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13_ncr:1_{37FDC4B6-89B6-410C-B3B7-65BF3470C54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ID´s manihot" sheetId="2" r:id="rId1"/>
    <sheet name="Hoja3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W3" i="2" l="1"/>
  <c r="BW4" i="2"/>
  <c r="BW5" i="2"/>
  <c r="BW6" i="2"/>
  <c r="BW7" i="2"/>
  <c r="BW8" i="2"/>
  <c r="BW9" i="2"/>
  <c r="BW10" i="2"/>
  <c r="BW11" i="2"/>
  <c r="BW12" i="2"/>
  <c r="BW13" i="2"/>
  <c r="BW14" i="2"/>
  <c r="BW15" i="2"/>
  <c r="BW16" i="2"/>
  <c r="BW17" i="2"/>
  <c r="BW18" i="2"/>
  <c r="BW19" i="2"/>
  <c r="BW20" i="2"/>
  <c r="BW21" i="2"/>
  <c r="BW22" i="2"/>
  <c r="BW23" i="2"/>
  <c r="BW24" i="2"/>
  <c r="BW25" i="2"/>
  <c r="BW26" i="2"/>
  <c r="BW27" i="2"/>
  <c r="BW28" i="2"/>
  <c r="BW29" i="2"/>
  <c r="BW30" i="2"/>
  <c r="BW31" i="2"/>
  <c r="BW32" i="2"/>
  <c r="BW33" i="2"/>
  <c r="BW34" i="2"/>
  <c r="BW35" i="2"/>
  <c r="BW36" i="2"/>
  <c r="BW37" i="2"/>
  <c r="BW38" i="2"/>
  <c r="BW39" i="2"/>
  <c r="BW40" i="2"/>
  <c r="BW41" i="2"/>
  <c r="BW42" i="2"/>
  <c r="BW43" i="2"/>
  <c r="BW44" i="2"/>
  <c r="BW45" i="2"/>
  <c r="BW46" i="2"/>
  <c r="BW47" i="2"/>
  <c r="BW48" i="2"/>
  <c r="BW49" i="2"/>
  <c r="BW50" i="2"/>
  <c r="BW51" i="2"/>
  <c r="BW52" i="2"/>
  <c r="BW53" i="2"/>
  <c r="BW54" i="2"/>
  <c r="BW55" i="2"/>
  <c r="BW56" i="2"/>
  <c r="BW57" i="2"/>
  <c r="BW58" i="2"/>
  <c r="BW59" i="2"/>
  <c r="BW60" i="2"/>
  <c r="BW61" i="2"/>
  <c r="BW62" i="2"/>
  <c r="BW63" i="2"/>
  <c r="BW64" i="2"/>
  <c r="BW65" i="2"/>
  <c r="BW66" i="2"/>
  <c r="BW67" i="2"/>
  <c r="BW68" i="2"/>
  <c r="BW69" i="2"/>
  <c r="BW70" i="2"/>
  <c r="BW71" i="2"/>
  <c r="BW72" i="2"/>
  <c r="BW73" i="2"/>
  <c r="BW74" i="2"/>
  <c r="BW75" i="2"/>
  <c r="BW76" i="2"/>
  <c r="BW77" i="2"/>
  <c r="BW78" i="2"/>
  <c r="BW79" i="2"/>
  <c r="BW2" i="2"/>
  <c r="BR2" i="2"/>
  <c r="BR3" i="2"/>
  <c r="BR4" i="2"/>
  <c r="BR5" i="2"/>
  <c r="BR6" i="2"/>
  <c r="BR7" i="2"/>
  <c r="BR8" i="2"/>
  <c r="BR9" i="2"/>
  <c r="BR10" i="2"/>
  <c r="BR11" i="2"/>
  <c r="BR12" i="2"/>
  <c r="BR13" i="2"/>
  <c r="BR14" i="2"/>
  <c r="BR15" i="2"/>
  <c r="BR16" i="2"/>
  <c r="BR17" i="2"/>
  <c r="BR18" i="2"/>
  <c r="BR19" i="2"/>
  <c r="BR20" i="2"/>
  <c r="BR21" i="2"/>
  <c r="BR22" i="2"/>
  <c r="BR23" i="2"/>
  <c r="BR24" i="2"/>
  <c r="BR25" i="2"/>
  <c r="BR26" i="2"/>
  <c r="BR27" i="2"/>
  <c r="BR28" i="2"/>
  <c r="BR29" i="2"/>
  <c r="BR30" i="2"/>
  <c r="BR31" i="2"/>
  <c r="BR32" i="2"/>
  <c r="BR33" i="2"/>
  <c r="BR34" i="2"/>
  <c r="BR35" i="2"/>
  <c r="BR36" i="2"/>
  <c r="BR37" i="2"/>
  <c r="BR38" i="2"/>
  <c r="BR39" i="2"/>
  <c r="BR40" i="2"/>
  <c r="BR41" i="2"/>
  <c r="BR42" i="2"/>
  <c r="BR43" i="2"/>
  <c r="BR44" i="2"/>
  <c r="BR45" i="2"/>
  <c r="BR46" i="2"/>
  <c r="BR47" i="2"/>
  <c r="BR48" i="2"/>
  <c r="BR49" i="2"/>
  <c r="BR50" i="2"/>
  <c r="BR51" i="2"/>
  <c r="BR52" i="2"/>
  <c r="BR53" i="2"/>
  <c r="BR54" i="2"/>
  <c r="BR55" i="2"/>
  <c r="BR56" i="2"/>
  <c r="BR57" i="2"/>
  <c r="BR58" i="2"/>
  <c r="BR59" i="2"/>
  <c r="BR60" i="2"/>
  <c r="BR61" i="2"/>
  <c r="BR62" i="2"/>
  <c r="BR63" i="2"/>
  <c r="BR64" i="2"/>
  <c r="BR65" i="2"/>
  <c r="BR66" i="2"/>
  <c r="BR67" i="2"/>
  <c r="BR68" i="2"/>
  <c r="BR69" i="2"/>
  <c r="BR70" i="2"/>
  <c r="BR71" i="2"/>
  <c r="BR72" i="2"/>
  <c r="BR73" i="2"/>
  <c r="BR74" i="2"/>
  <c r="BR75" i="2"/>
  <c r="BR76" i="2"/>
  <c r="BR77" i="2"/>
  <c r="BR78" i="2"/>
  <c r="BR79" i="2"/>
  <c r="BR80" i="2"/>
  <c r="BR81" i="2"/>
  <c r="BR82" i="2"/>
  <c r="BR83" i="2"/>
  <c r="BR84" i="2"/>
  <c r="BR85" i="2"/>
  <c r="BR86" i="2"/>
  <c r="BR87" i="2"/>
  <c r="BR88" i="2"/>
  <c r="BR89" i="2"/>
  <c r="BR90" i="2"/>
  <c r="BR91" i="2"/>
  <c r="BR92" i="2"/>
  <c r="BR93" i="2"/>
  <c r="BR94" i="2"/>
  <c r="BR95" i="2"/>
  <c r="BR96" i="2"/>
  <c r="BR97" i="2"/>
  <c r="BR98" i="2"/>
  <c r="BR99" i="2"/>
  <c r="BR100" i="2"/>
  <c r="BR101" i="2"/>
  <c r="BR102" i="2"/>
  <c r="BR103" i="2"/>
  <c r="BR104" i="2"/>
  <c r="BR105" i="2"/>
  <c r="BR106" i="2"/>
  <c r="BR107" i="2"/>
  <c r="BR108" i="2"/>
  <c r="BR109" i="2"/>
  <c r="BR110" i="2"/>
  <c r="BR111" i="2"/>
  <c r="BR112" i="2"/>
  <c r="BR113" i="2"/>
  <c r="BR114" i="2"/>
  <c r="BR115" i="2"/>
  <c r="BR116" i="2"/>
  <c r="BR117" i="2"/>
  <c r="BR118" i="2"/>
  <c r="BR119" i="2"/>
  <c r="BR120" i="2"/>
  <c r="BR121" i="2"/>
  <c r="BR122" i="2"/>
  <c r="BR123" i="2"/>
  <c r="BR124" i="2"/>
  <c r="BR125" i="2"/>
  <c r="BR126" i="2"/>
  <c r="BR127" i="2"/>
  <c r="BR128" i="2"/>
  <c r="BR129" i="2"/>
  <c r="BR130" i="2"/>
  <c r="BR131" i="2"/>
  <c r="BR132" i="2"/>
  <c r="BR133" i="2"/>
  <c r="BR134" i="2"/>
  <c r="BR135" i="2"/>
  <c r="BR136" i="2"/>
  <c r="BR137" i="2"/>
  <c r="BR138" i="2"/>
  <c r="BR139" i="2"/>
  <c r="BR140" i="2"/>
  <c r="BR141" i="2"/>
  <c r="BR142" i="2"/>
  <c r="BR143" i="2"/>
  <c r="BR144" i="2"/>
  <c r="BR145" i="2"/>
  <c r="BR146" i="2"/>
  <c r="BR147" i="2"/>
  <c r="BR148" i="2"/>
  <c r="BR149" i="2"/>
  <c r="BR150" i="2"/>
  <c r="BR151" i="2"/>
  <c r="BR152" i="2"/>
  <c r="BR153" i="2"/>
  <c r="BR154" i="2"/>
  <c r="BR155" i="2"/>
  <c r="BR156" i="2"/>
  <c r="BR157" i="2"/>
  <c r="BR158" i="2"/>
  <c r="BR159" i="2"/>
  <c r="BR160" i="2"/>
  <c r="BR161" i="2"/>
  <c r="BR162" i="2"/>
  <c r="BR163" i="2"/>
  <c r="BR164" i="2"/>
  <c r="BR165" i="2"/>
  <c r="BR166" i="2"/>
  <c r="BR167" i="2"/>
  <c r="BR168" i="2"/>
  <c r="BR169" i="2"/>
  <c r="BR170" i="2"/>
  <c r="BR171" i="2"/>
  <c r="BR172" i="2"/>
  <c r="BR173" i="2"/>
  <c r="BR174" i="2"/>
  <c r="BR175" i="2"/>
  <c r="BR176" i="2"/>
  <c r="BR177" i="2"/>
  <c r="BR178" i="2"/>
  <c r="BR179" i="2"/>
  <c r="BR180" i="2"/>
  <c r="BR181" i="2"/>
  <c r="BR182" i="2"/>
  <c r="BR183" i="2"/>
  <c r="BR184" i="2"/>
  <c r="BR185" i="2"/>
  <c r="BR186" i="2"/>
  <c r="BR187" i="2"/>
  <c r="BR188" i="2"/>
  <c r="BR189" i="2"/>
  <c r="BR190" i="2"/>
  <c r="BR191" i="2"/>
  <c r="BR192" i="2"/>
  <c r="BR193" i="2"/>
  <c r="BR194" i="2"/>
  <c r="BR195" i="2"/>
  <c r="BR196" i="2"/>
  <c r="BR197" i="2"/>
  <c r="BR198" i="2"/>
  <c r="BR199" i="2"/>
  <c r="BR200" i="2"/>
  <c r="BR201" i="2"/>
  <c r="BR202" i="2"/>
  <c r="BR203" i="2"/>
  <c r="BR204" i="2"/>
  <c r="BR205" i="2"/>
  <c r="BR206" i="2"/>
  <c r="BR207" i="2"/>
  <c r="BR208" i="2"/>
  <c r="BR209" i="2"/>
  <c r="BR210" i="2"/>
  <c r="BR211" i="2"/>
  <c r="BR212" i="2"/>
  <c r="BR213" i="2"/>
  <c r="BR214" i="2"/>
  <c r="BR215" i="2"/>
  <c r="BR216" i="2"/>
  <c r="BR217" i="2"/>
  <c r="BR218" i="2"/>
  <c r="BR219" i="2"/>
  <c r="BR220" i="2"/>
  <c r="BR221" i="2"/>
  <c r="BR222" i="2"/>
  <c r="BR223" i="2"/>
  <c r="BR224" i="2"/>
  <c r="BR225" i="2"/>
  <c r="BR226" i="2"/>
  <c r="BR227" i="2"/>
  <c r="BR228" i="2"/>
  <c r="BR229" i="2"/>
  <c r="BR230" i="2"/>
  <c r="BR231" i="2"/>
  <c r="BR232" i="2"/>
  <c r="BR233" i="2"/>
  <c r="BR234" i="2"/>
  <c r="BR235" i="2"/>
  <c r="BR236" i="2"/>
  <c r="BR237" i="2"/>
  <c r="BR238" i="2"/>
  <c r="BR239" i="2"/>
  <c r="BR240" i="2"/>
  <c r="BR241" i="2"/>
  <c r="BR242" i="2"/>
  <c r="BR243" i="2"/>
  <c r="BR244" i="2"/>
  <c r="BR245" i="2"/>
  <c r="BR246" i="2"/>
  <c r="BR247" i="2"/>
  <c r="BR248" i="2"/>
  <c r="BR249" i="2"/>
  <c r="BR250" i="2"/>
  <c r="BR251" i="2"/>
  <c r="BR252" i="2"/>
  <c r="BR253" i="2"/>
  <c r="BR254" i="2"/>
  <c r="BR255" i="2"/>
  <c r="BR256" i="2"/>
  <c r="BR257" i="2"/>
  <c r="BR258" i="2"/>
  <c r="BR259" i="2"/>
  <c r="BR260" i="2"/>
  <c r="BR261" i="2"/>
  <c r="BR262" i="2"/>
  <c r="BR263" i="2"/>
  <c r="BR264" i="2"/>
  <c r="BR265" i="2"/>
  <c r="BR266" i="2"/>
  <c r="BR267" i="2"/>
  <c r="BR268" i="2"/>
  <c r="BR269" i="2"/>
  <c r="BR270" i="2"/>
  <c r="BR271" i="2"/>
  <c r="BR272" i="2"/>
  <c r="BR273" i="2"/>
  <c r="BR274" i="2"/>
  <c r="BR275" i="2"/>
  <c r="BR276" i="2"/>
  <c r="BR277" i="2"/>
  <c r="BR278" i="2"/>
  <c r="BR279" i="2"/>
  <c r="BR280" i="2"/>
  <c r="BR281" i="2"/>
  <c r="BR282" i="2"/>
  <c r="BR283" i="2"/>
  <c r="BR284" i="2"/>
  <c r="BR285" i="2"/>
  <c r="BR286" i="2"/>
  <c r="BR287" i="2"/>
  <c r="BR288" i="2"/>
  <c r="BR289" i="2"/>
  <c r="BR290" i="2"/>
  <c r="BR291" i="2"/>
  <c r="BR292" i="2"/>
  <c r="BR293" i="2"/>
  <c r="BR294" i="2"/>
  <c r="BR295" i="2"/>
  <c r="BR296" i="2"/>
  <c r="BR297" i="2"/>
  <c r="BR298" i="2"/>
  <c r="BR299" i="2"/>
  <c r="BR300" i="2"/>
  <c r="BR301" i="2"/>
  <c r="BR302" i="2"/>
  <c r="BR303" i="2"/>
  <c r="BR304" i="2"/>
  <c r="BR305" i="2"/>
  <c r="BR306" i="2"/>
  <c r="BR307" i="2"/>
  <c r="BR308" i="2"/>
  <c r="BR309" i="2"/>
  <c r="BR310" i="2"/>
  <c r="BR311" i="2"/>
  <c r="BR312" i="2"/>
  <c r="BR313" i="2"/>
  <c r="BR314" i="2"/>
  <c r="BN2" i="2"/>
  <c r="BN3" i="2"/>
  <c r="BN4" i="2"/>
  <c r="BN5" i="2"/>
  <c r="BN6" i="2"/>
  <c r="BN7" i="2"/>
  <c r="BN8" i="2"/>
  <c r="BN9" i="2"/>
  <c r="BN10" i="2"/>
  <c r="BN11" i="2"/>
  <c r="BN12" i="2"/>
  <c r="BN13" i="2"/>
  <c r="BN14" i="2"/>
  <c r="BN15" i="2"/>
  <c r="BN16" i="2"/>
  <c r="BN17" i="2"/>
  <c r="BN18" i="2"/>
  <c r="BN19" i="2"/>
  <c r="BN20" i="2"/>
  <c r="BN21" i="2"/>
  <c r="BN22" i="2"/>
  <c r="BN23" i="2"/>
  <c r="BN24" i="2"/>
  <c r="BN25" i="2"/>
  <c r="BN26" i="2"/>
  <c r="BN27" i="2"/>
  <c r="BN28" i="2"/>
  <c r="BN29" i="2"/>
  <c r="BN30" i="2"/>
  <c r="BN31" i="2"/>
  <c r="BN32" i="2"/>
  <c r="BN33" i="2"/>
  <c r="BN34" i="2"/>
  <c r="BN35" i="2"/>
  <c r="BN36" i="2"/>
  <c r="BN37" i="2"/>
  <c r="BN38" i="2"/>
  <c r="BN39" i="2"/>
  <c r="BN40" i="2"/>
  <c r="BN41" i="2"/>
  <c r="BN42" i="2"/>
  <c r="BN43" i="2"/>
  <c r="BN44" i="2"/>
  <c r="BN45" i="2"/>
  <c r="BN46" i="2"/>
  <c r="BN47" i="2"/>
  <c r="BN48" i="2"/>
  <c r="BN49" i="2"/>
  <c r="BN50" i="2"/>
  <c r="BN51" i="2"/>
  <c r="BN52" i="2"/>
  <c r="BN53" i="2"/>
  <c r="BN54" i="2"/>
  <c r="BN55" i="2"/>
  <c r="BN56" i="2"/>
  <c r="BN57" i="2"/>
  <c r="BN58" i="2"/>
  <c r="BN59" i="2"/>
  <c r="BN60" i="2"/>
  <c r="BN61" i="2"/>
  <c r="BN62" i="2"/>
  <c r="BN63" i="2"/>
  <c r="BN64" i="2"/>
  <c r="BN65" i="2"/>
  <c r="BN66" i="2"/>
  <c r="BN67" i="2"/>
  <c r="BN68" i="2"/>
  <c r="BN69" i="2"/>
  <c r="BN70" i="2"/>
  <c r="BN71" i="2"/>
  <c r="BN72" i="2"/>
  <c r="BN73" i="2"/>
  <c r="BN74" i="2"/>
  <c r="BN75" i="2"/>
  <c r="BN76" i="2"/>
  <c r="BN77" i="2"/>
  <c r="BN78" i="2"/>
  <c r="BN79" i="2"/>
  <c r="BN80" i="2"/>
  <c r="BN81" i="2"/>
  <c r="BN82" i="2"/>
  <c r="BN83" i="2"/>
  <c r="BN84" i="2"/>
  <c r="BN85" i="2"/>
  <c r="BN86" i="2"/>
  <c r="BN87" i="2"/>
  <c r="BN88" i="2"/>
  <c r="BN89" i="2"/>
  <c r="BN90" i="2"/>
  <c r="BN91" i="2"/>
  <c r="BN92" i="2"/>
  <c r="BN93" i="2"/>
  <c r="BN94" i="2"/>
  <c r="BN95" i="2"/>
  <c r="BN96" i="2"/>
  <c r="BN97" i="2"/>
  <c r="BN98" i="2"/>
  <c r="BN99" i="2"/>
  <c r="BN100" i="2"/>
  <c r="BN101" i="2"/>
  <c r="BN102" i="2"/>
  <c r="BN103" i="2"/>
  <c r="BN104" i="2"/>
  <c r="BN105" i="2"/>
  <c r="BN106" i="2"/>
  <c r="BN107" i="2"/>
  <c r="BN108" i="2"/>
  <c r="BN109" i="2"/>
  <c r="BN110" i="2"/>
  <c r="BN111" i="2"/>
  <c r="BN112" i="2"/>
  <c r="BN113" i="2"/>
  <c r="BN114" i="2"/>
  <c r="BN115" i="2"/>
  <c r="BN116" i="2"/>
  <c r="BN117" i="2"/>
  <c r="BN118" i="2"/>
  <c r="BN119" i="2"/>
  <c r="BN120" i="2"/>
  <c r="BN121" i="2"/>
  <c r="BN122" i="2"/>
  <c r="BN123" i="2"/>
  <c r="BN124" i="2"/>
  <c r="BJ2" i="2"/>
  <c r="BJ3" i="2"/>
  <c r="BJ4" i="2"/>
  <c r="BJ5" i="2"/>
  <c r="BJ6" i="2"/>
  <c r="BJ7" i="2"/>
  <c r="BJ8" i="2"/>
  <c r="BJ9" i="2"/>
  <c r="BJ10" i="2"/>
  <c r="BJ11" i="2"/>
  <c r="BJ12" i="2"/>
  <c r="BJ13" i="2"/>
  <c r="BJ14" i="2"/>
  <c r="BJ15" i="2"/>
  <c r="BJ16" i="2"/>
  <c r="BJ17" i="2"/>
  <c r="BJ18" i="2"/>
  <c r="BJ19" i="2"/>
  <c r="BJ20" i="2"/>
  <c r="BJ21" i="2"/>
  <c r="BJ22" i="2"/>
  <c r="BJ23" i="2"/>
  <c r="BJ24" i="2"/>
  <c r="BJ25" i="2"/>
  <c r="BJ26" i="2"/>
  <c r="BJ27" i="2"/>
  <c r="BJ28" i="2"/>
  <c r="BJ29" i="2"/>
  <c r="BJ30" i="2"/>
  <c r="BJ31" i="2"/>
  <c r="BJ32" i="2"/>
  <c r="BJ33" i="2"/>
  <c r="BJ34" i="2"/>
  <c r="BJ35" i="2"/>
  <c r="BJ36" i="2"/>
  <c r="BJ37" i="2"/>
  <c r="BJ38" i="2"/>
  <c r="BJ39" i="2"/>
  <c r="BJ40" i="2"/>
  <c r="BJ41" i="2"/>
  <c r="BJ42" i="2"/>
  <c r="BJ43" i="2"/>
  <c r="BJ44" i="2"/>
  <c r="BJ45" i="2"/>
  <c r="BJ46" i="2"/>
  <c r="BJ47" i="2"/>
  <c r="BJ48" i="2"/>
  <c r="BJ49" i="2"/>
  <c r="BJ50" i="2"/>
  <c r="BJ51" i="2"/>
  <c r="BJ52" i="2"/>
  <c r="BJ53" i="2"/>
  <c r="BJ54" i="2"/>
  <c r="BJ55" i="2"/>
  <c r="BJ56" i="2"/>
  <c r="BJ57" i="2"/>
  <c r="BJ58" i="2"/>
  <c r="BJ59" i="2"/>
  <c r="BJ60" i="2"/>
  <c r="BJ61" i="2"/>
  <c r="BJ62" i="2"/>
  <c r="BJ63" i="2"/>
  <c r="BJ64" i="2"/>
  <c r="BJ65" i="2"/>
  <c r="BJ66" i="2"/>
  <c r="BJ67" i="2"/>
  <c r="BJ68" i="2"/>
  <c r="BJ69" i="2"/>
  <c r="BJ70" i="2"/>
  <c r="BJ71" i="2"/>
  <c r="BJ72" i="2"/>
  <c r="BJ73" i="2"/>
  <c r="BJ74" i="2"/>
  <c r="BJ75" i="2"/>
  <c r="BJ76" i="2"/>
  <c r="BJ77" i="2"/>
  <c r="BJ78" i="2"/>
  <c r="BJ79" i="2"/>
  <c r="BJ80" i="2"/>
  <c r="BJ81" i="2"/>
  <c r="BJ82" i="2"/>
  <c r="BJ83" i="2"/>
  <c r="BJ84" i="2"/>
  <c r="BJ85" i="2"/>
  <c r="BJ86" i="2"/>
  <c r="BJ87" i="2"/>
  <c r="BJ88" i="2"/>
  <c r="BJ89" i="2"/>
  <c r="BJ90" i="2"/>
  <c r="BJ91" i="2"/>
  <c r="BJ92" i="2"/>
  <c r="BJ93" i="2"/>
  <c r="BJ94" i="2"/>
  <c r="BJ95" i="2"/>
  <c r="BJ96" i="2"/>
  <c r="BJ97" i="2"/>
  <c r="BJ98" i="2"/>
  <c r="BJ99" i="2"/>
  <c r="BJ100" i="2"/>
  <c r="BJ101" i="2"/>
  <c r="BJ102" i="2"/>
  <c r="BJ103" i="2"/>
  <c r="BJ104" i="2"/>
  <c r="BJ105" i="2"/>
  <c r="BJ106" i="2"/>
  <c r="BJ107" i="2"/>
  <c r="BJ108" i="2"/>
  <c r="BJ109" i="2"/>
  <c r="BJ110" i="2"/>
  <c r="BJ111" i="2"/>
  <c r="BJ112" i="2"/>
  <c r="BJ113" i="2"/>
  <c r="BJ114" i="2"/>
  <c r="BJ115" i="2"/>
  <c r="BJ116" i="2"/>
  <c r="BJ117" i="2"/>
  <c r="BJ118" i="2"/>
  <c r="BJ119" i="2"/>
  <c r="BJ120" i="2"/>
  <c r="BJ121" i="2"/>
  <c r="BJ122" i="2"/>
  <c r="BJ123" i="2"/>
  <c r="BJ124" i="2"/>
  <c r="BJ125" i="2"/>
  <c r="BJ126" i="2"/>
  <c r="BJ127" i="2"/>
  <c r="BJ128" i="2"/>
  <c r="BJ129" i="2"/>
  <c r="BJ130" i="2"/>
  <c r="BJ131" i="2"/>
  <c r="BJ132" i="2"/>
  <c r="BJ133" i="2"/>
  <c r="BJ134" i="2"/>
  <c r="BJ135" i="2"/>
  <c r="BJ136" i="2"/>
  <c r="BJ137" i="2"/>
  <c r="BE2" i="2"/>
  <c r="BE3" i="2"/>
  <c r="BE4" i="2"/>
  <c r="BE5" i="2"/>
  <c r="BE6" i="2"/>
  <c r="BE7" i="2"/>
  <c r="BE8" i="2"/>
  <c r="BE9" i="2"/>
  <c r="BE10" i="2"/>
  <c r="BE11" i="2"/>
  <c r="BE12" i="2"/>
  <c r="BE13" i="2"/>
  <c r="BE14" i="2"/>
  <c r="BE15" i="2"/>
  <c r="BE16" i="2"/>
  <c r="BE17" i="2"/>
  <c r="BE18" i="2"/>
  <c r="BE19" i="2"/>
  <c r="BE20" i="2"/>
  <c r="BE21" i="2"/>
  <c r="BE22" i="2"/>
  <c r="BE23" i="2"/>
  <c r="BE24" i="2"/>
  <c r="BE25" i="2"/>
  <c r="BE26" i="2"/>
  <c r="BE27" i="2"/>
  <c r="BE28" i="2"/>
  <c r="BE29" i="2"/>
  <c r="BE30" i="2"/>
  <c r="BE31" i="2"/>
  <c r="BE32" i="2"/>
  <c r="BE33" i="2"/>
  <c r="BE34" i="2"/>
  <c r="BE35" i="2"/>
  <c r="BE36" i="2"/>
  <c r="BE37" i="2"/>
  <c r="BE38" i="2"/>
  <c r="BE39" i="2"/>
  <c r="BE40" i="2"/>
  <c r="BE41" i="2"/>
  <c r="BE42" i="2"/>
  <c r="BE43" i="2"/>
  <c r="BE44" i="2"/>
  <c r="BE45" i="2"/>
  <c r="BE46" i="2"/>
  <c r="BE47" i="2"/>
  <c r="BE48" i="2"/>
  <c r="BE49" i="2"/>
  <c r="BE50" i="2"/>
  <c r="BE51" i="2"/>
  <c r="BE52" i="2"/>
  <c r="BE53" i="2"/>
  <c r="BE54" i="2"/>
  <c r="BE55" i="2"/>
  <c r="BE56" i="2"/>
  <c r="BE57" i="2"/>
  <c r="BE58" i="2"/>
  <c r="BE59" i="2"/>
  <c r="BE60" i="2"/>
  <c r="BE61" i="2"/>
  <c r="BE62" i="2"/>
  <c r="BE63" i="2"/>
  <c r="BE64" i="2"/>
  <c r="BE65" i="2"/>
  <c r="BE66" i="2"/>
  <c r="BE67" i="2"/>
  <c r="BE68" i="2"/>
  <c r="BE69" i="2"/>
  <c r="BE70" i="2"/>
  <c r="BE71" i="2"/>
  <c r="BE72" i="2"/>
  <c r="BE73" i="2"/>
  <c r="BE74" i="2"/>
  <c r="BE75" i="2"/>
  <c r="BE76" i="2"/>
  <c r="BE77" i="2"/>
  <c r="BE78" i="2"/>
  <c r="BE79" i="2"/>
  <c r="BE80" i="2"/>
  <c r="BE81" i="2"/>
  <c r="BE82" i="2"/>
  <c r="BE83" i="2"/>
  <c r="BE84" i="2"/>
  <c r="BE85" i="2"/>
  <c r="BE86" i="2"/>
  <c r="BE87" i="2"/>
  <c r="BE88" i="2"/>
  <c r="BE89" i="2"/>
  <c r="BE90" i="2"/>
  <c r="BE91" i="2"/>
  <c r="BE92" i="2"/>
  <c r="BE93" i="2"/>
  <c r="BE94" i="2"/>
  <c r="BE95" i="2"/>
  <c r="BE96" i="2"/>
  <c r="BE97" i="2"/>
  <c r="BE98" i="2"/>
  <c r="BE99" i="2"/>
  <c r="BE100" i="2"/>
  <c r="BE101" i="2"/>
  <c r="BE102" i="2"/>
  <c r="BA2" i="2"/>
  <c r="BA3" i="2"/>
  <c r="BA4" i="2"/>
  <c r="BA5" i="2"/>
  <c r="BA6" i="2"/>
  <c r="BA7" i="2"/>
  <c r="BA8" i="2"/>
  <c r="BA9" i="2"/>
  <c r="BA10" i="2"/>
  <c r="BA11" i="2"/>
  <c r="BA12" i="2"/>
  <c r="BA13" i="2"/>
  <c r="AW2" i="2"/>
  <c r="AW3" i="2"/>
  <c r="AW4" i="2"/>
  <c r="AW5" i="2"/>
  <c r="AW6" i="2"/>
  <c r="AW7" i="2"/>
  <c r="AW8" i="2"/>
  <c r="AW9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S2" i="2"/>
  <c r="AS3" i="2"/>
  <c r="AS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209" i="2"/>
  <c r="AS210" i="2"/>
  <c r="AS211" i="2"/>
  <c r="AS212" i="2"/>
  <c r="AS213" i="2"/>
  <c r="AS214" i="2"/>
  <c r="AS215" i="2"/>
  <c r="AS216" i="2"/>
  <c r="AS217" i="2"/>
  <c r="AS218" i="2"/>
  <c r="AS219" i="2"/>
  <c r="AS220" i="2"/>
  <c r="AS221" i="2"/>
  <c r="AS222" i="2"/>
  <c r="AS223" i="2"/>
  <c r="AS224" i="2"/>
  <c r="AS225" i="2"/>
  <c r="AS226" i="2"/>
  <c r="AS227" i="2"/>
  <c r="AS228" i="2"/>
  <c r="AS229" i="2"/>
  <c r="AS230" i="2"/>
  <c r="AS231" i="2"/>
  <c r="AS232" i="2"/>
  <c r="AS233" i="2"/>
  <c r="AS234" i="2"/>
  <c r="AS235" i="2"/>
  <c r="AS236" i="2"/>
  <c r="AS237" i="2"/>
  <c r="AS238" i="2"/>
  <c r="AS239" i="2"/>
  <c r="AS240" i="2"/>
  <c r="AS241" i="2"/>
  <c r="AS242" i="2"/>
  <c r="AS243" i="2"/>
  <c r="AS244" i="2"/>
  <c r="AS245" i="2"/>
  <c r="AS246" i="2"/>
  <c r="AS247" i="2"/>
  <c r="AS248" i="2"/>
  <c r="AS249" i="2"/>
  <c r="AS250" i="2"/>
  <c r="AS251" i="2"/>
  <c r="AS252" i="2"/>
  <c r="AS253" i="2"/>
  <c r="AS254" i="2"/>
  <c r="AS255" i="2"/>
  <c r="AS256" i="2"/>
  <c r="AS257" i="2"/>
  <c r="AS258" i="2"/>
  <c r="AS259" i="2"/>
  <c r="AO2" i="2"/>
  <c r="AO3" i="2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K2" i="2"/>
  <c r="AK3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B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V2" i="2"/>
  <c r="V247" i="2"/>
  <c r="V269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P2" i="2" l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</calcChain>
</file>

<file path=xl/sharedStrings.xml><?xml version="1.0" encoding="utf-8"?>
<sst xmlns="http://schemas.openxmlformats.org/spreadsheetml/2006/main" count="392897" uniqueCount="49044">
  <si>
    <t>AvrBs2</t>
  </si>
  <si>
    <t>MANES_02G189600</t>
  </si>
  <si>
    <t>MANES_04G143800</t>
  </si>
  <si>
    <t>MANES_15G089100</t>
  </si>
  <si>
    <t>MANES_02G151400</t>
  </si>
  <si>
    <t>MANES_08G029900</t>
  </si>
  <si>
    <t>MANES_05G140600</t>
  </si>
  <si>
    <t>MANES_01G195300</t>
  </si>
  <si>
    <t>MANES_18G059800</t>
  </si>
  <si>
    <t>MANES_14G015600</t>
  </si>
  <si>
    <t>MANES_13G038200</t>
  </si>
  <si>
    <t>MANES_06G094100</t>
  </si>
  <si>
    <t>MANES_03G060700</t>
  </si>
  <si>
    <t>MANES_15G152500</t>
  </si>
  <si>
    <t>MANES_09G163800</t>
  </si>
  <si>
    <t>MANES_16G060500</t>
  </si>
  <si>
    <t>MANES_15G016500</t>
  </si>
  <si>
    <t>MANES_01G059400</t>
  </si>
  <si>
    <t>MANES_15G192200</t>
  </si>
  <si>
    <t>MANES_03G113400</t>
  </si>
  <si>
    <t>MANES_08G067300</t>
  </si>
  <si>
    <t>MANES_04G093100</t>
  </si>
  <si>
    <t>MANES_01G204300</t>
  </si>
  <si>
    <t>MANES_06G076800</t>
  </si>
  <si>
    <t>MANES_08G010800</t>
  </si>
  <si>
    <t>MANES_18G005800</t>
  </si>
  <si>
    <t>MANES_07G139600</t>
  </si>
  <si>
    <t>MANES_15G067000</t>
  </si>
  <si>
    <t>MANES_09G061900</t>
  </si>
  <si>
    <t>MANES_12G113200</t>
  </si>
  <si>
    <t>MANES_01G082300</t>
  </si>
  <si>
    <t>MANES_05G108500</t>
  </si>
  <si>
    <t>MANES_05G017000</t>
  </si>
  <si>
    <t>MANES_17G013000</t>
  </si>
  <si>
    <t>MANES_08G034300</t>
  </si>
  <si>
    <t>MANES_03G187800</t>
  </si>
  <si>
    <t>MANES_11G081600</t>
  </si>
  <si>
    <t>MANES_01G262300</t>
  </si>
  <si>
    <t>MANES_02G121800</t>
  </si>
  <si>
    <t>MANES_13G122600</t>
  </si>
  <si>
    <t>MANES_08G003900</t>
  </si>
  <si>
    <t>MANES_12G112000</t>
  </si>
  <si>
    <t>MANES_06G053300</t>
  </si>
  <si>
    <t>MANES_02G093600</t>
  </si>
  <si>
    <t>MANES_14G059200</t>
  </si>
  <si>
    <t>MANES_16G095100</t>
  </si>
  <si>
    <t>MANES_11G108900</t>
  </si>
  <si>
    <t>MANES_15G024300</t>
  </si>
  <si>
    <t>MANES_18G078400</t>
  </si>
  <si>
    <t>MANES_16G124700</t>
  </si>
  <si>
    <t>MANES_10G027700</t>
  </si>
  <si>
    <t>MANES_15G073100</t>
  </si>
  <si>
    <t>MANES_17G115200</t>
  </si>
  <si>
    <t>MANES_15G163900</t>
  </si>
  <si>
    <t>MANES_02G006900</t>
  </si>
  <si>
    <t>MANES_05G064600</t>
  </si>
  <si>
    <t>MANES_02G018900</t>
  </si>
  <si>
    <t>MANES_13G085600</t>
  </si>
  <si>
    <t>MANES_12G028300</t>
  </si>
  <si>
    <t>MANES_04G089100</t>
  </si>
  <si>
    <t>MANES_03G086600</t>
  </si>
  <si>
    <t>MANES_15G080700</t>
  </si>
  <si>
    <t>MANES_05G164400</t>
  </si>
  <si>
    <t>MANES_06G123000</t>
  </si>
  <si>
    <t>MANES_09G142400</t>
  </si>
  <si>
    <t>MANES_03G211600</t>
  </si>
  <si>
    <t>MANES_03G040700</t>
  </si>
  <si>
    <t>MANES_01G132400</t>
  </si>
  <si>
    <t>MANES_16G049700</t>
  </si>
  <si>
    <t>MANES_04G159300</t>
  </si>
  <si>
    <t>MANES_09G112500</t>
  </si>
  <si>
    <t>MANES_01G198900</t>
  </si>
  <si>
    <t>MANES_04G149300</t>
  </si>
  <si>
    <t>MANES_01G135300</t>
  </si>
  <si>
    <t>MANES_10G105500</t>
  </si>
  <si>
    <t>MANES_01G023900</t>
  </si>
  <si>
    <t>MANES_11G014400</t>
  </si>
  <si>
    <t>MANES_03G191800</t>
  </si>
  <si>
    <t>MANES_10G029000</t>
  </si>
  <si>
    <t>MANES_13G019400</t>
  </si>
  <si>
    <t>MANES_16G042900</t>
  </si>
  <si>
    <t>MANES_S033500</t>
  </si>
  <si>
    <t>MANES_03G100400</t>
  </si>
  <si>
    <t>MANES_08G136000</t>
  </si>
  <si>
    <t>MANES_04G063000</t>
  </si>
  <si>
    <t>MANES_11G012800</t>
  </si>
  <si>
    <t>MANES_06G123100</t>
  </si>
  <si>
    <t>MANES_01G074100</t>
  </si>
  <si>
    <t>MANES_09G096100</t>
  </si>
  <si>
    <t>MANES_13G030600</t>
  </si>
  <si>
    <t>MANES_06G162500</t>
  </si>
  <si>
    <t>MANES_06G129200</t>
  </si>
  <si>
    <t>MANES_10G123200</t>
  </si>
  <si>
    <t>MANES_04G000700</t>
  </si>
  <si>
    <t>MANES_17G091600</t>
  </si>
  <si>
    <t>MANES_03G206800</t>
  </si>
  <si>
    <t>MANES_07G109600</t>
  </si>
  <si>
    <t>MANES_01G171400</t>
  </si>
  <si>
    <t>MANES_01G163500</t>
  </si>
  <si>
    <t>MANES_02G090800</t>
  </si>
  <si>
    <t>MANES_06G132800</t>
  </si>
  <si>
    <t>MANES_08G141100</t>
  </si>
  <si>
    <t>MANES_07G013300</t>
  </si>
  <si>
    <t>MANES_09G049300</t>
  </si>
  <si>
    <t>MANES_12G144000</t>
  </si>
  <si>
    <t>MANES_12G005500</t>
  </si>
  <si>
    <t>MANES_15G169000</t>
  </si>
  <si>
    <t>MANES_15G040600</t>
  </si>
  <si>
    <t>MANES_01G262800</t>
  </si>
  <si>
    <t>MANES_12G065600</t>
  </si>
  <si>
    <t>MANES_04G083000</t>
  </si>
  <si>
    <t>MANES_03G139100</t>
  </si>
  <si>
    <t>MANES_03G063300</t>
  </si>
  <si>
    <t>MANES_09G172200</t>
  </si>
  <si>
    <t>MANES_02G166000</t>
  </si>
  <si>
    <t>MANES_13G040900</t>
  </si>
  <si>
    <t>MANES_05G006300</t>
  </si>
  <si>
    <t>MANES_17G107500</t>
  </si>
  <si>
    <t>MANES_12G144200</t>
  </si>
  <si>
    <t>MANES_11G036700</t>
  </si>
  <si>
    <t>MANES_17G068800</t>
  </si>
  <si>
    <t>MANES_01G265800</t>
  </si>
  <si>
    <t>MANES_08G127200</t>
  </si>
  <si>
    <t>MANES_16G101900</t>
  </si>
  <si>
    <t>MANES_06G058300</t>
  </si>
  <si>
    <t>MANES_04G034300</t>
  </si>
  <si>
    <t>MANES_04G127800</t>
  </si>
  <si>
    <t>MANES_16G011700</t>
  </si>
  <si>
    <t>MANES_18G032400</t>
  </si>
  <si>
    <t>MANES_10G077200</t>
  </si>
  <si>
    <t>MANES_17G022200</t>
  </si>
  <si>
    <t>MANES_12G134500</t>
  </si>
  <si>
    <t>MANES_03G117700</t>
  </si>
  <si>
    <t>MANES_15G136300</t>
  </si>
  <si>
    <t>MANES_03G063400</t>
  </si>
  <si>
    <t>MANES_17G100600</t>
  </si>
  <si>
    <t>MANES_11G129300</t>
  </si>
  <si>
    <t>MANES_12G116600</t>
  </si>
  <si>
    <t>MANES_03G190600</t>
  </si>
  <si>
    <t>MANES_07G020100</t>
  </si>
  <si>
    <t>MANES_16G000600</t>
  </si>
  <si>
    <t>MANES_03G033900</t>
  </si>
  <si>
    <t>MANES_03G023700</t>
  </si>
  <si>
    <t>MANES_09G115700</t>
  </si>
  <si>
    <t>MANES_18G060600</t>
  </si>
  <si>
    <t>MANES_05G026500</t>
  </si>
  <si>
    <t>MANES_09G128100</t>
  </si>
  <si>
    <t>MANES_04G146500</t>
  </si>
  <si>
    <t>MANES_01G273100</t>
  </si>
  <si>
    <t>MANES_01G201400</t>
  </si>
  <si>
    <t>MANES_07G087500</t>
  </si>
  <si>
    <t>MANES_09G157100</t>
  </si>
  <si>
    <t>MANES_12G136200</t>
  </si>
  <si>
    <t>MANES_01G043500</t>
  </si>
  <si>
    <t>MANES_03G052200</t>
  </si>
  <si>
    <t>MANES_13G013000</t>
  </si>
  <si>
    <t>MANES_13G064000</t>
  </si>
  <si>
    <t>MANES_06G162900</t>
  </si>
  <si>
    <t>MANES_04G161300</t>
  </si>
  <si>
    <t>MANES_05G097100</t>
  </si>
  <si>
    <t>MANES_03G087300</t>
  </si>
  <si>
    <t>MANES_13G068000</t>
  </si>
  <si>
    <t>MANES_01G022100</t>
  </si>
  <si>
    <t>MANES_07G114400</t>
  </si>
  <si>
    <t>MANES_10G147900</t>
  </si>
  <si>
    <t>MANES_01G003200</t>
  </si>
  <si>
    <t>MANES_15G123600</t>
  </si>
  <si>
    <t>MANES_17G022600</t>
  </si>
  <si>
    <t>MANES_01G073700</t>
  </si>
  <si>
    <t>MANES_11G014600</t>
  </si>
  <si>
    <t>MANES_15G147700</t>
  </si>
  <si>
    <t>MANES_10G026400</t>
  </si>
  <si>
    <t>MANES_12G143900</t>
  </si>
  <si>
    <t>MANES_01G233500</t>
  </si>
  <si>
    <t>MANES_08G097900</t>
  </si>
  <si>
    <t>MANES_01G206300</t>
  </si>
  <si>
    <t>MANES_07G114300</t>
  </si>
  <si>
    <t>MANES_03G037800</t>
  </si>
  <si>
    <t>MANES_18G018400</t>
  </si>
  <si>
    <t>MANES_10G153700</t>
  </si>
  <si>
    <t>MANES_03G086500</t>
  </si>
  <si>
    <t>MANES_13G091100</t>
  </si>
  <si>
    <t>MANES_05G102400</t>
  </si>
  <si>
    <t>MANES_07G070200</t>
  </si>
  <si>
    <t>MANES_17G074300</t>
  </si>
  <si>
    <t>MANES_04G010600</t>
  </si>
  <si>
    <t>MANES_01G152400</t>
  </si>
  <si>
    <t>MANES_10G153200</t>
  </si>
  <si>
    <t>MANES_03G027700</t>
  </si>
  <si>
    <t>MANES_10G037600</t>
  </si>
  <si>
    <t>MANES_14G017800</t>
  </si>
  <si>
    <t>MANES_01G028300</t>
  </si>
  <si>
    <t>MANES_15G015900</t>
  </si>
  <si>
    <t>MANES_04G070200</t>
  </si>
  <si>
    <t>MANES_11G123700</t>
  </si>
  <si>
    <t>MANES_01G008800</t>
  </si>
  <si>
    <t>MANES_04G091900</t>
  </si>
  <si>
    <t>MANES_01G084700</t>
  </si>
  <si>
    <t>MANES_02G210900</t>
  </si>
  <si>
    <t>MANES_11G005800</t>
  </si>
  <si>
    <t>MANES_01G125200</t>
  </si>
  <si>
    <t>MANES_17G022500</t>
  </si>
  <si>
    <t>MANES_04G089200</t>
  </si>
  <si>
    <t>MANES_04G125700</t>
  </si>
  <si>
    <t>MANES_S022600</t>
  </si>
  <si>
    <t>MANES_12G002500</t>
  </si>
  <si>
    <t>MANES_04G003400</t>
  </si>
  <si>
    <t>MANES_11G093000</t>
  </si>
  <si>
    <t>MANES_10G047600</t>
  </si>
  <si>
    <t>MANES_02G121000</t>
  </si>
  <si>
    <t>MANES_02G107900</t>
  </si>
  <si>
    <t>MANES_08G167000</t>
  </si>
  <si>
    <t>MANES_10G052600</t>
  </si>
  <si>
    <t>MANES_03G041500</t>
  </si>
  <si>
    <t>MANES_13G119500</t>
  </si>
  <si>
    <t>MANES_07G054200</t>
  </si>
  <si>
    <t>MANES_04G001300</t>
  </si>
  <si>
    <t>MANES_06G071000</t>
  </si>
  <si>
    <t>MANES_05G020900</t>
  </si>
  <si>
    <t>MANES_09G143000</t>
  </si>
  <si>
    <t>MANES_05G060700</t>
  </si>
  <si>
    <t>MANES_04G087000</t>
  </si>
  <si>
    <t>MANES_05G150100</t>
  </si>
  <si>
    <t>MANES_04G002800</t>
  </si>
  <si>
    <t>MANES_05G042200</t>
  </si>
  <si>
    <t>MANES_16G016400</t>
  </si>
  <si>
    <t>MANES_12G010600</t>
  </si>
  <si>
    <t>MANES_12G150600</t>
  </si>
  <si>
    <t>MANES_04G073800</t>
  </si>
  <si>
    <t>MANES_13G033600</t>
  </si>
  <si>
    <t>MANES_05G003600</t>
  </si>
  <si>
    <t>MANES_15G062500</t>
  </si>
  <si>
    <t>MANES_04G146600</t>
  </si>
  <si>
    <t>MANES_13G005300</t>
  </si>
  <si>
    <t>MANES_01G097900</t>
  </si>
  <si>
    <t>MANES_01G243700</t>
  </si>
  <si>
    <t>MANES_03G118300</t>
  </si>
  <si>
    <t>MANES_17G053100</t>
  </si>
  <si>
    <t>MANES_10G132200</t>
  </si>
  <si>
    <t>MANES_06G110100</t>
  </si>
  <si>
    <t>MANES_06G152300</t>
  </si>
  <si>
    <t>MANES_15G144300</t>
  </si>
  <si>
    <t>MANES_03G086700</t>
  </si>
  <si>
    <t>MANES_12G032900</t>
  </si>
  <si>
    <t>MANES_14G160700</t>
  </si>
  <si>
    <t>MANES_15G172000</t>
  </si>
  <si>
    <t>MANES_S031800</t>
  </si>
  <si>
    <t>MANES_15G175800</t>
  </si>
  <si>
    <t>MANES_06G117700</t>
  </si>
  <si>
    <t>MANES_08G025500</t>
  </si>
  <si>
    <t>MANES_05G072000</t>
  </si>
  <si>
    <t>MANES_01G112700</t>
  </si>
  <si>
    <t>MANES_04G040500</t>
  </si>
  <si>
    <t>MANES_14G065800</t>
  </si>
  <si>
    <t>MANES_14G125900</t>
  </si>
  <si>
    <t>MANES_06G061700</t>
  </si>
  <si>
    <t>MANES_11G153700</t>
  </si>
  <si>
    <t>MANES_17G022700</t>
  </si>
  <si>
    <t>MANES_S027400</t>
  </si>
  <si>
    <t>MANES_12G030300</t>
  </si>
  <si>
    <t>MANES_09G174600</t>
  </si>
  <si>
    <t>MANES_S094200</t>
  </si>
  <si>
    <t>MANES_01G112600</t>
  </si>
  <si>
    <t>MANES_03G099600</t>
  </si>
  <si>
    <t>MANES_18G136400</t>
  </si>
  <si>
    <t>MANES_S025100</t>
  </si>
  <si>
    <t>MANES_06G100200</t>
  </si>
  <si>
    <t>MANES_02G161800</t>
  </si>
  <si>
    <t>MANES_12G039400</t>
  </si>
  <si>
    <t>MANES_14G059000</t>
  </si>
  <si>
    <t>MANES_10G060800</t>
  </si>
  <si>
    <t>MANES_14G118100</t>
  </si>
  <si>
    <t>MANES_17G008400</t>
  </si>
  <si>
    <t>MANES_05G108200</t>
  </si>
  <si>
    <t>MANES_07G091600</t>
  </si>
  <si>
    <t>MANES_15G182200</t>
  </si>
  <si>
    <t>MANES_01G017300</t>
  </si>
  <si>
    <t>MANES_08G164000</t>
  </si>
  <si>
    <t>MANES_03G001100</t>
  </si>
  <si>
    <t>MANES_17G022300</t>
  </si>
  <si>
    <t>MANES_02G119300</t>
  </si>
  <si>
    <t>MANES_02G101600</t>
  </si>
  <si>
    <t>MANES_02G038000</t>
  </si>
  <si>
    <t>MANES_01G080800</t>
  </si>
  <si>
    <t>MANES_08G117500</t>
  </si>
  <si>
    <t>MANES_13G149900</t>
  </si>
  <si>
    <t>MANES_06G137400</t>
  </si>
  <si>
    <t>MANES_04G085600</t>
  </si>
  <si>
    <t>MANES_02G038200</t>
  </si>
  <si>
    <t>MANES_05G070500</t>
  </si>
  <si>
    <t>MANES_10G141100</t>
  </si>
  <si>
    <t>MANES_10G095900</t>
  </si>
  <si>
    <t>MANES_10G061400</t>
  </si>
  <si>
    <t>MANES_01G108900</t>
  </si>
  <si>
    <t>MANES_17G085500</t>
  </si>
  <si>
    <t>MANES_01G052500</t>
  </si>
  <si>
    <t>MANES_15G179900</t>
  </si>
  <si>
    <t>MANES_17G026300</t>
  </si>
  <si>
    <t>MANES_04G044100</t>
  </si>
  <si>
    <t>MANES_04G078800</t>
  </si>
  <si>
    <t>MANES_13G019600</t>
  </si>
  <si>
    <t>MANES_02G163300</t>
  </si>
  <si>
    <t>MANES_08G162200</t>
  </si>
  <si>
    <t>MANES_06G152500</t>
  </si>
  <si>
    <t>MANES_15G110300</t>
  </si>
  <si>
    <t>MANES_06G136700</t>
  </si>
  <si>
    <t>MANES_09G001100</t>
  </si>
  <si>
    <t>MANES_09G158200</t>
  </si>
  <si>
    <t>MANES_04G057000</t>
  </si>
  <si>
    <t>MANES_06G027900</t>
  </si>
  <si>
    <t>MANES_16G049900</t>
  </si>
  <si>
    <t>MANES_06G176100</t>
  </si>
  <si>
    <t>MANES_04G094200</t>
  </si>
  <si>
    <t>MANES_13G147900</t>
  </si>
  <si>
    <t>MANES_15G069200</t>
  </si>
  <si>
    <t>MANES_11G094900</t>
  </si>
  <si>
    <t>MANES_11G154400</t>
  </si>
  <si>
    <t>MANES_08G127300</t>
  </si>
  <si>
    <t>MANES_11G144400</t>
  </si>
  <si>
    <t>MANES_15G109300</t>
  </si>
  <si>
    <t>MANES_12G096000</t>
  </si>
  <si>
    <t>MANES_15G181500</t>
  </si>
  <si>
    <t>MANES_08G162700</t>
  </si>
  <si>
    <t>MANES_02G090500</t>
  </si>
  <si>
    <t>MANES_16G113000</t>
  </si>
  <si>
    <t>MANES_12G150500</t>
  </si>
  <si>
    <t>MANES_S029900</t>
  </si>
  <si>
    <t>MANES_03G039700</t>
  </si>
  <si>
    <t>MANES_15G115900</t>
  </si>
  <si>
    <t>MANES_08G117200</t>
  </si>
  <si>
    <t>MANES_05G087400</t>
  </si>
  <si>
    <t>MANES_02G007800</t>
  </si>
  <si>
    <t>MANES_06G121400</t>
  </si>
  <si>
    <t>MANES_S110800</t>
  </si>
  <si>
    <t>MANES_08G032100</t>
  </si>
  <si>
    <t>MANES_01G044500</t>
  </si>
  <si>
    <t>MANES_09G039400</t>
  </si>
  <si>
    <t>MANES_15G068900</t>
  </si>
  <si>
    <t>MANES_S012900</t>
  </si>
  <si>
    <t>MANES_04G101700</t>
  </si>
  <si>
    <t>MANES_04G066900</t>
  </si>
  <si>
    <t>MANES_05G081100</t>
  </si>
  <si>
    <t>MANES_02G147600</t>
  </si>
  <si>
    <t>MANES_18G003300</t>
  </si>
  <si>
    <t>MANES_18G019500</t>
  </si>
  <si>
    <t>MANES_12G011700</t>
  </si>
  <si>
    <t>MANES_05G081000</t>
  </si>
  <si>
    <t>MANES_08G104400</t>
  </si>
  <si>
    <t>MANES_02G104700</t>
  </si>
  <si>
    <t>MANES_03G081200</t>
  </si>
  <si>
    <t>MANES_18G121900</t>
  </si>
  <si>
    <t>MANES_14G145700</t>
  </si>
  <si>
    <t>MANES_13G107100</t>
  </si>
  <si>
    <t>MANES_18G006400</t>
  </si>
  <si>
    <t>MANES_13G129900</t>
  </si>
  <si>
    <t>MANES_10G076700</t>
  </si>
  <si>
    <t>MANES_15G110600</t>
  </si>
  <si>
    <t>MANES_06G082100</t>
  </si>
  <si>
    <t>MANES_02G178700</t>
  </si>
  <si>
    <t>MANES_14G022200</t>
  </si>
  <si>
    <t>MANES_05G195100</t>
  </si>
  <si>
    <t>MANES_17G020400</t>
  </si>
  <si>
    <t>MANES_01G016900</t>
  </si>
  <si>
    <t>MANES_10G045200</t>
  </si>
  <si>
    <t>MANES_11G112600</t>
  </si>
  <si>
    <t>MANES_16G006100</t>
  </si>
  <si>
    <t>MANES_09G179800</t>
  </si>
  <si>
    <t>MANES_13G051700</t>
  </si>
  <si>
    <t>MANES_17G019500</t>
  </si>
  <si>
    <t>MANES_01G268900</t>
  </si>
  <si>
    <t>MANES_08G078500</t>
  </si>
  <si>
    <t>MANES_02G113000</t>
  </si>
  <si>
    <t>MANES_18G041100</t>
  </si>
  <si>
    <t>MANES_06G172700</t>
  </si>
  <si>
    <t>MANES_08G069100</t>
  </si>
  <si>
    <t>MANES_13G068200</t>
  </si>
  <si>
    <t>MANES_14G122900</t>
  </si>
  <si>
    <t>MANES_04G130600</t>
  </si>
  <si>
    <t>MANES_02G154700</t>
  </si>
  <si>
    <t>MANES_15G006000</t>
  </si>
  <si>
    <t>MANES_08G052000</t>
  </si>
  <si>
    <t>MANES_13G102500</t>
  </si>
  <si>
    <t>MANES_09G114200</t>
  </si>
  <si>
    <t>MANES_03G125000</t>
  </si>
  <si>
    <t>MANES_12G132300</t>
  </si>
  <si>
    <t>MANES_S055900</t>
  </si>
  <si>
    <t>MANES_18G022300</t>
  </si>
  <si>
    <t>MANES_14G033900</t>
  </si>
  <si>
    <t>MANES_12G097200</t>
  </si>
  <si>
    <t>MANES_12G132900</t>
  </si>
  <si>
    <t>MANES_01G038600</t>
  </si>
  <si>
    <t>MANES_05G056000</t>
  </si>
  <si>
    <t>MANES_15G040800</t>
  </si>
  <si>
    <t>MANES_15G164200</t>
  </si>
  <si>
    <t>MANES_01G106600</t>
  </si>
  <si>
    <t>MANES_12G076800</t>
  </si>
  <si>
    <t>MANES_14G145800</t>
  </si>
  <si>
    <t>MANES_01G011500</t>
  </si>
  <si>
    <t>MANES_12G124000</t>
  </si>
  <si>
    <t>MANES_18G060100</t>
  </si>
  <si>
    <t>MANES_04G026800</t>
  </si>
  <si>
    <t>locusName</t>
  </si>
  <si>
    <t>MANES_01G000100</t>
  </si>
  <si>
    <t>MANES_01G000200</t>
  </si>
  <si>
    <t>MANES_01G000300</t>
  </si>
  <si>
    <t>MANES_01G000400</t>
  </si>
  <si>
    <t>MANES_01G000500</t>
  </si>
  <si>
    <t>MANES_01G000600</t>
  </si>
  <si>
    <t>MANES_01G000700</t>
  </si>
  <si>
    <t>MANES_01G000800</t>
  </si>
  <si>
    <t>MANES_01G000900</t>
  </si>
  <si>
    <t>MANES_01G001000</t>
  </si>
  <si>
    <t>MANES_01G001100</t>
  </si>
  <si>
    <t>MANES_01G001200</t>
  </si>
  <si>
    <t>MANES_01G001300</t>
  </si>
  <si>
    <t>MANES_01G001400</t>
  </si>
  <si>
    <t>MANES_01G001500</t>
  </si>
  <si>
    <t>MANES_01G001600</t>
  </si>
  <si>
    <t>MANES_01G001700</t>
  </si>
  <si>
    <t>MANES_01G001800</t>
  </si>
  <si>
    <t>MANES_01G001900</t>
  </si>
  <si>
    <t>MANES_01G002000</t>
  </si>
  <si>
    <t>MANES_01G002100</t>
  </si>
  <si>
    <t>MANES_01G002200</t>
  </si>
  <si>
    <t>MANES_01G002300</t>
  </si>
  <si>
    <t>MANES_01G002400</t>
  </si>
  <si>
    <t>MANES_01G002500</t>
  </si>
  <si>
    <t>MANES_01G002600</t>
  </si>
  <si>
    <t>MANES_01G002700</t>
  </si>
  <si>
    <t>MANES_01G002800</t>
  </si>
  <si>
    <t>MANES_01G002900</t>
  </si>
  <si>
    <t>MANES_01G003000</t>
  </si>
  <si>
    <t>MANES_01G003100</t>
  </si>
  <si>
    <t>MANES_01G003300</t>
  </si>
  <si>
    <t>MANES_01G003400</t>
  </si>
  <si>
    <t>MANES_01G003500</t>
  </si>
  <si>
    <t>MANES_01G003600</t>
  </si>
  <si>
    <t>MANES_01G003700</t>
  </si>
  <si>
    <t>MANES_01G003800</t>
  </si>
  <si>
    <t>MANES_01G003900</t>
  </si>
  <si>
    <t>MANES_01G004000</t>
  </si>
  <si>
    <t>MANES_01G004100</t>
  </si>
  <si>
    <t>MANES_01G004200</t>
  </si>
  <si>
    <t>MANES_01G004300</t>
  </si>
  <si>
    <t>MANES_01G004400</t>
  </si>
  <si>
    <t>MANES_01G004500</t>
  </si>
  <si>
    <t>MANES_01G004600</t>
  </si>
  <si>
    <t>MANES_01G004700</t>
  </si>
  <si>
    <t>MANES_01G004800</t>
  </si>
  <si>
    <t>MANES_01G004900</t>
  </si>
  <si>
    <t>MANES_01G005000</t>
  </si>
  <si>
    <t>MANES_01G005100</t>
  </si>
  <si>
    <t>MANES_01G005200</t>
  </si>
  <si>
    <t>MANES_01G005300</t>
  </si>
  <si>
    <t>MANES_01G005400</t>
  </si>
  <si>
    <t>MANES_01G005500</t>
  </si>
  <si>
    <t>MANES_01G005600</t>
  </si>
  <si>
    <t>MANES_01G005700</t>
  </si>
  <si>
    <t>MANES_01G005800</t>
  </si>
  <si>
    <t>MANES_01G005900</t>
  </si>
  <si>
    <t>MANES_01G006000</t>
  </si>
  <si>
    <t>MANES_01G006100</t>
  </si>
  <si>
    <t>MANES_01G006200</t>
  </si>
  <si>
    <t>MANES_01G006300</t>
  </si>
  <si>
    <t>MANES_01G006400</t>
  </si>
  <si>
    <t>MANES_01G006500</t>
  </si>
  <si>
    <t>MANES_01G006600</t>
  </si>
  <si>
    <t>MANES_01G006700</t>
  </si>
  <si>
    <t>MANES_01G006800</t>
  </si>
  <si>
    <t>MANES_01G006900</t>
  </si>
  <si>
    <t>MANES_01G007000</t>
  </si>
  <si>
    <t>MANES_01G007100</t>
  </si>
  <si>
    <t>MANES_01G007200</t>
  </si>
  <si>
    <t>MANES_01G007300</t>
  </si>
  <si>
    <t>MANES_01G007400</t>
  </si>
  <si>
    <t>MANES_01G007500</t>
  </si>
  <si>
    <t>MANES_01G007600</t>
  </si>
  <si>
    <t>MANES_01G007700</t>
  </si>
  <si>
    <t>MANES_01G007800</t>
  </si>
  <si>
    <t>MANES_01G007900</t>
  </si>
  <si>
    <t>MANES_01G008000</t>
  </si>
  <si>
    <t>MANES_01G008100</t>
  </si>
  <si>
    <t>MANES_01G008200</t>
  </si>
  <si>
    <t>MANES_01G008300</t>
  </si>
  <si>
    <t>MANES_01G008400</t>
  </si>
  <si>
    <t>MANES_01G008500</t>
  </si>
  <si>
    <t>MANES_01G008600</t>
  </si>
  <si>
    <t>MANES_01G008700</t>
  </si>
  <si>
    <t>MANES_01G008900</t>
  </si>
  <si>
    <t>MANES_01G009000</t>
  </si>
  <si>
    <t>MANES_01G009100</t>
  </si>
  <si>
    <t>MANES_01G009200</t>
  </si>
  <si>
    <t>MANES_01G009300</t>
  </si>
  <si>
    <t>MANES_01G009400</t>
  </si>
  <si>
    <t>MANES_01G009500</t>
  </si>
  <si>
    <t>MANES_01G009600</t>
  </si>
  <si>
    <t>MANES_01G009700</t>
  </si>
  <si>
    <t>MANES_01G009800</t>
  </si>
  <si>
    <t>MANES_01G009900</t>
  </si>
  <si>
    <t>MANES_01G010000</t>
  </si>
  <si>
    <t>MANES_01G010100</t>
  </si>
  <si>
    <t>MANES_01G010200</t>
  </si>
  <si>
    <t>MANES_01G010300</t>
  </si>
  <si>
    <t>MANES_01G010400</t>
  </si>
  <si>
    <t>MANES_01G010500</t>
  </si>
  <si>
    <t>MANES_01G010600</t>
  </si>
  <si>
    <t>MANES_01G010700</t>
  </si>
  <si>
    <t>MANES_01G010800</t>
  </si>
  <si>
    <t>MANES_01G010900</t>
  </si>
  <si>
    <t>MANES_01G011000</t>
  </si>
  <si>
    <t>MANES_01G011100</t>
  </si>
  <si>
    <t>MANES_01G011200</t>
  </si>
  <si>
    <t>MANES_01G011300</t>
  </si>
  <si>
    <t>MANES_01G011400</t>
  </si>
  <si>
    <t>MANES_01G011600</t>
  </si>
  <si>
    <t>MANES_01G011700</t>
  </si>
  <si>
    <t>MANES_01G011800</t>
  </si>
  <si>
    <t>MANES_01G011900</t>
  </si>
  <si>
    <t>MANES_01G012000</t>
  </si>
  <si>
    <t>MANES_01G012100</t>
  </si>
  <si>
    <t>MANES_01G012200</t>
  </si>
  <si>
    <t>MANES_01G012300</t>
  </si>
  <si>
    <t>MANES_01G012400</t>
  </si>
  <si>
    <t>MANES_01G012500</t>
  </si>
  <si>
    <t>MANES_01G012600</t>
  </si>
  <si>
    <t>MANES_01G012700</t>
  </si>
  <si>
    <t>MANES_01G012800</t>
  </si>
  <si>
    <t>MANES_01G012900</t>
  </si>
  <si>
    <t>MANES_01G013000</t>
  </si>
  <si>
    <t>MANES_01G013100</t>
  </si>
  <si>
    <t>MANES_01G013200</t>
  </si>
  <si>
    <t>MANES_01G013300</t>
  </si>
  <si>
    <t>MANES_01G013400</t>
  </si>
  <si>
    <t>MANES_01G013500</t>
  </si>
  <si>
    <t>MANES_01G013600</t>
  </si>
  <si>
    <t>MANES_01G013700</t>
  </si>
  <si>
    <t>MANES_01G013800</t>
  </si>
  <si>
    <t>MANES_01G013900</t>
  </si>
  <si>
    <t>MANES_01G014000</t>
  </si>
  <si>
    <t>MANES_01G014100</t>
  </si>
  <si>
    <t>MANES_01G014200</t>
  </si>
  <si>
    <t>MANES_01G014300</t>
  </si>
  <si>
    <t>MANES_01G014400</t>
  </si>
  <si>
    <t>MANES_01G014500</t>
  </si>
  <si>
    <t>MANES_01G014600</t>
  </si>
  <si>
    <t>MANES_01G014700</t>
  </si>
  <si>
    <t>MANES_01G014800</t>
  </si>
  <si>
    <t>MANES_01G014900</t>
  </si>
  <si>
    <t>MANES_01G015000</t>
  </si>
  <si>
    <t>MANES_01G015100</t>
  </si>
  <si>
    <t>MANES_01G015200</t>
  </si>
  <si>
    <t>MANES_01G015300</t>
  </si>
  <si>
    <t>MANES_01G015400</t>
  </si>
  <si>
    <t>MANES_01G015500</t>
  </si>
  <si>
    <t>MANES_01G015600</t>
  </si>
  <si>
    <t>MANES_01G015700</t>
  </si>
  <si>
    <t>MANES_01G015800</t>
  </si>
  <si>
    <t>MANES_01G015900</t>
  </si>
  <si>
    <t>MANES_01G016000</t>
  </si>
  <si>
    <t>MANES_01G016100</t>
  </si>
  <si>
    <t>MANES_01G016200</t>
  </si>
  <si>
    <t>MANES_01G016300</t>
  </si>
  <si>
    <t>MANES_01G016400</t>
  </si>
  <si>
    <t>MANES_01G016500</t>
  </si>
  <si>
    <t>MANES_01G016600</t>
  </si>
  <si>
    <t>MANES_01G016700</t>
  </si>
  <si>
    <t>MANES_01G016800</t>
  </si>
  <si>
    <t>MANES_01G017000</t>
  </si>
  <si>
    <t>MANES_01G017100</t>
  </si>
  <si>
    <t>MANES_01G017200</t>
  </si>
  <si>
    <t>MANES_01G017400</t>
  </si>
  <si>
    <t>MANES_01G017500</t>
  </si>
  <si>
    <t>MANES_01G017600</t>
  </si>
  <si>
    <t>MANES_01G017700</t>
  </si>
  <si>
    <t>MANES_01G017800</t>
  </si>
  <si>
    <t>MANES_01G017900</t>
  </si>
  <si>
    <t>MANES_01G018000</t>
  </si>
  <si>
    <t>MANES_01G018100</t>
  </si>
  <si>
    <t>MANES_01G018200</t>
  </si>
  <si>
    <t>MANES_01G018300</t>
  </si>
  <si>
    <t>MANES_01G018400</t>
  </si>
  <si>
    <t>MANES_01G018500</t>
  </si>
  <si>
    <t>MANES_01G018600</t>
  </si>
  <si>
    <t>MANES_01G018700</t>
  </si>
  <si>
    <t>MANES_01G018800</t>
  </si>
  <si>
    <t>MANES_01G018900</t>
  </si>
  <si>
    <t>MANES_01G019000</t>
  </si>
  <si>
    <t>MANES_01G019100</t>
  </si>
  <si>
    <t>MANES_01G019200</t>
  </si>
  <si>
    <t>MANES_01G019300</t>
  </si>
  <si>
    <t>MANES_01G019400</t>
  </si>
  <si>
    <t>MANES_01G019500</t>
  </si>
  <si>
    <t>MANES_01G019600</t>
  </si>
  <si>
    <t>MANES_01G019700</t>
  </si>
  <si>
    <t>MANES_01G019800</t>
  </si>
  <si>
    <t>MANES_01G019900</t>
  </si>
  <si>
    <t>MANES_01G020000</t>
  </si>
  <si>
    <t>MANES_01G020100</t>
  </si>
  <si>
    <t>MANES_01G020200</t>
  </si>
  <si>
    <t>MANES_01G020300</t>
  </si>
  <si>
    <t>MANES_01G020400</t>
  </si>
  <si>
    <t>MANES_01G020500</t>
  </si>
  <si>
    <t>MANES_01G020600</t>
  </si>
  <si>
    <t>MANES_01G020700</t>
  </si>
  <si>
    <t>MANES_01G020800</t>
  </si>
  <si>
    <t>MANES_01G020900</t>
  </si>
  <si>
    <t>MANES_01G021000</t>
  </si>
  <si>
    <t>MANES_01G021100</t>
  </si>
  <si>
    <t>MANES_01G021200</t>
  </si>
  <si>
    <t>MANES_01G021300</t>
  </si>
  <si>
    <t>MANES_01G021400</t>
  </si>
  <si>
    <t>MANES_01G021500</t>
  </si>
  <si>
    <t>MANES_01G021600</t>
  </si>
  <si>
    <t>MANES_01G021700</t>
  </si>
  <si>
    <t>MANES_01G021800</t>
  </si>
  <si>
    <t>MANES_01G021900</t>
  </si>
  <si>
    <t>MANES_01G022000</t>
  </si>
  <si>
    <t>MANES_01G022200</t>
  </si>
  <si>
    <t>MANES_01G022300</t>
  </si>
  <si>
    <t>MANES_01G022400</t>
  </si>
  <si>
    <t>MANES_01G022500</t>
  </si>
  <si>
    <t>MANES_01G022600</t>
  </si>
  <si>
    <t>MANES_01G022700</t>
  </si>
  <si>
    <t>MANES_01G022800</t>
  </si>
  <si>
    <t>MANES_01G022900</t>
  </si>
  <si>
    <t>MANES_01G023000</t>
  </si>
  <si>
    <t>MANES_01G023100</t>
  </si>
  <si>
    <t>MANES_01G023200</t>
  </si>
  <si>
    <t>MANES_01G023300</t>
  </si>
  <si>
    <t>MANES_01G023400</t>
  </si>
  <si>
    <t>MANES_01G023500</t>
  </si>
  <si>
    <t>MANES_01G023600</t>
  </si>
  <si>
    <t>MANES_01G023700</t>
  </si>
  <si>
    <t>MANES_01G023800</t>
  </si>
  <si>
    <t>MANES_01G024000</t>
  </si>
  <si>
    <t>MANES_01G024100</t>
  </si>
  <si>
    <t>MANES_01G024200</t>
  </si>
  <si>
    <t>MANES_01G024300</t>
  </si>
  <si>
    <t>MANES_01G024400</t>
  </si>
  <si>
    <t>MANES_01G024500</t>
  </si>
  <si>
    <t>MANES_01G024600</t>
  </si>
  <si>
    <t>MANES_01G024700</t>
  </si>
  <si>
    <t>MANES_01G024800</t>
  </si>
  <si>
    <t>MANES_01G024900</t>
  </si>
  <si>
    <t>MANES_01G025000</t>
  </si>
  <si>
    <t>MANES_01G025100</t>
  </si>
  <si>
    <t>MANES_01G025200</t>
  </si>
  <si>
    <t>MANES_01G025300</t>
  </si>
  <si>
    <t>MANES_01G025400</t>
  </si>
  <si>
    <t>MANES_01G025500</t>
  </si>
  <si>
    <t>MANES_01G025600</t>
  </si>
  <si>
    <t>MANES_01G025700</t>
  </si>
  <si>
    <t>MANES_01G025800</t>
  </si>
  <si>
    <t>MANES_01G025900</t>
  </si>
  <si>
    <t>MANES_01G026000</t>
  </si>
  <si>
    <t>MANES_01G026100</t>
  </si>
  <si>
    <t>MANES_01G026200</t>
  </si>
  <si>
    <t>MANES_01G026300</t>
  </si>
  <si>
    <t>MANES_01G026400</t>
  </si>
  <si>
    <t>MANES_01G026500</t>
  </si>
  <si>
    <t>MANES_01G026600</t>
  </si>
  <si>
    <t>MANES_01G026700</t>
  </si>
  <si>
    <t>MANES_01G026800</t>
  </si>
  <si>
    <t>MANES_01G026900</t>
  </si>
  <si>
    <t>MANES_01G027000</t>
  </si>
  <si>
    <t>MANES_01G027100</t>
  </si>
  <si>
    <t>MANES_01G027200</t>
  </si>
  <si>
    <t>MANES_01G027300</t>
  </si>
  <si>
    <t>MANES_01G027400</t>
  </si>
  <si>
    <t>MANES_01G027500</t>
  </si>
  <si>
    <t>MANES_01G027600</t>
  </si>
  <si>
    <t>MANES_01G027700</t>
  </si>
  <si>
    <t>MANES_01G027800</t>
  </si>
  <si>
    <t>MANES_01G027900</t>
  </si>
  <si>
    <t>MANES_01G028000</t>
  </si>
  <si>
    <t>MANES_01G028100</t>
  </si>
  <si>
    <t>MANES_01G028200</t>
  </si>
  <si>
    <t>MANES_01G028400</t>
  </si>
  <si>
    <t>MANES_01G028500</t>
  </si>
  <si>
    <t>MANES_01G028600</t>
  </si>
  <si>
    <t>MANES_01G028700</t>
  </si>
  <si>
    <t>MANES_01G028800</t>
  </si>
  <si>
    <t>MANES_01G028900</t>
  </si>
  <si>
    <t>MANES_01G029000</t>
  </si>
  <si>
    <t>MANES_01G029100</t>
  </si>
  <si>
    <t>MANES_01G029200</t>
  </si>
  <si>
    <t>MANES_01G029300</t>
  </si>
  <si>
    <t>MANES_01G029400</t>
  </si>
  <si>
    <t>MANES_01G029500</t>
  </si>
  <si>
    <t>MANES_01G029600</t>
  </si>
  <si>
    <t>MANES_01G029700</t>
  </si>
  <si>
    <t>MANES_01G029800</t>
  </si>
  <si>
    <t>MANES_01G029900</t>
  </si>
  <si>
    <t>MANES_01G030000</t>
  </si>
  <si>
    <t>MANES_01G030100</t>
  </si>
  <si>
    <t>MANES_01G030200</t>
  </si>
  <si>
    <t>MANES_01G030300</t>
  </si>
  <si>
    <t>MANES_01G030400</t>
  </si>
  <si>
    <t>MANES_01G030500</t>
  </si>
  <si>
    <t>MANES_01G030600</t>
  </si>
  <si>
    <t>MANES_01G030700</t>
  </si>
  <si>
    <t>MANES_01G030800</t>
  </si>
  <si>
    <t>MANES_01G030900</t>
  </si>
  <si>
    <t>MANES_01G031000</t>
  </si>
  <si>
    <t>MANES_01G031100</t>
  </si>
  <si>
    <t>MANES_01G031200</t>
  </si>
  <si>
    <t>MANES_01G031300</t>
  </si>
  <si>
    <t>MANES_01G031400</t>
  </si>
  <si>
    <t>MANES_01G031500</t>
  </si>
  <si>
    <t>MANES_01G031600</t>
  </si>
  <si>
    <t>MANES_01G031700</t>
  </si>
  <si>
    <t>MANES_01G031800</t>
  </si>
  <si>
    <t>MANES_01G031900</t>
  </si>
  <si>
    <t>MANES_01G032000</t>
  </si>
  <si>
    <t>MANES_01G032100</t>
  </si>
  <si>
    <t>MANES_01G032200</t>
  </si>
  <si>
    <t>MANES_01G032300</t>
  </si>
  <si>
    <t>MANES_01G032400</t>
  </si>
  <si>
    <t>MANES_01G032500</t>
  </si>
  <si>
    <t>MANES_01G032600</t>
  </si>
  <si>
    <t>MANES_01G032700</t>
  </si>
  <si>
    <t>MANES_01G032800</t>
  </si>
  <si>
    <t>MANES_01G032900</t>
  </si>
  <si>
    <t>MANES_01G033000</t>
  </si>
  <si>
    <t>MANES_01G033100</t>
  </si>
  <si>
    <t>MANES_01G033200</t>
  </si>
  <si>
    <t>MANES_01G033300</t>
  </si>
  <si>
    <t>MANES_01G033400</t>
  </si>
  <si>
    <t>MANES_01G033500</t>
  </si>
  <si>
    <t>MANES_01G033600</t>
  </si>
  <si>
    <t>MANES_01G033700</t>
  </si>
  <si>
    <t>MANES_01G033800</t>
  </si>
  <si>
    <t>MANES_01G033900</t>
  </si>
  <si>
    <t>MANES_01G034000</t>
  </si>
  <si>
    <t>MANES_01G034100</t>
  </si>
  <si>
    <t>MANES_01G034200</t>
  </si>
  <si>
    <t>MANES_01G034300</t>
  </si>
  <si>
    <t>MANES_01G034400</t>
  </si>
  <si>
    <t>MANES_01G034500</t>
  </si>
  <si>
    <t>MANES_01G034600</t>
  </si>
  <si>
    <t>MANES_01G034700</t>
  </si>
  <si>
    <t>MANES_01G034800</t>
  </si>
  <si>
    <t>MANES_01G034900</t>
  </si>
  <si>
    <t>MANES_01G035000</t>
  </si>
  <si>
    <t>MANES_01G035100</t>
  </si>
  <si>
    <t>MANES_01G035200</t>
  </si>
  <si>
    <t>MANES_01G035300</t>
  </si>
  <si>
    <t>MANES_01G035400</t>
  </si>
  <si>
    <t>MANES_01G035500</t>
  </si>
  <si>
    <t>MANES_01G035600</t>
  </si>
  <si>
    <t>MANES_01G035700</t>
  </si>
  <si>
    <t>MANES_01G035800</t>
  </si>
  <si>
    <t>MANES_01G035900</t>
  </si>
  <si>
    <t>MANES_01G036000</t>
  </si>
  <si>
    <t>MANES_01G036100</t>
  </si>
  <si>
    <t>MANES_01G036200</t>
  </si>
  <si>
    <t>MANES_01G036300</t>
  </si>
  <si>
    <t>MANES_01G036400</t>
  </si>
  <si>
    <t>MANES_01G036500</t>
  </si>
  <si>
    <t>MANES_01G036600</t>
  </si>
  <si>
    <t>MANES_01G036700</t>
  </si>
  <si>
    <t>MANES_01G036800</t>
  </si>
  <si>
    <t>MANES_01G036900</t>
  </si>
  <si>
    <t>MANES_01G037000</t>
  </si>
  <si>
    <t>MANES_01G037100</t>
  </si>
  <si>
    <t>MANES_01G037200</t>
  </si>
  <si>
    <t>MANES_01G037300</t>
  </si>
  <si>
    <t>MANES_01G037400</t>
  </si>
  <si>
    <t>MANES_01G037500</t>
  </si>
  <si>
    <t>MANES_01G037600</t>
  </si>
  <si>
    <t>MANES_01G037700</t>
  </si>
  <si>
    <t>MANES_01G037800</t>
  </si>
  <si>
    <t>MANES_01G037900</t>
  </si>
  <si>
    <t>MANES_01G038000</t>
  </si>
  <si>
    <t>MANES_01G038100</t>
  </si>
  <si>
    <t>MANES_01G038200</t>
  </si>
  <si>
    <t>MANES_01G038300</t>
  </si>
  <si>
    <t>MANES_01G038400</t>
  </si>
  <si>
    <t>MANES_01G038500</t>
  </si>
  <si>
    <t>MANES_01G038700</t>
  </si>
  <si>
    <t>MANES_01G038800</t>
  </si>
  <si>
    <t>MANES_01G038900</t>
  </si>
  <si>
    <t>MANES_01G039000</t>
  </si>
  <si>
    <t>MANES_01G039100</t>
  </si>
  <si>
    <t>MANES_01G039200</t>
  </si>
  <si>
    <t>MANES_01G039300</t>
  </si>
  <si>
    <t>MANES_01G039400</t>
  </si>
  <si>
    <t>MANES_01G039500</t>
  </si>
  <si>
    <t>MANES_01G039600</t>
  </si>
  <si>
    <t>MANES_01G039700</t>
  </si>
  <si>
    <t>MANES_01G039800</t>
  </si>
  <si>
    <t>MANES_01G039900</t>
  </si>
  <si>
    <t>MANES_01G040000</t>
  </si>
  <si>
    <t>MANES_01G040100</t>
  </si>
  <si>
    <t>MANES_01G040200</t>
  </si>
  <si>
    <t>MANES_01G040300</t>
  </si>
  <si>
    <t>MANES_01G040400</t>
  </si>
  <si>
    <t>MANES_01G040500</t>
  </si>
  <si>
    <t>MANES_01G040600</t>
  </si>
  <si>
    <t>MANES_01G040700</t>
  </si>
  <si>
    <t>MANES_01G040800</t>
  </si>
  <si>
    <t>MANES_01G040900</t>
  </si>
  <si>
    <t>MANES_01G041000</t>
  </si>
  <si>
    <t>MANES_01G041100</t>
  </si>
  <si>
    <t>MANES_01G041200</t>
  </si>
  <si>
    <t>MANES_01G041300</t>
  </si>
  <si>
    <t>MANES_01G041400</t>
  </si>
  <si>
    <t>MANES_01G041500</t>
  </si>
  <si>
    <t>MANES_01G041600</t>
  </si>
  <si>
    <t>MANES_01G041700</t>
  </si>
  <si>
    <t>MANES_01G041800</t>
  </si>
  <si>
    <t>MANES_01G041900</t>
  </si>
  <si>
    <t>MANES_01G042000</t>
  </si>
  <si>
    <t>MANES_01G042100</t>
  </si>
  <si>
    <t>MANES_01G042200</t>
  </si>
  <si>
    <t>MANES_01G042300</t>
  </si>
  <si>
    <t>MANES_01G042400</t>
  </si>
  <si>
    <t>MANES_01G042500</t>
  </si>
  <si>
    <t>MANES_01G042600</t>
  </si>
  <si>
    <t>MANES_01G042700</t>
  </si>
  <si>
    <t>MANES_01G042800</t>
  </si>
  <si>
    <t>MANES_01G042900</t>
  </si>
  <si>
    <t>MANES_01G043000</t>
  </si>
  <si>
    <t>MANES_01G043100</t>
  </si>
  <si>
    <t>MANES_01G043200</t>
  </si>
  <si>
    <t>MANES_01G043300</t>
  </si>
  <si>
    <t>MANES_01G043400</t>
  </si>
  <si>
    <t>MANES_01G043600</t>
  </si>
  <si>
    <t>MANES_01G043700</t>
  </si>
  <si>
    <t>MANES_01G043800</t>
  </si>
  <si>
    <t>MANES_01G043900</t>
  </si>
  <si>
    <t>MANES_01G044000</t>
  </si>
  <si>
    <t>MANES_01G044100</t>
  </si>
  <si>
    <t>MANES_01G044200</t>
  </si>
  <si>
    <t>MANES_01G044300</t>
  </si>
  <si>
    <t>MANES_01G044400</t>
  </si>
  <si>
    <t>MANES_01G044600</t>
  </si>
  <si>
    <t>MANES_01G044700</t>
  </si>
  <si>
    <t>MANES_01G044800</t>
  </si>
  <si>
    <t>MANES_01G044900</t>
  </si>
  <si>
    <t>MANES_01G045000</t>
  </si>
  <si>
    <t>MANES_01G045100</t>
  </si>
  <si>
    <t>MANES_01G045200</t>
  </si>
  <si>
    <t>MANES_01G045300</t>
  </si>
  <si>
    <t>MANES_01G045400</t>
  </si>
  <si>
    <t>MANES_01G045500</t>
  </si>
  <si>
    <t>MANES_01G045600</t>
  </si>
  <si>
    <t>MANES_01G045700</t>
  </si>
  <si>
    <t>MANES_01G045800</t>
  </si>
  <si>
    <t>MANES_01G045900</t>
  </si>
  <si>
    <t>MANES_01G046000</t>
  </si>
  <si>
    <t>MANES_01G046100</t>
  </si>
  <si>
    <t>MANES_01G046200</t>
  </si>
  <si>
    <t>MANES_01G046300</t>
  </si>
  <si>
    <t>MANES_01G046400</t>
  </si>
  <si>
    <t>MANES_01G046500</t>
  </si>
  <si>
    <t>MANES_01G046600</t>
  </si>
  <si>
    <t>MANES_01G046700</t>
  </si>
  <si>
    <t>MANES_01G046800</t>
  </si>
  <si>
    <t>MANES_01G046900</t>
  </si>
  <si>
    <t>MANES_01G047000</t>
  </si>
  <si>
    <t>MANES_01G047100</t>
  </si>
  <si>
    <t>MANES_01G047200</t>
  </si>
  <si>
    <t>MANES_01G047300</t>
  </si>
  <si>
    <t>MANES_01G047400</t>
  </si>
  <si>
    <t>MANES_01G047500</t>
  </si>
  <si>
    <t>MANES_01G047600</t>
  </si>
  <si>
    <t>MANES_01G047700</t>
  </si>
  <si>
    <t>MANES_01G047800</t>
  </si>
  <si>
    <t>MANES_01G047900</t>
  </si>
  <si>
    <t>MANES_01G048000</t>
  </si>
  <si>
    <t>MANES_01G048100</t>
  </si>
  <si>
    <t>MANES_01G048200</t>
  </si>
  <si>
    <t>MANES_01G048300</t>
  </si>
  <si>
    <t>MANES_01G048400</t>
  </si>
  <si>
    <t>MANES_01G048500</t>
  </si>
  <si>
    <t>MANES_01G048600</t>
  </si>
  <si>
    <t>MANES_01G048700</t>
  </si>
  <si>
    <t>MANES_01G048800</t>
  </si>
  <si>
    <t>MANES_01G048900</t>
  </si>
  <si>
    <t>MANES_01G049000</t>
  </si>
  <si>
    <t>MANES_01G049100</t>
  </si>
  <si>
    <t>MANES_01G049200</t>
  </si>
  <si>
    <t>MANES_01G049300</t>
  </si>
  <si>
    <t>MANES_01G049400</t>
  </si>
  <si>
    <t>MANES_01G049500</t>
  </si>
  <si>
    <t>MANES_01G049600</t>
  </si>
  <si>
    <t>MANES_01G049700</t>
  </si>
  <si>
    <t>MANES_01G049800</t>
  </si>
  <si>
    <t>MANES_01G049900</t>
  </si>
  <si>
    <t>MANES_01G050000</t>
  </si>
  <si>
    <t>MANES_01G050100</t>
  </si>
  <si>
    <t>MANES_01G050200</t>
  </si>
  <si>
    <t>MANES_01G050300</t>
  </si>
  <si>
    <t>MANES_01G050400</t>
  </si>
  <si>
    <t>MANES_01G050500</t>
  </si>
  <si>
    <t>MANES_01G050600</t>
  </si>
  <si>
    <t>MANES_01G050700</t>
  </si>
  <si>
    <t>MANES_01G050800</t>
  </si>
  <si>
    <t>MANES_01G050900</t>
  </si>
  <si>
    <t>MANES_01G051000</t>
  </si>
  <si>
    <t>MANES_01G051100</t>
  </si>
  <si>
    <t>MANES_01G051200</t>
  </si>
  <si>
    <t>MANES_01G051300</t>
  </si>
  <si>
    <t>MANES_01G051400</t>
  </si>
  <si>
    <t>MANES_01G051500</t>
  </si>
  <si>
    <t>MANES_01G051600</t>
  </si>
  <si>
    <t>MANES_01G051700</t>
  </si>
  <si>
    <t>MANES_01G051800</t>
  </si>
  <si>
    <t>MANES_01G051900</t>
  </si>
  <si>
    <t>MANES_01G052000</t>
  </si>
  <si>
    <t>MANES_01G052100</t>
  </si>
  <si>
    <t>MANES_01G052200</t>
  </si>
  <si>
    <t>MANES_01G052300</t>
  </si>
  <si>
    <t>MANES_01G052400</t>
  </si>
  <si>
    <t>MANES_01G052600</t>
  </si>
  <si>
    <t>MANES_01G052700</t>
  </si>
  <si>
    <t>MANES_01G052800</t>
  </si>
  <si>
    <t>MANES_01G052900</t>
  </si>
  <si>
    <t>MANES_01G053000</t>
  </si>
  <si>
    <t>MANES_01G053100</t>
  </si>
  <si>
    <t>MANES_01G053200</t>
  </si>
  <si>
    <t>MANES_01G053300</t>
  </si>
  <si>
    <t>MANES_01G053400</t>
  </si>
  <si>
    <t>MANES_01G053500</t>
  </si>
  <si>
    <t>MANES_01G053600</t>
  </si>
  <si>
    <t>MANES_01G053700</t>
  </si>
  <si>
    <t>MANES_01G053800</t>
  </si>
  <si>
    <t>MANES_01G053900</t>
  </si>
  <si>
    <t>MANES_01G054000</t>
  </si>
  <si>
    <t>MANES_01G054100</t>
  </si>
  <si>
    <t>MANES_01G054200</t>
  </si>
  <si>
    <t>MANES_01G054300</t>
  </si>
  <si>
    <t>MANES_01G054400</t>
  </si>
  <si>
    <t>MANES_01G054500</t>
  </si>
  <si>
    <t>MANES_01G054600</t>
  </si>
  <si>
    <t>MANES_01G054700</t>
  </si>
  <si>
    <t>MANES_01G054800</t>
  </si>
  <si>
    <t>MANES_01G054900</t>
  </si>
  <si>
    <t>MANES_01G055000</t>
  </si>
  <si>
    <t>MANES_01G055100</t>
  </si>
  <si>
    <t>MANES_01G055200</t>
  </si>
  <si>
    <t>MANES_01G055300</t>
  </si>
  <si>
    <t>MANES_01G055400</t>
  </si>
  <si>
    <t>MANES_01G055500</t>
  </si>
  <si>
    <t>MANES_01G055600</t>
  </si>
  <si>
    <t>MANES_01G055700</t>
  </si>
  <si>
    <t>MANES_01G055800</t>
  </si>
  <si>
    <t>MANES_01G055900</t>
  </si>
  <si>
    <t>MANES_01G056000</t>
  </si>
  <si>
    <t>MANES_01G056100</t>
  </si>
  <si>
    <t>MANES_01G056200</t>
  </si>
  <si>
    <t>MANES_01G056300</t>
  </si>
  <si>
    <t>MANES_01G056400</t>
  </si>
  <si>
    <t>MANES_01G056500</t>
  </si>
  <si>
    <t>MANES_01G056600</t>
  </si>
  <si>
    <t>MANES_01G056700</t>
  </si>
  <si>
    <t>MANES_01G056800</t>
  </si>
  <si>
    <t>MANES_01G056900</t>
  </si>
  <si>
    <t>MANES_01G057000</t>
  </si>
  <si>
    <t>MANES_01G057100</t>
  </si>
  <si>
    <t>MANES_01G057200</t>
  </si>
  <si>
    <t>MANES_01G057300</t>
  </si>
  <si>
    <t>MANES_01G057400</t>
  </si>
  <si>
    <t>MANES_01G057500</t>
  </si>
  <si>
    <t>MANES_01G057600</t>
  </si>
  <si>
    <t>MANES_01G057700</t>
  </si>
  <si>
    <t>MANES_01G057800</t>
  </si>
  <si>
    <t>MANES_01G057900</t>
  </si>
  <si>
    <t>MANES_01G058000</t>
  </si>
  <si>
    <t>MANES_01G058100</t>
  </si>
  <si>
    <t>MANES_01G058200</t>
  </si>
  <si>
    <t>MANES_01G058300</t>
  </si>
  <si>
    <t>MANES_01G058400</t>
  </si>
  <si>
    <t>MANES_01G058500</t>
  </si>
  <si>
    <t>MANES_01G058600</t>
  </si>
  <si>
    <t>MANES_01G058700</t>
  </si>
  <si>
    <t>MANES_01G058800</t>
  </si>
  <si>
    <t>MANES_01G058900</t>
  </si>
  <si>
    <t>MANES_01G059000</t>
  </si>
  <si>
    <t>MANES_01G059100</t>
  </si>
  <si>
    <t>MANES_01G059200</t>
  </si>
  <si>
    <t>MANES_01G059300</t>
  </si>
  <si>
    <t>MANES_01G059500</t>
  </si>
  <si>
    <t>MANES_01G059600</t>
  </si>
  <si>
    <t>MANES_01G059700</t>
  </si>
  <si>
    <t>MANES_01G059800</t>
  </si>
  <si>
    <t>MANES_01G059900</t>
  </si>
  <si>
    <t>MANES_01G060000</t>
  </si>
  <si>
    <t>MANES_01G060100</t>
  </si>
  <si>
    <t>MANES_01G060200</t>
  </si>
  <si>
    <t>MANES_01G060300</t>
  </si>
  <si>
    <t>MANES_01G060400</t>
  </si>
  <si>
    <t>MANES_01G060500</t>
  </si>
  <si>
    <t>MANES_01G060600</t>
  </si>
  <si>
    <t>MANES_01G060700</t>
  </si>
  <si>
    <t>MANES_01G060800</t>
  </si>
  <si>
    <t>MANES_01G060900</t>
  </si>
  <si>
    <t>MANES_01G061000</t>
  </si>
  <si>
    <t>MANES_01G061100</t>
  </si>
  <si>
    <t>MANES_01G061200</t>
  </si>
  <si>
    <t>MANES_01G061300</t>
  </si>
  <si>
    <t>MANES_01G061400</t>
  </si>
  <si>
    <t>MANES_01G061500</t>
  </si>
  <si>
    <t>MANES_01G061600</t>
  </si>
  <si>
    <t>MANES_01G061700</t>
  </si>
  <si>
    <t>MANES_01G061800</t>
  </si>
  <si>
    <t>MANES_01G061900</t>
  </si>
  <si>
    <t>MANES_01G062000</t>
  </si>
  <si>
    <t>MANES_01G062100</t>
  </si>
  <si>
    <t>MANES_01G062200</t>
  </si>
  <si>
    <t>MANES_01G062300</t>
  </si>
  <si>
    <t>MANES_01G062400</t>
  </si>
  <si>
    <t>MANES_01G062500</t>
  </si>
  <si>
    <t>MANES_01G062600</t>
  </si>
  <si>
    <t>MANES_01G062700</t>
  </si>
  <si>
    <t>MANES_01G062800</t>
  </si>
  <si>
    <t>MANES_01G062900</t>
  </si>
  <si>
    <t>MANES_01G063000</t>
  </si>
  <si>
    <t>MANES_01G063100</t>
  </si>
  <si>
    <t>MANES_01G063200</t>
  </si>
  <si>
    <t>MANES_01G063300</t>
  </si>
  <si>
    <t>MANES_01G063400</t>
  </si>
  <si>
    <t>MANES_01G063500</t>
  </si>
  <si>
    <t>MANES_01G063600</t>
  </si>
  <si>
    <t>MANES_01G063700</t>
  </si>
  <si>
    <t>MANES_01G063800</t>
  </si>
  <si>
    <t>MANES_01G063900</t>
  </si>
  <si>
    <t>MANES_01G064000</t>
  </si>
  <si>
    <t>MANES_01G064100</t>
  </si>
  <si>
    <t>MANES_01G064200</t>
  </si>
  <si>
    <t>MANES_01G064300</t>
  </si>
  <si>
    <t>MANES_01G064400</t>
  </si>
  <si>
    <t>MANES_01G064500</t>
  </si>
  <si>
    <t>MANES_01G064600</t>
  </si>
  <si>
    <t>MANES_01G064700</t>
  </si>
  <si>
    <t>MANES_01G064800</t>
  </si>
  <si>
    <t>MANES_01G064900</t>
  </si>
  <si>
    <t>MANES_01G065000</t>
  </si>
  <si>
    <t>MANES_01G065100</t>
  </si>
  <si>
    <t>MANES_01G065200</t>
  </si>
  <si>
    <t>MANES_01G065300</t>
  </si>
  <si>
    <t>MANES_01G065400</t>
  </si>
  <si>
    <t>MANES_01G065500</t>
  </si>
  <si>
    <t>MANES_01G065600</t>
  </si>
  <si>
    <t>MANES_01G065700</t>
  </si>
  <si>
    <t>MANES_01G065800</t>
  </si>
  <si>
    <t>MANES_01G065900</t>
  </si>
  <si>
    <t>MANES_01G066000</t>
  </si>
  <si>
    <t>MANES_01G066100</t>
  </si>
  <si>
    <t>MANES_01G066200</t>
  </si>
  <si>
    <t>MANES_01G066300</t>
  </si>
  <si>
    <t>MANES_01G066400</t>
  </si>
  <si>
    <t>MANES_01G066500</t>
  </si>
  <si>
    <t>MANES_01G066600</t>
  </si>
  <si>
    <t>MANES_01G066700</t>
  </si>
  <si>
    <t>MANES_01G066800</t>
  </si>
  <si>
    <t>MANES_01G066900</t>
  </si>
  <si>
    <t>MANES_01G067000</t>
  </si>
  <si>
    <t>MANES_01G067100</t>
  </si>
  <si>
    <t>MANES_01G067200</t>
  </si>
  <si>
    <t>MANES_01G067300</t>
  </si>
  <si>
    <t>MANES_01G067400</t>
  </si>
  <si>
    <t>MANES_01G067500</t>
  </si>
  <si>
    <t>MANES_01G067600</t>
  </si>
  <si>
    <t>MANES_01G067700</t>
  </si>
  <si>
    <t>MANES_01G067800</t>
  </si>
  <si>
    <t>MANES_01G067900</t>
  </si>
  <si>
    <t>MANES_01G068000</t>
  </si>
  <si>
    <t>MANES_01G068100</t>
  </si>
  <si>
    <t>MANES_01G068200</t>
  </si>
  <si>
    <t>MANES_01G068300</t>
  </si>
  <si>
    <t>MANES_01G068400</t>
  </si>
  <si>
    <t>MANES_01G068500</t>
  </si>
  <si>
    <t>MANES_01G068600</t>
  </si>
  <si>
    <t>MANES_01G068700</t>
  </si>
  <si>
    <t>MANES_01G068800</t>
  </si>
  <si>
    <t>MANES_01G068900</t>
  </si>
  <si>
    <t>MANES_01G069000</t>
  </si>
  <si>
    <t>MANES_01G069100</t>
  </si>
  <si>
    <t>MANES_01G069200</t>
  </si>
  <si>
    <t>MANES_01G069300</t>
  </si>
  <si>
    <t>MANES_01G069400</t>
  </si>
  <si>
    <t>MANES_01G069500</t>
  </si>
  <si>
    <t>MANES_01G069600</t>
  </si>
  <si>
    <t>MANES_01G069700</t>
  </si>
  <si>
    <t>MANES_01G069800</t>
  </si>
  <si>
    <t>MANES_01G069900</t>
  </si>
  <si>
    <t>MANES_01G070000</t>
  </si>
  <si>
    <t>MANES_01G070100</t>
  </si>
  <si>
    <t>MANES_01G070200</t>
  </si>
  <si>
    <t>MANES_01G070300</t>
  </si>
  <si>
    <t>MANES_01G070400</t>
  </si>
  <si>
    <t>MANES_01G070500</t>
  </si>
  <si>
    <t>MANES_01G070600</t>
  </si>
  <si>
    <t>MANES_01G070700</t>
  </si>
  <si>
    <t>MANES_01G070800</t>
  </si>
  <si>
    <t>MANES_01G070900</t>
  </si>
  <si>
    <t>MANES_01G071000</t>
  </si>
  <si>
    <t>MANES_01G071100</t>
  </si>
  <si>
    <t>MANES_01G071200</t>
  </si>
  <si>
    <t>MANES_01G071300</t>
  </si>
  <si>
    <t>MANES_01G071400</t>
  </si>
  <si>
    <t>MANES_01G071500</t>
  </si>
  <si>
    <t>MANES_01G071600</t>
  </si>
  <si>
    <t>MANES_01G071700</t>
  </si>
  <si>
    <t>MANES_01G071800</t>
  </si>
  <si>
    <t>MANES_01G071900</t>
  </si>
  <si>
    <t>MANES_01G072000</t>
  </si>
  <si>
    <t>MANES_01G072100</t>
  </si>
  <si>
    <t>MANES_01G072200</t>
  </si>
  <si>
    <t>MANES_01G072300</t>
  </si>
  <si>
    <t>MANES_01G072400</t>
  </si>
  <si>
    <t>MANES_01G072500</t>
  </si>
  <si>
    <t>MANES_01G072600</t>
  </si>
  <si>
    <t>MANES_01G072700</t>
  </si>
  <si>
    <t>MANES_01G072800</t>
  </si>
  <si>
    <t>MANES_01G072900</t>
  </si>
  <si>
    <t>MANES_01G073000</t>
  </si>
  <si>
    <t>MANES_01G073100</t>
  </si>
  <si>
    <t>MANES_01G073200</t>
  </si>
  <si>
    <t>MANES_01G073300</t>
  </si>
  <si>
    <t>MANES_01G073400</t>
  </si>
  <si>
    <t>MANES_01G073500</t>
  </si>
  <si>
    <t>MANES_01G073600</t>
  </si>
  <si>
    <t>MANES_01G073800</t>
  </si>
  <si>
    <t>MANES_01G073900</t>
  </si>
  <si>
    <t>MANES_01G074000</t>
  </si>
  <si>
    <t>MANES_01G074200</t>
  </si>
  <si>
    <t>MANES_01G074300</t>
  </si>
  <si>
    <t>MANES_01G074400</t>
  </si>
  <si>
    <t>MANES_01G074500</t>
  </si>
  <si>
    <t>MANES_01G074600</t>
  </si>
  <si>
    <t>MANES_01G074700</t>
  </si>
  <si>
    <t>MANES_01G074800</t>
  </si>
  <si>
    <t>MANES_01G074900</t>
  </si>
  <si>
    <t>MANES_01G075000</t>
  </si>
  <si>
    <t>MANES_01G075100</t>
  </si>
  <si>
    <t>MANES_01G075200</t>
  </si>
  <si>
    <t>MANES_01G075300</t>
  </si>
  <si>
    <t>MANES_01G075400</t>
  </si>
  <si>
    <t>MANES_01G075500</t>
  </si>
  <si>
    <t>MANES_01G075600</t>
  </si>
  <si>
    <t>MANES_01G075700</t>
  </si>
  <si>
    <t>MANES_01G075800</t>
  </si>
  <si>
    <t>MANES_01G075900</t>
  </si>
  <si>
    <t>MANES_01G076000</t>
  </si>
  <si>
    <t>MANES_01G076100</t>
  </si>
  <si>
    <t>MANES_01G076200</t>
  </si>
  <si>
    <t>MANES_01G076300</t>
  </si>
  <si>
    <t>MANES_01G076400</t>
  </si>
  <si>
    <t>MANES_01G076500</t>
  </si>
  <si>
    <t>MANES_01G076600</t>
  </si>
  <si>
    <t>MANES_01G076700</t>
  </si>
  <si>
    <t>MANES_01G076800</t>
  </si>
  <si>
    <t>MANES_01G076900</t>
  </si>
  <si>
    <t>MANES_01G077000</t>
  </si>
  <si>
    <t>MANES_01G077100</t>
  </si>
  <si>
    <t>MANES_01G077200</t>
  </si>
  <si>
    <t>MANES_01G077300</t>
  </si>
  <si>
    <t>MANES_01G077400</t>
  </si>
  <si>
    <t>MANES_01G077500</t>
  </si>
  <si>
    <t>MANES_01G077600</t>
  </si>
  <si>
    <t>MANES_01G077700</t>
  </si>
  <si>
    <t>MANES_01G077800</t>
  </si>
  <si>
    <t>MANES_01G077900</t>
  </si>
  <si>
    <t>MANES_01G078000</t>
  </si>
  <si>
    <t>MANES_01G078100</t>
  </si>
  <si>
    <t>MANES_01G078200</t>
  </si>
  <si>
    <t>MANES_01G078300</t>
  </si>
  <si>
    <t>MANES_01G078400</t>
  </si>
  <si>
    <t>MANES_01G078500</t>
  </si>
  <si>
    <t>MANES_01G078600</t>
  </si>
  <si>
    <t>MANES_01G078700</t>
  </si>
  <si>
    <t>MANES_01G078800</t>
  </si>
  <si>
    <t>MANES_01G078900</t>
  </si>
  <si>
    <t>MANES_01G079000</t>
  </si>
  <si>
    <t>MANES_01G079100</t>
  </si>
  <si>
    <t>MANES_01G079200</t>
  </si>
  <si>
    <t>MANES_01G079300</t>
  </si>
  <si>
    <t>MANES_01G079400</t>
  </si>
  <si>
    <t>MANES_01G079500</t>
  </si>
  <si>
    <t>MANES_01G079600</t>
  </si>
  <si>
    <t>MANES_01G079700</t>
  </si>
  <si>
    <t>MANES_01G079800</t>
  </si>
  <si>
    <t>MANES_01G079900</t>
  </si>
  <si>
    <t>MANES_01G080000</t>
  </si>
  <si>
    <t>MANES_01G080100</t>
  </si>
  <si>
    <t>MANES_01G080200</t>
  </si>
  <si>
    <t>MANES_01G080300</t>
  </si>
  <si>
    <t>MANES_01G080400</t>
  </si>
  <si>
    <t>MANES_01G080500</t>
  </si>
  <si>
    <t>MANES_01G080600</t>
  </si>
  <si>
    <t>MANES_01G080700</t>
  </si>
  <si>
    <t>MANES_01G080900</t>
  </si>
  <si>
    <t>MANES_01G081000</t>
  </si>
  <si>
    <t>MANES_01G081100</t>
  </si>
  <si>
    <t>MANES_01G081200</t>
  </si>
  <si>
    <t>MANES_01G081300</t>
  </si>
  <si>
    <t>MANES_01G081400</t>
  </si>
  <si>
    <t>MANES_01G081500</t>
  </si>
  <si>
    <t>MANES_01G081600</t>
  </si>
  <si>
    <t>MANES_01G081700</t>
  </si>
  <si>
    <t>MANES_01G081800</t>
  </si>
  <si>
    <t>MANES_01G081900</t>
  </si>
  <si>
    <t>MANES_01G082000</t>
  </si>
  <si>
    <t>MANES_01G082100</t>
  </si>
  <si>
    <t>MANES_01G082200</t>
  </si>
  <si>
    <t>MANES_01G082400</t>
  </si>
  <si>
    <t>MANES_01G082500</t>
  </si>
  <si>
    <t>MANES_01G082600</t>
  </si>
  <si>
    <t>MANES_01G082700</t>
  </si>
  <si>
    <t>MANES_01G082800</t>
  </si>
  <si>
    <t>MANES_01G082900</t>
  </si>
  <si>
    <t>MANES_01G083000</t>
  </si>
  <si>
    <t>MANES_01G083100</t>
  </si>
  <si>
    <t>MANES_01G083200</t>
  </si>
  <si>
    <t>MANES_01G083300</t>
  </si>
  <si>
    <t>MANES_01G083400</t>
  </si>
  <si>
    <t>MANES_01G083500</t>
  </si>
  <si>
    <t>MANES_01G083600</t>
  </si>
  <si>
    <t>MANES_01G083700</t>
  </si>
  <si>
    <t>MANES_01G083800</t>
  </si>
  <si>
    <t>MANES_01G083900</t>
  </si>
  <si>
    <t>MANES_01G084000</t>
  </si>
  <si>
    <t>MANES_01G084100</t>
  </si>
  <si>
    <t>MANES_01G084200</t>
  </si>
  <si>
    <t>MANES_01G084300</t>
  </si>
  <si>
    <t>MANES_01G084400</t>
  </si>
  <si>
    <t>MANES_01G084500</t>
  </si>
  <si>
    <t>MANES_01G084600</t>
  </si>
  <si>
    <t>MANES_01G084800</t>
  </si>
  <si>
    <t>MANES_01G084900</t>
  </si>
  <si>
    <t>MANES_01G085000</t>
  </si>
  <si>
    <t>MANES_01G085100</t>
  </si>
  <si>
    <t>MANES_01G085200</t>
  </si>
  <si>
    <t>MANES_01G085300</t>
  </si>
  <si>
    <t>MANES_01G085400</t>
  </si>
  <si>
    <t>MANES_01G085500</t>
  </si>
  <si>
    <t>MANES_01G085600</t>
  </si>
  <si>
    <t>MANES_01G085700</t>
  </si>
  <si>
    <t>MANES_01G085800</t>
  </si>
  <si>
    <t>MANES_01G085900</t>
  </si>
  <si>
    <t>MANES_01G086000</t>
  </si>
  <si>
    <t>MANES_01G086100</t>
  </si>
  <si>
    <t>MANES_01G086200</t>
  </si>
  <si>
    <t>MANES_01G086300</t>
  </si>
  <si>
    <t>MANES_01G086400</t>
  </si>
  <si>
    <t>MANES_01G086500</t>
  </si>
  <si>
    <t>MANES_01G086600</t>
  </si>
  <si>
    <t>MANES_01G086700</t>
  </si>
  <si>
    <t>MANES_01G086800</t>
  </si>
  <si>
    <t>MANES_01G086900</t>
  </si>
  <si>
    <t>MANES_01G087000</t>
  </si>
  <si>
    <t>MANES_01G087100</t>
  </si>
  <si>
    <t>MANES_01G087200</t>
  </si>
  <si>
    <t>MANES_01G087300</t>
  </si>
  <si>
    <t>MANES_01G087400</t>
  </si>
  <si>
    <t>MANES_01G087500</t>
  </si>
  <si>
    <t>MANES_01G087600</t>
  </si>
  <si>
    <t>MANES_01G087700</t>
  </si>
  <si>
    <t>MANES_01G087800</t>
  </si>
  <si>
    <t>MANES_01G087900</t>
  </si>
  <si>
    <t>MANES_01G088000</t>
  </si>
  <si>
    <t>MANES_01G088100</t>
  </si>
  <si>
    <t>MANES_01G088200</t>
  </si>
  <si>
    <t>MANES_01G088300</t>
  </si>
  <si>
    <t>MANES_01G088400</t>
  </si>
  <si>
    <t>MANES_01G088500</t>
  </si>
  <si>
    <t>MANES_01G088600</t>
  </si>
  <si>
    <t>MANES_01G088700</t>
  </si>
  <si>
    <t>MANES_01G088800</t>
  </si>
  <si>
    <t>MANES_01G088900</t>
  </si>
  <si>
    <t>MANES_01G089000</t>
  </si>
  <si>
    <t>MANES_01G089100</t>
  </si>
  <si>
    <t>MANES_01G089200</t>
  </si>
  <si>
    <t>MANES_01G089300</t>
  </si>
  <si>
    <t>MANES_01G089400</t>
  </si>
  <si>
    <t>MANES_01G089500</t>
  </si>
  <si>
    <t>MANES_01G089600</t>
  </si>
  <si>
    <t>MANES_01G089700</t>
  </si>
  <si>
    <t>MANES_01G089800</t>
  </si>
  <si>
    <t>MANES_01G089900</t>
  </si>
  <si>
    <t>MANES_01G090000</t>
  </si>
  <si>
    <t>MANES_01G090100</t>
  </si>
  <si>
    <t>MANES_01G090200</t>
  </si>
  <si>
    <t>MANES_01G090300</t>
  </si>
  <si>
    <t>MANES_01G090400</t>
  </si>
  <si>
    <t>MANES_01G090500</t>
  </si>
  <si>
    <t>MANES_01G090600</t>
  </si>
  <si>
    <t>MANES_01G090700</t>
  </si>
  <si>
    <t>MANES_01G090800</t>
  </si>
  <si>
    <t>MANES_01G090900</t>
  </si>
  <si>
    <t>MANES_01G091000</t>
  </si>
  <si>
    <t>MANES_01G091100</t>
  </si>
  <si>
    <t>MANES_01G091200</t>
  </si>
  <si>
    <t>MANES_01G091300</t>
  </si>
  <si>
    <t>MANES_01G091400</t>
  </si>
  <si>
    <t>MANES_01G091500</t>
  </si>
  <si>
    <t>MANES_01G091600</t>
  </si>
  <si>
    <t>MANES_01G091700</t>
  </si>
  <si>
    <t>MANES_01G091800</t>
  </si>
  <si>
    <t>MANES_01G091900</t>
  </si>
  <si>
    <t>MANES_01G092000</t>
  </si>
  <si>
    <t>MANES_01G092100</t>
  </si>
  <si>
    <t>MANES_01G092200</t>
  </si>
  <si>
    <t>MANES_01G092300</t>
  </si>
  <si>
    <t>MANES_01G092400</t>
  </si>
  <si>
    <t>MANES_01G092500</t>
  </si>
  <si>
    <t>MANES_01G092600</t>
  </si>
  <si>
    <t>MANES_01G092700</t>
  </si>
  <si>
    <t>MANES_01G092800</t>
  </si>
  <si>
    <t>MANES_01G092900</t>
  </si>
  <si>
    <t>MANES_01G093000</t>
  </si>
  <si>
    <t>MANES_01G093100</t>
  </si>
  <si>
    <t>MANES_01G093200</t>
  </si>
  <si>
    <t>MANES_01G093300</t>
  </si>
  <si>
    <t>MANES_01G093400</t>
  </si>
  <si>
    <t>MANES_01G093500</t>
  </si>
  <si>
    <t>MANES_01G093600</t>
  </si>
  <si>
    <t>MANES_01G093700</t>
  </si>
  <si>
    <t>MANES_01G093800</t>
  </si>
  <si>
    <t>MANES_01G093900</t>
  </si>
  <si>
    <t>MANES_01G094000</t>
  </si>
  <si>
    <t>MANES_01G094100</t>
  </si>
  <si>
    <t>MANES_01G094200</t>
  </si>
  <si>
    <t>MANES_01G094300</t>
  </si>
  <si>
    <t>MANES_01G094400</t>
  </si>
  <si>
    <t>MANES_01G094500</t>
  </si>
  <si>
    <t>MANES_01G094600</t>
  </si>
  <si>
    <t>MANES_01G094700</t>
  </si>
  <si>
    <t>MANES_01G094800</t>
  </si>
  <si>
    <t>MANES_01G094900</t>
  </si>
  <si>
    <t>MANES_01G095000</t>
  </si>
  <si>
    <t>MANES_01G095100</t>
  </si>
  <si>
    <t>MANES_01G095200</t>
  </si>
  <si>
    <t>MANES_01G095300</t>
  </si>
  <si>
    <t>MANES_01G095400</t>
  </si>
  <si>
    <t>MANES_01G095500</t>
  </si>
  <si>
    <t>MANES_01G095600</t>
  </si>
  <si>
    <t>MANES_01G095700</t>
  </si>
  <si>
    <t>MANES_01G095800</t>
  </si>
  <si>
    <t>MANES_01G095900</t>
  </si>
  <si>
    <t>MANES_01G096000</t>
  </si>
  <si>
    <t>MANES_01G096100</t>
  </si>
  <si>
    <t>MANES_01G096200</t>
  </si>
  <si>
    <t>MANES_01G096300</t>
  </si>
  <si>
    <t>MANES_01G096400</t>
  </si>
  <si>
    <t>MANES_01G096500</t>
  </si>
  <si>
    <t>MANES_01G096600</t>
  </si>
  <si>
    <t>MANES_01G096700</t>
  </si>
  <si>
    <t>MANES_01G096800</t>
  </si>
  <si>
    <t>MANES_01G096900</t>
  </si>
  <si>
    <t>MANES_01G097000</t>
  </si>
  <si>
    <t>MANES_01G097100</t>
  </si>
  <si>
    <t>MANES_01G097200</t>
  </si>
  <si>
    <t>MANES_01G097300</t>
  </si>
  <si>
    <t>MANES_01G097400</t>
  </si>
  <si>
    <t>MANES_01G097500</t>
  </si>
  <si>
    <t>MANES_01G097600</t>
  </si>
  <si>
    <t>MANES_01G097700</t>
  </si>
  <si>
    <t>MANES_01G097800</t>
  </si>
  <si>
    <t>MANES_01G098000</t>
  </si>
  <si>
    <t>MANES_01G098100</t>
  </si>
  <si>
    <t>MANES_01G098200</t>
  </si>
  <si>
    <t>MANES_01G098300</t>
  </si>
  <si>
    <t>MANES_01G098400</t>
  </si>
  <si>
    <t>MANES_01G098500</t>
  </si>
  <si>
    <t>MANES_01G098600</t>
  </si>
  <si>
    <t>MANES_01G098700</t>
  </si>
  <si>
    <t>MANES_01G098800</t>
  </si>
  <si>
    <t>MANES_01G098900</t>
  </si>
  <si>
    <t>MANES_01G099000</t>
  </si>
  <si>
    <t>MANES_01G099100</t>
  </si>
  <si>
    <t>MANES_01G099200</t>
  </si>
  <si>
    <t>MANES_01G099300</t>
  </si>
  <si>
    <t>MANES_01G099400</t>
  </si>
  <si>
    <t>MANES_01G099500</t>
  </si>
  <si>
    <t>MANES_01G099600</t>
  </si>
  <si>
    <t>MANES_01G099700</t>
  </si>
  <si>
    <t>MANES_01G099800</t>
  </si>
  <si>
    <t>MANES_01G099900</t>
  </si>
  <si>
    <t>MANES_01G100000</t>
  </si>
  <si>
    <t>MANES_01G100100</t>
  </si>
  <si>
    <t>MANES_01G100200</t>
  </si>
  <si>
    <t>MANES_01G100300</t>
  </si>
  <si>
    <t>MANES_01G100400</t>
  </si>
  <si>
    <t>MANES_01G100500</t>
  </si>
  <si>
    <t>MANES_01G100600</t>
  </si>
  <si>
    <t>MANES_01G100700</t>
  </si>
  <si>
    <t>MANES_01G100800</t>
  </si>
  <si>
    <t>MANES_01G100900</t>
  </si>
  <si>
    <t>MANES_01G101000</t>
  </si>
  <si>
    <t>MANES_01G101100</t>
  </si>
  <si>
    <t>MANES_01G101200</t>
  </si>
  <si>
    <t>MANES_01G101300</t>
  </si>
  <si>
    <t>MANES_01G101400</t>
  </si>
  <si>
    <t>MANES_01G101500</t>
  </si>
  <si>
    <t>MANES_01G101600</t>
  </si>
  <si>
    <t>MANES_01G101700</t>
  </si>
  <si>
    <t>MANES_01G101800</t>
  </si>
  <si>
    <t>MANES_01G101900</t>
  </si>
  <si>
    <t>MANES_01G102000</t>
  </si>
  <si>
    <t>MANES_01G102100</t>
  </si>
  <si>
    <t>MANES_01G102200</t>
  </si>
  <si>
    <t>MANES_01G102300</t>
  </si>
  <si>
    <t>MANES_01G102400</t>
  </si>
  <si>
    <t>MANES_01G102500</t>
  </si>
  <si>
    <t>MANES_01G102600</t>
  </si>
  <si>
    <t>MANES_01G102700</t>
  </si>
  <si>
    <t>MANES_01G102800</t>
  </si>
  <si>
    <t>MANES_01G102900</t>
  </si>
  <si>
    <t>MANES_01G103000</t>
  </si>
  <si>
    <t>MANES_01G103100</t>
  </si>
  <si>
    <t>MANES_01G103200</t>
  </si>
  <si>
    <t>MANES_01G103300</t>
  </si>
  <si>
    <t>MANES_01G103400</t>
  </si>
  <si>
    <t>MANES_01G103500</t>
  </si>
  <si>
    <t>MANES_01G103600</t>
  </si>
  <si>
    <t>MANES_01G103700</t>
  </si>
  <si>
    <t>MANES_01G103800</t>
  </si>
  <si>
    <t>MANES_01G103900</t>
  </si>
  <si>
    <t>MANES_01G104000</t>
  </si>
  <si>
    <t>MANES_01G104100</t>
  </si>
  <si>
    <t>MANES_01G104200</t>
  </si>
  <si>
    <t>MANES_01G104300</t>
  </si>
  <si>
    <t>MANES_01G104400</t>
  </si>
  <si>
    <t>MANES_01G104500</t>
  </si>
  <si>
    <t>MANES_01G104600</t>
  </si>
  <si>
    <t>MANES_01G104700</t>
  </si>
  <si>
    <t>MANES_01G104800</t>
  </si>
  <si>
    <t>MANES_01G104900</t>
  </si>
  <si>
    <t>MANES_01G105000</t>
  </si>
  <si>
    <t>MANES_01G105100</t>
  </si>
  <si>
    <t>MANES_01G105200</t>
  </si>
  <si>
    <t>MANES_01G105300</t>
  </si>
  <si>
    <t>MANES_01G105400</t>
  </si>
  <si>
    <t>MANES_01G105500</t>
  </si>
  <si>
    <t>MANES_01G105600</t>
  </si>
  <si>
    <t>MANES_01G105700</t>
  </si>
  <si>
    <t>MANES_01G105800</t>
  </si>
  <si>
    <t>MANES_01G105900</t>
  </si>
  <si>
    <t>MANES_01G106000</t>
  </si>
  <si>
    <t>MANES_01G106100</t>
  </si>
  <si>
    <t>MANES_01G106200</t>
  </si>
  <si>
    <t>MANES_01G106300</t>
  </si>
  <si>
    <t>MANES_01G106400</t>
  </si>
  <si>
    <t>MANES_01G106500</t>
  </si>
  <si>
    <t>MANES_01G106700</t>
  </si>
  <si>
    <t>MANES_01G106800</t>
  </si>
  <si>
    <t>MANES_01G106900</t>
  </si>
  <si>
    <t>MANES_01G107000</t>
  </si>
  <si>
    <t>MANES_01G107100</t>
  </si>
  <si>
    <t>MANES_01G107200</t>
  </si>
  <si>
    <t>MANES_01G107300</t>
  </si>
  <si>
    <t>MANES_01G107400</t>
  </si>
  <si>
    <t>MANES_01G107500</t>
  </si>
  <si>
    <t>MANES_01G107600</t>
  </si>
  <si>
    <t>MANES_01G107700</t>
  </si>
  <si>
    <t>MANES_01G107800</t>
  </si>
  <si>
    <t>MANES_01G107900</t>
  </si>
  <si>
    <t>MANES_01G108000</t>
  </si>
  <si>
    <t>MANES_01G108100</t>
  </si>
  <si>
    <t>MANES_01G108200</t>
  </si>
  <si>
    <t>MANES_01G108300</t>
  </si>
  <si>
    <t>MANES_01G108400</t>
  </si>
  <si>
    <t>MANES_01G108500</t>
  </si>
  <si>
    <t>MANES_01G108600</t>
  </si>
  <si>
    <t>MANES_01G108700</t>
  </si>
  <si>
    <t>MANES_01G108800</t>
  </si>
  <si>
    <t>MANES_01G109000</t>
  </si>
  <si>
    <t>MANES_01G109100</t>
  </si>
  <si>
    <t>MANES_01G109200</t>
  </si>
  <si>
    <t>MANES_01G109300</t>
  </si>
  <si>
    <t>MANES_01G109400</t>
  </si>
  <si>
    <t>MANES_01G109500</t>
  </si>
  <si>
    <t>MANES_01G109600</t>
  </si>
  <si>
    <t>MANES_01G109700</t>
  </si>
  <si>
    <t>MANES_01G109800</t>
  </si>
  <si>
    <t>MANES_01G109900</t>
  </si>
  <si>
    <t>MANES_01G110000</t>
  </si>
  <si>
    <t>MANES_01G110100</t>
  </si>
  <si>
    <t>MANES_01G110200</t>
  </si>
  <si>
    <t>MANES_01G110300</t>
  </si>
  <si>
    <t>MANES_01G110400</t>
  </si>
  <si>
    <t>MANES_01G110500</t>
  </si>
  <si>
    <t>MANES_01G110600</t>
  </si>
  <si>
    <t>MANES_01G110700</t>
  </si>
  <si>
    <t>MANES_01G110800</t>
  </si>
  <si>
    <t>MANES_01G110900</t>
  </si>
  <si>
    <t>MANES_01G111000</t>
  </si>
  <si>
    <t>MANES_01G111100</t>
  </si>
  <si>
    <t>MANES_01G111200</t>
  </si>
  <si>
    <t>MANES_01G111300</t>
  </si>
  <si>
    <t>MANES_01G111400</t>
  </si>
  <si>
    <t>MANES_01G111500</t>
  </si>
  <si>
    <t>MANES_01G111600</t>
  </si>
  <si>
    <t>MANES_01G111700</t>
  </si>
  <si>
    <t>MANES_01G111800</t>
  </si>
  <si>
    <t>MANES_01G111900</t>
  </si>
  <si>
    <t>MANES_01G112000</t>
  </si>
  <si>
    <t>MANES_01G112100</t>
  </si>
  <si>
    <t>MANES_01G112200</t>
  </si>
  <si>
    <t>MANES_01G112300</t>
  </si>
  <si>
    <t>MANES_01G112400</t>
  </si>
  <si>
    <t>MANES_01G112500</t>
  </si>
  <si>
    <t>MANES_01G112800</t>
  </si>
  <si>
    <t>MANES_01G112900</t>
  </si>
  <si>
    <t>MANES_01G113000</t>
  </si>
  <si>
    <t>MANES_01G113100</t>
  </si>
  <si>
    <t>MANES_01G113200</t>
  </si>
  <si>
    <t>MANES_01G113300</t>
  </si>
  <si>
    <t>MANES_01G113400</t>
  </si>
  <si>
    <t>MANES_01G113500</t>
  </si>
  <si>
    <t>MANES_01G113600</t>
  </si>
  <si>
    <t>MANES_01G113700</t>
  </si>
  <si>
    <t>MANES_01G113800</t>
  </si>
  <si>
    <t>MANES_01G113900</t>
  </si>
  <si>
    <t>MANES_01G114000</t>
  </si>
  <si>
    <t>MANES_01G114100</t>
  </si>
  <si>
    <t>MANES_01G114200</t>
  </si>
  <si>
    <t>MANES_01G114300</t>
  </si>
  <si>
    <t>MANES_01G114400</t>
  </si>
  <si>
    <t>MANES_01G114500</t>
  </si>
  <si>
    <t>MANES_01G114600</t>
  </si>
  <si>
    <t>MANES_01G114700</t>
  </si>
  <si>
    <t>MANES_01G114800</t>
  </si>
  <si>
    <t>MANES_01G114900</t>
  </si>
  <si>
    <t>MANES_01G115000</t>
  </si>
  <si>
    <t>MANES_01G115100</t>
  </si>
  <si>
    <t>MANES_01G115200</t>
  </si>
  <si>
    <t>MANES_01G115300</t>
  </si>
  <si>
    <t>MANES_01G115400</t>
  </si>
  <si>
    <t>MANES_01G115500</t>
  </si>
  <si>
    <t>MANES_01G115600</t>
  </si>
  <si>
    <t>MANES_01G115700</t>
  </si>
  <si>
    <t>MANES_01G115800</t>
  </si>
  <si>
    <t>MANES_01G115900</t>
  </si>
  <si>
    <t>MANES_01G116000</t>
  </si>
  <si>
    <t>MANES_01G116100</t>
  </si>
  <si>
    <t>MANES_01G116200</t>
  </si>
  <si>
    <t>MANES_01G116300</t>
  </si>
  <si>
    <t>MANES_01G116400</t>
  </si>
  <si>
    <t>MANES_01G116500</t>
  </si>
  <si>
    <t>MANES_01G116600</t>
  </si>
  <si>
    <t>MANES_01G116700</t>
  </si>
  <si>
    <t>MANES_01G116800</t>
  </si>
  <si>
    <t>MANES_01G116900</t>
  </si>
  <si>
    <t>MANES_01G117000</t>
  </si>
  <si>
    <t>MANES_01G117100</t>
  </si>
  <si>
    <t>MANES_01G117200</t>
  </si>
  <si>
    <t>MANES_01G117300</t>
  </si>
  <si>
    <t>MANES_01G117400</t>
  </si>
  <si>
    <t>MANES_01G117500</t>
  </si>
  <si>
    <t>MANES_01G117600</t>
  </si>
  <si>
    <t>MANES_01G117700</t>
  </si>
  <si>
    <t>MANES_01G117800</t>
  </si>
  <si>
    <t>MANES_01G117900</t>
  </si>
  <si>
    <t>MANES_01G118000</t>
  </si>
  <si>
    <t>MANES_01G118100</t>
  </si>
  <si>
    <t>MANES_01G118200</t>
  </si>
  <si>
    <t>MANES_01G118300</t>
  </si>
  <si>
    <t>MANES_01G118400</t>
  </si>
  <si>
    <t>MANES_01G118500</t>
  </si>
  <si>
    <t>MANES_01G118600</t>
  </si>
  <si>
    <t>MANES_01G118700</t>
  </si>
  <si>
    <t>MANES_01G118800</t>
  </si>
  <si>
    <t>MANES_01G118900</t>
  </si>
  <si>
    <t>MANES_01G119000</t>
  </si>
  <si>
    <t>MANES_01G119100</t>
  </si>
  <si>
    <t>MANES_01G119200</t>
  </si>
  <si>
    <t>MANES_01G119300</t>
  </si>
  <si>
    <t>MANES_01G119400</t>
  </si>
  <si>
    <t>MANES_01G119500</t>
  </si>
  <si>
    <t>MANES_01G119600</t>
  </si>
  <si>
    <t>MANES_01G119700</t>
  </si>
  <si>
    <t>MANES_01G119800</t>
  </si>
  <si>
    <t>MANES_01G119900</t>
  </si>
  <si>
    <t>MANES_01G120000</t>
  </si>
  <si>
    <t>MANES_01G120100</t>
  </si>
  <si>
    <t>MANES_01G120200</t>
  </si>
  <si>
    <t>MANES_01G120300</t>
  </si>
  <si>
    <t>MANES_01G120400</t>
  </si>
  <si>
    <t>MANES_01G120500</t>
  </si>
  <si>
    <t>MANES_01G120600</t>
  </si>
  <si>
    <t>MANES_01G120700</t>
  </si>
  <si>
    <t>MANES_01G120800</t>
  </si>
  <si>
    <t>MANES_01G120900</t>
  </si>
  <si>
    <t>MANES_01G121000</t>
  </si>
  <si>
    <t>MANES_01G121100</t>
  </si>
  <si>
    <t>MANES_01G121200</t>
  </si>
  <si>
    <t>MANES_01G121300</t>
  </si>
  <si>
    <t>MANES_01G121400</t>
  </si>
  <si>
    <t>MANES_01G121500</t>
  </si>
  <si>
    <t>MANES_01G121600</t>
  </si>
  <si>
    <t>MANES_01G121700</t>
  </si>
  <si>
    <t>MANES_01G121800</t>
  </si>
  <si>
    <t>MANES_01G121900</t>
  </si>
  <si>
    <t>MANES_01G122000</t>
  </si>
  <si>
    <t>MANES_01G122100</t>
  </si>
  <si>
    <t>MANES_01G122200</t>
  </si>
  <si>
    <t>MANES_01G122300</t>
  </si>
  <si>
    <t>MANES_01G122400</t>
  </si>
  <si>
    <t>MANES_01G122500</t>
  </si>
  <si>
    <t>MANES_01G122600</t>
  </si>
  <si>
    <t>MANES_01G122700</t>
  </si>
  <si>
    <t>MANES_01G122800</t>
  </si>
  <si>
    <t>MANES_01G122900</t>
  </si>
  <si>
    <t>MANES_01G123000</t>
  </si>
  <si>
    <t>MANES_01G123100</t>
  </si>
  <si>
    <t>MANES_01G123200</t>
  </si>
  <si>
    <t>MANES_01G123300</t>
  </si>
  <si>
    <t>MANES_01G123400</t>
  </si>
  <si>
    <t>MANES_01G123500</t>
  </si>
  <si>
    <t>MANES_01G123600</t>
  </si>
  <si>
    <t>MANES_01G123700</t>
  </si>
  <si>
    <t>MANES_01G123800</t>
  </si>
  <si>
    <t>MANES_01G123900</t>
  </si>
  <si>
    <t>MANES_01G124000</t>
  </si>
  <si>
    <t>MANES_01G124100</t>
  </si>
  <si>
    <t>MANES_01G124200</t>
  </si>
  <si>
    <t>MANES_01G124300</t>
  </si>
  <si>
    <t>MANES_01G124400</t>
  </si>
  <si>
    <t>MANES_01G124500</t>
  </si>
  <si>
    <t>MANES_01G124600</t>
  </si>
  <si>
    <t>MANES_01G124700</t>
  </si>
  <si>
    <t>MANES_01G124800</t>
  </si>
  <si>
    <t>MANES_01G124900</t>
  </si>
  <si>
    <t>MANES_01G125000</t>
  </si>
  <si>
    <t>MANES_01G125100</t>
  </si>
  <si>
    <t>MANES_01G125300</t>
  </si>
  <si>
    <t>MANES_01G125400</t>
  </si>
  <si>
    <t>MANES_01G125500</t>
  </si>
  <si>
    <t>MANES_01G125600</t>
  </si>
  <si>
    <t>MANES_01G125700</t>
  </si>
  <si>
    <t>MANES_01G125800</t>
  </si>
  <si>
    <t>MANES_01G125900</t>
  </si>
  <si>
    <t>MANES_01G126000</t>
  </si>
  <si>
    <t>MANES_01G126100</t>
  </si>
  <si>
    <t>MANES_01G126200</t>
  </si>
  <si>
    <t>MANES_01G126300</t>
  </si>
  <si>
    <t>MANES_01G126400</t>
  </si>
  <si>
    <t>MANES_01G126500</t>
  </si>
  <si>
    <t>MANES_01G126600</t>
  </si>
  <si>
    <t>MANES_01G126700</t>
  </si>
  <si>
    <t>MANES_01G126800</t>
  </si>
  <si>
    <t>MANES_01G126900</t>
  </si>
  <si>
    <t>MANES_01G127000</t>
  </si>
  <si>
    <t>MANES_01G127100</t>
  </si>
  <si>
    <t>MANES_01G127200</t>
  </si>
  <si>
    <t>MANES_01G127300</t>
  </si>
  <si>
    <t>MANES_01G127400</t>
  </si>
  <si>
    <t>MANES_01G127500</t>
  </si>
  <si>
    <t>MANES_01G127600</t>
  </si>
  <si>
    <t>MANES_01G127700</t>
  </si>
  <si>
    <t>MANES_01G127800</t>
  </si>
  <si>
    <t>MANES_01G127900</t>
  </si>
  <si>
    <t>MANES_01G128000</t>
  </si>
  <si>
    <t>MANES_01G128100</t>
  </si>
  <si>
    <t>MANES_01G128200</t>
  </si>
  <si>
    <t>MANES_01G128300</t>
  </si>
  <si>
    <t>MANES_01G128400</t>
  </si>
  <si>
    <t>MANES_01G128500</t>
  </si>
  <si>
    <t>MANES_01G128600</t>
  </si>
  <si>
    <t>MANES_01G128700</t>
  </si>
  <si>
    <t>MANES_01G128800</t>
  </si>
  <si>
    <t>MANES_01G128900</t>
  </si>
  <si>
    <t>MANES_01G129000</t>
  </si>
  <si>
    <t>MANES_01G129100</t>
  </si>
  <si>
    <t>MANES_01G129200</t>
  </si>
  <si>
    <t>MANES_01G129300</t>
  </si>
  <si>
    <t>MANES_01G129400</t>
  </si>
  <si>
    <t>MANES_01G129500</t>
  </si>
  <si>
    <t>MANES_01G129600</t>
  </si>
  <si>
    <t>MANES_01G129700</t>
  </si>
  <si>
    <t>MANES_01G129800</t>
  </si>
  <si>
    <t>MANES_01G129900</t>
  </si>
  <si>
    <t>MANES_01G130000</t>
  </si>
  <si>
    <t>MANES_01G130100</t>
  </si>
  <si>
    <t>MANES_01G130200</t>
  </si>
  <si>
    <t>MANES_01G130300</t>
  </si>
  <si>
    <t>MANES_01G130400</t>
  </si>
  <si>
    <t>MANES_01G130500</t>
  </si>
  <si>
    <t>MANES_01G130600</t>
  </si>
  <si>
    <t>MANES_01G130700</t>
  </si>
  <si>
    <t>MANES_01G130800</t>
  </si>
  <si>
    <t>MANES_01G130900</t>
  </si>
  <si>
    <t>MANES_01G131000</t>
  </si>
  <si>
    <t>MANES_01G131100</t>
  </si>
  <si>
    <t>MANES_01G131200</t>
  </si>
  <si>
    <t>MANES_01G131300</t>
  </si>
  <si>
    <t>MANES_01G131400</t>
  </si>
  <si>
    <t>MANES_01G131500</t>
  </si>
  <si>
    <t>MANES_01G131600</t>
  </si>
  <si>
    <t>MANES_01G131700</t>
  </si>
  <si>
    <t>MANES_01G131800</t>
  </si>
  <si>
    <t>MANES_01G131900</t>
  </si>
  <si>
    <t>MANES_01G132000</t>
  </si>
  <si>
    <t>MANES_01G132100</t>
  </si>
  <si>
    <t>MANES_01G132200</t>
  </si>
  <si>
    <t>MANES_01G132300</t>
  </si>
  <si>
    <t>MANES_01G132500</t>
  </si>
  <si>
    <t>MANES_01G132600</t>
  </si>
  <si>
    <t>MANES_01G132700</t>
  </si>
  <si>
    <t>MANES_01G132800</t>
  </si>
  <si>
    <t>MANES_01G132900</t>
  </si>
  <si>
    <t>MANES_01G133000</t>
  </si>
  <si>
    <t>MANES_01G133100</t>
  </si>
  <si>
    <t>MANES_01G133200</t>
  </si>
  <si>
    <t>MANES_01G133300</t>
  </si>
  <si>
    <t>MANES_01G133400</t>
  </si>
  <si>
    <t>MANES_01G133500</t>
  </si>
  <si>
    <t>MANES_01G133600</t>
  </si>
  <si>
    <t>MANES_01G133700</t>
  </si>
  <si>
    <t>MANES_01G133800</t>
  </si>
  <si>
    <t>MANES_01G133900</t>
  </si>
  <si>
    <t>MANES_01G134000</t>
  </si>
  <si>
    <t>MANES_01G134100</t>
  </si>
  <si>
    <t>MANES_01G134200</t>
  </si>
  <si>
    <t>MANES_01G134300</t>
  </si>
  <si>
    <t>MANES_01G134400</t>
  </si>
  <si>
    <t>MANES_01G134500</t>
  </si>
  <si>
    <t>MANES_01G134600</t>
  </si>
  <si>
    <t>MANES_01G134700</t>
  </si>
  <si>
    <t>MANES_01G134800</t>
  </si>
  <si>
    <t>MANES_01G134900</t>
  </si>
  <si>
    <t>MANES_01G135000</t>
  </si>
  <si>
    <t>MANES_01G135100</t>
  </si>
  <si>
    <t>MANES_01G135200</t>
  </si>
  <si>
    <t>MANES_01G135400</t>
  </si>
  <si>
    <t>MANES_01G135500</t>
  </si>
  <si>
    <t>MANES_01G135600</t>
  </si>
  <si>
    <t>MANES_01G135700</t>
  </si>
  <si>
    <t>MANES_01G135800</t>
  </si>
  <si>
    <t>MANES_01G135900</t>
  </si>
  <si>
    <t>MANES_01G136000</t>
  </si>
  <si>
    <t>MANES_01G136100</t>
  </si>
  <si>
    <t>MANES_01G136200</t>
  </si>
  <si>
    <t>MANES_01G136300</t>
  </si>
  <si>
    <t>MANES_01G136400</t>
  </si>
  <si>
    <t>MANES_01G136500</t>
  </si>
  <si>
    <t>MANES_01G136600</t>
  </si>
  <si>
    <t>MANES_01G136700</t>
  </si>
  <si>
    <t>MANES_01G136800</t>
  </si>
  <si>
    <t>MANES_01G136900</t>
  </si>
  <si>
    <t>MANES_01G137000</t>
  </si>
  <si>
    <t>MANES_01G137100</t>
  </si>
  <si>
    <t>MANES_01G137200</t>
  </si>
  <si>
    <t>MANES_01G137300</t>
  </si>
  <si>
    <t>MANES_01G137400</t>
  </si>
  <si>
    <t>MANES_01G137500</t>
  </si>
  <si>
    <t>MANES_01G137600</t>
  </si>
  <si>
    <t>MANES_01G137700</t>
  </si>
  <si>
    <t>MANES_01G137800</t>
  </si>
  <si>
    <t>MANES_01G137900</t>
  </si>
  <si>
    <t>MANES_01G138000</t>
  </si>
  <si>
    <t>MANES_01G138100</t>
  </si>
  <si>
    <t>MANES_01G138200</t>
  </si>
  <si>
    <t>MANES_01G138300</t>
  </si>
  <si>
    <t>MANES_01G138400</t>
  </si>
  <si>
    <t>MANES_01G138500</t>
  </si>
  <si>
    <t>MANES_01G138600</t>
  </si>
  <si>
    <t>MANES_01G138700</t>
  </si>
  <si>
    <t>MANES_01G138800</t>
  </si>
  <si>
    <t>MANES_01G138900</t>
  </si>
  <si>
    <t>MANES_01G139000</t>
  </si>
  <si>
    <t>MANES_01G139100</t>
  </si>
  <si>
    <t>MANES_01G139200</t>
  </si>
  <si>
    <t>MANES_01G139300</t>
  </si>
  <si>
    <t>MANES_01G139400</t>
  </si>
  <si>
    <t>MANES_01G139500</t>
  </si>
  <si>
    <t>MANES_01G139600</t>
  </si>
  <si>
    <t>MANES_01G139700</t>
  </si>
  <si>
    <t>MANES_01G139800</t>
  </si>
  <si>
    <t>MANES_01G139900</t>
  </si>
  <si>
    <t>MANES_01G140000</t>
  </si>
  <si>
    <t>MANES_01G140100</t>
  </si>
  <si>
    <t>MANES_01G140200</t>
  </si>
  <si>
    <t>MANES_01G140300</t>
  </si>
  <si>
    <t>MANES_01G140400</t>
  </si>
  <si>
    <t>MANES_01G140500</t>
  </si>
  <si>
    <t>MANES_01G140600</t>
  </si>
  <si>
    <t>MANES_01G140700</t>
  </si>
  <si>
    <t>MANES_01G140800</t>
  </si>
  <si>
    <t>MANES_01G140900</t>
  </si>
  <si>
    <t>MANES_01G141000</t>
  </si>
  <si>
    <t>MANES_01G141100</t>
  </si>
  <si>
    <t>MANES_01G141200</t>
  </si>
  <si>
    <t>MANES_01G141300</t>
  </si>
  <si>
    <t>MANES_01G141400</t>
  </si>
  <si>
    <t>MANES_01G141500</t>
  </si>
  <si>
    <t>MANES_01G141600</t>
  </si>
  <si>
    <t>MANES_01G141700</t>
  </si>
  <si>
    <t>MANES_01G141800</t>
  </si>
  <si>
    <t>MANES_01G141900</t>
  </si>
  <si>
    <t>MANES_01G142000</t>
  </si>
  <si>
    <t>MANES_01G142100</t>
  </si>
  <si>
    <t>MANES_01G142200</t>
  </si>
  <si>
    <t>MANES_01G142300</t>
  </si>
  <si>
    <t>MANES_01G142400</t>
  </si>
  <si>
    <t>MANES_01G142500</t>
  </si>
  <si>
    <t>MANES_01G142600</t>
  </si>
  <si>
    <t>MANES_01G142700</t>
  </si>
  <si>
    <t>MANES_01G142800</t>
  </si>
  <si>
    <t>MANES_01G142900</t>
  </si>
  <si>
    <t>MANES_01G143000</t>
  </si>
  <si>
    <t>MANES_01G143100</t>
  </si>
  <si>
    <t>MANES_01G143200</t>
  </si>
  <si>
    <t>MANES_01G143300</t>
  </si>
  <si>
    <t>MANES_01G143400</t>
  </si>
  <si>
    <t>MANES_01G143500</t>
  </si>
  <si>
    <t>MANES_01G143600</t>
  </si>
  <si>
    <t>MANES_01G143700</t>
  </si>
  <si>
    <t>MANES_01G143800</t>
  </si>
  <si>
    <t>MANES_01G143900</t>
  </si>
  <si>
    <t>MANES_01G144000</t>
  </si>
  <si>
    <t>MANES_01G144100</t>
  </si>
  <si>
    <t>MANES_01G144200</t>
  </si>
  <si>
    <t>MANES_01G144300</t>
  </si>
  <si>
    <t>MANES_01G144400</t>
  </si>
  <si>
    <t>MANES_01G144500</t>
  </si>
  <si>
    <t>MANES_01G144600</t>
  </si>
  <si>
    <t>MANES_01G144700</t>
  </si>
  <si>
    <t>MANES_01G144800</t>
  </si>
  <si>
    <t>MANES_01G144900</t>
  </si>
  <si>
    <t>MANES_01G145000</t>
  </si>
  <si>
    <t>MANES_01G145100</t>
  </si>
  <si>
    <t>MANES_01G145200</t>
  </si>
  <si>
    <t>MANES_01G145300</t>
  </si>
  <si>
    <t>MANES_01G145400</t>
  </si>
  <si>
    <t>MANES_01G145500</t>
  </si>
  <si>
    <t>MANES_01G145600</t>
  </si>
  <si>
    <t>MANES_01G145700</t>
  </si>
  <si>
    <t>MANES_01G145800</t>
  </si>
  <si>
    <t>MANES_01G145900</t>
  </si>
  <si>
    <t>MANES_01G146000</t>
  </si>
  <si>
    <t>MANES_01G146100</t>
  </si>
  <si>
    <t>MANES_01G146200</t>
  </si>
  <si>
    <t>MANES_01G146300</t>
  </si>
  <si>
    <t>MANES_01G146400</t>
  </si>
  <si>
    <t>MANES_01G146500</t>
  </si>
  <si>
    <t>MANES_01G146600</t>
  </si>
  <si>
    <t>MANES_01G146700</t>
  </si>
  <si>
    <t>MANES_01G146800</t>
  </si>
  <si>
    <t>MANES_01G146900</t>
  </si>
  <si>
    <t>MANES_01G147000</t>
  </si>
  <si>
    <t>MANES_01G147100</t>
  </si>
  <si>
    <t>MANES_01G147200</t>
  </si>
  <si>
    <t>MANES_01G147300</t>
  </si>
  <si>
    <t>MANES_01G147400</t>
  </si>
  <si>
    <t>MANES_01G147500</t>
  </si>
  <si>
    <t>MANES_01G147600</t>
  </si>
  <si>
    <t>MANES_01G147700</t>
  </si>
  <si>
    <t>MANES_01G147800</t>
  </si>
  <si>
    <t>MANES_01G147900</t>
  </si>
  <si>
    <t>MANES_01G148000</t>
  </si>
  <si>
    <t>MANES_01G148100</t>
  </si>
  <si>
    <t>MANES_01G148200</t>
  </si>
  <si>
    <t>MANES_01G148300</t>
  </si>
  <si>
    <t>MANES_01G148400</t>
  </si>
  <si>
    <t>MANES_01G148500</t>
  </si>
  <si>
    <t>MANES_01G148600</t>
  </si>
  <si>
    <t>MANES_01G148700</t>
  </si>
  <si>
    <t>MANES_01G148800</t>
  </si>
  <si>
    <t>MANES_01G148900</t>
  </si>
  <si>
    <t>MANES_01G149000</t>
  </si>
  <si>
    <t>MANES_01G149100</t>
  </si>
  <si>
    <t>MANES_01G149200</t>
  </si>
  <si>
    <t>MANES_01G149300</t>
  </si>
  <si>
    <t>MANES_01G149400</t>
  </si>
  <si>
    <t>MANES_01G149500</t>
  </si>
  <si>
    <t>MANES_01G149600</t>
  </si>
  <si>
    <t>MANES_01G149700</t>
  </si>
  <si>
    <t>MANES_01G149800</t>
  </si>
  <si>
    <t>MANES_01G149900</t>
  </si>
  <si>
    <t>MANES_01G150000</t>
  </si>
  <si>
    <t>MANES_01G150100</t>
  </si>
  <si>
    <t>MANES_01G150200</t>
  </si>
  <si>
    <t>MANES_01G150300</t>
  </si>
  <si>
    <t>MANES_01G150400</t>
  </si>
  <si>
    <t>MANES_01G150500</t>
  </si>
  <si>
    <t>MANES_01G150600</t>
  </si>
  <si>
    <t>MANES_01G150700</t>
  </si>
  <si>
    <t>MANES_01G150800</t>
  </si>
  <si>
    <t>MANES_01G150900</t>
  </si>
  <si>
    <t>MANES_01G151000</t>
  </si>
  <si>
    <t>MANES_01G151100</t>
  </si>
  <si>
    <t>MANES_01G151200</t>
  </si>
  <si>
    <t>MANES_01G151300</t>
  </si>
  <si>
    <t>MANES_01G151400</t>
  </si>
  <si>
    <t>MANES_01G151500</t>
  </si>
  <si>
    <t>MANES_01G151600</t>
  </si>
  <si>
    <t>MANES_01G151700</t>
  </si>
  <si>
    <t>MANES_01G151800</t>
  </si>
  <si>
    <t>MANES_01G151900</t>
  </si>
  <si>
    <t>MANES_01G152000</t>
  </si>
  <si>
    <t>MANES_01G152100</t>
  </si>
  <si>
    <t>MANES_01G152200</t>
  </si>
  <si>
    <t>MANES_01G152300</t>
  </si>
  <si>
    <t>MANES_01G152500</t>
  </si>
  <si>
    <t>MANES_01G152600</t>
  </si>
  <si>
    <t>MANES_01G152700</t>
  </si>
  <si>
    <t>MANES_01G152800</t>
  </si>
  <si>
    <t>MANES_01G152900</t>
  </si>
  <si>
    <t>MANES_01G153000</t>
  </si>
  <si>
    <t>MANES_01G153100</t>
  </si>
  <si>
    <t>MANES_01G153200</t>
  </si>
  <si>
    <t>MANES_01G153300</t>
  </si>
  <si>
    <t>MANES_01G153400</t>
  </si>
  <si>
    <t>MANES_01G153500</t>
  </si>
  <si>
    <t>MANES_01G153600</t>
  </si>
  <si>
    <t>MANES_01G153700</t>
  </si>
  <si>
    <t>MANES_01G153800</t>
  </si>
  <si>
    <t>MANES_01G153900</t>
  </si>
  <si>
    <t>MANES_01G154000</t>
  </si>
  <si>
    <t>MANES_01G154100</t>
  </si>
  <si>
    <t>MANES_01G154200</t>
  </si>
  <si>
    <t>MANES_01G154300</t>
  </si>
  <si>
    <t>MANES_01G154400</t>
  </si>
  <si>
    <t>MANES_01G154500</t>
  </si>
  <si>
    <t>MANES_01G154600</t>
  </si>
  <si>
    <t>MANES_01G154700</t>
  </si>
  <si>
    <t>MANES_01G154800</t>
  </si>
  <si>
    <t>MANES_01G154900</t>
  </si>
  <si>
    <t>MANES_01G155000</t>
  </si>
  <si>
    <t>MANES_01G155100</t>
  </si>
  <si>
    <t>MANES_01G155200</t>
  </si>
  <si>
    <t>MANES_01G155300</t>
  </si>
  <si>
    <t>MANES_01G155400</t>
  </si>
  <si>
    <t>MANES_01G155500</t>
  </si>
  <si>
    <t>MANES_01G155600</t>
  </si>
  <si>
    <t>MANES_01G155700</t>
  </si>
  <si>
    <t>MANES_01G155800</t>
  </si>
  <si>
    <t>MANES_01G155900</t>
  </si>
  <si>
    <t>MANES_01G156000</t>
  </si>
  <si>
    <t>MANES_01G156100</t>
  </si>
  <si>
    <t>MANES_01G156200</t>
  </si>
  <si>
    <t>MANES_01G156300</t>
  </si>
  <si>
    <t>MANES_01G156400</t>
  </si>
  <si>
    <t>MANES_01G156500</t>
  </si>
  <si>
    <t>MANES_01G156600</t>
  </si>
  <si>
    <t>MANES_01G156700</t>
  </si>
  <si>
    <t>MANES_01G156800</t>
  </si>
  <si>
    <t>MANES_01G156900</t>
  </si>
  <si>
    <t>MANES_01G157000</t>
  </si>
  <si>
    <t>MANES_01G157100</t>
  </si>
  <si>
    <t>MANES_01G157200</t>
  </si>
  <si>
    <t>MANES_01G157300</t>
  </si>
  <si>
    <t>MANES_01G157400</t>
  </si>
  <si>
    <t>MANES_01G157500</t>
  </si>
  <si>
    <t>MANES_01G157600</t>
  </si>
  <si>
    <t>MANES_01G157700</t>
  </si>
  <si>
    <t>MANES_01G157800</t>
  </si>
  <si>
    <t>MANES_01G157900</t>
  </si>
  <si>
    <t>MANES_01G158000</t>
  </si>
  <si>
    <t>MANES_01G158100</t>
  </si>
  <si>
    <t>MANES_01G158200</t>
  </si>
  <si>
    <t>MANES_01G158300</t>
  </si>
  <si>
    <t>MANES_01G158400</t>
  </si>
  <si>
    <t>MANES_01G158500</t>
  </si>
  <si>
    <t>MANES_01G158600</t>
  </si>
  <si>
    <t>MANES_01G158700</t>
  </si>
  <si>
    <t>MANES_01G158800</t>
  </si>
  <si>
    <t>MANES_01G158900</t>
  </si>
  <si>
    <t>MANES_01G159000</t>
  </si>
  <si>
    <t>MANES_01G159100</t>
  </si>
  <si>
    <t>MANES_01G159200</t>
  </si>
  <si>
    <t>MANES_01G159300</t>
  </si>
  <si>
    <t>MANES_01G159400</t>
  </si>
  <si>
    <t>MANES_01G159500</t>
  </si>
  <si>
    <t>MANES_01G159600</t>
  </si>
  <si>
    <t>MANES_01G159700</t>
  </si>
  <si>
    <t>MANES_01G159800</t>
  </si>
  <si>
    <t>MANES_01G159900</t>
  </si>
  <si>
    <t>MANES_01G160000</t>
  </si>
  <si>
    <t>MANES_01G160100</t>
  </si>
  <si>
    <t>MANES_01G160200</t>
  </si>
  <si>
    <t>MANES_01G160300</t>
  </si>
  <si>
    <t>MANES_01G160400</t>
  </si>
  <si>
    <t>MANES_01G160500</t>
  </si>
  <si>
    <t>MANES_01G160600</t>
  </si>
  <si>
    <t>MANES_01G160700</t>
  </si>
  <si>
    <t>MANES_01G160800</t>
  </si>
  <si>
    <t>MANES_01G160900</t>
  </si>
  <si>
    <t>MANES_01G161000</t>
  </si>
  <si>
    <t>MANES_01G161100</t>
  </si>
  <si>
    <t>MANES_01G161200</t>
  </si>
  <si>
    <t>MANES_01G161300</t>
  </si>
  <si>
    <t>MANES_01G161400</t>
  </si>
  <si>
    <t>MANES_01G161500</t>
  </si>
  <si>
    <t>MANES_01G161600</t>
  </si>
  <si>
    <t>MANES_01G161700</t>
  </si>
  <si>
    <t>MANES_01G161800</t>
  </si>
  <si>
    <t>MANES_01G161900</t>
  </si>
  <si>
    <t>MANES_01G162000</t>
  </si>
  <si>
    <t>MANES_01G162100</t>
  </si>
  <si>
    <t>MANES_01G162200</t>
  </si>
  <si>
    <t>MANES_01G162300</t>
  </si>
  <si>
    <t>MANES_01G162400</t>
  </si>
  <si>
    <t>MANES_01G162500</t>
  </si>
  <si>
    <t>MANES_01G162600</t>
  </si>
  <si>
    <t>MANES_01G162700</t>
  </si>
  <si>
    <t>MANES_01G162800</t>
  </si>
  <si>
    <t>MANES_01G162900</t>
  </si>
  <si>
    <t>MANES_01G163000</t>
  </si>
  <si>
    <t>MANES_01G163100</t>
  </si>
  <si>
    <t>MANES_01G163200</t>
  </si>
  <si>
    <t>MANES_01G163300</t>
  </si>
  <si>
    <t>MANES_01G163400</t>
  </si>
  <si>
    <t>MANES_01G163600</t>
  </si>
  <si>
    <t>MANES_01G163700</t>
  </si>
  <si>
    <t>MANES_01G163800</t>
  </si>
  <si>
    <t>MANES_01G163900</t>
  </si>
  <si>
    <t>MANES_01G164000</t>
  </si>
  <si>
    <t>MANES_01G164100</t>
  </si>
  <si>
    <t>MANES_01G164200</t>
  </si>
  <si>
    <t>MANES_01G164300</t>
  </si>
  <si>
    <t>MANES_01G164400</t>
  </si>
  <si>
    <t>MANES_01G164500</t>
  </si>
  <si>
    <t>MANES_01G164600</t>
  </si>
  <si>
    <t>MANES_01G164700</t>
  </si>
  <si>
    <t>MANES_01G164800</t>
  </si>
  <si>
    <t>MANES_01G164900</t>
  </si>
  <si>
    <t>MANES_01G165000</t>
  </si>
  <si>
    <t>MANES_01G165100</t>
  </si>
  <si>
    <t>MANES_01G165200</t>
  </si>
  <si>
    <t>MANES_01G165300</t>
  </si>
  <si>
    <t>MANES_01G165400</t>
  </si>
  <si>
    <t>MANES_01G165500</t>
  </si>
  <si>
    <t>MANES_01G165600</t>
  </si>
  <si>
    <t>MANES_01G165700</t>
  </si>
  <si>
    <t>MANES_01G165800</t>
  </si>
  <si>
    <t>MANES_01G165900</t>
  </si>
  <si>
    <t>MANES_01G166000</t>
  </si>
  <si>
    <t>MANES_01G166100</t>
  </si>
  <si>
    <t>MANES_01G166200</t>
  </si>
  <si>
    <t>MANES_01G166300</t>
  </si>
  <si>
    <t>MANES_01G166400</t>
  </si>
  <si>
    <t>MANES_01G166500</t>
  </si>
  <si>
    <t>MANES_01G166600</t>
  </si>
  <si>
    <t>MANES_01G166700</t>
  </si>
  <si>
    <t>MANES_01G166800</t>
  </si>
  <si>
    <t>MANES_01G166900</t>
  </si>
  <si>
    <t>MANES_01G167000</t>
  </si>
  <si>
    <t>MANES_01G167100</t>
  </si>
  <si>
    <t>MANES_01G167200</t>
  </si>
  <si>
    <t>MANES_01G167300</t>
  </si>
  <si>
    <t>MANES_01G167400</t>
  </si>
  <si>
    <t>MANES_01G167500</t>
  </si>
  <si>
    <t>MANES_01G167600</t>
  </si>
  <si>
    <t>MANES_01G167700</t>
  </si>
  <si>
    <t>MANES_01G167800</t>
  </si>
  <si>
    <t>MANES_01G167900</t>
  </si>
  <si>
    <t>MANES_01G168000</t>
  </si>
  <si>
    <t>MANES_01G168100</t>
  </si>
  <si>
    <t>MANES_01G168200</t>
  </si>
  <si>
    <t>MANES_01G168300</t>
  </si>
  <si>
    <t>MANES_01G168400</t>
  </si>
  <si>
    <t>MANES_01G168500</t>
  </si>
  <si>
    <t>MANES_01G168600</t>
  </si>
  <si>
    <t>MANES_01G168700</t>
  </si>
  <si>
    <t>MANES_01G168800</t>
  </si>
  <si>
    <t>MANES_01G168900</t>
  </si>
  <si>
    <t>MANES_01G169000</t>
  </si>
  <si>
    <t>MANES_01G169100</t>
  </si>
  <si>
    <t>MANES_01G169200</t>
  </si>
  <si>
    <t>MANES_01G169300</t>
  </si>
  <si>
    <t>MANES_01G169400</t>
  </si>
  <si>
    <t>MANES_01G169500</t>
  </si>
  <si>
    <t>MANES_01G169600</t>
  </si>
  <si>
    <t>MANES_01G169700</t>
  </si>
  <si>
    <t>MANES_01G169800</t>
  </si>
  <si>
    <t>MANES_01G169900</t>
  </si>
  <si>
    <t>MANES_01G170000</t>
  </si>
  <si>
    <t>MANES_01G170100</t>
  </si>
  <si>
    <t>MANES_01G170200</t>
  </si>
  <si>
    <t>MANES_01G170300</t>
  </si>
  <si>
    <t>MANES_01G170400</t>
  </si>
  <si>
    <t>MANES_01G170500</t>
  </si>
  <si>
    <t>MANES_01G170600</t>
  </si>
  <si>
    <t>MANES_01G170700</t>
  </si>
  <si>
    <t>MANES_01G170800</t>
  </si>
  <si>
    <t>MANES_01G170900</t>
  </si>
  <si>
    <t>MANES_01G171000</t>
  </si>
  <si>
    <t>MANES_01G171100</t>
  </si>
  <si>
    <t>MANES_01G171200</t>
  </si>
  <si>
    <t>MANES_01G171300</t>
  </si>
  <si>
    <t>MANES_01G171500</t>
  </si>
  <si>
    <t>MANES_01G171600</t>
  </si>
  <si>
    <t>MANES_01G171700</t>
  </si>
  <si>
    <t>MANES_01G171800</t>
  </si>
  <si>
    <t>MANES_01G171900</t>
  </si>
  <si>
    <t>MANES_01G172000</t>
  </si>
  <si>
    <t>MANES_01G172100</t>
  </si>
  <si>
    <t>MANES_01G172200</t>
  </si>
  <si>
    <t>MANES_01G172300</t>
  </si>
  <si>
    <t>MANES_01G172400</t>
  </si>
  <si>
    <t>MANES_01G172500</t>
  </si>
  <si>
    <t>MANES_01G172600</t>
  </si>
  <si>
    <t>MANES_01G172700</t>
  </si>
  <si>
    <t>MANES_01G172800</t>
  </si>
  <si>
    <t>MANES_01G172900</t>
  </si>
  <si>
    <t>MANES_01G173000</t>
  </si>
  <si>
    <t>MANES_01G173100</t>
  </si>
  <si>
    <t>MANES_01G173200</t>
  </si>
  <si>
    <t>MANES_01G173300</t>
  </si>
  <si>
    <t>MANES_01G173400</t>
  </si>
  <si>
    <t>MANES_01G173500</t>
  </si>
  <si>
    <t>MANES_01G173600</t>
  </si>
  <si>
    <t>MANES_01G173700</t>
  </si>
  <si>
    <t>MANES_01G173800</t>
  </si>
  <si>
    <t>MANES_01G173900</t>
  </si>
  <si>
    <t>MANES_01G174000</t>
  </si>
  <si>
    <t>MANES_01G174100</t>
  </si>
  <si>
    <t>MANES_01G174200</t>
  </si>
  <si>
    <t>MANES_01G174300</t>
  </si>
  <si>
    <t>MANES_01G174400</t>
  </si>
  <si>
    <t>MANES_01G174500</t>
  </si>
  <si>
    <t>MANES_01G174600</t>
  </si>
  <si>
    <t>MANES_01G174700</t>
  </si>
  <si>
    <t>MANES_01G174800</t>
  </si>
  <si>
    <t>MANES_01G174900</t>
  </si>
  <si>
    <t>MANES_01G175000</t>
  </si>
  <si>
    <t>MANES_01G175100</t>
  </si>
  <si>
    <t>MANES_01G175200</t>
  </si>
  <si>
    <t>MANES_01G175300</t>
  </si>
  <si>
    <t>MANES_01G175400</t>
  </si>
  <si>
    <t>MANES_01G175500</t>
  </si>
  <si>
    <t>MANES_01G175600</t>
  </si>
  <si>
    <t>MANES_01G175700</t>
  </si>
  <si>
    <t>MANES_01G175800</t>
  </si>
  <si>
    <t>MANES_01G175900</t>
  </si>
  <si>
    <t>MANES_01G176000</t>
  </si>
  <si>
    <t>MANES_01G176100</t>
  </si>
  <si>
    <t>MANES_01G176200</t>
  </si>
  <si>
    <t>MANES_01G176300</t>
  </si>
  <si>
    <t>MANES_01G176400</t>
  </si>
  <si>
    <t>MANES_01G176500</t>
  </si>
  <si>
    <t>MANES_01G176600</t>
  </si>
  <si>
    <t>MANES_01G176700</t>
  </si>
  <si>
    <t>MANES_01G176800</t>
  </si>
  <si>
    <t>MANES_01G176900</t>
  </si>
  <si>
    <t>MANES_01G177000</t>
  </si>
  <si>
    <t>MANES_01G177100</t>
  </si>
  <si>
    <t>MANES_01G177200</t>
  </si>
  <si>
    <t>MANES_01G177300</t>
  </si>
  <si>
    <t>MANES_01G177400</t>
  </si>
  <si>
    <t>MANES_01G177500</t>
  </si>
  <si>
    <t>MANES_01G177600</t>
  </si>
  <si>
    <t>MANES_01G177700</t>
  </si>
  <si>
    <t>MANES_01G177800</t>
  </si>
  <si>
    <t>MANES_01G177900</t>
  </si>
  <si>
    <t>MANES_01G178000</t>
  </si>
  <si>
    <t>MANES_01G178100</t>
  </si>
  <si>
    <t>MANES_01G178200</t>
  </si>
  <si>
    <t>MANES_01G178300</t>
  </si>
  <si>
    <t>MANES_01G178400</t>
  </si>
  <si>
    <t>MANES_01G178500</t>
  </si>
  <si>
    <t>MANES_01G178600</t>
  </si>
  <si>
    <t>MANES_01G178700</t>
  </si>
  <si>
    <t>MANES_01G178800</t>
  </si>
  <si>
    <t>MANES_01G178900</t>
  </si>
  <si>
    <t>MANES_01G179000</t>
  </si>
  <si>
    <t>MANES_01G179100</t>
  </si>
  <si>
    <t>MANES_01G179200</t>
  </si>
  <si>
    <t>MANES_01G179300</t>
  </si>
  <si>
    <t>MANES_01G179400</t>
  </si>
  <si>
    <t>MANES_01G179500</t>
  </si>
  <si>
    <t>MANES_01G179600</t>
  </si>
  <si>
    <t>MANES_01G179700</t>
  </si>
  <si>
    <t>MANES_01G179800</t>
  </si>
  <si>
    <t>MANES_01G179900</t>
  </si>
  <si>
    <t>MANES_01G180000</t>
  </si>
  <si>
    <t>MANES_01G180100</t>
  </si>
  <si>
    <t>MANES_01G180200</t>
  </si>
  <si>
    <t>MANES_01G180300</t>
  </si>
  <si>
    <t>MANES_01G180400</t>
  </si>
  <si>
    <t>MANES_01G180500</t>
  </si>
  <si>
    <t>MANES_01G180600</t>
  </si>
  <si>
    <t>MANES_01G180700</t>
  </si>
  <si>
    <t>MANES_01G180800</t>
  </si>
  <si>
    <t>MANES_01G180900</t>
  </si>
  <si>
    <t>MANES_01G181000</t>
  </si>
  <si>
    <t>MANES_01G181100</t>
  </si>
  <si>
    <t>MANES_01G181200</t>
  </si>
  <si>
    <t>MANES_01G181300</t>
  </si>
  <si>
    <t>MANES_01G181400</t>
  </si>
  <si>
    <t>MANES_01G181500</t>
  </si>
  <si>
    <t>MANES_01G181600</t>
  </si>
  <si>
    <t>MANES_01G181700</t>
  </si>
  <si>
    <t>MANES_01G181800</t>
  </si>
  <si>
    <t>MANES_01G181900</t>
  </si>
  <si>
    <t>MANES_01G182000</t>
  </si>
  <si>
    <t>MANES_01G182100</t>
  </si>
  <si>
    <t>MANES_01G182200</t>
  </si>
  <si>
    <t>MANES_01G182300</t>
  </si>
  <si>
    <t>MANES_01G182400</t>
  </si>
  <si>
    <t>MANES_01G182500</t>
  </si>
  <si>
    <t>MANES_01G182600</t>
  </si>
  <si>
    <t>MANES_01G182700</t>
  </si>
  <si>
    <t>MANES_01G182800</t>
  </si>
  <si>
    <t>MANES_01G182900</t>
  </si>
  <si>
    <t>MANES_01G183000</t>
  </si>
  <si>
    <t>MANES_01G183100</t>
  </si>
  <si>
    <t>MANES_01G183200</t>
  </si>
  <si>
    <t>MANES_01G183300</t>
  </si>
  <si>
    <t>MANES_01G183400</t>
  </si>
  <si>
    <t>MANES_01G183500</t>
  </si>
  <si>
    <t>MANES_01G183600</t>
  </si>
  <si>
    <t>MANES_01G183700</t>
  </si>
  <si>
    <t>MANES_01G183800</t>
  </si>
  <si>
    <t>MANES_01G183900</t>
  </si>
  <si>
    <t>MANES_01G184000</t>
  </si>
  <si>
    <t>MANES_01G184100</t>
  </si>
  <si>
    <t>MANES_01G184200</t>
  </si>
  <si>
    <t>MANES_01G184300</t>
  </si>
  <si>
    <t>MANES_01G184400</t>
  </si>
  <si>
    <t>MANES_01G184500</t>
  </si>
  <si>
    <t>MANES_01G184600</t>
  </si>
  <si>
    <t>MANES_01G184700</t>
  </si>
  <si>
    <t>MANES_01G184800</t>
  </si>
  <si>
    <t>MANES_01G184900</t>
  </si>
  <si>
    <t>MANES_01G185000</t>
  </si>
  <si>
    <t>MANES_01G185100</t>
  </si>
  <si>
    <t>MANES_01G185200</t>
  </si>
  <si>
    <t>MANES_01G185300</t>
  </si>
  <si>
    <t>MANES_01G185400</t>
  </si>
  <si>
    <t>MANES_01G185500</t>
  </si>
  <si>
    <t>MANES_01G185600</t>
  </si>
  <si>
    <t>MANES_01G185700</t>
  </si>
  <si>
    <t>MANES_01G185800</t>
  </si>
  <si>
    <t>MANES_01G185900</t>
  </si>
  <si>
    <t>MANES_01G186000</t>
  </si>
  <si>
    <t>MANES_01G186100</t>
  </si>
  <si>
    <t>MANES_01G186200</t>
  </si>
  <si>
    <t>MANES_01G186300</t>
  </si>
  <si>
    <t>MANES_01G186400</t>
  </si>
  <si>
    <t>MANES_01G186500</t>
  </si>
  <si>
    <t>MANES_01G186600</t>
  </si>
  <si>
    <t>MANES_01G186700</t>
  </si>
  <si>
    <t>MANES_01G186800</t>
  </si>
  <si>
    <t>MANES_01G186900</t>
  </si>
  <si>
    <t>MANES_01G187000</t>
  </si>
  <si>
    <t>MANES_01G187100</t>
  </si>
  <si>
    <t>MANES_01G187200</t>
  </si>
  <si>
    <t>MANES_01G187300</t>
  </si>
  <si>
    <t>MANES_01G187400</t>
  </si>
  <si>
    <t>MANES_01G187500</t>
  </si>
  <si>
    <t>MANES_01G187600</t>
  </si>
  <si>
    <t>MANES_01G187700</t>
  </si>
  <si>
    <t>MANES_01G187800</t>
  </si>
  <si>
    <t>MANES_01G187900</t>
  </si>
  <si>
    <t>MANES_01G188000</t>
  </si>
  <si>
    <t>MANES_01G188100</t>
  </si>
  <si>
    <t>MANES_01G188200</t>
  </si>
  <si>
    <t>MANES_01G188300</t>
  </si>
  <si>
    <t>MANES_01G188400</t>
  </si>
  <si>
    <t>MANES_01G188500</t>
  </si>
  <si>
    <t>MANES_01G188600</t>
  </si>
  <si>
    <t>MANES_01G188700</t>
  </si>
  <si>
    <t>MANES_01G188800</t>
  </si>
  <si>
    <t>MANES_01G188900</t>
  </si>
  <si>
    <t>MANES_01G189000</t>
  </si>
  <si>
    <t>MANES_01G189100</t>
  </si>
  <si>
    <t>MANES_01G189200</t>
  </si>
  <si>
    <t>MANES_01G189300</t>
  </si>
  <si>
    <t>MANES_01G189400</t>
  </si>
  <si>
    <t>MANES_01G189500</t>
  </si>
  <si>
    <t>MANES_01G189600</t>
  </si>
  <si>
    <t>MANES_01G189700</t>
  </si>
  <si>
    <t>MANES_01G189800</t>
  </si>
  <si>
    <t>MANES_01G189900</t>
  </si>
  <si>
    <t>MANES_01G190000</t>
  </si>
  <si>
    <t>MANES_01G190100</t>
  </si>
  <si>
    <t>MANES_01G190200</t>
  </si>
  <si>
    <t>MANES_01G190300</t>
  </si>
  <si>
    <t>MANES_01G190400</t>
  </si>
  <si>
    <t>MANES_01G190500</t>
  </si>
  <si>
    <t>MANES_01G190600</t>
  </si>
  <si>
    <t>MANES_01G190700</t>
  </si>
  <si>
    <t>MANES_01G190800</t>
  </si>
  <si>
    <t>MANES_01G190900</t>
  </si>
  <si>
    <t>MANES_01G191000</t>
  </si>
  <si>
    <t>MANES_01G191100</t>
  </si>
  <si>
    <t>MANES_01G191200</t>
  </si>
  <si>
    <t>MANES_01G191300</t>
  </si>
  <si>
    <t>MANES_01G191400</t>
  </si>
  <si>
    <t>MANES_01G191500</t>
  </si>
  <si>
    <t>MANES_01G191600</t>
  </si>
  <si>
    <t>MANES_01G191700</t>
  </si>
  <si>
    <t>MANES_01G191800</t>
  </si>
  <si>
    <t>MANES_01G191900</t>
  </si>
  <si>
    <t>MANES_01G192000</t>
  </si>
  <si>
    <t>MANES_01G192100</t>
  </si>
  <si>
    <t>MANES_01G192200</t>
  </si>
  <si>
    <t>MANES_01G192300</t>
  </si>
  <si>
    <t>MANES_01G192400</t>
  </si>
  <si>
    <t>MANES_01G192500</t>
  </si>
  <si>
    <t>MANES_01G192600</t>
  </si>
  <si>
    <t>MANES_01G192700</t>
  </si>
  <si>
    <t>MANES_01G192800</t>
  </si>
  <si>
    <t>MANES_01G192900</t>
  </si>
  <si>
    <t>MANES_01G193000</t>
  </si>
  <si>
    <t>MANES_01G193100</t>
  </si>
  <si>
    <t>MANES_01G193200</t>
  </si>
  <si>
    <t>MANES_01G193300</t>
  </si>
  <si>
    <t>MANES_01G193400</t>
  </si>
  <si>
    <t>MANES_01G193500</t>
  </si>
  <si>
    <t>MANES_01G193600</t>
  </si>
  <si>
    <t>MANES_01G193700</t>
  </si>
  <si>
    <t>MANES_01G193800</t>
  </si>
  <si>
    <t>MANES_01G193900</t>
  </si>
  <si>
    <t>MANES_01G194000</t>
  </si>
  <si>
    <t>MANES_01G194100</t>
  </si>
  <si>
    <t>MANES_01G194200</t>
  </si>
  <si>
    <t>MANES_01G194300</t>
  </si>
  <si>
    <t>MANES_01G194400</t>
  </si>
  <si>
    <t>MANES_01G194500</t>
  </si>
  <si>
    <t>MANES_01G194600</t>
  </si>
  <si>
    <t>MANES_01G194700</t>
  </si>
  <si>
    <t>MANES_01G194800</t>
  </si>
  <si>
    <t>MANES_01G194900</t>
  </si>
  <si>
    <t>MANES_01G195000</t>
  </si>
  <si>
    <t>MANES_01G195100</t>
  </si>
  <si>
    <t>MANES_01G195200</t>
  </si>
  <si>
    <t>MANES_01G195400</t>
  </si>
  <si>
    <t>MANES_01G195500</t>
  </si>
  <si>
    <t>MANES_01G195600</t>
  </si>
  <si>
    <t>MANES_01G195700</t>
  </si>
  <si>
    <t>MANES_01G195800</t>
  </si>
  <si>
    <t>MANES_01G195900</t>
  </si>
  <si>
    <t>MANES_01G196000</t>
  </si>
  <si>
    <t>MANES_01G196100</t>
  </si>
  <si>
    <t>MANES_01G196200</t>
  </si>
  <si>
    <t>MANES_01G196300</t>
  </si>
  <si>
    <t>MANES_01G196400</t>
  </si>
  <si>
    <t>MANES_01G196500</t>
  </si>
  <si>
    <t>MANES_01G196600</t>
  </si>
  <si>
    <t>MANES_01G196700</t>
  </si>
  <si>
    <t>MANES_01G196800</t>
  </si>
  <si>
    <t>MANES_01G196900</t>
  </si>
  <si>
    <t>MANES_01G197000</t>
  </si>
  <si>
    <t>MANES_01G197100</t>
  </si>
  <si>
    <t>MANES_01G197200</t>
  </si>
  <si>
    <t>MANES_01G197300</t>
  </si>
  <si>
    <t>MANES_01G197400</t>
  </si>
  <si>
    <t>MANES_01G197500</t>
  </si>
  <si>
    <t>MANES_01G197600</t>
  </si>
  <si>
    <t>MANES_01G197700</t>
  </si>
  <si>
    <t>MANES_01G197800</t>
  </si>
  <si>
    <t>MANES_01G197900</t>
  </si>
  <si>
    <t>MANES_01G198000</t>
  </si>
  <si>
    <t>MANES_01G198100</t>
  </si>
  <si>
    <t>MANES_01G198200</t>
  </si>
  <si>
    <t>MANES_01G198300</t>
  </si>
  <si>
    <t>MANES_01G198400</t>
  </si>
  <si>
    <t>MANES_01G198500</t>
  </si>
  <si>
    <t>MANES_01G198600</t>
  </si>
  <si>
    <t>MANES_01G198700</t>
  </si>
  <si>
    <t>MANES_01G198800</t>
  </si>
  <si>
    <t>MANES_01G199000</t>
  </si>
  <si>
    <t>MANES_01G199100</t>
  </si>
  <si>
    <t>MANES_01G199200</t>
  </si>
  <si>
    <t>MANES_01G199300</t>
  </si>
  <si>
    <t>MANES_01G199400</t>
  </si>
  <si>
    <t>MANES_01G199500</t>
  </si>
  <si>
    <t>MANES_01G199600</t>
  </si>
  <si>
    <t>MANES_01G199700</t>
  </si>
  <si>
    <t>MANES_01G199800</t>
  </si>
  <si>
    <t>MANES_01G199900</t>
  </si>
  <si>
    <t>MANES_01G200000</t>
  </si>
  <si>
    <t>MANES_01G200100</t>
  </si>
  <si>
    <t>MANES_01G200200</t>
  </si>
  <si>
    <t>MANES_01G200300</t>
  </si>
  <si>
    <t>MANES_01G200400</t>
  </si>
  <si>
    <t>MANES_01G200500</t>
  </si>
  <si>
    <t>MANES_01G200600</t>
  </si>
  <si>
    <t>MANES_01G200700</t>
  </si>
  <si>
    <t>MANES_01G200800</t>
  </si>
  <si>
    <t>MANES_01G200900</t>
  </si>
  <si>
    <t>MANES_01G201000</t>
  </si>
  <si>
    <t>MANES_01G201100</t>
  </si>
  <si>
    <t>MANES_01G201200</t>
  </si>
  <si>
    <t>MANES_01G201300</t>
  </si>
  <si>
    <t>MANES_01G201500</t>
  </si>
  <si>
    <t>MANES_01G201600</t>
  </si>
  <si>
    <t>MANES_01G201700</t>
  </si>
  <si>
    <t>MANES_01G201800</t>
  </si>
  <si>
    <t>MANES_01G201900</t>
  </si>
  <si>
    <t>MANES_01G202000</t>
  </si>
  <si>
    <t>MANES_01G202100</t>
  </si>
  <si>
    <t>MANES_01G202200</t>
  </si>
  <si>
    <t>MANES_01G202300</t>
  </si>
  <si>
    <t>MANES_01G202400</t>
  </si>
  <si>
    <t>MANES_01G202500</t>
  </si>
  <si>
    <t>MANES_01G202600</t>
  </si>
  <si>
    <t>MANES_01G202700</t>
  </si>
  <si>
    <t>MANES_01G202800</t>
  </si>
  <si>
    <t>MANES_01G202900</t>
  </si>
  <si>
    <t>MANES_01G203000</t>
  </si>
  <si>
    <t>MANES_01G203100</t>
  </si>
  <si>
    <t>MANES_01G203200</t>
  </si>
  <si>
    <t>MANES_01G203300</t>
  </si>
  <si>
    <t>MANES_01G203400</t>
  </si>
  <si>
    <t>MANES_01G203500</t>
  </si>
  <si>
    <t>MANES_01G203600</t>
  </si>
  <si>
    <t>MANES_01G203700</t>
  </si>
  <si>
    <t>MANES_01G203800</t>
  </si>
  <si>
    <t>MANES_01G203900</t>
  </si>
  <si>
    <t>MANES_01G204000</t>
  </si>
  <si>
    <t>MANES_01G204100</t>
  </si>
  <si>
    <t>MANES_01G204200</t>
  </si>
  <si>
    <t>MANES_01G204400</t>
  </si>
  <si>
    <t>MANES_01G204500</t>
  </si>
  <si>
    <t>MANES_01G204600</t>
  </si>
  <si>
    <t>MANES_01G204700</t>
  </si>
  <si>
    <t>MANES_01G204800</t>
  </si>
  <si>
    <t>MANES_01G204900</t>
  </si>
  <si>
    <t>MANES_01G205000</t>
  </si>
  <si>
    <t>MANES_01G205100</t>
  </si>
  <si>
    <t>MANES_01G205200</t>
  </si>
  <si>
    <t>MANES_01G205300</t>
  </si>
  <si>
    <t>MANES_01G205400</t>
  </si>
  <si>
    <t>MANES_01G205500</t>
  </si>
  <si>
    <t>MANES_01G205600</t>
  </si>
  <si>
    <t>MANES_01G205700</t>
  </si>
  <si>
    <t>MANES_01G205800</t>
  </si>
  <si>
    <t>MANES_01G205900</t>
  </si>
  <si>
    <t>MANES_01G206000</t>
  </si>
  <si>
    <t>MANES_01G206100</t>
  </si>
  <si>
    <t>MANES_01G206200</t>
  </si>
  <si>
    <t>MANES_01G206400</t>
  </si>
  <si>
    <t>MANES_01G206500</t>
  </si>
  <si>
    <t>MANES_01G206600</t>
  </si>
  <si>
    <t>MANES_01G206700</t>
  </si>
  <si>
    <t>MANES_01G206800</t>
  </si>
  <si>
    <t>MANES_01G206900</t>
  </si>
  <si>
    <t>MANES_01G207000</t>
  </si>
  <si>
    <t>MANES_01G207100</t>
  </si>
  <si>
    <t>MANES_01G207200</t>
  </si>
  <si>
    <t>MANES_01G207300</t>
  </si>
  <si>
    <t>MANES_01G207400</t>
  </si>
  <si>
    <t>MANES_01G207500</t>
  </si>
  <si>
    <t>MANES_01G207600</t>
  </si>
  <si>
    <t>MANES_01G207700</t>
  </si>
  <si>
    <t>MANES_01G207800</t>
  </si>
  <si>
    <t>MANES_01G207900</t>
  </si>
  <si>
    <t>MANES_01G208000</t>
  </si>
  <si>
    <t>MANES_01G208100</t>
  </si>
  <si>
    <t>MANES_01G208200</t>
  </si>
  <si>
    <t>MANES_01G208300</t>
  </si>
  <si>
    <t>MANES_01G208400</t>
  </si>
  <si>
    <t>MANES_01G208500</t>
  </si>
  <si>
    <t>MANES_01G208600</t>
  </si>
  <si>
    <t>MANES_01G208700</t>
  </si>
  <si>
    <t>MANES_01G208800</t>
  </si>
  <si>
    <t>MANES_01G208900</t>
  </si>
  <si>
    <t>MANES_01G209000</t>
  </si>
  <si>
    <t>MANES_01G209100</t>
  </si>
  <si>
    <t>MANES_01G209200</t>
  </si>
  <si>
    <t>MANES_01G209300</t>
  </si>
  <si>
    <t>MANES_01G209400</t>
  </si>
  <si>
    <t>MANES_01G209500</t>
  </si>
  <si>
    <t>MANES_01G209600</t>
  </si>
  <si>
    <t>MANES_01G209700</t>
  </si>
  <si>
    <t>MANES_01G209800</t>
  </si>
  <si>
    <t>MANES_01G209900</t>
  </si>
  <si>
    <t>MANES_01G210000</t>
  </si>
  <si>
    <t>MANES_01G210100</t>
  </si>
  <si>
    <t>MANES_01G210200</t>
  </si>
  <si>
    <t>MANES_01G210300</t>
  </si>
  <si>
    <t>MANES_01G210400</t>
  </si>
  <si>
    <t>MANES_01G210500</t>
  </si>
  <si>
    <t>MANES_01G210600</t>
  </si>
  <si>
    <t>MANES_01G210700</t>
  </si>
  <si>
    <t>MANES_01G210800</t>
  </si>
  <si>
    <t>MANES_01G210900</t>
  </si>
  <si>
    <t>MANES_01G211000</t>
  </si>
  <si>
    <t>MANES_01G211100</t>
  </si>
  <si>
    <t>MANES_01G211200</t>
  </si>
  <si>
    <t>MANES_01G211300</t>
  </si>
  <si>
    <t>MANES_01G211400</t>
  </si>
  <si>
    <t>MANES_01G211500</t>
  </si>
  <si>
    <t>MANES_01G211600</t>
  </si>
  <si>
    <t>MANES_01G211700</t>
  </si>
  <si>
    <t>MANES_01G211800</t>
  </si>
  <si>
    <t>MANES_01G211900</t>
  </si>
  <si>
    <t>MANES_01G212000</t>
  </si>
  <si>
    <t>MANES_01G212100</t>
  </si>
  <si>
    <t>MANES_01G212200</t>
  </si>
  <si>
    <t>MANES_01G212300</t>
  </si>
  <si>
    <t>MANES_01G212400</t>
  </si>
  <si>
    <t>MANES_01G212500</t>
  </si>
  <si>
    <t>MANES_01G212600</t>
  </si>
  <si>
    <t>MANES_01G212700</t>
  </si>
  <si>
    <t>MANES_01G212800</t>
  </si>
  <si>
    <t>MANES_01G212900</t>
  </si>
  <si>
    <t>MANES_01G213000</t>
  </si>
  <si>
    <t>MANES_01G213100</t>
  </si>
  <si>
    <t>MANES_01G213200</t>
  </si>
  <si>
    <t>MANES_01G213300</t>
  </si>
  <si>
    <t>MANES_01G213400</t>
  </si>
  <si>
    <t>MANES_01G213500</t>
  </si>
  <si>
    <t>MANES_01G213600</t>
  </si>
  <si>
    <t>MANES_01G213700</t>
  </si>
  <si>
    <t>MANES_01G213800</t>
  </si>
  <si>
    <t>MANES_01G213900</t>
  </si>
  <si>
    <t>MANES_01G214000</t>
  </si>
  <si>
    <t>MANES_01G214100</t>
  </si>
  <si>
    <t>MANES_01G214200</t>
  </si>
  <si>
    <t>MANES_01G214300</t>
  </si>
  <si>
    <t>MANES_01G214400</t>
  </si>
  <si>
    <t>MANES_01G214500</t>
  </si>
  <si>
    <t>MANES_01G214600</t>
  </si>
  <si>
    <t>MANES_01G214700</t>
  </si>
  <si>
    <t>MANES_01G214800</t>
  </si>
  <si>
    <t>MANES_01G214900</t>
  </si>
  <si>
    <t>MANES_01G215000</t>
  </si>
  <si>
    <t>MANES_01G215100</t>
  </si>
  <si>
    <t>MANES_01G215200</t>
  </si>
  <si>
    <t>MANES_01G215300</t>
  </si>
  <si>
    <t>MANES_01G215400</t>
  </si>
  <si>
    <t>MANES_01G215500</t>
  </si>
  <si>
    <t>MANES_01G215600</t>
  </si>
  <si>
    <t>MANES_01G215700</t>
  </si>
  <si>
    <t>MANES_01G215800</t>
  </si>
  <si>
    <t>MANES_01G215900</t>
  </si>
  <si>
    <t>MANES_01G216000</t>
  </si>
  <si>
    <t>MANES_01G216100</t>
  </si>
  <si>
    <t>MANES_01G216200</t>
  </si>
  <si>
    <t>MANES_01G216300</t>
  </si>
  <si>
    <t>MANES_01G216400</t>
  </si>
  <si>
    <t>MANES_01G216500</t>
  </si>
  <si>
    <t>MANES_01G216600</t>
  </si>
  <si>
    <t>MANES_01G216700</t>
  </si>
  <si>
    <t>MANES_01G216800</t>
  </si>
  <si>
    <t>MANES_01G216900</t>
  </si>
  <si>
    <t>MANES_01G217000</t>
  </si>
  <si>
    <t>MANES_01G217100</t>
  </si>
  <si>
    <t>MANES_01G217200</t>
  </si>
  <si>
    <t>MANES_01G217300</t>
  </si>
  <si>
    <t>MANES_01G217400</t>
  </si>
  <si>
    <t>MANES_01G217500</t>
  </si>
  <si>
    <t>MANES_01G217600</t>
  </si>
  <si>
    <t>MANES_01G217700</t>
  </si>
  <si>
    <t>MANES_01G217800</t>
  </si>
  <si>
    <t>MANES_01G217900</t>
  </si>
  <si>
    <t>MANES_01G218000</t>
  </si>
  <si>
    <t>MANES_01G218100</t>
  </si>
  <si>
    <t>MANES_01G218200</t>
  </si>
  <si>
    <t>MANES_01G218300</t>
  </si>
  <si>
    <t>MANES_01G218400</t>
  </si>
  <si>
    <t>MANES_01G218500</t>
  </si>
  <si>
    <t>MANES_01G218600</t>
  </si>
  <si>
    <t>MANES_01G218700</t>
  </si>
  <si>
    <t>MANES_01G218800</t>
  </si>
  <si>
    <t>MANES_01G218900</t>
  </si>
  <si>
    <t>MANES_01G219000</t>
  </si>
  <si>
    <t>MANES_01G219100</t>
  </si>
  <si>
    <t>MANES_01G219200</t>
  </si>
  <si>
    <t>MANES_01G219300</t>
  </si>
  <si>
    <t>MANES_01G219400</t>
  </si>
  <si>
    <t>MANES_01G219500</t>
  </si>
  <si>
    <t>MANES_01G219600</t>
  </si>
  <si>
    <t>MANES_01G219700</t>
  </si>
  <si>
    <t>MANES_01G219800</t>
  </si>
  <si>
    <t>MANES_01G219900</t>
  </si>
  <si>
    <t>MANES_01G220000</t>
  </si>
  <si>
    <t>MANES_01G220100</t>
  </si>
  <si>
    <t>MANES_01G220200</t>
  </si>
  <si>
    <t>MANES_01G220300</t>
  </si>
  <si>
    <t>MANES_01G220400</t>
  </si>
  <si>
    <t>MANES_01G220500</t>
  </si>
  <si>
    <t>MANES_01G220600</t>
  </si>
  <si>
    <t>MANES_01G220700</t>
  </si>
  <si>
    <t>MANES_01G220800</t>
  </si>
  <si>
    <t>MANES_01G220900</t>
  </si>
  <si>
    <t>MANES_01G221000</t>
  </si>
  <si>
    <t>MANES_01G221100</t>
  </si>
  <si>
    <t>MANES_01G221200</t>
  </si>
  <si>
    <t>MANES_01G221300</t>
  </si>
  <si>
    <t>MANES_01G221400</t>
  </si>
  <si>
    <t>MANES_01G221500</t>
  </si>
  <si>
    <t>MANES_01G221600</t>
  </si>
  <si>
    <t>MANES_01G221700</t>
  </si>
  <si>
    <t>MANES_01G221800</t>
  </si>
  <si>
    <t>MANES_01G221900</t>
  </si>
  <si>
    <t>MANES_01G222000</t>
  </si>
  <si>
    <t>MANES_01G222100</t>
  </si>
  <si>
    <t>MANES_01G222200</t>
  </si>
  <si>
    <t>MANES_01G222300</t>
  </si>
  <si>
    <t>MANES_01G222400</t>
  </si>
  <si>
    <t>MANES_01G222500</t>
  </si>
  <si>
    <t>MANES_01G222600</t>
  </si>
  <si>
    <t>MANES_01G222700</t>
  </si>
  <si>
    <t>MANES_01G222800</t>
  </si>
  <si>
    <t>MANES_01G222900</t>
  </si>
  <si>
    <t>MANES_01G223000</t>
  </si>
  <si>
    <t>MANES_01G223100</t>
  </si>
  <si>
    <t>MANES_01G223200</t>
  </si>
  <si>
    <t>MANES_01G223300</t>
  </si>
  <si>
    <t>MANES_01G223400</t>
  </si>
  <si>
    <t>MANES_01G223500</t>
  </si>
  <si>
    <t>MANES_01G223600</t>
  </si>
  <si>
    <t>MANES_01G223700</t>
  </si>
  <si>
    <t>MANES_01G223800</t>
  </si>
  <si>
    <t>MANES_01G223900</t>
  </si>
  <si>
    <t>MANES_01G224000</t>
  </si>
  <si>
    <t>MANES_01G224100</t>
  </si>
  <si>
    <t>MANES_01G224200</t>
  </si>
  <si>
    <t>MANES_01G224300</t>
  </si>
  <si>
    <t>MANES_01G224400</t>
  </si>
  <si>
    <t>MANES_01G224500</t>
  </si>
  <si>
    <t>MANES_01G224600</t>
  </si>
  <si>
    <t>MANES_01G224700</t>
  </si>
  <si>
    <t>MANES_01G224800</t>
  </si>
  <si>
    <t>MANES_01G224900</t>
  </si>
  <si>
    <t>MANES_01G225000</t>
  </si>
  <si>
    <t>MANES_01G225100</t>
  </si>
  <si>
    <t>MANES_01G225200</t>
  </si>
  <si>
    <t>MANES_01G225300</t>
  </si>
  <si>
    <t>MANES_01G225400</t>
  </si>
  <si>
    <t>MANES_01G225500</t>
  </si>
  <si>
    <t>MANES_01G225600</t>
  </si>
  <si>
    <t>MANES_01G225700</t>
  </si>
  <si>
    <t>MANES_01G225800</t>
  </si>
  <si>
    <t>MANES_01G225900</t>
  </si>
  <si>
    <t>MANES_01G226000</t>
  </si>
  <si>
    <t>MANES_01G226100</t>
  </si>
  <si>
    <t>MANES_01G226200</t>
  </si>
  <si>
    <t>MANES_01G226300</t>
  </si>
  <si>
    <t>MANES_01G226400</t>
  </si>
  <si>
    <t>MANES_01G226500</t>
  </si>
  <si>
    <t>MANES_01G226600</t>
  </si>
  <si>
    <t>MANES_01G226700</t>
  </si>
  <si>
    <t>MANES_01G226800</t>
  </si>
  <si>
    <t>MANES_01G226900</t>
  </si>
  <si>
    <t>MANES_01G227000</t>
  </si>
  <si>
    <t>MANES_01G227100</t>
  </si>
  <si>
    <t>MANES_01G227200</t>
  </si>
  <si>
    <t>MANES_01G227300</t>
  </si>
  <si>
    <t>MANES_01G227400</t>
  </si>
  <si>
    <t>MANES_01G227500</t>
  </si>
  <si>
    <t>MANES_01G227600</t>
  </si>
  <si>
    <t>MANES_01G227700</t>
  </si>
  <si>
    <t>MANES_01G227800</t>
  </si>
  <si>
    <t>MANES_01G227900</t>
  </si>
  <si>
    <t>MANES_01G228000</t>
  </si>
  <si>
    <t>MANES_01G228100</t>
  </si>
  <si>
    <t>MANES_01G228200</t>
  </si>
  <si>
    <t>MANES_01G228300</t>
  </si>
  <si>
    <t>MANES_01G228400</t>
  </si>
  <si>
    <t>MANES_01G228500</t>
  </si>
  <si>
    <t>MANES_01G228600</t>
  </si>
  <si>
    <t>MANES_01G228700</t>
  </si>
  <si>
    <t>MANES_01G228800</t>
  </si>
  <si>
    <t>MANES_01G228900</t>
  </si>
  <si>
    <t>MANES_01G229000</t>
  </si>
  <si>
    <t>MANES_01G229100</t>
  </si>
  <si>
    <t>MANES_01G229200</t>
  </si>
  <si>
    <t>MANES_01G229300</t>
  </si>
  <si>
    <t>MANES_01G229400</t>
  </si>
  <si>
    <t>MANES_01G229500</t>
  </si>
  <si>
    <t>MANES_01G229600</t>
  </si>
  <si>
    <t>MANES_01G229700</t>
  </si>
  <si>
    <t>MANES_01G229800</t>
  </si>
  <si>
    <t>MANES_01G229900</t>
  </si>
  <si>
    <t>MANES_01G230000</t>
  </si>
  <si>
    <t>MANES_01G230100</t>
  </si>
  <si>
    <t>MANES_01G230200</t>
  </si>
  <si>
    <t>MANES_01G230300</t>
  </si>
  <si>
    <t>MANES_01G230400</t>
  </si>
  <si>
    <t>MANES_01G230500</t>
  </si>
  <si>
    <t>MANES_01G230600</t>
  </si>
  <si>
    <t>MANES_01G230700</t>
  </si>
  <si>
    <t>MANES_01G230800</t>
  </si>
  <si>
    <t>MANES_01G230900</t>
  </si>
  <si>
    <t>MANES_01G231000</t>
  </si>
  <si>
    <t>MANES_01G231100</t>
  </si>
  <si>
    <t>MANES_01G231200</t>
  </si>
  <si>
    <t>MANES_01G231300</t>
  </si>
  <si>
    <t>MANES_01G231400</t>
  </si>
  <si>
    <t>MANES_01G231500</t>
  </si>
  <si>
    <t>MANES_01G231600</t>
  </si>
  <si>
    <t>MANES_01G231700</t>
  </si>
  <si>
    <t>MANES_01G231800</t>
  </si>
  <si>
    <t>MANES_01G231900</t>
  </si>
  <si>
    <t>MANES_01G232000</t>
  </si>
  <si>
    <t>MANES_01G232100</t>
  </si>
  <si>
    <t>MANES_01G232200</t>
  </si>
  <si>
    <t>MANES_01G232300</t>
  </si>
  <si>
    <t>MANES_01G232400</t>
  </si>
  <si>
    <t>MANES_01G232500</t>
  </si>
  <si>
    <t>MANES_01G232600</t>
  </si>
  <si>
    <t>MANES_01G232700</t>
  </si>
  <si>
    <t>MANES_01G232800</t>
  </si>
  <si>
    <t>MANES_01G232900</t>
  </si>
  <si>
    <t>MANES_01G233000</t>
  </si>
  <si>
    <t>MANES_01G233100</t>
  </si>
  <si>
    <t>MANES_01G233200</t>
  </si>
  <si>
    <t>MANES_01G233300</t>
  </si>
  <si>
    <t>MANES_01G233400</t>
  </si>
  <si>
    <t>MANES_01G233600</t>
  </si>
  <si>
    <t>MANES_01G233700</t>
  </si>
  <si>
    <t>MANES_01G233800</t>
  </si>
  <si>
    <t>MANES_01G233900</t>
  </si>
  <si>
    <t>MANES_01G234000</t>
  </si>
  <si>
    <t>MANES_01G234100</t>
  </si>
  <si>
    <t>MANES_01G234200</t>
  </si>
  <si>
    <t>MANES_01G234300</t>
  </si>
  <si>
    <t>MANES_01G234400</t>
  </si>
  <si>
    <t>MANES_01G234500</t>
  </si>
  <si>
    <t>MANES_01G234600</t>
  </si>
  <si>
    <t>MANES_01G234700</t>
  </si>
  <si>
    <t>MANES_01G234800</t>
  </si>
  <si>
    <t>MANES_01G234900</t>
  </si>
  <si>
    <t>MANES_01G235000</t>
  </si>
  <si>
    <t>MANES_01G235100</t>
  </si>
  <si>
    <t>MANES_01G235200</t>
  </si>
  <si>
    <t>MANES_01G235300</t>
  </si>
  <si>
    <t>MANES_01G235400</t>
  </si>
  <si>
    <t>MANES_01G235500</t>
  </si>
  <si>
    <t>MANES_01G235600</t>
  </si>
  <si>
    <t>MANES_01G235700</t>
  </si>
  <si>
    <t>MANES_01G235800</t>
  </si>
  <si>
    <t>MANES_01G235900</t>
  </si>
  <si>
    <t>MANES_01G236000</t>
  </si>
  <si>
    <t>MANES_01G236100</t>
  </si>
  <si>
    <t>MANES_01G236200</t>
  </si>
  <si>
    <t>MANES_01G236300</t>
  </si>
  <si>
    <t>MANES_01G236400</t>
  </si>
  <si>
    <t>MANES_01G236500</t>
  </si>
  <si>
    <t>MANES_01G236600</t>
  </si>
  <si>
    <t>MANES_01G236700</t>
  </si>
  <si>
    <t>MANES_01G236800</t>
  </si>
  <si>
    <t>MANES_01G236900</t>
  </si>
  <si>
    <t>MANES_01G237000</t>
  </si>
  <si>
    <t>MANES_01G237100</t>
  </si>
  <si>
    <t>MANES_01G237200</t>
  </si>
  <si>
    <t>MANES_01G237300</t>
  </si>
  <si>
    <t>MANES_01G237400</t>
  </si>
  <si>
    <t>MANES_01G237500</t>
  </si>
  <si>
    <t>MANES_01G237600</t>
  </si>
  <si>
    <t>MANES_01G237700</t>
  </si>
  <si>
    <t>MANES_01G237800</t>
  </si>
  <si>
    <t>MANES_01G237900</t>
  </si>
  <si>
    <t>MANES_01G238000</t>
  </si>
  <si>
    <t>MANES_01G238100</t>
  </si>
  <si>
    <t>MANES_01G238200</t>
  </si>
  <si>
    <t>MANES_01G238300</t>
  </si>
  <si>
    <t>MANES_01G238400</t>
  </si>
  <si>
    <t>MANES_01G238500</t>
  </si>
  <si>
    <t>MANES_01G238600</t>
  </si>
  <si>
    <t>MANES_01G238700</t>
  </si>
  <si>
    <t>MANES_01G238800</t>
  </si>
  <si>
    <t>MANES_01G238900</t>
  </si>
  <si>
    <t>MANES_01G239000</t>
  </si>
  <si>
    <t>MANES_01G239100</t>
  </si>
  <si>
    <t>MANES_01G239200</t>
  </si>
  <si>
    <t>MANES_01G239300</t>
  </si>
  <si>
    <t>MANES_01G239400</t>
  </si>
  <si>
    <t>MANES_01G239500</t>
  </si>
  <si>
    <t>MANES_01G239600</t>
  </si>
  <si>
    <t>MANES_01G239700</t>
  </si>
  <si>
    <t>MANES_01G239800</t>
  </si>
  <si>
    <t>MANES_01G239900</t>
  </si>
  <si>
    <t>MANES_01G240000</t>
  </si>
  <si>
    <t>MANES_01G240100</t>
  </si>
  <si>
    <t>MANES_01G240200</t>
  </si>
  <si>
    <t>MANES_01G240300</t>
  </si>
  <si>
    <t>MANES_01G240400</t>
  </si>
  <si>
    <t>MANES_01G240500</t>
  </si>
  <si>
    <t>MANES_01G240600</t>
  </si>
  <si>
    <t>MANES_01G240700</t>
  </si>
  <si>
    <t>MANES_01G240800</t>
  </si>
  <si>
    <t>MANES_01G240900</t>
  </si>
  <si>
    <t>MANES_01G241000</t>
  </si>
  <si>
    <t>MANES_01G241100</t>
  </si>
  <si>
    <t>MANES_01G241200</t>
  </si>
  <si>
    <t>MANES_01G241300</t>
  </si>
  <si>
    <t>MANES_01G241400</t>
  </si>
  <si>
    <t>MANES_01G241500</t>
  </si>
  <si>
    <t>MANES_01G241600</t>
  </si>
  <si>
    <t>MANES_01G241700</t>
  </si>
  <si>
    <t>MANES_01G241800</t>
  </si>
  <si>
    <t>MANES_01G241900</t>
  </si>
  <si>
    <t>MANES_01G242000</t>
  </si>
  <si>
    <t>MANES_01G242100</t>
  </si>
  <si>
    <t>MANES_01G242200</t>
  </si>
  <si>
    <t>MANES_01G242300</t>
  </si>
  <si>
    <t>MANES_01G242400</t>
  </si>
  <si>
    <t>MANES_01G242500</t>
  </si>
  <si>
    <t>MANES_01G242600</t>
  </si>
  <si>
    <t>MANES_01G242700</t>
  </si>
  <si>
    <t>MANES_01G242800</t>
  </si>
  <si>
    <t>MANES_01G242900</t>
  </si>
  <si>
    <t>MANES_01G243000</t>
  </si>
  <si>
    <t>MANES_01G243100</t>
  </si>
  <si>
    <t>MANES_01G243200</t>
  </si>
  <si>
    <t>MANES_01G243300</t>
  </si>
  <si>
    <t>MANES_01G243400</t>
  </si>
  <si>
    <t>MANES_01G243500</t>
  </si>
  <si>
    <t>MANES_01G243600</t>
  </si>
  <si>
    <t>MANES_01G243800</t>
  </si>
  <si>
    <t>MANES_01G243900</t>
  </si>
  <si>
    <t>MANES_01G244000</t>
  </si>
  <si>
    <t>MANES_01G244100</t>
  </si>
  <si>
    <t>MANES_01G244200</t>
  </si>
  <si>
    <t>MANES_01G244300</t>
  </si>
  <si>
    <t>MANES_01G244400</t>
  </si>
  <si>
    <t>MANES_01G244500</t>
  </si>
  <si>
    <t>MANES_01G244600</t>
  </si>
  <si>
    <t>MANES_01G244700</t>
  </si>
  <si>
    <t>MANES_01G244800</t>
  </si>
  <si>
    <t>MANES_01G244900</t>
  </si>
  <si>
    <t>MANES_01G245000</t>
  </si>
  <si>
    <t>MANES_01G245100</t>
  </si>
  <si>
    <t>MANES_01G245200</t>
  </si>
  <si>
    <t>MANES_01G245300</t>
  </si>
  <si>
    <t>MANES_01G245400</t>
  </si>
  <si>
    <t>MANES_01G245500</t>
  </si>
  <si>
    <t>MANES_01G245600</t>
  </si>
  <si>
    <t>MANES_01G245700</t>
  </si>
  <si>
    <t>MANES_01G245800</t>
  </si>
  <si>
    <t>MANES_01G245900</t>
  </si>
  <si>
    <t>MANES_01G246000</t>
  </si>
  <si>
    <t>MANES_01G246100</t>
  </si>
  <si>
    <t>MANES_01G246200</t>
  </si>
  <si>
    <t>MANES_01G246300</t>
  </si>
  <si>
    <t>MANES_01G246400</t>
  </si>
  <si>
    <t>MANES_01G246500</t>
  </si>
  <si>
    <t>MANES_01G246600</t>
  </si>
  <si>
    <t>MANES_01G246700</t>
  </si>
  <si>
    <t>MANES_01G246800</t>
  </si>
  <si>
    <t>MANES_01G246900</t>
  </si>
  <si>
    <t>MANES_01G247000</t>
  </si>
  <si>
    <t>MANES_01G247100</t>
  </si>
  <si>
    <t>MANES_01G247200</t>
  </si>
  <si>
    <t>MANES_01G247300</t>
  </si>
  <si>
    <t>MANES_01G247400</t>
  </si>
  <si>
    <t>MANES_01G247500</t>
  </si>
  <si>
    <t>MANES_01G247600</t>
  </si>
  <si>
    <t>MANES_01G247700</t>
  </si>
  <si>
    <t>MANES_01G247800</t>
  </si>
  <si>
    <t>MANES_01G247900</t>
  </si>
  <si>
    <t>MANES_01G248000</t>
  </si>
  <si>
    <t>MANES_01G248100</t>
  </si>
  <si>
    <t>MANES_01G248200</t>
  </si>
  <si>
    <t>MANES_01G248300</t>
  </si>
  <si>
    <t>MANES_01G248400</t>
  </si>
  <si>
    <t>MANES_01G248500</t>
  </si>
  <si>
    <t>MANES_01G248600</t>
  </si>
  <si>
    <t>MANES_01G248700</t>
  </si>
  <si>
    <t>MANES_01G248800</t>
  </si>
  <si>
    <t>MANES_01G248900</t>
  </si>
  <si>
    <t>MANES_01G249000</t>
  </si>
  <si>
    <t>MANES_01G249100</t>
  </si>
  <si>
    <t>MANES_01G249200</t>
  </si>
  <si>
    <t>MANES_01G249300</t>
  </si>
  <si>
    <t>MANES_01G249400</t>
  </si>
  <si>
    <t>MANES_01G249500</t>
  </si>
  <si>
    <t>MANES_01G249600</t>
  </si>
  <si>
    <t>MANES_01G249700</t>
  </si>
  <si>
    <t>MANES_01G249800</t>
  </si>
  <si>
    <t>MANES_01G249900</t>
  </si>
  <si>
    <t>MANES_01G250000</t>
  </si>
  <si>
    <t>MANES_01G250100</t>
  </si>
  <si>
    <t>MANES_01G250200</t>
  </si>
  <si>
    <t>MANES_01G250300</t>
  </si>
  <si>
    <t>MANES_01G250400</t>
  </si>
  <si>
    <t>MANES_01G250500</t>
  </si>
  <si>
    <t>MANES_01G250600</t>
  </si>
  <si>
    <t>MANES_01G250700</t>
  </si>
  <si>
    <t>MANES_01G250800</t>
  </si>
  <si>
    <t>MANES_01G250900</t>
  </si>
  <si>
    <t>MANES_01G251000</t>
  </si>
  <si>
    <t>MANES_01G251100</t>
  </si>
  <si>
    <t>MANES_01G251200</t>
  </si>
  <si>
    <t>MANES_01G251300</t>
  </si>
  <si>
    <t>MANES_01G251400</t>
  </si>
  <si>
    <t>MANES_01G251500</t>
  </si>
  <si>
    <t>MANES_01G251600</t>
  </si>
  <si>
    <t>MANES_01G251700</t>
  </si>
  <si>
    <t>MANES_01G251800</t>
  </si>
  <si>
    <t>MANES_01G251900</t>
  </si>
  <si>
    <t>MANES_01G252000</t>
  </si>
  <si>
    <t>MANES_01G252100</t>
  </si>
  <si>
    <t>MANES_01G252200</t>
  </si>
  <si>
    <t>MANES_01G252300</t>
  </si>
  <si>
    <t>MANES_01G252400</t>
  </si>
  <si>
    <t>MANES_01G252500</t>
  </si>
  <si>
    <t>MANES_01G252600</t>
  </si>
  <si>
    <t>MANES_01G252700</t>
  </si>
  <si>
    <t>MANES_01G252800</t>
  </si>
  <si>
    <t>MANES_01G252900</t>
  </si>
  <si>
    <t>MANES_01G253000</t>
  </si>
  <si>
    <t>MANES_01G253100</t>
  </si>
  <si>
    <t>MANES_01G253200</t>
  </si>
  <si>
    <t>MANES_01G253300</t>
  </si>
  <si>
    <t>MANES_01G253400</t>
  </si>
  <si>
    <t>MANES_01G253500</t>
  </si>
  <si>
    <t>MANES_01G253600</t>
  </si>
  <si>
    <t>MANES_01G253700</t>
  </si>
  <si>
    <t>MANES_01G253800</t>
  </si>
  <si>
    <t>MANES_01G253900</t>
  </si>
  <si>
    <t>MANES_01G254000</t>
  </si>
  <si>
    <t>MANES_01G254100</t>
  </si>
  <si>
    <t>MANES_01G254200</t>
  </si>
  <si>
    <t>MANES_01G254300</t>
  </si>
  <si>
    <t>MANES_01G254400</t>
  </si>
  <si>
    <t>MANES_01G254500</t>
  </si>
  <si>
    <t>MANES_01G254600</t>
  </si>
  <si>
    <t>MANES_01G254700</t>
  </si>
  <si>
    <t>MANES_01G254800</t>
  </si>
  <si>
    <t>MANES_01G254900</t>
  </si>
  <si>
    <t>MANES_01G255000</t>
  </si>
  <si>
    <t>MANES_01G255100</t>
  </si>
  <si>
    <t>MANES_01G255200</t>
  </si>
  <si>
    <t>MANES_01G255300</t>
  </si>
  <si>
    <t>MANES_01G255400</t>
  </si>
  <si>
    <t>MANES_01G255500</t>
  </si>
  <si>
    <t>MANES_01G255600</t>
  </si>
  <si>
    <t>MANES_01G255700</t>
  </si>
  <si>
    <t>MANES_01G255800</t>
  </si>
  <si>
    <t>MANES_01G255900</t>
  </si>
  <si>
    <t>MANES_01G256000</t>
  </si>
  <si>
    <t>MANES_01G256100</t>
  </si>
  <si>
    <t>MANES_01G256200</t>
  </si>
  <si>
    <t>MANES_01G256300</t>
  </si>
  <si>
    <t>MANES_01G256400</t>
  </si>
  <si>
    <t>MANES_01G256500</t>
  </si>
  <si>
    <t>MANES_01G256600</t>
  </si>
  <si>
    <t>MANES_01G256700</t>
  </si>
  <si>
    <t>MANES_01G256800</t>
  </si>
  <si>
    <t>MANES_01G256900</t>
  </si>
  <si>
    <t>MANES_01G257000</t>
  </si>
  <si>
    <t>MANES_01G257100</t>
  </si>
  <si>
    <t>MANES_01G257200</t>
  </si>
  <si>
    <t>MANES_01G257300</t>
  </si>
  <si>
    <t>MANES_01G257400</t>
  </si>
  <si>
    <t>MANES_01G257500</t>
  </si>
  <si>
    <t>MANES_01G257600</t>
  </si>
  <si>
    <t>MANES_01G257700</t>
  </si>
  <si>
    <t>MANES_01G257800</t>
  </si>
  <si>
    <t>MANES_01G257900</t>
  </si>
  <si>
    <t>MANES_01G258000</t>
  </si>
  <si>
    <t>MANES_01G258100</t>
  </si>
  <si>
    <t>MANES_01G258200</t>
  </si>
  <si>
    <t>MANES_01G258300</t>
  </si>
  <si>
    <t>MANES_01G258400</t>
  </si>
  <si>
    <t>MANES_01G258500</t>
  </si>
  <si>
    <t>MANES_01G258600</t>
  </si>
  <si>
    <t>MANES_01G258700</t>
  </si>
  <si>
    <t>MANES_01G258800</t>
  </si>
  <si>
    <t>MANES_01G258900</t>
  </si>
  <si>
    <t>MANES_01G259000</t>
  </si>
  <si>
    <t>MANES_01G259100</t>
  </si>
  <si>
    <t>MANES_01G259200</t>
  </si>
  <si>
    <t>MANES_01G259300</t>
  </si>
  <si>
    <t>MANES_01G259400</t>
  </si>
  <si>
    <t>MANES_01G259500</t>
  </si>
  <si>
    <t>MANES_01G259600</t>
  </si>
  <si>
    <t>MANES_01G259700</t>
  </si>
  <si>
    <t>MANES_01G259800</t>
  </si>
  <si>
    <t>MANES_01G259900</t>
  </si>
  <si>
    <t>MANES_01G260000</t>
  </si>
  <si>
    <t>MANES_01G260100</t>
  </si>
  <si>
    <t>MANES_01G260200</t>
  </si>
  <si>
    <t>MANES_01G260300</t>
  </si>
  <si>
    <t>MANES_01G260400</t>
  </si>
  <si>
    <t>MANES_01G260500</t>
  </si>
  <si>
    <t>MANES_01G260600</t>
  </si>
  <si>
    <t>MANES_01G260700</t>
  </si>
  <si>
    <t>MANES_01G260800</t>
  </si>
  <si>
    <t>MANES_01G260900</t>
  </si>
  <si>
    <t>MANES_01G261000</t>
  </si>
  <si>
    <t>MANES_01G261100</t>
  </si>
  <si>
    <t>MANES_01G261200</t>
  </si>
  <si>
    <t>MANES_01G261300</t>
  </si>
  <si>
    <t>MANES_01G261400</t>
  </si>
  <si>
    <t>MANES_01G261500</t>
  </si>
  <si>
    <t>MANES_01G261600</t>
  </si>
  <si>
    <t>MANES_01G261700</t>
  </si>
  <si>
    <t>MANES_01G261800</t>
  </si>
  <si>
    <t>MANES_01G261900</t>
  </si>
  <si>
    <t>MANES_01G262000</t>
  </si>
  <si>
    <t>MANES_01G262100</t>
  </si>
  <si>
    <t>MANES_01G262200</t>
  </si>
  <si>
    <t>MANES_01G262400</t>
  </si>
  <si>
    <t>MANES_01G262500</t>
  </si>
  <si>
    <t>MANES_01G262600</t>
  </si>
  <si>
    <t>MANES_01G262700</t>
  </si>
  <si>
    <t>MANES_01G262900</t>
  </si>
  <si>
    <t>MANES_01G263000</t>
  </si>
  <si>
    <t>MANES_01G263100</t>
  </si>
  <si>
    <t>MANES_01G263200</t>
  </si>
  <si>
    <t>MANES_01G263300</t>
  </si>
  <si>
    <t>MANES_01G263400</t>
  </si>
  <si>
    <t>MANES_01G263500</t>
  </si>
  <si>
    <t>MANES_01G263600</t>
  </si>
  <si>
    <t>MANES_01G263700</t>
  </si>
  <si>
    <t>MANES_01G263800</t>
  </si>
  <si>
    <t>MANES_01G263900</t>
  </si>
  <si>
    <t>MANES_01G264000</t>
  </si>
  <si>
    <t>MANES_01G264100</t>
  </si>
  <si>
    <t>MANES_01G264200</t>
  </si>
  <si>
    <t>MANES_01G264300</t>
  </si>
  <si>
    <t>MANES_01G264400</t>
  </si>
  <si>
    <t>MANES_01G264500</t>
  </si>
  <si>
    <t>MANES_01G264600</t>
  </si>
  <si>
    <t>MANES_01G264700</t>
  </si>
  <si>
    <t>MANES_01G264800</t>
  </si>
  <si>
    <t>MANES_01G264900</t>
  </si>
  <si>
    <t>MANES_01G265000</t>
  </si>
  <si>
    <t>MANES_01G265100</t>
  </si>
  <si>
    <t>MANES_01G265200</t>
  </si>
  <si>
    <t>MANES_01G265300</t>
  </si>
  <si>
    <t>MANES_01G265400</t>
  </si>
  <si>
    <t>MANES_01G265500</t>
  </si>
  <si>
    <t>MANES_01G265600</t>
  </si>
  <si>
    <t>MANES_01G265700</t>
  </si>
  <si>
    <t>MANES_01G265900</t>
  </si>
  <si>
    <t>MANES_01G266000</t>
  </si>
  <si>
    <t>MANES_01G266100</t>
  </si>
  <si>
    <t>MANES_01G266200</t>
  </si>
  <si>
    <t>MANES_01G266300</t>
  </si>
  <si>
    <t>MANES_01G266400</t>
  </si>
  <si>
    <t>MANES_01G266500</t>
  </si>
  <si>
    <t>MANES_01G266600</t>
  </si>
  <si>
    <t>MANES_01G266700</t>
  </si>
  <si>
    <t>MANES_01G266800</t>
  </si>
  <si>
    <t>MANES_01G266900</t>
  </si>
  <si>
    <t>MANES_01G267000</t>
  </si>
  <si>
    <t>MANES_01G267100</t>
  </si>
  <si>
    <t>MANES_01G267200</t>
  </si>
  <si>
    <t>MANES_01G267300</t>
  </si>
  <si>
    <t>MANES_01G267400</t>
  </si>
  <si>
    <t>MANES_01G267500</t>
  </si>
  <si>
    <t>MANES_01G267600</t>
  </si>
  <si>
    <t>MANES_01G267700</t>
  </si>
  <si>
    <t>MANES_01G267800</t>
  </si>
  <si>
    <t>MANES_01G267900</t>
  </si>
  <si>
    <t>MANES_01G268000</t>
  </si>
  <si>
    <t>MANES_01G268100</t>
  </si>
  <si>
    <t>MANES_01G268200</t>
  </si>
  <si>
    <t>MANES_01G268300</t>
  </si>
  <si>
    <t>MANES_01G268400</t>
  </si>
  <si>
    <t>MANES_01G268500</t>
  </si>
  <si>
    <t>MANES_01G268600</t>
  </si>
  <si>
    <t>MANES_01G268700</t>
  </si>
  <si>
    <t>MANES_01G268800</t>
  </si>
  <si>
    <t>MANES_01G269000</t>
  </si>
  <si>
    <t>MANES_01G269100</t>
  </si>
  <si>
    <t>MANES_01G269200</t>
  </si>
  <si>
    <t>MANES_01G269300</t>
  </si>
  <si>
    <t>MANES_01G269400</t>
  </si>
  <si>
    <t>MANES_01G269500</t>
  </si>
  <si>
    <t>MANES_01G269600</t>
  </si>
  <si>
    <t>MANES_01G269700</t>
  </si>
  <si>
    <t>MANES_01G269800</t>
  </si>
  <si>
    <t>MANES_01G269900</t>
  </si>
  <si>
    <t>MANES_01G270000</t>
  </si>
  <si>
    <t>MANES_01G270100</t>
  </si>
  <si>
    <t>MANES_01G270200</t>
  </si>
  <si>
    <t>MANES_01G270300</t>
  </si>
  <si>
    <t>MANES_01G270400</t>
  </si>
  <si>
    <t>MANES_01G270500</t>
  </si>
  <si>
    <t>MANES_01G270600</t>
  </si>
  <si>
    <t>MANES_01G270700</t>
  </si>
  <si>
    <t>MANES_01G270800</t>
  </si>
  <si>
    <t>MANES_01G270900</t>
  </si>
  <si>
    <t>MANES_01G271000</t>
  </si>
  <si>
    <t>MANES_01G271100</t>
  </si>
  <si>
    <t>MANES_01G271200</t>
  </si>
  <si>
    <t>MANES_01G271300</t>
  </si>
  <si>
    <t>MANES_01G271400</t>
  </si>
  <si>
    <t>MANES_01G271500</t>
  </si>
  <si>
    <t>MANES_01G271600</t>
  </si>
  <si>
    <t>MANES_01G271700</t>
  </si>
  <si>
    <t>MANES_01G271800</t>
  </si>
  <si>
    <t>MANES_01G271900</t>
  </si>
  <si>
    <t>MANES_01G272000</t>
  </si>
  <si>
    <t>MANES_01G272100</t>
  </si>
  <si>
    <t>MANES_01G272200</t>
  </si>
  <si>
    <t>MANES_01G272300</t>
  </si>
  <si>
    <t>MANES_01G272400</t>
  </si>
  <si>
    <t>MANES_01G272500</t>
  </si>
  <si>
    <t>MANES_01G272600</t>
  </si>
  <si>
    <t>MANES_01G272700</t>
  </si>
  <si>
    <t>MANES_01G272800</t>
  </si>
  <si>
    <t>MANES_01G272900</t>
  </si>
  <si>
    <t>MANES_01G273000</t>
  </si>
  <si>
    <t>MANES_01G273200</t>
  </si>
  <si>
    <t>MANES_01G273300</t>
  </si>
  <si>
    <t>MANES_01G273400</t>
  </si>
  <si>
    <t>MANES_01G273500</t>
  </si>
  <si>
    <t>MANES_01G273600</t>
  </si>
  <si>
    <t>MANES_01G273700</t>
  </si>
  <si>
    <t>MANES_01G273800</t>
  </si>
  <si>
    <t>MANES_01G273900</t>
  </si>
  <si>
    <t>MANES_01G274000</t>
  </si>
  <si>
    <t>MANES_01G274100</t>
  </si>
  <si>
    <t>MANES_01G274200</t>
  </si>
  <si>
    <t>MANES_01G274300</t>
  </si>
  <si>
    <t>MANES_01G274400</t>
  </si>
  <si>
    <t>MANES_01G274500</t>
  </si>
  <si>
    <t>MANES_01G274600</t>
  </si>
  <si>
    <t>MANES_01G274700</t>
  </si>
  <si>
    <t>MANES_01G274800</t>
  </si>
  <si>
    <t>MANES_01G274900</t>
  </si>
  <si>
    <t>MANES_01G275000</t>
  </si>
  <si>
    <t>MANES_01G275100</t>
  </si>
  <si>
    <t>MANES_01G275200</t>
  </si>
  <si>
    <t>MANES_01G275300</t>
  </si>
  <si>
    <t>MANES_02G000100</t>
  </si>
  <si>
    <t>MANES_02G000200</t>
  </si>
  <si>
    <t>MANES_02G000300</t>
  </si>
  <si>
    <t>MANES_02G000400</t>
  </si>
  <si>
    <t>MANES_02G000500</t>
  </si>
  <si>
    <t>MANES_02G000600</t>
  </si>
  <si>
    <t>MANES_02G000700</t>
  </si>
  <si>
    <t>MANES_02G000800</t>
  </si>
  <si>
    <t>MANES_02G000900</t>
  </si>
  <si>
    <t>MANES_02G001000</t>
  </si>
  <si>
    <t>MANES_02G001100</t>
  </si>
  <si>
    <t>MANES_02G001200</t>
  </si>
  <si>
    <t>MANES_02G001300</t>
  </si>
  <si>
    <t>MANES_02G001400</t>
  </si>
  <si>
    <t>MANES_02G001500</t>
  </si>
  <si>
    <t>MANES_02G001600</t>
  </si>
  <si>
    <t>MANES_02G001700</t>
  </si>
  <si>
    <t>MANES_02G001800</t>
  </si>
  <si>
    <t>MANES_02G001900</t>
  </si>
  <si>
    <t>MANES_02G002000</t>
  </si>
  <si>
    <t>MANES_02G002100</t>
  </si>
  <si>
    <t>MANES_02G002200</t>
  </si>
  <si>
    <t>MANES_02G002300</t>
  </si>
  <si>
    <t>MANES_02G002400</t>
  </si>
  <si>
    <t>MANES_02G002500</t>
  </si>
  <si>
    <t>MANES_02G002600</t>
  </si>
  <si>
    <t>MANES_02G002700</t>
  </si>
  <si>
    <t>MANES_02G002800</t>
  </si>
  <si>
    <t>MANES_02G002900</t>
  </si>
  <si>
    <t>MANES_02G003000</t>
  </si>
  <si>
    <t>MANES_02G003100</t>
  </si>
  <si>
    <t>MANES_02G003200</t>
  </si>
  <si>
    <t>MANES_02G003300</t>
  </si>
  <si>
    <t>MANES_02G003400</t>
  </si>
  <si>
    <t>MANES_02G003500</t>
  </si>
  <si>
    <t>MANES_02G003600</t>
  </si>
  <si>
    <t>MANES_02G003700</t>
  </si>
  <si>
    <t>MANES_02G003800</t>
  </si>
  <si>
    <t>MANES_02G003900</t>
  </si>
  <si>
    <t>MANES_02G004000</t>
  </si>
  <si>
    <t>MANES_02G004100</t>
  </si>
  <si>
    <t>MANES_02G004200</t>
  </si>
  <si>
    <t>MANES_02G004300</t>
  </si>
  <si>
    <t>MANES_02G004400</t>
  </si>
  <si>
    <t>MANES_02G004500</t>
  </si>
  <si>
    <t>MANES_02G004600</t>
  </si>
  <si>
    <t>MANES_02G004700</t>
  </si>
  <si>
    <t>MANES_02G004800</t>
  </si>
  <si>
    <t>MANES_02G004900</t>
  </si>
  <si>
    <t>MANES_02G005000</t>
  </si>
  <si>
    <t>MANES_02G005100</t>
  </si>
  <si>
    <t>MANES_02G005200</t>
  </si>
  <si>
    <t>MANES_02G005300</t>
  </si>
  <si>
    <t>MANES_02G005400</t>
  </si>
  <si>
    <t>MANES_02G005500</t>
  </si>
  <si>
    <t>MANES_02G005600</t>
  </si>
  <si>
    <t>MANES_02G005700</t>
  </si>
  <si>
    <t>MANES_02G005800</t>
  </si>
  <si>
    <t>MANES_02G005900</t>
  </si>
  <si>
    <t>MANES_02G006000</t>
  </si>
  <si>
    <t>MANES_02G006100</t>
  </si>
  <si>
    <t>MANES_02G006200</t>
  </si>
  <si>
    <t>MANES_02G006300</t>
  </si>
  <si>
    <t>MANES_02G006400</t>
  </si>
  <si>
    <t>MANES_02G006500</t>
  </si>
  <si>
    <t>MANES_02G006600</t>
  </si>
  <si>
    <t>MANES_02G006700</t>
  </si>
  <si>
    <t>MANES_02G006800</t>
  </si>
  <si>
    <t>MANES_02G007000</t>
  </si>
  <si>
    <t>MANES_02G007100</t>
  </si>
  <si>
    <t>MANES_02G007200</t>
  </si>
  <si>
    <t>MANES_02G007300</t>
  </si>
  <si>
    <t>MANES_02G007400</t>
  </si>
  <si>
    <t>MANES_02G007500</t>
  </si>
  <si>
    <t>MANES_02G007600</t>
  </si>
  <si>
    <t>MANES_02G007700</t>
  </si>
  <si>
    <t>MANES_02G007900</t>
  </si>
  <si>
    <t>MANES_02G008000</t>
  </si>
  <si>
    <t>MANES_02G008100</t>
  </si>
  <si>
    <t>MANES_02G008200</t>
  </si>
  <si>
    <t>MANES_02G008300</t>
  </si>
  <si>
    <t>MANES_02G008400</t>
  </si>
  <si>
    <t>MANES_02G008500</t>
  </si>
  <si>
    <t>MANES_02G008600</t>
  </si>
  <si>
    <t>MANES_02G008700</t>
  </si>
  <si>
    <t>MANES_02G008800</t>
  </si>
  <si>
    <t>MANES_02G008900</t>
  </si>
  <si>
    <t>MANES_02G009000</t>
  </si>
  <si>
    <t>MANES_02G009100</t>
  </si>
  <si>
    <t>MANES_02G009200</t>
  </si>
  <si>
    <t>MANES_02G009300</t>
  </si>
  <si>
    <t>MANES_02G009400</t>
  </si>
  <si>
    <t>MANES_02G009500</t>
  </si>
  <si>
    <t>MANES_02G009600</t>
  </si>
  <si>
    <t>MANES_02G009700</t>
  </si>
  <si>
    <t>MANES_02G009800</t>
  </si>
  <si>
    <t>MANES_02G009900</t>
  </si>
  <si>
    <t>MANES_02G010000</t>
  </si>
  <si>
    <t>MANES_02G010100</t>
  </si>
  <si>
    <t>MANES_02G010200</t>
  </si>
  <si>
    <t>MANES_02G010300</t>
  </si>
  <si>
    <t>MANES_02G010400</t>
  </si>
  <si>
    <t>MANES_02G010500</t>
  </si>
  <si>
    <t>MANES_02G010600</t>
  </si>
  <si>
    <t>MANES_02G010700</t>
  </si>
  <si>
    <t>MANES_02G010800</t>
  </si>
  <si>
    <t>MANES_02G010900</t>
  </si>
  <si>
    <t>MANES_02G011000</t>
  </si>
  <si>
    <t>MANES_02G011100</t>
  </si>
  <si>
    <t>MANES_02G011200</t>
  </si>
  <si>
    <t>MANES_02G011300</t>
  </si>
  <si>
    <t>MANES_02G011400</t>
  </si>
  <si>
    <t>MANES_02G011500</t>
  </si>
  <si>
    <t>MANES_02G011600</t>
  </si>
  <si>
    <t>MANES_02G011700</t>
  </si>
  <si>
    <t>MANES_02G011800</t>
  </si>
  <si>
    <t>MANES_02G011900</t>
  </si>
  <si>
    <t>MANES_02G012000</t>
  </si>
  <si>
    <t>MANES_02G012100</t>
  </si>
  <si>
    <t>MANES_02G012200</t>
  </si>
  <si>
    <t>MANES_02G012300</t>
  </si>
  <si>
    <t>MANES_02G012400</t>
  </si>
  <si>
    <t>MANES_02G012500</t>
  </si>
  <si>
    <t>MANES_02G012600</t>
  </si>
  <si>
    <t>MANES_02G012700</t>
  </si>
  <si>
    <t>MANES_02G012800</t>
  </si>
  <si>
    <t>MANES_02G012900</t>
  </si>
  <si>
    <t>MANES_02G013000</t>
  </si>
  <si>
    <t>MANES_02G013100</t>
  </si>
  <si>
    <t>MANES_02G013200</t>
  </si>
  <si>
    <t>MANES_02G013300</t>
  </si>
  <si>
    <t>MANES_02G013400</t>
  </si>
  <si>
    <t>MANES_02G013500</t>
  </si>
  <si>
    <t>MANES_02G013600</t>
  </si>
  <si>
    <t>MANES_02G013700</t>
  </si>
  <si>
    <t>MANES_02G013800</t>
  </si>
  <si>
    <t>MANES_02G013900</t>
  </si>
  <si>
    <t>MANES_02G014000</t>
  </si>
  <si>
    <t>MANES_02G014100</t>
  </si>
  <si>
    <t>MANES_02G014200</t>
  </si>
  <si>
    <t>MANES_02G014300</t>
  </si>
  <si>
    <t>MANES_02G014400</t>
  </si>
  <si>
    <t>MANES_02G014500</t>
  </si>
  <si>
    <t>MANES_02G014600</t>
  </si>
  <si>
    <t>MANES_02G014700</t>
  </si>
  <si>
    <t>MANES_02G014800</t>
  </si>
  <si>
    <t>MANES_02G014900</t>
  </si>
  <si>
    <t>MANES_02G015000</t>
  </si>
  <si>
    <t>MANES_02G015100</t>
  </si>
  <si>
    <t>MANES_02G015200</t>
  </si>
  <si>
    <t>MANES_02G015300</t>
  </si>
  <si>
    <t>MANES_02G015400</t>
  </si>
  <si>
    <t>MANES_02G015500</t>
  </si>
  <si>
    <t>MANES_02G015600</t>
  </si>
  <si>
    <t>MANES_02G015700</t>
  </si>
  <si>
    <t>MANES_02G015800</t>
  </si>
  <si>
    <t>MANES_02G015900</t>
  </si>
  <si>
    <t>MANES_02G016000</t>
  </si>
  <si>
    <t>MANES_02G016100</t>
  </si>
  <si>
    <t>MANES_02G016200</t>
  </si>
  <si>
    <t>MANES_02G016300</t>
  </si>
  <si>
    <t>MANES_02G016400</t>
  </si>
  <si>
    <t>MANES_02G016500</t>
  </si>
  <si>
    <t>MANES_02G016600</t>
  </si>
  <si>
    <t>MANES_02G016700</t>
  </si>
  <si>
    <t>MANES_02G016800</t>
  </si>
  <si>
    <t>MANES_02G016900</t>
  </si>
  <si>
    <t>MANES_02G017000</t>
  </si>
  <si>
    <t>MANES_02G017100</t>
  </si>
  <si>
    <t>MANES_02G017200</t>
  </si>
  <si>
    <t>MANES_02G017300</t>
  </si>
  <si>
    <t>MANES_02G017400</t>
  </si>
  <si>
    <t>MANES_02G017500</t>
  </si>
  <si>
    <t>MANES_02G017600</t>
  </si>
  <si>
    <t>MANES_02G017700</t>
  </si>
  <si>
    <t>MANES_02G017800</t>
  </si>
  <si>
    <t>MANES_02G017900</t>
  </si>
  <si>
    <t>MANES_02G018000</t>
  </si>
  <si>
    <t>MANES_02G018100</t>
  </si>
  <si>
    <t>MANES_02G018200</t>
  </si>
  <si>
    <t>MANES_02G018300</t>
  </si>
  <si>
    <t>MANES_02G018400</t>
  </si>
  <si>
    <t>MANES_02G018500</t>
  </si>
  <si>
    <t>MANES_02G018600</t>
  </si>
  <si>
    <t>MANES_02G018700</t>
  </si>
  <si>
    <t>MANES_02G018800</t>
  </si>
  <si>
    <t>MANES_02G019000</t>
  </si>
  <si>
    <t>MANES_02G019100</t>
  </si>
  <si>
    <t>MANES_02G019200</t>
  </si>
  <si>
    <t>MANES_02G019300</t>
  </si>
  <si>
    <t>MANES_02G019400</t>
  </si>
  <si>
    <t>MANES_02G019500</t>
  </si>
  <si>
    <t>MANES_02G019600</t>
  </si>
  <si>
    <t>MANES_02G019700</t>
  </si>
  <si>
    <t>MANES_02G019800</t>
  </si>
  <si>
    <t>MANES_02G019900</t>
  </si>
  <si>
    <t>MANES_02G020000</t>
  </si>
  <si>
    <t>MANES_02G020100</t>
  </si>
  <si>
    <t>MANES_02G020200</t>
  </si>
  <si>
    <t>MANES_02G020300</t>
  </si>
  <si>
    <t>MANES_02G020400</t>
  </si>
  <si>
    <t>MANES_02G020500</t>
  </si>
  <si>
    <t>MANES_02G020600</t>
  </si>
  <si>
    <t>MANES_02G020700</t>
  </si>
  <si>
    <t>MANES_02G020800</t>
  </si>
  <si>
    <t>MANES_02G020900</t>
  </si>
  <si>
    <t>MANES_02G021000</t>
  </si>
  <si>
    <t>MANES_02G021100</t>
  </si>
  <si>
    <t>MANES_02G021200</t>
  </si>
  <si>
    <t>MANES_02G021300</t>
  </si>
  <si>
    <t>MANES_02G021400</t>
  </si>
  <si>
    <t>MANES_02G021500</t>
  </si>
  <si>
    <t>MANES_02G021600</t>
  </si>
  <si>
    <t>MANES_02G021700</t>
  </si>
  <si>
    <t>MANES_02G021800</t>
  </si>
  <si>
    <t>MANES_02G021900</t>
  </si>
  <si>
    <t>MANES_02G022000</t>
  </si>
  <si>
    <t>MANES_02G022100</t>
  </si>
  <si>
    <t>MANES_02G022200</t>
  </si>
  <si>
    <t>MANES_02G022300</t>
  </si>
  <si>
    <t>MANES_02G022400</t>
  </si>
  <si>
    <t>MANES_02G022500</t>
  </si>
  <si>
    <t>MANES_02G022600</t>
  </si>
  <si>
    <t>MANES_02G022700</t>
  </si>
  <si>
    <t>MANES_02G022800</t>
  </si>
  <si>
    <t>MANES_02G022900</t>
  </si>
  <si>
    <t>MANES_02G023000</t>
  </si>
  <si>
    <t>MANES_02G023100</t>
  </si>
  <si>
    <t>MANES_02G023200</t>
  </si>
  <si>
    <t>MANES_02G023300</t>
  </si>
  <si>
    <t>MANES_02G023400</t>
  </si>
  <si>
    <t>MANES_02G023500</t>
  </si>
  <si>
    <t>MANES_02G023600</t>
  </si>
  <si>
    <t>MANES_02G023700</t>
  </si>
  <si>
    <t>MANES_02G023800</t>
  </si>
  <si>
    <t>MANES_02G023900</t>
  </si>
  <si>
    <t>MANES_02G024000</t>
  </si>
  <si>
    <t>MANES_02G024100</t>
  </si>
  <si>
    <t>MANES_02G024200</t>
  </si>
  <si>
    <t>MANES_02G024300</t>
  </si>
  <si>
    <t>MANES_02G024400</t>
  </si>
  <si>
    <t>MANES_02G024500</t>
  </si>
  <si>
    <t>MANES_02G024600</t>
  </si>
  <si>
    <t>MANES_02G024700</t>
  </si>
  <si>
    <t>MANES_02G024800</t>
  </si>
  <si>
    <t>MANES_02G024900</t>
  </si>
  <si>
    <t>MANES_02G025000</t>
  </si>
  <si>
    <t>MANES_02G025100</t>
  </si>
  <si>
    <t>MANES_02G025200</t>
  </si>
  <si>
    <t>MANES_02G025300</t>
  </si>
  <si>
    <t>MANES_02G025400</t>
  </si>
  <si>
    <t>MANES_02G025500</t>
  </si>
  <si>
    <t>MANES_02G025600</t>
  </si>
  <si>
    <t>MANES_02G025700</t>
  </si>
  <si>
    <t>MANES_02G025800</t>
  </si>
  <si>
    <t>MANES_02G025900</t>
  </si>
  <si>
    <t>MANES_02G026000</t>
  </si>
  <si>
    <t>MANES_02G026100</t>
  </si>
  <si>
    <t>MANES_02G026200</t>
  </si>
  <si>
    <t>MANES_02G026300</t>
  </si>
  <si>
    <t>MANES_02G026400</t>
  </si>
  <si>
    <t>MANES_02G026500</t>
  </si>
  <si>
    <t>MANES_02G026600</t>
  </si>
  <si>
    <t>MANES_02G026700</t>
  </si>
  <si>
    <t>MANES_02G026800</t>
  </si>
  <si>
    <t>MANES_02G026900</t>
  </si>
  <si>
    <t>MANES_02G027000</t>
  </si>
  <si>
    <t>MANES_02G027100</t>
  </si>
  <si>
    <t>MANES_02G027200</t>
  </si>
  <si>
    <t>MANES_02G027300</t>
  </si>
  <si>
    <t>MANES_02G027400</t>
  </si>
  <si>
    <t>MANES_02G027500</t>
  </si>
  <si>
    <t>MANES_02G027600</t>
  </si>
  <si>
    <t>MANES_02G027700</t>
  </si>
  <si>
    <t>MANES_02G027800</t>
  </si>
  <si>
    <t>MANES_02G027900</t>
  </si>
  <si>
    <t>MANES_02G028000</t>
  </si>
  <si>
    <t>MANES_02G028100</t>
  </si>
  <si>
    <t>MANES_02G028200</t>
  </si>
  <si>
    <t>MANES_02G028300</t>
  </si>
  <si>
    <t>MANES_02G028400</t>
  </si>
  <si>
    <t>MANES_02G028500</t>
  </si>
  <si>
    <t>MANES_02G028600</t>
  </si>
  <si>
    <t>MANES_02G028700</t>
  </si>
  <si>
    <t>MANES_02G028800</t>
  </si>
  <si>
    <t>MANES_02G028900</t>
  </si>
  <si>
    <t>MANES_02G029000</t>
  </si>
  <si>
    <t>MANES_02G029100</t>
  </si>
  <si>
    <t>MANES_02G029200</t>
  </si>
  <si>
    <t>MANES_02G029300</t>
  </si>
  <si>
    <t>MANES_02G029400</t>
  </si>
  <si>
    <t>MANES_02G029500</t>
  </si>
  <si>
    <t>MANES_02G029600</t>
  </si>
  <si>
    <t>MANES_02G029700</t>
  </si>
  <si>
    <t>MANES_02G029800</t>
  </si>
  <si>
    <t>MANES_02G029900</t>
  </si>
  <si>
    <t>MANES_02G030000</t>
  </si>
  <si>
    <t>MANES_02G030100</t>
  </si>
  <si>
    <t>MANES_02G030200</t>
  </si>
  <si>
    <t>MANES_02G030300</t>
  </si>
  <si>
    <t>MANES_02G030400</t>
  </si>
  <si>
    <t>MANES_02G030500</t>
  </si>
  <si>
    <t>MANES_02G030600</t>
  </si>
  <si>
    <t>MANES_02G030700</t>
  </si>
  <si>
    <t>MANES_02G030800</t>
  </si>
  <si>
    <t>MANES_02G030900</t>
  </si>
  <si>
    <t>MANES_02G031000</t>
  </si>
  <si>
    <t>MANES_02G031100</t>
  </si>
  <si>
    <t>MANES_02G031200</t>
  </si>
  <si>
    <t>MANES_02G031300</t>
  </si>
  <si>
    <t>MANES_02G031400</t>
  </si>
  <si>
    <t>MANES_02G031500</t>
  </si>
  <si>
    <t>MANES_02G031600</t>
  </si>
  <si>
    <t>MANES_02G031700</t>
  </si>
  <si>
    <t>MANES_02G031800</t>
  </si>
  <si>
    <t>MANES_02G031900</t>
  </si>
  <si>
    <t>MANES_02G032000</t>
  </si>
  <si>
    <t>MANES_02G032100</t>
  </si>
  <si>
    <t>MANES_02G032200</t>
  </si>
  <si>
    <t>MANES_02G032300</t>
  </si>
  <si>
    <t>MANES_02G032400</t>
  </si>
  <si>
    <t>MANES_02G032500</t>
  </si>
  <si>
    <t>MANES_02G032600</t>
  </si>
  <si>
    <t>MANES_02G032700</t>
  </si>
  <si>
    <t>MANES_02G032800</t>
  </si>
  <si>
    <t>MANES_02G032900</t>
  </si>
  <si>
    <t>MANES_02G033000</t>
  </si>
  <si>
    <t>MANES_02G033100</t>
  </si>
  <si>
    <t>MANES_02G033200</t>
  </si>
  <si>
    <t>MANES_02G033300</t>
  </si>
  <si>
    <t>MANES_02G033400</t>
  </si>
  <si>
    <t>MANES_02G033500</t>
  </si>
  <si>
    <t>MANES_02G033600</t>
  </si>
  <si>
    <t>MANES_02G033700</t>
  </si>
  <si>
    <t>MANES_02G033800</t>
  </si>
  <si>
    <t>MANES_02G033900</t>
  </si>
  <si>
    <t>MANES_02G034000</t>
  </si>
  <si>
    <t>MANES_02G034100</t>
  </si>
  <si>
    <t>MANES_02G034200</t>
  </si>
  <si>
    <t>MANES_02G034300</t>
  </si>
  <si>
    <t>MANES_02G034400</t>
  </si>
  <si>
    <t>MANES_02G034500</t>
  </si>
  <si>
    <t>MANES_02G034600</t>
  </si>
  <si>
    <t>MANES_02G034700</t>
  </si>
  <si>
    <t>MANES_02G034800</t>
  </si>
  <si>
    <t>MANES_02G034900</t>
  </si>
  <si>
    <t>MANES_02G035000</t>
  </si>
  <si>
    <t>MANES_02G035100</t>
  </si>
  <si>
    <t>MANES_02G035200</t>
  </si>
  <si>
    <t>MANES_02G035300</t>
  </si>
  <si>
    <t>MANES_02G035400</t>
  </si>
  <si>
    <t>MANES_02G035500</t>
  </si>
  <si>
    <t>MANES_02G035600</t>
  </si>
  <si>
    <t>MANES_02G035700</t>
  </si>
  <si>
    <t>MANES_02G035800</t>
  </si>
  <si>
    <t>MANES_02G035900</t>
  </si>
  <si>
    <t>MANES_02G036000</t>
  </si>
  <si>
    <t>MANES_02G036100</t>
  </si>
  <si>
    <t>MANES_02G036200</t>
  </si>
  <si>
    <t>MANES_02G036300</t>
  </si>
  <si>
    <t>MANES_02G036400</t>
  </si>
  <si>
    <t>MANES_02G036500</t>
  </si>
  <si>
    <t>MANES_02G036600</t>
  </si>
  <si>
    <t>MANES_02G036700</t>
  </si>
  <si>
    <t>MANES_02G036800</t>
  </si>
  <si>
    <t>MANES_02G036900</t>
  </si>
  <si>
    <t>MANES_02G037000</t>
  </si>
  <si>
    <t>MANES_02G037100</t>
  </si>
  <si>
    <t>MANES_02G037200</t>
  </si>
  <si>
    <t>MANES_02G037300</t>
  </si>
  <si>
    <t>MANES_02G037400</t>
  </si>
  <si>
    <t>MANES_02G037500</t>
  </si>
  <si>
    <t>MANES_02G037600</t>
  </si>
  <si>
    <t>MANES_02G037700</t>
  </si>
  <si>
    <t>MANES_02G037800</t>
  </si>
  <si>
    <t>MANES_02G037900</t>
  </si>
  <si>
    <t>MANES_02G038100</t>
  </si>
  <si>
    <t>MANES_02G038300</t>
  </si>
  <si>
    <t>MANES_02G038400</t>
  </si>
  <si>
    <t>MANES_02G038500</t>
  </si>
  <si>
    <t>MANES_02G038600</t>
  </si>
  <si>
    <t>MANES_02G038700</t>
  </si>
  <si>
    <t>MANES_02G038800</t>
  </si>
  <si>
    <t>MANES_02G038900</t>
  </si>
  <si>
    <t>MANES_02G039000</t>
  </si>
  <si>
    <t>MANES_02G039100</t>
  </si>
  <si>
    <t>MANES_02G039200</t>
  </si>
  <si>
    <t>MANES_02G039300</t>
  </si>
  <si>
    <t>MANES_02G039400</t>
  </si>
  <si>
    <t>MANES_02G039500</t>
  </si>
  <si>
    <t>MANES_02G039600</t>
  </si>
  <si>
    <t>MANES_02G039700</t>
  </si>
  <si>
    <t>MANES_02G039800</t>
  </si>
  <si>
    <t>MANES_02G039900</t>
  </si>
  <si>
    <t>MANES_02G040000</t>
  </si>
  <si>
    <t>MANES_02G040100</t>
  </si>
  <si>
    <t>MANES_02G040200</t>
  </si>
  <si>
    <t>MANES_02G040300</t>
  </si>
  <si>
    <t>MANES_02G040400</t>
  </si>
  <si>
    <t>MANES_02G040500</t>
  </si>
  <si>
    <t>MANES_02G040600</t>
  </si>
  <si>
    <t>MANES_02G040700</t>
  </si>
  <si>
    <t>MANES_02G040800</t>
  </si>
  <si>
    <t>MANES_02G040900</t>
  </si>
  <si>
    <t>MANES_02G041000</t>
  </si>
  <si>
    <t>MANES_02G041100</t>
  </si>
  <si>
    <t>MANES_02G041200</t>
  </si>
  <si>
    <t>MANES_02G041300</t>
  </si>
  <si>
    <t>MANES_02G041400</t>
  </si>
  <si>
    <t>MANES_02G041500</t>
  </si>
  <si>
    <t>MANES_02G041600</t>
  </si>
  <si>
    <t>MANES_02G041700</t>
  </si>
  <si>
    <t>MANES_02G041800</t>
  </si>
  <si>
    <t>MANES_02G041900</t>
  </si>
  <si>
    <t>MANES_02G042000</t>
  </si>
  <si>
    <t>MANES_02G042100</t>
  </si>
  <si>
    <t>MANES_02G042200</t>
  </si>
  <si>
    <t>MANES_02G042300</t>
  </si>
  <si>
    <t>MANES_02G042400</t>
  </si>
  <si>
    <t>MANES_02G042500</t>
  </si>
  <si>
    <t>MANES_02G042600</t>
  </si>
  <si>
    <t>MANES_02G042700</t>
  </si>
  <si>
    <t>MANES_02G042800</t>
  </si>
  <si>
    <t>MANES_02G042900</t>
  </si>
  <si>
    <t>MANES_02G043000</t>
  </si>
  <si>
    <t>MANES_02G043100</t>
  </si>
  <si>
    <t>MANES_02G043200</t>
  </si>
  <si>
    <t>MANES_02G043300</t>
  </si>
  <si>
    <t>MANES_02G043400</t>
  </si>
  <si>
    <t>MANES_02G043500</t>
  </si>
  <si>
    <t>MANES_02G043600</t>
  </si>
  <si>
    <t>MANES_02G043700</t>
  </si>
  <si>
    <t>MANES_02G043800</t>
  </si>
  <si>
    <t>MANES_02G043900</t>
  </si>
  <si>
    <t>MANES_02G044000</t>
  </si>
  <si>
    <t>MANES_02G044100</t>
  </si>
  <si>
    <t>MANES_02G044200</t>
  </si>
  <si>
    <t>MANES_02G044300</t>
  </si>
  <si>
    <t>MANES_02G044400</t>
  </si>
  <si>
    <t>MANES_02G044500</t>
  </si>
  <si>
    <t>MANES_02G044600</t>
  </si>
  <si>
    <t>MANES_02G044700</t>
  </si>
  <si>
    <t>MANES_02G044800</t>
  </si>
  <si>
    <t>MANES_02G044900</t>
  </si>
  <si>
    <t>MANES_02G045000</t>
  </si>
  <si>
    <t>MANES_02G045100</t>
  </si>
  <si>
    <t>MANES_02G045200</t>
  </si>
  <si>
    <t>MANES_02G045300</t>
  </si>
  <si>
    <t>MANES_02G045400</t>
  </si>
  <si>
    <t>MANES_02G045500</t>
  </si>
  <si>
    <t>MANES_02G045600</t>
  </si>
  <si>
    <t>MANES_02G045700</t>
  </si>
  <si>
    <t>MANES_02G045800</t>
  </si>
  <si>
    <t>MANES_02G045900</t>
  </si>
  <si>
    <t>MANES_02G046000</t>
  </si>
  <si>
    <t>MANES_02G046100</t>
  </si>
  <si>
    <t>MANES_02G046200</t>
  </si>
  <si>
    <t>MANES_02G046300</t>
  </si>
  <si>
    <t>MANES_02G046400</t>
  </si>
  <si>
    <t>MANES_02G046500</t>
  </si>
  <si>
    <t>MANES_02G046600</t>
  </si>
  <si>
    <t>MANES_02G046700</t>
  </si>
  <si>
    <t>MANES_02G046800</t>
  </si>
  <si>
    <t>MANES_02G046900</t>
  </si>
  <si>
    <t>MANES_02G047000</t>
  </si>
  <si>
    <t>MANES_02G047100</t>
  </si>
  <si>
    <t>MANES_02G047200</t>
  </si>
  <si>
    <t>MANES_02G047300</t>
  </si>
  <si>
    <t>MANES_02G047400</t>
  </si>
  <si>
    <t>MANES_02G047500</t>
  </si>
  <si>
    <t>MANES_02G047600</t>
  </si>
  <si>
    <t>MANES_02G047700</t>
  </si>
  <si>
    <t>MANES_02G047800</t>
  </si>
  <si>
    <t>MANES_02G047900</t>
  </si>
  <si>
    <t>MANES_02G048000</t>
  </si>
  <si>
    <t>MANES_02G048100</t>
  </si>
  <si>
    <t>MANES_02G048200</t>
  </si>
  <si>
    <t>MANES_02G048300</t>
  </si>
  <si>
    <t>MANES_02G048400</t>
  </si>
  <si>
    <t>MANES_02G048500</t>
  </si>
  <si>
    <t>MANES_02G048600</t>
  </si>
  <si>
    <t>MANES_02G048700</t>
  </si>
  <si>
    <t>MANES_02G048800</t>
  </si>
  <si>
    <t>MANES_02G048900</t>
  </si>
  <si>
    <t>MANES_02G049000</t>
  </si>
  <si>
    <t>MANES_02G049100</t>
  </si>
  <si>
    <t>MANES_02G049200</t>
  </si>
  <si>
    <t>MANES_02G049300</t>
  </si>
  <si>
    <t>MANES_02G049400</t>
  </si>
  <si>
    <t>MANES_02G049500</t>
  </si>
  <si>
    <t>MANES_02G049600</t>
  </si>
  <si>
    <t>MANES_02G049700</t>
  </si>
  <si>
    <t>MANES_02G049800</t>
  </si>
  <si>
    <t>MANES_02G049900</t>
  </si>
  <si>
    <t>MANES_02G050000</t>
  </si>
  <si>
    <t>MANES_02G050100</t>
  </si>
  <si>
    <t>MANES_02G050200</t>
  </si>
  <si>
    <t>MANES_02G050300</t>
  </si>
  <si>
    <t>MANES_02G050400</t>
  </si>
  <si>
    <t>MANES_02G050500</t>
  </si>
  <si>
    <t>MANES_02G050600</t>
  </si>
  <si>
    <t>MANES_02G050700</t>
  </si>
  <si>
    <t>MANES_02G050800</t>
  </si>
  <si>
    <t>MANES_02G050900</t>
  </si>
  <si>
    <t>MANES_02G051000</t>
  </si>
  <si>
    <t>MANES_02G051100</t>
  </si>
  <si>
    <t>MANES_02G051200</t>
  </si>
  <si>
    <t>MANES_02G051300</t>
  </si>
  <si>
    <t>MANES_02G051400</t>
  </si>
  <si>
    <t>MANES_02G051500</t>
  </si>
  <si>
    <t>MANES_02G051600</t>
  </si>
  <si>
    <t>MANES_02G051700</t>
  </si>
  <si>
    <t>MANES_02G051800</t>
  </si>
  <si>
    <t>MANES_02G051900</t>
  </si>
  <si>
    <t>MANES_02G052000</t>
  </si>
  <si>
    <t>MANES_02G052100</t>
  </si>
  <si>
    <t>MANES_02G052200</t>
  </si>
  <si>
    <t>MANES_02G052300</t>
  </si>
  <si>
    <t>MANES_02G052400</t>
  </si>
  <si>
    <t>MANES_02G052500</t>
  </si>
  <si>
    <t>MANES_02G052600</t>
  </si>
  <si>
    <t>MANES_02G052700</t>
  </si>
  <si>
    <t>MANES_02G052800</t>
  </si>
  <si>
    <t>MANES_02G052900</t>
  </si>
  <si>
    <t>MANES_02G053000</t>
  </si>
  <si>
    <t>MANES_02G053100</t>
  </si>
  <si>
    <t>MANES_02G053200</t>
  </si>
  <si>
    <t>MANES_02G053300</t>
  </si>
  <si>
    <t>MANES_02G053400</t>
  </si>
  <si>
    <t>MANES_02G053500</t>
  </si>
  <si>
    <t>MANES_02G053600</t>
  </si>
  <si>
    <t>MANES_02G053700</t>
  </si>
  <si>
    <t>MANES_02G053800</t>
  </si>
  <si>
    <t>MANES_02G053900</t>
  </si>
  <si>
    <t>MANES_02G054000</t>
  </si>
  <si>
    <t>MANES_02G054100</t>
  </si>
  <si>
    <t>MANES_02G054200</t>
  </si>
  <si>
    <t>MANES_02G054300</t>
  </si>
  <si>
    <t>MANES_02G054400</t>
  </si>
  <si>
    <t>MANES_02G054500</t>
  </si>
  <si>
    <t>MANES_02G054600</t>
  </si>
  <si>
    <t>MANES_02G054700</t>
  </si>
  <si>
    <t>MANES_02G054800</t>
  </si>
  <si>
    <t>MANES_02G054900</t>
  </si>
  <si>
    <t>MANES_02G055000</t>
  </si>
  <si>
    <t>MANES_02G055100</t>
  </si>
  <si>
    <t>MANES_02G055200</t>
  </si>
  <si>
    <t>MANES_02G055300</t>
  </si>
  <si>
    <t>MANES_02G055400</t>
  </si>
  <si>
    <t>MANES_02G055500</t>
  </si>
  <si>
    <t>MANES_02G055600</t>
  </si>
  <si>
    <t>MANES_02G055700</t>
  </si>
  <si>
    <t>MANES_02G055800</t>
  </si>
  <si>
    <t>MANES_02G055900</t>
  </si>
  <si>
    <t>MANES_02G056000</t>
  </si>
  <si>
    <t>MANES_02G056100</t>
  </si>
  <si>
    <t>MANES_02G056200</t>
  </si>
  <si>
    <t>MANES_02G056300</t>
  </si>
  <si>
    <t>MANES_02G056400</t>
  </si>
  <si>
    <t>MANES_02G056500</t>
  </si>
  <si>
    <t>MANES_02G056600</t>
  </si>
  <si>
    <t>MANES_02G056700</t>
  </si>
  <si>
    <t>MANES_02G056800</t>
  </si>
  <si>
    <t>MANES_02G056900</t>
  </si>
  <si>
    <t>MANES_02G057000</t>
  </si>
  <si>
    <t>MANES_02G057100</t>
  </si>
  <si>
    <t>MANES_02G057200</t>
  </si>
  <si>
    <t>MANES_02G057300</t>
  </si>
  <si>
    <t>MANES_02G057400</t>
  </si>
  <si>
    <t>MANES_02G057500</t>
  </si>
  <si>
    <t>MANES_02G057600</t>
  </si>
  <si>
    <t>MANES_02G057700</t>
  </si>
  <si>
    <t>MANES_02G057800</t>
  </si>
  <si>
    <t>MANES_02G057900</t>
  </si>
  <si>
    <t>MANES_02G058000</t>
  </si>
  <si>
    <t>MANES_02G058100</t>
  </si>
  <si>
    <t>MANES_02G058200</t>
  </si>
  <si>
    <t>MANES_02G058300</t>
  </si>
  <si>
    <t>MANES_02G058400</t>
  </si>
  <si>
    <t>MANES_02G058500</t>
  </si>
  <si>
    <t>MANES_02G058600</t>
  </si>
  <si>
    <t>MANES_02G058700</t>
  </si>
  <si>
    <t>MANES_02G058800</t>
  </si>
  <si>
    <t>MANES_02G058900</t>
  </si>
  <si>
    <t>MANES_02G059000</t>
  </si>
  <si>
    <t>MANES_02G059100</t>
  </si>
  <si>
    <t>MANES_02G059200</t>
  </si>
  <si>
    <t>MANES_02G059300</t>
  </si>
  <si>
    <t>MANES_02G059400</t>
  </si>
  <si>
    <t>MANES_02G059500</t>
  </si>
  <si>
    <t>MANES_02G059600</t>
  </si>
  <si>
    <t>MANES_02G059700</t>
  </si>
  <si>
    <t>MANES_02G059800</t>
  </si>
  <si>
    <t>MANES_02G059900</t>
  </si>
  <si>
    <t>MANES_02G060000</t>
  </si>
  <si>
    <t>MANES_02G060100</t>
  </si>
  <si>
    <t>MANES_02G060200</t>
  </si>
  <si>
    <t>MANES_02G060300</t>
  </si>
  <si>
    <t>MANES_02G060400</t>
  </si>
  <si>
    <t>MANES_02G060500</t>
  </si>
  <si>
    <t>MANES_02G060600</t>
  </si>
  <si>
    <t>MANES_02G060700</t>
  </si>
  <si>
    <t>MANES_02G060800</t>
  </si>
  <si>
    <t>MANES_02G060900</t>
  </si>
  <si>
    <t>MANES_02G061000</t>
  </si>
  <si>
    <t>MANES_02G061100</t>
  </si>
  <si>
    <t>MANES_02G061200</t>
  </si>
  <si>
    <t>MANES_02G061300</t>
  </si>
  <si>
    <t>MANES_02G061400</t>
  </si>
  <si>
    <t>MANES_02G061500</t>
  </si>
  <si>
    <t>MANES_02G061600</t>
  </si>
  <si>
    <t>MANES_02G061700</t>
  </si>
  <si>
    <t>MANES_02G061800</t>
  </si>
  <si>
    <t>MANES_02G061900</t>
  </si>
  <si>
    <t>MANES_02G062000</t>
  </si>
  <si>
    <t>MANES_02G062100</t>
  </si>
  <si>
    <t>MANES_02G062200</t>
  </si>
  <si>
    <t>MANES_02G062300</t>
  </si>
  <si>
    <t>MANES_02G062400</t>
  </si>
  <si>
    <t>MANES_02G062500</t>
  </si>
  <si>
    <t>MANES_02G062600</t>
  </si>
  <si>
    <t>MANES_02G062700</t>
  </si>
  <si>
    <t>MANES_02G062800</t>
  </si>
  <si>
    <t>MANES_02G062900</t>
  </si>
  <si>
    <t>MANES_02G063000</t>
  </si>
  <si>
    <t>MANES_02G063100</t>
  </si>
  <si>
    <t>MANES_02G063200</t>
  </si>
  <si>
    <t>MANES_02G063300</t>
  </si>
  <si>
    <t>MANES_02G063400</t>
  </si>
  <si>
    <t>MANES_02G063500</t>
  </si>
  <si>
    <t>MANES_02G063600</t>
  </si>
  <si>
    <t>MANES_02G063700</t>
  </si>
  <si>
    <t>MANES_02G063800</t>
  </si>
  <si>
    <t>MANES_02G063900</t>
  </si>
  <si>
    <t>MANES_02G064000</t>
  </si>
  <si>
    <t>MANES_02G064100</t>
  </si>
  <si>
    <t>MANES_02G064200</t>
  </si>
  <si>
    <t>MANES_02G064300</t>
  </si>
  <si>
    <t>MANES_02G064400</t>
  </si>
  <si>
    <t>MANES_02G064500</t>
  </si>
  <si>
    <t>MANES_02G064600</t>
  </si>
  <si>
    <t>MANES_02G064700</t>
  </si>
  <si>
    <t>MANES_02G064800</t>
  </si>
  <si>
    <t>MANES_02G064900</t>
  </si>
  <si>
    <t>MANES_02G065000</t>
  </si>
  <si>
    <t>MANES_02G065100</t>
  </si>
  <si>
    <t>MANES_02G065200</t>
  </si>
  <si>
    <t>MANES_02G065300</t>
  </si>
  <si>
    <t>MANES_02G065400</t>
  </si>
  <si>
    <t>MANES_02G065500</t>
  </si>
  <si>
    <t>MANES_02G065600</t>
  </si>
  <si>
    <t>MANES_02G065700</t>
  </si>
  <si>
    <t>MANES_02G065800</t>
  </si>
  <si>
    <t>MANES_02G065900</t>
  </si>
  <si>
    <t>MANES_02G066000</t>
  </si>
  <si>
    <t>MANES_02G066100</t>
  </si>
  <si>
    <t>MANES_02G066200</t>
  </si>
  <si>
    <t>MANES_02G066300</t>
  </si>
  <si>
    <t>MANES_02G066400</t>
  </si>
  <si>
    <t>MANES_02G066500</t>
  </si>
  <si>
    <t>MANES_02G066600</t>
  </si>
  <si>
    <t>MANES_02G066700</t>
  </si>
  <si>
    <t>MANES_02G066800</t>
  </si>
  <si>
    <t>MANES_02G066900</t>
  </si>
  <si>
    <t>MANES_02G067000</t>
  </si>
  <si>
    <t>MANES_02G067100</t>
  </si>
  <si>
    <t>MANES_02G067200</t>
  </si>
  <si>
    <t>MANES_02G067300</t>
  </si>
  <si>
    <t>MANES_02G067400</t>
  </si>
  <si>
    <t>MANES_02G067500</t>
  </si>
  <si>
    <t>MANES_02G067600</t>
  </si>
  <si>
    <t>MANES_02G067700</t>
  </si>
  <si>
    <t>MANES_02G067800</t>
  </si>
  <si>
    <t>MANES_02G067900</t>
  </si>
  <si>
    <t>MANES_02G068000</t>
  </si>
  <si>
    <t>MANES_02G068100</t>
  </si>
  <si>
    <t>MANES_02G068200</t>
  </si>
  <si>
    <t>MANES_02G068300</t>
  </si>
  <si>
    <t>MANES_02G068400</t>
  </si>
  <si>
    <t>MANES_02G068500</t>
  </si>
  <si>
    <t>MANES_02G068600</t>
  </si>
  <si>
    <t>MANES_02G068700</t>
  </si>
  <si>
    <t>MANES_02G068800</t>
  </si>
  <si>
    <t>MANES_02G068900</t>
  </si>
  <si>
    <t>MANES_02G069000</t>
  </si>
  <si>
    <t>MANES_02G069100</t>
  </si>
  <si>
    <t>MANES_02G069200</t>
  </si>
  <si>
    <t>MANES_02G069300</t>
  </si>
  <si>
    <t>MANES_02G069400</t>
  </si>
  <si>
    <t>MANES_02G069500</t>
  </si>
  <si>
    <t>MANES_02G069600</t>
  </si>
  <si>
    <t>MANES_02G069700</t>
  </si>
  <si>
    <t>MANES_02G069800</t>
  </si>
  <si>
    <t>MANES_02G069900</t>
  </si>
  <si>
    <t>MANES_02G070000</t>
  </si>
  <si>
    <t>MANES_02G070100</t>
  </si>
  <si>
    <t>MANES_02G070200</t>
  </si>
  <si>
    <t>MANES_02G070300</t>
  </si>
  <si>
    <t>MANES_02G070400</t>
  </si>
  <si>
    <t>MANES_02G070500</t>
  </si>
  <si>
    <t>MANES_02G070600</t>
  </si>
  <si>
    <t>MANES_02G070700</t>
  </si>
  <si>
    <t>MANES_02G070800</t>
  </si>
  <si>
    <t>MANES_02G070900</t>
  </si>
  <si>
    <t>MANES_02G071000</t>
  </si>
  <si>
    <t>MANES_02G071100</t>
  </si>
  <si>
    <t>MANES_02G071200</t>
  </si>
  <si>
    <t>MANES_02G071300</t>
  </si>
  <si>
    <t>MANES_02G071400</t>
  </si>
  <si>
    <t>MANES_02G071500</t>
  </si>
  <si>
    <t>MANES_02G071600</t>
  </si>
  <si>
    <t>MANES_02G071700</t>
  </si>
  <si>
    <t>MANES_02G071800</t>
  </si>
  <si>
    <t>MANES_02G071900</t>
  </si>
  <si>
    <t>MANES_02G072000</t>
  </si>
  <si>
    <t>MANES_02G072100</t>
  </si>
  <si>
    <t>MANES_02G072200</t>
  </si>
  <si>
    <t>MANES_02G072300</t>
  </si>
  <si>
    <t>MANES_02G072400</t>
  </si>
  <si>
    <t>MANES_02G072500</t>
  </si>
  <si>
    <t>MANES_02G072600</t>
  </si>
  <si>
    <t>MANES_02G072700</t>
  </si>
  <si>
    <t>MANES_02G072800</t>
  </si>
  <si>
    <t>MANES_02G072900</t>
  </si>
  <si>
    <t>MANES_02G073000</t>
  </si>
  <si>
    <t>MANES_02G073100</t>
  </si>
  <si>
    <t>MANES_02G073200</t>
  </si>
  <si>
    <t>MANES_02G073300</t>
  </si>
  <si>
    <t>MANES_02G073400</t>
  </si>
  <si>
    <t>MANES_02G073500</t>
  </si>
  <si>
    <t>MANES_02G073600</t>
  </si>
  <si>
    <t>MANES_02G073700</t>
  </si>
  <si>
    <t>MANES_02G073800</t>
  </si>
  <si>
    <t>MANES_02G073900</t>
  </si>
  <si>
    <t>MANES_02G074000</t>
  </si>
  <si>
    <t>MANES_02G074100</t>
  </si>
  <si>
    <t>MANES_02G074200</t>
  </si>
  <si>
    <t>MANES_02G074300</t>
  </si>
  <si>
    <t>MANES_02G074400</t>
  </si>
  <si>
    <t>MANES_02G074500</t>
  </si>
  <si>
    <t>MANES_02G074600</t>
  </si>
  <si>
    <t>MANES_02G074700</t>
  </si>
  <si>
    <t>MANES_02G074800</t>
  </si>
  <si>
    <t>MANES_02G074900</t>
  </si>
  <si>
    <t>MANES_02G075000</t>
  </si>
  <si>
    <t>MANES_02G075100</t>
  </si>
  <si>
    <t>MANES_02G075200</t>
  </si>
  <si>
    <t>MANES_02G075300</t>
  </si>
  <si>
    <t>MANES_02G075400</t>
  </si>
  <si>
    <t>MANES_02G075500</t>
  </si>
  <si>
    <t>MANES_02G075600</t>
  </si>
  <si>
    <t>MANES_02G075700</t>
  </si>
  <si>
    <t>MANES_02G075800</t>
  </si>
  <si>
    <t>MANES_02G075900</t>
  </si>
  <si>
    <t>MANES_02G076000</t>
  </si>
  <si>
    <t>MANES_02G076100</t>
  </si>
  <si>
    <t>MANES_02G076200</t>
  </si>
  <si>
    <t>MANES_02G076300</t>
  </si>
  <si>
    <t>MANES_02G076400</t>
  </si>
  <si>
    <t>MANES_02G076500</t>
  </si>
  <si>
    <t>MANES_02G076600</t>
  </si>
  <si>
    <t>MANES_02G076700</t>
  </si>
  <si>
    <t>MANES_02G076800</t>
  </si>
  <si>
    <t>MANES_02G076900</t>
  </si>
  <si>
    <t>MANES_02G077000</t>
  </si>
  <si>
    <t>MANES_02G077100</t>
  </si>
  <si>
    <t>MANES_02G077200</t>
  </si>
  <si>
    <t>MANES_02G077300</t>
  </si>
  <si>
    <t>MANES_02G077400</t>
  </si>
  <si>
    <t>MANES_02G077500</t>
  </si>
  <si>
    <t>MANES_02G077600</t>
  </si>
  <si>
    <t>MANES_02G077700</t>
  </si>
  <si>
    <t>MANES_02G077800</t>
  </si>
  <si>
    <t>MANES_02G077900</t>
  </si>
  <si>
    <t>MANES_02G078000</t>
  </si>
  <si>
    <t>MANES_02G078100</t>
  </si>
  <si>
    <t>MANES_02G078200</t>
  </si>
  <si>
    <t>MANES_02G078300</t>
  </si>
  <si>
    <t>MANES_02G078400</t>
  </si>
  <si>
    <t>MANES_02G078500</t>
  </si>
  <si>
    <t>MANES_02G078600</t>
  </si>
  <si>
    <t>MANES_02G078700</t>
  </si>
  <si>
    <t>MANES_02G078800</t>
  </si>
  <si>
    <t>MANES_02G078900</t>
  </si>
  <si>
    <t>MANES_02G079000</t>
  </si>
  <si>
    <t>MANES_02G079100</t>
  </si>
  <si>
    <t>MANES_02G079200</t>
  </si>
  <si>
    <t>MANES_02G079300</t>
  </si>
  <si>
    <t>MANES_02G079400</t>
  </si>
  <si>
    <t>MANES_02G079500</t>
  </si>
  <si>
    <t>MANES_02G079600</t>
  </si>
  <si>
    <t>MANES_02G079700</t>
  </si>
  <si>
    <t>MANES_02G079800</t>
  </si>
  <si>
    <t>MANES_02G079900</t>
  </si>
  <si>
    <t>MANES_02G080000</t>
  </si>
  <si>
    <t>MANES_02G080100</t>
  </si>
  <si>
    <t>MANES_02G080200</t>
  </si>
  <si>
    <t>MANES_02G080300</t>
  </si>
  <si>
    <t>MANES_02G080400</t>
  </si>
  <si>
    <t>MANES_02G080500</t>
  </si>
  <si>
    <t>MANES_02G080600</t>
  </si>
  <si>
    <t>MANES_02G080700</t>
  </si>
  <si>
    <t>MANES_02G080800</t>
  </si>
  <si>
    <t>MANES_02G080900</t>
  </si>
  <si>
    <t>MANES_02G081000</t>
  </si>
  <si>
    <t>MANES_02G081100</t>
  </si>
  <si>
    <t>MANES_02G081200</t>
  </si>
  <si>
    <t>MANES_02G081300</t>
  </si>
  <si>
    <t>MANES_02G081400</t>
  </si>
  <si>
    <t>MANES_02G081500</t>
  </si>
  <si>
    <t>MANES_02G081600</t>
  </si>
  <si>
    <t>MANES_02G081700</t>
  </si>
  <si>
    <t>MANES_02G081800</t>
  </si>
  <si>
    <t>MANES_02G081900</t>
  </si>
  <si>
    <t>MANES_02G082000</t>
  </si>
  <si>
    <t>MANES_02G082100</t>
  </si>
  <si>
    <t>MANES_02G082200</t>
  </si>
  <si>
    <t>MANES_02G082300</t>
  </si>
  <si>
    <t>MANES_02G082400</t>
  </si>
  <si>
    <t>MANES_02G082500</t>
  </si>
  <si>
    <t>MANES_02G082600</t>
  </si>
  <si>
    <t>MANES_02G082700</t>
  </si>
  <si>
    <t>MANES_02G082800</t>
  </si>
  <si>
    <t>MANES_02G082900</t>
  </si>
  <si>
    <t>MANES_02G083000</t>
  </si>
  <si>
    <t>MANES_02G083100</t>
  </si>
  <si>
    <t>MANES_02G083200</t>
  </si>
  <si>
    <t>MANES_02G083300</t>
  </si>
  <si>
    <t>MANES_02G083400</t>
  </si>
  <si>
    <t>MANES_02G083500</t>
  </si>
  <si>
    <t>MANES_02G083600</t>
  </si>
  <si>
    <t>MANES_02G083700</t>
  </si>
  <si>
    <t>MANES_02G083800</t>
  </si>
  <si>
    <t>MANES_02G083900</t>
  </si>
  <si>
    <t>MANES_02G084000</t>
  </si>
  <si>
    <t>MANES_02G084100</t>
  </si>
  <si>
    <t>MANES_02G084200</t>
  </si>
  <si>
    <t>MANES_02G084300</t>
  </si>
  <si>
    <t>MANES_02G084400</t>
  </si>
  <si>
    <t>MANES_02G084500</t>
  </si>
  <si>
    <t>MANES_02G084600</t>
  </si>
  <si>
    <t>MANES_02G084700</t>
  </si>
  <si>
    <t>MANES_02G084800</t>
  </si>
  <si>
    <t>MANES_02G084900</t>
  </si>
  <si>
    <t>MANES_02G085000</t>
  </si>
  <si>
    <t>MANES_02G085100</t>
  </si>
  <si>
    <t>MANES_02G085200</t>
  </si>
  <si>
    <t>MANES_02G085300</t>
  </si>
  <si>
    <t>MANES_02G085400</t>
  </si>
  <si>
    <t>MANES_02G085500</t>
  </si>
  <si>
    <t>MANES_02G085600</t>
  </si>
  <si>
    <t>MANES_02G085700</t>
  </si>
  <si>
    <t>MANES_02G085800</t>
  </si>
  <si>
    <t>MANES_02G085900</t>
  </si>
  <si>
    <t>MANES_02G086000</t>
  </si>
  <si>
    <t>MANES_02G086100</t>
  </si>
  <si>
    <t>MANES_02G086200</t>
  </si>
  <si>
    <t>MANES_02G086300</t>
  </si>
  <si>
    <t>MANES_02G086400</t>
  </si>
  <si>
    <t>MANES_02G086500</t>
  </si>
  <si>
    <t>MANES_02G086600</t>
  </si>
  <si>
    <t>MANES_02G086700</t>
  </si>
  <si>
    <t>MANES_02G086800</t>
  </si>
  <si>
    <t>MANES_02G086900</t>
  </si>
  <si>
    <t>MANES_02G087000</t>
  </si>
  <si>
    <t>MANES_02G087100</t>
  </si>
  <si>
    <t>MANES_02G087200</t>
  </si>
  <si>
    <t>MANES_02G087300</t>
  </si>
  <si>
    <t>MANES_02G087400</t>
  </si>
  <si>
    <t>MANES_02G087500</t>
  </si>
  <si>
    <t>MANES_02G087600</t>
  </si>
  <si>
    <t>MANES_02G087700</t>
  </si>
  <si>
    <t>MANES_02G087800</t>
  </si>
  <si>
    <t>MANES_02G087900</t>
  </si>
  <si>
    <t>MANES_02G088000</t>
  </si>
  <si>
    <t>MANES_02G088100</t>
  </si>
  <si>
    <t>MANES_02G088200</t>
  </si>
  <si>
    <t>MANES_02G088300</t>
  </si>
  <si>
    <t>MANES_02G088400</t>
  </si>
  <si>
    <t>MANES_02G088500</t>
  </si>
  <si>
    <t>MANES_02G088600</t>
  </si>
  <si>
    <t>MANES_02G088700</t>
  </si>
  <si>
    <t>MANES_02G088800</t>
  </si>
  <si>
    <t>MANES_02G088900</t>
  </si>
  <si>
    <t>MANES_02G089000</t>
  </si>
  <si>
    <t>MANES_02G089100</t>
  </si>
  <si>
    <t>MANES_02G089200</t>
  </si>
  <si>
    <t>MANES_02G089300</t>
  </si>
  <si>
    <t>MANES_02G089400</t>
  </si>
  <si>
    <t>MANES_02G089500</t>
  </si>
  <si>
    <t>MANES_02G089600</t>
  </si>
  <si>
    <t>MANES_02G089700</t>
  </si>
  <si>
    <t>MANES_02G089800</t>
  </si>
  <si>
    <t>MANES_02G089900</t>
  </si>
  <si>
    <t>MANES_02G090000</t>
  </si>
  <si>
    <t>MANES_02G090100</t>
  </si>
  <si>
    <t>MANES_02G090200</t>
  </si>
  <si>
    <t>MANES_02G090300</t>
  </si>
  <si>
    <t>MANES_02G090400</t>
  </si>
  <si>
    <t>MANES_02G090600</t>
  </si>
  <si>
    <t>MANES_02G090700</t>
  </si>
  <si>
    <t>MANES_02G090900</t>
  </si>
  <si>
    <t>MANES_02G091000</t>
  </si>
  <si>
    <t>MANES_02G091100</t>
  </si>
  <si>
    <t>MANES_02G091200</t>
  </si>
  <si>
    <t>MANES_02G091300</t>
  </si>
  <si>
    <t>MANES_02G091400</t>
  </si>
  <si>
    <t>MANES_02G091500</t>
  </si>
  <si>
    <t>MANES_02G091600</t>
  </si>
  <si>
    <t>MANES_02G091700</t>
  </si>
  <si>
    <t>MANES_02G091800</t>
  </si>
  <si>
    <t>MANES_02G091900</t>
  </si>
  <si>
    <t>MANES_02G092000</t>
  </si>
  <si>
    <t>MANES_02G092100</t>
  </si>
  <si>
    <t>MANES_02G092200</t>
  </si>
  <si>
    <t>MANES_02G092300</t>
  </si>
  <si>
    <t>MANES_02G092400</t>
  </si>
  <si>
    <t>MANES_02G092500</t>
  </si>
  <si>
    <t>MANES_02G092600</t>
  </si>
  <si>
    <t>MANES_02G092700</t>
  </si>
  <si>
    <t>MANES_02G092800</t>
  </si>
  <si>
    <t>MANES_02G092900</t>
  </si>
  <si>
    <t>MANES_02G093000</t>
  </si>
  <si>
    <t>MANES_02G093100</t>
  </si>
  <si>
    <t>MANES_02G093200</t>
  </si>
  <si>
    <t>MANES_02G093300</t>
  </si>
  <si>
    <t>MANES_02G093400</t>
  </si>
  <si>
    <t>MANES_02G093500</t>
  </si>
  <si>
    <t>MANES_02G093700</t>
  </si>
  <si>
    <t>MANES_02G093800</t>
  </si>
  <si>
    <t>MANES_02G093900</t>
  </si>
  <si>
    <t>MANES_02G094000</t>
  </si>
  <si>
    <t>MANES_02G094100</t>
  </si>
  <si>
    <t>MANES_02G094200</t>
  </si>
  <si>
    <t>MANES_02G094300</t>
  </si>
  <si>
    <t>MANES_02G094400</t>
  </si>
  <si>
    <t>MANES_02G094500</t>
  </si>
  <si>
    <t>MANES_02G094600</t>
  </si>
  <si>
    <t>MANES_02G094700</t>
  </si>
  <si>
    <t>MANES_02G094800</t>
  </si>
  <si>
    <t>MANES_02G094900</t>
  </si>
  <si>
    <t>MANES_02G095000</t>
  </si>
  <si>
    <t>MANES_02G095100</t>
  </si>
  <si>
    <t>MANES_02G095200</t>
  </si>
  <si>
    <t>MANES_02G095300</t>
  </si>
  <si>
    <t>MANES_02G095400</t>
  </si>
  <si>
    <t>MANES_02G095500</t>
  </si>
  <si>
    <t>MANES_02G095600</t>
  </si>
  <si>
    <t>MANES_02G095700</t>
  </si>
  <si>
    <t>MANES_02G095800</t>
  </si>
  <si>
    <t>MANES_02G095900</t>
  </si>
  <si>
    <t>MANES_02G096000</t>
  </si>
  <si>
    <t>MANES_02G096100</t>
  </si>
  <si>
    <t>MANES_02G096200</t>
  </si>
  <si>
    <t>MANES_02G096300</t>
  </si>
  <si>
    <t>MANES_02G096400</t>
  </si>
  <si>
    <t>MANES_02G096500</t>
  </si>
  <si>
    <t>MANES_02G096600</t>
  </si>
  <si>
    <t>MANES_02G096700</t>
  </si>
  <si>
    <t>MANES_02G096800</t>
  </si>
  <si>
    <t>MANES_02G096900</t>
  </si>
  <si>
    <t>MANES_02G097000</t>
  </si>
  <si>
    <t>MANES_02G097100</t>
  </si>
  <si>
    <t>MANES_02G097200</t>
  </si>
  <si>
    <t>MANES_02G097300</t>
  </si>
  <si>
    <t>MANES_02G097400</t>
  </si>
  <si>
    <t>MANES_02G097500</t>
  </si>
  <si>
    <t>MANES_02G097600</t>
  </si>
  <si>
    <t>MANES_02G097700</t>
  </si>
  <si>
    <t>MANES_02G097800</t>
  </si>
  <si>
    <t>MANES_02G097900</t>
  </si>
  <si>
    <t>MANES_02G098000</t>
  </si>
  <si>
    <t>MANES_02G098100</t>
  </si>
  <si>
    <t>MANES_02G098200</t>
  </si>
  <si>
    <t>MANES_02G098300</t>
  </si>
  <si>
    <t>MANES_02G098400</t>
  </si>
  <si>
    <t>MANES_02G098500</t>
  </si>
  <si>
    <t>MANES_02G098600</t>
  </si>
  <si>
    <t>MANES_02G098700</t>
  </si>
  <si>
    <t>MANES_02G098800</t>
  </si>
  <si>
    <t>MANES_02G098900</t>
  </si>
  <si>
    <t>MANES_02G099000</t>
  </si>
  <si>
    <t>MANES_02G099100</t>
  </si>
  <si>
    <t>MANES_02G099200</t>
  </si>
  <si>
    <t>MANES_02G099300</t>
  </si>
  <si>
    <t>MANES_02G099400</t>
  </si>
  <si>
    <t>MANES_02G099500</t>
  </si>
  <si>
    <t>MANES_02G099600</t>
  </si>
  <si>
    <t>MANES_02G099700</t>
  </si>
  <si>
    <t>MANES_02G099800</t>
  </si>
  <si>
    <t>MANES_02G099900</t>
  </si>
  <si>
    <t>MANES_02G100000</t>
  </si>
  <si>
    <t>MANES_02G100100</t>
  </si>
  <si>
    <t>MANES_02G100200</t>
  </si>
  <si>
    <t>MANES_02G100300</t>
  </si>
  <si>
    <t>MANES_02G100400</t>
  </si>
  <si>
    <t>MANES_02G100500</t>
  </si>
  <si>
    <t>MANES_02G100600</t>
  </si>
  <si>
    <t>MANES_02G100700</t>
  </si>
  <si>
    <t>MANES_02G100800</t>
  </si>
  <si>
    <t>MANES_02G100900</t>
  </si>
  <si>
    <t>MANES_02G101000</t>
  </si>
  <si>
    <t>MANES_02G101100</t>
  </si>
  <si>
    <t>MANES_02G101200</t>
  </si>
  <si>
    <t>MANES_02G101300</t>
  </si>
  <si>
    <t>MANES_02G101400</t>
  </si>
  <si>
    <t>MANES_02G101500</t>
  </si>
  <si>
    <t>MANES_02G101700</t>
  </si>
  <si>
    <t>MANES_02G101800</t>
  </si>
  <si>
    <t>MANES_02G101900</t>
  </si>
  <si>
    <t>MANES_02G102000</t>
  </si>
  <si>
    <t>MANES_02G102100</t>
  </si>
  <si>
    <t>MANES_02G102200</t>
  </si>
  <si>
    <t>MANES_02G102300</t>
  </si>
  <si>
    <t>MANES_02G102400</t>
  </si>
  <si>
    <t>MANES_02G102500</t>
  </si>
  <si>
    <t>MANES_02G102600</t>
  </si>
  <si>
    <t>MANES_02G102700</t>
  </si>
  <si>
    <t>MANES_02G102800</t>
  </si>
  <si>
    <t>MANES_02G102900</t>
  </si>
  <si>
    <t>MANES_02G103000</t>
  </si>
  <si>
    <t>MANES_02G103100</t>
  </si>
  <si>
    <t>MANES_02G103200</t>
  </si>
  <si>
    <t>MANES_02G103300</t>
  </si>
  <si>
    <t>MANES_02G103400</t>
  </si>
  <si>
    <t>MANES_02G103500</t>
  </si>
  <si>
    <t>MANES_02G103600</t>
  </si>
  <si>
    <t>MANES_02G103700</t>
  </si>
  <si>
    <t>MANES_02G103800</t>
  </si>
  <si>
    <t>MANES_02G103900</t>
  </si>
  <si>
    <t>MANES_02G104000</t>
  </si>
  <si>
    <t>MANES_02G104100</t>
  </si>
  <si>
    <t>MANES_02G104200</t>
  </si>
  <si>
    <t>MANES_02G104300</t>
  </si>
  <si>
    <t>MANES_02G104400</t>
  </si>
  <si>
    <t>MANES_02G104500</t>
  </si>
  <si>
    <t>MANES_02G104600</t>
  </si>
  <si>
    <t>MANES_02G104800</t>
  </si>
  <si>
    <t>MANES_02G104900</t>
  </si>
  <si>
    <t>MANES_02G105000</t>
  </si>
  <si>
    <t>MANES_02G105100</t>
  </si>
  <si>
    <t>MANES_02G105200</t>
  </si>
  <si>
    <t>MANES_02G105300</t>
  </si>
  <si>
    <t>MANES_02G105400</t>
  </si>
  <si>
    <t>MANES_02G105500</t>
  </si>
  <si>
    <t>MANES_02G105600</t>
  </si>
  <si>
    <t>MANES_02G105700</t>
  </si>
  <si>
    <t>MANES_02G105800</t>
  </si>
  <si>
    <t>MANES_02G105900</t>
  </si>
  <si>
    <t>MANES_02G106000</t>
  </si>
  <si>
    <t>MANES_02G106100</t>
  </si>
  <si>
    <t>MANES_02G106200</t>
  </si>
  <si>
    <t>MANES_02G106300</t>
  </si>
  <si>
    <t>MANES_02G106400</t>
  </si>
  <si>
    <t>MANES_02G106500</t>
  </si>
  <si>
    <t>MANES_02G106600</t>
  </si>
  <si>
    <t>MANES_02G106700</t>
  </si>
  <si>
    <t>MANES_02G106800</t>
  </si>
  <si>
    <t>MANES_02G106900</t>
  </si>
  <si>
    <t>MANES_02G107000</t>
  </si>
  <si>
    <t>MANES_02G107100</t>
  </si>
  <si>
    <t>MANES_02G107200</t>
  </si>
  <si>
    <t>MANES_02G107300</t>
  </si>
  <si>
    <t>MANES_02G107400</t>
  </si>
  <si>
    <t>MANES_02G107500</t>
  </si>
  <si>
    <t>MANES_02G107600</t>
  </si>
  <si>
    <t>MANES_02G107700</t>
  </si>
  <si>
    <t>MANES_02G107800</t>
  </si>
  <si>
    <t>MANES_02G108000</t>
  </si>
  <si>
    <t>MANES_02G108100</t>
  </si>
  <si>
    <t>MANES_02G108200</t>
  </si>
  <si>
    <t>MANES_02G108300</t>
  </si>
  <si>
    <t>MANES_02G108400</t>
  </si>
  <si>
    <t>MANES_02G108500</t>
  </si>
  <si>
    <t>MANES_02G108600</t>
  </si>
  <si>
    <t>MANES_02G108700</t>
  </si>
  <si>
    <t>MANES_02G108800</t>
  </si>
  <si>
    <t>MANES_02G108900</t>
  </si>
  <si>
    <t>MANES_02G109000</t>
  </si>
  <si>
    <t>MANES_02G109100</t>
  </si>
  <si>
    <t>MANES_02G109200</t>
  </si>
  <si>
    <t>MANES_02G109300</t>
  </si>
  <si>
    <t>MANES_02G109400</t>
  </si>
  <si>
    <t>MANES_02G109500</t>
  </si>
  <si>
    <t>MANES_02G109600</t>
  </si>
  <si>
    <t>MANES_02G109700</t>
  </si>
  <si>
    <t>MANES_02G109800</t>
  </si>
  <si>
    <t>MANES_02G109900</t>
  </si>
  <si>
    <t>MANES_02G110000</t>
  </si>
  <si>
    <t>MANES_02G110100</t>
  </si>
  <si>
    <t>MANES_02G110200</t>
  </si>
  <si>
    <t>MANES_02G110300</t>
  </si>
  <si>
    <t>MANES_02G110400</t>
  </si>
  <si>
    <t>MANES_02G110500</t>
  </si>
  <si>
    <t>MANES_02G110600</t>
  </si>
  <si>
    <t>MANES_02G110700</t>
  </si>
  <si>
    <t>MANES_02G110800</t>
  </si>
  <si>
    <t>MANES_02G110900</t>
  </si>
  <si>
    <t>MANES_02G111000</t>
  </si>
  <si>
    <t>MANES_02G111100</t>
  </si>
  <si>
    <t>MANES_02G111200</t>
  </si>
  <si>
    <t>MANES_02G111300</t>
  </si>
  <si>
    <t>MANES_02G111400</t>
  </si>
  <si>
    <t>MANES_02G111500</t>
  </si>
  <si>
    <t>MANES_02G111600</t>
  </si>
  <si>
    <t>MANES_02G111700</t>
  </si>
  <si>
    <t>MANES_02G111800</t>
  </si>
  <si>
    <t>MANES_02G111900</t>
  </si>
  <si>
    <t>MANES_02G112000</t>
  </si>
  <si>
    <t>MANES_02G112100</t>
  </si>
  <si>
    <t>MANES_02G112200</t>
  </si>
  <si>
    <t>MANES_02G112300</t>
  </si>
  <si>
    <t>MANES_02G112400</t>
  </si>
  <si>
    <t>MANES_02G112500</t>
  </si>
  <si>
    <t>MANES_02G112600</t>
  </si>
  <si>
    <t>MANES_02G112700</t>
  </si>
  <si>
    <t>MANES_02G112800</t>
  </si>
  <si>
    <t>MANES_02G112900</t>
  </si>
  <si>
    <t>MANES_02G113100</t>
  </si>
  <si>
    <t>MANES_02G113200</t>
  </si>
  <si>
    <t>MANES_02G113300</t>
  </si>
  <si>
    <t>MANES_02G113400</t>
  </si>
  <si>
    <t>MANES_02G113500</t>
  </si>
  <si>
    <t>MANES_02G113600</t>
  </si>
  <si>
    <t>MANES_02G113700</t>
  </si>
  <si>
    <t>MANES_02G113800</t>
  </si>
  <si>
    <t>MANES_02G113900</t>
  </si>
  <si>
    <t>MANES_02G114000</t>
  </si>
  <si>
    <t>MANES_02G114100</t>
  </si>
  <si>
    <t>MANES_02G114200</t>
  </si>
  <si>
    <t>MANES_02G114300</t>
  </si>
  <si>
    <t>MANES_02G114400</t>
  </si>
  <si>
    <t>MANES_02G114500</t>
  </si>
  <si>
    <t>MANES_02G114600</t>
  </si>
  <si>
    <t>MANES_02G114700</t>
  </si>
  <si>
    <t>MANES_02G114800</t>
  </si>
  <si>
    <t>MANES_02G114900</t>
  </si>
  <si>
    <t>MANES_02G115000</t>
  </si>
  <si>
    <t>MANES_02G115100</t>
  </si>
  <si>
    <t>MANES_02G115200</t>
  </si>
  <si>
    <t>MANES_02G115300</t>
  </si>
  <si>
    <t>MANES_02G115400</t>
  </si>
  <si>
    <t>MANES_02G115500</t>
  </si>
  <si>
    <t>MANES_02G115600</t>
  </si>
  <si>
    <t>MANES_02G115700</t>
  </si>
  <si>
    <t>MANES_02G115800</t>
  </si>
  <si>
    <t>MANES_02G115900</t>
  </si>
  <si>
    <t>MANES_02G116000</t>
  </si>
  <si>
    <t>MANES_02G116100</t>
  </si>
  <si>
    <t>MANES_02G116200</t>
  </si>
  <si>
    <t>MANES_02G116300</t>
  </si>
  <si>
    <t>MANES_02G116400</t>
  </si>
  <si>
    <t>MANES_02G116500</t>
  </si>
  <si>
    <t>MANES_02G116600</t>
  </si>
  <si>
    <t>MANES_02G116700</t>
  </si>
  <si>
    <t>MANES_02G116800</t>
  </si>
  <si>
    <t>MANES_02G116900</t>
  </si>
  <si>
    <t>MANES_02G117000</t>
  </si>
  <si>
    <t>MANES_02G117100</t>
  </si>
  <si>
    <t>MANES_02G117200</t>
  </si>
  <si>
    <t>MANES_02G117300</t>
  </si>
  <si>
    <t>MANES_02G117400</t>
  </si>
  <si>
    <t>MANES_02G117500</t>
  </si>
  <si>
    <t>MANES_02G117600</t>
  </si>
  <si>
    <t>MANES_02G117700</t>
  </si>
  <si>
    <t>MANES_02G117800</t>
  </si>
  <si>
    <t>MANES_02G117900</t>
  </si>
  <si>
    <t>MANES_02G118000</t>
  </si>
  <si>
    <t>MANES_02G118100</t>
  </si>
  <si>
    <t>MANES_02G118200</t>
  </si>
  <si>
    <t>MANES_02G118300</t>
  </si>
  <si>
    <t>MANES_02G118400</t>
  </si>
  <si>
    <t>MANES_02G118500</t>
  </si>
  <si>
    <t>MANES_02G118600</t>
  </si>
  <si>
    <t>MANES_02G118700</t>
  </si>
  <si>
    <t>MANES_02G118800</t>
  </si>
  <si>
    <t>MANES_02G118900</t>
  </si>
  <si>
    <t>MANES_02G119000</t>
  </si>
  <si>
    <t>MANES_02G119100</t>
  </si>
  <si>
    <t>MANES_02G119200</t>
  </si>
  <si>
    <t>MANES_02G119400</t>
  </si>
  <si>
    <t>MANES_02G119500</t>
  </si>
  <si>
    <t>MANES_02G119600</t>
  </si>
  <si>
    <t>MANES_02G119700</t>
  </si>
  <si>
    <t>MANES_02G119800</t>
  </si>
  <si>
    <t>MANES_02G119900</t>
  </si>
  <si>
    <t>MANES_02G120000</t>
  </si>
  <si>
    <t>MANES_02G120100</t>
  </si>
  <si>
    <t>MANES_02G120200</t>
  </si>
  <si>
    <t>MANES_02G120300</t>
  </si>
  <si>
    <t>MANES_02G120400</t>
  </si>
  <si>
    <t>MANES_02G120500</t>
  </si>
  <si>
    <t>MANES_02G120600</t>
  </si>
  <si>
    <t>MANES_02G120700</t>
  </si>
  <si>
    <t>MANES_02G120800</t>
  </si>
  <si>
    <t>MANES_02G120900</t>
  </si>
  <si>
    <t>MANES_02G121100</t>
  </si>
  <si>
    <t>MANES_02G121200</t>
  </si>
  <si>
    <t>MANES_02G121300</t>
  </si>
  <si>
    <t>MANES_02G121400</t>
  </si>
  <si>
    <t>MANES_02G121500</t>
  </si>
  <si>
    <t>MANES_02G121600</t>
  </si>
  <si>
    <t>MANES_02G121700</t>
  </si>
  <si>
    <t>MANES_02G121900</t>
  </si>
  <si>
    <t>MANES_02G122000</t>
  </si>
  <si>
    <t>MANES_02G122100</t>
  </si>
  <si>
    <t>MANES_02G122200</t>
  </si>
  <si>
    <t>MANES_02G122300</t>
  </si>
  <si>
    <t>MANES_02G122400</t>
  </si>
  <si>
    <t>MANES_02G122500</t>
  </si>
  <si>
    <t>MANES_02G122600</t>
  </si>
  <si>
    <t>MANES_02G122700</t>
  </si>
  <si>
    <t>MANES_02G122800</t>
  </si>
  <si>
    <t>MANES_02G122900</t>
  </si>
  <si>
    <t>MANES_02G123000</t>
  </si>
  <si>
    <t>MANES_02G123100</t>
  </si>
  <si>
    <t>MANES_02G123200</t>
  </si>
  <si>
    <t>MANES_02G123300</t>
  </si>
  <si>
    <t>MANES_02G123400</t>
  </si>
  <si>
    <t>MANES_02G123500</t>
  </si>
  <si>
    <t>MANES_02G123600</t>
  </si>
  <si>
    <t>MANES_02G123700</t>
  </si>
  <si>
    <t>MANES_02G123800</t>
  </si>
  <si>
    <t>MANES_02G123900</t>
  </si>
  <si>
    <t>MANES_02G124000</t>
  </si>
  <si>
    <t>MANES_02G124100</t>
  </si>
  <si>
    <t>MANES_02G124200</t>
  </si>
  <si>
    <t>MANES_02G124300</t>
  </si>
  <si>
    <t>MANES_02G124400</t>
  </si>
  <si>
    <t>MANES_02G124500</t>
  </si>
  <si>
    <t>MANES_02G124600</t>
  </si>
  <si>
    <t>MANES_02G124700</t>
  </si>
  <si>
    <t>MANES_02G124800</t>
  </si>
  <si>
    <t>MANES_02G124900</t>
  </si>
  <si>
    <t>MANES_02G125000</t>
  </si>
  <si>
    <t>MANES_02G125100</t>
  </si>
  <si>
    <t>MANES_02G125200</t>
  </si>
  <si>
    <t>MANES_02G125300</t>
  </si>
  <si>
    <t>MANES_02G125400</t>
  </si>
  <si>
    <t>MANES_02G125500</t>
  </si>
  <si>
    <t>MANES_02G125600</t>
  </si>
  <si>
    <t>MANES_02G125700</t>
  </si>
  <si>
    <t>MANES_02G125800</t>
  </si>
  <si>
    <t>MANES_02G125900</t>
  </si>
  <si>
    <t>MANES_02G126000</t>
  </si>
  <si>
    <t>MANES_02G126100</t>
  </si>
  <si>
    <t>MANES_02G126200</t>
  </si>
  <si>
    <t>MANES_02G126300</t>
  </si>
  <si>
    <t>MANES_02G126400</t>
  </si>
  <si>
    <t>MANES_02G126500</t>
  </si>
  <si>
    <t>MANES_02G126600</t>
  </si>
  <si>
    <t>MANES_02G126700</t>
  </si>
  <si>
    <t>MANES_02G126800</t>
  </si>
  <si>
    <t>MANES_02G126900</t>
  </si>
  <si>
    <t>MANES_02G127000</t>
  </si>
  <si>
    <t>MANES_02G127100</t>
  </si>
  <si>
    <t>MANES_02G127200</t>
  </si>
  <si>
    <t>MANES_02G127300</t>
  </si>
  <si>
    <t>MANES_02G127400</t>
  </si>
  <si>
    <t>MANES_02G127500</t>
  </si>
  <si>
    <t>MANES_02G127600</t>
  </si>
  <si>
    <t>MANES_02G127700</t>
  </si>
  <si>
    <t>MANES_02G127800</t>
  </si>
  <si>
    <t>MANES_02G127900</t>
  </si>
  <si>
    <t>MANES_02G128000</t>
  </si>
  <si>
    <t>MANES_02G128100</t>
  </si>
  <si>
    <t>MANES_02G128200</t>
  </si>
  <si>
    <t>MANES_02G128300</t>
  </si>
  <si>
    <t>MANES_02G128400</t>
  </si>
  <si>
    <t>MANES_02G128500</t>
  </si>
  <si>
    <t>MANES_02G128600</t>
  </si>
  <si>
    <t>MANES_02G128700</t>
  </si>
  <si>
    <t>MANES_02G128800</t>
  </si>
  <si>
    <t>MANES_02G128900</t>
  </si>
  <si>
    <t>MANES_02G129000</t>
  </si>
  <si>
    <t>MANES_02G129100</t>
  </si>
  <si>
    <t>MANES_02G129200</t>
  </si>
  <si>
    <t>MANES_02G129300</t>
  </si>
  <si>
    <t>MANES_02G129400</t>
  </si>
  <si>
    <t>MANES_02G129500</t>
  </si>
  <si>
    <t>MANES_02G129600</t>
  </si>
  <si>
    <t>MANES_02G129700</t>
  </si>
  <si>
    <t>MANES_02G129800</t>
  </si>
  <si>
    <t>MANES_02G129900</t>
  </si>
  <si>
    <t>MANES_02G130000</t>
  </si>
  <si>
    <t>MANES_02G130100</t>
  </si>
  <si>
    <t>MANES_02G130200</t>
  </si>
  <si>
    <t>MANES_02G130300</t>
  </si>
  <si>
    <t>MANES_02G130400</t>
  </si>
  <si>
    <t>MANES_02G130500</t>
  </si>
  <si>
    <t>MANES_02G130600</t>
  </si>
  <si>
    <t>MANES_02G130700</t>
  </si>
  <si>
    <t>MANES_02G130800</t>
  </si>
  <si>
    <t>MANES_02G130900</t>
  </si>
  <si>
    <t>MANES_02G131000</t>
  </si>
  <si>
    <t>MANES_02G131100</t>
  </si>
  <si>
    <t>MANES_02G131200</t>
  </si>
  <si>
    <t>MANES_02G131300</t>
  </si>
  <si>
    <t>MANES_02G131400</t>
  </si>
  <si>
    <t>MANES_02G131500</t>
  </si>
  <si>
    <t>MANES_02G131600</t>
  </si>
  <si>
    <t>MANES_02G131700</t>
  </si>
  <si>
    <t>MANES_02G131800</t>
  </si>
  <si>
    <t>MANES_02G131900</t>
  </si>
  <si>
    <t>MANES_02G132000</t>
  </si>
  <si>
    <t>MANES_02G132100</t>
  </si>
  <si>
    <t>MANES_02G132200</t>
  </si>
  <si>
    <t>MANES_02G132300</t>
  </si>
  <si>
    <t>MANES_02G132400</t>
  </si>
  <si>
    <t>MANES_02G132500</t>
  </si>
  <si>
    <t>MANES_02G132600</t>
  </si>
  <si>
    <t>MANES_02G132700</t>
  </si>
  <si>
    <t>MANES_02G132800</t>
  </si>
  <si>
    <t>MANES_02G132900</t>
  </si>
  <si>
    <t>MANES_02G133000</t>
  </si>
  <si>
    <t>MANES_02G133100</t>
  </si>
  <si>
    <t>MANES_02G133200</t>
  </si>
  <si>
    <t>MANES_02G133300</t>
  </si>
  <si>
    <t>MANES_02G133400</t>
  </si>
  <si>
    <t>MANES_02G133500</t>
  </si>
  <si>
    <t>MANES_02G133600</t>
  </si>
  <si>
    <t>MANES_02G133700</t>
  </si>
  <si>
    <t>MANES_02G133800</t>
  </si>
  <si>
    <t>MANES_02G133900</t>
  </si>
  <si>
    <t>MANES_02G134000</t>
  </si>
  <si>
    <t>MANES_02G134100</t>
  </si>
  <si>
    <t>MANES_02G134200</t>
  </si>
  <si>
    <t>MANES_02G134300</t>
  </si>
  <si>
    <t>MANES_02G134400</t>
  </si>
  <si>
    <t>MANES_02G134500</t>
  </si>
  <si>
    <t>MANES_02G134600</t>
  </si>
  <si>
    <t>MANES_02G134700</t>
  </si>
  <si>
    <t>MANES_02G134800</t>
  </si>
  <si>
    <t>MANES_02G134900</t>
  </si>
  <si>
    <t>MANES_02G135000</t>
  </si>
  <si>
    <t>MANES_02G135100</t>
  </si>
  <si>
    <t>MANES_02G135200</t>
  </si>
  <si>
    <t>MANES_02G135300</t>
  </si>
  <si>
    <t>MANES_02G135400</t>
  </si>
  <si>
    <t>MANES_02G135500</t>
  </si>
  <si>
    <t>MANES_02G135600</t>
  </si>
  <si>
    <t>MANES_02G135700</t>
  </si>
  <si>
    <t>MANES_02G135800</t>
  </si>
  <si>
    <t>MANES_02G135900</t>
  </si>
  <si>
    <t>MANES_02G136000</t>
  </si>
  <si>
    <t>MANES_02G136100</t>
  </si>
  <si>
    <t>MANES_02G136200</t>
  </si>
  <si>
    <t>MANES_02G136300</t>
  </si>
  <si>
    <t>MANES_02G136400</t>
  </si>
  <si>
    <t>MANES_02G136500</t>
  </si>
  <si>
    <t>MANES_02G136600</t>
  </si>
  <si>
    <t>MANES_02G136700</t>
  </si>
  <si>
    <t>MANES_02G136800</t>
  </si>
  <si>
    <t>MANES_02G136900</t>
  </si>
  <si>
    <t>MANES_02G137000</t>
  </si>
  <si>
    <t>MANES_02G137100</t>
  </si>
  <si>
    <t>MANES_02G137200</t>
  </si>
  <si>
    <t>MANES_02G137300</t>
  </si>
  <si>
    <t>MANES_02G137400</t>
  </si>
  <si>
    <t>MANES_02G137500</t>
  </si>
  <si>
    <t>MANES_02G137600</t>
  </si>
  <si>
    <t>MANES_02G137700</t>
  </si>
  <si>
    <t>MANES_02G137800</t>
  </si>
  <si>
    <t>MANES_02G137900</t>
  </si>
  <si>
    <t>MANES_02G138000</t>
  </si>
  <si>
    <t>MANES_02G138100</t>
  </si>
  <si>
    <t>MANES_02G138200</t>
  </si>
  <si>
    <t>MANES_02G138300</t>
  </si>
  <si>
    <t>MANES_02G138400</t>
  </si>
  <si>
    <t>MANES_02G138500</t>
  </si>
  <si>
    <t>MANES_02G138600</t>
  </si>
  <si>
    <t>MANES_02G138700</t>
  </si>
  <si>
    <t>MANES_02G138800</t>
  </si>
  <si>
    <t>MANES_02G138900</t>
  </si>
  <si>
    <t>MANES_02G139000</t>
  </si>
  <si>
    <t>MANES_02G139100</t>
  </si>
  <si>
    <t>MANES_02G139200</t>
  </si>
  <si>
    <t>MANES_02G139300</t>
  </si>
  <si>
    <t>MANES_02G139400</t>
  </si>
  <si>
    <t>MANES_02G139500</t>
  </si>
  <si>
    <t>MANES_02G139600</t>
  </si>
  <si>
    <t>MANES_02G139700</t>
  </si>
  <si>
    <t>MANES_02G139800</t>
  </si>
  <si>
    <t>MANES_02G139900</t>
  </si>
  <si>
    <t>MANES_02G140000</t>
  </si>
  <si>
    <t>MANES_02G140100</t>
  </si>
  <si>
    <t>MANES_02G140200</t>
  </si>
  <si>
    <t>MANES_02G140300</t>
  </si>
  <si>
    <t>MANES_02G140400</t>
  </si>
  <si>
    <t>MANES_02G140500</t>
  </si>
  <si>
    <t>MANES_02G140600</t>
  </si>
  <si>
    <t>MANES_02G140700</t>
  </si>
  <si>
    <t>MANES_02G140800</t>
  </si>
  <si>
    <t>MANES_02G140900</t>
  </si>
  <si>
    <t>MANES_02G141000</t>
  </si>
  <si>
    <t>MANES_02G141100</t>
  </si>
  <si>
    <t>MANES_02G141200</t>
  </si>
  <si>
    <t>MANES_02G141300</t>
  </si>
  <si>
    <t>MANES_02G141400</t>
  </si>
  <si>
    <t>MANES_02G141500</t>
  </si>
  <si>
    <t>MANES_02G141600</t>
  </si>
  <si>
    <t>MANES_02G141700</t>
  </si>
  <si>
    <t>MANES_02G141800</t>
  </si>
  <si>
    <t>MANES_02G141900</t>
  </si>
  <si>
    <t>MANES_02G142000</t>
  </si>
  <si>
    <t>MANES_02G142100</t>
  </si>
  <si>
    <t>MANES_02G142200</t>
  </si>
  <si>
    <t>MANES_02G142300</t>
  </si>
  <si>
    <t>MANES_02G142400</t>
  </si>
  <si>
    <t>MANES_02G142500</t>
  </si>
  <si>
    <t>MANES_02G142600</t>
  </si>
  <si>
    <t>MANES_02G142700</t>
  </si>
  <si>
    <t>MANES_02G142800</t>
  </si>
  <si>
    <t>MANES_02G142900</t>
  </si>
  <si>
    <t>MANES_02G143000</t>
  </si>
  <si>
    <t>MANES_02G143100</t>
  </si>
  <si>
    <t>MANES_02G143200</t>
  </si>
  <si>
    <t>MANES_02G143300</t>
  </si>
  <si>
    <t>MANES_02G143400</t>
  </si>
  <si>
    <t>MANES_02G143500</t>
  </si>
  <si>
    <t>MANES_02G143600</t>
  </si>
  <si>
    <t>MANES_02G143700</t>
  </si>
  <si>
    <t>MANES_02G143800</t>
  </si>
  <si>
    <t>MANES_02G143900</t>
  </si>
  <si>
    <t>MANES_02G144000</t>
  </si>
  <si>
    <t>MANES_02G144100</t>
  </si>
  <si>
    <t>MANES_02G144200</t>
  </si>
  <si>
    <t>MANES_02G144300</t>
  </si>
  <si>
    <t>MANES_02G144400</t>
  </si>
  <si>
    <t>MANES_02G144500</t>
  </si>
  <si>
    <t>MANES_02G144600</t>
  </si>
  <si>
    <t>MANES_02G144700</t>
  </si>
  <si>
    <t>MANES_02G144800</t>
  </si>
  <si>
    <t>MANES_02G144900</t>
  </si>
  <si>
    <t>MANES_02G145000</t>
  </si>
  <si>
    <t>MANES_02G145100</t>
  </si>
  <si>
    <t>MANES_02G145200</t>
  </si>
  <si>
    <t>MANES_02G145300</t>
  </si>
  <si>
    <t>MANES_02G145400</t>
  </si>
  <si>
    <t>MANES_02G145500</t>
  </si>
  <si>
    <t>MANES_02G145600</t>
  </si>
  <si>
    <t>MANES_02G145700</t>
  </si>
  <si>
    <t>MANES_02G145800</t>
  </si>
  <si>
    <t>MANES_02G145900</t>
  </si>
  <si>
    <t>MANES_02G146000</t>
  </si>
  <si>
    <t>MANES_02G146100</t>
  </si>
  <si>
    <t>MANES_02G146200</t>
  </si>
  <si>
    <t>MANES_02G146300</t>
  </si>
  <si>
    <t>MANES_02G146400</t>
  </si>
  <si>
    <t>MANES_02G146500</t>
  </si>
  <si>
    <t>MANES_02G146600</t>
  </si>
  <si>
    <t>MANES_02G146700</t>
  </si>
  <si>
    <t>MANES_02G146800</t>
  </si>
  <si>
    <t>MANES_02G146900</t>
  </si>
  <si>
    <t>MANES_02G147000</t>
  </si>
  <si>
    <t>MANES_02G147100</t>
  </si>
  <si>
    <t>MANES_02G147200</t>
  </si>
  <si>
    <t>MANES_02G147300</t>
  </si>
  <si>
    <t>MANES_02G147400</t>
  </si>
  <si>
    <t>MANES_02G147500</t>
  </si>
  <si>
    <t>MANES_02G147700</t>
  </si>
  <si>
    <t>MANES_02G147800</t>
  </si>
  <si>
    <t>MANES_02G147900</t>
  </si>
  <si>
    <t>MANES_02G148000</t>
  </si>
  <si>
    <t>MANES_02G148100</t>
  </si>
  <si>
    <t>MANES_02G148200</t>
  </si>
  <si>
    <t>MANES_02G148300</t>
  </si>
  <si>
    <t>MANES_02G148400</t>
  </si>
  <si>
    <t>MANES_02G148500</t>
  </si>
  <si>
    <t>MANES_02G148600</t>
  </si>
  <si>
    <t>MANES_02G148700</t>
  </si>
  <si>
    <t>MANES_02G148800</t>
  </si>
  <si>
    <t>MANES_02G148900</t>
  </si>
  <si>
    <t>MANES_02G149000</t>
  </si>
  <si>
    <t>MANES_02G149100</t>
  </si>
  <si>
    <t>MANES_02G149200</t>
  </si>
  <si>
    <t>MANES_02G149300</t>
  </si>
  <si>
    <t>MANES_02G149400</t>
  </si>
  <si>
    <t>MANES_02G149500</t>
  </si>
  <si>
    <t>MANES_02G149600</t>
  </si>
  <si>
    <t>MANES_02G149700</t>
  </si>
  <si>
    <t>MANES_02G149800</t>
  </si>
  <si>
    <t>MANES_02G149900</t>
  </si>
  <si>
    <t>MANES_02G150000</t>
  </si>
  <si>
    <t>MANES_02G150100</t>
  </si>
  <si>
    <t>MANES_02G150200</t>
  </si>
  <si>
    <t>MANES_02G150300</t>
  </si>
  <si>
    <t>MANES_02G150400</t>
  </si>
  <si>
    <t>MANES_02G150500</t>
  </si>
  <si>
    <t>MANES_02G150600</t>
  </si>
  <si>
    <t>MANES_02G150700</t>
  </si>
  <si>
    <t>MANES_02G150800</t>
  </si>
  <si>
    <t>MANES_02G150900</t>
  </si>
  <si>
    <t>MANES_02G151000</t>
  </si>
  <si>
    <t>MANES_02G151100</t>
  </si>
  <si>
    <t>MANES_02G151200</t>
  </si>
  <si>
    <t>MANES_02G151300</t>
  </si>
  <si>
    <t>MANES_02G151500</t>
  </si>
  <si>
    <t>MANES_02G151600</t>
  </si>
  <si>
    <t>MANES_02G151700</t>
  </si>
  <si>
    <t>MANES_02G151800</t>
  </si>
  <si>
    <t>MANES_02G151900</t>
  </si>
  <si>
    <t>MANES_02G152000</t>
  </si>
  <si>
    <t>MANES_02G152100</t>
  </si>
  <si>
    <t>MANES_02G152200</t>
  </si>
  <si>
    <t>MANES_02G152300</t>
  </si>
  <si>
    <t>MANES_02G152400</t>
  </si>
  <si>
    <t>MANES_02G152500</t>
  </si>
  <si>
    <t>MANES_02G152600</t>
  </si>
  <si>
    <t>MANES_02G152700</t>
  </si>
  <si>
    <t>MANES_02G152800</t>
  </si>
  <si>
    <t>MANES_02G152900</t>
  </si>
  <si>
    <t>MANES_02G153000</t>
  </si>
  <si>
    <t>MANES_02G153100</t>
  </si>
  <si>
    <t>MANES_02G153200</t>
  </si>
  <si>
    <t>MANES_02G153300</t>
  </si>
  <si>
    <t>MANES_02G153400</t>
  </si>
  <si>
    <t>MANES_02G153500</t>
  </si>
  <si>
    <t>MANES_02G153600</t>
  </si>
  <si>
    <t>MANES_02G153700</t>
  </si>
  <si>
    <t>MANES_02G153800</t>
  </si>
  <si>
    <t>MANES_02G153900</t>
  </si>
  <si>
    <t>MANES_02G154000</t>
  </si>
  <si>
    <t>MANES_02G154100</t>
  </si>
  <si>
    <t>MANES_02G154200</t>
  </si>
  <si>
    <t>MANES_02G154300</t>
  </si>
  <si>
    <t>MANES_02G154400</t>
  </si>
  <si>
    <t>MANES_02G154500</t>
  </si>
  <si>
    <t>MANES_02G154600</t>
  </si>
  <si>
    <t>MANES_02G154800</t>
  </si>
  <si>
    <t>MANES_02G154900</t>
  </si>
  <si>
    <t>MANES_02G155000</t>
  </si>
  <si>
    <t>MANES_02G155100</t>
  </si>
  <si>
    <t>MANES_02G155200</t>
  </si>
  <si>
    <t>MANES_02G155300</t>
  </si>
  <si>
    <t>MANES_02G155400</t>
  </si>
  <si>
    <t>MANES_02G155500</t>
  </si>
  <si>
    <t>MANES_02G155600</t>
  </si>
  <si>
    <t>MANES_02G155700</t>
  </si>
  <si>
    <t>MANES_02G155800</t>
  </si>
  <si>
    <t>MANES_02G155900</t>
  </si>
  <si>
    <t>MANES_02G156000</t>
  </si>
  <si>
    <t>MANES_02G156100</t>
  </si>
  <si>
    <t>MANES_02G156200</t>
  </si>
  <si>
    <t>MANES_02G156300</t>
  </si>
  <si>
    <t>MANES_02G156400</t>
  </si>
  <si>
    <t>MANES_02G156500</t>
  </si>
  <si>
    <t>MANES_02G156600</t>
  </si>
  <si>
    <t>MANES_02G156700</t>
  </si>
  <si>
    <t>MANES_02G156800</t>
  </si>
  <si>
    <t>MANES_02G156900</t>
  </si>
  <si>
    <t>MANES_02G157000</t>
  </si>
  <si>
    <t>MANES_02G157100</t>
  </si>
  <si>
    <t>MANES_02G157200</t>
  </si>
  <si>
    <t>MANES_02G157300</t>
  </si>
  <si>
    <t>MANES_02G157400</t>
  </si>
  <si>
    <t>MANES_02G157500</t>
  </si>
  <si>
    <t>MANES_02G157600</t>
  </si>
  <si>
    <t>MANES_02G157700</t>
  </si>
  <si>
    <t>MANES_02G157800</t>
  </si>
  <si>
    <t>MANES_02G157900</t>
  </si>
  <si>
    <t>MANES_02G158000</t>
  </si>
  <si>
    <t>MANES_02G158100</t>
  </si>
  <si>
    <t>MANES_02G158200</t>
  </si>
  <si>
    <t>MANES_02G158300</t>
  </si>
  <si>
    <t>MANES_02G158400</t>
  </si>
  <si>
    <t>MANES_02G158500</t>
  </si>
  <si>
    <t>MANES_02G158600</t>
  </si>
  <si>
    <t>MANES_02G158700</t>
  </si>
  <si>
    <t>MANES_02G158800</t>
  </si>
  <si>
    <t>MANES_02G158900</t>
  </si>
  <si>
    <t>MANES_02G159000</t>
  </si>
  <si>
    <t>MANES_02G159100</t>
  </si>
  <si>
    <t>MANES_02G159200</t>
  </si>
  <si>
    <t>MANES_02G159300</t>
  </si>
  <si>
    <t>MANES_02G159400</t>
  </si>
  <si>
    <t>MANES_02G159500</t>
  </si>
  <si>
    <t>MANES_02G159600</t>
  </si>
  <si>
    <t>MANES_02G159700</t>
  </si>
  <si>
    <t>MANES_02G159800</t>
  </si>
  <si>
    <t>MANES_02G159900</t>
  </si>
  <si>
    <t>MANES_02G160000</t>
  </si>
  <si>
    <t>MANES_02G160100</t>
  </si>
  <si>
    <t>MANES_02G160200</t>
  </si>
  <si>
    <t>MANES_02G160300</t>
  </si>
  <si>
    <t>MANES_02G160400</t>
  </si>
  <si>
    <t>MANES_02G160500</t>
  </si>
  <si>
    <t>MANES_02G160600</t>
  </si>
  <si>
    <t>MANES_02G160700</t>
  </si>
  <si>
    <t>MANES_02G160800</t>
  </si>
  <si>
    <t>MANES_02G160900</t>
  </si>
  <si>
    <t>MANES_02G161000</t>
  </si>
  <si>
    <t>MANES_02G161100</t>
  </si>
  <si>
    <t>MANES_02G161200</t>
  </si>
  <si>
    <t>MANES_02G161300</t>
  </si>
  <si>
    <t>MANES_02G161400</t>
  </si>
  <si>
    <t>MANES_02G161500</t>
  </si>
  <si>
    <t>MANES_02G161600</t>
  </si>
  <si>
    <t>MANES_02G161700</t>
  </si>
  <si>
    <t>MANES_02G161900</t>
  </si>
  <si>
    <t>MANES_02G162000</t>
  </si>
  <si>
    <t>MANES_02G162100</t>
  </si>
  <si>
    <t>MANES_02G162200</t>
  </si>
  <si>
    <t>MANES_02G162300</t>
  </si>
  <si>
    <t>MANES_02G162400</t>
  </si>
  <si>
    <t>MANES_02G162500</t>
  </si>
  <si>
    <t>MANES_02G162600</t>
  </si>
  <si>
    <t>MANES_02G162700</t>
  </si>
  <si>
    <t>MANES_02G162800</t>
  </si>
  <si>
    <t>MANES_02G162900</t>
  </si>
  <si>
    <t>MANES_02G163000</t>
  </si>
  <si>
    <t>MANES_02G163100</t>
  </si>
  <si>
    <t>MANES_02G163200</t>
  </si>
  <si>
    <t>MANES_02G163400</t>
  </si>
  <si>
    <t>MANES_02G163500</t>
  </si>
  <si>
    <t>MANES_02G163600</t>
  </si>
  <si>
    <t>MANES_02G163700</t>
  </si>
  <si>
    <t>MANES_02G163800</t>
  </si>
  <si>
    <t>MANES_02G163900</t>
  </si>
  <si>
    <t>MANES_02G164000</t>
  </si>
  <si>
    <t>MANES_02G164100</t>
  </si>
  <si>
    <t>MANES_02G164200</t>
  </si>
  <si>
    <t>MANES_02G164300</t>
  </si>
  <si>
    <t>MANES_02G164400</t>
  </si>
  <si>
    <t>MANES_02G164500</t>
  </si>
  <si>
    <t>MANES_02G164600</t>
  </si>
  <si>
    <t>MANES_02G164700</t>
  </si>
  <si>
    <t>MANES_02G164800</t>
  </si>
  <si>
    <t>MANES_02G164900</t>
  </si>
  <si>
    <t>MANES_02G165000</t>
  </si>
  <si>
    <t>MANES_02G165100</t>
  </si>
  <si>
    <t>MANES_02G165200</t>
  </si>
  <si>
    <t>MANES_02G165300</t>
  </si>
  <si>
    <t>MANES_02G165400</t>
  </si>
  <si>
    <t>MANES_02G165500</t>
  </si>
  <si>
    <t>MANES_02G165600</t>
  </si>
  <si>
    <t>MANES_02G165700</t>
  </si>
  <si>
    <t>MANES_02G165800</t>
  </si>
  <si>
    <t>MANES_02G165900</t>
  </si>
  <si>
    <t>MANES_02G166100</t>
  </si>
  <si>
    <t>MANES_02G166200</t>
  </si>
  <si>
    <t>MANES_02G166300</t>
  </si>
  <si>
    <t>MANES_02G166400</t>
  </si>
  <si>
    <t>MANES_02G166500</t>
  </si>
  <si>
    <t>MANES_02G166600</t>
  </si>
  <si>
    <t>MANES_02G166700</t>
  </si>
  <si>
    <t>MANES_02G166800</t>
  </si>
  <si>
    <t>MANES_02G166900</t>
  </si>
  <si>
    <t>MANES_02G167000</t>
  </si>
  <si>
    <t>MANES_02G167100</t>
  </si>
  <si>
    <t>MANES_02G167200</t>
  </si>
  <si>
    <t>MANES_02G167300</t>
  </si>
  <si>
    <t>MANES_02G167400</t>
  </si>
  <si>
    <t>MANES_02G167500</t>
  </si>
  <si>
    <t>MANES_02G167600</t>
  </si>
  <si>
    <t>MANES_02G167700</t>
  </si>
  <si>
    <t>MANES_02G167800</t>
  </si>
  <si>
    <t>MANES_02G167900</t>
  </si>
  <si>
    <t>MANES_02G168000</t>
  </si>
  <si>
    <t>MANES_02G168100</t>
  </si>
  <si>
    <t>MANES_02G168200</t>
  </si>
  <si>
    <t>MANES_02G168300</t>
  </si>
  <si>
    <t>MANES_02G168400</t>
  </si>
  <si>
    <t>MANES_02G168500</t>
  </si>
  <si>
    <t>MANES_02G168600</t>
  </si>
  <si>
    <t>MANES_02G168700</t>
  </si>
  <si>
    <t>MANES_02G168800</t>
  </si>
  <si>
    <t>MANES_02G168900</t>
  </si>
  <si>
    <t>MANES_02G169000</t>
  </si>
  <si>
    <t>MANES_02G169100</t>
  </si>
  <si>
    <t>MANES_02G169200</t>
  </si>
  <si>
    <t>MANES_02G169300</t>
  </si>
  <si>
    <t>MANES_02G169400</t>
  </si>
  <si>
    <t>MANES_02G169500</t>
  </si>
  <si>
    <t>MANES_02G169600</t>
  </si>
  <si>
    <t>MANES_02G169700</t>
  </si>
  <si>
    <t>MANES_02G169800</t>
  </si>
  <si>
    <t>MANES_02G169900</t>
  </si>
  <si>
    <t>MANES_02G170000</t>
  </si>
  <si>
    <t>MANES_02G170100</t>
  </si>
  <si>
    <t>MANES_02G170200</t>
  </si>
  <si>
    <t>MANES_02G170300</t>
  </si>
  <si>
    <t>MANES_02G170400</t>
  </si>
  <si>
    <t>MANES_02G170500</t>
  </si>
  <si>
    <t>MANES_02G170600</t>
  </si>
  <si>
    <t>MANES_02G170700</t>
  </si>
  <si>
    <t>MANES_02G170800</t>
  </si>
  <si>
    <t>MANES_02G170900</t>
  </si>
  <si>
    <t>MANES_02G171000</t>
  </si>
  <si>
    <t>MANES_02G171100</t>
  </si>
  <si>
    <t>MANES_02G171200</t>
  </si>
  <si>
    <t>MANES_02G171300</t>
  </si>
  <si>
    <t>MANES_02G171400</t>
  </si>
  <si>
    <t>MANES_02G171500</t>
  </si>
  <si>
    <t>MANES_02G171600</t>
  </si>
  <si>
    <t>MANES_02G171700</t>
  </si>
  <si>
    <t>MANES_02G171800</t>
  </si>
  <si>
    <t>MANES_02G171900</t>
  </si>
  <si>
    <t>MANES_02G172000</t>
  </si>
  <si>
    <t>MANES_02G172100</t>
  </si>
  <si>
    <t>MANES_02G172200</t>
  </si>
  <si>
    <t>MANES_02G172300</t>
  </si>
  <si>
    <t>MANES_02G172400</t>
  </si>
  <si>
    <t>MANES_02G172500</t>
  </si>
  <si>
    <t>MANES_02G172600</t>
  </si>
  <si>
    <t>MANES_02G172700</t>
  </si>
  <si>
    <t>MANES_02G172800</t>
  </si>
  <si>
    <t>MANES_02G172900</t>
  </si>
  <si>
    <t>MANES_02G173000</t>
  </si>
  <si>
    <t>MANES_02G173100</t>
  </si>
  <si>
    <t>MANES_02G173200</t>
  </si>
  <si>
    <t>MANES_02G173300</t>
  </si>
  <si>
    <t>MANES_02G173400</t>
  </si>
  <si>
    <t>MANES_02G173500</t>
  </si>
  <si>
    <t>MANES_02G173600</t>
  </si>
  <si>
    <t>MANES_02G173700</t>
  </si>
  <si>
    <t>MANES_02G173800</t>
  </si>
  <si>
    <t>MANES_02G173900</t>
  </si>
  <si>
    <t>MANES_02G174000</t>
  </si>
  <si>
    <t>MANES_02G174100</t>
  </si>
  <si>
    <t>MANES_02G174200</t>
  </si>
  <si>
    <t>MANES_02G174300</t>
  </si>
  <si>
    <t>MANES_02G174400</t>
  </si>
  <si>
    <t>MANES_02G174500</t>
  </si>
  <si>
    <t>MANES_02G174600</t>
  </si>
  <si>
    <t>MANES_02G174700</t>
  </si>
  <si>
    <t>MANES_02G174800</t>
  </si>
  <si>
    <t>MANES_02G174900</t>
  </si>
  <si>
    <t>MANES_02G175000</t>
  </si>
  <si>
    <t>MANES_02G175100</t>
  </si>
  <si>
    <t>MANES_02G175200</t>
  </si>
  <si>
    <t>MANES_02G175300</t>
  </si>
  <si>
    <t>MANES_02G175400</t>
  </si>
  <si>
    <t>MANES_02G175500</t>
  </si>
  <si>
    <t>MANES_02G175600</t>
  </si>
  <si>
    <t>MANES_02G175700</t>
  </si>
  <si>
    <t>MANES_02G175800</t>
  </si>
  <si>
    <t>MANES_02G175900</t>
  </si>
  <si>
    <t>MANES_02G176000</t>
  </si>
  <si>
    <t>MANES_02G176100</t>
  </si>
  <si>
    <t>MANES_02G176200</t>
  </si>
  <si>
    <t>MANES_02G176300</t>
  </si>
  <si>
    <t>MANES_02G176400</t>
  </si>
  <si>
    <t>MANES_02G176500</t>
  </si>
  <si>
    <t>MANES_02G176600</t>
  </si>
  <si>
    <t>MANES_02G176700</t>
  </si>
  <si>
    <t>MANES_02G176800</t>
  </si>
  <si>
    <t>MANES_02G176900</t>
  </si>
  <si>
    <t>MANES_02G177000</t>
  </si>
  <si>
    <t>MANES_02G177100</t>
  </si>
  <si>
    <t>MANES_02G177200</t>
  </si>
  <si>
    <t>MANES_02G177300</t>
  </si>
  <si>
    <t>MANES_02G177400</t>
  </si>
  <si>
    <t>MANES_02G177500</t>
  </si>
  <si>
    <t>MANES_02G177600</t>
  </si>
  <si>
    <t>MANES_02G177700</t>
  </si>
  <si>
    <t>MANES_02G177800</t>
  </si>
  <si>
    <t>MANES_02G177900</t>
  </si>
  <si>
    <t>MANES_02G178000</t>
  </si>
  <si>
    <t>MANES_02G178100</t>
  </si>
  <si>
    <t>MANES_02G178200</t>
  </si>
  <si>
    <t>MANES_02G178300</t>
  </si>
  <si>
    <t>MANES_02G178400</t>
  </si>
  <si>
    <t>MANES_02G178500</t>
  </si>
  <si>
    <t>MANES_02G178600</t>
  </si>
  <si>
    <t>MANES_02G178800</t>
  </si>
  <si>
    <t>MANES_02G178900</t>
  </si>
  <si>
    <t>MANES_02G179000</t>
  </si>
  <si>
    <t>MANES_02G179100</t>
  </si>
  <si>
    <t>MANES_02G179200</t>
  </si>
  <si>
    <t>MANES_02G179300</t>
  </si>
  <si>
    <t>MANES_02G179400</t>
  </si>
  <si>
    <t>MANES_02G179500</t>
  </si>
  <si>
    <t>MANES_02G179600</t>
  </si>
  <si>
    <t>MANES_02G179700</t>
  </si>
  <si>
    <t>MANES_02G179800</t>
  </si>
  <si>
    <t>MANES_02G179900</t>
  </si>
  <si>
    <t>MANES_02G180000</t>
  </si>
  <si>
    <t>MANES_02G180100</t>
  </si>
  <si>
    <t>MANES_02G180200</t>
  </si>
  <si>
    <t>MANES_02G180300</t>
  </si>
  <si>
    <t>MANES_02G180400</t>
  </si>
  <si>
    <t>MANES_02G180500</t>
  </si>
  <si>
    <t>MANES_02G180600</t>
  </si>
  <si>
    <t>MANES_02G180700</t>
  </si>
  <si>
    <t>MANES_02G180800</t>
  </si>
  <si>
    <t>MANES_02G180900</t>
  </si>
  <si>
    <t>MANES_02G181000</t>
  </si>
  <si>
    <t>MANES_02G181100</t>
  </si>
  <si>
    <t>MANES_02G181200</t>
  </si>
  <si>
    <t>MANES_02G181300</t>
  </si>
  <si>
    <t>MANES_02G181400</t>
  </si>
  <si>
    <t>MANES_02G181500</t>
  </si>
  <si>
    <t>MANES_02G181600</t>
  </si>
  <si>
    <t>MANES_02G181700</t>
  </si>
  <si>
    <t>MANES_02G181800</t>
  </si>
  <si>
    <t>MANES_02G181900</t>
  </si>
  <si>
    <t>MANES_02G182000</t>
  </si>
  <si>
    <t>MANES_02G182100</t>
  </si>
  <si>
    <t>MANES_02G182200</t>
  </si>
  <si>
    <t>MANES_02G182300</t>
  </si>
  <si>
    <t>MANES_02G182400</t>
  </si>
  <si>
    <t>MANES_02G182500</t>
  </si>
  <si>
    <t>MANES_02G182600</t>
  </si>
  <si>
    <t>MANES_02G182700</t>
  </si>
  <si>
    <t>MANES_02G182800</t>
  </si>
  <si>
    <t>MANES_02G182900</t>
  </si>
  <si>
    <t>MANES_02G183000</t>
  </si>
  <si>
    <t>MANES_02G183100</t>
  </si>
  <si>
    <t>MANES_02G183200</t>
  </si>
  <si>
    <t>MANES_02G183300</t>
  </si>
  <si>
    <t>MANES_02G183400</t>
  </si>
  <si>
    <t>MANES_02G183500</t>
  </si>
  <si>
    <t>MANES_02G183600</t>
  </si>
  <si>
    <t>MANES_02G183700</t>
  </si>
  <si>
    <t>MANES_02G183800</t>
  </si>
  <si>
    <t>MANES_02G183900</t>
  </si>
  <si>
    <t>MANES_02G184000</t>
  </si>
  <si>
    <t>MANES_02G184100</t>
  </si>
  <si>
    <t>MANES_02G184200</t>
  </si>
  <si>
    <t>MANES_02G184300</t>
  </si>
  <si>
    <t>MANES_02G184400</t>
  </si>
  <si>
    <t>MANES_02G184500</t>
  </si>
  <si>
    <t>MANES_02G184600</t>
  </si>
  <si>
    <t>MANES_02G184700</t>
  </si>
  <si>
    <t>MANES_02G184800</t>
  </si>
  <si>
    <t>MANES_02G184900</t>
  </si>
  <si>
    <t>MANES_02G185000</t>
  </si>
  <si>
    <t>MANES_02G185100</t>
  </si>
  <si>
    <t>MANES_02G185200</t>
  </si>
  <si>
    <t>MANES_02G185300</t>
  </si>
  <si>
    <t>MANES_02G185400</t>
  </si>
  <si>
    <t>MANES_02G185500</t>
  </si>
  <si>
    <t>MANES_02G185600</t>
  </si>
  <si>
    <t>MANES_02G185700</t>
  </si>
  <si>
    <t>MANES_02G185800</t>
  </si>
  <si>
    <t>MANES_02G185900</t>
  </si>
  <si>
    <t>MANES_02G186000</t>
  </si>
  <si>
    <t>MANES_02G186100</t>
  </si>
  <si>
    <t>MANES_02G186200</t>
  </si>
  <si>
    <t>MANES_02G186300</t>
  </si>
  <si>
    <t>MANES_02G186400</t>
  </si>
  <si>
    <t>MANES_02G186500</t>
  </si>
  <si>
    <t>MANES_02G186600</t>
  </si>
  <si>
    <t>MANES_02G186700</t>
  </si>
  <si>
    <t>MANES_02G186800</t>
  </si>
  <si>
    <t>MANES_02G186900</t>
  </si>
  <si>
    <t>MANES_02G187000</t>
  </si>
  <si>
    <t>MANES_02G187100</t>
  </si>
  <si>
    <t>MANES_02G187200</t>
  </si>
  <si>
    <t>MANES_02G187300</t>
  </si>
  <si>
    <t>MANES_02G187400</t>
  </si>
  <si>
    <t>MANES_02G187500</t>
  </si>
  <si>
    <t>MANES_02G187600</t>
  </si>
  <si>
    <t>MANES_02G187700</t>
  </si>
  <si>
    <t>MANES_02G187800</t>
  </si>
  <si>
    <t>MANES_02G187900</t>
  </si>
  <si>
    <t>MANES_02G188000</t>
  </si>
  <si>
    <t>MANES_02G188100</t>
  </si>
  <si>
    <t>MANES_02G188200</t>
  </si>
  <si>
    <t>MANES_02G188300</t>
  </si>
  <si>
    <t>MANES_02G188400</t>
  </si>
  <si>
    <t>MANES_02G188500</t>
  </si>
  <si>
    <t>MANES_02G188600</t>
  </si>
  <si>
    <t>MANES_02G188700</t>
  </si>
  <si>
    <t>MANES_02G188800</t>
  </si>
  <si>
    <t>MANES_02G188900</t>
  </si>
  <si>
    <t>MANES_02G189000</t>
  </si>
  <si>
    <t>MANES_02G189100</t>
  </si>
  <si>
    <t>MANES_02G189200</t>
  </si>
  <si>
    <t>MANES_02G189300</t>
  </si>
  <si>
    <t>MANES_02G189400</t>
  </si>
  <si>
    <t>MANES_02G189500</t>
  </si>
  <si>
    <t>MANES_02G189700</t>
  </si>
  <si>
    <t>MANES_02G189800</t>
  </si>
  <si>
    <t>MANES_02G189900</t>
  </si>
  <si>
    <t>MANES_02G190000</t>
  </si>
  <si>
    <t>MANES_02G190100</t>
  </si>
  <si>
    <t>MANES_02G190200</t>
  </si>
  <si>
    <t>MANES_02G190300</t>
  </si>
  <si>
    <t>MANES_02G190400</t>
  </si>
  <si>
    <t>MANES_02G190500</t>
  </si>
  <si>
    <t>MANES_02G190600</t>
  </si>
  <si>
    <t>MANES_02G190700</t>
  </si>
  <si>
    <t>MANES_02G190800</t>
  </si>
  <si>
    <t>MANES_02G190900</t>
  </si>
  <si>
    <t>MANES_02G191000</t>
  </si>
  <si>
    <t>MANES_02G191100</t>
  </si>
  <si>
    <t>MANES_02G191200</t>
  </si>
  <si>
    <t>MANES_02G191300</t>
  </si>
  <si>
    <t>MANES_02G191400</t>
  </si>
  <si>
    <t>MANES_02G191500</t>
  </si>
  <si>
    <t>MANES_02G191600</t>
  </si>
  <si>
    <t>MANES_02G191700</t>
  </si>
  <si>
    <t>MANES_02G191800</t>
  </si>
  <si>
    <t>MANES_02G191900</t>
  </si>
  <si>
    <t>MANES_02G192000</t>
  </si>
  <si>
    <t>MANES_02G192100</t>
  </si>
  <si>
    <t>MANES_02G192200</t>
  </si>
  <si>
    <t>MANES_02G192300</t>
  </si>
  <si>
    <t>MANES_02G192400</t>
  </si>
  <si>
    <t>MANES_02G192500</t>
  </si>
  <si>
    <t>MANES_02G192600</t>
  </si>
  <si>
    <t>MANES_02G192700</t>
  </si>
  <si>
    <t>MANES_02G192800</t>
  </si>
  <si>
    <t>MANES_02G192900</t>
  </si>
  <si>
    <t>MANES_02G193000</t>
  </si>
  <si>
    <t>MANES_02G193100</t>
  </si>
  <si>
    <t>MANES_02G193200</t>
  </si>
  <si>
    <t>MANES_02G193300</t>
  </si>
  <si>
    <t>MANES_02G193400</t>
  </si>
  <si>
    <t>MANES_02G193500</t>
  </si>
  <si>
    <t>MANES_02G193600</t>
  </si>
  <si>
    <t>MANES_02G193700</t>
  </si>
  <si>
    <t>MANES_02G193800</t>
  </si>
  <si>
    <t>MANES_02G193900</t>
  </si>
  <si>
    <t>MANES_02G194000</t>
  </si>
  <si>
    <t>MANES_02G194100</t>
  </si>
  <si>
    <t>MANES_02G194200</t>
  </si>
  <si>
    <t>MANES_02G194300</t>
  </si>
  <si>
    <t>MANES_02G194400</t>
  </si>
  <si>
    <t>MANES_02G194500</t>
  </si>
  <si>
    <t>MANES_02G194600</t>
  </si>
  <si>
    <t>MANES_02G194700</t>
  </si>
  <si>
    <t>MANES_02G194800</t>
  </si>
  <si>
    <t>MANES_02G194900</t>
  </si>
  <si>
    <t>MANES_02G195000</t>
  </si>
  <si>
    <t>MANES_02G195100</t>
  </si>
  <si>
    <t>MANES_02G195200</t>
  </si>
  <si>
    <t>MANES_02G195300</t>
  </si>
  <si>
    <t>MANES_02G195400</t>
  </si>
  <si>
    <t>MANES_02G195500</t>
  </si>
  <si>
    <t>MANES_02G195600</t>
  </si>
  <si>
    <t>MANES_02G195700</t>
  </si>
  <si>
    <t>MANES_02G195800</t>
  </si>
  <si>
    <t>MANES_02G195900</t>
  </si>
  <si>
    <t>MANES_02G196000</t>
  </si>
  <si>
    <t>MANES_02G196100</t>
  </si>
  <si>
    <t>MANES_02G196200</t>
  </si>
  <si>
    <t>MANES_02G196300</t>
  </si>
  <si>
    <t>MANES_02G196400</t>
  </si>
  <si>
    <t>MANES_02G196500</t>
  </si>
  <si>
    <t>MANES_02G196600</t>
  </si>
  <si>
    <t>MANES_02G196700</t>
  </si>
  <si>
    <t>MANES_02G196800</t>
  </si>
  <si>
    <t>MANES_02G196900</t>
  </si>
  <si>
    <t>MANES_02G197000</t>
  </si>
  <si>
    <t>MANES_02G197100</t>
  </si>
  <si>
    <t>MANES_02G197200</t>
  </si>
  <si>
    <t>MANES_02G197300</t>
  </si>
  <si>
    <t>MANES_02G197400</t>
  </si>
  <si>
    <t>MANES_02G197500</t>
  </si>
  <si>
    <t>MANES_02G197600</t>
  </si>
  <si>
    <t>MANES_02G197700</t>
  </si>
  <si>
    <t>MANES_02G197800</t>
  </si>
  <si>
    <t>MANES_02G197900</t>
  </si>
  <si>
    <t>MANES_02G198000</t>
  </si>
  <si>
    <t>MANES_02G198100</t>
  </si>
  <si>
    <t>MANES_02G198200</t>
  </si>
  <si>
    <t>MANES_02G198300</t>
  </si>
  <si>
    <t>MANES_02G198400</t>
  </si>
  <si>
    <t>MANES_02G198500</t>
  </si>
  <si>
    <t>MANES_02G198600</t>
  </si>
  <si>
    <t>MANES_02G198700</t>
  </si>
  <si>
    <t>MANES_02G198800</t>
  </si>
  <si>
    <t>MANES_02G198900</t>
  </si>
  <si>
    <t>MANES_02G199000</t>
  </si>
  <si>
    <t>MANES_02G199100</t>
  </si>
  <si>
    <t>MANES_02G199200</t>
  </si>
  <si>
    <t>MANES_02G199300</t>
  </si>
  <si>
    <t>MANES_02G199400</t>
  </si>
  <si>
    <t>MANES_02G199500</t>
  </si>
  <si>
    <t>MANES_02G199600</t>
  </si>
  <si>
    <t>MANES_02G199700</t>
  </si>
  <si>
    <t>MANES_02G199800</t>
  </si>
  <si>
    <t>MANES_02G199900</t>
  </si>
  <si>
    <t>MANES_02G200000</t>
  </si>
  <si>
    <t>MANES_02G200100</t>
  </si>
  <si>
    <t>MANES_02G200200</t>
  </si>
  <si>
    <t>MANES_02G200300</t>
  </si>
  <si>
    <t>MANES_02G200400</t>
  </si>
  <si>
    <t>MANES_02G200500</t>
  </si>
  <si>
    <t>MANES_02G200600</t>
  </si>
  <si>
    <t>MANES_02G200700</t>
  </si>
  <si>
    <t>MANES_02G200800</t>
  </si>
  <si>
    <t>MANES_02G200900</t>
  </si>
  <si>
    <t>MANES_02G201000</t>
  </si>
  <si>
    <t>MANES_02G201100</t>
  </si>
  <si>
    <t>MANES_02G201200</t>
  </si>
  <si>
    <t>MANES_02G201300</t>
  </si>
  <si>
    <t>MANES_02G201400</t>
  </si>
  <si>
    <t>MANES_02G201500</t>
  </si>
  <si>
    <t>MANES_02G201600</t>
  </si>
  <si>
    <t>MANES_02G201700</t>
  </si>
  <si>
    <t>MANES_02G201800</t>
  </si>
  <si>
    <t>MANES_02G201900</t>
  </si>
  <si>
    <t>MANES_02G202000</t>
  </si>
  <si>
    <t>MANES_02G202100</t>
  </si>
  <si>
    <t>MANES_02G202200</t>
  </si>
  <si>
    <t>MANES_02G202300</t>
  </si>
  <si>
    <t>MANES_02G202400</t>
  </si>
  <si>
    <t>MANES_02G202500</t>
  </si>
  <si>
    <t>MANES_02G202600</t>
  </si>
  <si>
    <t>MANES_02G202700</t>
  </si>
  <si>
    <t>MANES_02G202800</t>
  </si>
  <si>
    <t>MANES_02G202900</t>
  </si>
  <si>
    <t>MANES_02G203000</t>
  </si>
  <si>
    <t>MANES_02G203100</t>
  </si>
  <si>
    <t>MANES_02G203200</t>
  </si>
  <si>
    <t>MANES_02G203300</t>
  </si>
  <si>
    <t>MANES_02G203400</t>
  </si>
  <si>
    <t>MANES_02G203500</t>
  </si>
  <si>
    <t>MANES_02G203600</t>
  </si>
  <si>
    <t>MANES_02G203700</t>
  </si>
  <si>
    <t>MANES_02G203800</t>
  </si>
  <si>
    <t>MANES_02G203900</t>
  </si>
  <si>
    <t>MANES_02G204000</t>
  </si>
  <si>
    <t>MANES_02G204100</t>
  </si>
  <si>
    <t>MANES_02G204200</t>
  </si>
  <si>
    <t>MANES_02G204300</t>
  </si>
  <si>
    <t>MANES_02G204400</t>
  </si>
  <si>
    <t>MANES_02G204500</t>
  </si>
  <si>
    <t>MANES_02G204600</t>
  </si>
  <si>
    <t>MANES_02G204700</t>
  </si>
  <si>
    <t>MANES_02G204800</t>
  </si>
  <si>
    <t>MANES_02G204900</t>
  </si>
  <si>
    <t>MANES_02G205000</t>
  </si>
  <si>
    <t>MANES_02G205100</t>
  </si>
  <si>
    <t>MANES_02G205200</t>
  </si>
  <si>
    <t>MANES_02G205300</t>
  </si>
  <si>
    <t>MANES_02G205400</t>
  </si>
  <si>
    <t>MANES_02G205500</t>
  </si>
  <si>
    <t>MANES_02G205600</t>
  </si>
  <si>
    <t>MANES_02G205700</t>
  </si>
  <si>
    <t>MANES_02G205800</t>
  </si>
  <si>
    <t>MANES_02G205900</t>
  </si>
  <si>
    <t>MANES_02G206000</t>
  </si>
  <si>
    <t>MANES_02G206100</t>
  </si>
  <si>
    <t>MANES_02G206200</t>
  </si>
  <si>
    <t>MANES_02G206300</t>
  </si>
  <si>
    <t>MANES_02G206400</t>
  </si>
  <si>
    <t>MANES_02G206500</t>
  </si>
  <si>
    <t>MANES_02G206600</t>
  </si>
  <si>
    <t>MANES_02G206700</t>
  </si>
  <si>
    <t>MANES_02G206800</t>
  </si>
  <si>
    <t>MANES_02G206900</t>
  </si>
  <si>
    <t>MANES_02G207000</t>
  </si>
  <si>
    <t>MANES_02G207100</t>
  </si>
  <si>
    <t>MANES_02G207200</t>
  </si>
  <si>
    <t>MANES_02G207300</t>
  </si>
  <si>
    <t>MANES_02G207400</t>
  </si>
  <si>
    <t>MANES_02G207500</t>
  </si>
  <si>
    <t>MANES_02G207600</t>
  </si>
  <si>
    <t>MANES_02G207700</t>
  </si>
  <si>
    <t>MANES_02G207800</t>
  </si>
  <si>
    <t>MANES_02G207900</t>
  </si>
  <si>
    <t>MANES_02G208000</t>
  </si>
  <si>
    <t>MANES_02G208100</t>
  </si>
  <si>
    <t>MANES_02G208200</t>
  </si>
  <si>
    <t>MANES_02G208300</t>
  </si>
  <si>
    <t>MANES_02G208400</t>
  </si>
  <si>
    <t>MANES_02G208500</t>
  </si>
  <si>
    <t>MANES_02G208600</t>
  </si>
  <si>
    <t>MANES_02G208700</t>
  </si>
  <si>
    <t>MANES_02G208800</t>
  </si>
  <si>
    <t>MANES_02G208900</t>
  </si>
  <si>
    <t>MANES_02G209000</t>
  </si>
  <si>
    <t>MANES_02G209100</t>
  </si>
  <si>
    <t>MANES_02G209200</t>
  </si>
  <si>
    <t>MANES_02G209300</t>
  </si>
  <si>
    <t>MANES_02G209400</t>
  </si>
  <si>
    <t>MANES_02G209500</t>
  </si>
  <si>
    <t>MANES_02G209600</t>
  </si>
  <si>
    <t>MANES_02G209700</t>
  </si>
  <si>
    <t>MANES_02G209800</t>
  </si>
  <si>
    <t>MANES_02G209900</t>
  </si>
  <si>
    <t>MANES_02G210000</t>
  </si>
  <si>
    <t>MANES_02G210100</t>
  </si>
  <si>
    <t>MANES_02G210200</t>
  </si>
  <si>
    <t>MANES_02G210300</t>
  </si>
  <si>
    <t>MANES_02G210400</t>
  </si>
  <si>
    <t>MANES_02G210500</t>
  </si>
  <si>
    <t>MANES_02G210600</t>
  </si>
  <si>
    <t>MANES_02G210700</t>
  </si>
  <si>
    <t>MANES_02G210800</t>
  </si>
  <si>
    <t>MANES_02G211000</t>
  </si>
  <si>
    <t>MANES_02G211100</t>
  </si>
  <si>
    <t>MANES_02G211200</t>
  </si>
  <si>
    <t>MANES_02G211300</t>
  </si>
  <si>
    <t>MANES_02G211400</t>
  </si>
  <si>
    <t>MANES_02G211500</t>
  </si>
  <si>
    <t>MANES_02G211600</t>
  </si>
  <si>
    <t>MANES_02G211700</t>
  </si>
  <si>
    <t>MANES_02G211800</t>
  </si>
  <si>
    <t>MANES_02G211900</t>
  </si>
  <si>
    <t>MANES_02G212000</t>
  </si>
  <si>
    <t>MANES_02G212100</t>
  </si>
  <si>
    <t>MANES_02G212200</t>
  </si>
  <si>
    <t>MANES_02G212300</t>
  </si>
  <si>
    <t>MANES_02G212400</t>
  </si>
  <si>
    <t>MANES_02G212500</t>
  </si>
  <si>
    <t>MANES_02G212600</t>
  </si>
  <si>
    <t>MANES_02G212700</t>
  </si>
  <si>
    <t>MANES_02G212800</t>
  </si>
  <si>
    <t>MANES_02G212900</t>
  </si>
  <si>
    <t>MANES_02G213000</t>
  </si>
  <si>
    <t>MANES_02G213100</t>
  </si>
  <si>
    <t>MANES_02G213200</t>
  </si>
  <si>
    <t>MANES_02G213300</t>
  </si>
  <si>
    <t>MANES_02G213400</t>
  </si>
  <si>
    <t>MANES_02G213500</t>
  </si>
  <si>
    <t>MANES_02G213600</t>
  </si>
  <si>
    <t>MANES_02G213700</t>
  </si>
  <si>
    <t>MANES_02G213800</t>
  </si>
  <si>
    <t>MANES_02G213900</t>
  </si>
  <si>
    <t>MANES_02G214000</t>
  </si>
  <si>
    <t>MANES_02G214100</t>
  </si>
  <si>
    <t>MANES_02G214200</t>
  </si>
  <si>
    <t>MANES_02G214300</t>
  </si>
  <si>
    <t>MANES_02G214400</t>
  </si>
  <si>
    <t>MANES_02G214500</t>
  </si>
  <si>
    <t>MANES_02G214600</t>
  </si>
  <si>
    <t>MANES_02G214700</t>
  </si>
  <si>
    <t>MANES_02G214800</t>
  </si>
  <si>
    <t>MANES_02G214900</t>
  </si>
  <si>
    <t>MANES_02G215000</t>
  </si>
  <si>
    <t>MANES_02G215100</t>
  </si>
  <si>
    <t>MANES_02G215200</t>
  </si>
  <si>
    <t>MANES_02G215300</t>
  </si>
  <si>
    <t>MANES_02G215400</t>
  </si>
  <si>
    <t>MANES_02G215500</t>
  </si>
  <si>
    <t>MANES_02G215600</t>
  </si>
  <si>
    <t>MANES_02G215700</t>
  </si>
  <si>
    <t>MANES_02G215800</t>
  </si>
  <si>
    <t>MANES_02G215900</t>
  </si>
  <si>
    <t>MANES_02G216000</t>
  </si>
  <si>
    <t>MANES_02G216100</t>
  </si>
  <si>
    <t>MANES_02G216200</t>
  </si>
  <si>
    <t>MANES_02G216300</t>
  </si>
  <si>
    <t>MANES_02G216400</t>
  </si>
  <si>
    <t>MANES_02G216500</t>
  </si>
  <si>
    <t>MANES_02G216600</t>
  </si>
  <si>
    <t>MANES_02G216700</t>
  </si>
  <si>
    <t>MANES_02G216800</t>
  </si>
  <si>
    <t>MANES_02G216900</t>
  </si>
  <si>
    <t>MANES_02G217000</t>
  </si>
  <si>
    <t>MANES_02G217100</t>
  </si>
  <si>
    <t>MANES_02G217200</t>
  </si>
  <si>
    <t>MANES_02G217300</t>
  </si>
  <si>
    <t>MANES_02G217400</t>
  </si>
  <si>
    <t>MANES_02G217500</t>
  </si>
  <si>
    <t>MANES_02G217600</t>
  </si>
  <si>
    <t>MANES_02G217700</t>
  </si>
  <si>
    <t>MANES_02G217800</t>
  </si>
  <si>
    <t>MANES_02G217900</t>
  </si>
  <si>
    <t>MANES_02G218000</t>
  </si>
  <si>
    <t>MANES_02G218100</t>
  </si>
  <si>
    <t>MANES_02G218200</t>
  </si>
  <si>
    <t>MANES_02G218300</t>
  </si>
  <si>
    <t>MANES_02G218400</t>
  </si>
  <si>
    <t>MANES_02G218500</t>
  </si>
  <si>
    <t>MANES_02G218600</t>
  </si>
  <si>
    <t>MANES_02G218700</t>
  </si>
  <si>
    <t>MANES_02G218800</t>
  </si>
  <si>
    <t>MANES_02G218900</t>
  </si>
  <si>
    <t>MANES_02G219000</t>
  </si>
  <si>
    <t>MANES_02G219100</t>
  </si>
  <si>
    <t>MANES_02G219200</t>
  </si>
  <si>
    <t>MANES_02G219300</t>
  </si>
  <si>
    <t>MANES_02G219400</t>
  </si>
  <si>
    <t>MANES_02G219500</t>
  </si>
  <si>
    <t>MANES_02G219600</t>
  </si>
  <si>
    <t>MANES_02G219700</t>
  </si>
  <si>
    <t>MANES_02G219800</t>
  </si>
  <si>
    <t>MANES_02G219900</t>
  </si>
  <si>
    <t>MANES_02G220000</t>
  </si>
  <si>
    <t>MANES_02G220100</t>
  </si>
  <si>
    <t>MANES_02G220200</t>
  </si>
  <si>
    <t>MANES_02G220300</t>
  </si>
  <si>
    <t>MANES_02G220400</t>
  </si>
  <si>
    <t>MANES_02G220500</t>
  </si>
  <si>
    <t>MANES_02G220600</t>
  </si>
  <si>
    <t>MANES_02G220700</t>
  </si>
  <si>
    <t>MANES_02G220800</t>
  </si>
  <si>
    <t>MANES_02G220900</t>
  </si>
  <si>
    <t>MANES_02G221000</t>
  </si>
  <si>
    <t>MANES_02G221100</t>
  </si>
  <si>
    <t>MANES_02G221200</t>
  </si>
  <si>
    <t>MANES_02G221300</t>
  </si>
  <si>
    <t>MANES_02G221400</t>
  </si>
  <si>
    <t>MANES_02G221500</t>
  </si>
  <si>
    <t>MANES_02G221600</t>
  </si>
  <si>
    <t>MANES_02G221700</t>
  </si>
  <si>
    <t>MANES_02G221800</t>
  </si>
  <si>
    <t>MANES_02G221900</t>
  </si>
  <si>
    <t>MANES_02G222000</t>
  </si>
  <si>
    <t>MANES_02G222100</t>
  </si>
  <si>
    <t>MANES_02G222200</t>
  </si>
  <si>
    <t>MANES_02G222300</t>
  </si>
  <si>
    <t>MANES_02G222400</t>
  </si>
  <si>
    <t>MANES_02G222500</t>
  </si>
  <si>
    <t>MANES_02G222600</t>
  </si>
  <si>
    <t>MANES_02G222700</t>
  </si>
  <si>
    <t>MANES_02G222800</t>
  </si>
  <si>
    <t>MANES_02G222900</t>
  </si>
  <si>
    <t>MANES_02G223000</t>
  </si>
  <si>
    <t>MANES_02G223100</t>
  </si>
  <si>
    <t>MANES_02G223200</t>
  </si>
  <si>
    <t>MANES_02G223300</t>
  </si>
  <si>
    <t>MANES_02G223400</t>
  </si>
  <si>
    <t>MANES_02G223500</t>
  </si>
  <si>
    <t>MANES_02G223600</t>
  </si>
  <si>
    <t>MANES_02G223700</t>
  </si>
  <si>
    <t>MANES_02G223800</t>
  </si>
  <si>
    <t>MANES_02G223900</t>
  </si>
  <si>
    <t>MANES_02G224000</t>
  </si>
  <si>
    <t>MANES_02G224100</t>
  </si>
  <si>
    <t>MANES_02G224200</t>
  </si>
  <si>
    <t>MANES_02G224300</t>
  </si>
  <si>
    <t>MANES_02G224400</t>
  </si>
  <si>
    <t>MANES_02G224500</t>
  </si>
  <si>
    <t>MANES_02G224600</t>
  </si>
  <si>
    <t>MANES_02G224700</t>
  </si>
  <si>
    <t>MANES_02G224800</t>
  </si>
  <si>
    <t>MANES_02G224900</t>
  </si>
  <si>
    <t>MANES_02G225000</t>
  </si>
  <si>
    <t>MANES_02G225100</t>
  </si>
  <si>
    <t>MANES_02G225200</t>
  </si>
  <si>
    <t>MANES_02G225300</t>
  </si>
  <si>
    <t>MANES_02G225400</t>
  </si>
  <si>
    <t>MANES_02G225500</t>
  </si>
  <si>
    <t>MANES_02G225600</t>
  </si>
  <si>
    <t>MANES_02G225700</t>
  </si>
  <si>
    <t>MANES_02G225800</t>
  </si>
  <si>
    <t>MANES_02G225900</t>
  </si>
  <si>
    <t>MANES_02G226000</t>
  </si>
  <si>
    <t>MANES_02G226100</t>
  </si>
  <si>
    <t>MANES_02G226200</t>
  </si>
  <si>
    <t>MANES_02G226300</t>
  </si>
  <si>
    <t>MANES_02G226400</t>
  </si>
  <si>
    <t>MANES_02G226500</t>
  </si>
  <si>
    <t>MANES_02G226600</t>
  </si>
  <si>
    <t>MANES_02G226700</t>
  </si>
  <si>
    <t>MANES_02G226800</t>
  </si>
  <si>
    <t>MANES_02G226900</t>
  </si>
  <si>
    <t>MANES_02G227000</t>
  </si>
  <si>
    <t>MANES_02G227100</t>
  </si>
  <si>
    <t>MANES_02G227200</t>
  </si>
  <si>
    <t>MANES_02G227300</t>
  </si>
  <si>
    <t>MANES_03G000100</t>
  </si>
  <si>
    <t>MANES_03G000200</t>
  </si>
  <si>
    <t>MANES_03G000300</t>
  </si>
  <si>
    <t>MANES_03G000400</t>
  </si>
  <si>
    <t>MANES_03G000500</t>
  </si>
  <si>
    <t>MANES_03G000600</t>
  </si>
  <si>
    <t>MANES_03G000700</t>
  </si>
  <si>
    <t>MANES_03G000800</t>
  </si>
  <si>
    <t>MANES_03G000900</t>
  </si>
  <si>
    <t>MANES_03G001000</t>
  </si>
  <si>
    <t>MANES_03G001200</t>
  </si>
  <si>
    <t>MANES_03G001300</t>
  </si>
  <si>
    <t>MANES_03G001400</t>
  </si>
  <si>
    <t>MANES_03G001500</t>
  </si>
  <si>
    <t>MANES_03G001600</t>
  </si>
  <si>
    <t>MANES_03G001700</t>
  </si>
  <si>
    <t>MANES_03G001800</t>
  </si>
  <si>
    <t>MANES_03G001900</t>
  </si>
  <si>
    <t>MANES_03G002000</t>
  </si>
  <si>
    <t>MANES_03G002100</t>
  </si>
  <si>
    <t>MANES_03G002200</t>
  </si>
  <si>
    <t>MANES_03G002300</t>
  </si>
  <si>
    <t>MANES_03G002400</t>
  </si>
  <si>
    <t>MANES_03G002500</t>
  </si>
  <si>
    <t>MANES_03G002600</t>
  </si>
  <si>
    <t>MANES_03G002700</t>
  </si>
  <si>
    <t>MANES_03G002800</t>
  </si>
  <si>
    <t>MANES_03G002900</t>
  </si>
  <si>
    <t>MANES_03G003000</t>
  </si>
  <si>
    <t>MANES_03G003100</t>
  </si>
  <si>
    <t>MANES_03G003200</t>
  </si>
  <si>
    <t>MANES_03G003300</t>
  </si>
  <si>
    <t>MANES_03G003400</t>
  </si>
  <si>
    <t>MANES_03G003500</t>
  </si>
  <si>
    <t>MANES_03G003600</t>
  </si>
  <si>
    <t>MANES_03G003700</t>
  </si>
  <si>
    <t>MANES_03G003800</t>
  </si>
  <si>
    <t>MANES_03G003900</t>
  </si>
  <si>
    <t>MANES_03G004000</t>
  </si>
  <si>
    <t>MANES_03G004100</t>
  </si>
  <si>
    <t>MANES_03G004200</t>
  </si>
  <si>
    <t>MANES_03G004300</t>
  </si>
  <si>
    <t>MANES_03G004400</t>
  </si>
  <si>
    <t>MANES_03G004500</t>
  </si>
  <si>
    <t>MANES_03G004600</t>
  </si>
  <si>
    <t>MANES_03G004700</t>
  </si>
  <si>
    <t>MANES_03G004800</t>
  </si>
  <si>
    <t>MANES_03G004900</t>
  </si>
  <si>
    <t>MANES_03G005000</t>
  </si>
  <si>
    <t>MANES_03G005100</t>
  </si>
  <si>
    <t>MANES_03G005200</t>
  </si>
  <si>
    <t>MANES_03G005300</t>
  </si>
  <si>
    <t>MANES_03G005400</t>
  </si>
  <si>
    <t>MANES_03G005500</t>
  </si>
  <si>
    <t>MANES_03G005600</t>
  </si>
  <si>
    <t>MANES_03G005700</t>
  </si>
  <si>
    <t>MANES_03G005800</t>
  </si>
  <si>
    <t>MANES_03G005900</t>
  </si>
  <si>
    <t>MANES_03G006000</t>
  </si>
  <si>
    <t>MANES_03G006100</t>
  </si>
  <si>
    <t>MANES_03G006200</t>
  </si>
  <si>
    <t>MANES_03G006300</t>
  </si>
  <si>
    <t>MANES_03G006400</t>
  </si>
  <si>
    <t>MANES_03G006500</t>
  </si>
  <si>
    <t>MANES_03G006600</t>
  </si>
  <si>
    <t>MANES_03G006700</t>
  </si>
  <si>
    <t>MANES_03G006800</t>
  </si>
  <si>
    <t>MANES_03G006900</t>
  </si>
  <si>
    <t>MANES_03G007000</t>
  </si>
  <si>
    <t>MANES_03G007100</t>
  </si>
  <si>
    <t>MANES_03G007200</t>
  </si>
  <si>
    <t>MANES_03G007300</t>
  </si>
  <si>
    <t>MANES_03G007400</t>
  </si>
  <si>
    <t>MANES_03G007500</t>
  </si>
  <si>
    <t>MANES_03G007600</t>
  </si>
  <si>
    <t>MANES_03G007700</t>
  </si>
  <si>
    <t>MANES_03G007800</t>
  </si>
  <si>
    <t>MANES_03G007900</t>
  </si>
  <si>
    <t>MANES_03G008000</t>
  </si>
  <si>
    <t>MANES_03G008100</t>
  </si>
  <si>
    <t>MANES_03G008200</t>
  </si>
  <si>
    <t>MANES_03G008300</t>
  </si>
  <si>
    <t>MANES_03G008400</t>
  </si>
  <si>
    <t>MANES_03G008500</t>
  </si>
  <si>
    <t>MANES_03G008600</t>
  </si>
  <si>
    <t>MANES_03G008700</t>
  </si>
  <si>
    <t>MANES_03G008800</t>
  </si>
  <si>
    <t>MANES_03G008900</t>
  </si>
  <si>
    <t>MANES_03G009000</t>
  </si>
  <si>
    <t>MANES_03G009100</t>
  </si>
  <si>
    <t>MANES_03G009200</t>
  </si>
  <si>
    <t>MANES_03G009300</t>
  </si>
  <si>
    <t>MANES_03G009400</t>
  </si>
  <si>
    <t>MANES_03G009500</t>
  </si>
  <si>
    <t>MANES_03G009600</t>
  </si>
  <si>
    <t>MANES_03G009700</t>
  </si>
  <si>
    <t>MANES_03G009800</t>
  </si>
  <si>
    <t>MANES_03G009900</t>
  </si>
  <si>
    <t>MANES_03G010000</t>
  </si>
  <si>
    <t>MANES_03G010100</t>
  </si>
  <si>
    <t>MANES_03G010200</t>
  </si>
  <si>
    <t>MANES_03G010300</t>
  </si>
  <si>
    <t>MANES_03G010400</t>
  </si>
  <si>
    <t>MANES_03G010500</t>
  </si>
  <si>
    <t>MANES_03G010600</t>
  </si>
  <si>
    <t>MANES_03G010700</t>
  </si>
  <si>
    <t>MANES_03G010800</t>
  </si>
  <si>
    <t>MANES_03G010900</t>
  </si>
  <si>
    <t>MANES_03G011000</t>
  </si>
  <si>
    <t>MANES_03G011100</t>
  </si>
  <si>
    <t>MANES_03G011200</t>
  </si>
  <si>
    <t>MANES_03G011300</t>
  </si>
  <si>
    <t>MANES_03G011400</t>
  </si>
  <si>
    <t>MANES_03G011500</t>
  </si>
  <si>
    <t>MANES_03G011600</t>
  </si>
  <si>
    <t>MANES_03G011700</t>
  </si>
  <si>
    <t>MANES_03G011800</t>
  </si>
  <si>
    <t>MANES_03G011900</t>
  </si>
  <si>
    <t>MANES_03G012000</t>
  </si>
  <si>
    <t>MANES_03G012100</t>
  </si>
  <si>
    <t>MANES_03G012200</t>
  </si>
  <si>
    <t>MANES_03G012300</t>
  </si>
  <si>
    <t>MANES_03G012400</t>
  </si>
  <si>
    <t>MANES_03G012500</t>
  </si>
  <si>
    <t>MANES_03G012600</t>
  </si>
  <si>
    <t>MANES_03G012700</t>
  </si>
  <si>
    <t>MANES_03G012800</t>
  </si>
  <si>
    <t>MANES_03G012900</t>
  </si>
  <si>
    <t>MANES_03G013000</t>
  </si>
  <si>
    <t>MANES_03G013100</t>
  </si>
  <si>
    <t>MANES_03G013200</t>
  </si>
  <si>
    <t>MANES_03G013300</t>
  </si>
  <si>
    <t>MANES_03G013400</t>
  </si>
  <si>
    <t>MANES_03G013500</t>
  </si>
  <si>
    <t>MANES_03G013600</t>
  </si>
  <si>
    <t>MANES_03G013700</t>
  </si>
  <si>
    <t>MANES_03G013800</t>
  </si>
  <si>
    <t>MANES_03G013900</t>
  </si>
  <si>
    <t>MANES_03G014000</t>
  </si>
  <si>
    <t>MANES_03G014100</t>
  </si>
  <si>
    <t>MANES_03G014200</t>
  </si>
  <si>
    <t>MANES_03G014300</t>
  </si>
  <si>
    <t>MANES_03G014400</t>
  </si>
  <si>
    <t>MANES_03G014500</t>
  </si>
  <si>
    <t>MANES_03G014600</t>
  </si>
  <si>
    <t>MANES_03G014700</t>
  </si>
  <si>
    <t>MANES_03G014800</t>
  </si>
  <si>
    <t>MANES_03G014900</t>
  </si>
  <si>
    <t>MANES_03G015000</t>
  </si>
  <si>
    <t>MANES_03G015100</t>
  </si>
  <si>
    <t>MANES_03G015200</t>
  </si>
  <si>
    <t>MANES_03G015300</t>
  </si>
  <si>
    <t>MANES_03G015400</t>
  </si>
  <si>
    <t>MANES_03G015500</t>
  </si>
  <si>
    <t>MANES_03G015600</t>
  </si>
  <si>
    <t>MANES_03G015700</t>
  </si>
  <si>
    <t>MANES_03G015800</t>
  </si>
  <si>
    <t>MANES_03G015900</t>
  </si>
  <si>
    <t>MANES_03G016000</t>
  </si>
  <si>
    <t>MANES_03G016100</t>
  </si>
  <si>
    <t>MANES_03G016200</t>
  </si>
  <si>
    <t>MANES_03G016300</t>
  </si>
  <si>
    <t>MANES_03G016400</t>
  </si>
  <si>
    <t>MANES_03G016500</t>
  </si>
  <si>
    <t>MANES_03G016600</t>
  </si>
  <si>
    <t>MANES_03G016700</t>
  </si>
  <si>
    <t>MANES_03G016800</t>
  </si>
  <si>
    <t>MANES_03G016900</t>
  </si>
  <si>
    <t>MANES_03G017000</t>
  </si>
  <si>
    <t>MANES_03G017100</t>
  </si>
  <si>
    <t>MANES_03G017200</t>
  </si>
  <si>
    <t>MANES_03G017300</t>
  </si>
  <si>
    <t>MANES_03G017400</t>
  </si>
  <si>
    <t>MANES_03G017500</t>
  </si>
  <si>
    <t>MANES_03G017600</t>
  </si>
  <si>
    <t>MANES_03G017700</t>
  </si>
  <si>
    <t>MANES_03G017800</t>
  </si>
  <si>
    <t>MANES_03G017900</t>
  </si>
  <si>
    <t>MANES_03G018000</t>
  </si>
  <si>
    <t>MANES_03G018100</t>
  </si>
  <si>
    <t>MANES_03G018200</t>
  </si>
  <si>
    <t>MANES_03G018300</t>
  </si>
  <si>
    <t>MANES_03G018400</t>
  </si>
  <si>
    <t>MANES_03G018500</t>
  </si>
  <si>
    <t>MANES_03G018600</t>
  </si>
  <si>
    <t>MANES_03G018700</t>
  </si>
  <si>
    <t>MANES_03G018800</t>
  </si>
  <si>
    <t>MANES_03G018900</t>
  </si>
  <si>
    <t>MANES_03G019000</t>
  </si>
  <si>
    <t>MANES_03G019100</t>
  </si>
  <si>
    <t>MANES_03G019200</t>
  </si>
  <si>
    <t>MANES_03G019300</t>
  </si>
  <si>
    <t>MANES_03G019400</t>
  </si>
  <si>
    <t>MANES_03G019500</t>
  </si>
  <si>
    <t>MANES_03G019600</t>
  </si>
  <si>
    <t>MANES_03G019700</t>
  </si>
  <si>
    <t>MANES_03G019800</t>
  </si>
  <si>
    <t>MANES_03G019900</t>
  </si>
  <si>
    <t>MANES_03G020000</t>
  </si>
  <si>
    <t>MANES_03G020100</t>
  </si>
  <si>
    <t>MANES_03G020200</t>
  </si>
  <si>
    <t>MANES_03G020300</t>
  </si>
  <si>
    <t>MANES_03G020400</t>
  </si>
  <si>
    <t>MANES_03G020500</t>
  </si>
  <si>
    <t>MANES_03G020600</t>
  </si>
  <si>
    <t>MANES_03G020700</t>
  </si>
  <si>
    <t>MANES_03G020800</t>
  </si>
  <si>
    <t>MANES_03G020900</t>
  </si>
  <si>
    <t>MANES_03G021000</t>
  </si>
  <si>
    <t>MANES_03G021100</t>
  </si>
  <si>
    <t>MANES_03G021200</t>
  </si>
  <si>
    <t>MANES_03G021300</t>
  </si>
  <si>
    <t>MANES_03G021400</t>
  </si>
  <si>
    <t>MANES_03G021500</t>
  </si>
  <si>
    <t>MANES_03G021600</t>
  </si>
  <si>
    <t>MANES_03G021700</t>
  </si>
  <si>
    <t>MANES_03G021800</t>
  </si>
  <si>
    <t>MANES_03G021900</t>
  </si>
  <si>
    <t>MANES_03G022000</t>
  </si>
  <si>
    <t>MANES_03G022100</t>
  </si>
  <si>
    <t>MANES_03G022200</t>
  </si>
  <si>
    <t>MANES_03G022300</t>
  </si>
  <si>
    <t>MANES_03G022400</t>
  </si>
  <si>
    <t>MANES_03G022500</t>
  </si>
  <si>
    <t>MANES_03G022600</t>
  </si>
  <si>
    <t>MANES_03G022700</t>
  </si>
  <si>
    <t>MANES_03G022800</t>
  </si>
  <si>
    <t>MANES_03G022900</t>
  </si>
  <si>
    <t>MANES_03G023000</t>
  </si>
  <si>
    <t>MANES_03G023100</t>
  </si>
  <si>
    <t>MANES_03G023200</t>
  </si>
  <si>
    <t>MANES_03G023300</t>
  </si>
  <si>
    <t>MANES_03G023400</t>
  </si>
  <si>
    <t>MANES_03G023500</t>
  </si>
  <si>
    <t>MANES_03G023600</t>
  </si>
  <si>
    <t>MANES_03G023800</t>
  </si>
  <si>
    <t>MANES_03G023900</t>
  </si>
  <si>
    <t>MANES_03G024000</t>
  </si>
  <si>
    <t>MANES_03G024100</t>
  </si>
  <si>
    <t>MANES_03G024200</t>
  </si>
  <si>
    <t>MANES_03G024300</t>
  </si>
  <si>
    <t>MANES_03G024400</t>
  </si>
  <si>
    <t>MANES_03G024500</t>
  </si>
  <si>
    <t>MANES_03G024600</t>
  </si>
  <si>
    <t>MANES_03G024700</t>
  </si>
  <si>
    <t>MANES_03G024800</t>
  </si>
  <si>
    <t>MANES_03G024900</t>
  </si>
  <si>
    <t>MANES_03G025000</t>
  </si>
  <si>
    <t>MANES_03G025100</t>
  </si>
  <si>
    <t>MANES_03G025200</t>
  </si>
  <si>
    <t>MANES_03G025300</t>
  </si>
  <si>
    <t>MANES_03G025400</t>
  </si>
  <si>
    <t>MANES_03G025500</t>
  </si>
  <si>
    <t>MANES_03G025600</t>
  </si>
  <si>
    <t>MANES_03G025700</t>
  </si>
  <si>
    <t>MANES_03G025800</t>
  </si>
  <si>
    <t>MANES_03G025900</t>
  </si>
  <si>
    <t>MANES_03G026000</t>
  </si>
  <si>
    <t>MANES_03G026100</t>
  </si>
  <si>
    <t>MANES_03G026200</t>
  </si>
  <si>
    <t>MANES_03G026300</t>
  </si>
  <si>
    <t>MANES_03G026400</t>
  </si>
  <si>
    <t>MANES_03G026500</t>
  </si>
  <si>
    <t>MANES_03G026600</t>
  </si>
  <si>
    <t>MANES_03G026700</t>
  </si>
  <si>
    <t>MANES_03G026800</t>
  </si>
  <si>
    <t>MANES_03G026900</t>
  </si>
  <si>
    <t>MANES_03G027000</t>
  </si>
  <si>
    <t>MANES_03G027100</t>
  </si>
  <si>
    <t>MANES_03G027200</t>
  </si>
  <si>
    <t>MANES_03G027300</t>
  </si>
  <si>
    <t>MANES_03G027400</t>
  </si>
  <si>
    <t>MANES_03G027500</t>
  </si>
  <si>
    <t>MANES_03G027600</t>
  </si>
  <si>
    <t>MANES_03G027800</t>
  </si>
  <si>
    <t>MANES_03G027900</t>
  </si>
  <si>
    <t>MANES_03G028000</t>
  </si>
  <si>
    <t>MANES_03G028100</t>
  </si>
  <si>
    <t>MANES_03G028200</t>
  </si>
  <si>
    <t>MANES_03G028300</t>
  </si>
  <si>
    <t>MANES_03G028400</t>
  </si>
  <si>
    <t>MANES_03G028500</t>
  </si>
  <si>
    <t>MANES_03G028600</t>
  </si>
  <si>
    <t>MANES_03G028700</t>
  </si>
  <si>
    <t>MANES_03G028800</t>
  </si>
  <si>
    <t>MANES_03G028900</t>
  </si>
  <si>
    <t>MANES_03G029000</t>
  </si>
  <si>
    <t>MANES_03G029100</t>
  </si>
  <si>
    <t>MANES_03G029200</t>
  </si>
  <si>
    <t>MANES_03G029300</t>
  </si>
  <si>
    <t>MANES_03G029400</t>
  </si>
  <si>
    <t>MANES_03G029500</t>
  </si>
  <si>
    <t>MANES_03G029600</t>
  </si>
  <si>
    <t>MANES_03G029700</t>
  </si>
  <si>
    <t>MANES_03G029800</t>
  </si>
  <si>
    <t>MANES_03G029900</t>
  </si>
  <si>
    <t>MANES_03G030000</t>
  </si>
  <si>
    <t>MANES_03G030100</t>
  </si>
  <si>
    <t>MANES_03G030200</t>
  </si>
  <si>
    <t>MANES_03G030300</t>
  </si>
  <si>
    <t>MANES_03G030400</t>
  </si>
  <si>
    <t>MANES_03G030500</t>
  </si>
  <si>
    <t>MANES_03G030600</t>
  </si>
  <si>
    <t>MANES_03G030700</t>
  </si>
  <si>
    <t>MANES_03G030800</t>
  </si>
  <si>
    <t>MANES_03G030900</t>
  </si>
  <si>
    <t>MANES_03G031000</t>
  </si>
  <si>
    <t>MANES_03G031100</t>
  </si>
  <si>
    <t>MANES_03G031200</t>
  </si>
  <si>
    <t>MANES_03G031300</t>
  </si>
  <si>
    <t>MANES_03G031400</t>
  </si>
  <si>
    <t>MANES_03G031500</t>
  </si>
  <si>
    <t>MANES_03G031600</t>
  </si>
  <si>
    <t>MANES_03G031700</t>
  </si>
  <si>
    <t>MANES_03G031800</t>
  </si>
  <si>
    <t>MANES_03G031900</t>
  </si>
  <si>
    <t>MANES_03G032000</t>
  </si>
  <si>
    <t>MANES_03G032100</t>
  </si>
  <si>
    <t>MANES_03G032200</t>
  </si>
  <si>
    <t>MANES_03G032300</t>
  </si>
  <si>
    <t>MANES_03G032400</t>
  </si>
  <si>
    <t>MANES_03G032500</t>
  </si>
  <si>
    <t>MANES_03G032600</t>
  </si>
  <si>
    <t>MANES_03G032700</t>
  </si>
  <si>
    <t>MANES_03G032800</t>
  </si>
  <si>
    <t>MANES_03G032900</t>
  </si>
  <si>
    <t>MANES_03G033000</t>
  </si>
  <si>
    <t>MANES_03G033100</t>
  </si>
  <si>
    <t>MANES_03G033200</t>
  </si>
  <si>
    <t>MANES_03G033300</t>
  </si>
  <si>
    <t>MANES_03G033400</t>
  </si>
  <si>
    <t>MANES_03G033500</t>
  </si>
  <si>
    <t>MANES_03G033600</t>
  </si>
  <si>
    <t>MANES_03G033700</t>
  </si>
  <si>
    <t>MANES_03G033800</t>
  </si>
  <si>
    <t>MANES_03G034000</t>
  </si>
  <si>
    <t>MANES_03G034100</t>
  </si>
  <si>
    <t>MANES_03G034200</t>
  </si>
  <si>
    <t>MANES_03G034300</t>
  </si>
  <si>
    <t>MANES_03G034400</t>
  </si>
  <si>
    <t>MANES_03G034500</t>
  </si>
  <si>
    <t>MANES_03G034600</t>
  </si>
  <si>
    <t>MANES_03G034700</t>
  </si>
  <si>
    <t>MANES_03G034800</t>
  </si>
  <si>
    <t>MANES_03G034900</t>
  </si>
  <si>
    <t>MANES_03G035000</t>
  </si>
  <si>
    <t>MANES_03G035100</t>
  </si>
  <si>
    <t>MANES_03G035200</t>
  </si>
  <si>
    <t>MANES_03G035300</t>
  </si>
  <si>
    <t>MANES_03G035400</t>
  </si>
  <si>
    <t>MANES_03G035500</t>
  </si>
  <si>
    <t>MANES_03G035600</t>
  </si>
  <si>
    <t>MANES_03G035700</t>
  </si>
  <si>
    <t>MANES_03G035800</t>
  </si>
  <si>
    <t>MANES_03G035900</t>
  </si>
  <si>
    <t>MANES_03G036000</t>
  </si>
  <si>
    <t>MANES_03G036100</t>
  </si>
  <si>
    <t>MANES_03G036200</t>
  </si>
  <si>
    <t>MANES_03G036300</t>
  </si>
  <si>
    <t>MANES_03G036400</t>
  </si>
  <si>
    <t>MANES_03G036500</t>
  </si>
  <si>
    <t>MANES_03G036600</t>
  </si>
  <si>
    <t>MANES_03G036700</t>
  </si>
  <si>
    <t>MANES_03G036800</t>
  </si>
  <si>
    <t>MANES_03G036900</t>
  </si>
  <si>
    <t>MANES_03G037000</t>
  </si>
  <si>
    <t>MANES_03G037100</t>
  </si>
  <si>
    <t>MANES_03G037200</t>
  </si>
  <si>
    <t>MANES_03G037300</t>
  </si>
  <si>
    <t>MANES_03G037400</t>
  </si>
  <si>
    <t>MANES_03G037500</t>
  </si>
  <si>
    <t>MANES_03G037600</t>
  </si>
  <si>
    <t>MANES_03G037700</t>
  </si>
  <si>
    <t>MANES_03G037900</t>
  </si>
  <si>
    <t>MANES_03G038000</t>
  </si>
  <si>
    <t>MANES_03G038100</t>
  </si>
  <si>
    <t>MANES_03G038200</t>
  </si>
  <si>
    <t>MANES_03G038300</t>
  </si>
  <si>
    <t>MANES_03G038400</t>
  </si>
  <si>
    <t>MANES_03G038500</t>
  </si>
  <si>
    <t>MANES_03G038600</t>
  </si>
  <si>
    <t>MANES_03G038700</t>
  </si>
  <si>
    <t>MANES_03G038800</t>
  </si>
  <si>
    <t>MANES_03G038900</t>
  </si>
  <si>
    <t>MANES_03G039000</t>
  </si>
  <si>
    <t>MANES_03G039100</t>
  </si>
  <si>
    <t>MANES_03G039200</t>
  </si>
  <si>
    <t>MANES_03G039300</t>
  </si>
  <si>
    <t>MANES_03G039400</t>
  </si>
  <si>
    <t>MANES_03G039500</t>
  </si>
  <si>
    <t>MANES_03G039600</t>
  </si>
  <si>
    <t>MANES_03G039800</t>
  </si>
  <si>
    <t>MANES_03G039900</t>
  </si>
  <si>
    <t>MANES_03G040000</t>
  </si>
  <si>
    <t>MANES_03G040100</t>
  </si>
  <si>
    <t>MANES_03G040200</t>
  </si>
  <si>
    <t>MANES_03G040300</t>
  </si>
  <si>
    <t>MANES_03G040400</t>
  </si>
  <si>
    <t>MANES_03G040500</t>
  </si>
  <si>
    <t>MANES_03G040600</t>
  </si>
  <si>
    <t>MANES_03G040800</t>
  </si>
  <si>
    <t>MANES_03G040900</t>
  </si>
  <si>
    <t>MANES_03G041000</t>
  </si>
  <si>
    <t>MANES_03G041100</t>
  </si>
  <si>
    <t>MANES_03G041200</t>
  </si>
  <si>
    <t>MANES_03G041300</t>
  </si>
  <si>
    <t>MANES_03G041400</t>
  </si>
  <si>
    <t>MANES_03G041600</t>
  </si>
  <si>
    <t>MANES_03G041700</t>
  </si>
  <si>
    <t>MANES_03G041800</t>
  </si>
  <si>
    <t>MANES_03G041900</t>
  </si>
  <si>
    <t>MANES_03G042000</t>
  </si>
  <si>
    <t>MANES_03G042100</t>
  </si>
  <si>
    <t>MANES_03G042200</t>
  </si>
  <si>
    <t>MANES_03G042300</t>
  </si>
  <si>
    <t>MANES_03G042400</t>
  </si>
  <si>
    <t>MANES_03G042500</t>
  </si>
  <si>
    <t>MANES_03G042600</t>
  </si>
  <si>
    <t>MANES_03G042700</t>
  </si>
  <si>
    <t>MANES_03G042800</t>
  </si>
  <si>
    <t>MANES_03G042900</t>
  </si>
  <si>
    <t>MANES_03G043000</t>
  </si>
  <si>
    <t>MANES_03G043100</t>
  </si>
  <si>
    <t>MANES_03G043200</t>
  </si>
  <si>
    <t>MANES_03G043300</t>
  </si>
  <si>
    <t>MANES_03G043400</t>
  </si>
  <si>
    <t>MANES_03G043500</t>
  </si>
  <si>
    <t>MANES_03G043600</t>
  </si>
  <si>
    <t>MANES_03G043700</t>
  </si>
  <si>
    <t>MANES_03G043800</t>
  </si>
  <si>
    <t>MANES_03G043900</t>
  </si>
  <si>
    <t>MANES_03G044000</t>
  </si>
  <si>
    <t>MANES_03G044100</t>
  </si>
  <si>
    <t>MANES_03G044200</t>
  </si>
  <si>
    <t>MANES_03G044300</t>
  </si>
  <si>
    <t>MANES_03G044400</t>
  </si>
  <si>
    <t>MANES_03G044500</t>
  </si>
  <si>
    <t>MANES_03G044600</t>
  </si>
  <si>
    <t>MANES_03G044700</t>
  </si>
  <si>
    <t>MANES_03G044800</t>
  </si>
  <si>
    <t>MANES_03G044900</t>
  </si>
  <si>
    <t>MANES_03G045000</t>
  </si>
  <si>
    <t>MANES_03G045100</t>
  </si>
  <si>
    <t>MANES_03G045200</t>
  </si>
  <si>
    <t>MANES_03G045300</t>
  </si>
  <si>
    <t>MANES_03G045400</t>
  </si>
  <si>
    <t>MANES_03G045500</t>
  </si>
  <si>
    <t>MANES_03G045600</t>
  </si>
  <si>
    <t>MANES_03G045700</t>
  </si>
  <si>
    <t>MANES_03G045800</t>
  </si>
  <si>
    <t>MANES_03G045900</t>
  </si>
  <si>
    <t>MANES_03G046000</t>
  </si>
  <si>
    <t>MANES_03G046100</t>
  </si>
  <si>
    <t>MANES_03G046200</t>
  </si>
  <si>
    <t>MANES_03G046300</t>
  </si>
  <si>
    <t>MANES_03G046400</t>
  </si>
  <si>
    <t>MANES_03G046500</t>
  </si>
  <si>
    <t>MANES_03G046600</t>
  </si>
  <si>
    <t>MANES_03G046700</t>
  </si>
  <si>
    <t>MANES_03G046800</t>
  </si>
  <si>
    <t>MANES_03G046900</t>
  </si>
  <si>
    <t>MANES_03G047000</t>
  </si>
  <si>
    <t>MANES_03G047100</t>
  </si>
  <si>
    <t>MANES_03G047200</t>
  </si>
  <si>
    <t>MANES_03G047300</t>
  </si>
  <si>
    <t>MANES_03G047400</t>
  </si>
  <si>
    <t>MANES_03G047500</t>
  </si>
  <si>
    <t>MANES_03G047600</t>
  </si>
  <si>
    <t>MANES_03G047700</t>
  </si>
  <si>
    <t>MANES_03G047800</t>
  </si>
  <si>
    <t>MANES_03G047900</t>
  </si>
  <si>
    <t>MANES_03G048000</t>
  </si>
  <si>
    <t>MANES_03G048100</t>
  </si>
  <si>
    <t>MANES_03G048200</t>
  </si>
  <si>
    <t>MANES_03G048300</t>
  </si>
  <si>
    <t>MANES_03G048400</t>
  </si>
  <si>
    <t>MANES_03G048500</t>
  </si>
  <si>
    <t>MANES_03G048600</t>
  </si>
  <si>
    <t>MANES_03G048700</t>
  </si>
  <si>
    <t>MANES_03G048800</t>
  </si>
  <si>
    <t>MANES_03G048900</t>
  </si>
  <si>
    <t>MANES_03G049000</t>
  </si>
  <si>
    <t>MANES_03G049100</t>
  </si>
  <si>
    <t>MANES_03G049200</t>
  </si>
  <si>
    <t>MANES_03G049300</t>
  </si>
  <si>
    <t>MANES_03G049400</t>
  </si>
  <si>
    <t>MANES_03G049500</t>
  </si>
  <si>
    <t>MANES_03G049600</t>
  </si>
  <si>
    <t>MANES_03G049700</t>
  </si>
  <si>
    <t>MANES_03G049800</t>
  </si>
  <si>
    <t>MANES_03G049900</t>
  </si>
  <si>
    <t>MANES_03G050000</t>
  </si>
  <si>
    <t>MANES_03G050100</t>
  </si>
  <si>
    <t>MANES_03G050200</t>
  </si>
  <si>
    <t>MANES_03G050300</t>
  </si>
  <si>
    <t>MANES_03G050400</t>
  </si>
  <si>
    <t>MANES_03G050500</t>
  </si>
  <si>
    <t>MANES_03G050600</t>
  </si>
  <si>
    <t>MANES_03G050700</t>
  </si>
  <si>
    <t>MANES_03G050800</t>
  </si>
  <si>
    <t>MANES_03G050900</t>
  </si>
  <si>
    <t>MANES_03G051000</t>
  </si>
  <si>
    <t>MANES_03G051100</t>
  </si>
  <si>
    <t>MANES_03G051200</t>
  </si>
  <si>
    <t>MANES_03G051300</t>
  </si>
  <si>
    <t>MANES_03G051400</t>
  </si>
  <si>
    <t>MANES_03G051500</t>
  </si>
  <si>
    <t>MANES_03G051600</t>
  </si>
  <si>
    <t>MANES_03G051700</t>
  </si>
  <si>
    <t>MANES_03G051800</t>
  </si>
  <si>
    <t>MANES_03G051900</t>
  </si>
  <si>
    <t>MANES_03G052000</t>
  </si>
  <si>
    <t>MANES_03G052100</t>
  </si>
  <si>
    <t>MANES_03G052300</t>
  </si>
  <si>
    <t>MANES_03G052400</t>
  </si>
  <si>
    <t>MANES_03G052500</t>
  </si>
  <si>
    <t>MANES_03G052600</t>
  </si>
  <si>
    <t>MANES_03G052700</t>
  </si>
  <si>
    <t>MANES_03G052800</t>
  </si>
  <si>
    <t>MANES_03G052900</t>
  </si>
  <si>
    <t>MANES_03G053000</t>
  </si>
  <si>
    <t>MANES_03G053100</t>
  </si>
  <si>
    <t>MANES_03G053200</t>
  </si>
  <si>
    <t>MANES_03G053300</t>
  </si>
  <si>
    <t>MANES_03G053400</t>
  </si>
  <si>
    <t>MANES_03G053500</t>
  </si>
  <si>
    <t>MANES_03G053600</t>
  </si>
  <si>
    <t>MANES_03G053700</t>
  </si>
  <si>
    <t>MANES_03G053800</t>
  </si>
  <si>
    <t>MANES_03G053900</t>
  </si>
  <si>
    <t>MANES_03G054000</t>
  </si>
  <si>
    <t>MANES_03G054100</t>
  </si>
  <si>
    <t>MANES_03G054200</t>
  </si>
  <si>
    <t>MANES_03G054300</t>
  </si>
  <si>
    <t>MANES_03G054400</t>
  </si>
  <si>
    <t>MANES_03G054500</t>
  </si>
  <si>
    <t>MANES_03G054600</t>
  </si>
  <si>
    <t>MANES_03G054700</t>
  </si>
  <si>
    <t>MANES_03G054800</t>
  </si>
  <si>
    <t>MANES_03G054900</t>
  </si>
  <si>
    <t>MANES_03G055000</t>
  </si>
  <si>
    <t>MANES_03G055100</t>
  </si>
  <si>
    <t>MANES_03G055200</t>
  </si>
  <si>
    <t>MANES_03G055300</t>
  </si>
  <si>
    <t>MANES_03G055400</t>
  </si>
  <si>
    <t>MANES_03G055500</t>
  </si>
  <si>
    <t>MANES_03G055600</t>
  </si>
  <si>
    <t>MANES_03G055700</t>
  </si>
  <si>
    <t>MANES_03G055800</t>
  </si>
  <si>
    <t>MANES_03G055900</t>
  </si>
  <si>
    <t>MANES_03G056000</t>
  </si>
  <si>
    <t>MANES_03G056100</t>
  </si>
  <si>
    <t>MANES_03G056200</t>
  </si>
  <si>
    <t>MANES_03G056300</t>
  </si>
  <si>
    <t>MANES_03G056400</t>
  </si>
  <si>
    <t>MANES_03G056500</t>
  </si>
  <si>
    <t>MANES_03G056600</t>
  </si>
  <si>
    <t>MANES_03G056700</t>
  </si>
  <si>
    <t>MANES_03G056800</t>
  </si>
  <si>
    <t>MANES_03G056900</t>
  </si>
  <si>
    <t>MANES_03G057000</t>
  </si>
  <si>
    <t>MANES_03G057100</t>
  </si>
  <si>
    <t>MANES_03G057200</t>
  </si>
  <si>
    <t>MANES_03G057300</t>
  </si>
  <si>
    <t>MANES_03G057400</t>
  </si>
  <si>
    <t>MANES_03G057500</t>
  </si>
  <si>
    <t>MANES_03G057600</t>
  </si>
  <si>
    <t>MANES_03G057700</t>
  </si>
  <si>
    <t>MANES_03G057800</t>
  </si>
  <si>
    <t>MANES_03G057900</t>
  </si>
  <si>
    <t>MANES_03G058000</t>
  </si>
  <si>
    <t>MANES_03G058100</t>
  </si>
  <si>
    <t>MANES_03G058200</t>
  </si>
  <si>
    <t>MANES_03G058300</t>
  </si>
  <si>
    <t>MANES_03G058400</t>
  </si>
  <si>
    <t>MANES_03G058500</t>
  </si>
  <si>
    <t>MANES_03G058600</t>
  </si>
  <si>
    <t>MANES_03G058700</t>
  </si>
  <si>
    <t>MANES_03G058800</t>
  </si>
  <si>
    <t>MANES_03G058900</t>
  </si>
  <si>
    <t>MANES_03G059000</t>
  </si>
  <si>
    <t>MANES_03G059100</t>
  </si>
  <si>
    <t>MANES_03G059200</t>
  </si>
  <si>
    <t>MANES_03G059300</t>
  </si>
  <si>
    <t>MANES_03G059400</t>
  </si>
  <si>
    <t>MANES_03G059500</t>
  </si>
  <si>
    <t>MANES_03G059600</t>
  </si>
  <si>
    <t>MANES_03G059700</t>
  </si>
  <si>
    <t>MANES_03G059800</t>
  </si>
  <si>
    <t>MANES_03G059900</t>
  </si>
  <si>
    <t>MANES_03G060000</t>
  </si>
  <si>
    <t>MANES_03G060100</t>
  </si>
  <si>
    <t>MANES_03G060200</t>
  </si>
  <si>
    <t>MANES_03G060300</t>
  </si>
  <si>
    <t>MANES_03G060400</t>
  </si>
  <si>
    <t>MANES_03G060500</t>
  </si>
  <si>
    <t>MANES_03G060600</t>
  </si>
  <si>
    <t>MANES_03G060800</t>
  </si>
  <si>
    <t>MANES_03G060900</t>
  </si>
  <si>
    <t>MANES_03G061000</t>
  </si>
  <si>
    <t>MANES_03G061100</t>
  </si>
  <si>
    <t>MANES_03G061200</t>
  </si>
  <si>
    <t>MANES_03G061300</t>
  </si>
  <si>
    <t>MANES_03G061400</t>
  </si>
  <si>
    <t>MANES_03G061500</t>
  </si>
  <si>
    <t>MANES_03G061600</t>
  </si>
  <si>
    <t>MANES_03G061700</t>
  </si>
  <si>
    <t>MANES_03G061800</t>
  </si>
  <si>
    <t>MANES_03G061900</t>
  </si>
  <si>
    <t>MANES_03G062000</t>
  </si>
  <si>
    <t>MANES_03G062100</t>
  </si>
  <si>
    <t>MANES_03G062200</t>
  </si>
  <si>
    <t>MANES_03G062300</t>
  </si>
  <si>
    <t>MANES_03G062400</t>
  </si>
  <si>
    <t>MANES_03G062500</t>
  </si>
  <si>
    <t>MANES_03G062600</t>
  </si>
  <si>
    <t>MANES_03G062700</t>
  </si>
  <si>
    <t>MANES_03G062800</t>
  </si>
  <si>
    <t>MANES_03G062900</t>
  </si>
  <si>
    <t>MANES_03G063000</t>
  </si>
  <si>
    <t>MANES_03G063100</t>
  </si>
  <si>
    <t>MANES_03G063200</t>
  </si>
  <si>
    <t>MANES_03G063500</t>
  </si>
  <si>
    <t>MANES_03G063600</t>
  </si>
  <si>
    <t>MANES_03G063700</t>
  </si>
  <si>
    <t>MANES_03G063800</t>
  </si>
  <si>
    <t>MANES_03G063900</t>
  </si>
  <si>
    <t>MANES_03G064000</t>
  </si>
  <si>
    <t>MANES_03G064100</t>
  </si>
  <si>
    <t>MANES_03G064200</t>
  </si>
  <si>
    <t>MANES_03G064300</t>
  </si>
  <si>
    <t>MANES_03G064400</t>
  </si>
  <si>
    <t>MANES_03G064500</t>
  </si>
  <si>
    <t>MANES_03G064600</t>
  </si>
  <si>
    <t>MANES_03G064700</t>
  </si>
  <si>
    <t>MANES_03G064800</t>
  </si>
  <si>
    <t>MANES_03G064900</t>
  </si>
  <si>
    <t>MANES_03G065000</t>
  </si>
  <si>
    <t>MANES_03G065100</t>
  </si>
  <si>
    <t>MANES_03G065200</t>
  </si>
  <si>
    <t>MANES_03G065300</t>
  </si>
  <si>
    <t>MANES_03G065400</t>
  </si>
  <si>
    <t>MANES_03G065500</t>
  </si>
  <si>
    <t>MANES_03G065600</t>
  </si>
  <si>
    <t>MANES_03G065700</t>
  </si>
  <si>
    <t>MANES_03G065800</t>
  </si>
  <si>
    <t>MANES_03G065900</t>
  </si>
  <si>
    <t>MANES_03G066000</t>
  </si>
  <si>
    <t>MANES_03G066100</t>
  </si>
  <si>
    <t>MANES_03G066200</t>
  </si>
  <si>
    <t>MANES_03G066300</t>
  </si>
  <si>
    <t>MANES_03G066400</t>
  </si>
  <si>
    <t>MANES_03G066500</t>
  </si>
  <si>
    <t>MANES_03G066600</t>
  </si>
  <si>
    <t>MANES_03G066700</t>
  </si>
  <si>
    <t>MANES_03G066800</t>
  </si>
  <si>
    <t>MANES_03G066900</t>
  </si>
  <si>
    <t>MANES_03G067000</t>
  </si>
  <si>
    <t>MANES_03G067100</t>
  </si>
  <si>
    <t>MANES_03G067200</t>
  </si>
  <si>
    <t>MANES_03G067300</t>
  </si>
  <si>
    <t>MANES_03G067400</t>
  </si>
  <si>
    <t>MANES_03G067500</t>
  </si>
  <si>
    <t>MANES_03G067600</t>
  </si>
  <si>
    <t>MANES_03G067700</t>
  </si>
  <si>
    <t>MANES_03G067800</t>
  </si>
  <si>
    <t>MANES_03G067900</t>
  </si>
  <si>
    <t>MANES_03G068000</t>
  </si>
  <si>
    <t>MANES_03G068100</t>
  </si>
  <si>
    <t>MANES_03G068200</t>
  </si>
  <si>
    <t>MANES_03G068300</t>
  </si>
  <si>
    <t>MANES_03G068400</t>
  </si>
  <si>
    <t>MANES_03G068500</t>
  </si>
  <si>
    <t>MANES_03G068600</t>
  </si>
  <si>
    <t>MANES_03G068700</t>
  </si>
  <si>
    <t>MANES_03G068800</t>
  </si>
  <si>
    <t>MANES_03G068900</t>
  </si>
  <si>
    <t>MANES_03G069000</t>
  </si>
  <si>
    <t>MANES_03G069100</t>
  </si>
  <si>
    <t>MANES_03G069200</t>
  </si>
  <si>
    <t>MANES_03G069300</t>
  </si>
  <si>
    <t>MANES_03G069400</t>
  </si>
  <si>
    <t>MANES_03G069500</t>
  </si>
  <si>
    <t>MANES_03G069600</t>
  </si>
  <si>
    <t>MANES_03G069700</t>
  </si>
  <si>
    <t>MANES_03G069800</t>
  </si>
  <si>
    <t>MANES_03G069900</t>
  </si>
  <si>
    <t>MANES_03G070000</t>
  </si>
  <si>
    <t>MANES_03G070100</t>
  </si>
  <si>
    <t>MANES_03G070200</t>
  </si>
  <si>
    <t>MANES_03G070300</t>
  </si>
  <si>
    <t>MANES_03G070400</t>
  </si>
  <si>
    <t>MANES_03G070500</t>
  </si>
  <si>
    <t>MANES_03G070600</t>
  </si>
  <si>
    <t>MANES_03G070700</t>
  </si>
  <si>
    <t>MANES_03G070800</t>
  </si>
  <si>
    <t>MANES_03G070900</t>
  </si>
  <si>
    <t>MANES_03G071000</t>
  </si>
  <si>
    <t>MANES_03G071100</t>
  </si>
  <si>
    <t>MANES_03G071200</t>
  </si>
  <si>
    <t>MANES_03G071300</t>
  </si>
  <si>
    <t>MANES_03G071400</t>
  </si>
  <si>
    <t>MANES_03G071500</t>
  </si>
  <si>
    <t>MANES_03G071600</t>
  </si>
  <si>
    <t>MANES_03G071700</t>
  </si>
  <si>
    <t>MANES_03G071800</t>
  </si>
  <si>
    <t>MANES_03G071900</t>
  </si>
  <si>
    <t>MANES_03G072000</t>
  </si>
  <si>
    <t>MANES_03G072100</t>
  </si>
  <si>
    <t>MANES_03G072200</t>
  </si>
  <si>
    <t>MANES_03G072300</t>
  </si>
  <si>
    <t>MANES_03G072400</t>
  </si>
  <si>
    <t>MANES_03G072500</t>
  </si>
  <si>
    <t>MANES_03G072600</t>
  </si>
  <si>
    <t>MANES_03G072700</t>
  </si>
  <si>
    <t>MANES_03G072800</t>
  </si>
  <si>
    <t>MANES_03G072900</t>
  </si>
  <si>
    <t>MANES_03G073000</t>
  </si>
  <si>
    <t>MANES_03G073100</t>
  </si>
  <si>
    <t>MANES_03G073200</t>
  </si>
  <si>
    <t>MANES_03G073300</t>
  </si>
  <si>
    <t>MANES_03G073400</t>
  </si>
  <si>
    <t>MANES_03G073500</t>
  </si>
  <si>
    <t>MANES_03G073600</t>
  </si>
  <si>
    <t>MANES_03G073700</t>
  </si>
  <si>
    <t>MANES_03G073800</t>
  </si>
  <si>
    <t>MANES_03G073900</t>
  </si>
  <si>
    <t>MANES_03G074000</t>
  </si>
  <si>
    <t>MANES_03G074100</t>
  </si>
  <si>
    <t>MANES_03G074200</t>
  </si>
  <si>
    <t>MANES_03G074300</t>
  </si>
  <si>
    <t>MANES_03G074400</t>
  </si>
  <si>
    <t>MANES_03G074500</t>
  </si>
  <si>
    <t>MANES_03G074600</t>
  </si>
  <si>
    <t>MANES_03G074700</t>
  </si>
  <si>
    <t>MANES_03G074800</t>
  </si>
  <si>
    <t>MANES_03G074900</t>
  </si>
  <si>
    <t>MANES_03G075000</t>
  </si>
  <si>
    <t>MANES_03G075100</t>
  </si>
  <si>
    <t>MANES_03G075200</t>
  </si>
  <si>
    <t>MANES_03G075300</t>
  </si>
  <si>
    <t>MANES_03G075400</t>
  </si>
  <si>
    <t>MANES_03G075500</t>
  </si>
  <si>
    <t>MANES_03G075600</t>
  </si>
  <si>
    <t>MANES_03G075700</t>
  </si>
  <si>
    <t>MANES_03G075800</t>
  </si>
  <si>
    <t>MANES_03G075900</t>
  </si>
  <si>
    <t>MANES_03G076000</t>
  </si>
  <si>
    <t>MANES_03G076100</t>
  </si>
  <si>
    <t>MANES_03G076200</t>
  </si>
  <si>
    <t>MANES_03G076300</t>
  </si>
  <si>
    <t>MANES_03G076400</t>
  </si>
  <si>
    <t>MANES_03G076500</t>
  </si>
  <si>
    <t>MANES_03G076600</t>
  </si>
  <si>
    <t>MANES_03G076700</t>
  </si>
  <si>
    <t>MANES_03G076800</t>
  </si>
  <si>
    <t>MANES_03G076900</t>
  </si>
  <si>
    <t>MANES_03G077000</t>
  </si>
  <si>
    <t>MANES_03G077100</t>
  </si>
  <si>
    <t>MANES_03G077200</t>
  </si>
  <si>
    <t>MANES_03G077300</t>
  </si>
  <si>
    <t>MANES_03G077400</t>
  </si>
  <si>
    <t>MANES_03G077500</t>
  </si>
  <si>
    <t>MANES_03G077600</t>
  </si>
  <si>
    <t>MANES_03G077700</t>
  </si>
  <si>
    <t>MANES_03G077800</t>
  </si>
  <si>
    <t>MANES_03G077900</t>
  </si>
  <si>
    <t>MANES_03G078000</t>
  </si>
  <si>
    <t>MANES_03G078100</t>
  </si>
  <si>
    <t>MANES_03G078200</t>
  </si>
  <si>
    <t>MANES_03G078300</t>
  </si>
  <si>
    <t>MANES_03G078400</t>
  </si>
  <si>
    <t>MANES_03G078500</t>
  </si>
  <si>
    <t>MANES_03G078600</t>
  </si>
  <si>
    <t>MANES_03G078700</t>
  </si>
  <si>
    <t>MANES_03G078800</t>
  </si>
  <si>
    <t>MANES_03G078900</t>
  </si>
  <si>
    <t>MANES_03G079000</t>
  </si>
  <si>
    <t>MANES_03G079100</t>
  </si>
  <si>
    <t>MANES_03G079200</t>
  </si>
  <si>
    <t>MANES_03G079300</t>
  </si>
  <si>
    <t>MANES_03G079400</t>
  </si>
  <si>
    <t>MANES_03G079500</t>
  </si>
  <si>
    <t>MANES_03G079600</t>
  </si>
  <si>
    <t>MANES_03G079700</t>
  </si>
  <si>
    <t>MANES_03G079800</t>
  </si>
  <si>
    <t>MANES_03G079900</t>
  </si>
  <si>
    <t>MANES_03G080000</t>
  </si>
  <si>
    <t>MANES_03G080100</t>
  </si>
  <si>
    <t>MANES_03G080200</t>
  </si>
  <si>
    <t>MANES_03G080300</t>
  </si>
  <si>
    <t>MANES_03G080400</t>
  </si>
  <si>
    <t>MANES_03G080500</t>
  </si>
  <si>
    <t>MANES_03G080600</t>
  </si>
  <si>
    <t>MANES_03G080700</t>
  </si>
  <si>
    <t>MANES_03G080800</t>
  </si>
  <si>
    <t>MANES_03G080900</t>
  </si>
  <si>
    <t>MANES_03G081000</t>
  </si>
  <si>
    <t>MANES_03G081100</t>
  </si>
  <si>
    <t>MANES_03G081300</t>
  </si>
  <si>
    <t>MANES_03G081400</t>
  </si>
  <si>
    <t>MANES_03G081500</t>
  </si>
  <si>
    <t>MANES_03G081600</t>
  </si>
  <si>
    <t>MANES_03G081700</t>
  </si>
  <si>
    <t>MANES_03G081800</t>
  </si>
  <si>
    <t>MANES_03G081900</t>
  </si>
  <si>
    <t>MANES_03G082000</t>
  </si>
  <si>
    <t>MANES_03G082100</t>
  </si>
  <si>
    <t>MANES_03G082200</t>
  </si>
  <si>
    <t>MANES_03G082300</t>
  </si>
  <si>
    <t>MANES_03G082400</t>
  </si>
  <si>
    <t>MANES_03G082500</t>
  </si>
  <si>
    <t>MANES_03G082600</t>
  </si>
  <si>
    <t>MANES_03G082700</t>
  </si>
  <si>
    <t>MANES_03G082800</t>
  </si>
  <si>
    <t>MANES_03G082900</t>
  </si>
  <si>
    <t>MANES_03G083000</t>
  </si>
  <si>
    <t>MANES_03G083100</t>
  </si>
  <si>
    <t>MANES_03G083200</t>
  </si>
  <si>
    <t>MANES_03G083300</t>
  </si>
  <si>
    <t>MANES_03G083400</t>
  </si>
  <si>
    <t>MANES_03G083500</t>
  </si>
  <si>
    <t>MANES_03G083600</t>
  </si>
  <si>
    <t>MANES_03G083700</t>
  </si>
  <si>
    <t>MANES_03G083800</t>
  </si>
  <si>
    <t>MANES_03G083900</t>
  </si>
  <si>
    <t>MANES_03G084000</t>
  </si>
  <si>
    <t>MANES_03G084100</t>
  </si>
  <si>
    <t>MANES_03G084200</t>
  </si>
  <si>
    <t>MANES_03G084300</t>
  </si>
  <si>
    <t>MANES_03G084400</t>
  </si>
  <si>
    <t>MANES_03G084500</t>
  </si>
  <si>
    <t>MANES_03G084600</t>
  </si>
  <si>
    <t>MANES_03G084700</t>
  </si>
  <si>
    <t>MANES_03G084800</t>
  </si>
  <si>
    <t>MANES_03G084900</t>
  </si>
  <si>
    <t>MANES_03G085000</t>
  </si>
  <si>
    <t>MANES_03G085100</t>
  </si>
  <si>
    <t>MANES_03G085200</t>
  </si>
  <si>
    <t>MANES_03G085300</t>
  </si>
  <si>
    <t>MANES_03G085400</t>
  </si>
  <si>
    <t>MANES_03G085500</t>
  </si>
  <si>
    <t>MANES_03G085600</t>
  </si>
  <si>
    <t>MANES_03G085700</t>
  </si>
  <si>
    <t>MANES_03G085800</t>
  </si>
  <si>
    <t>MANES_03G085900</t>
  </si>
  <si>
    <t>MANES_03G086000</t>
  </si>
  <si>
    <t>MANES_03G086100</t>
  </si>
  <si>
    <t>MANES_03G086200</t>
  </si>
  <si>
    <t>MANES_03G086300</t>
  </si>
  <si>
    <t>MANES_03G086400</t>
  </si>
  <si>
    <t>MANES_03G086800</t>
  </si>
  <si>
    <t>MANES_03G086900</t>
  </si>
  <si>
    <t>MANES_03G087000</t>
  </si>
  <si>
    <t>MANES_03G087100</t>
  </si>
  <si>
    <t>MANES_03G087200</t>
  </si>
  <si>
    <t>MANES_03G087400</t>
  </si>
  <si>
    <t>MANES_03G087500</t>
  </si>
  <si>
    <t>MANES_03G087600</t>
  </si>
  <si>
    <t>MANES_03G087700</t>
  </si>
  <si>
    <t>MANES_03G087800</t>
  </si>
  <si>
    <t>MANES_03G087900</t>
  </si>
  <si>
    <t>MANES_03G088000</t>
  </si>
  <si>
    <t>MANES_03G088100</t>
  </si>
  <si>
    <t>MANES_03G088200</t>
  </si>
  <si>
    <t>MANES_03G088300</t>
  </si>
  <si>
    <t>MANES_03G088400</t>
  </si>
  <si>
    <t>MANES_03G088500</t>
  </si>
  <si>
    <t>MANES_03G088600</t>
  </si>
  <si>
    <t>MANES_03G088700</t>
  </si>
  <si>
    <t>MANES_03G088800</t>
  </si>
  <si>
    <t>MANES_03G088900</t>
  </si>
  <si>
    <t>MANES_03G089000</t>
  </si>
  <si>
    <t>MANES_03G089100</t>
  </si>
  <si>
    <t>MANES_03G089200</t>
  </si>
  <si>
    <t>MANES_03G089300</t>
  </si>
  <si>
    <t>MANES_03G089400</t>
  </si>
  <si>
    <t>MANES_03G089500</t>
  </si>
  <si>
    <t>MANES_03G089600</t>
  </si>
  <si>
    <t>MANES_03G089700</t>
  </si>
  <si>
    <t>MANES_03G089800</t>
  </si>
  <si>
    <t>MANES_03G089900</t>
  </si>
  <si>
    <t>MANES_03G090000</t>
  </si>
  <si>
    <t>MANES_03G090100</t>
  </si>
  <si>
    <t>MANES_03G090200</t>
  </si>
  <si>
    <t>MANES_03G090300</t>
  </si>
  <si>
    <t>MANES_03G090400</t>
  </si>
  <si>
    <t>MANES_03G090500</t>
  </si>
  <si>
    <t>MANES_03G090600</t>
  </si>
  <si>
    <t>MANES_03G090700</t>
  </si>
  <si>
    <t>MANES_03G090800</t>
  </si>
  <si>
    <t>MANES_03G090900</t>
  </si>
  <si>
    <t>MANES_03G091000</t>
  </si>
  <si>
    <t>MANES_03G091100</t>
  </si>
  <si>
    <t>MANES_03G091200</t>
  </si>
  <si>
    <t>MANES_03G091300</t>
  </si>
  <si>
    <t>MANES_03G091400</t>
  </si>
  <si>
    <t>MANES_03G091500</t>
  </si>
  <si>
    <t>MANES_03G091600</t>
  </si>
  <si>
    <t>MANES_03G091700</t>
  </si>
  <si>
    <t>MANES_03G091800</t>
  </si>
  <si>
    <t>MANES_03G091900</t>
  </si>
  <si>
    <t>MANES_03G092000</t>
  </si>
  <si>
    <t>MANES_03G092100</t>
  </si>
  <si>
    <t>MANES_03G092200</t>
  </si>
  <si>
    <t>MANES_03G092300</t>
  </si>
  <si>
    <t>MANES_03G092400</t>
  </si>
  <si>
    <t>MANES_03G092500</t>
  </si>
  <si>
    <t>MANES_03G092600</t>
  </si>
  <si>
    <t>MANES_03G092700</t>
  </si>
  <si>
    <t>MANES_03G092800</t>
  </si>
  <si>
    <t>MANES_03G092900</t>
  </si>
  <si>
    <t>MANES_03G093000</t>
  </si>
  <si>
    <t>MANES_03G093100</t>
  </si>
  <si>
    <t>MANES_03G093200</t>
  </si>
  <si>
    <t>MANES_03G093300</t>
  </si>
  <si>
    <t>MANES_03G093400</t>
  </si>
  <si>
    <t>MANES_03G093500</t>
  </si>
  <si>
    <t>MANES_03G093600</t>
  </si>
  <si>
    <t>MANES_03G093700</t>
  </si>
  <si>
    <t>MANES_03G093800</t>
  </si>
  <si>
    <t>MANES_03G093900</t>
  </si>
  <si>
    <t>MANES_03G094000</t>
  </si>
  <si>
    <t>MANES_03G094100</t>
  </si>
  <si>
    <t>MANES_03G094200</t>
  </si>
  <si>
    <t>MANES_03G094300</t>
  </si>
  <si>
    <t>MANES_03G094400</t>
  </si>
  <si>
    <t>MANES_03G094500</t>
  </si>
  <si>
    <t>MANES_03G094600</t>
  </si>
  <si>
    <t>MANES_03G094700</t>
  </si>
  <si>
    <t>MANES_03G094800</t>
  </si>
  <si>
    <t>MANES_03G094900</t>
  </si>
  <si>
    <t>MANES_03G095000</t>
  </si>
  <si>
    <t>MANES_03G095100</t>
  </si>
  <si>
    <t>MANES_03G095200</t>
  </si>
  <si>
    <t>MANES_03G095300</t>
  </si>
  <si>
    <t>MANES_03G095400</t>
  </si>
  <si>
    <t>MANES_03G095500</t>
  </si>
  <si>
    <t>MANES_03G095600</t>
  </si>
  <si>
    <t>MANES_03G095700</t>
  </si>
  <si>
    <t>MANES_03G095800</t>
  </si>
  <si>
    <t>MANES_03G095900</t>
  </si>
  <si>
    <t>MANES_03G096000</t>
  </si>
  <si>
    <t>MANES_03G096100</t>
  </si>
  <si>
    <t>MANES_03G096200</t>
  </si>
  <si>
    <t>MANES_03G096300</t>
  </si>
  <si>
    <t>MANES_03G096400</t>
  </si>
  <si>
    <t>MANES_03G096500</t>
  </si>
  <si>
    <t>MANES_03G096600</t>
  </si>
  <si>
    <t>MANES_03G096700</t>
  </si>
  <si>
    <t>MANES_03G096800</t>
  </si>
  <si>
    <t>MANES_03G096900</t>
  </si>
  <si>
    <t>MANES_03G097000</t>
  </si>
  <si>
    <t>MANES_03G097100</t>
  </si>
  <si>
    <t>MANES_03G097200</t>
  </si>
  <si>
    <t>MANES_03G097300</t>
  </si>
  <si>
    <t>MANES_03G097400</t>
  </si>
  <si>
    <t>MANES_03G097500</t>
  </si>
  <si>
    <t>MANES_03G097600</t>
  </si>
  <si>
    <t>MANES_03G097700</t>
  </si>
  <si>
    <t>MANES_03G097800</t>
  </si>
  <si>
    <t>MANES_03G097900</t>
  </si>
  <si>
    <t>MANES_03G098000</t>
  </si>
  <si>
    <t>MANES_03G098100</t>
  </si>
  <si>
    <t>MANES_03G098200</t>
  </si>
  <si>
    <t>MANES_03G098300</t>
  </si>
  <si>
    <t>MANES_03G098400</t>
  </si>
  <si>
    <t>MANES_03G098500</t>
  </si>
  <si>
    <t>MANES_03G098600</t>
  </si>
  <si>
    <t>MANES_03G098700</t>
  </si>
  <si>
    <t>MANES_03G098800</t>
  </si>
  <si>
    <t>MANES_03G098900</t>
  </si>
  <si>
    <t>MANES_03G099000</t>
  </si>
  <si>
    <t>MANES_03G099100</t>
  </si>
  <si>
    <t>MANES_03G099200</t>
  </si>
  <si>
    <t>MANES_03G099300</t>
  </si>
  <si>
    <t>MANES_03G099400</t>
  </si>
  <si>
    <t>MANES_03G099500</t>
  </si>
  <si>
    <t>MANES_03G099700</t>
  </si>
  <si>
    <t>MANES_03G099800</t>
  </si>
  <si>
    <t>MANES_03G099900</t>
  </si>
  <si>
    <t>MANES_03G100000</t>
  </si>
  <si>
    <t>MANES_03G100100</t>
  </si>
  <si>
    <t>MANES_03G100200</t>
  </si>
  <si>
    <t>MANES_03G100300</t>
  </si>
  <si>
    <t>MANES_03G100500</t>
  </si>
  <si>
    <t>MANES_03G100600</t>
  </si>
  <si>
    <t>MANES_03G100700</t>
  </si>
  <si>
    <t>MANES_03G100800</t>
  </si>
  <si>
    <t>MANES_03G100900</t>
  </si>
  <si>
    <t>MANES_03G101000</t>
  </si>
  <si>
    <t>MANES_03G101100</t>
  </si>
  <si>
    <t>MANES_03G101200</t>
  </si>
  <si>
    <t>MANES_03G101300</t>
  </si>
  <si>
    <t>MANES_03G101400</t>
  </si>
  <si>
    <t>MANES_03G101500</t>
  </si>
  <si>
    <t>MANES_03G101600</t>
  </si>
  <si>
    <t>MANES_03G101700</t>
  </si>
  <si>
    <t>MANES_03G101800</t>
  </si>
  <si>
    <t>MANES_03G101900</t>
  </si>
  <si>
    <t>MANES_03G102000</t>
  </si>
  <si>
    <t>MANES_03G102100</t>
  </si>
  <si>
    <t>MANES_03G102200</t>
  </si>
  <si>
    <t>MANES_03G102300</t>
  </si>
  <si>
    <t>MANES_03G102400</t>
  </si>
  <si>
    <t>MANES_03G102500</t>
  </si>
  <si>
    <t>MANES_03G102600</t>
  </si>
  <si>
    <t>MANES_03G102700</t>
  </si>
  <si>
    <t>MANES_03G102800</t>
  </si>
  <si>
    <t>MANES_03G102900</t>
  </si>
  <si>
    <t>MANES_03G103000</t>
  </si>
  <si>
    <t>MANES_03G103100</t>
  </si>
  <si>
    <t>MANES_03G103200</t>
  </si>
  <si>
    <t>MANES_03G103300</t>
  </si>
  <si>
    <t>MANES_03G103400</t>
  </si>
  <si>
    <t>MANES_03G103500</t>
  </si>
  <si>
    <t>MANES_03G103600</t>
  </si>
  <si>
    <t>MANES_03G103700</t>
  </si>
  <si>
    <t>MANES_03G103800</t>
  </si>
  <si>
    <t>MANES_03G103900</t>
  </si>
  <si>
    <t>MANES_03G104000</t>
  </si>
  <si>
    <t>MANES_03G104100</t>
  </si>
  <si>
    <t>MANES_03G104200</t>
  </si>
  <si>
    <t>MANES_03G104300</t>
  </si>
  <si>
    <t>MANES_03G104400</t>
  </si>
  <si>
    <t>MANES_03G104500</t>
  </si>
  <si>
    <t>MANES_03G104600</t>
  </si>
  <si>
    <t>MANES_03G104700</t>
  </si>
  <si>
    <t>MANES_03G104800</t>
  </si>
  <si>
    <t>MANES_03G104900</t>
  </si>
  <si>
    <t>MANES_03G105000</t>
  </si>
  <si>
    <t>MANES_03G105100</t>
  </si>
  <si>
    <t>MANES_03G105200</t>
  </si>
  <si>
    <t>MANES_03G105300</t>
  </si>
  <si>
    <t>MANES_03G105400</t>
  </si>
  <si>
    <t>MANES_03G105500</t>
  </si>
  <si>
    <t>MANES_03G105600</t>
  </si>
  <si>
    <t>MANES_03G105700</t>
  </si>
  <si>
    <t>MANES_03G105800</t>
  </si>
  <si>
    <t>MANES_03G105900</t>
  </si>
  <si>
    <t>MANES_03G106000</t>
  </si>
  <si>
    <t>MANES_03G106100</t>
  </si>
  <si>
    <t>MANES_03G106200</t>
  </si>
  <si>
    <t>MANES_03G106300</t>
  </si>
  <si>
    <t>MANES_03G106400</t>
  </si>
  <si>
    <t>MANES_03G106500</t>
  </si>
  <si>
    <t>MANES_03G106600</t>
  </si>
  <si>
    <t>MANES_03G106700</t>
  </si>
  <si>
    <t>MANES_03G106800</t>
  </si>
  <si>
    <t>MANES_03G106900</t>
  </si>
  <si>
    <t>MANES_03G107000</t>
  </si>
  <si>
    <t>MANES_03G107100</t>
  </si>
  <si>
    <t>MANES_03G107200</t>
  </si>
  <si>
    <t>MANES_03G107300</t>
  </si>
  <si>
    <t>MANES_03G107400</t>
  </si>
  <si>
    <t>MANES_03G107500</t>
  </si>
  <si>
    <t>MANES_03G107600</t>
  </si>
  <si>
    <t>MANES_03G107700</t>
  </si>
  <si>
    <t>MANES_03G107800</t>
  </si>
  <si>
    <t>MANES_03G107900</t>
  </si>
  <si>
    <t>MANES_03G108000</t>
  </si>
  <si>
    <t>MANES_03G108100</t>
  </si>
  <si>
    <t>MANES_03G108200</t>
  </si>
  <si>
    <t>MANES_03G108300</t>
  </si>
  <si>
    <t>MANES_03G108400</t>
  </si>
  <si>
    <t>MANES_03G108500</t>
  </si>
  <si>
    <t>MANES_03G108600</t>
  </si>
  <si>
    <t>MANES_03G108700</t>
  </si>
  <si>
    <t>MANES_03G108800</t>
  </si>
  <si>
    <t>MANES_03G108900</t>
  </si>
  <si>
    <t>MANES_03G109000</t>
  </si>
  <si>
    <t>MANES_03G109100</t>
  </si>
  <si>
    <t>MANES_03G109200</t>
  </si>
  <si>
    <t>MANES_03G109300</t>
  </si>
  <si>
    <t>MANES_03G109400</t>
  </si>
  <si>
    <t>MANES_03G109500</t>
  </si>
  <si>
    <t>MANES_03G109600</t>
  </si>
  <si>
    <t>MANES_03G109700</t>
  </si>
  <si>
    <t>MANES_03G109800</t>
  </si>
  <si>
    <t>MANES_03G109900</t>
  </si>
  <si>
    <t>MANES_03G110000</t>
  </si>
  <si>
    <t>MANES_03G110100</t>
  </si>
  <si>
    <t>MANES_03G110200</t>
  </si>
  <si>
    <t>MANES_03G110300</t>
  </si>
  <si>
    <t>MANES_03G110400</t>
  </si>
  <si>
    <t>MANES_03G110500</t>
  </si>
  <si>
    <t>MANES_03G110600</t>
  </si>
  <si>
    <t>MANES_03G110700</t>
  </si>
  <si>
    <t>MANES_03G110800</t>
  </si>
  <si>
    <t>MANES_03G110900</t>
  </si>
  <si>
    <t>MANES_03G111000</t>
  </si>
  <si>
    <t>MANES_03G111100</t>
  </si>
  <si>
    <t>MANES_03G111200</t>
  </si>
  <si>
    <t>MANES_03G111300</t>
  </si>
  <si>
    <t>MANES_03G111400</t>
  </si>
  <si>
    <t>MANES_03G111500</t>
  </si>
  <si>
    <t>MANES_03G111600</t>
  </si>
  <si>
    <t>MANES_03G111700</t>
  </si>
  <si>
    <t>MANES_03G111800</t>
  </si>
  <si>
    <t>MANES_03G111900</t>
  </si>
  <si>
    <t>MANES_03G112000</t>
  </si>
  <si>
    <t>MANES_03G112100</t>
  </si>
  <si>
    <t>MANES_03G112200</t>
  </si>
  <si>
    <t>MANES_03G112300</t>
  </si>
  <si>
    <t>MANES_03G112400</t>
  </si>
  <si>
    <t>MANES_03G112500</t>
  </si>
  <si>
    <t>MANES_03G112600</t>
  </si>
  <si>
    <t>MANES_03G112700</t>
  </si>
  <si>
    <t>MANES_03G112800</t>
  </si>
  <si>
    <t>MANES_03G112900</t>
  </si>
  <si>
    <t>MANES_03G113000</t>
  </si>
  <si>
    <t>MANES_03G113100</t>
  </si>
  <si>
    <t>MANES_03G113200</t>
  </si>
  <si>
    <t>MANES_03G113300</t>
  </si>
  <si>
    <t>MANES_03G113500</t>
  </si>
  <si>
    <t>MANES_03G113600</t>
  </si>
  <si>
    <t>MANES_03G113700</t>
  </si>
  <si>
    <t>MANES_03G113800</t>
  </si>
  <si>
    <t>MANES_03G113900</t>
  </si>
  <si>
    <t>MANES_03G114000</t>
  </si>
  <si>
    <t>MANES_03G114100</t>
  </si>
  <si>
    <t>MANES_03G114200</t>
  </si>
  <si>
    <t>MANES_03G114300</t>
  </si>
  <si>
    <t>MANES_03G114400</t>
  </si>
  <si>
    <t>MANES_03G114500</t>
  </si>
  <si>
    <t>MANES_03G114600</t>
  </si>
  <si>
    <t>MANES_03G114700</t>
  </si>
  <si>
    <t>MANES_03G114800</t>
  </si>
  <si>
    <t>MANES_03G114900</t>
  </si>
  <si>
    <t>MANES_03G115000</t>
  </si>
  <si>
    <t>MANES_03G115100</t>
  </si>
  <si>
    <t>MANES_03G115200</t>
  </si>
  <si>
    <t>MANES_03G115300</t>
  </si>
  <si>
    <t>MANES_03G115400</t>
  </si>
  <si>
    <t>MANES_03G115500</t>
  </si>
  <si>
    <t>MANES_03G115600</t>
  </si>
  <si>
    <t>MANES_03G115700</t>
  </si>
  <si>
    <t>MANES_03G115800</t>
  </si>
  <si>
    <t>MANES_03G115900</t>
  </si>
  <si>
    <t>MANES_03G116000</t>
  </si>
  <si>
    <t>MANES_03G116100</t>
  </si>
  <si>
    <t>MANES_03G116200</t>
  </si>
  <si>
    <t>MANES_03G116300</t>
  </si>
  <si>
    <t>MANES_03G116400</t>
  </si>
  <si>
    <t>MANES_03G116500</t>
  </si>
  <si>
    <t>MANES_03G116600</t>
  </si>
  <si>
    <t>MANES_03G116700</t>
  </si>
  <si>
    <t>MANES_03G116800</t>
  </si>
  <si>
    <t>MANES_03G116900</t>
  </si>
  <si>
    <t>MANES_03G117000</t>
  </si>
  <si>
    <t>MANES_03G117100</t>
  </si>
  <si>
    <t>MANES_03G117200</t>
  </si>
  <si>
    <t>MANES_03G117300</t>
  </si>
  <si>
    <t>MANES_03G117400</t>
  </si>
  <si>
    <t>MANES_03G117500</t>
  </si>
  <si>
    <t>MANES_03G117600</t>
  </si>
  <si>
    <t>MANES_03G117800</t>
  </si>
  <si>
    <t>MANES_03G117900</t>
  </si>
  <si>
    <t>MANES_03G118000</t>
  </si>
  <si>
    <t>MANES_03G118100</t>
  </si>
  <si>
    <t>MANES_03G118200</t>
  </si>
  <si>
    <t>MANES_03G118400</t>
  </si>
  <si>
    <t>MANES_03G118500</t>
  </si>
  <si>
    <t>MANES_03G118600</t>
  </si>
  <si>
    <t>MANES_03G118700</t>
  </si>
  <si>
    <t>MANES_03G118800</t>
  </si>
  <si>
    <t>MANES_03G118900</t>
  </si>
  <si>
    <t>MANES_03G119000</t>
  </si>
  <si>
    <t>MANES_03G119100</t>
  </si>
  <si>
    <t>MANES_03G119200</t>
  </si>
  <si>
    <t>MANES_03G119300</t>
  </si>
  <si>
    <t>MANES_03G119400</t>
  </si>
  <si>
    <t>MANES_03G119500</t>
  </si>
  <si>
    <t>MANES_03G119600</t>
  </si>
  <si>
    <t>MANES_03G119700</t>
  </si>
  <si>
    <t>MANES_03G119800</t>
  </si>
  <si>
    <t>MANES_03G119900</t>
  </si>
  <si>
    <t>MANES_03G120000</t>
  </si>
  <si>
    <t>MANES_03G120100</t>
  </si>
  <si>
    <t>MANES_03G120200</t>
  </si>
  <si>
    <t>MANES_03G120300</t>
  </si>
  <si>
    <t>MANES_03G120400</t>
  </si>
  <si>
    <t>MANES_03G120500</t>
  </si>
  <si>
    <t>MANES_03G120600</t>
  </si>
  <si>
    <t>MANES_03G120700</t>
  </si>
  <si>
    <t>MANES_03G120800</t>
  </si>
  <si>
    <t>MANES_03G120900</t>
  </si>
  <si>
    <t>MANES_03G121000</t>
  </si>
  <si>
    <t>MANES_03G121100</t>
  </si>
  <si>
    <t>MANES_03G121200</t>
  </si>
  <si>
    <t>MANES_03G121300</t>
  </si>
  <si>
    <t>MANES_03G121400</t>
  </si>
  <si>
    <t>MANES_03G121500</t>
  </si>
  <si>
    <t>MANES_03G121600</t>
  </si>
  <si>
    <t>MANES_03G121700</t>
  </si>
  <si>
    <t>MANES_03G121800</t>
  </si>
  <si>
    <t>MANES_03G121900</t>
  </si>
  <si>
    <t>MANES_03G122000</t>
  </si>
  <si>
    <t>MANES_03G122100</t>
  </si>
  <si>
    <t>MANES_03G122200</t>
  </si>
  <si>
    <t>MANES_03G122300</t>
  </si>
  <si>
    <t>MANES_03G122400</t>
  </si>
  <si>
    <t>MANES_03G122500</t>
  </si>
  <si>
    <t>MANES_03G122600</t>
  </si>
  <si>
    <t>MANES_03G122700</t>
  </si>
  <si>
    <t>MANES_03G122800</t>
  </si>
  <si>
    <t>MANES_03G122900</t>
  </si>
  <si>
    <t>MANES_03G123000</t>
  </si>
  <si>
    <t>MANES_03G123100</t>
  </si>
  <si>
    <t>MANES_03G123200</t>
  </si>
  <si>
    <t>MANES_03G123300</t>
  </si>
  <si>
    <t>MANES_03G123400</t>
  </si>
  <si>
    <t>MANES_03G123500</t>
  </si>
  <si>
    <t>MANES_03G123600</t>
  </si>
  <si>
    <t>MANES_03G123700</t>
  </si>
  <si>
    <t>MANES_03G123800</t>
  </si>
  <si>
    <t>MANES_03G123900</t>
  </si>
  <si>
    <t>MANES_03G124000</t>
  </si>
  <si>
    <t>MANES_03G124100</t>
  </si>
  <si>
    <t>MANES_03G124200</t>
  </si>
  <si>
    <t>MANES_03G124300</t>
  </si>
  <si>
    <t>MANES_03G124400</t>
  </si>
  <si>
    <t>MANES_03G124500</t>
  </si>
  <si>
    <t>MANES_03G124600</t>
  </si>
  <si>
    <t>MANES_03G124700</t>
  </si>
  <si>
    <t>MANES_03G124800</t>
  </si>
  <si>
    <t>MANES_03G124900</t>
  </si>
  <si>
    <t>MANES_03G125100</t>
  </si>
  <si>
    <t>MANES_03G125200</t>
  </si>
  <si>
    <t>MANES_03G125300</t>
  </si>
  <si>
    <t>MANES_03G125400</t>
  </si>
  <si>
    <t>MANES_03G125500</t>
  </si>
  <si>
    <t>MANES_03G125600</t>
  </si>
  <si>
    <t>MANES_03G125700</t>
  </si>
  <si>
    <t>MANES_03G125800</t>
  </si>
  <si>
    <t>MANES_03G125900</t>
  </si>
  <si>
    <t>MANES_03G126000</t>
  </si>
  <si>
    <t>MANES_03G126100</t>
  </si>
  <si>
    <t>MANES_03G126200</t>
  </si>
  <si>
    <t>MANES_03G126300</t>
  </si>
  <si>
    <t>MANES_03G126400</t>
  </si>
  <si>
    <t>MANES_03G126500</t>
  </si>
  <si>
    <t>MANES_03G126600</t>
  </si>
  <si>
    <t>MANES_03G126700</t>
  </si>
  <si>
    <t>MANES_03G126800</t>
  </si>
  <si>
    <t>MANES_03G126900</t>
  </si>
  <si>
    <t>MANES_03G127000</t>
  </si>
  <si>
    <t>MANES_03G127100</t>
  </si>
  <si>
    <t>MANES_03G127200</t>
  </si>
  <si>
    <t>MANES_03G127300</t>
  </si>
  <si>
    <t>MANES_03G127400</t>
  </si>
  <si>
    <t>MANES_03G127500</t>
  </si>
  <si>
    <t>MANES_03G127600</t>
  </si>
  <si>
    <t>MANES_03G127700</t>
  </si>
  <si>
    <t>MANES_03G127800</t>
  </si>
  <si>
    <t>MANES_03G127900</t>
  </si>
  <si>
    <t>MANES_03G128000</t>
  </si>
  <si>
    <t>MANES_03G128100</t>
  </si>
  <si>
    <t>MANES_03G128200</t>
  </si>
  <si>
    <t>MANES_03G128300</t>
  </si>
  <si>
    <t>MANES_03G128400</t>
  </si>
  <si>
    <t>MANES_03G128500</t>
  </si>
  <si>
    <t>MANES_03G128600</t>
  </si>
  <si>
    <t>MANES_03G128700</t>
  </si>
  <si>
    <t>MANES_03G128800</t>
  </si>
  <si>
    <t>MANES_03G128900</t>
  </si>
  <si>
    <t>MANES_03G129000</t>
  </si>
  <si>
    <t>MANES_03G129100</t>
  </si>
  <si>
    <t>MANES_03G129200</t>
  </si>
  <si>
    <t>MANES_03G129300</t>
  </si>
  <si>
    <t>MANES_03G129400</t>
  </si>
  <si>
    <t>MANES_03G129500</t>
  </si>
  <si>
    <t>MANES_03G129600</t>
  </si>
  <si>
    <t>MANES_03G129700</t>
  </si>
  <si>
    <t>MANES_03G129800</t>
  </si>
  <si>
    <t>MANES_03G129900</t>
  </si>
  <si>
    <t>MANES_03G130000</t>
  </si>
  <si>
    <t>MANES_03G130100</t>
  </si>
  <si>
    <t>MANES_03G130200</t>
  </si>
  <si>
    <t>MANES_03G130300</t>
  </si>
  <si>
    <t>MANES_03G130400</t>
  </si>
  <si>
    <t>MANES_03G130500</t>
  </si>
  <si>
    <t>MANES_03G130600</t>
  </si>
  <si>
    <t>MANES_03G130700</t>
  </si>
  <si>
    <t>MANES_03G130800</t>
  </si>
  <si>
    <t>MANES_03G130900</t>
  </si>
  <si>
    <t>MANES_03G131000</t>
  </si>
  <si>
    <t>MANES_03G131100</t>
  </si>
  <si>
    <t>MANES_03G131200</t>
  </si>
  <si>
    <t>MANES_03G131300</t>
  </si>
  <si>
    <t>MANES_03G131400</t>
  </si>
  <si>
    <t>MANES_03G131500</t>
  </si>
  <si>
    <t>MANES_03G131600</t>
  </si>
  <si>
    <t>MANES_03G131700</t>
  </si>
  <si>
    <t>MANES_03G131800</t>
  </si>
  <si>
    <t>MANES_03G131900</t>
  </si>
  <si>
    <t>MANES_03G132000</t>
  </si>
  <si>
    <t>MANES_03G132100</t>
  </si>
  <si>
    <t>MANES_03G132200</t>
  </si>
  <si>
    <t>MANES_03G132300</t>
  </si>
  <si>
    <t>MANES_03G132400</t>
  </si>
  <si>
    <t>MANES_03G132500</t>
  </si>
  <si>
    <t>MANES_03G132600</t>
  </si>
  <si>
    <t>MANES_03G132700</t>
  </si>
  <si>
    <t>MANES_03G132800</t>
  </si>
  <si>
    <t>MANES_03G132900</t>
  </si>
  <si>
    <t>MANES_03G133000</t>
  </si>
  <si>
    <t>MANES_03G133100</t>
  </si>
  <si>
    <t>MANES_03G133200</t>
  </si>
  <si>
    <t>MANES_03G133300</t>
  </si>
  <si>
    <t>MANES_03G133400</t>
  </si>
  <si>
    <t>MANES_03G133500</t>
  </si>
  <si>
    <t>MANES_03G133600</t>
  </si>
  <si>
    <t>MANES_03G133700</t>
  </si>
  <si>
    <t>MANES_03G133800</t>
  </si>
  <si>
    <t>MANES_03G133900</t>
  </si>
  <si>
    <t>MANES_03G134000</t>
  </si>
  <si>
    <t>MANES_03G134100</t>
  </si>
  <si>
    <t>MANES_03G134200</t>
  </si>
  <si>
    <t>MANES_03G134300</t>
  </si>
  <si>
    <t>MANES_03G134400</t>
  </si>
  <si>
    <t>MANES_03G134500</t>
  </si>
  <si>
    <t>MANES_03G134600</t>
  </si>
  <si>
    <t>MANES_03G134700</t>
  </si>
  <si>
    <t>MANES_03G134800</t>
  </si>
  <si>
    <t>MANES_03G134900</t>
  </si>
  <si>
    <t>MANES_03G135000</t>
  </si>
  <si>
    <t>MANES_03G135100</t>
  </si>
  <si>
    <t>MANES_03G135200</t>
  </si>
  <si>
    <t>MANES_03G135300</t>
  </si>
  <si>
    <t>MANES_03G135400</t>
  </si>
  <si>
    <t>MANES_03G135500</t>
  </si>
  <si>
    <t>MANES_03G135600</t>
  </si>
  <si>
    <t>MANES_03G135700</t>
  </si>
  <si>
    <t>MANES_03G135800</t>
  </si>
  <si>
    <t>MANES_03G135900</t>
  </si>
  <si>
    <t>MANES_03G136000</t>
  </si>
  <si>
    <t>MANES_03G136100</t>
  </si>
  <si>
    <t>MANES_03G136200</t>
  </si>
  <si>
    <t>MANES_03G136300</t>
  </si>
  <si>
    <t>MANES_03G136400</t>
  </si>
  <si>
    <t>MANES_03G136500</t>
  </si>
  <si>
    <t>MANES_03G136600</t>
  </si>
  <si>
    <t>MANES_03G136700</t>
  </si>
  <si>
    <t>MANES_03G136800</t>
  </si>
  <si>
    <t>MANES_03G136900</t>
  </si>
  <si>
    <t>MANES_03G137000</t>
  </si>
  <si>
    <t>MANES_03G137100</t>
  </si>
  <si>
    <t>MANES_03G137200</t>
  </si>
  <si>
    <t>MANES_03G137300</t>
  </si>
  <si>
    <t>MANES_03G137400</t>
  </si>
  <si>
    <t>MANES_03G137500</t>
  </si>
  <si>
    <t>MANES_03G137600</t>
  </si>
  <si>
    <t>MANES_03G137700</t>
  </si>
  <si>
    <t>MANES_03G137800</t>
  </si>
  <si>
    <t>MANES_03G137900</t>
  </si>
  <si>
    <t>MANES_03G138000</t>
  </si>
  <si>
    <t>MANES_03G138100</t>
  </si>
  <si>
    <t>MANES_03G138200</t>
  </si>
  <si>
    <t>MANES_03G138300</t>
  </si>
  <si>
    <t>MANES_03G138400</t>
  </si>
  <si>
    <t>MANES_03G138500</t>
  </si>
  <si>
    <t>MANES_03G138600</t>
  </si>
  <si>
    <t>MANES_03G138700</t>
  </si>
  <si>
    <t>MANES_03G138800</t>
  </si>
  <si>
    <t>MANES_03G138900</t>
  </si>
  <si>
    <t>MANES_03G139000</t>
  </si>
  <si>
    <t>MANES_03G139200</t>
  </si>
  <si>
    <t>MANES_03G139300</t>
  </si>
  <si>
    <t>MANES_03G139400</t>
  </si>
  <si>
    <t>MANES_03G139500</t>
  </si>
  <si>
    <t>MANES_03G139600</t>
  </si>
  <si>
    <t>MANES_03G139700</t>
  </si>
  <si>
    <t>MANES_03G139800</t>
  </si>
  <si>
    <t>MANES_03G139900</t>
  </si>
  <si>
    <t>MANES_03G140000</t>
  </si>
  <si>
    <t>MANES_03G140100</t>
  </si>
  <si>
    <t>MANES_03G140200</t>
  </si>
  <si>
    <t>MANES_03G140300</t>
  </si>
  <si>
    <t>MANES_03G140400</t>
  </si>
  <si>
    <t>MANES_03G140500</t>
  </si>
  <si>
    <t>MANES_03G140600</t>
  </si>
  <si>
    <t>MANES_03G140700</t>
  </si>
  <si>
    <t>MANES_03G140800</t>
  </si>
  <si>
    <t>MANES_03G140900</t>
  </si>
  <si>
    <t>MANES_03G141000</t>
  </si>
  <si>
    <t>MANES_03G141100</t>
  </si>
  <si>
    <t>MANES_03G141200</t>
  </si>
  <si>
    <t>MANES_03G141300</t>
  </si>
  <si>
    <t>MANES_03G141400</t>
  </si>
  <si>
    <t>MANES_03G141500</t>
  </si>
  <si>
    <t>MANES_03G141600</t>
  </si>
  <si>
    <t>MANES_03G141700</t>
  </si>
  <si>
    <t>MANES_03G141800</t>
  </si>
  <si>
    <t>MANES_03G141900</t>
  </si>
  <si>
    <t>MANES_03G142000</t>
  </si>
  <si>
    <t>MANES_03G142100</t>
  </si>
  <si>
    <t>MANES_03G142200</t>
  </si>
  <si>
    <t>MANES_03G142300</t>
  </si>
  <si>
    <t>MANES_03G142400</t>
  </si>
  <si>
    <t>MANES_03G142500</t>
  </si>
  <si>
    <t>MANES_03G142600</t>
  </si>
  <si>
    <t>MANES_03G142700</t>
  </si>
  <si>
    <t>MANES_03G142800</t>
  </si>
  <si>
    <t>MANES_03G142900</t>
  </si>
  <si>
    <t>MANES_03G143000</t>
  </si>
  <si>
    <t>MANES_03G143100</t>
  </si>
  <si>
    <t>MANES_03G143200</t>
  </si>
  <si>
    <t>MANES_03G143300</t>
  </si>
  <si>
    <t>MANES_03G143400</t>
  </si>
  <si>
    <t>MANES_03G143500</t>
  </si>
  <si>
    <t>MANES_03G143600</t>
  </si>
  <si>
    <t>MANES_03G143700</t>
  </si>
  <si>
    <t>MANES_03G143800</t>
  </si>
  <si>
    <t>MANES_03G143900</t>
  </si>
  <si>
    <t>MANES_03G144000</t>
  </si>
  <si>
    <t>MANES_03G144100</t>
  </si>
  <si>
    <t>MANES_03G144200</t>
  </si>
  <si>
    <t>MANES_03G144300</t>
  </si>
  <si>
    <t>MANES_03G144400</t>
  </si>
  <si>
    <t>MANES_03G144500</t>
  </si>
  <si>
    <t>MANES_03G144600</t>
  </si>
  <si>
    <t>MANES_03G144700</t>
  </si>
  <si>
    <t>MANES_03G144800</t>
  </si>
  <si>
    <t>MANES_03G144900</t>
  </si>
  <si>
    <t>MANES_03G145000</t>
  </si>
  <si>
    <t>MANES_03G145100</t>
  </si>
  <si>
    <t>MANES_03G145200</t>
  </si>
  <si>
    <t>MANES_03G145300</t>
  </si>
  <si>
    <t>MANES_03G145400</t>
  </si>
  <si>
    <t>MANES_03G145500</t>
  </si>
  <si>
    <t>MANES_03G145600</t>
  </si>
  <si>
    <t>MANES_03G145700</t>
  </si>
  <si>
    <t>MANES_03G145800</t>
  </si>
  <si>
    <t>MANES_03G145900</t>
  </si>
  <si>
    <t>MANES_03G146000</t>
  </si>
  <si>
    <t>MANES_03G146100</t>
  </si>
  <si>
    <t>MANES_03G146200</t>
  </si>
  <si>
    <t>MANES_03G146300</t>
  </si>
  <si>
    <t>MANES_03G146400</t>
  </si>
  <si>
    <t>MANES_03G146500</t>
  </si>
  <si>
    <t>MANES_03G146600</t>
  </si>
  <si>
    <t>MANES_03G146700</t>
  </si>
  <si>
    <t>MANES_03G146800</t>
  </si>
  <si>
    <t>MANES_03G146900</t>
  </si>
  <si>
    <t>MANES_03G147000</t>
  </si>
  <si>
    <t>MANES_03G147100</t>
  </si>
  <si>
    <t>MANES_03G147200</t>
  </si>
  <si>
    <t>MANES_03G147300</t>
  </si>
  <si>
    <t>MANES_03G147400</t>
  </si>
  <si>
    <t>MANES_03G147500</t>
  </si>
  <si>
    <t>MANES_03G147600</t>
  </si>
  <si>
    <t>MANES_03G147700</t>
  </si>
  <si>
    <t>MANES_03G147800</t>
  </si>
  <si>
    <t>MANES_03G147900</t>
  </si>
  <si>
    <t>MANES_03G148000</t>
  </si>
  <si>
    <t>MANES_03G148100</t>
  </si>
  <si>
    <t>MANES_03G148200</t>
  </si>
  <si>
    <t>MANES_03G148300</t>
  </si>
  <si>
    <t>MANES_03G148400</t>
  </si>
  <si>
    <t>MANES_03G148500</t>
  </si>
  <si>
    <t>MANES_03G148600</t>
  </si>
  <si>
    <t>MANES_03G148700</t>
  </si>
  <si>
    <t>MANES_03G148800</t>
  </si>
  <si>
    <t>MANES_03G148900</t>
  </si>
  <si>
    <t>MANES_03G149000</t>
  </si>
  <si>
    <t>MANES_03G149100</t>
  </si>
  <si>
    <t>MANES_03G149200</t>
  </si>
  <si>
    <t>MANES_03G149300</t>
  </si>
  <si>
    <t>MANES_03G149400</t>
  </si>
  <si>
    <t>MANES_03G149500</t>
  </si>
  <si>
    <t>MANES_03G149600</t>
  </si>
  <si>
    <t>MANES_03G149700</t>
  </si>
  <si>
    <t>MANES_03G149800</t>
  </si>
  <si>
    <t>MANES_03G149900</t>
  </si>
  <si>
    <t>MANES_03G150000</t>
  </si>
  <si>
    <t>MANES_03G150100</t>
  </si>
  <si>
    <t>MANES_03G150200</t>
  </si>
  <si>
    <t>MANES_03G150300</t>
  </si>
  <si>
    <t>MANES_03G150400</t>
  </si>
  <si>
    <t>MANES_03G150500</t>
  </si>
  <si>
    <t>MANES_03G150600</t>
  </si>
  <si>
    <t>MANES_03G150700</t>
  </si>
  <si>
    <t>MANES_03G150800</t>
  </si>
  <si>
    <t>MANES_03G150900</t>
  </si>
  <si>
    <t>MANES_03G151000</t>
  </si>
  <si>
    <t>MANES_03G151100</t>
  </si>
  <si>
    <t>MANES_03G151200</t>
  </si>
  <si>
    <t>MANES_03G151300</t>
  </si>
  <si>
    <t>MANES_03G151400</t>
  </si>
  <si>
    <t>MANES_03G151500</t>
  </si>
  <si>
    <t>MANES_03G151600</t>
  </si>
  <si>
    <t>MANES_03G151700</t>
  </si>
  <si>
    <t>MANES_03G151800</t>
  </si>
  <si>
    <t>MANES_03G151900</t>
  </si>
  <si>
    <t>MANES_03G152000</t>
  </si>
  <si>
    <t>MANES_03G152100</t>
  </si>
  <si>
    <t>MANES_03G152200</t>
  </si>
  <si>
    <t>MANES_03G152300</t>
  </si>
  <si>
    <t>MANES_03G152400</t>
  </si>
  <si>
    <t>MANES_03G152500</t>
  </si>
  <si>
    <t>MANES_03G152600</t>
  </si>
  <si>
    <t>MANES_03G152700</t>
  </si>
  <si>
    <t>MANES_03G152800</t>
  </si>
  <si>
    <t>MANES_03G152900</t>
  </si>
  <si>
    <t>MANES_03G153000</t>
  </si>
  <si>
    <t>MANES_03G153100</t>
  </si>
  <si>
    <t>MANES_03G153200</t>
  </si>
  <si>
    <t>MANES_03G153300</t>
  </si>
  <si>
    <t>MANES_03G153400</t>
  </si>
  <si>
    <t>MANES_03G153500</t>
  </si>
  <si>
    <t>MANES_03G153600</t>
  </si>
  <si>
    <t>MANES_03G153700</t>
  </si>
  <si>
    <t>MANES_03G153800</t>
  </si>
  <si>
    <t>MANES_03G153900</t>
  </si>
  <si>
    <t>MANES_03G154000</t>
  </si>
  <si>
    <t>MANES_03G154100</t>
  </si>
  <si>
    <t>MANES_03G154200</t>
  </si>
  <si>
    <t>MANES_03G154300</t>
  </si>
  <si>
    <t>MANES_03G154400</t>
  </si>
  <si>
    <t>MANES_03G154500</t>
  </si>
  <si>
    <t>MANES_03G154600</t>
  </si>
  <si>
    <t>MANES_03G154700</t>
  </si>
  <si>
    <t>MANES_03G154800</t>
  </si>
  <si>
    <t>MANES_03G154900</t>
  </si>
  <si>
    <t>MANES_03G155000</t>
  </si>
  <si>
    <t>MANES_03G155100</t>
  </si>
  <si>
    <t>MANES_03G155200</t>
  </si>
  <si>
    <t>MANES_03G155300</t>
  </si>
  <si>
    <t>MANES_03G155400</t>
  </si>
  <si>
    <t>MANES_03G155500</t>
  </si>
  <si>
    <t>MANES_03G155600</t>
  </si>
  <si>
    <t>MANES_03G155700</t>
  </si>
  <si>
    <t>MANES_03G155800</t>
  </si>
  <si>
    <t>MANES_03G155900</t>
  </si>
  <si>
    <t>MANES_03G156000</t>
  </si>
  <si>
    <t>MANES_03G156100</t>
  </si>
  <si>
    <t>MANES_03G156200</t>
  </si>
  <si>
    <t>MANES_03G156300</t>
  </si>
  <si>
    <t>MANES_03G156400</t>
  </si>
  <si>
    <t>MANES_03G156500</t>
  </si>
  <si>
    <t>MANES_03G156600</t>
  </si>
  <si>
    <t>MANES_03G156700</t>
  </si>
  <si>
    <t>MANES_03G156800</t>
  </si>
  <si>
    <t>MANES_03G156900</t>
  </si>
  <si>
    <t>MANES_03G157000</t>
  </si>
  <si>
    <t>MANES_03G157100</t>
  </si>
  <si>
    <t>MANES_03G157200</t>
  </si>
  <si>
    <t>MANES_03G157300</t>
  </si>
  <si>
    <t>MANES_03G157400</t>
  </si>
  <si>
    <t>MANES_03G157500</t>
  </si>
  <si>
    <t>MANES_03G157600</t>
  </si>
  <si>
    <t>MANES_03G157700</t>
  </si>
  <si>
    <t>MANES_03G157800</t>
  </si>
  <si>
    <t>MANES_03G157900</t>
  </si>
  <si>
    <t>MANES_03G158000</t>
  </si>
  <si>
    <t>MANES_03G158100</t>
  </si>
  <si>
    <t>MANES_03G158200</t>
  </si>
  <si>
    <t>MANES_03G158300</t>
  </si>
  <si>
    <t>MANES_03G158400</t>
  </si>
  <si>
    <t>MANES_03G158500</t>
  </si>
  <si>
    <t>MANES_03G158600</t>
  </si>
  <si>
    <t>MANES_03G158700</t>
  </si>
  <si>
    <t>MANES_03G158800</t>
  </si>
  <si>
    <t>MANES_03G158900</t>
  </si>
  <si>
    <t>MANES_03G159000</t>
  </si>
  <si>
    <t>MANES_03G159100</t>
  </si>
  <si>
    <t>MANES_03G159200</t>
  </si>
  <si>
    <t>MANES_03G159300</t>
  </si>
  <si>
    <t>MANES_03G159400</t>
  </si>
  <si>
    <t>MANES_03G159500</t>
  </si>
  <si>
    <t>MANES_03G159600</t>
  </si>
  <si>
    <t>MANES_03G159700</t>
  </si>
  <si>
    <t>MANES_03G159800</t>
  </si>
  <si>
    <t>MANES_03G159900</t>
  </si>
  <si>
    <t>MANES_03G160000</t>
  </si>
  <si>
    <t>MANES_03G160100</t>
  </si>
  <si>
    <t>MANES_03G160200</t>
  </si>
  <si>
    <t>MANES_03G160300</t>
  </si>
  <si>
    <t>MANES_03G160400</t>
  </si>
  <si>
    <t>MANES_03G160500</t>
  </si>
  <si>
    <t>MANES_03G160600</t>
  </si>
  <si>
    <t>MANES_03G160700</t>
  </si>
  <si>
    <t>MANES_03G160800</t>
  </si>
  <si>
    <t>MANES_03G160900</t>
  </si>
  <si>
    <t>MANES_03G161000</t>
  </si>
  <si>
    <t>MANES_03G161100</t>
  </si>
  <si>
    <t>MANES_03G161200</t>
  </si>
  <si>
    <t>MANES_03G161300</t>
  </si>
  <si>
    <t>MANES_03G161400</t>
  </si>
  <si>
    <t>MANES_03G161500</t>
  </si>
  <si>
    <t>MANES_03G161600</t>
  </si>
  <si>
    <t>MANES_03G161700</t>
  </si>
  <si>
    <t>MANES_03G161800</t>
  </si>
  <si>
    <t>MANES_03G161900</t>
  </si>
  <si>
    <t>MANES_03G162000</t>
  </si>
  <si>
    <t>MANES_03G162100</t>
  </si>
  <si>
    <t>MANES_03G162200</t>
  </si>
  <si>
    <t>MANES_03G162300</t>
  </si>
  <si>
    <t>MANES_03G162400</t>
  </si>
  <si>
    <t>MANES_03G162500</t>
  </si>
  <si>
    <t>MANES_03G162600</t>
  </si>
  <si>
    <t>MANES_03G162700</t>
  </si>
  <si>
    <t>MANES_03G162800</t>
  </si>
  <si>
    <t>MANES_03G162900</t>
  </si>
  <si>
    <t>MANES_03G163000</t>
  </si>
  <si>
    <t>MANES_03G163100</t>
  </si>
  <si>
    <t>MANES_03G163200</t>
  </si>
  <si>
    <t>MANES_03G163300</t>
  </si>
  <si>
    <t>MANES_03G163400</t>
  </si>
  <si>
    <t>MANES_03G163500</t>
  </si>
  <si>
    <t>MANES_03G163600</t>
  </si>
  <si>
    <t>MANES_03G163700</t>
  </si>
  <si>
    <t>MANES_03G163800</t>
  </si>
  <si>
    <t>MANES_03G163900</t>
  </si>
  <si>
    <t>MANES_03G164000</t>
  </si>
  <si>
    <t>MANES_03G164100</t>
  </si>
  <si>
    <t>MANES_03G164200</t>
  </si>
  <si>
    <t>MANES_03G164300</t>
  </si>
  <si>
    <t>MANES_03G164400</t>
  </si>
  <si>
    <t>MANES_03G164500</t>
  </si>
  <si>
    <t>MANES_03G164600</t>
  </si>
  <si>
    <t>MANES_03G164700</t>
  </si>
  <si>
    <t>MANES_03G164800</t>
  </si>
  <si>
    <t>MANES_03G164900</t>
  </si>
  <si>
    <t>MANES_03G165000</t>
  </si>
  <si>
    <t>MANES_03G165100</t>
  </si>
  <si>
    <t>MANES_03G165200</t>
  </si>
  <si>
    <t>MANES_03G165300</t>
  </si>
  <si>
    <t>MANES_03G165400</t>
  </si>
  <si>
    <t>MANES_03G165500</t>
  </si>
  <si>
    <t>MANES_03G165600</t>
  </si>
  <si>
    <t>MANES_03G165700</t>
  </si>
  <si>
    <t>MANES_03G165800</t>
  </si>
  <si>
    <t>MANES_03G165900</t>
  </si>
  <si>
    <t>MANES_03G166000</t>
  </si>
  <si>
    <t>MANES_03G166100</t>
  </si>
  <si>
    <t>MANES_03G166200</t>
  </si>
  <si>
    <t>MANES_03G166300</t>
  </si>
  <si>
    <t>MANES_03G166400</t>
  </si>
  <si>
    <t>MANES_03G166500</t>
  </si>
  <si>
    <t>MANES_03G166600</t>
  </si>
  <si>
    <t>MANES_03G166700</t>
  </si>
  <si>
    <t>MANES_03G166800</t>
  </si>
  <si>
    <t>MANES_03G166900</t>
  </si>
  <si>
    <t>MANES_03G167000</t>
  </si>
  <si>
    <t>MANES_03G167100</t>
  </si>
  <si>
    <t>MANES_03G167200</t>
  </si>
  <si>
    <t>MANES_03G167300</t>
  </si>
  <si>
    <t>MANES_03G167400</t>
  </si>
  <si>
    <t>MANES_03G167500</t>
  </si>
  <si>
    <t>MANES_03G167600</t>
  </si>
  <si>
    <t>MANES_03G167700</t>
  </si>
  <si>
    <t>MANES_03G167800</t>
  </si>
  <si>
    <t>MANES_03G167900</t>
  </si>
  <si>
    <t>MANES_03G168000</t>
  </si>
  <si>
    <t>MANES_03G168100</t>
  </si>
  <si>
    <t>MANES_03G168200</t>
  </si>
  <si>
    <t>MANES_03G168300</t>
  </si>
  <si>
    <t>MANES_03G168400</t>
  </si>
  <si>
    <t>MANES_03G168500</t>
  </si>
  <si>
    <t>MANES_03G168600</t>
  </si>
  <si>
    <t>MANES_03G168700</t>
  </si>
  <si>
    <t>MANES_03G168800</t>
  </si>
  <si>
    <t>MANES_03G168900</t>
  </si>
  <si>
    <t>MANES_03G169000</t>
  </si>
  <si>
    <t>MANES_03G169100</t>
  </si>
  <si>
    <t>MANES_03G169200</t>
  </si>
  <si>
    <t>MANES_03G169300</t>
  </si>
  <si>
    <t>MANES_03G169400</t>
  </si>
  <si>
    <t>MANES_03G169500</t>
  </si>
  <si>
    <t>MANES_03G169600</t>
  </si>
  <si>
    <t>MANES_03G169700</t>
  </si>
  <si>
    <t>MANES_03G169800</t>
  </si>
  <si>
    <t>MANES_03G169900</t>
  </si>
  <si>
    <t>MANES_03G170000</t>
  </si>
  <si>
    <t>MANES_03G170100</t>
  </si>
  <si>
    <t>MANES_03G170200</t>
  </si>
  <si>
    <t>MANES_03G170300</t>
  </si>
  <si>
    <t>MANES_03G170400</t>
  </si>
  <si>
    <t>MANES_03G170500</t>
  </si>
  <si>
    <t>MANES_03G170600</t>
  </si>
  <si>
    <t>MANES_03G170700</t>
  </si>
  <si>
    <t>MANES_03G170800</t>
  </si>
  <si>
    <t>MANES_03G170900</t>
  </si>
  <si>
    <t>MANES_03G171000</t>
  </si>
  <si>
    <t>MANES_03G171100</t>
  </si>
  <si>
    <t>MANES_03G171200</t>
  </si>
  <si>
    <t>MANES_03G171300</t>
  </si>
  <si>
    <t>MANES_03G171400</t>
  </si>
  <si>
    <t>MANES_03G171500</t>
  </si>
  <si>
    <t>MANES_03G171600</t>
  </si>
  <si>
    <t>MANES_03G171700</t>
  </si>
  <si>
    <t>MANES_03G171800</t>
  </si>
  <si>
    <t>MANES_03G171900</t>
  </si>
  <si>
    <t>MANES_03G172000</t>
  </si>
  <si>
    <t>MANES_03G172100</t>
  </si>
  <si>
    <t>MANES_03G172200</t>
  </si>
  <si>
    <t>MANES_03G172300</t>
  </si>
  <si>
    <t>MANES_03G172400</t>
  </si>
  <si>
    <t>MANES_03G172500</t>
  </si>
  <si>
    <t>MANES_03G172600</t>
  </si>
  <si>
    <t>MANES_03G172700</t>
  </si>
  <si>
    <t>MANES_03G172800</t>
  </si>
  <si>
    <t>MANES_03G172900</t>
  </si>
  <si>
    <t>MANES_03G173000</t>
  </si>
  <si>
    <t>MANES_03G173100</t>
  </si>
  <si>
    <t>MANES_03G173200</t>
  </si>
  <si>
    <t>MANES_03G173300</t>
  </si>
  <si>
    <t>MANES_03G173400</t>
  </si>
  <si>
    <t>MANES_03G173500</t>
  </si>
  <si>
    <t>MANES_03G173600</t>
  </si>
  <si>
    <t>MANES_03G173700</t>
  </si>
  <si>
    <t>MANES_03G173800</t>
  </si>
  <si>
    <t>MANES_03G173900</t>
  </si>
  <si>
    <t>MANES_03G174000</t>
  </si>
  <si>
    <t>MANES_03G174100</t>
  </si>
  <si>
    <t>MANES_03G174200</t>
  </si>
  <si>
    <t>MANES_03G174300</t>
  </si>
  <si>
    <t>MANES_03G174400</t>
  </si>
  <si>
    <t>MANES_03G174500</t>
  </si>
  <si>
    <t>MANES_03G174600</t>
  </si>
  <si>
    <t>MANES_03G174700</t>
  </si>
  <si>
    <t>MANES_03G174800</t>
  </si>
  <si>
    <t>MANES_03G174900</t>
  </si>
  <si>
    <t>MANES_03G175000</t>
  </si>
  <si>
    <t>MANES_03G175100</t>
  </si>
  <si>
    <t>MANES_03G175200</t>
  </si>
  <si>
    <t>MANES_03G175300</t>
  </si>
  <si>
    <t>MANES_03G175400</t>
  </si>
  <si>
    <t>MANES_03G175500</t>
  </si>
  <si>
    <t>MANES_03G175600</t>
  </si>
  <si>
    <t>MANES_03G175700</t>
  </si>
  <si>
    <t>MANES_03G175800</t>
  </si>
  <si>
    <t>MANES_03G175900</t>
  </si>
  <si>
    <t>MANES_03G176000</t>
  </si>
  <si>
    <t>MANES_03G176100</t>
  </si>
  <si>
    <t>MANES_03G176200</t>
  </si>
  <si>
    <t>MANES_03G176300</t>
  </si>
  <si>
    <t>MANES_03G176400</t>
  </si>
  <si>
    <t>MANES_03G176500</t>
  </si>
  <si>
    <t>MANES_03G176600</t>
  </si>
  <si>
    <t>MANES_03G176700</t>
  </si>
  <si>
    <t>MANES_03G176800</t>
  </si>
  <si>
    <t>MANES_03G176900</t>
  </si>
  <si>
    <t>MANES_03G177000</t>
  </si>
  <si>
    <t>MANES_03G177100</t>
  </si>
  <si>
    <t>MANES_03G177200</t>
  </si>
  <si>
    <t>MANES_03G177300</t>
  </si>
  <si>
    <t>MANES_03G177400</t>
  </si>
  <si>
    <t>MANES_03G177500</t>
  </si>
  <si>
    <t>MANES_03G177600</t>
  </si>
  <si>
    <t>MANES_03G177700</t>
  </si>
  <si>
    <t>MANES_03G177800</t>
  </si>
  <si>
    <t>MANES_03G177900</t>
  </si>
  <si>
    <t>MANES_03G178000</t>
  </si>
  <si>
    <t>MANES_03G178100</t>
  </si>
  <si>
    <t>MANES_03G178200</t>
  </si>
  <si>
    <t>MANES_03G178300</t>
  </si>
  <si>
    <t>MANES_03G178400</t>
  </si>
  <si>
    <t>MANES_03G178500</t>
  </si>
  <si>
    <t>MANES_03G178600</t>
  </si>
  <si>
    <t>MANES_03G178700</t>
  </si>
  <si>
    <t>MANES_03G178800</t>
  </si>
  <si>
    <t>MANES_03G178900</t>
  </si>
  <si>
    <t>MANES_03G179000</t>
  </si>
  <si>
    <t>MANES_03G179100</t>
  </si>
  <si>
    <t>MANES_03G179200</t>
  </si>
  <si>
    <t>MANES_03G179300</t>
  </si>
  <si>
    <t>MANES_03G179400</t>
  </si>
  <si>
    <t>MANES_03G179500</t>
  </si>
  <si>
    <t>MANES_03G179600</t>
  </si>
  <si>
    <t>MANES_03G179700</t>
  </si>
  <si>
    <t>MANES_03G179800</t>
  </si>
  <si>
    <t>MANES_03G179900</t>
  </si>
  <si>
    <t>MANES_03G180000</t>
  </si>
  <si>
    <t>MANES_03G180100</t>
  </si>
  <si>
    <t>MANES_03G180200</t>
  </si>
  <si>
    <t>MANES_03G180300</t>
  </si>
  <si>
    <t>MANES_03G180400</t>
  </si>
  <si>
    <t>MANES_03G180500</t>
  </si>
  <si>
    <t>MANES_03G180600</t>
  </si>
  <si>
    <t>MANES_03G180700</t>
  </si>
  <si>
    <t>MANES_03G180800</t>
  </si>
  <si>
    <t>MANES_03G180900</t>
  </si>
  <si>
    <t>MANES_03G181000</t>
  </si>
  <si>
    <t>MANES_03G181100</t>
  </si>
  <si>
    <t>MANES_03G181200</t>
  </si>
  <si>
    <t>MANES_03G181300</t>
  </si>
  <si>
    <t>MANES_03G181400</t>
  </si>
  <si>
    <t>MANES_03G181500</t>
  </si>
  <si>
    <t>MANES_03G181600</t>
  </si>
  <si>
    <t>MANES_03G181700</t>
  </si>
  <si>
    <t>MANES_03G181800</t>
  </si>
  <si>
    <t>MANES_03G181900</t>
  </si>
  <si>
    <t>MANES_03G182000</t>
  </si>
  <si>
    <t>MANES_03G182100</t>
  </si>
  <si>
    <t>MANES_03G182200</t>
  </si>
  <si>
    <t>MANES_03G182300</t>
  </si>
  <si>
    <t>MANES_03G182400</t>
  </si>
  <si>
    <t>MANES_03G182500</t>
  </si>
  <si>
    <t>MANES_03G182600</t>
  </si>
  <si>
    <t>MANES_03G182700</t>
  </si>
  <si>
    <t>MANES_03G182800</t>
  </si>
  <si>
    <t>MANES_03G182900</t>
  </si>
  <si>
    <t>MANES_03G183000</t>
  </si>
  <si>
    <t>MANES_03G183100</t>
  </si>
  <si>
    <t>MANES_03G183200</t>
  </si>
  <si>
    <t>MANES_03G183300</t>
  </si>
  <si>
    <t>MANES_03G183400</t>
  </si>
  <si>
    <t>MANES_03G183500</t>
  </si>
  <si>
    <t>MANES_03G183600</t>
  </si>
  <si>
    <t>MANES_03G183700</t>
  </si>
  <si>
    <t>MANES_03G183800</t>
  </si>
  <si>
    <t>MANES_03G183900</t>
  </si>
  <si>
    <t>MANES_03G184000</t>
  </si>
  <si>
    <t>MANES_03G184100</t>
  </si>
  <si>
    <t>MANES_03G184200</t>
  </si>
  <si>
    <t>MANES_03G184300</t>
  </si>
  <si>
    <t>MANES_03G184400</t>
  </si>
  <si>
    <t>MANES_03G184500</t>
  </si>
  <si>
    <t>MANES_03G184600</t>
  </si>
  <si>
    <t>MANES_03G184700</t>
  </si>
  <si>
    <t>MANES_03G184800</t>
  </si>
  <si>
    <t>MANES_03G184900</t>
  </si>
  <si>
    <t>MANES_03G185000</t>
  </si>
  <si>
    <t>MANES_03G185100</t>
  </si>
  <si>
    <t>MANES_03G185200</t>
  </si>
  <si>
    <t>MANES_03G185300</t>
  </si>
  <si>
    <t>MANES_03G185400</t>
  </si>
  <si>
    <t>MANES_03G185500</t>
  </si>
  <si>
    <t>MANES_03G185600</t>
  </si>
  <si>
    <t>MANES_03G185700</t>
  </si>
  <si>
    <t>MANES_03G185800</t>
  </si>
  <si>
    <t>MANES_03G185900</t>
  </si>
  <si>
    <t>MANES_03G186000</t>
  </si>
  <si>
    <t>MANES_03G186100</t>
  </si>
  <si>
    <t>MANES_03G186200</t>
  </si>
  <si>
    <t>MANES_03G186300</t>
  </si>
  <si>
    <t>MANES_03G186400</t>
  </si>
  <si>
    <t>MANES_03G186500</t>
  </si>
  <si>
    <t>MANES_03G186600</t>
  </si>
  <si>
    <t>MANES_03G186700</t>
  </si>
  <si>
    <t>MANES_03G186800</t>
  </si>
  <si>
    <t>MANES_03G186900</t>
  </si>
  <si>
    <t>MANES_03G187000</t>
  </si>
  <si>
    <t>MANES_03G187100</t>
  </si>
  <si>
    <t>MANES_03G187200</t>
  </si>
  <si>
    <t>MANES_03G187300</t>
  </si>
  <si>
    <t>MANES_03G187400</t>
  </si>
  <si>
    <t>MANES_03G187500</t>
  </si>
  <si>
    <t>MANES_03G187600</t>
  </si>
  <si>
    <t>MANES_03G187700</t>
  </si>
  <si>
    <t>MANES_03G187900</t>
  </si>
  <si>
    <t>MANES_03G188000</t>
  </si>
  <si>
    <t>MANES_03G188100</t>
  </si>
  <si>
    <t>MANES_03G188200</t>
  </si>
  <si>
    <t>MANES_03G188300</t>
  </si>
  <si>
    <t>MANES_03G188400</t>
  </si>
  <si>
    <t>MANES_03G188500</t>
  </si>
  <si>
    <t>MANES_03G188600</t>
  </si>
  <si>
    <t>MANES_03G188700</t>
  </si>
  <si>
    <t>MANES_03G188800</t>
  </si>
  <si>
    <t>MANES_03G188900</t>
  </si>
  <si>
    <t>MANES_03G189000</t>
  </si>
  <si>
    <t>MANES_03G189100</t>
  </si>
  <si>
    <t>MANES_03G189200</t>
  </si>
  <si>
    <t>MANES_03G189300</t>
  </si>
  <si>
    <t>MANES_03G189400</t>
  </si>
  <si>
    <t>MANES_03G189500</t>
  </si>
  <si>
    <t>MANES_03G189600</t>
  </si>
  <si>
    <t>MANES_03G189700</t>
  </si>
  <si>
    <t>MANES_03G189800</t>
  </si>
  <si>
    <t>MANES_03G189900</t>
  </si>
  <si>
    <t>MANES_03G190000</t>
  </si>
  <si>
    <t>MANES_03G190100</t>
  </si>
  <si>
    <t>MANES_03G190200</t>
  </si>
  <si>
    <t>MANES_03G190300</t>
  </si>
  <si>
    <t>MANES_03G190400</t>
  </si>
  <si>
    <t>MANES_03G190500</t>
  </si>
  <si>
    <t>MANES_03G190700</t>
  </si>
  <si>
    <t>MANES_03G190800</t>
  </si>
  <si>
    <t>MANES_03G190900</t>
  </si>
  <si>
    <t>MANES_03G191000</t>
  </si>
  <si>
    <t>MANES_03G191100</t>
  </si>
  <si>
    <t>MANES_03G191200</t>
  </si>
  <si>
    <t>MANES_03G191300</t>
  </si>
  <si>
    <t>MANES_03G191400</t>
  </si>
  <si>
    <t>MANES_03G191500</t>
  </si>
  <si>
    <t>MANES_03G191600</t>
  </si>
  <si>
    <t>MANES_03G191700</t>
  </si>
  <si>
    <t>MANES_03G191900</t>
  </si>
  <si>
    <t>MANES_03G192000</t>
  </si>
  <si>
    <t>MANES_03G192100</t>
  </si>
  <si>
    <t>MANES_03G192200</t>
  </si>
  <si>
    <t>MANES_03G192300</t>
  </si>
  <si>
    <t>MANES_03G192400</t>
  </si>
  <si>
    <t>MANES_03G192500</t>
  </si>
  <si>
    <t>MANES_03G192600</t>
  </si>
  <si>
    <t>MANES_03G192700</t>
  </si>
  <si>
    <t>MANES_03G192800</t>
  </si>
  <si>
    <t>MANES_03G192900</t>
  </si>
  <si>
    <t>MANES_03G193000</t>
  </si>
  <si>
    <t>MANES_03G193100</t>
  </si>
  <si>
    <t>MANES_03G193200</t>
  </si>
  <si>
    <t>MANES_03G193300</t>
  </si>
  <si>
    <t>MANES_03G193400</t>
  </si>
  <si>
    <t>MANES_03G193500</t>
  </si>
  <si>
    <t>MANES_03G193600</t>
  </si>
  <si>
    <t>MANES_03G193700</t>
  </si>
  <si>
    <t>MANES_03G193800</t>
  </si>
  <si>
    <t>MANES_03G193900</t>
  </si>
  <si>
    <t>MANES_03G194000</t>
  </si>
  <si>
    <t>MANES_03G194100</t>
  </si>
  <si>
    <t>MANES_03G194200</t>
  </si>
  <si>
    <t>MANES_03G194300</t>
  </si>
  <si>
    <t>MANES_03G194400</t>
  </si>
  <si>
    <t>MANES_03G194500</t>
  </si>
  <si>
    <t>MANES_03G194600</t>
  </si>
  <si>
    <t>MANES_03G194700</t>
  </si>
  <si>
    <t>MANES_03G194800</t>
  </si>
  <si>
    <t>MANES_03G194900</t>
  </si>
  <si>
    <t>MANES_03G195000</t>
  </si>
  <si>
    <t>MANES_03G195100</t>
  </si>
  <si>
    <t>MANES_03G195200</t>
  </si>
  <si>
    <t>MANES_03G195300</t>
  </si>
  <si>
    <t>MANES_03G195400</t>
  </si>
  <si>
    <t>MANES_03G195500</t>
  </si>
  <si>
    <t>MANES_03G195600</t>
  </si>
  <si>
    <t>MANES_03G195700</t>
  </si>
  <si>
    <t>MANES_03G195800</t>
  </si>
  <si>
    <t>MANES_03G195900</t>
  </si>
  <si>
    <t>MANES_03G196000</t>
  </si>
  <si>
    <t>MANES_03G196100</t>
  </si>
  <si>
    <t>MANES_03G196200</t>
  </si>
  <si>
    <t>MANES_03G196300</t>
  </si>
  <si>
    <t>MANES_03G196400</t>
  </si>
  <si>
    <t>MANES_03G196500</t>
  </si>
  <si>
    <t>MANES_03G196600</t>
  </si>
  <si>
    <t>MANES_03G196700</t>
  </si>
  <si>
    <t>MANES_03G196800</t>
  </si>
  <si>
    <t>MANES_03G196900</t>
  </si>
  <si>
    <t>MANES_03G197000</t>
  </si>
  <si>
    <t>MANES_03G197100</t>
  </si>
  <si>
    <t>MANES_03G197200</t>
  </si>
  <si>
    <t>MANES_03G197300</t>
  </si>
  <si>
    <t>MANES_03G197400</t>
  </si>
  <si>
    <t>MANES_03G197500</t>
  </si>
  <si>
    <t>MANES_03G197600</t>
  </si>
  <si>
    <t>MANES_03G197700</t>
  </si>
  <si>
    <t>MANES_03G197800</t>
  </si>
  <si>
    <t>MANES_03G197900</t>
  </si>
  <si>
    <t>MANES_03G198000</t>
  </si>
  <si>
    <t>MANES_03G198100</t>
  </si>
  <si>
    <t>MANES_03G198200</t>
  </si>
  <si>
    <t>MANES_03G198300</t>
  </si>
  <si>
    <t>MANES_03G198400</t>
  </si>
  <si>
    <t>MANES_03G198500</t>
  </si>
  <si>
    <t>MANES_03G198600</t>
  </si>
  <si>
    <t>MANES_03G198700</t>
  </si>
  <si>
    <t>MANES_03G198800</t>
  </si>
  <si>
    <t>MANES_03G198900</t>
  </si>
  <si>
    <t>MANES_03G199000</t>
  </si>
  <si>
    <t>MANES_03G199100</t>
  </si>
  <si>
    <t>MANES_03G199200</t>
  </si>
  <si>
    <t>MANES_03G199300</t>
  </si>
  <si>
    <t>MANES_03G199400</t>
  </si>
  <si>
    <t>MANES_03G199500</t>
  </si>
  <si>
    <t>MANES_03G199600</t>
  </si>
  <si>
    <t>MANES_03G199700</t>
  </si>
  <si>
    <t>MANES_03G199800</t>
  </si>
  <si>
    <t>MANES_03G199900</t>
  </si>
  <si>
    <t>MANES_03G200000</t>
  </si>
  <si>
    <t>MANES_03G200100</t>
  </si>
  <si>
    <t>MANES_03G200200</t>
  </si>
  <si>
    <t>MANES_03G200300</t>
  </si>
  <si>
    <t>MANES_03G200400</t>
  </si>
  <si>
    <t>MANES_03G200500</t>
  </si>
  <si>
    <t>MANES_03G200600</t>
  </si>
  <si>
    <t>MANES_03G200700</t>
  </si>
  <si>
    <t>MANES_03G200800</t>
  </si>
  <si>
    <t>MANES_03G200900</t>
  </si>
  <si>
    <t>MANES_03G201000</t>
  </si>
  <si>
    <t>MANES_03G201100</t>
  </si>
  <si>
    <t>MANES_03G201200</t>
  </si>
  <si>
    <t>MANES_03G201300</t>
  </si>
  <si>
    <t>MANES_03G201400</t>
  </si>
  <si>
    <t>MANES_03G201500</t>
  </si>
  <si>
    <t>MANES_03G201600</t>
  </si>
  <si>
    <t>MANES_03G201700</t>
  </si>
  <si>
    <t>MANES_03G201800</t>
  </si>
  <si>
    <t>MANES_03G201900</t>
  </si>
  <si>
    <t>MANES_03G202000</t>
  </si>
  <si>
    <t>MANES_03G202100</t>
  </si>
  <si>
    <t>MANES_03G202200</t>
  </si>
  <si>
    <t>MANES_03G202300</t>
  </si>
  <si>
    <t>MANES_03G202400</t>
  </si>
  <si>
    <t>MANES_03G202500</t>
  </si>
  <si>
    <t>MANES_03G202600</t>
  </si>
  <si>
    <t>MANES_03G202700</t>
  </si>
  <si>
    <t>MANES_03G202800</t>
  </si>
  <si>
    <t>MANES_03G202900</t>
  </si>
  <si>
    <t>MANES_03G203000</t>
  </si>
  <si>
    <t>MANES_03G203100</t>
  </si>
  <si>
    <t>MANES_03G203200</t>
  </si>
  <si>
    <t>MANES_03G203300</t>
  </si>
  <si>
    <t>MANES_03G203400</t>
  </si>
  <si>
    <t>MANES_03G203500</t>
  </si>
  <si>
    <t>MANES_03G203600</t>
  </si>
  <si>
    <t>MANES_03G203700</t>
  </si>
  <si>
    <t>MANES_03G203800</t>
  </si>
  <si>
    <t>MANES_03G203900</t>
  </si>
  <si>
    <t>MANES_03G204000</t>
  </si>
  <si>
    <t>MANES_03G204100</t>
  </si>
  <si>
    <t>MANES_03G204200</t>
  </si>
  <si>
    <t>MANES_03G204300</t>
  </si>
  <si>
    <t>MANES_03G204400</t>
  </si>
  <si>
    <t>MANES_03G204500</t>
  </si>
  <si>
    <t>MANES_03G204600</t>
  </si>
  <si>
    <t>MANES_03G204700</t>
  </si>
  <si>
    <t>MANES_03G204800</t>
  </si>
  <si>
    <t>MANES_03G204900</t>
  </si>
  <si>
    <t>MANES_03G205000</t>
  </si>
  <si>
    <t>MANES_03G205100</t>
  </si>
  <si>
    <t>MANES_03G205200</t>
  </si>
  <si>
    <t>MANES_03G205300</t>
  </si>
  <si>
    <t>MANES_03G205400</t>
  </si>
  <si>
    <t>MANES_03G205500</t>
  </si>
  <si>
    <t>MANES_03G205600</t>
  </si>
  <si>
    <t>MANES_03G205700</t>
  </si>
  <si>
    <t>MANES_03G205800</t>
  </si>
  <si>
    <t>MANES_03G205900</t>
  </si>
  <si>
    <t>MANES_03G206000</t>
  </si>
  <si>
    <t>MANES_03G206100</t>
  </si>
  <si>
    <t>MANES_03G206200</t>
  </si>
  <si>
    <t>MANES_03G206300</t>
  </si>
  <si>
    <t>MANES_03G206400</t>
  </si>
  <si>
    <t>MANES_03G206500</t>
  </si>
  <si>
    <t>MANES_03G206600</t>
  </si>
  <si>
    <t>MANES_03G206700</t>
  </si>
  <si>
    <t>MANES_03G206900</t>
  </si>
  <si>
    <t>MANES_03G207000</t>
  </si>
  <si>
    <t>MANES_03G207100</t>
  </si>
  <si>
    <t>MANES_03G207200</t>
  </si>
  <si>
    <t>MANES_03G207300</t>
  </si>
  <si>
    <t>MANES_03G207400</t>
  </si>
  <si>
    <t>MANES_03G207500</t>
  </si>
  <si>
    <t>MANES_03G207600</t>
  </si>
  <si>
    <t>MANES_03G207700</t>
  </si>
  <si>
    <t>MANES_03G207800</t>
  </si>
  <si>
    <t>MANES_03G207900</t>
  </si>
  <si>
    <t>MANES_03G208000</t>
  </si>
  <si>
    <t>MANES_03G208100</t>
  </si>
  <si>
    <t>MANES_03G208200</t>
  </si>
  <si>
    <t>MANES_03G208300</t>
  </si>
  <si>
    <t>MANES_03G208400</t>
  </si>
  <si>
    <t>MANES_03G208500</t>
  </si>
  <si>
    <t>MANES_03G208600</t>
  </si>
  <si>
    <t>MANES_03G208700</t>
  </si>
  <si>
    <t>MANES_03G208800</t>
  </si>
  <si>
    <t>MANES_03G208900</t>
  </si>
  <si>
    <t>MANES_03G209000</t>
  </si>
  <si>
    <t>MANES_03G209100</t>
  </si>
  <si>
    <t>MANES_03G209200</t>
  </si>
  <si>
    <t>MANES_03G209300</t>
  </si>
  <si>
    <t>MANES_03G209400</t>
  </si>
  <si>
    <t>MANES_03G209500</t>
  </si>
  <si>
    <t>MANES_03G209600</t>
  </si>
  <si>
    <t>MANES_03G209700</t>
  </si>
  <si>
    <t>MANES_03G209800</t>
  </si>
  <si>
    <t>MANES_03G209900</t>
  </si>
  <si>
    <t>MANES_03G210000</t>
  </si>
  <si>
    <t>MANES_03G210100</t>
  </si>
  <si>
    <t>MANES_03G210200</t>
  </si>
  <si>
    <t>MANES_03G210300</t>
  </si>
  <si>
    <t>MANES_03G210400</t>
  </si>
  <si>
    <t>MANES_03G210500</t>
  </si>
  <si>
    <t>MANES_03G210600</t>
  </si>
  <si>
    <t>MANES_03G210700</t>
  </si>
  <si>
    <t>MANES_03G210800</t>
  </si>
  <si>
    <t>MANES_03G210900</t>
  </si>
  <si>
    <t>MANES_03G211000</t>
  </si>
  <si>
    <t>MANES_03G211100</t>
  </si>
  <si>
    <t>MANES_03G211200</t>
  </si>
  <si>
    <t>MANES_03G211300</t>
  </si>
  <si>
    <t>MANES_03G211400</t>
  </si>
  <si>
    <t>MANES_03G211500</t>
  </si>
  <si>
    <t>MANES_03G211700</t>
  </si>
  <si>
    <t>MANES_03G211800</t>
  </si>
  <si>
    <t>MANES_03G211900</t>
  </si>
  <si>
    <t>MANES_03G212000</t>
  </si>
  <si>
    <t>MANES_03G212100</t>
  </si>
  <si>
    <t>MANES_03G212200</t>
  </si>
  <si>
    <t>MANES_03G212300</t>
  </si>
  <si>
    <t>MANES_03G212400</t>
  </si>
  <si>
    <t>MANES_03G212500</t>
  </si>
  <si>
    <t>MANES_03G212600</t>
  </si>
  <si>
    <t>MANES_03G212700</t>
  </si>
  <si>
    <t>MANES_03G212800</t>
  </si>
  <si>
    <t>MANES_03G212900</t>
  </si>
  <si>
    <t>MANES_03G213000</t>
  </si>
  <si>
    <t>MANES_03G213100</t>
  </si>
  <si>
    <t>MANES_03G213200</t>
  </si>
  <si>
    <t>MANES_04G000100</t>
  </si>
  <si>
    <t>MANES_04G000200</t>
  </si>
  <si>
    <t>MANES_04G000300</t>
  </si>
  <si>
    <t>MANES_04G000400</t>
  </si>
  <si>
    <t>MANES_04G000500</t>
  </si>
  <si>
    <t>MANES_04G000600</t>
  </si>
  <si>
    <t>MANES_04G000800</t>
  </si>
  <si>
    <t>MANES_04G000900</t>
  </si>
  <si>
    <t>MANES_04G001000</t>
  </si>
  <si>
    <t>MANES_04G001100</t>
  </si>
  <si>
    <t>MANES_04G001200</t>
  </si>
  <si>
    <t>MANES_04G001400</t>
  </si>
  <si>
    <t>MANES_04G001500</t>
  </si>
  <si>
    <t>MANES_04G001600</t>
  </si>
  <si>
    <t>MANES_04G001700</t>
  </si>
  <si>
    <t>MANES_04G001800</t>
  </si>
  <si>
    <t>MANES_04G001900</t>
  </si>
  <si>
    <t>MANES_04G002000</t>
  </si>
  <si>
    <t>MANES_04G002100</t>
  </si>
  <si>
    <t>MANES_04G002200</t>
  </si>
  <si>
    <t>MANES_04G002300</t>
  </si>
  <si>
    <t>MANES_04G002400</t>
  </si>
  <si>
    <t>MANES_04G002500</t>
  </si>
  <si>
    <t>MANES_04G002600</t>
  </si>
  <si>
    <t>MANES_04G002700</t>
  </si>
  <si>
    <t>MANES_04G002900</t>
  </si>
  <si>
    <t>MANES_04G003000</t>
  </si>
  <si>
    <t>MANES_04G003100</t>
  </si>
  <si>
    <t>MANES_04G003200</t>
  </si>
  <si>
    <t>MANES_04G003300</t>
  </si>
  <si>
    <t>MANES_04G003500</t>
  </si>
  <si>
    <t>MANES_04G003600</t>
  </si>
  <si>
    <t>MANES_04G003700</t>
  </si>
  <si>
    <t>MANES_04G003800</t>
  </si>
  <si>
    <t>MANES_04G003900</t>
  </si>
  <si>
    <t>MANES_04G004000</t>
  </si>
  <si>
    <t>MANES_04G004100</t>
  </si>
  <si>
    <t>MANES_04G004200</t>
  </si>
  <si>
    <t>MANES_04G004300</t>
  </si>
  <si>
    <t>MANES_04G004400</t>
  </si>
  <si>
    <t>MANES_04G004500</t>
  </si>
  <si>
    <t>MANES_04G004600</t>
  </si>
  <si>
    <t>MANES_04G004700</t>
  </si>
  <si>
    <t>MANES_04G004800</t>
  </si>
  <si>
    <t>MANES_04G004900</t>
  </si>
  <si>
    <t>MANES_04G005000</t>
  </si>
  <si>
    <t>MANES_04G005100</t>
  </si>
  <si>
    <t>MANES_04G005200</t>
  </si>
  <si>
    <t>MANES_04G005300</t>
  </si>
  <si>
    <t>MANES_04G005400</t>
  </si>
  <si>
    <t>MANES_04G005500</t>
  </si>
  <si>
    <t>MANES_04G005600</t>
  </si>
  <si>
    <t>MANES_04G005700</t>
  </si>
  <si>
    <t>MANES_04G005800</t>
  </si>
  <si>
    <t>MANES_04G005900</t>
  </si>
  <si>
    <t>MANES_04G006000</t>
  </si>
  <si>
    <t>MANES_04G006100</t>
  </si>
  <si>
    <t>MANES_04G006200</t>
  </si>
  <si>
    <t>MANES_04G006300</t>
  </si>
  <si>
    <t>MANES_04G006400</t>
  </si>
  <si>
    <t>MANES_04G006500</t>
  </si>
  <si>
    <t>MANES_04G006600</t>
  </si>
  <si>
    <t>MANES_04G006700</t>
  </si>
  <si>
    <t>MANES_04G006800</t>
  </si>
  <si>
    <t>MANES_04G006900</t>
  </si>
  <si>
    <t>MANES_04G007000</t>
  </si>
  <si>
    <t>MANES_04G007100</t>
  </si>
  <si>
    <t>MANES_04G007200</t>
  </si>
  <si>
    <t>MANES_04G007300</t>
  </si>
  <si>
    <t>MANES_04G007400</t>
  </si>
  <si>
    <t>MANES_04G007500</t>
  </si>
  <si>
    <t>MANES_04G007600</t>
  </si>
  <si>
    <t>MANES_04G007700</t>
  </si>
  <si>
    <t>MANES_04G007800</t>
  </si>
  <si>
    <t>MANES_04G007900</t>
  </si>
  <si>
    <t>MANES_04G008000</t>
  </si>
  <si>
    <t>MANES_04G008100</t>
  </si>
  <si>
    <t>MANES_04G008200</t>
  </si>
  <si>
    <t>MANES_04G008300</t>
  </si>
  <si>
    <t>MANES_04G008400</t>
  </si>
  <si>
    <t>MANES_04G008500</t>
  </si>
  <si>
    <t>MANES_04G008600</t>
  </si>
  <si>
    <t>MANES_04G008700</t>
  </si>
  <si>
    <t>MANES_04G008800</t>
  </si>
  <si>
    <t>MANES_04G008900</t>
  </si>
  <si>
    <t>MANES_04G009000</t>
  </si>
  <si>
    <t>MANES_04G009100</t>
  </si>
  <si>
    <t>MANES_04G009200</t>
  </si>
  <si>
    <t>MANES_04G009300</t>
  </si>
  <si>
    <t>MANES_04G009400</t>
  </si>
  <si>
    <t>MANES_04G009500</t>
  </si>
  <si>
    <t>MANES_04G009600</t>
  </si>
  <si>
    <t>MANES_04G009700</t>
  </si>
  <si>
    <t>MANES_04G009800</t>
  </si>
  <si>
    <t>MANES_04G009900</t>
  </si>
  <si>
    <t>MANES_04G010000</t>
  </si>
  <si>
    <t>MANES_04G010100</t>
  </si>
  <si>
    <t>MANES_04G010200</t>
  </si>
  <si>
    <t>MANES_04G010300</t>
  </si>
  <si>
    <t>MANES_04G010400</t>
  </si>
  <si>
    <t>MANES_04G010500</t>
  </si>
  <si>
    <t>MANES_04G010700</t>
  </si>
  <si>
    <t>MANES_04G010800</t>
  </si>
  <si>
    <t>MANES_04G010900</t>
  </si>
  <si>
    <t>MANES_04G011000</t>
  </si>
  <si>
    <t>MANES_04G011100</t>
  </si>
  <si>
    <t>MANES_04G011200</t>
  </si>
  <si>
    <t>MANES_04G011300</t>
  </si>
  <si>
    <t>MANES_04G011400</t>
  </si>
  <si>
    <t>MANES_04G011500</t>
  </si>
  <si>
    <t>MANES_04G011600</t>
  </si>
  <si>
    <t>MANES_04G011700</t>
  </si>
  <si>
    <t>MANES_04G011800</t>
  </si>
  <si>
    <t>MANES_04G011900</t>
  </si>
  <si>
    <t>MANES_04G012000</t>
  </si>
  <si>
    <t>MANES_04G012100</t>
  </si>
  <si>
    <t>MANES_04G012200</t>
  </si>
  <si>
    <t>MANES_04G012300</t>
  </si>
  <si>
    <t>MANES_04G012400</t>
  </si>
  <si>
    <t>MANES_04G012500</t>
  </si>
  <si>
    <t>MANES_04G012600</t>
  </si>
  <si>
    <t>MANES_04G012700</t>
  </si>
  <si>
    <t>MANES_04G012800</t>
  </si>
  <si>
    <t>MANES_04G012900</t>
  </si>
  <si>
    <t>MANES_04G013000</t>
  </si>
  <si>
    <t>MANES_04G013100</t>
  </si>
  <si>
    <t>MANES_04G013200</t>
  </si>
  <si>
    <t>MANES_04G013300</t>
  </si>
  <si>
    <t>MANES_04G013400</t>
  </si>
  <si>
    <t>MANES_04G013500</t>
  </si>
  <si>
    <t>MANES_04G013600</t>
  </si>
  <si>
    <t>MANES_04G013700</t>
  </si>
  <si>
    <t>MANES_04G013800</t>
  </si>
  <si>
    <t>MANES_04G013900</t>
  </si>
  <si>
    <t>MANES_04G014000</t>
  </si>
  <si>
    <t>MANES_04G014100</t>
  </si>
  <si>
    <t>MANES_04G014200</t>
  </si>
  <si>
    <t>MANES_04G014300</t>
  </si>
  <si>
    <t>MANES_04G014400</t>
  </si>
  <si>
    <t>MANES_04G014500</t>
  </si>
  <si>
    <t>MANES_04G014600</t>
  </si>
  <si>
    <t>MANES_04G014700</t>
  </si>
  <si>
    <t>MANES_04G014800</t>
  </si>
  <si>
    <t>MANES_04G014900</t>
  </si>
  <si>
    <t>MANES_04G015000</t>
  </si>
  <si>
    <t>MANES_04G015100</t>
  </si>
  <si>
    <t>MANES_04G015200</t>
  </si>
  <si>
    <t>MANES_04G015300</t>
  </si>
  <si>
    <t>MANES_04G015400</t>
  </si>
  <si>
    <t>MANES_04G015500</t>
  </si>
  <si>
    <t>MANES_04G015600</t>
  </si>
  <si>
    <t>MANES_04G015700</t>
  </si>
  <si>
    <t>MANES_04G015800</t>
  </si>
  <si>
    <t>MANES_04G015900</t>
  </si>
  <si>
    <t>MANES_04G016000</t>
  </si>
  <si>
    <t>MANES_04G016100</t>
  </si>
  <si>
    <t>MANES_04G016200</t>
  </si>
  <si>
    <t>MANES_04G016300</t>
  </si>
  <si>
    <t>MANES_04G016400</t>
  </si>
  <si>
    <t>MANES_04G016500</t>
  </si>
  <si>
    <t>MANES_04G016600</t>
  </si>
  <si>
    <t>MANES_04G016700</t>
  </si>
  <si>
    <t>MANES_04G016800</t>
  </si>
  <si>
    <t>MANES_04G016900</t>
  </si>
  <si>
    <t>MANES_04G017000</t>
  </si>
  <si>
    <t>MANES_04G017100</t>
  </si>
  <si>
    <t>MANES_04G017200</t>
  </si>
  <si>
    <t>MANES_04G017300</t>
  </si>
  <si>
    <t>MANES_04G017400</t>
  </si>
  <si>
    <t>MANES_04G017500</t>
  </si>
  <si>
    <t>MANES_04G017600</t>
  </si>
  <si>
    <t>MANES_04G017700</t>
  </si>
  <si>
    <t>MANES_04G017800</t>
  </si>
  <si>
    <t>MANES_04G017900</t>
  </si>
  <si>
    <t>MANES_04G018000</t>
  </si>
  <si>
    <t>MANES_04G018100</t>
  </si>
  <si>
    <t>MANES_04G018200</t>
  </si>
  <si>
    <t>MANES_04G018300</t>
  </si>
  <si>
    <t>MANES_04G018400</t>
  </si>
  <si>
    <t>MANES_04G018500</t>
  </si>
  <si>
    <t>MANES_04G018600</t>
  </si>
  <si>
    <t>MANES_04G018700</t>
  </si>
  <si>
    <t>MANES_04G018800</t>
  </si>
  <si>
    <t>MANES_04G018900</t>
  </si>
  <si>
    <t>MANES_04G019000</t>
  </si>
  <si>
    <t>MANES_04G019100</t>
  </si>
  <si>
    <t>MANES_04G019200</t>
  </si>
  <si>
    <t>MANES_04G019300</t>
  </si>
  <si>
    <t>MANES_04G019400</t>
  </si>
  <si>
    <t>MANES_04G019500</t>
  </si>
  <si>
    <t>MANES_04G019600</t>
  </si>
  <si>
    <t>MANES_04G019700</t>
  </si>
  <si>
    <t>MANES_04G019800</t>
  </si>
  <si>
    <t>MANES_04G019900</t>
  </si>
  <si>
    <t>MANES_04G020000</t>
  </si>
  <si>
    <t>MANES_04G020100</t>
  </si>
  <si>
    <t>MANES_04G020200</t>
  </si>
  <si>
    <t>MANES_04G020300</t>
  </si>
  <si>
    <t>MANES_04G020400</t>
  </si>
  <si>
    <t>MANES_04G020500</t>
  </si>
  <si>
    <t>MANES_04G020600</t>
  </si>
  <si>
    <t>MANES_04G020700</t>
  </si>
  <si>
    <t>MANES_04G020800</t>
  </si>
  <si>
    <t>MANES_04G020900</t>
  </si>
  <si>
    <t>MANES_04G021000</t>
  </si>
  <si>
    <t>MANES_04G021100</t>
  </si>
  <si>
    <t>MANES_04G021200</t>
  </si>
  <si>
    <t>MANES_04G021300</t>
  </si>
  <si>
    <t>MANES_04G021400</t>
  </si>
  <si>
    <t>MANES_04G021500</t>
  </si>
  <si>
    <t>MANES_04G021600</t>
  </si>
  <si>
    <t>MANES_04G021700</t>
  </si>
  <si>
    <t>MANES_04G021800</t>
  </si>
  <si>
    <t>MANES_04G021900</t>
  </si>
  <si>
    <t>MANES_04G022000</t>
  </si>
  <si>
    <t>MANES_04G022100</t>
  </si>
  <si>
    <t>MANES_04G022200</t>
  </si>
  <si>
    <t>MANES_04G022300</t>
  </si>
  <si>
    <t>MANES_04G022400</t>
  </si>
  <si>
    <t>MANES_04G022500</t>
  </si>
  <si>
    <t>MANES_04G022600</t>
  </si>
  <si>
    <t>MANES_04G022700</t>
  </si>
  <si>
    <t>MANES_04G022800</t>
  </si>
  <si>
    <t>MANES_04G022900</t>
  </si>
  <si>
    <t>MANES_04G023000</t>
  </si>
  <si>
    <t>MANES_04G023100</t>
  </si>
  <si>
    <t>MANES_04G023200</t>
  </si>
  <si>
    <t>MANES_04G023300</t>
  </si>
  <si>
    <t>MANES_04G023400</t>
  </si>
  <si>
    <t>MANES_04G023500</t>
  </si>
  <si>
    <t>MANES_04G023600</t>
  </si>
  <si>
    <t>MANES_04G023700</t>
  </si>
  <si>
    <t>MANES_04G023800</t>
  </si>
  <si>
    <t>MANES_04G023900</t>
  </si>
  <si>
    <t>MANES_04G024000</t>
  </si>
  <si>
    <t>MANES_04G024100</t>
  </si>
  <si>
    <t>MANES_04G024200</t>
  </si>
  <si>
    <t>MANES_04G024300</t>
  </si>
  <si>
    <t>MANES_04G024400</t>
  </si>
  <si>
    <t>MANES_04G024500</t>
  </si>
  <si>
    <t>MANES_04G024600</t>
  </si>
  <si>
    <t>MANES_04G024700</t>
  </si>
  <si>
    <t>MANES_04G024800</t>
  </si>
  <si>
    <t>MANES_04G024900</t>
  </si>
  <si>
    <t>MANES_04G025000</t>
  </si>
  <si>
    <t>MANES_04G025100</t>
  </si>
  <si>
    <t>MANES_04G025200</t>
  </si>
  <si>
    <t>MANES_04G025300</t>
  </si>
  <si>
    <t>MANES_04G025400</t>
  </si>
  <si>
    <t>MANES_04G025500</t>
  </si>
  <si>
    <t>MANES_04G025600</t>
  </si>
  <si>
    <t>MANES_04G025700</t>
  </si>
  <si>
    <t>MANES_04G025800</t>
  </si>
  <si>
    <t>MANES_04G025900</t>
  </si>
  <si>
    <t>MANES_04G026000</t>
  </si>
  <si>
    <t>MANES_04G026100</t>
  </si>
  <si>
    <t>MANES_04G026200</t>
  </si>
  <si>
    <t>MANES_04G026300</t>
  </si>
  <si>
    <t>MANES_04G026400</t>
  </si>
  <si>
    <t>MANES_04G026500</t>
  </si>
  <si>
    <t>MANES_04G026600</t>
  </si>
  <si>
    <t>MANES_04G026700</t>
  </si>
  <si>
    <t>MANES_04G026900</t>
  </si>
  <si>
    <t>MANES_04G027000</t>
  </si>
  <si>
    <t>MANES_04G027100</t>
  </si>
  <si>
    <t>MANES_04G027200</t>
  </si>
  <si>
    <t>MANES_04G027300</t>
  </si>
  <si>
    <t>MANES_04G027400</t>
  </si>
  <si>
    <t>MANES_04G027500</t>
  </si>
  <si>
    <t>MANES_04G027600</t>
  </si>
  <si>
    <t>MANES_04G027700</t>
  </si>
  <si>
    <t>MANES_04G027800</t>
  </si>
  <si>
    <t>MANES_04G027900</t>
  </si>
  <si>
    <t>MANES_04G028000</t>
  </si>
  <si>
    <t>MANES_04G028100</t>
  </si>
  <si>
    <t>MANES_04G028200</t>
  </si>
  <si>
    <t>MANES_04G028300</t>
  </si>
  <si>
    <t>MANES_04G028400</t>
  </si>
  <si>
    <t>MANES_04G028500</t>
  </si>
  <si>
    <t>MANES_04G028600</t>
  </si>
  <si>
    <t>MANES_04G028700</t>
  </si>
  <si>
    <t>MANES_04G028800</t>
  </si>
  <si>
    <t>MANES_04G028900</t>
  </si>
  <si>
    <t>MANES_04G029000</t>
  </si>
  <si>
    <t>MANES_04G029100</t>
  </si>
  <si>
    <t>MANES_04G029200</t>
  </si>
  <si>
    <t>MANES_04G029300</t>
  </si>
  <si>
    <t>MANES_04G029400</t>
  </si>
  <si>
    <t>MANES_04G029500</t>
  </si>
  <si>
    <t>MANES_04G029600</t>
  </si>
  <si>
    <t>MANES_04G029700</t>
  </si>
  <si>
    <t>MANES_04G029800</t>
  </si>
  <si>
    <t>MANES_04G029900</t>
  </si>
  <si>
    <t>MANES_04G030000</t>
  </si>
  <si>
    <t>MANES_04G030100</t>
  </si>
  <si>
    <t>MANES_04G030200</t>
  </si>
  <si>
    <t>MANES_04G030300</t>
  </si>
  <si>
    <t>MANES_04G030400</t>
  </si>
  <si>
    <t>MANES_04G030500</t>
  </si>
  <si>
    <t>MANES_04G030600</t>
  </si>
  <si>
    <t>MANES_04G030700</t>
  </si>
  <si>
    <t>MANES_04G030800</t>
  </si>
  <si>
    <t>MANES_04G030900</t>
  </si>
  <si>
    <t>MANES_04G031000</t>
  </si>
  <si>
    <t>MANES_04G031100</t>
  </si>
  <si>
    <t>MANES_04G031200</t>
  </si>
  <si>
    <t>MANES_04G031300</t>
  </si>
  <si>
    <t>MANES_04G031400</t>
  </si>
  <si>
    <t>MANES_04G031500</t>
  </si>
  <si>
    <t>MANES_04G031600</t>
  </si>
  <si>
    <t>MANES_04G031700</t>
  </si>
  <si>
    <t>MANES_04G031800</t>
  </si>
  <si>
    <t>MANES_04G031900</t>
  </si>
  <si>
    <t>MANES_04G032000</t>
  </si>
  <si>
    <t>MANES_04G032100</t>
  </si>
  <si>
    <t>MANES_04G032200</t>
  </si>
  <si>
    <t>MANES_04G032300</t>
  </si>
  <si>
    <t>MANES_04G032400</t>
  </si>
  <si>
    <t>MANES_04G032500</t>
  </si>
  <si>
    <t>MANES_04G032600</t>
  </si>
  <si>
    <t>MANES_04G032700</t>
  </si>
  <si>
    <t>MANES_04G032800</t>
  </si>
  <si>
    <t>MANES_04G032900</t>
  </si>
  <si>
    <t>MANES_04G033000</t>
  </si>
  <si>
    <t>MANES_04G033100</t>
  </si>
  <si>
    <t>MANES_04G033200</t>
  </si>
  <si>
    <t>MANES_04G033300</t>
  </si>
  <si>
    <t>MANES_04G033400</t>
  </si>
  <si>
    <t>MANES_04G033500</t>
  </si>
  <si>
    <t>MANES_04G033600</t>
  </si>
  <si>
    <t>MANES_04G033700</t>
  </si>
  <si>
    <t>MANES_04G033800</t>
  </si>
  <si>
    <t>MANES_04G033900</t>
  </si>
  <si>
    <t>MANES_04G034000</t>
  </si>
  <si>
    <t>MANES_04G034100</t>
  </si>
  <si>
    <t>MANES_04G034200</t>
  </si>
  <si>
    <t>MANES_04G034400</t>
  </si>
  <si>
    <t>MANES_04G034500</t>
  </si>
  <si>
    <t>MANES_04G034600</t>
  </si>
  <si>
    <t>MANES_04G034700</t>
  </si>
  <si>
    <t>MANES_04G034800</t>
  </si>
  <si>
    <t>MANES_04G034900</t>
  </si>
  <si>
    <t>MANES_04G035000</t>
  </si>
  <si>
    <t>MANES_04G035100</t>
  </si>
  <si>
    <t>MANES_04G035200</t>
  </si>
  <si>
    <t>MANES_04G035300</t>
  </si>
  <si>
    <t>MANES_04G035400</t>
  </si>
  <si>
    <t>MANES_04G035500</t>
  </si>
  <si>
    <t>MANES_04G035600</t>
  </si>
  <si>
    <t>MANES_04G035700</t>
  </si>
  <si>
    <t>MANES_04G035800</t>
  </si>
  <si>
    <t>MANES_04G035900</t>
  </si>
  <si>
    <t>MANES_04G036000</t>
  </si>
  <si>
    <t>MANES_04G036100</t>
  </si>
  <si>
    <t>MANES_04G036200</t>
  </si>
  <si>
    <t>MANES_04G036300</t>
  </si>
  <si>
    <t>MANES_04G036400</t>
  </si>
  <si>
    <t>MANES_04G036500</t>
  </si>
  <si>
    <t>MANES_04G036600</t>
  </si>
  <si>
    <t>MANES_04G036700</t>
  </si>
  <si>
    <t>MANES_04G036800</t>
  </si>
  <si>
    <t>MANES_04G036900</t>
  </si>
  <si>
    <t>MANES_04G037000</t>
  </si>
  <si>
    <t>MANES_04G037100</t>
  </si>
  <si>
    <t>MANES_04G037200</t>
  </si>
  <si>
    <t>MANES_04G037300</t>
  </si>
  <si>
    <t>MANES_04G037400</t>
  </si>
  <si>
    <t>MANES_04G037500</t>
  </si>
  <si>
    <t>MANES_04G037600</t>
  </si>
  <si>
    <t>MANES_04G037700</t>
  </si>
  <si>
    <t>MANES_04G037800</t>
  </si>
  <si>
    <t>MANES_04G037900</t>
  </si>
  <si>
    <t>MANES_04G038000</t>
  </si>
  <si>
    <t>MANES_04G038100</t>
  </si>
  <si>
    <t>MANES_04G038200</t>
  </si>
  <si>
    <t>MANES_04G038300</t>
  </si>
  <si>
    <t>MANES_04G038400</t>
  </si>
  <si>
    <t>MANES_04G038500</t>
  </si>
  <si>
    <t>MANES_04G038600</t>
  </si>
  <si>
    <t>MANES_04G038700</t>
  </si>
  <si>
    <t>MANES_04G038800</t>
  </si>
  <si>
    <t>MANES_04G038900</t>
  </si>
  <si>
    <t>MANES_04G039000</t>
  </si>
  <si>
    <t>MANES_04G039100</t>
  </si>
  <si>
    <t>MANES_04G039200</t>
  </si>
  <si>
    <t>MANES_04G039300</t>
  </si>
  <si>
    <t>MANES_04G039400</t>
  </si>
  <si>
    <t>MANES_04G039500</t>
  </si>
  <si>
    <t>MANES_04G039600</t>
  </si>
  <si>
    <t>MANES_04G039700</t>
  </si>
  <si>
    <t>MANES_04G039800</t>
  </si>
  <si>
    <t>MANES_04G039900</t>
  </si>
  <si>
    <t>MANES_04G040000</t>
  </si>
  <si>
    <t>MANES_04G040100</t>
  </si>
  <si>
    <t>MANES_04G040200</t>
  </si>
  <si>
    <t>MANES_04G040300</t>
  </si>
  <si>
    <t>MANES_04G040400</t>
  </si>
  <si>
    <t>MANES_04G040600</t>
  </si>
  <si>
    <t>MANES_04G040700</t>
  </si>
  <si>
    <t>MANES_04G040800</t>
  </si>
  <si>
    <t>MANES_04G040900</t>
  </si>
  <si>
    <t>MANES_04G041000</t>
  </si>
  <si>
    <t>MANES_04G041100</t>
  </si>
  <si>
    <t>MANES_04G041200</t>
  </si>
  <si>
    <t>MANES_04G041300</t>
  </si>
  <si>
    <t>MANES_04G041400</t>
  </si>
  <si>
    <t>MANES_04G041500</t>
  </si>
  <si>
    <t>MANES_04G041600</t>
  </si>
  <si>
    <t>MANES_04G041700</t>
  </si>
  <si>
    <t>MANES_04G041800</t>
  </si>
  <si>
    <t>MANES_04G041900</t>
  </si>
  <si>
    <t>MANES_04G042000</t>
  </si>
  <si>
    <t>MANES_04G042100</t>
  </si>
  <si>
    <t>MANES_04G042200</t>
  </si>
  <si>
    <t>MANES_04G042300</t>
  </si>
  <si>
    <t>MANES_04G042400</t>
  </si>
  <si>
    <t>MANES_04G042500</t>
  </si>
  <si>
    <t>MANES_04G042600</t>
  </si>
  <si>
    <t>MANES_04G042700</t>
  </si>
  <si>
    <t>MANES_04G042800</t>
  </si>
  <si>
    <t>MANES_04G042900</t>
  </si>
  <si>
    <t>MANES_04G043000</t>
  </si>
  <si>
    <t>MANES_04G043100</t>
  </si>
  <si>
    <t>MANES_04G043200</t>
  </si>
  <si>
    <t>MANES_04G043300</t>
  </si>
  <si>
    <t>MANES_04G043400</t>
  </si>
  <si>
    <t>MANES_04G043500</t>
  </si>
  <si>
    <t>MANES_04G043600</t>
  </si>
  <si>
    <t>MANES_04G043700</t>
  </si>
  <si>
    <t>MANES_04G043800</t>
  </si>
  <si>
    <t>MANES_04G043900</t>
  </si>
  <si>
    <t>MANES_04G044000</t>
  </si>
  <si>
    <t>MANES_04G044200</t>
  </si>
  <si>
    <t>MANES_04G044300</t>
  </si>
  <si>
    <t>MANES_04G044400</t>
  </si>
  <si>
    <t>MANES_04G044500</t>
  </si>
  <si>
    <t>MANES_04G044600</t>
  </si>
  <si>
    <t>MANES_04G044700</t>
  </si>
  <si>
    <t>MANES_04G044800</t>
  </si>
  <si>
    <t>MANES_04G044900</t>
  </si>
  <si>
    <t>MANES_04G045000</t>
  </si>
  <si>
    <t>MANES_04G045100</t>
  </si>
  <si>
    <t>MANES_04G045200</t>
  </si>
  <si>
    <t>MANES_04G045300</t>
  </si>
  <si>
    <t>MANES_04G045400</t>
  </si>
  <si>
    <t>MANES_04G045500</t>
  </si>
  <si>
    <t>MANES_04G045600</t>
  </si>
  <si>
    <t>MANES_04G045700</t>
  </si>
  <si>
    <t>MANES_04G045800</t>
  </si>
  <si>
    <t>MANES_04G045900</t>
  </si>
  <si>
    <t>MANES_04G046000</t>
  </si>
  <si>
    <t>MANES_04G046100</t>
  </si>
  <si>
    <t>MANES_04G046200</t>
  </si>
  <si>
    <t>MANES_04G046300</t>
  </si>
  <si>
    <t>MANES_04G046400</t>
  </si>
  <si>
    <t>MANES_04G046500</t>
  </si>
  <si>
    <t>MANES_04G046600</t>
  </si>
  <si>
    <t>MANES_04G046700</t>
  </si>
  <si>
    <t>MANES_04G046800</t>
  </si>
  <si>
    <t>MANES_04G046900</t>
  </si>
  <si>
    <t>MANES_04G047000</t>
  </si>
  <si>
    <t>MANES_04G047100</t>
  </si>
  <si>
    <t>MANES_04G047200</t>
  </si>
  <si>
    <t>MANES_04G047300</t>
  </si>
  <si>
    <t>MANES_04G047400</t>
  </si>
  <si>
    <t>MANES_04G047500</t>
  </si>
  <si>
    <t>MANES_04G047600</t>
  </si>
  <si>
    <t>MANES_04G047700</t>
  </si>
  <si>
    <t>MANES_04G047800</t>
  </si>
  <si>
    <t>MANES_04G047900</t>
  </si>
  <si>
    <t>MANES_04G048000</t>
  </si>
  <si>
    <t>MANES_04G048100</t>
  </si>
  <si>
    <t>MANES_04G048200</t>
  </si>
  <si>
    <t>MANES_04G048300</t>
  </si>
  <si>
    <t>MANES_04G048400</t>
  </si>
  <si>
    <t>MANES_04G048500</t>
  </si>
  <si>
    <t>MANES_04G048600</t>
  </si>
  <si>
    <t>MANES_04G048700</t>
  </si>
  <si>
    <t>MANES_04G048800</t>
  </si>
  <si>
    <t>MANES_04G048900</t>
  </si>
  <si>
    <t>MANES_04G049000</t>
  </si>
  <si>
    <t>MANES_04G049100</t>
  </si>
  <si>
    <t>MANES_04G049200</t>
  </si>
  <si>
    <t>MANES_04G049300</t>
  </si>
  <si>
    <t>MANES_04G049400</t>
  </si>
  <si>
    <t>MANES_04G049500</t>
  </si>
  <si>
    <t>MANES_04G049600</t>
  </si>
  <si>
    <t>MANES_04G049700</t>
  </si>
  <si>
    <t>MANES_04G049800</t>
  </si>
  <si>
    <t>MANES_04G049900</t>
  </si>
  <si>
    <t>MANES_04G050000</t>
  </si>
  <si>
    <t>MANES_04G050100</t>
  </si>
  <si>
    <t>MANES_04G050200</t>
  </si>
  <si>
    <t>MANES_04G050300</t>
  </si>
  <si>
    <t>MANES_04G050400</t>
  </si>
  <si>
    <t>MANES_04G050500</t>
  </si>
  <si>
    <t>MANES_04G050600</t>
  </si>
  <si>
    <t>MANES_04G050700</t>
  </si>
  <si>
    <t>MANES_04G050800</t>
  </si>
  <si>
    <t>MANES_04G050900</t>
  </si>
  <si>
    <t>MANES_04G051000</t>
  </si>
  <si>
    <t>MANES_04G051100</t>
  </si>
  <si>
    <t>MANES_04G051200</t>
  </si>
  <si>
    <t>MANES_04G051300</t>
  </si>
  <si>
    <t>MANES_04G051400</t>
  </si>
  <si>
    <t>MANES_04G051500</t>
  </si>
  <si>
    <t>MANES_04G051600</t>
  </si>
  <si>
    <t>MANES_04G051700</t>
  </si>
  <si>
    <t>MANES_04G051800</t>
  </si>
  <si>
    <t>MANES_04G051900</t>
  </si>
  <si>
    <t>MANES_04G052000</t>
  </si>
  <si>
    <t>MANES_04G052100</t>
  </si>
  <si>
    <t>MANES_04G052200</t>
  </si>
  <si>
    <t>MANES_04G052300</t>
  </si>
  <si>
    <t>MANES_04G052400</t>
  </si>
  <si>
    <t>MANES_04G052500</t>
  </si>
  <si>
    <t>MANES_04G052600</t>
  </si>
  <si>
    <t>MANES_04G052700</t>
  </si>
  <si>
    <t>MANES_04G052800</t>
  </si>
  <si>
    <t>MANES_04G052900</t>
  </si>
  <si>
    <t>MANES_04G053000</t>
  </si>
  <si>
    <t>MANES_04G053100</t>
  </si>
  <si>
    <t>MANES_04G053200</t>
  </si>
  <si>
    <t>MANES_04G053300</t>
  </si>
  <si>
    <t>MANES_04G053400</t>
  </si>
  <si>
    <t>MANES_04G053500</t>
  </si>
  <si>
    <t>MANES_04G053600</t>
  </si>
  <si>
    <t>MANES_04G053700</t>
  </si>
  <si>
    <t>MANES_04G053800</t>
  </si>
  <si>
    <t>MANES_04G053900</t>
  </si>
  <si>
    <t>MANES_04G054000</t>
  </si>
  <si>
    <t>MANES_04G054100</t>
  </si>
  <si>
    <t>MANES_04G054200</t>
  </si>
  <si>
    <t>MANES_04G054300</t>
  </si>
  <si>
    <t>MANES_04G054400</t>
  </si>
  <si>
    <t>MANES_04G054500</t>
  </si>
  <si>
    <t>MANES_04G054600</t>
  </si>
  <si>
    <t>MANES_04G054700</t>
  </si>
  <si>
    <t>MANES_04G054800</t>
  </si>
  <si>
    <t>MANES_04G054900</t>
  </si>
  <si>
    <t>MANES_04G055000</t>
  </si>
  <si>
    <t>MANES_04G055100</t>
  </si>
  <si>
    <t>MANES_04G055200</t>
  </si>
  <si>
    <t>MANES_04G055300</t>
  </si>
  <si>
    <t>MANES_04G055400</t>
  </si>
  <si>
    <t>MANES_04G055500</t>
  </si>
  <si>
    <t>MANES_04G055600</t>
  </si>
  <si>
    <t>MANES_04G055700</t>
  </si>
  <si>
    <t>MANES_04G055800</t>
  </si>
  <si>
    <t>MANES_04G055900</t>
  </si>
  <si>
    <t>MANES_04G056000</t>
  </si>
  <si>
    <t>MANES_04G056100</t>
  </si>
  <si>
    <t>MANES_04G056200</t>
  </si>
  <si>
    <t>MANES_04G056300</t>
  </si>
  <si>
    <t>MANES_04G056400</t>
  </si>
  <si>
    <t>MANES_04G056500</t>
  </si>
  <si>
    <t>MANES_04G056600</t>
  </si>
  <si>
    <t>MANES_04G056700</t>
  </si>
  <si>
    <t>MANES_04G056800</t>
  </si>
  <si>
    <t>MANES_04G056900</t>
  </si>
  <si>
    <t>MANES_04G057100</t>
  </si>
  <si>
    <t>MANES_04G057200</t>
  </si>
  <si>
    <t>MANES_04G057300</t>
  </si>
  <si>
    <t>MANES_04G057400</t>
  </si>
  <si>
    <t>MANES_04G057500</t>
  </si>
  <si>
    <t>MANES_04G057600</t>
  </si>
  <si>
    <t>MANES_04G057700</t>
  </si>
  <si>
    <t>MANES_04G057800</t>
  </si>
  <si>
    <t>MANES_04G057900</t>
  </si>
  <si>
    <t>MANES_04G058000</t>
  </si>
  <si>
    <t>MANES_04G058100</t>
  </si>
  <si>
    <t>MANES_04G058200</t>
  </si>
  <si>
    <t>MANES_04G058300</t>
  </si>
  <si>
    <t>MANES_04G058400</t>
  </si>
  <si>
    <t>MANES_04G058500</t>
  </si>
  <si>
    <t>MANES_04G058600</t>
  </si>
  <si>
    <t>MANES_04G058700</t>
  </si>
  <si>
    <t>MANES_04G058800</t>
  </si>
  <si>
    <t>MANES_04G058900</t>
  </si>
  <si>
    <t>MANES_04G059000</t>
  </si>
  <si>
    <t>MANES_04G059100</t>
  </si>
  <si>
    <t>MANES_04G059200</t>
  </si>
  <si>
    <t>MANES_04G059300</t>
  </si>
  <si>
    <t>MANES_04G059400</t>
  </si>
  <si>
    <t>MANES_04G059500</t>
  </si>
  <si>
    <t>MANES_04G059600</t>
  </si>
  <si>
    <t>MANES_04G059700</t>
  </si>
  <si>
    <t>MANES_04G059800</t>
  </si>
  <si>
    <t>MANES_04G059900</t>
  </si>
  <si>
    <t>MANES_04G060000</t>
  </si>
  <si>
    <t>MANES_04G060100</t>
  </si>
  <si>
    <t>MANES_04G060200</t>
  </si>
  <si>
    <t>MANES_04G060300</t>
  </si>
  <si>
    <t>MANES_04G060400</t>
  </si>
  <si>
    <t>MANES_04G060500</t>
  </si>
  <si>
    <t>MANES_04G060600</t>
  </si>
  <si>
    <t>MANES_04G060700</t>
  </si>
  <si>
    <t>MANES_04G060800</t>
  </si>
  <si>
    <t>MANES_04G060900</t>
  </si>
  <si>
    <t>MANES_04G061000</t>
  </si>
  <si>
    <t>MANES_04G061100</t>
  </si>
  <si>
    <t>MANES_04G061200</t>
  </si>
  <si>
    <t>MANES_04G061300</t>
  </si>
  <si>
    <t>MANES_04G061400</t>
  </si>
  <si>
    <t>MANES_04G061500</t>
  </si>
  <si>
    <t>MANES_04G061600</t>
  </si>
  <si>
    <t>MANES_04G061700</t>
  </si>
  <si>
    <t>MANES_04G061800</t>
  </si>
  <si>
    <t>MANES_04G061900</t>
  </si>
  <si>
    <t>MANES_04G062000</t>
  </si>
  <si>
    <t>MANES_04G062100</t>
  </si>
  <si>
    <t>MANES_04G062200</t>
  </si>
  <si>
    <t>MANES_04G062300</t>
  </si>
  <si>
    <t>MANES_04G062400</t>
  </si>
  <si>
    <t>MANES_04G062500</t>
  </si>
  <si>
    <t>MANES_04G062600</t>
  </si>
  <si>
    <t>MANES_04G062700</t>
  </si>
  <si>
    <t>MANES_04G062800</t>
  </si>
  <si>
    <t>MANES_04G062900</t>
  </si>
  <si>
    <t>MANES_04G063100</t>
  </si>
  <si>
    <t>MANES_04G063200</t>
  </si>
  <si>
    <t>MANES_04G063300</t>
  </si>
  <si>
    <t>MANES_04G063400</t>
  </si>
  <si>
    <t>MANES_04G063500</t>
  </si>
  <si>
    <t>MANES_04G063600</t>
  </si>
  <si>
    <t>MANES_04G063700</t>
  </si>
  <si>
    <t>MANES_04G063800</t>
  </si>
  <si>
    <t>MANES_04G063900</t>
  </si>
  <si>
    <t>MANES_04G064000</t>
  </si>
  <si>
    <t>MANES_04G064100</t>
  </si>
  <si>
    <t>MANES_04G064200</t>
  </si>
  <si>
    <t>MANES_04G064300</t>
  </si>
  <si>
    <t>MANES_04G064400</t>
  </si>
  <si>
    <t>MANES_04G064500</t>
  </si>
  <si>
    <t>MANES_04G064600</t>
  </si>
  <si>
    <t>MANES_04G064700</t>
  </si>
  <si>
    <t>MANES_04G064800</t>
  </si>
  <si>
    <t>MANES_04G064900</t>
  </si>
  <si>
    <t>MANES_04G065000</t>
  </si>
  <si>
    <t>MANES_04G065100</t>
  </si>
  <si>
    <t>MANES_04G065200</t>
  </si>
  <si>
    <t>MANES_04G065300</t>
  </si>
  <si>
    <t>MANES_04G065400</t>
  </si>
  <si>
    <t>MANES_04G065500</t>
  </si>
  <si>
    <t>MANES_04G065600</t>
  </si>
  <si>
    <t>MANES_04G065700</t>
  </si>
  <si>
    <t>MANES_04G065800</t>
  </si>
  <si>
    <t>MANES_04G065900</t>
  </si>
  <si>
    <t>MANES_04G066000</t>
  </si>
  <si>
    <t>MANES_04G066100</t>
  </si>
  <si>
    <t>MANES_04G066200</t>
  </si>
  <si>
    <t>MANES_04G066300</t>
  </si>
  <si>
    <t>MANES_04G066400</t>
  </si>
  <si>
    <t>MANES_04G066500</t>
  </si>
  <si>
    <t>MANES_04G066600</t>
  </si>
  <si>
    <t>MANES_04G066700</t>
  </si>
  <si>
    <t>MANES_04G066800</t>
  </si>
  <si>
    <t>MANES_04G067000</t>
  </si>
  <si>
    <t>MANES_04G067100</t>
  </si>
  <si>
    <t>MANES_04G067200</t>
  </si>
  <si>
    <t>MANES_04G067300</t>
  </si>
  <si>
    <t>MANES_04G067400</t>
  </si>
  <si>
    <t>MANES_04G067500</t>
  </si>
  <si>
    <t>MANES_04G067600</t>
  </si>
  <si>
    <t>MANES_04G067700</t>
  </si>
  <si>
    <t>MANES_04G067800</t>
  </si>
  <si>
    <t>MANES_04G067900</t>
  </si>
  <si>
    <t>MANES_04G068000</t>
  </si>
  <si>
    <t>MANES_04G068100</t>
  </si>
  <si>
    <t>MANES_04G068200</t>
  </si>
  <si>
    <t>MANES_04G068300</t>
  </si>
  <si>
    <t>MANES_04G068400</t>
  </si>
  <si>
    <t>MANES_04G068500</t>
  </si>
  <si>
    <t>MANES_04G068600</t>
  </si>
  <si>
    <t>MANES_04G068700</t>
  </si>
  <si>
    <t>MANES_04G068800</t>
  </si>
  <si>
    <t>MANES_04G068900</t>
  </si>
  <si>
    <t>MANES_04G069000</t>
  </si>
  <si>
    <t>MANES_04G069100</t>
  </si>
  <si>
    <t>MANES_04G069200</t>
  </si>
  <si>
    <t>MANES_04G069300</t>
  </si>
  <si>
    <t>MANES_04G069400</t>
  </si>
  <si>
    <t>MANES_04G069500</t>
  </si>
  <si>
    <t>MANES_04G069600</t>
  </si>
  <si>
    <t>MANES_04G069700</t>
  </si>
  <si>
    <t>MANES_04G069800</t>
  </si>
  <si>
    <t>MANES_04G069900</t>
  </si>
  <si>
    <t>MANES_04G070000</t>
  </si>
  <si>
    <t>MANES_04G070100</t>
  </si>
  <si>
    <t>MANES_04G070300</t>
  </si>
  <si>
    <t>MANES_04G070400</t>
  </si>
  <si>
    <t>MANES_04G070500</t>
  </si>
  <si>
    <t>MANES_04G070600</t>
  </si>
  <si>
    <t>MANES_04G070700</t>
  </si>
  <si>
    <t>MANES_04G070800</t>
  </si>
  <si>
    <t>MANES_04G070900</t>
  </si>
  <si>
    <t>MANES_04G071000</t>
  </si>
  <si>
    <t>MANES_04G071100</t>
  </si>
  <si>
    <t>MANES_04G071200</t>
  </si>
  <si>
    <t>MANES_04G071300</t>
  </si>
  <si>
    <t>MANES_04G071400</t>
  </si>
  <si>
    <t>MANES_04G071500</t>
  </si>
  <si>
    <t>MANES_04G071600</t>
  </si>
  <si>
    <t>MANES_04G071700</t>
  </si>
  <si>
    <t>MANES_04G071800</t>
  </si>
  <si>
    <t>MANES_04G071900</t>
  </si>
  <si>
    <t>MANES_04G072000</t>
  </si>
  <si>
    <t>MANES_04G072100</t>
  </si>
  <si>
    <t>MANES_04G072200</t>
  </si>
  <si>
    <t>MANES_04G072300</t>
  </si>
  <si>
    <t>MANES_04G072400</t>
  </si>
  <si>
    <t>MANES_04G072500</t>
  </si>
  <si>
    <t>MANES_04G072600</t>
  </si>
  <si>
    <t>MANES_04G072700</t>
  </si>
  <si>
    <t>MANES_04G072800</t>
  </si>
  <si>
    <t>MANES_04G072900</t>
  </si>
  <si>
    <t>MANES_04G073000</t>
  </si>
  <si>
    <t>MANES_04G073100</t>
  </si>
  <si>
    <t>MANES_04G073200</t>
  </si>
  <si>
    <t>MANES_04G073300</t>
  </si>
  <si>
    <t>MANES_04G073400</t>
  </si>
  <si>
    <t>MANES_04G073500</t>
  </si>
  <si>
    <t>MANES_04G073600</t>
  </si>
  <si>
    <t>MANES_04G073700</t>
  </si>
  <si>
    <t>MANES_04G073900</t>
  </si>
  <si>
    <t>MANES_04G074000</t>
  </si>
  <si>
    <t>MANES_04G074100</t>
  </si>
  <si>
    <t>MANES_04G074200</t>
  </si>
  <si>
    <t>MANES_04G074300</t>
  </si>
  <si>
    <t>MANES_04G074400</t>
  </si>
  <si>
    <t>MANES_04G074500</t>
  </si>
  <si>
    <t>MANES_04G074600</t>
  </si>
  <si>
    <t>MANES_04G074700</t>
  </si>
  <si>
    <t>MANES_04G074800</t>
  </si>
  <si>
    <t>MANES_04G074900</t>
  </si>
  <si>
    <t>MANES_04G075000</t>
  </si>
  <si>
    <t>MANES_04G075100</t>
  </si>
  <si>
    <t>MANES_04G075200</t>
  </si>
  <si>
    <t>MANES_04G075300</t>
  </si>
  <si>
    <t>MANES_04G075400</t>
  </si>
  <si>
    <t>MANES_04G075500</t>
  </si>
  <si>
    <t>MANES_04G075600</t>
  </si>
  <si>
    <t>MANES_04G075700</t>
  </si>
  <si>
    <t>MANES_04G075800</t>
  </si>
  <si>
    <t>MANES_04G075900</t>
  </si>
  <si>
    <t>MANES_04G076000</t>
  </si>
  <si>
    <t>MANES_04G076100</t>
  </si>
  <si>
    <t>MANES_04G076200</t>
  </si>
  <si>
    <t>MANES_04G076300</t>
  </si>
  <si>
    <t>MANES_04G076400</t>
  </si>
  <si>
    <t>MANES_04G076500</t>
  </si>
  <si>
    <t>MANES_04G076600</t>
  </si>
  <si>
    <t>MANES_04G076700</t>
  </si>
  <si>
    <t>MANES_04G076800</t>
  </si>
  <si>
    <t>MANES_04G076900</t>
  </si>
  <si>
    <t>MANES_04G077000</t>
  </si>
  <si>
    <t>MANES_04G077100</t>
  </si>
  <si>
    <t>MANES_04G077200</t>
  </si>
  <si>
    <t>MANES_04G077300</t>
  </si>
  <si>
    <t>MANES_04G077400</t>
  </si>
  <si>
    <t>MANES_04G077500</t>
  </si>
  <si>
    <t>MANES_04G077600</t>
  </si>
  <si>
    <t>MANES_04G077700</t>
  </si>
  <si>
    <t>MANES_04G077800</t>
  </si>
  <si>
    <t>MANES_04G077900</t>
  </si>
  <si>
    <t>MANES_04G078000</t>
  </si>
  <si>
    <t>MANES_04G078100</t>
  </si>
  <si>
    <t>MANES_04G078200</t>
  </si>
  <si>
    <t>MANES_04G078300</t>
  </si>
  <si>
    <t>MANES_04G078400</t>
  </si>
  <si>
    <t>MANES_04G078500</t>
  </si>
  <si>
    <t>MANES_04G078600</t>
  </si>
  <si>
    <t>MANES_04G078700</t>
  </si>
  <si>
    <t>MANES_04G078900</t>
  </si>
  <si>
    <t>MANES_04G079000</t>
  </si>
  <si>
    <t>MANES_04G079100</t>
  </si>
  <si>
    <t>MANES_04G079200</t>
  </si>
  <si>
    <t>MANES_04G079300</t>
  </si>
  <si>
    <t>MANES_04G079400</t>
  </si>
  <si>
    <t>MANES_04G079500</t>
  </si>
  <si>
    <t>MANES_04G079600</t>
  </si>
  <si>
    <t>MANES_04G079700</t>
  </si>
  <si>
    <t>MANES_04G079800</t>
  </si>
  <si>
    <t>MANES_04G079900</t>
  </si>
  <si>
    <t>MANES_04G080000</t>
  </si>
  <si>
    <t>MANES_04G080100</t>
  </si>
  <si>
    <t>MANES_04G080200</t>
  </si>
  <si>
    <t>MANES_04G080300</t>
  </si>
  <si>
    <t>MANES_04G080400</t>
  </si>
  <si>
    <t>MANES_04G080500</t>
  </si>
  <si>
    <t>MANES_04G080600</t>
  </si>
  <si>
    <t>MANES_04G080700</t>
  </si>
  <si>
    <t>MANES_04G080800</t>
  </si>
  <si>
    <t>MANES_04G080900</t>
  </si>
  <si>
    <t>MANES_04G081000</t>
  </si>
  <si>
    <t>MANES_04G081100</t>
  </si>
  <si>
    <t>MANES_04G081200</t>
  </si>
  <si>
    <t>MANES_04G081300</t>
  </si>
  <si>
    <t>MANES_04G081400</t>
  </si>
  <si>
    <t>MANES_04G081500</t>
  </si>
  <si>
    <t>MANES_04G081600</t>
  </si>
  <si>
    <t>MANES_04G081700</t>
  </si>
  <si>
    <t>MANES_04G081800</t>
  </si>
  <si>
    <t>MANES_04G081900</t>
  </si>
  <si>
    <t>MANES_04G082000</t>
  </si>
  <si>
    <t>MANES_04G082100</t>
  </si>
  <si>
    <t>MANES_04G082200</t>
  </si>
  <si>
    <t>MANES_04G082300</t>
  </si>
  <si>
    <t>MANES_04G082400</t>
  </si>
  <si>
    <t>MANES_04G082500</t>
  </si>
  <si>
    <t>MANES_04G082600</t>
  </si>
  <si>
    <t>MANES_04G082700</t>
  </si>
  <si>
    <t>MANES_04G082800</t>
  </si>
  <si>
    <t>MANES_04G082900</t>
  </si>
  <si>
    <t>MANES_04G083100</t>
  </si>
  <si>
    <t>MANES_04G083200</t>
  </si>
  <si>
    <t>MANES_04G083300</t>
  </si>
  <si>
    <t>MANES_04G083400</t>
  </si>
  <si>
    <t>MANES_04G083500</t>
  </si>
  <si>
    <t>MANES_04G083600</t>
  </si>
  <si>
    <t>MANES_04G083700</t>
  </si>
  <si>
    <t>MANES_04G083800</t>
  </si>
  <si>
    <t>MANES_04G083900</t>
  </si>
  <si>
    <t>MANES_04G084000</t>
  </si>
  <si>
    <t>MANES_04G084100</t>
  </si>
  <si>
    <t>MANES_04G084200</t>
  </si>
  <si>
    <t>MANES_04G084300</t>
  </si>
  <si>
    <t>MANES_04G084400</t>
  </si>
  <si>
    <t>MANES_04G084500</t>
  </si>
  <si>
    <t>MANES_04G084600</t>
  </si>
  <si>
    <t>MANES_04G084700</t>
  </si>
  <si>
    <t>MANES_04G084800</t>
  </si>
  <si>
    <t>MANES_04G084900</t>
  </si>
  <si>
    <t>MANES_04G085000</t>
  </si>
  <si>
    <t>MANES_04G085100</t>
  </si>
  <si>
    <t>MANES_04G085200</t>
  </si>
  <si>
    <t>MANES_04G085300</t>
  </si>
  <si>
    <t>MANES_04G085400</t>
  </si>
  <si>
    <t>MANES_04G085500</t>
  </si>
  <si>
    <t>MANES_04G085700</t>
  </si>
  <si>
    <t>MANES_04G085800</t>
  </si>
  <si>
    <t>MANES_04G085900</t>
  </si>
  <si>
    <t>MANES_04G086000</t>
  </si>
  <si>
    <t>MANES_04G086100</t>
  </si>
  <si>
    <t>MANES_04G086200</t>
  </si>
  <si>
    <t>MANES_04G086300</t>
  </si>
  <si>
    <t>MANES_04G086400</t>
  </si>
  <si>
    <t>MANES_04G086500</t>
  </si>
  <si>
    <t>MANES_04G086600</t>
  </si>
  <si>
    <t>MANES_04G086700</t>
  </si>
  <si>
    <t>MANES_04G086800</t>
  </si>
  <si>
    <t>MANES_04G086900</t>
  </si>
  <si>
    <t>MANES_04G087100</t>
  </si>
  <si>
    <t>MANES_04G087200</t>
  </si>
  <si>
    <t>MANES_04G087300</t>
  </si>
  <si>
    <t>MANES_04G087400</t>
  </si>
  <si>
    <t>MANES_04G087500</t>
  </si>
  <si>
    <t>MANES_04G087600</t>
  </si>
  <si>
    <t>MANES_04G087700</t>
  </si>
  <si>
    <t>MANES_04G087800</t>
  </si>
  <si>
    <t>MANES_04G087900</t>
  </si>
  <si>
    <t>MANES_04G088000</t>
  </si>
  <si>
    <t>MANES_04G088100</t>
  </si>
  <si>
    <t>MANES_04G088200</t>
  </si>
  <si>
    <t>MANES_04G088300</t>
  </si>
  <si>
    <t>MANES_04G088400</t>
  </si>
  <si>
    <t>MANES_04G088500</t>
  </si>
  <si>
    <t>MANES_04G088600</t>
  </si>
  <si>
    <t>MANES_04G088700</t>
  </si>
  <si>
    <t>MANES_04G088800</t>
  </si>
  <si>
    <t>MANES_04G088900</t>
  </si>
  <si>
    <t>MANES_04G089000</t>
  </si>
  <si>
    <t>MANES_04G089300</t>
  </si>
  <si>
    <t>MANES_04G089400</t>
  </si>
  <si>
    <t>MANES_04G089500</t>
  </si>
  <si>
    <t>MANES_04G089600</t>
  </si>
  <si>
    <t>MANES_04G089700</t>
  </si>
  <si>
    <t>MANES_04G089800</t>
  </si>
  <si>
    <t>MANES_04G089900</t>
  </si>
  <si>
    <t>MANES_04G090000</t>
  </si>
  <si>
    <t>MANES_04G090100</t>
  </si>
  <si>
    <t>MANES_04G090200</t>
  </si>
  <si>
    <t>MANES_04G090300</t>
  </si>
  <si>
    <t>MANES_04G090400</t>
  </si>
  <si>
    <t>MANES_04G090500</t>
  </si>
  <si>
    <t>MANES_04G090600</t>
  </si>
  <si>
    <t>MANES_04G090700</t>
  </si>
  <si>
    <t>MANES_04G090800</t>
  </si>
  <si>
    <t>MANES_04G090900</t>
  </si>
  <si>
    <t>MANES_04G091000</t>
  </si>
  <si>
    <t>MANES_04G091100</t>
  </si>
  <si>
    <t>MANES_04G091200</t>
  </si>
  <si>
    <t>MANES_04G091300</t>
  </si>
  <si>
    <t>MANES_04G091400</t>
  </si>
  <si>
    <t>MANES_04G091500</t>
  </si>
  <si>
    <t>MANES_04G091600</t>
  </si>
  <si>
    <t>MANES_04G091700</t>
  </si>
  <si>
    <t>MANES_04G091800</t>
  </si>
  <si>
    <t>MANES_04G092000</t>
  </si>
  <si>
    <t>MANES_04G092100</t>
  </si>
  <si>
    <t>MANES_04G092200</t>
  </si>
  <si>
    <t>MANES_04G092300</t>
  </si>
  <si>
    <t>MANES_04G092400</t>
  </si>
  <si>
    <t>MANES_04G092500</t>
  </si>
  <si>
    <t>MANES_04G092600</t>
  </si>
  <si>
    <t>MANES_04G092700</t>
  </si>
  <si>
    <t>MANES_04G092800</t>
  </si>
  <si>
    <t>MANES_04G092900</t>
  </si>
  <si>
    <t>MANES_04G093000</t>
  </si>
  <si>
    <t>MANES_04G093200</t>
  </si>
  <si>
    <t>MANES_04G093300</t>
  </si>
  <si>
    <t>MANES_04G093400</t>
  </si>
  <si>
    <t>MANES_04G093500</t>
  </si>
  <si>
    <t>MANES_04G093600</t>
  </si>
  <si>
    <t>MANES_04G093700</t>
  </si>
  <si>
    <t>MANES_04G093800</t>
  </si>
  <si>
    <t>MANES_04G093900</t>
  </si>
  <si>
    <t>MANES_04G094000</t>
  </si>
  <si>
    <t>MANES_04G094100</t>
  </si>
  <si>
    <t>MANES_04G094300</t>
  </si>
  <si>
    <t>MANES_04G094400</t>
  </si>
  <si>
    <t>MANES_04G094500</t>
  </si>
  <si>
    <t>MANES_04G094600</t>
  </si>
  <si>
    <t>MANES_04G094700</t>
  </si>
  <si>
    <t>MANES_04G094800</t>
  </si>
  <si>
    <t>MANES_04G094900</t>
  </si>
  <si>
    <t>MANES_04G095000</t>
  </si>
  <si>
    <t>MANES_04G095100</t>
  </si>
  <si>
    <t>MANES_04G095200</t>
  </si>
  <si>
    <t>MANES_04G095300</t>
  </si>
  <si>
    <t>MANES_04G095400</t>
  </si>
  <si>
    <t>MANES_04G095500</t>
  </si>
  <si>
    <t>MANES_04G095600</t>
  </si>
  <si>
    <t>MANES_04G095700</t>
  </si>
  <si>
    <t>MANES_04G095800</t>
  </si>
  <si>
    <t>MANES_04G095900</t>
  </si>
  <si>
    <t>MANES_04G096000</t>
  </si>
  <si>
    <t>MANES_04G096100</t>
  </si>
  <si>
    <t>MANES_04G096200</t>
  </si>
  <si>
    <t>MANES_04G096300</t>
  </si>
  <si>
    <t>MANES_04G096400</t>
  </si>
  <si>
    <t>MANES_04G096500</t>
  </si>
  <si>
    <t>MANES_04G096600</t>
  </si>
  <si>
    <t>MANES_04G096700</t>
  </si>
  <si>
    <t>MANES_04G096800</t>
  </si>
  <si>
    <t>MANES_04G096900</t>
  </si>
  <si>
    <t>MANES_04G097000</t>
  </si>
  <si>
    <t>MANES_04G097100</t>
  </si>
  <si>
    <t>MANES_04G097200</t>
  </si>
  <si>
    <t>MANES_04G097300</t>
  </si>
  <si>
    <t>MANES_04G097400</t>
  </si>
  <si>
    <t>MANES_04G097500</t>
  </si>
  <si>
    <t>MANES_04G097600</t>
  </si>
  <si>
    <t>MANES_04G097700</t>
  </si>
  <si>
    <t>MANES_04G097800</t>
  </si>
  <si>
    <t>MANES_04G097900</t>
  </si>
  <si>
    <t>MANES_04G098000</t>
  </si>
  <si>
    <t>MANES_04G098100</t>
  </si>
  <si>
    <t>MANES_04G098200</t>
  </si>
  <si>
    <t>MANES_04G098300</t>
  </si>
  <si>
    <t>MANES_04G098400</t>
  </si>
  <si>
    <t>MANES_04G098500</t>
  </si>
  <si>
    <t>MANES_04G098600</t>
  </si>
  <si>
    <t>MANES_04G098700</t>
  </si>
  <si>
    <t>MANES_04G098800</t>
  </si>
  <si>
    <t>MANES_04G098900</t>
  </si>
  <si>
    <t>MANES_04G099000</t>
  </si>
  <si>
    <t>MANES_04G099100</t>
  </si>
  <si>
    <t>MANES_04G099200</t>
  </si>
  <si>
    <t>MANES_04G099300</t>
  </si>
  <si>
    <t>MANES_04G099400</t>
  </si>
  <si>
    <t>MANES_04G099500</t>
  </si>
  <si>
    <t>MANES_04G099600</t>
  </si>
  <si>
    <t>MANES_04G099700</t>
  </si>
  <si>
    <t>MANES_04G099800</t>
  </si>
  <si>
    <t>MANES_04G099900</t>
  </si>
  <si>
    <t>MANES_04G100000</t>
  </si>
  <si>
    <t>MANES_04G100100</t>
  </si>
  <si>
    <t>MANES_04G100200</t>
  </si>
  <si>
    <t>MANES_04G100300</t>
  </si>
  <si>
    <t>MANES_04G100400</t>
  </si>
  <si>
    <t>MANES_04G100500</t>
  </si>
  <si>
    <t>MANES_04G100600</t>
  </si>
  <si>
    <t>MANES_04G100700</t>
  </si>
  <si>
    <t>MANES_04G100800</t>
  </si>
  <si>
    <t>MANES_04G100900</t>
  </si>
  <si>
    <t>MANES_04G101000</t>
  </si>
  <si>
    <t>MANES_04G101100</t>
  </si>
  <si>
    <t>MANES_04G101200</t>
  </si>
  <si>
    <t>MANES_04G101300</t>
  </si>
  <si>
    <t>MANES_04G101400</t>
  </si>
  <si>
    <t>MANES_04G101500</t>
  </si>
  <si>
    <t>MANES_04G101600</t>
  </si>
  <si>
    <t>MANES_04G101800</t>
  </si>
  <si>
    <t>MANES_04G101900</t>
  </si>
  <si>
    <t>MANES_04G102000</t>
  </si>
  <si>
    <t>MANES_04G102100</t>
  </si>
  <si>
    <t>MANES_04G102200</t>
  </si>
  <si>
    <t>MANES_04G102300</t>
  </si>
  <si>
    <t>MANES_04G102400</t>
  </si>
  <si>
    <t>MANES_04G102500</t>
  </si>
  <si>
    <t>MANES_04G102600</t>
  </si>
  <si>
    <t>MANES_04G102700</t>
  </si>
  <si>
    <t>MANES_04G102800</t>
  </si>
  <si>
    <t>MANES_04G102900</t>
  </si>
  <si>
    <t>MANES_04G103000</t>
  </si>
  <si>
    <t>MANES_04G103100</t>
  </si>
  <si>
    <t>MANES_04G103200</t>
  </si>
  <si>
    <t>MANES_04G103300</t>
  </si>
  <si>
    <t>MANES_04G103400</t>
  </si>
  <si>
    <t>MANES_04G103500</t>
  </si>
  <si>
    <t>MANES_04G103600</t>
  </si>
  <si>
    <t>MANES_04G103700</t>
  </si>
  <si>
    <t>MANES_04G103800</t>
  </si>
  <si>
    <t>MANES_04G103900</t>
  </si>
  <si>
    <t>MANES_04G104000</t>
  </si>
  <si>
    <t>MANES_04G104100</t>
  </si>
  <si>
    <t>MANES_04G104200</t>
  </si>
  <si>
    <t>MANES_04G104300</t>
  </si>
  <si>
    <t>MANES_04G104400</t>
  </si>
  <si>
    <t>MANES_04G104500</t>
  </si>
  <si>
    <t>MANES_04G104600</t>
  </si>
  <si>
    <t>MANES_04G104700</t>
  </si>
  <si>
    <t>MANES_04G104800</t>
  </si>
  <si>
    <t>MANES_04G104900</t>
  </si>
  <si>
    <t>MANES_04G105000</t>
  </si>
  <si>
    <t>MANES_04G105100</t>
  </si>
  <si>
    <t>MANES_04G105200</t>
  </si>
  <si>
    <t>MANES_04G105300</t>
  </si>
  <si>
    <t>MANES_04G105400</t>
  </si>
  <si>
    <t>MANES_04G105500</t>
  </si>
  <si>
    <t>MANES_04G105600</t>
  </si>
  <si>
    <t>MANES_04G105700</t>
  </si>
  <si>
    <t>MANES_04G105800</t>
  </si>
  <si>
    <t>MANES_04G105900</t>
  </si>
  <si>
    <t>MANES_04G106000</t>
  </si>
  <si>
    <t>MANES_04G106100</t>
  </si>
  <si>
    <t>MANES_04G106200</t>
  </si>
  <si>
    <t>MANES_04G106300</t>
  </si>
  <si>
    <t>MANES_04G106400</t>
  </si>
  <si>
    <t>MANES_04G106500</t>
  </si>
  <si>
    <t>MANES_04G106600</t>
  </si>
  <si>
    <t>MANES_04G106700</t>
  </si>
  <si>
    <t>MANES_04G106800</t>
  </si>
  <si>
    <t>MANES_04G106900</t>
  </si>
  <si>
    <t>MANES_04G107000</t>
  </si>
  <si>
    <t>MANES_04G107100</t>
  </si>
  <si>
    <t>MANES_04G107200</t>
  </si>
  <si>
    <t>MANES_04G107300</t>
  </si>
  <si>
    <t>MANES_04G107400</t>
  </si>
  <si>
    <t>MANES_04G107500</t>
  </si>
  <si>
    <t>MANES_04G107600</t>
  </si>
  <si>
    <t>MANES_04G107700</t>
  </si>
  <si>
    <t>MANES_04G107800</t>
  </si>
  <si>
    <t>MANES_04G107900</t>
  </si>
  <si>
    <t>MANES_04G108000</t>
  </si>
  <si>
    <t>MANES_04G108100</t>
  </si>
  <si>
    <t>MANES_04G108200</t>
  </si>
  <si>
    <t>MANES_04G108300</t>
  </si>
  <si>
    <t>MANES_04G108400</t>
  </si>
  <si>
    <t>MANES_04G108500</t>
  </si>
  <si>
    <t>MANES_04G108600</t>
  </si>
  <si>
    <t>MANES_04G108700</t>
  </si>
  <si>
    <t>MANES_04G108800</t>
  </si>
  <si>
    <t>MANES_04G108900</t>
  </si>
  <si>
    <t>MANES_04G109000</t>
  </si>
  <si>
    <t>MANES_04G109100</t>
  </si>
  <si>
    <t>MANES_04G109200</t>
  </si>
  <si>
    <t>MANES_04G109300</t>
  </si>
  <si>
    <t>MANES_04G109400</t>
  </si>
  <si>
    <t>MANES_04G109500</t>
  </si>
  <si>
    <t>MANES_04G109600</t>
  </si>
  <si>
    <t>MANES_04G109700</t>
  </si>
  <si>
    <t>MANES_04G109800</t>
  </si>
  <si>
    <t>MANES_04G109900</t>
  </si>
  <si>
    <t>MANES_04G110000</t>
  </si>
  <si>
    <t>MANES_04G110100</t>
  </si>
  <si>
    <t>MANES_04G110200</t>
  </si>
  <si>
    <t>MANES_04G110300</t>
  </si>
  <si>
    <t>MANES_04G110400</t>
  </si>
  <si>
    <t>MANES_04G110500</t>
  </si>
  <si>
    <t>MANES_04G110600</t>
  </si>
  <si>
    <t>MANES_04G110700</t>
  </si>
  <si>
    <t>MANES_04G110800</t>
  </si>
  <si>
    <t>MANES_04G110900</t>
  </si>
  <si>
    <t>MANES_04G111000</t>
  </si>
  <si>
    <t>MANES_04G111100</t>
  </si>
  <si>
    <t>MANES_04G111200</t>
  </si>
  <si>
    <t>MANES_04G111300</t>
  </si>
  <si>
    <t>MANES_04G111400</t>
  </si>
  <si>
    <t>MANES_04G111500</t>
  </si>
  <si>
    <t>MANES_04G111600</t>
  </si>
  <si>
    <t>MANES_04G111700</t>
  </si>
  <si>
    <t>MANES_04G111800</t>
  </si>
  <si>
    <t>MANES_04G111900</t>
  </si>
  <si>
    <t>MANES_04G112000</t>
  </si>
  <si>
    <t>MANES_04G112100</t>
  </si>
  <si>
    <t>MANES_04G112200</t>
  </si>
  <si>
    <t>MANES_04G112300</t>
  </si>
  <si>
    <t>MANES_04G112400</t>
  </si>
  <si>
    <t>MANES_04G112500</t>
  </si>
  <si>
    <t>MANES_04G112600</t>
  </si>
  <si>
    <t>MANES_04G112700</t>
  </si>
  <si>
    <t>MANES_04G112800</t>
  </si>
  <si>
    <t>MANES_04G112900</t>
  </si>
  <si>
    <t>MANES_04G113000</t>
  </si>
  <si>
    <t>MANES_04G113100</t>
  </si>
  <si>
    <t>MANES_04G113200</t>
  </si>
  <si>
    <t>MANES_04G113300</t>
  </si>
  <si>
    <t>MANES_04G113400</t>
  </si>
  <si>
    <t>MANES_04G113500</t>
  </si>
  <si>
    <t>MANES_04G113600</t>
  </si>
  <si>
    <t>MANES_04G113700</t>
  </si>
  <si>
    <t>MANES_04G113800</t>
  </si>
  <si>
    <t>MANES_04G113900</t>
  </si>
  <si>
    <t>MANES_04G114000</t>
  </si>
  <si>
    <t>MANES_04G114100</t>
  </si>
  <si>
    <t>MANES_04G114200</t>
  </si>
  <si>
    <t>MANES_04G114300</t>
  </si>
  <si>
    <t>MANES_04G114400</t>
  </si>
  <si>
    <t>MANES_04G114500</t>
  </si>
  <si>
    <t>MANES_04G114600</t>
  </si>
  <si>
    <t>MANES_04G114700</t>
  </si>
  <si>
    <t>MANES_04G114800</t>
  </si>
  <si>
    <t>MANES_04G114900</t>
  </si>
  <si>
    <t>MANES_04G115000</t>
  </si>
  <si>
    <t>MANES_04G115100</t>
  </si>
  <si>
    <t>MANES_04G115200</t>
  </si>
  <si>
    <t>MANES_04G115300</t>
  </si>
  <si>
    <t>MANES_04G115400</t>
  </si>
  <si>
    <t>MANES_04G115500</t>
  </si>
  <si>
    <t>MANES_04G115600</t>
  </si>
  <si>
    <t>MANES_04G115700</t>
  </si>
  <si>
    <t>MANES_04G115800</t>
  </si>
  <si>
    <t>MANES_04G115900</t>
  </si>
  <si>
    <t>MANES_04G116000</t>
  </si>
  <si>
    <t>MANES_04G116100</t>
  </si>
  <si>
    <t>MANES_04G116200</t>
  </si>
  <si>
    <t>MANES_04G116300</t>
  </si>
  <si>
    <t>MANES_04G116400</t>
  </si>
  <si>
    <t>MANES_04G116500</t>
  </si>
  <si>
    <t>MANES_04G116600</t>
  </si>
  <si>
    <t>MANES_04G116700</t>
  </si>
  <si>
    <t>MANES_04G116800</t>
  </si>
  <si>
    <t>MANES_04G116900</t>
  </si>
  <si>
    <t>MANES_04G117000</t>
  </si>
  <si>
    <t>MANES_04G117100</t>
  </si>
  <si>
    <t>MANES_04G117200</t>
  </si>
  <si>
    <t>MANES_04G117300</t>
  </si>
  <si>
    <t>MANES_04G117400</t>
  </si>
  <si>
    <t>MANES_04G117500</t>
  </si>
  <si>
    <t>MANES_04G117600</t>
  </si>
  <si>
    <t>MANES_04G117700</t>
  </si>
  <si>
    <t>MANES_04G117800</t>
  </si>
  <si>
    <t>MANES_04G117900</t>
  </si>
  <si>
    <t>MANES_04G118000</t>
  </si>
  <si>
    <t>MANES_04G118100</t>
  </si>
  <si>
    <t>MANES_04G118200</t>
  </si>
  <si>
    <t>MANES_04G118300</t>
  </si>
  <si>
    <t>MANES_04G118400</t>
  </si>
  <si>
    <t>MANES_04G118500</t>
  </si>
  <si>
    <t>MANES_04G118600</t>
  </si>
  <si>
    <t>MANES_04G118700</t>
  </si>
  <si>
    <t>MANES_04G118800</t>
  </si>
  <si>
    <t>MANES_04G118900</t>
  </si>
  <si>
    <t>MANES_04G119000</t>
  </si>
  <si>
    <t>MANES_04G119100</t>
  </si>
  <si>
    <t>MANES_04G119200</t>
  </si>
  <si>
    <t>MANES_04G119300</t>
  </si>
  <si>
    <t>MANES_04G119400</t>
  </si>
  <si>
    <t>MANES_04G119500</t>
  </si>
  <si>
    <t>MANES_04G119600</t>
  </si>
  <si>
    <t>MANES_04G119700</t>
  </si>
  <si>
    <t>MANES_04G119800</t>
  </si>
  <si>
    <t>MANES_04G119900</t>
  </si>
  <si>
    <t>MANES_04G120000</t>
  </si>
  <si>
    <t>MANES_04G120100</t>
  </si>
  <si>
    <t>MANES_04G120200</t>
  </si>
  <si>
    <t>MANES_04G120300</t>
  </si>
  <si>
    <t>MANES_04G120400</t>
  </si>
  <si>
    <t>MANES_04G120500</t>
  </si>
  <si>
    <t>MANES_04G120600</t>
  </si>
  <si>
    <t>MANES_04G120700</t>
  </si>
  <si>
    <t>MANES_04G120800</t>
  </si>
  <si>
    <t>MANES_04G120900</t>
  </si>
  <si>
    <t>MANES_04G121000</t>
  </si>
  <si>
    <t>MANES_04G121100</t>
  </si>
  <si>
    <t>MANES_04G121200</t>
  </si>
  <si>
    <t>MANES_04G121300</t>
  </si>
  <si>
    <t>MANES_04G121400</t>
  </si>
  <si>
    <t>MANES_04G121500</t>
  </si>
  <si>
    <t>MANES_04G121600</t>
  </si>
  <si>
    <t>MANES_04G121700</t>
  </si>
  <si>
    <t>MANES_04G121800</t>
  </si>
  <si>
    <t>MANES_04G121900</t>
  </si>
  <si>
    <t>MANES_04G122000</t>
  </si>
  <si>
    <t>MANES_04G122100</t>
  </si>
  <si>
    <t>MANES_04G122200</t>
  </si>
  <si>
    <t>MANES_04G122300</t>
  </si>
  <si>
    <t>MANES_04G122400</t>
  </si>
  <si>
    <t>MANES_04G122500</t>
  </si>
  <si>
    <t>MANES_04G122600</t>
  </si>
  <si>
    <t>MANES_04G122700</t>
  </si>
  <si>
    <t>MANES_04G122800</t>
  </si>
  <si>
    <t>MANES_04G122900</t>
  </si>
  <si>
    <t>MANES_04G123000</t>
  </si>
  <si>
    <t>MANES_04G123100</t>
  </si>
  <si>
    <t>MANES_04G123200</t>
  </si>
  <si>
    <t>MANES_04G123300</t>
  </si>
  <si>
    <t>MANES_04G123400</t>
  </si>
  <si>
    <t>MANES_04G123500</t>
  </si>
  <si>
    <t>MANES_04G123600</t>
  </si>
  <si>
    <t>MANES_04G123700</t>
  </si>
  <si>
    <t>MANES_04G123800</t>
  </si>
  <si>
    <t>MANES_04G123900</t>
  </si>
  <si>
    <t>MANES_04G124000</t>
  </si>
  <si>
    <t>MANES_04G124100</t>
  </si>
  <si>
    <t>MANES_04G124200</t>
  </si>
  <si>
    <t>MANES_04G124300</t>
  </si>
  <si>
    <t>MANES_04G124400</t>
  </si>
  <si>
    <t>MANES_04G124500</t>
  </si>
  <si>
    <t>MANES_04G124600</t>
  </si>
  <si>
    <t>MANES_04G124700</t>
  </si>
  <si>
    <t>MANES_04G124800</t>
  </si>
  <si>
    <t>MANES_04G124900</t>
  </si>
  <si>
    <t>MANES_04G125000</t>
  </si>
  <si>
    <t>MANES_04G125100</t>
  </si>
  <si>
    <t>MANES_04G125200</t>
  </si>
  <si>
    <t>MANES_04G125300</t>
  </si>
  <si>
    <t>MANES_04G125400</t>
  </si>
  <si>
    <t>MANES_04G125500</t>
  </si>
  <si>
    <t>MANES_04G125600</t>
  </si>
  <si>
    <t>MANES_04G125800</t>
  </si>
  <si>
    <t>MANES_04G125900</t>
  </si>
  <si>
    <t>MANES_04G126000</t>
  </si>
  <si>
    <t>MANES_04G126100</t>
  </si>
  <si>
    <t>MANES_04G126200</t>
  </si>
  <si>
    <t>MANES_04G126300</t>
  </si>
  <si>
    <t>MANES_04G126400</t>
  </si>
  <si>
    <t>MANES_04G126500</t>
  </si>
  <si>
    <t>MANES_04G126600</t>
  </si>
  <si>
    <t>MANES_04G126700</t>
  </si>
  <si>
    <t>MANES_04G126800</t>
  </si>
  <si>
    <t>MANES_04G126900</t>
  </si>
  <si>
    <t>MANES_04G127000</t>
  </si>
  <si>
    <t>MANES_04G127100</t>
  </si>
  <si>
    <t>MANES_04G127200</t>
  </si>
  <si>
    <t>MANES_04G127300</t>
  </si>
  <si>
    <t>MANES_04G127400</t>
  </si>
  <si>
    <t>MANES_04G127500</t>
  </si>
  <si>
    <t>MANES_04G127600</t>
  </si>
  <si>
    <t>MANES_04G127700</t>
  </si>
  <si>
    <t>MANES_04G127900</t>
  </si>
  <si>
    <t>MANES_04G128000</t>
  </si>
  <si>
    <t>MANES_04G128100</t>
  </si>
  <si>
    <t>MANES_04G128200</t>
  </si>
  <si>
    <t>MANES_04G128300</t>
  </si>
  <si>
    <t>MANES_04G128400</t>
  </si>
  <si>
    <t>MANES_04G128500</t>
  </si>
  <si>
    <t>MANES_04G128600</t>
  </si>
  <si>
    <t>MANES_04G128700</t>
  </si>
  <si>
    <t>MANES_04G128800</t>
  </si>
  <si>
    <t>MANES_04G128900</t>
  </si>
  <si>
    <t>MANES_04G129000</t>
  </si>
  <si>
    <t>MANES_04G129100</t>
  </si>
  <si>
    <t>MANES_04G129200</t>
  </si>
  <si>
    <t>MANES_04G129300</t>
  </si>
  <si>
    <t>MANES_04G129400</t>
  </si>
  <si>
    <t>MANES_04G129500</t>
  </si>
  <si>
    <t>MANES_04G129600</t>
  </si>
  <si>
    <t>MANES_04G129700</t>
  </si>
  <si>
    <t>MANES_04G129800</t>
  </si>
  <si>
    <t>MANES_04G129900</t>
  </si>
  <si>
    <t>MANES_04G130000</t>
  </si>
  <si>
    <t>MANES_04G130100</t>
  </si>
  <si>
    <t>MANES_04G130200</t>
  </si>
  <si>
    <t>MANES_04G130300</t>
  </si>
  <si>
    <t>MANES_04G130400</t>
  </si>
  <si>
    <t>MANES_04G130500</t>
  </si>
  <si>
    <t>MANES_04G130700</t>
  </si>
  <si>
    <t>MANES_04G130800</t>
  </si>
  <si>
    <t>MANES_04G130900</t>
  </si>
  <si>
    <t>MANES_04G131000</t>
  </si>
  <si>
    <t>MANES_04G131100</t>
  </si>
  <si>
    <t>MANES_04G131200</t>
  </si>
  <si>
    <t>MANES_04G131300</t>
  </si>
  <si>
    <t>MANES_04G131400</t>
  </si>
  <si>
    <t>MANES_04G131500</t>
  </si>
  <si>
    <t>MANES_04G131600</t>
  </si>
  <si>
    <t>MANES_04G131700</t>
  </si>
  <si>
    <t>MANES_04G131800</t>
  </si>
  <si>
    <t>MANES_04G131900</t>
  </si>
  <si>
    <t>MANES_04G132000</t>
  </si>
  <si>
    <t>MANES_04G132100</t>
  </si>
  <si>
    <t>MANES_04G132200</t>
  </si>
  <si>
    <t>MANES_04G132300</t>
  </si>
  <si>
    <t>MANES_04G132400</t>
  </si>
  <si>
    <t>MANES_04G132500</t>
  </si>
  <si>
    <t>MANES_04G132600</t>
  </si>
  <si>
    <t>MANES_04G132700</t>
  </si>
  <si>
    <t>MANES_04G132800</t>
  </si>
  <si>
    <t>MANES_04G132900</t>
  </si>
  <si>
    <t>MANES_04G133000</t>
  </si>
  <si>
    <t>MANES_04G133100</t>
  </si>
  <si>
    <t>MANES_04G133200</t>
  </si>
  <si>
    <t>MANES_04G133300</t>
  </si>
  <si>
    <t>MANES_04G133400</t>
  </si>
  <si>
    <t>MANES_04G133500</t>
  </si>
  <si>
    <t>MANES_04G133600</t>
  </si>
  <si>
    <t>MANES_04G133700</t>
  </si>
  <si>
    <t>MANES_04G133800</t>
  </si>
  <si>
    <t>MANES_04G133900</t>
  </si>
  <si>
    <t>MANES_04G134000</t>
  </si>
  <si>
    <t>MANES_04G134100</t>
  </si>
  <si>
    <t>MANES_04G134200</t>
  </si>
  <si>
    <t>MANES_04G134300</t>
  </si>
  <si>
    <t>MANES_04G134400</t>
  </si>
  <si>
    <t>MANES_04G134500</t>
  </si>
  <si>
    <t>MANES_04G134600</t>
  </si>
  <si>
    <t>MANES_04G134700</t>
  </si>
  <si>
    <t>MANES_04G134800</t>
  </si>
  <si>
    <t>MANES_04G134900</t>
  </si>
  <si>
    <t>MANES_04G135000</t>
  </si>
  <si>
    <t>MANES_04G135100</t>
  </si>
  <si>
    <t>MANES_04G135200</t>
  </si>
  <si>
    <t>MANES_04G135300</t>
  </si>
  <si>
    <t>MANES_04G135400</t>
  </si>
  <si>
    <t>MANES_04G135500</t>
  </si>
  <si>
    <t>MANES_04G135600</t>
  </si>
  <si>
    <t>MANES_04G135700</t>
  </si>
  <si>
    <t>MANES_04G135800</t>
  </si>
  <si>
    <t>MANES_04G135900</t>
  </si>
  <si>
    <t>MANES_04G136000</t>
  </si>
  <si>
    <t>MANES_04G136100</t>
  </si>
  <si>
    <t>MANES_04G136200</t>
  </si>
  <si>
    <t>MANES_04G136300</t>
  </si>
  <si>
    <t>MANES_04G136400</t>
  </si>
  <si>
    <t>MANES_04G136500</t>
  </si>
  <si>
    <t>MANES_04G136600</t>
  </si>
  <si>
    <t>MANES_04G136700</t>
  </si>
  <si>
    <t>MANES_04G136800</t>
  </si>
  <si>
    <t>MANES_04G136900</t>
  </si>
  <si>
    <t>MANES_04G137000</t>
  </si>
  <si>
    <t>MANES_04G137100</t>
  </si>
  <si>
    <t>MANES_04G137200</t>
  </si>
  <si>
    <t>MANES_04G137300</t>
  </si>
  <si>
    <t>MANES_04G137400</t>
  </si>
  <si>
    <t>MANES_04G137500</t>
  </si>
  <si>
    <t>MANES_04G137600</t>
  </si>
  <si>
    <t>MANES_04G137700</t>
  </si>
  <si>
    <t>MANES_04G137800</t>
  </si>
  <si>
    <t>MANES_04G137900</t>
  </si>
  <si>
    <t>MANES_04G138000</t>
  </si>
  <si>
    <t>MANES_04G138100</t>
  </si>
  <si>
    <t>MANES_04G138200</t>
  </si>
  <si>
    <t>MANES_04G138300</t>
  </si>
  <si>
    <t>MANES_04G138400</t>
  </si>
  <si>
    <t>MANES_04G138500</t>
  </si>
  <si>
    <t>MANES_04G138600</t>
  </si>
  <si>
    <t>MANES_04G138700</t>
  </si>
  <si>
    <t>MANES_04G138800</t>
  </si>
  <si>
    <t>MANES_04G138900</t>
  </si>
  <si>
    <t>MANES_04G139000</t>
  </si>
  <si>
    <t>MANES_04G139100</t>
  </si>
  <si>
    <t>MANES_04G139200</t>
  </si>
  <si>
    <t>MANES_04G139300</t>
  </si>
  <si>
    <t>MANES_04G139400</t>
  </si>
  <si>
    <t>MANES_04G139500</t>
  </si>
  <si>
    <t>MANES_04G139600</t>
  </si>
  <si>
    <t>MANES_04G139700</t>
  </si>
  <si>
    <t>MANES_04G139800</t>
  </si>
  <si>
    <t>MANES_04G139900</t>
  </si>
  <si>
    <t>MANES_04G140000</t>
  </si>
  <si>
    <t>MANES_04G140100</t>
  </si>
  <si>
    <t>MANES_04G140200</t>
  </si>
  <si>
    <t>MANES_04G140300</t>
  </si>
  <si>
    <t>MANES_04G140400</t>
  </si>
  <si>
    <t>MANES_04G140500</t>
  </si>
  <si>
    <t>MANES_04G140600</t>
  </si>
  <si>
    <t>MANES_04G140700</t>
  </si>
  <si>
    <t>MANES_04G140800</t>
  </si>
  <si>
    <t>MANES_04G140900</t>
  </si>
  <si>
    <t>MANES_04G141000</t>
  </si>
  <si>
    <t>MANES_04G141100</t>
  </si>
  <si>
    <t>MANES_04G141200</t>
  </si>
  <si>
    <t>MANES_04G141300</t>
  </si>
  <si>
    <t>MANES_04G141400</t>
  </si>
  <si>
    <t>MANES_04G141500</t>
  </si>
  <si>
    <t>MANES_04G141600</t>
  </si>
  <si>
    <t>MANES_04G141700</t>
  </si>
  <si>
    <t>MANES_04G141800</t>
  </si>
  <si>
    <t>MANES_04G141900</t>
  </si>
  <si>
    <t>MANES_04G142000</t>
  </si>
  <si>
    <t>MANES_04G142100</t>
  </si>
  <si>
    <t>MANES_04G142200</t>
  </si>
  <si>
    <t>MANES_04G142300</t>
  </si>
  <si>
    <t>MANES_04G142400</t>
  </si>
  <si>
    <t>MANES_04G142500</t>
  </si>
  <si>
    <t>MANES_04G142600</t>
  </si>
  <si>
    <t>MANES_04G142700</t>
  </si>
  <si>
    <t>MANES_04G142800</t>
  </si>
  <si>
    <t>MANES_04G142900</t>
  </si>
  <si>
    <t>MANES_04G143000</t>
  </si>
  <si>
    <t>MANES_04G143100</t>
  </si>
  <si>
    <t>MANES_04G143200</t>
  </si>
  <si>
    <t>MANES_04G143300</t>
  </si>
  <si>
    <t>MANES_04G143400</t>
  </si>
  <si>
    <t>MANES_04G143500</t>
  </si>
  <si>
    <t>MANES_04G143600</t>
  </si>
  <si>
    <t>MANES_04G143700</t>
  </si>
  <si>
    <t>MANES_04G143900</t>
  </si>
  <si>
    <t>MANES_04G144000</t>
  </si>
  <si>
    <t>MANES_04G144100</t>
  </si>
  <si>
    <t>MANES_04G144200</t>
  </si>
  <si>
    <t>MANES_04G144300</t>
  </si>
  <si>
    <t>MANES_04G144400</t>
  </si>
  <si>
    <t>MANES_04G144500</t>
  </si>
  <si>
    <t>MANES_04G144600</t>
  </si>
  <si>
    <t>MANES_04G144700</t>
  </si>
  <si>
    <t>MANES_04G144800</t>
  </si>
  <si>
    <t>MANES_04G144900</t>
  </si>
  <si>
    <t>MANES_04G145000</t>
  </si>
  <si>
    <t>MANES_04G145100</t>
  </si>
  <si>
    <t>MANES_04G145200</t>
  </si>
  <si>
    <t>MANES_04G145300</t>
  </si>
  <si>
    <t>MANES_04G145400</t>
  </si>
  <si>
    <t>MANES_04G145500</t>
  </si>
  <si>
    <t>MANES_04G145600</t>
  </si>
  <si>
    <t>MANES_04G145700</t>
  </si>
  <si>
    <t>MANES_04G145800</t>
  </si>
  <si>
    <t>MANES_04G145900</t>
  </si>
  <si>
    <t>MANES_04G146000</t>
  </si>
  <si>
    <t>MANES_04G146100</t>
  </si>
  <si>
    <t>MANES_04G146200</t>
  </si>
  <si>
    <t>MANES_04G146300</t>
  </si>
  <si>
    <t>MANES_04G146400</t>
  </si>
  <si>
    <t>MANES_04G146700</t>
  </si>
  <si>
    <t>MANES_04G146800</t>
  </si>
  <si>
    <t>MANES_04G146900</t>
  </si>
  <si>
    <t>MANES_04G147000</t>
  </si>
  <si>
    <t>MANES_04G147100</t>
  </si>
  <si>
    <t>MANES_04G147200</t>
  </si>
  <si>
    <t>MANES_04G147300</t>
  </si>
  <si>
    <t>MANES_04G147400</t>
  </si>
  <si>
    <t>MANES_04G147500</t>
  </si>
  <si>
    <t>MANES_04G147600</t>
  </si>
  <si>
    <t>MANES_04G147700</t>
  </si>
  <si>
    <t>MANES_04G147800</t>
  </si>
  <si>
    <t>MANES_04G147900</t>
  </si>
  <si>
    <t>MANES_04G148000</t>
  </si>
  <si>
    <t>MANES_04G148100</t>
  </si>
  <si>
    <t>MANES_04G148200</t>
  </si>
  <si>
    <t>MANES_04G148300</t>
  </si>
  <si>
    <t>MANES_04G148400</t>
  </si>
  <si>
    <t>MANES_04G148500</t>
  </si>
  <si>
    <t>MANES_04G148600</t>
  </si>
  <si>
    <t>MANES_04G148700</t>
  </si>
  <si>
    <t>MANES_04G148800</t>
  </si>
  <si>
    <t>MANES_04G148900</t>
  </si>
  <si>
    <t>MANES_04G149000</t>
  </si>
  <si>
    <t>MANES_04G149100</t>
  </si>
  <si>
    <t>MANES_04G149200</t>
  </si>
  <si>
    <t>MANES_04G149400</t>
  </si>
  <si>
    <t>MANES_04G149500</t>
  </si>
  <si>
    <t>MANES_04G149600</t>
  </si>
  <si>
    <t>MANES_04G149700</t>
  </si>
  <si>
    <t>MANES_04G149800</t>
  </si>
  <si>
    <t>MANES_04G149900</t>
  </si>
  <si>
    <t>MANES_04G150000</t>
  </si>
  <si>
    <t>MANES_04G150100</t>
  </si>
  <si>
    <t>MANES_04G150200</t>
  </si>
  <si>
    <t>MANES_04G150300</t>
  </si>
  <si>
    <t>MANES_04G150400</t>
  </si>
  <si>
    <t>MANES_04G150500</t>
  </si>
  <si>
    <t>MANES_04G150600</t>
  </si>
  <si>
    <t>MANES_04G150700</t>
  </si>
  <si>
    <t>MANES_04G150800</t>
  </si>
  <si>
    <t>MANES_04G150900</t>
  </si>
  <si>
    <t>MANES_04G151000</t>
  </si>
  <si>
    <t>MANES_04G151100</t>
  </si>
  <si>
    <t>MANES_04G151200</t>
  </si>
  <si>
    <t>MANES_04G151300</t>
  </si>
  <si>
    <t>MANES_04G151400</t>
  </si>
  <si>
    <t>MANES_04G151500</t>
  </si>
  <si>
    <t>MANES_04G151600</t>
  </si>
  <si>
    <t>MANES_04G151700</t>
  </si>
  <si>
    <t>MANES_04G151800</t>
  </si>
  <si>
    <t>MANES_04G151900</t>
  </si>
  <si>
    <t>MANES_04G152000</t>
  </si>
  <si>
    <t>MANES_04G152100</t>
  </si>
  <si>
    <t>MANES_04G152200</t>
  </si>
  <si>
    <t>MANES_04G152300</t>
  </si>
  <si>
    <t>MANES_04G152400</t>
  </si>
  <si>
    <t>MANES_04G152500</t>
  </si>
  <si>
    <t>MANES_04G152600</t>
  </si>
  <si>
    <t>MANES_04G152700</t>
  </si>
  <si>
    <t>MANES_04G152800</t>
  </si>
  <si>
    <t>MANES_04G152900</t>
  </si>
  <si>
    <t>MANES_04G153000</t>
  </si>
  <si>
    <t>MANES_04G153100</t>
  </si>
  <si>
    <t>MANES_04G153200</t>
  </si>
  <si>
    <t>MANES_04G153300</t>
  </si>
  <si>
    <t>MANES_04G153400</t>
  </si>
  <si>
    <t>MANES_04G153500</t>
  </si>
  <si>
    <t>MANES_04G153600</t>
  </si>
  <si>
    <t>MANES_04G153700</t>
  </si>
  <si>
    <t>MANES_04G153800</t>
  </si>
  <si>
    <t>MANES_04G153900</t>
  </si>
  <si>
    <t>MANES_04G154000</t>
  </si>
  <si>
    <t>MANES_04G154100</t>
  </si>
  <si>
    <t>MANES_04G154200</t>
  </si>
  <si>
    <t>MANES_04G154300</t>
  </si>
  <si>
    <t>MANES_04G154400</t>
  </si>
  <si>
    <t>MANES_04G154500</t>
  </si>
  <si>
    <t>MANES_04G154600</t>
  </si>
  <si>
    <t>MANES_04G154700</t>
  </si>
  <si>
    <t>MANES_04G154800</t>
  </si>
  <si>
    <t>MANES_04G154900</t>
  </si>
  <si>
    <t>MANES_04G155000</t>
  </si>
  <si>
    <t>MANES_04G155100</t>
  </si>
  <si>
    <t>MANES_04G155200</t>
  </si>
  <si>
    <t>MANES_04G155300</t>
  </si>
  <si>
    <t>MANES_04G155400</t>
  </si>
  <si>
    <t>MANES_04G155500</t>
  </si>
  <si>
    <t>MANES_04G155600</t>
  </si>
  <si>
    <t>MANES_04G155700</t>
  </si>
  <si>
    <t>MANES_04G155800</t>
  </si>
  <si>
    <t>MANES_04G155900</t>
  </si>
  <si>
    <t>MANES_04G156000</t>
  </si>
  <si>
    <t>MANES_04G156100</t>
  </si>
  <si>
    <t>MANES_04G156200</t>
  </si>
  <si>
    <t>MANES_04G156300</t>
  </si>
  <si>
    <t>MANES_04G156400</t>
  </si>
  <si>
    <t>MANES_04G156500</t>
  </si>
  <si>
    <t>MANES_04G156600</t>
  </si>
  <si>
    <t>MANES_04G156700</t>
  </si>
  <si>
    <t>MANES_04G156800</t>
  </si>
  <si>
    <t>MANES_04G156900</t>
  </si>
  <si>
    <t>MANES_04G157000</t>
  </si>
  <si>
    <t>MANES_04G157100</t>
  </si>
  <si>
    <t>MANES_04G157200</t>
  </si>
  <si>
    <t>MANES_04G157300</t>
  </si>
  <si>
    <t>MANES_04G157400</t>
  </si>
  <si>
    <t>MANES_04G157500</t>
  </si>
  <si>
    <t>MANES_04G157600</t>
  </si>
  <si>
    <t>MANES_04G157700</t>
  </si>
  <si>
    <t>MANES_04G157800</t>
  </si>
  <si>
    <t>MANES_04G157900</t>
  </si>
  <si>
    <t>MANES_04G158000</t>
  </si>
  <si>
    <t>MANES_04G158100</t>
  </si>
  <si>
    <t>MANES_04G158200</t>
  </si>
  <si>
    <t>MANES_04G158300</t>
  </si>
  <si>
    <t>MANES_04G158400</t>
  </si>
  <si>
    <t>MANES_04G158500</t>
  </si>
  <si>
    <t>MANES_04G158600</t>
  </si>
  <si>
    <t>MANES_04G158700</t>
  </si>
  <si>
    <t>MANES_04G158800</t>
  </si>
  <si>
    <t>MANES_04G158900</t>
  </si>
  <si>
    <t>MANES_04G159000</t>
  </si>
  <si>
    <t>MANES_04G159100</t>
  </si>
  <si>
    <t>MANES_04G159200</t>
  </si>
  <si>
    <t>MANES_04G159400</t>
  </si>
  <si>
    <t>MANES_04G159500</t>
  </si>
  <si>
    <t>MANES_04G159600</t>
  </si>
  <si>
    <t>MANES_04G159700</t>
  </si>
  <si>
    <t>MANES_04G159800</t>
  </si>
  <si>
    <t>MANES_04G159900</t>
  </si>
  <si>
    <t>MANES_04G160000</t>
  </si>
  <si>
    <t>MANES_04G160100</t>
  </si>
  <si>
    <t>MANES_04G160200</t>
  </si>
  <si>
    <t>MANES_04G160300</t>
  </si>
  <si>
    <t>MANES_04G160400</t>
  </si>
  <si>
    <t>MANES_04G160500</t>
  </si>
  <si>
    <t>MANES_04G160600</t>
  </si>
  <si>
    <t>MANES_04G160700</t>
  </si>
  <si>
    <t>MANES_04G160800</t>
  </si>
  <si>
    <t>MANES_04G160900</t>
  </si>
  <si>
    <t>MANES_04G161000</t>
  </si>
  <si>
    <t>MANES_04G161100</t>
  </si>
  <si>
    <t>MANES_04G161200</t>
  </si>
  <si>
    <t>MANES_04G161400</t>
  </si>
  <si>
    <t>MANES_04G161500</t>
  </si>
  <si>
    <t>MANES_04G161600</t>
  </si>
  <si>
    <t>MANES_04G161700</t>
  </si>
  <si>
    <t>MANES_04G161800</t>
  </si>
  <si>
    <t>MANES_04G161900</t>
  </si>
  <si>
    <t>MANES_04G162000</t>
  </si>
  <si>
    <t>MANES_04G162100</t>
  </si>
  <si>
    <t>MANES_04G162200</t>
  </si>
  <si>
    <t>MANES_04G162300</t>
  </si>
  <si>
    <t>MANES_04G162400</t>
  </si>
  <si>
    <t>MANES_04G162500</t>
  </si>
  <si>
    <t>MANES_04G162600</t>
  </si>
  <si>
    <t>MANES_04G162700</t>
  </si>
  <si>
    <t>MANES_04G162800</t>
  </si>
  <si>
    <t>MANES_04G162900</t>
  </si>
  <si>
    <t>MANES_04G163000</t>
  </si>
  <si>
    <t>MANES_04G163100</t>
  </si>
  <si>
    <t>MANES_04G163200</t>
  </si>
  <si>
    <t>MANES_04G163300</t>
  </si>
  <si>
    <t>MANES_04G163400</t>
  </si>
  <si>
    <t>MANES_04G163500</t>
  </si>
  <si>
    <t>MANES_04G163600</t>
  </si>
  <si>
    <t>MANES_04G163700</t>
  </si>
  <si>
    <t>MANES_04G163800</t>
  </si>
  <si>
    <t>MANES_04G163900</t>
  </si>
  <si>
    <t>MANES_04G164000</t>
  </si>
  <si>
    <t>MANES_04G164100</t>
  </si>
  <si>
    <t>MANES_04G164200</t>
  </si>
  <si>
    <t>MANES_04G164300</t>
  </si>
  <si>
    <t>MANES_04G164400</t>
  </si>
  <si>
    <t>MANES_04G164500</t>
  </si>
  <si>
    <t>MANES_04G164600</t>
  </si>
  <si>
    <t>MANES_04G164700</t>
  </si>
  <si>
    <t>MANES_04G164800</t>
  </si>
  <si>
    <t>MANES_04G164900</t>
  </si>
  <si>
    <t>MANES_04G165000</t>
  </si>
  <si>
    <t>MANES_04G165100</t>
  </si>
  <si>
    <t>MANES_04G165200</t>
  </si>
  <si>
    <t>MANES_04G165300</t>
  </si>
  <si>
    <t>MANES_04G165400</t>
  </si>
  <si>
    <t>MANES_04G165500</t>
  </si>
  <si>
    <t>MANES_04G165600</t>
  </si>
  <si>
    <t>MANES_04G165700</t>
  </si>
  <si>
    <t>MANES_04G165800</t>
  </si>
  <si>
    <t>MANES_04G165900</t>
  </si>
  <si>
    <t>MANES_04G166000</t>
  </si>
  <si>
    <t>MANES_04G166100</t>
  </si>
  <si>
    <t>MANES_04G166200</t>
  </si>
  <si>
    <t>MANES_05G000100</t>
  </si>
  <si>
    <t>MANES_05G000200</t>
  </si>
  <si>
    <t>MANES_05G000300</t>
  </si>
  <si>
    <t>MANES_05G000400</t>
  </si>
  <si>
    <t>MANES_05G000500</t>
  </si>
  <si>
    <t>MANES_05G000600</t>
  </si>
  <si>
    <t>MANES_05G000700</t>
  </si>
  <si>
    <t>MANES_05G000800</t>
  </si>
  <si>
    <t>MANES_05G000900</t>
  </si>
  <si>
    <t>MANES_05G001000</t>
  </si>
  <si>
    <t>MANES_05G001100</t>
  </si>
  <si>
    <t>MANES_05G001200</t>
  </si>
  <si>
    <t>MANES_05G001300</t>
  </si>
  <si>
    <t>MANES_05G001400</t>
  </si>
  <si>
    <t>MANES_05G001500</t>
  </si>
  <si>
    <t>MANES_05G001600</t>
  </si>
  <si>
    <t>MANES_05G001700</t>
  </si>
  <si>
    <t>MANES_05G001800</t>
  </si>
  <si>
    <t>MANES_05G001900</t>
  </si>
  <si>
    <t>MANES_05G002000</t>
  </si>
  <si>
    <t>MANES_05G002100</t>
  </si>
  <si>
    <t>MANES_05G002200</t>
  </si>
  <si>
    <t>MANES_05G002300</t>
  </si>
  <si>
    <t>MANES_05G002400</t>
  </si>
  <si>
    <t>MANES_05G002500</t>
  </si>
  <si>
    <t>MANES_05G002600</t>
  </si>
  <si>
    <t>MANES_05G002700</t>
  </si>
  <si>
    <t>MANES_05G002800</t>
  </si>
  <si>
    <t>MANES_05G002900</t>
  </si>
  <si>
    <t>MANES_05G003000</t>
  </si>
  <si>
    <t>MANES_05G003100</t>
  </si>
  <si>
    <t>MANES_05G003200</t>
  </si>
  <si>
    <t>MANES_05G003300</t>
  </si>
  <si>
    <t>MANES_05G003400</t>
  </si>
  <si>
    <t>MANES_05G003500</t>
  </si>
  <si>
    <t>MANES_05G003700</t>
  </si>
  <si>
    <t>MANES_05G003800</t>
  </si>
  <si>
    <t>MANES_05G003900</t>
  </si>
  <si>
    <t>MANES_05G004000</t>
  </si>
  <si>
    <t>MANES_05G004100</t>
  </si>
  <si>
    <t>MANES_05G004200</t>
  </si>
  <si>
    <t>MANES_05G004300</t>
  </si>
  <si>
    <t>MANES_05G004400</t>
  </si>
  <si>
    <t>MANES_05G004500</t>
  </si>
  <si>
    <t>MANES_05G004600</t>
  </si>
  <si>
    <t>MANES_05G004700</t>
  </si>
  <si>
    <t>MANES_05G004800</t>
  </si>
  <si>
    <t>MANES_05G004900</t>
  </si>
  <si>
    <t>MANES_05G005000</t>
  </si>
  <si>
    <t>MANES_05G005100</t>
  </si>
  <si>
    <t>MANES_05G005200</t>
  </si>
  <si>
    <t>MANES_05G005300</t>
  </si>
  <si>
    <t>MANES_05G005400</t>
  </si>
  <si>
    <t>MANES_05G005500</t>
  </si>
  <si>
    <t>MANES_05G005600</t>
  </si>
  <si>
    <t>MANES_05G005700</t>
  </si>
  <si>
    <t>MANES_05G005800</t>
  </si>
  <si>
    <t>MANES_05G005900</t>
  </si>
  <si>
    <t>MANES_05G006000</t>
  </si>
  <si>
    <t>MANES_05G006100</t>
  </si>
  <si>
    <t>MANES_05G006200</t>
  </si>
  <si>
    <t>MANES_05G006400</t>
  </si>
  <si>
    <t>MANES_05G006500</t>
  </si>
  <si>
    <t>MANES_05G006600</t>
  </si>
  <si>
    <t>MANES_05G006700</t>
  </si>
  <si>
    <t>MANES_05G006800</t>
  </si>
  <si>
    <t>MANES_05G006900</t>
  </si>
  <si>
    <t>MANES_05G007000</t>
  </si>
  <si>
    <t>MANES_05G007100</t>
  </si>
  <si>
    <t>MANES_05G007200</t>
  </si>
  <si>
    <t>MANES_05G007300</t>
  </si>
  <si>
    <t>MANES_05G007400</t>
  </si>
  <si>
    <t>MANES_05G007500</t>
  </si>
  <si>
    <t>MANES_05G007600</t>
  </si>
  <si>
    <t>MANES_05G007700</t>
  </si>
  <si>
    <t>MANES_05G007800</t>
  </si>
  <si>
    <t>MANES_05G007900</t>
  </si>
  <si>
    <t>MANES_05G008000</t>
  </si>
  <si>
    <t>MANES_05G008100</t>
  </si>
  <si>
    <t>MANES_05G008200</t>
  </si>
  <si>
    <t>MANES_05G008300</t>
  </si>
  <si>
    <t>MANES_05G008400</t>
  </si>
  <si>
    <t>MANES_05G008500</t>
  </si>
  <si>
    <t>MANES_05G008600</t>
  </si>
  <si>
    <t>MANES_05G008700</t>
  </si>
  <si>
    <t>MANES_05G008800</t>
  </si>
  <si>
    <t>MANES_05G008900</t>
  </si>
  <si>
    <t>MANES_05G009000</t>
  </si>
  <si>
    <t>MANES_05G009100</t>
  </si>
  <si>
    <t>MANES_05G009200</t>
  </si>
  <si>
    <t>MANES_05G009300</t>
  </si>
  <si>
    <t>MANES_05G009400</t>
  </si>
  <si>
    <t>MANES_05G009500</t>
  </si>
  <si>
    <t>MANES_05G009600</t>
  </si>
  <si>
    <t>MANES_05G009700</t>
  </si>
  <si>
    <t>MANES_05G009800</t>
  </si>
  <si>
    <t>MANES_05G009900</t>
  </si>
  <si>
    <t>MANES_05G010000</t>
  </si>
  <si>
    <t>MANES_05G010100</t>
  </si>
  <si>
    <t>MANES_05G010200</t>
  </si>
  <si>
    <t>MANES_05G010300</t>
  </si>
  <si>
    <t>MANES_05G010400</t>
  </si>
  <si>
    <t>MANES_05G010500</t>
  </si>
  <si>
    <t>MANES_05G010600</t>
  </si>
  <si>
    <t>MANES_05G010700</t>
  </si>
  <si>
    <t>MANES_05G010800</t>
  </si>
  <si>
    <t>MANES_05G010900</t>
  </si>
  <si>
    <t>MANES_05G011000</t>
  </si>
  <si>
    <t>MANES_05G011100</t>
  </si>
  <si>
    <t>MANES_05G011200</t>
  </si>
  <si>
    <t>MANES_05G011300</t>
  </si>
  <si>
    <t>MANES_05G011400</t>
  </si>
  <si>
    <t>MANES_05G011500</t>
  </si>
  <si>
    <t>MANES_05G011600</t>
  </si>
  <si>
    <t>MANES_05G011700</t>
  </si>
  <si>
    <t>MANES_05G011800</t>
  </si>
  <si>
    <t>MANES_05G011900</t>
  </si>
  <si>
    <t>MANES_05G012000</t>
  </si>
  <si>
    <t>MANES_05G012100</t>
  </si>
  <si>
    <t>MANES_05G012200</t>
  </si>
  <si>
    <t>MANES_05G012300</t>
  </si>
  <si>
    <t>MANES_05G012400</t>
  </si>
  <si>
    <t>MANES_05G012500</t>
  </si>
  <si>
    <t>MANES_05G012600</t>
  </si>
  <si>
    <t>MANES_05G012700</t>
  </si>
  <si>
    <t>MANES_05G012800</t>
  </si>
  <si>
    <t>MANES_05G012900</t>
  </si>
  <si>
    <t>MANES_05G013000</t>
  </si>
  <si>
    <t>MANES_05G013100</t>
  </si>
  <si>
    <t>MANES_05G013200</t>
  </si>
  <si>
    <t>MANES_05G013300</t>
  </si>
  <si>
    <t>MANES_05G013400</t>
  </si>
  <si>
    <t>MANES_05G013500</t>
  </si>
  <si>
    <t>MANES_05G013600</t>
  </si>
  <si>
    <t>MANES_05G013700</t>
  </si>
  <si>
    <t>MANES_05G013800</t>
  </si>
  <si>
    <t>MANES_05G013900</t>
  </si>
  <si>
    <t>MANES_05G014000</t>
  </si>
  <si>
    <t>MANES_05G014100</t>
  </si>
  <si>
    <t>MANES_05G014200</t>
  </si>
  <si>
    <t>MANES_05G014300</t>
  </si>
  <si>
    <t>MANES_05G014400</t>
  </si>
  <si>
    <t>MANES_05G014500</t>
  </si>
  <si>
    <t>MANES_05G014600</t>
  </si>
  <si>
    <t>MANES_05G014700</t>
  </si>
  <si>
    <t>MANES_05G014800</t>
  </si>
  <si>
    <t>MANES_05G014900</t>
  </si>
  <si>
    <t>MANES_05G015000</t>
  </si>
  <si>
    <t>MANES_05G015100</t>
  </si>
  <si>
    <t>MANES_05G015200</t>
  </si>
  <si>
    <t>MANES_05G015300</t>
  </si>
  <si>
    <t>MANES_05G015400</t>
  </si>
  <si>
    <t>MANES_05G015500</t>
  </si>
  <si>
    <t>MANES_05G015600</t>
  </si>
  <si>
    <t>MANES_05G015700</t>
  </si>
  <si>
    <t>MANES_05G015800</t>
  </si>
  <si>
    <t>MANES_05G015900</t>
  </si>
  <si>
    <t>MANES_05G016000</t>
  </si>
  <si>
    <t>MANES_05G016100</t>
  </si>
  <si>
    <t>MANES_05G016200</t>
  </si>
  <si>
    <t>MANES_05G016300</t>
  </si>
  <si>
    <t>MANES_05G016400</t>
  </si>
  <si>
    <t>MANES_05G016500</t>
  </si>
  <si>
    <t>MANES_05G016600</t>
  </si>
  <si>
    <t>MANES_05G016700</t>
  </si>
  <si>
    <t>MANES_05G016800</t>
  </si>
  <si>
    <t>MANES_05G016900</t>
  </si>
  <si>
    <t>MANES_05G017100</t>
  </si>
  <si>
    <t>MANES_05G017200</t>
  </si>
  <si>
    <t>MANES_05G017300</t>
  </si>
  <si>
    <t>MANES_05G017400</t>
  </si>
  <si>
    <t>MANES_05G017500</t>
  </si>
  <si>
    <t>MANES_05G017600</t>
  </si>
  <si>
    <t>MANES_05G017700</t>
  </si>
  <si>
    <t>MANES_05G017800</t>
  </si>
  <si>
    <t>MANES_05G017900</t>
  </si>
  <si>
    <t>MANES_05G018000</t>
  </si>
  <si>
    <t>MANES_05G018100</t>
  </si>
  <si>
    <t>MANES_05G018200</t>
  </si>
  <si>
    <t>MANES_05G018300</t>
  </si>
  <si>
    <t>MANES_05G018400</t>
  </si>
  <si>
    <t>MANES_05G018500</t>
  </si>
  <si>
    <t>MANES_05G018600</t>
  </si>
  <si>
    <t>MANES_05G018700</t>
  </si>
  <si>
    <t>MANES_05G018800</t>
  </si>
  <si>
    <t>MANES_05G018900</t>
  </si>
  <si>
    <t>MANES_05G019000</t>
  </si>
  <si>
    <t>MANES_05G019100</t>
  </si>
  <si>
    <t>MANES_05G019200</t>
  </si>
  <si>
    <t>MANES_05G019300</t>
  </si>
  <si>
    <t>MANES_05G019400</t>
  </si>
  <si>
    <t>MANES_05G019500</t>
  </si>
  <si>
    <t>MANES_05G019600</t>
  </si>
  <si>
    <t>MANES_05G019700</t>
  </si>
  <si>
    <t>MANES_05G019800</t>
  </si>
  <si>
    <t>MANES_05G019900</t>
  </si>
  <si>
    <t>MANES_05G020000</t>
  </si>
  <si>
    <t>MANES_05G020100</t>
  </si>
  <si>
    <t>MANES_05G020200</t>
  </si>
  <si>
    <t>MANES_05G020300</t>
  </si>
  <si>
    <t>MANES_05G020400</t>
  </si>
  <si>
    <t>MANES_05G020500</t>
  </si>
  <si>
    <t>MANES_05G020600</t>
  </si>
  <si>
    <t>MANES_05G020700</t>
  </si>
  <si>
    <t>MANES_05G020800</t>
  </si>
  <si>
    <t>MANES_05G021000</t>
  </si>
  <si>
    <t>MANES_05G021100</t>
  </si>
  <si>
    <t>MANES_05G021200</t>
  </si>
  <si>
    <t>MANES_05G021300</t>
  </si>
  <si>
    <t>MANES_05G021400</t>
  </si>
  <si>
    <t>MANES_05G021500</t>
  </si>
  <si>
    <t>MANES_05G021600</t>
  </si>
  <si>
    <t>MANES_05G021700</t>
  </si>
  <si>
    <t>MANES_05G021800</t>
  </si>
  <si>
    <t>MANES_05G021900</t>
  </si>
  <si>
    <t>MANES_05G022000</t>
  </si>
  <si>
    <t>MANES_05G022100</t>
  </si>
  <si>
    <t>MANES_05G022200</t>
  </si>
  <si>
    <t>MANES_05G022300</t>
  </si>
  <si>
    <t>MANES_05G022400</t>
  </si>
  <si>
    <t>MANES_05G022500</t>
  </si>
  <si>
    <t>MANES_05G022600</t>
  </si>
  <si>
    <t>MANES_05G022700</t>
  </si>
  <si>
    <t>MANES_05G022800</t>
  </si>
  <si>
    <t>MANES_05G022900</t>
  </si>
  <si>
    <t>MANES_05G023000</t>
  </si>
  <si>
    <t>MANES_05G023100</t>
  </si>
  <si>
    <t>MANES_05G023200</t>
  </si>
  <si>
    <t>MANES_05G023300</t>
  </si>
  <si>
    <t>MANES_05G023400</t>
  </si>
  <si>
    <t>MANES_05G023500</t>
  </si>
  <si>
    <t>MANES_05G023600</t>
  </si>
  <si>
    <t>MANES_05G023700</t>
  </si>
  <si>
    <t>MANES_05G023800</t>
  </si>
  <si>
    <t>MANES_05G023900</t>
  </si>
  <si>
    <t>MANES_05G024000</t>
  </si>
  <si>
    <t>MANES_05G024100</t>
  </si>
  <si>
    <t>MANES_05G024200</t>
  </si>
  <si>
    <t>MANES_05G024300</t>
  </si>
  <si>
    <t>MANES_05G024400</t>
  </si>
  <si>
    <t>MANES_05G024500</t>
  </si>
  <si>
    <t>MANES_05G024600</t>
  </si>
  <si>
    <t>MANES_05G024700</t>
  </si>
  <si>
    <t>MANES_05G024800</t>
  </si>
  <si>
    <t>MANES_05G024900</t>
  </si>
  <si>
    <t>MANES_05G025000</t>
  </si>
  <si>
    <t>MANES_05G025100</t>
  </si>
  <si>
    <t>MANES_05G025200</t>
  </si>
  <si>
    <t>MANES_05G025300</t>
  </si>
  <si>
    <t>MANES_05G025400</t>
  </si>
  <si>
    <t>MANES_05G025500</t>
  </si>
  <si>
    <t>MANES_05G025600</t>
  </si>
  <si>
    <t>MANES_05G025700</t>
  </si>
  <si>
    <t>MANES_05G025800</t>
  </si>
  <si>
    <t>MANES_05G025900</t>
  </si>
  <si>
    <t>MANES_05G026000</t>
  </si>
  <si>
    <t>MANES_05G026100</t>
  </si>
  <si>
    <t>MANES_05G026200</t>
  </si>
  <si>
    <t>MANES_05G026300</t>
  </si>
  <si>
    <t>MANES_05G026400</t>
  </si>
  <si>
    <t>MANES_05G026600</t>
  </si>
  <si>
    <t>MANES_05G026700</t>
  </si>
  <si>
    <t>MANES_05G026800</t>
  </si>
  <si>
    <t>MANES_05G026900</t>
  </si>
  <si>
    <t>MANES_05G027000</t>
  </si>
  <si>
    <t>MANES_05G027100</t>
  </si>
  <si>
    <t>MANES_05G027200</t>
  </si>
  <si>
    <t>MANES_05G027300</t>
  </si>
  <si>
    <t>MANES_05G027400</t>
  </si>
  <si>
    <t>MANES_05G027500</t>
  </si>
  <si>
    <t>MANES_05G027600</t>
  </si>
  <si>
    <t>MANES_05G027700</t>
  </si>
  <si>
    <t>MANES_05G027800</t>
  </si>
  <si>
    <t>MANES_05G027900</t>
  </si>
  <si>
    <t>MANES_05G028000</t>
  </si>
  <si>
    <t>MANES_05G028100</t>
  </si>
  <si>
    <t>MANES_05G028200</t>
  </si>
  <si>
    <t>MANES_05G028300</t>
  </si>
  <si>
    <t>MANES_05G028400</t>
  </si>
  <si>
    <t>MANES_05G028500</t>
  </si>
  <si>
    <t>MANES_05G028600</t>
  </si>
  <si>
    <t>MANES_05G028700</t>
  </si>
  <si>
    <t>MANES_05G028800</t>
  </si>
  <si>
    <t>MANES_05G028900</t>
  </si>
  <si>
    <t>MANES_05G029000</t>
  </si>
  <si>
    <t>MANES_05G029100</t>
  </si>
  <si>
    <t>MANES_05G029200</t>
  </si>
  <si>
    <t>MANES_05G029300</t>
  </si>
  <si>
    <t>MANES_05G029400</t>
  </si>
  <si>
    <t>MANES_05G029500</t>
  </si>
  <si>
    <t>MANES_05G029600</t>
  </si>
  <si>
    <t>MANES_05G029700</t>
  </si>
  <si>
    <t>MANES_05G029800</t>
  </si>
  <si>
    <t>MANES_05G029900</t>
  </si>
  <si>
    <t>MANES_05G030000</t>
  </si>
  <si>
    <t>MANES_05G030100</t>
  </si>
  <si>
    <t>MANES_05G030200</t>
  </si>
  <si>
    <t>MANES_05G030300</t>
  </si>
  <si>
    <t>MANES_05G030400</t>
  </si>
  <si>
    <t>MANES_05G030500</t>
  </si>
  <si>
    <t>MANES_05G030600</t>
  </si>
  <si>
    <t>MANES_05G030700</t>
  </si>
  <si>
    <t>MANES_05G030800</t>
  </si>
  <si>
    <t>MANES_05G030900</t>
  </si>
  <si>
    <t>MANES_05G031000</t>
  </si>
  <si>
    <t>MANES_05G031100</t>
  </si>
  <si>
    <t>MANES_05G031200</t>
  </si>
  <si>
    <t>MANES_05G031300</t>
  </si>
  <si>
    <t>MANES_05G031400</t>
  </si>
  <si>
    <t>MANES_05G031500</t>
  </si>
  <si>
    <t>MANES_05G031600</t>
  </si>
  <si>
    <t>MANES_05G031700</t>
  </si>
  <si>
    <t>MANES_05G031800</t>
  </si>
  <si>
    <t>MANES_05G031900</t>
  </si>
  <si>
    <t>MANES_05G032000</t>
  </si>
  <si>
    <t>MANES_05G032100</t>
  </si>
  <si>
    <t>MANES_05G032200</t>
  </si>
  <si>
    <t>MANES_05G032300</t>
  </si>
  <si>
    <t>MANES_05G032400</t>
  </si>
  <si>
    <t>MANES_05G032500</t>
  </si>
  <si>
    <t>MANES_05G032600</t>
  </si>
  <si>
    <t>MANES_05G032700</t>
  </si>
  <si>
    <t>MANES_05G032800</t>
  </si>
  <si>
    <t>MANES_05G032900</t>
  </si>
  <si>
    <t>MANES_05G033000</t>
  </si>
  <si>
    <t>MANES_05G033100</t>
  </si>
  <si>
    <t>MANES_05G033200</t>
  </si>
  <si>
    <t>MANES_05G033300</t>
  </si>
  <si>
    <t>MANES_05G033400</t>
  </si>
  <si>
    <t>MANES_05G033500</t>
  </si>
  <si>
    <t>MANES_05G033600</t>
  </si>
  <si>
    <t>MANES_05G033700</t>
  </si>
  <si>
    <t>MANES_05G033800</t>
  </si>
  <si>
    <t>MANES_05G033900</t>
  </si>
  <si>
    <t>MANES_05G034000</t>
  </si>
  <si>
    <t>MANES_05G034100</t>
  </si>
  <si>
    <t>MANES_05G034200</t>
  </si>
  <si>
    <t>MANES_05G034300</t>
  </si>
  <si>
    <t>MANES_05G034400</t>
  </si>
  <si>
    <t>MANES_05G034500</t>
  </si>
  <si>
    <t>MANES_05G034600</t>
  </si>
  <si>
    <t>MANES_05G034700</t>
  </si>
  <si>
    <t>MANES_05G034800</t>
  </si>
  <si>
    <t>MANES_05G034900</t>
  </si>
  <si>
    <t>MANES_05G035000</t>
  </si>
  <si>
    <t>MANES_05G035100</t>
  </si>
  <si>
    <t>MANES_05G035200</t>
  </si>
  <si>
    <t>MANES_05G035300</t>
  </si>
  <si>
    <t>MANES_05G035400</t>
  </si>
  <si>
    <t>MANES_05G035500</t>
  </si>
  <si>
    <t>MANES_05G035600</t>
  </si>
  <si>
    <t>MANES_05G035700</t>
  </si>
  <si>
    <t>MANES_05G035800</t>
  </si>
  <si>
    <t>MANES_05G035900</t>
  </si>
  <si>
    <t>MANES_05G036000</t>
  </si>
  <si>
    <t>MANES_05G036100</t>
  </si>
  <si>
    <t>MANES_05G036200</t>
  </si>
  <si>
    <t>MANES_05G036300</t>
  </si>
  <si>
    <t>MANES_05G036400</t>
  </si>
  <si>
    <t>MANES_05G036500</t>
  </si>
  <si>
    <t>MANES_05G036600</t>
  </si>
  <si>
    <t>MANES_05G036700</t>
  </si>
  <si>
    <t>MANES_05G036800</t>
  </si>
  <si>
    <t>MANES_05G036900</t>
  </si>
  <si>
    <t>MANES_05G037000</t>
  </si>
  <si>
    <t>MANES_05G037100</t>
  </si>
  <si>
    <t>MANES_05G037200</t>
  </si>
  <si>
    <t>MANES_05G037300</t>
  </si>
  <si>
    <t>MANES_05G037400</t>
  </si>
  <si>
    <t>MANES_05G037500</t>
  </si>
  <si>
    <t>MANES_05G037600</t>
  </si>
  <si>
    <t>MANES_05G037700</t>
  </si>
  <si>
    <t>MANES_05G037800</t>
  </si>
  <si>
    <t>MANES_05G037900</t>
  </si>
  <si>
    <t>MANES_05G038000</t>
  </si>
  <si>
    <t>MANES_05G038100</t>
  </si>
  <si>
    <t>MANES_05G038200</t>
  </si>
  <si>
    <t>MANES_05G038300</t>
  </si>
  <si>
    <t>MANES_05G038400</t>
  </si>
  <si>
    <t>MANES_05G038500</t>
  </si>
  <si>
    <t>MANES_05G038600</t>
  </si>
  <si>
    <t>MANES_05G038700</t>
  </si>
  <si>
    <t>MANES_05G038800</t>
  </si>
  <si>
    <t>MANES_05G038900</t>
  </si>
  <si>
    <t>MANES_05G039000</t>
  </si>
  <si>
    <t>MANES_05G039100</t>
  </si>
  <si>
    <t>MANES_05G039200</t>
  </si>
  <si>
    <t>MANES_05G039300</t>
  </si>
  <si>
    <t>MANES_05G039400</t>
  </si>
  <si>
    <t>MANES_05G039500</t>
  </si>
  <si>
    <t>MANES_05G039600</t>
  </si>
  <si>
    <t>MANES_05G039700</t>
  </si>
  <si>
    <t>MANES_05G039800</t>
  </si>
  <si>
    <t>MANES_05G039900</t>
  </si>
  <si>
    <t>MANES_05G040000</t>
  </si>
  <si>
    <t>MANES_05G040100</t>
  </si>
  <si>
    <t>MANES_05G040200</t>
  </si>
  <si>
    <t>MANES_05G040300</t>
  </si>
  <si>
    <t>MANES_05G040400</t>
  </si>
  <si>
    <t>MANES_05G040500</t>
  </si>
  <si>
    <t>MANES_05G040600</t>
  </si>
  <si>
    <t>MANES_05G040700</t>
  </si>
  <si>
    <t>MANES_05G040800</t>
  </si>
  <si>
    <t>MANES_05G040900</t>
  </si>
  <si>
    <t>MANES_05G041000</t>
  </si>
  <si>
    <t>MANES_05G041100</t>
  </si>
  <si>
    <t>MANES_05G041200</t>
  </si>
  <si>
    <t>MANES_05G041300</t>
  </si>
  <si>
    <t>MANES_05G041400</t>
  </si>
  <si>
    <t>MANES_05G041500</t>
  </si>
  <si>
    <t>MANES_05G041600</t>
  </si>
  <si>
    <t>MANES_05G041700</t>
  </si>
  <si>
    <t>MANES_05G041800</t>
  </si>
  <si>
    <t>MANES_05G041900</t>
  </si>
  <si>
    <t>MANES_05G042000</t>
  </si>
  <si>
    <t>MANES_05G042100</t>
  </si>
  <si>
    <t>MANES_05G042300</t>
  </si>
  <si>
    <t>MANES_05G042400</t>
  </si>
  <si>
    <t>MANES_05G042500</t>
  </si>
  <si>
    <t>MANES_05G042600</t>
  </si>
  <si>
    <t>MANES_05G042700</t>
  </si>
  <si>
    <t>MANES_05G042800</t>
  </si>
  <si>
    <t>MANES_05G042900</t>
  </si>
  <si>
    <t>MANES_05G043000</t>
  </si>
  <si>
    <t>MANES_05G043100</t>
  </si>
  <si>
    <t>MANES_05G043200</t>
  </si>
  <si>
    <t>MANES_05G043300</t>
  </si>
  <si>
    <t>MANES_05G043400</t>
  </si>
  <si>
    <t>MANES_05G043500</t>
  </si>
  <si>
    <t>MANES_05G043600</t>
  </si>
  <si>
    <t>MANES_05G043700</t>
  </si>
  <si>
    <t>MANES_05G043800</t>
  </si>
  <si>
    <t>MANES_05G043900</t>
  </si>
  <si>
    <t>MANES_05G044000</t>
  </si>
  <si>
    <t>MANES_05G044100</t>
  </si>
  <si>
    <t>MANES_05G044200</t>
  </si>
  <si>
    <t>MANES_05G044300</t>
  </si>
  <si>
    <t>MANES_05G044400</t>
  </si>
  <si>
    <t>MANES_05G044500</t>
  </si>
  <si>
    <t>MANES_05G044600</t>
  </si>
  <si>
    <t>MANES_05G044700</t>
  </si>
  <si>
    <t>MANES_05G044800</t>
  </si>
  <si>
    <t>MANES_05G044900</t>
  </si>
  <si>
    <t>MANES_05G045000</t>
  </si>
  <si>
    <t>MANES_05G045100</t>
  </si>
  <si>
    <t>MANES_05G045200</t>
  </si>
  <si>
    <t>MANES_05G045300</t>
  </si>
  <si>
    <t>MANES_05G045400</t>
  </si>
  <si>
    <t>MANES_05G045500</t>
  </si>
  <si>
    <t>MANES_05G045600</t>
  </si>
  <si>
    <t>MANES_05G045700</t>
  </si>
  <si>
    <t>MANES_05G045800</t>
  </si>
  <si>
    <t>MANES_05G045900</t>
  </si>
  <si>
    <t>MANES_05G046000</t>
  </si>
  <si>
    <t>MANES_05G046100</t>
  </si>
  <si>
    <t>MANES_05G046200</t>
  </si>
  <si>
    <t>MANES_05G046300</t>
  </si>
  <si>
    <t>MANES_05G046400</t>
  </si>
  <si>
    <t>MANES_05G046500</t>
  </si>
  <si>
    <t>MANES_05G046600</t>
  </si>
  <si>
    <t>MANES_05G046700</t>
  </si>
  <si>
    <t>MANES_05G046800</t>
  </si>
  <si>
    <t>MANES_05G046900</t>
  </si>
  <si>
    <t>MANES_05G047000</t>
  </si>
  <si>
    <t>MANES_05G047100</t>
  </si>
  <si>
    <t>MANES_05G047200</t>
  </si>
  <si>
    <t>MANES_05G047300</t>
  </si>
  <si>
    <t>MANES_05G047400</t>
  </si>
  <si>
    <t>MANES_05G047500</t>
  </si>
  <si>
    <t>MANES_05G047600</t>
  </si>
  <si>
    <t>MANES_05G047700</t>
  </si>
  <si>
    <t>MANES_05G047800</t>
  </si>
  <si>
    <t>MANES_05G047900</t>
  </si>
  <si>
    <t>MANES_05G048000</t>
  </si>
  <si>
    <t>MANES_05G048100</t>
  </si>
  <si>
    <t>MANES_05G048200</t>
  </si>
  <si>
    <t>MANES_05G048300</t>
  </si>
  <si>
    <t>MANES_05G048400</t>
  </si>
  <si>
    <t>MANES_05G048500</t>
  </si>
  <si>
    <t>MANES_05G048600</t>
  </si>
  <si>
    <t>MANES_05G048700</t>
  </si>
  <si>
    <t>MANES_05G048800</t>
  </si>
  <si>
    <t>MANES_05G048900</t>
  </si>
  <si>
    <t>MANES_05G049000</t>
  </si>
  <si>
    <t>MANES_05G049100</t>
  </si>
  <si>
    <t>MANES_05G049200</t>
  </si>
  <si>
    <t>MANES_05G049300</t>
  </si>
  <si>
    <t>MANES_05G049400</t>
  </si>
  <si>
    <t>MANES_05G049500</t>
  </si>
  <si>
    <t>MANES_05G049600</t>
  </si>
  <si>
    <t>MANES_05G049700</t>
  </si>
  <si>
    <t>MANES_05G049800</t>
  </si>
  <si>
    <t>MANES_05G049900</t>
  </si>
  <si>
    <t>MANES_05G050000</t>
  </si>
  <si>
    <t>MANES_05G050100</t>
  </si>
  <si>
    <t>MANES_05G050200</t>
  </si>
  <si>
    <t>MANES_05G050300</t>
  </si>
  <si>
    <t>MANES_05G050400</t>
  </si>
  <si>
    <t>MANES_05G050500</t>
  </si>
  <si>
    <t>MANES_05G050600</t>
  </si>
  <si>
    <t>MANES_05G050700</t>
  </si>
  <si>
    <t>MANES_05G050800</t>
  </si>
  <si>
    <t>MANES_05G050900</t>
  </si>
  <si>
    <t>MANES_05G051000</t>
  </si>
  <si>
    <t>MANES_05G051100</t>
  </si>
  <si>
    <t>MANES_05G051200</t>
  </si>
  <si>
    <t>MANES_05G051300</t>
  </si>
  <si>
    <t>MANES_05G051400</t>
  </si>
  <si>
    <t>MANES_05G051500</t>
  </si>
  <si>
    <t>MANES_05G051600</t>
  </si>
  <si>
    <t>MANES_05G051700</t>
  </si>
  <si>
    <t>MANES_05G051800</t>
  </si>
  <si>
    <t>MANES_05G051900</t>
  </si>
  <si>
    <t>MANES_05G052000</t>
  </si>
  <si>
    <t>MANES_05G052100</t>
  </si>
  <si>
    <t>MANES_05G052200</t>
  </si>
  <si>
    <t>MANES_05G052300</t>
  </si>
  <si>
    <t>MANES_05G052400</t>
  </si>
  <si>
    <t>MANES_05G052500</t>
  </si>
  <si>
    <t>MANES_05G052600</t>
  </si>
  <si>
    <t>MANES_05G052700</t>
  </si>
  <si>
    <t>MANES_05G052800</t>
  </si>
  <si>
    <t>MANES_05G052900</t>
  </si>
  <si>
    <t>MANES_05G053000</t>
  </si>
  <si>
    <t>MANES_05G053100</t>
  </si>
  <si>
    <t>MANES_05G053200</t>
  </si>
  <si>
    <t>MANES_05G053300</t>
  </si>
  <si>
    <t>MANES_05G053400</t>
  </si>
  <si>
    <t>MANES_05G053500</t>
  </si>
  <si>
    <t>MANES_05G053600</t>
  </si>
  <si>
    <t>MANES_05G053700</t>
  </si>
  <si>
    <t>MANES_05G053800</t>
  </si>
  <si>
    <t>MANES_05G053900</t>
  </si>
  <si>
    <t>MANES_05G054000</t>
  </si>
  <si>
    <t>MANES_05G054100</t>
  </si>
  <si>
    <t>MANES_05G054200</t>
  </si>
  <si>
    <t>MANES_05G054300</t>
  </si>
  <si>
    <t>MANES_05G054400</t>
  </si>
  <si>
    <t>MANES_05G054500</t>
  </si>
  <si>
    <t>MANES_05G054600</t>
  </si>
  <si>
    <t>MANES_05G054700</t>
  </si>
  <si>
    <t>MANES_05G054800</t>
  </si>
  <si>
    <t>MANES_05G054900</t>
  </si>
  <si>
    <t>MANES_05G055000</t>
  </si>
  <si>
    <t>MANES_05G055100</t>
  </si>
  <si>
    <t>MANES_05G055200</t>
  </si>
  <si>
    <t>MANES_05G055300</t>
  </si>
  <si>
    <t>MANES_05G055400</t>
  </si>
  <si>
    <t>MANES_05G055500</t>
  </si>
  <si>
    <t>MANES_05G055600</t>
  </si>
  <si>
    <t>MANES_05G055700</t>
  </si>
  <si>
    <t>MANES_05G055800</t>
  </si>
  <si>
    <t>MANES_05G055900</t>
  </si>
  <si>
    <t>MANES_05G056100</t>
  </si>
  <si>
    <t>MANES_05G056200</t>
  </si>
  <si>
    <t>MANES_05G056300</t>
  </si>
  <si>
    <t>MANES_05G056400</t>
  </si>
  <si>
    <t>MANES_05G056500</t>
  </si>
  <si>
    <t>MANES_05G056600</t>
  </si>
  <si>
    <t>MANES_05G056700</t>
  </si>
  <si>
    <t>MANES_05G056800</t>
  </si>
  <si>
    <t>MANES_05G056900</t>
  </si>
  <si>
    <t>MANES_05G057000</t>
  </si>
  <si>
    <t>MANES_05G057100</t>
  </si>
  <si>
    <t>MANES_05G057200</t>
  </si>
  <si>
    <t>MANES_05G057300</t>
  </si>
  <si>
    <t>MANES_05G057400</t>
  </si>
  <si>
    <t>MANES_05G057500</t>
  </si>
  <si>
    <t>MANES_05G057600</t>
  </si>
  <si>
    <t>MANES_05G057700</t>
  </si>
  <si>
    <t>MANES_05G057800</t>
  </si>
  <si>
    <t>MANES_05G057900</t>
  </si>
  <si>
    <t>MANES_05G058000</t>
  </si>
  <si>
    <t>MANES_05G058100</t>
  </si>
  <si>
    <t>MANES_05G058200</t>
  </si>
  <si>
    <t>MANES_05G058300</t>
  </si>
  <si>
    <t>MANES_05G058400</t>
  </si>
  <si>
    <t>MANES_05G058500</t>
  </si>
  <si>
    <t>MANES_05G058600</t>
  </si>
  <si>
    <t>MANES_05G058700</t>
  </si>
  <si>
    <t>MANES_05G058800</t>
  </si>
  <si>
    <t>MANES_05G058900</t>
  </si>
  <si>
    <t>MANES_05G059000</t>
  </si>
  <si>
    <t>MANES_05G059100</t>
  </si>
  <si>
    <t>MANES_05G059200</t>
  </si>
  <si>
    <t>MANES_05G059300</t>
  </si>
  <si>
    <t>MANES_05G059400</t>
  </si>
  <si>
    <t>MANES_05G059500</t>
  </si>
  <si>
    <t>MANES_05G059600</t>
  </si>
  <si>
    <t>MANES_05G059700</t>
  </si>
  <si>
    <t>MANES_05G059800</t>
  </si>
  <si>
    <t>MANES_05G059900</t>
  </si>
  <si>
    <t>MANES_05G060000</t>
  </si>
  <si>
    <t>MANES_05G060100</t>
  </si>
  <si>
    <t>MANES_05G060200</t>
  </si>
  <si>
    <t>MANES_05G060300</t>
  </si>
  <si>
    <t>MANES_05G060400</t>
  </si>
  <si>
    <t>MANES_05G060500</t>
  </si>
  <si>
    <t>MANES_05G060600</t>
  </si>
  <si>
    <t>MANES_05G060800</t>
  </si>
  <si>
    <t>MANES_05G060900</t>
  </si>
  <si>
    <t>MANES_05G061000</t>
  </si>
  <si>
    <t>MANES_05G061100</t>
  </si>
  <si>
    <t>MANES_05G061200</t>
  </si>
  <si>
    <t>MANES_05G061300</t>
  </si>
  <si>
    <t>MANES_05G061400</t>
  </si>
  <si>
    <t>MANES_05G061500</t>
  </si>
  <si>
    <t>MANES_05G061600</t>
  </si>
  <si>
    <t>MANES_05G061700</t>
  </si>
  <si>
    <t>MANES_05G061800</t>
  </si>
  <si>
    <t>MANES_05G061900</t>
  </si>
  <si>
    <t>MANES_05G062000</t>
  </si>
  <si>
    <t>MANES_05G062100</t>
  </si>
  <si>
    <t>MANES_05G062200</t>
  </si>
  <si>
    <t>MANES_05G062300</t>
  </si>
  <si>
    <t>MANES_05G062400</t>
  </si>
  <si>
    <t>MANES_05G062500</t>
  </si>
  <si>
    <t>MANES_05G062600</t>
  </si>
  <si>
    <t>MANES_05G062700</t>
  </si>
  <si>
    <t>MANES_05G062800</t>
  </si>
  <si>
    <t>MANES_05G062900</t>
  </si>
  <si>
    <t>MANES_05G063000</t>
  </si>
  <si>
    <t>MANES_05G063100</t>
  </si>
  <si>
    <t>MANES_05G063200</t>
  </si>
  <si>
    <t>MANES_05G063300</t>
  </si>
  <si>
    <t>MANES_05G063400</t>
  </si>
  <si>
    <t>MANES_05G063500</t>
  </si>
  <si>
    <t>MANES_05G063600</t>
  </si>
  <si>
    <t>MANES_05G063700</t>
  </si>
  <si>
    <t>MANES_05G063800</t>
  </si>
  <si>
    <t>MANES_05G063900</t>
  </si>
  <si>
    <t>MANES_05G064000</t>
  </si>
  <si>
    <t>MANES_05G064100</t>
  </si>
  <si>
    <t>MANES_05G064200</t>
  </si>
  <si>
    <t>MANES_05G064300</t>
  </si>
  <si>
    <t>MANES_05G064400</t>
  </si>
  <si>
    <t>MANES_05G064500</t>
  </si>
  <si>
    <t>MANES_05G064700</t>
  </si>
  <si>
    <t>MANES_05G064800</t>
  </si>
  <si>
    <t>MANES_05G064900</t>
  </si>
  <si>
    <t>MANES_05G065000</t>
  </si>
  <si>
    <t>MANES_05G065100</t>
  </si>
  <si>
    <t>MANES_05G065200</t>
  </si>
  <si>
    <t>MANES_05G065300</t>
  </si>
  <si>
    <t>MANES_05G065400</t>
  </si>
  <si>
    <t>MANES_05G065500</t>
  </si>
  <si>
    <t>MANES_05G065600</t>
  </si>
  <si>
    <t>MANES_05G065700</t>
  </si>
  <si>
    <t>MANES_05G065800</t>
  </si>
  <si>
    <t>MANES_05G065900</t>
  </si>
  <si>
    <t>MANES_05G066000</t>
  </si>
  <si>
    <t>MANES_05G066100</t>
  </si>
  <si>
    <t>MANES_05G066200</t>
  </si>
  <si>
    <t>MANES_05G066300</t>
  </si>
  <si>
    <t>MANES_05G066400</t>
  </si>
  <si>
    <t>MANES_05G066500</t>
  </si>
  <si>
    <t>MANES_05G066600</t>
  </si>
  <si>
    <t>MANES_05G066700</t>
  </si>
  <si>
    <t>MANES_05G066800</t>
  </si>
  <si>
    <t>MANES_05G066900</t>
  </si>
  <si>
    <t>MANES_05G067000</t>
  </si>
  <si>
    <t>MANES_05G067100</t>
  </si>
  <si>
    <t>MANES_05G067200</t>
  </si>
  <si>
    <t>MANES_05G067300</t>
  </si>
  <si>
    <t>MANES_05G067400</t>
  </si>
  <si>
    <t>MANES_05G067500</t>
  </si>
  <si>
    <t>MANES_05G067600</t>
  </si>
  <si>
    <t>MANES_05G067700</t>
  </si>
  <si>
    <t>MANES_05G067800</t>
  </si>
  <si>
    <t>MANES_05G067900</t>
  </si>
  <si>
    <t>MANES_05G068000</t>
  </si>
  <si>
    <t>MANES_05G068100</t>
  </si>
  <si>
    <t>MANES_05G068200</t>
  </si>
  <si>
    <t>MANES_05G068300</t>
  </si>
  <si>
    <t>MANES_05G068400</t>
  </si>
  <si>
    <t>MANES_05G068500</t>
  </si>
  <si>
    <t>MANES_05G068600</t>
  </si>
  <si>
    <t>MANES_05G068700</t>
  </si>
  <si>
    <t>MANES_05G068800</t>
  </si>
  <si>
    <t>MANES_05G068900</t>
  </si>
  <si>
    <t>MANES_05G069000</t>
  </si>
  <si>
    <t>MANES_05G069100</t>
  </si>
  <si>
    <t>MANES_05G069200</t>
  </si>
  <si>
    <t>MANES_05G069300</t>
  </si>
  <si>
    <t>MANES_05G069400</t>
  </si>
  <si>
    <t>MANES_05G069500</t>
  </si>
  <si>
    <t>MANES_05G069600</t>
  </si>
  <si>
    <t>MANES_05G069700</t>
  </si>
  <si>
    <t>MANES_05G069800</t>
  </si>
  <si>
    <t>MANES_05G069900</t>
  </si>
  <si>
    <t>MANES_05G070000</t>
  </si>
  <si>
    <t>MANES_05G070100</t>
  </si>
  <si>
    <t>MANES_05G070200</t>
  </si>
  <si>
    <t>MANES_05G070300</t>
  </si>
  <si>
    <t>MANES_05G070400</t>
  </si>
  <si>
    <t>MANES_05G070600</t>
  </si>
  <si>
    <t>MANES_05G070700</t>
  </si>
  <si>
    <t>MANES_05G070800</t>
  </si>
  <si>
    <t>MANES_05G070900</t>
  </si>
  <si>
    <t>MANES_05G071000</t>
  </si>
  <si>
    <t>MANES_05G071100</t>
  </si>
  <si>
    <t>MANES_05G071200</t>
  </si>
  <si>
    <t>MANES_05G071300</t>
  </si>
  <si>
    <t>MANES_05G071400</t>
  </si>
  <si>
    <t>MANES_05G071500</t>
  </si>
  <si>
    <t>MANES_05G071600</t>
  </si>
  <si>
    <t>MANES_05G071700</t>
  </si>
  <si>
    <t>MANES_05G071800</t>
  </si>
  <si>
    <t>MANES_05G071900</t>
  </si>
  <si>
    <t>MANES_05G072100</t>
  </si>
  <si>
    <t>MANES_05G072200</t>
  </si>
  <si>
    <t>MANES_05G072300</t>
  </si>
  <si>
    <t>MANES_05G072400</t>
  </si>
  <si>
    <t>MANES_05G072500</t>
  </si>
  <si>
    <t>MANES_05G072600</t>
  </si>
  <si>
    <t>MANES_05G072700</t>
  </si>
  <si>
    <t>MANES_05G072800</t>
  </si>
  <si>
    <t>MANES_05G072900</t>
  </si>
  <si>
    <t>MANES_05G073000</t>
  </si>
  <si>
    <t>MANES_05G073100</t>
  </si>
  <si>
    <t>MANES_05G073200</t>
  </si>
  <si>
    <t>MANES_05G073300</t>
  </si>
  <si>
    <t>MANES_05G073400</t>
  </si>
  <si>
    <t>MANES_05G073500</t>
  </si>
  <si>
    <t>MANES_05G073600</t>
  </si>
  <si>
    <t>MANES_05G073700</t>
  </si>
  <si>
    <t>MANES_05G073800</t>
  </si>
  <si>
    <t>MANES_05G073900</t>
  </si>
  <si>
    <t>MANES_05G074000</t>
  </si>
  <si>
    <t>MANES_05G074100</t>
  </si>
  <si>
    <t>MANES_05G074200</t>
  </si>
  <si>
    <t>MANES_05G074300</t>
  </si>
  <si>
    <t>MANES_05G074400</t>
  </si>
  <si>
    <t>MANES_05G074500</t>
  </si>
  <si>
    <t>MANES_05G074600</t>
  </si>
  <si>
    <t>MANES_05G074700</t>
  </si>
  <si>
    <t>MANES_05G074800</t>
  </si>
  <si>
    <t>MANES_05G074900</t>
  </si>
  <si>
    <t>MANES_05G075000</t>
  </si>
  <si>
    <t>MANES_05G075100</t>
  </si>
  <si>
    <t>MANES_05G075200</t>
  </si>
  <si>
    <t>MANES_05G075300</t>
  </si>
  <si>
    <t>MANES_05G075400</t>
  </si>
  <si>
    <t>MANES_05G075500</t>
  </si>
  <si>
    <t>MANES_05G075600</t>
  </si>
  <si>
    <t>MANES_05G075700</t>
  </si>
  <si>
    <t>MANES_05G075800</t>
  </si>
  <si>
    <t>MANES_05G075900</t>
  </si>
  <si>
    <t>MANES_05G076000</t>
  </si>
  <si>
    <t>MANES_05G076100</t>
  </si>
  <si>
    <t>MANES_05G076200</t>
  </si>
  <si>
    <t>MANES_05G076300</t>
  </si>
  <si>
    <t>MANES_05G076400</t>
  </si>
  <si>
    <t>MANES_05G076500</t>
  </si>
  <si>
    <t>MANES_05G076600</t>
  </si>
  <si>
    <t>MANES_05G076700</t>
  </si>
  <si>
    <t>MANES_05G076800</t>
  </si>
  <si>
    <t>MANES_05G076900</t>
  </si>
  <si>
    <t>MANES_05G077000</t>
  </si>
  <si>
    <t>MANES_05G077100</t>
  </si>
  <si>
    <t>MANES_05G077200</t>
  </si>
  <si>
    <t>MANES_05G077300</t>
  </si>
  <si>
    <t>MANES_05G077400</t>
  </si>
  <si>
    <t>MANES_05G077500</t>
  </si>
  <si>
    <t>MANES_05G077600</t>
  </si>
  <si>
    <t>MANES_05G077700</t>
  </si>
  <si>
    <t>MANES_05G077800</t>
  </si>
  <si>
    <t>MANES_05G077900</t>
  </si>
  <si>
    <t>MANES_05G078000</t>
  </si>
  <si>
    <t>MANES_05G078100</t>
  </si>
  <si>
    <t>MANES_05G078200</t>
  </si>
  <si>
    <t>MANES_05G078300</t>
  </si>
  <si>
    <t>MANES_05G078400</t>
  </si>
  <si>
    <t>MANES_05G078500</t>
  </si>
  <si>
    <t>MANES_05G078600</t>
  </si>
  <si>
    <t>MANES_05G078700</t>
  </si>
  <si>
    <t>MANES_05G078800</t>
  </si>
  <si>
    <t>MANES_05G078900</t>
  </si>
  <si>
    <t>MANES_05G079000</t>
  </si>
  <si>
    <t>MANES_05G079100</t>
  </si>
  <si>
    <t>MANES_05G079200</t>
  </si>
  <si>
    <t>MANES_05G079300</t>
  </si>
  <si>
    <t>MANES_05G079400</t>
  </si>
  <si>
    <t>MANES_05G079500</t>
  </si>
  <si>
    <t>MANES_05G079600</t>
  </si>
  <si>
    <t>MANES_05G079700</t>
  </si>
  <si>
    <t>MANES_05G079800</t>
  </si>
  <si>
    <t>MANES_05G079900</t>
  </si>
  <si>
    <t>MANES_05G080000</t>
  </si>
  <si>
    <t>MANES_05G080100</t>
  </si>
  <si>
    <t>MANES_05G080200</t>
  </si>
  <si>
    <t>MANES_05G080300</t>
  </si>
  <si>
    <t>MANES_05G080400</t>
  </si>
  <si>
    <t>MANES_05G080500</t>
  </si>
  <si>
    <t>MANES_05G080600</t>
  </si>
  <si>
    <t>MANES_05G080700</t>
  </si>
  <si>
    <t>MANES_05G080800</t>
  </si>
  <si>
    <t>MANES_05G080900</t>
  </si>
  <si>
    <t>MANES_05G081200</t>
  </si>
  <si>
    <t>MANES_05G081300</t>
  </si>
  <si>
    <t>MANES_05G081400</t>
  </si>
  <si>
    <t>MANES_05G081500</t>
  </si>
  <si>
    <t>MANES_05G081600</t>
  </si>
  <si>
    <t>MANES_05G081700</t>
  </si>
  <si>
    <t>MANES_05G081800</t>
  </si>
  <si>
    <t>MANES_05G081900</t>
  </si>
  <si>
    <t>MANES_05G082000</t>
  </si>
  <si>
    <t>MANES_05G082100</t>
  </si>
  <si>
    <t>MANES_05G082200</t>
  </si>
  <si>
    <t>MANES_05G082300</t>
  </si>
  <si>
    <t>MANES_05G082400</t>
  </si>
  <si>
    <t>MANES_05G082500</t>
  </si>
  <si>
    <t>MANES_05G082600</t>
  </si>
  <si>
    <t>MANES_05G082700</t>
  </si>
  <si>
    <t>MANES_05G082800</t>
  </si>
  <si>
    <t>MANES_05G082900</t>
  </si>
  <si>
    <t>MANES_05G083000</t>
  </si>
  <si>
    <t>MANES_05G083100</t>
  </si>
  <si>
    <t>MANES_05G083200</t>
  </si>
  <si>
    <t>MANES_05G083300</t>
  </si>
  <si>
    <t>MANES_05G083400</t>
  </si>
  <si>
    <t>MANES_05G083500</t>
  </si>
  <si>
    <t>MANES_05G083600</t>
  </si>
  <si>
    <t>MANES_05G083700</t>
  </si>
  <si>
    <t>MANES_05G083800</t>
  </si>
  <si>
    <t>MANES_05G083900</t>
  </si>
  <si>
    <t>MANES_05G084000</t>
  </si>
  <si>
    <t>MANES_05G084100</t>
  </si>
  <si>
    <t>MANES_05G084200</t>
  </si>
  <si>
    <t>MANES_05G084300</t>
  </si>
  <si>
    <t>MANES_05G084400</t>
  </si>
  <si>
    <t>MANES_05G084500</t>
  </si>
  <si>
    <t>MANES_05G084600</t>
  </si>
  <si>
    <t>MANES_05G084700</t>
  </si>
  <si>
    <t>MANES_05G084800</t>
  </si>
  <si>
    <t>MANES_05G084900</t>
  </si>
  <si>
    <t>MANES_05G085000</t>
  </si>
  <si>
    <t>MANES_05G085100</t>
  </si>
  <si>
    <t>MANES_05G085200</t>
  </si>
  <si>
    <t>MANES_05G085300</t>
  </si>
  <si>
    <t>MANES_05G085400</t>
  </si>
  <si>
    <t>MANES_05G085500</t>
  </si>
  <si>
    <t>MANES_05G085600</t>
  </si>
  <si>
    <t>MANES_05G085700</t>
  </si>
  <si>
    <t>MANES_05G085800</t>
  </si>
  <si>
    <t>MANES_05G085900</t>
  </si>
  <si>
    <t>MANES_05G086000</t>
  </si>
  <si>
    <t>MANES_05G086100</t>
  </si>
  <si>
    <t>MANES_05G086200</t>
  </si>
  <si>
    <t>MANES_05G086300</t>
  </si>
  <si>
    <t>MANES_05G086400</t>
  </si>
  <si>
    <t>MANES_05G086500</t>
  </si>
  <si>
    <t>MANES_05G086600</t>
  </si>
  <si>
    <t>MANES_05G086700</t>
  </si>
  <si>
    <t>MANES_05G086800</t>
  </si>
  <si>
    <t>MANES_05G086900</t>
  </si>
  <si>
    <t>MANES_05G087000</t>
  </si>
  <si>
    <t>MANES_05G087100</t>
  </si>
  <si>
    <t>MANES_05G087200</t>
  </si>
  <si>
    <t>MANES_05G087300</t>
  </si>
  <si>
    <t>MANES_05G087500</t>
  </si>
  <si>
    <t>MANES_05G087600</t>
  </si>
  <si>
    <t>MANES_05G087700</t>
  </si>
  <si>
    <t>MANES_05G087800</t>
  </si>
  <si>
    <t>MANES_05G087900</t>
  </si>
  <si>
    <t>MANES_05G088000</t>
  </si>
  <si>
    <t>MANES_05G088100</t>
  </si>
  <si>
    <t>MANES_05G088200</t>
  </si>
  <si>
    <t>MANES_05G088300</t>
  </si>
  <si>
    <t>MANES_05G088400</t>
  </si>
  <si>
    <t>MANES_05G088500</t>
  </si>
  <si>
    <t>MANES_05G088600</t>
  </si>
  <si>
    <t>MANES_05G088700</t>
  </si>
  <si>
    <t>MANES_05G088800</t>
  </si>
  <si>
    <t>MANES_05G088900</t>
  </si>
  <si>
    <t>MANES_05G089000</t>
  </si>
  <si>
    <t>MANES_05G089100</t>
  </si>
  <si>
    <t>MANES_05G089200</t>
  </si>
  <si>
    <t>MANES_05G089300</t>
  </si>
  <si>
    <t>MANES_05G089400</t>
  </si>
  <si>
    <t>MANES_05G089500</t>
  </si>
  <si>
    <t>MANES_05G089600</t>
  </si>
  <si>
    <t>MANES_05G089700</t>
  </si>
  <si>
    <t>MANES_05G089800</t>
  </si>
  <si>
    <t>MANES_05G089900</t>
  </si>
  <si>
    <t>MANES_05G090000</t>
  </si>
  <si>
    <t>MANES_05G090100</t>
  </si>
  <si>
    <t>MANES_05G090200</t>
  </si>
  <si>
    <t>MANES_05G090300</t>
  </si>
  <si>
    <t>MANES_05G090400</t>
  </si>
  <si>
    <t>MANES_05G090500</t>
  </si>
  <si>
    <t>MANES_05G090600</t>
  </si>
  <si>
    <t>MANES_05G090700</t>
  </si>
  <si>
    <t>MANES_05G090800</t>
  </si>
  <si>
    <t>MANES_05G090900</t>
  </si>
  <si>
    <t>MANES_05G091000</t>
  </si>
  <si>
    <t>MANES_05G091100</t>
  </si>
  <si>
    <t>MANES_05G091200</t>
  </si>
  <si>
    <t>MANES_05G091300</t>
  </si>
  <si>
    <t>MANES_05G091400</t>
  </si>
  <si>
    <t>MANES_05G091500</t>
  </si>
  <si>
    <t>MANES_05G091600</t>
  </si>
  <si>
    <t>MANES_05G091700</t>
  </si>
  <si>
    <t>MANES_05G091800</t>
  </si>
  <si>
    <t>MANES_05G091900</t>
  </si>
  <si>
    <t>MANES_05G092000</t>
  </si>
  <si>
    <t>MANES_05G092100</t>
  </si>
  <si>
    <t>MANES_05G092200</t>
  </si>
  <si>
    <t>MANES_05G092300</t>
  </si>
  <si>
    <t>MANES_05G092400</t>
  </si>
  <si>
    <t>MANES_05G092500</t>
  </si>
  <si>
    <t>MANES_05G092600</t>
  </si>
  <si>
    <t>MANES_05G092700</t>
  </si>
  <si>
    <t>MANES_05G092800</t>
  </si>
  <si>
    <t>MANES_05G092900</t>
  </si>
  <si>
    <t>MANES_05G093000</t>
  </si>
  <si>
    <t>MANES_05G093100</t>
  </si>
  <si>
    <t>MANES_05G093200</t>
  </si>
  <si>
    <t>MANES_05G093300</t>
  </si>
  <si>
    <t>MANES_05G093400</t>
  </si>
  <si>
    <t>MANES_05G093500</t>
  </si>
  <si>
    <t>MANES_05G093600</t>
  </si>
  <si>
    <t>MANES_05G093700</t>
  </si>
  <si>
    <t>MANES_05G093800</t>
  </si>
  <si>
    <t>MANES_05G093900</t>
  </si>
  <si>
    <t>MANES_05G094000</t>
  </si>
  <si>
    <t>MANES_05G094100</t>
  </si>
  <si>
    <t>MANES_05G094200</t>
  </si>
  <si>
    <t>MANES_05G094300</t>
  </si>
  <si>
    <t>MANES_05G094400</t>
  </si>
  <si>
    <t>MANES_05G094500</t>
  </si>
  <si>
    <t>MANES_05G094600</t>
  </si>
  <si>
    <t>MANES_05G094700</t>
  </si>
  <si>
    <t>MANES_05G094800</t>
  </si>
  <si>
    <t>MANES_05G094900</t>
  </si>
  <si>
    <t>MANES_05G095000</t>
  </si>
  <si>
    <t>MANES_05G095100</t>
  </si>
  <si>
    <t>MANES_05G095200</t>
  </si>
  <si>
    <t>MANES_05G095300</t>
  </si>
  <si>
    <t>MANES_05G095400</t>
  </si>
  <si>
    <t>MANES_05G095500</t>
  </si>
  <si>
    <t>MANES_05G095600</t>
  </si>
  <si>
    <t>MANES_05G095700</t>
  </si>
  <si>
    <t>MANES_05G095800</t>
  </si>
  <si>
    <t>MANES_05G095900</t>
  </si>
  <si>
    <t>MANES_05G096000</t>
  </si>
  <si>
    <t>MANES_05G096100</t>
  </si>
  <si>
    <t>MANES_05G096200</t>
  </si>
  <si>
    <t>MANES_05G096300</t>
  </si>
  <si>
    <t>MANES_05G096400</t>
  </si>
  <si>
    <t>MANES_05G096500</t>
  </si>
  <si>
    <t>MANES_05G096600</t>
  </si>
  <si>
    <t>MANES_05G096700</t>
  </si>
  <si>
    <t>MANES_05G096800</t>
  </si>
  <si>
    <t>MANES_05G096900</t>
  </si>
  <si>
    <t>MANES_05G097000</t>
  </si>
  <si>
    <t>MANES_05G097200</t>
  </si>
  <si>
    <t>MANES_05G097300</t>
  </si>
  <si>
    <t>MANES_05G097400</t>
  </si>
  <si>
    <t>MANES_05G097500</t>
  </si>
  <si>
    <t>MANES_05G097600</t>
  </si>
  <si>
    <t>MANES_05G097700</t>
  </si>
  <si>
    <t>MANES_05G097800</t>
  </si>
  <si>
    <t>MANES_05G097900</t>
  </si>
  <si>
    <t>MANES_05G098000</t>
  </si>
  <si>
    <t>MANES_05G098100</t>
  </si>
  <si>
    <t>MANES_05G098200</t>
  </si>
  <si>
    <t>MANES_05G098300</t>
  </si>
  <si>
    <t>MANES_05G098400</t>
  </si>
  <si>
    <t>MANES_05G098500</t>
  </si>
  <si>
    <t>MANES_05G098600</t>
  </si>
  <si>
    <t>MANES_05G098700</t>
  </si>
  <si>
    <t>MANES_05G098800</t>
  </si>
  <si>
    <t>MANES_05G098900</t>
  </si>
  <si>
    <t>MANES_05G099000</t>
  </si>
  <si>
    <t>MANES_05G099100</t>
  </si>
  <si>
    <t>MANES_05G099200</t>
  </si>
  <si>
    <t>MANES_05G099300</t>
  </si>
  <si>
    <t>MANES_05G099400</t>
  </si>
  <si>
    <t>MANES_05G099500</t>
  </si>
  <si>
    <t>MANES_05G099600</t>
  </si>
  <si>
    <t>MANES_05G099700</t>
  </si>
  <si>
    <t>MANES_05G099800</t>
  </si>
  <si>
    <t>MANES_05G099900</t>
  </si>
  <si>
    <t>MANES_05G100000</t>
  </si>
  <si>
    <t>MANES_05G100100</t>
  </si>
  <si>
    <t>MANES_05G100200</t>
  </si>
  <si>
    <t>MANES_05G100300</t>
  </si>
  <si>
    <t>MANES_05G100400</t>
  </si>
  <si>
    <t>MANES_05G100500</t>
  </si>
  <si>
    <t>MANES_05G100600</t>
  </si>
  <si>
    <t>MANES_05G100700</t>
  </si>
  <si>
    <t>MANES_05G100800</t>
  </si>
  <si>
    <t>MANES_05G100900</t>
  </si>
  <si>
    <t>MANES_05G101000</t>
  </si>
  <si>
    <t>MANES_05G101100</t>
  </si>
  <si>
    <t>MANES_05G101200</t>
  </si>
  <si>
    <t>MANES_05G101300</t>
  </si>
  <si>
    <t>MANES_05G101400</t>
  </si>
  <si>
    <t>MANES_05G101500</t>
  </si>
  <si>
    <t>MANES_05G101600</t>
  </si>
  <si>
    <t>MANES_05G101700</t>
  </si>
  <si>
    <t>MANES_05G101800</t>
  </si>
  <si>
    <t>MANES_05G101900</t>
  </si>
  <si>
    <t>MANES_05G102000</t>
  </si>
  <si>
    <t>MANES_05G102100</t>
  </si>
  <si>
    <t>MANES_05G102200</t>
  </si>
  <si>
    <t>MANES_05G102300</t>
  </si>
  <si>
    <t>MANES_05G102500</t>
  </si>
  <si>
    <t>MANES_05G102600</t>
  </si>
  <si>
    <t>MANES_05G102700</t>
  </si>
  <si>
    <t>MANES_05G102800</t>
  </si>
  <si>
    <t>MANES_05G102900</t>
  </si>
  <si>
    <t>MANES_05G103000</t>
  </si>
  <si>
    <t>MANES_05G103100</t>
  </si>
  <si>
    <t>MANES_05G103200</t>
  </si>
  <si>
    <t>MANES_05G103300</t>
  </si>
  <si>
    <t>MANES_05G103400</t>
  </si>
  <si>
    <t>MANES_05G103500</t>
  </si>
  <si>
    <t>MANES_05G103600</t>
  </si>
  <si>
    <t>MANES_05G103700</t>
  </si>
  <si>
    <t>MANES_05G103800</t>
  </si>
  <si>
    <t>MANES_05G103900</t>
  </si>
  <si>
    <t>MANES_05G104000</t>
  </si>
  <si>
    <t>MANES_05G104100</t>
  </si>
  <si>
    <t>MANES_05G104200</t>
  </si>
  <si>
    <t>MANES_05G104300</t>
  </si>
  <si>
    <t>MANES_05G104400</t>
  </si>
  <si>
    <t>MANES_05G104500</t>
  </si>
  <si>
    <t>MANES_05G104600</t>
  </si>
  <si>
    <t>MANES_05G104700</t>
  </si>
  <si>
    <t>MANES_05G104800</t>
  </si>
  <si>
    <t>MANES_05G104900</t>
  </si>
  <si>
    <t>MANES_05G105000</t>
  </si>
  <si>
    <t>MANES_05G105100</t>
  </si>
  <si>
    <t>MANES_05G105200</t>
  </si>
  <si>
    <t>MANES_05G105300</t>
  </si>
  <si>
    <t>MANES_05G105400</t>
  </si>
  <si>
    <t>MANES_05G105500</t>
  </si>
  <si>
    <t>MANES_05G105600</t>
  </si>
  <si>
    <t>MANES_05G105700</t>
  </si>
  <si>
    <t>MANES_05G105800</t>
  </si>
  <si>
    <t>MANES_05G105900</t>
  </si>
  <si>
    <t>MANES_05G106000</t>
  </si>
  <si>
    <t>MANES_05G106100</t>
  </si>
  <si>
    <t>MANES_05G106200</t>
  </si>
  <si>
    <t>MANES_05G106300</t>
  </si>
  <si>
    <t>MANES_05G106400</t>
  </si>
  <si>
    <t>MANES_05G106500</t>
  </si>
  <si>
    <t>MANES_05G106600</t>
  </si>
  <si>
    <t>MANES_05G106700</t>
  </si>
  <si>
    <t>MANES_05G106800</t>
  </si>
  <si>
    <t>MANES_05G106900</t>
  </si>
  <si>
    <t>MANES_05G107000</t>
  </si>
  <si>
    <t>MANES_05G107100</t>
  </si>
  <si>
    <t>MANES_05G107200</t>
  </si>
  <si>
    <t>MANES_05G107300</t>
  </si>
  <si>
    <t>MANES_05G107400</t>
  </si>
  <si>
    <t>MANES_05G107500</t>
  </si>
  <si>
    <t>MANES_05G107600</t>
  </si>
  <si>
    <t>MANES_05G107700</t>
  </si>
  <si>
    <t>MANES_05G107800</t>
  </si>
  <si>
    <t>MANES_05G107900</t>
  </si>
  <si>
    <t>MANES_05G108000</t>
  </si>
  <si>
    <t>MANES_05G108100</t>
  </si>
  <si>
    <t>MANES_05G108300</t>
  </si>
  <si>
    <t>MANES_05G108400</t>
  </si>
  <si>
    <t>MANES_05G108600</t>
  </si>
  <si>
    <t>MANES_05G108700</t>
  </si>
  <si>
    <t>MANES_05G108800</t>
  </si>
  <si>
    <t>MANES_05G108900</t>
  </si>
  <si>
    <t>MANES_05G109000</t>
  </si>
  <si>
    <t>MANES_05G109100</t>
  </si>
  <si>
    <t>MANES_05G109200</t>
  </si>
  <si>
    <t>MANES_05G109300</t>
  </si>
  <si>
    <t>MANES_05G109400</t>
  </si>
  <si>
    <t>MANES_05G109500</t>
  </si>
  <si>
    <t>MANES_05G109600</t>
  </si>
  <si>
    <t>MANES_05G109700</t>
  </si>
  <si>
    <t>MANES_05G109800</t>
  </si>
  <si>
    <t>MANES_05G109900</t>
  </si>
  <si>
    <t>MANES_05G110000</t>
  </si>
  <si>
    <t>MANES_05G110100</t>
  </si>
  <si>
    <t>MANES_05G110200</t>
  </si>
  <si>
    <t>MANES_05G110300</t>
  </si>
  <si>
    <t>MANES_05G110400</t>
  </si>
  <si>
    <t>MANES_05G110500</t>
  </si>
  <si>
    <t>MANES_05G110600</t>
  </si>
  <si>
    <t>MANES_05G110700</t>
  </si>
  <si>
    <t>MANES_05G110800</t>
  </si>
  <si>
    <t>MANES_05G110900</t>
  </si>
  <si>
    <t>MANES_05G111000</t>
  </si>
  <si>
    <t>MANES_05G111100</t>
  </si>
  <si>
    <t>MANES_05G111200</t>
  </si>
  <si>
    <t>MANES_05G111300</t>
  </si>
  <si>
    <t>MANES_05G111400</t>
  </si>
  <si>
    <t>MANES_05G111500</t>
  </si>
  <si>
    <t>MANES_05G111600</t>
  </si>
  <si>
    <t>MANES_05G111700</t>
  </si>
  <si>
    <t>MANES_05G111800</t>
  </si>
  <si>
    <t>MANES_05G111900</t>
  </si>
  <si>
    <t>MANES_05G112000</t>
  </si>
  <si>
    <t>MANES_05G112100</t>
  </si>
  <si>
    <t>MANES_05G112200</t>
  </si>
  <si>
    <t>MANES_05G112300</t>
  </si>
  <si>
    <t>MANES_05G112400</t>
  </si>
  <si>
    <t>MANES_05G112500</t>
  </si>
  <si>
    <t>MANES_05G112600</t>
  </si>
  <si>
    <t>MANES_05G112700</t>
  </si>
  <si>
    <t>MANES_05G112800</t>
  </si>
  <si>
    <t>MANES_05G112900</t>
  </si>
  <si>
    <t>MANES_05G113000</t>
  </si>
  <si>
    <t>MANES_05G113100</t>
  </si>
  <si>
    <t>MANES_05G113200</t>
  </si>
  <si>
    <t>MANES_05G113300</t>
  </si>
  <si>
    <t>MANES_05G113400</t>
  </si>
  <si>
    <t>MANES_05G113500</t>
  </si>
  <si>
    <t>MANES_05G113600</t>
  </si>
  <si>
    <t>MANES_05G113700</t>
  </si>
  <si>
    <t>MANES_05G113800</t>
  </si>
  <si>
    <t>MANES_05G113900</t>
  </si>
  <si>
    <t>MANES_05G114000</t>
  </si>
  <si>
    <t>MANES_05G114100</t>
  </si>
  <si>
    <t>MANES_05G114200</t>
  </si>
  <si>
    <t>MANES_05G114300</t>
  </si>
  <si>
    <t>MANES_05G114400</t>
  </si>
  <si>
    <t>MANES_05G114500</t>
  </si>
  <si>
    <t>MANES_05G114600</t>
  </si>
  <si>
    <t>MANES_05G114700</t>
  </si>
  <si>
    <t>MANES_05G114800</t>
  </si>
  <si>
    <t>MANES_05G114900</t>
  </si>
  <si>
    <t>MANES_05G115000</t>
  </si>
  <si>
    <t>MANES_05G115100</t>
  </si>
  <si>
    <t>MANES_05G115200</t>
  </si>
  <si>
    <t>MANES_05G115300</t>
  </si>
  <si>
    <t>MANES_05G115400</t>
  </si>
  <si>
    <t>MANES_05G115500</t>
  </si>
  <si>
    <t>MANES_05G115600</t>
  </si>
  <si>
    <t>MANES_05G115700</t>
  </si>
  <si>
    <t>MANES_05G115800</t>
  </si>
  <si>
    <t>MANES_05G115900</t>
  </si>
  <si>
    <t>MANES_05G116000</t>
  </si>
  <si>
    <t>MANES_05G116100</t>
  </si>
  <si>
    <t>MANES_05G116200</t>
  </si>
  <si>
    <t>MANES_05G116300</t>
  </si>
  <si>
    <t>MANES_05G116400</t>
  </si>
  <si>
    <t>MANES_05G116500</t>
  </si>
  <si>
    <t>MANES_05G116600</t>
  </si>
  <si>
    <t>MANES_05G116700</t>
  </si>
  <si>
    <t>MANES_05G116800</t>
  </si>
  <si>
    <t>MANES_05G116900</t>
  </si>
  <si>
    <t>MANES_05G117000</t>
  </si>
  <si>
    <t>MANES_05G117100</t>
  </si>
  <si>
    <t>MANES_05G117200</t>
  </si>
  <si>
    <t>MANES_05G117300</t>
  </si>
  <si>
    <t>MANES_05G117400</t>
  </si>
  <si>
    <t>MANES_05G117500</t>
  </si>
  <si>
    <t>MANES_05G117600</t>
  </si>
  <si>
    <t>MANES_05G117700</t>
  </si>
  <si>
    <t>MANES_05G117800</t>
  </si>
  <si>
    <t>MANES_05G117900</t>
  </si>
  <si>
    <t>MANES_05G118000</t>
  </si>
  <si>
    <t>MANES_05G118100</t>
  </si>
  <si>
    <t>MANES_05G118200</t>
  </si>
  <si>
    <t>MANES_05G118300</t>
  </si>
  <si>
    <t>MANES_05G118400</t>
  </si>
  <si>
    <t>MANES_05G118500</t>
  </si>
  <si>
    <t>MANES_05G118600</t>
  </si>
  <si>
    <t>MANES_05G118700</t>
  </si>
  <si>
    <t>MANES_05G118800</t>
  </si>
  <si>
    <t>MANES_05G118900</t>
  </si>
  <si>
    <t>MANES_05G119000</t>
  </si>
  <si>
    <t>MANES_05G119100</t>
  </si>
  <si>
    <t>MANES_05G119200</t>
  </si>
  <si>
    <t>MANES_05G119300</t>
  </si>
  <si>
    <t>MANES_05G119400</t>
  </si>
  <si>
    <t>MANES_05G119500</t>
  </si>
  <si>
    <t>MANES_05G119600</t>
  </si>
  <si>
    <t>MANES_05G119700</t>
  </si>
  <si>
    <t>MANES_05G119800</t>
  </si>
  <si>
    <t>MANES_05G119900</t>
  </si>
  <si>
    <t>MANES_05G120000</t>
  </si>
  <si>
    <t>MANES_05G120100</t>
  </si>
  <si>
    <t>MANES_05G120200</t>
  </si>
  <si>
    <t>MANES_05G120300</t>
  </si>
  <si>
    <t>MANES_05G120400</t>
  </si>
  <si>
    <t>MANES_05G120500</t>
  </si>
  <si>
    <t>MANES_05G120600</t>
  </si>
  <si>
    <t>MANES_05G120700</t>
  </si>
  <si>
    <t>MANES_05G120800</t>
  </si>
  <si>
    <t>MANES_05G120900</t>
  </si>
  <si>
    <t>MANES_05G121000</t>
  </si>
  <si>
    <t>MANES_05G121100</t>
  </si>
  <si>
    <t>MANES_05G121200</t>
  </si>
  <si>
    <t>MANES_05G121300</t>
  </si>
  <si>
    <t>MANES_05G121400</t>
  </si>
  <si>
    <t>MANES_05G121500</t>
  </si>
  <si>
    <t>MANES_05G121600</t>
  </si>
  <si>
    <t>MANES_05G121700</t>
  </si>
  <si>
    <t>MANES_05G121800</t>
  </si>
  <si>
    <t>MANES_05G121900</t>
  </si>
  <si>
    <t>MANES_05G122000</t>
  </si>
  <si>
    <t>MANES_05G122100</t>
  </si>
  <si>
    <t>MANES_05G122200</t>
  </si>
  <si>
    <t>MANES_05G122300</t>
  </si>
  <si>
    <t>MANES_05G122400</t>
  </si>
  <si>
    <t>MANES_05G122500</t>
  </si>
  <si>
    <t>MANES_05G122600</t>
  </si>
  <si>
    <t>MANES_05G122700</t>
  </si>
  <si>
    <t>MANES_05G122800</t>
  </si>
  <si>
    <t>MANES_05G122900</t>
  </si>
  <si>
    <t>MANES_05G123000</t>
  </si>
  <si>
    <t>MANES_05G123100</t>
  </si>
  <si>
    <t>MANES_05G123200</t>
  </si>
  <si>
    <t>MANES_05G123300</t>
  </si>
  <si>
    <t>MANES_05G123400</t>
  </si>
  <si>
    <t>MANES_05G123500</t>
  </si>
  <si>
    <t>MANES_05G123600</t>
  </si>
  <si>
    <t>MANES_05G123700</t>
  </si>
  <si>
    <t>MANES_05G123800</t>
  </si>
  <si>
    <t>MANES_05G123900</t>
  </si>
  <si>
    <t>MANES_05G124000</t>
  </si>
  <si>
    <t>MANES_05G124100</t>
  </si>
  <si>
    <t>MANES_05G124200</t>
  </si>
  <si>
    <t>MANES_05G124300</t>
  </si>
  <si>
    <t>MANES_05G124400</t>
  </si>
  <si>
    <t>MANES_05G124500</t>
  </si>
  <si>
    <t>MANES_05G124600</t>
  </si>
  <si>
    <t>MANES_05G124700</t>
  </si>
  <si>
    <t>MANES_05G124800</t>
  </si>
  <si>
    <t>MANES_05G124900</t>
  </si>
  <si>
    <t>MANES_05G125000</t>
  </si>
  <si>
    <t>MANES_05G125100</t>
  </si>
  <si>
    <t>MANES_05G125200</t>
  </si>
  <si>
    <t>MANES_05G125300</t>
  </si>
  <si>
    <t>MANES_05G125400</t>
  </si>
  <si>
    <t>MANES_05G125500</t>
  </si>
  <si>
    <t>MANES_05G125600</t>
  </si>
  <si>
    <t>MANES_05G125700</t>
  </si>
  <si>
    <t>MANES_05G125800</t>
  </si>
  <si>
    <t>MANES_05G125900</t>
  </si>
  <si>
    <t>MANES_05G126000</t>
  </si>
  <si>
    <t>MANES_05G126100</t>
  </si>
  <si>
    <t>MANES_05G126200</t>
  </si>
  <si>
    <t>MANES_05G126300</t>
  </si>
  <si>
    <t>MANES_05G126400</t>
  </si>
  <si>
    <t>MANES_05G126500</t>
  </si>
  <si>
    <t>MANES_05G126600</t>
  </si>
  <si>
    <t>MANES_05G126700</t>
  </si>
  <si>
    <t>MANES_05G126800</t>
  </si>
  <si>
    <t>MANES_05G126900</t>
  </si>
  <si>
    <t>MANES_05G127000</t>
  </si>
  <si>
    <t>MANES_05G127100</t>
  </si>
  <si>
    <t>MANES_05G127200</t>
  </si>
  <si>
    <t>MANES_05G127300</t>
  </si>
  <si>
    <t>MANES_05G127400</t>
  </si>
  <si>
    <t>MANES_05G127500</t>
  </si>
  <si>
    <t>MANES_05G127600</t>
  </si>
  <si>
    <t>MANES_05G127700</t>
  </si>
  <si>
    <t>MANES_05G127800</t>
  </si>
  <si>
    <t>MANES_05G127900</t>
  </si>
  <si>
    <t>MANES_05G128000</t>
  </si>
  <si>
    <t>MANES_05G128100</t>
  </si>
  <si>
    <t>MANES_05G128200</t>
  </si>
  <si>
    <t>MANES_05G128300</t>
  </si>
  <si>
    <t>MANES_05G128400</t>
  </si>
  <si>
    <t>MANES_05G128500</t>
  </si>
  <si>
    <t>MANES_05G128600</t>
  </si>
  <si>
    <t>MANES_05G128700</t>
  </si>
  <si>
    <t>MANES_05G128800</t>
  </si>
  <si>
    <t>MANES_05G128900</t>
  </si>
  <si>
    <t>MANES_05G129000</t>
  </si>
  <si>
    <t>MANES_05G129100</t>
  </si>
  <si>
    <t>MANES_05G129200</t>
  </si>
  <si>
    <t>MANES_05G129300</t>
  </si>
  <si>
    <t>MANES_05G129400</t>
  </si>
  <si>
    <t>MANES_05G129500</t>
  </si>
  <si>
    <t>MANES_05G129600</t>
  </si>
  <si>
    <t>MANES_05G129700</t>
  </si>
  <si>
    <t>MANES_05G129800</t>
  </si>
  <si>
    <t>MANES_05G129900</t>
  </si>
  <si>
    <t>MANES_05G130000</t>
  </si>
  <si>
    <t>MANES_05G130100</t>
  </si>
  <si>
    <t>MANES_05G130200</t>
  </si>
  <si>
    <t>MANES_05G130300</t>
  </si>
  <si>
    <t>MANES_05G130400</t>
  </si>
  <si>
    <t>MANES_05G130500</t>
  </si>
  <si>
    <t>MANES_05G130600</t>
  </si>
  <si>
    <t>MANES_05G130700</t>
  </si>
  <si>
    <t>MANES_05G130800</t>
  </si>
  <si>
    <t>MANES_05G130900</t>
  </si>
  <si>
    <t>MANES_05G131000</t>
  </si>
  <si>
    <t>MANES_05G131100</t>
  </si>
  <si>
    <t>MANES_05G131200</t>
  </si>
  <si>
    <t>MANES_05G131300</t>
  </si>
  <si>
    <t>MANES_05G131400</t>
  </si>
  <si>
    <t>MANES_05G131500</t>
  </si>
  <si>
    <t>MANES_05G131600</t>
  </si>
  <si>
    <t>MANES_05G131700</t>
  </si>
  <si>
    <t>MANES_05G131800</t>
  </si>
  <si>
    <t>MANES_05G131900</t>
  </si>
  <si>
    <t>MANES_05G132000</t>
  </si>
  <si>
    <t>MANES_05G132100</t>
  </si>
  <si>
    <t>MANES_05G132200</t>
  </si>
  <si>
    <t>MANES_05G132300</t>
  </si>
  <si>
    <t>MANES_05G132400</t>
  </si>
  <si>
    <t>MANES_05G132500</t>
  </si>
  <si>
    <t>MANES_05G132600</t>
  </si>
  <si>
    <t>MANES_05G132700</t>
  </si>
  <si>
    <t>MANES_05G132800</t>
  </si>
  <si>
    <t>MANES_05G132900</t>
  </si>
  <si>
    <t>MANES_05G133000</t>
  </si>
  <si>
    <t>MANES_05G133100</t>
  </si>
  <si>
    <t>MANES_05G133200</t>
  </si>
  <si>
    <t>MANES_05G133300</t>
  </si>
  <si>
    <t>MANES_05G133400</t>
  </si>
  <si>
    <t>MANES_05G133500</t>
  </si>
  <si>
    <t>MANES_05G133600</t>
  </si>
  <si>
    <t>MANES_05G133700</t>
  </si>
  <si>
    <t>MANES_05G133800</t>
  </si>
  <si>
    <t>MANES_05G133900</t>
  </si>
  <si>
    <t>MANES_05G134000</t>
  </si>
  <si>
    <t>MANES_05G134100</t>
  </si>
  <si>
    <t>MANES_05G134200</t>
  </si>
  <si>
    <t>MANES_05G134300</t>
  </si>
  <si>
    <t>MANES_05G134400</t>
  </si>
  <si>
    <t>MANES_05G134500</t>
  </si>
  <si>
    <t>MANES_05G134600</t>
  </si>
  <si>
    <t>MANES_05G134700</t>
  </si>
  <si>
    <t>MANES_05G134800</t>
  </si>
  <si>
    <t>MANES_05G134900</t>
  </si>
  <si>
    <t>MANES_05G135000</t>
  </si>
  <si>
    <t>MANES_05G135100</t>
  </si>
  <si>
    <t>MANES_05G135200</t>
  </si>
  <si>
    <t>MANES_05G135300</t>
  </si>
  <si>
    <t>MANES_05G135400</t>
  </si>
  <si>
    <t>MANES_05G135500</t>
  </si>
  <si>
    <t>MANES_05G135600</t>
  </si>
  <si>
    <t>MANES_05G135700</t>
  </si>
  <si>
    <t>MANES_05G135800</t>
  </si>
  <si>
    <t>MANES_05G135900</t>
  </si>
  <si>
    <t>MANES_05G136000</t>
  </si>
  <si>
    <t>MANES_05G136100</t>
  </si>
  <si>
    <t>MANES_05G136200</t>
  </si>
  <si>
    <t>MANES_05G136300</t>
  </si>
  <si>
    <t>MANES_05G136400</t>
  </si>
  <si>
    <t>MANES_05G136500</t>
  </si>
  <si>
    <t>MANES_05G136600</t>
  </si>
  <si>
    <t>MANES_05G136700</t>
  </si>
  <si>
    <t>MANES_05G136800</t>
  </si>
  <si>
    <t>MANES_05G136900</t>
  </si>
  <si>
    <t>MANES_05G137000</t>
  </si>
  <si>
    <t>MANES_05G137100</t>
  </si>
  <si>
    <t>MANES_05G137200</t>
  </si>
  <si>
    <t>MANES_05G137300</t>
  </si>
  <si>
    <t>MANES_05G137400</t>
  </si>
  <si>
    <t>MANES_05G137500</t>
  </si>
  <si>
    <t>MANES_05G137600</t>
  </si>
  <si>
    <t>MANES_05G137700</t>
  </si>
  <si>
    <t>MANES_05G137800</t>
  </si>
  <si>
    <t>MANES_05G137900</t>
  </si>
  <si>
    <t>MANES_05G138000</t>
  </si>
  <si>
    <t>MANES_05G138100</t>
  </si>
  <si>
    <t>MANES_05G138200</t>
  </si>
  <si>
    <t>MANES_05G138300</t>
  </si>
  <si>
    <t>MANES_05G138400</t>
  </si>
  <si>
    <t>MANES_05G138500</t>
  </si>
  <si>
    <t>MANES_05G138600</t>
  </si>
  <si>
    <t>MANES_05G138700</t>
  </si>
  <si>
    <t>MANES_05G138800</t>
  </si>
  <si>
    <t>MANES_05G138900</t>
  </si>
  <si>
    <t>MANES_05G139000</t>
  </si>
  <si>
    <t>MANES_05G139100</t>
  </si>
  <si>
    <t>MANES_05G139200</t>
  </si>
  <si>
    <t>MANES_05G139300</t>
  </si>
  <si>
    <t>MANES_05G139400</t>
  </si>
  <si>
    <t>MANES_05G139500</t>
  </si>
  <si>
    <t>MANES_05G139600</t>
  </si>
  <si>
    <t>MANES_05G139700</t>
  </si>
  <si>
    <t>MANES_05G139800</t>
  </si>
  <si>
    <t>MANES_05G139900</t>
  </si>
  <si>
    <t>MANES_05G140000</t>
  </si>
  <si>
    <t>MANES_05G140100</t>
  </si>
  <si>
    <t>MANES_05G140200</t>
  </si>
  <si>
    <t>MANES_05G140300</t>
  </si>
  <si>
    <t>MANES_05G140400</t>
  </si>
  <si>
    <t>MANES_05G140500</t>
  </si>
  <si>
    <t>MANES_05G140700</t>
  </si>
  <si>
    <t>MANES_05G140800</t>
  </si>
  <si>
    <t>MANES_05G140900</t>
  </si>
  <si>
    <t>MANES_05G141000</t>
  </si>
  <si>
    <t>MANES_05G141100</t>
  </si>
  <si>
    <t>MANES_05G141200</t>
  </si>
  <si>
    <t>MANES_05G141300</t>
  </si>
  <si>
    <t>MANES_05G141400</t>
  </si>
  <si>
    <t>MANES_05G141500</t>
  </si>
  <si>
    <t>MANES_05G141600</t>
  </si>
  <si>
    <t>MANES_05G141700</t>
  </si>
  <si>
    <t>MANES_05G141800</t>
  </si>
  <si>
    <t>MANES_05G141900</t>
  </si>
  <si>
    <t>MANES_05G142000</t>
  </si>
  <si>
    <t>MANES_05G142100</t>
  </si>
  <si>
    <t>MANES_05G142200</t>
  </si>
  <si>
    <t>MANES_05G142300</t>
  </si>
  <si>
    <t>MANES_05G142400</t>
  </si>
  <si>
    <t>MANES_05G142500</t>
  </si>
  <si>
    <t>MANES_05G142600</t>
  </si>
  <si>
    <t>MANES_05G142700</t>
  </si>
  <si>
    <t>MANES_05G142800</t>
  </si>
  <si>
    <t>MANES_05G142900</t>
  </si>
  <si>
    <t>MANES_05G143000</t>
  </si>
  <si>
    <t>MANES_05G143100</t>
  </si>
  <si>
    <t>MANES_05G143200</t>
  </si>
  <si>
    <t>MANES_05G143300</t>
  </si>
  <si>
    <t>MANES_05G143400</t>
  </si>
  <si>
    <t>MANES_05G143500</t>
  </si>
  <si>
    <t>MANES_05G143600</t>
  </si>
  <si>
    <t>MANES_05G143700</t>
  </si>
  <si>
    <t>MANES_05G143800</t>
  </si>
  <si>
    <t>MANES_05G143900</t>
  </si>
  <si>
    <t>MANES_05G144000</t>
  </si>
  <si>
    <t>MANES_05G144100</t>
  </si>
  <si>
    <t>MANES_05G144200</t>
  </si>
  <si>
    <t>MANES_05G144300</t>
  </si>
  <si>
    <t>MANES_05G144400</t>
  </si>
  <si>
    <t>MANES_05G144500</t>
  </si>
  <si>
    <t>MANES_05G144600</t>
  </si>
  <si>
    <t>MANES_05G144700</t>
  </si>
  <si>
    <t>MANES_05G144800</t>
  </si>
  <si>
    <t>MANES_05G144900</t>
  </si>
  <si>
    <t>MANES_05G145000</t>
  </si>
  <si>
    <t>MANES_05G145100</t>
  </si>
  <si>
    <t>MANES_05G145200</t>
  </si>
  <si>
    <t>MANES_05G145300</t>
  </si>
  <si>
    <t>MANES_05G145400</t>
  </si>
  <si>
    <t>MANES_05G145500</t>
  </si>
  <si>
    <t>MANES_05G145600</t>
  </si>
  <si>
    <t>MANES_05G145700</t>
  </si>
  <si>
    <t>MANES_05G145800</t>
  </si>
  <si>
    <t>MANES_05G145900</t>
  </si>
  <si>
    <t>MANES_05G146000</t>
  </si>
  <si>
    <t>MANES_05G146100</t>
  </si>
  <si>
    <t>MANES_05G146200</t>
  </si>
  <si>
    <t>MANES_05G146300</t>
  </si>
  <si>
    <t>MANES_05G146400</t>
  </si>
  <si>
    <t>MANES_05G146500</t>
  </si>
  <si>
    <t>MANES_05G146600</t>
  </si>
  <si>
    <t>MANES_05G146700</t>
  </si>
  <si>
    <t>MANES_05G146800</t>
  </si>
  <si>
    <t>MANES_05G146900</t>
  </si>
  <si>
    <t>MANES_05G147000</t>
  </si>
  <si>
    <t>MANES_05G147100</t>
  </si>
  <si>
    <t>MANES_05G147200</t>
  </si>
  <si>
    <t>MANES_05G147300</t>
  </si>
  <si>
    <t>MANES_05G147400</t>
  </si>
  <si>
    <t>MANES_05G147500</t>
  </si>
  <si>
    <t>MANES_05G147600</t>
  </si>
  <si>
    <t>MANES_05G147700</t>
  </si>
  <si>
    <t>MANES_05G147800</t>
  </si>
  <si>
    <t>MANES_05G147900</t>
  </si>
  <si>
    <t>MANES_05G148000</t>
  </si>
  <si>
    <t>MANES_05G148100</t>
  </si>
  <si>
    <t>MANES_05G148200</t>
  </si>
  <si>
    <t>MANES_05G148300</t>
  </si>
  <si>
    <t>MANES_05G148400</t>
  </si>
  <si>
    <t>MANES_05G148500</t>
  </si>
  <si>
    <t>MANES_05G148600</t>
  </si>
  <si>
    <t>MANES_05G148700</t>
  </si>
  <si>
    <t>MANES_05G148800</t>
  </si>
  <si>
    <t>MANES_05G148900</t>
  </si>
  <si>
    <t>MANES_05G149000</t>
  </si>
  <si>
    <t>MANES_05G149100</t>
  </si>
  <si>
    <t>MANES_05G149200</t>
  </si>
  <si>
    <t>MANES_05G149300</t>
  </si>
  <si>
    <t>MANES_05G149400</t>
  </si>
  <si>
    <t>MANES_05G149500</t>
  </si>
  <si>
    <t>MANES_05G149600</t>
  </si>
  <si>
    <t>MANES_05G149700</t>
  </si>
  <si>
    <t>MANES_05G149800</t>
  </si>
  <si>
    <t>MANES_05G149900</t>
  </si>
  <si>
    <t>MANES_05G150000</t>
  </si>
  <si>
    <t>MANES_05G150200</t>
  </si>
  <si>
    <t>MANES_05G150300</t>
  </si>
  <si>
    <t>MANES_05G150400</t>
  </si>
  <si>
    <t>MANES_05G150500</t>
  </si>
  <si>
    <t>MANES_05G150600</t>
  </si>
  <si>
    <t>MANES_05G150700</t>
  </si>
  <si>
    <t>MANES_05G150800</t>
  </si>
  <si>
    <t>MANES_05G150900</t>
  </si>
  <si>
    <t>MANES_05G151000</t>
  </si>
  <si>
    <t>MANES_05G151100</t>
  </si>
  <si>
    <t>MANES_05G151200</t>
  </si>
  <si>
    <t>MANES_05G151300</t>
  </si>
  <si>
    <t>MANES_05G151400</t>
  </si>
  <si>
    <t>MANES_05G151500</t>
  </si>
  <si>
    <t>MANES_05G151600</t>
  </si>
  <si>
    <t>MANES_05G151700</t>
  </si>
  <si>
    <t>MANES_05G151800</t>
  </si>
  <si>
    <t>MANES_05G151900</t>
  </si>
  <si>
    <t>MANES_05G152000</t>
  </si>
  <si>
    <t>MANES_05G152100</t>
  </si>
  <si>
    <t>MANES_05G152200</t>
  </si>
  <si>
    <t>MANES_05G152300</t>
  </si>
  <si>
    <t>MANES_05G152400</t>
  </si>
  <si>
    <t>MANES_05G152500</t>
  </si>
  <si>
    <t>MANES_05G152600</t>
  </si>
  <si>
    <t>MANES_05G152700</t>
  </si>
  <si>
    <t>MANES_05G152800</t>
  </si>
  <si>
    <t>MANES_05G152900</t>
  </si>
  <si>
    <t>MANES_05G153000</t>
  </si>
  <si>
    <t>MANES_05G153100</t>
  </si>
  <si>
    <t>MANES_05G153200</t>
  </si>
  <si>
    <t>MANES_05G153300</t>
  </si>
  <si>
    <t>MANES_05G153400</t>
  </si>
  <si>
    <t>MANES_05G153500</t>
  </si>
  <si>
    <t>MANES_05G153600</t>
  </si>
  <si>
    <t>MANES_05G153700</t>
  </si>
  <si>
    <t>MANES_05G153800</t>
  </si>
  <si>
    <t>MANES_05G153900</t>
  </si>
  <si>
    <t>MANES_05G154000</t>
  </si>
  <si>
    <t>MANES_05G154100</t>
  </si>
  <si>
    <t>MANES_05G154200</t>
  </si>
  <si>
    <t>MANES_05G154300</t>
  </si>
  <si>
    <t>MANES_05G154400</t>
  </si>
  <si>
    <t>MANES_05G154500</t>
  </si>
  <si>
    <t>MANES_05G154600</t>
  </si>
  <si>
    <t>MANES_05G154700</t>
  </si>
  <si>
    <t>MANES_05G154800</t>
  </si>
  <si>
    <t>MANES_05G154900</t>
  </si>
  <si>
    <t>MANES_05G155000</t>
  </si>
  <si>
    <t>MANES_05G155100</t>
  </si>
  <si>
    <t>MANES_05G155200</t>
  </si>
  <si>
    <t>MANES_05G155300</t>
  </si>
  <si>
    <t>MANES_05G155400</t>
  </si>
  <si>
    <t>MANES_05G155500</t>
  </si>
  <si>
    <t>MANES_05G155600</t>
  </si>
  <si>
    <t>MANES_05G155700</t>
  </si>
  <si>
    <t>MANES_05G155800</t>
  </si>
  <si>
    <t>MANES_05G155900</t>
  </si>
  <si>
    <t>MANES_05G156000</t>
  </si>
  <si>
    <t>MANES_05G156100</t>
  </si>
  <si>
    <t>MANES_05G156200</t>
  </si>
  <si>
    <t>MANES_05G156300</t>
  </si>
  <si>
    <t>MANES_05G156400</t>
  </si>
  <si>
    <t>MANES_05G156500</t>
  </si>
  <si>
    <t>MANES_05G156600</t>
  </si>
  <si>
    <t>MANES_05G156700</t>
  </si>
  <si>
    <t>MANES_05G156800</t>
  </si>
  <si>
    <t>MANES_05G156900</t>
  </si>
  <si>
    <t>MANES_05G157000</t>
  </si>
  <si>
    <t>MANES_05G157100</t>
  </si>
  <si>
    <t>MANES_05G157200</t>
  </si>
  <si>
    <t>MANES_05G157300</t>
  </si>
  <si>
    <t>MANES_05G157400</t>
  </si>
  <si>
    <t>MANES_05G157500</t>
  </si>
  <si>
    <t>MANES_05G157600</t>
  </si>
  <si>
    <t>MANES_05G157700</t>
  </si>
  <si>
    <t>MANES_05G157800</t>
  </si>
  <si>
    <t>MANES_05G157900</t>
  </si>
  <si>
    <t>MANES_05G158000</t>
  </si>
  <si>
    <t>MANES_05G158100</t>
  </si>
  <si>
    <t>MANES_05G158200</t>
  </si>
  <si>
    <t>MANES_05G158300</t>
  </si>
  <si>
    <t>MANES_05G158400</t>
  </si>
  <si>
    <t>MANES_05G158500</t>
  </si>
  <si>
    <t>MANES_05G158600</t>
  </si>
  <si>
    <t>MANES_05G158700</t>
  </si>
  <si>
    <t>MANES_05G158800</t>
  </si>
  <si>
    <t>MANES_05G158900</t>
  </si>
  <si>
    <t>MANES_05G159000</t>
  </si>
  <si>
    <t>MANES_05G159100</t>
  </si>
  <si>
    <t>MANES_05G159200</t>
  </si>
  <si>
    <t>MANES_05G159300</t>
  </si>
  <si>
    <t>MANES_05G159400</t>
  </si>
  <si>
    <t>MANES_05G159500</t>
  </si>
  <si>
    <t>MANES_05G159600</t>
  </si>
  <si>
    <t>MANES_05G159700</t>
  </si>
  <si>
    <t>MANES_05G159800</t>
  </si>
  <si>
    <t>MANES_05G159900</t>
  </si>
  <si>
    <t>MANES_05G160000</t>
  </si>
  <si>
    <t>MANES_05G160100</t>
  </si>
  <si>
    <t>MANES_05G160200</t>
  </si>
  <si>
    <t>MANES_05G160300</t>
  </si>
  <si>
    <t>MANES_05G160400</t>
  </si>
  <si>
    <t>MANES_05G160500</t>
  </si>
  <si>
    <t>MANES_05G160600</t>
  </si>
  <si>
    <t>MANES_05G160700</t>
  </si>
  <si>
    <t>MANES_05G160800</t>
  </si>
  <si>
    <t>MANES_05G160900</t>
  </si>
  <si>
    <t>MANES_05G161000</t>
  </si>
  <si>
    <t>MANES_05G161100</t>
  </si>
  <si>
    <t>MANES_05G161200</t>
  </si>
  <si>
    <t>MANES_05G161300</t>
  </si>
  <si>
    <t>MANES_05G161400</t>
  </si>
  <si>
    <t>MANES_05G161500</t>
  </si>
  <si>
    <t>MANES_05G161600</t>
  </si>
  <si>
    <t>MANES_05G161700</t>
  </si>
  <si>
    <t>MANES_05G161800</t>
  </si>
  <si>
    <t>MANES_05G161900</t>
  </si>
  <si>
    <t>MANES_05G162000</t>
  </si>
  <si>
    <t>MANES_05G162100</t>
  </si>
  <si>
    <t>MANES_05G162200</t>
  </si>
  <si>
    <t>MANES_05G162300</t>
  </si>
  <si>
    <t>MANES_05G162400</t>
  </si>
  <si>
    <t>MANES_05G162500</t>
  </si>
  <si>
    <t>MANES_05G162600</t>
  </si>
  <si>
    <t>MANES_05G162700</t>
  </si>
  <si>
    <t>MANES_05G162800</t>
  </si>
  <si>
    <t>MANES_05G162900</t>
  </si>
  <si>
    <t>MANES_05G163000</t>
  </si>
  <si>
    <t>MANES_05G163100</t>
  </si>
  <si>
    <t>MANES_05G163200</t>
  </si>
  <si>
    <t>MANES_05G163300</t>
  </si>
  <si>
    <t>MANES_05G163400</t>
  </si>
  <si>
    <t>MANES_05G163500</t>
  </si>
  <si>
    <t>MANES_05G163600</t>
  </si>
  <si>
    <t>MANES_05G163700</t>
  </si>
  <si>
    <t>MANES_05G163800</t>
  </si>
  <si>
    <t>MANES_05G163900</t>
  </si>
  <si>
    <t>MANES_05G164000</t>
  </si>
  <si>
    <t>MANES_05G164100</t>
  </si>
  <si>
    <t>MANES_05G164200</t>
  </si>
  <si>
    <t>MANES_05G164300</t>
  </si>
  <si>
    <t>MANES_05G164500</t>
  </si>
  <si>
    <t>MANES_05G164600</t>
  </si>
  <si>
    <t>MANES_05G164700</t>
  </si>
  <si>
    <t>MANES_05G164800</t>
  </si>
  <si>
    <t>MANES_05G164900</t>
  </si>
  <si>
    <t>MANES_05G165000</t>
  </si>
  <si>
    <t>MANES_05G165100</t>
  </si>
  <si>
    <t>MANES_05G165200</t>
  </si>
  <si>
    <t>MANES_05G165300</t>
  </si>
  <si>
    <t>MANES_05G165400</t>
  </si>
  <si>
    <t>MANES_05G165500</t>
  </si>
  <si>
    <t>MANES_05G165600</t>
  </si>
  <si>
    <t>MANES_05G165700</t>
  </si>
  <si>
    <t>MANES_05G165800</t>
  </si>
  <si>
    <t>MANES_05G165900</t>
  </si>
  <si>
    <t>MANES_05G166000</t>
  </si>
  <si>
    <t>MANES_05G166100</t>
  </si>
  <si>
    <t>MANES_05G166200</t>
  </si>
  <si>
    <t>MANES_05G166300</t>
  </si>
  <si>
    <t>MANES_05G166400</t>
  </si>
  <si>
    <t>MANES_05G166500</t>
  </si>
  <si>
    <t>MANES_05G166600</t>
  </si>
  <si>
    <t>MANES_05G166700</t>
  </si>
  <si>
    <t>MANES_05G166800</t>
  </si>
  <si>
    <t>MANES_05G166900</t>
  </si>
  <si>
    <t>MANES_05G167000</t>
  </si>
  <si>
    <t>MANES_05G167100</t>
  </si>
  <si>
    <t>MANES_05G167200</t>
  </si>
  <si>
    <t>MANES_05G167300</t>
  </si>
  <si>
    <t>MANES_05G167400</t>
  </si>
  <si>
    <t>MANES_05G167500</t>
  </si>
  <si>
    <t>MANES_05G167600</t>
  </si>
  <si>
    <t>MANES_05G167700</t>
  </si>
  <si>
    <t>MANES_05G167800</t>
  </si>
  <si>
    <t>MANES_05G167900</t>
  </si>
  <si>
    <t>MANES_05G168000</t>
  </si>
  <si>
    <t>MANES_05G168100</t>
  </si>
  <si>
    <t>MANES_05G168200</t>
  </si>
  <si>
    <t>MANES_05G168300</t>
  </si>
  <si>
    <t>MANES_05G168400</t>
  </si>
  <si>
    <t>MANES_05G168500</t>
  </si>
  <si>
    <t>MANES_05G168600</t>
  </si>
  <si>
    <t>MANES_05G168700</t>
  </si>
  <si>
    <t>MANES_05G168800</t>
  </si>
  <si>
    <t>MANES_05G168900</t>
  </si>
  <si>
    <t>MANES_05G169000</t>
  </si>
  <si>
    <t>MANES_05G169100</t>
  </si>
  <si>
    <t>MANES_05G169200</t>
  </si>
  <si>
    <t>MANES_05G169300</t>
  </si>
  <si>
    <t>MANES_05G169400</t>
  </si>
  <si>
    <t>MANES_05G169500</t>
  </si>
  <si>
    <t>MANES_05G169600</t>
  </si>
  <si>
    <t>MANES_05G169700</t>
  </si>
  <si>
    <t>MANES_05G169800</t>
  </si>
  <si>
    <t>MANES_05G169900</t>
  </si>
  <si>
    <t>MANES_05G170000</t>
  </si>
  <si>
    <t>MANES_05G170100</t>
  </si>
  <si>
    <t>MANES_05G170200</t>
  </si>
  <si>
    <t>MANES_05G170300</t>
  </si>
  <si>
    <t>MANES_05G170400</t>
  </si>
  <si>
    <t>MANES_05G170500</t>
  </si>
  <si>
    <t>MANES_05G170600</t>
  </si>
  <si>
    <t>MANES_05G170700</t>
  </si>
  <si>
    <t>MANES_05G170800</t>
  </si>
  <si>
    <t>MANES_05G170900</t>
  </si>
  <si>
    <t>MANES_05G171000</t>
  </si>
  <si>
    <t>MANES_05G171100</t>
  </si>
  <si>
    <t>MANES_05G171200</t>
  </si>
  <si>
    <t>MANES_05G171300</t>
  </si>
  <si>
    <t>MANES_05G171400</t>
  </si>
  <si>
    <t>MANES_05G171500</t>
  </si>
  <si>
    <t>MANES_05G171600</t>
  </si>
  <si>
    <t>MANES_05G171700</t>
  </si>
  <si>
    <t>MANES_05G171800</t>
  </si>
  <si>
    <t>MANES_05G171900</t>
  </si>
  <si>
    <t>MANES_05G172000</t>
  </si>
  <si>
    <t>MANES_05G172100</t>
  </si>
  <si>
    <t>MANES_05G172200</t>
  </si>
  <si>
    <t>MANES_05G172300</t>
  </si>
  <si>
    <t>MANES_05G172400</t>
  </si>
  <si>
    <t>MANES_05G172500</t>
  </si>
  <si>
    <t>MANES_05G172600</t>
  </si>
  <si>
    <t>MANES_05G172700</t>
  </si>
  <si>
    <t>MANES_05G172800</t>
  </si>
  <si>
    <t>MANES_05G172900</t>
  </si>
  <si>
    <t>MANES_05G173000</t>
  </si>
  <si>
    <t>MANES_05G173100</t>
  </si>
  <si>
    <t>MANES_05G173200</t>
  </si>
  <si>
    <t>MANES_05G173300</t>
  </si>
  <si>
    <t>MANES_05G173400</t>
  </si>
  <si>
    <t>MANES_05G173500</t>
  </si>
  <si>
    <t>MANES_05G173600</t>
  </si>
  <si>
    <t>MANES_05G173700</t>
  </si>
  <si>
    <t>MANES_05G173800</t>
  </si>
  <si>
    <t>MANES_05G173900</t>
  </si>
  <si>
    <t>MANES_05G174000</t>
  </si>
  <si>
    <t>MANES_05G174100</t>
  </si>
  <si>
    <t>MANES_05G174200</t>
  </si>
  <si>
    <t>MANES_05G174300</t>
  </si>
  <si>
    <t>MANES_05G174400</t>
  </si>
  <si>
    <t>MANES_05G174500</t>
  </si>
  <si>
    <t>MANES_05G174600</t>
  </si>
  <si>
    <t>MANES_05G174700</t>
  </si>
  <si>
    <t>MANES_05G174800</t>
  </si>
  <si>
    <t>MANES_05G174900</t>
  </si>
  <si>
    <t>MANES_05G175000</t>
  </si>
  <si>
    <t>MANES_05G175100</t>
  </si>
  <si>
    <t>MANES_05G175200</t>
  </si>
  <si>
    <t>MANES_05G175300</t>
  </si>
  <si>
    <t>MANES_05G175400</t>
  </si>
  <si>
    <t>MANES_05G175500</t>
  </si>
  <si>
    <t>MANES_05G175600</t>
  </si>
  <si>
    <t>MANES_05G175700</t>
  </si>
  <si>
    <t>MANES_05G175800</t>
  </si>
  <si>
    <t>MANES_05G175900</t>
  </si>
  <si>
    <t>MANES_05G176000</t>
  </si>
  <si>
    <t>MANES_05G176100</t>
  </si>
  <si>
    <t>MANES_05G176200</t>
  </si>
  <si>
    <t>MANES_05G176300</t>
  </si>
  <si>
    <t>MANES_05G176400</t>
  </si>
  <si>
    <t>MANES_05G176500</t>
  </si>
  <si>
    <t>MANES_05G176600</t>
  </si>
  <si>
    <t>MANES_05G176700</t>
  </si>
  <si>
    <t>MANES_05G176800</t>
  </si>
  <si>
    <t>MANES_05G176900</t>
  </si>
  <si>
    <t>MANES_05G177000</t>
  </si>
  <si>
    <t>MANES_05G177100</t>
  </si>
  <si>
    <t>MANES_05G177200</t>
  </si>
  <si>
    <t>MANES_05G177300</t>
  </si>
  <si>
    <t>MANES_05G177400</t>
  </si>
  <si>
    <t>MANES_05G177500</t>
  </si>
  <si>
    <t>MANES_05G177600</t>
  </si>
  <si>
    <t>MANES_05G177700</t>
  </si>
  <si>
    <t>MANES_05G177800</t>
  </si>
  <si>
    <t>MANES_05G177900</t>
  </si>
  <si>
    <t>MANES_05G178000</t>
  </si>
  <si>
    <t>MANES_05G178100</t>
  </si>
  <si>
    <t>MANES_05G178200</t>
  </si>
  <si>
    <t>MANES_05G178300</t>
  </si>
  <si>
    <t>MANES_05G178400</t>
  </si>
  <si>
    <t>MANES_05G178500</t>
  </si>
  <si>
    <t>MANES_05G178600</t>
  </si>
  <si>
    <t>MANES_05G178700</t>
  </si>
  <si>
    <t>MANES_05G178800</t>
  </si>
  <si>
    <t>MANES_05G178900</t>
  </si>
  <si>
    <t>MANES_05G179000</t>
  </si>
  <si>
    <t>MANES_05G179100</t>
  </si>
  <si>
    <t>MANES_05G179200</t>
  </si>
  <si>
    <t>MANES_05G179300</t>
  </si>
  <si>
    <t>MANES_05G179400</t>
  </si>
  <si>
    <t>MANES_05G179500</t>
  </si>
  <si>
    <t>MANES_05G179600</t>
  </si>
  <si>
    <t>MANES_05G179700</t>
  </si>
  <si>
    <t>MANES_05G179800</t>
  </si>
  <si>
    <t>MANES_05G179900</t>
  </si>
  <si>
    <t>MANES_05G180000</t>
  </si>
  <si>
    <t>MANES_05G180100</t>
  </si>
  <si>
    <t>MANES_05G180200</t>
  </si>
  <si>
    <t>MANES_05G180300</t>
  </si>
  <si>
    <t>MANES_05G180400</t>
  </si>
  <si>
    <t>MANES_05G180500</t>
  </si>
  <si>
    <t>MANES_05G180600</t>
  </si>
  <si>
    <t>MANES_05G180700</t>
  </si>
  <si>
    <t>MANES_05G180800</t>
  </si>
  <si>
    <t>MANES_05G180900</t>
  </si>
  <si>
    <t>MANES_05G181000</t>
  </si>
  <si>
    <t>MANES_05G181100</t>
  </si>
  <si>
    <t>MANES_05G181200</t>
  </si>
  <si>
    <t>MANES_05G181300</t>
  </si>
  <si>
    <t>MANES_05G181400</t>
  </si>
  <si>
    <t>MANES_05G181500</t>
  </si>
  <si>
    <t>MANES_05G181600</t>
  </si>
  <si>
    <t>MANES_05G181700</t>
  </si>
  <si>
    <t>MANES_05G181800</t>
  </si>
  <si>
    <t>MANES_05G181900</t>
  </si>
  <si>
    <t>MANES_05G182000</t>
  </si>
  <si>
    <t>MANES_05G182100</t>
  </si>
  <si>
    <t>MANES_05G182200</t>
  </si>
  <si>
    <t>MANES_05G182300</t>
  </si>
  <si>
    <t>MANES_05G182400</t>
  </si>
  <si>
    <t>MANES_05G182500</t>
  </si>
  <si>
    <t>MANES_05G182600</t>
  </si>
  <si>
    <t>MANES_05G182700</t>
  </si>
  <si>
    <t>MANES_05G182800</t>
  </si>
  <si>
    <t>MANES_05G182900</t>
  </si>
  <si>
    <t>MANES_05G183000</t>
  </si>
  <si>
    <t>MANES_05G183100</t>
  </si>
  <si>
    <t>MANES_05G183200</t>
  </si>
  <si>
    <t>MANES_05G183300</t>
  </si>
  <si>
    <t>MANES_05G183400</t>
  </si>
  <si>
    <t>MANES_05G183500</t>
  </si>
  <si>
    <t>MANES_05G183600</t>
  </si>
  <si>
    <t>MANES_05G183700</t>
  </si>
  <si>
    <t>MANES_05G183800</t>
  </si>
  <si>
    <t>MANES_05G183900</t>
  </si>
  <si>
    <t>MANES_05G184000</t>
  </si>
  <si>
    <t>MANES_05G184100</t>
  </si>
  <si>
    <t>MANES_05G184200</t>
  </si>
  <si>
    <t>MANES_05G184300</t>
  </si>
  <si>
    <t>MANES_05G184400</t>
  </si>
  <si>
    <t>MANES_05G184500</t>
  </si>
  <si>
    <t>MANES_05G184600</t>
  </si>
  <si>
    <t>MANES_05G184700</t>
  </si>
  <si>
    <t>MANES_05G184800</t>
  </si>
  <si>
    <t>MANES_05G184900</t>
  </si>
  <si>
    <t>MANES_05G185000</t>
  </si>
  <si>
    <t>MANES_05G185100</t>
  </si>
  <si>
    <t>MANES_05G185200</t>
  </si>
  <si>
    <t>MANES_05G185300</t>
  </si>
  <si>
    <t>MANES_05G185400</t>
  </si>
  <si>
    <t>MANES_05G185500</t>
  </si>
  <si>
    <t>MANES_05G185600</t>
  </si>
  <si>
    <t>MANES_05G185700</t>
  </si>
  <si>
    <t>MANES_05G185800</t>
  </si>
  <si>
    <t>MANES_05G185900</t>
  </si>
  <si>
    <t>MANES_05G186000</t>
  </si>
  <si>
    <t>MANES_05G186100</t>
  </si>
  <si>
    <t>MANES_05G186200</t>
  </si>
  <si>
    <t>MANES_05G186300</t>
  </si>
  <si>
    <t>MANES_05G186400</t>
  </si>
  <si>
    <t>MANES_05G186500</t>
  </si>
  <si>
    <t>MANES_05G186600</t>
  </si>
  <si>
    <t>MANES_05G186700</t>
  </si>
  <si>
    <t>MANES_05G186800</t>
  </si>
  <si>
    <t>MANES_05G186900</t>
  </si>
  <si>
    <t>MANES_05G187000</t>
  </si>
  <si>
    <t>MANES_05G187100</t>
  </si>
  <si>
    <t>MANES_05G187200</t>
  </si>
  <si>
    <t>MANES_05G187300</t>
  </si>
  <si>
    <t>MANES_05G187400</t>
  </si>
  <si>
    <t>MANES_05G187500</t>
  </si>
  <si>
    <t>MANES_05G187600</t>
  </si>
  <si>
    <t>MANES_05G187700</t>
  </si>
  <si>
    <t>MANES_05G187800</t>
  </si>
  <si>
    <t>MANES_05G187900</t>
  </si>
  <si>
    <t>MANES_05G188000</t>
  </si>
  <si>
    <t>MANES_05G188100</t>
  </si>
  <si>
    <t>MANES_05G188200</t>
  </si>
  <si>
    <t>MANES_05G188300</t>
  </si>
  <si>
    <t>MANES_05G188400</t>
  </si>
  <si>
    <t>MANES_05G188500</t>
  </si>
  <si>
    <t>MANES_05G188600</t>
  </si>
  <si>
    <t>MANES_05G188700</t>
  </si>
  <si>
    <t>MANES_05G188800</t>
  </si>
  <si>
    <t>MANES_05G188900</t>
  </si>
  <si>
    <t>MANES_05G189000</t>
  </si>
  <si>
    <t>MANES_05G189100</t>
  </si>
  <si>
    <t>MANES_05G189200</t>
  </si>
  <si>
    <t>MANES_05G189300</t>
  </si>
  <si>
    <t>MANES_05G189400</t>
  </si>
  <si>
    <t>MANES_05G189500</t>
  </si>
  <si>
    <t>MANES_05G189600</t>
  </si>
  <si>
    <t>MANES_05G189700</t>
  </si>
  <si>
    <t>MANES_05G189800</t>
  </si>
  <si>
    <t>MANES_05G189900</t>
  </si>
  <si>
    <t>MANES_05G190000</t>
  </si>
  <si>
    <t>MANES_05G190100</t>
  </si>
  <si>
    <t>MANES_05G190200</t>
  </si>
  <si>
    <t>MANES_05G190300</t>
  </si>
  <si>
    <t>MANES_05G190400</t>
  </si>
  <si>
    <t>MANES_05G190500</t>
  </si>
  <si>
    <t>MANES_05G190600</t>
  </si>
  <si>
    <t>MANES_05G190700</t>
  </si>
  <si>
    <t>MANES_05G190800</t>
  </si>
  <si>
    <t>MANES_05G190900</t>
  </si>
  <si>
    <t>MANES_05G191000</t>
  </si>
  <si>
    <t>MANES_05G191100</t>
  </si>
  <si>
    <t>MANES_05G191200</t>
  </si>
  <si>
    <t>MANES_05G191300</t>
  </si>
  <si>
    <t>MANES_05G191400</t>
  </si>
  <si>
    <t>MANES_05G191500</t>
  </si>
  <si>
    <t>MANES_05G191600</t>
  </si>
  <si>
    <t>MANES_05G191700</t>
  </si>
  <si>
    <t>MANES_05G191800</t>
  </si>
  <si>
    <t>MANES_05G191900</t>
  </si>
  <si>
    <t>MANES_05G192000</t>
  </si>
  <si>
    <t>MANES_05G192100</t>
  </si>
  <si>
    <t>MANES_05G192200</t>
  </si>
  <si>
    <t>MANES_05G192300</t>
  </si>
  <si>
    <t>MANES_05G192400</t>
  </si>
  <si>
    <t>MANES_05G192500</t>
  </si>
  <si>
    <t>MANES_05G192600</t>
  </si>
  <si>
    <t>MANES_05G192700</t>
  </si>
  <si>
    <t>MANES_05G192800</t>
  </si>
  <si>
    <t>MANES_05G192900</t>
  </si>
  <si>
    <t>MANES_05G193000</t>
  </si>
  <si>
    <t>MANES_05G193100</t>
  </si>
  <si>
    <t>MANES_05G193200</t>
  </si>
  <si>
    <t>MANES_05G193300</t>
  </si>
  <si>
    <t>MANES_05G193400</t>
  </si>
  <si>
    <t>MANES_05G193500</t>
  </si>
  <si>
    <t>MANES_05G193600</t>
  </si>
  <si>
    <t>MANES_05G193700</t>
  </si>
  <si>
    <t>MANES_05G193800</t>
  </si>
  <si>
    <t>MANES_05G193900</t>
  </si>
  <si>
    <t>MANES_05G194000</t>
  </si>
  <si>
    <t>MANES_05G194100</t>
  </si>
  <si>
    <t>MANES_05G194200</t>
  </si>
  <si>
    <t>MANES_05G194300</t>
  </si>
  <si>
    <t>MANES_05G194400</t>
  </si>
  <si>
    <t>MANES_05G194500</t>
  </si>
  <si>
    <t>MANES_05G194600</t>
  </si>
  <si>
    <t>MANES_05G194700</t>
  </si>
  <si>
    <t>MANES_05G194800</t>
  </si>
  <si>
    <t>MANES_05G194900</t>
  </si>
  <si>
    <t>MANES_05G195000</t>
  </si>
  <si>
    <t>MANES_05G195200</t>
  </si>
  <si>
    <t>MANES_05G195300</t>
  </si>
  <si>
    <t>MANES_05G195400</t>
  </si>
  <si>
    <t>MANES_05G195500</t>
  </si>
  <si>
    <t>MANES_05G195600</t>
  </si>
  <si>
    <t>MANES_05G195700</t>
  </si>
  <si>
    <t>MANES_05G195800</t>
  </si>
  <si>
    <t>MANES_05G195900</t>
  </si>
  <si>
    <t>MANES_05G196000</t>
  </si>
  <si>
    <t>MANES_05G196100</t>
  </si>
  <si>
    <t>MANES_05G196200</t>
  </si>
  <si>
    <t>MANES_05G196300</t>
  </si>
  <si>
    <t>MANES_05G196400</t>
  </si>
  <si>
    <t>MANES_05G196500</t>
  </si>
  <si>
    <t>MANES_05G196600</t>
  </si>
  <si>
    <t>MANES_05G196700</t>
  </si>
  <si>
    <t>MANES_05G196800</t>
  </si>
  <si>
    <t>MANES_05G196900</t>
  </si>
  <si>
    <t>MANES_05G197000</t>
  </si>
  <si>
    <t>MANES_05G197100</t>
  </si>
  <si>
    <t>MANES_05G197200</t>
  </si>
  <si>
    <t>MANES_05G197300</t>
  </si>
  <si>
    <t>MANES_05G197400</t>
  </si>
  <si>
    <t>MANES_05G197500</t>
  </si>
  <si>
    <t>MANES_05G197600</t>
  </si>
  <si>
    <t>MANES_05G197700</t>
  </si>
  <si>
    <t>MANES_05G197800</t>
  </si>
  <si>
    <t>MANES_05G197900</t>
  </si>
  <si>
    <t>MANES_05G198000</t>
  </si>
  <si>
    <t>MANES_05G198100</t>
  </si>
  <si>
    <t>MANES_05G198200</t>
  </si>
  <si>
    <t>MANES_05G198300</t>
  </si>
  <si>
    <t>MANES_05G198400</t>
  </si>
  <si>
    <t>MANES_05G198500</t>
  </si>
  <si>
    <t>MANES_05G198600</t>
  </si>
  <si>
    <t>MANES_05G198700</t>
  </si>
  <si>
    <t>MANES_05G198800</t>
  </si>
  <si>
    <t>MANES_05G198900</t>
  </si>
  <si>
    <t>MANES_05G199000</t>
  </si>
  <si>
    <t>MANES_05G199100</t>
  </si>
  <si>
    <t>MANES_05G199200</t>
  </si>
  <si>
    <t>MANES_05G199300</t>
  </si>
  <si>
    <t>MANES_05G199400</t>
  </si>
  <si>
    <t>MANES_05G199500</t>
  </si>
  <si>
    <t>MANES_05G199600</t>
  </si>
  <si>
    <t>MANES_05G199700</t>
  </si>
  <si>
    <t>MANES_05G199800</t>
  </si>
  <si>
    <t>MANES_05G199900</t>
  </si>
  <si>
    <t>MANES_05G200000</t>
  </si>
  <si>
    <t>MANES_05G200100</t>
  </si>
  <si>
    <t>MANES_05G200200</t>
  </si>
  <si>
    <t>MANES_05G200300</t>
  </si>
  <si>
    <t>MANES_05G200400</t>
  </si>
  <si>
    <t>MANES_05G200500</t>
  </si>
  <si>
    <t>MANES_05G200600</t>
  </si>
  <si>
    <t>MANES_05G200700</t>
  </si>
  <si>
    <t>MANES_05G200800</t>
  </si>
  <si>
    <t>MANES_05G200900</t>
  </si>
  <si>
    <t>MANES_05G201000</t>
  </si>
  <si>
    <t>MANES_05G201100</t>
  </si>
  <si>
    <t>MANES_05G201200</t>
  </si>
  <si>
    <t>MANES_05G201300</t>
  </si>
  <si>
    <t>MANES_05G201400</t>
  </si>
  <si>
    <t>MANES_05G201500</t>
  </si>
  <si>
    <t>MANES_05G201600</t>
  </si>
  <si>
    <t>MANES_05G201700</t>
  </si>
  <si>
    <t>MANES_05G201800</t>
  </si>
  <si>
    <t>MANES_05G201900</t>
  </si>
  <si>
    <t>MANES_05G202000</t>
  </si>
  <si>
    <t>MANES_05G202100</t>
  </si>
  <si>
    <t>MANES_05G202200</t>
  </si>
  <si>
    <t>MANES_05G202300</t>
  </si>
  <si>
    <t>MANES_05G202400</t>
  </si>
  <si>
    <t>MANES_05G202500</t>
  </si>
  <si>
    <t>MANES_05G202600</t>
  </si>
  <si>
    <t>MANES_05G202700</t>
  </si>
  <si>
    <t>MANES_05G202800</t>
  </si>
  <si>
    <t>MANES_05G202900</t>
  </si>
  <si>
    <t>MANES_05G203000</t>
  </si>
  <si>
    <t>MANES_05G203100</t>
  </si>
  <si>
    <t>MANES_05G203200</t>
  </si>
  <si>
    <t>MANES_05G203300</t>
  </si>
  <si>
    <t>MANES_05G203400</t>
  </si>
  <si>
    <t>MANES_05G203500</t>
  </si>
  <si>
    <t>MANES_05G203600</t>
  </si>
  <si>
    <t>MANES_05G203700</t>
  </si>
  <si>
    <t>MANES_05G203800</t>
  </si>
  <si>
    <t>MANES_05G203900</t>
  </si>
  <si>
    <t>MANES_05G204000</t>
  </si>
  <si>
    <t>MANES_05G204100</t>
  </si>
  <si>
    <t>MANES_05G204200</t>
  </si>
  <si>
    <t>MANES_05G204300</t>
  </si>
  <si>
    <t>MANES_05G204400</t>
  </si>
  <si>
    <t>MANES_05G204500</t>
  </si>
  <si>
    <t>MANES_05G204600</t>
  </si>
  <si>
    <t>MANES_05G204700</t>
  </si>
  <si>
    <t>MANES_05G204800</t>
  </si>
  <si>
    <t>MANES_05G204900</t>
  </si>
  <si>
    <t>MANES_05G205000</t>
  </si>
  <si>
    <t>MANES_05G205100</t>
  </si>
  <si>
    <t>MANES_05G205200</t>
  </si>
  <si>
    <t>MANES_05G205300</t>
  </si>
  <si>
    <t>MANES_05G205400</t>
  </si>
  <si>
    <t>MANES_05G205500</t>
  </si>
  <si>
    <t>MANES_05G205600</t>
  </si>
  <si>
    <t>MANES_05G205700</t>
  </si>
  <si>
    <t>MANES_05G205800</t>
  </si>
  <si>
    <t>MANES_05G205900</t>
  </si>
  <si>
    <t>MANES_05G206000</t>
  </si>
  <si>
    <t>MANES_05G206100</t>
  </si>
  <si>
    <t>MANES_05G206200</t>
  </si>
  <si>
    <t>MANES_05G206300</t>
  </si>
  <si>
    <t>MANES_05G206400</t>
  </si>
  <si>
    <t>MANES_05G206500</t>
  </si>
  <si>
    <t>MANES_05G206600</t>
  </si>
  <si>
    <t>MANES_05G206700</t>
  </si>
  <si>
    <t>MANES_05G206800</t>
  </si>
  <si>
    <t>MANES_05G206900</t>
  </si>
  <si>
    <t>MANES_05G207000</t>
  </si>
  <si>
    <t>MANES_05G207100</t>
  </si>
  <si>
    <t>MANES_05G207200</t>
  </si>
  <si>
    <t>MANES_05G207300</t>
  </si>
  <si>
    <t>MANES_05G207400</t>
  </si>
  <si>
    <t>MANES_05G207500</t>
  </si>
  <si>
    <t>MANES_05G207600</t>
  </si>
  <si>
    <t>MANES_05G207700</t>
  </si>
  <si>
    <t>MANES_05G207800</t>
  </si>
  <si>
    <t>MANES_05G207900</t>
  </si>
  <si>
    <t>MANES_05G208000</t>
  </si>
  <si>
    <t>MANES_05G208100</t>
  </si>
  <si>
    <t>MANES_05G208200</t>
  </si>
  <si>
    <t>MANES_05G208300</t>
  </si>
  <si>
    <t>MANES_05G208400</t>
  </si>
  <si>
    <t>MANES_05G208500</t>
  </si>
  <si>
    <t>MANES_06G000100</t>
  </si>
  <si>
    <t>MANES_06G000200</t>
  </si>
  <si>
    <t>MANES_06G000300</t>
  </si>
  <si>
    <t>MANES_06G000400</t>
  </si>
  <si>
    <t>MANES_06G000500</t>
  </si>
  <si>
    <t>MANES_06G000600</t>
  </si>
  <si>
    <t>MANES_06G000700</t>
  </si>
  <si>
    <t>MANES_06G000800</t>
  </si>
  <si>
    <t>MANES_06G000900</t>
  </si>
  <si>
    <t>MANES_06G001000</t>
  </si>
  <si>
    <t>MANES_06G001100</t>
  </si>
  <si>
    <t>MANES_06G001200</t>
  </si>
  <si>
    <t>MANES_06G001300</t>
  </si>
  <si>
    <t>MANES_06G001400</t>
  </si>
  <si>
    <t>MANES_06G001500</t>
  </si>
  <si>
    <t>MANES_06G001600</t>
  </si>
  <si>
    <t>MANES_06G001700</t>
  </si>
  <si>
    <t>MANES_06G001800</t>
  </si>
  <si>
    <t>MANES_06G001900</t>
  </si>
  <si>
    <t>MANES_06G002000</t>
  </si>
  <si>
    <t>MANES_06G002100</t>
  </si>
  <si>
    <t>MANES_06G002200</t>
  </si>
  <si>
    <t>MANES_06G002300</t>
  </si>
  <si>
    <t>MANES_06G002400</t>
  </si>
  <si>
    <t>MANES_06G002500</t>
  </si>
  <si>
    <t>MANES_06G002600</t>
  </si>
  <si>
    <t>MANES_06G002700</t>
  </si>
  <si>
    <t>MANES_06G002800</t>
  </si>
  <si>
    <t>MANES_06G002900</t>
  </si>
  <si>
    <t>MANES_06G003000</t>
  </si>
  <si>
    <t>MANES_06G003100</t>
  </si>
  <si>
    <t>MANES_06G003200</t>
  </si>
  <si>
    <t>MANES_06G003300</t>
  </si>
  <si>
    <t>MANES_06G003400</t>
  </si>
  <si>
    <t>MANES_06G003500</t>
  </si>
  <si>
    <t>MANES_06G003600</t>
  </si>
  <si>
    <t>MANES_06G003700</t>
  </si>
  <si>
    <t>MANES_06G003800</t>
  </si>
  <si>
    <t>MANES_06G003900</t>
  </si>
  <si>
    <t>MANES_06G004000</t>
  </si>
  <si>
    <t>MANES_06G004100</t>
  </si>
  <si>
    <t>MANES_06G004200</t>
  </si>
  <si>
    <t>MANES_06G004300</t>
  </si>
  <si>
    <t>MANES_06G004400</t>
  </si>
  <si>
    <t>MANES_06G004500</t>
  </si>
  <si>
    <t>MANES_06G004600</t>
  </si>
  <si>
    <t>MANES_06G004700</t>
  </si>
  <si>
    <t>MANES_06G004800</t>
  </si>
  <si>
    <t>MANES_06G004900</t>
  </si>
  <si>
    <t>MANES_06G005000</t>
  </si>
  <si>
    <t>MANES_06G005100</t>
  </si>
  <si>
    <t>MANES_06G005200</t>
  </si>
  <si>
    <t>MANES_06G005300</t>
  </si>
  <si>
    <t>MANES_06G005400</t>
  </si>
  <si>
    <t>MANES_06G005500</t>
  </si>
  <si>
    <t>MANES_06G005600</t>
  </si>
  <si>
    <t>MANES_06G005700</t>
  </si>
  <si>
    <t>MANES_06G005800</t>
  </si>
  <si>
    <t>MANES_06G005900</t>
  </si>
  <si>
    <t>MANES_06G006000</t>
  </si>
  <si>
    <t>MANES_06G006100</t>
  </si>
  <si>
    <t>MANES_06G006200</t>
  </si>
  <si>
    <t>MANES_06G006300</t>
  </si>
  <si>
    <t>MANES_06G006400</t>
  </si>
  <si>
    <t>MANES_06G006500</t>
  </si>
  <si>
    <t>MANES_06G006600</t>
  </si>
  <si>
    <t>MANES_06G006700</t>
  </si>
  <si>
    <t>MANES_06G006800</t>
  </si>
  <si>
    <t>MANES_06G006900</t>
  </si>
  <si>
    <t>MANES_06G007000</t>
  </si>
  <si>
    <t>MANES_06G007100</t>
  </si>
  <si>
    <t>MANES_06G007200</t>
  </si>
  <si>
    <t>MANES_06G007300</t>
  </si>
  <si>
    <t>MANES_06G007400</t>
  </si>
  <si>
    <t>MANES_06G007500</t>
  </si>
  <si>
    <t>MANES_06G007600</t>
  </si>
  <si>
    <t>MANES_06G007700</t>
  </si>
  <si>
    <t>MANES_06G007800</t>
  </si>
  <si>
    <t>MANES_06G007900</t>
  </si>
  <si>
    <t>MANES_06G008000</t>
  </si>
  <si>
    <t>MANES_06G008100</t>
  </si>
  <si>
    <t>MANES_06G008200</t>
  </si>
  <si>
    <t>MANES_06G008300</t>
  </si>
  <si>
    <t>MANES_06G008400</t>
  </si>
  <si>
    <t>MANES_06G008500</t>
  </si>
  <si>
    <t>MANES_06G008600</t>
  </si>
  <si>
    <t>MANES_06G008700</t>
  </si>
  <si>
    <t>MANES_06G008800</t>
  </si>
  <si>
    <t>MANES_06G008900</t>
  </si>
  <si>
    <t>MANES_06G009000</t>
  </si>
  <si>
    <t>MANES_06G009100</t>
  </si>
  <si>
    <t>MANES_06G009200</t>
  </si>
  <si>
    <t>MANES_06G009300</t>
  </si>
  <si>
    <t>MANES_06G009400</t>
  </si>
  <si>
    <t>MANES_06G009500</t>
  </si>
  <si>
    <t>MANES_06G009600</t>
  </si>
  <si>
    <t>MANES_06G009700</t>
  </si>
  <si>
    <t>MANES_06G009800</t>
  </si>
  <si>
    <t>MANES_06G009900</t>
  </si>
  <si>
    <t>MANES_06G010000</t>
  </si>
  <si>
    <t>MANES_06G010100</t>
  </si>
  <si>
    <t>MANES_06G010200</t>
  </si>
  <si>
    <t>MANES_06G010300</t>
  </si>
  <si>
    <t>MANES_06G010400</t>
  </si>
  <si>
    <t>MANES_06G010500</t>
  </si>
  <si>
    <t>MANES_06G010600</t>
  </si>
  <si>
    <t>MANES_06G010700</t>
  </si>
  <si>
    <t>MANES_06G010800</t>
  </si>
  <si>
    <t>MANES_06G010900</t>
  </si>
  <si>
    <t>MANES_06G011000</t>
  </si>
  <si>
    <t>MANES_06G011100</t>
  </si>
  <si>
    <t>MANES_06G011200</t>
  </si>
  <si>
    <t>MANES_06G011300</t>
  </si>
  <si>
    <t>MANES_06G011400</t>
  </si>
  <si>
    <t>MANES_06G011500</t>
  </si>
  <si>
    <t>MANES_06G011600</t>
  </si>
  <si>
    <t>MANES_06G011700</t>
  </si>
  <si>
    <t>MANES_06G011800</t>
  </si>
  <si>
    <t>MANES_06G011900</t>
  </si>
  <si>
    <t>MANES_06G012000</t>
  </si>
  <si>
    <t>MANES_06G012100</t>
  </si>
  <si>
    <t>MANES_06G012200</t>
  </si>
  <si>
    <t>MANES_06G012300</t>
  </si>
  <si>
    <t>MANES_06G012400</t>
  </si>
  <si>
    <t>MANES_06G012500</t>
  </si>
  <si>
    <t>MANES_06G012600</t>
  </si>
  <si>
    <t>MANES_06G012700</t>
  </si>
  <si>
    <t>MANES_06G012800</t>
  </si>
  <si>
    <t>MANES_06G012900</t>
  </si>
  <si>
    <t>MANES_06G013000</t>
  </si>
  <si>
    <t>MANES_06G013100</t>
  </si>
  <si>
    <t>MANES_06G013200</t>
  </si>
  <si>
    <t>MANES_06G013300</t>
  </si>
  <si>
    <t>MANES_06G013400</t>
  </si>
  <si>
    <t>MANES_06G013500</t>
  </si>
  <si>
    <t>MANES_06G013600</t>
  </si>
  <si>
    <t>MANES_06G013700</t>
  </si>
  <si>
    <t>MANES_06G013800</t>
  </si>
  <si>
    <t>MANES_06G013900</t>
  </si>
  <si>
    <t>MANES_06G014000</t>
  </si>
  <si>
    <t>MANES_06G014100</t>
  </si>
  <si>
    <t>MANES_06G014200</t>
  </si>
  <si>
    <t>MANES_06G014300</t>
  </si>
  <si>
    <t>MANES_06G014400</t>
  </si>
  <si>
    <t>MANES_06G014500</t>
  </si>
  <si>
    <t>MANES_06G014600</t>
  </si>
  <si>
    <t>MANES_06G014700</t>
  </si>
  <si>
    <t>MANES_06G014800</t>
  </si>
  <si>
    <t>MANES_06G014900</t>
  </si>
  <si>
    <t>MANES_06G015000</t>
  </si>
  <si>
    <t>MANES_06G015100</t>
  </si>
  <si>
    <t>MANES_06G015200</t>
  </si>
  <si>
    <t>MANES_06G015300</t>
  </si>
  <si>
    <t>MANES_06G015400</t>
  </si>
  <si>
    <t>MANES_06G015500</t>
  </si>
  <si>
    <t>MANES_06G015600</t>
  </si>
  <si>
    <t>MANES_06G015700</t>
  </si>
  <si>
    <t>MANES_06G015800</t>
  </si>
  <si>
    <t>MANES_06G015900</t>
  </si>
  <si>
    <t>MANES_06G016000</t>
  </si>
  <si>
    <t>MANES_06G016100</t>
  </si>
  <si>
    <t>MANES_06G016200</t>
  </si>
  <si>
    <t>MANES_06G016300</t>
  </si>
  <si>
    <t>MANES_06G016400</t>
  </si>
  <si>
    <t>MANES_06G016500</t>
  </si>
  <si>
    <t>MANES_06G016600</t>
  </si>
  <si>
    <t>MANES_06G016700</t>
  </si>
  <si>
    <t>MANES_06G016800</t>
  </si>
  <si>
    <t>MANES_06G016900</t>
  </si>
  <si>
    <t>MANES_06G017000</t>
  </si>
  <si>
    <t>MANES_06G017100</t>
  </si>
  <si>
    <t>MANES_06G017200</t>
  </si>
  <si>
    <t>MANES_06G017300</t>
  </si>
  <si>
    <t>MANES_06G017400</t>
  </si>
  <si>
    <t>MANES_06G017500</t>
  </si>
  <si>
    <t>MANES_06G017600</t>
  </si>
  <si>
    <t>MANES_06G017700</t>
  </si>
  <si>
    <t>MANES_06G017800</t>
  </si>
  <si>
    <t>MANES_06G017900</t>
  </si>
  <si>
    <t>MANES_06G018000</t>
  </si>
  <si>
    <t>MANES_06G018100</t>
  </si>
  <si>
    <t>MANES_06G018200</t>
  </si>
  <si>
    <t>MANES_06G018300</t>
  </si>
  <si>
    <t>MANES_06G018400</t>
  </si>
  <si>
    <t>MANES_06G018500</t>
  </si>
  <si>
    <t>MANES_06G018600</t>
  </si>
  <si>
    <t>MANES_06G018700</t>
  </si>
  <si>
    <t>MANES_06G018800</t>
  </si>
  <si>
    <t>MANES_06G018900</t>
  </si>
  <si>
    <t>MANES_06G019000</t>
  </si>
  <si>
    <t>MANES_06G019100</t>
  </si>
  <si>
    <t>MANES_06G019200</t>
  </si>
  <si>
    <t>MANES_06G019300</t>
  </si>
  <si>
    <t>MANES_06G019400</t>
  </si>
  <si>
    <t>MANES_06G019500</t>
  </si>
  <si>
    <t>MANES_06G019600</t>
  </si>
  <si>
    <t>MANES_06G019700</t>
  </si>
  <si>
    <t>MANES_06G019800</t>
  </si>
  <si>
    <t>MANES_06G019900</t>
  </si>
  <si>
    <t>MANES_06G020000</t>
  </si>
  <si>
    <t>MANES_06G020100</t>
  </si>
  <si>
    <t>MANES_06G020200</t>
  </si>
  <si>
    <t>MANES_06G020300</t>
  </si>
  <si>
    <t>MANES_06G020400</t>
  </si>
  <si>
    <t>MANES_06G020500</t>
  </si>
  <si>
    <t>MANES_06G020600</t>
  </si>
  <si>
    <t>MANES_06G020700</t>
  </si>
  <si>
    <t>MANES_06G020800</t>
  </si>
  <si>
    <t>MANES_06G020900</t>
  </si>
  <si>
    <t>MANES_06G021000</t>
  </si>
  <si>
    <t>MANES_06G021100</t>
  </si>
  <si>
    <t>MANES_06G021200</t>
  </si>
  <si>
    <t>MANES_06G021300</t>
  </si>
  <si>
    <t>MANES_06G021400</t>
  </si>
  <si>
    <t>MANES_06G021500</t>
  </si>
  <si>
    <t>MANES_06G021600</t>
  </si>
  <si>
    <t>MANES_06G021700</t>
  </si>
  <si>
    <t>MANES_06G021800</t>
  </si>
  <si>
    <t>MANES_06G021900</t>
  </si>
  <si>
    <t>MANES_06G022000</t>
  </si>
  <si>
    <t>MANES_06G022100</t>
  </si>
  <si>
    <t>MANES_06G022200</t>
  </si>
  <si>
    <t>MANES_06G022300</t>
  </si>
  <si>
    <t>MANES_06G022400</t>
  </si>
  <si>
    <t>MANES_06G022500</t>
  </si>
  <si>
    <t>MANES_06G022600</t>
  </si>
  <si>
    <t>MANES_06G022700</t>
  </si>
  <si>
    <t>MANES_06G022800</t>
  </si>
  <si>
    <t>MANES_06G022900</t>
  </si>
  <si>
    <t>MANES_06G023000</t>
  </si>
  <si>
    <t>MANES_06G023100</t>
  </si>
  <si>
    <t>MANES_06G023200</t>
  </si>
  <si>
    <t>MANES_06G023300</t>
  </si>
  <si>
    <t>MANES_06G023400</t>
  </si>
  <si>
    <t>MANES_06G023500</t>
  </si>
  <si>
    <t>MANES_06G023600</t>
  </si>
  <si>
    <t>MANES_06G023700</t>
  </si>
  <si>
    <t>MANES_06G023800</t>
  </si>
  <si>
    <t>MANES_06G023900</t>
  </si>
  <si>
    <t>MANES_06G024000</t>
  </si>
  <si>
    <t>MANES_06G024100</t>
  </si>
  <si>
    <t>MANES_06G024200</t>
  </si>
  <si>
    <t>MANES_06G024300</t>
  </si>
  <si>
    <t>MANES_06G024400</t>
  </si>
  <si>
    <t>MANES_06G024500</t>
  </si>
  <si>
    <t>MANES_06G024600</t>
  </si>
  <si>
    <t>MANES_06G024700</t>
  </si>
  <si>
    <t>MANES_06G024800</t>
  </si>
  <si>
    <t>MANES_06G024900</t>
  </si>
  <si>
    <t>MANES_06G025000</t>
  </si>
  <si>
    <t>MANES_06G025100</t>
  </si>
  <si>
    <t>MANES_06G025200</t>
  </si>
  <si>
    <t>MANES_06G025300</t>
  </si>
  <si>
    <t>MANES_06G025400</t>
  </si>
  <si>
    <t>MANES_06G025500</t>
  </si>
  <si>
    <t>MANES_06G025600</t>
  </si>
  <si>
    <t>MANES_06G025700</t>
  </si>
  <si>
    <t>MANES_06G025800</t>
  </si>
  <si>
    <t>MANES_06G025900</t>
  </si>
  <si>
    <t>MANES_06G026000</t>
  </si>
  <si>
    <t>MANES_06G026100</t>
  </si>
  <si>
    <t>MANES_06G026200</t>
  </si>
  <si>
    <t>MANES_06G026300</t>
  </si>
  <si>
    <t>MANES_06G026400</t>
  </si>
  <si>
    <t>MANES_06G026500</t>
  </si>
  <si>
    <t>MANES_06G026600</t>
  </si>
  <si>
    <t>MANES_06G026700</t>
  </si>
  <si>
    <t>MANES_06G026800</t>
  </si>
  <si>
    <t>MANES_06G026900</t>
  </si>
  <si>
    <t>MANES_06G027000</t>
  </si>
  <si>
    <t>MANES_06G027100</t>
  </si>
  <si>
    <t>MANES_06G027200</t>
  </si>
  <si>
    <t>MANES_06G027300</t>
  </si>
  <si>
    <t>MANES_06G027400</t>
  </si>
  <si>
    <t>MANES_06G027500</t>
  </si>
  <si>
    <t>MANES_06G027600</t>
  </si>
  <si>
    <t>MANES_06G027700</t>
  </si>
  <si>
    <t>MANES_06G027800</t>
  </si>
  <si>
    <t>MANES_06G028000</t>
  </si>
  <si>
    <t>MANES_06G028100</t>
  </si>
  <si>
    <t>MANES_06G028200</t>
  </si>
  <si>
    <t>MANES_06G028300</t>
  </si>
  <si>
    <t>MANES_06G028400</t>
  </si>
  <si>
    <t>MANES_06G028500</t>
  </si>
  <si>
    <t>MANES_06G028600</t>
  </si>
  <si>
    <t>MANES_06G028700</t>
  </si>
  <si>
    <t>MANES_06G028800</t>
  </si>
  <si>
    <t>MANES_06G028900</t>
  </si>
  <si>
    <t>MANES_06G029000</t>
  </si>
  <si>
    <t>MANES_06G029100</t>
  </si>
  <si>
    <t>MANES_06G029200</t>
  </si>
  <si>
    <t>MANES_06G029300</t>
  </si>
  <si>
    <t>MANES_06G029400</t>
  </si>
  <si>
    <t>MANES_06G029500</t>
  </si>
  <si>
    <t>MANES_06G029600</t>
  </si>
  <si>
    <t>MANES_06G029700</t>
  </si>
  <si>
    <t>MANES_06G029800</t>
  </si>
  <si>
    <t>MANES_06G029900</t>
  </si>
  <si>
    <t>MANES_06G030000</t>
  </si>
  <si>
    <t>MANES_06G030100</t>
  </si>
  <si>
    <t>MANES_06G030200</t>
  </si>
  <si>
    <t>MANES_06G030300</t>
  </si>
  <si>
    <t>MANES_06G030400</t>
  </si>
  <si>
    <t>MANES_06G030500</t>
  </si>
  <si>
    <t>MANES_06G030600</t>
  </si>
  <si>
    <t>MANES_06G030700</t>
  </si>
  <si>
    <t>MANES_06G030800</t>
  </si>
  <si>
    <t>MANES_06G030900</t>
  </si>
  <si>
    <t>MANES_06G031000</t>
  </si>
  <si>
    <t>MANES_06G031100</t>
  </si>
  <si>
    <t>MANES_06G031200</t>
  </si>
  <si>
    <t>MANES_06G031300</t>
  </si>
  <si>
    <t>MANES_06G031400</t>
  </si>
  <si>
    <t>MANES_06G031500</t>
  </si>
  <si>
    <t>MANES_06G031600</t>
  </si>
  <si>
    <t>MANES_06G031700</t>
  </si>
  <si>
    <t>MANES_06G031800</t>
  </si>
  <si>
    <t>MANES_06G031900</t>
  </si>
  <si>
    <t>MANES_06G032000</t>
  </si>
  <si>
    <t>MANES_06G032100</t>
  </si>
  <si>
    <t>MANES_06G032200</t>
  </si>
  <si>
    <t>MANES_06G032300</t>
  </si>
  <si>
    <t>MANES_06G032400</t>
  </si>
  <si>
    <t>MANES_06G032500</t>
  </si>
  <si>
    <t>MANES_06G032600</t>
  </si>
  <si>
    <t>MANES_06G032700</t>
  </si>
  <si>
    <t>MANES_06G032800</t>
  </si>
  <si>
    <t>MANES_06G032900</t>
  </si>
  <si>
    <t>MANES_06G033000</t>
  </si>
  <si>
    <t>MANES_06G033100</t>
  </si>
  <si>
    <t>MANES_06G033200</t>
  </si>
  <si>
    <t>MANES_06G033300</t>
  </si>
  <si>
    <t>MANES_06G033400</t>
  </si>
  <si>
    <t>MANES_06G033500</t>
  </si>
  <si>
    <t>MANES_06G033600</t>
  </si>
  <si>
    <t>MANES_06G033700</t>
  </si>
  <si>
    <t>MANES_06G033800</t>
  </si>
  <si>
    <t>MANES_06G033900</t>
  </si>
  <si>
    <t>MANES_06G034000</t>
  </si>
  <si>
    <t>MANES_06G034100</t>
  </si>
  <si>
    <t>MANES_06G034200</t>
  </si>
  <si>
    <t>MANES_06G034300</t>
  </si>
  <si>
    <t>MANES_06G034400</t>
  </si>
  <si>
    <t>MANES_06G034500</t>
  </si>
  <si>
    <t>MANES_06G034600</t>
  </si>
  <si>
    <t>MANES_06G034700</t>
  </si>
  <si>
    <t>MANES_06G034800</t>
  </si>
  <si>
    <t>MANES_06G034900</t>
  </si>
  <si>
    <t>MANES_06G035000</t>
  </si>
  <si>
    <t>MANES_06G035100</t>
  </si>
  <si>
    <t>MANES_06G035200</t>
  </si>
  <si>
    <t>MANES_06G035300</t>
  </si>
  <si>
    <t>MANES_06G035400</t>
  </si>
  <si>
    <t>MANES_06G035500</t>
  </si>
  <si>
    <t>MANES_06G035600</t>
  </si>
  <si>
    <t>MANES_06G035700</t>
  </si>
  <si>
    <t>MANES_06G035800</t>
  </si>
  <si>
    <t>MANES_06G035900</t>
  </si>
  <si>
    <t>MANES_06G036000</t>
  </si>
  <si>
    <t>MANES_06G036100</t>
  </si>
  <si>
    <t>MANES_06G036200</t>
  </si>
  <si>
    <t>MANES_06G036300</t>
  </si>
  <si>
    <t>MANES_06G036400</t>
  </si>
  <si>
    <t>MANES_06G036500</t>
  </si>
  <si>
    <t>MANES_06G036600</t>
  </si>
  <si>
    <t>MANES_06G036700</t>
  </si>
  <si>
    <t>MANES_06G036800</t>
  </si>
  <si>
    <t>MANES_06G036900</t>
  </si>
  <si>
    <t>MANES_06G037000</t>
  </si>
  <si>
    <t>MANES_06G037100</t>
  </si>
  <si>
    <t>MANES_06G037200</t>
  </si>
  <si>
    <t>MANES_06G037300</t>
  </si>
  <si>
    <t>MANES_06G037400</t>
  </si>
  <si>
    <t>MANES_06G037500</t>
  </si>
  <si>
    <t>MANES_06G037600</t>
  </si>
  <si>
    <t>MANES_06G037700</t>
  </si>
  <si>
    <t>MANES_06G037800</t>
  </si>
  <si>
    <t>MANES_06G037900</t>
  </si>
  <si>
    <t>MANES_06G038000</t>
  </si>
  <si>
    <t>MANES_06G038100</t>
  </si>
  <si>
    <t>MANES_06G038200</t>
  </si>
  <si>
    <t>MANES_06G038300</t>
  </si>
  <si>
    <t>MANES_06G038400</t>
  </si>
  <si>
    <t>MANES_06G038500</t>
  </si>
  <si>
    <t>MANES_06G038600</t>
  </si>
  <si>
    <t>MANES_06G038700</t>
  </si>
  <si>
    <t>MANES_06G038800</t>
  </si>
  <si>
    <t>MANES_06G038900</t>
  </si>
  <si>
    <t>MANES_06G039000</t>
  </si>
  <si>
    <t>MANES_06G039100</t>
  </si>
  <si>
    <t>MANES_06G039200</t>
  </si>
  <si>
    <t>MANES_06G039300</t>
  </si>
  <si>
    <t>MANES_06G039400</t>
  </si>
  <si>
    <t>MANES_06G039500</t>
  </si>
  <si>
    <t>MANES_06G039600</t>
  </si>
  <si>
    <t>MANES_06G039700</t>
  </si>
  <si>
    <t>MANES_06G039800</t>
  </si>
  <si>
    <t>MANES_06G039900</t>
  </si>
  <si>
    <t>MANES_06G040000</t>
  </si>
  <si>
    <t>MANES_06G040100</t>
  </si>
  <si>
    <t>MANES_06G040200</t>
  </si>
  <si>
    <t>MANES_06G040300</t>
  </si>
  <si>
    <t>MANES_06G040400</t>
  </si>
  <si>
    <t>MANES_06G040500</t>
  </si>
  <si>
    <t>MANES_06G040600</t>
  </si>
  <si>
    <t>MANES_06G040700</t>
  </si>
  <si>
    <t>MANES_06G040800</t>
  </si>
  <si>
    <t>MANES_06G040900</t>
  </si>
  <si>
    <t>MANES_06G041000</t>
  </si>
  <si>
    <t>MANES_06G041100</t>
  </si>
  <si>
    <t>MANES_06G041200</t>
  </si>
  <si>
    <t>MANES_06G041300</t>
  </si>
  <si>
    <t>MANES_06G041400</t>
  </si>
  <si>
    <t>MANES_06G041500</t>
  </si>
  <si>
    <t>MANES_06G041600</t>
  </si>
  <si>
    <t>MANES_06G041700</t>
  </si>
  <si>
    <t>MANES_06G041800</t>
  </si>
  <si>
    <t>MANES_06G041900</t>
  </si>
  <si>
    <t>MANES_06G042000</t>
  </si>
  <si>
    <t>MANES_06G042100</t>
  </si>
  <si>
    <t>MANES_06G042200</t>
  </si>
  <si>
    <t>MANES_06G042300</t>
  </si>
  <si>
    <t>MANES_06G042400</t>
  </si>
  <si>
    <t>MANES_06G042500</t>
  </si>
  <si>
    <t>MANES_06G042600</t>
  </si>
  <si>
    <t>MANES_06G042700</t>
  </si>
  <si>
    <t>MANES_06G042800</t>
  </si>
  <si>
    <t>MANES_06G042900</t>
  </si>
  <si>
    <t>MANES_06G043000</t>
  </si>
  <si>
    <t>MANES_06G043100</t>
  </si>
  <si>
    <t>MANES_06G043200</t>
  </si>
  <si>
    <t>MANES_06G043300</t>
  </si>
  <si>
    <t>MANES_06G043400</t>
  </si>
  <si>
    <t>MANES_06G043500</t>
  </si>
  <si>
    <t>MANES_06G043600</t>
  </si>
  <si>
    <t>MANES_06G043700</t>
  </si>
  <si>
    <t>MANES_06G043800</t>
  </si>
  <si>
    <t>MANES_06G043900</t>
  </si>
  <si>
    <t>MANES_06G044000</t>
  </si>
  <si>
    <t>MANES_06G044100</t>
  </si>
  <si>
    <t>MANES_06G044200</t>
  </si>
  <si>
    <t>MANES_06G044300</t>
  </si>
  <si>
    <t>MANES_06G044400</t>
  </si>
  <si>
    <t>MANES_06G044500</t>
  </si>
  <si>
    <t>MANES_06G044600</t>
  </si>
  <si>
    <t>MANES_06G044700</t>
  </si>
  <si>
    <t>MANES_06G044800</t>
  </si>
  <si>
    <t>MANES_06G044900</t>
  </si>
  <si>
    <t>MANES_06G045000</t>
  </si>
  <si>
    <t>MANES_06G045100</t>
  </si>
  <si>
    <t>MANES_06G045200</t>
  </si>
  <si>
    <t>MANES_06G045300</t>
  </si>
  <si>
    <t>MANES_06G045400</t>
  </si>
  <si>
    <t>MANES_06G045500</t>
  </si>
  <si>
    <t>MANES_06G045600</t>
  </si>
  <si>
    <t>MANES_06G045700</t>
  </si>
  <si>
    <t>MANES_06G045800</t>
  </si>
  <si>
    <t>MANES_06G045900</t>
  </si>
  <si>
    <t>MANES_06G046000</t>
  </si>
  <si>
    <t>MANES_06G046100</t>
  </si>
  <si>
    <t>MANES_06G046200</t>
  </si>
  <si>
    <t>MANES_06G046300</t>
  </si>
  <si>
    <t>MANES_06G046400</t>
  </si>
  <si>
    <t>MANES_06G046500</t>
  </si>
  <si>
    <t>MANES_06G046600</t>
  </si>
  <si>
    <t>MANES_06G046700</t>
  </si>
  <si>
    <t>MANES_06G046800</t>
  </si>
  <si>
    <t>MANES_06G046900</t>
  </si>
  <si>
    <t>MANES_06G047000</t>
  </si>
  <si>
    <t>MANES_06G047100</t>
  </si>
  <si>
    <t>MANES_06G047200</t>
  </si>
  <si>
    <t>MANES_06G047300</t>
  </si>
  <si>
    <t>MANES_06G047400</t>
  </si>
  <si>
    <t>MANES_06G047500</t>
  </si>
  <si>
    <t>MANES_06G047600</t>
  </si>
  <si>
    <t>MANES_06G047700</t>
  </si>
  <si>
    <t>MANES_06G047800</t>
  </si>
  <si>
    <t>MANES_06G047900</t>
  </si>
  <si>
    <t>MANES_06G048000</t>
  </si>
  <si>
    <t>MANES_06G048100</t>
  </si>
  <si>
    <t>MANES_06G048200</t>
  </si>
  <si>
    <t>MANES_06G048300</t>
  </si>
  <si>
    <t>MANES_06G048400</t>
  </si>
  <si>
    <t>MANES_06G048500</t>
  </si>
  <si>
    <t>MANES_06G048600</t>
  </si>
  <si>
    <t>MANES_06G048700</t>
  </si>
  <si>
    <t>MANES_06G048800</t>
  </si>
  <si>
    <t>MANES_06G048900</t>
  </si>
  <si>
    <t>MANES_06G049000</t>
  </si>
  <si>
    <t>MANES_06G049100</t>
  </si>
  <si>
    <t>MANES_06G049200</t>
  </si>
  <si>
    <t>MANES_06G049300</t>
  </si>
  <si>
    <t>MANES_06G049400</t>
  </si>
  <si>
    <t>MANES_06G049500</t>
  </si>
  <si>
    <t>MANES_06G049600</t>
  </si>
  <si>
    <t>MANES_06G049700</t>
  </si>
  <si>
    <t>MANES_06G049800</t>
  </si>
  <si>
    <t>MANES_06G049900</t>
  </si>
  <si>
    <t>MANES_06G050000</t>
  </si>
  <si>
    <t>MANES_06G050100</t>
  </si>
  <si>
    <t>MANES_06G050200</t>
  </si>
  <si>
    <t>MANES_06G050300</t>
  </si>
  <si>
    <t>MANES_06G050400</t>
  </si>
  <si>
    <t>MANES_06G050500</t>
  </si>
  <si>
    <t>MANES_06G050600</t>
  </si>
  <si>
    <t>MANES_06G050700</t>
  </si>
  <si>
    <t>MANES_06G050800</t>
  </si>
  <si>
    <t>MANES_06G050900</t>
  </si>
  <si>
    <t>MANES_06G051000</t>
  </si>
  <si>
    <t>MANES_06G051100</t>
  </si>
  <si>
    <t>MANES_06G051200</t>
  </si>
  <si>
    <t>MANES_06G051300</t>
  </si>
  <si>
    <t>MANES_06G051400</t>
  </si>
  <si>
    <t>MANES_06G051500</t>
  </si>
  <si>
    <t>MANES_06G051600</t>
  </si>
  <si>
    <t>MANES_06G051700</t>
  </si>
  <si>
    <t>MANES_06G051800</t>
  </si>
  <si>
    <t>MANES_06G051900</t>
  </si>
  <si>
    <t>MANES_06G052000</t>
  </si>
  <si>
    <t>MANES_06G052100</t>
  </si>
  <si>
    <t>MANES_06G052200</t>
  </si>
  <si>
    <t>MANES_06G052300</t>
  </si>
  <si>
    <t>MANES_06G052400</t>
  </si>
  <si>
    <t>MANES_06G052500</t>
  </si>
  <si>
    <t>MANES_06G052600</t>
  </si>
  <si>
    <t>MANES_06G052700</t>
  </si>
  <si>
    <t>MANES_06G052800</t>
  </si>
  <si>
    <t>MANES_06G052900</t>
  </si>
  <si>
    <t>MANES_06G053000</t>
  </si>
  <si>
    <t>MANES_06G053100</t>
  </si>
  <si>
    <t>MANES_06G053200</t>
  </si>
  <si>
    <t>MANES_06G053400</t>
  </si>
  <si>
    <t>MANES_06G053500</t>
  </si>
  <si>
    <t>MANES_06G053600</t>
  </si>
  <si>
    <t>MANES_06G053700</t>
  </si>
  <si>
    <t>MANES_06G053800</t>
  </si>
  <si>
    <t>MANES_06G053900</t>
  </si>
  <si>
    <t>MANES_06G054000</t>
  </si>
  <si>
    <t>MANES_06G054100</t>
  </si>
  <si>
    <t>MANES_06G054200</t>
  </si>
  <si>
    <t>MANES_06G054300</t>
  </si>
  <si>
    <t>MANES_06G054400</t>
  </si>
  <si>
    <t>MANES_06G054500</t>
  </si>
  <si>
    <t>MANES_06G054600</t>
  </si>
  <si>
    <t>MANES_06G054700</t>
  </si>
  <si>
    <t>MANES_06G054800</t>
  </si>
  <si>
    <t>MANES_06G054900</t>
  </si>
  <si>
    <t>MANES_06G055000</t>
  </si>
  <si>
    <t>MANES_06G055100</t>
  </si>
  <si>
    <t>MANES_06G055200</t>
  </si>
  <si>
    <t>MANES_06G055300</t>
  </si>
  <si>
    <t>MANES_06G055400</t>
  </si>
  <si>
    <t>MANES_06G055500</t>
  </si>
  <si>
    <t>MANES_06G055600</t>
  </si>
  <si>
    <t>MANES_06G055700</t>
  </si>
  <si>
    <t>MANES_06G055800</t>
  </si>
  <si>
    <t>MANES_06G055900</t>
  </si>
  <si>
    <t>MANES_06G056000</t>
  </si>
  <si>
    <t>MANES_06G056100</t>
  </si>
  <si>
    <t>MANES_06G056200</t>
  </si>
  <si>
    <t>MANES_06G056300</t>
  </si>
  <si>
    <t>MANES_06G056400</t>
  </si>
  <si>
    <t>MANES_06G056500</t>
  </si>
  <si>
    <t>MANES_06G056600</t>
  </si>
  <si>
    <t>MANES_06G056700</t>
  </si>
  <si>
    <t>MANES_06G056800</t>
  </si>
  <si>
    <t>MANES_06G056900</t>
  </si>
  <si>
    <t>MANES_06G057000</t>
  </si>
  <si>
    <t>MANES_06G057100</t>
  </si>
  <si>
    <t>MANES_06G057200</t>
  </si>
  <si>
    <t>MANES_06G057300</t>
  </si>
  <si>
    <t>MANES_06G057400</t>
  </si>
  <si>
    <t>MANES_06G057500</t>
  </si>
  <si>
    <t>MANES_06G057600</t>
  </si>
  <si>
    <t>MANES_06G057700</t>
  </si>
  <si>
    <t>MANES_06G057800</t>
  </si>
  <si>
    <t>MANES_06G057900</t>
  </si>
  <si>
    <t>MANES_06G058000</t>
  </si>
  <si>
    <t>MANES_06G058100</t>
  </si>
  <si>
    <t>MANES_06G058200</t>
  </si>
  <si>
    <t>MANES_06G058400</t>
  </si>
  <si>
    <t>MANES_06G058500</t>
  </si>
  <si>
    <t>MANES_06G058600</t>
  </si>
  <si>
    <t>MANES_06G058700</t>
  </si>
  <si>
    <t>MANES_06G058800</t>
  </si>
  <si>
    <t>MANES_06G058900</t>
  </si>
  <si>
    <t>MANES_06G059000</t>
  </si>
  <si>
    <t>MANES_06G059100</t>
  </si>
  <si>
    <t>MANES_06G059200</t>
  </si>
  <si>
    <t>MANES_06G059300</t>
  </si>
  <si>
    <t>MANES_06G059400</t>
  </si>
  <si>
    <t>MANES_06G059500</t>
  </si>
  <si>
    <t>MANES_06G059600</t>
  </si>
  <si>
    <t>MANES_06G059700</t>
  </si>
  <si>
    <t>MANES_06G059800</t>
  </si>
  <si>
    <t>MANES_06G059900</t>
  </si>
  <si>
    <t>MANES_06G060000</t>
  </si>
  <si>
    <t>MANES_06G060100</t>
  </si>
  <si>
    <t>MANES_06G060200</t>
  </si>
  <si>
    <t>MANES_06G060300</t>
  </si>
  <si>
    <t>MANES_06G060400</t>
  </si>
  <si>
    <t>MANES_06G060500</t>
  </si>
  <si>
    <t>MANES_06G060600</t>
  </si>
  <si>
    <t>MANES_06G060700</t>
  </si>
  <si>
    <t>MANES_06G060800</t>
  </si>
  <si>
    <t>MANES_06G060900</t>
  </si>
  <si>
    <t>MANES_06G061000</t>
  </si>
  <si>
    <t>MANES_06G061100</t>
  </si>
  <si>
    <t>MANES_06G061200</t>
  </si>
  <si>
    <t>MANES_06G061300</t>
  </si>
  <si>
    <t>MANES_06G061400</t>
  </si>
  <si>
    <t>MANES_06G061500</t>
  </si>
  <si>
    <t>MANES_06G061600</t>
  </si>
  <si>
    <t>MANES_06G061800</t>
  </si>
  <si>
    <t>MANES_06G061900</t>
  </si>
  <si>
    <t>MANES_06G062000</t>
  </si>
  <si>
    <t>MANES_06G062100</t>
  </si>
  <si>
    <t>MANES_06G062200</t>
  </si>
  <si>
    <t>MANES_06G062300</t>
  </si>
  <si>
    <t>MANES_06G062400</t>
  </si>
  <si>
    <t>MANES_06G062500</t>
  </si>
  <si>
    <t>MANES_06G062600</t>
  </si>
  <si>
    <t>MANES_06G062700</t>
  </si>
  <si>
    <t>MANES_06G062800</t>
  </si>
  <si>
    <t>MANES_06G062900</t>
  </si>
  <si>
    <t>MANES_06G063000</t>
  </si>
  <si>
    <t>MANES_06G063100</t>
  </si>
  <si>
    <t>MANES_06G063200</t>
  </si>
  <si>
    <t>MANES_06G063300</t>
  </si>
  <si>
    <t>MANES_06G063400</t>
  </si>
  <si>
    <t>MANES_06G063500</t>
  </si>
  <si>
    <t>MANES_06G063600</t>
  </si>
  <si>
    <t>MANES_06G063700</t>
  </si>
  <si>
    <t>MANES_06G063800</t>
  </si>
  <si>
    <t>MANES_06G063900</t>
  </si>
  <si>
    <t>MANES_06G064000</t>
  </si>
  <si>
    <t>MANES_06G064100</t>
  </si>
  <si>
    <t>MANES_06G064200</t>
  </si>
  <si>
    <t>MANES_06G064300</t>
  </si>
  <si>
    <t>MANES_06G064400</t>
  </si>
  <si>
    <t>MANES_06G064500</t>
  </si>
  <si>
    <t>MANES_06G064600</t>
  </si>
  <si>
    <t>MANES_06G064700</t>
  </si>
  <si>
    <t>MANES_06G064800</t>
  </si>
  <si>
    <t>MANES_06G064900</t>
  </si>
  <si>
    <t>MANES_06G065000</t>
  </si>
  <si>
    <t>MANES_06G065100</t>
  </si>
  <si>
    <t>MANES_06G065200</t>
  </si>
  <si>
    <t>MANES_06G065300</t>
  </si>
  <si>
    <t>MANES_06G065400</t>
  </si>
  <si>
    <t>MANES_06G065500</t>
  </si>
  <si>
    <t>MANES_06G065600</t>
  </si>
  <si>
    <t>MANES_06G065700</t>
  </si>
  <si>
    <t>MANES_06G065800</t>
  </si>
  <si>
    <t>MANES_06G065900</t>
  </si>
  <si>
    <t>MANES_06G066000</t>
  </si>
  <si>
    <t>MANES_06G066100</t>
  </si>
  <si>
    <t>MANES_06G066200</t>
  </si>
  <si>
    <t>MANES_06G066300</t>
  </si>
  <si>
    <t>MANES_06G066400</t>
  </si>
  <si>
    <t>MANES_06G066500</t>
  </si>
  <si>
    <t>MANES_06G066600</t>
  </si>
  <si>
    <t>MANES_06G066700</t>
  </si>
  <si>
    <t>MANES_06G066800</t>
  </si>
  <si>
    <t>MANES_06G066900</t>
  </si>
  <si>
    <t>MANES_06G067000</t>
  </si>
  <si>
    <t>MANES_06G067100</t>
  </si>
  <si>
    <t>MANES_06G067200</t>
  </si>
  <si>
    <t>MANES_06G067300</t>
  </si>
  <si>
    <t>MANES_06G067400</t>
  </si>
  <si>
    <t>MANES_06G067500</t>
  </si>
  <si>
    <t>MANES_06G067600</t>
  </si>
  <si>
    <t>MANES_06G067700</t>
  </si>
  <si>
    <t>MANES_06G067800</t>
  </si>
  <si>
    <t>MANES_06G067900</t>
  </si>
  <si>
    <t>MANES_06G068000</t>
  </si>
  <si>
    <t>MANES_06G068100</t>
  </si>
  <si>
    <t>MANES_06G068200</t>
  </si>
  <si>
    <t>MANES_06G068300</t>
  </si>
  <si>
    <t>MANES_06G068400</t>
  </si>
  <si>
    <t>MANES_06G068500</t>
  </si>
  <si>
    <t>MANES_06G068600</t>
  </si>
  <si>
    <t>MANES_06G068700</t>
  </si>
  <si>
    <t>MANES_06G068800</t>
  </si>
  <si>
    <t>MANES_06G068900</t>
  </si>
  <si>
    <t>MANES_06G069000</t>
  </si>
  <si>
    <t>MANES_06G069100</t>
  </si>
  <si>
    <t>MANES_06G069200</t>
  </si>
  <si>
    <t>MANES_06G069300</t>
  </si>
  <si>
    <t>MANES_06G069400</t>
  </si>
  <si>
    <t>MANES_06G069500</t>
  </si>
  <si>
    <t>MANES_06G069600</t>
  </si>
  <si>
    <t>MANES_06G069700</t>
  </si>
  <si>
    <t>MANES_06G069800</t>
  </si>
  <si>
    <t>MANES_06G069900</t>
  </si>
  <si>
    <t>MANES_06G070000</t>
  </si>
  <si>
    <t>MANES_06G070100</t>
  </si>
  <si>
    <t>MANES_06G070200</t>
  </si>
  <si>
    <t>MANES_06G070300</t>
  </si>
  <si>
    <t>MANES_06G070400</t>
  </si>
  <si>
    <t>MANES_06G070500</t>
  </si>
  <si>
    <t>MANES_06G070600</t>
  </si>
  <si>
    <t>MANES_06G070700</t>
  </si>
  <si>
    <t>MANES_06G070800</t>
  </si>
  <si>
    <t>MANES_06G070900</t>
  </si>
  <si>
    <t>MANES_06G071100</t>
  </si>
  <si>
    <t>MANES_06G071200</t>
  </si>
  <si>
    <t>MANES_06G071300</t>
  </si>
  <si>
    <t>MANES_06G071400</t>
  </si>
  <si>
    <t>MANES_06G071500</t>
  </si>
  <si>
    <t>MANES_06G071600</t>
  </si>
  <si>
    <t>MANES_06G071700</t>
  </si>
  <si>
    <t>MANES_06G071800</t>
  </si>
  <si>
    <t>MANES_06G071900</t>
  </si>
  <si>
    <t>MANES_06G072000</t>
  </si>
  <si>
    <t>MANES_06G072100</t>
  </si>
  <si>
    <t>MANES_06G072200</t>
  </si>
  <si>
    <t>MANES_06G072300</t>
  </si>
  <si>
    <t>MANES_06G072400</t>
  </si>
  <si>
    <t>MANES_06G072500</t>
  </si>
  <si>
    <t>MANES_06G072600</t>
  </si>
  <si>
    <t>MANES_06G072700</t>
  </si>
  <si>
    <t>MANES_06G072800</t>
  </si>
  <si>
    <t>MANES_06G072900</t>
  </si>
  <si>
    <t>MANES_06G073000</t>
  </si>
  <si>
    <t>MANES_06G073100</t>
  </si>
  <si>
    <t>MANES_06G073200</t>
  </si>
  <si>
    <t>MANES_06G073300</t>
  </si>
  <si>
    <t>MANES_06G073400</t>
  </si>
  <si>
    <t>MANES_06G073500</t>
  </si>
  <si>
    <t>MANES_06G073600</t>
  </si>
  <si>
    <t>MANES_06G073700</t>
  </si>
  <si>
    <t>MANES_06G073800</t>
  </si>
  <si>
    <t>MANES_06G073900</t>
  </si>
  <si>
    <t>MANES_06G074000</t>
  </si>
  <si>
    <t>MANES_06G074100</t>
  </si>
  <si>
    <t>MANES_06G074200</t>
  </si>
  <si>
    <t>MANES_06G074300</t>
  </si>
  <si>
    <t>MANES_06G074400</t>
  </si>
  <si>
    <t>MANES_06G074500</t>
  </si>
  <si>
    <t>MANES_06G074600</t>
  </si>
  <si>
    <t>MANES_06G074700</t>
  </si>
  <si>
    <t>MANES_06G074800</t>
  </si>
  <si>
    <t>MANES_06G074900</t>
  </si>
  <si>
    <t>MANES_06G075000</t>
  </si>
  <si>
    <t>MANES_06G075100</t>
  </si>
  <si>
    <t>MANES_06G075200</t>
  </si>
  <si>
    <t>MANES_06G075300</t>
  </si>
  <si>
    <t>MANES_06G075400</t>
  </si>
  <si>
    <t>MANES_06G075500</t>
  </si>
  <si>
    <t>MANES_06G075600</t>
  </si>
  <si>
    <t>MANES_06G075700</t>
  </si>
  <si>
    <t>MANES_06G075800</t>
  </si>
  <si>
    <t>MANES_06G075900</t>
  </si>
  <si>
    <t>MANES_06G076000</t>
  </si>
  <si>
    <t>MANES_06G076100</t>
  </si>
  <si>
    <t>MANES_06G076200</t>
  </si>
  <si>
    <t>MANES_06G076300</t>
  </si>
  <si>
    <t>MANES_06G076400</t>
  </si>
  <si>
    <t>MANES_06G076500</t>
  </si>
  <si>
    <t>MANES_06G076600</t>
  </si>
  <si>
    <t>MANES_06G076700</t>
  </si>
  <si>
    <t>MANES_06G076900</t>
  </si>
  <si>
    <t>MANES_06G077000</t>
  </si>
  <si>
    <t>MANES_06G077100</t>
  </si>
  <si>
    <t>MANES_06G077200</t>
  </si>
  <si>
    <t>MANES_06G077300</t>
  </si>
  <si>
    <t>MANES_06G077400</t>
  </si>
  <si>
    <t>MANES_06G077500</t>
  </si>
  <si>
    <t>MANES_06G077600</t>
  </si>
  <si>
    <t>MANES_06G077700</t>
  </si>
  <si>
    <t>MANES_06G077800</t>
  </si>
  <si>
    <t>MANES_06G077900</t>
  </si>
  <si>
    <t>MANES_06G078000</t>
  </si>
  <si>
    <t>MANES_06G078100</t>
  </si>
  <si>
    <t>MANES_06G078200</t>
  </si>
  <si>
    <t>MANES_06G078300</t>
  </si>
  <si>
    <t>MANES_06G078400</t>
  </si>
  <si>
    <t>MANES_06G078500</t>
  </si>
  <si>
    <t>MANES_06G078600</t>
  </si>
  <si>
    <t>MANES_06G078700</t>
  </si>
  <si>
    <t>MANES_06G078800</t>
  </si>
  <si>
    <t>MANES_06G078900</t>
  </si>
  <si>
    <t>MANES_06G079000</t>
  </si>
  <si>
    <t>MANES_06G079100</t>
  </si>
  <si>
    <t>MANES_06G079200</t>
  </si>
  <si>
    <t>MANES_06G079300</t>
  </si>
  <si>
    <t>MANES_06G079400</t>
  </si>
  <si>
    <t>MANES_06G079500</t>
  </si>
  <si>
    <t>MANES_06G079600</t>
  </si>
  <si>
    <t>MANES_06G079700</t>
  </si>
  <si>
    <t>MANES_06G079800</t>
  </si>
  <si>
    <t>MANES_06G079900</t>
  </si>
  <si>
    <t>MANES_06G080000</t>
  </si>
  <si>
    <t>MANES_06G080100</t>
  </si>
  <si>
    <t>MANES_06G080200</t>
  </si>
  <si>
    <t>MANES_06G080300</t>
  </si>
  <si>
    <t>MANES_06G080400</t>
  </si>
  <si>
    <t>MANES_06G080500</t>
  </si>
  <si>
    <t>MANES_06G080600</t>
  </si>
  <si>
    <t>MANES_06G080700</t>
  </si>
  <si>
    <t>MANES_06G080800</t>
  </si>
  <si>
    <t>MANES_06G080900</t>
  </si>
  <si>
    <t>MANES_06G081000</t>
  </si>
  <si>
    <t>MANES_06G081100</t>
  </si>
  <si>
    <t>MANES_06G081200</t>
  </si>
  <si>
    <t>MANES_06G081300</t>
  </si>
  <si>
    <t>MANES_06G081400</t>
  </si>
  <si>
    <t>MANES_06G081500</t>
  </si>
  <si>
    <t>MANES_06G081600</t>
  </si>
  <si>
    <t>MANES_06G081700</t>
  </si>
  <si>
    <t>MANES_06G081800</t>
  </si>
  <si>
    <t>MANES_06G081900</t>
  </si>
  <si>
    <t>MANES_06G082000</t>
  </si>
  <si>
    <t>MANES_06G082200</t>
  </si>
  <si>
    <t>MANES_06G082300</t>
  </si>
  <si>
    <t>MANES_06G082400</t>
  </si>
  <si>
    <t>MANES_06G082500</t>
  </si>
  <si>
    <t>MANES_06G082600</t>
  </si>
  <si>
    <t>MANES_06G082700</t>
  </si>
  <si>
    <t>MANES_06G082800</t>
  </si>
  <si>
    <t>MANES_06G082900</t>
  </si>
  <si>
    <t>MANES_06G083000</t>
  </si>
  <si>
    <t>MANES_06G083100</t>
  </si>
  <si>
    <t>MANES_06G083200</t>
  </si>
  <si>
    <t>MANES_06G083300</t>
  </si>
  <si>
    <t>MANES_06G083400</t>
  </si>
  <si>
    <t>MANES_06G083500</t>
  </si>
  <si>
    <t>MANES_06G083600</t>
  </si>
  <si>
    <t>MANES_06G083700</t>
  </si>
  <si>
    <t>MANES_06G083800</t>
  </si>
  <si>
    <t>MANES_06G083900</t>
  </si>
  <si>
    <t>MANES_06G084000</t>
  </si>
  <si>
    <t>MANES_06G084100</t>
  </si>
  <si>
    <t>MANES_06G084200</t>
  </si>
  <si>
    <t>MANES_06G084300</t>
  </si>
  <si>
    <t>MANES_06G084400</t>
  </si>
  <si>
    <t>MANES_06G084500</t>
  </si>
  <si>
    <t>MANES_06G084600</t>
  </si>
  <si>
    <t>MANES_06G084700</t>
  </si>
  <si>
    <t>MANES_06G084800</t>
  </si>
  <si>
    <t>MANES_06G084900</t>
  </si>
  <si>
    <t>MANES_06G085000</t>
  </si>
  <si>
    <t>MANES_06G085100</t>
  </si>
  <si>
    <t>MANES_06G085200</t>
  </si>
  <si>
    <t>MANES_06G085300</t>
  </si>
  <si>
    <t>MANES_06G085400</t>
  </si>
  <si>
    <t>MANES_06G085500</t>
  </si>
  <si>
    <t>MANES_06G085600</t>
  </si>
  <si>
    <t>MANES_06G085700</t>
  </si>
  <si>
    <t>MANES_06G085800</t>
  </si>
  <si>
    <t>MANES_06G085900</t>
  </si>
  <si>
    <t>MANES_06G086000</t>
  </si>
  <si>
    <t>MANES_06G086100</t>
  </si>
  <si>
    <t>MANES_06G086200</t>
  </si>
  <si>
    <t>MANES_06G086300</t>
  </si>
  <si>
    <t>MANES_06G086400</t>
  </si>
  <si>
    <t>MANES_06G086500</t>
  </si>
  <si>
    <t>MANES_06G086600</t>
  </si>
  <si>
    <t>MANES_06G086700</t>
  </si>
  <si>
    <t>MANES_06G086800</t>
  </si>
  <si>
    <t>MANES_06G086900</t>
  </si>
  <si>
    <t>MANES_06G087000</t>
  </si>
  <si>
    <t>MANES_06G087100</t>
  </si>
  <si>
    <t>MANES_06G087200</t>
  </si>
  <si>
    <t>MANES_06G087300</t>
  </si>
  <si>
    <t>MANES_06G087400</t>
  </si>
  <si>
    <t>MANES_06G087500</t>
  </si>
  <si>
    <t>MANES_06G087600</t>
  </si>
  <si>
    <t>MANES_06G087700</t>
  </si>
  <si>
    <t>MANES_06G087800</t>
  </si>
  <si>
    <t>MANES_06G087900</t>
  </si>
  <si>
    <t>MANES_06G088000</t>
  </si>
  <si>
    <t>MANES_06G088100</t>
  </si>
  <si>
    <t>MANES_06G088200</t>
  </si>
  <si>
    <t>MANES_06G088300</t>
  </si>
  <si>
    <t>MANES_06G088400</t>
  </si>
  <si>
    <t>MANES_06G088500</t>
  </si>
  <si>
    <t>MANES_06G088600</t>
  </si>
  <si>
    <t>MANES_06G088700</t>
  </si>
  <si>
    <t>MANES_06G088800</t>
  </si>
  <si>
    <t>MANES_06G088900</t>
  </si>
  <si>
    <t>MANES_06G089000</t>
  </si>
  <si>
    <t>MANES_06G089100</t>
  </si>
  <si>
    <t>MANES_06G089200</t>
  </si>
  <si>
    <t>MANES_06G089300</t>
  </si>
  <si>
    <t>MANES_06G089400</t>
  </si>
  <si>
    <t>MANES_06G089500</t>
  </si>
  <si>
    <t>MANES_06G089600</t>
  </si>
  <si>
    <t>MANES_06G089700</t>
  </si>
  <si>
    <t>MANES_06G089800</t>
  </si>
  <si>
    <t>MANES_06G089900</t>
  </si>
  <si>
    <t>MANES_06G090000</t>
  </si>
  <si>
    <t>MANES_06G090100</t>
  </si>
  <si>
    <t>MANES_06G090200</t>
  </si>
  <si>
    <t>MANES_06G090300</t>
  </si>
  <si>
    <t>MANES_06G090400</t>
  </si>
  <si>
    <t>MANES_06G090500</t>
  </si>
  <si>
    <t>MANES_06G090600</t>
  </si>
  <si>
    <t>MANES_06G090700</t>
  </si>
  <si>
    <t>MANES_06G090800</t>
  </si>
  <si>
    <t>MANES_06G090900</t>
  </si>
  <si>
    <t>MANES_06G091000</t>
  </si>
  <si>
    <t>MANES_06G091100</t>
  </si>
  <si>
    <t>MANES_06G091200</t>
  </si>
  <si>
    <t>MANES_06G091300</t>
  </si>
  <si>
    <t>MANES_06G091400</t>
  </si>
  <si>
    <t>MANES_06G091500</t>
  </si>
  <si>
    <t>MANES_06G091600</t>
  </si>
  <si>
    <t>MANES_06G091700</t>
  </si>
  <si>
    <t>MANES_06G091800</t>
  </si>
  <si>
    <t>MANES_06G091900</t>
  </si>
  <si>
    <t>MANES_06G092000</t>
  </si>
  <si>
    <t>MANES_06G092100</t>
  </si>
  <si>
    <t>MANES_06G092200</t>
  </si>
  <si>
    <t>MANES_06G092300</t>
  </si>
  <si>
    <t>MANES_06G092400</t>
  </si>
  <si>
    <t>MANES_06G092500</t>
  </si>
  <si>
    <t>MANES_06G092600</t>
  </si>
  <si>
    <t>MANES_06G092700</t>
  </si>
  <si>
    <t>MANES_06G092800</t>
  </si>
  <si>
    <t>MANES_06G092900</t>
  </si>
  <si>
    <t>MANES_06G093000</t>
  </si>
  <si>
    <t>MANES_06G093100</t>
  </si>
  <si>
    <t>MANES_06G093200</t>
  </si>
  <si>
    <t>MANES_06G093300</t>
  </si>
  <si>
    <t>MANES_06G093400</t>
  </si>
  <si>
    <t>MANES_06G093500</t>
  </si>
  <si>
    <t>MANES_06G093600</t>
  </si>
  <si>
    <t>MANES_06G093700</t>
  </si>
  <si>
    <t>MANES_06G093800</t>
  </si>
  <si>
    <t>MANES_06G093900</t>
  </si>
  <si>
    <t>MANES_06G094000</t>
  </si>
  <si>
    <t>MANES_06G094200</t>
  </si>
  <si>
    <t>MANES_06G094300</t>
  </si>
  <si>
    <t>MANES_06G094400</t>
  </si>
  <si>
    <t>MANES_06G094500</t>
  </si>
  <si>
    <t>MANES_06G094600</t>
  </si>
  <si>
    <t>MANES_06G094700</t>
  </si>
  <si>
    <t>MANES_06G094800</t>
  </si>
  <si>
    <t>MANES_06G094900</t>
  </si>
  <si>
    <t>MANES_06G095000</t>
  </si>
  <si>
    <t>MANES_06G095100</t>
  </si>
  <si>
    <t>MANES_06G095200</t>
  </si>
  <si>
    <t>MANES_06G095300</t>
  </si>
  <si>
    <t>MANES_06G095400</t>
  </si>
  <si>
    <t>MANES_06G095500</t>
  </si>
  <si>
    <t>MANES_06G095600</t>
  </si>
  <si>
    <t>MANES_06G095700</t>
  </si>
  <si>
    <t>MANES_06G095800</t>
  </si>
  <si>
    <t>MANES_06G095900</t>
  </si>
  <si>
    <t>MANES_06G096000</t>
  </si>
  <si>
    <t>MANES_06G096100</t>
  </si>
  <si>
    <t>MANES_06G096200</t>
  </si>
  <si>
    <t>MANES_06G096300</t>
  </si>
  <si>
    <t>MANES_06G096400</t>
  </si>
  <si>
    <t>MANES_06G096500</t>
  </si>
  <si>
    <t>MANES_06G096600</t>
  </si>
  <si>
    <t>MANES_06G096700</t>
  </si>
  <si>
    <t>MANES_06G096800</t>
  </si>
  <si>
    <t>MANES_06G096900</t>
  </si>
  <si>
    <t>MANES_06G097000</t>
  </si>
  <si>
    <t>MANES_06G097100</t>
  </si>
  <si>
    <t>MANES_06G097200</t>
  </si>
  <si>
    <t>MANES_06G097300</t>
  </si>
  <si>
    <t>MANES_06G097400</t>
  </si>
  <si>
    <t>MANES_06G097500</t>
  </si>
  <si>
    <t>MANES_06G097600</t>
  </si>
  <si>
    <t>MANES_06G097700</t>
  </si>
  <si>
    <t>MANES_06G097800</t>
  </si>
  <si>
    <t>MANES_06G097900</t>
  </si>
  <si>
    <t>MANES_06G098000</t>
  </si>
  <si>
    <t>MANES_06G098100</t>
  </si>
  <si>
    <t>MANES_06G098200</t>
  </si>
  <si>
    <t>MANES_06G098300</t>
  </si>
  <si>
    <t>MANES_06G098400</t>
  </si>
  <si>
    <t>MANES_06G098500</t>
  </si>
  <si>
    <t>MANES_06G098600</t>
  </si>
  <si>
    <t>MANES_06G098700</t>
  </si>
  <si>
    <t>MANES_06G098800</t>
  </si>
  <si>
    <t>MANES_06G098900</t>
  </si>
  <si>
    <t>MANES_06G099000</t>
  </si>
  <si>
    <t>MANES_06G099100</t>
  </si>
  <si>
    <t>MANES_06G099200</t>
  </si>
  <si>
    <t>MANES_06G099300</t>
  </si>
  <si>
    <t>MANES_06G099400</t>
  </si>
  <si>
    <t>MANES_06G099500</t>
  </si>
  <si>
    <t>MANES_06G099600</t>
  </si>
  <si>
    <t>MANES_06G099700</t>
  </si>
  <si>
    <t>MANES_06G099800</t>
  </si>
  <si>
    <t>MANES_06G099900</t>
  </si>
  <si>
    <t>MANES_06G100000</t>
  </si>
  <si>
    <t>MANES_06G100100</t>
  </si>
  <si>
    <t>MANES_06G100300</t>
  </si>
  <si>
    <t>MANES_06G100400</t>
  </si>
  <si>
    <t>MANES_06G100500</t>
  </si>
  <si>
    <t>MANES_06G100600</t>
  </si>
  <si>
    <t>MANES_06G100700</t>
  </si>
  <si>
    <t>MANES_06G100800</t>
  </si>
  <si>
    <t>MANES_06G100900</t>
  </si>
  <si>
    <t>MANES_06G101000</t>
  </si>
  <si>
    <t>MANES_06G101100</t>
  </si>
  <si>
    <t>MANES_06G101200</t>
  </si>
  <si>
    <t>MANES_06G101300</t>
  </si>
  <si>
    <t>MANES_06G101400</t>
  </si>
  <si>
    <t>MANES_06G101500</t>
  </si>
  <si>
    <t>MANES_06G101600</t>
  </si>
  <si>
    <t>MANES_06G101700</t>
  </si>
  <si>
    <t>MANES_06G101800</t>
  </si>
  <si>
    <t>MANES_06G101900</t>
  </si>
  <si>
    <t>MANES_06G102000</t>
  </si>
  <si>
    <t>MANES_06G102100</t>
  </si>
  <si>
    <t>MANES_06G102200</t>
  </si>
  <si>
    <t>MANES_06G102300</t>
  </si>
  <si>
    <t>MANES_06G102400</t>
  </si>
  <si>
    <t>MANES_06G102500</t>
  </si>
  <si>
    <t>MANES_06G102600</t>
  </si>
  <si>
    <t>MANES_06G102700</t>
  </si>
  <si>
    <t>MANES_06G102800</t>
  </si>
  <si>
    <t>MANES_06G102900</t>
  </si>
  <si>
    <t>MANES_06G103000</t>
  </si>
  <si>
    <t>MANES_06G103100</t>
  </si>
  <si>
    <t>MANES_06G103200</t>
  </si>
  <si>
    <t>MANES_06G103300</t>
  </si>
  <si>
    <t>MANES_06G103400</t>
  </si>
  <si>
    <t>MANES_06G103500</t>
  </si>
  <si>
    <t>MANES_06G103600</t>
  </si>
  <si>
    <t>MANES_06G103700</t>
  </si>
  <si>
    <t>MANES_06G103800</t>
  </si>
  <si>
    <t>MANES_06G103900</t>
  </si>
  <si>
    <t>MANES_06G104000</t>
  </si>
  <si>
    <t>MANES_06G104100</t>
  </si>
  <si>
    <t>MANES_06G104200</t>
  </si>
  <si>
    <t>MANES_06G104300</t>
  </si>
  <si>
    <t>MANES_06G104400</t>
  </si>
  <si>
    <t>MANES_06G104500</t>
  </si>
  <si>
    <t>MANES_06G104600</t>
  </si>
  <si>
    <t>MANES_06G104700</t>
  </si>
  <si>
    <t>MANES_06G104800</t>
  </si>
  <si>
    <t>MANES_06G104900</t>
  </si>
  <si>
    <t>MANES_06G105000</t>
  </si>
  <si>
    <t>MANES_06G105100</t>
  </si>
  <si>
    <t>MANES_06G105200</t>
  </si>
  <si>
    <t>MANES_06G105300</t>
  </si>
  <si>
    <t>MANES_06G105400</t>
  </si>
  <si>
    <t>MANES_06G105500</t>
  </si>
  <si>
    <t>MANES_06G105600</t>
  </si>
  <si>
    <t>MANES_06G105700</t>
  </si>
  <si>
    <t>MANES_06G105800</t>
  </si>
  <si>
    <t>MANES_06G105900</t>
  </si>
  <si>
    <t>MANES_06G106000</t>
  </si>
  <si>
    <t>MANES_06G106100</t>
  </si>
  <si>
    <t>MANES_06G106200</t>
  </si>
  <si>
    <t>MANES_06G106300</t>
  </si>
  <si>
    <t>MANES_06G106400</t>
  </si>
  <si>
    <t>MANES_06G106500</t>
  </si>
  <si>
    <t>MANES_06G106600</t>
  </si>
  <si>
    <t>MANES_06G106700</t>
  </si>
  <si>
    <t>MANES_06G106800</t>
  </si>
  <si>
    <t>MANES_06G106900</t>
  </si>
  <si>
    <t>MANES_06G107000</t>
  </si>
  <si>
    <t>MANES_06G107100</t>
  </si>
  <si>
    <t>MANES_06G107200</t>
  </si>
  <si>
    <t>MANES_06G107300</t>
  </si>
  <si>
    <t>MANES_06G107400</t>
  </si>
  <si>
    <t>MANES_06G107500</t>
  </si>
  <si>
    <t>MANES_06G107600</t>
  </si>
  <si>
    <t>MANES_06G107700</t>
  </si>
  <si>
    <t>MANES_06G107800</t>
  </si>
  <si>
    <t>MANES_06G107900</t>
  </si>
  <si>
    <t>MANES_06G108000</t>
  </si>
  <si>
    <t>MANES_06G108100</t>
  </si>
  <si>
    <t>MANES_06G108200</t>
  </si>
  <si>
    <t>MANES_06G108300</t>
  </si>
  <si>
    <t>MANES_06G108400</t>
  </si>
  <si>
    <t>MANES_06G108500</t>
  </si>
  <si>
    <t>MANES_06G108600</t>
  </si>
  <si>
    <t>MANES_06G108700</t>
  </si>
  <si>
    <t>MANES_06G108800</t>
  </si>
  <si>
    <t>MANES_06G108900</t>
  </si>
  <si>
    <t>MANES_06G109000</t>
  </si>
  <si>
    <t>MANES_06G109100</t>
  </si>
  <si>
    <t>MANES_06G109200</t>
  </si>
  <si>
    <t>MANES_06G109300</t>
  </si>
  <si>
    <t>MANES_06G109400</t>
  </si>
  <si>
    <t>MANES_06G109500</t>
  </si>
  <si>
    <t>MANES_06G109600</t>
  </si>
  <si>
    <t>MANES_06G109700</t>
  </si>
  <si>
    <t>MANES_06G109800</t>
  </si>
  <si>
    <t>MANES_06G109900</t>
  </si>
  <si>
    <t>MANES_06G110000</t>
  </si>
  <si>
    <t>MANES_06G110200</t>
  </si>
  <si>
    <t>MANES_06G110300</t>
  </si>
  <si>
    <t>MANES_06G110400</t>
  </si>
  <si>
    <t>MANES_06G110500</t>
  </si>
  <si>
    <t>MANES_06G110600</t>
  </si>
  <si>
    <t>MANES_06G110700</t>
  </si>
  <si>
    <t>MANES_06G110800</t>
  </si>
  <si>
    <t>MANES_06G110900</t>
  </si>
  <si>
    <t>MANES_06G111000</t>
  </si>
  <si>
    <t>MANES_06G111100</t>
  </si>
  <si>
    <t>MANES_06G111200</t>
  </si>
  <si>
    <t>MANES_06G111300</t>
  </si>
  <si>
    <t>MANES_06G111400</t>
  </si>
  <si>
    <t>MANES_06G111500</t>
  </si>
  <si>
    <t>MANES_06G111600</t>
  </si>
  <si>
    <t>MANES_06G111700</t>
  </si>
  <si>
    <t>MANES_06G111800</t>
  </si>
  <si>
    <t>MANES_06G111900</t>
  </si>
  <si>
    <t>MANES_06G112000</t>
  </si>
  <si>
    <t>MANES_06G112100</t>
  </si>
  <si>
    <t>MANES_06G112200</t>
  </si>
  <si>
    <t>MANES_06G112300</t>
  </si>
  <si>
    <t>MANES_06G112400</t>
  </si>
  <si>
    <t>MANES_06G112500</t>
  </si>
  <si>
    <t>MANES_06G112600</t>
  </si>
  <si>
    <t>MANES_06G112700</t>
  </si>
  <si>
    <t>MANES_06G112800</t>
  </si>
  <si>
    <t>MANES_06G112900</t>
  </si>
  <si>
    <t>MANES_06G113000</t>
  </si>
  <si>
    <t>MANES_06G113100</t>
  </si>
  <si>
    <t>MANES_06G113200</t>
  </si>
  <si>
    <t>MANES_06G113300</t>
  </si>
  <si>
    <t>MANES_06G113400</t>
  </si>
  <si>
    <t>MANES_06G113500</t>
  </si>
  <si>
    <t>MANES_06G113600</t>
  </si>
  <si>
    <t>MANES_06G113700</t>
  </si>
  <si>
    <t>MANES_06G113800</t>
  </si>
  <si>
    <t>MANES_06G113900</t>
  </si>
  <si>
    <t>MANES_06G114000</t>
  </si>
  <si>
    <t>MANES_06G114100</t>
  </si>
  <si>
    <t>MANES_06G114200</t>
  </si>
  <si>
    <t>MANES_06G114300</t>
  </si>
  <si>
    <t>MANES_06G114400</t>
  </si>
  <si>
    <t>MANES_06G114500</t>
  </si>
  <si>
    <t>MANES_06G114600</t>
  </si>
  <si>
    <t>MANES_06G114700</t>
  </si>
  <si>
    <t>MANES_06G114800</t>
  </si>
  <si>
    <t>MANES_06G114900</t>
  </si>
  <si>
    <t>MANES_06G115000</t>
  </si>
  <si>
    <t>MANES_06G115100</t>
  </si>
  <si>
    <t>MANES_06G115200</t>
  </si>
  <si>
    <t>MANES_06G115300</t>
  </si>
  <si>
    <t>MANES_06G115400</t>
  </si>
  <si>
    <t>MANES_06G115500</t>
  </si>
  <si>
    <t>MANES_06G115600</t>
  </si>
  <si>
    <t>MANES_06G115700</t>
  </si>
  <si>
    <t>MANES_06G115800</t>
  </si>
  <si>
    <t>MANES_06G115900</t>
  </si>
  <si>
    <t>MANES_06G116000</t>
  </si>
  <si>
    <t>MANES_06G116100</t>
  </si>
  <si>
    <t>MANES_06G116200</t>
  </si>
  <si>
    <t>MANES_06G116300</t>
  </si>
  <si>
    <t>MANES_06G116400</t>
  </si>
  <si>
    <t>MANES_06G116500</t>
  </si>
  <si>
    <t>MANES_06G116600</t>
  </si>
  <si>
    <t>MANES_06G116700</t>
  </si>
  <si>
    <t>MANES_06G116800</t>
  </si>
  <si>
    <t>MANES_06G116900</t>
  </si>
  <si>
    <t>MANES_06G117000</t>
  </si>
  <si>
    <t>MANES_06G117100</t>
  </si>
  <si>
    <t>MANES_06G117200</t>
  </si>
  <si>
    <t>MANES_06G117300</t>
  </si>
  <si>
    <t>MANES_06G117400</t>
  </si>
  <si>
    <t>MANES_06G117500</t>
  </si>
  <si>
    <t>MANES_06G117600</t>
  </si>
  <si>
    <t>MANES_06G117800</t>
  </si>
  <si>
    <t>MANES_06G117900</t>
  </si>
  <si>
    <t>MANES_06G118000</t>
  </si>
  <si>
    <t>MANES_06G118100</t>
  </si>
  <si>
    <t>MANES_06G118200</t>
  </si>
  <si>
    <t>MANES_06G118300</t>
  </si>
  <si>
    <t>MANES_06G118400</t>
  </si>
  <si>
    <t>MANES_06G118500</t>
  </si>
  <si>
    <t>MANES_06G118600</t>
  </si>
  <si>
    <t>MANES_06G118700</t>
  </si>
  <si>
    <t>MANES_06G118800</t>
  </si>
  <si>
    <t>MANES_06G118900</t>
  </si>
  <si>
    <t>MANES_06G119000</t>
  </si>
  <si>
    <t>MANES_06G119100</t>
  </si>
  <si>
    <t>MANES_06G119200</t>
  </si>
  <si>
    <t>MANES_06G119300</t>
  </si>
  <si>
    <t>MANES_06G119400</t>
  </si>
  <si>
    <t>MANES_06G119500</t>
  </si>
  <si>
    <t>MANES_06G119600</t>
  </si>
  <si>
    <t>MANES_06G119700</t>
  </si>
  <si>
    <t>MANES_06G119800</t>
  </si>
  <si>
    <t>MANES_06G119900</t>
  </si>
  <si>
    <t>MANES_06G120000</t>
  </si>
  <si>
    <t>MANES_06G120100</t>
  </si>
  <si>
    <t>MANES_06G120200</t>
  </si>
  <si>
    <t>MANES_06G120300</t>
  </si>
  <si>
    <t>MANES_06G120400</t>
  </si>
  <si>
    <t>MANES_06G120500</t>
  </si>
  <si>
    <t>MANES_06G120600</t>
  </si>
  <si>
    <t>MANES_06G120700</t>
  </si>
  <si>
    <t>MANES_06G120800</t>
  </si>
  <si>
    <t>MANES_06G120900</t>
  </si>
  <si>
    <t>MANES_06G121000</t>
  </si>
  <si>
    <t>MANES_06G121100</t>
  </si>
  <si>
    <t>MANES_06G121200</t>
  </si>
  <si>
    <t>MANES_06G121300</t>
  </si>
  <si>
    <t>MANES_06G121500</t>
  </si>
  <si>
    <t>MANES_06G121600</t>
  </si>
  <si>
    <t>MANES_06G121700</t>
  </si>
  <si>
    <t>MANES_06G121800</t>
  </si>
  <si>
    <t>MANES_06G121900</t>
  </si>
  <si>
    <t>MANES_06G122000</t>
  </si>
  <si>
    <t>MANES_06G122100</t>
  </si>
  <si>
    <t>MANES_06G122200</t>
  </si>
  <si>
    <t>MANES_06G122300</t>
  </si>
  <si>
    <t>MANES_06G122400</t>
  </si>
  <si>
    <t>MANES_06G122500</t>
  </si>
  <si>
    <t>MANES_06G122600</t>
  </si>
  <si>
    <t>MANES_06G122700</t>
  </si>
  <si>
    <t>MANES_06G122800</t>
  </si>
  <si>
    <t>MANES_06G122900</t>
  </si>
  <si>
    <t>MANES_06G123200</t>
  </si>
  <si>
    <t>MANES_06G123300</t>
  </si>
  <si>
    <t>MANES_06G123400</t>
  </si>
  <si>
    <t>MANES_06G123500</t>
  </si>
  <si>
    <t>MANES_06G123600</t>
  </si>
  <si>
    <t>MANES_06G123700</t>
  </si>
  <si>
    <t>MANES_06G123800</t>
  </si>
  <si>
    <t>MANES_06G123900</t>
  </si>
  <si>
    <t>MANES_06G124000</t>
  </si>
  <si>
    <t>MANES_06G124100</t>
  </si>
  <si>
    <t>MANES_06G124200</t>
  </si>
  <si>
    <t>MANES_06G124300</t>
  </si>
  <si>
    <t>MANES_06G124400</t>
  </si>
  <si>
    <t>MANES_06G124500</t>
  </si>
  <si>
    <t>MANES_06G124600</t>
  </si>
  <si>
    <t>MANES_06G124700</t>
  </si>
  <si>
    <t>MANES_06G124800</t>
  </si>
  <si>
    <t>MANES_06G124900</t>
  </si>
  <si>
    <t>MANES_06G125000</t>
  </si>
  <si>
    <t>MANES_06G125100</t>
  </si>
  <si>
    <t>MANES_06G125200</t>
  </si>
  <si>
    <t>MANES_06G125300</t>
  </si>
  <si>
    <t>MANES_06G125400</t>
  </si>
  <si>
    <t>MANES_06G125500</t>
  </si>
  <si>
    <t>MANES_06G125600</t>
  </si>
  <si>
    <t>MANES_06G125700</t>
  </si>
  <si>
    <t>MANES_06G125800</t>
  </si>
  <si>
    <t>MANES_06G125900</t>
  </si>
  <si>
    <t>MANES_06G126000</t>
  </si>
  <si>
    <t>MANES_06G126100</t>
  </si>
  <si>
    <t>MANES_06G126200</t>
  </si>
  <si>
    <t>MANES_06G126300</t>
  </si>
  <si>
    <t>MANES_06G126400</t>
  </si>
  <si>
    <t>MANES_06G126500</t>
  </si>
  <si>
    <t>MANES_06G126600</t>
  </si>
  <si>
    <t>MANES_06G126700</t>
  </si>
  <si>
    <t>MANES_06G126800</t>
  </si>
  <si>
    <t>MANES_06G126900</t>
  </si>
  <si>
    <t>MANES_06G127000</t>
  </si>
  <si>
    <t>MANES_06G127100</t>
  </si>
  <si>
    <t>MANES_06G127200</t>
  </si>
  <si>
    <t>MANES_06G127300</t>
  </si>
  <si>
    <t>MANES_06G127400</t>
  </si>
  <si>
    <t>MANES_06G127500</t>
  </si>
  <si>
    <t>MANES_06G127600</t>
  </si>
  <si>
    <t>MANES_06G127700</t>
  </si>
  <si>
    <t>MANES_06G127800</t>
  </si>
  <si>
    <t>MANES_06G127900</t>
  </si>
  <si>
    <t>MANES_06G128000</t>
  </si>
  <si>
    <t>MANES_06G128100</t>
  </si>
  <si>
    <t>MANES_06G128200</t>
  </si>
  <si>
    <t>MANES_06G128300</t>
  </si>
  <si>
    <t>MANES_06G128400</t>
  </si>
  <si>
    <t>MANES_06G128500</t>
  </si>
  <si>
    <t>MANES_06G128600</t>
  </si>
  <si>
    <t>MANES_06G128700</t>
  </si>
  <si>
    <t>MANES_06G128800</t>
  </si>
  <si>
    <t>MANES_06G128900</t>
  </si>
  <si>
    <t>MANES_06G129000</t>
  </si>
  <si>
    <t>MANES_06G129100</t>
  </si>
  <si>
    <t>MANES_06G129300</t>
  </si>
  <si>
    <t>MANES_06G129400</t>
  </si>
  <si>
    <t>MANES_06G129500</t>
  </si>
  <si>
    <t>MANES_06G129600</t>
  </si>
  <si>
    <t>MANES_06G129700</t>
  </si>
  <si>
    <t>MANES_06G129800</t>
  </si>
  <si>
    <t>MANES_06G129900</t>
  </si>
  <si>
    <t>MANES_06G130000</t>
  </si>
  <si>
    <t>MANES_06G130100</t>
  </si>
  <si>
    <t>MANES_06G130200</t>
  </si>
  <si>
    <t>MANES_06G130300</t>
  </si>
  <si>
    <t>MANES_06G130400</t>
  </si>
  <si>
    <t>MANES_06G130500</t>
  </si>
  <si>
    <t>MANES_06G130600</t>
  </si>
  <si>
    <t>MANES_06G130700</t>
  </si>
  <si>
    <t>MANES_06G130800</t>
  </si>
  <si>
    <t>MANES_06G130900</t>
  </si>
  <si>
    <t>MANES_06G131000</t>
  </si>
  <si>
    <t>MANES_06G131100</t>
  </si>
  <si>
    <t>MANES_06G131200</t>
  </si>
  <si>
    <t>MANES_06G131300</t>
  </si>
  <si>
    <t>MANES_06G131400</t>
  </si>
  <si>
    <t>MANES_06G131500</t>
  </si>
  <si>
    <t>MANES_06G131600</t>
  </si>
  <si>
    <t>MANES_06G131700</t>
  </si>
  <si>
    <t>MANES_06G131800</t>
  </si>
  <si>
    <t>MANES_06G131900</t>
  </si>
  <si>
    <t>MANES_06G132000</t>
  </si>
  <si>
    <t>MANES_06G132100</t>
  </si>
  <si>
    <t>MANES_06G132200</t>
  </si>
  <si>
    <t>MANES_06G132300</t>
  </si>
  <si>
    <t>MANES_06G132400</t>
  </si>
  <si>
    <t>MANES_06G132500</t>
  </si>
  <si>
    <t>MANES_06G132600</t>
  </si>
  <si>
    <t>MANES_06G132700</t>
  </si>
  <si>
    <t>MANES_06G132900</t>
  </si>
  <si>
    <t>MANES_06G133000</t>
  </si>
  <si>
    <t>MANES_06G133100</t>
  </si>
  <si>
    <t>MANES_06G133200</t>
  </si>
  <si>
    <t>MANES_06G133300</t>
  </si>
  <si>
    <t>MANES_06G133400</t>
  </si>
  <si>
    <t>MANES_06G133500</t>
  </si>
  <si>
    <t>MANES_06G133600</t>
  </si>
  <si>
    <t>MANES_06G133700</t>
  </si>
  <si>
    <t>MANES_06G133800</t>
  </si>
  <si>
    <t>MANES_06G133900</t>
  </si>
  <si>
    <t>MANES_06G134000</t>
  </si>
  <si>
    <t>MANES_06G134100</t>
  </si>
  <si>
    <t>MANES_06G134200</t>
  </si>
  <si>
    <t>MANES_06G134300</t>
  </si>
  <si>
    <t>MANES_06G134400</t>
  </si>
  <si>
    <t>MANES_06G134500</t>
  </si>
  <si>
    <t>MANES_06G134600</t>
  </si>
  <si>
    <t>MANES_06G134700</t>
  </si>
  <si>
    <t>MANES_06G134800</t>
  </si>
  <si>
    <t>MANES_06G134900</t>
  </si>
  <si>
    <t>MANES_06G135000</t>
  </si>
  <si>
    <t>MANES_06G135100</t>
  </si>
  <si>
    <t>MANES_06G135200</t>
  </si>
  <si>
    <t>MANES_06G135300</t>
  </si>
  <si>
    <t>MANES_06G135400</t>
  </si>
  <si>
    <t>MANES_06G135500</t>
  </si>
  <si>
    <t>MANES_06G135600</t>
  </si>
  <si>
    <t>MANES_06G135700</t>
  </si>
  <si>
    <t>MANES_06G135800</t>
  </si>
  <si>
    <t>MANES_06G135900</t>
  </si>
  <si>
    <t>MANES_06G136000</t>
  </si>
  <si>
    <t>MANES_06G136100</t>
  </si>
  <si>
    <t>MANES_06G136200</t>
  </si>
  <si>
    <t>MANES_06G136300</t>
  </si>
  <si>
    <t>MANES_06G136400</t>
  </si>
  <si>
    <t>MANES_06G136500</t>
  </si>
  <si>
    <t>MANES_06G136600</t>
  </si>
  <si>
    <t>MANES_06G136800</t>
  </si>
  <si>
    <t>MANES_06G136900</t>
  </si>
  <si>
    <t>MANES_06G137000</t>
  </si>
  <si>
    <t>MANES_06G137100</t>
  </si>
  <si>
    <t>MANES_06G137200</t>
  </si>
  <si>
    <t>MANES_06G137300</t>
  </si>
  <si>
    <t>MANES_06G137500</t>
  </si>
  <si>
    <t>MANES_06G137600</t>
  </si>
  <si>
    <t>MANES_06G137700</t>
  </si>
  <si>
    <t>MANES_06G137800</t>
  </si>
  <si>
    <t>MANES_06G137900</t>
  </si>
  <si>
    <t>MANES_06G138000</t>
  </si>
  <si>
    <t>MANES_06G138100</t>
  </si>
  <si>
    <t>MANES_06G138200</t>
  </si>
  <si>
    <t>MANES_06G138300</t>
  </si>
  <si>
    <t>MANES_06G138400</t>
  </si>
  <si>
    <t>MANES_06G138500</t>
  </si>
  <si>
    <t>MANES_06G138600</t>
  </si>
  <si>
    <t>MANES_06G138700</t>
  </si>
  <si>
    <t>MANES_06G138800</t>
  </si>
  <si>
    <t>MANES_06G138900</t>
  </si>
  <si>
    <t>MANES_06G139000</t>
  </si>
  <si>
    <t>MANES_06G139100</t>
  </si>
  <si>
    <t>MANES_06G139200</t>
  </si>
  <si>
    <t>MANES_06G139300</t>
  </si>
  <si>
    <t>MANES_06G139400</t>
  </si>
  <si>
    <t>MANES_06G139500</t>
  </si>
  <si>
    <t>MANES_06G139600</t>
  </si>
  <si>
    <t>MANES_06G139700</t>
  </si>
  <si>
    <t>MANES_06G139800</t>
  </si>
  <si>
    <t>MANES_06G139900</t>
  </si>
  <si>
    <t>MANES_06G140000</t>
  </si>
  <si>
    <t>MANES_06G140100</t>
  </si>
  <si>
    <t>MANES_06G140200</t>
  </si>
  <si>
    <t>MANES_06G140300</t>
  </si>
  <si>
    <t>MANES_06G140400</t>
  </si>
  <si>
    <t>MANES_06G140500</t>
  </si>
  <si>
    <t>MANES_06G140600</t>
  </si>
  <si>
    <t>MANES_06G140700</t>
  </si>
  <si>
    <t>MANES_06G140800</t>
  </si>
  <si>
    <t>MANES_06G140900</t>
  </si>
  <si>
    <t>MANES_06G141000</t>
  </si>
  <si>
    <t>MANES_06G141100</t>
  </si>
  <si>
    <t>MANES_06G141200</t>
  </si>
  <si>
    <t>MANES_06G141300</t>
  </si>
  <si>
    <t>MANES_06G141400</t>
  </si>
  <si>
    <t>MANES_06G141500</t>
  </si>
  <si>
    <t>MANES_06G141600</t>
  </si>
  <si>
    <t>MANES_06G141700</t>
  </si>
  <si>
    <t>MANES_06G141800</t>
  </si>
  <si>
    <t>MANES_06G141900</t>
  </si>
  <si>
    <t>MANES_06G142000</t>
  </si>
  <si>
    <t>MANES_06G142100</t>
  </si>
  <si>
    <t>MANES_06G142200</t>
  </si>
  <si>
    <t>MANES_06G142300</t>
  </si>
  <si>
    <t>MANES_06G142400</t>
  </si>
  <si>
    <t>MANES_06G142500</t>
  </si>
  <si>
    <t>MANES_06G142600</t>
  </si>
  <si>
    <t>MANES_06G142700</t>
  </si>
  <si>
    <t>MANES_06G142800</t>
  </si>
  <si>
    <t>MANES_06G142900</t>
  </si>
  <si>
    <t>MANES_06G143000</t>
  </si>
  <si>
    <t>MANES_06G143100</t>
  </si>
  <si>
    <t>MANES_06G143200</t>
  </si>
  <si>
    <t>MANES_06G143300</t>
  </si>
  <si>
    <t>MANES_06G143400</t>
  </si>
  <si>
    <t>MANES_06G143500</t>
  </si>
  <si>
    <t>MANES_06G143600</t>
  </si>
  <si>
    <t>MANES_06G143700</t>
  </si>
  <si>
    <t>MANES_06G143800</t>
  </si>
  <si>
    <t>MANES_06G143900</t>
  </si>
  <si>
    <t>MANES_06G144000</t>
  </si>
  <si>
    <t>MANES_06G144100</t>
  </si>
  <si>
    <t>MANES_06G144200</t>
  </si>
  <si>
    <t>MANES_06G144300</t>
  </si>
  <si>
    <t>MANES_06G144400</t>
  </si>
  <si>
    <t>MANES_06G144500</t>
  </si>
  <si>
    <t>MANES_06G144600</t>
  </si>
  <si>
    <t>MANES_06G144700</t>
  </si>
  <si>
    <t>MANES_06G144800</t>
  </si>
  <si>
    <t>MANES_06G144900</t>
  </si>
  <si>
    <t>MANES_06G145000</t>
  </si>
  <si>
    <t>MANES_06G145100</t>
  </si>
  <si>
    <t>MANES_06G145200</t>
  </si>
  <si>
    <t>MANES_06G145300</t>
  </si>
  <si>
    <t>MANES_06G145400</t>
  </si>
  <si>
    <t>MANES_06G145500</t>
  </si>
  <si>
    <t>MANES_06G145600</t>
  </si>
  <si>
    <t>MANES_06G145700</t>
  </si>
  <si>
    <t>MANES_06G145800</t>
  </si>
  <si>
    <t>MANES_06G145900</t>
  </si>
  <si>
    <t>MANES_06G146000</t>
  </si>
  <si>
    <t>MANES_06G146100</t>
  </si>
  <si>
    <t>MANES_06G146200</t>
  </si>
  <si>
    <t>MANES_06G146300</t>
  </si>
  <si>
    <t>MANES_06G146400</t>
  </si>
  <si>
    <t>MANES_06G146500</t>
  </si>
  <si>
    <t>MANES_06G146600</t>
  </si>
  <si>
    <t>MANES_06G146700</t>
  </si>
  <si>
    <t>MANES_06G146800</t>
  </si>
  <si>
    <t>MANES_06G146900</t>
  </si>
  <si>
    <t>MANES_06G147000</t>
  </si>
  <si>
    <t>MANES_06G147100</t>
  </si>
  <si>
    <t>MANES_06G147200</t>
  </si>
  <si>
    <t>MANES_06G147300</t>
  </si>
  <si>
    <t>MANES_06G147400</t>
  </si>
  <si>
    <t>MANES_06G147500</t>
  </si>
  <si>
    <t>MANES_06G147600</t>
  </si>
  <si>
    <t>MANES_06G147700</t>
  </si>
  <si>
    <t>MANES_06G147800</t>
  </si>
  <si>
    <t>MANES_06G147900</t>
  </si>
  <si>
    <t>MANES_06G148000</t>
  </si>
  <si>
    <t>MANES_06G148100</t>
  </si>
  <si>
    <t>MANES_06G148200</t>
  </si>
  <si>
    <t>MANES_06G148300</t>
  </si>
  <si>
    <t>MANES_06G148400</t>
  </si>
  <si>
    <t>MANES_06G148500</t>
  </si>
  <si>
    <t>MANES_06G148600</t>
  </si>
  <si>
    <t>MANES_06G148700</t>
  </si>
  <si>
    <t>MANES_06G148800</t>
  </si>
  <si>
    <t>MANES_06G148900</t>
  </si>
  <si>
    <t>MANES_06G149000</t>
  </si>
  <si>
    <t>MANES_06G149100</t>
  </si>
  <si>
    <t>MANES_06G149200</t>
  </si>
  <si>
    <t>MANES_06G149300</t>
  </si>
  <si>
    <t>MANES_06G149400</t>
  </si>
  <si>
    <t>MANES_06G149500</t>
  </si>
  <si>
    <t>MANES_06G149600</t>
  </si>
  <si>
    <t>MANES_06G149700</t>
  </si>
  <si>
    <t>MANES_06G149800</t>
  </si>
  <si>
    <t>MANES_06G149900</t>
  </si>
  <si>
    <t>MANES_06G150000</t>
  </si>
  <si>
    <t>MANES_06G150100</t>
  </si>
  <si>
    <t>MANES_06G150200</t>
  </si>
  <si>
    <t>MANES_06G150300</t>
  </si>
  <si>
    <t>MANES_06G150400</t>
  </si>
  <si>
    <t>MANES_06G150500</t>
  </si>
  <si>
    <t>MANES_06G150600</t>
  </si>
  <si>
    <t>MANES_06G150700</t>
  </si>
  <si>
    <t>MANES_06G150800</t>
  </si>
  <si>
    <t>MANES_06G150900</t>
  </si>
  <si>
    <t>MANES_06G151000</t>
  </si>
  <si>
    <t>MANES_06G151100</t>
  </si>
  <si>
    <t>MANES_06G151200</t>
  </si>
  <si>
    <t>MANES_06G151300</t>
  </si>
  <si>
    <t>MANES_06G151400</t>
  </si>
  <si>
    <t>MANES_06G151500</t>
  </si>
  <si>
    <t>MANES_06G151600</t>
  </si>
  <si>
    <t>MANES_06G151700</t>
  </si>
  <si>
    <t>MANES_06G151800</t>
  </si>
  <si>
    <t>MANES_06G151900</t>
  </si>
  <si>
    <t>MANES_06G152000</t>
  </si>
  <si>
    <t>MANES_06G152100</t>
  </si>
  <si>
    <t>MANES_06G152200</t>
  </si>
  <si>
    <t>MANES_06G152400</t>
  </si>
  <si>
    <t>MANES_06G152600</t>
  </si>
  <si>
    <t>MANES_06G152700</t>
  </si>
  <si>
    <t>MANES_06G152800</t>
  </si>
  <si>
    <t>MANES_06G152900</t>
  </si>
  <si>
    <t>MANES_06G153000</t>
  </si>
  <si>
    <t>MANES_06G153100</t>
  </si>
  <si>
    <t>MANES_06G153200</t>
  </si>
  <si>
    <t>MANES_06G153300</t>
  </si>
  <si>
    <t>MANES_06G153400</t>
  </si>
  <si>
    <t>MANES_06G153500</t>
  </si>
  <si>
    <t>MANES_06G153600</t>
  </si>
  <si>
    <t>MANES_06G153700</t>
  </si>
  <si>
    <t>MANES_06G153800</t>
  </si>
  <si>
    <t>MANES_06G153900</t>
  </si>
  <si>
    <t>MANES_06G154000</t>
  </si>
  <si>
    <t>MANES_06G154100</t>
  </si>
  <si>
    <t>MANES_06G154200</t>
  </si>
  <si>
    <t>MANES_06G154300</t>
  </si>
  <si>
    <t>MANES_06G154400</t>
  </si>
  <si>
    <t>MANES_06G154500</t>
  </si>
  <si>
    <t>MANES_06G154600</t>
  </si>
  <si>
    <t>MANES_06G154700</t>
  </si>
  <si>
    <t>MANES_06G154800</t>
  </si>
  <si>
    <t>MANES_06G154900</t>
  </si>
  <si>
    <t>MANES_06G155000</t>
  </si>
  <si>
    <t>MANES_06G155100</t>
  </si>
  <si>
    <t>MANES_06G155200</t>
  </si>
  <si>
    <t>MANES_06G155300</t>
  </si>
  <si>
    <t>MANES_06G155400</t>
  </si>
  <si>
    <t>MANES_06G155500</t>
  </si>
  <si>
    <t>MANES_06G155600</t>
  </si>
  <si>
    <t>MANES_06G155700</t>
  </si>
  <si>
    <t>MANES_06G155800</t>
  </si>
  <si>
    <t>MANES_06G155900</t>
  </si>
  <si>
    <t>MANES_06G156000</t>
  </si>
  <si>
    <t>MANES_06G156100</t>
  </si>
  <si>
    <t>MANES_06G156200</t>
  </si>
  <si>
    <t>MANES_06G156300</t>
  </si>
  <si>
    <t>MANES_06G156400</t>
  </si>
  <si>
    <t>MANES_06G156500</t>
  </si>
  <si>
    <t>MANES_06G156600</t>
  </si>
  <si>
    <t>MANES_06G156700</t>
  </si>
  <si>
    <t>MANES_06G156800</t>
  </si>
  <si>
    <t>MANES_06G156900</t>
  </si>
  <si>
    <t>MANES_06G157000</t>
  </si>
  <si>
    <t>MANES_06G157100</t>
  </si>
  <si>
    <t>MANES_06G157200</t>
  </si>
  <si>
    <t>MANES_06G157300</t>
  </si>
  <si>
    <t>MANES_06G157400</t>
  </si>
  <si>
    <t>MANES_06G157500</t>
  </si>
  <si>
    <t>MANES_06G157600</t>
  </si>
  <si>
    <t>MANES_06G157700</t>
  </si>
  <si>
    <t>MANES_06G157800</t>
  </si>
  <si>
    <t>MANES_06G157900</t>
  </si>
  <si>
    <t>MANES_06G158000</t>
  </si>
  <si>
    <t>MANES_06G158100</t>
  </si>
  <si>
    <t>MANES_06G158200</t>
  </si>
  <si>
    <t>MANES_06G158300</t>
  </si>
  <si>
    <t>MANES_06G158400</t>
  </si>
  <si>
    <t>MANES_06G158500</t>
  </si>
  <si>
    <t>MANES_06G158600</t>
  </si>
  <si>
    <t>MANES_06G158700</t>
  </si>
  <si>
    <t>MANES_06G158800</t>
  </si>
  <si>
    <t>MANES_06G158900</t>
  </si>
  <si>
    <t>MANES_06G159000</t>
  </si>
  <si>
    <t>MANES_06G159100</t>
  </si>
  <si>
    <t>MANES_06G159200</t>
  </si>
  <si>
    <t>MANES_06G159300</t>
  </si>
  <si>
    <t>MANES_06G159400</t>
  </si>
  <si>
    <t>MANES_06G159500</t>
  </si>
  <si>
    <t>MANES_06G159600</t>
  </si>
  <si>
    <t>MANES_06G159700</t>
  </si>
  <si>
    <t>MANES_06G159800</t>
  </si>
  <si>
    <t>MANES_06G159900</t>
  </si>
  <si>
    <t>MANES_06G160000</t>
  </si>
  <si>
    <t>MANES_06G160100</t>
  </si>
  <si>
    <t>MANES_06G160200</t>
  </si>
  <si>
    <t>MANES_06G160300</t>
  </si>
  <si>
    <t>MANES_06G160400</t>
  </si>
  <si>
    <t>MANES_06G160500</t>
  </si>
  <si>
    <t>MANES_06G160600</t>
  </si>
  <si>
    <t>MANES_06G160700</t>
  </si>
  <si>
    <t>MANES_06G160800</t>
  </si>
  <si>
    <t>MANES_06G160900</t>
  </si>
  <si>
    <t>MANES_06G161000</t>
  </si>
  <si>
    <t>MANES_06G161100</t>
  </si>
  <si>
    <t>MANES_06G161200</t>
  </si>
  <si>
    <t>MANES_06G161300</t>
  </si>
  <si>
    <t>MANES_06G161400</t>
  </si>
  <si>
    <t>MANES_06G161500</t>
  </si>
  <si>
    <t>MANES_06G161600</t>
  </si>
  <si>
    <t>MANES_06G161700</t>
  </si>
  <si>
    <t>MANES_06G161800</t>
  </si>
  <si>
    <t>MANES_06G161900</t>
  </si>
  <si>
    <t>MANES_06G162000</t>
  </si>
  <si>
    <t>MANES_06G162100</t>
  </si>
  <si>
    <t>MANES_06G162200</t>
  </si>
  <si>
    <t>MANES_06G162300</t>
  </si>
  <si>
    <t>MANES_06G162400</t>
  </si>
  <si>
    <t>MANES_06G162600</t>
  </si>
  <si>
    <t>MANES_06G162700</t>
  </si>
  <si>
    <t>MANES_06G162800</t>
  </si>
  <si>
    <t>MANES_06G163000</t>
  </si>
  <si>
    <t>MANES_06G163100</t>
  </si>
  <si>
    <t>MANES_06G163200</t>
  </si>
  <si>
    <t>MANES_06G163300</t>
  </si>
  <si>
    <t>MANES_06G163400</t>
  </si>
  <si>
    <t>MANES_06G163500</t>
  </si>
  <si>
    <t>MANES_06G163600</t>
  </si>
  <si>
    <t>MANES_06G163700</t>
  </si>
  <si>
    <t>MANES_06G163800</t>
  </si>
  <si>
    <t>MANES_06G163900</t>
  </si>
  <si>
    <t>MANES_06G164000</t>
  </si>
  <si>
    <t>MANES_06G164100</t>
  </si>
  <si>
    <t>MANES_06G164200</t>
  </si>
  <si>
    <t>MANES_06G164300</t>
  </si>
  <si>
    <t>MANES_06G164400</t>
  </si>
  <si>
    <t>MANES_06G164500</t>
  </si>
  <si>
    <t>MANES_06G164600</t>
  </si>
  <si>
    <t>MANES_06G164700</t>
  </si>
  <si>
    <t>MANES_06G164800</t>
  </si>
  <si>
    <t>MANES_06G164900</t>
  </si>
  <si>
    <t>MANES_06G165000</t>
  </si>
  <si>
    <t>MANES_06G165100</t>
  </si>
  <si>
    <t>MANES_06G165200</t>
  </si>
  <si>
    <t>MANES_06G165300</t>
  </si>
  <si>
    <t>MANES_06G165400</t>
  </si>
  <si>
    <t>MANES_06G165500</t>
  </si>
  <si>
    <t>MANES_06G165600</t>
  </si>
  <si>
    <t>MANES_06G165700</t>
  </si>
  <si>
    <t>MANES_06G165800</t>
  </si>
  <si>
    <t>MANES_06G165900</t>
  </si>
  <si>
    <t>MANES_06G166000</t>
  </si>
  <si>
    <t>MANES_06G166100</t>
  </si>
  <si>
    <t>MANES_06G166200</t>
  </si>
  <si>
    <t>MANES_06G166300</t>
  </si>
  <si>
    <t>MANES_06G166400</t>
  </si>
  <si>
    <t>MANES_06G166500</t>
  </si>
  <si>
    <t>MANES_06G166600</t>
  </si>
  <si>
    <t>MANES_06G166700</t>
  </si>
  <si>
    <t>MANES_06G166800</t>
  </si>
  <si>
    <t>MANES_06G166900</t>
  </si>
  <si>
    <t>MANES_06G167000</t>
  </si>
  <si>
    <t>MANES_06G167100</t>
  </si>
  <si>
    <t>MANES_06G167200</t>
  </si>
  <si>
    <t>MANES_06G167300</t>
  </si>
  <si>
    <t>MANES_06G167400</t>
  </si>
  <si>
    <t>MANES_06G167500</t>
  </si>
  <si>
    <t>MANES_06G167600</t>
  </si>
  <si>
    <t>MANES_06G167700</t>
  </si>
  <si>
    <t>MANES_06G167800</t>
  </si>
  <si>
    <t>MANES_06G167900</t>
  </si>
  <si>
    <t>MANES_06G168000</t>
  </si>
  <si>
    <t>MANES_06G168100</t>
  </si>
  <si>
    <t>MANES_06G168200</t>
  </si>
  <si>
    <t>MANES_06G168300</t>
  </si>
  <si>
    <t>MANES_06G168400</t>
  </si>
  <si>
    <t>MANES_06G168500</t>
  </si>
  <si>
    <t>MANES_06G168600</t>
  </si>
  <si>
    <t>MANES_06G168700</t>
  </si>
  <si>
    <t>MANES_06G168800</t>
  </si>
  <si>
    <t>MANES_06G168900</t>
  </si>
  <si>
    <t>MANES_06G169000</t>
  </si>
  <si>
    <t>MANES_06G169100</t>
  </si>
  <si>
    <t>MANES_06G169200</t>
  </si>
  <si>
    <t>MANES_06G169300</t>
  </si>
  <si>
    <t>MANES_06G169400</t>
  </si>
  <si>
    <t>MANES_06G169500</t>
  </si>
  <si>
    <t>MANES_06G169600</t>
  </si>
  <si>
    <t>MANES_06G169700</t>
  </si>
  <si>
    <t>MANES_06G169800</t>
  </si>
  <si>
    <t>MANES_06G169900</t>
  </si>
  <si>
    <t>MANES_06G170000</t>
  </si>
  <si>
    <t>MANES_06G170100</t>
  </si>
  <si>
    <t>MANES_06G170200</t>
  </si>
  <si>
    <t>MANES_06G170300</t>
  </si>
  <si>
    <t>MANES_06G170400</t>
  </si>
  <si>
    <t>MANES_06G170500</t>
  </si>
  <si>
    <t>MANES_06G170600</t>
  </si>
  <si>
    <t>MANES_06G170700</t>
  </si>
  <si>
    <t>MANES_06G170800</t>
  </si>
  <si>
    <t>MANES_06G170900</t>
  </si>
  <si>
    <t>MANES_06G171000</t>
  </si>
  <si>
    <t>MANES_06G171100</t>
  </si>
  <si>
    <t>MANES_06G171200</t>
  </si>
  <si>
    <t>MANES_06G171300</t>
  </si>
  <si>
    <t>MANES_06G171400</t>
  </si>
  <si>
    <t>MANES_06G171500</t>
  </si>
  <si>
    <t>MANES_06G171600</t>
  </si>
  <si>
    <t>MANES_06G171700</t>
  </si>
  <si>
    <t>MANES_06G171800</t>
  </si>
  <si>
    <t>MANES_06G171900</t>
  </si>
  <si>
    <t>MANES_06G172000</t>
  </si>
  <si>
    <t>MANES_06G172100</t>
  </si>
  <si>
    <t>MANES_06G172200</t>
  </si>
  <si>
    <t>MANES_06G172300</t>
  </si>
  <si>
    <t>MANES_06G172400</t>
  </si>
  <si>
    <t>MANES_06G172500</t>
  </si>
  <si>
    <t>MANES_06G172600</t>
  </si>
  <si>
    <t>MANES_06G172800</t>
  </si>
  <si>
    <t>MANES_06G172900</t>
  </si>
  <si>
    <t>MANES_06G173000</t>
  </si>
  <si>
    <t>MANES_06G173100</t>
  </si>
  <si>
    <t>MANES_06G173200</t>
  </si>
  <si>
    <t>MANES_06G173300</t>
  </si>
  <si>
    <t>MANES_06G173400</t>
  </si>
  <si>
    <t>MANES_06G173500</t>
  </si>
  <si>
    <t>MANES_06G173600</t>
  </si>
  <si>
    <t>MANES_06G173700</t>
  </si>
  <si>
    <t>MANES_06G173800</t>
  </si>
  <si>
    <t>MANES_06G173900</t>
  </si>
  <si>
    <t>MANES_06G174000</t>
  </si>
  <si>
    <t>MANES_06G174100</t>
  </si>
  <si>
    <t>MANES_06G174200</t>
  </si>
  <si>
    <t>MANES_06G174300</t>
  </si>
  <si>
    <t>MANES_06G174400</t>
  </si>
  <si>
    <t>MANES_06G174500</t>
  </si>
  <si>
    <t>MANES_06G174600</t>
  </si>
  <si>
    <t>MANES_06G174700</t>
  </si>
  <si>
    <t>MANES_06G174800</t>
  </si>
  <si>
    <t>MANES_06G174900</t>
  </si>
  <si>
    <t>MANES_06G175000</t>
  </si>
  <si>
    <t>MANES_06G175100</t>
  </si>
  <si>
    <t>MANES_06G175200</t>
  </si>
  <si>
    <t>MANES_06G175300</t>
  </si>
  <si>
    <t>MANES_06G175400</t>
  </si>
  <si>
    <t>MANES_06G175500</t>
  </si>
  <si>
    <t>MANES_06G175600</t>
  </si>
  <si>
    <t>MANES_06G175700</t>
  </si>
  <si>
    <t>MANES_06G175800</t>
  </si>
  <si>
    <t>MANES_06G175900</t>
  </si>
  <si>
    <t>MANES_06G176000</t>
  </si>
  <si>
    <t>MANES_06G176200</t>
  </si>
  <si>
    <t>MANES_06G176300</t>
  </si>
  <si>
    <t>MANES_06G176400</t>
  </si>
  <si>
    <t>MANES_06G176500</t>
  </si>
  <si>
    <t>MANES_06G176600</t>
  </si>
  <si>
    <t>MANES_06G176700</t>
  </si>
  <si>
    <t>MANES_06G176800</t>
  </si>
  <si>
    <t>MANES_06G176900</t>
  </si>
  <si>
    <t>MANES_06G177000</t>
  </si>
  <si>
    <t>MANES_06G177100</t>
  </si>
  <si>
    <t>MANES_06G177200</t>
  </si>
  <si>
    <t>MANES_06G177300</t>
  </si>
  <si>
    <t>MANES_06G177400</t>
  </si>
  <si>
    <t>MANES_06G177500</t>
  </si>
  <si>
    <t>MANES_06G177600</t>
  </si>
  <si>
    <t>MANES_06G177700</t>
  </si>
  <si>
    <t>MANES_06G177800</t>
  </si>
  <si>
    <t>MANES_06G177900</t>
  </si>
  <si>
    <t>MANES_06G178000</t>
  </si>
  <si>
    <t>MANES_06G178100</t>
  </si>
  <si>
    <t>MANES_06G178200</t>
  </si>
  <si>
    <t>MANES_06G178300</t>
  </si>
  <si>
    <t>MANES_06G178400</t>
  </si>
  <si>
    <t>MANES_06G178500</t>
  </si>
  <si>
    <t>MANES_06G178600</t>
  </si>
  <si>
    <t>MANES_06G178700</t>
  </si>
  <si>
    <t>MANES_06G178800</t>
  </si>
  <si>
    <t>MANES_06G178900</t>
  </si>
  <si>
    <t>MANES_06G179000</t>
  </si>
  <si>
    <t>MANES_06G179100</t>
  </si>
  <si>
    <t>MANES_06G179200</t>
  </si>
  <si>
    <t>MANES_06G179300</t>
  </si>
  <si>
    <t>MANES_06G179400</t>
  </si>
  <si>
    <t>MANES_07G000100</t>
  </si>
  <si>
    <t>MANES_07G000200</t>
  </si>
  <si>
    <t>MANES_07G000300</t>
  </si>
  <si>
    <t>MANES_07G000400</t>
  </si>
  <si>
    <t>MANES_07G000500</t>
  </si>
  <si>
    <t>MANES_07G000600</t>
  </si>
  <si>
    <t>MANES_07G000700</t>
  </si>
  <si>
    <t>MANES_07G000800</t>
  </si>
  <si>
    <t>MANES_07G000900</t>
  </si>
  <si>
    <t>MANES_07G001000</t>
  </si>
  <si>
    <t>MANES_07G001100</t>
  </si>
  <si>
    <t>MANES_07G001200</t>
  </si>
  <si>
    <t>MANES_07G001300</t>
  </si>
  <si>
    <t>MANES_07G001400</t>
  </si>
  <si>
    <t>MANES_07G001500</t>
  </si>
  <si>
    <t>MANES_07G001600</t>
  </si>
  <si>
    <t>MANES_07G001700</t>
  </si>
  <si>
    <t>MANES_07G001800</t>
  </si>
  <si>
    <t>MANES_07G001900</t>
  </si>
  <si>
    <t>MANES_07G002000</t>
  </si>
  <si>
    <t>MANES_07G002100</t>
  </si>
  <si>
    <t>MANES_07G002200</t>
  </si>
  <si>
    <t>MANES_07G002300</t>
  </si>
  <si>
    <t>MANES_07G002400</t>
  </si>
  <si>
    <t>MANES_07G002500</t>
  </si>
  <si>
    <t>MANES_07G002600</t>
  </si>
  <si>
    <t>MANES_07G002700</t>
  </si>
  <si>
    <t>MANES_07G002800</t>
  </si>
  <si>
    <t>MANES_07G002900</t>
  </si>
  <si>
    <t>MANES_07G003000</t>
  </si>
  <si>
    <t>MANES_07G003100</t>
  </si>
  <si>
    <t>MANES_07G003200</t>
  </si>
  <si>
    <t>MANES_07G003300</t>
  </si>
  <si>
    <t>MANES_07G003400</t>
  </si>
  <si>
    <t>MANES_07G003500</t>
  </si>
  <si>
    <t>MANES_07G003600</t>
  </si>
  <si>
    <t>MANES_07G003700</t>
  </si>
  <si>
    <t>MANES_07G003800</t>
  </si>
  <si>
    <t>MANES_07G003900</t>
  </si>
  <si>
    <t>MANES_07G004000</t>
  </si>
  <si>
    <t>MANES_07G004100</t>
  </si>
  <si>
    <t>MANES_07G004200</t>
  </si>
  <si>
    <t>MANES_07G004300</t>
  </si>
  <si>
    <t>MANES_07G004400</t>
  </si>
  <si>
    <t>MANES_07G004500</t>
  </si>
  <si>
    <t>MANES_07G004600</t>
  </si>
  <si>
    <t>MANES_07G004700</t>
  </si>
  <si>
    <t>MANES_07G004800</t>
  </si>
  <si>
    <t>MANES_07G004900</t>
  </si>
  <si>
    <t>MANES_07G005000</t>
  </si>
  <si>
    <t>MANES_07G005100</t>
  </si>
  <si>
    <t>MANES_07G005200</t>
  </si>
  <si>
    <t>MANES_07G005300</t>
  </si>
  <si>
    <t>MANES_07G005400</t>
  </si>
  <si>
    <t>MANES_07G005500</t>
  </si>
  <si>
    <t>MANES_07G005600</t>
  </si>
  <si>
    <t>MANES_07G005700</t>
  </si>
  <si>
    <t>MANES_07G005800</t>
  </si>
  <si>
    <t>MANES_07G005900</t>
  </si>
  <si>
    <t>MANES_07G006000</t>
  </si>
  <si>
    <t>MANES_07G006100</t>
  </si>
  <si>
    <t>MANES_07G006200</t>
  </si>
  <si>
    <t>MANES_07G006300</t>
  </si>
  <si>
    <t>MANES_07G006400</t>
  </si>
  <si>
    <t>MANES_07G006500</t>
  </si>
  <si>
    <t>MANES_07G006600</t>
  </si>
  <si>
    <t>MANES_07G006700</t>
  </si>
  <si>
    <t>MANES_07G006800</t>
  </si>
  <si>
    <t>MANES_07G006900</t>
  </si>
  <si>
    <t>MANES_07G007000</t>
  </si>
  <si>
    <t>MANES_07G007100</t>
  </si>
  <si>
    <t>MANES_07G007200</t>
  </si>
  <si>
    <t>MANES_07G007300</t>
  </si>
  <si>
    <t>MANES_07G007400</t>
  </si>
  <si>
    <t>MANES_07G007500</t>
  </si>
  <si>
    <t>MANES_07G007600</t>
  </si>
  <si>
    <t>MANES_07G007700</t>
  </si>
  <si>
    <t>MANES_07G007800</t>
  </si>
  <si>
    <t>MANES_07G007900</t>
  </si>
  <si>
    <t>MANES_07G008000</t>
  </si>
  <si>
    <t>MANES_07G008100</t>
  </si>
  <si>
    <t>MANES_07G008200</t>
  </si>
  <si>
    <t>MANES_07G008300</t>
  </si>
  <si>
    <t>MANES_07G008400</t>
  </si>
  <si>
    <t>MANES_07G008500</t>
  </si>
  <si>
    <t>MANES_07G008600</t>
  </si>
  <si>
    <t>MANES_07G008700</t>
  </si>
  <si>
    <t>MANES_07G008800</t>
  </si>
  <si>
    <t>MANES_07G008900</t>
  </si>
  <si>
    <t>MANES_07G009000</t>
  </si>
  <si>
    <t>MANES_07G009100</t>
  </si>
  <si>
    <t>MANES_07G009200</t>
  </si>
  <si>
    <t>MANES_07G009300</t>
  </si>
  <si>
    <t>MANES_07G009400</t>
  </si>
  <si>
    <t>MANES_07G009500</t>
  </si>
  <si>
    <t>MANES_07G009600</t>
  </si>
  <si>
    <t>MANES_07G009700</t>
  </si>
  <si>
    <t>MANES_07G009800</t>
  </si>
  <si>
    <t>MANES_07G009900</t>
  </si>
  <si>
    <t>MANES_07G010000</t>
  </si>
  <si>
    <t>MANES_07G010100</t>
  </si>
  <si>
    <t>MANES_07G010200</t>
  </si>
  <si>
    <t>MANES_07G010300</t>
  </si>
  <si>
    <t>MANES_07G010400</t>
  </si>
  <si>
    <t>MANES_07G010500</t>
  </si>
  <si>
    <t>MANES_07G010600</t>
  </si>
  <si>
    <t>MANES_07G010700</t>
  </si>
  <si>
    <t>MANES_07G010800</t>
  </si>
  <si>
    <t>MANES_07G010900</t>
  </si>
  <si>
    <t>MANES_07G011000</t>
  </si>
  <si>
    <t>MANES_07G011100</t>
  </si>
  <si>
    <t>MANES_07G011200</t>
  </si>
  <si>
    <t>MANES_07G011300</t>
  </si>
  <si>
    <t>MANES_07G011400</t>
  </si>
  <si>
    <t>MANES_07G011500</t>
  </si>
  <si>
    <t>MANES_07G011600</t>
  </si>
  <si>
    <t>MANES_07G011700</t>
  </si>
  <si>
    <t>MANES_07G011800</t>
  </si>
  <si>
    <t>MANES_07G011900</t>
  </si>
  <si>
    <t>MANES_07G012000</t>
  </si>
  <si>
    <t>MANES_07G012100</t>
  </si>
  <si>
    <t>MANES_07G012200</t>
  </si>
  <si>
    <t>MANES_07G012300</t>
  </si>
  <si>
    <t>MANES_07G012400</t>
  </si>
  <si>
    <t>MANES_07G012500</t>
  </si>
  <si>
    <t>MANES_07G012600</t>
  </si>
  <si>
    <t>MANES_07G012700</t>
  </si>
  <si>
    <t>MANES_07G012800</t>
  </si>
  <si>
    <t>MANES_07G012900</t>
  </si>
  <si>
    <t>MANES_07G013000</t>
  </si>
  <si>
    <t>MANES_07G013100</t>
  </si>
  <si>
    <t>MANES_07G013200</t>
  </si>
  <si>
    <t>MANES_07G013400</t>
  </si>
  <si>
    <t>MANES_07G013500</t>
  </si>
  <si>
    <t>MANES_07G013600</t>
  </si>
  <si>
    <t>MANES_07G013700</t>
  </si>
  <si>
    <t>MANES_07G013800</t>
  </si>
  <si>
    <t>MANES_07G013900</t>
  </si>
  <si>
    <t>MANES_07G014000</t>
  </si>
  <si>
    <t>MANES_07G014100</t>
  </si>
  <si>
    <t>MANES_07G014200</t>
  </si>
  <si>
    <t>MANES_07G014300</t>
  </si>
  <si>
    <t>MANES_07G014400</t>
  </si>
  <si>
    <t>MANES_07G014500</t>
  </si>
  <si>
    <t>MANES_07G014600</t>
  </si>
  <si>
    <t>MANES_07G014700</t>
  </si>
  <si>
    <t>MANES_07G014800</t>
  </si>
  <si>
    <t>MANES_07G014900</t>
  </si>
  <si>
    <t>MANES_07G015000</t>
  </si>
  <si>
    <t>MANES_07G015100</t>
  </si>
  <si>
    <t>MANES_07G015200</t>
  </si>
  <si>
    <t>MANES_07G015300</t>
  </si>
  <si>
    <t>MANES_07G015400</t>
  </si>
  <si>
    <t>MANES_07G015500</t>
  </si>
  <si>
    <t>MANES_07G015600</t>
  </si>
  <si>
    <t>MANES_07G015700</t>
  </si>
  <si>
    <t>MANES_07G015800</t>
  </si>
  <si>
    <t>MANES_07G015900</t>
  </si>
  <si>
    <t>MANES_07G016000</t>
  </si>
  <si>
    <t>MANES_07G016100</t>
  </si>
  <si>
    <t>MANES_07G016200</t>
  </si>
  <si>
    <t>MANES_07G016300</t>
  </si>
  <si>
    <t>MANES_07G016400</t>
  </si>
  <si>
    <t>MANES_07G016500</t>
  </si>
  <si>
    <t>MANES_07G016600</t>
  </si>
  <si>
    <t>MANES_07G016700</t>
  </si>
  <si>
    <t>MANES_07G016800</t>
  </si>
  <si>
    <t>MANES_07G016900</t>
  </si>
  <si>
    <t>MANES_07G017000</t>
  </si>
  <si>
    <t>MANES_07G017100</t>
  </si>
  <si>
    <t>MANES_07G017200</t>
  </si>
  <si>
    <t>MANES_07G017300</t>
  </si>
  <si>
    <t>MANES_07G017400</t>
  </si>
  <si>
    <t>MANES_07G017500</t>
  </si>
  <si>
    <t>MANES_07G017600</t>
  </si>
  <si>
    <t>MANES_07G017700</t>
  </si>
  <si>
    <t>MANES_07G017800</t>
  </si>
  <si>
    <t>MANES_07G017900</t>
  </si>
  <si>
    <t>MANES_07G018000</t>
  </si>
  <si>
    <t>MANES_07G018100</t>
  </si>
  <si>
    <t>MANES_07G018200</t>
  </si>
  <si>
    <t>MANES_07G018300</t>
  </si>
  <si>
    <t>MANES_07G018400</t>
  </si>
  <si>
    <t>MANES_07G018500</t>
  </si>
  <si>
    <t>MANES_07G018600</t>
  </si>
  <si>
    <t>MANES_07G018700</t>
  </si>
  <si>
    <t>MANES_07G018800</t>
  </si>
  <si>
    <t>MANES_07G018900</t>
  </si>
  <si>
    <t>MANES_07G019000</t>
  </si>
  <si>
    <t>MANES_07G019100</t>
  </si>
  <si>
    <t>MANES_07G019200</t>
  </si>
  <si>
    <t>MANES_07G019300</t>
  </si>
  <si>
    <t>MANES_07G019400</t>
  </si>
  <si>
    <t>MANES_07G019500</t>
  </si>
  <si>
    <t>MANES_07G019600</t>
  </si>
  <si>
    <t>MANES_07G019700</t>
  </si>
  <si>
    <t>MANES_07G019800</t>
  </si>
  <si>
    <t>MANES_07G019900</t>
  </si>
  <si>
    <t>MANES_07G020000</t>
  </si>
  <si>
    <t>MANES_07G020200</t>
  </si>
  <si>
    <t>MANES_07G020300</t>
  </si>
  <si>
    <t>MANES_07G020400</t>
  </si>
  <si>
    <t>MANES_07G020500</t>
  </si>
  <si>
    <t>MANES_07G020600</t>
  </si>
  <si>
    <t>MANES_07G020700</t>
  </si>
  <si>
    <t>MANES_07G020800</t>
  </si>
  <si>
    <t>MANES_07G020900</t>
  </si>
  <si>
    <t>MANES_07G021000</t>
  </si>
  <si>
    <t>MANES_07G021100</t>
  </si>
  <si>
    <t>MANES_07G021200</t>
  </si>
  <si>
    <t>MANES_07G021300</t>
  </si>
  <si>
    <t>MANES_07G021400</t>
  </si>
  <si>
    <t>MANES_07G021500</t>
  </si>
  <si>
    <t>MANES_07G021600</t>
  </si>
  <si>
    <t>MANES_07G021700</t>
  </si>
  <si>
    <t>MANES_07G021800</t>
  </si>
  <si>
    <t>MANES_07G021900</t>
  </si>
  <si>
    <t>MANES_07G022000</t>
  </si>
  <si>
    <t>MANES_07G022100</t>
  </si>
  <si>
    <t>MANES_07G022200</t>
  </si>
  <si>
    <t>MANES_07G022300</t>
  </si>
  <si>
    <t>MANES_07G022400</t>
  </si>
  <si>
    <t>MANES_07G022500</t>
  </si>
  <si>
    <t>MANES_07G022600</t>
  </si>
  <si>
    <t>MANES_07G022700</t>
  </si>
  <si>
    <t>MANES_07G022800</t>
  </si>
  <si>
    <t>MANES_07G022900</t>
  </si>
  <si>
    <t>MANES_07G023000</t>
  </si>
  <si>
    <t>MANES_07G023100</t>
  </si>
  <si>
    <t>MANES_07G023200</t>
  </si>
  <si>
    <t>MANES_07G023300</t>
  </si>
  <si>
    <t>MANES_07G023400</t>
  </si>
  <si>
    <t>MANES_07G023500</t>
  </si>
  <si>
    <t>MANES_07G023600</t>
  </si>
  <si>
    <t>MANES_07G023700</t>
  </si>
  <si>
    <t>MANES_07G023800</t>
  </si>
  <si>
    <t>MANES_07G023900</t>
  </si>
  <si>
    <t>MANES_07G024000</t>
  </si>
  <si>
    <t>MANES_07G024100</t>
  </si>
  <si>
    <t>MANES_07G024200</t>
  </si>
  <si>
    <t>MANES_07G024300</t>
  </si>
  <si>
    <t>MANES_07G024400</t>
  </si>
  <si>
    <t>MANES_07G024500</t>
  </si>
  <si>
    <t>MANES_07G024600</t>
  </si>
  <si>
    <t>MANES_07G024700</t>
  </si>
  <si>
    <t>MANES_07G024800</t>
  </si>
  <si>
    <t>MANES_07G024900</t>
  </si>
  <si>
    <t>MANES_07G025000</t>
  </si>
  <si>
    <t>MANES_07G025100</t>
  </si>
  <si>
    <t>MANES_07G025200</t>
  </si>
  <si>
    <t>MANES_07G025300</t>
  </si>
  <si>
    <t>MANES_07G025400</t>
  </si>
  <si>
    <t>MANES_07G025500</t>
  </si>
  <si>
    <t>MANES_07G025600</t>
  </si>
  <si>
    <t>MANES_07G025700</t>
  </si>
  <si>
    <t>MANES_07G025800</t>
  </si>
  <si>
    <t>MANES_07G025900</t>
  </si>
  <si>
    <t>MANES_07G026000</t>
  </si>
  <si>
    <t>MANES_07G026100</t>
  </si>
  <si>
    <t>MANES_07G026200</t>
  </si>
  <si>
    <t>MANES_07G026300</t>
  </si>
  <si>
    <t>MANES_07G026400</t>
  </si>
  <si>
    <t>MANES_07G026500</t>
  </si>
  <si>
    <t>MANES_07G026600</t>
  </si>
  <si>
    <t>MANES_07G026700</t>
  </si>
  <si>
    <t>MANES_07G026800</t>
  </si>
  <si>
    <t>MANES_07G026900</t>
  </si>
  <si>
    <t>MANES_07G027000</t>
  </si>
  <si>
    <t>MANES_07G027100</t>
  </si>
  <si>
    <t>MANES_07G027200</t>
  </si>
  <si>
    <t>MANES_07G027300</t>
  </si>
  <si>
    <t>MANES_07G027400</t>
  </si>
  <si>
    <t>MANES_07G027500</t>
  </si>
  <si>
    <t>MANES_07G027600</t>
  </si>
  <si>
    <t>MANES_07G027700</t>
  </si>
  <si>
    <t>MANES_07G027800</t>
  </si>
  <si>
    <t>MANES_07G027900</t>
  </si>
  <si>
    <t>MANES_07G028000</t>
  </si>
  <si>
    <t>MANES_07G028100</t>
  </si>
  <si>
    <t>MANES_07G028200</t>
  </si>
  <si>
    <t>MANES_07G028300</t>
  </si>
  <si>
    <t>MANES_07G028400</t>
  </si>
  <si>
    <t>MANES_07G028500</t>
  </si>
  <si>
    <t>MANES_07G028600</t>
  </si>
  <si>
    <t>MANES_07G028700</t>
  </si>
  <si>
    <t>MANES_07G028800</t>
  </si>
  <si>
    <t>MANES_07G028900</t>
  </si>
  <si>
    <t>MANES_07G029000</t>
  </si>
  <si>
    <t>MANES_07G029100</t>
  </si>
  <si>
    <t>MANES_07G029200</t>
  </si>
  <si>
    <t>MANES_07G029300</t>
  </si>
  <si>
    <t>MANES_07G029400</t>
  </si>
  <si>
    <t>MANES_07G029500</t>
  </si>
  <si>
    <t>MANES_07G029600</t>
  </si>
  <si>
    <t>MANES_07G029700</t>
  </si>
  <si>
    <t>MANES_07G029800</t>
  </si>
  <si>
    <t>MANES_07G029900</t>
  </si>
  <si>
    <t>MANES_07G030000</t>
  </si>
  <si>
    <t>MANES_07G030100</t>
  </si>
  <si>
    <t>MANES_07G030200</t>
  </si>
  <si>
    <t>MANES_07G030300</t>
  </si>
  <si>
    <t>MANES_07G030400</t>
  </si>
  <si>
    <t>MANES_07G030500</t>
  </si>
  <si>
    <t>MANES_07G030600</t>
  </si>
  <si>
    <t>MANES_07G030700</t>
  </si>
  <si>
    <t>MANES_07G030800</t>
  </si>
  <si>
    <t>MANES_07G030900</t>
  </si>
  <si>
    <t>MANES_07G031000</t>
  </si>
  <si>
    <t>MANES_07G031100</t>
  </si>
  <si>
    <t>MANES_07G031200</t>
  </si>
  <si>
    <t>MANES_07G031300</t>
  </si>
  <si>
    <t>MANES_07G031400</t>
  </si>
  <si>
    <t>MANES_07G031500</t>
  </si>
  <si>
    <t>MANES_07G031600</t>
  </si>
  <si>
    <t>MANES_07G031700</t>
  </si>
  <si>
    <t>MANES_07G031800</t>
  </si>
  <si>
    <t>MANES_07G031900</t>
  </si>
  <si>
    <t>MANES_07G032000</t>
  </si>
  <si>
    <t>MANES_07G032100</t>
  </si>
  <si>
    <t>MANES_07G032200</t>
  </si>
  <si>
    <t>MANES_07G032300</t>
  </si>
  <si>
    <t>MANES_07G032400</t>
  </si>
  <si>
    <t>MANES_07G032500</t>
  </si>
  <si>
    <t>MANES_07G032600</t>
  </si>
  <si>
    <t>MANES_07G032700</t>
  </si>
  <si>
    <t>MANES_07G032800</t>
  </si>
  <si>
    <t>MANES_07G032900</t>
  </si>
  <si>
    <t>MANES_07G033000</t>
  </si>
  <si>
    <t>MANES_07G033100</t>
  </si>
  <si>
    <t>MANES_07G033200</t>
  </si>
  <si>
    <t>MANES_07G033300</t>
  </si>
  <si>
    <t>MANES_07G033400</t>
  </si>
  <si>
    <t>MANES_07G033500</t>
  </si>
  <si>
    <t>MANES_07G033600</t>
  </si>
  <si>
    <t>MANES_07G033700</t>
  </si>
  <si>
    <t>MANES_07G033800</t>
  </si>
  <si>
    <t>MANES_07G033900</t>
  </si>
  <si>
    <t>MANES_07G034000</t>
  </si>
  <si>
    <t>MANES_07G034100</t>
  </si>
  <si>
    <t>MANES_07G034200</t>
  </si>
  <si>
    <t>MANES_07G034300</t>
  </si>
  <si>
    <t>MANES_07G034400</t>
  </si>
  <si>
    <t>MANES_07G034500</t>
  </si>
  <si>
    <t>MANES_07G034600</t>
  </si>
  <si>
    <t>MANES_07G034700</t>
  </si>
  <si>
    <t>MANES_07G034800</t>
  </si>
  <si>
    <t>MANES_07G034900</t>
  </si>
  <si>
    <t>MANES_07G035000</t>
  </si>
  <si>
    <t>MANES_07G035100</t>
  </si>
  <si>
    <t>MANES_07G035200</t>
  </si>
  <si>
    <t>MANES_07G035300</t>
  </si>
  <si>
    <t>MANES_07G035400</t>
  </si>
  <si>
    <t>MANES_07G035500</t>
  </si>
  <si>
    <t>MANES_07G035600</t>
  </si>
  <si>
    <t>MANES_07G035700</t>
  </si>
  <si>
    <t>MANES_07G035800</t>
  </si>
  <si>
    <t>MANES_07G035900</t>
  </si>
  <si>
    <t>MANES_07G036000</t>
  </si>
  <si>
    <t>MANES_07G036100</t>
  </si>
  <si>
    <t>MANES_07G036200</t>
  </si>
  <si>
    <t>MANES_07G036300</t>
  </si>
  <si>
    <t>MANES_07G036400</t>
  </si>
  <si>
    <t>MANES_07G036500</t>
  </si>
  <si>
    <t>MANES_07G036600</t>
  </si>
  <si>
    <t>MANES_07G036700</t>
  </si>
  <si>
    <t>MANES_07G036800</t>
  </si>
  <si>
    <t>MANES_07G036900</t>
  </si>
  <si>
    <t>MANES_07G037000</t>
  </si>
  <si>
    <t>MANES_07G037100</t>
  </si>
  <si>
    <t>MANES_07G037200</t>
  </si>
  <si>
    <t>MANES_07G037300</t>
  </si>
  <si>
    <t>MANES_07G037400</t>
  </si>
  <si>
    <t>MANES_07G037500</t>
  </si>
  <si>
    <t>MANES_07G037600</t>
  </si>
  <si>
    <t>MANES_07G037700</t>
  </si>
  <si>
    <t>MANES_07G037800</t>
  </si>
  <si>
    <t>MANES_07G037900</t>
  </si>
  <si>
    <t>MANES_07G038000</t>
  </si>
  <si>
    <t>MANES_07G038100</t>
  </si>
  <si>
    <t>MANES_07G038200</t>
  </si>
  <si>
    <t>MANES_07G038300</t>
  </si>
  <si>
    <t>MANES_07G038400</t>
  </si>
  <si>
    <t>MANES_07G038500</t>
  </si>
  <si>
    <t>MANES_07G038600</t>
  </si>
  <si>
    <t>MANES_07G038700</t>
  </si>
  <si>
    <t>MANES_07G038800</t>
  </si>
  <si>
    <t>MANES_07G038900</t>
  </si>
  <si>
    <t>MANES_07G039000</t>
  </si>
  <si>
    <t>MANES_07G039100</t>
  </si>
  <si>
    <t>MANES_07G039200</t>
  </si>
  <si>
    <t>MANES_07G039300</t>
  </si>
  <si>
    <t>MANES_07G039400</t>
  </si>
  <si>
    <t>MANES_07G039500</t>
  </si>
  <si>
    <t>MANES_07G039600</t>
  </si>
  <si>
    <t>MANES_07G039700</t>
  </si>
  <si>
    <t>MANES_07G039800</t>
  </si>
  <si>
    <t>MANES_07G039900</t>
  </si>
  <si>
    <t>MANES_07G040000</t>
  </si>
  <si>
    <t>MANES_07G040100</t>
  </si>
  <si>
    <t>MANES_07G040200</t>
  </si>
  <si>
    <t>MANES_07G040300</t>
  </si>
  <si>
    <t>MANES_07G040400</t>
  </si>
  <si>
    <t>MANES_07G040500</t>
  </si>
  <si>
    <t>MANES_07G040600</t>
  </si>
  <si>
    <t>MANES_07G040700</t>
  </si>
  <si>
    <t>MANES_07G040800</t>
  </si>
  <si>
    <t>MANES_07G040900</t>
  </si>
  <si>
    <t>MANES_07G041000</t>
  </si>
  <si>
    <t>MANES_07G041100</t>
  </si>
  <si>
    <t>MANES_07G041200</t>
  </si>
  <si>
    <t>MANES_07G041300</t>
  </si>
  <si>
    <t>MANES_07G041400</t>
  </si>
  <si>
    <t>MANES_07G041500</t>
  </si>
  <si>
    <t>MANES_07G041600</t>
  </si>
  <si>
    <t>MANES_07G041700</t>
  </si>
  <si>
    <t>MANES_07G041800</t>
  </si>
  <si>
    <t>MANES_07G041900</t>
  </si>
  <si>
    <t>MANES_07G042000</t>
  </si>
  <si>
    <t>MANES_07G042100</t>
  </si>
  <si>
    <t>MANES_07G042200</t>
  </si>
  <si>
    <t>MANES_07G042300</t>
  </si>
  <si>
    <t>MANES_07G042400</t>
  </si>
  <si>
    <t>MANES_07G042500</t>
  </si>
  <si>
    <t>MANES_07G042600</t>
  </si>
  <si>
    <t>MANES_07G042700</t>
  </si>
  <si>
    <t>MANES_07G042800</t>
  </si>
  <si>
    <t>MANES_07G042900</t>
  </si>
  <si>
    <t>MANES_07G043000</t>
  </si>
  <si>
    <t>MANES_07G043100</t>
  </si>
  <si>
    <t>MANES_07G043200</t>
  </si>
  <si>
    <t>MANES_07G043300</t>
  </si>
  <si>
    <t>MANES_07G043400</t>
  </si>
  <si>
    <t>MANES_07G043500</t>
  </si>
  <si>
    <t>MANES_07G043600</t>
  </si>
  <si>
    <t>MANES_07G043700</t>
  </si>
  <si>
    <t>MANES_07G043800</t>
  </si>
  <si>
    <t>MANES_07G043900</t>
  </si>
  <si>
    <t>MANES_07G044000</t>
  </si>
  <si>
    <t>MANES_07G044100</t>
  </si>
  <si>
    <t>MANES_07G044200</t>
  </si>
  <si>
    <t>MANES_07G044300</t>
  </si>
  <si>
    <t>MANES_07G044400</t>
  </si>
  <si>
    <t>MANES_07G044500</t>
  </si>
  <si>
    <t>MANES_07G044600</t>
  </si>
  <si>
    <t>MANES_07G044700</t>
  </si>
  <si>
    <t>MANES_07G044800</t>
  </si>
  <si>
    <t>MANES_07G044900</t>
  </si>
  <si>
    <t>MANES_07G045000</t>
  </si>
  <si>
    <t>MANES_07G045100</t>
  </si>
  <si>
    <t>MANES_07G045200</t>
  </si>
  <si>
    <t>MANES_07G045300</t>
  </si>
  <si>
    <t>MANES_07G045400</t>
  </si>
  <si>
    <t>MANES_07G045500</t>
  </si>
  <si>
    <t>MANES_07G045600</t>
  </si>
  <si>
    <t>MANES_07G045700</t>
  </si>
  <si>
    <t>MANES_07G045800</t>
  </si>
  <si>
    <t>MANES_07G045900</t>
  </si>
  <si>
    <t>MANES_07G046000</t>
  </si>
  <si>
    <t>MANES_07G046100</t>
  </si>
  <si>
    <t>MANES_07G046200</t>
  </si>
  <si>
    <t>MANES_07G046300</t>
  </si>
  <si>
    <t>MANES_07G046400</t>
  </si>
  <si>
    <t>MANES_07G046500</t>
  </si>
  <si>
    <t>MANES_07G046600</t>
  </si>
  <si>
    <t>MANES_07G046700</t>
  </si>
  <si>
    <t>MANES_07G046800</t>
  </si>
  <si>
    <t>MANES_07G046900</t>
  </si>
  <si>
    <t>MANES_07G047000</t>
  </si>
  <si>
    <t>MANES_07G047100</t>
  </si>
  <si>
    <t>MANES_07G047200</t>
  </si>
  <si>
    <t>MANES_07G047300</t>
  </si>
  <si>
    <t>MANES_07G047400</t>
  </si>
  <si>
    <t>MANES_07G047500</t>
  </si>
  <si>
    <t>MANES_07G047600</t>
  </si>
  <si>
    <t>MANES_07G047700</t>
  </si>
  <si>
    <t>MANES_07G047800</t>
  </si>
  <si>
    <t>MANES_07G047900</t>
  </si>
  <si>
    <t>MANES_07G048000</t>
  </si>
  <si>
    <t>MANES_07G048100</t>
  </si>
  <si>
    <t>MANES_07G048200</t>
  </si>
  <si>
    <t>MANES_07G048300</t>
  </si>
  <si>
    <t>MANES_07G048400</t>
  </si>
  <si>
    <t>MANES_07G048500</t>
  </si>
  <si>
    <t>MANES_07G048600</t>
  </si>
  <si>
    <t>MANES_07G048700</t>
  </si>
  <si>
    <t>MANES_07G048800</t>
  </si>
  <si>
    <t>MANES_07G048900</t>
  </si>
  <si>
    <t>MANES_07G049000</t>
  </si>
  <si>
    <t>MANES_07G049100</t>
  </si>
  <si>
    <t>MANES_07G049200</t>
  </si>
  <si>
    <t>MANES_07G049300</t>
  </si>
  <si>
    <t>MANES_07G049400</t>
  </si>
  <si>
    <t>MANES_07G049500</t>
  </si>
  <si>
    <t>MANES_07G049600</t>
  </si>
  <si>
    <t>MANES_07G049700</t>
  </si>
  <si>
    <t>MANES_07G049800</t>
  </si>
  <si>
    <t>MANES_07G049900</t>
  </si>
  <si>
    <t>MANES_07G050000</t>
  </si>
  <si>
    <t>MANES_07G050100</t>
  </si>
  <si>
    <t>MANES_07G050200</t>
  </si>
  <si>
    <t>MANES_07G050300</t>
  </si>
  <si>
    <t>MANES_07G050400</t>
  </si>
  <si>
    <t>MANES_07G050500</t>
  </si>
  <si>
    <t>MANES_07G050600</t>
  </si>
  <si>
    <t>MANES_07G050700</t>
  </si>
  <si>
    <t>MANES_07G050800</t>
  </si>
  <si>
    <t>MANES_07G050900</t>
  </si>
  <si>
    <t>MANES_07G051000</t>
  </si>
  <si>
    <t>MANES_07G051100</t>
  </si>
  <si>
    <t>MANES_07G051200</t>
  </si>
  <si>
    <t>MANES_07G051300</t>
  </si>
  <si>
    <t>MANES_07G051400</t>
  </si>
  <si>
    <t>MANES_07G051500</t>
  </si>
  <si>
    <t>MANES_07G051600</t>
  </si>
  <si>
    <t>MANES_07G051700</t>
  </si>
  <si>
    <t>MANES_07G051800</t>
  </si>
  <si>
    <t>MANES_07G051900</t>
  </si>
  <si>
    <t>MANES_07G052000</t>
  </si>
  <si>
    <t>MANES_07G052100</t>
  </si>
  <si>
    <t>MANES_07G052200</t>
  </si>
  <si>
    <t>MANES_07G052300</t>
  </si>
  <si>
    <t>MANES_07G052400</t>
  </si>
  <si>
    <t>MANES_07G052500</t>
  </si>
  <si>
    <t>MANES_07G052600</t>
  </si>
  <si>
    <t>MANES_07G052700</t>
  </si>
  <si>
    <t>MANES_07G052800</t>
  </si>
  <si>
    <t>MANES_07G052900</t>
  </si>
  <si>
    <t>MANES_07G053000</t>
  </si>
  <si>
    <t>MANES_07G053100</t>
  </si>
  <si>
    <t>MANES_07G053200</t>
  </si>
  <si>
    <t>MANES_07G053300</t>
  </si>
  <si>
    <t>MANES_07G053400</t>
  </si>
  <si>
    <t>MANES_07G053500</t>
  </si>
  <si>
    <t>MANES_07G053600</t>
  </si>
  <si>
    <t>MANES_07G053700</t>
  </si>
  <si>
    <t>MANES_07G053800</t>
  </si>
  <si>
    <t>MANES_07G053900</t>
  </si>
  <si>
    <t>MANES_07G054000</t>
  </si>
  <si>
    <t>MANES_07G054100</t>
  </si>
  <si>
    <t>MANES_07G054300</t>
  </si>
  <si>
    <t>MANES_07G054400</t>
  </si>
  <si>
    <t>MANES_07G054500</t>
  </si>
  <si>
    <t>MANES_07G054600</t>
  </si>
  <si>
    <t>MANES_07G054700</t>
  </si>
  <si>
    <t>MANES_07G054800</t>
  </si>
  <si>
    <t>MANES_07G054900</t>
  </si>
  <si>
    <t>MANES_07G055000</t>
  </si>
  <si>
    <t>MANES_07G055100</t>
  </si>
  <si>
    <t>MANES_07G055200</t>
  </si>
  <si>
    <t>MANES_07G055300</t>
  </si>
  <si>
    <t>MANES_07G055400</t>
  </si>
  <si>
    <t>MANES_07G055500</t>
  </si>
  <si>
    <t>MANES_07G055600</t>
  </si>
  <si>
    <t>MANES_07G055700</t>
  </si>
  <si>
    <t>MANES_07G055800</t>
  </si>
  <si>
    <t>MANES_07G055900</t>
  </si>
  <si>
    <t>MANES_07G056000</t>
  </si>
  <si>
    <t>MANES_07G056100</t>
  </si>
  <si>
    <t>MANES_07G056200</t>
  </si>
  <si>
    <t>MANES_07G056300</t>
  </si>
  <si>
    <t>MANES_07G056400</t>
  </si>
  <si>
    <t>MANES_07G056500</t>
  </si>
  <si>
    <t>MANES_07G056600</t>
  </si>
  <si>
    <t>MANES_07G056700</t>
  </si>
  <si>
    <t>MANES_07G056800</t>
  </si>
  <si>
    <t>MANES_07G056900</t>
  </si>
  <si>
    <t>MANES_07G057000</t>
  </si>
  <si>
    <t>MANES_07G057100</t>
  </si>
  <si>
    <t>MANES_07G057200</t>
  </si>
  <si>
    <t>MANES_07G057300</t>
  </si>
  <si>
    <t>MANES_07G057400</t>
  </si>
  <si>
    <t>MANES_07G057500</t>
  </si>
  <si>
    <t>MANES_07G057600</t>
  </si>
  <si>
    <t>MANES_07G057700</t>
  </si>
  <si>
    <t>MANES_07G057800</t>
  </si>
  <si>
    <t>MANES_07G057900</t>
  </si>
  <si>
    <t>MANES_07G058000</t>
  </si>
  <si>
    <t>MANES_07G058100</t>
  </si>
  <si>
    <t>MANES_07G058200</t>
  </si>
  <si>
    <t>MANES_07G058300</t>
  </si>
  <si>
    <t>MANES_07G058400</t>
  </si>
  <si>
    <t>MANES_07G058500</t>
  </si>
  <si>
    <t>MANES_07G058600</t>
  </si>
  <si>
    <t>MANES_07G058700</t>
  </si>
  <si>
    <t>MANES_07G058800</t>
  </si>
  <si>
    <t>MANES_07G058900</t>
  </si>
  <si>
    <t>MANES_07G059000</t>
  </si>
  <si>
    <t>MANES_07G059100</t>
  </si>
  <si>
    <t>MANES_07G059200</t>
  </si>
  <si>
    <t>MANES_07G059300</t>
  </si>
  <si>
    <t>MANES_07G059400</t>
  </si>
  <si>
    <t>MANES_07G059500</t>
  </si>
  <si>
    <t>MANES_07G059600</t>
  </si>
  <si>
    <t>MANES_07G059700</t>
  </si>
  <si>
    <t>MANES_07G059800</t>
  </si>
  <si>
    <t>MANES_07G059900</t>
  </si>
  <si>
    <t>MANES_07G060000</t>
  </si>
  <si>
    <t>MANES_07G060100</t>
  </si>
  <si>
    <t>MANES_07G060200</t>
  </si>
  <si>
    <t>MANES_07G060300</t>
  </si>
  <si>
    <t>MANES_07G060400</t>
  </si>
  <si>
    <t>MANES_07G060500</t>
  </si>
  <si>
    <t>MANES_07G060600</t>
  </si>
  <si>
    <t>MANES_07G060700</t>
  </si>
  <si>
    <t>MANES_07G060800</t>
  </si>
  <si>
    <t>MANES_07G060900</t>
  </si>
  <si>
    <t>MANES_07G061000</t>
  </si>
  <si>
    <t>MANES_07G061100</t>
  </si>
  <si>
    <t>MANES_07G061200</t>
  </si>
  <si>
    <t>MANES_07G061300</t>
  </si>
  <si>
    <t>MANES_07G061400</t>
  </si>
  <si>
    <t>MANES_07G061500</t>
  </si>
  <si>
    <t>MANES_07G061600</t>
  </si>
  <si>
    <t>MANES_07G061700</t>
  </si>
  <si>
    <t>MANES_07G061800</t>
  </si>
  <si>
    <t>MANES_07G061900</t>
  </si>
  <si>
    <t>MANES_07G062000</t>
  </si>
  <si>
    <t>MANES_07G062100</t>
  </si>
  <si>
    <t>MANES_07G062200</t>
  </si>
  <si>
    <t>MANES_07G062300</t>
  </si>
  <si>
    <t>MANES_07G062400</t>
  </si>
  <si>
    <t>MANES_07G062500</t>
  </si>
  <si>
    <t>MANES_07G062600</t>
  </si>
  <si>
    <t>MANES_07G062700</t>
  </si>
  <si>
    <t>MANES_07G062800</t>
  </si>
  <si>
    <t>MANES_07G062900</t>
  </si>
  <si>
    <t>MANES_07G063000</t>
  </si>
  <si>
    <t>MANES_07G063100</t>
  </si>
  <si>
    <t>MANES_07G063200</t>
  </si>
  <si>
    <t>MANES_07G063300</t>
  </si>
  <si>
    <t>MANES_07G063400</t>
  </si>
  <si>
    <t>MANES_07G063500</t>
  </si>
  <si>
    <t>MANES_07G063600</t>
  </si>
  <si>
    <t>MANES_07G063700</t>
  </si>
  <si>
    <t>MANES_07G063800</t>
  </si>
  <si>
    <t>MANES_07G063900</t>
  </si>
  <si>
    <t>MANES_07G064000</t>
  </si>
  <si>
    <t>MANES_07G064100</t>
  </si>
  <si>
    <t>MANES_07G064200</t>
  </si>
  <si>
    <t>MANES_07G064300</t>
  </si>
  <si>
    <t>MANES_07G064400</t>
  </si>
  <si>
    <t>MANES_07G064500</t>
  </si>
  <si>
    <t>MANES_07G064600</t>
  </si>
  <si>
    <t>MANES_07G064700</t>
  </si>
  <si>
    <t>MANES_07G064800</t>
  </si>
  <si>
    <t>MANES_07G064900</t>
  </si>
  <si>
    <t>MANES_07G065000</t>
  </si>
  <si>
    <t>MANES_07G065100</t>
  </si>
  <si>
    <t>MANES_07G065200</t>
  </si>
  <si>
    <t>MANES_07G065300</t>
  </si>
  <si>
    <t>MANES_07G065400</t>
  </si>
  <si>
    <t>MANES_07G065500</t>
  </si>
  <si>
    <t>MANES_07G065600</t>
  </si>
  <si>
    <t>MANES_07G065700</t>
  </si>
  <si>
    <t>MANES_07G065800</t>
  </si>
  <si>
    <t>MANES_07G065900</t>
  </si>
  <si>
    <t>MANES_07G066000</t>
  </si>
  <si>
    <t>MANES_07G066100</t>
  </si>
  <si>
    <t>MANES_07G066200</t>
  </si>
  <si>
    <t>MANES_07G066300</t>
  </si>
  <si>
    <t>MANES_07G066400</t>
  </si>
  <si>
    <t>MANES_07G066500</t>
  </si>
  <si>
    <t>MANES_07G066600</t>
  </si>
  <si>
    <t>MANES_07G066700</t>
  </si>
  <si>
    <t>MANES_07G066800</t>
  </si>
  <si>
    <t>MANES_07G066900</t>
  </si>
  <si>
    <t>MANES_07G067000</t>
  </si>
  <si>
    <t>MANES_07G067100</t>
  </si>
  <si>
    <t>MANES_07G067200</t>
  </si>
  <si>
    <t>MANES_07G067300</t>
  </si>
  <si>
    <t>MANES_07G067400</t>
  </si>
  <si>
    <t>MANES_07G067500</t>
  </si>
  <si>
    <t>MANES_07G067600</t>
  </si>
  <si>
    <t>MANES_07G067700</t>
  </si>
  <si>
    <t>MANES_07G067800</t>
  </si>
  <si>
    <t>MANES_07G067900</t>
  </si>
  <si>
    <t>MANES_07G068000</t>
  </si>
  <si>
    <t>MANES_07G068100</t>
  </si>
  <si>
    <t>MANES_07G068200</t>
  </si>
  <si>
    <t>MANES_07G068300</t>
  </si>
  <si>
    <t>MANES_07G068400</t>
  </si>
  <si>
    <t>MANES_07G068500</t>
  </si>
  <si>
    <t>MANES_07G068600</t>
  </si>
  <si>
    <t>MANES_07G068700</t>
  </si>
  <si>
    <t>MANES_07G068800</t>
  </si>
  <si>
    <t>MANES_07G068900</t>
  </si>
  <si>
    <t>MANES_07G069000</t>
  </si>
  <si>
    <t>MANES_07G069100</t>
  </si>
  <si>
    <t>MANES_07G069200</t>
  </si>
  <si>
    <t>MANES_07G069300</t>
  </si>
  <si>
    <t>MANES_07G069400</t>
  </si>
  <si>
    <t>MANES_07G069500</t>
  </si>
  <si>
    <t>MANES_07G069600</t>
  </si>
  <si>
    <t>MANES_07G069700</t>
  </si>
  <si>
    <t>MANES_07G069800</t>
  </si>
  <si>
    <t>MANES_07G069900</t>
  </si>
  <si>
    <t>MANES_07G070000</t>
  </si>
  <si>
    <t>MANES_07G070100</t>
  </si>
  <si>
    <t>MANES_07G070300</t>
  </si>
  <si>
    <t>MANES_07G070400</t>
  </si>
  <si>
    <t>MANES_07G070500</t>
  </si>
  <si>
    <t>MANES_07G070600</t>
  </si>
  <si>
    <t>MANES_07G070700</t>
  </si>
  <si>
    <t>MANES_07G070800</t>
  </si>
  <si>
    <t>MANES_07G070900</t>
  </si>
  <si>
    <t>MANES_07G071000</t>
  </si>
  <si>
    <t>MANES_07G071100</t>
  </si>
  <si>
    <t>MANES_07G071200</t>
  </si>
  <si>
    <t>MANES_07G071300</t>
  </si>
  <si>
    <t>MANES_07G071400</t>
  </si>
  <si>
    <t>MANES_07G071500</t>
  </si>
  <si>
    <t>MANES_07G071600</t>
  </si>
  <si>
    <t>MANES_07G071700</t>
  </si>
  <si>
    <t>MANES_07G071800</t>
  </si>
  <si>
    <t>MANES_07G071900</t>
  </si>
  <si>
    <t>MANES_07G072000</t>
  </si>
  <si>
    <t>MANES_07G072100</t>
  </si>
  <si>
    <t>MANES_07G072200</t>
  </si>
  <si>
    <t>MANES_07G072300</t>
  </si>
  <si>
    <t>MANES_07G072400</t>
  </si>
  <si>
    <t>MANES_07G072500</t>
  </si>
  <si>
    <t>MANES_07G072600</t>
  </si>
  <si>
    <t>MANES_07G072700</t>
  </si>
  <si>
    <t>MANES_07G072800</t>
  </si>
  <si>
    <t>MANES_07G072900</t>
  </si>
  <si>
    <t>MANES_07G073000</t>
  </si>
  <si>
    <t>MANES_07G073100</t>
  </si>
  <si>
    <t>MANES_07G073200</t>
  </si>
  <si>
    <t>MANES_07G073300</t>
  </si>
  <si>
    <t>MANES_07G073400</t>
  </si>
  <si>
    <t>MANES_07G073500</t>
  </si>
  <si>
    <t>MANES_07G073600</t>
  </si>
  <si>
    <t>MANES_07G073700</t>
  </si>
  <si>
    <t>MANES_07G073800</t>
  </si>
  <si>
    <t>MANES_07G073900</t>
  </si>
  <si>
    <t>MANES_07G074000</t>
  </si>
  <si>
    <t>MANES_07G074100</t>
  </si>
  <si>
    <t>MANES_07G074200</t>
  </si>
  <si>
    <t>MANES_07G074300</t>
  </si>
  <si>
    <t>MANES_07G074400</t>
  </si>
  <si>
    <t>MANES_07G074500</t>
  </si>
  <si>
    <t>MANES_07G074600</t>
  </si>
  <si>
    <t>MANES_07G074700</t>
  </si>
  <si>
    <t>MANES_07G074800</t>
  </si>
  <si>
    <t>MANES_07G074900</t>
  </si>
  <si>
    <t>MANES_07G075000</t>
  </si>
  <si>
    <t>MANES_07G075100</t>
  </si>
  <si>
    <t>MANES_07G075200</t>
  </si>
  <si>
    <t>MANES_07G075300</t>
  </si>
  <si>
    <t>MANES_07G075400</t>
  </si>
  <si>
    <t>MANES_07G075500</t>
  </si>
  <si>
    <t>MANES_07G075600</t>
  </si>
  <si>
    <t>MANES_07G075700</t>
  </si>
  <si>
    <t>MANES_07G075800</t>
  </si>
  <si>
    <t>MANES_07G075900</t>
  </si>
  <si>
    <t>MANES_07G076000</t>
  </si>
  <si>
    <t>MANES_07G076100</t>
  </si>
  <si>
    <t>MANES_07G076200</t>
  </si>
  <si>
    <t>MANES_07G076300</t>
  </si>
  <si>
    <t>MANES_07G076400</t>
  </si>
  <si>
    <t>MANES_07G076500</t>
  </si>
  <si>
    <t>MANES_07G076600</t>
  </si>
  <si>
    <t>MANES_07G076700</t>
  </si>
  <si>
    <t>MANES_07G076800</t>
  </si>
  <si>
    <t>MANES_07G076900</t>
  </si>
  <si>
    <t>MANES_07G077000</t>
  </si>
  <si>
    <t>MANES_07G077100</t>
  </si>
  <si>
    <t>MANES_07G077200</t>
  </si>
  <si>
    <t>MANES_07G077300</t>
  </si>
  <si>
    <t>MANES_07G077400</t>
  </si>
  <si>
    <t>MANES_07G077500</t>
  </si>
  <si>
    <t>MANES_07G077600</t>
  </si>
  <si>
    <t>MANES_07G077700</t>
  </si>
  <si>
    <t>MANES_07G077800</t>
  </si>
  <si>
    <t>MANES_07G077900</t>
  </si>
  <si>
    <t>MANES_07G078000</t>
  </si>
  <si>
    <t>MANES_07G078100</t>
  </si>
  <si>
    <t>MANES_07G078200</t>
  </si>
  <si>
    <t>MANES_07G078300</t>
  </si>
  <si>
    <t>MANES_07G078400</t>
  </si>
  <si>
    <t>MANES_07G078500</t>
  </si>
  <si>
    <t>MANES_07G078600</t>
  </si>
  <si>
    <t>MANES_07G078700</t>
  </si>
  <si>
    <t>MANES_07G078800</t>
  </si>
  <si>
    <t>MANES_07G078900</t>
  </si>
  <si>
    <t>MANES_07G079000</t>
  </si>
  <si>
    <t>MANES_07G079100</t>
  </si>
  <si>
    <t>MANES_07G079200</t>
  </si>
  <si>
    <t>MANES_07G079300</t>
  </si>
  <si>
    <t>MANES_07G079400</t>
  </si>
  <si>
    <t>MANES_07G079500</t>
  </si>
  <si>
    <t>MANES_07G079600</t>
  </si>
  <si>
    <t>MANES_07G079700</t>
  </si>
  <si>
    <t>MANES_07G079800</t>
  </si>
  <si>
    <t>MANES_07G079900</t>
  </si>
  <si>
    <t>MANES_07G080000</t>
  </si>
  <si>
    <t>MANES_07G080100</t>
  </si>
  <si>
    <t>MANES_07G080200</t>
  </si>
  <si>
    <t>MANES_07G080300</t>
  </si>
  <si>
    <t>MANES_07G080400</t>
  </si>
  <si>
    <t>MANES_07G080500</t>
  </si>
  <si>
    <t>MANES_07G080600</t>
  </si>
  <si>
    <t>MANES_07G080700</t>
  </si>
  <si>
    <t>MANES_07G080800</t>
  </si>
  <si>
    <t>MANES_07G080900</t>
  </si>
  <si>
    <t>MANES_07G081000</t>
  </si>
  <si>
    <t>MANES_07G081100</t>
  </si>
  <si>
    <t>MANES_07G081200</t>
  </si>
  <si>
    <t>MANES_07G081300</t>
  </si>
  <si>
    <t>MANES_07G081400</t>
  </si>
  <si>
    <t>MANES_07G081500</t>
  </si>
  <si>
    <t>MANES_07G081600</t>
  </si>
  <si>
    <t>MANES_07G081700</t>
  </si>
  <si>
    <t>MANES_07G081800</t>
  </si>
  <si>
    <t>MANES_07G081900</t>
  </si>
  <si>
    <t>MANES_07G082000</t>
  </si>
  <si>
    <t>MANES_07G082100</t>
  </si>
  <si>
    <t>MANES_07G082200</t>
  </si>
  <si>
    <t>MANES_07G082300</t>
  </si>
  <si>
    <t>MANES_07G082400</t>
  </si>
  <si>
    <t>MANES_07G082500</t>
  </si>
  <si>
    <t>MANES_07G082600</t>
  </si>
  <si>
    <t>MANES_07G082700</t>
  </si>
  <si>
    <t>MANES_07G082800</t>
  </si>
  <si>
    <t>MANES_07G082900</t>
  </si>
  <si>
    <t>MANES_07G083000</t>
  </si>
  <si>
    <t>MANES_07G083100</t>
  </si>
  <si>
    <t>MANES_07G083200</t>
  </si>
  <si>
    <t>MANES_07G083300</t>
  </si>
  <si>
    <t>MANES_07G083400</t>
  </si>
  <si>
    <t>MANES_07G083500</t>
  </si>
  <si>
    <t>MANES_07G083600</t>
  </si>
  <si>
    <t>MANES_07G083700</t>
  </si>
  <si>
    <t>MANES_07G083800</t>
  </si>
  <si>
    <t>MANES_07G083900</t>
  </si>
  <si>
    <t>MANES_07G084000</t>
  </si>
  <si>
    <t>MANES_07G084100</t>
  </si>
  <si>
    <t>MANES_07G084200</t>
  </si>
  <si>
    <t>MANES_07G084300</t>
  </si>
  <si>
    <t>MANES_07G084400</t>
  </si>
  <si>
    <t>MANES_07G084500</t>
  </si>
  <si>
    <t>MANES_07G084600</t>
  </si>
  <si>
    <t>MANES_07G084700</t>
  </si>
  <si>
    <t>MANES_07G084800</t>
  </si>
  <si>
    <t>MANES_07G084900</t>
  </si>
  <si>
    <t>MANES_07G085000</t>
  </si>
  <si>
    <t>MANES_07G085100</t>
  </si>
  <si>
    <t>MANES_07G085200</t>
  </si>
  <si>
    <t>MANES_07G085300</t>
  </si>
  <si>
    <t>MANES_07G085400</t>
  </si>
  <si>
    <t>MANES_07G085500</t>
  </si>
  <si>
    <t>MANES_07G085600</t>
  </si>
  <si>
    <t>MANES_07G085700</t>
  </si>
  <si>
    <t>MANES_07G085800</t>
  </si>
  <si>
    <t>MANES_07G085900</t>
  </si>
  <si>
    <t>MANES_07G086000</t>
  </si>
  <si>
    <t>MANES_07G086100</t>
  </si>
  <si>
    <t>MANES_07G086200</t>
  </si>
  <si>
    <t>MANES_07G086300</t>
  </si>
  <si>
    <t>MANES_07G086400</t>
  </si>
  <si>
    <t>MANES_07G086500</t>
  </si>
  <si>
    <t>MANES_07G086600</t>
  </si>
  <si>
    <t>MANES_07G086700</t>
  </si>
  <si>
    <t>MANES_07G086800</t>
  </si>
  <si>
    <t>MANES_07G086900</t>
  </si>
  <si>
    <t>MANES_07G087000</t>
  </si>
  <si>
    <t>MANES_07G087100</t>
  </si>
  <si>
    <t>MANES_07G087200</t>
  </si>
  <si>
    <t>MANES_07G087300</t>
  </si>
  <si>
    <t>MANES_07G087400</t>
  </si>
  <si>
    <t>MANES_07G087600</t>
  </si>
  <si>
    <t>MANES_07G087700</t>
  </si>
  <si>
    <t>MANES_07G087800</t>
  </si>
  <si>
    <t>MANES_07G087900</t>
  </si>
  <si>
    <t>MANES_07G088000</t>
  </si>
  <si>
    <t>MANES_07G088100</t>
  </si>
  <si>
    <t>MANES_07G088200</t>
  </si>
  <si>
    <t>MANES_07G088300</t>
  </si>
  <si>
    <t>MANES_07G088400</t>
  </si>
  <si>
    <t>MANES_07G088500</t>
  </si>
  <si>
    <t>MANES_07G088600</t>
  </si>
  <si>
    <t>MANES_07G088700</t>
  </si>
  <si>
    <t>MANES_07G088800</t>
  </si>
  <si>
    <t>MANES_07G088900</t>
  </si>
  <si>
    <t>MANES_07G089000</t>
  </si>
  <si>
    <t>MANES_07G089100</t>
  </si>
  <si>
    <t>MANES_07G089200</t>
  </si>
  <si>
    <t>MANES_07G089300</t>
  </si>
  <si>
    <t>MANES_07G089400</t>
  </si>
  <si>
    <t>MANES_07G089500</t>
  </si>
  <si>
    <t>MANES_07G089600</t>
  </si>
  <si>
    <t>MANES_07G089700</t>
  </si>
  <si>
    <t>MANES_07G089800</t>
  </si>
  <si>
    <t>MANES_07G089900</t>
  </si>
  <si>
    <t>MANES_07G090000</t>
  </si>
  <si>
    <t>MANES_07G090100</t>
  </si>
  <si>
    <t>MANES_07G090200</t>
  </si>
  <si>
    <t>MANES_07G090300</t>
  </si>
  <si>
    <t>MANES_07G090400</t>
  </si>
  <si>
    <t>MANES_07G090500</t>
  </si>
  <si>
    <t>MANES_07G090600</t>
  </si>
  <si>
    <t>MANES_07G090700</t>
  </si>
  <si>
    <t>MANES_07G090800</t>
  </si>
  <si>
    <t>MANES_07G090900</t>
  </si>
  <si>
    <t>MANES_07G091000</t>
  </si>
  <si>
    <t>MANES_07G091100</t>
  </si>
  <si>
    <t>MANES_07G091200</t>
  </si>
  <si>
    <t>MANES_07G091300</t>
  </si>
  <si>
    <t>MANES_07G091400</t>
  </si>
  <si>
    <t>MANES_07G091500</t>
  </si>
  <si>
    <t>MANES_07G091700</t>
  </si>
  <si>
    <t>MANES_07G091800</t>
  </si>
  <si>
    <t>MANES_07G091900</t>
  </si>
  <si>
    <t>MANES_07G092000</t>
  </si>
  <si>
    <t>MANES_07G092100</t>
  </si>
  <si>
    <t>MANES_07G092200</t>
  </si>
  <si>
    <t>MANES_07G092300</t>
  </si>
  <si>
    <t>MANES_07G092400</t>
  </si>
  <si>
    <t>MANES_07G092500</t>
  </si>
  <si>
    <t>MANES_07G092600</t>
  </si>
  <si>
    <t>MANES_07G092700</t>
  </si>
  <si>
    <t>MANES_07G092800</t>
  </si>
  <si>
    <t>MANES_07G092900</t>
  </si>
  <si>
    <t>MANES_07G093000</t>
  </si>
  <si>
    <t>MANES_07G093100</t>
  </si>
  <si>
    <t>MANES_07G093200</t>
  </si>
  <si>
    <t>MANES_07G093300</t>
  </si>
  <si>
    <t>MANES_07G093400</t>
  </si>
  <si>
    <t>MANES_07G093500</t>
  </si>
  <si>
    <t>MANES_07G093600</t>
  </si>
  <si>
    <t>MANES_07G093700</t>
  </si>
  <si>
    <t>MANES_07G093800</t>
  </si>
  <si>
    <t>MANES_07G093900</t>
  </si>
  <si>
    <t>MANES_07G094000</t>
  </si>
  <si>
    <t>MANES_07G094100</t>
  </si>
  <si>
    <t>MANES_07G094200</t>
  </si>
  <si>
    <t>MANES_07G094300</t>
  </si>
  <si>
    <t>MANES_07G094400</t>
  </si>
  <si>
    <t>MANES_07G094500</t>
  </si>
  <si>
    <t>MANES_07G094600</t>
  </si>
  <si>
    <t>MANES_07G094700</t>
  </si>
  <si>
    <t>MANES_07G094800</t>
  </si>
  <si>
    <t>MANES_07G094900</t>
  </si>
  <si>
    <t>MANES_07G095000</t>
  </si>
  <si>
    <t>MANES_07G095100</t>
  </si>
  <si>
    <t>MANES_07G095200</t>
  </si>
  <si>
    <t>MANES_07G095300</t>
  </si>
  <si>
    <t>MANES_07G095400</t>
  </si>
  <si>
    <t>MANES_07G095500</t>
  </si>
  <si>
    <t>MANES_07G095600</t>
  </si>
  <si>
    <t>MANES_07G095700</t>
  </si>
  <si>
    <t>MANES_07G095800</t>
  </si>
  <si>
    <t>MANES_07G095900</t>
  </si>
  <si>
    <t>MANES_07G096000</t>
  </si>
  <si>
    <t>MANES_07G096100</t>
  </si>
  <si>
    <t>MANES_07G096200</t>
  </si>
  <si>
    <t>MANES_07G096300</t>
  </si>
  <si>
    <t>MANES_07G096400</t>
  </si>
  <si>
    <t>MANES_07G096500</t>
  </si>
  <si>
    <t>MANES_07G096600</t>
  </si>
  <si>
    <t>MANES_07G096700</t>
  </si>
  <si>
    <t>MANES_07G096800</t>
  </si>
  <si>
    <t>MANES_07G096900</t>
  </si>
  <si>
    <t>MANES_07G097000</t>
  </si>
  <si>
    <t>MANES_07G097100</t>
  </si>
  <si>
    <t>MANES_07G097200</t>
  </si>
  <si>
    <t>MANES_07G097300</t>
  </si>
  <si>
    <t>MANES_07G097400</t>
  </si>
  <si>
    <t>MANES_07G097500</t>
  </si>
  <si>
    <t>MANES_07G097600</t>
  </si>
  <si>
    <t>MANES_07G097700</t>
  </si>
  <si>
    <t>MANES_07G097800</t>
  </si>
  <si>
    <t>MANES_07G097900</t>
  </si>
  <si>
    <t>MANES_07G098000</t>
  </si>
  <si>
    <t>MANES_07G098100</t>
  </si>
  <si>
    <t>MANES_07G098200</t>
  </si>
  <si>
    <t>MANES_07G098300</t>
  </si>
  <si>
    <t>MANES_07G098400</t>
  </si>
  <si>
    <t>MANES_07G098500</t>
  </si>
  <si>
    <t>MANES_07G098600</t>
  </si>
  <si>
    <t>MANES_07G098700</t>
  </si>
  <si>
    <t>MANES_07G098800</t>
  </si>
  <si>
    <t>MANES_07G098900</t>
  </si>
  <si>
    <t>MANES_07G099000</t>
  </si>
  <si>
    <t>MANES_07G099100</t>
  </si>
  <si>
    <t>MANES_07G099200</t>
  </si>
  <si>
    <t>MANES_07G099300</t>
  </si>
  <si>
    <t>MANES_07G099400</t>
  </si>
  <si>
    <t>MANES_07G099500</t>
  </si>
  <si>
    <t>MANES_07G099600</t>
  </si>
  <si>
    <t>MANES_07G099700</t>
  </si>
  <si>
    <t>MANES_07G099800</t>
  </si>
  <si>
    <t>MANES_07G099900</t>
  </si>
  <si>
    <t>MANES_07G100000</t>
  </si>
  <si>
    <t>MANES_07G100100</t>
  </si>
  <si>
    <t>MANES_07G100200</t>
  </si>
  <si>
    <t>MANES_07G100300</t>
  </si>
  <si>
    <t>MANES_07G100400</t>
  </si>
  <si>
    <t>MANES_07G100500</t>
  </si>
  <si>
    <t>MANES_07G100600</t>
  </si>
  <si>
    <t>MANES_07G100700</t>
  </si>
  <si>
    <t>MANES_07G100800</t>
  </si>
  <si>
    <t>MANES_07G100900</t>
  </si>
  <si>
    <t>MANES_07G101000</t>
  </si>
  <si>
    <t>MANES_07G101100</t>
  </si>
  <si>
    <t>MANES_07G101200</t>
  </si>
  <si>
    <t>MANES_07G101300</t>
  </si>
  <si>
    <t>MANES_07G101400</t>
  </si>
  <si>
    <t>MANES_07G101500</t>
  </si>
  <si>
    <t>MANES_07G101600</t>
  </si>
  <si>
    <t>MANES_07G101700</t>
  </si>
  <si>
    <t>MANES_07G101800</t>
  </si>
  <si>
    <t>MANES_07G101900</t>
  </si>
  <si>
    <t>MANES_07G102000</t>
  </si>
  <si>
    <t>MANES_07G102100</t>
  </si>
  <si>
    <t>MANES_07G102200</t>
  </si>
  <si>
    <t>MANES_07G102300</t>
  </si>
  <si>
    <t>MANES_07G102400</t>
  </si>
  <si>
    <t>MANES_07G102500</t>
  </si>
  <si>
    <t>MANES_07G102600</t>
  </si>
  <si>
    <t>MANES_07G102700</t>
  </si>
  <si>
    <t>MANES_07G102800</t>
  </si>
  <si>
    <t>MANES_07G102900</t>
  </si>
  <si>
    <t>MANES_07G103000</t>
  </si>
  <si>
    <t>MANES_07G103100</t>
  </si>
  <si>
    <t>MANES_07G103200</t>
  </si>
  <si>
    <t>MANES_07G103300</t>
  </si>
  <si>
    <t>MANES_07G103400</t>
  </si>
  <si>
    <t>MANES_07G103500</t>
  </si>
  <si>
    <t>MANES_07G103600</t>
  </si>
  <si>
    <t>MANES_07G103700</t>
  </si>
  <si>
    <t>MANES_07G103800</t>
  </si>
  <si>
    <t>MANES_07G103900</t>
  </si>
  <si>
    <t>MANES_07G104000</t>
  </si>
  <si>
    <t>MANES_07G104100</t>
  </si>
  <si>
    <t>MANES_07G104200</t>
  </si>
  <si>
    <t>MANES_07G104300</t>
  </si>
  <si>
    <t>MANES_07G104400</t>
  </si>
  <si>
    <t>MANES_07G104500</t>
  </si>
  <si>
    <t>MANES_07G104600</t>
  </si>
  <si>
    <t>MANES_07G104700</t>
  </si>
  <si>
    <t>MANES_07G104800</t>
  </si>
  <si>
    <t>MANES_07G104900</t>
  </si>
  <si>
    <t>MANES_07G105000</t>
  </si>
  <si>
    <t>MANES_07G105100</t>
  </si>
  <si>
    <t>MANES_07G105200</t>
  </si>
  <si>
    <t>MANES_07G105300</t>
  </si>
  <si>
    <t>MANES_07G105400</t>
  </si>
  <si>
    <t>MANES_07G105500</t>
  </si>
  <si>
    <t>MANES_07G105600</t>
  </si>
  <si>
    <t>MANES_07G105700</t>
  </si>
  <si>
    <t>MANES_07G105800</t>
  </si>
  <si>
    <t>MANES_07G105900</t>
  </si>
  <si>
    <t>MANES_07G106000</t>
  </si>
  <si>
    <t>MANES_07G106100</t>
  </si>
  <si>
    <t>MANES_07G106200</t>
  </si>
  <si>
    <t>MANES_07G106300</t>
  </si>
  <si>
    <t>MANES_07G106400</t>
  </si>
  <si>
    <t>MANES_07G106500</t>
  </si>
  <si>
    <t>MANES_07G106600</t>
  </si>
  <si>
    <t>MANES_07G106700</t>
  </si>
  <si>
    <t>MANES_07G106800</t>
  </si>
  <si>
    <t>MANES_07G106900</t>
  </si>
  <si>
    <t>MANES_07G107000</t>
  </si>
  <si>
    <t>MANES_07G107100</t>
  </si>
  <si>
    <t>MANES_07G107200</t>
  </si>
  <si>
    <t>MANES_07G107300</t>
  </si>
  <si>
    <t>MANES_07G107400</t>
  </si>
  <si>
    <t>MANES_07G107500</t>
  </si>
  <si>
    <t>MANES_07G107600</t>
  </si>
  <si>
    <t>MANES_07G107700</t>
  </si>
  <si>
    <t>MANES_07G107800</t>
  </si>
  <si>
    <t>MANES_07G107900</t>
  </si>
  <si>
    <t>MANES_07G108000</t>
  </si>
  <si>
    <t>MANES_07G108100</t>
  </si>
  <si>
    <t>MANES_07G108200</t>
  </si>
  <si>
    <t>MANES_07G108300</t>
  </si>
  <si>
    <t>MANES_07G108400</t>
  </si>
  <si>
    <t>MANES_07G108500</t>
  </si>
  <si>
    <t>MANES_07G108600</t>
  </si>
  <si>
    <t>MANES_07G108700</t>
  </si>
  <si>
    <t>MANES_07G108800</t>
  </si>
  <si>
    <t>MANES_07G108900</t>
  </si>
  <si>
    <t>MANES_07G109000</t>
  </si>
  <si>
    <t>MANES_07G109100</t>
  </si>
  <si>
    <t>MANES_07G109200</t>
  </si>
  <si>
    <t>MANES_07G109300</t>
  </si>
  <si>
    <t>MANES_07G109400</t>
  </si>
  <si>
    <t>MANES_07G109500</t>
  </si>
  <si>
    <t>MANES_07G109700</t>
  </si>
  <si>
    <t>MANES_07G109800</t>
  </si>
  <si>
    <t>MANES_07G109900</t>
  </si>
  <si>
    <t>MANES_07G110000</t>
  </si>
  <si>
    <t>MANES_07G110100</t>
  </si>
  <si>
    <t>MANES_07G110200</t>
  </si>
  <si>
    <t>MANES_07G110300</t>
  </si>
  <si>
    <t>MANES_07G110400</t>
  </si>
  <si>
    <t>MANES_07G110500</t>
  </si>
  <si>
    <t>MANES_07G110600</t>
  </si>
  <si>
    <t>MANES_07G110700</t>
  </si>
  <si>
    <t>MANES_07G110800</t>
  </si>
  <si>
    <t>MANES_07G110900</t>
  </si>
  <si>
    <t>MANES_07G111000</t>
  </si>
  <si>
    <t>MANES_07G111100</t>
  </si>
  <si>
    <t>MANES_07G111200</t>
  </si>
  <si>
    <t>MANES_07G111300</t>
  </si>
  <si>
    <t>MANES_07G111400</t>
  </si>
  <si>
    <t>MANES_07G111500</t>
  </si>
  <si>
    <t>MANES_07G111600</t>
  </si>
  <si>
    <t>MANES_07G111700</t>
  </si>
  <si>
    <t>MANES_07G111800</t>
  </si>
  <si>
    <t>MANES_07G111900</t>
  </si>
  <si>
    <t>MANES_07G112000</t>
  </si>
  <si>
    <t>MANES_07G112100</t>
  </si>
  <si>
    <t>MANES_07G112200</t>
  </si>
  <si>
    <t>MANES_07G112300</t>
  </si>
  <si>
    <t>MANES_07G112400</t>
  </si>
  <si>
    <t>MANES_07G112500</t>
  </si>
  <si>
    <t>MANES_07G112600</t>
  </si>
  <si>
    <t>MANES_07G112700</t>
  </si>
  <si>
    <t>MANES_07G112800</t>
  </si>
  <si>
    <t>MANES_07G112900</t>
  </si>
  <si>
    <t>MANES_07G113000</t>
  </si>
  <si>
    <t>MANES_07G113100</t>
  </si>
  <si>
    <t>MANES_07G113200</t>
  </si>
  <si>
    <t>MANES_07G113300</t>
  </si>
  <si>
    <t>MANES_07G113400</t>
  </si>
  <si>
    <t>MANES_07G113500</t>
  </si>
  <si>
    <t>MANES_07G113600</t>
  </si>
  <si>
    <t>MANES_07G113700</t>
  </si>
  <si>
    <t>MANES_07G113800</t>
  </si>
  <si>
    <t>MANES_07G113900</t>
  </si>
  <si>
    <t>MANES_07G114000</t>
  </si>
  <si>
    <t>MANES_07G114100</t>
  </si>
  <si>
    <t>MANES_07G114200</t>
  </si>
  <si>
    <t>MANES_07G114500</t>
  </si>
  <si>
    <t>MANES_07G114600</t>
  </si>
  <si>
    <t>MANES_07G114700</t>
  </si>
  <si>
    <t>MANES_07G114800</t>
  </si>
  <si>
    <t>MANES_07G114900</t>
  </si>
  <si>
    <t>MANES_07G115000</t>
  </si>
  <si>
    <t>MANES_07G115100</t>
  </si>
  <si>
    <t>MANES_07G115200</t>
  </si>
  <si>
    <t>MANES_07G115300</t>
  </si>
  <si>
    <t>MANES_07G115400</t>
  </si>
  <si>
    <t>MANES_07G115500</t>
  </si>
  <si>
    <t>MANES_07G115600</t>
  </si>
  <si>
    <t>MANES_07G115700</t>
  </si>
  <si>
    <t>MANES_07G115800</t>
  </si>
  <si>
    <t>MANES_07G115900</t>
  </si>
  <si>
    <t>MANES_07G116000</t>
  </si>
  <si>
    <t>MANES_07G116100</t>
  </si>
  <si>
    <t>MANES_07G116200</t>
  </si>
  <si>
    <t>MANES_07G116300</t>
  </si>
  <si>
    <t>MANES_07G116400</t>
  </si>
  <si>
    <t>MANES_07G116500</t>
  </si>
  <si>
    <t>MANES_07G116600</t>
  </si>
  <si>
    <t>MANES_07G116700</t>
  </si>
  <si>
    <t>MANES_07G116800</t>
  </si>
  <si>
    <t>MANES_07G116900</t>
  </si>
  <si>
    <t>MANES_07G117000</t>
  </si>
  <si>
    <t>MANES_07G117100</t>
  </si>
  <si>
    <t>MANES_07G117200</t>
  </si>
  <si>
    <t>MANES_07G117300</t>
  </si>
  <si>
    <t>MANES_07G117400</t>
  </si>
  <si>
    <t>MANES_07G117500</t>
  </si>
  <si>
    <t>MANES_07G117600</t>
  </si>
  <si>
    <t>MANES_07G117700</t>
  </si>
  <si>
    <t>MANES_07G117800</t>
  </si>
  <si>
    <t>MANES_07G117900</t>
  </si>
  <si>
    <t>MANES_07G118000</t>
  </si>
  <si>
    <t>MANES_07G118100</t>
  </si>
  <si>
    <t>MANES_07G118200</t>
  </si>
  <si>
    <t>MANES_07G118300</t>
  </si>
  <si>
    <t>MANES_07G118400</t>
  </si>
  <si>
    <t>MANES_07G118500</t>
  </si>
  <si>
    <t>MANES_07G118600</t>
  </si>
  <si>
    <t>MANES_07G118700</t>
  </si>
  <si>
    <t>MANES_07G118800</t>
  </si>
  <si>
    <t>MANES_07G118900</t>
  </si>
  <si>
    <t>MANES_07G119000</t>
  </si>
  <si>
    <t>MANES_07G119100</t>
  </si>
  <si>
    <t>MANES_07G119200</t>
  </si>
  <si>
    <t>MANES_07G119300</t>
  </si>
  <si>
    <t>MANES_07G119400</t>
  </si>
  <si>
    <t>MANES_07G119500</t>
  </si>
  <si>
    <t>MANES_07G119600</t>
  </si>
  <si>
    <t>MANES_07G119700</t>
  </si>
  <si>
    <t>MANES_07G119800</t>
  </si>
  <si>
    <t>MANES_07G119900</t>
  </si>
  <si>
    <t>MANES_07G120000</t>
  </si>
  <si>
    <t>MANES_07G120100</t>
  </si>
  <si>
    <t>MANES_07G120200</t>
  </si>
  <si>
    <t>MANES_07G120300</t>
  </si>
  <si>
    <t>MANES_07G120400</t>
  </si>
  <si>
    <t>MANES_07G120500</t>
  </si>
  <si>
    <t>MANES_07G120600</t>
  </si>
  <si>
    <t>MANES_07G120700</t>
  </si>
  <si>
    <t>MANES_07G120800</t>
  </si>
  <si>
    <t>MANES_07G120900</t>
  </si>
  <si>
    <t>MANES_07G121000</t>
  </si>
  <si>
    <t>MANES_07G121100</t>
  </si>
  <si>
    <t>MANES_07G121200</t>
  </si>
  <si>
    <t>MANES_07G121300</t>
  </si>
  <si>
    <t>MANES_07G121400</t>
  </si>
  <si>
    <t>MANES_07G121500</t>
  </si>
  <si>
    <t>MANES_07G121600</t>
  </si>
  <si>
    <t>MANES_07G121700</t>
  </si>
  <si>
    <t>MANES_07G121800</t>
  </si>
  <si>
    <t>MANES_07G121900</t>
  </si>
  <si>
    <t>MANES_07G122000</t>
  </si>
  <si>
    <t>MANES_07G122100</t>
  </si>
  <si>
    <t>MANES_07G122200</t>
  </si>
  <si>
    <t>MANES_07G122300</t>
  </si>
  <si>
    <t>MANES_07G122400</t>
  </si>
  <si>
    <t>MANES_07G122500</t>
  </si>
  <si>
    <t>MANES_07G122600</t>
  </si>
  <si>
    <t>MANES_07G122700</t>
  </si>
  <si>
    <t>MANES_07G122800</t>
  </si>
  <si>
    <t>MANES_07G122900</t>
  </si>
  <si>
    <t>MANES_07G123000</t>
  </si>
  <si>
    <t>MANES_07G123100</t>
  </si>
  <si>
    <t>MANES_07G123200</t>
  </si>
  <si>
    <t>MANES_07G123300</t>
  </si>
  <si>
    <t>MANES_07G123400</t>
  </si>
  <si>
    <t>MANES_07G123500</t>
  </si>
  <si>
    <t>MANES_07G123600</t>
  </si>
  <si>
    <t>MANES_07G123700</t>
  </si>
  <si>
    <t>MANES_07G123800</t>
  </si>
  <si>
    <t>MANES_07G123900</t>
  </si>
  <si>
    <t>MANES_07G124000</t>
  </si>
  <si>
    <t>MANES_07G124100</t>
  </si>
  <si>
    <t>MANES_07G124200</t>
  </si>
  <si>
    <t>MANES_07G124300</t>
  </si>
  <si>
    <t>MANES_07G124400</t>
  </si>
  <si>
    <t>MANES_07G124500</t>
  </si>
  <si>
    <t>MANES_07G124600</t>
  </si>
  <si>
    <t>MANES_07G124700</t>
  </si>
  <si>
    <t>MANES_07G124800</t>
  </si>
  <si>
    <t>MANES_07G124900</t>
  </si>
  <si>
    <t>MANES_07G125000</t>
  </si>
  <si>
    <t>MANES_07G125100</t>
  </si>
  <si>
    <t>MANES_07G125200</t>
  </si>
  <si>
    <t>MANES_07G125300</t>
  </si>
  <si>
    <t>MANES_07G125400</t>
  </si>
  <si>
    <t>MANES_07G125500</t>
  </si>
  <si>
    <t>MANES_07G125600</t>
  </si>
  <si>
    <t>MANES_07G125700</t>
  </si>
  <si>
    <t>MANES_07G125800</t>
  </si>
  <si>
    <t>MANES_07G125900</t>
  </si>
  <si>
    <t>MANES_07G126000</t>
  </si>
  <si>
    <t>MANES_07G126100</t>
  </si>
  <si>
    <t>MANES_07G126200</t>
  </si>
  <si>
    <t>MANES_07G126300</t>
  </si>
  <si>
    <t>MANES_07G126400</t>
  </si>
  <si>
    <t>MANES_07G126500</t>
  </si>
  <si>
    <t>MANES_07G126600</t>
  </si>
  <si>
    <t>MANES_07G126700</t>
  </si>
  <si>
    <t>MANES_07G126800</t>
  </si>
  <si>
    <t>MANES_07G126900</t>
  </si>
  <si>
    <t>MANES_07G127000</t>
  </si>
  <si>
    <t>MANES_07G127100</t>
  </si>
  <si>
    <t>MANES_07G127200</t>
  </si>
  <si>
    <t>MANES_07G127300</t>
  </si>
  <si>
    <t>MANES_07G127400</t>
  </si>
  <si>
    <t>MANES_07G127500</t>
  </si>
  <si>
    <t>MANES_07G127600</t>
  </si>
  <si>
    <t>MANES_07G127700</t>
  </si>
  <si>
    <t>MANES_07G127800</t>
  </si>
  <si>
    <t>MANES_07G127900</t>
  </si>
  <si>
    <t>MANES_07G128000</t>
  </si>
  <si>
    <t>MANES_07G128100</t>
  </si>
  <si>
    <t>MANES_07G128200</t>
  </si>
  <si>
    <t>MANES_07G128300</t>
  </si>
  <si>
    <t>MANES_07G128400</t>
  </si>
  <si>
    <t>MANES_07G128500</t>
  </si>
  <si>
    <t>MANES_07G128600</t>
  </si>
  <si>
    <t>MANES_07G128700</t>
  </si>
  <si>
    <t>MANES_07G128800</t>
  </si>
  <si>
    <t>MANES_07G128900</t>
  </si>
  <si>
    <t>MANES_07G129000</t>
  </si>
  <si>
    <t>MANES_07G129100</t>
  </si>
  <si>
    <t>MANES_07G129200</t>
  </si>
  <si>
    <t>MANES_07G129300</t>
  </si>
  <si>
    <t>MANES_07G129400</t>
  </si>
  <si>
    <t>MANES_07G129500</t>
  </si>
  <si>
    <t>MANES_07G129600</t>
  </si>
  <si>
    <t>MANES_07G129700</t>
  </si>
  <si>
    <t>MANES_07G129800</t>
  </si>
  <si>
    <t>MANES_07G129900</t>
  </si>
  <si>
    <t>MANES_07G130000</t>
  </si>
  <si>
    <t>MANES_07G130100</t>
  </si>
  <si>
    <t>MANES_07G130200</t>
  </si>
  <si>
    <t>MANES_07G130300</t>
  </si>
  <si>
    <t>MANES_07G130400</t>
  </si>
  <si>
    <t>MANES_07G130500</t>
  </si>
  <si>
    <t>MANES_07G130600</t>
  </si>
  <si>
    <t>MANES_07G130700</t>
  </si>
  <si>
    <t>MANES_07G130800</t>
  </si>
  <si>
    <t>MANES_07G130900</t>
  </si>
  <si>
    <t>MANES_07G131000</t>
  </si>
  <si>
    <t>MANES_07G131100</t>
  </si>
  <si>
    <t>MANES_07G131200</t>
  </si>
  <si>
    <t>MANES_07G131300</t>
  </si>
  <si>
    <t>MANES_07G131400</t>
  </si>
  <si>
    <t>MANES_07G131500</t>
  </si>
  <si>
    <t>MANES_07G131600</t>
  </si>
  <si>
    <t>MANES_07G131700</t>
  </si>
  <si>
    <t>MANES_07G131800</t>
  </si>
  <si>
    <t>MANES_07G131900</t>
  </si>
  <si>
    <t>MANES_07G132000</t>
  </si>
  <si>
    <t>MANES_07G132100</t>
  </si>
  <si>
    <t>MANES_07G132200</t>
  </si>
  <si>
    <t>MANES_07G132300</t>
  </si>
  <si>
    <t>MANES_07G132400</t>
  </si>
  <si>
    <t>MANES_07G132500</t>
  </si>
  <si>
    <t>MANES_07G132600</t>
  </si>
  <si>
    <t>MANES_07G132700</t>
  </si>
  <si>
    <t>MANES_07G132800</t>
  </si>
  <si>
    <t>MANES_07G132900</t>
  </si>
  <si>
    <t>MANES_07G133000</t>
  </si>
  <si>
    <t>MANES_07G133100</t>
  </si>
  <si>
    <t>MANES_07G133200</t>
  </si>
  <si>
    <t>MANES_07G133300</t>
  </si>
  <si>
    <t>MANES_07G133400</t>
  </si>
  <si>
    <t>MANES_07G133500</t>
  </si>
  <si>
    <t>MANES_07G133600</t>
  </si>
  <si>
    <t>MANES_07G133700</t>
  </si>
  <si>
    <t>MANES_07G133800</t>
  </si>
  <si>
    <t>MANES_07G133900</t>
  </si>
  <si>
    <t>MANES_07G134000</t>
  </si>
  <si>
    <t>MANES_07G134100</t>
  </si>
  <si>
    <t>MANES_07G134200</t>
  </si>
  <si>
    <t>MANES_07G134300</t>
  </si>
  <si>
    <t>MANES_07G134400</t>
  </si>
  <si>
    <t>MANES_07G134500</t>
  </si>
  <si>
    <t>MANES_07G134600</t>
  </si>
  <si>
    <t>MANES_07G134700</t>
  </si>
  <si>
    <t>MANES_07G134800</t>
  </si>
  <si>
    <t>MANES_07G134900</t>
  </si>
  <si>
    <t>MANES_07G135000</t>
  </si>
  <si>
    <t>MANES_07G135100</t>
  </si>
  <si>
    <t>MANES_07G135200</t>
  </si>
  <si>
    <t>MANES_07G135300</t>
  </si>
  <si>
    <t>MANES_07G135400</t>
  </si>
  <si>
    <t>MANES_07G135500</t>
  </si>
  <si>
    <t>MANES_07G135600</t>
  </si>
  <si>
    <t>MANES_07G135700</t>
  </si>
  <si>
    <t>MANES_07G135800</t>
  </si>
  <si>
    <t>MANES_07G135900</t>
  </si>
  <si>
    <t>MANES_07G136000</t>
  </si>
  <si>
    <t>MANES_07G136100</t>
  </si>
  <si>
    <t>MANES_07G136200</t>
  </si>
  <si>
    <t>MANES_07G136300</t>
  </si>
  <si>
    <t>MANES_07G136400</t>
  </si>
  <si>
    <t>MANES_07G136500</t>
  </si>
  <si>
    <t>MANES_07G136600</t>
  </si>
  <si>
    <t>MANES_07G136700</t>
  </si>
  <si>
    <t>MANES_07G136800</t>
  </si>
  <si>
    <t>MANES_07G136900</t>
  </si>
  <si>
    <t>MANES_07G137000</t>
  </si>
  <si>
    <t>MANES_07G137100</t>
  </si>
  <si>
    <t>MANES_07G137200</t>
  </si>
  <si>
    <t>MANES_07G137300</t>
  </si>
  <si>
    <t>MANES_07G137400</t>
  </si>
  <si>
    <t>MANES_07G137500</t>
  </si>
  <si>
    <t>MANES_07G137600</t>
  </si>
  <si>
    <t>MANES_07G137700</t>
  </si>
  <si>
    <t>MANES_07G137800</t>
  </si>
  <si>
    <t>MANES_07G137900</t>
  </si>
  <si>
    <t>MANES_07G138000</t>
  </si>
  <si>
    <t>MANES_07G138100</t>
  </si>
  <si>
    <t>MANES_07G138200</t>
  </si>
  <si>
    <t>MANES_07G138300</t>
  </si>
  <si>
    <t>MANES_07G138400</t>
  </si>
  <si>
    <t>MANES_07G138500</t>
  </si>
  <si>
    <t>MANES_07G138600</t>
  </si>
  <si>
    <t>MANES_07G138700</t>
  </si>
  <si>
    <t>MANES_07G138800</t>
  </si>
  <si>
    <t>MANES_07G138900</t>
  </si>
  <si>
    <t>MANES_07G139000</t>
  </si>
  <si>
    <t>MANES_07G139100</t>
  </si>
  <si>
    <t>MANES_07G139200</t>
  </si>
  <si>
    <t>MANES_07G139300</t>
  </si>
  <si>
    <t>MANES_07G139400</t>
  </si>
  <si>
    <t>MANES_07G139500</t>
  </si>
  <si>
    <t>MANES_07G139700</t>
  </si>
  <si>
    <t>MANES_07G139800</t>
  </si>
  <si>
    <t>MANES_07G139900</t>
  </si>
  <si>
    <t>MANES_07G140000</t>
  </si>
  <si>
    <t>MANES_07G140100</t>
  </si>
  <si>
    <t>MANES_07G140200</t>
  </si>
  <si>
    <t>MANES_07G140300</t>
  </si>
  <si>
    <t>MANES_07G140400</t>
  </si>
  <si>
    <t>MANES_07G140500</t>
  </si>
  <si>
    <t>MANES_07G140600</t>
  </si>
  <si>
    <t>MANES_07G140700</t>
  </si>
  <si>
    <t>MANES_07G140800</t>
  </si>
  <si>
    <t>MANES_07G140900</t>
  </si>
  <si>
    <t>MANES_07G141000</t>
  </si>
  <si>
    <t>MANES_07G141100</t>
  </si>
  <si>
    <t>MANES_07G141200</t>
  </si>
  <si>
    <t>MANES_07G141300</t>
  </si>
  <si>
    <t>MANES_07G141400</t>
  </si>
  <si>
    <t>MANES_07G141500</t>
  </si>
  <si>
    <t>MANES_07G141600</t>
  </si>
  <si>
    <t>MANES_07G141700</t>
  </si>
  <si>
    <t>MANES_07G141800</t>
  </si>
  <si>
    <t>MANES_07G141900</t>
  </si>
  <si>
    <t>MANES_07G142000</t>
  </si>
  <si>
    <t>MANES_07G142100</t>
  </si>
  <si>
    <t>MANES_07G142200</t>
  </si>
  <si>
    <t>MANES_07G142300</t>
  </si>
  <si>
    <t>MANES_07G142400</t>
  </si>
  <si>
    <t>MANES_07G142500</t>
  </si>
  <si>
    <t>MANES_07G142600</t>
  </si>
  <si>
    <t>MANES_07G142700</t>
  </si>
  <si>
    <t>MANES_07G142800</t>
  </si>
  <si>
    <t>MANES_07G142900</t>
  </si>
  <si>
    <t>MANES_07G143000</t>
  </si>
  <si>
    <t>MANES_07G143100</t>
  </si>
  <si>
    <t>MANES_07G143200</t>
  </si>
  <si>
    <t>MANES_07G143300</t>
  </si>
  <si>
    <t>MANES_07G143400</t>
  </si>
  <si>
    <t>MANES_07G143500</t>
  </si>
  <si>
    <t>MANES_07G143600</t>
  </si>
  <si>
    <t>MANES_07G143700</t>
  </si>
  <si>
    <t>MANES_07G143800</t>
  </si>
  <si>
    <t>MANES_07G143900</t>
  </si>
  <si>
    <t>MANES_07G144000</t>
  </si>
  <si>
    <t>MANES_08G000100</t>
  </si>
  <si>
    <t>MANES_08G000200</t>
  </si>
  <si>
    <t>MANES_08G000300</t>
  </si>
  <si>
    <t>MANES_08G000400</t>
  </si>
  <si>
    <t>MANES_08G000500</t>
  </si>
  <si>
    <t>MANES_08G000600</t>
  </si>
  <si>
    <t>MANES_08G000700</t>
  </si>
  <si>
    <t>MANES_08G000800</t>
  </si>
  <si>
    <t>MANES_08G000900</t>
  </si>
  <si>
    <t>MANES_08G001000</t>
  </si>
  <si>
    <t>MANES_08G001100</t>
  </si>
  <si>
    <t>MANES_08G001200</t>
  </si>
  <si>
    <t>MANES_08G001300</t>
  </si>
  <si>
    <t>MANES_08G001400</t>
  </si>
  <si>
    <t>MANES_08G001500</t>
  </si>
  <si>
    <t>MANES_08G001600</t>
  </si>
  <si>
    <t>MANES_08G001700</t>
  </si>
  <si>
    <t>MANES_08G001800</t>
  </si>
  <si>
    <t>MANES_08G001900</t>
  </si>
  <si>
    <t>MANES_08G002000</t>
  </si>
  <si>
    <t>MANES_08G002100</t>
  </si>
  <si>
    <t>MANES_08G002200</t>
  </si>
  <si>
    <t>MANES_08G002300</t>
  </si>
  <si>
    <t>MANES_08G002400</t>
  </si>
  <si>
    <t>MANES_08G002500</t>
  </si>
  <si>
    <t>MANES_08G002600</t>
  </si>
  <si>
    <t>MANES_08G002700</t>
  </si>
  <si>
    <t>MANES_08G002800</t>
  </si>
  <si>
    <t>MANES_08G002900</t>
  </si>
  <si>
    <t>MANES_08G003000</t>
  </si>
  <si>
    <t>MANES_08G003100</t>
  </si>
  <si>
    <t>MANES_08G003200</t>
  </si>
  <si>
    <t>MANES_08G003300</t>
  </si>
  <si>
    <t>MANES_08G003400</t>
  </si>
  <si>
    <t>MANES_08G003500</t>
  </si>
  <si>
    <t>MANES_08G003600</t>
  </si>
  <si>
    <t>MANES_08G003700</t>
  </si>
  <si>
    <t>MANES_08G003800</t>
  </si>
  <si>
    <t>MANES_08G004000</t>
  </si>
  <si>
    <t>MANES_08G004100</t>
  </si>
  <si>
    <t>MANES_08G004200</t>
  </si>
  <si>
    <t>MANES_08G004300</t>
  </si>
  <si>
    <t>MANES_08G004400</t>
  </si>
  <si>
    <t>MANES_08G004500</t>
  </si>
  <si>
    <t>MANES_08G004600</t>
  </si>
  <si>
    <t>MANES_08G004700</t>
  </si>
  <si>
    <t>MANES_08G004800</t>
  </si>
  <si>
    <t>MANES_08G004900</t>
  </si>
  <si>
    <t>MANES_08G005000</t>
  </si>
  <si>
    <t>MANES_08G005100</t>
  </si>
  <si>
    <t>MANES_08G005200</t>
  </si>
  <si>
    <t>MANES_08G005300</t>
  </si>
  <si>
    <t>MANES_08G005400</t>
  </si>
  <si>
    <t>MANES_08G005500</t>
  </si>
  <si>
    <t>MANES_08G005600</t>
  </si>
  <si>
    <t>MANES_08G005700</t>
  </si>
  <si>
    <t>MANES_08G005800</t>
  </si>
  <si>
    <t>MANES_08G005900</t>
  </si>
  <si>
    <t>MANES_08G006000</t>
  </si>
  <si>
    <t>MANES_08G006100</t>
  </si>
  <si>
    <t>MANES_08G006200</t>
  </si>
  <si>
    <t>MANES_08G006300</t>
  </si>
  <si>
    <t>MANES_08G006400</t>
  </si>
  <si>
    <t>MANES_08G006500</t>
  </si>
  <si>
    <t>MANES_08G006600</t>
  </si>
  <si>
    <t>MANES_08G006700</t>
  </si>
  <si>
    <t>MANES_08G006800</t>
  </si>
  <si>
    <t>MANES_08G006900</t>
  </si>
  <si>
    <t>MANES_08G007000</t>
  </si>
  <si>
    <t>MANES_08G007100</t>
  </si>
  <si>
    <t>MANES_08G007200</t>
  </si>
  <si>
    <t>MANES_08G007300</t>
  </si>
  <si>
    <t>MANES_08G007400</t>
  </si>
  <si>
    <t>MANES_08G007500</t>
  </si>
  <si>
    <t>MANES_08G007600</t>
  </si>
  <si>
    <t>MANES_08G007700</t>
  </si>
  <si>
    <t>MANES_08G007800</t>
  </si>
  <si>
    <t>MANES_08G007900</t>
  </si>
  <si>
    <t>MANES_08G008000</t>
  </si>
  <si>
    <t>MANES_08G008100</t>
  </si>
  <si>
    <t>MANES_08G008200</t>
  </si>
  <si>
    <t>MANES_08G008300</t>
  </si>
  <si>
    <t>MANES_08G008400</t>
  </si>
  <si>
    <t>MANES_08G008500</t>
  </si>
  <si>
    <t>MANES_08G008600</t>
  </si>
  <si>
    <t>MANES_08G008700</t>
  </si>
  <si>
    <t>MANES_08G008800</t>
  </si>
  <si>
    <t>MANES_08G008900</t>
  </si>
  <si>
    <t>MANES_08G009000</t>
  </si>
  <si>
    <t>MANES_08G009100</t>
  </si>
  <si>
    <t>MANES_08G009200</t>
  </si>
  <si>
    <t>MANES_08G009300</t>
  </si>
  <si>
    <t>MANES_08G009400</t>
  </si>
  <si>
    <t>MANES_08G009500</t>
  </si>
  <si>
    <t>MANES_08G009600</t>
  </si>
  <si>
    <t>MANES_08G009700</t>
  </si>
  <si>
    <t>MANES_08G009800</t>
  </si>
  <si>
    <t>MANES_08G009900</t>
  </si>
  <si>
    <t>MANES_08G010000</t>
  </si>
  <si>
    <t>MANES_08G010100</t>
  </si>
  <si>
    <t>MANES_08G010200</t>
  </si>
  <si>
    <t>MANES_08G010300</t>
  </si>
  <si>
    <t>MANES_08G010400</t>
  </si>
  <si>
    <t>MANES_08G010500</t>
  </si>
  <si>
    <t>MANES_08G010600</t>
  </si>
  <si>
    <t>MANES_08G010700</t>
  </si>
  <si>
    <t>MANES_08G010900</t>
  </si>
  <si>
    <t>MANES_08G011000</t>
  </si>
  <si>
    <t>MANES_08G011100</t>
  </si>
  <si>
    <t>MANES_08G011200</t>
  </si>
  <si>
    <t>MANES_08G011300</t>
  </si>
  <si>
    <t>MANES_08G011400</t>
  </si>
  <si>
    <t>MANES_08G011500</t>
  </si>
  <si>
    <t>MANES_08G011600</t>
  </si>
  <si>
    <t>MANES_08G011700</t>
  </si>
  <si>
    <t>MANES_08G011800</t>
  </si>
  <si>
    <t>MANES_08G011900</t>
  </si>
  <si>
    <t>MANES_08G012000</t>
  </si>
  <si>
    <t>MANES_08G012100</t>
  </si>
  <si>
    <t>MANES_08G012200</t>
  </si>
  <si>
    <t>MANES_08G012300</t>
  </si>
  <si>
    <t>MANES_08G012400</t>
  </si>
  <si>
    <t>MANES_08G012500</t>
  </si>
  <si>
    <t>MANES_08G012600</t>
  </si>
  <si>
    <t>MANES_08G012700</t>
  </si>
  <si>
    <t>MANES_08G012800</t>
  </si>
  <si>
    <t>MANES_08G012900</t>
  </si>
  <si>
    <t>MANES_08G013000</t>
  </si>
  <si>
    <t>MANES_08G013100</t>
  </si>
  <si>
    <t>MANES_08G013200</t>
  </si>
  <si>
    <t>MANES_08G013300</t>
  </si>
  <si>
    <t>MANES_08G013400</t>
  </si>
  <si>
    <t>MANES_08G013500</t>
  </si>
  <si>
    <t>MANES_08G013600</t>
  </si>
  <si>
    <t>MANES_08G013700</t>
  </si>
  <si>
    <t>MANES_08G013800</t>
  </si>
  <si>
    <t>MANES_08G013900</t>
  </si>
  <si>
    <t>MANES_08G014000</t>
  </si>
  <si>
    <t>MANES_08G014100</t>
  </si>
  <si>
    <t>MANES_08G014200</t>
  </si>
  <si>
    <t>MANES_08G014300</t>
  </si>
  <si>
    <t>MANES_08G014400</t>
  </si>
  <si>
    <t>MANES_08G014500</t>
  </si>
  <si>
    <t>MANES_08G014600</t>
  </si>
  <si>
    <t>MANES_08G014700</t>
  </si>
  <si>
    <t>MANES_08G014800</t>
  </si>
  <si>
    <t>MANES_08G014900</t>
  </si>
  <si>
    <t>MANES_08G015000</t>
  </si>
  <si>
    <t>MANES_08G015100</t>
  </si>
  <si>
    <t>MANES_08G015200</t>
  </si>
  <si>
    <t>MANES_08G015300</t>
  </si>
  <si>
    <t>MANES_08G015400</t>
  </si>
  <si>
    <t>MANES_08G015500</t>
  </si>
  <si>
    <t>MANES_08G015600</t>
  </si>
  <si>
    <t>MANES_08G015700</t>
  </si>
  <si>
    <t>MANES_08G015800</t>
  </si>
  <si>
    <t>MANES_08G015900</t>
  </si>
  <si>
    <t>MANES_08G016000</t>
  </si>
  <si>
    <t>MANES_08G016100</t>
  </si>
  <si>
    <t>MANES_08G016200</t>
  </si>
  <si>
    <t>MANES_08G016300</t>
  </si>
  <si>
    <t>MANES_08G016400</t>
  </si>
  <si>
    <t>MANES_08G016500</t>
  </si>
  <si>
    <t>MANES_08G016600</t>
  </si>
  <si>
    <t>MANES_08G016700</t>
  </si>
  <si>
    <t>MANES_08G016800</t>
  </si>
  <si>
    <t>MANES_08G016900</t>
  </si>
  <si>
    <t>MANES_08G017000</t>
  </si>
  <si>
    <t>MANES_08G017100</t>
  </si>
  <si>
    <t>MANES_08G017200</t>
  </si>
  <si>
    <t>MANES_08G017300</t>
  </si>
  <si>
    <t>MANES_08G017400</t>
  </si>
  <si>
    <t>MANES_08G017500</t>
  </si>
  <si>
    <t>MANES_08G017600</t>
  </si>
  <si>
    <t>MANES_08G017700</t>
  </si>
  <si>
    <t>MANES_08G017800</t>
  </si>
  <si>
    <t>MANES_08G017900</t>
  </si>
  <si>
    <t>MANES_08G018000</t>
  </si>
  <si>
    <t>MANES_08G018100</t>
  </si>
  <si>
    <t>MANES_08G018200</t>
  </si>
  <si>
    <t>MANES_08G018300</t>
  </si>
  <si>
    <t>MANES_08G018400</t>
  </si>
  <si>
    <t>MANES_08G018500</t>
  </si>
  <si>
    <t>MANES_08G018600</t>
  </si>
  <si>
    <t>MANES_08G018700</t>
  </si>
  <si>
    <t>MANES_08G018800</t>
  </si>
  <si>
    <t>MANES_08G018900</t>
  </si>
  <si>
    <t>MANES_08G019000</t>
  </si>
  <si>
    <t>MANES_08G019100</t>
  </si>
  <si>
    <t>MANES_08G019200</t>
  </si>
  <si>
    <t>MANES_08G019300</t>
  </si>
  <si>
    <t>MANES_08G019400</t>
  </si>
  <si>
    <t>MANES_08G019500</t>
  </si>
  <si>
    <t>MANES_08G019600</t>
  </si>
  <si>
    <t>MANES_08G019700</t>
  </si>
  <si>
    <t>MANES_08G019800</t>
  </si>
  <si>
    <t>MANES_08G019900</t>
  </si>
  <si>
    <t>MANES_08G020000</t>
  </si>
  <si>
    <t>MANES_08G020100</t>
  </si>
  <si>
    <t>MANES_08G020200</t>
  </si>
  <si>
    <t>MANES_08G020300</t>
  </si>
  <si>
    <t>MANES_08G020400</t>
  </si>
  <si>
    <t>MANES_08G020500</t>
  </si>
  <si>
    <t>MANES_08G020600</t>
  </si>
  <si>
    <t>MANES_08G020700</t>
  </si>
  <si>
    <t>MANES_08G020800</t>
  </si>
  <si>
    <t>MANES_08G020900</t>
  </si>
  <si>
    <t>MANES_08G021000</t>
  </si>
  <si>
    <t>MANES_08G021100</t>
  </si>
  <si>
    <t>MANES_08G021200</t>
  </si>
  <si>
    <t>MANES_08G021300</t>
  </si>
  <si>
    <t>MANES_08G021400</t>
  </si>
  <si>
    <t>MANES_08G021500</t>
  </si>
  <si>
    <t>MANES_08G021600</t>
  </si>
  <si>
    <t>MANES_08G021700</t>
  </si>
  <si>
    <t>MANES_08G021800</t>
  </si>
  <si>
    <t>MANES_08G021900</t>
  </si>
  <si>
    <t>MANES_08G022000</t>
  </si>
  <si>
    <t>MANES_08G022100</t>
  </si>
  <si>
    <t>MANES_08G022200</t>
  </si>
  <si>
    <t>MANES_08G022300</t>
  </si>
  <si>
    <t>MANES_08G022400</t>
  </si>
  <si>
    <t>MANES_08G022500</t>
  </si>
  <si>
    <t>MANES_08G022600</t>
  </si>
  <si>
    <t>MANES_08G022700</t>
  </si>
  <si>
    <t>MANES_08G022800</t>
  </si>
  <si>
    <t>MANES_08G022900</t>
  </si>
  <si>
    <t>MANES_08G023000</t>
  </si>
  <si>
    <t>MANES_08G023100</t>
  </si>
  <si>
    <t>MANES_08G023200</t>
  </si>
  <si>
    <t>MANES_08G023300</t>
  </si>
  <si>
    <t>MANES_08G023400</t>
  </si>
  <si>
    <t>MANES_08G023500</t>
  </si>
  <si>
    <t>MANES_08G023600</t>
  </si>
  <si>
    <t>MANES_08G023700</t>
  </si>
  <si>
    <t>MANES_08G023800</t>
  </si>
  <si>
    <t>MANES_08G023900</t>
  </si>
  <si>
    <t>MANES_08G024000</t>
  </si>
  <si>
    <t>MANES_08G024100</t>
  </si>
  <si>
    <t>MANES_08G024200</t>
  </si>
  <si>
    <t>MANES_08G024300</t>
  </si>
  <si>
    <t>MANES_08G024400</t>
  </si>
  <si>
    <t>MANES_08G024500</t>
  </si>
  <si>
    <t>MANES_08G024600</t>
  </si>
  <si>
    <t>MANES_08G024700</t>
  </si>
  <si>
    <t>MANES_08G024800</t>
  </si>
  <si>
    <t>MANES_08G024900</t>
  </si>
  <si>
    <t>MANES_08G025000</t>
  </si>
  <si>
    <t>MANES_08G025100</t>
  </si>
  <si>
    <t>MANES_08G025200</t>
  </si>
  <si>
    <t>MANES_08G025300</t>
  </si>
  <si>
    <t>MANES_08G025400</t>
  </si>
  <si>
    <t>MANES_08G025600</t>
  </si>
  <si>
    <t>MANES_08G025700</t>
  </si>
  <si>
    <t>MANES_08G025800</t>
  </si>
  <si>
    <t>MANES_08G025900</t>
  </si>
  <si>
    <t>MANES_08G026000</t>
  </si>
  <si>
    <t>MANES_08G026100</t>
  </si>
  <si>
    <t>MANES_08G026200</t>
  </si>
  <si>
    <t>MANES_08G026300</t>
  </si>
  <si>
    <t>MANES_08G026400</t>
  </si>
  <si>
    <t>MANES_08G026500</t>
  </si>
  <si>
    <t>MANES_08G026600</t>
  </si>
  <si>
    <t>MANES_08G026700</t>
  </si>
  <si>
    <t>MANES_08G026800</t>
  </si>
  <si>
    <t>MANES_08G026900</t>
  </si>
  <si>
    <t>MANES_08G027000</t>
  </si>
  <si>
    <t>MANES_08G027100</t>
  </si>
  <si>
    <t>MANES_08G027200</t>
  </si>
  <si>
    <t>MANES_08G027300</t>
  </si>
  <si>
    <t>MANES_08G027400</t>
  </si>
  <si>
    <t>MANES_08G027500</t>
  </si>
  <si>
    <t>MANES_08G027600</t>
  </si>
  <si>
    <t>MANES_08G027700</t>
  </si>
  <si>
    <t>MANES_08G027800</t>
  </si>
  <si>
    <t>MANES_08G027900</t>
  </si>
  <si>
    <t>MANES_08G028000</t>
  </si>
  <si>
    <t>MANES_08G028100</t>
  </si>
  <si>
    <t>MANES_08G028200</t>
  </si>
  <si>
    <t>MANES_08G028300</t>
  </si>
  <si>
    <t>MANES_08G028400</t>
  </si>
  <si>
    <t>MANES_08G028500</t>
  </si>
  <si>
    <t>MANES_08G028600</t>
  </si>
  <si>
    <t>MANES_08G028700</t>
  </si>
  <si>
    <t>MANES_08G028800</t>
  </si>
  <si>
    <t>MANES_08G028900</t>
  </si>
  <si>
    <t>MANES_08G029000</t>
  </si>
  <si>
    <t>MANES_08G029100</t>
  </si>
  <si>
    <t>MANES_08G029200</t>
  </si>
  <si>
    <t>MANES_08G029300</t>
  </si>
  <si>
    <t>MANES_08G029400</t>
  </si>
  <si>
    <t>MANES_08G029500</t>
  </si>
  <si>
    <t>MANES_08G029600</t>
  </si>
  <si>
    <t>MANES_08G029700</t>
  </si>
  <si>
    <t>MANES_08G029800</t>
  </si>
  <si>
    <t>MANES_08G030000</t>
  </si>
  <si>
    <t>MANES_08G030100</t>
  </si>
  <si>
    <t>MANES_08G030200</t>
  </si>
  <si>
    <t>MANES_08G030300</t>
  </si>
  <si>
    <t>MANES_08G030400</t>
  </si>
  <si>
    <t>MANES_08G030500</t>
  </si>
  <si>
    <t>MANES_08G030600</t>
  </si>
  <si>
    <t>MANES_08G030700</t>
  </si>
  <si>
    <t>MANES_08G030800</t>
  </si>
  <si>
    <t>MANES_08G030900</t>
  </si>
  <si>
    <t>MANES_08G031000</t>
  </si>
  <si>
    <t>MANES_08G031100</t>
  </si>
  <si>
    <t>MANES_08G031200</t>
  </si>
  <si>
    <t>MANES_08G031300</t>
  </si>
  <si>
    <t>MANES_08G031400</t>
  </si>
  <si>
    <t>MANES_08G031500</t>
  </si>
  <si>
    <t>MANES_08G031600</t>
  </si>
  <si>
    <t>MANES_08G031700</t>
  </si>
  <si>
    <t>MANES_08G031800</t>
  </si>
  <si>
    <t>MANES_08G031900</t>
  </si>
  <si>
    <t>MANES_08G032000</t>
  </si>
  <si>
    <t>MANES_08G032200</t>
  </si>
  <si>
    <t>MANES_08G032300</t>
  </si>
  <si>
    <t>MANES_08G032400</t>
  </si>
  <si>
    <t>MANES_08G032500</t>
  </si>
  <si>
    <t>MANES_08G032600</t>
  </si>
  <si>
    <t>MANES_08G032700</t>
  </si>
  <si>
    <t>MANES_08G032800</t>
  </si>
  <si>
    <t>MANES_08G032900</t>
  </si>
  <si>
    <t>MANES_08G033000</t>
  </si>
  <si>
    <t>MANES_08G033100</t>
  </si>
  <si>
    <t>MANES_08G033200</t>
  </si>
  <si>
    <t>MANES_08G033300</t>
  </si>
  <si>
    <t>MANES_08G033400</t>
  </si>
  <si>
    <t>MANES_08G033500</t>
  </si>
  <si>
    <t>MANES_08G033600</t>
  </si>
  <si>
    <t>MANES_08G033700</t>
  </si>
  <si>
    <t>MANES_08G033800</t>
  </si>
  <si>
    <t>MANES_08G033900</t>
  </si>
  <si>
    <t>MANES_08G034000</t>
  </si>
  <si>
    <t>MANES_08G034100</t>
  </si>
  <si>
    <t>MANES_08G034200</t>
  </si>
  <si>
    <t>MANES_08G034400</t>
  </si>
  <si>
    <t>MANES_08G034500</t>
  </si>
  <si>
    <t>MANES_08G034600</t>
  </si>
  <si>
    <t>MANES_08G034700</t>
  </si>
  <si>
    <t>MANES_08G034800</t>
  </si>
  <si>
    <t>MANES_08G034900</t>
  </si>
  <si>
    <t>MANES_08G035000</t>
  </si>
  <si>
    <t>MANES_08G035100</t>
  </si>
  <si>
    <t>MANES_08G035200</t>
  </si>
  <si>
    <t>MANES_08G035300</t>
  </si>
  <si>
    <t>MANES_08G035400</t>
  </si>
  <si>
    <t>MANES_08G035500</t>
  </si>
  <si>
    <t>MANES_08G035600</t>
  </si>
  <si>
    <t>MANES_08G035700</t>
  </si>
  <si>
    <t>MANES_08G035800</t>
  </si>
  <si>
    <t>MANES_08G035900</t>
  </si>
  <si>
    <t>MANES_08G036000</t>
  </si>
  <si>
    <t>MANES_08G036100</t>
  </si>
  <si>
    <t>MANES_08G036200</t>
  </si>
  <si>
    <t>MANES_08G036300</t>
  </si>
  <si>
    <t>MANES_08G036400</t>
  </si>
  <si>
    <t>MANES_08G036500</t>
  </si>
  <si>
    <t>MANES_08G036600</t>
  </si>
  <si>
    <t>MANES_08G036700</t>
  </si>
  <si>
    <t>MANES_08G036800</t>
  </si>
  <si>
    <t>MANES_08G036900</t>
  </si>
  <si>
    <t>MANES_08G037000</t>
  </si>
  <si>
    <t>MANES_08G037100</t>
  </si>
  <si>
    <t>MANES_08G037200</t>
  </si>
  <si>
    <t>MANES_08G037300</t>
  </si>
  <si>
    <t>MANES_08G037400</t>
  </si>
  <si>
    <t>MANES_08G037500</t>
  </si>
  <si>
    <t>MANES_08G037600</t>
  </si>
  <si>
    <t>MANES_08G037700</t>
  </si>
  <si>
    <t>MANES_08G037800</t>
  </si>
  <si>
    <t>MANES_08G037900</t>
  </si>
  <si>
    <t>MANES_08G038000</t>
  </si>
  <si>
    <t>MANES_08G038100</t>
  </si>
  <si>
    <t>MANES_08G038200</t>
  </si>
  <si>
    <t>MANES_08G038300</t>
  </si>
  <si>
    <t>MANES_08G038400</t>
  </si>
  <si>
    <t>MANES_08G038500</t>
  </si>
  <si>
    <t>MANES_08G038600</t>
  </si>
  <si>
    <t>MANES_08G038700</t>
  </si>
  <si>
    <t>MANES_08G038800</t>
  </si>
  <si>
    <t>MANES_08G038900</t>
  </si>
  <si>
    <t>MANES_08G039000</t>
  </si>
  <si>
    <t>MANES_08G039100</t>
  </si>
  <si>
    <t>MANES_08G039200</t>
  </si>
  <si>
    <t>MANES_08G039300</t>
  </si>
  <si>
    <t>MANES_08G039400</t>
  </si>
  <si>
    <t>MANES_08G039500</t>
  </si>
  <si>
    <t>MANES_08G039600</t>
  </si>
  <si>
    <t>MANES_08G039700</t>
  </si>
  <si>
    <t>MANES_08G039800</t>
  </si>
  <si>
    <t>MANES_08G039900</t>
  </si>
  <si>
    <t>MANES_08G040000</t>
  </si>
  <si>
    <t>MANES_08G040100</t>
  </si>
  <si>
    <t>MANES_08G040200</t>
  </si>
  <si>
    <t>MANES_08G040300</t>
  </si>
  <si>
    <t>MANES_08G040400</t>
  </si>
  <si>
    <t>MANES_08G040500</t>
  </si>
  <si>
    <t>MANES_08G040600</t>
  </si>
  <si>
    <t>MANES_08G040700</t>
  </si>
  <si>
    <t>MANES_08G040800</t>
  </si>
  <si>
    <t>MANES_08G040900</t>
  </si>
  <si>
    <t>MANES_08G041000</t>
  </si>
  <si>
    <t>MANES_08G041100</t>
  </si>
  <si>
    <t>MANES_08G041200</t>
  </si>
  <si>
    <t>MANES_08G041300</t>
  </si>
  <si>
    <t>MANES_08G041400</t>
  </si>
  <si>
    <t>MANES_08G041500</t>
  </si>
  <si>
    <t>MANES_08G041600</t>
  </si>
  <si>
    <t>MANES_08G041700</t>
  </si>
  <si>
    <t>MANES_08G041800</t>
  </si>
  <si>
    <t>MANES_08G041900</t>
  </si>
  <si>
    <t>MANES_08G042000</t>
  </si>
  <si>
    <t>MANES_08G042100</t>
  </si>
  <si>
    <t>MANES_08G042200</t>
  </si>
  <si>
    <t>MANES_08G042300</t>
  </si>
  <si>
    <t>MANES_08G042400</t>
  </si>
  <si>
    <t>MANES_08G042500</t>
  </si>
  <si>
    <t>MANES_08G042600</t>
  </si>
  <si>
    <t>MANES_08G042700</t>
  </si>
  <si>
    <t>MANES_08G042800</t>
  </si>
  <si>
    <t>MANES_08G042900</t>
  </si>
  <si>
    <t>MANES_08G043000</t>
  </si>
  <si>
    <t>MANES_08G043100</t>
  </si>
  <si>
    <t>MANES_08G043200</t>
  </si>
  <si>
    <t>MANES_08G043300</t>
  </si>
  <si>
    <t>MANES_08G043400</t>
  </si>
  <si>
    <t>MANES_08G043500</t>
  </si>
  <si>
    <t>MANES_08G043600</t>
  </si>
  <si>
    <t>MANES_08G043700</t>
  </si>
  <si>
    <t>MANES_08G043800</t>
  </si>
  <si>
    <t>MANES_08G043900</t>
  </si>
  <si>
    <t>MANES_08G044000</t>
  </si>
  <si>
    <t>MANES_08G044100</t>
  </si>
  <si>
    <t>MANES_08G044200</t>
  </si>
  <si>
    <t>MANES_08G044300</t>
  </si>
  <si>
    <t>MANES_08G044400</t>
  </si>
  <si>
    <t>MANES_08G044500</t>
  </si>
  <si>
    <t>MANES_08G044600</t>
  </si>
  <si>
    <t>MANES_08G044700</t>
  </si>
  <si>
    <t>MANES_08G044800</t>
  </si>
  <si>
    <t>MANES_08G044900</t>
  </si>
  <si>
    <t>MANES_08G045000</t>
  </si>
  <si>
    <t>MANES_08G045100</t>
  </si>
  <si>
    <t>MANES_08G045200</t>
  </si>
  <si>
    <t>MANES_08G045300</t>
  </si>
  <si>
    <t>MANES_08G045400</t>
  </si>
  <si>
    <t>MANES_08G045500</t>
  </si>
  <si>
    <t>MANES_08G045600</t>
  </si>
  <si>
    <t>MANES_08G045700</t>
  </si>
  <si>
    <t>MANES_08G045800</t>
  </si>
  <si>
    <t>MANES_08G045900</t>
  </si>
  <si>
    <t>MANES_08G046000</t>
  </si>
  <si>
    <t>MANES_08G046100</t>
  </si>
  <si>
    <t>MANES_08G046200</t>
  </si>
  <si>
    <t>MANES_08G046300</t>
  </si>
  <si>
    <t>MANES_08G046400</t>
  </si>
  <si>
    <t>MANES_08G046500</t>
  </si>
  <si>
    <t>MANES_08G046600</t>
  </si>
  <si>
    <t>MANES_08G046700</t>
  </si>
  <si>
    <t>MANES_08G046800</t>
  </si>
  <si>
    <t>MANES_08G046900</t>
  </si>
  <si>
    <t>MANES_08G047000</t>
  </si>
  <si>
    <t>MANES_08G047100</t>
  </si>
  <si>
    <t>MANES_08G047200</t>
  </si>
  <si>
    <t>MANES_08G047300</t>
  </si>
  <si>
    <t>MANES_08G047400</t>
  </si>
  <si>
    <t>MANES_08G047500</t>
  </si>
  <si>
    <t>MANES_08G047600</t>
  </si>
  <si>
    <t>MANES_08G047700</t>
  </si>
  <si>
    <t>MANES_08G047800</t>
  </si>
  <si>
    <t>MANES_08G047900</t>
  </si>
  <si>
    <t>MANES_08G048000</t>
  </si>
  <si>
    <t>MANES_08G048100</t>
  </si>
  <si>
    <t>MANES_08G048200</t>
  </si>
  <si>
    <t>MANES_08G048300</t>
  </si>
  <si>
    <t>MANES_08G048400</t>
  </si>
  <si>
    <t>MANES_08G048500</t>
  </si>
  <si>
    <t>MANES_08G048600</t>
  </si>
  <si>
    <t>MANES_08G048700</t>
  </si>
  <si>
    <t>MANES_08G048800</t>
  </si>
  <si>
    <t>MANES_08G048900</t>
  </si>
  <si>
    <t>MANES_08G049000</t>
  </si>
  <si>
    <t>MANES_08G049100</t>
  </si>
  <si>
    <t>MANES_08G049200</t>
  </si>
  <si>
    <t>MANES_08G049300</t>
  </si>
  <si>
    <t>MANES_08G049400</t>
  </si>
  <si>
    <t>MANES_08G049500</t>
  </si>
  <si>
    <t>MANES_08G049600</t>
  </si>
  <si>
    <t>MANES_08G049700</t>
  </si>
  <si>
    <t>MANES_08G049800</t>
  </si>
  <si>
    <t>MANES_08G049900</t>
  </si>
  <si>
    <t>MANES_08G050000</t>
  </si>
  <si>
    <t>MANES_08G050100</t>
  </si>
  <si>
    <t>MANES_08G050200</t>
  </si>
  <si>
    <t>MANES_08G050300</t>
  </si>
  <si>
    <t>MANES_08G050400</t>
  </si>
  <si>
    <t>MANES_08G050500</t>
  </si>
  <si>
    <t>MANES_08G050600</t>
  </si>
  <si>
    <t>MANES_08G050700</t>
  </si>
  <si>
    <t>MANES_08G050800</t>
  </si>
  <si>
    <t>MANES_08G050900</t>
  </si>
  <si>
    <t>MANES_08G051000</t>
  </si>
  <si>
    <t>MANES_08G051100</t>
  </si>
  <si>
    <t>MANES_08G051200</t>
  </si>
  <si>
    <t>MANES_08G051300</t>
  </si>
  <si>
    <t>MANES_08G051400</t>
  </si>
  <si>
    <t>MANES_08G051500</t>
  </si>
  <si>
    <t>MANES_08G051600</t>
  </si>
  <si>
    <t>MANES_08G051700</t>
  </si>
  <si>
    <t>MANES_08G051800</t>
  </si>
  <si>
    <t>MANES_08G051900</t>
  </si>
  <si>
    <t>MANES_08G052100</t>
  </si>
  <si>
    <t>MANES_08G052200</t>
  </si>
  <si>
    <t>MANES_08G052300</t>
  </si>
  <si>
    <t>MANES_08G052400</t>
  </si>
  <si>
    <t>MANES_08G052500</t>
  </si>
  <si>
    <t>MANES_08G052600</t>
  </si>
  <si>
    <t>MANES_08G052700</t>
  </si>
  <si>
    <t>MANES_08G052800</t>
  </si>
  <si>
    <t>MANES_08G052900</t>
  </si>
  <si>
    <t>MANES_08G053000</t>
  </si>
  <si>
    <t>MANES_08G053100</t>
  </si>
  <si>
    <t>MANES_08G053200</t>
  </si>
  <si>
    <t>MANES_08G053300</t>
  </si>
  <si>
    <t>MANES_08G053400</t>
  </si>
  <si>
    <t>MANES_08G053500</t>
  </si>
  <si>
    <t>MANES_08G053600</t>
  </si>
  <si>
    <t>MANES_08G053700</t>
  </si>
  <si>
    <t>MANES_08G053800</t>
  </si>
  <si>
    <t>MANES_08G053900</t>
  </si>
  <si>
    <t>MANES_08G054000</t>
  </si>
  <si>
    <t>MANES_08G054100</t>
  </si>
  <si>
    <t>MANES_08G054200</t>
  </si>
  <si>
    <t>MANES_08G054300</t>
  </si>
  <si>
    <t>MANES_08G054400</t>
  </si>
  <si>
    <t>MANES_08G054500</t>
  </si>
  <si>
    <t>MANES_08G054600</t>
  </si>
  <si>
    <t>MANES_08G054700</t>
  </si>
  <si>
    <t>MANES_08G054800</t>
  </si>
  <si>
    <t>MANES_08G054900</t>
  </si>
  <si>
    <t>MANES_08G055000</t>
  </si>
  <si>
    <t>MANES_08G055100</t>
  </si>
  <si>
    <t>MANES_08G055200</t>
  </si>
  <si>
    <t>MANES_08G055300</t>
  </si>
  <si>
    <t>MANES_08G055400</t>
  </si>
  <si>
    <t>MANES_08G055500</t>
  </si>
  <si>
    <t>MANES_08G055600</t>
  </si>
  <si>
    <t>MANES_08G055700</t>
  </si>
  <si>
    <t>MANES_08G055800</t>
  </si>
  <si>
    <t>MANES_08G055900</t>
  </si>
  <si>
    <t>MANES_08G056000</t>
  </si>
  <si>
    <t>MANES_08G056100</t>
  </si>
  <si>
    <t>MANES_08G056200</t>
  </si>
  <si>
    <t>MANES_08G056300</t>
  </si>
  <si>
    <t>MANES_08G056400</t>
  </si>
  <si>
    <t>MANES_08G056500</t>
  </si>
  <si>
    <t>MANES_08G056600</t>
  </si>
  <si>
    <t>MANES_08G056700</t>
  </si>
  <si>
    <t>MANES_08G056800</t>
  </si>
  <si>
    <t>MANES_08G056900</t>
  </si>
  <si>
    <t>MANES_08G057000</t>
  </si>
  <si>
    <t>MANES_08G057100</t>
  </si>
  <si>
    <t>MANES_08G057200</t>
  </si>
  <si>
    <t>MANES_08G057300</t>
  </si>
  <si>
    <t>MANES_08G057400</t>
  </si>
  <si>
    <t>MANES_08G057500</t>
  </si>
  <si>
    <t>MANES_08G057600</t>
  </si>
  <si>
    <t>MANES_08G057700</t>
  </si>
  <si>
    <t>MANES_08G057800</t>
  </si>
  <si>
    <t>MANES_08G057900</t>
  </si>
  <si>
    <t>MANES_08G058000</t>
  </si>
  <si>
    <t>MANES_08G058100</t>
  </si>
  <si>
    <t>MANES_08G058200</t>
  </si>
  <si>
    <t>MANES_08G058300</t>
  </si>
  <si>
    <t>MANES_08G058400</t>
  </si>
  <si>
    <t>MANES_08G058500</t>
  </si>
  <si>
    <t>MANES_08G058600</t>
  </si>
  <si>
    <t>MANES_08G058700</t>
  </si>
  <si>
    <t>MANES_08G058800</t>
  </si>
  <si>
    <t>MANES_08G058900</t>
  </si>
  <si>
    <t>MANES_08G059000</t>
  </si>
  <si>
    <t>MANES_08G059100</t>
  </si>
  <si>
    <t>MANES_08G059200</t>
  </si>
  <si>
    <t>MANES_08G059300</t>
  </si>
  <si>
    <t>MANES_08G059400</t>
  </si>
  <si>
    <t>MANES_08G059500</t>
  </si>
  <si>
    <t>MANES_08G059600</t>
  </si>
  <si>
    <t>MANES_08G059700</t>
  </si>
  <si>
    <t>MANES_08G059800</t>
  </si>
  <si>
    <t>MANES_08G059900</t>
  </si>
  <si>
    <t>MANES_08G060000</t>
  </si>
  <si>
    <t>MANES_08G060100</t>
  </si>
  <si>
    <t>MANES_08G060200</t>
  </si>
  <si>
    <t>MANES_08G060300</t>
  </si>
  <si>
    <t>MANES_08G060400</t>
  </si>
  <si>
    <t>MANES_08G060500</t>
  </si>
  <si>
    <t>MANES_08G060600</t>
  </si>
  <si>
    <t>MANES_08G060700</t>
  </si>
  <si>
    <t>MANES_08G060800</t>
  </si>
  <si>
    <t>MANES_08G060900</t>
  </si>
  <si>
    <t>MANES_08G061000</t>
  </si>
  <si>
    <t>MANES_08G061100</t>
  </si>
  <si>
    <t>MANES_08G061200</t>
  </si>
  <si>
    <t>MANES_08G061300</t>
  </si>
  <si>
    <t>MANES_08G061400</t>
  </si>
  <si>
    <t>MANES_08G061500</t>
  </si>
  <si>
    <t>MANES_08G061600</t>
  </si>
  <si>
    <t>MANES_08G061700</t>
  </si>
  <si>
    <t>MANES_08G061800</t>
  </si>
  <si>
    <t>MANES_08G061900</t>
  </si>
  <si>
    <t>MANES_08G062000</t>
  </si>
  <si>
    <t>MANES_08G062100</t>
  </si>
  <si>
    <t>MANES_08G062200</t>
  </si>
  <si>
    <t>MANES_08G062300</t>
  </si>
  <si>
    <t>MANES_08G062400</t>
  </si>
  <si>
    <t>MANES_08G062500</t>
  </si>
  <si>
    <t>MANES_08G062600</t>
  </si>
  <si>
    <t>MANES_08G062700</t>
  </si>
  <si>
    <t>MANES_08G062800</t>
  </si>
  <si>
    <t>MANES_08G062900</t>
  </si>
  <si>
    <t>MANES_08G063000</t>
  </si>
  <si>
    <t>MANES_08G063100</t>
  </si>
  <si>
    <t>MANES_08G063200</t>
  </si>
  <si>
    <t>MANES_08G063300</t>
  </si>
  <si>
    <t>MANES_08G063400</t>
  </si>
  <si>
    <t>MANES_08G063500</t>
  </si>
  <si>
    <t>MANES_08G063600</t>
  </si>
  <si>
    <t>MANES_08G063700</t>
  </si>
  <si>
    <t>MANES_08G063800</t>
  </si>
  <si>
    <t>MANES_08G063900</t>
  </si>
  <si>
    <t>MANES_08G064000</t>
  </si>
  <si>
    <t>MANES_08G064100</t>
  </si>
  <si>
    <t>MANES_08G064200</t>
  </si>
  <si>
    <t>MANES_08G064300</t>
  </si>
  <si>
    <t>MANES_08G064400</t>
  </si>
  <si>
    <t>MANES_08G064500</t>
  </si>
  <si>
    <t>MANES_08G064600</t>
  </si>
  <si>
    <t>MANES_08G064700</t>
  </si>
  <si>
    <t>MANES_08G064800</t>
  </si>
  <si>
    <t>MANES_08G064900</t>
  </si>
  <si>
    <t>MANES_08G065000</t>
  </si>
  <si>
    <t>MANES_08G065100</t>
  </si>
  <si>
    <t>MANES_08G065200</t>
  </si>
  <si>
    <t>MANES_08G065300</t>
  </si>
  <si>
    <t>MANES_08G065400</t>
  </si>
  <si>
    <t>MANES_08G065500</t>
  </si>
  <si>
    <t>MANES_08G065600</t>
  </si>
  <si>
    <t>MANES_08G065700</t>
  </si>
  <si>
    <t>MANES_08G065800</t>
  </si>
  <si>
    <t>MANES_08G065900</t>
  </si>
  <si>
    <t>MANES_08G066000</t>
  </si>
  <si>
    <t>MANES_08G066100</t>
  </si>
  <si>
    <t>MANES_08G066200</t>
  </si>
  <si>
    <t>MANES_08G066300</t>
  </si>
  <si>
    <t>MANES_08G066400</t>
  </si>
  <si>
    <t>MANES_08G066500</t>
  </si>
  <si>
    <t>MANES_08G066600</t>
  </si>
  <si>
    <t>MANES_08G066700</t>
  </si>
  <si>
    <t>MANES_08G066800</t>
  </si>
  <si>
    <t>MANES_08G066900</t>
  </si>
  <si>
    <t>MANES_08G067000</t>
  </si>
  <si>
    <t>MANES_08G067100</t>
  </si>
  <si>
    <t>MANES_08G067200</t>
  </si>
  <si>
    <t>MANES_08G067400</t>
  </si>
  <si>
    <t>MANES_08G067500</t>
  </si>
  <si>
    <t>MANES_08G067600</t>
  </si>
  <si>
    <t>MANES_08G067700</t>
  </si>
  <si>
    <t>MANES_08G067800</t>
  </si>
  <si>
    <t>MANES_08G067900</t>
  </si>
  <si>
    <t>MANES_08G068000</t>
  </si>
  <si>
    <t>MANES_08G068100</t>
  </si>
  <si>
    <t>MANES_08G068200</t>
  </si>
  <si>
    <t>MANES_08G068300</t>
  </si>
  <si>
    <t>MANES_08G068400</t>
  </si>
  <si>
    <t>MANES_08G068500</t>
  </si>
  <si>
    <t>MANES_08G068600</t>
  </si>
  <si>
    <t>MANES_08G068700</t>
  </si>
  <si>
    <t>MANES_08G068800</t>
  </si>
  <si>
    <t>MANES_08G068900</t>
  </si>
  <si>
    <t>MANES_08G069000</t>
  </si>
  <si>
    <t>MANES_08G069200</t>
  </si>
  <si>
    <t>MANES_08G069300</t>
  </si>
  <si>
    <t>MANES_08G069400</t>
  </si>
  <si>
    <t>MANES_08G069500</t>
  </si>
  <si>
    <t>MANES_08G069600</t>
  </si>
  <si>
    <t>MANES_08G069700</t>
  </si>
  <si>
    <t>MANES_08G069800</t>
  </si>
  <si>
    <t>MANES_08G069900</t>
  </si>
  <si>
    <t>MANES_08G070000</t>
  </si>
  <si>
    <t>MANES_08G070100</t>
  </si>
  <si>
    <t>MANES_08G070200</t>
  </si>
  <si>
    <t>MANES_08G070300</t>
  </si>
  <si>
    <t>MANES_08G070400</t>
  </si>
  <si>
    <t>MANES_08G070500</t>
  </si>
  <si>
    <t>MANES_08G070600</t>
  </si>
  <si>
    <t>MANES_08G070700</t>
  </si>
  <si>
    <t>MANES_08G070800</t>
  </si>
  <si>
    <t>MANES_08G070900</t>
  </si>
  <si>
    <t>MANES_08G071000</t>
  </si>
  <si>
    <t>MANES_08G071100</t>
  </si>
  <si>
    <t>MANES_08G071200</t>
  </si>
  <si>
    <t>MANES_08G071300</t>
  </si>
  <si>
    <t>MANES_08G071400</t>
  </si>
  <si>
    <t>MANES_08G071500</t>
  </si>
  <si>
    <t>MANES_08G071600</t>
  </si>
  <si>
    <t>MANES_08G071700</t>
  </si>
  <si>
    <t>MANES_08G071800</t>
  </si>
  <si>
    <t>MANES_08G071900</t>
  </si>
  <si>
    <t>MANES_08G072000</t>
  </si>
  <si>
    <t>MANES_08G072100</t>
  </si>
  <si>
    <t>MANES_08G072200</t>
  </si>
  <si>
    <t>MANES_08G072300</t>
  </si>
  <si>
    <t>MANES_08G072400</t>
  </si>
  <si>
    <t>MANES_08G072500</t>
  </si>
  <si>
    <t>MANES_08G072600</t>
  </si>
  <si>
    <t>MANES_08G072700</t>
  </si>
  <si>
    <t>MANES_08G072800</t>
  </si>
  <si>
    <t>MANES_08G072900</t>
  </si>
  <si>
    <t>MANES_08G073000</t>
  </si>
  <si>
    <t>MANES_08G073100</t>
  </si>
  <si>
    <t>MANES_08G073200</t>
  </si>
  <si>
    <t>MANES_08G073300</t>
  </si>
  <si>
    <t>MANES_08G073400</t>
  </si>
  <si>
    <t>MANES_08G073500</t>
  </si>
  <si>
    <t>MANES_08G073600</t>
  </si>
  <si>
    <t>MANES_08G073700</t>
  </si>
  <si>
    <t>MANES_08G073800</t>
  </si>
  <si>
    <t>MANES_08G073900</t>
  </si>
  <si>
    <t>MANES_08G074000</t>
  </si>
  <si>
    <t>MANES_08G074100</t>
  </si>
  <si>
    <t>MANES_08G074200</t>
  </si>
  <si>
    <t>MANES_08G074300</t>
  </si>
  <si>
    <t>MANES_08G074400</t>
  </si>
  <si>
    <t>MANES_08G074500</t>
  </si>
  <si>
    <t>MANES_08G074600</t>
  </si>
  <si>
    <t>MANES_08G074700</t>
  </si>
  <si>
    <t>MANES_08G074800</t>
  </si>
  <si>
    <t>MANES_08G074900</t>
  </si>
  <si>
    <t>MANES_08G075000</t>
  </si>
  <si>
    <t>MANES_08G075100</t>
  </si>
  <si>
    <t>MANES_08G075200</t>
  </si>
  <si>
    <t>MANES_08G075300</t>
  </si>
  <si>
    <t>MANES_08G075400</t>
  </si>
  <si>
    <t>MANES_08G075500</t>
  </si>
  <si>
    <t>MANES_08G075600</t>
  </si>
  <si>
    <t>MANES_08G075700</t>
  </si>
  <si>
    <t>MANES_08G075800</t>
  </si>
  <si>
    <t>MANES_08G075900</t>
  </si>
  <si>
    <t>MANES_08G076000</t>
  </si>
  <si>
    <t>MANES_08G076100</t>
  </si>
  <si>
    <t>MANES_08G076200</t>
  </si>
  <si>
    <t>MANES_08G076300</t>
  </si>
  <si>
    <t>MANES_08G076400</t>
  </si>
  <si>
    <t>MANES_08G076500</t>
  </si>
  <si>
    <t>MANES_08G076600</t>
  </si>
  <si>
    <t>MANES_08G076700</t>
  </si>
  <si>
    <t>MANES_08G076800</t>
  </si>
  <si>
    <t>MANES_08G076900</t>
  </si>
  <si>
    <t>MANES_08G077000</t>
  </si>
  <si>
    <t>MANES_08G077100</t>
  </si>
  <si>
    <t>MANES_08G077200</t>
  </si>
  <si>
    <t>MANES_08G077300</t>
  </si>
  <si>
    <t>MANES_08G077400</t>
  </si>
  <si>
    <t>MANES_08G077500</t>
  </si>
  <si>
    <t>MANES_08G077600</t>
  </si>
  <si>
    <t>MANES_08G077700</t>
  </si>
  <si>
    <t>MANES_08G077800</t>
  </si>
  <si>
    <t>MANES_08G077900</t>
  </si>
  <si>
    <t>MANES_08G078000</t>
  </si>
  <si>
    <t>MANES_08G078100</t>
  </si>
  <si>
    <t>MANES_08G078200</t>
  </si>
  <si>
    <t>MANES_08G078300</t>
  </si>
  <si>
    <t>MANES_08G078400</t>
  </si>
  <si>
    <t>MANES_08G078600</t>
  </si>
  <si>
    <t>MANES_08G078700</t>
  </si>
  <si>
    <t>MANES_08G078800</t>
  </si>
  <si>
    <t>MANES_08G078900</t>
  </si>
  <si>
    <t>MANES_08G079000</t>
  </si>
  <si>
    <t>MANES_08G079100</t>
  </si>
  <si>
    <t>MANES_08G079200</t>
  </si>
  <si>
    <t>MANES_08G079300</t>
  </si>
  <si>
    <t>MANES_08G079400</t>
  </si>
  <si>
    <t>MANES_08G079500</t>
  </si>
  <si>
    <t>MANES_08G079600</t>
  </si>
  <si>
    <t>MANES_08G079700</t>
  </si>
  <si>
    <t>MANES_08G079800</t>
  </si>
  <si>
    <t>MANES_08G079900</t>
  </si>
  <si>
    <t>MANES_08G080000</t>
  </si>
  <si>
    <t>MANES_08G080100</t>
  </si>
  <si>
    <t>MANES_08G080200</t>
  </si>
  <si>
    <t>MANES_08G080300</t>
  </si>
  <si>
    <t>MANES_08G080400</t>
  </si>
  <si>
    <t>MANES_08G080500</t>
  </si>
  <si>
    <t>MANES_08G080600</t>
  </si>
  <si>
    <t>MANES_08G080700</t>
  </si>
  <si>
    <t>MANES_08G080800</t>
  </si>
  <si>
    <t>MANES_08G080900</t>
  </si>
  <si>
    <t>MANES_08G081000</t>
  </si>
  <si>
    <t>MANES_08G081100</t>
  </si>
  <si>
    <t>MANES_08G081200</t>
  </si>
  <si>
    <t>MANES_08G081300</t>
  </si>
  <si>
    <t>MANES_08G081400</t>
  </si>
  <si>
    <t>MANES_08G081500</t>
  </si>
  <si>
    <t>MANES_08G081600</t>
  </si>
  <si>
    <t>MANES_08G081700</t>
  </si>
  <si>
    <t>MANES_08G081800</t>
  </si>
  <si>
    <t>MANES_08G081900</t>
  </si>
  <si>
    <t>MANES_08G082000</t>
  </si>
  <si>
    <t>MANES_08G082100</t>
  </si>
  <si>
    <t>MANES_08G082200</t>
  </si>
  <si>
    <t>MANES_08G082300</t>
  </si>
  <si>
    <t>MANES_08G082400</t>
  </si>
  <si>
    <t>MANES_08G082500</t>
  </si>
  <si>
    <t>MANES_08G082600</t>
  </si>
  <si>
    <t>MANES_08G082700</t>
  </si>
  <si>
    <t>MANES_08G082800</t>
  </si>
  <si>
    <t>MANES_08G082900</t>
  </si>
  <si>
    <t>MANES_08G083000</t>
  </si>
  <si>
    <t>MANES_08G083100</t>
  </si>
  <si>
    <t>MANES_08G083200</t>
  </si>
  <si>
    <t>MANES_08G083300</t>
  </si>
  <si>
    <t>MANES_08G083400</t>
  </si>
  <si>
    <t>MANES_08G083500</t>
  </si>
  <si>
    <t>MANES_08G083600</t>
  </si>
  <si>
    <t>MANES_08G083700</t>
  </si>
  <si>
    <t>MANES_08G083800</t>
  </si>
  <si>
    <t>MANES_08G083900</t>
  </si>
  <si>
    <t>MANES_08G084000</t>
  </si>
  <si>
    <t>MANES_08G084100</t>
  </si>
  <si>
    <t>MANES_08G084200</t>
  </si>
  <si>
    <t>MANES_08G084300</t>
  </si>
  <si>
    <t>MANES_08G084400</t>
  </si>
  <si>
    <t>MANES_08G084500</t>
  </si>
  <si>
    <t>MANES_08G084600</t>
  </si>
  <si>
    <t>MANES_08G084700</t>
  </si>
  <si>
    <t>MANES_08G084800</t>
  </si>
  <si>
    <t>MANES_08G084900</t>
  </si>
  <si>
    <t>MANES_08G085000</t>
  </si>
  <si>
    <t>MANES_08G085100</t>
  </si>
  <si>
    <t>MANES_08G085200</t>
  </si>
  <si>
    <t>MANES_08G085300</t>
  </si>
  <si>
    <t>MANES_08G085400</t>
  </si>
  <si>
    <t>MANES_08G085500</t>
  </si>
  <si>
    <t>MANES_08G085600</t>
  </si>
  <si>
    <t>MANES_08G085700</t>
  </si>
  <si>
    <t>MANES_08G085800</t>
  </si>
  <si>
    <t>MANES_08G085900</t>
  </si>
  <si>
    <t>MANES_08G086000</t>
  </si>
  <si>
    <t>MANES_08G086100</t>
  </si>
  <si>
    <t>MANES_08G086200</t>
  </si>
  <si>
    <t>MANES_08G086300</t>
  </si>
  <si>
    <t>MANES_08G086400</t>
  </si>
  <si>
    <t>MANES_08G086500</t>
  </si>
  <si>
    <t>MANES_08G086600</t>
  </si>
  <si>
    <t>MANES_08G086700</t>
  </si>
  <si>
    <t>MANES_08G086800</t>
  </si>
  <si>
    <t>MANES_08G086900</t>
  </si>
  <si>
    <t>MANES_08G087000</t>
  </si>
  <si>
    <t>MANES_08G087100</t>
  </si>
  <si>
    <t>MANES_08G087200</t>
  </si>
  <si>
    <t>MANES_08G087300</t>
  </si>
  <si>
    <t>MANES_08G087400</t>
  </si>
  <si>
    <t>MANES_08G087500</t>
  </si>
  <si>
    <t>MANES_08G087600</t>
  </si>
  <si>
    <t>MANES_08G087700</t>
  </si>
  <si>
    <t>MANES_08G087800</t>
  </si>
  <si>
    <t>MANES_08G087900</t>
  </si>
  <si>
    <t>MANES_08G088000</t>
  </si>
  <si>
    <t>MANES_08G088100</t>
  </si>
  <si>
    <t>MANES_08G088200</t>
  </si>
  <si>
    <t>MANES_08G088300</t>
  </si>
  <si>
    <t>MANES_08G088400</t>
  </si>
  <si>
    <t>MANES_08G088500</t>
  </si>
  <si>
    <t>MANES_08G088600</t>
  </si>
  <si>
    <t>MANES_08G088700</t>
  </si>
  <si>
    <t>MANES_08G088800</t>
  </si>
  <si>
    <t>MANES_08G088900</t>
  </si>
  <si>
    <t>MANES_08G089000</t>
  </si>
  <si>
    <t>MANES_08G089100</t>
  </si>
  <si>
    <t>MANES_08G089200</t>
  </si>
  <si>
    <t>MANES_08G089300</t>
  </si>
  <si>
    <t>MANES_08G089400</t>
  </si>
  <si>
    <t>MANES_08G089500</t>
  </si>
  <si>
    <t>MANES_08G089600</t>
  </si>
  <si>
    <t>MANES_08G089700</t>
  </si>
  <si>
    <t>MANES_08G089800</t>
  </si>
  <si>
    <t>MANES_08G089900</t>
  </si>
  <si>
    <t>MANES_08G090000</t>
  </si>
  <si>
    <t>MANES_08G090100</t>
  </si>
  <si>
    <t>MANES_08G090200</t>
  </si>
  <si>
    <t>MANES_08G090300</t>
  </si>
  <si>
    <t>MANES_08G090400</t>
  </si>
  <si>
    <t>MANES_08G090500</t>
  </si>
  <si>
    <t>MANES_08G090600</t>
  </si>
  <si>
    <t>MANES_08G090700</t>
  </si>
  <si>
    <t>MANES_08G090800</t>
  </si>
  <si>
    <t>MANES_08G090900</t>
  </si>
  <si>
    <t>MANES_08G091000</t>
  </si>
  <si>
    <t>MANES_08G091100</t>
  </si>
  <si>
    <t>MANES_08G091200</t>
  </si>
  <si>
    <t>MANES_08G091300</t>
  </si>
  <si>
    <t>MANES_08G091400</t>
  </si>
  <si>
    <t>MANES_08G091500</t>
  </si>
  <si>
    <t>MANES_08G091600</t>
  </si>
  <si>
    <t>MANES_08G091700</t>
  </si>
  <si>
    <t>MANES_08G091800</t>
  </si>
  <si>
    <t>MANES_08G091900</t>
  </si>
  <si>
    <t>MANES_08G092000</t>
  </si>
  <si>
    <t>MANES_08G092100</t>
  </si>
  <si>
    <t>MANES_08G092200</t>
  </si>
  <si>
    <t>MANES_08G092300</t>
  </si>
  <si>
    <t>MANES_08G092400</t>
  </si>
  <si>
    <t>MANES_08G092500</t>
  </si>
  <si>
    <t>MANES_08G092600</t>
  </si>
  <si>
    <t>MANES_08G092700</t>
  </si>
  <si>
    <t>MANES_08G092800</t>
  </si>
  <si>
    <t>MANES_08G092900</t>
  </si>
  <si>
    <t>MANES_08G093000</t>
  </si>
  <si>
    <t>MANES_08G093100</t>
  </si>
  <si>
    <t>MANES_08G093200</t>
  </si>
  <si>
    <t>MANES_08G093300</t>
  </si>
  <si>
    <t>MANES_08G093400</t>
  </si>
  <si>
    <t>MANES_08G093500</t>
  </si>
  <si>
    <t>MANES_08G093600</t>
  </si>
  <si>
    <t>MANES_08G093700</t>
  </si>
  <si>
    <t>MANES_08G093800</t>
  </si>
  <si>
    <t>MANES_08G093900</t>
  </si>
  <si>
    <t>MANES_08G094000</t>
  </si>
  <si>
    <t>MANES_08G094100</t>
  </si>
  <si>
    <t>MANES_08G094200</t>
  </si>
  <si>
    <t>MANES_08G094300</t>
  </si>
  <si>
    <t>MANES_08G094400</t>
  </si>
  <si>
    <t>MANES_08G094500</t>
  </si>
  <si>
    <t>MANES_08G094600</t>
  </si>
  <si>
    <t>MANES_08G094700</t>
  </si>
  <si>
    <t>MANES_08G094800</t>
  </si>
  <si>
    <t>MANES_08G094900</t>
  </si>
  <si>
    <t>MANES_08G095000</t>
  </si>
  <si>
    <t>MANES_08G095100</t>
  </si>
  <si>
    <t>MANES_08G095200</t>
  </si>
  <si>
    <t>MANES_08G095300</t>
  </si>
  <si>
    <t>MANES_08G095400</t>
  </si>
  <si>
    <t>MANES_08G095500</t>
  </si>
  <si>
    <t>MANES_08G095600</t>
  </si>
  <si>
    <t>MANES_08G095700</t>
  </si>
  <si>
    <t>MANES_08G095800</t>
  </si>
  <si>
    <t>MANES_08G095900</t>
  </si>
  <si>
    <t>MANES_08G096000</t>
  </si>
  <si>
    <t>MANES_08G096100</t>
  </si>
  <si>
    <t>MANES_08G096200</t>
  </si>
  <si>
    <t>MANES_08G096300</t>
  </si>
  <si>
    <t>MANES_08G096400</t>
  </si>
  <si>
    <t>MANES_08G096500</t>
  </si>
  <si>
    <t>MANES_08G096600</t>
  </si>
  <si>
    <t>MANES_08G096700</t>
  </si>
  <si>
    <t>MANES_08G096800</t>
  </si>
  <si>
    <t>MANES_08G096900</t>
  </si>
  <si>
    <t>MANES_08G097000</t>
  </si>
  <si>
    <t>MANES_08G097100</t>
  </si>
  <si>
    <t>MANES_08G097200</t>
  </si>
  <si>
    <t>MANES_08G097300</t>
  </si>
  <si>
    <t>MANES_08G097400</t>
  </si>
  <si>
    <t>MANES_08G097500</t>
  </si>
  <si>
    <t>MANES_08G097600</t>
  </si>
  <si>
    <t>MANES_08G097700</t>
  </si>
  <si>
    <t>MANES_08G097800</t>
  </si>
  <si>
    <t>MANES_08G098000</t>
  </si>
  <si>
    <t>MANES_08G098100</t>
  </si>
  <si>
    <t>MANES_08G098200</t>
  </si>
  <si>
    <t>MANES_08G098300</t>
  </si>
  <si>
    <t>MANES_08G098400</t>
  </si>
  <si>
    <t>MANES_08G098500</t>
  </si>
  <si>
    <t>MANES_08G098600</t>
  </si>
  <si>
    <t>MANES_08G098700</t>
  </si>
  <si>
    <t>MANES_08G098800</t>
  </si>
  <si>
    <t>MANES_08G098900</t>
  </si>
  <si>
    <t>MANES_08G099000</t>
  </si>
  <si>
    <t>MANES_08G099100</t>
  </si>
  <si>
    <t>MANES_08G099200</t>
  </si>
  <si>
    <t>MANES_08G099300</t>
  </si>
  <si>
    <t>MANES_08G099400</t>
  </si>
  <si>
    <t>MANES_08G099500</t>
  </si>
  <si>
    <t>MANES_08G099600</t>
  </si>
  <si>
    <t>MANES_08G099700</t>
  </si>
  <si>
    <t>MANES_08G099800</t>
  </si>
  <si>
    <t>MANES_08G099900</t>
  </si>
  <si>
    <t>MANES_08G100000</t>
  </si>
  <si>
    <t>MANES_08G100100</t>
  </si>
  <si>
    <t>MANES_08G100200</t>
  </si>
  <si>
    <t>MANES_08G100300</t>
  </si>
  <si>
    <t>MANES_08G100400</t>
  </si>
  <si>
    <t>MANES_08G100500</t>
  </si>
  <si>
    <t>MANES_08G100600</t>
  </si>
  <si>
    <t>MANES_08G100700</t>
  </si>
  <si>
    <t>MANES_08G100800</t>
  </si>
  <si>
    <t>MANES_08G100900</t>
  </si>
  <si>
    <t>MANES_08G101000</t>
  </si>
  <si>
    <t>MANES_08G101100</t>
  </si>
  <si>
    <t>MANES_08G101200</t>
  </si>
  <si>
    <t>MANES_08G101300</t>
  </si>
  <si>
    <t>MANES_08G101400</t>
  </si>
  <si>
    <t>MANES_08G101500</t>
  </si>
  <si>
    <t>MANES_08G101600</t>
  </si>
  <si>
    <t>MANES_08G101700</t>
  </si>
  <si>
    <t>MANES_08G101800</t>
  </si>
  <si>
    <t>MANES_08G101900</t>
  </si>
  <si>
    <t>MANES_08G102000</t>
  </si>
  <si>
    <t>MANES_08G102100</t>
  </si>
  <si>
    <t>MANES_08G102200</t>
  </si>
  <si>
    <t>MANES_08G102300</t>
  </si>
  <si>
    <t>MANES_08G102400</t>
  </si>
  <si>
    <t>MANES_08G102500</t>
  </si>
  <si>
    <t>MANES_08G102600</t>
  </si>
  <si>
    <t>MANES_08G102700</t>
  </si>
  <si>
    <t>MANES_08G102800</t>
  </si>
  <si>
    <t>MANES_08G102900</t>
  </si>
  <si>
    <t>MANES_08G103000</t>
  </si>
  <si>
    <t>MANES_08G103100</t>
  </si>
  <si>
    <t>MANES_08G103200</t>
  </si>
  <si>
    <t>MANES_08G103300</t>
  </si>
  <si>
    <t>MANES_08G103400</t>
  </si>
  <si>
    <t>MANES_08G103500</t>
  </si>
  <si>
    <t>MANES_08G103600</t>
  </si>
  <si>
    <t>MANES_08G103700</t>
  </si>
  <si>
    <t>MANES_08G103800</t>
  </si>
  <si>
    <t>MANES_08G103900</t>
  </si>
  <si>
    <t>MANES_08G104000</t>
  </si>
  <si>
    <t>MANES_08G104100</t>
  </si>
  <si>
    <t>MANES_08G104200</t>
  </si>
  <si>
    <t>MANES_08G104300</t>
  </si>
  <si>
    <t>MANES_08G104500</t>
  </si>
  <si>
    <t>MANES_08G104600</t>
  </si>
  <si>
    <t>MANES_08G104700</t>
  </si>
  <si>
    <t>MANES_08G104800</t>
  </si>
  <si>
    <t>MANES_08G104900</t>
  </si>
  <si>
    <t>MANES_08G105000</t>
  </si>
  <si>
    <t>MANES_08G105100</t>
  </si>
  <si>
    <t>MANES_08G105200</t>
  </si>
  <si>
    <t>MANES_08G105300</t>
  </si>
  <si>
    <t>MANES_08G105400</t>
  </si>
  <si>
    <t>MANES_08G105500</t>
  </si>
  <si>
    <t>MANES_08G105600</t>
  </si>
  <si>
    <t>MANES_08G105700</t>
  </si>
  <si>
    <t>MANES_08G105800</t>
  </si>
  <si>
    <t>MANES_08G105900</t>
  </si>
  <si>
    <t>MANES_08G106000</t>
  </si>
  <si>
    <t>MANES_08G106100</t>
  </si>
  <si>
    <t>MANES_08G106200</t>
  </si>
  <si>
    <t>MANES_08G106300</t>
  </si>
  <si>
    <t>MANES_08G106400</t>
  </si>
  <si>
    <t>MANES_08G106500</t>
  </si>
  <si>
    <t>MANES_08G106600</t>
  </si>
  <si>
    <t>MANES_08G106700</t>
  </si>
  <si>
    <t>MANES_08G106800</t>
  </si>
  <si>
    <t>MANES_08G106900</t>
  </si>
  <si>
    <t>MANES_08G107000</t>
  </si>
  <si>
    <t>MANES_08G107100</t>
  </si>
  <si>
    <t>MANES_08G107200</t>
  </si>
  <si>
    <t>MANES_08G107300</t>
  </si>
  <si>
    <t>MANES_08G107400</t>
  </si>
  <si>
    <t>MANES_08G107500</t>
  </si>
  <si>
    <t>MANES_08G107600</t>
  </si>
  <si>
    <t>MANES_08G107700</t>
  </si>
  <si>
    <t>MANES_08G107800</t>
  </si>
  <si>
    <t>MANES_08G107900</t>
  </si>
  <si>
    <t>MANES_08G108000</t>
  </si>
  <si>
    <t>MANES_08G108100</t>
  </si>
  <si>
    <t>MANES_08G108200</t>
  </si>
  <si>
    <t>MANES_08G108300</t>
  </si>
  <si>
    <t>MANES_08G108400</t>
  </si>
  <si>
    <t>MANES_08G108500</t>
  </si>
  <si>
    <t>MANES_08G108600</t>
  </si>
  <si>
    <t>MANES_08G108700</t>
  </si>
  <si>
    <t>MANES_08G108800</t>
  </si>
  <si>
    <t>MANES_08G108900</t>
  </si>
  <si>
    <t>MANES_08G109000</t>
  </si>
  <si>
    <t>MANES_08G109100</t>
  </si>
  <si>
    <t>MANES_08G109200</t>
  </si>
  <si>
    <t>MANES_08G109300</t>
  </si>
  <si>
    <t>MANES_08G109400</t>
  </si>
  <si>
    <t>MANES_08G109500</t>
  </si>
  <si>
    <t>MANES_08G109600</t>
  </si>
  <si>
    <t>MANES_08G109700</t>
  </si>
  <si>
    <t>MANES_08G109800</t>
  </si>
  <si>
    <t>MANES_08G109900</t>
  </si>
  <si>
    <t>MANES_08G110000</t>
  </si>
  <si>
    <t>MANES_08G110100</t>
  </si>
  <si>
    <t>MANES_08G110200</t>
  </si>
  <si>
    <t>MANES_08G110300</t>
  </si>
  <si>
    <t>MANES_08G110400</t>
  </si>
  <si>
    <t>MANES_08G110500</t>
  </si>
  <si>
    <t>MANES_08G110600</t>
  </si>
  <si>
    <t>MANES_08G110700</t>
  </si>
  <si>
    <t>MANES_08G110800</t>
  </si>
  <si>
    <t>MANES_08G110900</t>
  </si>
  <si>
    <t>MANES_08G111000</t>
  </si>
  <si>
    <t>MANES_08G111100</t>
  </si>
  <si>
    <t>MANES_08G111200</t>
  </si>
  <si>
    <t>MANES_08G111300</t>
  </si>
  <si>
    <t>MANES_08G111400</t>
  </si>
  <si>
    <t>MANES_08G111500</t>
  </si>
  <si>
    <t>MANES_08G111600</t>
  </si>
  <si>
    <t>MANES_08G111700</t>
  </si>
  <si>
    <t>MANES_08G111800</t>
  </si>
  <si>
    <t>MANES_08G111900</t>
  </si>
  <si>
    <t>MANES_08G112000</t>
  </si>
  <si>
    <t>MANES_08G112100</t>
  </si>
  <si>
    <t>MANES_08G112200</t>
  </si>
  <si>
    <t>MANES_08G112300</t>
  </si>
  <si>
    <t>MANES_08G112400</t>
  </si>
  <si>
    <t>MANES_08G112500</t>
  </si>
  <si>
    <t>MANES_08G112600</t>
  </si>
  <si>
    <t>MANES_08G112700</t>
  </si>
  <si>
    <t>MANES_08G112800</t>
  </si>
  <si>
    <t>MANES_08G112900</t>
  </si>
  <si>
    <t>MANES_08G113000</t>
  </si>
  <si>
    <t>MANES_08G113100</t>
  </si>
  <si>
    <t>MANES_08G113200</t>
  </si>
  <si>
    <t>MANES_08G113300</t>
  </si>
  <si>
    <t>MANES_08G113400</t>
  </si>
  <si>
    <t>MANES_08G113500</t>
  </si>
  <si>
    <t>MANES_08G113600</t>
  </si>
  <si>
    <t>MANES_08G113700</t>
  </si>
  <si>
    <t>MANES_08G113800</t>
  </si>
  <si>
    <t>MANES_08G113900</t>
  </si>
  <si>
    <t>MANES_08G114000</t>
  </si>
  <si>
    <t>MANES_08G114100</t>
  </si>
  <si>
    <t>MANES_08G114200</t>
  </si>
  <si>
    <t>MANES_08G114300</t>
  </si>
  <si>
    <t>MANES_08G114400</t>
  </si>
  <si>
    <t>MANES_08G114500</t>
  </si>
  <si>
    <t>MANES_08G114600</t>
  </si>
  <si>
    <t>MANES_08G114700</t>
  </si>
  <si>
    <t>MANES_08G114800</t>
  </si>
  <si>
    <t>MANES_08G114900</t>
  </si>
  <si>
    <t>MANES_08G115000</t>
  </si>
  <si>
    <t>MANES_08G115100</t>
  </si>
  <si>
    <t>MANES_08G115200</t>
  </si>
  <si>
    <t>MANES_08G115300</t>
  </si>
  <si>
    <t>MANES_08G115400</t>
  </si>
  <si>
    <t>MANES_08G115500</t>
  </si>
  <si>
    <t>MANES_08G115600</t>
  </si>
  <si>
    <t>MANES_08G115700</t>
  </si>
  <si>
    <t>MANES_08G115800</t>
  </si>
  <si>
    <t>MANES_08G115900</t>
  </si>
  <si>
    <t>MANES_08G116000</t>
  </si>
  <si>
    <t>MANES_08G116100</t>
  </si>
  <si>
    <t>MANES_08G116200</t>
  </si>
  <si>
    <t>MANES_08G116300</t>
  </si>
  <si>
    <t>MANES_08G116400</t>
  </si>
  <si>
    <t>MANES_08G116500</t>
  </si>
  <si>
    <t>MANES_08G116600</t>
  </si>
  <si>
    <t>MANES_08G116700</t>
  </si>
  <si>
    <t>MANES_08G116800</t>
  </si>
  <si>
    <t>MANES_08G116900</t>
  </si>
  <si>
    <t>MANES_08G117000</t>
  </si>
  <si>
    <t>MANES_08G117100</t>
  </si>
  <si>
    <t>MANES_08G117300</t>
  </si>
  <si>
    <t>MANES_08G117400</t>
  </si>
  <si>
    <t>MANES_08G117600</t>
  </si>
  <si>
    <t>MANES_08G117700</t>
  </si>
  <si>
    <t>MANES_08G117800</t>
  </si>
  <si>
    <t>MANES_08G117900</t>
  </si>
  <si>
    <t>MANES_08G118000</t>
  </si>
  <si>
    <t>MANES_08G118100</t>
  </si>
  <si>
    <t>MANES_08G118200</t>
  </si>
  <si>
    <t>MANES_08G118300</t>
  </si>
  <si>
    <t>MANES_08G118400</t>
  </si>
  <si>
    <t>MANES_08G118500</t>
  </si>
  <si>
    <t>MANES_08G118600</t>
  </si>
  <si>
    <t>MANES_08G118700</t>
  </si>
  <si>
    <t>MANES_08G118800</t>
  </si>
  <si>
    <t>MANES_08G118900</t>
  </si>
  <si>
    <t>MANES_08G119000</t>
  </si>
  <si>
    <t>MANES_08G119100</t>
  </si>
  <si>
    <t>MANES_08G119200</t>
  </si>
  <si>
    <t>MANES_08G119300</t>
  </si>
  <si>
    <t>MANES_08G119400</t>
  </si>
  <si>
    <t>MANES_08G119500</t>
  </si>
  <si>
    <t>MANES_08G119600</t>
  </si>
  <si>
    <t>MANES_08G119700</t>
  </si>
  <si>
    <t>MANES_08G119800</t>
  </si>
  <si>
    <t>MANES_08G119900</t>
  </si>
  <si>
    <t>MANES_08G120000</t>
  </si>
  <si>
    <t>MANES_08G120100</t>
  </si>
  <si>
    <t>MANES_08G120200</t>
  </si>
  <si>
    <t>MANES_08G120300</t>
  </si>
  <si>
    <t>MANES_08G120400</t>
  </si>
  <si>
    <t>MANES_08G120500</t>
  </si>
  <si>
    <t>MANES_08G120600</t>
  </si>
  <si>
    <t>MANES_08G120700</t>
  </si>
  <si>
    <t>MANES_08G120800</t>
  </si>
  <si>
    <t>MANES_08G120900</t>
  </si>
  <si>
    <t>MANES_08G121000</t>
  </si>
  <si>
    <t>MANES_08G121100</t>
  </si>
  <si>
    <t>MANES_08G121200</t>
  </si>
  <si>
    <t>MANES_08G121300</t>
  </si>
  <si>
    <t>MANES_08G121400</t>
  </si>
  <si>
    <t>MANES_08G121500</t>
  </si>
  <si>
    <t>MANES_08G121600</t>
  </si>
  <si>
    <t>MANES_08G121700</t>
  </si>
  <si>
    <t>MANES_08G121800</t>
  </si>
  <si>
    <t>MANES_08G121900</t>
  </si>
  <si>
    <t>MANES_08G122000</t>
  </si>
  <si>
    <t>MANES_08G122100</t>
  </si>
  <si>
    <t>MANES_08G122200</t>
  </si>
  <si>
    <t>MANES_08G122300</t>
  </si>
  <si>
    <t>MANES_08G122400</t>
  </si>
  <si>
    <t>MANES_08G122500</t>
  </si>
  <si>
    <t>MANES_08G122600</t>
  </si>
  <si>
    <t>MANES_08G122700</t>
  </si>
  <si>
    <t>MANES_08G122800</t>
  </si>
  <si>
    <t>MANES_08G122900</t>
  </si>
  <si>
    <t>MANES_08G123000</t>
  </si>
  <si>
    <t>MANES_08G123100</t>
  </si>
  <si>
    <t>MANES_08G123200</t>
  </si>
  <si>
    <t>MANES_08G123300</t>
  </si>
  <si>
    <t>MANES_08G123400</t>
  </si>
  <si>
    <t>MANES_08G123500</t>
  </si>
  <si>
    <t>MANES_08G123600</t>
  </si>
  <si>
    <t>MANES_08G123700</t>
  </si>
  <si>
    <t>MANES_08G123800</t>
  </si>
  <si>
    <t>MANES_08G123900</t>
  </si>
  <si>
    <t>MANES_08G124000</t>
  </si>
  <si>
    <t>MANES_08G124100</t>
  </si>
  <si>
    <t>MANES_08G124200</t>
  </si>
  <si>
    <t>MANES_08G124300</t>
  </si>
  <si>
    <t>MANES_08G124400</t>
  </si>
  <si>
    <t>MANES_08G124500</t>
  </si>
  <si>
    <t>MANES_08G124600</t>
  </si>
  <si>
    <t>MANES_08G124700</t>
  </si>
  <si>
    <t>MANES_08G124800</t>
  </si>
  <si>
    <t>MANES_08G124900</t>
  </si>
  <si>
    <t>MANES_08G125000</t>
  </si>
  <si>
    <t>MANES_08G125100</t>
  </si>
  <si>
    <t>MANES_08G125200</t>
  </si>
  <si>
    <t>MANES_08G125300</t>
  </si>
  <si>
    <t>MANES_08G125400</t>
  </si>
  <si>
    <t>MANES_08G125500</t>
  </si>
  <si>
    <t>MANES_08G125600</t>
  </si>
  <si>
    <t>MANES_08G125700</t>
  </si>
  <si>
    <t>MANES_08G125800</t>
  </si>
  <si>
    <t>MANES_08G125900</t>
  </si>
  <si>
    <t>MANES_08G126000</t>
  </si>
  <si>
    <t>MANES_08G126100</t>
  </si>
  <si>
    <t>MANES_08G126200</t>
  </si>
  <si>
    <t>MANES_08G126300</t>
  </si>
  <si>
    <t>MANES_08G126400</t>
  </si>
  <si>
    <t>MANES_08G126500</t>
  </si>
  <si>
    <t>MANES_08G126600</t>
  </si>
  <si>
    <t>MANES_08G126700</t>
  </si>
  <si>
    <t>MANES_08G126800</t>
  </si>
  <si>
    <t>MANES_08G126900</t>
  </si>
  <si>
    <t>MANES_08G127000</t>
  </si>
  <si>
    <t>MANES_08G127100</t>
  </si>
  <si>
    <t>MANES_08G127400</t>
  </si>
  <si>
    <t>MANES_08G127500</t>
  </si>
  <si>
    <t>MANES_08G127600</t>
  </si>
  <si>
    <t>MANES_08G127700</t>
  </si>
  <si>
    <t>MANES_08G127800</t>
  </si>
  <si>
    <t>MANES_08G127900</t>
  </si>
  <si>
    <t>MANES_08G128000</t>
  </si>
  <si>
    <t>MANES_08G128100</t>
  </si>
  <si>
    <t>MANES_08G128200</t>
  </si>
  <si>
    <t>MANES_08G128300</t>
  </si>
  <si>
    <t>MANES_08G128400</t>
  </si>
  <si>
    <t>MANES_08G128500</t>
  </si>
  <si>
    <t>MANES_08G128600</t>
  </si>
  <si>
    <t>MANES_08G128700</t>
  </si>
  <si>
    <t>MANES_08G128800</t>
  </si>
  <si>
    <t>MANES_08G128900</t>
  </si>
  <si>
    <t>MANES_08G129000</t>
  </si>
  <si>
    <t>MANES_08G129100</t>
  </si>
  <si>
    <t>MANES_08G129200</t>
  </si>
  <si>
    <t>MANES_08G129300</t>
  </si>
  <si>
    <t>MANES_08G129400</t>
  </si>
  <si>
    <t>MANES_08G129500</t>
  </si>
  <si>
    <t>MANES_08G129600</t>
  </si>
  <si>
    <t>MANES_08G129700</t>
  </si>
  <si>
    <t>MANES_08G129800</t>
  </si>
  <si>
    <t>MANES_08G129900</t>
  </si>
  <si>
    <t>MANES_08G130000</t>
  </si>
  <si>
    <t>MANES_08G130100</t>
  </si>
  <si>
    <t>MANES_08G130200</t>
  </si>
  <si>
    <t>MANES_08G130300</t>
  </si>
  <si>
    <t>MANES_08G130400</t>
  </si>
  <si>
    <t>MANES_08G130500</t>
  </si>
  <si>
    <t>MANES_08G130600</t>
  </si>
  <si>
    <t>MANES_08G130700</t>
  </si>
  <si>
    <t>MANES_08G130800</t>
  </si>
  <si>
    <t>MANES_08G130900</t>
  </si>
  <si>
    <t>MANES_08G131000</t>
  </si>
  <si>
    <t>MANES_08G131100</t>
  </si>
  <si>
    <t>MANES_08G131200</t>
  </si>
  <si>
    <t>MANES_08G131300</t>
  </si>
  <si>
    <t>MANES_08G131400</t>
  </si>
  <si>
    <t>MANES_08G131500</t>
  </si>
  <si>
    <t>MANES_08G131600</t>
  </si>
  <si>
    <t>MANES_08G131700</t>
  </si>
  <si>
    <t>MANES_08G131800</t>
  </si>
  <si>
    <t>MANES_08G131900</t>
  </si>
  <si>
    <t>MANES_08G132000</t>
  </si>
  <si>
    <t>MANES_08G132100</t>
  </si>
  <si>
    <t>MANES_08G132200</t>
  </si>
  <si>
    <t>MANES_08G132300</t>
  </si>
  <si>
    <t>MANES_08G132400</t>
  </si>
  <si>
    <t>MANES_08G132500</t>
  </si>
  <si>
    <t>MANES_08G132600</t>
  </si>
  <si>
    <t>MANES_08G132700</t>
  </si>
  <si>
    <t>MANES_08G132800</t>
  </si>
  <si>
    <t>MANES_08G132900</t>
  </si>
  <si>
    <t>MANES_08G133000</t>
  </si>
  <si>
    <t>MANES_08G133100</t>
  </si>
  <si>
    <t>MANES_08G133200</t>
  </si>
  <si>
    <t>MANES_08G133300</t>
  </si>
  <si>
    <t>MANES_08G133400</t>
  </si>
  <si>
    <t>MANES_08G133500</t>
  </si>
  <si>
    <t>MANES_08G133600</t>
  </si>
  <si>
    <t>MANES_08G133700</t>
  </si>
  <si>
    <t>MANES_08G133800</t>
  </si>
  <si>
    <t>MANES_08G133900</t>
  </si>
  <si>
    <t>MANES_08G134000</t>
  </si>
  <si>
    <t>MANES_08G134100</t>
  </si>
  <si>
    <t>MANES_08G134200</t>
  </si>
  <si>
    <t>MANES_08G134300</t>
  </si>
  <si>
    <t>MANES_08G134400</t>
  </si>
  <si>
    <t>MANES_08G134500</t>
  </si>
  <si>
    <t>MANES_08G134600</t>
  </si>
  <si>
    <t>MANES_08G134700</t>
  </si>
  <si>
    <t>MANES_08G134800</t>
  </si>
  <si>
    <t>MANES_08G134900</t>
  </si>
  <si>
    <t>MANES_08G135000</t>
  </si>
  <si>
    <t>MANES_08G135100</t>
  </si>
  <si>
    <t>MANES_08G135200</t>
  </si>
  <si>
    <t>MANES_08G135300</t>
  </si>
  <si>
    <t>MANES_08G135400</t>
  </si>
  <si>
    <t>MANES_08G135500</t>
  </si>
  <si>
    <t>MANES_08G135600</t>
  </si>
  <si>
    <t>MANES_08G135700</t>
  </si>
  <si>
    <t>MANES_08G135800</t>
  </si>
  <si>
    <t>MANES_08G135900</t>
  </si>
  <si>
    <t>MANES_08G136100</t>
  </si>
  <si>
    <t>MANES_08G136200</t>
  </si>
  <si>
    <t>MANES_08G136300</t>
  </si>
  <si>
    <t>MANES_08G136400</t>
  </si>
  <si>
    <t>MANES_08G136500</t>
  </si>
  <si>
    <t>MANES_08G136600</t>
  </si>
  <si>
    <t>MANES_08G136700</t>
  </si>
  <si>
    <t>MANES_08G136800</t>
  </si>
  <si>
    <t>MANES_08G136900</t>
  </si>
  <si>
    <t>MANES_08G137000</t>
  </si>
  <si>
    <t>MANES_08G137100</t>
  </si>
  <si>
    <t>MANES_08G137200</t>
  </si>
  <si>
    <t>MANES_08G137300</t>
  </si>
  <si>
    <t>MANES_08G137400</t>
  </si>
  <si>
    <t>MANES_08G137500</t>
  </si>
  <si>
    <t>MANES_08G137600</t>
  </si>
  <si>
    <t>MANES_08G137700</t>
  </si>
  <si>
    <t>MANES_08G137800</t>
  </si>
  <si>
    <t>MANES_08G137900</t>
  </si>
  <si>
    <t>MANES_08G138000</t>
  </si>
  <si>
    <t>MANES_08G138100</t>
  </si>
  <si>
    <t>MANES_08G138200</t>
  </si>
  <si>
    <t>MANES_08G138300</t>
  </si>
  <si>
    <t>MANES_08G138400</t>
  </si>
  <si>
    <t>MANES_08G138500</t>
  </si>
  <si>
    <t>MANES_08G138600</t>
  </si>
  <si>
    <t>MANES_08G138700</t>
  </si>
  <si>
    <t>MANES_08G138800</t>
  </si>
  <si>
    <t>MANES_08G138900</t>
  </si>
  <si>
    <t>MANES_08G139000</t>
  </si>
  <si>
    <t>MANES_08G139100</t>
  </si>
  <si>
    <t>MANES_08G139200</t>
  </si>
  <si>
    <t>MANES_08G139300</t>
  </si>
  <si>
    <t>MANES_08G139400</t>
  </si>
  <si>
    <t>MANES_08G139500</t>
  </si>
  <si>
    <t>MANES_08G139600</t>
  </si>
  <si>
    <t>MANES_08G139700</t>
  </si>
  <si>
    <t>MANES_08G139800</t>
  </si>
  <si>
    <t>MANES_08G139900</t>
  </si>
  <si>
    <t>MANES_08G140000</t>
  </si>
  <si>
    <t>MANES_08G140100</t>
  </si>
  <si>
    <t>MANES_08G140200</t>
  </si>
  <si>
    <t>MANES_08G140300</t>
  </si>
  <si>
    <t>MANES_08G140400</t>
  </si>
  <si>
    <t>MANES_08G140500</t>
  </si>
  <si>
    <t>MANES_08G140600</t>
  </si>
  <si>
    <t>MANES_08G140700</t>
  </si>
  <si>
    <t>MANES_08G140800</t>
  </si>
  <si>
    <t>MANES_08G140900</t>
  </si>
  <si>
    <t>MANES_08G141000</t>
  </si>
  <si>
    <t>MANES_08G141200</t>
  </si>
  <si>
    <t>MANES_08G141300</t>
  </si>
  <si>
    <t>MANES_08G141400</t>
  </si>
  <si>
    <t>MANES_08G141500</t>
  </si>
  <si>
    <t>MANES_08G141600</t>
  </si>
  <si>
    <t>MANES_08G141700</t>
  </si>
  <si>
    <t>MANES_08G141800</t>
  </si>
  <si>
    <t>MANES_08G141900</t>
  </si>
  <si>
    <t>MANES_08G142000</t>
  </si>
  <si>
    <t>MANES_08G142100</t>
  </si>
  <si>
    <t>MANES_08G142200</t>
  </si>
  <si>
    <t>MANES_08G142300</t>
  </si>
  <si>
    <t>MANES_08G142400</t>
  </si>
  <si>
    <t>MANES_08G142500</t>
  </si>
  <si>
    <t>MANES_08G142600</t>
  </si>
  <si>
    <t>MANES_08G142700</t>
  </si>
  <si>
    <t>MANES_08G142800</t>
  </si>
  <si>
    <t>MANES_08G142900</t>
  </si>
  <si>
    <t>MANES_08G143000</t>
  </si>
  <si>
    <t>MANES_08G143100</t>
  </si>
  <si>
    <t>MANES_08G143200</t>
  </si>
  <si>
    <t>MANES_08G143300</t>
  </si>
  <si>
    <t>MANES_08G143400</t>
  </si>
  <si>
    <t>MANES_08G143500</t>
  </si>
  <si>
    <t>MANES_08G143600</t>
  </si>
  <si>
    <t>MANES_08G143700</t>
  </si>
  <si>
    <t>MANES_08G143800</t>
  </si>
  <si>
    <t>MANES_08G143900</t>
  </si>
  <si>
    <t>MANES_08G144000</t>
  </si>
  <si>
    <t>MANES_08G144100</t>
  </si>
  <si>
    <t>MANES_08G144200</t>
  </si>
  <si>
    <t>MANES_08G144300</t>
  </si>
  <si>
    <t>MANES_08G144400</t>
  </si>
  <si>
    <t>MANES_08G144500</t>
  </si>
  <si>
    <t>MANES_08G144600</t>
  </si>
  <si>
    <t>MANES_08G144700</t>
  </si>
  <si>
    <t>MANES_08G144800</t>
  </si>
  <si>
    <t>MANES_08G144900</t>
  </si>
  <si>
    <t>MANES_08G145000</t>
  </si>
  <si>
    <t>MANES_08G145100</t>
  </si>
  <si>
    <t>MANES_08G145200</t>
  </si>
  <si>
    <t>MANES_08G145300</t>
  </si>
  <si>
    <t>MANES_08G145400</t>
  </si>
  <si>
    <t>MANES_08G145500</t>
  </si>
  <si>
    <t>MANES_08G145600</t>
  </si>
  <si>
    <t>MANES_08G145700</t>
  </si>
  <si>
    <t>MANES_08G145800</t>
  </si>
  <si>
    <t>MANES_08G145900</t>
  </si>
  <si>
    <t>MANES_08G146000</t>
  </si>
  <si>
    <t>MANES_08G146100</t>
  </si>
  <si>
    <t>MANES_08G146200</t>
  </si>
  <si>
    <t>MANES_08G146300</t>
  </si>
  <si>
    <t>MANES_08G146400</t>
  </si>
  <si>
    <t>MANES_08G146500</t>
  </si>
  <si>
    <t>MANES_08G146600</t>
  </si>
  <si>
    <t>MANES_08G146700</t>
  </si>
  <si>
    <t>MANES_08G146800</t>
  </si>
  <si>
    <t>MANES_08G146900</t>
  </si>
  <si>
    <t>MANES_08G147000</t>
  </si>
  <si>
    <t>MANES_08G147100</t>
  </si>
  <si>
    <t>MANES_08G147200</t>
  </si>
  <si>
    <t>MANES_08G147300</t>
  </si>
  <si>
    <t>MANES_08G147400</t>
  </si>
  <si>
    <t>MANES_08G147500</t>
  </si>
  <si>
    <t>MANES_08G147600</t>
  </si>
  <si>
    <t>MANES_08G147700</t>
  </si>
  <si>
    <t>MANES_08G147800</t>
  </si>
  <si>
    <t>MANES_08G147900</t>
  </si>
  <si>
    <t>MANES_08G148000</t>
  </si>
  <si>
    <t>MANES_08G148100</t>
  </si>
  <si>
    <t>MANES_08G148200</t>
  </si>
  <si>
    <t>MANES_08G148300</t>
  </si>
  <si>
    <t>MANES_08G148400</t>
  </si>
  <si>
    <t>MANES_08G148500</t>
  </si>
  <si>
    <t>MANES_08G148600</t>
  </si>
  <si>
    <t>MANES_08G148700</t>
  </si>
  <si>
    <t>MANES_08G148800</t>
  </si>
  <si>
    <t>MANES_08G148900</t>
  </si>
  <si>
    <t>MANES_08G149000</t>
  </si>
  <si>
    <t>MANES_08G149100</t>
  </si>
  <si>
    <t>MANES_08G149200</t>
  </si>
  <si>
    <t>MANES_08G149300</t>
  </si>
  <si>
    <t>MANES_08G149400</t>
  </si>
  <si>
    <t>MANES_08G149500</t>
  </si>
  <si>
    <t>MANES_08G149600</t>
  </si>
  <si>
    <t>MANES_08G149700</t>
  </si>
  <si>
    <t>MANES_08G149800</t>
  </si>
  <si>
    <t>MANES_08G149900</t>
  </si>
  <si>
    <t>MANES_08G150000</t>
  </si>
  <si>
    <t>MANES_08G150100</t>
  </si>
  <si>
    <t>MANES_08G150200</t>
  </si>
  <si>
    <t>MANES_08G150300</t>
  </si>
  <si>
    <t>MANES_08G150400</t>
  </si>
  <si>
    <t>MANES_08G150500</t>
  </si>
  <si>
    <t>MANES_08G150600</t>
  </si>
  <si>
    <t>MANES_08G150700</t>
  </si>
  <si>
    <t>MANES_08G150800</t>
  </si>
  <si>
    <t>MANES_08G150900</t>
  </si>
  <si>
    <t>MANES_08G151000</t>
  </si>
  <si>
    <t>MANES_08G151100</t>
  </si>
  <si>
    <t>MANES_08G151200</t>
  </si>
  <si>
    <t>MANES_08G151300</t>
  </si>
  <si>
    <t>MANES_08G151400</t>
  </si>
  <si>
    <t>MANES_08G151500</t>
  </si>
  <si>
    <t>MANES_08G151600</t>
  </si>
  <si>
    <t>MANES_08G151700</t>
  </si>
  <si>
    <t>MANES_08G151800</t>
  </si>
  <si>
    <t>MANES_08G151900</t>
  </si>
  <si>
    <t>MANES_08G152000</t>
  </si>
  <si>
    <t>MANES_08G152100</t>
  </si>
  <si>
    <t>MANES_08G152200</t>
  </si>
  <si>
    <t>MANES_08G152300</t>
  </si>
  <si>
    <t>MANES_08G152400</t>
  </si>
  <si>
    <t>MANES_08G152500</t>
  </si>
  <si>
    <t>MANES_08G152600</t>
  </si>
  <si>
    <t>MANES_08G152700</t>
  </si>
  <si>
    <t>MANES_08G152800</t>
  </si>
  <si>
    <t>MANES_08G152900</t>
  </si>
  <si>
    <t>MANES_08G153000</t>
  </si>
  <si>
    <t>MANES_08G153100</t>
  </si>
  <si>
    <t>MANES_08G153200</t>
  </si>
  <si>
    <t>MANES_08G153300</t>
  </si>
  <si>
    <t>MANES_08G153400</t>
  </si>
  <si>
    <t>MANES_08G153500</t>
  </si>
  <si>
    <t>MANES_08G153600</t>
  </si>
  <si>
    <t>MANES_08G153700</t>
  </si>
  <si>
    <t>MANES_08G153800</t>
  </si>
  <si>
    <t>MANES_08G153900</t>
  </si>
  <si>
    <t>MANES_08G154000</t>
  </si>
  <si>
    <t>MANES_08G154100</t>
  </si>
  <si>
    <t>MANES_08G154200</t>
  </si>
  <si>
    <t>MANES_08G154300</t>
  </si>
  <si>
    <t>MANES_08G154400</t>
  </si>
  <si>
    <t>MANES_08G154500</t>
  </si>
  <si>
    <t>MANES_08G154600</t>
  </si>
  <si>
    <t>MANES_08G154700</t>
  </si>
  <si>
    <t>MANES_08G154800</t>
  </si>
  <si>
    <t>MANES_08G154900</t>
  </si>
  <si>
    <t>MANES_08G155000</t>
  </si>
  <si>
    <t>MANES_08G155100</t>
  </si>
  <si>
    <t>MANES_08G155200</t>
  </si>
  <si>
    <t>MANES_08G155300</t>
  </si>
  <si>
    <t>MANES_08G155400</t>
  </si>
  <si>
    <t>MANES_08G155500</t>
  </si>
  <si>
    <t>MANES_08G155600</t>
  </si>
  <si>
    <t>MANES_08G155700</t>
  </si>
  <si>
    <t>MANES_08G155800</t>
  </si>
  <si>
    <t>MANES_08G155900</t>
  </si>
  <si>
    <t>MANES_08G156000</t>
  </si>
  <si>
    <t>MANES_08G156100</t>
  </si>
  <si>
    <t>MANES_08G156200</t>
  </si>
  <si>
    <t>MANES_08G156300</t>
  </si>
  <si>
    <t>MANES_08G156400</t>
  </si>
  <si>
    <t>MANES_08G156500</t>
  </si>
  <si>
    <t>MANES_08G156600</t>
  </si>
  <si>
    <t>MANES_08G156700</t>
  </si>
  <si>
    <t>MANES_08G156800</t>
  </si>
  <si>
    <t>MANES_08G156900</t>
  </si>
  <si>
    <t>MANES_08G157000</t>
  </si>
  <si>
    <t>MANES_08G157100</t>
  </si>
  <si>
    <t>MANES_08G157200</t>
  </si>
  <si>
    <t>MANES_08G157300</t>
  </si>
  <si>
    <t>MANES_08G157400</t>
  </si>
  <si>
    <t>MANES_08G157500</t>
  </si>
  <si>
    <t>MANES_08G157600</t>
  </si>
  <si>
    <t>MANES_08G157700</t>
  </si>
  <si>
    <t>MANES_08G157800</t>
  </si>
  <si>
    <t>MANES_08G157900</t>
  </si>
  <si>
    <t>MANES_08G158000</t>
  </si>
  <si>
    <t>MANES_08G158100</t>
  </si>
  <si>
    <t>MANES_08G158200</t>
  </si>
  <si>
    <t>MANES_08G158300</t>
  </si>
  <si>
    <t>MANES_08G158400</t>
  </si>
  <si>
    <t>MANES_08G158500</t>
  </si>
  <si>
    <t>MANES_08G158600</t>
  </si>
  <si>
    <t>MANES_08G158700</t>
  </si>
  <si>
    <t>MANES_08G158800</t>
  </si>
  <si>
    <t>MANES_08G158900</t>
  </si>
  <si>
    <t>MANES_08G159000</t>
  </si>
  <si>
    <t>MANES_08G159100</t>
  </si>
  <si>
    <t>MANES_08G159200</t>
  </si>
  <si>
    <t>MANES_08G159300</t>
  </si>
  <si>
    <t>MANES_08G159400</t>
  </si>
  <si>
    <t>MANES_08G159500</t>
  </si>
  <si>
    <t>MANES_08G159600</t>
  </si>
  <si>
    <t>MANES_08G159700</t>
  </si>
  <si>
    <t>MANES_08G159800</t>
  </si>
  <si>
    <t>MANES_08G159900</t>
  </si>
  <si>
    <t>MANES_08G160000</t>
  </si>
  <si>
    <t>MANES_08G160100</t>
  </si>
  <si>
    <t>MANES_08G160200</t>
  </si>
  <si>
    <t>MANES_08G160300</t>
  </si>
  <si>
    <t>MANES_08G160400</t>
  </si>
  <si>
    <t>MANES_08G160500</t>
  </si>
  <si>
    <t>MANES_08G160600</t>
  </si>
  <si>
    <t>MANES_08G160700</t>
  </si>
  <si>
    <t>MANES_08G160800</t>
  </si>
  <si>
    <t>MANES_08G160900</t>
  </si>
  <si>
    <t>MANES_08G161000</t>
  </si>
  <si>
    <t>MANES_08G161100</t>
  </si>
  <si>
    <t>MANES_08G161200</t>
  </si>
  <si>
    <t>MANES_08G161300</t>
  </si>
  <si>
    <t>MANES_08G161400</t>
  </si>
  <si>
    <t>MANES_08G161500</t>
  </si>
  <si>
    <t>MANES_08G161600</t>
  </si>
  <si>
    <t>MANES_08G161700</t>
  </si>
  <si>
    <t>MANES_08G161800</t>
  </si>
  <si>
    <t>MANES_08G161900</t>
  </si>
  <si>
    <t>MANES_08G162000</t>
  </si>
  <si>
    <t>MANES_08G162100</t>
  </si>
  <si>
    <t>MANES_08G162300</t>
  </si>
  <si>
    <t>MANES_08G162400</t>
  </si>
  <si>
    <t>MANES_08G162500</t>
  </si>
  <si>
    <t>MANES_08G162600</t>
  </si>
  <si>
    <t>MANES_08G162800</t>
  </si>
  <si>
    <t>MANES_08G162900</t>
  </si>
  <si>
    <t>MANES_08G163000</t>
  </si>
  <si>
    <t>MANES_08G163100</t>
  </si>
  <si>
    <t>MANES_08G163200</t>
  </si>
  <si>
    <t>MANES_08G163300</t>
  </si>
  <si>
    <t>MANES_08G163400</t>
  </si>
  <si>
    <t>MANES_08G163500</t>
  </si>
  <si>
    <t>MANES_08G163600</t>
  </si>
  <si>
    <t>MANES_08G163700</t>
  </si>
  <si>
    <t>MANES_08G163800</t>
  </si>
  <si>
    <t>MANES_08G163900</t>
  </si>
  <si>
    <t>MANES_08G164100</t>
  </si>
  <si>
    <t>MANES_08G164200</t>
  </si>
  <si>
    <t>MANES_08G164300</t>
  </si>
  <si>
    <t>MANES_08G164400</t>
  </si>
  <si>
    <t>MANES_08G164500</t>
  </si>
  <si>
    <t>MANES_08G164600</t>
  </si>
  <si>
    <t>MANES_08G164700</t>
  </si>
  <si>
    <t>MANES_08G164800</t>
  </si>
  <si>
    <t>MANES_08G164900</t>
  </si>
  <si>
    <t>MANES_08G165000</t>
  </si>
  <si>
    <t>MANES_08G165100</t>
  </si>
  <si>
    <t>MANES_08G165200</t>
  </si>
  <si>
    <t>MANES_08G165300</t>
  </si>
  <si>
    <t>MANES_08G165400</t>
  </si>
  <si>
    <t>MANES_08G165500</t>
  </si>
  <si>
    <t>MANES_08G165600</t>
  </si>
  <si>
    <t>MANES_08G165700</t>
  </si>
  <si>
    <t>MANES_08G165800</t>
  </si>
  <si>
    <t>MANES_08G165900</t>
  </si>
  <si>
    <t>MANES_08G166000</t>
  </si>
  <si>
    <t>MANES_08G166100</t>
  </si>
  <si>
    <t>MANES_08G166200</t>
  </si>
  <si>
    <t>MANES_08G166300</t>
  </si>
  <si>
    <t>MANES_08G166400</t>
  </si>
  <si>
    <t>MANES_08G166500</t>
  </si>
  <si>
    <t>MANES_08G166600</t>
  </si>
  <si>
    <t>MANES_08G166700</t>
  </si>
  <si>
    <t>MANES_08G166800</t>
  </si>
  <si>
    <t>MANES_08G166900</t>
  </si>
  <si>
    <t>MANES_08G167100</t>
  </si>
  <si>
    <t>MANES_08G167200</t>
  </si>
  <si>
    <t>MANES_08G167300</t>
  </si>
  <si>
    <t>MANES_08G167400</t>
  </si>
  <si>
    <t>MANES_08G167500</t>
  </si>
  <si>
    <t>MANES_08G167600</t>
  </si>
  <si>
    <t>MANES_08G167700</t>
  </si>
  <si>
    <t>MANES_08G167800</t>
  </si>
  <si>
    <t>MANES_08G167900</t>
  </si>
  <si>
    <t>MANES_08G168000</t>
  </si>
  <si>
    <t>MANES_08G168100</t>
  </si>
  <si>
    <t>MANES_08G168200</t>
  </si>
  <si>
    <t>MANES_08G168300</t>
  </si>
  <si>
    <t>MANES_08G168400</t>
  </si>
  <si>
    <t>MANES_08G168500</t>
  </si>
  <si>
    <t>MANES_08G168600</t>
  </si>
  <si>
    <t>MANES_08G168700</t>
  </si>
  <si>
    <t>MANES_08G168800</t>
  </si>
  <si>
    <t>MANES_08G168900</t>
  </si>
  <si>
    <t>MANES_08G169000</t>
  </si>
  <si>
    <t>MANES_08G169100</t>
  </si>
  <si>
    <t>MANES_08G169200</t>
  </si>
  <si>
    <t>MANES_08G169300</t>
  </si>
  <si>
    <t>MANES_08G169400</t>
  </si>
  <si>
    <t>MANES_08G169500</t>
  </si>
  <si>
    <t>MANES_08G169600</t>
  </si>
  <si>
    <t>MANES_08G169700</t>
  </si>
  <si>
    <t>MANES_08G169800</t>
  </si>
  <si>
    <t>MANES_08G169900</t>
  </si>
  <si>
    <t>MANES_08G170000</t>
  </si>
  <si>
    <t>MANES_08G170100</t>
  </si>
  <si>
    <t>MANES_08G170200</t>
  </si>
  <si>
    <t>MANES_08G170300</t>
  </si>
  <si>
    <t>MANES_08G170400</t>
  </si>
  <si>
    <t>MANES_08G170500</t>
  </si>
  <si>
    <t>MANES_08G170600</t>
  </si>
  <si>
    <t>MANES_08G170700</t>
  </si>
  <si>
    <t>MANES_08G170800</t>
  </si>
  <si>
    <t>MANES_08G170900</t>
  </si>
  <si>
    <t>MANES_08G171000</t>
  </si>
  <si>
    <t>MANES_08G171100</t>
  </si>
  <si>
    <t>MANES_08G171200</t>
  </si>
  <si>
    <t>MANES_08G171300</t>
  </si>
  <si>
    <t>MANES_08G171400</t>
  </si>
  <si>
    <t>MANES_08G171500</t>
  </si>
  <si>
    <t>MANES_08G171600</t>
  </si>
  <si>
    <t>MANES_08G171700</t>
  </si>
  <si>
    <t>MANES_08G171800</t>
  </si>
  <si>
    <t>MANES_08G171900</t>
  </si>
  <si>
    <t>MANES_08G172000</t>
  </si>
  <si>
    <t>MANES_08G172100</t>
  </si>
  <si>
    <t>MANES_08G172200</t>
  </si>
  <si>
    <t>MANES_08G172300</t>
  </si>
  <si>
    <t>MANES_08G172400</t>
  </si>
  <si>
    <t>MANES_08G172500</t>
  </si>
  <si>
    <t>MANES_08G172600</t>
  </si>
  <si>
    <t>MANES_08G172700</t>
  </si>
  <si>
    <t>MANES_08G172800</t>
  </si>
  <si>
    <t>MANES_08G172900</t>
  </si>
  <si>
    <t>MANES_08G173000</t>
  </si>
  <si>
    <t>MANES_08G173100</t>
  </si>
  <si>
    <t>MANES_08G173200</t>
  </si>
  <si>
    <t>MANES_08G173300</t>
  </si>
  <si>
    <t>MANES_08G173400</t>
  </si>
  <si>
    <t>MANES_08G173500</t>
  </si>
  <si>
    <t>MANES_08G173600</t>
  </si>
  <si>
    <t>MANES_08G173700</t>
  </si>
  <si>
    <t>MANES_08G173800</t>
  </si>
  <si>
    <t>MANES_08G173900</t>
  </si>
  <si>
    <t>MANES_08G174000</t>
  </si>
  <si>
    <t>MANES_08G174100</t>
  </si>
  <si>
    <t>MANES_08G174200</t>
  </si>
  <si>
    <t>MANES_08G174300</t>
  </si>
  <si>
    <t>MANES_08G174400</t>
  </si>
  <si>
    <t>MANES_09G000100</t>
  </si>
  <si>
    <t>MANES_09G000200</t>
  </si>
  <si>
    <t>MANES_09G000300</t>
  </si>
  <si>
    <t>MANES_09G000400</t>
  </si>
  <si>
    <t>MANES_09G000500</t>
  </si>
  <si>
    <t>MANES_09G000600</t>
  </si>
  <si>
    <t>MANES_09G000700</t>
  </si>
  <si>
    <t>MANES_09G000800</t>
  </si>
  <si>
    <t>MANES_09G000900</t>
  </si>
  <si>
    <t>MANES_09G001000</t>
  </si>
  <si>
    <t>MANES_09G001200</t>
  </si>
  <si>
    <t>MANES_09G001300</t>
  </si>
  <si>
    <t>MANES_09G001400</t>
  </si>
  <si>
    <t>MANES_09G001500</t>
  </si>
  <si>
    <t>MANES_09G001600</t>
  </si>
  <si>
    <t>MANES_09G001700</t>
  </si>
  <si>
    <t>MANES_09G001800</t>
  </si>
  <si>
    <t>MANES_09G001900</t>
  </si>
  <si>
    <t>MANES_09G002000</t>
  </si>
  <si>
    <t>MANES_09G002100</t>
  </si>
  <si>
    <t>MANES_09G002200</t>
  </si>
  <si>
    <t>MANES_09G002300</t>
  </si>
  <si>
    <t>MANES_09G002400</t>
  </si>
  <si>
    <t>MANES_09G002500</t>
  </si>
  <si>
    <t>MANES_09G002600</t>
  </si>
  <si>
    <t>MANES_09G002700</t>
  </si>
  <si>
    <t>MANES_09G002800</t>
  </si>
  <si>
    <t>MANES_09G002900</t>
  </si>
  <si>
    <t>MANES_09G003000</t>
  </si>
  <si>
    <t>MANES_09G003100</t>
  </si>
  <si>
    <t>MANES_09G003200</t>
  </si>
  <si>
    <t>MANES_09G003300</t>
  </si>
  <si>
    <t>MANES_09G003400</t>
  </si>
  <si>
    <t>MANES_09G003500</t>
  </si>
  <si>
    <t>MANES_09G003600</t>
  </si>
  <si>
    <t>MANES_09G003700</t>
  </si>
  <si>
    <t>MANES_09G003800</t>
  </si>
  <si>
    <t>MANES_09G003900</t>
  </si>
  <si>
    <t>MANES_09G004000</t>
  </si>
  <si>
    <t>MANES_09G004100</t>
  </si>
  <si>
    <t>MANES_09G004200</t>
  </si>
  <si>
    <t>MANES_09G004300</t>
  </si>
  <si>
    <t>MANES_09G004400</t>
  </si>
  <si>
    <t>MANES_09G004500</t>
  </si>
  <si>
    <t>MANES_09G004600</t>
  </si>
  <si>
    <t>MANES_09G004700</t>
  </si>
  <si>
    <t>MANES_09G004800</t>
  </si>
  <si>
    <t>MANES_09G004900</t>
  </si>
  <si>
    <t>MANES_09G005000</t>
  </si>
  <si>
    <t>MANES_09G005100</t>
  </si>
  <si>
    <t>MANES_09G005200</t>
  </si>
  <si>
    <t>MANES_09G005300</t>
  </si>
  <si>
    <t>MANES_09G005400</t>
  </si>
  <si>
    <t>MANES_09G005500</t>
  </si>
  <si>
    <t>MANES_09G005600</t>
  </si>
  <si>
    <t>MANES_09G005700</t>
  </si>
  <si>
    <t>MANES_09G005800</t>
  </si>
  <si>
    <t>MANES_09G005900</t>
  </si>
  <si>
    <t>MANES_09G006000</t>
  </si>
  <si>
    <t>MANES_09G006100</t>
  </si>
  <si>
    <t>MANES_09G006200</t>
  </si>
  <si>
    <t>MANES_09G006300</t>
  </si>
  <si>
    <t>MANES_09G006400</t>
  </si>
  <si>
    <t>MANES_09G006500</t>
  </si>
  <si>
    <t>MANES_09G006600</t>
  </si>
  <si>
    <t>MANES_09G006700</t>
  </si>
  <si>
    <t>MANES_09G006800</t>
  </si>
  <si>
    <t>MANES_09G006900</t>
  </si>
  <si>
    <t>MANES_09G007000</t>
  </si>
  <si>
    <t>MANES_09G007100</t>
  </si>
  <si>
    <t>MANES_09G007200</t>
  </si>
  <si>
    <t>MANES_09G007300</t>
  </si>
  <si>
    <t>MANES_09G007400</t>
  </si>
  <si>
    <t>MANES_09G007500</t>
  </si>
  <si>
    <t>MANES_09G007600</t>
  </si>
  <si>
    <t>MANES_09G007700</t>
  </si>
  <si>
    <t>MANES_09G007800</t>
  </si>
  <si>
    <t>MANES_09G007900</t>
  </si>
  <si>
    <t>MANES_09G008000</t>
  </si>
  <si>
    <t>MANES_09G008100</t>
  </si>
  <si>
    <t>MANES_09G008200</t>
  </si>
  <si>
    <t>MANES_09G008300</t>
  </si>
  <si>
    <t>MANES_09G008400</t>
  </si>
  <si>
    <t>MANES_09G008500</t>
  </si>
  <si>
    <t>MANES_09G008600</t>
  </si>
  <si>
    <t>MANES_09G008700</t>
  </si>
  <si>
    <t>MANES_09G008800</t>
  </si>
  <si>
    <t>MANES_09G008900</t>
  </si>
  <si>
    <t>MANES_09G009000</t>
  </si>
  <si>
    <t>MANES_09G009100</t>
  </si>
  <si>
    <t>MANES_09G009200</t>
  </si>
  <si>
    <t>MANES_09G009300</t>
  </si>
  <si>
    <t>MANES_09G009400</t>
  </si>
  <si>
    <t>MANES_09G009500</t>
  </si>
  <si>
    <t>MANES_09G009600</t>
  </si>
  <si>
    <t>MANES_09G009700</t>
  </si>
  <si>
    <t>MANES_09G009800</t>
  </si>
  <si>
    <t>MANES_09G009900</t>
  </si>
  <si>
    <t>MANES_09G010000</t>
  </si>
  <si>
    <t>MANES_09G010100</t>
  </si>
  <si>
    <t>MANES_09G010200</t>
  </si>
  <si>
    <t>MANES_09G010300</t>
  </si>
  <si>
    <t>MANES_09G010400</t>
  </si>
  <si>
    <t>MANES_09G010500</t>
  </si>
  <si>
    <t>MANES_09G010600</t>
  </si>
  <si>
    <t>MANES_09G010700</t>
  </si>
  <si>
    <t>MANES_09G010800</t>
  </si>
  <si>
    <t>MANES_09G010900</t>
  </si>
  <si>
    <t>MANES_09G011000</t>
  </si>
  <si>
    <t>MANES_09G011100</t>
  </si>
  <si>
    <t>MANES_09G011200</t>
  </si>
  <si>
    <t>MANES_09G011300</t>
  </si>
  <si>
    <t>MANES_09G011400</t>
  </si>
  <si>
    <t>MANES_09G011500</t>
  </si>
  <si>
    <t>MANES_09G011600</t>
  </si>
  <si>
    <t>MANES_09G011700</t>
  </si>
  <si>
    <t>MANES_09G011800</t>
  </si>
  <si>
    <t>MANES_09G011900</t>
  </si>
  <si>
    <t>MANES_09G012000</t>
  </si>
  <si>
    <t>MANES_09G012100</t>
  </si>
  <si>
    <t>MANES_09G012200</t>
  </si>
  <si>
    <t>MANES_09G012300</t>
  </si>
  <si>
    <t>MANES_09G012400</t>
  </si>
  <si>
    <t>MANES_09G012500</t>
  </si>
  <si>
    <t>MANES_09G012600</t>
  </si>
  <si>
    <t>MANES_09G012700</t>
  </si>
  <si>
    <t>MANES_09G012800</t>
  </si>
  <si>
    <t>MANES_09G012900</t>
  </si>
  <si>
    <t>MANES_09G013000</t>
  </si>
  <si>
    <t>MANES_09G013100</t>
  </si>
  <si>
    <t>MANES_09G013200</t>
  </si>
  <si>
    <t>MANES_09G013300</t>
  </si>
  <si>
    <t>MANES_09G013400</t>
  </si>
  <si>
    <t>MANES_09G013500</t>
  </si>
  <si>
    <t>MANES_09G013600</t>
  </si>
  <si>
    <t>MANES_09G013700</t>
  </si>
  <si>
    <t>MANES_09G013800</t>
  </si>
  <si>
    <t>MANES_09G013900</t>
  </si>
  <si>
    <t>MANES_09G014000</t>
  </si>
  <si>
    <t>MANES_09G014100</t>
  </si>
  <si>
    <t>MANES_09G014200</t>
  </si>
  <si>
    <t>MANES_09G014300</t>
  </si>
  <si>
    <t>MANES_09G014400</t>
  </si>
  <si>
    <t>MANES_09G014500</t>
  </si>
  <si>
    <t>MANES_09G014600</t>
  </si>
  <si>
    <t>MANES_09G014700</t>
  </si>
  <si>
    <t>MANES_09G014800</t>
  </si>
  <si>
    <t>MANES_09G014900</t>
  </si>
  <si>
    <t>MANES_09G015000</t>
  </si>
  <si>
    <t>MANES_09G015100</t>
  </si>
  <si>
    <t>MANES_09G015200</t>
  </si>
  <si>
    <t>MANES_09G015300</t>
  </si>
  <si>
    <t>MANES_09G015400</t>
  </si>
  <si>
    <t>MANES_09G015500</t>
  </si>
  <si>
    <t>MANES_09G015600</t>
  </si>
  <si>
    <t>MANES_09G015700</t>
  </si>
  <si>
    <t>MANES_09G015800</t>
  </si>
  <si>
    <t>MANES_09G015900</t>
  </si>
  <si>
    <t>MANES_09G016000</t>
  </si>
  <si>
    <t>MANES_09G016100</t>
  </si>
  <si>
    <t>MANES_09G016200</t>
  </si>
  <si>
    <t>MANES_09G016300</t>
  </si>
  <si>
    <t>MANES_09G016400</t>
  </si>
  <si>
    <t>MANES_09G016500</t>
  </si>
  <si>
    <t>MANES_09G016600</t>
  </si>
  <si>
    <t>MANES_09G016700</t>
  </si>
  <si>
    <t>MANES_09G016800</t>
  </si>
  <si>
    <t>MANES_09G016900</t>
  </si>
  <si>
    <t>MANES_09G017000</t>
  </si>
  <si>
    <t>MANES_09G017100</t>
  </si>
  <si>
    <t>MANES_09G017200</t>
  </si>
  <si>
    <t>MANES_09G017300</t>
  </si>
  <si>
    <t>MANES_09G017400</t>
  </si>
  <si>
    <t>MANES_09G017500</t>
  </si>
  <si>
    <t>MANES_09G017600</t>
  </si>
  <si>
    <t>MANES_09G017700</t>
  </si>
  <si>
    <t>MANES_09G017800</t>
  </si>
  <si>
    <t>MANES_09G017900</t>
  </si>
  <si>
    <t>MANES_09G018000</t>
  </si>
  <si>
    <t>MANES_09G018100</t>
  </si>
  <si>
    <t>MANES_09G018200</t>
  </si>
  <si>
    <t>MANES_09G018300</t>
  </si>
  <si>
    <t>MANES_09G018400</t>
  </si>
  <si>
    <t>MANES_09G018500</t>
  </si>
  <si>
    <t>MANES_09G018600</t>
  </si>
  <si>
    <t>MANES_09G018700</t>
  </si>
  <si>
    <t>MANES_09G018800</t>
  </si>
  <si>
    <t>MANES_09G018900</t>
  </si>
  <si>
    <t>MANES_09G019000</t>
  </si>
  <si>
    <t>MANES_09G019100</t>
  </si>
  <si>
    <t>MANES_09G019200</t>
  </si>
  <si>
    <t>MANES_09G019300</t>
  </si>
  <si>
    <t>MANES_09G019400</t>
  </si>
  <si>
    <t>MANES_09G019500</t>
  </si>
  <si>
    <t>MANES_09G019600</t>
  </si>
  <si>
    <t>MANES_09G019700</t>
  </si>
  <si>
    <t>MANES_09G019800</t>
  </si>
  <si>
    <t>MANES_09G019900</t>
  </si>
  <si>
    <t>MANES_09G020000</t>
  </si>
  <si>
    <t>MANES_09G020100</t>
  </si>
  <si>
    <t>MANES_09G020200</t>
  </si>
  <si>
    <t>MANES_09G020300</t>
  </si>
  <si>
    <t>MANES_09G020400</t>
  </si>
  <si>
    <t>MANES_09G020500</t>
  </si>
  <si>
    <t>MANES_09G020600</t>
  </si>
  <si>
    <t>MANES_09G020700</t>
  </si>
  <si>
    <t>MANES_09G020800</t>
  </si>
  <si>
    <t>MANES_09G020900</t>
  </si>
  <si>
    <t>MANES_09G021000</t>
  </si>
  <si>
    <t>MANES_09G021100</t>
  </si>
  <si>
    <t>MANES_09G021200</t>
  </si>
  <si>
    <t>MANES_09G021300</t>
  </si>
  <si>
    <t>MANES_09G021400</t>
  </si>
  <si>
    <t>MANES_09G021500</t>
  </si>
  <si>
    <t>MANES_09G021600</t>
  </si>
  <si>
    <t>MANES_09G021700</t>
  </si>
  <si>
    <t>MANES_09G021800</t>
  </si>
  <si>
    <t>MANES_09G021900</t>
  </si>
  <si>
    <t>MANES_09G022000</t>
  </si>
  <si>
    <t>MANES_09G022100</t>
  </si>
  <si>
    <t>MANES_09G022200</t>
  </si>
  <si>
    <t>MANES_09G022300</t>
  </si>
  <si>
    <t>MANES_09G022400</t>
  </si>
  <si>
    <t>MANES_09G022500</t>
  </si>
  <si>
    <t>MANES_09G022600</t>
  </si>
  <si>
    <t>MANES_09G022700</t>
  </si>
  <si>
    <t>MANES_09G022800</t>
  </si>
  <si>
    <t>MANES_09G022900</t>
  </si>
  <si>
    <t>MANES_09G023000</t>
  </si>
  <si>
    <t>MANES_09G023100</t>
  </si>
  <si>
    <t>MANES_09G023200</t>
  </si>
  <si>
    <t>MANES_09G023300</t>
  </si>
  <si>
    <t>MANES_09G023400</t>
  </si>
  <si>
    <t>MANES_09G023500</t>
  </si>
  <si>
    <t>MANES_09G023600</t>
  </si>
  <si>
    <t>MANES_09G023700</t>
  </si>
  <si>
    <t>MANES_09G023800</t>
  </si>
  <si>
    <t>MANES_09G023900</t>
  </si>
  <si>
    <t>MANES_09G024000</t>
  </si>
  <si>
    <t>MANES_09G024100</t>
  </si>
  <si>
    <t>MANES_09G024200</t>
  </si>
  <si>
    <t>MANES_09G024300</t>
  </si>
  <si>
    <t>MANES_09G024400</t>
  </si>
  <si>
    <t>MANES_09G024500</t>
  </si>
  <si>
    <t>MANES_09G024600</t>
  </si>
  <si>
    <t>MANES_09G024700</t>
  </si>
  <si>
    <t>MANES_09G024800</t>
  </si>
  <si>
    <t>MANES_09G024900</t>
  </si>
  <si>
    <t>MANES_09G025000</t>
  </si>
  <si>
    <t>MANES_09G025100</t>
  </si>
  <si>
    <t>MANES_09G025200</t>
  </si>
  <si>
    <t>MANES_09G025300</t>
  </si>
  <si>
    <t>MANES_09G025400</t>
  </si>
  <si>
    <t>MANES_09G025500</t>
  </si>
  <si>
    <t>MANES_09G025600</t>
  </si>
  <si>
    <t>MANES_09G025700</t>
  </si>
  <si>
    <t>MANES_09G025800</t>
  </si>
  <si>
    <t>MANES_09G025900</t>
  </si>
  <si>
    <t>MANES_09G026000</t>
  </si>
  <si>
    <t>MANES_09G026100</t>
  </si>
  <si>
    <t>MANES_09G026200</t>
  </si>
  <si>
    <t>MANES_09G026300</t>
  </si>
  <si>
    <t>MANES_09G026400</t>
  </si>
  <si>
    <t>MANES_09G026500</t>
  </si>
  <si>
    <t>MANES_09G026600</t>
  </si>
  <si>
    <t>MANES_09G026700</t>
  </si>
  <si>
    <t>MANES_09G026800</t>
  </si>
  <si>
    <t>MANES_09G026900</t>
  </si>
  <si>
    <t>MANES_09G027000</t>
  </si>
  <si>
    <t>MANES_09G027100</t>
  </si>
  <si>
    <t>MANES_09G027200</t>
  </si>
  <si>
    <t>MANES_09G027300</t>
  </si>
  <si>
    <t>MANES_09G027400</t>
  </si>
  <si>
    <t>MANES_09G027500</t>
  </si>
  <si>
    <t>MANES_09G027600</t>
  </si>
  <si>
    <t>MANES_09G027700</t>
  </si>
  <si>
    <t>MANES_09G027800</t>
  </si>
  <si>
    <t>MANES_09G027900</t>
  </si>
  <si>
    <t>MANES_09G028000</t>
  </si>
  <si>
    <t>MANES_09G028100</t>
  </si>
  <si>
    <t>MANES_09G028200</t>
  </si>
  <si>
    <t>MANES_09G028300</t>
  </si>
  <si>
    <t>MANES_09G028400</t>
  </si>
  <si>
    <t>MANES_09G028500</t>
  </si>
  <si>
    <t>MANES_09G028600</t>
  </si>
  <si>
    <t>MANES_09G028700</t>
  </si>
  <si>
    <t>MANES_09G028800</t>
  </si>
  <si>
    <t>MANES_09G028900</t>
  </si>
  <si>
    <t>MANES_09G029000</t>
  </si>
  <si>
    <t>MANES_09G029100</t>
  </si>
  <si>
    <t>MANES_09G029200</t>
  </si>
  <si>
    <t>MANES_09G029300</t>
  </si>
  <si>
    <t>MANES_09G029400</t>
  </si>
  <si>
    <t>MANES_09G029500</t>
  </si>
  <si>
    <t>MANES_09G029600</t>
  </si>
  <si>
    <t>MANES_09G029700</t>
  </si>
  <si>
    <t>MANES_09G029800</t>
  </si>
  <si>
    <t>MANES_09G029900</t>
  </si>
  <si>
    <t>MANES_09G030000</t>
  </si>
  <si>
    <t>MANES_09G030100</t>
  </si>
  <si>
    <t>MANES_09G030200</t>
  </si>
  <si>
    <t>MANES_09G030300</t>
  </si>
  <si>
    <t>MANES_09G030400</t>
  </si>
  <si>
    <t>MANES_09G030500</t>
  </si>
  <si>
    <t>MANES_09G030600</t>
  </si>
  <si>
    <t>MANES_09G030700</t>
  </si>
  <si>
    <t>MANES_09G030800</t>
  </si>
  <si>
    <t>MANES_09G030900</t>
  </si>
  <si>
    <t>MANES_09G031000</t>
  </si>
  <si>
    <t>MANES_09G031100</t>
  </si>
  <si>
    <t>MANES_09G031200</t>
  </si>
  <si>
    <t>MANES_09G031300</t>
  </si>
  <si>
    <t>MANES_09G031400</t>
  </si>
  <si>
    <t>MANES_09G031500</t>
  </si>
  <si>
    <t>MANES_09G031600</t>
  </si>
  <si>
    <t>MANES_09G031700</t>
  </si>
  <si>
    <t>MANES_09G031800</t>
  </si>
  <si>
    <t>MANES_09G031900</t>
  </si>
  <si>
    <t>MANES_09G032000</t>
  </si>
  <si>
    <t>MANES_09G032100</t>
  </si>
  <si>
    <t>MANES_09G032200</t>
  </si>
  <si>
    <t>MANES_09G032300</t>
  </si>
  <si>
    <t>MANES_09G032400</t>
  </si>
  <si>
    <t>MANES_09G032500</t>
  </si>
  <si>
    <t>MANES_09G032600</t>
  </si>
  <si>
    <t>MANES_09G032700</t>
  </si>
  <si>
    <t>MANES_09G032800</t>
  </si>
  <si>
    <t>MANES_09G032900</t>
  </si>
  <si>
    <t>MANES_09G033000</t>
  </si>
  <si>
    <t>MANES_09G033100</t>
  </si>
  <si>
    <t>MANES_09G033200</t>
  </si>
  <si>
    <t>MANES_09G033300</t>
  </si>
  <si>
    <t>MANES_09G033400</t>
  </si>
  <si>
    <t>MANES_09G033500</t>
  </si>
  <si>
    <t>MANES_09G033600</t>
  </si>
  <si>
    <t>MANES_09G033700</t>
  </si>
  <si>
    <t>MANES_09G033800</t>
  </si>
  <si>
    <t>MANES_09G033900</t>
  </si>
  <si>
    <t>MANES_09G034000</t>
  </si>
  <si>
    <t>MANES_09G034100</t>
  </si>
  <si>
    <t>MANES_09G034200</t>
  </si>
  <si>
    <t>MANES_09G034300</t>
  </si>
  <si>
    <t>MANES_09G034400</t>
  </si>
  <si>
    <t>MANES_09G034500</t>
  </si>
  <si>
    <t>MANES_09G034600</t>
  </si>
  <si>
    <t>MANES_09G034700</t>
  </si>
  <si>
    <t>MANES_09G034800</t>
  </si>
  <si>
    <t>MANES_09G034900</t>
  </si>
  <si>
    <t>MANES_09G035000</t>
  </si>
  <si>
    <t>MANES_09G035100</t>
  </si>
  <si>
    <t>MANES_09G035200</t>
  </si>
  <si>
    <t>MANES_09G035300</t>
  </si>
  <si>
    <t>MANES_09G035400</t>
  </si>
  <si>
    <t>MANES_09G035500</t>
  </si>
  <si>
    <t>MANES_09G035600</t>
  </si>
  <si>
    <t>MANES_09G035700</t>
  </si>
  <si>
    <t>MANES_09G035800</t>
  </si>
  <si>
    <t>MANES_09G035900</t>
  </si>
  <si>
    <t>MANES_09G036000</t>
  </si>
  <si>
    <t>MANES_09G036100</t>
  </si>
  <si>
    <t>MANES_09G036200</t>
  </si>
  <si>
    <t>MANES_09G036300</t>
  </si>
  <si>
    <t>MANES_09G036400</t>
  </si>
  <si>
    <t>MANES_09G036500</t>
  </si>
  <si>
    <t>MANES_09G036600</t>
  </si>
  <si>
    <t>MANES_09G036700</t>
  </si>
  <si>
    <t>MANES_09G036800</t>
  </si>
  <si>
    <t>MANES_09G036900</t>
  </si>
  <si>
    <t>MANES_09G037000</t>
  </si>
  <si>
    <t>MANES_09G037100</t>
  </si>
  <si>
    <t>MANES_09G037200</t>
  </si>
  <si>
    <t>MANES_09G037300</t>
  </si>
  <si>
    <t>MANES_09G037400</t>
  </si>
  <si>
    <t>MANES_09G037500</t>
  </si>
  <si>
    <t>MANES_09G037600</t>
  </si>
  <si>
    <t>MANES_09G037700</t>
  </si>
  <si>
    <t>MANES_09G037800</t>
  </si>
  <si>
    <t>MANES_09G037900</t>
  </si>
  <si>
    <t>MANES_09G038000</t>
  </si>
  <si>
    <t>MANES_09G038100</t>
  </si>
  <si>
    <t>MANES_09G038200</t>
  </si>
  <si>
    <t>MANES_09G038300</t>
  </si>
  <si>
    <t>MANES_09G038400</t>
  </si>
  <si>
    <t>MANES_09G038500</t>
  </si>
  <si>
    <t>MANES_09G038600</t>
  </si>
  <si>
    <t>MANES_09G038700</t>
  </si>
  <si>
    <t>MANES_09G038800</t>
  </si>
  <si>
    <t>MANES_09G038900</t>
  </si>
  <si>
    <t>MANES_09G039000</t>
  </si>
  <si>
    <t>MANES_09G039100</t>
  </si>
  <si>
    <t>MANES_09G039200</t>
  </si>
  <si>
    <t>MANES_09G039300</t>
  </si>
  <si>
    <t>MANES_09G039500</t>
  </si>
  <si>
    <t>MANES_09G039600</t>
  </si>
  <si>
    <t>MANES_09G039700</t>
  </si>
  <si>
    <t>MANES_09G039800</t>
  </si>
  <si>
    <t>MANES_09G039900</t>
  </si>
  <si>
    <t>MANES_09G040000</t>
  </si>
  <si>
    <t>MANES_09G040100</t>
  </si>
  <si>
    <t>MANES_09G040200</t>
  </si>
  <si>
    <t>MANES_09G040300</t>
  </si>
  <si>
    <t>MANES_09G040400</t>
  </si>
  <si>
    <t>MANES_09G040500</t>
  </si>
  <si>
    <t>MANES_09G040600</t>
  </si>
  <si>
    <t>MANES_09G040700</t>
  </si>
  <si>
    <t>MANES_09G040800</t>
  </si>
  <si>
    <t>MANES_09G040900</t>
  </si>
  <si>
    <t>MANES_09G041000</t>
  </si>
  <si>
    <t>MANES_09G041100</t>
  </si>
  <si>
    <t>MANES_09G041200</t>
  </si>
  <si>
    <t>MANES_09G041300</t>
  </si>
  <si>
    <t>MANES_09G041400</t>
  </si>
  <si>
    <t>MANES_09G041500</t>
  </si>
  <si>
    <t>MANES_09G041600</t>
  </si>
  <si>
    <t>MANES_09G041700</t>
  </si>
  <si>
    <t>MANES_09G041800</t>
  </si>
  <si>
    <t>MANES_09G041900</t>
  </si>
  <si>
    <t>MANES_09G042000</t>
  </si>
  <si>
    <t>MANES_09G042100</t>
  </si>
  <si>
    <t>MANES_09G042200</t>
  </si>
  <si>
    <t>MANES_09G042300</t>
  </si>
  <si>
    <t>MANES_09G042400</t>
  </si>
  <si>
    <t>MANES_09G042500</t>
  </si>
  <si>
    <t>MANES_09G042600</t>
  </si>
  <si>
    <t>MANES_09G042700</t>
  </si>
  <si>
    <t>MANES_09G042800</t>
  </si>
  <si>
    <t>MANES_09G042900</t>
  </si>
  <si>
    <t>MANES_09G043000</t>
  </si>
  <si>
    <t>MANES_09G043100</t>
  </si>
  <si>
    <t>MANES_09G043200</t>
  </si>
  <si>
    <t>MANES_09G043300</t>
  </si>
  <si>
    <t>MANES_09G043400</t>
  </si>
  <si>
    <t>MANES_09G043500</t>
  </si>
  <si>
    <t>MANES_09G043600</t>
  </si>
  <si>
    <t>MANES_09G043700</t>
  </si>
  <si>
    <t>MANES_09G043800</t>
  </si>
  <si>
    <t>MANES_09G043900</t>
  </si>
  <si>
    <t>MANES_09G044000</t>
  </si>
  <si>
    <t>MANES_09G044100</t>
  </si>
  <si>
    <t>MANES_09G044200</t>
  </si>
  <si>
    <t>MANES_09G044300</t>
  </si>
  <si>
    <t>MANES_09G044400</t>
  </si>
  <si>
    <t>MANES_09G044500</t>
  </si>
  <si>
    <t>MANES_09G044600</t>
  </si>
  <si>
    <t>MANES_09G044700</t>
  </si>
  <si>
    <t>MANES_09G044800</t>
  </si>
  <si>
    <t>MANES_09G044900</t>
  </si>
  <si>
    <t>MANES_09G045000</t>
  </si>
  <si>
    <t>MANES_09G045100</t>
  </si>
  <si>
    <t>MANES_09G045200</t>
  </si>
  <si>
    <t>MANES_09G045300</t>
  </si>
  <si>
    <t>MANES_09G045400</t>
  </si>
  <si>
    <t>MANES_09G045500</t>
  </si>
  <si>
    <t>MANES_09G045600</t>
  </si>
  <si>
    <t>MANES_09G045700</t>
  </si>
  <si>
    <t>MANES_09G045800</t>
  </si>
  <si>
    <t>MANES_09G045900</t>
  </si>
  <si>
    <t>MANES_09G046000</t>
  </si>
  <si>
    <t>MANES_09G046100</t>
  </si>
  <si>
    <t>MANES_09G046200</t>
  </si>
  <si>
    <t>MANES_09G046300</t>
  </si>
  <si>
    <t>MANES_09G046400</t>
  </si>
  <si>
    <t>MANES_09G046500</t>
  </si>
  <si>
    <t>MANES_09G046600</t>
  </si>
  <si>
    <t>MANES_09G046700</t>
  </si>
  <si>
    <t>MANES_09G046800</t>
  </si>
  <si>
    <t>MANES_09G046900</t>
  </si>
  <si>
    <t>MANES_09G047000</t>
  </si>
  <si>
    <t>MANES_09G047100</t>
  </si>
  <si>
    <t>MANES_09G047200</t>
  </si>
  <si>
    <t>MANES_09G047300</t>
  </si>
  <si>
    <t>MANES_09G047400</t>
  </si>
  <si>
    <t>MANES_09G047500</t>
  </si>
  <si>
    <t>MANES_09G047600</t>
  </si>
  <si>
    <t>MANES_09G047700</t>
  </si>
  <si>
    <t>MANES_09G047800</t>
  </si>
  <si>
    <t>MANES_09G047900</t>
  </si>
  <si>
    <t>MANES_09G048000</t>
  </si>
  <si>
    <t>MANES_09G048100</t>
  </si>
  <si>
    <t>MANES_09G048200</t>
  </si>
  <si>
    <t>MANES_09G048300</t>
  </si>
  <si>
    <t>MANES_09G048400</t>
  </si>
  <si>
    <t>MANES_09G048500</t>
  </si>
  <si>
    <t>MANES_09G048600</t>
  </si>
  <si>
    <t>MANES_09G048700</t>
  </si>
  <si>
    <t>MANES_09G048800</t>
  </si>
  <si>
    <t>MANES_09G048900</t>
  </si>
  <si>
    <t>MANES_09G049000</t>
  </si>
  <si>
    <t>MANES_09G049100</t>
  </si>
  <si>
    <t>MANES_09G049200</t>
  </si>
  <si>
    <t>MANES_09G049400</t>
  </si>
  <si>
    <t>MANES_09G049500</t>
  </si>
  <si>
    <t>MANES_09G049600</t>
  </si>
  <si>
    <t>MANES_09G049700</t>
  </si>
  <si>
    <t>MANES_09G049800</t>
  </si>
  <si>
    <t>MANES_09G049900</t>
  </si>
  <si>
    <t>MANES_09G050000</t>
  </si>
  <si>
    <t>MANES_09G050100</t>
  </si>
  <si>
    <t>MANES_09G050200</t>
  </si>
  <si>
    <t>MANES_09G050300</t>
  </si>
  <si>
    <t>MANES_09G050400</t>
  </si>
  <si>
    <t>MANES_09G050500</t>
  </si>
  <si>
    <t>MANES_09G050600</t>
  </si>
  <si>
    <t>MANES_09G050700</t>
  </si>
  <si>
    <t>MANES_09G050800</t>
  </si>
  <si>
    <t>MANES_09G050900</t>
  </si>
  <si>
    <t>MANES_09G051000</t>
  </si>
  <si>
    <t>MANES_09G051100</t>
  </si>
  <si>
    <t>MANES_09G051200</t>
  </si>
  <si>
    <t>MANES_09G051300</t>
  </si>
  <si>
    <t>MANES_09G051400</t>
  </si>
  <si>
    <t>MANES_09G051500</t>
  </si>
  <si>
    <t>MANES_09G051600</t>
  </si>
  <si>
    <t>MANES_09G051700</t>
  </si>
  <si>
    <t>MANES_09G051800</t>
  </si>
  <si>
    <t>MANES_09G051900</t>
  </si>
  <si>
    <t>MANES_09G052000</t>
  </si>
  <si>
    <t>MANES_09G052100</t>
  </si>
  <si>
    <t>MANES_09G052200</t>
  </si>
  <si>
    <t>MANES_09G052300</t>
  </si>
  <si>
    <t>MANES_09G052400</t>
  </si>
  <si>
    <t>MANES_09G052500</t>
  </si>
  <si>
    <t>MANES_09G052600</t>
  </si>
  <si>
    <t>MANES_09G052700</t>
  </si>
  <si>
    <t>MANES_09G052800</t>
  </si>
  <si>
    <t>MANES_09G052900</t>
  </si>
  <si>
    <t>MANES_09G053000</t>
  </si>
  <si>
    <t>MANES_09G053100</t>
  </si>
  <si>
    <t>MANES_09G053200</t>
  </si>
  <si>
    <t>MANES_09G053300</t>
  </si>
  <si>
    <t>MANES_09G053400</t>
  </si>
  <si>
    <t>MANES_09G053500</t>
  </si>
  <si>
    <t>MANES_09G053600</t>
  </si>
  <si>
    <t>MANES_09G053700</t>
  </si>
  <si>
    <t>MANES_09G053800</t>
  </si>
  <si>
    <t>MANES_09G053900</t>
  </si>
  <si>
    <t>MANES_09G054000</t>
  </si>
  <si>
    <t>MANES_09G054100</t>
  </si>
  <si>
    <t>MANES_09G054200</t>
  </si>
  <si>
    <t>MANES_09G054300</t>
  </si>
  <si>
    <t>MANES_09G054400</t>
  </si>
  <si>
    <t>MANES_09G054500</t>
  </si>
  <si>
    <t>MANES_09G054600</t>
  </si>
  <si>
    <t>MANES_09G054700</t>
  </si>
  <si>
    <t>MANES_09G054800</t>
  </si>
  <si>
    <t>MANES_09G054900</t>
  </si>
  <si>
    <t>MANES_09G055000</t>
  </si>
  <si>
    <t>MANES_09G055100</t>
  </si>
  <si>
    <t>MANES_09G055200</t>
  </si>
  <si>
    <t>MANES_09G055300</t>
  </si>
  <si>
    <t>MANES_09G055400</t>
  </si>
  <si>
    <t>MANES_09G055500</t>
  </si>
  <si>
    <t>MANES_09G055600</t>
  </si>
  <si>
    <t>MANES_09G055700</t>
  </si>
  <si>
    <t>MANES_09G055800</t>
  </si>
  <si>
    <t>MANES_09G055900</t>
  </si>
  <si>
    <t>MANES_09G056000</t>
  </si>
  <si>
    <t>MANES_09G056100</t>
  </si>
  <si>
    <t>MANES_09G056200</t>
  </si>
  <si>
    <t>MANES_09G056300</t>
  </si>
  <si>
    <t>MANES_09G056400</t>
  </si>
  <si>
    <t>MANES_09G056500</t>
  </si>
  <si>
    <t>MANES_09G056600</t>
  </si>
  <si>
    <t>MANES_09G056700</t>
  </si>
  <si>
    <t>MANES_09G056800</t>
  </si>
  <si>
    <t>MANES_09G056900</t>
  </si>
  <si>
    <t>MANES_09G057000</t>
  </si>
  <si>
    <t>MANES_09G057100</t>
  </si>
  <si>
    <t>MANES_09G057200</t>
  </si>
  <si>
    <t>MANES_09G057300</t>
  </si>
  <si>
    <t>MANES_09G057400</t>
  </si>
  <si>
    <t>MANES_09G057500</t>
  </si>
  <si>
    <t>MANES_09G057600</t>
  </si>
  <si>
    <t>MANES_09G057700</t>
  </si>
  <si>
    <t>MANES_09G057800</t>
  </si>
  <si>
    <t>MANES_09G057900</t>
  </si>
  <si>
    <t>MANES_09G058000</t>
  </si>
  <si>
    <t>MANES_09G058100</t>
  </si>
  <si>
    <t>MANES_09G058200</t>
  </si>
  <si>
    <t>MANES_09G058300</t>
  </si>
  <si>
    <t>MANES_09G058400</t>
  </si>
  <si>
    <t>MANES_09G058500</t>
  </si>
  <si>
    <t>MANES_09G058600</t>
  </si>
  <si>
    <t>MANES_09G058700</t>
  </si>
  <si>
    <t>MANES_09G058800</t>
  </si>
  <si>
    <t>MANES_09G058900</t>
  </si>
  <si>
    <t>MANES_09G059000</t>
  </si>
  <si>
    <t>MANES_09G059100</t>
  </si>
  <si>
    <t>MANES_09G059200</t>
  </si>
  <si>
    <t>MANES_09G059300</t>
  </si>
  <si>
    <t>MANES_09G059400</t>
  </si>
  <si>
    <t>MANES_09G059500</t>
  </si>
  <si>
    <t>MANES_09G059600</t>
  </si>
  <si>
    <t>MANES_09G059700</t>
  </si>
  <si>
    <t>MANES_09G059800</t>
  </si>
  <si>
    <t>MANES_09G059900</t>
  </si>
  <si>
    <t>MANES_09G060000</t>
  </si>
  <si>
    <t>MANES_09G060100</t>
  </si>
  <si>
    <t>MANES_09G060200</t>
  </si>
  <si>
    <t>MANES_09G060300</t>
  </si>
  <si>
    <t>MANES_09G060400</t>
  </si>
  <si>
    <t>MANES_09G060500</t>
  </si>
  <si>
    <t>MANES_09G060600</t>
  </si>
  <si>
    <t>MANES_09G060700</t>
  </si>
  <si>
    <t>MANES_09G060800</t>
  </si>
  <si>
    <t>MANES_09G060900</t>
  </si>
  <si>
    <t>MANES_09G061000</t>
  </si>
  <si>
    <t>MANES_09G061100</t>
  </si>
  <si>
    <t>MANES_09G061200</t>
  </si>
  <si>
    <t>MANES_09G061300</t>
  </si>
  <si>
    <t>MANES_09G061400</t>
  </si>
  <si>
    <t>MANES_09G061500</t>
  </si>
  <si>
    <t>MANES_09G061600</t>
  </si>
  <si>
    <t>MANES_09G061700</t>
  </si>
  <si>
    <t>MANES_09G061800</t>
  </si>
  <si>
    <t>MANES_09G062000</t>
  </si>
  <si>
    <t>MANES_09G062100</t>
  </si>
  <si>
    <t>MANES_09G062200</t>
  </si>
  <si>
    <t>MANES_09G062300</t>
  </si>
  <si>
    <t>MANES_09G062400</t>
  </si>
  <si>
    <t>MANES_09G062500</t>
  </si>
  <si>
    <t>MANES_09G062600</t>
  </si>
  <si>
    <t>MANES_09G062700</t>
  </si>
  <si>
    <t>MANES_09G062800</t>
  </si>
  <si>
    <t>MANES_09G062900</t>
  </si>
  <si>
    <t>MANES_09G063000</t>
  </si>
  <si>
    <t>MANES_09G063100</t>
  </si>
  <si>
    <t>MANES_09G063200</t>
  </si>
  <si>
    <t>MANES_09G063300</t>
  </si>
  <si>
    <t>MANES_09G063400</t>
  </si>
  <si>
    <t>MANES_09G063500</t>
  </si>
  <si>
    <t>MANES_09G063600</t>
  </si>
  <si>
    <t>MANES_09G063700</t>
  </si>
  <si>
    <t>MANES_09G063800</t>
  </si>
  <si>
    <t>MANES_09G063900</t>
  </si>
  <si>
    <t>MANES_09G064000</t>
  </si>
  <si>
    <t>MANES_09G064100</t>
  </si>
  <si>
    <t>MANES_09G064200</t>
  </si>
  <si>
    <t>MANES_09G064300</t>
  </si>
  <si>
    <t>MANES_09G064400</t>
  </si>
  <si>
    <t>MANES_09G064500</t>
  </si>
  <si>
    <t>MANES_09G064600</t>
  </si>
  <si>
    <t>MANES_09G064700</t>
  </si>
  <si>
    <t>MANES_09G064800</t>
  </si>
  <si>
    <t>MANES_09G064900</t>
  </si>
  <si>
    <t>MANES_09G065000</t>
  </si>
  <si>
    <t>MANES_09G065100</t>
  </si>
  <si>
    <t>MANES_09G065200</t>
  </si>
  <si>
    <t>MANES_09G065300</t>
  </si>
  <si>
    <t>MANES_09G065400</t>
  </si>
  <si>
    <t>MANES_09G065500</t>
  </si>
  <si>
    <t>MANES_09G065600</t>
  </si>
  <si>
    <t>MANES_09G065700</t>
  </si>
  <si>
    <t>MANES_09G065800</t>
  </si>
  <si>
    <t>MANES_09G065900</t>
  </si>
  <si>
    <t>MANES_09G066000</t>
  </si>
  <si>
    <t>MANES_09G066100</t>
  </si>
  <si>
    <t>MANES_09G066200</t>
  </si>
  <si>
    <t>MANES_09G066300</t>
  </si>
  <si>
    <t>MANES_09G066400</t>
  </si>
  <si>
    <t>MANES_09G066500</t>
  </si>
  <si>
    <t>MANES_09G066600</t>
  </si>
  <si>
    <t>MANES_09G066700</t>
  </si>
  <si>
    <t>MANES_09G066800</t>
  </si>
  <si>
    <t>MANES_09G066900</t>
  </si>
  <si>
    <t>MANES_09G067000</t>
  </si>
  <si>
    <t>MANES_09G067100</t>
  </si>
  <si>
    <t>MANES_09G067200</t>
  </si>
  <si>
    <t>MANES_09G067300</t>
  </si>
  <si>
    <t>MANES_09G067400</t>
  </si>
  <si>
    <t>MANES_09G067500</t>
  </si>
  <si>
    <t>MANES_09G067600</t>
  </si>
  <si>
    <t>MANES_09G067700</t>
  </si>
  <si>
    <t>MANES_09G067800</t>
  </si>
  <si>
    <t>MANES_09G067900</t>
  </si>
  <si>
    <t>MANES_09G068000</t>
  </si>
  <si>
    <t>MANES_09G068100</t>
  </si>
  <si>
    <t>MANES_09G068200</t>
  </si>
  <si>
    <t>MANES_09G068300</t>
  </si>
  <si>
    <t>MANES_09G068400</t>
  </si>
  <si>
    <t>MANES_09G068500</t>
  </si>
  <si>
    <t>MANES_09G068600</t>
  </si>
  <si>
    <t>MANES_09G068700</t>
  </si>
  <si>
    <t>MANES_09G068800</t>
  </si>
  <si>
    <t>MANES_09G068900</t>
  </si>
  <si>
    <t>MANES_09G069000</t>
  </si>
  <si>
    <t>MANES_09G069100</t>
  </si>
  <si>
    <t>MANES_09G069200</t>
  </si>
  <si>
    <t>MANES_09G069300</t>
  </si>
  <si>
    <t>MANES_09G069400</t>
  </si>
  <si>
    <t>MANES_09G069500</t>
  </si>
  <si>
    <t>MANES_09G069600</t>
  </si>
  <si>
    <t>MANES_09G069700</t>
  </si>
  <si>
    <t>MANES_09G069800</t>
  </si>
  <si>
    <t>MANES_09G069900</t>
  </si>
  <si>
    <t>MANES_09G070000</t>
  </si>
  <si>
    <t>MANES_09G070100</t>
  </si>
  <si>
    <t>MANES_09G070200</t>
  </si>
  <si>
    <t>MANES_09G070300</t>
  </si>
  <si>
    <t>MANES_09G070400</t>
  </si>
  <si>
    <t>MANES_09G070500</t>
  </si>
  <si>
    <t>MANES_09G070600</t>
  </si>
  <si>
    <t>MANES_09G070700</t>
  </si>
  <si>
    <t>MANES_09G070800</t>
  </si>
  <si>
    <t>MANES_09G070900</t>
  </si>
  <si>
    <t>MANES_09G071000</t>
  </si>
  <si>
    <t>MANES_09G071100</t>
  </si>
  <si>
    <t>MANES_09G071200</t>
  </si>
  <si>
    <t>MANES_09G071300</t>
  </si>
  <si>
    <t>MANES_09G071400</t>
  </si>
  <si>
    <t>MANES_09G071500</t>
  </si>
  <si>
    <t>MANES_09G071600</t>
  </si>
  <si>
    <t>MANES_09G071700</t>
  </si>
  <si>
    <t>MANES_09G071800</t>
  </si>
  <si>
    <t>MANES_09G071900</t>
  </si>
  <si>
    <t>MANES_09G072000</t>
  </si>
  <si>
    <t>MANES_09G072100</t>
  </si>
  <si>
    <t>MANES_09G072200</t>
  </si>
  <si>
    <t>MANES_09G072300</t>
  </si>
  <si>
    <t>MANES_09G072400</t>
  </si>
  <si>
    <t>MANES_09G072500</t>
  </si>
  <si>
    <t>MANES_09G072600</t>
  </si>
  <si>
    <t>MANES_09G072700</t>
  </si>
  <si>
    <t>MANES_09G072800</t>
  </si>
  <si>
    <t>MANES_09G072900</t>
  </si>
  <si>
    <t>MANES_09G073000</t>
  </si>
  <si>
    <t>MANES_09G073100</t>
  </si>
  <si>
    <t>MANES_09G073200</t>
  </si>
  <si>
    <t>MANES_09G073300</t>
  </si>
  <si>
    <t>MANES_09G073400</t>
  </si>
  <si>
    <t>MANES_09G073500</t>
  </si>
  <si>
    <t>MANES_09G073600</t>
  </si>
  <si>
    <t>MANES_09G073700</t>
  </si>
  <si>
    <t>MANES_09G073800</t>
  </si>
  <si>
    <t>MANES_09G073900</t>
  </si>
  <si>
    <t>MANES_09G074000</t>
  </si>
  <si>
    <t>MANES_09G074100</t>
  </si>
  <si>
    <t>MANES_09G074200</t>
  </si>
  <si>
    <t>MANES_09G074300</t>
  </si>
  <si>
    <t>MANES_09G074400</t>
  </si>
  <si>
    <t>MANES_09G074500</t>
  </si>
  <si>
    <t>MANES_09G074600</t>
  </si>
  <si>
    <t>MANES_09G074700</t>
  </si>
  <si>
    <t>MANES_09G074800</t>
  </si>
  <si>
    <t>MANES_09G074900</t>
  </si>
  <si>
    <t>MANES_09G075000</t>
  </si>
  <si>
    <t>MANES_09G075100</t>
  </si>
  <si>
    <t>MANES_09G075200</t>
  </si>
  <si>
    <t>MANES_09G075300</t>
  </si>
  <si>
    <t>MANES_09G075400</t>
  </si>
  <si>
    <t>MANES_09G075500</t>
  </si>
  <si>
    <t>MANES_09G075600</t>
  </si>
  <si>
    <t>MANES_09G075700</t>
  </si>
  <si>
    <t>MANES_09G075800</t>
  </si>
  <si>
    <t>MANES_09G075900</t>
  </si>
  <si>
    <t>MANES_09G076000</t>
  </si>
  <si>
    <t>MANES_09G076100</t>
  </si>
  <si>
    <t>MANES_09G076200</t>
  </si>
  <si>
    <t>MANES_09G076300</t>
  </si>
  <si>
    <t>MANES_09G076400</t>
  </si>
  <si>
    <t>MANES_09G076500</t>
  </si>
  <si>
    <t>MANES_09G076600</t>
  </si>
  <si>
    <t>MANES_09G076700</t>
  </si>
  <si>
    <t>MANES_09G076800</t>
  </si>
  <si>
    <t>MANES_09G076900</t>
  </si>
  <si>
    <t>MANES_09G077000</t>
  </si>
  <si>
    <t>MANES_09G077100</t>
  </si>
  <si>
    <t>MANES_09G077200</t>
  </si>
  <si>
    <t>MANES_09G077300</t>
  </si>
  <si>
    <t>MANES_09G077400</t>
  </si>
  <si>
    <t>MANES_09G077500</t>
  </si>
  <si>
    <t>MANES_09G077600</t>
  </si>
  <si>
    <t>MANES_09G077700</t>
  </si>
  <si>
    <t>MANES_09G077800</t>
  </si>
  <si>
    <t>MANES_09G077900</t>
  </si>
  <si>
    <t>MANES_09G078000</t>
  </si>
  <si>
    <t>MANES_09G078100</t>
  </si>
  <si>
    <t>MANES_09G078200</t>
  </si>
  <si>
    <t>MANES_09G078300</t>
  </si>
  <si>
    <t>MANES_09G078400</t>
  </si>
  <si>
    <t>MANES_09G078500</t>
  </si>
  <si>
    <t>MANES_09G078600</t>
  </si>
  <si>
    <t>MANES_09G078700</t>
  </si>
  <si>
    <t>MANES_09G078800</t>
  </si>
  <si>
    <t>MANES_09G078900</t>
  </si>
  <si>
    <t>MANES_09G079000</t>
  </si>
  <si>
    <t>MANES_09G079100</t>
  </si>
  <si>
    <t>MANES_09G079200</t>
  </si>
  <si>
    <t>MANES_09G079300</t>
  </si>
  <si>
    <t>MANES_09G079400</t>
  </si>
  <si>
    <t>MANES_09G079500</t>
  </si>
  <si>
    <t>MANES_09G079600</t>
  </si>
  <si>
    <t>MANES_09G079700</t>
  </si>
  <si>
    <t>MANES_09G079800</t>
  </si>
  <si>
    <t>MANES_09G079900</t>
  </si>
  <si>
    <t>MANES_09G080000</t>
  </si>
  <si>
    <t>MANES_09G080100</t>
  </si>
  <si>
    <t>MANES_09G080200</t>
  </si>
  <si>
    <t>MANES_09G080300</t>
  </si>
  <si>
    <t>MANES_09G080400</t>
  </si>
  <si>
    <t>MANES_09G080500</t>
  </si>
  <si>
    <t>MANES_09G080600</t>
  </si>
  <si>
    <t>MANES_09G080700</t>
  </si>
  <si>
    <t>MANES_09G080800</t>
  </si>
  <si>
    <t>MANES_09G080900</t>
  </si>
  <si>
    <t>MANES_09G081000</t>
  </si>
  <si>
    <t>MANES_09G081100</t>
  </si>
  <si>
    <t>MANES_09G081200</t>
  </si>
  <si>
    <t>MANES_09G081300</t>
  </si>
  <si>
    <t>MANES_09G081400</t>
  </si>
  <si>
    <t>MANES_09G081500</t>
  </si>
  <si>
    <t>MANES_09G081600</t>
  </si>
  <si>
    <t>MANES_09G081700</t>
  </si>
  <si>
    <t>MANES_09G081800</t>
  </si>
  <si>
    <t>MANES_09G081900</t>
  </si>
  <si>
    <t>MANES_09G082000</t>
  </si>
  <si>
    <t>MANES_09G082100</t>
  </si>
  <si>
    <t>MANES_09G082200</t>
  </si>
  <si>
    <t>MANES_09G082300</t>
  </si>
  <si>
    <t>MANES_09G082400</t>
  </si>
  <si>
    <t>MANES_09G082500</t>
  </si>
  <si>
    <t>MANES_09G082600</t>
  </si>
  <si>
    <t>MANES_09G082700</t>
  </si>
  <si>
    <t>MANES_09G082800</t>
  </si>
  <si>
    <t>MANES_09G082900</t>
  </si>
  <si>
    <t>MANES_09G083000</t>
  </si>
  <si>
    <t>MANES_09G083100</t>
  </si>
  <si>
    <t>MANES_09G083200</t>
  </si>
  <si>
    <t>MANES_09G083300</t>
  </si>
  <si>
    <t>MANES_09G083400</t>
  </si>
  <si>
    <t>MANES_09G083500</t>
  </si>
  <si>
    <t>MANES_09G083600</t>
  </si>
  <si>
    <t>MANES_09G083700</t>
  </si>
  <si>
    <t>MANES_09G083800</t>
  </si>
  <si>
    <t>MANES_09G083900</t>
  </si>
  <si>
    <t>MANES_09G084000</t>
  </si>
  <si>
    <t>MANES_09G084100</t>
  </si>
  <si>
    <t>MANES_09G084200</t>
  </si>
  <si>
    <t>MANES_09G084300</t>
  </si>
  <si>
    <t>MANES_09G084400</t>
  </si>
  <si>
    <t>MANES_09G084500</t>
  </si>
  <si>
    <t>MANES_09G084600</t>
  </si>
  <si>
    <t>MANES_09G084700</t>
  </si>
  <si>
    <t>MANES_09G084800</t>
  </si>
  <si>
    <t>MANES_09G084900</t>
  </si>
  <si>
    <t>MANES_09G085000</t>
  </si>
  <si>
    <t>MANES_09G085100</t>
  </si>
  <si>
    <t>MANES_09G085200</t>
  </si>
  <si>
    <t>MANES_09G085300</t>
  </si>
  <si>
    <t>MANES_09G085400</t>
  </si>
  <si>
    <t>MANES_09G085500</t>
  </si>
  <si>
    <t>MANES_09G085600</t>
  </si>
  <si>
    <t>MANES_09G085700</t>
  </si>
  <si>
    <t>MANES_09G085800</t>
  </si>
  <si>
    <t>MANES_09G085900</t>
  </si>
  <si>
    <t>MANES_09G086000</t>
  </si>
  <si>
    <t>MANES_09G086100</t>
  </si>
  <si>
    <t>MANES_09G086200</t>
  </si>
  <si>
    <t>MANES_09G086300</t>
  </si>
  <si>
    <t>MANES_09G086400</t>
  </si>
  <si>
    <t>MANES_09G086500</t>
  </si>
  <si>
    <t>MANES_09G086600</t>
  </si>
  <si>
    <t>MANES_09G086700</t>
  </si>
  <si>
    <t>MANES_09G086800</t>
  </si>
  <si>
    <t>MANES_09G086900</t>
  </si>
  <si>
    <t>MANES_09G087000</t>
  </si>
  <si>
    <t>MANES_09G087100</t>
  </si>
  <si>
    <t>MANES_09G087200</t>
  </si>
  <si>
    <t>MANES_09G087300</t>
  </si>
  <si>
    <t>MANES_09G087400</t>
  </si>
  <si>
    <t>MANES_09G087500</t>
  </si>
  <si>
    <t>MANES_09G087600</t>
  </si>
  <si>
    <t>MANES_09G087700</t>
  </si>
  <si>
    <t>MANES_09G087800</t>
  </si>
  <si>
    <t>MANES_09G087900</t>
  </si>
  <si>
    <t>MANES_09G088000</t>
  </si>
  <si>
    <t>MANES_09G088100</t>
  </si>
  <si>
    <t>MANES_09G088200</t>
  </si>
  <si>
    <t>MANES_09G088300</t>
  </si>
  <si>
    <t>MANES_09G088400</t>
  </si>
  <si>
    <t>MANES_09G088500</t>
  </si>
  <si>
    <t>MANES_09G088600</t>
  </si>
  <si>
    <t>MANES_09G088700</t>
  </si>
  <si>
    <t>MANES_09G088800</t>
  </si>
  <si>
    <t>MANES_09G088900</t>
  </si>
  <si>
    <t>MANES_09G089000</t>
  </si>
  <si>
    <t>MANES_09G089100</t>
  </si>
  <si>
    <t>MANES_09G089200</t>
  </si>
  <si>
    <t>MANES_09G089300</t>
  </si>
  <si>
    <t>MANES_09G089400</t>
  </si>
  <si>
    <t>MANES_09G089500</t>
  </si>
  <si>
    <t>MANES_09G089600</t>
  </si>
  <si>
    <t>MANES_09G089700</t>
  </si>
  <si>
    <t>MANES_09G089800</t>
  </si>
  <si>
    <t>MANES_09G089900</t>
  </si>
  <si>
    <t>MANES_09G090000</t>
  </si>
  <si>
    <t>MANES_09G090100</t>
  </si>
  <si>
    <t>MANES_09G090200</t>
  </si>
  <si>
    <t>MANES_09G090300</t>
  </si>
  <si>
    <t>MANES_09G090400</t>
  </si>
  <si>
    <t>MANES_09G090500</t>
  </si>
  <si>
    <t>MANES_09G090600</t>
  </si>
  <si>
    <t>MANES_09G090700</t>
  </si>
  <si>
    <t>MANES_09G090800</t>
  </si>
  <si>
    <t>MANES_09G090900</t>
  </si>
  <si>
    <t>MANES_09G091000</t>
  </si>
  <si>
    <t>MANES_09G091100</t>
  </si>
  <si>
    <t>MANES_09G091200</t>
  </si>
  <si>
    <t>MANES_09G091300</t>
  </si>
  <si>
    <t>MANES_09G091400</t>
  </si>
  <si>
    <t>MANES_09G091500</t>
  </si>
  <si>
    <t>MANES_09G091600</t>
  </si>
  <si>
    <t>MANES_09G091700</t>
  </si>
  <si>
    <t>MANES_09G091800</t>
  </si>
  <si>
    <t>MANES_09G091900</t>
  </si>
  <si>
    <t>MANES_09G092000</t>
  </si>
  <si>
    <t>MANES_09G092100</t>
  </si>
  <si>
    <t>MANES_09G092200</t>
  </si>
  <si>
    <t>MANES_09G092300</t>
  </si>
  <si>
    <t>MANES_09G092400</t>
  </si>
  <si>
    <t>MANES_09G092500</t>
  </si>
  <si>
    <t>MANES_09G092600</t>
  </si>
  <si>
    <t>MANES_09G092700</t>
  </si>
  <si>
    <t>MANES_09G092800</t>
  </si>
  <si>
    <t>MANES_09G092900</t>
  </si>
  <si>
    <t>MANES_09G093000</t>
  </si>
  <si>
    <t>MANES_09G093100</t>
  </si>
  <si>
    <t>MANES_09G093200</t>
  </si>
  <si>
    <t>MANES_09G093300</t>
  </si>
  <si>
    <t>MANES_09G093400</t>
  </si>
  <si>
    <t>MANES_09G093500</t>
  </si>
  <si>
    <t>MANES_09G093600</t>
  </si>
  <si>
    <t>MANES_09G093700</t>
  </si>
  <si>
    <t>MANES_09G093800</t>
  </si>
  <si>
    <t>MANES_09G093900</t>
  </si>
  <si>
    <t>MANES_09G094000</t>
  </si>
  <si>
    <t>MANES_09G094100</t>
  </si>
  <si>
    <t>MANES_09G094200</t>
  </si>
  <si>
    <t>MANES_09G094300</t>
  </si>
  <si>
    <t>MANES_09G094400</t>
  </si>
  <si>
    <t>MANES_09G094500</t>
  </si>
  <si>
    <t>MANES_09G094600</t>
  </si>
  <si>
    <t>MANES_09G094700</t>
  </si>
  <si>
    <t>MANES_09G094800</t>
  </si>
  <si>
    <t>MANES_09G094900</t>
  </si>
  <si>
    <t>MANES_09G095000</t>
  </si>
  <si>
    <t>MANES_09G095100</t>
  </si>
  <si>
    <t>MANES_09G095200</t>
  </si>
  <si>
    <t>MANES_09G095300</t>
  </si>
  <si>
    <t>MANES_09G095400</t>
  </si>
  <si>
    <t>MANES_09G095500</t>
  </si>
  <si>
    <t>MANES_09G095600</t>
  </si>
  <si>
    <t>MANES_09G095700</t>
  </si>
  <si>
    <t>MANES_09G095800</t>
  </si>
  <si>
    <t>MANES_09G095900</t>
  </si>
  <si>
    <t>MANES_09G096000</t>
  </si>
  <si>
    <t>MANES_09G096200</t>
  </si>
  <si>
    <t>MANES_09G096300</t>
  </si>
  <si>
    <t>MANES_09G096400</t>
  </si>
  <si>
    <t>MANES_09G096500</t>
  </si>
  <si>
    <t>MANES_09G096600</t>
  </si>
  <si>
    <t>MANES_09G096700</t>
  </si>
  <si>
    <t>MANES_09G096800</t>
  </si>
  <si>
    <t>MANES_09G096900</t>
  </si>
  <si>
    <t>MANES_09G097000</t>
  </si>
  <si>
    <t>MANES_09G097100</t>
  </si>
  <si>
    <t>MANES_09G097200</t>
  </si>
  <si>
    <t>MANES_09G097300</t>
  </si>
  <si>
    <t>MANES_09G097400</t>
  </si>
  <si>
    <t>MANES_09G097500</t>
  </si>
  <si>
    <t>MANES_09G097600</t>
  </si>
  <si>
    <t>MANES_09G097700</t>
  </si>
  <si>
    <t>MANES_09G097800</t>
  </si>
  <si>
    <t>MANES_09G097900</t>
  </si>
  <si>
    <t>MANES_09G098000</t>
  </si>
  <si>
    <t>MANES_09G098100</t>
  </si>
  <si>
    <t>MANES_09G098200</t>
  </si>
  <si>
    <t>MANES_09G098300</t>
  </si>
  <si>
    <t>MANES_09G098400</t>
  </si>
  <si>
    <t>MANES_09G098500</t>
  </si>
  <si>
    <t>MANES_09G098600</t>
  </si>
  <si>
    <t>MANES_09G098700</t>
  </si>
  <si>
    <t>MANES_09G098800</t>
  </si>
  <si>
    <t>MANES_09G098900</t>
  </si>
  <si>
    <t>MANES_09G099000</t>
  </si>
  <si>
    <t>MANES_09G099100</t>
  </si>
  <si>
    <t>MANES_09G099200</t>
  </si>
  <si>
    <t>MANES_09G099300</t>
  </si>
  <si>
    <t>MANES_09G099400</t>
  </si>
  <si>
    <t>MANES_09G099500</t>
  </si>
  <si>
    <t>MANES_09G099600</t>
  </si>
  <si>
    <t>MANES_09G099700</t>
  </si>
  <si>
    <t>MANES_09G099800</t>
  </si>
  <si>
    <t>MANES_09G099900</t>
  </si>
  <si>
    <t>MANES_09G100000</t>
  </si>
  <si>
    <t>MANES_09G100100</t>
  </si>
  <si>
    <t>MANES_09G100200</t>
  </si>
  <si>
    <t>MANES_09G100300</t>
  </si>
  <si>
    <t>MANES_09G100400</t>
  </si>
  <si>
    <t>MANES_09G100500</t>
  </si>
  <si>
    <t>MANES_09G100600</t>
  </si>
  <si>
    <t>MANES_09G100700</t>
  </si>
  <si>
    <t>MANES_09G100800</t>
  </si>
  <si>
    <t>MANES_09G100900</t>
  </si>
  <si>
    <t>MANES_09G101000</t>
  </si>
  <si>
    <t>MANES_09G101100</t>
  </si>
  <si>
    <t>MANES_09G101200</t>
  </si>
  <si>
    <t>MANES_09G101300</t>
  </si>
  <si>
    <t>MANES_09G101400</t>
  </si>
  <si>
    <t>MANES_09G101500</t>
  </si>
  <si>
    <t>MANES_09G101600</t>
  </si>
  <si>
    <t>MANES_09G101700</t>
  </si>
  <si>
    <t>MANES_09G101800</t>
  </si>
  <si>
    <t>MANES_09G101900</t>
  </si>
  <si>
    <t>MANES_09G102000</t>
  </si>
  <si>
    <t>MANES_09G102100</t>
  </si>
  <si>
    <t>MANES_09G102200</t>
  </si>
  <si>
    <t>MANES_09G102300</t>
  </si>
  <si>
    <t>MANES_09G102400</t>
  </si>
  <si>
    <t>MANES_09G102500</t>
  </si>
  <si>
    <t>MANES_09G102600</t>
  </si>
  <si>
    <t>MANES_09G102700</t>
  </si>
  <si>
    <t>MANES_09G102800</t>
  </si>
  <si>
    <t>MANES_09G102900</t>
  </si>
  <si>
    <t>MANES_09G103000</t>
  </si>
  <si>
    <t>MANES_09G103100</t>
  </si>
  <si>
    <t>MANES_09G103200</t>
  </si>
  <si>
    <t>MANES_09G103300</t>
  </si>
  <si>
    <t>MANES_09G103400</t>
  </si>
  <si>
    <t>MANES_09G103500</t>
  </si>
  <si>
    <t>MANES_09G103600</t>
  </si>
  <si>
    <t>MANES_09G103700</t>
  </si>
  <si>
    <t>MANES_09G103800</t>
  </si>
  <si>
    <t>MANES_09G103900</t>
  </si>
  <si>
    <t>MANES_09G104000</t>
  </si>
  <si>
    <t>MANES_09G104100</t>
  </si>
  <si>
    <t>MANES_09G104200</t>
  </si>
  <si>
    <t>MANES_09G104300</t>
  </si>
  <si>
    <t>MANES_09G104400</t>
  </si>
  <si>
    <t>MANES_09G104500</t>
  </si>
  <si>
    <t>MANES_09G104600</t>
  </si>
  <si>
    <t>MANES_09G104700</t>
  </si>
  <si>
    <t>MANES_09G104800</t>
  </si>
  <si>
    <t>MANES_09G104900</t>
  </si>
  <si>
    <t>MANES_09G105000</t>
  </si>
  <si>
    <t>MANES_09G105100</t>
  </si>
  <si>
    <t>MANES_09G105200</t>
  </si>
  <si>
    <t>MANES_09G105300</t>
  </si>
  <si>
    <t>MANES_09G105400</t>
  </si>
  <si>
    <t>MANES_09G105500</t>
  </si>
  <si>
    <t>MANES_09G105600</t>
  </si>
  <si>
    <t>MANES_09G105700</t>
  </si>
  <si>
    <t>MANES_09G105800</t>
  </si>
  <si>
    <t>MANES_09G105900</t>
  </si>
  <si>
    <t>MANES_09G106000</t>
  </si>
  <si>
    <t>MANES_09G106100</t>
  </si>
  <si>
    <t>MANES_09G106200</t>
  </si>
  <si>
    <t>MANES_09G106300</t>
  </si>
  <si>
    <t>MANES_09G106400</t>
  </si>
  <si>
    <t>MANES_09G106500</t>
  </si>
  <si>
    <t>MANES_09G106600</t>
  </si>
  <si>
    <t>MANES_09G106700</t>
  </si>
  <si>
    <t>MANES_09G106800</t>
  </si>
  <si>
    <t>MANES_09G106900</t>
  </si>
  <si>
    <t>MANES_09G107000</t>
  </si>
  <si>
    <t>MANES_09G107100</t>
  </si>
  <si>
    <t>MANES_09G107200</t>
  </si>
  <si>
    <t>MANES_09G107300</t>
  </si>
  <si>
    <t>MANES_09G107400</t>
  </si>
  <si>
    <t>MANES_09G107500</t>
  </si>
  <si>
    <t>MANES_09G107600</t>
  </si>
  <si>
    <t>MANES_09G107700</t>
  </si>
  <si>
    <t>MANES_09G107800</t>
  </si>
  <si>
    <t>MANES_09G107900</t>
  </si>
  <si>
    <t>MANES_09G108000</t>
  </si>
  <si>
    <t>MANES_09G108100</t>
  </si>
  <si>
    <t>MANES_09G108200</t>
  </si>
  <si>
    <t>MANES_09G108300</t>
  </si>
  <si>
    <t>MANES_09G108400</t>
  </si>
  <si>
    <t>MANES_09G108500</t>
  </si>
  <si>
    <t>MANES_09G108600</t>
  </si>
  <si>
    <t>MANES_09G108700</t>
  </si>
  <si>
    <t>MANES_09G108800</t>
  </si>
  <si>
    <t>MANES_09G108900</t>
  </si>
  <si>
    <t>MANES_09G109000</t>
  </si>
  <si>
    <t>MANES_09G109100</t>
  </si>
  <si>
    <t>MANES_09G109200</t>
  </si>
  <si>
    <t>MANES_09G109300</t>
  </si>
  <si>
    <t>MANES_09G109400</t>
  </si>
  <si>
    <t>MANES_09G109500</t>
  </si>
  <si>
    <t>MANES_09G109600</t>
  </si>
  <si>
    <t>MANES_09G109700</t>
  </si>
  <si>
    <t>MANES_09G109800</t>
  </si>
  <si>
    <t>MANES_09G109900</t>
  </si>
  <si>
    <t>MANES_09G110000</t>
  </si>
  <si>
    <t>MANES_09G110100</t>
  </si>
  <si>
    <t>MANES_09G110200</t>
  </si>
  <si>
    <t>MANES_09G110300</t>
  </si>
  <si>
    <t>MANES_09G110400</t>
  </si>
  <si>
    <t>MANES_09G110500</t>
  </si>
  <si>
    <t>MANES_09G110600</t>
  </si>
  <si>
    <t>MANES_09G110700</t>
  </si>
  <si>
    <t>MANES_09G110800</t>
  </si>
  <si>
    <t>MANES_09G110900</t>
  </si>
  <si>
    <t>MANES_09G111000</t>
  </si>
  <si>
    <t>MANES_09G111100</t>
  </si>
  <si>
    <t>MANES_09G111200</t>
  </si>
  <si>
    <t>MANES_09G111300</t>
  </si>
  <si>
    <t>MANES_09G111400</t>
  </si>
  <si>
    <t>MANES_09G111500</t>
  </si>
  <si>
    <t>MANES_09G111600</t>
  </si>
  <si>
    <t>MANES_09G111700</t>
  </si>
  <si>
    <t>MANES_09G111800</t>
  </si>
  <si>
    <t>MANES_09G111900</t>
  </si>
  <si>
    <t>MANES_09G112000</t>
  </si>
  <si>
    <t>MANES_09G112100</t>
  </si>
  <si>
    <t>MANES_09G112200</t>
  </si>
  <si>
    <t>MANES_09G112300</t>
  </si>
  <si>
    <t>MANES_09G112400</t>
  </si>
  <si>
    <t>MANES_09G112600</t>
  </si>
  <si>
    <t>MANES_09G112700</t>
  </si>
  <si>
    <t>MANES_09G112800</t>
  </si>
  <si>
    <t>MANES_09G112900</t>
  </si>
  <si>
    <t>MANES_09G113000</t>
  </si>
  <si>
    <t>MANES_09G113100</t>
  </si>
  <si>
    <t>MANES_09G113200</t>
  </si>
  <si>
    <t>MANES_09G113300</t>
  </si>
  <si>
    <t>MANES_09G113400</t>
  </si>
  <si>
    <t>MANES_09G113500</t>
  </si>
  <si>
    <t>MANES_09G113600</t>
  </si>
  <si>
    <t>MANES_09G113700</t>
  </si>
  <si>
    <t>MANES_09G113800</t>
  </si>
  <si>
    <t>MANES_09G113900</t>
  </si>
  <si>
    <t>MANES_09G114000</t>
  </si>
  <si>
    <t>MANES_09G114100</t>
  </si>
  <si>
    <t>MANES_09G114300</t>
  </si>
  <si>
    <t>MANES_09G114400</t>
  </si>
  <si>
    <t>MANES_09G114500</t>
  </si>
  <si>
    <t>MANES_09G114600</t>
  </si>
  <si>
    <t>MANES_09G114700</t>
  </si>
  <si>
    <t>MANES_09G114800</t>
  </si>
  <si>
    <t>MANES_09G114900</t>
  </si>
  <si>
    <t>MANES_09G115000</t>
  </si>
  <si>
    <t>MANES_09G115100</t>
  </si>
  <si>
    <t>MANES_09G115200</t>
  </si>
  <si>
    <t>MANES_09G115300</t>
  </si>
  <si>
    <t>MANES_09G115400</t>
  </si>
  <si>
    <t>MANES_09G115500</t>
  </si>
  <si>
    <t>MANES_09G115600</t>
  </si>
  <si>
    <t>MANES_09G115800</t>
  </si>
  <si>
    <t>MANES_09G115900</t>
  </si>
  <si>
    <t>MANES_09G116000</t>
  </si>
  <si>
    <t>MANES_09G116100</t>
  </si>
  <si>
    <t>MANES_09G116200</t>
  </si>
  <si>
    <t>MANES_09G116300</t>
  </si>
  <si>
    <t>MANES_09G116400</t>
  </si>
  <si>
    <t>MANES_09G116500</t>
  </si>
  <si>
    <t>MANES_09G116600</t>
  </si>
  <si>
    <t>MANES_09G116700</t>
  </si>
  <si>
    <t>MANES_09G116800</t>
  </si>
  <si>
    <t>MANES_09G116900</t>
  </si>
  <si>
    <t>MANES_09G117000</t>
  </si>
  <si>
    <t>MANES_09G117100</t>
  </si>
  <si>
    <t>MANES_09G117200</t>
  </si>
  <si>
    <t>MANES_09G117300</t>
  </si>
  <si>
    <t>MANES_09G117400</t>
  </si>
  <si>
    <t>MANES_09G117500</t>
  </si>
  <si>
    <t>MANES_09G117600</t>
  </si>
  <si>
    <t>MANES_09G117700</t>
  </si>
  <si>
    <t>MANES_09G117800</t>
  </si>
  <si>
    <t>MANES_09G117900</t>
  </si>
  <si>
    <t>MANES_09G118000</t>
  </si>
  <si>
    <t>MANES_09G118100</t>
  </si>
  <si>
    <t>MANES_09G118200</t>
  </si>
  <si>
    <t>MANES_09G118300</t>
  </si>
  <si>
    <t>MANES_09G118400</t>
  </si>
  <si>
    <t>MANES_09G118500</t>
  </si>
  <si>
    <t>MANES_09G118600</t>
  </si>
  <si>
    <t>MANES_09G118700</t>
  </si>
  <si>
    <t>MANES_09G118800</t>
  </si>
  <si>
    <t>MANES_09G118900</t>
  </si>
  <si>
    <t>MANES_09G119000</t>
  </si>
  <si>
    <t>MANES_09G119100</t>
  </si>
  <si>
    <t>MANES_09G119200</t>
  </si>
  <si>
    <t>MANES_09G119300</t>
  </si>
  <si>
    <t>MANES_09G119400</t>
  </si>
  <si>
    <t>MANES_09G119500</t>
  </si>
  <si>
    <t>MANES_09G119600</t>
  </si>
  <si>
    <t>MANES_09G119700</t>
  </si>
  <si>
    <t>MANES_09G119800</t>
  </si>
  <si>
    <t>MANES_09G119900</t>
  </si>
  <si>
    <t>MANES_09G120000</t>
  </si>
  <si>
    <t>MANES_09G120100</t>
  </si>
  <si>
    <t>MANES_09G120200</t>
  </si>
  <si>
    <t>MANES_09G120300</t>
  </si>
  <si>
    <t>MANES_09G120400</t>
  </si>
  <si>
    <t>MANES_09G120500</t>
  </si>
  <si>
    <t>MANES_09G120600</t>
  </si>
  <si>
    <t>MANES_09G120700</t>
  </si>
  <si>
    <t>MANES_09G120800</t>
  </si>
  <si>
    <t>MANES_09G120900</t>
  </si>
  <si>
    <t>MANES_09G121000</t>
  </si>
  <si>
    <t>MANES_09G121100</t>
  </si>
  <si>
    <t>MANES_09G121200</t>
  </si>
  <si>
    <t>MANES_09G121300</t>
  </si>
  <si>
    <t>MANES_09G121400</t>
  </si>
  <si>
    <t>MANES_09G121500</t>
  </si>
  <si>
    <t>MANES_09G121600</t>
  </si>
  <si>
    <t>MANES_09G121700</t>
  </si>
  <si>
    <t>MANES_09G121800</t>
  </si>
  <si>
    <t>MANES_09G121900</t>
  </si>
  <si>
    <t>MANES_09G122000</t>
  </si>
  <si>
    <t>MANES_09G122100</t>
  </si>
  <si>
    <t>MANES_09G122200</t>
  </si>
  <si>
    <t>MANES_09G122300</t>
  </si>
  <si>
    <t>MANES_09G122400</t>
  </si>
  <si>
    <t>MANES_09G122500</t>
  </si>
  <si>
    <t>MANES_09G122600</t>
  </si>
  <si>
    <t>MANES_09G122700</t>
  </si>
  <si>
    <t>MANES_09G122800</t>
  </si>
  <si>
    <t>MANES_09G122900</t>
  </si>
  <si>
    <t>MANES_09G123000</t>
  </si>
  <si>
    <t>MANES_09G123100</t>
  </si>
  <si>
    <t>MANES_09G123200</t>
  </si>
  <si>
    <t>MANES_09G123300</t>
  </si>
  <si>
    <t>MANES_09G123400</t>
  </si>
  <si>
    <t>MANES_09G123500</t>
  </si>
  <si>
    <t>MANES_09G123600</t>
  </si>
  <si>
    <t>MANES_09G123700</t>
  </si>
  <si>
    <t>MANES_09G123800</t>
  </si>
  <si>
    <t>MANES_09G123900</t>
  </si>
  <si>
    <t>MANES_09G124000</t>
  </si>
  <si>
    <t>MANES_09G124100</t>
  </si>
  <si>
    <t>MANES_09G124200</t>
  </si>
  <si>
    <t>MANES_09G124300</t>
  </si>
  <si>
    <t>MANES_09G124400</t>
  </si>
  <si>
    <t>MANES_09G124500</t>
  </si>
  <si>
    <t>MANES_09G124600</t>
  </si>
  <si>
    <t>MANES_09G124700</t>
  </si>
  <si>
    <t>MANES_09G124800</t>
  </si>
  <si>
    <t>MANES_09G124900</t>
  </si>
  <si>
    <t>MANES_09G125000</t>
  </si>
  <si>
    <t>MANES_09G125100</t>
  </si>
  <si>
    <t>MANES_09G125200</t>
  </si>
  <si>
    <t>MANES_09G125300</t>
  </si>
  <si>
    <t>MANES_09G125400</t>
  </si>
  <si>
    <t>MANES_09G125500</t>
  </si>
  <si>
    <t>MANES_09G125600</t>
  </si>
  <si>
    <t>MANES_09G125700</t>
  </si>
  <si>
    <t>MANES_09G125800</t>
  </si>
  <si>
    <t>MANES_09G125900</t>
  </si>
  <si>
    <t>MANES_09G126000</t>
  </si>
  <si>
    <t>MANES_09G126100</t>
  </si>
  <si>
    <t>MANES_09G126200</t>
  </si>
  <si>
    <t>MANES_09G126300</t>
  </si>
  <si>
    <t>MANES_09G126400</t>
  </si>
  <si>
    <t>MANES_09G126500</t>
  </si>
  <si>
    <t>MANES_09G126600</t>
  </si>
  <si>
    <t>MANES_09G126700</t>
  </si>
  <si>
    <t>MANES_09G126800</t>
  </si>
  <si>
    <t>MANES_09G126900</t>
  </si>
  <si>
    <t>MANES_09G127000</t>
  </si>
  <si>
    <t>MANES_09G127100</t>
  </si>
  <si>
    <t>MANES_09G127200</t>
  </si>
  <si>
    <t>MANES_09G127300</t>
  </si>
  <si>
    <t>MANES_09G127400</t>
  </si>
  <si>
    <t>MANES_09G127500</t>
  </si>
  <si>
    <t>MANES_09G127600</t>
  </si>
  <si>
    <t>MANES_09G127700</t>
  </si>
  <si>
    <t>MANES_09G127800</t>
  </si>
  <si>
    <t>MANES_09G127900</t>
  </si>
  <si>
    <t>MANES_09G128000</t>
  </si>
  <si>
    <t>MANES_09G128200</t>
  </si>
  <si>
    <t>MANES_09G128300</t>
  </si>
  <si>
    <t>MANES_09G128400</t>
  </si>
  <si>
    <t>MANES_09G128500</t>
  </si>
  <si>
    <t>MANES_09G128600</t>
  </si>
  <si>
    <t>MANES_09G128700</t>
  </si>
  <si>
    <t>MANES_09G128800</t>
  </si>
  <si>
    <t>MANES_09G128900</t>
  </si>
  <si>
    <t>MANES_09G129000</t>
  </si>
  <si>
    <t>MANES_09G129100</t>
  </si>
  <si>
    <t>MANES_09G129200</t>
  </si>
  <si>
    <t>MANES_09G129300</t>
  </si>
  <si>
    <t>MANES_09G129400</t>
  </si>
  <si>
    <t>MANES_09G129500</t>
  </si>
  <si>
    <t>MANES_09G129600</t>
  </si>
  <si>
    <t>MANES_09G129700</t>
  </si>
  <si>
    <t>MANES_09G129800</t>
  </si>
  <si>
    <t>MANES_09G129900</t>
  </si>
  <si>
    <t>MANES_09G130000</t>
  </si>
  <si>
    <t>MANES_09G130100</t>
  </si>
  <si>
    <t>MANES_09G130200</t>
  </si>
  <si>
    <t>MANES_09G130300</t>
  </si>
  <si>
    <t>MANES_09G130400</t>
  </si>
  <si>
    <t>MANES_09G130500</t>
  </si>
  <si>
    <t>MANES_09G130600</t>
  </si>
  <si>
    <t>MANES_09G130700</t>
  </si>
  <si>
    <t>MANES_09G130800</t>
  </si>
  <si>
    <t>MANES_09G130900</t>
  </si>
  <si>
    <t>MANES_09G131000</t>
  </si>
  <si>
    <t>MANES_09G131100</t>
  </si>
  <si>
    <t>MANES_09G131200</t>
  </si>
  <si>
    <t>MANES_09G131300</t>
  </si>
  <si>
    <t>MANES_09G131400</t>
  </si>
  <si>
    <t>MANES_09G131500</t>
  </si>
  <si>
    <t>MANES_09G131600</t>
  </si>
  <si>
    <t>MANES_09G131700</t>
  </si>
  <si>
    <t>MANES_09G131800</t>
  </si>
  <si>
    <t>MANES_09G131900</t>
  </si>
  <si>
    <t>MANES_09G132000</t>
  </si>
  <si>
    <t>MANES_09G132100</t>
  </si>
  <si>
    <t>MANES_09G132200</t>
  </si>
  <si>
    <t>MANES_09G132300</t>
  </si>
  <si>
    <t>MANES_09G132400</t>
  </si>
  <si>
    <t>MANES_09G132500</t>
  </si>
  <si>
    <t>MANES_09G132600</t>
  </si>
  <si>
    <t>MANES_09G132700</t>
  </si>
  <si>
    <t>MANES_09G132800</t>
  </si>
  <si>
    <t>MANES_09G132900</t>
  </si>
  <si>
    <t>MANES_09G133000</t>
  </si>
  <si>
    <t>MANES_09G133100</t>
  </si>
  <si>
    <t>MANES_09G133200</t>
  </si>
  <si>
    <t>MANES_09G133300</t>
  </si>
  <si>
    <t>MANES_09G133400</t>
  </si>
  <si>
    <t>MANES_09G133500</t>
  </si>
  <si>
    <t>MANES_09G133600</t>
  </si>
  <si>
    <t>MANES_09G133700</t>
  </si>
  <si>
    <t>MANES_09G133800</t>
  </si>
  <si>
    <t>MANES_09G133900</t>
  </si>
  <si>
    <t>MANES_09G134000</t>
  </si>
  <si>
    <t>MANES_09G134100</t>
  </si>
  <si>
    <t>MANES_09G134200</t>
  </si>
  <si>
    <t>MANES_09G134300</t>
  </si>
  <si>
    <t>MANES_09G134400</t>
  </si>
  <si>
    <t>MANES_09G134500</t>
  </si>
  <si>
    <t>MANES_09G134600</t>
  </si>
  <si>
    <t>MANES_09G134700</t>
  </si>
  <si>
    <t>MANES_09G134800</t>
  </si>
  <si>
    <t>MANES_09G134900</t>
  </si>
  <si>
    <t>MANES_09G135000</t>
  </si>
  <si>
    <t>MANES_09G135100</t>
  </si>
  <si>
    <t>MANES_09G135200</t>
  </si>
  <si>
    <t>MANES_09G135300</t>
  </si>
  <si>
    <t>MANES_09G135400</t>
  </si>
  <si>
    <t>MANES_09G135500</t>
  </si>
  <si>
    <t>MANES_09G135600</t>
  </si>
  <si>
    <t>MANES_09G135700</t>
  </si>
  <si>
    <t>MANES_09G135800</t>
  </si>
  <si>
    <t>MANES_09G135900</t>
  </si>
  <si>
    <t>MANES_09G136000</t>
  </si>
  <si>
    <t>MANES_09G136100</t>
  </si>
  <si>
    <t>MANES_09G136200</t>
  </si>
  <si>
    <t>MANES_09G136300</t>
  </si>
  <si>
    <t>MANES_09G136400</t>
  </si>
  <si>
    <t>MANES_09G136500</t>
  </si>
  <si>
    <t>MANES_09G136600</t>
  </si>
  <si>
    <t>MANES_09G136700</t>
  </si>
  <si>
    <t>MANES_09G136800</t>
  </si>
  <si>
    <t>MANES_09G136900</t>
  </si>
  <si>
    <t>MANES_09G137000</t>
  </si>
  <si>
    <t>MANES_09G137100</t>
  </si>
  <si>
    <t>MANES_09G137200</t>
  </si>
  <si>
    <t>MANES_09G137300</t>
  </si>
  <si>
    <t>MANES_09G137400</t>
  </si>
  <si>
    <t>MANES_09G137500</t>
  </si>
  <si>
    <t>MANES_09G137600</t>
  </si>
  <si>
    <t>MANES_09G137700</t>
  </si>
  <si>
    <t>MANES_09G137800</t>
  </si>
  <si>
    <t>MANES_09G137900</t>
  </si>
  <si>
    <t>MANES_09G138000</t>
  </si>
  <si>
    <t>MANES_09G138100</t>
  </si>
  <si>
    <t>MANES_09G138200</t>
  </si>
  <si>
    <t>MANES_09G138300</t>
  </si>
  <si>
    <t>MANES_09G138400</t>
  </si>
  <si>
    <t>MANES_09G138500</t>
  </si>
  <si>
    <t>MANES_09G138600</t>
  </si>
  <si>
    <t>MANES_09G138700</t>
  </si>
  <si>
    <t>MANES_09G138800</t>
  </si>
  <si>
    <t>MANES_09G138900</t>
  </si>
  <si>
    <t>MANES_09G139000</t>
  </si>
  <si>
    <t>MANES_09G139100</t>
  </si>
  <si>
    <t>MANES_09G139200</t>
  </si>
  <si>
    <t>MANES_09G139300</t>
  </si>
  <si>
    <t>MANES_09G139400</t>
  </si>
  <si>
    <t>MANES_09G139500</t>
  </si>
  <si>
    <t>MANES_09G139600</t>
  </si>
  <si>
    <t>MANES_09G139700</t>
  </si>
  <si>
    <t>MANES_09G139800</t>
  </si>
  <si>
    <t>MANES_09G139900</t>
  </si>
  <si>
    <t>MANES_09G140000</t>
  </si>
  <si>
    <t>MANES_09G140100</t>
  </si>
  <si>
    <t>MANES_09G140200</t>
  </si>
  <si>
    <t>MANES_09G140300</t>
  </si>
  <si>
    <t>MANES_09G140400</t>
  </si>
  <si>
    <t>MANES_09G140500</t>
  </si>
  <si>
    <t>MANES_09G140600</t>
  </si>
  <si>
    <t>MANES_09G140700</t>
  </si>
  <si>
    <t>MANES_09G140800</t>
  </si>
  <si>
    <t>MANES_09G140900</t>
  </si>
  <si>
    <t>MANES_09G141000</t>
  </si>
  <si>
    <t>MANES_09G141100</t>
  </si>
  <si>
    <t>MANES_09G141200</t>
  </si>
  <si>
    <t>MANES_09G141300</t>
  </si>
  <si>
    <t>MANES_09G141400</t>
  </si>
  <si>
    <t>MANES_09G141500</t>
  </si>
  <si>
    <t>MANES_09G141600</t>
  </si>
  <si>
    <t>MANES_09G141700</t>
  </si>
  <si>
    <t>MANES_09G141800</t>
  </si>
  <si>
    <t>MANES_09G141900</t>
  </si>
  <si>
    <t>MANES_09G142000</t>
  </si>
  <si>
    <t>MANES_09G142100</t>
  </si>
  <si>
    <t>MANES_09G142200</t>
  </si>
  <si>
    <t>MANES_09G142300</t>
  </si>
  <si>
    <t>MANES_09G142500</t>
  </si>
  <si>
    <t>MANES_09G142600</t>
  </si>
  <si>
    <t>MANES_09G142700</t>
  </si>
  <si>
    <t>MANES_09G142800</t>
  </si>
  <si>
    <t>MANES_09G142900</t>
  </si>
  <si>
    <t>MANES_09G143100</t>
  </si>
  <si>
    <t>MANES_09G143200</t>
  </si>
  <si>
    <t>MANES_09G143300</t>
  </si>
  <si>
    <t>MANES_09G143400</t>
  </si>
  <si>
    <t>MANES_09G143500</t>
  </si>
  <si>
    <t>MANES_09G143600</t>
  </si>
  <si>
    <t>MANES_09G143700</t>
  </si>
  <si>
    <t>MANES_09G143800</t>
  </si>
  <si>
    <t>MANES_09G143900</t>
  </si>
  <si>
    <t>MANES_09G144000</t>
  </si>
  <si>
    <t>MANES_09G144100</t>
  </si>
  <si>
    <t>MANES_09G144200</t>
  </si>
  <si>
    <t>MANES_09G144300</t>
  </si>
  <si>
    <t>MANES_09G144400</t>
  </si>
  <si>
    <t>MANES_09G144500</t>
  </si>
  <si>
    <t>MANES_09G144600</t>
  </si>
  <si>
    <t>MANES_09G144700</t>
  </si>
  <si>
    <t>MANES_09G144800</t>
  </si>
  <si>
    <t>MANES_09G144900</t>
  </si>
  <si>
    <t>MANES_09G145000</t>
  </si>
  <si>
    <t>MANES_09G145100</t>
  </si>
  <si>
    <t>MANES_09G145200</t>
  </si>
  <si>
    <t>MANES_09G145300</t>
  </si>
  <si>
    <t>MANES_09G145400</t>
  </si>
  <si>
    <t>MANES_09G145500</t>
  </si>
  <si>
    <t>MANES_09G145600</t>
  </si>
  <si>
    <t>MANES_09G145700</t>
  </si>
  <si>
    <t>MANES_09G145800</t>
  </si>
  <si>
    <t>MANES_09G145900</t>
  </si>
  <si>
    <t>MANES_09G146000</t>
  </si>
  <si>
    <t>MANES_09G146100</t>
  </si>
  <si>
    <t>MANES_09G146200</t>
  </si>
  <si>
    <t>MANES_09G146300</t>
  </si>
  <si>
    <t>MANES_09G146400</t>
  </si>
  <si>
    <t>MANES_09G146500</t>
  </si>
  <si>
    <t>MANES_09G146600</t>
  </si>
  <si>
    <t>MANES_09G146700</t>
  </si>
  <si>
    <t>MANES_09G146800</t>
  </si>
  <si>
    <t>MANES_09G146900</t>
  </si>
  <si>
    <t>MANES_09G147000</t>
  </si>
  <si>
    <t>MANES_09G147100</t>
  </si>
  <si>
    <t>MANES_09G147200</t>
  </si>
  <si>
    <t>MANES_09G147300</t>
  </si>
  <si>
    <t>MANES_09G147400</t>
  </si>
  <si>
    <t>MANES_09G147500</t>
  </si>
  <si>
    <t>MANES_09G147600</t>
  </si>
  <si>
    <t>MANES_09G147700</t>
  </si>
  <si>
    <t>MANES_09G147800</t>
  </si>
  <si>
    <t>MANES_09G147900</t>
  </si>
  <si>
    <t>MANES_09G148000</t>
  </si>
  <si>
    <t>MANES_09G148100</t>
  </si>
  <si>
    <t>MANES_09G148200</t>
  </si>
  <si>
    <t>MANES_09G148300</t>
  </si>
  <si>
    <t>MANES_09G148400</t>
  </si>
  <si>
    <t>MANES_09G148500</t>
  </si>
  <si>
    <t>MANES_09G148600</t>
  </si>
  <si>
    <t>MANES_09G148700</t>
  </si>
  <si>
    <t>MANES_09G148800</t>
  </si>
  <si>
    <t>MANES_09G148900</t>
  </si>
  <si>
    <t>MANES_09G149000</t>
  </si>
  <si>
    <t>MANES_09G149100</t>
  </si>
  <si>
    <t>MANES_09G149200</t>
  </si>
  <si>
    <t>MANES_09G149300</t>
  </si>
  <si>
    <t>MANES_09G149400</t>
  </si>
  <si>
    <t>MANES_09G149500</t>
  </si>
  <si>
    <t>MANES_09G149600</t>
  </si>
  <si>
    <t>MANES_09G149700</t>
  </si>
  <si>
    <t>MANES_09G149800</t>
  </si>
  <si>
    <t>MANES_09G149900</t>
  </si>
  <si>
    <t>MANES_09G150000</t>
  </si>
  <si>
    <t>MANES_09G150100</t>
  </si>
  <si>
    <t>MANES_09G150200</t>
  </si>
  <si>
    <t>MANES_09G150300</t>
  </si>
  <si>
    <t>MANES_09G150400</t>
  </si>
  <si>
    <t>MANES_09G150500</t>
  </si>
  <si>
    <t>MANES_09G150600</t>
  </si>
  <si>
    <t>MANES_09G150700</t>
  </si>
  <si>
    <t>MANES_09G150800</t>
  </si>
  <si>
    <t>MANES_09G150900</t>
  </si>
  <si>
    <t>MANES_09G151000</t>
  </si>
  <si>
    <t>MANES_09G151100</t>
  </si>
  <si>
    <t>MANES_09G151200</t>
  </si>
  <si>
    <t>MANES_09G151300</t>
  </si>
  <si>
    <t>MANES_09G151400</t>
  </si>
  <si>
    <t>MANES_09G151500</t>
  </si>
  <si>
    <t>MANES_09G151600</t>
  </si>
  <si>
    <t>MANES_09G151700</t>
  </si>
  <si>
    <t>MANES_09G151800</t>
  </si>
  <si>
    <t>MANES_09G151900</t>
  </si>
  <si>
    <t>MANES_09G152000</t>
  </si>
  <si>
    <t>MANES_09G152100</t>
  </si>
  <si>
    <t>MANES_09G152200</t>
  </si>
  <si>
    <t>MANES_09G152300</t>
  </si>
  <si>
    <t>MANES_09G152400</t>
  </si>
  <si>
    <t>MANES_09G152500</t>
  </si>
  <si>
    <t>MANES_09G152600</t>
  </si>
  <si>
    <t>MANES_09G152700</t>
  </si>
  <si>
    <t>MANES_09G152800</t>
  </si>
  <si>
    <t>MANES_09G152900</t>
  </si>
  <si>
    <t>MANES_09G153000</t>
  </si>
  <si>
    <t>MANES_09G153100</t>
  </si>
  <si>
    <t>MANES_09G153200</t>
  </si>
  <si>
    <t>MANES_09G153300</t>
  </si>
  <si>
    <t>MANES_09G153400</t>
  </si>
  <si>
    <t>MANES_09G153500</t>
  </si>
  <si>
    <t>MANES_09G153600</t>
  </si>
  <si>
    <t>MANES_09G153700</t>
  </si>
  <si>
    <t>MANES_09G153800</t>
  </si>
  <si>
    <t>MANES_09G153900</t>
  </si>
  <si>
    <t>MANES_09G154000</t>
  </si>
  <si>
    <t>MANES_09G154100</t>
  </si>
  <si>
    <t>MANES_09G154200</t>
  </si>
  <si>
    <t>MANES_09G154300</t>
  </si>
  <si>
    <t>MANES_09G154400</t>
  </si>
  <si>
    <t>MANES_09G154500</t>
  </si>
  <si>
    <t>MANES_09G154600</t>
  </si>
  <si>
    <t>MANES_09G154700</t>
  </si>
  <si>
    <t>MANES_09G154800</t>
  </si>
  <si>
    <t>MANES_09G154900</t>
  </si>
  <si>
    <t>MANES_09G155000</t>
  </si>
  <si>
    <t>MANES_09G155100</t>
  </si>
  <si>
    <t>MANES_09G155200</t>
  </si>
  <si>
    <t>MANES_09G155300</t>
  </si>
  <si>
    <t>MANES_09G155400</t>
  </si>
  <si>
    <t>MANES_09G155500</t>
  </si>
  <si>
    <t>MANES_09G155600</t>
  </si>
  <si>
    <t>MANES_09G155700</t>
  </si>
  <si>
    <t>MANES_09G155800</t>
  </si>
  <si>
    <t>MANES_09G155900</t>
  </si>
  <si>
    <t>MANES_09G156000</t>
  </si>
  <si>
    <t>MANES_09G156100</t>
  </si>
  <si>
    <t>MANES_09G156200</t>
  </si>
  <si>
    <t>MANES_09G156300</t>
  </si>
  <si>
    <t>MANES_09G156400</t>
  </si>
  <si>
    <t>MANES_09G156500</t>
  </si>
  <si>
    <t>MANES_09G156600</t>
  </si>
  <si>
    <t>MANES_09G156700</t>
  </si>
  <si>
    <t>MANES_09G156800</t>
  </si>
  <si>
    <t>MANES_09G156900</t>
  </si>
  <si>
    <t>MANES_09G157000</t>
  </si>
  <si>
    <t>MANES_09G157200</t>
  </si>
  <si>
    <t>MANES_09G157300</t>
  </si>
  <si>
    <t>MANES_09G157400</t>
  </si>
  <si>
    <t>MANES_09G157500</t>
  </si>
  <si>
    <t>MANES_09G157600</t>
  </si>
  <si>
    <t>MANES_09G157700</t>
  </si>
  <si>
    <t>MANES_09G157800</t>
  </si>
  <si>
    <t>MANES_09G157900</t>
  </si>
  <si>
    <t>MANES_09G158000</t>
  </si>
  <si>
    <t>MANES_09G158100</t>
  </si>
  <si>
    <t>MANES_09G158300</t>
  </si>
  <si>
    <t>MANES_09G158400</t>
  </si>
  <si>
    <t>MANES_09G158500</t>
  </si>
  <si>
    <t>MANES_09G158600</t>
  </si>
  <si>
    <t>MANES_09G158700</t>
  </si>
  <si>
    <t>MANES_09G158800</t>
  </si>
  <si>
    <t>MANES_09G158900</t>
  </si>
  <si>
    <t>MANES_09G159000</t>
  </si>
  <si>
    <t>MANES_09G159100</t>
  </si>
  <si>
    <t>MANES_09G159200</t>
  </si>
  <si>
    <t>MANES_09G159300</t>
  </si>
  <si>
    <t>MANES_09G159400</t>
  </si>
  <si>
    <t>MANES_09G159500</t>
  </si>
  <si>
    <t>MANES_09G159600</t>
  </si>
  <si>
    <t>MANES_09G159700</t>
  </si>
  <si>
    <t>MANES_09G159800</t>
  </si>
  <si>
    <t>MANES_09G159900</t>
  </si>
  <si>
    <t>MANES_09G160000</t>
  </si>
  <si>
    <t>MANES_09G160100</t>
  </si>
  <si>
    <t>MANES_09G160200</t>
  </si>
  <si>
    <t>MANES_09G160300</t>
  </si>
  <si>
    <t>MANES_09G160400</t>
  </si>
  <si>
    <t>MANES_09G160500</t>
  </si>
  <si>
    <t>MANES_09G160600</t>
  </si>
  <si>
    <t>MANES_09G160700</t>
  </si>
  <si>
    <t>MANES_09G160800</t>
  </si>
  <si>
    <t>MANES_09G160900</t>
  </si>
  <si>
    <t>MANES_09G161000</t>
  </si>
  <si>
    <t>MANES_09G161100</t>
  </si>
  <si>
    <t>MANES_09G161200</t>
  </si>
  <si>
    <t>MANES_09G161300</t>
  </si>
  <si>
    <t>MANES_09G161400</t>
  </si>
  <si>
    <t>MANES_09G161500</t>
  </si>
  <si>
    <t>MANES_09G161600</t>
  </si>
  <si>
    <t>MANES_09G161700</t>
  </si>
  <si>
    <t>MANES_09G161800</t>
  </si>
  <si>
    <t>MANES_09G161900</t>
  </si>
  <si>
    <t>MANES_09G162000</t>
  </si>
  <si>
    <t>MANES_09G162100</t>
  </si>
  <si>
    <t>MANES_09G162200</t>
  </si>
  <si>
    <t>MANES_09G162300</t>
  </si>
  <si>
    <t>MANES_09G162400</t>
  </si>
  <si>
    <t>MANES_09G162500</t>
  </si>
  <si>
    <t>MANES_09G162600</t>
  </si>
  <si>
    <t>MANES_09G162700</t>
  </si>
  <si>
    <t>MANES_09G162800</t>
  </si>
  <si>
    <t>MANES_09G162900</t>
  </si>
  <si>
    <t>MANES_09G163000</t>
  </si>
  <si>
    <t>MANES_09G163100</t>
  </si>
  <si>
    <t>MANES_09G163200</t>
  </si>
  <si>
    <t>MANES_09G163300</t>
  </si>
  <si>
    <t>MANES_09G163400</t>
  </si>
  <si>
    <t>MANES_09G163500</t>
  </si>
  <si>
    <t>MANES_09G163600</t>
  </si>
  <si>
    <t>MANES_09G163700</t>
  </si>
  <si>
    <t>MANES_09G163900</t>
  </si>
  <si>
    <t>MANES_09G164000</t>
  </si>
  <si>
    <t>MANES_09G164100</t>
  </si>
  <si>
    <t>MANES_09G164200</t>
  </si>
  <si>
    <t>MANES_09G164300</t>
  </si>
  <si>
    <t>MANES_09G164400</t>
  </si>
  <si>
    <t>MANES_09G164500</t>
  </si>
  <si>
    <t>MANES_09G164600</t>
  </si>
  <si>
    <t>MANES_09G164700</t>
  </si>
  <si>
    <t>MANES_09G164800</t>
  </si>
  <si>
    <t>MANES_09G164900</t>
  </si>
  <si>
    <t>MANES_09G165000</t>
  </si>
  <si>
    <t>MANES_09G165100</t>
  </si>
  <si>
    <t>MANES_09G165200</t>
  </si>
  <si>
    <t>MANES_09G165300</t>
  </si>
  <si>
    <t>MANES_09G165400</t>
  </si>
  <si>
    <t>MANES_09G165500</t>
  </si>
  <si>
    <t>MANES_09G165600</t>
  </si>
  <si>
    <t>MANES_09G165700</t>
  </si>
  <si>
    <t>MANES_09G165800</t>
  </si>
  <si>
    <t>MANES_09G165900</t>
  </si>
  <si>
    <t>MANES_09G166000</t>
  </si>
  <si>
    <t>MANES_09G166100</t>
  </si>
  <si>
    <t>MANES_09G166200</t>
  </si>
  <si>
    <t>MANES_09G166300</t>
  </si>
  <si>
    <t>MANES_09G166400</t>
  </si>
  <si>
    <t>MANES_09G166500</t>
  </si>
  <si>
    <t>MANES_09G166600</t>
  </si>
  <si>
    <t>MANES_09G166700</t>
  </si>
  <si>
    <t>MANES_09G166800</t>
  </si>
  <si>
    <t>MANES_09G166900</t>
  </si>
  <si>
    <t>MANES_09G167000</t>
  </si>
  <si>
    <t>MANES_09G167100</t>
  </si>
  <si>
    <t>MANES_09G167200</t>
  </si>
  <si>
    <t>MANES_09G167300</t>
  </si>
  <si>
    <t>MANES_09G167400</t>
  </si>
  <si>
    <t>MANES_09G167500</t>
  </si>
  <si>
    <t>MANES_09G167600</t>
  </si>
  <si>
    <t>MANES_09G167700</t>
  </si>
  <si>
    <t>MANES_09G167800</t>
  </si>
  <si>
    <t>MANES_09G167900</t>
  </si>
  <si>
    <t>MANES_09G168000</t>
  </si>
  <si>
    <t>MANES_09G168100</t>
  </si>
  <si>
    <t>MANES_09G168200</t>
  </si>
  <si>
    <t>MANES_09G168300</t>
  </si>
  <si>
    <t>MANES_09G168400</t>
  </si>
  <si>
    <t>MANES_09G168500</t>
  </si>
  <si>
    <t>MANES_09G168600</t>
  </si>
  <si>
    <t>MANES_09G168700</t>
  </si>
  <si>
    <t>MANES_09G168800</t>
  </si>
  <si>
    <t>MANES_09G168900</t>
  </si>
  <si>
    <t>MANES_09G169000</t>
  </si>
  <si>
    <t>MANES_09G169100</t>
  </si>
  <si>
    <t>MANES_09G169200</t>
  </si>
  <si>
    <t>MANES_09G169300</t>
  </si>
  <si>
    <t>MANES_09G169400</t>
  </si>
  <si>
    <t>MANES_09G169500</t>
  </si>
  <si>
    <t>MANES_09G169600</t>
  </si>
  <si>
    <t>MANES_09G169700</t>
  </si>
  <si>
    <t>MANES_09G169800</t>
  </si>
  <si>
    <t>MANES_09G169900</t>
  </si>
  <si>
    <t>MANES_09G170000</t>
  </si>
  <si>
    <t>MANES_09G170100</t>
  </si>
  <si>
    <t>MANES_09G170200</t>
  </si>
  <si>
    <t>MANES_09G170300</t>
  </si>
  <si>
    <t>MANES_09G170400</t>
  </si>
  <si>
    <t>MANES_09G170500</t>
  </si>
  <si>
    <t>MANES_09G170600</t>
  </si>
  <si>
    <t>MANES_09G170700</t>
  </si>
  <si>
    <t>MANES_09G170800</t>
  </si>
  <si>
    <t>MANES_09G170900</t>
  </si>
  <si>
    <t>MANES_09G171000</t>
  </si>
  <si>
    <t>MANES_09G171100</t>
  </si>
  <si>
    <t>MANES_09G171200</t>
  </si>
  <si>
    <t>MANES_09G171300</t>
  </si>
  <si>
    <t>MANES_09G171400</t>
  </si>
  <si>
    <t>MANES_09G171500</t>
  </si>
  <si>
    <t>MANES_09G171600</t>
  </si>
  <si>
    <t>MANES_09G171700</t>
  </si>
  <si>
    <t>MANES_09G171800</t>
  </si>
  <si>
    <t>MANES_09G171900</t>
  </si>
  <si>
    <t>MANES_09G172000</t>
  </si>
  <si>
    <t>MANES_09G172100</t>
  </si>
  <si>
    <t>MANES_09G172300</t>
  </si>
  <si>
    <t>MANES_09G172400</t>
  </si>
  <si>
    <t>MANES_09G172500</t>
  </si>
  <si>
    <t>MANES_09G172600</t>
  </si>
  <si>
    <t>MANES_09G172700</t>
  </si>
  <si>
    <t>MANES_09G172800</t>
  </si>
  <si>
    <t>MANES_09G172900</t>
  </si>
  <si>
    <t>MANES_09G173000</t>
  </si>
  <si>
    <t>MANES_09G173100</t>
  </si>
  <si>
    <t>MANES_09G173200</t>
  </si>
  <si>
    <t>MANES_09G173300</t>
  </si>
  <si>
    <t>MANES_09G173400</t>
  </si>
  <si>
    <t>MANES_09G173500</t>
  </si>
  <si>
    <t>MANES_09G173600</t>
  </si>
  <si>
    <t>MANES_09G173700</t>
  </si>
  <si>
    <t>MANES_09G173800</t>
  </si>
  <si>
    <t>MANES_09G173900</t>
  </si>
  <si>
    <t>MANES_09G174000</t>
  </si>
  <si>
    <t>MANES_09G174100</t>
  </si>
  <si>
    <t>MANES_09G174200</t>
  </si>
  <si>
    <t>MANES_09G174300</t>
  </si>
  <si>
    <t>MANES_09G174400</t>
  </si>
  <si>
    <t>MANES_09G174500</t>
  </si>
  <si>
    <t>MANES_09G174700</t>
  </si>
  <si>
    <t>MANES_09G174800</t>
  </si>
  <si>
    <t>MANES_09G174900</t>
  </si>
  <si>
    <t>MANES_09G175000</t>
  </si>
  <si>
    <t>MANES_09G175100</t>
  </si>
  <si>
    <t>MANES_09G175200</t>
  </si>
  <si>
    <t>MANES_09G175300</t>
  </si>
  <si>
    <t>MANES_09G175400</t>
  </si>
  <si>
    <t>MANES_09G175500</t>
  </si>
  <si>
    <t>MANES_09G175600</t>
  </si>
  <si>
    <t>MANES_09G175700</t>
  </si>
  <si>
    <t>MANES_09G175800</t>
  </si>
  <si>
    <t>MANES_09G175900</t>
  </si>
  <si>
    <t>MANES_09G176000</t>
  </si>
  <si>
    <t>MANES_09G176100</t>
  </si>
  <si>
    <t>MANES_09G176200</t>
  </si>
  <si>
    <t>MANES_09G176300</t>
  </si>
  <si>
    <t>MANES_09G176400</t>
  </si>
  <si>
    <t>MANES_09G176500</t>
  </si>
  <si>
    <t>MANES_09G176600</t>
  </si>
  <si>
    <t>MANES_09G176700</t>
  </si>
  <si>
    <t>MANES_09G176800</t>
  </si>
  <si>
    <t>MANES_09G176900</t>
  </si>
  <si>
    <t>MANES_09G177000</t>
  </si>
  <si>
    <t>MANES_09G177100</t>
  </si>
  <si>
    <t>MANES_09G177200</t>
  </si>
  <si>
    <t>MANES_09G177300</t>
  </si>
  <si>
    <t>MANES_09G177400</t>
  </si>
  <si>
    <t>MANES_09G177500</t>
  </si>
  <si>
    <t>MANES_09G177600</t>
  </si>
  <si>
    <t>MANES_09G177700</t>
  </si>
  <si>
    <t>MANES_09G177800</t>
  </si>
  <si>
    <t>MANES_09G177900</t>
  </si>
  <si>
    <t>MANES_09G178000</t>
  </si>
  <si>
    <t>MANES_09G178100</t>
  </si>
  <si>
    <t>MANES_09G178200</t>
  </si>
  <si>
    <t>MANES_09G178300</t>
  </si>
  <si>
    <t>MANES_09G178400</t>
  </si>
  <si>
    <t>MANES_09G178500</t>
  </si>
  <si>
    <t>MANES_09G178600</t>
  </si>
  <si>
    <t>MANES_09G178700</t>
  </si>
  <si>
    <t>MANES_09G178800</t>
  </si>
  <si>
    <t>MANES_09G178900</t>
  </si>
  <si>
    <t>MANES_09G179000</t>
  </si>
  <si>
    <t>MANES_09G179100</t>
  </si>
  <si>
    <t>MANES_09G179200</t>
  </si>
  <si>
    <t>MANES_09G179300</t>
  </si>
  <si>
    <t>MANES_09G179400</t>
  </si>
  <si>
    <t>MANES_09G179500</t>
  </si>
  <si>
    <t>MANES_09G179600</t>
  </si>
  <si>
    <t>MANES_09G179700</t>
  </si>
  <si>
    <t>MANES_09G179900</t>
  </si>
  <si>
    <t>MANES_09G180000</t>
  </si>
  <si>
    <t>MANES_09G180100</t>
  </si>
  <si>
    <t>MANES_09G180200</t>
  </si>
  <si>
    <t>MANES_09G180300</t>
  </si>
  <si>
    <t>MANES_09G180400</t>
  </si>
  <si>
    <t>MANES_09G180500</t>
  </si>
  <si>
    <t>MANES_09G180600</t>
  </si>
  <si>
    <t>MANES_09G180700</t>
  </si>
  <si>
    <t>MANES_09G180800</t>
  </si>
  <si>
    <t>MANES_09G180900</t>
  </si>
  <si>
    <t>MANES_09G181000</t>
  </si>
  <si>
    <t>MANES_09G181100</t>
  </si>
  <si>
    <t>MANES_09G181200</t>
  </si>
  <si>
    <t>MANES_09G181300</t>
  </si>
  <si>
    <t>MANES_09G181400</t>
  </si>
  <si>
    <t>MANES_09G181500</t>
  </si>
  <si>
    <t>MANES_09G181600</t>
  </si>
  <si>
    <t>MANES_09G181700</t>
  </si>
  <si>
    <t>MANES_09G181800</t>
  </si>
  <si>
    <t>MANES_09G181900</t>
  </si>
  <si>
    <t>MANES_09G182000</t>
  </si>
  <si>
    <t>MANES_09G182100</t>
  </si>
  <si>
    <t>MANES_09G182200</t>
  </si>
  <si>
    <t>MANES_09G182300</t>
  </si>
  <si>
    <t>MANES_09G182400</t>
  </si>
  <si>
    <t>MANES_09G182500</t>
  </si>
  <si>
    <t>MANES_09G182600</t>
  </si>
  <si>
    <t>MANES_09G182700</t>
  </si>
  <si>
    <t>MANES_09G182800</t>
  </si>
  <si>
    <t>MANES_09G182900</t>
  </si>
  <si>
    <t>MANES_09G183000</t>
  </si>
  <si>
    <t>MANES_09G183100</t>
  </si>
  <si>
    <t>MANES_09G183200</t>
  </si>
  <si>
    <t>MANES_09G183300</t>
  </si>
  <si>
    <t>MANES_09G183400</t>
  </si>
  <si>
    <t>MANES_09G183500</t>
  </si>
  <si>
    <t>MANES_09G183600</t>
  </si>
  <si>
    <t>MANES_09G183700</t>
  </si>
  <si>
    <t>MANES_09G183800</t>
  </si>
  <si>
    <t>MANES_09G183900</t>
  </si>
  <si>
    <t>MANES_09G184000</t>
  </si>
  <si>
    <t>MANES_09G184100</t>
  </si>
  <si>
    <t>MANES_09G184200</t>
  </si>
  <si>
    <t>MANES_09G184300</t>
  </si>
  <si>
    <t>MANES_09G184400</t>
  </si>
  <si>
    <t>MANES_09G184500</t>
  </si>
  <si>
    <t>MANES_09G184600</t>
  </si>
  <si>
    <t>MANES_09G184700</t>
  </si>
  <si>
    <t>MANES_09G184800</t>
  </si>
  <si>
    <t>MANES_09G184900</t>
  </si>
  <si>
    <t>MANES_09G185000</t>
  </si>
  <si>
    <t>MANES_09G185100</t>
  </si>
  <si>
    <t>MANES_09G185200</t>
  </si>
  <si>
    <t>MANES_09G185300</t>
  </si>
  <si>
    <t>MANES_09G185400</t>
  </si>
  <si>
    <t>MANES_09G185500</t>
  </si>
  <si>
    <t>MANES_09G185600</t>
  </si>
  <si>
    <t>MANES_09G185700</t>
  </si>
  <si>
    <t>MANES_09G185800</t>
  </si>
  <si>
    <t>MANES_09G185900</t>
  </si>
  <si>
    <t>MANES_09G186000</t>
  </si>
  <si>
    <t>MANES_09G186100</t>
  </si>
  <si>
    <t>MANES_09G186200</t>
  </si>
  <si>
    <t>MANES_09G186300</t>
  </si>
  <si>
    <t>MANES_09G186400</t>
  </si>
  <si>
    <t>MANES_09G186500</t>
  </si>
  <si>
    <t>MANES_09G186600</t>
  </si>
  <si>
    <t>MANES_09G186700</t>
  </si>
  <si>
    <t>MANES_09G186800</t>
  </si>
  <si>
    <t>MANES_09G186900</t>
  </si>
  <si>
    <t>MANES_09G187000</t>
  </si>
  <si>
    <t>MANES_09G187100</t>
  </si>
  <si>
    <t>MANES_09G187200</t>
  </si>
  <si>
    <t>MANES_09G187300</t>
  </si>
  <si>
    <t>MANES_09G187400</t>
  </si>
  <si>
    <t>MANES_09G187500</t>
  </si>
  <si>
    <t>MANES_09G187600</t>
  </si>
  <si>
    <t>MANES_09G187700</t>
  </si>
  <si>
    <t>MANES_09G187800</t>
  </si>
  <si>
    <t>MANES_09G187900</t>
  </si>
  <si>
    <t>MANES_09G188000</t>
  </si>
  <si>
    <t>MANES_09G188100</t>
  </si>
  <si>
    <t>MANES_09G188200</t>
  </si>
  <si>
    <t>MANES_09G188300</t>
  </si>
  <si>
    <t>MANES_09G188400</t>
  </si>
  <si>
    <t>MANES_09G188500</t>
  </si>
  <si>
    <t>MANES_09G188600</t>
  </si>
  <si>
    <t>MANES_09G188700</t>
  </si>
  <si>
    <t>MANES_09G188800</t>
  </si>
  <si>
    <t>MANES_09G188900</t>
  </si>
  <si>
    <t>MANES_09G189000</t>
  </si>
  <si>
    <t>MANES_09G189100</t>
  </si>
  <si>
    <t>MANES_10G000100</t>
  </si>
  <si>
    <t>MANES_10G000200</t>
  </si>
  <si>
    <t>MANES_10G000300</t>
  </si>
  <si>
    <t>MANES_10G000400</t>
  </si>
  <si>
    <t>MANES_10G000500</t>
  </si>
  <si>
    <t>MANES_10G000600</t>
  </si>
  <si>
    <t>MANES_10G000700</t>
  </si>
  <si>
    <t>MANES_10G000800</t>
  </si>
  <si>
    <t>MANES_10G000900</t>
  </si>
  <si>
    <t>MANES_10G001000</t>
  </si>
  <si>
    <t>MANES_10G001100</t>
  </si>
  <si>
    <t>MANES_10G001200</t>
  </si>
  <si>
    <t>MANES_10G001300</t>
  </si>
  <si>
    <t>MANES_10G001400</t>
  </si>
  <si>
    <t>MANES_10G001500</t>
  </si>
  <si>
    <t>MANES_10G001600</t>
  </si>
  <si>
    <t>MANES_10G001700</t>
  </si>
  <si>
    <t>MANES_10G001800</t>
  </si>
  <si>
    <t>MANES_10G001900</t>
  </si>
  <si>
    <t>MANES_10G002000</t>
  </si>
  <si>
    <t>MANES_10G002100</t>
  </si>
  <si>
    <t>MANES_10G002200</t>
  </si>
  <si>
    <t>MANES_10G002300</t>
  </si>
  <si>
    <t>MANES_10G002400</t>
  </si>
  <si>
    <t>MANES_10G002500</t>
  </si>
  <si>
    <t>MANES_10G002600</t>
  </si>
  <si>
    <t>MANES_10G002700</t>
  </si>
  <si>
    <t>MANES_10G002800</t>
  </si>
  <si>
    <t>MANES_10G002900</t>
  </si>
  <si>
    <t>MANES_10G003000</t>
  </si>
  <si>
    <t>MANES_10G003100</t>
  </si>
  <si>
    <t>MANES_10G003200</t>
  </si>
  <si>
    <t>MANES_10G003300</t>
  </si>
  <si>
    <t>MANES_10G003400</t>
  </si>
  <si>
    <t>MANES_10G003500</t>
  </si>
  <si>
    <t>MANES_10G003600</t>
  </si>
  <si>
    <t>MANES_10G003700</t>
  </si>
  <si>
    <t>MANES_10G003800</t>
  </si>
  <si>
    <t>MANES_10G003900</t>
  </si>
  <si>
    <t>MANES_10G004000</t>
  </si>
  <si>
    <t>MANES_10G004100</t>
  </si>
  <si>
    <t>MANES_10G004200</t>
  </si>
  <si>
    <t>MANES_10G004300</t>
  </si>
  <si>
    <t>MANES_10G004400</t>
  </si>
  <si>
    <t>MANES_10G004500</t>
  </si>
  <si>
    <t>MANES_10G004600</t>
  </si>
  <si>
    <t>MANES_10G004700</t>
  </si>
  <si>
    <t>MANES_10G004800</t>
  </si>
  <si>
    <t>MANES_10G004900</t>
  </si>
  <si>
    <t>MANES_10G005000</t>
  </si>
  <si>
    <t>MANES_10G005100</t>
  </si>
  <si>
    <t>MANES_10G005200</t>
  </si>
  <si>
    <t>MANES_10G005300</t>
  </si>
  <si>
    <t>MANES_10G005400</t>
  </si>
  <si>
    <t>MANES_10G005500</t>
  </si>
  <si>
    <t>MANES_10G005600</t>
  </si>
  <si>
    <t>MANES_10G005700</t>
  </si>
  <si>
    <t>MANES_10G005800</t>
  </si>
  <si>
    <t>MANES_10G005900</t>
  </si>
  <si>
    <t>MANES_10G006000</t>
  </si>
  <si>
    <t>MANES_10G006100</t>
  </si>
  <si>
    <t>MANES_10G006200</t>
  </si>
  <si>
    <t>MANES_10G006300</t>
  </si>
  <si>
    <t>MANES_10G006400</t>
  </si>
  <si>
    <t>MANES_10G006500</t>
  </si>
  <si>
    <t>MANES_10G006600</t>
  </si>
  <si>
    <t>MANES_10G006700</t>
  </si>
  <si>
    <t>MANES_10G006800</t>
  </si>
  <si>
    <t>MANES_10G006900</t>
  </si>
  <si>
    <t>MANES_10G007000</t>
  </si>
  <si>
    <t>MANES_10G007100</t>
  </si>
  <si>
    <t>MANES_10G007200</t>
  </si>
  <si>
    <t>MANES_10G007300</t>
  </si>
  <si>
    <t>MANES_10G007400</t>
  </si>
  <si>
    <t>MANES_10G007500</t>
  </si>
  <si>
    <t>MANES_10G007600</t>
  </si>
  <si>
    <t>MANES_10G007700</t>
  </si>
  <si>
    <t>MANES_10G007800</t>
  </si>
  <si>
    <t>MANES_10G007900</t>
  </si>
  <si>
    <t>MANES_10G008000</t>
  </si>
  <si>
    <t>MANES_10G008100</t>
  </si>
  <si>
    <t>MANES_10G008200</t>
  </si>
  <si>
    <t>MANES_10G008300</t>
  </si>
  <si>
    <t>MANES_10G008400</t>
  </si>
  <si>
    <t>MANES_10G008500</t>
  </si>
  <si>
    <t>MANES_10G008600</t>
  </si>
  <si>
    <t>MANES_10G008700</t>
  </si>
  <si>
    <t>MANES_10G008800</t>
  </si>
  <si>
    <t>MANES_10G008900</t>
  </si>
  <si>
    <t>MANES_10G009000</t>
  </si>
  <si>
    <t>MANES_10G009100</t>
  </si>
  <si>
    <t>MANES_10G009200</t>
  </si>
  <si>
    <t>MANES_10G009300</t>
  </si>
  <si>
    <t>MANES_10G009400</t>
  </si>
  <si>
    <t>MANES_10G009500</t>
  </si>
  <si>
    <t>MANES_10G009600</t>
  </si>
  <si>
    <t>MANES_10G009700</t>
  </si>
  <si>
    <t>MANES_10G009800</t>
  </si>
  <si>
    <t>MANES_10G009900</t>
  </si>
  <si>
    <t>MANES_10G010000</t>
  </si>
  <si>
    <t>MANES_10G010100</t>
  </si>
  <si>
    <t>MANES_10G010200</t>
  </si>
  <si>
    <t>MANES_10G010300</t>
  </si>
  <si>
    <t>MANES_10G010400</t>
  </si>
  <si>
    <t>MANES_10G010500</t>
  </si>
  <si>
    <t>MANES_10G010600</t>
  </si>
  <si>
    <t>MANES_10G010700</t>
  </si>
  <si>
    <t>MANES_10G010800</t>
  </si>
  <si>
    <t>MANES_10G010900</t>
  </si>
  <si>
    <t>MANES_10G011000</t>
  </si>
  <si>
    <t>MANES_10G011100</t>
  </si>
  <si>
    <t>MANES_10G011200</t>
  </si>
  <si>
    <t>MANES_10G011300</t>
  </si>
  <si>
    <t>MANES_10G011400</t>
  </si>
  <si>
    <t>MANES_10G011500</t>
  </si>
  <si>
    <t>MANES_10G011600</t>
  </si>
  <si>
    <t>MANES_10G011700</t>
  </si>
  <si>
    <t>MANES_10G011800</t>
  </si>
  <si>
    <t>MANES_10G011900</t>
  </si>
  <si>
    <t>MANES_10G012000</t>
  </si>
  <si>
    <t>MANES_10G012100</t>
  </si>
  <si>
    <t>MANES_10G012200</t>
  </si>
  <si>
    <t>MANES_10G012300</t>
  </si>
  <si>
    <t>MANES_10G012400</t>
  </si>
  <si>
    <t>MANES_10G012500</t>
  </si>
  <si>
    <t>MANES_10G012600</t>
  </si>
  <si>
    <t>MANES_10G012700</t>
  </si>
  <si>
    <t>MANES_10G012800</t>
  </si>
  <si>
    <t>MANES_10G012900</t>
  </si>
  <si>
    <t>MANES_10G013000</t>
  </si>
  <si>
    <t>MANES_10G013100</t>
  </si>
  <si>
    <t>MANES_10G013200</t>
  </si>
  <si>
    <t>MANES_10G013300</t>
  </si>
  <si>
    <t>MANES_10G013400</t>
  </si>
  <si>
    <t>MANES_10G013500</t>
  </si>
  <si>
    <t>MANES_10G013600</t>
  </si>
  <si>
    <t>MANES_10G013700</t>
  </si>
  <si>
    <t>MANES_10G013800</t>
  </si>
  <si>
    <t>MANES_10G013900</t>
  </si>
  <si>
    <t>MANES_10G014000</t>
  </si>
  <si>
    <t>MANES_10G014100</t>
  </si>
  <si>
    <t>MANES_10G014200</t>
  </si>
  <si>
    <t>MANES_10G014300</t>
  </si>
  <si>
    <t>MANES_10G014400</t>
  </si>
  <si>
    <t>MANES_10G014500</t>
  </si>
  <si>
    <t>MANES_10G014600</t>
  </si>
  <si>
    <t>MANES_10G014700</t>
  </si>
  <si>
    <t>MANES_10G014800</t>
  </si>
  <si>
    <t>MANES_10G014900</t>
  </si>
  <si>
    <t>MANES_10G015000</t>
  </si>
  <si>
    <t>MANES_10G015100</t>
  </si>
  <si>
    <t>MANES_10G015200</t>
  </si>
  <si>
    <t>MANES_10G015300</t>
  </si>
  <si>
    <t>MANES_10G015400</t>
  </si>
  <si>
    <t>MANES_10G015500</t>
  </si>
  <si>
    <t>MANES_10G015600</t>
  </si>
  <si>
    <t>MANES_10G015700</t>
  </si>
  <si>
    <t>MANES_10G015800</t>
  </si>
  <si>
    <t>MANES_10G015900</t>
  </si>
  <si>
    <t>MANES_10G016000</t>
  </si>
  <si>
    <t>MANES_10G016100</t>
  </si>
  <si>
    <t>MANES_10G016200</t>
  </si>
  <si>
    <t>MANES_10G016300</t>
  </si>
  <si>
    <t>MANES_10G016400</t>
  </si>
  <si>
    <t>MANES_10G016500</t>
  </si>
  <si>
    <t>MANES_10G016600</t>
  </si>
  <si>
    <t>MANES_10G016700</t>
  </si>
  <si>
    <t>MANES_10G016800</t>
  </si>
  <si>
    <t>MANES_10G016900</t>
  </si>
  <si>
    <t>MANES_10G017000</t>
  </si>
  <si>
    <t>MANES_10G017100</t>
  </si>
  <si>
    <t>MANES_10G017200</t>
  </si>
  <si>
    <t>MANES_10G017300</t>
  </si>
  <si>
    <t>MANES_10G017400</t>
  </si>
  <si>
    <t>MANES_10G017500</t>
  </si>
  <si>
    <t>MANES_10G017600</t>
  </si>
  <si>
    <t>MANES_10G017700</t>
  </si>
  <si>
    <t>MANES_10G017800</t>
  </si>
  <si>
    <t>MANES_10G017900</t>
  </si>
  <si>
    <t>MANES_10G018000</t>
  </si>
  <si>
    <t>MANES_10G018100</t>
  </si>
  <si>
    <t>MANES_10G018200</t>
  </si>
  <si>
    <t>MANES_10G018300</t>
  </si>
  <si>
    <t>MANES_10G018400</t>
  </si>
  <si>
    <t>MANES_10G018500</t>
  </si>
  <si>
    <t>MANES_10G018600</t>
  </si>
  <si>
    <t>MANES_10G018700</t>
  </si>
  <si>
    <t>MANES_10G018800</t>
  </si>
  <si>
    <t>MANES_10G018900</t>
  </si>
  <si>
    <t>MANES_10G019000</t>
  </si>
  <si>
    <t>MANES_10G019100</t>
  </si>
  <si>
    <t>MANES_10G019200</t>
  </si>
  <si>
    <t>MANES_10G019300</t>
  </si>
  <si>
    <t>MANES_10G019400</t>
  </si>
  <si>
    <t>MANES_10G019500</t>
  </si>
  <si>
    <t>MANES_10G019600</t>
  </si>
  <si>
    <t>MANES_10G019700</t>
  </si>
  <si>
    <t>MANES_10G019800</t>
  </si>
  <si>
    <t>MANES_10G019900</t>
  </si>
  <si>
    <t>MANES_10G020000</t>
  </si>
  <si>
    <t>MANES_10G020100</t>
  </si>
  <si>
    <t>MANES_10G020200</t>
  </si>
  <si>
    <t>MANES_10G020300</t>
  </si>
  <si>
    <t>MANES_10G020400</t>
  </si>
  <si>
    <t>MANES_10G020500</t>
  </si>
  <si>
    <t>MANES_10G020600</t>
  </si>
  <si>
    <t>MANES_10G020700</t>
  </si>
  <si>
    <t>MANES_10G020800</t>
  </si>
  <si>
    <t>MANES_10G020900</t>
  </si>
  <si>
    <t>MANES_10G021000</t>
  </si>
  <si>
    <t>MANES_10G021100</t>
  </si>
  <si>
    <t>MANES_10G021200</t>
  </si>
  <si>
    <t>MANES_10G021300</t>
  </si>
  <si>
    <t>MANES_10G021400</t>
  </si>
  <si>
    <t>MANES_10G021500</t>
  </si>
  <si>
    <t>MANES_10G021600</t>
  </si>
  <si>
    <t>MANES_10G021700</t>
  </si>
  <si>
    <t>MANES_10G021800</t>
  </si>
  <si>
    <t>MANES_10G021900</t>
  </si>
  <si>
    <t>MANES_10G022000</t>
  </si>
  <si>
    <t>MANES_10G022100</t>
  </si>
  <si>
    <t>MANES_10G022200</t>
  </si>
  <si>
    <t>MANES_10G022300</t>
  </si>
  <si>
    <t>MANES_10G022400</t>
  </si>
  <si>
    <t>MANES_10G022500</t>
  </si>
  <si>
    <t>MANES_10G022600</t>
  </si>
  <si>
    <t>MANES_10G022700</t>
  </si>
  <si>
    <t>MANES_10G022800</t>
  </si>
  <si>
    <t>MANES_10G022900</t>
  </si>
  <si>
    <t>MANES_10G023000</t>
  </si>
  <si>
    <t>MANES_10G023100</t>
  </si>
  <si>
    <t>MANES_10G023200</t>
  </si>
  <si>
    <t>MANES_10G023300</t>
  </si>
  <si>
    <t>MANES_10G023400</t>
  </si>
  <si>
    <t>MANES_10G023500</t>
  </si>
  <si>
    <t>MANES_10G023600</t>
  </si>
  <si>
    <t>MANES_10G023700</t>
  </si>
  <si>
    <t>MANES_10G023800</t>
  </si>
  <si>
    <t>MANES_10G023900</t>
  </si>
  <si>
    <t>MANES_10G024000</t>
  </si>
  <si>
    <t>MANES_10G024100</t>
  </si>
  <si>
    <t>MANES_10G024200</t>
  </si>
  <si>
    <t>MANES_10G024300</t>
  </si>
  <si>
    <t>MANES_10G024400</t>
  </si>
  <si>
    <t>MANES_10G024500</t>
  </si>
  <si>
    <t>MANES_10G024600</t>
  </si>
  <si>
    <t>MANES_10G024700</t>
  </si>
  <si>
    <t>MANES_10G024800</t>
  </si>
  <si>
    <t>MANES_10G024900</t>
  </si>
  <si>
    <t>MANES_10G025000</t>
  </si>
  <si>
    <t>MANES_10G025100</t>
  </si>
  <si>
    <t>MANES_10G025200</t>
  </si>
  <si>
    <t>MANES_10G025300</t>
  </si>
  <si>
    <t>MANES_10G025400</t>
  </si>
  <si>
    <t>MANES_10G025500</t>
  </si>
  <si>
    <t>MANES_10G025600</t>
  </si>
  <si>
    <t>MANES_10G025700</t>
  </si>
  <si>
    <t>MANES_10G025800</t>
  </si>
  <si>
    <t>MANES_10G025900</t>
  </si>
  <si>
    <t>MANES_10G026000</t>
  </si>
  <si>
    <t>MANES_10G026100</t>
  </si>
  <si>
    <t>MANES_10G026200</t>
  </si>
  <si>
    <t>MANES_10G026300</t>
  </si>
  <si>
    <t>MANES_10G026500</t>
  </si>
  <si>
    <t>MANES_10G026600</t>
  </si>
  <si>
    <t>MANES_10G026700</t>
  </si>
  <si>
    <t>MANES_10G026800</t>
  </si>
  <si>
    <t>MANES_10G026900</t>
  </si>
  <si>
    <t>MANES_10G027000</t>
  </si>
  <si>
    <t>MANES_10G027100</t>
  </si>
  <si>
    <t>MANES_10G027200</t>
  </si>
  <si>
    <t>MANES_10G027300</t>
  </si>
  <si>
    <t>MANES_10G027400</t>
  </si>
  <si>
    <t>MANES_10G027500</t>
  </si>
  <si>
    <t>MANES_10G027600</t>
  </si>
  <si>
    <t>MANES_10G027800</t>
  </si>
  <si>
    <t>MANES_10G027900</t>
  </si>
  <si>
    <t>MANES_10G028000</t>
  </si>
  <si>
    <t>MANES_10G028100</t>
  </si>
  <si>
    <t>MANES_10G028200</t>
  </si>
  <si>
    <t>MANES_10G028300</t>
  </si>
  <si>
    <t>MANES_10G028400</t>
  </si>
  <si>
    <t>MANES_10G028500</t>
  </si>
  <si>
    <t>MANES_10G028600</t>
  </si>
  <si>
    <t>MANES_10G028700</t>
  </si>
  <si>
    <t>MANES_10G028800</t>
  </si>
  <si>
    <t>MANES_10G028900</t>
  </si>
  <si>
    <t>MANES_10G029100</t>
  </si>
  <si>
    <t>MANES_10G029200</t>
  </si>
  <si>
    <t>MANES_10G029300</t>
  </si>
  <si>
    <t>MANES_10G029400</t>
  </si>
  <si>
    <t>MANES_10G029500</t>
  </si>
  <si>
    <t>MANES_10G029600</t>
  </si>
  <si>
    <t>MANES_10G029700</t>
  </si>
  <si>
    <t>MANES_10G029800</t>
  </si>
  <si>
    <t>MANES_10G029900</t>
  </si>
  <si>
    <t>MANES_10G030000</t>
  </si>
  <si>
    <t>MANES_10G030100</t>
  </si>
  <si>
    <t>MANES_10G030200</t>
  </si>
  <si>
    <t>MANES_10G030300</t>
  </si>
  <si>
    <t>MANES_10G030400</t>
  </si>
  <si>
    <t>MANES_10G030500</t>
  </si>
  <si>
    <t>MANES_10G030600</t>
  </si>
  <si>
    <t>MANES_10G030700</t>
  </si>
  <si>
    <t>MANES_10G030800</t>
  </si>
  <si>
    <t>MANES_10G030900</t>
  </si>
  <si>
    <t>MANES_10G031000</t>
  </si>
  <si>
    <t>MANES_10G031100</t>
  </si>
  <si>
    <t>MANES_10G031200</t>
  </si>
  <si>
    <t>MANES_10G031300</t>
  </si>
  <si>
    <t>MANES_10G031400</t>
  </si>
  <si>
    <t>MANES_10G031500</t>
  </si>
  <si>
    <t>MANES_10G031600</t>
  </si>
  <si>
    <t>MANES_10G031700</t>
  </si>
  <si>
    <t>MANES_10G031800</t>
  </si>
  <si>
    <t>MANES_10G031900</t>
  </si>
  <si>
    <t>MANES_10G032000</t>
  </si>
  <si>
    <t>MANES_10G032100</t>
  </si>
  <si>
    <t>MANES_10G032200</t>
  </si>
  <si>
    <t>MANES_10G032300</t>
  </si>
  <si>
    <t>MANES_10G032400</t>
  </si>
  <si>
    <t>MANES_10G032500</t>
  </si>
  <si>
    <t>MANES_10G032600</t>
  </si>
  <si>
    <t>MANES_10G032700</t>
  </si>
  <si>
    <t>MANES_10G032800</t>
  </si>
  <si>
    <t>MANES_10G032900</t>
  </si>
  <si>
    <t>MANES_10G033000</t>
  </si>
  <si>
    <t>MANES_10G033100</t>
  </si>
  <si>
    <t>MANES_10G033200</t>
  </si>
  <si>
    <t>MANES_10G033300</t>
  </si>
  <si>
    <t>MANES_10G033400</t>
  </si>
  <si>
    <t>MANES_10G033500</t>
  </si>
  <si>
    <t>MANES_10G033600</t>
  </si>
  <si>
    <t>MANES_10G033700</t>
  </si>
  <si>
    <t>MANES_10G033800</t>
  </si>
  <si>
    <t>MANES_10G033900</t>
  </si>
  <si>
    <t>MANES_10G034000</t>
  </si>
  <si>
    <t>MANES_10G034100</t>
  </si>
  <si>
    <t>MANES_10G034200</t>
  </si>
  <si>
    <t>MANES_10G034300</t>
  </si>
  <si>
    <t>MANES_10G034400</t>
  </si>
  <si>
    <t>MANES_10G034500</t>
  </si>
  <si>
    <t>MANES_10G034600</t>
  </si>
  <si>
    <t>MANES_10G034700</t>
  </si>
  <si>
    <t>MANES_10G034800</t>
  </si>
  <si>
    <t>MANES_10G034900</t>
  </si>
  <si>
    <t>MANES_10G035000</t>
  </si>
  <si>
    <t>MANES_10G035100</t>
  </si>
  <si>
    <t>MANES_10G035200</t>
  </si>
  <si>
    <t>MANES_10G035300</t>
  </si>
  <si>
    <t>MANES_10G035400</t>
  </si>
  <si>
    <t>MANES_10G035500</t>
  </si>
  <si>
    <t>MANES_10G035600</t>
  </si>
  <si>
    <t>MANES_10G035700</t>
  </si>
  <si>
    <t>MANES_10G035800</t>
  </si>
  <si>
    <t>MANES_10G035900</t>
  </si>
  <si>
    <t>MANES_10G036000</t>
  </si>
  <si>
    <t>MANES_10G036100</t>
  </si>
  <si>
    <t>MANES_10G036200</t>
  </si>
  <si>
    <t>MANES_10G036300</t>
  </si>
  <si>
    <t>MANES_10G036400</t>
  </si>
  <si>
    <t>MANES_10G036500</t>
  </si>
  <si>
    <t>MANES_10G036600</t>
  </si>
  <si>
    <t>MANES_10G036700</t>
  </si>
  <si>
    <t>MANES_10G036800</t>
  </si>
  <si>
    <t>MANES_10G036900</t>
  </si>
  <si>
    <t>MANES_10G037000</t>
  </si>
  <si>
    <t>MANES_10G037100</t>
  </si>
  <si>
    <t>MANES_10G037200</t>
  </si>
  <si>
    <t>MANES_10G037300</t>
  </si>
  <si>
    <t>MANES_10G037400</t>
  </si>
  <si>
    <t>MANES_10G037500</t>
  </si>
  <si>
    <t>MANES_10G037700</t>
  </si>
  <si>
    <t>MANES_10G037800</t>
  </si>
  <si>
    <t>MANES_10G037900</t>
  </si>
  <si>
    <t>MANES_10G038000</t>
  </si>
  <si>
    <t>MANES_10G038100</t>
  </si>
  <si>
    <t>MANES_10G038200</t>
  </si>
  <si>
    <t>MANES_10G038300</t>
  </si>
  <si>
    <t>MANES_10G038400</t>
  </si>
  <si>
    <t>MANES_10G038500</t>
  </si>
  <si>
    <t>MANES_10G038600</t>
  </si>
  <si>
    <t>MANES_10G038700</t>
  </si>
  <si>
    <t>MANES_10G038800</t>
  </si>
  <si>
    <t>MANES_10G038900</t>
  </si>
  <si>
    <t>MANES_10G039000</t>
  </si>
  <si>
    <t>MANES_10G039100</t>
  </si>
  <si>
    <t>MANES_10G039200</t>
  </si>
  <si>
    <t>MANES_10G039300</t>
  </si>
  <si>
    <t>MANES_10G039400</t>
  </si>
  <si>
    <t>MANES_10G039500</t>
  </si>
  <si>
    <t>MANES_10G039600</t>
  </si>
  <si>
    <t>MANES_10G039700</t>
  </si>
  <si>
    <t>MANES_10G039800</t>
  </si>
  <si>
    <t>MANES_10G039900</t>
  </si>
  <si>
    <t>MANES_10G040000</t>
  </si>
  <si>
    <t>MANES_10G040100</t>
  </si>
  <si>
    <t>MANES_10G040200</t>
  </si>
  <si>
    <t>MANES_10G040300</t>
  </si>
  <si>
    <t>MANES_10G040400</t>
  </si>
  <si>
    <t>MANES_10G040500</t>
  </si>
  <si>
    <t>MANES_10G040600</t>
  </si>
  <si>
    <t>MANES_10G040700</t>
  </si>
  <si>
    <t>MANES_10G040800</t>
  </si>
  <si>
    <t>MANES_10G040900</t>
  </si>
  <si>
    <t>MANES_10G041000</t>
  </si>
  <si>
    <t>MANES_10G041100</t>
  </si>
  <si>
    <t>MANES_10G041200</t>
  </si>
  <si>
    <t>MANES_10G041300</t>
  </si>
  <si>
    <t>MANES_10G041400</t>
  </si>
  <si>
    <t>MANES_10G041500</t>
  </si>
  <si>
    <t>MANES_10G041600</t>
  </si>
  <si>
    <t>MANES_10G041700</t>
  </si>
  <si>
    <t>MANES_10G041800</t>
  </si>
  <si>
    <t>MANES_10G041900</t>
  </si>
  <si>
    <t>MANES_10G042000</t>
  </si>
  <si>
    <t>MANES_10G042100</t>
  </si>
  <si>
    <t>MANES_10G042200</t>
  </si>
  <si>
    <t>MANES_10G042300</t>
  </si>
  <si>
    <t>MANES_10G042400</t>
  </si>
  <si>
    <t>MANES_10G042500</t>
  </si>
  <si>
    <t>MANES_10G042600</t>
  </si>
  <si>
    <t>MANES_10G042700</t>
  </si>
  <si>
    <t>MANES_10G042800</t>
  </si>
  <si>
    <t>MANES_10G042900</t>
  </si>
  <si>
    <t>MANES_10G043000</t>
  </si>
  <si>
    <t>MANES_10G043100</t>
  </si>
  <si>
    <t>MANES_10G043200</t>
  </si>
  <si>
    <t>MANES_10G043300</t>
  </si>
  <si>
    <t>MANES_10G043400</t>
  </si>
  <si>
    <t>MANES_10G043500</t>
  </si>
  <si>
    <t>MANES_10G043600</t>
  </si>
  <si>
    <t>MANES_10G043700</t>
  </si>
  <si>
    <t>MANES_10G043800</t>
  </si>
  <si>
    <t>MANES_10G043900</t>
  </si>
  <si>
    <t>MANES_10G044000</t>
  </si>
  <si>
    <t>MANES_10G044100</t>
  </si>
  <si>
    <t>MANES_10G044200</t>
  </si>
  <si>
    <t>MANES_10G044300</t>
  </si>
  <si>
    <t>MANES_10G044400</t>
  </si>
  <si>
    <t>MANES_10G044500</t>
  </si>
  <si>
    <t>MANES_10G044600</t>
  </si>
  <si>
    <t>MANES_10G044700</t>
  </si>
  <si>
    <t>MANES_10G044800</t>
  </si>
  <si>
    <t>MANES_10G044900</t>
  </si>
  <si>
    <t>MANES_10G045000</t>
  </si>
  <si>
    <t>MANES_10G045100</t>
  </si>
  <si>
    <t>MANES_10G045300</t>
  </si>
  <si>
    <t>MANES_10G045400</t>
  </si>
  <si>
    <t>MANES_10G045500</t>
  </si>
  <si>
    <t>MANES_10G045600</t>
  </si>
  <si>
    <t>MANES_10G045700</t>
  </si>
  <si>
    <t>MANES_10G045800</t>
  </si>
  <si>
    <t>MANES_10G045900</t>
  </si>
  <si>
    <t>MANES_10G046000</t>
  </si>
  <si>
    <t>MANES_10G046100</t>
  </si>
  <si>
    <t>MANES_10G046200</t>
  </si>
  <si>
    <t>MANES_10G046300</t>
  </si>
  <si>
    <t>MANES_10G046400</t>
  </si>
  <si>
    <t>MANES_10G046500</t>
  </si>
  <si>
    <t>MANES_10G046600</t>
  </si>
  <si>
    <t>MANES_10G046700</t>
  </si>
  <si>
    <t>MANES_10G046800</t>
  </si>
  <si>
    <t>MANES_10G046900</t>
  </si>
  <si>
    <t>MANES_10G047000</t>
  </si>
  <si>
    <t>MANES_10G047100</t>
  </si>
  <si>
    <t>MANES_10G047200</t>
  </si>
  <si>
    <t>MANES_10G047300</t>
  </si>
  <si>
    <t>MANES_10G047400</t>
  </si>
  <si>
    <t>MANES_10G047500</t>
  </si>
  <si>
    <t>MANES_10G047700</t>
  </si>
  <si>
    <t>MANES_10G047800</t>
  </si>
  <si>
    <t>MANES_10G047900</t>
  </si>
  <si>
    <t>MANES_10G048000</t>
  </si>
  <si>
    <t>MANES_10G048100</t>
  </si>
  <si>
    <t>MANES_10G048200</t>
  </si>
  <si>
    <t>MANES_10G048300</t>
  </si>
  <si>
    <t>MANES_10G048400</t>
  </si>
  <si>
    <t>MANES_10G048500</t>
  </si>
  <si>
    <t>MANES_10G048600</t>
  </si>
  <si>
    <t>MANES_10G048700</t>
  </si>
  <si>
    <t>MANES_10G048800</t>
  </si>
  <si>
    <t>MANES_10G048900</t>
  </si>
  <si>
    <t>MANES_10G049000</t>
  </si>
  <si>
    <t>MANES_10G049100</t>
  </si>
  <si>
    <t>MANES_10G049200</t>
  </si>
  <si>
    <t>MANES_10G049300</t>
  </si>
  <si>
    <t>MANES_10G049400</t>
  </si>
  <si>
    <t>MANES_10G049500</t>
  </si>
  <si>
    <t>MANES_10G049600</t>
  </si>
  <si>
    <t>MANES_10G049700</t>
  </si>
  <si>
    <t>MANES_10G049800</t>
  </si>
  <si>
    <t>MANES_10G049900</t>
  </si>
  <si>
    <t>MANES_10G050000</t>
  </si>
  <si>
    <t>MANES_10G050100</t>
  </si>
  <si>
    <t>MANES_10G050200</t>
  </si>
  <si>
    <t>MANES_10G050300</t>
  </si>
  <si>
    <t>MANES_10G050400</t>
  </si>
  <si>
    <t>MANES_10G050500</t>
  </si>
  <si>
    <t>MANES_10G050600</t>
  </si>
  <si>
    <t>MANES_10G050700</t>
  </si>
  <si>
    <t>MANES_10G050800</t>
  </si>
  <si>
    <t>MANES_10G050900</t>
  </si>
  <si>
    <t>MANES_10G051000</t>
  </si>
  <si>
    <t>MANES_10G051100</t>
  </si>
  <si>
    <t>MANES_10G051200</t>
  </si>
  <si>
    <t>MANES_10G051300</t>
  </si>
  <si>
    <t>MANES_10G051400</t>
  </si>
  <si>
    <t>MANES_10G051500</t>
  </si>
  <si>
    <t>MANES_10G051600</t>
  </si>
  <si>
    <t>MANES_10G051700</t>
  </si>
  <si>
    <t>MANES_10G051800</t>
  </si>
  <si>
    <t>MANES_10G051900</t>
  </si>
  <si>
    <t>MANES_10G052000</t>
  </si>
  <si>
    <t>MANES_10G052100</t>
  </si>
  <si>
    <t>MANES_10G052200</t>
  </si>
  <si>
    <t>MANES_10G052300</t>
  </si>
  <si>
    <t>MANES_10G052400</t>
  </si>
  <si>
    <t>MANES_10G052500</t>
  </si>
  <si>
    <t>MANES_10G052700</t>
  </si>
  <si>
    <t>MANES_10G052800</t>
  </si>
  <si>
    <t>MANES_10G052900</t>
  </si>
  <si>
    <t>MANES_10G053000</t>
  </si>
  <si>
    <t>MANES_10G053100</t>
  </si>
  <si>
    <t>MANES_10G053200</t>
  </si>
  <si>
    <t>MANES_10G053300</t>
  </si>
  <si>
    <t>MANES_10G053400</t>
  </si>
  <si>
    <t>MANES_10G053500</t>
  </si>
  <si>
    <t>MANES_10G053600</t>
  </si>
  <si>
    <t>MANES_10G053700</t>
  </si>
  <si>
    <t>MANES_10G053800</t>
  </si>
  <si>
    <t>MANES_10G053900</t>
  </si>
  <si>
    <t>MANES_10G054000</t>
  </si>
  <si>
    <t>MANES_10G054100</t>
  </si>
  <si>
    <t>MANES_10G054200</t>
  </si>
  <si>
    <t>MANES_10G054300</t>
  </si>
  <si>
    <t>MANES_10G054400</t>
  </si>
  <si>
    <t>MANES_10G054500</t>
  </si>
  <si>
    <t>MANES_10G054600</t>
  </si>
  <si>
    <t>MANES_10G054700</t>
  </si>
  <si>
    <t>MANES_10G054800</t>
  </si>
  <si>
    <t>MANES_10G054900</t>
  </si>
  <si>
    <t>MANES_10G055000</t>
  </si>
  <si>
    <t>MANES_10G055100</t>
  </si>
  <si>
    <t>MANES_10G055200</t>
  </si>
  <si>
    <t>MANES_10G055300</t>
  </si>
  <si>
    <t>MANES_10G055400</t>
  </si>
  <si>
    <t>MANES_10G055500</t>
  </si>
  <si>
    <t>MANES_10G055600</t>
  </si>
  <si>
    <t>MANES_10G055700</t>
  </si>
  <si>
    <t>MANES_10G055800</t>
  </si>
  <si>
    <t>MANES_10G055900</t>
  </si>
  <si>
    <t>MANES_10G056000</t>
  </si>
  <si>
    <t>MANES_10G056100</t>
  </si>
  <si>
    <t>MANES_10G056200</t>
  </si>
  <si>
    <t>MANES_10G056300</t>
  </si>
  <si>
    <t>MANES_10G056400</t>
  </si>
  <si>
    <t>MANES_10G056500</t>
  </si>
  <si>
    <t>MANES_10G056600</t>
  </si>
  <si>
    <t>MANES_10G056700</t>
  </si>
  <si>
    <t>MANES_10G056800</t>
  </si>
  <si>
    <t>MANES_10G056900</t>
  </si>
  <si>
    <t>MANES_10G057000</t>
  </si>
  <si>
    <t>MANES_10G057100</t>
  </si>
  <si>
    <t>MANES_10G057200</t>
  </si>
  <si>
    <t>MANES_10G057300</t>
  </si>
  <si>
    <t>MANES_10G057400</t>
  </si>
  <si>
    <t>MANES_10G057500</t>
  </si>
  <si>
    <t>MANES_10G057600</t>
  </si>
  <si>
    <t>MANES_10G057700</t>
  </si>
  <si>
    <t>MANES_10G057800</t>
  </si>
  <si>
    <t>MANES_10G057900</t>
  </si>
  <si>
    <t>MANES_10G058000</t>
  </si>
  <si>
    <t>MANES_10G058100</t>
  </si>
  <si>
    <t>MANES_10G058200</t>
  </si>
  <si>
    <t>MANES_10G058300</t>
  </si>
  <si>
    <t>MANES_10G058400</t>
  </si>
  <si>
    <t>MANES_10G058500</t>
  </si>
  <si>
    <t>MANES_10G058600</t>
  </si>
  <si>
    <t>MANES_10G058700</t>
  </si>
  <si>
    <t>MANES_10G058800</t>
  </si>
  <si>
    <t>MANES_10G058900</t>
  </si>
  <si>
    <t>MANES_10G059000</t>
  </si>
  <si>
    <t>MANES_10G059100</t>
  </si>
  <si>
    <t>MANES_10G059200</t>
  </si>
  <si>
    <t>MANES_10G059300</t>
  </si>
  <si>
    <t>MANES_10G059400</t>
  </si>
  <si>
    <t>MANES_10G059500</t>
  </si>
  <si>
    <t>MANES_10G059600</t>
  </si>
  <si>
    <t>MANES_10G059700</t>
  </si>
  <si>
    <t>MANES_10G059800</t>
  </si>
  <si>
    <t>MANES_10G059900</t>
  </si>
  <si>
    <t>MANES_10G060000</t>
  </si>
  <si>
    <t>MANES_10G060100</t>
  </si>
  <si>
    <t>MANES_10G060200</t>
  </si>
  <si>
    <t>MANES_10G060300</t>
  </si>
  <si>
    <t>MANES_10G060400</t>
  </si>
  <si>
    <t>MANES_10G060500</t>
  </si>
  <si>
    <t>MANES_10G060600</t>
  </si>
  <si>
    <t>MANES_10G060700</t>
  </si>
  <si>
    <t>MANES_10G060900</t>
  </si>
  <si>
    <t>MANES_10G061000</t>
  </si>
  <si>
    <t>MANES_10G061100</t>
  </si>
  <si>
    <t>MANES_10G061200</t>
  </si>
  <si>
    <t>MANES_10G061300</t>
  </si>
  <si>
    <t>MANES_10G061500</t>
  </si>
  <si>
    <t>MANES_10G061600</t>
  </si>
  <si>
    <t>MANES_10G061700</t>
  </si>
  <si>
    <t>MANES_10G061800</t>
  </si>
  <si>
    <t>MANES_10G061900</t>
  </si>
  <si>
    <t>MANES_10G062000</t>
  </si>
  <si>
    <t>MANES_10G062100</t>
  </si>
  <si>
    <t>MANES_10G062200</t>
  </si>
  <si>
    <t>MANES_10G062300</t>
  </si>
  <si>
    <t>MANES_10G062400</t>
  </si>
  <si>
    <t>MANES_10G062500</t>
  </si>
  <si>
    <t>MANES_10G062600</t>
  </si>
  <si>
    <t>MANES_10G062700</t>
  </si>
  <si>
    <t>MANES_10G062800</t>
  </si>
  <si>
    <t>MANES_10G062900</t>
  </si>
  <si>
    <t>MANES_10G063000</t>
  </si>
  <si>
    <t>MANES_10G063100</t>
  </si>
  <si>
    <t>MANES_10G063200</t>
  </si>
  <si>
    <t>MANES_10G063300</t>
  </si>
  <si>
    <t>MANES_10G063400</t>
  </si>
  <si>
    <t>MANES_10G063500</t>
  </si>
  <si>
    <t>MANES_10G063600</t>
  </si>
  <si>
    <t>MANES_10G063700</t>
  </si>
  <si>
    <t>MANES_10G063800</t>
  </si>
  <si>
    <t>MANES_10G063900</t>
  </si>
  <si>
    <t>MANES_10G064000</t>
  </si>
  <si>
    <t>MANES_10G064100</t>
  </si>
  <si>
    <t>MANES_10G064200</t>
  </si>
  <si>
    <t>MANES_10G064300</t>
  </si>
  <si>
    <t>MANES_10G064400</t>
  </si>
  <si>
    <t>MANES_10G064500</t>
  </si>
  <si>
    <t>MANES_10G064600</t>
  </si>
  <si>
    <t>MANES_10G064700</t>
  </si>
  <si>
    <t>MANES_10G064800</t>
  </si>
  <si>
    <t>MANES_10G064900</t>
  </si>
  <si>
    <t>MANES_10G065000</t>
  </si>
  <si>
    <t>MANES_10G065100</t>
  </si>
  <si>
    <t>MANES_10G065200</t>
  </si>
  <si>
    <t>MANES_10G065300</t>
  </si>
  <si>
    <t>MANES_10G065400</t>
  </si>
  <si>
    <t>MANES_10G065500</t>
  </si>
  <si>
    <t>MANES_10G065600</t>
  </si>
  <si>
    <t>MANES_10G065700</t>
  </si>
  <si>
    <t>MANES_10G065800</t>
  </si>
  <si>
    <t>MANES_10G065900</t>
  </si>
  <si>
    <t>MANES_10G066000</t>
  </si>
  <si>
    <t>MANES_10G066100</t>
  </si>
  <si>
    <t>MANES_10G066200</t>
  </si>
  <si>
    <t>MANES_10G066300</t>
  </si>
  <si>
    <t>MANES_10G066400</t>
  </si>
  <si>
    <t>MANES_10G066500</t>
  </si>
  <si>
    <t>MANES_10G066600</t>
  </si>
  <si>
    <t>MANES_10G066700</t>
  </si>
  <si>
    <t>MANES_10G066800</t>
  </si>
  <si>
    <t>MANES_10G066900</t>
  </si>
  <si>
    <t>MANES_10G067000</t>
  </si>
  <si>
    <t>MANES_10G067100</t>
  </si>
  <si>
    <t>MANES_10G067200</t>
  </si>
  <si>
    <t>MANES_10G067300</t>
  </si>
  <si>
    <t>MANES_10G067400</t>
  </si>
  <si>
    <t>MANES_10G067500</t>
  </si>
  <si>
    <t>MANES_10G067600</t>
  </si>
  <si>
    <t>MANES_10G067700</t>
  </si>
  <si>
    <t>MANES_10G067800</t>
  </si>
  <si>
    <t>MANES_10G067900</t>
  </si>
  <si>
    <t>MANES_10G068000</t>
  </si>
  <si>
    <t>MANES_10G068100</t>
  </si>
  <si>
    <t>MANES_10G068200</t>
  </si>
  <si>
    <t>MANES_10G068300</t>
  </si>
  <si>
    <t>MANES_10G068400</t>
  </si>
  <si>
    <t>MANES_10G068500</t>
  </si>
  <si>
    <t>MANES_10G068600</t>
  </si>
  <si>
    <t>MANES_10G068700</t>
  </si>
  <si>
    <t>MANES_10G068800</t>
  </si>
  <si>
    <t>MANES_10G068900</t>
  </si>
  <si>
    <t>MANES_10G069000</t>
  </si>
  <si>
    <t>MANES_10G069100</t>
  </si>
  <si>
    <t>MANES_10G069200</t>
  </si>
  <si>
    <t>MANES_10G069300</t>
  </si>
  <si>
    <t>MANES_10G069400</t>
  </si>
  <si>
    <t>MANES_10G069500</t>
  </si>
  <si>
    <t>MANES_10G069600</t>
  </si>
  <si>
    <t>MANES_10G069700</t>
  </si>
  <si>
    <t>MANES_10G069800</t>
  </si>
  <si>
    <t>MANES_10G069900</t>
  </si>
  <si>
    <t>MANES_10G070000</t>
  </si>
  <si>
    <t>MANES_10G070100</t>
  </si>
  <si>
    <t>MANES_10G070200</t>
  </si>
  <si>
    <t>MANES_10G070300</t>
  </si>
  <si>
    <t>MANES_10G070400</t>
  </si>
  <si>
    <t>MANES_10G070500</t>
  </si>
  <si>
    <t>MANES_10G070600</t>
  </si>
  <si>
    <t>MANES_10G070700</t>
  </si>
  <si>
    <t>MANES_10G070800</t>
  </si>
  <si>
    <t>MANES_10G070900</t>
  </si>
  <si>
    <t>MANES_10G071000</t>
  </si>
  <si>
    <t>MANES_10G071100</t>
  </si>
  <si>
    <t>MANES_10G071200</t>
  </si>
  <si>
    <t>MANES_10G071300</t>
  </si>
  <si>
    <t>MANES_10G071400</t>
  </si>
  <si>
    <t>MANES_10G071500</t>
  </si>
  <si>
    <t>MANES_10G071600</t>
  </si>
  <si>
    <t>MANES_10G071700</t>
  </si>
  <si>
    <t>MANES_10G071800</t>
  </si>
  <si>
    <t>MANES_10G071900</t>
  </si>
  <si>
    <t>MANES_10G072000</t>
  </si>
  <si>
    <t>MANES_10G072100</t>
  </si>
  <si>
    <t>MANES_10G072200</t>
  </si>
  <si>
    <t>MANES_10G072300</t>
  </si>
  <si>
    <t>MANES_10G072400</t>
  </si>
  <si>
    <t>MANES_10G072500</t>
  </si>
  <si>
    <t>MANES_10G072600</t>
  </si>
  <si>
    <t>MANES_10G072700</t>
  </si>
  <si>
    <t>MANES_10G072800</t>
  </si>
  <si>
    <t>MANES_10G072900</t>
  </si>
  <si>
    <t>MANES_10G073000</t>
  </si>
  <si>
    <t>MANES_10G073100</t>
  </si>
  <si>
    <t>MANES_10G073200</t>
  </si>
  <si>
    <t>MANES_10G073300</t>
  </si>
  <si>
    <t>MANES_10G073400</t>
  </si>
  <si>
    <t>MANES_10G073500</t>
  </si>
  <si>
    <t>MANES_10G073600</t>
  </si>
  <si>
    <t>MANES_10G073700</t>
  </si>
  <si>
    <t>MANES_10G073800</t>
  </si>
  <si>
    <t>MANES_10G073900</t>
  </si>
  <si>
    <t>MANES_10G074000</t>
  </si>
  <si>
    <t>MANES_10G074100</t>
  </si>
  <si>
    <t>MANES_10G074200</t>
  </si>
  <si>
    <t>MANES_10G074300</t>
  </si>
  <si>
    <t>MANES_10G074400</t>
  </si>
  <si>
    <t>MANES_10G074500</t>
  </si>
  <si>
    <t>MANES_10G074600</t>
  </si>
  <si>
    <t>MANES_10G074700</t>
  </si>
  <si>
    <t>MANES_10G074800</t>
  </si>
  <si>
    <t>MANES_10G074900</t>
  </si>
  <si>
    <t>MANES_10G075000</t>
  </si>
  <si>
    <t>MANES_10G075100</t>
  </si>
  <si>
    <t>MANES_10G075200</t>
  </si>
  <si>
    <t>MANES_10G075300</t>
  </si>
  <si>
    <t>MANES_10G075400</t>
  </si>
  <si>
    <t>MANES_10G075500</t>
  </si>
  <si>
    <t>MANES_10G075600</t>
  </si>
  <si>
    <t>MANES_10G075700</t>
  </si>
  <si>
    <t>MANES_10G075800</t>
  </si>
  <si>
    <t>MANES_10G075900</t>
  </si>
  <si>
    <t>MANES_10G076000</t>
  </si>
  <si>
    <t>MANES_10G076100</t>
  </si>
  <si>
    <t>MANES_10G076200</t>
  </si>
  <si>
    <t>MANES_10G076300</t>
  </si>
  <si>
    <t>MANES_10G076400</t>
  </si>
  <si>
    <t>MANES_10G076500</t>
  </si>
  <si>
    <t>MANES_10G076600</t>
  </si>
  <si>
    <t>MANES_10G076800</t>
  </si>
  <si>
    <t>MANES_10G076900</t>
  </si>
  <si>
    <t>MANES_10G077000</t>
  </si>
  <si>
    <t>MANES_10G077100</t>
  </si>
  <si>
    <t>MANES_10G077300</t>
  </si>
  <si>
    <t>MANES_10G077400</t>
  </si>
  <si>
    <t>MANES_10G077500</t>
  </si>
  <si>
    <t>MANES_10G077600</t>
  </si>
  <si>
    <t>MANES_10G077700</t>
  </si>
  <si>
    <t>MANES_10G077800</t>
  </si>
  <si>
    <t>MANES_10G077900</t>
  </si>
  <si>
    <t>MANES_10G078000</t>
  </si>
  <si>
    <t>MANES_10G078100</t>
  </si>
  <si>
    <t>MANES_10G078200</t>
  </si>
  <si>
    <t>MANES_10G078300</t>
  </si>
  <si>
    <t>MANES_10G078400</t>
  </si>
  <si>
    <t>MANES_10G078500</t>
  </si>
  <si>
    <t>MANES_10G078600</t>
  </si>
  <si>
    <t>MANES_10G078700</t>
  </si>
  <si>
    <t>MANES_10G078800</t>
  </si>
  <si>
    <t>MANES_10G078900</t>
  </si>
  <si>
    <t>MANES_10G079000</t>
  </si>
  <si>
    <t>MANES_10G079100</t>
  </si>
  <si>
    <t>MANES_10G079200</t>
  </si>
  <si>
    <t>MANES_10G079300</t>
  </si>
  <si>
    <t>MANES_10G079400</t>
  </si>
  <si>
    <t>MANES_10G079500</t>
  </si>
  <si>
    <t>MANES_10G079600</t>
  </si>
  <si>
    <t>MANES_10G079700</t>
  </si>
  <si>
    <t>MANES_10G079800</t>
  </si>
  <si>
    <t>MANES_10G079900</t>
  </si>
  <si>
    <t>MANES_10G080000</t>
  </si>
  <si>
    <t>MANES_10G080100</t>
  </si>
  <si>
    <t>MANES_10G080200</t>
  </si>
  <si>
    <t>MANES_10G080300</t>
  </si>
  <si>
    <t>MANES_10G080400</t>
  </si>
  <si>
    <t>MANES_10G080500</t>
  </si>
  <si>
    <t>MANES_10G080600</t>
  </si>
  <si>
    <t>MANES_10G080700</t>
  </si>
  <si>
    <t>MANES_10G080800</t>
  </si>
  <si>
    <t>MANES_10G080900</t>
  </si>
  <si>
    <t>MANES_10G081000</t>
  </si>
  <si>
    <t>MANES_10G081100</t>
  </si>
  <si>
    <t>MANES_10G081200</t>
  </si>
  <si>
    <t>MANES_10G081300</t>
  </si>
  <si>
    <t>MANES_10G081400</t>
  </si>
  <si>
    <t>MANES_10G081500</t>
  </si>
  <si>
    <t>MANES_10G081600</t>
  </si>
  <si>
    <t>MANES_10G081700</t>
  </si>
  <si>
    <t>MANES_10G081800</t>
  </si>
  <si>
    <t>MANES_10G081900</t>
  </si>
  <si>
    <t>MANES_10G082000</t>
  </si>
  <si>
    <t>MANES_10G082100</t>
  </si>
  <si>
    <t>MANES_10G082200</t>
  </si>
  <si>
    <t>MANES_10G082300</t>
  </si>
  <si>
    <t>MANES_10G082400</t>
  </si>
  <si>
    <t>MANES_10G082500</t>
  </si>
  <si>
    <t>MANES_10G082600</t>
  </si>
  <si>
    <t>MANES_10G082700</t>
  </si>
  <si>
    <t>MANES_10G082800</t>
  </si>
  <si>
    <t>MANES_10G082900</t>
  </si>
  <si>
    <t>MANES_10G083000</t>
  </si>
  <si>
    <t>MANES_10G083100</t>
  </si>
  <si>
    <t>MANES_10G083200</t>
  </si>
  <si>
    <t>MANES_10G083300</t>
  </si>
  <si>
    <t>MANES_10G083400</t>
  </si>
  <si>
    <t>MANES_10G083500</t>
  </si>
  <si>
    <t>MANES_10G083600</t>
  </si>
  <si>
    <t>MANES_10G083700</t>
  </si>
  <si>
    <t>MANES_10G083800</t>
  </si>
  <si>
    <t>MANES_10G083900</t>
  </si>
  <si>
    <t>MANES_10G084000</t>
  </si>
  <si>
    <t>MANES_10G084100</t>
  </si>
  <si>
    <t>MANES_10G084200</t>
  </si>
  <si>
    <t>MANES_10G084300</t>
  </si>
  <si>
    <t>MANES_10G084400</t>
  </si>
  <si>
    <t>MANES_10G084500</t>
  </si>
  <si>
    <t>MANES_10G084600</t>
  </si>
  <si>
    <t>MANES_10G084700</t>
  </si>
  <si>
    <t>MANES_10G084800</t>
  </si>
  <si>
    <t>MANES_10G084900</t>
  </si>
  <si>
    <t>MANES_10G085000</t>
  </si>
  <si>
    <t>MANES_10G085100</t>
  </si>
  <si>
    <t>MANES_10G085200</t>
  </si>
  <si>
    <t>MANES_10G085300</t>
  </si>
  <si>
    <t>MANES_10G085400</t>
  </si>
  <si>
    <t>MANES_10G085500</t>
  </si>
  <si>
    <t>MANES_10G085600</t>
  </si>
  <si>
    <t>MANES_10G085700</t>
  </si>
  <si>
    <t>MANES_10G085800</t>
  </si>
  <si>
    <t>MANES_10G085900</t>
  </si>
  <si>
    <t>MANES_10G086000</t>
  </si>
  <si>
    <t>MANES_10G086100</t>
  </si>
  <si>
    <t>MANES_10G086200</t>
  </si>
  <si>
    <t>MANES_10G086300</t>
  </si>
  <si>
    <t>MANES_10G086400</t>
  </si>
  <si>
    <t>MANES_10G086500</t>
  </si>
  <si>
    <t>MANES_10G086600</t>
  </si>
  <si>
    <t>MANES_10G086700</t>
  </si>
  <si>
    <t>MANES_10G086800</t>
  </si>
  <si>
    <t>MANES_10G086900</t>
  </si>
  <si>
    <t>MANES_10G087000</t>
  </si>
  <si>
    <t>MANES_10G087100</t>
  </si>
  <si>
    <t>MANES_10G087200</t>
  </si>
  <si>
    <t>MANES_10G087300</t>
  </si>
  <si>
    <t>MANES_10G087400</t>
  </si>
  <si>
    <t>MANES_10G087500</t>
  </si>
  <si>
    <t>MANES_10G087600</t>
  </si>
  <si>
    <t>MANES_10G087700</t>
  </si>
  <si>
    <t>MANES_10G087800</t>
  </si>
  <si>
    <t>MANES_10G087900</t>
  </si>
  <si>
    <t>MANES_10G088000</t>
  </si>
  <si>
    <t>MANES_10G088100</t>
  </si>
  <si>
    <t>MANES_10G088200</t>
  </si>
  <si>
    <t>MANES_10G088300</t>
  </si>
  <si>
    <t>MANES_10G088400</t>
  </si>
  <si>
    <t>MANES_10G088500</t>
  </si>
  <si>
    <t>MANES_10G088600</t>
  </si>
  <si>
    <t>MANES_10G088700</t>
  </si>
  <si>
    <t>MANES_10G088800</t>
  </si>
  <si>
    <t>MANES_10G088900</t>
  </si>
  <si>
    <t>MANES_10G089000</t>
  </si>
  <si>
    <t>MANES_10G089100</t>
  </si>
  <si>
    <t>MANES_10G089200</t>
  </si>
  <si>
    <t>MANES_10G089300</t>
  </si>
  <si>
    <t>MANES_10G089400</t>
  </si>
  <si>
    <t>MANES_10G089500</t>
  </si>
  <si>
    <t>MANES_10G089600</t>
  </si>
  <si>
    <t>MANES_10G089700</t>
  </si>
  <si>
    <t>MANES_10G089800</t>
  </si>
  <si>
    <t>MANES_10G089900</t>
  </si>
  <si>
    <t>MANES_10G090000</t>
  </si>
  <si>
    <t>MANES_10G090100</t>
  </si>
  <si>
    <t>MANES_10G090200</t>
  </si>
  <si>
    <t>MANES_10G090300</t>
  </si>
  <si>
    <t>MANES_10G090400</t>
  </si>
  <si>
    <t>MANES_10G090500</t>
  </si>
  <si>
    <t>MANES_10G090600</t>
  </si>
  <si>
    <t>MANES_10G090700</t>
  </si>
  <si>
    <t>MANES_10G090800</t>
  </si>
  <si>
    <t>MANES_10G090900</t>
  </si>
  <si>
    <t>MANES_10G091000</t>
  </si>
  <si>
    <t>MANES_10G091100</t>
  </si>
  <si>
    <t>MANES_10G091200</t>
  </si>
  <si>
    <t>MANES_10G091300</t>
  </si>
  <si>
    <t>MANES_10G091400</t>
  </si>
  <si>
    <t>MANES_10G091500</t>
  </si>
  <si>
    <t>MANES_10G091600</t>
  </si>
  <si>
    <t>MANES_10G091700</t>
  </si>
  <si>
    <t>MANES_10G091800</t>
  </si>
  <si>
    <t>MANES_10G091900</t>
  </si>
  <si>
    <t>MANES_10G092000</t>
  </si>
  <si>
    <t>MANES_10G092100</t>
  </si>
  <si>
    <t>MANES_10G092200</t>
  </si>
  <si>
    <t>MANES_10G092300</t>
  </si>
  <si>
    <t>MANES_10G092400</t>
  </si>
  <si>
    <t>MANES_10G092500</t>
  </si>
  <si>
    <t>MANES_10G092600</t>
  </si>
  <si>
    <t>MANES_10G092700</t>
  </si>
  <si>
    <t>MANES_10G092800</t>
  </si>
  <si>
    <t>MANES_10G092900</t>
  </si>
  <si>
    <t>MANES_10G093000</t>
  </si>
  <si>
    <t>MANES_10G093100</t>
  </si>
  <si>
    <t>MANES_10G093200</t>
  </si>
  <si>
    <t>MANES_10G093300</t>
  </si>
  <si>
    <t>MANES_10G093400</t>
  </si>
  <si>
    <t>MANES_10G093500</t>
  </si>
  <si>
    <t>MANES_10G093600</t>
  </si>
  <si>
    <t>MANES_10G093700</t>
  </si>
  <si>
    <t>MANES_10G093800</t>
  </si>
  <si>
    <t>MANES_10G093900</t>
  </si>
  <si>
    <t>MANES_10G094000</t>
  </si>
  <si>
    <t>MANES_10G094100</t>
  </si>
  <si>
    <t>MANES_10G094200</t>
  </si>
  <si>
    <t>MANES_10G094300</t>
  </si>
  <si>
    <t>MANES_10G094400</t>
  </si>
  <si>
    <t>MANES_10G094500</t>
  </si>
  <si>
    <t>MANES_10G094600</t>
  </si>
  <si>
    <t>MANES_10G094700</t>
  </si>
  <si>
    <t>MANES_10G094800</t>
  </si>
  <si>
    <t>MANES_10G094900</t>
  </si>
  <si>
    <t>MANES_10G095000</t>
  </si>
  <si>
    <t>MANES_10G095100</t>
  </si>
  <si>
    <t>MANES_10G095200</t>
  </si>
  <si>
    <t>MANES_10G095300</t>
  </si>
  <si>
    <t>MANES_10G095400</t>
  </si>
  <si>
    <t>MANES_10G095500</t>
  </si>
  <si>
    <t>MANES_10G095600</t>
  </si>
  <si>
    <t>MANES_10G095700</t>
  </si>
  <si>
    <t>MANES_10G095800</t>
  </si>
  <si>
    <t>MANES_10G096000</t>
  </si>
  <si>
    <t>MANES_10G096100</t>
  </si>
  <si>
    <t>MANES_10G096200</t>
  </si>
  <si>
    <t>MANES_10G096300</t>
  </si>
  <si>
    <t>MANES_10G096400</t>
  </si>
  <si>
    <t>MANES_10G096500</t>
  </si>
  <si>
    <t>MANES_10G096600</t>
  </si>
  <si>
    <t>MANES_10G096700</t>
  </si>
  <si>
    <t>MANES_10G096800</t>
  </si>
  <si>
    <t>MANES_10G096900</t>
  </si>
  <si>
    <t>MANES_10G097000</t>
  </si>
  <si>
    <t>MANES_10G097100</t>
  </si>
  <si>
    <t>MANES_10G097200</t>
  </si>
  <si>
    <t>MANES_10G097300</t>
  </si>
  <si>
    <t>MANES_10G097400</t>
  </si>
  <si>
    <t>MANES_10G097500</t>
  </si>
  <si>
    <t>MANES_10G097600</t>
  </si>
  <si>
    <t>MANES_10G097700</t>
  </si>
  <si>
    <t>MANES_10G097800</t>
  </si>
  <si>
    <t>MANES_10G097900</t>
  </si>
  <si>
    <t>MANES_10G098000</t>
  </si>
  <si>
    <t>MANES_10G098100</t>
  </si>
  <si>
    <t>MANES_10G098200</t>
  </si>
  <si>
    <t>MANES_10G098300</t>
  </si>
  <si>
    <t>MANES_10G098400</t>
  </si>
  <si>
    <t>MANES_10G098500</t>
  </si>
  <si>
    <t>MANES_10G098600</t>
  </si>
  <si>
    <t>MANES_10G098700</t>
  </si>
  <si>
    <t>MANES_10G098800</t>
  </si>
  <si>
    <t>MANES_10G098900</t>
  </si>
  <si>
    <t>MANES_10G099000</t>
  </si>
  <si>
    <t>MANES_10G099100</t>
  </si>
  <si>
    <t>MANES_10G099200</t>
  </si>
  <si>
    <t>MANES_10G099300</t>
  </si>
  <si>
    <t>MANES_10G099400</t>
  </si>
  <si>
    <t>MANES_10G099500</t>
  </si>
  <si>
    <t>MANES_10G099600</t>
  </si>
  <si>
    <t>MANES_10G099700</t>
  </si>
  <si>
    <t>MANES_10G099800</t>
  </si>
  <si>
    <t>MANES_10G099900</t>
  </si>
  <si>
    <t>MANES_10G100000</t>
  </si>
  <si>
    <t>MANES_10G100100</t>
  </si>
  <si>
    <t>MANES_10G100200</t>
  </si>
  <si>
    <t>MANES_10G100300</t>
  </si>
  <si>
    <t>MANES_10G100400</t>
  </si>
  <si>
    <t>MANES_10G100500</t>
  </si>
  <si>
    <t>MANES_10G100600</t>
  </si>
  <si>
    <t>MANES_10G100700</t>
  </si>
  <si>
    <t>MANES_10G100800</t>
  </si>
  <si>
    <t>MANES_10G100900</t>
  </si>
  <si>
    <t>MANES_10G101000</t>
  </si>
  <si>
    <t>MANES_10G101100</t>
  </si>
  <si>
    <t>MANES_10G101200</t>
  </si>
  <si>
    <t>MANES_10G101300</t>
  </si>
  <si>
    <t>MANES_10G101400</t>
  </si>
  <si>
    <t>MANES_10G101500</t>
  </si>
  <si>
    <t>MANES_10G101600</t>
  </si>
  <si>
    <t>MANES_10G101700</t>
  </si>
  <si>
    <t>MANES_10G101800</t>
  </si>
  <si>
    <t>MANES_10G101900</t>
  </si>
  <si>
    <t>MANES_10G102000</t>
  </si>
  <si>
    <t>MANES_10G102100</t>
  </si>
  <si>
    <t>MANES_10G102200</t>
  </si>
  <si>
    <t>MANES_10G102300</t>
  </si>
  <si>
    <t>MANES_10G102400</t>
  </si>
  <si>
    <t>MANES_10G102500</t>
  </si>
  <si>
    <t>MANES_10G102600</t>
  </si>
  <si>
    <t>MANES_10G102700</t>
  </si>
  <si>
    <t>MANES_10G102800</t>
  </si>
  <si>
    <t>MANES_10G102900</t>
  </si>
  <si>
    <t>MANES_10G103000</t>
  </si>
  <si>
    <t>MANES_10G103100</t>
  </si>
  <si>
    <t>MANES_10G103200</t>
  </si>
  <si>
    <t>MANES_10G103300</t>
  </si>
  <si>
    <t>MANES_10G103400</t>
  </si>
  <si>
    <t>MANES_10G103500</t>
  </si>
  <si>
    <t>MANES_10G103600</t>
  </si>
  <si>
    <t>MANES_10G103700</t>
  </si>
  <si>
    <t>MANES_10G103800</t>
  </si>
  <si>
    <t>MANES_10G103900</t>
  </si>
  <si>
    <t>MANES_10G104000</t>
  </si>
  <si>
    <t>MANES_10G104100</t>
  </si>
  <si>
    <t>MANES_10G104200</t>
  </si>
  <si>
    <t>MANES_10G104300</t>
  </si>
  <si>
    <t>MANES_10G104400</t>
  </si>
  <si>
    <t>MANES_10G104500</t>
  </si>
  <si>
    <t>MANES_10G104600</t>
  </si>
  <si>
    <t>MANES_10G104700</t>
  </si>
  <si>
    <t>MANES_10G104800</t>
  </si>
  <si>
    <t>MANES_10G104900</t>
  </si>
  <si>
    <t>MANES_10G105000</t>
  </si>
  <si>
    <t>MANES_10G105100</t>
  </si>
  <si>
    <t>MANES_10G105200</t>
  </si>
  <si>
    <t>MANES_10G105300</t>
  </si>
  <si>
    <t>MANES_10G105400</t>
  </si>
  <si>
    <t>MANES_10G105600</t>
  </si>
  <si>
    <t>MANES_10G105700</t>
  </si>
  <si>
    <t>MANES_10G105800</t>
  </si>
  <si>
    <t>MANES_10G105900</t>
  </si>
  <si>
    <t>MANES_10G106000</t>
  </si>
  <si>
    <t>MANES_10G106100</t>
  </si>
  <si>
    <t>MANES_10G106200</t>
  </si>
  <si>
    <t>MANES_10G106300</t>
  </si>
  <si>
    <t>MANES_10G106400</t>
  </si>
  <si>
    <t>MANES_10G106500</t>
  </si>
  <si>
    <t>MANES_10G106600</t>
  </si>
  <si>
    <t>MANES_10G106700</t>
  </si>
  <si>
    <t>MANES_10G106800</t>
  </si>
  <si>
    <t>MANES_10G106900</t>
  </si>
  <si>
    <t>MANES_10G107000</t>
  </si>
  <si>
    <t>MANES_10G107100</t>
  </si>
  <si>
    <t>MANES_10G107200</t>
  </si>
  <si>
    <t>MANES_10G107300</t>
  </si>
  <si>
    <t>MANES_10G107400</t>
  </si>
  <si>
    <t>MANES_10G107500</t>
  </si>
  <si>
    <t>MANES_10G107600</t>
  </si>
  <si>
    <t>MANES_10G107700</t>
  </si>
  <si>
    <t>MANES_10G107800</t>
  </si>
  <si>
    <t>MANES_10G107900</t>
  </si>
  <si>
    <t>MANES_10G108000</t>
  </si>
  <si>
    <t>MANES_10G108100</t>
  </si>
  <si>
    <t>MANES_10G108200</t>
  </si>
  <si>
    <t>MANES_10G108300</t>
  </si>
  <si>
    <t>MANES_10G108400</t>
  </si>
  <si>
    <t>MANES_10G108500</t>
  </si>
  <si>
    <t>MANES_10G108600</t>
  </si>
  <si>
    <t>MANES_10G108700</t>
  </si>
  <si>
    <t>MANES_10G108800</t>
  </si>
  <si>
    <t>MANES_10G108900</t>
  </si>
  <si>
    <t>MANES_10G109000</t>
  </si>
  <si>
    <t>MANES_10G109100</t>
  </si>
  <si>
    <t>MANES_10G109200</t>
  </si>
  <si>
    <t>MANES_10G109300</t>
  </si>
  <si>
    <t>MANES_10G109400</t>
  </si>
  <si>
    <t>MANES_10G109500</t>
  </si>
  <si>
    <t>MANES_10G109600</t>
  </si>
  <si>
    <t>MANES_10G109700</t>
  </si>
  <si>
    <t>MANES_10G109800</t>
  </si>
  <si>
    <t>MANES_10G109900</t>
  </si>
  <si>
    <t>MANES_10G110000</t>
  </si>
  <si>
    <t>MANES_10G110100</t>
  </si>
  <si>
    <t>MANES_10G110200</t>
  </si>
  <si>
    <t>MANES_10G110300</t>
  </si>
  <si>
    <t>MANES_10G110400</t>
  </si>
  <si>
    <t>MANES_10G110500</t>
  </si>
  <si>
    <t>MANES_10G110600</t>
  </si>
  <si>
    <t>MANES_10G110700</t>
  </si>
  <si>
    <t>MANES_10G110800</t>
  </si>
  <si>
    <t>MANES_10G110900</t>
  </si>
  <si>
    <t>MANES_10G111000</t>
  </si>
  <si>
    <t>MANES_10G111100</t>
  </si>
  <si>
    <t>MANES_10G111200</t>
  </si>
  <si>
    <t>MANES_10G111300</t>
  </si>
  <si>
    <t>MANES_10G111400</t>
  </si>
  <si>
    <t>MANES_10G111500</t>
  </si>
  <si>
    <t>MANES_10G111600</t>
  </si>
  <si>
    <t>MANES_10G111700</t>
  </si>
  <si>
    <t>MANES_10G111800</t>
  </si>
  <si>
    <t>MANES_10G111900</t>
  </si>
  <si>
    <t>MANES_10G112000</t>
  </si>
  <si>
    <t>MANES_10G112100</t>
  </si>
  <si>
    <t>MANES_10G112200</t>
  </si>
  <si>
    <t>MANES_10G112300</t>
  </si>
  <si>
    <t>MANES_10G112400</t>
  </si>
  <si>
    <t>MANES_10G112500</t>
  </si>
  <si>
    <t>MANES_10G112600</t>
  </si>
  <si>
    <t>MANES_10G112700</t>
  </si>
  <si>
    <t>MANES_10G112800</t>
  </si>
  <si>
    <t>MANES_10G112900</t>
  </si>
  <si>
    <t>MANES_10G113000</t>
  </si>
  <si>
    <t>MANES_10G113100</t>
  </si>
  <si>
    <t>MANES_10G113200</t>
  </si>
  <si>
    <t>MANES_10G113300</t>
  </si>
  <si>
    <t>MANES_10G113400</t>
  </si>
  <si>
    <t>MANES_10G113500</t>
  </si>
  <si>
    <t>MANES_10G113600</t>
  </si>
  <si>
    <t>MANES_10G113700</t>
  </si>
  <si>
    <t>MANES_10G113800</t>
  </si>
  <si>
    <t>MANES_10G113900</t>
  </si>
  <si>
    <t>MANES_10G114000</t>
  </si>
  <si>
    <t>MANES_10G114100</t>
  </si>
  <si>
    <t>MANES_10G114200</t>
  </si>
  <si>
    <t>MANES_10G114300</t>
  </si>
  <si>
    <t>MANES_10G114400</t>
  </si>
  <si>
    <t>MANES_10G114500</t>
  </si>
  <si>
    <t>MANES_10G114600</t>
  </si>
  <si>
    <t>MANES_10G114700</t>
  </si>
  <si>
    <t>MANES_10G114800</t>
  </si>
  <si>
    <t>MANES_10G114900</t>
  </si>
  <si>
    <t>MANES_10G115000</t>
  </si>
  <si>
    <t>MANES_10G115100</t>
  </si>
  <si>
    <t>MANES_10G115200</t>
  </si>
  <si>
    <t>MANES_10G115300</t>
  </si>
  <si>
    <t>MANES_10G115400</t>
  </si>
  <si>
    <t>MANES_10G115500</t>
  </si>
  <si>
    <t>MANES_10G115600</t>
  </si>
  <si>
    <t>MANES_10G115700</t>
  </si>
  <si>
    <t>MANES_10G115800</t>
  </si>
  <si>
    <t>MANES_10G115900</t>
  </si>
  <si>
    <t>MANES_10G116000</t>
  </si>
  <si>
    <t>MANES_10G116100</t>
  </si>
  <si>
    <t>MANES_10G116200</t>
  </si>
  <si>
    <t>MANES_10G116300</t>
  </si>
  <si>
    <t>MANES_10G116400</t>
  </si>
  <si>
    <t>MANES_10G116500</t>
  </si>
  <si>
    <t>MANES_10G116600</t>
  </si>
  <si>
    <t>MANES_10G116700</t>
  </si>
  <si>
    <t>MANES_10G116800</t>
  </si>
  <si>
    <t>MANES_10G116900</t>
  </si>
  <si>
    <t>MANES_10G117000</t>
  </si>
  <si>
    <t>MANES_10G117100</t>
  </si>
  <si>
    <t>MANES_10G117200</t>
  </si>
  <si>
    <t>MANES_10G117300</t>
  </si>
  <si>
    <t>MANES_10G117400</t>
  </si>
  <si>
    <t>MANES_10G117500</t>
  </si>
  <si>
    <t>MANES_10G117600</t>
  </si>
  <si>
    <t>MANES_10G117700</t>
  </si>
  <si>
    <t>MANES_10G117800</t>
  </si>
  <si>
    <t>MANES_10G117900</t>
  </si>
  <si>
    <t>MANES_10G118000</t>
  </si>
  <si>
    <t>MANES_10G118100</t>
  </si>
  <si>
    <t>MANES_10G118200</t>
  </si>
  <si>
    <t>MANES_10G118300</t>
  </si>
  <si>
    <t>MANES_10G118400</t>
  </si>
  <si>
    <t>MANES_10G118500</t>
  </si>
  <si>
    <t>MANES_10G118600</t>
  </si>
  <si>
    <t>MANES_10G118700</t>
  </si>
  <si>
    <t>MANES_10G118800</t>
  </si>
  <si>
    <t>MANES_10G118900</t>
  </si>
  <si>
    <t>MANES_10G119000</t>
  </si>
  <si>
    <t>MANES_10G119100</t>
  </si>
  <si>
    <t>MANES_10G119200</t>
  </si>
  <si>
    <t>MANES_10G119300</t>
  </si>
  <si>
    <t>MANES_10G119400</t>
  </si>
  <si>
    <t>MANES_10G119500</t>
  </si>
  <si>
    <t>MANES_10G119600</t>
  </si>
  <si>
    <t>MANES_10G119700</t>
  </si>
  <si>
    <t>MANES_10G119800</t>
  </si>
  <si>
    <t>MANES_10G119900</t>
  </si>
  <si>
    <t>MANES_10G120000</t>
  </si>
  <si>
    <t>MANES_10G120100</t>
  </si>
  <si>
    <t>MANES_10G120200</t>
  </si>
  <si>
    <t>MANES_10G120300</t>
  </si>
  <si>
    <t>MANES_10G120400</t>
  </si>
  <si>
    <t>MANES_10G120500</t>
  </si>
  <si>
    <t>MANES_10G120600</t>
  </si>
  <si>
    <t>MANES_10G120700</t>
  </si>
  <si>
    <t>MANES_10G120800</t>
  </si>
  <si>
    <t>MANES_10G120900</t>
  </si>
  <si>
    <t>MANES_10G121000</t>
  </si>
  <si>
    <t>MANES_10G121100</t>
  </si>
  <si>
    <t>MANES_10G121200</t>
  </si>
  <si>
    <t>MANES_10G121300</t>
  </si>
  <si>
    <t>MANES_10G121400</t>
  </si>
  <si>
    <t>MANES_10G121500</t>
  </si>
  <si>
    <t>MANES_10G121600</t>
  </si>
  <si>
    <t>MANES_10G121700</t>
  </si>
  <si>
    <t>MANES_10G121800</t>
  </si>
  <si>
    <t>MANES_10G121900</t>
  </si>
  <si>
    <t>MANES_10G122000</t>
  </si>
  <si>
    <t>MANES_10G122100</t>
  </si>
  <si>
    <t>MANES_10G122200</t>
  </si>
  <si>
    <t>MANES_10G122300</t>
  </si>
  <si>
    <t>MANES_10G122400</t>
  </si>
  <si>
    <t>MANES_10G122500</t>
  </si>
  <si>
    <t>MANES_10G122600</t>
  </si>
  <si>
    <t>MANES_10G122700</t>
  </si>
  <si>
    <t>MANES_10G122800</t>
  </si>
  <si>
    <t>MANES_10G122900</t>
  </si>
  <si>
    <t>MANES_10G123000</t>
  </si>
  <si>
    <t>MANES_10G123100</t>
  </si>
  <si>
    <t>MANES_10G123300</t>
  </si>
  <si>
    <t>MANES_10G123400</t>
  </si>
  <si>
    <t>MANES_10G123500</t>
  </si>
  <si>
    <t>MANES_10G123600</t>
  </si>
  <si>
    <t>MANES_10G123700</t>
  </si>
  <si>
    <t>MANES_10G123800</t>
  </si>
  <si>
    <t>MANES_10G123900</t>
  </si>
  <si>
    <t>MANES_10G124000</t>
  </si>
  <si>
    <t>MANES_10G124100</t>
  </si>
  <si>
    <t>MANES_10G124200</t>
  </si>
  <si>
    <t>MANES_10G124300</t>
  </si>
  <si>
    <t>MANES_10G124400</t>
  </si>
  <si>
    <t>MANES_10G124500</t>
  </si>
  <si>
    <t>MANES_10G124600</t>
  </si>
  <si>
    <t>MANES_10G124700</t>
  </si>
  <si>
    <t>MANES_10G124800</t>
  </si>
  <si>
    <t>MANES_10G124900</t>
  </si>
  <si>
    <t>MANES_10G125000</t>
  </si>
  <si>
    <t>MANES_10G125100</t>
  </si>
  <si>
    <t>MANES_10G125200</t>
  </si>
  <si>
    <t>MANES_10G125300</t>
  </si>
  <si>
    <t>MANES_10G125400</t>
  </si>
  <si>
    <t>MANES_10G125500</t>
  </si>
  <si>
    <t>MANES_10G125600</t>
  </si>
  <si>
    <t>MANES_10G125700</t>
  </si>
  <si>
    <t>MANES_10G125800</t>
  </si>
  <si>
    <t>MANES_10G125900</t>
  </si>
  <si>
    <t>MANES_10G126000</t>
  </si>
  <si>
    <t>MANES_10G126100</t>
  </si>
  <si>
    <t>MANES_10G126200</t>
  </si>
  <si>
    <t>MANES_10G126300</t>
  </si>
  <si>
    <t>MANES_10G126400</t>
  </si>
  <si>
    <t>MANES_10G126500</t>
  </si>
  <si>
    <t>MANES_10G126600</t>
  </si>
  <si>
    <t>MANES_10G126700</t>
  </si>
  <si>
    <t>MANES_10G126800</t>
  </si>
  <si>
    <t>MANES_10G126900</t>
  </si>
  <si>
    <t>MANES_10G127000</t>
  </si>
  <si>
    <t>MANES_10G127100</t>
  </si>
  <si>
    <t>MANES_10G127200</t>
  </si>
  <si>
    <t>MANES_10G127300</t>
  </si>
  <si>
    <t>MANES_10G127400</t>
  </si>
  <si>
    <t>MANES_10G127500</t>
  </si>
  <si>
    <t>MANES_10G127600</t>
  </si>
  <si>
    <t>MANES_10G127700</t>
  </si>
  <si>
    <t>MANES_10G127800</t>
  </si>
  <si>
    <t>MANES_10G127900</t>
  </si>
  <si>
    <t>MANES_10G128000</t>
  </si>
  <si>
    <t>MANES_10G128100</t>
  </si>
  <si>
    <t>MANES_10G128200</t>
  </si>
  <si>
    <t>MANES_10G128300</t>
  </si>
  <si>
    <t>MANES_10G128400</t>
  </si>
  <si>
    <t>MANES_10G128500</t>
  </si>
  <si>
    <t>MANES_10G128600</t>
  </si>
  <si>
    <t>MANES_10G128700</t>
  </si>
  <si>
    <t>MANES_10G128800</t>
  </si>
  <si>
    <t>MANES_10G128900</t>
  </si>
  <si>
    <t>MANES_10G129000</t>
  </si>
  <si>
    <t>MANES_10G129100</t>
  </si>
  <si>
    <t>MANES_10G129200</t>
  </si>
  <si>
    <t>MANES_10G129300</t>
  </si>
  <si>
    <t>MANES_10G129400</t>
  </si>
  <si>
    <t>MANES_10G129500</t>
  </si>
  <si>
    <t>MANES_10G129600</t>
  </si>
  <si>
    <t>MANES_10G129700</t>
  </si>
  <si>
    <t>MANES_10G129800</t>
  </si>
  <si>
    <t>MANES_10G129900</t>
  </si>
  <si>
    <t>MANES_10G130000</t>
  </si>
  <si>
    <t>MANES_10G130100</t>
  </si>
  <si>
    <t>MANES_10G130200</t>
  </si>
  <si>
    <t>MANES_10G130300</t>
  </si>
  <si>
    <t>MANES_10G130400</t>
  </si>
  <si>
    <t>MANES_10G130500</t>
  </si>
  <si>
    <t>MANES_10G130600</t>
  </si>
  <si>
    <t>MANES_10G130700</t>
  </si>
  <si>
    <t>MANES_10G130800</t>
  </si>
  <si>
    <t>MANES_10G130900</t>
  </si>
  <si>
    <t>MANES_10G131000</t>
  </si>
  <si>
    <t>MANES_10G131100</t>
  </si>
  <si>
    <t>MANES_10G131200</t>
  </si>
  <si>
    <t>MANES_10G131300</t>
  </si>
  <si>
    <t>MANES_10G131400</t>
  </si>
  <si>
    <t>MANES_10G131500</t>
  </si>
  <si>
    <t>MANES_10G131600</t>
  </si>
  <si>
    <t>MANES_10G131700</t>
  </si>
  <si>
    <t>MANES_10G131800</t>
  </si>
  <si>
    <t>MANES_10G131900</t>
  </si>
  <si>
    <t>MANES_10G132000</t>
  </si>
  <si>
    <t>MANES_10G132100</t>
  </si>
  <si>
    <t>MANES_10G132300</t>
  </si>
  <si>
    <t>MANES_10G132400</t>
  </si>
  <si>
    <t>MANES_10G132500</t>
  </si>
  <si>
    <t>MANES_10G132600</t>
  </si>
  <si>
    <t>MANES_10G132700</t>
  </si>
  <si>
    <t>MANES_10G132800</t>
  </si>
  <si>
    <t>MANES_10G132900</t>
  </si>
  <si>
    <t>MANES_10G133000</t>
  </si>
  <si>
    <t>MANES_10G133100</t>
  </si>
  <si>
    <t>MANES_10G133200</t>
  </si>
  <si>
    <t>MANES_10G133300</t>
  </si>
  <si>
    <t>MANES_10G133400</t>
  </si>
  <si>
    <t>MANES_10G133500</t>
  </si>
  <si>
    <t>MANES_10G133600</t>
  </si>
  <si>
    <t>MANES_10G133700</t>
  </si>
  <si>
    <t>MANES_10G133800</t>
  </si>
  <si>
    <t>MANES_10G133900</t>
  </si>
  <si>
    <t>MANES_10G134000</t>
  </si>
  <si>
    <t>MANES_10G134100</t>
  </si>
  <si>
    <t>MANES_10G134200</t>
  </si>
  <si>
    <t>MANES_10G134300</t>
  </si>
  <si>
    <t>MANES_10G134400</t>
  </si>
  <si>
    <t>MANES_10G134500</t>
  </si>
  <si>
    <t>MANES_10G134600</t>
  </si>
  <si>
    <t>MANES_10G134700</t>
  </si>
  <si>
    <t>MANES_10G134800</t>
  </si>
  <si>
    <t>MANES_10G134900</t>
  </si>
  <si>
    <t>MANES_10G135000</t>
  </si>
  <si>
    <t>MANES_10G135100</t>
  </si>
  <si>
    <t>MANES_10G135200</t>
  </si>
  <si>
    <t>MANES_10G135300</t>
  </si>
  <si>
    <t>MANES_10G135400</t>
  </si>
  <si>
    <t>MANES_10G135500</t>
  </si>
  <si>
    <t>MANES_10G135600</t>
  </si>
  <si>
    <t>MANES_10G135700</t>
  </si>
  <si>
    <t>MANES_10G135800</t>
  </si>
  <si>
    <t>MANES_10G135900</t>
  </si>
  <si>
    <t>MANES_10G136000</t>
  </si>
  <si>
    <t>MANES_10G136100</t>
  </si>
  <si>
    <t>MANES_10G136200</t>
  </si>
  <si>
    <t>MANES_10G136300</t>
  </si>
  <si>
    <t>MANES_10G136400</t>
  </si>
  <si>
    <t>MANES_10G136500</t>
  </si>
  <si>
    <t>MANES_10G136600</t>
  </si>
  <si>
    <t>MANES_10G136700</t>
  </si>
  <si>
    <t>MANES_10G136800</t>
  </si>
  <si>
    <t>MANES_10G136900</t>
  </si>
  <si>
    <t>MANES_10G137000</t>
  </si>
  <si>
    <t>MANES_10G137100</t>
  </si>
  <si>
    <t>MANES_10G137200</t>
  </si>
  <si>
    <t>MANES_10G137300</t>
  </si>
  <si>
    <t>MANES_10G137400</t>
  </si>
  <si>
    <t>MANES_10G137500</t>
  </si>
  <si>
    <t>MANES_10G137600</t>
  </si>
  <si>
    <t>MANES_10G137700</t>
  </si>
  <si>
    <t>MANES_10G137800</t>
  </si>
  <si>
    <t>MANES_10G137900</t>
  </si>
  <si>
    <t>MANES_10G138000</t>
  </si>
  <si>
    <t>MANES_10G138100</t>
  </si>
  <si>
    <t>MANES_10G138200</t>
  </si>
  <si>
    <t>MANES_10G138300</t>
  </si>
  <si>
    <t>MANES_10G138400</t>
  </si>
  <si>
    <t>MANES_10G138500</t>
  </si>
  <si>
    <t>MANES_10G138600</t>
  </si>
  <si>
    <t>MANES_10G138700</t>
  </si>
  <si>
    <t>MANES_10G138800</t>
  </si>
  <si>
    <t>MANES_10G138900</t>
  </si>
  <si>
    <t>MANES_10G139000</t>
  </si>
  <si>
    <t>MANES_10G139100</t>
  </si>
  <si>
    <t>MANES_10G139200</t>
  </si>
  <si>
    <t>MANES_10G139300</t>
  </si>
  <si>
    <t>MANES_10G139400</t>
  </si>
  <si>
    <t>MANES_10G139500</t>
  </si>
  <si>
    <t>MANES_10G139600</t>
  </si>
  <si>
    <t>MANES_10G139700</t>
  </si>
  <si>
    <t>MANES_10G139800</t>
  </si>
  <si>
    <t>MANES_10G139900</t>
  </si>
  <si>
    <t>MANES_10G140000</t>
  </si>
  <si>
    <t>MANES_10G140100</t>
  </si>
  <si>
    <t>MANES_10G140200</t>
  </si>
  <si>
    <t>MANES_10G140300</t>
  </si>
  <si>
    <t>MANES_10G140400</t>
  </si>
  <si>
    <t>MANES_10G140500</t>
  </si>
  <si>
    <t>MANES_10G140600</t>
  </si>
  <si>
    <t>MANES_10G140700</t>
  </si>
  <si>
    <t>MANES_10G140800</t>
  </si>
  <si>
    <t>MANES_10G140900</t>
  </si>
  <si>
    <t>MANES_10G141000</t>
  </si>
  <si>
    <t>MANES_10G141200</t>
  </si>
  <si>
    <t>MANES_10G141300</t>
  </si>
  <si>
    <t>MANES_10G141400</t>
  </si>
  <si>
    <t>MANES_10G141500</t>
  </si>
  <si>
    <t>MANES_10G141600</t>
  </si>
  <si>
    <t>MANES_10G141700</t>
  </si>
  <si>
    <t>MANES_10G141800</t>
  </si>
  <si>
    <t>MANES_10G141900</t>
  </si>
  <si>
    <t>MANES_10G142000</t>
  </si>
  <si>
    <t>MANES_10G142100</t>
  </si>
  <si>
    <t>MANES_10G142200</t>
  </si>
  <si>
    <t>MANES_10G142300</t>
  </si>
  <si>
    <t>MANES_10G142400</t>
  </si>
  <si>
    <t>MANES_10G142500</t>
  </si>
  <si>
    <t>MANES_10G142600</t>
  </si>
  <si>
    <t>MANES_10G142700</t>
  </si>
  <si>
    <t>MANES_10G142800</t>
  </si>
  <si>
    <t>MANES_10G142900</t>
  </si>
  <si>
    <t>MANES_10G143000</t>
  </si>
  <si>
    <t>MANES_10G143100</t>
  </si>
  <si>
    <t>MANES_10G143200</t>
  </si>
  <si>
    <t>MANES_10G143300</t>
  </si>
  <si>
    <t>MANES_10G143400</t>
  </si>
  <si>
    <t>MANES_10G143500</t>
  </si>
  <si>
    <t>MANES_10G143600</t>
  </si>
  <si>
    <t>MANES_10G143700</t>
  </si>
  <si>
    <t>MANES_10G143800</t>
  </si>
  <si>
    <t>MANES_10G143900</t>
  </si>
  <si>
    <t>MANES_10G144000</t>
  </si>
  <si>
    <t>MANES_10G144100</t>
  </si>
  <si>
    <t>MANES_10G144200</t>
  </si>
  <si>
    <t>MANES_10G144300</t>
  </si>
  <si>
    <t>MANES_10G144400</t>
  </si>
  <si>
    <t>MANES_10G144500</t>
  </si>
  <si>
    <t>MANES_10G144600</t>
  </si>
  <si>
    <t>MANES_10G144700</t>
  </si>
  <si>
    <t>MANES_10G144800</t>
  </si>
  <si>
    <t>MANES_10G144900</t>
  </si>
  <si>
    <t>MANES_10G145000</t>
  </si>
  <si>
    <t>MANES_10G145100</t>
  </si>
  <si>
    <t>MANES_10G145200</t>
  </si>
  <si>
    <t>MANES_10G145300</t>
  </si>
  <si>
    <t>MANES_10G145400</t>
  </si>
  <si>
    <t>MANES_10G145500</t>
  </si>
  <si>
    <t>MANES_10G145600</t>
  </si>
  <si>
    <t>MANES_10G145700</t>
  </si>
  <si>
    <t>MANES_10G145800</t>
  </si>
  <si>
    <t>MANES_10G145900</t>
  </si>
  <si>
    <t>MANES_10G146000</t>
  </si>
  <si>
    <t>MANES_10G146100</t>
  </si>
  <si>
    <t>MANES_10G146200</t>
  </si>
  <si>
    <t>MANES_10G146300</t>
  </si>
  <si>
    <t>MANES_10G146400</t>
  </si>
  <si>
    <t>MANES_10G146500</t>
  </si>
  <si>
    <t>MANES_10G146600</t>
  </si>
  <si>
    <t>MANES_10G146700</t>
  </si>
  <si>
    <t>MANES_10G146800</t>
  </si>
  <si>
    <t>MANES_10G146900</t>
  </si>
  <si>
    <t>MANES_10G147000</t>
  </si>
  <si>
    <t>MANES_10G147100</t>
  </si>
  <si>
    <t>MANES_10G147200</t>
  </si>
  <si>
    <t>MANES_10G147300</t>
  </si>
  <si>
    <t>MANES_10G147400</t>
  </si>
  <si>
    <t>MANES_10G147500</t>
  </si>
  <si>
    <t>MANES_10G147600</t>
  </si>
  <si>
    <t>MANES_10G147700</t>
  </si>
  <si>
    <t>MANES_10G147800</t>
  </si>
  <si>
    <t>MANES_10G148000</t>
  </si>
  <si>
    <t>MANES_10G148100</t>
  </si>
  <si>
    <t>MANES_10G148200</t>
  </si>
  <si>
    <t>MANES_10G148300</t>
  </si>
  <si>
    <t>MANES_10G148400</t>
  </si>
  <si>
    <t>MANES_10G148500</t>
  </si>
  <si>
    <t>MANES_10G148600</t>
  </si>
  <si>
    <t>MANES_10G148700</t>
  </si>
  <si>
    <t>MANES_10G148800</t>
  </si>
  <si>
    <t>MANES_10G148900</t>
  </si>
  <si>
    <t>MANES_10G149000</t>
  </si>
  <si>
    <t>MANES_10G149100</t>
  </si>
  <si>
    <t>MANES_10G149200</t>
  </si>
  <si>
    <t>MANES_10G149300</t>
  </si>
  <si>
    <t>MANES_10G149400</t>
  </si>
  <si>
    <t>MANES_10G149500</t>
  </si>
  <si>
    <t>MANES_10G149600</t>
  </si>
  <si>
    <t>MANES_10G149700</t>
  </si>
  <si>
    <t>MANES_10G149800</t>
  </si>
  <si>
    <t>MANES_10G149900</t>
  </si>
  <si>
    <t>MANES_10G150000</t>
  </si>
  <si>
    <t>MANES_10G150100</t>
  </si>
  <si>
    <t>MANES_10G150200</t>
  </si>
  <si>
    <t>MANES_10G150300</t>
  </si>
  <si>
    <t>MANES_10G150400</t>
  </si>
  <si>
    <t>MANES_10G150500</t>
  </si>
  <si>
    <t>MANES_10G150600</t>
  </si>
  <si>
    <t>MANES_10G150700</t>
  </si>
  <si>
    <t>MANES_10G150800</t>
  </si>
  <si>
    <t>MANES_10G150900</t>
  </si>
  <si>
    <t>MANES_10G151000</t>
  </si>
  <si>
    <t>MANES_10G151100</t>
  </si>
  <si>
    <t>MANES_10G151200</t>
  </si>
  <si>
    <t>MANES_10G151300</t>
  </si>
  <si>
    <t>MANES_10G151400</t>
  </si>
  <si>
    <t>MANES_10G151500</t>
  </si>
  <si>
    <t>MANES_10G151600</t>
  </si>
  <si>
    <t>MANES_10G151700</t>
  </si>
  <si>
    <t>MANES_10G151800</t>
  </si>
  <si>
    <t>MANES_10G151900</t>
  </si>
  <si>
    <t>MANES_10G152000</t>
  </si>
  <si>
    <t>MANES_10G152100</t>
  </si>
  <si>
    <t>MANES_10G152200</t>
  </si>
  <si>
    <t>MANES_10G152300</t>
  </si>
  <si>
    <t>MANES_10G152400</t>
  </si>
  <si>
    <t>MANES_10G152500</t>
  </si>
  <si>
    <t>MANES_10G152600</t>
  </si>
  <si>
    <t>MANES_10G152700</t>
  </si>
  <si>
    <t>MANES_10G152800</t>
  </si>
  <si>
    <t>MANES_10G152900</t>
  </si>
  <si>
    <t>MANES_10G153000</t>
  </si>
  <si>
    <t>MANES_10G153100</t>
  </si>
  <si>
    <t>MANES_10G153300</t>
  </si>
  <si>
    <t>MANES_10G153400</t>
  </si>
  <si>
    <t>MANES_10G153500</t>
  </si>
  <si>
    <t>MANES_10G153600</t>
  </si>
  <si>
    <t>MANES_10G153800</t>
  </si>
  <si>
    <t>MANES_11G000100</t>
  </si>
  <si>
    <t>MANES_11G000200</t>
  </si>
  <si>
    <t>MANES_11G000300</t>
  </si>
  <si>
    <t>MANES_11G000400</t>
  </si>
  <si>
    <t>MANES_11G000500</t>
  </si>
  <si>
    <t>MANES_11G000600</t>
  </si>
  <si>
    <t>MANES_11G000700</t>
  </si>
  <si>
    <t>MANES_11G000800</t>
  </si>
  <si>
    <t>MANES_11G000900</t>
  </si>
  <si>
    <t>MANES_11G001000</t>
  </si>
  <si>
    <t>MANES_11G001100</t>
  </si>
  <si>
    <t>MANES_11G001200</t>
  </si>
  <si>
    <t>MANES_11G001300</t>
  </si>
  <si>
    <t>MANES_11G001400</t>
  </si>
  <si>
    <t>MANES_11G001500</t>
  </si>
  <si>
    <t>MANES_11G001600</t>
  </si>
  <si>
    <t>MANES_11G001700</t>
  </si>
  <si>
    <t>MANES_11G001800</t>
  </si>
  <si>
    <t>MANES_11G001900</t>
  </si>
  <si>
    <t>MANES_11G002000</t>
  </si>
  <si>
    <t>MANES_11G002100</t>
  </si>
  <si>
    <t>MANES_11G002200</t>
  </si>
  <si>
    <t>MANES_11G002300</t>
  </si>
  <si>
    <t>MANES_11G002400</t>
  </si>
  <si>
    <t>MANES_11G002500</t>
  </si>
  <si>
    <t>MANES_11G002600</t>
  </si>
  <si>
    <t>MANES_11G002700</t>
  </si>
  <si>
    <t>MANES_11G002800</t>
  </si>
  <si>
    <t>MANES_11G002900</t>
  </si>
  <si>
    <t>MANES_11G003000</t>
  </si>
  <si>
    <t>MANES_11G003100</t>
  </si>
  <si>
    <t>MANES_11G003200</t>
  </si>
  <si>
    <t>MANES_11G003300</t>
  </si>
  <si>
    <t>MANES_11G003400</t>
  </si>
  <si>
    <t>MANES_11G003500</t>
  </si>
  <si>
    <t>MANES_11G003600</t>
  </si>
  <si>
    <t>MANES_11G003700</t>
  </si>
  <si>
    <t>MANES_11G003800</t>
  </si>
  <si>
    <t>MANES_11G003900</t>
  </si>
  <si>
    <t>MANES_11G004000</t>
  </si>
  <si>
    <t>MANES_11G004100</t>
  </si>
  <si>
    <t>MANES_11G004200</t>
  </si>
  <si>
    <t>MANES_11G004300</t>
  </si>
  <si>
    <t>MANES_11G004400</t>
  </si>
  <si>
    <t>MANES_11G004500</t>
  </si>
  <si>
    <t>MANES_11G004600</t>
  </si>
  <si>
    <t>MANES_11G004700</t>
  </si>
  <si>
    <t>MANES_11G004800</t>
  </si>
  <si>
    <t>MANES_11G004900</t>
  </si>
  <si>
    <t>MANES_11G005000</t>
  </si>
  <si>
    <t>MANES_11G005100</t>
  </si>
  <si>
    <t>MANES_11G005200</t>
  </si>
  <si>
    <t>MANES_11G005300</t>
  </si>
  <si>
    <t>MANES_11G005400</t>
  </si>
  <si>
    <t>MANES_11G005500</t>
  </si>
  <si>
    <t>MANES_11G005600</t>
  </si>
  <si>
    <t>MANES_11G005700</t>
  </si>
  <si>
    <t>MANES_11G005900</t>
  </si>
  <si>
    <t>MANES_11G006000</t>
  </si>
  <si>
    <t>MANES_11G006100</t>
  </si>
  <si>
    <t>MANES_11G006200</t>
  </si>
  <si>
    <t>MANES_11G006300</t>
  </si>
  <si>
    <t>MANES_11G006400</t>
  </si>
  <si>
    <t>MANES_11G006500</t>
  </si>
  <si>
    <t>MANES_11G006600</t>
  </si>
  <si>
    <t>MANES_11G006700</t>
  </si>
  <si>
    <t>MANES_11G006800</t>
  </si>
  <si>
    <t>MANES_11G006900</t>
  </si>
  <si>
    <t>MANES_11G007000</t>
  </si>
  <si>
    <t>MANES_11G007100</t>
  </si>
  <si>
    <t>MANES_11G007200</t>
  </si>
  <si>
    <t>MANES_11G007300</t>
  </si>
  <si>
    <t>MANES_11G007400</t>
  </si>
  <si>
    <t>MANES_11G007500</t>
  </si>
  <si>
    <t>MANES_11G007600</t>
  </si>
  <si>
    <t>MANES_11G007700</t>
  </si>
  <si>
    <t>MANES_11G007800</t>
  </si>
  <si>
    <t>MANES_11G007900</t>
  </si>
  <si>
    <t>MANES_11G008000</t>
  </si>
  <si>
    <t>MANES_11G008100</t>
  </si>
  <si>
    <t>MANES_11G008200</t>
  </si>
  <si>
    <t>MANES_11G008300</t>
  </si>
  <si>
    <t>MANES_11G008400</t>
  </si>
  <si>
    <t>MANES_11G008500</t>
  </si>
  <si>
    <t>MANES_11G008600</t>
  </si>
  <si>
    <t>MANES_11G008700</t>
  </si>
  <si>
    <t>MANES_11G008800</t>
  </si>
  <si>
    <t>MANES_11G008900</t>
  </si>
  <si>
    <t>MANES_11G009000</t>
  </si>
  <si>
    <t>MANES_11G009100</t>
  </si>
  <si>
    <t>MANES_11G009200</t>
  </si>
  <si>
    <t>MANES_11G009300</t>
  </si>
  <si>
    <t>MANES_11G009400</t>
  </si>
  <si>
    <t>MANES_11G009500</t>
  </si>
  <si>
    <t>MANES_11G009600</t>
  </si>
  <si>
    <t>MANES_11G009700</t>
  </si>
  <si>
    <t>MANES_11G009800</t>
  </si>
  <si>
    <t>MANES_11G009900</t>
  </si>
  <si>
    <t>MANES_11G010000</t>
  </si>
  <si>
    <t>MANES_11G010100</t>
  </si>
  <si>
    <t>MANES_11G010200</t>
  </si>
  <si>
    <t>MANES_11G010300</t>
  </si>
  <si>
    <t>MANES_11G010400</t>
  </si>
  <si>
    <t>MANES_11G010500</t>
  </si>
  <si>
    <t>MANES_11G010600</t>
  </si>
  <si>
    <t>MANES_11G010700</t>
  </si>
  <si>
    <t>MANES_11G010800</t>
  </si>
  <si>
    <t>MANES_11G010900</t>
  </si>
  <si>
    <t>MANES_11G011000</t>
  </si>
  <si>
    <t>MANES_11G011100</t>
  </si>
  <si>
    <t>MANES_11G011200</t>
  </si>
  <si>
    <t>MANES_11G011300</t>
  </si>
  <si>
    <t>MANES_11G011400</t>
  </si>
  <si>
    <t>MANES_11G011500</t>
  </si>
  <si>
    <t>MANES_11G011600</t>
  </si>
  <si>
    <t>MANES_11G011700</t>
  </si>
  <si>
    <t>MANES_11G011800</t>
  </si>
  <si>
    <t>MANES_11G011900</t>
  </si>
  <si>
    <t>MANES_11G012000</t>
  </si>
  <si>
    <t>MANES_11G012100</t>
  </si>
  <si>
    <t>MANES_11G012200</t>
  </si>
  <si>
    <t>MANES_11G012300</t>
  </si>
  <si>
    <t>MANES_11G012400</t>
  </si>
  <si>
    <t>MANES_11G012500</t>
  </si>
  <si>
    <t>MANES_11G012600</t>
  </si>
  <si>
    <t>MANES_11G012700</t>
  </si>
  <si>
    <t>MANES_11G012900</t>
  </si>
  <si>
    <t>MANES_11G013000</t>
  </si>
  <si>
    <t>MANES_11G013100</t>
  </si>
  <si>
    <t>MANES_11G013200</t>
  </si>
  <si>
    <t>MANES_11G013300</t>
  </si>
  <si>
    <t>MANES_11G013400</t>
  </si>
  <si>
    <t>MANES_11G013500</t>
  </si>
  <si>
    <t>MANES_11G013600</t>
  </si>
  <si>
    <t>MANES_11G013700</t>
  </si>
  <si>
    <t>MANES_11G013800</t>
  </si>
  <si>
    <t>MANES_11G013900</t>
  </si>
  <si>
    <t>MANES_11G014000</t>
  </si>
  <si>
    <t>MANES_11G014100</t>
  </si>
  <si>
    <t>MANES_11G014200</t>
  </si>
  <si>
    <t>MANES_11G014300</t>
  </si>
  <si>
    <t>MANES_11G014500</t>
  </si>
  <si>
    <t>MANES_11G014700</t>
  </si>
  <si>
    <t>MANES_11G014800</t>
  </si>
  <si>
    <t>MANES_11G014900</t>
  </si>
  <si>
    <t>MANES_11G015000</t>
  </si>
  <si>
    <t>MANES_11G015100</t>
  </si>
  <si>
    <t>MANES_11G015200</t>
  </si>
  <si>
    <t>MANES_11G015300</t>
  </si>
  <si>
    <t>MANES_11G015400</t>
  </si>
  <si>
    <t>MANES_11G015500</t>
  </si>
  <si>
    <t>MANES_11G015600</t>
  </si>
  <si>
    <t>MANES_11G015700</t>
  </si>
  <si>
    <t>MANES_11G015800</t>
  </si>
  <si>
    <t>MANES_11G015900</t>
  </si>
  <si>
    <t>MANES_11G016000</t>
  </si>
  <si>
    <t>MANES_11G016100</t>
  </si>
  <si>
    <t>MANES_11G016200</t>
  </si>
  <si>
    <t>MANES_11G016300</t>
  </si>
  <si>
    <t>MANES_11G016400</t>
  </si>
  <si>
    <t>MANES_11G016500</t>
  </si>
  <si>
    <t>MANES_11G016600</t>
  </si>
  <si>
    <t>MANES_11G016700</t>
  </si>
  <si>
    <t>MANES_11G016800</t>
  </si>
  <si>
    <t>MANES_11G016900</t>
  </si>
  <si>
    <t>MANES_11G017000</t>
  </si>
  <si>
    <t>MANES_11G017100</t>
  </si>
  <si>
    <t>MANES_11G017200</t>
  </si>
  <si>
    <t>MANES_11G017300</t>
  </si>
  <si>
    <t>MANES_11G017400</t>
  </si>
  <si>
    <t>MANES_11G017500</t>
  </si>
  <si>
    <t>MANES_11G017600</t>
  </si>
  <si>
    <t>MANES_11G017700</t>
  </si>
  <si>
    <t>MANES_11G017800</t>
  </si>
  <si>
    <t>MANES_11G017900</t>
  </si>
  <si>
    <t>MANES_11G018000</t>
  </si>
  <si>
    <t>MANES_11G018100</t>
  </si>
  <si>
    <t>MANES_11G018200</t>
  </si>
  <si>
    <t>MANES_11G018300</t>
  </si>
  <si>
    <t>MANES_11G018400</t>
  </si>
  <si>
    <t>MANES_11G018500</t>
  </si>
  <si>
    <t>MANES_11G018600</t>
  </si>
  <si>
    <t>MANES_11G018700</t>
  </si>
  <si>
    <t>MANES_11G018800</t>
  </si>
  <si>
    <t>MANES_11G018900</t>
  </si>
  <si>
    <t>MANES_11G019000</t>
  </si>
  <si>
    <t>MANES_11G019100</t>
  </si>
  <si>
    <t>MANES_11G019200</t>
  </si>
  <si>
    <t>MANES_11G019300</t>
  </si>
  <si>
    <t>MANES_11G019400</t>
  </si>
  <si>
    <t>MANES_11G019500</t>
  </si>
  <si>
    <t>MANES_11G019600</t>
  </si>
  <si>
    <t>MANES_11G019700</t>
  </si>
  <si>
    <t>MANES_11G019800</t>
  </si>
  <si>
    <t>MANES_11G019900</t>
  </si>
  <si>
    <t>MANES_11G020000</t>
  </si>
  <si>
    <t>MANES_11G020100</t>
  </si>
  <si>
    <t>MANES_11G020200</t>
  </si>
  <si>
    <t>MANES_11G020300</t>
  </si>
  <si>
    <t>MANES_11G020400</t>
  </si>
  <si>
    <t>MANES_11G020500</t>
  </si>
  <si>
    <t>MANES_11G020600</t>
  </si>
  <si>
    <t>MANES_11G020700</t>
  </si>
  <si>
    <t>MANES_11G020800</t>
  </si>
  <si>
    <t>MANES_11G020900</t>
  </si>
  <si>
    <t>MANES_11G021000</t>
  </si>
  <si>
    <t>MANES_11G021100</t>
  </si>
  <si>
    <t>MANES_11G021200</t>
  </si>
  <si>
    <t>MANES_11G021300</t>
  </si>
  <si>
    <t>MANES_11G021400</t>
  </si>
  <si>
    <t>MANES_11G021500</t>
  </si>
  <si>
    <t>MANES_11G021600</t>
  </si>
  <si>
    <t>MANES_11G021700</t>
  </si>
  <si>
    <t>MANES_11G021800</t>
  </si>
  <si>
    <t>MANES_11G021900</t>
  </si>
  <si>
    <t>MANES_11G022000</t>
  </si>
  <si>
    <t>MANES_11G022100</t>
  </si>
  <si>
    <t>MANES_11G022200</t>
  </si>
  <si>
    <t>MANES_11G022300</t>
  </si>
  <si>
    <t>MANES_11G022400</t>
  </si>
  <si>
    <t>MANES_11G022500</t>
  </si>
  <si>
    <t>MANES_11G022600</t>
  </si>
  <si>
    <t>MANES_11G022700</t>
  </si>
  <si>
    <t>MANES_11G022800</t>
  </si>
  <si>
    <t>MANES_11G022900</t>
  </si>
  <si>
    <t>MANES_11G023000</t>
  </si>
  <si>
    <t>MANES_11G023100</t>
  </si>
  <si>
    <t>MANES_11G023200</t>
  </si>
  <si>
    <t>MANES_11G023300</t>
  </si>
  <si>
    <t>MANES_11G023400</t>
  </si>
  <si>
    <t>MANES_11G023500</t>
  </si>
  <si>
    <t>MANES_11G023600</t>
  </si>
  <si>
    <t>MANES_11G023700</t>
  </si>
  <si>
    <t>MANES_11G023800</t>
  </si>
  <si>
    <t>MANES_11G023900</t>
  </si>
  <si>
    <t>MANES_11G024000</t>
  </si>
  <si>
    <t>MANES_11G024100</t>
  </si>
  <si>
    <t>MANES_11G024200</t>
  </si>
  <si>
    <t>MANES_11G024300</t>
  </si>
  <si>
    <t>MANES_11G024400</t>
  </si>
  <si>
    <t>MANES_11G024500</t>
  </si>
  <si>
    <t>MANES_11G024600</t>
  </si>
  <si>
    <t>MANES_11G024700</t>
  </si>
  <si>
    <t>MANES_11G024800</t>
  </si>
  <si>
    <t>MANES_11G024900</t>
  </si>
  <si>
    <t>MANES_11G025000</t>
  </si>
  <si>
    <t>MANES_11G025100</t>
  </si>
  <si>
    <t>MANES_11G025200</t>
  </si>
  <si>
    <t>MANES_11G025300</t>
  </si>
  <si>
    <t>MANES_11G025400</t>
  </si>
  <si>
    <t>MANES_11G025500</t>
  </si>
  <si>
    <t>MANES_11G025600</t>
  </si>
  <si>
    <t>MANES_11G025700</t>
  </si>
  <si>
    <t>MANES_11G025800</t>
  </si>
  <si>
    <t>MANES_11G025900</t>
  </si>
  <si>
    <t>MANES_11G026000</t>
  </si>
  <si>
    <t>MANES_11G026100</t>
  </si>
  <si>
    <t>MANES_11G026200</t>
  </si>
  <si>
    <t>MANES_11G026300</t>
  </si>
  <si>
    <t>MANES_11G026400</t>
  </si>
  <si>
    <t>MANES_11G026500</t>
  </si>
  <si>
    <t>MANES_11G026600</t>
  </si>
  <si>
    <t>MANES_11G026700</t>
  </si>
  <si>
    <t>MANES_11G026800</t>
  </si>
  <si>
    <t>MANES_11G026900</t>
  </si>
  <si>
    <t>MANES_11G027000</t>
  </si>
  <si>
    <t>MANES_11G027100</t>
  </si>
  <si>
    <t>MANES_11G027200</t>
  </si>
  <si>
    <t>MANES_11G027300</t>
  </si>
  <si>
    <t>MANES_11G027400</t>
  </si>
  <si>
    <t>MANES_11G027500</t>
  </si>
  <si>
    <t>MANES_11G027600</t>
  </si>
  <si>
    <t>MANES_11G027700</t>
  </si>
  <si>
    <t>MANES_11G027800</t>
  </si>
  <si>
    <t>MANES_11G027900</t>
  </si>
  <si>
    <t>MANES_11G028000</t>
  </si>
  <si>
    <t>MANES_11G028100</t>
  </si>
  <si>
    <t>MANES_11G028200</t>
  </si>
  <si>
    <t>MANES_11G028300</t>
  </si>
  <si>
    <t>MANES_11G028400</t>
  </si>
  <si>
    <t>MANES_11G028500</t>
  </si>
  <si>
    <t>MANES_11G028600</t>
  </si>
  <si>
    <t>MANES_11G028700</t>
  </si>
  <si>
    <t>MANES_11G028800</t>
  </si>
  <si>
    <t>MANES_11G028900</t>
  </si>
  <si>
    <t>MANES_11G029000</t>
  </si>
  <si>
    <t>MANES_11G029100</t>
  </si>
  <si>
    <t>MANES_11G029200</t>
  </si>
  <si>
    <t>MANES_11G029300</t>
  </si>
  <si>
    <t>MANES_11G029400</t>
  </si>
  <si>
    <t>MANES_11G029500</t>
  </si>
  <si>
    <t>MANES_11G029600</t>
  </si>
  <si>
    <t>MANES_11G029700</t>
  </si>
  <si>
    <t>MANES_11G029800</t>
  </si>
  <si>
    <t>MANES_11G029900</t>
  </si>
  <si>
    <t>MANES_11G030000</t>
  </si>
  <si>
    <t>MANES_11G030100</t>
  </si>
  <si>
    <t>MANES_11G030200</t>
  </si>
  <si>
    <t>MANES_11G030300</t>
  </si>
  <si>
    <t>MANES_11G030400</t>
  </si>
  <si>
    <t>MANES_11G030500</t>
  </si>
  <si>
    <t>MANES_11G030600</t>
  </si>
  <si>
    <t>MANES_11G030700</t>
  </si>
  <si>
    <t>MANES_11G030800</t>
  </si>
  <si>
    <t>MANES_11G030900</t>
  </si>
  <si>
    <t>MANES_11G031000</t>
  </si>
  <si>
    <t>MANES_11G031100</t>
  </si>
  <si>
    <t>MANES_11G031200</t>
  </si>
  <si>
    <t>MANES_11G031300</t>
  </si>
  <si>
    <t>MANES_11G031400</t>
  </si>
  <si>
    <t>MANES_11G031500</t>
  </si>
  <si>
    <t>MANES_11G031600</t>
  </si>
  <si>
    <t>MANES_11G031700</t>
  </si>
  <si>
    <t>MANES_11G031800</t>
  </si>
  <si>
    <t>MANES_11G031900</t>
  </si>
  <si>
    <t>MANES_11G032000</t>
  </si>
  <si>
    <t>MANES_11G032100</t>
  </si>
  <si>
    <t>MANES_11G032200</t>
  </si>
  <si>
    <t>MANES_11G032300</t>
  </si>
  <si>
    <t>MANES_11G032400</t>
  </si>
  <si>
    <t>MANES_11G032500</t>
  </si>
  <si>
    <t>MANES_11G032600</t>
  </si>
  <si>
    <t>MANES_11G032700</t>
  </si>
  <si>
    <t>MANES_11G032800</t>
  </si>
  <si>
    <t>MANES_11G032900</t>
  </si>
  <si>
    <t>MANES_11G033000</t>
  </si>
  <si>
    <t>MANES_11G033100</t>
  </si>
  <si>
    <t>MANES_11G033200</t>
  </si>
  <si>
    <t>MANES_11G033300</t>
  </si>
  <si>
    <t>MANES_11G033400</t>
  </si>
  <si>
    <t>MANES_11G033500</t>
  </si>
  <si>
    <t>MANES_11G033600</t>
  </si>
  <si>
    <t>MANES_11G033700</t>
  </si>
  <si>
    <t>MANES_11G033800</t>
  </si>
  <si>
    <t>MANES_11G033900</t>
  </si>
  <si>
    <t>MANES_11G034000</t>
  </si>
  <si>
    <t>MANES_11G034100</t>
  </si>
  <si>
    <t>MANES_11G034200</t>
  </si>
  <si>
    <t>MANES_11G034300</t>
  </si>
  <si>
    <t>MANES_11G034400</t>
  </si>
  <si>
    <t>MANES_11G034500</t>
  </si>
  <si>
    <t>MANES_11G034600</t>
  </si>
  <si>
    <t>MANES_11G034700</t>
  </si>
  <si>
    <t>MANES_11G034800</t>
  </si>
  <si>
    <t>MANES_11G034900</t>
  </si>
  <si>
    <t>MANES_11G035000</t>
  </si>
  <si>
    <t>MANES_11G035100</t>
  </si>
  <si>
    <t>MANES_11G035200</t>
  </si>
  <si>
    <t>MANES_11G035300</t>
  </si>
  <si>
    <t>MANES_11G035400</t>
  </si>
  <si>
    <t>MANES_11G035500</t>
  </si>
  <si>
    <t>MANES_11G035600</t>
  </si>
  <si>
    <t>MANES_11G035700</t>
  </si>
  <si>
    <t>MANES_11G035800</t>
  </si>
  <si>
    <t>MANES_11G035900</t>
  </si>
  <si>
    <t>MANES_11G036000</t>
  </si>
  <si>
    <t>MANES_11G036100</t>
  </si>
  <si>
    <t>MANES_11G036200</t>
  </si>
  <si>
    <t>MANES_11G036300</t>
  </si>
  <si>
    <t>MANES_11G036400</t>
  </si>
  <si>
    <t>MANES_11G036500</t>
  </si>
  <si>
    <t>MANES_11G036600</t>
  </si>
  <si>
    <t>MANES_11G036800</t>
  </si>
  <si>
    <t>MANES_11G036900</t>
  </si>
  <si>
    <t>MANES_11G037000</t>
  </si>
  <si>
    <t>MANES_11G037100</t>
  </si>
  <si>
    <t>MANES_11G037200</t>
  </si>
  <si>
    <t>MANES_11G037300</t>
  </si>
  <si>
    <t>MANES_11G037400</t>
  </si>
  <si>
    <t>MANES_11G037500</t>
  </si>
  <si>
    <t>MANES_11G037600</t>
  </si>
  <si>
    <t>MANES_11G037700</t>
  </si>
  <si>
    <t>MANES_11G037800</t>
  </si>
  <si>
    <t>MANES_11G037900</t>
  </si>
  <si>
    <t>MANES_11G038000</t>
  </si>
  <si>
    <t>MANES_11G038100</t>
  </si>
  <si>
    <t>MANES_11G038200</t>
  </si>
  <si>
    <t>MANES_11G038300</t>
  </si>
  <si>
    <t>MANES_11G038400</t>
  </si>
  <si>
    <t>MANES_11G038500</t>
  </si>
  <si>
    <t>MANES_11G038600</t>
  </si>
  <si>
    <t>MANES_11G038700</t>
  </si>
  <si>
    <t>MANES_11G038800</t>
  </si>
  <si>
    <t>MANES_11G038900</t>
  </si>
  <si>
    <t>MANES_11G039000</t>
  </si>
  <si>
    <t>MANES_11G039100</t>
  </si>
  <si>
    <t>MANES_11G039200</t>
  </si>
  <si>
    <t>MANES_11G039300</t>
  </si>
  <si>
    <t>MANES_11G039400</t>
  </si>
  <si>
    <t>MANES_11G039500</t>
  </si>
  <si>
    <t>MANES_11G039600</t>
  </si>
  <si>
    <t>MANES_11G039700</t>
  </si>
  <si>
    <t>MANES_11G039800</t>
  </si>
  <si>
    <t>MANES_11G039900</t>
  </si>
  <si>
    <t>MANES_11G040000</t>
  </si>
  <si>
    <t>MANES_11G040100</t>
  </si>
  <si>
    <t>MANES_11G040200</t>
  </si>
  <si>
    <t>MANES_11G040300</t>
  </si>
  <si>
    <t>MANES_11G040400</t>
  </si>
  <si>
    <t>MANES_11G040500</t>
  </si>
  <si>
    <t>MANES_11G040600</t>
  </si>
  <si>
    <t>MANES_11G040700</t>
  </si>
  <si>
    <t>MANES_11G040800</t>
  </si>
  <si>
    <t>MANES_11G040900</t>
  </si>
  <si>
    <t>MANES_11G041000</t>
  </si>
  <si>
    <t>MANES_11G041100</t>
  </si>
  <si>
    <t>MANES_11G041200</t>
  </si>
  <si>
    <t>MANES_11G041300</t>
  </si>
  <si>
    <t>MANES_11G041400</t>
  </si>
  <si>
    <t>MANES_11G041500</t>
  </si>
  <si>
    <t>MANES_11G041600</t>
  </si>
  <si>
    <t>MANES_11G041700</t>
  </si>
  <si>
    <t>MANES_11G041800</t>
  </si>
  <si>
    <t>MANES_11G041900</t>
  </si>
  <si>
    <t>MANES_11G042000</t>
  </si>
  <si>
    <t>MANES_11G042100</t>
  </si>
  <si>
    <t>MANES_11G042200</t>
  </si>
  <si>
    <t>MANES_11G042300</t>
  </si>
  <si>
    <t>MANES_11G042400</t>
  </si>
  <si>
    <t>MANES_11G042500</t>
  </si>
  <si>
    <t>MANES_11G042600</t>
  </si>
  <si>
    <t>MANES_11G042700</t>
  </si>
  <si>
    <t>MANES_11G042800</t>
  </si>
  <si>
    <t>MANES_11G042900</t>
  </si>
  <si>
    <t>MANES_11G043000</t>
  </si>
  <si>
    <t>MANES_11G043100</t>
  </si>
  <si>
    <t>MANES_11G043200</t>
  </si>
  <si>
    <t>MANES_11G043300</t>
  </si>
  <si>
    <t>MANES_11G043400</t>
  </si>
  <si>
    <t>MANES_11G043500</t>
  </si>
  <si>
    <t>MANES_11G043600</t>
  </si>
  <si>
    <t>MANES_11G043700</t>
  </si>
  <si>
    <t>MANES_11G043800</t>
  </si>
  <si>
    <t>MANES_11G043900</t>
  </si>
  <si>
    <t>MANES_11G044000</t>
  </si>
  <si>
    <t>MANES_11G044100</t>
  </si>
  <si>
    <t>MANES_11G044200</t>
  </si>
  <si>
    <t>MANES_11G044300</t>
  </si>
  <si>
    <t>MANES_11G044400</t>
  </si>
  <si>
    <t>MANES_11G044500</t>
  </si>
  <si>
    <t>MANES_11G044600</t>
  </si>
  <si>
    <t>MANES_11G044700</t>
  </si>
  <si>
    <t>MANES_11G044800</t>
  </si>
  <si>
    <t>MANES_11G044900</t>
  </si>
  <si>
    <t>MANES_11G045000</t>
  </si>
  <si>
    <t>MANES_11G045100</t>
  </si>
  <si>
    <t>MANES_11G045200</t>
  </si>
  <si>
    <t>MANES_11G045300</t>
  </si>
  <si>
    <t>MANES_11G045400</t>
  </si>
  <si>
    <t>MANES_11G045500</t>
  </si>
  <si>
    <t>MANES_11G045600</t>
  </si>
  <si>
    <t>MANES_11G045700</t>
  </si>
  <si>
    <t>MANES_11G045800</t>
  </si>
  <si>
    <t>MANES_11G045900</t>
  </si>
  <si>
    <t>MANES_11G046000</t>
  </si>
  <si>
    <t>MANES_11G046100</t>
  </si>
  <si>
    <t>MANES_11G046200</t>
  </si>
  <si>
    <t>MANES_11G046300</t>
  </si>
  <si>
    <t>MANES_11G046400</t>
  </si>
  <si>
    <t>MANES_11G046500</t>
  </si>
  <si>
    <t>MANES_11G046600</t>
  </si>
  <si>
    <t>MANES_11G046700</t>
  </si>
  <si>
    <t>MANES_11G046800</t>
  </si>
  <si>
    <t>MANES_11G046900</t>
  </si>
  <si>
    <t>MANES_11G047000</t>
  </si>
  <si>
    <t>MANES_11G047100</t>
  </si>
  <si>
    <t>MANES_11G047200</t>
  </si>
  <si>
    <t>MANES_11G047300</t>
  </si>
  <si>
    <t>MANES_11G047400</t>
  </si>
  <si>
    <t>MANES_11G047500</t>
  </si>
  <si>
    <t>MANES_11G047600</t>
  </si>
  <si>
    <t>MANES_11G047700</t>
  </si>
  <si>
    <t>MANES_11G047800</t>
  </si>
  <si>
    <t>MANES_11G047900</t>
  </si>
  <si>
    <t>MANES_11G048000</t>
  </si>
  <si>
    <t>MANES_11G048100</t>
  </si>
  <si>
    <t>MANES_11G048200</t>
  </si>
  <si>
    <t>MANES_11G048300</t>
  </si>
  <si>
    <t>MANES_11G048400</t>
  </si>
  <si>
    <t>MANES_11G048500</t>
  </si>
  <si>
    <t>MANES_11G048600</t>
  </si>
  <si>
    <t>MANES_11G048700</t>
  </si>
  <si>
    <t>MANES_11G048800</t>
  </si>
  <si>
    <t>MANES_11G048900</t>
  </si>
  <si>
    <t>MANES_11G049000</t>
  </si>
  <si>
    <t>MANES_11G049100</t>
  </si>
  <si>
    <t>MANES_11G049200</t>
  </si>
  <si>
    <t>MANES_11G049300</t>
  </si>
  <si>
    <t>MANES_11G049400</t>
  </si>
  <si>
    <t>MANES_11G049500</t>
  </si>
  <si>
    <t>MANES_11G049600</t>
  </si>
  <si>
    <t>MANES_11G049700</t>
  </si>
  <si>
    <t>MANES_11G049800</t>
  </si>
  <si>
    <t>MANES_11G049900</t>
  </si>
  <si>
    <t>MANES_11G050000</t>
  </si>
  <si>
    <t>MANES_11G050100</t>
  </si>
  <si>
    <t>MANES_11G050200</t>
  </si>
  <si>
    <t>MANES_11G050300</t>
  </si>
  <si>
    <t>MANES_11G050400</t>
  </si>
  <si>
    <t>MANES_11G050500</t>
  </si>
  <si>
    <t>MANES_11G050600</t>
  </si>
  <si>
    <t>MANES_11G050700</t>
  </si>
  <si>
    <t>MANES_11G050800</t>
  </si>
  <si>
    <t>MANES_11G050900</t>
  </si>
  <si>
    <t>MANES_11G051000</t>
  </si>
  <si>
    <t>MANES_11G051100</t>
  </si>
  <si>
    <t>MANES_11G051200</t>
  </si>
  <si>
    <t>MANES_11G051300</t>
  </si>
  <si>
    <t>MANES_11G051400</t>
  </si>
  <si>
    <t>MANES_11G051500</t>
  </si>
  <si>
    <t>MANES_11G051600</t>
  </si>
  <si>
    <t>MANES_11G051700</t>
  </si>
  <si>
    <t>MANES_11G051800</t>
  </si>
  <si>
    <t>MANES_11G051900</t>
  </si>
  <si>
    <t>MANES_11G052000</t>
  </si>
  <si>
    <t>MANES_11G052100</t>
  </si>
  <si>
    <t>MANES_11G052200</t>
  </si>
  <si>
    <t>MANES_11G052300</t>
  </si>
  <si>
    <t>MANES_11G052400</t>
  </si>
  <si>
    <t>MANES_11G052500</t>
  </si>
  <si>
    <t>MANES_11G052600</t>
  </si>
  <si>
    <t>MANES_11G052700</t>
  </si>
  <si>
    <t>MANES_11G052800</t>
  </si>
  <si>
    <t>MANES_11G052900</t>
  </si>
  <si>
    <t>MANES_11G053000</t>
  </si>
  <si>
    <t>MANES_11G053100</t>
  </si>
  <si>
    <t>MANES_11G053200</t>
  </si>
  <si>
    <t>MANES_11G053300</t>
  </si>
  <si>
    <t>MANES_11G053400</t>
  </si>
  <si>
    <t>MANES_11G053500</t>
  </si>
  <si>
    <t>MANES_11G053600</t>
  </si>
  <si>
    <t>MANES_11G053700</t>
  </si>
  <si>
    <t>MANES_11G053800</t>
  </si>
  <si>
    <t>MANES_11G053900</t>
  </si>
  <si>
    <t>MANES_11G054000</t>
  </si>
  <si>
    <t>MANES_11G054100</t>
  </si>
  <si>
    <t>MANES_11G054200</t>
  </si>
  <si>
    <t>MANES_11G054300</t>
  </si>
  <si>
    <t>MANES_11G054400</t>
  </si>
  <si>
    <t>MANES_11G054500</t>
  </si>
  <si>
    <t>MANES_11G054600</t>
  </si>
  <si>
    <t>MANES_11G054700</t>
  </si>
  <si>
    <t>MANES_11G054800</t>
  </si>
  <si>
    <t>MANES_11G054900</t>
  </si>
  <si>
    <t>MANES_11G055000</t>
  </si>
  <si>
    <t>MANES_11G055100</t>
  </si>
  <si>
    <t>MANES_11G055200</t>
  </si>
  <si>
    <t>MANES_11G055300</t>
  </si>
  <si>
    <t>MANES_11G055400</t>
  </si>
  <si>
    <t>MANES_11G055500</t>
  </si>
  <si>
    <t>MANES_11G055600</t>
  </si>
  <si>
    <t>MANES_11G055700</t>
  </si>
  <si>
    <t>MANES_11G055800</t>
  </si>
  <si>
    <t>MANES_11G055900</t>
  </si>
  <si>
    <t>MANES_11G056000</t>
  </si>
  <si>
    <t>MANES_11G056100</t>
  </si>
  <si>
    <t>MANES_11G056200</t>
  </si>
  <si>
    <t>MANES_11G056300</t>
  </si>
  <si>
    <t>MANES_11G056400</t>
  </si>
  <si>
    <t>MANES_11G056500</t>
  </si>
  <si>
    <t>MANES_11G056600</t>
  </si>
  <si>
    <t>MANES_11G056700</t>
  </si>
  <si>
    <t>MANES_11G056800</t>
  </si>
  <si>
    <t>MANES_11G056900</t>
  </si>
  <si>
    <t>MANES_11G057000</t>
  </si>
  <si>
    <t>MANES_11G057100</t>
  </si>
  <si>
    <t>MANES_11G057200</t>
  </si>
  <si>
    <t>MANES_11G057300</t>
  </si>
  <si>
    <t>MANES_11G057400</t>
  </si>
  <si>
    <t>MANES_11G057500</t>
  </si>
  <si>
    <t>MANES_11G057600</t>
  </si>
  <si>
    <t>MANES_11G057700</t>
  </si>
  <si>
    <t>MANES_11G057800</t>
  </si>
  <si>
    <t>MANES_11G057900</t>
  </si>
  <si>
    <t>MANES_11G058000</t>
  </si>
  <si>
    <t>MANES_11G058100</t>
  </si>
  <si>
    <t>MANES_11G058200</t>
  </si>
  <si>
    <t>MANES_11G058300</t>
  </si>
  <si>
    <t>MANES_11G058400</t>
  </si>
  <si>
    <t>MANES_11G058500</t>
  </si>
  <si>
    <t>MANES_11G058600</t>
  </si>
  <si>
    <t>MANES_11G058700</t>
  </si>
  <si>
    <t>MANES_11G058800</t>
  </si>
  <si>
    <t>MANES_11G058900</t>
  </si>
  <si>
    <t>MANES_11G059000</t>
  </si>
  <si>
    <t>MANES_11G059100</t>
  </si>
  <si>
    <t>MANES_11G059200</t>
  </si>
  <si>
    <t>MANES_11G059300</t>
  </si>
  <si>
    <t>MANES_11G059400</t>
  </si>
  <si>
    <t>MANES_11G059500</t>
  </si>
  <si>
    <t>MANES_11G059600</t>
  </si>
  <si>
    <t>MANES_11G059700</t>
  </si>
  <si>
    <t>MANES_11G059800</t>
  </si>
  <si>
    <t>MANES_11G059900</t>
  </si>
  <si>
    <t>MANES_11G060000</t>
  </si>
  <si>
    <t>MANES_11G060100</t>
  </si>
  <si>
    <t>MANES_11G060200</t>
  </si>
  <si>
    <t>MANES_11G060300</t>
  </si>
  <si>
    <t>MANES_11G060400</t>
  </si>
  <si>
    <t>MANES_11G060500</t>
  </si>
  <si>
    <t>MANES_11G060600</t>
  </si>
  <si>
    <t>MANES_11G060700</t>
  </si>
  <si>
    <t>MANES_11G060800</t>
  </si>
  <si>
    <t>MANES_11G060900</t>
  </si>
  <si>
    <t>MANES_11G061000</t>
  </si>
  <si>
    <t>MANES_11G061100</t>
  </si>
  <si>
    <t>MANES_11G061200</t>
  </si>
  <si>
    <t>MANES_11G061300</t>
  </si>
  <si>
    <t>MANES_11G061400</t>
  </si>
  <si>
    <t>MANES_11G061500</t>
  </si>
  <si>
    <t>MANES_11G061600</t>
  </si>
  <si>
    <t>MANES_11G061700</t>
  </si>
  <si>
    <t>MANES_11G061800</t>
  </si>
  <si>
    <t>MANES_11G061900</t>
  </si>
  <si>
    <t>MANES_11G062000</t>
  </si>
  <si>
    <t>MANES_11G062100</t>
  </si>
  <si>
    <t>MANES_11G062200</t>
  </si>
  <si>
    <t>MANES_11G062300</t>
  </si>
  <si>
    <t>MANES_11G062400</t>
  </si>
  <si>
    <t>MANES_11G062500</t>
  </si>
  <si>
    <t>MANES_11G062600</t>
  </si>
  <si>
    <t>MANES_11G062700</t>
  </si>
  <si>
    <t>MANES_11G062800</t>
  </si>
  <si>
    <t>MANES_11G062900</t>
  </si>
  <si>
    <t>MANES_11G063000</t>
  </si>
  <si>
    <t>MANES_11G063100</t>
  </si>
  <si>
    <t>MANES_11G063200</t>
  </si>
  <si>
    <t>MANES_11G063300</t>
  </si>
  <si>
    <t>MANES_11G063400</t>
  </si>
  <si>
    <t>MANES_11G063500</t>
  </si>
  <si>
    <t>MANES_11G063600</t>
  </si>
  <si>
    <t>MANES_11G063700</t>
  </si>
  <si>
    <t>MANES_11G063800</t>
  </si>
  <si>
    <t>MANES_11G063900</t>
  </si>
  <si>
    <t>MANES_11G064000</t>
  </si>
  <si>
    <t>MANES_11G064100</t>
  </si>
  <si>
    <t>MANES_11G064200</t>
  </si>
  <si>
    <t>MANES_11G064300</t>
  </si>
  <si>
    <t>MANES_11G064400</t>
  </si>
  <si>
    <t>MANES_11G064500</t>
  </si>
  <si>
    <t>MANES_11G064600</t>
  </si>
  <si>
    <t>MANES_11G064700</t>
  </si>
  <si>
    <t>MANES_11G064800</t>
  </si>
  <si>
    <t>MANES_11G064900</t>
  </si>
  <si>
    <t>MANES_11G065000</t>
  </si>
  <si>
    <t>MANES_11G065100</t>
  </si>
  <si>
    <t>MANES_11G065200</t>
  </si>
  <si>
    <t>MANES_11G065300</t>
  </si>
  <si>
    <t>MANES_11G065400</t>
  </si>
  <si>
    <t>MANES_11G065500</t>
  </si>
  <si>
    <t>MANES_11G065600</t>
  </si>
  <si>
    <t>MANES_11G065700</t>
  </si>
  <si>
    <t>MANES_11G065800</t>
  </si>
  <si>
    <t>MANES_11G065900</t>
  </si>
  <si>
    <t>MANES_11G066000</t>
  </si>
  <si>
    <t>MANES_11G066100</t>
  </si>
  <si>
    <t>MANES_11G066200</t>
  </si>
  <si>
    <t>MANES_11G066300</t>
  </si>
  <si>
    <t>MANES_11G066400</t>
  </si>
  <si>
    <t>MANES_11G066500</t>
  </si>
  <si>
    <t>MANES_11G066600</t>
  </si>
  <si>
    <t>MANES_11G066700</t>
  </si>
  <si>
    <t>MANES_11G066800</t>
  </si>
  <si>
    <t>MANES_11G066900</t>
  </si>
  <si>
    <t>MANES_11G067000</t>
  </si>
  <si>
    <t>MANES_11G067100</t>
  </si>
  <si>
    <t>MANES_11G067200</t>
  </si>
  <si>
    <t>MANES_11G067300</t>
  </si>
  <si>
    <t>MANES_11G067400</t>
  </si>
  <si>
    <t>MANES_11G067500</t>
  </si>
  <si>
    <t>MANES_11G067600</t>
  </si>
  <si>
    <t>MANES_11G067700</t>
  </si>
  <si>
    <t>MANES_11G067800</t>
  </si>
  <si>
    <t>MANES_11G067900</t>
  </si>
  <si>
    <t>MANES_11G068000</t>
  </si>
  <si>
    <t>MANES_11G068100</t>
  </si>
  <si>
    <t>MANES_11G068200</t>
  </si>
  <si>
    <t>MANES_11G068300</t>
  </si>
  <si>
    <t>MANES_11G068400</t>
  </si>
  <si>
    <t>MANES_11G068500</t>
  </si>
  <si>
    <t>MANES_11G068600</t>
  </si>
  <si>
    <t>MANES_11G068700</t>
  </si>
  <si>
    <t>MANES_11G068800</t>
  </si>
  <si>
    <t>MANES_11G068900</t>
  </si>
  <si>
    <t>MANES_11G069000</t>
  </si>
  <si>
    <t>MANES_11G069100</t>
  </si>
  <si>
    <t>MANES_11G069200</t>
  </si>
  <si>
    <t>MANES_11G069300</t>
  </si>
  <si>
    <t>MANES_11G069400</t>
  </si>
  <si>
    <t>MANES_11G069500</t>
  </si>
  <si>
    <t>MANES_11G069600</t>
  </si>
  <si>
    <t>MANES_11G069700</t>
  </si>
  <si>
    <t>MANES_11G069800</t>
  </si>
  <si>
    <t>MANES_11G069900</t>
  </si>
  <si>
    <t>MANES_11G070000</t>
  </si>
  <si>
    <t>MANES_11G070100</t>
  </si>
  <si>
    <t>MANES_11G070200</t>
  </si>
  <si>
    <t>MANES_11G070300</t>
  </si>
  <si>
    <t>MANES_11G070400</t>
  </si>
  <si>
    <t>MANES_11G070500</t>
  </si>
  <si>
    <t>MANES_11G070600</t>
  </si>
  <si>
    <t>MANES_11G070700</t>
  </si>
  <si>
    <t>MANES_11G070800</t>
  </si>
  <si>
    <t>MANES_11G070900</t>
  </si>
  <si>
    <t>MANES_11G071000</t>
  </si>
  <si>
    <t>MANES_11G071100</t>
  </si>
  <si>
    <t>MANES_11G071200</t>
  </si>
  <si>
    <t>MANES_11G071300</t>
  </si>
  <si>
    <t>MANES_11G071400</t>
  </si>
  <si>
    <t>MANES_11G071500</t>
  </si>
  <si>
    <t>MANES_11G071600</t>
  </si>
  <si>
    <t>MANES_11G071700</t>
  </si>
  <si>
    <t>MANES_11G071800</t>
  </si>
  <si>
    <t>MANES_11G071900</t>
  </si>
  <si>
    <t>MANES_11G072000</t>
  </si>
  <si>
    <t>MANES_11G072100</t>
  </si>
  <si>
    <t>MANES_11G072200</t>
  </si>
  <si>
    <t>MANES_11G072300</t>
  </si>
  <si>
    <t>MANES_11G072400</t>
  </si>
  <si>
    <t>MANES_11G072500</t>
  </si>
  <si>
    <t>MANES_11G072600</t>
  </si>
  <si>
    <t>MANES_11G072700</t>
  </si>
  <si>
    <t>MANES_11G072800</t>
  </si>
  <si>
    <t>MANES_11G072900</t>
  </si>
  <si>
    <t>MANES_11G073000</t>
  </si>
  <si>
    <t>MANES_11G073100</t>
  </si>
  <si>
    <t>MANES_11G073200</t>
  </si>
  <si>
    <t>MANES_11G073300</t>
  </si>
  <si>
    <t>MANES_11G073400</t>
  </si>
  <si>
    <t>MANES_11G073500</t>
  </si>
  <si>
    <t>MANES_11G073600</t>
  </si>
  <si>
    <t>MANES_11G073700</t>
  </si>
  <si>
    <t>MANES_11G073800</t>
  </si>
  <si>
    <t>MANES_11G073900</t>
  </si>
  <si>
    <t>MANES_11G074000</t>
  </si>
  <si>
    <t>MANES_11G074100</t>
  </si>
  <si>
    <t>MANES_11G074200</t>
  </si>
  <si>
    <t>MANES_11G074300</t>
  </si>
  <si>
    <t>MANES_11G074400</t>
  </si>
  <si>
    <t>MANES_11G074500</t>
  </si>
  <si>
    <t>MANES_11G074600</t>
  </si>
  <si>
    <t>MANES_11G074700</t>
  </si>
  <si>
    <t>MANES_11G074800</t>
  </si>
  <si>
    <t>MANES_11G074900</t>
  </si>
  <si>
    <t>MANES_11G075000</t>
  </si>
  <si>
    <t>MANES_11G075100</t>
  </si>
  <si>
    <t>MANES_11G075200</t>
  </si>
  <si>
    <t>MANES_11G075300</t>
  </si>
  <si>
    <t>MANES_11G075400</t>
  </si>
  <si>
    <t>MANES_11G075500</t>
  </si>
  <si>
    <t>MANES_11G075600</t>
  </si>
  <si>
    <t>MANES_11G075700</t>
  </si>
  <si>
    <t>MANES_11G075800</t>
  </si>
  <si>
    <t>MANES_11G075900</t>
  </si>
  <si>
    <t>MANES_11G076000</t>
  </si>
  <si>
    <t>MANES_11G076100</t>
  </si>
  <si>
    <t>MANES_11G076200</t>
  </si>
  <si>
    <t>MANES_11G076300</t>
  </si>
  <si>
    <t>MANES_11G076400</t>
  </si>
  <si>
    <t>MANES_11G076500</t>
  </si>
  <si>
    <t>MANES_11G076600</t>
  </si>
  <si>
    <t>MANES_11G076700</t>
  </si>
  <si>
    <t>MANES_11G076800</t>
  </si>
  <si>
    <t>MANES_11G076900</t>
  </si>
  <si>
    <t>MANES_11G077000</t>
  </si>
  <si>
    <t>MANES_11G077100</t>
  </si>
  <si>
    <t>MANES_11G077200</t>
  </si>
  <si>
    <t>MANES_11G077300</t>
  </si>
  <si>
    <t>MANES_11G077400</t>
  </si>
  <si>
    <t>MANES_11G077500</t>
  </si>
  <si>
    <t>MANES_11G077600</t>
  </si>
  <si>
    <t>MANES_11G077700</t>
  </si>
  <si>
    <t>MANES_11G077800</t>
  </si>
  <si>
    <t>MANES_11G077900</t>
  </si>
  <si>
    <t>MANES_11G078000</t>
  </si>
  <si>
    <t>MANES_11G078100</t>
  </si>
  <si>
    <t>MANES_11G078200</t>
  </si>
  <si>
    <t>MANES_11G078300</t>
  </si>
  <si>
    <t>MANES_11G078400</t>
  </si>
  <si>
    <t>MANES_11G078500</t>
  </si>
  <si>
    <t>MANES_11G078600</t>
  </si>
  <si>
    <t>MANES_11G078700</t>
  </si>
  <si>
    <t>MANES_11G078800</t>
  </si>
  <si>
    <t>MANES_11G078900</t>
  </si>
  <si>
    <t>MANES_11G079000</t>
  </si>
  <si>
    <t>MANES_11G079100</t>
  </si>
  <si>
    <t>MANES_11G079200</t>
  </si>
  <si>
    <t>MANES_11G079300</t>
  </si>
  <si>
    <t>MANES_11G079400</t>
  </si>
  <si>
    <t>MANES_11G079500</t>
  </si>
  <si>
    <t>MANES_11G079600</t>
  </si>
  <si>
    <t>MANES_11G079700</t>
  </si>
  <si>
    <t>MANES_11G079800</t>
  </si>
  <si>
    <t>MANES_11G079900</t>
  </si>
  <si>
    <t>MANES_11G080000</t>
  </si>
  <si>
    <t>MANES_11G080100</t>
  </si>
  <si>
    <t>MANES_11G080200</t>
  </si>
  <si>
    <t>MANES_11G080300</t>
  </si>
  <si>
    <t>MANES_11G080400</t>
  </si>
  <si>
    <t>MANES_11G080500</t>
  </si>
  <si>
    <t>MANES_11G080600</t>
  </si>
  <si>
    <t>MANES_11G080700</t>
  </si>
  <si>
    <t>MANES_11G080800</t>
  </si>
  <si>
    <t>MANES_11G080900</t>
  </si>
  <si>
    <t>MANES_11G081000</t>
  </si>
  <si>
    <t>MANES_11G081100</t>
  </si>
  <si>
    <t>MANES_11G081200</t>
  </si>
  <si>
    <t>MANES_11G081300</t>
  </si>
  <si>
    <t>MANES_11G081400</t>
  </si>
  <si>
    <t>MANES_11G081500</t>
  </si>
  <si>
    <t>MANES_11G081700</t>
  </si>
  <si>
    <t>MANES_11G081800</t>
  </si>
  <si>
    <t>MANES_11G081900</t>
  </si>
  <si>
    <t>MANES_11G082000</t>
  </si>
  <si>
    <t>MANES_11G082100</t>
  </si>
  <si>
    <t>MANES_11G082200</t>
  </si>
  <si>
    <t>MANES_11G082300</t>
  </si>
  <si>
    <t>MANES_11G082400</t>
  </si>
  <si>
    <t>MANES_11G082500</t>
  </si>
  <si>
    <t>MANES_11G082600</t>
  </si>
  <si>
    <t>MANES_11G082700</t>
  </si>
  <si>
    <t>MANES_11G082800</t>
  </si>
  <si>
    <t>MANES_11G082900</t>
  </si>
  <si>
    <t>MANES_11G083000</t>
  </si>
  <si>
    <t>MANES_11G083100</t>
  </si>
  <si>
    <t>MANES_11G083200</t>
  </si>
  <si>
    <t>MANES_11G083300</t>
  </si>
  <si>
    <t>MANES_11G083400</t>
  </si>
  <si>
    <t>MANES_11G083500</t>
  </si>
  <si>
    <t>MANES_11G083600</t>
  </si>
  <si>
    <t>MANES_11G083700</t>
  </si>
  <si>
    <t>MANES_11G083800</t>
  </si>
  <si>
    <t>MANES_11G083900</t>
  </si>
  <si>
    <t>MANES_11G084000</t>
  </si>
  <si>
    <t>MANES_11G084100</t>
  </si>
  <si>
    <t>MANES_11G084200</t>
  </si>
  <si>
    <t>MANES_11G084300</t>
  </si>
  <si>
    <t>MANES_11G084400</t>
  </si>
  <si>
    <t>MANES_11G084500</t>
  </si>
  <si>
    <t>MANES_11G084600</t>
  </si>
  <si>
    <t>MANES_11G084700</t>
  </si>
  <si>
    <t>MANES_11G084800</t>
  </si>
  <si>
    <t>MANES_11G084900</t>
  </si>
  <si>
    <t>MANES_11G085000</t>
  </si>
  <si>
    <t>MANES_11G085100</t>
  </si>
  <si>
    <t>MANES_11G085200</t>
  </si>
  <si>
    <t>MANES_11G085300</t>
  </si>
  <si>
    <t>MANES_11G085400</t>
  </si>
  <si>
    <t>MANES_11G085500</t>
  </si>
  <si>
    <t>MANES_11G085600</t>
  </si>
  <si>
    <t>MANES_11G085700</t>
  </si>
  <si>
    <t>MANES_11G085800</t>
  </si>
  <si>
    <t>MANES_11G085900</t>
  </si>
  <si>
    <t>MANES_11G086000</t>
  </si>
  <si>
    <t>MANES_11G086100</t>
  </si>
  <si>
    <t>MANES_11G086200</t>
  </si>
  <si>
    <t>MANES_11G086300</t>
  </si>
  <si>
    <t>MANES_11G086400</t>
  </si>
  <si>
    <t>MANES_11G086500</t>
  </si>
  <si>
    <t>MANES_11G086600</t>
  </si>
  <si>
    <t>MANES_11G086700</t>
  </si>
  <si>
    <t>MANES_11G086800</t>
  </si>
  <si>
    <t>MANES_11G086900</t>
  </si>
  <si>
    <t>MANES_11G087000</t>
  </si>
  <si>
    <t>MANES_11G087100</t>
  </si>
  <si>
    <t>MANES_11G087200</t>
  </si>
  <si>
    <t>MANES_11G087300</t>
  </si>
  <si>
    <t>MANES_11G087400</t>
  </si>
  <si>
    <t>MANES_11G087500</t>
  </si>
  <si>
    <t>MANES_11G087600</t>
  </si>
  <si>
    <t>MANES_11G087700</t>
  </si>
  <si>
    <t>MANES_11G087800</t>
  </si>
  <si>
    <t>MANES_11G087900</t>
  </si>
  <si>
    <t>MANES_11G088000</t>
  </si>
  <si>
    <t>MANES_11G088100</t>
  </si>
  <si>
    <t>MANES_11G088200</t>
  </si>
  <si>
    <t>MANES_11G088300</t>
  </si>
  <si>
    <t>MANES_11G088400</t>
  </si>
  <si>
    <t>MANES_11G088500</t>
  </si>
  <si>
    <t>MANES_11G088600</t>
  </si>
  <si>
    <t>MANES_11G088700</t>
  </si>
  <si>
    <t>MANES_11G088800</t>
  </si>
  <si>
    <t>MANES_11G088900</t>
  </si>
  <si>
    <t>MANES_11G089000</t>
  </si>
  <si>
    <t>MANES_11G089100</t>
  </si>
  <si>
    <t>MANES_11G089200</t>
  </si>
  <si>
    <t>MANES_11G089300</t>
  </si>
  <si>
    <t>MANES_11G089400</t>
  </si>
  <si>
    <t>MANES_11G089500</t>
  </si>
  <si>
    <t>MANES_11G089600</t>
  </si>
  <si>
    <t>MANES_11G089700</t>
  </si>
  <si>
    <t>MANES_11G089800</t>
  </si>
  <si>
    <t>MANES_11G089900</t>
  </si>
  <si>
    <t>MANES_11G090000</t>
  </si>
  <si>
    <t>MANES_11G090100</t>
  </si>
  <si>
    <t>MANES_11G090200</t>
  </si>
  <si>
    <t>MANES_11G090300</t>
  </si>
  <si>
    <t>MANES_11G090400</t>
  </si>
  <si>
    <t>MANES_11G090500</t>
  </si>
  <si>
    <t>MANES_11G090600</t>
  </si>
  <si>
    <t>MANES_11G090700</t>
  </si>
  <si>
    <t>MANES_11G090800</t>
  </si>
  <si>
    <t>MANES_11G090900</t>
  </si>
  <si>
    <t>MANES_11G091000</t>
  </si>
  <si>
    <t>MANES_11G091100</t>
  </si>
  <si>
    <t>MANES_11G091200</t>
  </si>
  <si>
    <t>MANES_11G091300</t>
  </si>
  <si>
    <t>MANES_11G091400</t>
  </si>
  <si>
    <t>MANES_11G091500</t>
  </si>
  <si>
    <t>MANES_11G091600</t>
  </si>
  <si>
    <t>MANES_11G091700</t>
  </si>
  <si>
    <t>MANES_11G091800</t>
  </si>
  <si>
    <t>MANES_11G091900</t>
  </si>
  <si>
    <t>MANES_11G092000</t>
  </si>
  <si>
    <t>MANES_11G092100</t>
  </si>
  <si>
    <t>MANES_11G092200</t>
  </si>
  <si>
    <t>MANES_11G092300</t>
  </si>
  <si>
    <t>MANES_11G092400</t>
  </si>
  <si>
    <t>MANES_11G092500</t>
  </si>
  <si>
    <t>MANES_11G092600</t>
  </si>
  <si>
    <t>MANES_11G092700</t>
  </si>
  <si>
    <t>MANES_11G092800</t>
  </si>
  <si>
    <t>MANES_11G092900</t>
  </si>
  <si>
    <t>MANES_11G093100</t>
  </si>
  <si>
    <t>MANES_11G093200</t>
  </si>
  <si>
    <t>MANES_11G093300</t>
  </si>
  <si>
    <t>MANES_11G093400</t>
  </si>
  <si>
    <t>MANES_11G093500</t>
  </si>
  <si>
    <t>MANES_11G093600</t>
  </si>
  <si>
    <t>MANES_11G093700</t>
  </si>
  <si>
    <t>MANES_11G093800</t>
  </si>
  <si>
    <t>MANES_11G093900</t>
  </si>
  <si>
    <t>MANES_11G094000</t>
  </si>
  <si>
    <t>MANES_11G094100</t>
  </si>
  <si>
    <t>MANES_11G094200</t>
  </si>
  <si>
    <t>MANES_11G094300</t>
  </si>
  <si>
    <t>MANES_11G094400</t>
  </si>
  <si>
    <t>MANES_11G094500</t>
  </si>
  <si>
    <t>MANES_11G094600</t>
  </si>
  <si>
    <t>MANES_11G094700</t>
  </si>
  <si>
    <t>MANES_11G094800</t>
  </si>
  <si>
    <t>MANES_11G095000</t>
  </si>
  <si>
    <t>MANES_11G095100</t>
  </si>
  <si>
    <t>MANES_11G095200</t>
  </si>
  <si>
    <t>MANES_11G095300</t>
  </si>
  <si>
    <t>MANES_11G095400</t>
  </si>
  <si>
    <t>MANES_11G095500</t>
  </si>
  <si>
    <t>MANES_11G095600</t>
  </si>
  <si>
    <t>MANES_11G095700</t>
  </si>
  <si>
    <t>MANES_11G095800</t>
  </si>
  <si>
    <t>MANES_11G095900</t>
  </si>
  <si>
    <t>MANES_11G096000</t>
  </si>
  <si>
    <t>MANES_11G096100</t>
  </si>
  <si>
    <t>MANES_11G096200</t>
  </si>
  <si>
    <t>MANES_11G096300</t>
  </si>
  <si>
    <t>MANES_11G096400</t>
  </si>
  <si>
    <t>MANES_11G096500</t>
  </si>
  <si>
    <t>MANES_11G096600</t>
  </si>
  <si>
    <t>MANES_11G096700</t>
  </si>
  <si>
    <t>MANES_11G096800</t>
  </si>
  <si>
    <t>MANES_11G096900</t>
  </si>
  <si>
    <t>MANES_11G097000</t>
  </si>
  <si>
    <t>MANES_11G097100</t>
  </si>
  <si>
    <t>MANES_11G097200</t>
  </si>
  <si>
    <t>MANES_11G097300</t>
  </si>
  <si>
    <t>MANES_11G097400</t>
  </si>
  <si>
    <t>MANES_11G097500</t>
  </si>
  <si>
    <t>MANES_11G097600</t>
  </si>
  <si>
    <t>MANES_11G097700</t>
  </si>
  <si>
    <t>MANES_11G097800</t>
  </si>
  <si>
    <t>MANES_11G097900</t>
  </si>
  <si>
    <t>MANES_11G098000</t>
  </si>
  <si>
    <t>MANES_11G098100</t>
  </si>
  <si>
    <t>MANES_11G098200</t>
  </si>
  <si>
    <t>MANES_11G098300</t>
  </si>
  <si>
    <t>MANES_11G098400</t>
  </si>
  <si>
    <t>MANES_11G098500</t>
  </si>
  <si>
    <t>MANES_11G098600</t>
  </si>
  <si>
    <t>MANES_11G098700</t>
  </si>
  <si>
    <t>MANES_11G098800</t>
  </si>
  <si>
    <t>MANES_11G098900</t>
  </si>
  <si>
    <t>MANES_11G099000</t>
  </si>
  <si>
    <t>MANES_11G099100</t>
  </si>
  <si>
    <t>MANES_11G099200</t>
  </si>
  <si>
    <t>MANES_11G099300</t>
  </si>
  <si>
    <t>MANES_11G099400</t>
  </si>
  <si>
    <t>MANES_11G099500</t>
  </si>
  <si>
    <t>MANES_11G099600</t>
  </si>
  <si>
    <t>MANES_11G099700</t>
  </si>
  <si>
    <t>MANES_11G099800</t>
  </si>
  <si>
    <t>MANES_11G099900</t>
  </si>
  <si>
    <t>MANES_11G100000</t>
  </si>
  <si>
    <t>MANES_11G100100</t>
  </si>
  <si>
    <t>MANES_11G100200</t>
  </si>
  <si>
    <t>MANES_11G100300</t>
  </si>
  <si>
    <t>MANES_11G100400</t>
  </si>
  <si>
    <t>MANES_11G100500</t>
  </si>
  <si>
    <t>MANES_11G100600</t>
  </si>
  <si>
    <t>MANES_11G100700</t>
  </si>
  <si>
    <t>MANES_11G100800</t>
  </si>
  <si>
    <t>MANES_11G100900</t>
  </si>
  <si>
    <t>MANES_11G101000</t>
  </si>
  <si>
    <t>MANES_11G101100</t>
  </si>
  <si>
    <t>MANES_11G101200</t>
  </si>
  <si>
    <t>MANES_11G101300</t>
  </si>
  <si>
    <t>MANES_11G101400</t>
  </si>
  <si>
    <t>MANES_11G101500</t>
  </si>
  <si>
    <t>MANES_11G101600</t>
  </si>
  <si>
    <t>MANES_11G101700</t>
  </si>
  <si>
    <t>MANES_11G101800</t>
  </si>
  <si>
    <t>MANES_11G101900</t>
  </si>
  <si>
    <t>MANES_11G102000</t>
  </si>
  <si>
    <t>MANES_11G102100</t>
  </si>
  <si>
    <t>MANES_11G102200</t>
  </si>
  <si>
    <t>MANES_11G102300</t>
  </si>
  <si>
    <t>MANES_11G102400</t>
  </si>
  <si>
    <t>MANES_11G102500</t>
  </si>
  <si>
    <t>MANES_11G102600</t>
  </si>
  <si>
    <t>MANES_11G102700</t>
  </si>
  <si>
    <t>MANES_11G102800</t>
  </si>
  <si>
    <t>MANES_11G102900</t>
  </si>
  <si>
    <t>MANES_11G103000</t>
  </si>
  <si>
    <t>MANES_11G103100</t>
  </si>
  <si>
    <t>MANES_11G103200</t>
  </si>
  <si>
    <t>MANES_11G103300</t>
  </si>
  <si>
    <t>MANES_11G103400</t>
  </si>
  <si>
    <t>MANES_11G103500</t>
  </si>
  <si>
    <t>MANES_11G103600</t>
  </si>
  <si>
    <t>MANES_11G103700</t>
  </si>
  <si>
    <t>MANES_11G103800</t>
  </si>
  <si>
    <t>MANES_11G103900</t>
  </si>
  <si>
    <t>MANES_11G104000</t>
  </si>
  <si>
    <t>MANES_11G104100</t>
  </si>
  <si>
    <t>MANES_11G104200</t>
  </si>
  <si>
    <t>MANES_11G104300</t>
  </si>
  <si>
    <t>MANES_11G104400</t>
  </si>
  <si>
    <t>MANES_11G104500</t>
  </si>
  <si>
    <t>MANES_11G104600</t>
  </si>
  <si>
    <t>MANES_11G104700</t>
  </si>
  <si>
    <t>MANES_11G104800</t>
  </si>
  <si>
    <t>MANES_11G104900</t>
  </si>
  <si>
    <t>MANES_11G105000</t>
  </si>
  <si>
    <t>MANES_11G105100</t>
  </si>
  <si>
    <t>MANES_11G105200</t>
  </si>
  <si>
    <t>MANES_11G105300</t>
  </si>
  <si>
    <t>MANES_11G105400</t>
  </si>
  <si>
    <t>MANES_11G105500</t>
  </si>
  <si>
    <t>MANES_11G105600</t>
  </si>
  <si>
    <t>MANES_11G105700</t>
  </si>
  <si>
    <t>MANES_11G105800</t>
  </si>
  <si>
    <t>MANES_11G105900</t>
  </si>
  <si>
    <t>MANES_11G106000</t>
  </si>
  <si>
    <t>MANES_11G106100</t>
  </si>
  <si>
    <t>MANES_11G106200</t>
  </si>
  <si>
    <t>MANES_11G106300</t>
  </si>
  <si>
    <t>MANES_11G106400</t>
  </si>
  <si>
    <t>MANES_11G106500</t>
  </si>
  <si>
    <t>MANES_11G106600</t>
  </si>
  <si>
    <t>MANES_11G106700</t>
  </si>
  <si>
    <t>MANES_11G106800</t>
  </si>
  <si>
    <t>MANES_11G106900</t>
  </si>
  <si>
    <t>MANES_11G107000</t>
  </si>
  <si>
    <t>MANES_11G107100</t>
  </si>
  <si>
    <t>MANES_11G107200</t>
  </si>
  <si>
    <t>MANES_11G107300</t>
  </si>
  <si>
    <t>MANES_11G107400</t>
  </si>
  <si>
    <t>MANES_11G107500</t>
  </si>
  <si>
    <t>MANES_11G107600</t>
  </si>
  <si>
    <t>MANES_11G107700</t>
  </si>
  <si>
    <t>MANES_11G107800</t>
  </si>
  <si>
    <t>MANES_11G107900</t>
  </si>
  <si>
    <t>MANES_11G108000</t>
  </si>
  <si>
    <t>MANES_11G108100</t>
  </si>
  <si>
    <t>MANES_11G108200</t>
  </si>
  <si>
    <t>MANES_11G108300</t>
  </si>
  <si>
    <t>MANES_11G108400</t>
  </si>
  <si>
    <t>MANES_11G108500</t>
  </si>
  <si>
    <t>MANES_11G108600</t>
  </si>
  <si>
    <t>MANES_11G108700</t>
  </si>
  <si>
    <t>MANES_11G108800</t>
  </si>
  <si>
    <t>MANES_11G109000</t>
  </si>
  <si>
    <t>MANES_11G109100</t>
  </si>
  <si>
    <t>MANES_11G109200</t>
  </si>
  <si>
    <t>MANES_11G109300</t>
  </si>
  <si>
    <t>MANES_11G109400</t>
  </si>
  <si>
    <t>MANES_11G109500</t>
  </si>
  <si>
    <t>MANES_11G109600</t>
  </si>
  <si>
    <t>MANES_11G109700</t>
  </si>
  <si>
    <t>MANES_11G109800</t>
  </si>
  <si>
    <t>MANES_11G109900</t>
  </si>
  <si>
    <t>MANES_11G110000</t>
  </si>
  <si>
    <t>MANES_11G110100</t>
  </si>
  <si>
    <t>MANES_11G110200</t>
  </si>
  <si>
    <t>MANES_11G110300</t>
  </si>
  <si>
    <t>MANES_11G110400</t>
  </si>
  <si>
    <t>MANES_11G110500</t>
  </si>
  <si>
    <t>MANES_11G110600</t>
  </si>
  <si>
    <t>MANES_11G110700</t>
  </si>
  <si>
    <t>MANES_11G110800</t>
  </si>
  <si>
    <t>MANES_11G110900</t>
  </si>
  <si>
    <t>MANES_11G111000</t>
  </si>
  <si>
    <t>MANES_11G111100</t>
  </si>
  <si>
    <t>MANES_11G111200</t>
  </si>
  <si>
    <t>MANES_11G111300</t>
  </si>
  <si>
    <t>MANES_11G111400</t>
  </si>
  <si>
    <t>MANES_11G111500</t>
  </si>
  <si>
    <t>MANES_11G111600</t>
  </si>
  <si>
    <t>MANES_11G111700</t>
  </si>
  <si>
    <t>MANES_11G111800</t>
  </si>
  <si>
    <t>MANES_11G111900</t>
  </si>
  <si>
    <t>MANES_11G112000</t>
  </si>
  <si>
    <t>MANES_11G112100</t>
  </si>
  <si>
    <t>MANES_11G112200</t>
  </si>
  <si>
    <t>MANES_11G112300</t>
  </si>
  <si>
    <t>MANES_11G112400</t>
  </si>
  <si>
    <t>MANES_11G112500</t>
  </si>
  <si>
    <t>MANES_11G112700</t>
  </si>
  <si>
    <t>MANES_11G112800</t>
  </si>
  <si>
    <t>MANES_11G112900</t>
  </si>
  <si>
    <t>MANES_11G113000</t>
  </si>
  <si>
    <t>MANES_11G113100</t>
  </si>
  <si>
    <t>MANES_11G113200</t>
  </si>
  <si>
    <t>MANES_11G113300</t>
  </si>
  <si>
    <t>MANES_11G113400</t>
  </si>
  <si>
    <t>MANES_11G113500</t>
  </si>
  <si>
    <t>MANES_11G113600</t>
  </si>
  <si>
    <t>MANES_11G113700</t>
  </si>
  <si>
    <t>MANES_11G113800</t>
  </si>
  <si>
    <t>MANES_11G113900</t>
  </si>
  <si>
    <t>MANES_11G114000</t>
  </si>
  <si>
    <t>MANES_11G114100</t>
  </si>
  <si>
    <t>MANES_11G114200</t>
  </si>
  <si>
    <t>MANES_11G114300</t>
  </si>
  <si>
    <t>MANES_11G114400</t>
  </si>
  <si>
    <t>MANES_11G114500</t>
  </si>
  <si>
    <t>MANES_11G114600</t>
  </si>
  <si>
    <t>MANES_11G114700</t>
  </si>
  <si>
    <t>MANES_11G114800</t>
  </si>
  <si>
    <t>MANES_11G114900</t>
  </si>
  <si>
    <t>MANES_11G115000</t>
  </si>
  <si>
    <t>MANES_11G115100</t>
  </si>
  <si>
    <t>MANES_11G115200</t>
  </si>
  <si>
    <t>MANES_11G115300</t>
  </si>
  <si>
    <t>MANES_11G115400</t>
  </si>
  <si>
    <t>MANES_11G115500</t>
  </si>
  <si>
    <t>MANES_11G115600</t>
  </si>
  <si>
    <t>MANES_11G115700</t>
  </si>
  <si>
    <t>MANES_11G115800</t>
  </si>
  <si>
    <t>MANES_11G115900</t>
  </si>
  <si>
    <t>MANES_11G116000</t>
  </si>
  <si>
    <t>MANES_11G116100</t>
  </si>
  <si>
    <t>MANES_11G116200</t>
  </si>
  <si>
    <t>MANES_11G116300</t>
  </si>
  <si>
    <t>MANES_11G116400</t>
  </si>
  <si>
    <t>MANES_11G116500</t>
  </si>
  <si>
    <t>MANES_11G116600</t>
  </si>
  <si>
    <t>MANES_11G116700</t>
  </si>
  <si>
    <t>MANES_11G116800</t>
  </si>
  <si>
    <t>MANES_11G116900</t>
  </si>
  <si>
    <t>MANES_11G117000</t>
  </si>
  <si>
    <t>MANES_11G117100</t>
  </si>
  <si>
    <t>MANES_11G117200</t>
  </si>
  <si>
    <t>MANES_11G117300</t>
  </si>
  <si>
    <t>MANES_11G117400</t>
  </si>
  <si>
    <t>MANES_11G117500</t>
  </si>
  <si>
    <t>MANES_11G117600</t>
  </si>
  <si>
    <t>MANES_11G117700</t>
  </si>
  <si>
    <t>MANES_11G117800</t>
  </si>
  <si>
    <t>MANES_11G117900</t>
  </si>
  <si>
    <t>MANES_11G118000</t>
  </si>
  <si>
    <t>MANES_11G118100</t>
  </si>
  <si>
    <t>MANES_11G118200</t>
  </si>
  <si>
    <t>MANES_11G118300</t>
  </si>
  <si>
    <t>MANES_11G118400</t>
  </si>
  <si>
    <t>MANES_11G118500</t>
  </si>
  <si>
    <t>MANES_11G118600</t>
  </si>
  <si>
    <t>MANES_11G118700</t>
  </si>
  <si>
    <t>MANES_11G118800</t>
  </si>
  <si>
    <t>MANES_11G118900</t>
  </si>
  <si>
    <t>MANES_11G119000</t>
  </si>
  <si>
    <t>MANES_11G119100</t>
  </si>
  <si>
    <t>MANES_11G119200</t>
  </si>
  <si>
    <t>MANES_11G119300</t>
  </si>
  <si>
    <t>MANES_11G119400</t>
  </si>
  <si>
    <t>MANES_11G119500</t>
  </si>
  <si>
    <t>MANES_11G119600</t>
  </si>
  <si>
    <t>MANES_11G119700</t>
  </si>
  <si>
    <t>MANES_11G119800</t>
  </si>
  <si>
    <t>MANES_11G119900</t>
  </si>
  <si>
    <t>MANES_11G120000</t>
  </si>
  <si>
    <t>MANES_11G120100</t>
  </si>
  <si>
    <t>MANES_11G120200</t>
  </si>
  <si>
    <t>MANES_11G120300</t>
  </si>
  <si>
    <t>MANES_11G120400</t>
  </si>
  <si>
    <t>MANES_11G120500</t>
  </si>
  <si>
    <t>MANES_11G120600</t>
  </si>
  <si>
    <t>MANES_11G120700</t>
  </si>
  <si>
    <t>MANES_11G120800</t>
  </si>
  <si>
    <t>MANES_11G120900</t>
  </si>
  <si>
    <t>MANES_11G121000</t>
  </si>
  <si>
    <t>MANES_11G121100</t>
  </si>
  <si>
    <t>MANES_11G121200</t>
  </si>
  <si>
    <t>MANES_11G121300</t>
  </si>
  <si>
    <t>MANES_11G121400</t>
  </si>
  <si>
    <t>MANES_11G121500</t>
  </si>
  <si>
    <t>MANES_11G121600</t>
  </si>
  <si>
    <t>MANES_11G121700</t>
  </si>
  <si>
    <t>MANES_11G121800</t>
  </si>
  <si>
    <t>MANES_11G121900</t>
  </si>
  <si>
    <t>MANES_11G122000</t>
  </si>
  <si>
    <t>MANES_11G122100</t>
  </si>
  <si>
    <t>MANES_11G122200</t>
  </si>
  <si>
    <t>MANES_11G122300</t>
  </si>
  <si>
    <t>MANES_11G122400</t>
  </si>
  <si>
    <t>MANES_11G122500</t>
  </si>
  <si>
    <t>MANES_11G122600</t>
  </si>
  <si>
    <t>MANES_11G122700</t>
  </si>
  <si>
    <t>MANES_11G122800</t>
  </si>
  <si>
    <t>MANES_11G122900</t>
  </si>
  <si>
    <t>MANES_11G123000</t>
  </si>
  <si>
    <t>MANES_11G123100</t>
  </si>
  <si>
    <t>MANES_11G123200</t>
  </si>
  <si>
    <t>MANES_11G123300</t>
  </si>
  <si>
    <t>MANES_11G123400</t>
  </si>
  <si>
    <t>MANES_11G123500</t>
  </si>
  <si>
    <t>MANES_11G123600</t>
  </si>
  <si>
    <t>MANES_11G123800</t>
  </si>
  <si>
    <t>MANES_11G123900</t>
  </si>
  <si>
    <t>MANES_11G124000</t>
  </si>
  <si>
    <t>MANES_11G124100</t>
  </si>
  <si>
    <t>MANES_11G124200</t>
  </si>
  <si>
    <t>MANES_11G124300</t>
  </si>
  <si>
    <t>MANES_11G124400</t>
  </si>
  <si>
    <t>MANES_11G124500</t>
  </si>
  <si>
    <t>MANES_11G124600</t>
  </si>
  <si>
    <t>MANES_11G124700</t>
  </si>
  <si>
    <t>MANES_11G124800</t>
  </si>
  <si>
    <t>MANES_11G124900</t>
  </si>
  <si>
    <t>MANES_11G125000</t>
  </si>
  <si>
    <t>MANES_11G125100</t>
  </si>
  <si>
    <t>MANES_11G125200</t>
  </si>
  <si>
    <t>MANES_11G125300</t>
  </si>
  <si>
    <t>MANES_11G125400</t>
  </si>
  <si>
    <t>MANES_11G125500</t>
  </si>
  <si>
    <t>MANES_11G125600</t>
  </si>
  <si>
    <t>MANES_11G125700</t>
  </si>
  <si>
    <t>MANES_11G125800</t>
  </si>
  <si>
    <t>MANES_11G125900</t>
  </si>
  <si>
    <t>MANES_11G126000</t>
  </si>
  <si>
    <t>MANES_11G126100</t>
  </si>
  <si>
    <t>MANES_11G126200</t>
  </si>
  <si>
    <t>MANES_11G126300</t>
  </si>
  <si>
    <t>MANES_11G126400</t>
  </si>
  <si>
    <t>MANES_11G126500</t>
  </si>
  <si>
    <t>MANES_11G126600</t>
  </si>
  <si>
    <t>MANES_11G126700</t>
  </si>
  <si>
    <t>MANES_11G126800</t>
  </si>
  <si>
    <t>MANES_11G126900</t>
  </si>
  <si>
    <t>MANES_11G127000</t>
  </si>
  <si>
    <t>MANES_11G127100</t>
  </si>
  <si>
    <t>MANES_11G127200</t>
  </si>
  <si>
    <t>MANES_11G127300</t>
  </si>
  <si>
    <t>MANES_11G127400</t>
  </si>
  <si>
    <t>MANES_11G127500</t>
  </si>
  <si>
    <t>MANES_11G127600</t>
  </si>
  <si>
    <t>MANES_11G127700</t>
  </si>
  <si>
    <t>MANES_11G127800</t>
  </si>
  <si>
    <t>MANES_11G127900</t>
  </si>
  <si>
    <t>MANES_11G128000</t>
  </si>
  <si>
    <t>MANES_11G128100</t>
  </si>
  <si>
    <t>MANES_11G128200</t>
  </si>
  <si>
    <t>MANES_11G128300</t>
  </si>
  <si>
    <t>MANES_11G128400</t>
  </si>
  <si>
    <t>MANES_11G128500</t>
  </si>
  <si>
    <t>MANES_11G128600</t>
  </si>
  <si>
    <t>MANES_11G128700</t>
  </si>
  <si>
    <t>MANES_11G128800</t>
  </si>
  <si>
    <t>MANES_11G128900</t>
  </si>
  <si>
    <t>MANES_11G129000</t>
  </si>
  <si>
    <t>MANES_11G129100</t>
  </si>
  <si>
    <t>MANES_11G129200</t>
  </si>
  <si>
    <t>MANES_11G129400</t>
  </si>
  <si>
    <t>MANES_11G129500</t>
  </si>
  <si>
    <t>MANES_11G129600</t>
  </si>
  <si>
    <t>MANES_11G129700</t>
  </si>
  <si>
    <t>MANES_11G129800</t>
  </si>
  <si>
    <t>MANES_11G129900</t>
  </si>
  <si>
    <t>MANES_11G130000</t>
  </si>
  <si>
    <t>MANES_11G130100</t>
  </si>
  <si>
    <t>MANES_11G130200</t>
  </si>
  <si>
    <t>MANES_11G130300</t>
  </si>
  <si>
    <t>MANES_11G130400</t>
  </si>
  <si>
    <t>MANES_11G130500</t>
  </si>
  <si>
    <t>MANES_11G130600</t>
  </si>
  <si>
    <t>MANES_11G130700</t>
  </si>
  <si>
    <t>MANES_11G130800</t>
  </si>
  <si>
    <t>MANES_11G130900</t>
  </si>
  <si>
    <t>MANES_11G131000</t>
  </si>
  <si>
    <t>MANES_11G131100</t>
  </si>
  <si>
    <t>MANES_11G131200</t>
  </si>
  <si>
    <t>MANES_11G131300</t>
  </si>
  <si>
    <t>MANES_11G131400</t>
  </si>
  <si>
    <t>MANES_11G131500</t>
  </si>
  <si>
    <t>MANES_11G131600</t>
  </si>
  <si>
    <t>MANES_11G131700</t>
  </si>
  <si>
    <t>MANES_11G131800</t>
  </si>
  <si>
    <t>MANES_11G131900</t>
  </si>
  <si>
    <t>MANES_11G132000</t>
  </si>
  <si>
    <t>MANES_11G132100</t>
  </si>
  <si>
    <t>MANES_11G132200</t>
  </si>
  <si>
    <t>MANES_11G132300</t>
  </si>
  <si>
    <t>MANES_11G132400</t>
  </si>
  <si>
    <t>MANES_11G132500</t>
  </si>
  <si>
    <t>MANES_11G132600</t>
  </si>
  <si>
    <t>MANES_11G132700</t>
  </si>
  <si>
    <t>MANES_11G132800</t>
  </si>
  <si>
    <t>MANES_11G132900</t>
  </si>
  <si>
    <t>MANES_11G133000</t>
  </si>
  <si>
    <t>MANES_11G133100</t>
  </si>
  <si>
    <t>MANES_11G133200</t>
  </si>
  <si>
    <t>MANES_11G133300</t>
  </si>
  <si>
    <t>MANES_11G133400</t>
  </si>
  <si>
    <t>MANES_11G133500</t>
  </si>
  <si>
    <t>MANES_11G133600</t>
  </si>
  <si>
    <t>MANES_11G133700</t>
  </si>
  <si>
    <t>MANES_11G133800</t>
  </si>
  <si>
    <t>MANES_11G133900</t>
  </si>
  <si>
    <t>MANES_11G134000</t>
  </si>
  <si>
    <t>MANES_11G134100</t>
  </si>
  <si>
    <t>MANES_11G134200</t>
  </si>
  <si>
    <t>MANES_11G134300</t>
  </si>
  <si>
    <t>MANES_11G134400</t>
  </si>
  <si>
    <t>MANES_11G134500</t>
  </si>
  <si>
    <t>MANES_11G134600</t>
  </si>
  <si>
    <t>MANES_11G134700</t>
  </si>
  <si>
    <t>MANES_11G134800</t>
  </si>
  <si>
    <t>MANES_11G134900</t>
  </si>
  <si>
    <t>MANES_11G135000</t>
  </si>
  <si>
    <t>MANES_11G135100</t>
  </si>
  <si>
    <t>MANES_11G135200</t>
  </si>
  <si>
    <t>MANES_11G135300</t>
  </si>
  <si>
    <t>MANES_11G135400</t>
  </si>
  <si>
    <t>MANES_11G135500</t>
  </si>
  <si>
    <t>MANES_11G135600</t>
  </si>
  <si>
    <t>MANES_11G135700</t>
  </si>
  <si>
    <t>MANES_11G135800</t>
  </si>
  <si>
    <t>MANES_11G135900</t>
  </si>
  <si>
    <t>MANES_11G136000</t>
  </si>
  <si>
    <t>MANES_11G136100</t>
  </si>
  <si>
    <t>MANES_11G136200</t>
  </si>
  <si>
    <t>MANES_11G136300</t>
  </si>
  <si>
    <t>MANES_11G136400</t>
  </si>
  <si>
    <t>MANES_11G136500</t>
  </si>
  <si>
    <t>MANES_11G136600</t>
  </si>
  <si>
    <t>MANES_11G136700</t>
  </si>
  <si>
    <t>MANES_11G136800</t>
  </si>
  <si>
    <t>MANES_11G136900</t>
  </si>
  <si>
    <t>MANES_11G137000</t>
  </si>
  <si>
    <t>MANES_11G137100</t>
  </si>
  <si>
    <t>MANES_11G137200</t>
  </si>
  <si>
    <t>MANES_11G137300</t>
  </si>
  <si>
    <t>MANES_11G137400</t>
  </si>
  <si>
    <t>MANES_11G137500</t>
  </si>
  <si>
    <t>MANES_11G137600</t>
  </si>
  <si>
    <t>MANES_11G137700</t>
  </si>
  <si>
    <t>MANES_11G137800</t>
  </si>
  <si>
    <t>MANES_11G137900</t>
  </si>
  <si>
    <t>MANES_11G138000</t>
  </si>
  <si>
    <t>MANES_11G138100</t>
  </si>
  <si>
    <t>MANES_11G138200</t>
  </si>
  <si>
    <t>MANES_11G138300</t>
  </si>
  <si>
    <t>MANES_11G138400</t>
  </si>
  <si>
    <t>MANES_11G138500</t>
  </si>
  <si>
    <t>MANES_11G138600</t>
  </si>
  <si>
    <t>MANES_11G138700</t>
  </si>
  <si>
    <t>MANES_11G138800</t>
  </si>
  <si>
    <t>MANES_11G138900</t>
  </si>
  <si>
    <t>MANES_11G139000</t>
  </si>
  <si>
    <t>MANES_11G139100</t>
  </si>
  <si>
    <t>MANES_11G139200</t>
  </si>
  <si>
    <t>MANES_11G139300</t>
  </si>
  <si>
    <t>MANES_11G139400</t>
  </si>
  <si>
    <t>MANES_11G139500</t>
  </si>
  <si>
    <t>MANES_11G139600</t>
  </si>
  <si>
    <t>MANES_11G139700</t>
  </si>
  <si>
    <t>MANES_11G139800</t>
  </si>
  <si>
    <t>MANES_11G139900</t>
  </si>
  <si>
    <t>MANES_11G140000</t>
  </si>
  <si>
    <t>MANES_11G140100</t>
  </si>
  <si>
    <t>MANES_11G140200</t>
  </si>
  <si>
    <t>MANES_11G140300</t>
  </si>
  <si>
    <t>MANES_11G140400</t>
  </si>
  <si>
    <t>MANES_11G140500</t>
  </si>
  <si>
    <t>MANES_11G140600</t>
  </si>
  <si>
    <t>MANES_11G140700</t>
  </si>
  <si>
    <t>MANES_11G140800</t>
  </si>
  <si>
    <t>MANES_11G140900</t>
  </si>
  <si>
    <t>MANES_11G141000</t>
  </si>
  <si>
    <t>MANES_11G141100</t>
  </si>
  <si>
    <t>MANES_11G141200</t>
  </si>
  <si>
    <t>MANES_11G141300</t>
  </si>
  <si>
    <t>MANES_11G141400</t>
  </si>
  <si>
    <t>MANES_11G141500</t>
  </si>
  <si>
    <t>MANES_11G141600</t>
  </si>
  <si>
    <t>MANES_11G141700</t>
  </si>
  <si>
    <t>MANES_11G141800</t>
  </si>
  <si>
    <t>MANES_11G141900</t>
  </si>
  <si>
    <t>MANES_11G142000</t>
  </si>
  <si>
    <t>MANES_11G142100</t>
  </si>
  <si>
    <t>MANES_11G142200</t>
  </si>
  <si>
    <t>MANES_11G142300</t>
  </si>
  <si>
    <t>MANES_11G142400</t>
  </si>
  <si>
    <t>MANES_11G142500</t>
  </si>
  <si>
    <t>MANES_11G142600</t>
  </si>
  <si>
    <t>MANES_11G142700</t>
  </si>
  <si>
    <t>MANES_11G142800</t>
  </si>
  <si>
    <t>MANES_11G142900</t>
  </si>
  <si>
    <t>MANES_11G143000</t>
  </si>
  <si>
    <t>MANES_11G143100</t>
  </si>
  <si>
    <t>MANES_11G143200</t>
  </si>
  <si>
    <t>MANES_11G143300</t>
  </si>
  <si>
    <t>MANES_11G143400</t>
  </si>
  <si>
    <t>MANES_11G143500</t>
  </si>
  <si>
    <t>MANES_11G143600</t>
  </si>
  <si>
    <t>MANES_11G143700</t>
  </si>
  <si>
    <t>MANES_11G143800</t>
  </si>
  <si>
    <t>MANES_11G143900</t>
  </si>
  <si>
    <t>MANES_11G144000</t>
  </si>
  <si>
    <t>MANES_11G144100</t>
  </si>
  <si>
    <t>MANES_11G144200</t>
  </si>
  <si>
    <t>MANES_11G144300</t>
  </si>
  <si>
    <t>MANES_11G144500</t>
  </si>
  <si>
    <t>MANES_11G144600</t>
  </si>
  <si>
    <t>MANES_11G144700</t>
  </si>
  <si>
    <t>MANES_11G144800</t>
  </si>
  <si>
    <t>MANES_11G144900</t>
  </si>
  <si>
    <t>MANES_11G145000</t>
  </si>
  <si>
    <t>MANES_11G145100</t>
  </si>
  <si>
    <t>MANES_11G145200</t>
  </si>
  <si>
    <t>MANES_11G145300</t>
  </si>
  <si>
    <t>MANES_11G145400</t>
  </si>
  <si>
    <t>MANES_11G145500</t>
  </si>
  <si>
    <t>MANES_11G145600</t>
  </si>
  <si>
    <t>MANES_11G145700</t>
  </si>
  <si>
    <t>MANES_11G145800</t>
  </si>
  <si>
    <t>MANES_11G145900</t>
  </si>
  <si>
    <t>MANES_11G146000</t>
  </si>
  <si>
    <t>MANES_11G146100</t>
  </si>
  <si>
    <t>MANES_11G146200</t>
  </si>
  <si>
    <t>MANES_11G146300</t>
  </si>
  <si>
    <t>MANES_11G146400</t>
  </si>
  <si>
    <t>MANES_11G146500</t>
  </si>
  <si>
    <t>MANES_11G146600</t>
  </si>
  <si>
    <t>MANES_11G146700</t>
  </si>
  <si>
    <t>MANES_11G146800</t>
  </si>
  <si>
    <t>MANES_11G146900</t>
  </si>
  <si>
    <t>MANES_11G147000</t>
  </si>
  <si>
    <t>MANES_11G147100</t>
  </si>
  <si>
    <t>MANES_11G147200</t>
  </si>
  <si>
    <t>MANES_11G147300</t>
  </si>
  <si>
    <t>MANES_11G147400</t>
  </si>
  <si>
    <t>MANES_11G147500</t>
  </si>
  <si>
    <t>MANES_11G147600</t>
  </si>
  <si>
    <t>MANES_11G147700</t>
  </si>
  <si>
    <t>MANES_11G147800</t>
  </si>
  <si>
    <t>MANES_11G147900</t>
  </si>
  <si>
    <t>MANES_11G148000</t>
  </si>
  <si>
    <t>MANES_11G148100</t>
  </si>
  <si>
    <t>MANES_11G148200</t>
  </si>
  <si>
    <t>MANES_11G148300</t>
  </si>
  <si>
    <t>MANES_11G148400</t>
  </si>
  <si>
    <t>MANES_11G148500</t>
  </si>
  <si>
    <t>MANES_11G148600</t>
  </si>
  <si>
    <t>MANES_11G148700</t>
  </si>
  <si>
    <t>MANES_11G148800</t>
  </si>
  <si>
    <t>MANES_11G148900</t>
  </si>
  <si>
    <t>MANES_11G149000</t>
  </si>
  <si>
    <t>MANES_11G149100</t>
  </si>
  <si>
    <t>MANES_11G149200</t>
  </si>
  <si>
    <t>MANES_11G149300</t>
  </si>
  <si>
    <t>MANES_11G149400</t>
  </si>
  <si>
    <t>MANES_11G149500</t>
  </si>
  <si>
    <t>MANES_11G149600</t>
  </si>
  <si>
    <t>MANES_11G149700</t>
  </si>
  <si>
    <t>MANES_11G149800</t>
  </si>
  <si>
    <t>MANES_11G149900</t>
  </si>
  <si>
    <t>MANES_11G150000</t>
  </si>
  <si>
    <t>MANES_11G150100</t>
  </si>
  <si>
    <t>MANES_11G150200</t>
  </si>
  <si>
    <t>MANES_11G150300</t>
  </si>
  <si>
    <t>MANES_11G150400</t>
  </si>
  <si>
    <t>MANES_11G150500</t>
  </si>
  <si>
    <t>MANES_11G150600</t>
  </si>
  <si>
    <t>MANES_11G150700</t>
  </si>
  <si>
    <t>MANES_11G150800</t>
  </si>
  <si>
    <t>MANES_11G150900</t>
  </si>
  <si>
    <t>MANES_11G151000</t>
  </si>
  <si>
    <t>MANES_11G151100</t>
  </si>
  <si>
    <t>MANES_11G151200</t>
  </si>
  <si>
    <t>MANES_11G151300</t>
  </si>
  <si>
    <t>MANES_11G151400</t>
  </si>
  <si>
    <t>MANES_11G151500</t>
  </si>
  <si>
    <t>MANES_11G151600</t>
  </si>
  <si>
    <t>MANES_11G151700</t>
  </si>
  <si>
    <t>MANES_11G151800</t>
  </si>
  <si>
    <t>MANES_11G151900</t>
  </si>
  <si>
    <t>MANES_11G152000</t>
  </si>
  <si>
    <t>MANES_11G152100</t>
  </si>
  <si>
    <t>MANES_11G152200</t>
  </si>
  <si>
    <t>MANES_11G152300</t>
  </si>
  <si>
    <t>MANES_11G152400</t>
  </si>
  <si>
    <t>MANES_11G152500</t>
  </si>
  <si>
    <t>MANES_11G152600</t>
  </si>
  <si>
    <t>MANES_11G152700</t>
  </si>
  <si>
    <t>MANES_11G152800</t>
  </si>
  <si>
    <t>MANES_11G152900</t>
  </si>
  <si>
    <t>MANES_11G153000</t>
  </si>
  <si>
    <t>MANES_11G153100</t>
  </si>
  <si>
    <t>MANES_11G153200</t>
  </si>
  <si>
    <t>MANES_11G153300</t>
  </si>
  <si>
    <t>MANES_11G153400</t>
  </si>
  <si>
    <t>MANES_11G153500</t>
  </si>
  <si>
    <t>MANES_11G153600</t>
  </si>
  <si>
    <t>MANES_11G153800</t>
  </si>
  <si>
    <t>MANES_11G153900</t>
  </si>
  <si>
    <t>MANES_11G154000</t>
  </si>
  <si>
    <t>MANES_11G154100</t>
  </si>
  <si>
    <t>MANES_11G154200</t>
  </si>
  <si>
    <t>MANES_11G154300</t>
  </si>
  <si>
    <t>MANES_11G154500</t>
  </si>
  <si>
    <t>MANES_11G154600</t>
  </si>
  <si>
    <t>MANES_11G154700</t>
  </si>
  <si>
    <t>MANES_11G154800</t>
  </si>
  <si>
    <t>MANES_11G154900</t>
  </si>
  <si>
    <t>MANES_11G155000</t>
  </si>
  <si>
    <t>MANES_11G155100</t>
  </si>
  <si>
    <t>MANES_11G155200</t>
  </si>
  <si>
    <t>MANES_11G155300</t>
  </si>
  <si>
    <t>MANES_11G155400</t>
  </si>
  <si>
    <t>MANES_11G155500</t>
  </si>
  <si>
    <t>MANES_11G155600</t>
  </si>
  <si>
    <t>MANES_11G155700</t>
  </si>
  <si>
    <t>MANES_11G155800</t>
  </si>
  <si>
    <t>MANES_11G155900</t>
  </si>
  <si>
    <t>MANES_11G156000</t>
  </si>
  <si>
    <t>MANES_11G156100</t>
  </si>
  <si>
    <t>MANES_11G156200</t>
  </si>
  <si>
    <t>MANES_11G156300</t>
  </si>
  <si>
    <t>MANES_11G156400</t>
  </si>
  <si>
    <t>MANES_11G156500</t>
  </si>
  <si>
    <t>MANES_11G156600</t>
  </si>
  <si>
    <t>MANES_11G156700</t>
  </si>
  <si>
    <t>MANES_11G156800</t>
  </si>
  <si>
    <t>MANES_11G156900</t>
  </si>
  <si>
    <t>MANES_11G157000</t>
  </si>
  <si>
    <t>MANES_11G157100</t>
  </si>
  <si>
    <t>MANES_11G157200</t>
  </si>
  <si>
    <t>MANES_11G157300</t>
  </si>
  <si>
    <t>MANES_11G157400</t>
  </si>
  <si>
    <t>MANES_11G157500</t>
  </si>
  <si>
    <t>MANES_11G157600</t>
  </si>
  <si>
    <t>MANES_11G157700</t>
  </si>
  <si>
    <t>MANES_11G157800</t>
  </si>
  <si>
    <t>MANES_11G157900</t>
  </si>
  <si>
    <t>MANES_11G158000</t>
  </si>
  <si>
    <t>MANES_11G158100</t>
  </si>
  <si>
    <t>MANES_11G158200</t>
  </si>
  <si>
    <t>MANES_11G158300</t>
  </si>
  <si>
    <t>MANES_11G158400</t>
  </si>
  <si>
    <t>MANES_11G158500</t>
  </si>
  <si>
    <t>MANES_11G158600</t>
  </si>
  <si>
    <t>MANES_11G158700</t>
  </si>
  <si>
    <t>MANES_11G158800</t>
  </si>
  <si>
    <t>MANES_11G158900</t>
  </si>
  <si>
    <t>MANES_11G159000</t>
  </si>
  <si>
    <t>MANES_11G159100</t>
  </si>
  <si>
    <t>MANES_11G159200</t>
  </si>
  <si>
    <t>MANES_11G159300</t>
  </si>
  <si>
    <t>MANES_11G159400</t>
  </si>
  <si>
    <t>MANES_11G159500</t>
  </si>
  <si>
    <t>MANES_11G159600</t>
  </si>
  <si>
    <t>MANES_11G159700</t>
  </si>
  <si>
    <t>MANES_11G159800</t>
  </si>
  <si>
    <t>MANES_11G159900</t>
  </si>
  <si>
    <t>MANES_11G160000</t>
  </si>
  <si>
    <t>MANES_11G160100</t>
  </si>
  <si>
    <t>MANES_11G160200</t>
  </si>
  <si>
    <t>MANES_11G160300</t>
  </si>
  <si>
    <t>MANES_11G160400</t>
  </si>
  <si>
    <t>MANES_11G160500</t>
  </si>
  <si>
    <t>MANES_11G160600</t>
  </si>
  <si>
    <t>MANES_11G160700</t>
  </si>
  <si>
    <t>MANES_11G160800</t>
  </si>
  <si>
    <t>MANES_11G160900</t>
  </si>
  <si>
    <t>MANES_11G161000</t>
  </si>
  <si>
    <t>MANES_11G161100</t>
  </si>
  <si>
    <t>MANES_11G161200</t>
  </si>
  <si>
    <t>MANES_11G161300</t>
  </si>
  <si>
    <t>MANES_11G161400</t>
  </si>
  <si>
    <t>MANES_11G161500</t>
  </si>
  <si>
    <t>MANES_11G161600</t>
  </si>
  <si>
    <t>MANES_11G161700</t>
  </si>
  <si>
    <t>MANES_11G161800</t>
  </si>
  <si>
    <t>MANES_11G161900</t>
  </si>
  <si>
    <t>MANES_11G162000</t>
  </si>
  <si>
    <t>MANES_11G162100</t>
  </si>
  <si>
    <t>MANES_11G162200</t>
  </si>
  <si>
    <t>MANES_11G162300</t>
  </si>
  <si>
    <t>MANES_11G162400</t>
  </si>
  <si>
    <t>MANES_11G162500</t>
  </si>
  <si>
    <t>MANES_11G162600</t>
  </si>
  <si>
    <t>MANES_11G162700</t>
  </si>
  <si>
    <t>MANES_11G162800</t>
  </si>
  <si>
    <t>MANES_11G162900</t>
  </si>
  <si>
    <t>MANES_11G163000</t>
  </si>
  <si>
    <t>MANES_11G163100</t>
  </si>
  <si>
    <t>MANES_11G163200</t>
  </si>
  <si>
    <t>MANES_11G163300</t>
  </si>
  <si>
    <t>MANES_11G163400</t>
  </si>
  <si>
    <t>MANES_11G163500</t>
  </si>
  <si>
    <t>MANES_11G163600</t>
  </si>
  <si>
    <t>MANES_11G163700</t>
  </si>
  <si>
    <t>MANES_11G163800</t>
  </si>
  <si>
    <t>MANES_11G163900</t>
  </si>
  <si>
    <t>MANES_11G164000</t>
  </si>
  <si>
    <t>MANES_11G164100</t>
  </si>
  <si>
    <t>MANES_11G164200</t>
  </si>
  <si>
    <t>MANES_11G164300</t>
  </si>
  <si>
    <t>MANES_11G164400</t>
  </si>
  <si>
    <t>MANES_11G164500</t>
  </si>
  <si>
    <t>MANES_11G164600</t>
  </si>
  <si>
    <t>MANES_11G164700</t>
  </si>
  <si>
    <t>MANES_11G164800</t>
  </si>
  <si>
    <t>MANES_11G164900</t>
  </si>
  <si>
    <t>MANES_11G165000</t>
  </si>
  <si>
    <t>MANES_11G165100</t>
  </si>
  <si>
    <t>MANES_11G165200</t>
  </si>
  <si>
    <t>MANES_11G165300</t>
  </si>
  <si>
    <t>MANES_11G165400</t>
  </si>
  <si>
    <t>MANES_11G165500</t>
  </si>
  <si>
    <t>MANES_11G165600</t>
  </si>
  <si>
    <t>MANES_11G165700</t>
  </si>
  <si>
    <t>MANES_12G000100</t>
  </si>
  <si>
    <t>MANES_12G000200</t>
  </si>
  <si>
    <t>MANES_12G000300</t>
  </si>
  <si>
    <t>MANES_12G000400</t>
  </si>
  <si>
    <t>MANES_12G000500</t>
  </si>
  <si>
    <t>MANES_12G000600</t>
  </si>
  <si>
    <t>MANES_12G000700</t>
  </si>
  <si>
    <t>MANES_12G000800</t>
  </si>
  <si>
    <t>MANES_12G000900</t>
  </si>
  <si>
    <t>MANES_12G001000</t>
  </si>
  <si>
    <t>MANES_12G001100</t>
  </si>
  <si>
    <t>MANES_12G001200</t>
  </si>
  <si>
    <t>MANES_12G001300</t>
  </si>
  <si>
    <t>MANES_12G001400</t>
  </si>
  <si>
    <t>MANES_12G001500</t>
  </si>
  <si>
    <t>MANES_12G001600</t>
  </si>
  <si>
    <t>MANES_12G001700</t>
  </si>
  <si>
    <t>MANES_12G001800</t>
  </si>
  <si>
    <t>MANES_12G001900</t>
  </si>
  <si>
    <t>MANES_12G002000</t>
  </si>
  <si>
    <t>MANES_12G002100</t>
  </si>
  <si>
    <t>MANES_12G002200</t>
  </si>
  <si>
    <t>MANES_12G002300</t>
  </si>
  <si>
    <t>MANES_12G002400</t>
  </si>
  <si>
    <t>MANES_12G002600</t>
  </si>
  <si>
    <t>MANES_12G002700</t>
  </si>
  <si>
    <t>MANES_12G002800</t>
  </si>
  <si>
    <t>MANES_12G002900</t>
  </si>
  <si>
    <t>MANES_12G003000</t>
  </si>
  <si>
    <t>MANES_12G003100</t>
  </si>
  <si>
    <t>MANES_12G003200</t>
  </si>
  <si>
    <t>MANES_12G003300</t>
  </si>
  <si>
    <t>MANES_12G003400</t>
  </si>
  <si>
    <t>MANES_12G003500</t>
  </si>
  <si>
    <t>MANES_12G003600</t>
  </si>
  <si>
    <t>MANES_12G003700</t>
  </si>
  <si>
    <t>MANES_12G003800</t>
  </si>
  <si>
    <t>MANES_12G003900</t>
  </si>
  <si>
    <t>MANES_12G004000</t>
  </si>
  <si>
    <t>MANES_12G004100</t>
  </si>
  <si>
    <t>MANES_12G004200</t>
  </si>
  <si>
    <t>MANES_12G004300</t>
  </si>
  <si>
    <t>MANES_12G004400</t>
  </si>
  <si>
    <t>MANES_12G004500</t>
  </si>
  <si>
    <t>MANES_12G004600</t>
  </si>
  <si>
    <t>MANES_12G004700</t>
  </si>
  <si>
    <t>MANES_12G004800</t>
  </si>
  <si>
    <t>MANES_12G004900</t>
  </si>
  <si>
    <t>MANES_12G005000</t>
  </si>
  <si>
    <t>MANES_12G005100</t>
  </si>
  <si>
    <t>MANES_12G005200</t>
  </si>
  <si>
    <t>MANES_12G005300</t>
  </si>
  <si>
    <t>MANES_12G005400</t>
  </si>
  <si>
    <t>MANES_12G005600</t>
  </si>
  <si>
    <t>MANES_12G005700</t>
  </si>
  <si>
    <t>MANES_12G005800</t>
  </si>
  <si>
    <t>MANES_12G005900</t>
  </si>
  <si>
    <t>MANES_12G006000</t>
  </si>
  <si>
    <t>MANES_12G006100</t>
  </si>
  <si>
    <t>MANES_12G006200</t>
  </si>
  <si>
    <t>MANES_12G006300</t>
  </si>
  <si>
    <t>MANES_12G006400</t>
  </si>
  <si>
    <t>MANES_12G006500</t>
  </si>
  <si>
    <t>MANES_12G006600</t>
  </si>
  <si>
    <t>MANES_12G006700</t>
  </si>
  <si>
    <t>MANES_12G006800</t>
  </si>
  <si>
    <t>MANES_12G006900</t>
  </si>
  <si>
    <t>MANES_12G007000</t>
  </si>
  <si>
    <t>MANES_12G007100</t>
  </si>
  <si>
    <t>MANES_12G007200</t>
  </si>
  <si>
    <t>MANES_12G007300</t>
  </si>
  <si>
    <t>MANES_12G007400</t>
  </si>
  <si>
    <t>MANES_12G007500</t>
  </si>
  <si>
    <t>MANES_12G007600</t>
  </si>
  <si>
    <t>MANES_12G007700</t>
  </si>
  <si>
    <t>MANES_12G007800</t>
  </si>
  <si>
    <t>MANES_12G007900</t>
  </si>
  <si>
    <t>MANES_12G008000</t>
  </si>
  <si>
    <t>MANES_12G008100</t>
  </si>
  <si>
    <t>MANES_12G008200</t>
  </si>
  <si>
    <t>MANES_12G008300</t>
  </si>
  <si>
    <t>MANES_12G008400</t>
  </si>
  <si>
    <t>MANES_12G008500</t>
  </si>
  <si>
    <t>MANES_12G008600</t>
  </si>
  <si>
    <t>MANES_12G008700</t>
  </si>
  <si>
    <t>MANES_12G008800</t>
  </si>
  <si>
    <t>MANES_12G008900</t>
  </si>
  <si>
    <t>MANES_12G009000</t>
  </si>
  <si>
    <t>MANES_12G009100</t>
  </si>
  <si>
    <t>MANES_12G009200</t>
  </si>
  <si>
    <t>MANES_12G009300</t>
  </si>
  <si>
    <t>MANES_12G009400</t>
  </si>
  <si>
    <t>MANES_12G009500</t>
  </si>
  <si>
    <t>MANES_12G009600</t>
  </si>
  <si>
    <t>MANES_12G009700</t>
  </si>
  <si>
    <t>MANES_12G009800</t>
  </si>
  <si>
    <t>MANES_12G009900</t>
  </si>
  <si>
    <t>MANES_12G010000</t>
  </si>
  <si>
    <t>MANES_12G010100</t>
  </si>
  <si>
    <t>MANES_12G010200</t>
  </si>
  <si>
    <t>MANES_12G010300</t>
  </si>
  <si>
    <t>MANES_12G010400</t>
  </si>
  <si>
    <t>MANES_12G010500</t>
  </si>
  <si>
    <t>MANES_12G010700</t>
  </si>
  <si>
    <t>MANES_12G010800</t>
  </si>
  <si>
    <t>MANES_12G010900</t>
  </si>
  <si>
    <t>MANES_12G011000</t>
  </si>
  <si>
    <t>MANES_12G011100</t>
  </si>
  <si>
    <t>MANES_12G011200</t>
  </si>
  <si>
    <t>MANES_12G011300</t>
  </si>
  <si>
    <t>MANES_12G011400</t>
  </si>
  <si>
    <t>MANES_12G011500</t>
  </si>
  <si>
    <t>MANES_12G011600</t>
  </si>
  <si>
    <t>MANES_12G011800</t>
  </si>
  <si>
    <t>MANES_12G011900</t>
  </si>
  <si>
    <t>MANES_12G012000</t>
  </si>
  <si>
    <t>MANES_12G012100</t>
  </si>
  <si>
    <t>MANES_12G012200</t>
  </si>
  <si>
    <t>MANES_12G012300</t>
  </si>
  <si>
    <t>MANES_12G012400</t>
  </si>
  <si>
    <t>MANES_12G012500</t>
  </si>
  <si>
    <t>MANES_12G012600</t>
  </si>
  <si>
    <t>MANES_12G012700</t>
  </si>
  <si>
    <t>MANES_12G012800</t>
  </si>
  <si>
    <t>MANES_12G012900</t>
  </si>
  <si>
    <t>MANES_12G013000</t>
  </si>
  <si>
    <t>MANES_12G013100</t>
  </si>
  <si>
    <t>MANES_12G013200</t>
  </si>
  <si>
    <t>MANES_12G013300</t>
  </si>
  <si>
    <t>MANES_12G013400</t>
  </si>
  <si>
    <t>MANES_12G013500</t>
  </si>
  <si>
    <t>MANES_12G013600</t>
  </si>
  <si>
    <t>MANES_12G013700</t>
  </si>
  <si>
    <t>MANES_12G013800</t>
  </si>
  <si>
    <t>MANES_12G013900</t>
  </si>
  <si>
    <t>MANES_12G014000</t>
  </si>
  <si>
    <t>MANES_12G014100</t>
  </si>
  <si>
    <t>MANES_12G014200</t>
  </si>
  <si>
    <t>MANES_12G014300</t>
  </si>
  <si>
    <t>MANES_12G014400</t>
  </si>
  <si>
    <t>MANES_12G014500</t>
  </si>
  <si>
    <t>MANES_12G014600</t>
  </si>
  <si>
    <t>MANES_12G014700</t>
  </si>
  <si>
    <t>MANES_12G014800</t>
  </si>
  <si>
    <t>MANES_12G014900</t>
  </si>
  <si>
    <t>MANES_12G015000</t>
  </si>
  <si>
    <t>MANES_12G015100</t>
  </si>
  <si>
    <t>MANES_12G015200</t>
  </si>
  <si>
    <t>MANES_12G015300</t>
  </si>
  <si>
    <t>MANES_12G015400</t>
  </si>
  <si>
    <t>MANES_12G015500</t>
  </si>
  <si>
    <t>MANES_12G015600</t>
  </si>
  <si>
    <t>MANES_12G015700</t>
  </si>
  <si>
    <t>MANES_12G015800</t>
  </si>
  <si>
    <t>MANES_12G015900</t>
  </si>
  <si>
    <t>MANES_12G016000</t>
  </si>
  <si>
    <t>MANES_12G016100</t>
  </si>
  <si>
    <t>MANES_12G016200</t>
  </si>
  <si>
    <t>MANES_12G016300</t>
  </si>
  <si>
    <t>MANES_12G016400</t>
  </si>
  <si>
    <t>MANES_12G016500</t>
  </si>
  <si>
    <t>MANES_12G016600</t>
  </si>
  <si>
    <t>MANES_12G016700</t>
  </si>
  <si>
    <t>MANES_12G016800</t>
  </si>
  <si>
    <t>MANES_12G016900</t>
  </si>
  <si>
    <t>MANES_12G017000</t>
  </si>
  <si>
    <t>MANES_12G017100</t>
  </si>
  <si>
    <t>MANES_12G017200</t>
  </si>
  <si>
    <t>MANES_12G017300</t>
  </si>
  <si>
    <t>MANES_12G017400</t>
  </si>
  <si>
    <t>MANES_12G017500</t>
  </si>
  <si>
    <t>MANES_12G017600</t>
  </si>
  <si>
    <t>MANES_12G017700</t>
  </si>
  <si>
    <t>MANES_12G017800</t>
  </si>
  <si>
    <t>MANES_12G017900</t>
  </si>
  <si>
    <t>MANES_12G018000</t>
  </si>
  <si>
    <t>MANES_12G018100</t>
  </si>
  <si>
    <t>MANES_12G018200</t>
  </si>
  <si>
    <t>MANES_12G018300</t>
  </si>
  <si>
    <t>MANES_12G018400</t>
  </si>
  <si>
    <t>MANES_12G018500</t>
  </si>
  <si>
    <t>MANES_12G018600</t>
  </si>
  <si>
    <t>MANES_12G018700</t>
  </si>
  <si>
    <t>MANES_12G018800</t>
  </si>
  <si>
    <t>MANES_12G018900</t>
  </si>
  <si>
    <t>MANES_12G019000</t>
  </si>
  <si>
    <t>MANES_12G019100</t>
  </si>
  <si>
    <t>MANES_12G019200</t>
  </si>
  <si>
    <t>MANES_12G019300</t>
  </si>
  <si>
    <t>MANES_12G019400</t>
  </si>
  <si>
    <t>MANES_12G019500</t>
  </si>
  <si>
    <t>MANES_12G019600</t>
  </si>
  <si>
    <t>MANES_12G019700</t>
  </si>
  <si>
    <t>MANES_12G019800</t>
  </si>
  <si>
    <t>MANES_12G019900</t>
  </si>
  <si>
    <t>MANES_12G020000</t>
  </si>
  <si>
    <t>MANES_12G020100</t>
  </si>
  <si>
    <t>MANES_12G020200</t>
  </si>
  <si>
    <t>MANES_12G020300</t>
  </si>
  <si>
    <t>MANES_12G020400</t>
  </si>
  <si>
    <t>MANES_12G020500</t>
  </si>
  <si>
    <t>MANES_12G020600</t>
  </si>
  <si>
    <t>MANES_12G020700</t>
  </si>
  <si>
    <t>MANES_12G020800</t>
  </si>
  <si>
    <t>MANES_12G020900</t>
  </si>
  <si>
    <t>MANES_12G021000</t>
  </si>
  <si>
    <t>MANES_12G021100</t>
  </si>
  <si>
    <t>MANES_12G021200</t>
  </si>
  <si>
    <t>MANES_12G021300</t>
  </si>
  <si>
    <t>MANES_12G021400</t>
  </si>
  <si>
    <t>MANES_12G021500</t>
  </si>
  <si>
    <t>MANES_12G021600</t>
  </si>
  <si>
    <t>MANES_12G021700</t>
  </si>
  <si>
    <t>MANES_12G021800</t>
  </si>
  <si>
    <t>MANES_12G021900</t>
  </si>
  <si>
    <t>MANES_12G022000</t>
  </si>
  <si>
    <t>MANES_12G022100</t>
  </si>
  <si>
    <t>MANES_12G022200</t>
  </si>
  <si>
    <t>MANES_12G022300</t>
  </si>
  <si>
    <t>MANES_12G022400</t>
  </si>
  <si>
    <t>MANES_12G022500</t>
  </si>
  <si>
    <t>MANES_12G022600</t>
  </si>
  <si>
    <t>MANES_12G022700</t>
  </si>
  <si>
    <t>MANES_12G022800</t>
  </si>
  <si>
    <t>MANES_12G022900</t>
  </si>
  <si>
    <t>MANES_12G023000</t>
  </si>
  <si>
    <t>MANES_12G023100</t>
  </si>
  <si>
    <t>MANES_12G023200</t>
  </si>
  <si>
    <t>MANES_12G023300</t>
  </si>
  <si>
    <t>MANES_12G023400</t>
  </si>
  <si>
    <t>MANES_12G023500</t>
  </si>
  <si>
    <t>MANES_12G023600</t>
  </si>
  <si>
    <t>MANES_12G023700</t>
  </si>
  <si>
    <t>MANES_12G023800</t>
  </si>
  <si>
    <t>MANES_12G023900</t>
  </si>
  <si>
    <t>MANES_12G024000</t>
  </si>
  <si>
    <t>MANES_12G024100</t>
  </si>
  <si>
    <t>MANES_12G024200</t>
  </si>
  <si>
    <t>MANES_12G024300</t>
  </si>
  <si>
    <t>MANES_12G024400</t>
  </si>
  <si>
    <t>MANES_12G024500</t>
  </si>
  <si>
    <t>MANES_12G024600</t>
  </si>
  <si>
    <t>MANES_12G024700</t>
  </si>
  <si>
    <t>MANES_12G024800</t>
  </si>
  <si>
    <t>MANES_12G024900</t>
  </si>
  <si>
    <t>MANES_12G025000</t>
  </si>
  <si>
    <t>MANES_12G025100</t>
  </si>
  <si>
    <t>MANES_12G025200</t>
  </si>
  <si>
    <t>MANES_12G025300</t>
  </si>
  <si>
    <t>MANES_12G025400</t>
  </si>
  <si>
    <t>MANES_12G025500</t>
  </si>
  <si>
    <t>MANES_12G025600</t>
  </si>
  <si>
    <t>MANES_12G025700</t>
  </si>
  <si>
    <t>MANES_12G025800</t>
  </si>
  <si>
    <t>MANES_12G025900</t>
  </si>
  <si>
    <t>MANES_12G026000</t>
  </si>
  <si>
    <t>MANES_12G026100</t>
  </si>
  <si>
    <t>MANES_12G026200</t>
  </si>
  <si>
    <t>MANES_12G026300</t>
  </si>
  <si>
    <t>MANES_12G026400</t>
  </si>
  <si>
    <t>MANES_12G026500</t>
  </si>
  <si>
    <t>MANES_12G026600</t>
  </si>
  <si>
    <t>MANES_12G026700</t>
  </si>
  <si>
    <t>MANES_12G026800</t>
  </si>
  <si>
    <t>MANES_12G026900</t>
  </si>
  <si>
    <t>MANES_12G027000</t>
  </si>
  <si>
    <t>MANES_12G027100</t>
  </si>
  <si>
    <t>MANES_12G027200</t>
  </si>
  <si>
    <t>MANES_12G027300</t>
  </si>
  <si>
    <t>MANES_12G027400</t>
  </si>
  <si>
    <t>MANES_12G027500</t>
  </si>
  <si>
    <t>MANES_12G027600</t>
  </si>
  <si>
    <t>MANES_12G027700</t>
  </si>
  <si>
    <t>MANES_12G027800</t>
  </si>
  <si>
    <t>MANES_12G027900</t>
  </si>
  <si>
    <t>MANES_12G028000</t>
  </si>
  <si>
    <t>MANES_12G028100</t>
  </si>
  <si>
    <t>MANES_12G028200</t>
  </si>
  <si>
    <t>MANES_12G028400</t>
  </si>
  <si>
    <t>MANES_12G028500</t>
  </si>
  <si>
    <t>MANES_12G028600</t>
  </si>
  <si>
    <t>MANES_12G028700</t>
  </si>
  <si>
    <t>MANES_12G028800</t>
  </si>
  <si>
    <t>MANES_12G028900</t>
  </si>
  <si>
    <t>MANES_12G029000</t>
  </si>
  <si>
    <t>MANES_12G029100</t>
  </si>
  <si>
    <t>MANES_12G029200</t>
  </si>
  <si>
    <t>MANES_12G029300</t>
  </si>
  <si>
    <t>MANES_12G029400</t>
  </si>
  <si>
    <t>MANES_12G029500</t>
  </si>
  <si>
    <t>MANES_12G029600</t>
  </si>
  <si>
    <t>MANES_12G029700</t>
  </si>
  <si>
    <t>MANES_12G029800</t>
  </si>
  <si>
    <t>MANES_12G029900</t>
  </si>
  <si>
    <t>MANES_12G030000</t>
  </si>
  <si>
    <t>MANES_12G030100</t>
  </si>
  <si>
    <t>MANES_12G030200</t>
  </si>
  <si>
    <t>MANES_12G030400</t>
  </si>
  <si>
    <t>MANES_12G030500</t>
  </si>
  <si>
    <t>MANES_12G030600</t>
  </si>
  <si>
    <t>MANES_12G030700</t>
  </si>
  <si>
    <t>MANES_12G030800</t>
  </si>
  <si>
    <t>MANES_12G030900</t>
  </si>
  <si>
    <t>MANES_12G031000</t>
  </si>
  <si>
    <t>MANES_12G031100</t>
  </si>
  <si>
    <t>MANES_12G031200</t>
  </si>
  <si>
    <t>MANES_12G031300</t>
  </si>
  <si>
    <t>MANES_12G031400</t>
  </si>
  <si>
    <t>MANES_12G031500</t>
  </si>
  <si>
    <t>MANES_12G031600</t>
  </si>
  <si>
    <t>MANES_12G031700</t>
  </si>
  <si>
    <t>MANES_12G031800</t>
  </si>
  <si>
    <t>MANES_12G031900</t>
  </si>
  <si>
    <t>MANES_12G032000</t>
  </si>
  <si>
    <t>MANES_12G032100</t>
  </si>
  <si>
    <t>MANES_12G032200</t>
  </si>
  <si>
    <t>MANES_12G032300</t>
  </si>
  <si>
    <t>MANES_12G032400</t>
  </si>
  <si>
    <t>MANES_12G032500</t>
  </si>
  <si>
    <t>MANES_12G032600</t>
  </si>
  <si>
    <t>MANES_12G032700</t>
  </si>
  <si>
    <t>MANES_12G032800</t>
  </si>
  <si>
    <t>MANES_12G033000</t>
  </si>
  <si>
    <t>MANES_12G033100</t>
  </si>
  <si>
    <t>MANES_12G033200</t>
  </si>
  <si>
    <t>MANES_12G033300</t>
  </si>
  <si>
    <t>MANES_12G033400</t>
  </si>
  <si>
    <t>MANES_12G033500</t>
  </si>
  <si>
    <t>MANES_12G033600</t>
  </si>
  <si>
    <t>MANES_12G033700</t>
  </si>
  <si>
    <t>MANES_12G033800</t>
  </si>
  <si>
    <t>MANES_12G033900</t>
  </si>
  <si>
    <t>MANES_12G034000</t>
  </si>
  <si>
    <t>MANES_12G034100</t>
  </si>
  <si>
    <t>MANES_12G034200</t>
  </si>
  <si>
    <t>MANES_12G034300</t>
  </si>
  <si>
    <t>MANES_12G034400</t>
  </si>
  <si>
    <t>MANES_12G034500</t>
  </si>
  <si>
    <t>MANES_12G034600</t>
  </si>
  <si>
    <t>MANES_12G034700</t>
  </si>
  <si>
    <t>MANES_12G034800</t>
  </si>
  <si>
    <t>MANES_12G034900</t>
  </si>
  <si>
    <t>MANES_12G035000</t>
  </si>
  <si>
    <t>MANES_12G035100</t>
  </si>
  <si>
    <t>MANES_12G035200</t>
  </si>
  <si>
    <t>MANES_12G035300</t>
  </si>
  <si>
    <t>MANES_12G035400</t>
  </si>
  <si>
    <t>MANES_12G035500</t>
  </si>
  <si>
    <t>MANES_12G035600</t>
  </si>
  <si>
    <t>MANES_12G035700</t>
  </si>
  <si>
    <t>MANES_12G035800</t>
  </si>
  <si>
    <t>MANES_12G035900</t>
  </si>
  <si>
    <t>MANES_12G036000</t>
  </si>
  <si>
    <t>MANES_12G036100</t>
  </si>
  <si>
    <t>MANES_12G036200</t>
  </si>
  <si>
    <t>MANES_12G036300</t>
  </si>
  <si>
    <t>MANES_12G036400</t>
  </si>
  <si>
    <t>MANES_12G036500</t>
  </si>
  <si>
    <t>MANES_12G036600</t>
  </si>
  <si>
    <t>MANES_12G036700</t>
  </si>
  <si>
    <t>MANES_12G036800</t>
  </si>
  <si>
    <t>MANES_12G036900</t>
  </si>
  <si>
    <t>MANES_12G037000</t>
  </si>
  <si>
    <t>MANES_12G037100</t>
  </si>
  <si>
    <t>MANES_12G037200</t>
  </si>
  <si>
    <t>MANES_12G037300</t>
  </si>
  <si>
    <t>MANES_12G037400</t>
  </si>
  <si>
    <t>MANES_12G037500</t>
  </si>
  <si>
    <t>MANES_12G037600</t>
  </si>
  <si>
    <t>MANES_12G037700</t>
  </si>
  <si>
    <t>MANES_12G037800</t>
  </si>
  <si>
    <t>MANES_12G037900</t>
  </si>
  <si>
    <t>MANES_12G038000</t>
  </si>
  <si>
    <t>MANES_12G038100</t>
  </si>
  <si>
    <t>MANES_12G038200</t>
  </si>
  <si>
    <t>MANES_12G038300</t>
  </si>
  <si>
    <t>MANES_12G038400</t>
  </si>
  <si>
    <t>MANES_12G038500</t>
  </si>
  <si>
    <t>MANES_12G038600</t>
  </si>
  <si>
    <t>MANES_12G038700</t>
  </si>
  <si>
    <t>MANES_12G038800</t>
  </si>
  <si>
    <t>MANES_12G038900</t>
  </si>
  <si>
    <t>MANES_12G039000</t>
  </si>
  <si>
    <t>MANES_12G039100</t>
  </si>
  <si>
    <t>MANES_12G039200</t>
  </si>
  <si>
    <t>MANES_12G039300</t>
  </si>
  <si>
    <t>MANES_12G039500</t>
  </si>
  <si>
    <t>MANES_12G039600</t>
  </si>
  <si>
    <t>MANES_12G039700</t>
  </si>
  <si>
    <t>MANES_12G039800</t>
  </si>
  <si>
    <t>MANES_12G039900</t>
  </si>
  <si>
    <t>MANES_12G040000</t>
  </si>
  <si>
    <t>MANES_12G040100</t>
  </si>
  <si>
    <t>MANES_12G040200</t>
  </si>
  <si>
    <t>MANES_12G040300</t>
  </si>
  <si>
    <t>MANES_12G040400</t>
  </si>
  <si>
    <t>MANES_12G040500</t>
  </si>
  <si>
    <t>MANES_12G040600</t>
  </si>
  <si>
    <t>MANES_12G040700</t>
  </si>
  <si>
    <t>MANES_12G040800</t>
  </si>
  <si>
    <t>MANES_12G040900</t>
  </si>
  <si>
    <t>MANES_12G041000</t>
  </si>
  <si>
    <t>MANES_12G041100</t>
  </si>
  <si>
    <t>MANES_12G041200</t>
  </si>
  <si>
    <t>MANES_12G041300</t>
  </si>
  <si>
    <t>MANES_12G041400</t>
  </si>
  <si>
    <t>MANES_12G041500</t>
  </si>
  <si>
    <t>MANES_12G041600</t>
  </si>
  <si>
    <t>MANES_12G041700</t>
  </si>
  <si>
    <t>MANES_12G041800</t>
  </si>
  <si>
    <t>MANES_12G041900</t>
  </si>
  <si>
    <t>MANES_12G042000</t>
  </si>
  <si>
    <t>MANES_12G042100</t>
  </si>
  <si>
    <t>MANES_12G042200</t>
  </si>
  <si>
    <t>MANES_12G042300</t>
  </si>
  <si>
    <t>MANES_12G042400</t>
  </si>
  <si>
    <t>MANES_12G042500</t>
  </si>
  <si>
    <t>MANES_12G042600</t>
  </si>
  <si>
    <t>MANES_12G042700</t>
  </si>
  <si>
    <t>MANES_12G042800</t>
  </si>
  <si>
    <t>MANES_12G042900</t>
  </si>
  <si>
    <t>MANES_12G043000</t>
  </si>
  <si>
    <t>MANES_12G043100</t>
  </si>
  <si>
    <t>MANES_12G043200</t>
  </si>
  <si>
    <t>MANES_12G043300</t>
  </si>
  <si>
    <t>MANES_12G043400</t>
  </si>
  <si>
    <t>MANES_12G043500</t>
  </si>
  <si>
    <t>MANES_12G043600</t>
  </si>
  <si>
    <t>MANES_12G043700</t>
  </si>
  <si>
    <t>MANES_12G043800</t>
  </si>
  <si>
    <t>MANES_12G043900</t>
  </si>
  <si>
    <t>MANES_12G044000</t>
  </si>
  <si>
    <t>MANES_12G044100</t>
  </si>
  <si>
    <t>MANES_12G044200</t>
  </si>
  <si>
    <t>MANES_12G044300</t>
  </si>
  <si>
    <t>MANES_12G044400</t>
  </si>
  <si>
    <t>MANES_12G044500</t>
  </si>
  <si>
    <t>MANES_12G044600</t>
  </si>
  <si>
    <t>MANES_12G044700</t>
  </si>
  <si>
    <t>MANES_12G044800</t>
  </si>
  <si>
    <t>MANES_12G044900</t>
  </si>
  <si>
    <t>MANES_12G045000</t>
  </si>
  <si>
    <t>MANES_12G045100</t>
  </si>
  <si>
    <t>MANES_12G045200</t>
  </si>
  <si>
    <t>MANES_12G045300</t>
  </si>
  <si>
    <t>MANES_12G045400</t>
  </si>
  <si>
    <t>MANES_12G045500</t>
  </si>
  <si>
    <t>MANES_12G045600</t>
  </si>
  <si>
    <t>MANES_12G045700</t>
  </si>
  <si>
    <t>MANES_12G045800</t>
  </si>
  <si>
    <t>MANES_12G045900</t>
  </si>
  <si>
    <t>MANES_12G046000</t>
  </si>
  <si>
    <t>MANES_12G046100</t>
  </si>
  <si>
    <t>MANES_12G046200</t>
  </si>
  <si>
    <t>MANES_12G046300</t>
  </si>
  <si>
    <t>MANES_12G046400</t>
  </si>
  <si>
    <t>MANES_12G046500</t>
  </si>
  <si>
    <t>MANES_12G046600</t>
  </si>
  <si>
    <t>MANES_12G046700</t>
  </si>
  <si>
    <t>MANES_12G046800</t>
  </si>
  <si>
    <t>MANES_12G046900</t>
  </si>
  <si>
    <t>MANES_12G047000</t>
  </si>
  <si>
    <t>MANES_12G047100</t>
  </si>
  <si>
    <t>MANES_12G047200</t>
  </si>
  <si>
    <t>MANES_12G047300</t>
  </si>
  <si>
    <t>MANES_12G047400</t>
  </si>
  <si>
    <t>MANES_12G047500</t>
  </si>
  <si>
    <t>MANES_12G047600</t>
  </si>
  <si>
    <t>MANES_12G047700</t>
  </si>
  <si>
    <t>MANES_12G047800</t>
  </si>
  <si>
    <t>MANES_12G047900</t>
  </si>
  <si>
    <t>MANES_12G048000</t>
  </si>
  <si>
    <t>MANES_12G048100</t>
  </si>
  <si>
    <t>MANES_12G048200</t>
  </si>
  <si>
    <t>MANES_12G048300</t>
  </si>
  <si>
    <t>MANES_12G048400</t>
  </si>
  <si>
    <t>MANES_12G048500</t>
  </si>
  <si>
    <t>MANES_12G048600</t>
  </si>
  <si>
    <t>MANES_12G048700</t>
  </si>
  <si>
    <t>MANES_12G048800</t>
  </si>
  <si>
    <t>MANES_12G048900</t>
  </si>
  <si>
    <t>MANES_12G049000</t>
  </si>
  <si>
    <t>MANES_12G049100</t>
  </si>
  <si>
    <t>MANES_12G049200</t>
  </si>
  <si>
    <t>MANES_12G049300</t>
  </si>
  <si>
    <t>MANES_12G049400</t>
  </si>
  <si>
    <t>MANES_12G049500</t>
  </si>
  <si>
    <t>MANES_12G049600</t>
  </si>
  <si>
    <t>MANES_12G049700</t>
  </si>
  <si>
    <t>MANES_12G049800</t>
  </si>
  <si>
    <t>MANES_12G049900</t>
  </si>
  <si>
    <t>MANES_12G050000</t>
  </si>
  <si>
    <t>MANES_12G050100</t>
  </si>
  <si>
    <t>MANES_12G050200</t>
  </si>
  <si>
    <t>MANES_12G050300</t>
  </si>
  <si>
    <t>MANES_12G050400</t>
  </si>
  <si>
    <t>MANES_12G050500</t>
  </si>
  <si>
    <t>MANES_12G050600</t>
  </si>
  <si>
    <t>MANES_12G050700</t>
  </si>
  <si>
    <t>MANES_12G050800</t>
  </si>
  <si>
    <t>MANES_12G050900</t>
  </si>
  <si>
    <t>MANES_12G051000</t>
  </si>
  <si>
    <t>MANES_12G051100</t>
  </si>
  <si>
    <t>MANES_12G051200</t>
  </si>
  <si>
    <t>MANES_12G051300</t>
  </si>
  <si>
    <t>MANES_12G051400</t>
  </si>
  <si>
    <t>MANES_12G051500</t>
  </si>
  <si>
    <t>MANES_12G051600</t>
  </si>
  <si>
    <t>MANES_12G051700</t>
  </si>
  <si>
    <t>MANES_12G051800</t>
  </si>
  <si>
    <t>MANES_12G051900</t>
  </si>
  <si>
    <t>MANES_12G052000</t>
  </si>
  <si>
    <t>MANES_12G052100</t>
  </si>
  <si>
    <t>MANES_12G052200</t>
  </si>
  <si>
    <t>MANES_12G052300</t>
  </si>
  <si>
    <t>MANES_12G052400</t>
  </si>
  <si>
    <t>MANES_12G052500</t>
  </si>
  <si>
    <t>MANES_12G052600</t>
  </si>
  <si>
    <t>MANES_12G052700</t>
  </si>
  <si>
    <t>MANES_12G052800</t>
  </si>
  <si>
    <t>MANES_12G052900</t>
  </si>
  <si>
    <t>MANES_12G053000</t>
  </si>
  <si>
    <t>MANES_12G053100</t>
  </si>
  <si>
    <t>MANES_12G053200</t>
  </si>
  <si>
    <t>MANES_12G053300</t>
  </si>
  <si>
    <t>MANES_12G053400</t>
  </si>
  <si>
    <t>MANES_12G053500</t>
  </si>
  <si>
    <t>MANES_12G053600</t>
  </si>
  <si>
    <t>MANES_12G053700</t>
  </si>
  <si>
    <t>MANES_12G053800</t>
  </si>
  <si>
    <t>MANES_12G053900</t>
  </si>
  <si>
    <t>MANES_12G054000</t>
  </si>
  <si>
    <t>MANES_12G054100</t>
  </si>
  <si>
    <t>MANES_12G054200</t>
  </si>
  <si>
    <t>MANES_12G054300</t>
  </si>
  <si>
    <t>MANES_12G054400</t>
  </si>
  <si>
    <t>MANES_12G054500</t>
  </si>
  <si>
    <t>MANES_12G054600</t>
  </si>
  <si>
    <t>MANES_12G054700</t>
  </si>
  <si>
    <t>MANES_12G054800</t>
  </si>
  <si>
    <t>MANES_12G054900</t>
  </si>
  <si>
    <t>MANES_12G055000</t>
  </si>
  <si>
    <t>MANES_12G055100</t>
  </si>
  <si>
    <t>MANES_12G055200</t>
  </si>
  <si>
    <t>MANES_12G055300</t>
  </si>
  <si>
    <t>MANES_12G055400</t>
  </si>
  <si>
    <t>MANES_12G055500</t>
  </si>
  <si>
    <t>MANES_12G055600</t>
  </si>
  <si>
    <t>MANES_12G055700</t>
  </si>
  <si>
    <t>MANES_12G055800</t>
  </si>
  <si>
    <t>MANES_12G055900</t>
  </si>
  <si>
    <t>MANES_12G056000</t>
  </si>
  <si>
    <t>MANES_12G056100</t>
  </si>
  <si>
    <t>MANES_12G056200</t>
  </si>
  <si>
    <t>MANES_12G056300</t>
  </si>
  <si>
    <t>MANES_12G056400</t>
  </si>
  <si>
    <t>MANES_12G056500</t>
  </si>
  <si>
    <t>MANES_12G056600</t>
  </si>
  <si>
    <t>MANES_12G056700</t>
  </si>
  <si>
    <t>MANES_12G056800</t>
  </si>
  <si>
    <t>MANES_12G056900</t>
  </si>
  <si>
    <t>MANES_12G057000</t>
  </si>
  <si>
    <t>MANES_12G057100</t>
  </si>
  <si>
    <t>MANES_12G057200</t>
  </si>
  <si>
    <t>MANES_12G057300</t>
  </si>
  <si>
    <t>MANES_12G057400</t>
  </si>
  <si>
    <t>MANES_12G057500</t>
  </si>
  <si>
    <t>MANES_12G057600</t>
  </si>
  <si>
    <t>MANES_12G057700</t>
  </si>
  <si>
    <t>MANES_12G057800</t>
  </si>
  <si>
    <t>MANES_12G057900</t>
  </si>
  <si>
    <t>MANES_12G058000</t>
  </si>
  <si>
    <t>MANES_12G058100</t>
  </si>
  <si>
    <t>MANES_12G058200</t>
  </si>
  <si>
    <t>MANES_12G058300</t>
  </si>
  <si>
    <t>MANES_12G058400</t>
  </si>
  <si>
    <t>MANES_12G058500</t>
  </si>
  <si>
    <t>MANES_12G058600</t>
  </si>
  <si>
    <t>MANES_12G058700</t>
  </si>
  <si>
    <t>MANES_12G058800</t>
  </si>
  <si>
    <t>MANES_12G058900</t>
  </si>
  <si>
    <t>MANES_12G059000</t>
  </si>
  <si>
    <t>MANES_12G059100</t>
  </si>
  <si>
    <t>MANES_12G059200</t>
  </si>
  <si>
    <t>MANES_12G059300</t>
  </si>
  <si>
    <t>MANES_12G059400</t>
  </si>
  <si>
    <t>MANES_12G059500</t>
  </si>
  <si>
    <t>MANES_12G059600</t>
  </si>
  <si>
    <t>MANES_12G059700</t>
  </si>
  <si>
    <t>MANES_12G059800</t>
  </si>
  <si>
    <t>MANES_12G059900</t>
  </si>
  <si>
    <t>MANES_12G060000</t>
  </si>
  <si>
    <t>MANES_12G060100</t>
  </si>
  <si>
    <t>MANES_12G060200</t>
  </si>
  <si>
    <t>MANES_12G060300</t>
  </si>
  <si>
    <t>MANES_12G060400</t>
  </si>
  <si>
    <t>MANES_12G060500</t>
  </si>
  <si>
    <t>MANES_12G060600</t>
  </si>
  <si>
    <t>MANES_12G060700</t>
  </si>
  <si>
    <t>MANES_12G060800</t>
  </si>
  <si>
    <t>MANES_12G060900</t>
  </si>
  <si>
    <t>MANES_12G061000</t>
  </si>
  <si>
    <t>MANES_12G061100</t>
  </si>
  <si>
    <t>MANES_12G061200</t>
  </si>
  <si>
    <t>MANES_12G061300</t>
  </si>
  <si>
    <t>MANES_12G061400</t>
  </si>
  <si>
    <t>MANES_12G061500</t>
  </si>
  <si>
    <t>MANES_12G061600</t>
  </si>
  <si>
    <t>MANES_12G061700</t>
  </si>
  <si>
    <t>MANES_12G061800</t>
  </si>
  <si>
    <t>MANES_12G061900</t>
  </si>
  <si>
    <t>MANES_12G062000</t>
  </si>
  <si>
    <t>MANES_12G062100</t>
  </si>
  <si>
    <t>MANES_12G062200</t>
  </si>
  <si>
    <t>MANES_12G062300</t>
  </si>
  <si>
    <t>MANES_12G062400</t>
  </si>
  <si>
    <t>MANES_12G062500</t>
  </si>
  <si>
    <t>MANES_12G062600</t>
  </si>
  <si>
    <t>MANES_12G062700</t>
  </si>
  <si>
    <t>MANES_12G062800</t>
  </si>
  <si>
    <t>MANES_12G062900</t>
  </si>
  <si>
    <t>MANES_12G063000</t>
  </si>
  <si>
    <t>MANES_12G063100</t>
  </si>
  <si>
    <t>MANES_12G063200</t>
  </si>
  <si>
    <t>MANES_12G063300</t>
  </si>
  <si>
    <t>MANES_12G063400</t>
  </si>
  <si>
    <t>MANES_12G063500</t>
  </si>
  <si>
    <t>MANES_12G063600</t>
  </si>
  <si>
    <t>MANES_12G063700</t>
  </si>
  <si>
    <t>MANES_12G063800</t>
  </si>
  <si>
    <t>MANES_12G063900</t>
  </si>
  <si>
    <t>MANES_12G064000</t>
  </si>
  <si>
    <t>MANES_12G064100</t>
  </si>
  <si>
    <t>MANES_12G064200</t>
  </si>
  <si>
    <t>MANES_12G064300</t>
  </si>
  <si>
    <t>MANES_12G064400</t>
  </si>
  <si>
    <t>MANES_12G064500</t>
  </si>
  <si>
    <t>MANES_12G064600</t>
  </si>
  <si>
    <t>MANES_12G064700</t>
  </si>
  <si>
    <t>MANES_12G064800</t>
  </si>
  <si>
    <t>MANES_12G064900</t>
  </si>
  <si>
    <t>MANES_12G065000</t>
  </si>
  <si>
    <t>MANES_12G065100</t>
  </si>
  <si>
    <t>MANES_12G065200</t>
  </si>
  <si>
    <t>MANES_12G065300</t>
  </si>
  <si>
    <t>MANES_12G065400</t>
  </si>
  <si>
    <t>MANES_12G065500</t>
  </si>
  <si>
    <t>MANES_12G065700</t>
  </si>
  <si>
    <t>MANES_12G065800</t>
  </si>
  <si>
    <t>MANES_12G065900</t>
  </si>
  <si>
    <t>MANES_12G066000</t>
  </si>
  <si>
    <t>MANES_12G066100</t>
  </si>
  <si>
    <t>MANES_12G066200</t>
  </si>
  <si>
    <t>MANES_12G066300</t>
  </si>
  <si>
    <t>MANES_12G066400</t>
  </si>
  <si>
    <t>MANES_12G066500</t>
  </si>
  <si>
    <t>MANES_12G066600</t>
  </si>
  <si>
    <t>MANES_12G066700</t>
  </si>
  <si>
    <t>MANES_12G066800</t>
  </si>
  <si>
    <t>MANES_12G066900</t>
  </si>
  <si>
    <t>MANES_12G067000</t>
  </si>
  <si>
    <t>MANES_12G067100</t>
  </si>
  <si>
    <t>MANES_12G067200</t>
  </si>
  <si>
    <t>MANES_12G067300</t>
  </si>
  <si>
    <t>MANES_12G067400</t>
  </si>
  <si>
    <t>MANES_12G067500</t>
  </si>
  <si>
    <t>MANES_12G067600</t>
  </si>
  <si>
    <t>MANES_12G067700</t>
  </si>
  <si>
    <t>MANES_12G067800</t>
  </si>
  <si>
    <t>MANES_12G067900</t>
  </si>
  <si>
    <t>MANES_12G068000</t>
  </si>
  <si>
    <t>MANES_12G068100</t>
  </si>
  <si>
    <t>MANES_12G068200</t>
  </si>
  <si>
    <t>MANES_12G068300</t>
  </si>
  <si>
    <t>MANES_12G068400</t>
  </si>
  <si>
    <t>MANES_12G068500</t>
  </si>
  <si>
    <t>MANES_12G068600</t>
  </si>
  <si>
    <t>MANES_12G068700</t>
  </si>
  <si>
    <t>MANES_12G068800</t>
  </si>
  <si>
    <t>MANES_12G068900</t>
  </si>
  <si>
    <t>MANES_12G069000</t>
  </si>
  <si>
    <t>MANES_12G069100</t>
  </si>
  <si>
    <t>MANES_12G069200</t>
  </si>
  <si>
    <t>MANES_12G069300</t>
  </si>
  <si>
    <t>MANES_12G069400</t>
  </si>
  <si>
    <t>MANES_12G069500</t>
  </si>
  <si>
    <t>MANES_12G069600</t>
  </si>
  <si>
    <t>MANES_12G069700</t>
  </si>
  <si>
    <t>MANES_12G069800</t>
  </si>
  <si>
    <t>MANES_12G069900</t>
  </si>
  <si>
    <t>MANES_12G070000</t>
  </si>
  <si>
    <t>MANES_12G070100</t>
  </si>
  <si>
    <t>MANES_12G070200</t>
  </si>
  <si>
    <t>MANES_12G070300</t>
  </si>
  <si>
    <t>MANES_12G070400</t>
  </si>
  <si>
    <t>MANES_12G070500</t>
  </si>
  <si>
    <t>MANES_12G070600</t>
  </si>
  <si>
    <t>MANES_12G070700</t>
  </si>
  <si>
    <t>MANES_12G070800</t>
  </si>
  <si>
    <t>MANES_12G070900</t>
  </si>
  <si>
    <t>MANES_12G071000</t>
  </si>
  <si>
    <t>MANES_12G071100</t>
  </si>
  <si>
    <t>MANES_12G071200</t>
  </si>
  <si>
    <t>MANES_12G071300</t>
  </si>
  <si>
    <t>MANES_12G071400</t>
  </si>
  <si>
    <t>MANES_12G071500</t>
  </si>
  <si>
    <t>MANES_12G071600</t>
  </si>
  <si>
    <t>MANES_12G071700</t>
  </si>
  <si>
    <t>MANES_12G071800</t>
  </si>
  <si>
    <t>MANES_12G071900</t>
  </si>
  <si>
    <t>MANES_12G072000</t>
  </si>
  <si>
    <t>MANES_12G072100</t>
  </si>
  <si>
    <t>MANES_12G072200</t>
  </si>
  <si>
    <t>MANES_12G072300</t>
  </si>
  <si>
    <t>MANES_12G072400</t>
  </si>
  <si>
    <t>MANES_12G072500</t>
  </si>
  <si>
    <t>MANES_12G072600</t>
  </si>
  <si>
    <t>MANES_12G072700</t>
  </si>
  <si>
    <t>MANES_12G072800</t>
  </si>
  <si>
    <t>MANES_12G072900</t>
  </si>
  <si>
    <t>MANES_12G073000</t>
  </si>
  <si>
    <t>MANES_12G073100</t>
  </si>
  <si>
    <t>MANES_12G073200</t>
  </si>
  <si>
    <t>MANES_12G073300</t>
  </si>
  <si>
    <t>MANES_12G073400</t>
  </si>
  <si>
    <t>MANES_12G073500</t>
  </si>
  <si>
    <t>MANES_12G073600</t>
  </si>
  <si>
    <t>MANES_12G073700</t>
  </si>
  <si>
    <t>MANES_12G073800</t>
  </si>
  <si>
    <t>MANES_12G073900</t>
  </si>
  <si>
    <t>MANES_12G074000</t>
  </si>
  <si>
    <t>MANES_12G074100</t>
  </si>
  <si>
    <t>MANES_12G074200</t>
  </si>
  <si>
    <t>MANES_12G074300</t>
  </si>
  <si>
    <t>MANES_12G074400</t>
  </si>
  <si>
    <t>MANES_12G074500</t>
  </si>
  <si>
    <t>MANES_12G074600</t>
  </si>
  <si>
    <t>MANES_12G074700</t>
  </si>
  <si>
    <t>MANES_12G074800</t>
  </si>
  <si>
    <t>MANES_12G074900</t>
  </si>
  <si>
    <t>MANES_12G075000</t>
  </si>
  <si>
    <t>MANES_12G075100</t>
  </si>
  <si>
    <t>MANES_12G075200</t>
  </si>
  <si>
    <t>MANES_12G075300</t>
  </si>
  <si>
    <t>MANES_12G075400</t>
  </si>
  <si>
    <t>MANES_12G075500</t>
  </si>
  <si>
    <t>MANES_12G075600</t>
  </si>
  <si>
    <t>MANES_12G075700</t>
  </si>
  <si>
    <t>MANES_12G075800</t>
  </si>
  <si>
    <t>MANES_12G075900</t>
  </si>
  <si>
    <t>MANES_12G076000</t>
  </si>
  <si>
    <t>MANES_12G076100</t>
  </si>
  <si>
    <t>MANES_12G076200</t>
  </si>
  <si>
    <t>MANES_12G076300</t>
  </si>
  <si>
    <t>MANES_12G076400</t>
  </si>
  <si>
    <t>MANES_12G076500</t>
  </si>
  <si>
    <t>MANES_12G076600</t>
  </si>
  <si>
    <t>MANES_12G076700</t>
  </si>
  <si>
    <t>MANES_12G076900</t>
  </si>
  <si>
    <t>MANES_12G077000</t>
  </si>
  <si>
    <t>MANES_12G077100</t>
  </si>
  <si>
    <t>MANES_12G077200</t>
  </si>
  <si>
    <t>MANES_12G077300</t>
  </si>
  <si>
    <t>MANES_12G077400</t>
  </si>
  <si>
    <t>MANES_12G077500</t>
  </si>
  <si>
    <t>MANES_12G077600</t>
  </si>
  <si>
    <t>MANES_12G077700</t>
  </si>
  <si>
    <t>MANES_12G077800</t>
  </si>
  <si>
    <t>MANES_12G077900</t>
  </si>
  <si>
    <t>MANES_12G078000</t>
  </si>
  <si>
    <t>MANES_12G078100</t>
  </si>
  <si>
    <t>MANES_12G078200</t>
  </si>
  <si>
    <t>MANES_12G078300</t>
  </si>
  <si>
    <t>MANES_12G078400</t>
  </si>
  <si>
    <t>MANES_12G078500</t>
  </si>
  <si>
    <t>MANES_12G078600</t>
  </si>
  <si>
    <t>MANES_12G078700</t>
  </si>
  <si>
    <t>MANES_12G078800</t>
  </si>
  <si>
    <t>MANES_12G078900</t>
  </si>
  <si>
    <t>MANES_12G079000</t>
  </si>
  <si>
    <t>MANES_12G079100</t>
  </si>
  <si>
    <t>MANES_12G079200</t>
  </si>
  <si>
    <t>MANES_12G079300</t>
  </si>
  <si>
    <t>MANES_12G079400</t>
  </si>
  <si>
    <t>MANES_12G079500</t>
  </si>
  <si>
    <t>MANES_12G079600</t>
  </si>
  <si>
    <t>MANES_12G079700</t>
  </si>
  <si>
    <t>MANES_12G079800</t>
  </si>
  <si>
    <t>MANES_12G079900</t>
  </si>
  <si>
    <t>MANES_12G080000</t>
  </si>
  <si>
    <t>MANES_12G080100</t>
  </si>
  <si>
    <t>MANES_12G080200</t>
  </si>
  <si>
    <t>MANES_12G080300</t>
  </si>
  <si>
    <t>MANES_12G080400</t>
  </si>
  <si>
    <t>MANES_12G080500</t>
  </si>
  <si>
    <t>MANES_12G080600</t>
  </si>
  <si>
    <t>MANES_12G080700</t>
  </si>
  <si>
    <t>MANES_12G080800</t>
  </si>
  <si>
    <t>MANES_12G080900</t>
  </si>
  <si>
    <t>MANES_12G081000</t>
  </si>
  <si>
    <t>MANES_12G081100</t>
  </si>
  <si>
    <t>MANES_12G081200</t>
  </si>
  <si>
    <t>MANES_12G081300</t>
  </si>
  <si>
    <t>MANES_12G081400</t>
  </si>
  <si>
    <t>MANES_12G081500</t>
  </si>
  <si>
    <t>MANES_12G081600</t>
  </si>
  <si>
    <t>MANES_12G081700</t>
  </si>
  <si>
    <t>MANES_12G081800</t>
  </si>
  <si>
    <t>MANES_12G081900</t>
  </si>
  <si>
    <t>MANES_12G082000</t>
  </si>
  <si>
    <t>MANES_12G082100</t>
  </si>
  <si>
    <t>MANES_12G082200</t>
  </si>
  <si>
    <t>MANES_12G082300</t>
  </si>
  <si>
    <t>MANES_12G082400</t>
  </si>
  <si>
    <t>MANES_12G082500</t>
  </si>
  <si>
    <t>MANES_12G082600</t>
  </si>
  <si>
    <t>MANES_12G082700</t>
  </si>
  <si>
    <t>MANES_12G082800</t>
  </si>
  <si>
    <t>MANES_12G082900</t>
  </si>
  <si>
    <t>MANES_12G083000</t>
  </si>
  <si>
    <t>MANES_12G083100</t>
  </si>
  <si>
    <t>MANES_12G083200</t>
  </si>
  <si>
    <t>MANES_12G083300</t>
  </si>
  <si>
    <t>MANES_12G083400</t>
  </si>
  <si>
    <t>MANES_12G083500</t>
  </si>
  <si>
    <t>MANES_12G083600</t>
  </si>
  <si>
    <t>MANES_12G083700</t>
  </si>
  <si>
    <t>MANES_12G083800</t>
  </si>
  <si>
    <t>MANES_12G083900</t>
  </si>
  <si>
    <t>MANES_12G084000</t>
  </si>
  <si>
    <t>MANES_12G084100</t>
  </si>
  <si>
    <t>MANES_12G084200</t>
  </si>
  <si>
    <t>MANES_12G084300</t>
  </si>
  <si>
    <t>MANES_12G084400</t>
  </si>
  <si>
    <t>MANES_12G084500</t>
  </si>
  <si>
    <t>MANES_12G084600</t>
  </si>
  <si>
    <t>MANES_12G084700</t>
  </si>
  <si>
    <t>MANES_12G084800</t>
  </si>
  <si>
    <t>MANES_12G084900</t>
  </si>
  <si>
    <t>MANES_12G085000</t>
  </si>
  <si>
    <t>MANES_12G085100</t>
  </si>
  <si>
    <t>MANES_12G085200</t>
  </si>
  <si>
    <t>MANES_12G085300</t>
  </si>
  <si>
    <t>MANES_12G085400</t>
  </si>
  <si>
    <t>MANES_12G085500</t>
  </si>
  <si>
    <t>MANES_12G085600</t>
  </si>
  <si>
    <t>MANES_12G085700</t>
  </si>
  <si>
    <t>MANES_12G085800</t>
  </si>
  <si>
    <t>MANES_12G085900</t>
  </si>
  <si>
    <t>MANES_12G086000</t>
  </si>
  <si>
    <t>MANES_12G086100</t>
  </si>
  <si>
    <t>MANES_12G086200</t>
  </si>
  <si>
    <t>MANES_12G086300</t>
  </si>
  <si>
    <t>MANES_12G086400</t>
  </si>
  <si>
    <t>MANES_12G086500</t>
  </si>
  <si>
    <t>MANES_12G086600</t>
  </si>
  <si>
    <t>MANES_12G086700</t>
  </si>
  <si>
    <t>MANES_12G086800</t>
  </si>
  <si>
    <t>MANES_12G086900</t>
  </si>
  <si>
    <t>MANES_12G087000</t>
  </si>
  <si>
    <t>MANES_12G087100</t>
  </si>
  <si>
    <t>MANES_12G087200</t>
  </si>
  <si>
    <t>MANES_12G087300</t>
  </si>
  <si>
    <t>MANES_12G087400</t>
  </si>
  <si>
    <t>MANES_12G087500</t>
  </si>
  <si>
    <t>MANES_12G087600</t>
  </si>
  <si>
    <t>MANES_12G087700</t>
  </si>
  <si>
    <t>MANES_12G087800</t>
  </si>
  <si>
    <t>MANES_12G087900</t>
  </si>
  <si>
    <t>MANES_12G088000</t>
  </si>
  <si>
    <t>MANES_12G088100</t>
  </si>
  <si>
    <t>MANES_12G088200</t>
  </si>
  <si>
    <t>MANES_12G088300</t>
  </si>
  <si>
    <t>MANES_12G088400</t>
  </si>
  <si>
    <t>MANES_12G088500</t>
  </si>
  <si>
    <t>MANES_12G088600</t>
  </si>
  <si>
    <t>MANES_12G088700</t>
  </si>
  <si>
    <t>MANES_12G088800</t>
  </si>
  <si>
    <t>MANES_12G088900</t>
  </si>
  <si>
    <t>MANES_12G089000</t>
  </si>
  <si>
    <t>MANES_12G089100</t>
  </si>
  <si>
    <t>MANES_12G089200</t>
  </si>
  <si>
    <t>MANES_12G089300</t>
  </si>
  <si>
    <t>MANES_12G089400</t>
  </si>
  <si>
    <t>MANES_12G089500</t>
  </si>
  <si>
    <t>MANES_12G089600</t>
  </si>
  <si>
    <t>MANES_12G089700</t>
  </si>
  <si>
    <t>MANES_12G089800</t>
  </si>
  <si>
    <t>MANES_12G089900</t>
  </si>
  <si>
    <t>MANES_12G090000</t>
  </si>
  <si>
    <t>MANES_12G090100</t>
  </si>
  <si>
    <t>MANES_12G090200</t>
  </si>
  <si>
    <t>MANES_12G090300</t>
  </si>
  <si>
    <t>MANES_12G090400</t>
  </si>
  <si>
    <t>MANES_12G090500</t>
  </si>
  <si>
    <t>MANES_12G090600</t>
  </si>
  <si>
    <t>MANES_12G090700</t>
  </si>
  <si>
    <t>MANES_12G090800</t>
  </si>
  <si>
    <t>MANES_12G090900</t>
  </si>
  <si>
    <t>MANES_12G091000</t>
  </si>
  <si>
    <t>MANES_12G091100</t>
  </si>
  <si>
    <t>MANES_12G091200</t>
  </si>
  <si>
    <t>MANES_12G091300</t>
  </si>
  <si>
    <t>MANES_12G091400</t>
  </si>
  <si>
    <t>MANES_12G091500</t>
  </si>
  <si>
    <t>MANES_12G091600</t>
  </si>
  <si>
    <t>MANES_12G091700</t>
  </si>
  <si>
    <t>MANES_12G091800</t>
  </si>
  <si>
    <t>MANES_12G091900</t>
  </si>
  <si>
    <t>MANES_12G092000</t>
  </si>
  <si>
    <t>MANES_12G092100</t>
  </si>
  <si>
    <t>MANES_12G092200</t>
  </si>
  <si>
    <t>MANES_12G092300</t>
  </si>
  <si>
    <t>MANES_12G092400</t>
  </si>
  <si>
    <t>MANES_12G092500</t>
  </si>
  <si>
    <t>MANES_12G092600</t>
  </si>
  <si>
    <t>MANES_12G092700</t>
  </si>
  <si>
    <t>MANES_12G092800</t>
  </si>
  <si>
    <t>MANES_12G092900</t>
  </si>
  <si>
    <t>MANES_12G093000</t>
  </si>
  <si>
    <t>MANES_12G093100</t>
  </si>
  <si>
    <t>MANES_12G093200</t>
  </si>
  <si>
    <t>MANES_12G093300</t>
  </si>
  <si>
    <t>MANES_12G093400</t>
  </si>
  <si>
    <t>MANES_12G093500</t>
  </si>
  <si>
    <t>MANES_12G093600</t>
  </si>
  <si>
    <t>MANES_12G093700</t>
  </si>
  <si>
    <t>MANES_12G093800</t>
  </si>
  <si>
    <t>MANES_12G093900</t>
  </si>
  <si>
    <t>MANES_12G094000</t>
  </si>
  <si>
    <t>MANES_12G094100</t>
  </si>
  <si>
    <t>MANES_12G094200</t>
  </si>
  <si>
    <t>MANES_12G094300</t>
  </si>
  <si>
    <t>MANES_12G094400</t>
  </si>
  <si>
    <t>MANES_12G094500</t>
  </si>
  <si>
    <t>MANES_12G094600</t>
  </si>
  <si>
    <t>MANES_12G094700</t>
  </si>
  <si>
    <t>MANES_12G094800</t>
  </si>
  <si>
    <t>MANES_12G094900</t>
  </si>
  <si>
    <t>MANES_12G095000</t>
  </si>
  <si>
    <t>MANES_12G095100</t>
  </si>
  <si>
    <t>MANES_12G095200</t>
  </si>
  <si>
    <t>MANES_12G095300</t>
  </si>
  <si>
    <t>MANES_12G095400</t>
  </si>
  <si>
    <t>MANES_12G095500</t>
  </si>
  <si>
    <t>MANES_12G095600</t>
  </si>
  <si>
    <t>MANES_12G095700</t>
  </si>
  <si>
    <t>MANES_12G095800</t>
  </si>
  <si>
    <t>MANES_12G095900</t>
  </si>
  <si>
    <t>MANES_12G096100</t>
  </si>
  <si>
    <t>MANES_12G096200</t>
  </si>
  <si>
    <t>MANES_12G096300</t>
  </si>
  <si>
    <t>MANES_12G096400</t>
  </si>
  <si>
    <t>MANES_12G096500</t>
  </si>
  <si>
    <t>MANES_12G096600</t>
  </si>
  <si>
    <t>MANES_12G096700</t>
  </si>
  <si>
    <t>MANES_12G096800</t>
  </si>
  <si>
    <t>MANES_12G096900</t>
  </si>
  <si>
    <t>MANES_12G097000</t>
  </si>
  <si>
    <t>MANES_12G097100</t>
  </si>
  <si>
    <t>MANES_12G097300</t>
  </si>
  <si>
    <t>MANES_12G097400</t>
  </si>
  <si>
    <t>MANES_12G097500</t>
  </si>
  <si>
    <t>MANES_12G097600</t>
  </si>
  <si>
    <t>MANES_12G097700</t>
  </si>
  <si>
    <t>MANES_12G097800</t>
  </si>
  <si>
    <t>MANES_12G097900</t>
  </si>
  <si>
    <t>MANES_12G098000</t>
  </si>
  <si>
    <t>MANES_12G098100</t>
  </si>
  <si>
    <t>MANES_12G098200</t>
  </si>
  <si>
    <t>MANES_12G098300</t>
  </si>
  <si>
    <t>MANES_12G098400</t>
  </si>
  <si>
    <t>MANES_12G098500</t>
  </si>
  <si>
    <t>MANES_12G098600</t>
  </si>
  <si>
    <t>MANES_12G098700</t>
  </si>
  <si>
    <t>MANES_12G098800</t>
  </si>
  <si>
    <t>MANES_12G098900</t>
  </si>
  <si>
    <t>MANES_12G099000</t>
  </si>
  <si>
    <t>MANES_12G099100</t>
  </si>
  <si>
    <t>MANES_12G099200</t>
  </si>
  <si>
    <t>MANES_12G099300</t>
  </si>
  <si>
    <t>MANES_12G099400</t>
  </si>
  <si>
    <t>MANES_12G099500</t>
  </si>
  <si>
    <t>MANES_12G099600</t>
  </si>
  <si>
    <t>MANES_12G099700</t>
  </si>
  <si>
    <t>MANES_12G099800</t>
  </si>
  <si>
    <t>MANES_12G099900</t>
  </si>
  <si>
    <t>MANES_12G100000</t>
  </si>
  <si>
    <t>MANES_12G100100</t>
  </si>
  <si>
    <t>MANES_12G100200</t>
  </si>
  <si>
    <t>MANES_12G100300</t>
  </si>
  <si>
    <t>MANES_12G100400</t>
  </si>
  <si>
    <t>MANES_12G100500</t>
  </si>
  <si>
    <t>MANES_12G100600</t>
  </si>
  <si>
    <t>MANES_12G100700</t>
  </si>
  <si>
    <t>MANES_12G100800</t>
  </si>
  <si>
    <t>MANES_12G100900</t>
  </si>
  <si>
    <t>MANES_12G101000</t>
  </si>
  <si>
    <t>MANES_12G101100</t>
  </si>
  <si>
    <t>MANES_12G101200</t>
  </si>
  <si>
    <t>MANES_12G101300</t>
  </si>
  <si>
    <t>MANES_12G101400</t>
  </si>
  <si>
    <t>MANES_12G101500</t>
  </si>
  <si>
    <t>MANES_12G101600</t>
  </si>
  <si>
    <t>MANES_12G101700</t>
  </si>
  <si>
    <t>MANES_12G101800</t>
  </si>
  <si>
    <t>MANES_12G101900</t>
  </si>
  <si>
    <t>MANES_12G102000</t>
  </si>
  <si>
    <t>MANES_12G102100</t>
  </si>
  <si>
    <t>MANES_12G102200</t>
  </si>
  <si>
    <t>MANES_12G102300</t>
  </si>
  <si>
    <t>MANES_12G102400</t>
  </si>
  <si>
    <t>MANES_12G102500</t>
  </si>
  <si>
    <t>MANES_12G102600</t>
  </si>
  <si>
    <t>MANES_12G102700</t>
  </si>
  <si>
    <t>MANES_12G102800</t>
  </si>
  <si>
    <t>MANES_12G102900</t>
  </si>
  <si>
    <t>MANES_12G103000</t>
  </si>
  <si>
    <t>MANES_12G103100</t>
  </si>
  <si>
    <t>MANES_12G103200</t>
  </si>
  <si>
    <t>MANES_12G103300</t>
  </si>
  <si>
    <t>MANES_12G103400</t>
  </si>
  <si>
    <t>MANES_12G103500</t>
  </si>
  <si>
    <t>MANES_12G103600</t>
  </si>
  <si>
    <t>MANES_12G103700</t>
  </si>
  <si>
    <t>MANES_12G103800</t>
  </si>
  <si>
    <t>MANES_12G103900</t>
  </si>
  <si>
    <t>MANES_12G104000</t>
  </si>
  <si>
    <t>MANES_12G104100</t>
  </si>
  <si>
    <t>MANES_12G104200</t>
  </si>
  <si>
    <t>MANES_12G104300</t>
  </si>
  <si>
    <t>MANES_12G104400</t>
  </si>
  <si>
    <t>MANES_12G104500</t>
  </si>
  <si>
    <t>MANES_12G104600</t>
  </si>
  <si>
    <t>MANES_12G104700</t>
  </si>
  <si>
    <t>MANES_12G104800</t>
  </si>
  <si>
    <t>MANES_12G104900</t>
  </si>
  <si>
    <t>MANES_12G105000</t>
  </si>
  <si>
    <t>MANES_12G105100</t>
  </si>
  <si>
    <t>MANES_12G105200</t>
  </si>
  <si>
    <t>MANES_12G105300</t>
  </si>
  <si>
    <t>MANES_12G105400</t>
  </si>
  <si>
    <t>MANES_12G105500</t>
  </si>
  <si>
    <t>MANES_12G105600</t>
  </si>
  <si>
    <t>MANES_12G105700</t>
  </si>
  <si>
    <t>MANES_12G105800</t>
  </si>
  <si>
    <t>MANES_12G105900</t>
  </si>
  <si>
    <t>MANES_12G106000</t>
  </si>
  <si>
    <t>MANES_12G106100</t>
  </si>
  <si>
    <t>MANES_12G106200</t>
  </si>
  <si>
    <t>MANES_12G106300</t>
  </si>
  <si>
    <t>MANES_12G106400</t>
  </si>
  <si>
    <t>MANES_12G106500</t>
  </si>
  <si>
    <t>MANES_12G106600</t>
  </si>
  <si>
    <t>MANES_12G106700</t>
  </si>
  <si>
    <t>MANES_12G106800</t>
  </si>
  <si>
    <t>MANES_12G106900</t>
  </si>
  <si>
    <t>MANES_12G107000</t>
  </si>
  <si>
    <t>MANES_12G107100</t>
  </si>
  <si>
    <t>MANES_12G107200</t>
  </si>
  <si>
    <t>MANES_12G107300</t>
  </si>
  <si>
    <t>MANES_12G107400</t>
  </si>
  <si>
    <t>MANES_12G107500</t>
  </si>
  <si>
    <t>MANES_12G107600</t>
  </si>
  <si>
    <t>MANES_12G107700</t>
  </si>
  <si>
    <t>MANES_12G107800</t>
  </si>
  <si>
    <t>MANES_12G107900</t>
  </si>
  <si>
    <t>MANES_12G108000</t>
  </si>
  <si>
    <t>MANES_12G108100</t>
  </si>
  <si>
    <t>MANES_12G108200</t>
  </si>
  <si>
    <t>MANES_12G108300</t>
  </si>
  <si>
    <t>MANES_12G108400</t>
  </si>
  <si>
    <t>MANES_12G108500</t>
  </si>
  <si>
    <t>MANES_12G108600</t>
  </si>
  <si>
    <t>MANES_12G108700</t>
  </si>
  <si>
    <t>MANES_12G108800</t>
  </si>
  <si>
    <t>MANES_12G108900</t>
  </si>
  <si>
    <t>MANES_12G109000</t>
  </si>
  <si>
    <t>MANES_12G109100</t>
  </si>
  <si>
    <t>MANES_12G109200</t>
  </si>
  <si>
    <t>MANES_12G109300</t>
  </si>
  <si>
    <t>MANES_12G109400</t>
  </si>
  <si>
    <t>MANES_12G109500</t>
  </si>
  <si>
    <t>MANES_12G109600</t>
  </si>
  <si>
    <t>MANES_12G109700</t>
  </si>
  <si>
    <t>MANES_12G109800</t>
  </si>
  <si>
    <t>MANES_12G109900</t>
  </si>
  <si>
    <t>MANES_12G110000</t>
  </si>
  <si>
    <t>MANES_12G110100</t>
  </si>
  <si>
    <t>MANES_12G110200</t>
  </si>
  <si>
    <t>MANES_12G110300</t>
  </si>
  <si>
    <t>MANES_12G110400</t>
  </si>
  <si>
    <t>MANES_12G110500</t>
  </si>
  <si>
    <t>MANES_12G110600</t>
  </si>
  <si>
    <t>MANES_12G110700</t>
  </si>
  <si>
    <t>MANES_12G110800</t>
  </si>
  <si>
    <t>MANES_12G110900</t>
  </si>
  <si>
    <t>MANES_12G111000</t>
  </si>
  <si>
    <t>MANES_12G111100</t>
  </si>
  <si>
    <t>MANES_12G111200</t>
  </si>
  <si>
    <t>MANES_12G111300</t>
  </si>
  <si>
    <t>MANES_12G111400</t>
  </si>
  <si>
    <t>MANES_12G111500</t>
  </si>
  <si>
    <t>MANES_12G111600</t>
  </si>
  <si>
    <t>MANES_12G111700</t>
  </si>
  <si>
    <t>MANES_12G111800</t>
  </si>
  <si>
    <t>MANES_12G111900</t>
  </si>
  <si>
    <t>MANES_12G112100</t>
  </si>
  <si>
    <t>MANES_12G112200</t>
  </si>
  <si>
    <t>MANES_12G112300</t>
  </si>
  <si>
    <t>MANES_12G112400</t>
  </si>
  <si>
    <t>MANES_12G112500</t>
  </si>
  <si>
    <t>MANES_12G112600</t>
  </si>
  <si>
    <t>MANES_12G112700</t>
  </si>
  <si>
    <t>MANES_12G112800</t>
  </si>
  <si>
    <t>MANES_12G112900</t>
  </si>
  <si>
    <t>MANES_12G113000</t>
  </si>
  <si>
    <t>MANES_12G113100</t>
  </si>
  <si>
    <t>MANES_12G113300</t>
  </si>
  <si>
    <t>MANES_12G113400</t>
  </si>
  <si>
    <t>MANES_12G113500</t>
  </si>
  <si>
    <t>MANES_12G113600</t>
  </si>
  <si>
    <t>MANES_12G113700</t>
  </si>
  <si>
    <t>MANES_12G113800</t>
  </si>
  <si>
    <t>MANES_12G113900</t>
  </si>
  <si>
    <t>MANES_12G114000</t>
  </si>
  <si>
    <t>MANES_12G114100</t>
  </si>
  <si>
    <t>MANES_12G114200</t>
  </si>
  <si>
    <t>MANES_12G114300</t>
  </si>
  <si>
    <t>MANES_12G114400</t>
  </si>
  <si>
    <t>MANES_12G114500</t>
  </si>
  <si>
    <t>MANES_12G114600</t>
  </si>
  <si>
    <t>MANES_12G114700</t>
  </si>
  <si>
    <t>MANES_12G114800</t>
  </si>
  <si>
    <t>MANES_12G114900</t>
  </si>
  <si>
    <t>MANES_12G115000</t>
  </si>
  <si>
    <t>MANES_12G115100</t>
  </si>
  <si>
    <t>MANES_12G115200</t>
  </si>
  <si>
    <t>MANES_12G115300</t>
  </si>
  <si>
    <t>MANES_12G115400</t>
  </si>
  <si>
    <t>MANES_12G115500</t>
  </si>
  <si>
    <t>MANES_12G115600</t>
  </si>
  <si>
    <t>MANES_12G115700</t>
  </si>
  <si>
    <t>MANES_12G115800</t>
  </si>
  <si>
    <t>MANES_12G115900</t>
  </si>
  <si>
    <t>MANES_12G116000</t>
  </si>
  <si>
    <t>MANES_12G116100</t>
  </si>
  <si>
    <t>MANES_12G116200</t>
  </si>
  <si>
    <t>MANES_12G116300</t>
  </si>
  <si>
    <t>MANES_12G116400</t>
  </si>
  <si>
    <t>MANES_12G116500</t>
  </si>
  <si>
    <t>MANES_12G116700</t>
  </si>
  <si>
    <t>MANES_12G116800</t>
  </si>
  <si>
    <t>MANES_12G116900</t>
  </si>
  <si>
    <t>MANES_12G117000</t>
  </si>
  <si>
    <t>MANES_12G117100</t>
  </si>
  <si>
    <t>MANES_12G117200</t>
  </si>
  <si>
    <t>MANES_12G117300</t>
  </si>
  <si>
    <t>MANES_12G117400</t>
  </si>
  <si>
    <t>MANES_12G117500</t>
  </si>
  <si>
    <t>MANES_12G117600</t>
  </si>
  <si>
    <t>MANES_12G117700</t>
  </si>
  <si>
    <t>MANES_12G117800</t>
  </si>
  <si>
    <t>MANES_12G117900</t>
  </si>
  <si>
    <t>MANES_12G118000</t>
  </si>
  <si>
    <t>MANES_12G118100</t>
  </si>
  <si>
    <t>MANES_12G118200</t>
  </si>
  <si>
    <t>MANES_12G118300</t>
  </si>
  <si>
    <t>MANES_12G118400</t>
  </si>
  <si>
    <t>MANES_12G118500</t>
  </si>
  <si>
    <t>MANES_12G118600</t>
  </si>
  <si>
    <t>MANES_12G118700</t>
  </si>
  <si>
    <t>MANES_12G118800</t>
  </si>
  <si>
    <t>MANES_12G118900</t>
  </si>
  <si>
    <t>MANES_12G119000</t>
  </si>
  <si>
    <t>MANES_12G119100</t>
  </si>
  <si>
    <t>MANES_12G119200</t>
  </si>
  <si>
    <t>MANES_12G119300</t>
  </si>
  <si>
    <t>MANES_12G119400</t>
  </si>
  <si>
    <t>MANES_12G119500</t>
  </si>
  <si>
    <t>MANES_12G119600</t>
  </si>
  <si>
    <t>MANES_12G119700</t>
  </si>
  <si>
    <t>MANES_12G119800</t>
  </si>
  <si>
    <t>MANES_12G119900</t>
  </si>
  <si>
    <t>MANES_12G120000</t>
  </si>
  <si>
    <t>MANES_12G120100</t>
  </si>
  <si>
    <t>MANES_12G120200</t>
  </si>
  <si>
    <t>MANES_12G120300</t>
  </si>
  <si>
    <t>MANES_12G120400</t>
  </si>
  <si>
    <t>MANES_12G120500</t>
  </si>
  <si>
    <t>MANES_12G120600</t>
  </si>
  <si>
    <t>MANES_12G120700</t>
  </si>
  <si>
    <t>MANES_12G120800</t>
  </si>
  <si>
    <t>MANES_12G120900</t>
  </si>
  <si>
    <t>MANES_12G121000</t>
  </si>
  <si>
    <t>MANES_12G121100</t>
  </si>
  <si>
    <t>MANES_12G121200</t>
  </si>
  <si>
    <t>MANES_12G121300</t>
  </si>
  <si>
    <t>MANES_12G121400</t>
  </si>
  <si>
    <t>MANES_12G121500</t>
  </si>
  <si>
    <t>MANES_12G121600</t>
  </si>
  <si>
    <t>MANES_12G121700</t>
  </si>
  <si>
    <t>MANES_12G121800</t>
  </si>
  <si>
    <t>MANES_12G121900</t>
  </si>
  <si>
    <t>MANES_12G122000</t>
  </si>
  <si>
    <t>MANES_12G122100</t>
  </si>
  <si>
    <t>MANES_12G122200</t>
  </si>
  <si>
    <t>MANES_12G122300</t>
  </si>
  <si>
    <t>MANES_12G122400</t>
  </si>
  <si>
    <t>MANES_12G122500</t>
  </si>
  <si>
    <t>MANES_12G122600</t>
  </si>
  <si>
    <t>MANES_12G122700</t>
  </si>
  <si>
    <t>MANES_12G122800</t>
  </si>
  <si>
    <t>MANES_12G122900</t>
  </si>
  <si>
    <t>MANES_12G123000</t>
  </si>
  <si>
    <t>MANES_12G123100</t>
  </si>
  <si>
    <t>MANES_12G123200</t>
  </si>
  <si>
    <t>MANES_12G123300</t>
  </si>
  <si>
    <t>MANES_12G123400</t>
  </si>
  <si>
    <t>MANES_12G123500</t>
  </si>
  <si>
    <t>MANES_12G123600</t>
  </si>
  <si>
    <t>MANES_12G123700</t>
  </si>
  <si>
    <t>MANES_12G123800</t>
  </si>
  <si>
    <t>MANES_12G123900</t>
  </si>
  <si>
    <t>MANES_12G124100</t>
  </si>
  <si>
    <t>MANES_12G124200</t>
  </si>
  <si>
    <t>MANES_12G124300</t>
  </si>
  <si>
    <t>MANES_12G124400</t>
  </si>
  <si>
    <t>MANES_12G124500</t>
  </si>
  <si>
    <t>MANES_12G124600</t>
  </si>
  <si>
    <t>MANES_12G124700</t>
  </si>
  <si>
    <t>MANES_12G124800</t>
  </si>
  <si>
    <t>MANES_12G124900</t>
  </si>
  <si>
    <t>MANES_12G125000</t>
  </si>
  <si>
    <t>MANES_12G125100</t>
  </si>
  <si>
    <t>MANES_12G125200</t>
  </si>
  <si>
    <t>MANES_12G125300</t>
  </si>
  <si>
    <t>MANES_12G125400</t>
  </si>
  <si>
    <t>MANES_12G125500</t>
  </si>
  <si>
    <t>MANES_12G125600</t>
  </si>
  <si>
    <t>MANES_12G125700</t>
  </si>
  <si>
    <t>MANES_12G125800</t>
  </si>
  <si>
    <t>MANES_12G125900</t>
  </si>
  <si>
    <t>MANES_12G126000</t>
  </si>
  <si>
    <t>MANES_12G126100</t>
  </si>
  <si>
    <t>MANES_12G126200</t>
  </si>
  <si>
    <t>MANES_12G126300</t>
  </si>
  <si>
    <t>MANES_12G126400</t>
  </si>
  <si>
    <t>MANES_12G126500</t>
  </si>
  <si>
    <t>MANES_12G126600</t>
  </si>
  <si>
    <t>MANES_12G126700</t>
  </si>
  <si>
    <t>MANES_12G126800</t>
  </si>
  <si>
    <t>MANES_12G126900</t>
  </si>
  <si>
    <t>MANES_12G127000</t>
  </si>
  <si>
    <t>MANES_12G127100</t>
  </si>
  <si>
    <t>MANES_12G127200</t>
  </si>
  <si>
    <t>MANES_12G127300</t>
  </si>
  <si>
    <t>MANES_12G127400</t>
  </si>
  <si>
    <t>MANES_12G127500</t>
  </si>
  <si>
    <t>MANES_12G127600</t>
  </si>
  <si>
    <t>MANES_12G127700</t>
  </si>
  <si>
    <t>MANES_12G127800</t>
  </si>
  <si>
    <t>MANES_12G127900</t>
  </si>
  <si>
    <t>MANES_12G128000</t>
  </si>
  <si>
    <t>MANES_12G128100</t>
  </si>
  <si>
    <t>MANES_12G128200</t>
  </si>
  <si>
    <t>MANES_12G128300</t>
  </si>
  <si>
    <t>MANES_12G128400</t>
  </si>
  <si>
    <t>MANES_12G128500</t>
  </si>
  <si>
    <t>MANES_12G128600</t>
  </si>
  <si>
    <t>MANES_12G128700</t>
  </si>
  <si>
    <t>MANES_12G128800</t>
  </si>
  <si>
    <t>MANES_12G128900</t>
  </si>
  <si>
    <t>MANES_12G129000</t>
  </si>
  <si>
    <t>MANES_12G129100</t>
  </si>
  <si>
    <t>MANES_12G129200</t>
  </si>
  <si>
    <t>MANES_12G129300</t>
  </si>
  <si>
    <t>MANES_12G129400</t>
  </si>
  <si>
    <t>MANES_12G129500</t>
  </si>
  <si>
    <t>MANES_12G129600</t>
  </si>
  <si>
    <t>MANES_12G129700</t>
  </si>
  <si>
    <t>MANES_12G129800</t>
  </si>
  <si>
    <t>MANES_12G129900</t>
  </si>
  <si>
    <t>MANES_12G130000</t>
  </si>
  <si>
    <t>MANES_12G130100</t>
  </si>
  <si>
    <t>MANES_12G130200</t>
  </si>
  <si>
    <t>MANES_12G130300</t>
  </si>
  <si>
    <t>MANES_12G130400</t>
  </si>
  <si>
    <t>MANES_12G130500</t>
  </si>
  <si>
    <t>MANES_12G130600</t>
  </si>
  <si>
    <t>MANES_12G130700</t>
  </si>
  <si>
    <t>MANES_12G130800</t>
  </si>
  <si>
    <t>MANES_12G130900</t>
  </si>
  <si>
    <t>MANES_12G131000</t>
  </si>
  <si>
    <t>MANES_12G131100</t>
  </si>
  <si>
    <t>MANES_12G131200</t>
  </si>
  <si>
    <t>MANES_12G131300</t>
  </si>
  <si>
    <t>MANES_12G131400</t>
  </si>
  <si>
    <t>MANES_12G131500</t>
  </si>
  <si>
    <t>MANES_12G131600</t>
  </si>
  <si>
    <t>MANES_12G131700</t>
  </si>
  <si>
    <t>MANES_12G131800</t>
  </si>
  <si>
    <t>MANES_12G131900</t>
  </si>
  <si>
    <t>MANES_12G132000</t>
  </si>
  <si>
    <t>MANES_12G132100</t>
  </si>
  <si>
    <t>MANES_12G132200</t>
  </si>
  <si>
    <t>MANES_12G132400</t>
  </si>
  <si>
    <t>MANES_12G132500</t>
  </si>
  <si>
    <t>MANES_12G132600</t>
  </si>
  <si>
    <t>MANES_12G132700</t>
  </si>
  <si>
    <t>MANES_12G132800</t>
  </si>
  <si>
    <t>MANES_12G133000</t>
  </si>
  <si>
    <t>MANES_12G133100</t>
  </si>
  <si>
    <t>MANES_12G133200</t>
  </si>
  <si>
    <t>MANES_12G133300</t>
  </si>
  <si>
    <t>MANES_12G133400</t>
  </si>
  <si>
    <t>MANES_12G133500</t>
  </si>
  <si>
    <t>MANES_12G133600</t>
  </si>
  <si>
    <t>MANES_12G133700</t>
  </si>
  <si>
    <t>MANES_12G133800</t>
  </si>
  <si>
    <t>MANES_12G133900</t>
  </si>
  <si>
    <t>MANES_12G134000</t>
  </si>
  <si>
    <t>MANES_12G134100</t>
  </si>
  <si>
    <t>MANES_12G134200</t>
  </si>
  <si>
    <t>MANES_12G134300</t>
  </si>
  <si>
    <t>MANES_12G134400</t>
  </si>
  <si>
    <t>MANES_12G134600</t>
  </si>
  <si>
    <t>MANES_12G134700</t>
  </si>
  <si>
    <t>MANES_12G134800</t>
  </si>
  <si>
    <t>MANES_12G134900</t>
  </si>
  <si>
    <t>MANES_12G135000</t>
  </si>
  <si>
    <t>MANES_12G135100</t>
  </si>
  <si>
    <t>MANES_12G135200</t>
  </si>
  <si>
    <t>MANES_12G135300</t>
  </si>
  <si>
    <t>MANES_12G135400</t>
  </si>
  <si>
    <t>MANES_12G135500</t>
  </si>
  <si>
    <t>MANES_12G135600</t>
  </si>
  <si>
    <t>MANES_12G135700</t>
  </si>
  <si>
    <t>MANES_12G135800</t>
  </si>
  <si>
    <t>MANES_12G135900</t>
  </si>
  <si>
    <t>MANES_12G136000</t>
  </si>
  <si>
    <t>MANES_12G136100</t>
  </si>
  <si>
    <t>MANES_12G136300</t>
  </si>
  <si>
    <t>MANES_12G136400</t>
  </si>
  <si>
    <t>MANES_12G136500</t>
  </si>
  <si>
    <t>MANES_12G136600</t>
  </si>
  <si>
    <t>MANES_12G136700</t>
  </si>
  <si>
    <t>MANES_12G136800</t>
  </si>
  <si>
    <t>MANES_12G136900</t>
  </si>
  <si>
    <t>MANES_12G137000</t>
  </si>
  <si>
    <t>MANES_12G137100</t>
  </si>
  <si>
    <t>MANES_12G137200</t>
  </si>
  <si>
    <t>MANES_12G137300</t>
  </si>
  <si>
    <t>MANES_12G137400</t>
  </si>
  <si>
    <t>MANES_12G137500</t>
  </si>
  <si>
    <t>MANES_12G137600</t>
  </si>
  <si>
    <t>MANES_12G137700</t>
  </si>
  <si>
    <t>MANES_12G137800</t>
  </si>
  <si>
    <t>MANES_12G137900</t>
  </si>
  <si>
    <t>MANES_12G138000</t>
  </si>
  <si>
    <t>MANES_12G138100</t>
  </si>
  <si>
    <t>MANES_12G138200</t>
  </si>
  <si>
    <t>MANES_12G138300</t>
  </si>
  <si>
    <t>MANES_12G138400</t>
  </si>
  <si>
    <t>MANES_12G138500</t>
  </si>
  <si>
    <t>MANES_12G138600</t>
  </si>
  <si>
    <t>MANES_12G138700</t>
  </si>
  <si>
    <t>MANES_12G138800</t>
  </si>
  <si>
    <t>MANES_12G138900</t>
  </si>
  <si>
    <t>MANES_12G139000</t>
  </si>
  <si>
    <t>MANES_12G139100</t>
  </si>
  <si>
    <t>MANES_12G139200</t>
  </si>
  <si>
    <t>MANES_12G139300</t>
  </si>
  <si>
    <t>MANES_12G139400</t>
  </si>
  <si>
    <t>MANES_12G139500</t>
  </si>
  <si>
    <t>MANES_12G139600</t>
  </si>
  <si>
    <t>MANES_12G139700</t>
  </si>
  <si>
    <t>MANES_12G139800</t>
  </si>
  <si>
    <t>MANES_12G139900</t>
  </si>
  <si>
    <t>MANES_12G140000</t>
  </si>
  <si>
    <t>MANES_12G140100</t>
  </si>
  <si>
    <t>MANES_12G140200</t>
  </si>
  <si>
    <t>MANES_12G140300</t>
  </si>
  <si>
    <t>MANES_12G140400</t>
  </si>
  <si>
    <t>MANES_12G140500</t>
  </si>
  <si>
    <t>MANES_12G140600</t>
  </si>
  <si>
    <t>MANES_12G140700</t>
  </si>
  <si>
    <t>MANES_12G140800</t>
  </si>
  <si>
    <t>MANES_12G140900</t>
  </si>
  <si>
    <t>MANES_12G141000</t>
  </si>
  <si>
    <t>MANES_12G141100</t>
  </si>
  <si>
    <t>MANES_12G141200</t>
  </si>
  <si>
    <t>MANES_12G141300</t>
  </si>
  <si>
    <t>MANES_12G141400</t>
  </si>
  <si>
    <t>MANES_12G141500</t>
  </si>
  <si>
    <t>MANES_12G141600</t>
  </si>
  <si>
    <t>MANES_12G141700</t>
  </si>
  <si>
    <t>MANES_12G141800</t>
  </si>
  <si>
    <t>MANES_12G141900</t>
  </si>
  <si>
    <t>MANES_12G142000</t>
  </si>
  <si>
    <t>MANES_12G142100</t>
  </si>
  <si>
    <t>MANES_12G142200</t>
  </si>
  <si>
    <t>MANES_12G142300</t>
  </si>
  <si>
    <t>MANES_12G142400</t>
  </si>
  <si>
    <t>MANES_12G142500</t>
  </si>
  <si>
    <t>MANES_12G142600</t>
  </si>
  <si>
    <t>MANES_12G142700</t>
  </si>
  <si>
    <t>MANES_12G142800</t>
  </si>
  <si>
    <t>MANES_12G142900</t>
  </si>
  <si>
    <t>MANES_12G143000</t>
  </si>
  <si>
    <t>MANES_12G143100</t>
  </si>
  <si>
    <t>MANES_12G143200</t>
  </si>
  <si>
    <t>MANES_12G143300</t>
  </si>
  <si>
    <t>MANES_12G143400</t>
  </si>
  <si>
    <t>MANES_12G143500</t>
  </si>
  <si>
    <t>MANES_12G143600</t>
  </si>
  <si>
    <t>MANES_12G143700</t>
  </si>
  <si>
    <t>MANES_12G143800</t>
  </si>
  <si>
    <t>MANES_12G144100</t>
  </si>
  <si>
    <t>MANES_12G144300</t>
  </si>
  <si>
    <t>MANES_12G144400</t>
  </si>
  <si>
    <t>MANES_12G144500</t>
  </si>
  <si>
    <t>MANES_12G144600</t>
  </si>
  <si>
    <t>MANES_12G144700</t>
  </si>
  <si>
    <t>MANES_12G144800</t>
  </si>
  <si>
    <t>MANES_12G144900</t>
  </si>
  <si>
    <t>MANES_12G145000</t>
  </si>
  <si>
    <t>MANES_12G145100</t>
  </si>
  <si>
    <t>MANES_12G145200</t>
  </si>
  <si>
    <t>MANES_12G145300</t>
  </si>
  <si>
    <t>MANES_12G145400</t>
  </si>
  <si>
    <t>MANES_12G145500</t>
  </si>
  <si>
    <t>MANES_12G145600</t>
  </si>
  <si>
    <t>MANES_12G145700</t>
  </si>
  <si>
    <t>MANES_12G145800</t>
  </si>
  <si>
    <t>MANES_12G145900</t>
  </si>
  <si>
    <t>MANES_12G146000</t>
  </si>
  <si>
    <t>MANES_12G146100</t>
  </si>
  <si>
    <t>MANES_12G146200</t>
  </si>
  <si>
    <t>MANES_12G146300</t>
  </si>
  <si>
    <t>MANES_12G146400</t>
  </si>
  <si>
    <t>MANES_12G146500</t>
  </si>
  <si>
    <t>MANES_12G146600</t>
  </si>
  <si>
    <t>MANES_12G146700</t>
  </si>
  <si>
    <t>MANES_12G146800</t>
  </si>
  <si>
    <t>MANES_12G146900</t>
  </si>
  <si>
    <t>MANES_12G147000</t>
  </si>
  <si>
    <t>MANES_12G147100</t>
  </si>
  <si>
    <t>MANES_12G147200</t>
  </si>
  <si>
    <t>MANES_12G147300</t>
  </si>
  <si>
    <t>MANES_12G147400</t>
  </si>
  <si>
    <t>MANES_12G147500</t>
  </si>
  <si>
    <t>MANES_12G147600</t>
  </si>
  <si>
    <t>MANES_12G147700</t>
  </si>
  <si>
    <t>MANES_12G147800</t>
  </si>
  <si>
    <t>MANES_12G147900</t>
  </si>
  <si>
    <t>MANES_12G148000</t>
  </si>
  <si>
    <t>MANES_12G148100</t>
  </si>
  <si>
    <t>MANES_12G148200</t>
  </si>
  <si>
    <t>MANES_12G148300</t>
  </si>
  <si>
    <t>MANES_12G148400</t>
  </si>
  <si>
    <t>MANES_12G148500</t>
  </si>
  <si>
    <t>MANES_12G148600</t>
  </si>
  <si>
    <t>MANES_12G148700</t>
  </si>
  <si>
    <t>MANES_12G148800</t>
  </si>
  <si>
    <t>MANES_12G148900</t>
  </si>
  <si>
    <t>MANES_12G149000</t>
  </si>
  <si>
    <t>MANES_12G149100</t>
  </si>
  <si>
    <t>MANES_12G149200</t>
  </si>
  <si>
    <t>MANES_12G149300</t>
  </si>
  <si>
    <t>MANES_12G149400</t>
  </si>
  <si>
    <t>MANES_12G149500</t>
  </si>
  <si>
    <t>MANES_12G149600</t>
  </si>
  <si>
    <t>MANES_12G149700</t>
  </si>
  <si>
    <t>MANES_12G149800</t>
  </si>
  <si>
    <t>MANES_12G149900</t>
  </si>
  <si>
    <t>MANES_12G150000</t>
  </si>
  <si>
    <t>MANES_12G150100</t>
  </si>
  <si>
    <t>MANES_12G150200</t>
  </si>
  <si>
    <t>MANES_12G150300</t>
  </si>
  <si>
    <t>MANES_12G150400</t>
  </si>
  <si>
    <t>MANES_12G150700</t>
  </si>
  <si>
    <t>MANES_12G150800</t>
  </si>
  <si>
    <t>MANES_12G150900</t>
  </si>
  <si>
    <t>MANES_12G151000</t>
  </si>
  <si>
    <t>MANES_12G151100</t>
  </si>
  <si>
    <t>MANES_12G151200</t>
  </si>
  <si>
    <t>MANES_12G151300</t>
  </si>
  <si>
    <t>MANES_12G151400</t>
  </si>
  <si>
    <t>MANES_12G151500</t>
  </si>
  <si>
    <t>MANES_12G151600</t>
  </si>
  <si>
    <t>MANES_12G151700</t>
  </si>
  <si>
    <t>MANES_12G151800</t>
  </si>
  <si>
    <t>MANES_12G151900</t>
  </si>
  <si>
    <t>MANES_12G152000</t>
  </si>
  <si>
    <t>MANES_12G152100</t>
  </si>
  <si>
    <t>MANES_12G152200</t>
  </si>
  <si>
    <t>MANES_12G152300</t>
  </si>
  <si>
    <t>MANES_12G152400</t>
  </si>
  <si>
    <t>MANES_12G152500</t>
  </si>
  <si>
    <t>MANES_12G152600</t>
  </si>
  <si>
    <t>MANES_12G152700</t>
  </si>
  <si>
    <t>MANES_12G152800</t>
  </si>
  <si>
    <t>MANES_12G152900</t>
  </si>
  <si>
    <t>MANES_12G153000</t>
  </si>
  <si>
    <t>MANES_12G153100</t>
  </si>
  <si>
    <t>MANES_12G153200</t>
  </si>
  <si>
    <t>MANES_12G153300</t>
  </si>
  <si>
    <t>MANES_12G153400</t>
  </si>
  <si>
    <t>MANES_12G153500</t>
  </si>
  <si>
    <t>MANES_12G153600</t>
  </si>
  <si>
    <t>MANES_12G153700</t>
  </si>
  <si>
    <t>MANES_12G153800</t>
  </si>
  <si>
    <t>MANES_12G153900</t>
  </si>
  <si>
    <t>MANES_12G154000</t>
  </si>
  <si>
    <t>MANES_12G154100</t>
  </si>
  <si>
    <t>MANES_12G154200</t>
  </si>
  <si>
    <t>MANES_12G154300</t>
  </si>
  <si>
    <t>MANES_12G154400</t>
  </si>
  <si>
    <t>MANES_12G154500</t>
  </si>
  <si>
    <t>MANES_12G154600</t>
  </si>
  <si>
    <t>MANES_12G154700</t>
  </si>
  <si>
    <t>MANES_12G154800</t>
  </si>
  <si>
    <t>MANES_12G154900</t>
  </si>
  <si>
    <t>MANES_12G155000</t>
  </si>
  <si>
    <t>MANES_12G155100</t>
  </si>
  <si>
    <t>MANES_12G155200</t>
  </si>
  <si>
    <t>MANES_12G155300</t>
  </si>
  <si>
    <t>MANES_12G155400</t>
  </si>
  <si>
    <t>MANES_12G155500</t>
  </si>
  <si>
    <t>MANES_12G155600</t>
  </si>
  <si>
    <t>MANES_12G155700</t>
  </si>
  <si>
    <t>MANES_12G155800</t>
  </si>
  <si>
    <t>MANES_12G155900</t>
  </si>
  <si>
    <t>MANES_12G156000</t>
  </si>
  <si>
    <t>MANES_12G156100</t>
  </si>
  <si>
    <t>MANES_12G156200</t>
  </si>
  <si>
    <t>MANES_12G156300</t>
  </si>
  <si>
    <t>MANES_12G156400</t>
  </si>
  <si>
    <t>MANES_12G156500</t>
  </si>
  <si>
    <t>MANES_12G156600</t>
  </si>
  <si>
    <t>MANES_12G156700</t>
  </si>
  <si>
    <t>MANES_12G156800</t>
  </si>
  <si>
    <t>MANES_12G156900</t>
  </si>
  <si>
    <t>MANES_12G157000</t>
  </si>
  <si>
    <t>MANES_12G157100</t>
  </si>
  <si>
    <t>MANES_12G157200</t>
  </si>
  <si>
    <t>MANES_12G157300</t>
  </si>
  <si>
    <t>MANES_12G157400</t>
  </si>
  <si>
    <t>MANES_12G157500</t>
  </si>
  <si>
    <t>MANES_12G157600</t>
  </si>
  <si>
    <t>MANES_12G157700</t>
  </si>
  <si>
    <t>MANES_12G157800</t>
  </si>
  <si>
    <t>MANES_12G157900</t>
  </si>
  <si>
    <t>MANES_12G158000</t>
  </si>
  <si>
    <t>MANES_12G158100</t>
  </si>
  <si>
    <t>MANES_12G158200</t>
  </si>
  <si>
    <t>MANES_12G158300</t>
  </si>
  <si>
    <t>MANES_12G158400</t>
  </si>
  <si>
    <t>MANES_12G158500</t>
  </si>
  <si>
    <t>MANES_12G158600</t>
  </si>
  <si>
    <t>MANES_12G158700</t>
  </si>
  <si>
    <t>MANES_12G158800</t>
  </si>
  <si>
    <t>MANES_12G158900</t>
  </si>
  <si>
    <t>MANES_12G159000</t>
  </si>
  <si>
    <t>MANES_12G159100</t>
  </si>
  <si>
    <t>MANES_12G159200</t>
  </si>
  <si>
    <t>MANES_12G159300</t>
  </si>
  <si>
    <t>MANES_12G159400</t>
  </si>
  <si>
    <t>MANES_12G159500</t>
  </si>
  <si>
    <t>MANES_13G000100</t>
  </si>
  <si>
    <t>MANES_13G000200</t>
  </si>
  <si>
    <t>MANES_13G000300</t>
  </si>
  <si>
    <t>MANES_13G000400</t>
  </si>
  <si>
    <t>MANES_13G000500</t>
  </si>
  <si>
    <t>MANES_13G000600</t>
  </si>
  <si>
    <t>MANES_13G000700</t>
  </si>
  <si>
    <t>MANES_13G000800</t>
  </si>
  <si>
    <t>MANES_13G000900</t>
  </si>
  <si>
    <t>MANES_13G001000</t>
  </si>
  <si>
    <t>MANES_13G001100</t>
  </si>
  <si>
    <t>MANES_13G001200</t>
  </si>
  <si>
    <t>MANES_13G001300</t>
  </si>
  <si>
    <t>MANES_13G001400</t>
  </si>
  <si>
    <t>MANES_13G001500</t>
  </si>
  <si>
    <t>MANES_13G001600</t>
  </si>
  <si>
    <t>MANES_13G001700</t>
  </si>
  <si>
    <t>MANES_13G001800</t>
  </si>
  <si>
    <t>MANES_13G001900</t>
  </si>
  <si>
    <t>MANES_13G002000</t>
  </si>
  <si>
    <t>MANES_13G002100</t>
  </si>
  <si>
    <t>MANES_13G002200</t>
  </si>
  <si>
    <t>MANES_13G002300</t>
  </si>
  <si>
    <t>MANES_13G002400</t>
  </si>
  <si>
    <t>MANES_13G002500</t>
  </si>
  <si>
    <t>MANES_13G002600</t>
  </si>
  <si>
    <t>MANES_13G002700</t>
  </si>
  <si>
    <t>MANES_13G002800</t>
  </si>
  <si>
    <t>MANES_13G002900</t>
  </si>
  <si>
    <t>MANES_13G003000</t>
  </si>
  <si>
    <t>MANES_13G003100</t>
  </si>
  <si>
    <t>MANES_13G003200</t>
  </si>
  <si>
    <t>MANES_13G003300</t>
  </si>
  <si>
    <t>MANES_13G003400</t>
  </si>
  <si>
    <t>MANES_13G003500</t>
  </si>
  <si>
    <t>MANES_13G003600</t>
  </si>
  <si>
    <t>MANES_13G003700</t>
  </si>
  <si>
    <t>MANES_13G003800</t>
  </si>
  <si>
    <t>MANES_13G003900</t>
  </si>
  <si>
    <t>MANES_13G004000</t>
  </si>
  <si>
    <t>MANES_13G004100</t>
  </si>
  <si>
    <t>MANES_13G004200</t>
  </si>
  <si>
    <t>MANES_13G004300</t>
  </si>
  <si>
    <t>MANES_13G004400</t>
  </si>
  <si>
    <t>MANES_13G004500</t>
  </si>
  <si>
    <t>MANES_13G004600</t>
  </si>
  <si>
    <t>MANES_13G004700</t>
  </si>
  <si>
    <t>MANES_13G004800</t>
  </si>
  <si>
    <t>MANES_13G004900</t>
  </si>
  <si>
    <t>MANES_13G005000</t>
  </si>
  <si>
    <t>MANES_13G005100</t>
  </si>
  <si>
    <t>MANES_13G005200</t>
  </si>
  <si>
    <t>MANES_13G005400</t>
  </si>
  <si>
    <t>MANES_13G005500</t>
  </si>
  <si>
    <t>MANES_13G005600</t>
  </si>
  <si>
    <t>MANES_13G005700</t>
  </si>
  <si>
    <t>MANES_13G005800</t>
  </si>
  <si>
    <t>MANES_13G005900</t>
  </si>
  <si>
    <t>MANES_13G006000</t>
  </si>
  <si>
    <t>MANES_13G006100</t>
  </si>
  <si>
    <t>MANES_13G006200</t>
  </si>
  <si>
    <t>MANES_13G006300</t>
  </si>
  <si>
    <t>MANES_13G006400</t>
  </si>
  <si>
    <t>MANES_13G006500</t>
  </si>
  <si>
    <t>MANES_13G006600</t>
  </si>
  <si>
    <t>MANES_13G006700</t>
  </si>
  <si>
    <t>MANES_13G006800</t>
  </si>
  <si>
    <t>MANES_13G006900</t>
  </si>
  <si>
    <t>MANES_13G007000</t>
  </si>
  <si>
    <t>MANES_13G007100</t>
  </si>
  <si>
    <t>MANES_13G007200</t>
  </si>
  <si>
    <t>MANES_13G007300</t>
  </si>
  <si>
    <t>MANES_13G007400</t>
  </si>
  <si>
    <t>MANES_13G007500</t>
  </si>
  <si>
    <t>MANES_13G007600</t>
  </si>
  <si>
    <t>MANES_13G007700</t>
  </si>
  <si>
    <t>MANES_13G007800</t>
  </si>
  <si>
    <t>MANES_13G007900</t>
  </si>
  <si>
    <t>MANES_13G008000</t>
  </si>
  <si>
    <t>MANES_13G008100</t>
  </si>
  <si>
    <t>MANES_13G008200</t>
  </si>
  <si>
    <t>MANES_13G008300</t>
  </si>
  <si>
    <t>MANES_13G008400</t>
  </si>
  <si>
    <t>MANES_13G008500</t>
  </si>
  <si>
    <t>MANES_13G008600</t>
  </si>
  <si>
    <t>MANES_13G008700</t>
  </si>
  <si>
    <t>MANES_13G008800</t>
  </si>
  <si>
    <t>MANES_13G008900</t>
  </si>
  <si>
    <t>MANES_13G009000</t>
  </si>
  <si>
    <t>MANES_13G009100</t>
  </si>
  <si>
    <t>MANES_13G009200</t>
  </si>
  <si>
    <t>MANES_13G009300</t>
  </si>
  <si>
    <t>MANES_13G009400</t>
  </si>
  <si>
    <t>MANES_13G009500</t>
  </si>
  <si>
    <t>MANES_13G009600</t>
  </si>
  <si>
    <t>MANES_13G009700</t>
  </si>
  <si>
    <t>MANES_13G009800</t>
  </si>
  <si>
    <t>MANES_13G009900</t>
  </si>
  <si>
    <t>MANES_13G010000</t>
  </si>
  <si>
    <t>MANES_13G010100</t>
  </si>
  <si>
    <t>MANES_13G010200</t>
  </si>
  <si>
    <t>MANES_13G010300</t>
  </si>
  <si>
    <t>MANES_13G010400</t>
  </si>
  <si>
    <t>MANES_13G010500</t>
  </si>
  <si>
    <t>MANES_13G010600</t>
  </si>
  <si>
    <t>MANES_13G010700</t>
  </si>
  <si>
    <t>MANES_13G010800</t>
  </si>
  <si>
    <t>MANES_13G010900</t>
  </si>
  <si>
    <t>MANES_13G011000</t>
  </si>
  <si>
    <t>MANES_13G011100</t>
  </si>
  <si>
    <t>MANES_13G011200</t>
  </si>
  <si>
    <t>MANES_13G011300</t>
  </si>
  <si>
    <t>MANES_13G011400</t>
  </si>
  <si>
    <t>MANES_13G011500</t>
  </si>
  <si>
    <t>MANES_13G011600</t>
  </si>
  <si>
    <t>MANES_13G011700</t>
  </si>
  <si>
    <t>MANES_13G011800</t>
  </si>
  <si>
    <t>MANES_13G011900</t>
  </si>
  <si>
    <t>MANES_13G012000</t>
  </si>
  <si>
    <t>MANES_13G012100</t>
  </si>
  <si>
    <t>MANES_13G012200</t>
  </si>
  <si>
    <t>MANES_13G012300</t>
  </si>
  <si>
    <t>MANES_13G012400</t>
  </si>
  <si>
    <t>MANES_13G012500</t>
  </si>
  <si>
    <t>MANES_13G012600</t>
  </si>
  <si>
    <t>MANES_13G012700</t>
  </si>
  <si>
    <t>MANES_13G012800</t>
  </si>
  <si>
    <t>MANES_13G012900</t>
  </si>
  <si>
    <t>MANES_13G013100</t>
  </si>
  <si>
    <t>MANES_13G013200</t>
  </si>
  <si>
    <t>MANES_13G013300</t>
  </si>
  <si>
    <t>MANES_13G013400</t>
  </si>
  <si>
    <t>MANES_13G013500</t>
  </si>
  <si>
    <t>MANES_13G013600</t>
  </si>
  <si>
    <t>MANES_13G013700</t>
  </si>
  <si>
    <t>MANES_13G013800</t>
  </si>
  <si>
    <t>MANES_13G013900</t>
  </si>
  <si>
    <t>MANES_13G014000</t>
  </si>
  <si>
    <t>MANES_13G014100</t>
  </si>
  <si>
    <t>MANES_13G014200</t>
  </si>
  <si>
    <t>MANES_13G014300</t>
  </si>
  <si>
    <t>MANES_13G014400</t>
  </si>
  <si>
    <t>MANES_13G014500</t>
  </si>
  <si>
    <t>MANES_13G014600</t>
  </si>
  <si>
    <t>MANES_13G014700</t>
  </si>
  <si>
    <t>MANES_13G014800</t>
  </si>
  <si>
    <t>MANES_13G014900</t>
  </si>
  <si>
    <t>MANES_13G015000</t>
  </si>
  <si>
    <t>MANES_13G015100</t>
  </si>
  <si>
    <t>MANES_13G015200</t>
  </si>
  <si>
    <t>MANES_13G015300</t>
  </si>
  <si>
    <t>MANES_13G015400</t>
  </si>
  <si>
    <t>MANES_13G015500</t>
  </si>
  <si>
    <t>MANES_13G015600</t>
  </si>
  <si>
    <t>MANES_13G015700</t>
  </si>
  <si>
    <t>MANES_13G015800</t>
  </si>
  <si>
    <t>MANES_13G015900</t>
  </si>
  <si>
    <t>MANES_13G016000</t>
  </si>
  <si>
    <t>MANES_13G016100</t>
  </si>
  <si>
    <t>MANES_13G016200</t>
  </si>
  <si>
    <t>MANES_13G016300</t>
  </si>
  <si>
    <t>MANES_13G016400</t>
  </si>
  <si>
    <t>MANES_13G016500</t>
  </si>
  <si>
    <t>MANES_13G016600</t>
  </si>
  <si>
    <t>MANES_13G016700</t>
  </si>
  <si>
    <t>MANES_13G016800</t>
  </si>
  <si>
    <t>MANES_13G016900</t>
  </si>
  <si>
    <t>MANES_13G017000</t>
  </si>
  <si>
    <t>MANES_13G017100</t>
  </si>
  <si>
    <t>MANES_13G017200</t>
  </si>
  <si>
    <t>MANES_13G017300</t>
  </si>
  <si>
    <t>MANES_13G017400</t>
  </si>
  <si>
    <t>MANES_13G017500</t>
  </si>
  <si>
    <t>MANES_13G017600</t>
  </si>
  <si>
    <t>MANES_13G017700</t>
  </si>
  <si>
    <t>MANES_13G017800</t>
  </si>
  <si>
    <t>MANES_13G017900</t>
  </si>
  <si>
    <t>MANES_13G018000</t>
  </si>
  <si>
    <t>MANES_13G018100</t>
  </si>
  <si>
    <t>MANES_13G018200</t>
  </si>
  <si>
    <t>MANES_13G018300</t>
  </si>
  <si>
    <t>MANES_13G018400</t>
  </si>
  <si>
    <t>MANES_13G018500</t>
  </si>
  <si>
    <t>MANES_13G018600</t>
  </si>
  <si>
    <t>MANES_13G018700</t>
  </si>
  <si>
    <t>MANES_13G018800</t>
  </si>
  <si>
    <t>MANES_13G018900</t>
  </si>
  <si>
    <t>MANES_13G019000</t>
  </si>
  <si>
    <t>MANES_13G019100</t>
  </si>
  <si>
    <t>MANES_13G019200</t>
  </si>
  <si>
    <t>MANES_13G019300</t>
  </si>
  <si>
    <t>MANES_13G019500</t>
  </si>
  <si>
    <t>MANES_13G019700</t>
  </si>
  <si>
    <t>MANES_13G019800</t>
  </si>
  <si>
    <t>MANES_13G019900</t>
  </si>
  <si>
    <t>MANES_13G020000</t>
  </si>
  <si>
    <t>MANES_13G020100</t>
  </si>
  <si>
    <t>MANES_13G020200</t>
  </si>
  <si>
    <t>MANES_13G020300</t>
  </si>
  <si>
    <t>MANES_13G020400</t>
  </si>
  <si>
    <t>MANES_13G020500</t>
  </si>
  <si>
    <t>MANES_13G020600</t>
  </si>
  <si>
    <t>MANES_13G020700</t>
  </si>
  <si>
    <t>MANES_13G020800</t>
  </si>
  <si>
    <t>MANES_13G020900</t>
  </si>
  <si>
    <t>MANES_13G021000</t>
  </si>
  <si>
    <t>MANES_13G021100</t>
  </si>
  <si>
    <t>MANES_13G021200</t>
  </si>
  <si>
    <t>MANES_13G021300</t>
  </si>
  <si>
    <t>MANES_13G021400</t>
  </si>
  <si>
    <t>MANES_13G021500</t>
  </si>
  <si>
    <t>MANES_13G021600</t>
  </si>
  <si>
    <t>MANES_13G021700</t>
  </si>
  <si>
    <t>MANES_13G021800</t>
  </si>
  <si>
    <t>MANES_13G021900</t>
  </si>
  <si>
    <t>MANES_13G022000</t>
  </si>
  <si>
    <t>MANES_13G022100</t>
  </si>
  <si>
    <t>MANES_13G022200</t>
  </si>
  <si>
    <t>MANES_13G022300</t>
  </si>
  <si>
    <t>MANES_13G022400</t>
  </si>
  <si>
    <t>MANES_13G022500</t>
  </si>
  <si>
    <t>MANES_13G022600</t>
  </si>
  <si>
    <t>MANES_13G022700</t>
  </si>
  <si>
    <t>MANES_13G022800</t>
  </si>
  <si>
    <t>MANES_13G022900</t>
  </si>
  <si>
    <t>MANES_13G023000</t>
  </si>
  <si>
    <t>MANES_13G023100</t>
  </si>
  <si>
    <t>MANES_13G023200</t>
  </si>
  <si>
    <t>MANES_13G023300</t>
  </si>
  <si>
    <t>MANES_13G023400</t>
  </si>
  <si>
    <t>MANES_13G023500</t>
  </si>
  <si>
    <t>MANES_13G023600</t>
  </si>
  <si>
    <t>MANES_13G023700</t>
  </si>
  <si>
    <t>MANES_13G023800</t>
  </si>
  <si>
    <t>MANES_13G023900</t>
  </si>
  <si>
    <t>MANES_13G024000</t>
  </si>
  <si>
    <t>MANES_13G024100</t>
  </si>
  <si>
    <t>MANES_13G024200</t>
  </si>
  <si>
    <t>MANES_13G024300</t>
  </si>
  <si>
    <t>MANES_13G024400</t>
  </si>
  <si>
    <t>MANES_13G024500</t>
  </si>
  <si>
    <t>MANES_13G024600</t>
  </si>
  <si>
    <t>MANES_13G024700</t>
  </si>
  <si>
    <t>MANES_13G024800</t>
  </si>
  <si>
    <t>MANES_13G024900</t>
  </si>
  <si>
    <t>MANES_13G025000</t>
  </si>
  <si>
    <t>MANES_13G025100</t>
  </si>
  <si>
    <t>MANES_13G025200</t>
  </si>
  <si>
    <t>MANES_13G025300</t>
  </si>
  <si>
    <t>MANES_13G025400</t>
  </si>
  <si>
    <t>MANES_13G025500</t>
  </si>
  <si>
    <t>MANES_13G025600</t>
  </si>
  <si>
    <t>MANES_13G025700</t>
  </si>
  <si>
    <t>MANES_13G025800</t>
  </si>
  <si>
    <t>MANES_13G025900</t>
  </si>
  <si>
    <t>MANES_13G026000</t>
  </si>
  <si>
    <t>MANES_13G026100</t>
  </si>
  <si>
    <t>MANES_13G026200</t>
  </si>
  <si>
    <t>MANES_13G026300</t>
  </si>
  <si>
    <t>MANES_13G026400</t>
  </si>
  <si>
    <t>MANES_13G026500</t>
  </si>
  <si>
    <t>MANES_13G026600</t>
  </si>
  <si>
    <t>MANES_13G026700</t>
  </si>
  <si>
    <t>MANES_13G026800</t>
  </si>
  <si>
    <t>MANES_13G026900</t>
  </si>
  <si>
    <t>MANES_13G027000</t>
  </si>
  <si>
    <t>MANES_13G027100</t>
  </si>
  <si>
    <t>MANES_13G027200</t>
  </si>
  <si>
    <t>MANES_13G027300</t>
  </si>
  <si>
    <t>MANES_13G027400</t>
  </si>
  <si>
    <t>MANES_13G027500</t>
  </si>
  <si>
    <t>MANES_13G027600</t>
  </si>
  <si>
    <t>MANES_13G027700</t>
  </si>
  <si>
    <t>MANES_13G027800</t>
  </si>
  <si>
    <t>MANES_13G027900</t>
  </si>
  <si>
    <t>MANES_13G028000</t>
  </si>
  <si>
    <t>MANES_13G028100</t>
  </si>
  <si>
    <t>MANES_13G028200</t>
  </si>
  <si>
    <t>MANES_13G028300</t>
  </si>
  <si>
    <t>MANES_13G028400</t>
  </si>
  <si>
    <t>MANES_13G028500</t>
  </si>
  <si>
    <t>MANES_13G028600</t>
  </si>
  <si>
    <t>MANES_13G028700</t>
  </si>
  <si>
    <t>MANES_13G028800</t>
  </si>
  <si>
    <t>MANES_13G028900</t>
  </si>
  <si>
    <t>MANES_13G029000</t>
  </si>
  <si>
    <t>MANES_13G029100</t>
  </si>
  <si>
    <t>MANES_13G029200</t>
  </si>
  <si>
    <t>MANES_13G029300</t>
  </si>
  <si>
    <t>MANES_13G029400</t>
  </si>
  <si>
    <t>MANES_13G029500</t>
  </si>
  <si>
    <t>MANES_13G029600</t>
  </si>
  <si>
    <t>MANES_13G029700</t>
  </si>
  <si>
    <t>MANES_13G029800</t>
  </si>
  <si>
    <t>MANES_13G029900</t>
  </si>
  <si>
    <t>MANES_13G030000</t>
  </si>
  <si>
    <t>MANES_13G030100</t>
  </si>
  <si>
    <t>MANES_13G030200</t>
  </si>
  <si>
    <t>MANES_13G030300</t>
  </si>
  <si>
    <t>MANES_13G030400</t>
  </si>
  <si>
    <t>MANES_13G030500</t>
  </si>
  <si>
    <t>MANES_13G030700</t>
  </si>
  <si>
    <t>MANES_13G030800</t>
  </si>
  <si>
    <t>MANES_13G030900</t>
  </si>
  <si>
    <t>MANES_13G031000</t>
  </si>
  <si>
    <t>MANES_13G031100</t>
  </si>
  <si>
    <t>MANES_13G031200</t>
  </si>
  <si>
    <t>MANES_13G031300</t>
  </si>
  <si>
    <t>MANES_13G031400</t>
  </si>
  <si>
    <t>MANES_13G031500</t>
  </si>
  <si>
    <t>MANES_13G031600</t>
  </si>
  <si>
    <t>MANES_13G031700</t>
  </si>
  <si>
    <t>MANES_13G031800</t>
  </si>
  <si>
    <t>MANES_13G031900</t>
  </si>
  <si>
    <t>MANES_13G032000</t>
  </si>
  <si>
    <t>MANES_13G032100</t>
  </si>
  <si>
    <t>MANES_13G032200</t>
  </si>
  <si>
    <t>MANES_13G032300</t>
  </si>
  <si>
    <t>MANES_13G032400</t>
  </si>
  <si>
    <t>MANES_13G032500</t>
  </si>
  <si>
    <t>MANES_13G032600</t>
  </si>
  <si>
    <t>MANES_13G032700</t>
  </si>
  <si>
    <t>MANES_13G032800</t>
  </si>
  <si>
    <t>MANES_13G032900</t>
  </si>
  <si>
    <t>MANES_13G033000</t>
  </si>
  <si>
    <t>MANES_13G033100</t>
  </si>
  <si>
    <t>MANES_13G033200</t>
  </si>
  <si>
    <t>MANES_13G033300</t>
  </si>
  <si>
    <t>MANES_13G033400</t>
  </si>
  <si>
    <t>MANES_13G033500</t>
  </si>
  <si>
    <t>MANES_13G033700</t>
  </si>
  <si>
    <t>MANES_13G033800</t>
  </si>
  <si>
    <t>MANES_13G033900</t>
  </si>
  <si>
    <t>MANES_13G034000</t>
  </si>
  <si>
    <t>MANES_13G034100</t>
  </si>
  <si>
    <t>MANES_13G034200</t>
  </si>
  <si>
    <t>MANES_13G034300</t>
  </si>
  <si>
    <t>MANES_13G034400</t>
  </si>
  <si>
    <t>MANES_13G034500</t>
  </si>
  <si>
    <t>MANES_13G034600</t>
  </si>
  <si>
    <t>MANES_13G034700</t>
  </si>
  <si>
    <t>MANES_13G034800</t>
  </si>
  <si>
    <t>MANES_13G034900</t>
  </si>
  <si>
    <t>MANES_13G035000</t>
  </si>
  <si>
    <t>MANES_13G035100</t>
  </si>
  <si>
    <t>MANES_13G035200</t>
  </si>
  <si>
    <t>MANES_13G035300</t>
  </si>
  <si>
    <t>MANES_13G035400</t>
  </si>
  <si>
    <t>MANES_13G035500</t>
  </si>
  <si>
    <t>MANES_13G035600</t>
  </si>
  <si>
    <t>MANES_13G035700</t>
  </si>
  <si>
    <t>MANES_13G035800</t>
  </si>
  <si>
    <t>MANES_13G035900</t>
  </si>
  <si>
    <t>MANES_13G036000</t>
  </si>
  <si>
    <t>MANES_13G036100</t>
  </si>
  <si>
    <t>MANES_13G036200</t>
  </si>
  <si>
    <t>MANES_13G036300</t>
  </si>
  <si>
    <t>MANES_13G036400</t>
  </si>
  <si>
    <t>MANES_13G036500</t>
  </si>
  <si>
    <t>MANES_13G036600</t>
  </si>
  <si>
    <t>MANES_13G036700</t>
  </si>
  <si>
    <t>MANES_13G036800</t>
  </si>
  <si>
    <t>MANES_13G036900</t>
  </si>
  <si>
    <t>MANES_13G037000</t>
  </si>
  <si>
    <t>MANES_13G037100</t>
  </si>
  <si>
    <t>MANES_13G037200</t>
  </si>
  <si>
    <t>MANES_13G037300</t>
  </si>
  <si>
    <t>MANES_13G037400</t>
  </si>
  <si>
    <t>MANES_13G037500</t>
  </si>
  <si>
    <t>MANES_13G037600</t>
  </si>
  <si>
    <t>MANES_13G037700</t>
  </si>
  <si>
    <t>MANES_13G037800</t>
  </si>
  <si>
    <t>MANES_13G037900</t>
  </si>
  <si>
    <t>MANES_13G038000</t>
  </si>
  <si>
    <t>MANES_13G038100</t>
  </si>
  <si>
    <t>MANES_13G038300</t>
  </si>
  <si>
    <t>MANES_13G038400</t>
  </si>
  <si>
    <t>MANES_13G038500</t>
  </si>
  <si>
    <t>MANES_13G038600</t>
  </si>
  <si>
    <t>MANES_13G038700</t>
  </si>
  <si>
    <t>MANES_13G038800</t>
  </si>
  <si>
    <t>MANES_13G038900</t>
  </si>
  <si>
    <t>MANES_13G039000</t>
  </si>
  <si>
    <t>MANES_13G039100</t>
  </si>
  <si>
    <t>MANES_13G039200</t>
  </si>
  <si>
    <t>MANES_13G039300</t>
  </si>
  <si>
    <t>MANES_13G039400</t>
  </si>
  <si>
    <t>MANES_13G039500</t>
  </si>
  <si>
    <t>MANES_13G039600</t>
  </si>
  <si>
    <t>MANES_13G039700</t>
  </si>
  <si>
    <t>MANES_13G039800</t>
  </si>
  <si>
    <t>MANES_13G039900</t>
  </si>
  <si>
    <t>MANES_13G040000</t>
  </si>
  <si>
    <t>MANES_13G040100</t>
  </si>
  <si>
    <t>MANES_13G040200</t>
  </si>
  <si>
    <t>MANES_13G040300</t>
  </si>
  <si>
    <t>MANES_13G040400</t>
  </si>
  <si>
    <t>MANES_13G040500</t>
  </si>
  <si>
    <t>MANES_13G040600</t>
  </si>
  <si>
    <t>MANES_13G040700</t>
  </si>
  <si>
    <t>MANES_13G040800</t>
  </si>
  <si>
    <t>MANES_13G041000</t>
  </si>
  <si>
    <t>MANES_13G041100</t>
  </si>
  <si>
    <t>MANES_13G041200</t>
  </si>
  <si>
    <t>MANES_13G041300</t>
  </si>
  <si>
    <t>MANES_13G041400</t>
  </si>
  <si>
    <t>MANES_13G041500</t>
  </si>
  <si>
    <t>MANES_13G041600</t>
  </si>
  <si>
    <t>MANES_13G041700</t>
  </si>
  <si>
    <t>MANES_13G041800</t>
  </si>
  <si>
    <t>MANES_13G041900</t>
  </si>
  <si>
    <t>MANES_13G042000</t>
  </si>
  <si>
    <t>MANES_13G042100</t>
  </si>
  <si>
    <t>MANES_13G042200</t>
  </si>
  <si>
    <t>MANES_13G042300</t>
  </si>
  <si>
    <t>MANES_13G042400</t>
  </si>
  <si>
    <t>MANES_13G042500</t>
  </si>
  <si>
    <t>MANES_13G042600</t>
  </si>
  <si>
    <t>MANES_13G042700</t>
  </si>
  <si>
    <t>MANES_13G042800</t>
  </si>
  <si>
    <t>MANES_13G042900</t>
  </si>
  <si>
    <t>MANES_13G043000</t>
  </si>
  <si>
    <t>MANES_13G043100</t>
  </si>
  <si>
    <t>MANES_13G043200</t>
  </si>
  <si>
    <t>MANES_13G043300</t>
  </si>
  <si>
    <t>MANES_13G043400</t>
  </si>
  <si>
    <t>MANES_13G043500</t>
  </si>
  <si>
    <t>MANES_13G043600</t>
  </si>
  <si>
    <t>MANES_13G043700</t>
  </si>
  <si>
    <t>MANES_13G043800</t>
  </si>
  <si>
    <t>MANES_13G043900</t>
  </si>
  <si>
    <t>MANES_13G044000</t>
  </si>
  <si>
    <t>MANES_13G044100</t>
  </si>
  <si>
    <t>MANES_13G044200</t>
  </si>
  <si>
    <t>MANES_13G044300</t>
  </si>
  <si>
    <t>MANES_13G044400</t>
  </si>
  <si>
    <t>MANES_13G044500</t>
  </si>
  <si>
    <t>MANES_13G044600</t>
  </si>
  <si>
    <t>MANES_13G044700</t>
  </si>
  <si>
    <t>MANES_13G044800</t>
  </si>
  <si>
    <t>MANES_13G044900</t>
  </si>
  <si>
    <t>MANES_13G045000</t>
  </si>
  <si>
    <t>MANES_13G045100</t>
  </si>
  <si>
    <t>MANES_13G045200</t>
  </si>
  <si>
    <t>MANES_13G045300</t>
  </si>
  <si>
    <t>MANES_13G045400</t>
  </si>
  <si>
    <t>MANES_13G045500</t>
  </si>
  <si>
    <t>MANES_13G045600</t>
  </si>
  <si>
    <t>MANES_13G045700</t>
  </si>
  <si>
    <t>MANES_13G045800</t>
  </si>
  <si>
    <t>MANES_13G045900</t>
  </si>
  <si>
    <t>MANES_13G046000</t>
  </si>
  <si>
    <t>MANES_13G046100</t>
  </si>
  <si>
    <t>MANES_13G046200</t>
  </si>
  <si>
    <t>MANES_13G046300</t>
  </si>
  <si>
    <t>MANES_13G046400</t>
  </si>
  <si>
    <t>MANES_13G046500</t>
  </si>
  <si>
    <t>MANES_13G046600</t>
  </si>
  <si>
    <t>MANES_13G046700</t>
  </si>
  <si>
    <t>MANES_13G046800</t>
  </si>
  <si>
    <t>MANES_13G046900</t>
  </si>
  <si>
    <t>MANES_13G047000</t>
  </si>
  <si>
    <t>MANES_13G047100</t>
  </si>
  <si>
    <t>MANES_13G047200</t>
  </si>
  <si>
    <t>MANES_13G047300</t>
  </si>
  <si>
    <t>MANES_13G047400</t>
  </si>
  <si>
    <t>MANES_13G047500</t>
  </si>
  <si>
    <t>MANES_13G047600</t>
  </si>
  <si>
    <t>MANES_13G047700</t>
  </si>
  <si>
    <t>MANES_13G047800</t>
  </si>
  <si>
    <t>MANES_13G047900</t>
  </si>
  <si>
    <t>MANES_13G048000</t>
  </si>
  <si>
    <t>MANES_13G048100</t>
  </si>
  <si>
    <t>MANES_13G048200</t>
  </si>
  <si>
    <t>MANES_13G048300</t>
  </si>
  <si>
    <t>MANES_13G048400</t>
  </si>
  <si>
    <t>MANES_13G048500</t>
  </si>
  <si>
    <t>MANES_13G048600</t>
  </si>
  <si>
    <t>MANES_13G048700</t>
  </si>
  <si>
    <t>MANES_13G048800</t>
  </si>
  <si>
    <t>MANES_13G048900</t>
  </si>
  <si>
    <t>MANES_13G049000</t>
  </si>
  <si>
    <t>MANES_13G049100</t>
  </si>
  <si>
    <t>MANES_13G049200</t>
  </si>
  <si>
    <t>MANES_13G049300</t>
  </si>
  <si>
    <t>MANES_13G049400</t>
  </si>
  <si>
    <t>MANES_13G049500</t>
  </si>
  <si>
    <t>MANES_13G049600</t>
  </si>
  <si>
    <t>MANES_13G049700</t>
  </si>
  <si>
    <t>MANES_13G049800</t>
  </si>
  <si>
    <t>MANES_13G049900</t>
  </si>
  <si>
    <t>MANES_13G050000</t>
  </si>
  <si>
    <t>MANES_13G050100</t>
  </si>
  <si>
    <t>MANES_13G050200</t>
  </si>
  <si>
    <t>MANES_13G050300</t>
  </si>
  <si>
    <t>MANES_13G050400</t>
  </si>
  <si>
    <t>MANES_13G050500</t>
  </si>
  <si>
    <t>MANES_13G050600</t>
  </si>
  <si>
    <t>MANES_13G050700</t>
  </si>
  <si>
    <t>MANES_13G050800</t>
  </si>
  <si>
    <t>MANES_13G050900</t>
  </si>
  <si>
    <t>MANES_13G051000</t>
  </si>
  <si>
    <t>MANES_13G051100</t>
  </si>
  <si>
    <t>MANES_13G051200</t>
  </si>
  <si>
    <t>MANES_13G051300</t>
  </si>
  <si>
    <t>MANES_13G051400</t>
  </si>
  <si>
    <t>MANES_13G051500</t>
  </si>
  <si>
    <t>MANES_13G051600</t>
  </si>
  <si>
    <t>MANES_13G051800</t>
  </si>
  <si>
    <t>MANES_13G051900</t>
  </si>
  <si>
    <t>MANES_13G052000</t>
  </si>
  <si>
    <t>MANES_13G052100</t>
  </si>
  <si>
    <t>MANES_13G052200</t>
  </si>
  <si>
    <t>MANES_13G052300</t>
  </si>
  <si>
    <t>MANES_13G052400</t>
  </si>
  <si>
    <t>MANES_13G052500</t>
  </si>
  <si>
    <t>MANES_13G052600</t>
  </si>
  <si>
    <t>MANES_13G052700</t>
  </si>
  <si>
    <t>MANES_13G052800</t>
  </si>
  <si>
    <t>MANES_13G052900</t>
  </si>
  <si>
    <t>MANES_13G053000</t>
  </si>
  <si>
    <t>MANES_13G053100</t>
  </si>
  <si>
    <t>MANES_13G053200</t>
  </si>
  <si>
    <t>MANES_13G053300</t>
  </si>
  <si>
    <t>MANES_13G053400</t>
  </si>
  <si>
    <t>MANES_13G053500</t>
  </si>
  <si>
    <t>MANES_13G053600</t>
  </si>
  <si>
    <t>MANES_13G053700</t>
  </si>
  <si>
    <t>MANES_13G053800</t>
  </si>
  <si>
    <t>MANES_13G053900</t>
  </si>
  <si>
    <t>MANES_13G054000</t>
  </si>
  <si>
    <t>MANES_13G054100</t>
  </si>
  <si>
    <t>MANES_13G054200</t>
  </si>
  <si>
    <t>MANES_13G054300</t>
  </si>
  <si>
    <t>MANES_13G054400</t>
  </si>
  <si>
    <t>MANES_13G054500</t>
  </si>
  <si>
    <t>MANES_13G054600</t>
  </si>
  <si>
    <t>MANES_13G054700</t>
  </si>
  <si>
    <t>MANES_13G054800</t>
  </si>
  <si>
    <t>MANES_13G054900</t>
  </si>
  <si>
    <t>MANES_13G055000</t>
  </si>
  <si>
    <t>MANES_13G055100</t>
  </si>
  <si>
    <t>MANES_13G055200</t>
  </si>
  <si>
    <t>MANES_13G055300</t>
  </si>
  <si>
    <t>MANES_13G055400</t>
  </si>
  <si>
    <t>MANES_13G055500</t>
  </si>
  <si>
    <t>MANES_13G055600</t>
  </si>
  <si>
    <t>MANES_13G055700</t>
  </si>
  <si>
    <t>MANES_13G055800</t>
  </si>
  <si>
    <t>MANES_13G055900</t>
  </si>
  <si>
    <t>MANES_13G056000</t>
  </si>
  <si>
    <t>MANES_13G056100</t>
  </si>
  <si>
    <t>MANES_13G056200</t>
  </si>
  <si>
    <t>MANES_13G056300</t>
  </si>
  <si>
    <t>MANES_13G056400</t>
  </si>
  <si>
    <t>MANES_13G056500</t>
  </si>
  <si>
    <t>MANES_13G056600</t>
  </si>
  <si>
    <t>MANES_13G056700</t>
  </si>
  <si>
    <t>MANES_13G056800</t>
  </si>
  <si>
    <t>MANES_13G056900</t>
  </si>
  <si>
    <t>MANES_13G057000</t>
  </si>
  <si>
    <t>MANES_13G057100</t>
  </si>
  <si>
    <t>MANES_13G057200</t>
  </si>
  <si>
    <t>MANES_13G057300</t>
  </si>
  <si>
    <t>MANES_13G057400</t>
  </si>
  <si>
    <t>MANES_13G057500</t>
  </si>
  <si>
    <t>MANES_13G057600</t>
  </si>
  <si>
    <t>MANES_13G057700</t>
  </si>
  <si>
    <t>MANES_13G057800</t>
  </si>
  <si>
    <t>MANES_13G057900</t>
  </si>
  <si>
    <t>MANES_13G058000</t>
  </si>
  <si>
    <t>MANES_13G058100</t>
  </si>
  <si>
    <t>MANES_13G058200</t>
  </si>
  <si>
    <t>MANES_13G058300</t>
  </si>
  <si>
    <t>MANES_13G058400</t>
  </si>
  <si>
    <t>MANES_13G058500</t>
  </si>
  <si>
    <t>MANES_13G058600</t>
  </si>
  <si>
    <t>MANES_13G058700</t>
  </si>
  <si>
    <t>MANES_13G058800</t>
  </si>
  <si>
    <t>MANES_13G058900</t>
  </si>
  <si>
    <t>MANES_13G059000</t>
  </si>
  <si>
    <t>MANES_13G059100</t>
  </si>
  <si>
    <t>MANES_13G059200</t>
  </si>
  <si>
    <t>MANES_13G059300</t>
  </si>
  <si>
    <t>MANES_13G059400</t>
  </si>
  <si>
    <t>MANES_13G059500</t>
  </si>
  <si>
    <t>MANES_13G059600</t>
  </si>
  <si>
    <t>MANES_13G059700</t>
  </si>
  <si>
    <t>MANES_13G059800</t>
  </si>
  <si>
    <t>MANES_13G059900</t>
  </si>
  <si>
    <t>MANES_13G060000</t>
  </si>
  <si>
    <t>MANES_13G060100</t>
  </si>
  <si>
    <t>MANES_13G060200</t>
  </si>
  <si>
    <t>MANES_13G060300</t>
  </si>
  <si>
    <t>MANES_13G060400</t>
  </si>
  <si>
    <t>MANES_13G060500</t>
  </si>
  <si>
    <t>MANES_13G060600</t>
  </si>
  <si>
    <t>MANES_13G060700</t>
  </si>
  <si>
    <t>MANES_13G060800</t>
  </si>
  <si>
    <t>MANES_13G060900</t>
  </si>
  <si>
    <t>MANES_13G061000</t>
  </si>
  <si>
    <t>MANES_13G061100</t>
  </si>
  <si>
    <t>MANES_13G061200</t>
  </si>
  <si>
    <t>MANES_13G061300</t>
  </si>
  <si>
    <t>MANES_13G061400</t>
  </si>
  <si>
    <t>MANES_13G061500</t>
  </si>
  <si>
    <t>MANES_13G061600</t>
  </si>
  <si>
    <t>MANES_13G061700</t>
  </si>
  <si>
    <t>MANES_13G061800</t>
  </si>
  <si>
    <t>MANES_13G061900</t>
  </si>
  <si>
    <t>MANES_13G062000</t>
  </si>
  <si>
    <t>MANES_13G062100</t>
  </si>
  <si>
    <t>MANES_13G062200</t>
  </si>
  <si>
    <t>MANES_13G062300</t>
  </si>
  <si>
    <t>MANES_13G062400</t>
  </si>
  <si>
    <t>MANES_13G062500</t>
  </si>
  <si>
    <t>MANES_13G062600</t>
  </si>
  <si>
    <t>MANES_13G062700</t>
  </si>
  <si>
    <t>MANES_13G062800</t>
  </si>
  <si>
    <t>MANES_13G062900</t>
  </si>
  <si>
    <t>MANES_13G063000</t>
  </si>
  <si>
    <t>MANES_13G063100</t>
  </si>
  <si>
    <t>MANES_13G063200</t>
  </si>
  <si>
    <t>MANES_13G063300</t>
  </si>
  <si>
    <t>MANES_13G063400</t>
  </si>
  <si>
    <t>MANES_13G063500</t>
  </si>
  <si>
    <t>MANES_13G063600</t>
  </si>
  <si>
    <t>MANES_13G063700</t>
  </si>
  <si>
    <t>MANES_13G063800</t>
  </si>
  <si>
    <t>MANES_13G063900</t>
  </si>
  <si>
    <t>MANES_13G064100</t>
  </si>
  <si>
    <t>MANES_13G064200</t>
  </si>
  <si>
    <t>MANES_13G064300</t>
  </si>
  <si>
    <t>MANES_13G064400</t>
  </si>
  <si>
    <t>MANES_13G064500</t>
  </si>
  <si>
    <t>MANES_13G064600</t>
  </si>
  <si>
    <t>MANES_13G064700</t>
  </si>
  <si>
    <t>MANES_13G064800</t>
  </si>
  <si>
    <t>MANES_13G064900</t>
  </si>
  <si>
    <t>MANES_13G065000</t>
  </si>
  <si>
    <t>MANES_13G065100</t>
  </si>
  <si>
    <t>MANES_13G065200</t>
  </si>
  <si>
    <t>MANES_13G065300</t>
  </si>
  <si>
    <t>MANES_13G065400</t>
  </si>
  <si>
    <t>MANES_13G065500</t>
  </si>
  <si>
    <t>MANES_13G065600</t>
  </si>
  <si>
    <t>MANES_13G065700</t>
  </si>
  <si>
    <t>MANES_13G065800</t>
  </si>
  <si>
    <t>MANES_13G065900</t>
  </si>
  <si>
    <t>MANES_13G066000</t>
  </si>
  <si>
    <t>MANES_13G066100</t>
  </si>
  <si>
    <t>MANES_13G066200</t>
  </si>
  <si>
    <t>MANES_13G066300</t>
  </si>
  <si>
    <t>MANES_13G066400</t>
  </si>
  <si>
    <t>MANES_13G066500</t>
  </si>
  <si>
    <t>MANES_13G066600</t>
  </si>
  <si>
    <t>MANES_13G066700</t>
  </si>
  <si>
    <t>MANES_13G066800</t>
  </si>
  <si>
    <t>MANES_13G066900</t>
  </si>
  <si>
    <t>MANES_13G067000</t>
  </si>
  <si>
    <t>MANES_13G067100</t>
  </si>
  <si>
    <t>MANES_13G067200</t>
  </si>
  <si>
    <t>MANES_13G067300</t>
  </si>
  <si>
    <t>MANES_13G067400</t>
  </si>
  <si>
    <t>MANES_13G067500</t>
  </si>
  <si>
    <t>MANES_13G067600</t>
  </si>
  <si>
    <t>MANES_13G067700</t>
  </si>
  <si>
    <t>MANES_13G067800</t>
  </si>
  <si>
    <t>MANES_13G067900</t>
  </si>
  <si>
    <t>MANES_13G068100</t>
  </si>
  <si>
    <t>MANES_13G068300</t>
  </si>
  <si>
    <t>MANES_13G068400</t>
  </si>
  <si>
    <t>MANES_13G068500</t>
  </si>
  <si>
    <t>MANES_13G068600</t>
  </si>
  <si>
    <t>MANES_13G068700</t>
  </si>
  <si>
    <t>MANES_13G068800</t>
  </si>
  <si>
    <t>MANES_13G068900</t>
  </si>
  <si>
    <t>MANES_13G069000</t>
  </si>
  <si>
    <t>MANES_13G069100</t>
  </si>
  <si>
    <t>MANES_13G069200</t>
  </si>
  <si>
    <t>MANES_13G069300</t>
  </si>
  <si>
    <t>MANES_13G069400</t>
  </si>
  <si>
    <t>MANES_13G069500</t>
  </si>
  <si>
    <t>MANES_13G069600</t>
  </si>
  <si>
    <t>MANES_13G069700</t>
  </si>
  <si>
    <t>MANES_13G069800</t>
  </si>
  <si>
    <t>MANES_13G069900</t>
  </si>
  <si>
    <t>MANES_13G070000</t>
  </si>
  <si>
    <t>MANES_13G070100</t>
  </si>
  <si>
    <t>MANES_13G070200</t>
  </si>
  <si>
    <t>MANES_13G070300</t>
  </si>
  <si>
    <t>MANES_13G070400</t>
  </si>
  <si>
    <t>MANES_13G070500</t>
  </si>
  <si>
    <t>MANES_13G070600</t>
  </si>
  <si>
    <t>MANES_13G070700</t>
  </si>
  <si>
    <t>MANES_13G070800</t>
  </si>
  <si>
    <t>MANES_13G070900</t>
  </si>
  <si>
    <t>MANES_13G071000</t>
  </si>
  <si>
    <t>MANES_13G071100</t>
  </si>
  <si>
    <t>MANES_13G071200</t>
  </si>
  <si>
    <t>MANES_13G071300</t>
  </si>
  <si>
    <t>MANES_13G071400</t>
  </si>
  <si>
    <t>MANES_13G071500</t>
  </si>
  <si>
    <t>MANES_13G071600</t>
  </si>
  <si>
    <t>MANES_13G071700</t>
  </si>
  <si>
    <t>MANES_13G071800</t>
  </si>
  <si>
    <t>MANES_13G071900</t>
  </si>
  <si>
    <t>MANES_13G072000</t>
  </si>
  <si>
    <t>MANES_13G072100</t>
  </si>
  <si>
    <t>MANES_13G072200</t>
  </si>
  <si>
    <t>MANES_13G072300</t>
  </si>
  <si>
    <t>MANES_13G072400</t>
  </si>
  <si>
    <t>MANES_13G072500</t>
  </si>
  <si>
    <t>MANES_13G072600</t>
  </si>
  <si>
    <t>MANES_13G072700</t>
  </si>
  <si>
    <t>MANES_13G072800</t>
  </si>
  <si>
    <t>MANES_13G072900</t>
  </si>
  <si>
    <t>MANES_13G073000</t>
  </si>
  <si>
    <t>MANES_13G073100</t>
  </si>
  <si>
    <t>MANES_13G073200</t>
  </si>
  <si>
    <t>MANES_13G073300</t>
  </si>
  <si>
    <t>MANES_13G073400</t>
  </si>
  <si>
    <t>MANES_13G073500</t>
  </si>
  <si>
    <t>MANES_13G073600</t>
  </si>
  <si>
    <t>MANES_13G073700</t>
  </si>
  <si>
    <t>MANES_13G073800</t>
  </si>
  <si>
    <t>MANES_13G073900</t>
  </si>
  <si>
    <t>MANES_13G074000</t>
  </si>
  <si>
    <t>MANES_13G074100</t>
  </si>
  <si>
    <t>MANES_13G074200</t>
  </si>
  <si>
    <t>MANES_13G074300</t>
  </si>
  <si>
    <t>MANES_13G074400</t>
  </si>
  <si>
    <t>MANES_13G074500</t>
  </si>
  <si>
    <t>MANES_13G074600</t>
  </si>
  <si>
    <t>MANES_13G074700</t>
  </si>
  <si>
    <t>MANES_13G074800</t>
  </si>
  <si>
    <t>MANES_13G074900</t>
  </si>
  <si>
    <t>MANES_13G075000</t>
  </si>
  <si>
    <t>MANES_13G075100</t>
  </si>
  <si>
    <t>MANES_13G075200</t>
  </si>
  <si>
    <t>MANES_13G075300</t>
  </si>
  <si>
    <t>MANES_13G075400</t>
  </si>
  <si>
    <t>MANES_13G075500</t>
  </si>
  <si>
    <t>MANES_13G075600</t>
  </si>
  <si>
    <t>MANES_13G075700</t>
  </si>
  <si>
    <t>MANES_13G075800</t>
  </si>
  <si>
    <t>MANES_13G075900</t>
  </si>
  <si>
    <t>MANES_13G076000</t>
  </si>
  <si>
    <t>MANES_13G076100</t>
  </si>
  <si>
    <t>MANES_13G076200</t>
  </si>
  <si>
    <t>MANES_13G076300</t>
  </si>
  <si>
    <t>MANES_13G076400</t>
  </si>
  <si>
    <t>MANES_13G076500</t>
  </si>
  <si>
    <t>MANES_13G076600</t>
  </si>
  <si>
    <t>MANES_13G076700</t>
  </si>
  <si>
    <t>MANES_13G076800</t>
  </si>
  <si>
    <t>MANES_13G076900</t>
  </si>
  <si>
    <t>MANES_13G077000</t>
  </si>
  <si>
    <t>MANES_13G077100</t>
  </si>
  <si>
    <t>MANES_13G077200</t>
  </si>
  <si>
    <t>MANES_13G077300</t>
  </si>
  <si>
    <t>MANES_13G077400</t>
  </si>
  <si>
    <t>MANES_13G077500</t>
  </si>
  <si>
    <t>MANES_13G077600</t>
  </si>
  <si>
    <t>MANES_13G077700</t>
  </si>
  <si>
    <t>MANES_13G077800</t>
  </si>
  <si>
    <t>MANES_13G077900</t>
  </si>
  <si>
    <t>MANES_13G078000</t>
  </si>
  <si>
    <t>MANES_13G078100</t>
  </si>
  <si>
    <t>MANES_13G078200</t>
  </si>
  <si>
    <t>MANES_13G078300</t>
  </si>
  <si>
    <t>MANES_13G078400</t>
  </si>
  <si>
    <t>MANES_13G078500</t>
  </si>
  <si>
    <t>MANES_13G078600</t>
  </si>
  <si>
    <t>MANES_13G078700</t>
  </si>
  <si>
    <t>MANES_13G078800</t>
  </si>
  <si>
    <t>MANES_13G078900</t>
  </si>
  <si>
    <t>MANES_13G079000</t>
  </si>
  <si>
    <t>MANES_13G079100</t>
  </si>
  <si>
    <t>MANES_13G079200</t>
  </si>
  <si>
    <t>MANES_13G079300</t>
  </si>
  <si>
    <t>MANES_13G079400</t>
  </si>
  <si>
    <t>MANES_13G079500</t>
  </si>
  <si>
    <t>MANES_13G079600</t>
  </si>
  <si>
    <t>MANES_13G079700</t>
  </si>
  <si>
    <t>MANES_13G079800</t>
  </si>
  <si>
    <t>MANES_13G079900</t>
  </si>
  <si>
    <t>MANES_13G080000</t>
  </si>
  <si>
    <t>MANES_13G080100</t>
  </si>
  <si>
    <t>MANES_13G080200</t>
  </si>
  <si>
    <t>MANES_13G080300</t>
  </si>
  <si>
    <t>MANES_13G080400</t>
  </si>
  <si>
    <t>MANES_13G080500</t>
  </si>
  <si>
    <t>MANES_13G080600</t>
  </si>
  <si>
    <t>MANES_13G080700</t>
  </si>
  <si>
    <t>MANES_13G080800</t>
  </si>
  <si>
    <t>MANES_13G080900</t>
  </si>
  <si>
    <t>MANES_13G081000</t>
  </si>
  <si>
    <t>MANES_13G081100</t>
  </si>
  <si>
    <t>MANES_13G081200</t>
  </si>
  <si>
    <t>MANES_13G081300</t>
  </si>
  <si>
    <t>MANES_13G081400</t>
  </si>
  <si>
    <t>MANES_13G081500</t>
  </si>
  <si>
    <t>MANES_13G081600</t>
  </si>
  <si>
    <t>MANES_13G081700</t>
  </si>
  <si>
    <t>MANES_13G081800</t>
  </si>
  <si>
    <t>MANES_13G081900</t>
  </si>
  <si>
    <t>MANES_13G082000</t>
  </si>
  <si>
    <t>MANES_13G082100</t>
  </si>
  <si>
    <t>MANES_13G082200</t>
  </si>
  <si>
    <t>MANES_13G082300</t>
  </si>
  <si>
    <t>MANES_13G082400</t>
  </si>
  <si>
    <t>MANES_13G082500</t>
  </si>
  <si>
    <t>MANES_13G082600</t>
  </si>
  <si>
    <t>MANES_13G082700</t>
  </si>
  <si>
    <t>MANES_13G082800</t>
  </si>
  <si>
    <t>MANES_13G082900</t>
  </si>
  <si>
    <t>MANES_13G083000</t>
  </si>
  <si>
    <t>MANES_13G083100</t>
  </si>
  <si>
    <t>MANES_13G083200</t>
  </si>
  <si>
    <t>MANES_13G083300</t>
  </si>
  <si>
    <t>MANES_13G083400</t>
  </si>
  <si>
    <t>MANES_13G083500</t>
  </si>
  <si>
    <t>MANES_13G083600</t>
  </si>
  <si>
    <t>MANES_13G083700</t>
  </si>
  <si>
    <t>MANES_13G083800</t>
  </si>
  <si>
    <t>MANES_13G083900</t>
  </si>
  <si>
    <t>MANES_13G084000</t>
  </si>
  <si>
    <t>MANES_13G084100</t>
  </si>
  <si>
    <t>MANES_13G084200</t>
  </si>
  <si>
    <t>MANES_13G084300</t>
  </si>
  <si>
    <t>MANES_13G084400</t>
  </si>
  <si>
    <t>MANES_13G084500</t>
  </si>
  <si>
    <t>MANES_13G084600</t>
  </si>
  <si>
    <t>MANES_13G084700</t>
  </si>
  <si>
    <t>MANES_13G084800</t>
  </si>
  <si>
    <t>MANES_13G084900</t>
  </si>
  <si>
    <t>MANES_13G085000</t>
  </si>
  <si>
    <t>MANES_13G085100</t>
  </si>
  <si>
    <t>MANES_13G085200</t>
  </si>
  <si>
    <t>MANES_13G085300</t>
  </si>
  <si>
    <t>MANES_13G085400</t>
  </si>
  <si>
    <t>MANES_13G085500</t>
  </si>
  <si>
    <t>MANES_13G085700</t>
  </si>
  <si>
    <t>MANES_13G085800</t>
  </si>
  <si>
    <t>MANES_13G085900</t>
  </si>
  <si>
    <t>MANES_13G086000</t>
  </si>
  <si>
    <t>MANES_13G086100</t>
  </si>
  <si>
    <t>MANES_13G086200</t>
  </si>
  <si>
    <t>MANES_13G086300</t>
  </si>
  <si>
    <t>MANES_13G086400</t>
  </si>
  <si>
    <t>MANES_13G086500</t>
  </si>
  <si>
    <t>MANES_13G086600</t>
  </si>
  <si>
    <t>MANES_13G086700</t>
  </si>
  <si>
    <t>MANES_13G086800</t>
  </si>
  <si>
    <t>MANES_13G086900</t>
  </si>
  <si>
    <t>MANES_13G087000</t>
  </si>
  <si>
    <t>MANES_13G087100</t>
  </si>
  <si>
    <t>MANES_13G087200</t>
  </si>
  <si>
    <t>MANES_13G087300</t>
  </si>
  <si>
    <t>MANES_13G087400</t>
  </si>
  <si>
    <t>MANES_13G087500</t>
  </si>
  <si>
    <t>MANES_13G087600</t>
  </si>
  <si>
    <t>MANES_13G087700</t>
  </si>
  <si>
    <t>MANES_13G087800</t>
  </si>
  <si>
    <t>MANES_13G087900</t>
  </si>
  <si>
    <t>MANES_13G088000</t>
  </si>
  <si>
    <t>MANES_13G088100</t>
  </si>
  <si>
    <t>MANES_13G088200</t>
  </si>
  <si>
    <t>MANES_13G088300</t>
  </si>
  <si>
    <t>MANES_13G088400</t>
  </si>
  <si>
    <t>MANES_13G088500</t>
  </si>
  <si>
    <t>MANES_13G088600</t>
  </si>
  <si>
    <t>MANES_13G088700</t>
  </si>
  <si>
    <t>MANES_13G088800</t>
  </si>
  <si>
    <t>MANES_13G088900</t>
  </si>
  <si>
    <t>MANES_13G089000</t>
  </si>
  <si>
    <t>MANES_13G089100</t>
  </si>
  <si>
    <t>MANES_13G089200</t>
  </si>
  <si>
    <t>MANES_13G089300</t>
  </si>
  <si>
    <t>MANES_13G089400</t>
  </si>
  <si>
    <t>MANES_13G089500</t>
  </si>
  <si>
    <t>MANES_13G089600</t>
  </si>
  <si>
    <t>MANES_13G089700</t>
  </si>
  <si>
    <t>MANES_13G089800</t>
  </si>
  <si>
    <t>MANES_13G089900</t>
  </si>
  <si>
    <t>MANES_13G090000</t>
  </si>
  <si>
    <t>MANES_13G090100</t>
  </si>
  <si>
    <t>MANES_13G090200</t>
  </si>
  <si>
    <t>MANES_13G090300</t>
  </si>
  <si>
    <t>MANES_13G090400</t>
  </si>
  <si>
    <t>MANES_13G090500</t>
  </si>
  <si>
    <t>MANES_13G090600</t>
  </si>
  <si>
    <t>MANES_13G090700</t>
  </si>
  <si>
    <t>MANES_13G090800</t>
  </si>
  <si>
    <t>MANES_13G090900</t>
  </si>
  <si>
    <t>MANES_13G091000</t>
  </si>
  <si>
    <t>MANES_13G091200</t>
  </si>
  <si>
    <t>MANES_13G091300</t>
  </si>
  <si>
    <t>MANES_13G091400</t>
  </si>
  <si>
    <t>MANES_13G091500</t>
  </si>
  <si>
    <t>MANES_13G091600</t>
  </si>
  <si>
    <t>MANES_13G091700</t>
  </si>
  <si>
    <t>MANES_13G091800</t>
  </si>
  <si>
    <t>MANES_13G091900</t>
  </si>
  <si>
    <t>MANES_13G092000</t>
  </si>
  <si>
    <t>MANES_13G092100</t>
  </si>
  <si>
    <t>MANES_13G092200</t>
  </si>
  <si>
    <t>MANES_13G092300</t>
  </si>
  <si>
    <t>MANES_13G092400</t>
  </si>
  <si>
    <t>MANES_13G092500</t>
  </si>
  <si>
    <t>MANES_13G092600</t>
  </si>
  <si>
    <t>MANES_13G092700</t>
  </si>
  <si>
    <t>MANES_13G092800</t>
  </si>
  <si>
    <t>MANES_13G092900</t>
  </si>
  <si>
    <t>MANES_13G093000</t>
  </si>
  <si>
    <t>MANES_13G093100</t>
  </si>
  <si>
    <t>MANES_13G093200</t>
  </si>
  <si>
    <t>MANES_13G093300</t>
  </si>
  <si>
    <t>MANES_13G093400</t>
  </si>
  <si>
    <t>MANES_13G093500</t>
  </si>
  <si>
    <t>MANES_13G093600</t>
  </si>
  <si>
    <t>MANES_13G093700</t>
  </si>
  <si>
    <t>MANES_13G093800</t>
  </si>
  <si>
    <t>MANES_13G093900</t>
  </si>
  <si>
    <t>MANES_13G094000</t>
  </si>
  <si>
    <t>MANES_13G094100</t>
  </si>
  <si>
    <t>MANES_13G094200</t>
  </si>
  <si>
    <t>MANES_13G094300</t>
  </si>
  <si>
    <t>MANES_13G094400</t>
  </si>
  <si>
    <t>MANES_13G094500</t>
  </si>
  <si>
    <t>MANES_13G094600</t>
  </si>
  <si>
    <t>MANES_13G094700</t>
  </si>
  <si>
    <t>MANES_13G094800</t>
  </si>
  <si>
    <t>MANES_13G094900</t>
  </si>
  <si>
    <t>MANES_13G095000</t>
  </si>
  <si>
    <t>MANES_13G095100</t>
  </si>
  <si>
    <t>MANES_13G095200</t>
  </si>
  <si>
    <t>MANES_13G095300</t>
  </si>
  <si>
    <t>MANES_13G095400</t>
  </si>
  <si>
    <t>MANES_13G095500</t>
  </si>
  <si>
    <t>MANES_13G095600</t>
  </si>
  <si>
    <t>MANES_13G095700</t>
  </si>
  <si>
    <t>MANES_13G095800</t>
  </si>
  <si>
    <t>MANES_13G095900</t>
  </si>
  <si>
    <t>MANES_13G096000</t>
  </si>
  <si>
    <t>MANES_13G096100</t>
  </si>
  <si>
    <t>MANES_13G096200</t>
  </si>
  <si>
    <t>MANES_13G096300</t>
  </si>
  <si>
    <t>MANES_13G096400</t>
  </si>
  <si>
    <t>MANES_13G096500</t>
  </si>
  <si>
    <t>MANES_13G096600</t>
  </si>
  <si>
    <t>MANES_13G096700</t>
  </si>
  <si>
    <t>MANES_13G096800</t>
  </si>
  <si>
    <t>MANES_13G096900</t>
  </si>
  <si>
    <t>MANES_13G097000</t>
  </si>
  <si>
    <t>MANES_13G097100</t>
  </si>
  <si>
    <t>MANES_13G097200</t>
  </si>
  <si>
    <t>MANES_13G097300</t>
  </si>
  <si>
    <t>MANES_13G097400</t>
  </si>
  <si>
    <t>MANES_13G097500</t>
  </si>
  <si>
    <t>MANES_13G097600</t>
  </si>
  <si>
    <t>MANES_13G097700</t>
  </si>
  <si>
    <t>MANES_13G097800</t>
  </si>
  <si>
    <t>MANES_13G097900</t>
  </si>
  <si>
    <t>MANES_13G098000</t>
  </si>
  <si>
    <t>MANES_13G098100</t>
  </si>
  <si>
    <t>MANES_13G098200</t>
  </si>
  <si>
    <t>MANES_13G098300</t>
  </si>
  <si>
    <t>MANES_13G098400</t>
  </si>
  <si>
    <t>MANES_13G098500</t>
  </si>
  <si>
    <t>MANES_13G098600</t>
  </si>
  <si>
    <t>MANES_13G098700</t>
  </si>
  <si>
    <t>MANES_13G098800</t>
  </si>
  <si>
    <t>MANES_13G098900</t>
  </si>
  <si>
    <t>MANES_13G099000</t>
  </si>
  <si>
    <t>MANES_13G099100</t>
  </si>
  <si>
    <t>MANES_13G099200</t>
  </si>
  <si>
    <t>MANES_13G099300</t>
  </si>
  <si>
    <t>MANES_13G099400</t>
  </si>
  <si>
    <t>MANES_13G099500</t>
  </si>
  <si>
    <t>MANES_13G099600</t>
  </si>
  <si>
    <t>MANES_13G099700</t>
  </si>
  <si>
    <t>MANES_13G099800</t>
  </si>
  <si>
    <t>MANES_13G099900</t>
  </si>
  <si>
    <t>MANES_13G100000</t>
  </si>
  <si>
    <t>MANES_13G100100</t>
  </si>
  <si>
    <t>MANES_13G100200</t>
  </si>
  <si>
    <t>MANES_13G100300</t>
  </si>
  <si>
    <t>MANES_13G100400</t>
  </si>
  <si>
    <t>MANES_13G100500</t>
  </si>
  <si>
    <t>MANES_13G100600</t>
  </si>
  <si>
    <t>MANES_13G100700</t>
  </si>
  <si>
    <t>MANES_13G100800</t>
  </si>
  <si>
    <t>MANES_13G100900</t>
  </si>
  <si>
    <t>MANES_13G101000</t>
  </si>
  <si>
    <t>MANES_13G101100</t>
  </si>
  <si>
    <t>MANES_13G101200</t>
  </si>
  <si>
    <t>MANES_13G101300</t>
  </si>
  <si>
    <t>MANES_13G101400</t>
  </si>
  <si>
    <t>MANES_13G101500</t>
  </si>
  <si>
    <t>MANES_13G101600</t>
  </si>
  <si>
    <t>MANES_13G101700</t>
  </si>
  <si>
    <t>MANES_13G101800</t>
  </si>
  <si>
    <t>MANES_13G101900</t>
  </si>
  <si>
    <t>MANES_13G102000</t>
  </si>
  <si>
    <t>MANES_13G102100</t>
  </si>
  <si>
    <t>MANES_13G102200</t>
  </si>
  <si>
    <t>MANES_13G102300</t>
  </si>
  <si>
    <t>MANES_13G102400</t>
  </si>
  <si>
    <t>MANES_13G102600</t>
  </si>
  <si>
    <t>MANES_13G102700</t>
  </si>
  <si>
    <t>MANES_13G102800</t>
  </si>
  <si>
    <t>MANES_13G102900</t>
  </si>
  <si>
    <t>MANES_13G103000</t>
  </si>
  <si>
    <t>MANES_13G103100</t>
  </si>
  <si>
    <t>MANES_13G103200</t>
  </si>
  <si>
    <t>MANES_13G103300</t>
  </si>
  <si>
    <t>MANES_13G103400</t>
  </si>
  <si>
    <t>MANES_13G103500</t>
  </si>
  <si>
    <t>MANES_13G103600</t>
  </si>
  <si>
    <t>MANES_13G103700</t>
  </si>
  <si>
    <t>MANES_13G103800</t>
  </si>
  <si>
    <t>MANES_13G103900</t>
  </si>
  <si>
    <t>MANES_13G104000</t>
  </si>
  <si>
    <t>MANES_13G104100</t>
  </si>
  <si>
    <t>MANES_13G104200</t>
  </si>
  <si>
    <t>MANES_13G104300</t>
  </si>
  <si>
    <t>MANES_13G104400</t>
  </si>
  <si>
    <t>MANES_13G104500</t>
  </si>
  <si>
    <t>MANES_13G104600</t>
  </si>
  <si>
    <t>MANES_13G104700</t>
  </si>
  <si>
    <t>MANES_13G104800</t>
  </si>
  <si>
    <t>MANES_13G104900</t>
  </si>
  <si>
    <t>MANES_13G105000</t>
  </si>
  <si>
    <t>MANES_13G105100</t>
  </si>
  <si>
    <t>MANES_13G105200</t>
  </si>
  <si>
    <t>MANES_13G105300</t>
  </si>
  <si>
    <t>MANES_13G105400</t>
  </si>
  <si>
    <t>MANES_13G105500</t>
  </si>
  <si>
    <t>MANES_13G105600</t>
  </si>
  <si>
    <t>MANES_13G105700</t>
  </si>
  <si>
    <t>MANES_13G105800</t>
  </si>
  <si>
    <t>MANES_13G105900</t>
  </si>
  <si>
    <t>MANES_13G106000</t>
  </si>
  <si>
    <t>MANES_13G106100</t>
  </si>
  <si>
    <t>MANES_13G106200</t>
  </si>
  <si>
    <t>MANES_13G106300</t>
  </si>
  <si>
    <t>MANES_13G106400</t>
  </si>
  <si>
    <t>MANES_13G106500</t>
  </si>
  <si>
    <t>MANES_13G106600</t>
  </si>
  <si>
    <t>MANES_13G106700</t>
  </si>
  <si>
    <t>MANES_13G106800</t>
  </si>
  <si>
    <t>MANES_13G106900</t>
  </si>
  <si>
    <t>MANES_13G107000</t>
  </si>
  <si>
    <t>MANES_13G107200</t>
  </si>
  <si>
    <t>MANES_13G107300</t>
  </si>
  <si>
    <t>MANES_13G107400</t>
  </si>
  <si>
    <t>MANES_13G107500</t>
  </si>
  <si>
    <t>MANES_13G107600</t>
  </si>
  <si>
    <t>MANES_13G107700</t>
  </si>
  <si>
    <t>MANES_13G107800</t>
  </si>
  <si>
    <t>MANES_13G107900</t>
  </si>
  <si>
    <t>MANES_13G108000</t>
  </si>
  <si>
    <t>MANES_13G108100</t>
  </si>
  <si>
    <t>MANES_13G108200</t>
  </si>
  <si>
    <t>MANES_13G108300</t>
  </si>
  <si>
    <t>MANES_13G108400</t>
  </si>
  <si>
    <t>MANES_13G108500</t>
  </si>
  <si>
    <t>MANES_13G108600</t>
  </si>
  <si>
    <t>MANES_13G108700</t>
  </si>
  <si>
    <t>MANES_13G108800</t>
  </si>
  <si>
    <t>MANES_13G108900</t>
  </si>
  <si>
    <t>MANES_13G109000</t>
  </si>
  <si>
    <t>MANES_13G109100</t>
  </si>
  <si>
    <t>MANES_13G109200</t>
  </si>
  <si>
    <t>MANES_13G109300</t>
  </si>
  <si>
    <t>MANES_13G109400</t>
  </si>
  <si>
    <t>MANES_13G109500</t>
  </si>
  <si>
    <t>MANES_13G109600</t>
  </si>
  <si>
    <t>MANES_13G109700</t>
  </si>
  <si>
    <t>MANES_13G109800</t>
  </si>
  <si>
    <t>MANES_13G109900</t>
  </si>
  <si>
    <t>MANES_13G110000</t>
  </si>
  <si>
    <t>MANES_13G110100</t>
  </si>
  <si>
    <t>MANES_13G110200</t>
  </si>
  <si>
    <t>MANES_13G110300</t>
  </si>
  <si>
    <t>MANES_13G110400</t>
  </si>
  <si>
    <t>MANES_13G110500</t>
  </si>
  <si>
    <t>MANES_13G110600</t>
  </si>
  <si>
    <t>MANES_13G110700</t>
  </si>
  <si>
    <t>MANES_13G110800</t>
  </si>
  <si>
    <t>MANES_13G110900</t>
  </si>
  <si>
    <t>MANES_13G111000</t>
  </si>
  <si>
    <t>MANES_13G111100</t>
  </si>
  <si>
    <t>MANES_13G111200</t>
  </si>
  <si>
    <t>MANES_13G111300</t>
  </si>
  <si>
    <t>MANES_13G111400</t>
  </si>
  <si>
    <t>MANES_13G111500</t>
  </si>
  <si>
    <t>MANES_13G111600</t>
  </si>
  <si>
    <t>MANES_13G111700</t>
  </si>
  <si>
    <t>MANES_13G111800</t>
  </si>
  <si>
    <t>MANES_13G111900</t>
  </si>
  <si>
    <t>MANES_13G112000</t>
  </si>
  <si>
    <t>MANES_13G112100</t>
  </si>
  <si>
    <t>MANES_13G112200</t>
  </si>
  <si>
    <t>MANES_13G112300</t>
  </si>
  <si>
    <t>MANES_13G112400</t>
  </si>
  <si>
    <t>MANES_13G112500</t>
  </si>
  <si>
    <t>MANES_13G112600</t>
  </si>
  <si>
    <t>MANES_13G112700</t>
  </si>
  <si>
    <t>MANES_13G112800</t>
  </si>
  <si>
    <t>MANES_13G112900</t>
  </si>
  <si>
    <t>MANES_13G113000</t>
  </si>
  <si>
    <t>MANES_13G113100</t>
  </si>
  <si>
    <t>MANES_13G113200</t>
  </si>
  <si>
    <t>MANES_13G113300</t>
  </si>
  <si>
    <t>MANES_13G113400</t>
  </si>
  <si>
    <t>MANES_13G113500</t>
  </si>
  <si>
    <t>MANES_13G113600</t>
  </si>
  <si>
    <t>MANES_13G113700</t>
  </si>
  <si>
    <t>MANES_13G113800</t>
  </si>
  <si>
    <t>MANES_13G113900</t>
  </si>
  <si>
    <t>MANES_13G114000</t>
  </si>
  <si>
    <t>MANES_13G114100</t>
  </si>
  <si>
    <t>MANES_13G114200</t>
  </si>
  <si>
    <t>MANES_13G114300</t>
  </si>
  <si>
    <t>MANES_13G114400</t>
  </si>
  <si>
    <t>MANES_13G114500</t>
  </si>
  <si>
    <t>MANES_13G114600</t>
  </si>
  <si>
    <t>MANES_13G114700</t>
  </si>
  <si>
    <t>MANES_13G114800</t>
  </si>
  <si>
    <t>MANES_13G114900</t>
  </si>
  <si>
    <t>MANES_13G115000</t>
  </si>
  <si>
    <t>MANES_13G115100</t>
  </si>
  <si>
    <t>MANES_13G115200</t>
  </si>
  <si>
    <t>MANES_13G115300</t>
  </si>
  <si>
    <t>MANES_13G115400</t>
  </si>
  <si>
    <t>MANES_13G115500</t>
  </si>
  <si>
    <t>MANES_13G115600</t>
  </si>
  <si>
    <t>MANES_13G115700</t>
  </si>
  <si>
    <t>MANES_13G115800</t>
  </si>
  <si>
    <t>MANES_13G115900</t>
  </si>
  <si>
    <t>MANES_13G116000</t>
  </si>
  <si>
    <t>MANES_13G116100</t>
  </si>
  <si>
    <t>MANES_13G116200</t>
  </si>
  <si>
    <t>MANES_13G116300</t>
  </si>
  <si>
    <t>MANES_13G116400</t>
  </si>
  <si>
    <t>MANES_13G116500</t>
  </si>
  <si>
    <t>MANES_13G116600</t>
  </si>
  <si>
    <t>MANES_13G116700</t>
  </si>
  <si>
    <t>MANES_13G116800</t>
  </si>
  <si>
    <t>MANES_13G116900</t>
  </si>
  <si>
    <t>MANES_13G117000</t>
  </si>
  <si>
    <t>MANES_13G117100</t>
  </si>
  <si>
    <t>MANES_13G117200</t>
  </si>
  <si>
    <t>MANES_13G117300</t>
  </si>
  <si>
    <t>MANES_13G117400</t>
  </si>
  <si>
    <t>MANES_13G117500</t>
  </si>
  <si>
    <t>MANES_13G117600</t>
  </si>
  <si>
    <t>MANES_13G117700</t>
  </si>
  <si>
    <t>MANES_13G117800</t>
  </si>
  <si>
    <t>MANES_13G117900</t>
  </si>
  <si>
    <t>MANES_13G118000</t>
  </si>
  <si>
    <t>MANES_13G118100</t>
  </si>
  <si>
    <t>MANES_13G118200</t>
  </si>
  <si>
    <t>MANES_13G118300</t>
  </si>
  <si>
    <t>MANES_13G118400</t>
  </si>
  <si>
    <t>MANES_13G118500</t>
  </si>
  <si>
    <t>MANES_13G118600</t>
  </si>
  <si>
    <t>MANES_13G118700</t>
  </si>
  <si>
    <t>MANES_13G118800</t>
  </si>
  <si>
    <t>MANES_13G118900</t>
  </si>
  <si>
    <t>MANES_13G119000</t>
  </si>
  <si>
    <t>MANES_13G119100</t>
  </si>
  <si>
    <t>MANES_13G119200</t>
  </si>
  <si>
    <t>MANES_13G119300</t>
  </si>
  <si>
    <t>MANES_13G119400</t>
  </si>
  <si>
    <t>MANES_13G119600</t>
  </si>
  <si>
    <t>MANES_13G119700</t>
  </si>
  <si>
    <t>MANES_13G119800</t>
  </si>
  <si>
    <t>MANES_13G119900</t>
  </si>
  <si>
    <t>MANES_13G120000</t>
  </si>
  <si>
    <t>MANES_13G120100</t>
  </si>
  <si>
    <t>MANES_13G120200</t>
  </si>
  <si>
    <t>MANES_13G120300</t>
  </si>
  <si>
    <t>MANES_13G120400</t>
  </si>
  <si>
    <t>MANES_13G120500</t>
  </si>
  <si>
    <t>MANES_13G120600</t>
  </si>
  <si>
    <t>MANES_13G120700</t>
  </si>
  <si>
    <t>MANES_13G120800</t>
  </si>
  <si>
    <t>MANES_13G120900</t>
  </si>
  <si>
    <t>MANES_13G121000</t>
  </si>
  <si>
    <t>MANES_13G121100</t>
  </si>
  <si>
    <t>MANES_13G121200</t>
  </si>
  <si>
    <t>MANES_13G121300</t>
  </si>
  <si>
    <t>MANES_13G121400</t>
  </si>
  <si>
    <t>MANES_13G121500</t>
  </si>
  <si>
    <t>MANES_13G121600</t>
  </si>
  <si>
    <t>MANES_13G121700</t>
  </si>
  <si>
    <t>MANES_13G121800</t>
  </si>
  <si>
    <t>MANES_13G121900</t>
  </si>
  <si>
    <t>MANES_13G122000</t>
  </si>
  <si>
    <t>MANES_13G122100</t>
  </si>
  <si>
    <t>MANES_13G122200</t>
  </si>
  <si>
    <t>MANES_13G122300</t>
  </si>
  <si>
    <t>MANES_13G122400</t>
  </si>
  <si>
    <t>MANES_13G122500</t>
  </si>
  <si>
    <t>MANES_13G122700</t>
  </si>
  <si>
    <t>MANES_13G122800</t>
  </si>
  <si>
    <t>MANES_13G122900</t>
  </si>
  <si>
    <t>MANES_13G123000</t>
  </si>
  <si>
    <t>MANES_13G123100</t>
  </si>
  <si>
    <t>MANES_13G123200</t>
  </si>
  <si>
    <t>MANES_13G123300</t>
  </si>
  <si>
    <t>MANES_13G123400</t>
  </si>
  <si>
    <t>MANES_13G123500</t>
  </si>
  <si>
    <t>MANES_13G123600</t>
  </si>
  <si>
    <t>MANES_13G123700</t>
  </si>
  <si>
    <t>MANES_13G123800</t>
  </si>
  <si>
    <t>MANES_13G123900</t>
  </si>
  <si>
    <t>MANES_13G124000</t>
  </si>
  <si>
    <t>MANES_13G124100</t>
  </si>
  <si>
    <t>MANES_13G124200</t>
  </si>
  <si>
    <t>MANES_13G124300</t>
  </si>
  <si>
    <t>MANES_13G124400</t>
  </si>
  <si>
    <t>MANES_13G124500</t>
  </si>
  <si>
    <t>MANES_13G124600</t>
  </si>
  <si>
    <t>MANES_13G124700</t>
  </si>
  <si>
    <t>MANES_13G124800</t>
  </si>
  <si>
    <t>MANES_13G124900</t>
  </si>
  <si>
    <t>MANES_13G125000</t>
  </si>
  <si>
    <t>MANES_13G125100</t>
  </si>
  <si>
    <t>MANES_13G125200</t>
  </si>
  <si>
    <t>MANES_13G125300</t>
  </si>
  <si>
    <t>MANES_13G125400</t>
  </si>
  <si>
    <t>MANES_13G125500</t>
  </si>
  <si>
    <t>MANES_13G125600</t>
  </si>
  <si>
    <t>MANES_13G125700</t>
  </si>
  <si>
    <t>MANES_13G125800</t>
  </si>
  <si>
    <t>MANES_13G125900</t>
  </si>
  <si>
    <t>MANES_13G126000</t>
  </si>
  <si>
    <t>MANES_13G126100</t>
  </si>
  <si>
    <t>MANES_13G126200</t>
  </si>
  <si>
    <t>MANES_13G126300</t>
  </si>
  <si>
    <t>MANES_13G126400</t>
  </si>
  <si>
    <t>MANES_13G126500</t>
  </si>
  <si>
    <t>MANES_13G126600</t>
  </si>
  <si>
    <t>MANES_13G126700</t>
  </si>
  <si>
    <t>MANES_13G126800</t>
  </si>
  <si>
    <t>MANES_13G126900</t>
  </si>
  <si>
    <t>MANES_13G127000</t>
  </si>
  <si>
    <t>MANES_13G127100</t>
  </si>
  <si>
    <t>MANES_13G127200</t>
  </si>
  <si>
    <t>MANES_13G127300</t>
  </si>
  <si>
    <t>MANES_13G127400</t>
  </si>
  <si>
    <t>MANES_13G127500</t>
  </si>
  <si>
    <t>MANES_13G127600</t>
  </si>
  <si>
    <t>MANES_13G127700</t>
  </si>
  <si>
    <t>MANES_13G127800</t>
  </si>
  <si>
    <t>MANES_13G127900</t>
  </si>
  <si>
    <t>MANES_13G128000</t>
  </si>
  <si>
    <t>MANES_13G128100</t>
  </si>
  <si>
    <t>MANES_13G128200</t>
  </si>
  <si>
    <t>MANES_13G128300</t>
  </si>
  <si>
    <t>MANES_13G128400</t>
  </si>
  <si>
    <t>MANES_13G128500</t>
  </si>
  <si>
    <t>MANES_13G128600</t>
  </si>
  <si>
    <t>MANES_13G128700</t>
  </si>
  <si>
    <t>MANES_13G128800</t>
  </si>
  <si>
    <t>MANES_13G128900</t>
  </si>
  <si>
    <t>MANES_13G129000</t>
  </si>
  <si>
    <t>MANES_13G129100</t>
  </si>
  <si>
    <t>MANES_13G129200</t>
  </si>
  <si>
    <t>MANES_13G129300</t>
  </si>
  <si>
    <t>MANES_13G129400</t>
  </si>
  <si>
    <t>MANES_13G129500</t>
  </si>
  <si>
    <t>MANES_13G129600</t>
  </si>
  <si>
    <t>MANES_13G129700</t>
  </si>
  <si>
    <t>MANES_13G129800</t>
  </si>
  <si>
    <t>MANES_13G130000</t>
  </si>
  <si>
    <t>MANES_13G130100</t>
  </si>
  <si>
    <t>MANES_13G130200</t>
  </si>
  <si>
    <t>MANES_13G130300</t>
  </si>
  <si>
    <t>MANES_13G130400</t>
  </si>
  <si>
    <t>MANES_13G130500</t>
  </si>
  <si>
    <t>MANES_13G130600</t>
  </si>
  <si>
    <t>MANES_13G130700</t>
  </si>
  <si>
    <t>MANES_13G130800</t>
  </si>
  <si>
    <t>MANES_13G130900</t>
  </si>
  <si>
    <t>MANES_13G131000</t>
  </si>
  <si>
    <t>MANES_13G131100</t>
  </si>
  <si>
    <t>MANES_13G131200</t>
  </si>
  <si>
    <t>MANES_13G131300</t>
  </si>
  <si>
    <t>MANES_13G131400</t>
  </si>
  <si>
    <t>MANES_13G131500</t>
  </si>
  <si>
    <t>MANES_13G131600</t>
  </si>
  <si>
    <t>MANES_13G131700</t>
  </si>
  <si>
    <t>MANES_13G131800</t>
  </si>
  <si>
    <t>MANES_13G131900</t>
  </si>
  <si>
    <t>MANES_13G132000</t>
  </si>
  <si>
    <t>MANES_13G132100</t>
  </si>
  <si>
    <t>MANES_13G132200</t>
  </si>
  <si>
    <t>MANES_13G132300</t>
  </si>
  <si>
    <t>MANES_13G132400</t>
  </si>
  <si>
    <t>MANES_13G132500</t>
  </si>
  <si>
    <t>MANES_13G132600</t>
  </si>
  <si>
    <t>MANES_13G132700</t>
  </si>
  <si>
    <t>MANES_13G132800</t>
  </si>
  <si>
    <t>MANES_13G132900</t>
  </si>
  <si>
    <t>MANES_13G133000</t>
  </si>
  <si>
    <t>MANES_13G133100</t>
  </si>
  <si>
    <t>MANES_13G133200</t>
  </si>
  <si>
    <t>MANES_13G133300</t>
  </si>
  <si>
    <t>MANES_13G133400</t>
  </si>
  <si>
    <t>MANES_13G133500</t>
  </si>
  <si>
    <t>MANES_13G133600</t>
  </si>
  <si>
    <t>MANES_13G133700</t>
  </si>
  <si>
    <t>MANES_13G133800</t>
  </si>
  <si>
    <t>MANES_13G133900</t>
  </si>
  <si>
    <t>MANES_13G134000</t>
  </si>
  <si>
    <t>MANES_13G134100</t>
  </si>
  <si>
    <t>MANES_13G134200</t>
  </si>
  <si>
    <t>MANES_13G134300</t>
  </si>
  <si>
    <t>MANES_13G134400</t>
  </si>
  <si>
    <t>MANES_13G134500</t>
  </si>
  <si>
    <t>MANES_13G134600</t>
  </si>
  <si>
    <t>MANES_13G134700</t>
  </si>
  <si>
    <t>MANES_13G134800</t>
  </si>
  <si>
    <t>MANES_13G134900</t>
  </si>
  <si>
    <t>MANES_13G135000</t>
  </si>
  <si>
    <t>MANES_13G135100</t>
  </si>
  <si>
    <t>MANES_13G135200</t>
  </si>
  <si>
    <t>MANES_13G135300</t>
  </si>
  <si>
    <t>MANES_13G135400</t>
  </si>
  <si>
    <t>MANES_13G135500</t>
  </si>
  <si>
    <t>MANES_13G135600</t>
  </si>
  <si>
    <t>MANES_13G135700</t>
  </si>
  <si>
    <t>MANES_13G135800</t>
  </si>
  <si>
    <t>MANES_13G135900</t>
  </si>
  <si>
    <t>MANES_13G136000</t>
  </si>
  <si>
    <t>MANES_13G136100</t>
  </si>
  <si>
    <t>MANES_13G136200</t>
  </si>
  <si>
    <t>MANES_13G136300</t>
  </si>
  <si>
    <t>MANES_13G136400</t>
  </si>
  <si>
    <t>MANES_13G136500</t>
  </si>
  <si>
    <t>MANES_13G136600</t>
  </si>
  <si>
    <t>MANES_13G136700</t>
  </si>
  <si>
    <t>MANES_13G136800</t>
  </si>
  <si>
    <t>MANES_13G136900</t>
  </si>
  <si>
    <t>MANES_13G137000</t>
  </si>
  <si>
    <t>MANES_13G137100</t>
  </si>
  <si>
    <t>MANES_13G137200</t>
  </si>
  <si>
    <t>MANES_13G137300</t>
  </si>
  <si>
    <t>MANES_13G137400</t>
  </si>
  <si>
    <t>MANES_13G137500</t>
  </si>
  <si>
    <t>MANES_13G137600</t>
  </si>
  <si>
    <t>MANES_13G137700</t>
  </si>
  <si>
    <t>MANES_13G137800</t>
  </si>
  <si>
    <t>MANES_13G137900</t>
  </si>
  <si>
    <t>MANES_13G138000</t>
  </si>
  <si>
    <t>MANES_13G138100</t>
  </si>
  <si>
    <t>MANES_13G138200</t>
  </si>
  <si>
    <t>MANES_13G138300</t>
  </si>
  <si>
    <t>MANES_13G138400</t>
  </si>
  <si>
    <t>MANES_13G138500</t>
  </si>
  <si>
    <t>MANES_13G138600</t>
  </si>
  <si>
    <t>MANES_13G138700</t>
  </si>
  <si>
    <t>MANES_13G138800</t>
  </si>
  <si>
    <t>MANES_13G138900</t>
  </si>
  <si>
    <t>MANES_13G139000</t>
  </si>
  <si>
    <t>MANES_13G139100</t>
  </si>
  <si>
    <t>MANES_13G139200</t>
  </si>
  <si>
    <t>MANES_13G139300</t>
  </si>
  <si>
    <t>MANES_13G139400</t>
  </si>
  <si>
    <t>MANES_13G139500</t>
  </si>
  <si>
    <t>MANES_13G139600</t>
  </si>
  <si>
    <t>MANES_13G139700</t>
  </si>
  <si>
    <t>MANES_13G139800</t>
  </si>
  <si>
    <t>MANES_13G139900</t>
  </si>
  <si>
    <t>MANES_13G140000</t>
  </si>
  <si>
    <t>MANES_13G140100</t>
  </si>
  <si>
    <t>MANES_13G140200</t>
  </si>
  <si>
    <t>MANES_13G140300</t>
  </si>
  <si>
    <t>MANES_13G140400</t>
  </si>
  <si>
    <t>MANES_13G140500</t>
  </si>
  <si>
    <t>MANES_13G140600</t>
  </si>
  <si>
    <t>MANES_13G140700</t>
  </si>
  <si>
    <t>MANES_13G140800</t>
  </si>
  <si>
    <t>MANES_13G140900</t>
  </si>
  <si>
    <t>MANES_13G141000</t>
  </si>
  <si>
    <t>MANES_13G141100</t>
  </si>
  <si>
    <t>MANES_13G141200</t>
  </si>
  <si>
    <t>MANES_13G141300</t>
  </si>
  <si>
    <t>MANES_13G141400</t>
  </si>
  <si>
    <t>MANES_13G141500</t>
  </si>
  <si>
    <t>MANES_13G141600</t>
  </si>
  <si>
    <t>MANES_13G141700</t>
  </si>
  <si>
    <t>MANES_13G141800</t>
  </si>
  <si>
    <t>MANES_13G141900</t>
  </si>
  <si>
    <t>MANES_13G142000</t>
  </si>
  <si>
    <t>MANES_13G142100</t>
  </si>
  <si>
    <t>MANES_13G142200</t>
  </si>
  <si>
    <t>MANES_13G142300</t>
  </si>
  <si>
    <t>MANES_13G142400</t>
  </si>
  <si>
    <t>MANES_13G142500</t>
  </si>
  <si>
    <t>MANES_13G142600</t>
  </si>
  <si>
    <t>MANES_13G142700</t>
  </si>
  <si>
    <t>MANES_13G142800</t>
  </si>
  <si>
    <t>MANES_13G142900</t>
  </si>
  <si>
    <t>MANES_13G143000</t>
  </si>
  <si>
    <t>MANES_13G143100</t>
  </si>
  <si>
    <t>MANES_13G143200</t>
  </si>
  <si>
    <t>MANES_13G143300</t>
  </si>
  <si>
    <t>MANES_13G143400</t>
  </si>
  <si>
    <t>MANES_13G143500</t>
  </si>
  <si>
    <t>MANES_13G143600</t>
  </si>
  <si>
    <t>MANES_13G143700</t>
  </si>
  <si>
    <t>MANES_13G143800</t>
  </si>
  <si>
    <t>MANES_13G143900</t>
  </si>
  <si>
    <t>MANES_13G144000</t>
  </si>
  <si>
    <t>MANES_13G144100</t>
  </si>
  <si>
    <t>MANES_13G144200</t>
  </si>
  <si>
    <t>MANES_13G144300</t>
  </si>
  <si>
    <t>MANES_13G144400</t>
  </si>
  <si>
    <t>MANES_13G144500</t>
  </si>
  <si>
    <t>MANES_13G144600</t>
  </si>
  <si>
    <t>MANES_13G144700</t>
  </si>
  <si>
    <t>MANES_13G144800</t>
  </si>
  <si>
    <t>MANES_13G144900</t>
  </si>
  <si>
    <t>MANES_13G145000</t>
  </si>
  <si>
    <t>MANES_13G145100</t>
  </si>
  <si>
    <t>MANES_13G145200</t>
  </si>
  <si>
    <t>MANES_13G145300</t>
  </si>
  <si>
    <t>MANES_13G145400</t>
  </si>
  <si>
    <t>MANES_13G145500</t>
  </si>
  <si>
    <t>MANES_13G145600</t>
  </si>
  <si>
    <t>MANES_13G145700</t>
  </si>
  <si>
    <t>MANES_13G145800</t>
  </si>
  <si>
    <t>MANES_13G145900</t>
  </si>
  <si>
    <t>MANES_13G146000</t>
  </si>
  <si>
    <t>MANES_13G146100</t>
  </si>
  <si>
    <t>MANES_13G146200</t>
  </si>
  <si>
    <t>MANES_13G146300</t>
  </si>
  <si>
    <t>MANES_13G146400</t>
  </si>
  <si>
    <t>MANES_13G146500</t>
  </si>
  <si>
    <t>MANES_13G146600</t>
  </si>
  <si>
    <t>MANES_13G146700</t>
  </si>
  <si>
    <t>MANES_13G146800</t>
  </si>
  <si>
    <t>MANES_13G146900</t>
  </si>
  <si>
    <t>MANES_13G147000</t>
  </si>
  <si>
    <t>MANES_13G147100</t>
  </si>
  <si>
    <t>MANES_13G147200</t>
  </si>
  <si>
    <t>MANES_13G147300</t>
  </si>
  <si>
    <t>MANES_13G147400</t>
  </si>
  <si>
    <t>MANES_13G147500</t>
  </si>
  <si>
    <t>MANES_13G147600</t>
  </si>
  <si>
    <t>MANES_13G147700</t>
  </si>
  <si>
    <t>MANES_13G147800</t>
  </si>
  <si>
    <t>MANES_13G148000</t>
  </si>
  <si>
    <t>MANES_13G148100</t>
  </si>
  <si>
    <t>MANES_13G148200</t>
  </si>
  <si>
    <t>MANES_13G148300</t>
  </si>
  <si>
    <t>MANES_13G148400</t>
  </si>
  <si>
    <t>MANES_13G148500</t>
  </si>
  <si>
    <t>MANES_13G148600</t>
  </si>
  <si>
    <t>MANES_13G148700</t>
  </si>
  <si>
    <t>MANES_13G148800</t>
  </si>
  <si>
    <t>MANES_13G148900</t>
  </si>
  <si>
    <t>MANES_13G149000</t>
  </si>
  <si>
    <t>MANES_13G149100</t>
  </si>
  <si>
    <t>MANES_13G149200</t>
  </si>
  <si>
    <t>MANES_13G149300</t>
  </si>
  <si>
    <t>MANES_13G149400</t>
  </si>
  <si>
    <t>MANES_13G149500</t>
  </si>
  <si>
    <t>MANES_13G149600</t>
  </si>
  <si>
    <t>MANES_13G149700</t>
  </si>
  <si>
    <t>MANES_13G149800</t>
  </si>
  <si>
    <t>MANES_13G150000</t>
  </si>
  <si>
    <t>MANES_13G150100</t>
  </si>
  <si>
    <t>MANES_13G150200</t>
  </si>
  <si>
    <t>MANES_13G150300</t>
  </si>
  <si>
    <t>MANES_13G150400</t>
  </si>
  <si>
    <t>MANES_13G150500</t>
  </si>
  <si>
    <t>MANES_13G150600</t>
  </si>
  <si>
    <t>MANES_13G150700</t>
  </si>
  <si>
    <t>MANES_13G150800</t>
  </si>
  <si>
    <t>MANES_13G150900</t>
  </si>
  <si>
    <t>MANES_13G151000</t>
  </si>
  <si>
    <t>MANES_13G151100</t>
  </si>
  <si>
    <t>MANES_13G151200</t>
  </si>
  <si>
    <t>MANES_13G151300</t>
  </si>
  <si>
    <t>MANES_13G151400</t>
  </si>
  <si>
    <t>MANES_13G151500</t>
  </si>
  <si>
    <t>MANES_13G151600</t>
  </si>
  <si>
    <t>MANES_13G151700</t>
  </si>
  <si>
    <t>MANES_13G151800</t>
  </si>
  <si>
    <t>MANES_13G151900</t>
  </si>
  <si>
    <t>MANES_13G152000</t>
  </si>
  <si>
    <t>MANES_13G152100</t>
  </si>
  <si>
    <t>MANES_13G152200</t>
  </si>
  <si>
    <t>MANES_13G152300</t>
  </si>
  <si>
    <t>MANES_13G152400</t>
  </si>
  <si>
    <t>MANES_13G152500</t>
  </si>
  <si>
    <t>MANES_13G152600</t>
  </si>
  <si>
    <t>MANES_13G152700</t>
  </si>
  <si>
    <t>MANES_13G152800</t>
  </si>
  <si>
    <t>MANES_13G152900</t>
  </si>
  <si>
    <t>MANES_13G153000</t>
  </si>
  <si>
    <t>MANES_13G153100</t>
  </si>
  <si>
    <t>MANES_13G153200</t>
  </si>
  <si>
    <t>MANES_13G153300</t>
  </si>
  <si>
    <t>MANES_13G153400</t>
  </si>
  <si>
    <t>MANES_13G153500</t>
  </si>
  <si>
    <t>MANES_13G153600</t>
  </si>
  <si>
    <t>MANES_13G153700</t>
  </si>
  <si>
    <t>MANES_13G153800</t>
  </si>
  <si>
    <t>MANES_13G153900</t>
  </si>
  <si>
    <t>MANES_13G154000</t>
  </si>
  <si>
    <t>MANES_13G154100</t>
  </si>
  <si>
    <t>MANES_13G154200</t>
  </si>
  <si>
    <t>MANES_13G154300</t>
  </si>
  <si>
    <t>MANES_13G154400</t>
  </si>
  <si>
    <t>MANES_13G154500</t>
  </si>
  <si>
    <t>MANES_13G154600</t>
  </si>
  <si>
    <t>MANES_13G154700</t>
  </si>
  <si>
    <t>MANES_13G154800</t>
  </si>
  <si>
    <t>MANES_13G154900</t>
  </si>
  <si>
    <t>MANES_13G155000</t>
  </si>
  <si>
    <t>MANES_13G155100</t>
  </si>
  <si>
    <t>MANES_13G155200</t>
  </si>
  <si>
    <t>MANES_13G155300</t>
  </si>
  <si>
    <t>MANES_13G155400</t>
  </si>
  <si>
    <t>MANES_13G155500</t>
  </si>
  <si>
    <t>MANES_13G155600</t>
  </si>
  <si>
    <t>MANES_14G000100</t>
  </si>
  <si>
    <t>MANES_14G000200</t>
  </si>
  <si>
    <t>MANES_14G000300</t>
  </si>
  <si>
    <t>MANES_14G000400</t>
  </si>
  <si>
    <t>MANES_14G000500</t>
  </si>
  <si>
    <t>MANES_14G000600</t>
  </si>
  <si>
    <t>MANES_14G000700</t>
  </si>
  <si>
    <t>MANES_14G000800</t>
  </si>
  <si>
    <t>MANES_14G000900</t>
  </si>
  <si>
    <t>MANES_14G001000</t>
  </si>
  <si>
    <t>MANES_14G001100</t>
  </si>
  <si>
    <t>MANES_14G001200</t>
  </si>
  <si>
    <t>MANES_14G001300</t>
  </si>
  <si>
    <t>MANES_14G001400</t>
  </si>
  <si>
    <t>MANES_14G001500</t>
  </si>
  <si>
    <t>MANES_14G001600</t>
  </si>
  <si>
    <t>MANES_14G001700</t>
  </si>
  <si>
    <t>MANES_14G001800</t>
  </si>
  <si>
    <t>MANES_14G001900</t>
  </si>
  <si>
    <t>MANES_14G002000</t>
  </si>
  <si>
    <t>MANES_14G002100</t>
  </si>
  <si>
    <t>MANES_14G002200</t>
  </si>
  <si>
    <t>MANES_14G002300</t>
  </si>
  <si>
    <t>MANES_14G002400</t>
  </si>
  <si>
    <t>MANES_14G002500</t>
  </si>
  <si>
    <t>MANES_14G002600</t>
  </si>
  <si>
    <t>MANES_14G002700</t>
  </si>
  <si>
    <t>MANES_14G002800</t>
  </si>
  <si>
    <t>MANES_14G002900</t>
  </si>
  <si>
    <t>MANES_14G003000</t>
  </si>
  <si>
    <t>MANES_14G003100</t>
  </si>
  <si>
    <t>MANES_14G003200</t>
  </si>
  <si>
    <t>MANES_14G003300</t>
  </si>
  <si>
    <t>MANES_14G003400</t>
  </si>
  <si>
    <t>MANES_14G003500</t>
  </si>
  <si>
    <t>MANES_14G003600</t>
  </si>
  <si>
    <t>MANES_14G003700</t>
  </si>
  <si>
    <t>MANES_14G003800</t>
  </si>
  <si>
    <t>MANES_14G003900</t>
  </si>
  <si>
    <t>MANES_14G004000</t>
  </si>
  <si>
    <t>MANES_14G004100</t>
  </si>
  <si>
    <t>MANES_14G004200</t>
  </si>
  <si>
    <t>MANES_14G004300</t>
  </si>
  <si>
    <t>MANES_14G004400</t>
  </si>
  <si>
    <t>MANES_14G004500</t>
  </si>
  <si>
    <t>MANES_14G004600</t>
  </si>
  <si>
    <t>MANES_14G004700</t>
  </si>
  <si>
    <t>MANES_14G004800</t>
  </si>
  <si>
    <t>MANES_14G004900</t>
  </si>
  <si>
    <t>MANES_14G005000</t>
  </si>
  <si>
    <t>MANES_14G005100</t>
  </si>
  <si>
    <t>MANES_14G005200</t>
  </si>
  <si>
    <t>MANES_14G005300</t>
  </si>
  <si>
    <t>MANES_14G005400</t>
  </si>
  <si>
    <t>MANES_14G005500</t>
  </si>
  <si>
    <t>MANES_14G005600</t>
  </si>
  <si>
    <t>MANES_14G005700</t>
  </si>
  <si>
    <t>MANES_14G005800</t>
  </si>
  <si>
    <t>MANES_14G005900</t>
  </si>
  <si>
    <t>MANES_14G006000</t>
  </si>
  <si>
    <t>MANES_14G006100</t>
  </si>
  <si>
    <t>MANES_14G006200</t>
  </si>
  <si>
    <t>MANES_14G006300</t>
  </si>
  <si>
    <t>MANES_14G006400</t>
  </si>
  <si>
    <t>MANES_14G006500</t>
  </si>
  <si>
    <t>MANES_14G006600</t>
  </si>
  <si>
    <t>MANES_14G006700</t>
  </si>
  <si>
    <t>MANES_14G006800</t>
  </si>
  <si>
    <t>MANES_14G006900</t>
  </si>
  <si>
    <t>MANES_14G007000</t>
  </si>
  <si>
    <t>MANES_14G007100</t>
  </si>
  <si>
    <t>MANES_14G007200</t>
  </si>
  <si>
    <t>MANES_14G007300</t>
  </si>
  <si>
    <t>MANES_14G007400</t>
  </si>
  <si>
    <t>MANES_14G007500</t>
  </si>
  <si>
    <t>MANES_14G007600</t>
  </si>
  <si>
    <t>MANES_14G007700</t>
  </si>
  <si>
    <t>MANES_14G007800</t>
  </si>
  <si>
    <t>MANES_14G007900</t>
  </si>
  <si>
    <t>MANES_14G008000</t>
  </si>
  <si>
    <t>MANES_14G008100</t>
  </si>
  <si>
    <t>MANES_14G008200</t>
  </si>
  <si>
    <t>MANES_14G008300</t>
  </si>
  <si>
    <t>MANES_14G008400</t>
  </si>
  <si>
    <t>MANES_14G008500</t>
  </si>
  <si>
    <t>MANES_14G008600</t>
  </si>
  <si>
    <t>MANES_14G008700</t>
  </si>
  <si>
    <t>MANES_14G008800</t>
  </si>
  <si>
    <t>MANES_14G008900</t>
  </si>
  <si>
    <t>MANES_14G009000</t>
  </si>
  <si>
    <t>MANES_14G009100</t>
  </si>
  <si>
    <t>MANES_14G009200</t>
  </si>
  <si>
    <t>MANES_14G009300</t>
  </si>
  <si>
    <t>MANES_14G009400</t>
  </si>
  <si>
    <t>MANES_14G009500</t>
  </si>
  <si>
    <t>MANES_14G009600</t>
  </si>
  <si>
    <t>MANES_14G009700</t>
  </si>
  <si>
    <t>MANES_14G009800</t>
  </si>
  <si>
    <t>MANES_14G009900</t>
  </si>
  <si>
    <t>MANES_14G010000</t>
  </si>
  <si>
    <t>MANES_14G010100</t>
  </si>
  <si>
    <t>MANES_14G010200</t>
  </si>
  <si>
    <t>MANES_14G010300</t>
  </si>
  <si>
    <t>MANES_14G010400</t>
  </si>
  <si>
    <t>MANES_14G010500</t>
  </si>
  <si>
    <t>MANES_14G010600</t>
  </si>
  <si>
    <t>MANES_14G010700</t>
  </si>
  <si>
    <t>MANES_14G010800</t>
  </si>
  <si>
    <t>MANES_14G010900</t>
  </si>
  <si>
    <t>MANES_14G011000</t>
  </si>
  <si>
    <t>MANES_14G011100</t>
  </si>
  <si>
    <t>MANES_14G011200</t>
  </si>
  <si>
    <t>MANES_14G011300</t>
  </si>
  <si>
    <t>MANES_14G011400</t>
  </si>
  <si>
    <t>MANES_14G011500</t>
  </si>
  <si>
    <t>MANES_14G011600</t>
  </si>
  <si>
    <t>MANES_14G011700</t>
  </si>
  <si>
    <t>MANES_14G011800</t>
  </si>
  <si>
    <t>MANES_14G011900</t>
  </si>
  <si>
    <t>MANES_14G012000</t>
  </si>
  <si>
    <t>MANES_14G012100</t>
  </si>
  <si>
    <t>MANES_14G012200</t>
  </si>
  <si>
    <t>MANES_14G012300</t>
  </si>
  <si>
    <t>MANES_14G012400</t>
  </si>
  <si>
    <t>MANES_14G012500</t>
  </si>
  <si>
    <t>MANES_14G012600</t>
  </si>
  <si>
    <t>MANES_14G012700</t>
  </si>
  <si>
    <t>MANES_14G012800</t>
  </si>
  <si>
    <t>MANES_14G012900</t>
  </si>
  <si>
    <t>MANES_14G013000</t>
  </si>
  <si>
    <t>MANES_14G013100</t>
  </si>
  <si>
    <t>MANES_14G013200</t>
  </si>
  <si>
    <t>MANES_14G013300</t>
  </si>
  <si>
    <t>MANES_14G013400</t>
  </si>
  <si>
    <t>MANES_14G013500</t>
  </si>
  <si>
    <t>MANES_14G013600</t>
  </si>
  <si>
    <t>MANES_14G013700</t>
  </si>
  <si>
    <t>MANES_14G013800</t>
  </si>
  <si>
    <t>MANES_14G013900</t>
  </si>
  <si>
    <t>MANES_14G014000</t>
  </si>
  <si>
    <t>MANES_14G014100</t>
  </si>
  <si>
    <t>MANES_14G014200</t>
  </si>
  <si>
    <t>MANES_14G014300</t>
  </si>
  <si>
    <t>MANES_14G014400</t>
  </si>
  <si>
    <t>MANES_14G014500</t>
  </si>
  <si>
    <t>MANES_14G014600</t>
  </si>
  <si>
    <t>MANES_14G014700</t>
  </si>
  <si>
    <t>MANES_14G014800</t>
  </si>
  <si>
    <t>MANES_14G014900</t>
  </si>
  <si>
    <t>MANES_14G015000</t>
  </si>
  <si>
    <t>MANES_14G015100</t>
  </si>
  <si>
    <t>MANES_14G015200</t>
  </si>
  <si>
    <t>MANES_14G015300</t>
  </si>
  <si>
    <t>MANES_14G015400</t>
  </si>
  <si>
    <t>MANES_14G015500</t>
  </si>
  <si>
    <t>MANES_14G015700</t>
  </si>
  <si>
    <t>MANES_14G015800</t>
  </si>
  <si>
    <t>MANES_14G015900</t>
  </si>
  <si>
    <t>MANES_14G016000</t>
  </si>
  <si>
    <t>MANES_14G016100</t>
  </si>
  <si>
    <t>MANES_14G016200</t>
  </si>
  <si>
    <t>MANES_14G016300</t>
  </si>
  <si>
    <t>MANES_14G016400</t>
  </si>
  <si>
    <t>MANES_14G016500</t>
  </si>
  <si>
    <t>MANES_14G016600</t>
  </si>
  <si>
    <t>MANES_14G016700</t>
  </si>
  <si>
    <t>MANES_14G016800</t>
  </si>
  <si>
    <t>MANES_14G016900</t>
  </si>
  <si>
    <t>MANES_14G017000</t>
  </si>
  <si>
    <t>MANES_14G017100</t>
  </si>
  <si>
    <t>MANES_14G017200</t>
  </si>
  <si>
    <t>MANES_14G017300</t>
  </si>
  <si>
    <t>MANES_14G017400</t>
  </si>
  <si>
    <t>MANES_14G017500</t>
  </si>
  <si>
    <t>MANES_14G017600</t>
  </si>
  <si>
    <t>MANES_14G017700</t>
  </si>
  <si>
    <t>MANES_14G017900</t>
  </si>
  <si>
    <t>MANES_14G018000</t>
  </si>
  <si>
    <t>MANES_14G018100</t>
  </si>
  <si>
    <t>MANES_14G018200</t>
  </si>
  <si>
    <t>MANES_14G018300</t>
  </si>
  <si>
    <t>MANES_14G018400</t>
  </si>
  <si>
    <t>MANES_14G018500</t>
  </si>
  <si>
    <t>MANES_14G018600</t>
  </si>
  <si>
    <t>MANES_14G018700</t>
  </si>
  <si>
    <t>MANES_14G018800</t>
  </si>
  <si>
    <t>MANES_14G018900</t>
  </si>
  <si>
    <t>MANES_14G019000</t>
  </si>
  <si>
    <t>MANES_14G019100</t>
  </si>
  <si>
    <t>MANES_14G019200</t>
  </si>
  <si>
    <t>MANES_14G019300</t>
  </si>
  <si>
    <t>MANES_14G019400</t>
  </si>
  <si>
    <t>MANES_14G019500</t>
  </si>
  <si>
    <t>MANES_14G019600</t>
  </si>
  <si>
    <t>MANES_14G019700</t>
  </si>
  <si>
    <t>MANES_14G019800</t>
  </si>
  <si>
    <t>MANES_14G019900</t>
  </si>
  <si>
    <t>MANES_14G020000</t>
  </si>
  <si>
    <t>MANES_14G020100</t>
  </si>
  <si>
    <t>MANES_14G020200</t>
  </si>
  <si>
    <t>MANES_14G020300</t>
  </si>
  <si>
    <t>MANES_14G020400</t>
  </si>
  <si>
    <t>MANES_14G020500</t>
  </si>
  <si>
    <t>MANES_14G020600</t>
  </si>
  <si>
    <t>MANES_14G020700</t>
  </si>
  <si>
    <t>MANES_14G020800</t>
  </si>
  <si>
    <t>MANES_14G020900</t>
  </si>
  <si>
    <t>MANES_14G021000</t>
  </si>
  <si>
    <t>MANES_14G021100</t>
  </si>
  <si>
    <t>MANES_14G021200</t>
  </si>
  <si>
    <t>MANES_14G021300</t>
  </si>
  <si>
    <t>MANES_14G021400</t>
  </si>
  <si>
    <t>MANES_14G021500</t>
  </si>
  <si>
    <t>MANES_14G021600</t>
  </si>
  <si>
    <t>MANES_14G021700</t>
  </si>
  <si>
    <t>MANES_14G021800</t>
  </si>
  <si>
    <t>MANES_14G021900</t>
  </si>
  <si>
    <t>MANES_14G022000</t>
  </si>
  <si>
    <t>MANES_14G022100</t>
  </si>
  <si>
    <t>MANES_14G022300</t>
  </si>
  <si>
    <t>MANES_14G022400</t>
  </si>
  <si>
    <t>MANES_14G022500</t>
  </si>
  <si>
    <t>MANES_14G022600</t>
  </si>
  <si>
    <t>MANES_14G022700</t>
  </si>
  <si>
    <t>MANES_14G022800</t>
  </si>
  <si>
    <t>MANES_14G022900</t>
  </si>
  <si>
    <t>MANES_14G023000</t>
  </si>
  <si>
    <t>MANES_14G023100</t>
  </si>
  <si>
    <t>MANES_14G023200</t>
  </si>
  <si>
    <t>MANES_14G023300</t>
  </si>
  <si>
    <t>MANES_14G023400</t>
  </si>
  <si>
    <t>MANES_14G023500</t>
  </si>
  <si>
    <t>MANES_14G023600</t>
  </si>
  <si>
    <t>MANES_14G023700</t>
  </si>
  <si>
    <t>MANES_14G023800</t>
  </si>
  <si>
    <t>MANES_14G023900</t>
  </si>
  <si>
    <t>MANES_14G024000</t>
  </si>
  <si>
    <t>MANES_14G024100</t>
  </si>
  <si>
    <t>MANES_14G024200</t>
  </si>
  <si>
    <t>MANES_14G024300</t>
  </si>
  <si>
    <t>MANES_14G024400</t>
  </si>
  <si>
    <t>MANES_14G024500</t>
  </si>
  <si>
    <t>MANES_14G024600</t>
  </si>
  <si>
    <t>MANES_14G024700</t>
  </si>
  <si>
    <t>MANES_14G024800</t>
  </si>
  <si>
    <t>MANES_14G024900</t>
  </si>
  <si>
    <t>MANES_14G025000</t>
  </si>
  <si>
    <t>MANES_14G025100</t>
  </si>
  <si>
    <t>MANES_14G025200</t>
  </si>
  <si>
    <t>MANES_14G025300</t>
  </si>
  <si>
    <t>MANES_14G025400</t>
  </si>
  <si>
    <t>MANES_14G025500</t>
  </si>
  <si>
    <t>MANES_14G025600</t>
  </si>
  <si>
    <t>MANES_14G025700</t>
  </si>
  <si>
    <t>MANES_14G025800</t>
  </si>
  <si>
    <t>MANES_14G025900</t>
  </si>
  <si>
    <t>MANES_14G026000</t>
  </si>
  <si>
    <t>MANES_14G026100</t>
  </si>
  <si>
    <t>MANES_14G026200</t>
  </si>
  <si>
    <t>MANES_14G026300</t>
  </si>
  <si>
    <t>MANES_14G026400</t>
  </si>
  <si>
    <t>MANES_14G026500</t>
  </si>
  <si>
    <t>MANES_14G026600</t>
  </si>
  <si>
    <t>MANES_14G026700</t>
  </si>
  <si>
    <t>MANES_14G026800</t>
  </si>
  <si>
    <t>MANES_14G026900</t>
  </si>
  <si>
    <t>MANES_14G027000</t>
  </si>
  <si>
    <t>MANES_14G027100</t>
  </si>
  <si>
    <t>MANES_14G027200</t>
  </si>
  <si>
    <t>MANES_14G027300</t>
  </si>
  <si>
    <t>MANES_14G027400</t>
  </si>
  <si>
    <t>MANES_14G027500</t>
  </si>
  <si>
    <t>MANES_14G027600</t>
  </si>
  <si>
    <t>MANES_14G027700</t>
  </si>
  <si>
    <t>MANES_14G027800</t>
  </si>
  <si>
    <t>MANES_14G027900</t>
  </si>
  <si>
    <t>MANES_14G028000</t>
  </si>
  <si>
    <t>MANES_14G028100</t>
  </si>
  <si>
    <t>MANES_14G028200</t>
  </si>
  <si>
    <t>MANES_14G028300</t>
  </si>
  <si>
    <t>MANES_14G028400</t>
  </si>
  <si>
    <t>MANES_14G028500</t>
  </si>
  <si>
    <t>MANES_14G028600</t>
  </si>
  <si>
    <t>MANES_14G028700</t>
  </si>
  <si>
    <t>MANES_14G028800</t>
  </si>
  <si>
    <t>MANES_14G028900</t>
  </si>
  <si>
    <t>MANES_14G029000</t>
  </si>
  <si>
    <t>MANES_14G029100</t>
  </si>
  <si>
    <t>MANES_14G029200</t>
  </si>
  <si>
    <t>MANES_14G029300</t>
  </si>
  <si>
    <t>MANES_14G029400</t>
  </si>
  <si>
    <t>MANES_14G029500</t>
  </si>
  <si>
    <t>MANES_14G029600</t>
  </si>
  <si>
    <t>MANES_14G029700</t>
  </si>
  <si>
    <t>MANES_14G029800</t>
  </si>
  <si>
    <t>MANES_14G029900</t>
  </si>
  <si>
    <t>MANES_14G030000</t>
  </si>
  <si>
    <t>MANES_14G030100</t>
  </si>
  <si>
    <t>MANES_14G030200</t>
  </si>
  <si>
    <t>MANES_14G030300</t>
  </si>
  <si>
    <t>MANES_14G030400</t>
  </si>
  <si>
    <t>MANES_14G030500</t>
  </si>
  <si>
    <t>MANES_14G030600</t>
  </si>
  <si>
    <t>MANES_14G030700</t>
  </si>
  <si>
    <t>MANES_14G030800</t>
  </si>
  <si>
    <t>MANES_14G030900</t>
  </si>
  <si>
    <t>MANES_14G031000</t>
  </si>
  <si>
    <t>MANES_14G031100</t>
  </si>
  <si>
    <t>MANES_14G031200</t>
  </si>
  <si>
    <t>MANES_14G031300</t>
  </si>
  <si>
    <t>MANES_14G031400</t>
  </si>
  <si>
    <t>MANES_14G031500</t>
  </si>
  <si>
    <t>MANES_14G031600</t>
  </si>
  <si>
    <t>MANES_14G031700</t>
  </si>
  <si>
    <t>MANES_14G031800</t>
  </si>
  <si>
    <t>MANES_14G031900</t>
  </si>
  <si>
    <t>MANES_14G032000</t>
  </si>
  <si>
    <t>MANES_14G032100</t>
  </si>
  <si>
    <t>MANES_14G032200</t>
  </si>
  <si>
    <t>MANES_14G032300</t>
  </si>
  <si>
    <t>MANES_14G032400</t>
  </si>
  <si>
    <t>MANES_14G032500</t>
  </si>
  <si>
    <t>MANES_14G032600</t>
  </si>
  <si>
    <t>MANES_14G032700</t>
  </si>
  <si>
    <t>MANES_14G032800</t>
  </si>
  <si>
    <t>MANES_14G032900</t>
  </si>
  <si>
    <t>MANES_14G033000</t>
  </si>
  <si>
    <t>MANES_14G033100</t>
  </si>
  <si>
    <t>MANES_14G033200</t>
  </si>
  <si>
    <t>MANES_14G033300</t>
  </si>
  <si>
    <t>MANES_14G033400</t>
  </si>
  <si>
    <t>MANES_14G033500</t>
  </si>
  <si>
    <t>MANES_14G033600</t>
  </si>
  <si>
    <t>MANES_14G033700</t>
  </si>
  <si>
    <t>MANES_14G033800</t>
  </si>
  <si>
    <t>MANES_14G034000</t>
  </si>
  <si>
    <t>MANES_14G034100</t>
  </si>
  <si>
    <t>MANES_14G034200</t>
  </si>
  <si>
    <t>MANES_14G034300</t>
  </si>
  <si>
    <t>MANES_14G034400</t>
  </si>
  <si>
    <t>MANES_14G034500</t>
  </si>
  <si>
    <t>MANES_14G034600</t>
  </si>
  <si>
    <t>MANES_14G034700</t>
  </si>
  <si>
    <t>MANES_14G034800</t>
  </si>
  <si>
    <t>MANES_14G034900</t>
  </si>
  <si>
    <t>MANES_14G035000</t>
  </si>
  <si>
    <t>MANES_14G035100</t>
  </si>
  <si>
    <t>MANES_14G035200</t>
  </si>
  <si>
    <t>MANES_14G035300</t>
  </si>
  <si>
    <t>MANES_14G035400</t>
  </si>
  <si>
    <t>MANES_14G035500</t>
  </si>
  <si>
    <t>MANES_14G035600</t>
  </si>
  <si>
    <t>MANES_14G035700</t>
  </si>
  <si>
    <t>MANES_14G035800</t>
  </si>
  <si>
    <t>MANES_14G035900</t>
  </si>
  <si>
    <t>MANES_14G036000</t>
  </si>
  <si>
    <t>MANES_14G036100</t>
  </si>
  <si>
    <t>MANES_14G036200</t>
  </si>
  <si>
    <t>MANES_14G036300</t>
  </si>
  <si>
    <t>MANES_14G036400</t>
  </si>
  <si>
    <t>MANES_14G036500</t>
  </si>
  <si>
    <t>MANES_14G036600</t>
  </si>
  <si>
    <t>MANES_14G036700</t>
  </si>
  <si>
    <t>MANES_14G036800</t>
  </si>
  <si>
    <t>MANES_14G036900</t>
  </si>
  <si>
    <t>MANES_14G037000</t>
  </si>
  <si>
    <t>MANES_14G037100</t>
  </si>
  <si>
    <t>MANES_14G037200</t>
  </si>
  <si>
    <t>MANES_14G037300</t>
  </si>
  <si>
    <t>MANES_14G037400</t>
  </si>
  <si>
    <t>MANES_14G037500</t>
  </si>
  <si>
    <t>MANES_14G037600</t>
  </si>
  <si>
    <t>MANES_14G037700</t>
  </si>
  <si>
    <t>MANES_14G037800</t>
  </si>
  <si>
    <t>MANES_14G037900</t>
  </si>
  <si>
    <t>MANES_14G038000</t>
  </si>
  <si>
    <t>MANES_14G038100</t>
  </si>
  <si>
    <t>MANES_14G038200</t>
  </si>
  <si>
    <t>MANES_14G038300</t>
  </si>
  <si>
    <t>MANES_14G038400</t>
  </si>
  <si>
    <t>MANES_14G038500</t>
  </si>
  <si>
    <t>MANES_14G038600</t>
  </si>
  <si>
    <t>MANES_14G038700</t>
  </si>
  <si>
    <t>MANES_14G038800</t>
  </si>
  <si>
    <t>MANES_14G038900</t>
  </si>
  <si>
    <t>MANES_14G039000</t>
  </si>
  <si>
    <t>MANES_14G039100</t>
  </si>
  <si>
    <t>MANES_14G039200</t>
  </si>
  <si>
    <t>MANES_14G039300</t>
  </si>
  <si>
    <t>MANES_14G039400</t>
  </si>
  <si>
    <t>MANES_14G039500</t>
  </si>
  <si>
    <t>MANES_14G039600</t>
  </si>
  <si>
    <t>MANES_14G039700</t>
  </si>
  <si>
    <t>MANES_14G039800</t>
  </si>
  <si>
    <t>MANES_14G039900</t>
  </si>
  <si>
    <t>MANES_14G040000</t>
  </si>
  <si>
    <t>MANES_14G040100</t>
  </si>
  <si>
    <t>MANES_14G040200</t>
  </si>
  <si>
    <t>MANES_14G040300</t>
  </si>
  <si>
    <t>MANES_14G040400</t>
  </si>
  <si>
    <t>MANES_14G040500</t>
  </si>
  <si>
    <t>MANES_14G040600</t>
  </si>
  <si>
    <t>MANES_14G040700</t>
  </si>
  <si>
    <t>MANES_14G040800</t>
  </si>
  <si>
    <t>MANES_14G040900</t>
  </si>
  <si>
    <t>MANES_14G041000</t>
  </si>
  <si>
    <t>MANES_14G041100</t>
  </si>
  <si>
    <t>MANES_14G041200</t>
  </si>
  <si>
    <t>MANES_14G041300</t>
  </si>
  <si>
    <t>MANES_14G041400</t>
  </si>
  <si>
    <t>MANES_14G041500</t>
  </si>
  <si>
    <t>MANES_14G041600</t>
  </si>
  <si>
    <t>MANES_14G041700</t>
  </si>
  <si>
    <t>MANES_14G041800</t>
  </si>
  <si>
    <t>MANES_14G041900</t>
  </si>
  <si>
    <t>MANES_14G042000</t>
  </si>
  <si>
    <t>MANES_14G042100</t>
  </si>
  <si>
    <t>MANES_14G042200</t>
  </si>
  <si>
    <t>MANES_14G042300</t>
  </si>
  <si>
    <t>MANES_14G042400</t>
  </si>
  <si>
    <t>MANES_14G042500</t>
  </si>
  <si>
    <t>MANES_14G042600</t>
  </si>
  <si>
    <t>MANES_14G042700</t>
  </si>
  <si>
    <t>MANES_14G042800</t>
  </si>
  <si>
    <t>MANES_14G042900</t>
  </si>
  <si>
    <t>MANES_14G043000</t>
  </si>
  <si>
    <t>MANES_14G043100</t>
  </si>
  <si>
    <t>MANES_14G043200</t>
  </si>
  <si>
    <t>MANES_14G043300</t>
  </si>
  <si>
    <t>MANES_14G043400</t>
  </si>
  <si>
    <t>MANES_14G043500</t>
  </si>
  <si>
    <t>MANES_14G043600</t>
  </si>
  <si>
    <t>MANES_14G043700</t>
  </si>
  <si>
    <t>MANES_14G043800</t>
  </si>
  <si>
    <t>MANES_14G043900</t>
  </si>
  <si>
    <t>MANES_14G044000</t>
  </si>
  <si>
    <t>MANES_14G044100</t>
  </si>
  <si>
    <t>MANES_14G044200</t>
  </si>
  <si>
    <t>MANES_14G044300</t>
  </si>
  <si>
    <t>MANES_14G044400</t>
  </si>
  <si>
    <t>MANES_14G044500</t>
  </si>
  <si>
    <t>MANES_14G044600</t>
  </si>
  <si>
    <t>MANES_14G044700</t>
  </si>
  <si>
    <t>MANES_14G044800</t>
  </si>
  <si>
    <t>MANES_14G044900</t>
  </si>
  <si>
    <t>MANES_14G045000</t>
  </si>
  <si>
    <t>MANES_14G045100</t>
  </si>
  <si>
    <t>MANES_14G045200</t>
  </si>
  <si>
    <t>MANES_14G045300</t>
  </si>
  <si>
    <t>MANES_14G045400</t>
  </si>
  <si>
    <t>MANES_14G045500</t>
  </si>
  <si>
    <t>MANES_14G045600</t>
  </si>
  <si>
    <t>MANES_14G045700</t>
  </si>
  <si>
    <t>MANES_14G045800</t>
  </si>
  <si>
    <t>MANES_14G045900</t>
  </si>
  <si>
    <t>MANES_14G046000</t>
  </si>
  <si>
    <t>MANES_14G046100</t>
  </si>
  <si>
    <t>MANES_14G046200</t>
  </si>
  <si>
    <t>MANES_14G046300</t>
  </si>
  <si>
    <t>MANES_14G046400</t>
  </si>
  <si>
    <t>MANES_14G046500</t>
  </si>
  <si>
    <t>MANES_14G046600</t>
  </si>
  <si>
    <t>MANES_14G046700</t>
  </si>
  <si>
    <t>MANES_14G046800</t>
  </si>
  <si>
    <t>MANES_14G046900</t>
  </si>
  <si>
    <t>MANES_14G047000</t>
  </si>
  <si>
    <t>MANES_14G047100</t>
  </si>
  <si>
    <t>MANES_14G047200</t>
  </si>
  <si>
    <t>MANES_14G047300</t>
  </si>
  <si>
    <t>MANES_14G047400</t>
  </si>
  <si>
    <t>MANES_14G047500</t>
  </si>
  <si>
    <t>MANES_14G047600</t>
  </si>
  <si>
    <t>MANES_14G047700</t>
  </si>
  <si>
    <t>MANES_14G047800</t>
  </si>
  <si>
    <t>MANES_14G047900</t>
  </si>
  <si>
    <t>MANES_14G048000</t>
  </si>
  <si>
    <t>MANES_14G048100</t>
  </si>
  <si>
    <t>MANES_14G048200</t>
  </si>
  <si>
    <t>MANES_14G048300</t>
  </si>
  <si>
    <t>MANES_14G048400</t>
  </si>
  <si>
    <t>MANES_14G048500</t>
  </si>
  <si>
    <t>MANES_14G048600</t>
  </si>
  <si>
    <t>MANES_14G048700</t>
  </si>
  <si>
    <t>MANES_14G048800</t>
  </si>
  <si>
    <t>MANES_14G048900</t>
  </si>
  <si>
    <t>MANES_14G049000</t>
  </si>
  <si>
    <t>MANES_14G049100</t>
  </si>
  <si>
    <t>MANES_14G049200</t>
  </si>
  <si>
    <t>MANES_14G049300</t>
  </si>
  <si>
    <t>MANES_14G049400</t>
  </si>
  <si>
    <t>MANES_14G049500</t>
  </si>
  <si>
    <t>MANES_14G049600</t>
  </si>
  <si>
    <t>MANES_14G049700</t>
  </si>
  <si>
    <t>MANES_14G049800</t>
  </si>
  <si>
    <t>MANES_14G049900</t>
  </si>
  <si>
    <t>MANES_14G050000</t>
  </si>
  <si>
    <t>MANES_14G050100</t>
  </si>
  <si>
    <t>MANES_14G050200</t>
  </si>
  <si>
    <t>MANES_14G050300</t>
  </si>
  <si>
    <t>MANES_14G050400</t>
  </si>
  <si>
    <t>MANES_14G050500</t>
  </si>
  <si>
    <t>MANES_14G050600</t>
  </si>
  <si>
    <t>MANES_14G050700</t>
  </si>
  <si>
    <t>MANES_14G050800</t>
  </si>
  <si>
    <t>MANES_14G050900</t>
  </si>
  <si>
    <t>MANES_14G051000</t>
  </si>
  <si>
    <t>MANES_14G051100</t>
  </si>
  <si>
    <t>MANES_14G051200</t>
  </si>
  <si>
    <t>MANES_14G051300</t>
  </si>
  <si>
    <t>MANES_14G051400</t>
  </si>
  <si>
    <t>MANES_14G051500</t>
  </si>
  <si>
    <t>MANES_14G051600</t>
  </si>
  <si>
    <t>MANES_14G051700</t>
  </si>
  <si>
    <t>MANES_14G051800</t>
  </si>
  <si>
    <t>MANES_14G051900</t>
  </si>
  <si>
    <t>MANES_14G052000</t>
  </si>
  <si>
    <t>MANES_14G052100</t>
  </si>
  <si>
    <t>MANES_14G052200</t>
  </si>
  <si>
    <t>MANES_14G052300</t>
  </si>
  <si>
    <t>MANES_14G052400</t>
  </si>
  <si>
    <t>MANES_14G052500</t>
  </si>
  <si>
    <t>MANES_14G052600</t>
  </si>
  <si>
    <t>MANES_14G052700</t>
  </si>
  <si>
    <t>MANES_14G052800</t>
  </si>
  <si>
    <t>MANES_14G052900</t>
  </si>
  <si>
    <t>MANES_14G053000</t>
  </si>
  <si>
    <t>MANES_14G053100</t>
  </si>
  <si>
    <t>MANES_14G053200</t>
  </si>
  <si>
    <t>MANES_14G053300</t>
  </si>
  <si>
    <t>MANES_14G053400</t>
  </si>
  <si>
    <t>MANES_14G053500</t>
  </si>
  <si>
    <t>MANES_14G053600</t>
  </si>
  <si>
    <t>MANES_14G053700</t>
  </si>
  <si>
    <t>MANES_14G053800</t>
  </si>
  <si>
    <t>MANES_14G053900</t>
  </si>
  <si>
    <t>MANES_14G054000</t>
  </si>
  <si>
    <t>MANES_14G054100</t>
  </si>
  <si>
    <t>MANES_14G054200</t>
  </si>
  <si>
    <t>MANES_14G054300</t>
  </si>
  <si>
    <t>MANES_14G054400</t>
  </si>
  <si>
    <t>MANES_14G054500</t>
  </si>
  <si>
    <t>MANES_14G054600</t>
  </si>
  <si>
    <t>MANES_14G054700</t>
  </si>
  <si>
    <t>MANES_14G054800</t>
  </si>
  <si>
    <t>MANES_14G054900</t>
  </si>
  <si>
    <t>MANES_14G055000</t>
  </si>
  <si>
    <t>MANES_14G055100</t>
  </si>
  <si>
    <t>MANES_14G055200</t>
  </si>
  <si>
    <t>MANES_14G055300</t>
  </si>
  <si>
    <t>MANES_14G055400</t>
  </si>
  <si>
    <t>MANES_14G055500</t>
  </si>
  <si>
    <t>MANES_14G055600</t>
  </si>
  <si>
    <t>MANES_14G055700</t>
  </si>
  <si>
    <t>MANES_14G055800</t>
  </si>
  <si>
    <t>MANES_14G055900</t>
  </si>
  <si>
    <t>MANES_14G056000</t>
  </si>
  <si>
    <t>MANES_14G056100</t>
  </si>
  <si>
    <t>MANES_14G056200</t>
  </si>
  <si>
    <t>MANES_14G056300</t>
  </si>
  <si>
    <t>MANES_14G056400</t>
  </si>
  <si>
    <t>MANES_14G056500</t>
  </si>
  <si>
    <t>MANES_14G056600</t>
  </si>
  <si>
    <t>MANES_14G056700</t>
  </si>
  <si>
    <t>MANES_14G056800</t>
  </si>
  <si>
    <t>MANES_14G056900</t>
  </si>
  <si>
    <t>MANES_14G057000</t>
  </si>
  <si>
    <t>MANES_14G057100</t>
  </si>
  <si>
    <t>MANES_14G057200</t>
  </si>
  <si>
    <t>MANES_14G057300</t>
  </si>
  <si>
    <t>MANES_14G057400</t>
  </si>
  <si>
    <t>MANES_14G057500</t>
  </si>
  <si>
    <t>MANES_14G057600</t>
  </si>
  <si>
    <t>MANES_14G057700</t>
  </si>
  <si>
    <t>MANES_14G057800</t>
  </si>
  <si>
    <t>MANES_14G057900</t>
  </si>
  <si>
    <t>MANES_14G058000</t>
  </si>
  <si>
    <t>MANES_14G058100</t>
  </si>
  <si>
    <t>MANES_14G058200</t>
  </si>
  <si>
    <t>MANES_14G058300</t>
  </si>
  <si>
    <t>MANES_14G058400</t>
  </si>
  <si>
    <t>MANES_14G058500</t>
  </si>
  <si>
    <t>MANES_14G058600</t>
  </si>
  <si>
    <t>MANES_14G058700</t>
  </si>
  <si>
    <t>MANES_14G058800</t>
  </si>
  <si>
    <t>MANES_14G058900</t>
  </si>
  <si>
    <t>MANES_14G059100</t>
  </si>
  <si>
    <t>MANES_14G059300</t>
  </si>
  <si>
    <t>MANES_14G059400</t>
  </si>
  <si>
    <t>MANES_14G059500</t>
  </si>
  <si>
    <t>MANES_14G059600</t>
  </si>
  <si>
    <t>MANES_14G059700</t>
  </si>
  <si>
    <t>MANES_14G059800</t>
  </si>
  <si>
    <t>MANES_14G059900</t>
  </si>
  <si>
    <t>MANES_14G060000</t>
  </si>
  <si>
    <t>MANES_14G060100</t>
  </si>
  <si>
    <t>MANES_14G060200</t>
  </si>
  <si>
    <t>MANES_14G060300</t>
  </si>
  <si>
    <t>MANES_14G060400</t>
  </si>
  <si>
    <t>MANES_14G060500</t>
  </si>
  <si>
    <t>MANES_14G060600</t>
  </si>
  <si>
    <t>MANES_14G060700</t>
  </si>
  <si>
    <t>MANES_14G060800</t>
  </si>
  <si>
    <t>MANES_14G060900</t>
  </si>
  <si>
    <t>MANES_14G061000</t>
  </si>
  <si>
    <t>MANES_14G061100</t>
  </si>
  <si>
    <t>MANES_14G061200</t>
  </si>
  <si>
    <t>MANES_14G061300</t>
  </si>
  <si>
    <t>MANES_14G061400</t>
  </si>
  <si>
    <t>MANES_14G061500</t>
  </si>
  <si>
    <t>MANES_14G061600</t>
  </si>
  <si>
    <t>MANES_14G061700</t>
  </si>
  <si>
    <t>MANES_14G061800</t>
  </si>
  <si>
    <t>MANES_14G061900</t>
  </si>
  <si>
    <t>MANES_14G062000</t>
  </si>
  <si>
    <t>MANES_14G062100</t>
  </si>
  <si>
    <t>MANES_14G062200</t>
  </si>
  <si>
    <t>MANES_14G062300</t>
  </si>
  <si>
    <t>MANES_14G062400</t>
  </si>
  <si>
    <t>MANES_14G062500</t>
  </si>
  <si>
    <t>MANES_14G062600</t>
  </si>
  <si>
    <t>MANES_14G062700</t>
  </si>
  <si>
    <t>MANES_14G062800</t>
  </si>
  <si>
    <t>MANES_14G062900</t>
  </si>
  <si>
    <t>MANES_14G063000</t>
  </si>
  <si>
    <t>MANES_14G063100</t>
  </si>
  <si>
    <t>MANES_14G063200</t>
  </si>
  <si>
    <t>MANES_14G063300</t>
  </si>
  <si>
    <t>MANES_14G063400</t>
  </si>
  <si>
    <t>MANES_14G063500</t>
  </si>
  <si>
    <t>MANES_14G063600</t>
  </si>
  <si>
    <t>MANES_14G063700</t>
  </si>
  <si>
    <t>MANES_14G063800</t>
  </si>
  <si>
    <t>MANES_14G063900</t>
  </si>
  <si>
    <t>MANES_14G064000</t>
  </si>
  <si>
    <t>MANES_14G064100</t>
  </si>
  <si>
    <t>MANES_14G064200</t>
  </si>
  <si>
    <t>MANES_14G064300</t>
  </si>
  <si>
    <t>MANES_14G064400</t>
  </si>
  <si>
    <t>MANES_14G064500</t>
  </si>
  <si>
    <t>MANES_14G064600</t>
  </si>
  <si>
    <t>MANES_14G064700</t>
  </si>
  <si>
    <t>MANES_14G064800</t>
  </si>
  <si>
    <t>MANES_14G064900</t>
  </si>
  <si>
    <t>MANES_14G065000</t>
  </si>
  <si>
    <t>MANES_14G065100</t>
  </si>
  <si>
    <t>MANES_14G065200</t>
  </si>
  <si>
    <t>MANES_14G065300</t>
  </si>
  <si>
    <t>MANES_14G065400</t>
  </si>
  <si>
    <t>MANES_14G065500</t>
  </si>
  <si>
    <t>MANES_14G065600</t>
  </si>
  <si>
    <t>MANES_14G065700</t>
  </si>
  <si>
    <t>MANES_14G065900</t>
  </si>
  <si>
    <t>MANES_14G066000</t>
  </si>
  <si>
    <t>MANES_14G066100</t>
  </si>
  <si>
    <t>MANES_14G066200</t>
  </si>
  <si>
    <t>MANES_14G066300</t>
  </si>
  <si>
    <t>MANES_14G066400</t>
  </si>
  <si>
    <t>MANES_14G066500</t>
  </si>
  <si>
    <t>MANES_14G066600</t>
  </si>
  <si>
    <t>MANES_14G066700</t>
  </si>
  <si>
    <t>MANES_14G066800</t>
  </si>
  <si>
    <t>MANES_14G066900</t>
  </si>
  <si>
    <t>MANES_14G067000</t>
  </si>
  <si>
    <t>MANES_14G067100</t>
  </si>
  <si>
    <t>MANES_14G067200</t>
  </si>
  <si>
    <t>MANES_14G067300</t>
  </si>
  <si>
    <t>MANES_14G067400</t>
  </si>
  <si>
    <t>MANES_14G067500</t>
  </si>
  <si>
    <t>MANES_14G067600</t>
  </si>
  <si>
    <t>MANES_14G067700</t>
  </si>
  <si>
    <t>MANES_14G067800</t>
  </si>
  <si>
    <t>MANES_14G067900</t>
  </si>
  <si>
    <t>MANES_14G068000</t>
  </si>
  <si>
    <t>MANES_14G068100</t>
  </si>
  <si>
    <t>MANES_14G068200</t>
  </si>
  <si>
    <t>MANES_14G068300</t>
  </si>
  <si>
    <t>MANES_14G068400</t>
  </si>
  <si>
    <t>MANES_14G068500</t>
  </si>
  <si>
    <t>MANES_14G068600</t>
  </si>
  <si>
    <t>MANES_14G068700</t>
  </si>
  <si>
    <t>MANES_14G068800</t>
  </si>
  <si>
    <t>MANES_14G068900</t>
  </si>
  <si>
    <t>MANES_14G069000</t>
  </si>
  <si>
    <t>MANES_14G069100</t>
  </si>
  <si>
    <t>MANES_14G069200</t>
  </si>
  <si>
    <t>MANES_14G069300</t>
  </si>
  <si>
    <t>MANES_14G069400</t>
  </si>
  <si>
    <t>MANES_14G069500</t>
  </si>
  <si>
    <t>MANES_14G069600</t>
  </si>
  <si>
    <t>MANES_14G069700</t>
  </si>
  <si>
    <t>MANES_14G069800</t>
  </si>
  <si>
    <t>MANES_14G069900</t>
  </si>
  <si>
    <t>MANES_14G070000</t>
  </si>
  <si>
    <t>MANES_14G070100</t>
  </si>
  <si>
    <t>MANES_14G070200</t>
  </si>
  <si>
    <t>MANES_14G070300</t>
  </si>
  <si>
    <t>MANES_14G070400</t>
  </si>
  <si>
    <t>MANES_14G070500</t>
  </si>
  <si>
    <t>MANES_14G070600</t>
  </si>
  <si>
    <t>MANES_14G070700</t>
  </si>
  <si>
    <t>MANES_14G070800</t>
  </si>
  <si>
    <t>MANES_14G070900</t>
  </si>
  <si>
    <t>MANES_14G071000</t>
  </si>
  <si>
    <t>MANES_14G071100</t>
  </si>
  <si>
    <t>MANES_14G071200</t>
  </si>
  <si>
    <t>MANES_14G071300</t>
  </si>
  <si>
    <t>MANES_14G071400</t>
  </si>
  <si>
    <t>MANES_14G071500</t>
  </si>
  <si>
    <t>MANES_14G071600</t>
  </si>
  <si>
    <t>MANES_14G071700</t>
  </si>
  <si>
    <t>MANES_14G071800</t>
  </si>
  <si>
    <t>MANES_14G071900</t>
  </si>
  <si>
    <t>MANES_14G072000</t>
  </si>
  <si>
    <t>MANES_14G072100</t>
  </si>
  <si>
    <t>MANES_14G072200</t>
  </si>
  <si>
    <t>MANES_14G072300</t>
  </si>
  <si>
    <t>MANES_14G072400</t>
  </si>
  <si>
    <t>MANES_14G072500</t>
  </si>
  <si>
    <t>MANES_14G072600</t>
  </si>
  <si>
    <t>MANES_14G072700</t>
  </si>
  <si>
    <t>MANES_14G072800</t>
  </si>
  <si>
    <t>MANES_14G072900</t>
  </si>
  <si>
    <t>MANES_14G073000</t>
  </si>
  <si>
    <t>MANES_14G073100</t>
  </si>
  <si>
    <t>MANES_14G073200</t>
  </si>
  <si>
    <t>MANES_14G073300</t>
  </si>
  <si>
    <t>MANES_14G073400</t>
  </si>
  <si>
    <t>MANES_14G073500</t>
  </si>
  <si>
    <t>MANES_14G073600</t>
  </si>
  <si>
    <t>MANES_14G073700</t>
  </si>
  <si>
    <t>MANES_14G073800</t>
  </si>
  <si>
    <t>MANES_14G073900</t>
  </si>
  <si>
    <t>MANES_14G074000</t>
  </si>
  <si>
    <t>MANES_14G074100</t>
  </si>
  <si>
    <t>MANES_14G074200</t>
  </si>
  <si>
    <t>MANES_14G074300</t>
  </si>
  <si>
    <t>MANES_14G074400</t>
  </si>
  <si>
    <t>MANES_14G074500</t>
  </si>
  <si>
    <t>MANES_14G074600</t>
  </si>
  <si>
    <t>MANES_14G074700</t>
  </si>
  <si>
    <t>MANES_14G074800</t>
  </si>
  <si>
    <t>MANES_14G074900</t>
  </si>
  <si>
    <t>MANES_14G075000</t>
  </si>
  <si>
    <t>MANES_14G075100</t>
  </si>
  <si>
    <t>MANES_14G075200</t>
  </si>
  <si>
    <t>MANES_14G075300</t>
  </si>
  <si>
    <t>MANES_14G075400</t>
  </si>
  <si>
    <t>MANES_14G075500</t>
  </si>
  <si>
    <t>MANES_14G075600</t>
  </si>
  <si>
    <t>MANES_14G075700</t>
  </si>
  <si>
    <t>MANES_14G075800</t>
  </si>
  <si>
    <t>MANES_14G075900</t>
  </si>
  <si>
    <t>MANES_14G076000</t>
  </si>
  <si>
    <t>MANES_14G076100</t>
  </si>
  <si>
    <t>MANES_14G076200</t>
  </si>
  <si>
    <t>MANES_14G076300</t>
  </si>
  <si>
    <t>MANES_14G076400</t>
  </si>
  <si>
    <t>MANES_14G076500</t>
  </si>
  <si>
    <t>MANES_14G076600</t>
  </si>
  <si>
    <t>MANES_14G076700</t>
  </si>
  <si>
    <t>MANES_14G076800</t>
  </si>
  <si>
    <t>MANES_14G076900</t>
  </si>
  <si>
    <t>MANES_14G077000</t>
  </si>
  <si>
    <t>MANES_14G077100</t>
  </si>
  <si>
    <t>MANES_14G077200</t>
  </si>
  <si>
    <t>MANES_14G077300</t>
  </si>
  <si>
    <t>MANES_14G077400</t>
  </si>
  <si>
    <t>MANES_14G077500</t>
  </si>
  <si>
    <t>MANES_14G077600</t>
  </si>
  <si>
    <t>MANES_14G077700</t>
  </si>
  <si>
    <t>MANES_14G077800</t>
  </si>
  <si>
    <t>MANES_14G077900</t>
  </si>
  <si>
    <t>MANES_14G078000</t>
  </si>
  <si>
    <t>MANES_14G078100</t>
  </si>
  <si>
    <t>MANES_14G078200</t>
  </si>
  <si>
    <t>MANES_14G078300</t>
  </si>
  <si>
    <t>MANES_14G078400</t>
  </si>
  <si>
    <t>MANES_14G078500</t>
  </si>
  <si>
    <t>MANES_14G078600</t>
  </si>
  <si>
    <t>MANES_14G078700</t>
  </si>
  <si>
    <t>MANES_14G078800</t>
  </si>
  <si>
    <t>MANES_14G078900</t>
  </si>
  <si>
    <t>MANES_14G079000</t>
  </si>
  <si>
    <t>MANES_14G079100</t>
  </si>
  <si>
    <t>MANES_14G079200</t>
  </si>
  <si>
    <t>MANES_14G079300</t>
  </si>
  <si>
    <t>MANES_14G079400</t>
  </si>
  <si>
    <t>MANES_14G079500</t>
  </si>
  <si>
    <t>MANES_14G079600</t>
  </si>
  <si>
    <t>MANES_14G079700</t>
  </si>
  <si>
    <t>MANES_14G079800</t>
  </si>
  <si>
    <t>MANES_14G079900</t>
  </si>
  <si>
    <t>MANES_14G080000</t>
  </si>
  <si>
    <t>MANES_14G080100</t>
  </si>
  <si>
    <t>MANES_14G080200</t>
  </si>
  <si>
    <t>MANES_14G080300</t>
  </si>
  <si>
    <t>MANES_14G080400</t>
  </si>
  <si>
    <t>MANES_14G080500</t>
  </si>
  <si>
    <t>MANES_14G080600</t>
  </si>
  <si>
    <t>MANES_14G080700</t>
  </si>
  <si>
    <t>MANES_14G080800</t>
  </si>
  <si>
    <t>MANES_14G080900</t>
  </si>
  <si>
    <t>MANES_14G081000</t>
  </si>
  <si>
    <t>MANES_14G081100</t>
  </si>
  <si>
    <t>MANES_14G081200</t>
  </si>
  <si>
    <t>MANES_14G081300</t>
  </si>
  <si>
    <t>MANES_14G081400</t>
  </si>
  <si>
    <t>MANES_14G081500</t>
  </si>
  <si>
    <t>MANES_14G081600</t>
  </si>
  <si>
    <t>MANES_14G081700</t>
  </si>
  <si>
    <t>MANES_14G081800</t>
  </si>
  <si>
    <t>MANES_14G081900</t>
  </si>
  <si>
    <t>MANES_14G082000</t>
  </si>
  <si>
    <t>MANES_14G082100</t>
  </si>
  <si>
    <t>MANES_14G082200</t>
  </si>
  <si>
    <t>MANES_14G082300</t>
  </si>
  <si>
    <t>MANES_14G082400</t>
  </si>
  <si>
    <t>MANES_14G082500</t>
  </si>
  <si>
    <t>MANES_14G082600</t>
  </si>
  <si>
    <t>MANES_14G082700</t>
  </si>
  <si>
    <t>MANES_14G082800</t>
  </si>
  <si>
    <t>MANES_14G082900</t>
  </si>
  <si>
    <t>MANES_14G083000</t>
  </si>
  <si>
    <t>MANES_14G083100</t>
  </si>
  <si>
    <t>MANES_14G083200</t>
  </si>
  <si>
    <t>MANES_14G083300</t>
  </si>
  <si>
    <t>MANES_14G083400</t>
  </si>
  <si>
    <t>MANES_14G083500</t>
  </si>
  <si>
    <t>MANES_14G083600</t>
  </si>
  <si>
    <t>MANES_14G083700</t>
  </si>
  <si>
    <t>MANES_14G083800</t>
  </si>
  <si>
    <t>MANES_14G083900</t>
  </si>
  <si>
    <t>MANES_14G084000</t>
  </si>
  <si>
    <t>MANES_14G084100</t>
  </si>
  <si>
    <t>MANES_14G084200</t>
  </si>
  <si>
    <t>MANES_14G084300</t>
  </si>
  <si>
    <t>MANES_14G084400</t>
  </si>
  <si>
    <t>MANES_14G084500</t>
  </si>
  <si>
    <t>MANES_14G084600</t>
  </si>
  <si>
    <t>MANES_14G084700</t>
  </si>
  <si>
    <t>MANES_14G084800</t>
  </si>
  <si>
    <t>MANES_14G084900</t>
  </si>
  <si>
    <t>MANES_14G085000</t>
  </si>
  <si>
    <t>MANES_14G085100</t>
  </si>
  <si>
    <t>MANES_14G085200</t>
  </si>
  <si>
    <t>MANES_14G085300</t>
  </si>
  <si>
    <t>MANES_14G085400</t>
  </si>
  <si>
    <t>MANES_14G085500</t>
  </si>
  <si>
    <t>MANES_14G085600</t>
  </si>
  <si>
    <t>MANES_14G085700</t>
  </si>
  <si>
    <t>MANES_14G085800</t>
  </si>
  <si>
    <t>MANES_14G085900</t>
  </si>
  <si>
    <t>MANES_14G086000</t>
  </si>
  <si>
    <t>MANES_14G086100</t>
  </si>
  <si>
    <t>MANES_14G086200</t>
  </si>
  <si>
    <t>MANES_14G086300</t>
  </si>
  <si>
    <t>MANES_14G086400</t>
  </si>
  <si>
    <t>MANES_14G086500</t>
  </si>
  <si>
    <t>MANES_14G086600</t>
  </si>
  <si>
    <t>MANES_14G086700</t>
  </si>
  <si>
    <t>MANES_14G086800</t>
  </si>
  <si>
    <t>MANES_14G086900</t>
  </si>
  <si>
    <t>MANES_14G087000</t>
  </si>
  <si>
    <t>MANES_14G087100</t>
  </si>
  <si>
    <t>MANES_14G087200</t>
  </si>
  <si>
    <t>MANES_14G087300</t>
  </si>
  <si>
    <t>MANES_14G087400</t>
  </si>
  <si>
    <t>MANES_14G087500</t>
  </si>
  <si>
    <t>MANES_14G087600</t>
  </si>
  <si>
    <t>MANES_14G087700</t>
  </si>
  <si>
    <t>MANES_14G087800</t>
  </si>
  <si>
    <t>MANES_14G087900</t>
  </si>
  <si>
    <t>MANES_14G088000</t>
  </si>
  <si>
    <t>MANES_14G088100</t>
  </si>
  <si>
    <t>MANES_14G088200</t>
  </si>
  <si>
    <t>MANES_14G088300</t>
  </si>
  <si>
    <t>MANES_14G088400</t>
  </si>
  <si>
    <t>MANES_14G088500</t>
  </si>
  <si>
    <t>MANES_14G088600</t>
  </si>
  <si>
    <t>MANES_14G088700</t>
  </si>
  <si>
    <t>MANES_14G088800</t>
  </si>
  <si>
    <t>MANES_14G088900</t>
  </si>
  <si>
    <t>MANES_14G089000</t>
  </si>
  <si>
    <t>MANES_14G089100</t>
  </si>
  <si>
    <t>MANES_14G089200</t>
  </si>
  <si>
    <t>MANES_14G089300</t>
  </si>
  <si>
    <t>MANES_14G089400</t>
  </si>
  <si>
    <t>MANES_14G089500</t>
  </si>
  <si>
    <t>MANES_14G089600</t>
  </si>
  <si>
    <t>MANES_14G089700</t>
  </si>
  <si>
    <t>MANES_14G089800</t>
  </si>
  <si>
    <t>MANES_14G089900</t>
  </si>
  <si>
    <t>MANES_14G090000</t>
  </si>
  <si>
    <t>MANES_14G090100</t>
  </si>
  <si>
    <t>MANES_14G090200</t>
  </si>
  <si>
    <t>MANES_14G090300</t>
  </si>
  <si>
    <t>MANES_14G090400</t>
  </si>
  <si>
    <t>MANES_14G090500</t>
  </si>
  <si>
    <t>MANES_14G090600</t>
  </si>
  <si>
    <t>MANES_14G090700</t>
  </si>
  <si>
    <t>MANES_14G090800</t>
  </si>
  <si>
    <t>MANES_14G090900</t>
  </si>
  <si>
    <t>MANES_14G091000</t>
  </si>
  <si>
    <t>MANES_14G091100</t>
  </si>
  <si>
    <t>MANES_14G091200</t>
  </si>
  <si>
    <t>MANES_14G091300</t>
  </si>
  <si>
    <t>MANES_14G091400</t>
  </si>
  <si>
    <t>MANES_14G091500</t>
  </si>
  <si>
    <t>MANES_14G091600</t>
  </si>
  <si>
    <t>MANES_14G091700</t>
  </si>
  <si>
    <t>MANES_14G091800</t>
  </si>
  <si>
    <t>MANES_14G091900</t>
  </si>
  <si>
    <t>MANES_14G092000</t>
  </si>
  <si>
    <t>MANES_14G092100</t>
  </si>
  <si>
    <t>MANES_14G092200</t>
  </si>
  <si>
    <t>MANES_14G092300</t>
  </si>
  <si>
    <t>MANES_14G092400</t>
  </si>
  <si>
    <t>MANES_14G092500</t>
  </si>
  <si>
    <t>MANES_14G092600</t>
  </si>
  <si>
    <t>MANES_14G092700</t>
  </si>
  <si>
    <t>MANES_14G092800</t>
  </si>
  <si>
    <t>MANES_14G092900</t>
  </si>
  <si>
    <t>MANES_14G093000</t>
  </si>
  <si>
    <t>MANES_14G093100</t>
  </si>
  <si>
    <t>MANES_14G093200</t>
  </si>
  <si>
    <t>MANES_14G093300</t>
  </si>
  <si>
    <t>MANES_14G093400</t>
  </si>
  <si>
    <t>MANES_14G093500</t>
  </si>
  <si>
    <t>MANES_14G093600</t>
  </si>
  <si>
    <t>MANES_14G093700</t>
  </si>
  <si>
    <t>MANES_14G093800</t>
  </si>
  <si>
    <t>MANES_14G093900</t>
  </si>
  <si>
    <t>MANES_14G094000</t>
  </si>
  <si>
    <t>MANES_14G094100</t>
  </si>
  <si>
    <t>MANES_14G094200</t>
  </si>
  <si>
    <t>MANES_14G094300</t>
  </si>
  <si>
    <t>MANES_14G094400</t>
  </si>
  <si>
    <t>MANES_14G094500</t>
  </si>
  <si>
    <t>MANES_14G094600</t>
  </si>
  <si>
    <t>MANES_14G094700</t>
  </si>
  <si>
    <t>MANES_14G094800</t>
  </si>
  <si>
    <t>MANES_14G094900</t>
  </si>
  <si>
    <t>MANES_14G095000</t>
  </si>
  <si>
    <t>MANES_14G095100</t>
  </si>
  <si>
    <t>MANES_14G095200</t>
  </si>
  <si>
    <t>MANES_14G095300</t>
  </si>
  <si>
    <t>MANES_14G095400</t>
  </si>
  <si>
    <t>MANES_14G095500</t>
  </si>
  <si>
    <t>MANES_14G095600</t>
  </si>
  <si>
    <t>MANES_14G095700</t>
  </si>
  <si>
    <t>MANES_14G095800</t>
  </si>
  <si>
    <t>MANES_14G095900</t>
  </si>
  <si>
    <t>MANES_14G096000</t>
  </si>
  <si>
    <t>MANES_14G096100</t>
  </si>
  <si>
    <t>MANES_14G096200</t>
  </si>
  <si>
    <t>MANES_14G096300</t>
  </si>
  <si>
    <t>MANES_14G096400</t>
  </si>
  <si>
    <t>MANES_14G096500</t>
  </si>
  <si>
    <t>MANES_14G096600</t>
  </si>
  <si>
    <t>MANES_14G096700</t>
  </si>
  <si>
    <t>MANES_14G096800</t>
  </si>
  <si>
    <t>MANES_14G096900</t>
  </si>
  <si>
    <t>MANES_14G097000</t>
  </si>
  <si>
    <t>MANES_14G097100</t>
  </si>
  <si>
    <t>MANES_14G097200</t>
  </si>
  <si>
    <t>MANES_14G097300</t>
  </si>
  <si>
    <t>MANES_14G097400</t>
  </si>
  <si>
    <t>MANES_14G097500</t>
  </si>
  <si>
    <t>MANES_14G097600</t>
  </si>
  <si>
    <t>MANES_14G097700</t>
  </si>
  <si>
    <t>MANES_14G097800</t>
  </si>
  <si>
    <t>MANES_14G097900</t>
  </si>
  <si>
    <t>MANES_14G098000</t>
  </si>
  <si>
    <t>MANES_14G098100</t>
  </si>
  <si>
    <t>MANES_14G098200</t>
  </si>
  <si>
    <t>MANES_14G098300</t>
  </si>
  <si>
    <t>MANES_14G098400</t>
  </si>
  <si>
    <t>MANES_14G098500</t>
  </si>
  <si>
    <t>MANES_14G098600</t>
  </si>
  <si>
    <t>MANES_14G098700</t>
  </si>
  <si>
    <t>MANES_14G098800</t>
  </si>
  <si>
    <t>MANES_14G098900</t>
  </si>
  <si>
    <t>MANES_14G099000</t>
  </si>
  <si>
    <t>MANES_14G099100</t>
  </si>
  <si>
    <t>MANES_14G099200</t>
  </si>
  <si>
    <t>MANES_14G099300</t>
  </si>
  <si>
    <t>MANES_14G099400</t>
  </si>
  <si>
    <t>MANES_14G099500</t>
  </si>
  <si>
    <t>MANES_14G099600</t>
  </si>
  <si>
    <t>MANES_14G099700</t>
  </si>
  <si>
    <t>MANES_14G099800</t>
  </si>
  <si>
    <t>MANES_14G099900</t>
  </si>
  <si>
    <t>MANES_14G100000</t>
  </si>
  <si>
    <t>MANES_14G100100</t>
  </si>
  <si>
    <t>MANES_14G100200</t>
  </si>
  <si>
    <t>MANES_14G100300</t>
  </si>
  <si>
    <t>MANES_14G100400</t>
  </si>
  <si>
    <t>MANES_14G100500</t>
  </si>
  <si>
    <t>MANES_14G100600</t>
  </si>
  <si>
    <t>MANES_14G100700</t>
  </si>
  <si>
    <t>MANES_14G100800</t>
  </si>
  <si>
    <t>MANES_14G100900</t>
  </si>
  <si>
    <t>MANES_14G101000</t>
  </si>
  <si>
    <t>MANES_14G101100</t>
  </si>
  <si>
    <t>MANES_14G101200</t>
  </si>
  <si>
    <t>MANES_14G101300</t>
  </si>
  <si>
    <t>MANES_14G101400</t>
  </si>
  <si>
    <t>MANES_14G101500</t>
  </si>
  <si>
    <t>MANES_14G101600</t>
  </si>
  <si>
    <t>MANES_14G101700</t>
  </si>
  <si>
    <t>MANES_14G101800</t>
  </si>
  <si>
    <t>MANES_14G101900</t>
  </si>
  <si>
    <t>MANES_14G102000</t>
  </si>
  <si>
    <t>MANES_14G102100</t>
  </si>
  <si>
    <t>MANES_14G102200</t>
  </si>
  <si>
    <t>MANES_14G102300</t>
  </si>
  <si>
    <t>MANES_14G102400</t>
  </si>
  <si>
    <t>MANES_14G102500</t>
  </si>
  <si>
    <t>MANES_14G102600</t>
  </si>
  <si>
    <t>MANES_14G102700</t>
  </si>
  <si>
    <t>MANES_14G102800</t>
  </si>
  <si>
    <t>MANES_14G102900</t>
  </si>
  <si>
    <t>MANES_14G103000</t>
  </si>
  <si>
    <t>MANES_14G103100</t>
  </si>
  <si>
    <t>MANES_14G103200</t>
  </si>
  <si>
    <t>MANES_14G103300</t>
  </si>
  <si>
    <t>MANES_14G103400</t>
  </si>
  <si>
    <t>MANES_14G103500</t>
  </si>
  <si>
    <t>MANES_14G103600</t>
  </si>
  <si>
    <t>MANES_14G103700</t>
  </si>
  <si>
    <t>MANES_14G103800</t>
  </si>
  <si>
    <t>MANES_14G103900</t>
  </si>
  <si>
    <t>MANES_14G104000</t>
  </si>
  <si>
    <t>MANES_14G104100</t>
  </si>
  <si>
    <t>MANES_14G104200</t>
  </si>
  <si>
    <t>MANES_14G104300</t>
  </si>
  <si>
    <t>MANES_14G104400</t>
  </si>
  <si>
    <t>MANES_14G104500</t>
  </si>
  <si>
    <t>MANES_14G104600</t>
  </si>
  <si>
    <t>MANES_14G104700</t>
  </si>
  <si>
    <t>MANES_14G104800</t>
  </si>
  <si>
    <t>MANES_14G104900</t>
  </si>
  <si>
    <t>MANES_14G105000</t>
  </si>
  <si>
    <t>MANES_14G105100</t>
  </si>
  <si>
    <t>MANES_14G105200</t>
  </si>
  <si>
    <t>MANES_14G105300</t>
  </si>
  <si>
    <t>MANES_14G105400</t>
  </si>
  <si>
    <t>MANES_14G105500</t>
  </si>
  <si>
    <t>MANES_14G105600</t>
  </si>
  <si>
    <t>MANES_14G105700</t>
  </si>
  <si>
    <t>MANES_14G105800</t>
  </si>
  <si>
    <t>MANES_14G105900</t>
  </si>
  <si>
    <t>MANES_14G106000</t>
  </si>
  <si>
    <t>MANES_14G106100</t>
  </si>
  <si>
    <t>MANES_14G106200</t>
  </si>
  <si>
    <t>MANES_14G106300</t>
  </si>
  <si>
    <t>MANES_14G106400</t>
  </si>
  <si>
    <t>MANES_14G106500</t>
  </si>
  <si>
    <t>MANES_14G106600</t>
  </si>
  <si>
    <t>MANES_14G106700</t>
  </si>
  <si>
    <t>MANES_14G106800</t>
  </si>
  <si>
    <t>MANES_14G106900</t>
  </si>
  <si>
    <t>MANES_14G107000</t>
  </si>
  <si>
    <t>MANES_14G107100</t>
  </si>
  <si>
    <t>MANES_14G107200</t>
  </si>
  <si>
    <t>MANES_14G107300</t>
  </si>
  <si>
    <t>MANES_14G107400</t>
  </si>
  <si>
    <t>MANES_14G107500</t>
  </si>
  <si>
    <t>MANES_14G107600</t>
  </si>
  <si>
    <t>MANES_14G107700</t>
  </si>
  <si>
    <t>MANES_14G107800</t>
  </si>
  <si>
    <t>MANES_14G107900</t>
  </si>
  <si>
    <t>MANES_14G108000</t>
  </si>
  <si>
    <t>MANES_14G108100</t>
  </si>
  <si>
    <t>MANES_14G108200</t>
  </si>
  <si>
    <t>MANES_14G108300</t>
  </si>
  <si>
    <t>MANES_14G108400</t>
  </si>
  <si>
    <t>MANES_14G108500</t>
  </si>
  <si>
    <t>MANES_14G108600</t>
  </si>
  <si>
    <t>MANES_14G108700</t>
  </si>
  <si>
    <t>MANES_14G108800</t>
  </si>
  <si>
    <t>MANES_14G108900</t>
  </si>
  <si>
    <t>MANES_14G109000</t>
  </si>
  <si>
    <t>MANES_14G109100</t>
  </si>
  <si>
    <t>MANES_14G109200</t>
  </si>
  <si>
    <t>MANES_14G109300</t>
  </si>
  <si>
    <t>MANES_14G109400</t>
  </si>
  <si>
    <t>MANES_14G109500</t>
  </si>
  <si>
    <t>MANES_14G109600</t>
  </si>
  <si>
    <t>MANES_14G109700</t>
  </si>
  <si>
    <t>MANES_14G109800</t>
  </si>
  <si>
    <t>MANES_14G109900</t>
  </si>
  <si>
    <t>MANES_14G110000</t>
  </si>
  <si>
    <t>MANES_14G110100</t>
  </si>
  <si>
    <t>MANES_14G110200</t>
  </si>
  <si>
    <t>MANES_14G110300</t>
  </si>
  <si>
    <t>MANES_14G110400</t>
  </si>
  <si>
    <t>MANES_14G110500</t>
  </si>
  <si>
    <t>MANES_14G110600</t>
  </si>
  <si>
    <t>MANES_14G110700</t>
  </si>
  <si>
    <t>MANES_14G110800</t>
  </si>
  <si>
    <t>MANES_14G110900</t>
  </si>
  <si>
    <t>MANES_14G111000</t>
  </si>
  <si>
    <t>MANES_14G111100</t>
  </si>
  <si>
    <t>MANES_14G111200</t>
  </si>
  <si>
    <t>MANES_14G111300</t>
  </si>
  <si>
    <t>MANES_14G111400</t>
  </si>
  <si>
    <t>MANES_14G111500</t>
  </si>
  <si>
    <t>MANES_14G111600</t>
  </si>
  <si>
    <t>MANES_14G111700</t>
  </si>
  <si>
    <t>MANES_14G111800</t>
  </si>
  <si>
    <t>MANES_14G111900</t>
  </si>
  <si>
    <t>MANES_14G112000</t>
  </si>
  <si>
    <t>MANES_14G112100</t>
  </si>
  <si>
    <t>MANES_14G112200</t>
  </si>
  <si>
    <t>MANES_14G112300</t>
  </si>
  <si>
    <t>MANES_14G112400</t>
  </si>
  <si>
    <t>MANES_14G112500</t>
  </si>
  <si>
    <t>MANES_14G112600</t>
  </si>
  <si>
    <t>MANES_14G112700</t>
  </si>
  <si>
    <t>MANES_14G112800</t>
  </si>
  <si>
    <t>MANES_14G112900</t>
  </si>
  <si>
    <t>MANES_14G113000</t>
  </si>
  <si>
    <t>MANES_14G113100</t>
  </si>
  <si>
    <t>MANES_14G113200</t>
  </si>
  <si>
    <t>MANES_14G113300</t>
  </si>
  <si>
    <t>MANES_14G113400</t>
  </si>
  <si>
    <t>MANES_14G113500</t>
  </si>
  <si>
    <t>MANES_14G113600</t>
  </si>
  <si>
    <t>MANES_14G113700</t>
  </si>
  <si>
    <t>MANES_14G113800</t>
  </si>
  <si>
    <t>MANES_14G113900</t>
  </si>
  <si>
    <t>MANES_14G114000</t>
  </si>
  <si>
    <t>MANES_14G114100</t>
  </si>
  <si>
    <t>MANES_14G114200</t>
  </si>
  <si>
    <t>MANES_14G114300</t>
  </si>
  <si>
    <t>MANES_14G114400</t>
  </si>
  <si>
    <t>MANES_14G114500</t>
  </si>
  <si>
    <t>MANES_14G114600</t>
  </si>
  <si>
    <t>MANES_14G114700</t>
  </si>
  <si>
    <t>MANES_14G114800</t>
  </si>
  <si>
    <t>MANES_14G114900</t>
  </si>
  <si>
    <t>MANES_14G115000</t>
  </si>
  <si>
    <t>MANES_14G115100</t>
  </si>
  <si>
    <t>MANES_14G115200</t>
  </si>
  <si>
    <t>MANES_14G115300</t>
  </si>
  <si>
    <t>MANES_14G115400</t>
  </si>
  <si>
    <t>MANES_14G115500</t>
  </si>
  <si>
    <t>MANES_14G115600</t>
  </si>
  <si>
    <t>MANES_14G115700</t>
  </si>
  <si>
    <t>MANES_14G115800</t>
  </si>
  <si>
    <t>MANES_14G115900</t>
  </si>
  <si>
    <t>MANES_14G116000</t>
  </si>
  <si>
    <t>MANES_14G116100</t>
  </si>
  <si>
    <t>MANES_14G116200</t>
  </si>
  <si>
    <t>MANES_14G116300</t>
  </si>
  <si>
    <t>MANES_14G116400</t>
  </si>
  <si>
    <t>MANES_14G116500</t>
  </si>
  <si>
    <t>MANES_14G116600</t>
  </si>
  <si>
    <t>MANES_14G116700</t>
  </si>
  <si>
    <t>MANES_14G116800</t>
  </si>
  <si>
    <t>MANES_14G116900</t>
  </si>
  <si>
    <t>MANES_14G117000</t>
  </si>
  <si>
    <t>MANES_14G117100</t>
  </si>
  <si>
    <t>MANES_14G117200</t>
  </si>
  <si>
    <t>MANES_14G117300</t>
  </si>
  <si>
    <t>MANES_14G117400</t>
  </si>
  <si>
    <t>MANES_14G117500</t>
  </si>
  <si>
    <t>MANES_14G117600</t>
  </si>
  <si>
    <t>MANES_14G117700</t>
  </si>
  <si>
    <t>MANES_14G117800</t>
  </si>
  <si>
    <t>MANES_14G117900</t>
  </si>
  <si>
    <t>MANES_14G118000</t>
  </si>
  <si>
    <t>MANES_14G118200</t>
  </si>
  <si>
    <t>MANES_14G118300</t>
  </si>
  <si>
    <t>MANES_14G118400</t>
  </si>
  <si>
    <t>MANES_14G118500</t>
  </si>
  <si>
    <t>MANES_14G118600</t>
  </si>
  <si>
    <t>MANES_14G118700</t>
  </si>
  <si>
    <t>MANES_14G118800</t>
  </si>
  <si>
    <t>MANES_14G118900</t>
  </si>
  <si>
    <t>MANES_14G119000</t>
  </si>
  <si>
    <t>MANES_14G119100</t>
  </si>
  <si>
    <t>MANES_14G119200</t>
  </si>
  <si>
    <t>MANES_14G119300</t>
  </si>
  <si>
    <t>MANES_14G119400</t>
  </si>
  <si>
    <t>MANES_14G119500</t>
  </si>
  <si>
    <t>MANES_14G119600</t>
  </si>
  <si>
    <t>MANES_14G119700</t>
  </si>
  <si>
    <t>MANES_14G119800</t>
  </si>
  <si>
    <t>MANES_14G119900</t>
  </si>
  <si>
    <t>MANES_14G120000</t>
  </si>
  <si>
    <t>MANES_14G120100</t>
  </si>
  <si>
    <t>MANES_14G120200</t>
  </si>
  <si>
    <t>MANES_14G120300</t>
  </si>
  <si>
    <t>MANES_14G120400</t>
  </si>
  <si>
    <t>MANES_14G120500</t>
  </si>
  <si>
    <t>MANES_14G120600</t>
  </si>
  <si>
    <t>MANES_14G120700</t>
  </si>
  <si>
    <t>MANES_14G120800</t>
  </si>
  <si>
    <t>MANES_14G120900</t>
  </si>
  <si>
    <t>MANES_14G121000</t>
  </si>
  <si>
    <t>MANES_14G121100</t>
  </si>
  <si>
    <t>MANES_14G121200</t>
  </si>
  <si>
    <t>MANES_14G121300</t>
  </si>
  <si>
    <t>MANES_14G121400</t>
  </si>
  <si>
    <t>MANES_14G121500</t>
  </si>
  <si>
    <t>MANES_14G121600</t>
  </si>
  <si>
    <t>MANES_14G121700</t>
  </si>
  <si>
    <t>MANES_14G121800</t>
  </si>
  <si>
    <t>MANES_14G121900</t>
  </si>
  <si>
    <t>MANES_14G122000</t>
  </si>
  <si>
    <t>MANES_14G122100</t>
  </si>
  <si>
    <t>MANES_14G122200</t>
  </si>
  <si>
    <t>MANES_14G122300</t>
  </si>
  <si>
    <t>MANES_14G122400</t>
  </si>
  <si>
    <t>MANES_14G122500</t>
  </si>
  <si>
    <t>MANES_14G122600</t>
  </si>
  <si>
    <t>MANES_14G122700</t>
  </si>
  <si>
    <t>MANES_14G122800</t>
  </si>
  <si>
    <t>MANES_14G123000</t>
  </si>
  <si>
    <t>MANES_14G123100</t>
  </si>
  <si>
    <t>MANES_14G123200</t>
  </si>
  <si>
    <t>MANES_14G123300</t>
  </si>
  <si>
    <t>MANES_14G123400</t>
  </si>
  <si>
    <t>MANES_14G123500</t>
  </si>
  <si>
    <t>MANES_14G123600</t>
  </si>
  <si>
    <t>MANES_14G123700</t>
  </si>
  <si>
    <t>MANES_14G123800</t>
  </si>
  <si>
    <t>MANES_14G123900</t>
  </si>
  <si>
    <t>MANES_14G124000</t>
  </si>
  <si>
    <t>MANES_14G124100</t>
  </si>
  <si>
    <t>MANES_14G124200</t>
  </si>
  <si>
    <t>MANES_14G124300</t>
  </si>
  <si>
    <t>MANES_14G124400</t>
  </si>
  <si>
    <t>MANES_14G124500</t>
  </si>
  <si>
    <t>MANES_14G124600</t>
  </si>
  <si>
    <t>MANES_14G124700</t>
  </si>
  <si>
    <t>MANES_14G124800</t>
  </si>
  <si>
    <t>MANES_14G124900</t>
  </si>
  <si>
    <t>MANES_14G125000</t>
  </si>
  <si>
    <t>MANES_14G125100</t>
  </si>
  <si>
    <t>MANES_14G125200</t>
  </si>
  <si>
    <t>MANES_14G125300</t>
  </si>
  <si>
    <t>MANES_14G125400</t>
  </si>
  <si>
    <t>MANES_14G125500</t>
  </si>
  <si>
    <t>MANES_14G125600</t>
  </si>
  <si>
    <t>MANES_14G125700</t>
  </si>
  <si>
    <t>MANES_14G125800</t>
  </si>
  <si>
    <t>MANES_14G126000</t>
  </si>
  <si>
    <t>MANES_14G126100</t>
  </si>
  <si>
    <t>MANES_14G126200</t>
  </si>
  <si>
    <t>MANES_14G126300</t>
  </si>
  <si>
    <t>MANES_14G126400</t>
  </si>
  <si>
    <t>MANES_14G126500</t>
  </si>
  <si>
    <t>MANES_14G126600</t>
  </si>
  <si>
    <t>MANES_14G126700</t>
  </si>
  <si>
    <t>MANES_14G126800</t>
  </si>
  <si>
    <t>MANES_14G126900</t>
  </si>
  <si>
    <t>MANES_14G127000</t>
  </si>
  <si>
    <t>MANES_14G127100</t>
  </si>
  <si>
    <t>MANES_14G127200</t>
  </si>
  <si>
    <t>MANES_14G127300</t>
  </si>
  <si>
    <t>MANES_14G127400</t>
  </si>
  <si>
    <t>MANES_14G127500</t>
  </si>
  <si>
    <t>MANES_14G127600</t>
  </si>
  <si>
    <t>MANES_14G127700</t>
  </si>
  <si>
    <t>MANES_14G127800</t>
  </si>
  <si>
    <t>MANES_14G127900</t>
  </si>
  <si>
    <t>MANES_14G128000</t>
  </si>
  <si>
    <t>MANES_14G128100</t>
  </si>
  <si>
    <t>MANES_14G128200</t>
  </si>
  <si>
    <t>MANES_14G128300</t>
  </si>
  <si>
    <t>MANES_14G128400</t>
  </si>
  <si>
    <t>MANES_14G128500</t>
  </si>
  <si>
    <t>MANES_14G128600</t>
  </si>
  <si>
    <t>MANES_14G128700</t>
  </si>
  <si>
    <t>MANES_14G128800</t>
  </si>
  <si>
    <t>MANES_14G128900</t>
  </si>
  <si>
    <t>MANES_14G129000</t>
  </si>
  <si>
    <t>MANES_14G129100</t>
  </si>
  <si>
    <t>MANES_14G129200</t>
  </si>
  <si>
    <t>MANES_14G129300</t>
  </si>
  <si>
    <t>MANES_14G129400</t>
  </si>
  <si>
    <t>MANES_14G129500</t>
  </si>
  <si>
    <t>MANES_14G129600</t>
  </si>
  <si>
    <t>MANES_14G129700</t>
  </si>
  <si>
    <t>MANES_14G129800</t>
  </si>
  <si>
    <t>MANES_14G129900</t>
  </si>
  <si>
    <t>MANES_14G130000</t>
  </si>
  <si>
    <t>MANES_14G130100</t>
  </si>
  <si>
    <t>MANES_14G130200</t>
  </si>
  <si>
    <t>MANES_14G130300</t>
  </si>
  <si>
    <t>MANES_14G130400</t>
  </si>
  <si>
    <t>MANES_14G130500</t>
  </si>
  <si>
    <t>MANES_14G130600</t>
  </si>
  <si>
    <t>MANES_14G130700</t>
  </si>
  <si>
    <t>MANES_14G130800</t>
  </si>
  <si>
    <t>MANES_14G130900</t>
  </si>
  <si>
    <t>MANES_14G131000</t>
  </si>
  <si>
    <t>MANES_14G131100</t>
  </si>
  <si>
    <t>MANES_14G131200</t>
  </si>
  <si>
    <t>MANES_14G131300</t>
  </si>
  <si>
    <t>MANES_14G131400</t>
  </si>
  <si>
    <t>MANES_14G131500</t>
  </si>
  <si>
    <t>MANES_14G131600</t>
  </si>
  <si>
    <t>MANES_14G131700</t>
  </si>
  <si>
    <t>MANES_14G131800</t>
  </si>
  <si>
    <t>MANES_14G131900</t>
  </si>
  <si>
    <t>MANES_14G132000</t>
  </si>
  <si>
    <t>MANES_14G132100</t>
  </si>
  <si>
    <t>MANES_14G132200</t>
  </si>
  <si>
    <t>MANES_14G132300</t>
  </si>
  <si>
    <t>MANES_14G132400</t>
  </si>
  <si>
    <t>MANES_14G132500</t>
  </si>
  <si>
    <t>MANES_14G132600</t>
  </si>
  <si>
    <t>MANES_14G132700</t>
  </si>
  <si>
    <t>MANES_14G132800</t>
  </si>
  <si>
    <t>MANES_14G132900</t>
  </si>
  <si>
    <t>MANES_14G133000</t>
  </si>
  <si>
    <t>MANES_14G133100</t>
  </si>
  <si>
    <t>MANES_14G133200</t>
  </si>
  <si>
    <t>MANES_14G133300</t>
  </si>
  <si>
    <t>MANES_14G133400</t>
  </si>
  <si>
    <t>MANES_14G133500</t>
  </si>
  <si>
    <t>MANES_14G133600</t>
  </si>
  <si>
    <t>MANES_14G133700</t>
  </si>
  <si>
    <t>MANES_14G133800</t>
  </si>
  <si>
    <t>MANES_14G133900</t>
  </si>
  <si>
    <t>MANES_14G134000</t>
  </si>
  <si>
    <t>MANES_14G134100</t>
  </si>
  <si>
    <t>MANES_14G134200</t>
  </si>
  <si>
    <t>MANES_14G134300</t>
  </si>
  <si>
    <t>MANES_14G134400</t>
  </si>
  <si>
    <t>MANES_14G134500</t>
  </si>
  <si>
    <t>MANES_14G134600</t>
  </si>
  <si>
    <t>MANES_14G134700</t>
  </si>
  <si>
    <t>MANES_14G134800</t>
  </si>
  <si>
    <t>MANES_14G134900</t>
  </si>
  <si>
    <t>MANES_14G135000</t>
  </si>
  <si>
    <t>MANES_14G135100</t>
  </si>
  <si>
    <t>MANES_14G135200</t>
  </si>
  <si>
    <t>MANES_14G135300</t>
  </si>
  <si>
    <t>MANES_14G135400</t>
  </si>
  <si>
    <t>MANES_14G135500</t>
  </si>
  <si>
    <t>MANES_14G135600</t>
  </si>
  <si>
    <t>MANES_14G135700</t>
  </si>
  <si>
    <t>MANES_14G135800</t>
  </si>
  <si>
    <t>MANES_14G135900</t>
  </si>
  <si>
    <t>MANES_14G136000</t>
  </si>
  <si>
    <t>MANES_14G136100</t>
  </si>
  <si>
    <t>MANES_14G136200</t>
  </si>
  <si>
    <t>MANES_14G136300</t>
  </si>
  <si>
    <t>MANES_14G136400</t>
  </si>
  <si>
    <t>MANES_14G136500</t>
  </si>
  <si>
    <t>MANES_14G136600</t>
  </si>
  <si>
    <t>MANES_14G136700</t>
  </si>
  <si>
    <t>MANES_14G136800</t>
  </si>
  <si>
    <t>MANES_14G136900</t>
  </si>
  <si>
    <t>MANES_14G137000</t>
  </si>
  <si>
    <t>MANES_14G137100</t>
  </si>
  <si>
    <t>MANES_14G137200</t>
  </si>
  <si>
    <t>MANES_14G137300</t>
  </si>
  <si>
    <t>MANES_14G137400</t>
  </si>
  <si>
    <t>MANES_14G137500</t>
  </si>
  <si>
    <t>MANES_14G137600</t>
  </si>
  <si>
    <t>MANES_14G137700</t>
  </si>
  <si>
    <t>MANES_14G137800</t>
  </si>
  <si>
    <t>MANES_14G137900</t>
  </si>
  <si>
    <t>MANES_14G138000</t>
  </si>
  <si>
    <t>MANES_14G138100</t>
  </si>
  <si>
    <t>MANES_14G138200</t>
  </si>
  <si>
    <t>MANES_14G138300</t>
  </si>
  <si>
    <t>MANES_14G138400</t>
  </si>
  <si>
    <t>MANES_14G138500</t>
  </si>
  <si>
    <t>MANES_14G138600</t>
  </si>
  <si>
    <t>MANES_14G138700</t>
  </si>
  <si>
    <t>MANES_14G138800</t>
  </si>
  <si>
    <t>MANES_14G138900</t>
  </si>
  <si>
    <t>MANES_14G139000</t>
  </si>
  <si>
    <t>MANES_14G139100</t>
  </si>
  <si>
    <t>MANES_14G139200</t>
  </si>
  <si>
    <t>MANES_14G139300</t>
  </si>
  <si>
    <t>MANES_14G139400</t>
  </si>
  <si>
    <t>MANES_14G139500</t>
  </si>
  <si>
    <t>MANES_14G139600</t>
  </si>
  <si>
    <t>MANES_14G139700</t>
  </si>
  <si>
    <t>MANES_14G139800</t>
  </si>
  <si>
    <t>MANES_14G139900</t>
  </si>
  <si>
    <t>MANES_14G140000</t>
  </si>
  <si>
    <t>MANES_14G140100</t>
  </si>
  <si>
    <t>MANES_14G140200</t>
  </si>
  <si>
    <t>MANES_14G140300</t>
  </si>
  <si>
    <t>MANES_14G140400</t>
  </si>
  <si>
    <t>MANES_14G140500</t>
  </si>
  <si>
    <t>MANES_14G140600</t>
  </si>
  <si>
    <t>MANES_14G140700</t>
  </si>
  <si>
    <t>MANES_14G140800</t>
  </si>
  <si>
    <t>MANES_14G140900</t>
  </si>
  <si>
    <t>MANES_14G141000</t>
  </si>
  <si>
    <t>MANES_14G141100</t>
  </si>
  <si>
    <t>MANES_14G141200</t>
  </si>
  <si>
    <t>MANES_14G141300</t>
  </si>
  <si>
    <t>MANES_14G141400</t>
  </si>
  <si>
    <t>MANES_14G141500</t>
  </si>
  <si>
    <t>MANES_14G141600</t>
  </si>
  <si>
    <t>MANES_14G141700</t>
  </si>
  <si>
    <t>MANES_14G141800</t>
  </si>
  <si>
    <t>MANES_14G141900</t>
  </si>
  <si>
    <t>MANES_14G142000</t>
  </si>
  <si>
    <t>MANES_14G142100</t>
  </si>
  <si>
    <t>MANES_14G142200</t>
  </si>
  <si>
    <t>MANES_14G142300</t>
  </si>
  <si>
    <t>MANES_14G142400</t>
  </si>
  <si>
    <t>MANES_14G142500</t>
  </si>
  <si>
    <t>MANES_14G142600</t>
  </si>
  <si>
    <t>MANES_14G142700</t>
  </si>
  <si>
    <t>MANES_14G142800</t>
  </si>
  <si>
    <t>MANES_14G142900</t>
  </si>
  <si>
    <t>MANES_14G143000</t>
  </si>
  <si>
    <t>MANES_14G143100</t>
  </si>
  <si>
    <t>MANES_14G143200</t>
  </si>
  <si>
    <t>MANES_14G143300</t>
  </si>
  <si>
    <t>MANES_14G143400</t>
  </si>
  <si>
    <t>MANES_14G143500</t>
  </si>
  <si>
    <t>MANES_14G143600</t>
  </si>
  <si>
    <t>MANES_14G143700</t>
  </si>
  <si>
    <t>MANES_14G143800</t>
  </si>
  <si>
    <t>MANES_14G143900</t>
  </si>
  <si>
    <t>MANES_14G144000</t>
  </si>
  <si>
    <t>MANES_14G144100</t>
  </si>
  <si>
    <t>MANES_14G144200</t>
  </si>
  <si>
    <t>MANES_14G144300</t>
  </si>
  <si>
    <t>MANES_14G144400</t>
  </si>
  <si>
    <t>MANES_14G144500</t>
  </si>
  <si>
    <t>MANES_14G144600</t>
  </si>
  <si>
    <t>MANES_14G144700</t>
  </si>
  <si>
    <t>MANES_14G144800</t>
  </si>
  <si>
    <t>MANES_14G144900</t>
  </si>
  <si>
    <t>MANES_14G145000</t>
  </si>
  <si>
    <t>MANES_14G145100</t>
  </si>
  <si>
    <t>MANES_14G145200</t>
  </si>
  <si>
    <t>MANES_14G145300</t>
  </si>
  <si>
    <t>MANES_14G145400</t>
  </si>
  <si>
    <t>MANES_14G145500</t>
  </si>
  <si>
    <t>MANES_14G145600</t>
  </si>
  <si>
    <t>MANES_14G145900</t>
  </si>
  <si>
    <t>MANES_14G146000</t>
  </si>
  <si>
    <t>MANES_14G146100</t>
  </si>
  <si>
    <t>MANES_14G146200</t>
  </si>
  <si>
    <t>MANES_14G146300</t>
  </si>
  <si>
    <t>MANES_14G146400</t>
  </si>
  <si>
    <t>MANES_14G146500</t>
  </si>
  <si>
    <t>MANES_14G146600</t>
  </si>
  <si>
    <t>MANES_14G146700</t>
  </si>
  <si>
    <t>MANES_14G146800</t>
  </si>
  <si>
    <t>MANES_14G146900</t>
  </si>
  <si>
    <t>MANES_14G147000</t>
  </si>
  <si>
    <t>MANES_14G147100</t>
  </si>
  <si>
    <t>MANES_14G147200</t>
  </si>
  <si>
    <t>MANES_14G147300</t>
  </si>
  <si>
    <t>MANES_14G147400</t>
  </si>
  <si>
    <t>MANES_14G147500</t>
  </si>
  <si>
    <t>MANES_14G147600</t>
  </si>
  <si>
    <t>MANES_14G147700</t>
  </si>
  <si>
    <t>MANES_14G147800</t>
  </si>
  <si>
    <t>MANES_14G147900</t>
  </si>
  <si>
    <t>MANES_14G148000</t>
  </si>
  <si>
    <t>MANES_14G148100</t>
  </si>
  <si>
    <t>MANES_14G148200</t>
  </si>
  <si>
    <t>MANES_14G148300</t>
  </si>
  <si>
    <t>MANES_14G148400</t>
  </si>
  <si>
    <t>MANES_14G148500</t>
  </si>
  <si>
    <t>MANES_14G148600</t>
  </si>
  <si>
    <t>MANES_14G148700</t>
  </si>
  <si>
    <t>MANES_14G148800</t>
  </si>
  <si>
    <t>MANES_14G148900</t>
  </si>
  <si>
    <t>MANES_14G149000</t>
  </si>
  <si>
    <t>MANES_14G149100</t>
  </si>
  <si>
    <t>MANES_14G149200</t>
  </si>
  <si>
    <t>MANES_14G149300</t>
  </si>
  <si>
    <t>MANES_14G149400</t>
  </si>
  <si>
    <t>MANES_14G149500</t>
  </si>
  <si>
    <t>MANES_14G149600</t>
  </si>
  <si>
    <t>MANES_14G149700</t>
  </si>
  <si>
    <t>MANES_14G149800</t>
  </si>
  <si>
    <t>MANES_14G149900</t>
  </si>
  <si>
    <t>MANES_14G150000</t>
  </si>
  <si>
    <t>MANES_14G150100</t>
  </si>
  <si>
    <t>MANES_14G150200</t>
  </si>
  <si>
    <t>MANES_14G150300</t>
  </si>
  <si>
    <t>MANES_14G150400</t>
  </si>
  <si>
    <t>MANES_14G150500</t>
  </si>
  <si>
    <t>MANES_14G150600</t>
  </si>
  <si>
    <t>MANES_14G150700</t>
  </si>
  <si>
    <t>MANES_14G150800</t>
  </si>
  <si>
    <t>MANES_14G150900</t>
  </si>
  <si>
    <t>MANES_14G151000</t>
  </si>
  <si>
    <t>MANES_14G151100</t>
  </si>
  <si>
    <t>MANES_14G151200</t>
  </si>
  <si>
    <t>MANES_14G151300</t>
  </si>
  <si>
    <t>MANES_14G151400</t>
  </si>
  <si>
    <t>MANES_14G151500</t>
  </si>
  <si>
    <t>MANES_14G151600</t>
  </si>
  <si>
    <t>MANES_14G151700</t>
  </si>
  <si>
    <t>MANES_14G151800</t>
  </si>
  <si>
    <t>MANES_14G151900</t>
  </si>
  <si>
    <t>MANES_14G152000</t>
  </si>
  <si>
    <t>MANES_14G152100</t>
  </si>
  <si>
    <t>MANES_14G152200</t>
  </si>
  <si>
    <t>MANES_14G152300</t>
  </si>
  <si>
    <t>MANES_14G152400</t>
  </si>
  <si>
    <t>MANES_14G152500</t>
  </si>
  <si>
    <t>MANES_14G152600</t>
  </si>
  <si>
    <t>MANES_14G152700</t>
  </si>
  <si>
    <t>MANES_14G152800</t>
  </si>
  <si>
    <t>MANES_14G152900</t>
  </si>
  <si>
    <t>MANES_14G153000</t>
  </si>
  <si>
    <t>MANES_14G153100</t>
  </si>
  <si>
    <t>MANES_14G153200</t>
  </si>
  <si>
    <t>MANES_14G153300</t>
  </si>
  <si>
    <t>MANES_14G153400</t>
  </si>
  <si>
    <t>MANES_14G153500</t>
  </si>
  <si>
    <t>MANES_14G153600</t>
  </si>
  <si>
    <t>MANES_14G153700</t>
  </si>
  <si>
    <t>MANES_14G153800</t>
  </si>
  <si>
    <t>MANES_14G153900</t>
  </si>
  <si>
    <t>MANES_14G154000</t>
  </si>
  <si>
    <t>MANES_14G154100</t>
  </si>
  <si>
    <t>MANES_14G154200</t>
  </si>
  <si>
    <t>MANES_14G154300</t>
  </si>
  <si>
    <t>MANES_14G154400</t>
  </si>
  <si>
    <t>MANES_14G154500</t>
  </si>
  <si>
    <t>MANES_14G154600</t>
  </si>
  <si>
    <t>MANES_14G154700</t>
  </si>
  <si>
    <t>MANES_14G154800</t>
  </si>
  <si>
    <t>MANES_14G154900</t>
  </si>
  <si>
    <t>MANES_14G155000</t>
  </si>
  <si>
    <t>MANES_14G155100</t>
  </si>
  <si>
    <t>MANES_14G155200</t>
  </si>
  <si>
    <t>MANES_14G155300</t>
  </si>
  <si>
    <t>MANES_14G155400</t>
  </si>
  <si>
    <t>MANES_14G155500</t>
  </si>
  <si>
    <t>MANES_14G155600</t>
  </si>
  <si>
    <t>MANES_14G155700</t>
  </si>
  <si>
    <t>MANES_14G155800</t>
  </si>
  <si>
    <t>MANES_14G155900</t>
  </si>
  <si>
    <t>MANES_14G156000</t>
  </si>
  <si>
    <t>MANES_14G156100</t>
  </si>
  <si>
    <t>MANES_14G156200</t>
  </si>
  <si>
    <t>MANES_14G156300</t>
  </si>
  <si>
    <t>MANES_14G156400</t>
  </si>
  <si>
    <t>MANES_14G156500</t>
  </si>
  <si>
    <t>MANES_14G156600</t>
  </si>
  <si>
    <t>MANES_14G156700</t>
  </si>
  <si>
    <t>MANES_14G156800</t>
  </si>
  <si>
    <t>MANES_14G156900</t>
  </si>
  <si>
    <t>MANES_14G157000</t>
  </si>
  <si>
    <t>MANES_14G157100</t>
  </si>
  <si>
    <t>MANES_14G157200</t>
  </si>
  <si>
    <t>MANES_14G157300</t>
  </si>
  <si>
    <t>MANES_14G157400</t>
  </si>
  <si>
    <t>MANES_14G157500</t>
  </si>
  <si>
    <t>MANES_14G157600</t>
  </si>
  <si>
    <t>MANES_14G157700</t>
  </si>
  <si>
    <t>MANES_14G157800</t>
  </si>
  <si>
    <t>MANES_14G157900</t>
  </si>
  <si>
    <t>MANES_14G158000</t>
  </si>
  <si>
    <t>MANES_14G158100</t>
  </si>
  <si>
    <t>MANES_14G158200</t>
  </si>
  <si>
    <t>MANES_14G158300</t>
  </si>
  <si>
    <t>MANES_14G158400</t>
  </si>
  <si>
    <t>MANES_14G158500</t>
  </si>
  <si>
    <t>MANES_14G158600</t>
  </si>
  <si>
    <t>MANES_14G158700</t>
  </si>
  <si>
    <t>MANES_14G158800</t>
  </si>
  <si>
    <t>MANES_14G158900</t>
  </si>
  <si>
    <t>MANES_14G159000</t>
  </si>
  <si>
    <t>MANES_14G159100</t>
  </si>
  <si>
    <t>MANES_14G159200</t>
  </si>
  <si>
    <t>MANES_14G159300</t>
  </si>
  <si>
    <t>MANES_14G159400</t>
  </si>
  <si>
    <t>MANES_14G159500</t>
  </si>
  <si>
    <t>MANES_14G159600</t>
  </si>
  <si>
    <t>MANES_14G159700</t>
  </si>
  <si>
    <t>MANES_14G159800</t>
  </si>
  <si>
    <t>MANES_14G159900</t>
  </si>
  <si>
    <t>MANES_14G160000</t>
  </si>
  <si>
    <t>MANES_14G160100</t>
  </si>
  <si>
    <t>MANES_14G160200</t>
  </si>
  <si>
    <t>MANES_14G160300</t>
  </si>
  <si>
    <t>MANES_14G160400</t>
  </si>
  <si>
    <t>MANES_14G160500</t>
  </si>
  <si>
    <t>MANES_14G160600</t>
  </si>
  <si>
    <t>MANES_14G160800</t>
  </si>
  <si>
    <t>MANES_14G160900</t>
  </si>
  <si>
    <t>MANES_14G161000</t>
  </si>
  <si>
    <t>MANES_14G161100</t>
  </si>
  <si>
    <t>MANES_14G161200</t>
  </si>
  <si>
    <t>MANES_14G161300</t>
  </si>
  <si>
    <t>MANES_14G161400</t>
  </si>
  <si>
    <t>MANES_14G161500</t>
  </si>
  <si>
    <t>MANES_14G161600</t>
  </si>
  <si>
    <t>MANES_14G161700</t>
  </si>
  <si>
    <t>MANES_14G161800</t>
  </si>
  <si>
    <t>MANES_14G161900</t>
  </si>
  <si>
    <t>MANES_14G162000</t>
  </si>
  <si>
    <t>MANES_14G162100</t>
  </si>
  <si>
    <t>MANES_14G162200</t>
  </si>
  <si>
    <t>MANES_14G162300</t>
  </si>
  <si>
    <t>MANES_14G162400</t>
  </si>
  <si>
    <t>MANES_14G162500</t>
  </si>
  <si>
    <t>MANES_14G162600</t>
  </si>
  <si>
    <t>MANES_14G162700</t>
  </si>
  <si>
    <t>MANES_14G162800</t>
  </si>
  <si>
    <t>MANES_14G162900</t>
  </si>
  <si>
    <t>MANES_14G163000</t>
  </si>
  <si>
    <t>MANES_14G163100</t>
  </si>
  <si>
    <t>MANES_14G163200</t>
  </si>
  <si>
    <t>MANES_14G163300</t>
  </si>
  <si>
    <t>MANES_14G163400</t>
  </si>
  <si>
    <t>MANES_14G163500</t>
  </si>
  <si>
    <t>MANES_14G163600</t>
  </si>
  <si>
    <t>MANES_14G163700</t>
  </si>
  <si>
    <t>MANES_14G163800</t>
  </si>
  <si>
    <t>MANES_14G163900</t>
  </si>
  <si>
    <t>MANES_14G164000</t>
  </si>
  <si>
    <t>MANES_14G164100</t>
  </si>
  <si>
    <t>MANES_14G164200</t>
  </si>
  <si>
    <t>MANES_14G164300</t>
  </si>
  <si>
    <t>MANES_14G164400</t>
  </si>
  <si>
    <t>MANES_14G164500</t>
  </si>
  <si>
    <t>MANES_14G164600</t>
  </si>
  <si>
    <t>MANES_14G164700</t>
  </si>
  <si>
    <t>MANES_14G164800</t>
  </si>
  <si>
    <t>MANES_14G164900</t>
  </si>
  <si>
    <t>MANES_14G165000</t>
  </si>
  <si>
    <t>MANES_14G165100</t>
  </si>
  <si>
    <t>MANES_14G165200</t>
  </si>
  <si>
    <t>MANES_14G165300</t>
  </si>
  <si>
    <t>MANES_14G165400</t>
  </si>
  <si>
    <t>MANES_14G165500</t>
  </si>
  <si>
    <t>MANES_14G165600</t>
  </si>
  <si>
    <t>MANES_14G165700</t>
  </si>
  <si>
    <t>MANES_14G165800</t>
  </si>
  <si>
    <t>MANES_14G165900</t>
  </si>
  <si>
    <t>MANES_14G166000</t>
  </si>
  <si>
    <t>MANES_14G166100</t>
  </si>
  <si>
    <t>MANES_14G166200</t>
  </si>
  <si>
    <t>MANES_14G166300</t>
  </si>
  <si>
    <t>MANES_14G166400</t>
  </si>
  <si>
    <t>MANES_14G166500</t>
  </si>
  <si>
    <t>MANES_14G166600</t>
  </si>
  <si>
    <t>MANES_14G166700</t>
  </si>
  <si>
    <t>MANES_14G166800</t>
  </si>
  <si>
    <t>MANES_14G166900</t>
  </si>
  <si>
    <t>MANES_14G167000</t>
  </si>
  <si>
    <t>MANES_14G167100</t>
  </si>
  <si>
    <t>MANES_14G167200</t>
  </si>
  <si>
    <t>MANES_14G167300</t>
  </si>
  <si>
    <t>MANES_14G167400</t>
  </si>
  <si>
    <t>MANES_14G167500</t>
  </si>
  <si>
    <t>MANES_14G167600</t>
  </si>
  <si>
    <t>MANES_14G167700</t>
  </si>
  <si>
    <t>MANES_14G167800</t>
  </si>
  <si>
    <t>MANES_14G167900</t>
  </si>
  <si>
    <t>MANES_14G168000</t>
  </si>
  <si>
    <t>MANES_14G168100</t>
  </si>
  <si>
    <t>MANES_14G168200</t>
  </si>
  <si>
    <t>MANES_14G168300</t>
  </si>
  <si>
    <t>MANES_14G168400</t>
  </si>
  <si>
    <t>MANES_14G168500</t>
  </si>
  <si>
    <t>MANES_14G168600</t>
  </si>
  <si>
    <t>MANES_14G168700</t>
  </si>
  <si>
    <t>MANES_14G168800</t>
  </si>
  <si>
    <t>MANES_14G168900</t>
  </si>
  <si>
    <t>MANES_14G169000</t>
  </si>
  <si>
    <t>MANES_14G169100</t>
  </si>
  <si>
    <t>MANES_14G169200</t>
  </si>
  <si>
    <t>MANES_14G169300</t>
  </si>
  <si>
    <t>MANES_14G169400</t>
  </si>
  <si>
    <t>MANES_14G169500</t>
  </si>
  <si>
    <t>MANES_14G169600</t>
  </si>
  <si>
    <t>MANES_14G169700</t>
  </si>
  <si>
    <t>MANES_14G169800</t>
  </si>
  <si>
    <t>MANES_14G169900</t>
  </si>
  <si>
    <t>MANES_14G170000</t>
  </si>
  <si>
    <t>MANES_14G170100</t>
  </si>
  <si>
    <t>MANES_14G170200</t>
  </si>
  <si>
    <t>MANES_14G170300</t>
  </si>
  <si>
    <t>MANES_14G170400</t>
  </si>
  <si>
    <t>MANES_14G170500</t>
  </si>
  <si>
    <t>MANES_14G170600</t>
  </si>
  <si>
    <t>MANES_14G170700</t>
  </si>
  <si>
    <t>MANES_14G170800</t>
  </si>
  <si>
    <t>MANES_14G170900</t>
  </si>
  <si>
    <t>MANES_14G171000</t>
  </si>
  <si>
    <t>MANES_14G171100</t>
  </si>
  <si>
    <t>MANES_14G171200</t>
  </si>
  <si>
    <t>MANES_14G171300</t>
  </si>
  <si>
    <t>MANES_14G171400</t>
  </si>
  <si>
    <t>MANES_14G171500</t>
  </si>
  <si>
    <t>MANES_14G171600</t>
  </si>
  <si>
    <t>MANES_14G171700</t>
  </si>
  <si>
    <t>MANES_14G171800</t>
  </si>
  <si>
    <t>MANES_14G171900</t>
  </si>
  <si>
    <t>MANES_14G172000</t>
  </si>
  <si>
    <t>MANES_14G172100</t>
  </si>
  <si>
    <t>MANES_14G172200</t>
  </si>
  <si>
    <t>MANES_14G172300</t>
  </si>
  <si>
    <t>MANES_14G172400</t>
  </si>
  <si>
    <t>MANES_14G172500</t>
  </si>
  <si>
    <t>MANES_14G172600</t>
  </si>
  <si>
    <t>MANES_14G172700</t>
  </si>
  <si>
    <t>MANES_14G172800</t>
  </si>
  <si>
    <t>MANES_14G172900</t>
  </si>
  <si>
    <t>MANES_14G173000</t>
  </si>
  <si>
    <t>MANES_14G173100</t>
  </si>
  <si>
    <t>MANES_14G173200</t>
  </si>
  <si>
    <t>MANES_14G173300</t>
  </si>
  <si>
    <t>MANES_14G173400</t>
  </si>
  <si>
    <t>MANES_14G173500</t>
  </si>
  <si>
    <t>MANES_14G173600</t>
  </si>
  <si>
    <t>MANES_14G173700</t>
  </si>
  <si>
    <t>MANES_14G173800</t>
  </si>
  <si>
    <t>MANES_14G173900</t>
  </si>
  <si>
    <t>MANES_14G174000</t>
  </si>
  <si>
    <t>MANES_14G174100</t>
  </si>
  <si>
    <t>MANES_14G174200</t>
  </si>
  <si>
    <t>MANES_14G174300</t>
  </si>
  <si>
    <t>MANES_14G174400</t>
  </si>
  <si>
    <t>MANES_14G174500</t>
  </si>
  <si>
    <t>MANES_14G174600</t>
  </si>
  <si>
    <t>MANES_15G000100</t>
  </si>
  <si>
    <t>MANES_15G000200</t>
  </si>
  <si>
    <t>MANES_15G000300</t>
  </si>
  <si>
    <t>MANES_15G000400</t>
  </si>
  <si>
    <t>MANES_15G000500</t>
  </si>
  <si>
    <t>MANES_15G000600</t>
  </si>
  <si>
    <t>MANES_15G000700</t>
  </si>
  <si>
    <t>MANES_15G000800</t>
  </si>
  <si>
    <t>MANES_15G000900</t>
  </si>
  <si>
    <t>MANES_15G001000</t>
  </si>
  <si>
    <t>MANES_15G001100</t>
  </si>
  <si>
    <t>MANES_15G001200</t>
  </si>
  <si>
    <t>MANES_15G001300</t>
  </si>
  <si>
    <t>MANES_15G001400</t>
  </si>
  <si>
    <t>MANES_15G001500</t>
  </si>
  <si>
    <t>MANES_15G001600</t>
  </si>
  <si>
    <t>MANES_15G001700</t>
  </si>
  <si>
    <t>MANES_15G001800</t>
  </si>
  <si>
    <t>MANES_15G001900</t>
  </si>
  <si>
    <t>MANES_15G002000</t>
  </si>
  <si>
    <t>MANES_15G002100</t>
  </si>
  <si>
    <t>MANES_15G002200</t>
  </si>
  <si>
    <t>MANES_15G002300</t>
  </si>
  <si>
    <t>MANES_15G002400</t>
  </si>
  <si>
    <t>MANES_15G002500</t>
  </si>
  <si>
    <t>MANES_15G002600</t>
  </si>
  <si>
    <t>MANES_15G002700</t>
  </si>
  <si>
    <t>MANES_15G002800</t>
  </si>
  <si>
    <t>MANES_15G002900</t>
  </si>
  <si>
    <t>MANES_15G003000</t>
  </si>
  <si>
    <t>MANES_15G003100</t>
  </si>
  <si>
    <t>MANES_15G003200</t>
  </si>
  <si>
    <t>MANES_15G003300</t>
  </si>
  <si>
    <t>MANES_15G003400</t>
  </si>
  <si>
    <t>MANES_15G003500</t>
  </si>
  <si>
    <t>MANES_15G003600</t>
  </si>
  <si>
    <t>MANES_15G003700</t>
  </si>
  <si>
    <t>MANES_15G003800</t>
  </si>
  <si>
    <t>MANES_15G003900</t>
  </si>
  <si>
    <t>MANES_15G004000</t>
  </si>
  <si>
    <t>MANES_15G004100</t>
  </si>
  <si>
    <t>MANES_15G004200</t>
  </si>
  <si>
    <t>MANES_15G004300</t>
  </si>
  <si>
    <t>MANES_15G004400</t>
  </si>
  <si>
    <t>MANES_15G004500</t>
  </si>
  <si>
    <t>MANES_15G004600</t>
  </si>
  <si>
    <t>MANES_15G004700</t>
  </si>
  <si>
    <t>MANES_15G004800</t>
  </si>
  <si>
    <t>MANES_15G004900</t>
  </si>
  <si>
    <t>MANES_15G005000</t>
  </si>
  <si>
    <t>MANES_15G005100</t>
  </si>
  <si>
    <t>MANES_15G005200</t>
  </si>
  <si>
    <t>MANES_15G005300</t>
  </si>
  <si>
    <t>MANES_15G005400</t>
  </si>
  <si>
    <t>MANES_15G005500</t>
  </si>
  <si>
    <t>MANES_15G005600</t>
  </si>
  <si>
    <t>MANES_15G005700</t>
  </si>
  <si>
    <t>MANES_15G005800</t>
  </si>
  <si>
    <t>MANES_15G005900</t>
  </si>
  <si>
    <t>MANES_15G006100</t>
  </si>
  <si>
    <t>MANES_15G006200</t>
  </si>
  <si>
    <t>MANES_15G006300</t>
  </si>
  <si>
    <t>MANES_15G006400</t>
  </si>
  <si>
    <t>MANES_15G006500</t>
  </si>
  <si>
    <t>MANES_15G006600</t>
  </si>
  <si>
    <t>MANES_15G006700</t>
  </si>
  <si>
    <t>MANES_15G006800</t>
  </si>
  <si>
    <t>MANES_15G006900</t>
  </si>
  <si>
    <t>MANES_15G007000</t>
  </si>
  <si>
    <t>MANES_15G007100</t>
  </si>
  <si>
    <t>MANES_15G007200</t>
  </si>
  <si>
    <t>MANES_15G007300</t>
  </si>
  <si>
    <t>MANES_15G007400</t>
  </si>
  <si>
    <t>MANES_15G007500</t>
  </si>
  <si>
    <t>MANES_15G007600</t>
  </si>
  <si>
    <t>MANES_15G007700</t>
  </si>
  <si>
    <t>MANES_15G007800</t>
  </si>
  <si>
    <t>MANES_15G007900</t>
  </si>
  <si>
    <t>MANES_15G008000</t>
  </si>
  <si>
    <t>MANES_15G008100</t>
  </si>
  <si>
    <t>MANES_15G008200</t>
  </si>
  <si>
    <t>MANES_15G008300</t>
  </si>
  <si>
    <t>MANES_15G008400</t>
  </si>
  <si>
    <t>MANES_15G008500</t>
  </si>
  <si>
    <t>MANES_15G008600</t>
  </si>
  <si>
    <t>MANES_15G008700</t>
  </si>
  <si>
    <t>MANES_15G008800</t>
  </si>
  <si>
    <t>MANES_15G008900</t>
  </si>
  <si>
    <t>MANES_15G009000</t>
  </si>
  <si>
    <t>MANES_15G009100</t>
  </si>
  <si>
    <t>MANES_15G009200</t>
  </si>
  <si>
    <t>MANES_15G009300</t>
  </si>
  <si>
    <t>MANES_15G009400</t>
  </si>
  <si>
    <t>MANES_15G009500</t>
  </si>
  <si>
    <t>MANES_15G009600</t>
  </si>
  <si>
    <t>MANES_15G009700</t>
  </si>
  <si>
    <t>MANES_15G009800</t>
  </si>
  <si>
    <t>MANES_15G009900</t>
  </si>
  <si>
    <t>MANES_15G010000</t>
  </si>
  <si>
    <t>MANES_15G010100</t>
  </si>
  <si>
    <t>MANES_15G010200</t>
  </si>
  <si>
    <t>MANES_15G010300</t>
  </si>
  <si>
    <t>MANES_15G010400</t>
  </si>
  <si>
    <t>MANES_15G010500</t>
  </si>
  <si>
    <t>MANES_15G010600</t>
  </si>
  <si>
    <t>MANES_15G010700</t>
  </si>
  <si>
    <t>MANES_15G010800</t>
  </si>
  <si>
    <t>MANES_15G010900</t>
  </si>
  <si>
    <t>MANES_15G011000</t>
  </si>
  <si>
    <t>MANES_15G011100</t>
  </si>
  <si>
    <t>MANES_15G011200</t>
  </si>
  <si>
    <t>MANES_15G011300</t>
  </si>
  <si>
    <t>MANES_15G011400</t>
  </si>
  <si>
    <t>MANES_15G011500</t>
  </si>
  <si>
    <t>MANES_15G011600</t>
  </si>
  <si>
    <t>MANES_15G011700</t>
  </si>
  <si>
    <t>MANES_15G011800</t>
  </si>
  <si>
    <t>MANES_15G011900</t>
  </si>
  <si>
    <t>MANES_15G012000</t>
  </si>
  <si>
    <t>MANES_15G012100</t>
  </si>
  <si>
    <t>MANES_15G012200</t>
  </si>
  <si>
    <t>MANES_15G012300</t>
  </si>
  <si>
    <t>MANES_15G012400</t>
  </si>
  <si>
    <t>MANES_15G012500</t>
  </si>
  <si>
    <t>MANES_15G012600</t>
  </si>
  <si>
    <t>MANES_15G012700</t>
  </si>
  <si>
    <t>MANES_15G012800</t>
  </si>
  <si>
    <t>MANES_15G012900</t>
  </si>
  <si>
    <t>MANES_15G013000</t>
  </si>
  <si>
    <t>MANES_15G013100</t>
  </si>
  <si>
    <t>MANES_15G013200</t>
  </si>
  <si>
    <t>MANES_15G013300</t>
  </si>
  <si>
    <t>MANES_15G013400</t>
  </si>
  <si>
    <t>MANES_15G013500</t>
  </si>
  <si>
    <t>MANES_15G013600</t>
  </si>
  <si>
    <t>MANES_15G013700</t>
  </si>
  <si>
    <t>MANES_15G013800</t>
  </si>
  <si>
    <t>MANES_15G013900</t>
  </si>
  <si>
    <t>MANES_15G014000</t>
  </si>
  <si>
    <t>MANES_15G014100</t>
  </si>
  <si>
    <t>MANES_15G014200</t>
  </si>
  <si>
    <t>MANES_15G014300</t>
  </si>
  <si>
    <t>MANES_15G014400</t>
  </si>
  <si>
    <t>MANES_15G014500</t>
  </si>
  <si>
    <t>MANES_15G014600</t>
  </si>
  <si>
    <t>MANES_15G014700</t>
  </si>
  <si>
    <t>MANES_15G014800</t>
  </si>
  <si>
    <t>MANES_15G014900</t>
  </si>
  <si>
    <t>MANES_15G015000</t>
  </si>
  <si>
    <t>MANES_15G015100</t>
  </si>
  <si>
    <t>MANES_15G015200</t>
  </si>
  <si>
    <t>MANES_15G015300</t>
  </si>
  <si>
    <t>MANES_15G015400</t>
  </si>
  <si>
    <t>MANES_15G015500</t>
  </si>
  <si>
    <t>MANES_15G015600</t>
  </si>
  <si>
    <t>MANES_15G015700</t>
  </si>
  <si>
    <t>MANES_15G015800</t>
  </si>
  <si>
    <t>MANES_15G016000</t>
  </si>
  <si>
    <t>MANES_15G016100</t>
  </si>
  <si>
    <t>MANES_15G016200</t>
  </si>
  <si>
    <t>MANES_15G016300</t>
  </si>
  <si>
    <t>MANES_15G016400</t>
  </si>
  <si>
    <t>MANES_15G016600</t>
  </si>
  <si>
    <t>MANES_15G016700</t>
  </si>
  <si>
    <t>MANES_15G016800</t>
  </si>
  <si>
    <t>MANES_15G016900</t>
  </si>
  <si>
    <t>MANES_15G017000</t>
  </si>
  <si>
    <t>MANES_15G017100</t>
  </si>
  <si>
    <t>MANES_15G017200</t>
  </si>
  <si>
    <t>MANES_15G017300</t>
  </si>
  <si>
    <t>MANES_15G017400</t>
  </si>
  <si>
    <t>MANES_15G017500</t>
  </si>
  <si>
    <t>MANES_15G017600</t>
  </si>
  <si>
    <t>MANES_15G017700</t>
  </si>
  <si>
    <t>MANES_15G017800</t>
  </si>
  <si>
    <t>MANES_15G017900</t>
  </si>
  <si>
    <t>MANES_15G018000</t>
  </si>
  <si>
    <t>MANES_15G018100</t>
  </si>
  <si>
    <t>MANES_15G018200</t>
  </si>
  <si>
    <t>MANES_15G018300</t>
  </si>
  <si>
    <t>MANES_15G018400</t>
  </si>
  <si>
    <t>MANES_15G018500</t>
  </si>
  <si>
    <t>MANES_15G018600</t>
  </si>
  <si>
    <t>MANES_15G018700</t>
  </si>
  <si>
    <t>MANES_15G018800</t>
  </si>
  <si>
    <t>MANES_15G018900</t>
  </si>
  <si>
    <t>MANES_15G019000</t>
  </si>
  <si>
    <t>MANES_15G019100</t>
  </si>
  <si>
    <t>MANES_15G019200</t>
  </si>
  <si>
    <t>MANES_15G019300</t>
  </si>
  <si>
    <t>MANES_15G019400</t>
  </si>
  <si>
    <t>MANES_15G019500</t>
  </si>
  <si>
    <t>MANES_15G019600</t>
  </si>
  <si>
    <t>MANES_15G019700</t>
  </si>
  <si>
    <t>MANES_15G019800</t>
  </si>
  <si>
    <t>MANES_15G019900</t>
  </si>
  <si>
    <t>MANES_15G020000</t>
  </si>
  <si>
    <t>MANES_15G020100</t>
  </si>
  <si>
    <t>MANES_15G020200</t>
  </si>
  <si>
    <t>MANES_15G020300</t>
  </si>
  <si>
    <t>MANES_15G020400</t>
  </si>
  <si>
    <t>MANES_15G020500</t>
  </si>
  <si>
    <t>MANES_15G020600</t>
  </si>
  <si>
    <t>MANES_15G020700</t>
  </si>
  <si>
    <t>MANES_15G020800</t>
  </si>
  <si>
    <t>MANES_15G020900</t>
  </si>
  <si>
    <t>MANES_15G021000</t>
  </si>
  <si>
    <t>MANES_15G021100</t>
  </si>
  <si>
    <t>MANES_15G021200</t>
  </si>
  <si>
    <t>MANES_15G021300</t>
  </si>
  <si>
    <t>MANES_15G021400</t>
  </si>
  <si>
    <t>MANES_15G021500</t>
  </si>
  <si>
    <t>MANES_15G021600</t>
  </si>
  <si>
    <t>MANES_15G021700</t>
  </si>
  <si>
    <t>MANES_15G021800</t>
  </si>
  <si>
    <t>MANES_15G021900</t>
  </si>
  <si>
    <t>MANES_15G022000</t>
  </si>
  <si>
    <t>MANES_15G022100</t>
  </si>
  <si>
    <t>MANES_15G022200</t>
  </si>
  <si>
    <t>MANES_15G022300</t>
  </si>
  <si>
    <t>MANES_15G022400</t>
  </si>
  <si>
    <t>MANES_15G022500</t>
  </si>
  <si>
    <t>MANES_15G022600</t>
  </si>
  <si>
    <t>MANES_15G022700</t>
  </si>
  <si>
    <t>MANES_15G022800</t>
  </si>
  <si>
    <t>MANES_15G022900</t>
  </si>
  <si>
    <t>MANES_15G023000</t>
  </si>
  <si>
    <t>MANES_15G023100</t>
  </si>
  <si>
    <t>MANES_15G023200</t>
  </si>
  <si>
    <t>MANES_15G023300</t>
  </si>
  <si>
    <t>MANES_15G023400</t>
  </si>
  <si>
    <t>MANES_15G023500</t>
  </si>
  <si>
    <t>MANES_15G023600</t>
  </si>
  <si>
    <t>MANES_15G023700</t>
  </si>
  <si>
    <t>MANES_15G023800</t>
  </si>
  <si>
    <t>MANES_15G023900</t>
  </si>
  <si>
    <t>MANES_15G024000</t>
  </si>
  <si>
    <t>MANES_15G024100</t>
  </si>
  <si>
    <t>MANES_15G024200</t>
  </si>
  <si>
    <t>MANES_15G024400</t>
  </si>
  <si>
    <t>MANES_15G024500</t>
  </si>
  <si>
    <t>MANES_15G024600</t>
  </si>
  <si>
    <t>MANES_15G024700</t>
  </si>
  <si>
    <t>MANES_15G024800</t>
  </si>
  <si>
    <t>MANES_15G024900</t>
  </si>
  <si>
    <t>MANES_15G025000</t>
  </si>
  <si>
    <t>MANES_15G025100</t>
  </si>
  <si>
    <t>MANES_15G025200</t>
  </si>
  <si>
    <t>MANES_15G025300</t>
  </si>
  <si>
    <t>MANES_15G025400</t>
  </si>
  <si>
    <t>MANES_15G025500</t>
  </si>
  <si>
    <t>MANES_15G025600</t>
  </si>
  <si>
    <t>MANES_15G025700</t>
  </si>
  <si>
    <t>MANES_15G025800</t>
  </si>
  <si>
    <t>MANES_15G025900</t>
  </si>
  <si>
    <t>MANES_15G026000</t>
  </si>
  <si>
    <t>MANES_15G026100</t>
  </si>
  <si>
    <t>MANES_15G026200</t>
  </si>
  <si>
    <t>MANES_15G026300</t>
  </si>
  <si>
    <t>MANES_15G026400</t>
  </si>
  <si>
    <t>MANES_15G026500</t>
  </si>
  <si>
    <t>MANES_15G026600</t>
  </si>
  <si>
    <t>MANES_15G026700</t>
  </si>
  <si>
    <t>MANES_15G026800</t>
  </si>
  <si>
    <t>MANES_15G026900</t>
  </si>
  <si>
    <t>MANES_15G027000</t>
  </si>
  <si>
    <t>MANES_15G027100</t>
  </si>
  <si>
    <t>MANES_15G027200</t>
  </si>
  <si>
    <t>MANES_15G027300</t>
  </si>
  <si>
    <t>MANES_15G027400</t>
  </si>
  <si>
    <t>MANES_15G027500</t>
  </si>
  <si>
    <t>MANES_15G027600</t>
  </si>
  <si>
    <t>MANES_15G027700</t>
  </si>
  <si>
    <t>MANES_15G027800</t>
  </si>
  <si>
    <t>MANES_15G027900</t>
  </si>
  <si>
    <t>MANES_15G028000</t>
  </si>
  <si>
    <t>MANES_15G028100</t>
  </si>
  <si>
    <t>MANES_15G028200</t>
  </si>
  <si>
    <t>MANES_15G028300</t>
  </si>
  <si>
    <t>MANES_15G028400</t>
  </si>
  <si>
    <t>MANES_15G028500</t>
  </si>
  <si>
    <t>MANES_15G028600</t>
  </si>
  <si>
    <t>MANES_15G028700</t>
  </si>
  <si>
    <t>MANES_15G028800</t>
  </si>
  <si>
    <t>MANES_15G028900</t>
  </si>
  <si>
    <t>MANES_15G029000</t>
  </si>
  <si>
    <t>MANES_15G029100</t>
  </si>
  <si>
    <t>MANES_15G029200</t>
  </si>
  <si>
    <t>MANES_15G029300</t>
  </si>
  <si>
    <t>MANES_15G029400</t>
  </si>
  <si>
    <t>MANES_15G029500</t>
  </si>
  <si>
    <t>MANES_15G029600</t>
  </si>
  <si>
    <t>MANES_15G029700</t>
  </si>
  <si>
    <t>MANES_15G029800</t>
  </si>
  <si>
    <t>MANES_15G029900</t>
  </si>
  <si>
    <t>MANES_15G030000</t>
  </si>
  <si>
    <t>MANES_15G030100</t>
  </si>
  <si>
    <t>MANES_15G030200</t>
  </si>
  <si>
    <t>MANES_15G030300</t>
  </si>
  <si>
    <t>MANES_15G030400</t>
  </si>
  <si>
    <t>MANES_15G030500</t>
  </si>
  <si>
    <t>MANES_15G030600</t>
  </si>
  <si>
    <t>MANES_15G030700</t>
  </si>
  <si>
    <t>MANES_15G030800</t>
  </si>
  <si>
    <t>MANES_15G030900</t>
  </si>
  <si>
    <t>MANES_15G031000</t>
  </si>
  <si>
    <t>MANES_15G031100</t>
  </si>
  <si>
    <t>MANES_15G031200</t>
  </si>
  <si>
    <t>MANES_15G031300</t>
  </si>
  <si>
    <t>MANES_15G031400</t>
  </si>
  <si>
    <t>MANES_15G031500</t>
  </si>
  <si>
    <t>MANES_15G031600</t>
  </si>
  <si>
    <t>MANES_15G031700</t>
  </si>
  <si>
    <t>MANES_15G031800</t>
  </si>
  <si>
    <t>MANES_15G031900</t>
  </si>
  <si>
    <t>MANES_15G032000</t>
  </si>
  <si>
    <t>MANES_15G032100</t>
  </si>
  <si>
    <t>MANES_15G032200</t>
  </si>
  <si>
    <t>MANES_15G032300</t>
  </si>
  <si>
    <t>MANES_15G032400</t>
  </si>
  <si>
    <t>MANES_15G032500</t>
  </si>
  <si>
    <t>MANES_15G032600</t>
  </si>
  <si>
    <t>MANES_15G032700</t>
  </si>
  <si>
    <t>MANES_15G032800</t>
  </si>
  <si>
    <t>MANES_15G032900</t>
  </si>
  <si>
    <t>MANES_15G033000</t>
  </si>
  <si>
    <t>MANES_15G033100</t>
  </si>
  <si>
    <t>MANES_15G033200</t>
  </si>
  <si>
    <t>MANES_15G033300</t>
  </si>
  <si>
    <t>MANES_15G033400</t>
  </si>
  <si>
    <t>MANES_15G033500</t>
  </si>
  <si>
    <t>MANES_15G033600</t>
  </si>
  <si>
    <t>MANES_15G033700</t>
  </si>
  <si>
    <t>MANES_15G033800</t>
  </si>
  <si>
    <t>MANES_15G033900</t>
  </si>
  <si>
    <t>MANES_15G034000</t>
  </si>
  <si>
    <t>MANES_15G034100</t>
  </si>
  <si>
    <t>MANES_15G034200</t>
  </si>
  <si>
    <t>MANES_15G034300</t>
  </si>
  <si>
    <t>MANES_15G034400</t>
  </si>
  <si>
    <t>MANES_15G034500</t>
  </si>
  <si>
    <t>MANES_15G034600</t>
  </si>
  <si>
    <t>MANES_15G034700</t>
  </si>
  <si>
    <t>MANES_15G034800</t>
  </si>
  <si>
    <t>MANES_15G034900</t>
  </si>
  <si>
    <t>MANES_15G035000</t>
  </si>
  <si>
    <t>MANES_15G035100</t>
  </si>
  <si>
    <t>MANES_15G035200</t>
  </si>
  <si>
    <t>MANES_15G035300</t>
  </si>
  <si>
    <t>MANES_15G035400</t>
  </si>
  <si>
    <t>MANES_15G035500</t>
  </si>
  <si>
    <t>MANES_15G035600</t>
  </si>
  <si>
    <t>MANES_15G035700</t>
  </si>
  <si>
    <t>MANES_15G035800</t>
  </si>
  <si>
    <t>MANES_15G035900</t>
  </si>
  <si>
    <t>MANES_15G036000</t>
  </si>
  <si>
    <t>MANES_15G036100</t>
  </si>
  <si>
    <t>MANES_15G036200</t>
  </si>
  <si>
    <t>MANES_15G036300</t>
  </si>
  <si>
    <t>MANES_15G036400</t>
  </si>
  <si>
    <t>MANES_15G036500</t>
  </si>
  <si>
    <t>MANES_15G036600</t>
  </si>
  <si>
    <t>MANES_15G036700</t>
  </si>
  <si>
    <t>MANES_15G036800</t>
  </si>
  <si>
    <t>MANES_15G036900</t>
  </si>
  <si>
    <t>MANES_15G037000</t>
  </si>
  <si>
    <t>MANES_15G037100</t>
  </si>
  <si>
    <t>MANES_15G037200</t>
  </si>
  <si>
    <t>MANES_15G037300</t>
  </si>
  <si>
    <t>MANES_15G037400</t>
  </si>
  <si>
    <t>MANES_15G037500</t>
  </si>
  <si>
    <t>MANES_15G037600</t>
  </si>
  <si>
    <t>MANES_15G037700</t>
  </si>
  <si>
    <t>MANES_15G037800</t>
  </si>
  <si>
    <t>MANES_15G037900</t>
  </si>
  <si>
    <t>MANES_15G038000</t>
  </si>
  <si>
    <t>MANES_15G038100</t>
  </si>
  <si>
    <t>MANES_15G038200</t>
  </si>
  <si>
    <t>MANES_15G038300</t>
  </si>
  <si>
    <t>MANES_15G038400</t>
  </si>
  <si>
    <t>MANES_15G038500</t>
  </si>
  <si>
    <t>MANES_15G038600</t>
  </si>
  <si>
    <t>MANES_15G038700</t>
  </si>
  <si>
    <t>MANES_15G038800</t>
  </si>
  <si>
    <t>MANES_15G038900</t>
  </si>
  <si>
    <t>MANES_15G039000</t>
  </si>
  <si>
    <t>MANES_15G039100</t>
  </si>
  <si>
    <t>MANES_15G039200</t>
  </si>
  <si>
    <t>MANES_15G039300</t>
  </si>
  <si>
    <t>MANES_15G039400</t>
  </si>
  <si>
    <t>MANES_15G039500</t>
  </si>
  <si>
    <t>MANES_15G039600</t>
  </si>
  <si>
    <t>MANES_15G039700</t>
  </si>
  <si>
    <t>MANES_15G039800</t>
  </si>
  <si>
    <t>MANES_15G039900</t>
  </si>
  <si>
    <t>MANES_15G040000</t>
  </si>
  <si>
    <t>MANES_15G040100</t>
  </si>
  <si>
    <t>MANES_15G040200</t>
  </si>
  <si>
    <t>MANES_15G040300</t>
  </si>
  <si>
    <t>MANES_15G040400</t>
  </si>
  <si>
    <t>MANES_15G040500</t>
  </si>
  <si>
    <t>MANES_15G040700</t>
  </si>
  <si>
    <t>MANES_15G040900</t>
  </si>
  <si>
    <t>MANES_15G041000</t>
  </si>
  <si>
    <t>MANES_15G041100</t>
  </si>
  <si>
    <t>MANES_15G041200</t>
  </si>
  <si>
    <t>MANES_15G041300</t>
  </si>
  <si>
    <t>MANES_15G041400</t>
  </si>
  <si>
    <t>MANES_15G041500</t>
  </si>
  <si>
    <t>MANES_15G041600</t>
  </si>
  <si>
    <t>MANES_15G041700</t>
  </si>
  <si>
    <t>MANES_15G041800</t>
  </si>
  <si>
    <t>MANES_15G041900</t>
  </si>
  <si>
    <t>MANES_15G042000</t>
  </si>
  <si>
    <t>MANES_15G042100</t>
  </si>
  <si>
    <t>MANES_15G042200</t>
  </si>
  <si>
    <t>MANES_15G042300</t>
  </si>
  <si>
    <t>MANES_15G042400</t>
  </si>
  <si>
    <t>MANES_15G042500</t>
  </si>
  <si>
    <t>MANES_15G042600</t>
  </si>
  <si>
    <t>MANES_15G042700</t>
  </si>
  <si>
    <t>MANES_15G042800</t>
  </si>
  <si>
    <t>MANES_15G042900</t>
  </si>
  <si>
    <t>MANES_15G043000</t>
  </si>
  <si>
    <t>MANES_15G043100</t>
  </si>
  <si>
    <t>MANES_15G043200</t>
  </si>
  <si>
    <t>MANES_15G043300</t>
  </si>
  <si>
    <t>MANES_15G043400</t>
  </si>
  <si>
    <t>MANES_15G043500</t>
  </si>
  <si>
    <t>MANES_15G043600</t>
  </si>
  <si>
    <t>MANES_15G043700</t>
  </si>
  <si>
    <t>MANES_15G043800</t>
  </si>
  <si>
    <t>MANES_15G043900</t>
  </si>
  <si>
    <t>MANES_15G044000</t>
  </si>
  <si>
    <t>MANES_15G044100</t>
  </si>
  <si>
    <t>MANES_15G044200</t>
  </si>
  <si>
    <t>MANES_15G044300</t>
  </si>
  <si>
    <t>MANES_15G044400</t>
  </si>
  <si>
    <t>MANES_15G044500</t>
  </si>
  <si>
    <t>MANES_15G044600</t>
  </si>
  <si>
    <t>MANES_15G044700</t>
  </si>
  <si>
    <t>MANES_15G044800</t>
  </si>
  <si>
    <t>MANES_15G044900</t>
  </si>
  <si>
    <t>MANES_15G045000</t>
  </si>
  <si>
    <t>MANES_15G045100</t>
  </si>
  <si>
    <t>MANES_15G045200</t>
  </si>
  <si>
    <t>MANES_15G045300</t>
  </si>
  <si>
    <t>MANES_15G045400</t>
  </si>
  <si>
    <t>MANES_15G045500</t>
  </si>
  <si>
    <t>MANES_15G045600</t>
  </si>
  <si>
    <t>MANES_15G045700</t>
  </si>
  <si>
    <t>MANES_15G045800</t>
  </si>
  <si>
    <t>MANES_15G045900</t>
  </si>
  <si>
    <t>MANES_15G046000</t>
  </si>
  <si>
    <t>MANES_15G046100</t>
  </si>
  <si>
    <t>MANES_15G046200</t>
  </si>
  <si>
    <t>MANES_15G046300</t>
  </si>
  <si>
    <t>MANES_15G046400</t>
  </si>
  <si>
    <t>MANES_15G046500</t>
  </si>
  <si>
    <t>MANES_15G046600</t>
  </si>
  <si>
    <t>MANES_15G046700</t>
  </si>
  <si>
    <t>MANES_15G046800</t>
  </si>
  <si>
    <t>MANES_15G046900</t>
  </si>
  <si>
    <t>MANES_15G047000</t>
  </si>
  <si>
    <t>MANES_15G047100</t>
  </si>
  <si>
    <t>MANES_15G047200</t>
  </si>
  <si>
    <t>MANES_15G047300</t>
  </si>
  <si>
    <t>MANES_15G047400</t>
  </si>
  <si>
    <t>MANES_15G047500</t>
  </si>
  <si>
    <t>MANES_15G047600</t>
  </si>
  <si>
    <t>MANES_15G047700</t>
  </si>
  <si>
    <t>MANES_15G047800</t>
  </si>
  <si>
    <t>MANES_15G047900</t>
  </si>
  <si>
    <t>MANES_15G048000</t>
  </si>
  <si>
    <t>MANES_15G048100</t>
  </si>
  <si>
    <t>MANES_15G048200</t>
  </si>
  <si>
    <t>MANES_15G048300</t>
  </si>
  <si>
    <t>MANES_15G048400</t>
  </si>
  <si>
    <t>MANES_15G048500</t>
  </si>
  <si>
    <t>MANES_15G048600</t>
  </si>
  <si>
    <t>MANES_15G048700</t>
  </si>
  <si>
    <t>MANES_15G048800</t>
  </si>
  <si>
    <t>MANES_15G048900</t>
  </si>
  <si>
    <t>MANES_15G049000</t>
  </si>
  <si>
    <t>MANES_15G049100</t>
  </si>
  <si>
    <t>MANES_15G049200</t>
  </si>
  <si>
    <t>MANES_15G049300</t>
  </si>
  <si>
    <t>MANES_15G049400</t>
  </si>
  <si>
    <t>MANES_15G049500</t>
  </si>
  <si>
    <t>MANES_15G049600</t>
  </si>
  <si>
    <t>MANES_15G049700</t>
  </si>
  <si>
    <t>MANES_15G049800</t>
  </si>
  <si>
    <t>MANES_15G049900</t>
  </si>
  <si>
    <t>MANES_15G050000</t>
  </si>
  <si>
    <t>MANES_15G050100</t>
  </si>
  <si>
    <t>MANES_15G050200</t>
  </si>
  <si>
    <t>MANES_15G050300</t>
  </si>
  <si>
    <t>MANES_15G050400</t>
  </si>
  <si>
    <t>MANES_15G050500</t>
  </si>
  <si>
    <t>MANES_15G050600</t>
  </si>
  <si>
    <t>MANES_15G050700</t>
  </si>
  <si>
    <t>MANES_15G050800</t>
  </si>
  <si>
    <t>MANES_15G050900</t>
  </si>
  <si>
    <t>MANES_15G051000</t>
  </si>
  <si>
    <t>MANES_15G051100</t>
  </si>
  <si>
    <t>MANES_15G051200</t>
  </si>
  <si>
    <t>MANES_15G051300</t>
  </si>
  <si>
    <t>MANES_15G051400</t>
  </si>
  <si>
    <t>MANES_15G051500</t>
  </si>
  <si>
    <t>MANES_15G051600</t>
  </si>
  <si>
    <t>MANES_15G051700</t>
  </si>
  <si>
    <t>MANES_15G051800</t>
  </si>
  <si>
    <t>MANES_15G051900</t>
  </si>
  <si>
    <t>MANES_15G052000</t>
  </si>
  <si>
    <t>MANES_15G052100</t>
  </si>
  <si>
    <t>MANES_15G052200</t>
  </si>
  <si>
    <t>MANES_15G052300</t>
  </si>
  <si>
    <t>MANES_15G052400</t>
  </si>
  <si>
    <t>MANES_15G052500</t>
  </si>
  <si>
    <t>MANES_15G052600</t>
  </si>
  <si>
    <t>MANES_15G052700</t>
  </si>
  <si>
    <t>MANES_15G052800</t>
  </si>
  <si>
    <t>MANES_15G052900</t>
  </si>
  <si>
    <t>MANES_15G053000</t>
  </si>
  <si>
    <t>MANES_15G053100</t>
  </si>
  <si>
    <t>MANES_15G053200</t>
  </si>
  <si>
    <t>MANES_15G053300</t>
  </si>
  <si>
    <t>MANES_15G053400</t>
  </si>
  <si>
    <t>MANES_15G053500</t>
  </si>
  <si>
    <t>MANES_15G053600</t>
  </si>
  <si>
    <t>MANES_15G053700</t>
  </si>
  <si>
    <t>MANES_15G053800</t>
  </si>
  <si>
    <t>MANES_15G053900</t>
  </si>
  <si>
    <t>MANES_15G054000</t>
  </si>
  <si>
    <t>MANES_15G054100</t>
  </si>
  <si>
    <t>MANES_15G054200</t>
  </si>
  <si>
    <t>MANES_15G054300</t>
  </si>
  <si>
    <t>MANES_15G054400</t>
  </si>
  <si>
    <t>MANES_15G054500</t>
  </si>
  <si>
    <t>MANES_15G054600</t>
  </si>
  <si>
    <t>MANES_15G054700</t>
  </si>
  <si>
    <t>MANES_15G054800</t>
  </si>
  <si>
    <t>MANES_15G054900</t>
  </si>
  <si>
    <t>MANES_15G055000</t>
  </si>
  <si>
    <t>MANES_15G055100</t>
  </si>
  <si>
    <t>MANES_15G055200</t>
  </si>
  <si>
    <t>MANES_15G055300</t>
  </si>
  <si>
    <t>MANES_15G055400</t>
  </si>
  <si>
    <t>MANES_15G055500</t>
  </si>
  <si>
    <t>MANES_15G055600</t>
  </si>
  <si>
    <t>MANES_15G055700</t>
  </si>
  <si>
    <t>MANES_15G055800</t>
  </si>
  <si>
    <t>MANES_15G055900</t>
  </si>
  <si>
    <t>MANES_15G056000</t>
  </si>
  <si>
    <t>MANES_15G056100</t>
  </si>
  <si>
    <t>MANES_15G056200</t>
  </si>
  <si>
    <t>MANES_15G056300</t>
  </si>
  <si>
    <t>MANES_15G056400</t>
  </si>
  <si>
    <t>MANES_15G056500</t>
  </si>
  <si>
    <t>MANES_15G056600</t>
  </si>
  <si>
    <t>MANES_15G056700</t>
  </si>
  <si>
    <t>MANES_15G056800</t>
  </si>
  <si>
    <t>MANES_15G056900</t>
  </si>
  <si>
    <t>MANES_15G057000</t>
  </si>
  <si>
    <t>MANES_15G057100</t>
  </si>
  <si>
    <t>MANES_15G057200</t>
  </si>
  <si>
    <t>MANES_15G057300</t>
  </si>
  <si>
    <t>MANES_15G057400</t>
  </si>
  <si>
    <t>MANES_15G057500</t>
  </si>
  <si>
    <t>MANES_15G057600</t>
  </si>
  <si>
    <t>MANES_15G057700</t>
  </si>
  <si>
    <t>MANES_15G057800</t>
  </si>
  <si>
    <t>MANES_15G057900</t>
  </si>
  <si>
    <t>MANES_15G058000</t>
  </si>
  <si>
    <t>MANES_15G058100</t>
  </si>
  <si>
    <t>MANES_15G058200</t>
  </si>
  <si>
    <t>MANES_15G058300</t>
  </si>
  <si>
    <t>MANES_15G058400</t>
  </si>
  <si>
    <t>MANES_15G058500</t>
  </si>
  <si>
    <t>MANES_15G058600</t>
  </si>
  <si>
    <t>MANES_15G058700</t>
  </si>
  <si>
    <t>MANES_15G058800</t>
  </si>
  <si>
    <t>MANES_15G058900</t>
  </si>
  <si>
    <t>MANES_15G059000</t>
  </si>
  <si>
    <t>MANES_15G059100</t>
  </si>
  <si>
    <t>MANES_15G059200</t>
  </si>
  <si>
    <t>MANES_15G059300</t>
  </si>
  <si>
    <t>MANES_15G059400</t>
  </si>
  <si>
    <t>MANES_15G059500</t>
  </si>
  <si>
    <t>MANES_15G059600</t>
  </si>
  <si>
    <t>MANES_15G059700</t>
  </si>
  <si>
    <t>MANES_15G059800</t>
  </si>
  <si>
    <t>MANES_15G059900</t>
  </si>
  <si>
    <t>MANES_15G060000</t>
  </si>
  <si>
    <t>MANES_15G060100</t>
  </si>
  <si>
    <t>MANES_15G060200</t>
  </si>
  <si>
    <t>MANES_15G060300</t>
  </si>
  <si>
    <t>MANES_15G060400</t>
  </si>
  <si>
    <t>MANES_15G060500</t>
  </si>
  <si>
    <t>MANES_15G060600</t>
  </si>
  <si>
    <t>MANES_15G060700</t>
  </si>
  <si>
    <t>MANES_15G060800</t>
  </si>
  <si>
    <t>MANES_15G060900</t>
  </si>
  <si>
    <t>MANES_15G061000</t>
  </si>
  <si>
    <t>MANES_15G061100</t>
  </si>
  <si>
    <t>MANES_15G061200</t>
  </si>
  <si>
    <t>MANES_15G061300</t>
  </si>
  <si>
    <t>MANES_15G061400</t>
  </si>
  <si>
    <t>MANES_15G061500</t>
  </si>
  <si>
    <t>MANES_15G061600</t>
  </si>
  <si>
    <t>MANES_15G061700</t>
  </si>
  <si>
    <t>MANES_15G061800</t>
  </si>
  <si>
    <t>MANES_15G061900</t>
  </si>
  <si>
    <t>MANES_15G062000</t>
  </si>
  <si>
    <t>MANES_15G062100</t>
  </si>
  <si>
    <t>MANES_15G062200</t>
  </si>
  <si>
    <t>MANES_15G062300</t>
  </si>
  <si>
    <t>MANES_15G062400</t>
  </si>
  <si>
    <t>MANES_15G062600</t>
  </si>
  <si>
    <t>MANES_15G062700</t>
  </si>
  <si>
    <t>MANES_15G062800</t>
  </si>
  <si>
    <t>MANES_15G062900</t>
  </si>
  <si>
    <t>MANES_15G063000</t>
  </si>
  <si>
    <t>MANES_15G063100</t>
  </si>
  <si>
    <t>MANES_15G063200</t>
  </si>
  <si>
    <t>MANES_15G063300</t>
  </si>
  <si>
    <t>MANES_15G063400</t>
  </si>
  <si>
    <t>MANES_15G063500</t>
  </si>
  <si>
    <t>MANES_15G063600</t>
  </si>
  <si>
    <t>MANES_15G063700</t>
  </si>
  <si>
    <t>MANES_15G063800</t>
  </si>
  <si>
    <t>MANES_15G063900</t>
  </si>
  <si>
    <t>MANES_15G064000</t>
  </si>
  <si>
    <t>MANES_15G064100</t>
  </si>
  <si>
    <t>MANES_15G064200</t>
  </si>
  <si>
    <t>MANES_15G064300</t>
  </si>
  <si>
    <t>MANES_15G064400</t>
  </si>
  <si>
    <t>MANES_15G064500</t>
  </si>
  <si>
    <t>MANES_15G064600</t>
  </si>
  <si>
    <t>MANES_15G064700</t>
  </si>
  <si>
    <t>MANES_15G064800</t>
  </si>
  <si>
    <t>MANES_15G064900</t>
  </si>
  <si>
    <t>MANES_15G065000</t>
  </si>
  <si>
    <t>MANES_15G065100</t>
  </si>
  <si>
    <t>MANES_15G065200</t>
  </si>
  <si>
    <t>MANES_15G065300</t>
  </si>
  <si>
    <t>MANES_15G065400</t>
  </si>
  <si>
    <t>MANES_15G065500</t>
  </si>
  <si>
    <t>MANES_15G065600</t>
  </si>
  <si>
    <t>MANES_15G065700</t>
  </si>
  <si>
    <t>MANES_15G065800</t>
  </si>
  <si>
    <t>MANES_15G065900</t>
  </si>
  <si>
    <t>MANES_15G066000</t>
  </si>
  <si>
    <t>MANES_15G066100</t>
  </si>
  <si>
    <t>MANES_15G066200</t>
  </si>
  <si>
    <t>MANES_15G066300</t>
  </si>
  <si>
    <t>MANES_15G066400</t>
  </si>
  <si>
    <t>MANES_15G066500</t>
  </si>
  <si>
    <t>MANES_15G066600</t>
  </si>
  <si>
    <t>MANES_15G066700</t>
  </si>
  <si>
    <t>MANES_15G066800</t>
  </si>
  <si>
    <t>MANES_15G066900</t>
  </si>
  <si>
    <t>MANES_15G067100</t>
  </si>
  <si>
    <t>MANES_15G067200</t>
  </si>
  <si>
    <t>MANES_15G067300</t>
  </si>
  <si>
    <t>MANES_15G067400</t>
  </si>
  <si>
    <t>MANES_15G067500</t>
  </si>
  <si>
    <t>MANES_15G067600</t>
  </si>
  <si>
    <t>MANES_15G067700</t>
  </si>
  <si>
    <t>MANES_15G067800</t>
  </si>
  <si>
    <t>MANES_15G067900</t>
  </si>
  <si>
    <t>MANES_15G068000</t>
  </si>
  <si>
    <t>MANES_15G068100</t>
  </si>
  <si>
    <t>MANES_15G068200</t>
  </si>
  <si>
    <t>MANES_15G068300</t>
  </si>
  <si>
    <t>MANES_15G068400</t>
  </si>
  <si>
    <t>MANES_15G068500</t>
  </si>
  <si>
    <t>MANES_15G068600</t>
  </si>
  <si>
    <t>MANES_15G068700</t>
  </si>
  <si>
    <t>MANES_15G068800</t>
  </si>
  <si>
    <t>MANES_15G069000</t>
  </si>
  <si>
    <t>MANES_15G069100</t>
  </si>
  <si>
    <t>MANES_15G069300</t>
  </si>
  <si>
    <t>MANES_15G069400</t>
  </si>
  <si>
    <t>MANES_15G069500</t>
  </si>
  <si>
    <t>MANES_15G069600</t>
  </si>
  <si>
    <t>MANES_15G069700</t>
  </si>
  <si>
    <t>MANES_15G069800</t>
  </si>
  <si>
    <t>MANES_15G069900</t>
  </si>
  <si>
    <t>MANES_15G070000</t>
  </si>
  <si>
    <t>MANES_15G070100</t>
  </si>
  <si>
    <t>MANES_15G070200</t>
  </si>
  <si>
    <t>MANES_15G070300</t>
  </si>
  <si>
    <t>MANES_15G070400</t>
  </si>
  <si>
    <t>MANES_15G070500</t>
  </si>
  <si>
    <t>MANES_15G070600</t>
  </si>
  <si>
    <t>MANES_15G070700</t>
  </si>
  <si>
    <t>MANES_15G070800</t>
  </si>
  <si>
    <t>MANES_15G070900</t>
  </si>
  <si>
    <t>MANES_15G071000</t>
  </si>
  <si>
    <t>MANES_15G071100</t>
  </si>
  <si>
    <t>MANES_15G071200</t>
  </si>
  <si>
    <t>MANES_15G071300</t>
  </si>
  <si>
    <t>MANES_15G071400</t>
  </si>
  <si>
    <t>MANES_15G071500</t>
  </si>
  <si>
    <t>MANES_15G071600</t>
  </si>
  <si>
    <t>MANES_15G071700</t>
  </si>
  <si>
    <t>MANES_15G071800</t>
  </si>
  <si>
    <t>MANES_15G071900</t>
  </si>
  <si>
    <t>MANES_15G072000</t>
  </si>
  <si>
    <t>MANES_15G072100</t>
  </si>
  <si>
    <t>MANES_15G072200</t>
  </si>
  <si>
    <t>MANES_15G072300</t>
  </si>
  <si>
    <t>MANES_15G072400</t>
  </si>
  <si>
    <t>MANES_15G072500</t>
  </si>
  <si>
    <t>MANES_15G072600</t>
  </si>
  <si>
    <t>MANES_15G072700</t>
  </si>
  <si>
    <t>MANES_15G072800</t>
  </si>
  <si>
    <t>MANES_15G072900</t>
  </si>
  <si>
    <t>MANES_15G073000</t>
  </si>
  <si>
    <t>MANES_15G073200</t>
  </si>
  <si>
    <t>MANES_15G073300</t>
  </si>
  <si>
    <t>MANES_15G073400</t>
  </si>
  <si>
    <t>MANES_15G073500</t>
  </si>
  <si>
    <t>MANES_15G073600</t>
  </si>
  <si>
    <t>MANES_15G073700</t>
  </si>
  <si>
    <t>MANES_15G073800</t>
  </si>
  <si>
    <t>MANES_15G073900</t>
  </si>
  <si>
    <t>MANES_15G074000</t>
  </si>
  <si>
    <t>MANES_15G074100</t>
  </si>
  <si>
    <t>MANES_15G074200</t>
  </si>
  <si>
    <t>MANES_15G074300</t>
  </si>
  <si>
    <t>MANES_15G074400</t>
  </si>
  <si>
    <t>MANES_15G074500</t>
  </si>
  <si>
    <t>MANES_15G074600</t>
  </si>
  <si>
    <t>MANES_15G074700</t>
  </si>
  <si>
    <t>MANES_15G074800</t>
  </si>
  <si>
    <t>MANES_15G074900</t>
  </si>
  <si>
    <t>MANES_15G075000</t>
  </si>
  <si>
    <t>MANES_15G075100</t>
  </si>
  <si>
    <t>MANES_15G075200</t>
  </si>
  <si>
    <t>MANES_15G075300</t>
  </si>
  <si>
    <t>MANES_15G075400</t>
  </si>
  <si>
    <t>MANES_15G075500</t>
  </si>
  <si>
    <t>MANES_15G075600</t>
  </si>
  <si>
    <t>MANES_15G075700</t>
  </si>
  <si>
    <t>MANES_15G075800</t>
  </si>
  <si>
    <t>MANES_15G075900</t>
  </si>
  <si>
    <t>MANES_15G076000</t>
  </si>
  <si>
    <t>MANES_15G076100</t>
  </si>
  <si>
    <t>MANES_15G076200</t>
  </si>
  <si>
    <t>MANES_15G076300</t>
  </si>
  <si>
    <t>MANES_15G076400</t>
  </si>
  <si>
    <t>MANES_15G076500</t>
  </si>
  <si>
    <t>MANES_15G076600</t>
  </si>
  <si>
    <t>MANES_15G076700</t>
  </si>
  <si>
    <t>MANES_15G076800</t>
  </si>
  <si>
    <t>MANES_15G076900</t>
  </si>
  <si>
    <t>MANES_15G077000</t>
  </si>
  <si>
    <t>MANES_15G077100</t>
  </si>
  <si>
    <t>MANES_15G077200</t>
  </si>
  <si>
    <t>MANES_15G077300</t>
  </si>
  <si>
    <t>MANES_15G077400</t>
  </si>
  <si>
    <t>MANES_15G077500</t>
  </si>
  <si>
    <t>MANES_15G077600</t>
  </si>
  <si>
    <t>MANES_15G077700</t>
  </si>
  <si>
    <t>MANES_15G077800</t>
  </si>
  <si>
    <t>MANES_15G077900</t>
  </si>
  <si>
    <t>MANES_15G078000</t>
  </si>
  <si>
    <t>MANES_15G078100</t>
  </si>
  <si>
    <t>MANES_15G078200</t>
  </si>
  <si>
    <t>MANES_15G078300</t>
  </si>
  <si>
    <t>MANES_15G078400</t>
  </si>
  <si>
    <t>MANES_15G078500</t>
  </si>
  <si>
    <t>MANES_15G078600</t>
  </si>
  <si>
    <t>MANES_15G078700</t>
  </si>
  <si>
    <t>MANES_15G078800</t>
  </si>
  <si>
    <t>MANES_15G078900</t>
  </si>
  <si>
    <t>MANES_15G079000</t>
  </si>
  <si>
    <t>MANES_15G079100</t>
  </si>
  <si>
    <t>MANES_15G079200</t>
  </si>
  <si>
    <t>MANES_15G079300</t>
  </si>
  <si>
    <t>MANES_15G079400</t>
  </si>
  <si>
    <t>MANES_15G079500</t>
  </si>
  <si>
    <t>MANES_15G079600</t>
  </si>
  <si>
    <t>MANES_15G079700</t>
  </si>
  <si>
    <t>MANES_15G079800</t>
  </si>
  <si>
    <t>MANES_15G079900</t>
  </si>
  <si>
    <t>MANES_15G080000</t>
  </si>
  <si>
    <t>MANES_15G080100</t>
  </si>
  <si>
    <t>MANES_15G080200</t>
  </si>
  <si>
    <t>MANES_15G080300</t>
  </si>
  <si>
    <t>MANES_15G080400</t>
  </si>
  <si>
    <t>MANES_15G080500</t>
  </si>
  <si>
    <t>MANES_15G080600</t>
  </si>
  <si>
    <t>MANES_15G080800</t>
  </si>
  <si>
    <t>MANES_15G080900</t>
  </si>
  <si>
    <t>MANES_15G081000</t>
  </si>
  <si>
    <t>MANES_15G081100</t>
  </si>
  <si>
    <t>MANES_15G081200</t>
  </si>
  <si>
    <t>MANES_15G081300</t>
  </si>
  <si>
    <t>MANES_15G081400</t>
  </si>
  <si>
    <t>MANES_15G081500</t>
  </si>
  <si>
    <t>MANES_15G081600</t>
  </si>
  <si>
    <t>MANES_15G081700</t>
  </si>
  <si>
    <t>MANES_15G081800</t>
  </si>
  <si>
    <t>MANES_15G081900</t>
  </si>
  <si>
    <t>MANES_15G082000</t>
  </si>
  <si>
    <t>MANES_15G082100</t>
  </si>
  <si>
    <t>MANES_15G082200</t>
  </si>
  <si>
    <t>MANES_15G082300</t>
  </si>
  <si>
    <t>MANES_15G082400</t>
  </si>
  <si>
    <t>MANES_15G082500</t>
  </si>
  <si>
    <t>MANES_15G082600</t>
  </si>
  <si>
    <t>MANES_15G082700</t>
  </si>
  <si>
    <t>MANES_15G082800</t>
  </si>
  <si>
    <t>MANES_15G082900</t>
  </si>
  <si>
    <t>MANES_15G083000</t>
  </si>
  <si>
    <t>MANES_15G083100</t>
  </si>
  <si>
    <t>MANES_15G083200</t>
  </si>
  <si>
    <t>MANES_15G083300</t>
  </si>
  <si>
    <t>MANES_15G083400</t>
  </si>
  <si>
    <t>MANES_15G083500</t>
  </si>
  <si>
    <t>MANES_15G083600</t>
  </si>
  <si>
    <t>MANES_15G083700</t>
  </si>
  <si>
    <t>MANES_15G083800</t>
  </si>
  <si>
    <t>MANES_15G083900</t>
  </si>
  <si>
    <t>MANES_15G084000</t>
  </si>
  <si>
    <t>MANES_15G084100</t>
  </si>
  <si>
    <t>MANES_15G084200</t>
  </si>
  <si>
    <t>MANES_15G084300</t>
  </si>
  <si>
    <t>MANES_15G084400</t>
  </si>
  <si>
    <t>MANES_15G084500</t>
  </si>
  <si>
    <t>MANES_15G084600</t>
  </si>
  <si>
    <t>MANES_15G084700</t>
  </si>
  <si>
    <t>MANES_15G084800</t>
  </si>
  <si>
    <t>MANES_15G084900</t>
  </si>
  <si>
    <t>MANES_15G085000</t>
  </si>
  <si>
    <t>MANES_15G085100</t>
  </si>
  <si>
    <t>MANES_15G085200</t>
  </si>
  <si>
    <t>MANES_15G085300</t>
  </si>
  <si>
    <t>MANES_15G085400</t>
  </si>
  <si>
    <t>MANES_15G085500</t>
  </si>
  <si>
    <t>MANES_15G085600</t>
  </si>
  <si>
    <t>MANES_15G085700</t>
  </si>
  <si>
    <t>MANES_15G085800</t>
  </si>
  <si>
    <t>MANES_15G085900</t>
  </si>
  <si>
    <t>MANES_15G086000</t>
  </si>
  <si>
    <t>MANES_15G086100</t>
  </si>
  <si>
    <t>MANES_15G086200</t>
  </si>
  <si>
    <t>MANES_15G086300</t>
  </si>
  <si>
    <t>MANES_15G086400</t>
  </si>
  <si>
    <t>MANES_15G086500</t>
  </si>
  <si>
    <t>MANES_15G086600</t>
  </si>
  <si>
    <t>MANES_15G086700</t>
  </si>
  <si>
    <t>MANES_15G086800</t>
  </si>
  <si>
    <t>MANES_15G086900</t>
  </si>
  <si>
    <t>MANES_15G087000</t>
  </si>
  <si>
    <t>MANES_15G087100</t>
  </si>
  <si>
    <t>MANES_15G087200</t>
  </si>
  <si>
    <t>MANES_15G087300</t>
  </si>
  <si>
    <t>MANES_15G087400</t>
  </si>
  <si>
    <t>MANES_15G087500</t>
  </si>
  <si>
    <t>MANES_15G087600</t>
  </si>
  <si>
    <t>MANES_15G087700</t>
  </si>
  <si>
    <t>MANES_15G087800</t>
  </si>
  <si>
    <t>MANES_15G087900</t>
  </si>
  <si>
    <t>MANES_15G088000</t>
  </si>
  <si>
    <t>MANES_15G088100</t>
  </si>
  <si>
    <t>MANES_15G088200</t>
  </si>
  <si>
    <t>MANES_15G088300</t>
  </si>
  <si>
    <t>MANES_15G088400</t>
  </si>
  <si>
    <t>MANES_15G088500</t>
  </si>
  <si>
    <t>MANES_15G088600</t>
  </si>
  <si>
    <t>MANES_15G088700</t>
  </si>
  <si>
    <t>MANES_15G088800</t>
  </si>
  <si>
    <t>MANES_15G088900</t>
  </si>
  <si>
    <t>MANES_15G089000</t>
  </si>
  <si>
    <t>MANES_15G089200</t>
  </si>
  <si>
    <t>MANES_15G089300</t>
  </si>
  <si>
    <t>MANES_15G089400</t>
  </si>
  <si>
    <t>MANES_15G089500</t>
  </si>
  <si>
    <t>MANES_15G089600</t>
  </si>
  <si>
    <t>MANES_15G089700</t>
  </si>
  <si>
    <t>MANES_15G089800</t>
  </si>
  <si>
    <t>MANES_15G089900</t>
  </si>
  <si>
    <t>MANES_15G090000</t>
  </si>
  <si>
    <t>MANES_15G090100</t>
  </si>
  <si>
    <t>MANES_15G090200</t>
  </si>
  <si>
    <t>MANES_15G090300</t>
  </si>
  <si>
    <t>MANES_15G090400</t>
  </si>
  <si>
    <t>MANES_15G090500</t>
  </si>
  <si>
    <t>MANES_15G090600</t>
  </si>
  <si>
    <t>MANES_15G090700</t>
  </si>
  <si>
    <t>MANES_15G090800</t>
  </si>
  <si>
    <t>MANES_15G090900</t>
  </si>
  <si>
    <t>MANES_15G091000</t>
  </si>
  <si>
    <t>MANES_15G091100</t>
  </si>
  <si>
    <t>MANES_15G091200</t>
  </si>
  <si>
    <t>MANES_15G091300</t>
  </si>
  <si>
    <t>MANES_15G091400</t>
  </si>
  <si>
    <t>MANES_15G091500</t>
  </si>
  <si>
    <t>MANES_15G091600</t>
  </si>
  <si>
    <t>MANES_15G091700</t>
  </si>
  <si>
    <t>MANES_15G091800</t>
  </si>
  <si>
    <t>MANES_15G091900</t>
  </si>
  <si>
    <t>MANES_15G092000</t>
  </si>
  <si>
    <t>MANES_15G092100</t>
  </si>
  <si>
    <t>MANES_15G092200</t>
  </si>
  <si>
    <t>MANES_15G092300</t>
  </si>
  <si>
    <t>MANES_15G092400</t>
  </si>
  <si>
    <t>MANES_15G092500</t>
  </si>
  <si>
    <t>MANES_15G092600</t>
  </si>
  <si>
    <t>MANES_15G092700</t>
  </si>
  <si>
    <t>MANES_15G092800</t>
  </si>
  <si>
    <t>MANES_15G092900</t>
  </si>
  <si>
    <t>MANES_15G093000</t>
  </si>
  <si>
    <t>MANES_15G093100</t>
  </si>
  <si>
    <t>MANES_15G093200</t>
  </si>
  <si>
    <t>MANES_15G093300</t>
  </si>
  <si>
    <t>MANES_15G093400</t>
  </si>
  <si>
    <t>MANES_15G093500</t>
  </si>
  <si>
    <t>MANES_15G093600</t>
  </si>
  <si>
    <t>MANES_15G093700</t>
  </si>
  <si>
    <t>MANES_15G093800</t>
  </si>
  <si>
    <t>MANES_15G093900</t>
  </si>
  <si>
    <t>MANES_15G094000</t>
  </si>
  <si>
    <t>MANES_15G094100</t>
  </si>
  <si>
    <t>MANES_15G094200</t>
  </si>
  <si>
    <t>MANES_15G094300</t>
  </si>
  <si>
    <t>MANES_15G094400</t>
  </si>
  <si>
    <t>MANES_15G094500</t>
  </si>
  <si>
    <t>MANES_15G094600</t>
  </si>
  <si>
    <t>MANES_15G094700</t>
  </si>
  <si>
    <t>MANES_15G094800</t>
  </si>
  <si>
    <t>MANES_15G094900</t>
  </si>
  <si>
    <t>MANES_15G095000</t>
  </si>
  <si>
    <t>MANES_15G095100</t>
  </si>
  <si>
    <t>MANES_15G095200</t>
  </si>
  <si>
    <t>MANES_15G095300</t>
  </si>
  <si>
    <t>MANES_15G095400</t>
  </si>
  <si>
    <t>MANES_15G095500</t>
  </si>
  <si>
    <t>MANES_15G095600</t>
  </si>
  <si>
    <t>MANES_15G095700</t>
  </si>
  <si>
    <t>MANES_15G095800</t>
  </si>
  <si>
    <t>MANES_15G095900</t>
  </si>
  <si>
    <t>MANES_15G096000</t>
  </si>
  <si>
    <t>MANES_15G096100</t>
  </si>
  <si>
    <t>MANES_15G096200</t>
  </si>
  <si>
    <t>MANES_15G096300</t>
  </si>
  <si>
    <t>MANES_15G096400</t>
  </si>
  <si>
    <t>MANES_15G096500</t>
  </si>
  <si>
    <t>MANES_15G096600</t>
  </si>
  <si>
    <t>MANES_15G096700</t>
  </si>
  <si>
    <t>MANES_15G096800</t>
  </si>
  <si>
    <t>MANES_15G096900</t>
  </si>
  <si>
    <t>MANES_15G097000</t>
  </si>
  <si>
    <t>MANES_15G097100</t>
  </si>
  <si>
    <t>MANES_15G097200</t>
  </si>
  <si>
    <t>MANES_15G097300</t>
  </si>
  <si>
    <t>MANES_15G097400</t>
  </si>
  <si>
    <t>MANES_15G097500</t>
  </si>
  <si>
    <t>MANES_15G097600</t>
  </si>
  <si>
    <t>MANES_15G097700</t>
  </si>
  <si>
    <t>MANES_15G097800</t>
  </si>
  <si>
    <t>MANES_15G097900</t>
  </si>
  <si>
    <t>MANES_15G098000</t>
  </si>
  <si>
    <t>MANES_15G098100</t>
  </si>
  <si>
    <t>MANES_15G098200</t>
  </si>
  <si>
    <t>MANES_15G098300</t>
  </si>
  <si>
    <t>MANES_15G098400</t>
  </si>
  <si>
    <t>MANES_15G098500</t>
  </si>
  <si>
    <t>MANES_15G098600</t>
  </si>
  <si>
    <t>MANES_15G098700</t>
  </si>
  <si>
    <t>MANES_15G098800</t>
  </si>
  <si>
    <t>MANES_15G098900</t>
  </si>
  <si>
    <t>MANES_15G099000</t>
  </si>
  <si>
    <t>MANES_15G099100</t>
  </si>
  <si>
    <t>MANES_15G099200</t>
  </si>
  <si>
    <t>MANES_15G099300</t>
  </si>
  <si>
    <t>MANES_15G099400</t>
  </si>
  <si>
    <t>MANES_15G099500</t>
  </si>
  <si>
    <t>MANES_15G099600</t>
  </si>
  <si>
    <t>MANES_15G099700</t>
  </si>
  <si>
    <t>MANES_15G099800</t>
  </si>
  <si>
    <t>MANES_15G099900</t>
  </si>
  <si>
    <t>MANES_15G100000</t>
  </si>
  <si>
    <t>MANES_15G100100</t>
  </si>
  <si>
    <t>MANES_15G100200</t>
  </si>
  <si>
    <t>MANES_15G100300</t>
  </si>
  <si>
    <t>MANES_15G100400</t>
  </si>
  <si>
    <t>MANES_15G100500</t>
  </si>
  <si>
    <t>MANES_15G100600</t>
  </si>
  <si>
    <t>MANES_15G100700</t>
  </si>
  <si>
    <t>MANES_15G100800</t>
  </si>
  <si>
    <t>MANES_15G100900</t>
  </si>
  <si>
    <t>MANES_15G101000</t>
  </si>
  <si>
    <t>MANES_15G101100</t>
  </si>
  <si>
    <t>MANES_15G101200</t>
  </si>
  <si>
    <t>MANES_15G101300</t>
  </si>
  <si>
    <t>MANES_15G101400</t>
  </si>
  <si>
    <t>MANES_15G101500</t>
  </si>
  <si>
    <t>MANES_15G101600</t>
  </si>
  <si>
    <t>MANES_15G101700</t>
  </si>
  <si>
    <t>MANES_15G101800</t>
  </si>
  <si>
    <t>MANES_15G101900</t>
  </si>
  <si>
    <t>MANES_15G102000</t>
  </si>
  <si>
    <t>MANES_15G102100</t>
  </si>
  <si>
    <t>MANES_15G102200</t>
  </si>
  <si>
    <t>MANES_15G102300</t>
  </si>
  <si>
    <t>MANES_15G102400</t>
  </si>
  <si>
    <t>MANES_15G102500</t>
  </si>
  <si>
    <t>MANES_15G102600</t>
  </si>
  <si>
    <t>MANES_15G102700</t>
  </si>
  <si>
    <t>MANES_15G102800</t>
  </si>
  <si>
    <t>MANES_15G102900</t>
  </si>
  <si>
    <t>MANES_15G103000</t>
  </si>
  <si>
    <t>MANES_15G103100</t>
  </si>
  <si>
    <t>MANES_15G103200</t>
  </si>
  <si>
    <t>MANES_15G103300</t>
  </si>
  <si>
    <t>MANES_15G103400</t>
  </si>
  <si>
    <t>MANES_15G103500</t>
  </si>
  <si>
    <t>MANES_15G103600</t>
  </si>
  <si>
    <t>MANES_15G103700</t>
  </si>
  <si>
    <t>MANES_15G103800</t>
  </si>
  <si>
    <t>MANES_15G103900</t>
  </si>
  <si>
    <t>MANES_15G104000</t>
  </si>
  <si>
    <t>MANES_15G104100</t>
  </si>
  <si>
    <t>MANES_15G104200</t>
  </si>
  <si>
    <t>MANES_15G104300</t>
  </si>
  <si>
    <t>MANES_15G104400</t>
  </si>
  <si>
    <t>MANES_15G104500</t>
  </si>
  <si>
    <t>MANES_15G104600</t>
  </si>
  <si>
    <t>MANES_15G104700</t>
  </si>
  <si>
    <t>MANES_15G104800</t>
  </si>
  <si>
    <t>MANES_15G104900</t>
  </si>
  <si>
    <t>MANES_15G105000</t>
  </si>
  <si>
    <t>MANES_15G105100</t>
  </si>
  <si>
    <t>MANES_15G105200</t>
  </si>
  <si>
    <t>MANES_15G105300</t>
  </si>
  <si>
    <t>MANES_15G105400</t>
  </si>
  <si>
    <t>MANES_15G105500</t>
  </si>
  <si>
    <t>MANES_15G105600</t>
  </si>
  <si>
    <t>MANES_15G105700</t>
  </si>
  <si>
    <t>MANES_15G105800</t>
  </si>
  <si>
    <t>MANES_15G105900</t>
  </si>
  <si>
    <t>MANES_15G106000</t>
  </si>
  <si>
    <t>MANES_15G106100</t>
  </si>
  <si>
    <t>MANES_15G106200</t>
  </si>
  <si>
    <t>MANES_15G106300</t>
  </si>
  <si>
    <t>MANES_15G106400</t>
  </si>
  <si>
    <t>MANES_15G106500</t>
  </si>
  <si>
    <t>MANES_15G106600</t>
  </si>
  <si>
    <t>MANES_15G106700</t>
  </si>
  <si>
    <t>MANES_15G106800</t>
  </si>
  <si>
    <t>MANES_15G106900</t>
  </si>
  <si>
    <t>MANES_15G107000</t>
  </si>
  <si>
    <t>MANES_15G107100</t>
  </si>
  <si>
    <t>MANES_15G107200</t>
  </si>
  <si>
    <t>MANES_15G107300</t>
  </si>
  <si>
    <t>MANES_15G107400</t>
  </si>
  <si>
    <t>MANES_15G107500</t>
  </si>
  <si>
    <t>MANES_15G107600</t>
  </si>
  <si>
    <t>MANES_15G107700</t>
  </si>
  <si>
    <t>MANES_15G107800</t>
  </si>
  <si>
    <t>MANES_15G107900</t>
  </si>
  <si>
    <t>MANES_15G108000</t>
  </si>
  <si>
    <t>MANES_15G108100</t>
  </si>
  <si>
    <t>MANES_15G108200</t>
  </si>
  <si>
    <t>MANES_15G108300</t>
  </si>
  <si>
    <t>MANES_15G108400</t>
  </si>
  <si>
    <t>MANES_15G108500</t>
  </si>
  <si>
    <t>MANES_15G108600</t>
  </si>
  <si>
    <t>MANES_15G108700</t>
  </si>
  <si>
    <t>MANES_15G108800</t>
  </si>
  <si>
    <t>MANES_15G108900</t>
  </si>
  <si>
    <t>MANES_15G109000</t>
  </si>
  <si>
    <t>MANES_15G109100</t>
  </si>
  <si>
    <t>MANES_15G109200</t>
  </si>
  <si>
    <t>MANES_15G109400</t>
  </si>
  <si>
    <t>MANES_15G109500</t>
  </si>
  <si>
    <t>MANES_15G109600</t>
  </si>
  <si>
    <t>MANES_15G109700</t>
  </si>
  <si>
    <t>MANES_15G109800</t>
  </si>
  <si>
    <t>MANES_15G109900</t>
  </si>
  <si>
    <t>MANES_15G110000</t>
  </si>
  <si>
    <t>MANES_15G110100</t>
  </si>
  <si>
    <t>MANES_15G110200</t>
  </si>
  <si>
    <t>MANES_15G110400</t>
  </si>
  <si>
    <t>MANES_15G110500</t>
  </si>
  <si>
    <t>MANES_15G110700</t>
  </si>
  <si>
    <t>MANES_15G110800</t>
  </si>
  <si>
    <t>MANES_15G110900</t>
  </si>
  <si>
    <t>MANES_15G111000</t>
  </si>
  <si>
    <t>MANES_15G111100</t>
  </si>
  <si>
    <t>MANES_15G111200</t>
  </si>
  <si>
    <t>MANES_15G111300</t>
  </si>
  <si>
    <t>MANES_15G111400</t>
  </si>
  <si>
    <t>MANES_15G111500</t>
  </si>
  <si>
    <t>MANES_15G111600</t>
  </si>
  <si>
    <t>MANES_15G111700</t>
  </si>
  <si>
    <t>MANES_15G111800</t>
  </si>
  <si>
    <t>MANES_15G111900</t>
  </si>
  <si>
    <t>MANES_15G112000</t>
  </si>
  <si>
    <t>MANES_15G112100</t>
  </si>
  <si>
    <t>MANES_15G112200</t>
  </si>
  <si>
    <t>MANES_15G112300</t>
  </si>
  <si>
    <t>MANES_15G112400</t>
  </si>
  <si>
    <t>MANES_15G112500</t>
  </si>
  <si>
    <t>MANES_15G112600</t>
  </si>
  <si>
    <t>MANES_15G112700</t>
  </si>
  <si>
    <t>MANES_15G112800</t>
  </si>
  <si>
    <t>MANES_15G112900</t>
  </si>
  <si>
    <t>MANES_15G113000</t>
  </si>
  <si>
    <t>MANES_15G113100</t>
  </si>
  <si>
    <t>MANES_15G113200</t>
  </si>
  <si>
    <t>MANES_15G113300</t>
  </si>
  <si>
    <t>MANES_15G113400</t>
  </si>
  <si>
    <t>MANES_15G113500</t>
  </si>
  <si>
    <t>MANES_15G113600</t>
  </si>
  <si>
    <t>MANES_15G113700</t>
  </si>
  <si>
    <t>MANES_15G113800</t>
  </si>
  <si>
    <t>MANES_15G113900</t>
  </si>
  <si>
    <t>MANES_15G114000</t>
  </si>
  <si>
    <t>MANES_15G114100</t>
  </si>
  <si>
    <t>MANES_15G114200</t>
  </si>
  <si>
    <t>MANES_15G114300</t>
  </si>
  <si>
    <t>MANES_15G114400</t>
  </si>
  <si>
    <t>MANES_15G114500</t>
  </si>
  <si>
    <t>MANES_15G114600</t>
  </si>
  <si>
    <t>MANES_15G114700</t>
  </si>
  <si>
    <t>MANES_15G114800</t>
  </si>
  <si>
    <t>MANES_15G114900</t>
  </si>
  <si>
    <t>MANES_15G115000</t>
  </si>
  <si>
    <t>MANES_15G115100</t>
  </si>
  <si>
    <t>MANES_15G115200</t>
  </si>
  <si>
    <t>MANES_15G115300</t>
  </si>
  <si>
    <t>MANES_15G115400</t>
  </si>
  <si>
    <t>MANES_15G115500</t>
  </si>
  <si>
    <t>MANES_15G115600</t>
  </si>
  <si>
    <t>MANES_15G115700</t>
  </si>
  <si>
    <t>MANES_15G115800</t>
  </si>
  <si>
    <t>MANES_15G116000</t>
  </si>
  <si>
    <t>MANES_15G116100</t>
  </si>
  <si>
    <t>MANES_15G116200</t>
  </si>
  <si>
    <t>MANES_15G116300</t>
  </si>
  <si>
    <t>MANES_15G116400</t>
  </si>
  <si>
    <t>MANES_15G116500</t>
  </si>
  <si>
    <t>MANES_15G116600</t>
  </si>
  <si>
    <t>MANES_15G116700</t>
  </si>
  <si>
    <t>MANES_15G116800</t>
  </si>
  <si>
    <t>MANES_15G116900</t>
  </si>
  <si>
    <t>MANES_15G117000</t>
  </si>
  <si>
    <t>MANES_15G117100</t>
  </si>
  <si>
    <t>MANES_15G117200</t>
  </si>
  <si>
    <t>MANES_15G117300</t>
  </si>
  <si>
    <t>MANES_15G117400</t>
  </si>
  <si>
    <t>MANES_15G117500</t>
  </si>
  <si>
    <t>MANES_15G117600</t>
  </si>
  <si>
    <t>MANES_15G117700</t>
  </si>
  <si>
    <t>MANES_15G117800</t>
  </si>
  <si>
    <t>MANES_15G117900</t>
  </si>
  <si>
    <t>MANES_15G118000</t>
  </si>
  <si>
    <t>MANES_15G118100</t>
  </si>
  <si>
    <t>MANES_15G118200</t>
  </si>
  <si>
    <t>MANES_15G118300</t>
  </si>
  <si>
    <t>MANES_15G118400</t>
  </si>
  <si>
    <t>MANES_15G118500</t>
  </si>
  <si>
    <t>MANES_15G118600</t>
  </si>
  <si>
    <t>MANES_15G118700</t>
  </si>
  <si>
    <t>MANES_15G118800</t>
  </si>
  <si>
    <t>MANES_15G118900</t>
  </si>
  <si>
    <t>MANES_15G119000</t>
  </si>
  <si>
    <t>MANES_15G119100</t>
  </si>
  <si>
    <t>MANES_15G119200</t>
  </si>
  <si>
    <t>MANES_15G119300</t>
  </si>
  <si>
    <t>MANES_15G119400</t>
  </si>
  <si>
    <t>MANES_15G119500</t>
  </si>
  <si>
    <t>MANES_15G119600</t>
  </si>
  <si>
    <t>MANES_15G119700</t>
  </si>
  <si>
    <t>MANES_15G119800</t>
  </si>
  <si>
    <t>MANES_15G119900</t>
  </si>
  <si>
    <t>MANES_15G120000</t>
  </si>
  <si>
    <t>MANES_15G120100</t>
  </si>
  <si>
    <t>MANES_15G120200</t>
  </si>
  <si>
    <t>MANES_15G120300</t>
  </si>
  <si>
    <t>MANES_15G120400</t>
  </si>
  <si>
    <t>MANES_15G120500</t>
  </si>
  <si>
    <t>MANES_15G120600</t>
  </si>
  <si>
    <t>MANES_15G120700</t>
  </si>
  <si>
    <t>MANES_15G120800</t>
  </si>
  <si>
    <t>MANES_15G120900</t>
  </si>
  <si>
    <t>MANES_15G121000</t>
  </si>
  <si>
    <t>MANES_15G121100</t>
  </si>
  <si>
    <t>MANES_15G121200</t>
  </si>
  <si>
    <t>MANES_15G121300</t>
  </si>
  <si>
    <t>MANES_15G121400</t>
  </si>
  <si>
    <t>MANES_15G121500</t>
  </si>
  <si>
    <t>MANES_15G121600</t>
  </si>
  <si>
    <t>MANES_15G121700</t>
  </si>
  <si>
    <t>MANES_15G121800</t>
  </si>
  <si>
    <t>MANES_15G121900</t>
  </si>
  <si>
    <t>MANES_15G122000</t>
  </si>
  <si>
    <t>MANES_15G122100</t>
  </si>
  <si>
    <t>MANES_15G122200</t>
  </si>
  <si>
    <t>MANES_15G122300</t>
  </si>
  <si>
    <t>MANES_15G122400</t>
  </si>
  <si>
    <t>MANES_15G122500</t>
  </si>
  <si>
    <t>MANES_15G122600</t>
  </si>
  <si>
    <t>MANES_15G122700</t>
  </si>
  <si>
    <t>MANES_15G122800</t>
  </si>
  <si>
    <t>MANES_15G122900</t>
  </si>
  <si>
    <t>MANES_15G123000</t>
  </si>
  <si>
    <t>MANES_15G123100</t>
  </si>
  <si>
    <t>MANES_15G123200</t>
  </si>
  <si>
    <t>MANES_15G123300</t>
  </si>
  <si>
    <t>MANES_15G123400</t>
  </si>
  <si>
    <t>MANES_15G123500</t>
  </si>
  <si>
    <t>MANES_15G123700</t>
  </si>
  <si>
    <t>MANES_15G123800</t>
  </si>
  <si>
    <t>MANES_15G123900</t>
  </si>
  <si>
    <t>MANES_15G124000</t>
  </si>
  <si>
    <t>MANES_15G124100</t>
  </si>
  <si>
    <t>MANES_15G124200</t>
  </si>
  <si>
    <t>MANES_15G124300</t>
  </si>
  <si>
    <t>MANES_15G124400</t>
  </si>
  <si>
    <t>MANES_15G124500</t>
  </si>
  <si>
    <t>MANES_15G124600</t>
  </si>
  <si>
    <t>MANES_15G124700</t>
  </si>
  <si>
    <t>MANES_15G124800</t>
  </si>
  <si>
    <t>MANES_15G124900</t>
  </si>
  <si>
    <t>MANES_15G125000</t>
  </si>
  <si>
    <t>MANES_15G125100</t>
  </si>
  <si>
    <t>MANES_15G125200</t>
  </si>
  <si>
    <t>MANES_15G125300</t>
  </si>
  <si>
    <t>MANES_15G125400</t>
  </si>
  <si>
    <t>MANES_15G125500</t>
  </si>
  <si>
    <t>MANES_15G125600</t>
  </si>
  <si>
    <t>MANES_15G125700</t>
  </si>
  <si>
    <t>MANES_15G125800</t>
  </si>
  <si>
    <t>MANES_15G125900</t>
  </si>
  <si>
    <t>MANES_15G126000</t>
  </si>
  <si>
    <t>MANES_15G126100</t>
  </si>
  <si>
    <t>MANES_15G126200</t>
  </si>
  <si>
    <t>MANES_15G126300</t>
  </si>
  <si>
    <t>MANES_15G126400</t>
  </si>
  <si>
    <t>MANES_15G126500</t>
  </si>
  <si>
    <t>MANES_15G126600</t>
  </si>
  <si>
    <t>MANES_15G126700</t>
  </si>
  <si>
    <t>MANES_15G126800</t>
  </si>
  <si>
    <t>MANES_15G126900</t>
  </si>
  <si>
    <t>MANES_15G127000</t>
  </si>
  <si>
    <t>MANES_15G127100</t>
  </si>
  <si>
    <t>MANES_15G127200</t>
  </si>
  <si>
    <t>MANES_15G127300</t>
  </si>
  <si>
    <t>MANES_15G127400</t>
  </si>
  <si>
    <t>MANES_15G127500</t>
  </si>
  <si>
    <t>MANES_15G127600</t>
  </si>
  <si>
    <t>MANES_15G127700</t>
  </si>
  <si>
    <t>MANES_15G127800</t>
  </si>
  <si>
    <t>MANES_15G127900</t>
  </si>
  <si>
    <t>MANES_15G128000</t>
  </si>
  <si>
    <t>MANES_15G128100</t>
  </si>
  <si>
    <t>MANES_15G128200</t>
  </si>
  <si>
    <t>MANES_15G128300</t>
  </si>
  <si>
    <t>MANES_15G128400</t>
  </si>
  <si>
    <t>MANES_15G128500</t>
  </si>
  <si>
    <t>MANES_15G128600</t>
  </si>
  <si>
    <t>MANES_15G128700</t>
  </si>
  <si>
    <t>MANES_15G128800</t>
  </si>
  <si>
    <t>MANES_15G128900</t>
  </si>
  <si>
    <t>MANES_15G129000</t>
  </si>
  <si>
    <t>MANES_15G129100</t>
  </si>
  <si>
    <t>MANES_15G129200</t>
  </si>
  <si>
    <t>MANES_15G129300</t>
  </si>
  <si>
    <t>MANES_15G129400</t>
  </si>
  <si>
    <t>MANES_15G129500</t>
  </si>
  <si>
    <t>MANES_15G129600</t>
  </si>
  <si>
    <t>MANES_15G129700</t>
  </si>
  <si>
    <t>MANES_15G129800</t>
  </si>
  <si>
    <t>MANES_15G129900</t>
  </si>
  <si>
    <t>MANES_15G130000</t>
  </si>
  <si>
    <t>MANES_15G130100</t>
  </si>
  <si>
    <t>MANES_15G130200</t>
  </si>
  <si>
    <t>MANES_15G130300</t>
  </si>
  <si>
    <t>MANES_15G130400</t>
  </si>
  <si>
    <t>MANES_15G130500</t>
  </si>
  <si>
    <t>MANES_15G130600</t>
  </si>
  <si>
    <t>MANES_15G130700</t>
  </si>
  <si>
    <t>MANES_15G130800</t>
  </si>
  <si>
    <t>MANES_15G130900</t>
  </si>
  <si>
    <t>MANES_15G131000</t>
  </si>
  <si>
    <t>MANES_15G131100</t>
  </si>
  <si>
    <t>MANES_15G131200</t>
  </si>
  <si>
    <t>MANES_15G131300</t>
  </si>
  <si>
    <t>MANES_15G131400</t>
  </si>
  <si>
    <t>MANES_15G131500</t>
  </si>
  <si>
    <t>MANES_15G131600</t>
  </si>
  <si>
    <t>MANES_15G131700</t>
  </si>
  <si>
    <t>MANES_15G131800</t>
  </si>
  <si>
    <t>MANES_15G131900</t>
  </si>
  <si>
    <t>MANES_15G132000</t>
  </si>
  <si>
    <t>MANES_15G132100</t>
  </si>
  <si>
    <t>MANES_15G132200</t>
  </si>
  <si>
    <t>MANES_15G132300</t>
  </si>
  <si>
    <t>MANES_15G132400</t>
  </si>
  <si>
    <t>MANES_15G132500</t>
  </si>
  <si>
    <t>MANES_15G132600</t>
  </si>
  <si>
    <t>MANES_15G132700</t>
  </si>
  <si>
    <t>MANES_15G132800</t>
  </si>
  <si>
    <t>MANES_15G132900</t>
  </si>
  <si>
    <t>MANES_15G133000</t>
  </si>
  <si>
    <t>MANES_15G133100</t>
  </si>
  <si>
    <t>MANES_15G133200</t>
  </si>
  <si>
    <t>MANES_15G133300</t>
  </si>
  <si>
    <t>MANES_15G133400</t>
  </si>
  <si>
    <t>MANES_15G133500</t>
  </si>
  <si>
    <t>MANES_15G133600</t>
  </si>
  <si>
    <t>MANES_15G133700</t>
  </si>
  <si>
    <t>MANES_15G133800</t>
  </si>
  <si>
    <t>MANES_15G133900</t>
  </si>
  <si>
    <t>MANES_15G134000</t>
  </si>
  <si>
    <t>MANES_15G134100</t>
  </si>
  <si>
    <t>MANES_15G134200</t>
  </si>
  <si>
    <t>MANES_15G134300</t>
  </si>
  <si>
    <t>MANES_15G134400</t>
  </si>
  <si>
    <t>MANES_15G134500</t>
  </si>
  <si>
    <t>MANES_15G134600</t>
  </si>
  <si>
    <t>MANES_15G134700</t>
  </si>
  <si>
    <t>MANES_15G134800</t>
  </si>
  <si>
    <t>MANES_15G134900</t>
  </si>
  <si>
    <t>MANES_15G135000</t>
  </si>
  <si>
    <t>MANES_15G135100</t>
  </si>
  <si>
    <t>MANES_15G135200</t>
  </si>
  <si>
    <t>MANES_15G135300</t>
  </si>
  <si>
    <t>MANES_15G135400</t>
  </si>
  <si>
    <t>MANES_15G135500</t>
  </si>
  <si>
    <t>MANES_15G135600</t>
  </si>
  <si>
    <t>MANES_15G135700</t>
  </si>
  <si>
    <t>MANES_15G135800</t>
  </si>
  <si>
    <t>MANES_15G135900</t>
  </si>
  <si>
    <t>MANES_15G136000</t>
  </si>
  <si>
    <t>MANES_15G136100</t>
  </si>
  <si>
    <t>MANES_15G136200</t>
  </si>
  <si>
    <t>MANES_15G136400</t>
  </si>
  <si>
    <t>MANES_15G136500</t>
  </si>
  <si>
    <t>MANES_15G136600</t>
  </si>
  <si>
    <t>MANES_15G136700</t>
  </si>
  <si>
    <t>MANES_15G136800</t>
  </si>
  <si>
    <t>MANES_15G136900</t>
  </si>
  <si>
    <t>MANES_15G137000</t>
  </si>
  <si>
    <t>MANES_15G137100</t>
  </si>
  <si>
    <t>MANES_15G137200</t>
  </si>
  <si>
    <t>MANES_15G137300</t>
  </si>
  <si>
    <t>MANES_15G137400</t>
  </si>
  <si>
    <t>MANES_15G137500</t>
  </si>
  <si>
    <t>MANES_15G137600</t>
  </si>
  <si>
    <t>MANES_15G137700</t>
  </si>
  <si>
    <t>MANES_15G137800</t>
  </si>
  <si>
    <t>MANES_15G137900</t>
  </si>
  <si>
    <t>MANES_15G138000</t>
  </si>
  <si>
    <t>MANES_15G138100</t>
  </si>
  <si>
    <t>MANES_15G138200</t>
  </si>
  <si>
    <t>MANES_15G138300</t>
  </si>
  <si>
    <t>MANES_15G138400</t>
  </si>
  <si>
    <t>MANES_15G138500</t>
  </si>
  <si>
    <t>MANES_15G138600</t>
  </si>
  <si>
    <t>MANES_15G138700</t>
  </si>
  <si>
    <t>MANES_15G138800</t>
  </si>
  <si>
    <t>MANES_15G138900</t>
  </si>
  <si>
    <t>MANES_15G139000</t>
  </si>
  <si>
    <t>MANES_15G139100</t>
  </si>
  <si>
    <t>MANES_15G139200</t>
  </si>
  <si>
    <t>MANES_15G139300</t>
  </si>
  <si>
    <t>MANES_15G139400</t>
  </si>
  <si>
    <t>MANES_15G139500</t>
  </si>
  <si>
    <t>MANES_15G139600</t>
  </si>
  <si>
    <t>MANES_15G139700</t>
  </si>
  <si>
    <t>MANES_15G139800</t>
  </si>
  <si>
    <t>MANES_15G139900</t>
  </si>
  <si>
    <t>MANES_15G140000</t>
  </si>
  <si>
    <t>MANES_15G140100</t>
  </si>
  <si>
    <t>MANES_15G140200</t>
  </si>
  <si>
    <t>MANES_15G140300</t>
  </si>
  <si>
    <t>MANES_15G140400</t>
  </si>
  <si>
    <t>MANES_15G140500</t>
  </si>
  <si>
    <t>MANES_15G140600</t>
  </si>
  <si>
    <t>MANES_15G140700</t>
  </si>
  <si>
    <t>MANES_15G140800</t>
  </si>
  <si>
    <t>MANES_15G140900</t>
  </si>
  <si>
    <t>MANES_15G141000</t>
  </si>
  <si>
    <t>MANES_15G141100</t>
  </si>
  <si>
    <t>MANES_15G141200</t>
  </si>
  <si>
    <t>MANES_15G141300</t>
  </si>
  <si>
    <t>MANES_15G141400</t>
  </si>
  <si>
    <t>MANES_15G141500</t>
  </si>
  <si>
    <t>MANES_15G141600</t>
  </si>
  <si>
    <t>MANES_15G141700</t>
  </si>
  <si>
    <t>MANES_15G141800</t>
  </si>
  <si>
    <t>MANES_15G141900</t>
  </si>
  <si>
    <t>MANES_15G142000</t>
  </si>
  <si>
    <t>MANES_15G142100</t>
  </si>
  <si>
    <t>MANES_15G142200</t>
  </si>
  <si>
    <t>MANES_15G142300</t>
  </si>
  <si>
    <t>MANES_15G142400</t>
  </si>
  <si>
    <t>MANES_15G142500</t>
  </si>
  <si>
    <t>MANES_15G142600</t>
  </si>
  <si>
    <t>MANES_15G142700</t>
  </si>
  <si>
    <t>MANES_15G142800</t>
  </si>
  <si>
    <t>MANES_15G142900</t>
  </si>
  <si>
    <t>MANES_15G143000</t>
  </si>
  <si>
    <t>MANES_15G143100</t>
  </si>
  <si>
    <t>MANES_15G143200</t>
  </si>
  <si>
    <t>MANES_15G143300</t>
  </si>
  <si>
    <t>MANES_15G143400</t>
  </si>
  <si>
    <t>MANES_15G143500</t>
  </si>
  <si>
    <t>MANES_15G143600</t>
  </si>
  <si>
    <t>MANES_15G143700</t>
  </si>
  <si>
    <t>MANES_15G143800</t>
  </si>
  <si>
    <t>MANES_15G143900</t>
  </si>
  <si>
    <t>MANES_15G144000</t>
  </si>
  <si>
    <t>MANES_15G144100</t>
  </si>
  <si>
    <t>MANES_15G144200</t>
  </si>
  <si>
    <t>MANES_15G144400</t>
  </si>
  <si>
    <t>MANES_15G144500</t>
  </si>
  <si>
    <t>MANES_15G144600</t>
  </si>
  <si>
    <t>MANES_15G144700</t>
  </si>
  <si>
    <t>MANES_15G144800</t>
  </si>
  <si>
    <t>MANES_15G144900</t>
  </si>
  <si>
    <t>MANES_15G145000</t>
  </si>
  <si>
    <t>MANES_15G145100</t>
  </si>
  <si>
    <t>MANES_15G145200</t>
  </si>
  <si>
    <t>MANES_15G145300</t>
  </si>
  <si>
    <t>MANES_15G145400</t>
  </si>
  <si>
    <t>MANES_15G145500</t>
  </si>
  <si>
    <t>MANES_15G145600</t>
  </si>
  <si>
    <t>MANES_15G145700</t>
  </si>
  <si>
    <t>MANES_15G145800</t>
  </si>
  <si>
    <t>MANES_15G145900</t>
  </si>
  <si>
    <t>MANES_15G146000</t>
  </si>
  <si>
    <t>MANES_15G146100</t>
  </si>
  <si>
    <t>MANES_15G146200</t>
  </si>
  <si>
    <t>MANES_15G146300</t>
  </si>
  <si>
    <t>MANES_15G146400</t>
  </si>
  <si>
    <t>MANES_15G146500</t>
  </si>
  <si>
    <t>MANES_15G146600</t>
  </si>
  <si>
    <t>MANES_15G146700</t>
  </si>
  <si>
    <t>MANES_15G146800</t>
  </si>
  <si>
    <t>MANES_15G146900</t>
  </si>
  <si>
    <t>MANES_15G147000</t>
  </si>
  <si>
    <t>MANES_15G147100</t>
  </si>
  <si>
    <t>MANES_15G147200</t>
  </si>
  <si>
    <t>MANES_15G147300</t>
  </si>
  <si>
    <t>MANES_15G147400</t>
  </si>
  <si>
    <t>MANES_15G147500</t>
  </si>
  <si>
    <t>MANES_15G147600</t>
  </si>
  <si>
    <t>MANES_15G147800</t>
  </si>
  <si>
    <t>MANES_15G147900</t>
  </si>
  <si>
    <t>MANES_15G148000</t>
  </si>
  <si>
    <t>MANES_15G148100</t>
  </si>
  <si>
    <t>MANES_15G148200</t>
  </si>
  <si>
    <t>MANES_15G148300</t>
  </si>
  <si>
    <t>MANES_15G148400</t>
  </si>
  <si>
    <t>MANES_15G148500</t>
  </si>
  <si>
    <t>MANES_15G148600</t>
  </si>
  <si>
    <t>MANES_15G148700</t>
  </si>
  <si>
    <t>MANES_15G148800</t>
  </si>
  <si>
    <t>MANES_15G148900</t>
  </si>
  <si>
    <t>MANES_15G149000</t>
  </si>
  <si>
    <t>MANES_15G149100</t>
  </si>
  <si>
    <t>MANES_15G149200</t>
  </si>
  <si>
    <t>MANES_15G149300</t>
  </si>
  <si>
    <t>MANES_15G149400</t>
  </si>
  <si>
    <t>MANES_15G149500</t>
  </si>
  <si>
    <t>MANES_15G149600</t>
  </si>
  <si>
    <t>MANES_15G149700</t>
  </si>
  <si>
    <t>MANES_15G149800</t>
  </si>
  <si>
    <t>MANES_15G149900</t>
  </si>
  <si>
    <t>MANES_15G150000</t>
  </si>
  <si>
    <t>MANES_15G150100</t>
  </si>
  <si>
    <t>MANES_15G150200</t>
  </si>
  <si>
    <t>MANES_15G150300</t>
  </si>
  <si>
    <t>MANES_15G150400</t>
  </si>
  <si>
    <t>MANES_15G150500</t>
  </si>
  <si>
    <t>MANES_15G150600</t>
  </si>
  <si>
    <t>MANES_15G150700</t>
  </si>
  <si>
    <t>MANES_15G150800</t>
  </si>
  <si>
    <t>MANES_15G150900</t>
  </si>
  <si>
    <t>MANES_15G151000</t>
  </si>
  <si>
    <t>MANES_15G151100</t>
  </si>
  <si>
    <t>MANES_15G151200</t>
  </si>
  <si>
    <t>MANES_15G151300</t>
  </si>
  <si>
    <t>MANES_15G151400</t>
  </si>
  <si>
    <t>MANES_15G151500</t>
  </si>
  <si>
    <t>MANES_15G151600</t>
  </si>
  <si>
    <t>MANES_15G151700</t>
  </si>
  <si>
    <t>MANES_15G151800</t>
  </si>
  <si>
    <t>MANES_15G151900</t>
  </si>
  <si>
    <t>MANES_15G152000</t>
  </si>
  <si>
    <t>MANES_15G152100</t>
  </si>
  <si>
    <t>MANES_15G152200</t>
  </si>
  <si>
    <t>MANES_15G152300</t>
  </si>
  <si>
    <t>MANES_15G152400</t>
  </si>
  <si>
    <t>MANES_15G152600</t>
  </si>
  <si>
    <t>MANES_15G152700</t>
  </si>
  <si>
    <t>MANES_15G152800</t>
  </si>
  <si>
    <t>MANES_15G152900</t>
  </si>
  <si>
    <t>MANES_15G153000</t>
  </si>
  <si>
    <t>MANES_15G153100</t>
  </si>
  <si>
    <t>MANES_15G153200</t>
  </si>
  <si>
    <t>MANES_15G153300</t>
  </si>
  <si>
    <t>MANES_15G153400</t>
  </si>
  <si>
    <t>MANES_15G153500</t>
  </si>
  <si>
    <t>MANES_15G153600</t>
  </si>
  <si>
    <t>MANES_15G153700</t>
  </si>
  <si>
    <t>MANES_15G153800</t>
  </si>
  <si>
    <t>MANES_15G153900</t>
  </si>
  <si>
    <t>MANES_15G154000</t>
  </si>
  <si>
    <t>MANES_15G154100</t>
  </si>
  <si>
    <t>MANES_15G154200</t>
  </si>
  <si>
    <t>MANES_15G154300</t>
  </si>
  <si>
    <t>MANES_15G154400</t>
  </si>
  <si>
    <t>MANES_15G154500</t>
  </si>
  <si>
    <t>MANES_15G154600</t>
  </si>
  <si>
    <t>MANES_15G154700</t>
  </si>
  <si>
    <t>MANES_15G154800</t>
  </si>
  <si>
    <t>MANES_15G154900</t>
  </si>
  <si>
    <t>MANES_15G155000</t>
  </si>
  <si>
    <t>MANES_15G155100</t>
  </si>
  <si>
    <t>MANES_15G155200</t>
  </si>
  <si>
    <t>MANES_15G155300</t>
  </si>
  <si>
    <t>MANES_15G155400</t>
  </si>
  <si>
    <t>MANES_15G155500</t>
  </si>
  <si>
    <t>MANES_15G155600</t>
  </si>
  <si>
    <t>MANES_15G155700</t>
  </si>
  <si>
    <t>MANES_15G155800</t>
  </si>
  <si>
    <t>MANES_15G155900</t>
  </si>
  <si>
    <t>MANES_15G156000</t>
  </si>
  <si>
    <t>MANES_15G156100</t>
  </si>
  <si>
    <t>MANES_15G156200</t>
  </si>
  <si>
    <t>MANES_15G156300</t>
  </si>
  <si>
    <t>MANES_15G156400</t>
  </si>
  <si>
    <t>MANES_15G156500</t>
  </si>
  <si>
    <t>MANES_15G156600</t>
  </si>
  <si>
    <t>MANES_15G156700</t>
  </si>
  <si>
    <t>MANES_15G156800</t>
  </si>
  <si>
    <t>MANES_15G156900</t>
  </si>
  <si>
    <t>MANES_15G157000</t>
  </si>
  <si>
    <t>MANES_15G157100</t>
  </si>
  <si>
    <t>MANES_15G157200</t>
  </si>
  <si>
    <t>MANES_15G157300</t>
  </si>
  <si>
    <t>MANES_15G157400</t>
  </si>
  <si>
    <t>MANES_15G157500</t>
  </si>
  <si>
    <t>MANES_15G157600</t>
  </si>
  <si>
    <t>MANES_15G157700</t>
  </si>
  <si>
    <t>MANES_15G157800</t>
  </si>
  <si>
    <t>MANES_15G157900</t>
  </si>
  <si>
    <t>MANES_15G158000</t>
  </si>
  <si>
    <t>MANES_15G158100</t>
  </si>
  <si>
    <t>MANES_15G158200</t>
  </si>
  <si>
    <t>MANES_15G158300</t>
  </si>
  <si>
    <t>MANES_15G158400</t>
  </si>
  <si>
    <t>MANES_15G158500</t>
  </si>
  <si>
    <t>MANES_15G158600</t>
  </si>
  <si>
    <t>MANES_15G158700</t>
  </si>
  <si>
    <t>MANES_15G158800</t>
  </si>
  <si>
    <t>MANES_15G158900</t>
  </si>
  <si>
    <t>MANES_15G159000</t>
  </si>
  <si>
    <t>MANES_15G159100</t>
  </si>
  <si>
    <t>MANES_15G159200</t>
  </si>
  <si>
    <t>MANES_15G159300</t>
  </si>
  <si>
    <t>MANES_15G159400</t>
  </si>
  <si>
    <t>MANES_15G159500</t>
  </si>
  <si>
    <t>MANES_15G159600</t>
  </si>
  <si>
    <t>MANES_15G159700</t>
  </si>
  <si>
    <t>MANES_15G159800</t>
  </si>
  <si>
    <t>MANES_15G159900</t>
  </si>
  <si>
    <t>MANES_15G160000</t>
  </si>
  <si>
    <t>MANES_15G160100</t>
  </si>
  <si>
    <t>MANES_15G160200</t>
  </si>
  <si>
    <t>MANES_15G160300</t>
  </si>
  <si>
    <t>MANES_15G160400</t>
  </si>
  <si>
    <t>MANES_15G160500</t>
  </si>
  <si>
    <t>MANES_15G160600</t>
  </si>
  <si>
    <t>MANES_15G160700</t>
  </si>
  <si>
    <t>MANES_15G160800</t>
  </si>
  <si>
    <t>MANES_15G160900</t>
  </si>
  <si>
    <t>MANES_15G161000</t>
  </si>
  <si>
    <t>MANES_15G161100</t>
  </si>
  <si>
    <t>MANES_15G161200</t>
  </si>
  <si>
    <t>MANES_15G161300</t>
  </si>
  <si>
    <t>MANES_15G161400</t>
  </si>
  <si>
    <t>MANES_15G161500</t>
  </si>
  <si>
    <t>MANES_15G161600</t>
  </si>
  <si>
    <t>MANES_15G161700</t>
  </si>
  <si>
    <t>MANES_15G161800</t>
  </si>
  <si>
    <t>MANES_15G161900</t>
  </si>
  <si>
    <t>MANES_15G162000</t>
  </si>
  <si>
    <t>MANES_15G162100</t>
  </si>
  <si>
    <t>MANES_15G162200</t>
  </si>
  <si>
    <t>MANES_15G162300</t>
  </si>
  <si>
    <t>MANES_15G162400</t>
  </si>
  <si>
    <t>MANES_15G162500</t>
  </si>
  <si>
    <t>MANES_15G162600</t>
  </si>
  <si>
    <t>MANES_15G162700</t>
  </si>
  <si>
    <t>MANES_15G162800</t>
  </si>
  <si>
    <t>MANES_15G162900</t>
  </si>
  <si>
    <t>MANES_15G163000</t>
  </si>
  <si>
    <t>MANES_15G163100</t>
  </si>
  <si>
    <t>MANES_15G163200</t>
  </si>
  <si>
    <t>MANES_15G163300</t>
  </si>
  <si>
    <t>MANES_15G163400</t>
  </si>
  <si>
    <t>MANES_15G163500</t>
  </si>
  <si>
    <t>MANES_15G163600</t>
  </si>
  <si>
    <t>MANES_15G163700</t>
  </si>
  <si>
    <t>MANES_15G163800</t>
  </si>
  <si>
    <t>MANES_15G164000</t>
  </si>
  <si>
    <t>MANES_15G164100</t>
  </si>
  <si>
    <t>MANES_15G164300</t>
  </si>
  <si>
    <t>MANES_15G164400</t>
  </si>
  <si>
    <t>MANES_15G164500</t>
  </si>
  <si>
    <t>MANES_15G164600</t>
  </si>
  <si>
    <t>MANES_15G164700</t>
  </si>
  <si>
    <t>MANES_15G164800</t>
  </si>
  <si>
    <t>MANES_15G164900</t>
  </si>
  <si>
    <t>MANES_15G165000</t>
  </si>
  <si>
    <t>MANES_15G165100</t>
  </si>
  <si>
    <t>MANES_15G165200</t>
  </si>
  <si>
    <t>MANES_15G165300</t>
  </si>
  <si>
    <t>MANES_15G165400</t>
  </si>
  <si>
    <t>MANES_15G165500</t>
  </si>
  <si>
    <t>MANES_15G165600</t>
  </si>
  <si>
    <t>MANES_15G165700</t>
  </si>
  <si>
    <t>MANES_15G165800</t>
  </si>
  <si>
    <t>MANES_15G165900</t>
  </si>
  <si>
    <t>MANES_15G166000</t>
  </si>
  <si>
    <t>MANES_15G166100</t>
  </si>
  <si>
    <t>MANES_15G166200</t>
  </si>
  <si>
    <t>MANES_15G166300</t>
  </si>
  <si>
    <t>MANES_15G166400</t>
  </si>
  <si>
    <t>MANES_15G166500</t>
  </si>
  <si>
    <t>MANES_15G166600</t>
  </si>
  <si>
    <t>MANES_15G166700</t>
  </si>
  <si>
    <t>MANES_15G166800</t>
  </si>
  <si>
    <t>MANES_15G166900</t>
  </si>
  <si>
    <t>MANES_15G167000</t>
  </si>
  <si>
    <t>MANES_15G167100</t>
  </si>
  <si>
    <t>MANES_15G167200</t>
  </si>
  <si>
    <t>MANES_15G167300</t>
  </si>
  <si>
    <t>MANES_15G167400</t>
  </si>
  <si>
    <t>MANES_15G167500</t>
  </si>
  <si>
    <t>MANES_15G167600</t>
  </si>
  <si>
    <t>MANES_15G167700</t>
  </si>
  <si>
    <t>MANES_15G167800</t>
  </si>
  <si>
    <t>MANES_15G167900</t>
  </si>
  <si>
    <t>MANES_15G168000</t>
  </si>
  <si>
    <t>MANES_15G168100</t>
  </si>
  <si>
    <t>MANES_15G168200</t>
  </si>
  <si>
    <t>MANES_15G168300</t>
  </si>
  <si>
    <t>MANES_15G168400</t>
  </si>
  <si>
    <t>MANES_15G168500</t>
  </si>
  <si>
    <t>MANES_15G168600</t>
  </si>
  <si>
    <t>MANES_15G168700</t>
  </si>
  <si>
    <t>MANES_15G168800</t>
  </si>
  <si>
    <t>MANES_15G168900</t>
  </si>
  <si>
    <t>MANES_15G169100</t>
  </si>
  <si>
    <t>MANES_15G169200</t>
  </si>
  <si>
    <t>MANES_15G169300</t>
  </si>
  <si>
    <t>MANES_15G169400</t>
  </si>
  <si>
    <t>MANES_15G169500</t>
  </si>
  <si>
    <t>MANES_15G169600</t>
  </si>
  <si>
    <t>MANES_15G169700</t>
  </si>
  <si>
    <t>MANES_15G169800</t>
  </si>
  <si>
    <t>MANES_15G169900</t>
  </si>
  <si>
    <t>MANES_15G170000</t>
  </si>
  <si>
    <t>MANES_15G170100</t>
  </si>
  <si>
    <t>MANES_15G170200</t>
  </si>
  <si>
    <t>MANES_15G170300</t>
  </si>
  <si>
    <t>MANES_15G170400</t>
  </si>
  <si>
    <t>MANES_15G170500</t>
  </si>
  <si>
    <t>MANES_15G170600</t>
  </si>
  <si>
    <t>MANES_15G170700</t>
  </si>
  <si>
    <t>MANES_15G170800</t>
  </si>
  <si>
    <t>MANES_15G170900</t>
  </si>
  <si>
    <t>MANES_15G171000</t>
  </si>
  <si>
    <t>MANES_15G171100</t>
  </si>
  <si>
    <t>MANES_15G171200</t>
  </si>
  <si>
    <t>MANES_15G171300</t>
  </si>
  <si>
    <t>MANES_15G171400</t>
  </si>
  <si>
    <t>MANES_15G171500</t>
  </si>
  <si>
    <t>MANES_15G171600</t>
  </si>
  <si>
    <t>MANES_15G171700</t>
  </si>
  <si>
    <t>MANES_15G171800</t>
  </si>
  <si>
    <t>MANES_15G171900</t>
  </si>
  <si>
    <t>MANES_15G172100</t>
  </si>
  <si>
    <t>MANES_15G172200</t>
  </si>
  <si>
    <t>MANES_15G172300</t>
  </si>
  <si>
    <t>MANES_15G172400</t>
  </si>
  <si>
    <t>MANES_15G172500</t>
  </si>
  <si>
    <t>MANES_15G172600</t>
  </si>
  <si>
    <t>MANES_15G172700</t>
  </si>
  <si>
    <t>MANES_15G172800</t>
  </si>
  <si>
    <t>MANES_15G172900</t>
  </si>
  <si>
    <t>MANES_15G173000</t>
  </si>
  <si>
    <t>MANES_15G173100</t>
  </si>
  <si>
    <t>MANES_15G173200</t>
  </si>
  <si>
    <t>MANES_15G173300</t>
  </si>
  <si>
    <t>MANES_15G173400</t>
  </si>
  <si>
    <t>MANES_15G173500</t>
  </si>
  <si>
    <t>MANES_15G173600</t>
  </si>
  <si>
    <t>MANES_15G173700</t>
  </si>
  <si>
    <t>MANES_15G173800</t>
  </si>
  <si>
    <t>MANES_15G173900</t>
  </si>
  <si>
    <t>MANES_15G174000</t>
  </si>
  <si>
    <t>MANES_15G174100</t>
  </si>
  <si>
    <t>MANES_15G174200</t>
  </si>
  <si>
    <t>MANES_15G174300</t>
  </si>
  <si>
    <t>MANES_15G174400</t>
  </si>
  <si>
    <t>MANES_15G174500</t>
  </si>
  <si>
    <t>MANES_15G174600</t>
  </si>
  <si>
    <t>MANES_15G174700</t>
  </si>
  <si>
    <t>MANES_15G174800</t>
  </si>
  <si>
    <t>MANES_15G174900</t>
  </si>
  <si>
    <t>MANES_15G175000</t>
  </si>
  <si>
    <t>MANES_15G175100</t>
  </si>
  <si>
    <t>MANES_15G175200</t>
  </si>
  <si>
    <t>MANES_15G175300</t>
  </si>
  <si>
    <t>MANES_15G175400</t>
  </si>
  <si>
    <t>MANES_15G175500</t>
  </si>
  <si>
    <t>MANES_15G175600</t>
  </si>
  <si>
    <t>MANES_15G175700</t>
  </si>
  <si>
    <t>MANES_15G175900</t>
  </si>
  <si>
    <t>MANES_15G176000</t>
  </si>
  <si>
    <t>MANES_15G176100</t>
  </si>
  <si>
    <t>MANES_15G176200</t>
  </si>
  <si>
    <t>MANES_15G176300</t>
  </si>
  <si>
    <t>MANES_15G176400</t>
  </si>
  <si>
    <t>MANES_15G176500</t>
  </si>
  <si>
    <t>MANES_15G176600</t>
  </si>
  <si>
    <t>MANES_15G176700</t>
  </si>
  <si>
    <t>MANES_15G176800</t>
  </si>
  <si>
    <t>MANES_15G176900</t>
  </si>
  <si>
    <t>MANES_15G177000</t>
  </si>
  <si>
    <t>MANES_15G177100</t>
  </si>
  <si>
    <t>MANES_15G177200</t>
  </si>
  <si>
    <t>MANES_15G177300</t>
  </si>
  <si>
    <t>MANES_15G177400</t>
  </si>
  <si>
    <t>MANES_15G177500</t>
  </si>
  <si>
    <t>MANES_15G177600</t>
  </si>
  <si>
    <t>MANES_15G177700</t>
  </si>
  <si>
    <t>MANES_15G177800</t>
  </si>
  <si>
    <t>MANES_15G177900</t>
  </si>
  <si>
    <t>MANES_15G178000</t>
  </si>
  <si>
    <t>MANES_15G178100</t>
  </si>
  <si>
    <t>MANES_15G178200</t>
  </si>
  <si>
    <t>MANES_15G178300</t>
  </si>
  <si>
    <t>MANES_15G178400</t>
  </si>
  <si>
    <t>MANES_15G178500</t>
  </si>
  <si>
    <t>MANES_15G178600</t>
  </si>
  <si>
    <t>MANES_15G178700</t>
  </si>
  <si>
    <t>MANES_15G178800</t>
  </si>
  <si>
    <t>MANES_15G178900</t>
  </si>
  <si>
    <t>MANES_15G179000</t>
  </si>
  <si>
    <t>MANES_15G179100</t>
  </si>
  <si>
    <t>MANES_15G179200</t>
  </si>
  <si>
    <t>MANES_15G179300</t>
  </si>
  <si>
    <t>MANES_15G179400</t>
  </si>
  <si>
    <t>MANES_15G179500</t>
  </si>
  <si>
    <t>MANES_15G179600</t>
  </si>
  <si>
    <t>MANES_15G179700</t>
  </si>
  <si>
    <t>MANES_15G179800</t>
  </si>
  <si>
    <t>MANES_15G180000</t>
  </si>
  <si>
    <t>MANES_15G180100</t>
  </si>
  <si>
    <t>MANES_15G180200</t>
  </si>
  <si>
    <t>MANES_15G180300</t>
  </si>
  <si>
    <t>MANES_15G180400</t>
  </si>
  <si>
    <t>MANES_15G180500</t>
  </si>
  <si>
    <t>MANES_15G180600</t>
  </si>
  <si>
    <t>MANES_15G180700</t>
  </si>
  <si>
    <t>MANES_15G180800</t>
  </si>
  <si>
    <t>MANES_15G180900</t>
  </si>
  <si>
    <t>MANES_15G181000</t>
  </si>
  <si>
    <t>MANES_15G181100</t>
  </si>
  <si>
    <t>MANES_15G181200</t>
  </si>
  <si>
    <t>MANES_15G181300</t>
  </si>
  <si>
    <t>MANES_15G181400</t>
  </si>
  <si>
    <t>MANES_15G181600</t>
  </si>
  <si>
    <t>MANES_15G181700</t>
  </si>
  <si>
    <t>MANES_15G181800</t>
  </si>
  <si>
    <t>MANES_15G181900</t>
  </si>
  <si>
    <t>MANES_15G182000</t>
  </si>
  <si>
    <t>MANES_15G182100</t>
  </si>
  <si>
    <t>MANES_15G182300</t>
  </si>
  <si>
    <t>MANES_15G182400</t>
  </si>
  <si>
    <t>MANES_15G182500</t>
  </si>
  <si>
    <t>MANES_15G182600</t>
  </si>
  <si>
    <t>MANES_15G182700</t>
  </si>
  <si>
    <t>MANES_15G182800</t>
  </si>
  <si>
    <t>MANES_15G182900</t>
  </si>
  <si>
    <t>MANES_15G183000</t>
  </si>
  <si>
    <t>MANES_15G183100</t>
  </si>
  <si>
    <t>MANES_15G183200</t>
  </si>
  <si>
    <t>MANES_15G183300</t>
  </si>
  <si>
    <t>MANES_15G183400</t>
  </si>
  <si>
    <t>MANES_15G183500</t>
  </si>
  <si>
    <t>MANES_15G183600</t>
  </si>
  <si>
    <t>MANES_15G183700</t>
  </si>
  <si>
    <t>MANES_15G183800</t>
  </si>
  <si>
    <t>MANES_15G183900</t>
  </si>
  <si>
    <t>MANES_15G184000</t>
  </si>
  <si>
    <t>MANES_15G184100</t>
  </si>
  <si>
    <t>MANES_15G184200</t>
  </si>
  <si>
    <t>MANES_15G184300</t>
  </si>
  <si>
    <t>MANES_15G184400</t>
  </si>
  <si>
    <t>MANES_15G184500</t>
  </si>
  <si>
    <t>MANES_15G184600</t>
  </si>
  <si>
    <t>MANES_15G184700</t>
  </si>
  <si>
    <t>MANES_15G184800</t>
  </si>
  <si>
    <t>MANES_15G184900</t>
  </si>
  <si>
    <t>MANES_15G185000</t>
  </si>
  <si>
    <t>MANES_15G185100</t>
  </si>
  <si>
    <t>MANES_15G185200</t>
  </si>
  <si>
    <t>MANES_15G185300</t>
  </si>
  <si>
    <t>MANES_15G185400</t>
  </si>
  <si>
    <t>MANES_15G185500</t>
  </si>
  <si>
    <t>MANES_15G185600</t>
  </si>
  <si>
    <t>MANES_15G185700</t>
  </si>
  <si>
    <t>MANES_15G185800</t>
  </si>
  <si>
    <t>MANES_15G185900</t>
  </si>
  <si>
    <t>MANES_15G186000</t>
  </si>
  <si>
    <t>MANES_15G186100</t>
  </si>
  <si>
    <t>MANES_15G186200</t>
  </si>
  <si>
    <t>MANES_15G186300</t>
  </si>
  <si>
    <t>MANES_15G186400</t>
  </si>
  <si>
    <t>MANES_15G186500</t>
  </si>
  <si>
    <t>MANES_15G186600</t>
  </si>
  <si>
    <t>MANES_15G186700</t>
  </si>
  <si>
    <t>MANES_15G186800</t>
  </si>
  <si>
    <t>MANES_15G186900</t>
  </si>
  <si>
    <t>MANES_15G187000</t>
  </si>
  <si>
    <t>MANES_15G187100</t>
  </si>
  <si>
    <t>MANES_15G187200</t>
  </si>
  <si>
    <t>MANES_15G187300</t>
  </si>
  <si>
    <t>MANES_15G187400</t>
  </si>
  <si>
    <t>MANES_15G187500</t>
  </si>
  <si>
    <t>MANES_15G187600</t>
  </si>
  <si>
    <t>MANES_15G187700</t>
  </si>
  <si>
    <t>MANES_15G187800</t>
  </si>
  <si>
    <t>MANES_15G187900</t>
  </si>
  <si>
    <t>MANES_15G188000</t>
  </si>
  <si>
    <t>MANES_15G188100</t>
  </si>
  <si>
    <t>MANES_15G188200</t>
  </si>
  <si>
    <t>MANES_15G188300</t>
  </si>
  <si>
    <t>MANES_15G188400</t>
  </si>
  <si>
    <t>MANES_15G188500</t>
  </si>
  <si>
    <t>MANES_15G188600</t>
  </si>
  <si>
    <t>MANES_15G188700</t>
  </si>
  <si>
    <t>MANES_15G188800</t>
  </si>
  <si>
    <t>MANES_15G188900</t>
  </si>
  <si>
    <t>MANES_15G189000</t>
  </si>
  <si>
    <t>MANES_15G189100</t>
  </si>
  <si>
    <t>MANES_15G189200</t>
  </si>
  <si>
    <t>MANES_15G189300</t>
  </si>
  <si>
    <t>MANES_15G189400</t>
  </si>
  <si>
    <t>MANES_15G189500</t>
  </si>
  <si>
    <t>MANES_15G189600</t>
  </si>
  <si>
    <t>MANES_15G189700</t>
  </si>
  <si>
    <t>MANES_15G189800</t>
  </si>
  <si>
    <t>MANES_15G189900</t>
  </si>
  <si>
    <t>MANES_15G190000</t>
  </si>
  <si>
    <t>MANES_15G190100</t>
  </si>
  <si>
    <t>MANES_15G190200</t>
  </si>
  <si>
    <t>MANES_15G190300</t>
  </si>
  <si>
    <t>MANES_15G190400</t>
  </si>
  <si>
    <t>MANES_15G190500</t>
  </si>
  <si>
    <t>MANES_15G190600</t>
  </si>
  <si>
    <t>MANES_15G190700</t>
  </si>
  <si>
    <t>MANES_15G190800</t>
  </si>
  <si>
    <t>MANES_15G190900</t>
  </si>
  <si>
    <t>MANES_15G191000</t>
  </si>
  <si>
    <t>MANES_15G191100</t>
  </si>
  <si>
    <t>MANES_15G191200</t>
  </si>
  <si>
    <t>MANES_15G191300</t>
  </si>
  <si>
    <t>MANES_15G191400</t>
  </si>
  <si>
    <t>MANES_15G191500</t>
  </si>
  <si>
    <t>MANES_15G191600</t>
  </si>
  <si>
    <t>MANES_15G191700</t>
  </si>
  <si>
    <t>MANES_15G191800</t>
  </si>
  <si>
    <t>MANES_15G191900</t>
  </si>
  <si>
    <t>MANES_15G192000</t>
  </si>
  <si>
    <t>MANES_15G192100</t>
  </si>
  <si>
    <t>MANES_15G192300</t>
  </si>
  <si>
    <t>MANES_15G192400</t>
  </si>
  <si>
    <t>MANES_15G192500</t>
  </si>
  <si>
    <t>MANES_15G192600</t>
  </si>
  <si>
    <t>MANES_15G192700</t>
  </si>
  <si>
    <t>MANES_15G192800</t>
  </si>
  <si>
    <t>MANES_15G192900</t>
  </si>
  <si>
    <t>MANES_15G193000</t>
  </si>
  <si>
    <t>MANES_15G193100</t>
  </si>
  <si>
    <t>MANES_16G000100</t>
  </si>
  <si>
    <t>MANES_16G000200</t>
  </si>
  <si>
    <t>MANES_16G000300</t>
  </si>
  <si>
    <t>MANES_16G000400</t>
  </si>
  <si>
    <t>MANES_16G000500</t>
  </si>
  <si>
    <t>MANES_16G000700</t>
  </si>
  <si>
    <t>MANES_16G000800</t>
  </si>
  <si>
    <t>MANES_16G000900</t>
  </si>
  <si>
    <t>MANES_16G001000</t>
  </si>
  <si>
    <t>MANES_16G001100</t>
  </si>
  <si>
    <t>MANES_16G001200</t>
  </si>
  <si>
    <t>MANES_16G001300</t>
  </si>
  <si>
    <t>MANES_16G001400</t>
  </si>
  <si>
    <t>MANES_16G001500</t>
  </si>
  <si>
    <t>MANES_16G001600</t>
  </si>
  <si>
    <t>MANES_16G001700</t>
  </si>
  <si>
    <t>MANES_16G001800</t>
  </si>
  <si>
    <t>MANES_16G001900</t>
  </si>
  <si>
    <t>MANES_16G002000</t>
  </si>
  <si>
    <t>MANES_16G002100</t>
  </si>
  <si>
    <t>MANES_16G002200</t>
  </si>
  <si>
    <t>MANES_16G002300</t>
  </si>
  <si>
    <t>MANES_16G002400</t>
  </si>
  <si>
    <t>MANES_16G002500</t>
  </si>
  <si>
    <t>MANES_16G002600</t>
  </si>
  <si>
    <t>MANES_16G002700</t>
  </si>
  <si>
    <t>MANES_16G002800</t>
  </si>
  <si>
    <t>MANES_16G002900</t>
  </si>
  <si>
    <t>MANES_16G003000</t>
  </si>
  <si>
    <t>MANES_16G003100</t>
  </si>
  <si>
    <t>MANES_16G003200</t>
  </si>
  <si>
    <t>MANES_16G003300</t>
  </si>
  <si>
    <t>MANES_16G003400</t>
  </si>
  <si>
    <t>MANES_16G003500</t>
  </si>
  <si>
    <t>MANES_16G003600</t>
  </si>
  <si>
    <t>MANES_16G003700</t>
  </si>
  <si>
    <t>MANES_16G003800</t>
  </si>
  <si>
    <t>MANES_16G003900</t>
  </si>
  <si>
    <t>MANES_16G004000</t>
  </si>
  <si>
    <t>MANES_16G004100</t>
  </si>
  <si>
    <t>MANES_16G004200</t>
  </si>
  <si>
    <t>MANES_16G004300</t>
  </si>
  <si>
    <t>MANES_16G004400</t>
  </si>
  <si>
    <t>MANES_16G004500</t>
  </si>
  <si>
    <t>MANES_16G004600</t>
  </si>
  <si>
    <t>MANES_16G004700</t>
  </si>
  <si>
    <t>MANES_16G004800</t>
  </si>
  <si>
    <t>MANES_16G004900</t>
  </si>
  <si>
    <t>MANES_16G005000</t>
  </si>
  <si>
    <t>MANES_16G005100</t>
  </si>
  <si>
    <t>MANES_16G005200</t>
  </si>
  <si>
    <t>MANES_16G005300</t>
  </si>
  <si>
    <t>MANES_16G005400</t>
  </si>
  <si>
    <t>MANES_16G005500</t>
  </si>
  <si>
    <t>MANES_16G005600</t>
  </si>
  <si>
    <t>MANES_16G005700</t>
  </si>
  <si>
    <t>MANES_16G005800</t>
  </si>
  <si>
    <t>MANES_16G005900</t>
  </si>
  <si>
    <t>MANES_16G006000</t>
  </si>
  <si>
    <t>MANES_16G006200</t>
  </si>
  <si>
    <t>MANES_16G006300</t>
  </si>
  <si>
    <t>MANES_16G006400</t>
  </si>
  <si>
    <t>MANES_16G006500</t>
  </si>
  <si>
    <t>MANES_16G006600</t>
  </si>
  <si>
    <t>MANES_16G006700</t>
  </si>
  <si>
    <t>MANES_16G006800</t>
  </si>
  <si>
    <t>MANES_16G006900</t>
  </si>
  <si>
    <t>MANES_16G007000</t>
  </si>
  <si>
    <t>MANES_16G007100</t>
  </si>
  <si>
    <t>MANES_16G007200</t>
  </si>
  <si>
    <t>MANES_16G007300</t>
  </si>
  <si>
    <t>MANES_16G007400</t>
  </si>
  <si>
    <t>MANES_16G007500</t>
  </si>
  <si>
    <t>MANES_16G007600</t>
  </si>
  <si>
    <t>MANES_16G007700</t>
  </si>
  <si>
    <t>MANES_16G007800</t>
  </si>
  <si>
    <t>MANES_16G007900</t>
  </si>
  <si>
    <t>MANES_16G008000</t>
  </si>
  <si>
    <t>MANES_16G008100</t>
  </si>
  <si>
    <t>MANES_16G008200</t>
  </si>
  <si>
    <t>MANES_16G008300</t>
  </si>
  <si>
    <t>MANES_16G008400</t>
  </si>
  <si>
    <t>MANES_16G008500</t>
  </si>
  <si>
    <t>MANES_16G008600</t>
  </si>
  <si>
    <t>MANES_16G008700</t>
  </si>
  <si>
    <t>MANES_16G008800</t>
  </si>
  <si>
    <t>MANES_16G008900</t>
  </si>
  <si>
    <t>MANES_16G009000</t>
  </si>
  <si>
    <t>MANES_16G009100</t>
  </si>
  <si>
    <t>MANES_16G009200</t>
  </si>
  <si>
    <t>MANES_16G009300</t>
  </si>
  <si>
    <t>MANES_16G009400</t>
  </si>
  <si>
    <t>MANES_16G009500</t>
  </si>
  <si>
    <t>MANES_16G009600</t>
  </si>
  <si>
    <t>MANES_16G009700</t>
  </si>
  <si>
    <t>MANES_16G009800</t>
  </si>
  <si>
    <t>MANES_16G009900</t>
  </si>
  <si>
    <t>MANES_16G010000</t>
  </si>
  <si>
    <t>MANES_16G010100</t>
  </si>
  <si>
    <t>MANES_16G010200</t>
  </si>
  <si>
    <t>MANES_16G010300</t>
  </si>
  <si>
    <t>MANES_16G010400</t>
  </si>
  <si>
    <t>MANES_16G010500</t>
  </si>
  <si>
    <t>MANES_16G010600</t>
  </si>
  <si>
    <t>MANES_16G010700</t>
  </si>
  <si>
    <t>MANES_16G010800</t>
  </si>
  <si>
    <t>MANES_16G010900</t>
  </si>
  <si>
    <t>MANES_16G011000</t>
  </si>
  <si>
    <t>MANES_16G011100</t>
  </si>
  <si>
    <t>MANES_16G011200</t>
  </si>
  <si>
    <t>MANES_16G011300</t>
  </si>
  <si>
    <t>MANES_16G011400</t>
  </si>
  <si>
    <t>MANES_16G011500</t>
  </si>
  <si>
    <t>MANES_16G011600</t>
  </si>
  <si>
    <t>MANES_16G011800</t>
  </si>
  <si>
    <t>MANES_16G011900</t>
  </si>
  <si>
    <t>MANES_16G012000</t>
  </si>
  <si>
    <t>MANES_16G012100</t>
  </si>
  <si>
    <t>MANES_16G012200</t>
  </si>
  <si>
    <t>MANES_16G012300</t>
  </si>
  <si>
    <t>MANES_16G012400</t>
  </si>
  <si>
    <t>MANES_16G012500</t>
  </si>
  <si>
    <t>MANES_16G012600</t>
  </si>
  <si>
    <t>MANES_16G012700</t>
  </si>
  <si>
    <t>MANES_16G012800</t>
  </si>
  <si>
    <t>MANES_16G012900</t>
  </si>
  <si>
    <t>MANES_16G013000</t>
  </si>
  <si>
    <t>MANES_16G013100</t>
  </si>
  <si>
    <t>MANES_16G013200</t>
  </si>
  <si>
    <t>MANES_16G013300</t>
  </si>
  <si>
    <t>MANES_16G013400</t>
  </si>
  <si>
    <t>MANES_16G013500</t>
  </si>
  <si>
    <t>MANES_16G013600</t>
  </si>
  <si>
    <t>MANES_16G013700</t>
  </si>
  <si>
    <t>MANES_16G013800</t>
  </si>
  <si>
    <t>MANES_16G013900</t>
  </si>
  <si>
    <t>MANES_16G014000</t>
  </si>
  <si>
    <t>MANES_16G014100</t>
  </si>
  <si>
    <t>MANES_16G014200</t>
  </si>
  <si>
    <t>MANES_16G014300</t>
  </si>
  <si>
    <t>MANES_16G014400</t>
  </si>
  <si>
    <t>MANES_16G014500</t>
  </si>
  <si>
    <t>MANES_16G014600</t>
  </si>
  <si>
    <t>MANES_16G014700</t>
  </si>
  <si>
    <t>MANES_16G014800</t>
  </si>
  <si>
    <t>MANES_16G014900</t>
  </si>
  <si>
    <t>MANES_16G015000</t>
  </si>
  <si>
    <t>MANES_16G015100</t>
  </si>
  <si>
    <t>MANES_16G015200</t>
  </si>
  <si>
    <t>MANES_16G015300</t>
  </si>
  <si>
    <t>MANES_16G015400</t>
  </si>
  <si>
    <t>MANES_16G015500</t>
  </si>
  <si>
    <t>MANES_16G015600</t>
  </si>
  <si>
    <t>MANES_16G015700</t>
  </si>
  <si>
    <t>MANES_16G015800</t>
  </si>
  <si>
    <t>MANES_16G015900</t>
  </si>
  <si>
    <t>MANES_16G016000</t>
  </si>
  <si>
    <t>MANES_16G016100</t>
  </si>
  <si>
    <t>MANES_16G016200</t>
  </si>
  <si>
    <t>MANES_16G016300</t>
  </si>
  <si>
    <t>MANES_16G016500</t>
  </si>
  <si>
    <t>MANES_16G016600</t>
  </si>
  <si>
    <t>MANES_16G016700</t>
  </si>
  <si>
    <t>MANES_16G016800</t>
  </si>
  <si>
    <t>MANES_16G016900</t>
  </si>
  <si>
    <t>MANES_16G017000</t>
  </si>
  <si>
    <t>MANES_16G017100</t>
  </si>
  <si>
    <t>MANES_16G017200</t>
  </si>
  <si>
    <t>MANES_16G017300</t>
  </si>
  <si>
    <t>MANES_16G017400</t>
  </si>
  <si>
    <t>MANES_16G017500</t>
  </si>
  <si>
    <t>MANES_16G017600</t>
  </si>
  <si>
    <t>MANES_16G017700</t>
  </si>
  <si>
    <t>MANES_16G017800</t>
  </si>
  <si>
    <t>MANES_16G017900</t>
  </si>
  <si>
    <t>MANES_16G018000</t>
  </si>
  <si>
    <t>MANES_16G018100</t>
  </si>
  <si>
    <t>MANES_16G018200</t>
  </si>
  <si>
    <t>MANES_16G018300</t>
  </si>
  <si>
    <t>MANES_16G018400</t>
  </si>
  <si>
    <t>MANES_16G018500</t>
  </si>
  <si>
    <t>MANES_16G018600</t>
  </si>
  <si>
    <t>MANES_16G018700</t>
  </si>
  <si>
    <t>MANES_16G018800</t>
  </si>
  <si>
    <t>MANES_16G018900</t>
  </si>
  <si>
    <t>MANES_16G019000</t>
  </si>
  <si>
    <t>MANES_16G019100</t>
  </si>
  <si>
    <t>MANES_16G019200</t>
  </si>
  <si>
    <t>MANES_16G019300</t>
  </si>
  <si>
    <t>MANES_16G019400</t>
  </si>
  <si>
    <t>MANES_16G019500</t>
  </si>
  <si>
    <t>MANES_16G019600</t>
  </si>
  <si>
    <t>MANES_16G019700</t>
  </si>
  <si>
    <t>MANES_16G019800</t>
  </si>
  <si>
    <t>MANES_16G019900</t>
  </si>
  <si>
    <t>MANES_16G020000</t>
  </si>
  <si>
    <t>MANES_16G020100</t>
  </si>
  <si>
    <t>MANES_16G020200</t>
  </si>
  <si>
    <t>MANES_16G020300</t>
  </si>
  <si>
    <t>MANES_16G020400</t>
  </si>
  <si>
    <t>MANES_16G020500</t>
  </si>
  <si>
    <t>MANES_16G020600</t>
  </si>
  <si>
    <t>MANES_16G020700</t>
  </si>
  <si>
    <t>MANES_16G020800</t>
  </si>
  <si>
    <t>MANES_16G020900</t>
  </si>
  <si>
    <t>MANES_16G021000</t>
  </si>
  <si>
    <t>MANES_16G021100</t>
  </si>
  <si>
    <t>MANES_16G021200</t>
  </si>
  <si>
    <t>MANES_16G021300</t>
  </si>
  <si>
    <t>MANES_16G021400</t>
  </si>
  <si>
    <t>MANES_16G021500</t>
  </si>
  <si>
    <t>MANES_16G021600</t>
  </si>
  <si>
    <t>MANES_16G021700</t>
  </si>
  <si>
    <t>MANES_16G021800</t>
  </si>
  <si>
    <t>MANES_16G021900</t>
  </si>
  <si>
    <t>MANES_16G022000</t>
  </si>
  <si>
    <t>MANES_16G022100</t>
  </si>
  <si>
    <t>MANES_16G022200</t>
  </si>
  <si>
    <t>MANES_16G022300</t>
  </si>
  <si>
    <t>MANES_16G022400</t>
  </si>
  <si>
    <t>MANES_16G022500</t>
  </si>
  <si>
    <t>MANES_16G022600</t>
  </si>
  <si>
    <t>MANES_16G022700</t>
  </si>
  <si>
    <t>MANES_16G022800</t>
  </si>
  <si>
    <t>MANES_16G022900</t>
  </si>
  <si>
    <t>MANES_16G023000</t>
  </si>
  <si>
    <t>MANES_16G023100</t>
  </si>
  <si>
    <t>MANES_16G023200</t>
  </si>
  <si>
    <t>MANES_16G023300</t>
  </si>
  <si>
    <t>MANES_16G023400</t>
  </si>
  <si>
    <t>MANES_16G023500</t>
  </si>
  <si>
    <t>MANES_16G023600</t>
  </si>
  <si>
    <t>MANES_16G023700</t>
  </si>
  <si>
    <t>MANES_16G023800</t>
  </si>
  <si>
    <t>MANES_16G023900</t>
  </si>
  <si>
    <t>MANES_16G024000</t>
  </si>
  <si>
    <t>MANES_16G024100</t>
  </si>
  <si>
    <t>MANES_16G024200</t>
  </si>
  <si>
    <t>MANES_16G024300</t>
  </si>
  <si>
    <t>MANES_16G024400</t>
  </si>
  <si>
    <t>MANES_16G024500</t>
  </si>
  <si>
    <t>MANES_16G024600</t>
  </si>
  <si>
    <t>MANES_16G024700</t>
  </si>
  <si>
    <t>MANES_16G024800</t>
  </si>
  <si>
    <t>MANES_16G024900</t>
  </si>
  <si>
    <t>MANES_16G025000</t>
  </si>
  <si>
    <t>MANES_16G025100</t>
  </si>
  <si>
    <t>MANES_16G025200</t>
  </si>
  <si>
    <t>MANES_16G025300</t>
  </si>
  <si>
    <t>MANES_16G025400</t>
  </si>
  <si>
    <t>MANES_16G025500</t>
  </si>
  <si>
    <t>MANES_16G025600</t>
  </si>
  <si>
    <t>MANES_16G025700</t>
  </si>
  <si>
    <t>MANES_16G025800</t>
  </si>
  <si>
    <t>MANES_16G025900</t>
  </si>
  <si>
    <t>MANES_16G026000</t>
  </si>
  <si>
    <t>MANES_16G026100</t>
  </si>
  <si>
    <t>MANES_16G026200</t>
  </si>
  <si>
    <t>MANES_16G026300</t>
  </si>
  <si>
    <t>MANES_16G026400</t>
  </si>
  <si>
    <t>MANES_16G026500</t>
  </si>
  <si>
    <t>MANES_16G026600</t>
  </si>
  <si>
    <t>MANES_16G026700</t>
  </si>
  <si>
    <t>MANES_16G026800</t>
  </si>
  <si>
    <t>MANES_16G026900</t>
  </si>
  <si>
    <t>MANES_16G027000</t>
  </si>
  <si>
    <t>MANES_16G027100</t>
  </si>
  <si>
    <t>MANES_16G027200</t>
  </si>
  <si>
    <t>MANES_16G027300</t>
  </si>
  <si>
    <t>MANES_16G027400</t>
  </si>
  <si>
    <t>MANES_16G027500</t>
  </si>
  <si>
    <t>MANES_16G027600</t>
  </si>
  <si>
    <t>MANES_16G027700</t>
  </si>
  <si>
    <t>MANES_16G027800</t>
  </si>
  <si>
    <t>MANES_16G027900</t>
  </si>
  <si>
    <t>MANES_16G028000</t>
  </si>
  <si>
    <t>MANES_16G028100</t>
  </si>
  <si>
    <t>MANES_16G028200</t>
  </si>
  <si>
    <t>MANES_16G028300</t>
  </si>
  <si>
    <t>MANES_16G028400</t>
  </si>
  <si>
    <t>MANES_16G028500</t>
  </si>
  <si>
    <t>MANES_16G028600</t>
  </si>
  <si>
    <t>MANES_16G028700</t>
  </si>
  <si>
    <t>MANES_16G028800</t>
  </si>
  <si>
    <t>MANES_16G028900</t>
  </si>
  <si>
    <t>MANES_16G029000</t>
  </si>
  <si>
    <t>MANES_16G029100</t>
  </si>
  <si>
    <t>MANES_16G029200</t>
  </si>
  <si>
    <t>MANES_16G029300</t>
  </si>
  <si>
    <t>MANES_16G029400</t>
  </si>
  <si>
    <t>MANES_16G029500</t>
  </si>
  <si>
    <t>MANES_16G029600</t>
  </si>
  <si>
    <t>MANES_16G029700</t>
  </si>
  <si>
    <t>MANES_16G029800</t>
  </si>
  <si>
    <t>MANES_16G029900</t>
  </si>
  <si>
    <t>MANES_16G030000</t>
  </si>
  <si>
    <t>MANES_16G030100</t>
  </si>
  <si>
    <t>MANES_16G030200</t>
  </si>
  <si>
    <t>MANES_16G030300</t>
  </si>
  <si>
    <t>MANES_16G030400</t>
  </si>
  <si>
    <t>MANES_16G030500</t>
  </si>
  <si>
    <t>MANES_16G030600</t>
  </si>
  <si>
    <t>MANES_16G030700</t>
  </si>
  <si>
    <t>MANES_16G030800</t>
  </si>
  <si>
    <t>MANES_16G030900</t>
  </si>
  <si>
    <t>MANES_16G031000</t>
  </si>
  <si>
    <t>MANES_16G031100</t>
  </si>
  <si>
    <t>MANES_16G031200</t>
  </si>
  <si>
    <t>MANES_16G031300</t>
  </si>
  <si>
    <t>MANES_16G031400</t>
  </si>
  <si>
    <t>MANES_16G031500</t>
  </si>
  <si>
    <t>MANES_16G031600</t>
  </si>
  <si>
    <t>MANES_16G031700</t>
  </si>
  <si>
    <t>MANES_16G031800</t>
  </si>
  <si>
    <t>MANES_16G031900</t>
  </si>
  <si>
    <t>MANES_16G032000</t>
  </si>
  <si>
    <t>MANES_16G032100</t>
  </si>
  <si>
    <t>MANES_16G032200</t>
  </si>
  <si>
    <t>MANES_16G032300</t>
  </si>
  <si>
    <t>MANES_16G032400</t>
  </si>
  <si>
    <t>MANES_16G032500</t>
  </si>
  <si>
    <t>MANES_16G032600</t>
  </si>
  <si>
    <t>MANES_16G032700</t>
  </si>
  <si>
    <t>MANES_16G032800</t>
  </si>
  <si>
    <t>MANES_16G032900</t>
  </si>
  <si>
    <t>MANES_16G033000</t>
  </si>
  <si>
    <t>MANES_16G033100</t>
  </si>
  <si>
    <t>MANES_16G033200</t>
  </si>
  <si>
    <t>MANES_16G033300</t>
  </si>
  <si>
    <t>MANES_16G033400</t>
  </si>
  <si>
    <t>MANES_16G033500</t>
  </si>
  <si>
    <t>MANES_16G033600</t>
  </si>
  <si>
    <t>MANES_16G033700</t>
  </si>
  <si>
    <t>MANES_16G033800</t>
  </si>
  <si>
    <t>MANES_16G033900</t>
  </si>
  <si>
    <t>MANES_16G034000</t>
  </si>
  <si>
    <t>MANES_16G034100</t>
  </si>
  <si>
    <t>MANES_16G034200</t>
  </si>
  <si>
    <t>MANES_16G034300</t>
  </si>
  <si>
    <t>MANES_16G034400</t>
  </si>
  <si>
    <t>MANES_16G034500</t>
  </si>
  <si>
    <t>MANES_16G034600</t>
  </si>
  <si>
    <t>MANES_16G034700</t>
  </si>
  <si>
    <t>MANES_16G034800</t>
  </si>
  <si>
    <t>MANES_16G034900</t>
  </si>
  <si>
    <t>MANES_16G035000</t>
  </si>
  <si>
    <t>MANES_16G035100</t>
  </si>
  <si>
    <t>MANES_16G035200</t>
  </si>
  <si>
    <t>MANES_16G035300</t>
  </si>
  <si>
    <t>MANES_16G035400</t>
  </si>
  <si>
    <t>MANES_16G035500</t>
  </si>
  <si>
    <t>MANES_16G035600</t>
  </si>
  <si>
    <t>MANES_16G035700</t>
  </si>
  <si>
    <t>MANES_16G035800</t>
  </si>
  <si>
    <t>MANES_16G035900</t>
  </si>
  <si>
    <t>MANES_16G036000</t>
  </si>
  <si>
    <t>MANES_16G036100</t>
  </si>
  <si>
    <t>MANES_16G036200</t>
  </si>
  <si>
    <t>MANES_16G036300</t>
  </si>
  <si>
    <t>MANES_16G036400</t>
  </si>
  <si>
    <t>MANES_16G036500</t>
  </si>
  <si>
    <t>MANES_16G036600</t>
  </si>
  <si>
    <t>MANES_16G036700</t>
  </si>
  <si>
    <t>MANES_16G036800</t>
  </si>
  <si>
    <t>MANES_16G036900</t>
  </si>
  <si>
    <t>MANES_16G037000</t>
  </si>
  <si>
    <t>MANES_16G037100</t>
  </si>
  <si>
    <t>MANES_16G037200</t>
  </si>
  <si>
    <t>MANES_16G037300</t>
  </si>
  <si>
    <t>MANES_16G037400</t>
  </si>
  <si>
    <t>MANES_16G037500</t>
  </si>
  <si>
    <t>MANES_16G037600</t>
  </si>
  <si>
    <t>MANES_16G037700</t>
  </si>
  <si>
    <t>MANES_16G037800</t>
  </si>
  <si>
    <t>MANES_16G037900</t>
  </si>
  <si>
    <t>MANES_16G038000</t>
  </si>
  <si>
    <t>MANES_16G038100</t>
  </si>
  <si>
    <t>MANES_16G038200</t>
  </si>
  <si>
    <t>MANES_16G038300</t>
  </si>
  <si>
    <t>MANES_16G038400</t>
  </si>
  <si>
    <t>MANES_16G038500</t>
  </si>
  <si>
    <t>MANES_16G038600</t>
  </si>
  <si>
    <t>MANES_16G038700</t>
  </si>
  <si>
    <t>MANES_16G038800</t>
  </si>
  <si>
    <t>MANES_16G038900</t>
  </si>
  <si>
    <t>MANES_16G039000</t>
  </si>
  <si>
    <t>MANES_16G039100</t>
  </si>
  <si>
    <t>MANES_16G039200</t>
  </si>
  <si>
    <t>MANES_16G039300</t>
  </si>
  <si>
    <t>MANES_16G039400</t>
  </si>
  <si>
    <t>MANES_16G039500</t>
  </si>
  <si>
    <t>MANES_16G039600</t>
  </si>
  <si>
    <t>MANES_16G039700</t>
  </si>
  <si>
    <t>MANES_16G039800</t>
  </si>
  <si>
    <t>MANES_16G039900</t>
  </si>
  <si>
    <t>MANES_16G040000</t>
  </si>
  <si>
    <t>MANES_16G040100</t>
  </si>
  <si>
    <t>MANES_16G040200</t>
  </si>
  <si>
    <t>MANES_16G040300</t>
  </si>
  <si>
    <t>MANES_16G040400</t>
  </si>
  <si>
    <t>MANES_16G040500</t>
  </si>
  <si>
    <t>MANES_16G040600</t>
  </si>
  <si>
    <t>MANES_16G040700</t>
  </si>
  <si>
    <t>MANES_16G040800</t>
  </si>
  <si>
    <t>MANES_16G040900</t>
  </si>
  <si>
    <t>MANES_16G041000</t>
  </si>
  <si>
    <t>MANES_16G041100</t>
  </si>
  <si>
    <t>MANES_16G041200</t>
  </si>
  <si>
    <t>MANES_16G041300</t>
  </si>
  <si>
    <t>MANES_16G041400</t>
  </si>
  <si>
    <t>MANES_16G041500</t>
  </si>
  <si>
    <t>MANES_16G041600</t>
  </si>
  <si>
    <t>MANES_16G041700</t>
  </si>
  <si>
    <t>MANES_16G041800</t>
  </si>
  <si>
    <t>MANES_16G041900</t>
  </si>
  <si>
    <t>MANES_16G042000</t>
  </si>
  <si>
    <t>MANES_16G042100</t>
  </si>
  <si>
    <t>MANES_16G042200</t>
  </si>
  <si>
    <t>MANES_16G042300</t>
  </si>
  <si>
    <t>MANES_16G042400</t>
  </si>
  <si>
    <t>MANES_16G042500</t>
  </si>
  <si>
    <t>MANES_16G042600</t>
  </si>
  <si>
    <t>MANES_16G042700</t>
  </si>
  <si>
    <t>MANES_16G042800</t>
  </si>
  <si>
    <t>MANES_16G043000</t>
  </si>
  <si>
    <t>MANES_16G043100</t>
  </si>
  <si>
    <t>MANES_16G043200</t>
  </si>
  <si>
    <t>MANES_16G043300</t>
  </si>
  <si>
    <t>MANES_16G043400</t>
  </si>
  <si>
    <t>MANES_16G043500</t>
  </si>
  <si>
    <t>MANES_16G043600</t>
  </si>
  <si>
    <t>MANES_16G043700</t>
  </si>
  <si>
    <t>MANES_16G043800</t>
  </si>
  <si>
    <t>MANES_16G043900</t>
  </si>
  <si>
    <t>MANES_16G044000</t>
  </si>
  <si>
    <t>MANES_16G044100</t>
  </si>
  <si>
    <t>MANES_16G044200</t>
  </si>
  <si>
    <t>MANES_16G044300</t>
  </si>
  <si>
    <t>MANES_16G044400</t>
  </si>
  <si>
    <t>MANES_16G044500</t>
  </si>
  <si>
    <t>MANES_16G044600</t>
  </si>
  <si>
    <t>MANES_16G044700</t>
  </si>
  <si>
    <t>MANES_16G044800</t>
  </si>
  <si>
    <t>MANES_16G044900</t>
  </si>
  <si>
    <t>MANES_16G045000</t>
  </si>
  <si>
    <t>MANES_16G045100</t>
  </si>
  <si>
    <t>MANES_16G045200</t>
  </si>
  <si>
    <t>MANES_16G045300</t>
  </si>
  <si>
    <t>MANES_16G045400</t>
  </si>
  <si>
    <t>MANES_16G045500</t>
  </si>
  <si>
    <t>MANES_16G045600</t>
  </si>
  <si>
    <t>MANES_16G045700</t>
  </si>
  <si>
    <t>MANES_16G045800</t>
  </si>
  <si>
    <t>MANES_16G045900</t>
  </si>
  <si>
    <t>MANES_16G046000</t>
  </si>
  <si>
    <t>MANES_16G046100</t>
  </si>
  <si>
    <t>MANES_16G046200</t>
  </si>
  <si>
    <t>MANES_16G046300</t>
  </si>
  <si>
    <t>MANES_16G046400</t>
  </si>
  <si>
    <t>MANES_16G046500</t>
  </si>
  <si>
    <t>MANES_16G046600</t>
  </si>
  <si>
    <t>MANES_16G046700</t>
  </si>
  <si>
    <t>MANES_16G046800</t>
  </si>
  <si>
    <t>MANES_16G046900</t>
  </si>
  <si>
    <t>MANES_16G047000</t>
  </si>
  <si>
    <t>MANES_16G047100</t>
  </si>
  <si>
    <t>MANES_16G047200</t>
  </si>
  <si>
    <t>MANES_16G047300</t>
  </si>
  <si>
    <t>MANES_16G047400</t>
  </si>
  <si>
    <t>MANES_16G047500</t>
  </si>
  <si>
    <t>MANES_16G047600</t>
  </si>
  <si>
    <t>MANES_16G047700</t>
  </si>
  <si>
    <t>MANES_16G047800</t>
  </si>
  <si>
    <t>MANES_16G047900</t>
  </si>
  <si>
    <t>MANES_16G048000</t>
  </si>
  <si>
    <t>MANES_16G048100</t>
  </si>
  <si>
    <t>MANES_16G048200</t>
  </si>
  <si>
    <t>MANES_16G048300</t>
  </si>
  <si>
    <t>MANES_16G048400</t>
  </si>
  <si>
    <t>MANES_16G048500</t>
  </si>
  <si>
    <t>MANES_16G048600</t>
  </si>
  <si>
    <t>MANES_16G048700</t>
  </si>
  <si>
    <t>MANES_16G048800</t>
  </si>
  <si>
    <t>MANES_16G048900</t>
  </si>
  <si>
    <t>MANES_16G049000</t>
  </si>
  <si>
    <t>MANES_16G049100</t>
  </si>
  <si>
    <t>MANES_16G049200</t>
  </si>
  <si>
    <t>MANES_16G049300</t>
  </si>
  <si>
    <t>MANES_16G049400</t>
  </si>
  <si>
    <t>MANES_16G049500</t>
  </si>
  <si>
    <t>MANES_16G049600</t>
  </si>
  <si>
    <t>MANES_16G049800</t>
  </si>
  <si>
    <t>MANES_16G050000</t>
  </si>
  <si>
    <t>MANES_16G050100</t>
  </si>
  <si>
    <t>MANES_16G050200</t>
  </si>
  <si>
    <t>MANES_16G050300</t>
  </si>
  <si>
    <t>MANES_16G050400</t>
  </si>
  <si>
    <t>MANES_16G050500</t>
  </si>
  <si>
    <t>MANES_16G050600</t>
  </si>
  <si>
    <t>MANES_16G050700</t>
  </si>
  <si>
    <t>MANES_16G050800</t>
  </si>
  <si>
    <t>MANES_16G050900</t>
  </si>
  <si>
    <t>MANES_16G051000</t>
  </si>
  <si>
    <t>MANES_16G051100</t>
  </si>
  <si>
    <t>MANES_16G051200</t>
  </si>
  <si>
    <t>MANES_16G051300</t>
  </si>
  <si>
    <t>MANES_16G051400</t>
  </si>
  <si>
    <t>MANES_16G051500</t>
  </si>
  <si>
    <t>MANES_16G051600</t>
  </si>
  <si>
    <t>MANES_16G051700</t>
  </si>
  <si>
    <t>MANES_16G051800</t>
  </si>
  <si>
    <t>MANES_16G051900</t>
  </si>
  <si>
    <t>MANES_16G052000</t>
  </si>
  <si>
    <t>MANES_16G052100</t>
  </si>
  <si>
    <t>MANES_16G052200</t>
  </si>
  <si>
    <t>MANES_16G052300</t>
  </si>
  <si>
    <t>MANES_16G052400</t>
  </si>
  <si>
    <t>MANES_16G052500</t>
  </si>
  <si>
    <t>MANES_16G052600</t>
  </si>
  <si>
    <t>MANES_16G052700</t>
  </si>
  <si>
    <t>MANES_16G052800</t>
  </si>
  <si>
    <t>MANES_16G052900</t>
  </si>
  <si>
    <t>MANES_16G053000</t>
  </si>
  <si>
    <t>MANES_16G053100</t>
  </si>
  <si>
    <t>MANES_16G053200</t>
  </si>
  <si>
    <t>MANES_16G053300</t>
  </si>
  <si>
    <t>MANES_16G053400</t>
  </si>
  <si>
    <t>MANES_16G053500</t>
  </si>
  <si>
    <t>MANES_16G053600</t>
  </si>
  <si>
    <t>MANES_16G053700</t>
  </si>
  <si>
    <t>MANES_16G053800</t>
  </si>
  <si>
    <t>MANES_16G053900</t>
  </si>
  <si>
    <t>MANES_16G054000</t>
  </si>
  <si>
    <t>MANES_16G054100</t>
  </si>
  <si>
    <t>MANES_16G054200</t>
  </si>
  <si>
    <t>MANES_16G054300</t>
  </si>
  <si>
    <t>MANES_16G054400</t>
  </si>
  <si>
    <t>MANES_16G054500</t>
  </si>
  <si>
    <t>MANES_16G054600</t>
  </si>
  <si>
    <t>MANES_16G054700</t>
  </si>
  <si>
    <t>MANES_16G054800</t>
  </si>
  <si>
    <t>MANES_16G054900</t>
  </si>
  <si>
    <t>MANES_16G055000</t>
  </si>
  <si>
    <t>MANES_16G055100</t>
  </si>
  <si>
    <t>MANES_16G055200</t>
  </si>
  <si>
    <t>MANES_16G055300</t>
  </si>
  <si>
    <t>MANES_16G055400</t>
  </si>
  <si>
    <t>MANES_16G055500</t>
  </si>
  <si>
    <t>MANES_16G055600</t>
  </si>
  <si>
    <t>MANES_16G055700</t>
  </si>
  <si>
    <t>MANES_16G055800</t>
  </si>
  <si>
    <t>MANES_16G055900</t>
  </si>
  <si>
    <t>MANES_16G056000</t>
  </si>
  <si>
    <t>MANES_16G056100</t>
  </si>
  <si>
    <t>MANES_16G056200</t>
  </si>
  <si>
    <t>MANES_16G056300</t>
  </si>
  <si>
    <t>MANES_16G056400</t>
  </si>
  <si>
    <t>MANES_16G056500</t>
  </si>
  <si>
    <t>MANES_16G056600</t>
  </si>
  <si>
    <t>MANES_16G056700</t>
  </si>
  <si>
    <t>MANES_16G056800</t>
  </si>
  <si>
    <t>MANES_16G056900</t>
  </si>
  <si>
    <t>MANES_16G057000</t>
  </si>
  <si>
    <t>MANES_16G057100</t>
  </si>
  <si>
    <t>MANES_16G057200</t>
  </si>
  <si>
    <t>MANES_16G057300</t>
  </si>
  <si>
    <t>MANES_16G057400</t>
  </si>
  <si>
    <t>MANES_16G057500</t>
  </si>
  <si>
    <t>MANES_16G057600</t>
  </si>
  <si>
    <t>MANES_16G057700</t>
  </si>
  <si>
    <t>MANES_16G057800</t>
  </si>
  <si>
    <t>MANES_16G057900</t>
  </si>
  <si>
    <t>MANES_16G058000</t>
  </si>
  <si>
    <t>MANES_16G058100</t>
  </si>
  <si>
    <t>MANES_16G058200</t>
  </si>
  <si>
    <t>MANES_16G058300</t>
  </si>
  <si>
    <t>MANES_16G058400</t>
  </si>
  <si>
    <t>MANES_16G058500</t>
  </si>
  <si>
    <t>MANES_16G058600</t>
  </si>
  <si>
    <t>MANES_16G058700</t>
  </si>
  <si>
    <t>MANES_16G058800</t>
  </si>
  <si>
    <t>MANES_16G058900</t>
  </si>
  <si>
    <t>MANES_16G059000</t>
  </si>
  <si>
    <t>MANES_16G059100</t>
  </si>
  <si>
    <t>MANES_16G059200</t>
  </si>
  <si>
    <t>MANES_16G059300</t>
  </si>
  <si>
    <t>MANES_16G059400</t>
  </si>
  <si>
    <t>MANES_16G059500</t>
  </si>
  <si>
    <t>MANES_16G059600</t>
  </si>
  <si>
    <t>MANES_16G059700</t>
  </si>
  <si>
    <t>MANES_16G059800</t>
  </si>
  <si>
    <t>MANES_16G059900</t>
  </si>
  <si>
    <t>MANES_16G060000</t>
  </si>
  <si>
    <t>MANES_16G060100</t>
  </si>
  <si>
    <t>MANES_16G060200</t>
  </si>
  <si>
    <t>MANES_16G060300</t>
  </si>
  <si>
    <t>MANES_16G060400</t>
  </si>
  <si>
    <t>MANES_16G060600</t>
  </si>
  <si>
    <t>MANES_16G060700</t>
  </si>
  <si>
    <t>MANES_16G060800</t>
  </si>
  <si>
    <t>MANES_16G060900</t>
  </si>
  <si>
    <t>MANES_16G061000</t>
  </si>
  <si>
    <t>MANES_16G061100</t>
  </si>
  <si>
    <t>MANES_16G061200</t>
  </si>
  <si>
    <t>MANES_16G061300</t>
  </si>
  <si>
    <t>MANES_16G061400</t>
  </si>
  <si>
    <t>MANES_16G061500</t>
  </si>
  <si>
    <t>MANES_16G061600</t>
  </si>
  <si>
    <t>MANES_16G061700</t>
  </si>
  <si>
    <t>MANES_16G061800</t>
  </si>
  <si>
    <t>MANES_16G061900</t>
  </si>
  <si>
    <t>MANES_16G062000</t>
  </si>
  <si>
    <t>MANES_16G062100</t>
  </si>
  <si>
    <t>MANES_16G062200</t>
  </si>
  <si>
    <t>MANES_16G062300</t>
  </si>
  <si>
    <t>MANES_16G062400</t>
  </si>
  <si>
    <t>MANES_16G062500</t>
  </si>
  <si>
    <t>MANES_16G062600</t>
  </si>
  <si>
    <t>MANES_16G062700</t>
  </si>
  <si>
    <t>MANES_16G062800</t>
  </si>
  <si>
    <t>MANES_16G062900</t>
  </si>
  <si>
    <t>MANES_16G063000</t>
  </si>
  <si>
    <t>MANES_16G063100</t>
  </si>
  <si>
    <t>MANES_16G063200</t>
  </si>
  <si>
    <t>MANES_16G063300</t>
  </si>
  <si>
    <t>MANES_16G063400</t>
  </si>
  <si>
    <t>MANES_16G063500</t>
  </si>
  <si>
    <t>MANES_16G063600</t>
  </si>
  <si>
    <t>MANES_16G063700</t>
  </si>
  <si>
    <t>MANES_16G063800</t>
  </si>
  <si>
    <t>MANES_16G063900</t>
  </si>
  <si>
    <t>MANES_16G064000</t>
  </si>
  <si>
    <t>MANES_16G064100</t>
  </si>
  <si>
    <t>MANES_16G064200</t>
  </si>
  <si>
    <t>MANES_16G064300</t>
  </si>
  <si>
    <t>MANES_16G064400</t>
  </si>
  <si>
    <t>MANES_16G064500</t>
  </si>
  <si>
    <t>MANES_16G064600</t>
  </si>
  <si>
    <t>MANES_16G064700</t>
  </si>
  <si>
    <t>MANES_16G064800</t>
  </si>
  <si>
    <t>MANES_16G064900</t>
  </si>
  <si>
    <t>MANES_16G065000</t>
  </si>
  <si>
    <t>MANES_16G065100</t>
  </si>
  <si>
    <t>MANES_16G065200</t>
  </si>
  <si>
    <t>MANES_16G065300</t>
  </si>
  <si>
    <t>MANES_16G065400</t>
  </si>
  <si>
    <t>MANES_16G065500</t>
  </si>
  <si>
    <t>MANES_16G065600</t>
  </si>
  <si>
    <t>MANES_16G065700</t>
  </si>
  <si>
    <t>MANES_16G065800</t>
  </si>
  <si>
    <t>MANES_16G065900</t>
  </si>
  <si>
    <t>MANES_16G066000</t>
  </si>
  <si>
    <t>MANES_16G066100</t>
  </si>
  <si>
    <t>MANES_16G066200</t>
  </si>
  <si>
    <t>MANES_16G066300</t>
  </si>
  <si>
    <t>MANES_16G066400</t>
  </si>
  <si>
    <t>MANES_16G066500</t>
  </si>
  <si>
    <t>MANES_16G066600</t>
  </si>
  <si>
    <t>MANES_16G066700</t>
  </si>
  <si>
    <t>MANES_16G066800</t>
  </si>
  <si>
    <t>MANES_16G066900</t>
  </si>
  <si>
    <t>MANES_16G067000</t>
  </si>
  <si>
    <t>MANES_16G067100</t>
  </si>
  <si>
    <t>MANES_16G067200</t>
  </si>
  <si>
    <t>MANES_16G067300</t>
  </si>
  <si>
    <t>MANES_16G067400</t>
  </si>
  <si>
    <t>MANES_16G067500</t>
  </si>
  <si>
    <t>MANES_16G067600</t>
  </si>
  <si>
    <t>MANES_16G067700</t>
  </si>
  <si>
    <t>MANES_16G067800</t>
  </si>
  <si>
    <t>MANES_16G067900</t>
  </si>
  <si>
    <t>MANES_16G068000</t>
  </si>
  <si>
    <t>MANES_16G068100</t>
  </si>
  <si>
    <t>MANES_16G068200</t>
  </si>
  <si>
    <t>MANES_16G068300</t>
  </si>
  <si>
    <t>MANES_16G068400</t>
  </si>
  <si>
    <t>MANES_16G068500</t>
  </si>
  <si>
    <t>MANES_16G068600</t>
  </si>
  <si>
    <t>MANES_16G068700</t>
  </si>
  <si>
    <t>MANES_16G068800</t>
  </si>
  <si>
    <t>MANES_16G068900</t>
  </si>
  <si>
    <t>MANES_16G069000</t>
  </si>
  <si>
    <t>MANES_16G069100</t>
  </si>
  <si>
    <t>MANES_16G069200</t>
  </si>
  <si>
    <t>MANES_16G069300</t>
  </si>
  <si>
    <t>MANES_16G069400</t>
  </si>
  <si>
    <t>MANES_16G069500</t>
  </si>
  <si>
    <t>MANES_16G069600</t>
  </si>
  <si>
    <t>MANES_16G069700</t>
  </si>
  <si>
    <t>MANES_16G069800</t>
  </si>
  <si>
    <t>MANES_16G069900</t>
  </si>
  <si>
    <t>MANES_16G070000</t>
  </si>
  <si>
    <t>MANES_16G070100</t>
  </si>
  <si>
    <t>MANES_16G070200</t>
  </si>
  <si>
    <t>MANES_16G070300</t>
  </si>
  <si>
    <t>MANES_16G070400</t>
  </si>
  <si>
    <t>MANES_16G070500</t>
  </si>
  <si>
    <t>MANES_16G070600</t>
  </si>
  <si>
    <t>MANES_16G070700</t>
  </si>
  <si>
    <t>MANES_16G070800</t>
  </si>
  <si>
    <t>MANES_16G070900</t>
  </si>
  <si>
    <t>MANES_16G071000</t>
  </si>
  <si>
    <t>MANES_16G071100</t>
  </si>
  <si>
    <t>MANES_16G071200</t>
  </si>
  <si>
    <t>MANES_16G071300</t>
  </si>
  <si>
    <t>MANES_16G071400</t>
  </si>
  <si>
    <t>MANES_16G071500</t>
  </si>
  <si>
    <t>MANES_16G071600</t>
  </si>
  <si>
    <t>MANES_16G071700</t>
  </si>
  <si>
    <t>MANES_16G071800</t>
  </si>
  <si>
    <t>MANES_16G071900</t>
  </si>
  <si>
    <t>MANES_16G072000</t>
  </si>
  <si>
    <t>MANES_16G072100</t>
  </si>
  <si>
    <t>MANES_16G072200</t>
  </si>
  <si>
    <t>MANES_16G072300</t>
  </si>
  <si>
    <t>MANES_16G072400</t>
  </si>
  <si>
    <t>MANES_16G072500</t>
  </si>
  <si>
    <t>MANES_16G072600</t>
  </si>
  <si>
    <t>MANES_16G072700</t>
  </si>
  <si>
    <t>MANES_16G072800</t>
  </si>
  <si>
    <t>MANES_16G072900</t>
  </si>
  <si>
    <t>MANES_16G073000</t>
  </si>
  <si>
    <t>MANES_16G073100</t>
  </si>
  <si>
    <t>MANES_16G073200</t>
  </si>
  <si>
    <t>MANES_16G073300</t>
  </si>
  <si>
    <t>MANES_16G073400</t>
  </si>
  <si>
    <t>MANES_16G073500</t>
  </si>
  <si>
    <t>MANES_16G073600</t>
  </si>
  <si>
    <t>MANES_16G073700</t>
  </si>
  <si>
    <t>MANES_16G073800</t>
  </si>
  <si>
    <t>MANES_16G073900</t>
  </si>
  <si>
    <t>MANES_16G074000</t>
  </si>
  <si>
    <t>MANES_16G074100</t>
  </si>
  <si>
    <t>MANES_16G074200</t>
  </si>
  <si>
    <t>MANES_16G074300</t>
  </si>
  <si>
    <t>MANES_16G074400</t>
  </si>
  <si>
    <t>MANES_16G074500</t>
  </si>
  <si>
    <t>MANES_16G074600</t>
  </si>
  <si>
    <t>MANES_16G074700</t>
  </si>
  <si>
    <t>MANES_16G074800</t>
  </si>
  <si>
    <t>MANES_16G074900</t>
  </si>
  <si>
    <t>MANES_16G075000</t>
  </si>
  <si>
    <t>MANES_16G075100</t>
  </si>
  <si>
    <t>MANES_16G075200</t>
  </si>
  <si>
    <t>MANES_16G075300</t>
  </si>
  <si>
    <t>MANES_16G075400</t>
  </si>
  <si>
    <t>MANES_16G075500</t>
  </si>
  <si>
    <t>MANES_16G075600</t>
  </si>
  <si>
    <t>MANES_16G075700</t>
  </si>
  <si>
    <t>MANES_16G075800</t>
  </si>
  <si>
    <t>MANES_16G075900</t>
  </si>
  <si>
    <t>MANES_16G076000</t>
  </si>
  <si>
    <t>MANES_16G076100</t>
  </si>
  <si>
    <t>MANES_16G076200</t>
  </si>
  <si>
    <t>MANES_16G076300</t>
  </si>
  <si>
    <t>MANES_16G076400</t>
  </si>
  <si>
    <t>MANES_16G076500</t>
  </si>
  <si>
    <t>MANES_16G076600</t>
  </si>
  <si>
    <t>MANES_16G076700</t>
  </si>
  <si>
    <t>MANES_16G076800</t>
  </si>
  <si>
    <t>MANES_16G076900</t>
  </si>
  <si>
    <t>MANES_16G077000</t>
  </si>
  <si>
    <t>MANES_16G077100</t>
  </si>
  <si>
    <t>MANES_16G077200</t>
  </si>
  <si>
    <t>MANES_16G077300</t>
  </si>
  <si>
    <t>MANES_16G077400</t>
  </si>
  <si>
    <t>MANES_16G077500</t>
  </si>
  <si>
    <t>MANES_16G077600</t>
  </si>
  <si>
    <t>MANES_16G077700</t>
  </si>
  <si>
    <t>MANES_16G077800</t>
  </si>
  <si>
    <t>MANES_16G077900</t>
  </si>
  <si>
    <t>MANES_16G078000</t>
  </si>
  <si>
    <t>MANES_16G078100</t>
  </si>
  <si>
    <t>MANES_16G078200</t>
  </si>
  <si>
    <t>MANES_16G078300</t>
  </si>
  <si>
    <t>MANES_16G078400</t>
  </si>
  <si>
    <t>MANES_16G078500</t>
  </si>
  <si>
    <t>MANES_16G078600</t>
  </si>
  <si>
    <t>MANES_16G078700</t>
  </si>
  <si>
    <t>MANES_16G078800</t>
  </si>
  <si>
    <t>MANES_16G078900</t>
  </si>
  <si>
    <t>MANES_16G079000</t>
  </si>
  <si>
    <t>MANES_16G079100</t>
  </si>
  <si>
    <t>MANES_16G079200</t>
  </si>
  <si>
    <t>MANES_16G079300</t>
  </si>
  <si>
    <t>MANES_16G079400</t>
  </si>
  <si>
    <t>MANES_16G079500</t>
  </si>
  <si>
    <t>MANES_16G079600</t>
  </si>
  <si>
    <t>MANES_16G079700</t>
  </si>
  <si>
    <t>MANES_16G079800</t>
  </si>
  <si>
    <t>MANES_16G079900</t>
  </si>
  <si>
    <t>MANES_16G080000</t>
  </si>
  <si>
    <t>MANES_16G080100</t>
  </si>
  <si>
    <t>MANES_16G080200</t>
  </si>
  <si>
    <t>MANES_16G080300</t>
  </si>
  <si>
    <t>MANES_16G080400</t>
  </si>
  <si>
    <t>MANES_16G080500</t>
  </si>
  <si>
    <t>MANES_16G080600</t>
  </si>
  <si>
    <t>MANES_16G080700</t>
  </si>
  <si>
    <t>MANES_16G080800</t>
  </si>
  <si>
    <t>MANES_16G080900</t>
  </si>
  <si>
    <t>MANES_16G081000</t>
  </si>
  <si>
    <t>MANES_16G081100</t>
  </si>
  <si>
    <t>MANES_16G081200</t>
  </si>
  <si>
    <t>MANES_16G081300</t>
  </si>
  <si>
    <t>MANES_16G081400</t>
  </si>
  <si>
    <t>MANES_16G081500</t>
  </si>
  <si>
    <t>MANES_16G081600</t>
  </si>
  <si>
    <t>MANES_16G081700</t>
  </si>
  <si>
    <t>MANES_16G081800</t>
  </si>
  <si>
    <t>MANES_16G081900</t>
  </si>
  <si>
    <t>MANES_16G082000</t>
  </si>
  <si>
    <t>MANES_16G082100</t>
  </si>
  <si>
    <t>MANES_16G082200</t>
  </si>
  <si>
    <t>MANES_16G082300</t>
  </si>
  <si>
    <t>MANES_16G082400</t>
  </si>
  <si>
    <t>MANES_16G082500</t>
  </si>
  <si>
    <t>MANES_16G082600</t>
  </si>
  <si>
    <t>MANES_16G082700</t>
  </si>
  <si>
    <t>MANES_16G082800</t>
  </si>
  <si>
    <t>MANES_16G082900</t>
  </si>
  <si>
    <t>MANES_16G083000</t>
  </si>
  <si>
    <t>MANES_16G083100</t>
  </si>
  <si>
    <t>MANES_16G083200</t>
  </si>
  <si>
    <t>MANES_16G083300</t>
  </si>
  <si>
    <t>MANES_16G083400</t>
  </si>
  <si>
    <t>MANES_16G083500</t>
  </si>
  <si>
    <t>MANES_16G083600</t>
  </si>
  <si>
    <t>MANES_16G083700</t>
  </si>
  <si>
    <t>MANES_16G083800</t>
  </si>
  <si>
    <t>MANES_16G083900</t>
  </si>
  <si>
    <t>MANES_16G084000</t>
  </si>
  <si>
    <t>MANES_16G084100</t>
  </si>
  <si>
    <t>MANES_16G084200</t>
  </si>
  <si>
    <t>MANES_16G084300</t>
  </si>
  <si>
    <t>MANES_16G084400</t>
  </si>
  <si>
    <t>MANES_16G084500</t>
  </si>
  <si>
    <t>MANES_16G084600</t>
  </si>
  <si>
    <t>MANES_16G084700</t>
  </si>
  <si>
    <t>MANES_16G084800</t>
  </si>
  <si>
    <t>MANES_16G084900</t>
  </si>
  <si>
    <t>MANES_16G085000</t>
  </si>
  <si>
    <t>MANES_16G085100</t>
  </si>
  <si>
    <t>MANES_16G085200</t>
  </si>
  <si>
    <t>MANES_16G085300</t>
  </si>
  <si>
    <t>MANES_16G085400</t>
  </si>
  <si>
    <t>MANES_16G085500</t>
  </si>
  <si>
    <t>MANES_16G085600</t>
  </si>
  <si>
    <t>MANES_16G085700</t>
  </si>
  <si>
    <t>MANES_16G085800</t>
  </si>
  <si>
    <t>MANES_16G085900</t>
  </si>
  <si>
    <t>MANES_16G086000</t>
  </si>
  <si>
    <t>MANES_16G086100</t>
  </si>
  <si>
    <t>MANES_16G086200</t>
  </si>
  <si>
    <t>MANES_16G086300</t>
  </si>
  <si>
    <t>MANES_16G086400</t>
  </si>
  <si>
    <t>MANES_16G086500</t>
  </si>
  <si>
    <t>MANES_16G086600</t>
  </si>
  <si>
    <t>MANES_16G086700</t>
  </si>
  <si>
    <t>MANES_16G086800</t>
  </si>
  <si>
    <t>MANES_16G086900</t>
  </si>
  <si>
    <t>MANES_16G087000</t>
  </si>
  <si>
    <t>MANES_16G087100</t>
  </si>
  <si>
    <t>MANES_16G087200</t>
  </si>
  <si>
    <t>MANES_16G087300</t>
  </si>
  <si>
    <t>MANES_16G087400</t>
  </si>
  <si>
    <t>MANES_16G087500</t>
  </si>
  <si>
    <t>MANES_16G087600</t>
  </si>
  <si>
    <t>MANES_16G087700</t>
  </si>
  <si>
    <t>MANES_16G087800</t>
  </si>
  <si>
    <t>MANES_16G087900</t>
  </si>
  <si>
    <t>MANES_16G088000</t>
  </si>
  <si>
    <t>MANES_16G088100</t>
  </si>
  <si>
    <t>MANES_16G088200</t>
  </si>
  <si>
    <t>MANES_16G088300</t>
  </si>
  <si>
    <t>MANES_16G088400</t>
  </si>
  <si>
    <t>MANES_16G088500</t>
  </si>
  <si>
    <t>MANES_16G088600</t>
  </si>
  <si>
    <t>MANES_16G088700</t>
  </si>
  <si>
    <t>MANES_16G088800</t>
  </si>
  <si>
    <t>MANES_16G088900</t>
  </si>
  <si>
    <t>MANES_16G089000</t>
  </si>
  <si>
    <t>MANES_16G089100</t>
  </si>
  <si>
    <t>MANES_16G089200</t>
  </si>
  <si>
    <t>MANES_16G089300</t>
  </si>
  <si>
    <t>MANES_16G089400</t>
  </si>
  <si>
    <t>MANES_16G089500</t>
  </si>
  <si>
    <t>MANES_16G089600</t>
  </si>
  <si>
    <t>MANES_16G089700</t>
  </si>
  <si>
    <t>MANES_16G089800</t>
  </si>
  <si>
    <t>MANES_16G089900</t>
  </si>
  <si>
    <t>MANES_16G090000</t>
  </si>
  <si>
    <t>MANES_16G090100</t>
  </si>
  <si>
    <t>MANES_16G090200</t>
  </si>
  <si>
    <t>MANES_16G090300</t>
  </si>
  <si>
    <t>MANES_16G090400</t>
  </si>
  <si>
    <t>MANES_16G090500</t>
  </si>
  <si>
    <t>MANES_16G090600</t>
  </si>
  <si>
    <t>MANES_16G090700</t>
  </si>
  <si>
    <t>MANES_16G090800</t>
  </si>
  <si>
    <t>MANES_16G090900</t>
  </si>
  <si>
    <t>MANES_16G091000</t>
  </si>
  <si>
    <t>MANES_16G091100</t>
  </si>
  <si>
    <t>MANES_16G091200</t>
  </si>
  <si>
    <t>MANES_16G091300</t>
  </si>
  <si>
    <t>MANES_16G091400</t>
  </si>
  <si>
    <t>MANES_16G091500</t>
  </si>
  <si>
    <t>MANES_16G091600</t>
  </si>
  <si>
    <t>MANES_16G091700</t>
  </si>
  <si>
    <t>MANES_16G091800</t>
  </si>
  <si>
    <t>MANES_16G091900</t>
  </si>
  <si>
    <t>MANES_16G092000</t>
  </si>
  <si>
    <t>MANES_16G092100</t>
  </si>
  <si>
    <t>MANES_16G092200</t>
  </si>
  <si>
    <t>MANES_16G092300</t>
  </si>
  <si>
    <t>MANES_16G092400</t>
  </si>
  <si>
    <t>MANES_16G092500</t>
  </si>
  <si>
    <t>MANES_16G092600</t>
  </si>
  <si>
    <t>MANES_16G092700</t>
  </si>
  <si>
    <t>MANES_16G092800</t>
  </si>
  <si>
    <t>MANES_16G092900</t>
  </si>
  <si>
    <t>MANES_16G093000</t>
  </si>
  <si>
    <t>MANES_16G093100</t>
  </si>
  <si>
    <t>MANES_16G093200</t>
  </si>
  <si>
    <t>MANES_16G093300</t>
  </si>
  <si>
    <t>MANES_16G093400</t>
  </si>
  <si>
    <t>MANES_16G093500</t>
  </si>
  <si>
    <t>MANES_16G093600</t>
  </si>
  <si>
    <t>MANES_16G093700</t>
  </si>
  <si>
    <t>MANES_16G093800</t>
  </si>
  <si>
    <t>MANES_16G093900</t>
  </si>
  <si>
    <t>MANES_16G094000</t>
  </si>
  <si>
    <t>MANES_16G094100</t>
  </si>
  <si>
    <t>MANES_16G094200</t>
  </si>
  <si>
    <t>MANES_16G094300</t>
  </si>
  <si>
    <t>MANES_16G094400</t>
  </si>
  <si>
    <t>MANES_16G094500</t>
  </si>
  <si>
    <t>MANES_16G094600</t>
  </si>
  <si>
    <t>MANES_16G094700</t>
  </si>
  <si>
    <t>MANES_16G094800</t>
  </si>
  <si>
    <t>MANES_16G094900</t>
  </si>
  <si>
    <t>MANES_16G095000</t>
  </si>
  <si>
    <t>MANES_16G095200</t>
  </si>
  <si>
    <t>MANES_16G095300</t>
  </si>
  <si>
    <t>MANES_16G095400</t>
  </si>
  <si>
    <t>MANES_16G095500</t>
  </si>
  <si>
    <t>MANES_16G095600</t>
  </si>
  <si>
    <t>MANES_16G095700</t>
  </si>
  <si>
    <t>MANES_16G095800</t>
  </si>
  <si>
    <t>MANES_16G095900</t>
  </si>
  <si>
    <t>MANES_16G096000</t>
  </si>
  <si>
    <t>MANES_16G096100</t>
  </si>
  <si>
    <t>MANES_16G096200</t>
  </si>
  <si>
    <t>MANES_16G096300</t>
  </si>
  <si>
    <t>MANES_16G096400</t>
  </si>
  <si>
    <t>MANES_16G096500</t>
  </si>
  <si>
    <t>MANES_16G096600</t>
  </si>
  <si>
    <t>MANES_16G096700</t>
  </si>
  <si>
    <t>MANES_16G096800</t>
  </si>
  <si>
    <t>MANES_16G096900</t>
  </si>
  <si>
    <t>MANES_16G097000</t>
  </si>
  <si>
    <t>MANES_16G097100</t>
  </si>
  <si>
    <t>MANES_16G097200</t>
  </si>
  <si>
    <t>MANES_16G097300</t>
  </si>
  <si>
    <t>MANES_16G097400</t>
  </si>
  <si>
    <t>MANES_16G097500</t>
  </si>
  <si>
    <t>MANES_16G097600</t>
  </si>
  <si>
    <t>MANES_16G097700</t>
  </si>
  <si>
    <t>MANES_16G097800</t>
  </si>
  <si>
    <t>MANES_16G097900</t>
  </si>
  <si>
    <t>MANES_16G098000</t>
  </si>
  <si>
    <t>MANES_16G098100</t>
  </si>
  <si>
    <t>MANES_16G098200</t>
  </si>
  <si>
    <t>MANES_16G098300</t>
  </si>
  <si>
    <t>MANES_16G098400</t>
  </si>
  <si>
    <t>MANES_16G098500</t>
  </si>
  <si>
    <t>MANES_16G098600</t>
  </si>
  <si>
    <t>MANES_16G098700</t>
  </si>
  <si>
    <t>MANES_16G098800</t>
  </si>
  <si>
    <t>MANES_16G098900</t>
  </si>
  <si>
    <t>MANES_16G099000</t>
  </si>
  <si>
    <t>MANES_16G099100</t>
  </si>
  <si>
    <t>MANES_16G099200</t>
  </si>
  <si>
    <t>MANES_16G099300</t>
  </si>
  <si>
    <t>MANES_16G099400</t>
  </si>
  <si>
    <t>MANES_16G099500</t>
  </si>
  <si>
    <t>MANES_16G099600</t>
  </si>
  <si>
    <t>MANES_16G099700</t>
  </si>
  <si>
    <t>MANES_16G099800</t>
  </si>
  <si>
    <t>MANES_16G099900</t>
  </si>
  <si>
    <t>MANES_16G100000</t>
  </si>
  <si>
    <t>MANES_16G100100</t>
  </si>
  <si>
    <t>MANES_16G100200</t>
  </si>
  <si>
    <t>MANES_16G100300</t>
  </si>
  <si>
    <t>MANES_16G100400</t>
  </si>
  <si>
    <t>MANES_16G100500</t>
  </si>
  <si>
    <t>MANES_16G100600</t>
  </si>
  <si>
    <t>MANES_16G100700</t>
  </si>
  <si>
    <t>MANES_16G100800</t>
  </si>
  <si>
    <t>MANES_16G100900</t>
  </si>
  <si>
    <t>MANES_16G101000</t>
  </si>
  <si>
    <t>MANES_16G101100</t>
  </si>
  <si>
    <t>MANES_16G101200</t>
  </si>
  <si>
    <t>MANES_16G101300</t>
  </si>
  <si>
    <t>MANES_16G101400</t>
  </si>
  <si>
    <t>MANES_16G101500</t>
  </si>
  <si>
    <t>MANES_16G101600</t>
  </si>
  <si>
    <t>MANES_16G101700</t>
  </si>
  <si>
    <t>MANES_16G101800</t>
  </si>
  <si>
    <t>MANES_16G102000</t>
  </si>
  <si>
    <t>MANES_16G102100</t>
  </si>
  <si>
    <t>MANES_16G102200</t>
  </si>
  <si>
    <t>MANES_16G102300</t>
  </si>
  <si>
    <t>MANES_16G102400</t>
  </si>
  <si>
    <t>MANES_16G102500</t>
  </si>
  <si>
    <t>MANES_16G102600</t>
  </si>
  <si>
    <t>MANES_16G102700</t>
  </si>
  <si>
    <t>MANES_16G102800</t>
  </si>
  <si>
    <t>MANES_16G102900</t>
  </si>
  <si>
    <t>MANES_16G103000</t>
  </si>
  <si>
    <t>MANES_16G103100</t>
  </si>
  <si>
    <t>MANES_16G103200</t>
  </si>
  <si>
    <t>MANES_16G103300</t>
  </si>
  <si>
    <t>MANES_16G103400</t>
  </si>
  <si>
    <t>MANES_16G103500</t>
  </si>
  <si>
    <t>MANES_16G103600</t>
  </si>
  <si>
    <t>MANES_16G103700</t>
  </si>
  <si>
    <t>MANES_16G103800</t>
  </si>
  <si>
    <t>MANES_16G103900</t>
  </si>
  <si>
    <t>MANES_16G104000</t>
  </si>
  <si>
    <t>MANES_16G104100</t>
  </si>
  <si>
    <t>MANES_16G104200</t>
  </si>
  <si>
    <t>MANES_16G104300</t>
  </si>
  <si>
    <t>MANES_16G104400</t>
  </si>
  <si>
    <t>MANES_16G104500</t>
  </si>
  <si>
    <t>MANES_16G104600</t>
  </si>
  <si>
    <t>MANES_16G104700</t>
  </si>
  <si>
    <t>MANES_16G104800</t>
  </si>
  <si>
    <t>MANES_16G104900</t>
  </si>
  <si>
    <t>MANES_16G105000</t>
  </si>
  <si>
    <t>MANES_16G105100</t>
  </si>
  <si>
    <t>MANES_16G105200</t>
  </si>
  <si>
    <t>MANES_16G105300</t>
  </si>
  <si>
    <t>MANES_16G105400</t>
  </si>
  <si>
    <t>MANES_16G105500</t>
  </si>
  <si>
    <t>MANES_16G105600</t>
  </si>
  <si>
    <t>MANES_16G105700</t>
  </si>
  <si>
    <t>MANES_16G105800</t>
  </si>
  <si>
    <t>MANES_16G105900</t>
  </si>
  <si>
    <t>MANES_16G106000</t>
  </si>
  <si>
    <t>MANES_16G106100</t>
  </si>
  <si>
    <t>MANES_16G106200</t>
  </si>
  <si>
    <t>MANES_16G106300</t>
  </si>
  <si>
    <t>MANES_16G106400</t>
  </si>
  <si>
    <t>MANES_16G106500</t>
  </si>
  <si>
    <t>MANES_16G106600</t>
  </si>
  <si>
    <t>MANES_16G106700</t>
  </si>
  <si>
    <t>MANES_16G106800</t>
  </si>
  <si>
    <t>MANES_16G106900</t>
  </si>
  <si>
    <t>MANES_16G107000</t>
  </si>
  <si>
    <t>MANES_16G107100</t>
  </si>
  <si>
    <t>MANES_16G107200</t>
  </si>
  <si>
    <t>MANES_16G107300</t>
  </si>
  <si>
    <t>MANES_16G107400</t>
  </si>
  <si>
    <t>MANES_16G107500</t>
  </si>
  <si>
    <t>MANES_16G107600</t>
  </si>
  <si>
    <t>MANES_16G107700</t>
  </si>
  <si>
    <t>MANES_16G107800</t>
  </si>
  <si>
    <t>MANES_16G107900</t>
  </si>
  <si>
    <t>MANES_16G108000</t>
  </si>
  <si>
    <t>MANES_16G108100</t>
  </si>
  <si>
    <t>MANES_16G108200</t>
  </si>
  <si>
    <t>MANES_16G108300</t>
  </si>
  <si>
    <t>MANES_16G108400</t>
  </si>
  <si>
    <t>MANES_16G108500</t>
  </si>
  <si>
    <t>MANES_16G108600</t>
  </si>
  <si>
    <t>MANES_16G108700</t>
  </si>
  <si>
    <t>MANES_16G108800</t>
  </si>
  <si>
    <t>MANES_16G108900</t>
  </si>
  <si>
    <t>MANES_16G109000</t>
  </si>
  <si>
    <t>MANES_16G109100</t>
  </si>
  <si>
    <t>MANES_16G109200</t>
  </si>
  <si>
    <t>MANES_16G109300</t>
  </si>
  <si>
    <t>MANES_16G109400</t>
  </si>
  <si>
    <t>MANES_16G109500</t>
  </si>
  <si>
    <t>MANES_16G109600</t>
  </si>
  <si>
    <t>MANES_16G109700</t>
  </si>
  <si>
    <t>MANES_16G109800</t>
  </si>
  <si>
    <t>MANES_16G109900</t>
  </si>
  <si>
    <t>MANES_16G110000</t>
  </si>
  <si>
    <t>MANES_16G110100</t>
  </si>
  <si>
    <t>MANES_16G110200</t>
  </si>
  <si>
    <t>MANES_16G110300</t>
  </si>
  <si>
    <t>MANES_16G110400</t>
  </si>
  <si>
    <t>MANES_16G110500</t>
  </si>
  <si>
    <t>MANES_16G110600</t>
  </si>
  <si>
    <t>MANES_16G110700</t>
  </si>
  <si>
    <t>MANES_16G110800</t>
  </si>
  <si>
    <t>MANES_16G110900</t>
  </si>
  <si>
    <t>MANES_16G111000</t>
  </si>
  <si>
    <t>MANES_16G111100</t>
  </si>
  <si>
    <t>MANES_16G111200</t>
  </si>
  <si>
    <t>MANES_16G111300</t>
  </si>
  <si>
    <t>MANES_16G111400</t>
  </si>
  <si>
    <t>MANES_16G111500</t>
  </si>
  <si>
    <t>MANES_16G111600</t>
  </si>
  <si>
    <t>MANES_16G111700</t>
  </si>
  <si>
    <t>MANES_16G111800</t>
  </si>
  <si>
    <t>MANES_16G111900</t>
  </si>
  <si>
    <t>MANES_16G112000</t>
  </si>
  <si>
    <t>MANES_16G112100</t>
  </si>
  <si>
    <t>MANES_16G112200</t>
  </si>
  <si>
    <t>MANES_16G112300</t>
  </si>
  <si>
    <t>MANES_16G112400</t>
  </si>
  <si>
    <t>MANES_16G112500</t>
  </si>
  <si>
    <t>MANES_16G112600</t>
  </si>
  <si>
    <t>MANES_16G112700</t>
  </si>
  <si>
    <t>MANES_16G112800</t>
  </si>
  <si>
    <t>MANES_16G112900</t>
  </si>
  <si>
    <t>MANES_16G113100</t>
  </si>
  <si>
    <t>MANES_16G113200</t>
  </si>
  <si>
    <t>MANES_16G113300</t>
  </si>
  <si>
    <t>MANES_16G113400</t>
  </si>
  <si>
    <t>MANES_16G113500</t>
  </si>
  <si>
    <t>MANES_16G113600</t>
  </si>
  <si>
    <t>MANES_16G113700</t>
  </si>
  <si>
    <t>MANES_16G113800</t>
  </si>
  <si>
    <t>MANES_16G113900</t>
  </si>
  <si>
    <t>MANES_16G114000</t>
  </si>
  <si>
    <t>MANES_16G114100</t>
  </si>
  <si>
    <t>MANES_16G114200</t>
  </si>
  <si>
    <t>MANES_16G114300</t>
  </si>
  <si>
    <t>MANES_16G114400</t>
  </si>
  <si>
    <t>MANES_16G114500</t>
  </si>
  <si>
    <t>MANES_16G114600</t>
  </si>
  <si>
    <t>MANES_16G114700</t>
  </si>
  <si>
    <t>MANES_16G114800</t>
  </si>
  <si>
    <t>MANES_16G114900</t>
  </si>
  <si>
    <t>MANES_16G115000</t>
  </si>
  <si>
    <t>MANES_16G115100</t>
  </si>
  <si>
    <t>MANES_16G115200</t>
  </si>
  <si>
    <t>MANES_16G115300</t>
  </si>
  <si>
    <t>MANES_16G115400</t>
  </si>
  <si>
    <t>MANES_16G115500</t>
  </si>
  <si>
    <t>MANES_16G115600</t>
  </si>
  <si>
    <t>MANES_16G115700</t>
  </si>
  <si>
    <t>MANES_16G115800</t>
  </si>
  <si>
    <t>MANES_16G115900</t>
  </si>
  <si>
    <t>MANES_16G116000</t>
  </si>
  <si>
    <t>MANES_16G116100</t>
  </si>
  <si>
    <t>MANES_16G116200</t>
  </si>
  <si>
    <t>MANES_16G116300</t>
  </si>
  <si>
    <t>MANES_16G116400</t>
  </si>
  <si>
    <t>MANES_16G116500</t>
  </si>
  <si>
    <t>MANES_16G116600</t>
  </si>
  <si>
    <t>MANES_16G116700</t>
  </si>
  <si>
    <t>MANES_16G116800</t>
  </si>
  <si>
    <t>MANES_16G116900</t>
  </si>
  <si>
    <t>MANES_16G117000</t>
  </si>
  <si>
    <t>MANES_16G117100</t>
  </si>
  <si>
    <t>MANES_16G117200</t>
  </si>
  <si>
    <t>MANES_16G117300</t>
  </si>
  <si>
    <t>MANES_16G117400</t>
  </si>
  <si>
    <t>MANES_16G117500</t>
  </si>
  <si>
    <t>MANES_16G117600</t>
  </si>
  <si>
    <t>MANES_16G117700</t>
  </si>
  <si>
    <t>MANES_16G117800</t>
  </si>
  <si>
    <t>MANES_16G117900</t>
  </si>
  <si>
    <t>MANES_16G118000</t>
  </si>
  <si>
    <t>MANES_16G118100</t>
  </si>
  <si>
    <t>MANES_16G118200</t>
  </si>
  <si>
    <t>MANES_16G118300</t>
  </si>
  <si>
    <t>MANES_16G118400</t>
  </si>
  <si>
    <t>MANES_16G118500</t>
  </si>
  <si>
    <t>MANES_16G118600</t>
  </si>
  <si>
    <t>MANES_16G118700</t>
  </si>
  <si>
    <t>MANES_16G118800</t>
  </si>
  <si>
    <t>MANES_16G118900</t>
  </si>
  <si>
    <t>MANES_16G119000</t>
  </si>
  <si>
    <t>MANES_16G119100</t>
  </si>
  <si>
    <t>MANES_16G119200</t>
  </si>
  <si>
    <t>MANES_16G119300</t>
  </si>
  <si>
    <t>MANES_16G119400</t>
  </si>
  <si>
    <t>MANES_16G119500</t>
  </si>
  <si>
    <t>MANES_16G119600</t>
  </si>
  <si>
    <t>MANES_16G119700</t>
  </si>
  <si>
    <t>MANES_16G119800</t>
  </si>
  <si>
    <t>MANES_16G119900</t>
  </si>
  <si>
    <t>MANES_16G120000</t>
  </si>
  <si>
    <t>MANES_16G120100</t>
  </si>
  <si>
    <t>MANES_16G120200</t>
  </si>
  <si>
    <t>MANES_16G120300</t>
  </si>
  <si>
    <t>MANES_16G120400</t>
  </si>
  <si>
    <t>MANES_16G120500</t>
  </si>
  <si>
    <t>MANES_16G120600</t>
  </si>
  <si>
    <t>MANES_16G120700</t>
  </si>
  <si>
    <t>MANES_16G120800</t>
  </si>
  <si>
    <t>MANES_16G120900</t>
  </si>
  <si>
    <t>MANES_16G121000</t>
  </si>
  <si>
    <t>MANES_16G121100</t>
  </si>
  <si>
    <t>MANES_16G121200</t>
  </si>
  <si>
    <t>MANES_16G121300</t>
  </si>
  <si>
    <t>MANES_16G121400</t>
  </si>
  <si>
    <t>MANES_16G121500</t>
  </si>
  <si>
    <t>MANES_16G121600</t>
  </si>
  <si>
    <t>MANES_16G121700</t>
  </si>
  <si>
    <t>MANES_16G121800</t>
  </si>
  <si>
    <t>MANES_16G121900</t>
  </si>
  <si>
    <t>MANES_16G122000</t>
  </si>
  <si>
    <t>MANES_16G122100</t>
  </si>
  <si>
    <t>MANES_16G122200</t>
  </si>
  <si>
    <t>MANES_16G122300</t>
  </si>
  <si>
    <t>MANES_16G122400</t>
  </si>
  <si>
    <t>MANES_16G122500</t>
  </si>
  <si>
    <t>MANES_16G122600</t>
  </si>
  <si>
    <t>MANES_16G122700</t>
  </si>
  <si>
    <t>MANES_16G122800</t>
  </si>
  <si>
    <t>MANES_16G122900</t>
  </si>
  <si>
    <t>MANES_16G123000</t>
  </si>
  <si>
    <t>MANES_16G123100</t>
  </si>
  <si>
    <t>MANES_16G123200</t>
  </si>
  <si>
    <t>MANES_16G123300</t>
  </si>
  <si>
    <t>MANES_16G123400</t>
  </si>
  <si>
    <t>MANES_16G123500</t>
  </si>
  <si>
    <t>MANES_16G123600</t>
  </si>
  <si>
    <t>MANES_16G123700</t>
  </si>
  <si>
    <t>MANES_16G123800</t>
  </si>
  <si>
    <t>MANES_16G123900</t>
  </si>
  <si>
    <t>MANES_16G124000</t>
  </si>
  <si>
    <t>MANES_16G124100</t>
  </si>
  <si>
    <t>MANES_16G124200</t>
  </si>
  <si>
    <t>MANES_16G124300</t>
  </si>
  <si>
    <t>MANES_16G124400</t>
  </si>
  <si>
    <t>MANES_16G124500</t>
  </si>
  <si>
    <t>MANES_16G124600</t>
  </si>
  <si>
    <t>MANES_16G124800</t>
  </si>
  <si>
    <t>MANES_16G124900</t>
  </si>
  <si>
    <t>MANES_16G125000</t>
  </si>
  <si>
    <t>MANES_16G125100</t>
  </si>
  <si>
    <t>MANES_16G125200</t>
  </si>
  <si>
    <t>MANES_16G125300</t>
  </si>
  <si>
    <t>MANES_16G125400</t>
  </si>
  <si>
    <t>MANES_16G125500</t>
  </si>
  <si>
    <t>MANES_16G125600</t>
  </si>
  <si>
    <t>MANES_16G125700</t>
  </si>
  <si>
    <t>MANES_16G125800</t>
  </si>
  <si>
    <t>MANES_16G125900</t>
  </si>
  <si>
    <t>MANES_16G126000</t>
  </si>
  <si>
    <t>MANES_16G126100</t>
  </si>
  <si>
    <t>MANES_16G126200</t>
  </si>
  <si>
    <t>MANES_16G126300</t>
  </si>
  <si>
    <t>MANES_16G126400</t>
  </si>
  <si>
    <t>MANES_16G126500</t>
  </si>
  <si>
    <t>MANES_16G126600</t>
  </si>
  <si>
    <t>MANES_16G126700</t>
  </si>
  <si>
    <t>MANES_16G126800</t>
  </si>
  <si>
    <t>MANES_16G126900</t>
  </si>
  <si>
    <t>MANES_16G127000</t>
  </si>
  <si>
    <t>MANES_16G127100</t>
  </si>
  <si>
    <t>MANES_16G127200</t>
  </si>
  <si>
    <t>MANES_16G127300</t>
  </si>
  <si>
    <t>MANES_16G127400</t>
  </si>
  <si>
    <t>MANES_16G127500</t>
  </si>
  <si>
    <t>MANES_16G127600</t>
  </si>
  <si>
    <t>MANES_16G127700</t>
  </si>
  <si>
    <t>MANES_16G127800</t>
  </si>
  <si>
    <t>MANES_16G127900</t>
  </si>
  <si>
    <t>MANES_16G128000</t>
  </si>
  <si>
    <t>MANES_16G128100</t>
  </si>
  <si>
    <t>MANES_16G128200</t>
  </si>
  <si>
    <t>MANES_16G128300</t>
  </si>
  <si>
    <t>MANES_16G128400</t>
  </si>
  <si>
    <t>MANES_16G128500</t>
  </si>
  <si>
    <t>MANES_16G128600</t>
  </si>
  <si>
    <t>MANES_16G128700</t>
  </si>
  <si>
    <t>MANES_16G128800</t>
  </si>
  <si>
    <t>MANES_16G128900</t>
  </si>
  <si>
    <t>MANES_16G129000</t>
  </si>
  <si>
    <t>MANES_16G129100</t>
  </si>
  <si>
    <t>MANES_16G129200</t>
  </si>
  <si>
    <t>MANES_16G129300</t>
  </si>
  <si>
    <t>MANES_16G129400</t>
  </si>
  <si>
    <t>MANES_16G129500</t>
  </si>
  <si>
    <t>MANES_16G129600</t>
  </si>
  <si>
    <t>MANES_16G129700</t>
  </si>
  <si>
    <t>MANES_16G129800</t>
  </si>
  <si>
    <t>MANES_16G129900</t>
  </si>
  <si>
    <t>MANES_16G130000</t>
  </si>
  <si>
    <t>MANES_16G130100</t>
  </si>
  <si>
    <t>MANES_16G130200</t>
  </si>
  <si>
    <t>MANES_16G130300</t>
  </si>
  <si>
    <t>MANES_16G130400</t>
  </si>
  <si>
    <t>MANES_16G130500</t>
  </si>
  <si>
    <t>MANES_16G130600</t>
  </si>
  <si>
    <t>MANES_16G130700</t>
  </si>
  <si>
    <t>MANES_16G130800</t>
  </si>
  <si>
    <t>MANES_16G130900</t>
  </si>
  <si>
    <t>MANES_16G131000</t>
  </si>
  <si>
    <t>MANES_16G131100</t>
  </si>
  <si>
    <t>MANES_16G131200</t>
  </si>
  <si>
    <t>MANES_16G131300</t>
  </si>
  <si>
    <t>MANES_16G131400</t>
  </si>
  <si>
    <t>MANES_16G131500</t>
  </si>
  <si>
    <t>MANES_16G131600</t>
  </si>
  <si>
    <t>MANES_16G131700</t>
  </si>
  <si>
    <t>MANES_16G131800</t>
  </si>
  <si>
    <t>MANES_16G131900</t>
  </si>
  <si>
    <t>MANES_16G132000</t>
  </si>
  <si>
    <t>MANES_16G132100</t>
  </si>
  <si>
    <t>MANES_16G132200</t>
  </si>
  <si>
    <t>MANES_16G132300</t>
  </si>
  <si>
    <t>MANES_16G132400</t>
  </si>
  <si>
    <t>MANES_16G132500</t>
  </si>
  <si>
    <t>MANES_16G132600</t>
  </si>
  <si>
    <t>MANES_16G132700</t>
  </si>
  <si>
    <t>MANES_16G132800</t>
  </si>
  <si>
    <t>MANES_16G132900</t>
  </si>
  <si>
    <t>MANES_16G133000</t>
  </si>
  <si>
    <t>MANES_16G133100</t>
  </si>
  <si>
    <t>MANES_16G133200</t>
  </si>
  <si>
    <t>MANES_16G133300</t>
  </si>
  <si>
    <t>MANES_16G133400</t>
  </si>
  <si>
    <t>MANES_16G133500</t>
  </si>
  <si>
    <t>MANES_16G133600</t>
  </si>
  <si>
    <t>MANES_16G133700</t>
  </si>
  <si>
    <t>MANES_16G133800</t>
  </si>
  <si>
    <t>MANES_16G133900</t>
  </si>
  <si>
    <t>MANES_16G134000</t>
  </si>
  <si>
    <t>MANES_16G134100</t>
  </si>
  <si>
    <t>MANES_16G134200</t>
  </si>
  <si>
    <t>MANES_16G134300</t>
  </si>
  <si>
    <t>MANES_16G134400</t>
  </si>
  <si>
    <t>MANES_16G134500</t>
  </si>
  <si>
    <t>MANES_16G134600</t>
  </si>
  <si>
    <t>MANES_16G134700</t>
  </si>
  <si>
    <t>MANES_16G134800</t>
  </si>
  <si>
    <t>MANES_16G134900</t>
  </si>
  <si>
    <t>MANES_16G135000</t>
  </si>
  <si>
    <t>MANES_16G135100</t>
  </si>
  <si>
    <t>MANES_16G135200</t>
  </si>
  <si>
    <t>MANES_16G135300</t>
  </si>
  <si>
    <t>MANES_16G135400</t>
  </si>
  <si>
    <t>MANES_16G135500</t>
  </si>
  <si>
    <t>MANES_16G135600</t>
  </si>
  <si>
    <t>MANES_16G135700</t>
  </si>
  <si>
    <t>MANES_16G135800</t>
  </si>
  <si>
    <t>MANES_16G135900</t>
  </si>
  <si>
    <t>MANES_16G136000</t>
  </si>
  <si>
    <t>MANES_16G136100</t>
  </si>
  <si>
    <t>MANES_16G136200</t>
  </si>
  <si>
    <t>MANES_16G136300</t>
  </si>
  <si>
    <t>MANES_16G136400</t>
  </si>
  <si>
    <t>MANES_16G136500</t>
  </si>
  <si>
    <t>MANES_16G136600</t>
  </si>
  <si>
    <t>MANES_16G136700</t>
  </si>
  <si>
    <t>MANES_16G136800</t>
  </si>
  <si>
    <t>MANES_16G136900</t>
  </si>
  <si>
    <t>MANES_16G137000</t>
  </si>
  <si>
    <t>MANES_16G137100</t>
  </si>
  <si>
    <t>MANES_16G137200</t>
  </si>
  <si>
    <t>MANES_16G137300</t>
  </si>
  <si>
    <t>MANES_16G137400</t>
  </si>
  <si>
    <t>MANES_16G137500</t>
  </si>
  <si>
    <t>MANES_16G137600</t>
  </si>
  <si>
    <t>MANES_16G137700</t>
  </si>
  <si>
    <t>MANES_16G137800</t>
  </si>
  <si>
    <t>MANES_16G137900</t>
  </si>
  <si>
    <t>MANES_16G138000</t>
  </si>
  <si>
    <t>MANES_16G138100</t>
  </si>
  <si>
    <t>MANES_16G138200</t>
  </si>
  <si>
    <t>MANES_16G138300</t>
  </si>
  <si>
    <t>MANES_16G138400</t>
  </si>
  <si>
    <t>MANES_16G138500</t>
  </si>
  <si>
    <t>MANES_16G138600</t>
  </si>
  <si>
    <t>MANES_17G000100</t>
  </si>
  <si>
    <t>MANES_17G000200</t>
  </si>
  <si>
    <t>MANES_17G000300</t>
  </si>
  <si>
    <t>MANES_17G000400</t>
  </si>
  <si>
    <t>MANES_17G000500</t>
  </si>
  <si>
    <t>MANES_17G000600</t>
  </si>
  <si>
    <t>MANES_17G000700</t>
  </si>
  <si>
    <t>MANES_17G000800</t>
  </si>
  <si>
    <t>MANES_17G000900</t>
  </si>
  <si>
    <t>MANES_17G001000</t>
  </si>
  <si>
    <t>MANES_17G001100</t>
  </si>
  <si>
    <t>MANES_17G001200</t>
  </si>
  <si>
    <t>MANES_17G001300</t>
  </si>
  <si>
    <t>MANES_17G001400</t>
  </si>
  <si>
    <t>MANES_17G001500</t>
  </si>
  <si>
    <t>MANES_17G001600</t>
  </si>
  <si>
    <t>MANES_17G001700</t>
  </si>
  <si>
    <t>MANES_17G001800</t>
  </si>
  <si>
    <t>MANES_17G001900</t>
  </si>
  <si>
    <t>MANES_17G002000</t>
  </si>
  <si>
    <t>MANES_17G002100</t>
  </si>
  <si>
    <t>MANES_17G002200</t>
  </si>
  <si>
    <t>MANES_17G002300</t>
  </si>
  <si>
    <t>MANES_17G002400</t>
  </si>
  <si>
    <t>MANES_17G002500</t>
  </si>
  <si>
    <t>MANES_17G002600</t>
  </si>
  <si>
    <t>MANES_17G002700</t>
  </si>
  <si>
    <t>MANES_17G002800</t>
  </si>
  <si>
    <t>MANES_17G002900</t>
  </si>
  <si>
    <t>MANES_17G003000</t>
  </si>
  <si>
    <t>MANES_17G003100</t>
  </si>
  <si>
    <t>MANES_17G003200</t>
  </si>
  <si>
    <t>MANES_17G003300</t>
  </si>
  <si>
    <t>MANES_17G003400</t>
  </si>
  <si>
    <t>MANES_17G003500</t>
  </si>
  <si>
    <t>MANES_17G003600</t>
  </si>
  <si>
    <t>MANES_17G003700</t>
  </si>
  <si>
    <t>MANES_17G003800</t>
  </si>
  <si>
    <t>MANES_17G003900</t>
  </si>
  <si>
    <t>MANES_17G004000</t>
  </si>
  <si>
    <t>MANES_17G004100</t>
  </si>
  <si>
    <t>MANES_17G004200</t>
  </si>
  <si>
    <t>MANES_17G004300</t>
  </si>
  <si>
    <t>MANES_17G004400</t>
  </si>
  <si>
    <t>MANES_17G004500</t>
  </si>
  <si>
    <t>MANES_17G004600</t>
  </si>
  <si>
    <t>MANES_17G004700</t>
  </si>
  <si>
    <t>MANES_17G004800</t>
  </si>
  <si>
    <t>MANES_17G004900</t>
  </si>
  <si>
    <t>MANES_17G005000</t>
  </si>
  <si>
    <t>MANES_17G005100</t>
  </si>
  <si>
    <t>MANES_17G005200</t>
  </si>
  <si>
    <t>MANES_17G005300</t>
  </si>
  <si>
    <t>MANES_17G005400</t>
  </si>
  <si>
    <t>MANES_17G005500</t>
  </si>
  <si>
    <t>MANES_17G005600</t>
  </si>
  <si>
    <t>MANES_17G005700</t>
  </si>
  <si>
    <t>MANES_17G005800</t>
  </si>
  <si>
    <t>MANES_17G005900</t>
  </si>
  <si>
    <t>MANES_17G006000</t>
  </si>
  <si>
    <t>MANES_17G006100</t>
  </si>
  <si>
    <t>MANES_17G006200</t>
  </si>
  <si>
    <t>MANES_17G006300</t>
  </si>
  <si>
    <t>MANES_17G006400</t>
  </si>
  <si>
    <t>MANES_17G006500</t>
  </si>
  <si>
    <t>MANES_17G006600</t>
  </si>
  <si>
    <t>MANES_17G006700</t>
  </si>
  <si>
    <t>MANES_17G006800</t>
  </si>
  <si>
    <t>MANES_17G006900</t>
  </si>
  <si>
    <t>MANES_17G007000</t>
  </si>
  <si>
    <t>MANES_17G007100</t>
  </si>
  <si>
    <t>MANES_17G007200</t>
  </si>
  <si>
    <t>MANES_17G007300</t>
  </si>
  <si>
    <t>MANES_17G007400</t>
  </si>
  <si>
    <t>MANES_17G007500</t>
  </si>
  <si>
    <t>MANES_17G007600</t>
  </si>
  <si>
    <t>MANES_17G007700</t>
  </si>
  <si>
    <t>MANES_17G007800</t>
  </si>
  <si>
    <t>MANES_17G007900</t>
  </si>
  <si>
    <t>MANES_17G008000</t>
  </si>
  <si>
    <t>MANES_17G008100</t>
  </si>
  <si>
    <t>MANES_17G008200</t>
  </si>
  <si>
    <t>MANES_17G008300</t>
  </si>
  <si>
    <t>MANES_17G008500</t>
  </si>
  <si>
    <t>MANES_17G008600</t>
  </si>
  <si>
    <t>MANES_17G008700</t>
  </si>
  <si>
    <t>MANES_17G008800</t>
  </si>
  <si>
    <t>MANES_17G008900</t>
  </si>
  <si>
    <t>MANES_17G009000</t>
  </si>
  <si>
    <t>MANES_17G009100</t>
  </si>
  <si>
    <t>MANES_17G009200</t>
  </si>
  <si>
    <t>MANES_17G009300</t>
  </si>
  <si>
    <t>MANES_17G009400</t>
  </si>
  <si>
    <t>MANES_17G009500</t>
  </si>
  <si>
    <t>MANES_17G009600</t>
  </si>
  <si>
    <t>MANES_17G009700</t>
  </si>
  <si>
    <t>MANES_17G009800</t>
  </si>
  <si>
    <t>MANES_17G009900</t>
  </si>
  <si>
    <t>MANES_17G010000</t>
  </si>
  <si>
    <t>MANES_17G010100</t>
  </si>
  <si>
    <t>MANES_17G010200</t>
  </si>
  <si>
    <t>MANES_17G010300</t>
  </si>
  <si>
    <t>MANES_17G010400</t>
  </si>
  <si>
    <t>MANES_17G010500</t>
  </si>
  <si>
    <t>MANES_17G010600</t>
  </si>
  <si>
    <t>MANES_17G010700</t>
  </si>
  <si>
    <t>MANES_17G010800</t>
  </si>
  <si>
    <t>MANES_17G010900</t>
  </si>
  <si>
    <t>MANES_17G011000</t>
  </si>
  <si>
    <t>MANES_17G011100</t>
  </si>
  <si>
    <t>MANES_17G011200</t>
  </si>
  <si>
    <t>MANES_17G011300</t>
  </si>
  <si>
    <t>MANES_17G011400</t>
  </si>
  <si>
    <t>MANES_17G011500</t>
  </si>
  <si>
    <t>MANES_17G011600</t>
  </si>
  <si>
    <t>MANES_17G011700</t>
  </si>
  <si>
    <t>MANES_17G011800</t>
  </si>
  <si>
    <t>MANES_17G011900</t>
  </si>
  <si>
    <t>MANES_17G012000</t>
  </si>
  <si>
    <t>MANES_17G012100</t>
  </si>
  <si>
    <t>MANES_17G012200</t>
  </si>
  <si>
    <t>MANES_17G012300</t>
  </si>
  <si>
    <t>MANES_17G012400</t>
  </si>
  <si>
    <t>MANES_17G012500</t>
  </si>
  <si>
    <t>MANES_17G012600</t>
  </si>
  <si>
    <t>MANES_17G012700</t>
  </si>
  <si>
    <t>MANES_17G012800</t>
  </si>
  <si>
    <t>MANES_17G012900</t>
  </si>
  <si>
    <t>MANES_17G013100</t>
  </si>
  <si>
    <t>MANES_17G013200</t>
  </si>
  <si>
    <t>MANES_17G013300</t>
  </si>
  <si>
    <t>MANES_17G013400</t>
  </si>
  <si>
    <t>MANES_17G013500</t>
  </si>
  <si>
    <t>MANES_17G013600</t>
  </si>
  <si>
    <t>MANES_17G013700</t>
  </si>
  <si>
    <t>MANES_17G013800</t>
  </si>
  <si>
    <t>MANES_17G013900</t>
  </si>
  <si>
    <t>MANES_17G014000</t>
  </si>
  <si>
    <t>MANES_17G014100</t>
  </si>
  <si>
    <t>MANES_17G014200</t>
  </si>
  <si>
    <t>MANES_17G014300</t>
  </si>
  <si>
    <t>MANES_17G014400</t>
  </si>
  <si>
    <t>MANES_17G014500</t>
  </si>
  <si>
    <t>MANES_17G014600</t>
  </si>
  <si>
    <t>MANES_17G014700</t>
  </si>
  <si>
    <t>MANES_17G014800</t>
  </si>
  <si>
    <t>MANES_17G014900</t>
  </si>
  <si>
    <t>MANES_17G015000</t>
  </si>
  <si>
    <t>MANES_17G015100</t>
  </si>
  <si>
    <t>MANES_17G015200</t>
  </si>
  <si>
    <t>MANES_17G015300</t>
  </si>
  <si>
    <t>MANES_17G015400</t>
  </si>
  <si>
    <t>MANES_17G015500</t>
  </si>
  <si>
    <t>MANES_17G015600</t>
  </si>
  <si>
    <t>MANES_17G015700</t>
  </si>
  <si>
    <t>MANES_17G015800</t>
  </si>
  <si>
    <t>MANES_17G015900</t>
  </si>
  <si>
    <t>MANES_17G016000</t>
  </si>
  <si>
    <t>MANES_17G016100</t>
  </si>
  <si>
    <t>MANES_17G016200</t>
  </si>
  <si>
    <t>MANES_17G016300</t>
  </si>
  <si>
    <t>MANES_17G016400</t>
  </si>
  <si>
    <t>MANES_17G016500</t>
  </si>
  <si>
    <t>MANES_17G016600</t>
  </si>
  <si>
    <t>MANES_17G016700</t>
  </si>
  <si>
    <t>MANES_17G016800</t>
  </si>
  <si>
    <t>MANES_17G016900</t>
  </si>
  <si>
    <t>MANES_17G017000</t>
  </si>
  <si>
    <t>MANES_17G017100</t>
  </si>
  <si>
    <t>MANES_17G017200</t>
  </si>
  <si>
    <t>MANES_17G017300</t>
  </si>
  <si>
    <t>MANES_17G017400</t>
  </si>
  <si>
    <t>MANES_17G017500</t>
  </si>
  <si>
    <t>MANES_17G017600</t>
  </si>
  <si>
    <t>MANES_17G017700</t>
  </si>
  <si>
    <t>MANES_17G017800</t>
  </si>
  <si>
    <t>MANES_17G017900</t>
  </si>
  <si>
    <t>MANES_17G018000</t>
  </si>
  <si>
    <t>MANES_17G018100</t>
  </si>
  <si>
    <t>MANES_17G018200</t>
  </si>
  <si>
    <t>MANES_17G018300</t>
  </si>
  <si>
    <t>MANES_17G018400</t>
  </si>
  <si>
    <t>MANES_17G018500</t>
  </si>
  <si>
    <t>MANES_17G018600</t>
  </si>
  <si>
    <t>MANES_17G018700</t>
  </si>
  <si>
    <t>MANES_17G018800</t>
  </si>
  <si>
    <t>MANES_17G018900</t>
  </si>
  <si>
    <t>MANES_17G019000</t>
  </si>
  <si>
    <t>MANES_17G019100</t>
  </si>
  <si>
    <t>MANES_17G019200</t>
  </si>
  <si>
    <t>MANES_17G019300</t>
  </si>
  <si>
    <t>MANES_17G019400</t>
  </si>
  <si>
    <t>MANES_17G019600</t>
  </si>
  <si>
    <t>MANES_17G019700</t>
  </si>
  <si>
    <t>MANES_17G019800</t>
  </si>
  <si>
    <t>MANES_17G019900</t>
  </si>
  <si>
    <t>MANES_17G020000</t>
  </si>
  <si>
    <t>MANES_17G020100</t>
  </si>
  <si>
    <t>MANES_17G020200</t>
  </si>
  <si>
    <t>MANES_17G020300</t>
  </si>
  <si>
    <t>MANES_17G020500</t>
  </si>
  <si>
    <t>MANES_17G020600</t>
  </si>
  <si>
    <t>MANES_17G020700</t>
  </si>
  <si>
    <t>MANES_17G020800</t>
  </si>
  <si>
    <t>MANES_17G020900</t>
  </si>
  <si>
    <t>MANES_17G021000</t>
  </si>
  <si>
    <t>MANES_17G021100</t>
  </si>
  <si>
    <t>MANES_17G021200</t>
  </si>
  <si>
    <t>MANES_17G021300</t>
  </si>
  <si>
    <t>MANES_17G021400</t>
  </si>
  <si>
    <t>MANES_17G021500</t>
  </si>
  <si>
    <t>MANES_17G021600</t>
  </si>
  <si>
    <t>MANES_17G021700</t>
  </si>
  <si>
    <t>MANES_17G021800</t>
  </si>
  <si>
    <t>MANES_17G021900</t>
  </si>
  <si>
    <t>MANES_17G022000</t>
  </si>
  <si>
    <t>MANES_17G022100</t>
  </si>
  <si>
    <t>MANES_17G022400</t>
  </si>
  <si>
    <t>MANES_17G022800</t>
  </si>
  <si>
    <t>MANES_17G022900</t>
  </si>
  <si>
    <t>MANES_17G023000</t>
  </si>
  <si>
    <t>MANES_17G023100</t>
  </si>
  <si>
    <t>MANES_17G023200</t>
  </si>
  <si>
    <t>MANES_17G023300</t>
  </si>
  <si>
    <t>MANES_17G023400</t>
  </si>
  <si>
    <t>MANES_17G023500</t>
  </si>
  <si>
    <t>MANES_17G023600</t>
  </si>
  <si>
    <t>MANES_17G023700</t>
  </si>
  <si>
    <t>MANES_17G023800</t>
  </si>
  <si>
    <t>MANES_17G023900</t>
  </si>
  <si>
    <t>MANES_17G024000</t>
  </si>
  <si>
    <t>MANES_17G024100</t>
  </si>
  <si>
    <t>MANES_17G024200</t>
  </si>
  <si>
    <t>MANES_17G024300</t>
  </si>
  <si>
    <t>MANES_17G024400</t>
  </si>
  <si>
    <t>MANES_17G024500</t>
  </si>
  <si>
    <t>MANES_17G024600</t>
  </si>
  <si>
    <t>MANES_17G024700</t>
  </si>
  <si>
    <t>MANES_17G024800</t>
  </si>
  <si>
    <t>MANES_17G024900</t>
  </si>
  <si>
    <t>MANES_17G025000</t>
  </si>
  <si>
    <t>MANES_17G025100</t>
  </si>
  <si>
    <t>MANES_17G025200</t>
  </si>
  <si>
    <t>MANES_17G025300</t>
  </si>
  <si>
    <t>MANES_17G025400</t>
  </si>
  <si>
    <t>MANES_17G025500</t>
  </si>
  <si>
    <t>MANES_17G025600</t>
  </si>
  <si>
    <t>MANES_17G025700</t>
  </si>
  <si>
    <t>MANES_17G025800</t>
  </si>
  <si>
    <t>MANES_17G025900</t>
  </si>
  <si>
    <t>MANES_17G026000</t>
  </si>
  <si>
    <t>MANES_17G026100</t>
  </si>
  <si>
    <t>MANES_17G026200</t>
  </si>
  <si>
    <t>MANES_17G026400</t>
  </si>
  <si>
    <t>MANES_17G026500</t>
  </si>
  <si>
    <t>MANES_17G026600</t>
  </si>
  <si>
    <t>MANES_17G026700</t>
  </si>
  <si>
    <t>MANES_17G026800</t>
  </si>
  <si>
    <t>MANES_17G026900</t>
  </si>
  <si>
    <t>MANES_17G027000</t>
  </si>
  <si>
    <t>MANES_17G027100</t>
  </si>
  <si>
    <t>MANES_17G027200</t>
  </si>
  <si>
    <t>MANES_17G027300</t>
  </si>
  <si>
    <t>MANES_17G027400</t>
  </si>
  <si>
    <t>MANES_17G027500</t>
  </si>
  <si>
    <t>MANES_17G027600</t>
  </si>
  <si>
    <t>MANES_17G027700</t>
  </si>
  <si>
    <t>MANES_17G027800</t>
  </si>
  <si>
    <t>MANES_17G027900</t>
  </si>
  <si>
    <t>MANES_17G028000</t>
  </si>
  <si>
    <t>MANES_17G028100</t>
  </si>
  <si>
    <t>MANES_17G028200</t>
  </si>
  <si>
    <t>MANES_17G028300</t>
  </si>
  <si>
    <t>MANES_17G028400</t>
  </si>
  <si>
    <t>MANES_17G028500</t>
  </si>
  <si>
    <t>MANES_17G028600</t>
  </si>
  <si>
    <t>MANES_17G028700</t>
  </si>
  <si>
    <t>MANES_17G028800</t>
  </si>
  <si>
    <t>MANES_17G028900</t>
  </si>
  <si>
    <t>MANES_17G029000</t>
  </si>
  <si>
    <t>MANES_17G029100</t>
  </si>
  <si>
    <t>MANES_17G029200</t>
  </si>
  <si>
    <t>MANES_17G029300</t>
  </si>
  <si>
    <t>MANES_17G029400</t>
  </si>
  <si>
    <t>MANES_17G029500</t>
  </si>
  <si>
    <t>MANES_17G029600</t>
  </si>
  <si>
    <t>MANES_17G029700</t>
  </si>
  <si>
    <t>MANES_17G029800</t>
  </si>
  <si>
    <t>MANES_17G029900</t>
  </si>
  <si>
    <t>MANES_17G030000</t>
  </si>
  <si>
    <t>MANES_17G030100</t>
  </si>
  <si>
    <t>MANES_17G030200</t>
  </si>
  <si>
    <t>MANES_17G030300</t>
  </si>
  <si>
    <t>MANES_17G030400</t>
  </si>
  <si>
    <t>MANES_17G030500</t>
  </si>
  <si>
    <t>MANES_17G030600</t>
  </si>
  <si>
    <t>MANES_17G030700</t>
  </si>
  <si>
    <t>MANES_17G030800</t>
  </si>
  <si>
    <t>MANES_17G030900</t>
  </si>
  <si>
    <t>MANES_17G031000</t>
  </si>
  <si>
    <t>MANES_17G031100</t>
  </si>
  <si>
    <t>MANES_17G031200</t>
  </si>
  <si>
    <t>MANES_17G031300</t>
  </si>
  <si>
    <t>MANES_17G031400</t>
  </si>
  <si>
    <t>MANES_17G031500</t>
  </si>
  <si>
    <t>MANES_17G031600</t>
  </si>
  <si>
    <t>MANES_17G031700</t>
  </si>
  <si>
    <t>MANES_17G031800</t>
  </si>
  <si>
    <t>MANES_17G031900</t>
  </si>
  <si>
    <t>MANES_17G032000</t>
  </si>
  <si>
    <t>MANES_17G032100</t>
  </si>
  <si>
    <t>MANES_17G032200</t>
  </si>
  <si>
    <t>MANES_17G032300</t>
  </si>
  <si>
    <t>MANES_17G032400</t>
  </si>
  <si>
    <t>MANES_17G032500</t>
  </si>
  <si>
    <t>MANES_17G032600</t>
  </si>
  <si>
    <t>MANES_17G032700</t>
  </si>
  <si>
    <t>MANES_17G032800</t>
  </si>
  <si>
    <t>MANES_17G032900</t>
  </si>
  <si>
    <t>MANES_17G033000</t>
  </si>
  <si>
    <t>MANES_17G033100</t>
  </si>
  <si>
    <t>MANES_17G033200</t>
  </si>
  <si>
    <t>MANES_17G033300</t>
  </si>
  <si>
    <t>MANES_17G033400</t>
  </si>
  <si>
    <t>MANES_17G033500</t>
  </si>
  <si>
    <t>MANES_17G033600</t>
  </si>
  <si>
    <t>MANES_17G033700</t>
  </si>
  <si>
    <t>MANES_17G033800</t>
  </si>
  <si>
    <t>MANES_17G033900</t>
  </si>
  <si>
    <t>MANES_17G034000</t>
  </si>
  <si>
    <t>MANES_17G034100</t>
  </si>
  <si>
    <t>MANES_17G034200</t>
  </si>
  <si>
    <t>MANES_17G034300</t>
  </si>
  <si>
    <t>MANES_17G034400</t>
  </si>
  <si>
    <t>MANES_17G034500</t>
  </si>
  <si>
    <t>MANES_17G034600</t>
  </si>
  <si>
    <t>MANES_17G034700</t>
  </si>
  <si>
    <t>MANES_17G034800</t>
  </si>
  <si>
    <t>MANES_17G034900</t>
  </si>
  <si>
    <t>MANES_17G035000</t>
  </si>
  <si>
    <t>MANES_17G035100</t>
  </si>
  <si>
    <t>MANES_17G035200</t>
  </si>
  <si>
    <t>MANES_17G035300</t>
  </si>
  <si>
    <t>MANES_17G035400</t>
  </si>
  <si>
    <t>MANES_17G035500</t>
  </si>
  <si>
    <t>MANES_17G035600</t>
  </si>
  <si>
    <t>MANES_17G035700</t>
  </si>
  <si>
    <t>MANES_17G035800</t>
  </si>
  <si>
    <t>MANES_17G035900</t>
  </si>
  <si>
    <t>MANES_17G036000</t>
  </si>
  <si>
    <t>MANES_17G036100</t>
  </si>
  <si>
    <t>MANES_17G036200</t>
  </si>
  <si>
    <t>MANES_17G036300</t>
  </si>
  <si>
    <t>MANES_17G036400</t>
  </si>
  <si>
    <t>MANES_17G036500</t>
  </si>
  <si>
    <t>MANES_17G036600</t>
  </si>
  <si>
    <t>MANES_17G036700</t>
  </si>
  <si>
    <t>MANES_17G036800</t>
  </si>
  <si>
    <t>MANES_17G036900</t>
  </si>
  <si>
    <t>MANES_17G037000</t>
  </si>
  <si>
    <t>MANES_17G037100</t>
  </si>
  <si>
    <t>MANES_17G037200</t>
  </si>
  <si>
    <t>MANES_17G037300</t>
  </si>
  <si>
    <t>MANES_17G037400</t>
  </si>
  <si>
    <t>MANES_17G037500</t>
  </si>
  <si>
    <t>MANES_17G037600</t>
  </si>
  <si>
    <t>MANES_17G037700</t>
  </si>
  <si>
    <t>MANES_17G037800</t>
  </si>
  <si>
    <t>MANES_17G037900</t>
  </si>
  <si>
    <t>MANES_17G038000</t>
  </si>
  <si>
    <t>MANES_17G038100</t>
  </si>
  <si>
    <t>MANES_17G038200</t>
  </si>
  <si>
    <t>MANES_17G038300</t>
  </si>
  <si>
    <t>MANES_17G038400</t>
  </si>
  <si>
    <t>MANES_17G038500</t>
  </si>
  <si>
    <t>MANES_17G038600</t>
  </si>
  <si>
    <t>MANES_17G038700</t>
  </si>
  <si>
    <t>MANES_17G038800</t>
  </si>
  <si>
    <t>MANES_17G038900</t>
  </si>
  <si>
    <t>MANES_17G039000</t>
  </si>
  <si>
    <t>MANES_17G039100</t>
  </si>
  <si>
    <t>MANES_17G039200</t>
  </si>
  <si>
    <t>MANES_17G039300</t>
  </si>
  <si>
    <t>MANES_17G039400</t>
  </si>
  <si>
    <t>MANES_17G039500</t>
  </si>
  <si>
    <t>MANES_17G039600</t>
  </si>
  <si>
    <t>MANES_17G039700</t>
  </si>
  <si>
    <t>MANES_17G039800</t>
  </si>
  <si>
    <t>MANES_17G039900</t>
  </si>
  <si>
    <t>MANES_17G040000</t>
  </si>
  <si>
    <t>MANES_17G040100</t>
  </si>
  <si>
    <t>MANES_17G040200</t>
  </si>
  <si>
    <t>MANES_17G040300</t>
  </si>
  <si>
    <t>MANES_17G040400</t>
  </si>
  <si>
    <t>MANES_17G040500</t>
  </si>
  <si>
    <t>MANES_17G040600</t>
  </si>
  <si>
    <t>MANES_17G040700</t>
  </si>
  <si>
    <t>MANES_17G040800</t>
  </si>
  <si>
    <t>MANES_17G040900</t>
  </si>
  <si>
    <t>MANES_17G041000</t>
  </si>
  <si>
    <t>MANES_17G041100</t>
  </si>
  <si>
    <t>MANES_17G041200</t>
  </si>
  <si>
    <t>MANES_17G041300</t>
  </si>
  <si>
    <t>MANES_17G041400</t>
  </si>
  <si>
    <t>MANES_17G041500</t>
  </si>
  <si>
    <t>MANES_17G041600</t>
  </si>
  <si>
    <t>MANES_17G041700</t>
  </si>
  <si>
    <t>MANES_17G041800</t>
  </si>
  <si>
    <t>MANES_17G041900</t>
  </si>
  <si>
    <t>MANES_17G042000</t>
  </si>
  <si>
    <t>MANES_17G042100</t>
  </si>
  <si>
    <t>MANES_17G042200</t>
  </si>
  <si>
    <t>MANES_17G042300</t>
  </si>
  <si>
    <t>MANES_17G042400</t>
  </si>
  <si>
    <t>MANES_17G042500</t>
  </si>
  <si>
    <t>MANES_17G042600</t>
  </si>
  <si>
    <t>MANES_17G042700</t>
  </si>
  <si>
    <t>MANES_17G042800</t>
  </si>
  <si>
    <t>MANES_17G042900</t>
  </si>
  <si>
    <t>MANES_17G043000</t>
  </si>
  <si>
    <t>MANES_17G043100</t>
  </si>
  <si>
    <t>MANES_17G043200</t>
  </si>
  <si>
    <t>MANES_17G043300</t>
  </si>
  <si>
    <t>MANES_17G043400</t>
  </si>
  <si>
    <t>MANES_17G043500</t>
  </si>
  <si>
    <t>MANES_17G043600</t>
  </si>
  <si>
    <t>MANES_17G043700</t>
  </si>
  <si>
    <t>MANES_17G043800</t>
  </si>
  <si>
    <t>MANES_17G043900</t>
  </si>
  <si>
    <t>MANES_17G044000</t>
  </si>
  <si>
    <t>MANES_17G044100</t>
  </si>
  <si>
    <t>MANES_17G044200</t>
  </si>
  <si>
    <t>MANES_17G044300</t>
  </si>
  <si>
    <t>MANES_17G044400</t>
  </si>
  <si>
    <t>MANES_17G044500</t>
  </si>
  <si>
    <t>MANES_17G044600</t>
  </si>
  <si>
    <t>MANES_17G044700</t>
  </si>
  <si>
    <t>MANES_17G044800</t>
  </si>
  <si>
    <t>MANES_17G044900</t>
  </si>
  <si>
    <t>MANES_17G045000</t>
  </si>
  <si>
    <t>MANES_17G045100</t>
  </si>
  <si>
    <t>MANES_17G045200</t>
  </si>
  <si>
    <t>MANES_17G045300</t>
  </si>
  <si>
    <t>MANES_17G045400</t>
  </si>
  <si>
    <t>MANES_17G045500</t>
  </si>
  <si>
    <t>MANES_17G045600</t>
  </si>
  <si>
    <t>MANES_17G045700</t>
  </si>
  <si>
    <t>MANES_17G045800</t>
  </si>
  <si>
    <t>MANES_17G045900</t>
  </si>
  <si>
    <t>MANES_17G046000</t>
  </si>
  <si>
    <t>MANES_17G046100</t>
  </si>
  <si>
    <t>MANES_17G046200</t>
  </si>
  <si>
    <t>MANES_17G046300</t>
  </si>
  <si>
    <t>MANES_17G046400</t>
  </si>
  <si>
    <t>MANES_17G046500</t>
  </si>
  <si>
    <t>MANES_17G046600</t>
  </si>
  <si>
    <t>MANES_17G046700</t>
  </si>
  <si>
    <t>MANES_17G046800</t>
  </si>
  <si>
    <t>MANES_17G046900</t>
  </si>
  <si>
    <t>MANES_17G047000</t>
  </si>
  <si>
    <t>MANES_17G047100</t>
  </si>
  <si>
    <t>MANES_17G047200</t>
  </si>
  <si>
    <t>MANES_17G047300</t>
  </si>
  <si>
    <t>MANES_17G047400</t>
  </si>
  <si>
    <t>MANES_17G047500</t>
  </si>
  <si>
    <t>MANES_17G047600</t>
  </si>
  <si>
    <t>MANES_17G047700</t>
  </si>
  <si>
    <t>MANES_17G047800</t>
  </si>
  <si>
    <t>MANES_17G047900</t>
  </si>
  <si>
    <t>MANES_17G048000</t>
  </si>
  <si>
    <t>MANES_17G048100</t>
  </si>
  <si>
    <t>MANES_17G048200</t>
  </si>
  <si>
    <t>MANES_17G048300</t>
  </si>
  <si>
    <t>MANES_17G048400</t>
  </si>
  <si>
    <t>MANES_17G048500</t>
  </si>
  <si>
    <t>MANES_17G048600</t>
  </si>
  <si>
    <t>MANES_17G048700</t>
  </si>
  <si>
    <t>MANES_17G048800</t>
  </si>
  <si>
    <t>MANES_17G048900</t>
  </si>
  <si>
    <t>MANES_17G049000</t>
  </si>
  <si>
    <t>MANES_17G049100</t>
  </si>
  <si>
    <t>MANES_17G049200</t>
  </si>
  <si>
    <t>MANES_17G049300</t>
  </si>
  <si>
    <t>MANES_17G049400</t>
  </si>
  <si>
    <t>MANES_17G049500</t>
  </si>
  <si>
    <t>MANES_17G049600</t>
  </si>
  <si>
    <t>MANES_17G049700</t>
  </si>
  <si>
    <t>MANES_17G049800</t>
  </si>
  <si>
    <t>MANES_17G049900</t>
  </si>
  <si>
    <t>MANES_17G050000</t>
  </si>
  <si>
    <t>MANES_17G050100</t>
  </si>
  <si>
    <t>MANES_17G050200</t>
  </si>
  <si>
    <t>MANES_17G050300</t>
  </si>
  <si>
    <t>MANES_17G050400</t>
  </si>
  <si>
    <t>MANES_17G050500</t>
  </si>
  <si>
    <t>MANES_17G050600</t>
  </si>
  <si>
    <t>MANES_17G050700</t>
  </si>
  <si>
    <t>MANES_17G050800</t>
  </si>
  <si>
    <t>MANES_17G050900</t>
  </si>
  <si>
    <t>MANES_17G051000</t>
  </si>
  <si>
    <t>MANES_17G051100</t>
  </si>
  <si>
    <t>MANES_17G051200</t>
  </si>
  <si>
    <t>MANES_17G051300</t>
  </si>
  <si>
    <t>MANES_17G051400</t>
  </si>
  <si>
    <t>MANES_17G051500</t>
  </si>
  <si>
    <t>MANES_17G051600</t>
  </si>
  <si>
    <t>MANES_17G051700</t>
  </si>
  <si>
    <t>MANES_17G051800</t>
  </si>
  <si>
    <t>MANES_17G051900</t>
  </si>
  <si>
    <t>MANES_17G052000</t>
  </si>
  <si>
    <t>MANES_17G052100</t>
  </si>
  <si>
    <t>MANES_17G052200</t>
  </si>
  <si>
    <t>MANES_17G052300</t>
  </si>
  <si>
    <t>MANES_17G052400</t>
  </si>
  <si>
    <t>MANES_17G052500</t>
  </si>
  <si>
    <t>MANES_17G052600</t>
  </si>
  <si>
    <t>MANES_17G052700</t>
  </si>
  <si>
    <t>MANES_17G052800</t>
  </si>
  <si>
    <t>MANES_17G052900</t>
  </si>
  <si>
    <t>MANES_17G053000</t>
  </si>
  <si>
    <t>MANES_17G053200</t>
  </si>
  <si>
    <t>MANES_17G053300</t>
  </si>
  <si>
    <t>MANES_17G053400</t>
  </si>
  <si>
    <t>MANES_17G053500</t>
  </si>
  <si>
    <t>MANES_17G053600</t>
  </si>
  <si>
    <t>MANES_17G053700</t>
  </si>
  <si>
    <t>MANES_17G053800</t>
  </si>
  <si>
    <t>MANES_17G053900</t>
  </si>
  <si>
    <t>MANES_17G054000</t>
  </si>
  <si>
    <t>MANES_17G054100</t>
  </si>
  <si>
    <t>MANES_17G054200</t>
  </si>
  <si>
    <t>MANES_17G054300</t>
  </si>
  <si>
    <t>MANES_17G054400</t>
  </si>
  <si>
    <t>MANES_17G054500</t>
  </si>
  <si>
    <t>MANES_17G054600</t>
  </si>
  <si>
    <t>MANES_17G054700</t>
  </si>
  <si>
    <t>MANES_17G054800</t>
  </si>
  <si>
    <t>MANES_17G054900</t>
  </si>
  <si>
    <t>MANES_17G055000</t>
  </si>
  <si>
    <t>MANES_17G055100</t>
  </si>
  <si>
    <t>MANES_17G055200</t>
  </si>
  <si>
    <t>MANES_17G055300</t>
  </si>
  <si>
    <t>MANES_17G055400</t>
  </si>
  <si>
    <t>MANES_17G055500</t>
  </si>
  <si>
    <t>MANES_17G055600</t>
  </si>
  <si>
    <t>MANES_17G055700</t>
  </si>
  <si>
    <t>MANES_17G055800</t>
  </si>
  <si>
    <t>MANES_17G055900</t>
  </si>
  <si>
    <t>MANES_17G056000</t>
  </si>
  <si>
    <t>MANES_17G056100</t>
  </si>
  <si>
    <t>MANES_17G056200</t>
  </si>
  <si>
    <t>MANES_17G056300</t>
  </si>
  <si>
    <t>MANES_17G056400</t>
  </si>
  <si>
    <t>MANES_17G056500</t>
  </si>
  <si>
    <t>MANES_17G056600</t>
  </si>
  <si>
    <t>MANES_17G056700</t>
  </si>
  <si>
    <t>MANES_17G056800</t>
  </si>
  <si>
    <t>MANES_17G056900</t>
  </si>
  <si>
    <t>MANES_17G057000</t>
  </si>
  <si>
    <t>MANES_17G057100</t>
  </si>
  <si>
    <t>MANES_17G057200</t>
  </si>
  <si>
    <t>MANES_17G057300</t>
  </si>
  <si>
    <t>MANES_17G057400</t>
  </si>
  <si>
    <t>MANES_17G057500</t>
  </si>
  <si>
    <t>MANES_17G057600</t>
  </si>
  <si>
    <t>MANES_17G057700</t>
  </si>
  <si>
    <t>MANES_17G057800</t>
  </si>
  <si>
    <t>MANES_17G057900</t>
  </si>
  <si>
    <t>MANES_17G058000</t>
  </si>
  <si>
    <t>MANES_17G058100</t>
  </si>
  <si>
    <t>MANES_17G058200</t>
  </si>
  <si>
    <t>MANES_17G058300</t>
  </si>
  <si>
    <t>MANES_17G058400</t>
  </si>
  <si>
    <t>MANES_17G058500</t>
  </si>
  <si>
    <t>MANES_17G058600</t>
  </si>
  <si>
    <t>MANES_17G058700</t>
  </si>
  <si>
    <t>MANES_17G058800</t>
  </si>
  <si>
    <t>MANES_17G058900</t>
  </si>
  <si>
    <t>MANES_17G059000</t>
  </si>
  <si>
    <t>MANES_17G059100</t>
  </si>
  <si>
    <t>MANES_17G059200</t>
  </si>
  <si>
    <t>MANES_17G059300</t>
  </si>
  <si>
    <t>MANES_17G059400</t>
  </si>
  <si>
    <t>MANES_17G059500</t>
  </si>
  <si>
    <t>MANES_17G059600</t>
  </si>
  <si>
    <t>MANES_17G059700</t>
  </si>
  <si>
    <t>MANES_17G059800</t>
  </si>
  <si>
    <t>MANES_17G059900</t>
  </si>
  <si>
    <t>MANES_17G060000</t>
  </si>
  <si>
    <t>MANES_17G060100</t>
  </si>
  <si>
    <t>MANES_17G060200</t>
  </si>
  <si>
    <t>MANES_17G060300</t>
  </si>
  <si>
    <t>MANES_17G060400</t>
  </si>
  <si>
    <t>MANES_17G060500</t>
  </si>
  <si>
    <t>MANES_17G060600</t>
  </si>
  <si>
    <t>MANES_17G060700</t>
  </si>
  <si>
    <t>MANES_17G060800</t>
  </si>
  <si>
    <t>MANES_17G060900</t>
  </si>
  <si>
    <t>MANES_17G061000</t>
  </si>
  <si>
    <t>MANES_17G061100</t>
  </si>
  <si>
    <t>MANES_17G061200</t>
  </si>
  <si>
    <t>MANES_17G061300</t>
  </si>
  <si>
    <t>MANES_17G061400</t>
  </si>
  <si>
    <t>MANES_17G061500</t>
  </si>
  <si>
    <t>MANES_17G061600</t>
  </si>
  <si>
    <t>MANES_17G061700</t>
  </si>
  <si>
    <t>MANES_17G061800</t>
  </si>
  <si>
    <t>MANES_17G061900</t>
  </si>
  <si>
    <t>MANES_17G062000</t>
  </si>
  <si>
    <t>MANES_17G062100</t>
  </si>
  <si>
    <t>MANES_17G062200</t>
  </si>
  <si>
    <t>MANES_17G062300</t>
  </si>
  <si>
    <t>MANES_17G062400</t>
  </si>
  <si>
    <t>MANES_17G062500</t>
  </si>
  <si>
    <t>MANES_17G062600</t>
  </si>
  <si>
    <t>MANES_17G062700</t>
  </si>
  <si>
    <t>MANES_17G062800</t>
  </si>
  <si>
    <t>MANES_17G062900</t>
  </si>
  <si>
    <t>MANES_17G063000</t>
  </si>
  <si>
    <t>MANES_17G063100</t>
  </si>
  <si>
    <t>MANES_17G063200</t>
  </si>
  <si>
    <t>MANES_17G063300</t>
  </si>
  <si>
    <t>MANES_17G063400</t>
  </si>
  <si>
    <t>MANES_17G063500</t>
  </si>
  <si>
    <t>MANES_17G063600</t>
  </si>
  <si>
    <t>MANES_17G063700</t>
  </si>
  <si>
    <t>MANES_17G063800</t>
  </si>
  <si>
    <t>MANES_17G063900</t>
  </si>
  <si>
    <t>MANES_17G064000</t>
  </si>
  <si>
    <t>MANES_17G064100</t>
  </si>
  <si>
    <t>MANES_17G064200</t>
  </si>
  <si>
    <t>MANES_17G064300</t>
  </si>
  <si>
    <t>MANES_17G064400</t>
  </si>
  <si>
    <t>MANES_17G064500</t>
  </si>
  <si>
    <t>MANES_17G064600</t>
  </si>
  <si>
    <t>MANES_17G064700</t>
  </si>
  <si>
    <t>MANES_17G064800</t>
  </si>
  <si>
    <t>MANES_17G064900</t>
  </si>
  <si>
    <t>MANES_17G065000</t>
  </si>
  <si>
    <t>MANES_17G065100</t>
  </si>
  <si>
    <t>MANES_17G065200</t>
  </si>
  <si>
    <t>MANES_17G065300</t>
  </si>
  <si>
    <t>MANES_17G065400</t>
  </si>
  <si>
    <t>MANES_17G065500</t>
  </si>
  <si>
    <t>MANES_17G065600</t>
  </si>
  <si>
    <t>MANES_17G065700</t>
  </si>
  <si>
    <t>MANES_17G065800</t>
  </si>
  <si>
    <t>MANES_17G065900</t>
  </si>
  <si>
    <t>MANES_17G066000</t>
  </si>
  <si>
    <t>MANES_17G066100</t>
  </si>
  <si>
    <t>MANES_17G066200</t>
  </si>
  <si>
    <t>MANES_17G066300</t>
  </si>
  <si>
    <t>MANES_17G066400</t>
  </si>
  <si>
    <t>MANES_17G066500</t>
  </si>
  <si>
    <t>MANES_17G066600</t>
  </si>
  <si>
    <t>MANES_17G066700</t>
  </si>
  <si>
    <t>MANES_17G066800</t>
  </si>
  <si>
    <t>MANES_17G066900</t>
  </si>
  <si>
    <t>MANES_17G067000</t>
  </si>
  <si>
    <t>MANES_17G067100</t>
  </si>
  <si>
    <t>MANES_17G067200</t>
  </si>
  <si>
    <t>MANES_17G067300</t>
  </si>
  <si>
    <t>MANES_17G067400</t>
  </si>
  <si>
    <t>MANES_17G067500</t>
  </si>
  <si>
    <t>MANES_17G067600</t>
  </si>
  <si>
    <t>MANES_17G067700</t>
  </si>
  <si>
    <t>MANES_17G067800</t>
  </si>
  <si>
    <t>MANES_17G067900</t>
  </si>
  <si>
    <t>MANES_17G068000</t>
  </si>
  <si>
    <t>MANES_17G068100</t>
  </si>
  <si>
    <t>MANES_17G068200</t>
  </si>
  <si>
    <t>MANES_17G068300</t>
  </si>
  <si>
    <t>MANES_17G068400</t>
  </si>
  <si>
    <t>MANES_17G068500</t>
  </si>
  <si>
    <t>MANES_17G068600</t>
  </si>
  <si>
    <t>MANES_17G068700</t>
  </si>
  <si>
    <t>MANES_17G068900</t>
  </si>
  <si>
    <t>MANES_17G069000</t>
  </si>
  <si>
    <t>MANES_17G069100</t>
  </si>
  <si>
    <t>MANES_17G069200</t>
  </si>
  <si>
    <t>MANES_17G069300</t>
  </si>
  <si>
    <t>MANES_17G069400</t>
  </si>
  <si>
    <t>MANES_17G069500</t>
  </si>
  <si>
    <t>MANES_17G069600</t>
  </si>
  <si>
    <t>MANES_17G069700</t>
  </si>
  <si>
    <t>MANES_17G069800</t>
  </si>
  <si>
    <t>MANES_17G069900</t>
  </si>
  <si>
    <t>MANES_17G070000</t>
  </si>
  <si>
    <t>MANES_17G070100</t>
  </si>
  <si>
    <t>MANES_17G070200</t>
  </si>
  <si>
    <t>MANES_17G070300</t>
  </si>
  <si>
    <t>MANES_17G070400</t>
  </si>
  <si>
    <t>MANES_17G070500</t>
  </si>
  <si>
    <t>MANES_17G070600</t>
  </si>
  <si>
    <t>MANES_17G070700</t>
  </si>
  <si>
    <t>MANES_17G070800</t>
  </si>
  <si>
    <t>MANES_17G070900</t>
  </si>
  <si>
    <t>MANES_17G071000</t>
  </si>
  <si>
    <t>MANES_17G071100</t>
  </si>
  <si>
    <t>MANES_17G071200</t>
  </si>
  <si>
    <t>MANES_17G071300</t>
  </si>
  <si>
    <t>MANES_17G071400</t>
  </si>
  <si>
    <t>MANES_17G071500</t>
  </si>
  <si>
    <t>MANES_17G071600</t>
  </si>
  <si>
    <t>MANES_17G071700</t>
  </si>
  <si>
    <t>MANES_17G071800</t>
  </si>
  <si>
    <t>MANES_17G071900</t>
  </si>
  <si>
    <t>MANES_17G072000</t>
  </si>
  <si>
    <t>MANES_17G072100</t>
  </si>
  <si>
    <t>MANES_17G072200</t>
  </si>
  <si>
    <t>MANES_17G072300</t>
  </si>
  <si>
    <t>MANES_17G072400</t>
  </si>
  <si>
    <t>MANES_17G072500</t>
  </si>
  <si>
    <t>MANES_17G072600</t>
  </si>
  <si>
    <t>MANES_17G072700</t>
  </si>
  <si>
    <t>MANES_17G072800</t>
  </si>
  <si>
    <t>MANES_17G072900</t>
  </si>
  <si>
    <t>MANES_17G073000</t>
  </si>
  <si>
    <t>MANES_17G073100</t>
  </si>
  <si>
    <t>MANES_17G073200</t>
  </si>
  <si>
    <t>MANES_17G073300</t>
  </si>
  <si>
    <t>MANES_17G073400</t>
  </si>
  <si>
    <t>MANES_17G073500</t>
  </si>
  <si>
    <t>MANES_17G073600</t>
  </si>
  <si>
    <t>MANES_17G073700</t>
  </si>
  <si>
    <t>MANES_17G073800</t>
  </si>
  <si>
    <t>MANES_17G073900</t>
  </si>
  <si>
    <t>MANES_17G074000</t>
  </si>
  <si>
    <t>MANES_17G074100</t>
  </si>
  <si>
    <t>MANES_17G074200</t>
  </si>
  <si>
    <t>MANES_17G074400</t>
  </si>
  <si>
    <t>MANES_17G074500</t>
  </si>
  <si>
    <t>MANES_17G074600</t>
  </si>
  <si>
    <t>MANES_17G074700</t>
  </si>
  <si>
    <t>MANES_17G074800</t>
  </si>
  <si>
    <t>MANES_17G074900</t>
  </si>
  <si>
    <t>MANES_17G075000</t>
  </si>
  <si>
    <t>MANES_17G075100</t>
  </si>
  <si>
    <t>MANES_17G075200</t>
  </si>
  <si>
    <t>MANES_17G075300</t>
  </si>
  <si>
    <t>MANES_17G075400</t>
  </si>
  <si>
    <t>MANES_17G075500</t>
  </si>
  <si>
    <t>MANES_17G075600</t>
  </si>
  <si>
    <t>MANES_17G075700</t>
  </si>
  <si>
    <t>MANES_17G075800</t>
  </si>
  <si>
    <t>MANES_17G075900</t>
  </si>
  <si>
    <t>MANES_17G076000</t>
  </si>
  <si>
    <t>MANES_17G076100</t>
  </si>
  <si>
    <t>MANES_17G076200</t>
  </si>
  <si>
    <t>MANES_17G076300</t>
  </si>
  <si>
    <t>MANES_17G076400</t>
  </si>
  <si>
    <t>MANES_17G076500</t>
  </si>
  <si>
    <t>MANES_17G076600</t>
  </si>
  <si>
    <t>MANES_17G076700</t>
  </si>
  <si>
    <t>MANES_17G076800</t>
  </si>
  <si>
    <t>MANES_17G076900</t>
  </si>
  <si>
    <t>MANES_17G077000</t>
  </si>
  <si>
    <t>MANES_17G077100</t>
  </si>
  <si>
    <t>MANES_17G077200</t>
  </si>
  <si>
    <t>MANES_17G077300</t>
  </si>
  <si>
    <t>MANES_17G077400</t>
  </si>
  <si>
    <t>MANES_17G077500</t>
  </si>
  <si>
    <t>MANES_17G077600</t>
  </si>
  <si>
    <t>MANES_17G077700</t>
  </si>
  <si>
    <t>MANES_17G077800</t>
  </si>
  <si>
    <t>MANES_17G077900</t>
  </si>
  <si>
    <t>MANES_17G078000</t>
  </si>
  <si>
    <t>MANES_17G078100</t>
  </si>
  <si>
    <t>MANES_17G078200</t>
  </si>
  <si>
    <t>MANES_17G078300</t>
  </si>
  <si>
    <t>MANES_17G078400</t>
  </si>
  <si>
    <t>MANES_17G078500</t>
  </si>
  <si>
    <t>MANES_17G078600</t>
  </si>
  <si>
    <t>MANES_17G078700</t>
  </si>
  <si>
    <t>MANES_17G078800</t>
  </si>
  <si>
    <t>MANES_17G078900</t>
  </si>
  <si>
    <t>MANES_17G079000</t>
  </si>
  <si>
    <t>MANES_17G079100</t>
  </si>
  <si>
    <t>MANES_17G079200</t>
  </si>
  <si>
    <t>MANES_17G079300</t>
  </si>
  <si>
    <t>MANES_17G079400</t>
  </si>
  <si>
    <t>MANES_17G079500</t>
  </si>
  <si>
    <t>MANES_17G079600</t>
  </si>
  <si>
    <t>MANES_17G079700</t>
  </si>
  <si>
    <t>MANES_17G079800</t>
  </si>
  <si>
    <t>MANES_17G079900</t>
  </si>
  <si>
    <t>MANES_17G080000</t>
  </si>
  <si>
    <t>MANES_17G080100</t>
  </si>
  <si>
    <t>MANES_17G080200</t>
  </si>
  <si>
    <t>MANES_17G080300</t>
  </si>
  <si>
    <t>MANES_17G080400</t>
  </si>
  <si>
    <t>MANES_17G080500</t>
  </si>
  <si>
    <t>MANES_17G080600</t>
  </si>
  <si>
    <t>MANES_17G080700</t>
  </si>
  <si>
    <t>MANES_17G080800</t>
  </si>
  <si>
    <t>MANES_17G080900</t>
  </si>
  <si>
    <t>MANES_17G081000</t>
  </si>
  <si>
    <t>MANES_17G081100</t>
  </si>
  <si>
    <t>MANES_17G081200</t>
  </si>
  <si>
    <t>MANES_17G081300</t>
  </si>
  <si>
    <t>MANES_17G081400</t>
  </si>
  <si>
    <t>MANES_17G081500</t>
  </si>
  <si>
    <t>MANES_17G081600</t>
  </si>
  <si>
    <t>MANES_17G081700</t>
  </si>
  <si>
    <t>MANES_17G081800</t>
  </si>
  <si>
    <t>MANES_17G081900</t>
  </si>
  <si>
    <t>MANES_17G082000</t>
  </si>
  <si>
    <t>MANES_17G082100</t>
  </si>
  <si>
    <t>MANES_17G082200</t>
  </si>
  <si>
    <t>MANES_17G082300</t>
  </si>
  <si>
    <t>MANES_17G082400</t>
  </si>
  <si>
    <t>MANES_17G082500</t>
  </si>
  <si>
    <t>MANES_17G082600</t>
  </si>
  <si>
    <t>MANES_17G082700</t>
  </si>
  <si>
    <t>MANES_17G082800</t>
  </si>
  <si>
    <t>MANES_17G082900</t>
  </si>
  <si>
    <t>MANES_17G083000</t>
  </si>
  <si>
    <t>MANES_17G083100</t>
  </si>
  <si>
    <t>MANES_17G083200</t>
  </si>
  <si>
    <t>MANES_17G083300</t>
  </si>
  <si>
    <t>MANES_17G083400</t>
  </si>
  <si>
    <t>MANES_17G083500</t>
  </si>
  <si>
    <t>MANES_17G083600</t>
  </si>
  <si>
    <t>MANES_17G083700</t>
  </si>
  <si>
    <t>MANES_17G083800</t>
  </si>
  <si>
    <t>MANES_17G083900</t>
  </si>
  <si>
    <t>MANES_17G084000</t>
  </si>
  <si>
    <t>MANES_17G084100</t>
  </si>
  <si>
    <t>MANES_17G084200</t>
  </si>
  <si>
    <t>MANES_17G084300</t>
  </si>
  <si>
    <t>MANES_17G084400</t>
  </si>
  <si>
    <t>MANES_17G084500</t>
  </si>
  <si>
    <t>MANES_17G084600</t>
  </si>
  <si>
    <t>MANES_17G084700</t>
  </si>
  <si>
    <t>MANES_17G084800</t>
  </si>
  <si>
    <t>MANES_17G084900</t>
  </si>
  <si>
    <t>MANES_17G085000</t>
  </si>
  <si>
    <t>MANES_17G085100</t>
  </si>
  <si>
    <t>MANES_17G085200</t>
  </si>
  <si>
    <t>MANES_17G085300</t>
  </si>
  <si>
    <t>MANES_17G085400</t>
  </si>
  <si>
    <t>MANES_17G085600</t>
  </si>
  <si>
    <t>MANES_17G085700</t>
  </si>
  <si>
    <t>MANES_17G085800</t>
  </si>
  <si>
    <t>MANES_17G085900</t>
  </si>
  <si>
    <t>MANES_17G086000</t>
  </si>
  <si>
    <t>MANES_17G086100</t>
  </si>
  <si>
    <t>MANES_17G086200</t>
  </si>
  <si>
    <t>MANES_17G086300</t>
  </si>
  <si>
    <t>MANES_17G086400</t>
  </si>
  <si>
    <t>MANES_17G086500</t>
  </si>
  <si>
    <t>MANES_17G086600</t>
  </si>
  <si>
    <t>MANES_17G086700</t>
  </si>
  <si>
    <t>MANES_17G086800</t>
  </si>
  <si>
    <t>MANES_17G086900</t>
  </si>
  <si>
    <t>MANES_17G087000</t>
  </si>
  <si>
    <t>MANES_17G087100</t>
  </si>
  <si>
    <t>MANES_17G087200</t>
  </si>
  <si>
    <t>MANES_17G087300</t>
  </si>
  <si>
    <t>MANES_17G087400</t>
  </si>
  <si>
    <t>MANES_17G087500</t>
  </si>
  <si>
    <t>MANES_17G087600</t>
  </si>
  <si>
    <t>MANES_17G087700</t>
  </si>
  <si>
    <t>MANES_17G087800</t>
  </si>
  <si>
    <t>MANES_17G087900</t>
  </si>
  <si>
    <t>MANES_17G088000</t>
  </si>
  <si>
    <t>MANES_17G088100</t>
  </si>
  <si>
    <t>MANES_17G088200</t>
  </si>
  <si>
    <t>MANES_17G088300</t>
  </si>
  <si>
    <t>MANES_17G088400</t>
  </si>
  <si>
    <t>MANES_17G088500</t>
  </si>
  <si>
    <t>MANES_17G088600</t>
  </si>
  <si>
    <t>MANES_17G088700</t>
  </si>
  <si>
    <t>MANES_17G088800</t>
  </si>
  <si>
    <t>MANES_17G088900</t>
  </si>
  <si>
    <t>MANES_17G089000</t>
  </si>
  <si>
    <t>MANES_17G089100</t>
  </si>
  <si>
    <t>MANES_17G089200</t>
  </si>
  <si>
    <t>MANES_17G089300</t>
  </si>
  <si>
    <t>MANES_17G089400</t>
  </si>
  <si>
    <t>MANES_17G089500</t>
  </si>
  <si>
    <t>MANES_17G089600</t>
  </si>
  <si>
    <t>MANES_17G089700</t>
  </si>
  <si>
    <t>MANES_17G089800</t>
  </si>
  <si>
    <t>MANES_17G089900</t>
  </si>
  <si>
    <t>MANES_17G090000</t>
  </si>
  <si>
    <t>MANES_17G090100</t>
  </si>
  <si>
    <t>MANES_17G090200</t>
  </si>
  <si>
    <t>MANES_17G090300</t>
  </si>
  <si>
    <t>MANES_17G090400</t>
  </si>
  <si>
    <t>MANES_17G090500</t>
  </si>
  <si>
    <t>MANES_17G090600</t>
  </si>
  <si>
    <t>MANES_17G090700</t>
  </si>
  <si>
    <t>MANES_17G090800</t>
  </si>
  <si>
    <t>MANES_17G090900</t>
  </si>
  <si>
    <t>MANES_17G091000</t>
  </si>
  <si>
    <t>MANES_17G091100</t>
  </si>
  <si>
    <t>MANES_17G091200</t>
  </si>
  <si>
    <t>MANES_17G091300</t>
  </si>
  <si>
    <t>MANES_17G091400</t>
  </si>
  <si>
    <t>MANES_17G091500</t>
  </si>
  <si>
    <t>MANES_17G091700</t>
  </si>
  <si>
    <t>MANES_17G091800</t>
  </si>
  <si>
    <t>MANES_17G091900</t>
  </si>
  <si>
    <t>MANES_17G092000</t>
  </si>
  <si>
    <t>MANES_17G092100</t>
  </si>
  <si>
    <t>MANES_17G092200</t>
  </si>
  <si>
    <t>MANES_17G092300</t>
  </si>
  <si>
    <t>MANES_17G092400</t>
  </si>
  <si>
    <t>MANES_17G092500</t>
  </si>
  <si>
    <t>MANES_17G092600</t>
  </si>
  <si>
    <t>MANES_17G092700</t>
  </si>
  <si>
    <t>MANES_17G092800</t>
  </si>
  <si>
    <t>MANES_17G092900</t>
  </si>
  <si>
    <t>MANES_17G093000</t>
  </si>
  <si>
    <t>MANES_17G093100</t>
  </si>
  <si>
    <t>MANES_17G093200</t>
  </si>
  <si>
    <t>MANES_17G093300</t>
  </si>
  <si>
    <t>MANES_17G093400</t>
  </si>
  <si>
    <t>MANES_17G093500</t>
  </si>
  <si>
    <t>MANES_17G093600</t>
  </si>
  <si>
    <t>MANES_17G093700</t>
  </si>
  <si>
    <t>MANES_17G093800</t>
  </si>
  <si>
    <t>MANES_17G093900</t>
  </si>
  <si>
    <t>MANES_17G094000</t>
  </si>
  <si>
    <t>MANES_17G094100</t>
  </si>
  <si>
    <t>MANES_17G094200</t>
  </si>
  <si>
    <t>MANES_17G094300</t>
  </si>
  <si>
    <t>MANES_17G094400</t>
  </si>
  <si>
    <t>MANES_17G094500</t>
  </si>
  <si>
    <t>MANES_17G094600</t>
  </si>
  <si>
    <t>MANES_17G094700</t>
  </si>
  <si>
    <t>MANES_17G094800</t>
  </si>
  <si>
    <t>MANES_17G094900</t>
  </si>
  <si>
    <t>MANES_17G095000</t>
  </si>
  <si>
    <t>MANES_17G095100</t>
  </si>
  <si>
    <t>MANES_17G095200</t>
  </si>
  <si>
    <t>MANES_17G095300</t>
  </si>
  <si>
    <t>MANES_17G095400</t>
  </si>
  <si>
    <t>MANES_17G095500</t>
  </si>
  <si>
    <t>MANES_17G095600</t>
  </si>
  <si>
    <t>MANES_17G095700</t>
  </si>
  <si>
    <t>MANES_17G095800</t>
  </si>
  <si>
    <t>MANES_17G095900</t>
  </si>
  <si>
    <t>MANES_17G096000</t>
  </si>
  <si>
    <t>MANES_17G096100</t>
  </si>
  <si>
    <t>MANES_17G096200</t>
  </si>
  <si>
    <t>MANES_17G096300</t>
  </si>
  <si>
    <t>MANES_17G096400</t>
  </si>
  <si>
    <t>MANES_17G096500</t>
  </si>
  <si>
    <t>MANES_17G096600</t>
  </si>
  <si>
    <t>MANES_17G096700</t>
  </si>
  <si>
    <t>MANES_17G096800</t>
  </si>
  <si>
    <t>MANES_17G096900</t>
  </si>
  <si>
    <t>MANES_17G097000</t>
  </si>
  <si>
    <t>MANES_17G097100</t>
  </si>
  <si>
    <t>MANES_17G097200</t>
  </si>
  <si>
    <t>MANES_17G097300</t>
  </si>
  <si>
    <t>MANES_17G097400</t>
  </si>
  <si>
    <t>MANES_17G097500</t>
  </si>
  <si>
    <t>MANES_17G097600</t>
  </si>
  <si>
    <t>MANES_17G097700</t>
  </si>
  <si>
    <t>MANES_17G097800</t>
  </si>
  <si>
    <t>MANES_17G097900</t>
  </si>
  <si>
    <t>MANES_17G098000</t>
  </si>
  <si>
    <t>MANES_17G098100</t>
  </si>
  <si>
    <t>MANES_17G098200</t>
  </si>
  <si>
    <t>MANES_17G098300</t>
  </si>
  <si>
    <t>MANES_17G098400</t>
  </si>
  <si>
    <t>MANES_17G098500</t>
  </si>
  <si>
    <t>MANES_17G098600</t>
  </si>
  <si>
    <t>MANES_17G098700</t>
  </si>
  <si>
    <t>MANES_17G098800</t>
  </si>
  <si>
    <t>MANES_17G098900</t>
  </si>
  <si>
    <t>MANES_17G099000</t>
  </si>
  <si>
    <t>MANES_17G099100</t>
  </si>
  <si>
    <t>MANES_17G099200</t>
  </si>
  <si>
    <t>MANES_17G099300</t>
  </si>
  <si>
    <t>MANES_17G099400</t>
  </si>
  <si>
    <t>MANES_17G099500</t>
  </si>
  <si>
    <t>MANES_17G099600</t>
  </si>
  <si>
    <t>MANES_17G099700</t>
  </si>
  <si>
    <t>MANES_17G099800</t>
  </si>
  <si>
    <t>MANES_17G099900</t>
  </si>
  <si>
    <t>MANES_17G100000</t>
  </si>
  <si>
    <t>MANES_17G100100</t>
  </si>
  <si>
    <t>MANES_17G100200</t>
  </si>
  <si>
    <t>MANES_17G100300</t>
  </si>
  <si>
    <t>MANES_17G100400</t>
  </si>
  <si>
    <t>MANES_17G100500</t>
  </si>
  <si>
    <t>MANES_17G100700</t>
  </si>
  <si>
    <t>MANES_17G100800</t>
  </si>
  <si>
    <t>MANES_17G100900</t>
  </si>
  <si>
    <t>MANES_17G101000</t>
  </si>
  <si>
    <t>MANES_17G101100</t>
  </si>
  <si>
    <t>MANES_17G101200</t>
  </si>
  <si>
    <t>MANES_17G101300</t>
  </si>
  <si>
    <t>MANES_17G101400</t>
  </si>
  <si>
    <t>MANES_17G101500</t>
  </si>
  <si>
    <t>MANES_17G101600</t>
  </si>
  <si>
    <t>MANES_17G101700</t>
  </si>
  <si>
    <t>MANES_17G101800</t>
  </si>
  <si>
    <t>MANES_17G101900</t>
  </si>
  <si>
    <t>MANES_17G102000</t>
  </si>
  <si>
    <t>MANES_17G102100</t>
  </si>
  <si>
    <t>MANES_17G102200</t>
  </si>
  <si>
    <t>MANES_17G102300</t>
  </si>
  <si>
    <t>MANES_17G102400</t>
  </si>
  <si>
    <t>MANES_17G102500</t>
  </si>
  <si>
    <t>MANES_17G102600</t>
  </si>
  <si>
    <t>MANES_17G102700</t>
  </si>
  <si>
    <t>MANES_17G102800</t>
  </si>
  <si>
    <t>MANES_17G102900</t>
  </si>
  <si>
    <t>MANES_17G103000</t>
  </si>
  <si>
    <t>MANES_17G103100</t>
  </si>
  <si>
    <t>MANES_17G103200</t>
  </si>
  <si>
    <t>MANES_17G103300</t>
  </si>
  <si>
    <t>MANES_17G103400</t>
  </si>
  <si>
    <t>MANES_17G103500</t>
  </si>
  <si>
    <t>MANES_17G103600</t>
  </si>
  <si>
    <t>MANES_17G103700</t>
  </si>
  <si>
    <t>MANES_17G103800</t>
  </si>
  <si>
    <t>MANES_17G103900</t>
  </si>
  <si>
    <t>MANES_17G104000</t>
  </si>
  <si>
    <t>MANES_17G104100</t>
  </si>
  <si>
    <t>MANES_17G104200</t>
  </si>
  <si>
    <t>MANES_17G104300</t>
  </si>
  <si>
    <t>MANES_17G104400</t>
  </si>
  <si>
    <t>MANES_17G104500</t>
  </si>
  <si>
    <t>MANES_17G104600</t>
  </si>
  <si>
    <t>MANES_17G104700</t>
  </si>
  <si>
    <t>MANES_17G104800</t>
  </si>
  <si>
    <t>MANES_17G104900</t>
  </si>
  <si>
    <t>MANES_17G105000</t>
  </si>
  <si>
    <t>MANES_17G105100</t>
  </si>
  <si>
    <t>MANES_17G105200</t>
  </si>
  <si>
    <t>MANES_17G105300</t>
  </si>
  <si>
    <t>MANES_17G105400</t>
  </si>
  <si>
    <t>MANES_17G105500</t>
  </si>
  <si>
    <t>MANES_17G105600</t>
  </si>
  <si>
    <t>MANES_17G105700</t>
  </si>
  <si>
    <t>MANES_17G105800</t>
  </si>
  <si>
    <t>MANES_17G105900</t>
  </si>
  <si>
    <t>MANES_17G106000</t>
  </si>
  <si>
    <t>MANES_17G106100</t>
  </si>
  <si>
    <t>MANES_17G106200</t>
  </si>
  <si>
    <t>MANES_17G106300</t>
  </si>
  <si>
    <t>MANES_17G106400</t>
  </si>
  <si>
    <t>MANES_17G106500</t>
  </si>
  <si>
    <t>MANES_17G106600</t>
  </si>
  <si>
    <t>MANES_17G106700</t>
  </si>
  <si>
    <t>MANES_17G106800</t>
  </si>
  <si>
    <t>MANES_17G106900</t>
  </si>
  <si>
    <t>MANES_17G107000</t>
  </si>
  <si>
    <t>MANES_17G107100</t>
  </si>
  <si>
    <t>MANES_17G107200</t>
  </si>
  <si>
    <t>MANES_17G107300</t>
  </si>
  <si>
    <t>MANES_17G107400</t>
  </si>
  <si>
    <t>MANES_17G107600</t>
  </si>
  <si>
    <t>MANES_17G107700</t>
  </si>
  <si>
    <t>MANES_17G107800</t>
  </si>
  <si>
    <t>MANES_17G107900</t>
  </si>
  <si>
    <t>MANES_17G108000</t>
  </si>
  <si>
    <t>MANES_17G108100</t>
  </si>
  <si>
    <t>MANES_17G108200</t>
  </si>
  <si>
    <t>MANES_17G108300</t>
  </si>
  <si>
    <t>MANES_17G108400</t>
  </si>
  <si>
    <t>MANES_17G108500</t>
  </si>
  <si>
    <t>MANES_17G108600</t>
  </si>
  <si>
    <t>MANES_17G108700</t>
  </si>
  <si>
    <t>MANES_17G108800</t>
  </si>
  <si>
    <t>MANES_17G108900</t>
  </si>
  <si>
    <t>MANES_17G109000</t>
  </si>
  <si>
    <t>MANES_17G109100</t>
  </si>
  <si>
    <t>MANES_17G109200</t>
  </si>
  <si>
    <t>MANES_17G109300</t>
  </si>
  <si>
    <t>MANES_17G109400</t>
  </si>
  <si>
    <t>MANES_17G109500</t>
  </si>
  <si>
    <t>MANES_17G109600</t>
  </si>
  <si>
    <t>MANES_17G109700</t>
  </si>
  <si>
    <t>MANES_17G109800</t>
  </si>
  <si>
    <t>MANES_17G109900</t>
  </si>
  <si>
    <t>MANES_17G110000</t>
  </si>
  <si>
    <t>MANES_17G110100</t>
  </si>
  <si>
    <t>MANES_17G110200</t>
  </si>
  <si>
    <t>MANES_17G110300</t>
  </si>
  <si>
    <t>MANES_17G110400</t>
  </si>
  <si>
    <t>MANES_17G110500</t>
  </si>
  <si>
    <t>MANES_17G110600</t>
  </si>
  <si>
    <t>MANES_17G110700</t>
  </si>
  <si>
    <t>MANES_17G110800</t>
  </si>
  <si>
    <t>MANES_17G110900</t>
  </si>
  <si>
    <t>MANES_17G111000</t>
  </si>
  <si>
    <t>MANES_17G111100</t>
  </si>
  <si>
    <t>MANES_17G111200</t>
  </si>
  <si>
    <t>MANES_17G111300</t>
  </si>
  <si>
    <t>MANES_17G111400</t>
  </si>
  <si>
    <t>MANES_17G111500</t>
  </si>
  <si>
    <t>MANES_17G111600</t>
  </si>
  <si>
    <t>MANES_17G111700</t>
  </si>
  <si>
    <t>MANES_17G111800</t>
  </si>
  <si>
    <t>MANES_17G111900</t>
  </si>
  <si>
    <t>MANES_17G112000</t>
  </si>
  <si>
    <t>MANES_17G112100</t>
  </si>
  <si>
    <t>MANES_17G112200</t>
  </si>
  <si>
    <t>MANES_17G112300</t>
  </si>
  <si>
    <t>MANES_17G112400</t>
  </si>
  <si>
    <t>MANES_17G112500</t>
  </si>
  <si>
    <t>MANES_17G112600</t>
  </si>
  <si>
    <t>MANES_17G112700</t>
  </si>
  <si>
    <t>MANES_17G112800</t>
  </si>
  <si>
    <t>MANES_17G112900</t>
  </si>
  <si>
    <t>MANES_17G113000</t>
  </si>
  <si>
    <t>MANES_17G113100</t>
  </si>
  <si>
    <t>MANES_17G113200</t>
  </si>
  <si>
    <t>MANES_17G113300</t>
  </si>
  <si>
    <t>MANES_17G113400</t>
  </si>
  <si>
    <t>MANES_17G113500</t>
  </si>
  <si>
    <t>MANES_17G113600</t>
  </si>
  <si>
    <t>MANES_17G113700</t>
  </si>
  <si>
    <t>MANES_17G113800</t>
  </si>
  <si>
    <t>MANES_17G113900</t>
  </si>
  <si>
    <t>MANES_17G114000</t>
  </si>
  <si>
    <t>MANES_17G114100</t>
  </si>
  <si>
    <t>MANES_17G114200</t>
  </si>
  <si>
    <t>MANES_17G114300</t>
  </si>
  <si>
    <t>MANES_17G114400</t>
  </si>
  <si>
    <t>MANES_17G114500</t>
  </si>
  <si>
    <t>MANES_17G114600</t>
  </si>
  <si>
    <t>MANES_17G114700</t>
  </si>
  <si>
    <t>MANES_17G114800</t>
  </si>
  <si>
    <t>MANES_17G114900</t>
  </si>
  <si>
    <t>MANES_17G115000</t>
  </si>
  <si>
    <t>MANES_17G115100</t>
  </si>
  <si>
    <t>MANES_17G115300</t>
  </si>
  <si>
    <t>MANES_17G115400</t>
  </si>
  <si>
    <t>MANES_17G115500</t>
  </si>
  <si>
    <t>MANES_17G115600</t>
  </si>
  <si>
    <t>MANES_17G115700</t>
  </si>
  <si>
    <t>MANES_17G115800</t>
  </si>
  <si>
    <t>MANES_17G115900</t>
  </si>
  <si>
    <t>MANES_17G116000</t>
  </si>
  <si>
    <t>MANES_17G116100</t>
  </si>
  <si>
    <t>MANES_17G116200</t>
  </si>
  <si>
    <t>MANES_17G116300</t>
  </si>
  <si>
    <t>MANES_17G116400</t>
  </si>
  <si>
    <t>MANES_17G116500</t>
  </si>
  <si>
    <t>MANES_17G116600</t>
  </si>
  <si>
    <t>MANES_17G116700</t>
  </si>
  <si>
    <t>MANES_17G116800</t>
  </si>
  <si>
    <t>MANES_17G116900</t>
  </si>
  <si>
    <t>MANES_17G117000</t>
  </si>
  <si>
    <t>MANES_17G117100</t>
  </si>
  <si>
    <t>MANES_17G117200</t>
  </si>
  <si>
    <t>MANES_17G117300</t>
  </si>
  <si>
    <t>MANES_17G117400</t>
  </si>
  <si>
    <t>MANES_17G117500</t>
  </si>
  <si>
    <t>MANES_17G117600</t>
  </si>
  <si>
    <t>MANES_17G117700</t>
  </si>
  <si>
    <t>MANES_17G117800</t>
  </si>
  <si>
    <t>MANES_17G117900</t>
  </si>
  <si>
    <t>MANES_17G118000</t>
  </si>
  <si>
    <t>MANES_17G118100</t>
  </si>
  <si>
    <t>MANES_17G118200</t>
  </si>
  <si>
    <t>MANES_17G118300</t>
  </si>
  <si>
    <t>MANES_17G118400</t>
  </si>
  <si>
    <t>MANES_17G118500</t>
  </si>
  <si>
    <t>MANES_17G118600</t>
  </si>
  <si>
    <t>MANES_17G118700</t>
  </si>
  <si>
    <t>MANES_17G118800</t>
  </si>
  <si>
    <t>MANES_17G118900</t>
  </si>
  <si>
    <t>MANES_17G119000</t>
  </si>
  <si>
    <t>MANES_17G119100</t>
  </si>
  <si>
    <t>MANES_17G119200</t>
  </si>
  <si>
    <t>MANES_17G119300</t>
  </si>
  <si>
    <t>MANES_17G119400</t>
  </si>
  <si>
    <t>MANES_17G119500</t>
  </si>
  <si>
    <t>MANES_17G119600</t>
  </si>
  <si>
    <t>MANES_17G119700</t>
  </si>
  <si>
    <t>MANES_17G119800</t>
  </si>
  <si>
    <t>MANES_17G119900</t>
  </si>
  <si>
    <t>MANES_17G120000</t>
  </si>
  <si>
    <t>MANES_17G120100</t>
  </si>
  <si>
    <t>MANES_17G120200</t>
  </si>
  <si>
    <t>MANES_17G120300</t>
  </si>
  <si>
    <t>MANES_17G120400</t>
  </si>
  <si>
    <t>MANES_17G120500</t>
  </si>
  <si>
    <t>MANES_17G120600</t>
  </si>
  <si>
    <t>MANES_17G120700</t>
  </si>
  <si>
    <t>MANES_17G120800</t>
  </si>
  <si>
    <t>MANES_17G120900</t>
  </si>
  <si>
    <t>MANES_17G121000</t>
  </si>
  <si>
    <t>MANES_17G121100</t>
  </si>
  <si>
    <t>MANES_17G121200</t>
  </si>
  <si>
    <t>MANES_17G121300</t>
  </si>
  <si>
    <t>MANES_17G121400</t>
  </si>
  <si>
    <t>MANES_17G121500</t>
  </si>
  <si>
    <t>MANES_17G121600</t>
  </si>
  <si>
    <t>MANES_17G121700</t>
  </si>
  <si>
    <t>MANES_17G121800</t>
  </si>
  <si>
    <t>MANES_17G121900</t>
  </si>
  <si>
    <t>MANES_17G122000</t>
  </si>
  <si>
    <t>MANES_17G122100</t>
  </si>
  <si>
    <t>MANES_17G122200</t>
  </si>
  <si>
    <t>MANES_17G122300</t>
  </si>
  <si>
    <t>MANES_17G122400</t>
  </si>
  <si>
    <t>MANES_17G122500</t>
  </si>
  <si>
    <t>MANES_17G122600</t>
  </si>
  <si>
    <t>MANES_17G122700</t>
  </si>
  <si>
    <t>MANES_17G122800</t>
  </si>
  <si>
    <t>MANES_17G122900</t>
  </si>
  <si>
    <t>MANES_17G123000</t>
  </si>
  <si>
    <t>MANES_17G123100</t>
  </si>
  <si>
    <t>MANES_17G123200</t>
  </si>
  <si>
    <t>MANES_17G123300</t>
  </si>
  <si>
    <t>MANES_17G123400</t>
  </si>
  <si>
    <t>MANES_17G123500</t>
  </si>
  <si>
    <t>MANES_17G123600</t>
  </si>
  <si>
    <t>MANES_17G123700</t>
  </si>
  <si>
    <t>MANES_17G123800</t>
  </si>
  <si>
    <t>MANES_17G123900</t>
  </si>
  <si>
    <t>MANES_17G124000</t>
  </si>
  <si>
    <t>MANES_17G124100</t>
  </si>
  <si>
    <t>MANES_17G124200</t>
  </si>
  <si>
    <t>MANES_17G124300</t>
  </si>
  <si>
    <t>MANES_17G124400</t>
  </si>
  <si>
    <t>MANES_17G124500</t>
  </si>
  <si>
    <t>MANES_17G124600</t>
  </si>
  <si>
    <t>MANES_17G124700</t>
  </si>
  <si>
    <t>MANES_18G000100</t>
  </si>
  <si>
    <t>MANES_18G000200</t>
  </si>
  <si>
    <t>MANES_18G000300</t>
  </si>
  <si>
    <t>MANES_18G000400</t>
  </si>
  <si>
    <t>MANES_18G000500</t>
  </si>
  <si>
    <t>MANES_18G000600</t>
  </si>
  <si>
    <t>MANES_18G000700</t>
  </si>
  <si>
    <t>MANES_18G000800</t>
  </si>
  <si>
    <t>MANES_18G000900</t>
  </si>
  <si>
    <t>MANES_18G001000</t>
  </si>
  <si>
    <t>MANES_18G001100</t>
  </si>
  <si>
    <t>MANES_18G001200</t>
  </si>
  <si>
    <t>MANES_18G001300</t>
  </si>
  <si>
    <t>MANES_18G001400</t>
  </si>
  <si>
    <t>MANES_18G001500</t>
  </si>
  <si>
    <t>MANES_18G001600</t>
  </si>
  <si>
    <t>MANES_18G001700</t>
  </si>
  <si>
    <t>MANES_18G001800</t>
  </si>
  <si>
    <t>MANES_18G001900</t>
  </si>
  <si>
    <t>MANES_18G002000</t>
  </si>
  <si>
    <t>MANES_18G002100</t>
  </si>
  <si>
    <t>MANES_18G002200</t>
  </si>
  <si>
    <t>MANES_18G002300</t>
  </si>
  <si>
    <t>MANES_18G002400</t>
  </si>
  <si>
    <t>MANES_18G002500</t>
  </si>
  <si>
    <t>MANES_18G002600</t>
  </si>
  <si>
    <t>MANES_18G002700</t>
  </si>
  <si>
    <t>MANES_18G002800</t>
  </si>
  <si>
    <t>MANES_18G002900</t>
  </si>
  <si>
    <t>MANES_18G003000</t>
  </si>
  <si>
    <t>MANES_18G003100</t>
  </si>
  <si>
    <t>MANES_18G003200</t>
  </si>
  <si>
    <t>MANES_18G003400</t>
  </si>
  <si>
    <t>MANES_18G003500</t>
  </si>
  <si>
    <t>MANES_18G003600</t>
  </si>
  <si>
    <t>MANES_18G003700</t>
  </si>
  <si>
    <t>MANES_18G003800</t>
  </si>
  <si>
    <t>MANES_18G003900</t>
  </si>
  <si>
    <t>MANES_18G004000</t>
  </si>
  <si>
    <t>MANES_18G004100</t>
  </si>
  <si>
    <t>MANES_18G004200</t>
  </si>
  <si>
    <t>MANES_18G004300</t>
  </si>
  <si>
    <t>MANES_18G004400</t>
  </si>
  <si>
    <t>MANES_18G004500</t>
  </si>
  <si>
    <t>MANES_18G004600</t>
  </si>
  <si>
    <t>MANES_18G004700</t>
  </si>
  <si>
    <t>MANES_18G004800</t>
  </si>
  <si>
    <t>MANES_18G004900</t>
  </si>
  <si>
    <t>MANES_18G005000</t>
  </si>
  <si>
    <t>MANES_18G005100</t>
  </si>
  <si>
    <t>MANES_18G005200</t>
  </si>
  <si>
    <t>MANES_18G005300</t>
  </si>
  <si>
    <t>MANES_18G005400</t>
  </si>
  <si>
    <t>MANES_18G005500</t>
  </si>
  <si>
    <t>MANES_18G005600</t>
  </si>
  <si>
    <t>MANES_18G005700</t>
  </si>
  <si>
    <t>MANES_18G005900</t>
  </si>
  <si>
    <t>MANES_18G006000</t>
  </si>
  <si>
    <t>MANES_18G006100</t>
  </si>
  <si>
    <t>MANES_18G006200</t>
  </si>
  <si>
    <t>MANES_18G006300</t>
  </si>
  <si>
    <t>MANES_18G006500</t>
  </si>
  <si>
    <t>MANES_18G006600</t>
  </si>
  <si>
    <t>MANES_18G006700</t>
  </si>
  <si>
    <t>MANES_18G006800</t>
  </si>
  <si>
    <t>MANES_18G006900</t>
  </si>
  <si>
    <t>MANES_18G007000</t>
  </si>
  <si>
    <t>MANES_18G007100</t>
  </si>
  <si>
    <t>MANES_18G007200</t>
  </si>
  <si>
    <t>MANES_18G007300</t>
  </si>
  <si>
    <t>MANES_18G007400</t>
  </si>
  <si>
    <t>MANES_18G007500</t>
  </si>
  <si>
    <t>MANES_18G007600</t>
  </si>
  <si>
    <t>MANES_18G007700</t>
  </si>
  <si>
    <t>MANES_18G007800</t>
  </si>
  <si>
    <t>MANES_18G007900</t>
  </si>
  <si>
    <t>MANES_18G008000</t>
  </si>
  <si>
    <t>MANES_18G008100</t>
  </si>
  <si>
    <t>MANES_18G008200</t>
  </si>
  <si>
    <t>MANES_18G008300</t>
  </si>
  <si>
    <t>MANES_18G008400</t>
  </si>
  <si>
    <t>MANES_18G008500</t>
  </si>
  <si>
    <t>MANES_18G008600</t>
  </si>
  <si>
    <t>MANES_18G008700</t>
  </si>
  <si>
    <t>MANES_18G008800</t>
  </si>
  <si>
    <t>MANES_18G008900</t>
  </si>
  <si>
    <t>MANES_18G009000</t>
  </si>
  <si>
    <t>MANES_18G009100</t>
  </si>
  <si>
    <t>MANES_18G009200</t>
  </si>
  <si>
    <t>MANES_18G009300</t>
  </si>
  <si>
    <t>MANES_18G009400</t>
  </si>
  <si>
    <t>MANES_18G009500</t>
  </si>
  <si>
    <t>MANES_18G009600</t>
  </si>
  <si>
    <t>MANES_18G009700</t>
  </si>
  <si>
    <t>MANES_18G009800</t>
  </si>
  <si>
    <t>MANES_18G009900</t>
  </si>
  <si>
    <t>MANES_18G010000</t>
  </si>
  <si>
    <t>MANES_18G010100</t>
  </si>
  <si>
    <t>MANES_18G010200</t>
  </si>
  <si>
    <t>MANES_18G010300</t>
  </si>
  <si>
    <t>MANES_18G010400</t>
  </si>
  <si>
    <t>MANES_18G010500</t>
  </si>
  <si>
    <t>MANES_18G010600</t>
  </si>
  <si>
    <t>MANES_18G010700</t>
  </si>
  <si>
    <t>MANES_18G010800</t>
  </si>
  <si>
    <t>MANES_18G010900</t>
  </si>
  <si>
    <t>MANES_18G011000</t>
  </si>
  <si>
    <t>MANES_18G011100</t>
  </si>
  <si>
    <t>MANES_18G011200</t>
  </si>
  <si>
    <t>MANES_18G011300</t>
  </si>
  <si>
    <t>MANES_18G011400</t>
  </si>
  <si>
    <t>MANES_18G011500</t>
  </si>
  <si>
    <t>MANES_18G011600</t>
  </si>
  <si>
    <t>MANES_18G011700</t>
  </si>
  <si>
    <t>MANES_18G011800</t>
  </si>
  <si>
    <t>MANES_18G011900</t>
  </si>
  <si>
    <t>MANES_18G012000</t>
  </si>
  <si>
    <t>MANES_18G012100</t>
  </si>
  <si>
    <t>MANES_18G012200</t>
  </si>
  <si>
    <t>MANES_18G012300</t>
  </si>
  <si>
    <t>MANES_18G012400</t>
  </si>
  <si>
    <t>MANES_18G012500</t>
  </si>
  <si>
    <t>MANES_18G012600</t>
  </si>
  <si>
    <t>MANES_18G012700</t>
  </si>
  <si>
    <t>MANES_18G012800</t>
  </si>
  <si>
    <t>MANES_18G012900</t>
  </si>
  <si>
    <t>MANES_18G013000</t>
  </si>
  <si>
    <t>MANES_18G013100</t>
  </si>
  <si>
    <t>MANES_18G013200</t>
  </si>
  <si>
    <t>MANES_18G013300</t>
  </si>
  <si>
    <t>MANES_18G013400</t>
  </si>
  <si>
    <t>MANES_18G013500</t>
  </si>
  <si>
    <t>MANES_18G013600</t>
  </si>
  <si>
    <t>MANES_18G013700</t>
  </si>
  <si>
    <t>MANES_18G013800</t>
  </si>
  <si>
    <t>MANES_18G013900</t>
  </si>
  <si>
    <t>MANES_18G014000</t>
  </si>
  <si>
    <t>MANES_18G014100</t>
  </si>
  <si>
    <t>MANES_18G014200</t>
  </si>
  <si>
    <t>MANES_18G014300</t>
  </si>
  <si>
    <t>MANES_18G014400</t>
  </si>
  <si>
    <t>MANES_18G014500</t>
  </si>
  <si>
    <t>MANES_18G014600</t>
  </si>
  <si>
    <t>MANES_18G014700</t>
  </si>
  <si>
    <t>MANES_18G014800</t>
  </si>
  <si>
    <t>MANES_18G014900</t>
  </si>
  <si>
    <t>MANES_18G015000</t>
  </si>
  <si>
    <t>MANES_18G015100</t>
  </si>
  <si>
    <t>MANES_18G015200</t>
  </si>
  <si>
    <t>MANES_18G015300</t>
  </si>
  <si>
    <t>MANES_18G015400</t>
  </si>
  <si>
    <t>MANES_18G015500</t>
  </si>
  <si>
    <t>MANES_18G015600</t>
  </si>
  <si>
    <t>MANES_18G015700</t>
  </si>
  <si>
    <t>MANES_18G015800</t>
  </si>
  <si>
    <t>MANES_18G015900</t>
  </si>
  <si>
    <t>MANES_18G016000</t>
  </si>
  <si>
    <t>MANES_18G016100</t>
  </si>
  <si>
    <t>MANES_18G016200</t>
  </si>
  <si>
    <t>MANES_18G016300</t>
  </si>
  <si>
    <t>MANES_18G016400</t>
  </si>
  <si>
    <t>MANES_18G016500</t>
  </si>
  <si>
    <t>MANES_18G016600</t>
  </si>
  <si>
    <t>MANES_18G016700</t>
  </si>
  <si>
    <t>MANES_18G016800</t>
  </si>
  <si>
    <t>MANES_18G016900</t>
  </si>
  <si>
    <t>MANES_18G017000</t>
  </si>
  <si>
    <t>MANES_18G017100</t>
  </si>
  <si>
    <t>MANES_18G017200</t>
  </si>
  <si>
    <t>MANES_18G017300</t>
  </si>
  <si>
    <t>MANES_18G017400</t>
  </si>
  <si>
    <t>MANES_18G017500</t>
  </si>
  <si>
    <t>MANES_18G017600</t>
  </si>
  <si>
    <t>MANES_18G017700</t>
  </si>
  <si>
    <t>MANES_18G017800</t>
  </si>
  <si>
    <t>MANES_18G017900</t>
  </si>
  <si>
    <t>MANES_18G018000</t>
  </si>
  <si>
    <t>MANES_18G018100</t>
  </si>
  <si>
    <t>MANES_18G018200</t>
  </si>
  <si>
    <t>MANES_18G018300</t>
  </si>
  <si>
    <t>MANES_18G018500</t>
  </si>
  <si>
    <t>MANES_18G018600</t>
  </si>
  <si>
    <t>MANES_18G018700</t>
  </si>
  <si>
    <t>MANES_18G018800</t>
  </si>
  <si>
    <t>MANES_18G018900</t>
  </si>
  <si>
    <t>MANES_18G019000</t>
  </si>
  <si>
    <t>MANES_18G019100</t>
  </si>
  <si>
    <t>MANES_18G019200</t>
  </si>
  <si>
    <t>MANES_18G019300</t>
  </si>
  <si>
    <t>MANES_18G019400</t>
  </si>
  <si>
    <t>MANES_18G019600</t>
  </si>
  <si>
    <t>MANES_18G019700</t>
  </si>
  <si>
    <t>MANES_18G019800</t>
  </si>
  <si>
    <t>MANES_18G019900</t>
  </si>
  <si>
    <t>MANES_18G020000</t>
  </si>
  <si>
    <t>MANES_18G020100</t>
  </si>
  <si>
    <t>MANES_18G020200</t>
  </si>
  <si>
    <t>MANES_18G020300</t>
  </si>
  <si>
    <t>MANES_18G020400</t>
  </si>
  <si>
    <t>MANES_18G020500</t>
  </si>
  <si>
    <t>MANES_18G020600</t>
  </si>
  <si>
    <t>MANES_18G020700</t>
  </si>
  <si>
    <t>MANES_18G020800</t>
  </si>
  <si>
    <t>MANES_18G020900</t>
  </si>
  <si>
    <t>MANES_18G021000</t>
  </si>
  <si>
    <t>MANES_18G021100</t>
  </si>
  <si>
    <t>MANES_18G021200</t>
  </si>
  <si>
    <t>MANES_18G021300</t>
  </si>
  <si>
    <t>MANES_18G021400</t>
  </si>
  <si>
    <t>MANES_18G021500</t>
  </si>
  <si>
    <t>MANES_18G021600</t>
  </si>
  <si>
    <t>MANES_18G021700</t>
  </si>
  <si>
    <t>MANES_18G021800</t>
  </si>
  <si>
    <t>MANES_18G021900</t>
  </si>
  <si>
    <t>MANES_18G022000</t>
  </si>
  <si>
    <t>MANES_18G022100</t>
  </si>
  <si>
    <t>MANES_18G022200</t>
  </si>
  <si>
    <t>MANES_18G022400</t>
  </si>
  <si>
    <t>MANES_18G022500</t>
  </si>
  <si>
    <t>MANES_18G022600</t>
  </si>
  <si>
    <t>MANES_18G022700</t>
  </si>
  <si>
    <t>MANES_18G022800</t>
  </si>
  <si>
    <t>MANES_18G022900</t>
  </si>
  <si>
    <t>MANES_18G023000</t>
  </si>
  <si>
    <t>MANES_18G023100</t>
  </si>
  <si>
    <t>MANES_18G023200</t>
  </si>
  <si>
    <t>MANES_18G023300</t>
  </si>
  <si>
    <t>MANES_18G023400</t>
  </si>
  <si>
    <t>MANES_18G023500</t>
  </si>
  <si>
    <t>MANES_18G023600</t>
  </si>
  <si>
    <t>MANES_18G023700</t>
  </si>
  <si>
    <t>MANES_18G023800</t>
  </si>
  <si>
    <t>MANES_18G023900</t>
  </si>
  <si>
    <t>MANES_18G024000</t>
  </si>
  <si>
    <t>MANES_18G024100</t>
  </si>
  <si>
    <t>MANES_18G024200</t>
  </si>
  <si>
    <t>MANES_18G024300</t>
  </si>
  <si>
    <t>MANES_18G024400</t>
  </si>
  <si>
    <t>MANES_18G024500</t>
  </si>
  <si>
    <t>MANES_18G024600</t>
  </si>
  <si>
    <t>MANES_18G024700</t>
  </si>
  <si>
    <t>MANES_18G024800</t>
  </si>
  <si>
    <t>MANES_18G024900</t>
  </si>
  <si>
    <t>MANES_18G025000</t>
  </si>
  <si>
    <t>MANES_18G025100</t>
  </si>
  <si>
    <t>MANES_18G025200</t>
  </si>
  <si>
    <t>MANES_18G025300</t>
  </si>
  <si>
    <t>MANES_18G025400</t>
  </si>
  <si>
    <t>MANES_18G025500</t>
  </si>
  <si>
    <t>MANES_18G025600</t>
  </si>
  <si>
    <t>MANES_18G025700</t>
  </si>
  <si>
    <t>MANES_18G025800</t>
  </si>
  <si>
    <t>MANES_18G025900</t>
  </si>
  <si>
    <t>MANES_18G026000</t>
  </si>
  <si>
    <t>MANES_18G026100</t>
  </si>
  <si>
    <t>MANES_18G026200</t>
  </si>
  <si>
    <t>MANES_18G026300</t>
  </si>
  <si>
    <t>MANES_18G026400</t>
  </si>
  <si>
    <t>MANES_18G026500</t>
  </si>
  <si>
    <t>MANES_18G026600</t>
  </si>
  <si>
    <t>MANES_18G026700</t>
  </si>
  <si>
    <t>MANES_18G026800</t>
  </si>
  <si>
    <t>MANES_18G026900</t>
  </si>
  <si>
    <t>MANES_18G027000</t>
  </si>
  <si>
    <t>MANES_18G027100</t>
  </si>
  <si>
    <t>MANES_18G027200</t>
  </si>
  <si>
    <t>MANES_18G027300</t>
  </si>
  <si>
    <t>MANES_18G027400</t>
  </si>
  <si>
    <t>MANES_18G027500</t>
  </si>
  <si>
    <t>MANES_18G027600</t>
  </si>
  <si>
    <t>MANES_18G027700</t>
  </si>
  <si>
    <t>MANES_18G027800</t>
  </si>
  <si>
    <t>MANES_18G027900</t>
  </si>
  <si>
    <t>MANES_18G028000</t>
  </si>
  <si>
    <t>MANES_18G028100</t>
  </si>
  <si>
    <t>MANES_18G028200</t>
  </si>
  <si>
    <t>MANES_18G028300</t>
  </si>
  <si>
    <t>MANES_18G028400</t>
  </si>
  <si>
    <t>MANES_18G028500</t>
  </si>
  <si>
    <t>MANES_18G028600</t>
  </si>
  <si>
    <t>MANES_18G028700</t>
  </si>
  <si>
    <t>MANES_18G028800</t>
  </si>
  <si>
    <t>MANES_18G028900</t>
  </si>
  <si>
    <t>MANES_18G029000</t>
  </si>
  <si>
    <t>MANES_18G029100</t>
  </si>
  <si>
    <t>MANES_18G029200</t>
  </si>
  <si>
    <t>MANES_18G029300</t>
  </si>
  <si>
    <t>MANES_18G029400</t>
  </si>
  <si>
    <t>MANES_18G029500</t>
  </si>
  <si>
    <t>MANES_18G029600</t>
  </si>
  <si>
    <t>MANES_18G029700</t>
  </si>
  <si>
    <t>MANES_18G029800</t>
  </si>
  <si>
    <t>MANES_18G029900</t>
  </si>
  <si>
    <t>MANES_18G030000</t>
  </si>
  <si>
    <t>MANES_18G030100</t>
  </si>
  <si>
    <t>MANES_18G030200</t>
  </si>
  <si>
    <t>MANES_18G030300</t>
  </si>
  <si>
    <t>MANES_18G030400</t>
  </si>
  <si>
    <t>MANES_18G030500</t>
  </si>
  <si>
    <t>MANES_18G030600</t>
  </si>
  <si>
    <t>MANES_18G030700</t>
  </si>
  <si>
    <t>MANES_18G030800</t>
  </si>
  <si>
    <t>MANES_18G030900</t>
  </si>
  <si>
    <t>MANES_18G031000</t>
  </si>
  <si>
    <t>MANES_18G031100</t>
  </si>
  <si>
    <t>MANES_18G031200</t>
  </si>
  <si>
    <t>MANES_18G031300</t>
  </si>
  <si>
    <t>MANES_18G031400</t>
  </si>
  <si>
    <t>MANES_18G031500</t>
  </si>
  <si>
    <t>MANES_18G031600</t>
  </si>
  <si>
    <t>MANES_18G031700</t>
  </si>
  <si>
    <t>MANES_18G031800</t>
  </si>
  <si>
    <t>MANES_18G031900</t>
  </si>
  <si>
    <t>MANES_18G032000</t>
  </si>
  <si>
    <t>MANES_18G032100</t>
  </si>
  <si>
    <t>MANES_18G032200</t>
  </si>
  <si>
    <t>MANES_18G032300</t>
  </si>
  <si>
    <t>MANES_18G032500</t>
  </si>
  <si>
    <t>MANES_18G032600</t>
  </si>
  <si>
    <t>MANES_18G032700</t>
  </si>
  <si>
    <t>MANES_18G032800</t>
  </si>
  <si>
    <t>MANES_18G032900</t>
  </si>
  <si>
    <t>MANES_18G033000</t>
  </si>
  <si>
    <t>MANES_18G033100</t>
  </si>
  <si>
    <t>MANES_18G033200</t>
  </si>
  <si>
    <t>MANES_18G033300</t>
  </si>
  <si>
    <t>MANES_18G033400</t>
  </si>
  <si>
    <t>MANES_18G033500</t>
  </si>
  <si>
    <t>MANES_18G033600</t>
  </si>
  <si>
    <t>MANES_18G033700</t>
  </si>
  <si>
    <t>MANES_18G033800</t>
  </si>
  <si>
    <t>MANES_18G033900</t>
  </si>
  <si>
    <t>MANES_18G034000</t>
  </si>
  <si>
    <t>MANES_18G034100</t>
  </si>
  <si>
    <t>MANES_18G034200</t>
  </si>
  <si>
    <t>MANES_18G034300</t>
  </si>
  <si>
    <t>MANES_18G034400</t>
  </si>
  <si>
    <t>MANES_18G034500</t>
  </si>
  <si>
    <t>MANES_18G034600</t>
  </si>
  <si>
    <t>MANES_18G034700</t>
  </si>
  <si>
    <t>MANES_18G034800</t>
  </si>
  <si>
    <t>MANES_18G034900</t>
  </si>
  <si>
    <t>MANES_18G035000</t>
  </si>
  <si>
    <t>MANES_18G035100</t>
  </si>
  <si>
    <t>MANES_18G035200</t>
  </si>
  <si>
    <t>MANES_18G035300</t>
  </si>
  <si>
    <t>MANES_18G035400</t>
  </si>
  <si>
    <t>MANES_18G035500</t>
  </si>
  <si>
    <t>MANES_18G035600</t>
  </si>
  <si>
    <t>MANES_18G035700</t>
  </si>
  <si>
    <t>MANES_18G035800</t>
  </si>
  <si>
    <t>MANES_18G035900</t>
  </si>
  <si>
    <t>MANES_18G036000</t>
  </si>
  <si>
    <t>MANES_18G036100</t>
  </si>
  <si>
    <t>MANES_18G036200</t>
  </si>
  <si>
    <t>MANES_18G036300</t>
  </si>
  <si>
    <t>MANES_18G036400</t>
  </si>
  <si>
    <t>MANES_18G036500</t>
  </si>
  <si>
    <t>MANES_18G036600</t>
  </si>
  <si>
    <t>MANES_18G036700</t>
  </si>
  <si>
    <t>MANES_18G036800</t>
  </si>
  <si>
    <t>MANES_18G036900</t>
  </si>
  <si>
    <t>MANES_18G037000</t>
  </si>
  <si>
    <t>MANES_18G037100</t>
  </si>
  <si>
    <t>MANES_18G037200</t>
  </si>
  <si>
    <t>MANES_18G037300</t>
  </si>
  <si>
    <t>MANES_18G037400</t>
  </si>
  <si>
    <t>MANES_18G037500</t>
  </si>
  <si>
    <t>MANES_18G037600</t>
  </si>
  <si>
    <t>MANES_18G037700</t>
  </si>
  <si>
    <t>MANES_18G037800</t>
  </si>
  <si>
    <t>MANES_18G037900</t>
  </si>
  <si>
    <t>MANES_18G038000</t>
  </si>
  <si>
    <t>MANES_18G038100</t>
  </si>
  <si>
    <t>MANES_18G038200</t>
  </si>
  <si>
    <t>MANES_18G038300</t>
  </si>
  <si>
    <t>MANES_18G038400</t>
  </si>
  <si>
    <t>MANES_18G038500</t>
  </si>
  <si>
    <t>MANES_18G038600</t>
  </si>
  <si>
    <t>MANES_18G038700</t>
  </si>
  <si>
    <t>MANES_18G038800</t>
  </si>
  <si>
    <t>MANES_18G038900</t>
  </si>
  <si>
    <t>MANES_18G039000</t>
  </si>
  <si>
    <t>MANES_18G039100</t>
  </si>
  <si>
    <t>MANES_18G039200</t>
  </si>
  <si>
    <t>MANES_18G039300</t>
  </si>
  <si>
    <t>MANES_18G039400</t>
  </si>
  <si>
    <t>MANES_18G039500</t>
  </si>
  <si>
    <t>MANES_18G039600</t>
  </si>
  <si>
    <t>MANES_18G039700</t>
  </si>
  <si>
    <t>MANES_18G039800</t>
  </si>
  <si>
    <t>MANES_18G039900</t>
  </si>
  <si>
    <t>MANES_18G040000</t>
  </si>
  <si>
    <t>MANES_18G040100</t>
  </si>
  <si>
    <t>MANES_18G040200</t>
  </si>
  <si>
    <t>MANES_18G040300</t>
  </si>
  <si>
    <t>MANES_18G040400</t>
  </si>
  <si>
    <t>MANES_18G040500</t>
  </si>
  <si>
    <t>MANES_18G040600</t>
  </si>
  <si>
    <t>MANES_18G040700</t>
  </si>
  <si>
    <t>MANES_18G040800</t>
  </si>
  <si>
    <t>MANES_18G040900</t>
  </si>
  <si>
    <t>MANES_18G041000</t>
  </si>
  <si>
    <t>MANES_18G041200</t>
  </si>
  <si>
    <t>MANES_18G041300</t>
  </si>
  <si>
    <t>MANES_18G041400</t>
  </si>
  <si>
    <t>MANES_18G041500</t>
  </si>
  <si>
    <t>MANES_18G041600</t>
  </si>
  <si>
    <t>MANES_18G041700</t>
  </si>
  <si>
    <t>MANES_18G041800</t>
  </si>
  <si>
    <t>MANES_18G041900</t>
  </si>
  <si>
    <t>MANES_18G042000</t>
  </si>
  <si>
    <t>MANES_18G042100</t>
  </si>
  <si>
    <t>MANES_18G042200</t>
  </si>
  <si>
    <t>MANES_18G042300</t>
  </si>
  <si>
    <t>MANES_18G042400</t>
  </si>
  <si>
    <t>MANES_18G042500</t>
  </si>
  <si>
    <t>MANES_18G042600</t>
  </si>
  <si>
    <t>MANES_18G042700</t>
  </si>
  <si>
    <t>MANES_18G042800</t>
  </si>
  <si>
    <t>MANES_18G042900</t>
  </si>
  <si>
    <t>MANES_18G043000</t>
  </si>
  <si>
    <t>MANES_18G043100</t>
  </si>
  <si>
    <t>MANES_18G043200</t>
  </si>
  <si>
    <t>MANES_18G043300</t>
  </si>
  <si>
    <t>MANES_18G043400</t>
  </si>
  <si>
    <t>MANES_18G043500</t>
  </si>
  <si>
    <t>MANES_18G043600</t>
  </si>
  <si>
    <t>MANES_18G043700</t>
  </si>
  <si>
    <t>MANES_18G043800</t>
  </si>
  <si>
    <t>MANES_18G043900</t>
  </si>
  <si>
    <t>MANES_18G044000</t>
  </si>
  <si>
    <t>MANES_18G044100</t>
  </si>
  <si>
    <t>MANES_18G044200</t>
  </si>
  <si>
    <t>MANES_18G044300</t>
  </si>
  <si>
    <t>MANES_18G044400</t>
  </si>
  <si>
    <t>MANES_18G044500</t>
  </si>
  <si>
    <t>MANES_18G044600</t>
  </si>
  <si>
    <t>MANES_18G044700</t>
  </si>
  <si>
    <t>MANES_18G044800</t>
  </si>
  <si>
    <t>MANES_18G044900</t>
  </si>
  <si>
    <t>MANES_18G045000</t>
  </si>
  <si>
    <t>MANES_18G045100</t>
  </si>
  <si>
    <t>MANES_18G045200</t>
  </si>
  <si>
    <t>MANES_18G045300</t>
  </si>
  <si>
    <t>MANES_18G045400</t>
  </si>
  <si>
    <t>MANES_18G045500</t>
  </si>
  <si>
    <t>MANES_18G045600</t>
  </si>
  <si>
    <t>MANES_18G045700</t>
  </si>
  <si>
    <t>MANES_18G045800</t>
  </si>
  <si>
    <t>MANES_18G045900</t>
  </si>
  <si>
    <t>MANES_18G046000</t>
  </si>
  <si>
    <t>MANES_18G046100</t>
  </si>
  <si>
    <t>MANES_18G046200</t>
  </si>
  <si>
    <t>MANES_18G046300</t>
  </si>
  <si>
    <t>MANES_18G046400</t>
  </si>
  <si>
    <t>MANES_18G046500</t>
  </si>
  <si>
    <t>MANES_18G046600</t>
  </si>
  <si>
    <t>MANES_18G046700</t>
  </si>
  <si>
    <t>MANES_18G046800</t>
  </si>
  <si>
    <t>MANES_18G046900</t>
  </si>
  <si>
    <t>MANES_18G047000</t>
  </si>
  <si>
    <t>MANES_18G047100</t>
  </si>
  <si>
    <t>MANES_18G047200</t>
  </si>
  <si>
    <t>MANES_18G047300</t>
  </si>
  <si>
    <t>MANES_18G047400</t>
  </si>
  <si>
    <t>MANES_18G047500</t>
  </si>
  <si>
    <t>MANES_18G047600</t>
  </si>
  <si>
    <t>MANES_18G047700</t>
  </si>
  <si>
    <t>MANES_18G047800</t>
  </si>
  <si>
    <t>MANES_18G047900</t>
  </si>
  <si>
    <t>MANES_18G048000</t>
  </si>
  <si>
    <t>MANES_18G048100</t>
  </si>
  <si>
    <t>MANES_18G048200</t>
  </si>
  <si>
    <t>MANES_18G048300</t>
  </si>
  <si>
    <t>MANES_18G048400</t>
  </si>
  <si>
    <t>MANES_18G048500</t>
  </si>
  <si>
    <t>MANES_18G048600</t>
  </si>
  <si>
    <t>MANES_18G048700</t>
  </si>
  <si>
    <t>MANES_18G048800</t>
  </si>
  <si>
    <t>MANES_18G048900</t>
  </si>
  <si>
    <t>MANES_18G049000</t>
  </si>
  <si>
    <t>MANES_18G049100</t>
  </si>
  <si>
    <t>MANES_18G049200</t>
  </si>
  <si>
    <t>MANES_18G049300</t>
  </si>
  <si>
    <t>MANES_18G049400</t>
  </si>
  <si>
    <t>MANES_18G049500</t>
  </si>
  <si>
    <t>MANES_18G049600</t>
  </si>
  <si>
    <t>MANES_18G049700</t>
  </si>
  <si>
    <t>MANES_18G049800</t>
  </si>
  <si>
    <t>MANES_18G049900</t>
  </si>
  <si>
    <t>MANES_18G050000</t>
  </si>
  <si>
    <t>MANES_18G050100</t>
  </si>
  <si>
    <t>MANES_18G050200</t>
  </si>
  <si>
    <t>MANES_18G050300</t>
  </si>
  <si>
    <t>MANES_18G050400</t>
  </si>
  <si>
    <t>MANES_18G050500</t>
  </si>
  <si>
    <t>MANES_18G050600</t>
  </si>
  <si>
    <t>MANES_18G050700</t>
  </si>
  <si>
    <t>MANES_18G050800</t>
  </si>
  <si>
    <t>MANES_18G050900</t>
  </si>
  <si>
    <t>MANES_18G051000</t>
  </si>
  <si>
    <t>MANES_18G051100</t>
  </si>
  <si>
    <t>MANES_18G051200</t>
  </si>
  <si>
    <t>MANES_18G051300</t>
  </si>
  <si>
    <t>MANES_18G051400</t>
  </si>
  <si>
    <t>MANES_18G051500</t>
  </si>
  <si>
    <t>MANES_18G051600</t>
  </si>
  <si>
    <t>MANES_18G051700</t>
  </si>
  <si>
    <t>MANES_18G051800</t>
  </si>
  <si>
    <t>MANES_18G051900</t>
  </si>
  <si>
    <t>MANES_18G052000</t>
  </si>
  <si>
    <t>MANES_18G052100</t>
  </si>
  <si>
    <t>MANES_18G052200</t>
  </si>
  <si>
    <t>MANES_18G052300</t>
  </si>
  <si>
    <t>MANES_18G052400</t>
  </si>
  <si>
    <t>MANES_18G052500</t>
  </si>
  <si>
    <t>MANES_18G052600</t>
  </si>
  <si>
    <t>MANES_18G052700</t>
  </si>
  <si>
    <t>MANES_18G052800</t>
  </si>
  <si>
    <t>MANES_18G052900</t>
  </si>
  <si>
    <t>MANES_18G053000</t>
  </si>
  <si>
    <t>MANES_18G053100</t>
  </si>
  <si>
    <t>MANES_18G053200</t>
  </si>
  <si>
    <t>MANES_18G053300</t>
  </si>
  <si>
    <t>MANES_18G053400</t>
  </si>
  <si>
    <t>MANES_18G053500</t>
  </si>
  <si>
    <t>MANES_18G053600</t>
  </si>
  <si>
    <t>MANES_18G053700</t>
  </si>
  <si>
    <t>MANES_18G053800</t>
  </si>
  <si>
    <t>MANES_18G053900</t>
  </si>
  <si>
    <t>MANES_18G054000</t>
  </si>
  <si>
    <t>MANES_18G054100</t>
  </si>
  <si>
    <t>MANES_18G054200</t>
  </si>
  <si>
    <t>MANES_18G054300</t>
  </si>
  <si>
    <t>MANES_18G054400</t>
  </si>
  <si>
    <t>MANES_18G054500</t>
  </si>
  <si>
    <t>MANES_18G054600</t>
  </si>
  <si>
    <t>MANES_18G054700</t>
  </si>
  <si>
    <t>MANES_18G054800</t>
  </si>
  <si>
    <t>MANES_18G054900</t>
  </si>
  <si>
    <t>MANES_18G055000</t>
  </si>
  <si>
    <t>MANES_18G055100</t>
  </si>
  <si>
    <t>MANES_18G055200</t>
  </si>
  <si>
    <t>MANES_18G055300</t>
  </si>
  <si>
    <t>MANES_18G055400</t>
  </si>
  <si>
    <t>MANES_18G055500</t>
  </si>
  <si>
    <t>MANES_18G055600</t>
  </si>
  <si>
    <t>MANES_18G055700</t>
  </si>
  <si>
    <t>MANES_18G055800</t>
  </si>
  <si>
    <t>MANES_18G055900</t>
  </si>
  <si>
    <t>MANES_18G056000</t>
  </si>
  <si>
    <t>MANES_18G056100</t>
  </si>
  <si>
    <t>MANES_18G056200</t>
  </si>
  <si>
    <t>MANES_18G056300</t>
  </si>
  <si>
    <t>MANES_18G056400</t>
  </si>
  <si>
    <t>MANES_18G056500</t>
  </si>
  <si>
    <t>MANES_18G056600</t>
  </si>
  <si>
    <t>MANES_18G056700</t>
  </si>
  <si>
    <t>MANES_18G056800</t>
  </si>
  <si>
    <t>MANES_18G056900</t>
  </si>
  <si>
    <t>MANES_18G057000</t>
  </si>
  <si>
    <t>MANES_18G057100</t>
  </si>
  <si>
    <t>MANES_18G057200</t>
  </si>
  <si>
    <t>MANES_18G057300</t>
  </si>
  <si>
    <t>MANES_18G057400</t>
  </si>
  <si>
    <t>MANES_18G057500</t>
  </si>
  <si>
    <t>MANES_18G057600</t>
  </si>
  <si>
    <t>MANES_18G057700</t>
  </si>
  <si>
    <t>MANES_18G057800</t>
  </si>
  <si>
    <t>MANES_18G057900</t>
  </si>
  <si>
    <t>MANES_18G058000</t>
  </si>
  <si>
    <t>MANES_18G058100</t>
  </si>
  <si>
    <t>MANES_18G058200</t>
  </si>
  <si>
    <t>MANES_18G058300</t>
  </si>
  <si>
    <t>MANES_18G058400</t>
  </si>
  <si>
    <t>MANES_18G058500</t>
  </si>
  <si>
    <t>MANES_18G058600</t>
  </si>
  <si>
    <t>MANES_18G058700</t>
  </si>
  <si>
    <t>MANES_18G058800</t>
  </si>
  <si>
    <t>MANES_18G058900</t>
  </si>
  <si>
    <t>MANES_18G059000</t>
  </si>
  <si>
    <t>MANES_18G059100</t>
  </si>
  <si>
    <t>MANES_18G059200</t>
  </si>
  <si>
    <t>MANES_18G059300</t>
  </si>
  <si>
    <t>MANES_18G059400</t>
  </si>
  <si>
    <t>MANES_18G059500</t>
  </si>
  <si>
    <t>MANES_18G059600</t>
  </si>
  <si>
    <t>MANES_18G059700</t>
  </si>
  <si>
    <t>MANES_18G059900</t>
  </si>
  <si>
    <t>MANES_18G060000</t>
  </si>
  <si>
    <t>MANES_18G060200</t>
  </si>
  <si>
    <t>MANES_18G060300</t>
  </si>
  <si>
    <t>MANES_18G060400</t>
  </si>
  <si>
    <t>MANES_18G060500</t>
  </si>
  <si>
    <t>MANES_18G060700</t>
  </si>
  <si>
    <t>MANES_18G060800</t>
  </si>
  <si>
    <t>MANES_18G060900</t>
  </si>
  <si>
    <t>MANES_18G061000</t>
  </si>
  <si>
    <t>MANES_18G061100</t>
  </si>
  <si>
    <t>MANES_18G061200</t>
  </si>
  <si>
    <t>MANES_18G061300</t>
  </si>
  <si>
    <t>MANES_18G061400</t>
  </si>
  <si>
    <t>MANES_18G061500</t>
  </si>
  <si>
    <t>MANES_18G061600</t>
  </si>
  <si>
    <t>MANES_18G061700</t>
  </si>
  <si>
    <t>MANES_18G061800</t>
  </si>
  <si>
    <t>MANES_18G061900</t>
  </si>
  <si>
    <t>MANES_18G062000</t>
  </si>
  <si>
    <t>MANES_18G062100</t>
  </si>
  <si>
    <t>MANES_18G062200</t>
  </si>
  <si>
    <t>MANES_18G062300</t>
  </si>
  <si>
    <t>MANES_18G062400</t>
  </si>
  <si>
    <t>MANES_18G062500</t>
  </si>
  <si>
    <t>MANES_18G062600</t>
  </si>
  <si>
    <t>MANES_18G062700</t>
  </si>
  <si>
    <t>MANES_18G062800</t>
  </si>
  <si>
    <t>MANES_18G062900</t>
  </si>
  <si>
    <t>MANES_18G063000</t>
  </si>
  <si>
    <t>MANES_18G063100</t>
  </si>
  <si>
    <t>MANES_18G063200</t>
  </si>
  <si>
    <t>MANES_18G063300</t>
  </si>
  <si>
    <t>MANES_18G063400</t>
  </si>
  <si>
    <t>MANES_18G063500</t>
  </si>
  <si>
    <t>MANES_18G063600</t>
  </si>
  <si>
    <t>MANES_18G063700</t>
  </si>
  <si>
    <t>MANES_18G063800</t>
  </si>
  <si>
    <t>MANES_18G063900</t>
  </si>
  <si>
    <t>MANES_18G064000</t>
  </si>
  <si>
    <t>MANES_18G064100</t>
  </si>
  <si>
    <t>MANES_18G064200</t>
  </si>
  <si>
    <t>MANES_18G064300</t>
  </si>
  <si>
    <t>MANES_18G064400</t>
  </si>
  <si>
    <t>MANES_18G064500</t>
  </si>
  <si>
    <t>MANES_18G064600</t>
  </si>
  <si>
    <t>MANES_18G064700</t>
  </si>
  <si>
    <t>MANES_18G064800</t>
  </si>
  <si>
    <t>MANES_18G064900</t>
  </si>
  <si>
    <t>MANES_18G065000</t>
  </si>
  <si>
    <t>MANES_18G065100</t>
  </si>
  <si>
    <t>MANES_18G065200</t>
  </si>
  <si>
    <t>MANES_18G065300</t>
  </si>
  <si>
    <t>MANES_18G065400</t>
  </si>
  <si>
    <t>MANES_18G065500</t>
  </si>
  <si>
    <t>MANES_18G065600</t>
  </si>
  <si>
    <t>MANES_18G065700</t>
  </si>
  <si>
    <t>MANES_18G065800</t>
  </si>
  <si>
    <t>MANES_18G065900</t>
  </si>
  <si>
    <t>MANES_18G066000</t>
  </si>
  <si>
    <t>MANES_18G066100</t>
  </si>
  <si>
    <t>MANES_18G066200</t>
  </si>
  <si>
    <t>MANES_18G066300</t>
  </si>
  <si>
    <t>MANES_18G066400</t>
  </si>
  <si>
    <t>MANES_18G066500</t>
  </si>
  <si>
    <t>MANES_18G066600</t>
  </si>
  <si>
    <t>MANES_18G066700</t>
  </si>
  <si>
    <t>MANES_18G066800</t>
  </si>
  <si>
    <t>MANES_18G066900</t>
  </si>
  <si>
    <t>MANES_18G067000</t>
  </si>
  <si>
    <t>MANES_18G067100</t>
  </si>
  <si>
    <t>MANES_18G067200</t>
  </si>
  <si>
    <t>MANES_18G067300</t>
  </si>
  <si>
    <t>MANES_18G067400</t>
  </si>
  <si>
    <t>MANES_18G067500</t>
  </si>
  <si>
    <t>MANES_18G067600</t>
  </si>
  <si>
    <t>MANES_18G067700</t>
  </si>
  <si>
    <t>MANES_18G067800</t>
  </si>
  <si>
    <t>MANES_18G067900</t>
  </si>
  <si>
    <t>MANES_18G068000</t>
  </si>
  <si>
    <t>MANES_18G068100</t>
  </si>
  <si>
    <t>MANES_18G068200</t>
  </si>
  <si>
    <t>MANES_18G068300</t>
  </si>
  <si>
    <t>MANES_18G068400</t>
  </si>
  <si>
    <t>MANES_18G068500</t>
  </si>
  <si>
    <t>MANES_18G068600</t>
  </si>
  <si>
    <t>MANES_18G068700</t>
  </si>
  <si>
    <t>MANES_18G068800</t>
  </si>
  <si>
    <t>MANES_18G068900</t>
  </si>
  <si>
    <t>MANES_18G069000</t>
  </si>
  <si>
    <t>MANES_18G069100</t>
  </si>
  <si>
    <t>MANES_18G069200</t>
  </si>
  <si>
    <t>MANES_18G069300</t>
  </si>
  <si>
    <t>MANES_18G069400</t>
  </si>
  <si>
    <t>MANES_18G069500</t>
  </si>
  <si>
    <t>MANES_18G069600</t>
  </si>
  <si>
    <t>MANES_18G069700</t>
  </si>
  <si>
    <t>MANES_18G069800</t>
  </si>
  <si>
    <t>MANES_18G069900</t>
  </si>
  <si>
    <t>MANES_18G070000</t>
  </si>
  <si>
    <t>MANES_18G070100</t>
  </si>
  <si>
    <t>MANES_18G070200</t>
  </si>
  <si>
    <t>MANES_18G070300</t>
  </si>
  <si>
    <t>MANES_18G070400</t>
  </si>
  <si>
    <t>MANES_18G070500</t>
  </si>
  <si>
    <t>MANES_18G070600</t>
  </si>
  <si>
    <t>MANES_18G070700</t>
  </si>
  <si>
    <t>MANES_18G070800</t>
  </si>
  <si>
    <t>MANES_18G070900</t>
  </si>
  <si>
    <t>MANES_18G071000</t>
  </si>
  <si>
    <t>MANES_18G071100</t>
  </si>
  <si>
    <t>MANES_18G071200</t>
  </si>
  <si>
    <t>MANES_18G071300</t>
  </si>
  <si>
    <t>MANES_18G071400</t>
  </si>
  <si>
    <t>MANES_18G071500</t>
  </si>
  <si>
    <t>MANES_18G071600</t>
  </si>
  <si>
    <t>MANES_18G071700</t>
  </si>
  <si>
    <t>MANES_18G071800</t>
  </si>
  <si>
    <t>MANES_18G071900</t>
  </si>
  <si>
    <t>MANES_18G072000</t>
  </si>
  <si>
    <t>MANES_18G072100</t>
  </si>
  <si>
    <t>MANES_18G072200</t>
  </si>
  <si>
    <t>MANES_18G072300</t>
  </si>
  <si>
    <t>MANES_18G072400</t>
  </si>
  <si>
    <t>MANES_18G072500</t>
  </si>
  <si>
    <t>MANES_18G072600</t>
  </si>
  <si>
    <t>MANES_18G072700</t>
  </si>
  <si>
    <t>MANES_18G072800</t>
  </si>
  <si>
    <t>MANES_18G072900</t>
  </si>
  <si>
    <t>MANES_18G073000</t>
  </si>
  <si>
    <t>MANES_18G073100</t>
  </si>
  <si>
    <t>MANES_18G073200</t>
  </si>
  <si>
    <t>MANES_18G073300</t>
  </si>
  <si>
    <t>MANES_18G073400</t>
  </si>
  <si>
    <t>MANES_18G073500</t>
  </si>
  <si>
    <t>MANES_18G073600</t>
  </si>
  <si>
    <t>MANES_18G073700</t>
  </si>
  <si>
    <t>MANES_18G073800</t>
  </si>
  <si>
    <t>MANES_18G073900</t>
  </si>
  <si>
    <t>MANES_18G074000</t>
  </si>
  <si>
    <t>MANES_18G074100</t>
  </si>
  <si>
    <t>MANES_18G074200</t>
  </si>
  <si>
    <t>MANES_18G074300</t>
  </si>
  <si>
    <t>MANES_18G074400</t>
  </si>
  <si>
    <t>MANES_18G074500</t>
  </si>
  <si>
    <t>MANES_18G074600</t>
  </si>
  <si>
    <t>MANES_18G074700</t>
  </si>
  <si>
    <t>MANES_18G074800</t>
  </si>
  <si>
    <t>MANES_18G074900</t>
  </si>
  <si>
    <t>MANES_18G075000</t>
  </si>
  <si>
    <t>MANES_18G075100</t>
  </si>
  <si>
    <t>MANES_18G075200</t>
  </si>
  <si>
    <t>MANES_18G075300</t>
  </si>
  <si>
    <t>MANES_18G075400</t>
  </si>
  <si>
    <t>MANES_18G075500</t>
  </si>
  <si>
    <t>MANES_18G075600</t>
  </si>
  <si>
    <t>MANES_18G075700</t>
  </si>
  <si>
    <t>MANES_18G075800</t>
  </si>
  <si>
    <t>MANES_18G075900</t>
  </si>
  <si>
    <t>MANES_18G076000</t>
  </si>
  <si>
    <t>MANES_18G076100</t>
  </si>
  <si>
    <t>MANES_18G076200</t>
  </si>
  <si>
    <t>MANES_18G076300</t>
  </si>
  <si>
    <t>MANES_18G076400</t>
  </si>
  <si>
    <t>MANES_18G076500</t>
  </si>
  <si>
    <t>MANES_18G076600</t>
  </si>
  <si>
    <t>MANES_18G076700</t>
  </si>
  <si>
    <t>MANES_18G076800</t>
  </si>
  <si>
    <t>MANES_18G076900</t>
  </si>
  <si>
    <t>MANES_18G077000</t>
  </si>
  <si>
    <t>MANES_18G077100</t>
  </si>
  <si>
    <t>MANES_18G077200</t>
  </si>
  <si>
    <t>MANES_18G077300</t>
  </si>
  <si>
    <t>MANES_18G077400</t>
  </si>
  <si>
    <t>MANES_18G077500</t>
  </si>
  <si>
    <t>MANES_18G077600</t>
  </si>
  <si>
    <t>MANES_18G077700</t>
  </si>
  <si>
    <t>MANES_18G077800</t>
  </si>
  <si>
    <t>MANES_18G077900</t>
  </si>
  <si>
    <t>MANES_18G078000</t>
  </si>
  <si>
    <t>MANES_18G078100</t>
  </si>
  <si>
    <t>MANES_18G078200</t>
  </si>
  <si>
    <t>MANES_18G078300</t>
  </si>
  <si>
    <t>MANES_18G078500</t>
  </si>
  <si>
    <t>MANES_18G078600</t>
  </si>
  <si>
    <t>MANES_18G078700</t>
  </si>
  <si>
    <t>MANES_18G078800</t>
  </si>
  <si>
    <t>MANES_18G078900</t>
  </si>
  <si>
    <t>MANES_18G079000</t>
  </si>
  <si>
    <t>MANES_18G079100</t>
  </si>
  <si>
    <t>MANES_18G079200</t>
  </si>
  <si>
    <t>MANES_18G079300</t>
  </si>
  <si>
    <t>MANES_18G079400</t>
  </si>
  <si>
    <t>MANES_18G079500</t>
  </si>
  <si>
    <t>MANES_18G079600</t>
  </si>
  <si>
    <t>MANES_18G079700</t>
  </si>
  <si>
    <t>MANES_18G079800</t>
  </si>
  <si>
    <t>MANES_18G079900</t>
  </si>
  <si>
    <t>MANES_18G080000</t>
  </si>
  <si>
    <t>MANES_18G080100</t>
  </si>
  <si>
    <t>MANES_18G080200</t>
  </si>
  <si>
    <t>MANES_18G080300</t>
  </si>
  <si>
    <t>MANES_18G080400</t>
  </si>
  <si>
    <t>MANES_18G080500</t>
  </si>
  <si>
    <t>MANES_18G080600</t>
  </si>
  <si>
    <t>MANES_18G080700</t>
  </si>
  <si>
    <t>MANES_18G080800</t>
  </si>
  <si>
    <t>MANES_18G080900</t>
  </si>
  <si>
    <t>MANES_18G081000</t>
  </si>
  <si>
    <t>MANES_18G081100</t>
  </si>
  <si>
    <t>MANES_18G081200</t>
  </si>
  <si>
    <t>MANES_18G081300</t>
  </si>
  <si>
    <t>MANES_18G081400</t>
  </si>
  <si>
    <t>MANES_18G081500</t>
  </si>
  <si>
    <t>MANES_18G081600</t>
  </si>
  <si>
    <t>MANES_18G081700</t>
  </si>
  <si>
    <t>MANES_18G081800</t>
  </si>
  <si>
    <t>MANES_18G081900</t>
  </si>
  <si>
    <t>MANES_18G082000</t>
  </si>
  <si>
    <t>MANES_18G082100</t>
  </si>
  <si>
    <t>MANES_18G082200</t>
  </si>
  <si>
    <t>MANES_18G082300</t>
  </si>
  <si>
    <t>MANES_18G082400</t>
  </si>
  <si>
    <t>MANES_18G082500</t>
  </si>
  <si>
    <t>MANES_18G082600</t>
  </si>
  <si>
    <t>MANES_18G082700</t>
  </si>
  <si>
    <t>MANES_18G082800</t>
  </si>
  <si>
    <t>MANES_18G082900</t>
  </si>
  <si>
    <t>MANES_18G083000</t>
  </si>
  <si>
    <t>MANES_18G083100</t>
  </si>
  <si>
    <t>MANES_18G083200</t>
  </si>
  <si>
    <t>MANES_18G083300</t>
  </si>
  <si>
    <t>MANES_18G083400</t>
  </si>
  <si>
    <t>MANES_18G083500</t>
  </si>
  <si>
    <t>MANES_18G083600</t>
  </si>
  <si>
    <t>MANES_18G083700</t>
  </si>
  <si>
    <t>MANES_18G083800</t>
  </si>
  <si>
    <t>MANES_18G083900</t>
  </si>
  <si>
    <t>MANES_18G084000</t>
  </si>
  <si>
    <t>MANES_18G084100</t>
  </si>
  <si>
    <t>MANES_18G084200</t>
  </si>
  <si>
    <t>MANES_18G084300</t>
  </si>
  <si>
    <t>MANES_18G084400</t>
  </si>
  <si>
    <t>MANES_18G084500</t>
  </si>
  <si>
    <t>MANES_18G084600</t>
  </si>
  <si>
    <t>MANES_18G084700</t>
  </si>
  <si>
    <t>MANES_18G084800</t>
  </si>
  <si>
    <t>MANES_18G084900</t>
  </si>
  <si>
    <t>MANES_18G085000</t>
  </si>
  <si>
    <t>MANES_18G085100</t>
  </si>
  <si>
    <t>MANES_18G085200</t>
  </si>
  <si>
    <t>MANES_18G085300</t>
  </si>
  <si>
    <t>MANES_18G085400</t>
  </si>
  <si>
    <t>MANES_18G085500</t>
  </si>
  <si>
    <t>MANES_18G085600</t>
  </si>
  <si>
    <t>MANES_18G085700</t>
  </si>
  <si>
    <t>MANES_18G085800</t>
  </si>
  <si>
    <t>MANES_18G085900</t>
  </si>
  <si>
    <t>MANES_18G086000</t>
  </si>
  <si>
    <t>MANES_18G086100</t>
  </si>
  <si>
    <t>MANES_18G086200</t>
  </si>
  <si>
    <t>MANES_18G086300</t>
  </si>
  <si>
    <t>MANES_18G086400</t>
  </si>
  <si>
    <t>MANES_18G086500</t>
  </si>
  <si>
    <t>MANES_18G086600</t>
  </si>
  <si>
    <t>MANES_18G086700</t>
  </si>
  <si>
    <t>MANES_18G086800</t>
  </si>
  <si>
    <t>MANES_18G086900</t>
  </si>
  <si>
    <t>MANES_18G087000</t>
  </si>
  <si>
    <t>MANES_18G087100</t>
  </si>
  <si>
    <t>MANES_18G087200</t>
  </si>
  <si>
    <t>MANES_18G087300</t>
  </si>
  <si>
    <t>MANES_18G087400</t>
  </si>
  <si>
    <t>MANES_18G087500</t>
  </si>
  <si>
    <t>MANES_18G087600</t>
  </si>
  <si>
    <t>MANES_18G087700</t>
  </si>
  <si>
    <t>MANES_18G087800</t>
  </si>
  <si>
    <t>MANES_18G087900</t>
  </si>
  <si>
    <t>MANES_18G088000</t>
  </si>
  <si>
    <t>MANES_18G088100</t>
  </si>
  <si>
    <t>MANES_18G088200</t>
  </si>
  <si>
    <t>MANES_18G088300</t>
  </si>
  <si>
    <t>MANES_18G088400</t>
  </si>
  <si>
    <t>MANES_18G088500</t>
  </si>
  <si>
    <t>MANES_18G088600</t>
  </si>
  <si>
    <t>MANES_18G088700</t>
  </si>
  <si>
    <t>MANES_18G088800</t>
  </si>
  <si>
    <t>MANES_18G088900</t>
  </si>
  <si>
    <t>MANES_18G089000</t>
  </si>
  <si>
    <t>MANES_18G089100</t>
  </si>
  <si>
    <t>MANES_18G089200</t>
  </si>
  <si>
    <t>MANES_18G089300</t>
  </si>
  <si>
    <t>MANES_18G089400</t>
  </si>
  <si>
    <t>MANES_18G089500</t>
  </si>
  <si>
    <t>MANES_18G089600</t>
  </si>
  <si>
    <t>MANES_18G089700</t>
  </si>
  <si>
    <t>MANES_18G089800</t>
  </si>
  <si>
    <t>MANES_18G089900</t>
  </si>
  <si>
    <t>MANES_18G090000</t>
  </si>
  <si>
    <t>MANES_18G090100</t>
  </si>
  <si>
    <t>MANES_18G090200</t>
  </si>
  <si>
    <t>MANES_18G090300</t>
  </si>
  <si>
    <t>MANES_18G090400</t>
  </si>
  <si>
    <t>MANES_18G090500</t>
  </si>
  <si>
    <t>MANES_18G090600</t>
  </si>
  <si>
    <t>MANES_18G090700</t>
  </si>
  <si>
    <t>MANES_18G090800</t>
  </si>
  <si>
    <t>MANES_18G090900</t>
  </si>
  <si>
    <t>MANES_18G091000</t>
  </si>
  <si>
    <t>MANES_18G091100</t>
  </si>
  <si>
    <t>MANES_18G091200</t>
  </si>
  <si>
    <t>MANES_18G091300</t>
  </si>
  <si>
    <t>MANES_18G091400</t>
  </si>
  <si>
    <t>MANES_18G091500</t>
  </si>
  <si>
    <t>MANES_18G091600</t>
  </si>
  <si>
    <t>MANES_18G091700</t>
  </si>
  <si>
    <t>MANES_18G091800</t>
  </si>
  <si>
    <t>MANES_18G091900</t>
  </si>
  <si>
    <t>MANES_18G092000</t>
  </si>
  <si>
    <t>MANES_18G092100</t>
  </si>
  <si>
    <t>MANES_18G092200</t>
  </si>
  <si>
    <t>MANES_18G092300</t>
  </si>
  <si>
    <t>MANES_18G092400</t>
  </si>
  <si>
    <t>MANES_18G092500</t>
  </si>
  <si>
    <t>MANES_18G092600</t>
  </si>
  <si>
    <t>MANES_18G092700</t>
  </si>
  <si>
    <t>MANES_18G092800</t>
  </si>
  <si>
    <t>MANES_18G092900</t>
  </si>
  <si>
    <t>MANES_18G093000</t>
  </si>
  <si>
    <t>MANES_18G093100</t>
  </si>
  <si>
    <t>MANES_18G093200</t>
  </si>
  <si>
    <t>MANES_18G093300</t>
  </si>
  <si>
    <t>MANES_18G093400</t>
  </si>
  <si>
    <t>MANES_18G093500</t>
  </si>
  <si>
    <t>MANES_18G093600</t>
  </si>
  <si>
    <t>MANES_18G093700</t>
  </si>
  <si>
    <t>MANES_18G093800</t>
  </si>
  <si>
    <t>MANES_18G093900</t>
  </si>
  <si>
    <t>MANES_18G094000</t>
  </si>
  <si>
    <t>MANES_18G094100</t>
  </si>
  <si>
    <t>MANES_18G094200</t>
  </si>
  <si>
    <t>MANES_18G094300</t>
  </si>
  <si>
    <t>MANES_18G094400</t>
  </si>
  <si>
    <t>MANES_18G094500</t>
  </si>
  <si>
    <t>MANES_18G094600</t>
  </si>
  <si>
    <t>MANES_18G094700</t>
  </si>
  <si>
    <t>MANES_18G094800</t>
  </si>
  <si>
    <t>MANES_18G094900</t>
  </si>
  <si>
    <t>MANES_18G095000</t>
  </si>
  <si>
    <t>MANES_18G095100</t>
  </si>
  <si>
    <t>MANES_18G095200</t>
  </si>
  <si>
    <t>MANES_18G095300</t>
  </si>
  <si>
    <t>MANES_18G095400</t>
  </si>
  <si>
    <t>MANES_18G095500</t>
  </si>
  <si>
    <t>MANES_18G095600</t>
  </si>
  <si>
    <t>MANES_18G095700</t>
  </si>
  <si>
    <t>MANES_18G095800</t>
  </si>
  <si>
    <t>MANES_18G095900</t>
  </si>
  <si>
    <t>MANES_18G096000</t>
  </si>
  <si>
    <t>MANES_18G096100</t>
  </si>
  <si>
    <t>MANES_18G096200</t>
  </si>
  <si>
    <t>MANES_18G096300</t>
  </si>
  <si>
    <t>MANES_18G096400</t>
  </si>
  <si>
    <t>MANES_18G096500</t>
  </si>
  <si>
    <t>MANES_18G096600</t>
  </si>
  <si>
    <t>MANES_18G096700</t>
  </si>
  <si>
    <t>MANES_18G096800</t>
  </si>
  <si>
    <t>MANES_18G096900</t>
  </si>
  <si>
    <t>MANES_18G097000</t>
  </si>
  <si>
    <t>MANES_18G097100</t>
  </si>
  <si>
    <t>MANES_18G097200</t>
  </si>
  <si>
    <t>MANES_18G097300</t>
  </si>
  <si>
    <t>MANES_18G097400</t>
  </si>
  <si>
    <t>MANES_18G097500</t>
  </si>
  <si>
    <t>MANES_18G097600</t>
  </si>
  <si>
    <t>MANES_18G097700</t>
  </si>
  <si>
    <t>MANES_18G097800</t>
  </si>
  <si>
    <t>MANES_18G097900</t>
  </si>
  <si>
    <t>MANES_18G098000</t>
  </si>
  <si>
    <t>MANES_18G098100</t>
  </si>
  <si>
    <t>MANES_18G098200</t>
  </si>
  <si>
    <t>MANES_18G098300</t>
  </si>
  <si>
    <t>MANES_18G098400</t>
  </si>
  <si>
    <t>MANES_18G098500</t>
  </si>
  <si>
    <t>MANES_18G098600</t>
  </si>
  <si>
    <t>MANES_18G098700</t>
  </si>
  <si>
    <t>MANES_18G098800</t>
  </si>
  <si>
    <t>MANES_18G098900</t>
  </si>
  <si>
    <t>MANES_18G099000</t>
  </si>
  <si>
    <t>MANES_18G099100</t>
  </si>
  <si>
    <t>MANES_18G099200</t>
  </si>
  <si>
    <t>MANES_18G099300</t>
  </si>
  <si>
    <t>MANES_18G099400</t>
  </si>
  <si>
    <t>MANES_18G099500</t>
  </si>
  <si>
    <t>MANES_18G099600</t>
  </si>
  <si>
    <t>MANES_18G099700</t>
  </si>
  <si>
    <t>MANES_18G099800</t>
  </si>
  <si>
    <t>MANES_18G099900</t>
  </si>
  <si>
    <t>MANES_18G100000</t>
  </si>
  <si>
    <t>MANES_18G100100</t>
  </si>
  <si>
    <t>MANES_18G100200</t>
  </si>
  <si>
    <t>MANES_18G100300</t>
  </si>
  <si>
    <t>MANES_18G100400</t>
  </si>
  <si>
    <t>MANES_18G100500</t>
  </si>
  <si>
    <t>MANES_18G100600</t>
  </si>
  <si>
    <t>MANES_18G100700</t>
  </si>
  <si>
    <t>MANES_18G100800</t>
  </si>
  <si>
    <t>MANES_18G100900</t>
  </si>
  <si>
    <t>MANES_18G101000</t>
  </si>
  <si>
    <t>MANES_18G101100</t>
  </si>
  <si>
    <t>MANES_18G101200</t>
  </si>
  <si>
    <t>MANES_18G101300</t>
  </si>
  <si>
    <t>MANES_18G101400</t>
  </si>
  <si>
    <t>MANES_18G101500</t>
  </si>
  <si>
    <t>MANES_18G101600</t>
  </si>
  <si>
    <t>MANES_18G101700</t>
  </si>
  <si>
    <t>MANES_18G101800</t>
  </si>
  <si>
    <t>MANES_18G101900</t>
  </si>
  <si>
    <t>MANES_18G102000</t>
  </si>
  <si>
    <t>MANES_18G102100</t>
  </si>
  <si>
    <t>MANES_18G102200</t>
  </si>
  <si>
    <t>MANES_18G102300</t>
  </si>
  <si>
    <t>MANES_18G102400</t>
  </si>
  <si>
    <t>MANES_18G102500</t>
  </si>
  <si>
    <t>MANES_18G102600</t>
  </si>
  <si>
    <t>MANES_18G102700</t>
  </si>
  <si>
    <t>MANES_18G102800</t>
  </si>
  <si>
    <t>MANES_18G102900</t>
  </si>
  <si>
    <t>MANES_18G103000</t>
  </si>
  <si>
    <t>MANES_18G103100</t>
  </si>
  <si>
    <t>MANES_18G103200</t>
  </si>
  <si>
    <t>MANES_18G103300</t>
  </si>
  <si>
    <t>MANES_18G103400</t>
  </si>
  <si>
    <t>MANES_18G103500</t>
  </si>
  <si>
    <t>MANES_18G103600</t>
  </si>
  <si>
    <t>MANES_18G103700</t>
  </si>
  <si>
    <t>MANES_18G103800</t>
  </si>
  <si>
    <t>MANES_18G103900</t>
  </si>
  <si>
    <t>MANES_18G104000</t>
  </si>
  <si>
    <t>MANES_18G104100</t>
  </si>
  <si>
    <t>MANES_18G104200</t>
  </si>
  <si>
    <t>MANES_18G104300</t>
  </si>
  <si>
    <t>MANES_18G104400</t>
  </si>
  <si>
    <t>MANES_18G104500</t>
  </si>
  <si>
    <t>MANES_18G104600</t>
  </si>
  <si>
    <t>MANES_18G104700</t>
  </si>
  <si>
    <t>MANES_18G104800</t>
  </si>
  <si>
    <t>MANES_18G104900</t>
  </si>
  <si>
    <t>MANES_18G105000</t>
  </si>
  <si>
    <t>MANES_18G105100</t>
  </si>
  <si>
    <t>MANES_18G105200</t>
  </si>
  <si>
    <t>MANES_18G105300</t>
  </si>
  <si>
    <t>MANES_18G105400</t>
  </si>
  <si>
    <t>MANES_18G105500</t>
  </si>
  <si>
    <t>MANES_18G105600</t>
  </si>
  <si>
    <t>MANES_18G105700</t>
  </si>
  <si>
    <t>MANES_18G105800</t>
  </si>
  <si>
    <t>MANES_18G105900</t>
  </si>
  <si>
    <t>MANES_18G106000</t>
  </si>
  <si>
    <t>MANES_18G106100</t>
  </si>
  <si>
    <t>MANES_18G106200</t>
  </si>
  <si>
    <t>MANES_18G106300</t>
  </si>
  <si>
    <t>MANES_18G106400</t>
  </si>
  <si>
    <t>MANES_18G106500</t>
  </si>
  <si>
    <t>MANES_18G106600</t>
  </si>
  <si>
    <t>MANES_18G106700</t>
  </si>
  <si>
    <t>MANES_18G106800</t>
  </si>
  <si>
    <t>MANES_18G106900</t>
  </si>
  <si>
    <t>MANES_18G107000</t>
  </si>
  <si>
    <t>MANES_18G107100</t>
  </si>
  <si>
    <t>MANES_18G107200</t>
  </si>
  <si>
    <t>MANES_18G107300</t>
  </si>
  <si>
    <t>MANES_18G107400</t>
  </si>
  <si>
    <t>MANES_18G107500</t>
  </si>
  <si>
    <t>MANES_18G107600</t>
  </si>
  <si>
    <t>MANES_18G107700</t>
  </si>
  <si>
    <t>MANES_18G107800</t>
  </si>
  <si>
    <t>MANES_18G107900</t>
  </si>
  <si>
    <t>MANES_18G108000</t>
  </si>
  <si>
    <t>MANES_18G108100</t>
  </si>
  <si>
    <t>MANES_18G108200</t>
  </si>
  <si>
    <t>MANES_18G108300</t>
  </si>
  <si>
    <t>MANES_18G108400</t>
  </si>
  <si>
    <t>MANES_18G108500</t>
  </si>
  <si>
    <t>MANES_18G108600</t>
  </si>
  <si>
    <t>MANES_18G108700</t>
  </si>
  <si>
    <t>MANES_18G108800</t>
  </si>
  <si>
    <t>MANES_18G108900</t>
  </si>
  <si>
    <t>MANES_18G109000</t>
  </si>
  <si>
    <t>MANES_18G109100</t>
  </si>
  <si>
    <t>MANES_18G109200</t>
  </si>
  <si>
    <t>MANES_18G109300</t>
  </si>
  <si>
    <t>MANES_18G109400</t>
  </si>
  <si>
    <t>MANES_18G109500</t>
  </si>
  <si>
    <t>MANES_18G109600</t>
  </si>
  <si>
    <t>MANES_18G109700</t>
  </si>
  <si>
    <t>MANES_18G109800</t>
  </si>
  <si>
    <t>MANES_18G109900</t>
  </si>
  <si>
    <t>MANES_18G110000</t>
  </si>
  <si>
    <t>MANES_18G110100</t>
  </si>
  <si>
    <t>MANES_18G110200</t>
  </si>
  <si>
    <t>MANES_18G110300</t>
  </si>
  <si>
    <t>MANES_18G110400</t>
  </si>
  <si>
    <t>MANES_18G110500</t>
  </si>
  <si>
    <t>MANES_18G110600</t>
  </si>
  <si>
    <t>MANES_18G110700</t>
  </si>
  <si>
    <t>MANES_18G110800</t>
  </si>
  <si>
    <t>MANES_18G110900</t>
  </si>
  <si>
    <t>MANES_18G111000</t>
  </si>
  <si>
    <t>MANES_18G111100</t>
  </si>
  <si>
    <t>MANES_18G111200</t>
  </si>
  <si>
    <t>MANES_18G111300</t>
  </si>
  <si>
    <t>MANES_18G111400</t>
  </si>
  <si>
    <t>MANES_18G111500</t>
  </si>
  <si>
    <t>MANES_18G111600</t>
  </si>
  <si>
    <t>MANES_18G111700</t>
  </si>
  <si>
    <t>MANES_18G111800</t>
  </si>
  <si>
    <t>MANES_18G111900</t>
  </si>
  <si>
    <t>MANES_18G112000</t>
  </si>
  <si>
    <t>MANES_18G112100</t>
  </si>
  <si>
    <t>MANES_18G112200</t>
  </si>
  <si>
    <t>MANES_18G112300</t>
  </si>
  <si>
    <t>MANES_18G112400</t>
  </si>
  <si>
    <t>MANES_18G112500</t>
  </si>
  <si>
    <t>MANES_18G112600</t>
  </si>
  <si>
    <t>MANES_18G112700</t>
  </si>
  <si>
    <t>MANES_18G112800</t>
  </si>
  <si>
    <t>MANES_18G112900</t>
  </si>
  <si>
    <t>MANES_18G113000</t>
  </si>
  <si>
    <t>MANES_18G113100</t>
  </si>
  <si>
    <t>MANES_18G113200</t>
  </si>
  <si>
    <t>MANES_18G113300</t>
  </si>
  <si>
    <t>MANES_18G113400</t>
  </si>
  <si>
    <t>MANES_18G113500</t>
  </si>
  <si>
    <t>MANES_18G113600</t>
  </si>
  <si>
    <t>MANES_18G113700</t>
  </si>
  <si>
    <t>MANES_18G113800</t>
  </si>
  <si>
    <t>MANES_18G113900</t>
  </si>
  <si>
    <t>MANES_18G114000</t>
  </si>
  <si>
    <t>MANES_18G114100</t>
  </si>
  <si>
    <t>MANES_18G114200</t>
  </si>
  <si>
    <t>MANES_18G114300</t>
  </si>
  <si>
    <t>MANES_18G114400</t>
  </si>
  <si>
    <t>MANES_18G114500</t>
  </si>
  <si>
    <t>MANES_18G114600</t>
  </si>
  <si>
    <t>MANES_18G114700</t>
  </si>
  <si>
    <t>MANES_18G114800</t>
  </si>
  <si>
    <t>MANES_18G114900</t>
  </si>
  <si>
    <t>MANES_18G115000</t>
  </si>
  <si>
    <t>MANES_18G115100</t>
  </si>
  <si>
    <t>MANES_18G115200</t>
  </si>
  <si>
    <t>MANES_18G115300</t>
  </si>
  <si>
    <t>MANES_18G115400</t>
  </si>
  <si>
    <t>MANES_18G115500</t>
  </si>
  <si>
    <t>MANES_18G115600</t>
  </si>
  <si>
    <t>MANES_18G115700</t>
  </si>
  <si>
    <t>MANES_18G115800</t>
  </si>
  <si>
    <t>MANES_18G115900</t>
  </si>
  <si>
    <t>MANES_18G116000</t>
  </si>
  <si>
    <t>MANES_18G116100</t>
  </si>
  <si>
    <t>MANES_18G116200</t>
  </si>
  <si>
    <t>MANES_18G116300</t>
  </si>
  <si>
    <t>MANES_18G116400</t>
  </si>
  <si>
    <t>MANES_18G116500</t>
  </si>
  <si>
    <t>MANES_18G116600</t>
  </si>
  <si>
    <t>MANES_18G116700</t>
  </si>
  <si>
    <t>MANES_18G116800</t>
  </si>
  <si>
    <t>MANES_18G116900</t>
  </si>
  <si>
    <t>MANES_18G117000</t>
  </si>
  <si>
    <t>MANES_18G117100</t>
  </si>
  <si>
    <t>MANES_18G117200</t>
  </si>
  <si>
    <t>MANES_18G117300</t>
  </si>
  <si>
    <t>MANES_18G117400</t>
  </si>
  <si>
    <t>MANES_18G117500</t>
  </si>
  <si>
    <t>MANES_18G117600</t>
  </si>
  <si>
    <t>MANES_18G117700</t>
  </si>
  <si>
    <t>MANES_18G117800</t>
  </si>
  <si>
    <t>MANES_18G117900</t>
  </si>
  <si>
    <t>MANES_18G118000</t>
  </si>
  <si>
    <t>MANES_18G118100</t>
  </si>
  <si>
    <t>MANES_18G118200</t>
  </si>
  <si>
    <t>MANES_18G118300</t>
  </si>
  <si>
    <t>MANES_18G118400</t>
  </si>
  <si>
    <t>MANES_18G118500</t>
  </si>
  <si>
    <t>MANES_18G118600</t>
  </si>
  <si>
    <t>MANES_18G118700</t>
  </si>
  <si>
    <t>MANES_18G118800</t>
  </si>
  <si>
    <t>MANES_18G118900</t>
  </si>
  <si>
    <t>MANES_18G119000</t>
  </si>
  <si>
    <t>MANES_18G119100</t>
  </si>
  <si>
    <t>MANES_18G119200</t>
  </si>
  <si>
    <t>MANES_18G119300</t>
  </si>
  <si>
    <t>MANES_18G119400</t>
  </si>
  <si>
    <t>MANES_18G119500</t>
  </si>
  <si>
    <t>MANES_18G119600</t>
  </si>
  <si>
    <t>MANES_18G119700</t>
  </si>
  <si>
    <t>MANES_18G119800</t>
  </si>
  <si>
    <t>MANES_18G119900</t>
  </si>
  <si>
    <t>MANES_18G120000</t>
  </si>
  <si>
    <t>MANES_18G120100</t>
  </si>
  <si>
    <t>MANES_18G120200</t>
  </si>
  <si>
    <t>MANES_18G120300</t>
  </si>
  <si>
    <t>MANES_18G120400</t>
  </si>
  <si>
    <t>MANES_18G120500</t>
  </si>
  <si>
    <t>MANES_18G120600</t>
  </si>
  <si>
    <t>MANES_18G120700</t>
  </si>
  <si>
    <t>MANES_18G120800</t>
  </si>
  <si>
    <t>MANES_18G120900</t>
  </si>
  <si>
    <t>MANES_18G121000</t>
  </si>
  <si>
    <t>MANES_18G121100</t>
  </si>
  <si>
    <t>MANES_18G121200</t>
  </si>
  <si>
    <t>MANES_18G121300</t>
  </si>
  <si>
    <t>MANES_18G121400</t>
  </si>
  <si>
    <t>MANES_18G121500</t>
  </si>
  <si>
    <t>MANES_18G121600</t>
  </si>
  <si>
    <t>MANES_18G121700</t>
  </si>
  <si>
    <t>MANES_18G121800</t>
  </si>
  <si>
    <t>MANES_18G122000</t>
  </si>
  <si>
    <t>MANES_18G122100</t>
  </si>
  <si>
    <t>MANES_18G122200</t>
  </si>
  <si>
    <t>MANES_18G122300</t>
  </si>
  <si>
    <t>MANES_18G122400</t>
  </si>
  <si>
    <t>MANES_18G122500</t>
  </si>
  <si>
    <t>MANES_18G122600</t>
  </si>
  <si>
    <t>MANES_18G122700</t>
  </si>
  <si>
    <t>MANES_18G122800</t>
  </si>
  <si>
    <t>MANES_18G122900</t>
  </si>
  <si>
    <t>MANES_18G123000</t>
  </si>
  <si>
    <t>MANES_18G123100</t>
  </si>
  <si>
    <t>MANES_18G123200</t>
  </si>
  <si>
    <t>MANES_18G123300</t>
  </si>
  <si>
    <t>MANES_18G123400</t>
  </si>
  <si>
    <t>MANES_18G123500</t>
  </si>
  <si>
    <t>MANES_18G123600</t>
  </si>
  <si>
    <t>MANES_18G123700</t>
  </si>
  <si>
    <t>MANES_18G123800</t>
  </si>
  <si>
    <t>MANES_18G123900</t>
  </si>
  <si>
    <t>MANES_18G124000</t>
  </si>
  <si>
    <t>MANES_18G124100</t>
  </si>
  <si>
    <t>MANES_18G124200</t>
  </si>
  <si>
    <t>MANES_18G124300</t>
  </si>
  <si>
    <t>MANES_18G124400</t>
  </si>
  <si>
    <t>MANES_18G124500</t>
  </si>
  <si>
    <t>MANES_18G124600</t>
  </si>
  <si>
    <t>MANES_18G124700</t>
  </si>
  <si>
    <t>MANES_18G124800</t>
  </si>
  <si>
    <t>MANES_18G124900</t>
  </si>
  <si>
    <t>MANES_18G125000</t>
  </si>
  <si>
    <t>MANES_18G125100</t>
  </si>
  <si>
    <t>MANES_18G125200</t>
  </si>
  <si>
    <t>MANES_18G125300</t>
  </si>
  <si>
    <t>MANES_18G125400</t>
  </si>
  <si>
    <t>MANES_18G125500</t>
  </si>
  <si>
    <t>MANES_18G125600</t>
  </si>
  <si>
    <t>MANES_18G125700</t>
  </si>
  <si>
    <t>MANES_18G125800</t>
  </si>
  <si>
    <t>MANES_18G125900</t>
  </si>
  <si>
    <t>MANES_18G126000</t>
  </si>
  <si>
    <t>MANES_18G126100</t>
  </si>
  <si>
    <t>MANES_18G126200</t>
  </si>
  <si>
    <t>MANES_18G126300</t>
  </si>
  <si>
    <t>MANES_18G126400</t>
  </si>
  <si>
    <t>MANES_18G126500</t>
  </si>
  <si>
    <t>MANES_18G126600</t>
  </si>
  <si>
    <t>MANES_18G126700</t>
  </si>
  <si>
    <t>MANES_18G126800</t>
  </si>
  <si>
    <t>MANES_18G126900</t>
  </si>
  <si>
    <t>MANES_18G127000</t>
  </si>
  <si>
    <t>MANES_18G127100</t>
  </si>
  <si>
    <t>MANES_18G127200</t>
  </si>
  <si>
    <t>MANES_18G127300</t>
  </si>
  <si>
    <t>MANES_18G127400</t>
  </si>
  <si>
    <t>MANES_18G127500</t>
  </si>
  <si>
    <t>MANES_18G127600</t>
  </si>
  <si>
    <t>MANES_18G127700</t>
  </si>
  <si>
    <t>MANES_18G127800</t>
  </si>
  <si>
    <t>MANES_18G127900</t>
  </si>
  <si>
    <t>MANES_18G128000</t>
  </si>
  <si>
    <t>MANES_18G128100</t>
  </si>
  <si>
    <t>MANES_18G128200</t>
  </si>
  <si>
    <t>MANES_18G128300</t>
  </si>
  <si>
    <t>MANES_18G128400</t>
  </si>
  <si>
    <t>MANES_18G128500</t>
  </si>
  <si>
    <t>MANES_18G128600</t>
  </si>
  <si>
    <t>MANES_18G128700</t>
  </si>
  <si>
    <t>MANES_18G128800</t>
  </si>
  <si>
    <t>MANES_18G128900</t>
  </si>
  <si>
    <t>MANES_18G129000</t>
  </si>
  <si>
    <t>MANES_18G129100</t>
  </si>
  <si>
    <t>MANES_18G129200</t>
  </si>
  <si>
    <t>MANES_18G129300</t>
  </si>
  <si>
    <t>MANES_18G129400</t>
  </si>
  <si>
    <t>MANES_18G129500</t>
  </si>
  <si>
    <t>MANES_18G129600</t>
  </si>
  <si>
    <t>MANES_18G129700</t>
  </si>
  <si>
    <t>MANES_18G129800</t>
  </si>
  <si>
    <t>MANES_18G129900</t>
  </si>
  <si>
    <t>MANES_18G130000</t>
  </si>
  <si>
    <t>MANES_18G130100</t>
  </si>
  <si>
    <t>MANES_18G130200</t>
  </si>
  <si>
    <t>MANES_18G130300</t>
  </si>
  <si>
    <t>MANES_18G130400</t>
  </si>
  <si>
    <t>MANES_18G130500</t>
  </si>
  <si>
    <t>MANES_18G130600</t>
  </si>
  <si>
    <t>MANES_18G130700</t>
  </si>
  <si>
    <t>MANES_18G130800</t>
  </si>
  <si>
    <t>MANES_18G130900</t>
  </si>
  <si>
    <t>MANES_18G131000</t>
  </si>
  <si>
    <t>MANES_18G131100</t>
  </si>
  <si>
    <t>MANES_18G131200</t>
  </si>
  <si>
    <t>MANES_18G131300</t>
  </si>
  <si>
    <t>MANES_18G131400</t>
  </si>
  <si>
    <t>MANES_18G131500</t>
  </si>
  <si>
    <t>MANES_18G131600</t>
  </si>
  <si>
    <t>MANES_18G131700</t>
  </si>
  <si>
    <t>MANES_18G131800</t>
  </si>
  <si>
    <t>MANES_18G131900</t>
  </si>
  <si>
    <t>MANES_18G132000</t>
  </si>
  <si>
    <t>MANES_18G132100</t>
  </si>
  <si>
    <t>MANES_18G132200</t>
  </si>
  <si>
    <t>MANES_18G132300</t>
  </si>
  <si>
    <t>MANES_18G132400</t>
  </si>
  <si>
    <t>MANES_18G132500</t>
  </si>
  <si>
    <t>MANES_18G132600</t>
  </si>
  <si>
    <t>MANES_18G132700</t>
  </si>
  <si>
    <t>MANES_18G132800</t>
  </si>
  <si>
    <t>MANES_18G132900</t>
  </si>
  <si>
    <t>MANES_18G133000</t>
  </si>
  <si>
    <t>MANES_18G133100</t>
  </si>
  <si>
    <t>MANES_18G133200</t>
  </si>
  <si>
    <t>MANES_18G133300</t>
  </si>
  <si>
    <t>MANES_18G133400</t>
  </si>
  <si>
    <t>MANES_18G133500</t>
  </si>
  <si>
    <t>MANES_18G133600</t>
  </si>
  <si>
    <t>MANES_18G133700</t>
  </si>
  <si>
    <t>MANES_18G133800</t>
  </si>
  <si>
    <t>MANES_18G133900</t>
  </si>
  <si>
    <t>MANES_18G134000</t>
  </si>
  <si>
    <t>MANES_18G134100</t>
  </si>
  <si>
    <t>MANES_18G134200</t>
  </si>
  <si>
    <t>MANES_18G134300</t>
  </si>
  <si>
    <t>MANES_18G134400</t>
  </si>
  <si>
    <t>MANES_18G134500</t>
  </si>
  <si>
    <t>MANES_18G134600</t>
  </si>
  <si>
    <t>MANES_18G134700</t>
  </si>
  <si>
    <t>MANES_18G134800</t>
  </si>
  <si>
    <t>MANES_18G134900</t>
  </si>
  <si>
    <t>MANES_18G135000</t>
  </si>
  <si>
    <t>MANES_18G135100</t>
  </si>
  <si>
    <t>MANES_18G135200</t>
  </si>
  <si>
    <t>MANES_18G135300</t>
  </si>
  <si>
    <t>MANES_18G135400</t>
  </si>
  <si>
    <t>MANES_18G135500</t>
  </si>
  <si>
    <t>MANES_18G135600</t>
  </si>
  <si>
    <t>MANES_18G135700</t>
  </si>
  <si>
    <t>MANES_18G135800</t>
  </si>
  <si>
    <t>MANES_18G135900</t>
  </si>
  <si>
    <t>MANES_18G136000</t>
  </si>
  <si>
    <t>MANES_18G136100</t>
  </si>
  <si>
    <t>MANES_18G136200</t>
  </si>
  <si>
    <t>MANES_18G136300</t>
  </si>
  <si>
    <t>MANES_18G136500</t>
  </si>
  <si>
    <t>MANES_18G136600</t>
  </si>
  <si>
    <t>MANES_18G136700</t>
  </si>
  <si>
    <t>MANES_18G136800</t>
  </si>
  <si>
    <t>MANES_18G136900</t>
  </si>
  <si>
    <t>MANES_18G137000</t>
  </si>
  <si>
    <t>MANES_18G137100</t>
  </si>
  <si>
    <t>MANES_18G137200</t>
  </si>
  <si>
    <t>MANES_18G137300</t>
  </si>
  <si>
    <t>MANES_18G137400</t>
  </si>
  <si>
    <t>MANES_18G137500</t>
  </si>
  <si>
    <t>MANES_18G137600</t>
  </si>
  <si>
    <t>MANES_18G137700</t>
  </si>
  <si>
    <t>MANES_18G137800</t>
  </si>
  <si>
    <t>MANES_18G137900</t>
  </si>
  <si>
    <t>MANES_18G138000</t>
  </si>
  <si>
    <t>MANES_18G138100</t>
  </si>
  <si>
    <t>MANES_18G138200</t>
  </si>
  <si>
    <t>MANES_18G138300</t>
  </si>
  <si>
    <t>MANES_18G138400</t>
  </si>
  <si>
    <t>MANES_18G138500</t>
  </si>
  <si>
    <t>MANES_18G138600</t>
  </si>
  <si>
    <t>MANES_18G138700</t>
  </si>
  <si>
    <t>MANES_18G138800</t>
  </si>
  <si>
    <t>MANES_18G138900</t>
  </si>
  <si>
    <t>MANES_18G139000</t>
  </si>
  <si>
    <t>MANES_18G139100</t>
  </si>
  <si>
    <t>MANES_18G139200</t>
  </si>
  <si>
    <t>MANES_18G139300</t>
  </si>
  <si>
    <t>MANES_18G139400</t>
  </si>
  <si>
    <t>MANES_18G139500</t>
  </si>
  <si>
    <t>MANES_18G139600</t>
  </si>
  <si>
    <t>MANES_18G139700</t>
  </si>
  <si>
    <t>MANES_18G139800</t>
  </si>
  <si>
    <t>MANES_18G139900</t>
  </si>
  <si>
    <t>MANES_18G140000</t>
  </si>
  <si>
    <t>MANES_18G140100</t>
  </si>
  <si>
    <t>MANES_18G140200</t>
  </si>
  <si>
    <t>MANES_18G140300</t>
  </si>
  <si>
    <t>MANES_18G140400</t>
  </si>
  <si>
    <t>MANES_18G140500</t>
  </si>
  <si>
    <t>MANES_18G140600</t>
  </si>
  <si>
    <t>MANES_18G140700</t>
  </si>
  <si>
    <t>MANES_18G140800</t>
  </si>
  <si>
    <t>MANES_18G140900</t>
  </si>
  <si>
    <t>MANES_18G141000</t>
  </si>
  <si>
    <t>MANES_18G141100</t>
  </si>
  <si>
    <t>MANES_18G141200</t>
  </si>
  <si>
    <t>MANES_18G141300</t>
  </si>
  <si>
    <t>MANES_18G141400</t>
  </si>
  <si>
    <t>MANES_18G141500</t>
  </si>
  <si>
    <t>MANES_18G141600</t>
  </si>
  <si>
    <t>MANES_18G141700</t>
  </si>
  <si>
    <t>MANES_18G141800</t>
  </si>
  <si>
    <t>MANES_18G141900</t>
  </si>
  <si>
    <t>MANES_18G142000</t>
  </si>
  <si>
    <t>MANES_18G142100</t>
  </si>
  <si>
    <t>MANES_18G142200</t>
  </si>
  <si>
    <t>MANES_18G142300</t>
  </si>
  <si>
    <t>MANES_18G142400</t>
  </si>
  <si>
    <t>MANES_18G142500</t>
  </si>
  <si>
    <t>MANES_18G142600</t>
  </si>
  <si>
    <t>MANES_18G142700</t>
  </si>
  <si>
    <t>MANES_18G142800</t>
  </si>
  <si>
    <t>MANES_18G142900</t>
  </si>
  <si>
    <t>MANES_18G143000</t>
  </si>
  <si>
    <t>MANES_18G143100</t>
  </si>
  <si>
    <t>MANES_18G143200</t>
  </si>
  <si>
    <t>MANES_18G143300</t>
  </si>
  <si>
    <t>MANES_18G143400</t>
  </si>
  <si>
    <t>MANES_18G143500</t>
  </si>
  <si>
    <t>MANES_18G143600</t>
  </si>
  <si>
    <t>MANES_18G143700</t>
  </si>
  <si>
    <t>MANES_18G143800</t>
  </si>
  <si>
    <t>MANES_18G143900</t>
  </si>
  <si>
    <t>MANES_18G144000</t>
  </si>
  <si>
    <t>MANES_18G144100</t>
  </si>
  <si>
    <t>MANES_18G144200</t>
  </si>
  <si>
    <t>MANES_18G144300</t>
  </si>
  <si>
    <t>MANES_18G144400</t>
  </si>
  <si>
    <t>MANES_18G144500</t>
  </si>
  <si>
    <t>MANES_18G144600</t>
  </si>
  <si>
    <t>MANES_18G144700</t>
  </si>
  <si>
    <t>MANES_18G144800</t>
  </si>
  <si>
    <t>MANES_18G144900</t>
  </si>
  <si>
    <t>MANES_18G145000</t>
  </si>
  <si>
    <t>MANES_18G145100</t>
  </si>
  <si>
    <t>MANES_18G145200</t>
  </si>
  <si>
    <t>MANES_18G145300</t>
  </si>
  <si>
    <t>MANES_18G145400</t>
  </si>
  <si>
    <t>MANES_18G145500</t>
  </si>
  <si>
    <t>MANES_18G145600</t>
  </si>
  <si>
    <t>MANES_18G145700</t>
  </si>
  <si>
    <t>MANES_18G145800</t>
  </si>
  <si>
    <t>MANES_18G145900</t>
  </si>
  <si>
    <t>MANES_18G146000</t>
  </si>
  <si>
    <t>MANES_18G146100</t>
  </si>
  <si>
    <t>MANES_18G146200</t>
  </si>
  <si>
    <t>MANES_18G146300</t>
  </si>
  <si>
    <t>MANES_18G146400</t>
  </si>
  <si>
    <t>MANES_18G146500</t>
  </si>
  <si>
    <t>MANES_S000100</t>
  </si>
  <si>
    <t>MANES_S000200</t>
  </si>
  <si>
    <t>MANES_S000300</t>
  </si>
  <si>
    <t>MANES_S000400</t>
  </si>
  <si>
    <t>MANES_S000500</t>
  </si>
  <si>
    <t>MANES_S000600</t>
  </si>
  <si>
    <t>MANES_S000700</t>
  </si>
  <si>
    <t>MANES_S000800</t>
  </si>
  <si>
    <t>MANES_S000900</t>
  </si>
  <si>
    <t>MANES_S001000</t>
  </si>
  <si>
    <t>MANES_S001100</t>
  </si>
  <si>
    <t>MANES_S001200</t>
  </si>
  <si>
    <t>MANES_S001300</t>
  </si>
  <si>
    <t>MANES_S001400</t>
  </si>
  <si>
    <t>MANES_S001500</t>
  </si>
  <si>
    <t>MANES_S001600</t>
  </si>
  <si>
    <t>MANES_S001700</t>
  </si>
  <si>
    <t>MANES_S001800</t>
  </si>
  <si>
    <t>MANES_S001900</t>
  </si>
  <si>
    <t>MANES_S002000</t>
  </si>
  <si>
    <t>MANES_S002100</t>
  </si>
  <si>
    <t>MANES_S002200</t>
  </si>
  <si>
    <t>MANES_S002300</t>
  </si>
  <si>
    <t>MANES_S002400</t>
  </si>
  <si>
    <t>MANES_S002500</t>
  </si>
  <si>
    <t>MANES_S002600</t>
  </si>
  <si>
    <t>MANES_S002700</t>
  </si>
  <si>
    <t>MANES_S002800</t>
  </si>
  <si>
    <t>MANES_S002900</t>
  </si>
  <si>
    <t>MANES_S003000</t>
  </si>
  <si>
    <t>MANES_S003100</t>
  </si>
  <si>
    <t>MANES_S003200</t>
  </si>
  <si>
    <t>MANES_S003300</t>
  </si>
  <si>
    <t>MANES_S003400</t>
  </si>
  <si>
    <t>MANES_S003500</t>
  </si>
  <si>
    <t>MANES_S003600</t>
  </si>
  <si>
    <t>MANES_S003700</t>
  </si>
  <si>
    <t>MANES_S003800</t>
  </si>
  <si>
    <t>MANES_S003900</t>
  </si>
  <si>
    <t>MANES_S004000</t>
  </si>
  <si>
    <t>MANES_S004100</t>
  </si>
  <si>
    <t>MANES_S004200</t>
  </si>
  <si>
    <t>MANES_S004300</t>
  </si>
  <si>
    <t>MANES_S004400</t>
  </si>
  <si>
    <t>MANES_S004500</t>
  </si>
  <si>
    <t>MANES_S004600</t>
  </si>
  <si>
    <t>MANES_S004700</t>
  </si>
  <si>
    <t>MANES_S004800</t>
  </si>
  <si>
    <t>MANES_S004900</t>
  </si>
  <si>
    <t>MANES_S005000</t>
  </si>
  <si>
    <t>MANES_S005100</t>
  </si>
  <si>
    <t>MANES_S005200</t>
  </si>
  <si>
    <t>MANES_S005300</t>
  </si>
  <si>
    <t>MANES_S005400</t>
  </si>
  <si>
    <t>MANES_S005500</t>
  </si>
  <si>
    <t>MANES_S005600</t>
  </si>
  <si>
    <t>MANES_S005700</t>
  </si>
  <si>
    <t>MANES_S005800</t>
  </si>
  <si>
    <t>MANES_S005900</t>
  </si>
  <si>
    <t>MANES_S006000</t>
  </si>
  <si>
    <t>MANES_S006100</t>
  </si>
  <si>
    <t>MANES_S006200</t>
  </si>
  <si>
    <t>MANES_S006300</t>
  </si>
  <si>
    <t>MANES_S006400</t>
  </si>
  <si>
    <t>MANES_S006500</t>
  </si>
  <si>
    <t>MANES_S006600</t>
  </si>
  <si>
    <t>MANES_S006700</t>
  </si>
  <si>
    <t>MANES_S006800</t>
  </si>
  <si>
    <t>MANES_S006900</t>
  </si>
  <si>
    <t>MANES_S007000</t>
  </si>
  <si>
    <t>MANES_S007100</t>
  </si>
  <si>
    <t>MANES_S007200</t>
  </si>
  <si>
    <t>MANES_S007300</t>
  </si>
  <si>
    <t>MANES_S007400</t>
  </si>
  <si>
    <t>MANES_S007500</t>
  </si>
  <si>
    <t>MANES_S007600</t>
  </si>
  <si>
    <t>MANES_S007700</t>
  </si>
  <si>
    <t>MANES_S007800</t>
  </si>
  <si>
    <t>MANES_S007900</t>
  </si>
  <si>
    <t>MANES_S008000</t>
  </si>
  <si>
    <t>MANES_S008100</t>
  </si>
  <si>
    <t>MANES_S008200</t>
  </si>
  <si>
    <t>MANES_S008300</t>
  </si>
  <si>
    <t>MANES_S008400</t>
  </si>
  <si>
    <t>MANES_S008500</t>
  </si>
  <si>
    <t>MANES_S008600</t>
  </si>
  <si>
    <t>MANES_S008700</t>
  </si>
  <si>
    <t>MANES_S008800</t>
  </si>
  <si>
    <t>MANES_S008900</t>
  </si>
  <si>
    <t>MANES_S009000</t>
  </si>
  <si>
    <t>MANES_S009100</t>
  </si>
  <si>
    <t>MANES_S009200</t>
  </si>
  <si>
    <t>MANES_S009300</t>
  </si>
  <si>
    <t>MANES_S009400</t>
  </si>
  <si>
    <t>MANES_S009500</t>
  </si>
  <si>
    <t>MANES_S009600</t>
  </si>
  <si>
    <t>MANES_S009700</t>
  </si>
  <si>
    <t>MANES_S009800</t>
  </si>
  <si>
    <t>MANES_S009900</t>
  </si>
  <si>
    <t>MANES_S010000</t>
  </si>
  <si>
    <t>MANES_S010100</t>
  </si>
  <si>
    <t>MANES_S010200</t>
  </si>
  <si>
    <t>MANES_S010300</t>
  </si>
  <si>
    <t>MANES_S010400</t>
  </si>
  <si>
    <t>MANES_S010500</t>
  </si>
  <si>
    <t>MANES_S010600</t>
  </si>
  <si>
    <t>MANES_S010700</t>
  </si>
  <si>
    <t>MANES_S010800</t>
  </si>
  <si>
    <t>MANES_S010900</t>
  </si>
  <si>
    <t>MANES_S011000</t>
  </si>
  <si>
    <t>MANES_S011100</t>
  </si>
  <si>
    <t>MANES_S011200</t>
  </si>
  <si>
    <t>MANES_S011300</t>
  </si>
  <si>
    <t>MANES_S011400</t>
  </si>
  <si>
    <t>MANES_S011500</t>
  </si>
  <si>
    <t>MANES_S011600</t>
  </si>
  <si>
    <t>MANES_S011700</t>
  </si>
  <si>
    <t>MANES_S011800</t>
  </si>
  <si>
    <t>MANES_S011900</t>
  </si>
  <si>
    <t>MANES_S012000</t>
  </si>
  <si>
    <t>MANES_S012100</t>
  </si>
  <si>
    <t>MANES_S012200</t>
  </si>
  <si>
    <t>MANES_S012300</t>
  </si>
  <si>
    <t>MANES_S012400</t>
  </si>
  <si>
    <t>MANES_S012500</t>
  </si>
  <si>
    <t>MANES_S012600</t>
  </si>
  <si>
    <t>MANES_S012700</t>
  </si>
  <si>
    <t>MANES_S012800</t>
  </si>
  <si>
    <t>MANES_S013000</t>
  </si>
  <si>
    <t>MANES_S013100</t>
  </si>
  <si>
    <t>MANES_S013200</t>
  </si>
  <si>
    <t>MANES_S013300</t>
  </si>
  <si>
    <t>MANES_S013400</t>
  </si>
  <si>
    <t>MANES_S013500</t>
  </si>
  <si>
    <t>MANES_S013600</t>
  </si>
  <si>
    <t>MANES_S013700</t>
  </si>
  <si>
    <t>MANES_S013800</t>
  </si>
  <si>
    <t>MANES_S013900</t>
  </si>
  <si>
    <t>MANES_S014000</t>
  </si>
  <si>
    <t>MANES_S014100</t>
  </si>
  <si>
    <t>MANES_S014200</t>
  </si>
  <si>
    <t>MANES_S014300</t>
  </si>
  <si>
    <t>MANES_S014400</t>
  </si>
  <si>
    <t>MANES_S014500</t>
  </si>
  <si>
    <t>MANES_S014600</t>
  </si>
  <si>
    <t>MANES_S014700</t>
  </si>
  <si>
    <t>MANES_S014800</t>
  </si>
  <si>
    <t>MANES_S014900</t>
  </si>
  <si>
    <t>MANES_S015000</t>
  </si>
  <si>
    <t>MANES_S015100</t>
  </si>
  <si>
    <t>MANES_S015200</t>
  </si>
  <si>
    <t>MANES_S015300</t>
  </si>
  <si>
    <t>MANES_S015400</t>
  </si>
  <si>
    <t>MANES_S015500</t>
  </si>
  <si>
    <t>MANES_S015600</t>
  </si>
  <si>
    <t>MANES_S015700</t>
  </si>
  <si>
    <t>MANES_S015800</t>
  </si>
  <si>
    <t>MANES_S015900</t>
  </si>
  <si>
    <t>MANES_S016000</t>
  </si>
  <si>
    <t>MANES_S016100</t>
  </si>
  <si>
    <t>MANES_S016200</t>
  </si>
  <si>
    <t>MANES_S016300</t>
  </si>
  <si>
    <t>MANES_S016400</t>
  </si>
  <si>
    <t>MANES_S016500</t>
  </si>
  <si>
    <t>MANES_S016600</t>
  </si>
  <si>
    <t>MANES_S016700</t>
  </si>
  <si>
    <t>MANES_S016800</t>
  </si>
  <si>
    <t>MANES_S016900</t>
  </si>
  <si>
    <t>MANES_S017000</t>
  </si>
  <si>
    <t>MANES_S017100</t>
  </si>
  <si>
    <t>MANES_S017200</t>
  </si>
  <si>
    <t>MANES_S017300</t>
  </si>
  <si>
    <t>MANES_S017400</t>
  </si>
  <si>
    <t>MANES_S017500</t>
  </si>
  <si>
    <t>MANES_S017600</t>
  </si>
  <si>
    <t>MANES_S017700</t>
  </si>
  <si>
    <t>MANES_S017800</t>
  </si>
  <si>
    <t>MANES_S017900</t>
  </si>
  <si>
    <t>MANES_S018000</t>
  </si>
  <si>
    <t>MANES_S018100</t>
  </si>
  <si>
    <t>MANES_S018200</t>
  </si>
  <si>
    <t>MANES_S018300</t>
  </si>
  <si>
    <t>MANES_S018400</t>
  </si>
  <si>
    <t>MANES_S018500</t>
  </si>
  <si>
    <t>MANES_S018600</t>
  </si>
  <si>
    <t>MANES_S018700</t>
  </si>
  <si>
    <t>MANES_S018800</t>
  </si>
  <si>
    <t>MANES_S018900</t>
  </si>
  <si>
    <t>MANES_S019000</t>
  </si>
  <si>
    <t>MANES_S019100</t>
  </si>
  <si>
    <t>MANES_S019200</t>
  </si>
  <si>
    <t>MANES_S019300</t>
  </si>
  <si>
    <t>MANES_S019400</t>
  </si>
  <si>
    <t>MANES_S019500</t>
  </si>
  <si>
    <t>MANES_S019600</t>
  </si>
  <si>
    <t>MANES_S019700</t>
  </si>
  <si>
    <t>MANES_S019800</t>
  </si>
  <si>
    <t>MANES_S019900</t>
  </si>
  <si>
    <t>MANES_S020000</t>
  </si>
  <si>
    <t>MANES_S020100</t>
  </si>
  <si>
    <t>MANES_S020200</t>
  </si>
  <si>
    <t>MANES_S020300</t>
  </si>
  <si>
    <t>MANES_S020400</t>
  </si>
  <si>
    <t>MANES_S020500</t>
  </si>
  <si>
    <t>MANES_S020600</t>
  </si>
  <si>
    <t>MANES_S020700</t>
  </si>
  <si>
    <t>MANES_S020800</t>
  </si>
  <si>
    <t>MANES_S020900</t>
  </si>
  <si>
    <t>MANES_S021000</t>
  </si>
  <si>
    <t>MANES_S021100</t>
  </si>
  <si>
    <t>MANES_S021200</t>
  </si>
  <si>
    <t>MANES_S021300</t>
  </si>
  <si>
    <t>MANES_S021400</t>
  </si>
  <si>
    <t>MANES_S021500</t>
  </si>
  <si>
    <t>MANES_S021600</t>
  </si>
  <si>
    <t>MANES_S021700</t>
  </si>
  <si>
    <t>MANES_S021800</t>
  </si>
  <si>
    <t>MANES_S021900</t>
  </si>
  <si>
    <t>MANES_S022000</t>
  </si>
  <si>
    <t>MANES_S022100</t>
  </si>
  <si>
    <t>MANES_S022200</t>
  </si>
  <si>
    <t>MANES_S022300</t>
  </si>
  <si>
    <t>MANES_S022400</t>
  </si>
  <si>
    <t>MANES_S022500</t>
  </si>
  <si>
    <t>MANES_S022700</t>
  </si>
  <si>
    <t>MANES_S022800</t>
  </si>
  <si>
    <t>MANES_S022900</t>
  </si>
  <si>
    <t>MANES_S023000</t>
  </si>
  <si>
    <t>MANES_S023100</t>
  </si>
  <si>
    <t>MANES_S023200</t>
  </si>
  <si>
    <t>MANES_S023300</t>
  </si>
  <si>
    <t>MANES_S023400</t>
  </si>
  <si>
    <t>MANES_S023500</t>
  </si>
  <si>
    <t>MANES_S023600</t>
  </si>
  <si>
    <t>MANES_S023700</t>
  </si>
  <si>
    <t>MANES_S023800</t>
  </si>
  <si>
    <t>MANES_S023900</t>
  </si>
  <si>
    <t>MANES_S024000</t>
  </si>
  <si>
    <t>MANES_S024100</t>
  </si>
  <si>
    <t>MANES_S024200</t>
  </si>
  <si>
    <t>MANES_S024300</t>
  </si>
  <si>
    <t>MANES_S024400</t>
  </si>
  <si>
    <t>MANES_S024500</t>
  </si>
  <si>
    <t>MANES_S024600</t>
  </si>
  <si>
    <t>MANES_S024700</t>
  </si>
  <si>
    <t>MANES_S024800</t>
  </si>
  <si>
    <t>MANES_S024900</t>
  </si>
  <si>
    <t>MANES_S025000</t>
  </si>
  <si>
    <t>MANES_S025200</t>
  </si>
  <si>
    <t>MANES_S025300</t>
  </si>
  <si>
    <t>MANES_S025400</t>
  </si>
  <si>
    <t>MANES_S025500</t>
  </si>
  <si>
    <t>MANES_S025600</t>
  </si>
  <si>
    <t>MANES_S025700</t>
  </si>
  <si>
    <t>MANES_S025800</t>
  </si>
  <si>
    <t>MANES_S025900</t>
  </si>
  <si>
    <t>MANES_S026000</t>
  </si>
  <si>
    <t>MANES_S026100</t>
  </si>
  <si>
    <t>MANES_S026200</t>
  </si>
  <si>
    <t>MANES_S026300</t>
  </si>
  <si>
    <t>MANES_S026400</t>
  </si>
  <si>
    <t>MANES_S026500</t>
  </si>
  <si>
    <t>MANES_S026600</t>
  </si>
  <si>
    <t>MANES_S026700</t>
  </si>
  <si>
    <t>MANES_S026800</t>
  </si>
  <si>
    <t>MANES_S026900</t>
  </si>
  <si>
    <t>MANES_S027000</t>
  </si>
  <si>
    <t>MANES_S027100</t>
  </si>
  <si>
    <t>MANES_S027200</t>
  </si>
  <si>
    <t>MANES_S027300</t>
  </si>
  <si>
    <t>MANES_S027500</t>
  </si>
  <si>
    <t>MANES_S027600</t>
  </si>
  <si>
    <t>MANES_S027700</t>
  </si>
  <si>
    <t>MANES_S027800</t>
  </si>
  <si>
    <t>MANES_S027900</t>
  </si>
  <si>
    <t>MANES_S028000</t>
  </si>
  <si>
    <t>MANES_S028100</t>
  </si>
  <si>
    <t>MANES_S028200</t>
  </si>
  <si>
    <t>MANES_S028300</t>
  </si>
  <si>
    <t>MANES_S028400</t>
  </si>
  <si>
    <t>MANES_S028500</t>
  </si>
  <si>
    <t>MANES_S028600</t>
  </si>
  <si>
    <t>MANES_S028700</t>
  </si>
  <si>
    <t>MANES_S028800</t>
  </si>
  <si>
    <t>MANES_S028900</t>
  </si>
  <si>
    <t>MANES_S029000</t>
  </si>
  <si>
    <t>MANES_S029100</t>
  </si>
  <si>
    <t>MANES_S029200</t>
  </si>
  <si>
    <t>MANES_S029300</t>
  </si>
  <si>
    <t>MANES_S029400</t>
  </si>
  <si>
    <t>MANES_S029500</t>
  </si>
  <si>
    <t>MANES_S029600</t>
  </si>
  <si>
    <t>MANES_S029700</t>
  </si>
  <si>
    <t>MANES_S029800</t>
  </si>
  <si>
    <t>MANES_S030000</t>
  </si>
  <si>
    <t>MANES_S030100</t>
  </si>
  <si>
    <t>MANES_S030200</t>
  </si>
  <si>
    <t>MANES_S030300</t>
  </si>
  <si>
    <t>MANES_S030400</t>
  </si>
  <si>
    <t>MANES_S030500</t>
  </si>
  <si>
    <t>MANES_S030600</t>
  </si>
  <si>
    <t>MANES_S030700</t>
  </si>
  <si>
    <t>MANES_S030800</t>
  </si>
  <si>
    <t>MANES_S030900</t>
  </si>
  <si>
    <t>MANES_S031000</t>
  </si>
  <si>
    <t>MANES_S031100</t>
  </si>
  <si>
    <t>MANES_S031200</t>
  </si>
  <si>
    <t>MANES_S031300</t>
  </si>
  <si>
    <t>MANES_S031400</t>
  </si>
  <si>
    <t>MANES_S031500</t>
  </si>
  <si>
    <t>MANES_S031600</t>
  </si>
  <si>
    <t>MANES_S031700</t>
  </si>
  <si>
    <t>MANES_S031900</t>
  </si>
  <si>
    <t>MANES_S032000</t>
  </si>
  <si>
    <t>MANES_S032100</t>
  </si>
  <si>
    <t>MANES_S032200</t>
  </si>
  <si>
    <t>MANES_S032300</t>
  </si>
  <si>
    <t>MANES_S032400</t>
  </si>
  <si>
    <t>MANES_S032500</t>
  </si>
  <si>
    <t>MANES_S032600</t>
  </si>
  <si>
    <t>MANES_S032700</t>
  </si>
  <si>
    <t>MANES_S032800</t>
  </si>
  <si>
    <t>MANES_S032900</t>
  </si>
  <si>
    <t>MANES_S033000</t>
  </si>
  <si>
    <t>MANES_S033100</t>
  </si>
  <si>
    <t>MANES_S033200</t>
  </si>
  <si>
    <t>MANES_S033300</t>
  </si>
  <si>
    <t>MANES_S033400</t>
  </si>
  <si>
    <t>MANES_S033600</t>
  </si>
  <si>
    <t>MANES_S033700</t>
  </si>
  <si>
    <t>MANES_S033800</t>
  </si>
  <si>
    <t>MANES_S033900</t>
  </si>
  <si>
    <t>MANES_S034000</t>
  </si>
  <si>
    <t>MANES_S034100</t>
  </si>
  <si>
    <t>MANES_S034200</t>
  </si>
  <si>
    <t>MANES_S034300</t>
  </si>
  <si>
    <t>MANES_S034400</t>
  </si>
  <si>
    <t>MANES_S034500</t>
  </si>
  <si>
    <t>MANES_S034600</t>
  </si>
  <si>
    <t>MANES_S034700</t>
  </si>
  <si>
    <t>MANES_S034800</t>
  </si>
  <si>
    <t>MANES_S034900</t>
  </si>
  <si>
    <t>MANES_S035000</t>
  </si>
  <si>
    <t>MANES_S035100</t>
  </si>
  <si>
    <t>MANES_S035200</t>
  </si>
  <si>
    <t>MANES_S035300</t>
  </si>
  <si>
    <t>MANES_S035400</t>
  </si>
  <si>
    <t>MANES_S035500</t>
  </si>
  <si>
    <t>MANES_S035600</t>
  </si>
  <si>
    <t>MANES_S035700</t>
  </si>
  <si>
    <t>MANES_S035800</t>
  </si>
  <si>
    <t>MANES_S035900</t>
  </si>
  <si>
    <t>MANES_S036000</t>
  </si>
  <si>
    <t>MANES_S036100</t>
  </si>
  <si>
    <t>MANES_S036200</t>
  </si>
  <si>
    <t>MANES_S036300</t>
  </si>
  <si>
    <t>MANES_S036400</t>
  </si>
  <si>
    <t>MANES_S036500</t>
  </si>
  <si>
    <t>MANES_S036600</t>
  </si>
  <si>
    <t>MANES_S036700</t>
  </si>
  <si>
    <t>MANES_S036800</t>
  </si>
  <si>
    <t>MANES_S036900</t>
  </si>
  <si>
    <t>MANES_S037000</t>
  </si>
  <si>
    <t>MANES_S037100</t>
  </si>
  <si>
    <t>MANES_S037200</t>
  </si>
  <si>
    <t>MANES_S037300</t>
  </si>
  <si>
    <t>MANES_S037400</t>
  </si>
  <si>
    <t>MANES_S037500</t>
  </si>
  <si>
    <t>MANES_S037600</t>
  </si>
  <si>
    <t>MANES_S037700</t>
  </si>
  <si>
    <t>MANES_S037800</t>
  </si>
  <si>
    <t>MANES_S037900</t>
  </si>
  <si>
    <t>MANES_S038000</t>
  </si>
  <si>
    <t>MANES_S038100</t>
  </si>
  <si>
    <t>MANES_S038200</t>
  </si>
  <si>
    <t>MANES_S038300</t>
  </si>
  <si>
    <t>MANES_S038400</t>
  </si>
  <si>
    <t>MANES_S038500</t>
  </si>
  <si>
    <t>MANES_S038600</t>
  </si>
  <si>
    <t>MANES_S038700</t>
  </si>
  <si>
    <t>MANES_S038800</t>
  </si>
  <si>
    <t>MANES_S038900</t>
  </si>
  <si>
    <t>MANES_S039000</t>
  </si>
  <si>
    <t>MANES_S039100</t>
  </si>
  <si>
    <t>MANES_S039200</t>
  </si>
  <si>
    <t>MANES_S039300</t>
  </si>
  <si>
    <t>MANES_S039400</t>
  </si>
  <si>
    <t>MANES_S039500</t>
  </si>
  <si>
    <t>MANES_S039600</t>
  </si>
  <si>
    <t>MANES_S039700</t>
  </si>
  <si>
    <t>MANES_S039800</t>
  </si>
  <si>
    <t>MANES_S039900</t>
  </si>
  <si>
    <t>MANES_S040000</t>
  </si>
  <si>
    <t>MANES_S040100</t>
  </si>
  <si>
    <t>MANES_S040200</t>
  </si>
  <si>
    <t>MANES_S040300</t>
  </si>
  <si>
    <t>MANES_S040400</t>
  </si>
  <si>
    <t>MANES_S040500</t>
  </si>
  <si>
    <t>MANES_S040600</t>
  </si>
  <si>
    <t>MANES_S040700</t>
  </si>
  <si>
    <t>MANES_S040800</t>
  </si>
  <si>
    <t>MANES_S040900</t>
  </si>
  <si>
    <t>MANES_S041000</t>
  </si>
  <si>
    <t>MANES_S041100</t>
  </si>
  <si>
    <t>MANES_S041200</t>
  </si>
  <si>
    <t>MANES_S041300</t>
  </si>
  <si>
    <t>MANES_S041400</t>
  </si>
  <si>
    <t>MANES_S041500</t>
  </si>
  <si>
    <t>MANES_S041600</t>
  </si>
  <si>
    <t>MANES_S041700</t>
  </si>
  <si>
    <t>MANES_S041800</t>
  </si>
  <si>
    <t>MANES_S041900</t>
  </si>
  <si>
    <t>MANES_S042000</t>
  </si>
  <si>
    <t>MANES_S042100</t>
  </si>
  <si>
    <t>MANES_S042200</t>
  </si>
  <si>
    <t>MANES_S042300</t>
  </si>
  <si>
    <t>MANES_S042400</t>
  </si>
  <si>
    <t>MANES_S042500</t>
  </si>
  <si>
    <t>MANES_S042600</t>
  </si>
  <si>
    <t>MANES_S042700</t>
  </si>
  <si>
    <t>MANES_S042800</t>
  </si>
  <si>
    <t>MANES_S042900</t>
  </si>
  <si>
    <t>MANES_S043000</t>
  </si>
  <si>
    <t>MANES_S043100</t>
  </si>
  <si>
    <t>MANES_S043200</t>
  </si>
  <si>
    <t>MANES_S043300</t>
  </si>
  <si>
    <t>MANES_S043400</t>
  </si>
  <si>
    <t>MANES_S043500</t>
  </si>
  <si>
    <t>MANES_S043600</t>
  </si>
  <si>
    <t>MANES_S043700</t>
  </si>
  <si>
    <t>MANES_S043800</t>
  </si>
  <si>
    <t>MANES_S043900</t>
  </si>
  <si>
    <t>MANES_S044000</t>
  </si>
  <si>
    <t>MANES_S044100</t>
  </si>
  <si>
    <t>MANES_S044200</t>
  </si>
  <si>
    <t>MANES_S044300</t>
  </si>
  <si>
    <t>MANES_S044400</t>
  </si>
  <si>
    <t>MANES_S044500</t>
  </si>
  <si>
    <t>MANES_S044600</t>
  </si>
  <si>
    <t>MANES_S044700</t>
  </si>
  <si>
    <t>MANES_S044800</t>
  </si>
  <si>
    <t>MANES_S044900</t>
  </si>
  <si>
    <t>MANES_S045000</t>
  </si>
  <si>
    <t>MANES_S045100</t>
  </si>
  <si>
    <t>MANES_S045200</t>
  </si>
  <si>
    <t>MANES_S045300</t>
  </si>
  <si>
    <t>MANES_S045400</t>
  </si>
  <si>
    <t>MANES_S045500</t>
  </si>
  <si>
    <t>MANES_S045600</t>
  </si>
  <si>
    <t>MANES_S045700</t>
  </si>
  <si>
    <t>MANES_S045800</t>
  </si>
  <si>
    <t>MANES_S045900</t>
  </si>
  <si>
    <t>MANES_S046000</t>
  </si>
  <si>
    <t>MANES_S046100</t>
  </si>
  <si>
    <t>MANES_S046200</t>
  </si>
  <si>
    <t>MANES_S046300</t>
  </si>
  <si>
    <t>MANES_S046400</t>
  </si>
  <si>
    <t>MANES_S046500</t>
  </si>
  <si>
    <t>MANES_S046600</t>
  </si>
  <si>
    <t>MANES_S046700</t>
  </si>
  <si>
    <t>MANES_S046800</t>
  </si>
  <si>
    <t>MANES_S046900</t>
  </si>
  <si>
    <t>MANES_S047000</t>
  </si>
  <si>
    <t>MANES_S047100</t>
  </si>
  <si>
    <t>MANES_S047200</t>
  </si>
  <si>
    <t>MANES_S047300</t>
  </si>
  <si>
    <t>MANES_S047400</t>
  </si>
  <si>
    <t>MANES_S047500</t>
  </si>
  <si>
    <t>MANES_S047600</t>
  </si>
  <si>
    <t>MANES_S047700</t>
  </si>
  <si>
    <t>MANES_S047800</t>
  </si>
  <si>
    <t>MANES_S047900</t>
  </si>
  <si>
    <t>MANES_S048000</t>
  </si>
  <si>
    <t>MANES_S048100</t>
  </si>
  <si>
    <t>MANES_S048200</t>
  </si>
  <si>
    <t>MANES_S048300</t>
  </si>
  <si>
    <t>MANES_S048400</t>
  </si>
  <si>
    <t>MANES_S048500</t>
  </si>
  <si>
    <t>MANES_S048600</t>
  </si>
  <si>
    <t>MANES_S048700</t>
  </si>
  <si>
    <t>MANES_S048800</t>
  </si>
  <si>
    <t>MANES_S048900</t>
  </si>
  <si>
    <t>MANES_S049000</t>
  </si>
  <si>
    <t>MANES_S049100</t>
  </si>
  <si>
    <t>MANES_S049200</t>
  </si>
  <si>
    <t>MANES_S049300</t>
  </si>
  <si>
    <t>MANES_S049400</t>
  </si>
  <si>
    <t>MANES_S049500</t>
  </si>
  <si>
    <t>MANES_S049600</t>
  </si>
  <si>
    <t>MANES_S049700</t>
  </si>
  <si>
    <t>MANES_S049800</t>
  </si>
  <si>
    <t>MANES_S049900</t>
  </si>
  <si>
    <t>MANES_S050000</t>
  </si>
  <si>
    <t>MANES_S050100</t>
  </si>
  <si>
    <t>MANES_S050200</t>
  </si>
  <si>
    <t>MANES_S050300</t>
  </si>
  <si>
    <t>MANES_S050400</t>
  </si>
  <si>
    <t>MANES_S050500</t>
  </si>
  <si>
    <t>MANES_S050600</t>
  </si>
  <si>
    <t>MANES_S050700</t>
  </si>
  <si>
    <t>MANES_S050800</t>
  </si>
  <si>
    <t>MANES_S050900</t>
  </si>
  <si>
    <t>MANES_S051000</t>
  </si>
  <si>
    <t>MANES_S051100</t>
  </si>
  <si>
    <t>MANES_S051200</t>
  </si>
  <si>
    <t>MANES_S051300</t>
  </si>
  <si>
    <t>MANES_S051400</t>
  </si>
  <si>
    <t>MANES_S051500</t>
  </si>
  <si>
    <t>MANES_S051600</t>
  </si>
  <si>
    <t>MANES_S051700</t>
  </si>
  <si>
    <t>MANES_S051800</t>
  </si>
  <si>
    <t>MANES_S051900</t>
  </si>
  <si>
    <t>MANES_S052000</t>
  </si>
  <si>
    <t>MANES_S052100</t>
  </si>
  <si>
    <t>MANES_S052200</t>
  </si>
  <si>
    <t>MANES_S052300</t>
  </si>
  <si>
    <t>MANES_S052400</t>
  </si>
  <si>
    <t>MANES_S052500</t>
  </si>
  <si>
    <t>MANES_S052600</t>
  </si>
  <si>
    <t>MANES_S052700</t>
  </si>
  <si>
    <t>MANES_S052800</t>
  </si>
  <si>
    <t>MANES_S052900</t>
  </si>
  <si>
    <t>MANES_S053000</t>
  </si>
  <si>
    <t>MANES_S053100</t>
  </si>
  <si>
    <t>MANES_S053200</t>
  </si>
  <si>
    <t>MANES_S053300</t>
  </si>
  <si>
    <t>MANES_S053400</t>
  </si>
  <si>
    <t>MANES_S053500</t>
  </si>
  <si>
    <t>MANES_S053600</t>
  </si>
  <si>
    <t>MANES_S053700</t>
  </si>
  <si>
    <t>MANES_S053800</t>
  </si>
  <si>
    <t>MANES_S053900</t>
  </si>
  <si>
    <t>MANES_S054000</t>
  </si>
  <si>
    <t>MANES_S054100</t>
  </si>
  <si>
    <t>MANES_S054200</t>
  </si>
  <si>
    <t>MANES_S054300</t>
  </si>
  <si>
    <t>MANES_S054400</t>
  </si>
  <si>
    <t>MANES_S054500</t>
  </si>
  <si>
    <t>MANES_S054600</t>
  </si>
  <si>
    <t>MANES_S054700</t>
  </si>
  <si>
    <t>MANES_S054800</t>
  </si>
  <si>
    <t>MANES_S054900</t>
  </si>
  <si>
    <t>MANES_S055000</t>
  </si>
  <si>
    <t>MANES_S055100</t>
  </si>
  <si>
    <t>MANES_S055200</t>
  </si>
  <si>
    <t>MANES_S055300</t>
  </si>
  <si>
    <t>MANES_S055400</t>
  </si>
  <si>
    <t>MANES_S055500</t>
  </si>
  <si>
    <t>MANES_S055600</t>
  </si>
  <si>
    <t>MANES_S055700</t>
  </si>
  <si>
    <t>MANES_S055800</t>
  </si>
  <si>
    <t>MANES_S056000</t>
  </si>
  <si>
    <t>MANES_S056100</t>
  </si>
  <si>
    <t>MANES_S056200</t>
  </si>
  <si>
    <t>MANES_S056300</t>
  </si>
  <si>
    <t>MANES_S056400</t>
  </si>
  <si>
    <t>MANES_S056500</t>
  </si>
  <si>
    <t>MANES_S056600</t>
  </si>
  <si>
    <t>MANES_S056700</t>
  </si>
  <si>
    <t>MANES_S056800</t>
  </si>
  <si>
    <t>MANES_S056900</t>
  </si>
  <si>
    <t>MANES_S057000</t>
  </si>
  <si>
    <t>MANES_S057100</t>
  </si>
  <si>
    <t>MANES_S057200</t>
  </si>
  <si>
    <t>MANES_S057300</t>
  </si>
  <si>
    <t>MANES_S057400</t>
  </si>
  <si>
    <t>MANES_S057500</t>
  </si>
  <si>
    <t>MANES_S057600</t>
  </si>
  <si>
    <t>MANES_S057700</t>
  </si>
  <si>
    <t>MANES_S057800</t>
  </si>
  <si>
    <t>MANES_S057900</t>
  </si>
  <si>
    <t>MANES_S058000</t>
  </si>
  <si>
    <t>MANES_S058100</t>
  </si>
  <si>
    <t>MANES_S058200</t>
  </si>
  <si>
    <t>MANES_S058300</t>
  </si>
  <si>
    <t>MANES_S058400</t>
  </si>
  <si>
    <t>MANES_S058500</t>
  </si>
  <si>
    <t>MANES_S058600</t>
  </si>
  <si>
    <t>MANES_S058700</t>
  </si>
  <si>
    <t>MANES_S058800</t>
  </si>
  <si>
    <t>MANES_S058900</t>
  </si>
  <si>
    <t>MANES_S059000</t>
  </si>
  <si>
    <t>MANES_S059100</t>
  </si>
  <si>
    <t>MANES_S059200</t>
  </si>
  <si>
    <t>MANES_S059300</t>
  </si>
  <si>
    <t>MANES_S059400</t>
  </si>
  <si>
    <t>MANES_S059500</t>
  </si>
  <si>
    <t>MANES_S059600</t>
  </si>
  <si>
    <t>MANES_S059700</t>
  </si>
  <si>
    <t>MANES_S059800</t>
  </si>
  <si>
    <t>MANES_S059900</t>
  </si>
  <si>
    <t>MANES_S060000</t>
  </si>
  <si>
    <t>MANES_S060100</t>
  </si>
  <si>
    <t>MANES_S060200</t>
  </si>
  <si>
    <t>MANES_S060300</t>
  </si>
  <si>
    <t>MANES_S060400</t>
  </si>
  <si>
    <t>MANES_S060500</t>
  </si>
  <si>
    <t>MANES_S060600</t>
  </si>
  <si>
    <t>MANES_S060700</t>
  </si>
  <si>
    <t>MANES_S060800</t>
  </si>
  <si>
    <t>MANES_S060900</t>
  </si>
  <si>
    <t>MANES_S061000</t>
  </si>
  <si>
    <t>MANES_S061100</t>
  </si>
  <si>
    <t>MANES_S061200</t>
  </si>
  <si>
    <t>MANES_S061300</t>
  </si>
  <si>
    <t>MANES_S061400</t>
  </si>
  <si>
    <t>MANES_S061500</t>
  </si>
  <si>
    <t>MANES_S061600</t>
  </si>
  <si>
    <t>MANES_S061700</t>
  </si>
  <si>
    <t>MANES_S061800</t>
  </si>
  <si>
    <t>MANES_S061900</t>
  </si>
  <si>
    <t>MANES_S062000</t>
  </si>
  <si>
    <t>MANES_S062100</t>
  </si>
  <si>
    <t>MANES_S062200</t>
  </si>
  <si>
    <t>MANES_S062300</t>
  </si>
  <si>
    <t>MANES_S062400</t>
  </si>
  <si>
    <t>MANES_S062500</t>
  </si>
  <si>
    <t>MANES_S062600</t>
  </si>
  <si>
    <t>MANES_S062700</t>
  </si>
  <si>
    <t>MANES_S062800</t>
  </si>
  <si>
    <t>MANES_S062900</t>
  </si>
  <si>
    <t>MANES_S063000</t>
  </si>
  <si>
    <t>MANES_S063100</t>
  </si>
  <si>
    <t>MANES_S063200</t>
  </si>
  <si>
    <t>MANES_S063300</t>
  </si>
  <si>
    <t>MANES_S063400</t>
  </si>
  <si>
    <t>MANES_S063500</t>
  </si>
  <si>
    <t>MANES_S063600</t>
  </si>
  <si>
    <t>MANES_S063700</t>
  </si>
  <si>
    <t>MANES_S063800</t>
  </si>
  <si>
    <t>MANES_S063900</t>
  </si>
  <si>
    <t>MANES_S064000</t>
  </si>
  <si>
    <t>MANES_S064100</t>
  </si>
  <si>
    <t>MANES_S064200</t>
  </si>
  <si>
    <t>MANES_S064300</t>
  </si>
  <si>
    <t>MANES_S064400</t>
  </si>
  <si>
    <t>MANES_S064500</t>
  </si>
  <si>
    <t>MANES_S064600</t>
  </si>
  <si>
    <t>MANES_S064700</t>
  </si>
  <si>
    <t>MANES_S064800</t>
  </si>
  <si>
    <t>MANES_S064900</t>
  </si>
  <si>
    <t>MANES_S065000</t>
  </si>
  <si>
    <t>MANES_S065100</t>
  </si>
  <si>
    <t>MANES_S065200</t>
  </si>
  <si>
    <t>MANES_S065300</t>
  </si>
  <si>
    <t>MANES_S065400</t>
  </si>
  <si>
    <t>MANES_S065500</t>
  </si>
  <si>
    <t>MANES_S065600</t>
  </si>
  <si>
    <t>MANES_S065700</t>
  </si>
  <si>
    <t>MANES_S065800</t>
  </si>
  <si>
    <t>MANES_S065900</t>
  </si>
  <si>
    <t>MANES_S066000</t>
  </si>
  <si>
    <t>MANES_S066100</t>
  </si>
  <si>
    <t>MANES_S066200</t>
  </si>
  <si>
    <t>MANES_S066300</t>
  </si>
  <si>
    <t>MANES_S066400</t>
  </si>
  <si>
    <t>MANES_S066500</t>
  </si>
  <si>
    <t>MANES_S066600</t>
  </si>
  <si>
    <t>MANES_S066700</t>
  </si>
  <si>
    <t>MANES_S066800</t>
  </si>
  <si>
    <t>MANES_S066900</t>
  </si>
  <si>
    <t>MANES_S067000</t>
  </si>
  <si>
    <t>MANES_S067100</t>
  </si>
  <si>
    <t>MANES_S067200</t>
  </si>
  <si>
    <t>MANES_S067300</t>
  </si>
  <si>
    <t>MANES_S067400</t>
  </si>
  <si>
    <t>MANES_S067500</t>
  </si>
  <si>
    <t>MANES_S067600</t>
  </si>
  <si>
    <t>MANES_S067700</t>
  </si>
  <si>
    <t>MANES_S067800</t>
  </si>
  <si>
    <t>MANES_S067900</t>
  </si>
  <si>
    <t>MANES_S068000</t>
  </si>
  <si>
    <t>MANES_S068100</t>
  </si>
  <si>
    <t>MANES_S068200</t>
  </si>
  <si>
    <t>MANES_S068300</t>
  </si>
  <si>
    <t>MANES_S068400</t>
  </si>
  <si>
    <t>MANES_S068500</t>
  </si>
  <si>
    <t>MANES_S068600</t>
  </si>
  <si>
    <t>MANES_S068700</t>
  </si>
  <si>
    <t>MANES_S068800</t>
  </si>
  <si>
    <t>MANES_S068900</t>
  </si>
  <si>
    <t>MANES_S069000</t>
  </si>
  <si>
    <t>MANES_S069100</t>
  </si>
  <si>
    <t>MANES_S069200</t>
  </si>
  <si>
    <t>MANES_S069300</t>
  </si>
  <si>
    <t>MANES_S069400</t>
  </si>
  <si>
    <t>MANES_S069500</t>
  </si>
  <si>
    <t>MANES_S069600</t>
  </si>
  <si>
    <t>MANES_S069700</t>
  </si>
  <si>
    <t>MANES_S069800</t>
  </si>
  <si>
    <t>MANES_S069900</t>
  </si>
  <si>
    <t>MANES_S070000</t>
  </si>
  <si>
    <t>MANES_S070100</t>
  </si>
  <si>
    <t>MANES_S070200</t>
  </si>
  <si>
    <t>MANES_S070300</t>
  </si>
  <si>
    <t>MANES_S070400</t>
  </si>
  <si>
    <t>MANES_S070500</t>
  </si>
  <si>
    <t>MANES_S070600</t>
  </si>
  <si>
    <t>MANES_S070700</t>
  </si>
  <si>
    <t>MANES_S070800</t>
  </si>
  <si>
    <t>MANES_S070900</t>
  </si>
  <si>
    <t>MANES_S071000</t>
  </si>
  <si>
    <t>MANES_S071100</t>
  </si>
  <si>
    <t>MANES_S071200</t>
  </si>
  <si>
    <t>MANES_S071300</t>
  </si>
  <si>
    <t>MANES_S071400</t>
  </si>
  <si>
    <t>MANES_S071500</t>
  </si>
  <si>
    <t>MANES_S071600</t>
  </si>
  <si>
    <t>MANES_S071700</t>
  </si>
  <si>
    <t>MANES_S071800</t>
  </si>
  <si>
    <t>MANES_S071900</t>
  </si>
  <si>
    <t>MANES_S072000</t>
  </si>
  <si>
    <t>MANES_S072100</t>
  </si>
  <si>
    <t>MANES_S072200</t>
  </si>
  <si>
    <t>MANES_S072300</t>
  </si>
  <si>
    <t>MANES_S072400</t>
  </si>
  <si>
    <t>MANES_S072500</t>
  </si>
  <si>
    <t>MANES_S072600</t>
  </si>
  <si>
    <t>MANES_S072700</t>
  </si>
  <si>
    <t>MANES_S072800</t>
  </si>
  <si>
    <t>MANES_S072900</t>
  </si>
  <si>
    <t>MANES_S073000</t>
  </si>
  <si>
    <t>MANES_S073100</t>
  </si>
  <si>
    <t>MANES_S073200</t>
  </si>
  <si>
    <t>MANES_S073300</t>
  </si>
  <si>
    <t>MANES_S073400</t>
  </si>
  <si>
    <t>MANES_S073500</t>
  </si>
  <si>
    <t>MANES_S073600</t>
  </si>
  <si>
    <t>MANES_S073700</t>
  </si>
  <si>
    <t>MANES_S073800</t>
  </si>
  <si>
    <t>MANES_S073900</t>
  </si>
  <si>
    <t>MANES_S074000</t>
  </si>
  <si>
    <t>MANES_S074100</t>
  </si>
  <si>
    <t>MANES_S074200</t>
  </si>
  <si>
    <t>MANES_S074300</t>
  </si>
  <si>
    <t>MANES_S074400</t>
  </si>
  <si>
    <t>MANES_S074500</t>
  </si>
  <si>
    <t>MANES_S074600</t>
  </si>
  <si>
    <t>MANES_S074700</t>
  </si>
  <si>
    <t>MANES_S074800</t>
  </si>
  <si>
    <t>MANES_S074900</t>
  </si>
  <si>
    <t>MANES_S075000</t>
  </si>
  <si>
    <t>MANES_S075100</t>
  </si>
  <si>
    <t>MANES_S075200</t>
  </si>
  <si>
    <t>MANES_S075300</t>
  </si>
  <si>
    <t>MANES_S075400</t>
  </si>
  <si>
    <t>MANES_S075500</t>
  </si>
  <si>
    <t>MANES_S075600</t>
  </si>
  <si>
    <t>MANES_S075700</t>
  </si>
  <si>
    <t>MANES_S075800</t>
  </si>
  <si>
    <t>MANES_S075900</t>
  </si>
  <si>
    <t>MANES_S076000</t>
  </si>
  <si>
    <t>MANES_S076100</t>
  </si>
  <si>
    <t>MANES_S076200</t>
  </si>
  <si>
    <t>MANES_S076300</t>
  </si>
  <si>
    <t>MANES_S076400</t>
  </si>
  <si>
    <t>MANES_S076500</t>
  </si>
  <si>
    <t>MANES_S076600</t>
  </si>
  <si>
    <t>MANES_S076700</t>
  </si>
  <si>
    <t>MANES_S076800</t>
  </si>
  <si>
    <t>MANES_S076900</t>
  </si>
  <si>
    <t>MANES_S077000</t>
  </si>
  <si>
    <t>MANES_S077100</t>
  </si>
  <si>
    <t>MANES_S077200</t>
  </si>
  <si>
    <t>MANES_S077300</t>
  </si>
  <si>
    <t>MANES_S077400</t>
  </si>
  <si>
    <t>MANES_S077500</t>
  </si>
  <si>
    <t>MANES_S077600</t>
  </si>
  <si>
    <t>MANES_S077700</t>
  </si>
  <si>
    <t>MANES_S077800</t>
  </si>
  <si>
    <t>MANES_S077900</t>
  </si>
  <si>
    <t>MANES_S078000</t>
  </si>
  <si>
    <t>MANES_S078100</t>
  </si>
  <si>
    <t>MANES_S078200</t>
  </si>
  <si>
    <t>MANES_S078300</t>
  </si>
  <si>
    <t>MANES_S078400</t>
  </si>
  <si>
    <t>MANES_S078500</t>
  </si>
  <si>
    <t>MANES_S078600</t>
  </si>
  <si>
    <t>MANES_S078700</t>
  </si>
  <si>
    <t>MANES_S078800</t>
  </si>
  <si>
    <t>MANES_S078900</t>
  </si>
  <si>
    <t>MANES_S079000</t>
  </si>
  <si>
    <t>MANES_S079100</t>
  </si>
  <si>
    <t>MANES_S079200</t>
  </si>
  <si>
    <t>MANES_S079300</t>
  </si>
  <si>
    <t>MANES_S079400</t>
  </si>
  <si>
    <t>MANES_S079500</t>
  </si>
  <si>
    <t>MANES_S079600</t>
  </si>
  <si>
    <t>MANES_S079700</t>
  </si>
  <si>
    <t>MANES_S079800</t>
  </si>
  <si>
    <t>MANES_S079900</t>
  </si>
  <si>
    <t>MANES_S080000</t>
  </si>
  <si>
    <t>MANES_S080100</t>
  </si>
  <si>
    <t>MANES_S080200</t>
  </si>
  <si>
    <t>MANES_S080300</t>
  </si>
  <si>
    <t>MANES_S080400</t>
  </si>
  <si>
    <t>MANES_S080500</t>
  </si>
  <si>
    <t>MANES_S080600</t>
  </si>
  <si>
    <t>MANES_S080700</t>
  </si>
  <si>
    <t>MANES_S080800</t>
  </si>
  <si>
    <t>MANES_S080900</t>
  </si>
  <si>
    <t>MANES_S081000</t>
  </si>
  <si>
    <t>MANES_S081100</t>
  </si>
  <si>
    <t>MANES_S081200</t>
  </si>
  <si>
    <t>MANES_S081300</t>
  </si>
  <si>
    <t>MANES_S081400</t>
  </si>
  <si>
    <t>MANES_S081500</t>
  </si>
  <si>
    <t>MANES_S081600</t>
  </si>
  <si>
    <t>MANES_S081700</t>
  </si>
  <si>
    <t>MANES_S081800</t>
  </si>
  <si>
    <t>MANES_S081900</t>
  </si>
  <si>
    <t>MANES_S082000</t>
  </si>
  <si>
    <t>MANES_S082100</t>
  </si>
  <si>
    <t>MANES_S082200</t>
  </si>
  <si>
    <t>MANES_S082300</t>
  </si>
  <si>
    <t>MANES_S082400</t>
  </si>
  <si>
    <t>MANES_S082500</t>
  </si>
  <si>
    <t>MANES_S082600</t>
  </si>
  <si>
    <t>MANES_S082700</t>
  </si>
  <si>
    <t>MANES_S082800</t>
  </si>
  <si>
    <t>MANES_S082900</t>
  </si>
  <si>
    <t>MANES_S083000</t>
  </si>
  <si>
    <t>MANES_S083100</t>
  </si>
  <si>
    <t>MANES_S083200</t>
  </si>
  <si>
    <t>MANES_S083300</t>
  </si>
  <si>
    <t>MANES_S083400</t>
  </si>
  <si>
    <t>MANES_S083500</t>
  </si>
  <si>
    <t>MANES_S083600</t>
  </si>
  <si>
    <t>MANES_S083700</t>
  </si>
  <si>
    <t>MANES_S083800</t>
  </si>
  <si>
    <t>MANES_S083900</t>
  </si>
  <si>
    <t>MANES_S084000</t>
  </si>
  <si>
    <t>MANES_S084100</t>
  </si>
  <si>
    <t>MANES_S084200</t>
  </si>
  <si>
    <t>MANES_S084300</t>
  </si>
  <si>
    <t>MANES_S084400</t>
  </si>
  <si>
    <t>MANES_S084500</t>
  </si>
  <si>
    <t>MANES_S084600</t>
  </si>
  <si>
    <t>MANES_S084700</t>
  </si>
  <si>
    <t>MANES_S084800</t>
  </si>
  <si>
    <t>MANES_S084900</t>
  </si>
  <si>
    <t>MANES_S085000</t>
  </si>
  <si>
    <t>MANES_S085100</t>
  </si>
  <si>
    <t>MANES_S085200</t>
  </si>
  <si>
    <t>MANES_S085300</t>
  </si>
  <si>
    <t>MANES_S085400</t>
  </si>
  <si>
    <t>MANES_S085500</t>
  </si>
  <si>
    <t>MANES_S085600</t>
  </si>
  <si>
    <t>MANES_S085700</t>
  </si>
  <si>
    <t>MANES_S085800</t>
  </si>
  <si>
    <t>MANES_S085900</t>
  </si>
  <si>
    <t>MANES_S086000</t>
  </si>
  <si>
    <t>MANES_S086100</t>
  </si>
  <si>
    <t>MANES_S086200</t>
  </si>
  <si>
    <t>MANES_S086300</t>
  </si>
  <si>
    <t>MANES_S086400</t>
  </si>
  <si>
    <t>MANES_S086500</t>
  </si>
  <si>
    <t>MANES_S086600</t>
  </si>
  <si>
    <t>MANES_S086700</t>
  </si>
  <si>
    <t>MANES_S086800</t>
  </si>
  <si>
    <t>MANES_S086900</t>
  </si>
  <si>
    <t>MANES_S087000</t>
  </si>
  <si>
    <t>MANES_S087100</t>
  </si>
  <si>
    <t>MANES_S087200</t>
  </si>
  <si>
    <t>MANES_S087300</t>
  </si>
  <si>
    <t>MANES_S087400</t>
  </si>
  <si>
    <t>MANES_S087500</t>
  </si>
  <si>
    <t>MANES_S087600</t>
  </si>
  <si>
    <t>MANES_S087700</t>
  </si>
  <si>
    <t>MANES_S087800</t>
  </si>
  <si>
    <t>MANES_S087900</t>
  </si>
  <si>
    <t>MANES_S088000</t>
  </si>
  <si>
    <t>MANES_S088100</t>
  </si>
  <si>
    <t>MANES_S088200</t>
  </si>
  <si>
    <t>MANES_S088300</t>
  </si>
  <si>
    <t>MANES_S088400</t>
  </si>
  <si>
    <t>MANES_S088500</t>
  </si>
  <si>
    <t>MANES_S088600</t>
  </si>
  <si>
    <t>MANES_S088700</t>
  </si>
  <si>
    <t>MANES_S088800</t>
  </si>
  <si>
    <t>MANES_S088900</t>
  </si>
  <si>
    <t>MANES_S089000</t>
  </si>
  <si>
    <t>MANES_S089100</t>
  </si>
  <si>
    <t>MANES_S089200</t>
  </si>
  <si>
    <t>MANES_S089300</t>
  </si>
  <si>
    <t>MANES_S089400</t>
  </si>
  <si>
    <t>MANES_S089500</t>
  </si>
  <si>
    <t>MANES_S089600</t>
  </si>
  <si>
    <t>MANES_S089700</t>
  </si>
  <si>
    <t>MANES_S089800</t>
  </si>
  <si>
    <t>MANES_S089900</t>
  </si>
  <si>
    <t>MANES_S090000</t>
  </si>
  <si>
    <t>MANES_S090100</t>
  </si>
  <si>
    <t>MANES_S090200</t>
  </si>
  <si>
    <t>MANES_S090300</t>
  </si>
  <si>
    <t>MANES_S090400</t>
  </si>
  <si>
    <t>MANES_S090500</t>
  </si>
  <si>
    <t>MANES_S090600</t>
  </si>
  <si>
    <t>MANES_S090700</t>
  </si>
  <si>
    <t>MANES_S090800</t>
  </si>
  <si>
    <t>MANES_S090900</t>
  </si>
  <si>
    <t>MANES_S091000</t>
  </si>
  <si>
    <t>MANES_S091100</t>
  </si>
  <si>
    <t>MANES_S091200</t>
  </si>
  <si>
    <t>MANES_S091300</t>
  </si>
  <si>
    <t>MANES_S091400</t>
  </si>
  <si>
    <t>MANES_S091500</t>
  </si>
  <si>
    <t>MANES_S091600</t>
  </si>
  <si>
    <t>MANES_S091700</t>
  </si>
  <si>
    <t>MANES_S091800</t>
  </si>
  <si>
    <t>MANES_S091900</t>
  </si>
  <si>
    <t>MANES_S092000</t>
  </si>
  <si>
    <t>MANES_S092100</t>
  </si>
  <si>
    <t>MANES_S092200</t>
  </si>
  <si>
    <t>MANES_S092300</t>
  </si>
  <si>
    <t>MANES_S092400</t>
  </si>
  <si>
    <t>MANES_S092500</t>
  </si>
  <si>
    <t>MANES_S092600</t>
  </si>
  <si>
    <t>MANES_S092700</t>
  </si>
  <si>
    <t>MANES_S092800</t>
  </si>
  <si>
    <t>MANES_S092900</t>
  </si>
  <si>
    <t>MANES_S093000</t>
  </si>
  <si>
    <t>MANES_S093100</t>
  </si>
  <si>
    <t>MANES_S093200</t>
  </si>
  <si>
    <t>MANES_S093300</t>
  </si>
  <si>
    <t>MANES_S093400</t>
  </si>
  <si>
    <t>MANES_S093500</t>
  </si>
  <si>
    <t>MANES_S093600</t>
  </si>
  <si>
    <t>MANES_S093700</t>
  </si>
  <si>
    <t>MANES_S093800</t>
  </si>
  <si>
    <t>MANES_S093900</t>
  </si>
  <si>
    <t>MANES_S094000</t>
  </si>
  <si>
    <t>MANES_S094100</t>
  </si>
  <si>
    <t>MANES_S094300</t>
  </si>
  <si>
    <t>MANES_S094400</t>
  </si>
  <si>
    <t>MANES_S094500</t>
  </si>
  <si>
    <t>MANES_S094600</t>
  </si>
  <si>
    <t>MANES_S094700</t>
  </si>
  <si>
    <t>MANES_S094800</t>
  </si>
  <si>
    <t>MANES_S094900</t>
  </si>
  <si>
    <t>MANES_S095000</t>
  </si>
  <si>
    <t>MANES_S095100</t>
  </si>
  <si>
    <t>MANES_S095200</t>
  </si>
  <si>
    <t>MANES_S095300</t>
  </si>
  <si>
    <t>MANES_S095400</t>
  </si>
  <si>
    <t>MANES_S095500</t>
  </si>
  <si>
    <t>MANES_S095600</t>
  </si>
  <si>
    <t>MANES_S095700</t>
  </si>
  <si>
    <t>MANES_S095800</t>
  </si>
  <si>
    <t>MANES_S095900</t>
  </si>
  <si>
    <t>MANES_S096000</t>
  </si>
  <si>
    <t>MANES_S096100</t>
  </si>
  <si>
    <t>MANES_S096200</t>
  </si>
  <si>
    <t>MANES_S096300</t>
  </si>
  <si>
    <t>MANES_S096400</t>
  </si>
  <si>
    <t>MANES_S096500</t>
  </si>
  <si>
    <t>MANES_S096600</t>
  </si>
  <si>
    <t>MANES_S096700</t>
  </si>
  <si>
    <t>MANES_S096800</t>
  </si>
  <si>
    <t>MANES_S096900</t>
  </si>
  <si>
    <t>MANES_S097000</t>
  </si>
  <si>
    <t>MANES_S097100</t>
  </si>
  <si>
    <t>MANES_S097200</t>
  </si>
  <si>
    <t>MANES_S097300</t>
  </si>
  <si>
    <t>MANES_S097400</t>
  </si>
  <si>
    <t>MANES_S097500</t>
  </si>
  <si>
    <t>MANES_S097600</t>
  </si>
  <si>
    <t>MANES_S097700</t>
  </si>
  <si>
    <t>MANES_S097800</t>
  </si>
  <si>
    <t>MANES_S097900</t>
  </si>
  <si>
    <t>MANES_S098000</t>
  </si>
  <si>
    <t>MANES_S098100</t>
  </si>
  <si>
    <t>MANES_S098200</t>
  </si>
  <si>
    <t>MANES_S098300</t>
  </si>
  <si>
    <t>MANES_S098400</t>
  </si>
  <si>
    <t>MANES_S098500</t>
  </si>
  <si>
    <t>MANES_S098600</t>
  </si>
  <si>
    <t>MANES_S098700</t>
  </si>
  <si>
    <t>MANES_S098800</t>
  </si>
  <si>
    <t>MANES_S098900</t>
  </si>
  <si>
    <t>MANES_S099000</t>
  </si>
  <si>
    <t>MANES_S099100</t>
  </si>
  <si>
    <t>MANES_S099200</t>
  </si>
  <si>
    <t>MANES_S099300</t>
  </si>
  <si>
    <t>MANES_S099400</t>
  </si>
  <si>
    <t>MANES_S099500</t>
  </si>
  <si>
    <t>MANES_S099600</t>
  </si>
  <si>
    <t>MANES_S099700</t>
  </si>
  <si>
    <t>MANES_S099800</t>
  </si>
  <si>
    <t>MANES_S099900</t>
  </si>
  <si>
    <t>MANES_S100000</t>
  </si>
  <si>
    <t>MANES_S100100</t>
  </si>
  <si>
    <t>MANES_S100200</t>
  </si>
  <si>
    <t>MANES_S100300</t>
  </si>
  <si>
    <t>MANES_S100400</t>
  </si>
  <si>
    <t>MANES_S100500</t>
  </si>
  <si>
    <t>MANES_S100600</t>
  </si>
  <si>
    <t>MANES_S100700</t>
  </si>
  <si>
    <t>MANES_S100800</t>
  </si>
  <si>
    <t>MANES_S100900</t>
  </si>
  <si>
    <t>MANES_S101000</t>
  </si>
  <si>
    <t>MANES_S101100</t>
  </si>
  <si>
    <t>MANES_S101200</t>
  </si>
  <si>
    <t>MANES_S101300</t>
  </si>
  <si>
    <t>MANES_S101400</t>
  </si>
  <si>
    <t>MANES_S101500</t>
  </si>
  <si>
    <t>MANES_S101600</t>
  </si>
  <si>
    <t>MANES_S101700</t>
  </si>
  <si>
    <t>MANES_S101800</t>
  </si>
  <si>
    <t>MANES_S101900</t>
  </si>
  <si>
    <t>MANES_S102000</t>
  </si>
  <si>
    <t>MANES_S102100</t>
  </si>
  <si>
    <t>MANES_S102200</t>
  </si>
  <si>
    <t>MANES_S102300</t>
  </si>
  <si>
    <t>MANES_S102400</t>
  </si>
  <si>
    <t>MANES_S102500</t>
  </si>
  <si>
    <t>MANES_S102600</t>
  </si>
  <si>
    <t>MANES_S102700</t>
  </si>
  <si>
    <t>MANES_S102800</t>
  </si>
  <si>
    <t>MANES_S102900</t>
  </si>
  <si>
    <t>MANES_S103000</t>
  </si>
  <si>
    <t>MANES_S103100</t>
  </si>
  <si>
    <t>MANES_S103200</t>
  </si>
  <si>
    <t>MANES_S103300</t>
  </si>
  <si>
    <t>MANES_S103400</t>
  </si>
  <si>
    <t>MANES_S103500</t>
  </si>
  <si>
    <t>MANES_S103600</t>
  </si>
  <si>
    <t>MANES_S103700</t>
  </si>
  <si>
    <t>MANES_S103800</t>
  </si>
  <si>
    <t>MANES_S103900</t>
  </si>
  <si>
    <t>MANES_S104000</t>
  </si>
  <si>
    <t>MANES_S104100</t>
  </si>
  <si>
    <t>MANES_S104200</t>
  </si>
  <si>
    <t>MANES_S104300</t>
  </si>
  <si>
    <t>MANES_S104400</t>
  </si>
  <si>
    <t>MANES_S104500</t>
  </si>
  <si>
    <t>MANES_S104600</t>
  </si>
  <si>
    <t>MANES_S104700</t>
  </si>
  <si>
    <t>MANES_S104800</t>
  </si>
  <si>
    <t>MANES_S104900</t>
  </si>
  <si>
    <t>MANES_S105000</t>
  </si>
  <si>
    <t>MANES_S105100</t>
  </si>
  <si>
    <t>MANES_S105200</t>
  </si>
  <si>
    <t>MANES_S105300</t>
  </si>
  <si>
    <t>MANES_S105400</t>
  </si>
  <si>
    <t>MANES_S105500</t>
  </si>
  <si>
    <t>MANES_S105600</t>
  </si>
  <si>
    <t>MANES_S105700</t>
  </si>
  <si>
    <t>MANES_S105800</t>
  </si>
  <si>
    <t>MANES_S105900</t>
  </si>
  <si>
    <t>MANES_S106000</t>
  </si>
  <si>
    <t>MANES_S106100</t>
  </si>
  <si>
    <t>MANES_S106200</t>
  </si>
  <si>
    <t>MANES_S106300</t>
  </si>
  <si>
    <t>MANES_S106400</t>
  </si>
  <si>
    <t>MANES_S106500</t>
  </si>
  <si>
    <t>MANES_S106600</t>
  </si>
  <si>
    <t>MANES_S106700</t>
  </si>
  <si>
    <t>MANES_S106800</t>
  </si>
  <si>
    <t>MANES_S106900</t>
  </si>
  <si>
    <t>MANES_S107000</t>
  </si>
  <si>
    <t>MANES_S107100</t>
  </si>
  <si>
    <t>MANES_S107200</t>
  </si>
  <si>
    <t>MANES_S107300</t>
  </si>
  <si>
    <t>MANES_S107400</t>
  </si>
  <si>
    <t>MANES_S107500</t>
  </si>
  <si>
    <t>MANES_S107600</t>
  </si>
  <si>
    <t>MANES_S107700</t>
  </si>
  <si>
    <t>MANES_S107800</t>
  </si>
  <si>
    <t>MANES_S107900</t>
  </si>
  <si>
    <t>MANES_S108000</t>
  </si>
  <si>
    <t>MANES_S108100</t>
  </si>
  <si>
    <t>MANES_S108200</t>
  </si>
  <si>
    <t>MANES_S108300</t>
  </si>
  <si>
    <t>MANES_S108400</t>
  </si>
  <si>
    <t>MANES_S108500</t>
  </si>
  <si>
    <t>MANES_S108600</t>
  </si>
  <si>
    <t>MANES_S108700</t>
  </si>
  <si>
    <t>MANES_S108800</t>
  </si>
  <si>
    <t>MANES_S108900</t>
  </si>
  <si>
    <t>MANES_S109000</t>
  </si>
  <si>
    <t>MANES_S109100</t>
  </si>
  <si>
    <t>MANES_S109200</t>
  </si>
  <si>
    <t>MANES_S109300</t>
  </si>
  <si>
    <t>MANES_S109400</t>
  </si>
  <si>
    <t>MANES_S109500</t>
  </si>
  <si>
    <t>MANES_S109600</t>
  </si>
  <si>
    <t>MANES_S109700</t>
  </si>
  <si>
    <t>MANES_S109800</t>
  </si>
  <si>
    <t>MANES_S109900</t>
  </si>
  <si>
    <t>MANES_S110000</t>
  </si>
  <si>
    <t>MANES_S110100</t>
  </si>
  <si>
    <t>MANES_S110200</t>
  </si>
  <si>
    <t>MANES_S110300</t>
  </si>
  <si>
    <t>MANES_S110400</t>
  </si>
  <si>
    <t>MANES_S110500</t>
  </si>
  <si>
    <t>MANES_S110600</t>
  </si>
  <si>
    <t>MANES_S110700</t>
  </si>
  <si>
    <t>MANES_S110900</t>
  </si>
  <si>
    <t>MANES_S111000</t>
  </si>
  <si>
    <t>MANES_S111100</t>
  </si>
  <si>
    <t>MANES_S111200</t>
  </si>
  <si>
    <t>MANES_S111300</t>
  </si>
  <si>
    <t>MANES_S111400</t>
  </si>
  <si>
    <t>MANES_S111500</t>
  </si>
  <si>
    <t>MANES_S111600</t>
  </si>
  <si>
    <t>MANES_S111700</t>
  </si>
  <si>
    <t>MANES_S111800</t>
  </si>
  <si>
    <t>MANES_S111900</t>
  </si>
  <si>
    <t>MANES_S112000</t>
  </si>
  <si>
    <t>MANES_S112100</t>
  </si>
  <si>
    <t>MANES_S112200</t>
  </si>
  <si>
    <t>MANES_S112300</t>
  </si>
  <si>
    <t>MANES_S112400</t>
  </si>
  <si>
    <t>MANES_S112500</t>
  </si>
  <si>
    <t>MANES_S112600</t>
  </si>
  <si>
    <t>MANES_S112700</t>
  </si>
  <si>
    <t>MANES_S112800</t>
  </si>
  <si>
    <t>MANES_S112900</t>
  </si>
  <si>
    <t>MANES_S113000</t>
  </si>
  <si>
    <t>MANES_S113100</t>
  </si>
  <si>
    <t>MANES_S113200</t>
  </si>
  <si>
    <t>MANES_S113300</t>
  </si>
  <si>
    <t>MANES_S113400</t>
  </si>
  <si>
    <t>MANES_S113500</t>
  </si>
  <si>
    <t>MANES_S113600</t>
  </si>
  <si>
    <t>MANES_S113700</t>
  </si>
  <si>
    <t>MANES_S113800</t>
  </si>
  <si>
    <t>ID´s AvrBS2_manihot</t>
  </si>
  <si>
    <t>XB3</t>
  </si>
  <si>
    <t>ID´s XB3_manihot</t>
  </si>
  <si>
    <t>XopAE</t>
  </si>
  <si>
    <t>ID´s XopAE_manihot</t>
  </si>
  <si>
    <t>XopAG</t>
  </si>
  <si>
    <t>ID´s XopAG_manihot</t>
  </si>
  <si>
    <t>XopAK</t>
  </si>
  <si>
    <t>ID´s XopAK_manihot</t>
  </si>
  <si>
    <t>XopAO1</t>
  </si>
  <si>
    <t>ID´s XopAO1_manihot</t>
  </si>
  <si>
    <t>XopC2</t>
  </si>
  <si>
    <t>ID´s XopAC2_manihot</t>
  </si>
  <si>
    <t>XopE1</t>
  </si>
  <si>
    <t>ID´s XopE1_manihot</t>
  </si>
  <si>
    <t>XopE4</t>
  </si>
  <si>
    <t>ID´s XopE4_manihot</t>
  </si>
  <si>
    <t>XopK</t>
  </si>
  <si>
    <t>ID´s XopK_manihot</t>
  </si>
  <si>
    <t>ID´s XopL_manihot</t>
  </si>
  <si>
    <t>XopL</t>
  </si>
  <si>
    <t>XopN</t>
  </si>
  <si>
    <t>ID´s XopN_manihot</t>
  </si>
  <si>
    <t>XopQ</t>
  </si>
  <si>
    <t>XopR</t>
  </si>
  <si>
    <t>ID´s XopR_manihot</t>
  </si>
  <si>
    <t>ID´s XopQ_manihot</t>
  </si>
  <si>
    <t>XopV</t>
  </si>
  <si>
    <t>ID´s XopV_manihot</t>
  </si>
  <si>
    <t>XopZ</t>
  </si>
  <si>
    <t>ID´s XopZ_manihot</t>
  </si>
  <si>
    <t>Best-hit-arabi-name</t>
  </si>
  <si>
    <t>AT4G10430_3</t>
  </si>
  <si>
    <t>AT4G10430_1</t>
  </si>
  <si>
    <t>AT1G33230_1</t>
  </si>
  <si>
    <t>AT1G33170_1</t>
  </si>
  <si>
    <t>AT5G47610_1</t>
  </si>
  <si>
    <t>AT2G39510_1</t>
  </si>
  <si>
    <t>AT1G73940_1</t>
  </si>
  <si>
    <t>AT2G46870_1</t>
  </si>
  <si>
    <t>AT3G49590_1</t>
  </si>
  <si>
    <t>AT1G10830_1</t>
  </si>
  <si>
    <t>AT4G10380_1</t>
  </si>
  <si>
    <t>AT2G41060_1</t>
  </si>
  <si>
    <t>AT3G56860_4</t>
  </si>
  <si>
    <t>AT1G33250_1</t>
  </si>
  <si>
    <t>AT1G76890_2</t>
  </si>
  <si>
    <t>AT1G10390_1</t>
  </si>
  <si>
    <t>AT5G21170_2</t>
  </si>
  <si>
    <t>AT5G24655_1</t>
  </si>
  <si>
    <t>AT2G27030_3</t>
  </si>
  <si>
    <t>AT1G05520_1</t>
  </si>
  <si>
    <t>AT4G24140_1</t>
  </si>
  <si>
    <t>AT5G41890_1</t>
  </si>
  <si>
    <t>AT1G02800_1</t>
  </si>
  <si>
    <t>AT2G32000_1</t>
  </si>
  <si>
    <t>AT5G23280_1</t>
  </si>
  <si>
    <t>AT3G23670_1</t>
  </si>
  <si>
    <t>AT4G14040_1</t>
  </si>
  <si>
    <t>AT4G13990_1</t>
  </si>
  <si>
    <t>AT5G55980_1</t>
  </si>
  <si>
    <t>AT3G13225_2</t>
  </si>
  <si>
    <t>AT4G26570_1</t>
  </si>
  <si>
    <t>AT5G56000_1</t>
  </si>
  <si>
    <t>AT4G26550_1</t>
  </si>
  <si>
    <t>AT5G56040_2</t>
  </si>
  <si>
    <t>AT3G13226_1</t>
  </si>
  <si>
    <t>AT2G29840_1</t>
  </si>
  <si>
    <t>AT5G56540_1</t>
  </si>
  <si>
    <t>AT4G12690_1</t>
  </si>
  <si>
    <t>AT3G44730_1</t>
  </si>
  <si>
    <t>AT4G26530_2</t>
  </si>
  <si>
    <t>AT1G55790_1</t>
  </si>
  <si>
    <t>AT5G63670_1</t>
  </si>
  <si>
    <t>AT5G57450_1</t>
  </si>
  <si>
    <t>AT3G13300_2</t>
  </si>
  <si>
    <t>AT5G23810_1</t>
  </si>
  <si>
    <t>AT5G09220_1</t>
  </si>
  <si>
    <t>AT3G13330_1</t>
  </si>
  <si>
    <t>AT5G64950_1</t>
  </si>
  <si>
    <t>AT5G56140_1</t>
  </si>
  <si>
    <t>AT4G26480_1</t>
  </si>
  <si>
    <t>AT5G41700_5</t>
  </si>
  <si>
    <t>AT1G55690_1</t>
  </si>
  <si>
    <t>AT5G56170_1</t>
  </si>
  <si>
    <t>AT1G55670_1</t>
  </si>
  <si>
    <t>AT3G60580_1</t>
  </si>
  <si>
    <t>AT2G28200_1</t>
  </si>
  <si>
    <t>AT3G49930_1</t>
  </si>
  <si>
    <t>AT5G56230_1</t>
  </si>
  <si>
    <t>AT5G56240_1</t>
  </si>
  <si>
    <t>AT4G26450_1</t>
  </si>
  <si>
    <t>AT1G55620_2</t>
  </si>
  <si>
    <t>AT5G56270_1</t>
  </si>
  <si>
    <t>AT1G55610_1</t>
  </si>
  <si>
    <t>AT3G59990_2</t>
  </si>
  <si>
    <t>AT1G16220_1</t>
  </si>
  <si>
    <t>AT5G56290_1</t>
  </si>
  <si>
    <t>AT1G55580_1</t>
  </si>
  <si>
    <t>AT5G56280_1</t>
  </si>
  <si>
    <t>AT3G59980_1</t>
  </si>
  <si>
    <t>AT2G36320_1</t>
  </si>
  <si>
    <t>AT3G52800_1</t>
  </si>
  <si>
    <t>AT2G44160_1</t>
  </si>
  <si>
    <t>AT2G44150_1</t>
  </si>
  <si>
    <t>AT2G44140_1</t>
  </si>
  <si>
    <t>AT3G59940_1</t>
  </si>
  <si>
    <t>AT4G02600_2</t>
  </si>
  <si>
    <t>AT3G25970_1</t>
  </si>
  <si>
    <t>AT3G59910_1</t>
  </si>
  <si>
    <t>AT2G44080_1</t>
  </si>
  <si>
    <t>AT3G09510_1</t>
  </si>
  <si>
    <t>AT2G31890_1</t>
  </si>
  <si>
    <t>AT3G59880_1</t>
  </si>
  <si>
    <t>AT2G43980_1</t>
  </si>
  <si>
    <t>AT2G43970_1</t>
  </si>
  <si>
    <t>AT2G43950_1</t>
  </si>
  <si>
    <t>AT3G49410_1</t>
  </si>
  <si>
    <t>AT2G43920_1</t>
  </si>
  <si>
    <t>AT4G36220_1</t>
  </si>
  <si>
    <t>AT5G07990_1</t>
  </si>
  <si>
    <t>ATCG01100_1</t>
  </si>
  <si>
    <t>AT3G18360_1</t>
  </si>
  <si>
    <t>AT3G18390_1</t>
  </si>
  <si>
    <t>AT1G73840_1</t>
  </si>
  <si>
    <t>AT3G18400_1</t>
  </si>
  <si>
    <t>AT1G73850_1</t>
  </si>
  <si>
    <t>AT1G68490_1</t>
  </si>
  <si>
    <t>AT5G38410_2</t>
  </si>
  <si>
    <t>AT2G39725_1</t>
  </si>
  <si>
    <t>AT1G63640_1</t>
  </si>
  <si>
    <t>AT3G18410_1</t>
  </si>
  <si>
    <t>AT1G25440_1</t>
  </si>
  <si>
    <t>AT1G73875_1</t>
  </si>
  <si>
    <t>AT4G27950_1</t>
  </si>
  <si>
    <t>AT3G25882_1</t>
  </si>
  <si>
    <t>AT1G13360_1</t>
  </si>
  <si>
    <t>AT1G73885_1</t>
  </si>
  <si>
    <t>AT3G18440_1</t>
  </si>
  <si>
    <t>AT3G25800_1</t>
  </si>
  <si>
    <t>AT1G18450_1</t>
  </si>
  <si>
    <t>AT3G18480_1</t>
  </si>
  <si>
    <t>AT1G16130_1</t>
  </si>
  <si>
    <t>AT1G69730_1</t>
  </si>
  <si>
    <t>AT1G68630_1</t>
  </si>
  <si>
    <t>AT1G49030_1</t>
  </si>
  <si>
    <t>AT5G15940_1</t>
  </si>
  <si>
    <t>AT5G51980_1</t>
  </si>
  <si>
    <t>AT1G49040_1</t>
  </si>
  <si>
    <t>AT3G26330_1</t>
  </si>
  <si>
    <t>AT1G48780_1</t>
  </si>
  <si>
    <t>AT1G25370_1</t>
  </si>
  <si>
    <t>AT3G27330_1</t>
  </si>
  <si>
    <t>AT5G11730_1</t>
  </si>
  <si>
    <t>AT1G68390_1</t>
  </si>
  <si>
    <t>AT1G73805_1</t>
  </si>
  <si>
    <t>AT1G66910_1</t>
  </si>
  <si>
    <t>AT1G18370_1</t>
  </si>
  <si>
    <t>AT3G18280_1</t>
  </si>
  <si>
    <t>AT3G18270_1</t>
  </si>
  <si>
    <t>AT1G48745_1</t>
  </si>
  <si>
    <t>AT1G58400_1</t>
  </si>
  <si>
    <t>AT3G18240_1</t>
  </si>
  <si>
    <t>AT1G73760_1</t>
  </si>
  <si>
    <t>AT1G73740_1</t>
  </si>
  <si>
    <t>AT1G15080_1</t>
  </si>
  <si>
    <t>AT3G18215_1</t>
  </si>
  <si>
    <t>AT1G17980_1</t>
  </si>
  <si>
    <t>AT3G18210_2</t>
  </si>
  <si>
    <t>AT2G33840_1</t>
  </si>
  <si>
    <t>AT3G43940_1</t>
  </si>
  <si>
    <t>AT2G43750_1</t>
  </si>
  <si>
    <t>AT5G16250_1</t>
  </si>
  <si>
    <t>AT2G43770_1</t>
  </si>
  <si>
    <t>AT5G39740_1</t>
  </si>
  <si>
    <t>AT3G14470_1</t>
  </si>
  <si>
    <t>AT2G17265_1</t>
  </si>
  <si>
    <t>AT2G43790_1</t>
  </si>
  <si>
    <t>AT4G12040_1</t>
  </si>
  <si>
    <t>AT3G59800_1</t>
  </si>
  <si>
    <t>AT3G25500_1</t>
  </si>
  <si>
    <t>AT2G30720_1</t>
  </si>
  <si>
    <t>AT2G43820_1</t>
  </si>
  <si>
    <t>AT1G05680_1</t>
  </si>
  <si>
    <t>AT1G05675_1</t>
  </si>
  <si>
    <t>AT3G59820_1</t>
  </si>
  <si>
    <t>AT2G43850_1</t>
  </si>
  <si>
    <t>AT2G31810_1</t>
  </si>
  <si>
    <t>AT3G03080_1</t>
  </si>
  <si>
    <t>AT5G16990_1</t>
  </si>
  <si>
    <t>AT5G48380_1</t>
  </si>
  <si>
    <t>AT3G59850_1</t>
  </si>
  <si>
    <t>AT2G43870_1</t>
  </si>
  <si>
    <t>AT2G31820_1</t>
  </si>
  <si>
    <t>AT2G43900_1</t>
  </si>
  <si>
    <t>AT3G18500_3</t>
  </si>
  <si>
    <t>AT1G73920_1</t>
  </si>
  <si>
    <t>AT3G18510_1</t>
  </si>
  <si>
    <t>AT1G61415_1</t>
  </si>
  <si>
    <t>AT3G18520_1</t>
  </si>
  <si>
    <t>AT1G18470_1</t>
  </si>
  <si>
    <t>AT3G18524_1</t>
  </si>
  <si>
    <t>AT3G18550_2</t>
  </si>
  <si>
    <t>AT1G03280_1</t>
  </si>
  <si>
    <t>AT1G73965_1</t>
  </si>
  <si>
    <t>AT1G73720_1</t>
  </si>
  <si>
    <t>AT1G49000_1</t>
  </si>
  <si>
    <t>AT3G18570_1</t>
  </si>
  <si>
    <t>AT1G56200_1</t>
  </si>
  <si>
    <t>AT1G48960_1</t>
  </si>
  <si>
    <t>AT3G18580_1</t>
  </si>
  <si>
    <t>AT1G48950_1</t>
  </si>
  <si>
    <t>AT1G18550_1</t>
  </si>
  <si>
    <t>AT5G23100_1</t>
  </si>
  <si>
    <t>AT5G23090_2</t>
  </si>
  <si>
    <t>AT5G23090_4</t>
  </si>
  <si>
    <t>ATCG00800_1</t>
  </si>
  <si>
    <t>AT1G68710_1</t>
  </si>
  <si>
    <t>AT1G74055_1</t>
  </si>
  <si>
    <t>AT5G19790_1</t>
  </si>
  <si>
    <t>AT5G23060_1</t>
  </si>
  <si>
    <t>AT5G23050_1</t>
  </si>
  <si>
    <t>AT5G23040_1</t>
  </si>
  <si>
    <t>AT1G18520_1</t>
  </si>
  <si>
    <t>AT1G74030_1</t>
  </si>
  <si>
    <t>AT1G18490_1</t>
  </si>
  <si>
    <t>AT5G35520_1</t>
  </si>
  <si>
    <t>AT3G57030_1</t>
  </si>
  <si>
    <t>AT5G08180_2</t>
  </si>
  <si>
    <t>AT2G01290_1</t>
  </si>
  <si>
    <t>AT5G08170_1</t>
  </si>
  <si>
    <t>AT5G08160_1</t>
  </si>
  <si>
    <t>AT5G15840_1</t>
  </si>
  <si>
    <t>AT5G38790_1</t>
  </si>
  <si>
    <t>AT1G73990_1</t>
  </si>
  <si>
    <t>AT2G03780_1</t>
  </si>
  <si>
    <t>AT1G18485_1</t>
  </si>
  <si>
    <t>AT1G69040_2</t>
  </si>
  <si>
    <t>AT1G69050_1</t>
  </si>
  <si>
    <t>AT1G69060_1</t>
  </si>
  <si>
    <t>AT2G26710_1</t>
  </si>
  <si>
    <t>AT5G06360_1</t>
  </si>
  <si>
    <t>AT2G03720_1</t>
  </si>
  <si>
    <t>AT1G69120_1</t>
  </si>
  <si>
    <t>AT2G03710_2</t>
  </si>
  <si>
    <t>AT1G69160_1</t>
  </si>
  <si>
    <t>AT1G69170_1</t>
  </si>
  <si>
    <t>AT1G69180_1</t>
  </si>
  <si>
    <t>AT1G26330_1</t>
  </si>
  <si>
    <t>AT3G08900_1</t>
  </si>
  <si>
    <t>AT1G13680_1</t>
  </si>
  <si>
    <t>AT1G26340_1</t>
  </si>
  <si>
    <t>AT1G13690_1</t>
  </si>
  <si>
    <t>AT1G69200_1</t>
  </si>
  <si>
    <t>AT1G13700_1</t>
  </si>
  <si>
    <t>AT1G26355_1</t>
  </si>
  <si>
    <t>AT1G26370_1</t>
  </si>
  <si>
    <t>AT2G03640_2</t>
  </si>
  <si>
    <t>AT1G13740_1</t>
  </si>
  <si>
    <t>AT2G03630_1</t>
  </si>
  <si>
    <t>AT2G03620_1</t>
  </si>
  <si>
    <t>AT2G03620_2</t>
  </si>
  <si>
    <t>AT1G10380_1</t>
  </si>
  <si>
    <t>AT1G69290_1</t>
  </si>
  <si>
    <t>AT1G13770_1</t>
  </si>
  <si>
    <t>AT2G03530_1</t>
  </si>
  <si>
    <t>AT5G61040_1</t>
  </si>
  <si>
    <t>AT2G03510_1</t>
  </si>
  <si>
    <t>AT1G13820_1</t>
  </si>
  <si>
    <t>AT1G18650_1</t>
  </si>
  <si>
    <t>AT1G26460_1</t>
  </si>
  <si>
    <t>AT1G26470_1</t>
  </si>
  <si>
    <t>AT1G26480_1</t>
  </si>
  <si>
    <t>AT2G03480_1</t>
  </si>
  <si>
    <t>AT1G26520_1</t>
  </si>
  <si>
    <t>AT1G26560_1</t>
  </si>
  <si>
    <t>AT1G26580_1</t>
  </si>
  <si>
    <t>AT1G26610_1</t>
  </si>
  <si>
    <t>AT1G69310_2</t>
  </si>
  <si>
    <t>AT1G13900_1</t>
  </si>
  <si>
    <t>AT1G69320_1</t>
  </si>
  <si>
    <t>AT5G61250_2</t>
  </si>
  <si>
    <t>AT2G20540_1</t>
  </si>
  <si>
    <t>AT5G61240_1</t>
  </si>
  <si>
    <t>AT1G13920_1</t>
  </si>
  <si>
    <t>AT2G03440_1</t>
  </si>
  <si>
    <t>AT1G69340_1</t>
  </si>
  <si>
    <t>AT2G03390_1</t>
  </si>
  <si>
    <t>AT1G69350_1</t>
  </si>
  <si>
    <t>AT2G03380_1</t>
  </si>
  <si>
    <t>AT1G13940_1</t>
  </si>
  <si>
    <t>AT2G41480_1</t>
  </si>
  <si>
    <t>AT1G69370_1</t>
  </si>
  <si>
    <t>AT2G03350_1</t>
  </si>
  <si>
    <t>AT1G69380_1</t>
  </si>
  <si>
    <t>AT1G69400_1</t>
  </si>
  <si>
    <t>AT1G26640_1</t>
  </si>
  <si>
    <t>AT2G03340_1</t>
  </si>
  <si>
    <t>AT1G13960_1</t>
  </si>
  <si>
    <t>AT1G13970_1</t>
  </si>
  <si>
    <t>AT1G69420_1</t>
  </si>
  <si>
    <t>AT3G11810_1</t>
  </si>
  <si>
    <t>AT1G26650_1</t>
  </si>
  <si>
    <t>AT1G26660_1</t>
  </si>
  <si>
    <t>AT1G69440_1</t>
  </si>
  <si>
    <t>AT1G69450_1</t>
  </si>
  <si>
    <t>AT1G69450_2</t>
  </si>
  <si>
    <t>AT1G29150_1</t>
  </si>
  <si>
    <t>AT1G13980_2</t>
  </si>
  <si>
    <t>AT1G13980_1</t>
  </si>
  <si>
    <t>AT1G26670_1</t>
  </si>
  <si>
    <t>AT1G14000_1</t>
  </si>
  <si>
    <t>AT1G26690_1</t>
  </si>
  <si>
    <t>AT1G14020_1</t>
  </si>
  <si>
    <t>AT1G14030_1</t>
  </si>
  <si>
    <t>AT1G14060_1</t>
  </si>
  <si>
    <t>AT1G69480_1</t>
  </si>
  <si>
    <t>AT1G26740_1</t>
  </si>
  <si>
    <t>AT2G03220_1</t>
  </si>
  <si>
    <t>AT1G26750_1</t>
  </si>
  <si>
    <t>AT1G26761_1</t>
  </si>
  <si>
    <t>AT2G04660_1</t>
  </si>
  <si>
    <t>AT1G26760_1</t>
  </si>
  <si>
    <t>AT2G03150_1</t>
  </si>
  <si>
    <t>AT5G15270_1</t>
  </si>
  <si>
    <t>AT1G14180_1</t>
  </si>
  <si>
    <t>AT1G69530_2</t>
  </si>
  <si>
    <t>AT2G03060_2</t>
  </si>
  <si>
    <t>AT2G03050_1</t>
  </si>
  <si>
    <t>AT1G69560_1</t>
  </si>
  <si>
    <t>AT5G39670_1</t>
  </si>
  <si>
    <t>AT5G39660_2</t>
  </si>
  <si>
    <t>AT1G69580_1</t>
  </si>
  <si>
    <t>AT4G27190_1</t>
  </si>
  <si>
    <t>AT4G26090_1</t>
  </si>
  <si>
    <t>AT1G26800_1</t>
  </si>
  <si>
    <t>AT1G26810_1</t>
  </si>
  <si>
    <t>AT3G61850_1</t>
  </si>
  <si>
    <t>AT1G55300_1</t>
  </si>
  <si>
    <t>AT5G16860_1</t>
  </si>
  <si>
    <t>AT4G27745_1</t>
  </si>
  <si>
    <t>AT1G76940_1</t>
  </si>
  <si>
    <t>AT1G21320_2</t>
  </si>
  <si>
    <t>AT4G27730_1</t>
  </si>
  <si>
    <t>AT1G76390_2</t>
  </si>
  <si>
    <t>AT5G24350_1</t>
  </si>
  <si>
    <t>AT4G27720_1</t>
  </si>
  <si>
    <t>AT4G27700_1</t>
  </si>
  <si>
    <t>AT5G53530_1</t>
  </si>
  <si>
    <t>AT1G50500_1</t>
  </si>
  <si>
    <t>AT2G46620_1</t>
  </si>
  <si>
    <t>AT4G27680_1</t>
  </si>
  <si>
    <t>AT5G53550_2</t>
  </si>
  <si>
    <t>AT5G53560_1</t>
  </si>
  <si>
    <t>AT3G49350_1</t>
  </si>
  <si>
    <t>AT3G50150_1</t>
  </si>
  <si>
    <t>AT5G24400_1</t>
  </si>
  <si>
    <t>AT5G53580_1</t>
  </si>
  <si>
    <t>AT2G46680_1</t>
  </si>
  <si>
    <t>AT1G57680_2</t>
  </si>
  <si>
    <t>AT2G34930_1</t>
  </si>
  <si>
    <t>AT5G24340_1</t>
  </si>
  <si>
    <t>AT5G24330_1</t>
  </si>
  <si>
    <t>AT4G24130_1</t>
  </si>
  <si>
    <t>AT5G53500_1</t>
  </si>
  <si>
    <t>AT4G10810_1</t>
  </si>
  <si>
    <t>AT5G53490_1</t>
  </si>
  <si>
    <t>AT1G21280_1</t>
  </si>
  <si>
    <t>AT5G24318_1</t>
  </si>
  <si>
    <t>AT4G27780_1</t>
  </si>
  <si>
    <t>AT5G53480_1</t>
  </si>
  <si>
    <t>AT5G53486_3</t>
  </si>
  <si>
    <t>AT4G27800_1</t>
  </si>
  <si>
    <t>AT4G23660_1</t>
  </si>
  <si>
    <t>AT2G02980_1</t>
  </si>
  <si>
    <t>AT1G40390_1</t>
  </si>
  <si>
    <t>AT2G46690_1</t>
  </si>
  <si>
    <t>AT5G53620_3</t>
  </si>
  <si>
    <t>AT4G00850_1</t>
  </si>
  <si>
    <t>AT5G53650_1</t>
  </si>
  <si>
    <t>AT1G73080_1</t>
  </si>
  <si>
    <t>AT5G53660_1</t>
  </si>
  <si>
    <t>AT4G00820_1</t>
  </si>
  <si>
    <t>AT1G05780_1</t>
  </si>
  <si>
    <t>AT4G27670_1</t>
  </si>
  <si>
    <t>AT5G53710_1</t>
  </si>
  <si>
    <t>AT1G32790_1</t>
  </si>
  <si>
    <t>AT3G49400_1</t>
  </si>
  <si>
    <t>AT3G49430_3</t>
  </si>
  <si>
    <t>AT1G64720_1</t>
  </si>
  <si>
    <t>AT5G24500_1</t>
  </si>
  <si>
    <t>AT5G24470_1</t>
  </si>
  <si>
    <t>AT5G53730_1</t>
  </si>
  <si>
    <t>AT5G24460_1</t>
  </si>
  <si>
    <t>AT5G24530_1</t>
  </si>
  <si>
    <t>AT5G54160_1</t>
  </si>
  <si>
    <t>AT4G27660_1</t>
  </si>
  <si>
    <t>AT3G49470_1</t>
  </si>
  <si>
    <t>AT1G05260_1</t>
  </si>
  <si>
    <t>AT3G49490_1</t>
  </si>
  <si>
    <t>AT4G27590_1</t>
  </si>
  <si>
    <t>AT5G24580_1</t>
  </si>
  <si>
    <t>AT5G54140_1</t>
  </si>
  <si>
    <t>AT5G24590_2</t>
  </si>
  <si>
    <t>AT5G54130_4</t>
  </si>
  <si>
    <t>AT1G15530_1</t>
  </si>
  <si>
    <t>AT1G18000_1</t>
  </si>
  <si>
    <t>AT2G13450_1</t>
  </si>
  <si>
    <t>AT3G16780_1</t>
  </si>
  <si>
    <t>AT5G41810_1</t>
  </si>
  <si>
    <t>AT5G41800_1</t>
  </si>
  <si>
    <t>AT5G53220_3</t>
  </si>
  <si>
    <t>AT4G31800_1</t>
  </si>
  <si>
    <t>AT5G41790_1</t>
  </si>
  <si>
    <t>AT4G23760_1</t>
  </si>
  <si>
    <t>AT4G23750_1</t>
  </si>
  <si>
    <t>AT1G48750_1</t>
  </si>
  <si>
    <t>AT4G23740_1</t>
  </si>
  <si>
    <t>ATCG00170_1</t>
  </si>
  <si>
    <t>AT5G41850_1</t>
  </si>
  <si>
    <t>AT4G23810_1</t>
  </si>
  <si>
    <t>AT4G01070_1</t>
  </si>
  <si>
    <t>AT1G64430_1</t>
  </si>
  <si>
    <t>AT4G10960_1</t>
  </si>
  <si>
    <t>AT4G11110_1</t>
  </si>
  <si>
    <t>AT1G64300_1</t>
  </si>
  <si>
    <t>AT4G11160_1</t>
  </si>
  <si>
    <t>AT4G16195_1</t>
  </si>
  <si>
    <t>AT1G48350_1</t>
  </si>
  <si>
    <t>AT5G53340_1</t>
  </si>
  <si>
    <t>AT4G23730_1</t>
  </si>
  <si>
    <t>AT4G23900_1</t>
  </si>
  <si>
    <t>AT4G23860_1</t>
  </si>
  <si>
    <t>AT1G64405_1</t>
  </si>
  <si>
    <t>AT4G23895_3</t>
  </si>
  <si>
    <t>AT4G10890_1</t>
  </si>
  <si>
    <t>AT2G15180_1</t>
  </si>
  <si>
    <t>AT5G42080_1</t>
  </si>
  <si>
    <t>AT4G10955_1</t>
  </si>
  <si>
    <t>AT4G10955_2</t>
  </si>
  <si>
    <t>AT5G24270_2</t>
  </si>
  <si>
    <t>AT4G10930_1</t>
  </si>
  <si>
    <t>AT3G49550_1</t>
  </si>
  <si>
    <t>AT5G24620_1</t>
  </si>
  <si>
    <t>AT5G41610_1</t>
  </si>
  <si>
    <t>AT4G23690_1</t>
  </si>
  <si>
    <t>AT4G23650_1</t>
  </si>
  <si>
    <t>AT5G60750_1</t>
  </si>
  <si>
    <t>AT1G64110_3</t>
  </si>
  <si>
    <t>AT4G23620_1</t>
  </si>
  <si>
    <t>AT5G41940_1</t>
  </si>
  <si>
    <t>AT5G41950_1</t>
  </si>
  <si>
    <t>AT4G24120_1</t>
  </si>
  <si>
    <t>AT1G64640_1</t>
  </si>
  <si>
    <t>AT1G64650_1</t>
  </si>
  <si>
    <t>AT5G42070_1</t>
  </si>
  <si>
    <t>AT4G10925_1</t>
  </si>
  <si>
    <t>AT5G42050_1</t>
  </si>
  <si>
    <t>AT4G24015_1</t>
  </si>
  <si>
    <t>AT1G14430_1</t>
  </si>
  <si>
    <t>AT4G24020_1</t>
  </si>
  <si>
    <t>AT4G10850_1</t>
  </si>
  <si>
    <t>AT4G10840_1</t>
  </si>
  <si>
    <t>AT5G42020_1</t>
  </si>
  <si>
    <t>AT4G24040_1</t>
  </si>
  <si>
    <t>AT4G24050_1</t>
  </si>
  <si>
    <t>AT1G64600_1</t>
  </si>
  <si>
    <t>AT1G48720_1</t>
  </si>
  <si>
    <t>AT1G32640_1</t>
  </si>
  <si>
    <t>AT3G23740_1</t>
  </si>
  <si>
    <t>AT3G10380_1</t>
  </si>
  <si>
    <t>AT1G32930_1</t>
  </si>
  <si>
    <t>AT1G32928_1</t>
  </si>
  <si>
    <t>AT5G42110_1</t>
  </si>
  <si>
    <t>AT4G10630_1</t>
  </si>
  <si>
    <t>AT2G46770_1</t>
  </si>
  <si>
    <t>AT1G32810_2</t>
  </si>
  <si>
    <t>AT1G32900_1</t>
  </si>
  <si>
    <t>AT4G12420_2</t>
  </si>
  <si>
    <t>AT1G32860_1</t>
  </si>
  <si>
    <t>AT4G10590_1</t>
  </si>
  <si>
    <t>AT3G23790_1</t>
  </si>
  <si>
    <t>AT3G18790_1</t>
  </si>
  <si>
    <t>AT3G23770_1</t>
  </si>
  <si>
    <t>AT3G23750_1</t>
  </si>
  <si>
    <t>AT1G64050_1</t>
  </si>
  <si>
    <t>AT4G22540_1</t>
  </si>
  <si>
    <t>AT4G01250_1</t>
  </si>
  <si>
    <t>AT1G63910_1</t>
  </si>
  <si>
    <t>AT1G63930_1</t>
  </si>
  <si>
    <t>AT1G63940_2</t>
  </si>
  <si>
    <t>AT5G05320_1</t>
  </si>
  <si>
    <t>AT4G11280_1</t>
  </si>
  <si>
    <t>AT1G63980_2</t>
  </si>
  <si>
    <t>AT4G01370_1</t>
  </si>
  <si>
    <t>AT4G23500_1</t>
  </si>
  <si>
    <t>AT1G69230_2</t>
  </si>
  <si>
    <t>AT5G41470_1</t>
  </si>
  <si>
    <t>AT4G23490_1</t>
  </si>
  <si>
    <t>AT5G41410_1</t>
  </si>
  <si>
    <t>AT1G63850_1</t>
  </si>
  <si>
    <t>AT3G61460_1</t>
  </si>
  <si>
    <t>AT3G25270_1</t>
  </si>
  <si>
    <t>AT1G63830_3</t>
  </si>
  <si>
    <t>AT5G41315_1</t>
  </si>
  <si>
    <t>AT1G63670_1</t>
  </si>
  <si>
    <t>AT1G63670_3</t>
  </si>
  <si>
    <t>AT1G63690_1</t>
  </si>
  <si>
    <t>AT4G00430_1</t>
  </si>
  <si>
    <t>AT4G11410_1</t>
  </si>
  <si>
    <t>AT4G23430_2</t>
  </si>
  <si>
    <t>AT2G45970_1</t>
  </si>
  <si>
    <t>AT5G52430_1</t>
  </si>
  <si>
    <t>AT4G11400_1</t>
  </si>
  <si>
    <t>AT5G41350_1</t>
  </si>
  <si>
    <t>AT1G75060_1</t>
  </si>
  <si>
    <t>AT4G35785_2</t>
  </si>
  <si>
    <t>AT5G41380_1</t>
  </si>
  <si>
    <t>AT4G11440_1</t>
  </si>
  <si>
    <t>AT4G11450_1</t>
  </si>
  <si>
    <t>AT1G63490_1</t>
  </si>
  <si>
    <t>AT1G63500_1</t>
  </si>
  <si>
    <t>AT5G12250_1</t>
  </si>
  <si>
    <t>AT4G23100_1</t>
  </si>
  <si>
    <t>AT4G23100_3</t>
  </si>
  <si>
    <t>AT4G11570_1</t>
  </si>
  <si>
    <t>AT5G41270_1</t>
  </si>
  <si>
    <t>AT4G11560_1</t>
  </si>
  <si>
    <t>AT1G63470_1</t>
  </si>
  <si>
    <t>AT4G11600_1</t>
  </si>
  <si>
    <t>AT5G41210_1</t>
  </si>
  <si>
    <t>AT5G41240_1</t>
  </si>
  <si>
    <t>AT1G63440_1</t>
  </si>
  <si>
    <t>AT3G48990_1</t>
  </si>
  <si>
    <t>AT1G01750_1</t>
  </si>
  <si>
    <t>AT5G41190_1</t>
  </si>
  <si>
    <t>AT1G63430_1</t>
  </si>
  <si>
    <t>AT5G23850_1</t>
  </si>
  <si>
    <t>AT1G63410_1</t>
  </si>
  <si>
    <t>AT3G14260_1</t>
  </si>
  <si>
    <t>AT1G63300_1</t>
  </si>
  <si>
    <t>AT1G65770_1</t>
  </si>
  <si>
    <t>AT2G17030_1</t>
  </si>
  <si>
    <t>AT1G08970_1</t>
  </si>
  <si>
    <t>AT4G34412_1</t>
  </si>
  <si>
    <t>AT3G61230_1</t>
  </si>
  <si>
    <t>AT4G11650_1</t>
  </si>
  <si>
    <t>AT1G63220_1</t>
  </si>
  <si>
    <t>AT4G20330_1</t>
  </si>
  <si>
    <t>AT4G32730_2</t>
  </si>
  <si>
    <t>AT1G12780_1</t>
  </si>
  <si>
    <t>AT4G11660_1</t>
  </si>
  <si>
    <t>AT2G45760_1</t>
  </si>
  <si>
    <t>AT4G11670_1</t>
  </si>
  <si>
    <t>AT1G14550_1</t>
  </si>
  <si>
    <t>AT2G36620_1</t>
  </si>
  <si>
    <t>AT4G18840_1</t>
  </si>
  <si>
    <t>AT4G23060_1</t>
  </si>
  <si>
    <t>AT4G23050_1</t>
  </si>
  <si>
    <t>AT4G11720_1</t>
  </si>
  <si>
    <t>AT1G63110_1</t>
  </si>
  <si>
    <t>AT1G63110_2</t>
  </si>
  <si>
    <t>AT4G11740_1</t>
  </si>
  <si>
    <t>AT1G63100_1</t>
  </si>
  <si>
    <t>AT2G45550_1</t>
  </si>
  <si>
    <t>AT1G12710_1</t>
  </si>
  <si>
    <t>AT1G12650_4</t>
  </si>
  <si>
    <t>AT1G12650_3</t>
  </si>
  <si>
    <t>AT1G12640_1</t>
  </si>
  <si>
    <t>AT5G52060_1</t>
  </si>
  <si>
    <t>AT4G23030_1</t>
  </si>
  <si>
    <t>AT1G11260_1</t>
  </si>
  <si>
    <t>AT1G72200_1</t>
  </si>
  <si>
    <t>AT5G52020_1</t>
  </si>
  <si>
    <t>AT5G51990_1</t>
  </si>
  <si>
    <t>AT4G23020_2</t>
  </si>
  <si>
    <t>AT3G48560_1</t>
  </si>
  <si>
    <t>AT4G23010_3</t>
  </si>
  <si>
    <t>AT4G11790_1</t>
  </si>
  <si>
    <t>AT1G12580_1</t>
  </si>
  <si>
    <t>AT4G29090_1</t>
  </si>
  <si>
    <t>AT4G22990_2</t>
  </si>
  <si>
    <t>AT4G22980_1</t>
  </si>
  <si>
    <t>AT5G66950_1</t>
  </si>
  <si>
    <t>AT4G11820_2</t>
  </si>
  <si>
    <t>AT4G11820_1</t>
  </si>
  <si>
    <t>AT5G59090_2</t>
  </si>
  <si>
    <t>AT5G59190_1</t>
  </si>
  <si>
    <t>AT1G63000_1</t>
  </si>
  <si>
    <t>AT5G59690_1</t>
  </si>
  <si>
    <t>AT2G42010_1</t>
  </si>
  <si>
    <t>AT4G11860_1</t>
  </si>
  <si>
    <t>AT4G22920_1</t>
  </si>
  <si>
    <t>AT4G22910_1</t>
  </si>
  <si>
    <t>AT4G11950_1</t>
  </si>
  <si>
    <t>AT4G22890_3</t>
  </si>
  <si>
    <t>AT4G22880_1</t>
  </si>
  <si>
    <t>AT1G12550_1</t>
  </si>
  <si>
    <t>AT1G04110_1</t>
  </si>
  <si>
    <t>AT5G67360_1</t>
  </si>
  <si>
    <t>AT4G11980_1</t>
  </si>
  <si>
    <t>AT4G37740_1</t>
  </si>
  <si>
    <t>AT1G12500_1</t>
  </si>
  <si>
    <t>AT2G32300_1</t>
  </si>
  <si>
    <t>AT1G12450_1</t>
  </si>
  <si>
    <t>AT4G22840_1</t>
  </si>
  <si>
    <t>AT3G60890_2</t>
  </si>
  <si>
    <t>AT4G12040_2</t>
  </si>
  <si>
    <t>AT1G12430_1</t>
  </si>
  <si>
    <t>AT4G22810_1</t>
  </si>
  <si>
    <t>AT1G12420_1</t>
  </si>
  <si>
    <t>AT4G12080_1</t>
  </si>
  <si>
    <t>AT1G12410_1</t>
  </si>
  <si>
    <t>AT1G12390_1</t>
  </si>
  <si>
    <t>AT4G12110_1</t>
  </si>
  <si>
    <t>AT1G62870_1</t>
  </si>
  <si>
    <t>AT1G12370_2</t>
  </si>
  <si>
    <t>AT1G12360_1</t>
  </si>
  <si>
    <t>AT1G12330_1</t>
  </si>
  <si>
    <t>AT3G60800_1</t>
  </si>
  <si>
    <t>AT4G02570_1</t>
  </si>
  <si>
    <t>AT5G18400_2</t>
  </si>
  <si>
    <t>AT4G22740_2</t>
  </si>
  <si>
    <t>AT1G62850_3</t>
  </si>
  <si>
    <t>AT2G45360_1</t>
  </si>
  <si>
    <t>AT4G12130_1</t>
  </si>
  <si>
    <t>AT4G22730_1</t>
  </si>
  <si>
    <t>AT1G12310_1</t>
  </si>
  <si>
    <t>AT1G02000_1</t>
  </si>
  <si>
    <t>AT4G12290_1</t>
  </si>
  <si>
    <t>AT4G12320_1</t>
  </si>
  <si>
    <t>AT4G12340_1</t>
  </si>
  <si>
    <t>AT4G12350_1</t>
  </si>
  <si>
    <t>AT3G17880_1</t>
  </si>
  <si>
    <t>AT1G62790_2</t>
  </si>
  <si>
    <t>AT1G62780_1</t>
  </si>
  <si>
    <t>AT4G25260_1</t>
  </si>
  <si>
    <t>AT5G62360_1</t>
  </si>
  <si>
    <t>AT1G62750_1</t>
  </si>
  <si>
    <t>AT4G12400_2</t>
  </si>
  <si>
    <t>AT1G69940_1</t>
  </si>
  <si>
    <t>AT5G07420_1</t>
  </si>
  <si>
    <t>AT1G62710_1</t>
  </si>
  <si>
    <t>AT4G22620_1</t>
  </si>
  <si>
    <t>AT1G12260_1</t>
  </si>
  <si>
    <t>AT1G12250_1</t>
  </si>
  <si>
    <t>AT1G12250_2</t>
  </si>
  <si>
    <t>AT2G45190_1</t>
  </si>
  <si>
    <t>AT4G12420_1</t>
  </si>
  <si>
    <t>AT1G12240_1</t>
  </si>
  <si>
    <t>AT1G12230_1</t>
  </si>
  <si>
    <t>AT4G22590_1</t>
  </si>
  <si>
    <t>AT4G22600_1</t>
  </si>
  <si>
    <t>AT1G62640_1</t>
  </si>
  <si>
    <t>AT1G62620_1</t>
  </si>
  <si>
    <t>AT1G12120_1</t>
  </si>
  <si>
    <t>AT2G30590_1</t>
  </si>
  <si>
    <t>AT4G12440_2</t>
  </si>
  <si>
    <t>AT4G22550_1</t>
  </si>
  <si>
    <t>AT1G12110_1</t>
  </si>
  <si>
    <t>AT1G12100_1</t>
  </si>
  <si>
    <t>AT4G12520_1</t>
  </si>
  <si>
    <t>AT4G12510_1</t>
  </si>
  <si>
    <t>AT1G62500_1</t>
  </si>
  <si>
    <t>AT2G45180_1</t>
  </si>
  <si>
    <t>AT5G47570_1</t>
  </si>
  <si>
    <t>AT4G17260_1</t>
  </si>
  <si>
    <t>AT4G16510_1</t>
  </si>
  <si>
    <t>AT4G16515_1</t>
  </si>
  <si>
    <t>AT2G35736_2</t>
  </si>
  <si>
    <t>AT5G47580_1</t>
  </si>
  <si>
    <t>AT4G16530_1</t>
  </si>
  <si>
    <t>AT1G76280_3</t>
  </si>
  <si>
    <t>AT2G45140_1</t>
  </si>
  <si>
    <t>AT5G47510_1</t>
  </si>
  <si>
    <t>AT4G16563_1</t>
  </si>
  <si>
    <t>AT4G16570_1</t>
  </si>
  <si>
    <t>AT2G35720_1</t>
  </si>
  <si>
    <t>AT2G17230_1</t>
  </si>
  <si>
    <t>AT3G03490_1</t>
  </si>
  <si>
    <t>AT4G17300_1</t>
  </si>
  <si>
    <t>AT5G47490_1</t>
  </si>
  <si>
    <t>AT2G45120_1</t>
  </si>
  <si>
    <t>AT5G47470_1</t>
  </si>
  <si>
    <t>AT4G17310_1</t>
  </si>
  <si>
    <t>AT4G16650_1</t>
  </si>
  <si>
    <t>AT4G17330_1</t>
  </si>
  <si>
    <t>AT5G47380_1</t>
  </si>
  <si>
    <t>AT5G47450_1</t>
  </si>
  <si>
    <t>AT4G17350_1</t>
  </si>
  <si>
    <t>AT5G47435_2</t>
  </si>
  <si>
    <t>AT4G16695_1</t>
  </si>
  <si>
    <t>AT4G16700_1</t>
  </si>
  <si>
    <t>AT4G17370_1</t>
  </si>
  <si>
    <t>AT4G17380_1</t>
  </si>
  <si>
    <t>AT4G16720_1</t>
  </si>
  <si>
    <t>AT2G43090_1</t>
  </si>
  <si>
    <t>AT5G47430_1</t>
  </si>
  <si>
    <t>AT4G16745_1</t>
  </si>
  <si>
    <t>AT5G14750_1</t>
  </si>
  <si>
    <t>AT5G47400_1</t>
  </si>
  <si>
    <t>AT2G44940_1</t>
  </si>
  <si>
    <t>AT1G64870_1</t>
  </si>
  <si>
    <t>AT1G77120_1</t>
  </si>
  <si>
    <t>AT2G35690_1</t>
  </si>
  <si>
    <t>AT4G17430_1</t>
  </si>
  <si>
    <t>AT5G47390_1</t>
  </si>
  <si>
    <t>AT4G16765_1</t>
  </si>
  <si>
    <t>AT4G16770_1</t>
  </si>
  <si>
    <t>AT2G39810_1</t>
  </si>
  <si>
    <t>AT3G60410_1</t>
  </si>
  <si>
    <t>AT4G16780_1</t>
  </si>
  <si>
    <t>AT2G35680_1</t>
  </si>
  <si>
    <t>AT3G60340_2</t>
  </si>
  <si>
    <t>AT5G53110_1</t>
  </si>
  <si>
    <t>AT5G47310_1</t>
  </si>
  <si>
    <t>AT3G60330_1</t>
  </si>
  <si>
    <t>AT4G17490_1</t>
  </si>
  <si>
    <t>AT5G47230_1</t>
  </si>
  <si>
    <t>AT4G17500_1</t>
  </si>
  <si>
    <t>AT5G60900_1</t>
  </si>
  <si>
    <t>AT4G17510_1</t>
  </si>
  <si>
    <t>AT1G50680_1</t>
  </si>
  <si>
    <t>AT4G16800_1</t>
  </si>
  <si>
    <t>AT4G16845_1</t>
  </si>
  <si>
    <t>AT4G16820_1</t>
  </si>
  <si>
    <t>AT4G17520_1</t>
  </si>
  <si>
    <t>AT1G02130_1</t>
  </si>
  <si>
    <t>AT2G35658_2</t>
  </si>
  <si>
    <t>AT2G44800_1</t>
  </si>
  <si>
    <t>AT4G17540_1</t>
  </si>
  <si>
    <t>AT4G17550_1</t>
  </si>
  <si>
    <t>AT4G17560_1</t>
  </si>
  <si>
    <t>AT5G47180_1</t>
  </si>
  <si>
    <t>AT4G16970_1</t>
  </si>
  <si>
    <t>AT5G47120_1</t>
  </si>
  <si>
    <t>AT4G17570_3</t>
  </si>
  <si>
    <t>AT2G22740_2</t>
  </si>
  <si>
    <t>AT2G22740_1</t>
  </si>
  <si>
    <t>AT4G17030_1</t>
  </si>
  <si>
    <t>AT4G17040_1</t>
  </si>
  <si>
    <t>AT4G10720_1</t>
  </si>
  <si>
    <t>AT1G65570_1</t>
  </si>
  <si>
    <t>AT4G17600_1</t>
  </si>
  <si>
    <t>AT2G19170_1</t>
  </si>
  <si>
    <t>AT4G17610_1</t>
  </si>
  <si>
    <t>AT3G54480_1</t>
  </si>
  <si>
    <t>AT4G17050_1</t>
  </si>
  <si>
    <t>AT5G04770_1</t>
  </si>
  <si>
    <t>AT5G57330_1</t>
  </si>
  <si>
    <t>AT1G09560_1</t>
  </si>
  <si>
    <t>AT1G02335_1</t>
  </si>
  <si>
    <t>AT4G33510_1</t>
  </si>
  <si>
    <t>AT5G41150_1</t>
  </si>
  <si>
    <t>AT4G17070_1</t>
  </si>
  <si>
    <t>AT4G33550_2</t>
  </si>
  <si>
    <t>AT3G28880_1</t>
  </si>
  <si>
    <t>AT5G39840_1</t>
  </si>
  <si>
    <t>AT5G39830_1</t>
  </si>
  <si>
    <t>AT1G26870_1</t>
  </si>
  <si>
    <t>AT1G26880_1</t>
  </si>
  <si>
    <t>AT5G39785_1</t>
  </si>
  <si>
    <t>AT3G28910_1</t>
  </si>
  <si>
    <t>AT3G28917_1</t>
  </si>
  <si>
    <t>AT5G15210_1</t>
  </si>
  <si>
    <t>AT5G15230_1</t>
  </si>
  <si>
    <t>AT5G37820_1</t>
  </si>
  <si>
    <t>AT3G28960_1</t>
  </si>
  <si>
    <t>AT2G36730_1</t>
  </si>
  <si>
    <t>AT3G01180_1</t>
  </si>
  <si>
    <t>AT3G01170_1</t>
  </si>
  <si>
    <t>AT5G39660_1</t>
  </si>
  <si>
    <t>AT3G29010_1</t>
  </si>
  <si>
    <t>AT2G03090_1</t>
  </si>
  <si>
    <t>AT3G01150_1</t>
  </si>
  <si>
    <t>AT5G15280_1</t>
  </si>
  <si>
    <t>AT5G15300_1</t>
  </si>
  <si>
    <t>AT5G07680_1</t>
  </si>
  <si>
    <t>AT5G15310_2</t>
  </si>
  <si>
    <t>AT3G01120_1</t>
  </si>
  <si>
    <t>AT3G51550_1</t>
  </si>
  <si>
    <t>AT5G39080_1</t>
  </si>
  <si>
    <t>AT3G02150_2</t>
  </si>
  <si>
    <t>AT3G02160_1</t>
  </si>
  <si>
    <t>AT3G29770_1</t>
  </si>
  <si>
    <t>AT1G69230_1</t>
  </si>
  <si>
    <t>AT5G15610_2</t>
  </si>
  <si>
    <t>AT5G39090_1</t>
  </si>
  <si>
    <t>AT3G29590_1</t>
  </si>
  <si>
    <t>AT5G39050_1</t>
  </si>
  <si>
    <t>AT5G07980_1</t>
  </si>
  <si>
    <t>AT4G12560_2</t>
  </si>
  <si>
    <t>AT5G39220_1</t>
  </si>
  <si>
    <t>AT3G29400_1</t>
  </si>
  <si>
    <t>AT3G02110_1</t>
  </si>
  <si>
    <t>AT3G02120_1</t>
  </si>
  <si>
    <t>AT5G39210_1</t>
  </si>
  <si>
    <t>AT3G02130_1</t>
  </si>
  <si>
    <t>AT5G60980_2</t>
  </si>
  <si>
    <t>AT3G02100_1</t>
  </si>
  <si>
    <t>AT3G46620_1</t>
  </si>
  <si>
    <t>AT3G29370_1</t>
  </si>
  <si>
    <t>AT5G39250_1</t>
  </si>
  <si>
    <t>AT5G15540_2</t>
  </si>
  <si>
    <t>AT5G15530_1</t>
  </si>
  <si>
    <t>AT3G02090_1</t>
  </si>
  <si>
    <t>AT5G61170_1</t>
  </si>
  <si>
    <t>AT5G15510_1</t>
  </si>
  <si>
    <t>AT5G15490_1</t>
  </si>
  <si>
    <t>AT5G61190_1</t>
  </si>
  <si>
    <t>AT3G29310_1</t>
  </si>
  <si>
    <t>AT5G39350_1</t>
  </si>
  <si>
    <t>AT3G01040_1</t>
  </si>
  <si>
    <t>AT5G15470_1</t>
  </si>
  <si>
    <t>AT3G01050_1</t>
  </si>
  <si>
    <t>AT5G15450_1</t>
  </si>
  <si>
    <t>AT3G29280_1</t>
  </si>
  <si>
    <t>AT5G39360_1</t>
  </si>
  <si>
    <t>AT5G39380_1</t>
  </si>
  <si>
    <t>AT3G01060_1</t>
  </si>
  <si>
    <t>AT3G29270_2</t>
  </si>
  <si>
    <t>AT3G29270_1</t>
  </si>
  <si>
    <t>AT5G15410_1</t>
  </si>
  <si>
    <t>AT5G15400_1</t>
  </si>
  <si>
    <t>AT5G39410_1</t>
  </si>
  <si>
    <t>AT4G21300_1</t>
  </si>
  <si>
    <t>AT3G29240_1</t>
  </si>
  <si>
    <t>AT3G29230_1</t>
  </si>
  <si>
    <t>AT3G29200_1</t>
  </si>
  <si>
    <t>AT5G15350_1</t>
  </si>
  <si>
    <t>AT5G15750_1</t>
  </si>
  <si>
    <t>AT3G46670_1</t>
  </si>
  <si>
    <t>AT5G39420_1</t>
  </si>
  <si>
    <t>AT4G39955_1</t>
  </si>
  <si>
    <t>AT3G29180_2</t>
  </si>
  <si>
    <t>AT3G29180_1</t>
  </si>
  <si>
    <t>AT5G61340_1</t>
  </si>
  <si>
    <t>AT3G01090_2</t>
  </si>
  <si>
    <t>AT5G39510_1</t>
  </si>
  <si>
    <t>AT5G39570_1</t>
  </si>
  <si>
    <t>AT3G29060_1</t>
  </si>
  <si>
    <t>AT3G29780_1</t>
  </si>
  <si>
    <t>AT3G30180_1</t>
  </si>
  <si>
    <t>AT3G02230_1</t>
  </si>
  <si>
    <t>AT3G02320_1</t>
  </si>
  <si>
    <t>AT3G02310_1</t>
  </si>
  <si>
    <t>AT3G02300_1</t>
  </si>
  <si>
    <t>AT5G38900_1</t>
  </si>
  <si>
    <t>AT5G38895_3</t>
  </si>
  <si>
    <t>AT5G38880_1</t>
  </si>
  <si>
    <t>AT3G45070_1</t>
  </si>
  <si>
    <t>AT4G37180_1</t>
  </si>
  <si>
    <t>AT3G62870_1</t>
  </si>
  <si>
    <t>AT5G15740_1</t>
  </si>
  <si>
    <t>AT1G69010_1</t>
  </si>
  <si>
    <t>AT2G03890_1</t>
  </si>
  <si>
    <t>AT5G15730_2</t>
  </si>
  <si>
    <t>AT5G15710_1</t>
  </si>
  <si>
    <t>AT3G30380_2</t>
  </si>
  <si>
    <t>AT5G38840_1</t>
  </si>
  <si>
    <t>AT5G15680_1</t>
  </si>
  <si>
    <t>AT3G30390_1</t>
  </si>
  <si>
    <t>AT5G11390_1</t>
  </si>
  <si>
    <t>AT5G15820_1</t>
  </si>
  <si>
    <t>AT3G30530_1</t>
  </si>
  <si>
    <t>AT3G02350_1</t>
  </si>
  <si>
    <t>AT3G02360_2</t>
  </si>
  <si>
    <t>AT3G02360_1</t>
  </si>
  <si>
    <t>AT2G24762_1</t>
  </si>
  <si>
    <t>AT5G49550_1</t>
  </si>
  <si>
    <t>AT3G02380_1</t>
  </si>
  <si>
    <t>AT5G16000_1</t>
  </si>
  <si>
    <t>AT3G02490_1</t>
  </si>
  <si>
    <t>AT5G38720_1</t>
  </si>
  <si>
    <t>AT3G02470_4</t>
  </si>
  <si>
    <t>AT5G15948_1</t>
  </si>
  <si>
    <t>AT5G15930_1</t>
  </si>
  <si>
    <t>AT5G39680_1</t>
  </si>
  <si>
    <t>AT1G67170_1</t>
  </si>
  <si>
    <t>AT1G67180_1</t>
  </si>
  <si>
    <t>AT3G46210_3</t>
  </si>
  <si>
    <t>AT5G38560_1</t>
  </si>
  <si>
    <t>AT1G79000_1</t>
  </si>
  <si>
    <t>AT1G67230_1</t>
  </si>
  <si>
    <t>AT5G38630_1</t>
  </si>
  <si>
    <t>AT5G38660_2</t>
  </si>
  <si>
    <t>AT1G67265_1</t>
  </si>
  <si>
    <t>AT3G25780_1</t>
  </si>
  <si>
    <t>AT5G16030_1</t>
  </si>
  <si>
    <t>AT5G38690_1</t>
  </si>
  <si>
    <t>AT1G25520_1</t>
  </si>
  <si>
    <t>AT1G68650_1</t>
  </si>
  <si>
    <t>AT3G02520_1</t>
  </si>
  <si>
    <t>AT5G16060_1</t>
  </si>
  <si>
    <t>AT3G02530_1</t>
  </si>
  <si>
    <t>AT5G16080_1</t>
  </si>
  <si>
    <t>AT5G26360_1</t>
  </si>
  <si>
    <t>AT3G02280_1</t>
  </si>
  <si>
    <t>AT5G15760_1</t>
  </si>
  <si>
    <t>AT1G13340_1</t>
  </si>
  <si>
    <t>AT3G02540_1</t>
  </si>
  <si>
    <t>AT5G38460_2</t>
  </si>
  <si>
    <t>AT5G38460_1</t>
  </si>
  <si>
    <t>AT5G38450_1</t>
  </si>
  <si>
    <t>AT3G02550_1</t>
  </si>
  <si>
    <t>AT5G38400_1</t>
  </si>
  <si>
    <t>AT3G02555_1</t>
  </si>
  <si>
    <t>AT5G16120_2</t>
  </si>
  <si>
    <t>AT5G16120_1</t>
  </si>
  <si>
    <t>AT1G73830_1</t>
  </si>
  <si>
    <t>AT1G67070_1</t>
  </si>
  <si>
    <t>AT1G67060_1</t>
  </si>
  <si>
    <t>AT1G67050_1</t>
  </si>
  <si>
    <t>AT1G68330_1</t>
  </si>
  <si>
    <t>AT1G67040_1</t>
  </si>
  <si>
    <t>AT5G38300_1</t>
  </si>
  <si>
    <t>AT5G38290_2</t>
  </si>
  <si>
    <t>AT1G67030_1</t>
  </si>
  <si>
    <t>AT5G16150_1</t>
  </si>
  <si>
    <t>AT3G02580_1</t>
  </si>
  <si>
    <t>AT2G01080_1</t>
  </si>
  <si>
    <t>AT1G67000_1</t>
  </si>
  <si>
    <t>AT5G38220_3</t>
  </si>
  <si>
    <t>AT5G16200_1</t>
  </si>
  <si>
    <t>AT1G66880_1</t>
  </si>
  <si>
    <t>ATCG01250_1</t>
  </si>
  <si>
    <t>AT5G16210_1</t>
  </si>
  <si>
    <t>AT2G01210_1</t>
  </si>
  <si>
    <t>AT2G47485_1</t>
  </si>
  <si>
    <t>AT1G66810_1</t>
  </si>
  <si>
    <t>AT3G48590_1</t>
  </si>
  <si>
    <t>AT1G64820_1</t>
  </si>
  <si>
    <t>AT1G66760_2</t>
  </si>
  <si>
    <t>AT2G20142_1</t>
  </si>
  <si>
    <t>AT5G17380_1</t>
  </si>
  <si>
    <t>AT1G60640_1</t>
  </si>
  <si>
    <t>AT1G60640_2</t>
  </si>
  <si>
    <t>AT5G38110_1</t>
  </si>
  <si>
    <t>AT3G03280_1</t>
  </si>
  <si>
    <t>AT5G01580_1</t>
  </si>
  <si>
    <t>AT5G38100_1</t>
  </si>
  <si>
    <t>AT1G66680_1</t>
  </si>
  <si>
    <t>AT5G64130_1</t>
  </si>
  <si>
    <t>AT1G71090_1</t>
  </si>
  <si>
    <t>AT2G01300_1</t>
  </si>
  <si>
    <t>AT5G38060_1</t>
  </si>
  <si>
    <t>AT1G66520_1</t>
  </si>
  <si>
    <t>AT5G17450_1</t>
  </si>
  <si>
    <t>AT1G23000_1</t>
  </si>
  <si>
    <t>AT5G17460_1</t>
  </si>
  <si>
    <t>AT5G17460_2</t>
  </si>
  <si>
    <t>AT1G66510_2</t>
  </si>
  <si>
    <t>AT4G38620_1</t>
  </si>
  <si>
    <t>AT1G66480_1</t>
  </si>
  <si>
    <t>AT3G03350_2</t>
  </si>
  <si>
    <t>AT1G70985_1</t>
  </si>
  <si>
    <t>AT3G03380_1</t>
  </si>
  <si>
    <t>AT1G09700_1</t>
  </si>
  <si>
    <t>AT1G77360_1</t>
  </si>
  <si>
    <t>AT5G37790_1</t>
  </si>
  <si>
    <t>AT3G03430_1</t>
  </si>
  <si>
    <t>AT1G66430_1</t>
  </si>
  <si>
    <t>AT1G66400_1</t>
  </si>
  <si>
    <t>AT4G26850_1</t>
  </si>
  <si>
    <t>AT3G17980_1</t>
  </si>
  <si>
    <t>AT1G70780_1</t>
  </si>
  <si>
    <t>AT1G66370_1</t>
  </si>
  <si>
    <t>AT5G52600_1</t>
  </si>
  <si>
    <t>AT5G16710_1</t>
  </si>
  <si>
    <t>AT4G36810_1</t>
  </si>
  <si>
    <t>AT5G28040_1</t>
  </si>
  <si>
    <t>AT1G74670_1</t>
  </si>
  <si>
    <t>AT1G66330_1</t>
  </si>
  <si>
    <t>AT1G66330_2</t>
  </si>
  <si>
    <t>AT5G16720_1</t>
  </si>
  <si>
    <t>AT3G17940_1</t>
  </si>
  <si>
    <t>AT1G14900_1</t>
  </si>
  <si>
    <t>AT5G16630_2</t>
  </si>
  <si>
    <t>AT2G01918_1</t>
  </si>
  <si>
    <t>AT5G37720_2</t>
  </si>
  <si>
    <t>AT5G37710_1</t>
  </si>
  <si>
    <t>AT5G16600_1</t>
  </si>
  <si>
    <t>AT5G37680_1</t>
  </si>
  <si>
    <t>AT1G48480_1</t>
  </si>
  <si>
    <t>AT5G37670_1</t>
  </si>
  <si>
    <t>AT5G37660_1</t>
  </si>
  <si>
    <t>AT2G01670_1</t>
  </si>
  <si>
    <t>AT5G37600_1</t>
  </si>
  <si>
    <t>AT5G37590_1</t>
  </si>
  <si>
    <t>AT1G10840_1</t>
  </si>
  <si>
    <t>AT1G09680_1</t>
  </si>
  <si>
    <t>AT5G37540_1</t>
  </si>
  <si>
    <t>AT5G16940_1</t>
  </si>
  <si>
    <t>AT5G36930_2</t>
  </si>
  <si>
    <t>AT3G47570_1</t>
  </si>
  <si>
    <t>AT4G15920_1</t>
  </si>
  <si>
    <t>AT2G36780_1</t>
  </si>
  <si>
    <t>AT5G37510_2</t>
  </si>
  <si>
    <t>AT3G02850_1</t>
  </si>
  <si>
    <t>AT1G66170_1</t>
  </si>
  <si>
    <t>AT1G31040_1</t>
  </si>
  <si>
    <t>AT5G37490_1</t>
  </si>
  <si>
    <t>AT1G66150_1</t>
  </si>
  <si>
    <t>AT1G66140_1</t>
  </si>
  <si>
    <t>AT2G03820_1</t>
  </si>
  <si>
    <t>AT5G16560_1</t>
  </si>
  <si>
    <t>AT5G16550_1</t>
  </si>
  <si>
    <t>AT5G37478_1</t>
  </si>
  <si>
    <t>AT5G22480_1</t>
  </si>
  <si>
    <t>AT3G59470_2</t>
  </si>
  <si>
    <t>AT5G17330_1</t>
  </si>
  <si>
    <t>AT3G57050_1</t>
  </si>
  <si>
    <t>AT1G65950_1</t>
  </si>
  <si>
    <t>AT1G65930_1</t>
  </si>
  <si>
    <t>AT1G17920_1</t>
  </si>
  <si>
    <t>AT5G17310_2</t>
  </si>
  <si>
    <t>AT5G17300_1</t>
  </si>
  <si>
    <t>AT5G17290_1</t>
  </si>
  <si>
    <t>AT1G78380_1</t>
  </si>
  <si>
    <t>AT5G05010_2</t>
  </si>
  <si>
    <t>AT5G05010_1</t>
  </si>
  <si>
    <t>AT1G65920_1</t>
  </si>
  <si>
    <t>AT1G65910_1</t>
  </si>
  <si>
    <t>AT1G06590_1</t>
  </si>
  <si>
    <t>AT1G73370_1</t>
  </si>
  <si>
    <t>AT5G17240_1</t>
  </si>
  <si>
    <t>AT5G17230_2</t>
  </si>
  <si>
    <t>AT1G22340_1</t>
  </si>
  <si>
    <t>AT1G66120_1</t>
  </si>
  <si>
    <t>AT1G65840_1</t>
  </si>
  <si>
    <t>AT3G02720_1</t>
  </si>
  <si>
    <t>AT4G02750_1</t>
  </si>
  <si>
    <t>AT1G65810_1</t>
  </si>
  <si>
    <t>AT5G37020_1</t>
  </si>
  <si>
    <t>AT1G65720_1</t>
  </si>
  <si>
    <t>AT1G07650_1</t>
  </si>
  <si>
    <t>AT4G31170_3</t>
  </si>
  <si>
    <t>AT4G27510_1</t>
  </si>
  <si>
    <t>AT5G37010_1</t>
  </si>
  <si>
    <t>AT3G02690_1</t>
  </si>
  <si>
    <t>AT5G36970_1</t>
  </si>
  <si>
    <t>AT1G73260_1</t>
  </si>
  <si>
    <t>AT1G17860_1</t>
  </si>
  <si>
    <t>AT3G02680_1</t>
  </si>
  <si>
    <t>AT3G48750_1</t>
  </si>
  <si>
    <t>AT5G23880_1</t>
  </si>
  <si>
    <t>AT4G22350_2</t>
  </si>
  <si>
    <t>AT1G56260_1</t>
  </si>
  <si>
    <t>AT3G06240_1</t>
  </si>
  <si>
    <t>AT3G58840_2</t>
  </si>
  <si>
    <t>AT2G42880_1</t>
  </si>
  <si>
    <t>AT2G30933_1</t>
  </si>
  <si>
    <t>AT1G06520_1</t>
  </si>
  <si>
    <t>AT3G59110_1</t>
  </si>
  <si>
    <t>AT1G29860_1</t>
  </si>
  <si>
    <t>AT1G30580_1</t>
  </si>
  <si>
    <t>AT2G42840_1</t>
  </si>
  <si>
    <t>AT3G58800_1</t>
  </si>
  <si>
    <t>AT3G58780_1</t>
  </si>
  <si>
    <t>AT3G42170_1</t>
  </si>
  <si>
    <t>AT5G59900_1</t>
  </si>
  <si>
    <t>AT2G42810_2</t>
  </si>
  <si>
    <t>AT2G42810_1</t>
  </si>
  <si>
    <t>AT2G42800_1</t>
  </si>
  <si>
    <t>AT3G58750_1</t>
  </si>
  <si>
    <t>AT3G25660_1</t>
  </si>
  <si>
    <t>AT2G30910_3</t>
  </si>
  <si>
    <t>AT2G30900_1</t>
  </si>
  <si>
    <t>AT1G06460_1</t>
  </si>
  <si>
    <t>AT4G18880_1</t>
  </si>
  <si>
    <t>AT4G18160_1</t>
  </si>
  <si>
    <t>AT1G29370_1</t>
  </si>
  <si>
    <t>AT4G18150_1</t>
  </si>
  <si>
    <t>AT2G42940_1</t>
  </si>
  <si>
    <t>AT1G67930_1</t>
  </si>
  <si>
    <t>AT5G50890_1</t>
  </si>
  <si>
    <t>AT1G06550_1</t>
  </si>
  <si>
    <t>AT4G18260_1</t>
  </si>
  <si>
    <t>AT2G30970_1</t>
  </si>
  <si>
    <t>AT2G30880_1</t>
  </si>
  <si>
    <t>AT2G30860_1</t>
  </si>
  <si>
    <t>AT1G06660_1</t>
  </si>
  <si>
    <t>AT3G59080_1</t>
  </si>
  <si>
    <t>AT5G08560_2</t>
  </si>
  <si>
    <t>AT1G06680_1</t>
  </si>
  <si>
    <t>AT3G10260_3</t>
  </si>
  <si>
    <t>AT1G06690_1</t>
  </si>
  <si>
    <t>AT2G43040_1</t>
  </si>
  <si>
    <t>AT5G43820_1</t>
  </si>
  <si>
    <t>AT1G30540_1</t>
  </si>
  <si>
    <t>AT2G42610_1</t>
  </si>
  <si>
    <t>AT2G42710_1</t>
  </si>
  <si>
    <t>AT3G58690_1</t>
  </si>
  <si>
    <t>AT2G30800_1</t>
  </si>
  <si>
    <t>AT3G58640_2</t>
  </si>
  <si>
    <t>AT3G58640_1</t>
  </si>
  <si>
    <t>AT1G48650_2</t>
  </si>
  <si>
    <t>AT2G30990_1</t>
  </si>
  <si>
    <t>AT4G21470_1</t>
  </si>
  <si>
    <t>AT2G30990_2</t>
  </si>
  <si>
    <t>AT4G18630_1</t>
  </si>
  <si>
    <t>AT2G42590_2</t>
  </si>
  <si>
    <t>AT2G31040_1</t>
  </si>
  <si>
    <t>AT1G06320_1</t>
  </si>
  <si>
    <t>AT2G42580_1</t>
  </si>
  <si>
    <t>AT2G18500_1</t>
  </si>
  <si>
    <t>AT4G36670_1</t>
  </si>
  <si>
    <t>AT5G66740_1</t>
  </si>
  <si>
    <t>AT4G36660_1</t>
  </si>
  <si>
    <t>AT3G50690_1</t>
  </si>
  <si>
    <t>AT3G50685_1</t>
  </si>
  <si>
    <t>AT5G49610_1</t>
  </si>
  <si>
    <t>AT2G18470_1</t>
  </si>
  <si>
    <t>AT5G66550_1</t>
  </si>
  <si>
    <t>AT3G50670_1</t>
  </si>
  <si>
    <t>AT2G25737_1</t>
  </si>
  <si>
    <t>AT5G66750_1</t>
  </si>
  <si>
    <t>AT1G20460_1</t>
  </si>
  <si>
    <t>AT5G66760_1</t>
  </si>
  <si>
    <t>AT5G66770_1</t>
  </si>
  <si>
    <t>AT5G66780_1</t>
  </si>
  <si>
    <t>AT1G75170_1</t>
  </si>
  <si>
    <t>AT3G50845_1</t>
  </si>
  <si>
    <t>AT4G36630_1</t>
  </si>
  <si>
    <t>AT5G49560_1</t>
  </si>
  <si>
    <t>AT2G18340_1</t>
  </si>
  <si>
    <t>AT2G18360_1</t>
  </si>
  <si>
    <t>AT3G50870_1</t>
  </si>
  <si>
    <t>AT5G09225_1</t>
  </si>
  <si>
    <t>AT3G50860_1</t>
  </si>
  <si>
    <t>AT1G75250_1</t>
  </si>
  <si>
    <t>AT4G36550_1</t>
  </si>
  <si>
    <t>AT2G18290_1</t>
  </si>
  <si>
    <t>AT5G66520_1</t>
  </si>
  <si>
    <t>AT2G18260_1</t>
  </si>
  <si>
    <t>AT2G18245_1</t>
  </si>
  <si>
    <t>AT5G27740_1</t>
  </si>
  <si>
    <t>AT2G21600_1</t>
  </si>
  <si>
    <t>AT3G53620_1</t>
  </si>
  <si>
    <t>AT4G36520_1</t>
  </si>
  <si>
    <t>AT2G18210_1</t>
  </si>
  <si>
    <t>AT3G50910_1</t>
  </si>
  <si>
    <t>AT1G04170_1</t>
  </si>
  <si>
    <t>AT5G66460_1</t>
  </si>
  <si>
    <t>AT3G47840_1</t>
  </si>
  <si>
    <t>AT5G66450_1</t>
  </si>
  <si>
    <t>AT4G36470_1</t>
  </si>
  <si>
    <t>AT3G11480_1</t>
  </si>
  <si>
    <t>AT3G05920_1</t>
  </si>
  <si>
    <t>AT1G19630_1</t>
  </si>
  <si>
    <t>AT3G50930_1</t>
  </si>
  <si>
    <t>AT5G17760_1</t>
  </si>
  <si>
    <t>AT2G18193_1</t>
  </si>
  <si>
    <t>AT1G20230_1</t>
  </si>
  <si>
    <t>AT5G10160_1</t>
  </si>
  <si>
    <t>AT5G66410_1</t>
  </si>
  <si>
    <t>AT4G36490_1</t>
  </si>
  <si>
    <t>AT1G27660_1</t>
  </si>
  <si>
    <t>AT4G18905_1</t>
  </si>
  <si>
    <t>AT4G36440_1</t>
  </si>
  <si>
    <t>AT5G66390_1</t>
  </si>
  <si>
    <t>AT5G53070_1</t>
  </si>
  <si>
    <t>AT4G36420_1</t>
  </si>
  <si>
    <t>AT5G66380_1</t>
  </si>
  <si>
    <t>AT3G51010_1</t>
  </si>
  <si>
    <t>AT4G36390_1</t>
  </si>
  <si>
    <t>AT4G36400_2</t>
  </si>
  <si>
    <t>AT1G75440_1</t>
  </si>
  <si>
    <t>AT1G34360_1</t>
  </si>
  <si>
    <t>AT2G18390_1</t>
  </si>
  <si>
    <t>AT4G36360_1</t>
  </si>
  <si>
    <t>AT3G51030_1</t>
  </si>
  <si>
    <t>AT3G51040_1</t>
  </si>
  <si>
    <t>AT3G51060_1</t>
  </si>
  <si>
    <t>AT3G51070_1</t>
  </si>
  <si>
    <t>AT1G77370_1</t>
  </si>
  <si>
    <t>AT3G54340_1</t>
  </si>
  <si>
    <t>AT3G54350_2</t>
  </si>
  <si>
    <t>AT5G66330_1</t>
  </si>
  <si>
    <t>AT2G33170_1</t>
  </si>
  <si>
    <t>AT2G16460_1</t>
  </si>
  <si>
    <t>AT3G51100_1</t>
  </si>
  <si>
    <t>AT4G36210_3</t>
  </si>
  <si>
    <t>AT3G51120_1</t>
  </si>
  <si>
    <t>AT3G51140_1</t>
  </si>
  <si>
    <t>AT4G38970_1</t>
  </si>
  <si>
    <t>AT4G36195_1</t>
  </si>
  <si>
    <t>AT3G04070_2</t>
  </si>
  <si>
    <t>AT3G10490_2</t>
  </si>
  <si>
    <t>AT1G15380_2</t>
  </si>
  <si>
    <t>AT4G33110_1</t>
  </si>
  <si>
    <t>AT5G04410_1</t>
  </si>
  <si>
    <t>AT5G66310_1</t>
  </si>
  <si>
    <t>AT5G67080_1</t>
  </si>
  <si>
    <t>AT1G19910_1</t>
  </si>
  <si>
    <t>AT2G18060_1</t>
  </si>
  <si>
    <t>AT2G18050_1</t>
  </si>
  <si>
    <t>AT3G51160_1</t>
  </si>
  <si>
    <t>AT2G18040_1</t>
  </si>
  <si>
    <t>AT2G21220_1</t>
  </si>
  <si>
    <t>AT5G45600_1</t>
  </si>
  <si>
    <t>AT2G17990_1</t>
  </si>
  <si>
    <t>AT2G17975_1</t>
  </si>
  <si>
    <t>AT2G17970_1</t>
  </si>
  <si>
    <t>AT2G17950_1</t>
  </si>
  <si>
    <t>AT2G17930_1</t>
  </si>
  <si>
    <t>AT5G66230_1</t>
  </si>
  <si>
    <t>AT5G66210_1</t>
  </si>
  <si>
    <t>AT3G19860_2</t>
  </si>
  <si>
    <t>AT4G36050_2</t>
  </si>
  <si>
    <t>AT2G17880_1</t>
  </si>
  <si>
    <t>AT5G66200_1</t>
  </si>
  <si>
    <t>AT4G34940_1</t>
  </si>
  <si>
    <t>AT1G20020_1</t>
  </si>
  <si>
    <t>AT4G36020_1</t>
  </si>
  <si>
    <t>AT4G36010_2</t>
  </si>
  <si>
    <t>AT4G38660_1</t>
  </si>
  <si>
    <t>AT4G35987_1</t>
  </si>
  <si>
    <t>AT3G51290_2</t>
  </si>
  <si>
    <t>AT4G35000_1</t>
  </si>
  <si>
    <t>AT3G51280_1</t>
  </si>
  <si>
    <t>AT2G17820_1</t>
  </si>
  <si>
    <t>AT2G17840_1</t>
  </si>
  <si>
    <t>AT1G52980_1</t>
  </si>
  <si>
    <t>AT2G17850_1</t>
  </si>
  <si>
    <t>AT5G66160_1</t>
  </si>
  <si>
    <t>AT5G66180_1</t>
  </si>
  <si>
    <t>AT4G11150_1</t>
  </si>
  <si>
    <t>AT4G34950_1</t>
  </si>
  <si>
    <t>AT3G11310_1</t>
  </si>
  <si>
    <t>AT5G66130_1</t>
  </si>
  <si>
    <t>AT4G27750_1</t>
  </si>
  <si>
    <t>AT2G17800_2</t>
  </si>
  <si>
    <t>AT2G17800_1</t>
  </si>
  <si>
    <t>AT1G75850_1</t>
  </si>
  <si>
    <t>AT5G66110_1</t>
  </si>
  <si>
    <t>AT1G75900_1</t>
  </si>
  <si>
    <t>AT4G35930_1</t>
  </si>
  <si>
    <t>AT4G35920_3</t>
  </si>
  <si>
    <t>AT5G45890_1</t>
  </si>
  <si>
    <t>AT1G75950_1</t>
  </si>
  <si>
    <t>AT4G35905_1</t>
  </si>
  <si>
    <t>AT3G51325_1</t>
  </si>
  <si>
    <t>AT4G35900_1</t>
  </si>
  <si>
    <t>AT5G66100_1</t>
  </si>
  <si>
    <t>AT1G63855_3</t>
  </si>
  <si>
    <t>AT5G42180_1</t>
  </si>
  <si>
    <t>AT4G35880_1</t>
  </si>
  <si>
    <t>AT4G38520_2</t>
  </si>
  <si>
    <t>AT3G51370_1</t>
  </si>
  <si>
    <t>AT1G21740_1</t>
  </si>
  <si>
    <t>AT4G35840_1</t>
  </si>
  <si>
    <t>AT5G66060_1</t>
  </si>
  <si>
    <t>AT2G17705_1</t>
  </si>
  <si>
    <t>AT4G35800_1</t>
  </si>
  <si>
    <t>AT4G35790_2</t>
  </si>
  <si>
    <t>AT4G35785_5</t>
  </si>
  <si>
    <t>AT5G66055_1</t>
  </si>
  <si>
    <t>AT5G66050_1</t>
  </si>
  <si>
    <t>AT2G38290_1</t>
  </si>
  <si>
    <t>AT4G35780_1</t>
  </si>
  <si>
    <t>AT4G35770_1</t>
  </si>
  <si>
    <t>AT4G35760_1</t>
  </si>
  <si>
    <t>AT4G35750_1</t>
  </si>
  <si>
    <t>AT3G07040_1</t>
  </si>
  <si>
    <t>AT4G35740_1</t>
  </si>
  <si>
    <t>AT3G14580_1</t>
  </si>
  <si>
    <t>AT5G55050_1</t>
  </si>
  <si>
    <t>AT3G58660_1</t>
  </si>
  <si>
    <t>AT4G35730_1</t>
  </si>
  <si>
    <t>AT4G35690_1</t>
  </si>
  <si>
    <t>AT2G17670_1</t>
  </si>
  <si>
    <t>AT4G38380_1</t>
  </si>
  <si>
    <t>AT2G17650_1</t>
  </si>
  <si>
    <t>AT4G35260_1</t>
  </si>
  <si>
    <t>AT5G66030_1</t>
  </si>
  <si>
    <t>AT4G35630_1</t>
  </si>
  <si>
    <t>AT1G20610_1</t>
  </si>
  <si>
    <t>AT2G17580_1</t>
  </si>
  <si>
    <t>AT2G17200_1</t>
  </si>
  <si>
    <t>AT4G35090_1</t>
  </si>
  <si>
    <t>AT5G66020_1</t>
  </si>
  <si>
    <t>AT5G60510_1</t>
  </si>
  <si>
    <t>AT4G33490_2</t>
  </si>
  <si>
    <t>AT2G45440_1</t>
  </si>
  <si>
    <t>AT2G17220_1</t>
  </si>
  <si>
    <t>AT3G06540_1</t>
  </si>
  <si>
    <t>AT5G66010_1</t>
  </si>
  <si>
    <t>AT1G20696_3</t>
  </si>
  <si>
    <t>AT5G66005_3</t>
  </si>
  <si>
    <t>AT2G17550_2</t>
  </si>
  <si>
    <t>AT4G35510_1</t>
  </si>
  <si>
    <t>AT4G35500_1</t>
  </si>
  <si>
    <t>AT1G21630_1</t>
  </si>
  <si>
    <t>AT4G38250_1</t>
  </si>
  <si>
    <t>AT2G17525_1</t>
  </si>
  <si>
    <t>AT3G51470_1</t>
  </si>
  <si>
    <t>AT3G51480_1</t>
  </si>
  <si>
    <t>AT2G17520_1</t>
  </si>
  <si>
    <t>AT2G17510_1</t>
  </si>
  <si>
    <t>AT5G65980_1</t>
  </si>
  <si>
    <t>AT1G11310_1</t>
  </si>
  <si>
    <t>AT2G17480_1</t>
  </si>
  <si>
    <t>AT1G20823_1</t>
  </si>
  <si>
    <t>AT5G65960_1</t>
  </si>
  <si>
    <t>AT3G55620_1</t>
  </si>
  <si>
    <t>AT4G35470_1</t>
  </si>
  <si>
    <t>AT2G34750_1</t>
  </si>
  <si>
    <t>AT2G33620_3</t>
  </si>
  <si>
    <t>AT1G76490_1</t>
  </si>
  <si>
    <t>AT2G17420_1</t>
  </si>
  <si>
    <t>AT5G63870_1</t>
  </si>
  <si>
    <t>AT2G17410_1</t>
  </si>
  <si>
    <t>AT1G20925_1</t>
  </si>
  <si>
    <t>AT3G51520_1</t>
  </si>
  <si>
    <t>AT3G51510_1</t>
  </si>
  <si>
    <t>AT4G10520_1</t>
  </si>
  <si>
    <t>AT3G51500_1</t>
  </si>
  <si>
    <t>AT1G14130_1</t>
  </si>
  <si>
    <t>AT5G65930_2</t>
  </si>
  <si>
    <t>AT1G78690_1</t>
  </si>
  <si>
    <t>AT2G21630_1</t>
  </si>
  <si>
    <t>AT1G08460_1</t>
  </si>
  <si>
    <t>AT1G17840_1</t>
  </si>
  <si>
    <t>AT1G11740_1</t>
  </si>
  <si>
    <t>AT1G17830_1</t>
  </si>
  <si>
    <t>AT1G73210_1</t>
  </si>
  <si>
    <t>AT1G17820_1</t>
  </si>
  <si>
    <t>AT5G08370_1</t>
  </si>
  <si>
    <t>AT1G73190_1</t>
  </si>
  <si>
    <t>AT5G58300_2</t>
  </si>
  <si>
    <t>AT2G30000_1</t>
  </si>
  <si>
    <t>AT1G07175_1</t>
  </si>
  <si>
    <t>AT3G47300_1</t>
  </si>
  <si>
    <t>AT5G05580_1</t>
  </si>
  <si>
    <t>AT5G58620_1</t>
  </si>
  <si>
    <t>AT3G55950_1</t>
  </si>
  <si>
    <t>AT5G58700_1</t>
  </si>
  <si>
    <t>AT5G01410_1</t>
  </si>
  <si>
    <t>AT2G38185_2</t>
  </si>
  <si>
    <t>AT5G01450_1</t>
  </si>
  <si>
    <t>AT2G29960_1</t>
  </si>
  <si>
    <t>AT2G29950_1</t>
  </si>
  <si>
    <t>AT5G58720_1</t>
  </si>
  <si>
    <t>AT5G58730_1</t>
  </si>
  <si>
    <t>AT5G58740_1</t>
  </si>
  <si>
    <t>AT3G51860_1</t>
  </si>
  <si>
    <t>AT5G58770_1</t>
  </si>
  <si>
    <t>AT1G64780_1</t>
  </si>
  <si>
    <t>AT5G01260_2</t>
  </si>
  <si>
    <t>AT2G29760_1</t>
  </si>
  <si>
    <t>AT1G07250_1</t>
  </si>
  <si>
    <t>AT2G29700_1</t>
  </si>
  <si>
    <t>AT5G58800_1</t>
  </si>
  <si>
    <t>AT2G29690_1</t>
  </si>
  <si>
    <t>AT2G40010_1</t>
  </si>
  <si>
    <t>AT1G07270_1</t>
  </si>
  <si>
    <t>AT2G29670_1</t>
  </si>
  <si>
    <t>AT5G11050_1</t>
  </si>
  <si>
    <t>AT1G07290_1</t>
  </si>
  <si>
    <t>AT2G29660_1</t>
  </si>
  <si>
    <t>AT5G58860_1</t>
  </si>
  <si>
    <t>AT3G47070_1</t>
  </si>
  <si>
    <t>AT1G07300_1</t>
  </si>
  <si>
    <t>AT2G29640_1</t>
  </si>
  <si>
    <t>AT1G07310_1</t>
  </si>
  <si>
    <t>AT1G07320_1</t>
  </si>
  <si>
    <t>AT2G29630_3</t>
  </si>
  <si>
    <t>AT2G29630_1</t>
  </si>
  <si>
    <t>AT5G58870_1</t>
  </si>
  <si>
    <t>AT3G47060_1</t>
  </si>
  <si>
    <t>AT2G29620_1</t>
  </si>
  <si>
    <t>AT5G26250_1</t>
  </si>
  <si>
    <t>AT3G47000_1</t>
  </si>
  <si>
    <t>AT5G58900_1</t>
  </si>
  <si>
    <t>AT2G38080_1</t>
  </si>
  <si>
    <t>AT3G54140_1</t>
  </si>
  <si>
    <t>AT5G58930_1</t>
  </si>
  <si>
    <t>AT1G07360_1</t>
  </si>
  <si>
    <t>AT3G46960_1</t>
  </si>
  <si>
    <t>AT5G58960_1</t>
  </si>
  <si>
    <t>AT5G58960_3</t>
  </si>
  <si>
    <t>AT2G29570_1</t>
  </si>
  <si>
    <t>AT3G11320_1</t>
  </si>
  <si>
    <t>AT2G29560_1</t>
  </si>
  <si>
    <t>AT1G07380_1</t>
  </si>
  <si>
    <t>AT3G09110_1</t>
  </si>
  <si>
    <t>AT5G23860_1</t>
  </si>
  <si>
    <t>AT3G54040_1</t>
  </si>
  <si>
    <t>AT5G05830_1</t>
  </si>
  <si>
    <t>AT2G29540_2</t>
  </si>
  <si>
    <t>AT2G29530_1</t>
  </si>
  <si>
    <t>AT5G59010_1</t>
  </si>
  <si>
    <t>AT5G59020_1</t>
  </si>
  <si>
    <t>AT5G07610_1</t>
  </si>
  <si>
    <t>AT1G07400_1</t>
  </si>
  <si>
    <t>AT5G59590_1</t>
  </si>
  <si>
    <t>AT2G26975_1</t>
  </si>
  <si>
    <t>AT5G59050_1</t>
  </si>
  <si>
    <t>AT2G29420_1</t>
  </si>
  <si>
    <t>AT5G59100_1</t>
  </si>
  <si>
    <t>AT5G59140_1</t>
  </si>
  <si>
    <t>AT1G07410_1</t>
  </si>
  <si>
    <t>AT5G59160_1</t>
  </si>
  <si>
    <t>AT5G59160_3</t>
  </si>
  <si>
    <t>AT3G46790_1</t>
  </si>
  <si>
    <t>AT3G07800_1</t>
  </si>
  <si>
    <t>AT5G59210_1</t>
  </si>
  <si>
    <t>AT5G59210_2</t>
  </si>
  <si>
    <t>AT1G07420_1</t>
  </si>
  <si>
    <t>AT2G29380_1</t>
  </si>
  <si>
    <t>AT2G29360_1</t>
  </si>
  <si>
    <t>AT2G29260_1</t>
  </si>
  <si>
    <t>AT5G06070_1</t>
  </si>
  <si>
    <t>AT3G09290_1</t>
  </si>
  <si>
    <t>AT3G46780_1</t>
  </si>
  <si>
    <t>AT2G29210_1</t>
  </si>
  <si>
    <t>AT1G07470_1</t>
  </si>
  <si>
    <t>AT1G07476_1</t>
  </si>
  <si>
    <t>AT3G53810_1</t>
  </si>
  <si>
    <t>AT1G11290_1</t>
  </si>
  <si>
    <t>AT3G46740_1</t>
  </si>
  <si>
    <t>AT3G46640_1</t>
  </si>
  <si>
    <t>AT2G29180_1</t>
  </si>
  <si>
    <t>AT2G29190_2</t>
  </si>
  <si>
    <t>AT2G29190_1</t>
  </si>
  <si>
    <t>AT3G55530_1</t>
  </si>
  <si>
    <t>AT5G59520_1</t>
  </si>
  <si>
    <t>AT2G29130_1</t>
  </si>
  <si>
    <t>AT5G59510_1</t>
  </si>
  <si>
    <t>AT2G29090_1</t>
  </si>
  <si>
    <t>AT5G59500_1</t>
  </si>
  <si>
    <t>AT1G07510_1</t>
  </si>
  <si>
    <t>AT5G02230_2</t>
  </si>
  <si>
    <t>AT5G59480_1</t>
  </si>
  <si>
    <t>AT2G29070_2</t>
  </si>
  <si>
    <t>AT2G29070_1</t>
  </si>
  <si>
    <t>AT5G59460_1</t>
  </si>
  <si>
    <t>AT1G07530_1</t>
  </si>
  <si>
    <t>AT2G29060_1</t>
  </si>
  <si>
    <t>AT1G07540_1</t>
  </si>
  <si>
    <t>AT5G59420_1</t>
  </si>
  <si>
    <t>AT5G59410_1</t>
  </si>
  <si>
    <t>AT2G29050_1</t>
  </si>
  <si>
    <t>AT2G39700_1</t>
  </si>
  <si>
    <t>AT2G34500_1</t>
  </si>
  <si>
    <t>AT1G30290_1</t>
  </si>
  <si>
    <t>AT1G30300_1</t>
  </si>
  <si>
    <t>AT4G31380_1</t>
  </si>
  <si>
    <t>AT2G28940_2</t>
  </si>
  <si>
    <t>AT1G07570_2</t>
  </si>
  <si>
    <t>AT3G55440_1</t>
  </si>
  <si>
    <t>AT3G46580_1</t>
  </si>
  <si>
    <t>AT2G28910_1</t>
  </si>
  <si>
    <t>AT3G46560_1</t>
  </si>
  <si>
    <t>AT2G28900_1</t>
  </si>
  <si>
    <t>AT1G07590_1</t>
  </si>
  <si>
    <t>AT5G02380_1</t>
  </si>
  <si>
    <t>AT1G07615_1</t>
  </si>
  <si>
    <t>AT2G27020_1</t>
  </si>
  <si>
    <t>AT4G31080_1</t>
  </si>
  <si>
    <t>AT1G14370_1</t>
  </si>
  <si>
    <t>AT2G26990_1</t>
  </si>
  <si>
    <t>AT2G26980_4</t>
  </si>
  <si>
    <t>AT1G71210_1</t>
  </si>
  <si>
    <t>AT1G08400_1</t>
  </si>
  <si>
    <t>AT1G21840_1</t>
  </si>
  <si>
    <t>AT5G20250_4</t>
  </si>
  <si>
    <t>AT2G05100_1</t>
  </si>
  <si>
    <t>AT2G27260_1</t>
  </si>
  <si>
    <t>AT2G26960_1</t>
  </si>
  <si>
    <t>AT2G26940_1</t>
  </si>
  <si>
    <t>AT5G12110_1</t>
  </si>
  <si>
    <t>AT3G13690_1</t>
  </si>
  <si>
    <t>AT2G26930_1</t>
  </si>
  <si>
    <t>AT2G26920_1</t>
  </si>
  <si>
    <t>AT3G12480_1</t>
  </si>
  <si>
    <t>AT5G18020_1</t>
  </si>
  <si>
    <t>AT5G19490_1</t>
  </si>
  <si>
    <t>AT3G13610_1</t>
  </si>
  <si>
    <t>AT5G19485_1</t>
  </si>
  <si>
    <t>AT2G43760_2</t>
  </si>
  <si>
    <t>AT1G11900_1</t>
  </si>
  <si>
    <t>AT3G10572_1</t>
  </si>
  <si>
    <t>AT5G12190_1</t>
  </si>
  <si>
    <t>AT1G46264_1</t>
  </si>
  <si>
    <t>AT2G26800_1</t>
  </si>
  <si>
    <t>AT5G12240_2</t>
  </si>
  <si>
    <t>AT5G12180_1</t>
  </si>
  <si>
    <t>AT5G56930_1</t>
  </si>
  <si>
    <t>AT4G28010_1</t>
  </si>
  <si>
    <t>AT4G29070_2</t>
  </si>
  <si>
    <t>AT4G29070_1</t>
  </si>
  <si>
    <t>AT5G19400_2</t>
  </si>
  <si>
    <t>AT5G19400_1</t>
  </si>
  <si>
    <t>AT5G13500_1</t>
  </si>
  <si>
    <t>AT5G49700_1</t>
  </si>
  <si>
    <t>AT5G12300_1</t>
  </si>
  <si>
    <t>AT5G01110_1</t>
  </si>
  <si>
    <t>AT5G12340_1</t>
  </si>
  <si>
    <t>AT5G12330_4</t>
  </si>
  <si>
    <t>AT5G12320_1</t>
  </si>
  <si>
    <t>AT2G03120_1</t>
  </si>
  <si>
    <t>AT4G03250_1</t>
  </si>
  <si>
    <t>AT4G26400_1</t>
  </si>
  <si>
    <t>AT5G19420_1</t>
  </si>
  <si>
    <t>AT1G47890_1</t>
  </si>
  <si>
    <t>AT5G27110_1</t>
  </si>
  <si>
    <t>AT3G07910_1</t>
  </si>
  <si>
    <t>AT5G66790_1</t>
  </si>
  <si>
    <t>AT3G56630_1</t>
  </si>
  <si>
    <t>AT1G49400_1</t>
  </si>
  <si>
    <t>AT3G57090_1</t>
  </si>
  <si>
    <t>AT5G09270_1</t>
  </si>
  <si>
    <t>AT1G73090_1</t>
  </si>
  <si>
    <t>AT1G34470_1</t>
  </si>
  <si>
    <t>AT3G60500_1</t>
  </si>
  <si>
    <t>AT2G13360_2</t>
  </si>
  <si>
    <t>AT2G13370_1</t>
  </si>
  <si>
    <t>ATMG00560_1</t>
  </si>
  <si>
    <t>AT3G59030_1</t>
  </si>
  <si>
    <t>AT2G27285_1</t>
  </si>
  <si>
    <t>AT1G77210_2</t>
  </si>
  <si>
    <t>AT4G31530_1</t>
  </si>
  <si>
    <t>AT1G50420_1</t>
  </si>
  <si>
    <t>AT5G24230_1</t>
  </si>
  <si>
    <t>AT4G12560_1</t>
  </si>
  <si>
    <t>AT3G49220_1</t>
  </si>
  <si>
    <t>AT4G17620_1</t>
  </si>
  <si>
    <t>AT4G17620_2</t>
  </si>
  <si>
    <t>AT5G24260_1</t>
  </si>
  <si>
    <t>AT3G49240_1</t>
  </si>
  <si>
    <t>AT4G27880_1</t>
  </si>
  <si>
    <t>AT5G24280_1</t>
  </si>
  <si>
    <t>AT3G49260_1</t>
  </si>
  <si>
    <t>AT1G03210_1</t>
  </si>
  <si>
    <t>AT5G24300_1</t>
  </si>
  <si>
    <t>AT5G52990_1</t>
  </si>
  <si>
    <t>AT5G23490_1</t>
  </si>
  <si>
    <t>AT5G53020_1</t>
  </si>
  <si>
    <t>AT3G45790_1</t>
  </si>
  <si>
    <t>AT1G65700_3</t>
  </si>
  <si>
    <t>AT1G65700_2</t>
  </si>
  <si>
    <t>AT5G53030_1</t>
  </si>
  <si>
    <t>AT5G53040_1</t>
  </si>
  <si>
    <t>AT3G49290_1</t>
  </si>
  <si>
    <t>AT3G49290_2</t>
  </si>
  <si>
    <t>AT5G53050_2</t>
  </si>
  <si>
    <t>AT5G53050_3</t>
  </si>
  <si>
    <t>AT5G53060_1</t>
  </si>
  <si>
    <t>AT2G02970_1</t>
  </si>
  <si>
    <t>AT2G02960_3</t>
  </si>
  <si>
    <t>AT2G02960_2</t>
  </si>
  <si>
    <t>AT2G02960_1</t>
  </si>
  <si>
    <t>AT1G69588_1</t>
  </si>
  <si>
    <t>AT1G69600_1</t>
  </si>
  <si>
    <t>AT2G02955_1</t>
  </si>
  <si>
    <t>AT5G62480_1</t>
  </si>
  <si>
    <t>AT1G26850_1</t>
  </si>
  <si>
    <t>AT2G02950_1</t>
  </si>
  <si>
    <t>AT1G14290_1</t>
  </si>
  <si>
    <t>AT1G26840_1</t>
  </si>
  <si>
    <t>AT1G14300_1</t>
  </si>
  <si>
    <t>AT1G26830_1</t>
  </si>
  <si>
    <t>AT1G69680_1</t>
  </si>
  <si>
    <t>AT2G13600_1</t>
  </si>
  <si>
    <t>AT1G69690_1</t>
  </si>
  <si>
    <t>AT1G69700_1</t>
  </si>
  <si>
    <t>AT1G69710_1</t>
  </si>
  <si>
    <t>AT5G39850_1</t>
  </si>
  <si>
    <t>AT1G69760_1</t>
  </si>
  <si>
    <t>AT1G14330_1</t>
  </si>
  <si>
    <t>AT3G28857_1</t>
  </si>
  <si>
    <t>AT1G14340_1</t>
  </si>
  <si>
    <t>AT1G69780_1</t>
  </si>
  <si>
    <t>AT2G02820_2</t>
  </si>
  <si>
    <t>AT1G14360_1</t>
  </si>
  <si>
    <t>AT2G02800_2</t>
  </si>
  <si>
    <t>AT1G69790_1</t>
  </si>
  <si>
    <t>AT3G47810_2</t>
  </si>
  <si>
    <t>AT2G27610_1</t>
  </si>
  <si>
    <t>AT5G15130_1</t>
  </si>
  <si>
    <t>AT1G69800_1</t>
  </si>
  <si>
    <t>AT2G02760_1</t>
  </si>
  <si>
    <t>AT1G14410_1</t>
  </si>
  <si>
    <t>AT5G20220_2</t>
  </si>
  <si>
    <t>AT1G27000_1</t>
  </si>
  <si>
    <t>AT3G54320_3</t>
  </si>
  <si>
    <t>AT5G15110_1</t>
  </si>
  <si>
    <t>AT1G69830_1</t>
  </si>
  <si>
    <t>AT3G01280_1</t>
  </si>
  <si>
    <t>AT5G62740_1</t>
  </si>
  <si>
    <t>AT5G15080_1</t>
  </si>
  <si>
    <t>AT3G17900_1</t>
  </si>
  <si>
    <t>AT5G50410_1</t>
  </si>
  <si>
    <t>AT2G02710_1</t>
  </si>
  <si>
    <t>AT1G69850_1</t>
  </si>
  <si>
    <t>AT5G40405_1</t>
  </si>
  <si>
    <t>AT5G62730_1</t>
  </si>
  <si>
    <t>AT2G02710_2</t>
  </si>
  <si>
    <t>AT3G01470_1</t>
  </si>
  <si>
    <t>AT1G27060_1</t>
  </si>
  <si>
    <t>AT1G45170_1</t>
  </si>
  <si>
    <t>AT1G27070_1</t>
  </si>
  <si>
    <t>AT1G69870_1</t>
  </si>
  <si>
    <t>AT1G27090_1</t>
  </si>
  <si>
    <t>AT1G59730_1</t>
  </si>
  <si>
    <t>AT1G10350_1</t>
  </si>
  <si>
    <t>AT1G59720_1</t>
  </si>
  <si>
    <t>AT1G59710_1</t>
  </si>
  <si>
    <t>AT1G69910_1</t>
  </si>
  <si>
    <t>AT1G27150_1</t>
  </si>
  <si>
    <t>AT1G10370_1</t>
  </si>
  <si>
    <t>AT5G62620_1</t>
  </si>
  <si>
    <t>AT2G38110_1</t>
  </si>
  <si>
    <t>AT1G10385_1</t>
  </si>
  <si>
    <t>AT1G59650_1</t>
  </si>
  <si>
    <t>AT1G10417_1</t>
  </si>
  <si>
    <t>AT1G59640_1</t>
  </si>
  <si>
    <t>AT1G59820_1</t>
  </si>
  <si>
    <t>AT1G69970_2</t>
  </si>
  <si>
    <t>AT1G10430_1</t>
  </si>
  <si>
    <t>AT1G69980_1</t>
  </si>
  <si>
    <t>AT1G70000_2</t>
  </si>
  <si>
    <t>AT1G27200_1</t>
  </si>
  <si>
    <t>AT1G27210_1</t>
  </si>
  <si>
    <t>AT1G70060_1</t>
  </si>
  <si>
    <t>AT1G59900_1</t>
  </si>
  <si>
    <t>AT4G19003_2</t>
  </si>
  <si>
    <t>AT1G70090_1</t>
  </si>
  <si>
    <t>AT1G10460_1</t>
  </si>
  <si>
    <t>AT1G24160_1</t>
  </si>
  <si>
    <t>AT1G70140_1</t>
  </si>
  <si>
    <t>AT1G59940_1</t>
  </si>
  <si>
    <t>AT1G70150_1</t>
  </si>
  <si>
    <t>AT1G70160_1</t>
  </si>
  <si>
    <t>AT1G59960_1</t>
  </si>
  <si>
    <t>AT1G70170_1</t>
  </si>
  <si>
    <t>AT1G24130_1</t>
  </si>
  <si>
    <t>AT1G70180_2</t>
  </si>
  <si>
    <t>AT3G61170_1</t>
  </si>
  <si>
    <t>AT1G68360_1</t>
  </si>
  <si>
    <t>AT1G24120_1</t>
  </si>
  <si>
    <t>AT5G56660_1</t>
  </si>
  <si>
    <t>AT5G14920_1</t>
  </si>
  <si>
    <t>AT1G24100_1</t>
  </si>
  <si>
    <t>AT1G10520_1</t>
  </si>
  <si>
    <t>AT1G24095_1</t>
  </si>
  <si>
    <t>AT1G70210_1</t>
  </si>
  <si>
    <t>AT1G10522_2</t>
  </si>
  <si>
    <t>AT1G60010_1</t>
  </si>
  <si>
    <t>AT1G60030_1</t>
  </si>
  <si>
    <t>AT1G24050_1</t>
  </si>
  <si>
    <t>AT1G70230_1</t>
  </si>
  <si>
    <t>AT1G24040_1</t>
  </si>
  <si>
    <t>AT1G24030_2</t>
  </si>
  <si>
    <t>AT1G24020_1</t>
  </si>
  <si>
    <t>AT3G28050_1</t>
  </si>
  <si>
    <t>AT5G40230_1</t>
  </si>
  <si>
    <t>AT5G40210_1</t>
  </si>
  <si>
    <t>AT1G60060_1</t>
  </si>
  <si>
    <t>AT2G45240_1</t>
  </si>
  <si>
    <t>AT1G23965_1</t>
  </si>
  <si>
    <t>AT5G40250_1</t>
  </si>
  <si>
    <t>AT1G60070_1</t>
  </si>
  <si>
    <t>AT5G56940_1</t>
  </si>
  <si>
    <t>AT1G70280_2</t>
  </si>
  <si>
    <t>AT1G23870_1</t>
  </si>
  <si>
    <t>AT3G58180_1</t>
  </si>
  <si>
    <t>AT3G58170_1</t>
  </si>
  <si>
    <t>AT2G42410_1</t>
  </si>
  <si>
    <t>AT1G54560_1</t>
  </si>
  <si>
    <t>AT3G58160_1</t>
  </si>
  <si>
    <t>AT1G61470_1</t>
  </si>
  <si>
    <t>AT4G16430_1</t>
  </si>
  <si>
    <t>AT3G48520_1</t>
  </si>
  <si>
    <t>AT2G30690_1</t>
  </si>
  <si>
    <t>AT4G19540_1</t>
  </si>
  <si>
    <t>AT1G06730_1</t>
  </si>
  <si>
    <t>AT3G04610_1</t>
  </si>
  <si>
    <t>AT2G30630_1</t>
  </si>
  <si>
    <t>AT5G09500_1</t>
  </si>
  <si>
    <t>AT3G49100_1</t>
  </si>
  <si>
    <t>AT1G08230_2</t>
  </si>
  <si>
    <t>AT1G55190_1</t>
  </si>
  <si>
    <t>AT1G06770_1</t>
  </si>
  <si>
    <t>AT5G09690_2</t>
  </si>
  <si>
    <t>AT1G06790_1</t>
  </si>
  <si>
    <t>AT3G54650_1</t>
  </si>
  <si>
    <t>AT3G04730_1</t>
  </si>
  <si>
    <t>AT5G43700_1</t>
  </si>
  <si>
    <t>AT4G02580_1</t>
  </si>
  <si>
    <t>AT4G02590_2</t>
  </si>
  <si>
    <t>AT5G43680_2</t>
  </si>
  <si>
    <t>AT5G43680_1</t>
  </si>
  <si>
    <t>AT3G54640_1</t>
  </si>
  <si>
    <t>AT4G02640_2</t>
  </si>
  <si>
    <t>AT3G54620_1</t>
  </si>
  <si>
    <t>AT3G54610_1</t>
  </si>
  <si>
    <t>AT2G38860_2</t>
  </si>
  <si>
    <t>AT2G38840_1</t>
  </si>
  <si>
    <t>AT3G22970_1</t>
  </si>
  <si>
    <t>AT2G38810_1</t>
  </si>
  <si>
    <t>AT3G63430_1</t>
  </si>
  <si>
    <t>AT5G20030_1</t>
  </si>
  <si>
    <t>AT3G63410_1</t>
  </si>
  <si>
    <t>AT3G63400_3</t>
  </si>
  <si>
    <t>AT3G63400_1</t>
  </si>
  <si>
    <t>AT3G22930_1</t>
  </si>
  <si>
    <t>AT3G63370_1</t>
  </si>
  <si>
    <t>AT1G03060_1</t>
  </si>
  <si>
    <t>AT5G19840_2</t>
  </si>
  <si>
    <t>AT4G02670_1</t>
  </si>
  <si>
    <t>AT3G22830_1</t>
  </si>
  <si>
    <t>AT3G63340_1</t>
  </si>
  <si>
    <t>AT4G02680_1</t>
  </si>
  <si>
    <t>AT1G19670_1</t>
  </si>
  <si>
    <t>AT1G03070_1</t>
  </si>
  <si>
    <t>AT3G63290_1</t>
  </si>
  <si>
    <t>AT3G63290_2</t>
  </si>
  <si>
    <t>AT3G04810_1</t>
  </si>
  <si>
    <t>AT1G03080_1</t>
  </si>
  <si>
    <t>AT3G63250_1</t>
  </si>
  <si>
    <t>AT5G26110_1</t>
  </si>
  <si>
    <t>AT1G07130_1</t>
  </si>
  <si>
    <t>AT3G63240_1</t>
  </si>
  <si>
    <t>AT1G53903_1</t>
  </si>
  <si>
    <t>AT2G48140_1</t>
  </si>
  <si>
    <t>AT2G48130_1</t>
  </si>
  <si>
    <t>AT3G63220_2</t>
  </si>
  <si>
    <t>AT3G22550_1</t>
  </si>
  <si>
    <t>AT4G02715_1</t>
  </si>
  <si>
    <t>AT2G30050_1</t>
  </si>
  <si>
    <t>AT4G14830_1</t>
  </si>
  <si>
    <t>AT3G22500_1</t>
  </si>
  <si>
    <t>AT2G32100_1</t>
  </si>
  <si>
    <t>AT1G34030_1</t>
  </si>
  <si>
    <t>AT1G05380_1</t>
  </si>
  <si>
    <t>AT4G02720_1</t>
  </si>
  <si>
    <t>AT1G03140_1</t>
  </si>
  <si>
    <t>AT4G02730_1</t>
  </si>
  <si>
    <t>AT1G03150_1</t>
  </si>
  <si>
    <t>AT4G02780_1</t>
  </si>
  <si>
    <t>AT3G63200_1</t>
  </si>
  <si>
    <t>AT4G02790_1</t>
  </si>
  <si>
    <t>AT3G63130_2</t>
  </si>
  <si>
    <t>AT4G02800_1</t>
  </si>
  <si>
    <t>AT4G02810_1</t>
  </si>
  <si>
    <t>AT4G02820_1</t>
  </si>
  <si>
    <t>AT4G02830_1</t>
  </si>
  <si>
    <t>AT1G03180_1</t>
  </si>
  <si>
    <t>AT4G09820_1</t>
  </si>
  <si>
    <t>AT4G17970_1</t>
  </si>
  <si>
    <t>AT5G19160_1</t>
  </si>
  <si>
    <t>AT2G27310_1</t>
  </si>
  <si>
    <t>AT3G52420_1</t>
  </si>
  <si>
    <t>AT4G02840_1</t>
  </si>
  <si>
    <t>AT4G02860_1</t>
  </si>
  <si>
    <t>AT3G63110_1</t>
  </si>
  <si>
    <t>AT3G63095_1</t>
  </si>
  <si>
    <t>AT1G03270_1</t>
  </si>
  <si>
    <t>AT4G02880_2</t>
  </si>
  <si>
    <t>AT3G63088_1</t>
  </si>
  <si>
    <t>AT2G48150_1</t>
  </si>
  <si>
    <t>AT2G48160_1</t>
  </si>
  <si>
    <t>AT4G02900_1</t>
  </si>
  <si>
    <t>AT2G48120_1</t>
  </si>
  <si>
    <t>AT3G23590_1</t>
  </si>
  <si>
    <t>AT3G04900_1</t>
  </si>
  <si>
    <t>AT1G03330_1</t>
  </si>
  <si>
    <t>AT3G06190_1</t>
  </si>
  <si>
    <t>AT4G02920_1</t>
  </si>
  <si>
    <t>AT4G02930_1</t>
  </si>
  <si>
    <t>AT4G02940_1</t>
  </si>
  <si>
    <t>AT1G03350_1</t>
  </si>
  <si>
    <t>AT3G06260_1</t>
  </si>
  <si>
    <t>AT4G02980_1</t>
  </si>
  <si>
    <t>AT4G03000_2</t>
  </si>
  <si>
    <t>AT2G48030_1</t>
  </si>
  <si>
    <t>AT1G23160_1</t>
  </si>
  <si>
    <t>AT2G48020_1</t>
  </si>
  <si>
    <t>AT2G48020_2</t>
  </si>
  <si>
    <t>AT5G35960_1</t>
  </si>
  <si>
    <t>AT1G03380_1</t>
  </si>
  <si>
    <t>AT1G03430_1</t>
  </si>
  <si>
    <t>AT1G03440_1</t>
  </si>
  <si>
    <t>AT2G30780_1</t>
  </si>
  <si>
    <t>AT3G63010_1</t>
  </si>
  <si>
    <t>AT4G03080_1</t>
  </si>
  <si>
    <t>AT2G47980_1</t>
  </si>
  <si>
    <t>AT4G03100_1</t>
  </si>
  <si>
    <t>AT3G62990_1</t>
  </si>
  <si>
    <t>AT4G03110_1</t>
  </si>
  <si>
    <t>AT4G03120_1</t>
  </si>
  <si>
    <t>AT4G10695_1</t>
  </si>
  <si>
    <t>AT4G03140_1</t>
  </si>
  <si>
    <t>AT4G03150_1</t>
  </si>
  <si>
    <t>AT2G47940_1</t>
  </si>
  <si>
    <t>AT1G48910_1</t>
  </si>
  <si>
    <t>AT2G47920_1</t>
  </si>
  <si>
    <t>AT3G05030_1</t>
  </si>
  <si>
    <t>AT2G47900_3</t>
  </si>
  <si>
    <t>AT3G62980_1</t>
  </si>
  <si>
    <t>AT2G47890_1</t>
  </si>
  <si>
    <t>AT3G62970_1</t>
  </si>
  <si>
    <t>AT1G22050_1</t>
  </si>
  <si>
    <t>AT2G30540_1</t>
  </si>
  <si>
    <t>AT3G62950_1</t>
  </si>
  <si>
    <t>AT3G62940_2</t>
  </si>
  <si>
    <t>AT3G62930_1</t>
  </si>
  <si>
    <t>AT3G62920_1</t>
  </si>
  <si>
    <t>AT1G03010_1</t>
  </si>
  <si>
    <t>AT2G47850_3</t>
  </si>
  <si>
    <t>AT3G62910_1</t>
  </si>
  <si>
    <t>AT3G62900_1</t>
  </si>
  <si>
    <t>AT2G47810_1</t>
  </si>
  <si>
    <t>AT4G13420_1</t>
  </si>
  <si>
    <t>AT1G02970_1</t>
  </si>
  <si>
    <t>AT1G02960_2</t>
  </si>
  <si>
    <t>AT3G62770_1</t>
  </si>
  <si>
    <t>AT3G62770_3</t>
  </si>
  <si>
    <t>AT3G62760_1</t>
  </si>
  <si>
    <t>AT5G27690_1</t>
  </si>
  <si>
    <t>AT3G12290_1</t>
  </si>
  <si>
    <t>AT3G62730_1</t>
  </si>
  <si>
    <t>AT2G47750_1</t>
  </si>
  <si>
    <t>AT1G02910_1</t>
  </si>
  <si>
    <t>AT4G15800_1</t>
  </si>
  <si>
    <t>AT4G15802_1</t>
  </si>
  <si>
    <t>AT4G02510_1</t>
  </si>
  <si>
    <t>AT4G02480_1</t>
  </si>
  <si>
    <t>AT1G02880_3</t>
  </si>
  <si>
    <t>AT4G02460_1</t>
  </si>
  <si>
    <t>AT5G27720_1</t>
  </si>
  <si>
    <t>AT2G47790_1</t>
  </si>
  <si>
    <t>AT4G02450_1</t>
  </si>
  <si>
    <t>AT2G47800_1</t>
  </si>
  <si>
    <t>AT1G02860_1</t>
  </si>
  <si>
    <t>AT2G47710_1</t>
  </si>
  <si>
    <t>AT1G02850_2</t>
  </si>
  <si>
    <t>AT1G02840_2</t>
  </si>
  <si>
    <t>AT3G62790_1</t>
  </si>
  <si>
    <t>AT2G47680_1</t>
  </si>
  <si>
    <t>AT4G02425_1</t>
  </si>
  <si>
    <t>AT3G62810_1</t>
  </si>
  <si>
    <t>AT5G61770_1</t>
  </si>
  <si>
    <t>AT3G62830_2</t>
  </si>
  <si>
    <t>AT3G62860_1</t>
  </si>
  <si>
    <t>AT3G62880_2</t>
  </si>
  <si>
    <t>AT3G05560_1</t>
  </si>
  <si>
    <t>AT2G47600_1</t>
  </si>
  <si>
    <t>AT2G47590_1</t>
  </si>
  <si>
    <t>AT4G02405_1</t>
  </si>
  <si>
    <t>AT4G02400_1</t>
  </si>
  <si>
    <t>AT4G02390_1</t>
  </si>
  <si>
    <t>AT3G52860_1</t>
  </si>
  <si>
    <t>AT2G47580_1</t>
  </si>
  <si>
    <t>AT4G02380_1</t>
  </si>
  <si>
    <t>AT1G02816_1</t>
  </si>
  <si>
    <t>AT2G02103_1</t>
  </si>
  <si>
    <t>AT4G02370_1</t>
  </si>
  <si>
    <t>AT4G02360_1</t>
  </si>
  <si>
    <t>AT4G02350_1</t>
  </si>
  <si>
    <t>AT3G05590_1</t>
  </si>
  <si>
    <t>AT4G02340_1</t>
  </si>
  <si>
    <t>AT3G62690_1</t>
  </si>
  <si>
    <t>AT1G02810_1</t>
  </si>
  <si>
    <t>AT4G02320_1</t>
  </si>
  <si>
    <t>AT4G02290_1</t>
  </si>
  <si>
    <t>AT4G02280_1</t>
  </si>
  <si>
    <t>AT4G02260_2</t>
  </si>
  <si>
    <t>AT2G47540_1</t>
  </si>
  <si>
    <t>AT4G02270_1</t>
  </si>
  <si>
    <t>AT2G47520_1</t>
  </si>
  <si>
    <t>AT3G14240_1</t>
  </si>
  <si>
    <t>AT2G40940_1</t>
  </si>
  <si>
    <t>AT1G33390_1</t>
  </si>
  <si>
    <t>AT5G50950_2</t>
  </si>
  <si>
    <t>AT1G56300_1</t>
  </si>
  <si>
    <t>AT2G47500_1</t>
  </si>
  <si>
    <t>AT2G47490_1</t>
  </si>
  <si>
    <t>AT2G19570_1</t>
  </si>
  <si>
    <t>AT4G02195_1</t>
  </si>
  <si>
    <t>AT4G16120_1</t>
  </si>
  <si>
    <t>AT3G62660_1</t>
  </si>
  <si>
    <t>AT2G30620_1</t>
  </si>
  <si>
    <t>AT5G49300_1</t>
  </si>
  <si>
    <t>AT4G13030_1</t>
  </si>
  <si>
    <t>AT3G06720_2</t>
  </si>
  <si>
    <t>AT3G06720_1</t>
  </si>
  <si>
    <t>AT1G77670_1</t>
  </si>
  <si>
    <t>AT1G10240_1</t>
  </si>
  <si>
    <t>AT3G62640_1</t>
  </si>
  <si>
    <t>AT4G02160_1</t>
  </si>
  <si>
    <t>AT5G38700_1</t>
  </si>
  <si>
    <t>AT4G02120_1</t>
  </si>
  <si>
    <t>AT3G26400_1</t>
  </si>
  <si>
    <t>AT3G55010_2</t>
  </si>
  <si>
    <t>AT2G25920_1</t>
  </si>
  <si>
    <t>AT5G49330_1</t>
  </si>
  <si>
    <t>AT3G62600_1</t>
  </si>
  <si>
    <t>AT1G02660_1</t>
  </si>
  <si>
    <t>AT3G62580_1</t>
  </si>
  <si>
    <t>AT4G02110_1</t>
  </si>
  <si>
    <t>AT4G02100_1</t>
  </si>
  <si>
    <t>AT4G02090_1</t>
  </si>
  <si>
    <t>AT2G23690_1</t>
  </si>
  <si>
    <t>AT3G62560_1</t>
  </si>
  <si>
    <t>AT4G02075_1</t>
  </si>
  <si>
    <t>AT4G02070_1</t>
  </si>
  <si>
    <t>AT3G62470_1</t>
  </si>
  <si>
    <t>AT2G47420_1</t>
  </si>
  <si>
    <t>AT2G47410_1</t>
  </si>
  <si>
    <t>AT4G02060_1</t>
  </si>
  <si>
    <t>AT4G02030_1</t>
  </si>
  <si>
    <t>AT3G62420_1</t>
  </si>
  <si>
    <t>AT5G61310_1</t>
  </si>
  <si>
    <t>AT2G16760_1</t>
  </si>
  <si>
    <t>AT4G02020_1</t>
  </si>
  <si>
    <t>AT2G47360_1</t>
  </si>
  <si>
    <t>AT2G34830_1</t>
  </si>
  <si>
    <t>AT1G02560_1</t>
  </si>
  <si>
    <t>AT1G02550_1</t>
  </si>
  <si>
    <t>AT4G02010_1</t>
  </si>
  <si>
    <t>AT2G47330_1</t>
  </si>
  <si>
    <t>AT1G02370_1</t>
  </si>
  <si>
    <t>AT3G66654_2</t>
  </si>
  <si>
    <t>AT3G62370_1</t>
  </si>
  <si>
    <t>AT2G31400_1</t>
  </si>
  <si>
    <t>AT3G24130_1</t>
  </si>
  <si>
    <t>AT2G47280_1</t>
  </si>
  <si>
    <t>AT4G01970_1</t>
  </si>
  <si>
    <t>AT2G47270_1</t>
  </si>
  <si>
    <t>AT2G47260_1</t>
  </si>
  <si>
    <t>AT4G16280_4</t>
  </si>
  <si>
    <t>AT3G62330_1</t>
  </si>
  <si>
    <t>AT4G01950_1</t>
  </si>
  <si>
    <t>AT3G62310_1</t>
  </si>
  <si>
    <t>AT2G47240_2</t>
  </si>
  <si>
    <t>AT2G47230_2</t>
  </si>
  <si>
    <t>AT1G02400_1</t>
  </si>
  <si>
    <t>AT5G19730_1</t>
  </si>
  <si>
    <t>AT2G47190_1</t>
  </si>
  <si>
    <t>AT1G09330_1</t>
  </si>
  <si>
    <t>AT2G47180_1</t>
  </si>
  <si>
    <t>AT2G25580_1</t>
  </si>
  <si>
    <t>AT1G10630_1</t>
  </si>
  <si>
    <t>AT4G01900_1</t>
  </si>
  <si>
    <t>AT4G01897_1</t>
  </si>
  <si>
    <t>AT3G62270_1</t>
  </si>
  <si>
    <t>AT1G02450_1</t>
  </si>
  <si>
    <t>AT1G02460_1</t>
  </si>
  <si>
    <t>AT5G26751_1</t>
  </si>
  <si>
    <t>AT3G62260_2</t>
  </si>
  <si>
    <t>AT2G47140_1</t>
  </si>
  <si>
    <t>AT2G47115_1</t>
  </si>
  <si>
    <t>AT2G47110_1</t>
  </si>
  <si>
    <t>AT4G01870_1</t>
  </si>
  <si>
    <t>AT3G15580_1</t>
  </si>
  <si>
    <t>AT4G01850_1</t>
  </si>
  <si>
    <t>AT2G43670_1</t>
  </si>
  <si>
    <t>AT3G60030_1</t>
  </si>
  <si>
    <t>AT3G62220_1</t>
  </si>
  <si>
    <t>AT3G62200_1</t>
  </si>
  <si>
    <t>AT3G17450_1</t>
  </si>
  <si>
    <t>AT3G62190_2</t>
  </si>
  <si>
    <t>AT2G35230_1</t>
  </si>
  <si>
    <t>AT4G01840_1</t>
  </si>
  <si>
    <t>AT3G62160_1</t>
  </si>
  <si>
    <t>AT1G02520_1</t>
  </si>
  <si>
    <t>AT3G62140_1</t>
  </si>
  <si>
    <t>AT1G48300_1</t>
  </si>
  <si>
    <t>AT3G14840_2</t>
  </si>
  <si>
    <t>AT3G62130_1</t>
  </si>
  <si>
    <t>AT4G01810_1</t>
  </si>
  <si>
    <t>AT3G62120_2</t>
  </si>
  <si>
    <t>AT3G62110_1</t>
  </si>
  <si>
    <t>AT4G01730_1</t>
  </si>
  <si>
    <t>AT4G01720_1</t>
  </si>
  <si>
    <t>AT3G62100_1</t>
  </si>
  <si>
    <t>AT2G46950_1</t>
  </si>
  <si>
    <t>AT4G01680_1</t>
  </si>
  <si>
    <t>AT2G46940_1</t>
  </si>
  <si>
    <t>AT3G62060_1</t>
  </si>
  <si>
    <t>AT3G62040_1</t>
  </si>
  <si>
    <t>AT4G01650_2</t>
  </si>
  <si>
    <t>AT2G46920_1</t>
  </si>
  <si>
    <t>AT3G62020_1</t>
  </si>
  <si>
    <t>AT4G01630_1</t>
  </si>
  <si>
    <t>AT1G27680_1</t>
  </si>
  <si>
    <t>AT3G62010_1</t>
  </si>
  <si>
    <t>AT1G02305_1</t>
  </si>
  <si>
    <t>AT2G46915_1</t>
  </si>
  <si>
    <t>AT2G46910_1</t>
  </si>
  <si>
    <t>AT3G62000_1</t>
  </si>
  <si>
    <t>AT2G46900_1</t>
  </si>
  <si>
    <t>AT1G02280_2</t>
  </si>
  <si>
    <t>AT1G02280_1</t>
  </si>
  <si>
    <t>AT2G46890_1</t>
  </si>
  <si>
    <t>AT5G63140_1</t>
  </si>
  <si>
    <t>AT4G01575_1</t>
  </si>
  <si>
    <t>AT4G01440_1</t>
  </si>
  <si>
    <t>AT5G54130_2</t>
  </si>
  <si>
    <t>AT2G33480_1</t>
  </si>
  <si>
    <t>AT3G49530_1</t>
  </si>
  <si>
    <t>AT1G01050_1</t>
  </si>
  <si>
    <t>AT1G01060_2</t>
  </si>
  <si>
    <t>AT1G01060_1</t>
  </si>
  <si>
    <t>AT2G46820_2</t>
  </si>
  <si>
    <t>AT2G46810_1</t>
  </si>
  <si>
    <t>AT3G58810_1</t>
  </si>
  <si>
    <t>AT3G61940_1</t>
  </si>
  <si>
    <t>AT4G01410_1</t>
  </si>
  <si>
    <t>AT2G46790_1</t>
  </si>
  <si>
    <t>AT4G01400_3</t>
  </si>
  <si>
    <t>AT1G01080_1</t>
  </si>
  <si>
    <t>AT4G01400_2</t>
  </si>
  <si>
    <t>AT1G01090_1</t>
  </si>
  <si>
    <t>AT4G00800_1</t>
  </si>
  <si>
    <t>AT5G24510_1</t>
  </si>
  <si>
    <t>AT1G05600_2</t>
  </si>
  <si>
    <t>AT3G14430_1</t>
  </si>
  <si>
    <t>AT2G46780_1</t>
  </si>
  <si>
    <t>AT3G61930_1</t>
  </si>
  <si>
    <t>AT3G61920_1</t>
  </si>
  <si>
    <t>AT4G00830_1</t>
  </si>
  <si>
    <t>AT4G00830_2</t>
  </si>
  <si>
    <t>AT1G01120_1</t>
  </si>
  <si>
    <t>AT1G01140_1</t>
  </si>
  <si>
    <t>AT1G01180_1</t>
  </si>
  <si>
    <t>AT2G46700_1</t>
  </si>
  <si>
    <t>AT2G01850_1</t>
  </si>
  <si>
    <t>AT2G46660_1</t>
  </si>
  <si>
    <t>AT2G32720_1</t>
  </si>
  <si>
    <t>AT2G46640_1</t>
  </si>
  <si>
    <t>AT1G01200_1</t>
  </si>
  <si>
    <t>AT4G00900_1</t>
  </si>
  <si>
    <t>AT3G61860_1</t>
  </si>
  <si>
    <t>AT2G46600_1</t>
  </si>
  <si>
    <t>AT4G07950_1</t>
  </si>
  <si>
    <t>AT1G01220_1</t>
  </si>
  <si>
    <t>AT1G01225_1</t>
  </si>
  <si>
    <t>AT4G00910_1</t>
  </si>
  <si>
    <t>AT1G01230_1</t>
  </si>
  <si>
    <t>AT3G61850_3</t>
  </si>
  <si>
    <t>AT3G61850_2</t>
  </si>
  <si>
    <t>AT5G24320_1</t>
  </si>
  <si>
    <t>AT2G46570_1</t>
  </si>
  <si>
    <t>AT5G16950_1</t>
  </si>
  <si>
    <t>AT2G46560_1</t>
  </si>
  <si>
    <t>AT2G46550_1</t>
  </si>
  <si>
    <t>AT2G46540_1</t>
  </si>
  <si>
    <t>AT4G27810_1</t>
  </si>
  <si>
    <t>AT2G46530_1</t>
  </si>
  <si>
    <t>AT1G01250_1</t>
  </si>
  <si>
    <t>AT2G46520_1</t>
  </si>
  <si>
    <t>AT1G01260_2</t>
  </si>
  <si>
    <t>AT3G49250_1</t>
  </si>
  <si>
    <t>AT1G01300_1</t>
  </si>
  <si>
    <t>AT3G61790_1</t>
  </si>
  <si>
    <t>AT3G61780_1</t>
  </si>
  <si>
    <t>AT2G46500_1</t>
  </si>
  <si>
    <t>AT3G61770_1</t>
  </si>
  <si>
    <t>AT3G61750_1</t>
  </si>
  <si>
    <t>AT5G36000_1</t>
  </si>
  <si>
    <t>AT3G61710_1</t>
  </si>
  <si>
    <t>AT2G18370_1</t>
  </si>
  <si>
    <t>AT5G53130_1</t>
  </si>
  <si>
    <t>AT2G46420_1</t>
  </si>
  <si>
    <t>AT5G63630_1</t>
  </si>
  <si>
    <t>AT3G61690_1</t>
  </si>
  <si>
    <t>AT1G01360_1</t>
  </si>
  <si>
    <t>AT4G01037_1</t>
  </si>
  <si>
    <t>AT3G25480_1</t>
  </si>
  <si>
    <t>AT5G53200_1</t>
  </si>
  <si>
    <t>AT1G01430_1</t>
  </si>
  <si>
    <t>AT3G61670_1</t>
  </si>
  <si>
    <t>AT3G61660_1</t>
  </si>
  <si>
    <t>AT2G46370_4</t>
  </si>
  <si>
    <t>AT4G01100_1</t>
  </si>
  <si>
    <t>AT2G46340_1</t>
  </si>
  <si>
    <t>AT1G64300_2</t>
  </si>
  <si>
    <t>AT5G41761_1</t>
  </si>
  <si>
    <t>AT3G61650_1</t>
  </si>
  <si>
    <t>AT3G61640_1</t>
  </si>
  <si>
    <t>AT4G27940_1</t>
  </si>
  <si>
    <t>AT2G16070_2</t>
  </si>
  <si>
    <t>AT3G61620_1</t>
  </si>
  <si>
    <t>AT3G61620_2</t>
  </si>
  <si>
    <t>AT3G61610_1</t>
  </si>
  <si>
    <t>AT2G46270_2</t>
  </si>
  <si>
    <t>AT2G46270_1</t>
  </si>
  <si>
    <t>AT4G01130_1</t>
  </si>
  <si>
    <t>AT4G01150_1</t>
  </si>
  <si>
    <t>AT2G46260_1</t>
  </si>
  <si>
    <t>AT5G41620_1</t>
  </si>
  <si>
    <t>AT3G61590_2</t>
  </si>
  <si>
    <t>AT4G01200_1</t>
  </si>
  <si>
    <t>AT2G46240_1</t>
  </si>
  <si>
    <t>AT4G01210_1</t>
  </si>
  <si>
    <t>AT4G01220_1</t>
  </si>
  <si>
    <t>AT2G46225_1</t>
  </si>
  <si>
    <t>AT2G46220_1</t>
  </si>
  <si>
    <t>AT2G46210_1</t>
  </si>
  <si>
    <t>AT5G52900_1</t>
  </si>
  <si>
    <t>AT2G46200_1</t>
  </si>
  <si>
    <t>AT2G46170_1</t>
  </si>
  <si>
    <t>AT3G61550_1</t>
  </si>
  <si>
    <t>AT2G46150_1</t>
  </si>
  <si>
    <t>AT1G01470_1</t>
  </si>
  <si>
    <t>AT1G64000_1</t>
  </si>
  <si>
    <t>AT3G61520_1</t>
  </si>
  <si>
    <t>AT5G12370_1</t>
  </si>
  <si>
    <t>AT4G01270_1</t>
  </si>
  <si>
    <t>AT3G61510_1</t>
  </si>
  <si>
    <t>AT1G01490_2</t>
  </si>
  <si>
    <t>AT1G01510_1</t>
  </si>
  <si>
    <t>AT5G52660_2</t>
  </si>
  <si>
    <t>AT4G01290_2</t>
  </si>
  <si>
    <t>AT4G01310_1</t>
  </si>
  <si>
    <t>AT2G46090_1</t>
  </si>
  <si>
    <t>AT1G01540_2</t>
  </si>
  <si>
    <t>AT2G46080_1</t>
  </si>
  <si>
    <t>AT2G22590_1</t>
  </si>
  <si>
    <t>AT4G00290_1</t>
  </si>
  <si>
    <t>AT5G41460_1</t>
  </si>
  <si>
    <t>AT4G00300_2</t>
  </si>
  <si>
    <t>AT1G01580_1</t>
  </si>
  <si>
    <t>AT5G28350_1</t>
  </si>
  <si>
    <t>AT4G23470_1</t>
  </si>
  <si>
    <t>AT4G00310_1</t>
  </si>
  <si>
    <t>AT2G46060_1</t>
  </si>
  <si>
    <t>AT4G00330_1</t>
  </si>
  <si>
    <t>AT4G00350_1</t>
  </si>
  <si>
    <t>AT1G63800_1</t>
  </si>
  <si>
    <t>AT2G46020_2</t>
  </si>
  <si>
    <t>AT3G61440_1</t>
  </si>
  <si>
    <t>AT2G46000_1</t>
  </si>
  <si>
    <t>AT2G45990_1</t>
  </si>
  <si>
    <t>AT2G45980_1</t>
  </si>
  <si>
    <t>AT4G00370_1</t>
  </si>
  <si>
    <t>AT4G00400_1</t>
  </si>
  <si>
    <t>AT1G01650_1</t>
  </si>
  <si>
    <t>AT2G45910_1</t>
  </si>
  <si>
    <t>AT3G10290_1</t>
  </si>
  <si>
    <t>AT1G01690_1</t>
  </si>
  <si>
    <t>AT4G00440_2</t>
  </si>
  <si>
    <t>AT4G00450_1</t>
  </si>
  <si>
    <t>AT4G00460_2</t>
  </si>
  <si>
    <t>AT1G55870_1</t>
  </si>
  <si>
    <t>AT4G00500_1</t>
  </si>
  <si>
    <t>AT4G00500_2</t>
  </si>
  <si>
    <t>AT3G53740_3</t>
  </si>
  <si>
    <t>AT5G37200_1</t>
  </si>
  <si>
    <t>AT1G01710_1</t>
  </si>
  <si>
    <t>AT3G61350_1</t>
  </si>
  <si>
    <t>AT4G00525_1</t>
  </si>
  <si>
    <t>AT4G18950_1</t>
  </si>
  <si>
    <t>AT4G00530_1</t>
  </si>
  <si>
    <t>AT1G01730_1</t>
  </si>
  <si>
    <t>AT4G00710_1</t>
  </si>
  <si>
    <t>AT2G45860_1</t>
  </si>
  <si>
    <t>AT2G45850_1</t>
  </si>
  <si>
    <t>AT4G11610_1</t>
  </si>
  <si>
    <t>AT1G01760_1</t>
  </si>
  <si>
    <t>AT2G45820_1</t>
  </si>
  <si>
    <t>AT4G00660_2</t>
  </si>
  <si>
    <t>AT1G01770_1</t>
  </si>
  <si>
    <t>AT2G45790_1</t>
  </si>
  <si>
    <t>AT3G61220_1</t>
  </si>
  <si>
    <t>AT4G00570_1</t>
  </si>
  <si>
    <t>AT4G00585_1</t>
  </si>
  <si>
    <t>AT4G00560_1</t>
  </si>
  <si>
    <t>AT3G42630_1</t>
  </si>
  <si>
    <t>AT2G45770_2</t>
  </si>
  <si>
    <t>AT3G61180_1</t>
  </si>
  <si>
    <t>AT4G00720_1</t>
  </si>
  <si>
    <t>AT1G10490_1</t>
  </si>
  <si>
    <t>AT4G00730_1</t>
  </si>
  <si>
    <t>AT4G00740_1</t>
  </si>
  <si>
    <t>AT4G00752_1</t>
  </si>
  <si>
    <t>AT4G00750_1</t>
  </si>
  <si>
    <t>AT3G61060_1</t>
  </si>
  <si>
    <t>AT4G00755_2</t>
  </si>
  <si>
    <t>AT1G01820_1</t>
  </si>
  <si>
    <t>AT2G45720_1</t>
  </si>
  <si>
    <t>AT4G33565_1</t>
  </si>
  <si>
    <t>AT2G06850_1</t>
  </si>
  <si>
    <t>AT3G61080_1</t>
  </si>
  <si>
    <t>AT1G01840_1</t>
  </si>
  <si>
    <t>AT4G16110_1</t>
  </si>
  <si>
    <t>AT1G01880_1</t>
  </si>
  <si>
    <t>AT4G00770_1</t>
  </si>
  <si>
    <t>AT1G01920_2</t>
  </si>
  <si>
    <t>AT1G01910_1</t>
  </si>
  <si>
    <t>AT1G01910_4</t>
  </si>
  <si>
    <t>AT3G61113_1</t>
  </si>
  <si>
    <t>AT2G45690_1</t>
  </si>
  <si>
    <t>AT2G45680_1</t>
  </si>
  <si>
    <t>AT2G45670_1</t>
  </si>
  <si>
    <t>AT2G45660_1</t>
  </si>
  <si>
    <t>AT5G51830_1</t>
  </si>
  <si>
    <t>AT2G45650_1</t>
  </si>
  <si>
    <t>AT2G45640_1</t>
  </si>
  <si>
    <t>AT3G61130_1</t>
  </si>
  <si>
    <t>AT5G51810_1</t>
  </si>
  <si>
    <t>AT2G45610_1</t>
  </si>
  <si>
    <t>AT3G61050_1</t>
  </si>
  <si>
    <t>AT1G08500_1</t>
  </si>
  <si>
    <t>AT2G45510_1</t>
  </si>
  <si>
    <t>AT2G45480_1</t>
  </si>
  <si>
    <t>AT1G01930_1</t>
  </si>
  <si>
    <t>AT2G45430_1</t>
  </si>
  <si>
    <t>AT3G60860_1</t>
  </si>
  <si>
    <t>AT1G01970_1</t>
  </si>
  <si>
    <t>AT2G45420_1</t>
  </si>
  <si>
    <t>AT4G00210_1</t>
  </si>
  <si>
    <t>AT3G60820_3</t>
  </si>
  <si>
    <t>AT3G60820_1</t>
  </si>
  <si>
    <t>AT1G48050_1</t>
  </si>
  <si>
    <t>AT2G02390_1</t>
  </si>
  <si>
    <t>AT2G45400_1</t>
  </si>
  <si>
    <t>AT2G45380_1</t>
  </si>
  <si>
    <t>AT2G45330_1</t>
  </si>
  <si>
    <t>AT2G45320_1</t>
  </si>
  <si>
    <t>AT4G00110_1</t>
  </si>
  <si>
    <t>AT2G45300_1</t>
  </si>
  <si>
    <t>AT2G45270_1</t>
  </si>
  <si>
    <t>AT2G46630_1</t>
  </si>
  <si>
    <t>AT2G04160_1</t>
  </si>
  <si>
    <t>AT4G08900_1</t>
  </si>
  <si>
    <t>AT1G02020_1</t>
  </si>
  <si>
    <t>AT2G45260_1</t>
  </si>
  <si>
    <t>AT3G60720_1</t>
  </si>
  <si>
    <t>AT3G60690_1</t>
  </si>
  <si>
    <t>AT2G45200_1</t>
  </si>
  <si>
    <t>AT3G60680_1</t>
  </si>
  <si>
    <t>AT3G60670_1</t>
  </si>
  <si>
    <t>AT4G00170_1</t>
  </si>
  <si>
    <t>AT4G00165_1</t>
  </si>
  <si>
    <t>AT4G16520_2</t>
  </si>
  <si>
    <t>AT2G45150_1</t>
  </si>
  <si>
    <t>AT2G45130_1</t>
  </si>
  <si>
    <t>AT1G02040_1</t>
  </si>
  <si>
    <t>AT1G65680_1</t>
  </si>
  <si>
    <t>AT2G45080_1</t>
  </si>
  <si>
    <t>AT4G00050_1</t>
  </si>
  <si>
    <t>AT5G07670_1</t>
  </si>
  <si>
    <t>AT3G60540_2</t>
  </si>
  <si>
    <t>AT1G02080_2</t>
  </si>
  <si>
    <t>AT2G45060_1</t>
  </si>
  <si>
    <t>AT4G00030_1</t>
  </si>
  <si>
    <t>AT1G02070_1</t>
  </si>
  <si>
    <t>AT1G02065_1</t>
  </si>
  <si>
    <t>AT3G15351_1</t>
  </si>
  <si>
    <t>AT1G04410_1</t>
  </si>
  <si>
    <t>AT2G45010_1</t>
  </si>
  <si>
    <t>AT1G02050_1</t>
  </si>
  <si>
    <t>AT2G44950_1</t>
  </si>
  <si>
    <t>AT3G45200_1</t>
  </si>
  <si>
    <t>AT3G60450_1</t>
  </si>
  <si>
    <t>AT3G60460_1</t>
  </si>
  <si>
    <t>AT3G60410_3</t>
  </si>
  <si>
    <t>AT3G60400_1</t>
  </si>
  <si>
    <t>AT5G15270_2</t>
  </si>
  <si>
    <t>AT5G61330_1</t>
  </si>
  <si>
    <t>AT3G60390_1</t>
  </si>
  <si>
    <t>AT4G01710_1</t>
  </si>
  <si>
    <t>AT3G60380_1</t>
  </si>
  <si>
    <t>AT3G60370_1</t>
  </si>
  <si>
    <t>AT2G44900_1</t>
  </si>
  <si>
    <t>AT2G44880_1</t>
  </si>
  <si>
    <t>AT2G44850_2</t>
  </si>
  <si>
    <t>AT4G33355_2</t>
  </si>
  <si>
    <t>AT1G02090_1</t>
  </si>
  <si>
    <t>AT1G02090_2</t>
  </si>
  <si>
    <t>AT3G60240_4</t>
  </si>
  <si>
    <t>AT1G02170_1</t>
  </si>
  <si>
    <t>AT4G17080_1</t>
  </si>
  <si>
    <t>AT1G28710_1</t>
  </si>
  <si>
    <t>AT2G44740_1</t>
  </si>
  <si>
    <t>AT1G02150_1</t>
  </si>
  <si>
    <t>AT2G44745_1</t>
  </si>
  <si>
    <t>AT4G09320_1</t>
  </si>
  <si>
    <t>AT3G60260_2</t>
  </si>
  <si>
    <t>AT3G60260_1</t>
  </si>
  <si>
    <t>AT2G44770_1</t>
  </si>
  <si>
    <t>AT3G60290_1</t>
  </si>
  <si>
    <t>AT2G44810_1</t>
  </si>
  <si>
    <t>AT1G02120_1</t>
  </si>
  <si>
    <t>AT1G02205_2</t>
  </si>
  <si>
    <t>AT1G53820_1</t>
  </si>
  <si>
    <t>AT3G60190_1</t>
  </si>
  <si>
    <t>AT2G13560_1</t>
  </si>
  <si>
    <t>AT2G18196_1</t>
  </si>
  <si>
    <t>AT1G55570_1</t>
  </si>
  <si>
    <t>AT1G61570_1</t>
  </si>
  <si>
    <t>AT4G10490_1</t>
  </si>
  <si>
    <t>AT4G13510_1</t>
  </si>
  <si>
    <t>AT4G10610_2</t>
  </si>
  <si>
    <t>AT1G32780_1</t>
  </si>
  <si>
    <t>AT1G64690_1</t>
  </si>
  <si>
    <t>AT5G42090_1</t>
  </si>
  <si>
    <t>AT1G64680_1</t>
  </si>
  <si>
    <t>AT1G20670_1</t>
  </si>
  <si>
    <t>AT1G64660_1</t>
  </si>
  <si>
    <t>AT3G50790_1</t>
  </si>
  <si>
    <t>AT4G24110_1</t>
  </si>
  <si>
    <t>AT4G24100_1</t>
  </si>
  <si>
    <t>AT5G41960_1</t>
  </si>
  <si>
    <t>AT4G24090_1</t>
  </si>
  <si>
    <t>AT5G41970_1</t>
  </si>
  <si>
    <t>AT4G10760_1</t>
  </si>
  <si>
    <t>AT4G10770_1</t>
  </si>
  <si>
    <t>AT5G41990_1</t>
  </si>
  <si>
    <t>AT4G10790_1</t>
  </si>
  <si>
    <t>AT5G63830_1</t>
  </si>
  <si>
    <t>AT1G64625_2</t>
  </si>
  <si>
    <t>AT5G42000_1</t>
  </si>
  <si>
    <t>AT4G24060_1</t>
  </si>
  <si>
    <t>AT5G42010_1</t>
  </si>
  <si>
    <t>AT2G47460_1</t>
  </si>
  <si>
    <t>AT1G64585_1</t>
  </si>
  <si>
    <t>AT1G64550_1</t>
  </si>
  <si>
    <t>AT1G55090_1</t>
  </si>
  <si>
    <t>AT1G46912_1</t>
  </si>
  <si>
    <t>AT4G17090_1</t>
  </si>
  <si>
    <t>AT1G45688_2</t>
  </si>
  <si>
    <t>AT1G64520_1</t>
  </si>
  <si>
    <t>AT4G24000_1</t>
  </si>
  <si>
    <t>AT4G23990_1</t>
  </si>
  <si>
    <t>AT4G23980_1</t>
  </si>
  <si>
    <t>AT5G46290_1</t>
  </si>
  <si>
    <t>AT1G64500_1</t>
  </si>
  <si>
    <t>AT4G10920_1</t>
  </si>
  <si>
    <t>AT1G19190_1</t>
  </si>
  <si>
    <t>AT5G42060_1</t>
  </si>
  <si>
    <t>AT4G10925_2</t>
  </si>
  <si>
    <t>AT4G10925_3</t>
  </si>
  <si>
    <t>AT4G23950_1</t>
  </si>
  <si>
    <t>AT4G23940_1</t>
  </si>
  <si>
    <t>AT1G64480_1</t>
  </si>
  <si>
    <t>AT4G10950_1</t>
  </si>
  <si>
    <t>AT1G64450_1</t>
  </si>
  <si>
    <t>AT4G10970_3</t>
  </si>
  <si>
    <t>AT4G23890_1</t>
  </si>
  <si>
    <t>AT4G23885_1</t>
  </si>
  <si>
    <t>AT4G23880_1</t>
  </si>
  <si>
    <t>AT5G59320_1</t>
  </si>
  <si>
    <t>AT4G23850_1</t>
  </si>
  <si>
    <t>AT4G23840_1</t>
  </si>
  <si>
    <t>AT1G64390_1</t>
  </si>
  <si>
    <t>AT1G64380_1</t>
  </si>
  <si>
    <t>AT5G53160_2</t>
  </si>
  <si>
    <t>AT4G23820_1</t>
  </si>
  <si>
    <t>AT5G41860_1</t>
  </si>
  <si>
    <t>AT4G11070_1</t>
  </si>
  <si>
    <t>AT1G64355_1</t>
  </si>
  <si>
    <t>AT2G26440_1</t>
  </si>
  <si>
    <t>AT1G64350_1</t>
  </si>
  <si>
    <t>AT5G41810_2</t>
  </si>
  <si>
    <t>AT4G11080_1</t>
  </si>
  <si>
    <t>AT4G11090_1</t>
  </si>
  <si>
    <t>AT5G41770_1</t>
  </si>
  <si>
    <t>AT1G64230_2</t>
  </si>
  <si>
    <t>AT5G41760_1</t>
  </si>
  <si>
    <t>AT5G41760_2</t>
  </si>
  <si>
    <t>AT3G59140_1</t>
  </si>
  <si>
    <t>AT5G41670_2</t>
  </si>
  <si>
    <t>AT1G64185_1</t>
  </si>
  <si>
    <t>AT1G64160_1</t>
  </si>
  <si>
    <t>AT1G64150_1</t>
  </si>
  <si>
    <t>AT1G64140_1</t>
  </si>
  <si>
    <t>AT4G23640_1</t>
  </si>
  <si>
    <t>AT4G23630_1</t>
  </si>
  <si>
    <t>AT3G26140_1</t>
  </si>
  <si>
    <t>AT1G58190_2</t>
  </si>
  <si>
    <t>AT2G25470_1</t>
  </si>
  <si>
    <t>AT1G64080_1</t>
  </si>
  <si>
    <t>AT1G64065_1</t>
  </si>
  <si>
    <t>AT1G64060_1</t>
  </si>
  <si>
    <t>AT5G41590_1</t>
  </si>
  <si>
    <t>AT4G11240_1</t>
  </si>
  <si>
    <t>AT5G41580_1</t>
  </si>
  <si>
    <t>AT4G11260_1</t>
  </si>
  <si>
    <t>AT4G11270_1</t>
  </si>
  <si>
    <t>AT4G23560_1</t>
  </si>
  <si>
    <t>AT5G52830_1</t>
  </si>
  <si>
    <t>AT5G52640_1</t>
  </si>
  <si>
    <t>AT1G63970_2</t>
  </si>
  <si>
    <t>AT5G41560_1</t>
  </si>
  <si>
    <t>AT3G61490_1</t>
  </si>
  <si>
    <t>AT4G25700_1</t>
  </si>
  <si>
    <t>AT4G23493_1</t>
  </si>
  <si>
    <t>AT4G13650_1</t>
  </si>
  <si>
    <t>AT3G05170_1</t>
  </si>
  <si>
    <t>AT5G52530_1</t>
  </si>
  <si>
    <t>AT1G63830_2</t>
  </si>
  <si>
    <t>AT4G23330_2</t>
  </si>
  <si>
    <t>AT4G23340_1</t>
  </si>
  <si>
    <t>AT1G63660_1</t>
  </si>
  <si>
    <t>AT1G63680_1</t>
  </si>
  <si>
    <t>AT1G63690_2</t>
  </si>
  <si>
    <t>AT1G63700_1</t>
  </si>
  <si>
    <t>AT5G41330_1</t>
  </si>
  <si>
    <t>AT1G63770_4</t>
  </si>
  <si>
    <t>AT1G63770_2</t>
  </si>
  <si>
    <t>AT4G23440_1</t>
  </si>
  <si>
    <t>AT2G35795_1</t>
  </si>
  <si>
    <t>AT5G41370_1</t>
  </si>
  <si>
    <t>AT3G52905_1</t>
  </si>
  <si>
    <t>AT1G63450_1</t>
  </si>
  <si>
    <t>AT4G11640_1</t>
  </si>
  <si>
    <t>AT1G12800_1</t>
  </si>
  <si>
    <t>AT1G63260_2</t>
  </si>
  <si>
    <t>AT1G63250_1</t>
  </si>
  <si>
    <t>AT3G48880_2</t>
  </si>
  <si>
    <t>AT5G52230_1</t>
  </si>
  <si>
    <t>AT4G11655_1</t>
  </si>
  <si>
    <t>AT1G12770_1</t>
  </si>
  <si>
    <t>AT4G11680_1</t>
  </si>
  <si>
    <t>AT1G63160_1</t>
  </si>
  <si>
    <t>AT1G63120_1</t>
  </si>
  <si>
    <t>AT1G12740_1</t>
  </si>
  <si>
    <t>AT1G12730_1</t>
  </si>
  <si>
    <t>AT4G05350_1</t>
  </si>
  <si>
    <t>AT2G45560_1</t>
  </si>
  <si>
    <t>AT1G12600_1</t>
  </si>
  <si>
    <t>AT1G63020_1</t>
  </si>
  <si>
    <t>AT1G63020_2</t>
  </si>
  <si>
    <t>AT2G45580_1</t>
  </si>
  <si>
    <t>AT1G12520_1</t>
  </si>
  <si>
    <t>AT1G01900_1</t>
  </si>
  <si>
    <t>AT1G12530_1</t>
  </si>
  <si>
    <t>AT4G11970_2</t>
  </si>
  <si>
    <t>AT1G12560_1</t>
  </si>
  <si>
    <t>AT4G22950_1</t>
  </si>
  <si>
    <t>AT1G62990_1</t>
  </si>
  <si>
    <t>AT5G59970_1</t>
  </si>
  <si>
    <t>AT3G46850_1</t>
  </si>
  <si>
    <t>AT1G12570_1</t>
  </si>
  <si>
    <t>AT4G22990_1</t>
  </si>
  <si>
    <t>AT4G22860_1</t>
  </si>
  <si>
    <t>AT1G62960_1</t>
  </si>
  <si>
    <t>AT1G12460_1</t>
  </si>
  <si>
    <t>AT4G22830_2</t>
  </si>
  <si>
    <t>AT4G22790_1</t>
  </si>
  <si>
    <t>AT4G12060_1</t>
  </si>
  <si>
    <t>AT4G22758_1</t>
  </si>
  <si>
    <t>AT4G22760_1</t>
  </si>
  <si>
    <t>AT4G02570_3</t>
  </si>
  <si>
    <t>AT3G60780_1</t>
  </si>
  <si>
    <t>AT4G12230_1</t>
  </si>
  <si>
    <t>AT1G62810_1</t>
  </si>
  <si>
    <t>AT4G22670_1</t>
  </si>
  <si>
    <t>AT1G62790_1</t>
  </si>
  <si>
    <t>AT1G62730_1</t>
  </si>
  <si>
    <t>AT4G22580_1</t>
  </si>
  <si>
    <t>AT1G62640_2</t>
  </si>
  <si>
    <t>AT1G62600_1</t>
  </si>
  <si>
    <t>AT1G63370_1</t>
  </si>
  <si>
    <t>AT1G26620_1</t>
  </si>
  <si>
    <t>AT4G22560_1</t>
  </si>
  <si>
    <t>AT4G12490_1</t>
  </si>
  <si>
    <t>AT3G29320_1</t>
  </si>
  <si>
    <t>AT2G27040_1</t>
  </si>
  <si>
    <t>AT4G16520_1</t>
  </si>
  <si>
    <t>AT4G00150_1</t>
  </si>
  <si>
    <t>AT2G35736_1</t>
  </si>
  <si>
    <t>AT3G02065_3</t>
  </si>
  <si>
    <t>AT2G35730_1</t>
  </si>
  <si>
    <t>AT4G16566_1</t>
  </si>
  <si>
    <t>AT4G16600_1</t>
  </si>
  <si>
    <t>AT5G47500_1</t>
  </si>
  <si>
    <t>AT5G47460_1</t>
  </si>
  <si>
    <t>AT4G17310_2</t>
  </si>
  <si>
    <t>AT4G16640_1</t>
  </si>
  <si>
    <t>AT4G17420_1</t>
  </si>
  <si>
    <t>AT3G13540_1</t>
  </si>
  <si>
    <t>AT4G16760_1</t>
  </si>
  <si>
    <t>AT3G60410_2</t>
  </si>
  <si>
    <t>AT4G16790_1</t>
  </si>
  <si>
    <t>AT5G47360_1</t>
  </si>
  <si>
    <t>AT5G47240_1</t>
  </si>
  <si>
    <t>AT1G51120_1</t>
  </si>
  <si>
    <t>AT4G16807_1</t>
  </si>
  <si>
    <t>AT4G14920_1</t>
  </si>
  <si>
    <t>AT1G20890_1</t>
  </si>
  <si>
    <t>AT4G16835_1</t>
  </si>
  <si>
    <t>AT2G35660_1</t>
  </si>
  <si>
    <t>AT5G02890_1</t>
  </si>
  <si>
    <t>AT5G47180_2</t>
  </si>
  <si>
    <t>AT4G17010_1</t>
  </si>
  <si>
    <t>AT5G47110_1</t>
  </si>
  <si>
    <t>AT4G22930_1</t>
  </si>
  <si>
    <t>AT2G44730_1</t>
  </si>
  <si>
    <t>AT5G48600_2</t>
  </si>
  <si>
    <t>AT5G15250_1</t>
  </si>
  <si>
    <t>AT3G01175_1</t>
  </si>
  <si>
    <t>AT3G28970_1</t>
  </si>
  <si>
    <t>AT3G29034_1</t>
  </si>
  <si>
    <t>AT5G15290_1</t>
  </si>
  <si>
    <t>AT5G61430_1</t>
  </si>
  <si>
    <t>AT3G01140_1</t>
  </si>
  <si>
    <t>AT1G33320_1</t>
  </si>
  <si>
    <t>AT5G15330_1</t>
  </si>
  <si>
    <t>AT3G29090_1</t>
  </si>
  <si>
    <t>AT5G39530_1</t>
  </si>
  <si>
    <t>AT5G15340_1</t>
  </si>
  <si>
    <t>AT3G01100_1</t>
  </si>
  <si>
    <t>AT1G74330_2</t>
  </si>
  <si>
    <t>AT3G29185_1</t>
  </si>
  <si>
    <t>AT2G27035_1</t>
  </si>
  <si>
    <t>AT1G01420_1</t>
  </si>
  <si>
    <t>AT5G15390_1</t>
  </si>
  <si>
    <t>AT5G39400_1</t>
  </si>
  <si>
    <t>AT5G15410_2</t>
  </si>
  <si>
    <t>AT3G29290_1</t>
  </si>
  <si>
    <t>AT5G15460_1</t>
  </si>
  <si>
    <t>AT3G01040_2</t>
  </si>
  <si>
    <t>AT3G19950_1</t>
  </si>
  <si>
    <t>AT3G29030_1</t>
  </si>
  <si>
    <t>AT3G02090_2</t>
  </si>
  <si>
    <t>AT1G56010_2</t>
  </si>
  <si>
    <t>AT5G39240_1</t>
  </si>
  <si>
    <t>AT5G07940_3</t>
  </si>
  <si>
    <t>AT5G15550_1</t>
  </si>
  <si>
    <t>AT3G29390_1</t>
  </si>
  <si>
    <t>AT2G03630_2</t>
  </si>
  <si>
    <t>AT3G29575_4</t>
  </si>
  <si>
    <t>AT1G74160_1</t>
  </si>
  <si>
    <t>AT4G26190_1</t>
  </si>
  <si>
    <t>AT3G29760_1</t>
  </si>
  <si>
    <t>AT4G31985_1</t>
  </si>
  <si>
    <t>AT5G39040_1</t>
  </si>
  <si>
    <t>AT3G02220_1</t>
  </si>
  <si>
    <t>AT4G01240_1</t>
  </si>
  <si>
    <t>AT5G15640_1</t>
  </si>
  <si>
    <t>AT3G02210_1</t>
  </si>
  <si>
    <t>AT5G15630_1</t>
  </si>
  <si>
    <t>AT3G29970_1</t>
  </si>
  <si>
    <t>AT5G38970_1</t>
  </si>
  <si>
    <t>AT3G30210_1</t>
  </si>
  <si>
    <t>AT5G15802_1</t>
  </si>
  <si>
    <t>AT1G24260_2</t>
  </si>
  <si>
    <t>AT5G60910_1</t>
  </si>
  <si>
    <t>AT5G15790_1</t>
  </si>
  <si>
    <t>AT5G15780_1</t>
  </si>
  <si>
    <t>AT3G02260_1</t>
  </si>
  <si>
    <t>AT3G02250_1</t>
  </si>
  <si>
    <t>AT3G30300_1</t>
  </si>
  <si>
    <t>AT5G45330_1</t>
  </si>
  <si>
    <t>AT4G19390_1</t>
  </si>
  <si>
    <t>AT5G15720_1</t>
  </si>
  <si>
    <t>AT3G30380_1</t>
  </si>
  <si>
    <t>AT5G15700_1</t>
  </si>
  <si>
    <t>AT3G30390_2</t>
  </si>
  <si>
    <t>AT3G02330_1</t>
  </si>
  <si>
    <t>AT5G08139_1</t>
  </si>
  <si>
    <t>AT4G31730_1</t>
  </si>
  <si>
    <t>AT5G57685_1</t>
  </si>
  <si>
    <t>AT1G13570_1</t>
  </si>
  <si>
    <t>AT2G17980_1</t>
  </si>
  <si>
    <t>AT5G38730_1</t>
  </si>
  <si>
    <t>AT3G02470_1</t>
  </si>
  <si>
    <t>AT3G02450_1</t>
  </si>
  <si>
    <t>AT5G38710_1</t>
  </si>
  <si>
    <t>AT5G10730_1</t>
  </si>
  <si>
    <t>AT3G30841_1</t>
  </si>
  <si>
    <t>AT5G38530_1</t>
  </si>
  <si>
    <t>AT1G61600_1</t>
  </si>
  <si>
    <t>AT3G19660_1</t>
  </si>
  <si>
    <t>AT5G15900_1</t>
  </si>
  <si>
    <t>AT5G15880_1</t>
  </si>
  <si>
    <t>AT5G15870_1</t>
  </si>
  <si>
    <t>AT5G14700_1</t>
  </si>
  <si>
    <t>AT3G02420_1</t>
  </si>
  <si>
    <t>AT3G02410_1</t>
  </si>
  <si>
    <t>AT5G15860_1</t>
  </si>
  <si>
    <t>AT5G16020_1</t>
  </si>
  <si>
    <t>AT5G38600_1</t>
  </si>
  <si>
    <t>AT5G38640_1</t>
  </si>
  <si>
    <t>AT3G59600_1</t>
  </si>
  <si>
    <t>AT1G54250_1</t>
  </si>
  <si>
    <t>AT1G67260_1</t>
  </si>
  <si>
    <t>AT1G13280_1</t>
  </si>
  <si>
    <t>AT5G38660_1</t>
  </si>
  <si>
    <t>AT5G38510_2</t>
  </si>
  <si>
    <t>AT1G04560_1</t>
  </si>
  <si>
    <t>AT3G02510_1</t>
  </si>
  <si>
    <t>AT1G67140_1</t>
  </si>
  <si>
    <t>AT3G02540_3</t>
  </si>
  <si>
    <t>AT5G16110_1</t>
  </si>
  <si>
    <t>AT1G67080_1</t>
  </si>
  <si>
    <t>AT5G38380_1</t>
  </si>
  <si>
    <t>AT5G38360_1</t>
  </si>
  <si>
    <t>AT2G18410_1</t>
  </si>
  <si>
    <t>AT1G48175_1</t>
  </si>
  <si>
    <t>AT5G16150_2</t>
  </si>
  <si>
    <t>AT5G16160_1</t>
  </si>
  <si>
    <t>AT5G38220_1</t>
  </si>
  <si>
    <t>AT4G25130_1</t>
  </si>
  <si>
    <t>AT5G38210_1</t>
  </si>
  <si>
    <t>AT5G38200_1</t>
  </si>
  <si>
    <t>AT1G66840_1</t>
  </si>
  <si>
    <t>AT5G16220_1</t>
  </si>
  <si>
    <t>AT3G02600_1</t>
  </si>
  <si>
    <t>AT1G71140_1</t>
  </si>
  <si>
    <t>AT1G66730_1</t>
  </si>
  <si>
    <t>AT3G58760_1</t>
  </si>
  <si>
    <t>AT2G01275_1</t>
  </si>
  <si>
    <t>AT5G38050_1</t>
  </si>
  <si>
    <t>AT1G66670_1</t>
  </si>
  <si>
    <t>AT5G37930_1</t>
  </si>
  <si>
    <t>AT3G03341_1</t>
  </si>
  <si>
    <t>AT1G23040_1</t>
  </si>
  <si>
    <t>AT3G03440_1</t>
  </si>
  <si>
    <t>AT5G37800_1</t>
  </si>
  <si>
    <t>AT1G70840_1</t>
  </si>
  <si>
    <t>AT5G39790_1</t>
  </si>
  <si>
    <t>AT1G66350_1</t>
  </si>
  <si>
    <t>AT5G16715_1</t>
  </si>
  <si>
    <t>AT5G03850_1</t>
  </si>
  <si>
    <t>AT1G80260_1</t>
  </si>
  <si>
    <t>AT1G23170_2</t>
  </si>
  <si>
    <t>AT5G16620_1</t>
  </si>
  <si>
    <t>AT5G37690_1</t>
  </si>
  <si>
    <t>AT1G66250_1</t>
  </si>
  <si>
    <t>AT5G16610_2</t>
  </si>
  <si>
    <t>AT5G37660_2</t>
  </si>
  <si>
    <t>AT5G37550_1</t>
  </si>
  <si>
    <t>ATCG00860_1</t>
  </si>
  <si>
    <t>AT4G26020_1</t>
  </si>
  <si>
    <t>AT5G37510_1</t>
  </si>
  <si>
    <t>AT3G52640_1</t>
  </si>
  <si>
    <t>AT3G05390_1</t>
  </si>
  <si>
    <t>AT5G55490_1</t>
  </si>
  <si>
    <t>AT4G09670_1</t>
  </si>
  <si>
    <t>AT5G19820_1</t>
  </si>
  <si>
    <t>AT5G37370_1</t>
  </si>
  <si>
    <t>AT5G20600_1</t>
  </si>
  <si>
    <t>AT3G59470_1</t>
  </si>
  <si>
    <t>AT3G03270_2</t>
  </si>
  <si>
    <t>AT1G65900_1</t>
  </si>
  <si>
    <t>AT3G12740_1</t>
  </si>
  <si>
    <t>AT5G17230_1</t>
  </si>
  <si>
    <t>AT3G03190_1</t>
  </si>
  <si>
    <t>AT3G54230_2</t>
  </si>
  <si>
    <t>AT3G54230_1</t>
  </si>
  <si>
    <t>AT3G02710_1</t>
  </si>
  <si>
    <t>AT2G06020_1</t>
  </si>
  <si>
    <t>AT1G65820_1</t>
  </si>
  <si>
    <t>AT3G02700_1</t>
  </si>
  <si>
    <t>AT4G18240_1</t>
  </si>
  <si>
    <t>AT4G31170_1</t>
  </si>
  <si>
    <t>AT4G31170_2</t>
  </si>
  <si>
    <t>AT1G58110_1</t>
  </si>
  <si>
    <t>AT1G65730_1</t>
  </si>
  <si>
    <t>AT5G16370_1</t>
  </si>
  <si>
    <t>AT2G42850_1</t>
  </si>
  <si>
    <t>AT3G58830_1</t>
  </si>
  <si>
    <t>AT3G58840_1</t>
  </si>
  <si>
    <t>AT2G42870_1</t>
  </si>
  <si>
    <t>AT2G42910_1</t>
  </si>
  <si>
    <t>AT2G42900_1</t>
  </si>
  <si>
    <t>AT1G06490_1</t>
  </si>
  <si>
    <t>AT4G18170_1</t>
  </si>
  <si>
    <t>AT2G13440_1</t>
  </si>
  <si>
    <t>AT3G58790_1</t>
  </si>
  <si>
    <t>AT2G42820_1</t>
  </si>
  <si>
    <t>AT3G58770_1</t>
  </si>
  <si>
    <t>AT5G23960_1</t>
  </si>
  <si>
    <t>AT1G70080_1</t>
  </si>
  <si>
    <t>AT5G23960_2</t>
  </si>
  <si>
    <t>AT3G14490_1</t>
  </si>
  <si>
    <t>AT2G42780_1</t>
  </si>
  <si>
    <t>AT2G30910_1</t>
  </si>
  <si>
    <t>AT5G52980_1</t>
  </si>
  <si>
    <t>AT1G06470_2</t>
  </si>
  <si>
    <t>AT4G32300_1</t>
  </si>
  <si>
    <t>AT2G26790_1</t>
  </si>
  <si>
    <t>AT2G42920_1</t>
  </si>
  <si>
    <t>AT2G38020_1</t>
  </si>
  <si>
    <t>AT2G30890_1</t>
  </si>
  <si>
    <t>AT2G30980_1</t>
  </si>
  <si>
    <t>AT2G42750_1</t>
  </si>
  <si>
    <t>AT2G42770_1</t>
  </si>
  <si>
    <t>AT4G19645_1</t>
  </si>
  <si>
    <t>AT1G06570_1</t>
  </si>
  <si>
    <t>AT2G43000_1</t>
  </si>
  <si>
    <t>AT1G53580_1</t>
  </si>
  <si>
    <t>AT2G30950_1</t>
  </si>
  <si>
    <t>AT5G08560_1</t>
  </si>
  <si>
    <t>AT2G43020_1</t>
  </si>
  <si>
    <t>AT2G42610_2</t>
  </si>
  <si>
    <t>AT1G02680_1</t>
  </si>
  <si>
    <t>AT2G42590_3</t>
  </si>
  <si>
    <t>AT5G60870_1</t>
  </si>
  <si>
    <t>AT1G53310_1</t>
  </si>
  <si>
    <t>AT1G55060_1</t>
  </si>
  <si>
    <t>AT5G64050_1</t>
  </si>
  <si>
    <t>AT5G65650_1</t>
  </si>
  <si>
    <t>AT4G36650_1</t>
  </si>
  <si>
    <t>AT2G18460_1</t>
  </si>
  <si>
    <t>AT3G50660_1</t>
  </si>
  <si>
    <t>AT2G18350_1</t>
  </si>
  <si>
    <t>AT3G50880_1</t>
  </si>
  <si>
    <t>AT1G75220_1</t>
  </si>
  <si>
    <t>AT1G63810_1</t>
  </si>
  <si>
    <t>AT5G49555_1</t>
  </si>
  <si>
    <t>AT2G18330_1</t>
  </si>
  <si>
    <t>AT2G18300_2</t>
  </si>
  <si>
    <t>AT2G18280_2</t>
  </si>
  <si>
    <t>AT5G03260_1</t>
  </si>
  <si>
    <t>AT5G66530_2</t>
  </si>
  <si>
    <t>AT2G18250_1</t>
  </si>
  <si>
    <t>AT4G36530_2</t>
  </si>
  <si>
    <t>AT2G18240_1</t>
  </si>
  <si>
    <t>AT2G18230_1</t>
  </si>
  <si>
    <t>AT4G36500_1</t>
  </si>
  <si>
    <t>AT4G12240_1</t>
  </si>
  <si>
    <t>AT5G66470_1</t>
  </si>
  <si>
    <t>AT5G66440_1</t>
  </si>
  <si>
    <t>AT2G19070_1</t>
  </si>
  <si>
    <t>AT5G19090_1</t>
  </si>
  <si>
    <t>AT5G66420_2</t>
  </si>
  <si>
    <t>AT3G50950_2</t>
  </si>
  <si>
    <t>AT3G50950_1</t>
  </si>
  <si>
    <t>AT2G18180_1</t>
  </si>
  <si>
    <t>AT1G75388_1</t>
  </si>
  <si>
    <t>AT2G18160_1</t>
  </si>
  <si>
    <t>AT3G26750_1</t>
  </si>
  <si>
    <t>AT1G43910_1</t>
  </si>
  <si>
    <t>AT3G50980_1</t>
  </si>
  <si>
    <t>AT1G75420_1</t>
  </si>
  <si>
    <t>AT3G51000_1</t>
  </si>
  <si>
    <t>AT4G36380_1</t>
  </si>
  <si>
    <t>AT5G66360_2</t>
  </si>
  <si>
    <t>AT5G66320_1</t>
  </si>
  <si>
    <t>AT4G36350_1</t>
  </si>
  <si>
    <t>AT1G75500_1</t>
  </si>
  <si>
    <t>AT4G36280_1</t>
  </si>
  <si>
    <t>AT3G51050_1</t>
  </si>
  <si>
    <t>AT4G36250_1</t>
  </si>
  <si>
    <t>AT1G53250_1</t>
  </si>
  <si>
    <t>AT3G54350_1</t>
  </si>
  <si>
    <t>AT3G54350_3</t>
  </si>
  <si>
    <t>AT3G51130_1</t>
  </si>
  <si>
    <t>AT4G36195_3</t>
  </si>
  <si>
    <t>AT4G36190_1</t>
  </si>
  <si>
    <t>AT1G15380_1</t>
  </si>
  <si>
    <t>AT4G36180_1</t>
  </si>
  <si>
    <t>AT4G40030_2</t>
  </si>
  <si>
    <t>AT2G44710_1</t>
  </si>
  <si>
    <t>AT2G44050_1</t>
  </si>
  <si>
    <t>AT5G66290_1</t>
  </si>
  <si>
    <t>AT1G19860_1</t>
  </si>
  <si>
    <t>AT2G18030_1</t>
  </si>
  <si>
    <t>AT2G18000_2</t>
  </si>
  <si>
    <t>AT4G30220_1</t>
  </si>
  <si>
    <t>AT1G75680_1</t>
  </si>
  <si>
    <t>AT2G17972_1</t>
  </si>
  <si>
    <t>AT5G66240_2</t>
  </si>
  <si>
    <t>AT2G17940_1</t>
  </si>
  <si>
    <t>AT4G31070_1</t>
  </si>
  <si>
    <t>AT1G75750_1</t>
  </si>
  <si>
    <t>AT3G51240_1</t>
  </si>
  <si>
    <t>AT5G66210_2</t>
  </si>
  <si>
    <t>AT5G66190_1</t>
  </si>
  <si>
    <t>AT4G35980_1</t>
  </si>
  <si>
    <t>AT5G57230_1</t>
  </si>
  <si>
    <t>AT5G47540_1</t>
  </si>
  <si>
    <t>AT1G11000_1</t>
  </si>
  <si>
    <t>AT5G38020_1</t>
  </si>
  <si>
    <t>AT5G66120_2</t>
  </si>
  <si>
    <t>AT4G25250_1</t>
  </si>
  <si>
    <t>AT2G17790_1</t>
  </si>
  <si>
    <t>AT4G17760_1</t>
  </si>
  <si>
    <t>AT5G42170_1</t>
  </si>
  <si>
    <t>AT4G33950_1</t>
  </si>
  <si>
    <t>AT5G15120_1</t>
  </si>
  <si>
    <t>AT5G42190_1</t>
  </si>
  <si>
    <t>AT4G34210_1</t>
  </si>
  <si>
    <t>AT3G51320_1</t>
  </si>
  <si>
    <t>AT4G35890_1</t>
  </si>
  <si>
    <t>AT4G35100_2</t>
  </si>
  <si>
    <t>AT5G66090_1</t>
  </si>
  <si>
    <t>AT2G17760_1</t>
  </si>
  <si>
    <t>AT4G35870_1</t>
  </si>
  <si>
    <t>AT5G54380_1</t>
  </si>
  <si>
    <t>AT4G35830_1</t>
  </si>
  <si>
    <t>AT1G20270_1</t>
  </si>
  <si>
    <t>AT2G17710_1</t>
  </si>
  <si>
    <t>AT1G76070_1</t>
  </si>
  <si>
    <t>AT3G51380_1</t>
  </si>
  <si>
    <t>AT2G17695_2</t>
  </si>
  <si>
    <t>AT4G35680_1</t>
  </si>
  <si>
    <t>AT1G20560_1</t>
  </si>
  <si>
    <t>AT3G51430_1</t>
  </si>
  <si>
    <t>AT4G35650_1</t>
  </si>
  <si>
    <t>AT4G35640_1</t>
  </si>
  <si>
    <t>AT4G35610_1</t>
  </si>
  <si>
    <t>AT4G35700_1</t>
  </si>
  <si>
    <t>AT4G35600_1</t>
  </si>
  <si>
    <t>AT4G35590_1</t>
  </si>
  <si>
    <t>AT4G35560_1</t>
  </si>
  <si>
    <t>AT4G35550_1</t>
  </si>
  <si>
    <t>AT4G35520_1</t>
  </si>
  <si>
    <t>AT4G35490_1</t>
  </si>
  <si>
    <t>AT3G51490_2</t>
  </si>
  <si>
    <t>AT2G17270_1</t>
  </si>
  <si>
    <t>AT1G01350_1</t>
  </si>
  <si>
    <t>AT2G33620_4</t>
  </si>
  <si>
    <t>AT4G24970_1</t>
  </si>
  <si>
    <t>AT2G34260_1</t>
  </si>
  <si>
    <t>AT5G65950_1</t>
  </si>
  <si>
    <t>AT1G76460_1</t>
  </si>
  <si>
    <t>AT4G38180_1</t>
  </si>
  <si>
    <t>AT3G43660_1</t>
  </si>
  <si>
    <t>AT5G06740_1</t>
  </si>
  <si>
    <t>AT1G07180_1</t>
  </si>
  <si>
    <t>AT5G58630_1</t>
  </si>
  <si>
    <t>AT3G08510_2</t>
  </si>
  <si>
    <t>AT5G58690_1</t>
  </si>
  <si>
    <t>AT1G07220_1</t>
  </si>
  <si>
    <t>AT5G58750_1</t>
  </si>
  <si>
    <t>AT2G29940_1</t>
  </si>
  <si>
    <t>AT5G58760_1</t>
  </si>
  <si>
    <t>AT3G47160_1</t>
  </si>
  <si>
    <t>AT1G07230_1</t>
  </si>
  <si>
    <t>AT2G29890_3</t>
  </si>
  <si>
    <t>AT3G47120_1</t>
  </si>
  <si>
    <t>AT5G58850_1</t>
  </si>
  <si>
    <t>AT2G29650_1</t>
  </si>
  <si>
    <t>AT2G29630_2</t>
  </si>
  <si>
    <t>AT5G58880_1</t>
  </si>
  <si>
    <t>AT2G38090_1</t>
  </si>
  <si>
    <t>AT2G39445_1</t>
  </si>
  <si>
    <t>AT3G46970_1</t>
  </si>
  <si>
    <t>AT4G37300_1</t>
  </si>
  <si>
    <t>AT5G58970_1</t>
  </si>
  <si>
    <t>AT5G45790_2</t>
  </si>
  <si>
    <t>AT3G46980_3</t>
  </si>
  <si>
    <t>AT5G23860_2</t>
  </si>
  <si>
    <t>AT5G52370_1</t>
  </si>
  <si>
    <t>AT2G29530_2</t>
  </si>
  <si>
    <t>AT3G54020_1</t>
  </si>
  <si>
    <t>AT2G29500_1</t>
  </si>
  <si>
    <t>AT5G59030_1</t>
  </si>
  <si>
    <t>AT5G59070_1</t>
  </si>
  <si>
    <t>AT5G02020_1</t>
  </si>
  <si>
    <t>AT5G02020_2</t>
  </si>
  <si>
    <t>AT3G46870_1</t>
  </si>
  <si>
    <t>AT2G29410_1</t>
  </si>
  <si>
    <t>AT5G59160_2</t>
  </si>
  <si>
    <t>AT5G59180_1</t>
  </si>
  <si>
    <t>AT5G23070_1</t>
  </si>
  <si>
    <t>AT4G16470_1</t>
  </si>
  <si>
    <t>AT2G37750_1</t>
  </si>
  <si>
    <t>AT2G37740_1</t>
  </si>
  <si>
    <t>AT5G59250_1</t>
  </si>
  <si>
    <t>AT3G46750_1</t>
  </si>
  <si>
    <t>AT5G59610_1</t>
  </si>
  <si>
    <t>AT5G59600_1</t>
  </si>
  <si>
    <t>AT3G46640_2</t>
  </si>
  <si>
    <t>AT5G02220_1</t>
  </si>
  <si>
    <t>AT2G29090_2</t>
  </si>
  <si>
    <t>AT5G59400_1</t>
  </si>
  <si>
    <t>AT2G29040_1</t>
  </si>
  <si>
    <t>AT2G32910_1</t>
  </si>
  <si>
    <t>AT1G13790_1</t>
  </si>
  <si>
    <t>AT2G28930_3</t>
  </si>
  <si>
    <t>AT4G11690_1</t>
  </si>
  <si>
    <t>AT3G09390_1</t>
  </si>
  <si>
    <t>AT2G02800_1</t>
  </si>
  <si>
    <t>AT5G06100_2</t>
  </si>
  <si>
    <t>AT5G06100_3</t>
  </si>
  <si>
    <t>AT5G56200_1</t>
  </si>
  <si>
    <t>AT5G19500_1</t>
  </si>
  <si>
    <t>AT3G47450_2</t>
  </si>
  <si>
    <t>AT5G37290_1</t>
  </si>
  <si>
    <t>AT3G12490_2</t>
  </si>
  <si>
    <t>AT5G57655_2</t>
  </si>
  <si>
    <t>AT4G14170_1</t>
  </si>
  <si>
    <t>AT5G12290_1</t>
  </si>
  <si>
    <t>AT1G08490_1</t>
  </si>
  <si>
    <t>AT5G26960_1</t>
  </si>
  <si>
    <t>AT2G26760_1</t>
  </si>
  <si>
    <t>AT3G26300_1</t>
  </si>
  <si>
    <t>AT2G26770_1</t>
  </si>
  <si>
    <t>AT4G23460_1</t>
  </si>
  <si>
    <t>AT5G19473_1</t>
  </si>
  <si>
    <t>AT5G12200_1</t>
  </si>
  <si>
    <t>AT5G12220_1</t>
  </si>
  <si>
    <t>AT2G32560_1</t>
  </si>
  <si>
    <t>AT2G26850_1</t>
  </si>
  <si>
    <t>AT2G26840_2</t>
  </si>
  <si>
    <t>AT4G38630_1</t>
  </si>
  <si>
    <t>AT2G26810_1</t>
  </si>
  <si>
    <t>AT2G26810_3</t>
  </si>
  <si>
    <t>AT4G34190_1</t>
  </si>
  <si>
    <t>AT5G66150_1</t>
  </si>
  <si>
    <t>AT1G14980_1</t>
  </si>
  <si>
    <t>AT2G26780_1</t>
  </si>
  <si>
    <t>AT5G19370_1</t>
  </si>
  <si>
    <t>AT2G32230_1</t>
  </si>
  <si>
    <t>AT5G02260_1</t>
  </si>
  <si>
    <t>AT5G19380_1</t>
  </si>
  <si>
    <t>AT5G19390_1</t>
  </si>
  <si>
    <t>AT5G19390_2</t>
  </si>
  <si>
    <t>AT5G19400_3</t>
  </si>
  <si>
    <t>AT2G26870_1</t>
  </si>
  <si>
    <t>AT5G19410_1</t>
  </si>
  <si>
    <t>AT5G19430_1</t>
  </si>
  <si>
    <t>AT2G32660_1</t>
  </si>
  <si>
    <t>AT1G45616_1</t>
  </si>
  <si>
    <t>AT4G14590_1</t>
  </si>
  <si>
    <t>AT4G31980_1</t>
  </si>
  <si>
    <t>AT4G18380_2</t>
  </si>
  <si>
    <t>AT2G18510_1</t>
  </si>
  <si>
    <t>AT2G13360_1</t>
  </si>
  <si>
    <t>AT3G09150_2</t>
  </si>
  <si>
    <t>AT5G53390_1</t>
  </si>
  <si>
    <t>AT3G17280_1</t>
  </si>
  <si>
    <t>AT5G53370_1</t>
  </si>
  <si>
    <t>AT5G24240_1</t>
  </si>
  <si>
    <t>AT1G03130_1</t>
  </si>
  <si>
    <t>AT5G24270_1</t>
  </si>
  <si>
    <t>AT4G27840_1</t>
  </si>
  <si>
    <t>AT4G00990_1</t>
  </si>
  <si>
    <t>AT5G53350_1</t>
  </si>
  <si>
    <t>AT4G24510_1</t>
  </si>
  <si>
    <t>AT1G09710_1</t>
  </si>
  <si>
    <t>AT1G58210_1</t>
  </si>
  <si>
    <t>AT4G38060_2</t>
  </si>
  <si>
    <t>AT4G24530_1</t>
  </si>
  <si>
    <t>AT1G09730_1</t>
  </si>
  <si>
    <t>AT5G64816_2</t>
  </si>
  <si>
    <t>AT2G01710_1</t>
  </si>
  <si>
    <t>AT2G22540_1</t>
  </si>
  <si>
    <t>AT3G56770_1</t>
  </si>
  <si>
    <t>AT4G24550_2</t>
  </si>
  <si>
    <t>AT4G24560_1</t>
  </si>
  <si>
    <t>AT1G09750_1</t>
  </si>
  <si>
    <t>AT4G24570_1</t>
  </si>
  <si>
    <t>AT4G24580_1</t>
  </si>
  <si>
    <t>AT5G49710_3</t>
  </si>
  <si>
    <t>AT4G24610_2</t>
  </si>
  <si>
    <t>AT4G24610_1</t>
  </si>
  <si>
    <t>AT4G24620_1</t>
  </si>
  <si>
    <t>AT2G33735_1</t>
  </si>
  <si>
    <t>AT5G65430_1</t>
  </si>
  <si>
    <t>AT2G22490_2</t>
  </si>
  <si>
    <t>AT5G50011_1</t>
  </si>
  <si>
    <t>AT5G50010_1</t>
  </si>
  <si>
    <t>AT5G10940_2</t>
  </si>
  <si>
    <t>AT1G28390_1</t>
  </si>
  <si>
    <t>AT4G24660_1</t>
  </si>
  <si>
    <t>AT5G49980_1</t>
  </si>
  <si>
    <t>AT5G49970_1</t>
  </si>
  <si>
    <t>AT4G24380_1</t>
  </si>
  <si>
    <t>AT4G14600_1</t>
  </si>
  <si>
    <t>AT4G33600_1</t>
  </si>
  <si>
    <t>AT1G12680_1</t>
  </si>
  <si>
    <t>AT3G21110_1</t>
  </si>
  <si>
    <t>AT1G28220_1</t>
  </si>
  <si>
    <t>AT1G72210_1</t>
  </si>
  <si>
    <t>AT1G72220_1</t>
  </si>
  <si>
    <t>AT1G72230_1</t>
  </si>
  <si>
    <t>AT1G35220_1</t>
  </si>
  <si>
    <t>AT4G40060_1</t>
  </si>
  <si>
    <t>AT5G40080_1</t>
  </si>
  <si>
    <t>AT1G35210_1</t>
  </si>
  <si>
    <t>AT1G22460_1</t>
  </si>
  <si>
    <t>AT1G22450_1</t>
  </si>
  <si>
    <t>AT1G78310_1</t>
  </si>
  <si>
    <t>AT1G78300_1</t>
  </si>
  <si>
    <t>AT4G08850_1</t>
  </si>
  <si>
    <t>AT1G78160_1</t>
  </si>
  <si>
    <t>AT5G10360_1</t>
  </si>
  <si>
    <t>AT1G22410_1</t>
  </si>
  <si>
    <t>AT4G08980_2</t>
  </si>
  <si>
    <t>AT4G08980_5</t>
  </si>
  <si>
    <t>AT5G64260_1</t>
  </si>
  <si>
    <t>AT4G08950_1</t>
  </si>
  <si>
    <t>AT1G22360_1</t>
  </si>
  <si>
    <t>AT1G34790_1</t>
  </si>
  <si>
    <t>AT1G22330_1</t>
  </si>
  <si>
    <t>AT1G78240_1</t>
  </si>
  <si>
    <t>AT1G34780_1</t>
  </si>
  <si>
    <t>AT1G34760_2</t>
  </si>
  <si>
    <t>AT5G09430_1</t>
  </si>
  <si>
    <t>AT1G34750_1</t>
  </si>
  <si>
    <t>AT1G22280_1</t>
  </si>
  <si>
    <t>AT4G19030_1</t>
  </si>
  <si>
    <t>AT4G08920_1</t>
  </si>
  <si>
    <t>AT1G34670_1</t>
  </si>
  <si>
    <t>AT1G34640_1</t>
  </si>
  <si>
    <t>AT1G34630_1</t>
  </si>
  <si>
    <t>AT5G64970_1</t>
  </si>
  <si>
    <t>AT1G78172_1</t>
  </si>
  <si>
    <t>AT1G78170_1</t>
  </si>
  <si>
    <t>AT4G39860_1</t>
  </si>
  <si>
    <t>AT1G35780_1</t>
  </si>
  <si>
    <t>AT1G35830_1</t>
  </si>
  <si>
    <t>AT5G65160_1</t>
  </si>
  <si>
    <t>AT1G78110_1</t>
  </si>
  <si>
    <t>AT5G07900_1</t>
  </si>
  <si>
    <t>AT1G35910_1</t>
  </si>
  <si>
    <t>AT1G36050_2</t>
  </si>
  <si>
    <t>AT1G78080_1</t>
  </si>
  <si>
    <t>AT1G78070_1</t>
  </si>
  <si>
    <t>AT1G78060_1</t>
  </si>
  <si>
    <t>AT1G53710_2</t>
  </si>
  <si>
    <t>AT1G22170_1</t>
  </si>
  <si>
    <t>AT4G08685_1</t>
  </si>
  <si>
    <t>AT1G22160_1</t>
  </si>
  <si>
    <t>AT1G36160_2</t>
  </si>
  <si>
    <t>AT4G38830_1</t>
  </si>
  <si>
    <t>AT1G36160_1</t>
  </si>
  <si>
    <t>AT4G21410_1</t>
  </si>
  <si>
    <t>AT4G23180_1</t>
  </si>
  <si>
    <t>AT1G22150_1</t>
  </si>
  <si>
    <t>AT5G10180_1</t>
  </si>
  <si>
    <t>AT1G22140_1</t>
  </si>
  <si>
    <t>AT1G22130_1</t>
  </si>
  <si>
    <t>AT5G10080_1</t>
  </si>
  <si>
    <t>AT1G22110_1</t>
  </si>
  <si>
    <t>AT1G22040_1</t>
  </si>
  <si>
    <t>AT1G22060_1</t>
  </si>
  <si>
    <t>AT1G02390_1</t>
  </si>
  <si>
    <t>AT4G18520_1</t>
  </si>
  <si>
    <t>AT1G36320_1</t>
  </si>
  <si>
    <t>AT1G12350_1</t>
  </si>
  <si>
    <t>AT1G22030_1</t>
  </si>
  <si>
    <t>AT1G36390_2</t>
  </si>
  <si>
    <t>AT1G77840_1</t>
  </si>
  <si>
    <t>AT4G21090_2</t>
  </si>
  <si>
    <t>AT1G77810_2</t>
  </si>
  <si>
    <t>AT3G19770_1</t>
  </si>
  <si>
    <t>AT1G36940_1</t>
  </si>
  <si>
    <t>AT1G77800_2</t>
  </si>
  <si>
    <t>AT1G36990_1</t>
  </si>
  <si>
    <t>AT4G08480_1</t>
  </si>
  <si>
    <t>AT4G08460_2</t>
  </si>
  <si>
    <t>AT1G24620_1</t>
  </si>
  <si>
    <t>AT1G77750_1</t>
  </si>
  <si>
    <t>AT1G37140_1</t>
  </si>
  <si>
    <t>AT1G21980_1</t>
  </si>
  <si>
    <t>AT4G08180_1</t>
  </si>
  <si>
    <t>AT2G25710_1</t>
  </si>
  <si>
    <t>AT1G77720_1</t>
  </si>
  <si>
    <t>AT1G75710_1</t>
  </si>
  <si>
    <t>AT1G77700_1</t>
  </si>
  <si>
    <t>AT1G77690_1</t>
  </si>
  <si>
    <t>AT5G08640_2</t>
  </si>
  <si>
    <t>AT5G08640_1</t>
  </si>
  <si>
    <t>AT4G08230_1</t>
  </si>
  <si>
    <t>AT5G35370_1</t>
  </si>
  <si>
    <t>AT4G08250_1</t>
  </si>
  <si>
    <t>AT1G77660_1</t>
  </si>
  <si>
    <t>AT1G60360_1</t>
  </si>
  <si>
    <t>AT1G44835_2</t>
  </si>
  <si>
    <t>AT1G21910_1</t>
  </si>
  <si>
    <t>AT1G44820_1</t>
  </si>
  <si>
    <t>AT1G21900_1</t>
  </si>
  <si>
    <t>AT4G08300_1</t>
  </si>
  <si>
    <t>AT1G44770_1</t>
  </si>
  <si>
    <t>AT1G18340_1</t>
  </si>
  <si>
    <t>AT1G21880_2</t>
  </si>
  <si>
    <t>AT1G77620_1</t>
  </si>
  <si>
    <t>AT1G44760_1</t>
  </si>
  <si>
    <t>AT1G21870_1</t>
  </si>
  <si>
    <t>AT1G77590_1</t>
  </si>
  <si>
    <t>AT1G21830_1</t>
  </si>
  <si>
    <t>AT3G26430_1</t>
  </si>
  <si>
    <t>AT4G08330_1</t>
  </si>
  <si>
    <t>AT3G05270_1</t>
  </si>
  <si>
    <t>AT3G05270_2</t>
  </si>
  <si>
    <t>AT1G21790_1</t>
  </si>
  <si>
    <t>AT1G44446_1</t>
  </si>
  <si>
    <t>AT1G44414_1</t>
  </si>
  <si>
    <t>AT2G02100_1</t>
  </si>
  <si>
    <t>AT1G18760_1</t>
  </si>
  <si>
    <t>AT1G21780_1</t>
  </si>
  <si>
    <t>AT1G75630_1</t>
  </si>
  <si>
    <t>AT1G75630_2</t>
  </si>
  <si>
    <t>AT1G21770_1</t>
  </si>
  <si>
    <t>AT1G21760_1</t>
  </si>
  <si>
    <t>AT1G44350_1</t>
  </si>
  <si>
    <t>AT1G69740_2</t>
  </si>
  <si>
    <t>AT3G57040_1</t>
  </si>
  <si>
    <t>AT1G21750_1</t>
  </si>
  <si>
    <t>AT1G77490_1</t>
  </si>
  <si>
    <t>AT1G44170_1</t>
  </si>
  <si>
    <t>AT1G44170_3</t>
  </si>
  <si>
    <t>AT1G11040_1</t>
  </si>
  <si>
    <t>AT3G63420_1</t>
  </si>
  <si>
    <t>AT5G10910_1</t>
  </si>
  <si>
    <t>AT4G31115_1</t>
  </si>
  <si>
    <t>AT1G21730_1</t>
  </si>
  <si>
    <t>AT1G77460_2</t>
  </si>
  <si>
    <t>AT1G01720_1</t>
  </si>
  <si>
    <t>AT3G19910_1</t>
  </si>
  <si>
    <t>AT1G21722_1</t>
  </si>
  <si>
    <t>AT1G21710_1</t>
  </si>
  <si>
    <t>AT1G21700_1</t>
  </si>
  <si>
    <t>AT1G77400_1</t>
  </si>
  <si>
    <t>AT1G21690_1</t>
  </si>
  <si>
    <t>AT1G44110_1</t>
  </si>
  <si>
    <t>AT3G24590_1</t>
  </si>
  <si>
    <t>AT1G77380_1</t>
  </si>
  <si>
    <t>AT1G21660_1</t>
  </si>
  <si>
    <t>AT1G11050_1</t>
  </si>
  <si>
    <t>AT1G77350_2</t>
  </si>
  <si>
    <t>AT1G21650_2</t>
  </si>
  <si>
    <t>AT2G01170_1</t>
  </si>
  <si>
    <t>AT1G77330_1</t>
  </si>
  <si>
    <t>AT5G10770_1</t>
  </si>
  <si>
    <t>AT1G77320_1</t>
  </si>
  <si>
    <t>AT1G21610_1</t>
  </si>
  <si>
    <t>AT1G21610_2</t>
  </si>
  <si>
    <t>AT1G21600_2</t>
  </si>
  <si>
    <t>AT5G20240_1</t>
  </si>
  <si>
    <t>AT1G77300_1</t>
  </si>
  <si>
    <t>AT1G77290_2</t>
  </si>
  <si>
    <t>AT1G77280_1</t>
  </si>
  <si>
    <t>AT4G37925_1</t>
  </si>
  <si>
    <t>AT1G77270_1</t>
  </si>
  <si>
    <t>AT5G52560_1</t>
  </si>
  <si>
    <t>AT1G21550_1</t>
  </si>
  <si>
    <t>AT1G77260_1</t>
  </si>
  <si>
    <t>AT1G77250_1</t>
  </si>
  <si>
    <t>AT2G39060_1</t>
  </si>
  <si>
    <t>AT1G21510_1</t>
  </si>
  <si>
    <t>AT1G21240_1</t>
  </si>
  <si>
    <t>AT1G21270_1</t>
  </si>
  <si>
    <t>AT1G21230_1</t>
  </si>
  <si>
    <t>AT3G12587_1</t>
  </si>
  <si>
    <t>AT5G02500_1</t>
  </si>
  <si>
    <t>AT2G02360_1</t>
  </si>
  <si>
    <t>AT2G34300_2</t>
  </si>
  <si>
    <t>AT1G21380_1</t>
  </si>
  <si>
    <t>AT1G76980_1</t>
  </si>
  <si>
    <t>AT1G21400_1</t>
  </si>
  <si>
    <t>AT1G21410_1</t>
  </si>
  <si>
    <t>AT1G77020_1</t>
  </si>
  <si>
    <t>AT1G43900_1</t>
  </si>
  <si>
    <t>AT1G21430_1</t>
  </si>
  <si>
    <t>AT4G19950_1</t>
  </si>
  <si>
    <t>AT1G77060_1</t>
  </si>
  <si>
    <t>AT1G17950_1</t>
  </si>
  <si>
    <t>AT1G21450_1</t>
  </si>
  <si>
    <t>AT1G43860_1</t>
  </si>
  <si>
    <t>AT1G53570_1</t>
  </si>
  <si>
    <t>AT3G15360_1</t>
  </si>
  <si>
    <t>AT1G43850_2</t>
  </si>
  <si>
    <t>AT5G42905_1</t>
  </si>
  <si>
    <t>AT1G21460_1</t>
  </si>
  <si>
    <t>AT3G21470_1</t>
  </si>
  <si>
    <t>AT1G77090_1</t>
  </si>
  <si>
    <t>AT1G21480_1</t>
  </si>
  <si>
    <t>AT4G25980_1</t>
  </si>
  <si>
    <t>AT4G08350_1</t>
  </si>
  <si>
    <t>AT1G12740_2</t>
  </si>
  <si>
    <t>AT1G43800_1</t>
  </si>
  <si>
    <t>AT1G48880_1</t>
  </si>
  <si>
    <t>AT5G42240_1</t>
  </si>
  <si>
    <t>AT1G77122_1</t>
  </si>
  <si>
    <t>AT5G17280_1</t>
  </si>
  <si>
    <t>AT1G77140_1</t>
  </si>
  <si>
    <t>AT1G77160_1</t>
  </si>
  <si>
    <t>AT1G21370_1</t>
  </si>
  <si>
    <t>AT1G21360_1</t>
  </si>
  <si>
    <t>AT3G21260_3</t>
  </si>
  <si>
    <t>AT2G37570_1</t>
  </si>
  <si>
    <t>AT1G21340_1</t>
  </si>
  <si>
    <t>AT5G06530_1</t>
  </si>
  <si>
    <t>AT3G18690_1</t>
  </si>
  <si>
    <t>AT4G13920_1</t>
  </si>
  <si>
    <t>AT2G26330_1</t>
  </si>
  <si>
    <t>AT3G18710_1</t>
  </si>
  <si>
    <t>AT1G76952_1</t>
  </si>
  <si>
    <t>AT5G42140_1</t>
  </si>
  <si>
    <t>AT1G76920_1</t>
  </si>
  <si>
    <t>AT1G43710_1</t>
  </si>
  <si>
    <t>AT1G43700_1</t>
  </si>
  <si>
    <t>AT3G17470_1</t>
  </si>
  <si>
    <t>AT3G17465_1</t>
  </si>
  <si>
    <t>AT1G76810_1</t>
  </si>
  <si>
    <t>AT1G15120_1</t>
  </si>
  <si>
    <t>AT1G43670_1</t>
  </si>
  <si>
    <t>AT1G21170_1</t>
  </si>
  <si>
    <t>AT1G76860_1</t>
  </si>
  <si>
    <t>AT1G21200_1</t>
  </si>
  <si>
    <t>AT1G76880_1</t>
  </si>
  <si>
    <t>AT1G43650_1</t>
  </si>
  <si>
    <t>AT1G76900_1</t>
  </si>
  <si>
    <t>AT1G18740_1</t>
  </si>
  <si>
    <t>AT1G76770_1</t>
  </si>
  <si>
    <t>AT1G21090_1</t>
  </si>
  <si>
    <t>AT5G44080_1</t>
  </si>
  <si>
    <t>AT1G20180_1</t>
  </si>
  <si>
    <t>AT1G43580_1</t>
  </si>
  <si>
    <t>AT1G43560_1</t>
  </si>
  <si>
    <t>AT1G43245_1</t>
  </si>
  <si>
    <t>AT1G07900_1</t>
  </si>
  <si>
    <t>AT2G21770_1</t>
  </si>
  <si>
    <t>AT1G76740_1</t>
  </si>
  <si>
    <t>AT1G43190_1</t>
  </si>
  <si>
    <t>AT1G43130_1</t>
  </si>
  <si>
    <t>AT2G47990_1</t>
  </si>
  <si>
    <t>AT2G21790_1</t>
  </si>
  <si>
    <t>AT2G33710_1</t>
  </si>
  <si>
    <t>AT3G17220_1</t>
  </si>
  <si>
    <t>AT4G24630_1</t>
  </si>
  <si>
    <t>AT1G71695_1</t>
  </si>
  <si>
    <t>AT1G54610_2</t>
  </si>
  <si>
    <t>AT1G34000_1</t>
  </si>
  <si>
    <t>AT1G22790_1</t>
  </si>
  <si>
    <t>AT4G09830_1</t>
  </si>
  <si>
    <t>AT4G09810_1</t>
  </si>
  <si>
    <t>AT4G09800_1</t>
  </si>
  <si>
    <t>AT1G71696_2</t>
  </si>
  <si>
    <t>AT1G34060_1</t>
  </si>
  <si>
    <t>AT4G07410_1</t>
  </si>
  <si>
    <t>AT4G39460_2</t>
  </si>
  <si>
    <t>AT1G34065_1</t>
  </si>
  <si>
    <t>AT1G71697_1</t>
  </si>
  <si>
    <t>AT1G71710_1</t>
  </si>
  <si>
    <t>AT1G71720_1</t>
  </si>
  <si>
    <t>AT1G34110_1</t>
  </si>
  <si>
    <t>AT1G71740_1</t>
  </si>
  <si>
    <t>AT4G09730_1</t>
  </si>
  <si>
    <t>AT1G71760_1</t>
  </si>
  <si>
    <t>AT1G22760_1</t>
  </si>
  <si>
    <t>AT1G31340_1</t>
  </si>
  <si>
    <t>AT3G18670_1</t>
  </si>
  <si>
    <t>AT4G09720_1</t>
  </si>
  <si>
    <t>AT1G71780_1</t>
  </si>
  <si>
    <t>AT3G42140_1</t>
  </si>
  <si>
    <t>AT1G22730_1</t>
  </si>
  <si>
    <t>AT1G34150_1</t>
  </si>
  <si>
    <t>AT1G71790_1</t>
  </si>
  <si>
    <t>AT1G34160_1</t>
  </si>
  <si>
    <t>AT1G34190_1</t>
  </si>
  <si>
    <t>AT1G71800_1</t>
  </si>
  <si>
    <t>AT1G53540_1</t>
  </si>
  <si>
    <t>AT5G09970_1</t>
  </si>
  <si>
    <t>AT3G51590_1</t>
  </si>
  <si>
    <t>AT5G09360_1</t>
  </si>
  <si>
    <t>AT1G71820_2</t>
  </si>
  <si>
    <t>AT1G71820_1</t>
  </si>
  <si>
    <t>AT1G71830_1</t>
  </si>
  <si>
    <t>AT1G34220_2</t>
  </si>
  <si>
    <t>AT2G14580_1</t>
  </si>
  <si>
    <t>AT2G14610_1</t>
  </si>
  <si>
    <t>AT1G71840_1</t>
  </si>
  <si>
    <t>AT4G09650_1</t>
  </si>
  <si>
    <t>AT2G44020_1</t>
  </si>
  <si>
    <t>AT1G34260_1</t>
  </si>
  <si>
    <t>AT3G02430_1</t>
  </si>
  <si>
    <t>AT1G34270_1</t>
  </si>
  <si>
    <t>AT5G24090_1</t>
  </si>
  <si>
    <t>AT1G71865_1</t>
  </si>
  <si>
    <t>AT1G29670_1</t>
  </si>
  <si>
    <t>AT1G34300_1</t>
  </si>
  <si>
    <t>AT2G38470_1</t>
  </si>
  <si>
    <t>AT2G46460_1</t>
  </si>
  <si>
    <t>AT1G71870_1</t>
  </si>
  <si>
    <t>AT1G71860_1</t>
  </si>
  <si>
    <t>AT1G71860_3</t>
  </si>
  <si>
    <t>AT1G34320_1</t>
  </si>
  <si>
    <t>AT1G22710_1</t>
  </si>
  <si>
    <t>AT1G34340_1</t>
  </si>
  <si>
    <t>AT3G54220_1</t>
  </si>
  <si>
    <t>AT1G34370_1</t>
  </si>
  <si>
    <t>AT1G34430_1</t>
  </si>
  <si>
    <t>AT1G34420_1</t>
  </si>
  <si>
    <t>AT1G71900_1</t>
  </si>
  <si>
    <t>AT1G71910_1</t>
  </si>
  <si>
    <t>AT5G10330_2</t>
  </si>
  <si>
    <t>AT1G34550_1</t>
  </si>
  <si>
    <t>AT4G09620_1</t>
  </si>
  <si>
    <t>AT5G56150_1</t>
  </si>
  <si>
    <t>AT1G65280_1</t>
  </si>
  <si>
    <t>AT1G71930_1</t>
  </si>
  <si>
    <t>AT4G09580_1</t>
  </si>
  <si>
    <t>AT1G35680_1</t>
  </si>
  <si>
    <t>AT1G35670_1</t>
  </si>
  <si>
    <t>AT1G71950_1</t>
  </si>
  <si>
    <t>AT1G71960_1</t>
  </si>
  <si>
    <t>AT1G22680_1</t>
  </si>
  <si>
    <t>AT1G71980_1</t>
  </si>
  <si>
    <t>AT1G35620_1</t>
  </si>
  <si>
    <t>AT1G71990_1</t>
  </si>
  <si>
    <t>AT2G47010_1</t>
  </si>
  <si>
    <t>AT4G09530_1</t>
  </si>
  <si>
    <t>AT4G09510_1</t>
  </si>
  <si>
    <t>AT1G35560_1</t>
  </si>
  <si>
    <t>AT1G72020_1</t>
  </si>
  <si>
    <t>AT1G72040_1</t>
  </si>
  <si>
    <t>AT1G24520_1</t>
  </si>
  <si>
    <t>AT1G22640_1</t>
  </si>
  <si>
    <t>AT4G09350_1</t>
  </si>
  <si>
    <t>AT1G75240_1</t>
  </si>
  <si>
    <t>AT3G20230_1</t>
  </si>
  <si>
    <t>AT1G72050_2</t>
  </si>
  <si>
    <t>AT1G35510_1</t>
  </si>
  <si>
    <t>AT1G07200_2</t>
  </si>
  <si>
    <t>AT4G09990_1</t>
  </si>
  <si>
    <t>AT1G33810_1</t>
  </si>
  <si>
    <t>AT1G71691_2</t>
  </si>
  <si>
    <t>AT1G35470_2</t>
  </si>
  <si>
    <t>AT4G25950_1</t>
  </si>
  <si>
    <t>ATCG00280_1</t>
  </si>
  <si>
    <t>AT1G22620_1</t>
  </si>
  <si>
    <t>AT1G22610_1</t>
  </si>
  <si>
    <t>AT1G72100_1</t>
  </si>
  <si>
    <t>AT5G48670_1</t>
  </si>
  <si>
    <t>AT3G13880_1</t>
  </si>
  <si>
    <t>AT5G20110_1</t>
  </si>
  <si>
    <t>AT1G59640_2</t>
  </si>
  <si>
    <t>AT1G35460_1</t>
  </si>
  <si>
    <t>AT1G22550_1</t>
  </si>
  <si>
    <t>AT1G35430_1</t>
  </si>
  <si>
    <t>AT1G72160_1</t>
  </si>
  <si>
    <t>AT2G07340_1</t>
  </si>
  <si>
    <t>AT1G35420_2</t>
  </si>
  <si>
    <t>AT2G33730_1</t>
  </si>
  <si>
    <t>AT4G09140_1</t>
  </si>
  <si>
    <t>AT4G09150_2</t>
  </si>
  <si>
    <t>AT1G72180_1</t>
  </si>
  <si>
    <t>AT5G47850_1</t>
  </si>
  <si>
    <t>AT5G47840_1</t>
  </si>
  <si>
    <t>AT1G19320_1</t>
  </si>
  <si>
    <t>AT1G72190_1</t>
  </si>
  <si>
    <t>AT5G17680_1</t>
  </si>
  <si>
    <t>AT4G12010_1</t>
  </si>
  <si>
    <t>AT5G26667_2</t>
  </si>
  <si>
    <t>AT1G71260_1</t>
  </si>
  <si>
    <t>AT2G17920_1</t>
  </si>
  <si>
    <t>AT5G09700_1</t>
  </si>
  <si>
    <t>AT2G21950_1</t>
  </si>
  <si>
    <t>AT2G21940_1</t>
  </si>
  <si>
    <t>AT2G21940_5</t>
  </si>
  <si>
    <t>AT2G21940_2</t>
  </si>
  <si>
    <t>AT2G21195_1</t>
  </si>
  <si>
    <t>AT1G12790_1</t>
  </si>
  <si>
    <t>AT4G19710_2</t>
  </si>
  <si>
    <t>AT1G47960_1</t>
  </si>
  <si>
    <t>AT4G13530_1</t>
  </si>
  <si>
    <t>AT3G02760_1</t>
  </si>
  <si>
    <t>AT1G22930_1</t>
  </si>
  <si>
    <t>AT1G33490_1</t>
  </si>
  <si>
    <t>AT1G71340_1</t>
  </si>
  <si>
    <t>AT3G44190_1</t>
  </si>
  <si>
    <t>AT4G10120_2</t>
  </si>
  <si>
    <t>AT1G02640_1</t>
  </si>
  <si>
    <t>AT2G19130_1</t>
  </si>
  <si>
    <t>AT4G00695_1</t>
  </si>
  <si>
    <t>AT4G00695_2</t>
  </si>
  <si>
    <t>AT4G35335_1</t>
  </si>
  <si>
    <t>AT2G25240_1</t>
  </si>
  <si>
    <t>AT4G31180_1</t>
  </si>
  <si>
    <t>AT1G71360_1</t>
  </si>
  <si>
    <t>AT3G03450_1</t>
  </si>
  <si>
    <t>AT1G59610_1</t>
  </si>
  <si>
    <t>AT4G37370_1</t>
  </si>
  <si>
    <t>AT4G37340_1</t>
  </si>
  <si>
    <t>AT4G39330_1</t>
  </si>
  <si>
    <t>AT4G37990_1</t>
  </si>
  <si>
    <t>AT4G37980_1</t>
  </si>
  <si>
    <t>AT3G26935_1</t>
  </si>
  <si>
    <t>AT1G22870_1</t>
  </si>
  <si>
    <t>AT5G49900_1</t>
  </si>
  <si>
    <t>AT4G10070_1</t>
  </si>
  <si>
    <t>AT4G10030_1</t>
  </si>
  <si>
    <t>AT3G13050_1</t>
  </si>
  <si>
    <t>AT1G71450_1</t>
  </si>
  <si>
    <t>AT5G62950_3</t>
  </si>
  <si>
    <t>AT5G49210_1</t>
  </si>
  <si>
    <t>AT1G71500_1</t>
  </si>
  <si>
    <t>AT1G71520_1</t>
  </si>
  <si>
    <t>AT5G62990_1</t>
  </si>
  <si>
    <t>AT5G58270_1</t>
  </si>
  <si>
    <t>AT5G24910_1</t>
  </si>
  <si>
    <t>AT2G01050_1</t>
  </si>
  <si>
    <t>AT5G58250_1</t>
  </si>
  <si>
    <t>AT5G58240_1</t>
  </si>
  <si>
    <t>AT5G10860_1</t>
  </si>
  <si>
    <t>AT1G56290_1</t>
  </si>
  <si>
    <t>AT2G17380_1</t>
  </si>
  <si>
    <t>AT1G06890_1</t>
  </si>
  <si>
    <t>AT5G58320_2</t>
  </si>
  <si>
    <t>AT5G27470_1</t>
  </si>
  <si>
    <t>AT5G49350_1</t>
  </si>
  <si>
    <t>AT5G20920_3</t>
  </si>
  <si>
    <t>AT3G21000_1</t>
  </si>
  <si>
    <t>AT2G30505_1</t>
  </si>
  <si>
    <t>AT5G58300_1</t>
  </si>
  <si>
    <t>AT3G07830_1</t>
  </si>
  <si>
    <t>AT1G06900_1</t>
  </si>
  <si>
    <t>AT5G37055_1</t>
  </si>
  <si>
    <t>AT5G58450_1</t>
  </si>
  <si>
    <t>AT2G23460_1</t>
  </si>
  <si>
    <t>AT2G42380_2</t>
  </si>
  <si>
    <t>AT1G36310_2</t>
  </si>
  <si>
    <t>AT4G09660_1</t>
  </si>
  <si>
    <t>AT3G47340_1</t>
  </si>
  <si>
    <t>AT5G61680_1</t>
  </si>
  <si>
    <t>AT5G49960_1</t>
  </si>
  <si>
    <t>AT5G58520_1</t>
  </si>
  <si>
    <t>AT3G12340_1</t>
  </si>
  <si>
    <t>AT1G73340_1</t>
  </si>
  <si>
    <t>AT1G48405_1</t>
  </si>
  <si>
    <t>AT3G17675_1</t>
  </si>
  <si>
    <t>AT3G17670_2</t>
  </si>
  <si>
    <t>AT2G30110_1</t>
  </si>
  <si>
    <t>AT3G14460_1</t>
  </si>
  <si>
    <t>AT4G27220_1</t>
  </si>
  <si>
    <t>AT1G61180_1</t>
  </si>
  <si>
    <t>AT5G58510_1</t>
  </si>
  <si>
    <t>AT1G07090_1</t>
  </si>
  <si>
    <t>AT5G58470_1</t>
  </si>
  <si>
    <t>AT5G58470_2</t>
  </si>
  <si>
    <t>AT3G14750_1</t>
  </si>
  <si>
    <t>AT1G07030_1</t>
  </si>
  <si>
    <t>AT1G07050_1</t>
  </si>
  <si>
    <t>AT2G30150_1</t>
  </si>
  <si>
    <t>AT5G37060_1</t>
  </si>
  <si>
    <t>AT2G30230_1</t>
  </si>
  <si>
    <t>AT5G58430_1</t>
  </si>
  <si>
    <t>AT5G58440_1</t>
  </si>
  <si>
    <t>AT2G30100_1</t>
  </si>
  <si>
    <t>AT1G14320_1</t>
  </si>
  <si>
    <t>AT1G06840_1</t>
  </si>
  <si>
    <t>AT1G26910_1</t>
  </si>
  <si>
    <t>AT2G30520_1</t>
  </si>
  <si>
    <t>AT2G44100_1</t>
  </si>
  <si>
    <t>AT3G19180_1</t>
  </si>
  <si>
    <t>AT1G48380_1</t>
  </si>
  <si>
    <t>AT4G32110_1</t>
  </si>
  <si>
    <t>AT2G26640_1</t>
  </si>
  <si>
    <t>AT4G20325_1</t>
  </si>
  <si>
    <t>AT2G25720_1</t>
  </si>
  <si>
    <t>AT3G54710_1</t>
  </si>
  <si>
    <t>AT5G05080_1</t>
  </si>
  <si>
    <t>AT1G48410_1</t>
  </si>
  <si>
    <t>AT3G19740_1</t>
  </si>
  <si>
    <t>AT1G28150_1</t>
  </si>
  <si>
    <t>AT3G17730_1</t>
  </si>
  <si>
    <t>AT1G53345_1</t>
  </si>
  <si>
    <t>AT1G34130_1</t>
  </si>
  <si>
    <t>AT5G23130_1</t>
  </si>
  <si>
    <t>AT1G34350_1</t>
  </si>
  <si>
    <t>AT1G73390_3</t>
  </si>
  <si>
    <t>AT5G35400_1</t>
  </si>
  <si>
    <t>AT2G26590_3</t>
  </si>
  <si>
    <t>AT4G07400_1</t>
  </si>
  <si>
    <t>AT1G75340_2</t>
  </si>
  <si>
    <t>AT5G35390_1</t>
  </si>
  <si>
    <t>AT1G78940_2</t>
  </si>
  <si>
    <t>AT1G79600_1</t>
  </si>
  <si>
    <t>AT5G49410_2</t>
  </si>
  <si>
    <t>AT1G55860_1</t>
  </si>
  <si>
    <t>AT2G07050_1</t>
  </si>
  <si>
    <t>AT2G07170_1</t>
  </si>
  <si>
    <t>AT1G22520_2</t>
  </si>
  <si>
    <t>AT2G07180_2</t>
  </si>
  <si>
    <t>AT5G46850_2</t>
  </si>
  <si>
    <t>AT2G40360_1</t>
  </si>
  <si>
    <t>AT5G49940_1</t>
  </si>
  <si>
    <t>AT1G07770_1</t>
  </si>
  <si>
    <t>AT5G36110_1</t>
  </si>
  <si>
    <t>AT2G07360_1</t>
  </si>
  <si>
    <t>AT3G13275_1</t>
  </si>
  <si>
    <t>AT1G55750_1</t>
  </si>
  <si>
    <t>AT1G73530_1</t>
  </si>
  <si>
    <t>AT1G73360_1</t>
  </si>
  <si>
    <t>AT5G58190_2</t>
  </si>
  <si>
    <t>AT3G13020_1</t>
  </si>
  <si>
    <t>AT5G64570_1</t>
  </si>
  <si>
    <t>AT5G09730_1</t>
  </si>
  <si>
    <t>AT2G26250_1</t>
  </si>
  <si>
    <t>AT5G58090_1</t>
  </si>
  <si>
    <t>AT5G58100_1</t>
  </si>
  <si>
    <t>AT1G62430_1</t>
  </si>
  <si>
    <t>AT1G32330_1</t>
  </si>
  <si>
    <t>AT5G24760_1</t>
  </si>
  <si>
    <t>AT1G73320_1</t>
  </si>
  <si>
    <t>AT3G13235_2</t>
  </si>
  <si>
    <t>AT1G73380_1</t>
  </si>
  <si>
    <t>AT1G54540_1</t>
  </si>
  <si>
    <t>AT3G05070_1</t>
  </si>
  <si>
    <t>AT3G07860_1</t>
  </si>
  <si>
    <t>AT5G20730_2</t>
  </si>
  <si>
    <t>AT5G35360_1</t>
  </si>
  <si>
    <t>AT1G03100_1</t>
  </si>
  <si>
    <t>AT2G30490_1</t>
  </si>
  <si>
    <t>AT4G31130_1</t>
  </si>
  <si>
    <t>AT4G31200_2</t>
  </si>
  <si>
    <t>AT4G31210_1</t>
  </si>
  <si>
    <t>AT3G14100_1</t>
  </si>
  <si>
    <t>AT2G24370_1</t>
  </si>
  <si>
    <t>AT2G21080_1</t>
  </si>
  <si>
    <t>AT4G31300_1</t>
  </si>
  <si>
    <t>AT2G24390_1</t>
  </si>
  <si>
    <t>AT4G16130_1</t>
  </si>
  <si>
    <t>AT2G24400_1</t>
  </si>
  <si>
    <t>AT4G31330_1</t>
  </si>
  <si>
    <t>AT5G24800_1</t>
  </si>
  <si>
    <t>AT5G44460_1</t>
  </si>
  <si>
    <t>AT5G24810_1</t>
  </si>
  <si>
    <t>AT4G31340_1</t>
  </si>
  <si>
    <t>AT2G24430_1</t>
  </si>
  <si>
    <t>AT2G24430_2</t>
  </si>
  <si>
    <t>AT4G26000_1</t>
  </si>
  <si>
    <t>AT2G24490_1</t>
  </si>
  <si>
    <t>AT5G10625_1</t>
  </si>
  <si>
    <t>AT2G24440_1</t>
  </si>
  <si>
    <t>AT4G31350_1</t>
  </si>
  <si>
    <t>AT4G31390_1</t>
  </si>
  <si>
    <t>AT5G10630_2</t>
  </si>
  <si>
    <t>AT4G31410_1</t>
  </si>
  <si>
    <t>AT4G31410_2</t>
  </si>
  <si>
    <t>AT4G31420_1</t>
  </si>
  <si>
    <t>AT4G31430_3</t>
  </si>
  <si>
    <t>AT1G71230_1</t>
  </si>
  <si>
    <t>AT2G24520_1</t>
  </si>
  <si>
    <t>AT5G10710_1</t>
  </si>
  <si>
    <t>AT2G24530_1</t>
  </si>
  <si>
    <t>AT5G24870_1</t>
  </si>
  <si>
    <t>AT5G57510_1</t>
  </si>
  <si>
    <t>AT4G31480_1</t>
  </si>
  <si>
    <t>AT4G31480_2</t>
  </si>
  <si>
    <t>AT5G10700_1</t>
  </si>
  <si>
    <t>AT5G24890_1</t>
  </si>
  <si>
    <t>AT3G22450_1</t>
  </si>
  <si>
    <t>AT2G24580_1</t>
  </si>
  <si>
    <t>AT4G31580_1</t>
  </si>
  <si>
    <t>AT2G24610_1</t>
  </si>
  <si>
    <t>AT4G31590_1</t>
  </si>
  <si>
    <t>AT4G31600_1</t>
  </si>
  <si>
    <t>AT2G24645_1</t>
  </si>
  <si>
    <t>AT2G24640_1</t>
  </si>
  <si>
    <t>AT5G10720_1</t>
  </si>
  <si>
    <t>AT4G31720_2</t>
  </si>
  <si>
    <t>AT2G24765_1</t>
  </si>
  <si>
    <t>AT5G24930_1</t>
  </si>
  <si>
    <t>AT4G31750_1</t>
  </si>
  <si>
    <t>AT5G24970_1</t>
  </si>
  <si>
    <t>AT5G24970_2</t>
  </si>
  <si>
    <t>AT5G10745_1</t>
  </si>
  <si>
    <t>AT5G10750_1</t>
  </si>
  <si>
    <t>AT5G27640_1</t>
  </si>
  <si>
    <t>AT4G31770_1</t>
  </si>
  <si>
    <t>AT4G33650_2</t>
  </si>
  <si>
    <t>AT2G24860_1</t>
  </si>
  <si>
    <t>AT4G31780_2</t>
  </si>
  <si>
    <t>AT4G32140_1</t>
  </si>
  <si>
    <t>AT5G10780_1</t>
  </si>
  <si>
    <t>AT5G08240_1</t>
  </si>
  <si>
    <t>AT5G25060_1</t>
  </si>
  <si>
    <t>AT5G10810_1</t>
  </si>
  <si>
    <t>AT2G25080_1</t>
  </si>
  <si>
    <t>AT4G31860_1</t>
  </si>
  <si>
    <t>AT5G57910_1</t>
  </si>
  <si>
    <t>AT5G25080_1</t>
  </si>
  <si>
    <t>AT2G24020_1</t>
  </si>
  <si>
    <t>AT4G31840_1</t>
  </si>
  <si>
    <t>AT4G31830_1</t>
  </si>
  <si>
    <t>AT5G10840_1</t>
  </si>
  <si>
    <t>AT4G31820_1</t>
  </si>
  <si>
    <t>AT2G42260_1</t>
  </si>
  <si>
    <t>AT4G30935_1</t>
  </si>
  <si>
    <t>AT3G23780_2</t>
  </si>
  <si>
    <t>AT2G25050_1</t>
  </si>
  <si>
    <t>AT1G80840_1</t>
  </si>
  <si>
    <t>AT5G25110_1</t>
  </si>
  <si>
    <t>AT5G25150_1</t>
  </si>
  <si>
    <t>AT4G31880_1</t>
  </si>
  <si>
    <t>AT2G25110_1</t>
  </si>
  <si>
    <t>AT4G31890_2</t>
  </si>
  <si>
    <t>AT2G25140_1</t>
  </si>
  <si>
    <t>AT2G25170_1</t>
  </si>
  <si>
    <t>AT2G25180_1</t>
  </si>
  <si>
    <t>AT5G10970_1</t>
  </si>
  <si>
    <t>AT4G31930_1</t>
  </si>
  <si>
    <t>AT5G25170_1</t>
  </si>
  <si>
    <t>AT5G25190_1</t>
  </si>
  <si>
    <t>AT4G31990_3</t>
  </si>
  <si>
    <t>AT4G32000_2</t>
  </si>
  <si>
    <t>AT2G25250_1</t>
  </si>
  <si>
    <t>AT4G32030_1</t>
  </si>
  <si>
    <t>AT5G11030_2</t>
  </si>
  <si>
    <t>AT5G11040_1</t>
  </si>
  <si>
    <t>AT5G25220_2</t>
  </si>
  <si>
    <t>AT5G25240_1</t>
  </si>
  <si>
    <t>AT5G11070_1</t>
  </si>
  <si>
    <t>AT4G32050_1</t>
  </si>
  <si>
    <t>AT5G23740_1</t>
  </si>
  <si>
    <t>AT4G27910_1</t>
  </si>
  <si>
    <t>AT5G25280_1</t>
  </si>
  <si>
    <t>AT5G34940_2</t>
  </si>
  <si>
    <t>AT2G31170_1</t>
  </si>
  <si>
    <t>AT4G32120_1</t>
  </si>
  <si>
    <t>AT2G25310_1</t>
  </si>
  <si>
    <t>AT5G34850_1</t>
  </si>
  <si>
    <t>AT5G11100_1</t>
  </si>
  <si>
    <t>AT2G25320_1</t>
  </si>
  <si>
    <t>AT5G11150_1</t>
  </si>
  <si>
    <t>AT4G32160_1</t>
  </si>
  <si>
    <t>AT5G11160_1</t>
  </si>
  <si>
    <t>AT4G03090_1</t>
  </si>
  <si>
    <t>AT4G32250_1</t>
  </si>
  <si>
    <t>AT4G32250_2</t>
  </si>
  <si>
    <t>AT4G32250_3</t>
  </si>
  <si>
    <t>AT4G32260_1</t>
  </si>
  <si>
    <t>AT4G32270_1</t>
  </si>
  <si>
    <t>AT4G32272_1</t>
  </si>
  <si>
    <t>AT4G35530_1</t>
  </si>
  <si>
    <t>AT4G32295_1</t>
  </si>
  <si>
    <t>AT4G32295_2</t>
  </si>
  <si>
    <t>AT4G32290_1</t>
  </si>
  <si>
    <t>AT4G32330_3</t>
  </si>
  <si>
    <t>AT4G32340_1</t>
  </si>
  <si>
    <t>AT2G25490_1</t>
  </si>
  <si>
    <t>AT5G25360_2</t>
  </si>
  <si>
    <t>AT5G25390_2</t>
  </si>
  <si>
    <t>AT5G11170_1</t>
  </si>
  <si>
    <t>AT3G18760_1</t>
  </si>
  <si>
    <t>AT3G15720_1</t>
  </si>
  <si>
    <t>AT1G51940_1</t>
  </si>
  <si>
    <t>AT5G25400_1</t>
  </si>
  <si>
    <t>AT4G21065_1</t>
  </si>
  <si>
    <t>AT2G25530_1</t>
  </si>
  <si>
    <t>AT4G32400_1</t>
  </si>
  <si>
    <t>AT2G34160_1</t>
  </si>
  <si>
    <t>AT4G32410_1</t>
  </si>
  <si>
    <t>AT5G11270_1</t>
  </si>
  <si>
    <t>AT5G11280_1</t>
  </si>
  <si>
    <t>AT5G11290_1</t>
  </si>
  <si>
    <t>AT5G25490_1</t>
  </si>
  <si>
    <t>AT5G20060_3</t>
  </si>
  <si>
    <t>AT5G20060_2</t>
  </si>
  <si>
    <t>AT5G20060_1</t>
  </si>
  <si>
    <t>AT3G54980_1</t>
  </si>
  <si>
    <t>AT5G11420_1</t>
  </si>
  <si>
    <t>AT5G25450_1</t>
  </si>
  <si>
    <t>AT4G32470_1</t>
  </si>
  <si>
    <t>AT2G25600_1</t>
  </si>
  <si>
    <t>AT1G15460_1</t>
  </si>
  <si>
    <t>AT5G11380_1</t>
  </si>
  <si>
    <t>AT4G30380_1</t>
  </si>
  <si>
    <t>AT1G52740_1</t>
  </si>
  <si>
    <t>AT5G11340_1</t>
  </si>
  <si>
    <t>AT4G32530_1</t>
  </si>
  <si>
    <t>AT4G29250_1</t>
  </si>
  <si>
    <t>AT1G15520_1</t>
  </si>
  <si>
    <t>AT2G25620_1</t>
  </si>
  <si>
    <t>AT2G25625_2</t>
  </si>
  <si>
    <t>AT5G19610_1</t>
  </si>
  <si>
    <t>AT3G24495_1</t>
  </si>
  <si>
    <t>AT3G24500_1</t>
  </si>
  <si>
    <t>AT3G22440_1</t>
  </si>
  <si>
    <t>AT2G46330_1</t>
  </si>
  <si>
    <t>AT1G52342_1</t>
  </si>
  <si>
    <t>AT4G13270_1</t>
  </si>
  <si>
    <t>AT3G13227_1</t>
  </si>
  <si>
    <t>AT5G45130_1</t>
  </si>
  <si>
    <t>AT3G29300_1</t>
  </si>
  <si>
    <t>AT4G32350_1</t>
  </si>
  <si>
    <t>AT3G24506_1</t>
  </si>
  <si>
    <t>AT3G16060_1</t>
  </si>
  <si>
    <t>AT5G25610_1</t>
  </si>
  <si>
    <t>AT3G24520_1</t>
  </si>
  <si>
    <t>AT4G13260_1</t>
  </si>
  <si>
    <t>AT5G55690_1</t>
  </si>
  <si>
    <t>AT1G15260_1</t>
  </si>
  <si>
    <t>AT5G19650_1</t>
  </si>
  <si>
    <t>AT3G18830_1</t>
  </si>
  <si>
    <t>AT5G19540_1</t>
  </si>
  <si>
    <t>AT3G24530_1</t>
  </si>
  <si>
    <t>AT4G13250_1</t>
  </si>
  <si>
    <t>AT5G21222_1</t>
  </si>
  <si>
    <t>AT1G45688_1</t>
  </si>
  <si>
    <t>AT2G20120_1</t>
  </si>
  <si>
    <t>AT1G52240_2</t>
  </si>
  <si>
    <t>AT3G24630_1</t>
  </si>
  <si>
    <t>AT3G24620_1</t>
  </si>
  <si>
    <t>AT5G19550_1</t>
  </si>
  <si>
    <t>AT5G42030_1</t>
  </si>
  <si>
    <t>AT1G55205_1</t>
  </si>
  <si>
    <t>AT1G55205_2</t>
  </si>
  <si>
    <t>AT4G29010_1</t>
  </si>
  <si>
    <t>AT4G29000_1</t>
  </si>
  <si>
    <t>AT4G28990_1</t>
  </si>
  <si>
    <t>AT4G28990_2</t>
  </si>
  <si>
    <t>AT1G67300_1</t>
  </si>
  <si>
    <t>AT4G28980_2</t>
  </si>
  <si>
    <t>AT4G28950_1</t>
  </si>
  <si>
    <t>AT1G65980_1</t>
  </si>
  <si>
    <t>AT4G29100_1</t>
  </si>
  <si>
    <t>AT4G29080_1</t>
  </si>
  <si>
    <t>AT3G22320_1</t>
  </si>
  <si>
    <t>AT4G28830_1</t>
  </si>
  <si>
    <t>AT4G29060_1</t>
  </si>
  <si>
    <t>AT4G28840_1</t>
  </si>
  <si>
    <t>AT1G67290_1</t>
  </si>
  <si>
    <t>AT4G28850_1</t>
  </si>
  <si>
    <t>AT5G19570_1</t>
  </si>
  <si>
    <t>AT4G28880_1</t>
  </si>
  <si>
    <t>AT5G17050_1</t>
  </si>
  <si>
    <t>AT4G28890_1</t>
  </si>
  <si>
    <t>AT4G28910_3</t>
  </si>
  <si>
    <t>AT4G28910_1</t>
  </si>
  <si>
    <t>AT5G19670_1</t>
  </si>
  <si>
    <t>AT5G11590_1</t>
  </si>
  <si>
    <t>AT5G19690_1</t>
  </si>
  <si>
    <t>AT1G77180_2</t>
  </si>
  <si>
    <t>AT2G20000_1</t>
  </si>
  <si>
    <t>AT2G25770_1</t>
  </si>
  <si>
    <t>AT1G77170_1</t>
  </si>
  <si>
    <t>AT4G29110_1</t>
  </si>
  <si>
    <t>AT1G35190_1</t>
  </si>
  <si>
    <t>AT3G60080_1</t>
  </si>
  <si>
    <t>AT3G16490_1</t>
  </si>
  <si>
    <t>AT4G29140_1</t>
  </si>
  <si>
    <t>AT4G29130_1</t>
  </si>
  <si>
    <t>AT5G25930_1</t>
  </si>
  <si>
    <t>AT4G29120_1</t>
  </si>
  <si>
    <t>AT2G37410_2</t>
  </si>
  <si>
    <t>AT5G37630_1</t>
  </si>
  <si>
    <t>AT2G19880_2</t>
  </si>
  <si>
    <t>AT3G28345_1</t>
  </si>
  <si>
    <t>AT5G19740_1</t>
  </si>
  <si>
    <t>AT5G56580_1</t>
  </si>
  <si>
    <t>AT5G56550_1</t>
  </si>
  <si>
    <t>AT4G26300_1</t>
  </si>
  <si>
    <t>AT5G56590_1</t>
  </si>
  <si>
    <t>AT5G56600_1</t>
  </si>
  <si>
    <t>AT2G19770_1</t>
  </si>
  <si>
    <t>AT4G29330_1</t>
  </si>
  <si>
    <t>AT4G29310_1</t>
  </si>
  <si>
    <t>AT4G29240_1</t>
  </si>
  <si>
    <t>AT4G29230_1</t>
  </si>
  <si>
    <t>AT1G51980_1</t>
  </si>
  <si>
    <t>AT4G26270_1</t>
  </si>
  <si>
    <t>AT2G19790_1</t>
  </si>
  <si>
    <t>AT4G29210_1</t>
  </si>
  <si>
    <t>AT4G29190_1</t>
  </si>
  <si>
    <t>AT4G29170_1</t>
  </si>
  <si>
    <t>AT4G29160_1</t>
  </si>
  <si>
    <t>AT4G29160_3</t>
  </si>
  <si>
    <t>AT1G51760_1</t>
  </si>
  <si>
    <t>AT4G29390_1</t>
  </si>
  <si>
    <t>AT5G56680_1</t>
  </si>
  <si>
    <t>AT2G19740_1</t>
  </si>
  <si>
    <t>AT4G29420_1</t>
  </si>
  <si>
    <t>AT4G26220_1</t>
  </si>
  <si>
    <t>AT4G29460_1</t>
  </si>
  <si>
    <t>AT4G29480_1</t>
  </si>
  <si>
    <t>AT4G26200_1</t>
  </si>
  <si>
    <t>AT3G23320_1</t>
  </si>
  <si>
    <t>AT2G19490_1</t>
  </si>
  <si>
    <t>AT4G29510_1</t>
  </si>
  <si>
    <t>AT5G11780_1</t>
  </si>
  <si>
    <t>AT4G39530_1</t>
  </si>
  <si>
    <t>AT5G56760_1</t>
  </si>
  <si>
    <t>AT5G56780_1</t>
  </si>
  <si>
    <t>AT5G56840_1</t>
  </si>
  <si>
    <t>AT2G19600_1</t>
  </si>
  <si>
    <t>AT2G19590_1</t>
  </si>
  <si>
    <t>AT2G19580_1</t>
  </si>
  <si>
    <t>AT4G29590_1</t>
  </si>
  <si>
    <t>AT4G29660_1</t>
  </si>
  <si>
    <t>AT4G29670_1</t>
  </si>
  <si>
    <t>AT4G29680_1</t>
  </si>
  <si>
    <t>AT5G56850_1</t>
  </si>
  <si>
    <t>AT5G56860_1</t>
  </si>
  <si>
    <t>AT3G13750_1</t>
  </si>
  <si>
    <t>AT3G60310_1</t>
  </si>
  <si>
    <t>AT4G29720_1</t>
  </si>
  <si>
    <t>AT5G56880_1</t>
  </si>
  <si>
    <t>AT2G19520_1</t>
  </si>
  <si>
    <t>AT4G29735_1</t>
  </si>
  <si>
    <t>AT5G56890_1</t>
  </si>
  <si>
    <t>AT5G56900_2</t>
  </si>
  <si>
    <t>AT5G56980_1</t>
  </si>
  <si>
    <t>AT5G11900_1</t>
  </si>
  <si>
    <t>AT5G56970_1</t>
  </si>
  <si>
    <t>AT5G56960_1</t>
  </si>
  <si>
    <t>AT1G68930_1</t>
  </si>
  <si>
    <t>AT2G19480_3</t>
  </si>
  <si>
    <t>AT1G72880_2</t>
  </si>
  <si>
    <t>AT2G26150_1</t>
  </si>
  <si>
    <t>AT4G33050_3</t>
  </si>
  <si>
    <t>AT1G72710_1</t>
  </si>
  <si>
    <t>AT5G11970_1</t>
  </si>
  <si>
    <t>AT2G19450_1</t>
  </si>
  <si>
    <t>AT3G13920_1</t>
  </si>
  <si>
    <t>AT2G19430_1</t>
  </si>
  <si>
    <t>AT5G57035_1</t>
  </si>
  <si>
    <t>AT2G19400_1</t>
  </si>
  <si>
    <t>AT2G19390_1</t>
  </si>
  <si>
    <t>AT1G72770_3</t>
  </si>
  <si>
    <t>AT4G29810_1</t>
  </si>
  <si>
    <t>AT4G29820_1</t>
  </si>
  <si>
    <t>AT4G26060_1</t>
  </si>
  <si>
    <t>AT5G57070_1</t>
  </si>
  <si>
    <t>AT5G20490_1</t>
  </si>
  <si>
    <t>AT5G20610_1</t>
  </si>
  <si>
    <t>AT5G20520_1</t>
  </si>
  <si>
    <t>AT5G13640_1</t>
  </si>
  <si>
    <t>AT5G20540_1</t>
  </si>
  <si>
    <t>AT3G42800_1</t>
  </si>
  <si>
    <t>AT2G06530_1</t>
  </si>
  <si>
    <t>AT1G04360_1</t>
  </si>
  <si>
    <t>AT5G12080_3</t>
  </si>
  <si>
    <t>AT5G12080_2</t>
  </si>
  <si>
    <t>AT5G12080_1</t>
  </si>
  <si>
    <t>AT2G06520_1</t>
  </si>
  <si>
    <t>AT2G06510_1</t>
  </si>
  <si>
    <t>AT5G35530_1</t>
  </si>
  <si>
    <t>AT1G17455_2</t>
  </si>
  <si>
    <t>AT2G31670_1</t>
  </si>
  <si>
    <t>AT3G14690_1</t>
  </si>
  <si>
    <t>AT5G09380_1</t>
  </si>
  <si>
    <t>AT2G06210_1</t>
  </si>
  <si>
    <t>AT3G13960_1</t>
  </si>
  <si>
    <t>AT5G35560_1</t>
  </si>
  <si>
    <t>AT2G06050_3</t>
  </si>
  <si>
    <t>AT5G20340_1</t>
  </si>
  <si>
    <t>AT5G20630_1</t>
  </si>
  <si>
    <t>AT5G45550_1</t>
  </si>
  <si>
    <t>AT5G35570_1</t>
  </si>
  <si>
    <t>AT2G06025_1</t>
  </si>
  <si>
    <t>AT2G06010_1</t>
  </si>
  <si>
    <t>AT1G77550_1</t>
  </si>
  <si>
    <t>AT2G06005_1</t>
  </si>
  <si>
    <t>AT3G45310_1</t>
  </si>
  <si>
    <t>AT2G05940_1</t>
  </si>
  <si>
    <t>AT5G20635_1</t>
  </si>
  <si>
    <t>AT5G20650_1</t>
  </si>
  <si>
    <t>AT1G54115_1</t>
  </si>
  <si>
    <t>AT5G20670_1</t>
  </si>
  <si>
    <t>AT3G51420_1</t>
  </si>
  <si>
    <t>AT2G05840_1</t>
  </si>
  <si>
    <t>AT1G31740_1</t>
  </si>
  <si>
    <t>AT1G19110_1</t>
  </si>
  <si>
    <t>AT1G19130_1</t>
  </si>
  <si>
    <t>AT5G09810_1</t>
  </si>
  <si>
    <t>AT1G19140_1</t>
  </si>
  <si>
    <t>AT3G42880_1</t>
  </si>
  <si>
    <t>AT1G19150_1</t>
  </si>
  <si>
    <t>AT1G19170_1</t>
  </si>
  <si>
    <t>AT1G74950_1</t>
  </si>
  <si>
    <t>AT5G20700_1</t>
  </si>
  <si>
    <t>AT5G20710_1</t>
  </si>
  <si>
    <t>AT5G20820_1</t>
  </si>
  <si>
    <t>AT5G20810_1</t>
  </si>
  <si>
    <t>AT1G19240_1</t>
  </si>
  <si>
    <t>AT5G20790_1</t>
  </si>
  <si>
    <t>AT5G20740_1</t>
  </si>
  <si>
    <t>AT1G74960_2</t>
  </si>
  <si>
    <t>AT1G19220_1</t>
  </si>
  <si>
    <t>AT5G20720_2</t>
  </si>
  <si>
    <t>AT1G19210_1</t>
  </si>
  <si>
    <t>AT1G53830_1</t>
  </si>
  <si>
    <t>AT3G43190_1</t>
  </si>
  <si>
    <t>AT3G43210_1</t>
  </si>
  <si>
    <t>AT4G33250_1</t>
  </si>
  <si>
    <t>AT3G43220_1</t>
  </si>
  <si>
    <t>AT3G43230_1</t>
  </si>
  <si>
    <t>AT3G53690_1</t>
  </si>
  <si>
    <t>AT3G43240_1</t>
  </si>
  <si>
    <t>AT1G73430_1</t>
  </si>
  <si>
    <t>AT5G20850_1</t>
  </si>
  <si>
    <t>AT5G20860_1</t>
  </si>
  <si>
    <t>AT5G64620_1</t>
  </si>
  <si>
    <t>AT5G11710_1</t>
  </si>
  <si>
    <t>AT2G25910_1</t>
  </si>
  <si>
    <t>AT4G32930_1</t>
  </si>
  <si>
    <t>AT1G55340_1</t>
  </si>
  <si>
    <t>AT3G49601_1</t>
  </si>
  <si>
    <t>AT3G20430_1</t>
  </si>
  <si>
    <t>AT5G11760_1</t>
  </si>
  <si>
    <t>AT5G26030_1</t>
  </si>
  <si>
    <t>AT5G11770_1</t>
  </si>
  <si>
    <t>AT5G11790_1</t>
  </si>
  <si>
    <t>AT1G17710_1</t>
  </si>
  <si>
    <t>AT4G32980_1</t>
  </si>
  <si>
    <t>AT2G26040_1</t>
  </si>
  <si>
    <t>AT5G26040_2</t>
  </si>
  <si>
    <t>AT2G26070_1</t>
  </si>
  <si>
    <t>AT4G26150_1</t>
  </si>
  <si>
    <t>AT5G11870_2</t>
  </si>
  <si>
    <t>AT5G11890_1</t>
  </si>
  <si>
    <t>AT1G68400_1</t>
  </si>
  <si>
    <t>AT3G13850_1</t>
  </si>
  <si>
    <t>AT2G40800_1</t>
  </si>
  <si>
    <t>AT4G33030_1</t>
  </si>
  <si>
    <t>AT2G13980_1</t>
  </si>
  <si>
    <t>AT5G11910_1</t>
  </si>
  <si>
    <t>AT2G26140_1</t>
  </si>
  <si>
    <t>AT1G55110_1</t>
  </si>
  <si>
    <t>AT3G13810_2</t>
  </si>
  <si>
    <t>AT3G13790_1</t>
  </si>
  <si>
    <t>AT5G56450_1</t>
  </si>
  <si>
    <t>AT4G33040_1</t>
  </si>
  <si>
    <t>AT1G14560_1</t>
  </si>
  <si>
    <t>AT5G11950_2</t>
  </si>
  <si>
    <t>AT5G11960_1</t>
  </si>
  <si>
    <t>AT1G62930_1</t>
  </si>
  <si>
    <t>AT5G12000_1</t>
  </si>
  <si>
    <t>AT4G33060_1</t>
  </si>
  <si>
    <t>AT1G21320_1</t>
  </si>
  <si>
    <t>AT4G33080_1</t>
  </si>
  <si>
    <t>AT4G33090_1</t>
  </si>
  <si>
    <t>AT5G26170_1</t>
  </si>
  <si>
    <t>AT5G12020_1</t>
  </si>
  <si>
    <t>AT1G72820_1</t>
  </si>
  <si>
    <t>AT5G20510_1</t>
  </si>
  <si>
    <t>AT1G05670_2</t>
  </si>
  <si>
    <t>AT4G12070_1</t>
  </si>
  <si>
    <t>AT3G13980_1</t>
  </si>
  <si>
    <t>AT5G19530_1</t>
  </si>
  <si>
    <t>AT2G26350_1</t>
  </si>
  <si>
    <t>AT5G21482_1</t>
  </si>
  <si>
    <t>AT4G33210_1</t>
  </si>
  <si>
    <t>AT1G02180_1</t>
  </si>
  <si>
    <t>AT2G06040_1</t>
  </si>
  <si>
    <t>AT5G21920_1</t>
  </si>
  <si>
    <t>AT5G21930_2</t>
  </si>
  <si>
    <t>AT5G21940_1</t>
  </si>
  <si>
    <t>AT4G00980_1</t>
  </si>
  <si>
    <t>AT3G43860_1</t>
  </si>
  <si>
    <t>AT2G26310_1</t>
  </si>
  <si>
    <t>AT2G26300_1</t>
  </si>
  <si>
    <t>AT4G33180_1</t>
  </si>
  <si>
    <t>AT4G33220_1</t>
  </si>
  <si>
    <t>AT1G53750_1</t>
  </si>
  <si>
    <t>AT5G20870_1</t>
  </si>
  <si>
    <t>AT3G13000_2</t>
  </si>
  <si>
    <t>AT5G43130_1</t>
  </si>
  <si>
    <t>AT3G43300_1</t>
  </si>
  <si>
    <t>AT5G20885_1</t>
  </si>
  <si>
    <t>AT2G26210_1</t>
  </si>
  <si>
    <t>AT5G20900_1</t>
  </si>
  <si>
    <t>AT3G43520_1</t>
  </si>
  <si>
    <t>AT4G33160_1</t>
  </si>
  <si>
    <t>AT3G43540_1</t>
  </si>
  <si>
    <t>AT4G25050_1</t>
  </si>
  <si>
    <t>AT5G21280_1</t>
  </si>
  <si>
    <t>AT5G21970_1</t>
  </si>
  <si>
    <t>AT2G45700_1</t>
  </si>
  <si>
    <t>AT4G33170_1</t>
  </si>
  <si>
    <t>AT3G43920_2</t>
  </si>
  <si>
    <t>AT2G26270_1</t>
  </si>
  <si>
    <t>ATCG01010_1</t>
  </si>
  <si>
    <t>AT4G33230_1</t>
  </si>
  <si>
    <t>AT1G53840_1</t>
  </si>
  <si>
    <t>AT3G53920_1</t>
  </si>
  <si>
    <t>AT5G28780_1</t>
  </si>
  <si>
    <t>AT5G11700_2</t>
  </si>
  <si>
    <t>AT4G32915_1</t>
  </si>
  <si>
    <t>AT4G32820_1</t>
  </si>
  <si>
    <t>AT3G63520_1</t>
  </si>
  <si>
    <t>AT3G60140_1</t>
  </si>
  <si>
    <t>AT4G32790_1</t>
  </si>
  <si>
    <t>AT4G02220_1</t>
  </si>
  <si>
    <t>AT5G11580_1</t>
  </si>
  <si>
    <t>AT4G32900_2</t>
  </si>
  <si>
    <t>AT5G25830_1</t>
  </si>
  <si>
    <t>AT4G32880_1</t>
  </si>
  <si>
    <t>AT1G52150_1</t>
  </si>
  <si>
    <t>AT2G25790_1</t>
  </si>
  <si>
    <t>AT2G25780_1</t>
  </si>
  <si>
    <t>AT5G25840_1</t>
  </si>
  <si>
    <t>AT2G25770_2</t>
  </si>
  <si>
    <t>AT3G16330_1</t>
  </si>
  <si>
    <t>AT2G25760_1</t>
  </si>
  <si>
    <t>AT2G25840_2</t>
  </si>
  <si>
    <t>AT2G25870_1</t>
  </si>
  <si>
    <t>AT5G11520_1</t>
  </si>
  <si>
    <t>AT2G20740_1</t>
  </si>
  <si>
    <t>AT4G32750_1</t>
  </si>
  <si>
    <t>AT5G57850_1</t>
  </si>
  <si>
    <t>AT4G32760_1</t>
  </si>
  <si>
    <t>AT1G27600_2</t>
  </si>
  <si>
    <t>AT1G27600_1</t>
  </si>
  <si>
    <t>AT5G11560_1</t>
  </si>
  <si>
    <t>AT5G11540_1</t>
  </si>
  <si>
    <t>AT5G25770_3</t>
  </si>
  <si>
    <t>AT4G14740_2</t>
  </si>
  <si>
    <t>AT4G14740_1</t>
  </si>
  <si>
    <t>AT2G25810_1</t>
  </si>
  <si>
    <t>AT3G50390_1</t>
  </si>
  <si>
    <t>AT1G63130_1</t>
  </si>
  <si>
    <t>AT3G24550_1</t>
  </si>
  <si>
    <t>AT3G24570_1</t>
  </si>
  <si>
    <t>AT5G25752_1</t>
  </si>
  <si>
    <t>AT5G11500_1</t>
  </si>
  <si>
    <t>AT4G32720_2</t>
  </si>
  <si>
    <t>AT2G37130_1</t>
  </si>
  <si>
    <t>AT3G53380_1</t>
  </si>
  <si>
    <t>AT2G37120_1</t>
  </si>
  <si>
    <t>AT2G37110_1</t>
  </si>
  <si>
    <t>AT5G03120_1</t>
  </si>
  <si>
    <t>AT3G15095_1</t>
  </si>
  <si>
    <t>AT2G37090_1</t>
  </si>
  <si>
    <t>AT4G32650_1</t>
  </si>
  <si>
    <t>AT2G25730_2</t>
  </si>
  <si>
    <t>AT4G32690_1</t>
  </si>
  <si>
    <t>AT5G25590_1</t>
  </si>
  <si>
    <t>AT2G25735_1</t>
  </si>
  <si>
    <t>AT5G25560_1</t>
  </si>
  <si>
    <t>AT3G53700_1</t>
  </si>
  <si>
    <t>AT5G25540_1</t>
  </si>
  <si>
    <t>AT5G11430_1</t>
  </si>
  <si>
    <t>AT5G11300_1</t>
  </si>
  <si>
    <t>AT4G32590_2</t>
  </si>
  <si>
    <t>AT5G11310_1</t>
  </si>
  <si>
    <t>AT4G32570_1</t>
  </si>
  <si>
    <t>AT1G15550_1</t>
  </si>
  <si>
    <t>AT5G11470_1</t>
  </si>
  <si>
    <t>AT4G32700_2</t>
  </si>
  <si>
    <t>AT5G19600_1</t>
  </si>
  <si>
    <t>AT5G19950_1</t>
  </si>
  <si>
    <t>AT4G20430_1</t>
  </si>
  <si>
    <t>AT1G30810_1</t>
  </si>
  <si>
    <t>AT1G30810_2</t>
  </si>
  <si>
    <t>AT1G30800_1</t>
  </si>
  <si>
    <t>AT4G13350_2</t>
  </si>
  <si>
    <t>AT4G13350_1</t>
  </si>
  <si>
    <t>AT5G44520_1</t>
  </si>
  <si>
    <t>AT4G26500_1</t>
  </si>
  <si>
    <t>AT1G61260_1</t>
  </si>
  <si>
    <t>AT4G32551_1</t>
  </si>
  <si>
    <t>AT3G24480_1</t>
  </si>
  <si>
    <t>AT5G25510_1</t>
  </si>
  <si>
    <t>AT3G24330_1</t>
  </si>
  <si>
    <t>AT2G44290_1</t>
  </si>
  <si>
    <t>AT2G26890_1</t>
  </si>
  <si>
    <t>AT3G56120_1</t>
  </si>
  <si>
    <t>AT1G22400_1</t>
  </si>
  <si>
    <t>AT5G19590_1</t>
  </si>
  <si>
    <t>AT3G24440_1</t>
  </si>
  <si>
    <t>AT5G44590_1</t>
  </si>
  <si>
    <t>AT4G13360_1</t>
  </si>
  <si>
    <t>AT4G19860_1</t>
  </si>
  <si>
    <t>AT4G19490_2</t>
  </si>
  <si>
    <t>AT4G20390_1</t>
  </si>
  <si>
    <t>AT4G20380_7</t>
  </si>
  <si>
    <t>AT4G20270_1</t>
  </si>
  <si>
    <t>AT4G19490_1</t>
  </si>
  <si>
    <t>AT5G44600_1</t>
  </si>
  <si>
    <t>AT1G58350_1</t>
  </si>
  <si>
    <t>AT1G58350_2</t>
  </si>
  <si>
    <t>AT3G54950_1</t>
  </si>
  <si>
    <t>AT5G18820_1</t>
  </si>
  <si>
    <t>AT3G52270_1</t>
  </si>
  <si>
    <t>AT1G79250_2</t>
  </si>
  <si>
    <t>AT3G47630_2</t>
  </si>
  <si>
    <t>AT1G30910_1</t>
  </si>
  <si>
    <t>AT4G20130_1</t>
  </si>
  <si>
    <t>AT5G44710_1</t>
  </si>
  <si>
    <t>AT3G57430_1</t>
  </si>
  <si>
    <t>AT4G20090_1</t>
  </si>
  <si>
    <t>AT5G17370_1</t>
  </si>
  <si>
    <t>AT4G20150_1</t>
  </si>
  <si>
    <t>AT4G20140_1</t>
  </si>
  <si>
    <t>AT3G12720_1</t>
  </si>
  <si>
    <t>AT4G20160_1</t>
  </si>
  <si>
    <t>AT5G44680_1</t>
  </si>
  <si>
    <t>AT4G20170_1</t>
  </si>
  <si>
    <t>AT2G34900_1</t>
  </si>
  <si>
    <t>AT5G44650_1</t>
  </si>
  <si>
    <t>AT1G30840_1</t>
  </si>
  <si>
    <t>AT2G35060_1</t>
  </si>
  <si>
    <t>AT2G35060_2</t>
  </si>
  <si>
    <t>AT4G19980_1</t>
  </si>
  <si>
    <t>AT2G06925_1</t>
  </si>
  <si>
    <t>AT1G31070_2</t>
  </si>
  <si>
    <t>AT2G35035_1</t>
  </si>
  <si>
    <t>AT1G70190_1</t>
  </si>
  <si>
    <t>AT2G32260_1</t>
  </si>
  <si>
    <t>AT4G15090_1</t>
  </si>
  <si>
    <t>AT4G39720_1</t>
  </si>
  <si>
    <t>AT5G60490_1</t>
  </si>
  <si>
    <t>AT1G43760_1</t>
  </si>
  <si>
    <t>AT5G44790_1</t>
  </si>
  <si>
    <t>AT5G44740_2</t>
  </si>
  <si>
    <t>AT3G21760_1</t>
  </si>
  <si>
    <t>AT1G30960_1</t>
  </si>
  <si>
    <t>AT1G30970_1</t>
  </si>
  <si>
    <t>AT3G12750_1</t>
  </si>
  <si>
    <t>AT4G20050_2</t>
  </si>
  <si>
    <t>AT4G20040_1</t>
  </si>
  <si>
    <t>AT3G12680_1</t>
  </si>
  <si>
    <t>AT1G54350_1</t>
  </si>
  <si>
    <t>AT3G12670_1</t>
  </si>
  <si>
    <t>AT1G79580_1</t>
  </si>
  <si>
    <t>AT1G79580_2</t>
  </si>
  <si>
    <t>AT1G56130_1</t>
  </si>
  <si>
    <t>AT1G31335_1</t>
  </si>
  <si>
    <t>AT1G11300_1</t>
  </si>
  <si>
    <t>AT4G20860_1</t>
  </si>
  <si>
    <t>AT4G19640_1</t>
  </si>
  <si>
    <t>AT5G45120_1</t>
  </si>
  <si>
    <t>AT1G07950_1</t>
  </si>
  <si>
    <t>AT1G79420_1</t>
  </si>
  <si>
    <t>AT1G79430_1</t>
  </si>
  <si>
    <t>AT1G68470_1</t>
  </si>
  <si>
    <t>AT1G17020_1</t>
  </si>
  <si>
    <t>AT3G14740_2</t>
  </si>
  <si>
    <t>AT1G78560_1</t>
  </si>
  <si>
    <t>AT1G68310_2</t>
  </si>
  <si>
    <t>AT2G40290_1</t>
  </si>
  <si>
    <t>AT3G14760_1</t>
  </si>
  <si>
    <t>AT3G14770_1</t>
  </si>
  <si>
    <t>AT1G78570_1</t>
  </si>
  <si>
    <t>AT1G78580_1</t>
  </si>
  <si>
    <t>AT1G53490_1</t>
  </si>
  <si>
    <t>AT5G10695_1</t>
  </si>
  <si>
    <t>AT4G10100_1</t>
  </si>
  <si>
    <t>AT4G10100_3</t>
  </si>
  <si>
    <t>AT1G54320_1</t>
  </si>
  <si>
    <t>AT4G25810_1</t>
  </si>
  <si>
    <t>AT1G16350_1</t>
  </si>
  <si>
    <t>AT1G79480_1</t>
  </si>
  <si>
    <t>AT3G01540_2</t>
  </si>
  <si>
    <t>AT1G51550_1</t>
  </si>
  <si>
    <t>AT1G51590_1</t>
  </si>
  <si>
    <t>AT3G51390_1</t>
  </si>
  <si>
    <t>AT1G51610_1</t>
  </si>
  <si>
    <t>AT4G27640_1</t>
  </si>
  <si>
    <t>AT3G19895_1</t>
  </si>
  <si>
    <t>AT3G19870_1</t>
  </si>
  <si>
    <t>AT3G19840_1</t>
  </si>
  <si>
    <t>AT3G19830_2</t>
  </si>
  <si>
    <t>AT3G19830_1</t>
  </si>
  <si>
    <t>AT3G19820_2</t>
  </si>
  <si>
    <t>AT3G21180_1</t>
  </si>
  <si>
    <t>AT1G51630_1</t>
  </si>
  <si>
    <t>AT3G21215_1</t>
  </si>
  <si>
    <t>AT1G16880_1</t>
  </si>
  <si>
    <t>AT3G13320_1</t>
  </si>
  <si>
    <t>AT3G57290_1</t>
  </si>
  <si>
    <t>AT3G17152_1</t>
  </si>
  <si>
    <t>AT3G18630_1</t>
  </si>
  <si>
    <t>AT2G34400_1</t>
  </si>
  <si>
    <t>AT5G64520_2</t>
  </si>
  <si>
    <t>AT3G26540_1</t>
  </si>
  <si>
    <t>AT1G16650_1</t>
  </si>
  <si>
    <t>AT1G79040_1</t>
  </si>
  <si>
    <t>AT1G56000_1</t>
  </si>
  <si>
    <t>AT1G34070_1</t>
  </si>
  <si>
    <t>AT1G16670_1</t>
  </si>
  <si>
    <t>AT1G16680_1</t>
  </si>
  <si>
    <t>AT1G09820_1</t>
  </si>
  <si>
    <t>AT3G14440_1</t>
  </si>
  <si>
    <t>AT3G14400_1</t>
  </si>
  <si>
    <t>AT1G17080_1</t>
  </si>
  <si>
    <t>AT2G34630_2</t>
  </si>
  <si>
    <t>AT2G34630_1</t>
  </si>
  <si>
    <t>AT5G39580_1</t>
  </si>
  <si>
    <t>AT1G78540_1</t>
  </si>
  <si>
    <t>AT1G55280_1</t>
  </si>
  <si>
    <t>AT2G42500_1</t>
  </si>
  <si>
    <t>AT2G22620_1</t>
  </si>
  <si>
    <t>AT3G11470_2</t>
  </si>
  <si>
    <t>AT4G24830_1</t>
  </si>
  <si>
    <t>AT3G13620_1</t>
  </si>
  <si>
    <t>AT1G78610_1</t>
  </si>
  <si>
    <t>AT1G78600_1</t>
  </si>
  <si>
    <t>AT3G13410_1</t>
  </si>
  <si>
    <t>ATMG00710_1</t>
  </si>
  <si>
    <t>AT4G10450_1</t>
  </si>
  <si>
    <t>AT4G26410_1</t>
  </si>
  <si>
    <t>AT5G56340_1</t>
  </si>
  <si>
    <t>AT4G26330_1</t>
  </si>
  <si>
    <t>AT5G56460_1</t>
  </si>
  <si>
    <t>AT3G13470_1</t>
  </si>
  <si>
    <t>AT5G10620_1</t>
  </si>
  <si>
    <t>AT5G56510_1</t>
  </si>
  <si>
    <t>ATCG00780_1</t>
  </si>
  <si>
    <t>AT4G04220_1</t>
  </si>
  <si>
    <t>AT3G13490_1</t>
  </si>
  <si>
    <t>AT5G56520_1</t>
  </si>
  <si>
    <t>AT1G55360_1</t>
  </si>
  <si>
    <t>AT1G55350_3</t>
  </si>
  <si>
    <t>AT1G55320_2</t>
  </si>
  <si>
    <t>AT1G55320_1</t>
  </si>
  <si>
    <t>AT1G55265_1</t>
  </si>
  <si>
    <t>AT5G19860_1</t>
  </si>
  <si>
    <t>AT3G32930_1</t>
  </si>
  <si>
    <t>AT1G55230_1</t>
  </si>
  <si>
    <t>AT1G55210_2</t>
  </si>
  <si>
    <t>AT5G08350_1</t>
  </si>
  <si>
    <t>AT5G19875_1</t>
  </si>
  <si>
    <t>AT1G69770_1</t>
  </si>
  <si>
    <t>AT2G34860_1</t>
  </si>
  <si>
    <t>AT4G10620_1</t>
  </si>
  <si>
    <t>AT4G10130_1</t>
  </si>
  <si>
    <t>AT3G58040_1</t>
  </si>
  <si>
    <t>AT1G50480_1</t>
  </si>
  <si>
    <t>AT5G06720_1</t>
  </si>
  <si>
    <t>AT1G51110_1</t>
  </si>
  <si>
    <t>AT5G19900_1</t>
  </si>
  <si>
    <t>AT5G13000_1</t>
  </si>
  <si>
    <t>AT2G15740_1</t>
  </si>
  <si>
    <t>AT5G42340_1</t>
  </si>
  <si>
    <t>AT1G53670_1</t>
  </si>
  <si>
    <t>AT1G17200_1</t>
  </si>
  <si>
    <t>AT1G17220_1</t>
  </si>
  <si>
    <t>AT1G72250_2</t>
  </si>
  <si>
    <t>AT1G78440_1</t>
  </si>
  <si>
    <t>AT3G62230_1</t>
  </si>
  <si>
    <t>AT1G56400_2</t>
  </si>
  <si>
    <t>AT1G78700_1</t>
  </si>
  <si>
    <t>AT3G14830_1</t>
  </si>
  <si>
    <t>AT1G29760_1</t>
  </si>
  <si>
    <t>AT1G53440_1</t>
  </si>
  <si>
    <t>ATCG00680_1</t>
  </si>
  <si>
    <t>AT5G03490_1</t>
  </si>
  <si>
    <t>AT3G14850_2</t>
  </si>
  <si>
    <t>AT1G78710_1</t>
  </si>
  <si>
    <t>AT1G78620_1</t>
  </si>
  <si>
    <t>AT3G49180_1</t>
  </si>
  <si>
    <t>AT5G04010_1</t>
  </si>
  <si>
    <t>AT1G12700_1</t>
  </si>
  <si>
    <t>AT5G03960_1</t>
  </si>
  <si>
    <t>AT1G64100_1</t>
  </si>
  <si>
    <t>AT3G22470_1</t>
  </si>
  <si>
    <t>AT4G31850_1</t>
  </si>
  <si>
    <t>AT1G63330_1</t>
  </si>
  <si>
    <t>AT1G12300_1</t>
  </si>
  <si>
    <t>AT3G57190_1</t>
  </si>
  <si>
    <t>AT2G41450_1</t>
  </si>
  <si>
    <t>AT5G07090_1</t>
  </si>
  <si>
    <t>AT1G79020_1</t>
  </si>
  <si>
    <t>AT1G08700_1</t>
  </si>
  <si>
    <t>AT2G44200_1</t>
  </si>
  <si>
    <t>AT1G16740_1</t>
  </si>
  <si>
    <t>AT1G21070_1</t>
  </si>
  <si>
    <t>AT4G38130_1</t>
  </si>
  <si>
    <t>AT3G59550_1</t>
  </si>
  <si>
    <t>AT5G58140_2</t>
  </si>
  <si>
    <t>AT4G35410_2</t>
  </si>
  <si>
    <t>AT4G38200_1</t>
  </si>
  <si>
    <t>AT4G38220_2</t>
  </si>
  <si>
    <t>AT4G38220_1</t>
  </si>
  <si>
    <t>AT2G17350_1</t>
  </si>
  <si>
    <t>AT4G35350_1</t>
  </si>
  <si>
    <t>AT2G17290_1</t>
  </si>
  <si>
    <t>AT4G35300_1</t>
  </si>
  <si>
    <t>AT4G35290_1</t>
  </si>
  <si>
    <t>AT4G35290_2</t>
  </si>
  <si>
    <t>AT3G21220_1</t>
  </si>
  <si>
    <t>AT3G12280_2</t>
  </si>
  <si>
    <t>AT5G19760_1</t>
  </si>
  <si>
    <t>AT5G19780_1</t>
  </si>
  <si>
    <t>AT5G19830_1</t>
  </si>
  <si>
    <t>AT5G22110_1</t>
  </si>
  <si>
    <t>AT1G54310_2</t>
  </si>
  <si>
    <t>AT1G16970_1</t>
  </si>
  <si>
    <t>AT1G78680_1</t>
  </si>
  <si>
    <t>AT1G78650_1</t>
  </si>
  <si>
    <t>AT1G53400_1</t>
  </si>
  <si>
    <t>AT3G14860_2</t>
  </si>
  <si>
    <t>AT1G53380_3</t>
  </si>
  <si>
    <t>AT2G34250_1</t>
  </si>
  <si>
    <t>AT3G10110_1</t>
  </si>
  <si>
    <t>AT1G78780_2</t>
  </si>
  <si>
    <t>AT1G78800_1</t>
  </si>
  <si>
    <t>AT3G14880_2</t>
  </si>
  <si>
    <t>AT1G53320_1</t>
  </si>
  <si>
    <t>AT3G58680_1</t>
  </si>
  <si>
    <t>AT3G07750_1</t>
  </si>
  <si>
    <t>AT1G29140_1</t>
  </si>
  <si>
    <t>AT3G14910_1</t>
  </si>
  <si>
    <t>AT3G14920_1</t>
  </si>
  <si>
    <t>AT3G14930_2</t>
  </si>
  <si>
    <t>AT1G78815_1</t>
  </si>
  <si>
    <t>AT3G55600_1</t>
  </si>
  <si>
    <t>AT3G14940_1</t>
  </si>
  <si>
    <t>AT1G16900_1</t>
  </si>
  <si>
    <t>AT1G78870_2</t>
  </si>
  <si>
    <t>AT1G09310_1</t>
  </si>
  <si>
    <t>AT1G53300_1</t>
  </si>
  <si>
    <t>AT3G24315_1</t>
  </si>
  <si>
    <t>AT5G64150_1</t>
  </si>
  <si>
    <t>AT3G15000_1</t>
  </si>
  <si>
    <t>AT2G36750_1</t>
  </si>
  <si>
    <t>AT1G17780_2</t>
  </si>
  <si>
    <t>AT1G73140_1</t>
  </si>
  <si>
    <t>AT1G53240_1</t>
  </si>
  <si>
    <t>AT1G73165_1</t>
  </si>
  <si>
    <t>AT3G15050_1</t>
  </si>
  <si>
    <t>AT2G34010_1</t>
  </si>
  <si>
    <t>AT2G29120_1</t>
  </si>
  <si>
    <t>AT3G58120_1</t>
  </si>
  <si>
    <t>AT5G54080_1</t>
  </si>
  <si>
    <t>AT3G15070_1</t>
  </si>
  <si>
    <t>AT5G46020_1</t>
  </si>
  <si>
    <t>AT3G15080_1</t>
  </si>
  <si>
    <t>AT5G46030_1</t>
  </si>
  <si>
    <t>AT5G54010_1</t>
  </si>
  <si>
    <t>AT3G15115_1</t>
  </si>
  <si>
    <t>AT3G15110_1</t>
  </si>
  <si>
    <t>AT3G15140_1</t>
  </si>
  <si>
    <t>AT3G15150_1</t>
  </si>
  <si>
    <t>AT5G53980_1</t>
  </si>
  <si>
    <t>AT2G20562_1</t>
  </si>
  <si>
    <t>AT5G53970_1</t>
  </si>
  <si>
    <t>AT5G53950_1</t>
  </si>
  <si>
    <t>AT3G15180_1</t>
  </si>
  <si>
    <t>AT1G53010_1</t>
  </si>
  <si>
    <t>AT5G18475_1</t>
  </si>
  <si>
    <t>AT3G15210_1</t>
  </si>
  <si>
    <t>AT5G53940_1</t>
  </si>
  <si>
    <t>AT4G27540_1</t>
  </si>
  <si>
    <t>AT3G15220_1</t>
  </si>
  <si>
    <t>AT1G53163_1</t>
  </si>
  <si>
    <t>AT3G15260_2</t>
  </si>
  <si>
    <t>AT3G15270_1</t>
  </si>
  <si>
    <t>AT3G15290_1</t>
  </si>
  <si>
    <t>AT5G53880_1</t>
  </si>
  <si>
    <t>AT1G31280_1</t>
  </si>
  <si>
    <t>AT3G05320_1</t>
  </si>
  <si>
    <t>AT4G19670_1</t>
  </si>
  <si>
    <t>AT3G59430_1</t>
  </si>
  <si>
    <t>AT3G59430_2</t>
  </si>
  <si>
    <t>AT3G59400_1</t>
  </si>
  <si>
    <t>AT4G36130_1</t>
  </si>
  <si>
    <t>ATMG00860_1</t>
  </si>
  <si>
    <t>AT5G13720_1</t>
  </si>
  <si>
    <t>AT1G06980_1</t>
  </si>
  <si>
    <t>AT3G44900_1</t>
  </si>
  <si>
    <t>AT1G06970_1</t>
  </si>
  <si>
    <t>AT2G30240_1</t>
  </si>
  <si>
    <t>AT1G68040_1</t>
  </si>
  <si>
    <t>AT3G23550_1</t>
  </si>
  <si>
    <t>AT5G53870_1</t>
  </si>
  <si>
    <t>AT5G53850_2</t>
  </si>
  <si>
    <t>AT1G28280_2</t>
  </si>
  <si>
    <t>AT1G53120_1</t>
  </si>
  <si>
    <t>AT4G27500_1</t>
  </si>
  <si>
    <t>AT3G15350_1</t>
  </si>
  <si>
    <t>AT3G15350_2</t>
  </si>
  <si>
    <t>AT3G15354_1</t>
  </si>
  <si>
    <t>AT1G53050_1</t>
  </si>
  <si>
    <t>AT1G53040_1</t>
  </si>
  <si>
    <t>AT1G53040_2</t>
  </si>
  <si>
    <t>AT1G53035_1</t>
  </si>
  <si>
    <t>AT3G15352_1</t>
  </si>
  <si>
    <t>AT3G15353_1</t>
  </si>
  <si>
    <t>AT3G15353_2</t>
  </si>
  <si>
    <t>AT3G15355_1</t>
  </si>
  <si>
    <t>AT5G53770_1</t>
  </si>
  <si>
    <t>AT1G53000_1</t>
  </si>
  <si>
    <t>AT4G03510_2</t>
  </si>
  <si>
    <t>AT3G15370_1</t>
  </si>
  <si>
    <t>AT3G55370_2</t>
  </si>
  <si>
    <t>AT3G13677_2</t>
  </si>
  <si>
    <t>AT4G21705_1</t>
  </si>
  <si>
    <t>AT5G53800_1</t>
  </si>
  <si>
    <t>AT3G15380_1</t>
  </si>
  <si>
    <t>AT3G15390_1</t>
  </si>
  <si>
    <t>AT1G30520_1</t>
  </si>
  <si>
    <t>AT3G15395_2</t>
  </si>
  <si>
    <t>AT5G53760_1</t>
  </si>
  <si>
    <t>AT3G15410_1</t>
  </si>
  <si>
    <t>AT3G15430_2</t>
  </si>
  <si>
    <t>AT5G53750_1</t>
  </si>
  <si>
    <t>AT1G52920_1</t>
  </si>
  <si>
    <t>AT5G54190_1</t>
  </si>
  <si>
    <t>AT3G15470_1</t>
  </si>
  <si>
    <t>AT4G27435_1</t>
  </si>
  <si>
    <t>AT4G27430_1</t>
  </si>
  <si>
    <t>AT2G20875_1</t>
  </si>
  <si>
    <t>AT1G52900_1</t>
  </si>
  <si>
    <t>AT1G61810_1</t>
  </si>
  <si>
    <t>AT4G27420_1</t>
  </si>
  <si>
    <t>AT4G27410_2</t>
  </si>
  <si>
    <t>AT3G15510_1</t>
  </si>
  <si>
    <t>AT3G15518_1</t>
  </si>
  <si>
    <t>AT1G52870_2</t>
  </si>
  <si>
    <t>AT3G15520_1</t>
  </si>
  <si>
    <t>AT5G54440_1</t>
  </si>
  <si>
    <t>AT5G54400_1</t>
  </si>
  <si>
    <t>AT4G10780_1</t>
  </si>
  <si>
    <t>AT5G54390_1</t>
  </si>
  <si>
    <t>AT3G15534_1</t>
  </si>
  <si>
    <t>AT5G45870_1</t>
  </si>
  <si>
    <t>AT5G54370_1</t>
  </si>
  <si>
    <t>AT3G13682_1</t>
  </si>
  <si>
    <t>AT3G07870_1</t>
  </si>
  <si>
    <t>AT4G27390_1</t>
  </si>
  <si>
    <t>AT2G20820_1</t>
  </si>
  <si>
    <t>AT5G54310_1</t>
  </si>
  <si>
    <t>AT5G54290_2</t>
  </si>
  <si>
    <t>AT5G54280_2</t>
  </si>
  <si>
    <t>AT5G54270_1</t>
  </si>
  <si>
    <t>AT5G54250_2</t>
  </si>
  <si>
    <t>AT4G27360_1</t>
  </si>
  <si>
    <t>AT5G54240_1</t>
  </si>
  <si>
    <t>AT5G54110_1</t>
  </si>
  <si>
    <t>AT4G10270_1</t>
  </si>
  <si>
    <t>AT2G20900_2</t>
  </si>
  <si>
    <t>AT4G21440_1</t>
  </si>
  <si>
    <t>AT1G11390_1</t>
  </si>
  <si>
    <t>AT3G20630_1</t>
  </si>
  <si>
    <t>AT5G23160_1</t>
  </si>
  <si>
    <t>AT4G27310_1</t>
  </si>
  <si>
    <t>AT4G27290_1</t>
  </si>
  <si>
    <t>AT4G21380_1</t>
  </si>
  <si>
    <t>AT4G27280_1</t>
  </si>
  <si>
    <t>AT1G11350_1</t>
  </si>
  <si>
    <t>AT4G14900_1</t>
  </si>
  <si>
    <t>AT5G54500_1</t>
  </si>
  <si>
    <t>AT3G20640_1</t>
  </si>
  <si>
    <t>AT5G54510_1</t>
  </si>
  <si>
    <t>AT5G02930_1</t>
  </si>
  <si>
    <t>AT5G54530_1</t>
  </si>
  <si>
    <t>AT1G65790_1</t>
  </si>
  <si>
    <t>AT3G20660_1</t>
  </si>
  <si>
    <t>AT5G54585_1</t>
  </si>
  <si>
    <t>AT5G54580_1</t>
  </si>
  <si>
    <t>AT5G08290_1</t>
  </si>
  <si>
    <t>AT5G54680_1</t>
  </si>
  <si>
    <t>AT3G11591_1</t>
  </si>
  <si>
    <t>AT1G50600_1</t>
  </si>
  <si>
    <t>AT5G54590_2</t>
  </si>
  <si>
    <t>AT5G54600_1</t>
  </si>
  <si>
    <t>AT4G27250_1</t>
  </si>
  <si>
    <t>AT5G54630_1</t>
  </si>
  <si>
    <t>AT1G51060_1</t>
  </si>
  <si>
    <t>AT1G23980_1</t>
  </si>
  <si>
    <t>AT5G54650_1</t>
  </si>
  <si>
    <t>AT5G54650_2</t>
  </si>
  <si>
    <t>AT5G54660_1</t>
  </si>
  <si>
    <t>AT3G20680_1</t>
  </si>
  <si>
    <t>AT5G54690_1</t>
  </si>
  <si>
    <t>AT1G08060_2</t>
  </si>
  <si>
    <t>AT1G08060_1</t>
  </si>
  <si>
    <t>AT5G54730_1</t>
  </si>
  <si>
    <t>AT1G51100_1</t>
  </si>
  <si>
    <t>AT4G04790_1</t>
  </si>
  <si>
    <t>AT2G13650_1</t>
  </si>
  <si>
    <t>AT2G13650_3</t>
  </si>
  <si>
    <t>AT3G20600_1</t>
  </si>
  <si>
    <t>AT5G54750_1</t>
  </si>
  <si>
    <t>AT5G54740_1</t>
  </si>
  <si>
    <t>AT4G27130_1</t>
  </si>
  <si>
    <t>AT5G54770_1</t>
  </si>
  <si>
    <t>AT4G27120_1</t>
  </si>
  <si>
    <t>AT4G27100_1</t>
  </si>
  <si>
    <t>AT3G20500_1</t>
  </si>
  <si>
    <t>AT5G54890_1</t>
  </si>
  <si>
    <t>AT5G54880_1</t>
  </si>
  <si>
    <t>AT1G50740_1</t>
  </si>
  <si>
    <t>AT4G27020_1</t>
  </si>
  <si>
    <t>AT4G27040_4</t>
  </si>
  <si>
    <t>AT4G27040_2</t>
  </si>
  <si>
    <t>AT5G54860_1</t>
  </si>
  <si>
    <t>AT5G54855_1</t>
  </si>
  <si>
    <t>AT3G20530_1</t>
  </si>
  <si>
    <t>AT4G27060_1</t>
  </si>
  <si>
    <t>AT5G54850_1</t>
  </si>
  <si>
    <t>AT4G21780_1</t>
  </si>
  <si>
    <t>AT1G50900_1</t>
  </si>
  <si>
    <t>AT1G33520_1</t>
  </si>
  <si>
    <t>AT1G50910_1</t>
  </si>
  <si>
    <t>AT1G56400_1</t>
  </si>
  <si>
    <t>AT2G24410_1</t>
  </si>
  <si>
    <t>AT4G27070_1</t>
  </si>
  <si>
    <t>AT5G54800_1</t>
  </si>
  <si>
    <t>AT4G27080_1</t>
  </si>
  <si>
    <t>AT3G20570_1</t>
  </si>
  <si>
    <t>AT4G27000_1</t>
  </si>
  <si>
    <t>AT5G54910_1</t>
  </si>
  <si>
    <t>AT5G54920_2</t>
  </si>
  <si>
    <t>AT1G11660_1</t>
  </si>
  <si>
    <t>AT3G20490_1</t>
  </si>
  <si>
    <t>AT3G20340_1</t>
  </si>
  <si>
    <t>AT1G50660_1</t>
  </si>
  <si>
    <t>AT3G20395_1</t>
  </si>
  <si>
    <t>AT1G07350_1</t>
  </si>
  <si>
    <t>AT1G50700_1</t>
  </si>
  <si>
    <t>AT5G54940_2</t>
  </si>
  <si>
    <t>AT4G26980_1</t>
  </si>
  <si>
    <t>AT2G05710_1</t>
  </si>
  <si>
    <t>AT4G26965_1</t>
  </si>
  <si>
    <t>AT4G26965_2</t>
  </si>
  <si>
    <t>AT5G54970_1</t>
  </si>
  <si>
    <t>AT4G26950_1</t>
  </si>
  <si>
    <t>AT1G05170_1</t>
  </si>
  <si>
    <t>AT5G54980_1</t>
  </si>
  <si>
    <t>AT1G62040_2</t>
  </si>
  <si>
    <t>AT4G26930_1</t>
  </si>
  <si>
    <t>AT5G55040_2</t>
  </si>
  <si>
    <t>AT3G20475_1</t>
  </si>
  <si>
    <t>AT5G55060_1</t>
  </si>
  <si>
    <t>AT1G15000_1</t>
  </si>
  <si>
    <t>AT1G05970_2</t>
  </si>
  <si>
    <t>AT4G26900_1</t>
  </si>
  <si>
    <t>AT1G11910_1</t>
  </si>
  <si>
    <t>AT4G04450_1</t>
  </si>
  <si>
    <t>AT5G55090_1</t>
  </si>
  <si>
    <t>AT5G55160_1</t>
  </si>
  <si>
    <t>AT5G55160_2</t>
  </si>
  <si>
    <t>AT5G55130_1</t>
  </si>
  <si>
    <t>AT1G50650_1</t>
  </si>
  <si>
    <t>AT3G21610_1</t>
  </si>
  <si>
    <t>AT3G21610_2</t>
  </si>
  <si>
    <t>AT3G20800_1</t>
  </si>
  <si>
    <t>AT3G20440_2</t>
  </si>
  <si>
    <t>AT4G26860_1</t>
  </si>
  <si>
    <t>AT1G11925_1</t>
  </si>
  <si>
    <t>AT5G55100_2</t>
  </si>
  <si>
    <t>AT4G26880_1</t>
  </si>
  <si>
    <t>AT3G20150_1</t>
  </si>
  <si>
    <t>AT4G26670_1</t>
  </si>
  <si>
    <t>AT1G50575_1</t>
  </si>
  <si>
    <t>AT5G59240_1</t>
  </si>
  <si>
    <t>AT1G31220_1</t>
  </si>
  <si>
    <t>AT1G50590_1</t>
  </si>
  <si>
    <t>AT5G55480_1</t>
  </si>
  <si>
    <t>AT5G55470_1</t>
  </si>
  <si>
    <t>AT4G26700_1</t>
  </si>
  <si>
    <t>AT5G55380_1</t>
  </si>
  <si>
    <t>AT5G55310_1</t>
  </si>
  <si>
    <t>AT5G55290_2</t>
  </si>
  <si>
    <t>AT5G55280_1</t>
  </si>
  <si>
    <t>AT1G79590_1</t>
  </si>
  <si>
    <t>AT1G04950_1</t>
  </si>
  <si>
    <t>AT5G55260_1</t>
  </si>
  <si>
    <t>AT1G04970_1</t>
  </si>
  <si>
    <t>AT5G55250_1</t>
  </si>
  <si>
    <t>AT4G26750_1</t>
  </si>
  <si>
    <t>AT5G55230_1</t>
  </si>
  <si>
    <t>AT4G22340_3</t>
  </si>
  <si>
    <t>AT5G55220_1</t>
  </si>
  <si>
    <t>AT5G55210_1</t>
  </si>
  <si>
    <t>AT5G55200_1</t>
  </si>
  <si>
    <t>AT4G26790_2</t>
  </si>
  <si>
    <t>AT4G26810_2</t>
  </si>
  <si>
    <t>AT3G20290_2</t>
  </si>
  <si>
    <t>AT3G20290_1</t>
  </si>
  <si>
    <t>AT4G05030_1</t>
  </si>
  <si>
    <t>AT4G31250_1</t>
  </si>
  <si>
    <t>AT5G55560_1</t>
  </si>
  <si>
    <t>AT4G26640_2</t>
  </si>
  <si>
    <t>AT4G27240_1</t>
  </si>
  <si>
    <t>AT2G05160_1</t>
  </si>
  <si>
    <t>AT3G07100_1</t>
  </si>
  <si>
    <t>AT3G20170_1</t>
  </si>
  <si>
    <t>AT4G16447_1</t>
  </si>
  <si>
    <t>AT1G55930_1</t>
  </si>
  <si>
    <t>AT2G13100_1</t>
  </si>
  <si>
    <t>AT3G13080_1</t>
  </si>
  <si>
    <t>AT3G13110_1</t>
  </si>
  <si>
    <t>AT3G26230_1</t>
  </si>
  <si>
    <t>AT5G25120_1</t>
  </si>
  <si>
    <t>AT5G65100_1</t>
  </si>
  <si>
    <t>AT3G13120_2</t>
  </si>
  <si>
    <t>AT5G55600_2</t>
  </si>
  <si>
    <t>AT1G55915_1</t>
  </si>
  <si>
    <t>AT5G55610_1</t>
  </si>
  <si>
    <t>AT1G55910_1</t>
  </si>
  <si>
    <t>AT1G55900_1</t>
  </si>
  <si>
    <t>AT3G13130_1</t>
  </si>
  <si>
    <t>AT5G55630_2</t>
  </si>
  <si>
    <t>AT5G55630_1</t>
  </si>
  <si>
    <t>AT3G13175_1</t>
  </si>
  <si>
    <t>AT5G55640_1</t>
  </si>
  <si>
    <t>AT4G26630_2</t>
  </si>
  <si>
    <t>AT5G55670_1</t>
  </si>
  <si>
    <t>AT5G55730_1</t>
  </si>
  <si>
    <t>AT5G47650_1</t>
  </si>
  <si>
    <t>AT5G55760_1</t>
  </si>
  <si>
    <t>AT1G21970_1</t>
  </si>
  <si>
    <t>AT5G55810_1</t>
  </si>
  <si>
    <t>AT5G55820_1</t>
  </si>
  <si>
    <t>AT1G55870_2</t>
  </si>
  <si>
    <t>AT5G55850_3</t>
  </si>
  <si>
    <t>AT3G07680_1</t>
  </si>
  <si>
    <t>AT1G55850_1</t>
  </si>
  <si>
    <t>AT5G55860_1</t>
  </si>
  <si>
    <t>AT1G55840_1</t>
  </si>
  <si>
    <t>AT5G47750_1</t>
  </si>
  <si>
    <t>AT5G55930_1</t>
  </si>
  <si>
    <t>AT3G13224_2</t>
  </si>
  <si>
    <t>AT3G13230_1</t>
  </si>
  <si>
    <t>AT3G13220_1</t>
  </si>
  <si>
    <t>AT5G55960_1</t>
  </si>
  <si>
    <t>AT3G13200_1</t>
  </si>
  <si>
    <t>AT1G71400_1</t>
  </si>
  <si>
    <t>AT5G55970_1</t>
  </si>
  <si>
    <t>AT4G17190_1</t>
  </si>
  <si>
    <t>AT4G13950_1</t>
  </si>
  <si>
    <t>AT4G13940_1</t>
  </si>
  <si>
    <t>AT4G13930_1</t>
  </si>
  <si>
    <t>AT2G31970_1</t>
  </si>
  <si>
    <t>AT4G13870_2</t>
  </si>
  <si>
    <t>AT3G23820_1</t>
  </si>
  <si>
    <t>AT4G13850_1</t>
  </si>
  <si>
    <t>AT5G43490_1</t>
  </si>
  <si>
    <t>AT4G13840_1</t>
  </si>
  <si>
    <t>AT4G13830_2</t>
  </si>
  <si>
    <t>AT3G23900_3</t>
  </si>
  <si>
    <t>AT3G23900_1</t>
  </si>
  <si>
    <t>AT4G13800_1</t>
  </si>
  <si>
    <t>AT2G32810_1</t>
  </si>
  <si>
    <t>AT5G15020_2</t>
  </si>
  <si>
    <t>AT4G22330_1</t>
  </si>
  <si>
    <t>AT4G13750_1</t>
  </si>
  <si>
    <t>AT4G14147_1</t>
  </si>
  <si>
    <t>AT3G26040_1</t>
  </si>
  <si>
    <t>AT4G04980_1</t>
  </si>
  <si>
    <t>AT1G11070_1</t>
  </si>
  <si>
    <t>AT1G61080_1</t>
  </si>
  <si>
    <t>AT1G04910_1</t>
  </si>
  <si>
    <t>AT4G13730_1</t>
  </si>
  <si>
    <t>AT1G04850_1</t>
  </si>
  <si>
    <t>AT1G07940_1</t>
  </si>
  <si>
    <t>AT1G07940_2</t>
  </si>
  <si>
    <t>AT3G25050_1</t>
  </si>
  <si>
    <t>AT3G25040_1</t>
  </si>
  <si>
    <t>AT4G13600_1</t>
  </si>
  <si>
    <t>AT1G04860_1</t>
  </si>
  <si>
    <t>AT3G24100_1</t>
  </si>
  <si>
    <t>AT4G13620_1</t>
  </si>
  <si>
    <t>AT1G04880_1</t>
  </si>
  <si>
    <t>AT4G13630_2</t>
  </si>
  <si>
    <t>AT4G13630_1</t>
  </si>
  <si>
    <t>AT2G32800_1</t>
  </si>
  <si>
    <t>AT4G13640_1</t>
  </si>
  <si>
    <t>AT5G48760_1</t>
  </si>
  <si>
    <t>AT3G24140_1</t>
  </si>
  <si>
    <t>AT2G32730_1</t>
  </si>
  <si>
    <t>AT5G48820_1</t>
  </si>
  <si>
    <t>AT2G32700_6</t>
  </si>
  <si>
    <t>AT3G24160_1</t>
  </si>
  <si>
    <t>AT1G61820_1</t>
  </si>
  <si>
    <t>AT3G24170_1</t>
  </si>
  <si>
    <t>AT3G24180_2</t>
  </si>
  <si>
    <t>AT4G13690_1</t>
  </si>
  <si>
    <t>AT1G04760_1</t>
  </si>
  <si>
    <t>AT1G04770_1</t>
  </si>
  <si>
    <t>AT3G24200_2</t>
  </si>
  <si>
    <t>AT3G13480_1</t>
  </si>
  <si>
    <t>AT1G04780_1</t>
  </si>
  <si>
    <t>AT5G13930_1</t>
  </si>
  <si>
    <t>AT3G23940_1</t>
  </si>
  <si>
    <t>AT2G33150_1</t>
  </si>
  <si>
    <t>AT5G58660_1</t>
  </si>
  <si>
    <t>AT3G24220_1</t>
  </si>
  <si>
    <t>AT1G04700_1</t>
  </si>
  <si>
    <t>AT3G50170_1</t>
  </si>
  <si>
    <t>AT3G50160_1</t>
  </si>
  <si>
    <t>AT3G50120_1</t>
  </si>
  <si>
    <t>AT5G22540_1</t>
  </si>
  <si>
    <t>AT1G04690_1</t>
  </si>
  <si>
    <t>AT4G13700_1</t>
  </si>
  <si>
    <t>AT4G13710_1</t>
  </si>
  <si>
    <t>AT4G13720_1</t>
  </si>
  <si>
    <t>AT3G24240_1</t>
  </si>
  <si>
    <t>AT3G24060_1</t>
  </si>
  <si>
    <t>AT3G16970_1</t>
  </si>
  <si>
    <t>AT5G12060_1</t>
  </si>
  <si>
    <t>AT3G16960_1</t>
  </si>
  <si>
    <t>AT5G47550_1</t>
  </si>
  <si>
    <t>AT1G04645_1</t>
  </si>
  <si>
    <t>AT3G24050_1</t>
  </si>
  <si>
    <t>AT4G13590_1</t>
  </si>
  <si>
    <t>AT3G24030_1</t>
  </si>
  <si>
    <t>AT3G24020_1</t>
  </si>
  <si>
    <t>AT3G24010_1</t>
  </si>
  <si>
    <t>AT3G23990_1</t>
  </si>
  <si>
    <t>AT2G33220_1</t>
  </si>
  <si>
    <t>AT3G23980_1</t>
  </si>
  <si>
    <t>AT1G04160_1</t>
  </si>
  <si>
    <t>AT4G13540_1</t>
  </si>
  <si>
    <t>AT4G13550_1</t>
  </si>
  <si>
    <t>AT3G23920_1</t>
  </si>
  <si>
    <t>AT1G04140_1</t>
  </si>
  <si>
    <t>AT4G17740_1</t>
  </si>
  <si>
    <t>AT3G04310_1</t>
  </si>
  <si>
    <t>AT4G13520_1</t>
  </si>
  <si>
    <t>AT2G32235_1</t>
  </si>
  <si>
    <t>AT1G04570_1</t>
  </si>
  <si>
    <t>AT3G12770_1</t>
  </si>
  <si>
    <t>AT3G24310_1</t>
  </si>
  <si>
    <t>AT4G13460_2</t>
  </si>
  <si>
    <t>AT1G04555_1</t>
  </si>
  <si>
    <t>AT1G35710_1</t>
  </si>
  <si>
    <t>AT4G13450_1</t>
  </si>
  <si>
    <t>AT1G48520_1</t>
  </si>
  <si>
    <t>AT3G24320_1</t>
  </si>
  <si>
    <t>AT4G13440_1</t>
  </si>
  <si>
    <t>AT4G13430_1</t>
  </si>
  <si>
    <t>AT2G33310_1</t>
  </si>
  <si>
    <t>AT2G33320_1</t>
  </si>
  <si>
    <t>AT1G04530_1</t>
  </si>
  <si>
    <t>AT5G43960_1</t>
  </si>
  <si>
    <t>AT4G21865_1</t>
  </si>
  <si>
    <t>AT4G13330_1</t>
  </si>
  <si>
    <t>AT5G43970_1</t>
  </si>
  <si>
    <t>AT1G04520_1</t>
  </si>
  <si>
    <t>AT2G05590_2</t>
  </si>
  <si>
    <t>AT1G04510_2</t>
  </si>
  <si>
    <t>AT2G33350_2</t>
  </si>
  <si>
    <t>AT1G04500_1</t>
  </si>
  <si>
    <t>AT2G33360_1</t>
  </si>
  <si>
    <t>AT2G33370_1</t>
  </si>
  <si>
    <t>AT4G26740_1</t>
  </si>
  <si>
    <t>AT5G35620_1</t>
  </si>
  <si>
    <t>AT2G05620_1</t>
  </si>
  <si>
    <t>AT3G27020_1</t>
  </si>
  <si>
    <t>AT2G33385_2</t>
  </si>
  <si>
    <t>AT2G33390_1</t>
  </si>
  <si>
    <t>AT2G33400_1</t>
  </si>
  <si>
    <t>AT2G33410_1</t>
  </si>
  <si>
    <t>AT3G23510_1</t>
  </si>
  <si>
    <t>AT2G33420_1</t>
  </si>
  <si>
    <t>AT5G46050_1</t>
  </si>
  <si>
    <t>AT2G33435_1</t>
  </si>
  <si>
    <t>AT4G28600_1</t>
  </si>
  <si>
    <t>AT5G44060_1</t>
  </si>
  <si>
    <t>AT3G23430_1</t>
  </si>
  <si>
    <t>AT3G23410_1</t>
  </si>
  <si>
    <t>AT4G14330_1</t>
  </si>
  <si>
    <t>AT4G05320_4</t>
  </si>
  <si>
    <t>AT2G33470_2</t>
  </si>
  <si>
    <t>AT3G25400_1</t>
  </si>
  <si>
    <t>AT4G27090_1</t>
  </si>
  <si>
    <t>AT5G43310_2</t>
  </si>
  <si>
    <t>AT5G43310_3</t>
  </si>
  <si>
    <t>AT5G28850_2</t>
  </si>
  <si>
    <t>AT4G14340_1</t>
  </si>
  <si>
    <t>AT4G14350_1</t>
  </si>
  <si>
    <t>AT1G04430_2</t>
  </si>
  <si>
    <t>AT3G23280_2</t>
  </si>
  <si>
    <t>AT1G04420_1</t>
  </si>
  <si>
    <t>AT5G44120_3</t>
  </si>
  <si>
    <t>AT4G14380_1</t>
  </si>
  <si>
    <t>AT5G43330_1</t>
  </si>
  <si>
    <t>AT3G23250_1</t>
  </si>
  <si>
    <t>AT4G14385_1</t>
  </si>
  <si>
    <t>AT2G31200_1</t>
  </si>
  <si>
    <t>AT1G08650_1</t>
  </si>
  <si>
    <t>AT3G54700_1</t>
  </si>
  <si>
    <t>AT3G23240_1</t>
  </si>
  <si>
    <t>AT3G23230_1</t>
  </si>
  <si>
    <t>AT5G43430_1</t>
  </si>
  <si>
    <t>AT4G14410_1</t>
  </si>
  <si>
    <t>AT5G07050_1</t>
  </si>
  <si>
    <t>AT3G23200_1</t>
  </si>
  <si>
    <t>AT1G06650_2</t>
  </si>
  <si>
    <t>AT1G06620_1</t>
  </si>
  <si>
    <t>AT4G14420_1</t>
  </si>
  <si>
    <t>AT1G04340_1</t>
  </si>
  <si>
    <t>AT5G43500_2</t>
  </si>
  <si>
    <t>AT4G14440_1</t>
  </si>
  <si>
    <t>AT3G23160_1</t>
  </si>
  <si>
    <t>AT4G14455_1</t>
  </si>
  <si>
    <t>AT4G14465_1</t>
  </si>
  <si>
    <t>AT3G23150_1</t>
  </si>
  <si>
    <t>AT3G23130_1</t>
  </si>
  <si>
    <t>AT4G14480_1</t>
  </si>
  <si>
    <t>AT3G02400_1</t>
  </si>
  <si>
    <t>AT5G42670_1</t>
  </si>
  <si>
    <t>AT1G04300_1</t>
  </si>
  <si>
    <t>AT1G06135_1</t>
  </si>
  <si>
    <t>AT5G43600_1</t>
  </si>
  <si>
    <t>AT3G23090_1</t>
  </si>
  <si>
    <t>AT4G14500_1</t>
  </si>
  <si>
    <t>AT5G43630_1</t>
  </si>
  <si>
    <t>AT5G43650_1</t>
  </si>
  <si>
    <t>AT3G23070_1</t>
  </si>
  <si>
    <t>AT4G03500_1</t>
  </si>
  <si>
    <t>AT5G52605_1</t>
  </si>
  <si>
    <t>AT2G30580_1</t>
  </si>
  <si>
    <t>AT5G64560_1</t>
  </si>
  <si>
    <t>AT3G23050_1</t>
  </si>
  <si>
    <t>AT5G43710_1</t>
  </si>
  <si>
    <t>AT1G04230_1</t>
  </si>
  <si>
    <t>AT5G43745_1</t>
  </si>
  <si>
    <t>AT4G14570_1</t>
  </si>
  <si>
    <t>AT3G23000_1</t>
  </si>
  <si>
    <t>AT5G11000_1</t>
  </si>
  <si>
    <t>AT4G14615_1</t>
  </si>
  <si>
    <t>AT1G04220_1</t>
  </si>
  <si>
    <t>AT3G22990_1</t>
  </si>
  <si>
    <t>AT1G50270_1</t>
  </si>
  <si>
    <t>AT3G22970_2</t>
  </si>
  <si>
    <t>AT3G22960_1</t>
  </si>
  <si>
    <t>AT3G22950_2</t>
  </si>
  <si>
    <t>AT3G22942_1</t>
  </si>
  <si>
    <t>AT3G55760_1</t>
  </si>
  <si>
    <t>AT4G16295_1</t>
  </si>
  <si>
    <t>AT3G22910_1</t>
  </si>
  <si>
    <t>AT3G63380_1</t>
  </si>
  <si>
    <t>AT3G22890_1</t>
  </si>
  <si>
    <t>AT5G43790_1</t>
  </si>
  <si>
    <t>AT5G43810_1</t>
  </si>
  <si>
    <t>AT5G43810_2</t>
  </si>
  <si>
    <t>AT3G22880_1</t>
  </si>
  <si>
    <t>AT5G43830_1</t>
  </si>
  <si>
    <t>AT3G22845_1</t>
  </si>
  <si>
    <t>AT1G60710_1</t>
  </si>
  <si>
    <t>AT1G04200_1</t>
  </si>
  <si>
    <t>AT4G14710_5</t>
  </si>
  <si>
    <t>AT4G14723_1</t>
  </si>
  <si>
    <t>AT4G14720_1</t>
  </si>
  <si>
    <t>AT5G43850_1</t>
  </si>
  <si>
    <t>AT5G43860_1</t>
  </si>
  <si>
    <t>AT3G22810_1</t>
  </si>
  <si>
    <t>AT4G14750_1</t>
  </si>
  <si>
    <t>AT3G51895_1</t>
  </si>
  <si>
    <t>AT1G04190_1</t>
  </si>
  <si>
    <t>AT3G22800_1</t>
  </si>
  <si>
    <t>AT4G34670_1</t>
  </si>
  <si>
    <t>AT3G22790_1</t>
  </si>
  <si>
    <t>AT3G22780_1</t>
  </si>
  <si>
    <t>AT3G22750_1</t>
  </si>
  <si>
    <t>AT2G22410_1</t>
  </si>
  <si>
    <t>AT3G22680_1</t>
  </si>
  <si>
    <t>AT3G22670_1</t>
  </si>
  <si>
    <t>AT4G14790_1</t>
  </si>
  <si>
    <t>AT2G32010_2</t>
  </si>
  <si>
    <t>AT3G22630_1</t>
  </si>
  <si>
    <t>AT1G05460_1</t>
  </si>
  <si>
    <t>AT4G03170_1</t>
  </si>
  <si>
    <t>AT4G14805_1</t>
  </si>
  <si>
    <t>AT3G22620_1</t>
  </si>
  <si>
    <t>AT3G22600_1</t>
  </si>
  <si>
    <t>AT1G79190_1</t>
  </si>
  <si>
    <t>AT2G32030_1</t>
  </si>
  <si>
    <t>AT3G22560_1</t>
  </si>
  <si>
    <t>AT3G22540_1</t>
  </si>
  <si>
    <t>AT1G05440_1</t>
  </si>
  <si>
    <t>AT1G05430_1</t>
  </si>
  <si>
    <t>AT3G22530_1</t>
  </si>
  <si>
    <t>AT1G05410_1</t>
  </si>
  <si>
    <t>AT3G22520_1</t>
  </si>
  <si>
    <t>AT2G32090_1</t>
  </si>
  <si>
    <t>AT1G73880_1</t>
  </si>
  <si>
    <t>AT3G22490_1</t>
  </si>
  <si>
    <t>AT1G05420_1</t>
  </si>
  <si>
    <t>AT4G14870_1</t>
  </si>
  <si>
    <t>AT3G22480_2</t>
  </si>
  <si>
    <t>AT3G22430_1</t>
  </si>
  <si>
    <t>AT1G05385_1</t>
  </si>
  <si>
    <t>AT3G22425_2</t>
  </si>
  <si>
    <t>AT4G14910_1</t>
  </si>
  <si>
    <t>AT3G22425_1</t>
  </si>
  <si>
    <t>AT5G28060_1</t>
  </si>
  <si>
    <t>AT1G54520_1</t>
  </si>
  <si>
    <t>AT3G04910_1</t>
  </si>
  <si>
    <t>AT4G14930_1</t>
  </si>
  <si>
    <t>AT1G05370_1</t>
  </si>
  <si>
    <t>AT1G31690_1</t>
  </si>
  <si>
    <t>AT4G14940_1</t>
  </si>
  <si>
    <t>AT2G32150_1</t>
  </si>
  <si>
    <t>AT4G14950_1</t>
  </si>
  <si>
    <t>AT5G26340_1</t>
  </si>
  <si>
    <t>AT5G26330_1</t>
  </si>
  <si>
    <t>AT5G27600_1</t>
  </si>
  <si>
    <t>AT4G19600_1</t>
  </si>
  <si>
    <t>AT5G26230_1</t>
  </si>
  <si>
    <t>AT3G05980_1</t>
  </si>
  <si>
    <t>AT3G05990_1</t>
  </si>
  <si>
    <t>AT5G19330_1</t>
  </si>
  <si>
    <t>AT5G19320_1</t>
  </si>
  <si>
    <t>AT3G06010_1</t>
  </si>
  <si>
    <t>AT5G19300_1</t>
  </si>
  <si>
    <t>AT5G19280_1</t>
  </si>
  <si>
    <t>AT5G19260_1</t>
  </si>
  <si>
    <t>AT3G06030_1</t>
  </si>
  <si>
    <t>AT5G19220_1</t>
  </si>
  <si>
    <t>AT5G19210_2</t>
  </si>
  <si>
    <t>AT5G22000_1</t>
  </si>
  <si>
    <t>AT3G06050_1</t>
  </si>
  <si>
    <t>AT3G06070_1</t>
  </si>
  <si>
    <t>AT5G19180_1</t>
  </si>
  <si>
    <t>AT5G19151_1</t>
  </si>
  <si>
    <t>AT5G19150_2</t>
  </si>
  <si>
    <t>AT1G08970_3</t>
  </si>
  <si>
    <t>AT5G19140_1</t>
  </si>
  <si>
    <t>AT3G06100_1</t>
  </si>
  <si>
    <t>AT1G03220_1</t>
  </si>
  <si>
    <t>AT3G23610_2</t>
  </si>
  <si>
    <t>AT3G06120_1</t>
  </si>
  <si>
    <t>AT5G19090_3</t>
  </si>
  <si>
    <t>AT3G06140_1</t>
  </si>
  <si>
    <t>AT3G06145_1</t>
  </si>
  <si>
    <t>AT5G19070_1</t>
  </si>
  <si>
    <t>AT3G06150_1</t>
  </si>
  <si>
    <t>AT5G19050_1</t>
  </si>
  <si>
    <t>AT5G19040_1</t>
  </si>
  <si>
    <t>AT4G14240_1</t>
  </si>
  <si>
    <t>AT3G06170_1</t>
  </si>
  <si>
    <t>AT3G06180_1</t>
  </si>
  <si>
    <t>AT5G19020_1</t>
  </si>
  <si>
    <t>AT3G23580_1</t>
  </si>
  <si>
    <t>AT3G23570_1</t>
  </si>
  <si>
    <t>AT3G23600_1</t>
  </si>
  <si>
    <t>AT5G19010_1</t>
  </si>
  <si>
    <t>AT3G06200_1</t>
  </si>
  <si>
    <t>AT4G14290_1</t>
  </si>
  <si>
    <t>AT5G35630_2</t>
  </si>
  <si>
    <t>AT3G06250_1</t>
  </si>
  <si>
    <t>AT5G18950_1</t>
  </si>
  <si>
    <t>AT4G15470_1</t>
  </si>
  <si>
    <t>AT5G18940_1</t>
  </si>
  <si>
    <t>AT4G15475_1</t>
  </si>
  <si>
    <t>AT2G20790_1</t>
  </si>
  <si>
    <t>AT5G18930_1</t>
  </si>
  <si>
    <t>AT3G06270_1</t>
  </si>
  <si>
    <t>AT3G06290_1</t>
  </si>
  <si>
    <t>AT5G18920_1</t>
  </si>
  <si>
    <t>AT4G03000_1</t>
  </si>
  <si>
    <t>AT4G15530_6</t>
  </si>
  <si>
    <t>AT4G15530_5</t>
  </si>
  <si>
    <t>AT4G15520_1</t>
  </si>
  <si>
    <t>AT3G21550_1</t>
  </si>
  <si>
    <t>AT4G32020_1</t>
  </si>
  <si>
    <t>AT4G15545_1</t>
  </si>
  <si>
    <t>AT5G18910_1</t>
  </si>
  <si>
    <t>AT3G21510_1</t>
  </si>
  <si>
    <t>AT5G18860_1</t>
  </si>
  <si>
    <t>AT5G18850_1</t>
  </si>
  <si>
    <t>AT4G03020_1</t>
  </si>
  <si>
    <t>AT4G03020_2</t>
  </si>
  <si>
    <t>AT5G18830_3</t>
  </si>
  <si>
    <t>AT5G18830_1</t>
  </si>
  <si>
    <t>AT5G18810_1</t>
  </si>
  <si>
    <t>AT5G18800_1</t>
  </si>
  <si>
    <t>AT3G06320_1</t>
  </si>
  <si>
    <t>AT2G39040_1</t>
  </si>
  <si>
    <t>AT3G62450_1</t>
  </si>
  <si>
    <t>AT3G06330_1</t>
  </si>
  <si>
    <t>AT3G21480_1</t>
  </si>
  <si>
    <t>AT5G18750_1</t>
  </si>
  <si>
    <t>AT5G18700_1</t>
  </si>
  <si>
    <t>AT3G06360_1</t>
  </si>
  <si>
    <t>AT5G18670_1</t>
  </si>
  <si>
    <t>AT1G54610_1</t>
  </si>
  <si>
    <t>AT2G39080_1</t>
  </si>
  <si>
    <t>AT4G15630_1</t>
  </si>
  <si>
    <t>AT5G18650_1</t>
  </si>
  <si>
    <t>AT5G18640_1</t>
  </si>
  <si>
    <t>AT3G06400_2</t>
  </si>
  <si>
    <t>AT5G18610_2</t>
  </si>
  <si>
    <t>AT5G18600_1</t>
  </si>
  <si>
    <t>AT5G18590_2</t>
  </si>
  <si>
    <t>AT5G18590_1</t>
  </si>
  <si>
    <t>AT5G18580_1</t>
  </si>
  <si>
    <t>AT5G18560_1</t>
  </si>
  <si>
    <t>AT2G47850_1</t>
  </si>
  <si>
    <t>AT5G18550_1</t>
  </si>
  <si>
    <t>AT5G18540_1</t>
  </si>
  <si>
    <t>AT1G09020_1</t>
  </si>
  <si>
    <t>AT3G21420_1</t>
  </si>
  <si>
    <t>AT4G02570_4</t>
  </si>
  <si>
    <t>AT1G65450_1</t>
  </si>
  <si>
    <t>AT2G47820_1</t>
  </si>
  <si>
    <t>AT3G21400_1</t>
  </si>
  <si>
    <t>AT5G48970_1</t>
  </si>
  <si>
    <t>AT4G15770_1</t>
  </si>
  <si>
    <t>AT5G24860_1</t>
  </si>
  <si>
    <t>AT4G15780_1</t>
  </si>
  <si>
    <t>AT4G15790_1</t>
  </si>
  <si>
    <t>AT3G16565_2</t>
  </si>
  <si>
    <t>AT2G47770_1</t>
  </si>
  <si>
    <t>AT4G02500_1</t>
  </si>
  <si>
    <t>AT5G49020_1</t>
  </si>
  <si>
    <t>AT5G49030_3</t>
  </si>
  <si>
    <t>AT4G15820_1</t>
  </si>
  <si>
    <t>AT4G15830_1</t>
  </si>
  <si>
    <t>AT3G06920_1</t>
  </si>
  <si>
    <t>AT4G15840_1</t>
  </si>
  <si>
    <t>AT4G15880_1</t>
  </si>
  <si>
    <t>AT3G16630_2</t>
  </si>
  <si>
    <t>AT3G16630_1</t>
  </si>
  <si>
    <t>AT3G61360_1</t>
  </si>
  <si>
    <t>AT2G47700_1</t>
  </si>
  <si>
    <t>AT4G15890_1</t>
  </si>
  <si>
    <t>AT5G49060_1</t>
  </si>
  <si>
    <t>AT3G06890_1</t>
  </si>
  <si>
    <t>AT3G06880_2</t>
  </si>
  <si>
    <t>AT4G15900_1</t>
  </si>
  <si>
    <t>AT4G15910_1</t>
  </si>
  <si>
    <t>AT3G06868_1</t>
  </si>
  <si>
    <t>AT3G06860_1</t>
  </si>
  <si>
    <t>AT5G49110_2</t>
  </si>
  <si>
    <t>AT4G15930_1</t>
  </si>
  <si>
    <t>AT5G49120_1</t>
  </si>
  <si>
    <t>AT5G49130_1</t>
  </si>
  <si>
    <t>AT3G06850_1</t>
  </si>
  <si>
    <t>AT4G15940_1</t>
  </si>
  <si>
    <t>AT3G06840_1</t>
  </si>
  <si>
    <t>AT3G16720_1</t>
  </si>
  <si>
    <t>AT3G16730_1</t>
  </si>
  <si>
    <t>AT5G27870_1</t>
  </si>
  <si>
    <t>AT4G26340_1</t>
  </si>
  <si>
    <t>AT3G44810_1</t>
  </si>
  <si>
    <t>AT5G56370_2</t>
  </si>
  <si>
    <t>AT5G56370_1</t>
  </si>
  <si>
    <t>AT3G06810_1</t>
  </si>
  <si>
    <t>AT5G49190_1</t>
  </si>
  <si>
    <t>AT4G18180_1</t>
  </si>
  <si>
    <t>AT3G16760_1</t>
  </si>
  <si>
    <t>AT3G16770_1</t>
  </si>
  <si>
    <t>AT3G06780_1</t>
  </si>
  <si>
    <t>AT3G16785_1</t>
  </si>
  <si>
    <t>AT3G05640_1</t>
  </si>
  <si>
    <t>AT2G28230_1</t>
  </si>
  <si>
    <t>AT3G06778_1</t>
  </si>
  <si>
    <t>AT3G16810_1</t>
  </si>
  <si>
    <t>AT3G16850_1</t>
  </si>
  <si>
    <t>AT1G24020_2</t>
  </si>
  <si>
    <t>AT4G16100_1</t>
  </si>
  <si>
    <t>AT5G49230_1</t>
  </si>
  <si>
    <t>AT3G06190_2</t>
  </si>
  <si>
    <t>AT3G06740_1</t>
  </si>
  <si>
    <t>AT4G16143_2</t>
  </si>
  <si>
    <t>AT4G16143_1</t>
  </si>
  <si>
    <t>AT2G47480_1</t>
  </si>
  <si>
    <t>AT5G26910_1</t>
  </si>
  <si>
    <t>AT4G16144_1</t>
  </si>
  <si>
    <t>AT5G49340_1</t>
  </si>
  <si>
    <t>AT3G16890_1</t>
  </si>
  <si>
    <t>AT3G16940_1</t>
  </si>
  <si>
    <t>AT4G02080_1</t>
  </si>
  <si>
    <t>AT3G06680_1</t>
  </si>
  <si>
    <t>AT3G16950_1</t>
  </si>
  <si>
    <t>AT3G06670_1</t>
  </si>
  <si>
    <t>AT5G49400_1</t>
  </si>
  <si>
    <t>AT4G16265_1</t>
  </si>
  <si>
    <t>AT4G16260_1</t>
  </si>
  <si>
    <t>AT3G16990_1</t>
  </si>
  <si>
    <t>AT3G17000_1</t>
  </si>
  <si>
    <t>AT4G30100_1</t>
  </si>
  <si>
    <t>AT5G10480_2</t>
  </si>
  <si>
    <t>AT3G06660_1</t>
  </si>
  <si>
    <t>AT3G17020_1</t>
  </si>
  <si>
    <t>AT3G17030_1</t>
  </si>
  <si>
    <t>AT4G37580_1</t>
  </si>
  <si>
    <t>AT3G17040_1</t>
  </si>
  <si>
    <t>AT5G58040_1</t>
  </si>
  <si>
    <t>AT4G24972_1</t>
  </si>
  <si>
    <t>AT5G28680_1</t>
  </si>
  <si>
    <t>AT5G49460_1</t>
  </si>
  <si>
    <t>AT2G18790_1</t>
  </si>
  <si>
    <t>AT3G06620_1</t>
  </si>
  <si>
    <t>AT5G49470_3</t>
  </si>
  <si>
    <t>AT3G06610_1</t>
  </si>
  <si>
    <t>AT3G17060_1</t>
  </si>
  <si>
    <t>AT2G23540_1</t>
  </si>
  <si>
    <t>AT3G17090_1</t>
  </si>
  <si>
    <t>AT4G16180_2</t>
  </si>
  <si>
    <t>AT5G49480_1</t>
  </si>
  <si>
    <t>AT5G49010_1</t>
  </si>
  <si>
    <t>AT3G17100_1</t>
  </si>
  <si>
    <t>AT5G49510_2</t>
  </si>
  <si>
    <t>AT4G16280_2</t>
  </si>
  <si>
    <t>AT3G12410_1</t>
  </si>
  <si>
    <t>AT3G06580_1</t>
  </si>
  <si>
    <t>AT3G17120_2</t>
  </si>
  <si>
    <t>AT3G17130_1</t>
  </si>
  <si>
    <t>AT3G06560_1</t>
  </si>
  <si>
    <t>AT1G47970_1</t>
  </si>
  <si>
    <t>AT3G06550_1</t>
  </si>
  <si>
    <t>AT3G06550_3</t>
  </si>
  <si>
    <t>AT1G47980_1</t>
  </si>
  <si>
    <t>AT3G17170_1</t>
  </si>
  <si>
    <t>AT5G49580_1</t>
  </si>
  <si>
    <t>AT3G06520_1</t>
  </si>
  <si>
    <t>AT3G06500_1</t>
  </si>
  <si>
    <t>AT3G06490_1</t>
  </si>
  <si>
    <t>AT3G17205_1</t>
  </si>
  <si>
    <t>AT5G49930_1</t>
  </si>
  <si>
    <t>AT3G17210_1</t>
  </si>
  <si>
    <t>AT5G30490_1</t>
  </si>
  <si>
    <t>AT5G30490_2</t>
  </si>
  <si>
    <t>AT1G48030_2</t>
  </si>
  <si>
    <t>AT1G48040_1</t>
  </si>
  <si>
    <t>AT3G06440_1</t>
  </si>
  <si>
    <t>AT3G06440_2</t>
  </si>
  <si>
    <t>AT1G48090_1</t>
  </si>
  <si>
    <t>AT1G48100_1</t>
  </si>
  <si>
    <t>AT3G17300_1</t>
  </si>
  <si>
    <t>AT3G17310_2</t>
  </si>
  <si>
    <t>AT3G17310_1</t>
  </si>
  <si>
    <t>AT1G48110_2</t>
  </si>
  <si>
    <t>AT1G48130_1</t>
  </si>
  <si>
    <t>AT3G17360_1</t>
  </si>
  <si>
    <t>AT2G22300_1</t>
  </si>
  <si>
    <t>AT4G04780_1</t>
  </si>
  <si>
    <t>AT1G48170_1</t>
  </si>
  <si>
    <t>AT3G17380_1</t>
  </si>
  <si>
    <t>AT3G06430_1</t>
  </si>
  <si>
    <t>AT2G47070_1</t>
  </si>
  <si>
    <t>AT5G18500_1</t>
  </si>
  <si>
    <t>AT3G17430_1</t>
  </si>
  <si>
    <t>AT3G17440_1</t>
  </si>
  <si>
    <t>AT3G06483_1</t>
  </si>
  <si>
    <t>AT5G30495_2</t>
  </si>
  <si>
    <t>AT3G17510_1</t>
  </si>
  <si>
    <t>AT1G64260_1</t>
  </si>
  <si>
    <t>AT3G06950_1</t>
  </si>
  <si>
    <t>AT3G06960_1</t>
  </si>
  <si>
    <t>AT1G48270_1</t>
  </si>
  <si>
    <t>AT5G48960_1</t>
  </si>
  <si>
    <t>AT3G62150_1</t>
  </si>
  <si>
    <t>AT3G25690_1</t>
  </si>
  <si>
    <t>AT1G48310_1</t>
  </si>
  <si>
    <t>AT1G62290_1</t>
  </si>
  <si>
    <t>AT1G48320_1</t>
  </si>
  <si>
    <t>AT4G25740_1</t>
  </si>
  <si>
    <t>AT3G44200_1</t>
  </si>
  <si>
    <t>AT5G22280_1</t>
  </si>
  <si>
    <t>AT5G22220_2</t>
  </si>
  <si>
    <t>AT5G22210_2</t>
  </si>
  <si>
    <t>AT5G22290_1</t>
  </si>
  <si>
    <t>AT5G22300_1</t>
  </si>
  <si>
    <t>AT3G11590_1</t>
  </si>
  <si>
    <t>AT1G08380_1</t>
  </si>
  <si>
    <t>AT1G17890_1</t>
  </si>
  <si>
    <t>AT5G22320_1</t>
  </si>
  <si>
    <t>AT5G22330_1</t>
  </si>
  <si>
    <t>AT5G22340_1</t>
  </si>
  <si>
    <t>AT2G27350_1</t>
  </si>
  <si>
    <t>AT2G27370_1</t>
  </si>
  <si>
    <t>AT5G22350_1</t>
  </si>
  <si>
    <t>AT5G22360_1</t>
  </si>
  <si>
    <t>AT5G22380_1</t>
  </si>
  <si>
    <t>AT2G27385_1</t>
  </si>
  <si>
    <t>AT3G52580_1</t>
  </si>
  <si>
    <t>AT2G27480_1</t>
  </si>
  <si>
    <t>AT1G20300_1</t>
  </si>
  <si>
    <t>AT2G27450_1</t>
  </si>
  <si>
    <t>AT5G22390_1</t>
  </si>
  <si>
    <t>AT2G27730_1</t>
  </si>
  <si>
    <t>AT4G39200_1</t>
  </si>
  <si>
    <t>AT3G52660_2</t>
  </si>
  <si>
    <t>AT2G27510_1</t>
  </si>
  <si>
    <t>AT1G08360_1</t>
  </si>
  <si>
    <t>AT3G52740_1</t>
  </si>
  <si>
    <t>AT1G08350_2</t>
  </si>
  <si>
    <t>AT1G67190_1</t>
  </si>
  <si>
    <t>AT1G08320_3</t>
  </si>
  <si>
    <t>AT3G44460_1</t>
  </si>
  <si>
    <t>AT3G44510_2</t>
  </si>
  <si>
    <t>AT5G22460_2</t>
  </si>
  <si>
    <t>AT5G22460_1</t>
  </si>
  <si>
    <t>AT2G27550_1</t>
  </si>
  <si>
    <t>AT1G08290_1</t>
  </si>
  <si>
    <t>AT1G08280_1</t>
  </si>
  <si>
    <t>AT2G27600_1</t>
  </si>
  <si>
    <t>AT3G44530_2</t>
  </si>
  <si>
    <t>AT4G33790_1</t>
  </si>
  <si>
    <t>AT2G27690_1</t>
  </si>
  <si>
    <t>AT4G00230_1</t>
  </si>
  <si>
    <t>AT2G36430_1</t>
  </si>
  <si>
    <t>AT1G08260_1</t>
  </si>
  <si>
    <t>AT3G44590_1</t>
  </si>
  <si>
    <t>AT3G44600_1</t>
  </si>
  <si>
    <t>AT3G44610_1</t>
  </si>
  <si>
    <t>AT2G36350_1</t>
  </si>
  <si>
    <t>AT3G44620_1</t>
  </si>
  <si>
    <t>AT5G22510_1</t>
  </si>
  <si>
    <t>AT3G44680_1</t>
  </si>
  <si>
    <t>AT4G21105_1</t>
  </si>
  <si>
    <t>AT2G36410_2</t>
  </si>
  <si>
    <t>AT5G22580_1</t>
  </si>
  <si>
    <t>AT3G52930_1</t>
  </si>
  <si>
    <t>AT2G27770_1</t>
  </si>
  <si>
    <t>AT2G27775_1</t>
  </si>
  <si>
    <t>AT2G27810_1</t>
  </si>
  <si>
    <t>AT1G08250_1</t>
  </si>
  <si>
    <t>AT4G35280_1</t>
  </si>
  <si>
    <t>AT5G04560_2</t>
  </si>
  <si>
    <t>AT5G22640_1</t>
  </si>
  <si>
    <t>AT2G27830_1</t>
  </si>
  <si>
    <t>AT5G03740_1</t>
  </si>
  <si>
    <t>AT4G33495_1</t>
  </si>
  <si>
    <t>AT5G22740_1</t>
  </si>
  <si>
    <t>AT3G55550_1</t>
  </si>
  <si>
    <t>AT4G25315_2</t>
  </si>
  <si>
    <t>AT5G22750_1</t>
  </si>
  <si>
    <t>AT5G22760_1</t>
  </si>
  <si>
    <t>AT5G22780_1</t>
  </si>
  <si>
    <t>AT3G44820_1</t>
  </si>
  <si>
    <t>AT1G08200_1</t>
  </si>
  <si>
    <t>AT3G44830_1</t>
  </si>
  <si>
    <t>AT1G08390_1</t>
  </si>
  <si>
    <t>AT5G22820_2</t>
  </si>
  <si>
    <t>AT5G22830_1</t>
  </si>
  <si>
    <t>AT5G48930_1</t>
  </si>
  <si>
    <t>AT2G27880_1</t>
  </si>
  <si>
    <t>AT5G22850_1</t>
  </si>
  <si>
    <t>AT5G22860_1</t>
  </si>
  <si>
    <t>AT1G08190_1</t>
  </si>
  <si>
    <t>AT2G27920_1</t>
  </si>
  <si>
    <t>AT5G02420_1</t>
  </si>
  <si>
    <t>AT2G27940_1</t>
  </si>
  <si>
    <t>AT5G22870_1</t>
  </si>
  <si>
    <t>AT2G27970_1</t>
  </si>
  <si>
    <t>AT5G22875_1</t>
  </si>
  <si>
    <t>AT3G44880_1</t>
  </si>
  <si>
    <t>AT3G45980_1</t>
  </si>
  <si>
    <t>AT5G22890_1</t>
  </si>
  <si>
    <t>AT5G60800_2</t>
  </si>
  <si>
    <t>AT3G44930_1</t>
  </si>
  <si>
    <t>AT5G22920_1</t>
  </si>
  <si>
    <t>AT2G28150_1</t>
  </si>
  <si>
    <t>AT5G22930_1</t>
  </si>
  <si>
    <t>AT5G04320_2</t>
  </si>
  <si>
    <t>AT2G28130_1</t>
  </si>
  <si>
    <t>AT2G28110_1</t>
  </si>
  <si>
    <t>AT2G36870_1</t>
  </si>
  <si>
    <t>AT5G22950_1</t>
  </si>
  <si>
    <t>AT2G28105_1</t>
  </si>
  <si>
    <t>AT3G45010_1</t>
  </si>
  <si>
    <t>AT2G36880_1</t>
  </si>
  <si>
    <t>AT2G36880_2</t>
  </si>
  <si>
    <t>AT1G08125_1</t>
  </si>
  <si>
    <t>AT2G28100_1</t>
  </si>
  <si>
    <t>AT5G57620_1</t>
  </si>
  <si>
    <t>AT1G08110_4</t>
  </si>
  <si>
    <t>AT4G05160_1</t>
  </si>
  <si>
    <t>AT3G45020_1</t>
  </si>
  <si>
    <t>AT3G45040_1</t>
  </si>
  <si>
    <t>AT2G28080_1</t>
  </si>
  <si>
    <t>AT2G28070_1</t>
  </si>
  <si>
    <t>AT5G03340_1</t>
  </si>
  <si>
    <t>AT2G28060_1</t>
  </si>
  <si>
    <t>AT5G60760_1</t>
  </si>
  <si>
    <t>AT5G41020_1</t>
  </si>
  <si>
    <t>AT3G45100_1</t>
  </si>
  <si>
    <t>AT1G72010_1</t>
  </si>
  <si>
    <t>AT5G04250_1</t>
  </si>
  <si>
    <t>AT5G04250_2</t>
  </si>
  <si>
    <t>AT5G03330_2</t>
  </si>
  <si>
    <t>AT5G03330_1</t>
  </si>
  <si>
    <t>AT5G60740_1</t>
  </si>
  <si>
    <t>AT3G10350_1</t>
  </si>
  <si>
    <t>AT3G17270_1</t>
  </si>
  <si>
    <t>AT3G17265_1</t>
  </si>
  <si>
    <t>AT3G57120_1</t>
  </si>
  <si>
    <t>AT2G27990_1</t>
  </si>
  <si>
    <t>AT3G45160_1</t>
  </si>
  <si>
    <t>AT1G08080_1</t>
  </si>
  <si>
    <t>AT2G37040_1</t>
  </si>
  <si>
    <t>AT5G60710_1</t>
  </si>
  <si>
    <t>AT4G27490_1</t>
  </si>
  <si>
    <t>AT2G28260_1</t>
  </si>
  <si>
    <t>AT2G28305_1</t>
  </si>
  <si>
    <t>AT5G60700_1</t>
  </si>
  <si>
    <t>AT2G28310_1</t>
  </si>
  <si>
    <t>AT2G28315_1</t>
  </si>
  <si>
    <t>AT1G08030_1</t>
  </si>
  <si>
    <t>AT2G28350_1</t>
  </si>
  <si>
    <t>AT1G07990_1</t>
  </si>
  <si>
    <t>AT2G28370_1</t>
  </si>
  <si>
    <t>AT5G60690_1</t>
  </si>
  <si>
    <t>AT2G28380_1</t>
  </si>
  <si>
    <t>AT2G15530_4</t>
  </si>
  <si>
    <t>AT5G60680_1</t>
  </si>
  <si>
    <t>AT2G37190_1</t>
  </si>
  <si>
    <t>AT3G54820_1</t>
  </si>
  <si>
    <t>AT2G28410_1</t>
  </si>
  <si>
    <t>AT2G28430_1</t>
  </si>
  <si>
    <t>AT5G60640_1</t>
  </si>
  <si>
    <t>AT2G28440_1</t>
  </si>
  <si>
    <t>AT5G60600_1</t>
  </si>
  <si>
    <t>AT5G60580_3</t>
  </si>
  <si>
    <t>AT2G28450_1</t>
  </si>
  <si>
    <t>AT5G60570_1</t>
  </si>
  <si>
    <t>AT5G60550_1</t>
  </si>
  <si>
    <t>AT5G60540_1</t>
  </si>
  <si>
    <t>AT5G60520_1</t>
  </si>
  <si>
    <t>AT2G28470_1</t>
  </si>
  <si>
    <t>AT4G13810_1</t>
  </si>
  <si>
    <t>AT1G54470_2</t>
  </si>
  <si>
    <t>AT1G07980_1</t>
  </si>
  <si>
    <t>AT5G03170_1</t>
  </si>
  <si>
    <t>AT5G66730_1</t>
  </si>
  <si>
    <t>AT3G45280_1</t>
  </si>
  <si>
    <t>AT5G60460_1</t>
  </si>
  <si>
    <t>AT1G61560_1</t>
  </si>
  <si>
    <t>AT5G60450_1</t>
  </si>
  <si>
    <t>AT1G07970_1</t>
  </si>
  <si>
    <t>AT1G05055_1</t>
  </si>
  <si>
    <t>AT5G60410_2</t>
  </si>
  <si>
    <t>AT5G60410_5</t>
  </si>
  <si>
    <t>AT1G56450_1</t>
  </si>
  <si>
    <t>AT5G60400_3</t>
  </si>
  <si>
    <t>AT5G60340_1</t>
  </si>
  <si>
    <t>AT5G02970_1</t>
  </si>
  <si>
    <t>AT5G60250_1</t>
  </si>
  <si>
    <t>AT2G28500_1</t>
  </si>
  <si>
    <t>AT1G29900_1</t>
  </si>
  <si>
    <t>AT3G08510_1</t>
  </si>
  <si>
    <t>AT5G60230_2</t>
  </si>
  <si>
    <t>AT3G45600_1</t>
  </si>
  <si>
    <t>AT5G06020_1</t>
  </si>
  <si>
    <t>AT5G60210_1</t>
  </si>
  <si>
    <t>AT5G60210_2</t>
  </si>
  <si>
    <t>AT5G60200_1</t>
  </si>
  <si>
    <t>AT3G07630_1</t>
  </si>
  <si>
    <t>AT3G07630_2</t>
  </si>
  <si>
    <t>AT5G60190_1</t>
  </si>
  <si>
    <t>AT3G45640_1</t>
  </si>
  <si>
    <t>AT1G07890_5</t>
  </si>
  <si>
    <t>AT1G07890_7</t>
  </si>
  <si>
    <t>AT2G28540_2</t>
  </si>
  <si>
    <t>AT2G28550_3</t>
  </si>
  <si>
    <t>AT2G28550_1</t>
  </si>
  <si>
    <t>AT2G28560_2</t>
  </si>
  <si>
    <t>AT2G28560_1</t>
  </si>
  <si>
    <t>AT5G60100_3</t>
  </si>
  <si>
    <t>AT5G02810_1</t>
  </si>
  <si>
    <t>AT1G07870_2</t>
  </si>
  <si>
    <t>AT5G07490_1</t>
  </si>
  <si>
    <t>AT1G07850_1</t>
  </si>
  <si>
    <t>AT5G60020_1</t>
  </si>
  <si>
    <t>AT5G60010_1</t>
  </si>
  <si>
    <t>AT3G45830_1</t>
  </si>
  <si>
    <t>AT3G45850_1</t>
  </si>
  <si>
    <t>ATCG00340_1</t>
  </si>
  <si>
    <t>AT5G59980_2</t>
  </si>
  <si>
    <t>AT2G28740_1</t>
  </si>
  <si>
    <t>AT5G02640_1</t>
  </si>
  <si>
    <t>AT3G46290_1</t>
  </si>
  <si>
    <t>AT1G07705_2</t>
  </si>
  <si>
    <t>AT3G46220_1</t>
  </si>
  <si>
    <t>AT1G07710_1</t>
  </si>
  <si>
    <t>AT2G28630_1</t>
  </si>
  <si>
    <t>AT5G59730_2</t>
  </si>
  <si>
    <t>AT5G02600_2</t>
  </si>
  <si>
    <t>AT5G06900_1</t>
  </si>
  <si>
    <t>AT3G55280_1</t>
  </si>
  <si>
    <t>AT2G28690_1</t>
  </si>
  <si>
    <t>AT2G36830_1</t>
  </si>
  <si>
    <t>AT5G59790_1</t>
  </si>
  <si>
    <t>AT2G40316_1</t>
  </si>
  <si>
    <t>AT5G59800_1</t>
  </si>
  <si>
    <t>AT2G37430_1</t>
  </si>
  <si>
    <t>AT5G59830_2</t>
  </si>
  <si>
    <t>AT5G59830_1</t>
  </si>
  <si>
    <t>AT5G59840_1</t>
  </si>
  <si>
    <t>AT5G02560_1</t>
  </si>
  <si>
    <t>AT5G59890_1</t>
  </si>
  <si>
    <t>AT5G59950_1</t>
  </si>
  <si>
    <t>AT5G59960_1</t>
  </si>
  <si>
    <t>AT2G39570_1</t>
  </si>
  <si>
    <t>AT5G59613_1</t>
  </si>
  <si>
    <t>AT3G46440_1</t>
  </si>
  <si>
    <t>AT3G46440_2</t>
  </si>
  <si>
    <t>AT3G46450_1</t>
  </si>
  <si>
    <t>AT3G46460_1</t>
  </si>
  <si>
    <t>AT2G28800_1</t>
  </si>
  <si>
    <t>AT5G59340_1</t>
  </si>
  <si>
    <t>AT5G59350_1</t>
  </si>
  <si>
    <t>AT1G47278_2</t>
  </si>
  <si>
    <t>AT2G28810_1</t>
  </si>
  <si>
    <t>AT2G28810_2</t>
  </si>
  <si>
    <t>AT5G41060_1</t>
  </si>
  <si>
    <t>AT5G01120_1</t>
  </si>
  <si>
    <t>AT2G28840_1</t>
  </si>
  <si>
    <t>AT5G02440_1</t>
  </si>
  <si>
    <t>AT2G28870_1</t>
  </si>
  <si>
    <t>AT1G07630_1</t>
  </si>
  <si>
    <t>AT3G46550_1</t>
  </si>
  <si>
    <t>AT5G02390_1</t>
  </si>
  <si>
    <t>AT2G43710_1</t>
  </si>
  <si>
    <t>AT3G59690_1</t>
  </si>
  <si>
    <t>AT3G59670_1</t>
  </si>
  <si>
    <t>AT1G77030_1</t>
  </si>
  <si>
    <t>AT5G07840_1</t>
  </si>
  <si>
    <t>AT5G61228_1</t>
  </si>
  <si>
    <t>AT1G31350_1</t>
  </si>
  <si>
    <t>AT1G05710_4</t>
  </si>
  <si>
    <t>AT1G05710_1</t>
  </si>
  <si>
    <t>AT3G47550_3</t>
  </si>
  <si>
    <t>AT4G29850_1</t>
  </si>
  <si>
    <t>AT1G73180_1</t>
  </si>
  <si>
    <t>AT3G52050_3</t>
  </si>
  <si>
    <t>AT2G43640_2</t>
  </si>
  <si>
    <t>AT2G43640_3</t>
  </si>
  <si>
    <t>AT3G59630_1</t>
  </si>
  <si>
    <t>AT3G02630_1</t>
  </si>
  <si>
    <t>AT2G43560_1</t>
  </si>
  <si>
    <t>AT5G03560_2</t>
  </si>
  <si>
    <t>AT2G44980_2</t>
  </si>
  <si>
    <t>AT1G06130_2</t>
  </si>
  <si>
    <t>AT2G43420_1</t>
  </si>
  <si>
    <t>AT2G43410_1</t>
  </si>
  <si>
    <t>AT5G57500_1</t>
  </si>
  <si>
    <t>AT1G06070_1</t>
  </si>
  <si>
    <t>AT3G59530_1</t>
  </si>
  <si>
    <t>AT1G53350_1</t>
  </si>
  <si>
    <t>AT3G46710_1</t>
  </si>
  <si>
    <t>AT5G49150_1</t>
  </si>
  <si>
    <t>AT2G43370_1</t>
  </si>
  <si>
    <t>AT2G31600_1</t>
  </si>
  <si>
    <t>AT2G43360_1</t>
  </si>
  <si>
    <t>AT4G10320_1</t>
  </si>
  <si>
    <t>AT5G17920_2</t>
  </si>
  <si>
    <t>ATCG00180_1</t>
  </si>
  <si>
    <t>ATCG00190_1</t>
  </si>
  <si>
    <t>AT2G31450_1</t>
  </si>
  <si>
    <t>AT3G59380_1</t>
  </si>
  <si>
    <t>AT2G31510_1</t>
  </si>
  <si>
    <t>AT2G31500_1</t>
  </si>
  <si>
    <t>AT5G62000_1</t>
  </si>
  <si>
    <t>AT5G62000_2</t>
  </si>
  <si>
    <t>AT5G18870_1</t>
  </si>
  <si>
    <t>AT2G43320_2</t>
  </si>
  <si>
    <t>AT2G43320_1</t>
  </si>
  <si>
    <t>AT2G31440_1</t>
  </si>
  <si>
    <t>AT1G05950_1</t>
  </si>
  <si>
    <t>AT1G05910_1</t>
  </si>
  <si>
    <t>AT1G05960_1</t>
  </si>
  <si>
    <t>AT2G43290_1</t>
  </si>
  <si>
    <t>AT3G07500_1</t>
  </si>
  <si>
    <t>AT2G43280_1</t>
  </si>
  <si>
    <t>AT4G22720_1</t>
  </si>
  <si>
    <t>AT2G28480_1</t>
  </si>
  <si>
    <t>AT3G59480_1</t>
  </si>
  <si>
    <t>AT3G59490_2</t>
  </si>
  <si>
    <t>AT1G30890_2</t>
  </si>
  <si>
    <t>AT1G06040_1</t>
  </si>
  <si>
    <t>AT1G04260_1</t>
  </si>
  <si>
    <t>AT3G59520_1</t>
  </si>
  <si>
    <t>AT1G66980_1</t>
  </si>
  <si>
    <t>AT1G66920_2</t>
  </si>
  <si>
    <t>AT5G38260_1</t>
  </si>
  <si>
    <t>AT1G66920_1</t>
  </si>
  <si>
    <t>AT5G38280_1</t>
  </si>
  <si>
    <t>AT2G46495_1</t>
  </si>
  <si>
    <t>AT1G70250_1</t>
  </si>
  <si>
    <t>AT1G18390_2</t>
  </si>
  <si>
    <t>AT1G08760_1</t>
  </si>
  <si>
    <t>AT3G20320_1</t>
  </si>
  <si>
    <t>AT2G32440_1</t>
  </si>
  <si>
    <t>AT1G05160_1</t>
  </si>
  <si>
    <t>AT5G22100_1</t>
  </si>
  <si>
    <t>AT3G03320_1</t>
  </si>
  <si>
    <t>AT5G67550_1</t>
  </si>
  <si>
    <t>AT3G07565_1</t>
  </si>
  <si>
    <t>AT2G43490_1</t>
  </si>
  <si>
    <t>AT2G33680_1</t>
  </si>
  <si>
    <t>AT5G40520_2</t>
  </si>
  <si>
    <t>AT2G30710_1</t>
  </si>
  <si>
    <t>AT2G43250_1</t>
  </si>
  <si>
    <t>AT4G36690_4</t>
  </si>
  <si>
    <t>AT2G43235_1</t>
  </si>
  <si>
    <t>AT3G49420_1</t>
  </si>
  <si>
    <t>AT3G59350_3</t>
  </si>
  <si>
    <t>AT3G59350_1</t>
  </si>
  <si>
    <t>AT1G74040_1</t>
  </si>
  <si>
    <t>AT1G75280_1</t>
  </si>
  <si>
    <t>AT5G40440_1</t>
  </si>
  <si>
    <t>AT3G59300_1</t>
  </si>
  <si>
    <t>AT2G44860_2</t>
  </si>
  <si>
    <t>AT3G26560_1</t>
  </si>
  <si>
    <t>AT3G59290_1</t>
  </si>
  <si>
    <t>AT3G59280_1</t>
  </si>
  <si>
    <t>AT4G08910_1</t>
  </si>
  <si>
    <t>AT2G03670_1</t>
  </si>
  <si>
    <t>AT1G05790_1</t>
  </si>
  <si>
    <t>AT2G43540_1</t>
  </si>
  <si>
    <t>AT1G21880_1</t>
  </si>
  <si>
    <t>AT2G27150_2</t>
  </si>
  <si>
    <t>ATMG01250_1</t>
  </si>
  <si>
    <t>AT5G20950_2</t>
  </si>
  <si>
    <t>AT1G48120_1</t>
  </si>
  <si>
    <t>AT3G20770_1</t>
  </si>
  <si>
    <t>AT2G27060_1</t>
  </si>
  <si>
    <t>AT2G27080_2</t>
  </si>
  <si>
    <t>AT2G27090_1</t>
  </si>
  <si>
    <t>AT4G10150_1</t>
  </si>
  <si>
    <t>AT4G10170_2</t>
  </si>
  <si>
    <t>AT3G19620_1</t>
  </si>
  <si>
    <t>AT3G19940_1</t>
  </si>
  <si>
    <t>AT3G18610_1</t>
  </si>
  <si>
    <t>AT1G05800_1</t>
  </si>
  <si>
    <t>AT5G21070_1</t>
  </si>
  <si>
    <t>AT5G21140_1</t>
  </si>
  <si>
    <t>AT3G59010_1</t>
  </si>
  <si>
    <t>AT5G56130_1</t>
  </si>
  <si>
    <t>AT2G43080_1</t>
  </si>
  <si>
    <t>AT2G43120_1</t>
  </si>
  <si>
    <t>AT1G05805_1</t>
  </si>
  <si>
    <t>AT3G43610_1</t>
  </si>
  <si>
    <t>AT5G22010_1</t>
  </si>
  <si>
    <t>AT5G23150_1</t>
  </si>
  <si>
    <t>AT1G36240_1</t>
  </si>
  <si>
    <t>AT2G27140_1</t>
  </si>
  <si>
    <t>AT5G21040_1</t>
  </si>
  <si>
    <t>AT5G17770_1</t>
  </si>
  <si>
    <t>AT5G61090_1</t>
  </si>
  <si>
    <t>AT5G23250_1</t>
  </si>
  <si>
    <t>AT5G57123_1</t>
  </si>
  <si>
    <t>AT1G03050_1</t>
  </si>
  <si>
    <t>AT3G19010_1</t>
  </si>
  <si>
    <t>AT3G03740_1</t>
  </si>
  <si>
    <t>AT5G06120_4</t>
  </si>
  <si>
    <t>ATMG00980_1</t>
  </si>
  <si>
    <t>AT2G27150_1</t>
  </si>
  <si>
    <t>AT5G20960_2</t>
  </si>
  <si>
    <t>AT3G43600_1</t>
  </si>
  <si>
    <t>AT1G17330_1</t>
  </si>
  <si>
    <t>AT1G45249_2</t>
  </si>
  <si>
    <t>AT1G74340_1</t>
  </si>
  <si>
    <t>AT1G68000_1</t>
  </si>
  <si>
    <t>AT5G21090_1</t>
  </si>
  <si>
    <t>AT1G05830_2</t>
  </si>
  <si>
    <t>AT3G18190_1</t>
  </si>
  <si>
    <t>AT3G18200_1</t>
  </si>
  <si>
    <t>AT1G08440_1</t>
  </si>
  <si>
    <t>AT2G27230_2</t>
  </si>
  <si>
    <t>AT2G27228_1</t>
  </si>
  <si>
    <t>AT2G19080_1</t>
  </si>
  <si>
    <t>AT5G23430_1</t>
  </si>
  <si>
    <t>AT3G12070_2</t>
  </si>
  <si>
    <t>AT3G52450_1</t>
  </si>
  <si>
    <t>AT3G19760_1</t>
  </si>
  <si>
    <t>AT5G22450_1</t>
  </si>
  <si>
    <t>AT5G23140_1</t>
  </si>
  <si>
    <t>AT2G31660_1</t>
  </si>
  <si>
    <t>AT4G33430_2</t>
  </si>
  <si>
    <t>AT1G08420_1</t>
  </si>
  <si>
    <t>AT2G27210_1</t>
  </si>
  <si>
    <t>AT5G22080_1</t>
  </si>
  <si>
    <t>AT5G22090_1</t>
  </si>
  <si>
    <t>AT3G10530_1</t>
  </si>
  <si>
    <t>AT5G64550_1</t>
  </si>
  <si>
    <t>AT1G08410_1</t>
  </si>
  <si>
    <t>AT3G44160_1</t>
  </si>
  <si>
    <t>AT5G36228_1</t>
  </si>
  <si>
    <t>AT5G22070_1</t>
  </si>
  <si>
    <t>AT5G22060_1</t>
  </si>
  <si>
    <t>AT3G19020_1</t>
  </si>
  <si>
    <t>AT3G44050_1</t>
  </si>
  <si>
    <t>AT3G27830_1</t>
  </si>
  <si>
    <t>AT3G44020_1</t>
  </si>
  <si>
    <t>ATCG01270_1</t>
  </si>
  <si>
    <t>AT3G11910_1</t>
  </si>
  <si>
    <t>AT5G06600_1</t>
  </si>
  <si>
    <t>AT5G13470_1</t>
  </si>
  <si>
    <t>AT5G23120_1</t>
  </si>
  <si>
    <t>AT3G19960_1</t>
  </si>
  <si>
    <t>AT2G16530_1</t>
  </si>
  <si>
    <t>AT5G23310_1</t>
  </si>
  <si>
    <t>AT1G08465_1</t>
  </si>
  <si>
    <t>AT5G49830_1</t>
  </si>
  <si>
    <t>AT4G38370_1</t>
  </si>
  <si>
    <t>AT2G17120_1</t>
  </si>
  <si>
    <t>AT5G60620_1</t>
  </si>
  <si>
    <t>AT1G20550_1</t>
  </si>
  <si>
    <t>AT4G35250_1</t>
  </si>
  <si>
    <t>AT4G35240_2</t>
  </si>
  <si>
    <t>AT4G35240_1</t>
  </si>
  <si>
    <t>AT2G17070_1</t>
  </si>
  <si>
    <t>AT3G12500_1</t>
  </si>
  <si>
    <t>AT5G23110_1</t>
  </si>
  <si>
    <t>AT3G19920_1</t>
  </si>
  <si>
    <t>AT5G04190_1</t>
  </si>
  <si>
    <t>AT1G50200_1</t>
  </si>
  <si>
    <t>AT1G14650_2</t>
  </si>
  <si>
    <t>AT1G14650_1</t>
  </si>
  <si>
    <t>AT3G19800_1</t>
  </si>
  <si>
    <t>AT2G17250_1</t>
  </si>
  <si>
    <t>AT4G38270_1</t>
  </si>
  <si>
    <t>AT2G45250_1</t>
  </si>
  <si>
    <t>AT4G35190_1</t>
  </si>
  <si>
    <t>AT2G44065_2</t>
  </si>
  <si>
    <t>AT3G45970_1</t>
  </si>
  <si>
    <t>AT5G22800_1</t>
  </si>
  <si>
    <t>AT3G31430_1</t>
  </si>
  <si>
    <t>AT1G47670_1</t>
  </si>
  <si>
    <t>AT2G41990_1</t>
  </si>
  <si>
    <t>AT1G76160_1</t>
  </si>
  <si>
    <t>AT4G38430_1</t>
  </si>
  <si>
    <t>AT4G38470_1</t>
  </si>
  <si>
    <t>AT5G40820_1</t>
  </si>
  <si>
    <t>AT2G17033_2</t>
  </si>
  <si>
    <t>AT1G62260_1</t>
  </si>
  <si>
    <t>AT4G35140_1</t>
  </si>
  <si>
    <t>AT3G55480_2</t>
  </si>
  <si>
    <t>AT4G35130_1</t>
  </si>
  <si>
    <t>AT3G52520_1</t>
  </si>
  <si>
    <t>AT1G31830_1</t>
  </si>
  <si>
    <t>AT4G38490_1</t>
  </si>
  <si>
    <t>AT4G38500_1</t>
  </si>
  <si>
    <t>AT4G38510_5</t>
  </si>
  <si>
    <t>AT2G20920_1</t>
  </si>
  <si>
    <t>AT2G19090_1</t>
  </si>
  <si>
    <t>AT2G16940_1</t>
  </si>
  <si>
    <t>AT2G16940_2</t>
  </si>
  <si>
    <t>AT1G20200_1</t>
  </si>
  <si>
    <t>AT2G20930_1</t>
  </si>
  <si>
    <t>AT2G16920_1</t>
  </si>
  <si>
    <t>AT2G16910_1</t>
  </si>
  <si>
    <t>AT4G35110_3</t>
  </si>
  <si>
    <t>AT2G16900_1</t>
  </si>
  <si>
    <t>AT3G21750_1</t>
  </si>
  <si>
    <t>AT3G22150_1</t>
  </si>
  <si>
    <t>AT3G24255_1</t>
  </si>
  <si>
    <t>AT4G38670_1</t>
  </si>
  <si>
    <t>AT4G38640_1</t>
  </si>
  <si>
    <t>AT2G16700_1</t>
  </si>
  <si>
    <t>AT2G21560_1</t>
  </si>
  <si>
    <t>AT2G16370_1</t>
  </si>
  <si>
    <t>AT5G11880_1</t>
  </si>
  <si>
    <t>AT2G21540_2</t>
  </si>
  <si>
    <t>AT2G21520_1</t>
  </si>
  <si>
    <t>AT4G39160_1</t>
  </si>
  <si>
    <t>AT4G34588_1</t>
  </si>
  <si>
    <t>AT1G75390_1</t>
  </si>
  <si>
    <t>AT4G38600_1</t>
  </si>
  <si>
    <t>AT4G34980_1</t>
  </si>
  <si>
    <t>AT5G66140_1</t>
  </si>
  <si>
    <t>AT2G20990_1</t>
  </si>
  <si>
    <t>AT2G16730_1</t>
  </si>
  <si>
    <t>AT2G20980_1</t>
  </si>
  <si>
    <t>AT1G75840_1</t>
  </si>
  <si>
    <t>AT4G35040_1</t>
  </si>
  <si>
    <t>AT2G16780_1</t>
  </si>
  <si>
    <t>AT4G38580_1</t>
  </si>
  <si>
    <t>AT4G35070_1</t>
  </si>
  <si>
    <t>AT2G16800_1</t>
  </si>
  <si>
    <t>AT1G68010_1</t>
  </si>
  <si>
    <t>AT2G16850_1</t>
  </si>
  <si>
    <t>AT4G38840_1</t>
  </si>
  <si>
    <t>AT2G21050_1</t>
  </si>
  <si>
    <t>AT2G21060_1</t>
  </si>
  <si>
    <t>AT2G21090_1</t>
  </si>
  <si>
    <t>AT4G19210_1</t>
  </si>
  <si>
    <t>AT2G21110_1</t>
  </si>
  <si>
    <t>AT4G34880_1</t>
  </si>
  <si>
    <t>AT2G21120_1</t>
  </si>
  <si>
    <t>AT4G38760_1</t>
  </si>
  <si>
    <t>AT2G16595_1</t>
  </si>
  <si>
    <t>AT2G21150_1</t>
  </si>
  <si>
    <t>AT2G21170_1</t>
  </si>
  <si>
    <t>AT5G42146_1</t>
  </si>
  <si>
    <t>AT2G21180_1</t>
  </si>
  <si>
    <t>AT4G38790_1</t>
  </si>
  <si>
    <t>AT4G34850_1</t>
  </si>
  <si>
    <t>AT4G38800_1</t>
  </si>
  <si>
    <t>AT4G38810_2</t>
  </si>
  <si>
    <t>AT2G21210_1</t>
  </si>
  <si>
    <t>AT4G34770_1</t>
  </si>
  <si>
    <t>AT4G34800_1</t>
  </si>
  <si>
    <t>AT4G38825_1</t>
  </si>
  <si>
    <t>AT5G18080_1</t>
  </si>
  <si>
    <t>AT5G10990_1</t>
  </si>
  <si>
    <t>AT5G15320_1</t>
  </si>
  <si>
    <t>AT4G34740_1</t>
  </si>
  <si>
    <t>AT4G38900_2</t>
  </si>
  <si>
    <t>AT2G21240_1</t>
  </si>
  <si>
    <t>AT2G21240_2</t>
  </si>
  <si>
    <t>AT2G21250_1</t>
  </si>
  <si>
    <t>AT4G34710_2</t>
  </si>
  <si>
    <t>AT2G21280_1</t>
  </si>
  <si>
    <t>AT2G21290_1</t>
  </si>
  <si>
    <t>AT4G34700_1</t>
  </si>
  <si>
    <t>AT2G21300_1</t>
  </si>
  <si>
    <t>AT4G38960_1</t>
  </si>
  <si>
    <t>AT4G38980_1</t>
  </si>
  <si>
    <t>AT2G16485_1</t>
  </si>
  <si>
    <t>AT5G66320_2</t>
  </si>
  <si>
    <t>AT4G34660_1</t>
  </si>
  <si>
    <t>AT4G34640_1</t>
  </si>
  <si>
    <t>AT2G21340_1</t>
  </si>
  <si>
    <t>AT2G21350_1</t>
  </si>
  <si>
    <t>AT3G26120_1</t>
  </si>
  <si>
    <t>AT2G21370_1</t>
  </si>
  <si>
    <t>AT4G39050_1</t>
  </si>
  <si>
    <t>AT1G75540_1</t>
  </si>
  <si>
    <t>AT4G39070_1</t>
  </si>
  <si>
    <t>AT1G62020_1</t>
  </si>
  <si>
    <t>AT4G39080_1</t>
  </si>
  <si>
    <t>AT4G39090_1</t>
  </si>
  <si>
    <t>AT4G31940_1</t>
  </si>
  <si>
    <t>AT2G16430_2</t>
  </si>
  <si>
    <t>AT4G39100_1</t>
  </si>
  <si>
    <t>AT2G21440_1</t>
  </si>
  <si>
    <t>AT2G16390_1</t>
  </si>
  <si>
    <t>AT2G21470_1</t>
  </si>
  <si>
    <t>AT4G39110_1</t>
  </si>
  <si>
    <t>AT4G39120_1</t>
  </si>
  <si>
    <t>AT5G13160_1</t>
  </si>
  <si>
    <t>AT3G26950_1</t>
  </si>
  <si>
    <t>AT5G13990_1</t>
  </si>
  <si>
    <t>AT3G26990_1</t>
  </si>
  <si>
    <t>AT5G41050_1</t>
  </si>
  <si>
    <t>AT5G41040_1</t>
  </si>
  <si>
    <t>AT3G27000_1</t>
  </si>
  <si>
    <t>AT1G24300_1</t>
  </si>
  <si>
    <t>AT5G14080_1</t>
  </si>
  <si>
    <t>AT3G01990_1</t>
  </si>
  <si>
    <t>AT3G27010_1</t>
  </si>
  <si>
    <t>AT2G31490_1</t>
  </si>
  <si>
    <t>AT5G14090_1</t>
  </si>
  <si>
    <t>AT4G34530_1</t>
  </si>
  <si>
    <t>AT2G21610_1</t>
  </si>
  <si>
    <t>AT4G39230_1</t>
  </si>
  <si>
    <t>AT4G25730_1</t>
  </si>
  <si>
    <t>AT2G16365_2</t>
  </si>
  <si>
    <t>AT3G02040_1</t>
  </si>
  <si>
    <t>AT1G27435_1</t>
  </si>
  <si>
    <t>AT2G33490_1</t>
  </si>
  <si>
    <t>AT3G26890_1</t>
  </si>
  <si>
    <t>AT3G26890_5</t>
  </si>
  <si>
    <t>AT5G14010_1</t>
  </si>
  <si>
    <t>AT5G41120_1</t>
  </si>
  <si>
    <t>AT5G14020_1</t>
  </si>
  <si>
    <t>AT5G14030_1</t>
  </si>
  <si>
    <t>AT5G14030_4</t>
  </si>
  <si>
    <t>AT1G28070_1</t>
  </si>
  <si>
    <t>AT1G12820_1</t>
  </si>
  <si>
    <t>AT1G12830_1</t>
  </si>
  <si>
    <t>AT5G23670_1</t>
  </si>
  <si>
    <t>AT3G26790_1</t>
  </si>
  <si>
    <t>AT1G12840_1</t>
  </si>
  <si>
    <t>AT5G14040_1</t>
  </si>
  <si>
    <t>AT1G03470_2</t>
  </si>
  <si>
    <t>AT3G26782_1</t>
  </si>
  <si>
    <t>AT3G26780_1</t>
  </si>
  <si>
    <t>AT3G26744_2</t>
  </si>
  <si>
    <t>AT3G08710_1</t>
  </si>
  <si>
    <t>AT2G31410_1</t>
  </si>
  <si>
    <t>AT3G02010_1</t>
  </si>
  <si>
    <t>AT1G08660_1</t>
  </si>
  <si>
    <t>AT3G26720_1</t>
  </si>
  <si>
    <t>AT5G13960_1</t>
  </si>
  <si>
    <t>AT5G61890_1</t>
  </si>
  <si>
    <t>AT5G13430_1</t>
  </si>
  <si>
    <t>AT5G13950_2</t>
  </si>
  <si>
    <t>AT5G13950_1</t>
  </si>
  <si>
    <t>AT3G19340_1</t>
  </si>
  <si>
    <t>AT3G19330_1</t>
  </si>
  <si>
    <t>AT3G26700_1</t>
  </si>
  <si>
    <t>AT5G13920_1</t>
  </si>
  <si>
    <t>AT1G54930_1</t>
  </si>
  <si>
    <t>AT1G12880_1</t>
  </si>
  <si>
    <t>AT5G13910_1</t>
  </si>
  <si>
    <t>AT3G02050_1</t>
  </si>
  <si>
    <t>AT5G13900_1</t>
  </si>
  <si>
    <t>AT5G46860_1</t>
  </si>
  <si>
    <t>AT5G13890_3</t>
  </si>
  <si>
    <t>AT5G23570_1</t>
  </si>
  <si>
    <t>AT1G51680_1</t>
  </si>
  <si>
    <t>AT3G54900_1</t>
  </si>
  <si>
    <t>AT1G12930_1</t>
  </si>
  <si>
    <t>AT3G26618_1</t>
  </si>
  <si>
    <t>AT5G36880_2</t>
  </si>
  <si>
    <t>AT1G12910_1</t>
  </si>
  <si>
    <t>AT1G12900_1</t>
  </si>
  <si>
    <t>AT3G02660_1</t>
  </si>
  <si>
    <t>AT5G13870_1</t>
  </si>
  <si>
    <t>AT3G02065_2</t>
  </si>
  <si>
    <t>AT5G47920_1</t>
  </si>
  <si>
    <t>AT1G52140_1</t>
  </si>
  <si>
    <t>AT3G16510_1</t>
  </si>
  <si>
    <t>AT3G26670_2</t>
  </si>
  <si>
    <t>AT3G26670_1</t>
  </si>
  <si>
    <t>AT3G14250_1</t>
  </si>
  <si>
    <t>AT5G43150_1</t>
  </si>
  <si>
    <t>AT2G34320_1</t>
  </si>
  <si>
    <t>AT3G12660_1</t>
  </si>
  <si>
    <t>AT1G79640_1</t>
  </si>
  <si>
    <t>AT1G79650_1</t>
  </si>
  <si>
    <t>AT4G18750_1</t>
  </si>
  <si>
    <t>AT1G16180_2</t>
  </si>
  <si>
    <t>AT1G79660_1</t>
  </si>
  <si>
    <t>AT1G17910_1</t>
  </si>
  <si>
    <t>AT1G05070_1</t>
  </si>
  <si>
    <t>AT2G32590_1</t>
  </si>
  <si>
    <t>AT1G79670_1</t>
  </si>
  <si>
    <t>AT1G16260_2</t>
  </si>
  <si>
    <t>AT1G16070_1</t>
  </si>
  <si>
    <t>AT1G16060_1</t>
  </si>
  <si>
    <t>AT1G75400_1</t>
  </si>
  <si>
    <t>AT1G80940_1</t>
  </si>
  <si>
    <t>AT4G30780_1</t>
  </si>
  <si>
    <t>AT1G79720_1</t>
  </si>
  <si>
    <t>AT1G79710_1</t>
  </si>
  <si>
    <t>AT1G80500_1</t>
  </si>
  <si>
    <t>AT1G16000_1</t>
  </si>
  <si>
    <t>AT1G16010_2</t>
  </si>
  <si>
    <t>AT1G16010_1</t>
  </si>
  <si>
    <t>AT1G80920_1</t>
  </si>
  <si>
    <t>AT1G05990_1</t>
  </si>
  <si>
    <t>AT1G80870_1</t>
  </si>
  <si>
    <t>AT1G19780_1</t>
  </si>
  <si>
    <t>AT1G80860_1</t>
  </si>
  <si>
    <t>AT1G15980_1</t>
  </si>
  <si>
    <t>AT5G57970_1</t>
  </si>
  <si>
    <t>AT3G59440_1</t>
  </si>
  <si>
    <t>AT1G15950_1</t>
  </si>
  <si>
    <t>AT1G50120_1</t>
  </si>
  <si>
    <t>AT2G32060_3</t>
  </si>
  <si>
    <t>AT2G32070_1</t>
  </si>
  <si>
    <t>AT1G15910_1</t>
  </si>
  <si>
    <t>AT1G80760_1</t>
  </si>
  <si>
    <t>AT3G57360_1</t>
  </si>
  <si>
    <t>AT1G15880_1</t>
  </si>
  <si>
    <t>AT1G80730_1</t>
  </si>
  <si>
    <t>AT1G80690_1</t>
  </si>
  <si>
    <t>AT1G15860_2</t>
  </si>
  <si>
    <t>AT1G80680_1</t>
  </si>
  <si>
    <t>AT1G80670_1</t>
  </si>
  <si>
    <t>AT1G80660_1</t>
  </si>
  <si>
    <t>AT1G80650_1</t>
  </si>
  <si>
    <t>AT1G80630_1</t>
  </si>
  <si>
    <t>AT1G78955_1</t>
  </si>
  <si>
    <t>AT1G78950_1</t>
  </si>
  <si>
    <t>AT1G80620_1</t>
  </si>
  <si>
    <t>AT2G26000_2</t>
  </si>
  <si>
    <t>AT3G02645_1</t>
  </si>
  <si>
    <t>AT2G12400_1</t>
  </si>
  <si>
    <t>AT2G25270_1</t>
  </si>
  <si>
    <t>AT5G11090_1</t>
  </si>
  <si>
    <t>AT1G15780_1</t>
  </si>
  <si>
    <t>ATCG00730_1</t>
  </si>
  <si>
    <t>AT4G11290_1</t>
  </si>
  <si>
    <t>AT1G80530_1</t>
  </si>
  <si>
    <t>AT1G15760_1</t>
  </si>
  <si>
    <t>AT1G80510_1</t>
  </si>
  <si>
    <t>AT1G15750_4</t>
  </si>
  <si>
    <t>AT1G15750_2</t>
  </si>
  <si>
    <t>AT1G15740_1</t>
  </si>
  <si>
    <t>AT1G80480_1</t>
  </si>
  <si>
    <t>AT2G11890_1</t>
  </si>
  <si>
    <t>AT5G51280_1</t>
  </si>
  <si>
    <t>AT1G52790_1</t>
  </si>
  <si>
    <t>AT3G18430_1</t>
  </si>
  <si>
    <t>AT3G18430_2</t>
  </si>
  <si>
    <t>AT1G49390_1</t>
  </si>
  <si>
    <t>AT1G15710_1</t>
  </si>
  <si>
    <t>AT1G15690_1</t>
  </si>
  <si>
    <t>AT1G74170_1</t>
  </si>
  <si>
    <t>AT1G54470_1</t>
  </si>
  <si>
    <t>AT1G80450_1</t>
  </si>
  <si>
    <t>AT1G15290_1</t>
  </si>
  <si>
    <t>AT1G52500_2</t>
  </si>
  <si>
    <t>AT1G52510_1</t>
  </si>
  <si>
    <t>AT4G05320_2</t>
  </si>
  <si>
    <t>AT4G05320_1</t>
  </si>
  <si>
    <t>AT1G52520_1</t>
  </si>
  <si>
    <t>AT3G15930_1</t>
  </si>
  <si>
    <t>AT3G15920_1</t>
  </si>
  <si>
    <t>AT1G48900_1</t>
  </si>
  <si>
    <t>AT3G15900_1</t>
  </si>
  <si>
    <t>AT5G32440_3</t>
  </si>
  <si>
    <t>AT1G15320_1</t>
  </si>
  <si>
    <t>AT1G80060_1</t>
  </si>
  <si>
    <t>AT1G80070_1</t>
  </si>
  <si>
    <t>AT3G15820_1</t>
  </si>
  <si>
    <t>AT3G15840_1</t>
  </si>
  <si>
    <t>AT3G15840_3</t>
  </si>
  <si>
    <t>AT3G15850_1</t>
  </si>
  <si>
    <t>AT3G15810_1</t>
  </si>
  <si>
    <t>AT5G20230_1</t>
  </si>
  <si>
    <t>AT3G15800_1</t>
  </si>
  <si>
    <t>AT1G15340_1</t>
  </si>
  <si>
    <t>AT1G80130_1</t>
  </si>
  <si>
    <t>AT3G15780_1</t>
  </si>
  <si>
    <t>AT1G52560_1</t>
  </si>
  <si>
    <t>AT5G25360_1</t>
  </si>
  <si>
    <t>AT1G52565_1</t>
  </si>
  <si>
    <t>AT3G15730_1</t>
  </si>
  <si>
    <t>AT1G15360_1</t>
  </si>
  <si>
    <t>AT1G15370_1</t>
  </si>
  <si>
    <t>AT5G20150_1</t>
  </si>
  <si>
    <t>AT5G23710_1</t>
  </si>
  <si>
    <t>AT5G62200_1</t>
  </si>
  <si>
    <t>AT5G11200_2</t>
  </si>
  <si>
    <t>AT2G35615_1</t>
  </si>
  <si>
    <t>AT1G52580_1</t>
  </si>
  <si>
    <t>AT1G52590_1</t>
  </si>
  <si>
    <t>AT1G52600_1</t>
  </si>
  <si>
    <t>AT1G80150_1</t>
  </si>
  <si>
    <t>AT1G52630_1</t>
  </si>
  <si>
    <t>AT1G52630_2</t>
  </si>
  <si>
    <t>AT5G63020_1</t>
  </si>
  <si>
    <t>AT1G80160_1</t>
  </si>
  <si>
    <t>AT1G15385_1</t>
  </si>
  <si>
    <t>AT1G15400_3</t>
  </si>
  <si>
    <t>AT5G65550_1</t>
  </si>
  <si>
    <t>AT1G49320_1</t>
  </si>
  <si>
    <t>AT3G15690_2</t>
  </si>
  <si>
    <t>AT3G15680_1</t>
  </si>
  <si>
    <t>AT1G80210_1</t>
  </si>
  <si>
    <t>AT5G11240_1</t>
  </si>
  <si>
    <t>AT3G25910_1</t>
  </si>
  <si>
    <t>AT3G15660_1</t>
  </si>
  <si>
    <t>AT3G15660_2</t>
  </si>
  <si>
    <t>AT1G15440_1</t>
  </si>
  <si>
    <t>AT1G52700_1</t>
  </si>
  <si>
    <t>AT1G80230_1</t>
  </si>
  <si>
    <t>AT3G15620_1</t>
  </si>
  <si>
    <t>AT1G52720_1</t>
  </si>
  <si>
    <t>AT1G52730_1</t>
  </si>
  <si>
    <t>AT1G15490_1</t>
  </si>
  <si>
    <t>AT1G80300_1</t>
  </si>
  <si>
    <t>AT3G15570_1</t>
  </si>
  <si>
    <t>AT1G15510_1</t>
  </si>
  <si>
    <t>AT3G15550_1</t>
  </si>
  <si>
    <t>AT1G52780_1</t>
  </si>
  <si>
    <t>AT1G52820_1</t>
  </si>
  <si>
    <t>AT4G14746_1</t>
  </si>
  <si>
    <t>AT1G80350_1</t>
  </si>
  <si>
    <t>AT1G80360_1</t>
  </si>
  <si>
    <t>AT1G80370_1</t>
  </si>
  <si>
    <t>AT1G80380_2</t>
  </si>
  <si>
    <t>AT3G15540_1</t>
  </si>
  <si>
    <t>AT3G54540_1</t>
  </si>
  <si>
    <t>AT1G80400_1</t>
  </si>
  <si>
    <t>AT1G80410_1</t>
  </si>
  <si>
    <t>AT1G80420_3</t>
  </si>
  <si>
    <t>AT1G15660_1</t>
  </si>
  <si>
    <t>AT1G80440_1</t>
  </si>
  <si>
    <t>AT5G59700_1</t>
  </si>
  <si>
    <t>AT1G80000_1</t>
  </si>
  <si>
    <t>AT1G12663_1</t>
  </si>
  <si>
    <t>AT1G52380_1</t>
  </si>
  <si>
    <t>AT1G52360_1</t>
  </si>
  <si>
    <t>AT1G79990_5</t>
  </si>
  <si>
    <t>AT3G15990_1</t>
  </si>
  <si>
    <t>AT1G79990_1</t>
  </si>
  <si>
    <t>AT5G11460_1</t>
  </si>
  <si>
    <t>AT3G24490_1</t>
  </si>
  <si>
    <t>AT3G16010_1</t>
  </si>
  <si>
    <t>AT1G79930_1</t>
  </si>
  <si>
    <t>AT1G79960_1</t>
  </si>
  <si>
    <t>AT1G52343_1</t>
  </si>
  <si>
    <t>AT1G17180_1</t>
  </si>
  <si>
    <t>AT1G79910_1</t>
  </si>
  <si>
    <t>AT1G20140_1</t>
  </si>
  <si>
    <t>AT1G15270_1</t>
  </si>
  <si>
    <t>AT1G79900_1</t>
  </si>
  <si>
    <t>AT3G16050_1</t>
  </si>
  <si>
    <t>AT3G16070_1</t>
  </si>
  <si>
    <t>AT1G52300_1</t>
  </si>
  <si>
    <t>AT1G11890_1</t>
  </si>
  <si>
    <t>AT1G52290_1</t>
  </si>
  <si>
    <t>AT1G70460_1</t>
  </si>
  <si>
    <t>AT3G24540_1</t>
  </si>
  <si>
    <t>AT3G18810_1</t>
  </si>
  <si>
    <t>AT4G34440_1</t>
  </si>
  <si>
    <t>AT1G52280_1</t>
  </si>
  <si>
    <t>AT1G15230_1</t>
  </si>
  <si>
    <t>AT1G52260_1</t>
  </si>
  <si>
    <t>AT4G32720_1</t>
  </si>
  <si>
    <t>AT1G79870_1</t>
  </si>
  <si>
    <t>AT1G79860_1</t>
  </si>
  <si>
    <t>AT3G16140_1</t>
  </si>
  <si>
    <t>AT1G79850_1</t>
  </si>
  <si>
    <t>AT1G79840_1</t>
  </si>
  <si>
    <t>AT1G15220_2</t>
  </si>
  <si>
    <t>AT1G15220_1</t>
  </si>
  <si>
    <t>AT1G52200_1</t>
  </si>
  <si>
    <t>AT3G16175_1</t>
  </si>
  <si>
    <t>AT1G52190_1</t>
  </si>
  <si>
    <t>AT3G16190_1</t>
  </si>
  <si>
    <t>AT1G79810_1</t>
  </si>
  <si>
    <t>AT3G27750_1</t>
  </si>
  <si>
    <t>AT3G16200_1</t>
  </si>
  <si>
    <t>AT3G16270_1</t>
  </si>
  <si>
    <t>AT1G66590_1</t>
  </si>
  <si>
    <t>AT1G10340_1</t>
  </si>
  <si>
    <t>AT1G34050_1</t>
  </si>
  <si>
    <t>AT2G24600_4</t>
  </si>
  <si>
    <t>AT1G79800_1</t>
  </si>
  <si>
    <t>AT3G16300_1</t>
  </si>
  <si>
    <t>AT3G16310_1</t>
  </si>
  <si>
    <t>AT4G32890_1</t>
  </si>
  <si>
    <t>AT4G33740_2</t>
  </si>
  <si>
    <t>AT1G79770_1</t>
  </si>
  <si>
    <t>AT1G63310_1</t>
  </si>
  <si>
    <t>AT1G15215_2</t>
  </si>
  <si>
    <t>AT3G16340_1</t>
  </si>
  <si>
    <t>AT1G59870_1</t>
  </si>
  <si>
    <t>AT1G79750_1</t>
  </si>
  <si>
    <t>AT3G16350_1</t>
  </si>
  <si>
    <t>AT3G16360_2</t>
  </si>
  <si>
    <t>AT1G79730_1</t>
  </si>
  <si>
    <t>AT3G16500_1</t>
  </si>
  <si>
    <t>AT2G19860_1</t>
  </si>
  <si>
    <t>AT4G32850_9</t>
  </si>
  <si>
    <t>AT4G32850_5</t>
  </si>
  <si>
    <t>AT4G01590_1</t>
  </si>
  <si>
    <t>AT5G41840_1</t>
  </si>
  <si>
    <t>AT3G59200_1</t>
  </si>
  <si>
    <t>AT4G30880_1</t>
  </si>
  <si>
    <t>AT1G52080_1</t>
  </si>
  <si>
    <t>AT3G16380_1</t>
  </si>
  <si>
    <t>AT3G16370_1</t>
  </si>
  <si>
    <t>AT4G29990_1</t>
  </si>
  <si>
    <t>AT1G14520_1</t>
  </si>
  <si>
    <t>AT3G21350_1</t>
  </si>
  <si>
    <t>AT3G21330_1</t>
  </si>
  <si>
    <t>AT2G25930_1</t>
  </si>
  <si>
    <t>AT1G73040_1</t>
  </si>
  <si>
    <t>AT1G17730_1</t>
  </si>
  <si>
    <t>AT4G29410_1</t>
  </si>
  <si>
    <t>AT2G19730_3</t>
  </si>
  <si>
    <t>AT1G51730_1</t>
  </si>
  <si>
    <t>AT1G51720_1</t>
  </si>
  <si>
    <t>AT3G21290_1</t>
  </si>
  <si>
    <t>AT3G21280_1</t>
  </si>
  <si>
    <t>AT3G21270_1</t>
  </si>
  <si>
    <t>AT4G20980_4</t>
  </si>
  <si>
    <t>AT4G20980_2</t>
  </si>
  <si>
    <t>AT1G17720_1</t>
  </si>
  <si>
    <t>AT1G17720_2</t>
  </si>
  <si>
    <t>AT1G73010_1</t>
  </si>
  <si>
    <t>AT3G21250_2</t>
  </si>
  <si>
    <t>AT3G57990_1</t>
  </si>
  <si>
    <t>AT5G59720_1</t>
  </si>
  <si>
    <t>AT3G13700_2</t>
  </si>
  <si>
    <t>AT1G55170_1</t>
  </si>
  <si>
    <t>AT1G55140_1</t>
  </si>
  <si>
    <t>AT1G17665_1</t>
  </si>
  <si>
    <t>AT3G13772_1</t>
  </si>
  <si>
    <t>AT1G72960_1</t>
  </si>
  <si>
    <t>AT1G72970_1</t>
  </si>
  <si>
    <t>AT1G17620_1</t>
  </si>
  <si>
    <t>AT1G17630_1</t>
  </si>
  <si>
    <t>AT1G55080_1</t>
  </si>
  <si>
    <t>AT3G13800_1</t>
  </si>
  <si>
    <t>AT3G13882_1</t>
  </si>
  <si>
    <t>AT3G13890_2</t>
  </si>
  <si>
    <t>AT1G72670_1</t>
  </si>
  <si>
    <t>AT3G13898_1</t>
  </si>
  <si>
    <t>AT1G60970_1</t>
  </si>
  <si>
    <t>AT3G09800_1</t>
  </si>
  <si>
    <t>AT1G17500_1</t>
  </si>
  <si>
    <t>AT5G57020_1</t>
  </si>
  <si>
    <t>AT1G72740_2</t>
  </si>
  <si>
    <t>AT3G13930_1</t>
  </si>
  <si>
    <t>AT1G17540_1</t>
  </si>
  <si>
    <t>AT1G72770_1</t>
  </si>
  <si>
    <t>AT3G13940_1</t>
  </si>
  <si>
    <t>AT1G72790_1</t>
  </si>
  <si>
    <t>AT1G67120_1</t>
  </si>
  <si>
    <t>AT1G72830_1</t>
  </si>
  <si>
    <t>AT3G14010_2</t>
  </si>
  <si>
    <t>AT3G14000_2</t>
  </si>
  <si>
    <t>AT3G14000_1</t>
  </si>
  <si>
    <t>AT3G13990_2</t>
  </si>
  <si>
    <t>AT1G54200_1</t>
  </si>
  <si>
    <t>AT5G17600_1</t>
  </si>
  <si>
    <t>AT1G64295_1</t>
  </si>
  <si>
    <t>AT1G72660_1</t>
  </si>
  <si>
    <t>AT1G72660_2</t>
  </si>
  <si>
    <t>AT1G72650_2</t>
  </si>
  <si>
    <t>AT1G17440_2</t>
  </si>
  <si>
    <t>AT1G72570_1</t>
  </si>
  <si>
    <t>AT1G54215_1</t>
  </si>
  <si>
    <t>AT1G72610_1</t>
  </si>
  <si>
    <t>AT3G13840_1</t>
  </si>
  <si>
    <t>AT1G54140_1</t>
  </si>
  <si>
    <t>AT1G54130_1</t>
  </si>
  <si>
    <t>AT1G72520_1</t>
  </si>
  <si>
    <t>AT3G14060_1</t>
  </si>
  <si>
    <t>AT5G20570_1</t>
  </si>
  <si>
    <t>AT3G14067_1</t>
  </si>
  <si>
    <t>AT1G54100_2</t>
  </si>
  <si>
    <t>AT1G54100_1</t>
  </si>
  <si>
    <t>AT1G72510_1</t>
  </si>
  <si>
    <t>AT1G72500_1</t>
  </si>
  <si>
    <t>AT1G17410_1</t>
  </si>
  <si>
    <t>AT1G17400_1</t>
  </si>
  <si>
    <t>AT3G14080_2</t>
  </si>
  <si>
    <t>AT1G72480_1</t>
  </si>
  <si>
    <t>AT1G72470_1</t>
  </si>
  <si>
    <t>AT1G19180_1</t>
  </si>
  <si>
    <t>AT1G05670_1</t>
  </si>
  <si>
    <t>AT1G72390_1</t>
  </si>
  <si>
    <t>AT3G14172_1</t>
  </si>
  <si>
    <t>AT3G14180_1</t>
  </si>
  <si>
    <t>AT1G54070_1</t>
  </si>
  <si>
    <t>AT3G14200_1</t>
  </si>
  <si>
    <t>AT1G79130_1</t>
  </si>
  <si>
    <t>AT1G72430_1</t>
  </si>
  <si>
    <t>AT1G72370_2</t>
  </si>
  <si>
    <t>AT1G72370_1</t>
  </si>
  <si>
    <t>AT3G14205_1</t>
  </si>
  <si>
    <t>AT3G14225_1</t>
  </si>
  <si>
    <t>AT1G02420_1</t>
  </si>
  <si>
    <t>AT5G40990_1</t>
  </si>
  <si>
    <t>AT1G53910_1</t>
  </si>
  <si>
    <t>AT1G53890_1</t>
  </si>
  <si>
    <t>AT3G14270_1</t>
  </si>
  <si>
    <t>AT3G14280_1</t>
  </si>
  <si>
    <t>AT1G53860_1</t>
  </si>
  <si>
    <t>AT3G14290_1</t>
  </si>
  <si>
    <t>AT1G72330_1</t>
  </si>
  <si>
    <t>AT3G14310_1</t>
  </si>
  <si>
    <t>AT1G72320_1</t>
  </si>
  <si>
    <t>AT1G17285_1</t>
  </si>
  <si>
    <t>AT1G17280_1</t>
  </si>
  <si>
    <t>AT5G49170_1</t>
  </si>
  <si>
    <t>AT1G72310_1</t>
  </si>
  <si>
    <t>AT1G53800_1</t>
  </si>
  <si>
    <t>AT4G00620_1</t>
  </si>
  <si>
    <t>AT4G10710_1</t>
  </si>
  <si>
    <t>AT1G53730_1</t>
  </si>
  <si>
    <t>AT3G14360_1</t>
  </si>
  <si>
    <t>AT1G17260_1</t>
  </si>
  <si>
    <t>AT3G14362_1</t>
  </si>
  <si>
    <t>AT1G72300_1</t>
  </si>
  <si>
    <t>AT1G73100_1</t>
  </si>
  <si>
    <t>AT4G24480_1</t>
  </si>
  <si>
    <t>AT3G46840_1</t>
  </si>
  <si>
    <t>AT1G20160_1</t>
  </si>
  <si>
    <t>AT3G54360_1</t>
  </si>
  <si>
    <t>AT5G06120_2</t>
  </si>
  <si>
    <t>AT1G55200_1</t>
  </si>
  <si>
    <t>AT3G12390_1</t>
  </si>
  <si>
    <t>AT4G02550_1</t>
  </si>
  <si>
    <t>AT5G13860_1</t>
  </si>
  <si>
    <t>AT5G01860_1</t>
  </si>
  <si>
    <t>AT2G38720_1</t>
  </si>
  <si>
    <t>AT5G07040_1</t>
  </si>
  <si>
    <t>AT5G45140_1</t>
  </si>
  <si>
    <t>AT1G80270_2</t>
  </si>
  <si>
    <t>AT5G06990_1</t>
  </si>
  <si>
    <t>AT5G06980_3</t>
  </si>
  <si>
    <t>AT5G06980_1</t>
  </si>
  <si>
    <t>AT5G09860_1</t>
  </si>
  <si>
    <t>AT1G29940_1</t>
  </si>
  <si>
    <t>AT3G12270_1</t>
  </si>
  <si>
    <t>AT5G06970_1</t>
  </si>
  <si>
    <t>AT2G38730_1</t>
  </si>
  <si>
    <t>AT3G12260_1</t>
  </si>
  <si>
    <t>AT3G12250_1</t>
  </si>
  <si>
    <t>AT3G12250_2</t>
  </si>
  <si>
    <t>AT3G55490_1</t>
  </si>
  <si>
    <t>AT3G56710_1</t>
  </si>
  <si>
    <t>AT5G13530_1</t>
  </si>
  <si>
    <t>AT3G12600_1</t>
  </si>
  <si>
    <t>AT2G29110_1</t>
  </si>
  <si>
    <t>AT3G06730_1</t>
  </si>
  <si>
    <t>AT3G54390_1</t>
  </si>
  <si>
    <t>AT5G07030_1</t>
  </si>
  <si>
    <t>AT3G27890_1</t>
  </si>
  <si>
    <t>AT3G07960_1</t>
  </si>
  <si>
    <t>AT3G54430_1</t>
  </si>
  <si>
    <t>AT3G55850_1</t>
  </si>
  <si>
    <t>AT1G77520_1</t>
  </si>
  <si>
    <t>AT3G54450_1</t>
  </si>
  <si>
    <t>AT2G40030_1</t>
  </si>
  <si>
    <t>AT3G54440_1</t>
  </si>
  <si>
    <t>AT3G54460_1</t>
  </si>
  <si>
    <t>AT5G13480_1</t>
  </si>
  <si>
    <t>AT5G59560_2</t>
  </si>
  <si>
    <t>AT5G08380_1</t>
  </si>
  <si>
    <t>AT5G08570_1</t>
  </si>
  <si>
    <t>AT5G08550_1</t>
  </si>
  <si>
    <t>AT5G08415_1</t>
  </si>
  <si>
    <t>AT5G08540_1</t>
  </si>
  <si>
    <t>AT5G23395_1</t>
  </si>
  <si>
    <t>AT5G23390_1</t>
  </si>
  <si>
    <t>AT5G08535_1</t>
  </si>
  <si>
    <t>AT3G52350_1</t>
  </si>
  <si>
    <t>AT1G50370_1</t>
  </si>
  <si>
    <t>AT1G50380_1</t>
  </si>
  <si>
    <t>AT1G73390_1</t>
  </si>
  <si>
    <t>AT1G73390_2</t>
  </si>
  <si>
    <t>AT3G19990_1</t>
  </si>
  <si>
    <t>AT5G23400_1</t>
  </si>
  <si>
    <t>AT5G23420_1</t>
  </si>
  <si>
    <t>AT1G50410_1</t>
  </si>
  <si>
    <t>AT3G20015_1</t>
  </si>
  <si>
    <t>AT3G20020_1</t>
  </si>
  <si>
    <t>AT3G20000_1</t>
  </si>
  <si>
    <t>AT5G08520_1</t>
  </si>
  <si>
    <t>AT5G23340_1</t>
  </si>
  <si>
    <t>AT5G08340_1</t>
  </si>
  <si>
    <t>AT3G19970_1</t>
  </si>
  <si>
    <t>AT3G63440_1</t>
  </si>
  <si>
    <t>AT5G13460_1</t>
  </si>
  <si>
    <t>AT5G03990_1</t>
  </si>
  <si>
    <t>AT3G08550_1</t>
  </si>
  <si>
    <t>AT4G30890_1</t>
  </si>
  <si>
    <t>AT3G51930_1</t>
  </si>
  <si>
    <t>AT2G41430_1</t>
  </si>
  <si>
    <t>AT4G30870_1</t>
  </si>
  <si>
    <t>AT5G50400_1</t>
  </si>
  <si>
    <t>AT1G65870_1</t>
  </si>
  <si>
    <t>AT2G38800_1</t>
  </si>
  <si>
    <t>AT1G52340_1</t>
  </si>
  <si>
    <t>AT2G38770_1</t>
  </si>
  <si>
    <t>AT1G20780_1</t>
  </si>
  <si>
    <t>AT3G54510_2</t>
  </si>
  <si>
    <t>AT2G38760_1</t>
  </si>
  <si>
    <t>AT2G38750_1</t>
  </si>
  <si>
    <t>AT5G12380_1</t>
  </si>
  <si>
    <t>AT3G54500_1</t>
  </si>
  <si>
    <t>AT3G54490_1</t>
  </si>
  <si>
    <t>AT3G07300_2</t>
  </si>
  <si>
    <t>AT3G07940_1</t>
  </si>
  <si>
    <t>AT5G13810_1</t>
  </si>
  <si>
    <t>AT3G20300_1</t>
  </si>
  <si>
    <t>AT2G47510_2</t>
  </si>
  <si>
    <t>AT4G02210_1</t>
  </si>
  <si>
    <t>AT1G02730_1</t>
  </si>
  <si>
    <t>AT1G02700_1</t>
  </si>
  <si>
    <t>AT5G47900_1</t>
  </si>
  <si>
    <t>AT3G55010_1</t>
  </si>
  <si>
    <t>AT2G47470_1</t>
  </si>
  <si>
    <t>AT3G62550_1</t>
  </si>
  <si>
    <t>AT1G02610_1</t>
  </si>
  <si>
    <t>AT1G47820_2</t>
  </si>
  <si>
    <t>AT4G02030_2</t>
  </si>
  <si>
    <t>AT3G62410_1</t>
  </si>
  <si>
    <t>AT2G47390_1</t>
  </si>
  <si>
    <t>AT5G61310_2</t>
  </si>
  <si>
    <t>AT3G62390_1</t>
  </si>
  <si>
    <t>AT2G47350_1</t>
  </si>
  <si>
    <t>AT4G01995_1</t>
  </si>
  <si>
    <t>AT5G58530_1</t>
  </si>
  <si>
    <t>AT1G02230_1</t>
  </si>
  <si>
    <t>AT2G41610_1</t>
  </si>
  <si>
    <t>AT3G61980_1</t>
  </si>
  <si>
    <t>AT1G02290_1</t>
  </si>
  <si>
    <t>AT1G28200_1</t>
  </si>
  <si>
    <t>AT5G03050_1</t>
  </si>
  <si>
    <t>AT2G46920_2</t>
  </si>
  <si>
    <t>AT3G62030_3</t>
  </si>
  <si>
    <t>AT4G01660_1</t>
  </si>
  <si>
    <t>AT5G26670_1</t>
  </si>
  <si>
    <t>AT3G05910_2</t>
  </si>
  <si>
    <t>AT3G62080_2</t>
  </si>
  <si>
    <t>AT1G09530_2</t>
  </si>
  <si>
    <t>AT2G46980_2</t>
  </si>
  <si>
    <t>AT4G01690_1</t>
  </si>
  <si>
    <t>AT4G01690_2</t>
  </si>
  <si>
    <t>AT1G02360_1</t>
  </si>
  <si>
    <t>AT4G01790_1</t>
  </si>
  <si>
    <t>AT4G01800_2</t>
  </si>
  <si>
    <t>AT2G47020_1</t>
  </si>
  <si>
    <t>AT3G62190_1</t>
  </si>
  <si>
    <t>AT4G01850_2</t>
  </si>
  <si>
    <t>AT4G01860_2</t>
  </si>
  <si>
    <t>AT3G62240_1</t>
  </si>
  <si>
    <t>AT4G01880_1</t>
  </si>
  <si>
    <t>AT2G47110_2</t>
  </si>
  <si>
    <t>AT1G10660_3</t>
  </si>
  <si>
    <t>AT1G10660_4</t>
  </si>
  <si>
    <t>AT1G02475_1</t>
  </si>
  <si>
    <t>AT1G09390_1</t>
  </si>
  <si>
    <t>AT5G49620_1</t>
  </si>
  <si>
    <t>AT2G47210_1</t>
  </si>
  <si>
    <t>AT4G37070_2</t>
  </si>
  <si>
    <t>AT4G37070_3</t>
  </si>
  <si>
    <t>AT4G01935_1</t>
  </si>
  <si>
    <t>AT4G01940_1</t>
  </si>
  <si>
    <t>AT4G01960_1</t>
  </si>
  <si>
    <t>AT4G26680_1</t>
  </si>
  <si>
    <t>AT3G62360_1</t>
  </si>
  <si>
    <t>AT2G47300_2</t>
  </si>
  <si>
    <t>AT1G33060_2</t>
  </si>
  <si>
    <t>AT1G01020_1</t>
  </si>
  <si>
    <t>AT1G01040_1</t>
  </si>
  <si>
    <t>AT4G01480_1</t>
  </si>
  <si>
    <t>AT2G46850_1</t>
  </si>
  <si>
    <t>AT3G61960_1</t>
  </si>
  <si>
    <t>AT2G46820_1</t>
  </si>
  <si>
    <t>AT3G61950_1</t>
  </si>
  <si>
    <t>AT2G46800_1</t>
  </si>
  <si>
    <t>AT2G46760_1</t>
  </si>
  <si>
    <t>AT2G46735_1</t>
  </si>
  <si>
    <t>AT4G00840_1</t>
  </si>
  <si>
    <t>AT2G46710_1</t>
  </si>
  <si>
    <t>AT4G22290_1</t>
  </si>
  <si>
    <t>AT2G46640_2</t>
  </si>
  <si>
    <t>AT3G61870_1</t>
  </si>
  <si>
    <t>AT5G16420_1</t>
  </si>
  <si>
    <t>AT5G08510_1</t>
  </si>
  <si>
    <t>AT3G18750_3</t>
  </si>
  <si>
    <t>AT2G35930_1</t>
  </si>
  <si>
    <t>AT3G61850_4</t>
  </si>
  <si>
    <t>AT5G24320_2</t>
  </si>
  <si>
    <t>AT2G46580_1</t>
  </si>
  <si>
    <t>AT1G13245_1</t>
  </si>
  <si>
    <t>AT1G01260_1</t>
  </si>
  <si>
    <t>AT1G01280_1</t>
  </si>
  <si>
    <t>AT1G01290_1</t>
  </si>
  <si>
    <t>AT2G30300_1</t>
  </si>
  <si>
    <t>AT3G61760_1</t>
  </si>
  <si>
    <t>AT1G01320_2</t>
  </si>
  <si>
    <t>AT3G61740_2</t>
  </si>
  <si>
    <t>AT4G01000_1</t>
  </si>
  <si>
    <t>AT1G01340_1</t>
  </si>
  <si>
    <t>AT3G61680_1</t>
  </si>
  <si>
    <t>AT4G01030_1</t>
  </si>
  <si>
    <t>AT4G01040_1</t>
  </si>
  <si>
    <t>AT4G01050_1</t>
  </si>
  <si>
    <t>AT1G01370_2</t>
  </si>
  <si>
    <t>AT1G01440_1</t>
  </si>
  <si>
    <t>AT1G64230_1</t>
  </si>
  <si>
    <t>AT2G46300_1</t>
  </si>
  <si>
    <t>AT4G23720_1</t>
  </si>
  <si>
    <t>AT2G04520_1</t>
  </si>
  <si>
    <t>AT3G61600_1</t>
  </si>
  <si>
    <t>AT3G61590_1</t>
  </si>
  <si>
    <t>AT5G41570_1</t>
  </si>
  <si>
    <t>AT1G14620_1</t>
  </si>
  <si>
    <t>AT3G61540_1</t>
  </si>
  <si>
    <t>AT3G61530_1</t>
  </si>
  <si>
    <t>AT5G12370_2</t>
  </si>
  <si>
    <t>AT1G01490_1</t>
  </si>
  <si>
    <t>AT2G46100_1</t>
  </si>
  <si>
    <t>AT5G42800_1</t>
  </si>
  <si>
    <t>AT2G28580_1</t>
  </si>
  <si>
    <t>AT4G01320_1</t>
  </si>
  <si>
    <t>AT3G09740_1</t>
  </si>
  <si>
    <t>AT2G46050_1</t>
  </si>
  <si>
    <t>AT4G00335_1</t>
  </si>
  <si>
    <t>AT4G00340_1</t>
  </si>
  <si>
    <t>AT2G46040_1</t>
  </si>
  <si>
    <t>AT4G29910_1</t>
  </si>
  <si>
    <t>AT4G00440_3</t>
  </si>
  <si>
    <t>AT4G00467_1</t>
  </si>
  <si>
    <t>AT1G63650_1</t>
  </si>
  <si>
    <t>AT1G63650_3</t>
  </si>
  <si>
    <t>AT4G00490_1</t>
  </si>
  <si>
    <t>AT2G45880_1</t>
  </si>
  <si>
    <t>AT3G53740_2</t>
  </si>
  <si>
    <t>AT4G20960_1</t>
  </si>
  <si>
    <t>AT3G61320_1</t>
  </si>
  <si>
    <t>AT3G54030_1</t>
  </si>
  <si>
    <t>AT2G45850_2</t>
  </si>
  <si>
    <t>AT3G61250_1</t>
  </si>
  <si>
    <t>AT4G00660_1</t>
  </si>
  <si>
    <t>AT1G01780_1</t>
  </si>
  <si>
    <t>AT4G00630_1</t>
  </si>
  <si>
    <t>AT3G61220_2</t>
  </si>
  <si>
    <t>AT4G00550_1</t>
  </si>
  <si>
    <t>AT3G61200_1</t>
  </si>
  <si>
    <t>AT2G45770_1</t>
  </si>
  <si>
    <t>AT3G61140_1</t>
  </si>
  <si>
    <t>AT4G00755_1</t>
  </si>
  <si>
    <t>AT2G45720_2</t>
  </si>
  <si>
    <t>AT1G01860_1</t>
  </si>
  <si>
    <t>AT4G25433_1</t>
  </si>
  <si>
    <t>AT1G01910_2</t>
  </si>
  <si>
    <t>AT4G00231_1</t>
  </si>
  <si>
    <t>AT4G31010_1</t>
  </si>
  <si>
    <t>AT2G45630_2</t>
  </si>
  <si>
    <t>AT2G45620_1</t>
  </si>
  <si>
    <t>AT2G45600_1</t>
  </si>
  <si>
    <t>AT2G45590_1</t>
  </si>
  <si>
    <t>AT2G45540_1</t>
  </si>
  <si>
    <t>AT2G45520_1</t>
  </si>
  <si>
    <t>AT2G45500_1</t>
  </si>
  <si>
    <t>AT2G45490_1</t>
  </si>
  <si>
    <t>AT3G60900_1</t>
  </si>
  <si>
    <t>AT1G01940_1</t>
  </si>
  <si>
    <t>AT2G45460_2</t>
  </si>
  <si>
    <t>AT1G01950_1</t>
  </si>
  <si>
    <t>AT3G60850_1</t>
  </si>
  <si>
    <t>AT3G60840_1</t>
  </si>
  <si>
    <t>AT3G60810_1</t>
  </si>
  <si>
    <t>AT4G00090_1</t>
  </si>
  <si>
    <t>AT1G02010_1</t>
  </si>
  <si>
    <t>AT5G62280_1</t>
  </si>
  <si>
    <t>AT2G45340_1</t>
  </si>
  <si>
    <t>AT3G60770_1</t>
  </si>
  <si>
    <t>AT2G45290_1</t>
  </si>
  <si>
    <t>AT4G00080_1</t>
  </si>
  <si>
    <t>AT3G60740_1</t>
  </si>
  <si>
    <t>AT3G60730_1</t>
  </si>
  <si>
    <t>AT2G45220_1</t>
  </si>
  <si>
    <t>AT3G60660_1</t>
  </si>
  <si>
    <t>AT3G60650_1</t>
  </si>
  <si>
    <t>AT1G73440_1</t>
  </si>
  <si>
    <t>AT3G60590_3</t>
  </si>
  <si>
    <t>AT4G00060_1</t>
  </si>
  <si>
    <t>AT5G51380_1</t>
  </si>
  <si>
    <t>AT2G45050_1</t>
  </si>
  <si>
    <t>AT3G20050_1</t>
  </si>
  <si>
    <t>AT2G45040_1</t>
  </si>
  <si>
    <t>AT1G27370_1</t>
  </si>
  <si>
    <t>AT3G60510_1</t>
  </si>
  <si>
    <t>AT4G25170_1</t>
  </si>
  <si>
    <t>AT2G45000_1</t>
  </si>
  <si>
    <t>AT2G44990_1</t>
  </si>
  <si>
    <t>AT2G44970_1</t>
  </si>
  <si>
    <t>AT4G13970_1</t>
  </si>
  <si>
    <t>AT4G00026_1</t>
  </si>
  <si>
    <t>AT3G60480_1</t>
  </si>
  <si>
    <t>AT2G44930_1</t>
  </si>
  <si>
    <t>AT1G05940_1</t>
  </si>
  <si>
    <t>AT3G60330_2</t>
  </si>
  <si>
    <t>AT4G33355_1</t>
  </si>
  <si>
    <t>AT2G44840_1</t>
  </si>
  <si>
    <t>AT1G02100_3</t>
  </si>
  <si>
    <t>AT3G60320_1</t>
  </si>
  <si>
    <t>AT2G44830_1</t>
  </si>
  <si>
    <t>AT3G60300_1</t>
  </si>
  <si>
    <t>AT3G60300_2</t>
  </si>
  <si>
    <t>AT3G48110_1</t>
  </si>
  <si>
    <t>AT1G02140_1</t>
  </si>
  <si>
    <t>AT2G44760_1</t>
  </si>
  <si>
    <t>AT5G22730_1</t>
  </si>
  <si>
    <t>AT1G02145_3</t>
  </si>
  <si>
    <t>AT5G51160_1</t>
  </si>
  <si>
    <t>AT2G44690_1</t>
  </si>
  <si>
    <t>AT1G02160_1</t>
  </si>
  <si>
    <t>AT5G47080_1</t>
  </si>
  <si>
    <t>AT2G44680_1</t>
  </si>
  <si>
    <t>AT3G10950_1</t>
  </si>
  <si>
    <t>AT3G60240_2</t>
  </si>
  <si>
    <t>AT5G47070_1</t>
  </si>
  <si>
    <t>AT2G44660_1</t>
  </si>
  <si>
    <t>AT2G44670_1</t>
  </si>
  <si>
    <t>AT5G47030_1</t>
  </si>
  <si>
    <t>AT5G45290_1</t>
  </si>
  <si>
    <t>AT3G60220_1</t>
  </si>
  <si>
    <t>AT3G60210_1</t>
  </si>
  <si>
    <t>AT2G44640_1</t>
  </si>
  <si>
    <t>AT5G46940_1</t>
  </si>
  <si>
    <t>AT2G44620_1</t>
  </si>
  <si>
    <t>AT2G44610_1</t>
  </si>
  <si>
    <t>AT1G44750_2</t>
  </si>
  <si>
    <t>AT2G44600_1</t>
  </si>
  <si>
    <t>AT1G80770_1</t>
  </si>
  <si>
    <t>AT5G26667_1</t>
  </si>
  <si>
    <t>AT1G02205_3</t>
  </si>
  <si>
    <t>AT2G44580_1</t>
  </si>
  <si>
    <t>AT1G08840_2</t>
  </si>
  <si>
    <t>AT3G60160_1</t>
  </si>
  <si>
    <t>AT5G58230_1</t>
  </si>
  <si>
    <t>AT2G44530_1</t>
  </si>
  <si>
    <t>AT2G44525_1</t>
  </si>
  <si>
    <t>AT2G44520_1</t>
  </si>
  <si>
    <t>AT1G32450_1</t>
  </si>
  <si>
    <t>AT5G46570_1</t>
  </si>
  <si>
    <t>AT1G02820_1</t>
  </si>
  <si>
    <t>AT3G53760_1</t>
  </si>
  <si>
    <t>AT3G62840_2</t>
  </si>
  <si>
    <t>AT3G62830_1</t>
  </si>
  <si>
    <t>AT3G62820_1</t>
  </si>
  <si>
    <t>AT1G02840_3</t>
  </si>
  <si>
    <t>AT4G02440_1</t>
  </si>
  <si>
    <t>AT1G66080_1</t>
  </si>
  <si>
    <t>AT1G02870_1</t>
  </si>
  <si>
    <t>AT3G05500_1</t>
  </si>
  <si>
    <t>AT4G02485_1</t>
  </si>
  <si>
    <t>AT2G47760_1</t>
  </si>
  <si>
    <t>AT1G02900_1</t>
  </si>
  <si>
    <t>AT2G47730_1</t>
  </si>
  <si>
    <t>AT3G26320_1</t>
  </si>
  <si>
    <t>AT2G47820_2</t>
  </si>
  <si>
    <t>AT3G50700_1</t>
  </si>
  <si>
    <t>ATCG00140_1</t>
  </si>
  <si>
    <t>AT2G47830_1</t>
  </si>
  <si>
    <t>AT4G02560_2</t>
  </si>
  <si>
    <t>AT1G03000_1</t>
  </si>
  <si>
    <t>AT4G03200_2</t>
  </si>
  <si>
    <t>AT3G62940_3</t>
  </si>
  <si>
    <t>AT5G50800_1</t>
  </si>
  <si>
    <t>AT4G03180_1</t>
  </si>
  <si>
    <t>AT2G47900_1</t>
  </si>
  <si>
    <t>AT2G47900_2</t>
  </si>
  <si>
    <t>AT1G03470_1</t>
  </si>
  <si>
    <t>AT2G47930_1</t>
  </si>
  <si>
    <t>AT5G62000_3</t>
  </si>
  <si>
    <t>AT3G06350_1</t>
  </si>
  <si>
    <t>AT4G03130_1</t>
  </si>
  <si>
    <t>AT4G03115_1</t>
  </si>
  <si>
    <t>AT3G63000_1</t>
  </si>
  <si>
    <t>AT5G61310_4</t>
  </si>
  <si>
    <t>AT1G54690_1</t>
  </si>
  <si>
    <t>AT1G08880_1</t>
  </si>
  <si>
    <t>AT2G48010_1</t>
  </si>
  <si>
    <t>AT3G63030_1</t>
  </si>
  <si>
    <t>AT2G48060_1</t>
  </si>
  <si>
    <t>AT2G48070_2</t>
  </si>
  <si>
    <t>AT4G02990_1</t>
  </si>
  <si>
    <t>AT1G63900_1</t>
  </si>
  <si>
    <t>AT1G54790_3</t>
  </si>
  <si>
    <t>AT3G27970_1</t>
  </si>
  <si>
    <t>AT5G40310_1</t>
  </si>
  <si>
    <t>AT1G03310_2</t>
  </si>
  <si>
    <t>AT3G63060_1</t>
  </si>
  <si>
    <t>AT3G63090_1</t>
  </si>
  <si>
    <t>AT1G03250_1</t>
  </si>
  <si>
    <t>AT3G06080_2</t>
  </si>
  <si>
    <t>AT5G48540_1</t>
  </si>
  <si>
    <t>AT1G03190_2</t>
  </si>
  <si>
    <t>AT2G31530_1</t>
  </si>
  <si>
    <t>AT4G02830_2</t>
  </si>
  <si>
    <t>AT3G63150_1</t>
  </si>
  <si>
    <t>AT1G03160_1</t>
  </si>
  <si>
    <t>AT3G63140_1</t>
  </si>
  <si>
    <t>AT3G63130_1</t>
  </si>
  <si>
    <t>AT3G63120_1</t>
  </si>
  <si>
    <t>AT5G13060_1</t>
  </si>
  <si>
    <t>AT3G63190_1</t>
  </si>
  <si>
    <t>AT3G63170_1</t>
  </si>
  <si>
    <t>AT4G02740_1</t>
  </si>
  <si>
    <t>AT4G02725_1</t>
  </si>
  <si>
    <t>AT5G28150_1</t>
  </si>
  <si>
    <t>AT1G03090_2</t>
  </si>
  <si>
    <t>AT4G04614_1</t>
  </si>
  <si>
    <t>AT3G22640_1</t>
  </si>
  <si>
    <t>AT5G23535_1</t>
  </si>
  <si>
    <t>AT1G03110_1</t>
  </si>
  <si>
    <t>AT1G54510_1</t>
  </si>
  <si>
    <t>AT5G19840_1</t>
  </si>
  <si>
    <t>AT3G63390_1</t>
  </si>
  <si>
    <t>AT4G14640_1</t>
  </si>
  <si>
    <t>AT3G63420_2</t>
  </si>
  <si>
    <t>AT1G03055_1</t>
  </si>
  <si>
    <t>AT3G54560_1</t>
  </si>
  <si>
    <t>AT2G38830_1</t>
  </si>
  <si>
    <t>AT1G47720_1</t>
  </si>
  <si>
    <t>AT4G14550_1</t>
  </si>
  <si>
    <t>AT1G03030_1</t>
  </si>
  <si>
    <t>AT1G06800_1</t>
  </si>
  <si>
    <t>AT3G54660_1</t>
  </si>
  <si>
    <t>AT2G30570_1</t>
  </si>
  <si>
    <t>AT1G06780_1</t>
  </si>
  <si>
    <t>AT3G04710_3</t>
  </si>
  <si>
    <t>AT3G04670_1</t>
  </si>
  <si>
    <t>AT5G09510_1</t>
  </si>
  <si>
    <t>AT1G19250_1</t>
  </si>
  <si>
    <t>AT5G63450_1</t>
  </si>
  <si>
    <t>AT4G03030_1</t>
  </si>
  <si>
    <t>AT1G69390_1</t>
  </si>
  <si>
    <t>AT2G31320_1</t>
  </si>
  <si>
    <t>AT2G42430_1</t>
  </si>
  <si>
    <t>AT1G23890_2</t>
  </si>
  <si>
    <t>AT5G26830_1</t>
  </si>
  <si>
    <t>AT5G40240_2</t>
  </si>
  <si>
    <t>AT5G40240_1</t>
  </si>
  <si>
    <t>AT1G70260_1</t>
  </si>
  <si>
    <t>AT1G70200_1</t>
  </si>
  <si>
    <t>AT1G10522_1</t>
  </si>
  <si>
    <t>AT1G59990_1</t>
  </si>
  <si>
    <t>AT1G10510_1</t>
  </si>
  <si>
    <t>AT1G24110_1</t>
  </si>
  <si>
    <t>AT3G10480_1</t>
  </si>
  <si>
    <t>AT1G24160_2</t>
  </si>
  <si>
    <t>AT1G70070_1</t>
  </si>
  <si>
    <t>AT1G59840_2</t>
  </si>
  <si>
    <t>AT1G59840_1</t>
  </si>
  <si>
    <t>AT1G70000_1</t>
  </si>
  <si>
    <t>AT1G27190_1</t>
  </si>
  <si>
    <t>AT1G27170_2</t>
  </si>
  <si>
    <t>AT1G69935_1</t>
  </si>
  <si>
    <t>AT4G08850_2</t>
  </si>
  <si>
    <t>AT1G27100_1</t>
  </si>
  <si>
    <t>AT2G38280_2</t>
  </si>
  <si>
    <t>AT2G01860_1</t>
  </si>
  <si>
    <t>AT1G27050_1</t>
  </si>
  <si>
    <t>AT2G02590_1</t>
  </si>
  <si>
    <t>AT1G07040_1</t>
  </si>
  <si>
    <t>AT5G15090_1</t>
  </si>
  <si>
    <t>AT1G14420_1</t>
  </si>
  <si>
    <t>AT3G54320_1</t>
  </si>
  <si>
    <t>AT2G02750_1</t>
  </si>
  <si>
    <t>AT1G53430_1</t>
  </si>
  <si>
    <t>AT1G14390_1</t>
  </si>
  <si>
    <t>AT1G14380_1</t>
  </si>
  <si>
    <t>AT3G47810_3</t>
  </si>
  <si>
    <t>AT1G14345_1</t>
  </si>
  <si>
    <t>AT2G02860_1</t>
  </si>
  <si>
    <t>AT1G26940_1</t>
  </si>
  <si>
    <t>AT1G26900_1</t>
  </si>
  <si>
    <t>AT1G14310_1</t>
  </si>
  <si>
    <t>AT2G02910_1</t>
  </si>
  <si>
    <t>AT1G14280_1</t>
  </si>
  <si>
    <t>AT1G26850_2</t>
  </si>
  <si>
    <t>AT1G14270_1</t>
  </si>
  <si>
    <t>AT1G14185_1</t>
  </si>
  <si>
    <t>AT1G14190_1</t>
  </si>
  <si>
    <t>AT1G14205_1</t>
  </si>
  <si>
    <t>AT1G09157_1</t>
  </si>
  <si>
    <t>AT1G26820_1</t>
  </si>
  <si>
    <t>AT2G02990_1</t>
  </si>
  <si>
    <t>AT3G29000_1</t>
  </si>
  <si>
    <t>AT1G69530_1</t>
  </si>
  <si>
    <t>AT1G69523_1</t>
  </si>
  <si>
    <t>AT1G69510_2</t>
  </si>
  <si>
    <t>AT1G69510_1</t>
  </si>
  <si>
    <t>AT1G69510_3</t>
  </si>
  <si>
    <t>AT1G14160_1</t>
  </si>
  <si>
    <t>AT1G14150_1</t>
  </si>
  <si>
    <t>AT1G18720_1</t>
  </si>
  <si>
    <t>AT1G69500_1</t>
  </si>
  <si>
    <t>AT1G14140_1</t>
  </si>
  <si>
    <t>AT1G14040_1</t>
  </si>
  <si>
    <t>AT2G03290_1</t>
  </si>
  <si>
    <t>AT1G13990_1</t>
  </si>
  <si>
    <t>AT5G07730_1</t>
  </si>
  <si>
    <t>AT1G13950_1</t>
  </si>
  <si>
    <t>AT2G03370_1</t>
  </si>
  <si>
    <t>AT2G03420_1</t>
  </si>
  <si>
    <t>AT2G03430_1</t>
  </si>
  <si>
    <t>AT1G26600_1</t>
  </si>
  <si>
    <t>AT1G13890_1</t>
  </si>
  <si>
    <t>AT5G46110_4</t>
  </si>
  <si>
    <t>AT2G03690_1</t>
  </si>
  <si>
    <t>AT1G26360_1</t>
  </si>
  <si>
    <t>AT2G03667_1</t>
  </si>
  <si>
    <t>AT2G03640_1</t>
  </si>
  <si>
    <t>AT1G13750_1</t>
  </si>
  <si>
    <t>AT3G14630_1</t>
  </si>
  <si>
    <t>AT5G60440_1</t>
  </si>
  <si>
    <t>AT1G69220_1</t>
  </si>
  <si>
    <t>AT1G33350_1</t>
  </si>
  <si>
    <t>AT2G03760_1</t>
  </si>
  <si>
    <t>AT5G42380_1</t>
  </si>
  <si>
    <t>AT5G42400_1</t>
  </si>
  <si>
    <t>AT5G64740_1</t>
  </si>
  <si>
    <t>AT5G25070_1</t>
  </si>
  <si>
    <t>AT1G43040_1</t>
  </si>
  <si>
    <t>AT1G21080_1</t>
  </si>
  <si>
    <t>AT4G09900_1</t>
  </si>
  <si>
    <t>AT1G33970_4</t>
  </si>
  <si>
    <t>AT1G33970_2</t>
  </si>
  <si>
    <t>AT1G33970_5</t>
  </si>
  <si>
    <t>AT1G68320_1</t>
  </si>
  <si>
    <t>AT1G48790_1</t>
  </si>
  <si>
    <t>AT3G18300_1</t>
  </si>
  <si>
    <t>AT4G21740_1</t>
  </si>
  <si>
    <t>AT5G44400_1</t>
  </si>
  <si>
    <t>AT2G03800_1</t>
  </si>
  <si>
    <t>AT1G68870_1</t>
  </si>
  <si>
    <t>AT2G32210_1</t>
  </si>
  <si>
    <t>AT1G13580_2</t>
  </si>
  <si>
    <t>AT1G13580_3</t>
  </si>
  <si>
    <t>AT1G73980_1</t>
  </si>
  <si>
    <t>AT5G08180_1</t>
  </si>
  <si>
    <t>AT4G34131_1</t>
  </si>
  <si>
    <t>AT2G23810_1</t>
  </si>
  <si>
    <t>AT1G18530_1</t>
  </si>
  <si>
    <t>AT5G23080_1</t>
  </si>
  <si>
    <t>AT1G74070_1</t>
  </si>
  <si>
    <t>AT1G18560_1</t>
  </si>
  <si>
    <t>AT4G20740_1</t>
  </si>
  <si>
    <t>AT1G73960_1</t>
  </si>
  <si>
    <t>AT5G16970_1</t>
  </si>
  <si>
    <t>AT5G51200_1</t>
  </si>
  <si>
    <t>AT1G19260_1</t>
  </si>
  <si>
    <t>AT1G15060_1</t>
  </si>
  <si>
    <t>AT3G18230_1</t>
  </si>
  <si>
    <t>AT3G05975_1</t>
  </si>
  <si>
    <t>AT2G31800_1</t>
  </si>
  <si>
    <t>AT2G20815_1</t>
  </si>
  <si>
    <t>AT1G26320_1</t>
  </si>
  <si>
    <t>AT5G63660_1</t>
  </si>
  <si>
    <t>AT2G43890_1</t>
  </si>
  <si>
    <t>AT3G17590_1</t>
  </si>
  <si>
    <t>AT1G71250_1</t>
  </si>
  <si>
    <t>AT1G33470_2</t>
  </si>
  <si>
    <t>AT4G09960_1</t>
  </si>
  <si>
    <t>AT4G37420_1</t>
  </si>
  <si>
    <t>AT2G24960_2</t>
  </si>
  <si>
    <t>AT1G20693_2</t>
  </si>
  <si>
    <t>AT1G76690_1</t>
  </si>
  <si>
    <t>AT1G20760_1</t>
  </si>
  <si>
    <t>AT1G76390_1</t>
  </si>
  <si>
    <t>AT5G42360_1</t>
  </si>
  <si>
    <t>AT1G42540_1</t>
  </si>
  <si>
    <t>AT5G24360_2</t>
  </si>
  <si>
    <t>AT1G42970_1</t>
  </si>
  <si>
    <t>AT1G42960_1</t>
  </si>
  <si>
    <t>AT2G39200_1</t>
  </si>
  <si>
    <t>AT2G33640_1</t>
  </si>
  <si>
    <t>AT2G33670_1</t>
  </si>
  <si>
    <t>AT1G20810_1</t>
  </si>
  <si>
    <t>AT1G76400_1</t>
  </si>
  <si>
    <t>AT1G76405_2</t>
  </si>
  <si>
    <t>AT1G76410_1</t>
  </si>
  <si>
    <t>AT1G20830_1</t>
  </si>
  <si>
    <t>AT4G35300_4</t>
  </si>
  <si>
    <t>AT1G42550_1</t>
  </si>
  <si>
    <t>AT1G76420_1</t>
  </si>
  <si>
    <t>AT1G20850_1</t>
  </si>
  <si>
    <t>AT1G54840_1</t>
  </si>
  <si>
    <t>AT1G06330_1</t>
  </si>
  <si>
    <t>AT2G33620_1</t>
  </si>
  <si>
    <t>AT1G76450_1</t>
  </si>
  <si>
    <t>AT2G33585_1</t>
  </si>
  <si>
    <t>AT1G76500_1</t>
  </si>
  <si>
    <t>AT1G76510_2</t>
  </si>
  <si>
    <t>AT1G76510_1</t>
  </si>
  <si>
    <t>AT1G20930_1</t>
  </si>
  <si>
    <t>AT1G20950_1</t>
  </si>
  <si>
    <t>AT1G27650_1</t>
  </si>
  <si>
    <t>AT2G33560_1</t>
  </si>
  <si>
    <t>AT1G76560_1</t>
  </si>
  <si>
    <t>AT1G20970_1</t>
  </si>
  <si>
    <t>AT1G20980_1</t>
  </si>
  <si>
    <t>AT1G20990_1</t>
  </si>
  <si>
    <t>AT2G33570_1</t>
  </si>
  <si>
    <t>AT1G21000_1</t>
  </si>
  <si>
    <t>AT1G76350_1</t>
  </si>
  <si>
    <t>AT4G38350_1</t>
  </si>
  <si>
    <t>AT1G76360_1</t>
  </si>
  <si>
    <t>AT1G20650_1</t>
  </si>
  <si>
    <t>AT3G59780_1</t>
  </si>
  <si>
    <t>AT3G59710_1</t>
  </si>
  <si>
    <t>AT3G59770_3</t>
  </si>
  <si>
    <t>AT5G39740_2</t>
  </si>
  <si>
    <t>AT1G21500_1</t>
  </si>
  <si>
    <t>AT5G10460_1</t>
  </si>
  <si>
    <t>AT3G18260_1</t>
  </si>
  <si>
    <t>AT3G18240_2</t>
  </si>
  <si>
    <t>AT1G76310_1</t>
  </si>
  <si>
    <t>AT1G20580_1</t>
  </si>
  <si>
    <t>AT2G36390_1</t>
  </si>
  <si>
    <t>AT5G42330_1</t>
  </si>
  <si>
    <t>AT3G30280_1</t>
  </si>
  <si>
    <t>AT5G42320_1</t>
  </si>
  <si>
    <t>AT5G42310_1</t>
  </si>
  <si>
    <t>AT1G76270_1</t>
  </si>
  <si>
    <t>AT1G42430_1</t>
  </si>
  <si>
    <t>AT1G76250_1</t>
  </si>
  <si>
    <t>AT5G42290_1</t>
  </si>
  <si>
    <t>AT1G76240_1</t>
  </si>
  <si>
    <t>AT4G35230_1</t>
  </si>
  <si>
    <t>AT5G42270_1</t>
  </si>
  <si>
    <t>AT2G17080_1</t>
  </si>
  <si>
    <t>AT1G76210_1</t>
  </si>
  <si>
    <t>AT1G76200_1</t>
  </si>
  <si>
    <t>AT1G20510_1</t>
  </si>
  <si>
    <t>AT1G76190_1</t>
  </si>
  <si>
    <t>AT1G76620_1</t>
  </si>
  <si>
    <t>AT1G76610_1</t>
  </si>
  <si>
    <t>AT1G21010_1</t>
  </si>
  <si>
    <t>AT2G43780_2</t>
  </si>
  <si>
    <t>AT2G31725_1</t>
  </si>
  <si>
    <t>AT1G18480_1</t>
  </si>
  <si>
    <t>AT5G38430_1</t>
  </si>
  <si>
    <t>AT1G73890_1</t>
  </si>
  <si>
    <t>AT3G25855_1</t>
  </si>
  <si>
    <t>AT1G49050_1</t>
  </si>
  <si>
    <t>AT3G18490_1</t>
  </si>
  <si>
    <t>AT1G18440_1</t>
  </si>
  <si>
    <t>AT1G18460_1</t>
  </si>
  <si>
    <t>AT1G49010_1</t>
  </si>
  <si>
    <t>AT1G73930_1</t>
  </si>
  <si>
    <t>AT4G31500_1</t>
  </si>
  <si>
    <t>AT1G20440_1</t>
  </si>
  <si>
    <t>AT2G38010_1</t>
  </si>
  <si>
    <t>AT5G42220_1</t>
  </si>
  <si>
    <t>AT1G20430_1</t>
  </si>
  <si>
    <t>AT5G20890_1</t>
  </si>
  <si>
    <t>AT1G76150_1</t>
  </si>
  <si>
    <t>AT1G76140_1</t>
  </si>
  <si>
    <t>AT1G76130_1</t>
  </si>
  <si>
    <t>AT5G40410_1</t>
  </si>
  <si>
    <t>AT1G53470_1</t>
  </si>
  <si>
    <t>AT5G27280_1</t>
  </si>
  <si>
    <t>AT1G76100_1</t>
  </si>
  <si>
    <t>AT2G16980_2</t>
  </si>
  <si>
    <t>AT1G20330_1</t>
  </si>
  <si>
    <t>AT1G76080_1</t>
  </si>
  <si>
    <t>AT1G76065_1</t>
  </si>
  <si>
    <t>AT1G76060_1</t>
  </si>
  <si>
    <t>AT2G16950_2</t>
  </si>
  <si>
    <t>AT1G60420_1</t>
  </si>
  <si>
    <t>AT5G42200_1</t>
  </si>
  <si>
    <t>AT1G20225_1</t>
  </si>
  <si>
    <t>AT1G76010_1</t>
  </si>
  <si>
    <t>AT1G20190_1</t>
  </si>
  <si>
    <t>AT1G20110_1</t>
  </si>
  <si>
    <t>AT1G27940_1</t>
  </si>
  <si>
    <t>AT1G20080_1</t>
  </si>
  <si>
    <t>AT1G75820_1</t>
  </si>
  <si>
    <t>AT4G24200_1</t>
  </si>
  <si>
    <t>AT5G64920_1</t>
  </si>
  <si>
    <t>AT1G75810_1</t>
  </si>
  <si>
    <t>AT1G80930_1</t>
  </si>
  <si>
    <t>AT1G75800_1</t>
  </si>
  <si>
    <t>AT4G24175_1</t>
  </si>
  <si>
    <t>AT4G36040_1</t>
  </si>
  <si>
    <t>AT1G30755_1</t>
  </si>
  <si>
    <t>AT2G16600_1</t>
  </si>
  <si>
    <t>AT5G42470_1</t>
  </si>
  <si>
    <t>AT1G75780_1</t>
  </si>
  <si>
    <t>AT1G19980_1</t>
  </si>
  <si>
    <t>AT4G34860_2</t>
  </si>
  <si>
    <t>AT1G75760_1</t>
  </si>
  <si>
    <t>AT1G75730_2</t>
  </si>
  <si>
    <t>AT1G47830_1</t>
  </si>
  <si>
    <t>AT1G75720_2</t>
  </si>
  <si>
    <t>AT1G75717_1</t>
  </si>
  <si>
    <t>AT2G45730_1</t>
  </si>
  <si>
    <t>AT5G42560_1</t>
  </si>
  <si>
    <t>AT4G31790_1</t>
  </si>
  <si>
    <t>AT3G11290_1</t>
  </si>
  <si>
    <t>AT5G06300_1</t>
  </si>
  <si>
    <t>AT1G75660_1</t>
  </si>
  <si>
    <t>AT1G19920_1</t>
  </si>
  <si>
    <t>AT1G40087_1</t>
  </si>
  <si>
    <t>AT1G75580_1</t>
  </si>
  <si>
    <t>AT1G47900_2</t>
  </si>
  <si>
    <t>AT1G19835_1</t>
  </si>
  <si>
    <t>AT1G75590_1</t>
  </si>
  <si>
    <t>AT1G75670_1</t>
  </si>
  <si>
    <t>AT1G75670_2</t>
  </si>
  <si>
    <t>AT3G27230_1</t>
  </si>
  <si>
    <t>AT1G19880_1</t>
  </si>
  <si>
    <t>AT4G38900_3</t>
  </si>
  <si>
    <t>AT5G42520_1</t>
  </si>
  <si>
    <t>AT1G19900_1</t>
  </si>
  <si>
    <t>AT4G16310_1</t>
  </si>
  <si>
    <t>AT1G75640_1</t>
  </si>
  <si>
    <t>AT3G51150_2</t>
  </si>
  <si>
    <t>AT1G05150_1</t>
  </si>
  <si>
    <t>AT3G49990_1</t>
  </si>
  <si>
    <t>AT1G75560_1</t>
  </si>
  <si>
    <t>AT1G62280_1</t>
  </si>
  <si>
    <t>AT1G19790_2</t>
  </si>
  <si>
    <t>AT1G75510_1</t>
  </si>
  <si>
    <t>AT1G75500_2</t>
  </si>
  <si>
    <t>AT1G75490_1</t>
  </si>
  <si>
    <t>AT1G19715_3</t>
  </si>
  <si>
    <t>AT1G75450_1</t>
  </si>
  <si>
    <t>AT1G45110_1</t>
  </si>
  <si>
    <t>AT5G42990_1</t>
  </si>
  <si>
    <t>AT5G57960_1</t>
  </si>
  <si>
    <t>AT1G44970_1</t>
  </si>
  <si>
    <t>AT1G45000_1</t>
  </si>
  <si>
    <t>AT1G19690_1</t>
  </si>
  <si>
    <t>AT1G10210_2</t>
  </si>
  <si>
    <t>AT1G27620_1</t>
  </si>
  <si>
    <t>AT5G45190_1</t>
  </si>
  <si>
    <t>AT1G75380_3</t>
  </si>
  <si>
    <t>AT1G22100_1</t>
  </si>
  <si>
    <t>AT3G50940_1</t>
  </si>
  <si>
    <t>AT1G19640_1</t>
  </si>
  <si>
    <t>AT1G75350_1</t>
  </si>
  <si>
    <t>AT1G75330_1</t>
  </si>
  <si>
    <t>AT1G75310_1</t>
  </si>
  <si>
    <t>AT5G42790_1</t>
  </si>
  <si>
    <t>AT1G19600_1</t>
  </si>
  <si>
    <t>AT1G19580_1</t>
  </si>
  <si>
    <t>AT5G42785_1</t>
  </si>
  <si>
    <t>AT1G47270_2</t>
  </si>
  <si>
    <t>AT1G75260_1</t>
  </si>
  <si>
    <t>AT1G19520_1</t>
  </si>
  <si>
    <t>AT5G63380_1</t>
  </si>
  <si>
    <t>AT1G75230_1</t>
  </si>
  <si>
    <t>AT3G01510_1</t>
  </si>
  <si>
    <t>AT1G19440_1</t>
  </si>
  <si>
    <t>AT5G42770_2</t>
  </si>
  <si>
    <t>AT4G39250_1</t>
  </si>
  <si>
    <t>AT2G16250_1</t>
  </si>
  <si>
    <t>AT1G75210_1</t>
  </si>
  <si>
    <t>AT5G42765_1</t>
  </si>
  <si>
    <t>AT1G47330_1</t>
  </si>
  <si>
    <t>AT1G19430_1</t>
  </si>
  <si>
    <t>AT1G75180_3</t>
  </si>
  <si>
    <t>AT1G75180_1</t>
  </si>
  <si>
    <t>AT1G75170_2</t>
  </si>
  <si>
    <t>AT5G42710_2</t>
  </si>
  <si>
    <t>AT5G42710_1</t>
  </si>
  <si>
    <t>AT4G34480_1</t>
  </si>
  <si>
    <t>AT5G42740_1</t>
  </si>
  <si>
    <t>AT3G10910_1</t>
  </si>
  <si>
    <t>AT3G46940_1</t>
  </si>
  <si>
    <t>AT1G75160_1</t>
  </si>
  <si>
    <t>AT3G56870_1</t>
  </si>
  <si>
    <t>AT5G42960_1</t>
  </si>
  <si>
    <t>AT1G75150_1</t>
  </si>
  <si>
    <t>AT1G75140_1</t>
  </si>
  <si>
    <t>AT1G45160_2</t>
  </si>
  <si>
    <t>AT5G42970_1</t>
  </si>
  <si>
    <t>AT2G30942_1</t>
  </si>
  <si>
    <t>AT1G75130_1</t>
  </si>
  <si>
    <t>AT4G16580_1</t>
  </si>
  <si>
    <t>AT1G75100_1</t>
  </si>
  <si>
    <t>AT1G47740_1</t>
  </si>
  <si>
    <t>AT1G80950_1</t>
  </si>
  <si>
    <t>AT1G47750_1</t>
  </si>
  <si>
    <t>AT1G75090_1</t>
  </si>
  <si>
    <t>AT1G75080_1</t>
  </si>
  <si>
    <t>AT1G19340_1</t>
  </si>
  <si>
    <t>AT1G19330_2</t>
  </si>
  <si>
    <t>AT2G23790_1</t>
  </si>
  <si>
    <t>AT5G42620_1</t>
  </si>
  <si>
    <t>AT1G75020_1</t>
  </si>
  <si>
    <t>AT4G36830_1</t>
  </si>
  <si>
    <t>AT1G19310_1</t>
  </si>
  <si>
    <t>AT1G19300_1</t>
  </si>
  <si>
    <t>AT1G19290_1</t>
  </si>
  <si>
    <t>AT1G19270_1</t>
  </si>
  <si>
    <t>AT1G47510_1</t>
  </si>
  <si>
    <t>AT1G47530_1</t>
  </si>
  <si>
    <t>AT1G74970_1</t>
  </si>
  <si>
    <t>AT5G42660_1</t>
  </si>
  <si>
    <t>AT5G42655_1</t>
  </si>
  <si>
    <t>AT4G31050_1</t>
  </si>
  <si>
    <t>AT5G42650_1</t>
  </si>
  <si>
    <t>AT2G23450_2</t>
  </si>
  <si>
    <t>AT2G23450_1</t>
  </si>
  <si>
    <t>AT2G26490_1</t>
  </si>
  <si>
    <t>AT3G56370_1</t>
  </si>
  <si>
    <t>AT4G31970_1</t>
  </si>
  <si>
    <t>AT3G07740_1</t>
  </si>
  <si>
    <t>AT4G31950_1</t>
  </si>
  <si>
    <t>AT5G42630_1</t>
  </si>
  <si>
    <t>AT1G47640_1</t>
  </si>
  <si>
    <t>AT2G26500_1</t>
  </si>
  <si>
    <t>AT4G33280_1</t>
  </si>
  <si>
    <t>AT5G25900_1</t>
  </si>
  <si>
    <t>AT1G06870_1</t>
  </si>
  <si>
    <t>AT1G47310_1</t>
  </si>
  <si>
    <t>AT1G27040_1</t>
  </si>
  <si>
    <t>AT1G47710_1</t>
  </si>
  <si>
    <t>AT4G33300_1</t>
  </si>
  <si>
    <t>AT5G66850_1</t>
  </si>
  <si>
    <t>AT4G09680_1</t>
  </si>
  <si>
    <t>AT2G26520_1</t>
  </si>
  <si>
    <t>AT4G37260_1</t>
  </si>
  <si>
    <t>AT5G18636_1</t>
  </si>
  <si>
    <t>AT5G42680_2</t>
  </si>
  <si>
    <t>AT2G26530_1</t>
  </si>
  <si>
    <t>AT5G42690_2</t>
  </si>
  <si>
    <t>AT2G26540_1</t>
  </si>
  <si>
    <t>AT1G47500_1</t>
  </si>
  <si>
    <t>AT4G11800_1</t>
  </si>
  <si>
    <t>AT2G15730_1</t>
  </si>
  <si>
    <t>AT4G34310_1</t>
  </si>
  <si>
    <t>AT2G26560_1</t>
  </si>
  <si>
    <t>AT5G23540_1</t>
  </si>
  <si>
    <t>AT1G47480_1</t>
  </si>
  <si>
    <t>AT1G47420_1</t>
  </si>
  <si>
    <t>AT1G47410_1</t>
  </si>
  <si>
    <t>AT4G33380_1</t>
  </si>
  <si>
    <t>AT5G44250_1</t>
  </si>
  <si>
    <t>AT1G47380_1</t>
  </si>
  <si>
    <t>AT5G42750_1</t>
  </si>
  <si>
    <t>AT5G42870_1</t>
  </si>
  <si>
    <t>AT5G07320_1</t>
  </si>
  <si>
    <t>AT1G76650_3</t>
  </si>
  <si>
    <t>AT1G76640_1</t>
  </si>
  <si>
    <t>AT1G18210_2</t>
  </si>
  <si>
    <t>AT4G33350_1</t>
  </si>
  <si>
    <t>AT4G33330_2</t>
  </si>
  <si>
    <t>AT2G26570_1</t>
  </si>
  <si>
    <t>AT1G45474_1</t>
  </si>
  <si>
    <t>AT5G42890_1</t>
  </si>
  <si>
    <t>AT4G17650_1</t>
  </si>
  <si>
    <t>AT5G09890_1</t>
  </si>
  <si>
    <t>AT1G45230_1</t>
  </si>
  <si>
    <t>AT1G45249_1</t>
  </si>
  <si>
    <t>AT1G45207_2</t>
  </si>
  <si>
    <t>AT5G42930_1</t>
  </si>
  <si>
    <t>AT5G67060_1</t>
  </si>
  <si>
    <t>AT1G45976_1</t>
  </si>
  <si>
    <t>AT5G67090_1</t>
  </si>
  <si>
    <t>AT4G02630_1</t>
  </si>
  <si>
    <t>AT1G49770_1</t>
  </si>
  <si>
    <t>AT1G46480_1</t>
  </si>
  <si>
    <t>AT3G50260_1</t>
  </si>
  <si>
    <t>AT5G52010_1</t>
  </si>
  <si>
    <t>AT4G06536_1</t>
  </si>
  <si>
    <t>AT5G47820_2</t>
  </si>
  <si>
    <t>AT5G47830_1</t>
  </si>
  <si>
    <t>AT4G06744_1</t>
  </si>
  <si>
    <t>AT3G19320_1</t>
  </si>
  <si>
    <t>AT4G24240_1</t>
  </si>
  <si>
    <t>AT5G43060_1</t>
  </si>
  <si>
    <t>AT4G07390_1</t>
  </si>
  <si>
    <t>AT1G47056_1</t>
  </si>
  <si>
    <t>AT3G46630_1</t>
  </si>
  <si>
    <t>AT4G34160_1</t>
  </si>
  <si>
    <t>AT3G16150_1</t>
  </si>
  <si>
    <t>AT4G34200_1</t>
  </si>
  <si>
    <t>AT4G34215_2</t>
  </si>
  <si>
    <t>AT3G53010_1</t>
  </si>
  <si>
    <t>AT4G37280_1</t>
  </si>
  <si>
    <t>AT2G23270_1</t>
  </si>
  <si>
    <t>AT4G24210_1</t>
  </si>
  <si>
    <t>AT4G37320_1</t>
  </si>
  <si>
    <t>AT1G24625_1</t>
  </si>
  <si>
    <t>AT1G47230_1</t>
  </si>
  <si>
    <t>AT2G23190_1</t>
  </si>
  <si>
    <t>AT4G37360_1</t>
  </si>
  <si>
    <t>AT1G47240_1</t>
  </si>
  <si>
    <t>AT5G43100_1</t>
  </si>
  <si>
    <t>AT5G59845_1</t>
  </si>
  <si>
    <t>AT3G19540_1</t>
  </si>
  <si>
    <t>AT5G43120_1</t>
  </si>
  <si>
    <t>AT4G24220_1</t>
  </si>
  <si>
    <t>AT2G23090_1</t>
  </si>
  <si>
    <t>AT3G50000_1</t>
  </si>
  <si>
    <t>AT4G33865_1</t>
  </si>
  <si>
    <t>AT1G49890_1</t>
  </si>
  <si>
    <t>AT3G49940_1</t>
  </si>
  <si>
    <t>AT1G27730_1</t>
  </si>
  <si>
    <t>AT1G27450_1</t>
  </si>
  <si>
    <t>AT4G33880_1</t>
  </si>
  <si>
    <t>AT1G27750_1</t>
  </si>
  <si>
    <t>AT1G27752_1</t>
  </si>
  <si>
    <t>AT1G27760_3</t>
  </si>
  <si>
    <t>AT4G37630_2</t>
  </si>
  <si>
    <t>AT1G27770_1</t>
  </si>
  <si>
    <t>AT3G01400_1</t>
  </si>
  <si>
    <t>AT5G67500_1</t>
  </si>
  <si>
    <t>AT1G27840_1</t>
  </si>
  <si>
    <t>AT5G63905_1</t>
  </si>
  <si>
    <t>AT1G59590_1</t>
  </si>
  <si>
    <t>AT4G31540_1</t>
  </si>
  <si>
    <t>AT5G67590_1</t>
  </si>
  <si>
    <t>AT4G37680_1</t>
  </si>
  <si>
    <t>AT3G12203_1</t>
  </si>
  <si>
    <t>AT1G58420_1</t>
  </si>
  <si>
    <t>AT1G27480_1</t>
  </si>
  <si>
    <t>AT1G10150_1</t>
  </si>
  <si>
    <t>AT1G59520_1</t>
  </si>
  <si>
    <t>AT3G49760_1</t>
  </si>
  <si>
    <t>AT1G59540_1</t>
  </si>
  <si>
    <t>AT2G24120_1</t>
  </si>
  <si>
    <t>AT2G22840_1</t>
  </si>
  <si>
    <t>AT4G37750_1</t>
  </si>
  <si>
    <t>AT4G07990_1</t>
  </si>
  <si>
    <t>AT4G07990_2</t>
  </si>
  <si>
    <t>AT1G58440_1</t>
  </si>
  <si>
    <t>AT4G07960_1</t>
  </si>
  <si>
    <t>AT1G58520_1</t>
  </si>
  <si>
    <t>AT5G63720_1</t>
  </si>
  <si>
    <t>AT1G10070_2</t>
  </si>
  <si>
    <t>AT4G37790_1</t>
  </si>
  <si>
    <t>AT4G08150_1</t>
  </si>
  <si>
    <t>AT1G58370_1</t>
  </si>
  <si>
    <t>AT4G37820_1</t>
  </si>
  <si>
    <t>AT1G10030_1</t>
  </si>
  <si>
    <t>AT5G17870_1</t>
  </si>
  <si>
    <t>AT4G08170_2</t>
  </si>
  <si>
    <t>AT5G64390_1</t>
  </si>
  <si>
    <t>AT5G49630_1</t>
  </si>
  <si>
    <t>AT5G49650_1</t>
  </si>
  <si>
    <t>AT1G09970_1</t>
  </si>
  <si>
    <t>AT1G09960_1</t>
  </si>
  <si>
    <t>AT1G58340_1</t>
  </si>
  <si>
    <t>AT1G58290_1</t>
  </si>
  <si>
    <t>AT5G65670_2</t>
  </si>
  <si>
    <t>AT5G65660_1</t>
  </si>
  <si>
    <t>AT5G65640_1</t>
  </si>
  <si>
    <t>AT3G28670_1</t>
  </si>
  <si>
    <t>AT2G22660_2</t>
  </si>
  <si>
    <t>AT1G09900_1</t>
  </si>
  <si>
    <t>AT4G37940_1</t>
  </si>
  <si>
    <t>AT3G57390_1</t>
  </si>
  <si>
    <t>AT2G18740_1</t>
  </si>
  <si>
    <t>AT1G09890_1</t>
  </si>
  <si>
    <t>AT5G09280_1</t>
  </si>
  <si>
    <t>AT2G30130_1</t>
  </si>
  <si>
    <t>AT4G24450_1</t>
  </si>
  <si>
    <t>AT1G70320_1</t>
  </si>
  <si>
    <t>AT1G74520_1</t>
  </si>
  <si>
    <t>AT1G58250_1</t>
  </si>
  <si>
    <t>AT3G21175_2</t>
  </si>
  <si>
    <t>AT4G24470_2</t>
  </si>
  <si>
    <t>AT5G65520_1</t>
  </si>
  <si>
    <t>AT4G24490_1</t>
  </si>
  <si>
    <t>AT4G30200_3</t>
  </si>
  <si>
    <t>AT5G53045_1</t>
  </si>
  <si>
    <t>AT3G18140_1</t>
  </si>
  <si>
    <t>AT4G24150_1</t>
  </si>
  <si>
    <t>AT4G09490_1</t>
  </si>
  <si>
    <t>AT5G04990_1</t>
  </si>
  <si>
    <t>AT5G24430_1</t>
  </si>
  <si>
    <t>AT5G24314_1</t>
  </si>
  <si>
    <t>AT5G53486_1</t>
  </si>
  <si>
    <t>AT4G27790_1</t>
  </si>
  <si>
    <t>AT5G04700_1</t>
  </si>
  <si>
    <t>AT5G24318_2</t>
  </si>
  <si>
    <t>AT4G27740_1</t>
  </si>
  <si>
    <t>AT1G57680_1</t>
  </si>
  <si>
    <t>AT4G14210_1</t>
  </si>
  <si>
    <t>AT3G23700_1</t>
  </si>
  <si>
    <t>AT1G05510_1</t>
  </si>
  <si>
    <t>AT1G14780_1</t>
  </si>
  <si>
    <t>AT5G26570_1</t>
  </si>
  <si>
    <t>AT1G60690_1</t>
  </si>
  <si>
    <t>AT1G48360_2</t>
  </si>
  <si>
    <t>AT4G01190_1</t>
  </si>
  <si>
    <t>AT3G28040_1</t>
  </si>
  <si>
    <t>AT1G51650_1</t>
  </si>
  <si>
    <t>AT1G05850_1</t>
  </si>
  <si>
    <t>AT5G16740_1</t>
  </si>
  <si>
    <t>AT5G63000_1</t>
  </si>
  <si>
    <t>AT5G56190_2</t>
  </si>
  <si>
    <t>AT5G21160_3</t>
  </si>
  <si>
    <t>AT5G24610_1</t>
  </si>
  <si>
    <t>AT4G27585_1</t>
  </si>
  <si>
    <t>AT2G26970_1</t>
  </si>
  <si>
    <t>AT4G27870_1</t>
  </si>
  <si>
    <t>AT3G28860_1</t>
  </si>
  <si>
    <t>AT5G24680_1</t>
  </si>
  <si>
    <t>AT3G09730_2</t>
  </si>
  <si>
    <t>AT2G37150_2</t>
  </si>
  <si>
    <t>AT2G37100_1</t>
  </si>
  <si>
    <t>AT5G24650_1</t>
  </si>
  <si>
    <t>AT5G24490_1</t>
  </si>
  <si>
    <t>AT5G54180_1</t>
  </si>
  <si>
    <t>AT5G54165_1</t>
  </si>
  <si>
    <t>AT5G42390_1</t>
  </si>
  <si>
    <t>AT3G07340_1</t>
  </si>
  <si>
    <t>AT2G31980_1</t>
  </si>
  <si>
    <t>AT3G25230_1</t>
  </si>
  <si>
    <t>AT4G14180_1</t>
  </si>
  <si>
    <t>AT4G14190_1</t>
  </si>
  <si>
    <t>AT4G14200_1</t>
  </si>
  <si>
    <t>AT3G23710_1</t>
  </si>
  <si>
    <t>AT3G23730_1</t>
  </si>
  <si>
    <t>AT4G15550_1</t>
  </si>
  <si>
    <t>AT2G26770_2</t>
  </si>
  <si>
    <t>AT3G19860_1</t>
  </si>
  <si>
    <t>AT4G30150_1</t>
  </si>
  <si>
    <t>AT4G34860_1</t>
  </si>
  <si>
    <t>AT2G39140_1</t>
  </si>
  <si>
    <t>AT3G54870_1</t>
  </si>
  <si>
    <t>ATMG00750_1</t>
  </si>
  <si>
    <t>AT4G14010_1</t>
  </si>
  <si>
    <t>AT4G14000_1</t>
  </si>
  <si>
    <t>AT4G26490_1</t>
  </si>
  <si>
    <t>AT4G40045_1</t>
  </si>
  <si>
    <t>AT5G04600_1</t>
  </si>
  <si>
    <t>AT1G55810_3</t>
  </si>
  <si>
    <t>AT1G55810_1</t>
  </si>
  <si>
    <t>AT4G26530_1</t>
  </si>
  <si>
    <t>AT4G26310_2</t>
  </si>
  <si>
    <t>AT3G19130_1</t>
  </si>
  <si>
    <t>AT5G56260_1</t>
  </si>
  <si>
    <t>AT2G01250_1</t>
  </si>
  <si>
    <t>AT5G56220_1</t>
  </si>
  <si>
    <t>AT4G26455_1</t>
  </si>
  <si>
    <t>AT3G13350_1</t>
  </si>
  <si>
    <t>AT5G56180_1</t>
  </si>
  <si>
    <t>AT1G55690_2</t>
  </si>
  <si>
    <t>AT4G26470_1</t>
  </si>
  <si>
    <t>AT5G56120_1</t>
  </si>
  <si>
    <t>AT3G01160_1</t>
  </si>
  <si>
    <t>AT5G56110_1</t>
  </si>
  <si>
    <t>AT4G31040_1</t>
  </si>
  <si>
    <t>AT1G55740_1</t>
  </si>
  <si>
    <t>AT1G60560_1</t>
  </si>
  <si>
    <t>AT3G13235_3</t>
  </si>
  <si>
    <t>AT5G59810_1</t>
  </si>
  <si>
    <t>AT2G01420_2</t>
  </si>
  <si>
    <t>AT1G55760_1</t>
  </si>
  <si>
    <t>AT1G05620_1</t>
  </si>
  <si>
    <t>AT2G43990_1</t>
  </si>
  <si>
    <t>AT2G31840_1</t>
  </si>
  <si>
    <t>AT2G31870_2</t>
  </si>
  <si>
    <t>AT3G22220_1</t>
  </si>
  <si>
    <t>AT3G59890_1</t>
  </si>
  <si>
    <t>AT1G05610_1</t>
  </si>
  <si>
    <t>AT2G44060_1</t>
  </si>
  <si>
    <t>AT3G59900_1</t>
  </si>
  <si>
    <t>AT5G57090_1</t>
  </si>
  <si>
    <t>AT5G57100_1</t>
  </si>
  <si>
    <t>AT5G20590_1</t>
  </si>
  <si>
    <t>AT5G20500_1</t>
  </si>
  <si>
    <t>AT1G48420_1</t>
  </si>
  <si>
    <t>AT3G17760_2</t>
  </si>
  <si>
    <t>AT3G17760_1</t>
  </si>
  <si>
    <t>AT3G17740_1</t>
  </si>
  <si>
    <t>AT4G14400_1</t>
  </si>
  <si>
    <t>AT1G73460_1</t>
  </si>
  <si>
    <t>AT2G01940_1</t>
  </si>
  <si>
    <t>AT3G28920_1</t>
  </si>
  <si>
    <t>AT3G17770_1</t>
  </si>
  <si>
    <t>AT1G48430_1</t>
  </si>
  <si>
    <t>AT1G68090_1</t>
  </si>
  <si>
    <t>AT1G73480_1</t>
  </si>
  <si>
    <t>AT1G14590_1</t>
  </si>
  <si>
    <t>AT1G73820_1</t>
  </si>
  <si>
    <t>AT1G48440_1</t>
  </si>
  <si>
    <t>AT1G73500_1</t>
  </si>
  <si>
    <t>AT3G17810_1</t>
  </si>
  <si>
    <t>AT1G14760_1</t>
  </si>
  <si>
    <t>AT1G10170_1</t>
  </si>
  <si>
    <t>AT1G67920_1</t>
  </si>
  <si>
    <t>AT1G18300_1</t>
  </si>
  <si>
    <t>AT5G63880_1</t>
  </si>
  <si>
    <t>AT3G17860_1</t>
  </si>
  <si>
    <t>AT2G37360_1</t>
  </si>
  <si>
    <t>AT1G18280_1</t>
  </si>
  <si>
    <t>AT3G17910_1</t>
  </si>
  <si>
    <t>AT3G17920_1</t>
  </si>
  <si>
    <t>AT3G17920_2</t>
  </si>
  <si>
    <t>AT3G17930_1</t>
  </si>
  <si>
    <t>AT1G18290_1</t>
  </si>
  <si>
    <t>AT3G17950_1</t>
  </si>
  <si>
    <t>AT1G18270_1</t>
  </si>
  <si>
    <t>AT1G18270_2</t>
  </si>
  <si>
    <t>AT1G48550_1</t>
  </si>
  <si>
    <t>AT2G27170_2</t>
  </si>
  <si>
    <t>AT1G18260_1</t>
  </si>
  <si>
    <t>AT2G47160_2</t>
  </si>
  <si>
    <t>AT2G05210_2</t>
  </si>
  <si>
    <t>AT1G48570_1</t>
  </si>
  <si>
    <t>AT3G17970_1</t>
  </si>
  <si>
    <t>AT2G23180_1</t>
  </si>
  <si>
    <t>AT1G73590_1</t>
  </si>
  <si>
    <t>AT3G18000_1</t>
  </si>
  <si>
    <t>AT3G18010_1</t>
  </si>
  <si>
    <t>AT1G18250_1</t>
  </si>
  <si>
    <t>AT3G18020_1</t>
  </si>
  <si>
    <t>AT1G18210_1</t>
  </si>
  <si>
    <t>AT1G73640_1</t>
  </si>
  <si>
    <t>AT1G73650_3</t>
  </si>
  <si>
    <t>AT1G18160_1</t>
  </si>
  <si>
    <t>AT3G18040_1</t>
  </si>
  <si>
    <t>AT3G18050_1</t>
  </si>
  <si>
    <t>AT1G18100_1</t>
  </si>
  <si>
    <t>AT3G18060_1</t>
  </si>
  <si>
    <t>AT1G48630_1</t>
  </si>
  <si>
    <t>AT1G48635_1</t>
  </si>
  <si>
    <t>AT2G22360_1</t>
  </si>
  <si>
    <t>AT1G18070_2</t>
  </si>
  <si>
    <t>AT1G18070_1</t>
  </si>
  <si>
    <t>AT1G15125_1</t>
  </si>
  <si>
    <t>AT1G18040_1</t>
  </si>
  <si>
    <t>AT4G19180_1</t>
  </si>
  <si>
    <t>AT3G23390_1</t>
  </si>
  <si>
    <t>AT5G64090_1</t>
  </si>
  <si>
    <t>AT5G02610_1</t>
  </si>
  <si>
    <t>AT5G64080_1</t>
  </si>
  <si>
    <t>AT2G26730_1</t>
  </si>
  <si>
    <t>AT2G13840_1</t>
  </si>
  <si>
    <t>AT5G64170_2</t>
  </si>
  <si>
    <t>AT1G11340_1</t>
  </si>
  <si>
    <t>AT1G11410_1</t>
  </si>
  <si>
    <t>AT5G53080_1</t>
  </si>
  <si>
    <t>AT5G09390_1</t>
  </si>
  <si>
    <t>AT4G33520_2</t>
  </si>
  <si>
    <t>AT5G64210_1</t>
  </si>
  <si>
    <t>AT5G64220_2</t>
  </si>
  <si>
    <t>AT1G52310_1</t>
  </si>
  <si>
    <t>AT2G05920_1</t>
  </si>
  <si>
    <t>AT2G20830_2</t>
  </si>
  <si>
    <t>AT3G57150_1</t>
  </si>
  <si>
    <t>AT1G14450_1</t>
  </si>
  <si>
    <t>AT2G02480_1</t>
  </si>
  <si>
    <t>AT1G76050_2</t>
  </si>
  <si>
    <t>AT3G52590_1</t>
  </si>
  <si>
    <t>AT3G54070_1</t>
  </si>
  <si>
    <t>AT2G02470_1</t>
  </si>
  <si>
    <t>AT5G39960_1</t>
  </si>
  <si>
    <t>AT2G02450_2</t>
  </si>
  <si>
    <t>AT2G02410_1</t>
  </si>
  <si>
    <t>AT2G02400_1</t>
  </si>
  <si>
    <t>AT5G49800_1</t>
  </si>
  <si>
    <t>AT5G49760_1</t>
  </si>
  <si>
    <t>AT5G37475_1</t>
  </si>
  <si>
    <t>AT1G73120_1</t>
  </si>
  <si>
    <t>AT1G17680_1</t>
  </si>
  <si>
    <t>AT1G17680_2</t>
  </si>
  <si>
    <t>AT1G65032_1</t>
  </si>
  <si>
    <t>AT5G49730_1</t>
  </si>
  <si>
    <t>AT5G49720_1</t>
  </si>
  <si>
    <t>AT4G24250_1</t>
  </si>
  <si>
    <t>AT2G02370_2</t>
  </si>
  <si>
    <t>AT2G02370_1</t>
  </si>
  <si>
    <t>AT3G61110_1</t>
  </si>
  <si>
    <t>AT1G33340_1</t>
  </si>
  <si>
    <t>AT4G29870_1</t>
  </si>
  <si>
    <t>AT2G19330_1</t>
  </si>
  <si>
    <t>AT4G26050_1</t>
  </si>
  <si>
    <t>AT4G29890_1</t>
  </si>
  <si>
    <t>AT4G29900_1</t>
  </si>
  <si>
    <t>AT5G57120_1</t>
  </si>
  <si>
    <t>AT3G28430_1</t>
  </si>
  <si>
    <t>AT5G57130_1</t>
  </si>
  <si>
    <t>AT3G21160_1</t>
  </si>
  <si>
    <t>AT2G02880_1</t>
  </si>
  <si>
    <t>AT5G57150_1</t>
  </si>
  <si>
    <t>AT5G57170_1</t>
  </si>
  <si>
    <t>AT5G58003_1</t>
  </si>
  <si>
    <t>AT3G07820_1</t>
  </si>
  <si>
    <t>AT5G57180_2</t>
  </si>
  <si>
    <t>AT5G49450_1</t>
  </si>
  <si>
    <t>AT2G19260_1</t>
  </si>
  <si>
    <t>AT4G30010_1</t>
  </si>
  <si>
    <t>AT4G29960_1</t>
  </si>
  <si>
    <t>AT4G29950_1</t>
  </si>
  <si>
    <t>AT4G30020_1</t>
  </si>
  <si>
    <t>AT5G57240_1</t>
  </si>
  <si>
    <t>AT2G19160_1</t>
  </si>
  <si>
    <t>AT5G04500_1</t>
  </si>
  <si>
    <t>AT3G52180_1</t>
  </si>
  <si>
    <t>AT3G59650_1</t>
  </si>
  <si>
    <t>AT5G57280_1</t>
  </si>
  <si>
    <t>AT5G57290_1</t>
  </si>
  <si>
    <t>AT4G30160_2</t>
  </si>
  <si>
    <t>AT4G25760_1</t>
  </si>
  <si>
    <t>AT1G55020_1</t>
  </si>
  <si>
    <t>ATCG01230_1</t>
  </si>
  <si>
    <t>AT1G52540_1</t>
  </si>
  <si>
    <t>AT4G30170_1</t>
  </si>
  <si>
    <t>AT5G57340_2</t>
  </si>
  <si>
    <t>AT4G30190_1</t>
  </si>
  <si>
    <t>AT2G18950_1</t>
  </si>
  <si>
    <t>AT2G18940_1</t>
  </si>
  <si>
    <t>AT5G57360_1</t>
  </si>
  <si>
    <t>AT2G18910_1</t>
  </si>
  <si>
    <t>AT4G18250_1</t>
  </si>
  <si>
    <t>AT2G18900_1</t>
  </si>
  <si>
    <t>AT2G18890_1</t>
  </si>
  <si>
    <t>AT5G38410_1</t>
  </si>
  <si>
    <t>AT3G02920_2</t>
  </si>
  <si>
    <t>AT3G02920_1</t>
  </si>
  <si>
    <t>AT5G57580_1</t>
  </si>
  <si>
    <t>AT5G57590_1</t>
  </si>
  <si>
    <t>ATCG00770_1</t>
  </si>
  <si>
    <t>AT2G18840_1</t>
  </si>
  <si>
    <t>AT5G13800_1</t>
  </si>
  <si>
    <t>AT5G57800_1</t>
  </si>
  <si>
    <t>AT5G57740_1</t>
  </si>
  <si>
    <t>AT4G30400_1</t>
  </si>
  <si>
    <t>AT5G04430_1</t>
  </si>
  <si>
    <t>AT2G28720_1</t>
  </si>
  <si>
    <t>AT5G04440_1</t>
  </si>
  <si>
    <t>AT1G67623_1</t>
  </si>
  <si>
    <t>AT5G57610_1</t>
  </si>
  <si>
    <t>AT2G18670_1</t>
  </si>
  <si>
    <t>AT5G57770_1</t>
  </si>
  <si>
    <t>AT5G45610_1</t>
  </si>
  <si>
    <t>AT1G31940_1</t>
  </si>
  <si>
    <t>AT1G32520_1</t>
  </si>
  <si>
    <t>AT5G57710_1</t>
  </si>
  <si>
    <t>AT4G30310_2</t>
  </si>
  <si>
    <t>AT4G25780_1</t>
  </si>
  <si>
    <t>AT4G30320_1</t>
  </si>
  <si>
    <t>AT5G26760_2</t>
  </si>
  <si>
    <t>AT4G25770_2</t>
  </si>
  <si>
    <t>AT5G57630_1</t>
  </si>
  <si>
    <t>AT3G16520_3</t>
  </si>
  <si>
    <t>AT1G29000_1</t>
  </si>
  <si>
    <t>AT4G39850_1</t>
  </si>
  <si>
    <t>AT3G09590_1</t>
  </si>
  <si>
    <t>AT4G15560_1</t>
  </si>
  <si>
    <t>AT5G57660_1</t>
  </si>
  <si>
    <t>AT5G57670_2</t>
  </si>
  <si>
    <t>AT2G18730_1</t>
  </si>
  <si>
    <t>AT5G57700_1</t>
  </si>
  <si>
    <t>AT5G57700_3</t>
  </si>
  <si>
    <t>AT2G18710_1</t>
  </si>
  <si>
    <t>AT4G30360_1</t>
  </si>
  <si>
    <t>AT4G28030_1</t>
  </si>
  <si>
    <t>AT2G39440_1</t>
  </si>
  <si>
    <t>AT2G27180_1</t>
  </si>
  <si>
    <t>AT5G21990_1</t>
  </si>
  <si>
    <t>AT2G24060_1</t>
  </si>
  <si>
    <t>AT5G17420_1</t>
  </si>
  <si>
    <t>AT4G30710_1</t>
  </si>
  <si>
    <t>AT2G40930_1</t>
  </si>
  <si>
    <t>AT5G57830_1</t>
  </si>
  <si>
    <t>AT2G24130_1</t>
  </si>
  <si>
    <t>AT3G20650_1</t>
  </si>
  <si>
    <t>AT4G30790_1</t>
  </si>
  <si>
    <t>AT2G24100_1</t>
  </si>
  <si>
    <t>AT4G30845_1</t>
  </si>
  <si>
    <t>ATCG00720_1</t>
  </si>
  <si>
    <t>AT4G28080_1</t>
  </si>
  <si>
    <t>AT4G30850_2</t>
  </si>
  <si>
    <t>AT2G23970_1</t>
  </si>
  <si>
    <t>AT4G30510_1</t>
  </si>
  <si>
    <t>AT2G23945_1</t>
  </si>
  <si>
    <t>AT2G23940_1</t>
  </si>
  <si>
    <t>AT2G01600_1</t>
  </si>
  <si>
    <t>AT5G57870_2</t>
  </si>
  <si>
    <t>AT5G57880_1</t>
  </si>
  <si>
    <t>AT4G35540_1</t>
  </si>
  <si>
    <t>AT5G57950_1</t>
  </si>
  <si>
    <t>AT4G30920_1</t>
  </si>
  <si>
    <t>AT5G57940_1</t>
  </si>
  <si>
    <t>AT4G30590_1</t>
  </si>
  <si>
    <t>AT4G30600_1</t>
  </si>
  <si>
    <t>AT1G80830_1</t>
  </si>
  <si>
    <t>AT4G30660_1</t>
  </si>
  <si>
    <t>AT2G24030_2</t>
  </si>
  <si>
    <t>AT4G30630_1</t>
  </si>
  <si>
    <t>AT2G01060_1</t>
  </si>
  <si>
    <t>AT2G24220_2</t>
  </si>
  <si>
    <t>AT1G78910_1</t>
  </si>
  <si>
    <t>AT2G24230_1</t>
  </si>
  <si>
    <t>AT5G57990_1</t>
  </si>
  <si>
    <t>AT2G24240_1</t>
  </si>
  <si>
    <t>AT4G30950_1</t>
  </si>
  <si>
    <t>AT5G58000_1</t>
  </si>
  <si>
    <t>AT4G30960_1</t>
  </si>
  <si>
    <t>AT1G10130_1</t>
  </si>
  <si>
    <t>AT5G58005_1</t>
  </si>
  <si>
    <t>AT3G29170_1</t>
  </si>
  <si>
    <t>AT2G24270_4</t>
  </si>
  <si>
    <t>AT4G30330_1</t>
  </si>
  <si>
    <t>AT5G58030_1</t>
  </si>
  <si>
    <t>AT5G58050_1</t>
  </si>
  <si>
    <t>AT5G58200_2</t>
  </si>
  <si>
    <t>AT2G24290_1</t>
  </si>
  <si>
    <t>AT2G24300_2</t>
  </si>
  <si>
    <t>AT4G31020_1</t>
  </si>
  <si>
    <t>AT4G31020_2</t>
  </si>
  <si>
    <t>AT2G44065_1</t>
  </si>
  <si>
    <t>AT3G19490_1</t>
  </si>
  <si>
    <t>AT5G58060_1</t>
  </si>
  <si>
    <t>AT1G80710_1</t>
  </si>
  <si>
    <t>AT2G22650_1</t>
  </si>
  <si>
    <t>AT2G22440_1</t>
  </si>
  <si>
    <t>AT3G53240_1</t>
  </si>
  <si>
    <t>AT5G49290_1</t>
  </si>
  <si>
    <t>AT2G07690_1</t>
  </si>
  <si>
    <t>AT5G51350_1</t>
  </si>
  <si>
    <t>AT5G35180_1</t>
  </si>
  <si>
    <t>AT5G35180_2</t>
  </si>
  <si>
    <t>AT4G02040_1</t>
  </si>
  <si>
    <t>AT5G51300_3</t>
  </si>
  <si>
    <t>AT5G35160_2</t>
  </si>
  <si>
    <t>AT2G46490_1</t>
  </si>
  <si>
    <t>AT5G25220_1</t>
  </si>
  <si>
    <t>AT2G15580_1</t>
  </si>
  <si>
    <t>AT1G74190_1</t>
  </si>
  <si>
    <t>AT1G74180_1</t>
  </si>
  <si>
    <t>AT2G12646_1</t>
  </si>
  <si>
    <t>AT2G12462_1</t>
  </si>
  <si>
    <t>AT2G25290_2</t>
  </si>
  <si>
    <t>AT5G20350_1</t>
  </si>
  <si>
    <t>AT2G11910_1</t>
  </si>
  <si>
    <t>AT2G11890_2</t>
  </si>
  <si>
    <t>AT5G20380_1</t>
  </si>
  <si>
    <t>AT5G20400_1</t>
  </si>
  <si>
    <t>AT4G39140_2</t>
  </si>
  <si>
    <t>AT5G20300_1</t>
  </si>
  <si>
    <t>AT5G33280_1</t>
  </si>
  <si>
    <t>AT5G20270_1</t>
  </si>
  <si>
    <t>AT5G50200_2</t>
  </si>
  <si>
    <t>AT3G42180_1</t>
  </si>
  <si>
    <t>AT5G20260_1</t>
  </si>
  <si>
    <t>AT2G11000_1</t>
  </si>
  <si>
    <t>AT5G35200_1</t>
  </si>
  <si>
    <t>AT2G25640_1</t>
  </si>
  <si>
    <t>AT3G22142_1</t>
  </si>
  <si>
    <t>AT5G35430_1</t>
  </si>
  <si>
    <t>AT3G53270_5</t>
  </si>
  <si>
    <t>AT3G53270_4</t>
  </si>
  <si>
    <t>AT3G53270_2</t>
  </si>
  <si>
    <t>AT4G32272_2</t>
  </si>
  <si>
    <t>AT5G52580_1</t>
  </si>
  <si>
    <t>AT5G52580_2</t>
  </si>
  <si>
    <t>AT4G32280_1</t>
  </si>
  <si>
    <t>AT5G15050_1</t>
  </si>
  <si>
    <t>AT4G32430_1</t>
  </si>
  <si>
    <t>AT5G20160_1</t>
  </si>
  <si>
    <t>AT3G57340_2</t>
  </si>
  <si>
    <t>AT3G18600_1</t>
  </si>
  <si>
    <t>AT1G55590_1</t>
  </si>
  <si>
    <t>AT2G26830_1</t>
  </si>
  <si>
    <t>AT1G55270_1</t>
  </si>
  <si>
    <t>AT5G20120_1</t>
  </si>
  <si>
    <t>AT5G20170_1</t>
  </si>
  <si>
    <t>AT2G02160_1</t>
  </si>
  <si>
    <t>AT5G20080_1</t>
  </si>
  <si>
    <t>AT5G20070_1</t>
  </si>
  <si>
    <t>AT2G26695_1</t>
  </si>
  <si>
    <t>AT2G26650_1</t>
  </si>
  <si>
    <t>AT1G11020_1</t>
  </si>
  <si>
    <t>AT2G18660_1</t>
  </si>
  <si>
    <t>AT5G19990_1</t>
  </si>
  <si>
    <t>AT3G15610_1</t>
  </si>
  <si>
    <t>AT1G30650_1</t>
  </si>
  <si>
    <t>AT3G51600_1</t>
  </si>
  <si>
    <t>AT4G20770_1</t>
  </si>
  <si>
    <t>AT4G20790_1</t>
  </si>
  <si>
    <t>AT1G30670_1</t>
  </si>
  <si>
    <t>AT1G30690_2</t>
  </si>
  <si>
    <t>AT5G44440_1</t>
  </si>
  <si>
    <t>AT1G26420_1</t>
  </si>
  <si>
    <t>AT2G19460_1</t>
  </si>
  <si>
    <t>AT1G68680_1</t>
  </si>
  <si>
    <t>AT5G55190_1</t>
  </si>
  <si>
    <t>AT5G20050_1</t>
  </si>
  <si>
    <t>AT4G17486_1</t>
  </si>
  <si>
    <t>AT4G21390_1</t>
  </si>
  <si>
    <t>AT2G26700_1</t>
  </si>
  <si>
    <t>AT5G25940_1</t>
  </si>
  <si>
    <t>AT1G08070_1</t>
  </si>
  <si>
    <t>AT1G30630_1</t>
  </si>
  <si>
    <t>AT2G39930_1</t>
  </si>
  <si>
    <t>AT1G30620_1</t>
  </si>
  <si>
    <t>AT1G30620_2</t>
  </si>
  <si>
    <t>AT2G17870_1</t>
  </si>
  <si>
    <t>AT2G30660_1</t>
  </si>
  <si>
    <t>AT5G65940_1</t>
  </si>
  <si>
    <t>AT4G21160_2</t>
  </si>
  <si>
    <t>AT4G21160_1</t>
  </si>
  <si>
    <t>AT4G05390_1</t>
  </si>
  <si>
    <t>AT1G30500_2</t>
  </si>
  <si>
    <t>AT2G34710_1</t>
  </si>
  <si>
    <t>AT1G30480_1</t>
  </si>
  <si>
    <t>AT4G05400_2</t>
  </si>
  <si>
    <t>AT1G72550_1</t>
  </si>
  <si>
    <t>AT1G30470_1</t>
  </si>
  <si>
    <t>AT1G30460_1</t>
  </si>
  <si>
    <t>AT2G34680_1</t>
  </si>
  <si>
    <t>AT2G13290_2</t>
  </si>
  <si>
    <t>AT3G15880_2</t>
  </si>
  <si>
    <t>AT4G32285_1</t>
  </si>
  <si>
    <t>AT4G32285_2</t>
  </si>
  <si>
    <t>AT3G33520_1</t>
  </si>
  <si>
    <t>AT3G24150_1</t>
  </si>
  <si>
    <t>AT1G45063_2</t>
  </si>
  <si>
    <t>AT3G53330_1</t>
  </si>
  <si>
    <t>AT2G26600_1</t>
  </si>
  <si>
    <t>AT4G02530_1</t>
  </si>
  <si>
    <t>AT3G15790_1</t>
  </si>
  <si>
    <t>AT2G26580_2</t>
  </si>
  <si>
    <t>AT5G20200_1</t>
  </si>
  <si>
    <t>AT1G02630_1</t>
  </si>
  <si>
    <t>AT5G20190_1</t>
  </si>
  <si>
    <t>AT5G35410_1</t>
  </si>
  <si>
    <t>AT3G15760_1</t>
  </si>
  <si>
    <t>AT5G63890_1</t>
  </si>
  <si>
    <t>AT3G05950_1</t>
  </si>
  <si>
    <t>AT5G39110_1</t>
  </si>
  <si>
    <t>AT2G29550_1</t>
  </si>
  <si>
    <t>AT4G20880_1</t>
  </si>
  <si>
    <t>AT2G34770_1</t>
  </si>
  <si>
    <t>AT2G34780_1</t>
  </si>
  <si>
    <t>AT1G30760_1</t>
  </si>
  <si>
    <t>AT1G30700_1</t>
  </si>
  <si>
    <t>AT1G34575_1</t>
  </si>
  <si>
    <t>AT5G20140_1</t>
  </si>
  <si>
    <t>AT5G19980_1</t>
  </si>
  <si>
    <t>AT2G03500_1</t>
  </si>
  <si>
    <t>AT5G44500_1</t>
  </si>
  <si>
    <t>AT4G21120_1</t>
  </si>
  <si>
    <t>AT1G30450_1</t>
  </si>
  <si>
    <t>AT1G30450_2</t>
  </si>
  <si>
    <t>AT1G30440_1</t>
  </si>
  <si>
    <t>AT2G34670_2</t>
  </si>
  <si>
    <t>AT1G30400_1</t>
  </si>
  <si>
    <t>AT1G30410_1</t>
  </si>
  <si>
    <t>AT2G34660_2</t>
  </si>
  <si>
    <t>AT4G05420_1</t>
  </si>
  <si>
    <t>AT1G30380_1</t>
  </si>
  <si>
    <t>AT4G05430_1</t>
  </si>
  <si>
    <t>AT2G34650_1</t>
  </si>
  <si>
    <t>AT2G01320_2</t>
  </si>
  <si>
    <t>AT1G71110_1</t>
  </si>
  <si>
    <t>AT2G01270_1</t>
  </si>
  <si>
    <t>AT5G13240_1</t>
  </si>
  <si>
    <t>AT3G04240_1</t>
  </si>
  <si>
    <t>AT1G15130_1</t>
  </si>
  <si>
    <t>AT5G08680_1</t>
  </si>
  <si>
    <t>AT2G01110_1</t>
  </si>
  <si>
    <t>AT1G22960_1</t>
  </si>
  <si>
    <t>AT1G08510_1</t>
  </si>
  <si>
    <t>AT1G15110_1</t>
  </si>
  <si>
    <t>AT2G01140_1</t>
  </si>
  <si>
    <t>AT1G15100_1</t>
  </si>
  <si>
    <t>AT1G68190_1</t>
  </si>
  <si>
    <t>AT1G68185_1</t>
  </si>
  <si>
    <t>AT2G01190_1</t>
  </si>
  <si>
    <t>AT3G18030_1</t>
  </si>
  <si>
    <t>AT2G01220_2</t>
  </si>
  <si>
    <t>AT4G11220_1</t>
  </si>
  <si>
    <t>AT1G68220_1</t>
  </si>
  <si>
    <t>AT2G01260_1</t>
  </si>
  <si>
    <t>AT1G25390_1</t>
  </si>
  <si>
    <t>AT1G68430_1</t>
  </si>
  <si>
    <t>AT1G68410_2</t>
  </si>
  <si>
    <t>AT1G68410_1</t>
  </si>
  <si>
    <t>AT3G18290_1</t>
  </si>
  <si>
    <t>AT1G68370_1</t>
  </si>
  <si>
    <t>AT5G38830_1</t>
  </si>
  <si>
    <t>AT1G25350_1</t>
  </si>
  <si>
    <t>AT1G25330_1</t>
  </si>
  <si>
    <t>AT1G68290_1</t>
  </si>
  <si>
    <t>AT1G68440_1</t>
  </si>
  <si>
    <t>AT1G68450_1</t>
  </si>
  <si>
    <t>AT1G68460_1</t>
  </si>
  <si>
    <t>AT1G13410_1</t>
  </si>
  <si>
    <t>AT1G25420_1</t>
  </si>
  <si>
    <t>AT1G68480_1</t>
  </si>
  <si>
    <t>AT1G68500_1</t>
  </si>
  <si>
    <t>AT3G11690_1</t>
  </si>
  <si>
    <t>AT5G21050_1</t>
  </si>
  <si>
    <t>AT4G20910_1</t>
  </si>
  <si>
    <t>AT4G20910_2</t>
  </si>
  <si>
    <t>AT2G34730_1</t>
  </si>
  <si>
    <t>AT1G13380_1</t>
  </si>
  <si>
    <t>AT3G25905_1</t>
  </si>
  <si>
    <t>AT1G68510_1</t>
  </si>
  <si>
    <t>AT3G25900_1</t>
  </si>
  <si>
    <t>AT1G68540_1</t>
  </si>
  <si>
    <t>AT3G25890_2</t>
  </si>
  <si>
    <t>AT1G68552_1</t>
  </si>
  <si>
    <t>AT1G68560_1</t>
  </si>
  <si>
    <t>AT1G68570_1</t>
  </si>
  <si>
    <t>AT4G39670_1</t>
  </si>
  <si>
    <t>AT1G68585_1</t>
  </si>
  <si>
    <t>AT3G25840_1</t>
  </si>
  <si>
    <t>AT1G68590_1</t>
  </si>
  <si>
    <t>AT1G14870_1</t>
  </si>
  <si>
    <t>AT1G68640_1</t>
  </si>
  <si>
    <t>AT1G25510_1</t>
  </si>
  <si>
    <t>AT1G68660_1</t>
  </si>
  <si>
    <t>AT1G25530_1</t>
  </si>
  <si>
    <t>AT1G13310_1</t>
  </si>
  <si>
    <t>AT1G25550_1</t>
  </si>
  <si>
    <t>AT1G13290_1</t>
  </si>
  <si>
    <t>AT1G25560_1</t>
  </si>
  <si>
    <t>AT1G25570_1</t>
  </si>
  <si>
    <t>AT1G13250_1</t>
  </si>
  <si>
    <t>AT1G68830_1</t>
  </si>
  <si>
    <t>AT1G25580_1</t>
  </si>
  <si>
    <t>AT1G75290_1</t>
  </si>
  <si>
    <t>AT1G68820_1</t>
  </si>
  <si>
    <t>AT1G68810_1</t>
  </si>
  <si>
    <t>AT3G25700_1</t>
  </si>
  <si>
    <t>AT1G68800_1</t>
  </si>
  <si>
    <t>AT1G25682_1</t>
  </si>
  <si>
    <t>AT1G26090_1</t>
  </si>
  <si>
    <t>AT3G25690_2</t>
  </si>
  <si>
    <t>AT3G25680_1</t>
  </si>
  <si>
    <t>AT1G26100_1</t>
  </si>
  <si>
    <t>AT3G21360_1</t>
  </si>
  <si>
    <t>AT1G26110_1</t>
  </si>
  <si>
    <t>AT3G25670_1</t>
  </si>
  <si>
    <t>AT1G68765_1</t>
  </si>
  <si>
    <t>AT3G25640_1</t>
  </si>
  <si>
    <t>AT1G68760_1</t>
  </si>
  <si>
    <t>AT1G68750_1</t>
  </si>
  <si>
    <t>AT1G74100_1</t>
  </si>
  <si>
    <t>AT1G26120_1</t>
  </si>
  <si>
    <t>AT1G68740_1</t>
  </si>
  <si>
    <t>AT1G68730_1</t>
  </si>
  <si>
    <t>AT1G68725_1</t>
  </si>
  <si>
    <t>AT1G68720_1</t>
  </si>
  <si>
    <t>AT3G25600_1</t>
  </si>
  <si>
    <t>AT1G26140_1</t>
  </si>
  <si>
    <t>AT1G68690_1</t>
  </si>
  <si>
    <t>AT1G26160_1</t>
  </si>
  <si>
    <t>AT1G63840_1</t>
  </si>
  <si>
    <t>AT1G26170_1</t>
  </si>
  <si>
    <t>AT1G13480_1</t>
  </si>
  <si>
    <t>AT3G25590_1</t>
  </si>
  <si>
    <t>AT1G13560_1</t>
  </si>
  <si>
    <t>AT3G02468_1</t>
  </si>
  <si>
    <t>AT3G25570_1</t>
  </si>
  <si>
    <t>AT3G25560_1</t>
  </si>
  <si>
    <t>AT2G41080_1</t>
  </si>
  <si>
    <t>AT1G26190_1</t>
  </si>
  <si>
    <t>AT1G68850_1</t>
  </si>
  <si>
    <t>AT3G25545_1</t>
  </si>
  <si>
    <t>AT1G68910_1</t>
  </si>
  <si>
    <t>AT1G68920_3</t>
  </si>
  <si>
    <t>AT2G04030_1</t>
  </si>
  <si>
    <t>AT1G13635_2</t>
  </si>
  <si>
    <t>AT1G26300_1</t>
  </si>
  <si>
    <t>AT2G03830_1</t>
  </si>
  <si>
    <t>AT1G13650_1</t>
  </si>
  <si>
    <t>AT5G60840_1</t>
  </si>
  <si>
    <t>AT5G60830_1</t>
  </si>
  <si>
    <t>AT5G60820_1</t>
  </si>
  <si>
    <t>AT3G42660_1</t>
  </si>
  <si>
    <t>AT3G05670_1</t>
  </si>
  <si>
    <t>AT5G08130_2</t>
  </si>
  <si>
    <t>AT3G48800_1</t>
  </si>
  <si>
    <t>AT5G60850_1</t>
  </si>
  <si>
    <t>AT5G08120_1</t>
  </si>
  <si>
    <t>AT5G60880_1</t>
  </si>
  <si>
    <t>AT2G21100_1</t>
  </si>
  <si>
    <t>AT5G08110_1</t>
  </si>
  <si>
    <t>AT5G08100_1</t>
  </si>
  <si>
    <t>AT1G18580_1</t>
  </si>
  <si>
    <t>AT5G17400_1</t>
  </si>
  <si>
    <t>AT5G17390_1</t>
  </si>
  <si>
    <t>AT3G53730_1</t>
  </si>
  <si>
    <t>AT5G60920_1</t>
  </si>
  <si>
    <t>AT5G60960_1</t>
  </si>
  <si>
    <t>AT1G74110_1</t>
  </si>
  <si>
    <t>AT1G18610_1</t>
  </si>
  <si>
    <t>AT3G26850_1</t>
  </si>
  <si>
    <t>AT5G60970_1</t>
  </si>
  <si>
    <t>AT5G08060_1</t>
  </si>
  <si>
    <t>AT5G60980_1</t>
  </si>
  <si>
    <t>AT5G08050_1</t>
  </si>
  <si>
    <t>AT5G08040_1</t>
  </si>
  <si>
    <t>AT1G74210_1</t>
  </si>
  <si>
    <t>AT5G08020_1</t>
  </si>
  <si>
    <t>AT1G74220_1</t>
  </si>
  <si>
    <t>AT5G61010_1</t>
  </si>
  <si>
    <t>AT2G29900_1</t>
  </si>
  <si>
    <t>AT5G61030_1</t>
  </si>
  <si>
    <t>AT1G18640_2</t>
  </si>
  <si>
    <t>AT2G33040_1</t>
  </si>
  <si>
    <t>AT1G74250_1</t>
  </si>
  <si>
    <t>AT5G61060_1</t>
  </si>
  <si>
    <t>AT3G02890_1</t>
  </si>
  <si>
    <t>AT5G61120_1</t>
  </si>
  <si>
    <t>AT4G17850_1</t>
  </si>
  <si>
    <t>AT5G61140_2</t>
  </si>
  <si>
    <t>AT1G74310_1</t>
  </si>
  <si>
    <t>AT5G61150_2</t>
  </si>
  <si>
    <t>AT5G61150_1</t>
  </si>
  <si>
    <t>AT5G07940_1</t>
  </si>
  <si>
    <t>AT5G07950_1</t>
  </si>
  <si>
    <t>AT5G07960_1</t>
  </si>
  <si>
    <t>AT5G62380_1</t>
  </si>
  <si>
    <t>AT5G07920_1</t>
  </si>
  <si>
    <t>AT3G29360_2</t>
  </si>
  <si>
    <t>AT5G07910_1</t>
  </si>
  <si>
    <t>AT5G61210_1</t>
  </si>
  <si>
    <t>AT5G61220_1</t>
  </si>
  <si>
    <t>AT5G07830_1</t>
  </si>
  <si>
    <t>AT1G48140_1</t>
  </si>
  <si>
    <t>AT5G07810_1</t>
  </si>
  <si>
    <t>AT5G61260_1</t>
  </si>
  <si>
    <t>AT5G07800_1</t>
  </si>
  <si>
    <t>AT1G69360_1</t>
  </si>
  <si>
    <t>AT1G12150_1</t>
  </si>
  <si>
    <t>AT1G18680_1</t>
  </si>
  <si>
    <t>AT1G18670_1</t>
  </si>
  <si>
    <t>AT5G07740_1</t>
  </si>
  <si>
    <t>AT1G18660_2</t>
  </si>
  <si>
    <t>AT1G18660_1</t>
  </si>
  <si>
    <t>AT1G18660_3</t>
  </si>
  <si>
    <t>AT5G61350_1</t>
  </si>
  <si>
    <t>AT5G07720_1</t>
  </si>
  <si>
    <t>AT5G61380_1</t>
  </si>
  <si>
    <t>AT5G28470_1</t>
  </si>
  <si>
    <t>AT5G61390_1</t>
  </si>
  <si>
    <t>AT5G61410_2</t>
  </si>
  <si>
    <t>AT5G61410_1</t>
  </si>
  <si>
    <t>AT5G07690_1</t>
  </si>
  <si>
    <t>AT5G61420_2</t>
  </si>
  <si>
    <t>AT1G18730_3</t>
  </si>
  <si>
    <t>AT1G69530_3</t>
  </si>
  <si>
    <t>AT1G18730_1</t>
  </si>
  <si>
    <t>AT1G08570_1</t>
  </si>
  <si>
    <t>AT3G47470_1</t>
  </si>
  <si>
    <t>AT1G18750_1</t>
  </si>
  <si>
    <t>AT3G47500_1</t>
  </si>
  <si>
    <t>AT3G47510_1</t>
  </si>
  <si>
    <t>AT1G74460_1</t>
  </si>
  <si>
    <t>AT3G47520_1</t>
  </si>
  <si>
    <t>AT1G18790_1</t>
  </si>
  <si>
    <t>AT5G62440_1</t>
  </si>
  <si>
    <t>AT3G47550_6</t>
  </si>
  <si>
    <t>AT1G74660_1</t>
  </si>
  <si>
    <t>AT5G62470_2</t>
  </si>
  <si>
    <t>AT1G74640_1</t>
  </si>
  <si>
    <t>AT1G74630_1</t>
  </si>
  <si>
    <t>AT5G62480_2</t>
  </si>
  <si>
    <t>AT1G74600_1</t>
  </si>
  <si>
    <t>AT3G47610_1</t>
  </si>
  <si>
    <t>AT1G18810_1</t>
  </si>
  <si>
    <t>AT1G18800_1</t>
  </si>
  <si>
    <t>AT3G11180_1</t>
  </si>
  <si>
    <t>AT3G47620_1</t>
  </si>
  <si>
    <t>AT1G74530_3</t>
  </si>
  <si>
    <t>AT1G74530_1</t>
  </si>
  <si>
    <t>AT3G47640_2</t>
  </si>
  <si>
    <t>AT3G47690_1</t>
  </si>
  <si>
    <t>AT3G47710_1</t>
  </si>
  <si>
    <t>AT3G47700_1</t>
  </si>
  <si>
    <t>AT3G13430_1</t>
  </si>
  <si>
    <t>AT3G47800_1</t>
  </si>
  <si>
    <t>AT3G47780_1</t>
  </si>
  <si>
    <t>AT3G47730_1</t>
  </si>
  <si>
    <t>AT1G74690_1</t>
  </si>
  <si>
    <t>AT5G62550_1</t>
  </si>
  <si>
    <t>AT1G18860_1</t>
  </si>
  <si>
    <t>AT1G74720_1</t>
  </si>
  <si>
    <t>AT5G62760_3</t>
  </si>
  <si>
    <t>AT3G03360_1</t>
  </si>
  <si>
    <t>AT1G74730_1</t>
  </si>
  <si>
    <t>AT5G62710_1</t>
  </si>
  <si>
    <t>AT5G62670_1</t>
  </si>
  <si>
    <t>AT3G47940_1</t>
  </si>
  <si>
    <t>AT1G74750_1</t>
  </si>
  <si>
    <t>AT3G47890_1</t>
  </si>
  <si>
    <t>AT1G74770_1</t>
  </si>
  <si>
    <t>AT3G47870_1</t>
  </si>
  <si>
    <t>AT1G74780_1</t>
  </si>
  <si>
    <t>AT5G62640_1</t>
  </si>
  <si>
    <t>AT1G74790_1</t>
  </si>
  <si>
    <t>AT1G18950_1</t>
  </si>
  <si>
    <t>AT5G40010_1</t>
  </si>
  <si>
    <t>AT5G62610_1</t>
  </si>
  <si>
    <t>AT5G13050_1</t>
  </si>
  <si>
    <t>AT1G18990_1</t>
  </si>
  <si>
    <t>AT5G62600_1</t>
  </si>
  <si>
    <t>AT3G08720_1</t>
  </si>
  <si>
    <t>AT1G74840_2</t>
  </si>
  <si>
    <t>AT1G74850_1</t>
  </si>
  <si>
    <t>AT1G74860_1</t>
  </si>
  <si>
    <t>AT5G62580_1</t>
  </si>
  <si>
    <t>AT5G62910_1</t>
  </si>
  <si>
    <t>AT3G48080_1</t>
  </si>
  <si>
    <t>AT3G48100_1</t>
  </si>
  <si>
    <t>AT3G48120_1</t>
  </si>
  <si>
    <t>AT3G48140_1</t>
  </si>
  <si>
    <t>AT3G48160_2</t>
  </si>
  <si>
    <t>AT1G74910_1</t>
  </si>
  <si>
    <t>AT1G74910_2</t>
  </si>
  <si>
    <t>AT1G74920_1</t>
  </si>
  <si>
    <t>AT1G19020_1</t>
  </si>
  <si>
    <t>AT5G50120_1</t>
  </si>
  <si>
    <t>AT5G50110_1</t>
  </si>
  <si>
    <t>AT5G65200_1</t>
  </si>
  <si>
    <t>AT1G11330_1</t>
  </si>
  <si>
    <t>AT3G47830_1</t>
  </si>
  <si>
    <t>AT5G47000_1</t>
  </si>
  <si>
    <t>AT1G27520_1</t>
  </si>
  <si>
    <t>AT5G62570_2</t>
  </si>
  <si>
    <t>AT5G62575_2</t>
  </si>
  <si>
    <t>AT5G62575_1</t>
  </si>
  <si>
    <t>AT1G10200_1</t>
  </si>
  <si>
    <t>AT5G62890_2</t>
  </si>
  <si>
    <t>AT5G62890_3</t>
  </si>
  <si>
    <t>AT3G48040_1</t>
  </si>
  <si>
    <t>AT5G40200_1</t>
  </si>
  <si>
    <t>AT5G04620_2</t>
  </si>
  <si>
    <t>AT5G14890_1</t>
  </si>
  <si>
    <t>AT1G24450_1</t>
  </si>
  <si>
    <t>AT1G23820_1</t>
  </si>
  <si>
    <t>AT1G60190_1</t>
  </si>
  <si>
    <t>AT1G64750_2</t>
  </si>
  <si>
    <t>AT5G62850_1</t>
  </si>
  <si>
    <t>AT5G50000_1</t>
  </si>
  <si>
    <t>AT4G20970_1</t>
  </si>
  <si>
    <t>AT5G13700_1</t>
  </si>
  <si>
    <t>AT5G62840_1</t>
  </si>
  <si>
    <t>AT3G47990_1</t>
  </si>
  <si>
    <t>AT1G27510_1</t>
  </si>
  <si>
    <t>AT2G36330_1</t>
  </si>
  <si>
    <t>AT1G62400_1</t>
  </si>
  <si>
    <t>AT3G27960_1</t>
  </si>
  <si>
    <t>AT5G62810_1</t>
  </si>
  <si>
    <t>AT5G62790_1</t>
  </si>
  <si>
    <t>AT5G62770_1</t>
  </si>
  <si>
    <t>AT3G48190_1</t>
  </si>
  <si>
    <t>AT5G62940_1</t>
  </si>
  <si>
    <t>AT3G06040_2</t>
  </si>
  <si>
    <t>AT4G32180_1</t>
  </si>
  <si>
    <t>AT4G22220_1</t>
  </si>
  <si>
    <t>AT5G62930_1</t>
  </si>
  <si>
    <t>AT4G18770_1</t>
  </si>
  <si>
    <t>AT5G33320_1</t>
  </si>
  <si>
    <t>AT5G62960_1</t>
  </si>
  <si>
    <t>AT5G50290_1</t>
  </si>
  <si>
    <t>AT5G17990_1</t>
  </si>
  <si>
    <t>AT5G63030_1</t>
  </si>
  <si>
    <t>AT3G48200_1</t>
  </si>
  <si>
    <t>AT5G63010_1</t>
  </si>
  <si>
    <t>AT1G23380_1</t>
  </si>
  <si>
    <t>AT5G40380_1</t>
  </si>
  <si>
    <t>AT5G63040_1</t>
  </si>
  <si>
    <t>AT5G63050_1</t>
  </si>
  <si>
    <t>AT4G24680_1</t>
  </si>
  <si>
    <t>AT1G17100_1</t>
  </si>
  <si>
    <t>AT5G50150_1</t>
  </si>
  <si>
    <t>AT3G48210_1</t>
  </si>
  <si>
    <t>AT5G50130_1</t>
  </si>
  <si>
    <t>AT3G54170_1</t>
  </si>
  <si>
    <t>AT5G40390_1</t>
  </si>
  <si>
    <t>AT5G14540_1</t>
  </si>
  <si>
    <t>AT3G01570_1</t>
  </si>
  <si>
    <t>AT5G63090_4</t>
  </si>
  <si>
    <t>AT1G64310_1</t>
  </si>
  <si>
    <t>AT5G26660_1</t>
  </si>
  <si>
    <t>AT2G42490_1</t>
  </si>
  <si>
    <t>AT1G70600_1</t>
  </si>
  <si>
    <t>AT5G63120_2</t>
  </si>
  <si>
    <t>AT5G63120_1</t>
  </si>
  <si>
    <t>AT5G50160_1</t>
  </si>
  <si>
    <t>AT3G48240_1</t>
  </si>
  <si>
    <t>AT5G50170_1</t>
  </si>
  <si>
    <t>AT3G11330_1</t>
  </si>
  <si>
    <t>AT5G50175_1</t>
  </si>
  <si>
    <t>AT4G24690_1</t>
  </si>
  <si>
    <t>AT4G24700_1</t>
  </si>
  <si>
    <t>AT4G24710_1</t>
  </si>
  <si>
    <t>AT3G48250_1</t>
  </si>
  <si>
    <t>AT1G56280_1</t>
  </si>
  <si>
    <t>AT4G20360_1</t>
  </si>
  <si>
    <t>AT3G48260_1</t>
  </si>
  <si>
    <t>AT4G24730_2</t>
  </si>
  <si>
    <t>AT4G24730_3</t>
  </si>
  <si>
    <t>AT5G50210_1</t>
  </si>
  <si>
    <t>AT4G24740_1</t>
  </si>
  <si>
    <t>AT4G24740_2</t>
  </si>
  <si>
    <t>AT4G24750_1</t>
  </si>
  <si>
    <t>AT4G24770_1</t>
  </si>
  <si>
    <t>AT3G48330_1</t>
  </si>
  <si>
    <t>AT3G48330_2</t>
  </si>
  <si>
    <t>AT2G31880_1</t>
  </si>
  <si>
    <t>AT1G78790_1</t>
  </si>
  <si>
    <t>AT5G63150_1</t>
  </si>
  <si>
    <t>AT1G24530_1</t>
  </si>
  <si>
    <t>AT4G24760_1</t>
  </si>
  <si>
    <t>AT5G50230_1</t>
  </si>
  <si>
    <t>AT1G67785_1</t>
  </si>
  <si>
    <t>AT5G50260_1</t>
  </si>
  <si>
    <t>AT5G63160_1</t>
  </si>
  <si>
    <t>AT5G63180_1</t>
  </si>
  <si>
    <t>AT4G24790_2</t>
  </si>
  <si>
    <t>AT3G48380_1</t>
  </si>
  <si>
    <t>AT5G50280_1</t>
  </si>
  <si>
    <t>AT5G63190_1</t>
  </si>
  <si>
    <t>AT5G63200_1</t>
  </si>
  <si>
    <t>AT1G24480_1</t>
  </si>
  <si>
    <t>AT3G48420_1</t>
  </si>
  <si>
    <t>AT3G48425_1</t>
  </si>
  <si>
    <t>AT3G48430_1</t>
  </si>
  <si>
    <t>AT3G48440_1</t>
  </si>
  <si>
    <t>AT5G63270_1</t>
  </si>
  <si>
    <t>AT2G36850_1</t>
  </si>
  <si>
    <t>AT3G48460_1</t>
  </si>
  <si>
    <t>AT1G24440_1</t>
  </si>
  <si>
    <t>AT5G50300_1</t>
  </si>
  <si>
    <t>AT5G50310_1</t>
  </si>
  <si>
    <t>AT5G63280_1</t>
  </si>
  <si>
    <t>AT5G63290_1</t>
  </si>
  <si>
    <t>AT5G50320_1</t>
  </si>
  <si>
    <t>AT3G48470_1</t>
  </si>
  <si>
    <t>AT4G24820_1</t>
  </si>
  <si>
    <t>AT5G63310_1</t>
  </si>
  <si>
    <t>AT1G24430_1</t>
  </si>
  <si>
    <t>AT5G50335_1</t>
  </si>
  <si>
    <t>AT3G04120_1</t>
  </si>
  <si>
    <t>AT5G50350_1</t>
  </si>
  <si>
    <t>AT5G40780_1</t>
  </si>
  <si>
    <t>AT5G63320_1</t>
  </si>
  <si>
    <t>AT1G67580_1</t>
  </si>
  <si>
    <t>AT1G67580_2</t>
  </si>
  <si>
    <t>AT3G11010_1</t>
  </si>
  <si>
    <t>AT5G20090_1</t>
  </si>
  <si>
    <t>AT5G20090_2</t>
  </si>
  <si>
    <t>AT5G60160_1</t>
  </si>
  <si>
    <t>AT5G63400_1</t>
  </si>
  <si>
    <t>AT1G56110_1</t>
  </si>
  <si>
    <t>AT5G14210_1</t>
  </si>
  <si>
    <t>AT5G50375_1</t>
  </si>
  <si>
    <t>AT4G24840_1</t>
  </si>
  <si>
    <t>AT2G18110_1</t>
  </si>
  <si>
    <t>AT5G63440_3</t>
  </si>
  <si>
    <t>AT5G63460_1</t>
  </si>
  <si>
    <t>AT3G48530_1</t>
  </si>
  <si>
    <t>AT5G50380_1</t>
  </si>
  <si>
    <t>AT5G50390_1</t>
  </si>
  <si>
    <t>AT5G37350_1</t>
  </si>
  <si>
    <t>AT1G67340_1</t>
  </si>
  <si>
    <t>AT1G05350_1</t>
  </si>
  <si>
    <t>AT3G48540_1</t>
  </si>
  <si>
    <t>AT3G48550_1</t>
  </si>
  <si>
    <t>AT4G24910_1</t>
  </si>
  <si>
    <t>AT2G23520_1</t>
  </si>
  <si>
    <t>AT5G53150_1</t>
  </si>
  <si>
    <t>AT2G42730_1</t>
  </si>
  <si>
    <t>AT3G48610_1</t>
  </si>
  <si>
    <t>AT5G50530_1</t>
  </si>
  <si>
    <t>AT5G50640_1</t>
  </si>
  <si>
    <t>AT5G63510_1</t>
  </si>
  <si>
    <t>AT5G63520_1</t>
  </si>
  <si>
    <t>AT4G24940_1</t>
  </si>
  <si>
    <t>AT5G50680_1</t>
  </si>
  <si>
    <t>AT5G13080_1</t>
  </si>
  <si>
    <t>AT5G13090_1</t>
  </si>
  <si>
    <t>AT5G50740_1</t>
  </si>
  <si>
    <t>AT5G50720_1</t>
  </si>
  <si>
    <t>AT5G50600_1</t>
  </si>
  <si>
    <t>AT3G47350_1</t>
  </si>
  <si>
    <t>AT5G50770_1</t>
  </si>
  <si>
    <t>AT5G63540_1</t>
  </si>
  <si>
    <t>AT2G47620_1</t>
  </si>
  <si>
    <t>AT3G48710_1</t>
  </si>
  <si>
    <t>AT5G50760_1</t>
  </si>
  <si>
    <t>AT3G48730_1</t>
  </si>
  <si>
    <t>AT4G24990_1</t>
  </si>
  <si>
    <t>AT5G51140_2</t>
  </si>
  <si>
    <t>AT5G51140_1</t>
  </si>
  <si>
    <t>AT5G50790_1</t>
  </si>
  <si>
    <t>AT5G23660_1</t>
  </si>
  <si>
    <t>AT5G50810_1</t>
  </si>
  <si>
    <t>AT5G13180_1</t>
  </si>
  <si>
    <t>AT5G50860_1</t>
  </si>
  <si>
    <t>AT3G22110_1</t>
  </si>
  <si>
    <t>AT5G50870_1</t>
  </si>
  <si>
    <t>AT5G41110_1</t>
  </si>
  <si>
    <t>AT4G25040_1</t>
  </si>
  <si>
    <t>AT5G50900_1</t>
  </si>
  <si>
    <t>AT5G50915_2</t>
  </si>
  <si>
    <t>AT5G23690_1</t>
  </si>
  <si>
    <t>AT3G48860_2</t>
  </si>
  <si>
    <t>AT1G28110_1</t>
  </si>
  <si>
    <t>AT5G23720_1</t>
  </si>
  <si>
    <t>AT5G50920_1</t>
  </si>
  <si>
    <t>AT3G26744_4</t>
  </si>
  <si>
    <t>AT5G61980_1</t>
  </si>
  <si>
    <t>AT5G61970_1</t>
  </si>
  <si>
    <t>AT5G13980_1</t>
  </si>
  <si>
    <t>AT4G25080_3</t>
  </si>
  <si>
    <t>AT2G33550_1</t>
  </si>
  <si>
    <t>AT5G61960_2</t>
  </si>
  <si>
    <t>AT5G61960_1</t>
  </si>
  <si>
    <t>AT5G61910_4</t>
  </si>
  <si>
    <t>AT5G61850_1</t>
  </si>
  <si>
    <t>AT5G61840_1</t>
  </si>
  <si>
    <t>AT5G51010_1</t>
  </si>
  <si>
    <t>AT5G51020_1</t>
  </si>
  <si>
    <t>AT3G23760_1</t>
  </si>
  <si>
    <t>AT5G51030_1</t>
  </si>
  <si>
    <t>AT5G61820_1</t>
  </si>
  <si>
    <t>AT5G51050_1</t>
  </si>
  <si>
    <t>AT5G61800_1</t>
  </si>
  <si>
    <t>AT5G07330_1</t>
  </si>
  <si>
    <t>AT5G61790_1</t>
  </si>
  <si>
    <t>AT5G07350_1</t>
  </si>
  <si>
    <t>AT5G61760_1</t>
  </si>
  <si>
    <t>AT5G61750_1</t>
  </si>
  <si>
    <t>AT5G07380_3</t>
  </si>
  <si>
    <t>AT5G51060_1</t>
  </si>
  <si>
    <t>AT5G07400_1</t>
  </si>
  <si>
    <t>AT4G00650_1</t>
  </si>
  <si>
    <t>AT5G22410_1</t>
  </si>
  <si>
    <t>AT5G51100_1</t>
  </si>
  <si>
    <t>AT5G51120_1</t>
  </si>
  <si>
    <t>AT5G19910_1</t>
  </si>
  <si>
    <t>AT5G07440_1</t>
  </si>
  <si>
    <t>AT5G51150_1</t>
  </si>
  <si>
    <t>AT5G51170_1</t>
  </si>
  <si>
    <t>AT5G61670_1</t>
  </si>
  <si>
    <t>AT5G07475_1</t>
  </si>
  <si>
    <t>AT5G51230_1</t>
  </si>
  <si>
    <t>AT5G07500_1</t>
  </si>
  <si>
    <t>AT4G25140_1</t>
  </si>
  <si>
    <t>AT5G51190_1</t>
  </si>
  <si>
    <t>AT5G07580_1</t>
  </si>
  <si>
    <t>AT5G51180_1</t>
  </si>
  <si>
    <t>AT5G51220_1</t>
  </si>
  <si>
    <t>AT5G07620_1</t>
  </si>
  <si>
    <t>AT4G25150_1</t>
  </si>
  <si>
    <t>AT4G25160_1</t>
  </si>
  <si>
    <t>AT5G51290_1</t>
  </si>
  <si>
    <t>AT5G61540_1</t>
  </si>
  <si>
    <t>AT5G61530_1</t>
  </si>
  <si>
    <t>AT5G61520_1</t>
  </si>
  <si>
    <t>AT5G61500_1</t>
  </si>
  <si>
    <t>AT2G22170_1</t>
  </si>
  <si>
    <t>AT4G25170_2</t>
  </si>
  <si>
    <t>AT5G07630_1</t>
  </si>
  <si>
    <t>AT5G61480_1</t>
  </si>
  <si>
    <t>AT4G25190_1</t>
  </si>
  <si>
    <t>AT5G61460_1</t>
  </si>
  <si>
    <t>AT5G61450_1</t>
  </si>
  <si>
    <t>AT5G62420_1</t>
  </si>
  <si>
    <t>AT1G23220_1</t>
  </si>
  <si>
    <t>AT3G47430_1</t>
  </si>
  <si>
    <t>AT5G51430_1</t>
  </si>
  <si>
    <t>AT4G25200_1</t>
  </si>
  <si>
    <t>AT3G47420_1</t>
  </si>
  <si>
    <t>AT4G25230_1</t>
  </si>
  <si>
    <t>AT5G62390_1</t>
  </si>
  <si>
    <t>AT5G51460_2</t>
  </si>
  <si>
    <t>AT1G62660_1</t>
  </si>
  <si>
    <t>AT5G51480_1</t>
  </si>
  <si>
    <t>AT3G47400_1</t>
  </si>
  <si>
    <t>AT1G23210_1</t>
  </si>
  <si>
    <t>AT5G62350_1</t>
  </si>
  <si>
    <t>AT4G25270_1</t>
  </si>
  <si>
    <t>AT5G62310_1</t>
  </si>
  <si>
    <t>AT5G51550_1</t>
  </si>
  <si>
    <t>AT3G45030_1</t>
  </si>
  <si>
    <t>AT5G62290_2</t>
  </si>
  <si>
    <t>AT5G51560_1</t>
  </si>
  <si>
    <t>AT5G51570_1</t>
  </si>
  <si>
    <t>AT1G12380_1</t>
  </si>
  <si>
    <t>AT3G22660_1</t>
  </si>
  <si>
    <t>AT4G25320_1</t>
  </si>
  <si>
    <t>AT5G51640_1</t>
  </si>
  <si>
    <t>AT4G25370_1</t>
  </si>
  <si>
    <t>AT5G51660_1</t>
  </si>
  <si>
    <t>AT5G51670_1</t>
  </si>
  <si>
    <t>AT5G51680_1</t>
  </si>
  <si>
    <t>AT5G51690_1</t>
  </si>
  <si>
    <t>AT5G62230_1</t>
  </si>
  <si>
    <t>AT5G51700_1</t>
  </si>
  <si>
    <t>AT5G62220_1</t>
  </si>
  <si>
    <t>AT5G62190_1</t>
  </si>
  <si>
    <t>AT5G51740_1</t>
  </si>
  <si>
    <t>AT1G25450_1</t>
  </si>
  <si>
    <t>AT5G51750_1</t>
  </si>
  <si>
    <t>AT5G51760_1</t>
  </si>
  <si>
    <t>AT3G55830_1</t>
  </si>
  <si>
    <t>AT4G25390_1</t>
  </si>
  <si>
    <t>AT4G25410_1</t>
  </si>
  <si>
    <t>AT5G51800_1</t>
  </si>
  <si>
    <t>AT5G62180_1</t>
  </si>
  <si>
    <t>AT4G25420_1</t>
  </si>
  <si>
    <t>AT5G51820_1</t>
  </si>
  <si>
    <t>AT5G62170_1</t>
  </si>
  <si>
    <t>AT5G62165_1</t>
  </si>
  <si>
    <t>AT5G62165_3</t>
  </si>
  <si>
    <t>AT5G62165_2</t>
  </si>
  <si>
    <t>AT5G51890_1</t>
  </si>
  <si>
    <t>AT5G51910_1</t>
  </si>
  <si>
    <t>AT5G51920_1</t>
  </si>
  <si>
    <t>AT5G51950_1</t>
  </si>
  <si>
    <t>AT5G62150_1</t>
  </si>
  <si>
    <t>AT5G51970_2</t>
  </si>
  <si>
    <t>AT4G25440_1</t>
  </si>
  <si>
    <t>AT5G43050_1</t>
  </si>
  <si>
    <t>AT4G25450_1</t>
  </si>
  <si>
    <t>AT1G16560_3</t>
  </si>
  <si>
    <t>AT5G52030_2</t>
  </si>
  <si>
    <t>AT5G07210_1</t>
  </si>
  <si>
    <t>AT4G25500_4</t>
  </si>
  <si>
    <t>AT4G25500_1</t>
  </si>
  <si>
    <t>AT5G52100_1</t>
  </si>
  <si>
    <t>AT5G52110_1</t>
  </si>
  <si>
    <t>AT5G62090_1</t>
  </si>
  <si>
    <t>AT5G62090_2</t>
  </si>
  <si>
    <t>AT5G52120_1</t>
  </si>
  <si>
    <t>AT5G51940_1</t>
  </si>
  <si>
    <t>AT2G45570_1</t>
  </si>
  <si>
    <t>AT5G52160_1</t>
  </si>
  <si>
    <t>AT5G07240_1</t>
  </si>
  <si>
    <t>AT5G62065_1</t>
  </si>
  <si>
    <t>AT5G07250_1</t>
  </si>
  <si>
    <t>AT5G07270_1</t>
  </si>
  <si>
    <t>AT5G07280_1</t>
  </si>
  <si>
    <t>AT5G52180_1</t>
  </si>
  <si>
    <t>AT5G52210_1</t>
  </si>
  <si>
    <t>AT5G52220_1</t>
  </si>
  <si>
    <t>AT3G48890_1</t>
  </si>
  <si>
    <t>AT3G48880_1</t>
  </si>
  <si>
    <t>AT5G23730_1</t>
  </si>
  <si>
    <t>AT4G25560_1</t>
  </si>
  <si>
    <t>AT5G23750_2</t>
  </si>
  <si>
    <t>AT4G25570_1</t>
  </si>
  <si>
    <t>AT5G52280_1</t>
  </si>
  <si>
    <t>AT5G52290_1</t>
  </si>
  <si>
    <t>AT4G25580_1</t>
  </si>
  <si>
    <t>AT3G60050_1</t>
  </si>
  <si>
    <t>AT5G23760_1</t>
  </si>
  <si>
    <t>AT4G25590_1</t>
  </si>
  <si>
    <t>AT5G52390_1</t>
  </si>
  <si>
    <t>AT5G52400_1</t>
  </si>
  <si>
    <t>AT4G20850_1</t>
  </si>
  <si>
    <t>AT5G23870_2</t>
  </si>
  <si>
    <t>AT5G23870_3</t>
  </si>
  <si>
    <t>AT4G33410_1</t>
  </si>
  <si>
    <t>AT5G23890_1</t>
  </si>
  <si>
    <t>AT2G37600_2</t>
  </si>
  <si>
    <t>AT3G49050_1</t>
  </si>
  <si>
    <t>AT4G25600_1</t>
  </si>
  <si>
    <t>AT3G49055_1</t>
  </si>
  <si>
    <t>AT4G25610_1</t>
  </si>
  <si>
    <t>AT5G52420_1</t>
  </si>
  <si>
    <t>AT3G61415_1</t>
  </si>
  <si>
    <t>AT4G23420_1</t>
  </si>
  <si>
    <t>AT1G02260_1</t>
  </si>
  <si>
    <t>AT5G52440_1</t>
  </si>
  <si>
    <t>AT5G23940_1</t>
  </si>
  <si>
    <t>AT3G49070_1</t>
  </si>
  <si>
    <t>AT4G25630_1</t>
  </si>
  <si>
    <t>AT4G25640_1</t>
  </si>
  <si>
    <t>AT5G52510_1</t>
  </si>
  <si>
    <t>AT1G23020_2</t>
  </si>
  <si>
    <t>AT5G23980_1</t>
  </si>
  <si>
    <t>AT5G24000_1</t>
  </si>
  <si>
    <t>AT5G52545_1</t>
  </si>
  <si>
    <t>AT5G24010_1</t>
  </si>
  <si>
    <t>AT4G25680_1</t>
  </si>
  <si>
    <t>AT4G25670_1</t>
  </si>
  <si>
    <t>AT4G25670_2</t>
  </si>
  <si>
    <t>AT4G25720_1</t>
  </si>
  <si>
    <t>AT5G52660_1</t>
  </si>
  <si>
    <t>AT5G52790_1</t>
  </si>
  <si>
    <t>AT5G52800_3</t>
  </si>
  <si>
    <t>AT1G79940_2</t>
  </si>
  <si>
    <t>AT5G62650_1</t>
  </si>
  <si>
    <t>AT5G52840_1</t>
  </si>
  <si>
    <t>AT5G52850_1</t>
  </si>
  <si>
    <t>AT5G52860_1</t>
  </si>
  <si>
    <t>AT5G52870_1</t>
  </si>
  <si>
    <t>AT5G52880_1</t>
  </si>
  <si>
    <t>AT4G28000_1</t>
  </si>
  <si>
    <t>AT5G24030_1</t>
  </si>
  <si>
    <t>AT5G24080_1</t>
  </si>
  <si>
    <t>AT5G52910_1</t>
  </si>
  <si>
    <t>AT5G52920_1</t>
  </si>
  <si>
    <t>AT3G49142_1</t>
  </si>
  <si>
    <t>AT1G10865_1</t>
  </si>
  <si>
    <t>AT5G52950_1</t>
  </si>
  <si>
    <t>AT5G53330_1</t>
  </si>
  <si>
    <t>AT5G53310_1</t>
  </si>
  <si>
    <t>AT5G53300_1</t>
  </si>
  <si>
    <t>AT5G53280_1</t>
  </si>
  <si>
    <t>AT5G43360_1</t>
  </si>
  <si>
    <t>AT5G53220_2</t>
  </si>
  <si>
    <t>AT5G41480_1</t>
  </si>
  <si>
    <t>AT5G53210_1</t>
  </si>
  <si>
    <t>AT5G24110_1</t>
  </si>
  <si>
    <t>AT5G24120_1</t>
  </si>
  <si>
    <t>AT5G53190_1</t>
  </si>
  <si>
    <t>AT5G24130_1</t>
  </si>
  <si>
    <t>AT5G53180_1</t>
  </si>
  <si>
    <t>AT5G53170_1</t>
  </si>
  <si>
    <t>AT2G46420_2</t>
  </si>
  <si>
    <t>AT5G53140_1</t>
  </si>
  <si>
    <t>AT5G53120_2</t>
  </si>
  <si>
    <t>AT5G53120_5</t>
  </si>
  <si>
    <t>AT5G53120_1</t>
  </si>
  <si>
    <t>AT1G66930_1</t>
  </si>
  <si>
    <t>AT5G67490_1</t>
  </si>
  <si>
    <t>AT5G24165_1</t>
  </si>
  <si>
    <t>AT5G53460_3</t>
  </si>
  <si>
    <t>AT5G24170_1</t>
  </si>
  <si>
    <t>AT5G06160_1</t>
  </si>
  <si>
    <t>AT5G53450_1</t>
  </si>
  <si>
    <t>AT5G53440_1</t>
  </si>
  <si>
    <t>AT5G53420_1</t>
  </si>
  <si>
    <t>AT5G53400_1</t>
  </si>
  <si>
    <t>AT4G27890_1</t>
  </si>
  <si>
    <t>AT2G13540_1</t>
  </si>
  <si>
    <t>AT5G12400_1</t>
  </si>
  <si>
    <t>AT3G20070_2</t>
  </si>
  <si>
    <t>AT3G20070_1</t>
  </si>
  <si>
    <t>AT1G50490_1</t>
  </si>
  <si>
    <t>AT1G50460_1</t>
  </si>
  <si>
    <t>AT2G22720_2</t>
  </si>
  <si>
    <t>AT5G12430_1</t>
  </si>
  <si>
    <t>AT3G21100_2</t>
  </si>
  <si>
    <t>AT3G51950_2</t>
  </si>
  <si>
    <t>AT3G51950_1</t>
  </si>
  <si>
    <t>AT1G51510_1</t>
  </si>
  <si>
    <t>AT3G21090_1</t>
  </si>
  <si>
    <t>AT3G21070_2</t>
  </si>
  <si>
    <t>AT5G12460_1</t>
  </si>
  <si>
    <t>AT5G12470_1</t>
  </si>
  <si>
    <t>AT1G51440_1</t>
  </si>
  <si>
    <t>AT1G51410_1</t>
  </si>
  <si>
    <t>AT1G77450_1</t>
  </si>
  <si>
    <t>AT1G33430_1</t>
  </si>
  <si>
    <t>AT1G51405_1</t>
  </si>
  <si>
    <t>AT1G58380_1</t>
  </si>
  <si>
    <t>AT3G57490_1</t>
  </si>
  <si>
    <t>AT1G51400_1</t>
  </si>
  <si>
    <t>AT5G04590_1</t>
  </si>
  <si>
    <t>AT5G12480_1</t>
  </si>
  <si>
    <t>AT3G20920_1</t>
  </si>
  <si>
    <t>AT5G12840_3</t>
  </si>
  <si>
    <t>AT3G20898_1</t>
  </si>
  <si>
    <t>AT3G20890_1</t>
  </si>
  <si>
    <t>AT5G19855_1</t>
  </si>
  <si>
    <t>AT5G46160_2</t>
  </si>
  <si>
    <t>AT1G51350_1</t>
  </si>
  <si>
    <t>AT1G51340_2</t>
  </si>
  <si>
    <t>AT5G12860_1</t>
  </si>
  <si>
    <t>AT3G08500_1</t>
  </si>
  <si>
    <t>AT1G50920_1</t>
  </si>
  <si>
    <t>AT1G51310_1</t>
  </si>
  <si>
    <t>AT3G12080_1</t>
  </si>
  <si>
    <t>AT1G51260_1</t>
  </si>
  <si>
    <t>AT4G34890_1</t>
  </si>
  <si>
    <t>AT3G63530_1</t>
  </si>
  <si>
    <t>AT3G63530_2</t>
  </si>
  <si>
    <t>AT5G13490_2</t>
  </si>
  <si>
    <t>AT3G57670_1</t>
  </si>
  <si>
    <t>AT3G20870_1</t>
  </si>
  <si>
    <t>AT3G51790_1</t>
  </si>
  <si>
    <t>AT3G20860_1</t>
  </si>
  <si>
    <t>AT1G51200_3</t>
  </si>
  <si>
    <t>AT5G13070_1</t>
  </si>
  <si>
    <t>AT1G51190_1</t>
  </si>
  <si>
    <t>AT3G20840_1</t>
  </si>
  <si>
    <t>AT3G20830_1</t>
  </si>
  <si>
    <t>AT5G12950_1</t>
  </si>
  <si>
    <t>AT3G20820_1</t>
  </si>
  <si>
    <t>AT1G51140_1</t>
  </si>
  <si>
    <t>AT5G12930_1</t>
  </si>
  <si>
    <t>AT1G09200_1</t>
  </si>
  <si>
    <t>AT5G12920_1</t>
  </si>
  <si>
    <t>AT5G10400_1</t>
  </si>
  <si>
    <t>AT5G12900_1</t>
  </si>
  <si>
    <t>AT5G12890_1</t>
  </si>
  <si>
    <t>AT3G20810_1</t>
  </si>
  <si>
    <t>AT1G73730_1</t>
  </si>
  <si>
    <t>AT3G57880_1</t>
  </si>
  <si>
    <t>AT5G44640_1</t>
  </si>
  <si>
    <t>AT2G44480_1</t>
  </si>
  <si>
    <t>AT3G57930_1</t>
  </si>
  <si>
    <t>AT5G13030_1</t>
  </si>
  <si>
    <t>AT5G13020_1</t>
  </si>
  <si>
    <t>AT5G19630_1</t>
  </si>
  <si>
    <t>AT2G44430_1</t>
  </si>
  <si>
    <t>AT1G79060_1</t>
  </si>
  <si>
    <t>AT1G79070_1</t>
  </si>
  <si>
    <t>AT3G12960_1</t>
  </si>
  <si>
    <t>AT1G79090_2</t>
  </si>
  <si>
    <t>AT1G56050_1</t>
  </si>
  <si>
    <t>AT5G16930_1</t>
  </si>
  <si>
    <t>AT5G45030_2</t>
  </si>
  <si>
    <t>AT1G16610_3</t>
  </si>
  <si>
    <t>AT3G12940_1</t>
  </si>
  <si>
    <t>AT3G12930_1</t>
  </si>
  <si>
    <t>AT4G15000_1</t>
  </si>
  <si>
    <t>AT3G12920_1</t>
  </si>
  <si>
    <t>AT1G16590_1</t>
  </si>
  <si>
    <t>AT5G08420_1</t>
  </si>
  <si>
    <t>AT1G56070_1</t>
  </si>
  <si>
    <t>AT3G13460_1</t>
  </si>
  <si>
    <t>AT3G13460_4</t>
  </si>
  <si>
    <t>AT3G12910_1</t>
  </si>
  <si>
    <t>AT1G16540_1</t>
  </si>
  <si>
    <t>AT2G45900_1</t>
  </si>
  <si>
    <t>AT3G12900_1</t>
  </si>
  <si>
    <t>AT1G31320_1</t>
  </si>
  <si>
    <t>AT3G12890_1</t>
  </si>
  <si>
    <t>AT1G16520_1</t>
  </si>
  <si>
    <t>AT1G53720_1</t>
  </si>
  <si>
    <t>AT1G56090_1</t>
  </si>
  <si>
    <t>AT1G80600_1</t>
  </si>
  <si>
    <t>AT2G30070_1</t>
  </si>
  <si>
    <t>AT1G56140_1</t>
  </si>
  <si>
    <t>AT3G12830_1</t>
  </si>
  <si>
    <t>AT1G79160_1</t>
  </si>
  <si>
    <t>AT1G79180_1</t>
  </si>
  <si>
    <t>AT1G79210_2</t>
  </si>
  <si>
    <t>AT3G20730_1</t>
  </si>
  <si>
    <t>AT1G79230_1</t>
  </si>
  <si>
    <t>AT1G16445_1</t>
  </si>
  <si>
    <t>AT1G16270_1</t>
  </si>
  <si>
    <t>AT1G16270_2</t>
  </si>
  <si>
    <t>AT1G56170_1</t>
  </si>
  <si>
    <t>AT1G79560_1</t>
  </si>
  <si>
    <t>AT3G12780_1</t>
  </si>
  <si>
    <t>AT1G79550_1</t>
  </si>
  <si>
    <t>AT1G16300_1</t>
  </si>
  <si>
    <t>AT1G78880_1</t>
  </si>
  <si>
    <t>AT1G16860_1</t>
  </si>
  <si>
    <t>AT1G16840_3</t>
  </si>
  <si>
    <t>AT1G50440_2</t>
  </si>
  <si>
    <t>AT2G28625_1</t>
  </si>
  <si>
    <t>AT2G03070_1</t>
  </si>
  <si>
    <t>AT1G16810_2</t>
  </si>
  <si>
    <t>AT1G78900_1</t>
  </si>
  <si>
    <t>AT1G51080_1</t>
  </si>
  <si>
    <t>AT1G78995_1</t>
  </si>
  <si>
    <t>AT1G78990_1</t>
  </si>
  <si>
    <t>AT3G13040_2</t>
  </si>
  <si>
    <t>AT3G13040_1</t>
  </si>
  <si>
    <t>AT1G78980_1</t>
  </si>
  <si>
    <t>AT3G20190_1</t>
  </si>
  <si>
    <t>AT1G16760_1</t>
  </si>
  <si>
    <t>AT1G16770_1</t>
  </si>
  <si>
    <t>AT2G25940_1</t>
  </si>
  <si>
    <t>AT1G16780_1</t>
  </si>
  <si>
    <t>AT1G78915_1</t>
  </si>
  <si>
    <t>AT3G43120_1</t>
  </si>
  <si>
    <t>AT1G16800_1</t>
  </si>
  <si>
    <t>AT2G36460_1</t>
  </si>
  <si>
    <t>AT5G03680_1</t>
  </si>
  <si>
    <t>AT2G44260_1</t>
  </si>
  <si>
    <t>AT2G44350_2</t>
  </si>
  <si>
    <t>AT5G06710_1</t>
  </si>
  <si>
    <t>AT4G25300_1</t>
  </si>
  <si>
    <t>AT5G06800_1</t>
  </si>
  <si>
    <t>AT2G32850_2</t>
  </si>
  <si>
    <t>AT3G60130_1</t>
  </si>
  <si>
    <t>AT3G60130_2</t>
  </si>
  <si>
    <t>AT5G42260_1</t>
  </si>
  <si>
    <t>AT5G24550_1</t>
  </si>
  <si>
    <t>AT2G44500_1</t>
  </si>
  <si>
    <t>AT3G45140_1</t>
  </si>
  <si>
    <t>AT5G40850_1</t>
  </si>
  <si>
    <t>AT1G74050_1</t>
  </si>
  <si>
    <t>AT5G48030_1</t>
  </si>
  <si>
    <t>AT3G52140_1</t>
  </si>
  <si>
    <t>AT3G52130_1</t>
  </si>
  <si>
    <t>AT1G50560_1</t>
  </si>
  <si>
    <t>AT5G47960_1</t>
  </si>
  <si>
    <t>AT2G42280_1</t>
  </si>
  <si>
    <t>AT3G52120_1</t>
  </si>
  <si>
    <t>AT5G26880_2</t>
  </si>
  <si>
    <t>AT3G12610_1</t>
  </si>
  <si>
    <t>AT3G52115_1</t>
  </si>
  <si>
    <t>AT3G12630_1</t>
  </si>
  <si>
    <t>AT1G51200_4</t>
  </si>
  <si>
    <t>AT3G57690_1</t>
  </si>
  <si>
    <t>AT3G08505_2</t>
  </si>
  <si>
    <t>AT1G03940_1</t>
  </si>
  <si>
    <t>AT3G52110_2</t>
  </si>
  <si>
    <t>AT3G52105_1</t>
  </si>
  <si>
    <t>AT3G08490_1</t>
  </si>
  <si>
    <t>AT3G08040_1</t>
  </si>
  <si>
    <t>AT3G08040_2</t>
  </si>
  <si>
    <t>AT2G41900_1</t>
  </si>
  <si>
    <t>AT1G07985_1</t>
  </si>
  <si>
    <t>AT1G79400_1</t>
  </si>
  <si>
    <t>AT4G15030_1</t>
  </si>
  <si>
    <t>AT5G12840_2</t>
  </si>
  <si>
    <t>AT3G07970_1</t>
  </si>
  <si>
    <t>AT3G08020_1</t>
  </si>
  <si>
    <t>AT3G52090_1</t>
  </si>
  <si>
    <t>AT3G52090_2</t>
  </si>
  <si>
    <t>AT3G21640_1</t>
  </si>
  <si>
    <t>AT3G52070_2</t>
  </si>
  <si>
    <t>AT3G08030_1</t>
  </si>
  <si>
    <t>AT5G09680_2</t>
  </si>
  <si>
    <t>AT5G13710_2</t>
  </si>
  <si>
    <t>AT3G57450_1</t>
  </si>
  <si>
    <t>AT3G53170_1</t>
  </si>
  <si>
    <t>AT5G52820_1</t>
  </si>
  <si>
    <t>AT5G19440_1</t>
  </si>
  <si>
    <t>AT1G09480_1</t>
  </si>
  <si>
    <t>AT3G63490_1</t>
  </si>
  <si>
    <t>AT5G13760_1</t>
  </si>
  <si>
    <t>AT5G13780_1</t>
  </si>
  <si>
    <t>AT3G52030_2</t>
  </si>
  <si>
    <t>AT1G01550_1</t>
  </si>
  <si>
    <t>AT5G13790_1</t>
  </si>
  <si>
    <t>AT3G60910_1</t>
  </si>
  <si>
    <t>AT2G28420_1</t>
  </si>
  <si>
    <t>AT3G63460_1</t>
  </si>
  <si>
    <t>AT3G51990_1</t>
  </si>
  <si>
    <t>AT5G43210_1</t>
  </si>
  <si>
    <t>AT1G25270_1</t>
  </si>
  <si>
    <t>AT1G68150_1</t>
  </si>
  <si>
    <t>AT3G54630_1</t>
  </si>
  <si>
    <t>AT2G31210_1</t>
  </si>
  <si>
    <t>AT1G68140_3</t>
  </si>
  <si>
    <t>AT4G22970_1</t>
  </si>
  <si>
    <t>AT1G25260_1</t>
  </si>
  <si>
    <t>AT3G05610_1</t>
  </si>
  <si>
    <t>AT2G47030_1</t>
  </si>
  <si>
    <t>AT5G49180_1</t>
  </si>
  <si>
    <t>AT1G11400_3</t>
  </si>
  <si>
    <t>AT2G01070_1</t>
  </si>
  <si>
    <t>AT2G02850_1</t>
  </si>
  <si>
    <t>AT1G33270_1</t>
  </si>
  <si>
    <t>AT3G26070_1</t>
  </si>
  <si>
    <t>AT1G71240_2</t>
  </si>
  <si>
    <t>AT3G19720_1</t>
  </si>
  <si>
    <t>AT3G06470_1</t>
  </si>
  <si>
    <t>AT5G24690_1</t>
  </si>
  <si>
    <t>AT1G10780_1</t>
  </si>
  <si>
    <t>AT1G09580_1</t>
  </si>
  <si>
    <t>AT1G60870_1</t>
  </si>
  <si>
    <t>AT1G10890_1</t>
  </si>
  <si>
    <t>AT1G60890_1</t>
  </si>
  <si>
    <t>AT4G36090_3</t>
  </si>
  <si>
    <t>AT3G55330_1</t>
  </si>
  <si>
    <t>AT1G10910_1</t>
  </si>
  <si>
    <t>AT1G71190_1</t>
  </si>
  <si>
    <t>AT3G49010_1</t>
  </si>
  <si>
    <t>AT4G25210_1</t>
  </si>
  <si>
    <t>AT1G60990_1</t>
  </si>
  <si>
    <t>AT1G17250_1</t>
  </si>
  <si>
    <t>AT3G21790_1</t>
  </si>
  <si>
    <t>AT3G21780_1</t>
  </si>
  <si>
    <t>AT4G22200_1</t>
  </si>
  <si>
    <t>AT1G22020_1</t>
  </si>
  <si>
    <t>AT3G61370_1</t>
  </si>
  <si>
    <t>AT1G10940_1</t>
  </si>
  <si>
    <t>AT2G33860_1</t>
  </si>
  <si>
    <t>AT1G10950_1</t>
  </si>
  <si>
    <t>AT1G60950_1</t>
  </si>
  <si>
    <t>AT3G58970_1</t>
  </si>
  <si>
    <t>AT1G58110_2</t>
  </si>
  <si>
    <t>AT4G01500_1</t>
  </si>
  <si>
    <t>AT1G09790_1</t>
  </si>
  <si>
    <t>AT4G06599_1</t>
  </si>
  <si>
    <t>AT1G13260_1</t>
  </si>
  <si>
    <t>AT1G68840_2</t>
  </si>
  <si>
    <t>AT5G23170_1</t>
  </si>
  <si>
    <t>AT1G58100_1</t>
  </si>
  <si>
    <t>AT4G06676_1</t>
  </si>
  <si>
    <t>AT1G09794_1</t>
  </si>
  <si>
    <t>AT1G09795_1</t>
  </si>
  <si>
    <t>AT1G58070_1</t>
  </si>
  <si>
    <t>AT4G24330_1</t>
  </si>
  <si>
    <t>AT1G48500_2</t>
  </si>
  <si>
    <t>AT1G48500_1</t>
  </si>
  <si>
    <t>AT1G58025_2</t>
  </si>
  <si>
    <t>AT1G20920_1</t>
  </si>
  <si>
    <t>AT1G09800_1</t>
  </si>
  <si>
    <t>AT1G09810_1</t>
  </si>
  <si>
    <t>AT5G65700_2</t>
  </si>
  <si>
    <t>AT1G61580_1</t>
  </si>
  <si>
    <t>AT1G09812_1</t>
  </si>
  <si>
    <t>AT4G24290_2</t>
  </si>
  <si>
    <t>AT5G49910_1</t>
  </si>
  <si>
    <t>AT5G57190_1</t>
  </si>
  <si>
    <t>AT5G49920_1</t>
  </si>
  <si>
    <t>AT4G24275_1</t>
  </si>
  <si>
    <t>AT1G09830_1</t>
  </si>
  <si>
    <t>AT4G11175_1</t>
  </si>
  <si>
    <t>AT3G13950_1</t>
  </si>
  <si>
    <t>AT1G09840_4</t>
  </si>
  <si>
    <t>AT1G09840_3</t>
  </si>
  <si>
    <t>AT1G57770_1</t>
  </si>
  <si>
    <t>AT1G33980_1</t>
  </si>
  <si>
    <t>AT1G09660_1</t>
  </si>
  <si>
    <t>AT1G09645_1</t>
  </si>
  <si>
    <t>AT1G57720_1</t>
  </si>
  <si>
    <t>AT1G09630_1</t>
  </si>
  <si>
    <t>AT3G11730_1</t>
  </si>
  <si>
    <t>AT1G09620_1</t>
  </si>
  <si>
    <t>AT1G09610_1</t>
  </si>
  <si>
    <t>AT4G10040_1</t>
  </si>
  <si>
    <t>AT1G54960_1</t>
  </si>
  <si>
    <t>AT2G44450_1</t>
  </si>
  <si>
    <t>AT4G21192_2</t>
  </si>
  <si>
    <t>AT4G21192_1</t>
  </si>
  <si>
    <t>AT4G18530_1</t>
  </si>
  <si>
    <t>AT1G10270_1</t>
  </si>
  <si>
    <t>AT1G10280_1</t>
  </si>
  <si>
    <t>AT2G23390_1</t>
  </si>
  <si>
    <t>AT2G09990_1</t>
  </si>
  <si>
    <t>AT1G10310_1</t>
  </si>
  <si>
    <t>AT4G08500_1</t>
  </si>
  <si>
    <t>AT4G12570_1</t>
  </si>
  <si>
    <t>AT5G47320_1</t>
  </si>
  <si>
    <t>AT3G22070_1</t>
  </si>
  <si>
    <t>AT1G59760_1</t>
  </si>
  <si>
    <t>AT1G59740_1</t>
  </si>
  <si>
    <t>AT2G02570_4</t>
  </si>
  <si>
    <t>AT2G02570_1</t>
  </si>
  <si>
    <t>AT2G02560_2</t>
  </si>
  <si>
    <t>AT5G49820_1</t>
  </si>
  <si>
    <t>AT1G14440_1</t>
  </si>
  <si>
    <t>AT4G24270_1</t>
  </si>
  <si>
    <t>AT4G10250_1</t>
  </si>
  <si>
    <t>AT5G49810_1</t>
  </si>
  <si>
    <t>AT4G21790_1</t>
  </si>
  <si>
    <t>AT5G09420_1</t>
  </si>
  <si>
    <t>AT5G64240_2</t>
  </si>
  <si>
    <t>AT1G22310_2</t>
  </si>
  <si>
    <t>AT2G22920_2</t>
  </si>
  <si>
    <t>AT1G22380_1</t>
  </si>
  <si>
    <t>AT5G64250_2</t>
  </si>
  <si>
    <t>AT5G65260_1</t>
  </si>
  <si>
    <t>AT1G70520_1</t>
  </si>
  <si>
    <t>AT1G79460_1</t>
  </si>
  <si>
    <t>AT1G60600_2</t>
  </si>
  <si>
    <t>AT1G55290_1</t>
  </si>
  <si>
    <t>AT2G02220_1</t>
  </si>
  <si>
    <t>AT5G64290_1</t>
  </si>
  <si>
    <t>AT5G64300_1</t>
  </si>
  <si>
    <t>AT5G64310_1</t>
  </si>
  <si>
    <t>AT2G14095_1</t>
  </si>
  <si>
    <t>AT2G37900_1</t>
  </si>
  <si>
    <t>AT5G09520_1</t>
  </si>
  <si>
    <t>AT1G32750_1</t>
  </si>
  <si>
    <t>AT1G58120_1</t>
  </si>
  <si>
    <t>AT5G64350_1</t>
  </si>
  <si>
    <t>AT5G09460_1</t>
  </si>
  <si>
    <t>AT5G64330_1</t>
  </si>
  <si>
    <t>AT4G05440_1</t>
  </si>
  <si>
    <t>AT4G14660_1</t>
  </si>
  <si>
    <t>AT2G36690_1</t>
  </si>
  <si>
    <t>AT2G14110_1</t>
  </si>
  <si>
    <t>AT4G33620_1</t>
  </si>
  <si>
    <t>AT5G09550_1</t>
  </si>
  <si>
    <t>AT4G33580_1</t>
  </si>
  <si>
    <t>AT5G09530_1</t>
  </si>
  <si>
    <t>AT1G30070_1</t>
  </si>
  <si>
    <t>AT4G38080_1</t>
  </si>
  <si>
    <t>AT5G09570_1</t>
  </si>
  <si>
    <t>AT4G33650_1</t>
  </si>
  <si>
    <t>AT3G21175_1</t>
  </si>
  <si>
    <t>AT1G51600_2</t>
  </si>
  <si>
    <t>AT1G51600_1</t>
  </si>
  <si>
    <t>AT4G33640_1</t>
  </si>
  <si>
    <t>AT5G49690_1</t>
  </si>
  <si>
    <t>AT2G22570_1</t>
  </si>
  <si>
    <t>AT5G64370_1</t>
  </si>
  <si>
    <t>AT4G33625_1</t>
  </si>
  <si>
    <t>AT4G33625_2</t>
  </si>
  <si>
    <t>AT1G29460_1</t>
  </si>
  <si>
    <t>AT5G08790_1</t>
  </si>
  <si>
    <t>AT1G69490_1</t>
  </si>
  <si>
    <t>AT5G27780_1</t>
  </si>
  <si>
    <t>AT2G19380_1</t>
  </si>
  <si>
    <t>AT2G14170_1</t>
  </si>
  <si>
    <t>AT1G18265_1</t>
  </si>
  <si>
    <t>AT5G45320_1</t>
  </si>
  <si>
    <t>AT5G03460_1</t>
  </si>
  <si>
    <t>AT5G10530_1</t>
  </si>
  <si>
    <t>ATCG00840_1</t>
  </si>
  <si>
    <t>AT5G65600_1</t>
  </si>
  <si>
    <t>AT2G14210_1</t>
  </si>
  <si>
    <t>AT3G57230_1</t>
  </si>
  <si>
    <t>AT5G64410_1</t>
  </si>
  <si>
    <t>AT2G04305_1</t>
  </si>
  <si>
    <t>AT5G09590_1</t>
  </si>
  <si>
    <t>AT5G64430_1</t>
  </si>
  <si>
    <t>AT5G64460_6</t>
  </si>
  <si>
    <t>AT5G64460_2</t>
  </si>
  <si>
    <t>AT5G64460_1</t>
  </si>
  <si>
    <t>AT1G08590_1</t>
  </si>
  <si>
    <t>AT4G13810_2</t>
  </si>
  <si>
    <t>AT5G64480_1</t>
  </si>
  <si>
    <t>AT4G21860_3</t>
  </si>
  <si>
    <t>AT5G09650_1</t>
  </si>
  <si>
    <t>AT2G14255_1</t>
  </si>
  <si>
    <t>AT4G33670_1</t>
  </si>
  <si>
    <t>AT4G37850_1</t>
  </si>
  <si>
    <t>AT3G25610_1</t>
  </si>
  <si>
    <t>AT4G17565_1</t>
  </si>
  <si>
    <t>AT5G64510_1</t>
  </si>
  <si>
    <t>AT2G22780_1</t>
  </si>
  <si>
    <t>AT2G14260_1</t>
  </si>
  <si>
    <t>AT1G67940_1</t>
  </si>
  <si>
    <t>AT4G17000_1</t>
  </si>
  <si>
    <t>AT4G37760_1</t>
  </si>
  <si>
    <t>AT4G33680_1</t>
  </si>
  <si>
    <t>AT4G33690_1</t>
  </si>
  <si>
    <t>AT2G14520_1</t>
  </si>
  <si>
    <t>AT3G49720_1</t>
  </si>
  <si>
    <t>AT4G02620_1</t>
  </si>
  <si>
    <t>AT3G19690_1</t>
  </si>
  <si>
    <t>AT1G71430_1</t>
  </si>
  <si>
    <t>AT2G14620_1</t>
  </si>
  <si>
    <t>AT4G33740_1</t>
  </si>
  <si>
    <t>AT1G10020_1</t>
  </si>
  <si>
    <t>AT4G33760_1</t>
  </si>
  <si>
    <t>AT1G16630_1</t>
  </si>
  <si>
    <t>AT2G42060_1</t>
  </si>
  <si>
    <t>AT1G33540_1</t>
  </si>
  <si>
    <t>AT1G73270_1</t>
  </si>
  <si>
    <t>AT1G18590_1</t>
  </si>
  <si>
    <t>AT3G19640_1</t>
  </si>
  <si>
    <t>AT1G49975_1</t>
  </si>
  <si>
    <t>AT4G33800_1</t>
  </si>
  <si>
    <t>AT5G37850_2</t>
  </si>
  <si>
    <t>AT5G62890_1</t>
  </si>
  <si>
    <t>AT1G49960_1</t>
  </si>
  <si>
    <t>AT2G34190_1</t>
  </si>
  <si>
    <t>AT1G50030_1</t>
  </si>
  <si>
    <t>AT1G50020_1</t>
  </si>
  <si>
    <t>AT1G50010_1</t>
  </si>
  <si>
    <t>AT1G23780_1</t>
  </si>
  <si>
    <t>AT2G42700_1</t>
  </si>
  <si>
    <t>AT3G49780_1</t>
  </si>
  <si>
    <t>AT1G50000_1</t>
  </si>
  <si>
    <t>AT2G14680_3</t>
  </si>
  <si>
    <t>AT2G14680_1</t>
  </si>
  <si>
    <t>AT4G37540_1</t>
  </si>
  <si>
    <t>AT2G30370_1</t>
  </si>
  <si>
    <t>AT3G19615_1</t>
  </si>
  <si>
    <t>AT4G33860_1</t>
  </si>
  <si>
    <t>AT4G33820_1</t>
  </si>
  <si>
    <t>AT4G33840_1</t>
  </si>
  <si>
    <t>AT3G51970_1</t>
  </si>
  <si>
    <t>AT3G49870_1</t>
  </si>
  <si>
    <t>AT4G35270_1</t>
  </si>
  <si>
    <t>AT4G14160_2</t>
  </si>
  <si>
    <t>AT4G14160_1</t>
  </si>
  <si>
    <t>AT3G19570_2</t>
  </si>
  <si>
    <t>AT1G69550_1</t>
  </si>
  <si>
    <t>AT1G61310_1</t>
  </si>
  <si>
    <t>AT2G14820_1</t>
  </si>
  <si>
    <t>AT1G49970_1</t>
  </si>
  <si>
    <t>AT2G14740_2</t>
  </si>
  <si>
    <t>AT4G19050_1</t>
  </si>
  <si>
    <t>AT1G49850_1</t>
  </si>
  <si>
    <t>AT4G33920_1</t>
  </si>
  <si>
    <t>AT4G33925_1</t>
  </si>
  <si>
    <t>AT3G48010_1</t>
  </si>
  <si>
    <t>AT3G43740_1</t>
  </si>
  <si>
    <t>AT4G33910_1</t>
  </si>
  <si>
    <t>AT3G19550_1</t>
  </si>
  <si>
    <t>AT5G05480_1</t>
  </si>
  <si>
    <t>AT4G35920_1</t>
  </si>
  <si>
    <t>AT3G23880_1</t>
  </si>
  <si>
    <t>AT2G39540_1</t>
  </si>
  <si>
    <t>AT3G25580_1</t>
  </si>
  <si>
    <t>AT2G14960_1</t>
  </si>
  <si>
    <t>AT3G19510_1</t>
  </si>
  <si>
    <t>AT4G34270_1</t>
  </si>
  <si>
    <t>AT2G15000_4</t>
  </si>
  <si>
    <t>AT2G15000_5</t>
  </si>
  <si>
    <t>AT1G62670_1</t>
  </si>
  <si>
    <t>AT1G13870_1</t>
  </si>
  <si>
    <t>AT4G35220_1</t>
  </si>
  <si>
    <t>AT4G34260_1</t>
  </si>
  <si>
    <t>AT5G22720_1</t>
  </si>
  <si>
    <t>AT5G49530_1</t>
  </si>
  <si>
    <t>AT5G44750_1</t>
  </si>
  <si>
    <t>AT2G15290_1</t>
  </si>
  <si>
    <t>AT5G13510_1</t>
  </si>
  <si>
    <t>AT2G15320_1</t>
  </si>
  <si>
    <t>AT1G08750_3</t>
  </si>
  <si>
    <t>AT3G19440_1</t>
  </si>
  <si>
    <t>AT1G49800_1</t>
  </si>
  <si>
    <t>AT4G15480_1</t>
  </si>
  <si>
    <t>AT2G15230_1</t>
  </si>
  <si>
    <t>AT1G49820_1</t>
  </si>
  <si>
    <t>AT2G42690_1</t>
  </si>
  <si>
    <t>AT2G15220_1</t>
  </si>
  <si>
    <t>AT4G37250_1</t>
  </si>
  <si>
    <t>AT4G34220_1</t>
  </si>
  <si>
    <t>AT1G47128_1</t>
  </si>
  <si>
    <t>AT2G15570_1</t>
  </si>
  <si>
    <t>AT1G49780_1</t>
  </si>
  <si>
    <t>AT1G59970_1</t>
  </si>
  <si>
    <t>AT4G34100_2</t>
  </si>
  <si>
    <t>AT1G49760_2</t>
  </si>
  <si>
    <t>AT5G58600_1</t>
  </si>
  <si>
    <t>AT1G72620_1</t>
  </si>
  <si>
    <t>AT5G05450_1</t>
  </si>
  <si>
    <t>AT4G34050_1</t>
  </si>
  <si>
    <t>AT1G60670_2</t>
  </si>
  <si>
    <t>AT2G40935_1</t>
  </si>
  <si>
    <t>AT2G15430_1</t>
  </si>
  <si>
    <t>AT2G23360_1</t>
  </si>
  <si>
    <t>AT3G49190_1</t>
  </si>
  <si>
    <t>AT3G10670_1</t>
  </si>
  <si>
    <t>AT3G02860_2</t>
  </si>
  <si>
    <t>AT3G57560_1</t>
  </si>
  <si>
    <t>AT3G19260_1</t>
  </si>
  <si>
    <t>AT3G19270_1</t>
  </si>
  <si>
    <t>AT3G19280_1</t>
  </si>
  <si>
    <t>AT4G34030_1</t>
  </si>
  <si>
    <t>AT3G11920_1</t>
  </si>
  <si>
    <t>AT1G60630_1</t>
  </si>
  <si>
    <t>AT1G10850_1</t>
  </si>
  <si>
    <t>AT1G32230_1</t>
  </si>
  <si>
    <t>AT3G14040_1</t>
  </si>
  <si>
    <t>AT3G07840_1</t>
  </si>
  <si>
    <t>AT2G37770_2</t>
  </si>
  <si>
    <t>AT4G19230_1</t>
  </si>
  <si>
    <t>AT3G03220_1</t>
  </si>
  <si>
    <t>AT1G17120_1</t>
  </si>
  <si>
    <t>AT3G48700_1</t>
  </si>
  <si>
    <t>AT1G49620_1</t>
  </si>
  <si>
    <t>AT3G19184_1</t>
  </si>
  <si>
    <t>AT1G49670_2</t>
  </si>
  <si>
    <t>AT3G19210_1</t>
  </si>
  <si>
    <t>AT2G15690_1</t>
  </si>
  <si>
    <t>AT2G15680_1</t>
  </si>
  <si>
    <t>AT3G19220_1</t>
  </si>
  <si>
    <t>AT3G19230_1</t>
  </si>
  <si>
    <t>AT5G18440_1</t>
  </si>
  <si>
    <t>AT5G16010_1</t>
  </si>
  <si>
    <t>AT5G04890_1</t>
  </si>
  <si>
    <t>AT5G60030_1</t>
  </si>
  <si>
    <t>AT3G59420_1</t>
  </si>
  <si>
    <t>AT1G33330_1</t>
  </si>
  <si>
    <t>AT3G19240_1</t>
  </si>
  <si>
    <t>AT3G10650_1</t>
  </si>
  <si>
    <t>AT5G04920_1</t>
  </si>
  <si>
    <t>AT3G10710_1</t>
  </si>
  <si>
    <t>AT2G46180_1</t>
  </si>
  <si>
    <t>AT2G27110_1</t>
  </si>
  <si>
    <t>AT2G27110_2</t>
  </si>
  <si>
    <t>AT5G01420_1</t>
  </si>
  <si>
    <t>AT3G10630_1</t>
  </si>
  <si>
    <t>AT3G10620_1</t>
  </si>
  <si>
    <t>AT5G03540_1</t>
  </si>
  <si>
    <t>AT5G04810_1</t>
  </si>
  <si>
    <t>AT3G11600_1</t>
  </si>
  <si>
    <t>AT5G04820_1</t>
  </si>
  <si>
    <t>AT5G52380_1</t>
  </si>
  <si>
    <t>AT2G39020_1</t>
  </si>
  <si>
    <t>AT3G52490_1</t>
  </si>
  <si>
    <t>ATCG01040_1</t>
  </si>
  <si>
    <t>AT3G10600_1</t>
  </si>
  <si>
    <t>AT5G04750_1</t>
  </si>
  <si>
    <t>AT3G54290_1</t>
  </si>
  <si>
    <t>AT5G63690_1</t>
  </si>
  <si>
    <t>AT3G54250_1</t>
  </si>
  <si>
    <t>AT3G48410_1</t>
  </si>
  <si>
    <t>AT3G56680_1</t>
  </si>
  <si>
    <t>AT2G35120_1</t>
  </si>
  <si>
    <t>AT3G58730_1</t>
  </si>
  <si>
    <t>AT5G24830_1</t>
  </si>
  <si>
    <t>AT4G12610_2</t>
  </si>
  <si>
    <t>AT1G66240_1</t>
  </si>
  <si>
    <t>AT3G27310_1</t>
  </si>
  <si>
    <t>AT2G36360_5</t>
  </si>
  <si>
    <t>AT2G36360_3</t>
  </si>
  <si>
    <t>AT3G52240_1</t>
  </si>
  <si>
    <t>AT2G38790_1</t>
  </si>
  <si>
    <t>AT4G40070_1</t>
  </si>
  <si>
    <t>AT3G11710_1</t>
  </si>
  <si>
    <t>AT5G04660_1</t>
  </si>
  <si>
    <t>AT5G04550_1</t>
  </si>
  <si>
    <t>AT3G10030_1</t>
  </si>
  <si>
    <t>AT3G52230_1</t>
  </si>
  <si>
    <t>AT5G04520_1</t>
  </si>
  <si>
    <t>AT1G24140_1</t>
  </si>
  <si>
    <t>AT3G10540_1</t>
  </si>
  <si>
    <t>AT5G04490_1</t>
  </si>
  <si>
    <t>AT5G04480_1</t>
  </si>
  <si>
    <t>AT3G52170_2</t>
  </si>
  <si>
    <t>AT3G10520_1</t>
  </si>
  <si>
    <t>AT5G04460_1</t>
  </si>
  <si>
    <t>AT4G01560_1</t>
  </si>
  <si>
    <t>AT4G01570_1</t>
  </si>
  <si>
    <t>AT3G10420_2</t>
  </si>
  <si>
    <t>AT2G39210_1</t>
  </si>
  <si>
    <t>AT5G04290_1</t>
  </si>
  <si>
    <t>AT5G04310_1</t>
  </si>
  <si>
    <t>AT3G10440_1</t>
  </si>
  <si>
    <t>AT3G44940_1</t>
  </si>
  <si>
    <t>AT5G53000_1</t>
  </si>
  <si>
    <t>AT5G04390_1</t>
  </si>
  <si>
    <t>AT2G39130_1</t>
  </si>
  <si>
    <t>AT3G10360_1</t>
  </si>
  <si>
    <t>AT2G39120_1</t>
  </si>
  <si>
    <t>AT3G10350_2</t>
  </si>
  <si>
    <t>AT3G54826_1</t>
  </si>
  <si>
    <t>AT5G04240_1</t>
  </si>
  <si>
    <t>AT3G26855_1</t>
  </si>
  <si>
    <t>AT3G60750_1</t>
  </si>
  <si>
    <t>AT2G37030_1</t>
  </si>
  <si>
    <t>AT1G49310_1</t>
  </si>
  <si>
    <t>AT5G03300_1</t>
  </si>
  <si>
    <t>AT5G04220_2</t>
  </si>
  <si>
    <t>AT2G38970_1</t>
  </si>
  <si>
    <t>AT5G03250_1</t>
  </si>
  <si>
    <t>AT2G01720_1</t>
  </si>
  <si>
    <t>AT2G28320_1</t>
  </si>
  <si>
    <t>AT4G34490_1</t>
  </si>
  <si>
    <t>AT4G30080_1</t>
  </si>
  <si>
    <t>AT5G25757_1</t>
  </si>
  <si>
    <t>AT2G39000_1</t>
  </si>
  <si>
    <t>AT5G13570_1</t>
  </si>
  <si>
    <t>AT3G54960_1</t>
  </si>
  <si>
    <t>AT3G01390_1</t>
  </si>
  <si>
    <t>AT2G28880_1</t>
  </si>
  <si>
    <t>AT1G66340_1</t>
  </si>
  <si>
    <t>AT2G39260_1</t>
  </si>
  <si>
    <t>AT4G36920_2</t>
  </si>
  <si>
    <t>AT5G02960_1</t>
  </si>
  <si>
    <t>AT1G06475_1</t>
  </si>
  <si>
    <t>AT2G38905_1</t>
  </si>
  <si>
    <t>AT5G63220_1</t>
  </si>
  <si>
    <t>AT1G30330_2</t>
  </si>
  <si>
    <t>AT3G52300_1</t>
  </si>
  <si>
    <t>AT2G35800_1</t>
  </si>
  <si>
    <t>AT5G03040_2</t>
  </si>
  <si>
    <t>AT4G30230_1</t>
  </si>
  <si>
    <t>AT2G35790_1</t>
  </si>
  <si>
    <t>AT4G25030_1</t>
  </si>
  <si>
    <t>AT3G52260_2</t>
  </si>
  <si>
    <t>AT3G52250_1</t>
  </si>
  <si>
    <t>AT3G07990_1</t>
  </si>
  <si>
    <t>AT2G35770_1</t>
  </si>
  <si>
    <t>AT3G12090_1</t>
  </si>
  <si>
    <t>AT3G20060_1</t>
  </si>
  <si>
    <t>AT3G07950_1</t>
  </si>
  <si>
    <t>AT2G39190_2</t>
  </si>
  <si>
    <t>AT3G54890_1</t>
  </si>
  <si>
    <t>AT3G55005_1</t>
  </si>
  <si>
    <t>AT2G37250_1</t>
  </si>
  <si>
    <t>AT5G60100_2</t>
  </si>
  <si>
    <t>AT1G67020_1</t>
  </si>
  <si>
    <t>AT4G10090_1</t>
  </si>
  <si>
    <t>AT5G02800_1</t>
  </si>
  <si>
    <t>AT3G55020_1</t>
  </si>
  <si>
    <t>AT2G39290_1</t>
  </si>
  <si>
    <t>AT5G02790_1</t>
  </si>
  <si>
    <t>AT3G12620_1</t>
  </si>
  <si>
    <t>AT3G12620_2</t>
  </si>
  <si>
    <t>AT4G08790_1</t>
  </si>
  <si>
    <t>AT2G41475_1</t>
  </si>
  <si>
    <t>AT3G55060_1</t>
  </si>
  <si>
    <t>AT3G55070_1</t>
  </si>
  <si>
    <t>AT2G39340_1</t>
  </si>
  <si>
    <t>AT1G07820_1</t>
  </si>
  <si>
    <t>AT3G55080_1</t>
  </si>
  <si>
    <t>AT3G55090_1</t>
  </si>
  <si>
    <t>AT1G28060_1</t>
  </si>
  <si>
    <t>AT5G28530_1</t>
  </si>
  <si>
    <t>AT2G39360_1</t>
  </si>
  <si>
    <t>AT3G46330_1</t>
  </si>
  <si>
    <t>AT3G55120_1</t>
  </si>
  <si>
    <t>AT5G13560_1</t>
  </si>
  <si>
    <t>AT2G39370_1</t>
  </si>
  <si>
    <t>AT3G12360_1</t>
  </si>
  <si>
    <t>AT3G55140_1</t>
  </si>
  <si>
    <t>AT1G07570_3</t>
  </si>
  <si>
    <t>AT2G28930_2</t>
  </si>
  <si>
    <t>AT2G28930_1</t>
  </si>
  <si>
    <t>AT2G39420_1</t>
  </si>
  <si>
    <t>AT3G55200_1</t>
  </si>
  <si>
    <t>AT3G55230_1</t>
  </si>
  <si>
    <t>AT1G07730_2</t>
  </si>
  <si>
    <t>AT3G53540_1</t>
  </si>
  <si>
    <t>AT3G56840_1</t>
  </si>
  <si>
    <t>ATCG00710_1</t>
  </si>
  <si>
    <t>AT3G55240_1</t>
  </si>
  <si>
    <t>AT5G13550_1</t>
  </si>
  <si>
    <t>AT4G11000_1</t>
  </si>
  <si>
    <t>AT3G55270_1</t>
  </si>
  <si>
    <t>AT5G01130_1</t>
  </si>
  <si>
    <t>AT5G01150_1</t>
  </si>
  <si>
    <t>AT3G55280_2</t>
  </si>
  <si>
    <t>AT5G52190_1</t>
  </si>
  <si>
    <t>AT3G55320_1</t>
  </si>
  <si>
    <t>AT2G39480_1</t>
  </si>
  <si>
    <t>AT4G01470_1</t>
  </si>
  <si>
    <t>AT5G36120_1</t>
  </si>
  <si>
    <t>AT2G39500_1</t>
  </si>
  <si>
    <t>AT5G13660_1</t>
  </si>
  <si>
    <t>AT5G65750_1</t>
  </si>
  <si>
    <t>AT2G39620_1</t>
  </si>
  <si>
    <t>AT3G04040_1</t>
  </si>
  <si>
    <t>AT3G18990_1</t>
  </si>
  <si>
    <t>AT5G13680_1</t>
  </si>
  <si>
    <t>AT2G39580_1</t>
  </si>
  <si>
    <t>AT5G02530_1</t>
  </si>
  <si>
    <t>AT1G65520_1</t>
  </si>
  <si>
    <t>AT2G25570_3</t>
  </si>
  <si>
    <t>AT3G55380_2</t>
  </si>
  <si>
    <t>AT3G55380_1</t>
  </si>
  <si>
    <t>AT3G12580_1</t>
  </si>
  <si>
    <t>AT3G12570_3</t>
  </si>
  <si>
    <t>AT1G50640_1</t>
  </si>
  <si>
    <t>AT3G04020_1</t>
  </si>
  <si>
    <t>AT2G16050_1</t>
  </si>
  <si>
    <t>AT1G55460_1</t>
  </si>
  <si>
    <t>AT3G55360_1</t>
  </si>
  <si>
    <t>AT2G37620_1</t>
  </si>
  <si>
    <t>AT3G53750_1</t>
  </si>
  <si>
    <t>AT2G39630_1</t>
  </si>
  <si>
    <t>AT3G55420_1</t>
  </si>
  <si>
    <t>AT3G55430_1</t>
  </si>
  <si>
    <t>AT3G12530_1</t>
  </si>
  <si>
    <t>AT3G55470_2</t>
  </si>
  <si>
    <t>AT2G39690_1</t>
  </si>
  <si>
    <t>AT3G48670_1</t>
  </si>
  <si>
    <t>AT3G48670_2</t>
  </si>
  <si>
    <t>AT5G13820_1</t>
  </si>
  <si>
    <t>AT2G37650_1</t>
  </si>
  <si>
    <t>AT5G13840_1</t>
  </si>
  <si>
    <t>AT5G13840_2</t>
  </si>
  <si>
    <t>AT2G39705_1</t>
  </si>
  <si>
    <t>AT3G55520_1</t>
  </si>
  <si>
    <t>AT2G39710_1</t>
  </si>
  <si>
    <t>AT3G11430_1</t>
  </si>
  <si>
    <t>AT5G02140_1</t>
  </si>
  <si>
    <t>AT5G06080_1</t>
  </si>
  <si>
    <t>AT2G44920_2</t>
  </si>
  <si>
    <t>AT3G11420_1</t>
  </si>
  <si>
    <t>AT5G06060_1</t>
  </si>
  <si>
    <t>AT3G11410_1</t>
  </si>
  <si>
    <t>AT2G39750_1</t>
  </si>
  <si>
    <t>AT2G39760_1</t>
  </si>
  <si>
    <t>AT3G55570_1</t>
  </si>
  <si>
    <t>AT3G55580_1</t>
  </si>
  <si>
    <t>AT5G02070_1</t>
  </si>
  <si>
    <t>AT3G11400_1</t>
  </si>
  <si>
    <t>AT2G39770_2</t>
  </si>
  <si>
    <t>AT3G53850_1</t>
  </si>
  <si>
    <t>AT3G55605_1</t>
  </si>
  <si>
    <t>AT3G55610_1</t>
  </si>
  <si>
    <t>AT3G11397_1</t>
  </si>
  <si>
    <t>AT5G43470_1</t>
  </si>
  <si>
    <t>AT5G05970_1</t>
  </si>
  <si>
    <t>AT2G39840_1</t>
  </si>
  <si>
    <t>AT5G18970_1</t>
  </si>
  <si>
    <t>AT3G21580_1</t>
  </si>
  <si>
    <t>AT2G39830_1</t>
  </si>
  <si>
    <t>AT3G55640_1</t>
  </si>
  <si>
    <t>AT5G02030_1</t>
  </si>
  <si>
    <t>AT3G55646_1</t>
  </si>
  <si>
    <t>AT5G05960_1</t>
  </si>
  <si>
    <t>AT5G05950_1</t>
  </si>
  <si>
    <t>AT5G05940_1</t>
  </si>
  <si>
    <t>AT5G05930_1</t>
  </si>
  <si>
    <t>AT2G39870_1</t>
  </si>
  <si>
    <t>AT3G11340_1</t>
  </si>
  <si>
    <t>AT5G05840_1</t>
  </si>
  <si>
    <t>AT3G55740_1</t>
  </si>
  <si>
    <t>AT1G07070_1</t>
  </si>
  <si>
    <t>AT2G37975_1</t>
  </si>
  <si>
    <t>AT3G55770_4</t>
  </si>
  <si>
    <t>AT3G55770_2</t>
  </si>
  <si>
    <t>AT5G47660_1</t>
  </si>
  <si>
    <t>AT3G55780_1</t>
  </si>
  <si>
    <t>AT1G36280_1</t>
  </si>
  <si>
    <t>AT3G55800_1</t>
  </si>
  <si>
    <t>AT4G32870_1</t>
  </si>
  <si>
    <t>AT5G05790_1</t>
  </si>
  <si>
    <t>AT2G39940_1</t>
  </si>
  <si>
    <t>AT2G39950_1</t>
  </si>
  <si>
    <t>AT2G39960_1</t>
  </si>
  <si>
    <t>AT2G39970_1</t>
  </si>
  <si>
    <t>AT3G55820_1</t>
  </si>
  <si>
    <t>AT2G39980_1</t>
  </si>
  <si>
    <t>AT5G05780_1</t>
  </si>
  <si>
    <t>AT3G11260_1</t>
  </si>
  <si>
    <t>AT2G39990_1</t>
  </si>
  <si>
    <t>AT3G11270_1</t>
  </si>
  <si>
    <t>AT2G40000_1</t>
  </si>
  <si>
    <t>AT5G05760_1</t>
  </si>
  <si>
    <t>AT2G38120_1</t>
  </si>
  <si>
    <t>AT2G40020_2</t>
  </si>
  <si>
    <t>AT5G05740_2</t>
  </si>
  <si>
    <t>AT5G05730_1</t>
  </si>
  <si>
    <t>AT2G40060_1</t>
  </si>
  <si>
    <t>AT2G40070_1</t>
  </si>
  <si>
    <t>AT2G40110_1</t>
  </si>
  <si>
    <t>AT2G40100_1</t>
  </si>
  <si>
    <t>AT3G51880_2</t>
  </si>
  <si>
    <t>AT5G05690_1</t>
  </si>
  <si>
    <t>AT2G40095_1</t>
  </si>
  <si>
    <t>AT2G40090_1</t>
  </si>
  <si>
    <t>AT3G11210_1</t>
  </si>
  <si>
    <t>AT2G40080_1</t>
  </si>
  <si>
    <t>AT3G55960_1</t>
  </si>
  <si>
    <t>AT2G40120_1</t>
  </si>
  <si>
    <t>AT2G40130_2</t>
  </si>
  <si>
    <t>AT5G05610_2</t>
  </si>
  <si>
    <t>AT5G05600_1</t>
  </si>
  <si>
    <t>AT2G40140_1</t>
  </si>
  <si>
    <t>AT5G04610_1</t>
  </si>
  <si>
    <t>AT3G11150_1</t>
  </si>
  <si>
    <t>AT3G55990_1</t>
  </si>
  <si>
    <t>AT5G05560_1</t>
  </si>
  <si>
    <t>AT2G40180_1</t>
  </si>
  <si>
    <t>AT3G11130_1</t>
  </si>
  <si>
    <t>AT2G40190_1</t>
  </si>
  <si>
    <t>AT3G56010_1</t>
  </si>
  <si>
    <t>AT2G40200_1</t>
  </si>
  <si>
    <t>AT3G55730_1</t>
  </si>
  <si>
    <t>AT2G40220_1</t>
  </si>
  <si>
    <t>AT2G40230_1</t>
  </si>
  <si>
    <t>AT5G05550_2</t>
  </si>
  <si>
    <t>AT5G05550_1</t>
  </si>
  <si>
    <t>AT3G11090_1</t>
  </si>
  <si>
    <t>AT3G46510_1</t>
  </si>
  <si>
    <t>AT2G40250_1</t>
  </si>
  <si>
    <t>AT2G38300_1</t>
  </si>
  <si>
    <t>AT5G05520_1</t>
  </si>
  <si>
    <t>AT5G05500_1</t>
  </si>
  <si>
    <t>AT4G18640_1</t>
  </si>
  <si>
    <t>AT5G58330_2</t>
  </si>
  <si>
    <t>AT5G03530_1</t>
  </si>
  <si>
    <t>AT1G09870_1</t>
  </si>
  <si>
    <t>AT3G11050_1</t>
  </si>
  <si>
    <t>AT2G40320_1</t>
  </si>
  <si>
    <t>AT2G40330_1</t>
  </si>
  <si>
    <t>AT2G40340_1</t>
  </si>
  <si>
    <t>AT2G40370_1</t>
  </si>
  <si>
    <t>AT3G51740_1</t>
  </si>
  <si>
    <t>AT1G16610_1</t>
  </si>
  <si>
    <t>AT3G56130_1</t>
  </si>
  <si>
    <t>AT5G34930_1</t>
  </si>
  <si>
    <t>AT2G13620_1</t>
  </si>
  <si>
    <t>AT2G41430_4</t>
  </si>
  <si>
    <t>AT5G05365_1</t>
  </si>
  <si>
    <t>AT2G40410_2</t>
  </si>
  <si>
    <t>AT5G05360_1</t>
  </si>
  <si>
    <t>AT3G56180_1</t>
  </si>
  <si>
    <t>AT3G10985_1</t>
  </si>
  <si>
    <t>AT3G10980_1</t>
  </si>
  <si>
    <t>AT3G56190_1</t>
  </si>
  <si>
    <t>AT3G56200_1</t>
  </si>
  <si>
    <t>AT2G40550_1</t>
  </si>
  <si>
    <t>AT3G10960_1</t>
  </si>
  <si>
    <t>AT5G58380_1</t>
  </si>
  <si>
    <t>AT2G40490_1</t>
  </si>
  <si>
    <t>AT3G10970_1</t>
  </si>
  <si>
    <t>AT5G05330_1</t>
  </si>
  <si>
    <t>AT2G40480_1</t>
  </si>
  <si>
    <t>AT2G40475_1</t>
  </si>
  <si>
    <t>AT2G40470_1</t>
  </si>
  <si>
    <t>AT5G05340_1</t>
  </si>
  <si>
    <t>AT2G40460_1</t>
  </si>
  <si>
    <t>AT3G56250_1</t>
  </si>
  <si>
    <t>AT3G05550_1</t>
  </si>
  <si>
    <t>AT1G09410_1</t>
  </si>
  <si>
    <t>AT2G40435_1</t>
  </si>
  <si>
    <t>AT2G40430_2</t>
  </si>
  <si>
    <t>AT3G56290_1</t>
  </si>
  <si>
    <t>AT2G40540_2</t>
  </si>
  <si>
    <t>AT5G05300_1</t>
  </si>
  <si>
    <t>AT3G56310_1</t>
  </si>
  <si>
    <t>AT3G56320_1</t>
  </si>
  <si>
    <t>AT3G56330_1</t>
  </si>
  <si>
    <t>AT2G40510_1</t>
  </si>
  <si>
    <t>AT3G10920_1</t>
  </si>
  <si>
    <t>AT2G40600_1</t>
  </si>
  <si>
    <t>AT2G40610_1</t>
  </si>
  <si>
    <t>AT5G05270_2</t>
  </si>
  <si>
    <t>AT5G05250_1</t>
  </si>
  <si>
    <t>AT2G40660_1</t>
  </si>
  <si>
    <t>AT3G10840_1</t>
  </si>
  <si>
    <t>AT2G40815_1</t>
  </si>
  <si>
    <t>AT3G10850_1</t>
  </si>
  <si>
    <t>AT3G10870_1</t>
  </si>
  <si>
    <t>AT5G05190_1</t>
  </si>
  <si>
    <t>AT5G05200_1</t>
  </si>
  <si>
    <t>AT2G40765_1</t>
  </si>
  <si>
    <t>AT2G40760_1</t>
  </si>
  <si>
    <t>AT3G56400_1</t>
  </si>
  <si>
    <t>AT2G40740_1</t>
  </si>
  <si>
    <t>AT2G40730_1</t>
  </si>
  <si>
    <t>AT2G40690_1</t>
  </si>
  <si>
    <t>AT2G40670_1</t>
  </si>
  <si>
    <t>AT3G56380_1</t>
  </si>
  <si>
    <t>AT5G05240_1</t>
  </si>
  <si>
    <t>AT3G56360_1</t>
  </si>
  <si>
    <t>AT3G53500_2</t>
  </si>
  <si>
    <t>AT5G02710_1</t>
  </si>
  <si>
    <t>AT3G53490_1</t>
  </si>
  <si>
    <t>AT2G37330_1</t>
  </si>
  <si>
    <t>AT2G37300_1</t>
  </si>
  <si>
    <t>AT5G02770_1</t>
  </si>
  <si>
    <t>AT5G12130_1</t>
  </si>
  <si>
    <t>AT2G37290_1</t>
  </si>
  <si>
    <t>AT2G37260_1</t>
  </si>
  <si>
    <t>AT2G37240_1</t>
  </si>
  <si>
    <t>AT5G02830_1</t>
  </si>
  <si>
    <t>AT2G20280_1</t>
  </si>
  <si>
    <t>AT3G53470_1</t>
  </si>
  <si>
    <t>AT5G02850_1</t>
  </si>
  <si>
    <t>AT3G09630_1</t>
  </si>
  <si>
    <t>AT3G09640_2</t>
  </si>
  <si>
    <t>AT2G37050_1</t>
  </si>
  <si>
    <t>AT2G37060_2</t>
  </si>
  <si>
    <t>AT5G02880_1</t>
  </si>
  <si>
    <t>AT3G09650_1</t>
  </si>
  <si>
    <t>AT3G09660_1</t>
  </si>
  <si>
    <t>AT5G02950_1</t>
  </si>
  <si>
    <t>AT3G53320_1</t>
  </si>
  <si>
    <t>AT2G37080_1</t>
  </si>
  <si>
    <t>AT5G03040_3</t>
  </si>
  <si>
    <t>AT5G03040_1</t>
  </si>
  <si>
    <t>AT5G03070_1</t>
  </si>
  <si>
    <t>AT5G03080_1</t>
  </si>
  <si>
    <t>AT2G42760_1</t>
  </si>
  <si>
    <t>AT2G37150_3</t>
  </si>
  <si>
    <t>AT1G61110_1</t>
  </si>
  <si>
    <t>AT5G03150_1</t>
  </si>
  <si>
    <t>AT5G03160_1</t>
  </si>
  <si>
    <t>AT3G53390_1</t>
  </si>
  <si>
    <t>AT3G09760_1</t>
  </si>
  <si>
    <t>AT3G53402_1</t>
  </si>
  <si>
    <t>AT3G53400_1</t>
  </si>
  <si>
    <t>AT3G09770_1</t>
  </si>
  <si>
    <t>AT3G09780_1</t>
  </si>
  <si>
    <t>AT2G37170_1</t>
  </si>
  <si>
    <t>AT3G53430_1</t>
  </si>
  <si>
    <t>AT5G03230_1</t>
  </si>
  <si>
    <t>AT2G37195_1</t>
  </si>
  <si>
    <t>AT2G37200_1</t>
  </si>
  <si>
    <t>AT5G42300_1</t>
  </si>
  <si>
    <t>AT2G37210_1</t>
  </si>
  <si>
    <t>AT3G53460_2</t>
  </si>
  <si>
    <t>AT3G53460_1</t>
  </si>
  <si>
    <t>AT5G03280_1</t>
  </si>
  <si>
    <t>AT3G53260_1</t>
  </si>
  <si>
    <t>AT5G03290_1</t>
  </si>
  <si>
    <t>AT2G37035_1</t>
  </si>
  <si>
    <t>AT2G37025_1</t>
  </si>
  <si>
    <t>AT2G37025_2</t>
  </si>
  <si>
    <t>AT5G60770_1</t>
  </si>
  <si>
    <t>AT2G36985_1</t>
  </si>
  <si>
    <t>AT3G53230_1</t>
  </si>
  <si>
    <t>AT2G36970_1</t>
  </si>
  <si>
    <t>AT2G36960_3</t>
  </si>
  <si>
    <t>AT5G03345_1</t>
  </si>
  <si>
    <t>AT4G34340_1</t>
  </si>
  <si>
    <t>AT3G09860_1</t>
  </si>
  <si>
    <t>AT3G09870_1</t>
  </si>
  <si>
    <t>AT2G36950_1</t>
  </si>
  <si>
    <t>AT3G46100_1</t>
  </si>
  <si>
    <t>AT5G03415_1</t>
  </si>
  <si>
    <t>AT2G36930_1</t>
  </si>
  <si>
    <t>AT2G36910_1</t>
  </si>
  <si>
    <t>AT2G36895_1</t>
  </si>
  <si>
    <t>AT5G03420_1</t>
  </si>
  <si>
    <t>AT3G53220_1</t>
  </si>
  <si>
    <t>AT2G36840_1</t>
  </si>
  <si>
    <t>AT3G09880_1</t>
  </si>
  <si>
    <t>AT2G36835_1</t>
  </si>
  <si>
    <t>AT3G53190_1</t>
  </si>
  <si>
    <t>AT5G03510_1</t>
  </si>
  <si>
    <t>AT3G09890_1</t>
  </si>
  <si>
    <t>AT3G09920_3</t>
  </si>
  <si>
    <t>AT3G09920_1</t>
  </si>
  <si>
    <t>AT3G53180_1</t>
  </si>
  <si>
    <t>AT2G17860_1</t>
  </si>
  <si>
    <t>AT2G36810_1</t>
  </si>
  <si>
    <t>AT1G06560_1</t>
  </si>
  <si>
    <t>AT1G33780_1</t>
  </si>
  <si>
    <t>AT1G71530_1</t>
  </si>
  <si>
    <t>AT4G17150_1</t>
  </si>
  <si>
    <t>AT1G28560_2</t>
  </si>
  <si>
    <t>AT3G05741_1</t>
  </si>
  <si>
    <t>AT5G47780_1</t>
  </si>
  <si>
    <t>AT3G13300_1</t>
  </si>
  <si>
    <t>AT4G17170_1</t>
  </si>
  <si>
    <t>AT3G53110_1</t>
  </si>
  <si>
    <t>AT5G03560_1</t>
  </si>
  <si>
    <t>AT2G36680_1</t>
  </si>
  <si>
    <t>AT1G32700_1</t>
  </si>
  <si>
    <t>AT3G53130_1</t>
  </si>
  <si>
    <t>AT3G53140_1</t>
  </si>
  <si>
    <t>AT2G36710_1</t>
  </si>
  <si>
    <t>AT2G36720_1</t>
  </si>
  <si>
    <t>AT2G36670_1</t>
  </si>
  <si>
    <t>AT2G36660_1</t>
  </si>
  <si>
    <t>AT1G03910_1</t>
  </si>
  <si>
    <t>AT3G10050_1</t>
  </si>
  <si>
    <t>AT5G03820_1</t>
  </si>
  <si>
    <t>AT3G53090_1</t>
  </si>
  <si>
    <t>AT5G03800_1</t>
  </si>
  <si>
    <t>AT5G03795_1</t>
  </si>
  <si>
    <t>AT2G36640_1</t>
  </si>
  <si>
    <t>AT2G36630_1</t>
  </si>
  <si>
    <t>AT3G53030_1</t>
  </si>
  <si>
    <t>AT5G03790_1</t>
  </si>
  <si>
    <t>AT3G53000_1</t>
  </si>
  <si>
    <t>AT3G52990_1</t>
  </si>
  <si>
    <t>AT5G03770_1</t>
  </si>
  <si>
    <t>AT3G52970_1</t>
  </si>
  <si>
    <t>AT3G10020_1</t>
  </si>
  <si>
    <t>AT5G03760_1</t>
  </si>
  <si>
    <t>AT2G36530_1</t>
  </si>
  <si>
    <t>AT5G42820_1</t>
  </si>
  <si>
    <t>AT5G42820_2</t>
  </si>
  <si>
    <t>AT2G36490_1</t>
  </si>
  <si>
    <t>AT5G03730_2</t>
  </si>
  <si>
    <t>AT5G03730_1</t>
  </si>
  <si>
    <t>AT5G03720_1</t>
  </si>
  <si>
    <t>AT3G23620_1</t>
  </si>
  <si>
    <t>AT2G36480_3</t>
  </si>
  <si>
    <t>AT3G44735_1</t>
  </si>
  <si>
    <t>AT5G03700_1</t>
  </si>
  <si>
    <t>AT2G36450_1</t>
  </si>
  <si>
    <t>AT4G25490_1</t>
  </si>
  <si>
    <t>AT5G03670_1</t>
  </si>
  <si>
    <t>AT3G09980_1</t>
  </si>
  <si>
    <t>AT3G52910_1</t>
  </si>
  <si>
    <t>AT5G03650_1</t>
  </si>
  <si>
    <t>AT3G09970_1</t>
  </si>
  <si>
    <t>AT4G21110_1</t>
  </si>
  <si>
    <t>AT2G36370_1</t>
  </si>
  <si>
    <t>AT3G52890_2</t>
  </si>
  <si>
    <t>AT3G52880_1</t>
  </si>
  <si>
    <t>AT3G52870_1</t>
  </si>
  <si>
    <t>AT5G03620_1</t>
  </si>
  <si>
    <t>AT5G03610_1</t>
  </si>
  <si>
    <t>AT3G52820_1</t>
  </si>
  <si>
    <t>AT3G52770_1</t>
  </si>
  <si>
    <t>AT2G36300_1</t>
  </si>
  <si>
    <t>AT2G36295_1</t>
  </si>
  <si>
    <t>AT5G03840_1</t>
  </si>
  <si>
    <t>AT3G10080_1</t>
  </si>
  <si>
    <t>AT2G36270_1</t>
  </si>
  <si>
    <t>AT3G52750_1</t>
  </si>
  <si>
    <t>AT2G26060_1</t>
  </si>
  <si>
    <t>AT3G52730_1</t>
  </si>
  <si>
    <t>AT5G03905_1</t>
  </si>
  <si>
    <t>AT5G15770_1</t>
  </si>
  <si>
    <t>AT5G03900_2</t>
  </si>
  <si>
    <t>AT2G36230_1</t>
  </si>
  <si>
    <t>AT3G10130_1</t>
  </si>
  <si>
    <t>AT3G10120_1</t>
  </si>
  <si>
    <t>AT5G03880_1</t>
  </si>
  <si>
    <t>AT3G52710_1</t>
  </si>
  <si>
    <t>AT5G03870_1</t>
  </si>
  <si>
    <t>AT1G57790_1</t>
  </si>
  <si>
    <t>AT3G52660_1</t>
  </si>
  <si>
    <t>AT5G03940_1</t>
  </si>
  <si>
    <t>AT5G03910_1</t>
  </si>
  <si>
    <t>AT3G11460_1</t>
  </si>
  <si>
    <t>AT3G11470_1</t>
  </si>
  <si>
    <t>AT3G11470_3</t>
  </si>
  <si>
    <t>AT5G22400_1</t>
  </si>
  <si>
    <t>AT2G36210_1</t>
  </si>
  <si>
    <t>AT3G52610_1</t>
  </si>
  <si>
    <t>AT2G36200_1</t>
  </si>
  <si>
    <t>AT3G52600_1</t>
  </si>
  <si>
    <t>AT3G52570_1</t>
  </si>
  <si>
    <t>AT2G36145_1</t>
  </si>
  <si>
    <t>AT2G26430_1</t>
  </si>
  <si>
    <t>AT3G11540_1</t>
  </si>
  <si>
    <t>AT5G06200_1</t>
  </si>
  <si>
    <t>AT3G11550_1</t>
  </si>
  <si>
    <t>AT1G05120_1</t>
  </si>
  <si>
    <t>AT1G08370_1</t>
  </si>
  <si>
    <t>AT3G11560_2</t>
  </si>
  <si>
    <t>AT5G06220_2</t>
  </si>
  <si>
    <t>AT5G06240_1</t>
  </si>
  <si>
    <t>AT2G36080_1</t>
  </si>
  <si>
    <t>AT2G24280_1</t>
  </si>
  <si>
    <t>AT3G02875_1</t>
  </si>
  <si>
    <t>AT3G51680_1</t>
  </si>
  <si>
    <t>AT5G04800_2</t>
  </si>
  <si>
    <t>AT5G06260_1</t>
  </si>
  <si>
    <t>AT3G52560_1</t>
  </si>
  <si>
    <t>AT5G22250_1</t>
  </si>
  <si>
    <t>AT2G36026_1</t>
  </si>
  <si>
    <t>AT2G36020_1</t>
  </si>
  <si>
    <t>AT5G06280_3</t>
  </si>
  <si>
    <t>AT2G36010_1</t>
  </si>
  <si>
    <t>AT2G36000_1</t>
  </si>
  <si>
    <t>AT5G06290_1</t>
  </si>
  <si>
    <t>AT3G52500_1</t>
  </si>
  <si>
    <t>AT3G52480_1</t>
  </si>
  <si>
    <t>AT3G11660_1</t>
  </si>
  <si>
    <t>AT3G52460_1</t>
  </si>
  <si>
    <t>AT5G52340_1</t>
  </si>
  <si>
    <t>AT2G35950_1</t>
  </si>
  <si>
    <t>AT4G31400_1</t>
  </si>
  <si>
    <t>AT3G09180_1</t>
  </si>
  <si>
    <t>AT2G01820_1</t>
  </si>
  <si>
    <t>AT5G06370_1</t>
  </si>
  <si>
    <t>AT3G11670_1</t>
  </si>
  <si>
    <t>AT3G11680_1</t>
  </si>
  <si>
    <t>AT2G35940_2</t>
  </si>
  <si>
    <t>AT3G11840_1</t>
  </si>
  <si>
    <t>AT3G52440_1</t>
  </si>
  <si>
    <t>AT5G16280_1</t>
  </si>
  <si>
    <t>AT3G11820_1</t>
  </si>
  <si>
    <t>AT3G52390_1</t>
  </si>
  <si>
    <t>AT3G52380_1</t>
  </si>
  <si>
    <t>AT5G06510_2</t>
  </si>
  <si>
    <t>AT3G44150_1</t>
  </si>
  <si>
    <t>AT2G35910_1</t>
  </si>
  <si>
    <t>AT3G11780_1</t>
  </si>
  <si>
    <t>AT3G11760_1</t>
  </si>
  <si>
    <t>AT5G62980_1</t>
  </si>
  <si>
    <t>AT4G28360_1</t>
  </si>
  <si>
    <t>AT5G06440_2</t>
  </si>
  <si>
    <t>AT5G06410_1</t>
  </si>
  <si>
    <t>AT2G35900_1</t>
  </si>
  <si>
    <t>AT3G10660_1</t>
  </si>
  <si>
    <t>AT2G35880_1</t>
  </si>
  <si>
    <t>AT5G06390_1</t>
  </si>
  <si>
    <t>AT5G22000_3</t>
  </si>
  <si>
    <t>AT3G52360_1</t>
  </si>
  <si>
    <t>AT2G35840_1</t>
  </si>
  <si>
    <t>AT1G06820_1</t>
  </si>
  <si>
    <t>AT5G06530_2</t>
  </si>
  <si>
    <t>AT2G38910_1</t>
  </si>
  <si>
    <t>AT3G54750_1</t>
  </si>
  <si>
    <t>AT5G06540_1</t>
  </si>
  <si>
    <t>AT4G10310_1</t>
  </si>
  <si>
    <t>AT5G06560_1</t>
  </si>
  <si>
    <t>AT5G06570_1</t>
  </si>
  <si>
    <t>AT3G11890_2</t>
  </si>
  <si>
    <t>AT3G11900_1</t>
  </si>
  <si>
    <t>AT3G54720_1</t>
  </si>
  <si>
    <t>AT5G06590_1</t>
  </si>
  <si>
    <t>AT5G06600_2</t>
  </si>
  <si>
    <t>AT3G11930_1</t>
  </si>
  <si>
    <t>AT3G58460_1</t>
  </si>
  <si>
    <t>AT3G58470_1</t>
  </si>
  <si>
    <t>AT2G37270_2</t>
  </si>
  <si>
    <t>AT5G08335_1</t>
  </si>
  <si>
    <t>AT5G64140_1</t>
  </si>
  <si>
    <t>AT3G11945_1</t>
  </si>
  <si>
    <t>AT3G58480_1</t>
  </si>
  <si>
    <t>AT3G56150_1</t>
  </si>
  <si>
    <t>AT3G11950_1</t>
  </si>
  <si>
    <t>AT5G03500_3</t>
  </si>
  <si>
    <t>AT3G11960_1</t>
  </si>
  <si>
    <t>AT1G28490_1</t>
  </si>
  <si>
    <t>AT5G06610_1</t>
  </si>
  <si>
    <t>AT5G06620_1</t>
  </si>
  <si>
    <t>AT3G11980_1</t>
  </si>
  <si>
    <t>AT3G58490_1</t>
  </si>
  <si>
    <t>AT3G58500_1</t>
  </si>
  <si>
    <t>AT2G42520_1</t>
  </si>
  <si>
    <t>AT4G29305_1</t>
  </si>
  <si>
    <t>AT3G58560_1</t>
  </si>
  <si>
    <t>AT4G29280_1</t>
  </si>
  <si>
    <t>AT1G09590_1</t>
  </si>
  <si>
    <t>AT1G58170_1</t>
  </si>
  <si>
    <t>AT2G41945_1</t>
  </si>
  <si>
    <t>AT1G14460_1</t>
  </si>
  <si>
    <t>AT2G41940_1</t>
  </si>
  <si>
    <t>AT3G12020_2</t>
  </si>
  <si>
    <t>AT5G06660_1</t>
  </si>
  <si>
    <t>AT3G58060_1</t>
  </si>
  <si>
    <t>AT2G41950_1</t>
  </si>
  <si>
    <t>AT3G58050_1</t>
  </si>
  <si>
    <t>AT3G12050_1</t>
  </si>
  <si>
    <t>AT3G12040_1</t>
  </si>
  <si>
    <t>AT2G41970_1</t>
  </si>
  <si>
    <t>AT2G42070_1</t>
  </si>
  <si>
    <t>AT2G27660_1</t>
  </si>
  <si>
    <t>AT2G42040_1</t>
  </si>
  <si>
    <t>AT3G58030_1</t>
  </si>
  <si>
    <t>AT5G06700_1</t>
  </si>
  <si>
    <t>AT2G35040_1</t>
  </si>
  <si>
    <t>AT5G06750_3</t>
  </si>
  <si>
    <t>AT2G42110_1</t>
  </si>
  <si>
    <t>AT2G42120_2</t>
  </si>
  <si>
    <t>AT2G42130_4</t>
  </si>
  <si>
    <t>AT3G12120_1</t>
  </si>
  <si>
    <t>AT3G12120_2</t>
  </si>
  <si>
    <t>AT5G06760_1</t>
  </si>
  <si>
    <t>AT2G42210_2</t>
  </si>
  <si>
    <t>AT3G57910_1</t>
  </si>
  <si>
    <t>AT3G57930_2</t>
  </si>
  <si>
    <t>AT3G57950_1</t>
  </si>
  <si>
    <t>AT2G35540_1</t>
  </si>
  <si>
    <t>AT5G06780_1</t>
  </si>
  <si>
    <t>AT2G05990_1</t>
  </si>
  <si>
    <t>AT5G06770_1</t>
  </si>
  <si>
    <t>AT2G42220_1</t>
  </si>
  <si>
    <t>AT3G57890_1</t>
  </si>
  <si>
    <t>AT5G06839_3</t>
  </si>
  <si>
    <t>AT5G06905_1</t>
  </si>
  <si>
    <t>AT2G42250_1</t>
  </si>
  <si>
    <t>AT3G12160_1</t>
  </si>
  <si>
    <t>AT3G57830_1</t>
  </si>
  <si>
    <t>AT3G57800_2</t>
  </si>
  <si>
    <t>AT3G57790_1</t>
  </si>
  <si>
    <t>AT2G42310_1</t>
  </si>
  <si>
    <t>AT2G41905_1</t>
  </si>
  <si>
    <t>AT3G57650_1</t>
  </si>
  <si>
    <t>AT3G52110_1</t>
  </si>
  <si>
    <t>AT3G57600_1</t>
  </si>
  <si>
    <t>AT5G52630_1</t>
  </si>
  <si>
    <t>AT2G41890_1</t>
  </si>
  <si>
    <t>AT3G57550_2</t>
  </si>
  <si>
    <t>AT5G24840_1</t>
  </si>
  <si>
    <t>AT3G57540_1</t>
  </si>
  <si>
    <t>AT5G13650_2</t>
  </si>
  <si>
    <t>AT3G57530_1</t>
  </si>
  <si>
    <t>AT3G57520_1</t>
  </si>
  <si>
    <t>AT3G57500_1</t>
  </si>
  <si>
    <t>AT2G41830_1</t>
  </si>
  <si>
    <t>AT1G01170_2</t>
  </si>
  <si>
    <t>AT1G01170_1</t>
  </si>
  <si>
    <t>AT2G41820_1</t>
  </si>
  <si>
    <t>AT4G35910_1</t>
  </si>
  <si>
    <t>AT1G60080_1</t>
  </si>
  <si>
    <t>AT5G13630_1</t>
  </si>
  <si>
    <t>AT2G41770_1</t>
  </si>
  <si>
    <t>AT2G41790_1</t>
  </si>
  <si>
    <t>AT5G13710_1</t>
  </si>
  <si>
    <t>AT2G41740_1</t>
  </si>
  <si>
    <t>AT3G57400_1</t>
  </si>
  <si>
    <t>AT2G41720_1</t>
  </si>
  <si>
    <t>AT2G41690_1</t>
  </si>
  <si>
    <t>AT2G41680_1</t>
  </si>
  <si>
    <t>AT2G41660_1</t>
  </si>
  <si>
    <t>AT2G41530_1</t>
  </si>
  <si>
    <t>AT2G41540_1</t>
  </si>
  <si>
    <t>AT3G57320_1</t>
  </si>
  <si>
    <t>AT5G04160_1</t>
  </si>
  <si>
    <t>AT3G57330_1</t>
  </si>
  <si>
    <t>AT2G15490_1</t>
  </si>
  <si>
    <t>AT3G10330_1</t>
  </si>
  <si>
    <t>AT2G41640_1</t>
  </si>
  <si>
    <t>AT3G10310_1</t>
  </si>
  <si>
    <t>AT5G23200_1</t>
  </si>
  <si>
    <t>AT3G10160_1</t>
  </si>
  <si>
    <t>AT3G57200_1</t>
  </si>
  <si>
    <t>AT2G41490_1</t>
  </si>
  <si>
    <t>AT1G08610_1</t>
  </si>
  <si>
    <t>AT3G04760_1</t>
  </si>
  <si>
    <t>AT3G10150_1</t>
  </si>
  <si>
    <t>AT3G57240_1</t>
  </si>
  <si>
    <t>AT2G41510_1</t>
  </si>
  <si>
    <t>AT3G57180_1</t>
  </si>
  <si>
    <t>AT2G41430_2</t>
  </si>
  <si>
    <t>ATMG00310_1</t>
  </si>
  <si>
    <t>AT5G58220_1</t>
  </si>
  <si>
    <t>AT5G04020_1</t>
  </si>
  <si>
    <t>AT2G41290_1</t>
  </si>
  <si>
    <t>AT5G04040_1</t>
  </si>
  <si>
    <t>AT3G10190_1</t>
  </si>
  <si>
    <t>AT5G04050_1</t>
  </si>
  <si>
    <t>AT4G33990_1</t>
  </si>
  <si>
    <t>AT5G04060_1</t>
  </si>
  <si>
    <t>AT2G41370_1</t>
  </si>
  <si>
    <t>AT5G04080_1</t>
  </si>
  <si>
    <t>AT3G47930_1</t>
  </si>
  <si>
    <t>AT2G35030_1</t>
  </si>
  <si>
    <t>AT2G41380_1</t>
  </si>
  <si>
    <t>AT2G41330_1</t>
  </si>
  <si>
    <t>AT3G57080_1</t>
  </si>
  <si>
    <t>AT3G57062_1</t>
  </si>
  <si>
    <t>AT3G57062_2</t>
  </si>
  <si>
    <t>AT3G57060_2</t>
  </si>
  <si>
    <t>AT1G32990_1</t>
  </si>
  <si>
    <t>AT3G44326_1</t>
  </si>
  <si>
    <t>AT2G41310_1</t>
  </si>
  <si>
    <t>AT2G41250_1</t>
  </si>
  <si>
    <t>AT3G56970_1</t>
  </si>
  <si>
    <t>AT4G29050_1</t>
  </si>
  <si>
    <t>AT1G50500_2</t>
  </si>
  <si>
    <t>AT3G57000_1</t>
  </si>
  <si>
    <t>AT3G56960_1</t>
  </si>
  <si>
    <t>AT1G17880_1</t>
  </si>
  <si>
    <t>AT2G41190_1</t>
  </si>
  <si>
    <t>AT2G41140_1</t>
  </si>
  <si>
    <t>AT3G56750_1</t>
  </si>
  <si>
    <t>AT1G80270_1</t>
  </si>
  <si>
    <t>AT3G45940_1</t>
  </si>
  <si>
    <t>AT1G24764_1</t>
  </si>
  <si>
    <t>AT2G23200_1</t>
  </si>
  <si>
    <t>AT2G41130_1</t>
  </si>
  <si>
    <t>AT1G28110_2</t>
  </si>
  <si>
    <t>AT5G05140_1</t>
  </si>
  <si>
    <t>AT2G40820_1</t>
  </si>
  <si>
    <t>AT5G06150_1</t>
  </si>
  <si>
    <t>AT3G56690_1</t>
  </si>
  <si>
    <t>AT3G10760_1</t>
  </si>
  <si>
    <t>AT2G40960_1</t>
  </si>
  <si>
    <t>AT2G40950_1</t>
  </si>
  <si>
    <t>AT3G56640_1</t>
  </si>
  <si>
    <t>AT3G58130_2</t>
  </si>
  <si>
    <t>AT2G40890_1</t>
  </si>
  <si>
    <t>AT2G40860_1</t>
  </si>
  <si>
    <t>AT1G22430_2</t>
  </si>
  <si>
    <t>AT4G17900_1</t>
  </si>
  <si>
    <t>AT3G42050_1</t>
  </si>
  <si>
    <t>AT1G65000_1</t>
  </si>
  <si>
    <t>AT5G16730_1</t>
  </si>
  <si>
    <t>AT5G16760_1</t>
  </si>
  <si>
    <t>AT5G16790_1</t>
  </si>
  <si>
    <t>AT5G16770_2</t>
  </si>
  <si>
    <t>AT4G01550_1</t>
  </si>
  <si>
    <t>AT1G48830_1</t>
  </si>
  <si>
    <t>AT5G16880_2</t>
  </si>
  <si>
    <t>AT3G56490_1</t>
  </si>
  <si>
    <t>AT4G14990_1</t>
  </si>
  <si>
    <t>AT5G19750_1</t>
  </si>
  <si>
    <t>AT3G56880_1</t>
  </si>
  <si>
    <t>AT2G40830_2</t>
  </si>
  <si>
    <t>AT1G65060_1</t>
  </si>
  <si>
    <t>AT3G03050_1</t>
  </si>
  <si>
    <t>AT5G05070_1</t>
  </si>
  <si>
    <t>AT1G68070_1</t>
  </si>
  <si>
    <t>AT2G41060_2</t>
  </si>
  <si>
    <t>AT3G56810_1</t>
  </si>
  <si>
    <t>AT3G22250_1</t>
  </si>
  <si>
    <t>AT4G15140_1</t>
  </si>
  <si>
    <t>AT5G46680_1</t>
  </si>
  <si>
    <t>AT5G48230_1</t>
  </si>
  <si>
    <t>AT5G47690_3</t>
  </si>
  <si>
    <t>AT5G47670_1</t>
  </si>
  <si>
    <t>AT4G14315_1</t>
  </si>
  <si>
    <t>AT3G22210_1</t>
  </si>
  <si>
    <t>AT3G22200_1</t>
  </si>
  <si>
    <t>ATCG00020_1</t>
  </si>
  <si>
    <t>AT2G32250_2</t>
  </si>
  <si>
    <t>AT4G12590_1</t>
  </si>
  <si>
    <t>AT4G16370_1</t>
  </si>
  <si>
    <t>AT4G16360_3</t>
  </si>
  <si>
    <t>AT4G16390_1</t>
  </si>
  <si>
    <t>AT4G17220_1</t>
  </si>
  <si>
    <t>AT4G16400_1</t>
  </si>
  <si>
    <t>AT4G16410_1</t>
  </si>
  <si>
    <t>AT2G35760_1</t>
  </si>
  <si>
    <t>AT3G07810_1</t>
  </si>
  <si>
    <t>AT4G22360_1</t>
  </si>
  <si>
    <t>AT4G22370_1</t>
  </si>
  <si>
    <t>AT5G41920_1</t>
  </si>
  <si>
    <t>AT3G07880_1</t>
  </si>
  <si>
    <t>AT2G41000_1</t>
  </si>
  <si>
    <t>AT1G31910_1</t>
  </si>
  <si>
    <t>AT4G25880_1</t>
  </si>
  <si>
    <t>AT5G57300_3</t>
  </si>
  <si>
    <t>AT4G36600_1</t>
  </si>
  <si>
    <t>AT4G30130_1</t>
  </si>
  <si>
    <t>AT1G79790_1</t>
  </si>
  <si>
    <t>AT3G09520_1</t>
  </si>
  <si>
    <t>AT2G37370_1</t>
  </si>
  <si>
    <t>AT4G17180_1</t>
  </si>
  <si>
    <t>AT5G14420_3</t>
  </si>
  <si>
    <t>AT1G21680_1</t>
  </si>
  <si>
    <t>AT5G47800_1</t>
  </si>
  <si>
    <t>AT4G21800_1</t>
  </si>
  <si>
    <t>AT4G21800_2</t>
  </si>
  <si>
    <t>AT1G03370_1</t>
  </si>
  <si>
    <t>AT3G53520_1</t>
  </si>
  <si>
    <t>AT2G37400_1</t>
  </si>
  <si>
    <t>AT3G53570_1</t>
  </si>
  <si>
    <t>AT3G06060_1</t>
  </si>
  <si>
    <t>AT4G26590_1</t>
  </si>
  <si>
    <t>AT5G47730_1</t>
  </si>
  <si>
    <t>AT5G47760_1</t>
  </si>
  <si>
    <t>AT2G37480_1</t>
  </si>
  <si>
    <t>AT3G53610_2</t>
  </si>
  <si>
    <t>AT2G37460_1</t>
  </si>
  <si>
    <t>AT2G37440_1</t>
  </si>
  <si>
    <t>AT1G51830_1</t>
  </si>
  <si>
    <t>AT5G02510_1</t>
  </si>
  <si>
    <t>AT5G02320_2</t>
  </si>
  <si>
    <t>AT5G02320_1</t>
  </si>
  <si>
    <t>AT5G02520_1</t>
  </si>
  <si>
    <t>AT2G37560_1</t>
  </si>
  <si>
    <t>AT5G02540_1</t>
  </si>
  <si>
    <t>AT3G46010_2</t>
  </si>
  <si>
    <t>AT3G46010_1</t>
  </si>
  <si>
    <t>AT3G53960_1</t>
  </si>
  <si>
    <t>AT2G28890_1</t>
  </si>
  <si>
    <t>AT5G02370_1</t>
  </si>
  <si>
    <t>AT2G37770_1</t>
  </si>
  <si>
    <t>AT3G53840_1</t>
  </si>
  <si>
    <t>AT5G02280_1</t>
  </si>
  <si>
    <t>AT5G02270_1</t>
  </si>
  <si>
    <t>AT3G53830_1</t>
  </si>
  <si>
    <t>AT5G02090_1</t>
  </si>
  <si>
    <t>AT5G02250_1</t>
  </si>
  <si>
    <t>AT3G09320_1</t>
  </si>
  <si>
    <t>AT5G02180_1</t>
  </si>
  <si>
    <t>AT5G02160_1</t>
  </si>
  <si>
    <t>AT5G59550_1</t>
  </si>
  <si>
    <t>AT3G53950_1</t>
  </si>
  <si>
    <t>AT2G37670_1</t>
  </si>
  <si>
    <t>AT5G24520_3</t>
  </si>
  <si>
    <t>AT2G37920_1</t>
  </si>
  <si>
    <t>AT3G53980_2</t>
  </si>
  <si>
    <t>AT3G53990_1</t>
  </si>
  <si>
    <t>AT2G37925_1</t>
  </si>
  <si>
    <t>AT3G09230_1</t>
  </si>
  <si>
    <t>AT3G09220_1</t>
  </si>
  <si>
    <t>AT3G54050_1</t>
  </si>
  <si>
    <t>AT3G09210_1</t>
  </si>
  <si>
    <t>AT5G01090_1</t>
  </si>
  <si>
    <t>AT3G54100_1</t>
  </si>
  <si>
    <t>AT5G43290_1</t>
  </si>
  <si>
    <t>AT2G29300_1</t>
  </si>
  <si>
    <t>AT2G29340_1</t>
  </si>
  <si>
    <t>AT5G28290_1</t>
  </si>
  <si>
    <t>AT3G53940_1</t>
  </si>
  <si>
    <t>AT2G37880_1</t>
  </si>
  <si>
    <t>AT5G02050_1</t>
  </si>
  <si>
    <t>AT2G38000_1</t>
  </si>
  <si>
    <t>AT3G54110_1</t>
  </si>
  <si>
    <t>AT5G01160_1</t>
  </si>
  <si>
    <t>AT3G54120_1</t>
  </si>
  <si>
    <t>AT2G38040_1</t>
  </si>
  <si>
    <t>AT2G38050_1</t>
  </si>
  <si>
    <t>AT3G09100_2</t>
  </si>
  <si>
    <t>AT3G09085_1</t>
  </si>
  <si>
    <t>AT3G09080_1</t>
  </si>
  <si>
    <t>AT3G09070_1</t>
  </si>
  <si>
    <t>AT3G09060_1</t>
  </si>
  <si>
    <t>AT4G32440_3</t>
  </si>
  <si>
    <t>AT3G09350_1</t>
  </si>
  <si>
    <t>AT2G37730_1</t>
  </si>
  <si>
    <t>AT3G09310_1</t>
  </si>
  <si>
    <t>AT2G37660_1</t>
  </si>
  <si>
    <t>AT5G01210_1</t>
  </si>
  <si>
    <t>AT5G01220_1</t>
  </si>
  <si>
    <t>AT1G02060_1</t>
  </si>
  <si>
    <t>AT3G47110_1</t>
  </si>
  <si>
    <t>AT3G09020_1</t>
  </si>
  <si>
    <t>AT2G38140_1</t>
  </si>
  <si>
    <t>AT5G20480_1</t>
  </si>
  <si>
    <t>AT3G09010_1</t>
  </si>
  <si>
    <t>AT3G08980_1</t>
  </si>
  <si>
    <t>AT3G08940_2</t>
  </si>
  <si>
    <t>AT5G01520_1</t>
  </si>
  <si>
    <t>AT3G08920_1</t>
  </si>
  <si>
    <t>AT3G51850_1</t>
  </si>
  <si>
    <t>AT5G01380_1</t>
  </si>
  <si>
    <t>AT5G05570_2</t>
  </si>
  <si>
    <t>AT3G51840_1</t>
  </si>
  <si>
    <t>AT1G09950_1</t>
  </si>
  <si>
    <t>AT3G51830_1</t>
  </si>
  <si>
    <t>AT2G38270_1</t>
  </si>
  <si>
    <t>AT5G01360_1</t>
  </si>
  <si>
    <t>AT5G01350_1</t>
  </si>
  <si>
    <t>AT2G38280_1</t>
  </si>
  <si>
    <t>AT1G78190_1</t>
  </si>
  <si>
    <t>AT5G01340_1</t>
  </si>
  <si>
    <t>AT5G58590_1</t>
  </si>
  <si>
    <t>AT3G08970_1</t>
  </si>
  <si>
    <t>AT4G33070_1</t>
  </si>
  <si>
    <t>AT5G01310_1</t>
  </si>
  <si>
    <t>AT5G58570_1</t>
  </si>
  <si>
    <t>AT3G08947_1</t>
  </si>
  <si>
    <t>AT3G50650_1</t>
  </si>
  <si>
    <t>AT2G40300_1</t>
  </si>
  <si>
    <t>AT2G24320_1</t>
  </si>
  <si>
    <t>AT3G08890_2</t>
  </si>
  <si>
    <t>AT2G38310_1</t>
  </si>
  <si>
    <t>AT5G01620_1</t>
  </si>
  <si>
    <t>AT4G36780_1</t>
  </si>
  <si>
    <t>AT2G38330_1</t>
  </si>
  <si>
    <t>AT5G01650_2</t>
  </si>
  <si>
    <t>AT5G01650_1</t>
  </si>
  <si>
    <t>AT3G51660_1</t>
  </si>
  <si>
    <t>AT3G51670_1</t>
  </si>
  <si>
    <t>AT5G01670_1</t>
  </si>
  <si>
    <t>AT5G01700_2</t>
  </si>
  <si>
    <t>AT5G11680_1</t>
  </si>
  <si>
    <t>AT5G58420_1</t>
  </si>
  <si>
    <t>AT5G47860_1</t>
  </si>
  <si>
    <t>AT5G47870_1</t>
  </si>
  <si>
    <t>AT3G51980_1</t>
  </si>
  <si>
    <t>AT1G09760_1</t>
  </si>
  <si>
    <t>AT5G47890_1</t>
  </si>
  <si>
    <t>AT1G03600_1</t>
  </si>
  <si>
    <t>AT1G28190_1</t>
  </si>
  <si>
    <t>AT3G56891_1</t>
  </si>
  <si>
    <t>AT1G44900_1</t>
  </si>
  <si>
    <t>AT1G09070_1</t>
  </si>
  <si>
    <t>AT5G32450_1</t>
  </si>
  <si>
    <t>AT1G28160_1</t>
  </si>
  <si>
    <t>AT1G28130_1</t>
  </si>
  <si>
    <t>AT5G13390_1</t>
  </si>
  <si>
    <t>AT5G64680_1</t>
  </si>
  <si>
    <t>AT1G11680_1</t>
  </si>
  <si>
    <t>AT5G13410_1</t>
  </si>
  <si>
    <t>AT5G13420_1</t>
  </si>
  <si>
    <t>AT1G27440_1</t>
  </si>
  <si>
    <t>AT1G01630_1</t>
  </si>
  <si>
    <t>AT1G29880_1</t>
  </si>
  <si>
    <t>AT1G57820_1</t>
  </si>
  <si>
    <t>AT1G28140_1</t>
  </si>
  <si>
    <t>AT5G13330_1</t>
  </si>
  <si>
    <t>AT1G28120_1</t>
  </si>
  <si>
    <t>AT5G13310_1</t>
  </si>
  <si>
    <t>AT5G13300_1</t>
  </si>
  <si>
    <t>AT5G13290_2</t>
  </si>
  <si>
    <t>AT1G28100_3</t>
  </si>
  <si>
    <t>AT5G13250_1</t>
  </si>
  <si>
    <t>AT5G13220_1</t>
  </si>
  <si>
    <t>AT2G33520_1</t>
  </si>
  <si>
    <t>AT5G13200_1</t>
  </si>
  <si>
    <t>AT2G33510_1</t>
  </si>
  <si>
    <t>AT5G13190_1</t>
  </si>
  <si>
    <t>AT2G33500_1</t>
  </si>
  <si>
    <t>AT5G50850_1</t>
  </si>
  <si>
    <t>AT3G02830_1</t>
  </si>
  <si>
    <t>AT1G65295_1</t>
  </si>
  <si>
    <t>AT5G16530_1</t>
  </si>
  <si>
    <t>AT1G65320_1</t>
  </si>
  <si>
    <t>AT1G65380_1</t>
  </si>
  <si>
    <t>AT1G65410_1</t>
  </si>
  <si>
    <t>AT4G27650_1</t>
  </si>
  <si>
    <t>AT1G65090_3</t>
  </si>
  <si>
    <t>AT5G16510_1</t>
  </si>
  <si>
    <t>AT3G07020_2</t>
  </si>
  <si>
    <t>AT3G07020_1</t>
  </si>
  <si>
    <t>AT5G44800_1</t>
  </si>
  <si>
    <t>AT3G02810_1</t>
  </si>
  <si>
    <t>AT2G02240_1</t>
  </si>
  <si>
    <t>AT3G05940_1</t>
  </si>
  <si>
    <t>AT5G26731_1</t>
  </si>
  <si>
    <t>AT3G05936_1</t>
  </si>
  <si>
    <t>AT5G26720_1</t>
  </si>
  <si>
    <t>AT5G26710_1</t>
  </si>
  <si>
    <t>AT1G57600_1</t>
  </si>
  <si>
    <t>AT5G26680_2</t>
  </si>
  <si>
    <t>AT3G05910_1</t>
  </si>
  <si>
    <t>AT1G09540_1</t>
  </si>
  <si>
    <t>AT3G05900_1</t>
  </si>
  <si>
    <t>AT1G09530_1</t>
  </si>
  <si>
    <t>AT3G05870_2</t>
  </si>
  <si>
    <t>AT3G05858_1</t>
  </si>
  <si>
    <t>AT5G26610_3</t>
  </si>
  <si>
    <t>AT5G26600_2</t>
  </si>
  <si>
    <t>AT1G09520_1</t>
  </si>
  <si>
    <t>AT5G26770_1</t>
  </si>
  <si>
    <t>AT5G26770_2</t>
  </si>
  <si>
    <t>AT2G05790_1</t>
  </si>
  <si>
    <t>AT1G56720_3</t>
  </si>
  <si>
    <t>AT3G05840_2</t>
  </si>
  <si>
    <t>AT3G05840_1</t>
  </si>
  <si>
    <t>AT5G26749_1</t>
  </si>
  <si>
    <t>AT1G56700_3</t>
  </si>
  <si>
    <t>AT1G56690_1</t>
  </si>
  <si>
    <t>AT1G09380_1</t>
  </si>
  <si>
    <t>AT1G56600_1</t>
  </si>
  <si>
    <t>AT4G15510_1</t>
  </si>
  <si>
    <t>AT1G56560_1</t>
  </si>
  <si>
    <t>AT1G56570_1</t>
  </si>
  <si>
    <t>AT1G56580_1</t>
  </si>
  <si>
    <t>AT1G09280_1</t>
  </si>
  <si>
    <t>AT1G09270_1</t>
  </si>
  <si>
    <t>AT3G16260_1</t>
  </si>
  <si>
    <t>AT5G26800_1</t>
  </si>
  <si>
    <t>AT3G17120_1</t>
  </si>
  <si>
    <t>AT1G09250_1</t>
  </si>
  <si>
    <t>AT5G26820_1</t>
  </si>
  <si>
    <t>AT1G56460_1</t>
  </si>
  <si>
    <t>AT1G56460_2</t>
  </si>
  <si>
    <t>AT1G09240_1</t>
  </si>
  <si>
    <t>AT1G56423_1</t>
  </si>
  <si>
    <t>AT5G26860_1</t>
  </si>
  <si>
    <t>AT1G56420_1</t>
  </si>
  <si>
    <t>AT1G56350_1</t>
  </si>
  <si>
    <t>AT1G09210_1</t>
  </si>
  <si>
    <t>AT1G56330_1</t>
  </si>
  <si>
    <t>AT1G09190_1</t>
  </si>
  <si>
    <t>AT3G62630_1</t>
  </si>
  <si>
    <t>AT1G56310_1</t>
  </si>
  <si>
    <t>AT5G26920_1</t>
  </si>
  <si>
    <t>AT3G05700_1</t>
  </si>
  <si>
    <t>AT5G27000_1</t>
  </si>
  <si>
    <t>AT1G09160_1</t>
  </si>
  <si>
    <t>AT1G09160_2</t>
  </si>
  <si>
    <t>AT4G11420_1</t>
  </si>
  <si>
    <t>AT5G27030_1</t>
  </si>
  <si>
    <t>AT5G27930_2</t>
  </si>
  <si>
    <t>AT3G05625_1</t>
  </si>
  <si>
    <t>AT1G09155_1</t>
  </si>
  <si>
    <t>AT1G56230_1</t>
  </si>
  <si>
    <t>AT3G05620_1</t>
  </si>
  <si>
    <t>AT4G02330_1</t>
  </si>
  <si>
    <t>AT5G27860_1</t>
  </si>
  <si>
    <t>AT4G02250_1</t>
  </si>
  <si>
    <t>AT3G05660_1</t>
  </si>
  <si>
    <t>AT1G09150_1</t>
  </si>
  <si>
    <t>AT3G05580_1</t>
  </si>
  <si>
    <t>AT5G27830_1</t>
  </si>
  <si>
    <t>AT1G56220_3</t>
  </si>
  <si>
    <t>AT5G27820_1</t>
  </si>
  <si>
    <t>AT1G28590_1</t>
  </si>
  <si>
    <t>AT3G05545_1</t>
  </si>
  <si>
    <t>AT3G16640_1</t>
  </si>
  <si>
    <t>AT3G05530_1</t>
  </si>
  <si>
    <t>AT5G27730_1</t>
  </si>
  <si>
    <t>AT3G05510_1</t>
  </si>
  <si>
    <t>AT5G27710_1</t>
  </si>
  <si>
    <t>AT1G09130_3</t>
  </si>
  <si>
    <t>AT3G05480_1</t>
  </si>
  <si>
    <t>AT5G27700_1</t>
  </si>
  <si>
    <t>AT1G09090_2</t>
  </si>
  <si>
    <t>AT3G05470_1</t>
  </si>
  <si>
    <t>AT5G28540_1</t>
  </si>
  <si>
    <t>AT5G27680_1</t>
  </si>
  <si>
    <t>AT5G27670_1</t>
  </si>
  <si>
    <t>AT5G27660_1</t>
  </si>
  <si>
    <t>AT3G05420_2</t>
  </si>
  <si>
    <t>AT1G09060_1</t>
  </si>
  <si>
    <t>AT3G05410_2</t>
  </si>
  <si>
    <t>AT1G09040_1</t>
  </si>
  <si>
    <t>AT1G09030_1</t>
  </si>
  <si>
    <t>AT4G02570_2</t>
  </si>
  <si>
    <t>AT2G47450_1</t>
  </si>
  <si>
    <t>AT1G55000_3</t>
  </si>
  <si>
    <t>AT1G09010_1</t>
  </si>
  <si>
    <t>AT5G27550_1</t>
  </si>
  <si>
    <t>AT5G27990_1</t>
  </si>
  <si>
    <t>AT3G05330_1</t>
  </si>
  <si>
    <t>AT1G09000_1</t>
  </si>
  <si>
    <t>AT1G54940_1</t>
  </si>
  <si>
    <t>AT3G05327_1</t>
  </si>
  <si>
    <t>AT5G27540_2</t>
  </si>
  <si>
    <t>AT3G05290_1</t>
  </si>
  <si>
    <t>AT5G27490_1</t>
  </si>
  <si>
    <t>AT1G54920_2</t>
  </si>
  <si>
    <t>AT1G54860_1</t>
  </si>
  <si>
    <t>AT1G54870_1</t>
  </si>
  <si>
    <t>AT5G27450_2</t>
  </si>
  <si>
    <t>AT5G27450_3</t>
  </si>
  <si>
    <t>AT1G08960_1</t>
  </si>
  <si>
    <t>AT5G27430_1</t>
  </si>
  <si>
    <t>AT1G54820_1</t>
  </si>
  <si>
    <t>AT3G05200_1</t>
  </si>
  <si>
    <t>AT3G63480_2</t>
  </si>
  <si>
    <t>AT5G48050_1</t>
  </si>
  <si>
    <t>AT5G27380_1</t>
  </si>
  <si>
    <t>AT2G32580_1</t>
  </si>
  <si>
    <t>AT1G54740_1</t>
  </si>
  <si>
    <t>AT5G27370_1</t>
  </si>
  <si>
    <t>AT1G54730_2</t>
  </si>
  <si>
    <t>AT1G08930_2</t>
  </si>
  <si>
    <t>AT3G20460_1</t>
  </si>
  <si>
    <t>AT1G54710_1</t>
  </si>
  <si>
    <t>AT5G27330_1</t>
  </si>
  <si>
    <t>AT5G27320_1</t>
  </si>
  <si>
    <t>AT5G27290_1</t>
  </si>
  <si>
    <t>AT3G04970_1</t>
  </si>
  <si>
    <t>AT1G08860_1</t>
  </si>
  <si>
    <t>AT3G05000_1</t>
  </si>
  <si>
    <t>AT1G08830_2</t>
  </si>
  <si>
    <t>AT4G08630_1</t>
  </si>
  <si>
    <t>AT1G54630_1</t>
  </si>
  <si>
    <t>AT1G08820_1</t>
  </si>
  <si>
    <t>AT1G08820_2</t>
  </si>
  <si>
    <t>AT1G54610_3</t>
  </si>
  <si>
    <t>AT3G05060_1</t>
  </si>
  <si>
    <t>AT3G26932_1</t>
  </si>
  <si>
    <t>AT3G05090_1</t>
  </si>
  <si>
    <t>AT1G08720_1</t>
  </si>
  <si>
    <t>AT3G57620_1</t>
  </si>
  <si>
    <t>AT5G27980_1</t>
  </si>
  <si>
    <t>AT3G04940_1</t>
  </si>
  <si>
    <t>AT4G14880_2</t>
  </si>
  <si>
    <t>AT1G54490_1</t>
  </si>
  <si>
    <t>AT1G54500_1</t>
  </si>
  <si>
    <t>AT4G32640_1</t>
  </si>
  <si>
    <t>AT5G28050_1</t>
  </si>
  <si>
    <t>AT3G04870_1</t>
  </si>
  <si>
    <t>AT5G56750_1</t>
  </si>
  <si>
    <t>AT1G51130_1</t>
  </si>
  <si>
    <t>AT1G59750_3</t>
  </si>
  <si>
    <t>AT5G19640_1</t>
  </si>
  <si>
    <t>AT1G73240_1</t>
  </si>
  <si>
    <t>AT3G12870_1</t>
  </si>
  <si>
    <t>AT5G39150_1</t>
  </si>
  <si>
    <t>AT5G39100_1</t>
  </si>
  <si>
    <t>AT5G39120_1</t>
  </si>
  <si>
    <t>AT3G04830_1</t>
  </si>
  <si>
    <t>AT3G04820_1</t>
  </si>
  <si>
    <t>AT1G54510_2</t>
  </si>
  <si>
    <t>AT5G28300_1</t>
  </si>
  <si>
    <t>AT1G17530_1</t>
  </si>
  <si>
    <t>AT3G04790_1</t>
  </si>
  <si>
    <t>AT3G04780_1</t>
  </si>
  <si>
    <t>AT5G49570_1</t>
  </si>
  <si>
    <t>AT1G60730_2</t>
  </si>
  <si>
    <t>AT1G60680_1</t>
  </si>
  <si>
    <t>AT5G28830_1</t>
  </si>
  <si>
    <t>AT5G28840_2</t>
  </si>
  <si>
    <t>AT5G28770_2</t>
  </si>
  <si>
    <t>AT5G28750_1</t>
  </si>
  <si>
    <t>AT4G02590_1</t>
  </si>
  <si>
    <t>AT3G04720_1</t>
  </si>
  <si>
    <t>AT1G08780_1</t>
  </si>
  <si>
    <t>AT1G72030_1</t>
  </si>
  <si>
    <t>AT3G04710_1</t>
  </si>
  <si>
    <t>AT1G08790_1</t>
  </si>
  <si>
    <t>AT2G30620_2</t>
  </si>
  <si>
    <t>AT3G04650_1</t>
  </si>
  <si>
    <t>AT1G54460_1</t>
  </si>
  <si>
    <t>AT3G04620_1</t>
  </si>
  <si>
    <t>AT1G08800_1</t>
  </si>
  <si>
    <t>AT5G28640_1</t>
  </si>
  <si>
    <t>AT3G04590_2</t>
  </si>
  <si>
    <t>AT3G04580_2</t>
  </si>
  <si>
    <t>AT3G04560_1</t>
  </si>
  <si>
    <t>AT3G56070_2</t>
  </si>
  <si>
    <t>AT3G56070_1</t>
  </si>
  <si>
    <t>AT2G20410_1</t>
  </si>
  <si>
    <t>AT3G04530_1</t>
  </si>
  <si>
    <t>AT1G08640_1</t>
  </si>
  <si>
    <t>AT1G09770_1</t>
  </si>
  <si>
    <t>AT1G08630_2</t>
  </si>
  <si>
    <t>AT1G08620_1</t>
  </si>
  <si>
    <t>AT1G10095_1</t>
  </si>
  <si>
    <t>AT5G28900_1</t>
  </si>
  <si>
    <t>AT3G04480_1</t>
  </si>
  <si>
    <t>AT3G04470_1</t>
  </si>
  <si>
    <t>AT5G28910_2</t>
  </si>
  <si>
    <t>AT5G44040_1</t>
  </si>
  <si>
    <t>AT3G04460_1</t>
  </si>
  <si>
    <t>AT5G29000_2</t>
  </si>
  <si>
    <t>AT3G04380_1</t>
  </si>
  <si>
    <t>AT5G32470_1</t>
  </si>
  <si>
    <t>AT3G04350_1</t>
  </si>
  <si>
    <t>AT3G04340_1</t>
  </si>
  <si>
    <t>AT5G18480_1</t>
  </si>
  <si>
    <t>AT3G49170_1</t>
  </si>
  <si>
    <t>AT5G09920_1</t>
  </si>
  <si>
    <t>AT2G44270_1</t>
  </si>
  <si>
    <t>AT5G38890_1</t>
  </si>
  <si>
    <t>AT5G18460_1</t>
  </si>
  <si>
    <t>AT3G04290_1</t>
  </si>
  <si>
    <t>AT5G33370_1</t>
  </si>
  <si>
    <t>AT5G63930_1</t>
  </si>
  <si>
    <t>AT5G39130_1</t>
  </si>
  <si>
    <t>AT3G03960_1</t>
  </si>
  <si>
    <t>AT3G03940_1</t>
  </si>
  <si>
    <t>AT3G03920_1</t>
  </si>
  <si>
    <t>AT5G18170_1</t>
  </si>
  <si>
    <t>AT4G16850_1</t>
  </si>
  <si>
    <t>AT5G18150_1</t>
  </si>
  <si>
    <t>AT3G03900_1</t>
  </si>
  <si>
    <t>AT3G03890_1</t>
  </si>
  <si>
    <t>AT5G18130_1</t>
  </si>
  <si>
    <t>AT3G03860_1</t>
  </si>
  <si>
    <t>AT5G18110_1</t>
  </si>
  <si>
    <t>AT5G18100_1</t>
  </si>
  <si>
    <t>AT3G03810_1</t>
  </si>
  <si>
    <t>AT3G03800_1</t>
  </si>
  <si>
    <t>AT1G54400_1</t>
  </si>
  <si>
    <t>AT3G07360_1</t>
  </si>
  <si>
    <t>AT5G18310_2</t>
  </si>
  <si>
    <t>AT2G14510_1</t>
  </si>
  <si>
    <t>AT1G08560_1</t>
  </si>
  <si>
    <t>AT5G18280_1</t>
  </si>
  <si>
    <t>AT2G39050_1</t>
  </si>
  <si>
    <t>AT5G18270_1</t>
  </si>
  <si>
    <t>AT1G09230_1</t>
  </si>
  <si>
    <t>AT5G18260_1</t>
  </si>
  <si>
    <t>AT1G55520_2</t>
  </si>
  <si>
    <t>AT2G23840_1</t>
  </si>
  <si>
    <t>AT5G18230_1</t>
  </si>
  <si>
    <t>AT3G04030_3</t>
  </si>
  <si>
    <t>AT4G13180_1</t>
  </si>
  <si>
    <t>AT1G54390_4</t>
  </si>
  <si>
    <t>AT1G54385_2</t>
  </si>
  <si>
    <t>AT1G64770_1</t>
  </si>
  <si>
    <t>AT3G03620_1</t>
  </si>
  <si>
    <t>AT5G17710_2</t>
  </si>
  <si>
    <t>AT1G08680_1</t>
  </si>
  <si>
    <t>AT1G08710_2</t>
  </si>
  <si>
    <t>AT1G08810_1</t>
  </si>
  <si>
    <t>AT3G03630_1</t>
  </si>
  <si>
    <t>AT4G14104_1</t>
  </si>
  <si>
    <t>AT3G45400_1</t>
  </si>
  <si>
    <t>AT5G17780_2</t>
  </si>
  <si>
    <t>AT5G17780_1</t>
  </si>
  <si>
    <t>AT5G17790_1</t>
  </si>
  <si>
    <t>AT3G03660_1</t>
  </si>
  <si>
    <t>AT5G17820_1</t>
  </si>
  <si>
    <t>AT3G09360_1</t>
  </si>
  <si>
    <t>AT3G03680_1</t>
  </si>
  <si>
    <t>AT3G03690_1</t>
  </si>
  <si>
    <t>AT3G04440_1</t>
  </si>
  <si>
    <t>AT5G17840_1</t>
  </si>
  <si>
    <t>AT5G17850_1</t>
  </si>
  <si>
    <t>AT5G17860_1</t>
  </si>
  <si>
    <t>AT3G03710_1</t>
  </si>
  <si>
    <t>AT4G08580_1</t>
  </si>
  <si>
    <t>AT1G58030_1</t>
  </si>
  <si>
    <t>AT1G28760_1</t>
  </si>
  <si>
    <t>AT3G03760_1</t>
  </si>
  <si>
    <t>AT5G35910_1</t>
  </si>
  <si>
    <t>AT1G54410_1</t>
  </si>
  <si>
    <t>AT5G17930_1</t>
  </si>
  <si>
    <t>AT3G03610_1</t>
  </si>
  <si>
    <t>AT5G17910_2</t>
  </si>
  <si>
    <t>AT3G54280_1</t>
  </si>
  <si>
    <t>AT3G03250_1</t>
  </si>
  <si>
    <t>AT5G17690_1</t>
  </si>
  <si>
    <t>AT1G08540_1</t>
  </si>
  <si>
    <t>AT3G03590_1</t>
  </si>
  <si>
    <t>AT5G17640_1</t>
  </si>
  <si>
    <t>AT2G30410_2</t>
  </si>
  <si>
    <t>AT5G45275_1</t>
  </si>
  <si>
    <t>AT5G17630_1</t>
  </si>
  <si>
    <t>AT5G17620_1</t>
  </si>
  <si>
    <t>AT4G21065_2</t>
  </si>
  <si>
    <t>AT1G49245_1</t>
  </si>
  <si>
    <t>AT5G17610_1</t>
  </si>
  <si>
    <t>AT3G03560_1</t>
  </si>
  <si>
    <t>AT3G03520_1</t>
  </si>
  <si>
    <t>AT5G17590_1</t>
  </si>
  <si>
    <t>AT5G17580_1</t>
  </si>
  <si>
    <t>AT5G17570_1</t>
  </si>
  <si>
    <t>AT5G35970_1</t>
  </si>
  <si>
    <t>AT5G17560_1</t>
  </si>
  <si>
    <t>AT5G17540_1</t>
  </si>
  <si>
    <t>AT5G35980_1</t>
  </si>
  <si>
    <t>AT1G64860_1</t>
  </si>
  <si>
    <t>AT5G17520_1</t>
  </si>
  <si>
    <t>AT5G14770_1</t>
  </si>
  <si>
    <t>AT1G64880_1</t>
  </si>
  <si>
    <t>AT1G64890_1</t>
  </si>
  <si>
    <t>AT1G64940_1</t>
  </si>
  <si>
    <t>AT3G09270_1</t>
  </si>
  <si>
    <t>AT5G17510_1</t>
  </si>
  <si>
    <t>AT4G27610_3</t>
  </si>
  <si>
    <t>AT4G27610_1</t>
  </si>
  <si>
    <t>AT1G64970_1</t>
  </si>
  <si>
    <t>AT1G64980_1</t>
  </si>
  <si>
    <t>AT5G16690_1</t>
  </si>
  <si>
    <t>AT4G27630_2</t>
  </si>
  <si>
    <t>AT5G16680_1</t>
  </si>
  <si>
    <t>AT5G16660_1</t>
  </si>
  <si>
    <t>AT5G25160_1</t>
  </si>
  <si>
    <t>AT5G58290_1</t>
  </si>
  <si>
    <t>AT1G53645_1</t>
  </si>
  <si>
    <t>AT4G13870_1</t>
  </si>
  <si>
    <t>AT2G40850_1</t>
  </si>
  <si>
    <t>AT2G40840_1</t>
  </si>
  <si>
    <t>AT3G56590_1</t>
  </si>
  <si>
    <t>AT3G56590_2</t>
  </si>
  <si>
    <t>AT1G65440_2</t>
  </si>
  <si>
    <t>AT1G08580_1</t>
  </si>
  <si>
    <t>AT5G17010_3</t>
  </si>
  <si>
    <t>AT3G03100_1</t>
  </si>
  <si>
    <t>AT3G16090_1</t>
  </si>
  <si>
    <t>AT5G17020_1</t>
  </si>
  <si>
    <t>AT5G17060_1</t>
  </si>
  <si>
    <t>AT5G17070_1</t>
  </si>
  <si>
    <t>AT1G50240_2</t>
  </si>
  <si>
    <t>AT1G15750_1</t>
  </si>
  <si>
    <t>AT3G03130_1</t>
  </si>
  <si>
    <t>AT3G03140_1</t>
  </si>
  <si>
    <t>AT2G04940_1</t>
  </si>
  <si>
    <t>AT2G16790_1</t>
  </si>
  <si>
    <t>AT4G33270_1</t>
  </si>
  <si>
    <t>AT5G17210_1</t>
  </si>
  <si>
    <t>AT5G17170_1</t>
  </si>
  <si>
    <t>AT3G03150_1</t>
  </si>
  <si>
    <t>AT3G18110_1</t>
  </si>
  <si>
    <t>AT3G49010_3</t>
  </si>
  <si>
    <t>AT1G79620_1</t>
  </si>
  <si>
    <t>AT2G38650_1</t>
  </si>
  <si>
    <t>AT5G01010_2</t>
  </si>
  <si>
    <t>AT2G38670_1</t>
  </si>
  <si>
    <t>AT1G80120_1</t>
  </si>
  <si>
    <t>AT5G01020_1</t>
  </si>
  <si>
    <t>AT3G54210_1</t>
  </si>
  <si>
    <t>AT2G38640_1</t>
  </si>
  <si>
    <t>AT1G09780_1</t>
  </si>
  <si>
    <t>AT2G38620_2</t>
  </si>
  <si>
    <t>AT3G54190_1</t>
  </si>
  <si>
    <t>AT3G54200_1</t>
  </si>
  <si>
    <t>AT2G28330_1</t>
  </si>
  <si>
    <t>AT4G20780_1</t>
  </si>
  <si>
    <t>AT5G01970_1</t>
  </si>
  <si>
    <t>AT5G01960_1</t>
  </si>
  <si>
    <t>AT3G08600_1</t>
  </si>
  <si>
    <t>AT3G08610_1</t>
  </si>
  <si>
    <t>AT2G38610_2</t>
  </si>
  <si>
    <t>AT3G08640_1</t>
  </si>
  <si>
    <t>AT3G08650_2</t>
  </si>
  <si>
    <t>AT5G01950_1</t>
  </si>
  <si>
    <t>AT1G32070_3</t>
  </si>
  <si>
    <t>AT3G08570_1</t>
  </si>
  <si>
    <t>AT2G38600_1</t>
  </si>
  <si>
    <t>AT3G08670_1</t>
  </si>
  <si>
    <t>AT2G38580_1</t>
  </si>
  <si>
    <t>AT3G08710_2</t>
  </si>
  <si>
    <t>AT5G01930_1</t>
  </si>
  <si>
    <t>AT2G38560_1</t>
  </si>
  <si>
    <t>AT5G04930_1</t>
  </si>
  <si>
    <t>AT1G61670_1</t>
  </si>
  <si>
    <t>AT3G52850_1</t>
  </si>
  <si>
    <t>AT2G38550_1</t>
  </si>
  <si>
    <t>AT5G01890_1</t>
  </si>
  <si>
    <t>AT3G51580_1</t>
  </si>
  <si>
    <t>AT1G63070_1</t>
  </si>
  <si>
    <t>AT3G08740_1</t>
  </si>
  <si>
    <t>AT2G38540_1</t>
  </si>
  <si>
    <t>AT1G29690_1</t>
  </si>
  <si>
    <t>AT5G01850_1</t>
  </si>
  <si>
    <t>AT2G38510_1</t>
  </si>
  <si>
    <t>AT2G30970_2</t>
  </si>
  <si>
    <t>AT2G38400_1</t>
  </si>
  <si>
    <t>AT2G19540_1</t>
  </si>
  <si>
    <t>AT3G51730_1</t>
  </si>
  <si>
    <t>AT2G30360_1</t>
  </si>
  <si>
    <t>AT5G01830_1</t>
  </si>
  <si>
    <t>AT2G30400_1</t>
  </si>
  <si>
    <t>AT2G38500_1</t>
  </si>
  <si>
    <t>AT3G51630_2</t>
  </si>
  <si>
    <t>AT3G51630_1</t>
  </si>
  <si>
    <t>AT3G51620_2</t>
  </si>
  <si>
    <t>AT2G31900_1</t>
  </si>
  <si>
    <t>AT2G38450_1</t>
  </si>
  <si>
    <t>AT5G01760_1</t>
  </si>
  <si>
    <t>AT3G08850_1</t>
  </si>
  <si>
    <t>AT4G14965_1</t>
  </si>
  <si>
    <t>AT3G56650_1</t>
  </si>
  <si>
    <t>AT2G23890_1</t>
  </si>
  <si>
    <t>AT3G22170_1</t>
  </si>
  <si>
    <t>AT3G22170_2</t>
  </si>
  <si>
    <t>AT4G15080_1</t>
  </si>
  <si>
    <t>AT3G56820_1</t>
  </si>
  <si>
    <t>AT3G43790_3</t>
  </si>
  <si>
    <t>AT5G13750_2</t>
  </si>
  <si>
    <t>AT3G22290_1</t>
  </si>
  <si>
    <t>AT2G41020_1</t>
  </si>
  <si>
    <t>AT5G05130_1</t>
  </si>
  <si>
    <t>AT4G13985_1</t>
  </si>
  <si>
    <t>AT1G06720_1</t>
  </si>
  <si>
    <t>AT4G18593_1</t>
  </si>
  <si>
    <t>AT3G56740_1</t>
  </si>
  <si>
    <t>AT3G56720_3</t>
  </si>
  <si>
    <t>AT5G04130_1</t>
  </si>
  <si>
    <t>AT2G41200_1</t>
  </si>
  <si>
    <t>AT5G04140_1</t>
  </si>
  <si>
    <t>AT1G14610_1</t>
  </si>
  <si>
    <t>AT3G59040_1</t>
  </si>
  <si>
    <t>AT3G10250_2</t>
  </si>
  <si>
    <t>AT3G10220_1</t>
  </si>
  <si>
    <t>AT3G57070_1</t>
  </si>
  <si>
    <t>AT2G41350_1</t>
  </si>
  <si>
    <t>AT5G14800_1</t>
  </si>
  <si>
    <t>AT3G10230_1</t>
  </si>
  <si>
    <t>AT3G10210_1</t>
  </si>
  <si>
    <t>ATCG00740_1</t>
  </si>
  <si>
    <t>AT3G57170_1</t>
  </si>
  <si>
    <t>AT4G20990_1</t>
  </si>
  <si>
    <t>AT2G41520_1</t>
  </si>
  <si>
    <t>AT3G57280_1</t>
  </si>
  <si>
    <t>AT5G04000_1</t>
  </si>
  <si>
    <t>AT3G10140_1</t>
  </si>
  <si>
    <t>AT1G62590_1</t>
  </si>
  <si>
    <t>AT1G63080_1</t>
  </si>
  <si>
    <t>AT2G41500_1</t>
  </si>
  <si>
    <t>AT2G41460_1</t>
  </si>
  <si>
    <t>AT5G55840_1</t>
  </si>
  <si>
    <t>AT5G04170_1</t>
  </si>
  <si>
    <t>AT3G57300_1</t>
  </si>
  <si>
    <t>AT2G41600_5</t>
  </si>
  <si>
    <t>AT1G72440_1</t>
  </si>
  <si>
    <t>AT2G41560_1</t>
  </si>
  <si>
    <t>AT2G41670_1</t>
  </si>
  <si>
    <t>AT2G41700_1</t>
  </si>
  <si>
    <t>AT1G79540_1</t>
  </si>
  <si>
    <t>AT2G41710_1</t>
  </si>
  <si>
    <t>AT4G23540_1</t>
  </si>
  <si>
    <t>AT2G41810_1</t>
  </si>
  <si>
    <t>AT1G29990_1</t>
  </si>
  <si>
    <t>AT1G80010_1</t>
  </si>
  <si>
    <t>AT3G57440_1</t>
  </si>
  <si>
    <t>AT2G41760_1</t>
  </si>
  <si>
    <t>AT2G41750_1</t>
  </si>
  <si>
    <t>AT2G41835_1</t>
  </si>
  <si>
    <t>AT5G05170_1</t>
  </si>
  <si>
    <t>AT2G41870_1</t>
  </si>
  <si>
    <t>AT3G20910_1</t>
  </si>
  <si>
    <t>AT3G03272_1</t>
  </si>
  <si>
    <t>AT1G14770_2</t>
  </si>
  <si>
    <t>AT4G05530_1</t>
  </si>
  <si>
    <t>AT3G57570_1</t>
  </si>
  <si>
    <t>AT3G57570_2</t>
  </si>
  <si>
    <t>AT2G03270_1</t>
  </si>
  <si>
    <t>AT3G57610_1</t>
  </si>
  <si>
    <t>AT3G57630_1</t>
  </si>
  <si>
    <t>AT3G57660_1</t>
  </si>
  <si>
    <t>AT3G57680_1</t>
  </si>
  <si>
    <t>AT3G12170_1</t>
  </si>
  <si>
    <t>AT5G06940_1</t>
  </si>
  <si>
    <t>AT2G42320_1</t>
  </si>
  <si>
    <t>AT3G13770_1</t>
  </si>
  <si>
    <t>AT3G57800_1</t>
  </si>
  <si>
    <t>AT3G12180_1</t>
  </si>
  <si>
    <t>AT3G57810_2</t>
  </si>
  <si>
    <t>AT3G12150_1</t>
  </si>
  <si>
    <t>AT5G06860_1</t>
  </si>
  <si>
    <t>AT5G06850_1</t>
  </si>
  <si>
    <t>AT1G48620_1</t>
  </si>
  <si>
    <t>AT3G18035_1</t>
  </si>
  <si>
    <t>AT5G06830_1</t>
  </si>
  <si>
    <t>AT4G03220_1</t>
  </si>
  <si>
    <t>AT5G06820_1</t>
  </si>
  <si>
    <t>AT3G26660_1</t>
  </si>
  <si>
    <t>AT2G42200_1</t>
  </si>
  <si>
    <t>AT5G06810_1</t>
  </si>
  <si>
    <t>AT3G15010_1</t>
  </si>
  <si>
    <t>AT5G06790_1</t>
  </si>
  <si>
    <t>AT4G15733_1</t>
  </si>
  <si>
    <t>AT4G15735_1</t>
  </si>
  <si>
    <t>AT5G43470_2</t>
  </si>
  <si>
    <t>AT3G12130_1</t>
  </si>
  <si>
    <t>AT3G58000_1</t>
  </si>
  <si>
    <t>AT2G37620_2</t>
  </si>
  <si>
    <t>AT2G42080_1</t>
  </si>
  <si>
    <t>AT3G12100_1</t>
  </si>
  <si>
    <t>AT3G22300_1</t>
  </si>
  <si>
    <t>AT3G58030_4</t>
  </si>
  <si>
    <t>AT2G03240_1</t>
  </si>
  <si>
    <t>AT5G06690_1</t>
  </si>
  <si>
    <t>AT5G06680_1</t>
  </si>
  <si>
    <t>AT1G80740_1</t>
  </si>
  <si>
    <t>AT5G27880_1</t>
  </si>
  <si>
    <t>AT3G58070_1</t>
  </si>
  <si>
    <t>AT1G10480_1</t>
  </si>
  <si>
    <t>AT5G06670_1</t>
  </si>
  <si>
    <t>AT3G12010_1</t>
  </si>
  <si>
    <t>AT3G12012_1</t>
  </si>
  <si>
    <t>AT5G49040_1</t>
  </si>
  <si>
    <t>AT2G28270_1</t>
  </si>
  <si>
    <t>AT1G57860_1</t>
  </si>
  <si>
    <t>AT3G58580_1</t>
  </si>
  <si>
    <t>AT3G58530_1</t>
  </si>
  <si>
    <t>AT3G58520_1</t>
  </si>
  <si>
    <t>AT1G15670_1</t>
  </si>
  <si>
    <t>AT3G13570_1</t>
  </si>
  <si>
    <t>AT3G11964_1</t>
  </si>
  <si>
    <t>AT3G03990_1</t>
  </si>
  <si>
    <t>AT2G37270_1</t>
  </si>
  <si>
    <t>AT2G20710_1</t>
  </si>
  <si>
    <t>AT2G38920_1</t>
  </si>
  <si>
    <t>AT5G06580_1</t>
  </si>
  <si>
    <t>AT2G35840_2</t>
  </si>
  <si>
    <t>AT2G35840_3</t>
  </si>
  <si>
    <t>AT5G06400_1</t>
  </si>
  <si>
    <t>AT5G06440_3</t>
  </si>
  <si>
    <t>AT5G06440_1</t>
  </si>
  <si>
    <t>AT1G52370_2</t>
  </si>
  <si>
    <t>AT5G22030_1</t>
  </si>
  <si>
    <t>AT5G06470_1</t>
  </si>
  <si>
    <t>AT2G40210_1</t>
  </si>
  <si>
    <t>AT5G06510_1</t>
  </si>
  <si>
    <t>AT5G06350_1</t>
  </si>
  <si>
    <t>AT5G06340_1</t>
  </si>
  <si>
    <t>AT2G35940_3</t>
  </si>
  <si>
    <t>AT3G05675_2</t>
  </si>
  <si>
    <t>AT3G05675_1</t>
  </si>
  <si>
    <t>AT3G06670_2</t>
  </si>
  <si>
    <t>AT3G05680_1</t>
  </si>
  <si>
    <t>AT2G35920_1</t>
  </si>
  <si>
    <t>AT2G36650_1</t>
  </si>
  <si>
    <t>AT3G10060_1</t>
  </si>
  <si>
    <t>AT3G53150_1</t>
  </si>
  <si>
    <t>AT5G06280_1</t>
  </si>
  <si>
    <t>AT3G11620_2</t>
  </si>
  <si>
    <t>AT3G11620_3</t>
  </si>
  <si>
    <t>AT2G37340_1</t>
  </si>
  <si>
    <t>AT5G04800_4</t>
  </si>
  <si>
    <t>AT2G47120_1</t>
  </si>
  <si>
    <t>AT5G37570_1</t>
  </si>
  <si>
    <t>AT5G06250_2</t>
  </si>
  <si>
    <t>AT3G11570_1</t>
  </si>
  <si>
    <t>AT2G36090_1</t>
  </si>
  <si>
    <t>AT5G06210_1</t>
  </si>
  <si>
    <t>AT5G06180_1</t>
  </si>
  <si>
    <t>AT5G06180_2</t>
  </si>
  <si>
    <t>AT2G36130_1</t>
  </si>
  <si>
    <t>AT3G11530_1</t>
  </si>
  <si>
    <t>AT5G63610_1</t>
  </si>
  <si>
    <t>AT3G15040_1</t>
  </si>
  <si>
    <t>AT5G06140_1</t>
  </si>
  <si>
    <t>AT1G03990_1</t>
  </si>
  <si>
    <t>AT5G06130_2</t>
  </si>
  <si>
    <t>AT2G36170_1</t>
  </si>
  <si>
    <t>AT3G11500_1</t>
  </si>
  <si>
    <t>AT5G39600_1</t>
  </si>
  <si>
    <t>AT3G52620_1</t>
  </si>
  <si>
    <t>AT3G52630_1</t>
  </si>
  <si>
    <t>AT3G52720_1</t>
  </si>
  <si>
    <t>AT2G36240_1</t>
  </si>
  <si>
    <t>AT2G18860_2</t>
  </si>
  <si>
    <t>AT3G19810_1</t>
  </si>
  <si>
    <t>AT2G36250_2</t>
  </si>
  <si>
    <t>AT2G16710_1</t>
  </si>
  <si>
    <t>AT1G67190_2</t>
  </si>
  <si>
    <t>AT2G36290_1</t>
  </si>
  <si>
    <t>AT2G36305_1</t>
  </si>
  <si>
    <t>AT3G10070_1</t>
  </si>
  <si>
    <t>AT2G36310_1</t>
  </si>
  <si>
    <t>AT1G19490_1</t>
  </si>
  <si>
    <t>AT3G52790_1</t>
  </si>
  <si>
    <t>AT5G12100_1</t>
  </si>
  <si>
    <t>AT5G03630_1</t>
  </si>
  <si>
    <t>AT3G44590_2</t>
  </si>
  <si>
    <t>AT1G66950_1</t>
  </si>
  <si>
    <t>AT3G52960_1</t>
  </si>
  <si>
    <t>AT3G52940_1</t>
  </si>
  <si>
    <t>AT2G36570_1</t>
  </si>
  <si>
    <t>AT3G10040_1</t>
  </si>
  <si>
    <t>AT2G32600_1</t>
  </si>
  <si>
    <t>AT5G03470_1</t>
  </si>
  <si>
    <t>AT3G53200_1</t>
  </si>
  <si>
    <t>AT2G37020_1</t>
  </si>
  <si>
    <t>AT2G37010_1</t>
  </si>
  <si>
    <t>AT5G03440_1</t>
  </si>
  <si>
    <t>AT4G15570_1</t>
  </si>
  <si>
    <t>AT5G03450_1</t>
  </si>
  <si>
    <t>AT2G36885_1</t>
  </si>
  <si>
    <t>AT5G65790_1</t>
  </si>
  <si>
    <t>AT5G03380_1</t>
  </si>
  <si>
    <t>AT5G60800_1</t>
  </si>
  <si>
    <t>AT5G52970_1</t>
  </si>
  <si>
    <t>AT1G56190_2</t>
  </si>
  <si>
    <t>AT5G17660_1</t>
  </si>
  <si>
    <t>AT2G36990_1</t>
  </si>
  <si>
    <t>AT3G09830_2</t>
  </si>
  <si>
    <t>AT3G09830_1</t>
  </si>
  <si>
    <t>AT3G53460_3</t>
  </si>
  <si>
    <t>AT2G37230_1</t>
  </si>
  <si>
    <t>AT2G44820_1</t>
  </si>
  <si>
    <t>AT4G23710_1</t>
  </si>
  <si>
    <t>AT2G37160_1</t>
  </si>
  <si>
    <t>AT1G67140_3</t>
  </si>
  <si>
    <t>AT1G12064_1</t>
  </si>
  <si>
    <t>AT1G12050_1</t>
  </si>
  <si>
    <t>AT5G02820_1</t>
  </si>
  <si>
    <t>AT2G37300_2</t>
  </si>
  <si>
    <t>AT5G02750_1</t>
  </si>
  <si>
    <t>AT2G37310_1</t>
  </si>
  <si>
    <t>AT3G58090_1</t>
  </si>
  <si>
    <t>AT5G02740_1</t>
  </si>
  <si>
    <t>AT3G13310_1</t>
  </si>
  <si>
    <t>AT3G52155_1</t>
  </si>
  <si>
    <t>AT2G32240_1</t>
  </si>
  <si>
    <t>AT4G16660_1</t>
  </si>
  <si>
    <t>AT2G32190_1</t>
  </si>
  <si>
    <t>AT3G56930_1</t>
  </si>
  <si>
    <t>AT3G56930_2</t>
  </si>
  <si>
    <t>AT3G56940_1</t>
  </si>
  <si>
    <t>AT2G41120_1</t>
  </si>
  <si>
    <t>AT3G56950_2</t>
  </si>
  <si>
    <t>AT2G40980_1</t>
  </si>
  <si>
    <t>AT3G10740_1</t>
  </si>
  <si>
    <t>AT3G22330_1</t>
  </si>
  <si>
    <t>AT3G42860_1</t>
  </si>
  <si>
    <t>AT1G25275_3</t>
  </si>
  <si>
    <t>AT4G14970_1</t>
  </si>
  <si>
    <t>AT4G16480_1</t>
  </si>
  <si>
    <t>AT4G15110_1</t>
  </si>
  <si>
    <t>AT5G47530_1</t>
  </si>
  <si>
    <t>AT3G02870_1</t>
  </si>
  <si>
    <t>AT5G24740_1</t>
  </si>
  <si>
    <t>AT2G07681_1</t>
  </si>
  <si>
    <t>AT5G20130_1</t>
  </si>
  <si>
    <t>AT2G32170_1</t>
  </si>
  <si>
    <t>AT5G48140_1</t>
  </si>
  <si>
    <t>AT5G47810_1</t>
  </si>
  <si>
    <t>AT4G16710_2</t>
  </si>
  <si>
    <t>AT4G16710_1</t>
  </si>
  <si>
    <t>AT4G16420_2</t>
  </si>
  <si>
    <t>AT4G16450_1</t>
  </si>
  <si>
    <t>AT5G35740_1</t>
  </si>
  <si>
    <t>AT4G16440_1</t>
  </si>
  <si>
    <t>AT4G17240_1</t>
  </si>
  <si>
    <t>AT3G26310_1</t>
  </si>
  <si>
    <t>AT1G05310_1</t>
  </si>
  <si>
    <t>AT3G09600_1</t>
  </si>
  <si>
    <t>AT3G45630_1</t>
  </si>
  <si>
    <t>AT2G37050_3</t>
  </si>
  <si>
    <t>AT3G53340_1</t>
  </si>
  <si>
    <t>AT2G43190_2</t>
  </si>
  <si>
    <t>AT2G43190_3</t>
  </si>
  <si>
    <t>AT3G09690_2</t>
  </si>
  <si>
    <t>AT1G66460_1</t>
  </si>
  <si>
    <t>AT4G17230_1</t>
  </si>
  <si>
    <t>AT4G16460_2</t>
  </si>
  <si>
    <t>AT3G07810_2</t>
  </si>
  <si>
    <t>AT5G50740_3</t>
  </si>
  <si>
    <t>AT5G47635_1</t>
  </si>
  <si>
    <t>AT5G47630_1</t>
  </si>
  <si>
    <t>AT2G22260_1</t>
  </si>
  <si>
    <t>AT5G47710_2</t>
  </si>
  <si>
    <t>AT5G47690_2</t>
  </si>
  <si>
    <t>AT1G31817_1</t>
  </si>
  <si>
    <t>AT5G47740_1</t>
  </si>
  <si>
    <t>AT5G47790_1</t>
  </si>
  <si>
    <t>AT4G15950_1</t>
  </si>
  <si>
    <t>AT2G37390_1</t>
  </si>
  <si>
    <t>AT5G42450_1</t>
  </si>
  <si>
    <t>AT1G53680_1</t>
  </si>
  <si>
    <t>AT2G37500_1</t>
  </si>
  <si>
    <t>AT2G37510_1</t>
  </si>
  <si>
    <t>AT3G09470_2</t>
  </si>
  <si>
    <t>AT2G37530_1</t>
  </si>
  <si>
    <t>AT3G53710_2</t>
  </si>
  <si>
    <t>AT5G18520_1</t>
  </si>
  <si>
    <t>AT3G09550_1</t>
  </si>
  <si>
    <t>AT2G37520_1</t>
  </si>
  <si>
    <t>AT1G05300_1</t>
  </si>
  <si>
    <t>AT3G09430_1</t>
  </si>
  <si>
    <t>AT2G37580_1</t>
  </si>
  <si>
    <t>AT3G53720_1</t>
  </si>
  <si>
    <t>AT3G53580_1</t>
  </si>
  <si>
    <t>AT3G09410_1</t>
  </si>
  <si>
    <t>AT4G36950_1</t>
  </si>
  <si>
    <t>AT1G05750_1</t>
  </si>
  <si>
    <t>AT5G02310_1</t>
  </si>
  <si>
    <t>AT2G37678_1</t>
  </si>
  <si>
    <t>AT2G37680_1</t>
  </si>
  <si>
    <t>AT5G02200_2</t>
  </si>
  <si>
    <t>AT5G02230_1</t>
  </si>
  <si>
    <t>AT2G37630_1</t>
  </si>
  <si>
    <t>AT5G02290_1</t>
  </si>
  <si>
    <t>AT5G02110_1</t>
  </si>
  <si>
    <t>AT5G02120_1</t>
  </si>
  <si>
    <t>AT5G02130_1</t>
  </si>
  <si>
    <t>AT5G02190_1</t>
  </si>
  <si>
    <t>AT2G37710_1</t>
  </si>
  <si>
    <t>AT2G38870_1</t>
  </si>
  <si>
    <t>AT2G39730_1</t>
  </si>
  <si>
    <t>AT3G53820_1</t>
  </si>
  <si>
    <t>AT1G22280_2</t>
  </si>
  <si>
    <t>AT2G27230_1</t>
  </si>
  <si>
    <t>AT3G53900_2</t>
  </si>
  <si>
    <t>AT5G02040_1</t>
  </si>
  <si>
    <t>AT2G37840_1</t>
  </si>
  <si>
    <t>AT2G37860_3</t>
  </si>
  <si>
    <t>AT5G04895_1</t>
  </si>
  <si>
    <t>AT1G17070_1</t>
  </si>
  <si>
    <t>AT3G09280_1</t>
  </si>
  <si>
    <t>AT3G53970_1</t>
  </si>
  <si>
    <t>AT5G02010_1</t>
  </si>
  <si>
    <t>AT3G54000_1</t>
  </si>
  <si>
    <t>AT5G01030_2</t>
  </si>
  <si>
    <t>AT3G09250_1</t>
  </si>
  <si>
    <t>AT1G74350_1</t>
  </si>
  <si>
    <t>AT2G37960_1</t>
  </si>
  <si>
    <t>AT2G37970_1</t>
  </si>
  <si>
    <t>AT3G54090_1</t>
  </si>
  <si>
    <t>AT1G74270_1</t>
  </si>
  <si>
    <t>AT1G26665_1</t>
  </si>
  <si>
    <t>AT1G53560_1</t>
  </si>
  <si>
    <t>AT3G54130_1</t>
  </si>
  <si>
    <t>AT2G38025_1</t>
  </si>
  <si>
    <t>AT2G38040_2</t>
  </si>
  <si>
    <t>AT3G09090_1</t>
  </si>
  <si>
    <t>AT2G38060_1</t>
  </si>
  <si>
    <t>AT3G09050_1</t>
  </si>
  <si>
    <t>AT5G57930_2</t>
  </si>
  <si>
    <t>AT3G09032_1</t>
  </si>
  <si>
    <t>AT5G01230_1</t>
  </si>
  <si>
    <t>AT3G09030_1</t>
  </si>
  <si>
    <t>AT5G01500_1</t>
  </si>
  <si>
    <t>AT5G01510_1</t>
  </si>
  <si>
    <t>AT5G01270_2</t>
  </si>
  <si>
    <t>AT5G01470_2</t>
  </si>
  <si>
    <t>AT2G38180_1</t>
  </si>
  <si>
    <t>AT5G01460_1</t>
  </si>
  <si>
    <t>AT2G38185_1</t>
  </si>
  <si>
    <t>AT5G01400_1</t>
  </si>
  <si>
    <t>AT3G08910_1</t>
  </si>
  <si>
    <t>AT3G08960_1</t>
  </si>
  <si>
    <t>AT3G51800_3</t>
  </si>
  <si>
    <t>AT2G40170_1</t>
  </si>
  <si>
    <t>AT3G51820_1</t>
  </si>
  <si>
    <t>AT3G08950_1</t>
  </si>
  <si>
    <t>AT1G07170_1</t>
  </si>
  <si>
    <t>AT5G58640_1</t>
  </si>
  <si>
    <t>AT5G01370_1</t>
  </si>
  <si>
    <t>AT3G07890_2</t>
  </si>
  <si>
    <t>AT2G04790_2</t>
  </si>
  <si>
    <t>AT5G01300_1</t>
  </si>
  <si>
    <t>AT3G51780_1</t>
  </si>
  <si>
    <t>AT1G28960_5</t>
  </si>
  <si>
    <t>AT3G51770_2</t>
  </si>
  <si>
    <t>AT3G51760_2</t>
  </si>
  <si>
    <t>AT5G01550_1</t>
  </si>
  <si>
    <t>AT3G60630_1</t>
  </si>
  <si>
    <t>AT5G06460_1</t>
  </si>
  <si>
    <t>AT3G08880_1</t>
  </si>
  <si>
    <t>AT1G07080_1</t>
  </si>
  <si>
    <t>AT5G01590_1</t>
  </si>
  <si>
    <t>AT3G51750_1</t>
  </si>
  <si>
    <t>AT5G37070_1</t>
  </si>
  <si>
    <t>AT2G38320_1</t>
  </si>
  <si>
    <t>AT1G19350_3</t>
  </si>
  <si>
    <t>AT5G01630_1</t>
  </si>
  <si>
    <t>AT3G08780_1</t>
  </si>
  <si>
    <t>AT2G21530_1</t>
  </si>
  <si>
    <t>AT3G08800_1</t>
  </si>
  <si>
    <t>AT5G01660_1</t>
  </si>
  <si>
    <t>AT5G01680_1</t>
  </si>
  <si>
    <t>AT5G01710_1</t>
  </si>
  <si>
    <t>AT2G38480_1</t>
  </si>
  <si>
    <t>AT5G01720_1</t>
  </si>
  <si>
    <t>AT5G03570_1</t>
  </si>
  <si>
    <t>AT5G03570_2</t>
  </si>
  <si>
    <t>AT3G08820_1</t>
  </si>
  <si>
    <t>AT2G38440_1</t>
  </si>
  <si>
    <t>AT5G01740_1</t>
  </si>
  <si>
    <t>AT3G08840_2</t>
  </si>
  <si>
    <t>AT2G38420_1</t>
  </si>
  <si>
    <t>AT5G01750_2</t>
  </si>
  <si>
    <t>AT3G51710_1</t>
  </si>
  <si>
    <t>AT2G38370_1</t>
  </si>
  <si>
    <t>AT3G51650_1</t>
  </si>
  <si>
    <t>AT5G01820_1</t>
  </si>
  <si>
    <t>AT3G51610_1</t>
  </si>
  <si>
    <t>AT5G59310_1</t>
  </si>
  <si>
    <t>AT3G08760_1</t>
  </si>
  <si>
    <t>AT4G32010_1</t>
  </si>
  <si>
    <t>AT5G43180_1</t>
  </si>
  <si>
    <t>AT1G05590_1</t>
  </si>
  <si>
    <t>AT2G36740_1</t>
  </si>
  <si>
    <t>AT2G44870_1</t>
  </si>
  <si>
    <t>AT2G38650_2</t>
  </si>
  <si>
    <t>AT2G38660_3</t>
  </si>
  <si>
    <t>AT5G01010_1</t>
  </si>
  <si>
    <t>AT3G08590_1</t>
  </si>
  <si>
    <t>AT3G08590_2</t>
  </si>
  <si>
    <t>AT5G01990_1</t>
  </si>
  <si>
    <t>AT5G01980_1</t>
  </si>
  <si>
    <t>AT2G38610_1</t>
  </si>
  <si>
    <t>AT5G01920_1</t>
  </si>
  <si>
    <t>AT2G38570_1</t>
  </si>
  <si>
    <t>AT5G01910_1</t>
  </si>
  <si>
    <t>AT3G49010_2</t>
  </si>
  <si>
    <t>AT4G17720_1</t>
  </si>
  <si>
    <t>AT3G03000_1</t>
  </si>
  <si>
    <t>AT5G46910_1</t>
  </si>
  <si>
    <t>AT4G24340_1</t>
  </si>
  <si>
    <t>AT4G24350_1</t>
  </si>
  <si>
    <t>AT5G16870_1</t>
  </si>
  <si>
    <t>AT5G16880_1</t>
  </si>
  <si>
    <t>AT5G16890_1</t>
  </si>
  <si>
    <t>AT5G16920_1</t>
  </si>
  <si>
    <t>AT3G03070_1</t>
  </si>
  <si>
    <t>AT5G27270_1</t>
  </si>
  <si>
    <t>AT5G16820_1</t>
  </si>
  <si>
    <t>AT5G16810_1</t>
  </si>
  <si>
    <t>AT5G16800_2</t>
  </si>
  <si>
    <t>AT3G02970_1</t>
  </si>
  <si>
    <t>AT3G02940_1</t>
  </si>
  <si>
    <t>AT5G16750_1</t>
  </si>
  <si>
    <t>AT5G65690_1</t>
  </si>
  <si>
    <t>AT2G23910_1</t>
  </si>
  <si>
    <t>AT1G06340_1</t>
  </si>
  <si>
    <t>AT1G65020_1</t>
  </si>
  <si>
    <t>AT4G27600_1</t>
  </si>
  <si>
    <t>AT3G02910_1</t>
  </si>
  <si>
    <t>AT5G16650_1</t>
  </si>
  <si>
    <t>AT4G14050_1</t>
  </si>
  <si>
    <t>AT4G27610_2</t>
  </si>
  <si>
    <t>AT1G09815_1</t>
  </si>
  <si>
    <t>AT5G35930_1</t>
  </si>
  <si>
    <t>AT3G03530_1</t>
  </si>
  <si>
    <t>AT3G03570_1</t>
  </si>
  <si>
    <t>AT1G64850_1</t>
  </si>
  <si>
    <t>AT3G03580_1</t>
  </si>
  <si>
    <t>AT1G64830_1</t>
  </si>
  <si>
    <t>AT5G33340_1</t>
  </si>
  <si>
    <t>AT4G31320_1</t>
  </si>
  <si>
    <t>AT2G30410_1</t>
  </si>
  <si>
    <t>AT5G17650_1</t>
  </si>
  <si>
    <t>AT5G17670_1</t>
  </si>
  <si>
    <t>AT1G60500_1</t>
  </si>
  <si>
    <t>AT2G43030_1</t>
  </si>
  <si>
    <t>AT4G02600_1</t>
  </si>
  <si>
    <t>AT1G22180_2</t>
  </si>
  <si>
    <t>AT5G65180_1</t>
  </si>
  <si>
    <t>AT5G65005_1</t>
  </si>
  <si>
    <t>AT1G33110_1</t>
  </si>
  <si>
    <t>AT2G44440_1</t>
  </si>
  <si>
    <t>AT5G17900_1</t>
  </si>
  <si>
    <t>AT5G37480_1</t>
  </si>
  <si>
    <t>AT3G03720_1</t>
  </si>
  <si>
    <t>AT5G35220_1</t>
  </si>
  <si>
    <t>AT3G03750_2</t>
  </si>
  <si>
    <t>AT3G03770_1</t>
  </si>
  <si>
    <t>AT5G39890_1</t>
  </si>
  <si>
    <t>AT2G36900_1</t>
  </si>
  <si>
    <t>AT3G03773_1</t>
  </si>
  <si>
    <t>AT2G21720_1</t>
  </si>
  <si>
    <t>AT5G55000_2</t>
  </si>
  <si>
    <t>AT5G17920_1</t>
  </si>
  <si>
    <t>AT3G62800_1</t>
  </si>
  <si>
    <t>AT3G03790_2</t>
  </si>
  <si>
    <t>AT5G17980_1</t>
  </si>
  <si>
    <t>AT5G20950_1</t>
  </si>
  <si>
    <t>AT4G38040_1</t>
  </si>
  <si>
    <t>AT3G13520_1</t>
  </si>
  <si>
    <t>AT5G18140_1</t>
  </si>
  <si>
    <t>AT5G18200_1</t>
  </si>
  <si>
    <t>AT1G55500_2</t>
  </si>
  <si>
    <t>AT1G55370_2</t>
  </si>
  <si>
    <t>AT3G03980_1</t>
  </si>
  <si>
    <t>AT1G64760_1</t>
  </si>
  <si>
    <t>AT5G56350_1</t>
  </si>
  <si>
    <t>AT1G55530_1</t>
  </si>
  <si>
    <t>AT2G33260_1</t>
  </si>
  <si>
    <t>AT1G09220_1</t>
  </si>
  <si>
    <t>AT5G15010_1</t>
  </si>
  <si>
    <t>AT5G18290_2</t>
  </si>
  <si>
    <t>AT1G08550_1</t>
  </si>
  <si>
    <t>AT1G08530_1</t>
  </si>
  <si>
    <t>AT2G38430_1</t>
  </si>
  <si>
    <t>AT3G04160_1</t>
  </si>
  <si>
    <t>AT5G18390_1</t>
  </si>
  <si>
    <t>AT5G18410_2</t>
  </si>
  <si>
    <t>AT3G04260_1</t>
  </si>
  <si>
    <t>AT5G18450_1</t>
  </si>
  <si>
    <t>AT1G64790_1</t>
  </si>
  <si>
    <t>AT5G18470_1</t>
  </si>
  <si>
    <t>AT5G37360_1</t>
  </si>
  <si>
    <t>AT2G27410_1</t>
  </si>
  <si>
    <t>AT1G08600_3</t>
  </si>
  <si>
    <t>AT3G04490_1</t>
  </si>
  <si>
    <t>AT3G04500_1</t>
  </si>
  <si>
    <t>AT5G28490_1</t>
  </si>
  <si>
    <t>AT1G08630_3</t>
  </si>
  <si>
    <t>AT1G08630_1</t>
  </si>
  <si>
    <t>AT3G04550_1</t>
  </si>
  <si>
    <t>AT1G54650_2</t>
  </si>
  <si>
    <t>AT1G54650_1</t>
  </si>
  <si>
    <t>AT3G04580_1</t>
  </si>
  <si>
    <t>AT2G14045_1</t>
  </si>
  <si>
    <t>AT1G08800_2</t>
  </si>
  <si>
    <t>AT5G16360_1</t>
  </si>
  <si>
    <t>AT1G03670_1</t>
  </si>
  <si>
    <t>AT3G04690_1</t>
  </si>
  <si>
    <t>AT1G08770_1</t>
  </si>
  <si>
    <t>AT1G04240_1</t>
  </si>
  <si>
    <t>AT3G04740_1</t>
  </si>
  <si>
    <t>AT3G04750_1</t>
  </si>
  <si>
    <t>AT3G18970_1</t>
  </si>
  <si>
    <t>AT5G28770_1</t>
  </si>
  <si>
    <t>AT4G14770_1</t>
  </si>
  <si>
    <t>AT1G79590_2</t>
  </si>
  <si>
    <t>AT4G26555_1</t>
  </si>
  <si>
    <t>AT3G04870_2</t>
  </si>
  <si>
    <t>AT3G04880_1</t>
  </si>
  <si>
    <t>AT3G04890_1</t>
  </si>
  <si>
    <t>AT3G04860_1</t>
  </si>
  <si>
    <t>AT2G44310_1</t>
  </si>
  <si>
    <t>AT4G32640_2</t>
  </si>
  <si>
    <t>AT5G27970_1</t>
  </si>
  <si>
    <t>AT3G04945_1</t>
  </si>
  <si>
    <t>AT3G04950_1</t>
  </si>
  <si>
    <t>AT3G05100_1</t>
  </si>
  <si>
    <t>AT5G27950_1</t>
  </si>
  <si>
    <t>AT3G05090_2</t>
  </si>
  <si>
    <t>AT1G54570_1</t>
  </si>
  <si>
    <t>AT1G27170_1</t>
  </si>
  <si>
    <t>AT2G06000_2</t>
  </si>
  <si>
    <t>AT5G41070_1</t>
  </si>
  <si>
    <t>AT5G27120_1</t>
  </si>
  <si>
    <t>AT3G05040_1</t>
  </si>
  <si>
    <t>AT2G34970_1</t>
  </si>
  <si>
    <t>AT3G05010_1</t>
  </si>
  <si>
    <t>AT1G08830_1</t>
  </si>
  <si>
    <t>AT5G27220_1</t>
  </si>
  <si>
    <t>AT5G27230_1</t>
  </si>
  <si>
    <t>AT3G04980_1</t>
  </si>
  <si>
    <t>AT1G54680_2</t>
  </si>
  <si>
    <t>AT3G05140_1</t>
  </si>
  <si>
    <t>AT3G05150_1</t>
  </si>
  <si>
    <t>AT1G08920_1</t>
  </si>
  <si>
    <t>AT3G56030_1</t>
  </si>
  <si>
    <t>AT1G67410_1</t>
  </si>
  <si>
    <t>AT5G27390_1</t>
  </si>
  <si>
    <t>AT1G54780_1</t>
  </si>
  <si>
    <t>AT1G54790_1</t>
  </si>
  <si>
    <t>AT1G54790_2</t>
  </si>
  <si>
    <t>AT5G27400_1</t>
  </si>
  <si>
    <t>AT5G27410_2</t>
  </si>
  <si>
    <t>AT3G05210_1</t>
  </si>
  <si>
    <t>AT3G06130_1</t>
  </si>
  <si>
    <t>AT1G03230_1</t>
  </si>
  <si>
    <t>AT1G08970_2</t>
  </si>
  <si>
    <t>AT1G54850_1</t>
  </si>
  <si>
    <t>AT5G27440_1</t>
  </si>
  <si>
    <t>AT3G05250_1</t>
  </si>
  <si>
    <t>AT3G46140_1</t>
  </si>
  <si>
    <t>AT1G08980_1</t>
  </si>
  <si>
    <t>AT5G27450_1</t>
  </si>
  <si>
    <t>AT5G27540_1</t>
  </si>
  <si>
    <t>AT5G27560_1</t>
  </si>
  <si>
    <t>AT3G05345_1</t>
  </si>
  <si>
    <t>AT3G05340_1</t>
  </si>
  <si>
    <t>AT3G05350_1</t>
  </si>
  <si>
    <t>AT1G54990_1</t>
  </si>
  <si>
    <t>AT1G67500_1</t>
  </si>
  <si>
    <t>AT1G55040_1</t>
  </si>
  <si>
    <t>AT3G05380_2</t>
  </si>
  <si>
    <t>AT3G05380_4</t>
  </si>
  <si>
    <t>AT3G57710_1</t>
  </si>
  <si>
    <t>AT5G27620_1</t>
  </si>
  <si>
    <t>AT5G27650_1</t>
  </si>
  <si>
    <t>AT1G56210_1</t>
  </si>
  <si>
    <t>AT3G05520_2</t>
  </si>
  <si>
    <t>AT1G09140_1</t>
  </si>
  <si>
    <t>AT1G71160_1</t>
  </si>
  <si>
    <t>AT1G56220_1</t>
  </si>
  <si>
    <t>AT5G27840_1</t>
  </si>
  <si>
    <t>AT3G05600_1</t>
  </si>
  <si>
    <t>AT3G44370_1</t>
  </si>
  <si>
    <t>AT5G47910_1</t>
  </si>
  <si>
    <t>AT1G44960_1</t>
  </si>
  <si>
    <t>AT1G63060_1</t>
  </si>
  <si>
    <t>AT1G68940_3</t>
  </si>
  <si>
    <t>AT3G26690_1</t>
  </si>
  <si>
    <t>AT5G27920_1</t>
  </si>
  <si>
    <t>AT5G27020_1</t>
  </si>
  <si>
    <t>AT3G05710_2</t>
  </si>
  <si>
    <t>AT5G26940_1</t>
  </si>
  <si>
    <t>AT1G09195_2</t>
  </si>
  <si>
    <t>AT3G05725_1</t>
  </si>
  <si>
    <t>AT3G05740_1</t>
  </si>
  <si>
    <t>AT3G05760_1</t>
  </si>
  <si>
    <t>AT1G56320_1</t>
  </si>
  <si>
    <t>AT1G56345_1</t>
  </si>
  <si>
    <t>AT1G56430_1</t>
  </si>
  <si>
    <t>AT5G26850_3</t>
  </si>
  <si>
    <t>AT5G26850_1</t>
  </si>
  <si>
    <t>AT1G56440_1</t>
  </si>
  <si>
    <t>AT1G74150_1</t>
  </si>
  <si>
    <t>AT1G56500_1</t>
  </si>
  <si>
    <t>AT5G49525_1</t>
  </si>
  <si>
    <t>AT1G09300_1</t>
  </si>
  <si>
    <t>AT1G09320_1</t>
  </si>
  <si>
    <t>AT1G56590_1</t>
  </si>
  <si>
    <t>AT1G09340_1</t>
  </si>
  <si>
    <t>AT3G62290_3</t>
  </si>
  <si>
    <t>AT1G09415_1</t>
  </si>
  <si>
    <t>AT1G09420_1</t>
  </si>
  <si>
    <t>AT1G56700_2</t>
  </si>
  <si>
    <t>AT1G56700_1</t>
  </si>
  <si>
    <t>AT1G09430_1</t>
  </si>
  <si>
    <t>AT1G56720_2</t>
  </si>
  <si>
    <t>AT1G09450_1</t>
  </si>
  <si>
    <t>AT1G57540_2</t>
  </si>
  <si>
    <t>AT5G26610_1</t>
  </si>
  <si>
    <t>AT3G05870_1</t>
  </si>
  <si>
    <t>AT3G05890_1</t>
  </si>
  <si>
    <t>AT1G09570_1</t>
  </si>
  <si>
    <t>AT5G26742_2</t>
  </si>
  <si>
    <t>AT2G02230_1</t>
  </si>
  <si>
    <t>AT1G31800_1</t>
  </si>
  <si>
    <t>AT4G30390_1</t>
  </si>
  <si>
    <t>AT5G16520_1</t>
  </si>
  <si>
    <t>AT4G26055_1</t>
  </si>
  <si>
    <t>AT2G33500_2</t>
  </si>
  <si>
    <t>AT5G13210_1</t>
  </si>
  <si>
    <t>AT2G33540_1</t>
  </si>
  <si>
    <t>AT5G13260_1</t>
  </si>
  <si>
    <t>AT2G47230_1</t>
  </si>
  <si>
    <t>AT1G26540_1</t>
  </si>
  <si>
    <t>AT1G28100_1</t>
  </si>
  <si>
    <t>AT3G23255_2</t>
  </si>
  <si>
    <t>AT3G26740_1</t>
  </si>
  <si>
    <t>AT5G13290_1</t>
  </si>
  <si>
    <t>AT5G13440_1</t>
  </si>
  <si>
    <t>AT5G13400_1</t>
  </si>
  <si>
    <t>AT4G14100_1</t>
  </si>
  <si>
    <t>AT3G10915_2</t>
  </si>
  <si>
    <t>AT4G30000_1</t>
  </si>
  <si>
    <t>AT2G40620_1</t>
  </si>
  <si>
    <t>AT5G05230_1</t>
  </si>
  <si>
    <t>AT2G40720_1</t>
  </si>
  <si>
    <t>AT3G28410_1</t>
  </si>
  <si>
    <t>AT5G05220_1</t>
  </si>
  <si>
    <t>AT2G40770_1</t>
  </si>
  <si>
    <t>AT5G05180_1</t>
  </si>
  <si>
    <t>AT5G58310_1</t>
  </si>
  <si>
    <t>AT3G56460_1</t>
  </si>
  <si>
    <t>AT4G19985_1</t>
  </si>
  <si>
    <t>AT2G40540_1</t>
  </si>
  <si>
    <t>AT5G05310_2</t>
  </si>
  <si>
    <t>AT3G10940_1</t>
  </si>
  <si>
    <t>AT1G64810_2</t>
  </si>
  <si>
    <t>AT3G56230_1</t>
  </si>
  <si>
    <t>AT1G26500_1</t>
  </si>
  <si>
    <t>AT2G40400_1</t>
  </si>
  <si>
    <t>AT2G40390_1</t>
  </si>
  <si>
    <t>AT2G38360_1</t>
  </si>
  <si>
    <t>AT5G20420_1</t>
  </si>
  <si>
    <t>AT3G56210_4</t>
  </si>
  <si>
    <t>AT5G05460_1</t>
  </si>
  <si>
    <t>AT3G57750_2</t>
  </si>
  <si>
    <t>AT3G57750_1</t>
  </si>
  <si>
    <t>AT3G11040_1</t>
  </si>
  <si>
    <t>AT5G05490_1</t>
  </si>
  <si>
    <t>AT5G45840_1</t>
  </si>
  <si>
    <t>AT5G05510_1</t>
  </si>
  <si>
    <t>AT2G31540_1</t>
  </si>
  <si>
    <t>AT3G56040_1</t>
  </si>
  <si>
    <t>AT3G11110_1</t>
  </si>
  <si>
    <t>AT1G07780_3</t>
  </si>
  <si>
    <t>AT2G40140_2</t>
  </si>
  <si>
    <t>AT5G05660_1</t>
  </si>
  <si>
    <t>AT2G40116_1</t>
  </si>
  <si>
    <t>AT3G55920_1</t>
  </si>
  <si>
    <t>AT3G11220_1</t>
  </si>
  <si>
    <t>AT5G05680_1</t>
  </si>
  <si>
    <t>AT5G05700_1</t>
  </si>
  <si>
    <t>AT5G05710_1</t>
  </si>
  <si>
    <t>AT2G39782_1</t>
  </si>
  <si>
    <t>AT3G11280_1</t>
  </si>
  <si>
    <t>AT2G39920_3</t>
  </si>
  <si>
    <t>AT2G39910_1</t>
  </si>
  <si>
    <t>AT1G51740_1</t>
  </si>
  <si>
    <t>AT2G40280_1</t>
  </si>
  <si>
    <t>AT1G22370_2</t>
  </si>
  <si>
    <t>AT3G55700_1</t>
  </si>
  <si>
    <t>AT2G39855_2</t>
  </si>
  <si>
    <t>AT1G76320_1</t>
  </si>
  <si>
    <t>AT1G50180_1</t>
  </si>
  <si>
    <t>AT5G05980_2</t>
  </si>
  <si>
    <t>AT5G48620_1</t>
  </si>
  <si>
    <t>AT5G05980_1</t>
  </si>
  <si>
    <t>AT4G13820_1</t>
  </si>
  <si>
    <t>AT3G11080_1</t>
  </si>
  <si>
    <t>AT2G39805_1</t>
  </si>
  <si>
    <t>AT5G02060_1</t>
  </si>
  <si>
    <t>AT1G67980_1</t>
  </si>
  <si>
    <t>AT3G09950_1</t>
  </si>
  <si>
    <t>AT2G39740_1</t>
  </si>
  <si>
    <t>AT2G29170_1</t>
  </si>
  <si>
    <t>AT3G55560_1</t>
  </si>
  <si>
    <t>AT1G74260_1</t>
  </si>
  <si>
    <t>AT2G39730_2</t>
  </si>
  <si>
    <t>AT2G29200_1</t>
  </si>
  <si>
    <t>AT4G16210_1</t>
  </si>
  <si>
    <t>AT2G33060_1</t>
  </si>
  <si>
    <t>AT3G12380_1</t>
  </si>
  <si>
    <t>AT5G13830_1</t>
  </si>
  <si>
    <t>AT3G55460_1</t>
  </si>
  <si>
    <t>AT2G39670_1</t>
  </si>
  <si>
    <t>AT2G39650_1</t>
  </si>
  <si>
    <t>AT3G46540_1</t>
  </si>
  <si>
    <t>AT5G59370_2</t>
  </si>
  <si>
    <t>AT5G59370_1</t>
  </si>
  <si>
    <t>AT2G39550_1</t>
  </si>
  <si>
    <t>AT3G20310_1</t>
  </si>
  <si>
    <t>AT3G12570_1</t>
  </si>
  <si>
    <t>AT3G55390_1</t>
  </si>
  <si>
    <t>AT1G63990_1</t>
  </si>
  <si>
    <t>AT2G28760_2</t>
  </si>
  <si>
    <t>AT3G55400_1</t>
  </si>
  <si>
    <t>AT1G75560_2</t>
  </si>
  <si>
    <t>AT3G12590_1</t>
  </si>
  <si>
    <t>AT1G49475_1</t>
  </si>
  <si>
    <t>AT1G62770_1</t>
  </si>
  <si>
    <t>AT2G31730_1</t>
  </si>
  <si>
    <t>AT1G07770_2</t>
  </si>
  <si>
    <t>AT3G55410_1</t>
  </si>
  <si>
    <t>AT2G39470_1</t>
  </si>
  <si>
    <t>AT2G39490_1</t>
  </si>
  <si>
    <t>AT4G02300_1</t>
  </si>
  <si>
    <t>AT3G55340_1</t>
  </si>
  <si>
    <t>AT2G39380_1</t>
  </si>
  <si>
    <t>AT2G39430_1</t>
  </si>
  <si>
    <t>AT2G28670_1</t>
  </si>
  <si>
    <t>AT1G68170_1</t>
  </si>
  <si>
    <t>AT1G75270_1</t>
  </si>
  <si>
    <t>AT2G39450_1</t>
  </si>
  <si>
    <t>AT3G55260_1</t>
  </si>
  <si>
    <t>AT2G39350_1</t>
  </si>
  <si>
    <t>AT5G13590_1</t>
  </si>
  <si>
    <t>AT3G12345_1</t>
  </si>
  <si>
    <t>AT1G20575_1</t>
  </si>
  <si>
    <t>AT3G45740_1</t>
  </si>
  <si>
    <t>AT5G13610_1</t>
  </si>
  <si>
    <t>AT5G13620_1</t>
  </si>
  <si>
    <t>AT3G54970_1</t>
  </si>
  <si>
    <t>AT2G37060_3</t>
  </si>
  <si>
    <t>AT3G54770_1</t>
  </si>
  <si>
    <t>AT5G08310_1</t>
  </si>
  <si>
    <t>AT2G38890_1</t>
  </si>
  <si>
    <t>AT5G51960_1</t>
  </si>
  <si>
    <t>AT2G35810_1</t>
  </si>
  <si>
    <t>AT2G16880_1</t>
  </si>
  <si>
    <t>AT3G52290_1</t>
  </si>
  <si>
    <t>AT3G55510_1</t>
  </si>
  <si>
    <t>AT5G50840_2</t>
  </si>
  <si>
    <t>AT2G40780_1</t>
  </si>
  <si>
    <t>AT1G48850_1</t>
  </si>
  <si>
    <t>AT3G01390_2</t>
  </si>
  <si>
    <t>AT5G19290_1</t>
  </si>
  <si>
    <t>AT5G49015_1</t>
  </si>
  <si>
    <t>AT5G20660_1</t>
  </si>
  <si>
    <t>AT5G17530_3</t>
  </si>
  <si>
    <t>AT3G54800_1</t>
  </si>
  <si>
    <t>AT4G14145_1</t>
  </si>
  <si>
    <t>AT1G53390_1</t>
  </si>
  <si>
    <t>AT5G04260_1</t>
  </si>
  <si>
    <t>AT5G04270_1</t>
  </si>
  <si>
    <t>AT3G54840_1</t>
  </si>
  <si>
    <t>AT3G10370_1</t>
  </si>
  <si>
    <t>AT3G10390_1</t>
  </si>
  <si>
    <t>ATCG01130_1</t>
  </si>
  <si>
    <t>AT2G39170_1</t>
  </si>
  <si>
    <t>AT3G10410_1</t>
  </si>
  <si>
    <t>AT3G54940_2</t>
  </si>
  <si>
    <t>AT1G60650_1</t>
  </si>
  <si>
    <t>AT5G04280_1</t>
  </si>
  <si>
    <t>AT5G04360_1</t>
  </si>
  <si>
    <t>AT5G58330_1</t>
  </si>
  <si>
    <t>AT5G04420_1</t>
  </si>
  <si>
    <t>AT5G04420_3</t>
  </si>
  <si>
    <t>AT5G04420_2</t>
  </si>
  <si>
    <t>AT3G52170_1</t>
  </si>
  <si>
    <t>AT3G52190_1</t>
  </si>
  <si>
    <t>AT3G52200_1</t>
  </si>
  <si>
    <t>AT3G52200_2</t>
  </si>
  <si>
    <t>AT3G52210_3</t>
  </si>
  <si>
    <t>AT3G10550_1</t>
  </si>
  <si>
    <t>AT1G52640_1</t>
  </si>
  <si>
    <t>AT1G51540_1</t>
  </si>
  <si>
    <t>AT4G34410_1</t>
  </si>
  <si>
    <t>AT4G25000_1</t>
  </si>
  <si>
    <t>AT2G18650_1</t>
  </si>
  <si>
    <t>AT4G33985_1</t>
  </si>
  <si>
    <t>AT1G79450_1</t>
  </si>
  <si>
    <t>AT3G52900_1</t>
  </si>
  <si>
    <t>AT5G04670_1</t>
  </si>
  <si>
    <t>AT2G37320_1</t>
  </si>
  <si>
    <t>AT3G20930_1</t>
  </si>
  <si>
    <t>AT3G20970_1</t>
  </si>
  <si>
    <t>AT3G10770_1</t>
  </si>
  <si>
    <t>AT5G04710_1</t>
  </si>
  <si>
    <t>AT3G56160_1</t>
  </si>
  <si>
    <t>AT3G10610_1</t>
  </si>
  <si>
    <t>AT2G38680_1</t>
  </si>
  <si>
    <t>AT4G32605_1</t>
  </si>
  <si>
    <t>AT5G04980_2</t>
  </si>
  <si>
    <t>AT5G04870_1</t>
  </si>
  <si>
    <t>AT2G26230_1</t>
  </si>
  <si>
    <t>AT3G10640_1</t>
  </si>
  <si>
    <t>AT5G04850_1</t>
  </si>
  <si>
    <t>AT3G52060_2</t>
  </si>
  <si>
    <t>AT5G04830_1</t>
  </si>
  <si>
    <t>AT1G16570_2</t>
  </si>
  <si>
    <t>AT1G16570_1</t>
  </si>
  <si>
    <t>AT3G54260_1</t>
  </si>
  <si>
    <t>AT5G04740_1</t>
  </si>
  <si>
    <t>AT4G03320_1</t>
  </si>
  <si>
    <t>AT4G18590_1</t>
  </si>
  <si>
    <t>AT2G25100_1</t>
  </si>
  <si>
    <t>AT3G54300_1</t>
  </si>
  <si>
    <t>AT4G09550_1</t>
  </si>
  <si>
    <t>AT3G52220_1</t>
  </si>
  <si>
    <t>AT5G04760_1</t>
  </si>
  <si>
    <t>AT2G21270_3</t>
  </si>
  <si>
    <t>AT3G18420_1</t>
  </si>
  <si>
    <t>AT2G02150_1</t>
  </si>
  <si>
    <t>AT2G44220_1</t>
  </si>
  <si>
    <t>AT3G10720_2</t>
  </si>
  <si>
    <t>AT1G73970_1</t>
  </si>
  <si>
    <t>AT5G04910_1</t>
  </si>
  <si>
    <t>AT3G10690_1</t>
  </si>
  <si>
    <t>AT4G34419_1</t>
  </si>
  <si>
    <t>AT3G19190_1</t>
  </si>
  <si>
    <t>AT1G15720_1</t>
  </si>
  <si>
    <t>AT1G49670_1</t>
  </si>
  <si>
    <t>AT2G15695_1</t>
  </si>
  <si>
    <t>AT3G19170_1</t>
  </si>
  <si>
    <t>AT3G48690_1</t>
  </si>
  <si>
    <t>AT1G61000_1</t>
  </si>
  <si>
    <t>AT5G17270_1</t>
  </si>
  <si>
    <t>AT1G17130_1</t>
  </si>
  <si>
    <t>AT2G02148_1</t>
  </si>
  <si>
    <t>AT4G19350_1</t>
  </si>
  <si>
    <t>AT2G02180_1</t>
  </si>
  <si>
    <t>AT2G44190_1</t>
  </si>
  <si>
    <t>AT2G02170_1</t>
  </si>
  <si>
    <t>AT1G79610_1</t>
  </si>
  <si>
    <t>AT5G46330_1</t>
  </si>
  <si>
    <t>AT3G02820_1</t>
  </si>
  <si>
    <t>ATCG00530_1</t>
  </si>
  <si>
    <t>AT4G21200_1</t>
  </si>
  <si>
    <t>AT1G10870_1</t>
  </si>
  <si>
    <t>AT1G64100_2</t>
  </si>
  <si>
    <t>AT1G49870_1</t>
  </si>
  <si>
    <t>AT5G04885_1</t>
  </si>
  <si>
    <t>AT3G03770_2</t>
  </si>
  <si>
    <t>AT5G04370_1</t>
  </si>
  <si>
    <t>AT5G37760_1</t>
  </si>
  <si>
    <t>AT2G15620_1</t>
  </si>
  <si>
    <t>AT1G49710_1</t>
  </si>
  <si>
    <t>AT5G04900_1</t>
  </si>
  <si>
    <t>AT2G14880_1</t>
  </si>
  <si>
    <t>AT4G37450_1</t>
  </si>
  <si>
    <t>AT4G34280_1</t>
  </si>
  <si>
    <t>AT2G01120_1</t>
  </si>
  <si>
    <t>AT4G34215_1</t>
  </si>
  <si>
    <t>AT3G62290_2</t>
  </si>
  <si>
    <t>AT2G01640_1</t>
  </si>
  <si>
    <t>AT5G02860_1</t>
  </si>
  <si>
    <t>AT5G43080_1</t>
  </si>
  <si>
    <t>AT2G15000_2</t>
  </si>
  <si>
    <t>AT5G08740_1</t>
  </si>
  <si>
    <t>AT3G19500_1</t>
  </si>
  <si>
    <t>AT3G52680_1</t>
  </si>
  <si>
    <t>AT3G52680_2</t>
  </si>
  <si>
    <t>AT2G15280_1</t>
  </si>
  <si>
    <t>AT2G15270_1</t>
  </si>
  <si>
    <t>AT3G19450_1</t>
  </si>
  <si>
    <t>AT3G19420_1</t>
  </si>
  <si>
    <t>AT4G34150_1</t>
  </si>
  <si>
    <t>AT3G56900_1</t>
  </si>
  <si>
    <t>AT5G67210_1</t>
  </si>
  <si>
    <t>AT2G15480_1</t>
  </si>
  <si>
    <t>AT1G49760_1</t>
  </si>
  <si>
    <t>AT1G73220_1</t>
  </si>
  <si>
    <t>AT4G34090_1</t>
  </si>
  <si>
    <t>AT5G18380_1</t>
  </si>
  <si>
    <t>AT3G03210_1</t>
  </si>
  <si>
    <t>AT2G15560_1</t>
  </si>
  <si>
    <t>AT3G19310_1</t>
  </si>
  <si>
    <t>AT1G49740_1</t>
  </si>
  <si>
    <t>AT1G49730_1</t>
  </si>
  <si>
    <t>AT1G49910_1</t>
  </si>
  <si>
    <t>AT5G42900_3</t>
  </si>
  <si>
    <t>AT5G56410_1</t>
  </si>
  <si>
    <t>AT2G14830_2</t>
  </si>
  <si>
    <t>AT4G34000_2</t>
  </si>
  <si>
    <t>AT4G34020_1</t>
  </si>
  <si>
    <t>AT4G33890_1</t>
  </si>
  <si>
    <t>AT3G19553_1</t>
  </si>
  <si>
    <t>AT1G49880_1</t>
  </si>
  <si>
    <t>AT5G49210_2</t>
  </si>
  <si>
    <t>AT1G49980_1</t>
  </si>
  <si>
    <t>AT3G19650_1</t>
  </si>
  <si>
    <t>AT3G19630_1</t>
  </si>
  <si>
    <t>AT5G41010_1</t>
  </si>
  <si>
    <t>AT3G19610_1</t>
  </si>
  <si>
    <t>AT1G49950_3</t>
  </si>
  <si>
    <t>AT2G14835_1</t>
  </si>
  <si>
    <t>AT5G06430_1</t>
  </si>
  <si>
    <t>AT2G14740_1</t>
  </si>
  <si>
    <t>AT4G17880_1</t>
  </si>
  <si>
    <t>AT2G14750_1</t>
  </si>
  <si>
    <t>AT1G23145_1</t>
  </si>
  <si>
    <t>AT1G31430_1</t>
  </si>
  <si>
    <t>AT5G62890_4</t>
  </si>
  <si>
    <t>AT3G10450_1</t>
  </si>
  <si>
    <t>AT4G37700_1</t>
  </si>
  <si>
    <t>AT3G50140_1</t>
  </si>
  <si>
    <t>AT2G14660_1</t>
  </si>
  <si>
    <t>AT1G44910_1</t>
  </si>
  <si>
    <t>AT1G17870_1</t>
  </si>
  <si>
    <t>AT4G33780_1</t>
  </si>
  <si>
    <t>AT2G16270_1</t>
  </si>
  <si>
    <t>AT2G42975_1</t>
  </si>
  <si>
    <t>AT2G14530_1</t>
  </si>
  <si>
    <t>AT5G26130_1</t>
  </si>
  <si>
    <t>AT4G33720_1</t>
  </si>
  <si>
    <t>AT1G31760_1</t>
  </si>
  <si>
    <t>AT5G16850_1</t>
  </si>
  <si>
    <t>AT5G64500_1</t>
  </si>
  <si>
    <t>AT4G04850_2</t>
  </si>
  <si>
    <t>AT4G37880_1</t>
  </si>
  <si>
    <t>AT5G64470_2</t>
  </si>
  <si>
    <t>AT1G73150_1</t>
  </si>
  <si>
    <t>AT5G64420_1</t>
  </si>
  <si>
    <t>AT5G09580_1</t>
  </si>
  <si>
    <t>AT2G22630_1</t>
  </si>
  <si>
    <t>AT5G64440_1</t>
  </si>
  <si>
    <t>AT5G64460_8</t>
  </si>
  <si>
    <t>AT2G17690_1</t>
  </si>
  <si>
    <t>AT3G25750_1</t>
  </si>
  <si>
    <t>AT3G57770_1</t>
  </si>
  <si>
    <t>AT1G51580_1</t>
  </si>
  <si>
    <t>AT5G64380_1</t>
  </si>
  <si>
    <t>AT4G33630_2</t>
  </si>
  <si>
    <t>AT1G29430_1</t>
  </si>
  <si>
    <t>AT4G38070_1</t>
  </si>
  <si>
    <t>AT5G64360_4</t>
  </si>
  <si>
    <t>AT5G64360_2</t>
  </si>
  <si>
    <t>AT4G33585_1</t>
  </si>
  <si>
    <t>AT1G58122_1</t>
  </si>
  <si>
    <t>AT5G09450_1</t>
  </si>
  <si>
    <t>AT4G19510_1</t>
  </si>
  <si>
    <t>AT5G10370_1</t>
  </si>
  <si>
    <t>AT2G14050_1</t>
  </si>
  <si>
    <t>AT5G64270_1</t>
  </si>
  <si>
    <t>AT5G64230_1</t>
  </si>
  <si>
    <t>AT5G49840_1</t>
  </si>
  <si>
    <t>AT1G07210_1</t>
  </si>
  <si>
    <t>AT2G02570_2</t>
  </si>
  <si>
    <t>AT1G07520_1</t>
  </si>
  <si>
    <t>AT5G49880_1</t>
  </si>
  <si>
    <t>AT5G46580_1</t>
  </si>
  <si>
    <t>AT1G59750_4</t>
  </si>
  <si>
    <t>AT3G57890_2</t>
  </si>
  <si>
    <t>AT1G59750_2</t>
  </si>
  <si>
    <t>AT4G24265_1</t>
  </si>
  <si>
    <t>AT3G44670_2</t>
  </si>
  <si>
    <t>AT5G45480_1</t>
  </si>
  <si>
    <t>AT5G49890_1</t>
  </si>
  <si>
    <t>AT5G63700_1</t>
  </si>
  <si>
    <t>AT1G12060_1</t>
  </si>
  <si>
    <t>AT1G10320_1</t>
  </si>
  <si>
    <t>AT5G05400_1</t>
  </si>
  <si>
    <t>AT1G09600_1</t>
  </si>
  <si>
    <t>AT1G57720_2</t>
  </si>
  <si>
    <t>AT3G16610_1</t>
  </si>
  <si>
    <t>AT5G41540_1</t>
  </si>
  <si>
    <t>AT1G58025_3</t>
  </si>
  <si>
    <t>AT2G26900_1</t>
  </si>
  <si>
    <t>AT4G24320_1</t>
  </si>
  <si>
    <t>AT5G49950_1</t>
  </si>
  <si>
    <t>AT1G58060_1</t>
  </si>
  <si>
    <t>AT4G06634_1</t>
  </si>
  <si>
    <t>AT1G34390_1</t>
  </si>
  <si>
    <t>AT3G25730_1</t>
  </si>
  <si>
    <t>AT1G71220_1</t>
  </si>
  <si>
    <t>AT5G43520_1</t>
  </si>
  <si>
    <t>AT4G05320_3</t>
  </si>
  <si>
    <t>AT1G10930_1</t>
  </si>
  <si>
    <t>AT1G22940_1</t>
  </si>
  <si>
    <t>AT1G14920_1</t>
  </si>
  <si>
    <t>AT4G20020_1</t>
  </si>
  <si>
    <t>AT4G35790_1</t>
  </si>
  <si>
    <t>AT1G61010_3</t>
  </si>
  <si>
    <t>AT5G13230_1</t>
  </si>
  <si>
    <t>AT1G19850_1</t>
  </si>
  <si>
    <t>AT5G50140_1</t>
  </si>
  <si>
    <t>AT1G60995_1</t>
  </si>
  <si>
    <t>AT1G14480_1</t>
  </si>
  <si>
    <t>AT5G41750_2</t>
  </si>
  <si>
    <t>AT5G49140_1</t>
  </si>
  <si>
    <t>AT3G04220_1</t>
  </si>
  <si>
    <t>AT1G07750_1</t>
  </si>
  <si>
    <t>AT1G71180_1</t>
  </si>
  <si>
    <t>AT1G10790_1</t>
  </si>
  <si>
    <t>AT1G25290_2</t>
  </si>
  <si>
    <t>AT3G18650_1</t>
  </si>
  <si>
    <t>AT1G68180_1</t>
  </si>
  <si>
    <t>AT1G17800_1</t>
  </si>
  <si>
    <t>AT5G24750_1</t>
  </si>
  <si>
    <t>AT5G64816_1</t>
  </si>
  <si>
    <t>AT1G11400_1</t>
  </si>
  <si>
    <t>AT1G15200_1</t>
  </si>
  <si>
    <t>AT3G23260_1</t>
  </si>
  <si>
    <t>AT4G14110_1</t>
  </si>
  <si>
    <t>AT3G63470_1</t>
  </si>
  <si>
    <t>AT3G52040_1</t>
  </si>
  <si>
    <t>AT5G15920_1</t>
  </si>
  <si>
    <t>AT5G13730_1</t>
  </si>
  <si>
    <t>AT2G33030_1</t>
  </si>
  <si>
    <t>AT4G00690_1</t>
  </si>
  <si>
    <t>AT1G66800_1</t>
  </si>
  <si>
    <t>AT5G13690_1</t>
  </si>
  <si>
    <t>AT5G47260_1</t>
  </si>
  <si>
    <t>AT3G23890_2</t>
  </si>
  <si>
    <t>AT3G63500_2</t>
  </si>
  <si>
    <t>AT5G21080_1</t>
  </si>
  <si>
    <t>AT3G52080_1</t>
  </si>
  <si>
    <t>AT3G08010_1</t>
  </si>
  <si>
    <t>AT3G63510_1</t>
  </si>
  <si>
    <t>AT5G47940_1</t>
  </si>
  <si>
    <t>AT3G60830_1</t>
  </si>
  <si>
    <t>AT5G13450_1</t>
  </si>
  <si>
    <t>AT5G13490_1</t>
  </si>
  <si>
    <t>AT3G63540_1</t>
  </si>
  <si>
    <t>AT3G08505_1</t>
  </si>
  <si>
    <t>AT3G12650_1</t>
  </si>
  <si>
    <t>AT3G12640_1</t>
  </si>
  <si>
    <t>AT2G03870_2</t>
  </si>
  <si>
    <t>AT2G03870_1</t>
  </si>
  <si>
    <t>AT5G56710_1</t>
  </si>
  <si>
    <t>AT1G50520_1</t>
  </si>
  <si>
    <t>AT5G48020_1</t>
  </si>
  <si>
    <t>AT5G48060_1</t>
  </si>
  <si>
    <t>AT1G18540_1</t>
  </si>
  <si>
    <t>AT3G52150_2</t>
  </si>
  <si>
    <t>AT5G42850_1</t>
  </si>
  <si>
    <t>AT4G12735_1</t>
  </si>
  <si>
    <t>AT1G04945_2</t>
  </si>
  <si>
    <t>AT5G67030_1</t>
  </si>
  <si>
    <t>AT2G44420_1</t>
  </si>
  <si>
    <t>AT2G32840_1</t>
  </si>
  <si>
    <t>AT1G05570_2</t>
  </si>
  <si>
    <t>AT2G31960_1</t>
  </si>
  <si>
    <t>AT2G44360_1</t>
  </si>
  <si>
    <t>AT2G44350_1</t>
  </si>
  <si>
    <t>AT2G31955_1</t>
  </si>
  <si>
    <t>AT2G31955_3</t>
  </si>
  <si>
    <t>AT2G31945_1</t>
  </si>
  <si>
    <t>AT4G25835_1</t>
  </si>
  <si>
    <t>AT2G31940_1</t>
  </si>
  <si>
    <t>AT2G44300_1</t>
  </si>
  <si>
    <t>AT2G44280_2</t>
  </si>
  <si>
    <t>AT3G60070_1</t>
  </si>
  <si>
    <t>AT2G31930_1</t>
  </si>
  <si>
    <t>AT2G31920_1</t>
  </si>
  <si>
    <t>AT1G05577_1</t>
  </si>
  <si>
    <t>AT2G19640_2</t>
  </si>
  <si>
    <t>AT3G25070_1</t>
  </si>
  <si>
    <t>AT4G05520_1</t>
  </si>
  <si>
    <t>AT5G23450_2</t>
  </si>
  <si>
    <t>AT5G23450_3</t>
  </si>
  <si>
    <t>AT4G24370_1</t>
  </si>
  <si>
    <t>AT5G08580_1</t>
  </si>
  <si>
    <t>AT2G41540_2</t>
  </si>
  <si>
    <t>AT2G41540_3</t>
  </si>
  <si>
    <t>AT4G31560_1</t>
  </si>
  <si>
    <t>AT4G30890_2</t>
  </si>
  <si>
    <t>AT4G30890_3</t>
  </si>
  <si>
    <t>AT1G29050_1</t>
  </si>
  <si>
    <t>AT1G34570_1</t>
  </si>
  <si>
    <t>AT2G38780_1</t>
  </si>
  <si>
    <t>AT1G53790_2</t>
  </si>
  <si>
    <t>AT1G63780_1</t>
  </si>
  <si>
    <t>AT3G54470_1</t>
  </si>
  <si>
    <t>AT4G35160_1</t>
  </si>
  <si>
    <t>ATCG00520_1</t>
  </si>
  <si>
    <t>AT4G19160_1</t>
  </si>
  <si>
    <t>AT1G08315_1</t>
  </si>
  <si>
    <t>AT2G24720_1</t>
  </si>
  <si>
    <t>AT1G16380_1</t>
  </si>
  <si>
    <t>AT3G12300_1</t>
  </si>
  <si>
    <t>AT3G12320_1</t>
  </si>
  <si>
    <t>AT5G07010_1</t>
  </si>
  <si>
    <t>AT1G74320_1</t>
  </si>
  <si>
    <t>AT5G07020_1</t>
  </si>
  <si>
    <t>AT1G68620_1</t>
  </si>
  <si>
    <t>AT3G12400_1</t>
  </si>
  <si>
    <t>AT3G54380_1</t>
  </si>
  <si>
    <t>AT2G38695_1</t>
  </si>
  <si>
    <t>AT5G06120_3</t>
  </si>
  <si>
    <t>AT1G48560_1</t>
  </si>
  <si>
    <t>AT1G53710_1</t>
  </si>
  <si>
    <t>AT1G53708_1</t>
  </si>
  <si>
    <t>AT1G53760_1</t>
  </si>
  <si>
    <t>AT5G50420_1</t>
  </si>
  <si>
    <t>AT1G62350_1</t>
  </si>
  <si>
    <t>AT1G17280_2</t>
  </si>
  <si>
    <t>AT1G53880_1</t>
  </si>
  <si>
    <t>AT1G53910_2</t>
  </si>
  <si>
    <t>AT1G53920_1</t>
  </si>
  <si>
    <t>AT1G54030_1</t>
  </si>
  <si>
    <t>AT1G54050_1</t>
  </si>
  <si>
    <t>AT1G56150_1</t>
  </si>
  <si>
    <t>AT1G17350_1</t>
  </si>
  <si>
    <t>AT3G14170_1</t>
  </si>
  <si>
    <t>AT3G14160_1</t>
  </si>
  <si>
    <t>AT5G66840_1</t>
  </si>
  <si>
    <t>AT3G14130_1</t>
  </si>
  <si>
    <t>AT3G14120_2</t>
  </si>
  <si>
    <t>AT3G14110_1</t>
  </si>
  <si>
    <t>AT5G20690_1</t>
  </si>
  <si>
    <t>AT1G72490_1</t>
  </si>
  <si>
    <t>AT3G14075_2</t>
  </si>
  <si>
    <t>AT1G72510_2</t>
  </si>
  <si>
    <t>AT1G17420_1</t>
  </si>
  <si>
    <t>AT1G72560_1</t>
  </si>
  <si>
    <t>AT1G72560_3</t>
  </si>
  <si>
    <t>AT1G54150_1</t>
  </si>
  <si>
    <t>AT2G31580_1</t>
  </si>
  <si>
    <t>AT1G54210_1</t>
  </si>
  <si>
    <t>AT2G16720_1</t>
  </si>
  <si>
    <t>AT1G17440_1</t>
  </si>
  <si>
    <t>AT5G30495_1</t>
  </si>
  <si>
    <t>AT1G17450_2</t>
  </si>
  <si>
    <t>AT1G72640_1</t>
  </si>
  <si>
    <t>AT1G72650_1</t>
  </si>
  <si>
    <t>AT1G54170_1</t>
  </si>
  <si>
    <t>AT3G42790_1</t>
  </si>
  <si>
    <t>AT4G29840_1</t>
  </si>
  <si>
    <t>AT5G57060_1</t>
  </si>
  <si>
    <t>AT1G72690_1</t>
  </si>
  <si>
    <t>AT3G13600_1</t>
  </si>
  <si>
    <t>AT1G72880_1</t>
  </si>
  <si>
    <t>AT1G17640_1</t>
  </si>
  <si>
    <t>AT3G13780_1</t>
  </si>
  <si>
    <t>AT1G17650_1</t>
  </si>
  <si>
    <t>AT3G13810_1</t>
  </si>
  <si>
    <t>AT1G72990_1</t>
  </si>
  <si>
    <t>AT3G13845_1</t>
  </si>
  <si>
    <t>AT3G13860_1</t>
  </si>
  <si>
    <t>AT1G55150_1</t>
  </si>
  <si>
    <t>AT1G55160_1</t>
  </si>
  <si>
    <t>AT3G13730_1</t>
  </si>
  <si>
    <t>AT4G33000_2</t>
  </si>
  <si>
    <t>AT1G55180_1</t>
  </si>
  <si>
    <t>AT2G19680_1</t>
  </si>
  <si>
    <t>AT1G51700_1</t>
  </si>
  <si>
    <t>AT1G51710_1</t>
  </si>
  <si>
    <t>AT3G21295_1</t>
  </si>
  <si>
    <t>AT4G29410_2</t>
  </si>
  <si>
    <t>AT1G73020_2</t>
  </si>
  <si>
    <t>AT1G73020_1</t>
  </si>
  <si>
    <t>AT3G21300_1</t>
  </si>
  <si>
    <t>AT1G51800_1</t>
  </si>
  <si>
    <t>AT5G56420_2</t>
  </si>
  <si>
    <t>AT3G21351_1</t>
  </si>
  <si>
    <t>AT1G51915_1</t>
  </si>
  <si>
    <t>AT2G19230_1</t>
  </si>
  <si>
    <t>AT5G50340_1</t>
  </si>
  <si>
    <t>AT1G51965_1</t>
  </si>
  <si>
    <t>AT4G32850_8</t>
  </si>
  <si>
    <t>AT4G12540_1</t>
  </si>
  <si>
    <t>AT5G48120_1</t>
  </si>
  <si>
    <t>AT1G79760_1</t>
  </si>
  <si>
    <t>AT3G16290_1</t>
  </si>
  <si>
    <t>AT3G57720_1</t>
  </si>
  <si>
    <t>AT1G52155_1</t>
  </si>
  <si>
    <t>AT1G66590_2</t>
  </si>
  <si>
    <t>AT3G16250_1</t>
  </si>
  <si>
    <t>AT3G16240_1</t>
  </si>
  <si>
    <t>AT3G16230_2</t>
  </si>
  <si>
    <t>AT2G22670_4</t>
  </si>
  <si>
    <t>AT3G16170_1</t>
  </si>
  <si>
    <t>AT1G79820_1</t>
  </si>
  <si>
    <t>AT1G79830_3</t>
  </si>
  <si>
    <t>AT1G52220_1</t>
  </si>
  <si>
    <t>AT1G52230_1</t>
  </si>
  <si>
    <t>AT1G25360_1</t>
  </si>
  <si>
    <t>AT3G01360_2</t>
  </si>
  <si>
    <t>AT1G49270_1</t>
  </si>
  <si>
    <t>AT4G26600_1</t>
  </si>
  <si>
    <t>AT1G15240_2</t>
  </si>
  <si>
    <t>AT1G79890_1</t>
  </si>
  <si>
    <t>AT4G33870_1</t>
  </si>
  <si>
    <t>AT3G16030_1</t>
  </si>
  <si>
    <t>AT1G79915_1</t>
  </si>
  <si>
    <t>AT1G52320_2</t>
  </si>
  <si>
    <t>AT1G52330_1</t>
  </si>
  <si>
    <t>AT1G16820_1</t>
  </si>
  <si>
    <t>AT1G79950_1</t>
  </si>
  <si>
    <t>AT1G79920_1</t>
  </si>
  <si>
    <t>AT3G16000_1</t>
  </si>
  <si>
    <t>AT1G45150_1</t>
  </si>
  <si>
    <t>AT5G58130_1</t>
  </si>
  <si>
    <t>AT1G80310_1</t>
  </si>
  <si>
    <t>AT1G52800_1</t>
  </si>
  <si>
    <t>AT1G52827_1</t>
  </si>
  <si>
    <t>AT1G04250_1</t>
  </si>
  <si>
    <t>AT1G52690_2</t>
  </si>
  <si>
    <t>AT3G19360_1</t>
  </si>
  <si>
    <t>AT1G12220_1</t>
  </si>
  <si>
    <t>AT1G15410_1</t>
  </si>
  <si>
    <t>AT1G30950_1</t>
  </si>
  <si>
    <t>AT1G80190_1</t>
  </si>
  <si>
    <t>AT1G80170_1</t>
  </si>
  <si>
    <t>AT1G15390_1</t>
  </si>
  <si>
    <t>AT1G52620_1</t>
  </si>
  <si>
    <t>AT1G80140_1</t>
  </si>
  <si>
    <t>AT4G35670_1</t>
  </si>
  <si>
    <t>AT1G80133_1</t>
  </si>
  <si>
    <t>AT1G80100_1</t>
  </si>
  <si>
    <t>AT1G15330_1</t>
  </si>
  <si>
    <t>AT1G80080_1</t>
  </si>
  <si>
    <t>AT3G15890_1</t>
  </si>
  <si>
    <t>AT1G80050_1</t>
  </si>
  <si>
    <t>AT3G60360_1</t>
  </si>
  <si>
    <t>AT5G32440_1</t>
  </si>
  <si>
    <t>AT1G80030_3</t>
  </si>
  <si>
    <t>AT1G52530_1</t>
  </si>
  <si>
    <t>AT1G80780_3</t>
  </si>
  <si>
    <t>AT5G49540_1</t>
  </si>
  <si>
    <t>AT1G80460_1</t>
  </si>
  <si>
    <t>AT1G80490_2</t>
  </si>
  <si>
    <t>AT1G15790_1</t>
  </si>
  <si>
    <t>AT1G80550_1</t>
  </si>
  <si>
    <t>AT1G80560_1</t>
  </si>
  <si>
    <t>AT1G12980_1</t>
  </si>
  <si>
    <t>AT1G80570_2</t>
  </si>
  <si>
    <t>AT1G80640_1</t>
  </si>
  <si>
    <t>AT5G20320_1</t>
  </si>
  <si>
    <t>AT1G15860_1</t>
  </si>
  <si>
    <t>AT1G80700_1</t>
  </si>
  <si>
    <t>AT1G15870_1</t>
  </si>
  <si>
    <t>AT1G80750_1</t>
  </si>
  <si>
    <t>AT2G41620_1</t>
  </si>
  <si>
    <t>AT1G73060_1</t>
  </si>
  <si>
    <t>AT2G32060_1</t>
  </si>
  <si>
    <t>AT1G15960_1</t>
  </si>
  <si>
    <t>AT2G23060_1</t>
  </si>
  <si>
    <t>AT2G07680_1</t>
  </si>
  <si>
    <t>AT1G80880_1</t>
  </si>
  <si>
    <t>AT1G16030_1</t>
  </si>
  <si>
    <t>AT1G16040_1</t>
  </si>
  <si>
    <t>AT5G57820_1</t>
  </si>
  <si>
    <t>AT1G79690_1</t>
  </si>
  <si>
    <t>AT1G16080_1</t>
  </si>
  <si>
    <t>AT1G16180_1</t>
  </si>
  <si>
    <t>AT1G79650_2</t>
  </si>
  <si>
    <t>AT1G24510_1</t>
  </si>
  <si>
    <t>AT1G73110_1</t>
  </si>
  <si>
    <t>AT3G21240_1</t>
  </si>
  <si>
    <t>AT3G26630_1</t>
  </si>
  <si>
    <t>AT5G60930_1</t>
  </si>
  <si>
    <t>AT3G02070_1</t>
  </si>
  <si>
    <t>AT3G26680_1</t>
  </si>
  <si>
    <t>AT3G26680_3</t>
  </si>
  <si>
    <t>AT3G26680_2</t>
  </si>
  <si>
    <t>AT3G02060_1</t>
  </si>
  <si>
    <t>AT1G51970_1</t>
  </si>
  <si>
    <t>AT2G30260_1</t>
  </si>
  <si>
    <t>AT1G31860_1</t>
  </si>
  <si>
    <t>AT3G26710_1</t>
  </si>
  <si>
    <t>AT2G38130_1</t>
  </si>
  <si>
    <t>AT5G13970_1</t>
  </si>
  <si>
    <t>AT3G26730_1</t>
  </si>
  <si>
    <t>AT5G14060_2</t>
  </si>
  <si>
    <t>AT3G02020_1</t>
  </si>
  <si>
    <t>AT3G26760_1</t>
  </si>
  <si>
    <t>AT1G12845_1</t>
  </si>
  <si>
    <t>AT1G64510_1</t>
  </si>
  <si>
    <t>AT5G14030_3</t>
  </si>
  <si>
    <t>AT2G21820_1</t>
  </si>
  <si>
    <t>AT3G26900_3</t>
  </si>
  <si>
    <t>AT3G26900_2</t>
  </si>
  <si>
    <t>AT3G26900_1</t>
  </si>
  <si>
    <t>AT5G41080_1</t>
  </si>
  <si>
    <t>AT4G38890_1</t>
  </si>
  <si>
    <t>AT2G21300_2</t>
  </si>
  <si>
    <t>AT4G34610_2</t>
  </si>
  <si>
    <t>AT2G16640_1</t>
  </si>
  <si>
    <t>AT4G32551_2</t>
  </si>
  <si>
    <t>AT4G32560_2</t>
  </si>
  <si>
    <t>AT3G26980_1</t>
  </si>
  <si>
    <t>AT5G14070_1</t>
  </si>
  <si>
    <t>AT4G39160_2</t>
  </si>
  <si>
    <t>AT4G39210_1</t>
  </si>
  <si>
    <t>AT2G16365_3</t>
  </si>
  <si>
    <t>AT4G34540_1</t>
  </si>
  <si>
    <t>AT2G21620_1</t>
  </si>
  <si>
    <t>AT2G46230_1</t>
  </si>
  <si>
    <t>AT5G14100_1</t>
  </si>
  <si>
    <t>ATCG01280_1</t>
  </si>
  <si>
    <t>AT5G66350_1</t>
  </si>
  <si>
    <t>AT4G34630_1</t>
  </si>
  <si>
    <t>AT2G21385_1</t>
  </si>
  <si>
    <t>AT2G21385_2</t>
  </si>
  <si>
    <t>AT4G34810_1</t>
  </si>
  <si>
    <t>ATCG01300_1</t>
  </si>
  <si>
    <t>AT3G61430_1</t>
  </si>
  <si>
    <t>AT3G29810_1</t>
  </si>
  <si>
    <t>AT2G21140_1</t>
  </si>
  <si>
    <t>AT4G38740_1</t>
  </si>
  <si>
    <t>AT4G38710_2</t>
  </si>
  <si>
    <t>AT3G44713_1</t>
  </si>
  <si>
    <t>AT2G16630_1</t>
  </si>
  <si>
    <t>AT1G14800_1</t>
  </si>
  <si>
    <t>AT2G21490_1</t>
  </si>
  <si>
    <t>AT4G39140_5</t>
  </si>
  <si>
    <t>AT2G16385_1</t>
  </si>
  <si>
    <t>AT3G07060_1</t>
  </si>
  <si>
    <t>AT3G45890_1</t>
  </si>
  <si>
    <t>AT4G39010_1</t>
  </si>
  <si>
    <t>AT1G16240_2</t>
  </si>
  <si>
    <t>AT2G16770_1</t>
  </si>
  <si>
    <t>AT2G16750_1</t>
  </si>
  <si>
    <t>AT4G35020_1</t>
  </si>
  <si>
    <t>AT4G34960_1</t>
  </si>
  <si>
    <t>AT4G38650_1</t>
  </si>
  <si>
    <t>AT1G19100_1</t>
  </si>
  <si>
    <t>AT4G35100_1</t>
  </si>
  <si>
    <t>AT2G16860_1</t>
  </si>
  <si>
    <t>AT2G20940_1</t>
  </si>
  <si>
    <t>AT4G38495_1</t>
  </si>
  <si>
    <t>AT2G16990_2</t>
  </si>
  <si>
    <t>AT1G62830_1</t>
  </si>
  <si>
    <t>AT2G17020_1</t>
  </si>
  <si>
    <t>AT4G38460_1</t>
  </si>
  <si>
    <t>AT3G01910_1</t>
  </si>
  <si>
    <t>AT5G22050_2</t>
  </si>
  <si>
    <t>AT3G22190_2</t>
  </si>
  <si>
    <t>AT1G65430_1</t>
  </si>
  <si>
    <t>AT1G08470_1</t>
  </si>
  <si>
    <t>AT5G64530_1</t>
  </si>
  <si>
    <t>AT3G04680_1</t>
  </si>
  <si>
    <t>AT1G16210_1</t>
  </si>
  <si>
    <t>AT4G38440_1</t>
  </si>
  <si>
    <t>AT3G02750_3</t>
  </si>
  <si>
    <t>AT5G22120_1</t>
  </si>
  <si>
    <t>AT5G20045_1</t>
  </si>
  <si>
    <t>AT3G13530_1</t>
  </si>
  <si>
    <t>AT1G48930_1</t>
  </si>
  <si>
    <t>AT5G23260_2</t>
  </si>
  <si>
    <t>AT3G07610_1</t>
  </si>
  <si>
    <t>AT3G07610_3</t>
  </si>
  <si>
    <t>AT5G08300_1</t>
  </si>
  <si>
    <t>AT5G08280_1</t>
  </si>
  <si>
    <t>AT5G23210_1</t>
  </si>
  <si>
    <t>AT1G14240_4</t>
  </si>
  <si>
    <t>AT5G20990_1</t>
  </si>
  <si>
    <t>AT5G22040_1</t>
  </si>
  <si>
    <t>AT1G08480_1</t>
  </si>
  <si>
    <t>AT5G20935_1</t>
  </si>
  <si>
    <t>AT5G20930_1</t>
  </si>
  <si>
    <t>AT3G43590_1</t>
  </si>
  <si>
    <t>AT4G11060_1</t>
  </si>
  <si>
    <t>AT5G06570_2</t>
  </si>
  <si>
    <t>AT3G22980_1</t>
  </si>
  <si>
    <t>AT5G45910_1</t>
  </si>
  <si>
    <t>AT5G20970_1</t>
  </si>
  <si>
    <t>AT5G24710_1</t>
  </si>
  <si>
    <t>AT5G62270_1</t>
  </si>
  <si>
    <t>AT4G38400_1</t>
  </si>
  <si>
    <t>AT4G38360_2</t>
  </si>
  <si>
    <t>AT5G23190_1</t>
  </si>
  <si>
    <t>AT5G08230_1</t>
  </si>
  <si>
    <t>AT3G26420_1</t>
  </si>
  <si>
    <t>AT5G23290_1</t>
  </si>
  <si>
    <t>AT3G19780_1</t>
  </si>
  <si>
    <t>AT3G19780_2</t>
  </si>
  <si>
    <t>AT5G50830_2</t>
  </si>
  <si>
    <t>AT2G45280_1</t>
  </si>
  <si>
    <t>AT3G48810_1</t>
  </si>
  <si>
    <t>AT3G11830_1</t>
  </si>
  <si>
    <t>AT3G18620_1</t>
  </si>
  <si>
    <t>AT4G38240_2</t>
  </si>
  <si>
    <t>AT2G42005_1</t>
  </si>
  <si>
    <t>AT1G30240_2</t>
  </si>
  <si>
    <t>AT2G23240_1</t>
  </si>
  <si>
    <t>AT2G17210_1</t>
  </si>
  <si>
    <t>AT4G38350_2</t>
  </si>
  <si>
    <t>AT2G17140_1</t>
  </si>
  <si>
    <t>AT5G08260_1</t>
  </si>
  <si>
    <t>AT2G27100_1</t>
  </si>
  <si>
    <t>AT2G24190_1</t>
  </si>
  <si>
    <t>AT3G43720_2</t>
  </si>
  <si>
    <t>AT2G34570_1</t>
  </si>
  <si>
    <t>AT5G21105_1</t>
  </si>
  <si>
    <t>AT2G31680_1</t>
  </si>
  <si>
    <t>AT2G43070_1</t>
  </si>
  <si>
    <t>AT5G48490_1</t>
  </si>
  <si>
    <t>AT2G43060_1</t>
  </si>
  <si>
    <t>AT1G05785_1</t>
  </si>
  <si>
    <t>AT3G09925_1</t>
  </si>
  <si>
    <t>AT2G43180_1</t>
  </si>
  <si>
    <t>AT2G43180_3</t>
  </si>
  <si>
    <t>AT5G48040_1</t>
  </si>
  <si>
    <t>AT3G59310_1</t>
  </si>
  <si>
    <t>AT2G43200_1</t>
  </si>
  <si>
    <t>AT2G43210_1</t>
  </si>
  <si>
    <t>AT2G43210_2</t>
  </si>
  <si>
    <t>AT2G43230_2</t>
  </si>
  <si>
    <t>AT2G42510_2</t>
  </si>
  <si>
    <t>AT5G01430_2</t>
  </si>
  <si>
    <t>AT2G43240_1</t>
  </si>
  <si>
    <t>AT2G31570_1</t>
  </si>
  <si>
    <t>AT1G05870_4</t>
  </si>
  <si>
    <t>AT1G05870_1</t>
  </si>
  <si>
    <t>AT1G05870_2</t>
  </si>
  <si>
    <t>AT2G43330_1</t>
  </si>
  <si>
    <t>AT2G31480_1</t>
  </si>
  <si>
    <t>AT2G43310_1</t>
  </si>
  <si>
    <t>AT3G59390_1</t>
  </si>
  <si>
    <t>AT1G07870_1</t>
  </si>
  <si>
    <t>AT3G59410_1</t>
  </si>
  <si>
    <t>AT3G47580_1</t>
  </si>
  <si>
    <t>AT2G31380_1</t>
  </si>
  <si>
    <t>AT2G43390_1</t>
  </si>
  <si>
    <t>AT1G06050_1</t>
  </si>
  <si>
    <t>AT5G45470_1</t>
  </si>
  <si>
    <t>AT5G37830_1</t>
  </si>
  <si>
    <t>AT3G59530_2</t>
  </si>
  <si>
    <t>AT2G43400_1</t>
  </si>
  <si>
    <t>AT1G06110_1</t>
  </si>
  <si>
    <t>AT5G42570_1</t>
  </si>
  <si>
    <t>AT1G08450_1</t>
  </si>
  <si>
    <t>AT4G10750_1</t>
  </si>
  <si>
    <t>AT2G43460_1</t>
  </si>
  <si>
    <t>AT4G37650_1</t>
  </si>
  <si>
    <t>AT2G43465_1</t>
  </si>
  <si>
    <t>AT3G07565_3</t>
  </si>
  <si>
    <t>AT5G24070_1</t>
  </si>
  <si>
    <t>AT2G43490_4</t>
  </si>
  <si>
    <t>AT2G43490_6</t>
  </si>
  <si>
    <t>AT2G43500_2</t>
  </si>
  <si>
    <t>AT2G43500_1</t>
  </si>
  <si>
    <t>AT3G07560_1</t>
  </si>
  <si>
    <t>AT2G30700_1</t>
  </si>
  <si>
    <t>AT5G17250_1</t>
  </si>
  <si>
    <t>AT1G65260_1</t>
  </si>
  <si>
    <t>AT4G28460_1</t>
  </si>
  <si>
    <t>AT3G54420_1</t>
  </si>
  <si>
    <t>AT5G41880_1</t>
  </si>
  <si>
    <t>AT3G59680_2</t>
  </si>
  <si>
    <t>AT3G59660_1</t>
  </si>
  <si>
    <t>AT1G05720_1</t>
  </si>
  <si>
    <t>AT3G58880_1</t>
  </si>
  <si>
    <t>AT2G30695_1</t>
  </si>
  <si>
    <t>AT2G30695_2</t>
  </si>
  <si>
    <t>AT2G43640_1</t>
  </si>
  <si>
    <t>AT2G43630_1</t>
  </si>
  <si>
    <t>AT5G59305_1</t>
  </si>
  <si>
    <t>AT2G28790_1</t>
  </si>
  <si>
    <t>AT5G59300_1</t>
  </si>
  <si>
    <t>AT1G07645_1</t>
  </si>
  <si>
    <t>AT2G28780_1</t>
  </si>
  <si>
    <t>AT2G28760_1</t>
  </si>
  <si>
    <t>AT5G59613_2</t>
  </si>
  <si>
    <t>AT5G59950_5</t>
  </si>
  <si>
    <t>AT3G23830_1</t>
  </si>
  <si>
    <t>AT3G46020_1</t>
  </si>
  <si>
    <t>AT5G59820_1</t>
  </si>
  <si>
    <t>AT3G46130_1</t>
  </si>
  <si>
    <t>AT5G59770_1</t>
  </si>
  <si>
    <t>AT5G59750_1</t>
  </si>
  <si>
    <t>AT5G59740_1</t>
  </si>
  <si>
    <t>AT2G28680_1</t>
  </si>
  <si>
    <t>AT1G07745_1</t>
  </si>
  <si>
    <t>AT1G07740_1</t>
  </si>
  <si>
    <t>AT2G28660_1</t>
  </si>
  <si>
    <t>AT5G59730_1</t>
  </si>
  <si>
    <t>AT3G46200_1</t>
  </si>
  <si>
    <t>AT3G46280_1</t>
  </si>
  <si>
    <t>AT1G05700_1</t>
  </si>
  <si>
    <t>AT1G07670_1</t>
  </si>
  <si>
    <t>AT1G07820_2</t>
  </si>
  <si>
    <t>AT5G59990_1</t>
  </si>
  <si>
    <t>AT3G45850_2</t>
  </si>
  <si>
    <t>AT2G28610_1</t>
  </si>
  <si>
    <t>AT5G60050_1</t>
  </si>
  <si>
    <t>AT3G45780_2</t>
  </si>
  <si>
    <t>AT3G45770_1</t>
  </si>
  <si>
    <t>AT1G07880_2</t>
  </si>
  <si>
    <t>AT2G28570_1</t>
  </si>
  <si>
    <t>AT5G60170_2</t>
  </si>
  <si>
    <t>AT5G60170_1</t>
  </si>
  <si>
    <t>AT1G07890_1</t>
  </si>
  <si>
    <t>AT1G07890_8</t>
  </si>
  <si>
    <t>AT3G45650_1</t>
  </si>
  <si>
    <t>AT5G60150_1</t>
  </si>
  <si>
    <t>AT3G45620_1</t>
  </si>
  <si>
    <t>AT2G28520_1</t>
  </si>
  <si>
    <t>AT2G28510_1</t>
  </si>
  <si>
    <t>AT1G07910_2</t>
  </si>
  <si>
    <t>AT4G10650_1</t>
  </si>
  <si>
    <t>AT5G60335_1</t>
  </si>
  <si>
    <t>AT5G60370_1</t>
  </si>
  <si>
    <t>AT2G28490_1</t>
  </si>
  <si>
    <t>AT1G07960_2</t>
  </si>
  <si>
    <t>AT2G27800_1</t>
  </si>
  <si>
    <t>AT3G45300_1</t>
  </si>
  <si>
    <t>AT1G03840_1</t>
  </si>
  <si>
    <t>AT5G60580_1</t>
  </si>
  <si>
    <t>AT5G60590_2</t>
  </si>
  <si>
    <t>AT5G60660_1</t>
  </si>
  <si>
    <t>AT2G28390_1</t>
  </si>
  <si>
    <t>AT3G45180_1</t>
  </si>
  <si>
    <t>AT1G08010_1</t>
  </si>
  <si>
    <t>AT2G28250_1</t>
  </si>
  <si>
    <t>AT2G28250_2</t>
  </si>
  <si>
    <t>AT2G23770_1</t>
  </si>
  <si>
    <t>AT5G60720_1</t>
  </si>
  <si>
    <t>AT3G17560_1</t>
  </si>
  <si>
    <t>AT2G28000_1</t>
  </si>
  <si>
    <t>AT2G28050_1</t>
  </si>
  <si>
    <t>AT1G08090_1</t>
  </si>
  <si>
    <t>AT5G60780_1</t>
  </si>
  <si>
    <t>AT3G45050_2</t>
  </si>
  <si>
    <t>AT2G28085_1</t>
  </si>
  <si>
    <t>AT1G08110_1</t>
  </si>
  <si>
    <t>AT2G28120_1</t>
  </si>
  <si>
    <t>AT1G08130_1</t>
  </si>
  <si>
    <t>AT2G28160_1</t>
  </si>
  <si>
    <t>AT3G44890_1</t>
  </si>
  <si>
    <t>AT2G27980_1</t>
  </si>
  <si>
    <t>AT2G27950_1</t>
  </si>
  <si>
    <t>AT1G08170_1</t>
  </si>
  <si>
    <t>AT2G27930_1</t>
  </si>
  <si>
    <t>AT2G27900_1</t>
  </si>
  <si>
    <t>AT1G80290_2</t>
  </si>
  <si>
    <t>AT1G08220_1</t>
  </si>
  <si>
    <t>AT3G44850_1</t>
  </si>
  <si>
    <t>AT5G22810_1</t>
  </si>
  <si>
    <t>AT5G22790_1</t>
  </si>
  <si>
    <t>AT5G35210_2</t>
  </si>
  <si>
    <t>AT2G44860_1</t>
  </si>
  <si>
    <t>AT5G22620_1</t>
  </si>
  <si>
    <t>AT3G44716_1</t>
  </si>
  <si>
    <t>AT5G22550_2</t>
  </si>
  <si>
    <t>AT2G27760_1</t>
  </si>
  <si>
    <t>AT2G27740_1</t>
  </si>
  <si>
    <t>AT2G36380_1</t>
  </si>
  <si>
    <t>AT5G39340_1</t>
  </si>
  <si>
    <t>AT4G04190_1</t>
  </si>
  <si>
    <t>AT4G04190_2</t>
  </si>
  <si>
    <t>AT2G27680_1</t>
  </si>
  <si>
    <t>AT4G21900_1</t>
  </si>
  <si>
    <t>AT3G44540_1</t>
  </si>
  <si>
    <t>AT2G27590_1</t>
  </si>
  <si>
    <t>AT2G27580_2</t>
  </si>
  <si>
    <t>AT5G22470_1</t>
  </si>
  <si>
    <t>AT3G44450_1</t>
  </si>
  <si>
    <t>AT2G27500_1</t>
  </si>
  <si>
    <t>AT2G27470_1</t>
  </si>
  <si>
    <t>AT2G27460_1</t>
  </si>
  <si>
    <t>AT3G44380_1</t>
  </si>
  <si>
    <t>AT3G44350_2</t>
  </si>
  <si>
    <t>AT3G44330_1</t>
  </si>
  <si>
    <t>AT3G52525_1</t>
  </si>
  <si>
    <t>AT2G27290_1</t>
  </si>
  <si>
    <t>AT3G44220_1</t>
  </si>
  <si>
    <t>AT2G27250_2</t>
  </si>
  <si>
    <t>AT1G65620_3</t>
  </si>
  <si>
    <t>AT1G65540_1</t>
  </si>
  <si>
    <t>AT5G16290_1</t>
  </si>
  <si>
    <t>AT5G16290_2</t>
  </si>
  <si>
    <t>AT1G65580_1</t>
  </si>
  <si>
    <t>AT1G65590_1</t>
  </si>
  <si>
    <t>AT1G65610_1</t>
  </si>
  <si>
    <t>AT5G36950_1</t>
  </si>
  <si>
    <t>AT5G16270_1</t>
  </si>
  <si>
    <t>AT2G43810_1</t>
  </si>
  <si>
    <t>AT5G36890_1</t>
  </si>
  <si>
    <t>AT1G65480_1</t>
  </si>
  <si>
    <t>AT3G03305_1</t>
  </si>
  <si>
    <t>AT1G65420_1</t>
  </si>
  <si>
    <t>AT5G17430_1</t>
  </si>
  <si>
    <t>AT3G59540_1</t>
  </si>
  <si>
    <t>AT3G03300_1</t>
  </si>
  <si>
    <t>AT3G03300_3</t>
  </si>
  <si>
    <t>AT5G36170_1</t>
  </si>
  <si>
    <t>AT3G03330_1</t>
  </si>
  <si>
    <t>AT2G43945_1</t>
  </si>
  <si>
    <t>AT1G65290_1</t>
  </si>
  <si>
    <t>AT3G03340_1</t>
  </si>
  <si>
    <t>AT2G47840_1</t>
  </si>
  <si>
    <t>AT1G75050_1</t>
  </si>
  <si>
    <t>AT5G16380_1</t>
  </si>
  <si>
    <t>AT5G16390_1</t>
  </si>
  <si>
    <t>AT3G24090_1</t>
  </si>
  <si>
    <t>AT1G05840_1</t>
  </si>
  <si>
    <t>AT4G12910_1</t>
  </si>
  <si>
    <t>AT3G02750_2</t>
  </si>
  <si>
    <t>AT3G02750_1</t>
  </si>
  <si>
    <t>AT3G47390_2</t>
  </si>
  <si>
    <t>AT5G36230_1</t>
  </si>
  <si>
    <t>AT1G06010_1</t>
  </si>
  <si>
    <t>AT3G02780_1</t>
  </si>
  <si>
    <t>AT5G16450_2</t>
  </si>
  <si>
    <t>AT5G16460_1</t>
  </si>
  <si>
    <t>AT3G02790_1</t>
  </si>
  <si>
    <t>AT3G02800_1</t>
  </si>
  <si>
    <t>AT5G16490_1</t>
  </si>
  <si>
    <t>AT5G36290_1</t>
  </si>
  <si>
    <t>AT2G27490_1</t>
  </si>
  <si>
    <t>AT5G43280_1</t>
  </si>
  <si>
    <t>AT5G13170_1</t>
  </si>
  <si>
    <t>AT5G13150_1</t>
  </si>
  <si>
    <t>AT5G13140_1</t>
  </si>
  <si>
    <t>AT5G13120_1</t>
  </si>
  <si>
    <t>AT5G13110_1</t>
  </si>
  <si>
    <t>AT2G34610_1</t>
  </si>
  <si>
    <t>AT5G13100_1</t>
  </si>
  <si>
    <t>AT1G27990_1</t>
  </si>
  <si>
    <t>AT1G27980_1</t>
  </si>
  <si>
    <t>AT1G24265_1</t>
  </si>
  <si>
    <t>AT1G67320_2</t>
  </si>
  <si>
    <t>AT5G50670_1</t>
  </si>
  <si>
    <t>AT1G27290_2</t>
  </si>
  <si>
    <t>AT3G48660_1</t>
  </si>
  <si>
    <t>AT5G08391_1</t>
  </si>
  <si>
    <t>AT1G67310_1</t>
  </si>
  <si>
    <t>AT1G27970_1</t>
  </si>
  <si>
    <t>AT1G27320_1</t>
  </si>
  <si>
    <t>AT1G27330_1</t>
  </si>
  <si>
    <t>AT1G27340_1</t>
  </si>
  <si>
    <t>AT1G62940_1</t>
  </si>
  <si>
    <t>AT5G43270_3</t>
  </si>
  <si>
    <t>AT1G67325_1</t>
  </si>
  <si>
    <t>AT3G13060_2</t>
  </si>
  <si>
    <t>AT1G27950_1</t>
  </si>
  <si>
    <t>AT1G67330_1</t>
  </si>
  <si>
    <t>AT1G27385_1</t>
  </si>
  <si>
    <t>AT5G43260_1</t>
  </si>
  <si>
    <t>AT3G61470_1</t>
  </si>
  <si>
    <t>AT1G67350_1</t>
  </si>
  <si>
    <t>AT1G67360_2</t>
  </si>
  <si>
    <t>AT1G67370_1</t>
  </si>
  <si>
    <t>AT5G11860_1</t>
  </si>
  <si>
    <t>AT5G11860_2</t>
  </si>
  <si>
    <t>AT5G11860_3</t>
  </si>
  <si>
    <t>AT1G27390_1</t>
  </si>
  <si>
    <t>AT3G27100_1</t>
  </si>
  <si>
    <t>AT5G43250_1</t>
  </si>
  <si>
    <t>AT1G27920_1</t>
  </si>
  <si>
    <t>AT1G67400_1</t>
  </si>
  <si>
    <t>AT1G67420_2</t>
  </si>
  <si>
    <t>AT1G67430_1</t>
  </si>
  <si>
    <t>AT2G22425_1</t>
  </si>
  <si>
    <t>AT1G67440_1</t>
  </si>
  <si>
    <t>AT1G67480_2</t>
  </si>
  <si>
    <t>AT3G01860_1</t>
  </si>
  <si>
    <t>AT5G20165_1</t>
  </si>
  <si>
    <t>AT1G67510_1</t>
  </si>
  <si>
    <t>AT3G26340_1</t>
  </si>
  <si>
    <t>AT1G24330_1</t>
  </si>
  <si>
    <t>AT5G62050_1</t>
  </si>
  <si>
    <t>AT5G43230_1</t>
  </si>
  <si>
    <t>AT1G76340_1</t>
  </si>
  <si>
    <t>AT5G08530_1</t>
  </si>
  <si>
    <t>AT1G67560_1</t>
  </si>
  <si>
    <t>AT1G67600_1</t>
  </si>
  <si>
    <t>AT1G27850_1</t>
  </si>
  <si>
    <t>AT1G24360_1</t>
  </si>
  <si>
    <t>AT5G14280_1</t>
  </si>
  <si>
    <t>AT1G67630_1</t>
  </si>
  <si>
    <t>AT3G01750_1</t>
  </si>
  <si>
    <t>AT3G04130_1</t>
  </si>
  <si>
    <t>AT3G25980_1</t>
  </si>
  <si>
    <t>AT1G13450_1</t>
  </si>
  <si>
    <t>AT1G67660_1</t>
  </si>
  <si>
    <t>AT1G67670_1</t>
  </si>
  <si>
    <t>AT3G26000_1</t>
  </si>
  <si>
    <t>AT1G67680_1</t>
  </si>
  <si>
    <t>AT1G67690_1</t>
  </si>
  <si>
    <t>AT3G26020_1</t>
  </si>
  <si>
    <t>AT3G26020_2</t>
  </si>
  <si>
    <t>AT1G67700_2</t>
  </si>
  <si>
    <t>AT3G27350_1</t>
  </si>
  <si>
    <t>AT1G67710_1</t>
  </si>
  <si>
    <t>AT1G67720_1</t>
  </si>
  <si>
    <t>AT1G24460_1</t>
  </si>
  <si>
    <t>AT3G26085_2</t>
  </si>
  <si>
    <t>AT1G24470_1</t>
  </si>
  <si>
    <t>AT1G67730_1</t>
  </si>
  <si>
    <t>AT5G37190_1</t>
  </si>
  <si>
    <t>AT1G67740_1</t>
  </si>
  <si>
    <t>AT1G24490_1</t>
  </si>
  <si>
    <t>AT3G26100_2</t>
  </si>
  <si>
    <t>AT1G67750_1</t>
  </si>
  <si>
    <t>AT1G13180_1</t>
  </si>
  <si>
    <t>AT1G13170_1</t>
  </si>
  <si>
    <t>AT1G13160_1</t>
  </si>
  <si>
    <t>AT3G26115_1</t>
  </si>
  <si>
    <t>AT3G01680_1</t>
  </si>
  <si>
    <t>AT1G67790_1</t>
  </si>
  <si>
    <t>AT5G14420_4</t>
  </si>
  <si>
    <t>AT1G18350_1</t>
  </si>
  <si>
    <t>AT1G24560_1</t>
  </si>
  <si>
    <t>AT3G26180_1</t>
  </si>
  <si>
    <t>AT3G26350_1</t>
  </si>
  <si>
    <t>AT1G13030_1</t>
  </si>
  <si>
    <t>AT3G26370_1</t>
  </si>
  <si>
    <t>AT1G67810_1</t>
  </si>
  <si>
    <t>AT5G14450_1</t>
  </si>
  <si>
    <t>AT1G67830_1</t>
  </si>
  <si>
    <t>AT1G67820_1</t>
  </si>
  <si>
    <t>AT1G67850_2</t>
  </si>
  <si>
    <t>AT1G67856_1</t>
  </si>
  <si>
    <t>AT1G12990_1</t>
  </si>
  <si>
    <t>AT1G67900_1</t>
  </si>
  <si>
    <t>AT1G67910_2</t>
  </si>
  <si>
    <t>AT3G07530_1</t>
  </si>
  <si>
    <t>AT3G26510_3</t>
  </si>
  <si>
    <t>AT3G26510_1</t>
  </si>
  <si>
    <t>AT3G26510_2</t>
  </si>
  <si>
    <t>AT3G26570_2</t>
  </si>
  <si>
    <t>AT3G26590_1</t>
  </si>
  <si>
    <t>AT3G26600_1</t>
  </si>
  <si>
    <t>AT1G70590_1</t>
  </si>
  <si>
    <t>AT5G40460_1</t>
  </si>
  <si>
    <t>AT1G70580_4</t>
  </si>
  <si>
    <t>AT1G10700_1</t>
  </si>
  <si>
    <t>AT1G70570_1</t>
  </si>
  <si>
    <t>AT1G60780_1</t>
  </si>
  <si>
    <t>AT1G70560_1</t>
  </si>
  <si>
    <t>AT1G10740_4</t>
  </si>
  <si>
    <t>AT1G10750_1</t>
  </si>
  <si>
    <t>AT3G36659_1</t>
  </si>
  <si>
    <t>AT1G70530_1</t>
  </si>
  <si>
    <t>AT1G23360_1</t>
  </si>
  <si>
    <t>AT1G60790_1</t>
  </si>
  <si>
    <t>AT1G60800_1</t>
  </si>
  <si>
    <t>AT1G10670_1</t>
  </si>
  <si>
    <t>AT5G05670_1</t>
  </si>
  <si>
    <t>AT1G23400_1</t>
  </si>
  <si>
    <t>AT1G23420_1</t>
  </si>
  <si>
    <t>AT1G10657_2</t>
  </si>
  <si>
    <t>AT1G10650_1</t>
  </si>
  <si>
    <t>AT2G27790_1</t>
  </si>
  <si>
    <t>AT2G27790_2</t>
  </si>
  <si>
    <t>AT1G23450_1</t>
  </si>
  <si>
    <t>AT1G23460_1</t>
  </si>
  <si>
    <t>AT1G60590_1</t>
  </si>
  <si>
    <t>AT1G60490_1</t>
  </si>
  <si>
    <t>AT1G60450_1</t>
  </si>
  <si>
    <t>AT4G32180_3</t>
  </si>
  <si>
    <t>AT1G70480_1</t>
  </si>
  <si>
    <t>AT1G23530_1</t>
  </si>
  <si>
    <t>AT1G23550_1</t>
  </si>
  <si>
    <t>AT1G70420_1</t>
  </si>
  <si>
    <t>AT1G10600_1</t>
  </si>
  <si>
    <t>AT1G23730_1</t>
  </si>
  <si>
    <t>AT1G61566_1</t>
  </si>
  <si>
    <t>AT1G23750_1</t>
  </si>
  <si>
    <t>AT1G23760_1</t>
  </si>
  <si>
    <t>AT1G70370_1</t>
  </si>
  <si>
    <t>AT1G70370_2</t>
  </si>
  <si>
    <t>AT1G10585_1</t>
  </si>
  <si>
    <t>AT1G23790_1</t>
  </si>
  <si>
    <t>AT1G10580_1</t>
  </si>
  <si>
    <t>AT1G60230_1</t>
  </si>
  <si>
    <t>AT5G40290_1</t>
  </si>
  <si>
    <t>AT5G40270_1</t>
  </si>
  <si>
    <t>AT1G60220_1</t>
  </si>
  <si>
    <t>AT3G01460_1</t>
  </si>
  <si>
    <t>AT1G70330_1</t>
  </si>
  <si>
    <t>AT1G10550_1</t>
  </si>
  <si>
    <t>AT3G48000_1</t>
  </si>
  <si>
    <t>AT1G60170_1</t>
  </si>
  <si>
    <t>AT4G31580_2</t>
  </si>
  <si>
    <t>AT1G70300_1</t>
  </si>
  <si>
    <t>AT3G58190_1</t>
  </si>
  <si>
    <t>AT2G42450_1</t>
  </si>
  <si>
    <t>AT2G31280_3</t>
  </si>
  <si>
    <t>AT2G31280_4</t>
  </si>
  <si>
    <t>AT3G17080_1</t>
  </si>
  <si>
    <t>AT2G31270_1</t>
  </si>
  <si>
    <t>AT2G31260_1</t>
  </si>
  <si>
    <t>AT2G31190_2</t>
  </si>
  <si>
    <t>AT2G31190_1</t>
  </si>
  <si>
    <t>AT1G65660_1</t>
  </si>
  <si>
    <t>AT2G36070_1</t>
  </si>
  <si>
    <t>AT2G20515_1</t>
  </si>
  <si>
    <t>AT4G28520_1</t>
  </si>
  <si>
    <t>AT3G54670_3</t>
  </si>
  <si>
    <t>AT2G31140_1</t>
  </si>
  <si>
    <t>AT1G06190_1</t>
  </si>
  <si>
    <t>AT3G54790_1</t>
  </si>
  <si>
    <t>AT2G31160_1</t>
  </si>
  <si>
    <t>AT3G54690_1</t>
  </si>
  <si>
    <t>AT4G28530_1</t>
  </si>
  <si>
    <t>AT2G20495_1</t>
  </si>
  <si>
    <t>AT4G21150_3</t>
  </si>
  <si>
    <t>AT1G03905_1</t>
  </si>
  <si>
    <t>AT2G20470_1</t>
  </si>
  <si>
    <t>AT4G28540_1</t>
  </si>
  <si>
    <t>AT1G03950_1</t>
  </si>
  <si>
    <t>AT4G28550_1</t>
  </si>
  <si>
    <t>AT2G20430_1</t>
  </si>
  <si>
    <t>AT4G28560_1</t>
  </si>
  <si>
    <t>AT1G04000_1</t>
  </si>
  <si>
    <t>AT4G28570_1</t>
  </si>
  <si>
    <t>AT2G20420_1</t>
  </si>
  <si>
    <t>AT1G04010_1</t>
  </si>
  <si>
    <t>AT5G49830_2</t>
  </si>
  <si>
    <t>AT1G04020_1</t>
  </si>
  <si>
    <t>AT5G44030_1</t>
  </si>
  <si>
    <t>AT4G28610_1</t>
  </si>
  <si>
    <t>AT1G04040_1</t>
  </si>
  <si>
    <t>AT5G44005_1</t>
  </si>
  <si>
    <t>AT3G04400_1</t>
  </si>
  <si>
    <t>AT5G43990_2</t>
  </si>
  <si>
    <t>AT4G17940_1</t>
  </si>
  <si>
    <t>AT5G43950_1</t>
  </si>
  <si>
    <t>AT2G20390_2</t>
  </si>
  <si>
    <t>AT4G28640_2</t>
  </si>
  <si>
    <t>AT4G28640_3</t>
  </si>
  <si>
    <t>AT4G28650_1</t>
  </si>
  <si>
    <t>AT4G28660_1</t>
  </si>
  <si>
    <t>AT4G28660_2</t>
  </si>
  <si>
    <t>AT2G20370_1</t>
  </si>
  <si>
    <t>AT2G20362_1</t>
  </si>
  <si>
    <t>AT2G20360_1</t>
  </si>
  <si>
    <t>AT1G04120_1</t>
  </si>
  <si>
    <t>AT2G20340_1</t>
  </si>
  <si>
    <t>AT2G20320_1</t>
  </si>
  <si>
    <t>AT2G20310_1</t>
  </si>
  <si>
    <t>AT5G43940_1</t>
  </si>
  <si>
    <t>AT3G04300_1</t>
  </si>
  <si>
    <t>AT5G43920_1</t>
  </si>
  <si>
    <t>AT2G20300_1</t>
  </si>
  <si>
    <t>AT4G28706_3</t>
  </si>
  <si>
    <t>AT1G04150_1</t>
  </si>
  <si>
    <t>AT5G43900_1</t>
  </si>
  <si>
    <t>AT4G28720_1</t>
  </si>
  <si>
    <t>AT2G20260_1</t>
  </si>
  <si>
    <t>AT4G28760_2</t>
  </si>
  <si>
    <t>AT4G28760_1</t>
  </si>
  <si>
    <t>AT3G17609_2</t>
  </si>
  <si>
    <t>AT1G16250_1</t>
  </si>
  <si>
    <t>AT2G20230_1</t>
  </si>
  <si>
    <t>AT4G28780_1</t>
  </si>
  <si>
    <t>AT2G20210_1</t>
  </si>
  <si>
    <t>AT5G48840_1</t>
  </si>
  <si>
    <t>AT5G48830_1</t>
  </si>
  <si>
    <t>AT3G07050_1</t>
  </si>
  <si>
    <t>AT4G13200_1</t>
  </si>
  <si>
    <t>AT3G07030_1</t>
  </si>
  <si>
    <t>AT3G24760_1</t>
  </si>
  <si>
    <t>AT3G24750_1</t>
  </si>
  <si>
    <t>AT5G48870_1</t>
  </si>
  <si>
    <t>AT3G24730_1</t>
  </si>
  <si>
    <t>AT3G24715_1</t>
  </si>
  <si>
    <t>AT5G48890_1</t>
  </si>
  <si>
    <t>AT3G24660_1</t>
  </si>
  <si>
    <t>AT5G48910_1</t>
  </si>
  <si>
    <t>AT4G13220_1</t>
  </si>
  <si>
    <t>AT3G24650_1</t>
  </si>
  <si>
    <t>AT4G29040_1</t>
  </si>
  <si>
    <t>AT4G28820_1</t>
  </si>
  <si>
    <t>AT2G20180_2</t>
  </si>
  <si>
    <t>AT5G26594_1</t>
  </si>
  <si>
    <t>AT2G20190_1</t>
  </si>
  <si>
    <t>AT5G48800_1</t>
  </si>
  <si>
    <t>AT5G48740_1</t>
  </si>
  <si>
    <t>AT3G24840_1</t>
  </si>
  <si>
    <t>AT3G24870_1</t>
  </si>
  <si>
    <t>AT5G48730_1</t>
  </si>
  <si>
    <t>AT1G48830_2</t>
  </si>
  <si>
    <t>AT3G25030_1</t>
  </si>
  <si>
    <t>AT3G07130_1</t>
  </si>
  <si>
    <t>AT5G48720_2</t>
  </si>
  <si>
    <t>AT3G07170_1</t>
  </si>
  <si>
    <t>AT3G25060_1</t>
  </si>
  <si>
    <t>AT5G48660_1</t>
  </si>
  <si>
    <t>AT5G48655_2</t>
  </si>
  <si>
    <t>AT5G48655_1</t>
  </si>
  <si>
    <t>AT3G25110_1</t>
  </si>
  <si>
    <t>AT3G07210_1</t>
  </si>
  <si>
    <t>AT1G61700_1</t>
  </si>
  <si>
    <t>AT3G07220_1</t>
  </si>
  <si>
    <t>AT4G13040_1</t>
  </si>
  <si>
    <t>AT3G07230_1</t>
  </si>
  <si>
    <t>AT3G25130_1</t>
  </si>
  <si>
    <t>AT3G25140_1</t>
  </si>
  <si>
    <t>AT3G25150_2</t>
  </si>
  <si>
    <t>AT3G07250_1</t>
  </si>
  <si>
    <t>AT3G25180_1</t>
  </si>
  <si>
    <t>AT2G30920_1</t>
  </si>
  <si>
    <t>AT3G07270_1</t>
  </si>
  <si>
    <t>AT5G48610_1</t>
  </si>
  <si>
    <t>AT4G13020_1</t>
  </si>
  <si>
    <t>AT4G13010_1</t>
  </si>
  <si>
    <t>AT3G07310_1</t>
  </si>
  <si>
    <t>AT3G07320_1</t>
  </si>
  <si>
    <t>AT3G25220_1</t>
  </si>
  <si>
    <t>AT5G48570_1</t>
  </si>
  <si>
    <t>AT3G07330_1</t>
  </si>
  <si>
    <t>AT3G07350_1</t>
  </si>
  <si>
    <t>AT3G07370_1</t>
  </si>
  <si>
    <t>AT5G48545_1</t>
  </si>
  <si>
    <t>AT3G25250_1</t>
  </si>
  <si>
    <t>AT4G18100_1</t>
  </si>
  <si>
    <t>AT3G07390_1</t>
  </si>
  <si>
    <t>AT3G25290_2</t>
  </si>
  <si>
    <t>AT3G07400_1</t>
  </si>
  <si>
    <t>AT1G05810_1</t>
  </si>
  <si>
    <t>AT3G07420_1</t>
  </si>
  <si>
    <t>AT4G12970_1</t>
  </si>
  <si>
    <t>AT3G07790_1</t>
  </si>
  <si>
    <t>AT3G07425_1</t>
  </si>
  <si>
    <t>AT2G26470_1</t>
  </si>
  <si>
    <t>AT5G01870_1</t>
  </si>
  <si>
    <t>AT2G15050_1</t>
  </si>
  <si>
    <t>AT5G48500_1</t>
  </si>
  <si>
    <t>AT5G48480_1</t>
  </si>
  <si>
    <t>AT5G48470_1</t>
  </si>
  <si>
    <t>AT5G48460_1</t>
  </si>
  <si>
    <t>AT5G48370_1</t>
  </si>
  <si>
    <t>AT4G15760_1</t>
  </si>
  <si>
    <t>AT2G43840_2</t>
  </si>
  <si>
    <t>AT2G31790_1</t>
  </si>
  <si>
    <t>AT5G48385_1</t>
  </si>
  <si>
    <t>AT3G25470_1</t>
  </si>
  <si>
    <t>AT4G12800_1</t>
  </si>
  <si>
    <t>AT4G12830_1</t>
  </si>
  <si>
    <t>AT4G12840_1</t>
  </si>
  <si>
    <t>AT4G12840_2</t>
  </si>
  <si>
    <t>AT1G04960_1</t>
  </si>
  <si>
    <t>AT2G30280_1</t>
  </si>
  <si>
    <t>AT3G58140_1</t>
  </si>
  <si>
    <t>AT2G04550_1</t>
  </si>
  <si>
    <t>AT5G35690_1</t>
  </si>
  <si>
    <t>AT5G12230_1</t>
  </si>
  <si>
    <t>AT2G39780_1</t>
  </si>
  <si>
    <t>AT5G48340_1</t>
  </si>
  <si>
    <t>AT4G12790_2</t>
  </si>
  <si>
    <t>AT4G12790_4</t>
  </si>
  <si>
    <t>AT1G62422_1</t>
  </si>
  <si>
    <t>AT2G32900_1</t>
  </si>
  <si>
    <t>AT5G48310_1</t>
  </si>
  <si>
    <t>AT4G12650_1</t>
  </si>
  <si>
    <t>AT3G07580_2</t>
  </si>
  <si>
    <t>AT4G12750_1</t>
  </si>
  <si>
    <t>AT4G12760_1</t>
  </si>
  <si>
    <t>AT4G12770_1</t>
  </si>
  <si>
    <t>AT3G07470_1</t>
  </si>
  <si>
    <t>AT5G48450_1</t>
  </si>
  <si>
    <t>AT5G48440_1</t>
  </si>
  <si>
    <t>AT3G22400_1</t>
  </si>
  <si>
    <t>AT3G07480_1</t>
  </si>
  <si>
    <t>AT3G07490_1</t>
  </si>
  <si>
    <t>AT3G07510_2</t>
  </si>
  <si>
    <t>AT3G07510_1</t>
  </si>
  <si>
    <t>AT2G04780_1</t>
  </si>
  <si>
    <t>AT5G35700_1</t>
  </si>
  <si>
    <t>AT2G04740_1</t>
  </si>
  <si>
    <t>AT3G07890_1</t>
  </si>
  <si>
    <t>AT3G07760_2</t>
  </si>
  <si>
    <t>AT2G05120_1</t>
  </si>
  <si>
    <t>AT5G65560_1</t>
  </si>
  <si>
    <t>AT3G07770_1</t>
  </si>
  <si>
    <t>AT5G48160_1</t>
  </si>
  <si>
    <t>AT5G35750_1</t>
  </si>
  <si>
    <t>AT2G04900_1</t>
  </si>
  <si>
    <t>AT5G48150_2</t>
  </si>
  <si>
    <t>AT2G04880_2</t>
  </si>
  <si>
    <t>AT5G35732_1</t>
  </si>
  <si>
    <t>AT2G04842_1</t>
  </si>
  <si>
    <t>AT5G35735_1</t>
  </si>
  <si>
    <t>AT3G07700_3</t>
  </si>
  <si>
    <t>AT3G07700_2</t>
  </si>
  <si>
    <t>AT4G25330_1</t>
  </si>
  <si>
    <t>AT5G48230_2</t>
  </si>
  <si>
    <t>AT2G04400_1</t>
  </si>
  <si>
    <t>AT5G48220_1</t>
  </si>
  <si>
    <t>AT3G07660_1</t>
  </si>
  <si>
    <t>AT4G12710_1</t>
  </si>
  <si>
    <t>AT4G12700_1</t>
  </si>
  <si>
    <t>AT2G04270_1</t>
  </si>
  <si>
    <t>AT2G04270_5</t>
  </si>
  <si>
    <t>AT2G04240_2</t>
  </si>
  <si>
    <t>AT5G35770_1</t>
  </si>
  <si>
    <t>AT4G00590_1</t>
  </si>
  <si>
    <t>AT5G48170_1</t>
  </si>
  <si>
    <t>AT2G05250_1</t>
  </si>
  <si>
    <t>AT2G04480_1</t>
  </si>
  <si>
    <t>AT5G09950_1</t>
  </si>
  <si>
    <t>AT2G05320_1</t>
  </si>
  <si>
    <t>AT3G15530_2</t>
  </si>
  <si>
    <t>AT2G04495_1</t>
  </si>
  <si>
    <t>AT5G35840_1</t>
  </si>
  <si>
    <t>AT4G14540_1</t>
  </si>
  <si>
    <t>AT2G32415_1</t>
  </si>
  <si>
    <t>AT2G32415_2</t>
  </si>
  <si>
    <t>AT1G05180_1</t>
  </si>
  <si>
    <t>AT3G25820_1</t>
  </si>
  <si>
    <t>AT4G16740_1</t>
  </si>
  <si>
    <t>AT3G25830_1</t>
  </si>
  <si>
    <t>AT2G32410_1</t>
  </si>
  <si>
    <t>AT2G04235_1</t>
  </si>
  <si>
    <t>AT3G07640_1</t>
  </si>
  <si>
    <t>AT2G04220_1</t>
  </si>
  <si>
    <t>AT4G12680_1</t>
  </si>
  <si>
    <t>AT3G07600_1</t>
  </si>
  <si>
    <t>AT5G48300_1</t>
  </si>
  <si>
    <t>AT1G55730_1</t>
  </si>
  <si>
    <t>AT1G55730_2</t>
  </si>
  <si>
    <t>AT4G12640_1</t>
  </si>
  <si>
    <t>AT1G04980_1</t>
  </si>
  <si>
    <t>AT5G14180_1</t>
  </si>
  <si>
    <t>AT2G32950_1</t>
  </si>
  <si>
    <t>AT1G04990_1</t>
  </si>
  <si>
    <t>AT1G05000_1</t>
  </si>
  <si>
    <t>AT1G05010_1</t>
  </si>
  <si>
    <t>AT4G03965_1</t>
  </si>
  <si>
    <t>AT4G12140_1</t>
  </si>
  <si>
    <t>AT2G05810_2</t>
  </si>
  <si>
    <t>AT2G32970_2</t>
  </si>
  <si>
    <t>AT2G32980_1</t>
  </si>
  <si>
    <t>AT2G05760_1</t>
  </si>
  <si>
    <t>AT2G05755_1</t>
  </si>
  <si>
    <t>AT5G55125_2</t>
  </si>
  <si>
    <t>AT2G32990_1</t>
  </si>
  <si>
    <t>AT3G21670_1</t>
  </si>
  <si>
    <t>AT5G55140_1</t>
  </si>
  <si>
    <t>AT4G22140_2</t>
  </si>
  <si>
    <t>AT3G21650_1</t>
  </si>
  <si>
    <t>AT2G32640_1</t>
  </si>
  <si>
    <t>AT3G21630_1</t>
  </si>
  <si>
    <t>AT3G21620_1</t>
  </si>
  <si>
    <t>AT4G22120_4</t>
  </si>
  <si>
    <t>AT4G15440_1</t>
  </si>
  <si>
    <t>AT4G20720_1</t>
  </si>
  <si>
    <t>AT1G62300_1</t>
  </si>
  <si>
    <t>AT2G32500_1</t>
  </si>
  <si>
    <t>AT4G04610_1</t>
  </si>
  <si>
    <t>AT1G11790_1</t>
  </si>
  <si>
    <t>AT2G32480_1</t>
  </si>
  <si>
    <t>AT1G05170_2</t>
  </si>
  <si>
    <t>AT3G21680_1</t>
  </si>
  <si>
    <t>AT1G33030_1</t>
  </si>
  <si>
    <t>AT1G05190_1</t>
  </si>
  <si>
    <t>AT2G32400_1</t>
  </si>
  <si>
    <t>AT1G05200_2</t>
  </si>
  <si>
    <t>AT3G21700_3</t>
  </si>
  <si>
    <t>AT2G32380_1</t>
  </si>
  <si>
    <t>AT1G05230_1</t>
  </si>
  <si>
    <t>AT1G05230_2</t>
  </si>
  <si>
    <t>AT3G21710_2</t>
  </si>
  <si>
    <t>AT3G21720_1</t>
  </si>
  <si>
    <t>AT3G15460_1</t>
  </si>
  <si>
    <t>AT3G01190_1</t>
  </si>
  <si>
    <t>AT1G61730_1</t>
  </si>
  <si>
    <t>AT2G24210_1</t>
  </si>
  <si>
    <t>AT4G03210_1</t>
  </si>
  <si>
    <t>AT4G16730_1</t>
  </si>
  <si>
    <t>AT3G22104_1</t>
  </si>
  <si>
    <t>AT2G32280_1</t>
  </si>
  <si>
    <t>AT5G63960_1</t>
  </si>
  <si>
    <t>AT3G21810_1</t>
  </si>
  <si>
    <t>AT3G04600_1</t>
  </si>
  <si>
    <t>AT3G04600_3</t>
  </si>
  <si>
    <t>AT4G15240_1</t>
  </si>
  <si>
    <t>AT4G15248_1</t>
  </si>
  <si>
    <t>AT3G21865_1</t>
  </si>
  <si>
    <t>AT4G15210_1</t>
  </si>
  <si>
    <t>AT5G06920_1</t>
  </si>
  <si>
    <t>AT2G16030_1</t>
  </si>
  <si>
    <t>AT3G01610_1</t>
  </si>
  <si>
    <t>AT4G03230_1</t>
  </si>
  <si>
    <t>AT1G03530_1</t>
  </si>
  <si>
    <t>AT4G28190_1</t>
  </si>
  <si>
    <t>AT3G52950_1</t>
  </si>
  <si>
    <t>AT3G52950_2</t>
  </si>
  <si>
    <t>AT5G08750_1</t>
  </si>
  <si>
    <t>AT4G36480_1</t>
  </si>
  <si>
    <t>AT5G08500_1</t>
  </si>
  <si>
    <t>AT5G08480_2</t>
  </si>
  <si>
    <t>AT5G23610_2</t>
  </si>
  <si>
    <t>AT4G28100_1</t>
  </si>
  <si>
    <t>AT2G20890_1</t>
  </si>
  <si>
    <t>AT4G10265_1</t>
  </si>
  <si>
    <t>AT4G21450_1</t>
  </si>
  <si>
    <t>AT4G28240_1</t>
  </si>
  <si>
    <t>AT1G12470_1</t>
  </si>
  <si>
    <t>AT4G28230_1</t>
  </si>
  <si>
    <t>AT4G33430_1</t>
  </si>
  <si>
    <t>AT2G04845_1</t>
  </si>
  <si>
    <t>AT5G08720_1</t>
  </si>
  <si>
    <t>AT5G63710_1</t>
  </si>
  <si>
    <t>AT4G03420_1</t>
  </si>
  <si>
    <t>AT1G65690_1</t>
  </si>
  <si>
    <t>AT5G03430_1</t>
  </si>
  <si>
    <t>AT4G31120_1</t>
  </si>
  <si>
    <t>AT1G47570_1</t>
  </si>
  <si>
    <t>AT1G11360_3</t>
  </si>
  <si>
    <t>AT5G44170_1</t>
  </si>
  <si>
    <t>AT5G44150_1</t>
  </si>
  <si>
    <t>AT4G28510_1</t>
  </si>
  <si>
    <t>AT4G03410_2</t>
  </si>
  <si>
    <t>AT4G13170_1</t>
  </si>
  <si>
    <t>AT1G03560_1</t>
  </si>
  <si>
    <t>AT4G03400_1</t>
  </si>
  <si>
    <t>AT2G20725_1</t>
  </si>
  <si>
    <t>AT2G20880_1</t>
  </si>
  <si>
    <t>AT2G20780_1</t>
  </si>
  <si>
    <t>AT1G52855_1</t>
  </si>
  <si>
    <t>AT2G20840_1</t>
  </si>
  <si>
    <t>AT1G11125_1</t>
  </si>
  <si>
    <t>AT1G11120_2</t>
  </si>
  <si>
    <t>AT5G04530_1</t>
  </si>
  <si>
    <t>AT1G22840_1</t>
  </si>
  <si>
    <t>AT5G33406_1</t>
  </si>
  <si>
    <t>AT4G32480_1</t>
  </si>
  <si>
    <t>AT5G44280_1</t>
  </si>
  <si>
    <t>AT4G28395_1</t>
  </si>
  <si>
    <t>AT1G03790_1</t>
  </si>
  <si>
    <t>AT5G36160_1</t>
  </si>
  <si>
    <t>AT2G33845_1</t>
  </si>
  <si>
    <t>AT2G20580_1</t>
  </si>
  <si>
    <t>AT1G28400_1</t>
  </si>
  <si>
    <t>AT2G20570_1</t>
  </si>
  <si>
    <t>AT1G28440_1</t>
  </si>
  <si>
    <t>AT4G28500_1</t>
  </si>
  <si>
    <t>AT4G28260_1</t>
  </si>
  <si>
    <t>AT5G58610_1</t>
  </si>
  <si>
    <t>AT1G03650_1</t>
  </si>
  <si>
    <t>AT2G20760_1</t>
  </si>
  <si>
    <t>AT2G31082_1</t>
  </si>
  <si>
    <t>AT1G06230_2</t>
  </si>
  <si>
    <t>AT4G18550_1</t>
  </si>
  <si>
    <t>AT2G42570_1</t>
  </si>
  <si>
    <t>ATCG00550_1</t>
  </si>
  <si>
    <t>AT1G06280_1</t>
  </si>
  <si>
    <t>AT5G60860_1</t>
  </si>
  <si>
    <t>AT1G03687_1</t>
  </si>
  <si>
    <t>AT4G28280_2</t>
  </si>
  <si>
    <t>AT1G06290_1</t>
  </si>
  <si>
    <t>AT1G28520_2</t>
  </si>
  <si>
    <t>AT1G28520_1</t>
  </si>
  <si>
    <t>AT5G66860_1</t>
  </si>
  <si>
    <t>AT5G66870_1</t>
  </si>
  <si>
    <t>AT5G66880_1</t>
  </si>
  <si>
    <t>AT5G66900_1</t>
  </si>
  <si>
    <t>AT3G50450_1</t>
  </si>
  <si>
    <t>AT5G66920_1</t>
  </si>
  <si>
    <t>AT4G37200_1</t>
  </si>
  <si>
    <t>AT5G66985_1</t>
  </si>
  <si>
    <t>AT3G50410_1</t>
  </si>
  <si>
    <t>AT3G50420_1</t>
  </si>
  <si>
    <t>AT2G23610_1</t>
  </si>
  <si>
    <t>AT2G23560_1</t>
  </si>
  <si>
    <t>AT3G50440_1</t>
  </si>
  <si>
    <t>AT2G23620_1</t>
  </si>
  <si>
    <t>AT1G07640_2</t>
  </si>
  <si>
    <t>AT4G37160_1</t>
  </si>
  <si>
    <t>AT2G23760_2</t>
  </si>
  <si>
    <t>AT2G23755_1</t>
  </si>
  <si>
    <t>AT5G66600_3</t>
  </si>
  <si>
    <t>AT5G66600_1</t>
  </si>
  <si>
    <t>AT4G37240_1</t>
  </si>
  <si>
    <t>AT4G37235_1</t>
  </si>
  <si>
    <t>AT5G66570_1</t>
  </si>
  <si>
    <t>AT3G50830_1</t>
  </si>
  <si>
    <t>AT5G66560_1</t>
  </si>
  <si>
    <t>AT4G36790_1</t>
  </si>
  <si>
    <t>AT4G36800_2</t>
  </si>
  <si>
    <t>AT5G66680_1</t>
  </si>
  <si>
    <t>AT2G18630_1</t>
  </si>
  <si>
    <t>AT2G23780_1</t>
  </si>
  <si>
    <t>AT4G36850_1</t>
  </si>
  <si>
    <t>AT3G50770_1</t>
  </si>
  <si>
    <t>AT4G36970_1</t>
  </si>
  <si>
    <t>AT4G36960_2</t>
  </si>
  <si>
    <t>AT4G36960_1</t>
  </si>
  <si>
    <t>AT5G66810_1</t>
  </si>
  <si>
    <t>AT3G50620_1</t>
  </si>
  <si>
    <t>AT5G66815_1</t>
  </si>
  <si>
    <t>AT3G50610_1</t>
  </si>
  <si>
    <t>AT5G66816_1</t>
  </si>
  <si>
    <t>AT5G66820_1</t>
  </si>
  <si>
    <t>ATCG00080_1</t>
  </si>
  <si>
    <t>AT4G36988_1</t>
  </si>
  <si>
    <t>AT4G36990_1</t>
  </si>
  <si>
    <t>AT3G50360_1</t>
  </si>
  <si>
    <t>AT3G50370_1</t>
  </si>
  <si>
    <t>AT4G37080_2</t>
  </si>
  <si>
    <t>AT3G50590_1</t>
  </si>
  <si>
    <t>AT3G50530_1</t>
  </si>
  <si>
    <t>AT4G37050_1</t>
  </si>
  <si>
    <t>AT4G36860_1</t>
  </si>
  <si>
    <t>AT5G66800_1</t>
  </si>
  <si>
    <t>AT4G37030_1</t>
  </si>
  <si>
    <t>AT3G19150_1</t>
  </si>
  <si>
    <t>AT5G67070_1</t>
  </si>
  <si>
    <t>AT4G36945_1</t>
  </si>
  <si>
    <t>AT2G23420_1</t>
  </si>
  <si>
    <t>AT4G36930_1</t>
  </si>
  <si>
    <t>AT5G41685_1</t>
  </si>
  <si>
    <t>AT5G67140_1</t>
  </si>
  <si>
    <t>AT5G67130_1</t>
  </si>
  <si>
    <t>AT2G23350_1</t>
  </si>
  <si>
    <t>AT4G36910_1</t>
  </si>
  <si>
    <t>AT3G57870_1</t>
  </si>
  <si>
    <t>AT4G36980_4</t>
  </si>
  <si>
    <t>AT5G67020_1</t>
  </si>
  <si>
    <t>AT5G67200_1</t>
  </si>
  <si>
    <t>AT5G67220_1</t>
  </si>
  <si>
    <t>AT5G67230_1</t>
  </si>
  <si>
    <t>AT4G39220_1</t>
  </si>
  <si>
    <t>AT5G67260_1</t>
  </si>
  <si>
    <t>AT5G67270_1</t>
  </si>
  <si>
    <t>AT5G67290_1</t>
  </si>
  <si>
    <t>AT4G37270_1</t>
  </si>
  <si>
    <t>AT3G28720_1</t>
  </si>
  <si>
    <t>AT5G67320_1</t>
  </si>
  <si>
    <t>AT2G23170_1</t>
  </si>
  <si>
    <t>AT4G37390_1</t>
  </si>
  <si>
    <t>AT4G24204_3</t>
  </si>
  <si>
    <t>AT2G23150_1</t>
  </si>
  <si>
    <t>AT2G23140_1</t>
  </si>
  <si>
    <t>AT4G37440_1</t>
  </si>
  <si>
    <t>AT4G37445_1</t>
  </si>
  <si>
    <t>AT2G23070_1</t>
  </si>
  <si>
    <t>AT4G37560_1</t>
  </si>
  <si>
    <t>AT4G37550_1</t>
  </si>
  <si>
    <t>AT5G67420_1</t>
  </si>
  <si>
    <t>AT3G49950_1</t>
  </si>
  <si>
    <t>AT2G14850_1</t>
  </si>
  <si>
    <t>AT5G67400_1</t>
  </si>
  <si>
    <t>AT5G67390_1</t>
  </si>
  <si>
    <t>AT5G67385_1</t>
  </si>
  <si>
    <t>AT2G01410_1</t>
  </si>
  <si>
    <t>AT2G23093_1</t>
  </si>
  <si>
    <t>AT5G67370_1</t>
  </si>
  <si>
    <t>AT4G37480_1</t>
  </si>
  <si>
    <t>AT2G23110_2</t>
  </si>
  <si>
    <t>AT5G67350_1</t>
  </si>
  <si>
    <t>AT4G37470_1</t>
  </si>
  <si>
    <t>AT4G37460_1</t>
  </si>
  <si>
    <t>AT5G67460_1</t>
  </si>
  <si>
    <t>AT5G67470_1</t>
  </si>
  <si>
    <t>AT4G37640_1</t>
  </si>
  <si>
    <t>AT3G49910_1</t>
  </si>
  <si>
    <t>AT3G49890_1</t>
  </si>
  <si>
    <t>AT5G67530_1</t>
  </si>
  <si>
    <t>AT5G67540_2</t>
  </si>
  <si>
    <t>AT5G43070_1</t>
  </si>
  <si>
    <t>AT4G37290_1</t>
  </si>
  <si>
    <t>AT5G67580_1</t>
  </si>
  <si>
    <t>AT5G67580_2</t>
  </si>
  <si>
    <t>AT4G37670_2</t>
  </si>
  <si>
    <t>AT3G49845_1</t>
  </si>
  <si>
    <t>AT5G67610_1</t>
  </si>
  <si>
    <t>AT5G67620_1</t>
  </si>
  <si>
    <t>AT4G37680_2</t>
  </si>
  <si>
    <t>AT2G22900_1</t>
  </si>
  <si>
    <t>AT5G67630_1</t>
  </si>
  <si>
    <t>AT2G22880_1</t>
  </si>
  <si>
    <t>AT2G22870_1</t>
  </si>
  <si>
    <t>AT1G64700_1</t>
  </si>
  <si>
    <t>AT3G49800_1</t>
  </si>
  <si>
    <t>AT5G65890_1</t>
  </si>
  <si>
    <t>AT5G65880_1</t>
  </si>
  <si>
    <t>AT5G10050_1</t>
  </si>
  <si>
    <t>AT3G49750_1</t>
  </si>
  <si>
    <t>AT2G22830_1</t>
  </si>
  <si>
    <t>AT5G65820_1</t>
  </si>
  <si>
    <t>AT3G49725_1</t>
  </si>
  <si>
    <t>AT4G37770_1</t>
  </si>
  <si>
    <t>AT3G49690_1</t>
  </si>
  <si>
    <t>AT3G49680_1</t>
  </si>
  <si>
    <t>AT5G65780_1</t>
  </si>
  <si>
    <t>AT5G65770_1</t>
  </si>
  <si>
    <t>AT5G65770_3</t>
  </si>
  <si>
    <t>AT4G37810_1</t>
  </si>
  <si>
    <t>AT5G65720_1</t>
  </si>
  <si>
    <t>AT2G22795_1</t>
  </si>
  <si>
    <t>AT4G37830_1</t>
  </si>
  <si>
    <t>AT2G24840_1</t>
  </si>
  <si>
    <t>AT2G22790_1</t>
  </si>
  <si>
    <t>AT5G65700_1</t>
  </si>
  <si>
    <t>AT3G49660_1</t>
  </si>
  <si>
    <t>AT3G49650_1</t>
  </si>
  <si>
    <t>AT4G37860_1</t>
  </si>
  <si>
    <t>AT4G37870_1</t>
  </si>
  <si>
    <t>AT3G49640_1</t>
  </si>
  <si>
    <t>AT4G37890_2</t>
  </si>
  <si>
    <t>AT5G65670_1</t>
  </si>
  <si>
    <t>AT3G53440_1</t>
  </si>
  <si>
    <t>AT4G37920_1</t>
  </si>
  <si>
    <t>AT2G22640_1</t>
  </si>
  <si>
    <t>AT5G65620_1</t>
  </si>
  <si>
    <t>AT5G05210_1</t>
  </si>
  <si>
    <t>AT4G37930_1</t>
  </si>
  <si>
    <t>AT1G09920_1</t>
  </si>
  <si>
    <t>AT3G21740_1</t>
  </si>
  <si>
    <t>AT5G65590_1</t>
  </si>
  <si>
    <t>AT5G65540_1</t>
  </si>
  <si>
    <t>AT5G65530_1</t>
  </si>
  <si>
    <t>AT5G10510_2</t>
  </si>
  <si>
    <t>AT5G65500_1</t>
  </si>
  <si>
    <t>AT4G38050_1</t>
  </si>
  <si>
    <t>AT5G65495_1</t>
  </si>
  <si>
    <t>AT5G65490_1</t>
  </si>
  <si>
    <t>AT2G22560_1</t>
  </si>
  <si>
    <t>AT5G10490_1</t>
  </si>
  <si>
    <t>AT3G17668_1</t>
  </si>
  <si>
    <t>AT5G10470_1</t>
  </si>
  <si>
    <t>AT4G38090_1</t>
  </si>
  <si>
    <t>AT5G65450_1</t>
  </si>
  <si>
    <t>AT4G38100_1</t>
  </si>
  <si>
    <t>AT5G65430_2</t>
  </si>
  <si>
    <t>AT5G65420_1</t>
  </si>
  <si>
    <t>AT2G22480_1</t>
  </si>
  <si>
    <t>AT2G22475_1</t>
  </si>
  <si>
    <t>AT5G65400_1</t>
  </si>
  <si>
    <t>AT4G38150_1</t>
  </si>
  <si>
    <t>AT5G65380_1</t>
  </si>
  <si>
    <t>AT5G65340_1</t>
  </si>
  <si>
    <t>AT5G65300_1</t>
  </si>
  <si>
    <t>AT5G65290_1</t>
  </si>
  <si>
    <t>AT3G26940_1</t>
  </si>
  <si>
    <t>AT4G40050_1</t>
  </si>
  <si>
    <t>AT4G40020_1</t>
  </si>
  <si>
    <t>AT1G20050_1</t>
  </si>
  <si>
    <t>AT2G22420_1</t>
  </si>
  <si>
    <t>AT2G22400_1</t>
  </si>
  <si>
    <t>AT5G65270_1</t>
  </si>
  <si>
    <t>AT5G10350_1</t>
  </si>
  <si>
    <t>AT5G65250_1</t>
  </si>
  <si>
    <t>AT2G30140_2</t>
  </si>
  <si>
    <t>AT5G10310_1</t>
  </si>
  <si>
    <t>AT2G33430_1</t>
  </si>
  <si>
    <t>AT5G10300_1</t>
  </si>
  <si>
    <t>AT5G57260_1</t>
  </si>
  <si>
    <t>AT5G10290_1</t>
  </si>
  <si>
    <t>AT4G39950_1</t>
  </si>
  <si>
    <t>AT2G22320_1</t>
  </si>
  <si>
    <t>AT5G10280_1</t>
  </si>
  <si>
    <t>AT4G39920_1</t>
  </si>
  <si>
    <t>AT4G39910_1</t>
  </si>
  <si>
    <t>AT4G39900_1</t>
  </si>
  <si>
    <t>AT5G10260_1</t>
  </si>
  <si>
    <t>AT5G10250_1</t>
  </si>
  <si>
    <t>AT4G39880_1</t>
  </si>
  <si>
    <t>AT5G65000_1</t>
  </si>
  <si>
    <t>AT5G10240_1</t>
  </si>
  <si>
    <t>AT4G39870_1</t>
  </si>
  <si>
    <t>AT5G65020_1</t>
  </si>
  <si>
    <t>AT5G65030_1</t>
  </si>
  <si>
    <t>AT5G10200_1</t>
  </si>
  <si>
    <t>AT4G39840_1</t>
  </si>
  <si>
    <t>AT5G10190_1</t>
  </si>
  <si>
    <t>AT5G65170_1</t>
  </si>
  <si>
    <t>AT4G39740_1</t>
  </si>
  <si>
    <t>AT4G39730_1</t>
  </si>
  <si>
    <t>AT5G65140_1</t>
  </si>
  <si>
    <t>AT5G65120_1</t>
  </si>
  <si>
    <t>AT5G65110_1</t>
  </si>
  <si>
    <t>AT4G39790_1</t>
  </si>
  <si>
    <t>AT5G65090_1</t>
  </si>
  <si>
    <t>AT5G10130_1</t>
  </si>
  <si>
    <t>AT5G10150_1</t>
  </si>
  <si>
    <t>AT1G78020_1</t>
  </si>
  <si>
    <t>AT5G10170_1</t>
  </si>
  <si>
    <t>AT4G39810_1</t>
  </si>
  <si>
    <t>AT2G22250_2</t>
  </si>
  <si>
    <t>AT4G39820_1</t>
  </si>
  <si>
    <t>AT4G39830_1</t>
  </si>
  <si>
    <t>AT4G39690_1</t>
  </si>
  <si>
    <t>AT2G22125_1</t>
  </si>
  <si>
    <t>AT4G39700_1</t>
  </si>
  <si>
    <t>AT1G77940_1</t>
  </si>
  <si>
    <t>AT5G65205_1</t>
  </si>
  <si>
    <t>AT5G65207_1</t>
  </si>
  <si>
    <t>AT2G22120_2</t>
  </si>
  <si>
    <t>AT5G65210_5</t>
  </si>
  <si>
    <t>AT5G65210_4</t>
  </si>
  <si>
    <t>AT2G22070_1</t>
  </si>
  <si>
    <t>AT4G39630_1</t>
  </si>
  <si>
    <t>AT4G39620_1</t>
  </si>
  <si>
    <t>AT5G10020_1</t>
  </si>
  <si>
    <t>AT5G64940_1</t>
  </si>
  <si>
    <t>AT5G64930_1</t>
  </si>
  <si>
    <t>AT5G10010_1</t>
  </si>
  <si>
    <t>AT5G42440_1</t>
  </si>
  <si>
    <t>AT1G76710_1</t>
  </si>
  <si>
    <t>AT2G22010_1</t>
  </si>
  <si>
    <t>AT5G09995_2</t>
  </si>
  <si>
    <t>AT5G64880_1</t>
  </si>
  <si>
    <t>AT2G21990_1</t>
  </si>
  <si>
    <t>AT2G21970_1</t>
  </si>
  <si>
    <t>AT5G64860_1</t>
  </si>
  <si>
    <t>AT2G21960_1</t>
  </si>
  <si>
    <t>AT2G21940_4</t>
  </si>
  <si>
    <t>AT5G09960_1</t>
  </si>
  <si>
    <t>AT5G64840_1</t>
  </si>
  <si>
    <t>AT5G64830_1</t>
  </si>
  <si>
    <t>AT4G39490_1</t>
  </si>
  <si>
    <t>AT5G64813_1</t>
  </si>
  <si>
    <t>AT5G64810_1</t>
  </si>
  <si>
    <t>AT2G21870_1</t>
  </si>
  <si>
    <t>AT3G57940_1</t>
  </si>
  <si>
    <t>AT2G21860_1</t>
  </si>
  <si>
    <t>AT5G64790_1</t>
  </si>
  <si>
    <t>AT4G39460_1</t>
  </si>
  <si>
    <t>AT4G39420_2</t>
  </si>
  <si>
    <t>AT4G39410_1</t>
  </si>
  <si>
    <t>AT4G39400_1</t>
  </si>
  <si>
    <t>AT4G39390_2</t>
  </si>
  <si>
    <t>AT4G09890_1</t>
  </si>
  <si>
    <t>AT2G22140_1</t>
  </si>
  <si>
    <t>AT4G39370_1</t>
  </si>
  <si>
    <t>AT5G09900_2</t>
  </si>
  <si>
    <t>AT5G64750_1</t>
  </si>
  <si>
    <t>AT3G53630_1</t>
  </si>
  <si>
    <t>AT3G52430_1</t>
  </si>
  <si>
    <t>AT5G63810_1</t>
  </si>
  <si>
    <t>AT4G33480_1</t>
  </si>
  <si>
    <t>AT5G13340_1</t>
  </si>
  <si>
    <t>AT5G09230_7</t>
  </si>
  <si>
    <t>AT2G28605_1</t>
  </si>
  <si>
    <t>AT5G64730_1</t>
  </si>
  <si>
    <t>AT3G18800_1</t>
  </si>
  <si>
    <t>AT2G18465_1</t>
  </si>
  <si>
    <t>AT3G25810_1</t>
  </si>
  <si>
    <t>AT4G16740_2</t>
  </si>
  <si>
    <t>AT5G64700_1</t>
  </si>
  <si>
    <t>AT5G09850_1</t>
  </si>
  <si>
    <t>AT1G15190_1</t>
  </si>
  <si>
    <t>AT4G39340_1</t>
  </si>
  <si>
    <t>AT5G09830_1</t>
  </si>
  <si>
    <t>AT5G64670_1</t>
  </si>
  <si>
    <t>AT1G49230_1</t>
  </si>
  <si>
    <t>AT3G18770_1</t>
  </si>
  <si>
    <t>AT5G67240_1</t>
  </si>
  <si>
    <t>AT1G49170_1</t>
  </si>
  <si>
    <t>AT3G18730_1</t>
  </si>
  <si>
    <t>AT3G18715_1</t>
  </si>
  <si>
    <t>AT5G64660_1</t>
  </si>
  <si>
    <t>AT1G48870_1</t>
  </si>
  <si>
    <t>AT1G43770_2</t>
  </si>
  <si>
    <t>AT1G43770_1</t>
  </si>
  <si>
    <t>AT3G18680_1</t>
  </si>
  <si>
    <t>AT5G09790_2</t>
  </si>
  <si>
    <t>AT2G38820_2</t>
  </si>
  <si>
    <t>AT5G09770_1</t>
  </si>
  <si>
    <t>AT3G18660_2</t>
  </si>
  <si>
    <t>AT5G09760_1</t>
  </si>
  <si>
    <t>AT3G18640_1</t>
  </si>
  <si>
    <t>AT5G10270_1</t>
  </si>
  <si>
    <t>AT5G09750_1</t>
  </si>
  <si>
    <t>AT5G48920_1</t>
  </si>
  <si>
    <t>AT5G04780_1</t>
  </si>
  <si>
    <t>AT5G64600_1</t>
  </si>
  <si>
    <t>AT5G64070_1</t>
  </si>
  <si>
    <t>AT5G09330_4</t>
  </si>
  <si>
    <t>AT5G09330_3</t>
  </si>
  <si>
    <t>AT4G33467_2</t>
  </si>
  <si>
    <t>AT2G13690_1</t>
  </si>
  <si>
    <t>AT3G17611_1</t>
  </si>
  <si>
    <t>AT1G19025_1</t>
  </si>
  <si>
    <t>AT1G53570_4</t>
  </si>
  <si>
    <t>AT1G53570_2</t>
  </si>
  <si>
    <t>AT3G10180_1</t>
  </si>
  <si>
    <t>AT2G16405_1</t>
  </si>
  <si>
    <t>AT4G33450_1</t>
  </si>
  <si>
    <t>AT5G64040_1</t>
  </si>
  <si>
    <t>AT4G33440_1</t>
  </si>
  <si>
    <t>AT1G31130_1</t>
  </si>
  <si>
    <t>AT1G43890_3</t>
  </si>
  <si>
    <t>AT3G19380_1</t>
  </si>
  <si>
    <t>AT5G63980_1</t>
  </si>
  <si>
    <t>AT5G09300_1</t>
  </si>
  <si>
    <t>AT4G33470_1</t>
  </si>
  <si>
    <t>AT2G13610_1</t>
  </si>
  <si>
    <t>AT1G76980_2</t>
  </si>
  <si>
    <t>AT5G64010_1</t>
  </si>
  <si>
    <t>AT5G20680_1</t>
  </si>
  <si>
    <t>AT5G64030_1</t>
  </si>
  <si>
    <t>AT2G13570_1</t>
  </si>
  <si>
    <t>AT1G52760_1</t>
  </si>
  <si>
    <t>AT4G22530_1</t>
  </si>
  <si>
    <t>AT4G30770_1</t>
  </si>
  <si>
    <t>AT1G07830_1</t>
  </si>
  <si>
    <t>AT3G49730_1</t>
  </si>
  <si>
    <t>AT3G15090_1</t>
  </si>
  <si>
    <t>AT1G04590_1</t>
  </si>
  <si>
    <t>AT1G79120_1</t>
  </si>
  <si>
    <t>AT5G39450_1</t>
  </si>
  <si>
    <t>AT2G31305_1</t>
  </si>
  <si>
    <t>AT5G63910_1</t>
  </si>
  <si>
    <t>AT5G09250_1</t>
  </si>
  <si>
    <t>AT3G02650_1</t>
  </si>
  <si>
    <t>AT5G16260_1</t>
  </si>
  <si>
    <t>AT3G02640_1</t>
  </si>
  <si>
    <t>AT1G65470_2</t>
  </si>
  <si>
    <t>AT3G48480_1</t>
  </si>
  <si>
    <t>AT5G36700_4</t>
  </si>
  <si>
    <t>AT5G36700_1</t>
  </si>
  <si>
    <t>AT2G43240_2</t>
  </si>
  <si>
    <t>AT5G17410_2</t>
  </si>
  <si>
    <t>AT5G17410_1</t>
  </si>
  <si>
    <t>AT1G06990_1</t>
  </si>
  <si>
    <t>AT3G03310_1</t>
  </si>
  <si>
    <t>AT5G36930_1</t>
  </si>
  <si>
    <t>AT4G16890_1</t>
  </si>
  <si>
    <t>AT1G65270_2</t>
  </si>
  <si>
    <t>AT1G65270_3</t>
  </si>
  <si>
    <t>AT1G75030_1</t>
  </si>
  <si>
    <t>AT3G24080_2</t>
  </si>
  <si>
    <t>AT5G16400_1</t>
  </si>
  <si>
    <t>AT5G36260_1</t>
  </si>
  <si>
    <t>AT1G65230_1</t>
  </si>
  <si>
    <t>AT1G62680_1</t>
  </si>
  <si>
    <t>AT1G26220_1</t>
  </si>
  <si>
    <t>AT2G27490_2</t>
  </si>
  <si>
    <t>AT1G16120_1</t>
  </si>
  <si>
    <t>AT1G12775_1</t>
  </si>
  <si>
    <t>AT5G13010_1</t>
  </si>
  <si>
    <t>AT3G02000_1</t>
  </si>
  <si>
    <t>AT1G27430_1</t>
  </si>
  <si>
    <t>AT2G35450_1</t>
  </si>
  <si>
    <t>AT3G02960_1</t>
  </si>
  <si>
    <t>AT1G24265_2</t>
  </si>
  <si>
    <t>AT1G24265_3</t>
  </si>
  <si>
    <t>AT5G50570_1</t>
  </si>
  <si>
    <t>AT3G01960_1</t>
  </si>
  <si>
    <t>AT1G27300_1</t>
  </si>
  <si>
    <t>AT5G43270_2</t>
  </si>
  <si>
    <t>AT1G11780_1</t>
  </si>
  <si>
    <t>AT1G19485_2</t>
  </si>
  <si>
    <t>AT1G67350_2</t>
  </si>
  <si>
    <t>AT1G67360_1</t>
  </si>
  <si>
    <t>AT1G13195_1</t>
  </si>
  <si>
    <t>AT5G14340_1</t>
  </si>
  <si>
    <t>AT5G14310_1</t>
  </si>
  <si>
    <t>AT1G67620_1</t>
  </si>
  <si>
    <t>AT1G27880_1</t>
  </si>
  <si>
    <t>AT1G24340_1</t>
  </si>
  <si>
    <t>AT1G67590_1</t>
  </si>
  <si>
    <t>AT1G67570_1</t>
  </si>
  <si>
    <t>AT1G67550_1</t>
  </si>
  <si>
    <t>AT1G27900_1</t>
  </si>
  <si>
    <t>AT5G14230_1</t>
  </si>
  <si>
    <t>AT3G01810_1</t>
  </si>
  <si>
    <t>AT3G01810_3</t>
  </si>
  <si>
    <t>AT1G67540_1</t>
  </si>
  <si>
    <t>AT3G27210_1</t>
  </si>
  <si>
    <t>AT1G67490_1</t>
  </si>
  <si>
    <t>AT1G24310_1</t>
  </si>
  <si>
    <t>AT4G40042_1</t>
  </si>
  <si>
    <t>AT3G26090_1</t>
  </si>
  <si>
    <t>AT1G13190_1</t>
  </si>
  <si>
    <t>AT1G24540_1</t>
  </si>
  <si>
    <t>AT1G13130_1</t>
  </si>
  <si>
    <t>AT1G13120_1</t>
  </si>
  <si>
    <t>AT1G13040_1</t>
  </si>
  <si>
    <t>AT3G26360_1</t>
  </si>
  <si>
    <t>AT3G26380_1</t>
  </si>
  <si>
    <t>AT1G67840_1</t>
  </si>
  <si>
    <t>AT1G67850_1</t>
  </si>
  <si>
    <t>AT1G67900_3</t>
  </si>
  <si>
    <t>AT1G67910_1</t>
  </si>
  <si>
    <t>AT1G24590_1</t>
  </si>
  <si>
    <t>AT1G12970_1</t>
  </si>
  <si>
    <t>AT1G23280_1</t>
  </si>
  <si>
    <t>AT1G70630_1</t>
  </si>
  <si>
    <t>AT1G70620_3</t>
  </si>
  <si>
    <t>AT1G70610_1</t>
  </si>
  <si>
    <t>AT3G26580_1</t>
  </si>
  <si>
    <t>AT1G70580_1</t>
  </si>
  <si>
    <t>AT1G10710_2</t>
  </si>
  <si>
    <t>AT1G60770_1</t>
  </si>
  <si>
    <t>AT1G10760_1</t>
  </si>
  <si>
    <t>AT1G23350_1</t>
  </si>
  <si>
    <t>AT1G12940_1</t>
  </si>
  <si>
    <t>AT3G26610_1</t>
  </si>
  <si>
    <t>AT1G23390_1</t>
  </si>
  <si>
    <t>AT1G10670_2</t>
  </si>
  <si>
    <t>AT5G05670_2</t>
  </si>
  <si>
    <t>AT1G10660_1</t>
  </si>
  <si>
    <t>AT1G23440_1</t>
  </si>
  <si>
    <t>AT1G60550_1</t>
  </si>
  <si>
    <t>AT1G60470_1</t>
  </si>
  <si>
    <t>AT1G60460_3</t>
  </si>
  <si>
    <t>AT4G32180_2</t>
  </si>
  <si>
    <t>AT5G55180_1</t>
  </si>
  <si>
    <t>AT5G14720_1</t>
  </si>
  <si>
    <t>AT1G23710_1</t>
  </si>
  <si>
    <t>AT1G70410_2</t>
  </si>
  <si>
    <t>AT1G70410_3</t>
  </si>
  <si>
    <t>AT1G23740_1</t>
  </si>
  <si>
    <t>AT1G70350_1</t>
  </si>
  <si>
    <t>AT3G01490_1</t>
  </si>
  <si>
    <t>AT1G60200_1</t>
  </si>
  <si>
    <t>AT1G60160_1</t>
  </si>
  <si>
    <t>AT1G06150_1</t>
  </si>
  <si>
    <t>AT2G31280_1</t>
  </si>
  <si>
    <t>AT2G31240_1</t>
  </si>
  <si>
    <t>AT2G38940_1</t>
  </si>
  <si>
    <t>AT4G14385_2</t>
  </si>
  <si>
    <t>AT2G31180_1</t>
  </si>
  <si>
    <t>AT2G20500_1</t>
  </si>
  <si>
    <t>AT1G03890_1</t>
  </si>
  <si>
    <t>AT1G06210_1</t>
  </si>
  <si>
    <t>AT2G20495_2</t>
  </si>
  <si>
    <t>AT2G20490_1</t>
  </si>
  <si>
    <t>AT1G03900_1</t>
  </si>
  <si>
    <t>AT2G18760_1</t>
  </si>
  <si>
    <t>AT5G44090_1</t>
  </si>
  <si>
    <t>AT5G44070_1</t>
  </si>
  <si>
    <t>AT4G28590_1</t>
  </si>
  <si>
    <t>AT4G14300_1</t>
  </si>
  <si>
    <t>AT1G04030_1</t>
  </si>
  <si>
    <t>AT2G31290_2</t>
  </si>
  <si>
    <t>AT2G31290_1</t>
  </si>
  <si>
    <t>AT1G04130_1</t>
  </si>
  <si>
    <t>AT2G20330_1</t>
  </si>
  <si>
    <t>AT1G04080_1</t>
  </si>
  <si>
    <t>AT5G43980_1</t>
  </si>
  <si>
    <t>AT5G44000_1</t>
  </si>
  <si>
    <t>AT1G04480_1</t>
  </si>
  <si>
    <t>AT5G44010_1</t>
  </si>
  <si>
    <t>AT2G31340_1</t>
  </si>
  <si>
    <t>AT1G33055_1</t>
  </si>
  <si>
    <t>AT4G35580_2</t>
  </si>
  <si>
    <t>AT2G45530_1</t>
  </si>
  <si>
    <t>AT3G30340_1</t>
  </si>
  <si>
    <t>AT4G15715_1</t>
  </si>
  <si>
    <t>AT5G43900_3</t>
  </si>
  <si>
    <t>AT4G28730_1</t>
  </si>
  <si>
    <t>AT4G28740_1</t>
  </si>
  <si>
    <t>AT2G20180_3</t>
  </si>
  <si>
    <t>AT5G48940_1</t>
  </si>
  <si>
    <t>AT3G24740_2</t>
  </si>
  <si>
    <t>AT3G24740_1</t>
  </si>
  <si>
    <t>AT5G48850_1</t>
  </si>
  <si>
    <t>AT3G24770_1</t>
  </si>
  <si>
    <t>AT3G07070_1</t>
  </si>
  <si>
    <t>AT3G07080_1</t>
  </si>
  <si>
    <t>AT3G07090_1</t>
  </si>
  <si>
    <t>AT3G24820_1</t>
  </si>
  <si>
    <t>AT5G48760_2</t>
  </si>
  <si>
    <t>AT3G07150_1</t>
  </si>
  <si>
    <t>AT3G07140_1</t>
  </si>
  <si>
    <t>AT4G13090_1</t>
  </si>
  <si>
    <t>AT4G13100_5</t>
  </si>
  <si>
    <t>AT3G24860_1</t>
  </si>
  <si>
    <t>AT4G13150_1</t>
  </si>
  <si>
    <t>AT3G07180_1</t>
  </si>
  <si>
    <t>AT4G13780_1</t>
  </si>
  <si>
    <t>AT1G79700_2</t>
  </si>
  <si>
    <t>AT3G25100_1</t>
  </si>
  <si>
    <t>AT3G25120_1</t>
  </si>
  <si>
    <t>AT4G13040_3</t>
  </si>
  <si>
    <t>AT3G25150_1</t>
  </si>
  <si>
    <t>AT3G25160_1</t>
  </si>
  <si>
    <t>AT5G48630_1</t>
  </si>
  <si>
    <t>AT3G07270_2</t>
  </si>
  <si>
    <t>AT3G25210_1</t>
  </si>
  <si>
    <t>AT5G48580_1</t>
  </si>
  <si>
    <t>AT3G25290_1</t>
  </si>
  <si>
    <t>AT4G27990_1</t>
  </si>
  <si>
    <t>AT3G07440_1</t>
  </si>
  <si>
    <t>AT5G48520_1</t>
  </si>
  <si>
    <t>AT3G25410_1</t>
  </si>
  <si>
    <t>AT3G25430_1</t>
  </si>
  <si>
    <t>AT3G25440_1</t>
  </si>
  <si>
    <t>AT4G12850_1</t>
  </si>
  <si>
    <t>AT5G59200_1</t>
  </si>
  <si>
    <t>AT3G07525_1</t>
  </si>
  <si>
    <t>AT3G07525_2</t>
  </si>
  <si>
    <t>AT5G48390_1</t>
  </si>
  <si>
    <t>ATCG00820_1</t>
  </si>
  <si>
    <t>AT3G07550_1</t>
  </si>
  <si>
    <t>AT3G07568_1</t>
  </si>
  <si>
    <t>AT3G07570_1</t>
  </si>
  <si>
    <t>AT3G25530_1</t>
  </si>
  <si>
    <t>AT4G12740_1</t>
  </si>
  <si>
    <t>AT2G04039_1</t>
  </si>
  <si>
    <t>AT3G07580_1</t>
  </si>
  <si>
    <t>AT5G48330_1</t>
  </si>
  <si>
    <t>AT5G48330_2</t>
  </si>
  <si>
    <t>AT1G61520_3</t>
  </si>
  <si>
    <t>AT4G11120_1</t>
  </si>
  <si>
    <t>AT3G20180_1</t>
  </si>
  <si>
    <t>AT5G48290_1</t>
  </si>
  <si>
    <t>AT3G07650_1</t>
  </si>
  <si>
    <t>AT5G48240_1</t>
  </si>
  <si>
    <t>AT2G04240_1</t>
  </si>
  <si>
    <t>AT2G04340_1</t>
  </si>
  <si>
    <t>AT2G04350_1</t>
  </si>
  <si>
    <t>AT2G04350_2</t>
  </si>
  <si>
    <t>AT2G04360_1</t>
  </si>
  <si>
    <t>AT3G07670_1</t>
  </si>
  <si>
    <t>AT2G04410_1</t>
  </si>
  <si>
    <t>AT3G07720_1</t>
  </si>
  <si>
    <t>AT4G12720_3</t>
  </si>
  <si>
    <t>AT4G12720_1</t>
  </si>
  <si>
    <t>AT4G12730_1</t>
  </si>
  <si>
    <t>AT2G34825_1</t>
  </si>
  <si>
    <t>AT5G35790_1</t>
  </si>
  <si>
    <t>AT2G05170_1</t>
  </si>
  <si>
    <t>AT5G48130_1</t>
  </si>
  <si>
    <t>AT5G48150_1</t>
  </si>
  <si>
    <t>AT5G48160_2</t>
  </si>
  <si>
    <t>AT1G04950_3</t>
  </si>
  <si>
    <t>AT5G35670_1</t>
  </si>
  <si>
    <t>AT2G04530_1</t>
  </si>
  <si>
    <t>AT2G04540_1</t>
  </si>
  <si>
    <t>AT4G22310_1</t>
  </si>
  <si>
    <t>AT2G32940_1</t>
  </si>
  <si>
    <t>AT1G04985_1</t>
  </si>
  <si>
    <t>AT1G04990_2</t>
  </si>
  <si>
    <t>AT5G08305_1</t>
  </si>
  <si>
    <t>AT1G05020_1</t>
  </si>
  <si>
    <t>AT3G42723_1</t>
  </si>
  <si>
    <t>AT1G05030_1</t>
  </si>
  <si>
    <t>AT3G08000_1</t>
  </si>
  <si>
    <t>AT4G15410_1</t>
  </si>
  <si>
    <t>AT4G15415_2</t>
  </si>
  <si>
    <t>AT2G32650_1</t>
  </si>
  <si>
    <t>AT1G05060_1</t>
  </si>
  <si>
    <t>AT2G32520_1</t>
  </si>
  <si>
    <t>AT4G15420_1</t>
  </si>
  <si>
    <t>AT4G15417_1</t>
  </si>
  <si>
    <t>AT4G15290_1</t>
  </si>
  <si>
    <t>AT2G33700_1</t>
  </si>
  <si>
    <t>AT1G42480_1</t>
  </si>
  <si>
    <t>AT5G43822_1</t>
  </si>
  <si>
    <t>AT1G20770_1</t>
  </si>
  <si>
    <t>AT2G32540_1</t>
  </si>
  <si>
    <t>AT2G25660_1</t>
  </si>
  <si>
    <t>ATCG00420_1</t>
  </si>
  <si>
    <t>AT1G05200_1</t>
  </si>
  <si>
    <t>AT1G05205_1</t>
  </si>
  <si>
    <t>AT1G05210_1</t>
  </si>
  <si>
    <t>AT1G10500_1</t>
  </si>
  <si>
    <t>AT3G18750_1</t>
  </si>
  <si>
    <t>AT5G64667_1</t>
  </si>
  <si>
    <t>AT4G15180_1</t>
  </si>
  <si>
    <t>AT2G46410_1</t>
  </si>
  <si>
    <t>AT2G32350_1</t>
  </si>
  <si>
    <t>AT1G05270_1</t>
  </si>
  <si>
    <t>AT2G32630_1</t>
  </si>
  <si>
    <t>AT1G32490_1</t>
  </si>
  <si>
    <t>AT3G21820_1</t>
  </si>
  <si>
    <t>AT3G21870_1</t>
  </si>
  <si>
    <t>AT5G35730_1</t>
  </si>
  <si>
    <t>AT4G19610_1</t>
  </si>
  <si>
    <t>AT3G21880_1</t>
  </si>
  <si>
    <t>AT3G21890_1</t>
  </si>
  <si>
    <t>AT1G05280_1</t>
  </si>
  <si>
    <t>AT5G51600_1</t>
  </si>
  <si>
    <t>AT1G23100_1</t>
  </si>
  <si>
    <t>AT4G30110_1</t>
  </si>
  <si>
    <t>AT5G08630_1</t>
  </si>
  <si>
    <t>AT5G63620_1</t>
  </si>
  <si>
    <t>AT5G43310_1</t>
  </si>
  <si>
    <t>AT4G39680_1</t>
  </si>
  <si>
    <t>AT5G10070_2</t>
  </si>
  <si>
    <t>AT5G63840_1</t>
  </si>
  <si>
    <t>AT5G63860_1</t>
  </si>
  <si>
    <t>AT2G03200_1</t>
  </si>
  <si>
    <t>AT5G63640_1</t>
  </si>
  <si>
    <t>AT5G08650_1</t>
  </si>
  <si>
    <t>AT3G21060_1</t>
  </si>
  <si>
    <t>AT3G61800_1</t>
  </si>
  <si>
    <t>AT1G21810_1</t>
  </si>
  <si>
    <t>AT1G16850_1</t>
  </si>
  <si>
    <t>AT4G39520_1</t>
  </si>
  <si>
    <t>AT2G35130_1</t>
  </si>
  <si>
    <t>AT4G05410_1</t>
  </si>
  <si>
    <t>AT2G02650_1</t>
  </si>
  <si>
    <t>AT5G09840_1</t>
  </si>
  <si>
    <t>AT5G09790_1</t>
  </si>
  <si>
    <t>AT5G64630_2</t>
  </si>
  <si>
    <t>AT5G64580_1</t>
  </si>
  <si>
    <t>AT5G09350_1</t>
  </si>
  <si>
    <t>AT1G16830_1</t>
  </si>
  <si>
    <t>AT1G43850_1</t>
  </si>
  <si>
    <t>AT3G06980_1</t>
  </si>
  <si>
    <t>AT5G23240_1</t>
  </si>
  <si>
    <t>AT5G63970_1</t>
  </si>
  <si>
    <t>AT5G63800_1</t>
  </si>
  <si>
    <t>AT5G63950_1</t>
  </si>
  <si>
    <t>AT5G63770_1</t>
  </si>
  <si>
    <t>AT3G18380_1</t>
  </si>
  <si>
    <t>AT5G60990_1</t>
  </si>
  <si>
    <t>AT3G27740_1</t>
  </si>
  <si>
    <t>AT5G09820_2</t>
  </si>
  <si>
    <t>AT4G39380_2</t>
  </si>
  <si>
    <t>AT1G53570_3</t>
  </si>
  <si>
    <t>AT1G74880_1</t>
  </si>
  <si>
    <t>AT4G33460_1</t>
  </si>
  <si>
    <t>AT1G49180_1</t>
  </si>
  <si>
    <t>AT1G27410_1</t>
  </si>
  <si>
    <t>AT1G11360_2</t>
  </si>
  <si>
    <t>AT4G03260_1</t>
  </si>
  <si>
    <t>AT4G03260_2</t>
  </si>
  <si>
    <t>AT1G60940_2</t>
  </si>
  <si>
    <t>AT2G30390_1</t>
  </si>
  <si>
    <t>AT5G47680_1</t>
  </si>
  <si>
    <t>AT4G39640_2</t>
  </si>
  <si>
    <t>AT4G39660_1</t>
  </si>
  <si>
    <t>AT1G13810_1</t>
  </si>
  <si>
    <t>AT5G65210_1</t>
  </si>
  <si>
    <t>AT5G65210_2</t>
  </si>
  <si>
    <t>AT5G65210_3</t>
  </si>
  <si>
    <t>AT4G19191_1</t>
  </si>
  <si>
    <t>AT4G39680_2</t>
  </si>
  <si>
    <t>AT4G39710_1</t>
  </si>
  <si>
    <t>ATCG01000_1</t>
  </si>
  <si>
    <t>AT2G22240_1</t>
  </si>
  <si>
    <t>AT5G65165_1</t>
  </si>
  <si>
    <t>AT5G37810_1</t>
  </si>
  <si>
    <t>AT2G01870_1</t>
  </si>
  <si>
    <t>AT3G23490_1</t>
  </si>
  <si>
    <t>AT4G39970_1</t>
  </si>
  <si>
    <t>AT2G22370_1</t>
  </si>
  <si>
    <t>AT5G10320_1</t>
  </si>
  <si>
    <t>AT5G10320_2</t>
  </si>
  <si>
    <t>AT4G39980_1</t>
  </si>
  <si>
    <t>AT5G65280_1</t>
  </si>
  <si>
    <t>AT2G22450_1</t>
  </si>
  <si>
    <t>AT2G46550_2</t>
  </si>
  <si>
    <t>AT3G27360_1</t>
  </si>
  <si>
    <t>AT1G26290_1</t>
  </si>
  <si>
    <t>AT2G22530_1</t>
  </si>
  <si>
    <t>AT5G10480_1</t>
  </si>
  <si>
    <t>AT5G65470_1</t>
  </si>
  <si>
    <t>AT2G22600_1</t>
  </si>
  <si>
    <t>AT4G38020_1</t>
  </si>
  <si>
    <t>AT2G22610_2</t>
  </si>
  <si>
    <t>AT4G37970_1</t>
  </si>
  <si>
    <t>AT2G32360_1</t>
  </si>
  <si>
    <t>AT3G55100_1</t>
  </si>
  <si>
    <t>AT5G10560_1</t>
  </si>
  <si>
    <t>AT3G49645_1</t>
  </si>
  <si>
    <t>AT5G65685_1</t>
  </si>
  <si>
    <t>AT5G65710_1</t>
  </si>
  <si>
    <t>AT5G65730_1</t>
  </si>
  <si>
    <t>AT5G65740_2</t>
  </si>
  <si>
    <t>AT5G65760_1</t>
  </si>
  <si>
    <t>AT3G49710_1</t>
  </si>
  <si>
    <t>AT3G49740_1</t>
  </si>
  <si>
    <t>AT4G34910_1</t>
  </si>
  <si>
    <t>AT5G65840_1</t>
  </si>
  <si>
    <t>AT3G22060_1</t>
  </si>
  <si>
    <t>AT3G49810_1</t>
  </si>
  <si>
    <t>AT5G67640_1</t>
  </si>
  <si>
    <t>AT2G41420_1</t>
  </si>
  <si>
    <t>AT2G07675_1</t>
  </si>
  <si>
    <t>AT4G37660_1</t>
  </si>
  <si>
    <t>AT5G67570_1</t>
  </si>
  <si>
    <t>AT5G67540_1</t>
  </si>
  <si>
    <t>AT3G49900_1</t>
  </si>
  <si>
    <t>AT1G64960_1</t>
  </si>
  <si>
    <t>AT5G67480_2</t>
  </si>
  <si>
    <t>AT4G37608_1</t>
  </si>
  <si>
    <t>AT4G33890_2</t>
  </si>
  <si>
    <t>AT5G67390_2</t>
  </si>
  <si>
    <t>AT4G37510_1</t>
  </si>
  <si>
    <t>AT5G67380_1</t>
  </si>
  <si>
    <t>AT4G24230_6</t>
  </si>
  <si>
    <t>AT3G50050_1</t>
  </si>
  <si>
    <t>AT4G37380_1</t>
  </si>
  <si>
    <t>AT1G01800_1</t>
  </si>
  <si>
    <t>AT1G10800_1</t>
  </si>
  <si>
    <t>AT2G23250_1</t>
  </si>
  <si>
    <t>AT5G67265_1</t>
  </si>
  <si>
    <t>AT5G67250_1</t>
  </si>
  <si>
    <t>AT5G49160_1</t>
  </si>
  <si>
    <t>AT3G50210_1</t>
  </si>
  <si>
    <t>AT2G42240_1</t>
  </si>
  <si>
    <t>AT5G67190_1</t>
  </si>
  <si>
    <t>AT5G67170_1</t>
  </si>
  <si>
    <t>AT2G23370_1</t>
  </si>
  <si>
    <t>AT5G67150_1</t>
  </si>
  <si>
    <t>AT4G35200_1</t>
  </si>
  <si>
    <t>AT2G23380_1</t>
  </si>
  <si>
    <t>AT4G34040_1</t>
  </si>
  <si>
    <t>AT5G67100_1</t>
  </si>
  <si>
    <t>AT4G35420_1</t>
  </si>
  <si>
    <t>AT4G37000_1</t>
  </si>
  <si>
    <t>AT3G09040_1</t>
  </si>
  <si>
    <t>AT1G49570_1</t>
  </si>
  <si>
    <t>AT4G29860_1</t>
  </si>
  <si>
    <t>AT3G50520_1</t>
  </si>
  <si>
    <t>AT3G50560_1</t>
  </si>
  <si>
    <t>AT2G23440_1</t>
  </si>
  <si>
    <t>AT4G37040_1</t>
  </si>
  <si>
    <t>AT4G37170_1</t>
  </si>
  <si>
    <t>AT2G23640_1</t>
  </si>
  <si>
    <t>AT1G07640_3</t>
  </si>
  <si>
    <t>AT5G66930_2</t>
  </si>
  <si>
    <t>AT3G50430_1</t>
  </si>
  <si>
    <t>AT4G37130_1</t>
  </si>
  <si>
    <t>AT2G23530_1</t>
  </si>
  <si>
    <t>AT5G66960_1</t>
  </si>
  <si>
    <t>AT5G66980_1</t>
  </si>
  <si>
    <t>AT3G27390_1</t>
  </si>
  <si>
    <t>AT2G23470_1</t>
  </si>
  <si>
    <t>AT3G50380_1</t>
  </si>
  <si>
    <t>AT4G37090_1</t>
  </si>
  <si>
    <t>AT2G23670_1</t>
  </si>
  <si>
    <t>AT4G37210_1</t>
  </si>
  <si>
    <t>AT3G50820_1</t>
  </si>
  <si>
    <t>AT3G50810_1</t>
  </si>
  <si>
    <t>AT5G66590_1</t>
  </si>
  <si>
    <t>AT2G23740_2</t>
  </si>
  <si>
    <t>AT3G50780_1</t>
  </si>
  <si>
    <t>AT2G23760_1</t>
  </si>
  <si>
    <t>AT5G66631_1</t>
  </si>
  <si>
    <t>AT2G33580_1</t>
  </si>
  <si>
    <t>AT4G37220_1</t>
  </si>
  <si>
    <t>AT3G50760_1</t>
  </si>
  <si>
    <t>AT2G01390_1</t>
  </si>
  <si>
    <t>AT4G36800_1</t>
  </si>
  <si>
    <t>AT3G50740_1</t>
  </si>
  <si>
    <t>AT4G36750_1</t>
  </si>
  <si>
    <t>AT2G18550_1</t>
  </si>
  <si>
    <t>AT4G36730_1</t>
  </si>
  <si>
    <t>AT4G36720_1</t>
  </si>
  <si>
    <t>AT4G36710_1</t>
  </si>
  <si>
    <t>AT2G18540_1</t>
  </si>
  <si>
    <t>AT4G36690_3</t>
  </si>
  <si>
    <t>AT1G60900_1</t>
  </si>
  <si>
    <t>AT3G58610_2</t>
  </si>
  <si>
    <t>AT1G53270_1</t>
  </si>
  <si>
    <t>AT2G26200_1</t>
  </si>
  <si>
    <t>AT3G58600_1</t>
  </si>
  <si>
    <t>AT2G31130_1</t>
  </si>
  <si>
    <t>AT3G58110_2</t>
  </si>
  <si>
    <t>AT3G58100_1</t>
  </si>
  <si>
    <t>AT3G15030_3</t>
  </si>
  <si>
    <t>AT2G31081_1</t>
  </si>
  <si>
    <t>AT3G58590_1</t>
  </si>
  <si>
    <t>AT1G06240_1</t>
  </si>
  <si>
    <t>AT2G31090_1</t>
  </si>
  <si>
    <t>AT2G42560_1</t>
  </si>
  <si>
    <t>AT2G27420_1</t>
  </si>
  <si>
    <t>AT1G06270_1</t>
  </si>
  <si>
    <t>AT1G06260_1</t>
  </si>
  <si>
    <t>AT2G42390_1</t>
  </si>
  <si>
    <t>AT2G31060_2</t>
  </si>
  <si>
    <t>AT1G28510_1</t>
  </si>
  <si>
    <t>AT3G58150_1</t>
  </si>
  <si>
    <t>AT4G35150_1</t>
  </si>
  <si>
    <t>AT3G54680_1</t>
  </si>
  <si>
    <t>AT2G20520_1</t>
  </si>
  <si>
    <t>AT1G28480_1</t>
  </si>
  <si>
    <t>AT5G46090_1</t>
  </si>
  <si>
    <t>AT5G44180_1</t>
  </si>
  <si>
    <t>AT2G20560_1</t>
  </si>
  <si>
    <t>AT4G28450_1</t>
  </si>
  <si>
    <t>AT5G44200_2</t>
  </si>
  <si>
    <t>AT2G20585_3</t>
  </si>
  <si>
    <t>AT1G28395_5</t>
  </si>
  <si>
    <t>AT2G20585_1</t>
  </si>
  <si>
    <t>AT1G28395_3</t>
  </si>
  <si>
    <t>AT4G28440_1</t>
  </si>
  <si>
    <t>AT2G20590_1</t>
  </si>
  <si>
    <t>AT5G44210_1</t>
  </si>
  <si>
    <t>AT5G44240_2</t>
  </si>
  <si>
    <t>AT4G28400_1</t>
  </si>
  <si>
    <t>AT1G03780_2</t>
  </si>
  <si>
    <t>AT5G44280_2</t>
  </si>
  <si>
    <t>AT1G53160_1</t>
  </si>
  <si>
    <t>AT2G20635_1</t>
  </si>
  <si>
    <t>AT4G28390_1</t>
  </si>
  <si>
    <t>AT4G28380_1</t>
  </si>
  <si>
    <t>AT2G20650_1</t>
  </si>
  <si>
    <t>AT1G03760_1</t>
  </si>
  <si>
    <t>AT1G03750_1</t>
  </si>
  <si>
    <t>AT4G28365_1</t>
  </si>
  <si>
    <t>AT1G45332_1</t>
  </si>
  <si>
    <t>AT2G20680_1</t>
  </si>
  <si>
    <t>AT4G28310_1</t>
  </si>
  <si>
    <t>AT4G03560_1</t>
  </si>
  <si>
    <t>AT4G03550_1</t>
  </si>
  <si>
    <t>AT4G28300_1</t>
  </si>
  <si>
    <t>AT2G20690_1</t>
  </si>
  <si>
    <t>AT4G28290_1</t>
  </si>
  <si>
    <t>AT1G03680_1</t>
  </si>
  <si>
    <t>AT4G03510_1</t>
  </si>
  <si>
    <t>AT4G28260_2</t>
  </si>
  <si>
    <t>AT4G28250_1</t>
  </si>
  <si>
    <t>AT2G20770_1</t>
  </si>
  <si>
    <t>AT4G03430_1</t>
  </si>
  <si>
    <t>AT1G03630_1</t>
  </si>
  <si>
    <t>AT2G14830_1</t>
  </si>
  <si>
    <t>AT1G03620_1</t>
  </si>
  <si>
    <t>AT4G03415_1</t>
  </si>
  <si>
    <t>AT4G03415_2</t>
  </si>
  <si>
    <t>AT2G20870_1</t>
  </si>
  <si>
    <t>AT2G20860_1</t>
  </si>
  <si>
    <t>AT1G11130_1</t>
  </si>
  <si>
    <t>AT4G03390_1</t>
  </si>
  <si>
    <t>AT1G73710_1</t>
  </si>
  <si>
    <t>AT1G03540_1</t>
  </si>
  <si>
    <t>AT4G03340_1</t>
  </si>
  <si>
    <t>AT2G20830_1</t>
  </si>
  <si>
    <t>AT4G28210_1</t>
  </si>
  <si>
    <t>AT4G28220_1</t>
  </si>
  <si>
    <t>AT4G05020_1</t>
  </si>
  <si>
    <t>AT3G58720_2</t>
  </si>
  <si>
    <t>AT4G05120_1</t>
  </si>
  <si>
    <t>AT1G04290_1</t>
  </si>
  <si>
    <t>AT5G08490_1</t>
  </si>
  <si>
    <t>AT3G56830_1</t>
  </si>
  <si>
    <t>AT1G33420_1</t>
  </si>
  <si>
    <t>AT4G33420_1</t>
  </si>
  <si>
    <t>AT5G23550_1</t>
  </si>
  <si>
    <t>AT1G14440_2</t>
  </si>
  <si>
    <t>AT4G15093_1</t>
  </si>
  <si>
    <t>AT3G56570_1</t>
  </si>
  <si>
    <t>AT5G08450_2</t>
  </si>
  <si>
    <t>AT5G18420_2</t>
  </si>
  <si>
    <t>AT5G18420_1</t>
  </si>
  <si>
    <t>AT5G23530_1</t>
  </si>
  <si>
    <t>AT4G36480_2</t>
  </si>
  <si>
    <t>AT5G23520_1</t>
  </si>
  <si>
    <t>AT5G16300_1</t>
  </si>
  <si>
    <t>AT3G13062_2</t>
  </si>
  <si>
    <t>AT1G16710_1</t>
  </si>
  <si>
    <t>AT1G51200_2</t>
  </si>
  <si>
    <t>AT1G51220_1</t>
  </si>
  <si>
    <t>AT5G19620_1</t>
  </si>
  <si>
    <t>AT1G76870_1</t>
  </si>
  <si>
    <t>AT5G19350_1</t>
  </si>
  <si>
    <t>AT4G14700_1</t>
  </si>
  <si>
    <t>AT5G12850_1</t>
  </si>
  <si>
    <t>AT5G12840_1</t>
  </si>
  <si>
    <t>AT5G19450_2</t>
  </si>
  <si>
    <t>AT5G19450_1</t>
  </si>
  <si>
    <t>AT1G51450_1</t>
  </si>
  <si>
    <t>AT5G12440_3</t>
  </si>
  <si>
    <t>AT3G57270_1</t>
  </si>
  <si>
    <t>AT1G50450_1</t>
  </si>
  <si>
    <t>AT5G12410_1</t>
  </si>
  <si>
    <t>AT1G08520_1</t>
  </si>
  <si>
    <t>AT1G05920_1</t>
  </si>
  <si>
    <t>AT1G78930_1</t>
  </si>
  <si>
    <t>AT1G78922_1</t>
  </si>
  <si>
    <t>AT1G16290_1</t>
  </si>
  <si>
    <t>AT1G50440_1</t>
  </si>
  <si>
    <t>AT1G50440_3</t>
  </si>
  <si>
    <t>AT1G50430_1</t>
  </si>
  <si>
    <t>AT1G16810_1</t>
  </si>
  <si>
    <t>AT1G78900_2</t>
  </si>
  <si>
    <t>AT3G20270_1</t>
  </si>
  <si>
    <t>AT3G20260_1</t>
  </si>
  <si>
    <t>AT3G20240_1</t>
  </si>
  <si>
    <t>AT1G16790_1</t>
  </si>
  <si>
    <t>AT1G79550_2</t>
  </si>
  <si>
    <t>AT1G56180_1</t>
  </si>
  <si>
    <t>AT3G12800_1</t>
  </si>
  <si>
    <t>AT1G16280_1</t>
  </si>
  <si>
    <t>AT2G03170_1</t>
  </si>
  <si>
    <t>AT1G56170_2</t>
  </si>
  <si>
    <t>ATCG00270_1</t>
  </si>
  <si>
    <t>AT2G35050_1</t>
  </si>
  <si>
    <t>AT1G79220_1</t>
  </si>
  <si>
    <t>AT1G16470_1</t>
  </si>
  <si>
    <t>AT1G16480_1</t>
  </si>
  <si>
    <t>AT1G79200_1</t>
  </si>
  <si>
    <t>AT1G79150_1</t>
  </si>
  <si>
    <t>AT3G12880_1</t>
  </si>
  <si>
    <t>AT1G16560_2</t>
  </si>
  <si>
    <t>AT3G20810_2</t>
  </si>
  <si>
    <t>AT1G20480_1</t>
  </si>
  <si>
    <t>AT3G20790_1</t>
  </si>
  <si>
    <t>AT3G20780_1</t>
  </si>
  <si>
    <t>AT1G04640_2</t>
  </si>
  <si>
    <t>AT1G79080_1</t>
  </si>
  <si>
    <t>AT3G28150_1</t>
  </si>
  <si>
    <t>AT5G09610_1</t>
  </si>
  <si>
    <t>AT4G03280_1</t>
  </si>
  <si>
    <t>AT3G12955_1</t>
  </si>
  <si>
    <t>AT5G53460_2</t>
  </si>
  <si>
    <t>AT5G53120_3</t>
  </si>
  <si>
    <t>AT3G49160_1</t>
  </si>
  <si>
    <t>AT1G78090_1</t>
  </si>
  <si>
    <t>AT5G53180_2</t>
  </si>
  <si>
    <t>AT5G52960_1</t>
  </si>
  <si>
    <t>AT5G52882_1</t>
  </si>
  <si>
    <t>AT1G51160_1</t>
  </si>
  <si>
    <t>AT1G79940_3</t>
  </si>
  <si>
    <t>AT4G21190_1</t>
  </si>
  <si>
    <t>AT5G24060_2</t>
  </si>
  <si>
    <t>AT5G52810_1</t>
  </si>
  <si>
    <t>AT5G52780_1</t>
  </si>
  <si>
    <t>AT3G48950_1</t>
  </si>
  <si>
    <t>AT5G24020_1</t>
  </si>
  <si>
    <t>AT5G52552_1</t>
  </si>
  <si>
    <t>AT5G52540_1</t>
  </si>
  <si>
    <t>AT5G52520_1</t>
  </si>
  <si>
    <t>AT3G14190_1</t>
  </si>
  <si>
    <t>AT5G52470_1</t>
  </si>
  <si>
    <t>AT3G49080_1</t>
  </si>
  <si>
    <t>AT5G23950_1</t>
  </si>
  <si>
    <t>AT4G09980_1</t>
  </si>
  <si>
    <t>AT4G25620_1</t>
  </si>
  <si>
    <t>AT4G23420_2</t>
  </si>
  <si>
    <t>AT3G49060_2</t>
  </si>
  <si>
    <t>AT3G49000_1</t>
  </si>
  <si>
    <t>AT3G48970_1</t>
  </si>
  <si>
    <t>AT5G52270_1</t>
  </si>
  <si>
    <t>AT5G52260_1</t>
  </si>
  <si>
    <t>AT4G25550_1</t>
  </si>
  <si>
    <t>AT4G25540_1</t>
  </si>
  <si>
    <t>AT3G48900_2</t>
  </si>
  <si>
    <t>AT5G52200_1</t>
  </si>
  <si>
    <t>AT5G62020_1</t>
  </si>
  <si>
    <t>AT5G62040_1</t>
  </si>
  <si>
    <t>AT3G26620_1</t>
  </si>
  <si>
    <t>AT5G62140_1</t>
  </si>
  <si>
    <t>AT4G38010_1</t>
  </si>
  <si>
    <t>AT5G51880_1</t>
  </si>
  <si>
    <t>AT5G51840_1</t>
  </si>
  <si>
    <t>AT5G51790_1</t>
  </si>
  <si>
    <t>AT5G51720_1</t>
  </si>
  <si>
    <t>AT5G51710_1</t>
  </si>
  <si>
    <t>AT5G51710_2</t>
  </si>
  <si>
    <t>AT1G12440_2</t>
  </si>
  <si>
    <t>AT3G12700_1</t>
  </si>
  <si>
    <t>AT4G25340_1</t>
  </si>
  <si>
    <t>AT5G62300_1</t>
  </si>
  <si>
    <t>AT5G62300_2</t>
  </si>
  <si>
    <t>AT5G51545_1</t>
  </si>
  <si>
    <t>AT4G25290_1</t>
  </si>
  <si>
    <t>AT5G51540_1</t>
  </si>
  <si>
    <t>AT4G25280_1</t>
  </si>
  <si>
    <t>AT5G51510_1</t>
  </si>
  <si>
    <t>AT1G70710_1</t>
  </si>
  <si>
    <t>AT4G25230_2</t>
  </si>
  <si>
    <t>AT5G51440_1</t>
  </si>
  <si>
    <t>AT5G51410_2</t>
  </si>
  <si>
    <t>AT5G51410_1</t>
  </si>
  <si>
    <t>AT5G51400_1</t>
  </si>
  <si>
    <t>AT3G47440_1</t>
  </si>
  <si>
    <t>AT5G62410_1</t>
  </si>
  <si>
    <t>AT5G64320_1</t>
  </si>
  <si>
    <t>AT4G25180_1</t>
  </si>
  <si>
    <t>AT5G51330_1</t>
  </si>
  <si>
    <t>AT5G61510_1</t>
  </si>
  <si>
    <t>AT3G06530_2</t>
  </si>
  <si>
    <t>AT5G07590_1</t>
  </si>
  <si>
    <t>AT5G51180_2</t>
  </si>
  <si>
    <t>AT5G61580_1</t>
  </si>
  <si>
    <t>AT5G61620_1</t>
  </si>
  <si>
    <t>AT5G61630_1</t>
  </si>
  <si>
    <t>AT5G07480_1</t>
  </si>
  <si>
    <t>AT2G35160_1</t>
  </si>
  <si>
    <t>AT4G25120_1</t>
  </si>
  <si>
    <t>AT5G61670_2</t>
  </si>
  <si>
    <t>AT5G07440_2</t>
  </si>
  <si>
    <t>AT5G51110_1</t>
  </si>
  <si>
    <t>AT5G51070_1</t>
  </si>
  <si>
    <t>AT5G07360_1</t>
  </si>
  <si>
    <t>AT5G51040_1</t>
  </si>
  <si>
    <t>AT5G50990_1</t>
  </si>
  <si>
    <t>AT5G61865_1</t>
  </si>
  <si>
    <t>AT5G61880_2</t>
  </si>
  <si>
    <t>AT5G61910_3</t>
  </si>
  <si>
    <t>AT5G50930_1</t>
  </si>
  <si>
    <t>AT3G26744_1</t>
  </si>
  <si>
    <t>AT4G25050_2</t>
  </si>
  <si>
    <t>AT3G48820_1</t>
  </si>
  <si>
    <t>AT3G48770_1</t>
  </si>
  <si>
    <t>AT5G50710_1</t>
  </si>
  <si>
    <t>AT5G63480_1</t>
  </si>
  <si>
    <t>AT4G24930_1</t>
  </si>
  <si>
    <t>AT5G14120_1</t>
  </si>
  <si>
    <t>AT4G24900_1</t>
  </si>
  <si>
    <t>AT2G24990_1</t>
  </si>
  <si>
    <t>AT4G24880_1</t>
  </si>
  <si>
    <t>AT5G63440_2</t>
  </si>
  <si>
    <t>AT5G63420_1</t>
  </si>
  <si>
    <t>AT3G01820_1</t>
  </si>
  <si>
    <t>AT5G63390_1</t>
  </si>
  <si>
    <t>AT1G29320_1</t>
  </si>
  <si>
    <t>AT5G03860_1</t>
  </si>
  <si>
    <t>AT5G50360_1</t>
  </si>
  <si>
    <t>AT3G48500_1</t>
  </si>
  <si>
    <t>AT3G48490_1</t>
  </si>
  <si>
    <t>AT5G50330_1</t>
  </si>
  <si>
    <t>AT4G24800_2</t>
  </si>
  <si>
    <t>AT4G24800_1</t>
  </si>
  <si>
    <t>AT5G61640_1</t>
  </si>
  <si>
    <t>AT5G14410_1</t>
  </si>
  <si>
    <t>AT3G48280_1</t>
  </si>
  <si>
    <t>AT2G42360_1</t>
  </si>
  <si>
    <t>AT1G53230_1</t>
  </si>
  <si>
    <t>AT4G24820_2</t>
  </si>
  <si>
    <t>AT2G30770_1</t>
  </si>
  <si>
    <t>AT3G48290_1</t>
  </si>
  <si>
    <t>AT1G13080_1</t>
  </si>
  <si>
    <t>AT3G48270_1</t>
  </si>
  <si>
    <t>AT4G12690_2</t>
  </si>
  <si>
    <t>AT5G11750_1</t>
  </si>
  <si>
    <t>AT5G50180_1</t>
  </si>
  <si>
    <t>AT3G27560_1</t>
  </si>
  <si>
    <t>AT5G52450_1</t>
  </si>
  <si>
    <t>AT5G63135_1</t>
  </si>
  <si>
    <t>AT5G63110_1</t>
  </si>
  <si>
    <t>AT5G63100_1</t>
  </si>
  <si>
    <t>AT5G63090_1</t>
  </si>
  <si>
    <t>AT4G24670_2</t>
  </si>
  <si>
    <t>AT4G34140_1</t>
  </si>
  <si>
    <t>AT5G63080_1</t>
  </si>
  <si>
    <t>AT5G63060_1</t>
  </si>
  <si>
    <t>AT3G25940_1</t>
  </si>
  <si>
    <t>AT5G05810_1</t>
  </si>
  <si>
    <t>AT5G66540_1</t>
  </si>
  <si>
    <t>AT3G48195_1</t>
  </si>
  <si>
    <t>AT1G03510_1</t>
  </si>
  <si>
    <t>AT3G06040_3</t>
  </si>
  <si>
    <t>AT5G62520_1</t>
  </si>
  <si>
    <t>AT5G14740_1</t>
  </si>
  <si>
    <t>AT4G32175_1</t>
  </si>
  <si>
    <t>AT1G74410_1</t>
  </si>
  <si>
    <t>AT1G60140_1</t>
  </si>
  <si>
    <t>AT5G62865_1</t>
  </si>
  <si>
    <t>AT4G11130_1</t>
  </si>
  <si>
    <t>AT3G48030_1</t>
  </si>
  <si>
    <t>AT3G48050_2</t>
  </si>
  <si>
    <t>AT3G48050_1</t>
  </si>
  <si>
    <t>AT5G50100_1</t>
  </si>
  <si>
    <t>AT1G74900_1</t>
  </si>
  <si>
    <t>AT3G48150_1</t>
  </si>
  <si>
    <t>AT5G62920_1</t>
  </si>
  <si>
    <t>AT3G48090_1</t>
  </si>
  <si>
    <t>AT1G74840_1</t>
  </si>
  <si>
    <t>AT5G11010_3</t>
  </si>
  <si>
    <t>AT3G04230_1</t>
  </si>
  <si>
    <t>AT1G18980_1</t>
  </si>
  <si>
    <t>AT3G47850_1</t>
  </si>
  <si>
    <t>AT3G28470_1</t>
  </si>
  <si>
    <t>AT3G28600_1</t>
  </si>
  <si>
    <t>AT3G47910_1</t>
  </si>
  <si>
    <t>AT1G18890_1</t>
  </si>
  <si>
    <t>AT5G62680_1</t>
  </si>
  <si>
    <t>AT3G47960_1</t>
  </si>
  <si>
    <t>AT5G62720_1</t>
  </si>
  <si>
    <t>AT1G11750_1</t>
  </si>
  <si>
    <t>AT5G62750_1</t>
  </si>
  <si>
    <t>AT1G18870_1</t>
  </si>
  <si>
    <t>AT1G74700_1</t>
  </si>
  <si>
    <t>AT1G18850_1</t>
  </si>
  <si>
    <t>AT5G62530_1</t>
  </si>
  <si>
    <t>AT1G18840_1</t>
  </si>
  <si>
    <t>AT1G74510_2</t>
  </si>
  <si>
    <t>AT3G47670_1</t>
  </si>
  <si>
    <t>AT3G47640_3</t>
  </si>
  <si>
    <t>AT1G74580_1</t>
  </si>
  <si>
    <t>AT1G74680_1</t>
  </si>
  <si>
    <t>AT3G47530_1</t>
  </si>
  <si>
    <t>AT1G74470_1</t>
  </si>
  <si>
    <t>AT3G47490_1</t>
  </si>
  <si>
    <t>AT5G61440_1</t>
  </si>
  <si>
    <t>AT1G18700_1</t>
  </si>
  <si>
    <t>AT1G26550_1</t>
  </si>
  <si>
    <t>AT5G61400_1</t>
  </si>
  <si>
    <t>AT5G61370_1</t>
  </si>
  <si>
    <t>AT5G44230_1</t>
  </si>
  <si>
    <t>AT1G74360_1</t>
  </si>
  <si>
    <t>AT5G61270_1</t>
  </si>
  <si>
    <t>AT5G61280_1</t>
  </si>
  <si>
    <t>AT5G07890_1</t>
  </si>
  <si>
    <t>AT1G74240_1</t>
  </si>
  <si>
    <t>AT5G54960_1</t>
  </si>
  <si>
    <t>AT1G18600_1</t>
  </si>
  <si>
    <t>AT1G74120_1</t>
  </si>
  <si>
    <t>AT5G60940_1</t>
  </si>
  <si>
    <t>AT3G03290_1</t>
  </si>
  <si>
    <t>AT2G03810_3</t>
  </si>
  <si>
    <t>AT2G03810_4</t>
  </si>
  <si>
    <t>AT2G03810_1</t>
  </si>
  <si>
    <t>AT1G69020_1</t>
  </si>
  <si>
    <t>AT1G13635_1</t>
  </si>
  <si>
    <t>AT1G13630_2</t>
  </si>
  <si>
    <t>AT5G08460_1</t>
  </si>
  <si>
    <t>AT1G68990_1</t>
  </si>
  <si>
    <t>AT1G68940_1</t>
  </si>
  <si>
    <t>AT1G68890_1</t>
  </si>
  <si>
    <t>AT1G26230_1</t>
  </si>
  <si>
    <t>AT1G02790_1</t>
  </si>
  <si>
    <t>AT1G26180_1</t>
  </si>
  <si>
    <t>AT3G25620_2</t>
  </si>
  <si>
    <t>AT1G68780_1</t>
  </si>
  <si>
    <t>AT1G68795_1</t>
  </si>
  <si>
    <t>AT1G13270_1</t>
  </si>
  <si>
    <t>AT1G29700_1</t>
  </si>
  <si>
    <t>AT1G25540_1</t>
  </si>
  <si>
    <t>AT1G25500_2</t>
  </si>
  <si>
    <t>AT1G25480_1</t>
  </si>
  <si>
    <t>AT3G25805_1</t>
  </si>
  <si>
    <t>AT1G13330_1</t>
  </si>
  <si>
    <t>AT1G68580_2</t>
  </si>
  <si>
    <t>AT3G25860_1</t>
  </si>
  <si>
    <t>AT1G68530_1</t>
  </si>
  <si>
    <t>AT3G25920_1</t>
  </si>
  <si>
    <t>AT1G77420_1</t>
  </si>
  <si>
    <t>AT1G68300_1</t>
  </si>
  <si>
    <t>AT3G25930_1</t>
  </si>
  <si>
    <t>AT5G03980_1</t>
  </si>
  <si>
    <t>AT1G68260_1</t>
  </si>
  <si>
    <t>AT1G68350_1</t>
  </si>
  <si>
    <t>AT1G25375_1</t>
  </si>
  <si>
    <t>AT1G25380_1</t>
  </si>
  <si>
    <t>AT1G15030_1</t>
  </si>
  <si>
    <t>AT1G68238_1</t>
  </si>
  <si>
    <t>AT2G01200_2</t>
  </si>
  <si>
    <t>AT1G49540_1</t>
  </si>
  <si>
    <t>AT1G68200_1</t>
  </si>
  <si>
    <t>AT3G18210_1</t>
  </si>
  <si>
    <t>AT2G01130_1</t>
  </si>
  <si>
    <t>AT1G22970_1</t>
  </si>
  <si>
    <t>AT1G15170_1</t>
  </si>
  <si>
    <t>AT1G15140_1</t>
  </si>
  <si>
    <t>AT2G01100_2</t>
  </si>
  <si>
    <t>AT2G01100_1</t>
  </si>
  <si>
    <t>AT2G17570_1</t>
  </si>
  <si>
    <t>AT2G04560_1</t>
  </si>
  <si>
    <t>AT2G04570_1</t>
  </si>
  <si>
    <t>AT5G60500_1</t>
  </si>
  <si>
    <t>AT3G48320_1</t>
  </si>
  <si>
    <t>AT5G57520_1</t>
  </si>
  <si>
    <t>AT4G19810_1</t>
  </si>
  <si>
    <t>AT5G58020_1</t>
  </si>
  <si>
    <t>AT1G63270_1</t>
  </si>
  <si>
    <t>AT4G30993_2</t>
  </si>
  <si>
    <t>AT2G24260_1</t>
  </si>
  <si>
    <t>AT5G58005_2</t>
  </si>
  <si>
    <t>AT4G30825_1</t>
  </si>
  <si>
    <t>AT4G30820_3</t>
  </si>
  <si>
    <t>AT4G30810_1</t>
  </si>
  <si>
    <t>AT3G26390_1</t>
  </si>
  <si>
    <t>AT2G24090_1</t>
  </si>
  <si>
    <t>AT4G30840_1</t>
  </si>
  <si>
    <t>AT4G30860_1</t>
  </si>
  <si>
    <t>AT2G23950_1</t>
  </si>
  <si>
    <t>AT3G33530_1</t>
  </si>
  <si>
    <t>AT2G42160_1</t>
  </si>
  <si>
    <t>AT3G15880_1</t>
  </si>
  <si>
    <t>AT2G13290_1</t>
  </si>
  <si>
    <t>AT5G32440_2</t>
  </si>
  <si>
    <t>AT2G10940_1</t>
  </si>
  <si>
    <t>AT2G10950_1</t>
  </si>
  <si>
    <t>AT5G20280_1</t>
  </si>
  <si>
    <t>AT2G11520_1</t>
  </si>
  <si>
    <t>AT1G05500_1</t>
  </si>
  <si>
    <t>AT5G20300_2</t>
  </si>
  <si>
    <t>AT5G20300_3</t>
  </si>
  <si>
    <t>AT5G10790_1</t>
  </si>
  <si>
    <t>AT1G60430_2</t>
  </si>
  <si>
    <t>AT5G20410_1</t>
  </si>
  <si>
    <t>AT1G49920_1</t>
  </si>
  <si>
    <t>AT4G39140_1</t>
  </si>
  <si>
    <t>AT5G35080_1</t>
  </si>
  <si>
    <t>AT2G12550_1</t>
  </si>
  <si>
    <t>AT2G47910_1</t>
  </si>
  <si>
    <t>AT2G41040_1</t>
  </si>
  <si>
    <t>AT4G32060_1</t>
  </si>
  <si>
    <t>AT5G35550_1</t>
  </si>
  <si>
    <t>AT1G55325_2</t>
  </si>
  <si>
    <t>AT2G30650_1</t>
  </si>
  <si>
    <t>AT2G34690_1</t>
  </si>
  <si>
    <t>AT3G29130_2</t>
  </si>
  <si>
    <t>AT5G14980_1</t>
  </si>
  <si>
    <t>AT1G30570_1</t>
  </si>
  <si>
    <t>AT4G20940_1</t>
  </si>
  <si>
    <t>AT4G20930_1</t>
  </si>
  <si>
    <t>AT4G20900_1</t>
  </si>
  <si>
    <t>AT2G34740_1</t>
  </si>
  <si>
    <t>AT4G20840_1</t>
  </si>
  <si>
    <t>AT1G11770_1</t>
  </si>
  <si>
    <t>AT4G20820_1</t>
  </si>
  <si>
    <t>AT1G30690_1</t>
  </si>
  <si>
    <t>AT1G30680_1</t>
  </si>
  <si>
    <t>AT5G44450_1</t>
  </si>
  <si>
    <t>AT4G20760_1</t>
  </si>
  <si>
    <t>AT4G17616_1</t>
  </si>
  <si>
    <t>AT1G30610_2</t>
  </si>
  <si>
    <t>AT4G20440_3</t>
  </si>
  <si>
    <t>AT5G55740_1</t>
  </si>
  <si>
    <t>AT5G19960_1</t>
  </si>
  <si>
    <t>AT5G19970_1</t>
  </si>
  <si>
    <t>AT3G15630_1</t>
  </si>
  <si>
    <t>AT4G32440_2</t>
  </si>
  <si>
    <t>AT1G04870_2</t>
  </si>
  <si>
    <t>AT3G58570_1</t>
  </si>
  <si>
    <t>AT2G37990_1</t>
  </si>
  <si>
    <t>AT3G57340_1</t>
  </si>
  <si>
    <t>AT2G26690_1</t>
  </si>
  <si>
    <t>AT3G47650_1</t>
  </si>
  <si>
    <t>AT2G26670_1</t>
  </si>
  <si>
    <t>AT2G26660_1</t>
  </si>
  <si>
    <t>AT1G04830_1</t>
  </si>
  <si>
    <t>AT5G20180_2</t>
  </si>
  <si>
    <t>AT5G20180_1</t>
  </si>
  <si>
    <t>AT1G11710_1</t>
  </si>
  <si>
    <t>AT1G30450_3</t>
  </si>
  <si>
    <t>AT4G05460_1</t>
  </si>
  <si>
    <t>AT5G40940_1</t>
  </si>
  <si>
    <t>AT2G01275_2</t>
  </si>
  <si>
    <t>AT1G15020_2</t>
  </si>
  <si>
    <t>AT5G17350_1</t>
  </si>
  <si>
    <t>AT1G71120_1</t>
  </si>
  <si>
    <t>AT1G07390_3</t>
  </si>
  <si>
    <t>AT5G25270_1</t>
  </si>
  <si>
    <t>AT1G06220_2</t>
  </si>
  <si>
    <t>AT3G46920_1</t>
  </si>
  <si>
    <t>AT5G35100_1</t>
  </si>
  <si>
    <t>AT5G35110_1</t>
  </si>
  <si>
    <t>AT5G12260_1</t>
  </si>
  <si>
    <t>AT3G09850_1</t>
  </si>
  <si>
    <t>AT5G35170_1</t>
  </si>
  <si>
    <t>AT4G02050_1</t>
  </si>
  <si>
    <t>AT5G20320_2</t>
  </si>
  <si>
    <t>AT2G07560_1</t>
  </si>
  <si>
    <t>AT4G21220_1</t>
  </si>
  <si>
    <t>AT5G58070_1</t>
  </si>
  <si>
    <t>AT1G28270_1</t>
  </si>
  <si>
    <t>AT5G58170_1</t>
  </si>
  <si>
    <t>AT4G30830_1</t>
  </si>
  <si>
    <t>AT1G08845_2</t>
  </si>
  <si>
    <t>AT5G57860_3</t>
  </si>
  <si>
    <t>AT5G57860_1</t>
  </si>
  <si>
    <t>AT4G30720_1</t>
  </si>
  <si>
    <t>AT4G30710_2</t>
  </si>
  <si>
    <t>AT4G30700_1</t>
  </si>
  <si>
    <t>AT4G30690_1</t>
  </si>
  <si>
    <t>AT4G30900_1</t>
  </si>
  <si>
    <t>AT4G30580_1</t>
  </si>
  <si>
    <t>AT1G28570_1</t>
  </si>
  <si>
    <t>AT2G24020_2</t>
  </si>
  <si>
    <t>AT2G24030_1</t>
  </si>
  <si>
    <t>AT4G28088_1</t>
  </si>
  <si>
    <t>AT5G57900_1</t>
  </si>
  <si>
    <t>AT5G57560_1</t>
  </si>
  <si>
    <t>AT2G02500_1</t>
  </si>
  <si>
    <t>AT2G18680_1</t>
  </si>
  <si>
    <t>AT4G30440_1</t>
  </si>
  <si>
    <t>AT4G30410_1</t>
  </si>
  <si>
    <t>AT5G57790_2</t>
  </si>
  <si>
    <t>AT2G23820_2</t>
  </si>
  <si>
    <t>AT5G57760_1</t>
  </si>
  <si>
    <t>AT4G30480_2</t>
  </si>
  <si>
    <t>AT4G18975_3</t>
  </si>
  <si>
    <t>AT5G57690_1</t>
  </si>
  <si>
    <t>AT4G30340_1</t>
  </si>
  <si>
    <t>AT4G28020_1</t>
  </si>
  <si>
    <t>AT4G28070_2</t>
  </si>
  <si>
    <t>AT1G31660_1</t>
  </si>
  <si>
    <t>AT5G04950_1</t>
  </si>
  <si>
    <t>AT5G62030_1</t>
  </si>
  <si>
    <t>AT5G57480_1</t>
  </si>
  <si>
    <t>AT4G25830_1</t>
  </si>
  <si>
    <t>AT3G23330_1</t>
  </si>
  <si>
    <t>AT1G72680_1</t>
  </si>
  <si>
    <t>AT2G18850_1</t>
  </si>
  <si>
    <t>AT2G18860_1</t>
  </si>
  <si>
    <t>AT5G57460_1</t>
  </si>
  <si>
    <t>AT4G25840_1</t>
  </si>
  <si>
    <t>AT5G57420_1</t>
  </si>
  <si>
    <t>AT4G30210_2</t>
  </si>
  <si>
    <t>AT4G25845_1</t>
  </si>
  <si>
    <t>AT4G25850_2</t>
  </si>
  <si>
    <t>AT5G57410_1</t>
  </si>
  <si>
    <t>AT5G57410_3</t>
  </si>
  <si>
    <t>AT5G57370_1</t>
  </si>
  <si>
    <t>AT5G57390_1</t>
  </si>
  <si>
    <t>AT4G29520_1</t>
  </si>
  <si>
    <t>AT1G79490_1</t>
  </si>
  <si>
    <t>AT5G45110_1</t>
  </si>
  <si>
    <t>AT4G19660_1</t>
  </si>
  <si>
    <t>AT3G14330_1</t>
  </si>
  <si>
    <t>AT5G57345_1</t>
  </si>
  <si>
    <t>AT4G25910_1</t>
  </si>
  <si>
    <t>AT1G14760_2</t>
  </si>
  <si>
    <t>AT4G37110_1</t>
  </si>
  <si>
    <t>AT3G17830_1</t>
  </si>
  <si>
    <t>AT4G29950_2</t>
  </si>
  <si>
    <t>AT2G19180_1</t>
  </si>
  <si>
    <t>AT4G25940_1</t>
  </si>
  <si>
    <t>AT4G29940_1</t>
  </si>
  <si>
    <t>AT5G57160_1</t>
  </si>
  <si>
    <t>AT4G30160_1</t>
  </si>
  <si>
    <t>AT5G57180_3</t>
  </si>
  <si>
    <t>AT2G19270_1</t>
  </si>
  <si>
    <t>AT5G57250_1</t>
  </si>
  <si>
    <t>AT1G06710_1</t>
  </si>
  <si>
    <t>AT1G17760_1</t>
  </si>
  <si>
    <t>AT1G32310_1</t>
  </si>
  <si>
    <t>AT2G19310_1</t>
  </si>
  <si>
    <t>AT4G29920_1</t>
  </si>
  <si>
    <t>AT4G30420_1</t>
  </si>
  <si>
    <t>AT5G57815_1</t>
  </si>
  <si>
    <t>AT5G57810_1</t>
  </si>
  <si>
    <t>AT5G61920_2</t>
  </si>
  <si>
    <t>AT5G61920_1</t>
  </si>
  <si>
    <t>AT4G30460_1</t>
  </si>
  <si>
    <t>AT1G02330_1</t>
  </si>
  <si>
    <t>AT3G49340_1</t>
  </si>
  <si>
    <t>AT3G26410_1</t>
  </si>
  <si>
    <t>AT5G64200_2</t>
  </si>
  <si>
    <t>AT4G33530_1</t>
  </si>
  <si>
    <t>AT5G09400_1</t>
  </si>
  <si>
    <t>AT5G64170_1</t>
  </si>
  <si>
    <t>AT5G64160_1</t>
  </si>
  <si>
    <t>AT4G33500_1</t>
  </si>
  <si>
    <t>AT1G15820_1</t>
  </si>
  <si>
    <t>AT4G14320_1</t>
  </si>
  <si>
    <t>AT1G18060_1</t>
  </si>
  <si>
    <t>AT3G18165_1</t>
  </si>
  <si>
    <t>AT1G18080_1</t>
  </si>
  <si>
    <t>AT3G18100_1</t>
  </si>
  <si>
    <t>AT1G73680_1</t>
  </si>
  <si>
    <t>AT1G18090_1</t>
  </si>
  <si>
    <t>AT3G18080_1</t>
  </si>
  <si>
    <t>AT5G59440_3</t>
  </si>
  <si>
    <t>AT1G23010_1</t>
  </si>
  <si>
    <t>AT5G22130_1</t>
  </si>
  <si>
    <t>AT1G73660_1</t>
  </si>
  <si>
    <t>AT1G18170_1</t>
  </si>
  <si>
    <t>AT1G18190_1</t>
  </si>
  <si>
    <t>AT1G18200_1</t>
  </si>
  <si>
    <t>AT1G48580_1</t>
  </si>
  <si>
    <t>AT5G42150_1</t>
  </si>
  <si>
    <t>AT5G61930_2</t>
  </si>
  <si>
    <t>AT3G18310_1</t>
  </si>
  <si>
    <t>AT3G17850_1</t>
  </si>
  <si>
    <t>AT1G31930_1</t>
  </si>
  <si>
    <t>AT1G48450_1</t>
  </si>
  <si>
    <t>AT3G17790_1</t>
  </si>
  <si>
    <t>AT1G18335_1</t>
  </si>
  <si>
    <t>AT1G73470_1</t>
  </si>
  <si>
    <t>AT1G73470_2</t>
  </si>
  <si>
    <t>AT2G39518_1</t>
  </si>
  <si>
    <t>AT5G08410_1</t>
  </si>
  <si>
    <t>AT5G08400_2</t>
  </si>
  <si>
    <t>AT5G49520_1</t>
  </si>
  <si>
    <t>AT4G16270_1</t>
  </si>
  <si>
    <t>AT5G49600_1</t>
  </si>
  <si>
    <t>AT3G06510_1</t>
  </si>
  <si>
    <t>AT1G47990_1</t>
  </si>
  <si>
    <t>AT5G30510_1</t>
  </si>
  <si>
    <t>AT1G48110_1</t>
  </si>
  <si>
    <t>AT3G17350_1</t>
  </si>
  <si>
    <t>AT3G17340_1</t>
  </si>
  <si>
    <t>AT3G17365_1</t>
  </si>
  <si>
    <t>AT5G18525_1</t>
  </si>
  <si>
    <t>AT3G53480_1</t>
  </si>
  <si>
    <t>AT1G22900_1</t>
  </si>
  <si>
    <t>AT3G66654_1</t>
  </si>
  <si>
    <t>AT3G66658_2</t>
  </si>
  <si>
    <t>AT5G49430_1</t>
  </si>
  <si>
    <t>AT3G16980_1</t>
  </si>
  <si>
    <t>AT4G16160_2</t>
  </si>
  <si>
    <t>AT3G16950_2</t>
  </si>
  <si>
    <t>AT3G16920_1</t>
  </si>
  <si>
    <t>AT3G16910_1</t>
  </si>
  <si>
    <t>AT5G49360_1</t>
  </si>
  <si>
    <t>AT4G16146_1</t>
  </si>
  <si>
    <t>AT5G49320_1</t>
  </si>
  <si>
    <t>AT3G16857_2</t>
  </si>
  <si>
    <t>AT3G06760_1</t>
  </si>
  <si>
    <t>AT5G49220_1</t>
  </si>
  <si>
    <t>AT4G16070_1</t>
  </si>
  <si>
    <t>AT4G16060_1</t>
  </si>
  <si>
    <t>AT3G05640_2</t>
  </si>
  <si>
    <t>AT3G06790_2</t>
  </si>
  <si>
    <t>AT1G43080_1</t>
  </si>
  <si>
    <t>AT4G15960_1</t>
  </si>
  <si>
    <t>AT5G49100_1</t>
  </si>
  <si>
    <t>AT3G16560_1</t>
  </si>
  <si>
    <t>AT4G15720_1</t>
  </si>
  <si>
    <t>AT3G21430_2</t>
  </si>
  <si>
    <t>AT5G18570_1</t>
  </si>
  <si>
    <t>AT2G39100_1</t>
  </si>
  <si>
    <t>AT2G39090_1</t>
  </si>
  <si>
    <t>AT3G21460_1</t>
  </si>
  <si>
    <t>AT5G18610_1</t>
  </si>
  <si>
    <t>AT4G15640_1</t>
  </si>
  <si>
    <t>AT3G06390_1</t>
  </si>
  <si>
    <t>AT5G18660_1</t>
  </si>
  <si>
    <t>AT4G15563_1</t>
  </si>
  <si>
    <t>AT2G28290_1</t>
  </si>
  <si>
    <t>AT3G06340_3</t>
  </si>
  <si>
    <t>AT2G36980_1</t>
  </si>
  <si>
    <t>AT3G21490_1</t>
  </si>
  <si>
    <t>AT5G18840_1</t>
  </si>
  <si>
    <t>AT5G18900_1</t>
  </si>
  <si>
    <t>AT3G21530_1</t>
  </si>
  <si>
    <t>AT4G04830_1</t>
  </si>
  <si>
    <t>AT5G18980_1</t>
  </si>
  <si>
    <t>AT5G19030_1</t>
  </si>
  <si>
    <t>AT5G19090_2</t>
  </si>
  <si>
    <t>AT5G19190_1</t>
  </si>
  <si>
    <t>AT4G14220_1</t>
  </si>
  <si>
    <t>AT3G06035_1</t>
  </si>
  <si>
    <t>AT3G16210_1</t>
  </si>
  <si>
    <t>AT3G22380_2</t>
  </si>
  <si>
    <t>AT3G22380_1</t>
  </si>
  <si>
    <t>AT5G26240_1</t>
  </si>
  <si>
    <t>AT1G31710_1</t>
  </si>
  <si>
    <t>AT2G32120_1</t>
  </si>
  <si>
    <t>AT3G04910_2</t>
  </si>
  <si>
    <t>AT4G14890_1</t>
  </si>
  <si>
    <t>AT4G14880_4</t>
  </si>
  <si>
    <t>AT4G14850_1</t>
  </si>
  <si>
    <t>AT3G22510_1</t>
  </si>
  <si>
    <t>AT2G32040_1</t>
  </si>
  <si>
    <t>AT3G22590_1</t>
  </si>
  <si>
    <t>AT3G63230_2</t>
  </si>
  <si>
    <t>AT2G32010_1</t>
  </si>
  <si>
    <t>AT3G22740_1</t>
  </si>
  <si>
    <t>AT4G14710_3</t>
  </si>
  <si>
    <t>AT3G22840_1</t>
  </si>
  <si>
    <t>AT1G04210_1</t>
  </si>
  <si>
    <t>AT3G55760_2</t>
  </si>
  <si>
    <t>AT3G22950_1</t>
  </si>
  <si>
    <t>AT4G14580_1</t>
  </si>
  <si>
    <t>AT3G23020_1</t>
  </si>
  <si>
    <t>AT5G43750_1</t>
  </si>
  <si>
    <t>AT5G43670_1</t>
  </si>
  <si>
    <t>AT1G04270_1</t>
  </si>
  <si>
    <t>AT1G06750_2</t>
  </si>
  <si>
    <t>AT3G23100_1</t>
  </si>
  <si>
    <t>AT3G23100_2</t>
  </si>
  <si>
    <t>AT4G14450_1</t>
  </si>
  <si>
    <t>AT5G43530_1</t>
  </si>
  <si>
    <t>AT4G14430_1</t>
  </si>
  <si>
    <t>AT5G43420_1</t>
  </si>
  <si>
    <t>AT1G04400_2</t>
  </si>
  <si>
    <t>AT1G03880_1</t>
  </si>
  <si>
    <t>AT4G14368_1</t>
  </si>
  <si>
    <t>AT3G23280_1</t>
  </si>
  <si>
    <t>AT3G23310_1</t>
  </si>
  <si>
    <t>AT3G23325_1</t>
  </si>
  <si>
    <t>AT3G23350_1</t>
  </si>
  <si>
    <t>AT3G23360_1</t>
  </si>
  <si>
    <t>AT3G23380_1</t>
  </si>
  <si>
    <t>AT3G23400_1</t>
  </si>
  <si>
    <t>AT4G14310_1</t>
  </si>
  <si>
    <t>AT4G14305_1</t>
  </si>
  <si>
    <t>AT2G33450_1</t>
  </si>
  <si>
    <t>AT5G13890_2</t>
  </si>
  <si>
    <t>AT4G19890_1</t>
  </si>
  <si>
    <t>AT5G44020_1</t>
  </si>
  <si>
    <t>AT2G33360_2</t>
  </si>
  <si>
    <t>AT1G04510_1</t>
  </si>
  <si>
    <t>AT1G60000_1</t>
  </si>
  <si>
    <t>AT2G33310_2</t>
  </si>
  <si>
    <t>AT4G13460_1</t>
  </si>
  <si>
    <t>AT4G13480_1</t>
  </si>
  <si>
    <t>AT2G33255_1</t>
  </si>
  <si>
    <t>AT3G16840_1</t>
  </si>
  <si>
    <t>AT1G04610_1</t>
  </si>
  <si>
    <t>AT1G04620_1</t>
  </si>
  <si>
    <t>AT4G13710_2</t>
  </si>
  <si>
    <t>AT1G04650_1</t>
  </si>
  <si>
    <t>AT4G13590_2</t>
  </si>
  <si>
    <t>AT2G33180_1</t>
  </si>
  <si>
    <t>AT3G24040_1</t>
  </si>
  <si>
    <t>AT2G33205_1</t>
  </si>
  <si>
    <t>AT1G04790_1</t>
  </si>
  <si>
    <t>AT3G24190_1</t>
  </si>
  <si>
    <t>AT1G04730_1</t>
  </si>
  <si>
    <t>AT2G33100_1</t>
  </si>
  <si>
    <t>AT3G24180_1</t>
  </si>
  <si>
    <t>AT4G13670_1</t>
  </si>
  <si>
    <t>AT2G32710_2</t>
  </si>
  <si>
    <t>AT1G04900_1</t>
  </si>
  <si>
    <t>AT3G24120_1</t>
  </si>
  <si>
    <t>AT3G24110_1</t>
  </si>
  <si>
    <t>AT2G32760_1</t>
  </si>
  <si>
    <t>AT1G07930_1</t>
  </si>
  <si>
    <t>AT5G60390_3</t>
  </si>
  <si>
    <t>AT1G04840_1</t>
  </si>
  <si>
    <t>AT5G62370_1</t>
  </si>
  <si>
    <t>AT1G04920_1</t>
  </si>
  <si>
    <t>AT2G31740_1</t>
  </si>
  <si>
    <t>AT3G07200_2</t>
  </si>
  <si>
    <t>AT3G23910_1</t>
  </si>
  <si>
    <t>AT2G32830_1</t>
  </si>
  <si>
    <t>AT4G30990_1</t>
  </si>
  <si>
    <t>AT3G23805_1</t>
  </si>
  <si>
    <t>AT4G13980_1</t>
  </si>
  <si>
    <t>AT5G55970_2</t>
  </si>
  <si>
    <t>AT1G55830_2</t>
  </si>
  <si>
    <t>AT1G55830_1</t>
  </si>
  <si>
    <t>AT5G55950_1</t>
  </si>
  <si>
    <t>AT5G55940_1</t>
  </si>
  <si>
    <t>AT1G60620_1</t>
  </si>
  <si>
    <t>AT4G26620_1</t>
  </si>
  <si>
    <t>AT5G55850_1</t>
  </si>
  <si>
    <t>AT5G23590_1</t>
  </si>
  <si>
    <t>AT5G23590_2</t>
  </si>
  <si>
    <t>AT3G13180_1</t>
  </si>
  <si>
    <t>AT5G55830_1</t>
  </si>
  <si>
    <t>AT5G55730_2</t>
  </si>
  <si>
    <t>AT5G55710_1</t>
  </si>
  <si>
    <t>AT5G55700_1</t>
  </si>
  <si>
    <t>AT5G55660_1</t>
  </si>
  <si>
    <t>AT1G55880_1</t>
  </si>
  <si>
    <t>AT3G13170_1</t>
  </si>
  <si>
    <t>AT5G55620_1</t>
  </si>
  <si>
    <t>AT5G55590_1</t>
  </si>
  <si>
    <t>AT3G26280_1</t>
  </si>
  <si>
    <t>AT5G55580_1</t>
  </si>
  <si>
    <t>AT5G55570_1</t>
  </si>
  <si>
    <t>AT5G16320_1</t>
  </si>
  <si>
    <t>AT5G55540_1</t>
  </si>
  <si>
    <t>AT5G55530_1</t>
  </si>
  <si>
    <t>AT5G55530_3</t>
  </si>
  <si>
    <t>AT5G55500_1</t>
  </si>
  <si>
    <t>AT4G26700_2</t>
  </si>
  <si>
    <t>AT5G55390_2</t>
  </si>
  <si>
    <t>AT5G55300_1</t>
  </si>
  <si>
    <t>AT3G20280_1</t>
  </si>
  <si>
    <t>AT4G26770_1</t>
  </si>
  <si>
    <t>AT4G26840_1</t>
  </si>
  <si>
    <t>AT3G20330_1</t>
  </si>
  <si>
    <t>AT3G20420_1</t>
  </si>
  <si>
    <t>AT5G55110_1</t>
  </si>
  <si>
    <t>AT1G50730_1</t>
  </si>
  <si>
    <t>AT4G26910_2</t>
  </si>
  <si>
    <t>AT3G20480_1</t>
  </si>
  <si>
    <t>AT5G06100_1</t>
  </si>
  <si>
    <t>AT4G21970_1</t>
  </si>
  <si>
    <t>AT4G04640_1</t>
  </si>
  <si>
    <t>AT1G50710_1</t>
  </si>
  <si>
    <t>AT3G20410_1</t>
  </si>
  <si>
    <t>AT3G20390_1</t>
  </si>
  <si>
    <t>AT1G50670_1</t>
  </si>
  <si>
    <t>AT5G54930_1</t>
  </si>
  <si>
    <t>AT4G26990_1</t>
  </si>
  <si>
    <t>AT5G54920_1</t>
  </si>
  <si>
    <t>AT4G27030_1</t>
  </si>
  <si>
    <t>AT2G34520_1</t>
  </si>
  <si>
    <t>AT3G47860_1</t>
  </si>
  <si>
    <t>AT5G54840_1</t>
  </si>
  <si>
    <t>AT3G20550_1</t>
  </si>
  <si>
    <t>AT3G15160_1</t>
  </si>
  <si>
    <t>AT4G04890_1</t>
  </si>
  <si>
    <t>AT1G50940_1</t>
  </si>
  <si>
    <t>AT4G27100_2</t>
  </si>
  <si>
    <t>AT1G11580_1</t>
  </si>
  <si>
    <t>AT4G27150_1</t>
  </si>
  <si>
    <t>AT3G20740_1</t>
  </si>
  <si>
    <t>AT3G20720_2</t>
  </si>
  <si>
    <t>AT1G11530_1</t>
  </si>
  <si>
    <t>AT3G01440_1</t>
  </si>
  <si>
    <t>AT5G54670_1</t>
  </si>
  <si>
    <t>AT2G04890_1</t>
  </si>
  <si>
    <t>AT5G54570_1</t>
  </si>
  <si>
    <t>AT5G54540_1</t>
  </si>
  <si>
    <t>AT5G23230_1</t>
  </si>
  <si>
    <t>AT5G54820_1</t>
  </si>
  <si>
    <t>AT5G54520_1</t>
  </si>
  <si>
    <t>AT4G27270_1</t>
  </si>
  <si>
    <t>AT1G11360_4</t>
  </si>
  <si>
    <t>AT4G27340_1</t>
  </si>
  <si>
    <t>AT2G20900_3</t>
  </si>
  <si>
    <t>AT5G54250_1</t>
  </si>
  <si>
    <t>AT5G54260_1</t>
  </si>
  <si>
    <t>AT4G27380_1</t>
  </si>
  <si>
    <t>AT1G12210_1</t>
  </si>
  <si>
    <t>AT3G15480_1</t>
  </si>
  <si>
    <t>AT4G27450_1</t>
  </si>
  <si>
    <t>AT3G15430_1</t>
  </si>
  <si>
    <t>AT3G15420_1</t>
  </si>
  <si>
    <t>AT2G22121_1</t>
  </si>
  <si>
    <t>AT4G27470_1</t>
  </si>
  <si>
    <t>AT1G71530_2</t>
  </si>
  <si>
    <t>AT4G27480_1</t>
  </si>
  <si>
    <t>AT1G53130_1</t>
  </si>
  <si>
    <t>AT1G53140_1</t>
  </si>
  <si>
    <t>AT3G15300_1</t>
  </si>
  <si>
    <t>AT5G53860_2</t>
  </si>
  <si>
    <t>AT3G23560_1</t>
  </si>
  <si>
    <t>AT5G53890_1</t>
  </si>
  <si>
    <t>AT3G15280_1</t>
  </si>
  <si>
    <t>AT3G15260_1</t>
  </si>
  <si>
    <t>AT4G27010_1</t>
  </si>
  <si>
    <t>AT5G53900_2</t>
  </si>
  <si>
    <t>AT5G53920_1</t>
  </si>
  <si>
    <t>AT5G53930_1</t>
  </si>
  <si>
    <t>AT3G15200_1</t>
  </si>
  <si>
    <t>AT3G15190_1</t>
  </si>
  <si>
    <t>AT3G15120_1</t>
  </si>
  <si>
    <t>AT1G53200_1</t>
  </si>
  <si>
    <t>AT1G53210_1</t>
  </si>
  <si>
    <t>AT3G15030_1</t>
  </si>
  <si>
    <t>AT1G73170_1</t>
  </si>
  <si>
    <t>AT2G31085_1</t>
  </si>
  <si>
    <t>AT1G73160_1</t>
  </si>
  <si>
    <t>AT1G06230_1</t>
  </si>
  <si>
    <t>AT5G20040_1</t>
  </si>
  <si>
    <t>AT3G27325_2</t>
  </si>
  <si>
    <t>AT1G53280_1</t>
  </si>
  <si>
    <t>AT3G14980_1</t>
  </si>
  <si>
    <t>AT1G53290_1</t>
  </si>
  <si>
    <t>AT1G54110_1</t>
  </si>
  <si>
    <t>AT1G78850_1</t>
  </si>
  <si>
    <t>AT1G78860_1</t>
  </si>
  <si>
    <t>AT3G14900_1</t>
  </si>
  <si>
    <t>AT3G14890_1</t>
  </si>
  <si>
    <t>AT1G78810_1</t>
  </si>
  <si>
    <t>AT5G14850_1</t>
  </si>
  <si>
    <t>AT1G16916_1</t>
  </si>
  <si>
    <t>AT3G54860_1</t>
  </si>
  <si>
    <t>AT1G78770_1</t>
  </si>
  <si>
    <t>AT1G53330_1</t>
  </si>
  <si>
    <t>AT1G33410_2</t>
  </si>
  <si>
    <t>AT2G18400_1</t>
  </si>
  <si>
    <t>AT2G34250_2</t>
  </si>
  <si>
    <t>AT1G53380_2</t>
  </si>
  <si>
    <t>AT1G53380_1</t>
  </si>
  <si>
    <t>AT1G53460_1</t>
  </si>
  <si>
    <t>AT1G78630_1</t>
  </si>
  <si>
    <t>AT2G24540_1</t>
  </si>
  <si>
    <t>AT4G31470_1</t>
  </si>
  <si>
    <t>AT1G78590_1</t>
  </si>
  <si>
    <t>AT3G10700_1</t>
  </si>
  <si>
    <t>AT5G35330_2</t>
  </si>
  <si>
    <t>AT1G17030_1</t>
  </si>
  <si>
    <t>AT3G14720_1</t>
  </si>
  <si>
    <t>AT4G21530_1</t>
  </si>
  <si>
    <t>AT1G78530_1</t>
  </si>
  <si>
    <t>AT1G53520_1</t>
  </si>
  <si>
    <t>AT1G78520_1</t>
  </si>
  <si>
    <t>AT1G17050_1</t>
  </si>
  <si>
    <t>AT1G53530_1</t>
  </si>
  <si>
    <t>AT3G14590_2</t>
  </si>
  <si>
    <t>AT1G53600_1</t>
  </si>
  <si>
    <t>AT3G14570_1</t>
  </si>
  <si>
    <t>AT1G17110_1</t>
  </si>
  <si>
    <t>AT1G78420_1</t>
  </si>
  <si>
    <t>AT1G78420_2</t>
  </si>
  <si>
    <t>AT1G17140_1</t>
  </si>
  <si>
    <t>AT1G17160_1</t>
  </si>
  <si>
    <t>AT4G20010_1</t>
  </si>
  <si>
    <t>AT3G14450_1</t>
  </si>
  <si>
    <t>AT1G79030_1</t>
  </si>
  <si>
    <t>AT1G79050_1</t>
  </si>
  <si>
    <t>AT2G05990_2</t>
  </si>
  <si>
    <t>AT1G71270_1</t>
  </si>
  <si>
    <t>AT3G20750_1</t>
  </si>
  <si>
    <t>AT3G07160_1</t>
  </si>
  <si>
    <t>AT5G19890_1</t>
  </si>
  <si>
    <t>AT2G38380_1</t>
  </si>
  <si>
    <t>AT2G20480_1</t>
  </si>
  <si>
    <t>AT5G05920_1</t>
  </si>
  <si>
    <t>AT1G24090_1</t>
  </si>
  <si>
    <t>AT5G66500_1</t>
  </si>
  <si>
    <t>AT3G13670_1</t>
  </si>
  <si>
    <t>AT1G55240_1</t>
  </si>
  <si>
    <t>AT1G55250_3</t>
  </si>
  <si>
    <t>AT3G32940_1</t>
  </si>
  <si>
    <t>AT1G55260_1</t>
  </si>
  <si>
    <t>AT3G13550_1</t>
  </si>
  <si>
    <t>AT3G13560_3</t>
  </si>
  <si>
    <t>AT3G13560_1</t>
  </si>
  <si>
    <t>AT3G13560_2</t>
  </si>
  <si>
    <t>AT4G25650_1</t>
  </si>
  <si>
    <t>AT5G23300_1</t>
  </si>
  <si>
    <t>AT4G08810_1</t>
  </si>
  <si>
    <t>AT5G19850_1</t>
  </si>
  <si>
    <t>AT2G37690_1</t>
  </si>
  <si>
    <t>AT5G58360_1</t>
  </si>
  <si>
    <t>AT1G55350_5</t>
  </si>
  <si>
    <t>AT1G11572_1</t>
  </si>
  <si>
    <t>AT1G55480_1</t>
  </si>
  <si>
    <t>AT3G12810_1</t>
  </si>
  <si>
    <t>AT1G55600_1</t>
  </si>
  <si>
    <t>AT1G55510_1</t>
  </si>
  <si>
    <t>AT1G55540_1</t>
  </si>
  <si>
    <t>AT1G33140_1</t>
  </si>
  <si>
    <t>AT1G55550_1</t>
  </si>
  <si>
    <t>AT5G56310_1</t>
  </si>
  <si>
    <t>AT2G32080_2</t>
  </si>
  <si>
    <t>AT5G56300_1</t>
  </si>
  <si>
    <t>AT2G17390_1</t>
  </si>
  <si>
    <t>AT4G35440_1</t>
  </si>
  <si>
    <t>AT1G50510_1</t>
  </si>
  <si>
    <t>AT4G38140_1</t>
  </si>
  <si>
    <t>AT4G38150_2</t>
  </si>
  <si>
    <t>AT4G38160_2</t>
  </si>
  <si>
    <t>AT4G35320_1</t>
  </si>
  <si>
    <t>AT4G35360_1</t>
  </si>
  <si>
    <t>AT5G09320_1</t>
  </si>
  <si>
    <t>AT4G38210_1</t>
  </si>
  <si>
    <t>AT2G03880_1</t>
  </si>
  <si>
    <t>AT4G38190_1</t>
  </si>
  <si>
    <t>AT4G38170_1</t>
  </si>
  <si>
    <t>AT4G38225_3</t>
  </si>
  <si>
    <t>AT3G19850_1</t>
  </si>
  <si>
    <t>AT1G50300_1</t>
  </si>
  <si>
    <t>AT5G45690_1</t>
  </si>
  <si>
    <t>AT4G18960_1</t>
  </si>
  <si>
    <t>AT5G45670_1</t>
  </si>
  <si>
    <t>AT1G29640_1</t>
  </si>
  <si>
    <t>AT3G56990_1</t>
  </si>
  <si>
    <t>AT5G14270_2</t>
  </si>
  <si>
    <t>AT3G01770_1</t>
  </si>
  <si>
    <t>AT5G46530_1</t>
  </si>
  <si>
    <t>AT1G29530_1</t>
  </si>
  <si>
    <t>AT4G18060_1</t>
  </si>
  <si>
    <t>AT1G29400_1</t>
  </si>
  <si>
    <t>AT1G29400_2</t>
  </si>
  <si>
    <t>AT4G18130_1</t>
  </si>
  <si>
    <t>AT5G46410_2</t>
  </si>
  <si>
    <t>AT1G29390_1</t>
  </si>
  <si>
    <t>AT1G29380_1</t>
  </si>
  <si>
    <t>AT1G29790_2</t>
  </si>
  <si>
    <t>AT1G29810_1</t>
  </si>
  <si>
    <t>AT1G29850_1</t>
  </si>
  <si>
    <t>AT5G46340_1</t>
  </si>
  <si>
    <t>AT4G18210_1</t>
  </si>
  <si>
    <t>AT1G29930_1</t>
  </si>
  <si>
    <t>AT5G63225_1</t>
  </si>
  <si>
    <t>AT1G29951_1</t>
  </si>
  <si>
    <t>AT1G29950_1</t>
  </si>
  <si>
    <t>AT2G34440_1</t>
  </si>
  <si>
    <t>AT5G46280_1</t>
  </si>
  <si>
    <t>AT2G34480_1</t>
  </si>
  <si>
    <t>AT4G18335_1</t>
  </si>
  <si>
    <t>AT1G30000_1</t>
  </si>
  <si>
    <t>AT5G46240_1</t>
  </si>
  <si>
    <t>AT2G34510_1</t>
  </si>
  <si>
    <t>AT5G46250_1</t>
  </si>
  <si>
    <t>AT5G46230_1</t>
  </si>
  <si>
    <t>AT5G46220_1</t>
  </si>
  <si>
    <t>AT1G30040_1</t>
  </si>
  <si>
    <t>AT2G34560_2</t>
  </si>
  <si>
    <t>AT4G18340_1</t>
  </si>
  <si>
    <t>AT1G78410_1</t>
  </si>
  <si>
    <t>AT5G46210_1</t>
  </si>
  <si>
    <t>AT1G30090_1</t>
  </si>
  <si>
    <t>AT1G30100_1</t>
  </si>
  <si>
    <t>AT2G34590_1</t>
  </si>
  <si>
    <t>AT1G30135_1</t>
  </si>
  <si>
    <t>AT3G14420_1</t>
  </si>
  <si>
    <t>AT1G30190_1</t>
  </si>
  <si>
    <t>AT1G80910_1</t>
  </si>
  <si>
    <t>AT5G46190_1</t>
  </si>
  <si>
    <t>AT5G46180_1</t>
  </si>
  <si>
    <t>AT5G46170_1</t>
  </si>
  <si>
    <t>AT4G18390_2</t>
  </si>
  <si>
    <t>AT1G30220_1</t>
  </si>
  <si>
    <t>AT1G72280_1</t>
  </si>
  <si>
    <t>AT1G30260_1</t>
  </si>
  <si>
    <t>AT4G15850_1</t>
  </si>
  <si>
    <t>AT1G30270_1</t>
  </si>
  <si>
    <t>AT1G17210_1</t>
  </si>
  <si>
    <t>AT2G34620_1</t>
  </si>
  <si>
    <t>AT1G30280_1</t>
  </si>
  <si>
    <t>AT1G30320_1</t>
  </si>
  <si>
    <t>AT2G34640_1</t>
  </si>
  <si>
    <t>AT4G21060_2</t>
  </si>
  <si>
    <t>AT4G03620_1</t>
  </si>
  <si>
    <t>AT1G71080_1</t>
  </si>
  <si>
    <t>AT1G71070_1</t>
  </si>
  <si>
    <t>AT1G71060_1</t>
  </si>
  <si>
    <t>AT1G22990_1</t>
  </si>
  <si>
    <t>AT1G23030_1</t>
  </si>
  <si>
    <t>AT2G01340_1</t>
  </si>
  <si>
    <t>AT1G71010_1</t>
  </si>
  <si>
    <t>AT1G70950_1</t>
  </si>
  <si>
    <t>AT1G70940_1</t>
  </si>
  <si>
    <t>AT2G01430_1</t>
  </si>
  <si>
    <t>AT2G01440_1</t>
  </si>
  <si>
    <t>AT1G14990_1</t>
  </si>
  <si>
    <t>AT1G73670_1</t>
  </si>
  <si>
    <t>AT2G01460_1</t>
  </si>
  <si>
    <t>AT5G50650_1</t>
  </si>
  <si>
    <t>AT1G23090_1</t>
  </si>
  <si>
    <t>AT2G01480_1</t>
  </si>
  <si>
    <t>AT2G01490_1</t>
  </si>
  <si>
    <t>AT1G23110_4</t>
  </si>
  <si>
    <t>AT1G23110_1</t>
  </si>
  <si>
    <t>AT2G01505_1</t>
  </si>
  <si>
    <t>AT1G14950_1</t>
  </si>
  <si>
    <t>AT3G26460_1</t>
  </si>
  <si>
    <t>AT1G70830_1</t>
  </si>
  <si>
    <t>AT5G28000_1</t>
  </si>
  <si>
    <t>AT4G14060_1</t>
  </si>
  <si>
    <t>AT1G70890_1</t>
  </si>
  <si>
    <t>AT1G70790_1</t>
  </si>
  <si>
    <t>AT2G01570_1</t>
  </si>
  <si>
    <t>AT2G44510_1</t>
  </si>
  <si>
    <t>AT1G70760_1</t>
  </si>
  <si>
    <t>AT2G01590_1</t>
  </si>
  <si>
    <t>AT1G70750_1</t>
  </si>
  <si>
    <t>AT1G70740_1</t>
  </si>
  <si>
    <t>AT1G70730_3</t>
  </si>
  <si>
    <t>AT1G23200_1</t>
  </si>
  <si>
    <t>AT1G11880_1</t>
  </si>
  <si>
    <t>AT1G14890_1</t>
  </si>
  <si>
    <t>AT2G01630_1</t>
  </si>
  <si>
    <t>AT2G01660_1</t>
  </si>
  <si>
    <t>AT2G01650_1</t>
  </si>
  <si>
    <t>AT1G70670_1</t>
  </si>
  <si>
    <t>AT1G23260_1</t>
  </si>
  <si>
    <t>AT2G30830_1</t>
  </si>
  <si>
    <t>AT1G24610_1</t>
  </si>
  <si>
    <t>AT2G01680_1</t>
  </si>
  <si>
    <t>AT2G01690_1</t>
  </si>
  <si>
    <t>AT1G25054_1</t>
  </si>
  <si>
    <t>AT1G25210_1</t>
  </si>
  <si>
    <t>AT1G14830_1</t>
  </si>
  <si>
    <t>AT1G68050_1</t>
  </si>
  <si>
    <t>AT1G14820_3</t>
  </si>
  <si>
    <t>AT1G14810_1</t>
  </si>
  <si>
    <t>AT1G14790_1</t>
  </si>
  <si>
    <t>AT1G68020_2</t>
  </si>
  <si>
    <t>AT1G14760_3</t>
  </si>
  <si>
    <t>AT1G24735_2</t>
  </si>
  <si>
    <t>AT1G67970_1</t>
  </si>
  <si>
    <t>AT2G01770_1</t>
  </si>
  <si>
    <t>AT2G01818_1</t>
  </si>
  <si>
    <t>AT1G67960_1</t>
  </si>
  <si>
    <t>AT2G01830_2</t>
  </si>
  <si>
    <t>AT4G31460_1</t>
  </si>
  <si>
    <t>AT1G14740_1</t>
  </si>
  <si>
    <t>AT1G14720_1</t>
  </si>
  <si>
    <t>AT1G25220_1</t>
  </si>
  <si>
    <t>AT1G14710_1</t>
  </si>
  <si>
    <t>AT1G14700_1</t>
  </si>
  <si>
    <t>AT2G01890_1</t>
  </si>
  <si>
    <t>AT2G01900_1</t>
  </si>
  <si>
    <t>AT2G01910_1</t>
  </si>
  <si>
    <t>AT1G68100_1</t>
  </si>
  <si>
    <t>AT2G01913_1</t>
  </si>
  <si>
    <t>AT2G01930_2</t>
  </si>
  <si>
    <t>AT1G25240_1</t>
  </si>
  <si>
    <t>AT2G01950_1</t>
  </si>
  <si>
    <t>AT2G01970_1</t>
  </si>
  <si>
    <t>AT2G01980_1</t>
  </si>
  <si>
    <t>AT2G01990_1</t>
  </si>
  <si>
    <t>AT2G37870_1</t>
  </si>
  <si>
    <t>AT2G02040_1</t>
  </si>
  <si>
    <t>AT2G46290_1</t>
  </si>
  <si>
    <t>AT3G42960_1</t>
  </si>
  <si>
    <t>AT2G02050_1</t>
  </si>
  <si>
    <t>AT1G14600_1</t>
  </si>
  <si>
    <t>AT1G09290_1</t>
  </si>
  <si>
    <t>AT4G31150_1</t>
  </si>
  <si>
    <t>AT2G02070_1</t>
  </si>
  <si>
    <t>AT2G02090_1</t>
  </si>
  <si>
    <t>AT1G31050_1</t>
  </si>
  <si>
    <t>AT5G14170_1</t>
  </si>
  <si>
    <t>AT1G73400_1</t>
  </si>
  <si>
    <t>AT2G15760_1</t>
  </si>
  <si>
    <t>AT1G49590_1</t>
  </si>
  <si>
    <t>AT2G15780_1</t>
  </si>
  <si>
    <t>AT4G33945_1</t>
  </si>
  <si>
    <t>AT2G15790_1</t>
  </si>
  <si>
    <t>AT3G19090_1</t>
  </si>
  <si>
    <t>AT1G49560_1</t>
  </si>
  <si>
    <t>AT3G19080_1</t>
  </si>
  <si>
    <t>AT2G25970_1</t>
  </si>
  <si>
    <t>AT1G49510_1</t>
  </si>
  <si>
    <t>AT2G19940_1</t>
  </si>
  <si>
    <t>AT3G19050_1</t>
  </si>
  <si>
    <t>AT4G33960_1</t>
  </si>
  <si>
    <t>AT3G19000_1</t>
  </si>
  <si>
    <t>AT2G32060_2</t>
  </si>
  <si>
    <t>AT2G15860_1</t>
  </si>
  <si>
    <t>AT2G15890_1</t>
  </si>
  <si>
    <t>AT2G15900_1</t>
  </si>
  <si>
    <t>AT2G26500_2</t>
  </si>
  <si>
    <t>AT1G49470_1</t>
  </si>
  <si>
    <t>AT2G15630_1</t>
  </si>
  <si>
    <t>AT2G15910_2</t>
  </si>
  <si>
    <t>AT2G15960_1</t>
  </si>
  <si>
    <t>AT3G18950_1</t>
  </si>
  <si>
    <t>AT3G18930_1</t>
  </si>
  <si>
    <t>AT3G18930_2</t>
  </si>
  <si>
    <t>AT1G49410_1</t>
  </si>
  <si>
    <t>AT2G15980_1</t>
  </si>
  <si>
    <t>AT5G66580_1</t>
  </si>
  <si>
    <t>AT5G66600_4</t>
  </si>
  <si>
    <t>AT4G34370_1</t>
  </si>
  <si>
    <t>AT4G34360_1</t>
  </si>
  <si>
    <t>AT3G18890_1</t>
  </si>
  <si>
    <t>AT4G34350_1</t>
  </si>
  <si>
    <t>AT1G49380_1</t>
  </si>
  <si>
    <t>AT3G18870_1</t>
  </si>
  <si>
    <t>AT3G18850_3</t>
  </si>
  <si>
    <t>AT3G18850_2</t>
  </si>
  <si>
    <t>AT4G34320_1</t>
  </si>
  <si>
    <t>AT1G10657_4</t>
  </si>
  <si>
    <t>AT3G01550_1</t>
  </si>
  <si>
    <t>AT3G27785_1</t>
  </si>
  <si>
    <t>AT5G14610_2</t>
  </si>
  <si>
    <t>AT5G14620_1</t>
  </si>
  <si>
    <t>AT5G14650_1</t>
  </si>
  <si>
    <t>AT5G40350_1</t>
  </si>
  <si>
    <t>AT3G27820_1</t>
  </si>
  <si>
    <t>AT3G27650_1</t>
  </si>
  <si>
    <t>AT3G27640_1</t>
  </si>
  <si>
    <t>AT1G72125_1</t>
  </si>
  <si>
    <t>AT5G14500_1</t>
  </si>
  <si>
    <t>AT5G40530_1</t>
  </si>
  <si>
    <t>AT5G40530_2</t>
  </si>
  <si>
    <t>AT5G40470_1</t>
  </si>
  <si>
    <t>AT5G40490_1</t>
  </si>
  <si>
    <t>AT5G40500_1</t>
  </si>
  <si>
    <t>AT3G27580_1</t>
  </si>
  <si>
    <t>AT5G40510_1</t>
  </si>
  <si>
    <t>AT5G14510_1</t>
  </si>
  <si>
    <t>AT3G01600_1</t>
  </si>
  <si>
    <t>AT3G27550_1</t>
  </si>
  <si>
    <t>AT3G27540_1</t>
  </si>
  <si>
    <t>AT3G27530_1</t>
  </si>
  <si>
    <t>AT3G01640_1</t>
  </si>
  <si>
    <t>AT3G27460_1</t>
  </si>
  <si>
    <t>AT3G27460_2</t>
  </si>
  <si>
    <t>AT5G40570_1</t>
  </si>
  <si>
    <t>AT3G27440_1</t>
  </si>
  <si>
    <t>AT3G56510_2</t>
  </si>
  <si>
    <t>AT4G35860_1</t>
  </si>
  <si>
    <t>AT3G27430_2</t>
  </si>
  <si>
    <t>AT5G14400_1</t>
  </si>
  <si>
    <t>AT3G01660_1</t>
  </si>
  <si>
    <t>AT3G27420_1</t>
  </si>
  <si>
    <t>AT5G14390_1</t>
  </si>
  <si>
    <t>AT5G40610_1</t>
  </si>
  <si>
    <t>AT3G03420_1</t>
  </si>
  <si>
    <t>AT5G14380_1</t>
  </si>
  <si>
    <t>AT5G14370_1</t>
  </si>
  <si>
    <t>AT5G14360_1</t>
  </si>
  <si>
    <t>AT5G40640_1</t>
  </si>
  <si>
    <t>AT1G48940_1</t>
  </si>
  <si>
    <t>AT5G40645_1</t>
  </si>
  <si>
    <t>AT5G40650_1</t>
  </si>
  <si>
    <t>AT5G40660_1</t>
  </si>
  <si>
    <t>AT5G40670_1</t>
  </si>
  <si>
    <t>AT5G40690_1</t>
  </si>
  <si>
    <t>AT3G01710_2</t>
  </si>
  <si>
    <t>AT5G40710_1</t>
  </si>
  <si>
    <t>AT3G27340_1</t>
  </si>
  <si>
    <t>AT5G40740_1</t>
  </si>
  <si>
    <t>AT5G40760_1</t>
  </si>
  <si>
    <t>AT5G50960_1</t>
  </si>
  <si>
    <t>AT5G14290_1</t>
  </si>
  <si>
    <t>AT3G27260_1</t>
  </si>
  <si>
    <t>AT3G27250_1</t>
  </si>
  <si>
    <t>AT5G40810_1</t>
  </si>
  <si>
    <t>AT5G14260_3</t>
  </si>
  <si>
    <t>AT3G01780_1</t>
  </si>
  <si>
    <t>AT5G14250_1</t>
  </si>
  <si>
    <t>AT5G40840_1</t>
  </si>
  <si>
    <t>AT4G14605_1</t>
  </si>
  <si>
    <t>AT3G01800_1</t>
  </si>
  <si>
    <t>AT5G14220_1</t>
  </si>
  <si>
    <t>AT1G76570_1</t>
  </si>
  <si>
    <t>AT3G01850_2</t>
  </si>
  <si>
    <t>AT5G40870_1</t>
  </si>
  <si>
    <t>AT3G27180_1</t>
  </si>
  <si>
    <t>AT3G27170_1</t>
  </si>
  <si>
    <t>AT3G27160_1</t>
  </si>
  <si>
    <t>AT3G27150_1</t>
  </si>
  <si>
    <t>AT3G27120_1</t>
  </si>
  <si>
    <t>AT5G14150_1</t>
  </si>
  <si>
    <t>AT3G27110_1</t>
  </si>
  <si>
    <t>AT3G27090_1</t>
  </si>
  <si>
    <t>AT3G27080_1</t>
  </si>
  <si>
    <t>AT3G01920_1</t>
  </si>
  <si>
    <t>AT5G58890_1</t>
  </si>
  <si>
    <t>AT3G27050_1</t>
  </si>
  <si>
    <t>AT1G27930_1</t>
  </si>
  <si>
    <t>AT5G40950_1</t>
  </si>
  <si>
    <t>AT5G50460_1</t>
  </si>
  <si>
    <t>AT5G14140_1</t>
  </si>
  <si>
    <t>AT5G14130_1</t>
  </si>
  <si>
    <t>AT3G01930_2</t>
  </si>
  <si>
    <t>AT5G40960_1</t>
  </si>
  <si>
    <t>AT3G27030_1</t>
  </si>
  <si>
    <t>AT3G27027_1</t>
  </si>
  <si>
    <t>AT5G14105_1</t>
  </si>
  <si>
    <t>AT3G01980_1</t>
  </si>
  <si>
    <t>AT2G21660_1</t>
  </si>
  <si>
    <t>AT1G16700_1</t>
  </si>
  <si>
    <t>AT4G34500_1</t>
  </si>
  <si>
    <t>AT4G34460_1</t>
  </si>
  <si>
    <t>AT4G34450_1</t>
  </si>
  <si>
    <t>AT3G18820_1</t>
  </si>
  <si>
    <t>AT4G34430_1</t>
  </si>
  <si>
    <t>AT4G34430_2</t>
  </si>
  <si>
    <t>AT1G61690_1</t>
  </si>
  <si>
    <t>AT1G11755_1</t>
  </si>
  <si>
    <t>AT1G49330_1</t>
  </si>
  <si>
    <t>AT1G49340_1</t>
  </si>
  <si>
    <t>AT3G18840_2</t>
  </si>
  <si>
    <t>AT5G14690_1</t>
  </si>
  <si>
    <t>AT5G14680_1</t>
  </si>
  <si>
    <t>AT5G40340_1</t>
  </si>
  <si>
    <t>AT3G27700_1</t>
  </si>
  <si>
    <t>AT3G27700_2</t>
  </si>
  <si>
    <t>AT3G01560_1</t>
  </si>
  <si>
    <t>AT4G28670_1</t>
  </si>
  <si>
    <t>AT5G14580_1</t>
  </si>
  <si>
    <t>AT5G40370_1</t>
  </si>
  <si>
    <t>AT3G27770_1</t>
  </si>
  <si>
    <t>AT1G19360_1</t>
  </si>
  <si>
    <t>AT3G01500_2</t>
  </si>
  <si>
    <t>AT3G27925_1</t>
  </si>
  <si>
    <t>AT3G27950_1</t>
  </si>
  <si>
    <t>AT4G17810_1</t>
  </si>
  <si>
    <t>AT4G17800_1</t>
  </si>
  <si>
    <t>AT4G17950_1</t>
  </si>
  <si>
    <t>AT5G46630_1</t>
  </si>
  <si>
    <t>AT5G46630_2</t>
  </si>
  <si>
    <t>AT4G17960_1</t>
  </si>
  <si>
    <t>AT1G32560_1</t>
  </si>
  <si>
    <t>AT1G32550_1</t>
  </si>
  <si>
    <t>AT1G32540_1</t>
  </si>
  <si>
    <t>AT2G35330_1</t>
  </si>
  <si>
    <t>AT5G46590_1</t>
  </si>
  <si>
    <t>AT2G35350_1</t>
  </si>
  <si>
    <t>AT2G35370_1</t>
  </si>
  <si>
    <t>AT1G32460_1</t>
  </si>
  <si>
    <t>AT1G32440_1</t>
  </si>
  <si>
    <t>AT1G32130_1</t>
  </si>
  <si>
    <t>AT2G35390_2</t>
  </si>
  <si>
    <t>AT1G05490_1</t>
  </si>
  <si>
    <t>AT4G17085_1</t>
  </si>
  <si>
    <t>AT5G47060_1</t>
  </si>
  <si>
    <t>AT1G32740_1</t>
  </si>
  <si>
    <t>AT1G32730_1</t>
  </si>
  <si>
    <t>AT2G35320_1</t>
  </si>
  <si>
    <t>AT2G38740_1</t>
  </si>
  <si>
    <t>AT1G31870_2</t>
  </si>
  <si>
    <t>AT1G31870_1</t>
  </si>
  <si>
    <t>AT3G54010_1</t>
  </si>
  <si>
    <t>AT3G28730_1</t>
  </si>
  <si>
    <t>AT1G32415_1</t>
  </si>
  <si>
    <t>AT5G45420_1</t>
  </si>
  <si>
    <t>AT5G18070_1</t>
  </si>
  <si>
    <t>AT3G11450_1</t>
  </si>
  <si>
    <t>AT3G59840_1</t>
  </si>
  <si>
    <t>AT4G21700_1</t>
  </si>
  <si>
    <t>AT5G60790_1</t>
  </si>
  <si>
    <t>AT4G18020_2</t>
  </si>
  <si>
    <t>AT4G18020_6</t>
  </si>
  <si>
    <t>AT4G18020_3</t>
  </si>
  <si>
    <t>AT4G18020_1</t>
  </si>
  <si>
    <t>AT1G32400_3</t>
  </si>
  <si>
    <t>AT1G32400_2</t>
  </si>
  <si>
    <t>AT4G18010_1</t>
  </si>
  <si>
    <t>AT1G32370_2</t>
  </si>
  <si>
    <t>AT5G47080_4</t>
  </si>
  <si>
    <t>AT5G47100_1</t>
  </si>
  <si>
    <t>AT5G15150_1</t>
  </si>
  <si>
    <t>AT5G39865_1</t>
  </si>
  <si>
    <t>AT3G55160_1</t>
  </si>
  <si>
    <t>AT5G15190_1</t>
  </si>
  <si>
    <t>AT5G39950_1</t>
  </si>
  <si>
    <t>AT5G15070_1</t>
  </si>
  <si>
    <t>AT5G40020_1</t>
  </si>
  <si>
    <t>AT3G28480_1</t>
  </si>
  <si>
    <t>AT5G04200_1</t>
  </si>
  <si>
    <t>AT3G28760_2</t>
  </si>
  <si>
    <t>AT3G28420_1</t>
  </si>
  <si>
    <t>AT3G28450_1</t>
  </si>
  <si>
    <t>AT3G28455_1</t>
  </si>
  <si>
    <t>AT3G28460_1</t>
  </si>
  <si>
    <t>AT4G17250_1</t>
  </si>
  <si>
    <t>AT2G04690_1</t>
  </si>
  <si>
    <t>AT5G14950_1</t>
  </si>
  <si>
    <t>AT3G01420_1</t>
  </si>
  <si>
    <t>AT5G40190_1</t>
  </si>
  <si>
    <t>AT3G29765_1</t>
  </si>
  <si>
    <t>AT2G04700_1</t>
  </si>
  <si>
    <t>AT3G28210_1</t>
  </si>
  <si>
    <t>AT3G28030_1</t>
  </si>
  <si>
    <t>AT2G35215_1</t>
  </si>
  <si>
    <t>AT5G40300_1</t>
  </si>
  <si>
    <t>AT5G14780_1</t>
  </si>
  <si>
    <t>AT5G46800_1</t>
  </si>
  <si>
    <t>AT5G46795_1</t>
  </si>
  <si>
    <t>AT4G17770_1</t>
  </si>
  <si>
    <t>AT1G31812_1</t>
  </si>
  <si>
    <t>AT3G45900_1</t>
  </si>
  <si>
    <t>AT3G01480_1</t>
  </si>
  <si>
    <t>AT3G28007_1</t>
  </si>
  <si>
    <t>AT1G31770_1</t>
  </si>
  <si>
    <t>AT4G19170_1</t>
  </si>
  <si>
    <t>AT1G31790_1</t>
  </si>
  <si>
    <t>AT1G33290_1</t>
  </si>
  <si>
    <t>AT4G10330_1</t>
  </si>
  <si>
    <t>AT4G10340_1</t>
  </si>
  <si>
    <t>AT4G19160_2</t>
  </si>
  <si>
    <t>AT4G19370_1</t>
  </si>
  <si>
    <t>AT1G31720_1</t>
  </si>
  <si>
    <t>AT4G19380_1</t>
  </si>
  <si>
    <t>AT2G35612_1</t>
  </si>
  <si>
    <t>AT1G32050_1</t>
  </si>
  <si>
    <t>AT1G32060_1</t>
  </si>
  <si>
    <t>AT1G32100_1</t>
  </si>
  <si>
    <t>AT1G32240_1</t>
  </si>
  <si>
    <t>AT2G35500_1</t>
  </si>
  <si>
    <t>AT4G25960_1</t>
  </si>
  <si>
    <t>AT1G31850_3</t>
  </si>
  <si>
    <t>AT1G31850_1</t>
  </si>
  <si>
    <t>AT4G19110_1</t>
  </si>
  <si>
    <t>AT1G31880_1</t>
  </si>
  <si>
    <t>AT4G19100_1</t>
  </si>
  <si>
    <t>AT4G19460_1</t>
  </si>
  <si>
    <t>AT4G19400_1</t>
  </si>
  <si>
    <t>AT1G73350_2</t>
  </si>
  <si>
    <t>AT4G19410_1</t>
  </si>
  <si>
    <t>AT1G32190_1</t>
  </si>
  <si>
    <t>AT1G32260_1</t>
  </si>
  <si>
    <t>AT5G42950_1</t>
  </si>
  <si>
    <t>AT1G32690_1</t>
  </si>
  <si>
    <t>AT1G65650_1</t>
  </si>
  <si>
    <t>AT4G10180_1</t>
  </si>
  <si>
    <t>AT5G35320_1</t>
  </si>
  <si>
    <t>AT1G33360_1</t>
  </si>
  <si>
    <t>AT4G10260_1</t>
  </si>
  <si>
    <t>AT1G31780_1</t>
  </si>
  <si>
    <t>AT1G31500_4</t>
  </si>
  <si>
    <t>AT1G31500_3</t>
  </si>
  <si>
    <t>AT5G45300_1</t>
  </si>
  <si>
    <t>AT4G19185_1</t>
  </si>
  <si>
    <t>AT4G19450_1</t>
  </si>
  <si>
    <t>AT5G45360_1</t>
  </si>
  <si>
    <t>AT2G35610_1</t>
  </si>
  <si>
    <t>AT2G35530_1</t>
  </si>
  <si>
    <t>AT1G32160_1</t>
  </si>
  <si>
    <t>AT1G32170_1</t>
  </si>
  <si>
    <t>AT1G31920_1</t>
  </si>
  <si>
    <t>AT5G45620_1</t>
  </si>
  <si>
    <t>AT2G35585_1</t>
  </si>
  <si>
    <t>AT4G17920_1</t>
  </si>
  <si>
    <t>AT5G46840_1</t>
  </si>
  <si>
    <t>AT1G02890_1</t>
  </si>
  <si>
    <t>AT4G16330_2</t>
  </si>
  <si>
    <t>AT1G03475_1</t>
  </si>
  <si>
    <t>AT1G24290_1</t>
  </si>
  <si>
    <t>AT3G17640_1</t>
  </si>
  <si>
    <t>AT1G12030_1</t>
  </si>
  <si>
    <t>AT4G22320_2</t>
  </si>
  <si>
    <t>AT3G01435_1</t>
  </si>
  <si>
    <t>AT4G22300_1</t>
  </si>
  <si>
    <t>AT5G44265_1</t>
  </si>
  <si>
    <t>AT4G22260_1</t>
  </si>
  <si>
    <t>AT5G46700_1</t>
  </si>
  <si>
    <t>AT4G04020_1</t>
  </si>
  <si>
    <t>AT1G12000_1</t>
  </si>
  <si>
    <t>AT4G22190_1</t>
  </si>
  <si>
    <t>AT4G04180_1</t>
  </si>
  <si>
    <t>AT4G04210_1</t>
  </si>
  <si>
    <t>AT1G62360_1</t>
  </si>
  <si>
    <t>AT2G20060_1</t>
  </si>
  <si>
    <t>AT4G22130_1</t>
  </si>
  <si>
    <t>AT4G22120_2</t>
  </si>
  <si>
    <t>AT1G11950_1</t>
  </si>
  <si>
    <t>AT1G11930_2</t>
  </si>
  <si>
    <t>AT4G22080_1</t>
  </si>
  <si>
    <t>AT1G11915_1</t>
  </si>
  <si>
    <t>AT1G62290_2</t>
  </si>
  <si>
    <t>AT4G04480_1</t>
  </si>
  <si>
    <t>AT4G22030_1</t>
  </si>
  <si>
    <t>AT4G28200_1</t>
  </si>
  <si>
    <t>AT4G22010_1</t>
  </si>
  <si>
    <t>AT4G24430_1</t>
  </si>
  <si>
    <t>AT1G11800_1</t>
  </si>
  <si>
    <t>AT1G11820_2</t>
  </si>
  <si>
    <t>AT4G21990_1</t>
  </si>
  <si>
    <t>AT1G11840_6</t>
  </si>
  <si>
    <t>AT1G62050_1</t>
  </si>
  <si>
    <t>AT4G04630_1</t>
  </si>
  <si>
    <t>AT1G11720_2</t>
  </si>
  <si>
    <t>AT1G01380_1</t>
  </si>
  <si>
    <t>AT4G04670_1</t>
  </si>
  <si>
    <t>AT4G21960_1</t>
  </si>
  <si>
    <t>AT4G04720_1</t>
  </si>
  <si>
    <t>AT1G11700_1</t>
  </si>
  <si>
    <t>AT4G21920_1</t>
  </si>
  <si>
    <t>AT1G61900_1</t>
  </si>
  <si>
    <t>AT3G21690_1</t>
  </si>
  <si>
    <t>AT1G61890_1</t>
  </si>
  <si>
    <t>AT1G11655_1</t>
  </si>
  <si>
    <t>AT4G04770_1</t>
  </si>
  <si>
    <t>AT1G62630_1</t>
  </si>
  <si>
    <t>AT4G04860_1</t>
  </si>
  <si>
    <t>AT1G61870_1</t>
  </si>
  <si>
    <t>AT1G61850_2</t>
  </si>
  <si>
    <t>AT4G04880_1</t>
  </si>
  <si>
    <t>AT1G11600_1</t>
  </si>
  <si>
    <t>AT4G21770_1</t>
  </si>
  <si>
    <t>AT1G61800_1</t>
  </si>
  <si>
    <t>AT5G28237_1</t>
  </si>
  <si>
    <t>AT4G04900_1</t>
  </si>
  <si>
    <t>AT1G11570_2</t>
  </si>
  <si>
    <t>AT1G61790_1</t>
  </si>
  <si>
    <t>AT4G21170_1</t>
  </si>
  <si>
    <t>AT1G11545_1</t>
  </si>
  <si>
    <t>AT4G19090_1</t>
  </si>
  <si>
    <t>AT4G05230_1</t>
  </si>
  <si>
    <t>AT1G61770_1</t>
  </si>
  <si>
    <t>AT4G21210_1</t>
  </si>
  <si>
    <t>AT4G21215_2</t>
  </si>
  <si>
    <t>AT4G05220_1</t>
  </si>
  <si>
    <t>AT4G05200_1</t>
  </si>
  <si>
    <t>AT4G23220_1</t>
  </si>
  <si>
    <t>AT4G21350_1</t>
  </si>
  <si>
    <t>AT1G61660_1</t>
  </si>
  <si>
    <t>AT1G11430_1</t>
  </si>
  <si>
    <t>AT1G11440_1</t>
  </si>
  <si>
    <t>AT1G61667_1</t>
  </si>
  <si>
    <t>AT4G21330_1</t>
  </si>
  <si>
    <t>AT3G13160_1</t>
  </si>
  <si>
    <t>AT1G61680_1</t>
  </si>
  <si>
    <t>AT1G61720_1</t>
  </si>
  <si>
    <t>AT4G21320_1</t>
  </si>
  <si>
    <t>AT4G21310_1</t>
  </si>
  <si>
    <t>AT4G27230_1</t>
  </si>
  <si>
    <t>AT4G05180_1</t>
  </si>
  <si>
    <t>AT4G21270_1</t>
  </si>
  <si>
    <t>AT1G61740_1</t>
  </si>
  <si>
    <t>AT4G11470_1</t>
  </si>
  <si>
    <t>AT4G05150_1</t>
  </si>
  <si>
    <t>AT4G21430_1</t>
  </si>
  <si>
    <t>AT4G05070_1</t>
  </si>
  <si>
    <t>AT4G21445_1</t>
  </si>
  <si>
    <t>AT1G61350_1</t>
  </si>
  <si>
    <t>AT4G21500_1</t>
  </si>
  <si>
    <t>AT1G61340_1</t>
  </si>
  <si>
    <t>AT1G11240_1</t>
  </si>
  <si>
    <t>AT4G21540_1</t>
  </si>
  <si>
    <t>AT1G61290_1</t>
  </si>
  <si>
    <t>AT4G21560_3</t>
  </si>
  <si>
    <t>AT5G28740_1</t>
  </si>
  <si>
    <t>AT4G21570_1</t>
  </si>
  <si>
    <t>AT4G21580_1</t>
  </si>
  <si>
    <t>AT1G11190_1</t>
  </si>
  <si>
    <t>AT4G21620_1</t>
  </si>
  <si>
    <t>AT1G61250_1</t>
  </si>
  <si>
    <t>AT1G61240_4</t>
  </si>
  <si>
    <t>AT1G61210_1</t>
  </si>
  <si>
    <t>AT1G11120_1</t>
  </si>
  <si>
    <t>AT1G11112_1</t>
  </si>
  <si>
    <t>AT1G61150_1</t>
  </si>
  <si>
    <t>AT1G11080_2</t>
  </si>
  <si>
    <t>AT1G61105_1</t>
  </si>
  <si>
    <t>AT5G14050_1</t>
  </si>
  <si>
    <t>AT1G61065_1</t>
  </si>
  <si>
    <t>AT1G28310_2</t>
  </si>
  <si>
    <t>AT4G21660_1</t>
  </si>
  <si>
    <t>AT1G61050_1</t>
  </si>
  <si>
    <t>AT1G61040_1</t>
  </si>
  <si>
    <t>AT1G11060_1</t>
  </si>
  <si>
    <t>AT4G21670_1</t>
  </si>
  <si>
    <t>AT2G47960_1</t>
  </si>
  <si>
    <t>AT4G27460_1</t>
  </si>
  <si>
    <t>AT4G04930_1</t>
  </si>
  <si>
    <t>AT4G21720_1</t>
  </si>
  <si>
    <t>AT4G04955_1</t>
  </si>
  <si>
    <t>AT4G04950_1</t>
  </si>
  <si>
    <t>AT2G33793_1</t>
  </si>
  <si>
    <t>AT4G21610_1</t>
  </si>
  <si>
    <t>AT4G21710_1</t>
  </si>
  <si>
    <t>AT1G03700_1</t>
  </si>
  <si>
    <t>AT5G22620_2</t>
  </si>
  <si>
    <t>AT4G04970_1</t>
  </si>
  <si>
    <t>AT2G33770_1</t>
  </si>
  <si>
    <t>AT4G30930_1</t>
  </si>
  <si>
    <t>AT4G04910_1</t>
  </si>
  <si>
    <t>AT1G28240_1</t>
  </si>
  <si>
    <t>AT5G58950_1</t>
  </si>
  <si>
    <t>AT1G28260_2</t>
  </si>
  <si>
    <t>AT2G32700_4</t>
  </si>
  <si>
    <t>AT2G33800_1</t>
  </si>
  <si>
    <t>AT2G33810_1</t>
  </si>
  <si>
    <t>AT1G28330_5</t>
  </si>
  <si>
    <t>AT1G28330_1</t>
  </si>
  <si>
    <t>AT1G28330_4</t>
  </si>
  <si>
    <t>AT2G33835_1</t>
  </si>
  <si>
    <t>AT1G28340_1</t>
  </si>
  <si>
    <t>AT1G28360_1</t>
  </si>
  <si>
    <t>AT1G28380_1</t>
  </si>
  <si>
    <t>AT1G28395_4</t>
  </si>
  <si>
    <t>AT1G28395_2</t>
  </si>
  <si>
    <t>AT2G33850_1</t>
  </si>
  <si>
    <t>AT2G33855_1</t>
  </si>
  <si>
    <t>AT1G28410_1</t>
  </si>
  <si>
    <t>AT5G46110_1</t>
  </si>
  <si>
    <t>AT4G18425_1</t>
  </si>
  <si>
    <t>AT1G28470_1</t>
  </si>
  <si>
    <t>AT5G46070_1</t>
  </si>
  <si>
    <t>AT5G46060_1</t>
  </si>
  <si>
    <t>AT5G10390_1</t>
  </si>
  <si>
    <t>AT2G33880_1</t>
  </si>
  <si>
    <t>AT5G45970_1</t>
  </si>
  <si>
    <t>AT4G18450_1</t>
  </si>
  <si>
    <t>AT5G45950_1</t>
  </si>
  <si>
    <t>AT4G18470_1</t>
  </si>
  <si>
    <t>AT4G18460_1</t>
  </si>
  <si>
    <t>AT2G34060_1</t>
  </si>
  <si>
    <t>AT1G55535_1</t>
  </si>
  <si>
    <t>AT5G56360_1</t>
  </si>
  <si>
    <t>AT2G33990_1</t>
  </si>
  <si>
    <t>AT2G33980_1</t>
  </si>
  <si>
    <t>AT5G45930_1</t>
  </si>
  <si>
    <t>AT1G28680_1</t>
  </si>
  <si>
    <t>AT4G18490_2</t>
  </si>
  <si>
    <t>AT4G18510_1</t>
  </si>
  <si>
    <t>AT5G45920_1</t>
  </si>
  <si>
    <t>AT1G28690_1</t>
  </si>
  <si>
    <t>AT4G18570_1</t>
  </si>
  <si>
    <t>AT1G29040_1</t>
  </si>
  <si>
    <t>AT1G29070_1</t>
  </si>
  <si>
    <t>AT2G34090_1</t>
  </si>
  <si>
    <t>AT2G27430_1</t>
  </si>
  <si>
    <t>AT1G29270_1</t>
  </si>
  <si>
    <t>AT1G29120_5</t>
  </si>
  <si>
    <t>AT1G29120_2</t>
  </si>
  <si>
    <t>AT2G34140_1</t>
  </si>
  <si>
    <t>AT5G06690_2</t>
  </si>
  <si>
    <t>AT3G58630_1</t>
  </si>
  <si>
    <t>AT1G29195_1</t>
  </si>
  <si>
    <t>AT1G29260_1</t>
  </si>
  <si>
    <t>AT2G42670_1</t>
  </si>
  <si>
    <t>AT4G18700_1</t>
  </si>
  <si>
    <t>AT1G29220_1</t>
  </si>
  <si>
    <t>AT1G29200_2</t>
  </si>
  <si>
    <t>AT5G45780_1</t>
  </si>
  <si>
    <t>AT5G45775_2</t>
  </si>
  <si>
    <t>AT4G18740_1</t>
  </si>
  <si>
    <t>AT4G18760_1</t>
  </si>
  <si>
    <t>AT4G18780_1</t>
  </si>
  <si>
    <t>AT1G29340_1</t>
  </si>
  <si>
    <t>AT4G18820_1</t>
  </si>
  <si>
    <t>AT1G29300_1</t>
  </si>
  <si>
    <t>AT1G06410_1</t>
  </si>
  <si>
    <t>AT1G29290_1</t>
  </si>
  <si>
    <t>AT4G18810_1</t>
  </si>
  <si>
    <t>AT5G45750_1</t>
  </si>
  <si>
    <t>AT5G40280_1</t>
  </si>
  <si>
    <t>AT1G29800_1</t>
  </si>
  <si>
    <t>AT1G29800_2</t>
  </si>
  <si>
    <t>AT5G45700_1</t>
  </si>
  <si>
    <t>AT4G18910_1</t>
  </si>
  <si>
    <t>AT1G29750_2</t>
  </si>
  <si>
    <t>AT1G53430_2</t>
  </si>
  <si>
    <t>AT2G20810_1</t>
  </si>
  <si>
    <t>AT3G19900_1</t>
  </si>
  <si>
    <t>AT1G79390_1</t>
  </si>
  <si>
    <t>AT3G21200_1</t>
  </si>
  <si>
    <t>AT1G73050_1</t>
  </si>
  <si>
    <t>AT1G51560_1</t>
  </si>
  <si>
    <t>AT5G38520_1</t>
  </si>
  <si>
    <t>AT1G16310_1</t>
  </si>
  <si>
    <t>AT1G79510_1</t>
  </si>
  <si>
    <t>AT1G16330_1</t>
  </si>
  <si>
    <t>AT1G16880_2</t>
  </si>
  <si>
    <t>AT1G79440_1</t>
  </si>
  <si>
    <t>AT4G37020_1</t>
  </si>
  <si>
    <t>AT1G79270_1</t>
  </si>
  <si>
    <t>AT1G30870_1</t>
  </si>
  <si>
    <t>AT1G79340_1</t>
  </si>
  <si>
    <t>AT1G79350_1</t>
  </si>
  <si>
    <t>AT1G79380_1</t>
  </si>
  <si>
    <t>AT1G54330_1</t>
  </si>
  <si>
    <t>AT1G02410_1</t>
  </si>
  <si>
    <t>AT2G34980_1</t>
  </si>
  <si>
    <t>AT4G20070_1</t>
  </si>
  <si>
    <t>AT4G20060_1</t>
  </si>
  <si>
    <t>AT4G20050_1</t>
  </si>
  <si>
    <t>AT4G19650_1</t>
  </si>
  <si>
    <t>AT1G31300_1</t>
  </si>
  <si>
    <t>AT1G22790_2</t>
  </si>
  <si>
    <t>AT5G05280_1</t>
  </si>
  <si>
    <t>AT4G20030_1</t>
  </si>
  <si>
    <t>AT1G61190_1</t>
  </si>
  <si>
    <t>AT1G22860_1</t>
  </si>
  <si>
    <t>AT3G15940_1</t>
  </si>
  <si>
    <t>AT1G79280_1</t>
  </si>
  <si>
    <t>AT1G79250_1</t>
  </si>
  <si>
    <t>AT1G54340_1</t>
  </si>
  <si>
    <t>AT3G12685_1</t>
  </si>
  <si>
    <t>AT2G35640_1</t>
  </si>
  <si>
    <t>AT5G45160_1</t>
  </si>
  <si>
    <t>AT5G45170_1</t>
  </si>
  <si>
    <t>AT1G72700_1</t>
  </si>
  <si>
    <t>AT3G12710_1</t>
  </si>
  <si>
    <t>AT1G79580_3</t>
  </si>
  <si>
    <t>AT5G03455_1</t>
  </si>
  <si>
    <t>AT5G35830_1</t>
  </si>
  <si>
    <t>AT5G35810_1</t>
  </si>
  <si>
    <t>AT1G31170_1</t>
  </si>
  <si>
    <t>AT2G35110_2</t>
  </si>
  <si>
    <t>AT1G31330_1</t>
  </si>
  <si>
    <t>AT1G31175_1</t>
  </si>
  <si>
    <t>AT2G35155_1</t>
  </si>
  <si>
    <t>AT2G35100_1</t>
  </si>
  <si>
    <t>AT1G31160_1</t>
  </si>
  <si>
    <t>AT1G56145_1</t>
  </si>
  <si>
    <t>AT4G19900_1</t>
  </si>
  <si>
    <t>AT4G19880_1</t>
  </si>
  <si>
    <t>AT5G44730_1</t>
  </si>
  <si>
    <t>AT2G34960_1</t>
  </si>
  <si>
    <t>AT1G30900_1</t>
  </si>
  <si>
    <t>AT5G45680_1</t>
  </si>
  <si>
    <t>AT1G30860_1</t>
  </si>
  <si>
    <t>AT1G31240_1</t>
  </si>
  <si>
    <t>AT4G19830_1</t>
  </si>
  <si>
    <t>AT1G10180_1</t>
  </si>
  <si>
    <t>AT1G31190_1</t>
  </si>
  <si>
    <t>AT1G10155_1</t>
  </si>
  <si>
    <t>AT1G31200_1</t>
  </si>
  <si>
    <t>AT4G20190_1</t>
  </si>
  <si>
    <t>AT5G44635_1</t>
  </si>
  <si>
    <t>AT1G30825_1</t>
  </si>
  <si>
    <t>AT4G20280_1</t>
  </si>
  <si>
    <t>AT3G13440_1</t>
  </si>
  <si>
    <t>AT1G30820_1</t>
  </si>
  <si>
    <t>AT4G15010_3</t>
  </si>
  <si>
    <t>AT4G15010_1</t>
  </si>
  <si>
    <t>AT4G15010_2</t>
  </si>
  <si>
    <t>AT5G11720_1</t>
  </si>
  <si>
    <t>AT2G35630_1</t>
  </si>
  <si>
    <t>AT5G44560_1</t>
  </si>
  <si>
    <t>AT4G20380_2</t>
  </si>
  <si>
    <t>ATCG01070_1</t>
  </si>
  <si>
    <t>AT4G20400_1</t>
  </si>
  <si>
    <t>AT4G20410_1</t>
  </si>
  <si>
    <t>AT5G44530_1</t>
  </si>
  <si>
    <t>AT4G27760_1</t>
  </si>
  <si>
    <t>AT4G20800_1</t>
  </si>
  <si>
    <t>AT4G21690_1</t>
  </si>
  <si>
    <t>AT2G26910_1</t>
  </si>
  <si>
    <t>AT5G19930_2</t>
  </si>
  <si>
    <t>AT4G13370_1</t>
  </si>
  <si>
    <t>AT3G24350_1</t>
  </si>
  <si>
    <t>AT4G13395_1</t>
  </si>
  <si>
    <t>AT4G13400_1</t>
  </si>
  <si>
    <t>AT5G25630_1</t>
  </si>
  <si>
    <t>AT5G11490_1</t>
  </si>
  <si>
    <t>AT5G11480_1</t>
  </si>
  <si>
    <t>AT3G16080_1</t>
  </si>
  <si>
    <t>AT5G25620_1</t>
  </si>
  <si>
    <t>AT5G11320_1</t>
  </si>
  <si>
    <t>AT4G32600_1</t>
  </si>
  <si>
    <t>AT5G25530_1</t>
  </si>
  <si>
    <t>AT5G11450_1</t>
  </si>
  <si>
    <t>AT2G25670_1</t>
  </si>
  <si>
    <t>AT2G25670_2</t>
  </si>
  <si>
    <t>AT4G32620_1</t>
  </si>
  <si>
    <t>AT4G32630_1</t>
  </si>
  <si>
    <t>AT3G22690_2</t>
  </si>
  <si>
    <t>AT2G25690_2</t>
  </si>
  <si>
    <t>AT5G25570_1</t>
  </si>
  <si>
    <t>AT4G32650_3</t>
  </si>
  <si>
    <t>AT2G43650_1</t>
  </si>
  <si>
    <t>AT4G32660_1</t>
  </si>
  <si>
    <t>AT3G15130_1</t>
  </si>
  <si>
    <t>AT4G32680_1</t>
  </si>
  <si>
    <t>AT1G19800_1</t>
  </si>
  <si>
    <t>AT4G18670_1</t>
  </si>
  <si>
    <t>AT3G24460_1</t>
  </si>
  <si>
    <t>AT3G24430_1</t>
  </si>
  <si>
    <t>AT3G24420_1</t>
  </si>
  <si>
    <t>AT5G19460_1</t>
  </si>
  <si>
    <t>AT5G11550_1</t>
  </si>
  <si>
    <t>AT5G11530_1</t>
  </si>
  <si>
    <t>AT5G25770_1</t>
  </si>
  <si>
    <t>AT5G25760_2</t>
  </si>
  <si>
    <t>AT4G32770_1</t>
  </si>
  <si>
    <t>AT4G28940_1</t>
  </si>
  <si>
    <t>AT1G67280_1</t>
  </si>
  <si>
    <t>AT5G56600_2</t>
  </si>
  <si>
    <t>AT1G10010_1</t>
  </si>
  <si>
    <t>AT1G58360_1</t>
  </si>
  <si>
    <t>AT2G25740_1</t>
  </si>
  <si>
    <t>AT5G25880_1</t>
  </si>
  <si>
    <t>AT4G32860_1</t>
  </si>
  <si>
    <t>AT5G11650_1</t>
  </si>
  <si>
    <t>AT5G16780_1</t>
  </si>
  <si>
    <t>AT5G11640_1</t>
  </si>
  <si>
    <t>AT5G11630_1</t>
  </si>
  <si>
    <t>AT5G11620_1</t>
  </si>
  <si>
    <t>AT4G32910_1</t>
  </si>
  <si>
    <t>AT2G25800_1</t>
  </si>
  <si>
    <t>AT2G25830_1</t>
  </si>
  <si>
    <t>AT4G32810_1</t>
  </si>
  <si>
    <t>AT5G11600_1</t>
  </si>
  <si>
    <t>AT5G25820_1</t>
  </si>
  <si>
    <t>AT4G32830_1</t>
  </si>
  <si>
    <t>AT2G25890_1</t>
  </si>
  <si>
    <t>AT2G25910_2</t>
  </si>
  <si>
    <t>AT5G25950_1</t>
  </si>
  <si>
    <t>AT5G56530_1</t>
  </si>
  <si>
    <t>AT4G32940_1</t>
  </si>
  <si>
    <t>AT5G26010_1</t>
  </si>
  <si>
    <t>AT4G32960_1</t>
  </si>
  <si>
    <t>AT2G25950_1</t>
  </si>
  <si>
    <t>AT4G32520_1</t>
  </si>
  <si>
    <t>AT5G11810_1</t>
  </si>
  <si>
    <t>AT5G11840_1</t>
  </si>
  <si>
    <t>AT4G33010_1</t>
  </si>
  <si>
    <t>AT2G26100_1</t>
  </si>
  <si>
    <t>AT1G60960_1</t>
  </si>
  <si>
    <t>AT1G10970_1</t>
  </si>
  <si>
    <t>AT2G26110_1</t>
  </si>
  <si>
    <t>AT1G72980_1</t>
  </si>
  <si>
    <t>AT2G26170_1</t>
  </si>
  <si>
    <t>AT2G26180_1</t>
  </si>
  <si>
    <t>AT5G11980_1</t>
  </si>
  <si>
    <t>AT4G33100_1</t>
  </si>
  <si>
    <t>AT4G33110_2</t>
  </si>
  <si>
    <t>AT5G26180_2</t>
  </si>
  <si>
    <t>AT5G26200_1</t>
  </si>
  <si>
    <t>AT5G12040_1</t>
  </si>
  <si>
    <t>AT1G26680_1</t>
  </si>
  <si>
    <t>AT5G21430_1</t>
  </si>
  <si>
    <t>AT4G17410_1</t>
  </si>
  <si>
    <t>AT4G17410_2</t>
  </si>
  <si>
    <t>AT2G26340_1</t>
  </si>
  <si>
    <t>AT5G21910_1</t>
  </si>
  <si>
    <t>AT4G33200_1</t>
  </si>
  <si>
    <t>AT2G26280_1</t>
  </si>
  <si>
    <t>AT2G26260_1</t>
  </si>
  <si>
    <t>AT5G21960_1</t>
  </si>
  <si>
    <t>AT3G05020_1</t>
  </si>
  <si>
    <t>AT5G20910_1</t>
  </si>
  <si>
    <t>AT4G33140_1</t>
  </si>
  <si>
    <t>AT4G33150_1</t>
  </si>
  <si>
    <t>AT4G33150_2</t>
  </si>
  <si>
    <t>AT4G37190_1</t>
  </si>
  <si>
    <t>AT5G58010_1</t>
  </si>
  <si>
    <t>AT2G26460_1</t>
  </si>
  <si>
    <t>AT1G74930_1</t>
  </si>
  <si>
    <t>AT5G20720_3</t>
  </si>
  <si>
    <t>AT1G74960_1</t>
  </si>
  <si>
    <t>AT2G34357_1</t>
  </si>
  <si>
    <t>AT3G26060_1</t>
  </si>
  <si>
    <t>AT1G19230_1</t>
  </si>
  <si>
    <t>AT4G21090_3</t>
  </si>
  <si>
    <t>AT4G21090_1</t>
  </si>
  <si>
    <t>AT1G03390_1</t>
  </si>
  <si>
    <t>AT2G03140_1</t>
  </si>
  <si>
    <t>AT2G03140_2</t>
  </si>
  <si>
    <t>AT1G74940_1</t>
  </si>
  <si>
    <t>AT1G23070_1</t>
  </si>
  <si>
    <t>AT2G05830_1</t>
  </si>
  <si>
    <t>AT2G05910_1</t>
  </si>
  <si>
    <t>AT3G42725_1</t>
  </si>
  <si>
    <t>AT3G14610_1</t>
  </si>
  <si>
    <t>AT1G17455_1</t>
  </si>
  <si>
    <t>AT3G10340_1</t>
  </si>
  <si>
    <t>AT5G35460_1</t>
  </si>
  <si>
    <t>AT4G29830_1</t>
  </si>
  <si>
    <t>AT2G19385_1</t>
  </si>
  <si>
    <t>AT5G57040_1</t>
  </si>
  <si>
    <t>AT5G57030_1</t>
  </si>
  <si>
    <t>AT4G26100_1</t>
  </si>
  <si>
    <t>AT5G57010_1</t>
  </si>
  <si>
    <t>AT5G57000_1</t>
  </si>
  <si>
    <t>AT1G64280_1</t>
  </si>
  <si>
    <t>AT3G47590_1</t>
  </si>
  <si>
    <t>AT4G29750_1</t>
  </si>
  <si>
    <t>AT2G19560_1</t>
  </si>
  <si>
    <t>AT4G29560_1</t>
  </si>
  <si>
    <t>AT4G26180_1</t>
  </si>
  <si>
    <t>AT4G29530_1</t>
  </si>
  <si>
    <t>AT4G29490_1</t>
  </si>
  <si>
    <t>AT2G19710_1</t>
  </si>
  <si>
    <t>AT4G29430_1</t>
  </si>
  <si>
    <t>AT5G56740_1</t>
  </si>
  <si>
    <t>AT4G29400_1</t>
  </si>
  <si>
    <t>AT5G56730_1</t>
  </si>
  <si>
    <t>AT4G26240_1</t>
  </si>
  <si>
    <t>AT5G56670_1</t>
  </si>
  <si>
    <t>AT4G26260_1</t>
  </si>
  <si>
    <t>AT5G56610_1</t>
  </si>
  <si>
    <t>AT4G29260_1</t>
  </si>
  <si>
    <t>AT2G19760_1</t>
  </si>
  <si>
    <t>AT4G29380_1</t>
  </si>
  <si>
    <t>AT2G40570_1</t>
  </si>
  <si>
    <t>AT4G15450_1</t>
  </si>
  <si>
    <t>AT1G60660_1</t>
  </si>
  <si>
    <t>AT2G19870_1</t>
  </si>
  <si>
    <t>AT2G37410_1</t>
  </si>
  <si>
    <t>AT4G26080_1</t>
  </si>
  <si>
    <t>AT2G19930_1</t>
  </si>
  <si>
    <t>AT2G19950_2</t>
  </si>
  <si>
    <t>AT5G19680_1</t>
  </si>
  <si>
    <t>AT2G20010_2</t>
  </si>
  <si>
    <t>AT2G20020_1</t>
  </si>
  <si>
    <t>AT1G77210_1</t>
  </si>
  <si>
    <t>AT2G20050_1</t>
  </si>
  <si>
    <t>AT5G51130_1</t>
  </si>
  <si>
    <t>AT2G20080_1</t>
  </si>
  <si>
    <t>AT3G16180_1</t>
  </si>
  <si>
    <t>AT1G67300_2</t>
  </si>
  <si>
    <t>AT2G46225_2</t>
  </si>
  <si>
    <t>AT3G24560_2</t>
  </si>
  <si>
    <t>AT5G19660_1</t>
  </si>
  <si>
    <t>AT3G24535_1</t>
  </si>
  <si>
    <t>AT3G24515_1</t>
  </si>
  <si>
    <t>AT5G53250_1</t>
  </si>
  <si>
    <t>AT3G24503_1</t>
  </si>
  <si>
    <t>AT5G11330_1</t>
  </si>
  <si>
    <t>AT2G25605_1</t>
  </si>
  <si>
    <t>AT5G11350_1</t>
  </si>
  <si>
    <t>AT5G25480_1</t>
  </si>
  <si>
    <t>AT2G23140_2</t>
  </si>
  <si>
    <t>AT5G25500_1</t>
  </si>
  <si>
    <t>AT5G11260_1</t>
  </si>
  <si>
    <t>AT5G11200_1</t>
  </si>
  <si>
    <t>AT3G49500_1</t>
  </si>
  <si>
    <t>AT4G32320_1</t>
  </si>
  <si>
    <t>AT2G25430_1</t>
  </si>
  <si>
    <t>AT4G32190_1</t>
  </si>
  <si>
    <t>AT5G25320_1</t>
  </si>
  <si>
    <t>AT5G25310_1</t>
  </si>
  <si>
    <t>AT5G11110_1</t>
  </si>
  <si>
    <t>AT4G32105_1</t>
  </si>
  <si>
    <t>AT1G15750_3</t>
  </si>
  <si>
    <t>AT2G25280_1</t>
  </si>
  <si>
    <t>AT2G25290_3</t>
  </si>
  <si>
    <t>AT5G25265_1</t>
  </si>
  <si>
    <t>AT5G25250_1</t>
  </si>
  <si>
    <t>AT1G66345_1</t>
  </si>
  <si>
    <t>AT4G31990_1</t>
  </si>
  <si>
    <t>AT4G31910_1</t>
  </si>
  <si>
    <t>AT5G54830_1</t>
  </si>
  <si>
    <t>AT4G31890_1</t>
  </si>
  <si>
    <t>AT5G10890_1</t>
  </si>
  <si>
    <t>AT4G31805_1</t>
  </si>
  <si>
    <t>AT5G10870_1</t>
  </si>
  <si>
    <t>AT3G23780_1</t>
  </si>
  <si>
    <t>AT4G31810_1</t>
  </si>
  <si>
    <t>AT1G32583_1</t>
  </si>
  <si>
    <t>AT5G10820_1</t>
  </si>
  <si>
    <t>AT5G25050_1</t>
  </si>
  <si>
    <t>AT2G24940_1</t>
  </si>
  <si>
    <t>AT5G08480_1</t>
  </si>
  <si>
    <t>AT2G24970_1</t>
  </si>
  <si>
    <t>AT2G24830_1</t>
  </si>
  <si>
    <t>AT2G24820_1</t>
  </si>
  <si>
    <t>AT2G24800_1</t>
  </si>
  <si>
    <t>AT2G15490_3</t>
  </si>
  <si>
    <t>AT4G31570_1</t>
  </si>
  <si>
    <t>AT4G31550_1</t>
  </si>
  <si>
    <t>AT3G09580_1</t>
  </si>
  <si>
    <t>AT5G10690_1</t>
  </si>
  <si>
    <t>AT5G24870_2</t>
  </si>
  <si>
    <t>AT1G22920_1</t>
  </si>
  <si>
    <t>AT5G19940_1</t>
  </si>
  <si>
    <t>AT5G24850_1</t>
  </si>
  <si>
    <t>AT2G24420_2</t>
  </si>
  <si>
    <t>AT2G24395_1</t>
  </si>
  <si>
    <t>AT4G31290_1</t>
  </si>
  <si>
    <t>AT4G31270_1</t>
  </si>
  <si>
    <t>AT4G31240_2</t>
  </si>
  <si>
    <t>AT4G31160_1</t>
  </si>
  <si>
    <t>AT4G19190_1</t>
  </si>
  <si>
    <t>AT3G54180_1</t>
  </si>
  <si>
    <t>AT5G60040_1</t>
  </si>
  <si>
    <t>AT1G31650_1</t>
  </si>
  <si>
    <t>AT3G12760_1</t>
  </si>
  <si>
    <t>AT5G45370_2</t>
  </si>
  <si>
    <t>AT1G31730_1</t>
  </si>
  <si>
    <t>AT4G19420_1</t>
  </si>
  <si>
    <t>AT5G37530_1</t>
  </si>
  <si>
    <t>AT1G31600_1</t>
  </si>
  <si>
    <t>AT5G45310_1</t>
  </si>
  <si>
    <t>AT1G17690_1</t>
  </si>
  <si>
    <t>AT4G10300_1</t>
  </si>
  <si>
    <t>AT4G19150_1</t>
  </si>
  <si>
    <t>AT5G58575_1</t>
  </si>
  <si>
    <t>AT5G45390_1</t>
  </si>
  <si>
    <t>AT4G19140_1</t>
  </si>
  <si>
    <t>AT5G45400_1</t>
  </si>
  <si>
    <t>AT4G25030_2</t>
  </si>
  <si>
    <t>AT4G19130_1</t>
  </si>
  <si>
    <t>AT3G23640_1</t>
  </si>
  <si>
    <t>AT2G38250_1</t>
  </si>
  <si>
    <t>AT4G19550_1</t>
  </si>
  <si>
    <t>AT1G31460_1</t>
  </si>
  <si>
    <t>AT1G31410_1</t>
  </si>
  <si>
    <t>AT1G31420_2</t>
  </si>
  <si>
    <t>AT3G51270_1</t>
  </si>
  <si>
    <t>AT5G44370_1</t>
  </si>
  <si>
    <t>AT1G61590_1</t>
  </si>
  <si>
    <t>AT4G19440_2</t>
  </si>
  <si>
    <t>AT1G31490_1</t>
  </si>
  <si>
    <t>AT4G19010_1</t>
  </si>
  <si>
    <t>AT1G32080_1</t>
  </si>
  <si>
    <t>AT2G01350_1</t>
  </si>
  <si>
    <t>AT5G45380_1</t>
  </si>
  <si>
    <t>AT4G19120_1</t>
  </si>
  <si>
    <t>AT4G19070_1</t>
  </si>
  <si>
    <t>AT1G31360_1</t>
  </si>
  <si>
    <t>AT4G19045_1</t>
  </si>
  <si>
    <t>AT1G32120_1</t>
  </si>
  <si>
    <t>AT4G19040_1</t>
  </si>
  <si>
    <t>AT5G48790_1</t>
  </si>
  <si>
    <t>AT4G13660_1</t>
  </si>
  <si>
    <t>AT5G45580_1</t>
  </si>
  <si>
    <t>AT1G32090_1</t>
  </si>
  <si>
    <t>AT1G32340_1</t>
  </si>
  <si>
    <t>AT4G17905_1</t>
  </si>
  <si>
    <t>AT2G35410_1</t>
  </si>
  <si>
    <t>AT2G35470_1</t>
  </si>
  <si>
    <t>AT4G17895_1</t>
  </si>
  <si>
    <t>AT4G17890_1</t>
  </si>
  <si>
    <t>AT1G31970_1</t>
  </si>
  <si>
    <t>AT1G12244_1</t>
  </si>
  <si>
    <t>AT5G45590_1</t>
  </si>
  <si>
    <t>AT1G03360_1</t>
  </si>
  <si>
    <t>AT2G35290_1</t>
  </si>
  <si>
    <t>ATCG01090_1</t>
  </si>
  <si>
    <t>AT4G17830_1</t>
  </si>
  <si>
    <t>AT2G35260_1</t>
  </si>
  <si>
    <t>AT4G17870_1</t>
  </si>
  <si>
    <t>AT5G04460_3</t>
  </si>
  <si>
    <t>AT2G35360_1</t>
  </si>
  <si>
    <t>AT1G32360_1</t>
  </si>
  <si>
    <t>AT4G17790_1</t>
  </si>
  <si>
    <t>AT2G35490_1</t>
  </si>
  <si>
    <t>AT4G19006_1</t>
  </si>
  <si>
    <t>AT4G38120_1</t>
  </si>
  <si>
    <t>AT1G32630_1</t>
  </si>
  <si>
    <t>AT1G48160_1</t>
  </si>
  <si>
    <t>AT4G10350_1</t>
  </si>
  <si>
    <t>AT1G32200_1</t>
  </si>
  <si>
    <t>AT1G32200_2</t>
  </si>
  <si>
    <t>AT1G32220_1</t>
  </si>
  <si>
    <t>AT5G46880_1</t>
  </si>
  <si>
    <t>AT4G17910_1</t>
  </si>
  <si>
    <t>AT1G32320_1</t>
  </si>
  <si>
    <t>AT5G58940_1</t>
  </si>
  <si>
    <t>AT4G16340_1</t>
  </si>
  <si>
    <t>AT5G23630_1</t>
  </si>
  <si>
    <t>AT2G29590_1</t>
  </si>
  <si>
    <t>AT5G58920_1</t>
  </si>
  <si>
    <t>AT1G32410_2</t>
  </si>
  <si>
    <t>AT5G46560_1</t>
  </si>
  <si>
    <t>AT4G18030_1</t>
  </si>
  <si>
    <t>AT1G32400_1</t>
  </si>
  <si>
    <t>AT4G17100_1</t>
  </si>
  <si>
    <t>AT4G17140_3</t>
  </si>
  <si>
    <t>AT5G47040_1</t>
  </si>
  <si>
    <t>AT5G47020_1</t>
  </si>
  <si>
    <t>AT5G15100_1</t>
  </si>
  <si>
    <t>AT3G28700_1</t>
  </si>
  <si>
    <t>AT5G40400_1</t>
  </si>
  <si>
    <t>ATCG01240_1</t>
  </si>
  <si>
    <t>AT5G08430_1</t>
  </si>
  <si>
    <t>AT5G47010_1</t>
  </si>
  <si>
    <t>AT3G01270_1</t>
  </si>
  <si>
    <t>AT3G28715_1</t>
  </si>
  <si>
    <t>AT5G39900_1</t>
  </si>
  <si>
    <t>AT5G15140_1</t>
  </si>
  <si>
    <t>AT2G35190_1</t>
  </si>
  <si>
    <t>AT4G17615_1</t>
  </si>
  <si>
    <t>ATCG00120_1</t>
  </si>
  <si>
    <t>AT5G47090_1</t>
  </si>
  <si>
    <t>AT4G17640_1</t>
  </si>
  <si>
    <t>AT4G17640_2</t>
  </si>
  <si>
    <t>AT5G39980_1</t>
  </si>
  <si>
    <t>AT4G04470_1</t>
  </si>
  <si>
    <t>AT1G62250_1</t>
  </si>
  <si>
    <t>AT1G11860_2</t>
  </si>
  <si>
    <t>AT2G40260_1</t>
  </si>
  <si>
    <t>AT3G12100_2</t>
  </si>
  <si>
    <t>ATCG01310_1</t>
  </si>
  <si>
    <t>AT1G62340_1</t>
  </si>
  <si>
    <t>AT1G62330_1</t>
  </si>
  <si>
    <t>AT4G04320_1</t>
  </si>
  <si>
    <t>AT4G04330_1</t>
  </si>
  <si>
    <t>AT4G22120_3</t>
  </si>
  <si>
    <t>AT4G04350_1</t>
  </si>
  <si>
    <t>AT1G62305_1</t>
  </si>
  <si>
    <t>AT4G17280_1</t>
  </si>
  <si>
    <t>AT1G11480_1</t>
  </si>
  <si>
    <t>AT3G13150_1</t>
  </si>
  <si>
    <t>AT1G61370_1</t>
  </si>
  <si>
    <t>AT1G61620_1</t>
  </si>
  <si>
    <t>AT1G11380_1</t>
  </si>
  <si>
    <t>AT4G05100_1</t>
  </si>
  <si>
    <t>AT4G05090_1</t>
  </si>
  <si>
    <t>AT3G01410_1</t>
  </si>
  <si>
    <t>AT4G03270_1</t>
  </si>
  <si>
    <t>AT5G65230_1</t>
  </si>
  <si>
    <t>AT1G07060_1</t>
  </si>
  <si>
    <t>AT5G15170_1</t>
  </si>
  <si>
    <t>AT5G20620_1</t>
  </si>
  <si>
    <t>AT1G61780_1</t>
  </si>
  <si>
    <t>AT4G27110_1</t>
  </si>
  <si>
    <t>AT4G04885_1</t>
  </si>
  <si>
    <t>AT4G04870_1</t>
  </si>
  <si>
    <t>AT4G21820_1</t>
  </si>
  <si>
    <t>AT4G21870_1</t>
  </si>
  <si>
    <t>AT4G21890_1</t>
  </si>
  <si>
    <t>AT1G11650_2</t>
  </si>
  <si>
    <t>AT5G52890_2</t>
  </si>
  <si>
    <t>AT1G64570_1</t>
  </si>
  <si>
    <t>AT4G21520_1</t>
  </si>
  <si>
    <t>AT4G05000_1</t>
  </si>
  <si>
    <t>AT1G11200_1</t>
  </si>
  <si>
    <t>AT4G21585_1</t>
  </si>
  <si>
    <t>AT1G61240_2</t>
  </si>
  <si>
    <t>AT1G61215_1</t>
  </si>
  <si>
    <t>AT1G61140_1</t>
  </si>
  <si>
    <t>AT1G11090_1</t>
  </si>
  <si>
    <t>AT1G61120_1</t>
  </si>
  <si>
    <t>AT1G61100_1</t>
  </si>
  <si>
    <t>AT4G04920_2</t>
  </si>
  <si>
    <t>AT4G17020_3</t>
  </si>
  <si>
    <t>AT1G65070_2</t>
  </si>
  <si>
    <t>AT4G17750_1</t>
  </si>
  <si>
    <t>AT2G33760_1</t>
  </si>
  <si>
    <t>AT4G04960_1</t>
  </si>
  <si>
    <t>AT2G34700_1</t>
  </si>
  <si>
    <t>AT1G28250_1</t>
  </si>
  <si>
    <t>AT1G28300_1</t>
  </si>
  <si>
    <t>AT4G21020_1</t>
  </si>
  <si>
    <t>AT5G02410_1</t>
  </si>
  <si>
    <t>AT2G33820_1</t>
  </si>
  <si>
    <t>AT1G28320_1</t>
  </si>
  <si>
    <t>AT2G33847_2</t>
  </si>
  <si>
    <t>AT1G28420_1</t>
  </si>
  <si>
    <t>AT5G46100_1</t>
  </si>
  <si>
    <t>AT5G46080_1</t>
  </si>
  <si>
    <t>AT1G28530_2</t>
  </si>
  <si>
    <t>AT1G28540_1</t>
  </si>
  <si>
    <t>AT5G45980_1</t>
  </si>
  <si>
    <t>AT5G45960_1</t>
  </si>
  <si>
    <t>AT2G34050_1</t>
  </si>
  <si>
    <t>AT2G34040_1</t>
  </si>
  <si>
    <t>AT1G55535_2</t>
  </si>
  <si>
    <t>AT4G26370_1</t>
  </si>
  <si>
    <t>AT4G18465_1</t>
  </si>
  <si>
    <t>AT1G28960_3</t>
  </si>
  <si>
    <t>AT4G18480_1</t>
  </si>
  <si>
    <t>AT5G01320_1</t>
  </si>
  <si>
    <t>AT4G18540_1</t>
  </si>
  <si>
    <t>AT3G15010_2</t>
  </si>
  <si>
    <t>AT5G45900_1</t>
  </si>
  <si>
    <t>AT1G29120_4</t>
  </si>
  <si>
    <t>AT1G29120_1</t>
  </si>
  <si>
    <t>AT1G29160_1</t>
  </si>
  <si>
    <t>AT2G34150_2</t>
  </si>
  <si>
    <t>AT2G42620_1</t>
  </si>
  <si>
    <t>AT1G29240_1</t>
  </si>
  <si>
    <t>AT3G58670_3</t>
  </si>
  <si>
    <t>AT3G58670_2</t>
  </si>
  <si>
    <t>AT4G18650_1</t>
  </si>
  <si>
    <t>AT5G45830_1</t>
  </si>
  <si>
    <t>AT5G45820_1</t>
  </si>
  <si>
    <t>AT1G73177_1</t>
  </si>
  <si>
    <t>AT5G45800_1</t>
  </si>
  <si>
    <t>AT4G18710_1</t>
  </si>
  <si>
    <t>AT2G34200_1</t>
  </si>
  <si>
    <t>AT3G58700_1</t>
  </si>
  <si>
    <t>AT5G45760_1</t>
  </si>
  <si>
    <t>AT1G29280_1</t>
  </si>
  <si>
    <t>AT1G10390_2</t>
  </si>
  <si>
    <t>AT1G29330_1</t>
  </si>
  <si>
    <t>AT2G47010_2</t>
  </si>
  <si>
    <t>AT4G18830_1</t>
  </si>
  <si>
    <t>AT4G18930_1</t>
  </si>
  <si>
    <t>AT1G29660_1</t>
  </si>
  <si>
    <t>AT5G45660_1</t>
  </si>
  <si>
    <t>AT5G45650_1</t>
  </si>
  <si>
    <t>AT1G29630_2</t>
  </si>
  <si>
    <t>AT4G18040_1</t>
  </si>
  <si>
    <t>AT4G18050_1</t>
  </si>
  <si>
    <t>AT5G46460_1</t>
  </si>
  <si>
    <t>AT5G46420_1</t>
  </si>
  <si>
    <t>AT5G46400_1</t>
  </si>
  <si>
    <t>AT5G46390_2</t>
  </si>
  <si>
    <t>AT1G29820_1</t>
  </si>
  <si>
    <t>AT5G16770_1</t>
  </si>
  <si>
    <t>AT1G29850_2</t>
  </si>
  <si>
    <t>AT2G34410_1</t>
  </si>
  <si>
    <t>AT4G18230_1</t>
  </si>
  <si>
    <t>AT2G34430_1</t>
  </si>
  <si>
    <t>AT2G39640_1</t>
  </si>
  <si>
    <t>AT1G29950_2</t>
  </si>
  <si>
    <t>AT3G59090_2</t>
  </si>
  <si>
    <t>AT3G59090_1</t>
  </si>
  <si>
    <t>AT2G34450_1</t>
  </si>
  <si>
    <t>AT2G34460_1</t>
  </si>
  <si>
    <t>AT3G14730_1</t>
  </si>
  <si>
    <t>AT2G34470_2</t>
  </si>
  <si>
    <t>AT1G29970_2</t>
  </si>
  <si>
    <t>AT4G18270_1</t>
  </si>
  <si>
    <t>AT2G34530_1</t>
  </si>
  <si>
    <t>AT2G34540_2</t>
  </si>
  <si>
    <t>AT2G34580_1</t>
  </si>
  <si>
    <t>AT1G30080_1</t>
  </si>
  <si>
    <t>AT1G17147_1</t>
  </si>
  <si>
    <t>AT2G34585_1</t>
  </si>
  <si>
    <t>AT1G30130_2</t>
  </si>
  <si>
    <t>AT4G18370_1</t>
  </si>
  <si>
    <t>AT4G18372_1</t>
  </si>
  <si>
    <t>AT4G18390_1</t>
  </si>
  <si>
    <t>AT5G46160_1</t>
  </si>
  <si>
    <t>AT2G38960_1</t>
  </si>
  <si>
    <t>AT4G18400_1</t>
  </si>
  <si>
    <t>AT1G65030_1</t>
  </si>
  <si>
    <t>AT5G46150_1</t>
  </si>
  <si>
    <t>AT1G30360_1</t>
  </si>
  <si>
    <t>AT1G30370_1</t>
  </si>
  <si>
    <t>AT5G07220_1</t>
  </si>
  <si>
    <t>AT4G21070_1</t>
  </si>
  <si>
    <t>AT2G01400_1</t>
  </si>
  <si>
    <t>AT1G71000_1</t>
  </si>
  <si>
    <t>AT1G23050_1</t>
  </si>
  <si>
    <t>AT5G08780_1</t>
  </si>
  <si>
    <t>AT2G01470_1</t>
  </si>
  <si>
    <t>AT1G23110_2</t>
  </si>
  <si>
    <t>AT1G70830_3</t>
  </si>
  <si>
    <t>AT1G70820_1</t>
  </si>
  <si>
    <t>AT1G70810_1</t>
  </si>
  <si>
    <t>AT1G23180_1</t>
  </si>
  <si>
    <t>AT2G01620_1</t>
  </si>
  <si>
    <t>AT1G23230_2</t>
  </si>
  <si>
    <t>AT1G23230_1</t>
  </si>
  <si>
    <t>AT5G17190_1</t>
  </si>
  <si>
    <t>AT1G23240_1</t>
  </si>
  <si>
    <t>AT2G30840_1</t>
  </si>
  <si>
    <t>AT1G70650_1</t>
  </si>
  <si>
    <t>AT1G70650_2</t>
  </si>
  <si>
    <t>AT1G14850_1</t>
  </si>
  <si>
    <t>AT2G01730_1</t>
  </si>
  <si>
    <t>AT1G74590_1</t>
  </si>
  <si>
    <t>AT2G01755_1</t>
  </si>
  <si>
    <t>AT2G47640_4</t>
  </si>
  <si>
    <t>AT1G14750_1</t>
  </si>
  <si>
    <t>AT1G24706_1</t>
  </si>
  <si>
    <t>AT1G14730_1</t>
  </si>
  <si>
    <t>AT1G25230_1</t>
  </si>
  <si>
    <t>AT1G68080_1</t>
  </si>
  <si>
    <t>AT5G22260_1</t>
  </si>
  <si>
    <t>AT5G39760_1</t>
  </si>
  <si>
    <t>AT2G39530_1</t>
  </si>
  <si>
    <t>AT2G02010_1</t>
  </si>
  <si>
    <t>AT1G75010_1</t>
  </si>
  <si>
    <t>AT1G14570_2</t>
  </si>
  <si>
    <t>AT1G31310_1</t>
  </si>
  <si>
    <t>AT5G13770_1</t>
  </si>
  <si>
    <t>AT5G39710_1</t>
  </si>
  <si>
    <t>AT2G15820_1</t>
  </si>
  <si>
    <t>AT2G15910_1</t>
  </si>
  <si>
    <t>AT3G18940_1</t>
  </si>
  <si>
    <t>AT1G49430_1</t>
  </si>
  <si>
    <t>AT2G16060_1</t>
  </si>
  <si>
    <t>AT3G18860_1</t>
  </si>
  <si>
    <t>AT1G47740_2</t>
  </si>
  <si>
    <t>AT1G49350_1</t>
  </si>
  <si>
    <t>AT1G11760_1</t>
  </si>
  <si>
    <t>AT1G19400_2</t>
  </si>
  <si>
    <t>AT1G19400_1</t>
  </si>
  <si>
    <t>AT4G39300_2</t>
  </si>
  <si>
    <t>AT4G39300_1</t>
  </si>
  <si>
    <t>AT4G39280_2</t>
  </si>
  <si>
    <t>AT2G21710_1</t>
  </si>
  <si>
    <t>AT4G39260_3</t>
  </si>
  <si>
    <t>AT4G39235_1</t>
  </si>
  <si>
    <t>AT3G27060_1</t>
  </si>
  <si>
    <t>AT3G01900_1</t>
  </si>
  <si>
    <t>AT3G27200_1</t>
  </si>
  <si>
    <t>AT3G01850_1</t>
  </si>
  <si>
    <t>AT3G01840_1</t>
  </si>
  <si>
    <t>AT1G76650_1</t>
  </si>
  <si>
    <t>AT1G21150_1</t>
  </si>
  <si>
    <t>AT3G01790_1</t>
  </si>
  <si>
    <t>AT3G01790_2</t>
  </si>
  <si>
    <t>AT5G14240_1</t>
  </si>
  <si>
    <t>AT5G40770_1</t>
  </si>
  <si>
    <t>AT1G13440_1</t>
  </si>
  <si>
    <t>AT3G27320_1</t>
  </si>
  <si>
    <t>AT3G01720_1</t>
  </si>
  <si>
    <t>AT2G40700_1</t>
  </si>
  <si>
    <t>AT5G14345_1</t>
  </si>
  <si>
    <t>AT3G46610_1</t>
  </si>
  <si>
    <t>AT3G56510_1</t>
  </si>
  <si>
    <t>AT4G35850_1</t>
  </si>
  <si>
    <t>AT5G14420_2</t>
  </si>
  <si>
    <t>AT5G14430_1</t>
  </si>
  <si>
    <t>AT5G14430_2</t>
  </si>
  <si>
    <t>AT3G27470_2</t>
  </si>
  <si>
    <t>AT5G14460_1</t>
  </si>
  <si>
    <t>AT3G27520_1</t>
  </si>
  <si>
    <t>AT1G57750_1</t>
  </si>
  <si>
    <t>AT5G40480_1</t>
  </si>
  <si>
    <t>AT5G19130_1</t>
  </si>
  <si>
    <t>AT5G40450_1</t>
  </si>
  <si>
    <t>AT5G14520_1</t>
  </si>
  <si>
    <t>AT5G63090_3</t>
  </si>
  <si>
    <t>AT5G63090_2</t>
  </si>
  <si>
    <t>AT5G14530_1</t>
  </si>
  <si>
    <t>AT3G27670_1</t>
  </si>
  <si>
    <t>AT3G27810_1</t>
  </si>
  <si>
    <t>AT5G14660_1</t>
  </si>
  <si>
    <t>AT5G15380_1</t>
  </si>
  <si>
    <t>AT5G14600_1</t>
  </si>
  <si>
    <t>AT5G14590_1</t>
  </si>
  <si>
    <t>AT5G40382_1</t>
  </si>
  <si>
    <t>AT3G27730_1</t>
  </si>
  <si>
    <t>AT5G14570_1</t>
  </si>
  <si>
    <t>AT1G50170_1</t>
  </si>
  <si>
    <t>AT4G13070_1</t>
  </si>
  <si>
    <t>AT5G14550_1</t>
  </si>
  <si>
    <t>AT5G14710_1</t>
  </si>
  <si>
    <t>AT4G38260_1</t>
  </si>
  <si>
    <t>AT3G27870_1</t>
  </si>
  <si>
    <t>AT2G15020_1</t>
  </si>
  <si>
    <t>AT3G27930_1</t>
  </si>
  <si>
    <t>AT3G28370_1</t>
  </si>
  <si>
    <t>AT5G04560_1</t>
  </si>
  <si>
    <t>AT5G40140_1</t>
  </si>
  <si>
    <t>AT2G18220_1</t>
  </si>
  <si>
    <t>AT5G40150_1</t>
  </si>
  <si>
    <t>AT5G14930_2</t>
  </si>
  <si>
    <t>AT3G01380_1</t>
  </si>
  <si>
    <t>AT5G14910_1</t>
  </si>
  <si>
    <t>AT3G01330_1</t>
  </si>
  <si>
    <t>AT5G14970_1</t>
  </si>
  <si>
    <t>AT3G28340_1</t>
  </si>
  <si>
    <t>AT3G01370_1</t>
  </si>
  <si>
    <t>AT5G14760_1</t>
  </si>
  <si>
    <t>AT3G55250_1</t>
  </si>
  <si>
    <t>AT5G14790_1</t>
  </si>
  <si>
    <t>AT2G16890_2</t>
  </si>
  <si>
    <t>AT5G18500_2</t>
  </si>
  <si>
    <t>AT1G23800_1</t>
  </si>
  <si>
    <t>AT5G14870_1</t>
  </si>
  <si>
    <t>AT5G14880_1</t>
  </si>
  <si>
    <t>AT3G28180_1</t>
  </si>
  <si>
    <t>AT1G18880_1</t>
  </si>
  <si>
    <t>AT3G01410_2</t>
  </si>
  <si>
    <t>AT1G76660_1</t>
  </si>
  <si>
    <t>AT1G76630_2</t>
  </si>
  <si>
    <t>AT5G42370_1</t>
  </si>
  <si>
    <t>AT5G42370_2</t>
  </si>
  <si>
    <t>AT1G21065_1</t>
  </si>
  <si>
    <t>AT1G20960_2</t>
  </si>
  <si>
    <t>AT1G20960_1</t>
  </si>
  <si>
    <t>AT1G42990_1</t>
  </si>
  <si>
    <t>AT2G33590_1</t>
  </si>
  <si>
    <t>AT2G33610_1</t>
  </si>
  <si>
    <t>AT2G33630_1</t>
  </si>
  <si>
    <t>AT4G10465_1</t>
  </si>
  <si>
    <t>AT1G76440_2</t>
  </si>
  <si>
    <t>AT1G76440_1</t>
  </si>
  <si>
    <t>AT1G76430_1</t>
  </si>
  <si>
    <t>AT1G42480_2</t>
  </si>
  <si>
    <t>AT1G20720_1</t>
  </si>
  <si>
    <t>AT2G30600_2</t>
  </si>
  <si>
    <t>AT1G42440_1</t>
  </si>
  <si>
    <t>AT1G63610_1</t>
  </si>
  <si>
    <t>AT1G20540_1</t>
  </si>
  <si>
    <t>AT1G29450_1</t>
  </si>
  <si>
    <t>AT5G42250_1</t>
  </si>
  <si>
    <t>AT1G41830_1</t>
  </si>
  <si>
    <t>AT1G20410_1</t>
  </si>
  <si>
    <t>AT1G76120_1</t>
  </si>
  <si>
    <t>AT1G76110_1</t>
  </si>
  <si>
    <t>AT3G14390_1</t>
  </si>
  <si>
    <t>AT2G17730_1</t>
  </si>
  <si>
    <t>AT1G76040_2</t>
  </si>
  <si>
    <t>AT1G75980_1</t>
  </si>
  <si>
    <t>AT1G11320_1</t>
  </si>
  <si>
    <t>AT5G03780_1</t>
  </si>
  <si>
    <t>AT2G17787_1</t>
  </si>
  <si>
    <t>AT4G35020_3</t>
  </si>
  <si>
    <t>AT3G21570_1</t>
  </si>
  <si>
    <t>AT1G20060_1</t>
  </si>
  <si>
    <t>AT4G24190_1</t>
  </si>
  <si>
    <t>AT4G16630_1</t>
  </si>
  <si>
    <t>AT4G24190_2</t>
  </si>
  <si>
    <t>AT1G75790_1</t>
  </si>
  <si>
    <t>AT1G19990_1</t>
  </si>
  <si>
    <t>AT2G18420_1</t>
  </si>
  <si>
    <t>AT1G47840_1</t>
  </si>
  <si>
    <t>AT1G47870_1</t>
  </si>
  <si>
    <t>AT1G75690_1</t>
  </si>
  <si>
    <t>AT1G47900_1</t>
  </si>
  <si>
    <t>AT3G01130_2</t>
  </si>
  <si>
    <t>AT5G39590_1</t>
  </si>
  <si>
    <t>AT1G19870_1</t>
  </si>
  <si>
    <t>AT4G24160_1</t>
  </si>
  <si>
    <t>AT5G42480_1</t>
  </si>
  <si>
    <t>AT4G24170_1</t>
  </si>
  <si>
    <t>ATMG00960_1</t>
  </si>
  <si>
    <t>AT1G28375_1</t>
  </si>
  <si>
    <t>AT1G75520_1</t>
  </si>
  <si>
    <t>AT5G01180_1</t>
  </si>
  <si>
    <t>AT2G27190_1</t>
  </si>
  <si>
    <t>AT1G06060_1</t>
  </si>
  <si>
    <t>AT1G09850_1</t>
  </si>
  <si>
    <t>AT5G42810_1</t>
  </si>
  <si>
    <t>AT4G34570_1</t>
  </si>
  <si>
    <t>AT1G75380_2</t>
  </si>
  <si>
    <t>AT1G75380_1</t>
  </si>
  <si>
    <t>AT1G10210_1</t>
  </si>
  <si>
    <t>AT1G04940_1</t>
  </si>
  <si>
    <t>AT1G19680_1</t>
  </si>
  <si>
    <t>AT1G35180_1</t>
  </si>
  <si>
    <t>AT1G45000_2</t>
  </si>
  <si>
    <t>AT1G75410_1</t>
  </si>
  <si>
    <t>AT1G75430_1</t>
  </si>
  <si>
    <t>AT1G19720_1</t>
  </si>
  <si>
    <t>AT1G75460_1</t>
  </si>
  <si>
    <t>AT1G19530_1</t>
  </si>
  <si>
    <t>AT1G47270_1</t>
  </si>
  <si>
    <t>AT1G47271_1</t>
  </si>
  <si>
    <t>AT1G75250_2</t>
  </si>
  <si>
    <t>AT2G24700_1</t>
  </si>
  <si>
    <t>AT2G16930_3</t>
  </si>
  <si>
    <t>AT2G16930_1</t>
  </si>
  <si>
    <t>AT5G42760_1</t>
  </si>
  <si>
    <t>AT1G75200_1</t>
  </si>
  <si>
    <t>AT1G75080_2</t>
  </si>
  <si>
    <t>AT5G42610_1</t>
  </si>
  <si>
    <t>AT5G42620_2</t>
  </si>
  <si>
    <t>AT2G16090_1</t>
  </si>
  <si>
    <t>AT1G47550_1</t>
  </si>
  <si>
    <t>AT1G48460_1</t>
  </si>
  <si>
    <t>AT4G33360_1</t>
  </si>
  <si>
    <t>AT1G47410_2</t>
  </si>
  <si>
    <t>AT2G26550_3</t>
  </si>
  <si>
    <t>AT1G47490_1</t>
  </si>
  <si>
    <t>AT5G36210_1</t>
  </si>
  <si>
    <t>AT2G26510_1</t>
  </si>
  <si>
    <t>AT5G66940_1</t>
  </si>
  <si>
    <t>AT5G37770_1</t>
  </si>
  <si>
    <t>AT1G32250_1</t>
  </si>
  <si>
    <t>AT4G33400_1</t>
  </si>
  <si>
    <t>AT2G04860_1</t>
  </si>
  <si>
    <t>AT5G42920_2</t>
  </si>
  <si>
    <t>AT1G45231_2</t>
  </si>
  <si>
    <t>AT5G42940_1</t>
  </si>
  <si>
    <t>AT5G42830_1</t>
  </si>
  <si>
    <t>AT5G43020_1</t>
  </si>
  <si>
    <t>AT5G67300_1</t>
  </si>
  <si>
    <t>AT1G47200_1</t>
  </si>
  <si>
    <t>AT5G10610_1</t>
  </si>
  <si>
    <t>AT1G77980_1</t>
  </si>
  <si>
    <t>AT1G27695_1</t>
  </si>
  <si>
    <t>AT5G48810_1</t>
  </si>
  <si>
    <t>AT1G27700_1</t>
  </si>
  <si>
    <t>AT5G65860_1</t>
  </si>
  <si>
    <t>AT5G43140_1</t>
  </si>
  <si>
    <t>AT3G43980_1</t>
  </si>
  <si>
    <t>AT5G01075_1</t>
  </si>
  <si>
    <t>AT5G43190_1</t>
  </si>
  <si>
    <t>AT1G27460_1</t>
  </si>
  <si>
    <t>AT1G59600_1</t>
  </si>
  <si>
    <t>AT5G22370_1</t>
  </si>
  <si>
    <t>AT3G12350_1</t>
  </si>
  <si>
    <t>AT1G27461_1</t>
  </si>
  <si>
    <t>AT1G65550_1</t>
  </si>
  <si>
    <t>AT3G56850_1</t>
  </si>
  <si>
    <t>AT5G65920_1</t>
  </si>
  <si>
    <t>AT1G10720_1</t>
  </si>
  <si>
    <t>AT1G58470_1</t>
  </si>
  <si>
    <t>AT1G44920_1</t>
  </si>
  <si>
    <t>AT1G10120_1</t>
  </si>
  <si>
    <t>AT3G12210_2</t>
  </si>
  <si>
    <t>AT1G10070_1</t>
  </si>
  <si>
    <t>AT1G10040_1</t>
  </si>
  <si>
    <t>AT2G26680_1</t>
  </si>
  <si>
    <t>AT2G35510_1</t>
  </si>
  <si>
    <t>AT5G49660_1</t>
  </si>
  <si>
    <t>AT1G27595_1</t>
  </si>
  <si>
    <t>AT1G27530_1</t>
  </si>
  <si>
    <t>AT5G49665_1</t>
  </si>
  <si>
    <t>AT5G64460_4</t>
  </si>
  <si>
    <t>AT4G24400_1</t>
  </si>
  <si>
    <t>AT5G26780_1</t>
  </si>
  <si>
    <t>AT4G09960_3</t>
  </si>
  <si>
    <t>AT1G58230_1</t>
  </si>
  <si>
    <t>AT4G24470_3</t>
  </si>
  <si>
    <t>AT1G07840_2</t>
  </si>
  <si>
    <t>AT4G24460_2</t>
  </si>
  <si>
    <t>AT1G55860_2</t>
  </si>
  <si>
    <t>AT4G24440_1</t>
  </si>
  <si>
    <t>AT2G38465_1</t>
  </si>
  <si>
    <t>AT1G09910_1</t>
  </si>
  <si>
    <t>AT1G09930_1</t>
  </si>
  <si>
    <t>AT5G35090_1</t>
  </si>
  <si>
    <t>AT4G24500_3</t>
  </si>
  <si>
    <t>AT4G24500_1</t>
  </si>
  <si>
    <t>AT4G24520_1</t>
  </si>
  <si>
    <t>AT5G10920_1</t>
  </si>
  <si>
    <t>AT1G58200_1</t>
  </si>
  <si>
    <t>AT1G09730_2</t>
  </si>
  <si>
    <t>AT1G09740_1</t>
  </si>
  <si>
    <t>AT5G19390_4</t>
  </si>
  <si>
    <t>AT2G33740_2</t>
  </si>
  <si>
    <t>AT3G21110_2</t>
  </si>
  <si>
    <t>AT5G27460_1</t>
  </si>
  <si>
    <t>AT1G28210_1</t>
  </si>
  <si>
    <t>AT1G28230_1</t>
  </si>
  <si>
    <t>AT4G40080_1</t>
  </si>
  <si>
    <t>AT4G09060_1</t>
  </si>
  <si>
    <t>AT4G09020_1</t>
  </si>
  <si>
    <t>AT2G22430_1</t>
  </si>
  <si>
    <t>AT4G09010_1</t>
  </si>
  <si>
    <t>AT1G11870_2</t>
  </si>
  <si>
    <t>AT1G78290_3</t>
  </si>
  <si>
    <t>AT1G78280_1</t>
  </si>
  <si>
    <t>AT4G08960_1</t>
  </si>
  <si>
    <t>AT4G08940_1</t>
  </si>
  <si>
    <t>AT1G78230_1</t>
  </si>
  <si>
    <t>AT1G34770_1</t>
  </si>
  <si>
    <t>AT1G34760_1</t>
  </si>
  <si>
    <t>AT1G22260_1</t>
  </si>
  <si>
    <t>AT1G34580_1</t>
  </si>
  <si>
    <t>AT1G35720_1</t>
  </si>
  <si>
    <t>AT1G78140_1</t>
  </si>
  <si>
    <t>AT1G78130_1</t>
  </si>
  <si>
    <t>AT2G27080_1</t>
  </si>
  <si>
    <t>AT1G78010_1</t>
  </si>
  <si>
    <t>AT4G08570_1</t>
  </si>
  <si>
    <t>AT2G13810_1</t>
  </si>
  <si>
    <t>AT1G77920_1</t>
  </si>
  <si>
    <t>AT1G77930_2</t>
  </si>
  <si>
    <t>AT1G77860_1</t>
  </si>
  <si>
    <t>AT1G36370_1</t>
  </si>
  <si>
    <t>AT1G36380_1</t>
  </si>
  <si>
    <t>AT1G36390_1</t>
  </si>
  <si>
    <t>AT1G77850_1</t>
  </si>
  <si>
    <t>AT1G36730_1</t>
  </si>
  <si>
    <t>AT1G36940_2</t>
  </si>
  <si>
    <t>AT5G64610_1</t>
  </si>
  <si>
    <t>AT1G36980_1</t>
  </si>
  <si>
    <t>AT1G77760_1</t>
  </si>
  <si>
    <t>AT2G17900_1</t>
  </si>
  <si>
    <t>AT4G08210_1</t>
  </si>
  <si>
    <t>AT1G38131_1</t>
  </si>
  <si>
    <t>AT1G77710_1</t>
  </si>
  <si>
    <t>AT2G41705_1</t>
  </si>
  <si>
    <t>AT1G77680_1</t>
  </si>
  <si>
    <t>AT3G42150_1</t>
  </si>
  <si>
    <t>AT4G08240_1</t>
  </si>
  <si>
    <t>AT1G21920_1</t>
  </si>
  <si>
    <t>AT4G08280_1</t>
  </si>
  <si>
    <t>AT4G08290_1</t>
  </si>
  <si>
    <t>AT1G44790_1</t>
  </si>
  <si>
    <t>AT4G08310_1</t>
  </si>
  <si>
    <t>AT1G48200_1</t>
  </si>
  <si>
    <t>AT1G77600_2</t>
  </si>
  <si>
    <t>AT4G08320_1</t>
  </si>
  <si>
    <t>AT5G24560_1</t>
  </si>
  <si>
    <t>AT1G77580_2</t>
  </si>
  <si>
    <t>AT1G44446_3</t>
  </si>
  <si>
    <t>AT1G69740_1</t>
  </si>
  <si>
    <t>AT4G08390_1</t>
  </si>
  <si>
    <t>AT3G49600_1</t>
  </si>
  <si>
    <t>AT1G44130_1</t>
  </si>
  <si>
    <t>AT1G77470_1</t>
  </si>
  <si>
    <t>AT3G47180_1</t>
  </si>
  <si>
    <t>AT1G21720_1</t>
  </si>
  <si>
    <t>AT1G77410_1</t>
  </si>
  <si>
    <t>AT1G77405_1</t>
  </si>
  <si>
    <t>AT1G77350_1</t>
  </si>
  <si>
    <t>AT1G21651_1</t>
  </si>
  <si>
    <t>AT1G21640_1</t>
  </si>
  <si>
    <t>AT1G21610_3</t>
  </si>
  <si>
    <t>AT1G77300_2</t>
  </si>
  <si>
    <t>AT1G21580_1</t>
  </si>
  <si>
    <t>AT4G08455_1</t>
  </si>
  <si>
    <t>AT1G77230_1</t>
  </si>
  <si>
    <t>AT1G44000_1</t>
  </si>
  <si>
    <t>AT1G76970_1</t>
  </si>
  <si>
    <t>AT1G77010_1</t>
  </si>
  <si>
    <t>AT5G56790_1</t>
  </si>
  <si>
    <t>AT1G76990_3</t>
  </si>
  <si>
    <t>AT1G76990_5</t>
  </si>
  <si>
    <t>AT5G25800_1</t>
  </si>
  <si>
    <t>AT1G77110_1</t>
  </si>
  <si>
    <t>AT1G43790_1</t>
  </si>
  <si>
    <t>AT1G77130_1</t>
  </si>
  <si>
    <t>AT1G77220_1</t>
  </si>
  <si>
    <t>AT1G21350_3</t>
  </si>
  <si>
    <t>AT5G42120_1</t>
  </si>
  <si>
    <t>AT5G42130_1</t>
  </si>
  <si>
    <t>AT1G15120_2</t>
  </si>
  <si>
    <t>AT1G43690_1</t>
  </si>
  <si>
    <t>AT1G76900_2</t>
  </si>
  <si>
    <t>AT1G43620_2</t>
  </si>
  <si>
    <t>AT1G43190_2</t>
  </si>
  <si>
    <t>AT1G76730_1</t>
  </si>
  <si>
    <t>AT2G33710_2</t>
  </si>
  <si>
    <t>AT1G22770_1</t>
  </si>
  <si>
    <t>AT4G09750_1</t>
  </si>
  <si>
    <t>AT1G71710_2</t>
  </si>
  <si>
    <t>AT1G71730_1</t>
  </si>
  <si>
    <t>AT1G71750_1</t>
  </si>
  <si>
    <t>AT1G22750_4</t>
  </si>
  <si>
    <t>AT1G22750_2</t>
  </si>
  <si>
    <t>AT1G71810_1</t>
  </si>
  <si>
    <t>AT5G48100_1</t>
  </si>
  <si>
    <t>AT1G12890_1</t>
  </si>
  <si>
    <t>AT1G34245_1</t>
  </si>
  <si>
    <t>AT1G71850_1</t>
  </si>
  <si>
    <t>AT1G34355_1</t>
  </si>
  <si>
    <t>AT1G22700_1</t>
  </si>
  <si>
    <t>AT1G22700_2</t>
  </si>
  <si>
    <t>AT1G34380_2</t>
  </si>
  <si>
    <t>AT1G22690_2</t>
  </si>
  <si>
    <t>AT5G56150_2</t>
  </si>
  <si>
    <t>AT1G35660_1</t>
  </si>
  <si>
    <t>AT1G71970_1</t>
  </si>
  <si>
    <t>AT4G08540_1</t>
  </si>
  <si>
    <t>AT3G29410_1</t>
  </si>
  <si>
    <t>AT1G22660_1</t>
  </si>
  <si>
    <t>AT1G35530_2</t>
  </si>
  <si>
    <t>AT1G72060_1</t>
  </si>
  <si>
    <t>AT1G22630_1</t>
  </si>
  <si>
    <t>AT1G72090_1</t>
  </si>
  <si>
    <t>AT1G22590_2</t>
  </si>
  <si>
    <t>AT1G22540_1</t>
  </si>
  <si>
    <t>AT1G06440_1</t>
  </si>
  <si>
    <t>AT1G35340_1</t>
  </si>
  <si>
    <t>AT1G72175_1</t>
  </si>
  <si>
    <t>AT1G22510_2</t>
  </si>
  <si>
    <t>AT1G22510_1</t>
  </si>
  <si>
    <t>AT5G01430_1</t>
  </si>
  <si>
    <t>AT5G48600_1</t>
  </si>
  <si>
    <t>AT1G12855_1</t>
  </si>
  <si>
    <t>AT1G12870_1</t>
  </si>
  <si>
    <t>AT5G54090_1</t>
  </si>
  <si>
    <t>AT5G24600_1</t>
  </si>
  <si>
    <t>AT1G04635_1</t>
  </si>
  <si>
    <t>AT5G24630_5</t>
  </si>
  <si>
    <t>AT3G48220_1</t>
  </si>
  <si>
    <t>AT5G24670_1</t>
  </si>
  <si>
    <t>AT4G10170_1</t>
  </si>
  <si>
    <t>AT1G33500_1</t>
  </si>
  <si>
    <t>AT5G16340_1</t>
  </si>
  <si>
    <t>AT2G33720_1</t>
  </si>
  <si>
    <t>AT1G78640_1</t>
  </si>
  <si>
    <t>AT1G71350_1</t>
  </si>
  <si>
    <t>AT4G31180_2</t>
  </si>
  <si>
    <t>AT4G10110_1</t>
  </si>
  <si>
    <t>AT1G71380_1</t>
  </si>
  <si>
    <t>AT3G13430_3</t>
  </si>
  <si>
    <t>AT3G50310_1</t>
  </si>
  <si>
    <t>AT4G03240_1</t>
  </si>
  <si>
    <t>AT1G71420_1</t>
  </si>
  <si>
    <t>AT2G01520_1</t>
  </si>
  <si>
    <t>AT1G33590_1</t>
  </si>
  <si>
    <t>AT4G13530_2</t>
  </si>
  <si>
    <t>AT1G07160_1</t>
  </si>
  <si>
    <t>AT1G31230_1</t>
  </si>
  <si>
    <t>AT1G22850_1</t>
  </si>
  <si>
    <t>AT1G31480_1</t>
  </si>
  <si>
    <t>AT1G71440_1</t>
  </si>
  <si>
    <t>AT4G10050_1</t>
  </si>
  <si>
    <t>AT1G33760_1</t>
  </si>
  <si>
    <t>AT1G71480_1</t>
  </si>
  <si>
    <t>AT4G10020_1</t>
  </si>
  <si>
    <t>AT1G22800_1</t>
  </si>
  <si>
    <t>ATCG00890_1</t>
  </si>
  <si>
    <t>AT1G71680_1</t>
  </si>
  <si>
    <t>AT1G71692_1</t>
  </si>
  <si>
    <t>AT1G33811_1</t>
  </si>
  <si>
    <t>AT4G09970_1</t>
  </si>
  <si>
    <t>AT4G10000_2</t>
  </si>
  <si>
    <t>AT1G33400_1</t>
  </si>
  <si>
    <t>AT4G20350_2</t>
  </si>
  <si>
    <t>AT4G10360_1</t>
  </si>
  <si>
    <t>AT4G10360_2</t>
  </si>
  <si>
    <t>AT1G09575_1</t>
  </si>
  <si>
    <t>AT5G51340_1</t>
  </si>
  <si>
    <t>AT5G58260_1</t>
  </si>
  <si>
    <t>AT4G20310_2</t>
  </si>
  <si>
    <t>AT1G20090_1</t>
  </si>
  <si>
    <t>AT2G30530_1</t>
  </si>
  <si>
    <t>AT3G10860_1</t>
  </si>
  <si>
    <t>AT4G04940_1</t>
  </si>
  <si>
    <t>AT5G41700_3</t>
  </si>
  <si>
    <t>AT5G41700_2</t>
  </si>
  <si>
    <t>AT2G30270_1</t>
  </si>
  <si>
    <t>AT4G22000_1</t>
  </si>
  <si>
    <t>AT2G30200_1</t>
  </si>
  <si>
    <t>AT1G07010_1</t>
  </si>
  <si>
    <t>AT2G30210_1</t>
  </si>
  <si>
    <t>AT5G07160_1</t>
  </si>
  <si>
    <t>AT2G30020_1</t>
  </si>
  <si>
    <t>AT1G16870_1</t>
  </si>
  <si>
    <t>AT5G58410_1</t>
  </si>
  <si>
    <t>ATMG00270_1</t>
  </si>
  <si>
    <t>AT5G58375_1</t>
  </si>
  <si>
    <t>AT2G30350_2</t>
  </si>
  <si>
    <t>AT5G58370_2</t>
  </si>
  <si>
    <t>AT2G25150_1</t>
  </si>
  <si>
    <t>ATCG01020_1</t>
  </si>
  <si>
    <t>AT2G38710_2</t>
  </si>
  <si>
    <t>AT2G30320_1</t>
  </si>
  <si>
    <t>AT2G06990_1</t>
  </si>
  <si>
    <t>AT1G06890_2</t>
  </si>
  <si>
    <t>AT5G58350_1</t>
  </si>
  <si>
    <t>AT2G30395_1</t>
  </si>
  <si>
    <t>AT5G20920_1</t>
  </si>
  <si>
    <t>AT2G30330_1</t>
  </si>
  <si>
    <t>AT1G06930_1</t>
  </si>
  <si>
    <t>AT3G29763_1</t>
  </si>
  <si>
    <t>AT1G06950_1</t>
  </si>
  <si>
    <t>AT5G58560_1</t>
  </si>
  <si>
    <t>AT2G30080_1</t>
  </si>
  <si>
    <t>AT1G07110_1</t>
  </si>
  <si>
    <t>AT5G58490_1</t>
  </si>
  <si>
    <t>AT5G13520_1</t>
  </si>
  <si>
    <t>AT1G07020_1</t>
  </si>
  <si>
    <t>AT2G30170_1</t>
  </si>
  <si>
    <t>AT1G62440_1</t>
  </si>
  <si>
    <t>AT3G07930_3</t>
  </si>
  <si>
    <t>AT1G07120_1</t>
  </si>
  <si>
    <t>AT2G30105_1</t>
  </si>
  <si>
    <t>AT2G43610_1</t>
  </si>
  <si>
    <t>AT5G58110_1</t>
  </si>
  <si>
    <t>AT3G17700_1</t>
  </si>
  <si>
    <t>AT3G17690_1</t>
  </si>
  <si>
    <t>AT4G03600_1</t>
  </si>
  <si>
    <t>AT4G15020_2</t>
  </si>
  <si>
    <t>AT2G37420_1</t>
  </si>
  <si>
    <t>AT5G40030_1</t>
  </si>
  <si>
    <t>AT3G54670_1</t>
  </si>
  <si>
    <t>AT5G11950_1</t>
  </si>
  <si>
    <t>AT2G23260_1</t>
  </si>
  <si>
    <t>AT1G16390_1</t>
  </si>
  <si>
    <t>AT1G31260_1</t>
  </si>
  <si>
    <t>AT1G32210_1</t>
  </si>
  <si>
    <t>AT2G30340_1</t>
  </si>
  <si>
    <t>AT4G32360_1</t>
  </si>
  <si>
    <t>AT5G57340_1</t>
  </si>
  <si>
    <t>AT5G47560_1</t>
  </si>
  <si>
    <t>AT1G05690_1</t>
  </si>
  <si>
    <t>AT1G65560_1</t>
  </si>
  <si>
    <t>AT3G28850_1</t>
  </si>
  <si>
    <t>AT1G49950_2</t>
  </si>
  <si>
    <t>AT5G58480_1</t>
  </si>
  <si>
    <t>AT3G05370_1</t>
  </si>
  <si>
    <t>AT5G25910_1</t>
  </si>
  <si>
    <t>AT3G18370_1</t>
  </si>
  <si>
    <t>AT1G79260_1</t>
  </si>
  <si>
    <t>AT1G16240_1</t>
  </si>
  <si>
    <t>AT1G16240_3</t>
  </si>
  <si>
    <t>AT5G58160_1</t>
  </si>
  <si>
    <t>AT3G08680_2</t>
  </si>
  <si>
    <t>AT3G54850_1</t>
  </si>
  <si>
    <t>AT3G10400_1</t>
  </si>
  <si>
    <t>AT3G10405_1</t>
  </si>
  <si>
    <t>AT3G54880_1</t>
  </si>
  <si>
    <t>AT5G65220_1</t>
  </si>
  <si>
    <t>AT2G04620_1</t>
  </si>
  <si>
    <t>AT2G44820_2</t>
  </si>
  <si>
    <t>AT3G14172_2</t>
  </si>
  <si>
    <t>AT3G09720_1</t>
  </si>
  <si>
    <t>AT4G39470_1</t>
  </si>
  <si>
    <t>AT4G36760_1</t>
  </si>
  <si>
    <t>AT5G66710_1</t>
  </si>
  <si>
    <t>AT5G66720_1</t>
  </si>
  <si>
    <t>AT1G08050_1</t>
  </si>
  <si>
    <t>AT5G57140_1</t>
  </si>
  <si>
    <t>AT4G16444_1</t>
  </si>
  <si>
    <t>AT1G50840_1</t>
  </si>
  <si>
    <t>AT1G31550_2</t>
  </si>
  <si>
    <t>AT3G19460_1</t>
  </si>
  <si>
    <t>AT2G15240_1</t>
  </si>
  <si>
    <t>AT4G16380_1</t>
  </si>
  <si>
    <t>ATMG00660_1</t>
  </si>
  <si>
    <t>AT2G21070_3</t>
  </si>
  <si>
    <t>AT4G38690_1</t>
  </si>
  <si>
    <t>AT5G47520_1</t>
  </si>
  <si>
    <t>AT1G79500_1</t>
  </si>
  <si>
    <t>AT2G35550_1</t>
  </si>
  <si>
    <t>AT4G33905_1</t>
  </si>
  <si>
    <t>AT4G38540_1</t>
  </si>
  <si>
    <t>AT1G28580_1</t>
  </si>
  <si>
    <t>AT5G21060_1</t>
  </si>
  <si>
    <t>AT1G68550_1</t>
  </si>
  <si>
    <t>AT1G48760_3</t>
  </si>
  <si>
    <t>AT2G30090_1</t>
  </si>
  <si>
    <t>AT3G26130_1</t>
  </si>
  <si>
    <t>AT1G61390_1</t>
  </si>
  <si>
    <t>AT1G61380_1</t>
  </si>
  <si>
    <t>AT2G36485_1</t>
  </si>
  <si>
    <t>AT2G47430_1</t>
  </si>
  <si>
    <t>AT5G25420_1</t>
  </si>
  <si>
    <t>ATCG01060_1</t>
  </si>
  <si>
    <t>AT1G64385_1</t>
  </si>
  <si>
    <t>AT5G64770_1</t>
  </si>
  <si>
    <t>AT3G18170_1</t>
  </si>
  <si>
    <t>AT4G34730_1</t>
  </si>
  <si>
    <t>AT3G28140_2</t>
  </si>
  <si>
    <t>AT1G31020_1</t>
  </si>
  <si>
    <t>AT2G35010_1</t>
  </si>
  <si>
    <t>AT1G58190_1</t>
  </si>
  <si>
    <t>AT2G36800_1</t>
  </si>
  <si>
    <t>AT1G20030_2</t>
  </si>
  <si>
    <t>AT1G48840_1</t>
  </si>
  <si>
    <t>AT3G22160_1</t>
  </si>
  <si>
    <t>AT2G32460_1</t>
  </si>
  <si>
    <t>AT4G39150_1</t>
  </si>
  <si>
    <t>AT4G39140_4</t>
  </si>
  <si>
    <t>AT4G39130_1</t>
  </si>
  <si>
    <t>AT1G17140_2</t>
  </si>
  <si>
    <t>AT1G69070_1</t>
  </si>
  <si>
    <t>AT4G32710_1</t>
  </si>
  <si>
    <t>AT3G20250_1</t>
  </si>
  <si>
    <t>AT1G78895_1</t>
  </si>
  <si>
    <t>AT1G55680_1</t>
  </si>
  <si>
    <t>AT5G08470_1</t>
  </si>
  <si>
    <t>AT1G23880_1</t>
  </si>
  <si>
    <t>AT3G55290_1</t>
  </si>
  <si>
    <t>AT5G46970_1</t>
  </si>
  <si>
    <t>AT1G07390_1</t>
  </si>
  <si>
    <t>AT5G45530_1</t>
  </si>
  <si>
    <t>AT3G46730_1</t>
  </si>
  <si>
    <t>AT2G18980_1</t>
  </si>
  <si>
    <t>AT2G36480_2</t>
  </si>
  <si>
    <t>AT4G26910_1</t>
  </si>
  <si>
    <t>AT4G16490_1</t>
  </si>
  <si>
    <t>AT5G40160_1</t>
  </si>
  <si>
    <t>AT1G64583_1</t>
  </si>
  <si>
    <t>AT1G17745_1</t>
  </si>
  <si>
    <t>AT3G55500_1</t>
  </si>
  <si>
    <t>AT3G21540_1</t>
  </si>
  <si>
    <t>AT2G04850_1</t>
  </si>
  <si>
    <t>AT4G20260_2</t>
  </si>
  <si>
    <t>AT1G15250_1</t>
  </si>
  <si>
    <t>AT1G28610_2</t>
  </si>
  <si>
    <t>AT1G16720_1</t>
  </si>
  <si>
    <t>AT2G04780_2</t>
  </si>
  <si>
    <t>AT5G15190_2</t>
  </si>
  <si>
    <t>AT5G03555_1</t>
  </si>
  <si>
    <t>AT2G14910_1</t>
  </si>
  <si>
    <t>AT2G14910_2</t>
  </si>
  <si>
    <t>AT1G07700_1</t>
  </si>
  <si>
    <t>AT1G37130_1</t>
  </si>
  <si>
    <t>AT3G24800_1</t>
  </si>
  <si>
    <t>AT3G14410_1</t>
  </si>
  <si>
    <t>AT3G57810_1</t>
  </si>
  <si>
    <t>AT3G52780_1</t>
  </si>
  <si>
    <t>AT4G30610_1</t>
  </si>
  <si>
    <t>AT1G29420_1</t>
  </si>
  <si>
    <t>AT4G34830_1</t>
  </si>
  <si>
    <t>AT1G62390_1</t>
  </si>
  <si>
    <t>AT1G32500_1</t>
  </si>
  <si>
    <t>AT1G62935_1</t>
  </si>
  <si>
    <t>AT1G32960_1</t>
  </si>
  <si>
    <t>AT5G56090_1</t>
  </si>
  <si>
    <t>AT5G53300_2</t>
  </si>
  <si>
    <t>AT4G35020_2</t>
  </si>
  <si>
    <t>AT2G07671_1</t>
  </si>
  <si>
    <t>ATCG00490_1</t>
  </si>
  <si>
    <t>AT1G67140_2</t>
  </si>
  <si>
    <t>AT1G71460_1</t>
  </si>
  <si>
    <t>AT2G07820_1</t>
  </si>
  <si>
    <t>AT3G29360_1</t>
  </si>
  <si>
    <t>ATCG00065_1</t>
  </si>
  <si>
    <t>AT5G66260_1</t>
  </si>
  <si>
    <t>AT1G69210_1</t>
  </si>
  <si>
    <t>AT5G14940_1</t>
  </si>
  <si>
    <t>AT1G48330_1</t>
  </si>
  <si>
    <t>AT3G07650_4</t>
  </si>
  <si>
    <t>AT3G28660_1</t>
  </si>
  <si>
    <t>AT3G28630_1</t>
  </si>
  <si>
    <t>AT1G04390_1</t>
  </si>
  <si>
    <t>AT2G28600_1</t>
  </si>
  <si>
    <t>AT2G16440_1</t>
  </si>
  <si>
    <t>AT5G54490_1</t>
  </si>
  <si>
    <t>ATMG01410_1</t>
  </si>
  <si>
    <t>AT1G11330_2</t>
  </si>
  <si>
    <t>AT2G15080_1</t>
  </si>
  <si>
    <t>AT5G55530_2</t>
  </si>
  <si>
    <t>AT5G35450_1</t>
  </si>
  <si>
    <t>AT5G21170_1</t>
  </si>
  <si>
    <t>AT4G19840_1</t>
  </si>
  <si>
    <t>AT3G16520_2</t>
  </si>
  <si>
    <t>AT3G05650_1</t>
  </si>
  <si>
    <t>AT1G14220_1</t>
  </si>
  <si>
    <t>ATCG00040_1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</si>
</sst>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41382"/>
  <sheetViews>
    <sheetView tabSelected="1" topLeftCell="BD1" workbookViewId="0">
      <selection activeCell="AA1" sqref="AA1:AA1048576"/>
    </sheetView>
  </sheetViews>
  <sheetFormatPr baseColWidth="10" defaultRowHeight="15" x14ac:dyDescent="0.25"/>
  <cols>
    <col min="1" max="1" width="19.5703125" style="1" customWidth="1"/>
    <col min="2" max="2" width="16.85546875" style="1" bestFit="1" customWidth="1"/>
    <col min="3" max="3" width="19" bestFit="1" customWidth="1"/>
    <col min="4" max="4" width="19.85546875" customWidth="1"/>
    <col min="7" max="7" width="18.28515625" customWidth="1"/>
    <col min="8" max="8" width="16.85546875" style="1" bestFit="1" customWidth="1"/>
    <col min="9" max="9" width="19" bestFit="1" customWidth="1"/>
    <col min="10" max="10" width="17.140625" customWidth="1"/>
    <col min="13" max="13" width="18.28515625" customWidth="1"/>
    <col min="14" max="14" width="16.85546875" style="1" bestFit="1" customWidth="1"/>
    <col min="15" max="15" width="19" bestFit="1" customWidth="1"/>
    <col min="19" max="19" width="18.28515625" customWidth="1"/>
    <col min="20" max="20" width="16.85546875" style="1" bestFit="1" customWidth="1"/>
    <col min="21" max="21" width="19" bestFit="1" customWidth="1"/>
    <col min="22" max="22" width="22.7109375" customWidth="1"/>
    <col min="25" max="25" width="18.28515625" customWidth="1"/>
    <col min="26" max="26" width="16.85546875" style="1" bestFit="1" customWidth="1"/>
    <col min="27" max="27" width="19" bestFit="1" customWidth="1"/>
    <col min="32" max="32" width="18.28515625" customWidth="1"/>
    <col min="36" max="36" width="18.28515625" customWidth="1"/>
    <col min="40" max="40" width="18.28515625" customWidth="1"/>
    <col min="44" max="44" width="18.28515625" customWidth="1"/>
    <col min="48" max="48" width="18.28515625" customWidth="1"/>
    <col min="52" max="52" width="18.28515625" customWidth="1"/>
    <col min="56" max="56" width="18.28515625" customWidth="1"/>
    <col min="61" max="61" width="18.28515625" customWidth="1"/>
    <col min="65" max="65" width="18.28515625" customWidth="1"/>
    <col min="69" max="69" width="18.28515625" customWidth="1"/>
    <col min="74" max="74" width="18.28515625" customWidth="1"/>
  </cols>
  <sheetData>
    <row r="1" spans="1:75" x14ac:dyDescent="0.25">
      <c r="A1" s="1" t="s">
        <v>0</v>
      </c>
      <c r="B1" s="1" t="s">
        <v>401</v>
      </c>
      <c r="C1" t="s">
        <v>33066</v>
      </c>
      <c r="D1" s="1" t="s">
        <v>33035</v>
      </c>
      <c r="G1" t="s">
        <v>33036</v>
      </c>
      <c r="H1" s="1" t="s">
        <v>401</v>
      </c>
      <c r="I1" t="s">
        <v>33066</v>
      </c>
      <c r="J1" s="1" t="s">
        <v>33037</v>
      </c>
      <c r="M1" t="s">
        <v>33038</v>
      </c>
      <c r="N1" s="1" t="s">
        <v>401</v>
      </c>
      <c r="O1" t="s">
        <v>33066</v>
      </c>
      <c r="P1" s="1" t="s">
        <v>33039</v>
      </c>
      <c r="S1" s="1" t="s">
        <v>33040</v>
      </c>
      <c r="T1" s="1" t="s">
        <v>401</v>
      </c>
      <c r="U1" t="s">
        <v>33066</v>
      </c>
      <c r="V1" s="1" t="s">
        <v>33041</v>
      </c>
      <c r="Y1" t="s">
        <v>33042</v>
      </c>
      <c r="Z1" s="1" t="s">
        <v>401</v>
      </c>
      <c r="AA1" t="s">
        <v>33066</v>
      </c>
      <c r="AB1" s="1" t="s">
        <v>33043</v>
      </c>
      <c r="AF1" t="s">
        <v>33044</v>
      </c>
      <c r="AG1" s="1" t="s">
        <v>33045</v>
      </c>
      <c r="AJ1" t="s">
        <v>33046</v>
      </c>
      <c r="AK1" s="1" t="s">
        <v>33047</v>
      </c>
      <c r="AN1" t="s">
        <v>33048</v>
      </c>
      <c r="AO1" s="1" t="s">
        <v>33049</v>
      </c>
      <c r="AR1" t="s">
        <v>33050</v>
      </c>
      <c r="AS1" s="1" t="s">
        <v>33051</v>
      </c>
      <c r="AV1" t="s">
        <v>33052</v>
      </c>
      <c r="AW1" s="1" t="s">
        <v>33053</v>
      </c>
      <c r="AZ1" t="s">
        <v>33055</v>
      </c>
      <c r="BA1" s="1" t="s">
        <v>33054</v>
      </c>
      <c r="BD1" t="s">
        <v>33056</v>
      </c>
      <c r="BE1" t="s">
        <v>33057</v>
      </c>
      <c r="BI1" t="s">
        <v>33058</v>
      </c>
      <c r="BJ1" t="s">
        <v>33061</v>
      </c>
      <c r="BM1" t="s">
        <v>33059</v>
      </c>
      <c r="BN1" t="s">
        <v>33060</v>
      </c>
      <c r="BQ1" t="s">
        <v>33062</v>
      </c>
      <c r="BR1" t="s">
        <v>33063</v>
      </c>
      <c r="BV1" t="s">
        <v>33064</v>
      </c>
      <c r="BW1" t="s">
        <v>33065</v>
      </c>
    </row>
    <row r="2" spans="1:75" x14ac:dyDescent="0.25">
      <c r="A2" s="1" t="s">
        <v>1</v>
      </c>
      <c r="B2" s="1" t="s">
        <v>402</v>
      </c>
      <c r="D2" t="str">
        <f>VLOOKUP(A2, B2:C42000, 2, FALSE)</f>
        <v>AT2G38470_1</v>
      </c>
      <c r="G2" t="s">
        <v>1</v>
      </c>
      <c r="H2" s="1" t="s">
        <v>402</v>
      </c>
      <c r="J2" t="str">
        <f>VLOOKUP(G2, H2:I42000, 2, FALSE)</f>
        <v>AT2G38470_1</v>
      </c>
      <c r="M2" t="s">
        <v>13</v>
      </c>
      <c r="N2" s="1" t="s">
        <v>402</v>
      </c>
      <c r="P2" t="str">
        <f>VLOOKUP(M2, N2:O42000, 2, FALSE)</f>
        <v>AT5G14420_4</v>
      </c>
      <c r="S2" s="1" t="s">
        <v>1</v>
      </c>
      <c r="T2" s="1" t="s">
        <v>402</v>
      </c>
      <c r="V2" t="str">
        <f>VLOOKUP(S2, T2:U42000, 2, FALSE)</f>
        <v>AT2G38470_1</v>
      </c>
      <c r="Y2" t="s">
        <v>1</v>
      </c>
      <c r="Z2" s="1" t="s">
        <v>402</v>
      </c>
      <c r="AB2" t="str">
        <f>VLOOKUP(Y2, Z2:AA42000, 2, FALSE)</f>
        <v>AT2G38470_1</v>
      </c>
      <c r="AF2" t="s">
        <v>1</v>
      </c>
      <c r="AG2" t="str">
        <f>VLOOKUP(AF2, Z2:AA42000, 2, FALSE)</f>
        <v>AT2G38470_1</v>
      </c>
      <c r="AJ2" t="s">
        <v>3</v>
      </c>
      <c r="AK2" t="str">
        <f>VLOOKUP(AJ2, Z2:AA42000, 2, FALSE)</f>
        <v>AT3G15220_1</v>
      </c>
      <c r="AN2" t="s">
        <v>13</v>
      </c>
      <c r="AO2" t="str">
        <f>VLOOKUP(AN2, Z2:AA42000, 2, FALSE)</f>
        <v>AT5G14420_4</v>
      </c>
      <c r="AR2" t="s">
        <v>1</v>
      </c>
      <c r="AS2" t="str">
        <f>VLOOKUP(AR2, Z2:AA42000, 2, FALSE)</f>
        <v>AT2G38470_1</v>
      </c>
      <c r="AV2" t="s">
        <v>1</v>
      </c>
      <c r="AW2" t="str">
        <f>VLOOKUP(AV2, Z2:AA42000, 2, FALSE)</f>
        <v>AT2G38470_1</v>
      </c>
      <c r="AZ2" t="s">
        <v>1</v>
      </c>
      <c r="BA2" t="str">
        <f>VLOOKUP(AZ2, Z2:AA42000, 2, FALSE)</f>
        <v>AT2G38470_1</v>
      </c>
      <c r="BD2" t="s">
        <v>1</v>
      </c>
      <c r="BE2" t="str">
        <f>VLOOKUP(BD2, Z2:AA42000, 2, FALSE)</f>
        <v>AT2G38470_1</v>
      </c>
      <c r="BI2" t="s">
        <v>1</v>
      </c>
      <c r="BJ2" t="str">
        <f>VLOOKUP(BI2, Z2:AA42000, 2, FALSE)</f>
        <v>AT2G38470_1</v>
      </c>
      <c r="BM2" t="s">
        <v>31650</v>
      </c>
      <c r="BN2" t="str">
        <f>VLOOKUP(BM2, Z2:AA42000, 2, FALSE)</f>
        <v>AT1G76690_1</v>
      </c>
      <c r="BQ2" t="s">
        <v>1</v>
      </c>
      <c r="BR2" t="str">
        <f>VLOOKUP(BQ2, Z2:AA42000, 2, FALSE)</f>
        <v>AT2G38470_1</v>
      </c>
      <c r="BV2" t="s">
        <v>1</v>
      </c>
      <c r="BW2" t="str">
        <f>VLOOKUP(BV2, Z2:AA42000, 2, FALSE)</f>
        <v>AT2G38470_1</v>
      </c>
    </row>
    <row r="3" spans="1:75" x14ac:dyDescent="0.25">
      <c r="A3" s="1" t="s">
        <v>2</v>
      </c>
      <c r="B3" s="1" t="s">
        <v>403</v>
      </c>
      <c r="D3">
        <f t="shared" ref="D3:D66" si="0">VLOOKUP(A3, B3:C42001, 2, FALSE)</f>
        <v>0</v>
      </c>
      <c r="G3" t="s">
        <v>13</v>
      </c>
      <c r="H3" s="1" t="s">
        <v>403</v>
      </c>
      <c r="J3" t="str">
        <f t="shared" ref="J3:J66" si="1">VLOOKUP(G3, H3:I42001, 2, FALSE)</f>
        <v>AT5G14420_4</v>
      </c>
      <c r="M3" t="s">
        <v>15</v>
      </c>
      <c r="N3" s="1" t="s">
        <v>403</v>
      </c>
      <c r="P3" t="str">
        <f t="shared" ref="P3:P66" si="2">VLOOKUP(M3, N3:O42001, 2, FALSE)</f>
        <v>AT5G44800_1</v>
      </c>
      <c r="S3" s="1" t="s">
        <v>15</v>
      </c>
      <c r="T3" s="1" t="s">
        <v>403</v>
      </c>
      <c r="V3" t="str">
        <f t="shared" ref="V3:V66" si="3">VLOOKUP(S3, T3:U42001, 2, FALSE)</f>
        <v>AT5G44800_1</v>
      </c>
      <c r="Y3" t="s">
        <v>15</v>
      </c>
      <c r="Z3" s="1" t="s">
        <v>403</v>
      </c>
      <c r="AB3" t="str">
        <f t="shared" ref="AB3:AB66" si="4">VLOOKUP(Y3, Z3:AA42001, 2, FALSE)</f>
        <v>AT5G44800_1</v>
      </c>
      <c r="AF3" t="s">
        <v>13</v>
      </c>
      <c r="AG3" t="str">
        <f t="shared" ref="AG3:AG49" si="5">VLOOKUP(AF3, Z3:AA42001, 2, FALSE)</f>
        <v>AT5G14420_4</v>
      </c>
      <c r="AJ3" t="s">
        <v>2</v>
      </c>
      <c r="AK3">
        <f t="shared" ref="AK3:AK64" si="6">VLOOKUP(AJ3, Z3:AA42001, 2, FALSE)</f>
        <v>0</v>
      </c>
      <c r="AN3" t="s">
        <v>7</v>
      </c>
      <c r="AO3" t="str">
        <f t="shared" ref="AO3:AO66" si="7">VLOOKUP(AN3, Z3:AA42001, 2, FALSE)</f>
        <v>AT1G70150_1</v>
      </c>
      <c r="AR3" t="s">
        <v>15</v>
      </c>
      <c r="AS3" t="str">
        <f t="shared" ref="AS3:AS66" si="8">VLOOKUP(AR3, Z3:AA42001, 2, FALSE)</f>
        <v>AT5G44800_1</v>
      </c>
      <c r="AV3" t="s">
        <v>9423</v>
      </c>
      <c r="AW3" t="str">
        <f t="shared" ref="AW3:AW60" si="9">VLOOKUP(AV3, Z3:AA42001, 2, FALSE)</f>
        <v>AT2G45970_1</v>
      </c>
      <c r="AZ3" t="s">
        <v>15</v>
      </c>
      <c r="BA3" t="str">
        <f t="shared" ref="BA3:BA13" si="10">VLOOKUP(AZ3, Z3:AA42001, 2, FALSE)</f>
        <v>AT5G44800_1</v>
      </c>
      <c r="BD3" t="s">
        <v>13</v>
      </c>
      <c r="BE3" t="str">
        <f t="shared" ref="BE3:BE66" si="11">VLOOKUP(BD3, Z3:AA42001, 2, FALSE)</f>
        <v>AT5G14420_4</v>
      </c>
      <c r="BI3" t="s">
        <v>13</v>
      </c>
      <c r="BJ3" t="str">
        <f t="shared" ref="BJ3:BJ66" si="12">VLOOKUP(BI3, Z3:AA42001, 2, FALSE)</f>
        <v>AT5G14420_4</v>
      </c>
      <c r="BM3" t="s">
        <v>16</v>
      </c>
      <c r="BN3" t="str">
        <f t="shared" ref="BN3:BN66" si="13">VLOOKUP(BM3, Z3:AA42001, 2, FALSE)</f>
        <v>AT5G18660_1</v>
      </c>
      <c r="BQ3" t="s">
        <v>13</v>
      </c>
      <c r="BR3" t="str">
        <f t="shared" ref="BR3:BR66" si="14">VLOOKUP(BQ3, Z3:AA42001, 2, FALSE)</f>
        <v>AT5G14420_4</v>
      </c>
      <c r="BV3" t="s">
        <v>15</v>
      </c>
      <c r="BW3" t="str">
        <f t="shared" ref="BW3:BW66" si="15">VLOOKUP(BV3, Z3:AA42001, 2, FALSE)</f>
        <v>AT5G44800_1</v>
      </c>
    </row>
    <row r="4" spans="1:75" x14ac:dyDescent="0.25">
      <c r="A4" s="1" t="s">
        <v>3</v>
      </c>
      <c r="B4" s="1" t="s">
        <v>404</v>
      </c>
      <c r="C4" t="s">
        <v>33067</v>
      </c>
      <c r="D4" t="str">
        <f t="shared" si="0"/>
        <v>AT3G15220_1</v>
      </c>
      <c r="G4" t="s">
        <v>15</v>
      </c>
      <c r="H4" s="1" t="s">
        <v>404</v>
      </c>
      <c r="I4" t="s">
        <v>33067</v>
      </c>
      <c r="J4" t="str">
        <f t="shared" si="1"/>
        <v>AT5G44800_1</v>
      </c>
      <c r="M4" t="s">
        <v>28999</v>
      </c>
      <c r="N4" s="1" t="s">
        <v>404</v>
      </c>
      <c r="O4" t="s">
        <v>33067</v>
      </c>
      <c r="P4" t="str">
        <f t="shared" si="2"/>
        <v>AT5G19650_1</v>
      </c>
      <c r="S4" s="1" t="s">
        <v>13</v>
      </c>
      <c r="T4" s="1" t="s">
        <v>404</v>
      </c>
      <c r="U4" t="s">
        <v>33067</v>
      </c>
      <c r="V4" t="str">
        <f t="shared" si="3"/>
        <v>AT5G14420_4</v>
      </c>
      <c r="Y4" t="s">
        <v>13</v>
      </c>
      <c r="Z4" s="1" t="s">
        <v>404</v>
      </c>
      <c r="AA4" t="s">
        <v>33067</v>
      </c>
      <c r="AB4" t="str">
        <f t="shared" si="4"/>
        <v>AT5G14420_4</v>
      </c>
      <c r="AF4" t="s">
        <v>15</v>
      </c>
      <c r="AG4" t="str">
        <f t="shared" si="5"/>
        <v>AT5G44800_1</v>
      </c>
      <c r="AJ4" t="s">
        <v>9</v>
      </c>
      <c r="AK4" t="str">
        <f t="shared" si="6"/>
        <v>AT1G79080_1</v>
      </c>
      <c r="AN4" t="s">
        <v>3</v>
      </c>
      <c r="AO4" t="str">
        <f t="shared" si="7"/>
        <v>AT3G15220_1</v>
      </c>
      <c r="AR4" t="s">
        <v>13</v>
      </c>
      <c r="AS4" t="str">
        <f t="shared" si="8"/>
        <v>AT5G14420_4</v>
      </c>
      <c r="AV4" t="s">
        <v>24825</v>
      </c>
      <c r="AW4" t="str">
        <f t="shared" si="9"/>
        <v>AT1G15530_1</v>
      </c>
      <c r="AZ4" t="s">
        <v>5</v>
      </c>
      <c r="BA4" t="str">
        <f t="shared" si="10"/>
        <v>AT2G47140_1</v>
      </c>
      <c r="BD4" t="s">
        <v>3</v>
      </c>
      <c r="BE4" t="str">
        <f t="shared" si="11"/>
        <v>AT3G15220_1</v>
      </c>
      <c r="BI4" t="s">
        <v>11</v>
      </c>
      <c r="BJ4" t="str">
        <f t="shared" si="12"/>
        <v>AT3G47640_2</v>
      </c>
      <c r="BM4" t="s">
        <v>11</v>
      </c>
      <c r="BN4" t="str">
        <f t="shared" si="13"/>
        <v>AT3G47640_2</v>
      </c>
      <c r="BQ4" t="s">
        <v>15</v>
      </c>
      <c r="BR4" t="str">
        <f t="shared" si="14"/>
        <v>AT5G44800_1</v>
      </c>
      <c r="BV4" t="s">
        <v>11</v>
      </c>
      <c r="BW4" t="str">
        <f t="shared" si="15"/>
        <v>AT3G47640_2</v>
      </c>
    </row>
    <row r="5" spans="1:75" x14ac:dyDescent="0.25">
      <c r="A5" s="1" t="s">
        <v>4</v>
      </c>
      <c r="B5" s="1" t="s">
        <v>404</v>
      </c>
      <c r="C5" t="s">
        <v>33068</v>
      </c>
      <c r="D5" t="str">
        <f t="shared" si="0"/>
        <v>AT1G22360_1</v>
      </c>
      <c r="G5" t="s">
        <v>10</v>
      </c>
      <c r="H5" s="1" t="s">
        <v>404</v>
      </c>
      <c r="I5" t="s">
        <v>33068</v>
      </c>
      <c r="J5" t="str">
        <f t="shared" si="1"/>
        <v>AT1G04140_1</v>
      </c>
      <c r="M5" t="s">
        <v>24825</v>
      </c>
      <c r="N5" s="1" t="s">
        <v>404</v>
      </c>
      <c r="O5" t="s">
        <v>33068</v>
      </c>
      <c r="P5" t="str">
        <f t="shared" si="2"/>
        <v>AT1G15530_1</v>
      </c>
      <c r="S5" s="1" t="s">
        <v>31650</v>
      </c>
      <c r="T5" s="1" t="s">
        <v>404</v>
      </c>
      <c r="U5" t="s">
        <v>33068</v>
      </c>
      <c r="V5" t="str">
        <f t="shared" si="3"/>
        <v>AT1G76690_1</v>
      </c>
      <c r="Y5" t="s">
        <v>3</v>
      </c>
      <c r="Z5" s="1" t="s">
        <v>404</v>
      </c>
      <c r="AA5" t="s">
        <v>33068</v>
      </c>
      <c r="AB5" t="str">
        <f t="shared" si="4"/>
        <v>AT3G15220_1</v>
      </c>
      <c r="AF5" t="s">
        <v>3</v>
      </c>
      <c r="AG5" t="str">
        <f t="shared" si="5"/>
        <v>AT3G15220_1</v>
      </c>
      <c r="AJ5" t="s">
        <v>8</v>
      </c>
      <c r="AK5" t="str">
        <f t="shared" si="6"/>
        <v>AT5G49700_1</v>
      </c>
      <c r="AN5" t="s">
        <v>10</v>
      </c>
      <c r="AO5" t="str">
        <f t="shared" si="7"/>
        <v>AT1G04140_1</v>
      </c>
      <c r="AR5" t="s">
        <v>2</v>
      </c>
      <c r="AS5">
        <f t="shared" si="8"/>
        <v>0</v>
      </c>
      <c r="AV5" t="s">
        <v>5</v>
      </c>
      <c r="AW5" t="str">
        <f t="shared" si="9"/>
        <v>AT2G47140_1</v>
      </c>
      <c r="AZ5" t="s">
        <v>11</v>
      </c>
      <c r="BA5" t="str">
        <f t="shared" si="10"/>
        <v>AT3G47640_2</v>
      </c>
      <c r="BD5" t="s">
        <v>12</v>
      </c>
      <c r="BE5" t="str">
        <f t="shared" si="11"/>
        <v>AT2G25870_1</v>
      </c>
      <c r="BI5" t="s">
        <v>14</v>
      </c>
      <c r="BJ5" t="str">
        <f t="shared" si="12"/>
        <v>AT5G27400_1</v>
      </c>
      <c r="BM5" t="s">
        <v>17</v>
      </c>
      <c r="BN5" t="str">
        <f t="shared" si="13"/>
        <v>AT1G63670_1</v>
      </c>
      <c r="BQ5" t="s">
        <v>31650</v>
      </c>
      <c r="BR5" t="str">
        <f t="shared" si="14"/>
        <v>AT1G76690_1</v>
      </c>
      <c r="BV5" t="s">
        <v>17</v>
      </c>
      <c r="BW5" t="str">
        <f t="shared" si="15"/>
        <v>AT1G63670_1</v>
      </c>
    </row>
    <row r="6" spans="1:75" x14ac:dyDescent="0.25">
      <c r="A6" s="1" t="s">
        <v>5</v>
      </c>
      <c r="B6" s="1" t="s">
        <v>404</v>
      </c>
      <c r="C6" t="s">
        <v>33069</v>
      </c>
      <c r="D6" t="str">
        <f t="shared" si="0"/>
        <v>AT2G47140_1</v>
      </c>
      <c r="G6" t="s">
        <v>5</v>
      </c>
      <c r="H6" s="1" t="s">
        <v>404</v>
      </c>
      <c r="I6" t="s">
        <v>33069</v>
      </c>
      <c r="J6" t="str">
        <f t="shared" si="1"/>
        <v>AT2G47140_1</v>
      </c>
      <c r="M6" t="s">
        <v>4</v>
      </c>
      <c r="N6" s="1" t="s">
        <v>404</v>
      </c>
      <c r="O6" t="s">
        <v>33069</v>
      </c>
      <c r="P6" t="str">
        <f t="shared" si="2"/>
        <v>AT1G22360_1</v>
      </c>
      <c r="S6" s="1" t="s">
        <v>17264</v>
      </c>
      <c r="T6" s="1" t="s">
        <v>404</v>
      </c>
      <c r="U6" t="s">
        <v>33069</v>
      </c>
      <c r="V6" t="str">
        <f t="shared" si="3"/>
        <v>AT2G38650_2</v>
      </c>
      <c r="Y6" t="s">
        <v>11</v>
      </c>
      <c r="Z6" s="1" t="s">
        <v>404</v>
      </c>
      <c r="AA6" t="s">
        <v>33069</v>
      </c>
      <c r="AB6" t="str">
        <f t="shared" si="4"/>
        <v>AT3G47640_2</v>
      </c>
      <c r="AF6" t="s">
        <v>14</v>
      </c>
      <c r="AG6" t="str">
        <f t="shared" si="5"/>
        <v>AT5G27400_1</v>
      </c>
      <c r="AJ6" t="s">
        <v>16</v>
      </c>
      <c r="AK6" t="str">
        <f t="shared" si="6"/>
        <v>AT5G18660_1</v>
      </c>
      <c r="AN6" t="s">
        <v>17</v>
      </c>
      <c r="AO6" t="str">
        <f t="shared" si="7"/>
        <v>AT1G63670_1</v>
      </c>
      <c r="AR6" t="s">
        <v>5</v>
      </c>
      <c r="AS6" t="str">
        <f t="shared" si="8"/>
        <v>AT2G47140_1</v>
      </c>
      <c r="AV6" t="s">
        <v>7</v>
      </c>
      <c r="AW6" t="str">
        <f t="shared" si="9"/>
        <v>AT1G70150_1</v>
      </c>
      <c r="AZ6" t="s">
        <v>3</v>
      </c>
      <c r="BA6" t="str">
        <f t="shared" si="10"/>
        <v>AT3G15220_1</v>
      </c>
      <c r="BD6" t="s">
        <v>10183</v>
      </c>
      <c r="BE6" t="str">
        <f t="shared" si="11"/>
        <v>AT1G18650_1</v>
      </c>
      <c r="BI6" t="s">
        <v>8</v>
      </c>
      <c r="BJ6" t="str">
        <f t="shared" si="12"/>
        <v>AT5G49700_1</v>
      </c>
      <c r="BM6" t="s">
        <v>17151</v>
      </c>
      <c r="BN6" t="str">
        <f t="shared" si="13"/>
        <v>AT5G01370_1</v>
      </c>
      <c r="BQ6" t="s">
        <v>24825</v>
      </c>
      <c r="BR6" t="str">
        <f t="shared" si="14"/>
        <v>AT1G15530_1</v>
      </c>
      <c r="BV6" t="s">
        <v>4</v>
      </c>
      <c r="BW6" t="str">
        <f t="shared" si="15"/>
        <v>AT1G22360_1</v>
      </c>
    </row>
    <row r="7" spans="1:75" x14ac:dyDescent="0.25">
      <c r="A7" s="1" t="s">
        <v>6</v>
      </c>
      <c r="B7" s="1" t="s">
        <v>405</v>
      </c>
      <c r="C7" t="s">
        <v>33070</v>
      </c>
      <c r="D7" t="str">
        <f t="shared" si="0"/>
        <v>AT2G38010_1</v>
      </c>
      <c r="G7" t="s">
        <v>24825</v>
      </c>
      <c r="H7" s="1" t="s">
        <v>405</v>
      </c>
      <c r="I7" t="s">
        <v>33070</v>
      </c>
      <c r="J7" t="str">
        <f t="shared" si="1"/>
        <v>AT1G15530_1</v>
      </c>
      <c r="M7" t="s">
        <v>18189</v>
      </c>
      <c r="N7" s="1" t="s">
        <v>405</v>
      </c>
      <c r="O7" t="s">
        <v>33070</v>
      </c>
      <c r="P7" t="str">
        <f t="shared" si="2"/>
        <v>AT4G38040_1</v>
      </c>
      <c r="S7" s="1" t="s">
        <v>6</v>
      </c>
      <c r="T7" s="1" t="s">
        <v>405</v>
      </c>
      <c r="U7" t="s">
        <v>33070</v>
      </c>
      <c r="V7" t="str">
        <f t="shared" si="3"/>
        <v>AT2G38010_1</v>
      </c>
      <c r="Y7" t="s">
        <v>5</v>
      </c>
      <c r="Z7" s="1" t="s">
        <v>405</v>
      </c>
      <c r="AA7" t="s">
        <v>33070</v>
      </c>
      <c r="AB7" t="str">
        <f t="shared" si="4"/>
        <v>AT2G47140_1</v>
      </c>
      <c r="AF7" t="s">
        <v>5</v>
      </c>
      <c r="AG7" t="str">
        <f t="shared" si="5"/>
        <v>AT2G47140_1</v>
      </c>
      <c r="AJ7" t="s">
        <v>1</v>
      </c>
      <c r="AK7" t="str">
        <f t="shared" si="6"/>
        <v>AT2G38470_1</v>
      </c>
      <c r="AN7" t="s">
        <v>4</v>
      </c>
      <c r="AO7" t="str">
        <f t="shared" si="7"/>
        <v>AT1G22360_1</v>
      </c>
      <c r="AR7" t="s">
        <v>7</v>
      </c>
      <c r="AS7" t="str">
        <f t="shared" si="8"/>
        <v>AT1G70150_1</v>
      </c>
      <c r="AV7" t="s">
        <v>30587</v>
      </c>
      <c r="AW7" t="str">
        <f t="shared" si="9"/>
        <v>AT1G19980_1</v>
      </c>
      <c r="AZ7" t="s">
        <v>14</v>
      </c>
      <c r="BA7" t="str">
        <f t="shared" si="10"/>
        <v>AT5G27400_1</v>
      </c>
      <c r="BD7" t="s">
        <v>14462</v>
      </c>
      <c r="BE7" t="str">
        <f t="shared" si="11"/>
        <v>AT2G36950_1</v>
      </c>
      <c r="BI7" t="s">
        <v>29854</v>
      </c>
      <c r="BJ7" t="str">
        <f t="shared" si="12"/>
        <v>AT1G17020_1</v>
      </c>
      <c r="BM7" t="s">
        <v>7119</v>
      </c>
      <c r="BN7" t="str">
        <f t="shared" si="13"/>
        <v>AT1G05420_1</v>
      </c>
      <c r="BQ7" t="s">
        <v>5</v>
      </c>
      <c r="BR7" t="str">
        <f t="shared" si="14"/>
        <v>AT2G47140_1</v>
      </c>
      <c r="BV7" t="s">
        <v>3</v>
      </c>
      <c r="BW7" t="str">
        <f t="shared" si="15"/>
        <v>AT3G15220_1</v>
      </c>
    </row>
    <row r="8" spans="1:75" x14ac:dyDescent="0.25">
      <c r="A8" s="1" t="s">
        <v>7</v>
      </c>
      <c r="B8" s="1" t="s">
        <v>405</v>
      </c>
      <c r="C8" t="s">
        <v>33070</v>
      </c>
      <c r="D8" t="str">
        <f t="shared" si="0"/>
        <v>AT1G70150_1</v>
      </c>
      <c r="G8" t="s">
        <v>11</v>
      </c>
      <c r="H8" s="1" t="s">
        <v>405</v>
      </c>
      <c r="I8" t="s">
        <v>33070</v>
      </c>
      <c r="J8" t="str">
        <f t="shared" si="1"/>
        <v>AT3G47640_2</v>
      </c>
      <c r="M8" t="s">
        <v>14</v>
      </c>
      <c r="N8" s="1" t="s">
        <v>405</v>
      </c>
      <c r="O8" t="s">
        <v>33070</v>
      </c>
      <c r="P8" t="str">
        <f t="shared" si="2"/>
        <v>AT5G27400_1</v>
      </c>
      <c r="S8" s="1" t="s">
        <v>11</v>
      </c>
      <c r="T8" s="1" t="s">
        <v>405</v>
      </c>
      <c r="U8" t="s">
        <v>33070</v>
      </c>
      <c r="V8" t="str">
        <f t="shared" si="3"/>
        <v>AT3G47640_2</v>
      </c>
      <c r="Y8" t="s">
        <v>24825</v>
      </c>
      <c r="Z8" s="1" t="s">
        <v>405</v>
      </c>
      <c r="AA8" t="s">
        <v>33070</v>
      </c>
      <c r="AB8" t="str">
        <f t="shared" si="4"/>
        <v>AT1G15530_1</v>
      </c>
      <c r="AF8" t="s">
        <v>11</v>
      </c>
      <c r="AG8" t="str">
        <f t="shared" si="5"/>
        <v>AT3G47640_2</v>
      </c>
      <c r="AJ8" t="s">
        <v>30587</v>
      </c>
      <c r="AK8" t="str">
        <f t="shared" si="6"/>
        <v>AT1G19980_1</v>
      </c>
      <c r="AN8" t="s">
        <v>23377</v>
      </c>
      <c r="AO8" t="str">
        <f t="shared" si="7"/>
        <v>AT2G32400_1</v>
      </c>
      <c r="AR8" t="s">
        <v>24825</v>
      </c>
      <c r="AS8" t="str">
        <f t="shared" si="8"/>
        <v>AT1G15530_1</v>
      </c>
      <c r="AV8" t="s">
        <v>28620</v>
      </c>
      <c r="AW8">
        <f t="shared" si="9"/>
        <v>0</v>
      </c>
      <c r="AZ8" t="s">
        <v>17</v>
      </c>
      <c r="BA8" t="str">
        <f t="shared" si="10"/>
        <v>AT1G63670_1</v>
      </c>
      <c r="BD8" t="s">
        <v>30587</v>
      </c>
      <c r="BE8" t="str">
        <f t="shared" si="11"/>
        <v>AT1G19980_1</v>
      </c>
      <c r="BI8" t="s">
        <v>14462</v>
      </c>
      <c r="BJ8" t="str">
        <f t="shared" si="12"/>
        <v>AT2G36950_1</v>
      </c>
      <c r="BM8" t="s">
        <v>5044</v>
      </c>
      <c r="BN8" t="str">
        <f t="shared" si="13"/>
        <v>AT1G07200_2</v>
      </c>
      <c r="BQ8" t="s">
        <v>14</v>
      </c>
      <c r="BR8" t="str">
        <f t="shared" si="14"/>
        <v>AT5G27400_1</v>
      </c>
      <c r="BV8" t="s">
        <v>7</v>
      </c>
      <c r="BW8" t="str">
        <f t="shared" si="15"/>
        <v>AT1G70150_1</v>
      </c>
    </row>
    <row r="9" spans="1:75" x14ac:dyDescent="0.25">
      <c r="A9" s="1" t="s">
        <v>8</v>
      </c>
      <c r="B9" s="1" t="s">
        <v>405</v>
      </c>
      <c r="C9" t="s">
        <v>33070</v>
      </c>
      <c r="D9" t="str">
        <f t="shared" si="0"/>
        <v>AT5G49700_1</v>
      </c>
      <c r="G9" t="s">
        <v>3</v>
      </c>
      <c r="H9" s="1" t="s">
        <v>405</v>
      </c>
      <c r="I9" t="s">
        <v>33070</v>
      </c>
      <c r="J9" t="str">
        <f t="shared" si="1"/>
        <v>AT3G15220_1</v>
      </c>
      <c r="M9" t="s">
        <v>31650</v>
      </c>
      <c r="N9" s="1" t="s">
        <v>405</v>
      </c>
      <c r="O9" t="s">
        <v>33070</v>
      </c>
      <c r="P9" t="str">
        <f t="shared" si="2"/>
        <v>AT1G76690_1</v>
      </c>
      <c r="S9" s="1" t="s">
        <v>12</v>
      </c>
      <c r="T9" s="1" t="s">
        <v>405</v>
      </c>
      <c r="U9" t="s">
        <v>33070</v>
      </c>
      <c r="V9" t="str">
        <f t="shared" si="3"/>
        <v>AT2G25870_1</v>
      </c>
      <c r="Y9" t="s">
        <v>2</v>
      </c>
      <c r="Z9" s="1" t="s">
        <v>405</v>
      </c>
      <c r="AA9" t="s">
        <v>33070</v>
      </c>
      <c r="AB9">
        <f t="shared" si="4"/>
        <v>0</v>
      </c>
      <c r="AF9" t="s">
        <v>4</v>
      </c>
      <c r="AG9" t="str">
        <f t="shared" si="5"/>
        <v>AT1G22360_1</v>
      </c>
      <c r="AJ9" t="s">
        <v>10049</v>
      </c>
      <c r="AK9" t="str">
        <f t="shared" si="6"/>
        <v>AT5G62740_1</v>
      </c>
      <c r="AN9" t="s">
        <v>12</v>
      </c>
      <c r="AO9" t="str">
        <f t="shared" si="7"/>
        <v>AT2G25870_1</v>
      </c>
      <c r="AR9" t="s">
        <v>3</v>
      </c>
      <c r="AS9" t="str">
        <f t="shared" si="8"/>
        <v>AT3G15220_1</v>
      </c>
      <c r="AV9" t="s">
        <v>29776</v>
      </c>
      <c r="AW9" t="str">
        <f t="shared" si="9"/>
        <v>AT1G29195_1</v>
      </c>
      <c r="AZ9" t="s">
        <v>7</v>
      </c>
      <c r="BA9" t="str">
        <f t="shared" si="10"/>
        <v>AT1G70150_1</v>
      </c>
      <c r="BD9" t="s">
        <v>19843</v>
      </c>
      <c r="BE9" t="str">
        <f t="shared" si="11"/>
        <v>AT1G79830_3</v>
      </c>
      <c r="BI9" t="s">
        <v>24</v>
      </c>
      <c r="BJ9" t="str">
        <f t="shared" si="12"/>
        <v>AT5G03415_1</v>
      </c>
      <c r="BM9" t="s">
        <v>102</v>
      </c>
      <c r="BN9" t="str">
        <f t="shared" si="13"/>
        <v>AT1G25260_1</v>
      </c>
      <c r="BQ9" t="s">
        <v>4</v>
      </c>
      <c r="BR9" t="str">
        <f t="shared" si="14"/>
        <v>AT1G22360_1</v>
      </c>
      <c r="BV9" t="s">
        <v>12</v>
      </c>
      <c r="BW9" t="str">
        <f t="shared" si="15"/>
        <v>AT2G25870_1</v>
      </c>
    </row>
    <row r="10" spans="1:75" x14ac:dyDescent="0.25">
      <c r="A10" s="1" t="s">
        <v>9</v>
      </c>
      <c r="B10" s="1" t="s">
        <v>406</v>
      </c>
      <c r="C10" t="s">
        <v>33071</v>
      </c>
      <c r="D10" t="str">
        <f t="shared" si="0"/>
        <v>AT1G79080_1</v>
      </c>
      <c r="G10" t="s">
        <v>14</v>
      </c>
      <c r="H10" s="1" t="s">
        <v>406</v>
      </c>
      <c r="I10" t="s">
        <v>33071</v>
      </c>
      <c r="J10" t="str">
        <f t="shared" si="1"/>
        <v>AT5G27400_1</v>
      </c>
      <c r="M10" t="s">
        <v>7</v>
      </c>
      <c r="N10" s="1" t="s">
        <v>406</v>
      </c>
      <c r="O10" t="s">
        <v>33071</v>
      </c>
      <c r="P10" t="str">
        <f t="shared" si="2"/>
        <v>AT1G70150_1</v>
      </c>
      <c r="S10" s="1" t="s">
        <v>14</v>
      </c>
      <c r="T10" s="1" t="s">
        <v>406</v>
      </c>
      <c r="U10" t="s">
        <v>33071</v>
      </c>
      <c r="V10" t="str">
        <f t="shared" si="3"/>
        <v>AT5G27400_1</v>
      </c>
      <c r="Y10" t="s">
        <v>14</v>
      </c>
      <c r="Z10" s="1" t="s">
        <v>406</v>
      </c>
      <c r="AA10" t="s">
        <v>33071</v>
      </c>
      <c r="AB10" t="str">
        <f t="shared" si="4"/>
        <v>AT5G27400_1</v>
      </c>
      <c r="AF10" t="s">
        <v>17</v>
      </c>
      <c r="AG10" t="str">
        <f t="shared" si="5"/>
        <v>AT1G63670_1</v>
      </c>
      <c r="AJ10" t="s">
        <v>10183</v>
      </c>
      <c r="AK10" t="str">
        <f t="shared" si="6"/>
        <v>AT1G18650_1</v>
      </c>
      <c r="AN10" t="s">
        <v>8</v>
      </c>
      <c r="AO10" t="str">
        <f t="shared" si="7"/>
        <v>AT5G49700_1</v>
      </c>
      <c r="AR10" t="s">
        <v>4</v>
      </c>
      <c r="AS10" t="str">
        <f t="shared" si="8"/>
        <v>AT1G22360_1</v>
      </c>
      <c r="AV10" t="s">
        <v>2205</v>
      </c>
      <c r="AW10" t="str">
        <f t="shared" si="9"/>
        <v>AT4G27880_1</v>
      </c>
      <c r="AZ10" t="s">
        <v>16</v>
      </c>
      <c r="BA10" t="str">
        <f t="shared" si="10"/>
        <v>AT5G18660_1</v>
      </c>
      <c r="BD10" t="s">
        <v>15</v>
      </c>
      <c r="BE10" t="str">
        <f t="shared" si="11"/>
        <v>AT5G44800_1</v>
      </c>
      <c r="BI10" t="s">
        <v>66</v>
      </c>
      <c r="BJ10" t="str">
        <f t="shared" si="12"/>
        <v>AT3G45310_1</v>
      </c>
      <c r="BM10" t="s">
        <v>72</v>
      </c>
      <c r="BN10" t="str">
        <f t="shared" si="13"/>
        <v>AT1G72370_2</v>
      </c>
      <c r="BQ10" t="s">
        <v>10</v>
      </c>
      <c r="BR10" t="str">
        <f t="shared" si="14"/>
        <v>AT1G04140_1</v>
      </c>
      <c r="BV10" t="s">
        <v>16</v>
      </c>
      <c r="BW10" t="str">
        <f t="shared" si="15"/>
        <v>AT5G18660_1</v>
      </c>
    </row>
    <row r="11" spans="1:75" x14ac:dyDescent="0.25">
      <c r="A11" s="1" t="s">
        <v>10</v>
      </c>
      <c r="B11" s="1" t="s">
        <v>407</v>
      </c>
      <c r="C11" t="s">
        <v>33072</v>
      </c>
      <c r="D11" t="str">
        <f t="shared" si="0"/>
        <v>AT1G04140_1</v>
      </c>
      <c r="G11" t="s">
        <v>4</v>
      </c>
      <c r="H11" s="1" t="s">
        <v>407</v>
      </c>
      <c r="I11" t="s">
        <v>33072</v>
      </c>
      <c r="J11" t="str">
        <f t="shared" si="1"/>
        <v>AT1G22360_1</v>
      </c>
      <c r="M11" t="s">
        <v>5</v>
      </c>
      <c r="N11" s="1" t="s">
        <v>407</v>
      </c>
      <c r="O11" t="s">
        <v>33072</v>
      </c>
      <c r="P11" t="str">
        <f t="shared" si="2"/>
        <v>AT2G47140_1</v>
      </c>
      <c r="S11" s="1" t="s">
        <v>4</v>
      </c>
      <c r="T11" s="1" t="s">
        <v>407</v>
      </c>
      <c r="U11" t="s">
        <v>33072</v>
      </c>
      <c r="V11" t="str">
        <f t="shared" si="3"/>
        <v>AT1G22360_1</v>
      </c>
      <c r="Y11" t="s">
        <v>7</v>
      </c>
      <c r="Z11" s="1" t="s">
        <v>407</v>
      </c>
      <c r="AA11" t="s">
        <v>33072</v>
      </c>
      <c r="AB11" t="str">
        <f t="shared" si="4"/>
        <v>AT1G70150_1</v>
      </c>
      <c r="AF11" t="s">
        <v>1743</v>
      </c>
      <c r="AG11" t="str">
        <f t="shared" si="5"/>
        <v>AT2G18260_1</v>
      </c>
      <c r="AJ11" t="s">
        <v>7663</v>
      </c>
      <c r="AK11" t="str">
        <f t="shared" si="6"/>
        <v>AT2G15530_4</v>
      </c>
      <c r="AN11" t="s">
        <v>1</v>
      </c>
      <c r="AO11" t="str">
        <f t="shared" si="7"/>
        <v>AT2G38470_1</v>
      </c>
      <c r="AR11" t="s">
        <v>14</v>
      </c>
      <c r="AS11" t="str">
        <f t="shared" si="8"/>
        <v>AT5G27400_1</v>
      </c>
      <c r="AV11" t="s">
        <v>7663</v>
      </c>
      <c r="AW11" t="str">
        <f t="shared" si="9"/>
        <v>AT2G15530_4</v>
      </c>
      <c r="AZ11" t="s">
        <v>143</v>
      </c>
      <c r="BA11" t="str">
        <f t="shared" si="10"/>
        <v>AT3G51730_1</v>
      </c>
      <c r="BD11" t="s">
        <v>191</v>
      </c>
      <c r="BE11" t="str">
        <f t="shared" si="11"/>
        <v>AT1G18650_1</v>
      </c>
      <c r="BI11" t="s">
        <v>55</v>
      </c>
      <c r="BJ11" t="str">
        <f t="shared" si="12"/>
        <v>AT5G27690_1</v>
      </c>
      <c r="BM11" t="s">
        <v>203</v>
      </c>
      <c r="BN11" t="str">
        <f t="shared" si="13"/>
        <v>AT1G11300_1</v>
      </c>
      <c r="BQ11" t="s">
        <v>2</v>
      </c>
      <c r="BR11">
        <f t="shared" si="14"/>
        <v>0</v>
      </c>
      <c r="BV11" t="s">
        <v>55</v>
      </c>
      <c r="BW11" t="str">
        <f t="shared" si="15"/>
        <v>AT5G27690_1</v>
      </c>
    </row>
    <row r="12" spans="1:75" x14ac:dyDescent="0.25">
      <c r="A12" s="1" t="s">
        <v>11</v>
      </c>
      <c r="B12" s="1" t="s">
        <v>408</v>
      </c>
      <c r="D12" t="str">
        <f t="shared" si="0"/>
        <v>AT3G47640_2</v>
      </c>
      <c r="G12" t="s">
        <v>12</v>
      </c>
      <c r="H12" s="1" t="s">
        <v>408</v>
      </c>
      <c r="J12" t="str">
        <f t="shared" si="1"/>
        <v>AT2G25870_1</v>
      </c>
      <c r="M12" t="s">
        <v>6</v>
      </c>
      <c r="N12" s="1" t="s">
        <v>408</v>
      </c>
      <c r="P12" t="str">
        <f t="shared" si="2"/>
        <v>AT2G38010_1</v>
      </c>
      <c r="S12" s="1" t="s">
        <v>17</v>
      </c>
      <c r="T12" s="1" t="s">
        <v>408</v>
      </c>
      <c r="V12" t="str">
        <f t="shared" si="3"/>
        <v>AT1G63670_1</v>
      </c>
      <c r="Y12" t="s">
        <v>17</v>
      </c>
      <c r="Z12" s="1" t="s">
        <v>408</v>
      </c>
      <c r="AB12" t="str">
        <f t="shared" si="4"/>
        <v>AT1G63670_1</v>
      </c>
      <c r="AF12" t="s">
        <v>14847</v>
      </c>
      <c r="AG12" t="str">
        <f t="shared" si="5"/>
        <v>AT3G57520_1</v>
      </c>
      <c r="AJ12" t="s">
        <v>15</v>
      </c>
      <c r="AK12" t="str">
        <f t="shared" si="6"/>
        <v>AT5G44800_1</v>
      </c>
      <c r="AN12" t="s">
        <v>14462</v>
      </c>
      <c r="AO12" t="str">
        <f t="shared" si="7"/>
        <v>AT2G36950_1</v>
      </c>
      <c r="AR12" t="s">
        <v>10</v>
      </c>
      <c r="AS12" t="str">
        <f t="shared" si="8"/>
        <v>AT1G04140_1</v>
      </c>
      <c r="AV12" t="s">
        <v>1458</v>
      </c>
      <c r="AW12" t="str">
        <f t="shared" si="9"/>
        <v>AT5G38630_1</v>
      </c>
      <c r="AZ12" t="s">
        <v>72</v>
      </c>
      <c r="BA12" t="str">
        <f t="shared" si="10"/>
        <v>AT1G72370_2</v>
      </c>
      <c r="BD12" t="s">
        <v>28169</v>
      </c>
      <c r="BE12" t="str">
        <f t="shared" si="11"/>
        <v>AT2G20560_1</v>
      </c>
      <c r="BI12" t="s">
        <v>2893</v>
      </c>
      <c r="BJ12" t="str">
        <f t="shared" si="12"/>
        <v>AT1G01490_2</v>
      </c>
      <c r="BM12" t="s">
        <v>4212</v>
      </c>
      <c r="BN12" t="str">
        <f t="shared" si="13"/>
        <v>AT4G35780_1</v>
      </c>
      <c r="BQ12" t="s">
        <v>11</v>
      </c>
      <c r="BR12" t="str">
        <f t="shared" si="14"/>
        <v>AT3G47640_2</v>
      </c>
      <c r="BV12" t="s">
        <v>2400</v>
      </c>
      <c r="BW12" t="str">
        <f t="shared" si="15"/>
        <v>AT3G63430_1</v>
      </c>
    </row>
    <row r="13" spans="1:75" x14ac:dyDescent="0.25">
      <c r="A13" s="1" t="s">
        <v>12</v>
      </c>
      <c r="B13" s="1" t="s">
        <v>409</v>
      </c>
      <c r="C13" t="s">
        <v>33073</v>
      </c>
      <c r="D13" t="str">
        <f t="shared" si="0"/>
        <v>AT2G25870_1</v>
      </c>
      <c r="G13" t="s">
        <v>8</v>
      </c>
      <c r="H13" s="1" t="s">
        <v>409</v>
      </c>
      <c r="I13" t="s">
        <v>33073</v>
      </c>
      <c r="J13" t="str">
        <f t="shared" si="1"/>
        <v>AT5G49700_1</v>
      </c>
      <c r="M13" t="s">
        <v>2</v>
      </c>
      <c r="N13" s="1" t="s">
        <v>409</v>
      </c>
      <c r="O13" t="s">
        <v>33073</v>
      </c>
      <c r="P13">
        <f t="shared" si="2"/>
        <v>0</v>
      </c>
      <c r="S13" s="1" t="s">
        <v>10</v>
      </c>
      <c r="T13" s="1" t="s">
        <v>409</v>
      </c>
      <c r="U13" t="s">
        <v>33073</v>
      </c>
      <c r="V13" t="str">
        <f t="shared" si="3"/>
        <v>AT1G04140_1</v>
      </c>
      <c r="Y13" t="s">
        <v>4</v>
      </c>
      <c r="Z13" s="1" t="s">
        <v>409</v>
      </c>
      <c r="AA13" t="s">
        <v>33073</v>
      </c>
      <c r="AB13" t="str">
        <f t="shared" si="4"/>
        <v>AT1G22360_1</v>
      </c>
      <c r="AF13" t="s">
        <v>10149</v>
      </c>
      <c r="AG13" t="str">
        <f t="shared" si="5"/>
        <v>AT1G69390_1</v>
      </c>
      <c r="AJ13" t="s">
        <v>24436</v>
      </c>
      <c r="AK13" t="str">
        <f t="shared" si="6"/>
        <v>AT1G01490_2</v>
      </c>
      <c r="AN13" t="s">
        <v>18401</v>
      </c>
      <c r="AO13" t="str">
        <f t="shared" si="7"/>
        <v>AT3G54950_1</v>
      </c>
      <c r="AR13" t="s">
        <v>6</v>
      </c>
      <c r="AS13" t="str">
        <f t="shared" si="8"/>
        <v>AT2G38010_1</v>
      </c>
      <c r="AV13" t="s">
        <v>464</v>
      </c>
      <c r="AW13" t="str">
        <f t="shared" si="9"/>
        <v>AT1G55670_1</v>
      </c>
      <c r="AZ13" t="s">
        <v>53</v>
      </c>
      <c r="BA13" t="str">
        <f t="shared" si="10"/>
        <v>AT4G34480_1</v>
      </c>
      <c r="BD13" t="s">
        <v>12193</v>
      </c>
      <c r="BE13" t="str">
        <f t="shared" si="11"/>
        <v>AT3G27960_1</v>
      </c>
      <c r="BI13" t="s">
        <v>182</v>
      </c>
      <c r="BJ13" t="str">
        <f t="shared" si="12"/>
        <v>AT1G26820_1</v>
      </c>
      <c r="BM13" t="s">
        <v>299</v>
      </c>
      <c r="BN13" t="str">
        <f t="shared" si="13"/>
        <v>AT4G38800_1</v>
      </c>
      <c r="BQ13" t="s">
        <v>12</v>
      </c>
      <c r="BR13" t="str">
        <f t="shared" si="14"/>
        <v>AT2G25870_1</v>
      </c>
      <c r="BV13" t="s">
        <v>324</v>
      </c>
      <c r="BW13" t="str">
        <f t="shared" si="15"/>
        <v>AT4G29100_1</v>
      </c>
    </row>
    <row r="14" spans="1:75" x14ac:dyDescent="0.25">
      <c r="A14" s="1" t="s">
        <v>13</v>
      </c>
      <c r="B14" s="1" t="s">
        <v>410</v>
      </c>
      <c r="D14" t="str">
        <f t="shared" si="0"/>
        <v>AT5G14420_4</v>
      </c>
      <c r="G14" t="s">
        <v>16</v>
      </c>
      <c r="H14" s="1" t="s">
        <v>410</v>
      </c>
      <c r="J14" t="str">
        <f t="shared" si="1"/>
        <v>AT5G18660_1</v>
      </c>
      <c r="M14" t="s">
        <v>16</v>
      </c>
      <c r="N14" s="1" t="s">
        <v>410</v>
      </c>
      <c r="P14" t="str">
        <f t="shared" si="2"/>
        <v>AT5G18660_1</v>
      </c>
      <c r="S14" s="1" t="s">
        <v>16</v>
      </c>
      <c r="T14" s="1" t="s">
        <v>410</v>
      </c>
      <c r="V14" t="str">
        <f t="shared" si="3"/>
        <v>AT5G18660_1</v>
      </c>
      <c r="Y14" t="s">
        <v>8</v>
      </c>
      <c r="Z14" s="1" t="s">
        <v>410</v>
      </c>
      <c r="AB14" t="str">
        <f t="shared" si="4"/>
        <v>AT5G49700_1</v>
      </c>
      <c r="AF14" t="s">
        <v>106</v>
      </c>
      <c r="AG14" t="str">
        <f t="shared" si="5"/>
        <v>AT1G32550_1</v>
      </c>
      <c r="AJ14" t="s">
        <v>2267</v>
      </c>
      <c r="AK14" t="str">
        <f t="shared" si="6"/>
        <v>AT1G27000_1</v>
      </c>
      <c r="AN14" t="s">
        <v>55</v>
      </c>
      <c r="AO14" t="str">
        <f t="shared" si="7"/>
        <v>AT5G27690_1</v>
      </c>
      <c r="AR14" t="s">
        <v>8</v>
      </c>
      <c r="AS14" t="str">
        <f t="shared" si="8"/>
        <v>AT5G49700_1</v>
      </c>
      <c r="AV14" t="s">
        <v>16795</v>
      </c>
      <c r="AW14" t="str">
        <f t="shared" si="9"/>
        <v>AT3G53500_2</v>
      </c>
      <c r="BD14" t="s">
        <v>83</v>
      </c>
      <c r="BE14" t="str">
        <f t="shared" si="11"/>
        <v>AT3G04710_1</v>
      </c>
      <c r="BI14" t="s">
        <v>215</v>
      </c>
      <c r="BJ14" t="str">
        <f t="shared" si="12"/>
        <v>AT4G33800_1</v>
      </c>
      <c r="BM14" t="s">
        <v>1</v>
      </c>
      <c r="BN14" t="str">
        <f t="shared" si="13"/>
        <v>AT2G38470_1</v>
      </c>
      <c r="BQ14" t="s">
        <v>7</v>
      </c>
      <c r="BR14" t="str">
        <f t="shared" si="14"/>
        <v>AT1G70150_1</v>
      </c>
      <c r="BV14" t="s">
        <v>14462</v>
      </c>
      <c r="BW14" t="str">
        <f t="shared" si="15"/>
        <v>AT2G36950_1</v>
      </c>
    </row>
    <row r="15" spans="1:75" x14ac:dyDescent="0.25">
      <c r="A15" s="1" t="s">
        <v>14</v>
      </c>
      <c r="B15" s="1" t="s">
        <v>411</v>
      </c>
      <c r="C15" t="s">
        <v>33074</v>
      </c>
      <c r="D15" t="str">
        <f t="shared" si="0"/>
        <v>AT5G27400_1</v>
      </c>
      <c r="G15" t="s">
        <v>9212</v>
      </c>
      <c r="H15" s="1" t="s">
        <v>411</v>
      </c>
      <c r="I15" t="s">
        <v>33074</v>
      </c>
      <c r="J15" t="str">
        <f t="shared" si="1"/>
        <v>AT2G47180_1</v>
      </c>
      <c r="M15" t="s">
        <v>17</v>
      </c>
      <c r="N15" s="1" t="s">
        <v>411</v>
      </c>
      <c r="O15" t="s">
        <v>33074</v>
      </c>
      <c r="P15" t="str">
        <f t="shared" si="2"/>
        <v>AT1G63670_1</v>
      </c>
      <c r="S15" s="1" t="s">
        <v>7</v>
      </c>
      <c r="T15" s="1" t="s">
        <v>411</v>
      </c>
      <c r="U15" t="s">
        <v>33074</v>
      </c>
      <c r="V15" t="str">
        <f t="shared" si="3"/>
        <v>AT1G70150_1</v>
      </c>
      <c r="Y15" t="s">
        <v>12</v>
      </c>
      <c r="Z15" s="1" t="s">
        <v>411</v>
      </c>
      <c r="AA15" t="s">
        <v>33074</v>
      </c>
      <c r="AB15" t="str">
        <f t="shared" si="4"/>
        <v>AT2G25870_1</v>
      </c>
      <c r="AF15" t="s">
        <v>62</v>
      </c>
      <c r="AG15" t="str">
        <f t="shared" si="5"/>
        <v>AT1G13570_1</v>
      </c>
      <c r="AJ15" t="s">
        <v>19728</v>
      </c>
      <c r="AK15" t="str">
        <f t="shared" si="6"/>
        <v>AT3G13850_1</v>
      </c>
      <c r="AN15" t="s">
        <v>83</v>
      </c>
      <c r="AO15" t="str">
        <f t="shared" si="7"/>
        <v>AT3G04710_1</v>
      </c>
      <c r="AR15" t="s">
        <v>16</v>
      </c>
      <c r="AS15" t="str">
        <f t="shared" si="8"/>
        <v>AT5G18660_1</v>
      </c>
      <c r="AV15" t="s">
        <v>16080</v>
      </c>
      <c r="AW15" t="str">
        <f t="shared" si="9"/>
        <v>AT4G14965_1</v>
      </c>
      <c r="BD15" t="s">
        <v>7663</v>
      </c>
      <c r="BE15" t="str">
        <f t="shared" si="11"/>
        <v>AT2G15530_4</v>
      </c>
      <c r="BI15" t="s">
        <v>180</v>
      </c>
      <c r="BJ15" t="str">
        <f t="shared" si="12"/>
        <v>AT4G26330_1</v>
      </c>
      <c r="BM15" t="s">
        <v>15047</v>
      </c>
      <c r="BN15" t="str">
        <f t="shared" si="13"/>
        <v>AT4G16360_3</v>
      </c>
      <c r="BQ15" t="s">
        <v>8</v>
      </c>
      <c r="BR15" t="str">
        <f t="shared" si="14"/>
        <v>AT5G49700_1</v>
      </c>
      <c r="BV15" t="s">
        <v>4229</v>
      </c>
      <c r="BW15" t="str">
        <f t="shared" si="15"/>
        <v>AT5G66030_1</v>
      </c>
    </row>
    <row r="16" spans="1:75" x14ac:dyDescent="0.25">
      <c r="A16" s="1" t="s">
        <v>15</v>
      </c>
      <c r="B16" s="1" t="s">
        <v>412</v>
      </c>
      <c r="C16" t="s">
        <v>33075</v>
      </c>
      <c r="D16" t="str">
        <f t="shared" si="0"/>
        <v>AT5G44800_1</v>
      </c>
      <c r="G16" t="s">
        <v>26711</v>
      </c>
      <c r="H16" s="1" t="s">
        <v>412</v>
      </c>
      <c r="I16" t="s">
        <v>33075</v>
      </c>
      <c r="J16" t="str">
        <f t="shared" si="1"/>
        <v>AT5G54680_1</v>
      </c>
      <c r="M16" t="s">
        <v>8</v>
      </c>
      <c r="N16" s="1" t="s">
        <v>412</v>
      </c>
      <c r="O16" t="s">
        <v>33075</v>
      </c>
      <c r="P16" t="str">
        <f t="shared" si="2"/>
        <v>AT5G49700_1</v>
      </c>
      <c r="S16" s="1" t="s">
        <v>9</v>
      </c>
      <c r="T16" s="1" t="s">
        <v>412</v>
      </c>
      <c r="U16" t="s">
        <v>33075</v>
      </c>
      <c r="V16" t="str">
        <f t="shared" si="3"/>
        <v>AT1G79080_1</v>
      </c>
      <c r="Y16" t="s">
        <v>16127</v>
      </c>
      <c r="Z16" s="1" t="s">
        <v>412</v>
      </c>
      <c r="AA16" t="s">
        <v>33075</v>
      </c>
      <c r="AB16" t="str">
        <f t="shared" si="4"/>
        <v>AT3G56710_1</v>
      </c>
      <c r="AF16" t="s">
        <v>81</v>
      </c>
      <c r="AG16" t="str">
        <f t="shared" si="5"/>
        <v>AT5G21060_1</v>
      </c>
      <c r="AJ16" t="s">
        <v>337</v>
      </c>
      <c r="AK16" t="str">
        <f t="shared" si="6"/>
        <v>AT1G11910_1</v>
      </c>
      <c r="AN16" t="s">
        <v>27705</v>
      </c>
      <c r="AO16" t="str">
        <f t="shared" si="7"/>
        <v>AT3G28460_1</v>
      </c>
      <c r="AR16" t="s">
        <v>24</v>
      </c>
      <c r="AS16" t="str">
        <f t="shared" si="8"/>
        <v>AT5G03415_1</v>
      </c>
      <c r="AV16" t="s">
        <v>24436</v>
      </c>
      <c r="AW16" t="str">
        <f t="shared" si="9"/>
        <v>AT1G01490_2</v>
      </c>
      <c r="BD16" t="s">
        <v>19728</v>
      </c>
      <c r="BE16" t="str">
        <f t="shared" si="11"/>
        <v>AT3G13850_1</v>
      </c>
      <c r="BI16" t="s">
        <v>71</v>
      </c>
      <c r="BJ16" t="str">
        <f t="shared" si="12"/>
        <v>AT1G23870_1</v>
      </c>
      <c r="BM16" t="s">
        <v>29142</v>
      </c>
      <c r="BN16" t="str">
        <f t="shared" si="13"/>
        <v>AT5G25080_1</v>
      </c>
      <c r="BQ16" t="s">
        <v>3</v>
      </c>
      <c r="BR16" t="str">
        <f t="shared" si="14"/>
        <v>AT3G15220_1</v>
      </c>
      <c r="BV16" t="s">
        <v>28</v>
      </c>
      <c r="BW16" t="str">
        <f t="shared" si="15"/>
        <v>AT2G32600_1</v>
      </c>
    </row>
    <row r="17" spans="1:75" x14ac:dyDescent="0.25">
      <c r="A17" s="1" t="s">
        <v>16</v>
      </c>
      <c r="B17" s="1" t="s">
        <v>413</v>
      </c>
      <c r="C17" t="s">
        <v>33076</v>
      </c>
      <c r="D17" t="str">
        <f t="shared" si="0"/>
        <v>AT5G18660_1</v>
      </c>
      <c r="G17" t="s">
        <v>15115</v>
      </c>
      <c r="H17" s="1" t="s">
        <v>413</v>
      </c>
      <c r="I17" t="s">
        <v>33076</v>
      </c>
      <c r="J17" t="str">
        <f t="shared" si="1"/>
        <v>AT2G37480_1</v>
      </c>
      <c r="M17" t="s">
        <v>10</v>
      </c>
      <c r="N17" s="1" t="s">
        <v>413</v>
      </c>
      <c r="O17" t="s">
        <v>33076</v>
      </c>
      <c r="P17" t="str">
        <f t="shared" si="2"/>
        <v>AT1G04140_1</v>
      </c>
      <c r="S17" s="1" t="s">
        <v>3</v>
      </c>
      <c r="T17" s="1" t="s">
        <v>413</v>
      </c>
      <c r="U17" t="s">
        <v>33076</v>
      </c>
      <c r="V17" t="str">
        <f t="shared" si="3"/>
        <v>AT3G15220_1</v>
      </c>
      <c r="Y17" t="s">
        <v>20951</v>
      </c>
      <c r="Z17" s="1" t="s">
        <v>413</v>
      </c>
      <c r="AA17" t="s">
        <v>33076</v>
      </c>
      <c r="AB17" t="str">
        <f t="shared" si="4"/>
        <v>AT5G41020_1</v>
      </c>
      <c r="AF17" t="s">
        <v>24533</v>
      </c>
      <c r="AG17" t="str">
        <f t="shared" si="5"/>
        <v>AT2G28100_1</v>
      </c>
      <c r="AJ17" t="s">
        <v>3110</v>
      </c>
      <c r="AK17" t="str">
        <f t="shared" si="6"/>
        <v>AT1G53820_1</v>
      </c>
      <c r="AN17" t="s">
        <v>29</v>
      </c>
      <c r="AO17" t="str">
        <f t="shared" si="7"/>
        <v>AT5G67460_1</v>
      </c>
      <c r="AR17" t="s">
        <v>71</v>
      </c>
      <c r="AS17" t="str">
        <f t="shared" si="8"/>
        <v>AT1G23870_1</v>
      </c>
      <c r="AV17" t="s">
        <v>2267</v>
      </c>
      <c r="AW17" t="str">
        <f t="shared" si="9"/>
        <v>AT1G27000_1</v>
      </c>
      <c r="BD17" t="s">
        <v>20968</v>
      </c>
      <c r="BE17" t="str">
        <f t="shared" si="11"/>
        <v>AT5G60800_1</v>
      </c>
      <c r="BI17" t="s">
        <v>307</v>
      </c>
      <c r="BJ17" t="str">
        <f t="shared" si="12"/>
        <v>AT1G54570_1</v>
      </c>
      <c r="BM17" t="s">
        <v>83</v>
      </c>
      <c r="BN17" t="str">
        <f t="shared" si="13"/>
        <v>AT3G04710_1</v>
      </c>
      <c r="BQ17" t="s">
        <v>9</v>
      </c>
      <c r="BR17" t="str">
        <f t="shared" si="14"/>
        <v>AT1G79080_1</v>
      </c>
      <c r="BV17" t="s">
        <v>83</v>
      </c>
      <c r="BW17" t="str">
        <f t="shared" si="15"/>
        <v>AT3G04710_1</v>
      </c>
    </row>
    <row r="18" spans="1:75" x14ac:dyDescent="0.25">
      <c r="A18" s="1" t="s">
        <v>17</v>
      </c>
      <c r="B18" s="1" t="s">
        <v>414</v>
      </c>
      <c r="D18" t="str">
        <f t="shared" si="0"/>
        <v>AT1G63670_1</v>
      </c>
      <c r="G18" t="s">
        <v>4071</v>
      </c>
      <c r="H18" s="1" t="s">
        <v>414</v>
      </c>
      <c r="J18" t="str">
        <f t="shared" si="1"/>
        <v>AT5G66450_1</v>
      </c>
      <c r="M18" t="s">
        <v>9</v>
      </c>
      <c r="N18" s="1" t="s">
        <v>414</v>
      </c>
      <c r="P18" t="str">
        <f t="shared" si="2"/>
        <v>AT1G79080_1</v>
      </c>
      <c r="S18" s="1" t="s">
        <v>2</v>
      </c>
      <c r="T18" s="1" t="s">
        <v>414</v>
      </c>
      <c r="V18">
        <f t="shared" si="3"/>
        <v>0</v>
      </c>
      <c r="Y18" t="s">
        <v>23018</v>
      </c>
      <c r="Z18" s="1" t="s">
        <v>414</v>
      </c>
      <c r="AB18" t="str">
        <f t="shared" si="4"/>
        <v>AT1G65660_1</v>
      </c>
      <c r="AF18" t="s">
        <v>23562</v>
      </c>
      <c r="AG18" t="str">
        <f t="shared" si="5"/>
        <v>AT1G72160_1</v>
      </c>
      <c r="AJ18" t="s">
        <v>24737</v>
      </c>
      <c r="AK18" t="str">
        <f t="shared" si="6"/>
        <v>AT2G18110_1</v>
      </c>
      <c r="AN18" t="s">
        <v>18936</v>
      </c>
      <c r="AO18" t="str">
        <f t="shared" si="7"/>
        <v>AT5G64360_2</v>
      </c>
      <c r="AR18" t="s">
        <v>4229</v>
      </c>
      <c r="AS18" t="str">
        <f t="shared" si="8"/>
        <v>AT5G66030_1</v>
      </c>
      <c r="AV18" t="s">
        <v>1282</v>
      </c>
      <c r="AW18" t="str">
        <f t="shared" si="9"/>
        <v>AT4G33550_2</v>
      </c>
      <c r="BD18" t="s">
        <v>14183</v>
      </c>
      <c r="BE18" t="str">
        <f t="shared" si="11"/>
        <v>AT2G39990_1</v>
      </c>
      <c r="BI18" t="s">
        <v>4104</v>
      </c>
      <c r="BJ18" t="str">
        <f t="shared" si="12"/>
        <v>AT4G36280_1</v>
      </c>
      <c r="BM18" t="s">
        <v>29776</v>
      </c>
      <c r="BN18" t="str">
        <f t="shared" si="13"/>
        <v>AT1G29195_1</v>
      </c>
      <c r="BQ18" t="s">
        <v>17</v>
      </c>
      <c r="BR18" t="str">
        <f t="shared" si="14"/>
        <v>AT1G63670_1</v>
      </c>
      <c r="BV18" t="s">
        <v>33</v>
      </c>
      <c r="BW18" t="str">
        <f t="shared" si="15"/>
        <v>AT4G17830_1</v>
      </c>
    </row>
    <row r="19" spans="1:75" x14ac:dyDescent="0.25">
      <c r="A19" s="1" t="s">
        <v>18</v>
      </c>
      <c r="B19" s="1" t="s">
        <v>415</v>
      </c>
      <c r="C19" t="s">
        <v>33077</v>
      </c>
      <c r="D19" t="str">
        <f t="shared" si="0"/>
        <v>AT1G32160_1</v>
      </c>
      <c r="G19" t="s">
        <v>7708</v>
      </c>
      <c r="H19" s="1" t="s">
        <v>415</v>
      </c>
      <c r="I19" t="s">
        <v>33077</v>
      </c>
      <c r="J19" t="str">
        <f t="shared" si="1"/>
        <v>AT5G60400_3</v>
      </c>
      <c r="M19" t="s">
        <v>26009</v>
      </c>
      <c r="N19" s="1" t="s">
        <v>415</v>
      </c>
      <c r="O19" t="s">
        <v>33077</v>
      </c>
      <c r="P19" t="str">
        <f t="shared" si="2"/>
        <v>AT3G16950_1</v>
      </c>
      <c r="S19" s="1" t="s">
        <v>8</v>
      </c>
      <c r="T19" s="1" t="s">
        <v>415</v>
      </c>
      <c r="U19" t="s">
        <v>33077</v>
      </c>
      <c r="V19" t="str">
        <f t="shared" si="3"/>
        <v>AT5G49700_1</v>
      </c>
      <c r="Y19" t="s">
        <v>16388</v>
      </c>
      <c r="Z19" s="1" t="s">
        <v>415</v>
      </c>
      <c r="AA19" t="s">
        <v>33077</v>
      </c>
      <c r="AB19" t="str">
        <f t="shared" si="4"/>
        <v>AT2G42280_1</v>
      </c>
      <c r="AF19" t="s">
        <v>88</v>
      </c>
      <c r="AG19" t="str">
        <f t="shared" si="5"/>
        <v>AT5G02050_1</v>
      </c>
      <c r="AJ19" t="s">
        <v>244</v>
      </c>
      <c r="AK19">
        <f t="shared" si="6"/>
        <v>0</v>
      </c>
      <c r="AN19" t="s">
        <v>129</v>
      </c>
      <c r="AO19" t="str">
        <f t="shared" si="7"/>
        <v>AT1G47128_1</v>
      </c>
      <c r="AR19" t="s">
        <v>18936</v>
      </c>
      <c r="AS19" t="str">
        <f t="shared" si="8"/>
        <v>AT5G64360_2</v>
      </c>
      <c r="AV19" t="s">
        <v>12331</v>
      </c>
      <c r="AW19" t="str">
        <f t="shared" si="9"/>
        <v>AT2G18110_1</v>
      </c>
      <c r="BD19" t="s">
        <v>3110</v>
      </c>
      <c r="BE19" t="str">
        <f t="shared" si="11"/>
        <v>AT1G53820_1</v>
      </c>
      <c r="BI19" t="s">
        <v>23</v>
      </c>
      <c r="BJ19" t="str">
        <f t="shared" si="12"/>
        <v>AT3G57030_1</v>
      </c>
      <c r="BM19" t="s">
        <v>42</v>
      </c>
      <c r="BN19" t="str">
        <f t="shared" si="13"/>
        <v>AT3G25910_1</v>
      </c>
      <c r="BQ19" t="s">
        <v>16</v>
      </c>
      <c r="BR19" t="str">
        <f t="shared" si="14"/>
        <v>AT5G18660_1</v>
      </c>
      <c r="BV19" t="s">
        <v>13908</v>
      </c>
      <c r="BW19" t="str">
        <f t="shared" si="15"/>
        <v>AT2G37040_1</v>
      </c>
    </row>
    <row r="20" spans="1:75" x14ac:dyDescent="0.25">
      <c r="A20" s="1" t="s">
        <v>19</v>
      </c>
      <c r="B20" s="1" t="s">
        <v>416</v>
      </c>
      <c r="D20" t="str">
        <f t="shared" si="0"/>
        <v>AT3G15470_1</v>
      </c>
      <c r="G20" t="s">
        <v>17854</v>
      </c>
      <c r="H20" s="1" t="s">
        <v>416</v>
      </c>
      <c r="J20" t="str">
        <f t="shared" si="1"/>
        <v>AT1G56600_1</v>
      </c>
      <c r="M20" t="s">
        <v>7360</v>
      </c>
      <c r="N20" s="1" t="s">
        <v>416</v>
      </c>
      <c r="P20" t="str">
        <f t="shared" si="2"/>
        <v>AT3G16950_1</v>
      </c>
      <c r="S20" s="1" t="s">
        <v>71</v>
      </c>
      <c r="T20" s="1" t="s">
        <v>416</v>
      </c>
      <c r="V20" t="str">
        <f t="shared" si="3"/>
        <v>AT1G23870_1</v>
      </c>
      <c r="Y20" t="s">
        <v>21565</v>
      </c>
      <c r="Z20" s="1" t="s">
        <v>416</v>
      </c>
      <c r="AB20" t="str">
        <f t="shared" si="4"/>
        <v>AT3G25030_1</v>
      </c>
      <c r="AF20" t="s">
        <v>1532</v>
      </c>
      <c r="AG20" t="str">
        <f t="shared" si="5"/>
        <v>AT4G38620_1</v>
      </c>
      <c r="AJ20" t="s">
        <v>10275</v>
      </c>
      <c r="AK20" t="str">
        <f t="shared" si="6"/>
        <v>AT1G19260_1</v>
      </c>
      <c r="AN20" t="s">
        <v>15</v>
      </c>
      <c r="AO20" t="str">
        <f t="shared" si="7"/>
        <v>AT5G44800_1</v>
      </c>
      <c r="AR20" t="s">
        <v>46</v>
      </c>
      <c r="AS20" t="str">
        <f t="shared" si="8"/>
        <v>AT3G19780_1</v>
      </c>
      <c r="AV20" t="s">
        <v>15181</v>
      </c>
      <c r="AW20" t="str">
        <f t="shared" si="9"/>
        <v>AT3G54040_1</v>
      </c>
      <c r="BD20" t="s">
        <v>835</v>
      </c>
      <c r="BE20" t="str">
        <f t="shared" si="11"/>
        <v>AT5G24580_1</v>
      </c>
      <c r="BI20" t="s">
        <v>191</v>
      </c>
      <c r="BJ20" t="str">
        <f t="shared" si="12"/>
        <v>AT1G18650_1</v>
      </c>
      <c r="BM20" t="s">
        <v>4229</v>
      </c>
      <c r="BN20" t="str">
        <f t="shared" si="13"/>
        <v>AT5G66030_1</v>
      </c>
      <c r="BQ20" t="s">
        <v>20752</v>
      </c>
      <c r="BR20" t="str">
        <f t="shared" si="14"/>
        <v>AT1G31350_1</v>
      </c>
      <c r="BV20" t="s">
        <v>8606</v>
      </c>
      <c r="BW20" t="str">
        <f t="shared" si="15"/>
        <v>AT1G80210_1</v>
      </c>
    </row>
    <row r="21" spans="1:75" x14ac:dyDescent="0.25">
      <c r="A21" s="1" t="s">
        <v>20</v>
      </c>
      <c r="B21" s="1" t="s">
        <v>417</v>
      </c>
      <c r="C21" t="s">
        <v>33078</v>
      </c>
      <c r="D21" t="str">
        <f t="shared" si="0"/>
        <v>AT3G56810_1</v>
      </c>
      <c r="G21" t="s">
        <v>16435</v>
      </c>
      <c r="H21" s="1" t="s">
        <v>417</v>
      </c>
      <c r="I21" t="s">
        <v>33078</v>
      </c>
      <c r="J21" t="str">
        <f t="shared" si="1"/>
        <v>AT2G42080_1</v>
      </c>
      <c r="M21" t="s">
        <v>14183</v>
      </c>
      <c r="N21" s="1" t="s">
        <v>417</v>
      </c>
      <c r="O21" t="s">
        <v>33078</v>
      </c>
      <c r="P21" t="str">
        <f t="shared" si="2"/>
        <v>AT2G39990_1</v>
      </c>
      <c r="S21" s="1" t="s">
        <v>5189</v>
      </c>
      <c r="T21" s="1" t="s">
        <v>417</v>
      </c>
      <c r="U21" t="s">
        <v>33078</v>
      </c>
      <c r="V21" t="str">
        <f t="shared" si="3"/>
        <v>AT2G27040_1</v>
      </c>
      <c r="Y21" t="s">
        <v>7552</v>
      </c>
      <c r="Z21" s="1" t="s">
        <v>417</v>
      </c>
      <c r="AA21" t="s">
        <v>33078</v>
      </c>
      <c r="AB21" t="str">
        <f t="shared" si="4"/>
        <v>AT2G27830_1</v>
      </c>
      <c r="AF21" t="s">
        <v>43</v>
      </c>
      <c r="AG21" t="str">
        <f t="shared" si="5"/>
        <v>AT3G50845_1</v>
      </c>
      <c r="AJ21" t="s">
        <v>9389</v>
      </c>
      <c r="AK21" t="str">
        <f t="shared" si="6"/>
        <v>AT1G01490_1</v>
      </c>
      <c r="AN21" t="s">
        <v>307</v>
      </c>
      <c r="AO21" t="str">
        <f t="shared" si="7"/>
        <v>AT1G54570_1</v>
      </c>
      <c r="AR21" t="s">
        <v>75</v>
      </c>
      <c r="AS21" t="str">
        <f t="shared" si="8"/>
        <v>AT5G08170_1</v>
      </c>
      <c r="AV21" t="s">
        <v>893</v>
      </c>
      <c r="AW21" t="str">
        <f t="shared" si="9"/>
        <v>AT3G49550_1</v>
      </c>
      <c r="BD21" t="s">
        <v>55</v>
      </c>
      <c r="BE21" t="str">
        <f t="shared" si="11"/>
        <v>AT5G27690_1</v>
      </c>
      <c r="BI21" t="s">
        <v>25279</v>
      </c>
      <c r="BJ21" t="str">
        <f t="shared" si="12"/>
        <v>AT4G11220_1</v>
      </c>
      <c r="BM21" t="s">
        <v>30587</v>
      </c>
      <c r="BN21" t="str">
        <f t="shared" si="13"/>
        <v>AT1G19980_1</v>
      </c>
      <c r="BQ21" t="s">
        <v>35</v>
      </c>
      <c r="BR21" t="str">
        <f t="shared" si="14"/>
        <v>AT3G06270_1</v>
      </c>
      <c r="BV21" t="s">
        <v>26594</v>
      </c>
      <c r="BW21" t="str">
        <f t="shared" si="15"/>
        <v>AT5G55390_2</v>
      </c>
    </row>
    <row r="22" spans="1:75" x14ac:dyDescent="0.25">
      <c r="A22" s="1" t="s">
        <v>21</v>
      </c>
      <c r="B22" s="1" t="s">
        <v>418</v>
      </c>
      <c r="C22" t="s">
        <v>33079</v>
      </c>
      <c r="D22" t="str">
        <f t="shared" si="0"/>
        <v>AT5G13960_1</v>
      </c>
      <c r="G22" t="s">
        <v>6552</v>
      </c>
      <c r="H22" s="1" t="s">
        <v>418</v>
      </c>
      <c r="I22" t="s">
        <v>33079</v>
      </c>
      <c r="J22" t="str">
        <f t="shared" si="1"/>
        <v>AT5G54600_1</v>
      </c>
      <c r="M22" t="s">
        <v>1</v>
      </c>
      <c r="N22" s="1" t="s">
        <v>418</v>
      </c>
      <c r="O22" t="s">
        <v>33079</v>
      </c>
      <c r="P22" t="str">
        <f t="shared" si="2"/>
        <v>AT2G38470_1</v>
      </c>
      <c r="S22" s="1" t="s">
        <v>125</v>
      </c>
      <c r="T22" s="1" t="s">
        <v>418</v>
      </c>
      <c r="U22" t="s">
        <v>33079</v>
      </c>
      <c r="V22" t="str">
        <f t="shared" si="3"/>
        <v>AT5G02440_1</v>
      </c>
      <c r="Y22" t="s">
        <v>29092</v>
      </c>
      <c r="Z22" s="1" t="s">
        <v>418</v>
      </c>
      <c r="AA22" t="s">
        <v>33079</v>
      </c>
      <c r="AB22" t="str">
        <f t="shared" si="4"/>
        <v>AT4G32060_1</v>
      </c>
      <c r="AF22" t="s">
        <v>9205</v>
      </c>
      <c r="AG22" t="str">
        <f t="shared" si="5"/>
        <v>AT3G62260_2</v>
      </c>
      <c r="AJ22" t="s">
        <v>2205</v>
      </c>
      <c r="AK22" t="str">
        <f t="shared" si="6"/>
        <v>AT4G27880_1</v>
      </c>
      <c r="AN22" t="s">
        <v>56</v>
      </c>
      <c r="AO22" t="str">
        <f t="shared" si="7"/>
        <v>AT3G05170_1</v>
      </c>
      <c r="AR22" t="s">
        <v>28083</v>
      </c>
      <c r="AS22" t="str">
        <f t="shared" si="8"/>
        <v>AT1G11112_1</v>
      </c>
      <c r="AV22" t="s">
        <v>19728</v>
      </c>
      <c r="AW22" t="str">
        <f t="shared" si="9"/>
        <v>AT3G13850_1</v>
      </c>
      <c r="BD22" t="s">
        <v>244</v>
      </c>
      <c r="BE22">
        <f t="shared" si="11"/>
        <v>0</v>
      </c>
      <c r="BI22" t="s">
        <v>154</v>
      </c>
      <c r="BJ22" t="str">
        <f t="shared" si="12"/>
        <v>AT4G12070_1</v>
      </c>
      <c r="BM22" t="s">
        <v>60</v>
      </c>
      <c r="BN22" t="str">
        <f t="shared" si="13"/>
        <v>AT5G56460_1</v>
      </c>
      <c r="BQ22" t="s">
        <v>149</v>
      </c>
      <c r="BR22" t="str">
        <f t="shared" si="14"/>
        <v>AT1G06790_1</v>
      </c>
      <c r="BV22" t="s">
        <v>8173</v>
      </c>
      <c r="BW22" t="str">
        <f t="shared" si="15"/>
        <v>AT4G35110_3</v>
      </c>
    </row>
    <row r="23" spans="1:75" x14ac:dyDescent="0.25">
      <c r="A23" s="1" t="s">
        <v>22</v>
      </c>
      <c r="B23" s="1" t="s">
        <v>419</v>
      </c>
      <c r="C23" t="s">
        <v>33080</v>
      </c>
      <c r="D23" t="str">
        <f t="shared" si="0"/>
        <v>AT3G63340_1</v>
      </c>
      <c r="G23" t="s">
        <v>20879</v>
      </c>
      <c r="H23" s="1" t="s">
        <v>419</v>
      </c>
      <c r="I23" t="s">
        <v>33080</v>
      </c>
      <c r="J23" t="str">
        <f t="shared" si="1"/>
        <v>AT5G60400_3</v>
      </c>
      <c r="M23" t="s">
        <v>20</v>
      </c>
      <c r="N23" s="1" t="s">
        <v>419</v>
      </c>
      <c r="O23" t="s">
        <v>33080</v>
      </c>
      <c r="P23" t="str">
        <f t="shared" si="2"/>
        <v>AT3G56810_1</v>
      </c>
      <c r="S23" s="1" t="s">
        <v>26</v>
      </c>
      <c r="T23" s="1" t="s">
        <v>419</v>
      </c>
      <c r="U23" t="s">
        <v>33080</v>
      </c>
      <c r="V23" t="str">
        <f t="shared" si="3"/>
        <v>AT2G40540_2</v>
      </c>
      <c r="Y23" t="s">
        <v>16120</v>
      </c>
      <c r="Z23" s="1" t="s">
        <v>419</v>
      </c>
      <c r="AA23" t="s">
        <v>33080</v>
      </c>
      <c r="AB23" t="str">
        <f t="shared" si="4"/>
        <v>AT1G80270_2</v>
      </c>
      <c r="AF23" t="s">
        <v>33</v>
      </c>
      <c r="AG23" t="str">
        <f t="shared" si="5"/>
        <v>AT4G17830_1</v>
      </c>
      <c r="AJ23" t="s">
        <v>8839</v>
      </c>
      <c r="AK23" t="str">
        <f t="shared" si="6"/>
        <v>AT3G13850_1</v>
      </c>
      <c r="AN23" t="s">
        <v>24454</v>
      </c>
      <c r="AO23" t="str">
        <f t="shared" si="7"/>
        <v>AT3G49080_1</v>
      </c>
      <c r="AR23" t="s">
        <v>42</v>
      </c>
      <c r="AS23" t="str">
        <f t="shared" si="8"/>
        <v>AT3G25910_1</v>
      </c>
      <c r="AV23" t="s">
        <v>28504</v>
      </c>
      <c r="AW23" t="str">
        <f t="shared" si="9"/>
        <v>AT2G25737_1</v>
      </c>
      <c r="BD23" t="s">
        <v>8839</v>
      </c>
      <c r="BE23" t="str">
        <f t="shared" si="11"/>
        <v>AT3G13850_1</v>
      </c>
      <c r="BI23" t="s">
        <v>14847</v>
      </c>
      <c r="BJ23" t="str">
        <f t="shared" si="12"/>
        <v>AT3G57520_1</v>
      </c>
      <c r="BM23" t="s">
        <v>209</v>
      </c>
      <c r="BN23" t="str">
        <f t="shared" si="13"/>
        <v>AT2G29660_1</v>
      </c>
      <c r="BQ23" t="s">
        <v>34</v>
      </c>
      <c r="BR23" t="str">
        <f t="shared" si="14"/>
        <v>AT5G16280_1</v>
      </c>
      <c r="BV23" t="s">
        <v>32856</v>
      </c>
      <c r="BW23" t="str">
        <f t="shared" si="15"/>
        <v>AT1G75390_1</v>
      </c>
    </row>
    <row r="24" spans="1:75" x14ac:dyDescent="0.25">
      <c r="A24" s="1" t="s">
        <v>23</v>
      </c>
      <c r="B24" s="1" t="s">
        <v>419</v>
      </c>
      <c r="C24" t="s">
        <v>33080</v>
      </c>
      <c r="D24" t="str">
        <f t="shared" si="0"/>
        <v>AT3G57030_1</v>
      </c>
      <c r="G24" t="s">
        <v>733</v>
      </c>
      <c r="H24" s="1" t="s">
        <v>419</v>
      </c>
      <c r="I24" t="s">
        <v>33080</v>
      </c>
      <c r="J24" t="str">
        <f t="shared" si="1"/>
        <v>AT2G04660_1</v>
      </c>
      <c r="M24" t="s">
        <v>16678</v>
      </c>
      <c r="N24" s="1" t="s">
        <v>419</v>
      </c>
      <c r="O24" t="s">
        <v>33080</v>
      </c>
      <c r="P24" t="str">
        <f t="shared" si="2"/>
        <v>AT5G42820_2</v>
      </c>
      <c r="S24" s="1" t="s">
        <v>72</v>
      </c>
      <c r="T24" s="1" t="s">
        <v>419</v>
      </c>
      <c r="U24" t="s">
        <v>33080</v>
      </c>
      <c r="V24" t="str">
        <f t="shared" si="3"/>
        <v>AT1G72370_2</v>
      </c>
      <c r="Y24" t="s">
        <v>24250</v>
      </c>
      <c r="Z24" s="1" t="s">
        <v>419</v>
      </c>
      <c r="AA24" t="s">
        <v>33080</v>
      </c>
      <c r="AB24" t="str">
        <f t="shared" si="4"/>
        <v>AT5G12840_1</v>
      </c>
      <c r="AF24" t="s">
        <v>275</v>
      </c>
      <c r="AG24" t="str">
        <f t="shared" si="5"/>
        <v>AT4G17770_1</v>
      </c>
      <c r="AJ24" t="s">
        <v>25805</v>
      </c>
      <c r="AK24" t="str">
        <f t="shared" si="6"/>
        <v>AT5G57250_1</v>
      </c>
      <c r="AN24" t="s">
        <v>6382</v>
      </c>
      <c r="AO24" t="str">
        <f t="shared" si="7"/>
        <v>AT5G54080_1</v>
      </c>
      <c r="AR24" t="s">
        <v>23458</v>
      </c>
      <c r="AS24" t="str">
        <f t="shared" si="8"/>
        <v>AT5G08650_1</v>
      </c>
      <c r="AV24" t="s">
        <v>20195</v>
      </c>
      <c r="AW24">
        <f t="shared" si="9"/>
        <v>0</v>
      </c>
      <c r="BD24" t="s">
        <v>25056</v>
      </c>
      <c r="BE24" t="str">
        <f t="shared" si="11"/>
        <v>AT5G62380_1</v>
      </c>
      <c r="BI24" t="s">
        <v>119</v>
      </c>
      <c r="BJ24" t="str">
        <f t="shared" si="12"/>
        <v>AT3G16200_1</v>
      </c>
      <c r="BM24" t="s">
        <v>25329</v>
      </c>
      <c r="BN24" t="str">
        <f t="shared" si="13"/>
        <v>AT5G58040_1</v>
      </c>
      <c r="BQ24" t="s">
        <v>23</v>
      </c>
      <c r="BR24" t="str">
        <f t="shared" si="14"/>
        <v>AT3G57030_1</v>
      </c>
      <c r="BV24" t="s">
        <v>57</v>
      </c>
      <c r="BW24">
        <f t="shared" si="15"/>
        <v>0</v>
      </c>
    </row>
    <row r="25" spans="1:75" x14ac:dyDescent="0.25">
      <c r="A25" s="1" t="s">
        <v>24</v>
      </c>
      <c r="B25" s="1" t="s">
        <v>420</v>
      </c>
      <c r="C25" t="s">
        <v>33081</v>
      </c>
      <c r="D25" t="str">
        <f t="shared" si="0"/>
        <v>AT5G03415_1</v>
      </c>
      <c r="G25" t="s">
        <v>15378</v>
      </c>
      <c r="H25" s="1" t="s">
        <v>420</v>
      </c>
      <c r="I25" t="s">
        <v>33081</v>
      </c>
      <c r="J25" t="str">
        <f t="shared" si="1"/>
        <v>AT5G13190_1</v>
      </c>
      <c r="M25" t="s">
        <v>88</v>
      </c>
      <c r="N25" s="1" t="s">
        <v>420</v>
      </c>
      <c r="O25" t="s">
        <v>33081</v>
      </c>
      <c r="P25" t="str">
        <f t="shared" si="2"/>
        <v>AT5G02050_1</v>
      </c>
      <c r="S25" s="1" t="s">
        <v>8980</v>
      </c>
      <c r="T25" s="1" t="s">
        <v>420</v>
      </c>
      <c r="U25" t="s">
        <v>33081</v>
      </c>
      <c r="V25" t="str">
        <f t="shared" si="3"/>
        <v>AT5G13860_1</v>
      </c>
      <c r="Y25" t="s">
        <v>1751</v>
      </c>
      <c r="Z25" s="1" t="s">
        <v>420</v>
      </c>
      <c r="AA25" t="s">
        <v>33081</v>
      </c>
      <c r="AB25" t="str">
        <f t="shared" si="4"/>
        <v>AT4G36520_1</v>
      </c>
      <c r="AF25" t="s">
        <v>253</v>
      </c>
      <c r="AG25" t="str">
        <f t="shared" si="5"/>
        <v>AT1G70420_1</v>
      </c>
      <c r="AJ25" t="s">
        <v>25056</v>
      </c>
      <c r="AK25" t="str">
        <f t="shared" si="6"/>
        <v>AT5G62380_1</v>
      </c>
      <c r="AN25" t="s">
        <v>10407</v>
      </c>
      <c r="AO25" t="str">
        <f t="shared" si="7"/>
        <v>AT1G73760_1</v>
      </c>
      <c r="AR25" t="s">
        <v>106</v>
      </c>
      <c r="AS25" t="str">
        <f t="shared" si="8"/>
        <v>AT1G32550_1</v>
      </c>
      <c r="AV25" t="s">
        <v>23272</v>
      </c>
      <c r="AW25" t="str">
        <f t="shared" si="9"/>
        <v>AT4G26550_1</v>
      </c>
      <c r="BD25" t="s">
        <v>10275</v>
      </c>
      <c r="BE25" t="str">
        <f t="shared" si="11"/>
        <v>AT1G19260_1</v>
      </c>
      <c r="BI25" t="s">
        <v>56</v>
      </c>
      <c r="BJ25" t="str">
        <f t="shared" si="12"/>
        <v>AT3G05170_1</v>
      </c>
      <c r="BM25" t="s">
        <v>21</v>
      </c>
      <c r="BN25" t="str">
        <f t="shared" si="13"/>
        <v>AT5G13960_1</v>
      </c>
      <c r="BQ25" t="s">
        <v>24</v>
      </c>
      <c r="BR25" t="str">
        <f t="shared" si="14"/>
        <v>AT5G03415_1</v>
      </c>
      <c r="BV25" t="s">
        <v>4206</v>
      </c>
      <c r="BW25" t="str">
        <f t="shared" si="15"/>
        <v>AT2G17710_1</v>
      </c>
    </row>
    <row r="26" spans="1:75" x14ac:dyDescent="0.25">
      <c r="A26" s="1" t="s">
        <v>25</v>
      </c>
      <c r="B26" s="1" t="s">
        <v>420</v>
      </c>
      <c r="C26" t="s">
        <v>33081</v>
      </c>
      <c r="D26" t="str">
        <f t="shared" si="0"/>
        <v>AT1G20540_1</v>
      </c>
      <c r="G26" t="s">
        <v>7460</v>
      </c>
      <c r="H26" s="1" t="s">
        <v>420</v>
      </c>
      <c r="I26" t="s">
        <v>33081</v>
      </c>
      <c r="J26" t="str">
        <f t="shared" si="1"/>
        <v>AT1G48300_1</v>
      </c>
      <c r="M26" t="s">
        <v>33</v>
      </c>
      <c r="N26" s="1" t="s">
        <v>420</v>
      </c>
      <c r="O26" t="s">
        <v>33081</v>
      </c>
      <c r="P26" t="str">
        <f t="shared" si="2"/>
        <v>AT4G17830_1</v>
      </c>
      <c r="S26" s="1" t="s">
        <v>24</v>
      </c>
      <c r="T26" s="1" t="s">
        <v>420</v>
      </c>
      <c r="U26" t="s">
        <v>33081</v>
      </c>
      <c r="V26" t="str">
        <f t="shared" si="3"/>
        <v>AT5G03415_1</v>
      </c>
      <c r="Y26" t="s">
        <v>23458</v>
      </c>
      <c r="Z26" s="1" t="s">
        <v>420</v>
      </c>
      <c r="AA26" t="s">
        <v>33081</v>
      </c>
      <c r="AB26" t="str">
        <f t="shared" si="4"/>
        <v>AT5G08650_1</v>
      </c>
      <c r="AF26" t="s">
        <v>84</v>
      </c>
      <c r="AG26" t="str">
        <f t="shared" si="5"/>
        <v>AT5G22060_1</v>
      </c>
      <c r="AJ26" t="s">
        <v>17387</v>
      </c>
      <c r="AK26" t="str">
        <f t="shared" si="6"/>
        <v>AT5G17600_1</v>
      </c>
      <c r="AN26" t="s">
        <v>10624</v>
      </c>
      <c r="AO26" t="str">
        <f t="shared" si="7"/>
        <v>AT1G45000_1</v>
      </c>
      <c r="AR26" t="s">
        <v>29969</v>
      </c>
      <c r="AS26" t="str">
        <f t="shared" si="8"/>
        <v>AT4G38620_1</v>
      </c>
      <c r="AV26" t="s">
        <v>24737</v>
      </c>
      <c r="AW26" t="str">
        <f t="shared" si="9"/>
        <v>AT2G18110_1</v>
      </c>
      <c r="BD26" t="s">
        <v>12107</v>
      </c>
      <c r="BE26" t="str">
        <f t="shared" si="11"/>
        <v>AT5G62740_1</v>
      </c>
      <c r="BI26" t="s">
        <v>298</v>
      </c>
      <c r="BJ26" t="str">
        <f t="shared" si="12"/>
        <v>AT1G04260_1</v>
      </c>
      <c r="BM26" t="s">
        <v>6955</v>
      </c>
      <c r="BN26" t="str">
        <f t="shared" si="13"/>
        <v>AT2G33435_1</v>
      </c>
      <c r="BQ26" t="s">
        <v>75</v>
      </c>
      <c r="BR26" t="str">
        <f t="shared" si="14"/>
        <v>AT5G08170_1</v>
      </c>
      <c r="BV26" t="s">
        <v>31130</v>
      </c>
      <c r="BW26" t="str">
        <f t="shared" si="15"/>
        <v>AT1G78110_1</v>
      </c>
    </row>
    <row r="27" spans="1:75" x14ac:dyDescent="0.25">
      <c r="A27" s="1" t="s">
        <v>26</v>
      </c>
      <c r="B27" s="1" t="s">
        <v>420</v>
      </c>
      <c r="C27" t="s">
        <v>33081</v>
      </c>
      <c r="D27" t="str">
        <f t="shared" si="0"/>
        <v>AT2G40540_2</v>
      </c>
      <c r="G27" t="s">
        <v>337</v>
      </c>
      <c r="H27" s="1" t="s">
        <v>420</v>
      </c>
      <c r="I27" t="s">
        <v>33081</v>
      </c>
      <c r="J27" t="str">
        <f t="shared" si="1"/>
        <v>AT1G11910_1</v>
      </c>
      <c r="M27" t="s">
        <v>189</v>
      </c>
      <c r="N27" s="1" t="s">
        <v>420</v>
      </c>
      <c r="O27" t="s">
        <v>33081</v>
      </c>
      <c r="P27" t="str">
        <f t="shared" si="2"/>
        <v>AT2G39450_1</v>
      </c>
      <c r="S27" s="1" t="s">
        <v>13908</v>
      </c>
      <c r="T27" s="1" t="s">
        <v>420</v>
      </c>
      <c r="U27" t="s">
        <v>33081</v>
      </c>
      <c r="V27" t="str">
        <f t="shared" si="3"/>
        <v>AT2G37040_1</v>
      </c>
      <c r="Y27" t="s">
        <v>28083</v>
      </c>
      <c r="Z27" s="1" t="s">
        <v>420</v>
      </c>
      <c r="AA27" t="s">
        <v>33081</v>
      </c>
      <c r="AB27" t="str">
        <f t="shared" si="4"/>
        <v>AT1G11112_1</v>
      </c>
      <c r="AF27" t="s">
        <v>23992</v>
      </c>
      <c r="AG27" t="str">
        <f t="shared" si="5"/>
        <v>AT3G50820_1</v>
      </c>
      <c r="AJ27" t="s">
        <v>2212</v>
      </c>
      <c r="AK27" t="str">
        <f t="shared" si="6"/>
        <v>AT5G24300_1</v>
      </c>
      <c r="AN27" t="s">
        <v>221</v>
      </c>
      <c r="AO27" t="str">
        <f t="shared" si="7"/>
        <v>AT4G39120_1</v>
      </c>
      <c r="AR27" t="s">
        <v>119</v>
      </c>
      <c r="AS27" t="str">
        <f t="shared" si="8"/>
        <v>AT3G16200_1</v>
      </c>
      <c r="AV27" t="s">
        <v>25679</v>
      </c>
      <c r="AW27" t="str">
        <f t="shared" si="9"/>
        <v>AT2G18680_1</v>
      </c>
      <c r="BD27" t="s">
        <v>25805</v>
      </c>
      <c r="BE27" t="str">
        <f t="shared" si="11"/>
        <v>AT5G57250_1</v>
      </c>
      <c r="BI27" t="s">
        <v>9389</v>
      </c>
      <c r="BJ27" t="str">
        <f t="shared" si="12"/>
        <v>AT1G01490_1</v>
      </c>
      <c r="BM27" t="s">
        <v>6949</v>
      </c>
      <c r="BN27" t="str">
        <f t="shared" si="13"/>
        <v>AT3G23510_1</v>
      </c>
      <c r="BQ27" t="s">
        <v>50</v>
      </c>
      <c r="BR27" t="str">
        <f t="shared" si="14"/>
        <v>AT3G55550_1</v>
      </c>
      <c r="BV27" t="s">
        <v>5998</v>
      </c>
      <c r="BW27" t="str">
        <f t="shared" si="15"/>
        <v>AT5G25540_1</v>
      </c>
    </row>
    <row r="28" spans="1:75" x14ac:dyDescent="0.25">
      <c r="A28" s="1" t="s">
        <v>27</v>
      </c>
      <c r="B28" s="1" t="s">
        <v>420</v>
      </c>
      <c r="C28" t="s">
        <v>33081</v>
      </c>
      <c r="D28" t="str">
        <f t="shared" si="0"/>
        <v>AT5G55180_1</v>
      </c>
      <c r="G28" t="s">
        <v>6898</v>
      </c>
      <c r="H28" s="1" t="s">
        <v>420</v>
      </c>
      <c r="I28" t="s">
        <v>33081</v>
      </c>
      <c r="J28" t="str">
        <f t="shared" si="1"/>
        <v>AT1G04140_1</v>
      </c>
      <c r="M28" t="s">
        <v>68</v>
      </c>
      <c r="N28" s="1" t="s">
        <v>420</v>
      </c>
      <c r="O28" t="s">
        <v>33081</v>
      </c>
      <c r="P28" t="str">
        <f t="shared" si="2"/>
        <v>AT1G79380_1</v>
      </c>
      <c r="S28" s="1" t="s">
        <v>18</v>
      </c>
      <c r="T28" s="1" t="s">
        <v>420</v>
      </c>
      <c r="U28" t="s">
        <v>33081</v>
      </c>
      <c r="V28" t="str">
        <f t="shared" si="3"/>
        <v>AT1G32160_1</v>
      </c>
      <c r="Y28" t="s">
        <v>426</v>
      </c>
      <c r="Z28" s="1" t="s">
        <v>420</v>
      </c>
      <c r="AA28" t="s">
        <v>33081</v>
      </c>
      <c r="AB28" t="str">
        <f t="shared" si="4"/>
        <v>AT1G05520_1</v>
      </c>
      <c r="AF28" t="s">
        <v>238</v>
      </c>
      <c r="AG28" t="str">
        <f t="shared" si="5"/>
        <v>AT1G25260_1</v>
      </c>
      <c r="AJ28" t="s">
        <v>32840</v>
      </c>
      <c r="AK28" t="str">
        <f t="shared" si="6"/>
        <v>AT5G64880_1</v>
      </c>
      <c r="AN28" t="s">
        <v>3450</v>
      </c>
      <c r="AO28" t="str">
        <f t="shared" si="7"/>
        <v>AT1G62810_1</v>
      </c>
      <c r="AR28" t="s">
        <v>34</v>
      </c>
      <c r="AS28" t="str">
        <f t="shared" si="8"/>
        <v>AT5G16280_1</v>
      </c>
      <c r="AV28" t="s">
        <v>244</v>
      </c>
      <c r="AW28">
        <f t="shared" si="9"/>
        <v>0</v>
      </c>
      <c r="BD28" t="s">
        <v>23423</v>
      </c>
      <c r="BE28" t="str">
        <f t="shared" si="11"/>
        <v>AT4G38620_1</v>
      </c>
      <c r="BI28" t="s">
        <v>159</v>
      </c>
      <c r="BJ28" t="str">
        <f t="shared" si="12"/>
        <v>AT1G69830_1</v>
      </c>
      <c r="BM28" t="s">
        <v>12240</v>
      </c>
      <c r="BN28" t="str">
        <f t="shared" si="13"/>
        <v>AT2G42490_1</v>
      </c>
      <c r="BQ28" t="s">
        <v>275</v>
      </c>
      <c r="BR28" t="str">
        <f t="shared" si="14"/>
        <v>AT4G17770_1</v>
      </c>
      <c r="BV28" t="s">
        <v>4184</v>
      </c>
      <c r="BW28" t="str">
        <f t="shared" si="15"/>
        <v>AT4G35920_3</v>
      </c>
    </row>
    <row r="29" spans="1:75" x14ac:dyDescent="0.25">
      <c r="A29" s="1" t="s">
        <v>28</v>
      </c>
      <c r="B29" s="1" t="s">
        <v>421</v>
      </c>
      <c r="D29" t="str">
        <f t="shared" si="0"/>
        <v>AT2G32600_1</v>
      </c>
      <c r="G29" t="s">
        <v>6561</v>
      </c>
      <c r="H29" s="1" t="s">
        <v>421</v>
      </c>
      <c r="J29" t="str">
        <f t="shared" si="1"/>
        <v>AT5G54680_1</v>
      </c>
      <c r="M29" t="s">
        <v>4372</v>
      </c>
      <c r="N29" s="1" t="s">
        <v>421</v>
      </c>
      <c r="P29" t="str">
        <f t="shared" si="2"/>
        <v>AT5G23070_1</v>
      </c>
      <c r="S29" s="1" t="s">
        <v>210</v>
      </c>
      <c r="T29" s="1" t="s">
        <v>421</v>
      </c>
      <c r="V29" t="str">
        <f t="shared" si="3"/>
        <v>AT1G75900_1</v>
      </c>
      <c r="Y29" t="s">
        <v>8864</v>
      </c>
      <c r="Z29" s="1" t="s">
        <v>421</v>
      </c>
      <c r="AB29" t="str">
        <f t="shared" si="4"/>
        <v>AT1G72830_1</v>
      </c>
      <c r="AF29" t="s">
        <v>28621</v>
      </c>
      <c r="AG29" t="str">
        <f t="shared" si="5"/>
        <v>AT1G55340_1</v>
      </c>
      <c r="AJ29" t="s">
        <v>12331</v>
      </c>
      <c r="AK29" t="str">
        <f t="shared" si="6"/>
        <v>AT2G18110_1</v>
      </c>
      <c r="AN29" t="s">
        <v>14562</v>
      </c>
      <c r="AO29" t="str">
        <f t="shared" si="7"/>
        <v>AT5G03720_1</v>
      </c>
      <c r="AR29" t="s">
        <v>129</v>
      </c>
      <c r="AS29" t="str">
        <f t="shared" si="8"/>
        <v>AT1G47128_1</v>
      </c>
      <c r="AV29" t="s">
        <v>284</v>
      </c>
      <c r="AW29" t="str">
        <f t="shared" si="9"/>
        <v>AT3G05510_1</v>
      </c>
      <c r="BD29" t="s">
        <v>17387</v>
      </c>
      <c r="BE29" t="str">
        <f t="shared" si="11"/>
        <v>AT5G17600_1</v>
      </c>
      <c r="BI29" t="s">
        <v>183</v>
      </c>
      <c r="BJ29" t="str">
        <f t="shared" si="12"/>
        <v>AT4G35220_1</v>
      </c>
      <c r="BM29" t="s">
        <v>129</v>
      </c>
      <c r="BN29" t="str">
        <f t="shared" si="13"/>
        <v>AT1G47128_1</v>
      </c>
      <c r="BQ29" t="s">
        <v>21</v>
      </c>
      <c r="BR29" t="str">
        <f t="shared" si="14"/>
        <v>AT5G13960_1</v>
      </c>
      <c r="BV29" t="s">
        <v>21200</v>
      </c>
      <c r="BW29" t="str">
        <f t="shared" si="15"/>
        <v>AT1G24265_1</v>
      </c>
    </row>
    <row r="30" spans="1:75" x14ac:dyDescent="0.25">
      <c r="A30" s="1" t="s">
        <v>29</v>
      </c>
      <c r="B30" s="1" t="s">
        <v>422</v>
      </c>
      <c r="C30" t="s">
        <v>33082</v>
      </c>
      <c r="D30" t="str">
        <f t="shared" si="0"/>
        <v>AT5G67460_1</v>
      </c>
      <c r="G30" t="s">
        <v>29594</v>
      </c>
      <c r="H30" s="1" t="s">
        <v>422</v>
      </c>
      <c r="I30" t="s">
        <v>33082</v>
      </c>
      <c r="J30" t="str">
        <f t="shared" si="1"/>
        <v>AT4G21870_1</v>
      </c>
      <c r="M30" t="s">
        <v>53</v>
      </c>
      <c r="N30" s="1" t="s">
        <v>422</v>
      </c>
      <c r="O30" t="s">
        <v>33082</v>
      </c>
      <c r="P30" t="str">
        <f t="shared" si="2"/>
        <v>AT4G34480_1</v>
      </c>
      <c r="S30" s="1" t="s">
        <v>182</v>
      </c>
      <c r="T30" s="1" t="s">
        <v>422</v>
      </c>
      <c r="U30" t="s">
        <v>33082</v>
      </c>
      <c r="V30" t="str">
        <f t="shared" si="3"/>
        <v>AT1G26820_1</v>
      </c>
      <c r="Y30" t="s">
        <v>6298</v>
      </c>
      <c r="Z30" s="1" t="s">
        <v>422</v>
      </c>
      <c r="AA30" t="s">
        <v>33082</v>
      </c>
      <c r="AB30" t="str">
        <f t="shared" si="4"/>
        <v>AT1G79020_1</v>
      </c>
      <c r="AF30" t="s">
        <v>213</v>
      </c>
      <c r="AG30" t="str">
        <f t="shared" si="5"/>
        <v>AT2G05840_1</v>
      </c>
      <c r="AJ30" t="s">
        <v>15181</v>
      </c>
      <c r="AK30" t="str">
        <f t="shared" si="6"/>
        <v>AT3G54040_1</v>
      </c>
      <c r="AN30" t="s">
        <v>20332</v>
      </c>
      <c r="AO30" t="str">
        <f t="shared" si="7"/>
        <v>AT4G34530_1</v>
      </c>
      <c r="AR30" t="s">
        <v>16472</v>
      </c>
      <c r="AS30" t="str">
        <f t="shared" si="8"/>
        <v>AT3G58580_1</v>
      </c>
      <c r="AV30" t="s">
        <v>25056</v>
      </c>
      <c r="AW30" t="str">
        <f t="shared" si="9"/>
        <v>AT5G62380_1</v>
      </c>
      <c r="BD30" t="s">
        <v>14051</v>
      </c>
      <c r="BE30" t="str">
        <f t="shared" si="11"/>
        <v>AT3G18990_1</v>
      </c>
      <c r="BI30" t="s">
        <v>59</v>
      </c>
      <c r="BJ30" t="str">
        <f t="shared" si="12"/>
        <v>AT4G39230_1</v>
      </c>
      <c r="BM30" t="s">
        <v>11811</v>
      </c>
      <c r="BN30" t="str">
        <f t="shared" si="13"/>
        <v>AT3G18290_1</v>
      </c>
      <c r="BQ30" t="s">
        <v>126</v>
      </c>
      <c r="BR30" t="str">
        <f t="shared" si="14"/>
        <v>AT3G24550_1</v>
      </c>
      <c r="BV30" t="s">
        <v>29</v>
      </c>
      <c r="BW30" t="str">
        <f t="shared" si="15"/>
        <v>AT5G67460_1</v>
      </c>
    </row>
    <row r="31" spans="1:75" x14ac:dyDescent="0.25">
      <c r="A31" s="1" t="s">
        <v>30</v>
      </c>
      <c r="B31" s="1" t="s">
        <v>423</v>
      </c>
      <c r="C31" t="s">
        <v>33083</v>
      </c>
      <c r="D31" t="str">
        <f t="shared" si="0"/>
        <v>AT4G17370_1</v>
      </c>
      <c r="G31" t="s">
        <v>25054</v>
      </c>
      <c r="H31" s="1" t="s">
        <v>423</v>
      </c>
      <c r="I31" t="s">
        <v>33083</v>
      </c>
      <c r="J31" t="str">
        <f t="shared" si="1"/>
        <v>AT5G15490_1</v>
      </c>
      <c r="M31" t="s">
        <v>26</v>
      </c>
      <c r="N31" s="1" t="s">
        <v>423</v>
      </c>
      <c r="O31" t="s">
        <v>33083</v>
      </c>
      <c r="P31" t="str">
        <f t="shared" si="2"/>
        <v>AT2G40540_2</v>
      </c>
      <c r="S31" s="1" t="s">
        <v>59</v>
      </c>
      <c r="T31" s="1" t="s">
        <v>423</v>
      </c>
      <c r="U31" t="s">
        <v>33083</v>
      </c>
      <c r="V31" t="str">
        <f t="shared" si="3"/>
        <v>AT4G39230_1</v>
      </c>
      <c r="Y31" t="s">
        <v>1964</v>
      </c>
      <c r="Z31" s="1" t="s">
        <v>423</v>
      </c>
      <c r="AA31" t="s">
        <v>33083</v>
      </c>
      <c r="AB31" t="str">
        <f t="shared" si="4"/>
        <v>AT2G21630_1</v>
      </c>
      <c r="AF31" t="s">
        <v>243</v>
      </c>
      <c r="AG31" t="str">
        <f t="shared" si="5"/>
        <v>AT2G31140_1</v>
      </c>
      <c r="AJ31" t="s">
        <v>12073</v>
      </c>
      <c r="AK31">
        <f t="shared" si="6"/>
        <v>0</v>
      </c>
      <c r="AN31" t="s">
        <v>30587</v>
      </c>
      <c r="AO31" t="str">
        <f t="shared" si="7"/>
        <v>AT1G19980_1</v>
      </c>
      <c r="AR31" t="s">
        <v>136</v>
      </c>
      <c r="AS31" t="str">
        <f t="shared" si="8"/>
        <v>AT1G05710_4</v>
      </c>
      <c r="AV31" t="s">
        <v>3110</v>
      </c>
      <c r="AW31" t="str">
        <f t="shared" si="9"/>
        <v>AT1G53820_1</v>
      </c>
      <c r="BD31" t="s">
        <v>33</v>
      </c>
      <c r="BE31" t="str">
        <f t="shared" si="11"/>
        <v>AT4G17830_1</v>
      </c>
      <c r="BI31" t="s">
        <v>45</v>
      </c>
      <c r="BJ31" t="str">
        <f t="shared" si="12"/>
        <v>AT3G45310_1</v>
      </c>
      <c r="BM31" t="s">
        <v>4104</v>
      </c>
      <c r="BN31" t="str">
        <f t="shared" si="13"/>
        <v>AT4G36280_1</v>
      </c>
      <c r="BQ31" t="s">
        <v>46</v>
      </c>
      <c r="BR31" t="str">
        <f t="shared" si="14"/>
        <v>AT3G19780_1</v>
      </c>
      <c r="BV31" t="s">
        <v>4005</v>
      </c>
      <c r="BW31" t="str">
        <f t="shared" si="15"/>
        <v>AT2G30950_1</v>
      </c>
    </row>
    <row r="32" spans="1:75" x14ac:dyDescent="0.25">
      <c r="A32" s="1" t="s">
        <v>31</v>
      </c>
      <c r="B32" s="1" t="s">
        <v>424</v>
      </c>
      <c r="C32" t="s">
        <v>33084</v>
      </c>
      <c r="D32" t="str">
        <f t="shared" si="0"/>
        <v>AT3G29320_1</v>
      </c>
      <c r="G32" t="s">
        <v>28795</v>
      </c>
      <c r="H32" s="1" t="s">
        <v>424</v>
      </c>
      <c r="I32" t="s">
        <v>33084</v>
      </c>
      <c r="J32" t="str">
        <f t="shared" si="1"/>
        <v>AT2G06005_1</v>
      </c>
      <c r="M32" t="s">
        <v>55</v>
      </c>
      <c r="N32" s="1" t="s">
        <v>424</v>
      </c>
      <c r="O32" t="s">
        <v>33084</v>
      </c>
      <c r="P32" t="str">
        <f t="shared" si="2"/>
        <v>AT5G27690_1</v>
      </c>
      <c r="S32" s="1" t="s">
        <v>324</v>
      </c>
      <c r="T32" s="1" t="s">
        <v>424</v>
      </c>
      <c r="U32" t="s">
        <v>33084</v>
      </c>
      <c r="V32" t="str">
        <f t="shared" si="3"/>
        <v>AT4G29100_1</v>
      </c>
      <c r="Y32" t="s">
        <v>27794</v>
      </c>
      <c r="Z32" s="1" t="s">
        <v>424</v>
      </c>
      <c r="AA32" t="s">
        <v>33084</v>
      </c>
      <c r="AB32" t="str">
        <f t="shared" si="4"/>
        <v>AT4G19100_1</v>
      </c>
      <c r="AF32" t="s">
        <v>102</v>
      </c>
      <c r="AG32" t="str">
        <f t="shared" si="5"/>
        <v>AT1G25260_1</v>
      </c>
      <c r="AJ32" t="s">
        <v>14397</v>
      </c>
      <c r="AK32" t="str">
        <f t="shared" si="6"/>
        <v>AT5G03080_1</v>
      </c>
      <c r="AN32" t="s">
        <v>75</v>
      </c>
      <c r="AO32" t="str">
        <f t="shared" si="7"/>
        <v>AT5G08170_1</v>
      </c>
      <c r="AR32" t="s">
        <v>237</v>
      </c>
      <c r="AS32" t="str">
        <f t="shared" si="8"/>
        <v>AT4G18480_1</v>
      </c>
      <c r="AV32" t="s">
        <v>6165</v>
      </c>
      <c r="AW32" t="str">
        <f t="shared" si="9"/>
        <v>AT1G51630_1</v>
      </c>
      <c r="BD32" t="s">
        <v>231</v>
      </c>
      <c r="BE32" t="str">
        <f t="shared" si="11"/>
        <v>AT3G26280_1</v>
      </c>
      <c r="BI32" t="s">
        <v>271</v>
      </c>
      <c r="BJ32" t="str">
        <f t="shared" si="12"/>
        <v>AT5G20410_1</v>
      </c>
      <c r="BM32" t="s">
        <v>20378</v>
      </c>
      <c r="BN32" t="str">
        <f t="shared" si="13"/>
        <v>AT2G34750_1</v>
      </c>
      <c r="BQ32" t="s">
        <v>83</v>
      </c>
      <c r="BR32" t="str">
        <f t="shared" si="14"/>
        <v>AT3G04710_1</v>
      </c>
      <c r="BV32" t="s">
        <v>22310</v>
      </c>
      <c r="BW32" t="str">
        <f t="shared" si="15"/>
        <v>AT5G65640_1</v>
      </c>
    </row>
    <row r="33" spans="1:75" x14ac:dyDescent="0.25">
      <c r="A33" s="1" t="s">
        <v>32</v>
      </c>
      <c r="B33" s="1" t="s">
        <v>425</v>
      </c>
      <c r="C33" t="s">
        <v>33085</v>
      </c>
      <c r="D33" t="str">
        <f t="shared" si="0"/>
        <v>AT3G61920_1</v>
      </c>
      <c r="G33" t="s">
        <v>256</v>
      </c>
      <c r="H33" s="1" t="s">
        <v>425</v>
      </c>
      <c r="I33" t="s">
        <v>33085</v>
      </c>
      <c r="J33" t="str">
        <f t="shared" si="1"/>
        <v>AT2G27920_1</v>
      </c>
      <c r="M33" t="s">
        <v>23</v>
      </c>
      <c r="N33" s="1" t="s">
        <v>425</v>
      </c>
      <c r="O33" t="s">
        <v>33085</v>
      </c>
      <c r="P33" t="str">
        <f t="shared" si="2"/>
        <v>AT3G57030_1</v>
      </c>
      <c r="S33" s="1" t="s">
        <v>8606</v>
      </c>
      <c r="T33" s="1" t="s">
        <v>425</v>
      </c>
      <c r="U33" t="s">
        <v>33085</v>
      </c>
      <c r="V33" t="str">
        <f t="shared" si="3"/>
        <v>AT1G80210_1</v>
      </c>
      <c r="Y33" t="s">
        <v>1743</v>
      </c>
      <c r="Z33" s="1" t="s">
        <v>425</v>
      </c>
      <c r="AA33" t="s">
        <v>33085</v>
      </c>
      <c r="AB33" t="str">
        <f t="shared" si="4"/>
        <v>AT2G18260_1</v>
      </c>
      <c r="AF33" t="s">
        <v>11523</v>
      </c>
      <c r="AG33" t="str">
        <f t="shared" si="5"/>
        <v>AT4G30960_1</v>
      </c>
      <c r="AJ33" t="s">
        <v>29795</v>
      </c>
      <c r="AK33" t="str">
        <f t="shared" si="6"/>
        <v>AT2G34200_1</v>
      </c>
      <c r="AN33" t="s">
        <v>53</v>
      </c>
      <c r="AO33" t="str">
        <f t="shared" si="7"/>
        <v>AT4G34480_1</v>
      </c>
      <c r="AR33" t="s">
        <v>35</v>
      </c>
      <c r="AS33" t="str">
        <f t="shared" si="8"/>
        <v>AT3G06270_1</v>
      </c>
      <c r="AV33" t="s">
        <v>30614</v>
      </c>
      <c r="AW33" t="str">
        <f t="shared" si="9"/>
        <v>AT4G31500_1</v>
      </c>
      <c r="BD33" t="s">
        <v>15181</v>
      </c>
      <c r="BE33" t="str">
        <f t="shared" si="11"/>
        <v>AT3G54040_1</v>
      </c>
      <c r="BI33" t="s">
        <v>21</v>
      </c>
      <c r="BJ33" t="str">
        <f t="shared" si="12"/>
        <v>AT5G13960_1</v>
      </c>
      <c r="BM33" t="s">
        <v>262</v>
      </c>
      <c r="BN33" t="str">
        <f t="shared" si="13"/>
        <v>AT3G18280_1</v>
      </c>
      <c r="BQ33" t="s">
        <v>22</v>
      </c>
      <c r="BR33" t="str">
        <f t="shared" si="14"/>
        <v>AT3G63340_1</v>
      </c>
      <c r="BV33" t="s">
        <v>22032</v>
      </c>
      <c r="BW33" t="str">
        <f t="shared" si="15"/>
        <v>AT1G06290_1</v>
      </c>
    </row>
    <row r="34" spans="1:75" x14ac:dyDescent="0.25">
      <c r="A34" s="1" t="s">
        <v>33</v>
      </c>
      <c r="B34" s="1" t="s">
        <v>426</v>
      </c>
      <c r="C34" t="s">
        <v>33086</v>
      </c>
      <c r="D34" t="str">
        <f t="shared" si="0"/>
        <v>AT4G17830_1</v>
      </c>
      <c r="G34" t="s">
        <v>6994</v>
      </c>
      <c r="H34" s="1" t="s">
        <v>426</v>
      </c>
      <c r="I34" t="s">
        <v>33086</v>
      </c>
      <c r="J34" t="str">
        <f t="shared" si="1"/>
        <v>AT4G14410_1</v>
      </c>
      <c r="M34" t="s">
        <v>22608</v>
      </c>
      <c r="N34" s="1" t="s">
        <v>426</v>
      </c>
      <c r="O34" t="s">
        <v>33086</v>
      </c>
      <c r="P34" t="str">
        <f t="shared" si="2"/>
        <v>AT3G18750_3</v>
      </c>
      <c r="S34" s="1" t="s">
        <v>149</v>
      </c>
      <c r="T34" s="1" t="s">
        <v>426</v>
      </c>
      <c r="U34" t="s">
        <v>33086</v>
      </c>
      <c r="V34" t="str">
        <f t="shared" si="3"/>
        <v>AT1G06790_1</v>
      </c>
      <c r="Y34" t="s">
        <v>14412</v>
      </c>
      <c r="Z34" s="1" t="s">
        <v>426</v>
      </c>
      <c r="AA34" t="s">
        <v>33086</v>
      </c>
      <c r="AB34" t="str">
        <f t="shared" si="4"/>
        <v>AT1G61110_1</v>
      </c>
      <c r="AF34" t="s">
        <v>317</v>
      </c>
      <c r="AG34" t="str">
        <f t="shared" si="5"/>
        <v>AT4G14880_2</v>
      </c>
      <c r="AJ34" t="s">
        <v>18295</v>
      </c>
      <c r="AK34" t="str">
        <f t="shared" si="6"/>
        <v>AT3G55410_1</v>
      </c>
      <c r="AN34" t="s">
        <v>57</v>
      </c>
      <c r="AO34">
        <f t="shared" si="7"/>
        <v>0</v>
      </c>
      <c r="AR34" t="s">
        <v>83</v>
      </c>
      <c r="AS34" t="str">
        <f t="shared" si="8"/>
        <v>AT3G04710_1</v>
      </c>
      <c r="AV34" t="s">
        <v>5967</v>
      </c>
      <c r="AW34" t="str">
        <f t="shared" si="9"/>
        <v>AT5G57850_1</v>
      </c>
      <c r="BD34" t="s">
        <v>32840</v>
      </c>
      <c r="BE34" t="str">
        <f t="shared" si="11"/>
        <v>AT5G64880_1</v>
      </c>
      <c r="BI34" t="s">
        <v>1552</v>
      </c>
      <c r="BJ34">
        <f t="shared" si="12"/>
        <v>0</v>
      </c>
      <c r="BM34" t="s">
        <v>275</v>
      </c>
      <c r="BN34" t="str">
        <f t="shared" si="13"/>
        <v>AT4G17770_1</v>
      </c>
      <c r="BQ34" t="s">
        <v>30</v>
      </c>
      <c r="BR34" t="str">
        <f t="shared" si="14"/>
        <v>AT4G17370_1</v>
      </c>
      <c r="BV34" t="s">
        <v>307</v>
      </c>
      <c r="BW34" t="str">
        <f t="shared" si="15"/>
        <v>AT1G54570_1</v>
      </c>
    </row>
    <row r="35" spans="1:75" x14ac:dyDescent="0.25">
      <c r="A35" s="1" t="s">
        <v>34</v>
      </c>
      <c r="B35" s="1" t="s">
        <v>427</v>
      </c>
      <c r="C35" t="s">
        <v>33087</v>
      </c>
      <c r="D35" t="str">
        <f t="shared" si="0"/>
        <v>AT5G16280_1</v>
      </c>
      <c r="G35" t="s">
        <v>358</v>
      </c>
      <c r="H35" s="1" t="s">
        <v>427</v>
      </c>
      <c r="I35" t="s">
        <v>33087</v>
      </c>
      <c r="J35" t="str">
        <f t="shared" si="1"/>
        <v>AT1G43670_1</v>
      </c>
      <c r="M35" t="s">
        <v>16472</v>
      </c>
      <c r="N35" s="1" t="s">
        <v>427</v>
      </c>
      <c r="O35" t="s">
        <v>33087</v>
      </c>
      <c r="P35" t="str">
        <f t="shared" si="2"/>
        <v>AT3G58580_1</v>
      </c>
      <c r="S35" s="1" t="s">
        <v>153</v>
      </c>
      <c r="T35" s="1" t="s">
        <v>427</v>
      </c>
      <c r="U35" t="s">
        <v>33087</v>
      </c>
      <c r="V35" t="str">
        <f t="shared" si="3"/>
        <v>AT5G24530_1</v>
      </c>
      <c r="Y35" t="s">
        <v>3525</v>
      </c>
      <c r="Z35" s="1" t="s">
        <v>427</v>
      </c>
      <c r="AA35" t="s">
        <v>33087</v>
      </c>
      <c r="AB35" t="str">
        <f t="shared" si="4"/>
        <v>AT3G60410_1</v>
      </c>
      <c r="AF35" t="s">
        <v>31885</v>
      </c>
      <c r="AG35" t="str">
        <f t="shared" si="5"/>
        <v>AT2G30110_1</v>
      </c>
      <c r="AJ35" t="s">
        <v>23509</v>
      </c>
      <c r="AK35" t="str">
        <f t="shared" si="6"/>
        <v>AT1G43850_1</v>
      </c>
      <c r="AN35" t="s">
        <v>191</v>
      </c>
      <c r="AO35" t="str">
        <f t="shared" si="7"/>
        <v>AT1G18650_1</v>
      </c>
      <c r="AR35" t="s">
        <v>149</v>
      </c>
      <c r="AS35" t="str">
        <f t="shared" si="8"/>
        <v>AT1G06790_1</v>
      </c>
      <c r="AV35" t="s">
        <v>14397</v>
      </c>
      <c r="AW35" t="str">
        <f t="shared" si="9"/>
        <v>AT5G03080_1</v>
      </c>
      <c r="BD35" t="s">
        <v>6246</v>
      </c>
      <c r="BE35" t="str">
        <f t="shared" si="11"/>
        <v>AT5G13000_1</v>
      </c>
      <c r="BI35" t="s">
        <v>254</v>
      </c>
      <c r="BJ35" t="str">
        <f t="shared" si="12"/>
        <v>AT1G30670_1</v>
      </c>
      <c r="BM35" t="s">
        <v>251</v>
      </c>
      <c r="BN35" t="str">
        <f t="shared" si="13"/>
        <v>AT3G18280_1</v>
      </c>
      <c r="BQ35" t="s">
        <v>18</v>
      </c>
      <c r="BR35" t="str">
        <f t="shared" si="14"/>
        <v>AT1G32160_1</v>
      </c>
      <c r="BV35" t="s">
        <v>14051</v>
      </c>
      <c r="BW35" t="str">
        <f t="shared" si="15"/>
        <v>AT3G18990_1</v>
      </c>
    </row>
    <row r="36" spans="1:75" x14ac:dyDescent="0.25">
      <c r="A36" s="1" t="s">
        <v>35</v>
      </c>
      <c r="B36" s="1" t="s">
        <v>428</v>
      </c>
      <c r="C36" t="s">
        <v>33088</v>
      </c>
      <c r="D36" t="str">
        <f t="shared" si="0"/>
        <v>AT3G06270_1</v>
      </c>
      <c r="G36" t="s">
        <v>3877</v>
      </c>
      <c r="H36" s="1" t="s">
        <v>428</v>
      </c>
      <c r="I36" t="s">
        <v>33088</v>
      </c>
      <c r="J36" t="str">
        <f t="shared" si="1"/>
        <v>AT5G37720_2</v>
      </c>
      <c r="M36" t="s">
        <v>191</v>
      </c>
      <c r="N36" s="1" t="s">
        <v>428</v>
      </c>
      <c r="O36" t="s">
        <v>33088</v>
      </c>
      <c r="P36" t="str">
        <f t="shared" si="2"/>
        <v>AT1G18650_1</v>
      </c>
      <c r="S36" s="1" t="s">
        <v>14183</v>
      </c>
      <c r="T36" s="1" t="s">
        <v>428</v>
      </c>
      <c r="U36" t="s">
        <v>33088</v>
      </c>
      <c r="V36" t="str">
        <f t="shared" si="3"/>
        <v>AT2G39990_1</v>
      </c>
      <c r="Y36" t="s">
        <v>23808</v>
      </c>
      <c r="Z36" s="1" t="s">
        <v>428</v>
      </c>
      <c r="AA36" t="s">
        <v>33088</v>
      </c>
      <c r="AB36" t="str">
        <f t="shared" si="4"/>
        <v>AT5G67350_1</v>
      </c>
      <c r="AF36" t="s">
        <v>140</v>
      </c>
      <c r="AG36" t="str">
        <f t="shared" si="5"/>
        <v>AT1G03475_1</v>
      </c>
      <c r="AJ36" t="s">
        <v>4194</v>
      </c>
      <c r="AK36" t="str">
        <f t="shared" si="6"/>
        <v>AT4G35100_2</v>
      </c>
      <c r="AN36" t="s">
        <v>20752</v>
      </c>
      <c r="AO36" t="str">
        <f t="shared" si="7"/>
        <v>AT1G31350_1</v>
      </c>
      <c r="AR36" t="s">
        <v>28</v>
      </c>
      <c r="AS36" t="str">
        <f t="shared" si="8"/>
        <v>AT2G32600_1</v>
      </c>
      <c r="AV36" t="s">
        <v>8839</v>
      </c>
      <c r="AW36" t="str">
        <f t="shared" si="9"/>
        <v>AT3G13850_1</v>
      </c>
      <c r="BD36" t="s">
        <v>29795</v>
      </c>
      <c r="BE36" t="str">
        <f t="shared" si="11"/>
        <v>AT2G34200_1</v>
      </c>
      <c r="BI36" t="s">
        <v>123</v>
      </c>
      <c r="BJ36" t="str">
        <f t="shared" si="12"/>
        <v>AT2G19520_1</v>
      </c>
      <c r="BM36" t="s">
        <v>24</v>
      </c>
      <c r="BN36" t="str">
        <f t="shared" si="13"/>
        <v>AT5G03415_1</v>
      </c>
      <c r="BQ36" t="s">
        <v>102</v>
      </c>
      <c r="BR36" t="str">
        <f t="shared" si="14"/>
        <v>AT1G25260_1</v>
      </c>
      <c r="BV36" t="s">
        <v>20968</v>
      </c>
      <c r="BW36" t="str">
        <f t="shared" si="15"/>
        <v>AT5G60800_1</v>
      </c>
    </row>
    <row r="37" spans="1:75" x14ac:dyDescent="0.25">
      <c r="A37" s="1" t="s">
        <v>36</v>
      </c>
      <c r="B37" s="1" t="s">
        <v>429</v>
      </c>
      <c r="C37" t="s">
        <v>33089</v>
      </c>
      <c r="D37" t="str">
        <f t="shared" si="0"/>
        <v>AT4G34710_2</v>
      </c>
      <c r="G37" t="s">
        <v>161</v>
      </c>
      <c r="H37" s="1" t="s">
        <v>429</v>
      </c>
      <c r="I37" t="s">
        <v>33089</v>
      </c>
      <c r="J37" t="str">
        <f t="shared" si="1"/>
        <v>AT1G11910_1</v>
      </c>
      <c r="M37" t="s">
        <v>16679</v>
      </c>
      <c r="N37" s="1" t="s">
        <v>429</v>
      </c>
      <c r="O37" t="s">
        <v>33089</v>
      </c>
      <c r="P37">
        <f t="shared" si="2"/>
        <v>0</v>
      </c>
      <c r="S37" s="1" t="s">
        <v>191</v>
      </c>
      <c r="T37" s="1" t="s">
        <v>429</v>
      </c>
      <c r="U37" t="s">
        <v>33089</v>
      </c>
      <c r="V37" t="str">
        <f t="shared" si="3"/>
        <v>AT1G18650_1</v>
      </c>
      <c r="Y37" t="s">
        <v>25504</v>
      </c>
      <c r="Z37" s="1" t="s">
        <v>429</v>
      </c>
      <c r="AA37" t="s">
        <v>33089</v>
      </c>
      <c r="AB37" t="str">
        <f t="shared" si="4"/>
        <v>AT3G25910_1</v>
      </c>
      <c r="AF37" t="s">
        <v>20032</v>
      </c>
      <c r="AG37" t="str">
        <f t="shared" si="5"/>
        <v>AT3G15810_1</v>
      </c>
      <c r="AJ37" t="s">
        <v>12938</v>
      </c>
      <c r="AK37" t="str">
        <f t="shared" si="6"/>
        <v>AT5G60900_1</v>
      </c>
      <c r="AN37" t="s">
        <v>1129</v>
      </c>
      <c r="AO37" t="str">
        <f t="shared" si="7"/>
        <v>AT4G12340_1</v>
      </c>
      <c r="AR37" t="s">
        <v>23</v>
      </c>
      <c r="AS37" t="str">
        <f t="shared" si="8"/>
        <v>AT3G57030_1</v>
      </c>
      <c r="AV37" t="s">
        <v>385</v>
      </c>
      <c r="AW37" t="str">
        <f t="shared" si="9"/>
        <v>AT4G25810_1</v>
      </c>
      <c r="BD37" t="s">
        <v>12073</v>
      </c>
      <c r="BE37">
        <f t="shared" si="11"/>
        <v>0</v>
      </c>
      <c r="BI37" t="s">
        <v>19843</v>
      </c>
      <c r="BJ37" t="str">
        <f t="shared" si="12"/>
        <v>AT1G79830_3</v>
      </c>
      <c r="BM37" t="s">
        <v>22676</v>
      </c>
      <c r="BN37" t="str">
        <f t="shared" si="13"/>
        <v>AT1G77280_1</v>
      </c>
      <c r="BQ37" t="s">
        <v>22608</v>
      </c>
      <c r="BR37" t="str">
        <f t="shared" si="14"/>
        <v>AT3G18750_3</v>
      </c>
      <c r="BV37" t="s">
        <v>244</v>
      </c>
      <c r="BW37">
        <f t="shared" si="15"/>
        <v>0</v>
      </c>
    </row>
    <row r="38" spans="1:75" x14ac:dyDescent="0.25">
      <c r="A38" s="1" t="s">
        <v>37</v>
      </c>
      <c r="B38" s="1" t="s">
        <v>430</v>
      </c>
      <c r="C38" t="s">
        <v>33090</v>
      </c>
      <c r="D38" t="str">
        <f t="shared" si="0"/>
        <v>AT2G06850_1</v>
      </c>
      <c r="G38" t="s">
        <v>3468</v>
      </c>
      <c r="H38" s="1" t="s">
        <v>430</v>
      </c>
      <c r="I38" t="s">
        <v>33090</v>
      </c>
      <c r="J38" t="str">
        <f t="shared" si="1"/>
        <v>AT4G12420_2</v>
      </c>
      <c r="M38" t="s">
        <v>108</v>
      </c>
      <c r="N38" s="1" t="s">
        <v>430</v>
      </c>
      <c r="O38" t="s">
        <v>33090</v>
      </c>
      <c r="P38" t="str">
        <f t="shared" si="2"/>
        <v>AT4G00770_1</v>
      </c>
      <c r="S38" s="1" t="s">
        <v>24088</v>
      </c>
      <c r="T38" s="1" t="s">
        <v>430</v>
      </c>
      <c r="U38" t="s">
        <v>33090</v>
      </c>
      <c r="V38" t="str">
        <f t="shared" si="3"/>
        <v>AT3G14690_1</v>
      </c>
      <c r="Y38" t="s">
        <v>16081</v>
      </c>
      <c r="Z38" s="1" t="s">
        <v>430</v>
      </c>
      <c r="AA38" t="s">
        <v>33090</v>
      </c>
      <c r="AB38" t="str">
        <f t="shared" si="4"/>
        <v>AT3G56650_1</v>
      </c>
      <c r="AF38" t="s">
        <v>116</v>
      </c>
      <c r="AG38" t="str">
        <f t="shared" si="5"/>
        <v>AT1G02305_1</v>
      </c>
      <c r="AJ38" t="s">
        <v>729</v>
      </c>
      <c r="AK38" t="str">
        <f t="shared" si="6"/>
        <v>AT1G26740_1</v>
      </c>
      <c r="AN38" t="s">
        <v>23</v>
      </c>
      <c r="AO38" t="str">
        <f t="shared" si="7"/>
        <v>AT3G57030_1</v>
      </c>
      <c r="AR38" t="s">
        <v>21</v>
      </c>
      <c r="AS38" t="str">
        <f t="shared" si="8"/>
        <v>AT5G13960_1</v>
      </c>
      <c r="AV38" t="s">
        <v>26621</v>
      </c>
      <c r="AW38" t="str">
        <f t="shared" si="9"/>
        <v>AT4G26850_1</v>
      </c>
      <c r="BD38" t="s">
        <v>32489</v>
      </c>
      <c r="BE38" t="str">
        <f t="shared" si="11"/>
        <v>AT5G11420_1</v>
      </c>
      <c r="BI38" t="s">
        <v>338</v>
      </c>
      <c r="BJ38" t="str">
        <f t="shared" si="12"/>
        <v>AT1G05690_1</v>
      </c>
      <c r="BM38" t="s">
        <v>9416</v>
      </c>
      <c r="BN38" t="str">
        <f t="shared" si="13"/>
        <v>AT1G63800_1</v>
      </c>
      <c r="BQ38" t="s">
        <v>89</v>
      </c>
      <c r="BR38" t="str">
        <f t="shared" si="14"/>
        <v>AT1G70370_2</v>
      </c>
      <c r="BV38" t="s">
        <v>72</v>
      </c>
      <c r="BW38" t="str">
        <f t="shared" si="15"/>
        <v>AT1G72370_2</v>
      </c>
    </row>
    <row r="39" spans="1:75" x14ac:dyDescent="0.25">
      <c r="A39" s="1" t="s">
        <v>38</v>
      </c>
      <c r="B39" s="1" t="s">
        <v>431</v>
      </c>
      <c r="C39" t="s">
        <v>33091</v>
      </c>
      <c r="D39" t="str">
        <f t="shared" si="0"/>
        <v>AT5G58870_1</v>
      </c>
      <c r="G39" t="s">
        <v>23423</v>
      </c>
      <c r="H39" s="1" t="s">
        <v>431</v>
      </c>
      <c r="I39" t="s">
        <v>33091</v>
      </c>
      <c r="J39" t="str">
        <f t="shared" si="1"/>
        <v>AT4G38620_1</v>
      </c>
      <c r="M39" t="s">
        <v>12624</v>
      </c>
      <c r="N39" s="1" t="s">
        <v>431</v>
      </c>
      <c r="O39" t="s">
        <v>33091</v>
      </c>
      <c r="P39" t="str">
        <f t="shared" si="2"/>
        <v>AT4G20850_1</v>
      </c>
      <c r="S39" s="1" t="s">
        <v>11433</v>
      </c>
      <c r="T39" s="1" t="s">
        <v>431</v>
      </c>
      <c r="U39" t="s">
        <v>33091</v>
      </c>
      <c r="V39" t="str">
        <f t="shared" si="3"/>
        <v>AT5G57655_2</v>
      </c>
      <c r="Y39" t="s">
        <v>125</v>
      </c>
      <c r="Z39" s="1" t="s">
        <v>431</v>
      </c>
      <c r="AA39" t="s">
        <v>33091</v>
      </c>
      <c r="AB39" t="str">
        <f t="shared" si="4"/>
        <v>AT5G02440_1</v>
      </c>
      <c r="AF39" t="s">
        <v>14235</v>
      </c>
      <c r="AG39" t="str">
        <f t="shared" si="5"/>
        <v>AT2G40200_1</v>
      </c>
      <c r="AJ39" t="s">
        <v>31606</v>
      </c>
      <c r="AK39" t="str">
        <f t="shared" si="6"/>
        <v>AT1G31230_1</v>
      </c>
      <c r="AN39" t="s">
        <v>16738</v>
      </c>
      <c r="AO39" t="str">
        <f t="shared" si="7"/>
        <v>AT5G03380_1</v>
      </c>
      <c r="AR39" t="s">
        <v>30281</v>
      </c>
      <c r="AS39" t="str">
        <f t="shared" si="8"/>
        <v>AT1G13440_1</v>
      </c>
      <c r="AV39" t="s">
        <v>7523</v>
      </c>
      <c r="AW39" t="str">
        <f t="shared" si="9"/>
        <v>AT3G44590_1</v>
      </c>
      <c r="BD39" t="s">
        <v>18295</v>
      </c>
      <c r="BE39" t="str">
        <f t="shared" si="11"/>
        <v>AT3G55410_1</v>
      </c>
      <c r="BI39" t="s">
        <v>368</v>
      </c>
      <c r="BJ39" t="str">
        <f t="shared" si="12"/>
        <v>AT4G18020_2</v>
      </c>
      <c r="BM39" t="s">
        <v>6298</v>
      </c>
      <c r="BN39" t="str">
        <f t="shared" si="13"/>
        <v>AT1G79020_1</v>
      </c>
      <c r="BQ39" t="s">
        <v>51</v>
      </c>
      <c r="BR39" t="str">
        <f t="shared" si="14"/>
        <v>AT4G27020_1</v>
      </c>
      <c r="BV39" t="s">
        <v>191</v>
      </c>
      <c r="BW39" t="str">
        <f t="shared" si="15"/>
        <v>AT1G18650_1</v>
      </c>
    </row>
    <row r="40" spans="1:75" x14ac:dyDescent="0.25">
      <c r="A40" s="1" t="s">
        <v>39</v>
      </c>
      <c r="B40" s="1" t="s">
        <v>432</v>
      </c>
      <c r="C40" t="s">
        <v>33092</v>
      </c>
      <c r="D40" t="str">
        <f t="shared" si="0"/>
        <v>AT4G34050_1</v>
      </c>
      <c r="G40" t="s">
        <v>7609</v>
      </c>
      <c r="H40" s="1" t="s">
        <v>432</v>
      </c>
      <c r="I40" t="s">
        <v>33092</v>
      </c>
      <c r="J40" t="str">
        <f t="shared" si="1"/>
        <v>AT1G08110_4</v>
      </c>
      <c r="M40" t="s">
        <v>70</v>
      </c>
      <c r="N40" s="1" t="s">
        <v>432</v>
      </c>
      <c r="O40" t="s">
        <v>33092</v>
      </c>
      <c r="P40" t="str">
        <f t="shared" si="2"/>
        <v>AT5G01710_1</v>
      </c>
      <c r="S40" s="1" t="s">
        <v>252</v>
      </c>
      <c r="T40" s="1" t="s">
        <v>432</v>
      </c>
      <c r="U40" t="s">
        <v>33092</v>
      </c>
      <c r="V40" t="str">
        <f t="shared" si="3"/>
        <v>AT2G43360_1</v>
      </c>
      <c r="Y40" t="s">
        <v>8134</v>
      </c>
      <c r="Z40" s="1" t="s">
        <v>432</v>
      </c>
      <c r="AA40" t="s">
        <v>33092</v>
      </c>
      <c r="AB40" t="str">
        <f t="shared" si="4"/>
        <v>AT2G44065_2</v>
      </c>
      <c r="AF40" t="s">
        <v>209</v>
      </c>
      <c r="AG40" t="str">
        <f t="shared" si="5"/>
        <v>AT2G29660_1</v>
      </c>
      <c r="AJ40" t="s">
        <v>7286</v>
      </c>
      <c r="AK40" t="str">
        <f t="shared" si="6"/>
        <v>AT2G47770_1</v>
      </c>
      <c r="AN40" t="s">
        <v>21</v>
      </c>
      <c r="AO40" t="str">
        <f t="shared" si="7"/>
        <v>AT5G13960_1</v>
      </c>
      <c r="AR40" t="s">
        <v>28183</v>
      </c>
      <c r="AS40" t="str">
        <f t="shared" si="8"/>
        <v>AT1G28520_2</v>
      </c>
      <c r="AV40" t="s">
        <v>3455</v>
      </c>
      <c r="AW40" t="str">
        <f t="shared" si="9"/>
        <v>AT1G62790_1</v>
      </c>
      <c r="BD40" t="s">
        <v>24436</v>
      </c>
      <c r="BE40" t="str">
        <f t="shared" si="11"/>
        <v>AT1G01490_2</v>
      </c>
      <c r="BI40" t="s">
        <v>16472</v>
      </c>
      <c r="BJ40" t="str">
        <f t="shared" si="12"/>
        <v>AT3G58580_1</v>
      </c>
      <c r="BM40" t="s">
        <v>76</v>
      </c>
      <c r="BN40" t="str">
        <f t="shared" si="13"/>
        <v>AT1G72370_1</v>
      </c>
      <c r="BQ40" t="s">
        <v>72</v>
      </c>
      <c r="BR40" t="str">
        <f t="shared" si="14"/>
        <v>AT1G72370_2</v>
      </c>
      <c r="BV40" t="s">
        <v>17032</v>
      </c>
      <c r="BW40" t="str">
        <f t="shared" si="15"/>
        <v>AT2G27230_1</v>
      </c>
    </row>
    <row r="41" spans="1:75" x14ac:dyDescent="0.25">
      <c r="A41" s="1" t="s">
        <v>40</v>
      </c>
      <c r="B41" s="1" t="s">
        <v>165</v>
      </c>
      <c r="C41" t="s">
        <v>33093</v>
      </c>
      <c r="D41" t="str">
        <f t="shared" si="0"/>
        <v>AT2G37090_1</v>
      </c>
      <c r="G41" t="s">
        <v>25066</v>
      </c>
      <c r="H41" s="1" t="s">
        <v>165</v>
      </c>
      <c r="I41" t="s">
        <v>33093</v>
      </c>
      <c r="J41" t="str">
        <f t="shared" si="1"/>
        <v>AT2G33040_1</v>
      </c>
      <c r="M41" t="s">
        <v>275</v>
      </c>
      <c r="N41" s="1" t="s">
        <v>165</v>
      </c>
      <c r="O41" t="s">
        <v>33093</v>
      </c>
      <c r="P41" t="str">
        <f t="shared" si="2"/>
        <v>AT4G17770_1</v>
      </c>
      <c r="S41" s="1" t="s">
        <v>55</v>
      </c>
      <c r="T41" s="1" t="s">
        <v>165</v>
      </c>
      <c r="U41" t="s">
        <v>33093</v>
      </c>
      <c r="V41" t="str">
        <f t="shared" si="3"/>
        <v>AT5G27690_1</v>
      </c>
      <c r="Y41" t="s">
        <v>31239</v>
      </c>
      <c r="Z41" s="1" t="s">
        <v>165</v>
      </c>
      <c r="AA41" t="s">
        <v>33093</v>
      </c>
      <c r="AB41" t="str">
        <f t="shared" si="4"/>
        <v>AT1G01720_1</v>
      </c>
      <c r="AF41" t="s">
        <v>10943</v>
      </c>
      <c r="AG41" t="str">
        <f t="shared" si="5"/>
        <v>AT1G58290_1</v>
      </c>
      <c r="AJ41" t="s">
        <v>5996</v>
      </c>
      <c r="AK41" t="str">
        <f t="shared" si="6"/>
        <v>AT5G25560_1</v>
      </c>
      <c r="AN41" t="s">
        <v>16472</v>
      </c>
      <c r="AO41" t="str">
        <f t="shared" si="7"/>
        <v>AT3G58580_1</v>
      </c>
      <c r="AR41" t="s">
        <v>33</v>
      </c>
      <c r="AS41" t="str">
        <f t="shared" si="8"/>
        <v>AT4G17830_1</v>
      </c>
      <c r="AV41" t="s">
        <v>20079</v>
      </c>
      <c r="AW41" t="str">
        <f t="shared" si="9"/>
        <v>AT1G80490_2</v>
      </c>
      <c r="BD41" t="s">
        <v>28558</v>
      </c>
      <c r="BE41">
        <f t="shared" si="11"/>
        <v>0</v>
      </c>
      <c r="BI41" t="s">
        <v>237</v>
      </c>
      <c r="BJ41" t="str">
        <f t="shared" si="12"/>
        <v>AT4G18480_1</v>
      </c>
      <c r="BM41" t="s">
        <v>26050</v>
      </c>
      <c r="BN41" t="str">
        <f t="shared" si="13"/>
        <v>AT3G16770_1</v>
      </c>
      <c r="BQ41" t="s">
        <v>31</v>
      </c>
      <c r="BR41" t="str">
        <f t="shared" si="14"/>
        <v>AT3G29320_1</v>
      </c>
      <c r="BV41" t="s">
        <v>30864</v>
      </c>
      <c r="BW41" t="str">
        <f t="shared" si="15"/>
        <v>AT3G16150_1</v>
      </c>
    </row>
    <row r="42" spans="1:75" x14ac:dyDescent="0.25">
      <c r="A42" s="1" t="s">
        <v>41</v>
      </c>
      <c r="B42" s="1" t="s">
        <v>433</v>
      </c>
      <c r="C42" t="s">
        <v>33094</v>
      </c>
      <c r="D42" t="str">
        <f t="shared" si="0"/>
        <v>AT4G33910_1</v>
      </c>
      <c r="G42" t="s">
        <v>20590</v>
      </c>
      <c r="H42" s="1" t="s">
        <v>433</v>
      </c>
      <c r="I42" t="s">
        <v>33094</v>
      </c>
      <c r="J42" t="str">
        <f t="shared" si="1"/>
        <v>AT3G43660_1</v>
      </c>
      <c r="M42" t="s">
        <v>32</v>
      </c>
      <c r="N42" s="1" t="s">
        <v>433</v>
      </c>
      <c r="O42" t="s">
        <v>33094</v>
      </c>
      <c r="P42" t="str">
        <f t="shared" si="2"/>
        <v>AT3G61920_1</v>
      </c>
      <c r="S42" s="1" t="s">
        <v>137</v>
      </c>
      <c r="T42" s="1" t="s">
        <v>433</v>
      </c>
      <c r="U42" t="s">
        <v>33094</v>
      </c>
      <c r="V42" t="str">
        <f t="shared" si="3"/>
        <v>AT1G64700_1</v>
      </c>
      <c r="Y42" t="s">
        <v>12614</v>
      </c>
      <c r="Z42" s="1" t="s">
        <v>433</v>
      </c>
      <c r="AA42" t="s">
        <v>33094</v>
      </c>
      <c r="AB42" t="str">
        <f t="shared" si="4"/>
        <v>AT5G23760_1</v>
      </c>
      <c r="AF42" t="s">
        <v>270</v>
      </c>
      <c r="AG42" t="str">
        <f t="shared" si="5"/>
        <v>AT5G22060_1</v>
      </c>
      <c r="AJ42" t="s">
        <v>29217</v>
      </c>
      <c r="AK42" t="str">
        <f t="shared" si="6"/>
        <v>AT4G31290_1</v>
      </c>
      <c r="AN42" t="s">
        <v>20951</v>
      </c>
      <c r="AO42" t="str">
        <f t="shared" si="7"/>
        <v>AT5G41020_1</v>
      </c>
      <c r="AR42" t="s">
        <v>24274</v>
      </c>
      <c r="AS42" t="str">
        <f t="shared" si="8"/>
        <v>AT5G12410_1</v>
      </c>
      <c r="AV42" t="s">
        <v>23509</v>
      </c>
      <c r="AW42" t="str">
        <f t="shared" si="9"/>
        <v>AT1G43850_1</v>
      </c>
      <c r="BD42" t="s">
        <v>20431</v>
      </c>
      <c r="BE42" t="str">
        <f t="shared" si="11"/>
        <v>AT2G16860_1</v>
      </c>
      <c r="BI42" t="s">
        <v>24238</v>
      </c>
      <c r="BJ42" t="str">
        <f t="shared" si="12"/>
        <v>AT5G19350_1</v>
      </c>
      <c r="BM42" t="s">
        <v>100</v>
      </c>
      <c r="BN42" t="str">
        <f t="shared" si="13"/>
        <v>AT5G61500_1</v>
      </c>
      <c r="BQ42" t="s">
        <v>62</v>
      </c>
      <c r="BR42" t="str">
        <f t="shared" si="14"/>
        <v>AT1G13570_1</v>
      </c>
      <c r="BV42" t="s">
        <v>30587</v>
      </c>
      <c r="BW42" t="str">
        <f t="shared" si="15"/>
        <v>AT1G19980_1</v>
      </c>
    </row>
    <row r="43" spans="1:75" x14ac:dyDescent="0.25">
      <c r="A43" s="1" t="s">
        <v>42</v>
      </c>
      <c r="B43" s="1" t="s">
        <v>434</v>
      </c>
      <c r="C43" t="s">
        <v>33095</v>
      </c>
      <c r="D43" t="str">
        <f t="shared" si="0"/>
        <v>AT3G25910_1</v>
      </c>
      <c r="G43" t="s">
        <v>29142</v>
      </c>
      <c r="H43" s="1" t="s">
        <v>434</v>
      </c>
      <c r="I43" t="s">
        <v>33095</v>
      </c>
      <c r="J43" t="str">
        <f t="shared" si="1"/>
        <v>AT5G25080_1</v>
      </c>
      <c r="M43" t="s">
        <v>15378</v>
      </c>
      <c r="N43" s="1" t="s">
        <v>434</v>
      </c>
      <c r="O43" t="s">
        <v>33095</v>
      </c>
      <c r="P43" t="str">
        <f t="shared" si="2"/>
        <v>AT5G13190_1</v>
      </c>
      <c r="S43" s="1" t="s">
        <v>83</v>
      </c>
      <c r="T43" s="1" t="s">
        <v>434</v>
      </c>
      <c r="U43" t="s">
        <v>33095</v>
      </c>
      <c r="V43" t="str">
        <f t="shared" si="3"/>
        <v>AT3G04710_1</v>
      </c>
      <c r="Y43" t="s">
        <v>4650</v>
      </c>
      <c r="Z43" s="1" t="s">
        <v>434</v>
      </c>
      <c r="AA43" t="s">
        <v>33095</v>
      </c>
      <c r="AB43" t="str">
        <f t="shared" si="4"/>
        <v>AT1G36160_1</v>
      </c>
      <c r="AF43" t="s">
        <v>151</v>
      </c>
      <c r="AG43" t="str">
        <f t="shared" si="5"/>
        <v>AT4G14880_2</v>
      </c>
      <c r="AJ43" t="s">
        <v>30201</v>
      </c>
      <c r="AK43" t="str">
        <f t="shared" si="6"/>
        <v>AT3G18860_1</v>
      </c>
      <c r="AN43" t="s">
        <v>28</v>
      </c>
      <c r="AO43" t="str">
        <f t="shared" si="7"/>
        <v>AT2G32600_1</v>
      </c>
      <c r="AR43" t="s">
        <v>275</v>
      </c>
      <c r="AS43" t="str">
        <f t="shared" si="8"/>
        <v>AT4G17770_1</v>
      </c>
      <c r="AV43" t="s">
        <v>10275</v>
      </c>
      <c r="AW43" t="str">
        <f t="shared" si="9"/>
        <v>AT1G19260_1</v>
      </c>
      <c r="BD43" t="s">
        <v>17213</v>
      </c>
      <c r="BE43">
        <f t="shared" si="11"/>
        <v>0</v>
      </c>
      <c r="BI43" t="s">
        <v>13625</v>
      </c>
      <c r="BJ43" t="str">
        <f t="shared" si="12"/>
        <v>AT4G35220_1</v>
      </c>
      <c r="BM43" t="s">
        <v>24397</v>
      </c>
      <c r="BN43" t="str">
        <f t="shared" si="13"/>
        <v>AT5G53160_2</v>
      </c>
      <c r="BQ43" t="s">
        <v>41</v>
      </c>
      <c r="BR43" t="str">
        <f t="shared" si="14"/>
        <v>AT4G33910_1</v>
      </c>
      <c r="BV43" t="s">
        <v>24004</v>
      </c>
      <c r="BW43" t="str">
        <f t="shared" si="15"/>
        <v>AT5G19440_1</v>
      </c>
    </row>
    <row r="44" spans="1:75" x14ac:dyDescent="0.25">
      <c r="A44" s="1" t="s">
        <v>43</v>
      </c>
      <c r="B44" s="1" t="s">
        <v>435</v>
      </c>
      <c r="C44" t="s">
        <v>33096</v>
      </c>
      <c r="D44" t="str">
        <f t="shared" si="0"/>
        <v>AT3G50845_1</v>
      </c>
      <c r="G44" t="s">
        <v>21</v>
      </c>
      <c r="H44" s="1" t="s">
        <v>435</v>
      </c>
      <c r="I44" t="s">
        <v>33096</v>
      </c>
      <c r="J44" t="str">
        <f t="shared" si="1"/>
        <v>AT5G13960_1</v>
      </c>
      <c r="M44" t="s">
        <v>4229</v>
      </c>
      <c r="N44" s="1" t="s">
        <v>435</v>
      </c>
      <c r="O44" t="s">
        <v>33096</v>
      </c>
      <c r="P44" t="str">
        <f t="shared" si="2"/>
        <v>AT5G66030_1</v>
      </c>
      <c r="S44" s="1" t="s">
        <v>4229</v>
      </c>
      <c r="T44" s="1" t="s">
        <v>435</v>
      </c>
      <c r="U44" t="s">
        <v>33096</v>
      </c>
      <c r="V44" t="str">
        <f t="shared" si="3"/>
        <v>AT5G66030_1</v>
      </c>
      <c r="Y44" t="s">
        <v>359</v>
      </c>
      <c r="Z44" s="1" t="s">
        <v>435</v>
      </c>
      <c r="AA44" t="s">
        <v>33096</v>
      </c>
      <c r="AB44" t="str">
        <f t="shared" si="4"/>
        <v>AT4G25740_1</v>
      </c>
      <c r="AF44" t="s">
        <v>175</v>
      </c>
      <c r="AG44" t="str">
        <f t="shared" si="5"/>
        <v>AT4G14830_1</v>
      </c>
      <c r="AJ44" t="s">
        <v>16470</v>
      </c>
      <c r="AK44" t="str">
        <f t="shared" si="6"/>
        <v>AT1G57860_1</v>
      </c>
      <c r="AN44" t="s">
        <v>210</v>
      </c>
      <c r="AO44" t="str">
        <f t="shared" si="7"/>
        <v>AT1G75900_1</v>
      </c>
      <c r="AR44" t="s">
        <v>68</v>
      </c>
      <c r="AS44" t="str">
        <f t="shared" si="8"/>
        <v>AT1G79380_1</v>
      </c>
      <c r="AV44" t="s">
        <v>30886</v>
      </c>
      <c r="AW44" t="str">
        <f t="shared" si="9"/>
        <v>AT1G27695_1</v>
      </c>
      <c r="BD44" t="s">
        <v>21181</v>
      </c>
      <c r="BE44" t="str">
        <f t="shared" si="11"/>
        <v>AT5G13150_1</v>
      </c>
      <c r="BI44" t="s">
        <v>306</v>
      </c>
      <c r="BJ44" t="str">
        <f t="shared" si="12"/>
        <v>AT3G56880_1</v>
      </c>
      <c r="BM44" t="s">
        <v>191</v>
      </c>
      <c r="BN44" t="str">
        <f t="shared" si="13"/>
        <v>AT1G18650_1</v>
      </c>
      <c r="BQ44" t="s">
        <v>218</v>
      </c>
      <c r="BR44" t="str">
        <f t="shared" si="14"/>
        <v>AT2G46580_1</v>
      </c>
      <c r="BV44" t="s">
        <v>129</v>
      </c>
      <c r="BW44" t="str">
        <f t="shared" si="15"/>
        <v>AT1G47128_1</v>
      </c>
    </row>
    <row r="45" spans="1:75" x14ac:dyDescent="0.25">
      <c r="A45" s="1" t="s">
        <v>44</v>
      </c>
      <c r="B45" s="1" t="s">
        <v>436</v>
      </c>
      <c r="D45" t="str">
        <f t="shared" si="0"/>
        <v>AT1G13080_1</v>
      </c>
      <c r="G45" t="s">
        <v>11999</v>
      </c>
      <c r="H45" s="1" t="s">
        <v>436</v>
      </c>
      <c r="J45" t="str">
        <f t="shared" si="1"/>
        <v>AT2G33040_1</v>
      </c>
      <c r="M45" t="s">
        <v>214</v>
      </c>
      <c r="N45" s="1" t="s">
        <v>436</v>
      </c>
      <c r="P45" t="str">
        <f t="shared" si="2"/>
        <v>AT5G43060_1</v>
      </c>
      <c r="S45" s="1" t="s">
        <v>33</v>
      </c>
      <c r="T45" s="1" t="s">
        <v>436</v>
      </c>
      <c r="V45" t="str">
        <f t="shared" si="3"/>
        <v>AT4G17830_1</v>
      </c>
      <c r="Y45" t="s">
        <v>184</v>
      </c>
      <c r="Z45" s="1" t="s">
        <v>436</v>
      </c>
      <c r="AB45" t="str">
        <f t="shared" si="4"/>
        <v>AT5G37020_1</v>
      </c>
      <c r="AF45" t="s">
        <v>20592</v>
      </c>
      <c r="AG45" t="str">
        <f t="shared" si="5"/>
        <v>AT4G10450_1</v>
      </c>
      <c r="AJ45" t="s">
        <v>11233</v>
      </c>
      <c r="AK45" t="str">
        <f t="shared" si="6"/>
        <v>AT1G18210_1</v>
      </c>
      <c r="AN45" t="s">
        <v>30864</v>
      </c>
      <c r="AO45" t="str">
        <f t="shared" si="7"/>
        <v>AT3G16150_1</v>
      </c>
      <c r="AR45" t="s">
        <v>28863</v>
      </c>
      <c r="AS45" t="str">
        <f t="shared" si="8"/>
        <v>AT4G29720_1</v>
      </c>
      <c r="AV45" t="s">
        <v>27923</v>
      </c>
      <c r="AW45" t="str">
        <f t="shared" si="9"/>
        <v>AT4G21960_1</v>
      </c>
      <c r="BD45" t="s">
        <v>3010</v>
      </c>
      <c r="BE45" t="str">
        <f t="shared" si="11"/>
        <v>AT2G45480_1</v>
      </c>
      <c r="BI45" t="s">
        <v>64</v>
      </c>
      <c r="BJ45" t="str">
        <f t="shared" si="12"/>
        <v>AT5G18230_1</v>
      </c>
      <c r="BM45" t="s">
        <v>75</v>
      </c>
      <c r="BN45" t="str">
        <f t="shared" si="13"/>
        <v>AT5G08170_1</v>
      </c>
      <c r="BQ45" t="s">
        <v>143</v>
      </c>
      <c r="BR45" t="str">
        <f t="shared" si="14"/>
        <v>AT3G51730_1</v>
      </c>
      <c r="BV45" t="s">
        <v>27</v>
      </c>
      <c r="BW45" t="str">
        <f t="shared" si="15"/>
        <v>AT5G55180_1</v>
      </c>
    </row>
    <row r="46" spans="1:75" x14ac:dyDescent="0.25">
      <c r="A46" s="1" t="s">
        <v>45</v>
      </c>
      <c r="B46" s="1" t="s">
        <v>437</v>
      </c>
      <c r="C46" t="s">
        <v>33097</v>
      </c>
      <c r="D46" t="str">
        <f t="shared" si="0"/>
        <v>AT3G45310_1</v>
      </c>
      <c r="G46" t="s">
        <v>26138</v>
      </c>
      <c r="H46" s="1" t="s">
        <v>437</v>
      </c>
      <c r="I46" t="s">
        <v>33097</v>
      </c>
      <c r="J46" t="str">
        <f t="shared" si="1"/>
        <v>AT3G06320_1</v>
      </c>
      <c r="M46" t="s">
        <v>221</v>
      </c>
      <c r="N46" s="1" t="s">
        <v>437</v>
      </c>
      <c r="O46" t="s">
        <v>33097</v>
      </c>
      <c r="P46" t="str">
        <f t="shared" si="2"/>
        <v>AT4G39120_1</v>
      </c>
      <c r="S46" s="1" t="s">
        <v>21</v>
      </c>
      <c r="T46" s="1" t="s">
        <v>437</v>
      </c>
      <c r="U46" t="s">
        <v>33097</v>
      </c>
      <c r="V46" t="str">
        <f t="shared" si="3"/>
        <v>AT5G13960_1</v>
      </c>
      <c r="Y46" t="s">
        <v>24212</v>
      </c>
      <c r="Z46" s="1" t="s">
        <v>437</v>
      </c>
      <c r="AA46" t="s">
        <v>33097</v>
      </c>
      <c r="AB46" t="str">
        <f t="shared" si="4"/>
        <v>AT4G36480_2</v>
      </c>
      <c r="AF46" t="s">
        <v>118</v>
      </c>
      <c r="AG46" t="str">
        <f t="shared" si="5"/>
        <v>AT4G31500_1</v>
      </c>
      <c r="AJ46" t="s">
        <v>5844</v>
      </c>
      <c r="AK46" t="str">
        <f t="shared" si="6"/>
        <v>AT2G26140_1</v>
      </c>
      <c r="AN46" t="s">
        <v>22002</v>
      </c>
      <c r="AO46" t="str">
        <f t="shared" si="7"/>
        <v>AT2G20570_1</v>
      </c>
      <c r="AR46" t="s">
        <v>10795</v>
      </c>
      <c r="AS46" t="str">
        <f t="shared" si="8"/>
        <v>AT1G47380_1</v>
      </c>
      <c r="AV46" t="s">
        <v>30993</v>
      </c>
      <c r="AW46" t="str">
        <f t="shared" si="9"/>
        <v>AT1G27530_1</v>
      </c>
      <c r="BD46" t="s">
        <v>12938</v>
      </c>
      <c r="BE46" t="str">
        <f t="shared" si="11"/>
        <v>AT5G60900_1</v>
      </c>
      <c r="BI46" t="s">
        <v>13483</v>
      </c>
      <c r="BJ46" t="str">
        <f t="shared" si="12"/>
        <v>AT1G50030_1</v>
      </c>
      <c r="BM46" t="s">
        <v>7663</v>
      </c>
      <c r="BN46" t="str">
        <f t="shared" si="13"/>
        <v>AT2G15530_4</v>
      </c>
      <c r="BQ46" t="s">
        <v>9646</v>
      </c>
      <c r="BR46" t="str">
        <f t="shared" si="14"/>
        <v>AT2G44760_1</v>
      </c>
      <c r="BV46" t="s">
        <v>18344</v>
      </c>
      <c r="BW46" t="str">
        <f t="shared" si="15"/>
        <v>AT3G55070_1</v>
      </c>
    </row>
    <row r="47" spans="1:75" x14ac:dyDescent="0.25">
      <c r="A47" s="1" t="s">
        <v>46</v>
      </c>
      <c r="B47" s="1" t="s">
        <v>438</v>
      </c>
      <c r="C47" t="s">
        <v>33098</v>
      </c>
      <c r="D47" t="str">
        <f t="shared" si="0"/>
        <v>AT3G19780_1</v>
      </c>
      <c r="G47" t="s">
        <v>11569</v>
      </c>
      <c r="H47" s="1" t="s">
        <v>438</v>
      </c>
      <c r="I47" t="s">
        <v>33098</v>
      </c>
      <c r="J47" t="str">
        <f t="shared" si="1"/>
        <v>AT2G15580_1</v>
      </c>
      <c r="M47" t="s">
        <v>125</v>
      </c>
      <c r="N47" s="1" t="s">
        <v>438</v>
      </c>
      <c r="O47" t="s">
        <v>33098</v>
      </c>
      <c r="P47" t="str">
        <f t="shared" si="2"/>
        <v>AT5G02440_1</v>
      </c>
      <c r="S47" s="1" t="s">
        <v>89</v>
      </c>
      <c r="T47" s="1" t="s">
        <v>438</v>
      </c>
      <c r="U47" t="s">
        <v>33098</v>
      </c>
      <c r="V47" t="str">
        <f t="shared" si="3"/>
        <v>AT1G70370_2</v>
      </c>
      <c r="Y47" t="s">
        <v>4206</v>
      </c>
      <c r="Z47" s="1" t="s">
        <v>438</v>
      </c>
      <c r="AA47" t="s">
        <v>33098</v>
      </c>
      <c r="AB47" t="str">
        <f t="shared" si="4"/>
        <v>AT2G17710_1</v>
      </c>
      <c r="AF47" t="s">
        <v>375</v>
      </c>
      <c r="AG47" t="str">
        <f t="shared" si="5"/>
        <v>AT2G32520_1</v>
      </c>
      <c r="AJ47" t="s">
        <v>13592</v>
      </c>
      <c r="AK47" t="str">
        <f t="shared" si="6"/>
        <v>AT3G19540_1</v>
      </c>
      <c r="AN47" t="s">
        <v>32847</v>
      </c>
      <c r="AO47">
        <f t="shared" si="7"/>
        <v>0</v>
      </c>
      <c r="AR47" t="s">
        <v>177</v>
      </c>
      <c r="AS47" t="str">
        <f t="shared" si="8"/>
        <v>AT5G13640_1</v>
      </c>
      <c r="AV47" t="s">
        <v>16470</v>
      </c>
      <c r="AW47" t="str">
        <f t="shared" si="9"/>
        <v>AT1G57860_1</v>
      </c>
      <c r="BD47" t="s">
        <v>12331</v>
      </c>
      <c r="BE47" t="str">
        <f t="shared" si="11"/>
        <v>AT2G18110_1</v>
      </c>
      <c r="BI47" t="s">
        <v>303</v>
      </c>
      <c r="BJ47" t="str">
        <f t="shared" si="12"/>
        <v>AT4G25720_1</v>
      </c>
      <c r="BM47" t="s">
        <v>18266</v>
      </c>
      <c r="BN47" t="str">
        <f t="shared" si="13"/>
        <v>AT3G20310_1</v>
      </c>
      <c r="BQ47" t="s">
        <v>115</v>
      </c>
      <c r="BR47">
        <f t="shared" si="14"/>
        <v>0</v>
      </c>
      <c r="BV47" t="s">
        <v>718</v>
      </c>
      <c r="BW47" t="str">
        <f t="shared" si="15"/>
        <v>AT1G29150_1</v>
      </c>
    </row>
    <row r="48" spans="1:75" x14ac:dyDescent="0.25">
      <c r="A48" s="1" t="s">
        <v>47</v>
      </c>
      <c r="B48" s="1" t="s">
        <v>439</v>
      </c>
      <c r="C48" t="s">
        <v>33099</v>
      </c>
      <c r="D48" t="str">
        <f t="shared" si="0"/>
        <v>AT1G08970_2</v>
      </c>
      <c r="G48" t="s">
        <v>37</v>
      </c>
      <c r="H48" s="1" t="s">
        <v>439</v>
      </c>
      <c r="I48" t="s">
        <v>33099</v>
      </c>
      <c r="J48" t="str">
        <f t="shared" si="1"/>
        <v>AT2G06850_1</v>
      </c>
      <c r="M48" t="s">
        <v>32847</v>
      </c>
      <c r="N48" s="1" t="s">
        <v>439</v>
      </c>
      <c r="O48" t="s">
        <v>33099</v>
      </c>
      <c r="P48">
        <f t="shared" si="2"/>
        <v>0</v>
      </c>
      <c r="S48" s="1" t="s">
        <v>275</v>
      </c>
      <c r="T48" s="1" t="s">
        <v>439</v>
      </c>
      <c r="U48" t="s">
        <v>33099</v>
      </c>
      <c r="V48" t="str">
        <f t="shared" si="3"/>
        <v>AT4G17770_1</v>
      </c>
      <c r="Y48" t="s">
        <v>5841</v>
      </c>
      <c r="Z48" s="1" t="s">
        <v>439</v>
      </c>
      <c r="AA48" t="s">
        <v>33099</v>
      </c>
      <c r="AB48" t="str">
        <f t="shared" si="4"/>
        <v>AT4G33030_1</v>
      </c>
      <c r="AF48" t="s">
        <v>24761</v>
      </c>
      <c r="AG48" t="str">
        <f t="shared" si="5"/>
        <v>AT3G04120_1</v>
      </c>
      <c r="AJ48" t="s">
        <v>4396</v>
      </c>
      <c r="AK48" t="str">
        <f t="shared" si="6"/>
        <v>AT3G46640_2</v>
      </c>
      <c r="AN48" t="s">
        <v>14498</v>
      </c>
      <c r="AO48" t="str">
        <f t="shared" si="7"/>
        <v>AT1G06560_1</v>
      </c>
      <c r="AR48" t="s">
        <v>24249</v>
      </c>
      <c r="AS48" t="str">
        <f t="shared" si="8"/>
        <v>AT3G20898_1</v>
      </c>
      <c r="AV48" t="s">
        <v>31374</v>
      </c>
      <c r="AW48">
        <f t="shared" si="9"/>
        <v>0</v>
      </c>
      <c r="BD48" t="s">
        <v>20166</v>
      </c>
      <c r="BE48" t="str">
        <f t="shared" si="11"/>
        <v>AT1G16070_1</v>
      </c>
      <c r="BI48" t="s">
        <v>33</v>
      </c>
      <c r="BJ48" t="str">
        <f t="shared" si="12"/>
        <v>AT4G17830_1</v>
      </c>
      <c r="BM48" t="s">
        <v>110</v>
      </c>
      <c r="BN48" t="str">
        <f t="shared" si="13"/>
        <v>AT4G34710_2</v>
      </c>
      <c r="BQ48" t="s">
        <v>245</v>
      </c>
      <c r="BR48" t="str">
        <f t="shared" si="14"/>
        <v>AT2G35320_1</v>
      </c>
      <c r="BV48" t="s">
        <v>20448</v>
      </c>
      <c r="BW48" t="str">
        <f t="shared" si="15"/>
        <v>AT4G38460_1</v>
      </c>
    </row>
    <row r="49" spans="1:75" x14ac:dyDescent="0.25">
      <c r="A49" s="1" t="s">
        <v>48</v>
      </c>
      <c r="B49" s="1" t="s">
        <v>440</v>
      </c>
      <c r="C49" t="s">
        <v>33100</v>
      </c>
      <c r="D49" t="str">
        <f t="shared" si="0"/>
        <v>AT1G44350_1</v>
      </c>
      <c r="G49" t="s">
        <v>353</v>
      </c>
      <c r="H49" s="1" t="s">
        <v>440</v>
      </c>
      <c r="I49" t="s">
        <v>33100</v>
      </c>
      <c r="J49" t="str">
        <f t="shared" si="1"/>
        <v>AT5G42270_1</v>
      </c>
      <c r="M49" t="s">
        <v>28292</v>
      </c>
      <c r="N49" s="1" t="s">
        <v>440</v>
      </c>
      <c r="O49" t="s">
        <v>33100</v>
      </c>
      <c r="P49" t="str">
        <f t="shared" si="2"/>
        <v>AT1G53430_2</v>
      </c>
      <c r="S49" s="1" t="s">
        <v>44</v>
      </c>
      <c r="T49" s="1" t="s">
        <v>440</v>
      </c>
      <c r="U49" t="s">
        <v>33100</v>
      </c>
      <c r="V49" t="str">
        <f t="shared" si="3"/>
        <v>AT1G13080_1</v>
      </c>
      <c r="Y49" t="s">
        <v>32497</v>
      </c>
      <c r="Z49" s="1" t="s">
        <v>440</v>
      </c>
      <c r="AA49" t="s">
        <v>33100</v>
      </c>
      <c r="AB49" t="str">
        <f t="shared" si="4"/>
        <v>AT5G14880_1</v>
      </c>
      <c r="AF49" t="s">
        <v>370</v>
      </c>
      <c r="AG49" t="str">
        <f t="shared" si="5"/>
        <v>AT3G46010_2</v>
      </c>
      <c r="AJ49" t="s">
        <v>18408</v>
      </c>
      <c r="AK49">
        <f t="shared" si="6"/>
        <v>0</v>
      </c>
      <c r="AN49" t="s">
        <v>24378</v>
      </c>
      <c r="AO49" t="str">
        <f t="shared" si="7"/>
        <v>AT4G03280_1</v>
      </c>
      <c r="AR49" t="s">
        <v>9510</v>
      </c>
      <c r="AS49" t="str">
        <f t="shared" si="8"/>
        <v>AT2G45640_1</v>
      </c>
      <c r="AV49" t="s">
        <v>18042</v>
      </c>
      <c r="AW49" t="str">
        <f t="shared" si="9"/>
        <v>AT2G40300_1</v>
      </c>
      <c r="BD49" t="s">
        <v>12173</v>
      </c>
      <c r="BE49" t="str">
        <f t="shared" si="11"/>
        <v>AT5G04620_2</v>
      </c>
      <c r="BI49" t="s">
        <v>275</v>
      </c>
      <c r="BJ49" t="str">
        <f t="shared" si="12"/>
        <v>AT4G17770_1</v>
      </c>
      <c r="BM49" t="s">
        <v>12331</v>
      </c>
      <c r="BN49" t="str">
        <f t="shared" si="13"/>
        <v>AT2G18110_1</v>
      </c>
      <c r="BQ49" t="s">
        <v>49</v>
      </c>
      <c r="BR49" t="str">
        <f t="shared" si="14"/>
        <v>AT1G80490_2</v>
      </c>
      <c r="BV49" t="s">
        <v>252</v>
      </c>
      <c r="BW49" t="str">
        <f t="shared" si="15"/>
        <v>AT2G43360_1</v>
      </c>
    </row>
    <row r="50" spans="1:75" x14ac:dyDescent="0.25">
      <c r="A50" s="1" t="s">
        <v>49</v>
      </c>
      <c r="B50" s="1" t="s">
        <v>441</v>
      </c>
      <c r="C50" t="s">
        <v>33101</v>
      </c>
      <c r="D50" t="str">
        <f t="shared" si="0"/>
        <v>AT1G80490_2</v>
      </c>
      <c r="G50" t="s">
        <v>11523</v>
      </c>
      <c r="H50" s="1" t="s">
        <v>441</v>
      </c>
      <c r="I50" t="s">
        <v>33101</v>
      </c>
      <c r="J50" t="str">
        <f t="shared" si="1"/>
        <v>AT4G30960_1</v>
      </c>
      <c r="M50" t="s">
        <v>76</v>
      </c>
      <c r="N50" s="1" t="s">
        <v>441</v>
      </c>
      <c r="O50" t="s">
        <v>33101</v>
      </c>
      <c r="P50" t="str">
        <f t="shared" si="2"/>
        <v>AT1G72370_1</v>
      </c>
      <c r="S50" s="1" t="s">
        <v>2927</v>
      </c>
      <c r="T50" s="1" t="s">
        <v>441</v>
      </c>
      <c r="U50" t="s">
        <v>33101</v>
      </c>
      <c r="V50" t="str">
        <f t="shared" si="3"/>
        <v>AT2G45910_1</v>
      </c>
      <c r="Y50" t="s">
        <v>24454</v>
      </c>
      <c r="Z50" s="1" t="s">
        <v>441</v>
      </c>
      <c r="AA50" t="s">
        <v>33101</v>
      </c>
      <c r="AB50" t="str">
        <f t="shared" si="4"/>
        <v>AT3G49080_1</v>
      </c>
      <c r="AJ50" t="s">
        <v>32553</v>
      </c>
      <c r="AK50" t="str">
        <f t="shared" si="6"/>
        <v>AT5G42570_1</v>
      </c>
      <c r="AN50" t="s">
        <v>32512</v>
      </c>
      <c r="AO50" t="str">
        <f t="shared" si="7"/>
        <v>AT5G65730_1</v>
      </c>
      <c r="AR50" t="s">
        <v>32</v>
      </c>
      <c r="AS50" t="str">
        <f t="shared" si="8"/>
        <v>AT3G61920_1</v>
      </c>
      <c r="AV50" t="s">
        <v>26486</v>
      </c>
      <c r="AW50" t="str">
        <f t="shared" si="9"/>
        <v>AT3G24100_1</v>
      </c>
      <c r="BD50" t="s">
        <v>33009</v>
      </c>
      <c r="BE50" t="str">
        <f t="shared" si="11"/>
        <v>AT3G24420_1</v>
      </c>
      <c r="BI50" t="s">
        <v>23771</v>
      </c>
      <c r="BJ50" t="str">
        <f t="shared" si="12"/>
        <v>AT2G22900_1</v>
      </c>
      <c r="BM50" t="s">
        <v>662</v>
      </c>
      <c r="BN50" t="str">
        <f t="shared" si="13"/>
        <v>AT1G13700_1</v>
      </c>
      <c r="BQ50" t="s">
        <v>23383</v>
      </c>
      <c r="BR50" t="str">
        <f t="shared" si="14"/>
        <v>AT1G10500_1</v>
      </c>
      <c r="BV50" t="s">
        <v>26774</v>
      </c>
      <c r="BW50" t="str">
        <f t="shared" si="15"/>
        <v>AT5G54310_1</v>
      </c>
    </row>
    <row r="51" spans="1:75" x14ac:dyDescent="0.25">
      <c r="A51" s="1" t="s">
        <v>50</v>
      </c>
      <c r="B51" s="1" t="s">
        <v>441</v>
      </c>
      <c r="C51" t="s">
        <v>33101</v>
      </c>
      <c r="D51" t="str">
        <f t="shared" si="0"/>
        <v>AT3G55550_1</v>
      </c>
      <c r="G51" t="s">
        <v>9389</v>
      </c>
      <c r="H51" s="1" t="s">
        <v>441</v>
      </c>
      <c r="I51" t="s">
        <v>33101</v>
      </c>
      <c r="J51" t="str">
        <f t="shared" si="1"/>
        <v>AT1G01490_1</v>
      </c>
      <c r="M51" t="s">
        <v>57</v>
      </c>
      <c r="N51" s="1" t="s">
        <v>441</v>
      </c>
      <c r="O51" t="s">
        <v>33101</v>
      </c>
      <c r="P51">
        <f t="shared" si="2"/>
        <v>0</v>
      </c>
      <c r="S51" s="1" t="s">
        <v>26638</v>
      </c>
      <c r="T51" s="1" t="s">
        <v>441</v>
      </c>
      <c r="U51" t="s">
        <v>33101</v>
      </c>
      <c r="V51" t="str">
        <f t="shared" si="3"/>
        <v>AT5G47750_1</v>
      </c>
      <c r="Y51" t="s">
        <v>29858</v>
      </c>
      <c r="Z51" s="1" t="s">
        <v>441</v>
      </c>
      <c r="AA51" t="s">
        <v>33101</v>
      </c>
      <c r="AB51" t="str">
        <f t="shared" si="4"/>
        <v>AT4G18060_1</v>
      </c>
      <c r="AJ51" t="s">
        <v>28558</v>
      </c>
      <c r="AK51">
        <f t="shared" si="6"/>
        <v>0</v>
      </c>
      <c r="AN51" t="s">
        <v>32</v>
      </c>
      <c r="AO51" t="str">
        <f t="shared" si="7"/>
        <v>AT3G61920_1</v>
      </c>
      <c r="AR51" t="s">
        <v>1743</v>
      </c>
      <c r="AS51" t="str">
        <f t="shared" si="8"/>
        <v>AT2G18260_1</v>
      </c>
      <c r="AV51" t="s">
        <v>32840</v>
      </c>
      <c r="AW51" t="str">
        <f t="shared" si="9"/>
        <v>AT5G64880_1</v>
      </c>
      <c r="BD51" t="s">
        <v>3046</v>
      </c>
      <c r="BE51">
        <f t="shared" si="11"/>
        <v>0</v>
      </c>
      <c r="BI51" t="s">
        <v>12373</v>
      </c>
      <c r="BJ51" t="str">
        <f t="shared" si="12"/>
        <v>AT3G48730_1</v>
      </c>
      <c r="BM51" t="s">
        <v>321</v>
      </c>
      <c r="BN51" t="str">
        <f t="shared" si="13"/>
        <v>AT1G72370_1</v>
      </c>
      <c r="BQ51" t="s">
        <v>28</v>
      </c>
      <c r="BR51" t="str">
        <f t="shared" si="14"/>
        <v>AT2G32600_1</v>
      </c>
      <c r="BV51" t="s">
        <v>12073</v>
      </c>
      <c r="BW51">
        <f t="shared" si="15"/>
        <v>0</v>
      </c>
    </row>
    <row r="52" spans="1:75" x14ac:dyDescent="0.25">
      <c r="A52" s="1" t="s">
        <v>51</v>
      </c>
      <c r="B52" s="1" t="s">
        <v>442</v>
      </c>
      <c r="C52" t="s">
        <v>33102</v>
      </c>
      <c r="D52" t="str">
        <f t="shared" si="0"/>
        <v>AT4G27020_1</v>
      </c>
      <c r="G52" t="s">
        <v>55</v>
      </c>
      <c r="H52" s="1" t="s">
        <v>442</v>
      </c>
      <c r="I52" t="s">
        <v>33102</v>
      </c>
      <c r="J52" t="str">
        <f t="shared" si="1"/>
        <v>AT5G27690_1</v>
      </c>
      <c r="M52" t="s">
        <v>2310</v>
      </c>
      <c r="N52" s="1" t="s">
        <v>442</v>
      </c>
      <c r="O52" t="s">
        <v>33102</v>
      </c>
      <c r="P52" t="str">
        <f t="shared" si="2"/>
        <v>AT1G69980_1</v>
      </c>
      <c r="S52" s="1" t="s">
        <v>4104</v>
      </c>
      <c r="T52" s="1" t="s">
        <v>442</v>
      </c>
      <c r="U52" t="s">
        <v>33102</v>
      </c>
      <c r="V52" t="str">
        <f t="shared" si="3"/>
        <v>AT4G36280_1</v>
      </c>
      <c r="Y52" t="s">
        <v>1447</v>
      </c>
      <c r="Z52" s="1" t="s">
        <v>442</v>
      </c>
      <c r="AA52" t="s">
        <v>33102</v>
      </c>
      <c r="AB52" t="str">
        <f t="shared" si="4"/>
        <v>AT5G38720_1</v>
      </c>
      <c r="AJ52" t="s">
        <v>2142</v>
      </c>
      <c r="AK52" t="str">
        <f t="shared" si="6"/>
        <v>AT3G13610_1</v>
      </c>
      <c r="AN52" t="s">
        <v>20967</v>
      </c>
      <c r="AO52" t="str">
        <f t="shared" si="7"/>
        <v>AT5G60800_2</v>
      </c>
      <c r="AR52" t="s">
        <v>21492</v>
      </c>
      <c r="AS52" t="str">
        <f t="shared" si="8"/>
        <v>AT1G04120_1</v>
      </c>
      <c r="AV52" t="s">
        <v>12005</v>
      </c>
      <c r="AW52" t="str">
        <f t="shared" si="9"/>
        <v>AT5G07990_1</v>
      </c>
      <c r="BD52" t="s">
        <v>17140</v>
      </c>
      <c r="BE52" t="str">
        <f t="shared" si="11"/>
        <v>AT5G58590_1</v>
      </c>
      <c r="BI52" t="s">
        <v>242</v>
      </c>
      <c r="BJ52" t="str">
        <f t="shared" si="12"/>
        <v>AT3G13470_1</v>
      </c>
      <c r="BM52" t="s">
        <v>14181</v>
      </c>
      <c r="BN52" t="str">
        <f t="shared" si="13"/>
        <v>AT2G39990_1</v>
      </c>
      <c r="BQ52" t="s">
        <v>155</v>
      </c>
      <c r="BR52" t="str">
        <f t="shared" si="14"/>
        <v>AT1G13195_1</v>
      </c>
      <c r="BV52" t="s">
        <v>12624</v>
      </c>
      <c r="BW52" t="str">
        <f t="shared" si="15"/>
        <v>AT4G20850_1</v>
      </c>
    </row>
    <row r="53" spans="1:75" x14ac:dyDescent="0.25">
      <c r="A53" s="1" t="s">
        <v>52</v>
      </c>
      <c r="B53" s="1" t="s">
        <v>443</v>
      </c>
      <c r="C53" t="s">
        <v>33103</v>
      </c>
      <c r="D53" t="str">
        <f t="shared" si="0"/>
        <v>AT1G50170_1</v>
      </c>
      <c r="G53" t="s">
        <v>31002</v>
      </c>
      <c r="H53" s="1" t="s">
        <v>443</v>
      </c>
      <c r="I53" t="s">
        <v>33103</v>
      </c>
      <c r="J53" t="str">
        <f t="shared" si="1"/>
        <v>AT5G26780_1</v>
      </c>
      <c r="M53" t="s">
        <v>54</v>
      </c>
      <c r="N53" s="1" t="s">
        <v>443</v>
      </c>
      <c r="O53" t="s">
        <v>33103</v>
      </c>
      <c r="P53" t="str">
        <f t="shared" si="2"/>
        <v>AT1G64520_1</v>
      </c>
      <c r="S53" s="1" t="s">
        <v>23</v>
      </c>
      <c r="T53" s="1" t="s">
        <v>443</v>
      </c>
      <c r="U53" t="s">
        <v>33103</v>
      </c>
      <c r="V53" t="str">
        <f t="shared" si="3"/>
        <v>AT3G57030_1</v>
      </c>
      <c r="Y53" t="s">
        <v>19523</v>
      </c>
      <c r="Z53" s="1" t="s">
        <v>443</v>
      </c>
      <c r="AA53" t="s">
        <v>33103</v>
      </c>
      <c r="AB53" t="str">
        <f t="shared" si="4"/>
        <v>AT4G35160_1</v>
      </c>
      <c r="AJ53" t="s">
        <v>21283</v>
      </c>
      <c r="AK53" t="str">
        <f t="shared" si="6"/>
        <v>AT4G27670_1</v>
      </c>
      <c r="AN53" t="s">
        <v>46</v>
      </c>
      <c r="AO53" t="str">
        <f t="shared" si="7"/>
        <v>AT3G19780_1</v>
      </c>
      <c r="AR53" t="s">
        <v>23771</v>
      </c>
      <c r="AS53" t="str">
        <f t="shared" si="8"/>
        <v>AT2G22900_1</v>
      </c>
      <c r="AV53" t="s">
        <v>30201</v>
      </c>
      <c r="AW53" t="str">
        <f t="shared" si="9"/>
        <v>AT3G18860_1</v>
      </c>
      <c r="BD53" t="s">
        <v>18408</v>
      </c>
      <c r="BE53">
        <f t="shared" si="11"/>
        <v>0</v>
      </c>
      <c r="BI53" t="s">
        <v>68</v>
      </c>
      <c r="BJ53" t="str">
        <f t="shared" si="12"/>
        <v>AT1G79380_1</v>
      </c>
      <c r="BM53" t="s">
        <v>81</v>
      </c>
      <c r="BN53" t="str">
        <f t="shared" si="13"/>
        <v>AT5G21060_1</v>
      </c>
      <c r="BQ53" t="s">
        <v>31647</v>
      </c>
      <c r="BR53" t="str">
        <f t="shared" si="14"/>
        <v>AT1G76690_1</v>
      </c>
      <c r="BV53" t="s">
        <v>5987</v>
      </c>
      <c r="BW53" t="str">
        <f t="shared" si="15"/>
        <v>AT2G37110_1</v>
      </c>
    </row>
    <row r="54" spans="1:75" x14ac:dyDescent="0.25">
      <c r="A54" s="1" t="s">
        <v>53</v>
      </c>
      <c r="B54" s="1" t="s">
        <v>444</v>
      </c>
      <c r="C54" t="s">
        <v>33104</v>
      </c>
      <c r="D54" t="str">
        <f t="shared" si="0"/>
        <v>AT4G34480_1</v>
      </c>
      <c r="G54" t="s">
        <v>31657</v>
      </c>
      <c r="H54" s="1" t="s">
        <v>444</v>
      </c>
      <c r="I54" t="s">
        <v>33104</v>
      </c>
      <c r="J54">
        <f t="shared" si="1"/>
        <v>0</v>
      </c>
      <c r="M54" t="s">
        <v>51</v>
      </c>
      <c r="N54" s="1" t="s">
        <v>444</v>
      </c>
      <c r="O54" t="s">
        <v>33104</v>
      </c>
      <c r="P54" t="str">
        <f t="shared" si="2"/>
        <v>AT4G27020_1</v>
      </c>
      <c r="S54" s="1" t="s">
        <v>40</v>
      </c>
      <c r="T54" s="1" t="s">
        <v>444</v>
      </c>
      <c r="U54" t="s">
        <v>33104</v>
      </c>
      <c r="V54" t="str">
        <f t="shared" si="3"/>
        <v>AT2G37090_1</v>
      </c>
      <c r="Y54" t="s">
        <v>19686</v>
      </c>
      <c r="Z54" s="1" t="s">
        <v>444</v>
      </c>
      <c r="AA54" t="s">
        <v>33104</v>
      </c>
      <c r="AB54" t="str">
        <f t="shared" si="4"/>
        <v>AT3G13980_1</v>
      </c>
      <c r="AJ54" t="s">
        <v>16151</v>
      </c>
      <c r="AK54" t="str">
        <f t="shared" si="6"/>
        <v>AT3G52990_1</v>
      </c>
      <c r="AN54" t="s">
        <v>6269</v>
      </c>
      <c r="AO54" t="str">
        <f t="shared" si="7"/>
        <v>AT5G03490_1</v>
      </c>
      <c r="AR54" t="s">
        <v>4051</v>
      </c>
      <c r="AS54" t="str">
        <f t="shared" si="8"/>
        <v>AT5G49555_1</v>
      </c>
      <c r="AV54" t="s">
        <v>28558</v>
      </c>
      <c r="AW54">
        <f t="shared" si="9"/>
        <v>0</v>
      </c>
      <c r="BD54" t="s">
        <v>13592</v>
      </c>
      <c r="BE54" t="str">
        <f t="shared" si="11"/>
        <v>AT3G19540_1</v>
      </c>
      <c r="BI54" t="s">
        <v>29536</v>
      </c>
      <c r="BJ54" t="str">
        <f t="shared" si="12"/>
        <v>AT4G27290_1</v>
      </c>
      <c r="BM54" t="s">
        <v>16738</v>
      </c>
      <c r="BN54" t="str">
        <f t="shared" si="13"/>
        <v>AT5G03380_1</v>
      </c>
      <c r="BQ54" t="s">
        <v>141</v>
      </c>
      <c r="BR54" t="str">
        <f t="shared" si="14"/>
        <v>AT2G19520_1</v>
      </c>
      <c r="BV54" t="s">
        <v>10183</v>
      </c>
      <c r="BW54" t="str">
        <f t="shared" si="15"/>
        <v>AT1G18650_1</v>
      </c>
    </row>
    <row r="55" spans="1:75" x14ac:dyDescent="0.25">
      <c r="A55" s="1" t="s">
        <v>54</v>
      </c>
      <c r="B55" s="1" t="s">
        <v>445</v>
      </c>
      <c r="C55" t="s">
        <v>33105</v>
      </c>
      <c r="D55" t="str">
        <f t="shared" si="0"/>
        <v>AT1G64520_1</v>
      </c>
      <c r="G55" t="s">
        <v>25338</v>
      </c>
      <c r="H55" s="1" t="s">
        <v>445</v>
      </c>
      <c r="I55" t="s">
        <v>33105</v>
      </c>
      <c r="J55" t="str">
        <f t="shared" si="1"/>
        <v>AT4G30960_1</v>
      </c>
      <c r="M55" t="s">
        <v>67</v>
      </c>
      <c r="N55" s="1" t="s">
        <v>445</v>
      </c>
      <c r="O55" t="s">
        <v>33105</v>
      </c>
      <c r="P55" t="str">
        <f t="shared" si="2"/>
        <v>AT3G58640_2</v>
      </c>
      <c r="S55" s="1" t="s">
        <v>367</v>
      </c>
      <c r="T55" s="1" t="s">
        <v>445</v>
      </c>
      <c r="U55" t="s">
        <v>33105</v>
      </c>
      <c r="V55" t="str">
        <f t="shared" si="3"/>
        <v>AT3G07310_1</v>
      </c>
      <c r="Y55" t="s">
        <v>171</v>
      </c>
      <c r="Z55" s="1" t="s">
        <v>445</v>
      </c>
      <c r="AA55" t="s">
        <v>33105</v>
      </c>
      <c r="AB55" t="str">
        <f t="shared" si="4"/>
        <v>AT3G11410_1</v>
      </c>
      <c r="AJ55" t="s">
        <v>26486</v>
      </c>
      <c r="AK55" t="str">
        <f t="shared" si="6"/>
        <v>AT3G24100_1</v>
      </c>
      <c r="AN55" t="s">
        <v>26594</v>
      </c>
      <c r="AO55" t="str">
        <f t="shared" si="7"/>
        <v>AT5G55390_2</v>
      </c>
      <c r="AR55" t="s">
        <v>191</v>
      </c>
      <c r="AS55" t="str">
        <f t="shared" si="8"/>
        <v>AT1G18650_1</v>
      </c>
      <c r="AV55" t="s">
        <v>31606</v>
      </c>
      <c r="AW55" t="str">
        <f t="shared" si="9"/>
        <v>AT1G31230_1</v>
      </c>
      <c r="BD55" t="s">
        <v>17004</v>
      </c>
      <c r="BE55" t="str">
        <f t="shared" si="11"/>
        <v>AT2G37630_1</v>
      </c>
      <c r="BI55" t="s">
        <v>665</v>
      </c>
      <c r="BJ55" t="str">
        <f t="shared" si="12"/>
        <v>AT2G03640_2</v>
      </c>
      <c r="BM55" t="s">
        <v>35</v>
      </c>
      <c r="BN55" t="str">
        <f t="shared" si="13"/>
        <v>AT3G06270_1</v>
      </c>
      <c r="BQ55" t="s">
        <v>92</v>
      </c>
      <c r="BR55" t="str">
        <f t="shared" si="14"/>
        <v>AT1G60950_1</v>
      </c>
      <c r="BV55" t="s">
        <v>29210</v>
      </c>
      <c r="BW55">
        <f t="shared" si="15"/>
        <v>0</v>
      </c>
    </row>
    <row r="56" spans="1:75" x14ac:dyDescent="0.25">
      <c r="A56" s="1" t="s">
        <v>55</v>
      </c>
      <c r="B56" s="1" t="s">
        <v>446</v>
      </c>
      <c r="C56" t="s">
        <v>33106</v>
      </c>
      <c r="D56" t="str">
        <f t="shared" si="0"/>
        <v>AT5G27690_1</v>
      </c>
      <c r="G56" t="s">
        <v>30436</v>
      </c>
      <c r="H56" s="1" t="s">
        <v>446</v>
      </c>
      <c r="I56" t="s">
        <v>33106</v>
      </c>
      <c r="J56" t="str">
        <f t="shared" si="1"/>
        <v>AT2G16890_2</v>
      </c>
      <c r="M56" t="s">
        <v>25515</v>
      </c>
      <c r="N56" s="1" t="s">
        <v>446</v>
      </c>
      <c r="O56" t="s">
        <v>33106</v>
      </c>
      <c r="P56" t="str">
        <f t="shared" si="2"/>
        <v>AT1G15410_1</v>
      </c>
      <c r="S56" s="1" t="s">
        <v>105</v>
      </c>
      <c r="T56" s="1" t="s">
        <v>446</v>
      </c>
      <c r="U56" t="s">
        <v>33106</v>
      </c>
      <c r="V56" t="str">
        <f t="shared" si="3"/>
        <v>AT3G02780_1</v>
      </c>
      <c r="Y56" t="s">
        <v>22671</v>
      </c>
      <c r="Z56" s="1" t="s">
        <v>446</v>
      </c>
      <c r="AA56" t="s">
        <v>33106</v>
      </c>
      <c r="AB56" t="str">
        <f t="shared" si="4"/>
        <v>AT1G07830_1</v>
      </c>
      <c r="AJ56" t="s">
        <v>20925</v>
      </c>
      <c r="AK56" t="str">
        <f t="shared" si="6"/>
        <v>AT1G08010_1</v>
      </c>
      <c r="AN56" t="s">
        <v>20968</v>
      </c>
      <c r="AO56" t="str">
        <f t="shared" si="7"/>
        <v>AT5G60800_1</v>
      </c>
      <c r="AR56" t="s">
        <v>26</v>
      </c>
      <c r="AS56" t="str">
        <f t="shared" si="8"/>
        <v>AT2G40540_2</v>
      </c>
      <c r="AV56" t="s">
        <v>227</v>
      </c>
      <c r="AW56" t="str">
        <f t="shared" si="9"/>
        <v>AT5G09810_1</v>
      </c>
      <c r="BD56" t="s">
        <v>8016</v>
      </c>
      <c r="BE56" t="str">
        <f t="shared" si="11"/>
        <v>AT3G19950_1</v>
      </c>
      <c r="BI56" t="s">
        <v>26544</v>
      </c>
      <c r="BJ56" t="str">
        <f t="shared" si="12"/>
        <v>AT5G55730_2</v>
      </c>
      <c r="BM56" t="s">
        <v>28</v>
      </c>
      <c r="BN56" t="str">
        <f t="shared" si="13"/>
        <v>AT2G32600_1</v>
      </c>
      <c r="BQ56" t="s">
        <v>10512</v>
      </c>
      <c r="BR56" t="str">
        <f t="shared" si="14"/>
        <v>AT1G76010_1</v>
      </c>
      <c r="BV56" t="s">
        <v>168</v>
      </c>
      <c r="BW56" t="str">
        <f t="shared" si="15"/>
        <v>AT4G12130_1</v>
      </c>
    </row>
    <row r="57" spans="1:75" x14ac:dyDescent="0.25">
      <c r="A57" s="1" t="s">
        <v>56</v>
      </c>
      <c r="B57" s="1" t="s">
        <v>447</v>
      </c>
      <c r="C57" t="s">
        <v>33107</v>
      </c>
      <c r="D57" t="str">
        <f t="shared" si="0"/>
        <v>AT3G05170_1</v>
      </c>
      <c r="G57" t="s">
        <v>43</v>
      </c>
      <c r="H57" s="1" t="s">
        <v>447</v>
      </c>
      <c r="I57" t="s">
        <v>33107</v>
      </c>
      <c r="J57" t="str">
        <f t="shared" si="1"/>
        <v>AT3G50845_1</v>
      </c>
      <c r="M57" t="s">
        <v>89</v>
      </c>
      <c r="N57" s="1" t="s">
        <v>447</v>
      </c>
      <c r="O57" t="s">
        <v>33107</v>
      </c>
      <c r="P57" t="str">
        <f t="shared" si="2"/>
        <v>AT1G70370_2</v>
      </c>
      <c r="S57" s="1" t="s">
        <v>5960</v>
      </c>
      <c r="T57" s="1" t="s">
        <v>447</v>
      </c>
      <c r="U57" t="s">
        <v>33107</v>
      </c>
      <c r="V57" t="str">
        <f t="shared" si="3"/>
        <v>AT2G25870_1</v>
      </c>
      <c r="Y57" t="s">
        <v>17858</v>
      </c>
      <c r="Z57" s="1" t="s">
        <v>447</v>
      </c>
      <c r="AA57" t="s">
        <v>33107</v>
      </c>
      <c r="AB57">
        <f t="shared" si="4"/>
        <v>0</v>
      </c>
      <c r="AJ57" t="s">
        <v>28107</v>
      </c>
      <c r="AK57" t="str">
        <f t="shared" si="6"/>
        <v>AT3G47160_1</v>
      </c>
      <c r="AN57" t="s">
        <v>12193</v>
      </c>
      <c r="AO57" t="str">
        <f t="shared" si="7"/>
        <v>AT3G27960_1</v>
      </c>
      <c r="AR57" t="s">
        <v>10407</v>
      </c>
      <c r="AS57" t="str">
        <f t="shared" si="8"/>
        <v>AT1G73760_1</v>
      </c>
      <c r="AV57" t="s">
        <v>351</v>
      </c>
      <c r="AW57" t="str">
        <f t="shared" si="9"/>
        <v>AT4G25810_1</v>
      </c>
      <c r="BD57" t="s">
        <v>4396</v>
      </c>
      <c r="BE57" t="str">
        <f t="shared" si="11"/>
        <v>AT3G46640_2</v>
      </c>
      <c r="BI57" t="s">
        <v>26</v>
      </c>
      <c r="BJ57" t="str">
        <f t="shared" si="12"/>
        <v>AT2G40540_2</v>
      </c>
      <c r="BM57" t="s">
        <v>23</v>
      </c>
      <c r="BN57" t="str">
        <f t="shared" si="13"/>
        <v>AT3G57030_1</v>
      </c>
      <c r="BQ57" t="s">
        <v>106</v>
      </c>
      <c r="BR57" t="str">
        <f t="shared" si="14"/>
        <v>AT1G32550_1</v>
      </c>
      <c r="BV57" t="s">
        <v>3110</v>
      </c>
      <c r="BW57" t="str">
        <f t="shared" si="15"/>
        <v>AT1G53820_1</v>
      </c>
    </row>
    <row r="58" spans="1:75" x14ac:dyDescent="0.25">
      <c r="A58" s="1" t="s">
        <v>57</v>
      </c>
      <c r="B58" s="1" t="s">
        <v>447</v>
      </c>
      <c r="C58" t="s">
        <v>33107</v>
      </c>
      <c r="D58">
        <f t="shared" si="0"/>
        <v>0</v>
      </c>
      <c r="G58" t="s">
        <v>20857</v>
      </c>
      <c r="H58" s="1" t="s">
        <v>447</v>
      </c>
      <c r="I58" t="s">
        <v>33107</v>
      </c>
      <c r="J58" t="str">
        <f t="shared" si="1"/>
        <v>AT1G07890_1</v>
      </c>
      <c r="M58" t="s">
        <v>59</v>
      </c>
      <c r="N58" s="1" t="s">
        <v>447</v>
      </c>
      <c r="O58" t="s">
        <v>33107</v>
      </c>
      <c r="P58" t="str">
        <f t="shared" si="2"/>
        <v>AT4G39230_1</v>
      </c>
      <c r="S58" s="1" t="s">
        <v>2465</v>
      </c>
      <c r="T58" s="1" t="s">
        <v>447</v>
      </c>
      <c r="U58" t="s">
        <v>33107</v>
      </c>
      <c r="V58" t="str">
        <f t="shared" si="3"/>
        <v>AT2G48160_1</v>
      </c>
      <c r="Y58" t="s">
        <v>28621</v>
      </c>
      <c r="Z58" s="1" t="s">
        <v>447</v>
      </c>
      <c r="AA58" t="s">
        <v>33107</v>
      </c>
      <c r="AB58" t="str">
        <f t="shared" si="4"/>
        <v>AT1G55340_1</v>
      </c>
      <c r="AJ58" t="s">
        <v>13166</v>
      </c>
      <c r="AK58" t="str">
        <f t="shared" si="6"/>
        <v>AT1G09810_1</v>
      </c>
      <c r="AN58" t="s">
        <v>8606</v>
      </c>
      <c r="AO58" t="str">
        <f t="shared" si="7"/>
        <v>AT1G80210_1</v>
      </c>
      <c r="AR58" t="s">
        <v>10792</v>
      </c>
      <c r="AS58" t="str">
        <f t="shared" si="8"/>
        <v>AT1G47410_1</v>
      </c>
      <c r="AV58" t="s">
        <v>16151</v>
      </c>
      <c r="AW58" t="str">
        <f t="shared" si="9"/>
        <v>AT3G52990_1</v>
      </c>
      <c r="BD58" t="s">
        <v>181</v>
      </c>
      <c r="BE58" t="str">
        <f t="shared" si="11"/>
        <v>AT2G22240_1</v>
      </c>
      <c r="BI58" t="s">
        <v>129</v>
      </c>
      <c r="BJ58" t="str">
        <f t="shared" si="12"/>
        <v>AT1G47128_1</v>
      </c>
      <c r="BM58" t="s">
        <v>21596</v>
      </c>
      <c r="BN58" t="str">
        <f t="shared" si="13"/>
        <v>AT4G13830_2</v>
      </c>
      <c r="BQ58" t="s">
        <v>33</v>
      </c>
      <c r="BR58" t="str">
        <f t="shared" si="14"/>
        <v>AT4G17830_1</v>
      </c>
      <c r="BV58" t="s">
        <v>203</v>
      </c>
      <c r="BW58" t="str">
        <f t="shared" si="15"/>
        <v>AT1G11300_1</v>
      </c>
    </row>
    <row r="59" spans="1:75" x14ac:dyDescent="0.25">
      <c r="A59" s="1" t="s">
        <v>58</v>
      </c>
      <c r="B59" s="1" t="s">
        <v>448</v>
      </c>
      <c r="C59" t="s">
        <v>33108</v>
      </c>
      <c r="D59" t="str">
        <f t="shared" si="0"/>
        <v>AT1G10600_1</v>
      </c>
      <c r="G59" t="s">
        <v>168</v>
      </c>
      <c r="H59" s="1" t="s">
        <v>448</v>
      </c>
      <c r="I59" t="s">
        <v>33108</v>
      </c>
      <c r="J59" t="str">
        <f t="shared" si="1"/>
        <v>AT4G12130_1</v>
      </c>
      <c r="M59" t="s">
        <v>29854</v>
      </c>
      <c r="N59" s="1" t="s">
        <v>448</v>
      </c>
      <c r="O59" t="s">
        <v>33108</v>
      </c>
      <c r="P59" t="str">
        <f t="shared" si="2"/>
        <v>AT1G17020_1</v>
      </c>
      <c r="S59" s="1" t="s">
        <v>53</v>
      </c>
      <c r="T59" s="1" t="s">
        <v>448</v>
      </c>
      <c r="U59" t="s">
        <v>33108</v>
      </c>
      <c r="V59" t="str">
        <f t="shared" si="3"/>
        <v>AT4G34480_1</v>
      </c>
      <c r="Y59" t="s">
        <v>2777</v>
      </c>
      <c r="Z59" s="1" t="s">
        <v>448</v>
      </c>
      <c r="AA59" t="s">
        <v>33108</v>
      </c>
      <c r="AB59" t="str">
        <f t="shared" si="4"/>
        <v>AT1G01140_1</v>
      </c>
      <c r="AJ59" t="s">
        <v>3150</v>
      </c>
      <c r="AK59" t="str">
        <f t="shared" si="6"/>
        <v>AT5G41970_1</v>
      </c>
      <c r="AN59" t="s">
        <v>24238</v>
      </c>
      <c r="AO59" t="str">
        <f t="shared" si="7"/>
        <v>AT5G19350_1</v>
      </c>
      <c r="AR59" t="s">
        <v>12830</v>
      </c>
      <c r="AS59" t="str">
        <f t="shared" si="8"/>
        <v>AT5G13020_1</v>
      </c>
      <c r="AV59" t="s">
        <v>2393</v>
      </c>
      <c r="AW59" t="str">
        <f t="shared" si="9"/>
        <v>AT2G38860_2</v>
      </c>
      <c r="BD59" t="s">
        <v>29313</v>
      </c>
      <c r="BE59" t="str">
        <f t="shared" si="11"/>
        <v>AT5G48790_1</v>
      </c>
      <c r="BI59" t="s">
        <v>267</v>
      </c>
      <c r="BJ59" t="str">
        <f t="shared" si="12"/>
        <v>AT1G44820_1</v>
      </c>
      <c r="BM59" t="s">
        <v>88</v>
      </c>
      <c r="BN59" t="str">
        <f t="shared" si="13"/>
        <v>AT5G02050_1</v>
      </c>
      <c r="BQ59" t="s">
        <v>243</v>
      </c>
      <c r="BR59" t="str">
        <f t="shared" si="14"/>
        <v>AT2G31140_1</v>
      </c>
      <c r="BV59" t="s">
        <v>9174</v>
      </c>
      <c r="BW59" t="str">
        <f t="shared" si="15"/>
        <v>AT4G01690_1</v>
      </c>
    </row>
    <row r="60" spans="1:75" x14ac:dyDescent="0.25">
      <c r="A60" s="1" t="s">
        <v>59</v>
      </c>
      <c r="B60" s="1" t="s">
        <v>449</v>
      </c>
      <c r="C60" t="s">
        <v>33109</v>
      </c>
      <c r="D60" t="str">
        <f t="shared" si="0"/>
        <v>AT4G39230_1</v>
      </c>
      <c r="G60" t="s">
        <v>18401</v>
      </c>
      <c r="H60" s="1" t="s">
        <v>449</v>
      </c>
      <c r="I60" t="s">
        <v>33109</v>
      </c>
      <c r="J60" t="str">
        <f t="shared" si="1"/>
        <v>AT3G54950_1</v>
      </c>
      <c r="M60" t="s">
        <v>75</v>
      </c>
      <c r="N60" s="1" t="s">
        <v>449</v>
      </c>
      <c r="O60" t="s">
        <v>33109</v>
      </c>
      <c r="P60" t="str">
        <f t="shared" si="2"/>
        <v>AT5G08170_1</v>
      </c>
      <c r="S60" s="1" t="s">
        <v>26530</v>
      </c>
      <c r="T60" s="1" t="s">
        <v>449</v>
      </c>
      <c r="U60" t="s">
        <v>33109</v>
      </c>
      <c r="V60" t="str">
        <f t="shared" si="3"/>
        <v>AT5G47750_1</v>
      </c>
      <c r="Y60" t="s">
        <v>155</v>
      </c>
      <c r="Z60" s="1" t="s">
        <v>449</v>
      </c>
      <c r="AA60" t="s">
        <v>33109</v>
      </c>
      <c r="AB60" t="str">
        <f t="shared" si="4"/>
        <v>AT1G13195_1</v>
      </c>
      <c r="AJ60" t="s">
        <v>415</v>
      </c>
      <c r="AK60" t="e">
        <f t="shared" si="6"/>
        <v>#N/A</v>
      </c>
      <c r="AN60" t="s">
        <v>31647</v>
      </c>
      <c r="AO60" t="str">
        <f t="shared" si="7"/>
        <v>AT1G76690_1</v>
      </c>
      <c r="AR60" t="s">
        <v>15491</v>
      </c>
      <c r="AS60" t="str">
        <f t="shared" si="8"/>
        <v>AT5G27930_2</v>
      </c>
      <c r="AV60" t="s">
        <v>5953</v>
      </c>
      <c r="AW60" t="str">
        <f t="shared" si="9"/>
        <v>AT2G25760_1</v>
      </c>
      <c r="BD60" t="s">
        <v>10049</v>
      </c>
      <c r="BE60" t="str">
        <f t="shared" si="11"/>
        <v>AT5G62740_1</v>
      </c>
      <c r="BI60" t="s">
        <v>130</v>
      </c>
      <c r="BJ60" t="str">
        <f t="shared" si="12"/>
        <v>AT5G25150_1</v>
      </c>
      <c r="BM60" t="s">
        <v>24436</v>
      </c>
      <c r="BN60" t="str">
        <f t="shared" si="13"/>
        <v>AT1G01490_2</v>
      </c>
      <c r="BQ60" t="s">
        <v>84</v>
      </c>
      <c r="BR60" t="str">
        <f t="shared" si="14"/>
        <v>AT5G22060_1</v>
      </c>
      <c r="BV60" t="s">
        <v>19843</v>
      </c>
      <c r="BW60" t="str">
        <f t="shared" si="15"/>
        <v>AT1G79830_3</v>
      </c>
    </row>
    <row r="61" spans="1:75" x14ac:dyDescent="0.25">
      <c r="A61" s="1" t="s">
        <v>60</v>
      </c>
      <c r="B61" s="1" t="s">
        <v>450</v>
      </c>
      <c r="C61" t="s">
        <v>33110</v>
      </c>
      <c r="D61" t="str">
        <f t="shared" si="0"/>
        <v>AT5G56460_1</v>
      </c>
      <c r="G61" t="s">
        <v>4578</v>
      </c>
      <c r="H61" s="1" t="s">
        <v>450</v>
      </c>
      <c r="I61" t="s">
        <v>33110</v>
      </c>
      <c r="J61" t="str">
        <f t="shared" si="1"/>
        <v>AT2G29420_1</v>
      </c>
      <c r="M61" t="s">
        <v>3345</v>
      </c>
      <c r="N61" s="1" t="s">
        <v>450</v>
      </c>
      <c r="O61" t="s">
        <v>33110</v>
      </c>
      <c r="P61" t="str">
        <f t="shared" si="2"/>
        <v>AT1G63430_1</v>
      </c>
      <c r="S61" s="1" t="s">
        <v>10397</v>
      </c>
      <c r="T61" s="1" t="s">
        <v>450</v>
      </c>
      <c r="U61" t="s">
        <v>33110</v>
      </c>
      <c r="V61" t="str">
        <f t="shared" si="3"/>
        <v>AT2G43790_1</v>
      </c>
      <c r="Y61" t="s">
        <v>42</v>
      </c>
      <c r="Z61" s="1" t="s">
        <v>450</v>
      </c>
      <c r="AA61" t="s">
        <v>33110</v>
      </c>
      <c r="AB61" t="str">
        <f t="shared" si="4"/>
        <v>AT3G25910_1</v>
      </c>
      <c r="AJ61" t="s">
        <v>31022</v>
      </c>
      <c r="AK61" t="str">
        <f t="shared" si="6"/>
        <v>AT1G09920_1</v>
      </c>
      <c r="AN61" t="s">
        <v>3009</v>
      </c>
      <c r="AO61" t="str">
        <f t="shared" si="7"/>
        <v>AT2G45510_1</v>
      </c>
      <c r="AR61" t="s">
        <v>253</v>
      </c>
      <c r="AS61" t="str">
        <f t="shared" si="8"/>
        <v>AT1G70420_1</v>
      </c>
      <c r="BD61" t="s">
        <v>31606</v>
      </c>
      <c r="BE61" t="str">
        <f t="shared" si="11"/>
        <v>AT1G31230_1</v>
      </c>
      <c r="BI61" t="s">
        <v>244</v>
      </c>
      <c r="BJ61">
        <f t="shared" si="12"/>
        <v>0</v>
      </c>
      <c r="BM61" t="s">
        <v>14419</v>
      </c>
      <c r="BN61" t="str">
        <f t="shared" si="13"/>
        <v>AT3G53400_1</v>
      </c>
      <c r="BQ61" t="s">
        <v>98</v>
      </c>
      <c r="BR61" t="str">
        <f t="shared" si="14"/>
        <v>AT2G29660_1</v>
      </c>
      <c r="BV61" t="s">
        <v>16472</v>
      </c>
      <c r="BW61" t="str">
        <f t="shared" si="15"/>
        <v>AT3G58580_1</v>
      </c>
    </row>
    <row r="62" spans="1:75" x14ac:dyDescent="0.25">
      <c r="A62" s="1" t="s">
        <v>61</v>
      </c>
      <c r="B62" s="1" t="s">
        <v>451</v>
      </c>
      <c r="C62" t="s">
        <v>33111</v>
      </c>
      <c r="D62" t="str">
        <f t="shared" si="0"/>
        <v>AT4G27280_1</v>
      </c>
      <c r="G62" t="s">
        <v>182</v>
      </c>
      <c r="H62" s="1" t="s">
        <v>451</v>
      </c>
      <c r="I62" t="s">
        <v>33111</v>
      </c>
      <c r="J62" t="str">
        <f t="shared" si="1"/>
        <v>AT1G26820_1</v>
      </c>
      <c r="M62" t="s">
        <v>196</v>
      </c>
      <c r="N62" s="1" t="s">
        <v>451</v>
      </c>
      <c r="O62" t="s">
        <v>33111</v>
      </c>
      <c r="P62" t="str">
        <f t="shared" si="2"/>
        <v>AT1G12840_1</v>
      </c>
      <c r="S62" s="1" t="s">
        <v>14917</v>
      </c>
      <c r="T62" s="1" t="s">
        <v>451</v>
      </c>
      <c r="U62" t="s">
        <v>33111</v>
      </c>
      <c r="V62" t="str">
        <f t="shared" si="3"/>
        <v>AT3G47930_1</v>
      </c>
      <c r="Y62" t="s">
        <v>8680</v>
      </c>
      <c r="Z62" s="1" t="s">
        <v>451</v>
      </c>
      <c r="AA62" t="s">
        <v>33111</v>
      </c>
      <c r="AB62" t="str">
        <f t="shared" si="4"/>
        <v>AT3G24490_1</v>
      </c>
      <c r="AJ62" t="s">
        <v>5953</v>
      </c>
      <c r="AK62" t="str">
        <f t="shared" si="6"/>
        <v>AT2G25760_1</v>
      </c>
      <c r="AN62" t="s">
        <v>19728</v>
      </c>
      <c r="AO62" t="str">
        <f t="shared" si="7"/>
        <v>AT3G13850_1</v>
      </c>
      <c r="AR62" t="s">
        <v>4206</v>
      </c>
      <c r="AS62" t="str">
        <f t="shared" si="8"/>
        <v>AT2G17710_1</v>
      </c>
      <c r="BD62" t="s">
        <v>25270</v>
      </c>
      <c r="BE62" t="str">
        <f t="shared" si="11"/>
        <v>AT1G25390_1</v>
      </c>
      <c r="BI62" t="s">
        <v>328</v>
      </c>
      <c r="BJ62" t="str">
        <f t="shared" si="12"/>
        <v>AT5G45670_1</v>
      </c>
      <c r="BM62" t="s">
        <v>21543</v>
      </c>
      <c r="BN62" t="str">
        <f t="shared" si="13"/>
        <v>AT4G29040_1</v>
      </c>
      <c r="BQ62" t="s">
        <v>97</v>
      </c>
      <c r="BR62" t="str">
        <f t="shared" si="14"/>
        <v>AT5G59480_1</v>
      </c>
      <c r="BV62" t="s">
        <v>36</v>
      </c>
      <c r="BW62" t="str">
        <f t="shared" si="15"/>
        <v>AT4G34710_2</v>
      </c>
    </row>
    <row r="63" spans="1:75" x14ac:dyDescent="0.25">
      <c r="A63" s="1" t="s">
        <v>62</v>
      </c>
      <c r="B63" s="1" t="s">
        <v>452</v>
      </c>
      <c r="C63" t="s">
        <v>33112</v>
      </c>
      <c r="D63" t="str">
        <f t="shared" si="0"/>
        <v>AT1G13570_1</v>
      </c>
      <c r="G63" t="s">
        <v>10407</v>
      </c>
      <c r="H63" s="1" t="s">
        <v>452</v>
      </c>
      <c r="I63" t="s">
        <v>33112</v>
      </c>
      <c r="J63" t="str">
        <f t="shared" si="1"/>
        <v>AT1G73760_1</v>
      </c>
      <c r="M63" t="s">
        <v>238</v>
      </c>
      <c r="N63" s="1" t="s">
        <v>452</v>
      </c>
      <c r="O63" t="s">
        <v>33112</v>
      </c>
      <c r="P63" t="str">
        <f t="shared" si="2"/>
        <v>AT1G25260_1</v>
      </c>
      <c r="S63" s="1" t="s">
        <v>81</v>
      </c>
      <c r="T63" s="1" t="s">
        <v>452</v>
      </c>
      <c r="U63" t="s">
        <v>33112</v>
      </c>
      <c r="V63" t="str">
        <f t="shared" si="3"/>
        <v>AT5G21060_1</v>
      </c>
      <c r="Y63" t="s">
        <v>27186</v>
      </c>
      <c r="Z63" s="1" t="s">
        <v>452</v>
      </c>
      <c r="AA63" t="s">
        <v>33112</v>
      </c>
      <c r="AB63" t="str">
        <f t="shared" si="4"/>
        <v>AT5G37020_1</v>
      </c>
      <c r="AJ63" t="s">
        <v>731</v>
      </c>
      <c r="AK63" t="str">
        <f t="shared" si="6"/>
        <v>AT1G26750_1</v>
      </c>
      <c r="AN63" t="s">
        <v>164</v>
      </c>
      <c r="AO63" t="str">
        <f t="shared" si="7"/>
        <v>AT5G48030_1</v>
      </c>
      <c r="AR63" t="s">
        <v>243</v>
      </c>
      <c r="AS63" t="str">
        <f t="shared" si="8"/>
        <v>AT2G31140_1</v>
      </c>
      <c r="BD63" t="s">
        <v>159</v>
      </c>
      <c r="BE63" t="str">
        <f t="shared" si="11"/>
        <v>AT1G69830_1</v>
      </c>
      <c r="BI63" t="s">
        <v>835</v>
      </c>
      <c r="BJ63" t="str">
        <f t="shared" si="12"/>
        <v>AT5G24580_1</v>
      </c>
      <c r="BM63" t="s">
        <v>4175</v>
      </c>
      <c r="BN63" t="str">
        <f t="shared" si="13"/>
        <v>AT5G66120_2</v>
      </c>
      <c r="BQ63" t="s">
        <v>81</v>
      </c>
      <c r="BR63" t="str">
        <f t="shared" si="14"/>
        <v>AT5G21060_1</v>
      </c>
      <c r="BV63" t="s">
        <v>10485</v>
      </c>
      <c r="BW63" t="str">
        <f t="shared" si="15"/>
        <v>AT5G20890_1</v>
      </c>
    </row>
    <row r="64" spans="1:75" x14ac:dyDescent="0.25">
      <c r="A64" s="1" t="s">
        <v>63</v>
      </c>
      <c r="B64" s="1" t="s">
        <v>453</v>
      </c>
      <c r="D64" t="str">
        <f t="shared" si="0"/>
        <v>AT5G51140_2</v>
      </c>
      <c r="G64" t="s">
        <v>12025</v>
      </c>
      <c r="H64" s="1" t="s">
        <v>453</v>
      </c>
      <c r="J64" t="str">
        <f t="shared" si="1"/>
        <v>AT5G07830_1</v>
      </c>
      <c r="M64" t="s">
        <v>10183</v>
      </c>
      <c r="N64" s="1" t="s">
        <v>453</v>
      </c>
      <c r="P64" t="str">
        <f t="shared" si="2"/>
        <v>AT1G18650_1</v>
      </c>
      <c r="S64" s="1" t="s">
        <v>31</v>
      </c>
      <c r="T64" s="1" t="s">
        <v>453</v>
      </c>
      <c r="V64" t="str">
        <f t="shared" si="3"/>
        <v>AT3G29320_1</v>
      </c>
      <c r="Y64" t="s">
        <v>18610</v>
      </c>
      <c r="Z64" s="1" t="s">
        <v>453</v>
      </c>
      <c r="AB64" t="str">
        <f t="shared" si="4"/>
        <v>AT1G19190_1</v>
      </c>
      <c r="AJ64" t="s">
        <v>14691</v>
      </c>
      <c r="AK64" t="str">
        <f t="shared" si="6"/>
        <v>AT2G35940_2</v>
      </c>
      <c r="AN64" t="s">
        <v>33</v>
      </c>
      <c r="AO64" t="str">
        <f t="shared" si="7"/>
        <v>AT4G17830_1</v>
      </c>
      <c r="AR64" t="s">
        <v>3009</v>
      </c>
      <c r="AS64" t="str">
        <f t="shared" si="8"/>
        <v>AT2G45510_1</v>
      </c>
      <c r="BD64" t="s">
        <v>29217</v>
      </c>
      <c r="BE64" t="str">
        <f t="shared" si="11"/>
        <v>AT4G31290_1</v>
      </c>
      <c r="BI64" t="s">
        <v>30864</v>
      </c>
      <c r="BJ64" t="str">
        <f t="shared" si="12"/>
        <v>AT3G16150_1</v>
      </c>
      <c r="BM64" t="s">
        <v>57</v>
      </c>
      <c r="BN64">
        <f t="shared" si="13"/>
        <v>0</v>
      </c>
      <c r="BQ64" t="s">
        <v>181</v>
      </c>
      <c r="BR64" t="str">
        <f t="shared" si="14"/>
        <v>AT2G22240_1</v>
      </c>
      <c r="BV64" t="s">
        <v>3524</v>
      </c>
      <c r="BW64" t="str">
        <f t="shared" si="15"/>
        <v>AT4G16760_1</v>
      </c>
    </row>
    <row r="65" spans="1:75" x14ac:dyDescent="0.25">
      <c r="A65" s="1" t="s">
        <v>64</v>
      </c>
      <c r="B65" s="1" t="s">
        <v>454</v>
      </c>
      <c r="D65" t="str">
        <f t="shared" si="0"/>
        <v>AT5G18230_1</v>
      </c>
      <c r="G65" t="s">
        <v>13926</v>
      </c>
      <c r="H65" s="1" t="s">
        <v>454</v>
      </c>
      <c r="J65" t="str">
        <f t="shared" si="1"/>
        <v>AT3G54820_1</v>
      </c>
      <c r="M65" t="s">
        <v>176</v>
      </c>
      <c r="N65" s="1" t="s">
        <v>454</v>
      </c>
      <c r="P65" t="str">
        <f t="shared" si="2"/>
        <v>AT3G12570_3</v>
      </c>
      <c r="S65" s="1" t="s">
        <v>311</v>
      </c>
      <c r="T65" s="1" t="s">
        <v>454</v>
      </c>
      <c r="V65" t="str">
        <f t="shared" si="3"/>
        <v>AT1G56170_1</v>
      </c>
      <c r="Y65" t="s">
        <v>19635</v>
      </c>
      <c r="Z65" s="1" t="s">
        <v>454</v>
      </c>
      <c r="AB65" t="str">
        <f t="shared" si="4"/>
        <v>AT1G19180_1</v>
      </c>
      <c r="AN65" t="s">
        <v>183</v>
      </c>
      <c r="AO65" t="str">
        <f t="shared" si="7"/>
        <v>AT4G35220_1</v>
      </c>
      <c r="AR65" t="s">
        <v>30291</v>
      </c>
      <c r="AS65" t="str">
        <f t="shared" si="8"/>
        <v>AT5G40690_1</v>
      </c>
      <c r="BD65" t="s">
        <v>196</v>
      </c>
      <c r="BE65" t="str">
        <f t="shared" si="11"/>
        <v>AT1G12840_1</v>
      </c>
      <c r="BI65" t="s">
        <v>6694</v>
      </c>
      <c r="BJ65" t="str">
        <f t="shared" si="12"/>
        <v>AT5G55280_1</v>
      </c>
      <c r="BM65" t="s">
        <v>179</v>
      </c>
      <c r="BN65" t="str">
        <f t="shared" si="13"/>
        <v>AT1G55360_1</v>
      </c>
      <c r="BQ65" t="s">
        <v>125</v>
      </c>
      <c r="BR65" t="str">
        <f t="shared" si="14"/>
        <v>AT5G02440_1</v>
      </c>
      <c r="BV65" t="s">
        <v>20431</v>
      </c>
      <c r="BW65" t="str">
        <f t="shared" si="15"/>
        <v>AT2G16860_1</v>
      </c>
    </row>
    <row r="66" spans="1:75" x14ac:dyDescent="0.25">
      <c r="A66" s="1" t="s">
        <v>65</v>
      </c>
      <c r="B66" s="1" t="s">
        <v>455</v>
      </c>
      <c r="C66" t="s">
        <v>33113</v>
      </c>
      <c r="D66" t="str">
        <f t="shared" si="0"/>
        <v>AT3G06483_1</v>
      </c>
      <c r="G66" t="s">
        <v>18936</v>
      </c>
      <c r="H66" s="1" t="s">
        <v>455</v>
      </c>
      <c r="I66" t="s">
        <v>33113</v>
      </c>
      <c r="J66" t="str">
        <f t="shared" si="1"/>
        <v>AT5G64360_2</v>
      </c>
      <c r="M66" t="s">
        <v>83</v>
      </c>
      <c r="N66" s="1" t="s">
        <v>455</v>
      </c>
      <c r="O66" t="s">
        <v>33113</v>
      </c>
      <c r="P66" t="str">
        <f t="shared" si="2"/>
        <v>AT3G04710_1</v>
      </c>
      <c r="S66" s="1" t="s">
        <v>91</v>
      </c>
      <c r="T66" s="1" t="s">
        <v>455</v>
      </c>
      <c r="U66" t="s">
        <v>33113</v>
      </c>
      <c r="V66" t="str">
        <f t="shared" si="3"/>
        <v>AT1G02170_1</v>
      </c>
      <c r="Y66" t="s">
        <v>388</v>
      </c>
      <c r="Z66" s="1" t="s">
        <v>455</v>
      </c>
      <c r="AA66" t="s">
        <v>33113</v>
      </c>
      <c r="AB66" t="str">
        <f t="shared" si="4"/>
        <v>AT5G66570_1</v>
      </c>
      <c r="AN66" t="s">
        <v>14150</v>
      </c>
      <c r="AO66" t="str">
        <f t="shared" si="7"/>
        <v>AT1G53540_1</v>
      </c>
      <c r="AR66" t="s">
        <v>58</v>
      </c>
      <c r="AS66" t="str">
        <f t="shared" si="8"/>
        <v>AT1G10600_1</v>
      </c>
      <c r="BD66" t="s">
        <v>6165</v>
      </c>
      <c r="BE66" t="str">
        <f t="shared" si="11"/>
        <v>AT1G51630_1</v>
      </c>
      <c r="BI66" t="s">
        <v>210</v>
      </c>
      <c r="BJ66" t="str">
        <f t="shared" si="12"/>
        <v>AT1G75900_1</v>
      </c>
      <c r="BM66" t="s">
        <v>84</v>
      </c>
      <c r="BN66" t="str">
        <f t="shared" si="13"/>
        <v>AT5G22060_1</v>
      </c>
      <c r="BQ66" t="s">
        <v>43</v>
      </c>
      <c r="BR66" t="str">
        <f t="shared" si="14"/>
        <v>AT3G50845_1</v>
      </c>
      <c r="BV66" t="s">
        <v>108</v>
      </c>
      <c r="BW66" t="str">
        <f t="shared" si="15"/>
        <v>AT4G00770_1</v>
      </c>
    </row>
    <row r="67" spans="1:75" x14ac:dyDescent="0.25">
      <c r="A67" s="1" t="s">
        <v>66</v>
      </c>
      <c r="B67" s="1" t="s">
        <v>456</v>
      </c>
      <c r="C67" t="s">
        <v>33114</v>
      </c>
      <c r="D67" t="str">
        <f t="shared" ref="D67:D130" si="16">VLOOKUP(A67, B67:C42065, 2, FALSE)</f>
        <v>AT3G45310_1</v>
      </c>
      <c r="G67" t="s">
        <v>26</v>
      </c>
      <c r="H67" s="1" t="s">
        <v>456</v>
      </c>
      <c r="I67" t="s">
        <v>33114</v>
      </c>
      <c r="J67" t="str">
        <f t="shared" ref="J67:J130" si="17">VLOOKUP(G67, H67:I42065, 2, FALSE)</f>
        <v>AT2G40540_2</v>
      </c>
      <c r="M67" t="s">
        <v>307</v>
      </c>
      <c r="N67" s="1" t="s">
        <v>456</v>
      </c>
      <c r="O67" t="s">
        <v>33114</v>
      </c>
      <c r="P67" t="str">
        <f t="shared" ref="P67:P130" si="18">VLOOKUP(M67, N67:O42065, 2, FALSE)</f>
        <v>AT1G54570_1</v>
      </c>
      <c r="S67" s="1" t="s">
        <v>42</v>
      </c>
      <c r="T67" s="1" t="s">
        <v>456</v>
      </c>
      <c r="U67" t="s">
        <v>33114</v>
      </c>
      <c r="V67" t="str">
        <f t="shared" ref="V67:V130" si="19">VLOOKUP(S67, T67:U42065, 2, FALSE)</f>
        <v>AT3G25910_1</v>
      </c>
      <c r="Y67" t="s">
        <v>318</v>
      </c>
      <c r="Z67" s="1" t="s">
        <v>456</v>
      </c>
      <c r="AA67" t="s">
        <v>33114</v>
      </c>
      <c r="AB67" t="str">
        <f t="shared" ref="AB67:AB130" si="20">VLOOKUP(Y67, Z67:AA42065, 2, FALSE)</f>
        <v>AT3G09770_1</v>
      </c>
      <c r="AN67" t="s">
        <v>60</v>
      </c>
      <c r="AO67" t="str">
        <f t="shared" ref="AO67:AO130" si="21">VLOOKUP(AN67, Z67:AA42065, 2, FALSE)</f>
        <v>AT5G56460_1</v>
      </c>
      <c r="AR67" t="s">
        <v>27348</v>
      </c>
      <c r="AS67" t="str">
        <f t="shared" ref="AS67:AS130" si="22">VLOOKUP(AR67, Z67:AA42065, 2, FALSE)</f>
        <v>AT2G02090_1</v>
      </c>
      <c r="BD67" t="s">
        <v>1315</v>
      </c>
      <c r="BE67" t="str">
        <f t="shared" ref="BE67:BE102" si="23">VLOOKUP(BD67, Z67:AA42065, 2, FALSE)</f>
        <v>AT5G07680_1</v>
      </c>
      <c r="BI67" t="s">
        <v>246</v>
      </c>
      <c r="BJ67" t="str">
        <f t="shared" ref="BJ67:BJ130" si="24">VLOOKUP(BI67, Z67:AA42065, 2, FALSE)</f>
        <v>AT1G32060_1</v>
      </c>
      <c r="BM67" t="s">
        <v>5189</v>
      </c>
      <c r="BN67" t="str">
        <f t="shared" ref="BN67:BN124" si="25">VLOOKUP(BM67, Z67:AA42065, 2, FALSE)</f>
        <v>AT2G27040_1</v>
      </c>
      <c r="BQ67" t="s">
        <v>64</v>
      </c>
      <c r="BR67" t="str">
        <f t="shared" ref="BR67:BR130" si="26">VLOOKUP(BQ67, Z67:AA42065, 2, FALSE)</f>
        <v>AT5G18230_1</v>
      </c>
      <c r="BV67" t="s">
        <v>9592</v>
      </c>
      <c r="BW67" t="str">
        <f t="shared" ref="BW67:BW79" si="27">VLOOKUP(BV67, Z67:AA42065, 2, FALSE)</f>
        <v>AT3G20050_1</v>
      </c>
    </row>
    <row r="68" spans="1:75" x14ac:dyDescent="0.25">
      <c r="A68" s="1" t="s">
        <v>67</v>
      </c>
      <c r="B68" s="1" t="s">
        <v>457</v>
      </c>
      <c r="C68" t="s">
        <v>33114</v>
      </c>
      <c r="D68" t="str">
        <f t="shared" si="16"/>
        <v>AT3G58640_2</v>
      </c>
      <c r="G68" t="s">
        <v>10322</v>
      </c>
      <c r="H68" s="1" t="s">
        <v>457</v>
      </c>
      <c r="I68" t="s">
        <v>33114</v>
      </c>
      <c r="J68" t="str">
        <f t="shared" si="17"/>
        <v>AT1G76390_1</v>
      </c>
      <c r="M68" t="s">
        <v>282</v>
      </c>
      <c r="N68" s="1" t="s">
        <v>457</v>
      </c>
      <c r="O68" t="s">
        <v>33114</v>
      </c>
      <c r="P68">
        <f t="shared" si="18"/>
        <v>0</v>
      </c>
      <c r="S68" s="1" t="s">
        <v>26000</v>
      </c>
      <c r="T68" s="1" t="s">
        <v>457</v>
      </c>
      <c r="U68" t="s">
        <v>33114</v>
      </c>
      <c r="V68" t="str">
        <f t="shared" si="19"/>
        <v>AT3G66658_2</v>
      </c>
      <c r="Y68" t="s">
        <v>366</v>
      </c>
      <c r="Z68" s="1" t="s">
        <v>457</v>
      </c>
      <c r="AA68" t="s">
        <v>33114</v>
      </c>
      <c r="AB68" t="str">
        <f t="shared" si="20"/>
        <v>AT1G56700_2</v>
      </c>
      <c r="AN68" t="s">
        <v>371</v>
      </c>
      <c r="AO68" t="str">
        <f t="shared" si="21"/>
        <v>AT2G17200_1</v>
      </c>
      <c r="AR68" t="s">
        <v>324</v>
      </c>
      <c r="AS68" t="str">
        <f t="shared" si="22"/>
        <v>AT4G29100_1</v>
      </c>
      <c r="BD68" t="s">
        <v>7707</v>
      </c>
      <c r="BE68" t="str">
        <f t="shared" si="23"/>
        <v>AT1G56450_1</v>
      </c>
      <c r="BI68" t="s">
        <v>222</v>
      </c>
      <c r="BJ68" t="str">
        <f t="shared" si="24"/>
        <v>AT4G31500_1</v>
      </c>
      <c r="BM68" t="s">
        <v>159</v>
      </c>
      <c r="BN68" t="str">
        <f t="shared" si="25"/>
        <v>AT1G69830_1</v>
      </c>
      <c r="BQ68" t="s">
        <v>129</v>
      </c>
      <c r="BR68" t="str">
        <f t="shared" si="26"/>
        <v>AT1G47128_1</v>
      </c>
      <c r="BV68" t="s">
        <v>53</v>
      </c>
      <c r="BW68" t="str">
        <f t="shared" si="27"/>
        <v>AT4G34480_1</v>
      </c>
    </row>
    <row r="69" spans="1:75" x14ac:dyDescent="0.25">
      <c r="A69" s="1" t="s">
        <v>68</v>
      </c>
      <c r="B69" s="1" t="s">
        <v>458</v>
      </c>
      <c r="D69" t="str">
        <f t="shared" si="16"/>
        <v>AT1G79380_1</v>
      </c>
      <c r="G69" t="s">
        <v>234</v>
      </c>
      <c r="H69" s="1" t="s">
        <v>458</v>
      </c>
      <c r="J69" t="str">
        <f t="shared" si="17"/>
        <v>AT5G15490_1</v>
      </c>
      <c r="M69" t="s">
        <v>182</v>
      </c>
      <c r="N69" s="1" t="s">
        <v>458</v>
      </c>
      <c r="P69" t="str">
        <f t="shared" si="18"/>
        <v>AT1G26820_1</v>
      </c>
      <c r="S69" s="1" t="s">
        <v>20002</v>
      </c>
      <c r="T69" s="1" t="s">
        <v>458</v>
      </c>
      <c r="V69" t="str">
        <f t="shared" si="19"/>
        <v>AT1G80190_1</v>
      </c>
      <c r="Y69" t="s">
        <v>11339</v>
      </c>
      <c r="Z69" s="1" t="s">
        <v>458</v>
      </c>
      <c r="AB69" t="str">
        <f t="shared" si="20"/>
        <v>AT3G28430_1</v>
      </c>
      <c r="AN69" t="s">
        <v>15353</v>
      </c>
      <c r="AO69" t="str">
        <f t="shared" si="21"/>
        <v>AT1G27440_1</v>
      </c>
      <c r="AR69" t="s">
        <v>20230</v>
      </c>
      <c r="AS69" t="str">
        <f t="shared" si="22"/>
        <v>AT5G13440_1</v>
      </c>
      <c r="BD69" t="s">
        <v>299</v>
      </c>
      <c r="BE69" t="str">
        <f t="shared" si="23"/>
        <v>AT4G38800_1</v>
      </c>
      <c r="BI69" t="s">
        <v>3814</v>
      </c>
      <c r="BJ69" t="str">
        <f t="shared" si="24"/>
        <v>AT5G38210_1</v>
      </c>
      <c r="BM69" t="s">
        <v>270</v>
      </c>
      <c r="BN69" t="str">
        <f t="shared" si="25"/>
        <v>AT5G22060_1</v>
      </c>
      <c r="BQ69" t="s">
        <v>18026</v>
      </c>
      <c r="BR69" t="str">
        <f t="shared" si="26"/>
        <v>AT3G56130_1</v>
      </c>
      <c r="BV69" t="s">
        <v>13592</v>
      </c>
      <c r="BW69" t="str">
        <f t="shared" si="27"/>
        <v>AT3G19540_1</v>
      </c>
    </row>
    <row r="70" spans="1:75" x14ac:dyDescent="0.25">
      <c r="A70" s="1" t="s">
        <v>69</v>
      </c>
      <c r="B70" s="1" t="s">
        <v>459</v>
      </c>
      <c r="C70" t="s">
        <v>33115</v>
      </c>
      <c r="D70" t="str">
        <f t="shared" si="16"/>
        <v>AT3G55850_1</v>
      </c>
      <c r="G70" t="s">
        <v>14483</v>
      </c>
      <c r="H70" s="1" t="s">
        <v>459</v>
      </c>
      <c r="I70" t="s">
        <v>33115</v>
      </c>
      <c r="J70" t="str">
        <f t="shared" si="17"/>
        <v>AT2G36830_1</v>
      </c>
      <c r="M70" t="s">
        <v>56</v>
      </c>
      <c r="N70" s="1" t="s">
        <v>459</v>
      </c>
      <c r="O70" t="s">
        <v>33115</v>
      </c>
      <c r="P70" t="str">
        <f t="shared" si="18"/>
        <v>AT3G05170_1</v>
      </c>
      <c r="S70" s="1" t="s">
        <v>63</v>
      </c>
      <c r="T70" s="1" t="s">
        <v>459</v>
      </c>
      <c r="U70" t="s">
        <v>33115</v>
      </c>
      <c r="V70" t="str">
        <f t="shared" si="19"/>
        <v>AT5G51140_2</v>
      </c>
      <c r="Y70" t="s">
        <v>27766</v>
      </c>
      <c r="Z70" s="1" t="s">
        <v>459</v>
      </c>
      <c r="AA70" t="s">
        <v>33115</v>
      </c>
      <c r="AB70" t="str">
        <f t="shared" si="20"/>
        <v>AT4G19390_1</v>
      </c>
      <c r="AN70" t="s">
        <v>11437</v>
      </c>
      <c r="AO70" t="str">
        <f t="shared" si="21"/>
        <v>AT4G15560_1</v>
      </c>
      <c r="AR70" t="s">
        <v>180</v>
      </c>
      <c r="AS70" t="str">
        <f t="shared" si="22"/>
        <v>AT4G26330_1</v>
      </c>
      <c r="BD70" t="s">
        <v>5844</v>
      </c>
      <c r="BE70" t="str">
        <f t="shared" si="23"/>
        <v>AT2G26140_1</v>
      </c>
      <c r="BI70" t="s">
        <v>32435</v>
      </c>
      <c r="BJ70" t="str">
        <f t="shared" si="24"/>
        <v>AT5G40010_1</v>
      </c>
      <c r="BM70" t="s">
        <v>132</v>
      </c>
      <c r="BN70" t="str">
        <f t="shared" si="25"/>
        <v>AT3G20630_1</v>
      </c>
      <c r="BQ70" t="s">
        <v>30264</v>
      </c>
      <c r="BR70" t="str">
        <f t="shared" si="26"/>
        <v>AT5G14210_1</v>
      </c>
      <c r="BV70" t="s">
        <v>29217</v>
      </c>
      <c r="BW70" t="str">
        <f t="shared" si="27"/>
        <v>AT4G31290_1</v>
      </c>
    </row>
    <row r="71" spans="1:75" x14ac:dyDescent="0.25">
      <c r="A71" s="1" t="s">
        <v>70</v>
      </c>
      <c r="B71" s="1" t="s">
        <v>460</v>
      </c>
      <c r="C71" t="s">
        <v>33116</v>
      </c>
      <c r="D71" t="str">
        <f t="shared" si="16"/>
        <v>AT5G01710_1</v>
      </c>
      <c r="G71" t="s">
        <v>58</v>
      </c>
      <c r="H71" s="1" t="s">
        <v>460</v>
      </c>
      <c r="I71" t="s">
        <v>33116</v>
      </c>
      <c r="J71" t="str">
        <f t="shared" si="17"/>
        <v>AT1G10600_1</v>
      </c>
      <c r="M71" t="s">
        <v>50</v>
      </c>
      <c r="N71" s="1" t="s">
        <v>460</v>
      </c>
      <c r="O71" t="s">
        <v>33116</v>
      </c>
      <c r="P71" t="str">
        <f t="shared" si="18"/>
        <v>AT3G55550_1</v>
      </c>
      <c r="S71" s="1" t="s">
        <v>907</v>
      </c>
      <c r="T71" s="1" t="s">
        <v>460</v>
      </c>
      <c r="U71" t="s">
        <v>33116</v>
      </c>
      <c r="V71" t="str">
        <f t="shared" si="19"/>
        <v>AT5G41950_1</v>
      </c>
      <c r="Y71" t="s">
        <v>11032</v>
      </c>
      <c r="Z71" s="1" t="s">
        <v>460</v>
      </c>
      <c r="AA71" t="s">
        <v>33116</v>
      </c>
      <c r="AB71" t="str">
        <f t="shared" si="20"/>
        <v>AT3G49470_1</v>
      </c>
      <c r="AN71" t="s">
        <v>45</v>
      </c>
      <c r="AO71" t="str">
        <f t="shared" si="21"/>
        <v>AT3G45310_1</v>
      </c>
      <c r="AR71" t="s">
        <v>10023</v>
      </c>
      <c r="AS71" t="str">
        <f t="shared" si="22"/>
        <v>AT1G27170_2</v>
      </c>
      <c r="BD71" t="s">
        <v>104</v>
      </c>
      <c r="BE71" t="str">
        <f t="shared" si="23"/>
        <v>AT4G31500_1</v>
      </c>
      <c r="BI71" t="s">
        <v>239</v>
      </c>
      <c r="BJ71" t="str">
        <f t="shared" si="24"/>
        <v>AT4G24690_1</v>
      </c>
      <c r="BM71" t="s">
        <v>6973</v>
      </c>
      <c r="BN71" t="str">
        <f t="shared" si="25"/>
        <v>AT1G04430_2</v>
      </c>
      <c r="BQ71" t="s">
        <v>180</v>
      </c>
      <c r="BR71" t="str">
        <f t="shared" si="26"/>
        <v>AT4G26330_1</v>
      </c>
      <c r="BV71" t="s">
        <v>358</v>
      </c>
      <c r="BW71" t="str">
        <f t="shared" si="27"/>
        <v>AT1G43670_1</v>
      </c>
    </row>
    <row r="72" spans="1:75" x14ac:dyDescent="0.25">
      <c r="A72" s="1" t="s">
        <v>71</v>
      </c>
      <c r="B72" s="1" t="s">
        <v>461</v>
      </c>
      <c r="C72" t="s">
        <v>33117</v>
      </c>
      <c r="D72" t="str">
        <f t="shared" si="16"/>
        <v>AT1G23870_1</v>
      </c>
      <c r="G72" t="s">
        <v>51</v>
      </c>
      <c r="H72" s="1" t="s">
        <v>461</v>
      </c>
      <c r="I72" t="s">
        <v>33117</v>
      </c>
      <c r="J72" t="str">
        <f t="shared" si="17"/>
        <v>AT4G27020_1</v>
      </c>
      <c r="M72" t="s">
        <v>97</v>
      </c>
      <c r="N72" s="1" t="s">
        <v>461</v>
      </c>
      <c r="O72" t="s">
        <v>33117</v>
      </c>
      <c r="P72" t="str">
        <f t="shared" si="18"/>
        <v>AT5G59480_1</v>
      </c>
      <c r="S72" s="1" t="s">
        <v>50</v>
      </c>
      <c r="T72" s="1" t="s">
        <v>461</v>
      </c>
      <c r="U72" t="s">
        <v>33117</v>
      </c>
      <c r="V72" t="str">
        <f t="shared" si="19"/>
        <v>AT3G55550_1</v>
      </c>
      <c r="Y72" t="s">
        <v>23992</v>
      </c>
      <c r="Z72" s="1" t="s">
        <v>461</v>
      </c>
      <c r="AA72" t="s">
        <v>33117</v>
      </c>
      <c r="AB72" t="str">
        <f t="shared" si="20"/>
        <v>AT3G50820_1</v>
      </c>
      <c r="AN72" t="s">
        <v>2205</v>
      </c>
      <c r="AO72" t="str">
        <f t="shared" si="21"/>
        <v>AT4G27880_1</v>
      </c>
      <c r="AR72" t="s">
        <v>358</v>
      </c>
      <c r="AS72" t="str">
        <f t="shared" si="22"/>
        <v>AT1G43670_1</v>
      </c>
      <c r="BD72" t="s">
        <v>14819</v>
      </c>
      <c r="BE72" t="str">
        <f t="shared" si="23"/>
        <v>AT5G06900_1</v>
      </c>
      <c r="BI72" t="s">
        <v>627</v>
      </c>
      <c r="BJ72" t="str">
        <f t="shared" si="24"/>
        <v>AT1G74030_1</v>
      </c>
      <c r="BM72" t="s">
        <v>247</v>
      </c>
      <c r="BN72" t="str">
        <f t="shared" si="25"/>
        <v>AT3G28480_1</v>
      </c>
      <c r="BQ72" t="s">
        <v>58</v>
      </c>
      <c r="BR72" t="str">
        <f t="shared" si="26"/>
        <v>AT1G10600_1</v>
      </c>
      <c r="BV72" t="s">
        <v>29313</v>
      </c>
      <c r="BW72" t="str">
        <f t="shared" si="27"/>
        <v>AT5G48790_1</v>
      </c>
    </row>
    <row r="73" spans="1:75" x14ac:dyDescent="0.25">
      <c r="A73" s="1" t="s">
        <v>72</v>
      </c>
      <c r="B73" s="1" t="s">
        <v>462</v>
      </c>
      <c r="C73" t="s">
        <v>33118</v>
      </c>
      <c r="D73" t="str">
        <f t="shared" si="16"/>
        <v>AT1G72370_2</v>
      </c>
      <c r="G73" t="s">
        <v>67</v>
      </c>
      <c r="H73" s="1" t="s">
        <v>462</v>
      </c>
      <c r="I73" t="s">
        <v>33118</v>
      </c>
      <c r="J73" t="str">
        <f t="shared" si="17"/>
        <v>AT3G58640_2</v>
      </c>
      <c r="M73" t="s">
        <v>19</v>
      </c>
      <c r="N73" s="1" t="s">
        <v>462</v>
      </c>
      <c r="O73" t="s">
        <v>33118</v>
      </c>
      <c r="P73" t="str">
        <f t="shared" si="18"/>
        <v>AT3G15470_1</v>
      </c>
      <c r="S73" s="1" t="s">
        <v>32</v>
      </c>
      <c r="T73" s="1" t="s">
        <v>462</v>
      </c>
      <c r="U73" t="s">
        <v>33118</v>
      </c>
      <c r="V73" t="str">
        <f t="shared" si="19"/>
        <v>AT3G61920_1</v>
      </c>
      <c r="Y73" t="s">
        <v>27781</v>
      </c>
      <c r="Z73" s="1" t="s">
        <v>462</v>
      </c>
      <c r="AA73" t="s">
        <v>33118</v>
      </c>
      <c r="AB73" t="str">
        <f t="shared" si="20"/>
        <v>AT1G07830_1</v>
      </c>
      <c r="AN73" t="s">
        <v>27211</v>
      </c>
      <c r="AO73" t="str">
        <f t="shared" si="21"/>
        <v>AT1G70940_1</v>
      </c>
      <c r="AR73" t="s">
        <v>218</v>
      </c>
      <c r="AS73" t="str">
        <f t="shared" si="22"/>
        <v>AT2G46580_1</v>
      </c>
      <c r="BD73" t="s">
        <v>17157</v>
      </c>
      <c r="BE73">
        <f t="shared" si="23"/>
        <v>0</v>
      </c>
      <c r="BI73" t="s">
        <v>18498</v>
      </c>
      <c r="BJ73" t="str">
        <f t="shared" si="24"/>
        <v>AT5G04560_2</v>
      </c>
      <c r="BM73" t="s">
        <v>107</v>
      </c>
      <c r="BN73" t="str">
        <f t="shared" si="25"/>
        <v>AT2G31200_1</v>
      </c>
      <c r="BQ73" t="s">
        <v>13342</v>
      </c>
      <c r="BR73" t="str">
        <f t="shared" si="26"/>
        <v>AT2G22570_1</v>
      </c>
      <c r="BV73" t="s">
        <v>31606</v>
      </c>
      <c r="BW73" t="str">
        <f t="shared" si="27"/>
        <v>AT1G31230_1</v>
      </c>
    </row>
    <row r="74" spans="1:75" x14ac:dyDescent="0.25">
      <c r="A74" s="1" t="s">
        <v>73</v>
      </c>
      <c r="B74" s="1" t="s">
        <v>463</v>
      </c>
      <c r="C74" t="s">
        <v>33119</v>
      </c>
      <c r="D74" t="str">
        <f t="shared" si="16"/>
        <v>AT3G50845_1</v>
      </c>
      <c r="G74" t="s">
        <v>400</v>
      </c>
      <c r="H74" s="1" t="s">
        <v>463</v>
      </c>
      <c r="I74" t="s">
        <v>33119</v>
      </c>
      <c r="J74" t="str">
        <f t="shared" si="17"/>
        <v>AT1G07890_5</v>
      </c>
      <c r="M74" t="s">
        <v>124</v>
      </c>
      <c r="N74" s="1" t="s">
        <v>463</v>
      </c>
      <c r="O74" t="s">
        <v>33119</v>
      </c>
      <c r="P74" t="str">
        <f t="shared" si="18"/>
        <v>AT5G63890_1</v>
      </c>
      <c r="S74" s="1" t="s">
        <v>32856</v>
      </c>
      <c r="T74" s="1" t="s">
        <v>463</v>
      </c>
      <c r="U74" t="s">
        <v>33119</v>
      </c>
      <c r="V74" t="str">
        <f t="shared" si="19"/>
        <v>AT1G75390_1</v>
      </c>
      <c r="Y74" t="s">
        <v>14192</v>
      </c>
      <c r="Z74" s="1" t="s">
        <v>463</v>
      </c>
      <c r="AA74" t="s">
        <v>33119</v>
      </c>
      <c r="AB74" t="str">
        <f t="shared" si="20"/>
        <v>AT2G38120_1</v>
      </c>
      <c r="AN74" t="s">
        <v>23458</v>
      </c>
      <c r="AO74" t="str">
        <f t="shared" si="21"/>
        <v>AT5G08650_1</v>
      </c>
      <c r="AR74" t="s">
        <v>102</v>
      </c>
      <c r="AS74" t="str">
        <f t="shared" si="22"/>
        <v>AT1G25260_1</v>
      </c>
      <c r="BD74" t="s">
        <v>32553</v>
      </c>
      <c r="BE74" t="str">
        <f t="shared" si="23"/>
        <v>AT5G42570_1</v>
      </c>
      <c r="BI74" t="s">
        <v>4051</v>
      </c>
      <c r="BJ74" t="str">
        <f t="shared" si="24"/>
        <v>AT5G49555_1</v>
      </c>
      <c r="BM74" t="s">
        <v>2267</v>
      </c>
      <c r="BN74" t="str">
        <f t="shared" si="25"/>
        <v>AT1G27000_1</v>
      </c>
      <c r="BQ74" t="s">
        <v>28330</v>
      </c>
      <c r="BR74" t="str">
        <f t="shared" si="26"/>
        <v>AT4G37020_1</v>
      </c>
      <c r="BV74" t="s">
        <v>8283</v>
      </c>
      <c r="BW74" t="str">
        <f t="shared" si="27"/>
        <v>AT4G34700_1</v>
      </c>
    </row>
    <row r="75" spans="1:75" x14ac:dyDescent="0.25">
      <c r="A75" s="1" t="s">
        <v>74</v>
      </c>
      <c r="B75" s="1" t="s">
        <v>464</v>
      </c>
      <c r="C75" t="s">
        <v>33120</v>
      </c>
      <c r="D75" t="str">
        <f t="shared" si="16"/>
        <v>AT1G02170_1</v>
      </c>
      <c r="G75" t="s">
        <v>33</v>
      </c>
      <c r="H75" s="1" t="s">
        <v>464</v>
      </c>
      <c r="I75" t="s">
        <v>33120</v>
      </c>
      <c r="J75" t="str">
        <f t="shared" si="17"/>
        <v>AT4G17830_1</v>
      </c>
      <c r="M75" t="s">
        <v>210</v>
      </c>
      <c r="N75" s="1" t="s">
        <v>464</v>
      </c>
      <c r="O75" t="s">
        <v>33120</v>
      </c>
      <c r="P75" t="str">
        <f t="shared" si="18"/>
        <v>AT1G75900_1</v>
      </c>
      <c r="S75" s="1" t="s">
        <v>19</v>
      </c>
      <c r="T75" s="1" t="s">
        <v>464</v>
      </c>
      <c r="U75" t="s">
        <v>33120</v>
      </c>
      <c r="V75" t="str">
        <f t="shared" si="19"/>
        <v>AT3G15470_1</v>
      </c>
      <c r="Y75" t="s">
        <v>9205</v>
      </c>
      <c r="Z75" s="1" t="s">
        <v>464</v>
      </c>
      <c r="AA75" t="s">
        <v>33120</v>
      </c>
      <c r="AB75" t="str">
        <f t="shared" si="20"/>
        <v>AT3G62260_2</v>
      </c>
      <c r="AN75" t="s">
        <v>21097</v>
      </c>
      <c r="AO75" t="str">
        <f t="shared" si="21"/>
        <v>AT2G27350_1</v>
      </c>
      <c r="AR75" t="s">
        <v>215</v>
      </c>
      <c r="AS75" t="str">
        <f t="shared" si="22"/>
        <v>AT4G33800_1</v>
      </c>
      <c r="BD75" t="s">
        <v>2142</v>
      </c>
      <c r="BE75" t="str">
        <f t="shared" si="23"/>
        <v>AT3G13610_1</v>
      </c>
      <c r="BI75" t="s">
        <v>221</v>
      </c>
      <c r="BJ75" t="str">
        <f t="shared" si="24"/>
        <v>AT4G39120_1</v>
      </c>
      <c r="BM75" t="s">
        <v>2205</v>
      </c>
      <c r="BN75" t="str">
        <f t="shared" si="25"/>
        <v>AT4G27880_1</v>
      </c>
      <c r="BQ75" t="s">
        <v>23992</v>
      </c>
      <c r="BR75" t="str">
        <f t="shared" si="26"/>
        <v>AT3G50820_1</v>
      </c>
      <c r="BV75" t="s">
        <v>28558</v>
      </c>
      <c r="BW75">
        <f t="shared" si="27"/>
        <v>0</v>
      </c>
    </row>
    <row r="76" spans="1:75" x14ac:dyDescent="0.25">
      <c r="A76" s="1" t="s">
        <v>75</v>
      </c>
      <c r="B76" s="1" t="s">
        <v>465</v>
      </c>
      <c r="C76" t="s">
        <v>33121</v>
      </c>
      <c r="D76" t="str">
        <f t="shared" si="16"/>
        <v>AT5G08170_1</v>
      </c>
      <c r="G76" t="s">
        <v>24</v>
      </c>
      <c r="H76" s="1" t="s">
        <v>465</v>
      </c>
      <c r="I76" t="s">
        <v>33121</v>
      </c>
      <c r="J76" t="str">
        <f t="shared" si="17"/>
        <v>AT5G03415_1</v>
      </c>
      <c r="M76" t="s">
        <v>288</v>
      </c>
      <c r="N76" s="1" t="s">
        <v>465</v>
      </c>
      <c r="O76" t="s">
        <v>33121</v>
      </c>
      <c r="P76" t="str">
        <f t="shared" si="18"/>
        <v>AT4G17260_1</v>
      </c>
      <c r="S76" s="1" t="s">
        <v>29073</v>
      </c>
      <c r="T76" s="1" t="s">
        <v>465</v>
      </c>
      <c r="U76" t="s">
        <v>33121</v>
      </c>
      <c r="V76" t="str">
        <f t="shared" si="19"/>
        <v>AT2G45180_1</v>
      </c>
      <c r="Y76" t="s">
        <v>21155</v>
      </c>
      <c r="Z76" s="1" t="s">
        <v>465</v>
      </c>
      <c r="AA76" t="s">
        <v>33121</v>
      </c>
      <c r="AB76" t="str">
        <f t="shared" si="20"/>
        <v>AT3G24090_1</v>
      </c>
      <c r="AN76" t="s">
        <v>66</v>
      </c>
      <c r="AO76" t="str">
        <f t="shared" si="21"/>
        <v>AT3G45310_1</v>
      </c>
      <c r="AR76" t="s">
        <v>26594</v>
      </c>
      <c r="AS76" t="str">
        <f t="shared" si="22"/>
        <v>AT5G55390_2</v>
      </c>
      <c r="BD76" t="s">
        <v>32548</v>
      </c>
      <c r="BE76" t="str">
        <f t="shared" si="23"/>
        <v>AT2G47430_1</v>
      </c>
      <c r="BI76" t="s">
        <v>8832</v>
      </c>
      <c r="BJ76" t="str">
        <f t="shared" si="24"/>
        <v>AT3G13772_1</v>
      </c>
      <c r="BM76" t="s">
        <v>44</v>
      </c>
      <c r="BN76" t="str">
        <f t="shared" si="25"/>
        <v>AT1G13080_1</v>
      </c>
      <c r="BQ76" t="s">
        <v>139</v>
      </c>
      <c r="BR76" t="str">
        <f t="shared" si="26"/>
        <v>AT1G60950_1</v>
      </c>
      <c r="BV76" t="s">
        <v>16151</v>
      </c>
      <c r="BW76" t="str">
        <f t="shared" si="27"/>
        <v>AT3G52990_1</v>
      </c>
    </row>
    <row r="77" spans="1:75" x14ac:dyDescent="0.25">
      <c r="A77" s="1" t="s">
        <v>76</v>
      </c>
      <c r="B77" s="1" t="s">
        <v>466</v>
      </c>
      <c r="C77" t="s">
        <v>33122</v>
      </c>
      <c r="D77" t="str">
        <f t="shared" si="16"/>
        <v>AT1G72370_1</v>
      </c>
      <c r="G77" t="s">
        <v>73</v>
      </c>
      <c r="H77" s="1" t="s">
        <v>466</v>
      </c>
      <c r="I77" t="s">
        <v>33122</v>
      </c>
      <c r="J77" t="str">
        <f t="shared" si="17"/>
        <v>AT3G50845_1</v>
      </c>
      <c r="M77" t="s">
        <v>15408</v>
      </c>
      <c r="N77" s="1" t="s">
        <v>466</v>
      </c>
      <c r="O77" t="s">
        <v>33122</v>
      </c>
      <c r="P77" t="str">
        <f t="shared" si="18"/>
        <v>AT5G26710_1</v>
      </c>
      <c r="S77" s="1" t="s">
        <v>714</v>
      </c>
      <c r="T77" s="1" t="s">
        <v>466</v>
      </c>
      <c r="U77" t="s">
        <v>33122</v>
      </c>
      <c r="V77" t="str">
        <f t="shared" si="19"/>
        <v>AT1G26660_1</v>
      </c>
      <c r="Y77" t="s">
        <v>8747</v>
      </c>
      <c r="Z77" s="1" t="s">
        <v>466</v>
      </c>
      <c r="AA77" t="s">
        <v>33122</v>
      </c>
      <c r="AB77" t="str">
        <f t="shared" si="20"/>
        <v>AT3G16190_1</v>
      </c>
      <c r="AN77" t="s">
        <v>10183</v>
      </c>
      <c r="AO77" t="str">
        <f t="shared" si="21"/>
        <v>AT1G18650_1</v>
      </c>
      <c r="AR77" t="s">
        <v>123</v>
      </c>
      <c r="AS77" t="str">
        <f t="shared" si="22"/>
        <v>AT2G19520_1</v>
      </c>
      <c r="BD77" t="s">
        <v>25871</v>
      </c>
      <c r="BE77" t="str">
        <f t="shared" si="23"/>
        <v>AT5G59320_1</v>
      </c>
      <c r="BI77" t="s">
        <v>15763</v>
      </c>
      <c r="BJ77" t="str">
        <f t="shared" si="24"/>
        <v>AT3G04290_1</v>
      </c>
      <c r="BM77" t="s">
        <v>231</v>
      </c>
      <c r="BN77" t="str">
        <f t="shared" si="25"/>
        <v>AT3G26280_1</v>
      </c>
      <c r="BQ77" t="s">
        <v>103</v>
      </c>
      <c r="BR77" t="str">
        <f t="shared" si="26"/>
        <v>AT2G37340_1</v>
      </c>
      <c r="BV77" t="s">
        <v>384</v>
      </c>
      <c r="BW77" t="str">
        <f t="shared" si="27"/>
        <v>AT1G22380_1</v>
      </c>
    </row>
    <row r="78" spans="1:75" x14ac:dyDescent="0.25">
      <c r="A78" s="1" t="s">
        <v>77</v>
      </c>
      <c r="B78" s="1" t="s">
        <v>467</v>
      </c>
      <c r="D78" t="str">
        <f t="shared" si="16"/>
        <v>AT5G18640_1</v>
      </c>
      <c r="G78" t="s">
        <v>99</v>
      </c>
      <c r="H78" s="1" t="s">
        <v>467</v>
      </c>
      <c r="J78" t="str">
        <f t="shared" si="17"/>
        <v>AT3G58640_1</v>
      </c>
      <c r="M78" t="s">
        <v>14235</v>
      </c>
      <c r="N78" s="1" t="s">
        <v>467</v>
      </c>
      <c r="P78" t="str">
        <f t="shared" si="18"/>
        <v>AT2G40200_1</v>
      </c>
      <c r="S78" s="1" t="s">
        <v>69</v>
      </c>
      <c r="T78" s="1" t="s">
        <v>467</v>
      </c>
      <c r="V78" t="str">
        <f t="shared" si="19"/>
        <v>AT3G55850_1</v>
      </c>
      <c r="Y78" t="s">
        <v>29805</v>
      </c>
      <c r="Z78" s="1" t="s">
        <v>467</v>
      </c>
      <c r="AB78" t="str">
        <f t="shared" si="20"/>
        <v>AT5G45750_1</v>
      </c>
      <c r="AN78" t="s">
        <v>31130</v>
      </c>
      <c r="AO78" t="str">
        <f t="shared" si="21"/>
        <v>AT1G78110_1</v>
      </c>
      <c r="AR78" t="s">
        <v>44</v>
      </c>
      <c r="AS78" t="str">
        <f t="shared" si="22"/>
        <v>AT1G13080_1</v>
      </c>
      <c r="BD78" t="s">
        <v>16082</v>
      </c>
      <c r="BE78" t="str">
        <f t="shared" si="23"/>
        <v>AT2G40950_1</v>
      </c>
      <c r="BI78" t="s">
        <v>20968</v>
      </c>
      <c r="BJ78" t="str">
        <f t="shared" si="24"/>
        <v>AT5G60800_1</v>
      </c>
      <c r="BM78" t="s">
        <v>171</v>
      </c>
      <c r="BN78" t="str">
        <f t="shared" si="25"/>
        <v>AT3G11410_1</v>
      </c>
      <c r="BQ78" t="s">
        <v>145</v>
      </c>
      <c r="BR78" t="str">
        <f t="shared" si="26"/>
        <v>AT3G61610_1</v>
      </c>
      <c r="BV78" t="s">
        <v>391</v>
      </c>
      <c r="BW78" t="str">
        <f t="shared" si="27"/>
        <v>AT4G09320_1</v>
      </c>
    </row>
    <row r="79" spans="1:75" x14ac:dyDescent="0.25">
      <c r="A79" s="1" t="s">
        <v>78</v>
      </c>
      <c r="B79" s="1" t="s">
        <v>468</v>
      </c>
      <c r="C79" t="s">
        <v>33123</v>
      </c>
      <c r="D79" t="str">
        <f t="shared" si="16"/>
        <v>AT3G12380_1</v>
      </c>
      <c r="G79" t="s">
        <v>25185</v>
      </c>
      <c r="H79" s="1" t="s">
        <v>468</v>
      </c>
      <c r="I79" t="s">
        <v>33123</v>
      </c>
      <c r="J79" t="str">
        <f t="shared" si="17"/>
        <v>AT1G75290_1</v>
      </c>
      <c r="M79" t="s">
        <v>16062</v>
      </c>
      <c r="N79" s="1" t="s">
        <v>468</v>
      </c>
      <c r="O79" t="s">
        <v>33123</v>
      </c>
      <c r="P79" t="str">
        <f t="shared" si="18"/>
        <v>AT2G40435_1</v>
      </c>
      <c r="S79" s="1" t="s">
        <v>34</v>
      </c>
      <c r="T79" s="1" t="s">
        <v>468</v>
      </c>
      <c r="U79" t="s">
        <v>33123</v>
      </c>
      <c r="V79" t="str">
        <f t="shared" si="19"/>
        <v>AT5G16280_1</v>
      </c>
      <c r="Y79" t="s">
        <v>27348</v>
      </c>
      <c r="Z79" s="1" t="s">
        <v>468</v>
      </c>
      <c r="AA79" t="s">
        <v>33123</v>
      </c>
      <c r="AB79" t="str">
        <f t="shared" si="20"/>
        <v>AT2G02090_1</v>
      </c>
      <c r="AN79" t="s">
        <v>8864</v>
      </c>
      <c r="AO79" t="str">
        <f t="shared" si="21"/>
        <v>AT1G72830_1</v>
      </c>
      <c r="AR79" t="s">
        <v>8438</v>
      </c>
      <c r="AS79" t="str">
        <f t="shared" si="22"/>
        <v>AT1G05070_1</v>
      </c>
      <c r="BD79" t="s">
        <v>11233</v>
      </c>
      <c r="BE79" t="str">
        <f t="shared" si="23"/>
        <v>AT1G18210_1</v>
      </c>
      <c r="BI79" t="s">
        <v>195</v>
      </c>
      <c r="BJ79" t="str">
        <f t="shared" si="24"/>
        <v>AT2G44160_1</v>
      </c>
      <c r="BM79" t="s">
        <v>98</v>
      </c>
      <c r="BN79" t="str">
        <f t="shared" si="25"/>
        <v>AT2G29660_1</v>
      </c>
      <c r="BQ79" t="s">
        <v>17271</v>
      </c>
      <c r="BR79" t="str">
        <f t="shared" si="26"/>
        <v>AT3G08590_1</v>
      </c>
      <c r="BV79" t="s">
        <v>14691</v>
      </c>
      <c r="BW79" t="str">
        <f t="shared" si="27"/>
        <v>AT2G35940_2</v>
      </c>
    </row>
    <row r="80" spans="1:75" x14ac:dyDescent="0.25">
      <c r="A80" s="1" t="s">
        <v>79</v>
      </c>
      <c r="B80" s="1" t="s">
        <v>469</v>
      </c>
      <c r="C80" t="s">
        <v>33122</v>
      </c>
      <c r="D80" t="str">
        <f t="shared" si="16"/>
        <v>AT3G26100_2</v>
      </c>
      <c r="G80" t="s">
        <v>31135</v>
      </c>
      <c r="H80" s="1" t="s">
        <v>469</v>
      </c>
      <c r="I80" t="s">
        <v>33122</v>
      </c>
      <c r="J80" t="str">
        <f t="shared" si="17"/>
        <v>AT1G78070_1</v>
      </c>
      <c r="M80" t="s">
        <v>17151</v>
      </c>
      <c r="N80" s="1" t="s">
        <v>469</v>
      </c>
      <c r="O80" t="s">
        <v>33122</v>
      </c>
      <c r="P80" t="str">
        <f t="shared" si="18"/>
        <v>AT5G01370_1</v>
      </c>
      <c r="S80" s="1" t="s">
        <v>221</v>
      </c>
      <c r="T80" s="1" t="s">
        <v>469</v>
      </c>
      <c r="U80" t="s">
        <v>33122</v>
      </c>
      <c r="V80" t="str">
        <f t="shared" si="19"/>
        <v>AT4G39120_1</v>
      </c>
      <c r="Y80" t="s">
        <v>3601</v>
      </c>
      <c r="Z80" s="1" t="s">
        <v>469</v>
      </c>
      <c r="AA80" t="s">
        <v>33122</v>
      </c>
      <c r="AB80" t="str">
        <f t="shared" si="20"/>
        <v>AT3G01090_2</v>
      </c>
      <c r="AN80" t="s">
        <v>11243</v>
      </c>
      <c r="AO80" t="str">
        <f t="shared" si="21"/>
        <v>AT2G22360_1</v>
      </c>
      <c r="AR80" t="s">
        <v>23853</v>
      </c>
      <c r="AS80" t="str">
        <f t="shared" si="22"/>
        <v>AT4G37250_1</v>
      </c>
      <c r="BD80" t="s">
        <v>21283</v>
      </c>
      <c r="BE80" t="str">
        <f t="shared" si="23"/>
        <v>AT4G27670_1</v>
      </c>
      <c r="BI80" t="s">
        <v>376</v>
      </c>
      <c r="BJ80" t="str">
        <f t="shared" si="24"/>
        <v>AT2G34710_1</v>
      </c>
      <c r="BM80" t="s">
        <v>169</v>
      </c>
      <c r="BN80" t="str">
        <f t="shared" si="25"/>
        <v>AT1G72370_1</v>
      </c>
      <c r="BQ80" t="s">
        <v>124</v>
      </c>
      <c r="BR80" t="str">
        <f t="shared" si="26"/>
        <v>AT5G63890_1</v>
      </c>
    </row>
    <row r="81" spans="1:70" x14ac:dyDescent="0.25">
      <c r="A81" s="1" t="s">
        <v>80</v>
      </c>
      <c r="B81" s="1" t="s">
        <v>470</v>
      </c>
      <c r="C81" t="s">
        <v>33124</v>
      </c>
      <c r="D81" t="str">
        <f t="shared" si="16"/>
        <v>AT4G18810_1</v>
      </c>
      <c r="G81" t="s">
        <v>76</v>
      </c>
      <c r="H81" s="1" t="s">
        <v>470</v>
      </c>
      <c r="I81" t="s">
        <v>33124</v>
      </c>
      <c r="J81" t="str">
        <f t="shared" si="17"/>
        <v>AT1G72370_1</v>
      </c>
      <c r="M81" t="s">
        <v>252</v>
      </c>
      <c r="N81" s="1" t="s">
        <v>470</v>
      </c>
      <c r="O81" t="s">
        <v>33124</v>
      </c>
      <c r="P81" t="str">
        <f t="shared" si="18"/>
        <v>AT2G43360_1</v>
      </c>
      <c r="S81" s="1" t="s">
        <v>129</v>
      </c>
      <c r="T81" s="1" t="s">
        <v>470</v>
      </c>
      <c r="U81" t="s">
        <v>33124</v>
      </c>
      <c r="V81" t="str">
        <f t="shared" si="19"/>
        <v>AT1G47128_1</v>
      </c>
      <c r="Y81" t="s">
        <v>12668</v>
      </c>
      <c r="Z81" s="1" t="s">
        <v>470</v>
      </c>
      <c r="AA81" t="s">
        <v>33124</v>
      </c>
      <c r="AB81" t="str">
        <f t="shared" si="20"/>
        <v>AT1G01490_1</v>
      </c>
      <c r="AN81" t="s">
        <v>161</v>
      </c>
      <c r="AO81" t="str">
        <f t="shared" si="21"/>
        <v>AT1G11910_1</v>
      </c>
      <c r="AR81" t="s">
        <v>24154</v>
      </c>
      <c r="AS81" t="str">
        <f t="shared" si="22"/>
        <v>AT4G35160_1</v>
      </c>
      <c r="BD81" t="s">
        <v>172</v>
      </c>
      <c r="BE81" t="str">
        <f t="shared" si="23"/>
        <v>AT4G31500_1</v>
      </c>
      <c r="BI81" t="s">
        <v>113</v>
      </c>
      <c r="BJ81" t="str">
        <f t="shared" si="24"/>
        <v>AT3G05600_1</v>
      </c>
      <c r="BM81" t="s">
        <v>16795</v>
      </c>
      <c r="BN81" t="str">
        <f t="shared" si="25"/>
        <v>AT3G53500_2</v>
      </c>
      <c r="BQ81" t="s">
        <v>10795</v>
      </c>
      <c r="BR81" t="str">
        <f t="shared" si="26"/>
        <v>AT1G47380_1</v>
      </c>
    </row>
    <row r="82" spans="1:70" x14ac:dyDescent="0.25">
      <c r="A82" s="1" t="s">
        <v>81</v>
      </c>
      <c r="B82" s="1" t="s">
        <v>471</v>
      </c>
      <c r="C82" t="s">
        <v>33125</v>
      </c>
      <c r="D82" t="str">
        <f t="shared" si="16"/>
        <v>AT5G21060_1</v>
      </c>
      <c r="G82" t="s">
        <v>12470</v>
      </c>
      <c r="H82" s="1" t="s">
        <v>471</v>
      </c>
      <c r="I82" t="s">
        <v>33125</v>
      </c>
      <c r="J82" t="str">
        <f t="shared" si="17"/>
        <v>AT2G22170_1</v>
      </c>
      <c r="M82" t="s">
        <v>24806</v>
      </c>
      <c r="N82" s="1" t="s">
        <v>471</v>
      </c>
      <c r="O82" t="s">
        <v>33125</v>
      </c>
      <c r="P82" t="str">
        <f t="shared" si="18"/>
        <v>AT3G48280_1</v>
      </c>
      <c r="S82" s="1" t="s">
        <v>296</v>
      </c>
      <c r="T82" s="1" t="s">
        <v>471</v>
      </c>
      <c r="U82" t="s">
        <v>33125</v>
      </c>
      <c r="V82" t="str">
        <f t="shared" si="19"/>
        <v>AT3G01420_1</v>
      </c>
      <c r="Y82" t="s">
        <v>23423</v>
      </c>
      <c r="Z82" s="1" t="s">
        <v>471</v>
      </c>
      <c r="AA82" t="s">
        <v>33125</v>
      </c>
      <c r="AB82" t="str">
        <f t="shared" si="20"/>
        <v>AT4G38620_1</v>
      </c>
      <c r="AN82" t="s">
        <v>5960</v>
      </c>
      <c r="AO82" t="str">
        <f t="shared" si="21"/>
        <v>AT2G25870_1</v>
      </c>
      <c r="AR82" t="s">
        <v>252</v>
      </c>
      <c r="AS82" t="str">
        <f t="shared" si="22"/>
        <v>AT2G43360_1</v>
      </c>
      <c r="BD82" t="s">
        <v>161</v>
      </c>
      <c r="BE82" t="str">
        <f t="shared" si="23"/>
        <v>AT1G11910_1</v>
      </c>
      <c r="BI82" t="s">
        <v>327</v>
      </c>
      <c r="BJ82" t="str">
        <f t="shared" si="24"/>
        <v>AT2G06050_3</v>
      </c>
      <c r="BM82" t="s">
        <v>45</v>
      </c>
      <c r="BN82" t="str">
        <f t="shared" si="25"/>
        <v>AT3G45310_1</v>
      </c>
      <c r="BQ82" t="s">
        <v>215</v>
      </c>
      <c r="BR82" t="str">
        <f t="shared" si="26"/>
        <v>AT4G33800_1</v>
      </c>
    </row>
    <row r="83" spans="1:70" x14ac:dyDescent="0.25">
      <c r="A83" s="1" t="s">
        <v>82</v>
      </c>
      <c r="B83" s="1" t="s">
        <v>472</v>
      </c>
      <c r="D83" t="str">
        <f t="shared" si="16"/>
        <v>AT1G78800_1</v>
      </c>
      <c r="G83" t="s">
        <v>12439</v>
      </c>
      <c r="H83" s="1" t="s">
        <v>472</v>
      </c>
      <c r="J83" t="str">
        <f t="shared" si="17"/>
        <v>AT5G07440_1</v>
      </c>
      <c r="M83" t="s">
        <v>23853</v>
      </c>
      <c r="N83" s="1" t="s">
        <v>472</v>
      </c>
      <c r="P83" t="str">
        <f t="shared" si="18"/>
        <v>AT4G37250_1</v>
      </c>
      <c r="S83" s="1" t="s">
        <v>31647</v>
      </c>
      <c r="T83" s="1" t="s">
        <v>472</v>
      </c>
      <c r="V83" t="str">
        <f t="shared" si="19"/>
        <v>AT1G76690_1</v>
      </c>
      <c r="Y83" t="s">
        <v>114</v>
      </c>
      <c r="Z83" s="1" t="s">
        <v>472</v>
      </c>
      <c r="AB83" t="str">
        <f t="shared" si="20"/>
        <v>AT1G01720_1</v>
      </c>
      <c r="AN83" t="s">
        <v>24373</v>
      </c>
      <c r="AO83" t="str">
        <f t="shared" si="21"/>
        <v>AT5G13020_1</v>
      </c>
      <c r="AR83" t="s">
        <v>55</v>
      </c>
      <c r="AS83" t="str">
        <f t="shared" si="22"/>
        <v>AT5G27690_1</v>
      </c>
      <c r="BD83" t="s">
        <v>118</v>
      </c>
      <c r="BE83" t="str">
        <f t="shared" si="23"/>
        <v>AT4G31500_1</v>
      </c>
      <c r="BI83" t="s">
        <v>17808</v>
      </c>
      <c r="BJ83" t="str">
        <f t="shared" si="24"/>
        <v>AT1G09160_1</v>
      </c>
      <c r="BM83" t="s">
        <v>367</v>
      </c>
      <c r="BN83" t="str">
        <f t="shared" si="25"/>
        <v>AT3G07310_1</v>
      </c>
      <c r="BQ83" t="s">
        <v>130</v>
      </c>
      <c r="BR83" t="str">
        <f t="shared" si="26"/>
        <v>AT5G25150_1</v>
      </c>
    </row>
    <row r="84" spans="1:70" x14ac:dyDescent="0.25">
      <c r="A84" s="1" t="s">
        <v>83</v>
      </c>
      <c r="B84" s="1" t="s">
        <v>473</v>
      </c>
      <c r="C84" t="s">
        <v>33126</v>
      </c>
      <c r="D84" t="str">
        <f t="shared" si="16"/>
        <v>AT3G04710_1</v>
      </c>
      <c r="G84" t="s">
        <v>45</v>
      </c>
      <c r="H84" s="1" t="s">
        <v>473</v>
      </c>
      <c r="I84" t="s">
        <v>33126</v>
      </c>
      <c r="J84" t="str">
        <f t="shared" si="17"/>
        <v>AT3G45310_1</v>
      </c>
      <c r="M84" t="s">
        <v>291</v>
      </c>
      <c r="N84" s="1" t="s">
        <v>473</v>
      </c>
      <c r="O84" t="s">
        <v>33126</v>
      </c>
      <c r="P84" t="str">
        <f t="shared" si="18"/>
        <v>AT2G14170_1</v>
      </c>
      <c r="S84" s="1" t="s">
        <v>19729</v>
      </c>
      <c r="T84" s="1" t="s">
        <v>473</v>
      </c>
      <c r="U84" t="s">
        <v>33126</v>
      </c>
      <c r="V84" t="str">
        <f t="shared" si="19"/>
        <v>AT3G13860_1</v>
      </c>
      <c r="Y84" t="s">
        <v>9694</v>
      </c>
      <c r="Z84" s="1" t="s">
        <v>473</v>
      </c>
      <c r="AA84" t="s">
        <v>33126</v>
      </c>
      <c r="AB84" t="str">
        <f t="shared" si="20"/>
        <v>AT2G44525_1</v>
      </c>
      <c r="AN84" t="s">
        <v>87</v>
      </c>
      <c r="AO84" t="str">
        <f t="shared" si="21"/>
        <v>AT4G12290_1</v>
      </c>
      <c r="AR84" t="s">
        <v>166</v>
      </c>
      <c r="AS84" t="str">
        <f t="shared" si="22"/>
        <v>AT5G46180_1</v>
      </c>
      <c r="BD84" t="s">
        <v>17452</v>
      </c>
      <c r="BE84" t="str">
        <f t="shared" si="23"/>
        <v>AT5G17920_2</v>
      </c>
      <c r="BI84" t="s">
        <v>26144</v>
      </c>
      <c r="BJ84" t="str">
        <f t="shared" si="24"/>
        <v>AT3G21510_1</v>
      </c>
      <c r="BM84" t="s">
        <v>15181</v>
      </c>
      <c r="BN84" t="str">
        <f t="shared" si="25"/>
        <v>AT3G54040_1</v>
      </c>
      <c r="BQ84" t="s">
        <v>74</v>
      </c>
      <c r="BR84" t="str">
        <f t="shared" si="26"/>
        <v>AT1G02170_1</v>
      </c>
    </row>
    <row r="85" spans="1:70" x14ac:dyDescent="0.25">
      <c r="A85" s="1" t="s">
        <v>84</v>
      </c>
      <c r="B85" s="1" t="s">
        <v>473</v>
      </c>
      <c r="C85" t="s">
        <v>33126</v>
      </c>
      <c r="D85" t="str">
        <f t="shared" si="16"/>
        <v>AT5G22060_1</v>
      </c>
      <c r="G85" t="s">
        <v>24275</v>
      </c>
      <c r="H85" s="1" t="s">
        <v>473</v>
      </c>
      <c r="I85" t="s">
        <v>33126</v>
      </c>
      <c r="J85" t="str">
        <f t="shared" si="17"/>
        <v>AT1G50490_1</v>
      </c>
      <c r="M85" t="s">
        <v>28984</v>
      </c>
      <c r="N85" s="1" t="s">
        <v>473</v>
      </c>
      <c r="O85" t="s">
        <v>33126</v>
      </c>
      <c r="P85" t="str">
        <f t="shared" si="18"/>
        <v>AT3G24630_1</v>
      </c>
      <c r="S85" s="1" t="s">
        <v>15353</v>
      </c>
      <c r="T85" s="1" t="s">
        <v>473</v>
      </c>
      <c r="U85" t="s">
        <v>33126</v>
      </c>
      <c r="V85" t="str">
        <f t="shared" si="19"/>
        <v>AT1G27440_1</v>
      </c>
      <c r="Y85" t="s">
        <v>1042</v>
      </c>
      <c r="Z85" s="1" t="s">
        <v>473</v>
      </c>
      <c r="AA85" t="s">
        <v>33126</v>
      </c>
      <c r="AB85" t="str">
        <f t="shared" si="20"/>
        <v>AT4G11670_1</v>
      </c>
      <c r="AN85" t="s">
        <v>4642</v>
      </c>
      <c r="AO85" t="str">
        <f t="shared" si="21"/>
        <v>AT1G78070_1</v>
      </c>
      <c r="AR85" t="s">
        <v>24814</v>
      </c>
      <c r="AS85" t="str">
        <f t="shared" si="22"/>
        <v>AT4G20360_1</v>
      </c>
      <c r="BD85" t="s">
        <v>20925</v>
      </c>
      <c r="BE85" t="str">
        <f t="shared" si="23"/>
        <v>AT1G08010_1</v>
      </c>
      <c r="BI85" t="s">
        <v>141</v>
      </c>
      <c r="BJ85" t="str">
        <f t="shared" si="24"/>
        <v>AT2G19520_1</v>
      </c>
      <c r="BM85" t="s">
        <v>168</v>
      </c>
      <c r="BN85" t="str">
        <f t="shared" si="25"/>
        <v>AT4G12130_1</v>
      </c>
      <c r="BQ85" t="s">
        <v>239</v>
      </c>
      <c r="BR85" t="str">
        <f t="shared" si="26"/>
        <v>AT4G24690_1</v>
      </c>
    </row>
    <row r="86" spans="1:70" x14ac:dyDescent="0.25">
      <c r="A86" s="1" t="s">
        <v>85</v>
      </c>
      <c r="B86" s="1" t="s">
        <v>473</v>
      </c>
      <c r="C86" t="s">
        <v>33126</v>
      </c>
      <c r="D86" t="str">
        <f t="shared" si="16"/>
        <v>AT3G14290_1</v>
      </c>
      <c r="G86" t="s">
        <v>23262</v>
      </c>
      <c r="H86" s="1" t="s">
        <v>473</v>
      </c>
      <c r="I86" t="s">
        <v>33126</v>
      </c>
      <c r="J86" t="str">
        <f t="shared" si="17"/>
        <v>AT4G11120_1</v>
      </c>
      <c r="M86" t="s">
        <v>28863</v>
      </c>
      <c r="N86" s="1" t="s">
        <v>473</v>
      </c>
      <c r="O86" t="s">
        <v>33126</v>
      </c>
      <c r="P86" t="str">
        <f t="shared" si="18"/>
        <v>AT4G29720_1</v>
      </c>
      <c r="S86" s="1" t="s">
        <v>74</v>
      </c>
      <c r="T86" s="1" t="s">
        <v>473</v>
      </c>
      <c r="U86" t="s">
        <v>33126</v>
      </c>
      <c r="V86" t="str">
        <f t="shared" si="19"/>
        <v>AT1G02170_1</v>
      </c>
      <c r="Y86" t="s">
        <v>3914</v>
      </c>
      <c r="Z86" s="1" t="s">
        <v>473</v>
      </c>
      <c r="AA86" t="s">
        <v>33126</v>
      </c>
      <c r="AB86" t="str">
        <f t="shared" si="20"/>
        <v>AT5G17310_2</v>
      </c>
      <c r="AN86" t="s">
        <v>20294</v>
      </c>
      <c r="AO86" t="str">
        <f t="shared" si="21"/>
        <v>AT4G32551_2</v>
      </c>
      <c r="AR86" t="s">
        <v>12071</v>
      </c>
      <c r="AS86" t="str">
        <f t="shared" si="22"/>
        <v>AT5G62440_1</v>
      </c>
      <c r="BD86" t="s">
        <v>28107</v>
      </c>
      <c r="BE86" t="str">
        <f t="shared" si="23"/>
        <v>AT3G47160_1</v>
      </c>
      <c r="BI86" t="s">
        <v>21253</v>
      </c>
      <c r="BJ86" t="str">
        <f t="shared" si="24"/>
        <v>AT5G08530_1</v>
      </c>
      <c r="BM86" t="s">
        <v>92</v>
      </c>
      <c r="BN86" t="str">
        <f t="shared" si="25"/>
        <v>AT1G60950_1</v>
      </c>
      <c r="BQ86" t="s">
        <v>217</v>
      </c>
      <c r="BR86" t="str">
        <f t="shared" si="26"/>
        <v>AT1G25510_1</v>
      </c>
    </row>
    <row r="87" spans="1:70" x14ac:dyDescent="0.25">
      <c r="A87" s="1" t="s">
        <v>86</v>
      </c>
      <c r="B87" s="1" t="s">
        <v>474</v>
      </c>
      <c r="C87" t="s">
        <v>33126</v>
      </c>
      <c r="D87" t="str">
        <f t="shared" si="16"/>
        <v>AT5G51140_1</v>
      </c>
      <c r="G87" t="s">
        <v>20049</v>
      </c>
      <c r="H87" s="1" t="s">
        <v>474</v>
      </c>
      <c r="I87" t="s">
        <v>33126</v>
      </c>
      <c r="J87" t="str">
        <f t="shared" si="17"/>
        <v>AT1G48900_1</v>
      </c>
      <c r="M87" t="s">
        <v>367</v>
      </c>
      <c r="N87" s="1" t="s">
        <v>474</v>
      </c>
      <c r="O87" t="s">
        <v>33126</v>
      </c>
      <c r="P87" t="str">
        <f t="shared" si="18"/>
        <v>AT3G07310_1</v>
      </c>
      <c r="S87" s="1" t="s">
        <v>141</v>
      </c>
      <c r="T87" s="1" t="s">
        <v>474</v>
      </c>
      <c r="U87" t="s">
        <v>33126</v>
      </c>
      <c r="V87" t="str">
        <f t="shared" si="19"/>
        <v>AT2G19520_1</v>
      </c>
      <c r="Y87" t="s">
        <v>13752</v>
      </c>
      <c r="Z87" s="1" t="s">
        <v>474</v>
      </c>
      <c r="AA87" t="s">
        <v>33126</v>
      </c>
      <c r="AB87" t="str">
        <f t="shared" si="20"/>
        <v>AT5G18440_1</v>
      </c>
      <c r="AN87" t="s">
        <v>13625</v>
      </c>
      <c r="AO87" t="str">
        <f t="shared" si="21"/>
        <v>AT4G35220_1</v>
      </c>
      <c r="AR87" t="s">
        <v>18401</v>
      </c>
      <c r="AS87" t="str">
        <f t="shared" si="22"/>
        <v>AT3G54950_1</v>
      </c>
      <c r="BD87" t="s">
        <v>31022</v>
      </c>
      <c r="BE87" t="str">
        <f t="shared" si="23"/>
        <v>AT1G09920_1</v>
      </c>
      <c r="BI87" t="s">
        <v>135</v>
      </c>
      <c r="BJ87" t="str">
        <f t="shared" si="24"/>
        <v>AT4G34480_1</v>
      </c>
      <c r="BM87" t="s">
        <v>66</v>
      </c>
      <c r="BN87" t="str">
        <f t="shared" si="25"/>
        <v>AT3G45310_1</v>
      </c>
      <c r="BQ87" t="s">
        <v>28863</v>
      </c>
      <c r="BR87" t="str">
        <f t="shared" si="26"/>
        <v>AT4G29720_1</v>
      </c>
    </row>
    <row r="88" spans="1:70" x14ac:dyDescent="0.25">
      <c r="A88" s="1" t="s">
        <v>87</v>
      </c>
      <c r="B88" s="1" t="s">
        <v>475</v>
      </c>
      <c r="C88" t="s">
        <v>33127</v>
      </c>
      <c r="D88" t="str">
        <f t="shared" si="16"/>
        <v>AT4G12290_1</v>
      </c>
      <c r="G88" t="s">
        <v>22311</v>
      </c>
      <c r="H88" s="1" t="s">
        <v>475</v>
      </c>
      <c r="I88" t="s">
        <v>33127</v>
      </c>
      <c r="J88" t="str">
        <f t="shared" si="17"/>
        <v>AT2G22660_2</v>
      </c>
      <c r="M88" t="s">
        <v>342</v>
      </c>
      <c r="N88" s="1" t="s">
        <v>475</v>
      </c>
      <c r="O88" t="s">
        <v>33127</v>
      </c>
      <c r="P88" t="str">
        <f t="shared" si="18"/>
        <v>AT4G24380_1</v>
      </c>
      <c r="S88" s="1" t="s">
        <v>22921</v>
      </c>
      <c r="T88" s="1" t="s">
        <v>475</v>
      </c>
      <c r="U88" t="s">
        <v>33127</v>
      </c>
      <c r="V88" t="str">
        <f t="shared" si="19"/>
        <v>AT1G12970_1</v>
      </c>
      <c r="Y88" t="s">
        <v>18936</v>
      </c>
      <c r="Z88" s="1" t="s">
        <v>475</v>
      </c>
      <c r="AA88" t="s">
        <v>33127</v>
      </c>
      <c r="AB88" t="str">
        <f t="shared" si="20"/>
        <v>AT5G64360_2</v>
      </c>
      <c r="AN88" t="s">
        <v>113</v>
      </c>
      <c r="AO88" t="str">
        <f t="shared" si="21"/>
        <v>AT3G05600_1</v>
      </c>
      <c r="AR88" t="s">
        <v>29937</v>
      </c>
      <c r="AS88" t="str">
        <f t="shared" si="22"/>
        <v>AT5G46180_1</v>
      </c>
      <c r="BD88" t="s">
        <v>5953</v>
      </c>
      <c r="BE88" t="str">
        <f t="shared" si="23"/>
        <v>AT2G25760_1</v>
      </c>
      <c r="BI88" t="s">
        <v>11437</v>
      </c>
      <c r="BJ88" t="str">
        <f t="shared" si="24"/>
        <v>AT4G15560_1</v>
      </c>
      <c r="BM88" t="s">
        <v>7992</v>
      </c>
      <c r="BN88" t="str">
        <f t="shared" si="25"/>
        <v>AT5G21070_1</v>
      </c>
      <c r="BQ88" t="s">
        <v>10023</v>
      </c>
      <c r="BR88" t="str">
        <f t="shared" si="26"/>
        <v>AT1G27170_2</v>
      </c>
    </row>
    <row r="89" spans="1:70" x14ac:dyDescent="0.25">
      <c r="A89" s="1" t="s">
        <v>88</v>
      </c>
      <c r="B89" s="1" t="s">
        <v>476</v>
      </c>
      <c r="C89" t="s">
        <v>33128</v>
      </c>
      <c r="D89" t="str">
        <f t="shared" si="16"/>
        <v>AT5G02050_1</v>
      </c>
      <c r="G89" t="s">
        <v>20812</v>
      </c>
      <c r="H89" s="1" t="s">
        <v>476</v>
      </c>
      <c r="I89" t="s">
        <v>33128</v>
      </c>
      <c r="J89" t="str">
        <f t="shared" si="17"/>
        <v>AT2G28680_1</v>
      </c>
      <c r="M89" t="s">
        <v>29092</v>
      </c>
      <c r="N89" s="1" t="s">
        <v>476</v>
      </c>
      <c r="O89" t="s">
        <v>33128</v>
      </c>
      <c r="P89" t="str">
        <f t="shared" si="18"/>
        <v>AT4G32060_1</v>
      </c>
      <c r="S89" s="1" t="s">
        <v>10507</v>
      </c>
      <c r="T89" s="1" t="s">
        <v>476</v>
      </c>
      <c r="U89" t="s">
        <v>33128</v>
      </c>
      <c r="V89" t="str">
        <f t="shared" si="19"/>
        <v>AT4G38510_5</v>
      </c>
      <c r="Y89" t="s">
        <v>12387</v>
      </c>
      <c r="Z89" s="1" t="s">
        <v>476</v>
      </c>
      <c r="AA89" t="s">
        <v>33128</v>
      </c>
      <c r="AB89" t="str">
        <f t="shared" si="20"/>
        <v>AT5G41110_1</v>
      </c>
      <c r="AN89" t="s">
        <v>109</v>
      </c>
      <c r="AO89" t="str">
        <f t="shared" si="21"/>
        <v>AT4G16360_3</v>
      </c>
      <c r="AR89" t="s">
        <v>12466</v>
      </c>
      <c r="AS89" t="str">
        <f t="shared" si="22"/>
        <v>AT5G61540_1</v>
      </c>
      <c r="BD89" t="s">
        <v>16151</v>
      </c>
      <c r="BE89" t="str">
        <f t="shared" si="23"/>
        <v>AT3G52990_1</v>
      </c>
      <c r="BI89" t="s">
        <v>70</v>
      </c>
      <c r="BJ89" t="str">
        <f t="shared" si="24"/>
        <v>AT5G01710_1</v>
      </c>
      <c r="BM89" t="s">
        <v>158</v>
      </c>
      <c r="BN89" t="str">
        <f t="shared" si="25"/>
        <v>AT1G50380_1</v>
      </c>
      <c r="BQ89" t="s">
        <v>14219</v>
      </c>
      <c r="BR89" t="str">
        <f t="shared" si="26"/>
        <v>AT2G40130_2</v>
      </c>
    </row>
    <row r="90" spans="1:70" x14ac:dyDescent="0.25">
      <c r="A90" s="1" t="s">
        <v>89</v>
      </c>
      <c r="B90" s="1" t="s">
        <v>476</v>
      </c>
      <c r="C90" t="s">
        <v>33128</v>
      </c>
      <c r="D90" t="str">
        <f t="shared" si="16"/>
        <v>AT1G70370_2</v>
      </c>
      <c r="G90" t="s">
        <v>27575</v>
      </c>
      <c r="H90" s="1" t="s">
        <v>476</v>
      </c>
      <c r="I90" t="s">
        <v>33128</v>
      </c>
      <c r="J90" t="str">
        <f t="shared" si="17"/>
        <v>AT1G49320_1</v>
      </c>
      <c r="M90" t="s">
        <v>10679</v>
      </c>
      <c r="N90" s="1" t="s">
        <v>476</v>
      </c>
      <c r="O90" t="s">
        <v>33128</v>
      </c>
      <c r="P90" t="str">
        <f t="shared" si="18"/>
        <v>AT5G42710_2</v>
      </c>
      <c r="S90" s="1" t="s">
        <v>10679</v>
      </c>
      <c r="T90" s="1" t="s">
        <v>476</v>
      </c>
      <c r="U90" t="s">
        <v>33128</v>
      </c>
      <c r="V90" t="str">
        <f t="shared" si="19"/>
        <v>AT5G42710_2</v>
      </c>
      <c r="Y90" t="s">
        <v>29969</v>
      </c>
      <c r="Z90" s="1" t="s">
        <v>476</v>
      </c>
      <c r="AA90" t="s">
        <v>33128</v>
      </c>
      <c r="AB90" t="str">
        <f t="shared" si="20"/>
        <v>AT4G38620_1</v>
      </c>
      <c r="AN90" t="s">
        <v>90</v>
      </c>
      <c r="AO90" t="str">
        <f t="shared" si="21"/>
        <v>AT3G21070_2</v>
      </c>
      <c r="AR90" t="s">
        <v>29110</v>
      </c>
      <c r="AS90" t="str">
        <f t="shared" si="22"/>
        <v>AT5G11000_1</v>
      </c>
      <c r="BD90" t="s">
        <v>24406</v>
      </c>
      <c r="BE90" t="str">
        <f t="shared" si="23"/>
        <v>AT5G53280_1</v>
      </c>
      <c r="BI90" t="s">
        <v>143</v>
      </c>
      <c r="BJ90" t="str">
        <f t="shared" si="24"/>
        <v>AT3G51730_1</v>
      </c>
      <c r="BM90" t="s">
        <v>162</v>
      </c>
      <c r="BN90" t="str">
        <f t="shared" si="25"/>
        <v>AT5G23090_2</v>
      </c>
      <c r="BQ90" t="s">
        <v>48</v>
      </c>
      <c r="BR90" t="str">
        <f t="shared" si="26"/>
        <v>AT1G44350_1</v>
      </c>
    </row>
    <row r="91" spans="1:70" x14ac:dyDescent="0.25">
      <c r="A91" s="1" t="s">
        <v>90</v>
      </c>
      <c r="B91" s="1" t="s">
        <v>477</v>
      </c>
      <c r="C91" t="s">
        <v>33129</v>
      </c>
      <c r="D91" t="str">
        <f t="shared" si="16"/>
        <v>AT3G21070_2</v>
      </c>
      <c r="G91" t="s">
        <v>27894</v>
      </c>
      <c r="H91" s="1" t="s">
        <v>477</v>
      </c>
      <c r="I91" t="s">
        <v>33129</v>
      </c>
      <c r="J91" t="str">
        <f t="shared" si="17"/>
        <v>AT1G62290_2</v>
      </c>
      <c r="M91" t="s">
        <v>105</v>
      </c>
      <c r="N91" s="1" t="s">
        <v>477</v>
      </c>
      <c r="O91" t="s">
        <v>33129</v>
      </c>
      <c r="P91" t="str">
        <f t="shared" si="18"/>
        <v>AT3G02780_1</v>
      </c>
      <c r="S91" s="1" t="s">
        <v>67</v>
      </c>
      <c r="T91" s="1" t="s">
        <v>477</v>
      </c>
      <c r="U91" t="s">
        <v>33129</v>
      </c>
      <c r="V91" t="str">
        <f t="shared" si="19"/>
        <v>AT3G58640_2</v>
      </c>
      <c r="Y91" t="s">
        <v>28660</v>
      </c>
      <c r="Z91" s="1" t="s">
        <v>477</v>
      </c>
      <c r="AA91" t="s">
        <v>33129</v>
      </c>
      <c r="AB91" t="str">
        <f t="shared" si="20"/>
        <v>AT2G26170_1</v>
      </c>
      <c r="AN91" t="s">
        <v>31423</v>
      </c>
      <c r="AO91" t="str">
        <f t="shared" si="21"/>
        <v>AT1G34270_1</v>
      </c>
      <c r="AR91" t="s">
        <v>112</v>
      </c>
      <c r="AS91" t="str">
        <f t="shared" si="22"/>
        <v>AT2G37130_1</v>
      </c>
      <c r="BD91" t="s">
        <v>3150</v>
      </c>
      <c r="BE91" t="str">
        <f t="shared" si="23"/>
        <v>AT5G41970_1</v>
      </c>
      <c r="BI91" t="s">
        <v>26530</v>
      </c>
      <c r="BJ91" t="str">
        <f t="shared" si="24"/>
        <v>AT5G47750_1</v>
      </c>
      <c r="BM91" t="s">
        <v>141</v>
      </c>
      <c r="BN91" t="str">
        <f t="shared" si="25"/>
        <v>AT2G19520_1</v>
      </c>
      <c r="BQ91" t="s">
        <v>200</v>
      </c>
      <c r="BR91" t="str">
        <f t="shared" si="26"/>
        <v>AT1G07650_1</v>
      </c>
    </row>
    <row r="92" spans="1:70" x14ac:dyDescent="0.25">
      <c r="A92" s="1" t="s">
        <v>91</v>
      </c>
      <c r="B92" s="1" t="s">
        <v>478</v>
      </c>
      <c r="C92" t="s">
        <v>33130</v>
      </c>
      <c r="D92" t="str">
        <f t="shared" si="16"/>
        <v>AT1G02170_1</v>
      </c>
      <c r="G92" t="s">
        <v>5987</v>
      </c>
      <c r="H92" s="1" t="s">
        <v>478</v>
      </c>
      <c r="I92" t="s">
        <v>33130</v>
      </c>
      <c r="J92" t="str">
        <f t="shared" si="17"/>
        <v>AT2G37110_1</v>
      </c>
      <c r="M92" t="s">
        <v>219</v>
      </c>
      <c r="N92" s="1" t="s">
        <v>478</v>
      </c>
      <c r="O92" t="s">
        <v>33130</v>
      </c>
      <c r="P92" t="str">
        <f t="shared" si="18"/>
        <v>AT5G56350_1</v>
      </c>
      <c r="S92" s="1" t="s">
        <v>23068</v>
      </c>
      <c r="T92" s="1" t="s">
        <v>478</v>
      </c>
      <c r="U92" t="s">
        <v>33130</v>
      </c>
      <c r="V92" t="str">
        <f t="shared" si="19"/>
        <v>AT2G20360_1</v>
      </c>
      <c r="Y92" t="s">
        <v>27295</v>
      </c>
      <c r="Z92" s="1" t="s">
        <v>478</v>
      </c>
      <c r="AA92" t="s">
        <v>33130</v>
      </c>
      <c r="AB92" t="str">
        <f t="shared" si="20"/>
        <v>AT1G68020_2</v>
      </c>
      <c r="AN92" t="s">
        <v>20230</v>
      </c>
      <c r="AO92" t="str">
        <f t="shared" si="21"/>
        <v>AT5G13440_1</v>
      </c>
      <c r="AR92" t="s">
        <v>304</v>
      </c>
      <c r="AS92" t="str">
        <f t="shared" si="22"/>
        <v>AT3G13470_1</v>
      </c>
      <c r="BD92" t="s">
        <v>20080</v>
      </c>
      <c r="BE92" t="str">
        <f t="shared" si="23"/>
        <v>AT1G80510_1</v>
      </c>
      <c r="BI92" t="s">
        <v>28</v>
      </c>
      <c r="BJ92" t="str">
        <f t="shared" si="24"/>
        <v>AT2G32600_1</v>
      </c>
      <c r="BM92" t="s">
        <v>139</v>
      </c>
      <c r="BN92" t="str">
        <f t="shared" si="25"/>
        <v>AT1G60950_1</v>
      </c>
      <c r="BQ92" t="s">
        <v>112</v>
      </c>
      <c r="BR92" t="str">
        <f t="shared" si="26"/>
        <v>AT2G37130_1</v>
      </c>
    </row>
    <row r="93" spans="1:70" x14ac:dyDescent="0.25">
      <c r="A93" s="1" t="s">
        <v>92</v>
      </c>
      <c r="B93" s="1" t="s">
        <v>479</v>
      </c>
      <c r="C93" t="s">
        <v>33131</v>
      </c>
      <c r="D93" t="str">
        <f t="shared" si="16"/>
        <v>AT1G60950_1</v>
      </c>
      <c r="G93" t="s">
        <v>26594</v>
      </c>
      <c r="H93" s="1" t="s">
        <v>479</v>
      </c>
      <c r="I93" t="s">
        <v>33131</v>
      </c>
      <c r="J93" t="str">
        <f t="shared" si="17"/>
        <v>AT5G55390_2</v>
      </c>
      <c r="M93" t="s">
        <v>2893</v>
      </c>
      <c r="N93" s="1" t="s">
        <v>479</v>
      </c>
      <c r="O93" t="s">
        <v>33131</v>
      </c>
      <c r="P93" t="str">
        <f t="shared" si="18"/>
        <v>AT1G01490_2</v>
      </c>
      <c r="S93" s="1" t="s">
        <v>168</v>
      </c>
      <c r="T93" s="1" t="s">
        <v>479</v>
      </c>
      <c r="U93" t="s">
        <v>33131</v>
      </c>
      <c r="V93" t="str">
        <f t="shared" si="19"/>
        <v>AT4G12130_1</v>
      </c>
      <c r="Y93" t="s">
        <v>32431</v>
      </c>
      <c r="Z93" s="1" t="s">
        <v>479</v>
      </c>
      <c r="AA93" t="s">
        <v>33131</v>
      </c>
      <c r="AB93" t="str">
        <f t="shared" si="20"/>
        <v>AT5G63450_1</v>
      </c>
      <c r="AN93" t="s">
        <v>360</v>
      </c>
      <c r="AO93" t="str">
        <f t="shared" si="21"/>
        <v>AT1G05850_1</v>
      </c>
      <c r="AR93" t="s">
        <v>307</v>
      </c>
      <c r="AS93" t="str">
        <f t="shared" si="22"/>
        <v>AT1G54570_1</v>
      </c>
      <c r="BD93" t="s">
        <v>22834</v>
      </c>
      <c r="BE93" t="str">
        <f t="shared" si="23"/>
        <v>AT3G04120_1</v>
      </c>
      <c r="BI93" t="s">
        <v>3110</v>
      </c>
      <c r="BJ93" t="str">
        <f t="shared" si="24"/>
        <v>AT1G53820_1</v>
      </c>
      <c r="BM93" t="s">
        <v>23068</v>
      </c>
      <c r="BN93" t="str">
        <f t="shared" si="25"/>
        <v>AT2G20360_1</v>
      </c>
      <c r="BQ93" t="s">
        <v>209</v>
      </c>
      <c r="BR93" t="str">
        <f t="shared" si="26"/>
        <v>AT2G29660_1</v>
      </c>
    </row>
    <row r="94" spans="1:70" x14ac:dyDescent="0.25">
      <c r="A94" s="1" t="s">
        <v>93</v>
      </c>
      <c r="B94" s="1" t="s">
        <v>480</v>
      </c>
      <c r="C94" t="s">
        <v>33132</v>
      </c>
      <c r="D94" t="str">
        <f t="shared" si="16"/>
        <v>AT5G22300_1</v>
      </c>
      <c r="G94" t="s">
        <v>14246</v>
      </c>
      <c r="H94" s="1" t="s">
        <v>480</v>
      </c>
      <c r="I94" t="s">
        <v>33132</v>
      </c>
      <c r="J94" t="str">
        <f t="shared" si="17"/>
        <v>AT4G18640_1</v>
      </c>
      <c r="M94" t="s">
        <v>14581</v>
      </c>
      <c r="N94" s="1" t="s">
        <v>480</v>
      </c>
      <c r="O94" t="s">
        <v>33132</v>
      </c>
      <c r="P94" t="str">
        <f t="shared" si="18"/>
        <v>AT3G09970_1</v>
      </c>
      <c r="S94" s="1" t="s">
        <v>1867</v>
      </c>
      <c r="T94" s="1" t="s">
        <v>480</v>
      </c>
      <c r="U94" t="s">
        <v>33132</v>
      </c>
      <c r="V94" t="str">
        <f t="shared" si="19"/>
        <v>AT4G35920_3</v>
      </c>
      <c r="Y94" t="s">
        <v>19160</v>
      </c>
      <c r="Z94" s="1" t="s">
        <v>480</v>
      </c>
      <c r="AA94" t="s">
        <v>33132</v>
      </c>
      <c r="AB94" t="str">
        <f t="shared" si="20"/>
        <v>AT4G22200_1</v>
      </c>
      <c r="AN94" t="s">
        <v>2015</v>
      </c>
      <c r="AO94" t="str">
        <f t="shared" si="21"/>
        <v>AT2G29630_3</v>
      </c>
      <c r="AR94" t="s">
        <v>286</v>
      </c>
      <c r="AS94" t="str">
        <f t="shared" si="22"/>
        <v>AT5G51570_1</v>
      </c>
      <c r="BD94" t="s">
        <v>731</v>
      </c>
      <c r="BE94" t="str">
        <f t="shared" si="23"/>
        <v>AT1G26750_1</v>
      </c>
      <c r="BI94" t="s">
        <v>25667</v>
      </c>
      <c r="BJ94" t="str">
        <f t="shared" si="24"/>
        <v>AT4G25810_1</v>
      </c>
      <c r="BM94" t="s">
        <v>55</v>
      </c>
      <c r="BN94" t="str">
        <f t="shared" si="25"/>
        <v>AT5G27690_1</v>
      </c>
      <c r="BQ94" t="s">
        <v>39</v>
      </c>
      <c r="BR94" t="str">
        <f t="shared" si="26"/>
        <v>AT4G34050_1</v>
      </c>
    </row>
    <row r="95" spans="1:70" x14ac:dyDescent="0.25">
      <c r="A95" s="1" t="s">
        <v>94</v>
      </c>
      <c r="B95" s="1" t="s">
        <v>481</v>
      </c>
      <c r="C95" t="s">
        <v>33133</v>
      </c>
      <c r="D95" t="str">
        <f t="shared" si="16"/>
        <v>AT2G46290_1</v>
      </c>
      <c r="G95" t="s">
        <v>23771</v>
      </c>
      <c r="H95" s="1" t="s">
        <v>481</v>
      </c>
      <c r="I95" t="s">
        <v>33133</v>
      </c>
      <c r="J95" t="str">
        <f t="shared" si="17"/>
        <v>AT2G22900_1</v>
      </c>
      <c r="M95" t="s">
        <v>2603</v>
      </c>
      <c r="N95" s="1" t="s">
        <v>481</v>
      </c>
      <c r="O95" t="s">
        <v>33133</v>
      </c>
      <c r="P95" t="str">
        <f t="shared" si="18"/>
        <v>AT2G19570_1</v>
      </c>
      <c r="S95" s="1" t="s">
        <v>161</v>
      </c>
      <c r="T95" s="1" t="s">
        <v>481</v>
      </c>
      <c r="U95" t="s">
        <v>33133</v>
      </c>
      <c r="V95" t="str">
        <f t="shared" si="19"/>
        <v>AT1G11910_1</v>
      </c>
      <c r="Y95" t="s">
        <v>9510</v>
      </c>
      <c r="Z95" s="1" t="s">
        <v>481</v>
      </c>
      <c r="AA95" t="s">
        <v>33133</v>
      </c>
      <c r="AB95" t="str">
        <f t="shared" si="20"/>
        <v>AT2G45640_1</v>
      </c>
      <c r="AN95" t="s">
        <v>78</v>
      </c>
      <c r="AO95" t="str">
        <f t="shared" si="21"/>
        <v>AT3G12380_1</v>
      </c>
      <c r="AR95" t="s">
        <v>141</v>
      </c>
      <c r="AS95" t="str">
        <f t="shared" si="22"/>
        <v>AT2G19520_1</v>
      </c>
      <c r="BD95" t="s">
        <v>13166</v>
      </c>
      <c r="BE95" t="str">
        <f t="shared" si="23"/>
        <v>AT1G09810_1</v>
      </c>
      <c r="BI95" t="s">
        <v>97</v>
      </c>
      <c r="BJ95" t="str">
        <f t="shared" si="24"/>
        <v>AT5G59480_1</v>
      </c>
      <c r="BM95" t="s">
        <v>147</v>
      </c>
      <c r="BN95" t="str">
        <f t="shared" si="25"/>
        <v>AT2G05840_1</v>
      </c>
      <c r="BQ95" t="s">
        <v>8657</v>
      </c>
      <c r="BR95" t="str">
        <f t="shared" si="26"/>
        <v>AT1G80440_1</v>
      </c>
    </row>
    <row r="96" spans="1:70" x14ac:dyDescent="0.25">
      <c r="A96" s="1" t="s">
        <v>95</v>
      </c>
      <c r="B96" s="1" t="s">
        <v>482</v>
      </c>
      <c r="C96" t="s">
        <v>33134</v>
      </c>
      <c r="D96" t="str">
        <f t="shared" si="16"/>
        <v>AT3G06580_1</v>
      </c>
      <c r="G96" t="s">
        <v>66</v>
      </c>
      <c r="H96" s="1" t="s">
        <v>482</v>
      </c>
      <c r="I96" t="s">
        <v>33134</v>
      </c>
      <c r="J96" t="str">
        <f t="shared" si="17"/>
        <v>AT3G45310_1</v>
      </c>
      <c r="M96" t="s">
        <v>161</v>
      </c>
      <c r="N96" s="1" t="s">
        <v>482</v>
      </c>
      <c r="O96" t="s">
        <v>33134</v>
      </c>
      <c r="P96" t="str">
        <f t="shared" si="18"/>
        <v>AT1G11910_1</v>
      </c>
      <c r="S96" s="1" t="s">
        <v>2726</v>
      </c>
      <c r="T96" s="1" t="s">
        <v>482</v>
      </c>
      <c r="U96" t="s">
        <v>33134</v>
      </c>
      <c r="V96" t="str">
        <f t="shared" si="19"/>
        <v>AT3G62060_1</v>
      </c>
      <c r="Y96" t="s">
        <v>14392</v>
      </c>
      <c r="Z96" s="1" t="s">
        <v>482</v>
      </c>
      <c r="AA96" t="s">
        <v>33134</v>
      </c>
      <c r="AB96" t="str">
        <f t="shared" si="20"/>
        <v>AT5G02960_1</v>
      </c>
      <c r="AN96" t="s">
        <v>156</v>
      </c>
      <c r="AO96" t="str">
        <f t="shared" si="21"/>
        <v>AT3G07800_1</v>
      </c>
      <c r="AR96" t="s">
        <v>39</v>
      </c>
      <c r="AS96" t="str">
        <f t="shared" si="22"/>
        <v>AT4G34050_1</v>
      </c>
      <c r="BD96" t="s">
        <v>14321</v>
      </c>
      <c r="BE96" t="str">
        <f t="shared" si="23"/>
        <v>AT2G40510_1</v>
      </c>
      <c r="BI96" t="s">
        <v>397</v>
      </c>
      <c r="BJ96" t="str">
        <f t="shared" si="24"/>
        <v>AT5G38410_2</v>
      </c>
      <c r="BM96" t="s">
        <v>14686</v>
      </c>
      <c r="BN96" t="str">
        <f t="shared" si="25"/>
        <v>AT2G01820_1</v>
      </c>
      <c r="BQ96" t="s">
        <v>220</v>
      </c>
      <c r="BR96" t="str">
        <f t="shared" si="26"/>
        <v>AT2G44530_1</v>
      </c>
    </row>
    <row r="97" spans="1:70" x14ac:dyDescent="0.25">
      <c r="A97" s="1" t="s">
        <v>96</v>
      </c>
      <c r="B97" s="1" t="s">
        <v>483</v>
      </c>
      <c r="C97" t="s">
        <v>33135</v>
      </c>
      <c r="D97" t="str">
        <f t="shared" si="16"/>
        <v>AT1G05460_1</v>
      </c>
      <c r="G97" t="s">
        <v>35</v>
      </c>
      <c r="H97" s="1" t="s">
        <v>483</v>
      </c>
      <c r="I97" t="s">
        <v>33135</v>
      </c>
      <c r="J97" t="str">
        <f t="shared" si="17"/>
        <v>AT3G06270_1</v>
      </c>
      <c r="M97" t="s">
        <v>129</v>
      </c>
      <c r="N97" s="1" t="s">
        <v>483</v>
      </c>
      <c r="O97" t="s">
        <v>33135</v>
      </c>
      <c r="P97" t="str">
        <f t="shared" si="18"/>
        <v>AT1G47128_1</v>
      </c>
      <c r="S97" s="1" t="s">
        <v>6269</v>
      </c>
      <c r="T97" s="1" t="s">
        <v>483</v>
      </c>
      <c r="U97" t="s">
        <v>33135</v>
      </c>
      <c r="V97" t="str">
        <f t="shared" si="19"/>
        <v>AT5G03490_1</v>
      </c>
      <c r="Y97" t="s">
        <v>28306</v>
      </c>
      <c r="Z97" s="1" t="s">
        <v>483</v>
      </c>
      <c r="AA97" t="s">
        <v>33135</v>
      </c>
      <c r="AB97" t="str">
        <f t="shared" si="20"/>
        <v>AT3G21220_1</v>
      </c>
      <c r="AN97" t="s">
        <v>24806</v>
      </c>
      <c r="AO97" t="str">
        <f t="shared" si="21"/>
        <v>AT3G48280_1</v>
      </c>
      <c r="AR97" t="s">
        <v>86</v>
      </c>
      <c r="AS97" t="str">
        <f t="shared" si="22"/>
        <v>AT5G51140_1</v>
      </c>
      <c r="BD97" t="s">
        <v>10495</v>
      </c>
      <c r="BE97" t="str">
        <f t="shared" si="23"/>
        <v>AT1G76100_1</v>
      </c>
      <c r="BI97" t="s">
        <v>26050</v>
      </c>
      <c r="BJ97" t="str">
        <f t="shared" si="24"/>
        <v>AT3G16770_1</v>
      </c>
      <c r="BM97" t="s">
        <v>8928</v>
      </c>
      <c r="BN97" t="str">
        <f t="shared" si="25"/>
        <v>AT1G72370_1</v>
      </c>
      <c r="BQ97" t="s">
        <v>88</v>
      </c>
      <c r="BR97" t="str">
        <f t="shared" si="26"/>
        <v>AT5G02050_1</v>
      </c>
    </row>
    <row r="98" spans="1:70" x14ac:dyDescent="0.25">
      <c r="A98" s="1" t="s">
        <v>97</v>
      </c>
      <c r="B98" s="1" t="s">
        <v>484</v>
      </c>
      <c r="C98" t="s">
        <v>33136</v>
      </c>
      <c r="D98" t="str">
        <f t="shared" si="16"/>
        <v>AT5G59480_1</v>
      </c>
      <c r="G98" t="s">
        <v>261</v>
      </c>
      <c r="H98" s="1" t="s">
        <v>484</v>
      </c>
      <c r="I98" t="s">
        <v>33136</v>
      </c>
      <c r="J98" t="str">
        <f t="shared" si="17"/>
        <v>AT3G29360_1</v>
      </c>
      <c r="M98" t="s">
        <v>31647</v>
      </c>
      <c r="N98" s="1" t="s">
        <v>484</v>
      </c>
      <c r="O98" t="s">
        <v>33136</v>
      </c>
      <c r="P98" t="str">
        <f t="shared" si="18"/>
        <v>AT1G76690_1</v>
      </c>
      <c r="S98" s="1" t="s">
        <v>97</v>
      </c>
      <c r="T98" s="1" t="s">
        <v>484</v>
      </c>
      <c r="U98" t="s">
        <v>33136</v>
      </c>
      <c r="V98" t="str">
        <f t="shared" si="19"/>
        <v>AT5G59480_1</v>
      </c>
      <c r="Y98" t="s">
        <v>27659</v>
      </c>
      <c r="Z98" s="1" t="s">
        <v>484</v>
      </c>
      <c r="AA98" t="s">
        <v>33136</v>
      </c>
      <c r="AB98" t="str">
        <f t="shared" si="20"/>
        <v>AT3G45020_1</v>
      </c>
      <c r="AN98" t="s">
        <v>15904</v>
      </c>
      <c r="AO98">
        <f t="shared" si="21"/>
        <v>0</v>
      </c>
      <c r="AR98" t="s">
        <v>94</v>
      </c>
      <c r="AS98" t="str">
        <f t="shared" si="22"/>
        <v>AT2G46290_1</v>
      </c>
      <c r="BD98" t="s">
        <v>13560</v>
      </c>
      <c r="BE98" t="str">
        <f t="shared" si="23"/>
        <v>AT3G22142_1</v>
      </c>
      <c r="BI98" t="s">
        <v>22289</v>
      </c>
      <c r="BJ98" t="str">
        <f t="shared" si="24"/>
        <v>AT5G65720_1</v>
      </c>
      <c r="BM98" t="s">
        <v>16470</v>
      </c>
      <c r="BN98" t="str">
        <f t="shared" si="25"/>
        <v>AT1G57860_1</v>
      </c>
      <c r="BQ98" t="s">
        <v>175</v>
      </c>
      <c r="BR98" t="str">
        <f t="shared" si="26"/>
        <v>AT4G14830_1</v>
      </c>
    </row>
    <row r="99" spans="1:70" x14ac:dyDescent="0.25">
      <c r="A99" s="1" t="s">
        <v>98</v>
      </c>
      <c r="B99" s="1" t="s">
        <v>485</v>
      </c>
      <c r="C99" t="s">
        <v>33134</v>
      </c>
      <c r="D99" t="str">
        <f t="shared" si="16"/>
        <v>AT2G29660_1</v>
      </c>
      <c r="G99" t="s">
        <v>28647</v>
      </c>
      <c r="H99" s="1" t="s">
        <v>485</v>
      </c>
      <c r="I99" t="s">
        <v>33134</v>
      </c>
      <c r="J99" t="str">
        <f t="shared" si="17"/>
        <v>AT4G33010_1</v>
      </c>
      <c r="M99" t="s">
        <v>14181</v>
      </c>
      <c r="N99" s="1" t="s">
        <v>485</v>
      </c>
      <c r="O99" t="s">
        <v>33134</v>
      </c>
      <c r="P99" t="str">
        <f t="shared" si="18"/>
        <v>AT2G39990_1</v>
      </c>
      <c r="S99" s="1" t="s">
        <v>26594</v>
      </c>
      <c r="T99" s="1" t="s">
        <v>485</v>
      </c>
      <c r="U99" t="s">
        <v>33134</v>
      </c>
      <c r="V99" t="str">
        <f t="shared" si="19"/>
        <v>AT5G55390_2</v>
      </c>
      <c r="Y99" t="s">
        <v>9115</v>
      </c>
      <c r="Z99" s="1" t="s">
        <v>485</v>
      </c>
      <c r="AA99" t="s">
        <v>33134</v>
      </c>
      <c r="AB99" t="str">
        <f t="shared" si="20"/>
        <v>AT3G62600_1</v>
      </c>
      <c r="AN99" t="s">
        <v>8839</v>
      </c>
      <c r="AO99" t="str">
        <f t="shared" si="21"/>
        <v>AT3G13850_1</v>
      </c>
      <c r="AR99" t="s">
        <v>143</v>
      </c>
      <c r="AS99" t="str">
        <f t="shared" si="22"/>
        <v>AT3G51730_1</v>
      </c>
      <c r="BD99" t="s">
        <v>30574</v>
      </c>
      <c r="BE99" t="str">
        <f t="shared" si="23"/>
        <v>AT4G24190_1</v>
      </c>
      <c r="BI99" t="s">
        <v>273</v>
      </c>
      <c r="BJ99" t="str">
        <f t="shared" si="24"/>
        <v>AT5G61240_1</v>
      </c>
      <c r="BM99" t="s">
        <v>16766</v>
      </c>
      <c r="BN99" t="str">
        <f t="shared" si="25"/>
        <v>AT3G53400_1</v>
      </c>
      <c r="BQ99" t="s">
        <v>76</v>
      </c>
      <c r="BR99" t="str">
        <f t="shared" si="26"/>
        <v>AT1G72370_1</v>
      </c>
    </row>
    <row r="100" spans="1:70" x14ac:dyDescent="0.25">
      <c r="A100" s="1" t="s">
        <v>99</v>
      </c>
      <c r="B100" s="1" t="s">
        <v>486</v>
      </c>
      <c r="C100" t="s">
        <v>33135</v>
      </c>
      <c r="D100" t="str">
        <f t="shared" si="16"/>
        <v>AT3G58640_1</v>
      </c>
      <c r="G100" t="s">
        <v>24814</v>
      </c>
      <c r="H100" s="1" t="s">
        <v>486</v>
      </c>
      <c r="I100" t="s">
        <v>33135</v>
      </c>
      <c r="J100" t="str">
        <f t="shared" si="17"/>
        <v>AT4G20360_1</v>
      </c>
      <c r="M100" t="s">
        <v>13292</v>
      </c>
      <c r="N100" s="1" t="s">
        <v>486</v>
      </c>
      <c r="O100" t="s">
        <v>33135</v>
      </c>
      <c r="P100" t="str">
        <f t="shared" si="18"/>
        <v>AT1G58120_1</v>
      </c>
      <c r="S100" s="1" t="s">
        <v>30048</v>
      </c>
      <c r="T100" s="1" t="s">
        <v>486</v>
      </c>
      <c r="U100" t="s">
        <v>33135</v>
      </c>
      <c r="V100" t="str">
        <f t="shared" si="19"/>
        <v>AT2G01670_1</v>
      </c>
      <c r="Y100" t="s">
        <v>30673</v>
      </c>
      <c r="Z100" s="1" t="s">
        <v>486</v>
      </c>
      <c r="AA100" t="s">
        <v>33135</v>
      </c>
      <c r="AB100" t="str">
        <f t="shared" si="20"/>
        <v>AT1G75310_1</v>
      </c>
      <c r="AN100" t="s">
        <v>32856</v>
      </c>
      <c r="AO100" t="str">
        <f t="shared" si="21"/>
        <v>AT1G75390_1</v>
      </c>
      <c r="AR100" t="s">
        <v>256</v>
      </c>
      <c r="AS100" t="str">
        <f t="shared" si="22"/>
        <v>AT2G27920_1</v>
      </c>
      <c r="BD100" t="s">
        <v>7238</v>
      </c>
      <c r="BE100" t="str">
        <f t="shared" si="23"/>
        <v>AT3G06330_1</v>
      </c>
      <c r="BI100" t="s">
        <v>309</v>
      </c>
      <c r="BJ100" t="str">
        <f t="shared" si="24"/>
        <v>AT4G39850_1</v>
      </c>
      <c r="BM100" t="s">
        <v>24737</v>
      </c>
      <c r="BN100" t="str">
        <f t="shared" si="25"/>
        <v>AT2G18110_1</v>
      </c>
      <c r="BQ100" t="s">
        <v>166</v>
      </c>
      <c r="BR100" t="str">
        <f t="shared" si="26"/>
        <v>AT5G46180_1</v>
      </c>
    </row>
    <row r="101" spans="1:70" x14ac:dyDescent="0.25">
      <c r="A101" s="1" t="s">
        <v>100</v>
      </c>
      <c r="B101" s="1" t="s">
        <v>487</v>
      </c>
      <c r="C101" t="s">
        <v>33137</v>
      </c>
      <c r="D101" t="str">
        <f t="shared" si="16"/>
        <v>AT5G61500_1</v>
      </c>
      <c r="G101" t="s">
        <v>18722</v>
      </c>
      <c r="H101" s="1" t="s">
        <v>487</v>
      </c>
      <c r="I101" t="s">
        <v>33137</v>
      </c>
      <c r="J101" t="str">
        <f t="shared" si="17"/>
        <v>AT2G15480_1</v>
      </c>
      <c r="M101" t="s">
        <v>24446</v>
      </c>
      <c r="N101" s="1" t="s">
        <v>487</v>
      </c>
      <c r="O101" t="s">
        <v>33137</v>
      </c>
      <c r="P101" t="str">
        <f t="shared" si="18"/>
        <v>AT4G25670_2</v>
      </c>
      <c r="S101" s="1" t="s">
        <v>5473</v>
      </c>
      <c r="T101" s="1" t="s">
        <v>487</v>
      </c>
      <c r="U101" t="s">
        <v>33137</v>
      </c>
      <c r="V101" t="str">
        <f t="shared" si="19"/>
        <v>AT4G32000_2</v>
      </c>
      <c r="Y101" t="s">
        <v>14498</v>
      </c>
      <c r="Z101" s="1" t="s">
        <v>487</v>
      </c>
      <c r="AA101" t="s">
        <v>33137</v>
      </c>
      <c r="AB101" t="str">
        <f t="shared" si="20"/>
        <v>AT1G06560_1</v>
      </c>
      <c r="AN101" t="s">
        <v>217</v>
      </c>
      <c r="AO101" t="str">
        <f t="shared" si="21"/>
        <v>AT1G25510_1</v>
      </c>
      <c r="AR101" t="s">
        <v>176</v>
      </c>
      <c r="AS101" t="str">
        <f t="shared" si="22"/>
        <v>AT3G12570_3</v>
      </c>
      <c r="BD101" t="s">
        <v>14691</v>
      </c>
      <c r="BE101" t="str">
        <f t="shared" si="23"/>
        <v>AT2G35940_2</v>
      </c>
      <c r="BI101" t="s">
        <v>10183</v>
      </c>
      <c r="BJ101" t="str">
        <f t="shared" si="24"/>
        <v>AT1G18650_1</v>
      </c>
      <c r="BM101" t="s">
        <v>28620</v>
      </c>
      <c r="BN101">
        <f t="shared" si="25"/>
        <v>0</v>
      </c>
      <c r="BQ101" t="s">
        <v>250</v>
      </c>
      <c r="BR101" t="str">
        <f t="shared" si="26"/>
        <v>AT4G02980_1</v>
      </c>
    </row>
    <row r="102" spans="1:70" x14ac:dyDescent="0.25">
      <c r="A102" s="1" t="s">
        <v>101</v>
      </c>
      <c r="B102" s="1" t="s">
        <v>195</v>
      </c>
      <c r="C102" t="s">
        <v>33138</v>
      </c>
      <c r="D102" t="str">
        <f t="shared" si="16"/>
        <v>AT3G04350_1</v>
      </c>
      <c r="G102" t="s">
        <v>3601</v>
      </c>
      <c r="H102" s="1" t="s">
        <v>195</v>
      </c>
      <c r="I102" t="s">
        <v>33138</v>
      </c>
      <c r="J102" t="str">
        <f t="shared" si="17"/>
        <v>AT3G01090_2</v>
      </c>
      <c r="M102" t="s">
        <v>324</v>
      </c>
      <c r="N102" s="1" t="s">
        <v>195</v>
      </c>
      <c r="O102" t="s">
        <v>33138</v>
      </c>
      <c r="P102" t="str">
        <f t="shared" si="18"/>
        <v>AT4G29100_1</v>
      </c>
      <c r="S102" s="1" t="s">
        <v>171</v>
      </c>
      <c r="T102" s="1" t="s">
        <v>195</v>
      </c>
      <c r="U102" t="s">
        <v>33138</v>
      </c>
      <c r="V102" t="str">
        <f t="shared" si="19"/>
        <v>AT3G11410_1</v>
      </c>
      <c r="Y102" t="s">
        <v>30847</v>
      </c>
      <c r="Z102" s="1" t="s">
        <v>195</v>
      </c>
      <c r="AA102" t="s">
        <v>33138</v>
      </c>
      <c r="AB102" t="str">
        <f t="shared" si="20"/>
        <v>AT5G42940_1</v>
      </c>
      <c r="AN102" t="s">
        <v>24654</v>
      </c>
      <c r="AO102" t="str">
        <f t="shared" si="21"/>
        <v>AT5G61840_1</v>
      </c>
      <c r="AR102" t="s">
        <v>11523</v>
      </c>
      <c r="AS102" t="str">
        <f t="shared" si="22"/>
        <v>AT4G30960_1</v>
      </c>
      <c r="BD102" t="s">
        <v>15027</v>
      </c>
      <c r="BE102" t="str">
        <f t="shared" si="23"/>
        <v>AT3G22142_1</v>
      </c>
      <c r="BI102" t="s">
        <v>31135</v>
      </c>
      <c r="BJ102" t="str">
        <f t="shared" si="24"/>
        <v>AT1G78070_1</v>
      </c>
      <c r="BM102" t="s">
        <v>16676</v>
      </c>
      <c r="BN102" t="str">
        <f t="shared" si="25"/>
        <v>AT2G36530_1</v>
      </c>
      <c r="BQ102" t="s">
        <v>186</v>
      </c>
      <c r="BR102" t="str">
        <f t="shared" si="26"/>
        <v>AT2G17030_1</v>
      </c>
    </row>
    <row r="103" spans="1:70" x14ac:dyDescent="0.25">
      <c r="A103" s="1" t="s">
        <v>102</v>
      </c>
      <c r="B103" s="1" t="s">
        <v>488</v>
      </c>
      <c r="C103" t="s">
        <v>33139</v>
      </c>
      <c r="D103" t="str">
        <f t="shared" si="16"/>
        <v>AT1G25260_1</v>
      </c>
      <c r="G103" t="s">
        <v>177</v>
      </c>
      <c r="H103" s="1" t="s">
        <v>488</v>
      </c>
      <c r="I103" t="s">
        <v>33139</v>
      </c>
      <c r="J103" t="str">
        <f t="shared" si="17"/>
        <v>AT5G13640_1</v>
      </c>
      <c r="M103" t="s">
        <v>9959</v>
      </c>
      <c r="N103" s="1" t="s">
        <v>488</v>
      </c>
      <c r="O103" t="s">
        <v>33139</v>
      </c>
      <c r="P103" t="str">
        <f t="shared" si="18"/>
        <v>AT1G23870_1</v>
      </c>
      <c r="S103" s="1" t="s">
        <v>167</v>
      </c>
      <c r="T103" s="1" t="s">
        <v>488</v>
      </c>
      <c r="U103" t="s">
        <v>33139</v>
      </c>
      <c r="V103" t="str">
        <f t="shared" si="19"/>
        <v>AT3G28715_1</v>
      </c>
      <c r="Y103" t="s">
        <v>26374</v>
      </c>
      <c r="Z103" s="1" t="s">
        <v>488</v>
      </c>
      <c r="AA103" t="s">
        <v>33139</v>
      </c>
      <c r="AB103" t="str">
        <f t="shared" si="20"/>
        <v>AT2G33470_2</v>
      </c>
      <c r="AN103" t="s">
        <v>7663</v>
      </c>
      <c r="AO103" t="str">
        <f t="shared" si="21"/>
        <v>AT2G15530_4</v>
      </c>
      <c r="AR103" t="s">
        <v>311</v>
      </c>
      <c r="AS103" t="str">
        <f t="shared" si="22"/>
        <v>AT1G56170_1</v>
      </c>
      <c r="BI103" t="s">
        <v>265</v>
      </c>
      <c r="BJ103" t="str">
        <f t="shared" si="24"/>
        <v>AT4G36760_1</v>
      </c>
      <c r="BM103" t="s">
        <v>10645</v>
      </c>
      <c r="BN103" t="str">
        <f t="shared" si="25"/>
        <v>AT5G42800_1</v>
      </c>
      <c r="BQ103" t="s">
        <v>21492</v>
      </c>
      <c r="BR103" t="str">
        <f t="shared" si="26"/>
        <v>AT1G04120_1</v>
      </c>
    </row>
    <row r="104" spans="1:70" x14ac:dyDescent="0.25">
      <c r="A104" s="1" t="s">
        <v>103</v>
      </c>
      <c r="B104" s="1" t="s">
        <v>488</v>
      </c>
      <c r="C104" t="s">
        <v>33139</v>
      </c>
      <c r="D104" t="str">
        <f t="shared" si="16"/>
        <v>AT2G37340_1</v>
      </c>
      <c r="G104" t="s">
        <v>8601</v>
      </c>
      <c r="H104" s="1" t="s">
        <v>488</v>
      </c>
      <c r="I104" t="s">
        <v>33139</v>
      </c>
      <c r="J104" t="str">
        <f t="shared" si="17"/>
        <v>AT5G65550_1</v>
      </c>
      <c r="M104" t="s">
        <v>260</v>
      </c>
      <c r="N104" s="1" t="s">
        <v>488</v>
      </c>
      <c r="O104" t="s">
        <v>33139</v>
      </c>
      <c r="P104" t="str">
        <f t="shared" si="18"/>
        <v>AT3G05700_1</v>
      </c>
      <c r="S104" s="1" t="s">
        <v>27496</v>
      </c>
      <c r="T104" s="1" t="s">
        <v>488</v>
      </c>
      <c r="U104" t="s">
        <v>33139</v>
      </c>
      <c r="V104" t="str">
        <f t="shared" si="19"/>
        <v>AT5G50960_1</v>
      </c>
      <c r="Y104" t="s">
        <v>27098</v>
      </c>
      <c r="Z104" s="1" t="s">
        <v>488</v>
      </c>
      <c r="AA104" t="s">
        <v>33139</v>
      </c>
      <c r="AB104" t="str">
        <f t="shared" si="20"/>
        <v>AT5G14270_2</v>
      </c>
      <c r="AN104" t="s">
        <v>1940</v>
      </c>
      <c r="AO104" t="str">
        <f t="shared" si="21"/>
        <v>AT5G65980_1</v>
      </c>
      <c r="AR104" t="s">
        <v>220</v>
      </c>
      <c r="AS104" t="str">
        <f t="shared" si="22"/>
        <v>AT2G44530_1</v>
      </c>
      <c r="BI104" t="s">
        <v>2114</v>
      </c>
      <c r="BJ104" t="str">
        <f t="shared" si="24"/>
        <v>AT5G02380_1</v>
      </c>
      <c r="BM104" t="s">
        <v>53</v>
      </c>
      <c r="BN104" t="str">
        <f t="shared" si="25"/>
        <v>AT4G34480_1</v>
      </c>
      <c r="BQ104" t="s">
        <v>15620</v>
      </c>
      <c r="BR104" t="str">
        <f t="shared" si="26"/>
        <v>AT1G54520_1</v>
      </c>
    </row>
    <row r="105" spans="1:70" x14ac:dyDescent="0.25">
      <c r="A105" s="1" t="s">
        <v>104</v>
      </c>
      <c r="B105" s="1" t="s">
        <v>489</v>
      </c>
      <c r="C105" t="s">
        <v>33140</v>
      </c>
      <c r="D105" t="str">
        <f t="shared" si="16"/>
        <v>AT4G31500_1</v>
      </c>
      <c r="G105" t="s">
        <v>29724</v>
      </c>
      <c r="H105" s="1" t="s">
        <v>489</v>
      </c>
      <c r="I105" t="s">
        <v>33140</v>
      </c>
      <c r="J105" t="str">
        <f t="shared" si="17"/>
        <v>AT1G28520_1</v>
      </c>
      <c r="M105" t="s">
        <v>69</v>
      </c>
      <c r="N105" s="1" t="s">
        <v>489</v>
      </c>
      <c r="O105" t="s">
        <v>33140</v>
      </c>
      <c r="P105" t="str">
        <f t="shared" si="18"/>
        <v>AT3G55850_1</v>
      </c>
      <c r="S105" s="1" t="s">
        <v>177</v>
      </c>
      <c r="T105" s="1" t="s">
        <v>489</v>
      </c>
      <c r="U105" t="s">
        <v>33140</v>
      </c>
      <c r="V105" t="str">
        <f t="shared" si="19"/>
        <v>AT5G13640_1</v>
      </c>
      <c r="Y105" t="s">
        <v>20515</v>
      </c>
      <c r="Z105" s="1" t="s">
        <v>489</v>
      </c>
      <c r="AA105" t="s">
        <v>33140</v>
      </c>
      <c r="AB105" t="str">
        <f t="shared" si="20"/>
        <v>AT5G20950_1</v>
      </c>
      <c r="AN105" t="s">
        <v>59</v>
      </c>
      <c r="AO105" t="str">
        <f t="shared" si="21"/>
        <v>AT4G39230_1</v>
      </c>
      <c r="AR105" t="s">
        <v>20049</v>
      </c>
      <c r="AS105" t="str">
        <f t="shared" si="22"/>
        <v>AT1G48900_1</v>
      </c>
      <c r="BI105" t="s">
        <v>134</v>
      </c>
      <c r="BJ105" t="str">
        <f t="shared" si="24"/>
        <v>AT2G37130_1</v>
      </c>
      <c r="BM105" t="s">
        <v>17819</v>
      </c>
      <c r="BN105" t="str">
        <f t="shared" si="25"/>
        <v>AT2G47470_1</v>
      </c>
      <c r="BQ105" t="s">
        <v>6730</v>
      </c>
      <c r="BR105" t="str">
        <f t="shared" si="26"/>
        <v>AT3G26230_1</v>
      </c>
    </row>
    <row r="106" spans="1:70" x14ac:dyDescent="0.25">
      <c r="A106" s="1" t="s">
        <v>105</v>
      </c>
      <c r="B106" s="1" t="s">
        <v>490</v>
      </c>
      <c r="C106" t="s">
        <v>33141</v>
      </c>
      <c r="D106" t="str">
        <f t="shared" si="16"/>
        <v>AT3G02780_1</v>
      </c>
      <c r="G106" t="s">
        <v>6211</v>
      </c>
      <c r="H106" s="1" t="s">
        <v>490</v>
      </c>
      <c r="I106" t="s">
        <v>33141</v>
      </c>
      <c r="J106" t="str">
        <f t="shared" si="17"/>
        <v>AT4G10450_1</v>
      </c>
      <c r="M106" t="s">
        <v>19169</v>
      </c>
      <c r="N106" s="1" t="s">
        <v>490</v>
      </c>
      <c r="O106" t="s">
        <v>33141</v>
      </c>
      <c r="P106" t="str">
        <f t="shared" si="18"/>
        <v>AT1G22940_1</v>
      </c>
      <c r="S106" s="1" t="s">
        <v>29</v>
      </c>
      <c r="T106" s="1" t="s">
        <v>490</v>
      </c>
      <c r="U106" t="s">
        <v>33141</v>
      </c>
      <c r="V106" t="str">
        <f t="shared" si="19"/>
        <v>AT5G67460_1</v>
      </c>
      <c r="Y106" t="s">
        <v>15901</v>
      </c>
      <c r="Z106" s="1" t="s">
        <v>490</v>
      </c>
      <c r="AA106" t="s">
        <v>33141</v>
      </c>
      <c r="AB106" t="str">
        <f t="shared" si="20"/>
        <v>AT5G17690_1</v>
      </c>
      <c r="AN106" t="s">
        <v>215</v>
      </c>
      <c r="AO106" t="str">
        <f t="shared" si="21"/>
        <v>AT4G33800_1</v>
      </c>
      <c r="AR106" t="s">
        <v>1899</v>
      </c>
      <c r="AS106" t="str">
        <f t="shared" si="22"/>
        <v>AT1G65770_1</v>
      </c>
      <c r="BI106" t="s">
        <v>22373</v>
      </c>
      <c r="BJ106" t="str">
        <f t="shared" si="24"/>
        <v>AT4G24570_1</v>
      </c>
      <c r="BM106" t="s">
        <v>161</v>
      </c>
      <c r="BN106" t="str">
        <f t="shared" si="25"/>
        <v>AT1G11910_1</v>
      </c>
      <c r="BQ106" t="s">
        <v>4051</v>
      </c>
      <c r="BR106" t="str">
        <f t="shared" si="26"/>
        <v>AT5G49555_1</v>
      </c>
    </row>
    <row r="107" spans="1:70" x14ac:dyDescent="0.25">
      <c r="A107" s="1" t="s">
        <v>106</v>
      </c>
      <c r="B107" s="1" t="s">
        <v>491</v>
      </c>
      <c r="C107" t="s">
        <v>33142</v>
      </c>
      <c r="D107" t="str">
        <f t="shared" si="16"/>
        <v>AT1G32550_1</v>
      </c>
      <c r="G107" t="s">
        <v>14402</v>
      </c>
      <c r="H107" s="1" t="s">
        <v>491</v>
      </c>
      <c r="I107" t="s">
        <v>33142</v>
      </c>
      <c r="J107" t="str">
        <f t="shared" si="17"/>
        <v>AT2G37110_1</v>
      </c>
      <c r="M107" t="s">
        <v>14440</v>
      </c>
      <c r="N107" s="1" t="s">
        <v>491</v>
      </c>
      <c r="O107" t="s">
        <v>33142</v>
      </c>
      <c r="P107" t="str">
        <f t="shared" si="18"/>
        <v>AT3G53260_1</v>
      </c>
      <c r="S107" s="1" t="s">
        <v>21191</v>
      </c>
      <c r="T107" s="1" t="s">
        <v>491</v>
      </c>
      <c r="U107" t="s">
        <v>33142</v>
      </c>
      <c r="V107" t="str">
        <f t="shared" si="19"/>
        <v>AT5G13110_1</v>
      </c>
      <c r="Y107" t="s">
        <v>3009</v>
      </c>
      <c r="Z107" s="1" t="s">
        <v>491</v>
      </c>
      <c r="AA107" t="s">
        <v>33142</v>
      </c>
      <c r="AB107" t="str">
        <f t="shared" si="20"/>
        <v>AT2G45510_1</v>
      </c>
      <c r="AN107" t="s">
        <v>291</v>
      </c>
      <c r="AO107" t="str">
        <f t="shared" si="21"/>
        <v>AT2G14170_1</v>
      </c>
      <c r="AR107" t="s">
        <v>299</v>
      </c>
      <c r="AS107" t="str">
        <f t="shared" si="22"/>
        <v>AT4G38800_1</v>
      </c>
      <c r="BI107" t="s">
        <v>30780</v>
      </c>
      <c r="BJ107" t="str">
        <f t="shared" si="24"/>
        <v>AT2G26560_1</v>
      </c>
      <c r="BM107" t="s">
        <v>7523</v>
      </c>
      <c r="BN107" t="str">
        <f t="shared" si="25"/>
        <v>AT3G44590_1</v>
      </c>
      <c r="BQ107" t="s">
        <v>192</v>
      </c>
      <c r="BR107" t="str">
        <f t="shared" si="26"/>
        <v>AT5G18640_1</v>
      </c>
    </row>
    <row r="108" spans="1:70" x14ac:dyDescent="0.25">
      <c r="A108" s="1" t="s">
        <v>107</v>
      </c>
      <c r="B108" s="1" t="s">
        <v>492</v>
      </c>
      <c r="C108" t="s">
        <v>33143</v>
      </c>
      <c r="D108" t="str">
        <f t="shared" si="16"/>
        <v>AT2G31200_1</v>
      </c>
      <c r="G108" t="s">
        <v>11876</v>
      </c>
      <c r="H108" s="1" t="s">
        <v>492</v>
      </c>
      <c r="I108" t="s">
        <v>33143</v>
      </c>
      <c r="J108" t="str">
        <f t="shared" si="17"/>
        <v>AT1G75290_1</v>
      </c>
      <c r="M108" t="s">
        <v>1155</v>
      </c>
      <c r="N108" s="1" t="s">
        <v>492</v>
      </c>
      <c r="O108" t="s">
        <v>33143</v>
      </c>
      <c r="P108" t="str">
        <f t="shared" si="18"/>
        <v>AT1G62640_1</v>
      </c>
      <c r="S108" s="1" t="s">
        <v>123</v>
      </c>
      <c r="T108" s="1" t="s">
        <v>492</v>
      </c>
      <c r="U108" t="s">
        <v>33143</v>
      </c>
      <c r="V108" t="str">
        <f t="shared" si="19"/>
        <v>AT2G19520_1</v>
      </c>
      <c r="Y108" t="s">
        <v>7460</v>
      </c>
      <c r="Z108" s="1" t="s">
        <v>492</v>
      </c>
      <c r="AA108" t="s">
        <v>33143</v>
      </c>
      <c r="AB108" t="str">
        <f t="shared" si="20"/>
        <v>AT1G48300_1</v>
      </c>
      <c r="AN108" t="s">
        <v>180</v>
      </c>
      <c r="AO108" t="str">
        <f t="shared" si="21"/>
        <v>AT4G26330_1</v>
      </c>
      <c r="AR108" t="s">
        <v>72</v>
      </c>
      <c r="AS108" t="str">
        <f t="shared" si="22"/>
        <v>AT1G72370_2</v>
      </c>
      <c r="BI108" t="s">
        <v>8164</v>
      </c>
      <c r="BJ108" t="str">
        <f t="shared" si="24"/>
        <v>AT4G38510_5</v>
      </c>
      <c r="BM108" t="s">
        <v>20190</v>
      </c>
      <c r="BN108" t="str">
        <f t="shared" si="25"/>
        <v>AT1G12910_1</v>
      </c>
      <c r="BQ108" t="s">
        <v>25255</v>
      </c>
      <c r="BR108" t="str">
        <f t="shared" si="26"/>
        <v>AT1G25350_1</v>
      </c>
    </row>
    <row r="109" spans="1:70" x14ac:dyDescent="0.25">
      <c r="A109" s="1" t="s">
        <v>108</v>
      </c>
      <c r="B109" s="1" t="s">
        <v>493</v>
      </c>
      <c r="C109" t="s">
        <v>33144</v>
      </c>
      <c r="D109" t="str">
        <f t="shared" si="16"/>
        <v>AT4G00770_1</v>
      </c>
      <c r="G109" t="s">
        <v>255</v>
      </c>
      <c r="H109" s="1" t="s">
        <v>493</v>
      </c>
      <c r="I109" t="s">
        <v>33144</v>
      </c>
      <c r="J109" t="str">
        <f t="shared" si="17"/>
        <v>AT2G01290_1</v>
      </c>
      <c r="M109" t="s">
        <v>234</v>
      </c>
      <c r="N109" s="1" t="s">
        <v>493</v>
      </c>
      <c r="O109" t="s">
        <v>33144</v>
      </c>
      <c r="P109" t="str">
        <f t="shared" si="18"/>
        <v>AT5G15490_1</v>
      </c>
      <c r="S109" s="1" t="s">
        <v>19057</v>
      </c>
      <c r="T109" s="1" t="s">
        <v>493</v>
      </c>
      <c r="U109" t="s">
        <v>33144</v>
      </c>
      <c r="V109" t="str">
        <f t="shared" si="19"/>
        <v>AT1G12060_1</v>
      </c>
      <c r="Y109" t="s">
        <v>13568</v>
      </c>
      <c r="Z109" s="1" t="s">
        <v>493</v>
      </c>
      <c r="AA109" t="s">
        <v>33144</v>
      </c>
      <c r="AB109" t="str">
        <f t="shared" si="20"/>
        <v>AT3G19550_1</v>
      </c>
      <c r="AN109" t="s">
        <v>26050</v>
      </c>
      <c r="AO109" t="str">
        <f t="shared" si="21"/>
        <v>AT3G16770_1</v>
      </c>
      <c r="AR109" t="s">
        <v>23992</v>
      </c>
      <c r="AS109" t="str">
        <f t="shared" si="22"/>
        <v>AT3G50820_1</v>
      </c>
      <c r="BI109" t="s">
        <v>24221</v>
      </c>
      <c r="BJ109" t="str">
        <f t="shared" si="24"/>
        <v>AT3G13060_2</v>
      </c>
      <c r="BM109" t="s">
        <v>5536</v>
      </c>
      <c r="BN109" t="str">
        <f t="shared" si="25"/>
        <v>AT5G11420_1</v>
      </c>
      <c r="BQ109" t="s">
        <v>14420</v>
      </c>
      <c r="BR109" t="str">
        <f t="shared" si="26"/>
        <v>AT3G09770_1</v>
      </c>
    </row>
    <row r="110" spans="1:70" x14ac:dyDescent="0.25">
      <c r="A110" s="1" t="s">
        <v>109</v>
      </c>
      <c r="B110" s="1" t="s">
        <v>493</v>
      </c>
      <c r="C110" t="s">
        <v>33144</v>
      </c>
      <c r="D110" t="str">
        <f t="shared" si="16"/>
        <v>AT4G16360_3</v>
      </c>
      <c r="G110" t="s">
        <v>12856</v>
      </c>
      <c r="H110" s="1" t="s">
        <v>493</v>
      </c>
      <c r="I110" t="s">
        <v>33144</v>
      </c>
      <c r="J110" t="str">
        <f t="shared" si="17"/>
        <v>AT4G15000_1</v>
      </c>
      <c r="M110" t="s">
        <v>14760</v>
      </c>
      <c r="N110" s="1" t="s">
        <v>493</v>
      </c>
      <c r="O110" t="s">
        <v>33144</v>
      </c>
      <c r="P110" t="str">
        <f t="shared" si="18"/>
        <v>AT3G58560_1</v>
      </c>
      <c r="S110" s="1" t="s">
        <v>267</v>
      </c>
      <c r="T110" s="1" t="s">
        <v>493</v>
      </c>
      <c r="U110" t="s">
        <v>33144</v>
      </c>
      <c r="V110" t="str">
        <f t="shared" si="19"/>
        <v>AT1G44820_1</v>
      </c>
      <c r="Y110" t="s">
        <v>14051</v>
      </c>
      <c r="Z110" s="1" t="s">
        <v>493</v>
      </c>
      <c r="AA110" t="s">
        <v>33144</v>
      </c>
      <c r="AB110" t="str">
        <f t="shared" si="20"/>
        <v>AT3G18990_1</v>
      </c>
      <c r="AN110" t="s">
        <v>181</v>
      </c>
      <c r="AO110" t="str">
        <f t="shared" si="21"/>
        <v>AT2G22240_1</v>
      </c>
      <c r="AR110" t="s">
        <v>203</v>
      </c>
      <c r="AS110" t="str">
        <f t="shared" si="22"/>
        <v>AT1G11300_1</v>
      </c>
      <c r="BI110" t="s">
        <v>31606</v>
      </c>
      <c r="BJ110" t="str">
        <f t="shared" si="24"/>
        <v>AT1G31230_1</v>
      </c>
      <c r="BM110" t="s">
        <v>317</v>
      </c>
      <c r="BN110" t="str">
        <f t="shared" si="25"/>
        <v>AT4G14880_2</v>
      </c>
      <c r="BQ110" t="s">
        <v>249</v>
      </c>
      <c r="BR110" t="str">
        <f t="shared" si="26"/>
        <v>AT2G36230_1</v>
      </c>
    </row>
    <row r="111" spans="1:70" x14ac:dyDescent="0.25">
      <c r="A111" s="1" t="s">
        <v>110</v>
      </c>
      <c r="B111" s="1" t="s">
        <v>494</v>
      </c>
      <c r="C111" t="s">
        <v>33145</v>
      </c>
      <c r="D111" t="str">
        <f t="shared" si="16"/>
        <v>AT4G34710_2</v>
      </c>
      <c r="G111" t="s">
        <v>25940</v>
      </c>
      <c r="H111" s="1" t="s">
        <v>494</v>
      </c>
      <c r="I111" t="s">
        <v>33145</v>
      </c>
      <c r="J111" t="str">
        <f t="shared" si="17"/>
        <v>AT1G48450_1</v>
      </c>
      <c r="M111" t="s">
        <v>244</v>
      </c>
      <c r="N111" s="1" t="s">
        <v>494</v>
      </c>
      <c r="O111" t="s">
        <v>33145</v>
      </c>
      <c r="P111">
        <f t="shared" si="18"/>
        <v>0</v>
      </c>
      <c r="S111" s="1" t="s">
        <v>86</v>
      </c>
      <c r="T111" s="1" t="s">
        <v>494</v>
      </c>
      <c r="U111" t="s">
        <v>33145</v>
      </c>
      <c r="V111" t="str">
        <f t="shared" si="19"/>
        <v>AT5G51140_1</v>
      </c>
      <c r="Y111" t="s">
        <v>12958</v>
      </c>
      <c r="Z111" s="1" t="s">
        <v>494</v>
      </c>
      <c r="AA111" t="s">
        <v>33145</v>
      </c>
      <c r="AB111" t="str">
        <f t="shared" si="20"/>
        <v>AT5G48030_1</v>
      </c>
      <c r="AN111" t="s">
        <v>23376</v>
      </c>
      <c r="AO111" t="str">
        <f t="shared" si="21"/>
        <v>AT2G05710_1</v>
      </c>
      <c r="AR111" t="s">
        <v>168</v>
      </c>
      <c r="AS111" t="str">
        <f t="shared" si="22"/>
        <v>AT4G12130_1</v>
      </c>
      <c r="BI111" t="s">
        <v>140</v>
      </c>
      <c r="BJ111" t="str">
        <f t="shared" si="24"/>
        <v>AT1G03475_1</v>
      </c>
      <c r="BM111" t="s">
        <v>165</v>
      </c>
      <c r="BN111" t="e">
        <f t="shared" si="25"/>
        <v>#N/A</v>
      </c>
      <c r="BQ111" t="s">
        <v>28183</v>
      </c>
      <c r="BR111" t="str">
        <f t="shared" si="26"/>
        <v>AT1G28520_2</v>
      </c>
    </row>
    <row r="112" spans="1:70" x14ac:dyDescent="0.25">
      <c r="A112" s="1" t="s">
        <v>111</v>
      </c>
      <c r="B112" s="1" t="s">
        <v>495</v>
      </c>
      <c r="C112" t="s">
        <v>33146</v>
      </c>
      <c r="D112" t="str">
        <f t="shared" si="16"/>
        <v>AT3G26300_1</v>
      </c>
      <c r="G112" t="s">
        <v>180</v>
      </c>
      <c r="H112" s="1" t="s">
        <v>495</v>
      </c>
      <c r="I112" t="s">
        <v>33146</v>
      </c>
      <c r="J112" t="str">
        <f t="shared" si="17"/>
        <v>AT4G26330_1</v>
      </c>
      <c r="M112" t="s">
        <v>149</v>
      </c>
      <c r="N112" s="1" t="s">
        <v>495</v>
      </c>
      <c r="O112" t="s">
        <v>33146</v>
      </c>
      <c r="P112" t="str">
        <f t="shared" si="18"/>
        <v>AT1G06790_1</v>
      </c>
      <c r="S112" s="1" t="s">
        <v>26554</v>
      </c>
      <c r="T112" s="1" t="s">
        <v>495</v>
      </c>
      <c r="U112" t="s">
        <v>33146</v>
      </c>
      <c r="V112" t="str">
        <f t="shared" si="19"/>
        <v>AT1G55880_1</v>
      </c>
      <c r="Y112" t="s">
        <v>21613</v>
      </c>
      <c r="Z112" s="1" t="s">
        <v>495</v>
      </c>
      <c r="AA112" t="s">
        <v>33146</v>
      </c>
      <c r="AB112" t="str">
        <f t="shared" si="20"/>
        <v>AT5G48570_1</v>
      </c>
      <c r="AN112" t="s">
        <v>10275</v>
      </c>
      <c r="AO112" t="str">
        <f t="shared" si="21"/>
        <v>AT1G19260_1</v>
      </c>
      <c r="AR112" t="s">
        <v>219</v>
      </c>
      <c r="AS112" t="str">
        <f t="shared" si="22"/>
        <v>AT5G56350_1</v>
      </c>
      <c r="BI112" t="s">
        <v>178</v>
      </c>
      <c r="BJ112" t="str">
        <f t="shared" si="24"/>
        <v>AT4G39090_1</v>
      </c>
      <c r="BM112" t="s">
        <v>36</v>
      </c>
      <c r="BN112" t="str">
        <f t="shared" si="25"/>
        <v>AT4G34710_2</v>
      </c>
      <c r="BQ112" t="s">
        <v>53</v>
      </c>
      <c r="BR112" t="str">
        <f t="shared" si="26"/>
        <v>AT4G34480_1</v>
      </c>
    </row>
    <row r="113" spans="1:70" x14ac:dyDescent="0.25">
      <c r="A113" s="1" t="s">
        <v>112</v>
      </c>
      <c r="B113" s="1" t="s">
        <v>496</v>
      </c>
      <c r="C113" t="s">
        <v>33147</v>
      </c>
      <c r="D113" t="str">
        <f t="shared" si="16"/>
        <v>AT2G37130_1</v>
      </c>
      <c r="G113" t="s">
        <v>5903</v>
      </c>
      <c r="H113" s="1" t="s">
        <v>496</v>
      </c>
      <c r="I113" t="s">
        <v>33147</v>
      </c>
      <c r="J113" t="str">
        <f t="shared" si="17"/>
        <v>AT5G20885_1</v>
      </c>
      <c r="M113" t="s">
        <v>22588</v>
      </c>
      <c r="N113" s="1" t="s">
        <v>496</v>
      </c>
      <c r="O113" t="s">
        <v>33147</v>
      </c>
      <c r="P113" t="str">
        <f t="shared" si="18"/>
        <v>AT5G36930_2</v>
      </c>
      <c r="S113" s="1" t="s">
        <v>291</v>
      </c>
      <c r="T113" s="1" t="s">
        <v>496</v>
      </c>
      <c r="U113" t="s">
        <v>33147</v>
      </c>
      <c r="V113" t="str">
        <f t="shared" si="19"/>
        <v>AT2G14170_1</v>
      </c>
      <c r="Y113" t="s">
        <v>255</v>
      </c>
      <c r="Z113" s="1" t="s">
        <v>496</v>
      </c>
      <c r="AA113" t="s">
        <v>33147</v>
      </c>
      <c r="AB113" t="str">
        <f t="shared" si="20"/>
        <v>AT2G01290_1</v>
      </c>
      <c r="AN113" t="s">
        <v>20448</v>
      </c>
      <c r="AO113" t="str">
        <f t="shared" si="21"/>
        <v>AT4G38460_1</v>
      </c>
      <c r="AR113" t="s">
        <v>151</v>
      </c>
      <c r="AS113" t="str">
        <f t="shared" si="22"/>
        <v>AT4G14880_2</v>
      </c>
      <c r="BI113" t="s">
        <v>161</v>
      </c>
      <c r="BJ113" t="str">
        <f t="shared" si="24"/>
        <v>AT1G11910_1</v>
      </c>
      <c r="BM113" t="s">
        <v>26486</v>
      </c>
      <c r="BN113" t="str">
        <f t="shared" si="25"/>
        <v>AT3G24100_1</v>
      </c>
      <c r="BQ113" t="s">
        <v>257</v>
      </c>
      <c r="BR113" t="str">
        <f t="shared" si="26"/>
        <v>AT3G28715_1</v>
      </c>
    </row>
    <row r="114" spans="1:70" x14ac:dyDescent="0.25">
      <c r="A114" s="1" t="s">
        <v>113</v>
      </c>
      <c r="B114" s="1" t="s">
        <v>497</v>
      </c>
      <c r="C114" t="s">
        <v>33148</v>
      </c>
      <c r="D114" t="str">
        <f t="shared" si="16"/>
        <v>AT3G05600_1</v>
      </c>
      <c r="G114" t="s">
        <v>27538</v>
      </c>
      <c r="H114" s="1" t="s">
        <v>497</v>
      </c>
      <c r="I114" t="s">
        <v>33148</v>
      </c>
      <c r="J114" t="str">
        <f t="shared" si="17"/>
        <v>AT3G27090_1</v>
      </c>
      <c r="M114" t="s">
        <v>85</v>
      </c>
      <c r="N114" s="1" t="s">
        <v>497</v>
      </c>
      <c r="O114" t="s">
        <v>33148</v>
      </c>
      <c r="P114" t="str">
        <f t="shared" si="18"/>
        <v>AT3G14290_1</v>
      </c>
      <c r="S114" s="1" t="s">
        <v>169</v>
      </c>
      <c r="T114" s="1" t="s">
        <v>497</v>
      </c>
      <c r="U114" t="s">
        <v>33148</v>
      </c>
      <c r="V114" t="str">
        <f t="shared" si="19"/>
        <v>AT1G72370_1</v>
      </c>
      <c r="Y114" t="s">
        <v>23462</v>
      </c>
      <c r="Z114" s="1" t="s">
        <v>497</v>
      </c>
      <c r="AA114" t="s">
        <v>33148</v>
      </c>
      <c r="AB114" t="str">
        <f t="shared" si="20"/>
        <v>AT4G24290_2</v>
      </c>
      <c r="AN114" t="s">
        <v>27761</v>
      </c>
      <c r="AO114" t="str">
        <f t="shared" si="21"/>
        <v>AT4G10340_1</v>
      </c>
      <c r="AR114" t="s">
        <v>97</v>
      </c>
      <c r="AS114" t="str">
        <f t="shared" si="22"/>
        <v>AT5G59480_1</v>
      </c>
      <c r="BI114" t="s">
        <v>20431</v>
      </c>
      <c r="BJ114" t="str">
        <f t="shared" si="24"/>
        <v>AT2G16860_1</v>
      </c>
      <c r="BM114" t="s">
        <v>151</v>
      </c>
      <c r="BN114" t="str">
        <f t="shared" si="25"/>
        <v>AT4G14880_2</v>
      </c>
      <c r="BQ114" t="s">
        <v>252</v>
      </c>
      <c r="BR114" t="str">
        <f t="shared" si="26"/>
        <v>AT2G43360_1</v>
      </c>
    </row>
    <row r="115" spans="1:70" x14ac:dyDescent="0.25">
      <c r="A115" s="1" t="s">
        <v>114</v>
      </c>
      <c r="B115" s="1" t="s">
        <v>498</v>
      </c>
      <c r="C115" t="s">
        <v>33149</v>
      </c>
      <c r="D115" t="str">
        <f t="shared" si="16"/>
        <v>AT1G01720_1</v>
      </c>
      <c r="G115" t="s">
        <v>210</v>
      </c>
      <c r="H115" s="1" t="s">
        <v>498</v>
      </c>
      <c r="I115" t="s">
        <v>33149</v>
      </c>
      <c r="J115" t="str">
        <f t="shared" si="17"/>
        <v>AT1G75900_1</v>
      </c>
      <c r="M115" t="s">
        <v>154</v>
      </c>
      <c r="N115" s="1" t="s">
        <v>498</v>
      </c>
      <c r="O115" t="s">
        <v>33149</v>
      </c>
      <c r="P115" t="str">
        <f t="shared" si="18"/>
        <v>AT4G12070_1</v>
      </c>
      <c r="S115" s="1" t="s">
        <v>9003</v>
      </c>
      <c r="T115" s="1" t="s">
        <v>498</v>
      </c>
      <c r="U115" t="s">
        <v>33149</v>
      </c>
      <c r="V115" t="str">
        <f t="shared" si="19"/>
        <v>AT5G06970_1</v>
      </c>
      <c r="Y115" t="s">
        <v>28822</v>
      </c>
      <c r="Z115" s="1" t="s">
        <v>498</v>
      </c>
      <c r="AA115" t="s">
        <v>33149</v>
      </c>
      <c r="AB115" t="str">
        <f t="shared" si="20"/>
        <v>AT1G72830_1</v>
      </c>
      <c r="AN115" t="s">
        <v>4272</v>
      </c>
      <c r="AO115" t="str">
        <f t="shared" si="21"/>
        <v>AT5G63870_1</v>
      </c>
      <c r="AR115" t="s">
        <v>130</v>
      </c>
      <c r="AS115" t="str">
        <f t="shared" si="22"/>
        <v>AT5G25150_1</v>
      </c>
      <c r="BI115" t="s">
        <v>27538</v>
      </c>
      <c r="BJ115" t="str">
        <f t="shared" si="24"/>
        <v>AT3G27090_1</v>
      </c>
      <c r="BM115" t="s">
        <v>10008</v>
      </c>
      <c r="BN115">
        <f t="shared" si="25"/>
        <v>0</v>
      </c>
      <c r="BQ115" t="s">
        <v>173</v>
      </c>
      <c r="BR115" t="str">
        <f t="shared" si="26"/>
        <v>AT3G62220_1</v>
      </c>
    </row>
    <row r="116" spans="1:70" x14ac:dyDescent="0.25">
      <c r="A116" s="1" t="s">
        <v>115</v>
      </c>
      <c r="B116" s="1" t="s">
        <v>499</v>
      </c>
      <c r="C116" t="s">
        <v>33150</v>
      </c>
      <c r="D116">
        <f t="shared" si="16"/>
        <v>0</v>
      </c>
      <c r="G116" t="s">
        <v>27495</v>
      </c>
      <c r="H116" s="1" t="s">
        <v>499</v>
      </c>
      <c r="I116" t="s">
        <v>33150</v>
      </c>
      <c r="J116" t="str">
        <f t="shared" si="17"/>
        <v>AT5G40760_1</v>
      </c>
      <c r="M116" t="s">
        <v>61</v>
      </c>
      <c r="N116" s="1" t="s">
        <v>499</v>
      </c>
      <c r="O116" t="s">
        <v>33150</v>
      </c>
      <c r="P116" t="str">
        <f t="shared" si="18"/>
        <v>AT4G27280_1</v>
      </c>
      <c r="S116" s="1" t="s">
        <v>134</v>
      </c>
      <c r="T116" s="1" t="s">
        <v>499</v>
      </c>
      <c r="U116" t="s">
        <v>33150</v>
      </c>
      <c r="V116" t="str">
        <f t="shared" si="19"/>
        <v>AT2G37130_1</v>
      </c>
      <c r="Y116" t="s">
        <v>19159</v>
      </c>
      <c r="Z116" s="1" t="s">
        <v>499</v>
      </c>
      <c r="AA116" t="s">
        <v>33150</v>
      </c>
      <c r="AB116" t="str">
        <f t="shared" si="20"/>
        <v>AT1G71220_1</v>
      </c>
      <c r="AN116" t="s">
        <v>2927</v>
      </c>
      <c r="AO116" t="str">
        <f t="shared" si="21"/>
        <v>AT2G45910_1</v>
      </c>
      <c r="AR116" t="s">
        <v>17489</v>
      </c>
      <c r="AS116" t="str">
        <f t="shared" si="22"/>
        <v>AT1G64770_1</v>
      </c>
      <c r="BI116" t="s">
        <v>112</v>
      </c>
      <c r="BJ116" t="str">
        <f t="shared" si="24"/>
        <v>AT2G37130_1</v>
      </c>
      <c r="BM116" t="s">
        <v>29110</v>
      </c>
      <c r="BN116" t="str">
        <f t="shared" si="25"/>
        <v>AT5G11000_1</v>
      </c>
      <c r="BQ116" t="s">
        <v>24806</v>
      </c>
      <c r="BR116" t="str">
        <f t="shared" si="26"/>
        <v>AT3G48280_1</v>
      </c>
    </row>
    <row r="117" spans="1:70" x14ac:dyDescent="0.25">
      <c r="A117" s="1" t="s">
        <v>116</v>
      </c>
      <c r="B117" s="1" t="s">
        <v>500</v>
      </c>
      <c r="C117" t="s">
        <v>33151</v>
      </c>
      <c r="D117" t="str">
        <f t="shared" si="16"/>
        <v>AT1G02305_1</v>
      </c>
      <c r="G117" t="s">
        <v>176</v>
      </c>
      <c r="H117" s="1" t="s">
        <v>500</v>
      </c>
      <c r="I117" t="s">
        <v>33151</v>
      </c>
      <c r="J117" t="str">
        <f t="shared" si="17"/>
        <v>AT3G12570_3</v>
      </c>
      <c r="M117" t="s">
        <v>65</v>
      </c>
      <c r="N117" s="1" t="s">
        <v>500</v>
      </c>
      <c r="O117" t="s">
        <v>33151</v>
      </c>
      <c r="P117" t="str">
        <f t="shared" si="18"/>
        <v>AT3G06483_1</v>
      </c>
      <c r="S117" s="1" t="s">
        <v>627</v>
      </c>
      <c r="T117" s="1" t="s">
        <v>500</v>
      </c>
      <c r="U117" t="s">
        <v>33151</v>
      </c>
      <c r="V117" t="str">
        <f t="shared" si="19"/>
        <v>AT1G74030_1</v>
      </c>
      <c r="Y117" t="s">
        <v>25879</v>
      </c>
      <c r="Z117" s="1" t="s">
        <v>500</v>
      </c>
      <c r="AA117" t="s">
        <v>33151</v>
      </c>
      <c r="AB117" t="str">
        <f t="shared" si="20"/>
        <v>AT4G14320_1</v>
      </c>
      <c r="AN117" t="s">
        <v>3110</v>
      </c>
      <c r="AO117" t="str">
        <f t="shared" si="21"/>
        <v>AT1G53820_1</v>
      </c>
      <c r="AR117" t="s">
        <v>316</v>
      </c>
      <c r="AS117" t="str">
        <f t="shared" si="22"/>
        <v>AT5G22860_1</v>
      </c>
      <c r="BI117" t="s">
        <v>212</v>
      </c>
      <c r="BJ117" t="str">
        <f t="shared" si="24"/>
        <v>AT5G58330_1</v>
      </c>
      <c r="BM117" t="s">
        <v>239</v>
      </c>
      <c r="BN117" t="str">
        <f t="shared" si="25"/>
        <v>AT4G24690_1</v>
      </c>
      <c r="BQ117" t="s">
        <v>19</v>
      </c>
      <c r="BR117" t="str">
        <f t="shared" si="26"/>
        <v>AT3G15470_1</v>
      </c>
    </row>
    <row r="118" spans="1:70" x14ac:dyDescent="0.25">
      <c r="A118" s="1" t="s">
        <v>117</v>
      </c>
      <c r="B118" s="1" t="s">
        <v>501</v>
      </c>
      <c r="C118" t="s">
        <v>33152</v>
      </c>
      <c r="D118" t="str">
        <f t="shared" si="16"/>
        <v>AT3G27320_1</v>
      </c>
      <c r="G118" t="s">
        <v>343</v>
      </c>
      <c r="H118" s="1" t="s">
        <v>501</v>
      </c>
      <c r="I118" t="s">
        <v>33152</v>
      </c>
      <c r="J118" t="str">
        <f t="shared" si="17"/>
        <v>AT1G42970_1</v>
      </c>
      <c r="M118" t="s">
        <v>181</v>
      </c>
      <c r="N118" s="1" t="s">
        <v>501</v>
      </c>
      <c r="O118" t="s">
        <v>33152</v>
      </c>
      <c r="P118" t="str">
        <f t="shared" si="18"/>
        <v>AT2G22240_1</v>
      </c>
      <c r="S118" s="1" t="s">
        <v>68</v>
      </c>
      <c r="T118" s="1" t="s">
        <v>501</v>
      </c>
      <c r="U118" t="s">
        <v>33152</v>
      </c>
      <c r="V118" t="str">
        <f t="shared" si="19"/>
        <v>AT1G79380_1</v>
      </c>
      <c r="Y118" t="s">
        <v>3303</v>
      </c>
      <c r="Z118" s="1" t="s">
        <v>501</v>
      </c>
      <c r="AA118" t="s">
        <v>33152</v>
      </c>
      <c r="AB118" t="str">
        <f t="shared" si="20"/>
        <v>AT4G23330_2</v>
      </c>
      <c r="AN118" t="s">
        <v>9523</v>
      </c>
      <c r="AO118" t="str">
        <f t="shared" si="21"/>
        <v>AT2G45500_1</v>
      </c>
      <c r="AR118" t="s">
        <v>291</v>
      </c>
      <c r="AS118" t="str">
        <f t="shared" si="22"/>
        <v>AT2G14170_1</v>
      </c>
      <c r="BI118" t="s">
        <v>371</v>
      </c>
      <c r="BJ118" t="str">
        <f t="shared" si="24"/>
        <v>AT2G17200_1</v>
      </c>
      <c r="BM118" t="s">
        <v>394</v>
      </c>
      <c r="BN118" t="str">
        <f t="shared" si="25"/>
        <v>AT3G02470_4</v>
      </c>
      <c r="BQ118" t="s">
        <v>228</v>
      </c>
      <c r="BR118" t="str">
        <f t="shared" si="26"/>
        <v>AT5G11880_1</v>
      </c>
    </row>
    <row r="119" spans="1:70" x14ac:dyDescent="0.25">
      <c r="A119" s="1" t="s">
        <v>118</v>
      </c>
      <c r="B119" s="1" t="s">
        <v>502</v>
      </c>
      <c r="C119" t="s">
        <v>33153</v>
      </c>
      <c r="D119" t="str">
        <f t="shared" si="16"/>
        <v>AT4G31500_1</v>
      </c>
      <c r="G119" t="s">
        <v>14801</v>
      </c>
      <c r="H119" s="1" t="s">
        <v>502</v>
      </c>
      <c r="I119" t="s">
        <v>33153</v>
      </c>
      <c r="J119" t="str">
        <f t="shared" si="17"/>
        <v>AT2G42210_2</v>
      </c>
      <c r="M119" t="s">
        <v>3921</v>
      </c>
      <c r="N119" s="1" t="s">
        <v>502</v>
      </c>
      <c r="O119" t="s">
        <v>33153</v>
      </c>
      <c r="P119" t="str">
        <f t="shared" si="18"/>
        <v>AT1G65900_1</v>
      </c>
      <c r="S119" s="1" t="s">
        <v>32702</v>
      </c>
      <c r="T119" s="1" t="s">
        <v>502</v>
      </c>
      <c r="U119" t="s">
        <v>33153</v>
      </c>
      <c r="V119" t="str">
        <f t="shared" si="19"/>
        <v>AT4G03280_1</v>
      </c>
      <c r="Y119" t="s">
        <v>28183</v>
      </c>
      <c r="Z119" s="1" t="s">
        <v>502</v>
      </c>
      <c r="AA119" t="s">
        <v>33153</v>
      </c>
      <c r="AB119" t="str">
        <f t="shared" si="20"/>
        <v>AT1G28520_2</v>
      </c>
      <c r="AN119" t="s">
        <v>104</v>
      </c>
      <c r="AO119" t="str">
        <f t="shared" si="21"/>
        <v>AT4G31500_1</v>
      </c>
      <c r="AR119" t="s">
        <v>70</v>
      </c>
      <c r="AS119" t="str">
        <f t="shared" si="22"/>
        <v>AT5G01710_1</v>
      </c>
      <c r="BI119" t="s">
        <v>375</v>
      </c>
      <c r="BJ119" t="str">
        <f t="shared" si="24"/>
        <v>AT2G32520_1</v>
      </c>
      <c r="BM119" t="s">
        <v>6233</v>
      </c>
      <c r="BN119" t="str">
        <f t="shared" si="25"/>
        <v>AT1G55210_2</v>
      </c>
      <c r="BQ119" t="s">
        <v>313</v>
      </c>
      <c r="BR119" t="str">
        <f t="shared" si="26"/>
        <v>AT4G02340_1</v>
      </c>
    </row>
    <row r="120" spans="1:70" x14ac:dyDescent="0.25">
      <c r="A120" s="1" t="s">
        <v>119</v>
      </c>
      <c r="B120" s="1" t="s">
        <v>503</v>
      </c>
      <c r="D120" t="str">
        <f t="shared" si="16"/>
        <v>AT3G16200_1</v>
      </c>
      <c r="G120" t="s">
        <v>72</v>
      </c>
      <c r="H120" s="1" t="s">
        <v>503</v>
      </c>
      <c r="J120" t="str">
        <f t="shared" si="17"/>
        <v>AT1G72370_2</v>
      </c>
      <c r="M120" t="s">
        <v>102</v>
      </c>
      <c r="N120" s="1" t="s">
        <v>503</v>
      </c>
      <c r="P120" t="str">
        <f t="shared" si="18"/>
        <v>AT1G25260_1</v>
      </c>
      <c r="S120" s="1" t="s">
        <v>15763</v>
      </c>
      <c r="T120" s="1" t="s">
        <v>503</v>
      </c>
      <c r="V120" t="str">
        <f t="shared" si="19"/>
        <v>AT3G04290_1</v>
      </c>
      <c r="Y120" t="s">
        <v>27538</v>
      </c>
      <c r="Z120" s="1" t="s">
        <v>503</v>
      </c>
      <c r="AB120" t="str">
        <f t="shared" si="20"/>
        <v>AT3G27090_1</v>
      </c>
      <c r="AN120" t="s">
        <v>323</v>
      </c>
      <c r="AO120" t="str">
        <f t="shared" si="21"/>
        <v>AT2G43020_1</v>
      </c>
      <c r="AR120" t="s">
        <v>14333</v>
      </c>
      <c r="AS120" t="str">
        <f t="shared" si="22"/>
        <v>AT3G10850_1</v>
      </c>
      <c r="BI120" t="s">
        <v>9719</v>
      </c>
      <c r="BJ120" t="str">
        <f t="shared" si="24"/>
        <v>AT4G02450_1</v>
      </c>
      <c r="BM120" t="s">
        <v>14321</v>
      </c>
      <c r="BN120" t="str">
        <f t="shared" si="25"/>
        <v>AT2G40510_1</v>
      </c>
      <c r="BQ120" t="s">
        <v>68</v>
      </c>
      <c r="BR120" t="str">
        <f t="shared" si="26"/>
        <v>AT1G79380_1</v>
      </c>
    </row>
    <row r="121" spans="1:70" x14ac:dyDescent="0.25">
      <c r="A121" s="1" t="s">
        <v>120</v>
      </c>
      <c r="B121" s="1" t="s">
        <v>504</v>
      </c>
      <c r="C121" t="s">
        <v>33154</v>
      </c>
      <c r="D121" t="str">
        <f t="shared" si="16"/>
        <v>AT2G34470_2</v>
      </c>
      <c r="G121" t="s">
        <v>24146</v>
      </c>
      <c r="H121" s="1" t="s">
        <v>504</v>
      </c>
      <c r="I121" t="s">
        <v>33154</v>
      </c>
      <c r="J121" t="str">
        <f t="shared" si="17"/>
        <v>AT1G03630_1</v>
      </c>
      <c r="M121" t="s">
        <v>249</v>
      </c>
      <c r="N121" s="1" t="s">
        <v>504</v>
      </c>
      <c r="O121" t="s">
        <v>33154</v>
      </c>
      <c r="P121" t="str">
        <f t="shared" si="18"/>
        <v>AT2G36230_1</v>
      </c>
      <c r="S121" s="1" t="s">
        <v>166</v>
      </c>
      <c r="T121" s="1" t="s">
        <v>504</v>
      </c>
      <c r="U121" t="s">
        <v>33154</v>
      </c>
      <c r="V121" t="str">
        <f t="shared" si="19"/>
        <v>AT5G46180_1</v>
      </c>
      <c r="Y121" t="s">
        <v>29756</v>
      </c>
      <c r="Z121" s="1" t="s">
        <v>504</v>
      </c>
      <c r="AA121" t="s">
        <v>33154</v>
      </c>
      <c r="AB121" t="str">
        <f t="shared" si="20"/>
        <v>AT1G29050_1</v>
      </c>
      <c r="AN121" t="s">
        <v>17429</v>
      </c>
      <c r="AO121" t="str">
        <f t="shared" si="21"/>
        <v>AT5G17770_1</v>
      </c>
      <c r="AR121" t="s">
        <v>24207</v>
      </c>
      <c r="AS121" t="str">
        <f t="shared" si="22"/>
        <v>AT5G08450_2</v>
      </c>
      <c r="BI121" t="s">
        <v>11516</v>
      </c>
      <c r="BJ121" t="str">
        <f t="shared" si="24"/>
        <v>AT1G13950_1</v>
      </c>
      <c r="BM121" t="s">
        <v>229</v>
      </c>
      <c r="BN121" t="str">
        <f t="shared" si="25"/>
        <v>AT2G31200_1</v>
      </c>
      <c r="BQ121" t="s">
        <v>24088</v>
      </c>
      <c r="BR121" t="str">
        <f t="shared" si="26"/>
        <v>AT3G14690_1</v>
      </c>
    </row>
    <row r="122" spans="1:70" x14ac:dyDescent="0.25">
      <c r="A122" s="1" t="s">
        <v>121</v>
      </c>
      <c r="B122" s="1" t="s">
        <v>505</v>
      </c>
      <c r="C122" t="s">
        <v>33155</v>
      </c>
      <c r="D122" t="str">
        <f t="shared" si="16"/>
        <v>AT3G60820_3</v>
      </c>
      <c r="G122" t="s">
        <v>533</v>
      </c>
      <c r="H122" s="1" t="s">
        <v>505</v>
      </c>
      <c r="I122" t="s">
        <v>33155</v>
      </c>
      <c r="J122" t="str">
        <f t="shared" si="17"/>
        <v>AT5G51980_1</v>
      </c>
      <c r="M122" t="s">
        <v>19626</v>
      </c>
      <c r="N122" s="1" t="s">
        <v>505</v>
      </c>
      <c r="O122" t="s">
        <v>33155</v>
      </c>
      <c r="P122" t="str">
        <f t="shared" si="18"/>
        <v>AT3G14160_1</v>
      </c>
      <c r="S122" s="1" t="s">
        <v>263</v>
      </c>
      <c r="T122" s="1" t="s">
        <v>505</v>
      </c>
      <c r="U122" t="s">
        <v>33155</v>
      </c>
      <c r="V122" t="str">
        <f t="shared" si="19"/>
        <v>AT1G78680_1</v>
      </c>
      <c r="Y122" t="s">
        <v>244</v>
      </c>
      <c r="Z122" s="1" t="s">
        <v>505</v>
      </c>
      <c r="AA122" t="s">
        <v>33155</v>
      </c>
      <c r="AB122">
        <f t="shared" si="20"/>
        <v>0</v>
      </c>
      <c r="AN122" t="s">
        <v>730</v>
      </c>
      <c r="AO122" t="str">
        <f t="shared" si="21"/>
        <v>AT2G03220_1</v>
      </c>
      <c r="AR122" t="s">
        <v>24533</v>
      </c>
      <c r="AS122" t="str">
        <f t="shared" si="22"/>
        <v>AT2G28100_1</v>
      </c>
      <c r="BI122" t="s">
        <v>1598</v>
      </c>
      <c r="BJ122" t="str">
        <f t="shared" si="24"/>
        <v>AT5G22480_1</v>
      </c>
      <c r="BM122" t="s">
        <v>3455</v>
      </c>
      <c r="BN122" t="str">
        <f t="shared" si="25"/>
        <v>AT1G62790_1</v>
      </c>
      <c r="BQ122" t="s">
        <v>219</v>
      </c>
      <c r="BR122" t="str">
        <f t="shared" si="26"/>
        <v>AT5G56350_1</v>
      </c>
    </row>
    <row r="123" spans="1:70" x14ac:dyDescent="0.25">
      <c r="A123" s="1" t="s">
        <v>122</v>
      </c>
      <c r="B123" s="1" t="s">
        <v>506</v>
      </c>
      <c r="C123" t="s">
        <v>33156</v>
      </c>
      <c r="D123" t="str">
        <f t="shared" si="16"/>
        <v>AT3G04940_1</v>
      </c>
      <c r="G123" t="s">
        <v>101</v>
      </c>
      <c r="H123" s="1" t="s">
        <v>506</v>
      </c>
      <c r="I123" t="s">
        <v>33156</v>
      </c>
      <c r="J123" t="str">
        <f t="shared" si="17"/>
        <v>AT3G04350_1</v>
      </c>
      <c r="M123" t="s">
        <v>3601</v>
      </c>
      <c r="N123" s="1" t="s">
        <v>506</v>
      </c>
      <c r="O123" t="s">
        <v>33156</v>
      </c>
      <c r="P123" t="str">
        <f t="shared" si="18"/>
        <v>AT3G01090_2</v>
      </c>
      <c r="S123" s="1" t="s">
        <v>7714</v>
      </c>
      <c r="T123" s="1" t="s">
        <v>506</v>
      </c>
      <c r="U123" t="s">
        <v>33156</v>
      </c>
      <c r="V123" t="str">
        <f t="shared" si="19"/>
        <v>AT1G29900_1</v>
      </c>
      <c r="Y123" t="s">
        <v>18406</v>
      </c>
      <c r="Z123" s="1" t="s">
        <v>506</v>
      </c>
      <c r="AA123" t="s">
        <v>33156</v>
      </c>
      <c r="AB123" t="str">
        <f t="shared" si="20"/>
        <v>AT5G19290_1</v>
      </c>
      <c r="AN123" t="s">
        <v>136</v>
      </c>
      <c r="AO123" t="str">
        <f t="shared" si="21"/>
        <v>AT1G05710_4</v>
      </c>
      <c r="AR123" t="s">
        <v>135</v>
      </c>
      <c r="AS123" t="str">
        <f t="shared" si="22"/>
        <v>AT4G34480_1</v>
      </c>
      <c r="BI123" t="s">
        <v>17527</v>
      </c>
      <c r="BJ123" t="str">
        <f t="shared" si="24"/>
        <v>AT5G33370_1</v>
      </c>
      <c r="BM123" t="s">
        <v>26224</v>
      </c>
      <c r="BN123" t="str">
        <f t="shared" si="25"/>
        <v>AT5G24510_1</v>
      </c>
      <c r="BQ123" t="s">
        <v>14327</v>
      </c>
      <c r="BR123" t="str">
        <f t="shared" si="26"/>
        <v>AT5G05250_1</v>
      </c>
    </row>
    <row r="124" spans="1:70" x14ac:dyDescent="0.25">
      <c r="A124" s="1" t="s">
        <v>123</v>
      </c>
      <c r="B124" s="1" t="s">
        <v>507</v>
      </c>
      <c r="C124" t="s">
        <v>33114</v>
      </c>
      <c r="D124" t="str">
        <f t="shared" si="16"/>
        <v>AT2G19520_1</v>
      </c>
      <c r="G124" t="s">
        <v>17874</v>
      </c>
      <c r="H124" s="1" t="s">
        <v>507</v>
      </c>
      <c r="I124" t="s">
        <v>33114</v>
      </c>
      <c r="J124" t="str">
        <f t="shared" si="17"/>
        <v>AT1G11910_1</v>
      </c>
      <c r="M124" t="s">
        <v>32856</v>
      </c>
      <c r="N124" s="1" t="s">
        <v>507</v>
      </c>
      <c r="O124" t="s">
        <v>33114</v>
      </c>
      <c r="P124" t="str">
        <f t="shared" si="18"/>
        <v>AT1G75390_1</v>
      </c>
      <c r="S124" s="1" t="s">
        <v>143</v>
      </c>
      <c r="T124" s="1" t="s">
        <v>507</v>
      </c>
      <c r="U124" t="s">
        <v>33114</v>
      </c>
      <c r="V124" t="str">
        <f t="shared" si="19"/>
        <v>AT3G51730_1</v>
      </c>
      <c r="Y124" t="s">
        <v>20445</v>
      </c>
      <c r="Z124" s="1" t="s">
        <v>507</v>
      </c>
      <c r="AA124" t="s">
        <v>33114</v>
      </c>
      <c r="AB124" t="str">
        <f t="shared" si="20"/>
        <v>AT4G35140_1</v>
      </c>
      <c r="AN124" t="s">
        <v>324</v>
      </c>
      <c r="AO124" t="str">
        <f t="shared" si="21"/>
        <v>AT4G29100_1</v>
      </c>
      <c r="AR124" t="s">
        <v>28822</v>
      </c>
      <c r="AS124" t="str">
        <f t="shared" si="22"/>
        <v>AT1G72830_1</v>
      </c>
      <c r="BI124" t="s">
        <v>23694</v>
      </c>
      <c r="BJ124" t="str">
        <f t="shared" si="24"/>
        <v>AT4G37970_1</v>
      </c>
      <c r="BM124" t="s">
        <v>5953</v>
      </c>
      <c r="BN124" t="str">
        <f t="shared" si="25"/>
        <v>AT2G25760_1</v>
      </c>
      <c r="BQ124" t="s">
        <v>154</v>
      </c>
      <c r="BR124" t="str">
        <f t="shared" si="26"/>
        <v>AT4G12070_1</v>
      </c>
    </row>
    <row r="125" spans="1:70" x14ac:dyDescent="0.25">
      <c r="A125" s="1" t="s">
        <v>124</v>
      </c>
      <c r="B125" s="1" t="s">
        <v>507</v>
      </c>
      <c r="C125" t="s">
        <v>33114</v>
      </c>
      <c r="D125" t="str">
        <f t="shared" si="16"/>
        <v>AT5G63890_1</v>
      </c>
      <c r="G125" t="s">
        <v>9439</v>
      </c>
      <c r="H125" s="1" t="s">
        <v>507</v>
      </c>
      <c r="I125" t="s">
        <v>33114</v>
      </c>
      <c r="J125" t="str">
        <f t="shared" si="17"/>
        <v>AT3G53740_2</v>
      </c>
      <c r="M125" t="s">
        <v>7170</v>
      </c>
      <c r="N125" s="1" t="s">
        <v>507</v>
      </c>
      <c r="O125" t="s">
        <v>33114</v>
      </c>
      <c r="P125" t="str">
        <f t="shared" si="18"/>
        <v>AT1G08970_3</v>
      </c>
      <c r="S125" s="1" t="s">
        <v>192</v>
      </c>
      <c r="T125" s="1" t="s">
        <v>507</v>
      </c>
      <c r="U125" t="s">
        <v>33114</v>
      </c>
      <c r="V125" t="str">
        <f t="shared" si="19"/>
        <v>AT5G18640_1</v>
      </c>
      <c r="Y125" t="s">
        <v>126</v>
      </c>
      <c r="Z125" s="1" t="s">
        <v>507</v>
      </c>
      <c r="AA125" t="s">
        <v>33114</v>
      </c>
      <c r="AB125" t="str">
        <f t="shared" si="20"/>
        <v>AT3G24550_1</v>
      </c>
      <c r="AN125" t="s">
        <v>5257</v>
      </c>
      <c r="AO125" t="str">
        <f t="shared" si="21"/>
        <v>AT2G30150_1</v>
      </c>
      <c r="AR125" t="s">
        <v>25734</v>
      </c>
      <c r="AS125" t="str">
        <f t="shared" si="22"/>
        <v>AT1G72680_1</v>
      </c>
      <c r="BI125" t="s">
        <v>227</v>
      </c>
      <c r="BJ125" t="str">
        <f t="shared" si="24"/>
        <v>AT5G09810_1</v>
      </c>
      <c r="BQ125" t="s">
        <v>4272</v>
      </c>
      <c r="BR125" t="str">
        <f t="shared" si="26"/>
        <v>AT5G63870_1</v>
      </c>
    </row>
    <row r="126" spans="1:70" x14ac:dyDescent="0.25">
      <c r="A126" s="1" t="s">
        <v>125</v>
      </c>
      <c r="B126" s="1" t="s">
        <v>508</v>
      </c>
      <c r="C126" t="s">
        <v>33157</v>
      </c>
      <c r="D126" t="str">
        <f t="shared" si="16"/>
        <v>AT5G02440_1</v>
      </c>
      <c r="G126" t="s">
        <v>20230</v>
      </c>
      <c r="H126" s="1" t="s">
        <v>508</v>
      </c>
      <c r="I126" t="s">
        <v>33157</v>
      </c>
      <c r="J126" t="str">
        <f t="shared" si="17"/>
        <v>AT5G13440_1</v>
      </c>
      <c r="M126" t="s">
        <v>14219</v>
      </c>
      <c r="N126" s="1" t="s">
        <v>508</v>
      </c>
      <c r="O126" t="s">
        <v>33157</v>
      </c>
      <c r="P126" t="str">
        <f t="shared" si="18"/>
        <v>AT2G40130_2</v>
      </c>
      <c r="S126" s="1" t="s">
        <v>9959</v>
      </c>
      <c r="T126" s="1" t="s">
        <v>508</v>
      </c>
      <c r="U126" t="s">
        <v>33157</v>
      </c>
      <c r="V126" t="str">
        <f t="shared" si="19"/>
        <v>AT1G23870_1</v>
      </c>
      <c r="Y126" t="s">
        <v>6008</v>
      </c>
      <c r="Z126" s="1" t="s">
        <v>508</v>
      </c>
      <c r="AA126" t="s">
        <v>33157</v>
      </c>
      <c r="AB126" t="str">
        <f t="shared" si="20"/>
        <v>AT5G11470_1</v>
      </c>
      <c r="AN126" t="s">
        <v>6919</v>
      </c>
      <c r="AO126" t="str">
        <f t="shared" si="21"/>
        <v>AT4G13430_1</v>
      </c>
      <c r="AR126" t="s">
        <v>65</v>
      </c>
      <c r="AS126" t="str">
        <f t="shared" si="22"/>
        <v>AT3G06483_1</v>
      </c>
      <c r="BI126" t="s">
        <v>13829</v>
      </c>
      <c r="BJ126">
        <f t="shared" si="24"/>
        <v>0</v>
      </c>
      <c r="BQ126" t="s">
        <v>65</v>
      </c>
      <c r="BR126" t="str">
        <f t="shared" si="26"/>
        <v>AT3G06483_1</v>
      </c>
    </row>
    <row r="127" spans="1:70" x14ac:dyDescent="0.25">
      <c r="A127" s="1" t="s">
        <v>126</v>
      </c>
      <c r="B127" s="1" t="s">
        <v>509</v>
      </c>
      <c r="C127" t="s">
        <v>33158</v>
      </c>
      <c r="D127" t="str">
        <f t="shared" si="16"/>
        <v>AT3G24550_1</v>
      </c>
      <c r="G127" t="s">
        <v>189</v>
      </c>
      <c r="H127" s="1" t="s">
        <v>509</v>
      </c>
      <c r="I127" t="s">
        <v>33158</v>
      </c>
      <c r="J127" t="str">
        <f t="shared" si="17"/>
        <v>AT2G39450_1</v>
      </c>
      <c r="M127" t="s">
        <v>18344</v>
      </c>
      <c r="N127" s="1" t="s">
        <v>509</v>
      </c>
      <c r="O127" t="s">
        <v>33158</v>
      </c>
      <c r="P127" t="str">
        <f t="shared" si="18"/>
        <v>AT3G55070_1</v>
      </c>
      <c r="S127" s="1" t="s">
        <v>222</v>
      </c>
      <c r="T127" s="1" t="s">
        <v>509</v>
      </c>
      <c r="U127" t="s">
        <v>33158</v>
      </c>
      <c r="V127" t="str">
        <f t="shared" si="19"/>
        <v>AT4G31500_1</v>
      </c>
      <c r="Y127" t="s">
        <v>27335</v>
      </c>
      <c r="Z127" s="1" t="s">
        <v>509</v>
      </c>
      <c r="AA127" t="s">
        <v>33158</v>
      </c>
      <c r="AB127" t="str">
        <f t="shared" si="20"/>
        <v>AT2G01990_1</v>
      </c>
      <c r="AN127" t="s">
        <v>192</v>
      </c>
      <c r="AO127" t="str">
        <f t="shared" si="21"/>
        <v>AT5G18640_1</v>
      </c>
      <c r="AR127" t="s">
        <v>28621</v>
      </c>
      <c r="AS127" t="str">
        <f t="shared" si="22"/>
        <v>AT1G55340_1</v>
      </c>
      <c r="BI127" t="s">
        <v>380</v>
      </c>
      <c r="BJ127" t="str">
        <f t="shared" si="24"/>
        <v>AT2G41530_1</v>
      </c>
      <c r="BQ127" t="s">
        <v>238</v>
      </c>
      <c r="BR127" t="str">
        <f t="shared" si="26"/>
        <v>AT1G25260_1</v>
      </c>
    </row>
    <row r="128" spans="1:70" x14ac:dyDescent="0.25">
      <c r="A128" s="1" t="s">
        <v>127</v>
      </c>
      <c r="B128" s="1" t="s">
        <v>509</v>
      </c>
      <c r="C128" t="s">
        <v>33158</v>
      </c>
      <c r="D128" t="str">
        <f t="shared" si="16"/>
        <v>AT1G11545_1</v>
      </c>
      <c r="G128" t="s">
        <v>9666</v>
      </c>
      <c r="H128" s="1" t="s">
        <v>509</v>
      </c>
      <c r="I128" t="s">
        <v>33158</v>
      </c>
      <c r="J128" t="str">
        <f t="shared" si="17"/>
        <v>AT5G47030_1</v>
      </c>
      <c r="M128" t="s">
        <v>12401</v>
      </c>
      <c r="N128" s="1" t="s">
        <v>509</v>
      </c>
      <c r="O128" t="s">
        <v>33158</v>
      </c>
      <c r="P128" t="str">
        <f t="shared" si="18"/>
        <v>AT5G50920_1</v>
      </c>
      <c r="S128" s="1" t="s">
        <v>241</v>
      </c>
      <c r="T128" s="1" t="s">
        <v>509</v>
      </c>
      <c r="U128" t="s">
        <v>33158</v>
      </c>
      <c r="V128" t="str">
        <f t="shared" si="19"/>
        <v>AT3G19000_1</v>
      </c>
      <c r="Y128" t="s">
        <v>34</v>
      </c>
      <c r="Z128" s="1" t="s">
        <v>509</v>
      </c>
      <c r="AA128" t="s">
        <v>33158</v>
      </c>
      <c r="AB128" t="str">
        <f t="shared" si="20"/>
        <v>AT5G16280_1</v>
      </c>
      <c r="AN128" t="s">
        <v>31135</v>
      </c>
      <c r="AO128" t="str">
        <f t="shared" si="21"/>
        <v>AT1G78070_1</v>
      </c>
      <c r="AR128" t="s">
        <v>186</v>
      </c>
      <c r="AS128" t="str">
        <f t="shared" si="22"/>
        <v>AT2G17030_1</v>
      </c>
      <c r="BI128" t="s">
        <v>13835</v>
      </c>
      <c r="BJ128" t="str">
        <f t="shared" si="24"/>
        <v>AT5G02380_1</v>
      </c>
      <c r="BQ128" t="s">
        <v>4715</v>
      </c>
      <c r="BR128" t="str">
        <f t="shared" si="26"/>
        <v>AT1G44770_1</v>
      </c>
    </row>
    <row r="129" spans="1:70" x14ac:dyDescent="0.25">
      <c r="A129" s="1" t="s">
        <v>128</v>
      </c>
      <c r="B129" s="1" t="s">
        <v>510</v>
      </c>
      <c r="C129" t="s">
        <v>33159</v>
      </c>
      <c r="D129" t="str">
        <f t="shared" si="16"/>
        <v>AT5G44250_1</v>
      </c>
      <c r="G129" t="s">
        <v>116</v>
      </c>
      <c r="H129" s="1" t="s">
        <v>510</v>
      </c>
      <c r="I129" t="s">
        <v>33159</v>
      </c>
      <c r="J129" t="str">
        <f t="shared" si="17"/>
        <v>AT1G02305_1</v>
      </c>
      <c r="M129" t="s">
        <v>8606</v>
      </c>
      <c r="N129" s="1" t="s">
        <v>510</v>
      </c>
      <c r="O129" t="s">
        <v>33159</v>
      </c>
      <c r="P129" t="str">
        <f t="shared" si="18"/>
        <v>AT1G80210_1</v>
      </c>
      <c r="S129" s="1" t="s">
        <v>243</v>
      </c>
      <c r="T129" s="1" t="s">
        <v>510</v>
      </c>
      <c r="U129" t="s">
        <v>33159</v>
      </c>
      <c r="V129" t="str">
        <f t="shared" si="19"/>
        <v>AT2G31140_1</v>
      </c>
      <c r="Y129" t="s">
        <v>24533</v>
      </c>
      <c r="Z129" s="1" t="s">
        <v>510</v>
      </c>
      <c r="AA129" t="s">
        <v>33159</v>
      </c>
      <c r="AB129" t="str">
        <f t="shared" si="20"/>
        <v>AT2G28100_1</v>
      </c>
      <c r="AN129" t="s">
        <v>17853</v>
      </c>
      <c r="AO129" t="str">
        <f t="shared" si="21"/>
        <v>AT1G09340_1</v>
      </c>
      <c r="AR129" t="s">
        <v>140</v>
      </c>
      <c r="AS129" t="str">
        <f t="shared" si="22"/>
        <v>AT1G03475_1</v>
      </c>
      <c r="BI129" t="s">
        <v>2743</v>
      </c>
      <c r="BJ129" t="str">
        <f t="shared" si="24"/>
        <v>AT5G63140_1</v>
      </c>
      <c r="BQ129" t="s">
        <v>116</v>
      </c>
      <c r="BR129" t="str">
        <f t="shared" si="26"/>
        <v>AT1G02305_1</v>
      </c>
    </row>
    <row r="130" spans="1:70" x14ac:dyDescent="0.25">
      <c r="A130" s="1" t="s">
        <v>129</v>
      </c>
      <c r="B130" s="1" t="s">
        <v>510</v>
      </c>
      <c r="C130" t="s">
        <v>33159</v>
      </c>
      <c r="D130" t="str">
        <f t="shared" si="16"/>
        <v>AT1G47128_1</v>
      </c>
      <c r="G130" t="s">
        <v>212</v>
      </c>
      <c r="H130" s="1" t="s">
        <v>510</v>
      </c>
      <c r="I130" t="s">
        <v>33159</v>
      </c>
      <c r="J130" t="str">
        <f t="shared" si="17"/>
        <v>AT5G58330_1</v>
      </c>
      <c r="M130" t="s">
        <v>23458</v>
      </c>
      <c r="N130" s="1" t="s">
        <v>510</v>
      </c>
      <c r="O130" t="s">
        <v>33159</v>
      </c>
      <c r="P130" t="str">
        <f t="shared" si="18"/>
        <v>AT5G08650_1</v>
      </c>
      <c r="S130" s="1" t="s">
        <v>245</v>
      </c>
      <c r="T130" s="1" t="s">
        <v>510</v>
      </c>
      <c r="U130" t="s">
        <v>33159</v>
      </c>
      <c r="V130" t="str">
        <f t="shared" si="19"/>
        <v>AT2G35320_1</v>
      </c>
      <c r="Y130" t="s">
        <v>24249</v>
      </c>
      <c r="Z130" s="1" t="s">
        <v>510</v>
      </c>
      <c r="AA130" t="s">
        <v>33159</v>
      </c>
      <c r="AB130" t="str">
        <f t="shared" si="20"/>
        <v>AT3G20898_1</v>
      </c>
      <c r="AN130" t="s">
        <v>143</v>
      </c>
      <c r="AO130" t="str">
        <f t="shared" si="21"/>
        <v>AT3G51730_1</v>
      </c>
      <c r="AR130" t="s">
        <v>14235</v>
      </c>
      <c r="AS130" t="str">
        <f t="shared" si="22"/>
        <v>AT2G40200_1</v>
      </c>
      <c r="BI130" t="s">
        <v>266</v>
      </c>
      <c r="BJ130" t="str">
        <f t="shared" si="24"/>
        <v>AT1G74920_1</v>
      </c>
      <c r="BQ130" t="s">
        <v>316</v>
      </c>
      <c r="BR130" t="str">
        <f t="shared" si="26"/>
        <v>AT5G22860_1</v>
      </c>
    </row>
    <row r="131" spans="1:70" x14ac:dyDescent="0.25">
      <c r="A131" s="1" t="s">
        <v>130</v>
      </c>
      <c r="B131" s="1" t="s">
        <v>511</v>
      </c>
      <c r="C131" t="s">
        <v>33160</v>
      </c>
      <c r="D131" t="str">
        <f t="shared" ref="D131:D194" si="28">VLOOKUP(A131, B131:C42129, 2, FALSE)</f>
        <v>AT5G25150_1</v>
      </c>
      <c r="G131" t="s">
        <v>5052</v>
      </c>
      <c r="H131" s="1" t="s">
        <v>511</v>
      </c>
      <c r="I131" t="s">
        <v>33160</v>
      </c>
      <c r="J131" t="str">
        <f t="shared" ref="J131:J194" si="29">VLOOKUP(G131, H131:I42129, 2, FALSE)</f>
        <v>AT1G35470_2</v>
      </c>
      <c r="M131" t="s">
        <v>20324</v>
      </c>
      <c r="N131" s="1" t="s">
        <v>511</v>
      </c>
      <c r="O131" t="s">
        <v>33160</v>
      </c>
      <c r="P131" t="str">
        <f t="shared" ref="P131:P194" si="30">VLOOKUP(M131, N131:O42129, 2, FALSE)</f>
        <v>AT4G39230_1</v>
      </c>
      <c r="S131" s="1" t="s">
        <v>76</v>
      </c>
      <c r="T131" s="1" t="s">
        <v>511</v>
      </c>
      <c r="U131" t="s">
        <v>33160</v>
      </c>
      <c r="V131" t="str">
        <f t="shared" ref="V131:V194" si="31">VLOOKUP(S131, T131:U42129, 2, FALSE)</f>
        <v>AT1G72370_1</v>
      </c>
      <c r="Y131" t="s">
        <v>24782</v>
      </c>
      <c r="Z131" s="1" t="s">
        <v>511</v>
      </c>
      <c r="AA131" t="s">
        <v>33160</v>
      </c>
      <c r="AB131" t="str">
        <f t="shared" ref="AB131:AB194" si="32">VLOOKUP(Y131, Z131:AA42129, 2, FALSE)</f>
        <v>AT5G50260_1</v>
      </c>
      <c r="AN131" t="s">
        <v>32411</v>
      </c>
      <c r="AO131" t="str">
        <f t="shared" ref="AO131:AO194" si="33">VLOOKUP(AN131, Z131:AA42129, 2, FALSE)</f>
        <v>AT5G65260_1</v>
      </c>
      <c r="AR131" t="s">
        <v>16319</v>
      </c>
      <c r="AS131" t="str">
        <f t="shared" ref="AS131:AS194" si="34">VLOOKUP(AR131, Z131:AA42129, 2, FALSE)</f>
        <v>AT3G07970_1</v>
      </c>
      <c r="BI131" t="s">
        <v>21730</v>
      </c>
      <c r="BJ131">
        <f t="shared" ref="BJ131:BJ137" si="35">VLOOKUP(BI131, Z131:AA42129, 2, FALSE)</f>
        <v>0</v>
      </c>
      <c r="BQ131" t="s">
        <v>93</v>
      </c>
      <c r="BR131" t="str">
        <f t="shared" ref="BR131:BR194" si="36">VLOOKUP(BQ131, Z131:AA42129, 2, FALSE)</f>
        <v>AT5G22300_1</v>
      </c>
    </row>
    <row r="132" spans="1:70" x14ac:dyDescent="0.25">
      <c r="A132" s="1" t="s">
        <v>131</v>
      </c>
      <c r="B132" s="1" t="s">
        <v>512</v>
      </c>
      <c r="C132" t="s">
        <v>33161</v>
      </c>
      <c r="D132" t="str">
        <f t="shared" si="28"/>
        <v>AT4G39900_1</v>
      </c>
      <c r="G132" t="s">
        <v>10541</v>
      </c>
      <c r="H132" s="1" t="s">
        <v>512</v>
      </c>
      <c r="I132" t="s">
        <v>33161</v>
      </c>
      <c r="J132" t="str">
        <f t="shared" si="29"/>
        <v>AT2G16600_1</v>
      </c>
      <c r="M132" t="s">
        <v>180</v>
      </c>
      <c r="N132" s="1" t="s">
        <v>512</v>
      </c>
      <c r="O132" t="s">
        <v>33161</v>
      </c>
      <c r="P132" t="str">
        <f t="shared" si="30"/>
        <v>AT4G26330_1</v>
      </c>
      <c r="S132" s="1" t="s">
        <v>218</v>
      </c>
      <c r="T132" s="1" t="s">
        <v>512</v>
      </c>
      <c r="U132" t="s">
        <v>33161</v>
      </c>
      <c r="V132" t="str">
        <f t="shared" si="31"/>
        <v>AT2G46580_1</v>
      </c>
      <c r="Y132" t="s">
        <v>16062</v>
      </c>
      <c r="Z132" s="1" t="s">
        <v>512</v>
      </c>
      <c r="AA132" t="s">
        <v>33161</v>
      </c>
      <c r="AB132" t="str">
        <f t="shared" si="32"/>
        <v>AT2G40435_1</v>
      </c>
      <c r="AN132" t="s">
        <v>7714</v>
      </c>
      <c r="AO132" t="str">
        <f t="shared" si="33"/>
        <v>AT1G29900_1</v>
      </c>
      <c r="AR132" t="s">
        <v>21397</v>
      </c>
      <c r="AS132" t="str">
        <f t="shared" si="34"/>
        <v>AT1G70370_1</v>
      </c>
      <c r="BI132" t="s">
        <v>11036</v>
      </c>
      <c r="BJ132" t="str">
        <f t="shared" si="35"/>
        <v>AT2G27030_3</v>
      </c>
      <c r="BQ132" t="s">
        <v>28690</v>
      </c>
      <c r="BR132" t="str">
        <f t="shared" si="36"/>
        <v>AT5G19530_1</v>
      </c>
    </row>
    <row r="133" spans="1:70" x14ac:dyDescent="0.25">
      <c r="A133" s="1" t="s">
        <v>132</v>
      </c>
      <c r="B133" s="1" t="s">
        <v>512</v>
      </c>
      <c r="C133" t="s">
        <v>33161</v>
      </c>
      <c r="D133" t="str">
        <f t="shared" si="28"/>
        <v>AT3G20630_1</v>
      </c>
      <c r="G133" t="s">
        <v>23060</v>
      </c>
      <c r="H133" s="1" t="s">
        <v>512</v>
      </c>
      <c r="I133" t="s">
        <v>33161</v>
      </c>
      <c r="J133">
        <f t="shared" si="29"/>
        <v>0</v>
      </c>
      <c r="M133" t="s">
        <v>169</v>
      </c>
      <c r="N133" s="1" t="s">
        <v>512</v>
      </c>
      <c r="O133" t="s">
        <v>33161</v>
      </c>
      <c r="P133" t="str">
        <f t="shared" si="30"/>
        <v>AT1G72370_1</v>
      </c>
      <c r="S133" s="1" t="s">
        <v>151</v>
      </c>
      <c r="T133" s="1" t="s">
        <v>512</v>
      </c>
      <c r="U133" t="s">
        <v>33161</v>
      </c>
      <c r="V133" t="str">
        <f t="shared" si="31"/>
        <v>AT4G14880_2</v>
      </c>
      <c r="Y133" t="s">
        <v>176</v>
      </c>
      <c r="Z133" s="1" t="s">
        <v>512</v>
      </c>
      <c r="AA133" t="s">
        <v>33161</v>
      </c>
      <c r="AB133" t="str">
        <f t="shared" si="32"/>
        <v>AT3G12570_3</v>
      </c>
      <c r="AN133" t="s">
        <v>4104</v>
      </c>
      <c r="AO133" t="str">
        <f t="shared" si="33"/>
        <v>AT4G36280_1</v>
      </c>
      <c r="AR133" t="s">
        <v>8376</v>
      </c>
      <c r="AS133" t="str">
        <f t="shared" si="34"/>
        <v>AT5G13430_1</v>
      </c>
      <c r="BI133" t="s">
        <v>3417</v>
      </c>
      <c r="BJ133" t="str">
        <f t="shared" si="35"/>
        <v>AT1G63000_1</v>
      </c>
      <c r="BQ133" t="s">
        <v>10149</v>
      </c>
      <c r="BR133" t="str">
        <f t="shared" si="36"/>
        <v>AT1G69390_1</v>
      </c>
    </row>
    <row r="134" spans="1:70" x14ac:dyDescent="0.25">
      <c r="A134" s="1" t="s">
        <v>133</v>
      </c>
      <c r="B134" s="1" t="s">
        <v>513</v>
      </c>
      <c r="C134" t="s">
        <v>33162</v>
      </c>
      <c r="D134" t="str">
        <f t="shared" si="28"/>
        <v>AT1G67980_1</v>
      </c>
      <c r="G134" t="s">
        <v>215</v>
      </c>
      <c r="H134" s="1" t="s">
        <v>513</v>
      </c>
      <c r="I134" t="s">
        <v>33162</v>
      </c>
      <c r="J134" t="str">
        <f t="shared" si="29"/>
        <v>AT4G33800_1</v>
      </c>
      <c r="M134" t="s">
        <v>20968</v>
      </c>
      <c r="N134" s="1" t="s">
        <v>513</v>
      </c>
      <c r="O134" t="s">
        <v>33162</v>
      </c>
      <c r="P134" t="str">
        <f t="shared" si="30"/>
        <v>AT5G60800_1</v>
      </c>
      <c r="S134" s="1" t="s">
        <v>28424</v>
      </c>
      <c r="T134" s="1" t="s">
        <v>513</v>
      </c>
      <c r="U134" t="s">
        <v>33162</v>
      </c>
      <c r="V134" t="str">
        <f t="shared" si="31"/>
        <v>AT5G44730_1</v>
      </c>
      <c r="Y134" t="s">
        <v>23383</v>
      </c>
      <c r="Z134" s="1" t="s">
        <v>513</v>
      </c>
      <c r="AA134" t="s">
        <v>33162</v>
      </c>
      <c r="AB134" t="str">
        <f t="shared" si="32"/>
        <v>AT1G10500_1</v>
      </c>
      <c r="AN134" t="s">
        <v>25056</v>
      </c>
      <c r="AO134" t="str">
        <f t="shared" si="33"/>
        <v>AT5G62380_1</v>
      </c>
      <c r="AR134" t="s">
        <v>107</v>
      </c>
      <c r="AS134" t="str">
        <f t="shared" si="34"/>
        <v>AT2G31200_1</v>
      </c>
      <c r="BI134" t="s">
        <v>16151</v>
      </c>
      <c r="BJ134" t="str">
        <f t="shared" si="35"/>
        <v>AT3G52990_1</v>
      </c>
      <c r="BQ134" t="s">
        <v>4543</v>
      </c>
      <c r="BR134" t="str">
        <f t="shared" si="36"/>
        <v>AT4G24510_1</v>
      </c>
    </row>
    <row r="135" spans="1:70" x14ac:dyDescent="0.25">
      <c r="A135" s="1" t="s">
        <v>134</v>
      </c>
      <c r="B135" s="1" t="s">
        <v>513</v>
      </c>
      <c r="C135" t="s">
        <v>33162</v>
      </c>
      <c r="D135" t="str">
        <f t="shared" si="28"/>
        <v>AT2G37130_1</v>
      </c>
      <c r="G135" t="s">
        <v>123</v>
      </c>
      <c r="H135" s="1" t="s">
        <v>513</v>
      </c>
      <c r="I135" t="s">
        <v>33162</v>
      </c>
      <c r="J135" t="str">
        <f t="shared" si="29"/>
        <v>AT2G19520_1</v>
      </c>
      <c r="M135" t="s">
        <v>32702</v>
      </c>
      <c r="N135" s="1" t="s">
        <v>513</v>
      </c>
      <c r="O135" t="s">
        <v>33162</v>
      </c>
      <c r="P135" t="str">
        <f t="shared" si="30"/>
        <v>AT4G03280_1</v>
      </c>
      <c r="S135" s="1" t="s">
        <v>57</v>
      </c>
      <c r="T135" s="1" t="s">
        <v>513</v>
      </c>
      <c r="U135" t="s">
        <v>33162</v>
      </c>
      <c r="V135">
        <f t="shared" si="31"/>
        <v>0</v>
      </c>
      <c r="Y135" t="s">
        <v>24</v>
      </c>
      <c r="Z135" s="1" t="s">
        <v>513</v>
      </c>
      <c r="AA135" t="s">
        <v>33162</v>
      </c>
      <c r="AB135" t="str">
        <f t="shared" si="32"/>
        <v>AT5G03415_1</v>
      </c>
      <c r="AN135" t="s">
        <v>430</v>
      </c>
      <c r="AO135" t="e">
        <f t="shared" si="33"/>
        <v>#N/A</v>
      </c>
      <c r="AR135" t="s">
        <v>6840</v>
      </c>
      <c r="AS135" t="str">
        <f t="shared" si="34"/>
        <v>AT2G33150_1</v>
      </c>
      <c r="BI135" t="s">
        <v>385</v>
      </c>
      <c r="BJ135" t="str">
        <f t="shared" si="35"/>
        <v>AT4G25810_1</v>
      </c>
      <c r="BQ135" t="s">
        <v>15491</v>
      </c>
      <c r="BR135" t="str">
        <f t="shared" si="36"/>
        <v>AT5G27930_2</v>
      </c>
    </row>
    <row r="136" spans="1:70" x14ac:dyDescent="0.25">
      <c r="A136" s="1" t="s">
        <v>135</v>
      </c>
      <c r="B136" s="1" t="s">
        <v>397</v>
      </c>
      <c r="C136" t="s">
        <v>33163</v>
      </c>
      <c r="D136" t="str">
        <f t="shared" si="28"/>
        <v>AT4G34480_1</v>
      </c>
      <c r="G136" t="s">
        <v>28488</v>
      </c>
      <c r="H136" s="1" t="s">
        <v>397</v>
      </c>
      <c r="I136" t="s">
        <v>33163</v>
      </c>
      <c r="J136" t="str">
        <f t="shared" si="29"/>
        <v>AT1G08510_1</v>
      </c>
      <c r="M136" t="s">
        <v>19728</v>
      </c>
      <c r="N136" s="1" t="s">
        <v>397</v>
      </c>
      <c r="O136" t="s">
        <v>33163</v>
      </c>
      <c r="P136" t="str">
        <f t="shared" si="30"/>
        <v>AT3G13850_1</v>
      </c>
      <c r="S136" s="1" t="s">
        <v>90</v>
      </c>
      <c r="T136" s="1" t="s">
        <v>397</v>
      </c>
      <c r="U136" t="s">
        <v>33163</v>
      </c>
      <c r="V136" t="str">
        <f t="shared" si="31"/>
        <v>AT3G21070_2</v>
      </c>
      <c r="Y136" t="s">
        <v>23853</v>
      </c>
      <c r="Z136" s="1" t="s">
        <v>397</v>
      </c>
      <c r="AA136" t="s">
        <v>33163</v>
      </c>
      <c r="AB136" t="str">
        <f t="shared" si="32"/>
        <v>AT4G37250_1</v>
      </c>
      <c r="AN136" t="s">
        <v>26486</v>
      </c>
      <c r="AO136" t="str">
        <f t="shared" si="33"/>
        <v>AT3G24100_1</v>
      </c>
      <c r="AR136" t="s">
        <v>183</v>
      </c>
      <c r="AS136" t="str">
        <f t="shared" si="34"/>
        <v>AT4G35220_1</v>
      </c>
      <c r="BI136" t="s">
        <v>287</v>
      </c>
      <c r="BJ136" t="str">
        <f t="shared" si="35"/>
        <v>AT4G39090_1</v>
      </c>
      <c r="BQ136" t="s">
        <v>28418</v>
      </c>
      <c r="BR136" t="str">
        <f t="shared" si="36"/>
        <v>AT1G56145_1</v>
      </c>
    </row>
    <row r="137" spans="1:70" x14ac:dyDescent="0.25">
      <c r="A137" s="1" t="s">
        <v>136</v>
      </c>
      <c r="B137" s="1" t="s">
        <v>514</v>
      </c>
      <c r="C137" t="s">
        <v>33164</v>
      </c>
      <c r="D137" t="str">
        <f t="shared" si="28"/>
        <v>AT1G05710_4</v>
      </c>
      <c r="G137" t="s">
        <v>92</v>
      </c>
      <c r="H137" s="1" t="s">
        <v>514</v>
      </c>
      <c r="I137" t="s">
        <v>33164</v>
      </c>
      <c r="J137" t="str">
        <f t="shared" si="29"/>
        <v>AT1G60950_1</v>
      </c>
      <c r="M137" t="s">
        <v>24782</v>
      </c>
      <c r="N137" s="1" t="s">
        <v>514</v>
      </c>
      <c r="O137" t="s">
        <v>33164</v>
      </c>
      <c r="P137" t="str">
        <f t="shared" si="30"/>
        <v>AT5G50260_1</v>
      </c>
      <c r="S137" s="1" t="s">
        <v>3302</v>
      </c>
      <c r="T137" s="1" t="s">
        <v>514</v>
      </c>
      <c r="U137" t="s">
        <v>33164</v>
      </c>
      <c r="V137" t="str">
        <f t="shared" si="31"/>
        <v>AT1G63830_2</v>
      </c>
      <c r="Y137" t="s">
        <v>18509</v>
      </c>
      <c r="Z137" s="1" t="s">
        <v>514</v>
      </c>
      <c r="AA137" t="s">
        <v>33164</v>
      </c>
      <c r="AB137" t="str">
        <f t="shared" si="32"/>
        <v>AT4G34410_1</v>
      </c>
      <c r="AN137" t="s">
        <v>27189</v>
      </c>
      <c r="AO137" t="str">
        <f t="shared" si="33"/>
        <v>AT4G21060_2</v>
      </c>
      <c r="AR137" t="s">
        <v>153</v>
      </c>
      <c r="AS137" t="str">
        <f t="shared" si="34"/>
        <v>AT5G24530_1</v>
      </c>
      <c r="BI137" t="s">
        <v>29276</v>
      </c>
      <c r="BJ137" t="str">
        <f t="shared" si="35"/>
        <v>AT1G64940_1</v>
      </c>
      <c r="BQ137" t="s">
        <v>187</v>
      </c>
      <c r="BR137" t="str">
        <f t="shared" si="36"/>
        <v>AT2G31920_1</v>
      </c>
    </row>
    <row r="138" spans="1:70" x14ac:dyDescent="0.25">
      <c r="A138" s="1" t="s">
        <v>137</v>
      </c>
      <c r="B138" s="1" t="s">
        <v>515</v>
      </c>
      <c r="C138" t="s">
        <v>33165</v>
      </c>
      <c r="D138" t="str">
        <f t="shared" si="28"/>
        <v>AT1G64700_1</v>
      </c>
      <c r="G138" t="s">
        <v>53</v>
      </c>
      <c r="H138" s="1" t="s">
        <v>515</v>
      </c>
      <c r="I138" t="s">
        <v>33165</v>
      </c>
      <c r="J138" t="str">
        <f t="shared" si="29"/>
        <v>AT4G34480_1</v>
      </c>
      <c r="M138" t="s">
        <v>316</v>
      </c>
      <c r="N138" s="1" t="s">
        <v>515</v>
      </c>
      <c r="O138" t="s">
        <v>33165</v>
      </c>
      <c r="P138" t="str">
        <f t="shared" si="30"/>
        <v>AT5G22860_1</v>
      </c>
      <c r="S138" s="1" t="s">
        <v>23458</v>
      </c>
      <c r="T138" s="1" t="s">
        <v>515</v>
      </c>
      <c r="U138" t="s">
        <v>33165</v>
      </c>
      <c r="V138" t="str">
        <f t="shared" si="31"/>
        <v>AT5G08650_1</v>
      </c>
      <c r="Y138" t="s">
        <v>3921</v>
      </c>
      <c r="Z138" s="1" t="s">
        <v>515</v>
      </c>
      <c r="AA138" t="s">
        <v>33165</v>
      </c>
      <c r="AB138" t="str">
        <f t="shared" si="32"/>
        <v>AT1G65900_1</v>
      </c>
      <c r="AN138" t="s">
        <v>212</v>
      </c>
      <c r="AO138" t="str">
        <f t="shared" si="33"/>
        <v>AT5G58330_1</v>
      </c>
      <c r="AR138" t="s">
        <v>66</v>
      </c>
      <c r="AS138" t="str">
        <f t="shared" si="34"/>
        <v>AT3G45310_1</v>
      </c>
      <c r="BQ138" t="s">
        <v>161</v>
      </c>
      <c r="BR138" t="str">
        <f t="shared" si="36"/>
        <v>AT1G11910_1</v>
      </c>
    </row>
    <row r="139" spans="1:70" x14ac:dyDescent="0.25">
      <c r="A139" s="1" t="s">
        <v>138</v>
      </c>
      <c r="B139" s="1" t="s">
        <v>516</v>
      </c>
      <c r="C139" t="s">
        <v>33166</v>
      </c>
      <c r="D139" t="str">
        <f t="shared" si="28"/>
        <v>AT4G25050_1</v>
      </c>
      <c r="G139" t="s">
        <v>1899</v>
      </c>
      <c r="H139" s="1" t="s">
        <v>516</v>
      </c>
      <c r="I139" t="s">
        <v>33166</v>
      </c>
      <c r="J139" t="str">
        <f t="shared" si="29"/>
        <v>AT1G65770_1</v>
      </c>
      <c r="M139" t="s">
        <v>12615</v>
      </c>
      <c r="N139" s="1" t="s">
        <v>516</v>
      </c>
      <c r="O139" t="s">
        <v>33166</v>
      </c>
      <c r="P139" t="str">
        <f t="shared" si="30"/>
        <v>AT5G23850_1</v>
      </c>
      <c r="S139" s="1" t="s">
        <v>17539</v>
      </c>
      <c r="T139" s="1" t="s">
        <v>516</v>
      </c>
      <c r="U139" t="s">
        <v>33166</v>
      </c>
      <c r="V139" t="str">
        <f t="shared" si="31"/>
        <v>AT3G04350_1</v>
      </c>
      <c r="Y139" t="s">
        <v>149</v>
      </c>
      <c r="Z139" s="1" t="s">
        <v>516</v>
      </c>
      <c r="AA139" t="s">
        <v>33166</v>
      </c>
      <c r="AB139" t="str">
        <f t="shared" si="32"/>
        <v>AT1G06790_1</v>
      </c>
      <c r="AN139" t="s">
        <v>354</v>
      </c>
      <c r="AO139" t="str">
        <f t="shared" si="33"/>
        <v>AT2G23610_1</v>
      </c>
      <c r="AR139" t="s">
        <v>9205</v>
      </c>
      <c r="AS139" t="str">
        <f t="shared" si="34"/>
        <v>AT3G62260_2</v>
      </c>
      <c r="BQ139" t="s">
        <v>299</v>
      </c>
      <c r="BR139" t="str">
        <f t="shared" si="36"/>
        <v>AT4G38800_1</v>
      </c>
    </row>
    <row r="140" spans="1:70" x14ac:dyDescent="0.25">
      <c r="A140" s="1" t="s">
        <v>139</v>
      </c>
      <c r="B140" s="1" t="s">
        <v>517</v>
      </c>
      <c r="D140" t="str">
        <f t="shared" si="28"/>
        <v>AT1G60950_1</v>
      </c>
      <c r="G140" t="s">
        <v>175</v>
      </c>
      <c r="H140" s="1" t="s">
        <v>517</v>
      </c>
      <c r="J140" t="str">
        <f t="shared" si="29"/>
        <v>AT4G14830_1</v>
      </c>
      <c r="M140" t="s">
        <v>81</v>
      </c>
      <c r="N140" s="1" t="s">
        <v>517</v>
      </c>
      <c r="P140" t="str">
        <f t="shared" si="30"/>
        <v>AT5G21060_1</v>
      </c>
      <c r="S140" s="1" t="s">
        <v>18423</v>
      </c>
      <c r="T140" s="1" t="s">
        <v>517</v>
      </c>
      <c r="V140" t="str">
        <f t="shared" si="31"/>
        <v>AT2G37040_1</v>
      </c>
      <c r="Y140" t="s">
        <v>13699</v>
      </c>
      <c r="Z140" s="1" t="s">
        <v>517</v>
      </c>
      <c r="AB140" t="str">
        <f t="shared" si="32"/>
        <v>AT3G02860_2</v>
      </c>
      <c r="AN140" t="s">
        <v>23815</v>
      </c>
      <c r="AO140" t="str">
        <f t="shared" si="33"/>
        <v>AT4G37470_1</v>
      </c>
      <c r="AR140" t="s">
        <v>212</v>
      </c>
      <c r="AS140" t="str">
        <f t="shared" si="34"/>
        <v>AT5G58330_1</v>
      </c>
      <c r="BQ140" t="s">
        <v>270</v>
      </c>
      <c r="BR140" t="str">
        <f t="shared" si="36"/>
        <v>AT5G22060_1</v>
      </c>
    </row>
    <row r="141" spans="1:70" x14ac:dyDescent="0.25">
      <c r="A141" s="1" t="s">
        <v>140</v>
      </c>
      <c r="B141" s="1" t="s">
        <v>518</v>
      </c>
      <c r="C141" t="s">
        <v>33167</v>
      </c>
      <c r="D141" t="str">
        <f t="shared" si="28"/>
        <v>AT1G03475_1</v>
      </c>
      <c r="G141" t="s">
        <v>4642</v>
      </c>
      <c r="H141" s="1" t="s">
        <v>518</v>
      </c>
      <c r="I141" t="s">
        <v>33167</v>
      </c>
      <c r="J141" t="str">
        <f t="shared" si="29"/>
        <v>AT1G78070_1</v>
      </c>
      <c r="M141" t="s">
        <v>299</v>
      </c>
      <c r="N141" s="1" t="s">
        <v>518</v>
      </c>
      <c r="O141" t="s">
        <v>33167</v>
      </c>
      <c r="P141" t="str">
        <f t="shared" si="30"/>
        <v>AT4G38800_1</v>
      </c>
      <c r="S141" s="1" t="s">
        <v>112</v>
      </c>
      <c r="T141" s="1" t="s">
        <v>518</v>
      </c>
      <c r="U141" t="s">
        <v>33167</v>
      </c>
      <c r="V141" t="str">
        <f t="shared" si="31"/>
        <v>AT2G37130_1</v>
      </c>
      <c r="Y141" t="s">
        <v>6123</v>
      </c>
      <c r="Z141" s="1" t="s">
        <v>518</v>
      </c>
      <c r="AA141" t="s">
        <v>33167</v>
      </c>
      <c r="AB141" t="str">
        <f t="shared" si="32"/>
        <v>AT1G07950_1</v>
      </c>
      <c r="AN141" t="s">
        <v>329</v>
      </c>
      <c r="AO141" t="str">
        <f t="shared" si="33"/>
        <v>AT3G05530_1</v>
      </c>
      <c r="AR141" t="s">
        <v>30780</v>
      </c>
      <c r="AS141" t="str">
        <f t="shared" si="34"/>
        <v>AT2G26560_1</v>
      </c>
      <c r="BQ141" t="s">
        <v>358</v>
      </c>
      <c r="BR141" t="str">
        <f t="shared" si="36"/>
        <v>AT1G43670_1</v>
      </c>
    </row>
    <row r="142" spans="1:70" x14ac:dyDescent="0.25">
      <c r="A142" s="1" t="s">
        <v>141</v>
      </c>
      <c r="B142" s="1" t="s">
        <v>519</v>
      </c>
      <c r="C142" t="s">
        <v>33168</v>
      </c>
      <c r="D142" t="str">
        <f t="shared" si="28"/>
        <v>AT2G19520_1</v>
      </c>
      <c r="G142" t="s">
        <v>275</v>
      </c>
      <c r="H142" s="1" t="s">
        <v>519</v>
      </c>
      <c r="I142" t="s">
        <v>33168</v>
      </c>
      <c r="J142" t="str">
        <f t="shared" si="29"/>
        <v>AT4G17770_1</v>
      </c>
      <c r="M142" t="s">
        <v>10509</v>
      </c>
      <c r="N142" s="1" t="s">
        <v>519</v>
      </c>
      <c r="O142" t="s">
        <v>33168</v>
      </c>
      <c r="P142" t="str">
        <f t="shared" si="30"/>
        <v>AT1G60420_1</v>
      </c>
      <c r="S142" s="1" t="s">
        <v>718</v>
      </c>
      <c r="T142" s="1" t="s">
        <v>519</v>
      </c>
      <c r="U142" t="s">
        <v>33168</v>
      </c>
      <c r="V142" t="str">
        <f t="shared" si="31"/>
        <v>AT1G29150_1</v>
      </c>
      <c r="Y142" t="s">
        <v>173</v>
      </c>
      <c r="Z142" s="1" t="s">
        <v>519</v>
      </c>
      <c r="AA142" t="s">
        <v>33168</v>
      </c>
      <c r="AB142" t="str">
        <f t="shared" si="32"/>
        <v>AT3G62220_1</v>
      </c>
      <c r="AN142" t="s">
        <v>25805</v>
      </c>
      <c r="AO142" t="str">
        <f t="shared" si="33"/>
        <v>AT5G57250_1</v>
      </c>
      <c r="AR142" t="s">
        <v>64</v>
      </c>
      <c r="AS142" t="str">
        <f t="shared" si="34"/>
        <v>AT5G18230_1</v>
      </c>
      <c r="BQ142" t="s">
        <v>237</v>
      </c>
      <c r="BR142" t="str">
        <f t="shared" si="36"/>
        <v>AT4G18480_1</v>
      </c>
    </row>
    <row r="143" spans="1:70" x14ac:dyDescent="0.25">
      <c r="A143" s="1" t="s">
        <v>142</v>
      </c>
      <c r="B143" s="1" t="s">
        <v>520</v>
      </c>
      <c r="C143" t="s">
        <v>33169</v>
      </c>
      <c r="D143" t="str">
        <f t="shared" si="28"/>
        <v>AT4G29100_1</v>
      </c>
      <c r="G143" t="s">
        <v>25208</v>
      </c>
      <c r="H143" s="1" t="s">
        <v>520</v>
      </c>
      <c r="I143" t="s">
        <v>33169</v>
      </c>
      <c r="J143" t="str">
        <f t="shared" si="29"/>
        <v>AT3G25800_1</v>
      </c>
      <c r="M143" t="s">
        <v>255</v>
      </c>
      <c r="N143" s="1" t="s">
        <v>520</v>
      </c>
      <c r="O143" t="s">
        <v>33169</v>
      </c>
      <c r="P143" t="str">
        <f t="shared" si="30"/>
        <v>AT2G01290_1</v>
      </c>
      <c r="S143" s="1" t="s">
        <v>480</v>
      </c>
      <c r="T143" s="1" t="s">
        <v>520</v>
      </c>
      <c r="U143" t="s">
        <v>33169</v>
      </c>
      <c r="V143" t="e">
        <f t="shared" si="31"/>
        <v>#N/A</v>
      </c>
      <c r="Y143" t="s">
        <v>17369</v>
      </c>
      <c r="Z143" s="1" t="s">
        <v>520</v>
      </c>
      <c r="AA143" t="s">
        <v>33169</v>
      </c>
      <c r="AB143" t="str">
        <f t="shared" si="32"/>
        <v>AT1G64980_1</v>
      </c>
      <c r="AN143" t="s">
        <v>117</v>
      </c>
      <c r="AO143" t="str">
        <f t="shared" si="33"/>
        <v>AT3G27320_1</v>
      </c>
      <c r="AR143" t="s">
        <v>20906</v>
      </c>
      <c r="AS143" t="str">
        <f t="shared" si="34"/>
        <v>AT5G60600_1</v>
      </c>
      <c r="BQ143" t="s">
        <v>17212</v>
      </c>
      <c r="BR143" t="str">
        <f t="shared" si="36"/>
        <v>AT3G08840_2</v>
      </c>
    </row>
    <row r="144" spans="1:70" x14ac:dyDescent="0.25">
      <c r="A144" s="1" t="s">
        <v>143</v>
      </c>
      <c r="B144" s="1" t="s">
        <v>520</v>
      </c>
      <c r="C144" t="s">
        <v>33169</v>
      </c>
      <c r="D144" t="str">
        <f t="shared" si="28"/>
        <v>AT3G51730_1</v>
      </c>
      <c r="G144" t="s">
        <v>32</v>
      </c>
      <c r="H144" s="1" t="s">
        <v>520</v>
      </c>
      <c r="I144" t="s">
        <v>33169</v>
      </c>
      <c r="J144" t="str">
        <f t="shared" si="29"/>
        <v>AT3G61920_1</v>
      </c>
      <c r="M144" t="s">
        <v>25718</v>
      </c>
      <c r="N144" s="1" t="s">
        <v>520</v>
      </c>
      <c r="O144" t="s">
        <v>33169</v>
      </c>
      <c r="P144" t="str">
        <f t="shared" si="30"/>
        <v>AT5G62030_1</v>
      </c>
      <c r="S144" s="1" t="s">
        <v>25031</v>
      </c>
      <c r="T144" s="1" t="s">
        <v>520</v>
      </c>
      <c r="U144" t="s">
        <v>33169</v>
      </c>
      <c r="V144" t="str">
        <f t="shared" si="31"/>
        <v>AT1G18660_1</v>
      </c>
      <c r="Y144" t="s">
        <v>20220</v>
      </c>
      <c r="Z144" s="1" t="s">
        <v>520</v>
      </c>
      <c r="AA144" t="s">
        <v>33169</v>
      </c>
      <c r="AB144" t="str">
        <f t="shared" si="32"/>
        <v>AT5G13930_1</v>
      </c>
      <c r="AN144" t="s">
        <v>17387</v>
      </c>
      <c r="AO144" t="str">
        <f t="shared" si="33"/>
        <v>AT5G17600_1</v>
      </c>
      <c r="AR144" t="s">
        <v>132</v>
      </c>
      <c r="AS144" t="str">
        <f t="shared" si="34"/>
        <v>AT3G20630_1</v>
      </c>
      <c r="BQ144" t="s">
        <v>189</v>
      </c>
      <c r="BR144" t="str">
        <f t="shared" si="36"/>
        <v>AT2G39450_1</v>
      </c>
    </row>
    <row r="145" spans="1:70" x14ac:dyDescent="0.25">
      <c r="A145" s="1" t="s">
        <v>144</v>
      </c>
      <c r="B145" s="1" t="s">
        <v>520</v>
      </c>
      <c r="C145" t="s">
        <v>33169</v>
      </c>
      <c r="D145" t="str">
        <f t="shared" si="28"/>
        <v>AT4G24620_1</v>
      </c>
      <c r="G145" t="s">
        <v>284</v>
      </c>
      <c r="H145" s="1" t="s">
        <v>520</v>
      </c>
      <c r="I145" t="s">
        <v>33169</v>
      </c>
      <c r="J145" t="str">
        <f t="shared" si="29"/>
        <v>AT3G05510_1</v>
      </c>
      <c r="M145" t="s">
        <v>254</v>
      </c>
      <c r="N145" s="1" t="s">
        <v>520</v>
      </c>
      <c r="O145" t="s">
        <v>33169</v>
      </c>
      <c r="P145" t="str">
        <f t="shared" si="30"/>
        <v>AT1G30670_1</v>
      </c>
      <c r="S145" s="1" t="s">
        <v>282</v>
      </c>
      <c r="T145" s="1" t="s">
        <v>520</v>
      </c>
      <c r="U145" t="s">
        <v>33169</v>
      </c>
      <c r="V145">
        <f t="shared" si="31"/>
        <v>0</v>
      </c>
      <c r="Y145" t="s">
        <v>25328</v>
      </c>
      <c r="Z145" s="1" t="s">
        <v>520</v>
      </c>
      <c r="AA145" t="s">
        <v>33169</v>
      </c>
      <c r="AB145" t="str">
        <f t="shared" si="32"/>
        <v>AT5G58030_1</v>
      </c>
      <c r="AN145" t="s">
        <v>349</v>
      </c>
      <c r="AO145" t="str">
        <f t="shared" si="33"/>
        <v>AT3G19820_2</v>
      </c>
      <c r="AR145" t="s">
        <v>116</v>
      </c>
      <c r="AS145" t="str">
        <f t="shared" si="34"/>
        <v>AT1G02305_1</v>
      </c>
      <c r="BQ145" t="s">
        <v>118</v>
      </c>
      <c r="BR145" t="str">
        <f t="shared" si="36"/>
        <v>AT4G31500_1</v>
      </c>
    </row>
    <row r="146" spans="1:70" x14ac:dyDescent="0.25">
      <c r="A146" s="1" t="s">
        <v>145</v>
      </c>
      <c r="B146" s="1" t="s">
        <v>521</v>
      </c>
      <c r="C146" t="s">
        <v>33170</v>
      </c>
      <c r="D146" t="str">
        <f t="shared" si="28"/>
        <v>AT3G61610_1</v>
      </c>
      <c r="G146" t="s">
        <v>106</v>
      </c>
      <c r="H146" s="1" t="s">
        <v>521</v>
      </c>
      <c r="I146" t="s">
        <v>33170</v>
      </c>
      <c r="J146" t="str">
        <f t="shared" si="29"/>
        <v>AT1G32550_1</v>
      </c>
      <c r="M146" t="s">
        <v>212</v>
      </c>
      <c r="N146" s="1" t="s">
        <v>521</v>
      </c>
      <c r="O146" t="s">
        <v>33170</v>
      </c>
      <c r="P146" t="str">
        <f t="shared" si="30"/>
        <v>AT5G58330_1</v>
      </c>
      <c r="S146" s="1" t="s">
        <v>307</v>
      </c>
      <c r="T146" s="1" t="s">
        <v>521</v>
      </c>
      <c r="U146" t="s">
        <v>33170</v>
      </c>
      <c r="V146" t="str">
        <f t="shared" si="31"/>
        <v>AT1G54570_1</v>
      </c>
      <c r="Y146" t="s">
        <v>10509</v>
      </c>
      <c r="Z146" s="1" t="s">
        <v>521</v>
      </c>
      <c r="AA146" t="s">
        <v>33170</v>
      </c>
      <c r="AB146" t="str">
        <f t="shared" si="32"/>
        <v>AT1G60420_1</v>
      </c>
      <c r="AN146" t="s">
        <v>387</v>
      </c>
      <c r="AO146" t="str">
        <f t="shared" si="33"/>
        <v>AT5G51550_1</v>
      </c>
      <c r="AR146" t="s">
        <v>390</v>
      </c>
      <c r="AS146" t="str">
        <f t="shared" si="34"/>
        <v>AT5G24400_1</v>
      </c>
      <c r="BQ146" t="s">
        <v>221</v>
      </c>
      <c r="BR146" t="str">
        <f t="shared" si="36"/>
        <v>AT4G39120_1</v>
      </c>
    </row>
    <row r="147" spans="1:70" x14ac:dyDescent="0.25">
      <c r="A147" s="1" t="s">
        <v>146</v>
      </c>
      <c r="B147" s="1" t="s">
        <v>522</v>
      </c>
      <c r="C147" t="s">
        <v>33171</v>
      </c>
      <c r="D147" t="str">
        <f t="shared" si="28"/>
        <v>AT2G23910_1</v>
      </c>
      <c r="G147" t="s">
        <v>32482</v>
      </c>
      <c r="H147" s="1" t="s">
        <v>522</v>
      </c>
      <c r="I147" t="s">
        <v>33171</v>
      </c>
      <c r="J147" t="str">
        <f t="shared" si="29"/>
        <v>AT1G55680_1</v>
      </c>
      <c r="M147" t="s">
        <v>19057</v>
      </c>
      <c r="N147" s="1" t="s">
        <v>522</v>
      </c>
      <c r="O147" t="s">
        <v>33171</v>
      </c>
      <c r="P147" t="str">
        <f t="shared" si="30"/>
        <v>AT1G12060_1</v>
      </c>
      <c r="S147" s="1" t="s">
        <v>75</v>
      </c>
      <c r="T147" s="1" t="s">
        <v>522</v>
      </c>
      <c r="U147" t="s">
        <v>33171</v>
      </c>
      <c r="V147" t="str">
        <f t="shared" si="31"/>
        <v>AT5G08170_1</v>
      </c>
      <c r="Y147" t="s">
        <v>20187</v>
      </c>
      <c r="Z147" s="1" t="s">
        <v>522</v>
      </c>
      <c r="AA147" t="s">
        <v>33171</v>
      </c>
      <c r="AB147" t="str">
        <f t="shared" si="32"/>
        <v>AT5G36880_2</v>
      </c>
      <c r="AN147" t="s">
        <v>86</v>
      </c>
      <c r="AO147" t="str">
        <f t="shared" si="33"/>
        <v>AT5G51140_1</v>
      </c>
      <c r="AR147" t="s">
        <v>326</v>
      </c>
      <c r="AS147" t="str">
        <f t="shared" si="34"/>
        <v>AT4G38690_1</v>
      </c>
      <c r="BQ147" t="s">
        <v>10792</v>
      </c>
      <c r="BR147" t="str">
        <f t="shared" si="36"/>
        <v>AT1G47410_1</v>
      </c>
    </row>
    <row r="148" spans="1:70" x14ac:dyDescent="0.25">
      <c r="A148" s="1" t="s">
        <v>147</v>
      </c>
      <c r="B148" s="1" t="s">
        <v>522</v>
      </c>
      <c r="C148" t="s">
        <v>33171</v>
      </c>
      <c r="D148" t="str">
        <f t="shared" si="28"/>
        <v>AT2G05840_1</v>
      </c>
      <c r="G148" t="s">
        <v>139</v>
      </c>
      <c r="H148" s="1" t="s">
        <v>522</v>
      </c>
      <c r="I148" t="s">
        <v>33171</v>
      </c>
      <c r="J148" t="str">
        <f t="shared" si="29"/>
        <v>AT1G60950_1</v>
      </c>
      <c r="M148" t="s">
        <v>215</v>
      </c>
      <c r="N148" s="1" t="s">
        <v>522</v>
      </c>
      <c r="O148" t="s">
        <v>33171</v>
      </c>
      <c r="P148" t="str">
        <f t="shared" si="30"/>
        <v>AT4G33800_1</v>
      </c>
      <c r="S148" s="1" t="s">
        <v>17860</v>
      </c>
      <c r="T148" s="1" t="s">
        <v>522</v>
      </c>
      <c r="U148" t="s">
        <v>33171</v>
      </c>
      <c r="V148" t="str">
        <f t="shared" si="31"/>
        <v>AT1G09420_1</v>
      </c>
      <c r="Y148" t="s">
        <v>2620</v>
      </c>
      <c r="Z148" s="1" t="s">
        <v>522</v>
      </c>
      <c r="AA148" t="s">
        <v>33171</v>
      </c>
      <c r="AB148" t="str">
        <f t="shared" si="32"/>
        <v>AT1G67030_1</v>
      </c>
      <c r="AN148" t="s">
        <v>24436</v>
      </c>
      <c r="AO148" t="str">
        <f t="shared" si="33"/>
        <v>AT1G01490_2</v>
      </c>
      <c r="AR148" t="s">
        <v>181</v>
      </c>
      <c r="AS148" t="str">
        <f t="shared" si="34"/>
        <v>AT2G22240_1</v>
      </c>
      <c r="BQ148" t="s">
        <v>107</v>
      </c>
      <c r="BR148" t="str">
        <f t="shared" si="36"/>
        <v>AT2G31200_1</v>
      </c>
    </row>
    <row r="149" spans="1:70" x14ac:dyDescent="0.25">
      <c r="A149" s="1" t="s">
        <v>148</v>
      </c>
      <c r="B149" s="1" t="s">
        <v>523</v>
      </c>
      <c r="C149" t="s">
        <v>33172</v>
      </c>
      <c r="D149" t="str">
        <f t="shared" si="28"/>
        <v>AT1G02170_1</v>
      </c>
      <c r="G149" t="s">
        <v>169</v>
      </c>
      <c r="H149" s="1" t="s">
        <v>523</v>
      </c>
      <c r="I149" t="s">
        <v>33172</v>
      </c>
      <c r="J149" t="str">
        <f t="shared" si="29"/>
        <v>AT1G72370_1</v>
      </c>
      <c r="M149" t="s">
        <v>112</v>
      </c>
      <c r="N149" s="1" t="s">
        <v>523</v>
      </c>
      <c r="O149" t="s">
        <v>33172</v>
      </c>
      <c r="P149" t="str">
        <f t="shared" si="30"/>
        <v>AT2G37130_1</v>
      </c>
      <c r="S149" s="1" t="s">
        <v>35</v>
      </c>
      <c r="T149" s="1" t="s">
        <v>523</v>
      </c>
      <c r="U149" t="s">
        <v>33172</v>
      </c>
      <c r="V149" t="str">
        <f t="shared" si="31"/>
        <v>AT3G06270_1</v>
      </c>
      <c r="Y149" t="s">
        <v>1658</v>
      </c>
      <c r="Z149" s="1" t="s">
        <v>523</v>
      </c>
      <c r="AA149" t="s">
        <v>33172</v>
      </c>
      <c r="AB149" t="str">
        <f t="shared" si="32"/>
        <v>AT1G30580_1</v>
      </c>
      <c r="AN149" t="s">
        <v>14760</v>
      </c>
      <c r="AO149" t="str">
        <f t="shared" si="33"/>
        <v>AT3G58560_1</v>
      </c>
      <c r="AR149" t="s">
        <v>49</v>
      </c>
      <c r="AS149" t="str">
        <f t="shared" si="34"/>
        <v>AT1G80490_2</v>
      </c>
      <c r="BQ149" t="s">
        <v>20032</v>
      </c>
      <c r="BR149" t="str">
        <f t="shared" si="36"/>
        <v>AT3G15810_1</v>
      </c>
    </row>
    <row r="150" spans="1:70" x14ac:dyDescent="0.25">
      <c r="A150" s="1" t="s">
        <v>149</v>
      </c>
      <c r="B150" s="1" t="s">
        <v>524</v>
      </c>
      <c r="C150" t="s">
        <v>33173</v>
      </c>
      <c r="D150" t="str">
        <f t="shared" si="28"/>
        <v>AT1G06790_1</v>
      </c>
      <c r="G150" t="s">
        <v>30993</v>
      </c>
      <c r="H150" s="1" t="s">
        <v>524</v>
      </c>
      <c r="I150" t="s">
        <v>33173</v>
      </c>
      <c r="J150" t="str">
        <f t="shared" si="29"/>
        <v>AT1G27530_1</v>
      </c>
      <c r="M150" t="s">
        <v>120</v>
      </c>
      <c r="N150" s="1" t="s">
        <v>524</v>
      </c>
      <c r="O150" t="s">
        <v>33173</v>
      </c>
      <c r="P150" t="str">
        <f t="shared" si="30"/>
        <v>AT2G34470_2</v>
      </c>
      <c r="S150" s="1" t="s">
        <v>232</v>
      </c>
      <c r="T150" s="1" t="s">
        <v>524</v>
      </c>
      <c r="U150" t="s">
        <v>33173</v>
      </c>
      <c r="V150" t="str">
        <f t="shared" si="31"/>
        <v>AT1G72500_1</v>
      </c>
      <c r="Y150" t="s">
        <v>31</v>
      </c>
      <c r="Z150" s="1" t="s">
        <v>524</v>
      </c>
      <c r="AA150" t="s">
        <v>33173</v>
      </c>
      <c r="AB150" t="str">
        <f t="shared" si="32"/>
        <v>AT3G29320_1</v>
      </c>
      <c r="AN150" t="s">
        <v>19169</v>
      </c>
      <c r="AO150" t="str">
        <f t="shared" si="33"/>
        <v>AT1G22940_1</v>
      </c>
      <c r="AR150" t="s">
        <v>14512</v>
      </c>
      <c r="AS150" t="str">
        <f t="shared" si="34"/>
        <v>AT3G53110_1</v>
      </c>
      <c r="BQ150" t="s">
        <v>123</v>
      </c>
      <c r="BR150" t="str">
        <f t="shared" si="36"/>
        <v>AT2G19520_1</v>
      </c>
    </row>
    <row r="151" spans="1:70" x14ac:dyDescent="0.25">
      <c r="A151" s="1" t="s">
        <v>150</v>
      </c>
      <c r="B151" s="1" t="s">
        <v>525</v>
      </c>
      <c r="C151" t="s">
        <v>33174</v>
      </c>
      <c r="D151" t="str">
        <f t="shared" si="28"/>
        <v>AT3G54250_1</v>
      </c>
      <c r="G151" t="s">
        <v>102</v>
      </c>
      <c r="H151" s="1" t="s">
        <v>525</v>
      </c>
      <c r="I151" t="s">
        <v>33174</v>
      </c>
      <c r="J151" t="str">
        <f t="shared" si="29"/>
        <v>AT1G25260_1</v>
      </c>
      <c r="M151" t="s">
        <v>24238</v>
      </c>
      <c r="N151" s="1" t="s">
        <v>525</v>
      </c>
      <c r="O151" t="s">
        <v>33174</v>
      </c>
      <c r="P151" t="str">
        <f t="shared" si="30"/>
        <v>AT5G19350_1</v>
      </c>
      <c r="S151" s="1" t="s">
        <v>99</v>
      </c>
      <c r="T151" s="1" t="s">
        <v>525</v>
      </c>
      <c r="U151" t="s">
        <v>33174</v>
      </c>
      <c r="V151" t="str">
        <f t="shared" si="31"/>
        <v>AT3G58640_1</v>
      </c>
      <c r="Y151" t="s">
        <v>30466</v>
      </c>
      <c r="Z151" s="1" t="s">
        <v>525</v>
      </c>
      <c r="AA151" t="s">
        <v>33174</v>
      </c>
      <c r="AB151" t="str">
        <f t="shared" si="32"/>
        <v>AT1G20950_1</v>
      </c>
      <c r="AN151" t="s">
        <v>299</v>
      </c>
      <c r="AO151" t="str">
        <f t="shared" si="33"/>
        <v>AT4G38800_1</v>
      </c>
      <c r="AR151" t="s">
        <v>114</v>
      </c>
      <c r="AS151" t="str">
        <f t="shared" si="34"/>
        <v>AT1G01720_1</v>
      </c>
      <c r="BQ151" t="s">
        <v>79</v>
      </c>
      <c r="BR151" t="str">
        <f t="shared" si="36"/>
        <v>AT3G26100_2</v>
      </c>
    </row>
    <row r="152" spans="1:70" x14ac:dyDescent="0.25">
      <c r="A152" s="1" t="s">
        <v>151</v>
      </c>
      <c r="B152" s="1" t="s">
        <v>526</v>
      </c>
      <c r="C152" t="s">
        <v>33175</v>
      </c>
      <c r="D152" t="str">
        <f t="shared" si="28"/>
        <v>AT4G14880_2</v>
      </c>
      <c r="G152" t="s">
        <v>28441</v>
      </c>
      <c r="H152" s="1" t="s">
        <v>526</v>
      </c>
      <c r="I152" t="s">
        <v>33175</v>
      </c>
      <c r="J152" t="str">
        <f t="shared" si="29"/>
        <v>AT1G10155_1</v>
      </c>
      <c r="M152" t="s">
        <v>14051</v>
      </c>
      <c r="N152" s="1" t="s">
        <v>526</v>
      </c>
      <c r="O152" t="s">
        <v>33175</v>
      </c>
      <c r="P152" t="str">
        <f t="shared" si="30"/>
        <v>AT3G18990_1</v>
      </c>
      <c r="S152" s="1" t="s">
        <v>248</v>
      </c>
      <c r="T152" s="1" t="s">
        <v>526</v>
      </c>
      <c r="U152" t="s">
        <v>33175</v>
      </c>
      <c r="V152" t="str">
        <f t="shared" si="31"/>
        <v>AT5G60160_1</v>
      </c>
      <c r="Y152" t="s">
        <v>16082</v>
      </c>
      <c r="Z152" s="1" t="s">
        <v>526</v>
      </c>
      <c r="AA152" t="s">
        <v>33175</v>
      </c>
      <c r="AB152" t="str">
        <f t="shared" si="32"/>
        <v>AT2G40950_1</v>
      </c>
      <c r="AN152" t="s">
        <v>271</v>
      </c>
      <c r="AO152" t="str">
        <f t="shared" si="33"/>
        <v>AT5G20410_1</v>
      </c>
      <c r="AR152" t="s">
        <v>271</v>
      </c>
      <c r="AS152" t="str">
        <f t="shared" si="34"/>
        <v>AT5G20410_1</v>
      </c>
      <c r="BQ152" t="s">
        <v>77</v>
      </c>
      <c r="BR152" t="str">
        <f t="shared" si="36"/>
        <v>AT5G18640_1</v>
      </c>
    </row>
    <row r="153" spans="1:70" x14ac:dyDescent="0.25">
      <c r="A153" s="1" t="s">
        <v>152</v>
      </c>
      <c r="B153" s="1" t="s">
        <v>527</v>
      </c>
      <c r="C153" t="s">
        <v>33176</v>
      </c>
      <c r="D153" t="str">
        <f t="shared" si="28"/>
        <v>AT4G39740_1</v>
      </c>
      <c r="G153" t="s">
        <v>6587</v>
      </c>
      <c r="H153" s="1" t="s">
        <v>527</v>
      </c>
      <c r="I153" t="s">
        <v>33176</v>
      </c>
      <c r="J153" t="str">
        <f t="shared" si="29"/>
        <v>AT4G27020_1</v>
      </c>
      <c r="M153" t="s">
        <v>171</v>
      </c>
      <c r="N153" s="1" t="s">
        <v>527</v>
      </c>
      <c r="O153" t="s">
        <v>33176</v>
      </c>
      <c r="P153" t="str">
        <f t="shared" si="30"/>
        <v>AT3G11410_1</v>
      </c>
      <c r="S153" s="1" t="s">
        <v>14760</v>
      </c>
      <c r="T153" s="1" t="s">
        <v>527</v>
      </c>
      <c r="U153" t="s">
        <v>33176</v>
      </c>
      <c r="V153" t="str">
        <f t="shared" si="31"/>
        <v>AT3G58560_1</v>
      </c>
      <c r="Y153" t="s">
        <v>16859</v>
      </c>
      <c r="Z153" s="1" t="s">
        <v>527</v>
      </c>
      <c r="AA153" t="s">
        <v>33176</v>
      </c>
      <c r="AB153" t="str">
        <f t="shared" si="32"/>
        <v>AT3G07740_1</v>
      </c>
      <c r="AN153" t="s">
        <v>68</v>
      </c>
      <c r="AO153" t="str">
        <f t="shared" si="33"/>
        <v>AT1G79380_1</v>
      </c>
      <c r="AR153" t="s">
        <v>17819</v>
      </c>
      <c r="AS153" t="str">
        <f t="shared" si="34"/>
        <v>AT2G47470_1</v>
      </c>
      <c r="BQ153" t="s">
        <v>174</v>
      </c>
      <c r="BR153" t="str">
        <f t="shared" si="36"/>
        <v>AT5G47870_1</v>
      </c>
    </row>
    <row r="154" spans="1:70" x14ac:dyDescent="0.25">
      <c r="A154" s="1" t="s">
        <v>153</v>
      </c>
      <c r="B154" s="1" t="s">
        <v>528</v>
      </c>
      <c r="C154" t="s">
        <v>33177</v>
      </c>
      <c r="D154" t="str">
        <f t="shared" si="28"/>
        <v>AT5G24530_1</v>
      </c>
      <c r="G154" t="s">
        <v>130</v>
      </c>
      <c r="H154" s="1" t="s">
        <v>528</v>
      </c>
      <c r="I154" t="s">
        <v>33177</v>
      </c>
      <c r="J154" t="str">
        <f t="shared" si="29"/>
        <v>AT5G25150_1</v>
      </c>
      <c r="M154" t="s">
        <v>188</v>
      </c>
      <c r="N154" s="1" t="s">
        <v>528</v>
      </c>
      <c r="O154" t="s">
        <v>33177</v>
      </c>
      <c r="P154" t="str">
        <f t="shared" si="30"/>
        <v>AT5G19740_1</v>
      </c>
      <c r="S154" s="1" t="s">
        <v>231</v>
      </c>
      <c r="T154" s="1" t="s">
        <v>528</v>
      </c>
      <c r="U154" t="s">
        <v>33177</v>
      </c>
      <c r="V154" t="str">
        <f t="shared" si="31"/>
        <v>AT3G26280_1</v>
      </c>
      <c r="Y154" t="s">
        <v>3486</v>
      </c>
      <c r="Z154" s="1" t="s">
        <v>528</v>
      </c>
      <c r="AA154" t="s">
        <v>33177</v>
      </c>
      <c r="AB154" t="str">
        <f t="shared" si="32"/>
        <v>AT1G12360_1</v>
      </c>
      <c r="AN154" t="s">
        <v>30623</v>
      </c>
      <c r="AO154" t="str">
        <f t="shared" si="33"/>
        <v>AT4G24160_1</v>
      </c>
      <c r="AR154" t="s">
        <v>120</v>
      </c>
      <c r="AS154" t="str">
        <f t="shared" si="34"/>
        <v>AT2G34470_2</v>
      </c>
      <c r="BQ154" t="s">
        <v>291</v>
      </c>
      <c r="BR154" t="str">
        <f t="shared" si="36"/>
        <v>AT2G14170_1</v>
      </c>
    </row>
    <row r="155" spans="1:70" x14ac:dyDescent="0.25">
      <c r="A155" s="1" t="s">
        <v>154</v>
      </c>
      <c r="B155" s="1" t="s">
        <v>528</v>
      </c>
      <c r="C155" t="s">
        <v>33178</v>
      </c>
      <c r="D155" t="str">
        <f t="shared" si="28"/>
        <v>AT4G12070_1</v>
      </c>
      <c r="G155" t="s">
        <v>4580</v>
      </c>
      <c r="H155" s="1" t="s">
        <v>528</v>
      </c>
      <c r="I155" t="s">
        <v>33178</v>
      </c>
      <c r="J155" t="str">
        <f t="shared" si="29"/>
        <v>AT1G28220_1</v>
      </c>
      <c r="M155" t="s">
        <v>26544</v>
      </c>
      <c r="N155" s="1" t="s">
        <v>528</v>
      </c>
      <c r="O155" t="s">
        <v>33178</v>
      </c>
      <c r="P155" t="str">
        <f t="shared" si="30"/>
        <v>AT5G55730_2</v>
      </c>
      <c r="S155" s="1" t="s">
        <v>16472</v>
      </c>
      <c r="T155" s="1" t="s">
        <v>528</v>
      </c>
      <c r="U155" t="s">
        <v>33178</v>
      </c>
      <c r="V155" t="str">
        <f t="shared" si="31"/>
        <v>AT3G58580_1</v>
      </c>
      <c r="Y155" t="s">
        <v>31640</v>
      </c>
      <c r="Z155" s="1" t="s">
        <v>528</v>
      </c>
      <c r="AA155" t="s">
        <v>33178</v>
      </c>
      <c r="AB155" t="str">
        <f t="shared" si="32"/>
        <v>AT1G22800_1</v>
      </c>
      <c r="AN155" t="s">
        <v>12861</v>
      </c>
      <c r="AO155" t="str">
        <f t="shared" si="33"/>
        <v>AT1G56070_1</v>
      </c>
      <c r="AR155" t="s">
        <v>98</v>
      </c>
      <c r="AS155" t="str">
        <f t="shared" si="34"/>
        <v>AT2G29660_1</v>
      </c>
      <c r="BQ155" t="s">
        <v>627</v>
      </c>
      <c r="BR155" t="str">
        <f t="shared" si="36"/>
        <v>AT1G74030_1</v>
      </c>
    </row>
    <row r="156" spans="1:70" x14ac:dyDescent="0.25">
      <c r="A156" s="1" t="s">
        <v>155</v>
      </c>
      <c r="B156" s="1" t="s">
        <v>529</v>
      </c>
      <c r="C156" t="s">
        <v>33179</v>
      </c>
      <c r="D156" t="str">
        <f t="shared" si="28"/>
        <v>AT1G13195_1</v>
      </c>
      <c r="G156" t="s">
        <v>220</v>
      </c>
      <c r="H156" s="1" t="s">
        <v>529</v>
      </c>
      <c r="I156" t="s">
        <v>33179</v>
      </c>
      <c r="J156" t="str">
        <f t="shared" si="29"/>
        <v>AT2G44530_1</v>
      </c>
      <c r="M156" t="s">
        <v>258</v>
      </c>
      <c r="N156" s="1" t="s">
        <v>529</v>
      </c>
      <c r="O156" t="s">
        <v>33179</v>
      </c>
      <c r="P156" t="str">
        <f t="shared" si="30"/>
        <v>AT3G19450_1</v>
      </c>
      <c r="S156" s="1" t="s">
        <v>27211</v>
      </c>
      <c r="T156" s="1" t="s">
        <v>529</v>
      </c>
      <c r="U156" t="s">
        <v>33179</v>
      </c>
      <c r="V156" t="str">
        <f t="shared" si="31"/>
        <v>AT1G70940_1</v>
      </c>
      <c r="Y156" t="s">
        <v>5780</v>
      </c>
      <c r="Z156" s="1" t="s">
        <v>529</v>
      </c>
      <c r="AA156" t="s">
        <v>33179</v>
      </c>
      <c r="AB156" t="str">
        <f t="shared" si="32"/>
        <v>AT5G20700_1</v>
      </c>
      <c r="AN156" t="s">
        <v>6840</v>
      </c>
      <c r="AO156" t="str">
        <f t="shared" si="33"/>
        <v>AT2G33150_1</v>
      </c>
      <c r="AR156" t="s">
        <v>285</v>
      </c>
      <c r="AS156" t="str">
        <f t="shared" si="34"/>
        <v>AT2G20860_1</v>
      </c>
      <c r="BQ156" t="s">
        <v>1578</v>
      </c>
      <c r="BR156" t="str">
        <f t="shared" si="36"/>
        <v>AT5G37540_1</v>
      </c>
    </row>
    <row r="157" spans="1:70" x14ac:dyDescent="0.25">
      <c r="A157" s="1" t="s">
        <v>156</v>
      </c>
      <c r="B157" s="1" t="s">
        <v>530</v>
      </c>
      <c r="C157" t="s">
        <v>33180</v>
      </c>
      <c r="D157" t="str">
        <f t="shared" si="28"/>
        <v>AT3G07800_1</v>
      </c>
      <c r="G157" t="s">
        <v>24249</v>
      </c>
      <c r="H157" s="1" t="s">
        <v>530</v>
      </c>
      <c r="I157" t="s">
        <v>33180</v>
      </c>
      <c r="J157" t="str">
        <f t="shared" si="29"/>
        <v>AT3G20898_1</v>
      </c>
      <c r="M157" t="s">
        <v>29073</v>
      </c>
      <c r="N157" s="1" t="s">
        <v>530</v>
      </c>
      <c r="O157" t="s">
        <v>33180</v>
      </c>
      <c r="P157" t="str">
        <f t="shared" si="30"/>
        <v>AT2G45180_1</v>
      </c>
      <c r="S157" s="1" t="s">
        <v>181</v>
      </c>
      <c r="T157" s="1" t="s">
        <v>530</v>
      </c>
      <c r="U157" t="s">
        <v>33180</v>
      </c>
      <c r="V157" t="str">
        <f t="shared" si="31"/>
        <v>AT2G22240_1</v>
      </c>
      <c r="Y157" t="s">
        <v>324</v>
      </c>
      <c r="Z157" s="1" t="s">
        <v>530</v>
      </c>
      <c r="AA157" t="s">
        <v>33180</v>
      </c>
      <c r="AB157" t="str">
        <f t="shared" si="32"/>
        <v>AT4G29100_1</v>
      </c>
      <c r="AN157" t="s">
        <v>228</v>
      </c>
      <c r="AO157" t="str">
        <f t="shared" si="33"/>
        <v>AT5G11880_1</v>
      </c>
      <c r="AR157" t="s">
        <v>251</v>
      </c>
      <c r="AS157" t="str">
        <f t="shared" si="34"/>
        <v>AT3G18280_1</v>
      </c>
      <c r="BQ157" t="s">
        <v>26142</v>
      </c>
      <c r="BR157" t="str">
        <f t="shared" si="36"/>
        <v>AT5G18860_1</v>
      </c>
    </row>
    <row r="158" spans="1:70" x14ac:dyDescent="0.25">
      <c r="A158" s="1" t="s">
        <v>157</v>
      </c>
      <c r="B158" s="1" t="s">
        <v>531</v>
      </c>
      <c r="C158" t="s">
        <v>33181</v>
      </c>
      <c r="D158" t="str">
        <f t="shared" si="28"/>
        <v>AT1G51410_1</v>
      </c>
      <c r="G158" t="s">
        <v>16472</v>
      </c>
      <c r="H158" s="1" t="s">
        <v>531</v>
      </c>
      <c r="I158" t="s">
        <v>33181</v>
      </c>
      <c r="J158" t="str">
        <f t="shared" si="29"/>
        <v>AT3G58580_1</v>
      </c>
      <c r="M158" t="s">
        <v>26736</v>
      </c>
      <c r="N158" s="1" t="s">
        <v>531</v>
      </c>
      <c r="O158" t="s">
        <v>33181</v>
      </c>
      <c r="P158" t="str">
        <f t="shared" si="30"/>
        <v>AT5G23230_1</v>
      </c>
      <c r="S158" s="1" t="s">
        <v>4374</v>
      </c>
      <c r="T158" s="1" t="s">
        <v>531</v>
      </c>
      <c r="U158" t="s">
        <v>33181</v>
      </c>
      <c r="V158" t="str">
        <f t="shared" si="31"/>
        <v>AT5G59210_1</v>
      </c>
      <c r="Y158" t="s">
        <v>20052</v>
      </c>
      <c r="Z158" s="1" t="s">
        <v>531</v>
      </c>
      <c r="AA158" t="s">
        <v>33181</v>
      </c>
      <c r="AB158" t="str">
        <f t="shared" si="32"/>
        <v>AT1G29990_1</v>
      </c>
      <c r="AN158" t="s">
        <v>15763</v>
      </c>
      <c r="AO158" t="str">
        <f t="shared" si="33"/>
        <v>AT3G04290_1</v>
      </c>
      <c r="AR158" t="s">
        <v>43</v>
      </c>
      <c r="AS158" t="str">
        <f t="shared" si="34"/>
        <v>AT3G50845_1</v>
      </c>
      <c r="BQ158" t="s">
        <v>277</v>
      </c>
      <c r="BR158" t="str">
        <f t="shared" si="36"/>
        <v>AT1G15750_1</v>
      </c>
    </row>
    <row r="159" spans="1:70" x14ac:dyDescent="0.25">
      <c r="A159" s="1" t="s">
        <v>158</v>
      </c>
      <c r="B159" s="1" t="s">
        <v>532</v>
      </c>
      <c r="D159" t="str">
        <f t="shared" si="28"/>
        <v>AT1G50380_1</v>
      </c>
      <c r="G159" t="s">
        <v>49</v>
      </c>
      <c r="H159" s="1" t="s">
        <v>532</v>
      </c>
      <c r="J159" t="str">
        <f t="shared" si="29"/>
        <v>AT1G80490_2</v>
      </c>
      <c r="M159" t="s">
        <v>36</v>
      </c>
      <c r="N159" s="1" t="s">
        <v>532</v>
      </c>
      <c r="P159" t="str">
        <f t="shared" si="30"/>
        <v>AT4G34710_2</v>
      </c>
      <c r="S159" s="1" t="s">
        <v>387</v>
      </c>
      <c r="T159" s="1" t="s">
        <v>532</v>
      </c>
      <c r="V159" t="str">
        <f t="shared" si="31"/>
        <v>AT5G51550_1</v>
      </c>
      <c r="Y159" t="s">
        <v>20042</v>
      </c>
      <c r="Z159" s="1" t="s">
        <v>532</v>
      </c>
      <c r="AB159" t="str">
        <f t="shared" si="32"/>
        <v>AT1G80050_1</v>
      </c>
      <c r="AN159" t="s">
        <v>118</v>
      </c>
      <c r="AO159" t="str">
        <f t="shared" si="33"/>
        <v>AT4G31500_1</v>
      </c>
      <c r="AR159" t="s">
        <v>20445</v>
      </c>
      <c r="AS159" t="str">
        <f t="shared" si="34"/>
        <v>AT4G35140_1</v>
      </c>
      <c r="BQ159" t="s">
        <v>151</v>
      </c>
      <c r="BR159" t="str">
        <f t="shared" si="36"/>
        <v>AT4G14880_2</v>
      </c>
    </row>
    <row r="160" spans="1:70" x14ac:dyDescent="0.25">
      <c r="A160" s="1" t="s">
        <v>159</v>
      </c>
      <c r="B160" s="1" t="s">
        <v>533</v>
      </c>
      <c r="C160" t="s">
        <v>33182</v>
      </c>
      <c r="D160" t="str">
        <f t="shared" si="28"/>
        <v>AT1G69830_1</v>
      </c>
      <c r="G160" t="s">
        <v>6008</v>
      </c>
      <c r="H160" s="1" t="s">
        <v>533</v>
      </c>
      <c r="I160" t="s">
        <v>33182</v>
      </c>
      <c r="J160" t="str">
        <f t="shared" si="29"/>
        <v>AT5G11470_1</v>
      </c>
      <c r="M160" t="s">
        <v>7816</v>
      </c>
      <c r="N160" s="1" t="s">
        <v>533</v>
      </c>
      <c r="O160" t="s">
        <v>33182</v>
      </c>
      <c r="P160" t="str">
        <f t="shared" si="30"/>
        <v>AT1G05710_4</v>
      </c>
      <c r="S160" s="1" t="s">
        <v>24378</v>
      </c>
      <c r="T160" s="1" t="s">
        <v>533</v>
      </c>
      <c r="U160" t="s">
        <v>33182</v>
      </c>
      <c r="V160" t="str">
        <f t="shared" si="31"/>
        <v>AT4G03280_1</v>
      </c>
      <c r="Y160" t="s">
        <v>32</v>
      </c>
      <c r="Z160" s="1" t="s">
        <v>533</v>
      </c>
      <c r="AA160" t="s">
        <v>33182</v>
      </c>
      <c r="AB160" t="str">
        <f t="shared" si="32"/>
        <v>AT3G61920_1</v>
      </c>
      <c r="AN160" t="s">
        <v>32840</v>
      </c>
      <c r="AO160" t="str">
        <f t="shared" si="33"/>
        <v>AT5G64880_1</v>
      </c>
      <c r="AR160" t="s">
        <v>178</v>
      </c>
      <c r="AS160" t="str">
        <f t="shared" si="34"/>
        <v>AT4G39090_1</v>
      </c>
      <c r="BQ160" t="s">
        <v>27868</v>
      </c>
      <c r="BR160" t="str">
        <f t="shared" si="36"/>
        <v>AT4G22290_1</v>
      </c>
    </row>
    <row r="161" spans="1:70" x14ac:dyDescent="0.25">
      <c r="A161" s="1" t="s">
        <v>160</v>
      </c>
      <c r="B161" s="1" t="s">
        <v>534</v>
      </c>
      <c r="C161" t="s">
        <v>33183</v>
      </c>
      <c r="D161" t="str">
        <f t="shared" si="28"/>
        <v>AT3G13490_1</v>
      </c>
      <c r="G161" t="s">
        <v>380</v>
      </c>
      <c r="H161" s="1" t="s">
        <v>534</v>
      </c>
      <c r="I161" t="s">
        <v>33183</v>
      </c>
      <c r="J161" t="str">
        <f t="shared" si="29"/>
        <v>AT2G41530_1</v>
      </c>
      <c r="M161" t="s">
        <v>17860</v>
      </c>
      <c r="N161" s="1" t="s">
        <v>534</v>
      </c>
      <c r="O161" t="s">
        <v>33183</v>
      </c>
      <c r="P161" t="str">
        <f t="shared" si="30"/>
        <v>AT1G09420_1</v>
      </c>
      <c r="S161" s="1" t="s">
        <v>288</v>
      </c>
      <c r="T161" s="1" t="s">
        <v>534</v>
      </c>
      <c r="U161" t="s">
        <v>33183</v>
      </c>
      <c r="V161" t="str">
        <f t="shared" si="31"/>
        <v>AT4G17260_1</v>
      </c>
      <c r="Y161" t="s">
        <v>342</v>
      </c>
      <c r="Z161" s="1" t="s">
        <v>534</v>
      </c>
      <c r="AA161" t="s">
        <v>33183</v>
      </c>
      <c r="AB161" t="str">
        <f t="shared" si="32"/>
        <v>AT4G24380_1</v>
      </c>
      <c r="AN161" t="s">
        <v>188</v>
      </c>
      <c r="AO161" t="str">
        <f t="shared" si="33"/>
        <v>AT5G19740_1</v>
      </c>
      <c r="AR161" t="s">
        <v>7266</v>
      </c>
      <c r="AS161" t="str">
        <f t="shared" si="34"/>
        <v>AT3G21420_1</v>
      </c>
      <c r="BQ161" t="s">
        <v>120</v>
      </c>
      <c r="BR161" t="str">
        <f t="shared" si="36"/>
        <v>AT2G34470_2</v>
      </c>
    </row>
    <row r="162" spans="1:70" x14ac:dyDescent="0.25">
      <c r="A162" s="1" t="s">
        <v>161</v>
      </c>
      <c r="B162" s="1" t="s">
        <v>534</v>
      </c>
      <c r="C162" t="s">
        <v>33183</v>
      </c>
      <c r="D162" t="str">
        <f t="shared" si="28"/>
        <v>AT1G11910_1</v>
      </c>
      <c r="G162" t="s">
        <v>1940</v>
      </c>
      <c r="H162" s="1" t="s">
        <v>534</v>
      </c>
      <c r="I162" t="s">
        <v>33183</v>
      </c>
      <c r="J162" t="str">
        <f t="shared" si="29"/>
        <v>AT5G65980_1</v>
      </c>
      <c r="M162" t="s">
        <v>6751</v>
      </c>
      <c r="N162" s="1" t="s">
        <v>534</v>
      </c>
      <c r="O162" t="s">
        <v>33183</v>
      </c>
      <c r="P162" t="str">
        <f t="shared" si="30"/>
        <v>AT5G47650_1</v>
      </c>
      <c r="S162" s="1" t="s">
        <v>258</v>
      </c>
      <c r="T162" s="1" t="s">
        <v>534</v>
      </c>
      <c r="U162" t="s">
        <v>33183</v>
      </c>
      <c r="V162" t="str">
        <f t="shared" si="31"/>
        <v>AT3G19450_1</v>
      </c>
      <c r="Y162" t="s">
        <v>20908</v>
      </c>
      <c r="Z162" s="1" t="s">
        <v>534</v>
      </c>
      <c r="AA162" t="s">
        <v>33183</v>
      </c>
      <c r="AB162" t="str">
        <f t="shared" si="32"/>
        <v>AT5G60640_1</v>
      </c>
      <c r="AN162" t="s">
        <v>298</v>
      </c>
      <c r="AO162" t="str">
        <f t="shared" si="33"/>
        <v>AT1G04260_1</v>
      </c>
      <c r="AR162" t="s">
        <v>11121</v>
      </c>
      <c r="AS162" t="str">
        <f t="shared" si="34"/>
        <v>AT5G56180_1</v>
      </c>
      <c r="BQ162" t="s">
        <v>121</v>
      </c>
      <c r="BR162" t="str">
        <f t="shared" si="36"/>
        <v>AT3G60820_3</v>
      </c>
    </row>
    <row r="163" spans="1:70" x14ac:dyDescent="0.25">
      <c r="A163" s="1" t="s">
        <v>162</v>
      </c>
      <c r="B163" s="1" t="s">
        <v>535</v>
      </c>
      <c r="C163" t="s">
        <v>33184</v>
      </c>
      <c r="D163" t="str">
        <f t="shared" si="28"/>
        <v>AT5G23090_2</v>
      </c>
      <c r="G163" t="s">
        <v>112</v>
      </c>
      <c r="H163" s="1" t="s">
        <v>535</v>
      </c>
      <c r="I163" t="s">
        <v>33184</v>
      </c>
      <c r="J163" t="str">
        <f t="shared" si="29"/>
        <v>AT2G37130_1</v>
      </c>
      <c r="M163" t="s">
        <v>167</v>
      </c>
      <c r="N163" s="1" t="s">
        <v>535</v>
      </c>
      <c r="O163" t="s">
        <v>33184</v>
      </c>
      <c r="P163" t="str">
        <f t="shared" si="30"/>
        <v>AT3G28715_1</v>
      </c>
      <c r="S163" s="1" t="s">
        <v>29937</v>
      </c>
      <c r="T163" s="1" t="s">
        <v>535</v>
      </c>
      <c r="U163" t="s">
        <v>33184</v>
      </c>
      <c r="V163" t="str">
        <f t="shared" si="31"/>
        <v>AT5G46180_1</v>
      </c>
      <c r="Y163" t="s">
        <v>25200</v>
      </c>
      <c r="Z163" s="1" t="s">
        <v>535</v>
      </c>
      <c r="AA163" t="s">
        <v>33184</v>
      </c>
      <c r="AB163" t="str">
        <f t="shared" si="32"/>
        <v>AT1G68660_1</v>
      </c>
      <c r="AN163" t="s">
        <v>70</v>
      </c>
      <c r="AO163" t="str">
        <f t="shared" si="33"/>
        <v>AT5G01710_1</v>
      </c>
      <c r="AR163" t="s">
        <v>139</v>
      </c>
      <c r="AS163" t="str">
        <f t="shared" si="34"/>
        <v>AT1G60950_1</v>
      </c>
      <c r="BQ163" t="s">
        <v>394</v>
      </c>
      <c r="BR163" t="str">
        <f t="shared" si="36"/>
        <v>AT3G02470_4</v>
      </c>
    </row>
    <row r="164" spans="1:70" x14ac:dyDescent="0.25">
      <c r="A164" s="1" t="s">
        <v>163</v>
      </c>
      <c r="B164" s="1" t="s">
        <v>536</v>
      </c>
      <c r="C164" t="s">
        <v>33185</v>
      </c>
      <c r="D164" t="str">
        <f t="shared" si="28"/>
        <v>AT3G12570_3</v>
      </c>
      <c r="G164" t="s">
        <v>135</v>
      </c>
      <c r="H164" s="1" t="s">
        <v>536</v>
      </c>
      <c r="I164" t="s">
        <v>33185</v>
      </c>
      <c r="J164" t="str">
        <f t="shared" si="29"/>
        <v>AT4G34480_1</v>
      </c>
      <c r="M164" t="s">
        <v>3110</v>
      </c>
      <c r="N164" s="1" t="s">
        <v>536</v>
      </c>
      <c r="O164" t="s">
        <v>33185</v>
      </c>
      <c r="P164" t="str">
        <f t="shared" si="30"/>
        <v>AT1G53820_1</v>
      </c>
      <c r="S164" s="1" t="s">
        <v>212</v>
      </c>
      <c r="T164" s="1" t="s">
        <v>536</v>
      </c>
      <c r="U164" t="s">
        <v>33185</v>
      </c>
      <c r="V164" t="str">
        <f t="shared" si="31"/>
        <v>AT5G58330_1</v>
      </c>
      <c r="Y164" t="s">
        <v>13939</v>
      </c>
      <c r="Z164" s="1" t="s">
        <v>536</v>
      </c>
      <c r="AA164" t="s">
        <v>33185</v>
      </c>
      <c r="AB164" t="str">
        <f t="shared" si="32"/>
        <v>AT5G02960_1</v>
      </c>
      <c r="AN164" t="s">
        <v>27786</v>
      </c>
      <c r="AO164" t="str">
        <f t="shared" si="33"/>
        <v>AT4G25960_1</v>
      </c>
      <c r="AR164" t="s">
        <v>25745</v>
      </c>
      <c r="AS164" t="str">
        <f t="shared" si="34"/>
        <v>AT4G25840_1</v>
      </c>
      <c r="BQ164" t="s">
        <v>119</v>
      </c>
      <c r="BR164" t="str">
        <f t="shared" si="36"/>
        <v>AT3G16200_1</v>
      </c>
    </row>
    <row r="165" spans="1:70" x14ac:dyDescent="0.25">
      <c r="A165" s="1" t="s">
        <v>164</v>
      </c>
      <c r="B165" s="1" t="s">
        <v>537</v>
      </c>
      <c r="D165" t="str">
        <f t="shared" si="28"/>
        <v>AT5G48030_1</v>
      </c>
      <c r="G165" t="s">
        <v>11695</v>
      </c>
      <c r="H165" s="1" t="s">
        <v>537</v>
      </c>
      <c r="J165" t="str">
        <f t="shared" si="29"/>
        <v>AT2G39930_1</v>
      </c>
      <c r="M165" t="s">
        <v>371</v>
      </c>
      <c r="N165" s="1" t="s">
        <v>537</v>
      </c>
      <c r="P165" t="str">
        <f t="shared" si="30"/>
        <v>AT2G17200_1</v>
      </c>
      <c r="S165" s="1" t="s">
        <v>25718</v>
      </c>
      <c r="T165" s="1" t="s">
        <v>537</v>
      </c>
      <c r="V165" t="str">
        <f t="shared" si="31"/>
        <v>AT5G62030_1</v>
      </c>
      <c r="Y165" t="s">
        <v>24027</v>
      </c>
      <c r="Z165" s="1" t="s">
        <v>537</v>
      </c>
      <c r="AB165" t="str">
        <f t="shared" si="32"/>
        <v>AT5G66680_1</v>
      </c>
      <c r="AN165" t="s">
        <v>3511</v>
      </c>
      <c r="AO165" t="str">
        <f t="shared" si="33"/>
        <v>AT4G17310_1</v>
      </c>
      <c r="AR165" t="s">
        <v>238</v>
      </c>
      <c r="AS165" t="str">
        <f t="shared" si="34"/>
        <v>AT1G25260_1</v>
      </c>
      <c r="BQ165" t="s">
        <v>177</v>
      </c>
      <c r="BR165" t="str">
        <f t="shared" si="36"/>
        <v>AT5G13640_1</v>
      </c>
    </row>
    <row r="166" spans="1:70" x14ac:dyDescent="0.25">
      <c r="A166" s="1" t="s">
        <v>165</v>
      </c>
      <c r="B166" s="1" t="s">
        <v>538</v>
      </c>
      <c r="C166" t="s">
        <v>33186</v>
      </c>
      <c r="D166" t="e">
        <f t="shared" si="28"/>
        <v>#N/A</v>
      </c>
      <c r="G166" t="s">
        <v>6406</v>
      </c>
      <c r="H166" s="1" t="s">
        <v>538</v>
      </c>
      <c r="I166" t="s">
        <v>33186</v>
      </c>
      <c r="J166" t="str">
        <f t="shared" si="29"/>
        <v>AT3G15210_1</v>
      </c>
      <c r="M166" t="s">
        <v>311</v>
      </c>
      <c r="N166" s="1" t="s">
        <v>538</v>
      </c>
      <c r="O166" t="s">
        <v>33186</v>
      </c>
      <c r="P166" t="str">
        <f t="shared" si="30"/>
        <v>AT1G56170_1</v>
      </c>
      <c r="S166" s="1" t="s">
        <v>7227</v>
      </c>
      <c r="T166" s="1" t="s">
        <v>538</v>
      </c>
      <c r="U166" t="s">
        <v>33186</v>
      </c>
      <c r="V166" t="str">
        <f t="shared" si="31"/>
        <v>AT3G21510_1</v>
      </c>
      <c r="Y166" t="s">
        <v>8740</v>
      </c>
      <c r="Z166" s="1" t="s">
        <v>538</v>
      </c>
      <c r="AA166" t="s">
        <v>33186</v>
      </c>
      <c r="AB166" t="str">
        <f t="shared" si="32"/>
        <v>AT1G79840_1</v>
      </c>
      <c r="AN166" t="s">
        <v>2620</v>
      </c>
      <c r="AO166" t="str">
        <f t="shared" si="33"/>
        <v>AT1G67030_1</v>
      </c>
      <c r="AR166" t="s">
        <v>397</v>
      </c>
      <c r="AS166" t="e">
        <f t="shared" si="34"/>
        <v>#N/A</v>
      </c>
      <c r="BQ166" t="s">
        <v>67</v>
      </c>
      <c r="BR166" t="str">
        <f t="shared" si="36"/>
        <v>AT3G58640_2</v>
      </c>
    </row>
    <row r="167" spans="1:70" x14ac:dyDescent="0.25">
      <c r="A167" s="1" t="s">
        <v>166</v>
      </c>
      <c r="B167" s="1" t="s">
        <v>539</v>
      </c>
      <c r="C167" t="s">
        <v>33187</v>
      </c>
      <c r="D167" t="str">
        <f t="shared" si="28"/>
        <v>AT5G46180_1</v>
      </c>
      <c r="G167" t="s">
        <v>307</v>
      </c>
      <c r="H167" s="1" t="s">
        <v>539</v>
      </c>
      <c r="I167" t="s">
        <v>33187</v>
      </c>
      <c r="J167" t="str">
        <f t="shared" si="29"/>
        <v>AT1G54570_1</v>
      </c>
      <c r="M167" t="s">
        <v>141</v>
      </c>
      <c r="N167" s="1" t="s">
        <v>539</v>
      </c>
      <c r="O167" t="s">
        <v>33187</v>
      </c>
      <c r="P167" t="str">
        <f t="shared" si="30"/>
        <v>AT2G19520_1</v>
      </c>
      <c r="S167" s="1" t="s">
        <v>186</v>
      </c>
      <c r="T167" s="1" t="s">
        <v>539</v>
      </c>
      <c r="U167" t="s">
        <v>33187</v>
      </c>
      <c r="V167" t="str">
        <f t="shared" si="31"/>
        <v>AT2G17030_1</v>
      </c>
      <c r="Y167" t="s">
        <v>275</v>
      </c>
      <c r="Z167" s="1" t="s">
        <v>539</v>
      </c>
      <c r="AA167" t="s">
        <v>33187</v>
      </c>
      <c r="AB167" t="str">
        <f t="shared" si="32"/>
        <v>AT4G17770_1</v>
      </c>
      <c r="AN167" t="s">
        <v>339</v>
      </c>
      <c r="AO167" t="str">
        <f t="shared" si="33"/>
        <v>AT5G48930_1</v>
      </c>
      <c r="AR167" t="s">
        <v>10765</v>
      </c>
      <c r="AS167" t="str">
        <f t="shared" si="34"/>
        <v>AT1G06870_1</v>
      </c>
      <c r="BQ167" t="s">
        <v>335</v>
      </c>
      <c r="BR167" t="str">
        <f t="shared" si="36"/>
        <v>AT5G54140_1</v>
      </c>
    </row>
    <row r="168" spans="1:70" x14ac:dyDescent="0.25">
      <c r="A168" s="1" t="s">
        <v>167</v>
      </c>
      <c r="B168" s="1" t="s">
        <v>540</v>
      </c>
      <c r="C168" t="s">
        <v>33188</v>
      </c>
      <c r="D168" t="str">
        <f t="shared" si="28"/>
        <v>AT3G28715_1</v>
      </c>
      <c r="G168" t="s">
        <v>129</v>
      </c>
      <c r="H168" s="1" t="s">
        <v>540</v>
      </c>
      <c r="I168" t="s">
        <v>33188</v>
      </c>
      <c r="J168" t="str">
        <f t="shared" si="29"/>
        <v>AT1G47128_1</v>
      </c>
      <c r="M168" t="s">
        <v>135</v>
      </c>
      <c r="N168" s="1" t="s">
        <v>540</v>
      </c>
      <c r="O168" t="s">
        <v>33188</v>
      </c>
      <c r="P168" t="str">
        <f t="shared" si="30"/>
        <v>AT4G34480_1</v>
      </c>
      <c r="S168" s="1" t="s">
        <v>29969</v>
      </c>
      <c r="T168" s="1" t="s">
        <v>540</v>
      </c>
      <c r="U168" t="s">
        <v>33188</v>
      </c>
      <c r="V168" t="str">
        <f t="shared" si="31"/>
        <v>AT4G38620_1</v>
      </c>
      <c r="Y168" t="s">
        <v>17429</v>
      </c>
      <c r="Z168" s="1" t="s">
        <v>540</v>
      </c>
      <c r="AA168" t="s">
        <v>33188</v>
      </c>
      <c r="AB168" t="str">
        <f t="shared" si="32"/>
        <v>AT5G17770_1</v>
      </c>
      <c r="AN168" t="s">
        <v>23060</v>
      </c>
      <c r="AO168">
        <f t="shared" si="33"/>
        <v>0</v>
      </c>
      <c r="AR168" t="s">
        <v>32702</v>
      </c>
      <c r="AS168" t="str">
        <f t="shared" si="34"/>
        <v>AT4G03280_1</v>
      </c>
      <c r="BQ168" t="s">
        <v>183</v>
      </c>
      <c r="BR168" t="str">
        <f t="shared" si="36"/>
        <v>AT4G35220_1</v>
      </c>
    </row>
    <row r="169" spans="1:70" x14ac:dyDescent="0.25">
      <c r="A169" s="1" t="s">
        <v>168</v>
      </c>
      <c r="B169" s="1" t="s">
        <v>541</v>
      </c>
      <c r="C169" t="s">
        <v>33189</v>
      </c>
      <c r="D169" t="str">
        <f t="shared" si="28"/>
        <v>AT4G12130_1</v>
      </c>
      <c r="G169" t="s">
        <v>26050</v>
      </c>
      <c r="H169" s="1" t="s">
        <v>541</v>
      </c>
      <c r="I169" t="s">
        <v>33189</v>
      </c>
      <c r="J169" t="str">
        <f t="shared" si="29"/>
        <v>AT3G16770_1</v>
      </c>
      <c r="M169" t="s">
        <v>10792</v>
      </c>
      <c r="N169" s="1" t="s">
        <v>541</v>
      </c>
      <c r="O169" t="s">
        <v>33189</v>
      </c>
      <c r="P169" t="str">
        <f t="shared" si="30"/>
        <v>AT1G47410_1</v>
      </c>
      <c r="S169" s="1" t="s">
        <v>8214</v>
      </c>
      <c r="T169" s="1" t="s">
        <v>541</v>
      </c>
      <c r="U169" t="s">
        <v>33189</v>
      </c>
      <c r="V169" t="str">
        <f t="shared" si="31"/>
        <v>AT1G68010_1</v>
      </c>
      <c r="Y169" t="s">
        <v>14235</v>
      </c>
      <c r="Z169" s="1" t="s">
        <v>541</v>
      </c>
      <c r="AA169" t="s">
        <v>33189</v>
      </c>
      <c r="AB169" t="str">
        <f t="shared" si="32"/>
        <v>AT2G40200_1</v>
      </c>
      <c r="AN169" t="s">
        <v>244</v>
      </c>
      <c r="AO169">
        <f t="shared" si="33"/>
        <v>0</v>
      </c>
      <c r="AR169" t="s">
        <v>14327</v>
      </c>
      <c r="AS169" t="str">
        <f t="shared" si="34"/>
        <v>AT5G05250_1</v>
      </c>
      <c r="BQ169" t="s">
        <v>196</v>
      </c>
      <c r="BR169" t="str">
        <f t="shared" si="36"/>
        <v>AT1G12840_1</v>
      </c>
    </row>
    <row r="170" spans="1:70" x14ac:dyDescent="0.25">
      <c r="A170" s="1" t="s">
        <v>169</v>
      </c>
      <c r="B170" s="1" t="s">
        <v>542</v>
      </c>
      <c r="C170" t="s">
        <v>33189</v>
      </c>
      <c r="D170" t="str">
        <f t="shared" si="28"/>
        <v>AT1G72370_1</v>
      </c>
      <c r="G170" t="s">
        <v>94</v>
      </c>
      <c r="H170" s="1" t="s">
        <v>542</v>
      </c>
      <c r="I170" t="s">
        <v>33189</v>
      </c>
      <c r="J170" t="str">
        <f t="shared" si="29"/>
        <v>AT2G46290_1</v>
      </c>
      <c r="M170" t="s">
        <v>72</v>
      </c>
      <c r="N170" s="1" t="s">
        <v>542</v>
      </c>
      <c r="O170" t="s">
        <v>33189</v>
      </c>
      <c r="P170" t="str">
        <f t="shared" si="30"/>
        <v>AT1G72370_2</v>
      </c>
      <c r="S170" s="1" t="s">
        <v>257</v>
      </c>
      <c r="T170" s="1" t="s">
        <v>542</v>
      </c>
      <c r="U170" t="s">
        <v>33189</v>
      </c>
      <c r="V170" t="str">
        <f t="shared" si="31"/>
        <v>AT3G28715_1</v>
      </c>
      <c r="Y170" t="s">
        <v>2979</v>
      </c>
      <c r="Z170" s="1" t="s">
        <v>542</v>
      </c>
      <c r="AA170" t="s">
        <v>33189</v>
      </c>
      <c r="AB170" t="str">
        <f t="shared" si="32"/>
        <v>AT4G00740_1</v>
      </c>
      <c r="AN170" t="s">
        <v>23068</v>
      </c>
      <c r="AO170" t="str">
        <f t="shared" si="33"/>
        <v>AT2G20360_1</v>
      </c>
      <c r="AR170" t="s">
        <v>370</v>
      </c>
      <c r="AS170" t="str">
        <f t="shared" si="34"/>
        <v>AT3G46010_2</v>
      </c>
      <c r="BQ170" t="s">
        <v>271</v>
      </c>
      <c r="BR170" t="str">
        <f t="shared" si="36"/>
        <v>AT5G20410_1</v>
      </c>
    </row>
    <row r="171" spans="1:70" x14ac:dyDescent="0.25">
      <c r="A171" s="1" t="s">
        <v>170</v>
      </c>
      <c r="B171" s="1" t="s">
        <v>543</v>
      </c>
      <c r="C171" t="s">
        <v>33190</v>
      </c>
      <c r="D171" t="str">
        <f t="shared" si="28"/>
        <v>AT4G34350_1</v>
      </c>
      <c r="G171" t="s">
        <v>28253</v>
      </c>
      <c r="H171" s="1" t="s">
        <v>543</v>
      </c>
      <c r="I171" t="s">
        <v>33190</v>
      </c>
      <c r="J171" t="str">
        <f t="shared" si="29"/>
        <v>AT1G47128_1</v>
      </c>
      <c r="M171" t="s">
        <v>12348</v>
      </c>
      <c r="N171" s="1" t="s">
        <v>543</v>
      </c>
      <c r="O171" t="s">
        <v>33190</v>
      </c>
      <c r="P171" t="str">
        <f t="shared" si="30"/>
        <v>AT3G48590_1</v>
      </c>
      <c r="S171" s="1" t="s">
        <v>23853</v>
      </c>
      <c r="T171" s="1" t="s">
        <v>543</v>
      </c>
      <c r="U171" t="s">
        <v>33190</v>
      </c>
      <c r="V171" t="str">
        <f t="shared" si="31"/>
        <v>AT4G37250_1</v>
      </c>
      <c r="Y171" t="s">
        <v>27868</v>
      </c>
      <c r="Z171" s="1" t="s">
        <v>543</v>
      </c>
      <c r="AA171" t="s">
        <v>33190</v>
      </c>
      <c r="AB171" t="str">
        <f t="shared" si="32"/>
        <v>AT4G22290_1</v>
      </c>
      <c r="AN171" t="s">
        <v>12563</v>
      </c>
      <c r="AO171" t="str">
        <f t="shared" si="33"/>
        <v>AT5G51970_2</v>
      </c>
      <c r="AR171" t="s">
        <v>31102</v>
      </c>
      <c r="AS171" t="str">
        <f t="shared" si="34"/>
        <v>AT4G08950_1</v>
      </c>
      <c r="BQ171" t="s">
        <v>55</v>
      </c>
      <c r="BR171" t="str">
        <f t="shared" si="36"/>
        <v>AT5G27690_1</v>
      </c>
    </row>
    <row r="172" spans="1:70" x14ac:dyDescent="0.25">
      <c r="A172" s="1" t="s">
        <v>171</v>
      </c>
      <c r="B172" s="1" t="s">
        <v>544</v>
      </c>
      <c r="C172" t="s">
        <v>33191</v>
      </c>
      <c r="D172" t="str">
        <f t="shared" si="28"/>
        <v>AT3G11410_1</v>
      </c>
      <c r="G172" t="s">
        <v>140</v>
      </c>
      <c r="H172" s="1" t="s">
        <v>544</v>
      </c>
      <c r="I172" t="s">
        <v>33191</v>
      </c>
      <c r="J172" t="str">
        <f t="shared" si="29"/>
        <v>AT1G03475_1</v>
      </c>
      <c r="M172" t="s">
        <v>18000</v>
      </c>
      <c r="N172" s="1" t="s">
        <v>544</v>
      </c>
      <c r="O172" t="s">
        <v>33191</v>
      </c>
      <c r="P172" t="str">
        <f t="shared" si="30"/>
        <v>AT2G40540_1</v>
      </c>
      <c r="S172" s="1" t="s">
        <v>180</v>
      </c>
      <c r="T172" s="1" t="s">
        <v>544</v>
      </c>
      <c r="U172" t="s">
        <v>33191</v>
      </c>
      <c r="V172" t="str">
        <f t="shared" si="31"/>
        <v>AT4G26330_1</v>
      </c>
      <c r="Y172" t="s">
        <v>12073</v>
      </c>
      <c r="Z172" s="1" t="s">
        <v>544</v>
      </c>
      <c r="AA172" t="s">
        <v>33191</v>
      </c>
      <c r="AB172">
        <f t="shared" si="32"/>
        <v>0</v>
      </c>
      <c r="AN172" t="s">
        <v>27865</v>
      </c>
      <c r="AO172" t="str">
        <f t="shared" si="33"/>
        <v>AT4G22300_1</v>
      </c>
      <c r="AR172" t="s">
        <v>22174</v>
      </c>
      <c r="AS172" t="str">
        <f t="shared" si="34"/>
        <v>AT5G67210_1</v>
      </c>
      <c r="BQ172" t="s">
        <v>14333</v>
      </c>
      <c r="BR172" t="str">
        <f t="shared" si="36"/>
        <v>AT3G10850_1</v>
      </c>
    </row>
    <row r="173" spans="1:70" x14ac:dyDescent="0.25">
      <c r="A173" s="1" t="s">
        <v>172</v>
      </c>
      <c r="B173" s="1" t="s">
        <v>545</v>
      </c>
      <c r="C173" t="s">
        <v>33192</v>
      </c>
      <c r="D173" t="str">
        <f t="shared" si="28"/>
        <v>AT4G31500_1</v>
      </c>
      <c r="G173" t="s">
        <v>13446</v>
      </c>
      <c r="H173" s="1" t="s">
        <v>545</v>
      </c>
      <c r="I173" t="s">
        <v>33192</v>
      </c>
      <c r="J173" t="str">
        <f t="shared" si="29"/>
        <v>AT1G52340_1</v>
      </c>
      <c r="M173" t="s">
        <v>148</v>
      </c>
      <c r="N173" s="1" t="s">
        <v>545</v>
      </c>
      <c r="O173" t="s">
        <v>33192</v>
      </c>
      <c r="P173" t="str">
        <f t="shared" si="30"/>
        <v>AT1G02170_1</v>
      </c>
      <c r="S173" s="1" t="s">
        <v>299</v>
      </c>
      <c r="T173" s="1" t="s">
        <v>545</v>
      </c>
      <c r="U173" t="s">
        <v>33192</v>
      </c>
      <c r="V173" t="str">
        <f t="shared" si="31"/>
        <v>AT4G38800_1</v>
      </c>
      <c r="Y173" t="s">
        <v>39</v>
      </c>
      <c r="Z173" s="1" t="s">
        <v>545</v>
      </c>
      <c r="AA173" t="s">
        <v>33192</v>
      </c>
      <c r="AB173" t="str">
        <f t="shared" si="32"/>
        <v>AT4G34050_1</v>
      </c>
      <c r="AN173" t="s">
        <v>17452</v>
      </c>
      <c r="AO173" t="str">
        <f t="shared" si="33"/>
        <v>AT5G17920_2</v>
      </c>
      <c r="AR173" t="s">
        <v>142</v>
      </c>
      <c r="AS173" t="str">
        <f t="shared" si="34"/>
        <v>AT4G29100_1</v>
      </c>
      <c r="BQ173" t="s">
        <v>104</v>
      </c>
      <c r="BR173" t="str">
        <f t="shared" si="36"/>
        <v>AT4G31500_1</v>
      </c>
    </row>
    <row r="174" spans="1:70" x14ac:dyDescent="0.25">
      <c r="A174" s="1" t="s">
        <v>173</v>
      </c>
      <c r="B174" s="1" t="s">
        <v>546</v>
      </c>
      <c r="C174" t="s">
        <v>33193</v>
      </c>
      <c r="D174" t="str">
        <f t="shared" si="28"/>
        <v>AT3G62220_1</v>
      </c>
      <c r="G174" t="s">
        <v>17489</v>
      </c>
      <c r="H174" s="1" t="s">
        <v>546</v>
      </c>
      <c r="I174" t="s">
        <v>33193</v>
      </c>
      <c r="J174" t="str">
        <f t="shared" si="29"/>
        <v>AT1G64770_1</v>
      </c>
      <c r="M174" t="s">
        <v>2735</v>
      </c>
      <c r="N174" s="1" t="s">
        <v>546</v>
      </c>
      <c r="O174" t="s">
        <v>33193</v>
      </c>
      <c r="P174" t="str">
        <f t="shared" si="30"/>
        <v>AT1G02305_1</v>
      </c>
      <c r="S174" s="1" t="s">
        <v>13888</v>
      </c>
      <c r="T174" s="1" t="s">
        <v>546</v>
      </c>
      <c r="U174" t="s">
        <v>33193</v>
      </c>
      <c r="V174" t="str">
        <f t="shared" si="31"/>
        <v>AT3G10350_1</v>
      </c>
      <c r="Y174" t="s">
        <v>11523</v>
      </c>
      <c r="Z174" s="1" t="s">
        <v>546</v>
      </c>
      <c r="AA174" t="s">
        <v>33193</v>
      </c>
      <c r="AB174" t="str">
        <f t="shared" si="32"/>
        <v>AT4G30960_1</v>
      </c>
      <c r="AN174" t="s">
        <v>12938</v>
      </c>
      <c r="AO174" t="str">
        <f t="shared" si="33"/>
        <v>AT5G60900_1</v>
      </c>
      <c r="AR174" t="s">
        <v>334</v>
      </c>
      <c r="AS174" t="str">
        <f t="shared" si="34"/>
        <v>AT3G52500_1</v>
      </c>
      <c r="BQ174" t="s">
        <v>30213</v>
      </c>
      <c r="BR174" t="str">
        <f t="shared" si="36"/>
        <v>AT3G18820_1</v>
      </c>
    </row>
    <row r="175" spans="1:70" x14ac:dyDescent="0.25">
      <c r="A175" s="1" t="s">
        <v>174</v>
      </c>
      <c r="B175" s="1" t="s">
        <v>547</v>
      </c>
      <c r="C175" t="s">
        <v>33194</v>
      </c>
      <c r="D175" t="str">
        <f t="shared" si="28"/>
        <v>AT5G47870_1</v>
      </c>
      <c r="G175" t="s">
        <v>21061</v>
      </c>
      <c r="H175" s="1" t="s">
        <v>547</v>
      </c>
      <c r="I175" t="s">
        <v>33194</v>
      </c>
      <c r="J175" t="str">
        <f t="shared" si="29"/>
        <v>AT2G27600_1</v>
      </c>
      <c r="M175" t="s">
        <v>12438</v>
      </c>
      <c r="N175" s="1" t="s">
        <v>547</v>
      </c>
      <c r="O175" t="s">
        <v>33194</v>
      </c>
      <c r="P175" t="str">
        <f t="shared" si="30"/>
        <v>AT5G19910_1</v>
      </c>
      <c r="S175" s="1" t="s">
        <v>371</v>
      </c>
      <c r="T175" s="1" t="s">
        <v>547</v>
      </c>
      <c r="U175" t="s">
        <v>33194</v>
      </c>
      <c r="V175" t="str">
        <f t="shared" si="31"/>
        <v>AT2G17200_1</v>
      </c>
      <c r="Y175" t="s">
        <v>2761</v>
      </c>
      <c r="Z175" s="1" t="s">
        <v>547</v>
      </c>
      <c r="AA175" t="s">
        <v>33194</v>
      </c>
      <c r="AB175" t="str">
        <f t="shared" si="32"/>
        <v>AT2G46790_1</v>
      </c>
      <c r="AN175" t="s">
        <v>20195</v>
      </c>
      <c r="AO175">
        <f t="shared" si="33"/>
        <v>0</v>
      </c>
      <c r="AR175" t="s">
        <v>354</v>
      </c>
      <c r="AS175" t="str">
        <f t="shared" si="34"/>
        <v>AT2G23610_1</v>
      </c>
      <c r="BQ175" t="s">
        <v>298</v>
      </c>
      <c r="BR175" t="str">
        <f t="shared" si="36"/>
        <v>AT1G04260_1</v>
      </c>
    </row>
    <row r="176" spans="1:70" x14ac:dyDescent="0.25">
      <c r="A176" s="1" t="s">
        <v>175</v>
      </c>
      <c r="B176" s="1" t="s">
        <v>547</v>
      </c>
      <c r="C176" t="s">
        <v>33194</v>
      </c>
      <c r="D176" t="str">
        <f t="shared" si="28"/>
        <v>AT4G14830_1</v>
      </c>
      <c r="G176" t="s">
        <v>391</v>
      </c>
      <c r="H176" s="1" t="s">
        <v>547</v>
      </c>
      <c r="I176" t="s">
        <v>33194</v>
      </c>
      <c r="J176" t="str">
        <f t="shared" si="29"/>
        <v>AT4G09320_1</v>
      </c>
      <c r="M176" t="s">
        <v>197</v>
      </c>
      <c r="N176" s="1" t="s">
        <v>547</v>
      </c>
      <c r="O176" t="s">
        <v>33194</v>
      </c>
      <c r="P176" t="str">
        <f t="shared" si="30"/>
        <v>AT3G60340_2</v>
      </c>
      <c r="S176" s="1" t="s">
        <v>215</v>
      </c>
      <c r="T176" s="1" t="s">
        <v>547</v>
      </c>
      <c r="U176" t="s">
        <v>33194</v>
      </c>
      <c r="V176" t="str">
        <f t="shared" si="31"/>
        <v>AT4G33800_1</v>
      </c>
      <c r="Y176" t="s">
        <v>30429</v>
      </c>
      <c r="Z176" s="1" t="s">
        <v>547</v>
      </c>
      <c r="AA176" t="s">
        <v>33194</v>
      </c>
      <c r="AB176" t="str">
        <f t="shared" si="32"/>
        <v>AT5G14780_1</v>
      </c>
      <c r="AN176" t="s">
        <v>23771</v>
      </c>
      <c r="AO176" t="str">
        <f t="shared" si="33"/>
        <v>AT2G22900_1</v>
      </c>
      <c r="AR176" t="s">
        <v>18408</v>
      </c>
      <c r="AS176">
        <f t="shared" si="34"/>
        <v>0</v>
      </c>
      <c r="BQ176" t="s">
        <v>246</v>
      </c>
      <c r="BR176" t="str">
        <f t="shared" si="36"/>
        <v>AT1G32060_1</v>
      </c>
    </row>
    <row r="177" spans="1:70" x14ac:dyDescent="0.25">
      <c r="A177" s="1" t="s">
        <v>176</v>
      </c>
      <c r="B177" s="1" t="s">
        <v>548</v>
      </c>
      <c r="C177" t="s">
        <v>33195</v>
      </c>
      <c r="D177" t="str">
        <f t="shared" si="28"/>
        <v>AT3G12570_3</v>
      </c>
      <c r="G177" t="s">
        <v>144</v>
      </c>
      <c r="H177" s="1" t="s">
        <v>548</v>
      </c>
      <c r="I177" t="s">
        <v>33195</v>
      </c>
      <c r="J177" t="str">
        <f t="shared" si="29"/>
        <v>AT4G24620_1</v>
      </c>
      <c r="M177" t="s">
        <v>159</v>
      </c>
      <c r="N177" s="1" t="s">
        <v>548</v>
      </c>
      <c r="O177" t="s">
        <v>33195</v>
      </c>
      <c r="P177" t="str">
        <f t="shared" si="30"/>
        <v>AT1G69830_1</v>
      </c>
      <c r="S177" s="1" t="s">
        <v>339</v>
      </c>
      <c r="T177" s="1" t="s">
        <v>548</v>
      </c>
      <c r="U177" t="s">
        <v>33195</v>
      </c>
      <c r="V177" t="str">
        <f t="shared" si="31"/>
        <v>AT5G48930_1</v>
      </c>
      <c r="Y177" t="s">
        <v>4278</v>
      </c>
      <c r="Z177" s="1" t="s">
        <v>548</v>
      </c>
      <c r="AA177" t="s">
        <v>33195</v>
      </c>
      <c r="AB177" t="str">
        <f t="shared" si="32"/>
        <v>AT3G51500_1</v>
      </c>
      <c r="AN177" t="s">
        <v>29795</v>
      </c>
      <c r="AO177" t="str">
        <f t="shared" si="33"/>
        <v>AT2G34200_1</v>
      </c>
      <c r="AR177" t="s">
        <v>23336</v>
      </c>
      <c r="AS177" t="str">
        <f t="shared" si="34"/>
        <v>AT2G05790_1</v>
      </c>
      <c r="BQ177" t="s">
        <v>168</v>
      </c>
      <c r="BR177" t="str">
        <f t="shared" si="36"/>
        <v>AT4G12130_1</v>
      </c>
    </row>
    <row r="178" spans="1:70" x14ac:dyDescent="0.25">
      <c r="A178" s="1" t="s">
        <v>177</v>
      </c>
      <c r="B178" s="1" t="s">
        <v>549</v>
      </c>
      <c r="C178" t="s">
        <v>33196</v>
      </c>
      <c r="D178" t="str">
        <f t="shared" si="28"/>
        <v>AT5G13640_1</v>
      </c>
      <c r="G178" t="s">
        <v>68</v>
      </c>
      <c r="H178" s="1" t="s">
        <v>549</v>
      </c>
      <c r="I178" t="s">
        <v>33196</v>
      </c>
      <c r="J178" t="str">
        <f t="shared" si="29"/>
        <v>AT1G79380_1</v>
      </c>
      <c r="M178" t="s">
        <v>17032</v>
      </c>
      <c r="N178" s="1" t="s">
        <v>549</v>
      </c>
      <c r="O178" t="s">
        <v>33196</v>
      </c>
      <c r="P178" t="str">
        <f t="shared" si="30"/>
        <v>AT2G27230_1</v>
      </c>
      <c r="S178" s="1" t="s">
        <v>124</v>
      </c>
      <c r="T178" s="1" t="s">
        <v>549</v>
      </c>
      <c r="U178" t="s">
        <v>33196</v>
      </c>
      <c r="V178" t="str">
        <f t="shared" si="31"/>
        <v>AT5G63890_1</v>
      </c>
      <c r="Y178" t="s">
        <v>24041</v>
      </c>
      <c r="Z178" s="1" t="s">
        <v>549</v>
      </c>
      <c r="AA178" t="s">
        <v>33196</v>
      </c>
      <c r="AB178" t="str">
        <f t="shared" si="32"/>
        <v>AT3G58610_2</v>
      </c>
      <c r="AN178" t="s">
        <v>21714</v>
      </c>
      <c r="AO178" t="str">
        <f t="shared" si="33"/>
        <v>AT3G07890_1</v>
      </c>
      <c r="AR178" t="s">
        <v>26284</v>
      </c>
      <c r="AS178" t="str">
        <f t="shared" si="34"/>
        <v>AT3G22890_1</v>
      </c>
      <c r="BQ178" t="s">
        <v>113</v>
      </c>
      <c r="BR178" t="str">
        <f t="shared" si="36"/>
        <v>AT3G05600_1</v>
      </c>
    </row>
    <row r="179" spans="1:70" x14ac:dyDescent="0.25">
      <c r="A179" s="1" t="s">
        <v>178</v>
      </c>
      <c r="B179" s="1" t="s">
        <v>550</v>
      </c>
      <c r="C179" t="s">
        <v>33197</v>
      </c>
      <c r="D179" t="str">
        <f t="shared" si="28"/>
        <v>AT4G39090_1</v>
      </c>
      <c r="G179" t="s">
        <v>25745</v>
      </c>
      <c r="H179" s="1" t="s">
        <v>550</v>
      </c>
      <c r="I179" t="s">
        <v>33197</v>
      </c>
      <c r="J179" t="str">
        <f t="shared" si="29"/>
        <v>AT4G25840_1</v>
      </c>
      <c r="M179" t="s">
        <v>12830</v>
      </c>
      <c r="N179" s="1" t="s">
        <v>550</v>
      </c>
      <c r="O179" t="s">
        <v>33197</v>
      </c>
      <c r="P179" t="str">
        <f t="shared" si="30"/>
        <v>AT5G13020_1</v>
      </c>
      <c r="S179" s="1" t="s">
        <v>7598</v>
      </c>
      <c r="T179" s="1" t="s">
        <v>550</v>
      </c>
      <c r="U179" t="s">
        <v>33197</v>
      </c>
      <c r="V179" t="str">
        <f t="shared" si="31"/>
        <v>AT2G28110_1</v>
      </c>
      <c r="Y179" t="s">
        <v>28696</v>
      </c>
      <c r="Z179" s="1" t="s">
        <v>550</v>
      </c>
      <c r="AA179" t="s">
        <v>33197</v>
      </c>
      <c r="AB179" t="str">
        <f t="shared" si="32"/>
        <v>AT5G35550_1</v>
      </c>
      <c r="AN179" t="s">
        <v>32702</v>
      </c>
      <c r="AO179" t="str">
        <f t="shared" si="33"/>
        <v>AT4G03280_1</v>
      </c>
      <c r="AR179" t="s">
        <v>175</v>
      </c>
      <c r="AS179" t="str">
        <f t="shared" si="34"/>
        <v>AT4G14830_1</v>
      </c>
      <c r="BQ179" t="s">
        <v>12373</v>
      </c>
      <c r="BR179" t="str">
        <f t="shared" si="36"/>
        <v>AT3G48730_1</v>
      </c>
    </row>
    <row r="180" spans="1:70" x14ac:dyDescent="0.25">
      <c r="A180" s="1" t="s">
        <v>179</v>
      </c>
      <c r="B180" s="1" t="s">
        <v>551</v>
      </c>
      <c r="C180" t="s">
        <v>33198</v>
      </c>
      <c r="D180" t="str">
        <f t="shared" si="28"/>
        <v>AT1G55360_1</v>
      </c>
      <c r="G180" t="s">
        <v>97</v>
      </c>
      <c r="H180" s="1" t="s">
        <v>551</v>
      </c>
      <c r="I180" t="s">
        <v>33198</v>
      </c>
      <c r="J180" t="str">
        <f t="shared" si="29"/>
        <v>AT5G59480_1</v>
      </c>
      <c r="M180" t="s">
        <v>23999</v>
      </c>
      <c r="N180" s="1" t="s">
        <v>551</v>
      </c>
      <c r="O180" t="s">
        <v>33198</v>
      </c>
      <c r="P180" t="str">
        <f t="shared" si="30"/>
        <v>AT5G19440_1</v>
      </c>
      <c r="S180" s="1" t="s">
        <v>216</v>
      </c>
      <c r="T180" s="1" t="s">
        <v>551</v>
      </c>
      <c r="U180" t="s">
        <v>33198</v>
      </c>
      <c r="V180" t="str">
        <f t="shared" si="31"/>
        <v>AT5G22330_1</v>
      </c>
      <c r="Y180" t="s">
        <v>140</v>
      </c>
      <c r="Z180" s="1" t="s">
        <v>551</v>
      </c>
      <c r="AA180" t="s">
        <v>33198</v>
      </c>
      <c r="AB180" t="str">
        <f t="shared" si="32"/>
        <v>AT1G03475_1</v>
      </c>
      <c r="AN180" t="s">
        <v>2726</v>
      </c>
      <c r="AO180" t="str">
        <f t="shared" si="33"/>
        <v>AT3G62060_1</v>
      </c>
      <c r="AR180" t="s">
        <v>24378</v>
      </c>
      <c r="AS180" t="str">
        <f t="shared" si="34"/>
        <v>AT4G03280_1</v>
      </c>
      <c r="BQ180" t="s">
        <v>354</v>
      </c>
      <c r="BR180" t="str">
        <f t="shared" si="36"/>
        <v>AT2G23610_1</v>
      </c>
    </row>
    <row r="181" spans="1:70" x14ac:dyDescent="0.25">
      <c r="A181" s="1" t="s">
        <v>180</v>
      </c>
      <c r="B181" s="1" t="s">
        <v>552</v>
      </c>
      <c r="C181" t="s">
        <v>33199</v>
      </c>
      <c r="D181" t="str">
        <f t="shared" si="28"/>
        <v>AT4G26330_1</v>
      </c>
      <c r="G181" t="s">
        <v>375</v>
      </c>
      <c r="H181" s="1" t="s">
        <v>552</v>
      </c>
      <c r="I181" t="s">
        <v>33199</v>
      </c>
      <c r="J181" t="str">
        <f t="shared" si="29"/>
        <v>AT2G32520_1</v>
      </c>
      <c r="M181" t="s">
        <v>134</v>
      </c>
      <c r="N181" s="1" t="s">
        <v>552</v>
      </c>
      <c r="O181" t="s">
        <v>33199</v>
      </c>
      <c r="P181" t="str">
        <f t="shared" si="30"/>
        <v>AT2G37130_1</v>
      </c>
      <c r="S181" s="1" t="s">
        <v>32501</v>
      </c>
      <c r="T181" s="1" t="s">
        <v>552</v>
      </c>
      <c r="U181" t="s">
        <v>33199</v>
      </c>
      <c r="V181" t="str">
        <f t="shared" si="31"/>
        <v>AT1G51410_1</v>
      </c>
      <c r="Y181" t="s">
        <v>9523</v>
      </c>
      <c r="Z181" s="1" t="s">
        <v>552</v>
      </c>
      <c r="AA181" t="s">
        <v>33199</v>
      </c>
      <c r="AB181" t="str">
        <f t="shared" si="32"/>
        <v>AT2G45500_1</v>
      </c>
      <c r="AN181" t="s">
        <v>48</v>
      </c>
      <c r="AO181" t="str">
        <f t="shared" si="33"/>
        <v>AT1G44350_1</v>
      </c>
      <c r="AR181" t="s">
        <v>255</v>
      </c>
      <c r="AS181" t="str">
        <f t="shared" si="34"/>
        <v>AT2G01290_1</v>
      </c>
      <c r="BQ181" t="s">
        <v>45</v>
      </c>
      <c r="BR181" t="str">
        <f t="shared" si="36"/>
        <v>AT3G45310_1</v>
      </c>
    </row>
    <row r="182" spans="1:70" x14ac:dyDescent="0.25">
      <c r="A182" s="1" t="s">
        <v>181</v>
      </c>
      <c r="B182" s="1" t="s">
        <v>553</v>
      </c>
      <c r="C182" t="s">
        <v>33200</v>
      </c>
      <c r="D182" t="str">
        <f t="shared" si="28"/>
        <v>AT2G22240_1</v>
      </c>
      <c r="G182" t="s">
        <v>5949</v>
      </c>
      <c r="H182" s="1" t="s">
        <v>553</v>
      </c>
      <c r="I182" t="s">
        <v>33200</v>
      </c>
      <c r="J182" t="str">
        <f t="shared" si="29"/>
        <v>AT2G25770_1</v>
      </c>
      <c r="M182" t="s">
        <v>151</v>
      </c>
      <c r="N182" s="1" t="s">
        <v>553</v>
      </c>
      <c r="O182" t="s">
        <v>33200</v>
      </c>
      <c r="P182" t="str">
        <f t="shared" si="30"/>
        <v>AT4G14880_2</v>
      </c>
      <c r="S182" s="1" t="s">
        <v>28423</v>
      </c>
      <c r="T182" s="1" t="s">
        <v>553</v>
      </c>
      <c r="U182" t="s">
        <v>33200</v>
      </c>
      <c r="V182" t="str">
        <f t="shared" si="31"/>
        <v>AT4G19880_1</v>
      </c>
      <c r="Y182" t="s">
        <v>12676</v>
      </c>
      <c r="Z182" s="1" t="s">
        <v>553</v>
      </c>
      <c r="AA182" t="s">
        <v>33200</v>
      </c>
      <c r="AB182" t="str">
        <f t="shared" si="32"/>
        <v>AT4G11260_1</v>
      </c>
      <c r="AN182" t="s">
        <v>195</v>
      </c>
      <c r="AO182" t="e">
        <f t="shared" si="33"/>
        <v>#N/A</v>
      </c>
      <c r="AR182" t="s">
        <v>26530</v>
      </c>
      <c r="AS182" t="str">
        <f t="shared" si="34"/>
        <v>AT5G47750_1</v>
      </c>
      <c r="BQ182" t="s">
        <v>259</v>
      </c>
      <c r="BR182" t="str">
        <f t="shared" si="36"/>
        <v>AT1G23820_1</v>
      </c>
    </row>
    <row r="183" spans="1:70" x14ac:dyDescent="0.25">
      <c r="A183" s="1" t="s">
        <v>182</v>
      </c>
      <c r="B183" s="1" t="s">
        <v>554</v>
      </c>
      <c r="D183" t="str">
        <f t="shared" si="28"/>
        <v>AT1G26820_1</v>
      </c>
      <c r="G183" t="s">
        <v>22969</v>
      </c>
      <c r="H183" s="1" t="s">
        <v>554</v>
      </c>
      <c r="J183" t="str">
        <f t="shared" si="29"/>
        <v>AT1G10630_1</v>
      </c>
      <c r="M183" t="s">
        <v>29858</v>
      </c>
      <c r="N183" s="1" t="s">
        <v>554</v>
      </c>
      <c r="P183" t="str">
        <f t="shared" si="30"/>
        <v>AT4G18060_1</v>
      </c>
      <c r="S183" s="1" t="s">
        <v>31135</v>
      </c>
      <c r="T183" s="1" t="s">
        <v>554</v>
      </c>
      <c r="V183" t="str">
        <f t="shared" si="31"/>
        <v>AT1G78070_1</v>
      </c>
      <c r="Y183" t="s">
        <v>3173</v>
      </c>
      <c r="Z183" s="1" t="s">
        <v>554</v>
      </c>
      <c r="AB183" t="str">
        <f t="shared" si="32"/>
        <v>AT5G42020_1</v>
      </c>
      <c r="AN183" t="s">
        <v>30614</v>
      </c>
      <c r="AO183" t="str">
        <f t="shared" si="33"/>
        <v>AT4G31500_1</v>
      </c>
      <c r="AR183" t="s">
        <v>45</v>
      </c>
      <c r="AS183" t="str">
        <f t="shared" si="34"/>
        <v>AT3G45310_1</v>
      </c>
      <c r="BQ183" t="s">
        <v>244</v>
      </c>
      <c r="BR183">
        <f t="shared" si="36"/>
        <v>0</v>
      </c>
    </row>
    <row r="184" spans="1:70" x14ac:dyDescent="0.25">
      <c r="A184" s="1" t="s">
        <v>183</v>
      </c>
      <c r="B184" s="1" t="s">
        <v>555</v>
      </c>
      <c r="C184" t="s">
        <v>33201</v>
      </c>
      <c r="D184" t="str">
        <f t="shared" si="28"/>
        <v>AT4G35220_1</v>
      </c>
      <c r="G184" t="s">
        <v>251</v>
      </c>
      <c r="H184" s="1" t="s">
        <v>555</v>
      </c>
      <c r="I184" t="s">
        <v>33201</v>
      </c>
      <c r="J184" t="str">
        <f t="shared" si="29"/>
        <v>AT3G18280_1</v>
      </c>
      <c r="M184" t="s">
        <v>360</v>
      </c>
      <c r="N184" s="1" t="s">
        <v>555</v>
      </c>
      <c r="O184" t="s">
        <v>33201</v>
      </c>
      <c r="P184" t="str">
        <f t="shared" si="30"/>
        <v>AT1G05850_1</v>
      </c>
      <c r="S184" s="1" t="s">
        <v>337</v>
      </c>
      <c r="T184" s="1" t="s">
        <v>555</v>
      </c>
      <c r="U184" t="s">
        <v>33201</v>
      </c>
      <c r="V184" t="str">
        <f t="shared" si="31"/>
        <v>AT1G11910_1</v>
      </c>
      <c r="Y184" t="s">
        <v>292</v>
      </c>
      <c r="Z184" s="1" t="s">
        <v>555</v>
      </c>
      <c r="AA184" t="s">
        <v>33201</v>
      </c>
      <c r="AB184" t="str">
        <f t="shared" si="32"/>
        <v>AT5G04740_1</v>
      </c>
      <c r="AN184" t="s">
        <v>18295</v>
      </c>
      <c r="AO184" t="str">
        <f t="shared" si="33"/>
        <v>AT3G55410_1</v>
      </c>
      <c r="AR184" t="s">
        <v>134</v>
      </c>
      <c r="AS184" t="str">
        <f t="shared" si="34"/>
        <v>AT2G37130_1</v>
      </c>
      <c r="BQ184" t="s">
        <v>197</v>
      </c>
      <c r="BR184" t="str">
        <f t="shared" si="36"/>
        <v>AT3G60340_2</v>
      </c>
    </row>
    <row r="185" spans="1:70" x14ac:dyDescent="0.25">
      <c r="A185" s="1" t="s">
        <v>184</v>
      </c>
      <c r="B185" s="1" t="s">
        <v>556</v>
      </c>
      <c r="C185" t="s">
        <v>33202</v>
      </c>
      <c r="D185" t="str">
        <f t="shared" si="28"/>
        <v>AT5G37020_1</v>
      </c>
      <c r="G185" t="s">
        <v>335</v>
      </c>
      <c r="H185" s="1" t="s">
        <v>556</v>
      </c>
      <c r="I185" t="s">
        <v>33202</v>
      </c>
      <c r="J185" t="str">
        <f t="shared" si="29"/>
        <v>AT5G54140_1</v>
      </c>
      <c r="M185" t="s">
        <v>99</v>
      </c>
      <c r="N185" s="1" t="s">
        <v>556</v>
      </c>
      <c r="O185" t="s">
        <v>33202</v>
      </c>
      <c r="P185" t="str">
        <f t="shared" si="30"/>
        <v>AT3G58640_1</v>
      </c>
      <c r="S185" s="1" t="s">
        <v>107</v>
      </c>
      <c r="T185" s="1" t="s">
        <v>556</v>
      </c>
      <c r="U185" t="s">
        <v>33202</v>
      </c>
      <c r="V185" t="str">
        <f t="shared" si="31"/>
        <v>AT2G31200_1</v>
      </c>
      <c r="Y185" t="s">
        <v>26891</v>
      </c>
      <c r="Z185" s="1" t="s">
        <v>556</v>
      </c>
      <c r="AA185" t="s">
        <v>33202</v>
      </c>
      <c r="AB185" t="str">
        <f t="shared" si="32"/>
        <v>AT3G58680_1</v>
      </c>
      <c r="AN185" t="s">
        <v>172</v>
      </c>
      <c r="AO185" t="str">
        <f t="shared" si="33"/>
        <v>AT4G31500_1</v>
      </c>
      <c r="AR185" t="s">
        <v>23287</v>
      </c>
      <c r="AS185" t="str">
        <f t="shared" si="34"/>
        <v>AT5G48230_2</v>
      </c>
      <c r="BQ185" t="s">
        <v>267</v>
      </c>
      <c r="BR185" t="str">
        <f t="shared" si="36"/>
        <v>AT1G44820_1</v>
      </c>
    </row>
    <row r="186" spans="1:70" x14ac:dyDescent="0.25">
      <c r="A186" s="1" t="s">
        <v>185</v>
      </c>
      <c r="B186" s="1" t="s">
        <v>557</v>
      </c>
      <c r="D186" t="str">
        <f t="shared" si="28"/>
        <v>AT1G08200_1</v>
      </c>
      <c r="G186" t="s">
        <v>361</v>
      </c>
      <c r="H186" s="1" t="s">
        <v>557</v>
      </c>
      <c r="J186" t="str">
        <f t="shared" si="29"/>
        <v>AT5G47030_1</v>
      </c>
      <c r="M186" t="s">
        <v>12073</v>
      </c>
      <c r="N186" s="1" t="s">
        <v>557</v>
      </c>
      <c r="P186">
        <f t="shared" si="30"/>
        <v>0</v>
      </c>
      <c r="S186" s="1" t="s">
        <v>21253</v>
      </c>
      <c r="T186" s="1" t="s">
        <v>557</v>
      </c>
      <c r="V186" t="str">
        <f t="shared" si="31"/>
        <v>AT5G08530_1</v>
      </c>
      <c r="Y186" t="s">
        <v>102</v>
      </c>
      <c r="Z186" s="1" t="s">
        <v>557</v>
      </c>
      <c r="AB186" t="str">
        <f t="shared" si="32"/>
        <v>AT1G25260_1</v>
      </c>
      <c r="AN186" t="s">
        <v>203</v>
      </c>
      <c r="AO186" t="str">
        <f t="shared" si="33"/>
        <v>AT1G11300_1</v>
      </c>
      <c r="AR186" t="s">
        <v>2317</v>
      </c>
      <c r="AS186" t="str">
        <f t="shared" si="34"/>
        <v>AT1G59900_1</v>
      </c>
      <c r="BQ186" t="s">
        <v>274</v>
      </c>
      <c r="BR186" t="str">
        <f t="shared" si="36"/>
        <v>AT5G04660_1</v>
      </c>
    </row>
    <row r="187" spans="1:70" x14ac:dyDescent="0.25">
      <c r="A187" s="1" t="s">
        <v>186</v>
      </c>
      <c r="B187" s="1" t="s">
        <v>558</v>
      </c>
      <c r="C187" t="s">
        <v>33203</v>
      </c>
      <c r="D187" t="str">
        <f t="shared" si="28"/>
        <v>AT2G17030_1</v>
      </c>
      <c r="G187" t="s">
        <v>134</v>
      </c>
      <c r="H187" s="1" t="s">
        <v>558</v>
      </c>
      <c r="I187" t="s">
        <v>33203</v>
      </c>
      <c r="J187" t="str">
        <f t="shared" si="29"/>
        <v>AT2G37130_1</v>
      </c>
      <c r="M187" t="s">
        <v>200</v>
      </c>
      <c r="N187" s="1" t="s">
        <v>558</v>
      </c>
      <c r="O187" t="s">
        <v>33203</v>
      </c>
      <c r="P187" t="str">
        <f t="shared" si="30"/>
        <v>AT1G07650_1</v>
      </c>
      <c r="S187" s="1" t="s">
        <v>29762</v>
      </c>
      <c r="T187" s="1" t="s">
        <v>558</v>
      </c>
      <c r="U187" t="s">
        <v>33203</v>
      </c>
      <c r="V187" t="str">
        <f t="shared" si="31"/>
        <v>AT3G15010_2</v>
      </c>
      <c r="Y187" t="s">
        <v>24100</v>
      </c>
      <c r="Z187" s="1" t="s">
        <v>558</v>
      </c>
      <c r="AA187" t="s">
        <v>33203</v>
      </c>
      <c r="AB187" t="str">
        <f t="shared" si="32"/>
        <v>AT5G44210_1</v>
      </c>
      <c r="AN187" t="s">
        <v>12025</v>
      </c>
      <c r="AO187" t="str">
        <f t="shared" si="33"/>
        <v>AT5G07830_1</v>
      </c>
      <c r="AR187" t="s">
        <v>229</v>
      </c>
      <c r="AS187" t="str">
        <f t="shared" si="34"/>
        <v>AT2G31200_1</v>
      </c>
      <c r="BQ187" t="s">
        <v>29</v>
      </c>
      <c r="BR187" t="str">
        <f t="shared" si="36"/>
        <v>AT5G67460_1</v>
      </c>
    </row>
    <row r="188" spans="1:70" x14ac:dyDescent="0.25">
      <c r="A188" s="1" t="s">
        <v>187</v>
      </c>
      <c r="B188" s="1" t="s">
        <v>558</v>
      </c>
      <c r="C188" t="s">
        <v>33203</v>
      </c>
      <c r="D188" t="str">
        <f t="shared" si="28"/>
        <v>AT2G31920_1</v>
      </c>
      <c r="G188" t="s">
        <v>5271</v>
      </c>
      <c r="H188" s="1" t="s">
        <v>558</v>
      </c>
      <c r="I188" t="s">
        <v>33203</v>
      </c>
      <c r="J188" t="str">
        <f t="shared" si="29"/>
        <v>AT2G44100_1</v>
      </c>
      <c r="M188" t="s">
        <v>4272</v>
      </c>
      <c r="N188" s="1" t="s">
        <v>558</v>
      </c>
      <c r="O188" t="s">
        <v>33203</v>
      </c>
      <c r="P188" t="str">
        <f t="shared" si="30"/>
        <v>AT5G63870_1</v>
      </c>
      <c r="S188" s="1" t="s">
        <v>104</v>
      </c>
      <c r="T188" s="1" t="s">
        <v>558</v>
      </c>
      <c r="U188" t="s">
        <v>33203</v>
      </c>
      <c r="V188" t="str">
        <f t="shared" si="31"/>
        <v>AT4G31500_1</v>
      </c>
      <c r="Y188" t="s">
        <v>23108</v>
      </c>
      <c r="Z188" s="1" t="s">
        <v>558</v>
      </c>
      <c r="AA188" t="s">
        <v>33203</v>
      </c>
      <c r="AB188" t="str">
        <f t="shared" si="32"/>
        <v>AT4G29040_1</v>
      </c>
      <c r="AN188" t="s">
        <v>275</v>
      </c>
      <c r="AO188" t="str">
        <f t="shared" si="33"/>
        <v>AT4G17770_1</v>
      </c>
      <c r="AR188" t="s">
        <v>298</v>
      </c>
      <c r="AS188" t="str">
        <f t="shared" si="34"/>
        <v>AT1G04260_1</v>
      </c>
      <c r="BQ188" t="s">
        <v>15047</v>
      </c>
      <c r="BR188" t="str">
        <f t="shared" si="36"/>
        <v>AT4G16360_3</v>
      </c>
    </row>
    <row r="189" spans="1:70" x14ac:dyDescent="0.25">
      <c r="A189" s="1" t="s">
        <v>188</v>
      </c>
      <c r="B189" s="1" t="s">
        <v>559</v>
      </c>
      <c r="D189" t="str">
        <f t="shared" si="28"/>
        <v>AT5G19740_1</v>
      </c>
      <c r="G189" t="s">
        <v>26284</v>
      </c>
      <c r="H189" s="1" t="s">
        <v>559</v>
      </c>
      <c r="J189" t="str">
        <f t="shared" si="29"/>
        <v>AT3G22890_1</v>
      </c>
      <c r="M189" t="s">
        <v>144</v>
      </c>
      <c r="N189" s="1" t="s">
        <v>559</v>
      </c>
      <c r="P189" t="str">
        <f t="shared" si="30"/>
        <v>AT4G24620_1</v>
      </c>
      <c r="S189" s="1" t="s">
        <v>28608</v>
      </c>
      <c r="T189" s="1" t="s">
        <v>559</v>
      </c>
      <c r="V189" t="str">
        <f t="shared" si="31"/>
        <v>AT4G32830_1</v>
      </c>
      <c r="Y189" t="s">
        <v>97</v>
      </c>
      <c r="Z189" s="1" t="s">
        <v>559</v>
      </c>
      <c r="AB189" t="str">
        <f t="shared" si="32"/>
        <v>AT5G59480_1</v>
      </c>
      <c r="AN189" t="s">
        <v>662</v>
      </c>
      <c r="AO189" t="str">
        <f t="shared" si="33"/>
        <v>AT1G13700_1</v>
      </c>
      <c r="AR189" t="s">
        <v>124</v>
      </c>
      <c r="AS189" t="str">
        <f t="shared" si="34"/>
        <v>AT5G63890_1</v>
      </c>
      <c r="BQ189" t="s">
        <v>85</v>
      </c>
      <c r="BR189" t="str">
        <f t="shared" si="36"/>
        <v>AT3G14290_1</v>
      </c>
    </row>
    <row r="190" spans="1:70" x14ac:dyDescent="0.25">
      <c r="A190" s="1" t="s">
        <v>189</v>
      </c>
      <c r="B190" s="1" t="s">
        <v>560</v>
      </c>
      <c r="D190" t="str">
        <f t="shared" si="28"/>
        <v>AT2G39450_1</v>
      </c>
      <c r="G190" t="s">
        <v>25616</v>
      </c>
      <c r="H190" s="1" t="s">
        <v>560</v>
      </c>
      <c r="J190" t="str">
        <f t="shared" si="29"/>
        <v>AT4G31985_1</v>
      </c>
      <c r="M190" t="s">
        <v>136</v>
      </c>
      <c r="N190" s="1" t="s">
        <v>560</v>
      </c>
      <c r="P190" t="str">
        <f t="shared" si="30"/>
        <v>AT1G05710_4</v>
      </c>
      <c r="S190" s="1" t="s">
        <v>24322</v>
      </c>
      <c r="T190" s="1" t="s">
        <v>560</v>
      </c>
      <c r="V190" t="str">
        <f t="shared" si="31"/>
        <v>AT1G79230_1</v>
      </c>
      <c r="Y190" t="s">
        <v>19522</v>
      </c>
      <c r="Z190" s="1" t="s">
        <v>560</v>
      </c>
      <c r="AB190" t="str">
        <f t="shared" si="32"/>
        <v>AT5G54160_1</v>
      </c>
      <c r="AN190" t="s">
        <v>306</v>
      </c>
      <c r="AO190" t="str">
        <f t="shared" si="33"/>
        <v>AT3G56880_1</v>
      </c>
      <c r="AR190" t="s">
        <v>4679</v>
      </c>
      <c r="AS190" t="str">
        <f t="shared" si="34"/>
        <v>AT1G77810_2</v>
      </c>
      <c r="BQ190" t="s">
        <v>23092</v>
      </c>
      <c r="BR190" t="str">
        <f t="shared" si="36"/>
        <v>AT4G15715_1</v>
      </c>
    </row>
    <row r="191" spans="1:70" x14ac:dyDescent="0.25">
      <c r="A191" s="1" t="s">
        <v>190</v>
      </c>
      <c r="B191" s="1" t="s">
        <v>561</v>
      </c>
      <c r="C191" t="s">
        <v>33204</v>
      </c>
      <c r="D191" t="str">
        <f t="shared" si="28"/>
        <v>AT5G53140_1</v>
      </c>
      <c r="G191" t="s">
        <v>5905</v>
      </c>
      <c r="H191" s="1" t="s">
        <v>561</v>
      </c>
      <c r="I191" t="s">
        <v>33204</v>
      </c>
      <c r="J191" t="str">
        <f t="shared" si="29"/>
        <v>AT5G20900_1</v>
      </c>
      <c r="M191" t="s">
        <v>87</v>
      </c>
      <c r="N191" s="1" t="s">
        <v>561</v>
      </c>
      <c r="O191" t="s">
        <v>33204</v>
      </c>
      <c r="P191" t="str">
        <f t="shared" si="30"/>
        <v>AT4G12290_1</v>
      </c>
      <c r="S191" s="1" t="s">
        <v>314</v>
      </c>
      <c r="T191" s="1" t="s">
        <v>561</v>
      </c>
      <c r="U191" t="s">
        <v>33204</v>
      </c>
      <c r="V191" t="str">
        <f t="shared" si="31"/>
        <v>AT4G26910_2</v>
      </c>
      <c r="Y191" t="s">
        <v>10023</v>
      </c>
      <c r="Z191" s="1" t="s">
        <v>561</v>
      </c>
      <c r="AA191" t="s">
        <v>33204</v>
      </c>
      <c r="AB191" t="str">
        <f t="shared" si="32"/>
        <v>AT1G27170_2</v>
      </c>
      <c r="AN191" t="s">
        <v>16664</v>
      </c>
      <c r="AO191" t="str">
        <f t="shared" si="33"/>
        <v>AT5G03630_1</v>
      </c>
      <c r="AR191" t="s">
        <v>118</v>
      </c>
      <c r="AS191" t="str">
        <f t="shared" si="34"/>
        <v>AT4G31500_1</v>
      </c>
      <c r="BQ191" t="s">
        <v>127</v>
      </c>
      <c r="BR191" t="str">
        <f t="shared" si="36"/>
        <v>AT1G11545_1</v>
      </c>
    </row>
    <row r="192" spans="1:70" x14ac:dyDescent="0.25">
      <c r="A192" s="1" t="s">
        <v>191</v>
      </c>
      <c r="B192" s="1" t="s">
        <v>562</v>
      </c>
      <c r="D192" t="str">
        <f t="shared" si="28"/>
        <v>AT1G18650_1</v>
      </c>
      <c r="G192" t="s">
        <v>316</v>
      </c>
      <c r="H192" s="1" t="s">
        <v>562</v>
      </c>
      <c r="J192" t="str">
        <f t="shared" si="29"/>
        <v>AT5G22860_1</v>
      </c>
      <c r="M192" t="s">
        <v>3339</v>
      </c>
      <c r="N192" s="1" t="s">
        <v>562</v>
      </c>
      <c r="P192" t="str">
        <f t="shared" si="30"/>
        <v>AT5G41210_1</v>
      </c>
      <c r="S192" s="1" t="s">
        <v>121</v>
      </c>
      <c r="T192" s="1" t="s">
        <v>562</v>
      </c>
      <c r="V192" t="str">
        <f t="shared" si="31"/>
        <v>AT3G60820_3</v>
      </c>
      <c r="Y192" t="s">
        <v>22409</v>
      </c>
      <c r="Z192" s="1" t="s">
        <v>562</v>
      </c>
      <c r="AB192" t="str">
        <f t="shared" si="32"/>
        <v>AT5G65270_1</v>
      </c>
      <c r="AN192" t="s">
        <v>26621</v>
      </c>
      <c r="AO192" t="str">
        <f t="shared" si="33"/>
        <v>AT4G26850_1</v>
      </c>
      <c r="AR192" t="s">
        <v>234</v>
      </c>
      <c r="AS192" t="str">
        <f t="shared" si="34"/>
        <v>AT5G15490_1</v>
      </c>
      <c r="BQ192" t="s">
        <v>170</v>
      </c>
      <c r="BR192" t="str">
        <f t="shared" si="36"/>
        <v>AT4G34350_1</v>
      </c>
    </row>
    <row r="193" spans="1:70" x14ac:dyDescent="0.25">
      <c r="A193" s="1" t="s">
        <v>192</v>
      </c>
      <c r="B193" s="1" t="s">
        <v>563</v>
      </c>
      <c r="C193" t="s">
        <v>33205</v>
      </c>
      <c r="D193" t="str">
        <f t="shared" si="28"/>
        <v>AT5G18640_1</v>
      </c>
      <c r="G193" t="s">
        <v>26838</v>
      </c>
      <c r="H193" s="1" t="s">
        <v>563</v>
      </c>
      <c r="I193" t="s">
        <v>33205</v>
      </c>
      <c r="J193" t="str">
        <f t="shared" si="29"/>
        <v>AT5G57850_1</v>
      </c>
      <c r="M193" t="s">
        <v>32501</v>
      </c>
      <c r="N193" s="1" t="s">
        <v>563</v>
      </c>
      <c r="O193" t="s">
        <v>33205</v>
      </c>
      <c r="P193" t="str">
        <f t="shared" si="30"/>
        <v>AT1G51410_1</v>
      </c>
      <c r="S193" s="1" t="s">
        <v>4184</v>
      </c>
      <c r="T193" s="1" t="s">
        <v>563</v>
      </c>
      <c r="U193" t="s">
        <v>33205</v>
      </c>
      <c r="V193" t="str">
        <f t="shared" si="31"/>
        <v>AT4G35920_3</v>
      </c>
      <c r="Y193" t="s">
        <v>12624</v>
      </c>
      <c r="Z193" s="1" t="s">
        <v>563</v>
      </c>
      <c r="AA193" t="s">
        <v>33205</v>
      </c>
      <c r="AB193" t="str">
        <f t="shared" si="32"/>
        <v>AT4G20850_1</v>
      </c>
      <c r="AN193" t="s">
        <v>140</v>
      </c>
      <c r="AO193" t="str">
        <f t="shared" si="33"/>
        <v>AT1G03475_1</v>
      </c>
      <c r="AR193" t="s">
        <v>211</v>
      </c>
      <c r="AS193" t="str">
        <f t="shared" si="34"/>
        <v>AT3G54190_1</v>
      </c>
      <c r="BQ193" t="s">
        <v>32</v>
      </c>
      <c r="BR193" t="str">
        <f t="shared" si="36"/>
        <v>AT3G61920_1</v>
      </c>
    </row>
    <row r="194" spans="1:70" x14ac:dyDescent="0.25">
      <c r="A194" s="1" t="s">
        <v>193</v>
      </c>
      <c r="B194" s="1" t="s">
        <v>564</v>
      </c>
      <c r="C194" t="s">
        <v>33206</v>
      </c>
      <c r="D194" t="str">
        <f t="shared" si="28"/>
        <v>AT4G35140_1</v>
      </c>
      <c r="G194" t="s">
        <v>70</v>
      </c>
      <c r="H194" s="1" t="s">
        <v>564</v>
      </c>
      <c r="I194" t="s">
        <v>33206</v>
      </c>
      <c r="J194" t="str">
        <f t="shared" si="29"/>
        <v>AT5G01710_1</v>
      </c>
      <c r="M194" t="s">
        <v>222</v>
      </c>
      <c r="N194" s="1" t="s">
        <v>564</v>
      </c>
      <c r="O194" t="s">
        <v>33206</v>
      </c>
      <c r="P194" t="str">
        <f t="shared" si="30"/>
        <v>AT4G31500_1</v>
      </c>
      <c r="S194" s="1" t="s">
        <v>135</v>
      </c>
      <c r="T194" s="1" t="s">
        <v>564</v>
      </c>
      <c r="U194" t="s">
        <v>33206</v>
      </c>
      <c r="V194" t="str">
        <f t="shared" si="31"/>
        <v>AT4G34480_1</v>
      </c>
      <c r="Y194" t="s">
        <v>4338</v>
      </c>
      <c r="Z194" s="1" t="s">
        <v>564</v>
      </c>
      <c r="AA194" t="s">
        <v>33206</v>
      </c>
      <c r="AB194" t="str">
        <f t="shared" si="32"/>
        <v>AT2G29530_2</v>
      </c>
      <c r="AN194" t="s">
        <v>230</v>
      </c>
      <c r="AO194" t="str">
        <f t="shared" si="33"/>
        <v>AT2G47390_1</v>
      </c>
      <c r="AR194" t="s">
        <v>30925</v>
      </c>
      <c r="AS194" t="str">
        <f t="shared" si="34"/>
        <v>AT3G12203_1</v>
      </c>
      <c r="BQ194" t="s">
        <v>144</v>
      </c>
      <c r="BR194" t="str">
        <f t="shared" si="36"/>
        <v>AT4G24620_1</v>
      </c>
    </row>
    <row r="195" spans="1:70" x14ac:dyDescent="0.25">
      <c r="A195" s="1" t="s">
        <v>194</v>
      </c>
      <c r="B195" s="1" t="s">
        <v>565</v>
      </c>
      <c r="D195" t="str">
        <f t="shared" ref="D195:D258" si="37">VLOOKUP(A195, B195:C42193, 2, FALSE)</f>
        <v>AT1G06110_1</v>
      </c>
      <c r="G195" t="s">
        <v>21383</v>
      </c>
      <c r="H195" s="1" t="s">
        <v>565</v>
      </c>
      <c r="J195" t="str">
        <f t="shared" ref="J195:J258" si="38">VLOOKUP(G195, H195:I42193, 2, FALSE)</f>
        <v>AT1G10630_1</v>
      </c>
      <c r="M195" t="s">
        <v>16082</v>
      </c>
      <c r="N195" s="1" t="s">
        <v>565</v>
      </c>
      <c r="P195" t="str">
        <f t="shared" ref="P195:P258" si="39">VLOOKUP(M195, N195:O42193, 2, FALSE)</f>
        <v>AT2G40950_1</v>
      </c>
      <c r="S195" s="1" t="s">
        <v>183</v>
      </c>
      <c r="T195" s="1" t="s">
        <v>565</v>
      </c>
      <c r="V195" t="str">
        <f t="shared" ref="V195:V258" si="40">VLOOKUP(S195, T195:U42193, 2, FALSE)</f>
        <v>AT4G35220_1</v>
      </c>
      <c r="Y195" t="s">
        <v>9573</v>
      </c>
      <c r="Z195" s="1" t="s">
        <v>565</v>
      </c>
      <c r="AB195" t="str">
        <f t="shared" ref="AB195:AB258" si="41">VLOOKUP(Y195, Z195:AA42193, 2, FALSE)</f>
        <v>AT3G60660_1</v>
      </c>
      <c r="AN195" t="s">
        <v>24737</v>
      </c>
      <c r="AO195" t="str">
        <f t="shared" ref="AO195:AO258" si="42">VLOOKUP(AN195, Z195:AA42193, 2, FALSE)</f>
        <v>AT2G18110_1</v>
      </c>
      <c r="AR195" t="s">
        <v>20032</v>
      </c>
      <c r="AS195" t="str">
        <f t="shared" ref="AS195:AS258" si="43">VLOOKUP(AR195, Z195:AA42193, 2, FALSE)</f>
        <v>AT3G15810_1</v>
      </c>
      <c r="BQ195" t="s">
        <v>22174</v>
      </c>
      <c r="BR195" t="str">
        <f t="shared" ref="BR195:BR258" si="44">VLOOKUP(BQ195, Z195:AA42193, 2, FALSE)</f>
        <v>AT5G67210_1</v>
      </c>
    </row>
    <row r="196" spans="1:70" x14ac:dyDescent="0.25">
      <c r="A196" s="1" t="s">
        <v>195</v>
      </c>
      <c r="B196" s="1" t="s">
        <v>566</v>
      </c>
      <c r="C196" t="s">
        <v>33207</v>
      </c>
      <c r="D196" t="e">
        <f t="shared" si="37"/>
        <v>#N/A</v>
      </c>
      <c r="G196" t="s">
        <v>324</v>
      </c>
      <c r="H196" s="1" t="s">
        <v>566</v>
      </c>
      <c r="I196" t="s">
        <v>33207</v>
      </c>
      <c r="J196" t="str">
        <f t="shared" si="38"/>
        <v>AT4G29100_1</v>
      </c>
      <c r="M196" t="s">
        <v>173</v>
      </c>
      <c r="N196" s="1" t="s">
        <v>566</v>
      </c>
      <c r="O196" t="s">
        <v>33207</v>
      </c>
      <c r="P196" t="str">
        <f t="shared" si="39"/>
        <v>AT3G62220_1</v>
      </c>
      <c r="S196" s="1" t="s">
        <v>8164</v>
      </c>
      <c r="T196" s="1" t="s">
        <v>566</v>
      </c>
      <c r="U196" t="s">
        <v>33207</v>
      </c>
      <c r="V196" t="str">
        <f t="shared" si="40"/>
        <v>AT4G38510_5</v>
      </c>
      <c r="Y196" t="s">
        <v>21647</v>
      </c>
      <c r="Z196" s="1" t="s">
        <v>566</v>
      </c>
      <c r="AA196" t="s">
        <v>33207</v>
      </c>
      <c r="AB196" t="str">
        <f t="shared" si="41"/>
        <v>AT5G48480_1</v>
      </c>
      <c r="AN196" t="s">
        <v>4526</v>
      </c>
      <c r="AO196" t="str">
        <f t="shared" si="42"/>
        <v>AT5G53370_1</v>
      </c>
      <c r="AR196" t="s">
        <v>12135</v>
      </c>
      <c r="AS196" t="str">
        <f t="shared" si="43"/>
        <v>AT5G13050_1</v>
      </c>
      <c r="BQ196" t="s">
        <v>203</v>
      </c>
      <c r="BR196" t="str">
        <f t="shared" si="44"/>
        <v>AT1G11300_1</v>
      </c>
    </row>
    <row r="197" spans="1:70" x14ac:dyDescent="0.25">
      <c r="A197" s="1" t="s">
        <v>196</v>
      </c>
      <c r="B197" s="1" t="s">
        <v>362</v>
      </c>
      <c r="C197" t="s">
        <v>33208</v>
      </c>
      <c r="D197" t="str">
        <f t="shared" si="37"/>
        <v>AT1G12840_1</v>
      </c>
      <c r="G197" t="s">
        <v>24654</v>
      </c>
      <c r="H197" s="1" t="s">
        <v>362</v>
      </c>
      <c r="I197" t="s">
        <v>33208</v>
      </c>
      <c r="J197" t="str">
        <f t="shared" si="38"/>
        <v>AT5G61840_1</v>
      </c>
      <c r="M197" t="s">
        <v>190</v>
      </c>
      <c r="N197" s="1" t="s">
        <v>362</v>
      </c>
      <c r="O197" t="s">
        <v>33208</v>
      </c>
      <c r="P197" t="str">
        <f t="shared" si="39"/>
        <v>AT5G53140_1</v>
      </c>
      <c r="S197" s="1" t="s">
        <v>17853</v>
      </c>
      <c r="T197" s="1" t="s">
        <v>362</v>
      </c>
      <c r="U197" t="s">
        <v>33208</v>
      </c>
      <c r="V197" t="str">
        <f t="shared" si="40"/>
        <v>AT1G09340_1</v>
      </c>
      <c r="Y197" t="s">
        <v>25338</v>
      </c>
      <c r="Z197" s="1" t="s">
        <v>362</v>
      </c>
      <c r="AA197" t="s">
        <v>33208</v>
      </c>
      <c r="AB197" t="str">
        <f t="shared" si="41"/>
        <v>AT4G30960_1</v>
      </c>
      <c r="AN197" t="s">
        <v>17874</v>
      </c>
      <c r="AO197" t="str">
        <f t="shared" si="42"/>
        <v>AT1G11910_1</v>
      </c>
      <c r="AR197" t="s">
        <v>204</v>
      </c>
      <c r="AS197" t="str">
        <f t="shared" si="43"/>
        <v>AT3G53620_1</v>
      </c>
      <c r="BQ197" t="s">
        <v>254</v>
      </c>
      <c r="BR197" t="str">
        <f t="shared" si="44"/>
        <v>AT1G30670_1</v>
      </c>
    </row>
    <row r="198" spans="1:70" x14ac:dyDescent="0.25">
      <c r="A198" s="1" t="s">
        <v>197</v>
      </c>
      <c r="B198" s="1" t="s">
        <v>567</v>
      </c>
      <c r="C198" t="s">
        <v>33209</v>
      </c>
      <c r="D198" t="str">
        <f t="shared" si="37"/>
        <v>AT3G60340_2</v>
      </c>
      <c r="G198" t="s">
        <v>3594</v>
      </c>
      <c r="H198" s="1" t="s">
        <v>567</v>
      </c>
      <c r="I198" t="s">
        <v>33209</v>
      </c>
      <c r="J198" t="str">
        <f t="shared" si="38"/>
        <v>AT3G29090_1</v>
      </c>
      <c r="M198" t="s">
        <v>11315</v>
      </c>
      <c r="N198" s="1" t="s">
        <v>567</v>
      </c>
      <c r="O198" t="s">
        <v>33209</v>
      </c>
      <c r="P198" t="str">
        <f t="shared" si="39"/>
        <v>AT5G49760_1</v>
      </c>
      <c r="S198" s="1" t="s">
        <v>118</v>
      </c>
      <c r="T198" s="1" t="s">
        <v>567</v>
      </c>
      <c r="U198" t="s">
        <v>33209</v>
      </c>
      <c r="V198" t="str">
        <f t="shared" si="40"/>
        <v>AT4G31500_1</v>
      </c>
      <c r="Y198" t="s">
        <v>12466</v>
      </c>
      <c r="Z198" s="1" t="s">
        <v>567</v>
      </c>
      <c r="AA198" t="s">
        <v>33209</v>
      </c>
      <c r="AB198" t="str">
        <f t="shared" si="41"/>
        <v>AT5G61540_1</v>
      </c>
      <c r="AN198" t="s">
        <v>8822</v>
      </c>
      <c r="AO198" t="str">
        <f t="shared" si="42"/>
        <v>AT1G53540_1</v>
      </c>
      <c r="AR198" t="s">
        <v>12649</v>
      </c>
      <c r="AS198" t="str">
        <f t="shared" si="43"/>
        <v>AT5G23940_1</v>
      </c>
      <c r="BQ198" t="s">
        <v>16472</v>
      </c>
      <c r="BR198" t="str">
        <f t="shared" si="44"/>
        <v>AT3G58580_1</v>
      </c>
    </row>
    <row r="199" spans="1:70" x14ac:dyDescent="0.25">
      <c r="A199" s="1" t="s">
        <v>198</v>
      </c>
      <c r="B199" s="1" t="s">
        <v>568</v>
      </c>
      <c r="C199" t="s">
        <v>33210</v>
      </c>
      <c r="D199" t="str">
        <f t="shared" si="37"/>
        <v>AT5G27470_1</v>
      </c>
      <c r="G199" t="s">
        <v>27426</v>
      </c>
      <c r="H199" s="1" t="s">
        <v>568</v>
      </c>
      <c r="I199" t="s">
        <v>33210</v>
      </c>
      <c r="J199" t="str">
        <f t="shared" si="38"/>
        <v>AT1G10630_1</v>
      </c>
      <c r="M199" t="s">
        <v>15353</v>
      </c>
      <c r="N199" s="1" t="s">
        <v>568</v>
      </c>
      <c r="O199" t="s">
        <v>33210</v>
      </c>
      <c r="P199" t="str">
        <f t="shared" si="39"/>
        <v>AT1G27440_1</v>
      </c>
      <c r="S199" s="1" t="s">
        <v>12348</v>
      </c>
      <c r="T199" s="1" t="s">
        <v>568</v>
      </c>
      <c r="U199" t="s">
        <v>33210</v>
      </c>
      <c r="V199" t="str">
        <f t="shared" si="40"/>
        <v>AT3G48590_1</v>
      </c>
      <c r="Y199" t="s">
        <v>329</v>
      </c>
      <c r="Z199" s="1" t="s">
        <v>568</v>
      </c>
      <c r="AA199" t="s">
        <v>33210</v>
      </c>
      <c r="AB199" t="str">
        <f t="shared" si="41"/>
        <v>AT3G05530_1</v>
      </c>
      <c r="AN199" t="s">
        <v>24686</v>
      </c>
      <c r="AO199" t="str">
        <f t="shared" si="42"/>
        <v>AT5G50870_1</v>
      </c>
      <c r="AR199" t="s">
        <v>318</v>
      </c>
      <c r="AS199" t="str">
        <f t="shared" si="43"/>
        <v>AT3G09770_1</v>
      </c>
      <c r="BQ199" t="s">
        <v>169</v>
      </c>
      <c r="BR199" t="str">
        <f t="shared" si="44"/>
        <v>AT1G72370_1</v>
      </c>
    </row>
    <row r="200" spans="1:70" x14ac:dyDescent="0.25">
      <c r="A200" s="1" t="s">
        <v>199</v>
      </c>
      <c r="B200" s="1" t="s">
        <v>569</v>
      </c>
      <c r="C200" t="s">
        <v>33211</v>
      </c>
      <c r="D200" t="str">
        <f t="shared" si="37"/>
        <v>AT5G07030_1</v>
      </c>
      <c r="G200" t="s">
        <v>2152</v>
      </c>
      <c r="H200" s="1" t="s">
        <v>569</v>
      </c>
      <c r="I200" t="s">
        <v>33211</v>
      </c>
      <c r="J200" t="str">
        <f t="shared" si="38"/>
        <v>AT5G07990_1</v>
      </c>
      <c r="M200" t="s">
        <v>10963</v>
      </c>
      <c r="N200" s="1" t="s">
        <v>569</v>
      </c>
      <c r="O200" t="s">
        <v>33211</v>
      </c>
      <c r="P200" t="str">
        <f t="shared" si="39"/>
        <v>AT4G24450_1</v>
      </c>
      <c r="S200" s="1" t="s">
        <v>4005</v>
      </c>
      <c r="T200" s="1" t="s">
        <v>569</v>
      </c>
      <c r="U200" t="s">
        <v>33211</v>
      </c>
      <c r="V200" t="str">
        <f t="shared" si="40"/>
        <v>AT2G30950_1</v>
      </c>
      <c r="Y200" t="s">
        <v>15691</v>
      </c>
      <c r="Z200" s="1" t="s">
        <v>569</v>
      </c>
      <c r="AA200" t="s">
        <v>33211</v>
      </c>
      <c r="AB200" t="str">
        <f t="shared" si="41"/>
        <v>AT3G04730_1</v>
      </c>
      <c r="AN200" t="s">
        <v>204</v>
      </c>
      <c r="AO200" t="str">
        <f t="shared" si="42"/>
        <v>AT3G53620_1</v>
      </c>
      <c r="AR200" t="s">
        <v>10857</v>
      </c>
      <c r="AS200" t="str">
        <f t="shared" si="43"/>
        <v>AT4G24210_1</v>
      </c>
      <c r="BQ200" t="s">
        <v>10645</v>
      </c>
      <c r="BR200" t="str">
        <f t="shared" si="44"/>
        <v>AT5G42800_1</v>
      </c>
    </row>
    <row r="201" spans="1:70" x14ac:dyDescent="0.25">
      <c r="A201" s="1" t="s">
        <v>200</v>
      </c>
      <c r="B201" s="1" t="s">
        <v>276</v>
      </c>
      <c r="C201" t="s">
        <v>33212</v>
      </c>
      <c r="D201" t="str">
        <f t="shared" si="37"/>
        <v>AT1G07650_1</v>
      </c>
      <c r="G201" t="s">
        <v>23376</v>
      </c>
      <c r="H201" s="1" t="s">
        <v>276</v>
      </c>
      <c r="I201" t="s">
        <v>33212</v>
      </c>
      <c r="J201" t="str">
        <f t="shared" si="38"/>
        <v>AT2G05710_1</v>
      </c>
      <c r="M201" t="s">
        <v>74</v>
      </c>
      <c r="N201" s="1" t="s">
        <v>276</v>
      </c>
      <c r="O201" t="s">
        <v>33212</v>
      </c>
      <c r="P201" t="str">
        <f t="shared" si="39"/>
        <v>AT1G02170_1</v>
      </c>
      <c r="S201" s="1" t="s">
        <v>220</v>
      </c>
      <c r="T201" s="1" t="s">
        <v>276</v>
      </c>
      <c r="U201" t="s">
        <v>33212</v>
      </c>
      <c r="V201" t="str">
        <f t="shared" si="40"/>
        <v>AT2G44530_1</v>
      </c>
      <c r="Y201" t="s">
        <v>9419</v>
      </c>
      <c r="Z201" s="1" t="s">
        <v>276</v>
      </c>
      <c r="AA201" t="s">
        <v>33212</v>
      </c>
      <c r="AB201" t="str">
        <f t="shared" si="41"/>
        <v>AT3G61440_1</v>
      </c>
      <c r="AN201" t="s">
        <v>12331</v>
      </c>
      <c r="AO201" t="str">
        <f t="shared" si="42"/>
        <v>AT2G18110_1</v>
      </c>
      <c r="AR201" t="s">
        <v>53</v>
      </c>
      <c r="AS201" t="str">
        <f t="shared" si="43"/>
        <v>AT4G34480_1</v>
      </c>
      <c r="BQ201" t="s">
        <v>324</v>
      </c>
      <c r="BR201" t="str">
        <f t="shared" si="44"/>
        <v>AT4G29100_1</v>
      </c>
    </row>
    <row r="202" spans="1:70" x14ac:dyDescent="0.25">
      <c r="A202" s="1" t="s">
        <v>201</v>
      </c>
      <c r="B202" s="1" t="s">
        <v>570</v>
      </c>
      <c r="C202" t="s">
        <v>33213</v>
      </c>
      <c r="D202" t="str">
        <f t="shared" si="37"/>
        <v>AT3G28715_1</v>
      </c>
      <c r="G202" t="s">
        <v>143</v>
      </c>
      <c r="H202" s="1" t="s">
        <v>570</v>
      </c>
      <c r="I202" t="s">
        <v>33213</v>
      </c>
      <c r="J202" t="str">
        <f t="shared" si="38"/>
        <v>AT3G51730_1</v>
      </c>
      <c r="M202" t="s">
        <v>29</v>
      </c>
      <c r="N202" s="1" t="s">
        <v>570</v>
      </c>
      <c r="O202" t="s">
        <v>33213</v>
      </c>
      <c r="P202" t="str">
        <f t="shared" si="39"/>
        <v>AT5G67460_1</v>
      </c>
      <c r="S202" s="1" t="s">
        <v>10431</v>
      </c>
      <c r="T202" s="1" t="s">
        <v>570</v>
      </c>
      <c r="U202" t="s">
        <v>33213</v>
      </c>
      <c r="V202" t="str">
        <f t="shared" si="40"/>
        <v>AT5G42270_1</v>
      </c>
      <c r="Y202" t="s">
        <v>10033</v>
      </c>
      <c r="Z202" s="1" t="s">
        <v>570</v>
      </c>
      <c r="AA202" t="s">
        <v>33213</v>
      </c>
      <c r="AB202" t="str">
        <f t="shared" si="41"/>
        <v>AT1G10350_1</v>
      </c>
      <c r="AN202" t="s">
        <v>176</v>
      </c>
      <c r="AO202" t="str">
        <f t="shared" si="42"/>
        <v>AT3G12570_3</v>
      </c>
      <c r="AR202" t="s">
        <v>17126</v>
      </c>
      <c r="AS202" t="str">
        <f t="shared" si="43"/>
        <v>AT5G01410_1</v>
      </c>
      <c r="BQ202" t="s">
        <v>5271</v>
      </c>
      <c r="BR202" t="str">
        <f t="shared" si="44"/>
        <v>AT2G44100_1</v>
      </c>
    </row>
    <row r="203" spans="1:70" x14ac:dyDescent="0.25">
      <c r="A203" s="1" t="s">
        <v>202</v>
      </c>
      <c r="B203" s="1" t="s">
        <v>571</v>
      </c>
      <c r="C203" t="s">
        <v>33214</v>
      </c>
      <c r="D203" t="str">
        <f t="shared" si="37"/>
        <v>AT4G39230_1</v>
      </c>
      <c r="G203" t="s">
        <v>298</v>
      </c>
      <c r="H203" s="1" t="s">
        <v>571</v>
      </c>
      <c r="I203" t="s">
        <v>33214</v>
      </c>
      <c r="J203" t="str">
        <f t="shared" si="38"/>
        <v>AT1G04260_1</v>
      </c>
      <c r="M203" t="s">
        <v>133</v>
      </c>
      <c r="N203" s="1" t="s">
        <v>571</v>
      </c>
      <c r="O203" t="s">
        <v>33214</v>
      </c>
      <c r="P203" t="str">
        <f t="shared" si="39"/>
        <v>AT1G67980_1</v>
      </c>
      <c r="S203" s="1" t="s">
        <v>14440</v>
      </c>
      <c r="T203" s="1" t="s">
        <v>571</v>
      </c>
      <c r="U203" t="s">
        <v>33214</v>
      </c>
      <c r="V203" t="str">
        <f t="shared" si="40"/>
        <v>AT3G53260_1</v>
      </c>
      <c r="Y203" t="s">
        <v>10407</v>
      </c>
      <c r="Z203" s="1" t="s">
        <v>571</v>
      </c>
      <c r="AA203" t="s">
        <v>33214</v>
      </c>
      <c r="AB203" t="str">
        <f t="shared" si="41"/>
        <v>AT1G73760_1</v>
      </c>
      <c r="AN203" t="s">
        <v>11991</v>
      </c>
      <c r="AO203" t="str">
        <f t="shared" si="42"/>
        <v>AT1G74210_1</v>
      </c>
      <c r="AR203" t="s">
        <v>280</v>
      </c>
      <c r="AS203" t="str">
        <f t="shared" si="43"/>
        <v>AT2G29960_1</v>
      </c>
      <c r="BQ203" t="s">
        <v>334</v>
      </c>
      <c r="BR203" t="str">
        <f t="shared" si="44"/>
        <v>AT3G52500_1</v>
      </c>
    </row>
    <row r="204" spans="1:70" x14ac:dyDescent="0.25">
      <c r="A204" s="1" t="s">
        <v>203</v>
      </c>
      <c r="B204" s="1" t="s">
        <v>572</v>
      </c>
      <c r="C204" t="s">
        <v>33215</v>
      </c>
      <c r="D204" t="str">
        <f t="shared" si="37"/>
        <v>AT1G11300_1</v>
      </c>
      <c r="G204" t="s">
        <v>2735</v>
      </c>
      <c r="H204" s="1" t="s">
        <v>572</v>
      </c>
      <c r="I204" t="s">
        <v>33215</v>
      </c>
      <c r="J204" t="str">
        <f t="shared" si="38"/>
        <v>AT1G02305_1</v>
      </c>
      <c r="M204" t="s">
        <v>12466</v>
      </c>
      <c r="N204" s="1" t="s">
        <v>572</v>
      </c>
      <c r="O204" t="s">
        <v>33215</v>
      </c>
      <c r="P204" t="str">
        <f t="shared" si="39"/>
        <v>AT5G61540_1</v>
      </c>
      <c r="S204" s="1" t="s">
        <v>15491</v>
      </c>
      <c r="T204" s="1" t="s">
        <v>572</v>
      </c>
      <c r="U204" t="s">
        <v>33215</v>
      </c>
      <c r="V204" t="str">
        <f t="shared" si="40"/>
        <v>AT5G27930_2</v>
      </c>
      <c r="Y204" t="s">
        <v>29210</v>
      </c>
      <c r="Z204" s="1" t="s">
        <v>572</v>
      </c>
      <c r="AA204" t="s">
        <v>33215</v>
      </c>
      <c r="AB204">
        <f t="shared" si="41"/>
        <v>0</v>
      </c>
      <c r="AN204" t="s">
        <v>12373</v>
      </c>
      <c r="AO204" t="str">
        <f t="shared" si="42"/>
        <v>AT3G48730_1</v>
      </c>
      <c r="AR204" t="s">
        <v>227</v>
      </c>
      <c r="AS204" t="str">
        <f t="shared" si="43"/>
        <v>AT5G09810_1</v>
      </c>
      <c r="BQ204" t="s">
        <v>319</v>
      </c>
      <c r="BR204" t="str">
        <f t="shared" si="44"/>
        <v>AT1G55360_1</v>
      </c>
    </row>
    <row r="205" spans="1:70" x14ac:dyDescent="0.25">
      <c r="A205" s="1" t="s">
        <v>204</v>
      </c>
      <c r="B205" s="1" t="s">
        <v>573</v>
      </c>
      <c r="C205" t="s">
        <v>33216</v>
      </c>
      <c r="D205" t="str">
        <f t="shared" si="37"/>
        <v>AT3G53620_1</v>
      </c>
      <c r="G205" t="s">
        <v>20906</v>
      </c>
      <c r="H205" s="1" t="s">
        <v>573</v>
      </c>
      <c r="I205" t="s">
        <v>33216</v>
      </c>
      <c r="J205" t="str">
        <f t="shared" si="38"/>
        <v>AT5G60600_1</v>
      </c>
      <c r="M205" t="s">
        <v>209</v>
      </c>
      <c r="N205" s="1" t="s">
        <v>573</v>
      </c>
      <c r="O205" t="s">
        <v>33216</v>
      </c>
      <c r="P205" t="str">
        <f t="shared" si="39"/>
        <v>AT2G29660_1</v>
      </c>
      <c r="S205" s="1" t="s">
        <v>271</v>
      </c>
      <c r="T205" s="1" t="s">
        <v>573</v>
      </c>
      <c r="U205" t="s">
        <v>33216</v>
      </c>
      <c r="V205" t="str">
        <f t="shared" si="40"/>
        <v>AT5G20410_1</v>
      </c>
      <c r="Y205" t="s">
        <v>25745</v>
      </c>
      <c r="Z205" s="1" t="s">
        <v>573</v>
      </c>
      <c r="AA205" t="s">
        <v>33216</v>
      </c>
      <c r="AB205" t="str">
        <f t="shared" si="41"/>
        <v>AT4G25840_1</v>
      </c>
      <c r="AN205" t="s">
        <v>112</v>
      </c>
      <c r="AO205" t="str">
        <f t="shared" si="42"/>
        <v>AT2G37130_1</v>
      </c>
      <c r="AR205" t="s">
        <v>5780</v>
      </c>
      <c r="AS205" t="str">
        <f t="shared" si="43"/>
        <v>AT5G20700_1</v>
      </c>
      <c r="BQ205" t="s">
        <v>321</v>
      </c>
      <c r="BR205" t="str">
        <f t="shared" si="44"/>
        <v>AT1G72370_1</v>
      </c>
    </row>
    <row r="206" spans="1:70" x14ac:dyDescent="0.25">
      <c r="A206" s="1" t="s">
        <v>205</v>
      </c>
      <c r="B206" s="1" t="s">
        <v>574</v>
      </c>
      <c r="C206" t="s">
        <v>33217</v>
      </c>
      <c r="D206" t="str">
        <f t="shared" si="37"/>
        <v>AT3G59540_1</v>
      </c>
      <c r="G206" t="s">
        <v>12195</v>
      </c>
      <c r="H206" s="1" t="s">
        <v>574</v>
      </c>
      <c r="I206" t="s">
        <v>33217</v>
      </c>
      <c r="J206" t="str">
        <f t="shared" si="38"/>
        <v>AT5G62790_1</v>
      </c>
      <c r="M206" t="s">
        <v>1167</v>
      </c>
      <c r="N206" s="1" t="s">
        <v>574</v>
      </c>
      <c r="O206" t="s">
        <v>33217</v>
      </c>
      <c r="P206" t="str">
        <f t="shared" si="39"/>
        <v>AT4G12520_1</v>
      </c>
      <c r="S206" s="1" t="s">
        <v>10183</v>
      </c>
      <c r="T206" s="1" t="s">
        <v>574</v>
      </c>
      <c r="U206" t="s">
        <v>33217</v>
      </c>
      <c r="V206" t="str">
        <f t="shared" si="40"/>
        <v>AT1G18650_1</v>
      </c>
      <c r="Y206" t="s">
        <v>29620</v>
      </c>
      <c r="Z206" s="1" t="s">
        <v>574</v>
      </c>
      <c r="AA206" t="s">
        <v>33217</v>
      </c>
      <c r="AB206" t="str">
        <f t="shared" si="41"/>
        <v>AT4G21585_1</v>
      </c>
      <c r="AN206" t="s">
        <v>20166</v>
      </c>
      <c r="AO206" t="str">
        <f t="shared" si="42"/>
        <v>AT1G16070_1</v>
      </c>
      <c r="AR206" t="s">
        <v>13187</v>
      </c>
      <c r="AS206" t="str">
        <f t="shared" si="43"/>
        <v>AT3G11730_1</v>
      </c>
      <c r="BQ206" t="s">
        <v>159</v>
      </c>
      <c r="BR206" t="str">
        <f t="shared" si="44"/>
        <v>AT1G69830_1</v>
      </c>
    </row>
    <row r="207" spans="1:70" x14ac:dyDescent="0.25">
      <c r="A207" s="1" t="s">
        <v>206</v>
      </c>
      <c r="B207" s="1" t="s">
        <v>575</v>
      </c>
      <c r="C207" t="s">
        <v>33218</v>
      </c>
      <c r="D207" t="str">
        <f t="shared" si="37"/>
        <v>AT2G27510_1</v>
      </c>
      <c r="G207" t="s">
        <v>10765</v>
      </c>
      <c r="H207" s="1" t="s">
        <v>575</v>
      </c>
      <c r="I207" t="s">
        <v>33218</v>
      </c>
      <c r="J207" t="str">
        <f t="shared" si="38"/>
        <v>AT1G06870_1</v>
      </c>
      <c r="M207" t="s">
        <v>242</v>
      </c>
      <c r="N207" s="1" t="s">
        <v>575</v>
      </c>
      <c r="O207" t="s">
        <v>33218</v>
      </c>
      <c r="P207" t="str">
        <f t="shared" si="39"/>
        <v>AT3G13470_1</v>
      </c>
      <c r="S207" s="1" t="s">
        <v>28404</v>
      </c>
      <c r="T207" s="1" t="s">
        <v>575</v>
      </c>
      <c r="U207" t="s">
        <v>33218</v>
      </c>
      <c r="V207" t="str">
        <f t="shared" si="40"/>
        <v>AT2G35110_2</v>
      </c>
      <c r="Y207" t="s">
        <v>8782</v>
      </c>
      <c r="Z207" s="1" t="s">
        <v>575</v>
      </c>
      <c r="AA207" t="s">
        <v>33218</v>
      </c>
      <c r="AB207" t="str">
        <f t="shared" si="41"/>
        <v>AT3G16500_1</v>
      </c>
      <c r="AN207" t="s">
        <v>7523</v>
      </c>
      <c r="AO207" t="str">
        <f t="shared" si="42"/>
        <v>AT3G44590_1</v>
      </c>
      <c r="AR207" t="s">
        <v>366</v>
      </c>
      <c r="AS207" t="str">
        <f t="shared" si="43"/>
        <v>AT1G56700_2</v>
      </c>
      <c r="BQ207" t="s">
        <v>25152</v>
      </c>
      <c r="BR207" t="str">
        <f t="shared" si="44"/>
        <v>AT3G25570_1</v>
      </c>
    </row>
    <row r="208" spans="1:70" x14ac:dyDescent="0.25">
      <c r="A208" s="1" t="s">
        <v>207</v>
      </c>
      <c r="B208" s="1" t="s">
        <v>576</v>
      </c>
      <c r="C208" t="s">
        <v>33219</v>
      </c>
      <c r="D208" t="str">
        <f t="shared" si="37"/>
        <v>AT2G21060_1</v>
      </c>
      <c r="G208" t="s">
        <v>271</v>
      </c>
      <c r="H208" s="1" t="s">
        <v>576</v>
      </c>
      <c r="I208" t="s">
        <v>33219</v>
      </c>
      <c r="J208" t="str">
        <f t="shared" si="38"/>
        <v>AT5G20410_1</v>
      </c>
      <c r="M208" t="s">
        <v>27348</v>
      </c>
      <c r="N208" s="1" t="s">
        <v>576</v>
      </c>
      <c r="O208" t="s">
        <v>33219</v>
      </c>
      <c r="P208" t="str">
        <f t="shared" si="39"/>
        <v>AT2G02090_1</v>
      </c>
      <c r="S208" s="1" t="s">
        <v>49</v>
      </c>
      <c r="T208" s="1" t="s">
        <v>576</v>
      </c>
      <c r="U208" t="s">
        <v>33219</v>
      </c>
      <c r="V208" t="str">
        <f t="shared" si="40"/>
        <v>AT1G80490_2</v>
      </c>
      <c r="Y208" t="s">
        <v>23782</v>
      </c>
      <c r="Z208" s="1" t="s">
        <v>576</v>
      </c>
      <c r="AA208" t="s">
        <v>33219</v>
      </c>
      <c r="AB208" t="str">
        <f t="shared" si="41"/>
        <v>AT3G49870_1</v>
      </c>
      <c r="AN208" t="s">
        <v>141</v>
      </c>
      <c r="AO208" t="str">
        <f t="shared" si="42"/>
        <v>AT2G19520_1</v>
      </c>
      <c r="AR208" t="s">
        <v>23745</v>
      </c>
      <c r="AS208" t="str">
        <f t="shared" si="43"/>
        <v>AT3G49680_1</v>
      </c>
      <c r="BQ208" t="s">
        <v>294</v>
      </c>
      <c r="BR208" t="str">
        <f t="shared" si="44"/>
        <v>AT1G67980_1</v>
      </c>
    </row>
    <row r="209" spans="1:70" x14ac:dyDescent="0.25">
      <c r="A209" s="1" t="s">
        <v>208</v>
      </c>
      <c r="B209" s="1" t="s">
        <v>577</v>
      </c>
      <c r="C209" t="s">
        <v>33219</v>
      </c>
      <c r="D209" t="str">
        <f t="shared" si="37"/>
        <v>AT5G03300_1</v>
      </c>
      <c r="G209" t="s">
        <v>17855</v>
      </c>
      <c r="H209" s="1" t="s">
        <v>577</v>
      </c>
      <c r="I209" t="s">
        <v>33219</v>
      </c>
      <c r="J209" t="str">
        <f t="shared" si="38"/>
        <v>AT3G62290_3</v>
      </c>
      <c r="M209" t="s">
        <v>9526</v>
      </c>
      <c r="N209" s="1" t="s">
        <v>577</v>
      </c>
      <c r="O209" t="s">
        <v>33219</v>
      </c>
      <c r="P209" t="str">
        <f t="shared" si="39"/>
        <v>AT3G60900_1</v>
      </c>
      <c r="S209" s="1" t="s">
        <v>4780</v>
      </c>
      <c r="T209" s="1" t="s">
        <v>577</v>
      </c>
      <c r="U209" t="s">
        <v>33219</v>
      </c>
      <c r="V209" t="str">
        <f t="shared" si="40"/>
        <v>AT1G77280_1</v>
      </c>
      <c r="Y209" t="s">
        <v>8186</v>
      </c>
      <c r="Z209" s="1" t="s">
        <v>577</v>
      </c>
      <c r="AA209" t="s">
        <v>33219</v>
      </c>
      <c r="AB209" t="str">
        <f t="shared" si="41"/>
        <v>AT2G16700_1</v>
      </c>
      <c r="AN209" t="s">
        <v>28738</v>
      </c>
      <c r="AO209" t="str">
        <f t="shared" si="42"/>
        <v>AT5G20860_1</v>
      </c>
      <c r="AR209" t="s">
        <v>7165</v>
      </c>
      <c r="AS209" t="str">
        <f t="shared" si="43"/>
        <v>AT3G06070_1</v>
      </c>
      <c r="BQ209" t="s">
        <v>333</v>
      </c>
      <c r="BR209" t="str">
        <f t="shared" si="44"/>
        <v>AT3G29320_1</v>
      </c>
    </row>
    <row r="210" spans="1:70" x14ac:dyDescent="0.25">
      <c r="A210" s="1" t="s">
        <v>209</v>
      </c>
      <c r="B210" s="1" t="s">
        <v>578</v>
      </c>
      <c r="C210" t="s">
        <v>33218</v>
      </c>
      <c r="D210" t="str">
        <f t="shared" si="37"/>
        <v>AT2G29660_1</v>
      </c>
      <c r="G210" t="s">
        <v>16778</v>
      </c>
      <c r="H210" s="1" t="s">
        <v>578</v>
      </c>
      <c r="I210" t="s">
        <v>33218</v>
      </c>
      <c r="J210" t="str">
        <f t="shared" si="38"/>
        <v>AT1G12050_1</v>
      </c>
      <c r="M210" t="s">
        <v>1724</v>
      </c>
      <c r="N210" s="1" t="s">
        <v>578</v>
      </c>
      <c r="O210" t="s">
        <v>33218</v>
      </c>
      <c r="P210" t="str">
        <f t="shared" si="39"/>
        <v>AT5G66760_1</v>
      </c>
      <c r="S210" s="1" t="s">
        <v>3463</v>
      </c>
      <c r="T210" s="1" t="s">
        <v>578</v>
      </c>
      <c r="U210" t="s">
        <v>33218</v>
      </c>
      <c r="V210" t="str">
        <f t="shared" si="40"/>
        <v>AT1G62710_1</v>
      </c>
      <c r="Y210" t="s">
        <v>4184</v>
      </c>
      <c r="Z210" s="1" t="s">
        <v>578</v>
      </c>
      <c r="AA210" t="s">
        <v>33218</v>
      </c>
      <c r="AB210" t="str">
        <f t="shared" si="41"/>
        <v>AT4G35920_3</v>
      </c>
      <c r="AN210" t="s">
        <v>6008</v>
      </c>
      <c r="AO210" t="str">
        <f t="shared" si="42"/>
        <v>AT5G11470_1</v>
      </c>
      <c r="AR210" t="s">
        <v>319</v>
      </c>
      <c r="AS210" t="str">
        <f t="shared" si="43"/>
        <v>AT1G55360_1</v>
      </c>
      <c r="BQ210" t="s">
        <v>11695</v>
      </c>
      <c r="BR210" t="str">
        <f t="shared" si="44"/>
        <v>AT2G39930_1</v>
      </c>
    </row>
    <row r="211" spans="1:70" x14ac:dyDescent="0.25">
      <c r="A211" s="1" t="s">
        <v>210</v>
      </c>
      <c r="B211" s="1" t="s">
        <v>579</v>
      </c>
      <c r="C211" t="s">
        <v>33220</v>
      </c>
      <c r="D211" t="str">
        <f t="shared" si="37"/>
        <v>AT1G75900_1</v>
      </c>
      <c r="G211" t="s">
        <v>340</v>
      </c>
      <c r="H211" s="1" t="s">
        <v>579</v>
      </c>
      <c r="I211" t="s">
        <v>33220</v>
      </c>
      <c r="J211" t="str">
        <f t="shared" si="38"/>
        <v>AT2G17230_1</v>
      </c>
      <c r="M211" t="s">
        <v>337</v>
      </c>
      <c r="N211" s="1" t="s">
        <v>579</v>
      </c>
      <c r="O211" t="s">
        <v>33220</v>
      </c>
      <c r="P211" t="str">
        <f t="shared" si="39"/>
        <v>AT1G11910_1</v>
      </c>
      <c r="S211" s="1" t="s">
        <v>25860</v>
      </c>
      <c r="T211" s="1" t="s">
        <v>579</v>
      </c>
      <c r="U211" t="s">
        <v>33220</v>
      </c>
      <c r="V211" t="str">
        <f t="shared" si="40"/>
        <v>AT5G64200_2</v>
      </c>
      <c r="Y211" t="s">
        <v>25557</v>
      </c>
      <c r="Z211" s="1" t="s">
        <v>579</v>
      </c>
      <c r="AA211" t="s">
        <v>33220</v>
      </c>
      <c r="AB211" t="str">
        <f t="shared" si="41"/>
        <v>AT1G30380_1</v>
      </c>
      <c r="AN211" t="s">
        <v>338</v>
      </c>
      <c r="AO211" t="str">
        <f t="shared" si="42"/>
        <v>AT1G05690_1</v>
      </c>
      <c r="AR211" t="s">
        <v>363</v>
      </c>
      <c r="AS211" t="str">
        <f t="shared" si="43"/>
        <v>AT1G48850_1</v>
      </c>
      <c r="BQ211" t="s">
        <v>6090</v>
      </c>
      <c r="BR211" t="str">
        <f t="shared" si="44"/>
        <v>AT1G31070_2</v>
      </c>
    </row>
    <row r="212" spans="1:70" x14ac:dyDescent="0.25">
      <c r="A212" s="1" t="s">
        <v>211</v>
      </c>
      <c r="B212" s="1" t="s">
        <v>580</v>
      </c>
      <c r="C212" t="s">
        <v>33221</v>
      </c>
      <c r="D212" t="str">
        <f t="shared" si="37"/>
        <v>AT3G54190_1</v>
      </c>
      <c r="G212" t="s">
        <v>278</v>
      </c>
      <c r="H212" s="1" t="s">
        <v>580</v>
      </c>
      <c r="I212" t="s">
        <v>33221</v>
      </c>
      <c r="J212" t="str">
        <f t="shared" si="38"/>
        <v>AT4G31300_1</v>
      </c>
      <c r="M212" t="s">
        <v>5780</v>
      </c>
      <c r="N212" s="1" t="s">
        <v>580</v>
      </c>
      <c r="O212" t="s">
        <v>33221</v>
      </c>
      <c r="P212" t="str">
        <f t="shared" si="39"/>
        <v>AT5G20700_1</v>
      </c>
      <c r="S212" s="1" t="s">
        <v>140</v>
      </c>
      <c r="T212" s="1" t="s">
        <v>580</v>
      </c>
      <c r="U212" t="s">
        <v>33221</v>
      </c>
      <c r="V212" t="str">
        <f t="shared" si="40"/>
        <v>AT1G03475_1</v>
      </c>
      <c r="Y212" t="s">
        <v>12734</v>
      </c>
      <c r="Z212" s="1" t="s">
        <v>580</v>
      </c>
      <c r="AA212" t="s">
        <v>33221</v>
      </c>
      <c r="AB212" t="str">
        <f t="shared" si="41"/>
        <v>AT5G53450_1</v>
      </c>
      <c r="AN212" t="s">
        <v>368</v>
      </c>
      <c r="AO212" t="str">
        <f t="shared" si="42"/>
        <v>AT4G18020_2</v>
      </c>
      <c r="AR212" t="s">
        <v>270</v>
      </c>
      <c r="AS212" t="str">
        <f t="shared" si="43"/>
        <v>AT5G22060_1</v>
      </c>
      <c r="BQ212" t="s">
        <v>256</v>
      </c>
      <c r="BR212" t="str">
        <f t="shared" si="44"/>
        <v>AT2G27920_1</v>
      </c>
    </row>
    <row r="213" spans="1:70" x14ac:dyDescent="0.25">
      <c r="A213" s="1" t="s">
        <v>212</v>
      </c>
      <c r="B213" s="1" t="s">
        <v>581</v>
      </c>
      <c r="C213" t="s">
        <v>33222</v>
      </c>
      <c r="D213" t="str">
        <f t="shared" si="37"/>
        <v>AT5G58330_1</v>
      </c>
      <c r="G213" t="s">
        <v>29145</v>
      </c>
      <c r="H213" s="1" t="s">
        <v>581</v>
      </c>
      <c r="I213" t="s">
        <v>33222</v>
      </c>
      <c r="J213" t="str">
        <f t="shared" si="38"/>
        <v>AT4G31860_1</v>
      </c>
      <c r="M213" t="s">
        <v>13837</v>
      </c>
      <c r="N213" s="1" t="s">
        <v>581</v>
      </c>
      <c r="O213" t="s">
        <v>33222</v>
      </c>
      <c r="P213" t="str">
        <f t="shared" si="39"/>
        <v>AT3G11710_1</v>
      </c>
      <c r="S213" s="1" t="s">
        <v>354</v>
      </c>
      <c r="T213" s="1" t="s">
        <v>581</v>
      </c>
      <c r="U213" t="s">
        <v>33222</v>
      </c>
      <c r="V213" t="str">
        <f t="shared" si="40"/>
        <v>AT2G23610_1</v>
      </c>
      <c r="Y213" t="s">
        <v>107</v>
      </c>
      <c r="Z213" s="1" t="s">
        <v>581</v>
      </c>
      <c r="AA213" t="s">
        <v>33222</v>
      </c>
      <c r="AB213" t="str">
        <f t="shared" si="41"/>
        <v>AT2G31200_1</v>
      </c>
      <c r="AN213" t="s">
        <v>94</v>
      </c>
      <c r="AO213" t="str">
        <f t="shared" si="42"/>
        <v>AT2G46290_1</v>
      </c>
      <c r="AR213" t="s">
        <v>287</v>
      </c>
      <c r="AS213" t="str">
        <f t="shared" si="43"/>
        <v>AT4G39090_1</v>
      </c>
      <c r="BQ213" t="s">
        <v>24594</v>
      </c>
      <c r="BR213" t="str">
        <f t="shared" si="44"/>
        <v>AT5G61510_1</v>
      </c>
    </row>
    <row r="214" spans="1:70" x14ac:dyDescent="0.25">
      <c r="A214" s="1" t="s">
        <v>213</v>
      </c>
      <c r="B214" s="1" t="s">
        <v>582</v>
      </c>
      <c r="C214" t="s">
        <v>33223</v>
      </c>
      <c r="D214" t="str">
        <f t="shared" si="37"/>
        <v>AT2G05840_1</v>
      </c>
      <c r="G214" t="s">
        <v>209</v>
      </c>
      <c r="H214" s="1" t="s">
        <v>582</v>
      </c>
      <c r="I214" t="s">
        <v>33223</v>
      </c>
      <c r="J214" t="str">
        <f t="shared" si="38"/>
        <v>AT2G29660_1</v>
      </c>
      <c r="M214" t="s">
        <v>24378</v>
      </c>
      <c r="N214" s="1" t="s">
        <v>582</v>
      </c>
      <c r="O214" t="s">
        <v>33223</v>
      </c>
      <c r="P214" t="str">
        <f t="shared" si="39"/>
        <v>AT4G03280_1</v>
      </c>
      <c r="S214" s="1" t="s">
        <v>13024</v>
      </c>
      <c r="T214" s="1" t="s">
        <v>582</v>
      </c>
      <c r="U214" t="s">
        <v>33223</v>
      </c>
      <c r="V214" t="str">
        <f t="shared" si="40"/>
        <v>AT1G51410_1</v>
      </c>
      <c r="Y214" t="s">
        <v>17032</v>
      </c>
      <c r="Z214" s="1" t="s">
        <v>582</v>
      </c>
      <c r="AA214" t="s">
        <v>33223</v>
      </c>
      <c r="AB214" t="str">
        <f t="shared" si="41"/>
        <v>AT2G27230_1</v>
      </c>
      <c r="AN214" t="s">
        <v>12676</v>
      </c>
      <c r="AO214" t="str">
        <f t="shared" si="42"/>
        <v>AT4G11260_1</v>
      </c>
      <c r="AR214" t="s">
        <v>104</v>
      </c>
      <c r="AS214" t="str">
        <f t="shared" si="43"/>
        <v>AT4G31500_1</v>
      </c>
      <c r="BQ214" t="s">
        <v>6489</v>
      </c>
      <c r="BR214" t="str">
        <f t="shared" si="44"/>
        <v>AT5G54440_1</v>
      </c>
    </row>
    <row r="215" spans="1:70" x14ac:dyDescent="0.25">
      <c r="A215" s="1" t="s">
        <v>214</v>
      </c>
      <c r="B215" s="1" t="s">
        <v>583</v>
      </c>
      <c r="C215" t="s">
        <v>33223</v>
      </c>
      <c r="D215" t="str">
        <f t="shared" si="37"/>
        <v>AT5G43060_1</v>
      </c>
      <c r="G215" t="s">
        <v>124</v>
      </c>
      <c r="H215" s="1" t="s">
        <v>583</v>
      </c>
      <c r="I215" t="s">
        <v>33223</v>
      </c>
      <c r="J215" t="str">
        <f t="shared" si="38"/>
        <v>AT5G63890_1</v>
      </c>
      <c r="M215" t="s">
        <v>3675</v>
      </c>
      <c r="N215" s="1" t="s">
        <v>583</v>
      </c>
      <c r="O215" t="s">
        <v>33223</v>
      </c>
      <c r="P215" t="str">
        <f t="shared" si="39"/>
        <v>AT5G39040_1</v>
      </c>
      <c r="S215" s="1" t="s">
        <v>28</v>
      </c>
      <c r="T215" s="1" t="s">
        <v>583</v>
      </c>
      <c r="U215" t="s">
        <v>33223</v>
      </c>
      <c r="V215" t="str">
        <f t="shared" si="40"/>
        <v>AT2G32600_1</v>
      </c>
      <c r="Y215" t="s">
        <v>18371</v>
      </c>
      <c r="Z215" s="1" t="s">
        <v>583</v>
      </c>
      <c r="AA215" t="s">
        <v>33223</v>
      </c>
      <c r="AB215" t="str">
        <f t="shared" si="41"/>
        <v>AT5G02960_1</v>
      </c>
      <c r="AN215" t="s">
        <v>15707</v>
      </c>
      <c r="AO215" t="str">
        <f t="shared" si="42"/>
        <v>AT3G04610_1</v>
      </c>
      <c r="AR215" t="s">
        <v>368</v>
      </c>
      <c r="AS215" t="str">
        <f t="shared" si="43"/>
        <v>AT4G18020_2</v>
      </c>
      <c r="BQ215" t="s">
        <v>99</v>
      </c>
      <c r="BR215" t="str">
        <f t="shared" si="44"/>
        <v>AT3G58640_1</v>
      </c>
    </row>
    <row r="216" spans="1:70" x14ac:dyDescent="0.25">
      <c r="A216" s="1" t="s">
        <v>215</v>
      </c>
      <c r="B216" s="1" t="s">
        <v>584</v>
      </c>
      <c r="C216" t="s">
        <v>33224</v>
      </c>
      <c r="D216" t="str">
        <f t="shared" si="37"/>
        <v>AT4G33800_1</v>
      </c>
      <c r="G216" t="s">
        <v>4679</v>
      </c>
      <c r="H216" s="1" t="s">
        <v>584</v>
      </c>
      <c r="I216" t="s">
        <v>33224</v>
      </c>
      <c r="J216" t="str">
        <f t="shared" si="38"/>
        <v>AT1G77810_2</v>
      </c>
      <c r="M216" t="s">
        <v>271</v>
      </c>
      <c r="N216" s="1" t="s">
        <v>584</v>
      </c>
      <c r="O216" t="s">
        <v>33224</v>
      </c>
      <c r="P216" t="str">
        <f t="shared" si="39"/>
        <v>AT5G20410_1</v>
      </c>
      <c r="S216" s="1" t="s">
        <v>45</v>
      </c>
      <c r="T216" s="1" t="s">
        <v>584</v>
      </c>
      <c r="U216" t="s">
        <v>33224</v>
      </c>
      <c r="V216" t="str">
        <f t="shared" si="40"/>
        <v>AT3G45310_1</v>
      </c>
      <c r="Y216" t="s">
        <v>1608</v>
      </c>
      <c r="Z216" s="1" t="s">
        <v>584</v>
      </c>
      <c r="AA216" t="s">
        <v>33224</v>
      </c>
      <c r="AB216" t="str">
        <f t="shared" si="41"/>
        <v>AT5G17310_2</v>
      </c>
      <c r="AN216" t="s">
        <v>25279</v>
      </c>
      <c r="AO216" t="str">
        <f t="shared" si="42"/>
        <v>AT4G11220_1</v>
      </c>
      <c r="AR216" t="s">
        <v>213</v>
      </c>
      <c r="AS216" t="str">
        <f t="shared" si="43"/>
        <v>AT2G05840_1</v>
      </c>
      <c r="BQ216" t="s">
        <v>66</v>
      </c>
      <c r="BR216" t="str">
        <f t="shared" si="44"/>
        <v>AT3G45310_1</v>
      </c>
    </row>
    <row r="217" spans="1:70" x14ac:dyDescent="0.25">
      <c r="A217" s="1" t="s">
        <v>216</v>
      </c>
      <c r="B217" s="1" t="s">
        <v>585</v>
      </c>
      <c r="C217" t="s">
        <v>33225</v>
      </c>
      <c r="D217" t="str">
        <f t="shared" si="37"/>
        <v>AT5G22330_1</v>
      </c>
      <c r="G217" t="s">
        <v>79</v>
      </c>
      <c r="H217" s="1" t="s">
        <v>585</v>
      </c>
      <c r="I217" t="s">
        <v>33225</v>
      </c>
      <c r="J217" t="str">
        <f t="shared" si="38"/>
        <v>AT3G26100_2</v>
      </c>
      <c r="M217" t="s">
        <v>15763</v>
      </c>
      <c r="N217" s="1" t="s">
        <v>585</v>
      </c>
      <c r="O217" t="s">
        <v>33225</v>
      </c>
      <c r="P217" t="str">
        <f t="shared" si="39"/>
        <v>AT3G04290_1</v>
      </c>
      <c r="S217" s="1" t="s">
        <v>256</v>
      </c>
      <c r="T217" s="1" t="s">
        <v>585</v>
      </c>
      <c r="U217" t="s">
        <v>33225</v>
      </c>
      <c r="V217" t="str">
        <f t="shared" si="40"/>
        <v>AT2G27920_1</v>
      </c>
      <c r="Y217" t="s">
        <v>33</v>
      </c>
      <c r="Z217" s="1" t="s">
        <v>585</v>
      </c>
      <c r="AA217" t="s">
        <v>33225</v>
      </c>
      <c r="AB217" t="str">
        <f t="shared" si="41"/>
        <v>AT4G17830_1</v>
      </c>
      <c r="AN217" t="s">
        <v>135</v>
      </c>
      <c r="AO217" t="str">
        <f t="shared" si="42"/>
        <v>AT4G34480_1</v>
      </c>
      <c r="AR217" t="s">
        <v>25338</v>
      </c>
      <c r="AS217" t="str">
        <f t="shared" si="43"/>
        <v>AT4G30960_1</v>
      </c>
      <c r="BQ217" t="s">
        <v>251</v>
      </c>
      <c r="BR217" t="str">
        <f t="shared" si="44"/>
        <v>AT3G18280_1</v>
      </c>
    </row>
    <row r="218" spans="1:70" x14ac:dyDescent="0.25">
      <c r="A218" s="1" t="s">
        <v>217</v>
      </c>
      <c r="B218" s="1" t="s">
        <v>586</v>
      </c>
      <c r="C218" t="s">
        <v>33225</v>
      </c>
      <c r="D218" t="str">
        <f t="shared" si="37"/>
        <v>AT1G25510_1</v>
      </c>
      <c r="G218" t="s">
        <v>23743</v>
      </c>
      <c r="H218" s="1" t="s">
        <v>586</v>
      </c>
      <c r="I218" t="s">
        <v>33225</v>
      </c>
      <c r="J218" t="str">
        <f t="shared" si="38"/>
        <v>AT5G65760_1</v>
      </c>
      <c r="M218" t="s">
        <v>4301</v>
      </c>
      <c r="N218" s="1" t="s">
        <v>586</v>
      </c>
      <c r="O218" t="s">
        <v>33225</v>
      </c>
      <c r="P218" t="str">
        <f t="shared" si="39"/>
        <v>AT1G07230_1</v>
      </c>
      <c r="S218" s="1" t="s">
        <v>286</v>
      </c>
      <c r="T218" s="1" t="s">
        <v>586</v>
      </c>
      <c r="U218" t="s">
        <v>33225</v>
      </c>
      <c r="V218" t="str">
        <f t="shared" si="40"/>
        <v>AT5G51570_1</v>
      </c>
      <c r="Y218" t="s">
        <v>23287</v>
      </c>
      <c r="Z218" s="1" t="s">
        <v>586</v>
      </c>
      <c r="AA218" t="s">
        <v>33225</v>
      </c>
      <c r="AB218" t="str">
        <f t="shared" si="41"/>
        <v>AT5G48230_2</v>
      </c>
      <c r="AN218" t="s">
        <v>121</v>
      </c>
      <c r="AO218" t="str">
        <f t="shared" si="42"/>
        <v>AT3G60820_3</v>
      </c>
      <c r="AR218" t="s">
        <v>342</v>
      </c>
      <c r="AS218" t="str">
        <f t="shared" si="43"/>
        <v>AT4G24380_1</v>
      </c>
      <c r="BQ218" t="s">
        <v>14489</v>
      </c>
      <c r="BR218" t="str">
        <f t="shared" si="44"/>
        <v>AT3G09920_3</v>
      </c>
    </row>
    <row r="219" spans="1:70" x14ac:dyDescent="0.25">
      <c r="A219" s="1" t="s">
        <v>218</v>
      </c>
      <c r="B219" s="1" t="s">
        <v>587</v>
      </c>
      <c r="C219" t="s">
        <v>33226</v>
      </c>
      <c r="D219" t="str">
        <f t="shared" si="37"/>
        <v>AT2G46580_1</v>
      </c>
      <c r="G219" t="s">
        <v>3319</v>
      </c>
      <c r="H219" s="1" t="s">
        <v>587</v>
      </c>
      <c r="I219" t="s">
        <v>33226</v>
      </c>
      <c r="J219" t="str">
        <f t="shared" si="38"/>
        <v>AT1G63770_4</v>
      </c>
      <c r="M219" t="s">
        <v>25328</v>
      </c>
      <c r="N219" s="1" t="s">
        <v>587</v>
      </c>
      <c r="O219" t="s">
        <v>33226</v>
      </c>
      <c r="P219" t="str">
        <f t="shared" si="39"/>
        <v>AT5G58030_1</v>
      </c>
      <c r="S219" s="1" t="s">
        <v>66</v>
      </c>
      <c r="T219" s="1" t="s">
        <v>587</v>
      </c>
      <c r="U219" t="s">
        <v>33226</v>
      </c>
      <c r="V219" t="str">
        <f t="shared" si="40"/>
        <v>AT3G45310_1</v>
      </c>
      <c r="Y219" t="s">
        <v>229</v>
      </c>
      <c r="Z219" s="1" t="s">
        <v>587</v>
      </c>
      <c r="AA219" t="s">
        <v>33226</v>
      </c>
      <c r="AB219" t="str">
        <f t="shared" si="41"/>
        <v>AT2G31200_1</v>
      </c>
      <c r="AN219" t="s">
        <v>32482</v>
      </c>
      <c r="AO219" t="str">
        <f t="shared" si="42"/>
        <v>AT1G55680_1</v>
      </c>
      <c r="AR219" t="s">
        <v>8782</v>
      </c>
      <c r="AS219" t="str">
        <f t="shared" si="43"/>
        <v>AT3G16500_1</v>
      </c>
      <c r="BQ219" t="s">
        <v>343</v>
      </c>
      <c r="BR219" t="str">
        <f t="shared" si="44"/>
        <v>AT1G42970_1</v>
      </c>
    </row>
    <row r="220" spans="1:70" x14ac:dyDescent="0.25">
      <c r="A220" s="1" t="s">
        <v>219</v>
      </c>
      <c r="B220" s="1" t="s">
        <v>588</v>
      </c>
      <c r="C220" t="s">
        <v>33227</v>
      </c>
      <c r="D220" t="str">
        <f t="shared" si="37"/>
        <v>AT5G56350_1</v>
      </c>
      <c r="G220" t="s">
        <v>24378</v>
      </c>
      <c r="H220" s="1" t="s">
        <v>588</v>
      </c>
      <c r="I220" t="s">
        <v>33227</v>
      </c>
      <c r="J220" t="str">
        <f t="shared" si="38"/>
        <v>AT4G03280_1</v>
      </c>
      <c r="M220" t="s">
        <v>13024</v>
      </c>
      <c r="N220" s="1" t="s">
        <v>588</v>
      </c>
      <c r="O220" t="s">
        <v>33227</v>
      </c>
      <c r="P220" t="str">
        <f t="shared" si="39"/>
        <v>AT1G51410_1</v>
      </c>
      <c r="S220" s="1" t="s">
        <v>30429</v>
      </c>
      <c r="T220" s="1" t="s">
        <v>588</v>
      </c>
      <c r="U220" t="s">
        <v>33227</v>
      </c>
      <c r="V220" t="str">
        <f t="shared" si="40"/>
        <v>AT5G14780_1</v>
      </c>
      <c r="Y220" t="s">
        <v>212</v>
      </c>
      <c r="Z220" s="1" t="s">
        <v>588</v>
      </c>
      <c r="AA220" t="s">
        <v>33227</v>
      </c>
      <c r="AB220" t="str">
        <f t="shared" si="41"/>
        <v>AT5G58330_1</v>
      </c>
      <c r="AN220" t="s">
        <v>12901</v>
      </c>
      <c r="AO220" t="str">
        <f t="shared" si="42"/>
        <v>AT1G78880_1</v>
      </c>
      <c r="AR220" t="s">
        <v>325</v>
      </c>
      <c r="AS220" t="str">
        <f t="shared" si="43"/>
        <v>AT5G09810_1</v>
      </c>
      <c r="BQ220" t="s">
        <v>229</v>
      </c>
      <c r="BR220" t="str">
        <f t="shared" si="44"/>
        <v>AT2G31200_1</v>
      </c>
    </row>
    <row r="221" spans="1:70" x14ac:dyDescent="0.25">
      <c r="A221" s="1" t="s">
        <v>220</v>
      </c>
      <c r="B221" s="1" t="s">
        <v>589</v>
      </c>
      <c r="C221" t="s">
        <v>33226</v>
      </c>
      <c r="D221" t="str">
        <f t="shared" si="37"/>
        <v>AT2G44530_1</v>
      </c>
      <c r="G221" t="s">
        <v>185</v>
      </c>
      <c r="H221" s="1" t="s">
        <v>589</v>
      </c>
      <c r="I221" t="s">
        <v>33226</v>
      </c>
      <c r="J221" t="str">
        <f t="shared" si="38"/>
        <v>AT1G08200_1</v>
      </c>
      <c r="M221" t="s">
        <v>379</v>
      </c>
      <c r="N221" s="1" t="s">
        <v>589</v>
      </c>
      <c r="O221" t="s">
        <v>33226</v>
      </c>
      <c r="P221" t="str">
        <f t="shared" si="39"/>
        <v>AT3G16920_1</v>
      </c>
      <c r="S221" s="1" t="s">
        <v>21418</v>
      </c>
      <c r="T221" s="1" t="s">
        <v>589</v>
      </c>
      <c r="U221" t="s">
        <v>33226</v>
      </c>
      <c r="V221" t="str">
        <f t="shared" si="40"/>
        <v>AT2G31280_3</v>
      </c>
      <c r="Y221" t="s">
        <v>22219</v>
      </c>
      <c r="Z221" s="1" t="s">
        <v>589</v>
      </c>
      <c r="AA221" t="s">
        <v>33226</v>
      </c>
      <c r="AB221" t="str">
        <f t="shared" si="41"/>
        <v>AT3G50000_1</v>
      </c>
      <c r="AN221" t="s">
        <v>220</v>
      </c>
      <c r="AO221" t="str">
        <f t="shared" si="42"/>
        <v>AT2G44530_1</v>
      </c>
      <c r="AR221" t="s">
        <v>17915</v>
      </c>
      <c r="AS221" t="str">
        <f t="shared" si="43"/>
        <v>AT5G13180_1</v>
      </c>
      <c r="BQ221" t="s">
        <v>23336</v>
      </c>
      <c r="BR221" t="str">
        <f t="shared" si="44"/>
        <v>AT2G05790_1</v>
      </c>
    </row>
    <row r="222" spans="1:70" x14ac:dyDescent="0.25">
      <c r="A222" s="1" t="s">
        <v>221</v>
      </c>
      <c r="B222" s="1" t="s">
        <v>590</v>
      </c>
      <c r="C222" t="s">
        <v>33227</v>
      </c>
      <c r="D222" t="str">
        <f t="shared" si="37"/>
        <v>AT4G39120_1</v>
      </c>
      <c r="G222" t="s">
        <v>239</v>
      </c>
      <c r="H222" s="1" t="s">
        <v>590</v>
      </c>
      <c r="I222" t="s">
        <v>33227</v>
      </c>
      <c r="J222" t="str">
        <f t="shared" si="38"/>
        <v>AT4G24690_1</v>
      </c>
      <c r="M222" t="s">
        <v>231</v>
      </c>
      <c r="N222" s="1" t="s">
        <v>590</v>
      </c>
      <c r="O222" t="s">
        <v>33227</v>
      </c>
      <c r="P222" t="str">
        <f t="shared" si="39"/>
        <v>AT3G26280_1</v>
      </c>
      <c r="S222" s="1" t="s">
        <v>22032</v>
      </c>
      <c r="T222" s="1" t="s">
        <v>590</v>
      </c>
      <c r="U222" t="s">
        <v>33227</v>
      </c>
      <c r="V222" t="str">
        <f t="shared" si="40"/>
        <v>AT1G06290_1</v>
      </c>
      <c r="Y222" t="s">
        <v>30993</v>
      </c>
      <c r="Z222" s="1" t="s">
        <v>590</v>
      </c>
      <c r="AA222" t="s">
        <v>33227</v>
      </c>
      <c r="AB222" t="str">
        <f t="shared" si="41"/>
        <v>AT1G27530_1</v>
      </c>
      <c r="AN222" t="s">
        <v>3764</v>
      </c>
      <c r="AO222" t="str">
        <f t="shared" si="42"/>
        <v>AT3G02410_1</v>
      </c>
      <c r="AR222" t="s">
        <v>375</v>
      </c>
      <c r="AS222" t="str">
        <f t="shared" si="43"/>
        <v>AT2G32520_1</v>
      </c>
      <c r="BQ222" t="s">
        <v>211</v>
      </c>
      <c r="BR222" t="str">
        <f t="shared" si="44"/>
        <v>AT3G54190_1</v>
      </c>
    </row>
    <row r="223" spans="1:70" x14ac:dyDescent="0.25">
      <c r="A223" s="1" t="s">
        <v>222</v>
      </c>
      <c r="B223" s="1" t="s">
        <v>591</v>
      </c>
      <c r="D223" t="str">
        <f t="shared" si="37"/>
        <v>AT4G31500_1</v>
      </c>
      <c r="G223" t="s">
        <v>20032</v>
      </c>
      <c r="H223" s="1" t="s">
        <v>591</v>
      </c>
      <c r="J223" t="str">
        <f t="shared" si="38"/>
        <v>AT3G15810_1</v>
      </c>
      <c r="M223" t="s">
        <v>43</v>
      </c>
      <c r="N223" s="1" t="s">
        <v>591</v>
      </c>
      <c r="P223" t="str">
        <f t="shared" si="39"/>
        <v>AT3G50845_1</v>
      </c>
      <c r="S223" s="1" t="s">
        <v>22219</v>
      </c>
      <c r="T223" s="1" t="s">
        <v>591</v>
      </c>
      <c r="V223" t="str">
        <f t="shared" si="40"/>
        <v>AT3G50000_1</v>
      </c>
      <c r="Y223" t="s">
        <v>72</v>
      </c>
      <c r="Z223" s="1" t="s">
        <v>591</v>
      </c>
      <c r="AB223" t="str">
        <f t="shared" si="41"/>
        <v>AT1G72370_2</v>
      </c>
      <c r="AN223" t="s">
        <v>718</v>
      </c>
      <c r="AO223" t="str">
        <f t="shared" si="42"/>
        <v>AT1G29150_1</v>
      </c>
      <c r="AR223" t="s">
        <v>198</v>
      </c>
      <c r="AS223" t="str">
        <f t="shared" si="43"/>
        <v>AT5G27470_1</v>
      </c>
      <c r="BQ223" t="s">
        <v>6919</v>
      </c>
      <c r="BR223" t="str">
        <f t="shared" si="44"/>
        <v>AT4G13430_1</v>
      </c>
    </row>
    <row r="224" spans="1:70" x14ac:dyDescent="0.25">
      <c r="A224" s="1" t="s">
        <v>223</v>
      </c>
      <c r="B224" s="1" t="s">
        <v>592</v>
      </c>
      <c r="C224" t="s">
        <v>33228</v>
      </c>
      <c r="D224" t="str">
        <f t="shared" si="37"/>
        <v>AT2G27450_1</v>
      </c>
      <c r="G224" t="s">
        <v>8524</v>
      </c>
      <c r="H224" s="1" t="s">
        <v>592</v>
      </c>
      <c r="I224" t="s">
        <v>33228</v>
      </c>
      <c r="J224" t="str">
        <f t="shared" si="38"/>
        <v>AT1G15760_1</v>
      </c>
      <c r="M224" t="s">
        <v>1552</v>
      </c>
      <c r="N224" s="1" t="s">
        <v>592</v>
      </c>
      <c r="O224" t="s">
        <v>33228</v>
      </c>
      <c r="P224">
        <f t="shared" si="39"/>
        <v>0</v>
      </c>
      <c r="S224" s="1" t="s">
        <v>27875</v>
      </c>
      <c r="T224" s="1" t="s">
        <v>592</v>
      </c>
      <c r="U224" t="s">
        <v>33228</v>
      </c>
      <c r="V224" t="str">
        <f t="shared" si="40"/>
        <v>AT4G04020_1</v>
      </c>
      <c r="Y224" t="s">
        <v>23867</v>
      </c>
      <c r="Z224" s="1" t="s">
        <v>592</v>
      </c>
      <c r="AA224" t="s">
        <v>33228</v>
      </c>
      <c r="AB224" t="str">
        <f t="shared" si="41"/>
        <v>AT5G67210_1</v>
      </c>
      <c r="AN224" t="s">
        <v>25270</v>
      </c>
      <c r="AO224" t="str">
        <f t="shared" si="42"/>
        <v>AT1G25390_1</v>
      </c>
      <c r="AR224" t="s">
        <v>20592</v>
      </c>
      <c r="AS224" t="str">
        <f t="shared" si="43"/>
        <v>AT4G10450_1</v>
      </c>
      <c r="BQ224" t="s">
        <v>285</v>
      </c>
      <c r="BR224" t="str">
        <f t="shared" si="44"/>
        <v>AT2G20860_1</v>
      </c>
    </row>
    <row r="225" spans="1:70" x14ac:dyDescent="0.25">
      <c r="A225" s="1" t="s">
        <v>224</v>
      </c>
      <c r="B225" s="1" t="s">
        <v>593</v>
      </c>
      <c r="C225" t="s">
        <v>33229</v>
      </c>
      <c r="D225" t="str">
        <f t="shared" si="37"/>
        <v>AT3G61130_1</v>
      </c>
      <c r="G225" t="s">
        <v>344</v>
      </c>
      <c r="H225" s="1" t="s">
        <v>593</v>
      </c>
      <c r="I225" t="s">
        <v>33229</v>
      </c>
      <c r="J225" t="str">
        <f t="shared" si="38"/>
        <v>AT5G66460_1</v>
      </c>
      <c r="M225" t="s">
        <v>20906</v>
      </c>
      <c r="N225" s="1" t="s">
        <v>593</v>
      </c>
      <c r="O225" t="s">
        <v>33229</v>
      </c>
      <c r="P225" t="str">
        <f t="shared" si="39"/>
        <v>AT5G60600_1</v>
      </c>
      <c r="S225" s="1" t="s">
        <v>4642</v>
      </c>
      <c r="T225" s="1" t="s">
        <v>593</v>
      </c>
      <c r="U225" t="s">
        <v>33229</v>
      </c>
      <c r="V225" t="str">
        <f t="shared" si="40"/>
        <v>AT1G78070_1</v>
      </c>
      <c r="Y225" t="s">
        <v>8604</v>
      </c>
      <c r="Z225" s="1" t="s">
        <v>593</v>
      </c>
      <c r="AA225" t="s">
        <v>33229</v>
      </c>
      <c r="AB225" t="str">
        <f t="shared" si="41"/>
        <v>AT3G15690_2</v>
      </c>
      <c r="AN225" t="s">
        <v>27672</v>
      </c>
      <c r="AO225" t="str">
        <f t="shared" si="42"/>
        <v>AT5G47080_1</v>
      </c>
      <c r="AR225" t="s">
        <v>6007</v>
      </c>
      <c r="AS225" t="str">
        <f t="shared" si="43"/>
        <v>AT5G25610_1</v>
      </c>
      <c r="BQ225" t="s">
        <v>3121</v>
      </c>
      <c r="BR225" t="str">
        <f t="shared" si="44"/>
        <v>AT1G32930_1</v>
      </c>
    </row>
    <row r="226" spans="1:70" x14ac:dyDescent="0.25">
      <c r="A226" s="1" t="s">
        <v>225</v>
      </c>
      <c r="B226" s="1" t="s">
        <v>594</v>
      </c>
      <c r="D226" t="str">
        <f t="shared" si="37"/>
        <v>AT1G61720_1</v>
      </c>
      <c r="G226" t="s">
        <v>9510</v>
      </c>
      <c r="H226" s="1" t="s">
        <v>594</v>
      </c>
      <c r="J226" t="str">
        <f t="shared" si="38"/>
        <v>AT2G45640_1</v>
      </c>
      <c r="M226" t="s">
        <v>6090</v>
      </c>
      <c r="N226" s="1" t="s">
        <v>594</v>
      </c>
      <c r="P226" t="str">
        <f t="shared" si="39"/>
        <v>AT1G31070_2</v>
      </c>
      <c r="S226" s="1" t="s">
        <v>10407</v>
      </c>
      <c r="T226" s="1" t="s">
        <v>594</v>
      </c>
      <c r="V226" t="str">
        <f t="shared" si="40"/>
        <v>AT1G73760_1</v>
      </c>
      <c r="Y226" t="s">
        <v>11101</v>
      </c>
      <c r="Z226" s="1" t="s">
        <v>594</v>
      </c>
      <c r="AB226" t="str">
        <f t="shared" si="41"/>
        <v>AT5G56540_1</v>
      </c>
      <c r="AN226" t="s">
        <v>26533</v>
      </c>
      <c r="AO226" t="str">
        <f t="shared" si="42"/>
        <v>AT3G07680_1</v>
      </c>
      <c r="AR226" t="s">
        <v>1658</v>
      </c>
      <c r="AS226" t="str">
        <f t="shared" si="43"/>
        <v>AT1G30580_1</v>
      </c>
      <c r="BQ226" t="s">
        <v>36</v>
      </c>
      <c r="BR226" t="str">
        <f t="shared" si="44"/>
        <v>AT4G34710_2</v>
      </c>
    </row>
    <row r="227" spans="1:70" x14ac:dyDescent="0.25">
      <c r="A227" s="1" t="s">
        <v>226</v>
      </c>
      <c r="B227" s="1" t="s">
        <v>595</v>
      </c>
      <c r="C227" t="s">
        <v>33155</v>
      </c>
      <c r="D227" t="str">
        <f t="shared" si="37"/>
        <v>AT1G27950_1</v>
      </c>
      <c r="G227" t="s">
        <v>26697</v>
      </c>
      <c r="H227" s="1" t="s">
        <v>595</v>
      </c>
      <c r="I227" t="s">
        <v>33155</v>
      </c>
      <c r="J227" t="str">
        <f t="shared" si="38"/>
        <v>AT5G54770_1</v>
      </c>
      <c r="M227" t="s">
        <v>20002</v>
      </c>
      <c r="N227" s="1" t="s">
        <v>595</v>
      </c>
      <c r="O227" t="s">
        <v>33155</v>
      </c>
      <c r="P227" t="str">
        <f t="shared" si="39"/>
        <v>AT1G80190_1</v>
      </c>
      <c r="S227" s="1" t="s">
        <v>358</v>
      </c>
      <c r="T227" s="1" t="s">
        <v>595</v>
      </c>
      <c r="U227" t="s">
        <v>33155</v>
      </c>
      <c r="V227" t="str">
        <f t="shared" si="40"/>
        <v>AT1G43670_1</v>
      </c>
      <c r="Y227" t="s">
        <v>370</v>
      </c>
      <c r="Z227" s="1" t="s">
        <v>595</v>
      </c>
      <c r="AA227" t="s">
        <v>33155</v>
      </c>
      <c r="AB227" t="str">
        <f t="shared" si="41"/>
        <v>AT3G46010_2</v>
      </c>
      <c r="AN227" t="s">
        <v>251</v>
      </c>
      <c r="AO227" t="str">
        <f t="shared" si="42"/>
        <v>AT3G18280_1</v>
      </c>
      <c r="AR227" t="s">
        <v>333</v>
      </c>
      <c r="AS227" t="str">
        <f t="shared" si="43"/>
        <v>AT3G29320_1</v>
      </c>
      <c r="BQ227" t="s">
        <v>165</v>
      </c>
      <c r="BR227" t="e">
        <f t="shared" si="44"/>
        <v>#N/A</v>
      </c>
    </row>
    <row r="228" spans="1:70" x14ac:dyDescent="0.25">
      <c r="A228" s="1" t="s">
        <v>227</v>
      </c>
      <c r="B228" s="1" t="s">
        <v>596</v>
      </c>
      <c r="C228" t="s">
        <v>33230</v>
      </c>
      <c r="D228" t="str">
        <f t="shared" si="37"/>
        <v>AT5G09810_1</v>
      </c>
      <c r="G228" t="s">
        <v>151</v>
      </c>
      <c r="H228" s="1" t="s">
        <v>596</v>
      </c>
      <c r="I228" t="s">
        <v>33230</v>
      </c>
      <c r="J228" t="str">
        <f t="shared" si="38"/>
        <v>AT4G14880_2</v>
      </c>
      <c r="M228" t="s">
        <v>19843</v>
      </c>
      <c r="N228" s="1" t="s">
        <v>596</v>
      </c>
      <c r="O228" t="s">
        <v>33230</v>
      </c>
      <c r="P228" t="str">
        <f t="shared" si="39"/>
        <v>AT1G79830_3</v>
      </c>
      <c r="S228" s="1" t="s">
        <v>48</v>
      </c>
      <c r="T228" s="1" t="s">
        <v>596</v>
      </c>
      <c r="U228" t="s">
        <v>33230</v>
      </c>
      <c r="V228" t="str">
        <f t="shared" si="40"/>
        <v>AT1G44350_1</v>
      </c>
      <c r="Y228" t="s">
        <v>92</v>
      </c>
      <c r="Z228" s="1" t="s">
        <v>596</v>
      </c>
      <c r="AA228" t="s">
        <v>33230</v>
      </c>
      <c r="AB228" t="str">
        <f t="shared" si="41"/>
        <v>AT1G60950_1</v>
      </c>
      <c r="AN228" t="s">
        <v>337</v>
      </c>
      <c r="AO228" t="str">
        <f t="shared" si="42"/>
        <v>AT1G11910_1</v>
      </c>
      <c r="AR228" t="s">
        <v>393</v>
      </c>
      <c r="AS228" t="str">
        <f t="shared" si="43"/>
        <v>AT3G18820_1</v>
      </c>
      <c r="BQ228" t="s">
        <v>309</v>
      </c>
      <c r="BR228" t="str">
        <f t="shared" si="44"/>
        <v>AT4G39850_1</v>
      </c>
    </row>
    <row r="229" spans="1:70" x14ac:dyDescent="0.25">
      <c r="A229" s="1" t="s">
        <v>228</v>
      </c>
      <c r="B229" s="1" t="s">
        <v>597</v>
      </c>
      <c r="C229" t="s">
        <v>33231</v>
      </c>
      <c r="D229" t="str">
        <f t="shared" si="37"/>
        <v>AT5G11880_1</v>
      </c>
      <c r="G229" t="s">
        <v>13580</v>
      </c>
      <c r="H229" s="1" t="s">
        <v>597</v>
      </c>
      <c r="I229" t="s">
        <v>33231</v>
      </c>
      <c r="J229" t="str">
        <f t="shared" si="38"/>
        <v>AT3G25580_1</v>
      </c>
      <c r="M229" t="s">
        <v>22630</v>
      </c>
      <c r="N229" s="1" t="s">
        <v>597</v>
      </c>
      <c r="O229" t="s">
        <v>33231</v>
      </c>
      <c r="P229" t="str">
        <f t="shared" si="39"/>
        <v>AT5G64620_1</v>
      </c>
      <c r="S229" s="1" t="s">
        <v>65</v>
      </c>
      <c r="T229" s="1" t="s">
        <v>597</v>
      </c>
      <c r="U229" t="s">
        <v>33231</v>
      </c>
      <c r="V229" t="str">
        <f t="shared" si="40"/>
        <v>AT3G06483_1</v>
      </c>
      <c r="Y229" t="s">
        <v>10997</v>
      </c>
      <c r="Z229" s="1" t="s">
        <v>597</v>
      </c>
      <c r="AA229" t="s">
        <v>33231</v>
      </c>
      <c r="AB229" t="str">
        <f t="shared" si="41"/>
        <v>AT4G27740_1</v>
      </c>
      <c r="AN229" t="s">
        <v>14819</v>
      </c>
      <c r="AO229" t="str">
        <f t="shared" si="42"/>
        <v>AT5G06900_1</v>
      </c>
      <c r="AR229" t="s">
        <v>85</v>
      </c>
      <c r="AS229" t="str">
        <f t="shared" si="43"/>
        <v>AT3G14290_1</v>
      </c>
      <c r="BQ229" t="s">
        <v>94</v>
      </c>
      <c r="BR229" t="str">
        <f t="shared" si="44"/>
        <v>AT2G46290_1</v>
      </c>
    </row>
    <row r="230" spans="1:70" x14ac:dyDescent="0.25">
      <c r="A230" s="1" t="s">
        <v>229</v>
      </c>
      <c r="B230" s="1" t="s">
        <v>597</v>
      </c>
      <c r="C230" t="s">
        <v>33231</v>
      </c>
      <c r="D230" t="str">
        <f t="shared" si="37"/>
        <v>AT2G31200_1</v>
      </c>
      <c r="G230" t="s">
        <v>36</v>
      </c>
      <c r="H230" s="1" t="s">
        <v>597</v>
      </c>
      <c r="I230" t="s">
        <v>33231</v>
      </c>
      <c r="J230" t="str">
        <f t="shared" si="38"/>
        <v>AT4G34710_2</v>
      </c>
      <c r="M230" t="s">
        <v>256</v>
      </c>
      <c r="N230" s="1" t="s">
        <v>597</v>
      </c>
      <c r="O230" t="s">
        <v>33231</v>
      </c>
      <c r="P230" t="str">
        <f t="shared" si="39"/>
        <v>AT2G27920_1</v>
      </c>
      <c r="S230" s="1" t="s">
        <v>30663</v>
      </c>
      <c r="T230" s="1" t="s">
        <v>597</v>
      </c>
      <c r="U230" t="s">
        <v>33231</v>
      </c>
      <c r="V230" t="str">
        <f t="shared" si="40"/>
        <v>AT1G45000_2</v>
      </c>
      <c r="Y230" t="s">
        <v>24456</v>
      </c>
      <c r="Z230" s="1" t="s">
        <v>597</v>
      </c>
      <c r="AA230" t="s">
        <v>33231</v>
      </c>
      <c r="AB230" t="str">
        <f t="shared" si="41"/>
        <v>AT4G09980_1</v>
      </c>
      <c r="AN230" t="s">
        <v>27538</v>
      </c>
      <c r="AO230" t="str">
        <f t="shared" si="42"/>
        <v>AT3G27090_1</v>
      </c>
      <c r="AR230" t="s">
        <v>26147</v>
      </c>
      <c r="AS230" t="str">
        <f t="shared" si="43"/>
        <v>AT4G32020_1</v>
      </c>
      <c r="BQ230" t="s">
        <v>3477</v>
      </c>
      <c r="BR230" t="str">
        <f t="shared" si="44"/>
        <v>AT4G12440_2</v>
      </c>
    </row>
    <row r="231" spans="1:70" x14ac:dyDescent="0.25">
      <c r="A231" s="1" t="s">
        <v>230</v>
      </c>
      <c r="B231" s="1" t="s">
        <v>598</v>
      </c>
      <c r="C231" t="s">
        <v>33232</v>
      </c>
      <c r="D231" t="str">
        <f t="shared" si="37"/>
        <v>AT2G47390_1</v>
      </c>
      <c r="G231" t="s">
        <v>262</v>
      </c>
      <c r="H231" s="1" t="s">
        <v>598</v>
      </c>
      <c r="I231" t="s">
        <v>33232</v>
      </c>
      <c r="J231" t="str">
        <f t="shared" si="38"/>
        <v>AT3G18280_1</v>
      </c>
      <c r="M231" t="s">
        <v>963</v>
      </c>
      <c r="N231" s="1" t="s">
        <v>598</v>
      </c>
      <c r="O231" t="s">
        <v>33232</v>
      </c>
      <c r="P231" t="str">
        <f t="shared" si="39"/>
        <v>AT1G63940_2</v>
      </c>
      <c r="S231" s="1" t="s">
        <v>14181</v>
      </c>
      <c r="T231" s="1" t="s">
        <v>598</v>
      </c>
      <c r="U231" t="s">
        <v>33232</v>
      </c>
      <c r="V231" t="str">
        <f t="shared" si="40"/>
        <v>AT2G39990_1</v>
      </c>
      <c r="Y231" t="s">
        <v>15955</v>
      </c>
      <c r="Z231" s="1" t="s">
        <v>598</v>
      </c>
      <c r="AA231" t="s">
        <v>33232</v>
      </c>
      <c r="AB231" t="str">
        <f t="shared" si="41"/>
        <v>AT5G58290_1</v>
      </c>
      <c r="AN231" t="s">
        <v>3046</v>
      </c>
      <c r="AO231">
        <f t="shared" si="42"/>
        <v>0</v>
      </c>
      <c r="AR231" t="s">
        <v>172</v>
      </c>
      <c r="AS231" t="str">
        <f t="shared" si="43"/>
        <v>AT4G31500_1</v>
      </c>
      <c r="BQ231" t="s">
        <v>301</v>
      </c>
      <c r="BR231" t="str">
        <f t="shared" si="44"/>
        <v>AT3G26430_1</v>
      </c>
    </row>
    <row r="232" spans="1:70" x14ac:dyDescent="0.25">
      <c r="A232" s="1" t="s">
        <v>231</v>
      </c>
      <c r="B232" s="1" t="s">
        <v>599</v>
      </c>
      <c r="C232" t="s">
        <v>33233</v>
      </c>
      <c r="D232" t="str">
        <f t="shared" si="37"/>
        <v>AT3G26280_1</v>
      </c>
      <c r="G232" t="s">
        <v>267</v>
      </c>
      <c r="H232" s="1" t="s">
        <v>599</v>
      </c>
      <c r="I232" t="s">
        <v>33233</v>
      </c>
      <c r="J232" t="str">
        <f t="shared" si="38"/>
        <v>AT1G44820_1</v>
      </c>
      <c r="M232" t="s">
        <v>1912</v>
      </c>
      <c r="N232" s="1" t="s">
        <v>599</v>
      </c>
      <c r="O232" t="s">
        <v>33233</v>
      </c>
      <c r="P232" t="str">
        <f t="shared" si="39"/>
        <v>AT4G35630_1</v>
      </c>
      <c r="S232" s="1" t="s">
        <v>12624</v>
      </c>
      <c r="T232" s="1" t="s">
        <v>599</v>
      </c>
      <c r="U232" t="s">
        <v>33233</v>
      </c>
      <c r="V232" t="str">
        <f t="shared" si="40"/>
        <v>AT4G20850_1</v>
      </c>
      <c r="Y232" t="s">
        <v>9268</v>
      </c>
      <c r="Z232" s="1" t="s">
        <v>599</v>
      </c>
      <c r="AA232" t="s">
        <v>33233</v>
      </c>
      <c r="AB232" t="str">
        <f t="shared" si="41"/>
        <v>AT1G01140_1</v>
      </c>
      <c r="AN232" t="s">
        <v>20002</v>
      </c>
      <c r="AO232" t="str">
        <f t="shared" si="42"/>
        <v>AT1G80190_1</v>
      </c>
      <c r="AR232" t="s">
        <v>395</v>
      </c>
      <c r="AS232" t="str">
        <f t="shared" si="43"/>
        <v>AT4G03210_1</v>
      </c>
      <c r="BQ232" t="s">
        <v>172</v>
      </c>
      <c r="BR232" t="str">
        <f t="shared" si="44"/>
        <v>AT4G31500_1</v>
      </c>
    </row>
    <row r="233" spans="1:70" x14ac:dyDescent="0.25">
      <c r="A233" s="1" t="s">
        <v>232</v>
      </c>
      <c r="B233" s="1" t="s">
        <v>600</v>
      </c>
      <c r="C233" t="s">
        <v>33234</v>
      </c>
      <c r="D233" t="str">
        <f t="shared" si="37"/>
        <v>AT1G72500_1</v>
      </c>
      <c r="G233" t="s">
        <v>366</v>
      </c>
      <c r="H233" s="1" t="s">
        <v>600</v>
      </c>
      <c r="I233" t="s">
        <v>33234</v>
      </c>
      <c r="J233" t="str">
        <f t="shared" si="38"/>
        <v>AT1G56700_2</v>
      </c>
      <c r="M233" t="s">
        <v>17212</v>
      </c>
      <c r="N233" s="1" t="s">
        <v>600</v>
      </c>
      <c r="O233" t="s">
        <v>33234</v>
      </c>
      <c r="P233" t="str">
        <f t="shared" si="39"/>
        <v>AT3G08840_2</v>
      </c>
      <c r="S233" s="1" t="s">
        <v>6840</v>
      </c>
      <c r="T233" s="1" t="s">
        <v>600</v>
      </c>
      <c r="U233" t="s">
        <v>33234</v>
      </c>
      <c r="V233" t="str">
        <f t="shared" si="40"/>
        <v>AT2G33150_1</v>
      </c>
      <c r="Y233" t="s">
        <v>209</v>
      </c>
      <c r="Z233" s="1" t="s">
        <v>600</v>
      </c>
      <c r="AA233" t="s">
        <v>33234</v>
      </c>
      <c r="AB233" t="str">
        <f t="shared" si="41"/>
        <v>AT2G29660_1</v>
      </c>
      <c r="AN233" t="s">
        <v>31655</v>
      </c>
      <c r="AO233" t="str">
        <f t="shared" si="42"/>
        <v>AT4G09990_1</v>
      </c>
      <c r="AR233" t="s">
        <v>16778</v>
      </c>
      <c r="AS233" t="str">
        <f t="shared" si="43"/>
        <v>AT1G12050_1</v>
      </c>
      <c r="BQ233" t="s">
        <v>359</v>
      </c>
      <c r="BR233" t="str">
        <f t="shared" si="44"/>
        <v>AT4G25740_1</v>
      </c>
    </row>
    <row r="234" spans="1:70" x14ac:dyDescent="0.25">
      <c r="A234" s="1" t="s">
        <v>233</v>
      </c>
      <c r="B234" s="1" t="s">
        <v>601</v>
      </c>
      <c r="C234" t="s">
        <v>33235</v>
      </c>
      <c r="D234" t="str">
        <f t="shared" si="37"/>
        <v>AT3G02780_1</v>
      </c>
      <c r="G234" t="s">
        <v>29703</v>
      </c>
      <c r="H234" s="1" t="s">
        <v>601</v>
      </c>
      <c r="I234" t="s">
        <v>33235</v>
      </c>
      <c r="J234" t="str">
        <f t="shared" si="38"/>
        <v>AT2G33845_1</v>
      </c>
      <c r="M234" t="s">
        <v>123</v>
      </c>
      <c r="N234" s="1" t="s">
        <v>601</v>
      </c>
      <c r="O234" t="s">
        <v>33235</v>
      </c>
      <c r="P234" t="str">
        <f t="shared" si="39"/>
        <v>AT2G19520_1</v>
      </c>
      <c r="S234" s="1" t="s">
        <v>316</v>
      </c>
      <c r="T234" s="1" t="s">
        <v>601</v>
      </c>
      <c r="U234" t="s">
        <v>33235</v>
      </c>
      <c r="V234" t="str">
        <f t="shared" si="40"/>
        <v>AT5G22860_1</v>
      </c>
      <c r="Y234" t="s">
        <v>18042</v>
      </c>
      <c r="Z234" s="1" t="s">
        <v>601</v>
      </c>
      <c r="AA234" t="s">
        <v>33235</v>
      </c>
      <c r="AB234" t="str">
        <f t="shared" si="41"/>
        <v>AT2G40300_1</v>
      </c>
      <c r="AN234" t="s">
        <v>13592</v>
      </c>
      <c r="AO234" t="str">
        <f t="shared" si="42"/>
        <v>AT3G19540_1</v>
      </c>
      <c r="AR234" t="s">
        <v>266</v>
      </c>
      <c r="AS234" t="str">
        <f t="shared" si="43"/>
        <v>AT1G74920_1</v>
      </c>
      <c r="BQ234" t="s">
        <v>308</v>
      </c>
      <c r="BR234" t="str">
        <f t="shared" si="44"/>
        <v>AT3G18610_1</v>
      </c>
    </row>
    <row r="235" spans="1:70" x14ac:dyDescent="0.25">
      <c r="A235" s="1" t="s">
        <v>234</v>
      </c>
      <c r="B235" s="1" t="s">
        <v>601</v>
      </c>
      <c r="C235" t="s">
        <v>33235</v>
      </c>
      <c r="D235" t="str">
        <f t="shared" si="37"/>
        <v>AT5G15490_1</v>
      </c>
      <c r="G235" t="s">
        <v>22655</v>
      </c>
      <c r="H235" s="1" t="s">
        <v>601</v>
      </c>
      <c r="I235" t="s">
        <v>33235</v>
      </c>
      <c r="J235" t="str">
        <f t="shared" si="38"/>
        <v>AT5G63980_1</v>
      </c>
      <c r="M235" t="s">
        <v>7466</v>
      </c>
      <c r="N235" s="1" t="s">
        <v>601</v>
      </c>
      <c r="O235" t="s">
        <v>33235</v>
      </c>
      <c r="P235" t="str">
        <f t="shared" si="39"/>
        <v>AT4G25740_1</v>
      </c>
      <c r="S235" s="1" t="s">
        <v>24807</v>
      </c>
      <c r="T235" s="1" t="s">
        <v>601</v>
      </c>
      <c r="U235" t="s">
        <v>33235</v>
      </c>
      <c r="V235" t="str">
        <f t="shared" si="40"/>
        <v>AT3G48270_1</v>
      </c>
      <c r="Y235" t="s">
        <v>280</v>
      </c>
      <c r="Z235" s="1" t="s">
        <v>601</v>
      </c>
      <c r="AA235" t="s">
        <v>33235</v>
      </c>
      <c r="AB235" t="str">
        <f t="shared" si="41"/>
        <v>AT2G29960_1</v>
      </c>
      <c r="AN235" t="s">
        <v>32553</v>
      </c>
      <c r="AO235" t="str">
        <f t="shared" si="42"/>
        <v>AT5G42570_1</v>
      </c>
      <c r="AR235" t="s">
        <v>262</v>
      </c>
      <c r="AS235" t="str">
        <f t="shared" si="43"/>
        <v>AT3G18280_1</v>
      </c>
      <c r="BQ235" t="s">
        <v>368</v>
      </c>
      <c r="BR235" t="str">
        <f t="shared" si="44"/>
        <v>AT4G18020_2</v>
      </c>
    </row>
    <row r="236" spans="1:70" x14ac:dyDescent="0.25">
      <c r="A236" s="1" t="s">
        <v>235</v>
      </c>
      <c r="B236" s="1" t="s">
        <v>602</v>
      </c>
      <c r="C236" t="s">
        <v>33236</v>
      </c>
      <c r="D236" t="str">
        <f t="shared" si="37"/>
        <v>AT1G01225_1</v>
      </c>
      <c r="G236" t="s">
        <v>19635</v>
      </c>
      <c r="H236" s="1" t="s">
        <v>602</v>
      </c>
      <c r="I236" t="s">
        <v>33236</v>
      </c>
      <c r="J236" t="str">
        <f t="shared" si="38"/>
        <v>AT1G19180_1</v>
      </c>
      <c r="M236" t="s">
        <v>104</v>
      </c>
      <c r="N236" s="1" t="s">
        <v>602</v>
      </c>
      <c r="O236" t="s">
        <v>33236</v>
      </c>
      <c r="P236" t="str">
        <f t="shared" si="39"/>
        <v>AT4G31500_1</v>
      </c>
      <c r="S236" s="1" t="s">
        <v>356</v>
      </c>
      <c r="T236" s="1" t="s">
        <v>602</v>
      </c>
      <c r="U236" t="s">
        <v>33236</v>
      </c>
      <c r="V236" t="str">
        <f t="shared" si="40"/>
        <v>AT1G55510_1</v>
      </c>
      <c r="Y236" t="s">
        <v>20666</v>
      </c>
      <c r="Z236" s="1" t="s">
        <v>602</v>
      </c>
      <c r="AA236" t="s">
        <v>33236</v>
      </c>
      <c r="AB236" t="str">
        <f t="shared" si="41"/>
        <v>AT3G59400_1</v>
      </c>
      <c r="AN236" t="s">
        <v>254</v>
      </c>
      <c r="AO236" t="str">
        <f t="shared" si="42"/>
        <v>AT1G30670_1</v>
      </c>
      <c r="AR236" t="s">
        <v>343</v>
      </c>
      <c r="AS236" t="str">
        <f t="shared" si="43"/>
        <v>AT1G42970_1</v>
      </c>
      <c r="BQ236" t="s">
        <v>13446</v>
      </c>
      <c r="BR236" t="str">
        <f t="shared" si="44"/>
        <v>AT1G52340_1</v>
      </c>
    </row>
    <row r="237" spans="1:70" x14ac:dyDescent="0.25">
      <c r="A237" s="1" t="s">
        <v>236</v>
      </c>
      <c r="B237" s="1" t="s">
        <v>603</v>
      </c>
      <c r="C237" t="s">
        <v>33237</v>
      </c>
      <c r="D237" t="str">
        <f t="shared" si="37"/>
        <v>AT4G27280_1</v>
      </c>
      <c r="G237" t="s">
        <v>19165</v>
      </c>
      <c r="H237" s="1" t="s">
        <v>603</v>
      </c>
      <c r="I237" t="s">
        <v>33237</v>
      </c>
      <c r="J237" t="str">
        <f t="shared" si="38"/>
        <v>AT4G05320_2</v>
      </c>
      <c r="M237" t="s">
        <v>582</v>
      </c>
      <c r="N237" s="1" t="s">
        <v>603</v>
      </c>
      <c r="O237" t="s">
        <v>33237</v>
      </c>
      <c r="P237" t="e">
        <f t="shared" si="39"/>
        <v>#N/A</v>
      </c>
      <c r="S237" s="1" t="s">
        <v>154</v>
      </c>
      <c r="T237" s="1" t="s">
        <v>603</v>
      </c>
      <c r="U237" t="s">
        <v>33237</v>
      </c>
      <c r="V237" t="str">
        <f t="shared" si="40"/>
        <v>AT4G12070_1</v>
      </c>
      <c r="Y237" t="s">
        <v>4171</v>
      </c>
      <c r="Z237" s="1" t="s">
        <v>603</v>
      </c>
      <c r="AA237" t="s">
        <v>33237</v>
      </c>
      <c r="AB237" t="str">
        <f t="shared" si="41"/>
        <v>AT4G11150_1</v>
      </c>
      <c r="AN237" t="s">
        <v>123</v>
      </c>
      <c r="AO237" t="str">
        <f t="shared" si="42"/>
        <v>AT2G19520_1</v>
      </c>
      <c r="AR237" t="s">
        <v>312</v>
      </c>
      <c r="AS237" t="str">
        <f t="shared" si="43"/>
        <v>AT5G13930_1</v>
      </c>
      <c r="BQ237" t="s">
        <v>134</v>
      </c>
      <c r="BR237" t="str">
        <f t="shared" si="44"/>
        <v>AT2G37130_1</v>
      </c>
    </row>
    <row r="238" spans="1:70" x14ac:dyDescent="0.25">
      <c r="A238" s="1" t="s">
        <v>237</v>
      </c>
      <c r="B238" s="1" t="s">
        <v>603</v>
      </c>
      <c r="C238" t="s">
        <v>33237</v>
      </c>
      <c r="D238" t="str">
        <f t="shared" si="37"/>
        <v>AT4G18480_1</v>
      </c>
      <c r="G238" t="s">
        <v>15780</v>
      </c>
      <c r="H238" s="1" t="s">
        <v>603</v>
      </c>
      <c r="I238" t="s">
        <v>33237</v>
      </c>
      <c r="J238" t="str">
        <f t="shared" si="38"/>
        <v>AT5G18170_1</v>
      </c>
      <c r="M238" t="s">
        <v>30663</v>
      </c>
      <c r="N238" s="1" t="s">
        <v>603</v>
      </c>
      <c r="O238" t="s">
        <v>33237</v>
      </c>
      <c r="P238" t="str">
        <f t="shared" si="39"/>
        <v>AT1G45000_2</v>
      </c>
      <c r="S238" s="1" t="s">
        <v>19588</v>
      </c>
      <c r="T238" s="1" t="s">
        <v>603</v>
      </c>
      <c r="U238" t="s">
        <v>33237</v>
      </c>
      <c r="V238" t="str">
        <f t="shared" si="40"/>
        <v>AT5G50420_1</v>
      </c>
      <c r="Y238" t="s">
        <v>17334</v>
      </c>
      <c r="Z238" s="1" t="s">
        <v>603</v>
      </c>
      <c r="AA238" t="s">
        <v>33237</v>
      </c>
      <c r="AB238" t="str">
        <f t="shared" si="41"/>
        <v>AT5G16870_1</v>
      </c>
      <c r="AN238" t="s">
        <v>358</v>
      </c>
      <c r="AO238" t="str">
        <f t="shared" si="42"/>
        <v>AT1G43670_1</v>
      </c>
      <c r="AR238" t="s">
        <v>26858</v>
      </c>
      <c r="AS238" t="str">
        <f t="shared" si="43"/>
        <v>AT1G53240_1</v>
      </c>
      <c r="BQ238" t="s">
        <v>16778</v>
      </c>
      <c r="BR238" t="str">
        <f t="shared" si="44"/>
        <v>AT1G12050_1</v>
      </c>
    </row>
    <row r="239" spans="1:70" x14ac:dyDescent="0.25">
      <c r="A239" s="1" t="s">
        <v>238</v>
      </c>
      <c r="B239" s="1" t="s">
        <v>603</v>
      </c>
      <c r="C239" t="s">
        <v>33237</v>
      </c>
      <c r="D239" t="str">
        <f t="shared" si="37"/>
        <v>AT1G25260_1</v>
      </c>
      <c r="G239" t="s">
        <v>85</v>
      </c>
      <c r="H239" s="1" t="s">
        <v>603</v>
      </c>
      <c r="I239" t="s">
        <v>33237</v>
      </c>
      <c r="J239" t="str">
        <f t="shared" si="38"/>
        <v>AT3G14290_1</v>
      </c>
      <c r="M239" t="s">
        <v>45</v>
      </c>
      <c r="N239" s="1" t="s">
        <v>603</v>
      </c>
      <c r="O239" t="s">
        <v>33237</v>
      </c>
      <c r="P239" t="str">
        <f t="shared" si="39"/>
        <v>AT3G45310_1</v>
      </c>
      <c r="S239" s="1" t="s">
        <v>25745</v>
      </c>
      <c r="T239" s="1" t="s">
        <v>603</v>
      </c>
      <c r="U239" t="s">
        <v>33237</v>
      </c>
      <c r="V239" t="str">
        <f t="shared" si="40"/>
        <v>AT4G25840_1</v>
      </c>
      <c r="Y239" t="s">
        <v>17239</v>
      </c>
      <c r="Z239" s="1" t="s">
        <v>603</v>
      </c>
      <c r="AA239" t="s">
        <v>33237</v>
      </c>
      <c r="AB239" t="str">
        <f t="shared" si="41"/>
        <v>AT3G51610_1</v>
      </c>
      <c r="AN239" t="s">
        <v>17527</v>
      </c>
      <c r="AO239" t="str">
        <f t="shared" si="42"/>
        <v>AT5G33370_1</v>
      </c>
      <c r="AR239" t="s">
        <v>27495</v>
      </c>
      <c r="AS239" t="str">
        <f t="shared" si="43"/>
        <v>AT5G40760_1</v>
      </c>
      <c r="BQ239" t="s">
        <v>287</v>
      </c>
      <c r="BR239" t="str">
        <f t="shared" si="44"/>
        <v>AT4G39090_1</v>
      </c>
    </row>
    <row r="240" spans="1:70" x14ac:dyDescent="0.25">
      <c r="A240" s="1" t="s">
        <v>239</v>
      </c>
      <c r="B240" s="1" t="s">
        <v>604</v>
      </c>
      <c r="C240" t="s">
        <v>33238</v>
      </c>
      <c r="D240" t="str">
        <f t="shared" si="37"/>
        <v>AT4G24690_1</v>
      </c>
      <c r="G240" t="s">
        <v>25836</v>
      </c>
      <c r="H240" s="1" t="s">
        <v>604</v>
      </c>
      <c r="I240" t="s">
        <v>33238</v>
      </c>
      <c r="J240" t="str">
        <f t="shared" si="38"/>
        <v>AT2G19310_1</v>
      </c>
      <c r="M240" t="s">
        <v>118</v>
      </c>
      <c r="N240" s="1" t="s">
        <v>604</v>
      </c>
      <c r="O240" t="s">
        <v>33238</v>
      </c>
      <c r="P240" t="str">
        <f t="shared" si="39"/>
        <v>AT4G31500_1</v>
      </c>
      <c r="S240" s="1" t="s">
        <v>7170</v>
      </c>
      <c r="T240" s="1" t="s">
        <v>604</v>
      </c>
      <c r="U240" t="s">
        <v>33238</v>
      </c>
      <c r="V240" t="str">
        <f t="shared" si="40"/>
        <v>AT1G08970_3</v>
      </c>
      <c r="Y240" t="s">
        <v>35</v>
      </c>
      <c r="Z240" s="1" t="s">
        <v>604</v>
      </c>
      <c r="AA240" t="s">
        <v>33238</v>
      </c>
      <c r="AB240" t="str">
        <f t="shared" si="41"/>
        <v>AT3G06270_1</v>
      </c>
      <c r="AN240" t="s">
        <v>214</v>
      </c>
      <c r="AO240" t="str">
        <f t="shared" si="42"/>
        <v>AT5G43060_1</v>
      </c>
      <c r="AR240" t="s">
        <v>5271</v>
      </c>
      <c r="AS240" t="str">
        <f t="shared" si="43"/>
        <v>AT2G44100_1</v>
      </c>
      <c r="BQ240" t="s">
        <v>255</v>
      </c>
      <c r="BR240" t="str">
        <f t="shared" si="44"/>
        <v>AT2G01290_1</v>
      </c>
    </row>
    <row r="241" spans="1:70" x14ac:dyDescent="0.25">
      <c r="A241" s="1" t="s">
        <v>240</v>
      </c>
      <c r="B241" s="1" t="s">
        <v>605</v>
      </c>
      <c r="D241" t="str">
        <f t="shared" si="37"/>
        <v>AT1G69230_1</v>
      </c>
      <c r="G241" t="s">
        <v>333</v>
      </c>
      <c r="H241" s="1" t="s">
        <v>605</v>
      </c>
      <c r="J241" t="str">
        <f t="shared" si="38"/>
        <v>AT3G29320_1</v>
      </c>
      <c r="M241" t="s">
        <v>12079</v>
      </c>
      <c r="N241" s="1" t="s">
        <v>605</v>
      </c>
      <c r="P241" t="str">
        <f t="shared" si="39"/>
        <v>AT1G74640_1</v>
      </c>
      <c r="S241" s="1" t="s">
        <v>144</v>
      </c>
      <c r="T241" s="1" t="s">
        <v>605</v>
      </c>
      <c r="V241" t="str">
        <f t="shared" si="40"/>
        <v>AT4G24620_1</v>
      </c>
      <c r="Y241" t="s">
        <v>23742</v>
      </c>
      <c r="Z241" s="1" t="s">
        <v>605</v>
      </c>
      <c r="AB241" t="str">
        <f t="shared" si="41"/>
        <v>AT4G37790_1</v>
      </c>
      <c r="AN241" t="s">
        <v>31606</v>
      </c>
      <c r="AO241" t="str">
        <f t="shared" si="42"/>
        <v>AT1G31230_1</v>
      </c>
      <c r="AR241" t="s">
        <v>386</v>
      </c>
      <c r="AS241" t="str">
        <f t="shared" si="43"/>
        <v>AT5G42800_1</v>
      </c>
      <c r="BQ241" t="s">
        <v>10485</v>
      </c>
      <c r="BR241" t="str">
        <f t="shared" si="44"/>
        <v>AT5G20890_1</v>
      </c>
    </row>
    <row r="242" spans="1:70" x14ac:dyDescent="0.25">
      <c r="A242" s="1" t="s">
        <v>241</v>
      </c>
      <c r="B242" s="1" t="s">
        <v>606</v>
      </c>
      <c r="D242" t="str">
        <f t="shared" si="37"/>
        <v>AT3G19000_1</v>
      </c>
      <c r="G242" t="s">
        <v>368</v>
      </c>
      <c r="H242" s="1" t="s">
        <v>606</v>
      </c>
      <c r="J242" t="str">
        <f t="shared" si="38"/>
        <v>AT4G18020_2</v>
      </c>
      <c r="M242" t="s">
        <v>25734</v>
      </c>
      <c r="N242" s="1" t="s">
        <v>606</v>
      </c>
      <c r="P242" t="str">
        <f t="shared" si="39"/>
        <v>AT1G72680_1</v>
      </c>
      <c r="S242" s="1" t="s">
        <v>14512</v>
      </c>
      <c r="T242" s="1" t="s">
        <v>606</v>
      </c>
      <c r="V242" t="str">
        <f t="shared" si="40"/>
        <v>AT3G53110_1</v>
      </c>
      <c r="Y242" t="s">
        <v>143</v>
      </c>
      <c r="Z242" s="1" t="s">
        <v>606</v>
      </c>
      <c r="AB242" t="str">
        <f t="shared" si="41"/>
        <v>AT3G51730_1</v>
      </c>
      <c r="AN242" t="s">
        <v>165</v>
      </c>
      <c r="AO242" t="e">
        <f t="shared" si="42"/>
        <v>#N/A</v>
      </c>
      <c r="AR242" t="s">
        <v>22655</v>
      </c>
      <c r="AS242" t="str">
        <f t="shared" si="43"/>
        <v>AT5G63980_1</v>
      </c>
      <c r="BQ242" t="s">
        <v>8928</v>
      </c>
      <c r="BR242" t="str">
        <f t="shared" si="44"/>
        <v>AT1G72370_1</v>
      </c>
    </row>
    <row r="243" spans="1:70" x14ac:dyDescent="0.25">
      <c r="A243" s="1" t="s">
        <v>242</v>
      </c>
      <c r="B243" s="1" t="s">
        <v>607</v>
      </c>
      <c r="C243" t="s">
        <v>33239</v>
      </c>
      <c r="D243" t="str">
        <f t="shared" si="37"/>
        <v>AT3G13470_1</v>
      </c>
      <c r="G243" t="s">
        <v>266</v>
      </c>
      <c r="H243" s="1" t="s">
        <v>607</v>
      </c>
      <c r="I243" t="s">
        <v>33239</v>
      </c>
      <c r="J243" t="str">
        <f t="shared" si="38"/>
        <v>AT1G74920_1</v>
      </c>
      <c r="M243" t="s">
        <v>6919</v>
      </c>
      <c r="N243" s="1" t="s">
        <v>607</v>
      </c>
      <c r="O243" t="s">
        <v>33239</v>
      </c>
      <c r="P243" t="str">
        <f t="shared" si="39"/>
        <v>AT4G13430_1</v>
      </c>
      <c r="S243" s="1" t="s">
        <v>360</v>
      </c>
      <c r="T243" s="1" t="s">
        <v>607</v>
      </c>
      <c r="U243" t="s">
        <v>33239</v>
      </c>
      <c r="V243" t="str">
        <f t="shared" si="40"/>
        <v>AT1G05850_1</v>
      </c>
      <c r="Y243" t="s">
        <v>20431</v>
      </c>
      <c r="Z243" s="1" t="s">
        <v>607</v>
      </c>
      <c r="AA243" t="s">
        <v>33239</v>
      </c>
      <c r="AB243" t="str">
        <f t="shared" si="41"/>
        <v>AT2G16860_1</v>
      </c>
      <c r="AN243" t="s">
        <v>5844</v>
      </c>
      <c r="AO243" t="str">
        <f t="shared" si="42"/>
        <v>AT2G26140_1</v>
      </c>
      <c r="AR243" t="s">
        <v>20814</v>
      </c>
      <c r="AS243" t="str">
        <f t="shared" si="43"/>
        <v>AT2G28680_1</v>
      </c>
      <c r="BQ243" t="s">
        <v>195</v>
      </c>
      <c r="BR243" t="e">
        <f t="shared" si="44"/>
        <v>#N/A</v>
      </c>
    </row>
    <row r="244" spans="1:70" x14ac:dyDescent="0.25">
      <c r="A244" s="1" t="s">
        <v>243</v>
      </c>
      <c r="B244" s="1" t="s">
        <v>608</v>
      </c>
      <c r="C244" t="s">
        <v>33240</v>
      </c>
      <c r="D244" t="str">
        <f t="shared" si="37"/>
        <v>AT2G31140_1</v>
      </c>
      <c r="G244" t="s">
        <v>208</v>
      </c>
      <c r="H244" s="1" t="s">
        <v>608</v>
      </c>
      <c r="I244" t="s">
        <v>33240</v>
      </c>
      <c r="J244" t="str">
        <f t="shared" si="38"/>
        <v>AT5G03300_1</v>
      </c>
      <c r="M244" t="s">
        <v>20245</v>
      </c>
      <c r="N244" s="1" t="s">
        <v>608</v>
      </c>
      <c r="O244" t="s">
        <v>33240</v>
      </c>
      <c r="P244" t="str">
        <f t="shared" si="39"/>
        <v>AT1G64520_1</v>
      </c>
      <c r="S244" s="1" t="s">
        <v>340</v>
      </c>
      <c r="T244" s="1" t="s">
        <v>608</v>
      </c>
      <c r="U244" t="s">
        <v>33240</v>
      </c>
      <c r="V244" t="str">
        <f t="shared" si="40"/>
        <v>AT2G17230_1</v>
      </c>
      <c r="Y244" t="s">
        <v>1750</v>
      </c>
      <c r="Z244" s="1" t="s">
        <v>608</v>
      </c>
      <c r="AA244" t="s">
        <v>33240</v>
      </c>
      <c r="AB244" t="str">
        <f t="shared" si="41"/>
        <v>AT3G53620_1</v>
      </c>
      <c r="AN244" t="s">
        <v>11979</v>
      </c>
      <c r="AO244" t="str">
        <f t="shared" si="42"/>
        <v>AT1G26355_1</v>
      </c>
      <c r="AR244" t="s">
        <v>6375</v>
      </c>
      <c r="AS244" t="str">
        <f t="shared" si="43"/>
        <v>AT1G53240_1</v>
      </c>
      <c r="BQ244" t="s">
        <v>338</v>
      </c>
      <c r="BR244" t="str">
        <f t="shared" si="44"/>
        <v>AT1G05690_1</v>
      </c>
    </row>
    <row r="245" spans="1:70" x14ac:dyDescent="0.25">
      <c r="A245" s="1" t="s">
        <v>244</v>
      </c>
      <c r="B245" s="1" t="s">
        <v>608</v>
      </c>
      <c r="C245" t="s">
        <v>33240</v>
      </c>
      <c r="D245">
        <f t="shared" si="37"/>
        <v>0</v>
      </c>
      <c r="G245" t="s">
        <v>9210</v>
      </c>
      <c r="H245" s="1" t="s">
        <v>608</v>
      </c>
      <c r="I245" t="s">
        <v>33240</v>
      </c>
      <c r="J245" t="str">
        <f t="shared" si="38"/>
        <v>AT1G10630_1</v>
      </c>
      <c r="M245" t="s">
        <v>98</v>
      </c>
      <c r="N245" s="1" t="s">
        <v>608</v>
      </c>
      <c r="O245" t="s">
        <v>33240</v>
      </c>
      <c r="P245" t="str">
        <f t="shared" si="39"/>
        <v>AT2G29660_1</v>
      </c>
      <c r="S245" s="1" t="s">
        <v>30623</v>
      </c>
      <c r="T245" s="1" t="s">
        <v>608</v>
      </c>
      <c r="U245" t="s">
        <v>33240</v>
      </c>
      <c r="V245" t="str">
        <f t="shared" si="40"/>
        <v>AT4G24160_1</v>
      </c>
      <c r="Y245" t="s">
        <v>53</v>
      </c>
      <c r="Z245" s="1" t="s">
        <v>608</v>
      </c>
      <c r="AA245" t="s">
        <v>33240</v>
      </c>
      <c r="AB245" t="str">
        <f t="shared" si="41"/>
        <v>AT4G34480_1</v>
      </c>
      <c r="AN245" t="s">
        <v>1315</v>
      </c>
      <c r="AO245" t="str">
        <f t="shared" si="42"/>
        <v>AT5G07680_1</v>
      </c>
      <c r="AR245" t="s">
        <v>340</v>
      </c>
      <c r="AS245" t="str">
        <f t="shared" si="43"/>
        <v>AT2G17230_1</v>
      </c>
      <c r="BQ245" t="s">
        <v>11991</v>
      </c>
      <c r="BR245" t="str">
        <f t="shared" si="44"/>
        <v>AT1G74210_1</v>
      </c>
    </row>
    <row r="246" spans="1:70" x14ac:dyDescent="0.25">
      <c r="A246" s="1" t="s">
        <v>245</v>
      </c>
      <c r="B246" s="1" t="s">
        <v>609</v>
      </c>
      <c r="C246" t="s">
        <v>33241</v>
      </c>
      <c r="D246" t="str">
        <f t="shared" si="37"/>
        <v>AT2G35320_1</v>
      </c>
      <c r="G246" t="s">
        <v>21851</v>
      </c>
      <c r="H246" s="1" t="s">
        <v>609</v>
      </c>
      <c r="I246" t="s">
        <v>33241</v>
      </c>
      <c r="J246" t="str">
        <f t="shared" si="38"/>
        <v>AT2G05710_1</v>
      </c>
      <c r="M246" t="s">
        <v>7460</v>
      </c>
      <c r="N246" s="1" t="s">
        <v>609</v>
      </c>
      <c r="O246" t="s">
        <v>33241</v>
      </c>
      <c r="P246" t="str">
        <f t="shared" si="39"/>
        <v>AT1G48300_1</v>
      </c>
      <c r="S246" s="1" t="s">
        <v>11121</v>
      </c>
      <c r="T246" s="1" t="s">
        <v>609</v>
      </c>
      <c r="U246" t="s">
        <v>33241</v>
      </c>
      <c r="V246" t="str">
        <f t="shared" si="40"/>
        <v>AT5G56180_1</v>
      </c>
      <c r="Y246" t="s">
        <v>11682</v>
      </c>
      <c r="Z246" s="1" t="s">
        <v>609</v>
      </c>
      <c r="AA246" t="s">
        <v>33241</v>
      </c>
      <c r="AB246" t="str">
        <f t="shared" si="41"/>
        <v>AT5G55190_1</v>
      </c>
      <c r="AN246" t="s">
        <v>4396</v>
      </c>
      <c r="AO246" t="str">
        <f t="shared" si="42"/>
        <v>AT3G46640_2</v>
      </c>
      <c r="AR246" t="s">
        <v>12861</v>
      </c>
      <c r="AS246" t="str">
        <f t="shared" si="43"/>
        <v>AT1G56070_1</v>
      </c>
      <c r="BQ246" t="s">
        <v>110</v>
      </c>
      <c r="BR246" t="str">
        <f t="shared" si="44"/>
        <v>AT4G34710_2</v>
      </c>
    </row>
    <row r="247" spans="1:70" x14ac:dyDescent="0.25">
      <c r="A247" s="1" t="s">
        <v>246</v>
      </c>
      <c r="B247" s="1" t="s">
        <v>610</v>
      </c>
      <c r="C247" t="s">
        <v>33242</v>
      </c>
      <c r="D247" t="str">
        <f t="shared" si="37"/>
        <v>AT1G32060_1</v>
      </c>
      <c r="G247" t="s">
        <v>397</v>
      </c>
      <c r="H247" s="1" t="s">
        <v>610</v>
      </c>
      <c r="I247" t="s">
        <v>33242</v>
      </c>
      <c r="J247" t="e">
        <f t="shared" si="38"/>
        <v>#N/A</v>
      </c>
      <c r="M247" t="s">
        <v>11121</v>
      </c>
      <c r="N247" s="1" t="s">
        <v>610</v>
      </c>
      <c r="O247" t="s">
        <v>33242</v>
      </c>
      <c r="P247" t="str">
        <f t="shared" si="39"/>
        <v>AT5G56180_1</v>
      </c>
      <c r="S247" s="1" t="s">
        <v>195</v>
      </c>
      <c r="T247" s="1" t="s">
        <v>610</v>
      </c>
      <c r="U247" t="s">
        <v>33242</v>
      </c>
      <c r="V247" t="e">
        <f t="shared" si="40"/>
        <v>#N/A</v>
      </c>
      <c r="Y247" t="s">
        <v>23562</v>
      </c>
      <c r="Z247" s="1" t="s">
        <v>610</v>
      </c>
      <c r="AA247" t="s">
        <v>33242</v>
      </c>
      <c r="AB247" t="str">
        <f t="shared" si="41"/>
        <v>AT1G72160_1</v>
      </c>
      <c r="AN247" t="s">
        <v>5987</v>
      </c>
      <c r="AO247" t="str">
        <f t="shared" si="42"/>
        <v>AT2G37110_1</v>
      </c>
      <c r="AR247" t="s">
        <v>4642</v>
      </c>
      <c r="AS247" t="str">
        <f t="shared" si="43"/>
        <v>AT1G78070_1</v>
      </c>
      <c r="BQ247" t="s">
        <v>29110</v>
      </c>
      <c r="BR247" t="str">
        <f t="shared" si="44"/>
        <v>AT5G11000_1</v>
      </c>
    </row>
    <row r="248" spans="1:70" x14ac:dyDescent="0.25">
      <c r="A248" s="1" t="s">
        <v>247</v>
      </c>
      <c r="B248" s="1" t="s">
        <v>611</v>
      </c>
      <c r="C248" t="s">
        <v>33243</v>
      </c>
      <c r="D248" t="str">
        <f t="shared" si="37"/>
        <v>AT3G28480_1</v>
      </c>
      <c r="G248" t="s">
        <v>21075</v>
      </c>
      <c r="H248" s="1" t="s">
        <v>611</v>
      </c>
      <c r="I248" t="s">
        <v>33243</v>
      </c>
      <c r="J248" t="str">
        <f t="shared" si="38"/>
        <v>AT1G08360_1</v>
      </c>
      <c r="M248" t="s">
        <v>28183</v>
      </c>
      <c r="N248" s="1" t="s">
        <v>611</v>
      </c>
      <c r="O248" t="s">
        <v>33243</v>
      </c>
      <c r="P248" t="str">
        <f t="shared" si="39"/>
        <v>AT1G28520_2</v>
      </c>
      <c r="S248" s="1" t="s">
        <v>206</v>
      </c>
      <c r="T248" s="1" t="s">
        <v>611</v>
      </c>
      <c r="U248" t="s">
        <v>33243</v>
      </c>
      <c r="V248" t="str">
        <f t="shared" si="40"/>
        <v>AT2G27510_1</v>
      </c>
      <c r="Y248" t="s">
        <v>49</v>
      </c>
      <c r="Z248" s="1" t="s">
        <v>611</v>
      </c>
      <c r="AA248" t="s">
        <v>33243</v>
      </c>
      <c r="AB248" t="str">
        <f t="shared" si="41"/>
        <v>AT1G80490_2</v>
      </c>
      <c r="AN248" t="s">
        <v>26950</v>
      </c>
      <c r="AO248" t="str">
        <f t="shared" si="42"/>
        <v>AT1G78380_1</v>
      </c>
      <c r="AR248" t="s">
        <v>21076</v>
      </c>
      <c r="AS248" t="str">
        <f t="shared" si="43"/>
        <v>AT2G27510_1</v>
      </c>
      <c r="BQ248" t="s">
        <v>227</v>
      </c>
      <c r="BR248" t="str">
        <f t="shared" si="44"/>
        <v>AT5G09810_1</v>
      </c>
    </row>
    <row r="249" spans="1:70" x14ac:dyDescent="0.25">
      <c r="A249" s="1" t="s">
        <v>248</v>
      </c>
      <c r="B249" s="1" t="s">
        <v>612</v>
      </c>
      <c r="C249" t="s">
        <v>33244</v>
      </c>
      <c r="D249" t="str">
        <f t="shared" si="37"/>
        <v>AT5G60160_1</v>
      </c>
      <c r="G249" t="s">
        <v>118</v>
      </c>
      <c r="H249" s="1" t="s">
        <v>612</v>
      </c>
      <c r="I249" t="s">
        <v>33244</v>
      </c>
      <c r="J249" t="str">
        <f t="shared" si="38"/>
        <v>AT4G31500_1</v>
      </c>
      <c r="M249" t="s">
        <v>25940</v>
      </c>
      <c r="N249" s="1" t="s">
        <v>612</v>
      </c>
      <c r="O249" t="s">
        <v>33244</v>
      </c>
      <c r="P249" t="str">
        <f t="shared" si="39"/>
        <v>AT1G48450_1</v>
      </c>
      <c r="S249" s="1" t="s">
        <v>2580</v>
      </c>
      <c r="T249" s="1" t="s">
        <v>612</v>
      </c>
      <c r="U249" t="s">
        <v>33244</v>
      </c>
      <c r="V249" t="str">
        <f t="shared" si="40"/>
        <v>AT4G02340_1</v>
      </c>
      <c r="Y249" t="s">
        <v>326</v>
      </c>
      <c r="Z249" s="1" t="s">
        <v>612</v>
      </c>
      <c r="AA249" t="s">
        <v>33244</v>
      </c>
      <c r="AB249" t="str">
        <f t="shared" si="41"/>
        <v>AT4G38690_1</v>
      </c>
      <c r="AN249" t="s">
        <v>32548</v>
      </c>
      <c r="AO249" t="str">
        <f t="shared" si="42"/>
        <v>AT2G47430_1</v>
      </c>
      <c r="AR249" t="s">
        <v>297</v>
      </c>
      <c r="AS249" t="str">
        <f t="shared" si="43"/>
        <v>AT1G11840_6</v>
      </c>
      <c r="BQ249" t="s">
        <v>23287</v>
      </c>
      <c r="BR249" t="str">
        <f t="shared" si="44"/>
        <v>AT5G48230_2</v>
      </c>
    </row>
    <row r="250" spans="1:70" x14ac:dyDescent="0.25">
      <c r="A250" s="1" t="s">
        <v>249</v>
      </c>
      <c r="B250" s="1" t="s">
        <v>612</v>
      </c>
      <c r="C250" t="s">
        <v>33244</v>
      </c>
      <c r="D250" t="str">
        <f t="shared" si="37"/>
        <v>AT2G36230_1</v>
      </c>
      <c r="G250" t="s">
        <v>331</v>
      </c>
      <c r="H250" s="1" t="s">
        <v>612</v>
      </c>
      <c r="I250" t="s">
        <v>33244</v>
      </c>
      <c r="J250" t="str">
        <f t="shared" si="38"/>
        <v>AT5G42050_1</v>
      </c>
      <c r="M250" t="s">
        <v>2540</v>
      </c>
      <c r="N250" s="1" t="s">
        <v>612</v>
      </c>
      <c r="O250" t="s">
        <v>33244</v>
      </c>
      <c r="P250" t="str">
        <f t="shared" si="39"/>
        <v>AT4G02480_1</v>
      </c>
      <c r="S250" s="1" t="s">
        <v>209</v>
      </c>
      <c r="T250" s="1" t="s">
        <v>612</v>
      </c>
      <c r="U250" t="s">
        <v>33244</v>
      </c>
      <c r="V250" t="str">
        <f t="shared" si="40"/>
        <v>AT2G29660_1</v>
      </c>
      <c r="Y250" t="s">
        <v>306</v>
      </c>
      <c r="Z250" s="1" t="s">
        <v>612</v>
      </c>
      <c r="AA250" t="s">
        <v>33244</v>
      </c>
      <c r="AB250" t="str">
        <f t="shared" si="41"/>
        <v>AT3G56880_1</v>
      </c>
      <c r="AN250" t="s">
        <v>8164</v>
      </c>
      <c r="AO250" t="str">
        <f t="shared" si="42"/>
        <v>AT4G38510_5</v>
      </c>
      <c r="AR250" t="s">
        <v>20218</v>
      </c>
      <c r="AS250" t="str">
        <f t="shared" si="43"/>
        <v>AT5G13930_1</v>
      </c>
      <c r="BQ250" t="s">
        <v>337</v>
      </c>
      <c r="BR250" t="str">
        <f t="shared" si="44"/>
        <v>AT1G11910_1</v>
      </c>
    </row>
    <row r="251" spans="1:70" x14ac:dyDescent="0.25">
      <c r="A251" s="1" t="s">
        <v>250</v>
      </c>
      <c r="B251" s="1" t="s">
        <v>613</v>
      </c>
      <c r="C251" t="s">
        <v>33245</v>
      </c>
      <c r="D251" t="str">
        <f t="shared" si="37"/>
        <v>AT4G02980_1</v>
      </c>
      <c r="G251" t="s">
        <v>8396</v>
      </c>
      <c r="H251" s="1" t="s">
        <v>613</v>
      </c>
      <c r="I251" t="s">
        <v>33245</v>
      </c>
      <c r="J251" t="str">
        <f t="shared" si="38"/>
        <v>AT3G54900_1</v>
      </c>
      <c r="M251" t="s">
        <v>32858</v>
      </c>
      <c r="N251" s="1" t="s">
        <v>613</v>
      </c>
      <c r="O251" t="s">
        <v>33245</v>
      </c>
      <c r="P251" t="str">
        <f t="shared" si="39"/>
        <v>AT1G45000_1</v>
      </c>
      <c r="S251" s="1" t="s">
        <v>39</v>
      </c>
      <c r="T251" s="1" t="s">
        <v>613</v>
      </c>
      <c r="U251" t="s">
        <v>33245</v>
      </c>
      <c r="V251" t="str">
        <f t="shared" si="40"/>
        <v>AT4G34050_1</v>
      </c>
      <c r="Y251" t="s">
        <v>18268</v>
      </c>
      <c r="Z251" s="1" t="s">
        <v>613</v>
      </c>
      <c r="AA251" t="s">
        <v>33245</v>
      </c>
      <c r="AB251" t="str">
        <f t="shared" si="41"/>
        <v>AT3G12570_1</v>
      </c>
      <c r="AN251" t="s">
        <v>265</v>
      </c>
      <c r="AO251" t="str">
        <f t="shared" si="42"/>
        <v>AT4G36760_1</v>
      </c>
      <c r="AR251" t="s">
        <v>24761</v>
      </c>
      <c r="AS251" t="str">
        <f t="shared" si="43"/>
        <v>AT3G04120_1</v>
      </c>
      <c r="BQ251" t="s">
        <v>262</v>
      </c>
      <c r="BR251" t="str">
        <f t="shared" si="44"/>
        <v>AT3G18280_1</v>
      </c>
    </row>
    <row r="252" spans="1:70" x14ac:dyDescent="0.25">
      <c r="A252" s="1" t="s">
        <v>251</v>
      </c>
      <c r="B252" s="1" t="s">
        <v>614</v>
      </c>
      <c r="C252" t="s">
        <v>33246</v>
      </c>
      <c r="D252" t="str">
        <f t="shared" si="37"/>
        <v>AT3G18280_1</v>
      </c>
      <c r="G252" t="s">
        <v>204</v>
      </c>
      <c r="H252" s="1" t="s">
        <v>614</v>
      </c>
      <c r="I252" t="s">
        <v>33246</v>
      </c>
      <c r="J252" t="str">
        <f t="shared" si="38"/>
        <v>AT3G53620_1</v>
      </c>
      <c r="M252" t="s">
        <v>8839</v>
      </c>
      <c r="N252" s="1" t="s">
        <v>614</v>
      </c>
      <c r="O252" t="s">
        <v>33246</v>
      </c>
      <c r="P252" t="str">
        <f t="shared" si="39"/>
        <v>AT3G13850_1</v>
      </c>
      <c r="S252" s="1" t="s">
        <v>77</v>
      </c>
      <c r="T252" s="1" t="s">
        <v>614</v>
      </c>
      <c r="U252" t="s">
        <v>33246</v>
      </c>
      <c r="V252" t="str">
        <f t="shared" si="40"/>
        <v>AT5G18640_1</v>
      </c>
      <c r="Y252" t="s">
        <v>218</v>
      </c>
      <c r="Z252" s="1" t="s">
        <v>614</v>
      </c>
      <c r="AA252" t="s">
        <v>33246</v>
      </c>
      <c r="AB252" t="str">
        <f t="shared" si="41"/>
        <v>AT2G46580_1</v>
      </c>
      <c r="AN252" t="s">
        <v>30571</v>
      </c>
      <c r="AO252" t="str">
        <f t="shared" si="42"/>
        <v>AT3G21570_1</v>
      </c>
      <c r="AR252" t="s">
        <v>6061</v>
      </c>
      <c r="AS252" t="str">
        <f t="shared" si="43"/>
        <v>AT1G30910_1</v>
      </c>
      <c r="BQ252" t="s">
        <v>13187</v>
      </c>
      <c r="BR252" t="str">
        <f t="shared" si="44"/>
        <v>AT3G11730_1</v>
      </c>
    </row>
    <row r="253" spans="1:70" x14ac:dyDescent="0.25">
      <c r="A253" s="1" t="s">
        <v>252</v>
      </c>
      <c r="B253" s="1" t="s">
        <v>615</v>
      </c>
      <c r="C253" t="s">
        <v>33247</v>
      </c>
      <c r="D253" t="str">
        <f t="shared" si="37"/>
        <v>AT2G43360_1</v>
      </c>
      <c r="G253" t="s">
        <v>370</v>
      </c>
      <c r="H253" s="1" t="s">
        <v>615</v>
      </c>
      <c r="I253" t="s">
        <v>33247</v>
      </c>
      <c r="J253" t="str">
        <f t="shared" si="38"/>
        <v>AT3G46010_2</v>
      </c>
      <c r="M253" t="s">
        <v>14456</v>
      </c>
      <c r="N253" s="1" t="s">
        <v>615</v>
      </c>
      <c r="O253" t="s">
        <v>33247</v>
      </c>
      <c r="P253" t="str">
        <f t="shared" si="39"/>
        <v>AT3G09860_1</v>
      </c>
      <c r="S253" s="1" t="s">
        <v>20245</v>
      </c>
      <c r="T253" s="1" t="s">
        <v>615</v>
      </c>
      <c r="U253" t="s">
        <v>33247</v>
      </c>
      <c r="V253" t="str">
        <f t="shared" si="40"/>
        <v>AT1G64520_1</v>
      </c>
      <c r="Y253" t="s">
        <v>16911</v>
      </c>
      <c r="Z253" s="1" t="s">
        <v>615</v>
      </c>
      <c r="AA253" t="s">
        <v>33247</v>
      </c>
      <c r="AB253" t="str">
        <f t="shared" si="41"/>
        <v>AT5G47710_2</v>
      </c>
      <c r="AN253" t="s">
        <v>25374</v>
      </c>
      <c r="AO253" t="str">
        <f t="shared" si="42"/>
        <v>AT2G10940_1</v>
      </c>
      <c r="AR253" t="s">
        <v>225</v>
      </c>
      <c r="AS253" t="str">
        <f t="shared" si="43"/>
        <v>AT1G61720_1</v>
      </c>
      <c r="BQ253" t="s">
        <v>213</v>
      </c>
      <c r="BR253" t="str">
        <f t="shared" si="44"/>
        <v>AT2G05840_1</v>
      </c>
    </row>
    <row r="254" spans="1:70" x14ac:dyDescent="0.25">
      <c r="A254" s="1" t="s">
        <v>253</v>
      </c>
      <c r="B254" s="1" t="s">
        <v>616</v>
      </c>
      <c r="C254" t="s">
        <v>33248</v>
      </c>
      <c r="D254" t="str">
        <f t="shared" si="37"/>
        <v>AT1G70420_1</v>
      </c>
      <c r="G254" t="s">
        <v>305</v>
      </c>
      <c r="H254" s="1" t="s">
        <v>616</v>
      </c>
      <c r="I254" t="s">
        <v>33248</v>
      </c>
      <c r="J254" t="str">
        <f t="shared" si="38"/>
        <v>AT5G51550_1</v>
      </c>
      <c r="M254" t="s">
        <v>286</v>
      </c>
      <c r="N254" s="1" t="s">
        <v>616</v>
      </c>
      <c r="O254" t="s">
        <v>33248</v>
      </c>
      <c r="P254" t="str">
        <f t="shared" si="39"/>
        <v>AT5G51570_1</v>
      </c>
      <c r="S254" s="1" t="s">
        <v>4301</v>
      </c>
      <c r="T254" s="1" t="s">
        <v>616</v>
      </c>
      <c r="U254" t="s">
        <v>33248</v>
      </c>
      <c r="V254" t="str">
        <f t="shared" si="40"/>
        <v>AT1G07230_1</v>
      </c>
      <c r="Y254" t="s">
        <v>27672</v>
      </c>
      <c r="Z254" s="1" t="s">
        <v>616</v>
      </c>
      <c r="AA254" t="s">
        <v>33248</v>
      </c>
      <c r="AB254" t="str">
        <f t="shared" si="41"/>
        <v>AT5G47080_1</v>
      </c>
      <c r="AN254" t="s">
        <v>24207</v>
      </c>
      <c r="AO254" t="str">
        <f t="shared" si="42"/>
        <v>AT5G08450_2</v>
      </c>
      <c r="AR254" t="s">
        <v>8665</v>
      </c>
      <c r="AS254" t="str">
        <f t="shared" si="43"/>
        <v>AT1G12663_1</v>
      </c>
      <c r="BQ254" t="s">
        <v>297</v>
      </c>
      <c r="BR254" t="str">
        <f t="shared" si="44"/>
        <v>AT1G11840_6</v>
      </c>
    </row>
    <row r="255" spans="1:70" x14ac:dyDescent="0.25">
      <c r="A255" s="1" t="s">
        <v>254</v>
      </c>
      <c r="B255" s="1" t="s">
        <v>162</v>
      </c>
      <c r="C255" t="s">
        <v>33249</v>
      </c>
      <c r="D255" t="str">
        <f t="shared" si="37"/>
        <v>AT1G30670_1</v>
      </c>
      <c r="G255" t="s">
        <v>12861</v>
      </c>
      <c r="H255" s="1" t="s">
        <v>162</v>
      </c>
      <c r="I255" t="s">
        <v>33249</v>
      </c>
      <c r="J255" t="str">
        <f t="shared" si="38"/>
        <v>AT1G56070_1</v>
      </c>
      <c r="M255" t="s">
        <v>225</v>
      </c>
      <c r="N255" s="1" t="s">
        <v>162</v>
      </c>
      <c r="O255" t="s">
        <v>33249</v>
      </c>
      <c r="P255" t="str">
        <f t="shared" si="39"/>
        <v>AT1G61720_1</v>
      </c>
      <c r="S255" s="1" t="s">
        <v>12692</v>
      </c>
      <c r="T255" s="1" t="s">
        <v>162</v>
      </c>
      <c r="U255" t="s">
        <v>33249</v>
      </c>
      <c r="V255" t="str">
        <f t="shared" si="40"/>
        <v>AT5G24090_1</v>
      </c>
      <c r="Y255" t="s">
        <v>1976</v>
      </c>
      <c r="Z255" s="1" t="s">
        <v>162</v>
      </c>
      <c r="AA255" t="s">
        <v>33249</v>
      </c>
      <c r="AB255" t="str">
        <f t="shared" si="41"/>
        <v>AT2G30000_1</v>
      </c>
      <c r="AN255" t="s">
        <v>28558</v>
      </c>
      <c r="AO255">
        <f t="shared" si="42"/>
        <v>0</v>
      </c>
      <c r="AR255" t="s">
        <v>6838</v>
      </c>
      <c r="AS255" t="str">
        <f t="shared" si="43"/>
        <v>AT5G13930_1</v>
      </c>
      <c r="BQ255" t="s">
        <v>340</v>
      </c>
      <c r="BR255" t="str">
        <f t="shared" si="44"/>
        <v>AT2G17230_1</v>
      </c>
    </row>
    <row r="256" spans="1:70" x14ac:dyDescent="0.25">
      <c r="A256" s="1" t="s">
        <v>255</v>
      </c>
      <c r="B256" s="1" t="s">
        <v>162</v>
      </c>
      <c r="C256" t="s">
        <v>33250</v>
      </c>
      <c r="D256" t="str">
        <f t="shared" si="37"/>
        <v>AT2G01290_1</v>
      </c>
      <c r="G256" t="s">
        <v>12563</v>
      </c>
      <c r="H256" s="1" t="s">
        <v>162</v>
      </c>
      <c r="I256" t="s">
        <v>33250</v>
      </c>
      <c r="J256" t="str">
        <f t="shared" si="38"/>
        <v>AT5G51970_2</v>
      </c>
      <c r="M256" t="s">
        <v>22978</v>
      </c>
      <c r="N256" s="1" t="s">
        <v>162</v>
      </c>
      <c r="O256" t="s">
        <v>33250</v>
      </c>
      <c r="P256" t="str">
        <f t="shared" si="39"/>
        <v>AT1G23710_1</v>
      </c>
      <c r="S256" s="1" t="s">
        <v>73</v>
      </c>
      <c r="T256" s="1" t="s">
        <v>162</v>
      </c>
      <c r="U256" t="s">
        <v>33250</v>
      </c>
      <c r="V256" t="str">
        <f t="shared" si="40"/>
        <v>AT3G50845_1</v>
      </c>
      <c r="Y256" t="s">
        <v>17152</v>
      </c>
      <c r="Z256" s="1" t="s">
        <v>162</v>
      </c>
      <c r="AA256" t="s">
        <v>33250</v>
      </c>
      <c r="AB256" t="str">
        <f t="shared" si="41"/>
        <v>AT2G38120_1</v>
      </c>
      <c r="AN256" t="s">
        <v>15307</v>
      </c>
      <c r="AO256" t="str">
        <f t="shared" si="42"/>
        <v>AT1G07030_1</v>
      </c>
      <c r="AR256" t="s">
        <v>13680</v>
      </c>
      <c r="AS256" t="str">
        <f t="shared" si="43"/>
        <v>AT4G34050_1</v>
      </c>
      <c r="BQ256" t="s">
        <v>325</v>
      </c>
      <c r="BR256" t="str">
        <f t="shared" si="44"/>
        <v>AT5G09810_1</v>
      </c>
    </row>
    <row r="257" spans="1:70" x14ac:dyDescent="0.25">
      <c r="A257" s="1" t="s">
        <v>256</v>
      </c>
      <c r="B257" s="1" t="s">
        <v>617</v>
      </c>
      <c r="C257" t="s">
        <v>33251</v>
      </c>
      <c r="D257" t="str">
        <f t="shared" si="37"/>
        <v>AT2G27920_1</v>
      </c>
      <c r="G257" t="s">
        <v>2684</v>
      </c>
      <c r="H257" s="1" t="s">
        <v>617</v>
      </c>
      <c r="I257" t="s">
        <v>33251</v>
      </c>
      <c r="J257" t="str">
        <f t="shared" si="38"/>
        <v>AT1G10630_1</v>
      </c>
      <c r="M257" t="s">
        <v>11643</v>
      </c>
      <c r="N257" s="1" t="s">
        <v>617</v>
      </c>
      <c r="O257" t="s">
        <v>33251</v>
      </c>
      <c r="P257" t="str">
        <f t="shared" si="39"/>
        <v>AT5G15050_1</v>
      </c>
      <c r="S257" s="1" t="s">
        <v>20324</v>
      </c>
      <c r="T257" s="1" t="s">
        <v>617</v>
      </c>
      <c r="U257" t="s">
        <v>33251</v>
      </c>
      <c r="V257" t="str">
        <f t="shared" si="40"/>
        <v>AT4G39230_1</v>
      </c>
      <c r="Y257" t="s">
        <v>25497</v>
      </c>
      <c r="Z257" s="1" t="s">
        <v>617</v>
      </c>
      <c r="AA257" t="s">
        <v>33251</v>
      </c>
      <c r="AB257" t="str">
        <f t="shared" si="41"/>
        <v>AT5G55190_1</v>
      </c>
      <c r="AN257" t="s">
        <v>32794</v>
      </c>
      <c r="AO257" t="str">
        <f t="shared" si="42"/>
        <v>AT4G16380_1</v>
      </c>
      <c r="AR257" t="s">
        <v>391</v>
      </c>
      <c r="AS257" t="str">
        <f t="shared" si="43"/>
        <v>AT4G09320_1</v>
      </c>
      <c r="BQ257" t="s">
        <v>30780</v>
      </c>
      <c r="BR257" t="str">
        <f t="shared" si="44"/>
        <v>AT2G26560_1</v>
      </c>
    </row>
    <row r="258" spans="1:70" x14ac:dyDescent="0.25">
      <c r="A258" s="1" t="s">
        <v>257</v>
      </c>
      <c r="B258" s="1" t="s">
        <v>618</v>
      </c>
      <c r="C258" t="s">
        <v>33252</v>
      </c>
      <c r="D258" t="str">
        <f t="shared" si="37"/>
        <v>AT3G28715_1</v>
      </c>
      <c r="G258" t="s">
        <v>320</v>
      </c>
      <c r="H258" s="1" t="s">
        <v>618</v>
      </c>
      <c r="I258" t="s">
        <v>33252</v>
      </c>
      <c r="J258" t="str">
        <f t="shared" si="38"/>
        <v>AT2G23620_1</v>
      </c>
      <c r="M258" t="s">
        <v>9333</v>
      </c>
      <c r="N258" s="1" t="s">
        <v>618</v>
      </c>
      <c r="O258" t="s">
        <v>33252</v>
      </c>
      <c r="P258" t="str">
        <f t="shared" si="39"/>
        <v>AT1G01360_1</v>
      </c>
      <c r="S258" s="1" t="s">
        <v>5903</v>
      </c>
      <c r="T258" s="1" t="s">
        <v>618</v>
      </c>
      <c r="U258" t="s">
        <v>33252</v>
      </c>
      <c r="V258" t="str">
        <f t="shared" si="40"/>
        <v>AT5G20885_1</v>
      </c>
      <c r="Y258" t="s">
        <v>28462</v>
      </c>
      <c r="Z258" s="1" t="s">
        <v>618</v>
      </c>
      <c r="AA258" t="s">
        <v>33252</v>
      </c>
      <c r="AB258" t="str">
        <f t="shared" si="41"/>
        <v>AT5G11720_1</v>
      </c>
      <c r="AN258" t="s">
        <v>4113</v>
      </c>
      <c r="AO258" t="str">
        <f t="shared" si="42"/>
        <v>AT4G36220_1</v>
      </c>
      <c r="AR258" t="s">
        <v>389</v>
      </c>
      <c r="AS258" t="str">
        <f t="shared" si="43"/>
        <v>AT5G57260_1</v>
      </c>
      <c r="BQ258" t="s">
        <v>341</v>
      </c>
      <c r="BR258" t="str">
        <f t="shared" si="44"/>
        <v>AT1G19670_1</v>
      </c>
    </row>
    <row r="259" spans="1:70" x14ac:dyDescent="0.25">
      <c r="A259" s="1" t="s">
        <v>258</v>
      </c>
      <c r="B259" s="1" t="s">
        <v>619</v>
      </c>
      <c r="C259" t="s">
        <v>33253</v>
      </c>
      <c r="D259" t="str">
        <f t="shared" ref="D259:D322" si="45">VLOOKUP(A259, B259:C42257, 2, FALSE)</f>
        <v>AT3G19450_1</v>
      </c>
      <c r="G259" t="s">
        <v>393</v>
      </c>
      <c r="H259" s="1" t="s">
        <v>619</v>
      </c>
      <c r="I259" t="s">
        <v>33253</v>
      </c>
      <c r="J259" t="str">
        <f t="shared" ref="J259:J272" si="46">VLOOKUP(G259, H259:I42257, 2, FALSE)</f>
        <v>AT3G18820_1</v>
      </c>
      <c r="M259" t="s">
        <v>261</v>
      </c>
      <c r="N259" s="1" t="s">
        <v>619</v>
      </c>
      <c r="O259" t="s">
        <v>33253</v>
      </c>
      <c r="P259" t="str">
        <f t="shared" ref="P259:P322" si="47">VLOOKUP(M259, N259:O42257, 2, FALSE)</f>
        <v>AT3G29360_1</v>
      </c>
      <c r="S259" s="1" t="s">
        <v>196</v>
      </c>
      <c r="T259" s="1" t="s">
        <v>619</v>
      </c>
      <c r="U259" t="s">
        <v>33253</v>
      </c>
      <c r="V259" t="str">
        <f t="shared" ref="V259:V322" si="48">VLOOKUP(S259, T259:U42257, 2, FALSE)</f>
        <v>AT1G12840_1</v>
      </c>
      <c r="Y259" t="s">
        <v>33009</v>
      </c>
      <c r="Z259" s="1" t="s">
        <v>619</v>
      </c>
      <c r="AA259" t="s">
        <v>33253</v>
      </c>
      <c r="AB259" t="str">
        <f t="shared" ref="AB259:AB322" si="49">VLOOKUP(Y259, Z259:AA42257, 2, FALSE)</f>
        <v>AT3G24420_1</v>
      </c>
      <c r="AN259" t="s">
        <v>665</v>
      </c>
      <c r="AO259" t="str">
        <f t="shared" ref="AO259:AO301" si="50">VLOOKUP(AN259, Z259:AA42257, 2, FALSE)</f>
        <v>AT2G03640_2</v>
      </c>
      <c r="AR259" t="s">
        <v>400</v>
      </c>
      <c r="AS259" t="str">
        <f t="shared" ref="AS259" si="51">VLOOKUP(AR259, Z259:AA42257, 2, FALSE)</f>
        <v>AT1G07890_5</v>
      </c>
      <c r="BQ259" t="s">
        <v>26530</v>
      </c>
      <c r="BR259" t="str">
        <f t="shared" ref="BR259:BR314" si="52">VLOOKUP(BQ259, Z259:AA42257, 2, FALSE)</f>
        <v>AT5G47750_1</v>
      </c>
    </row>
    <row r="260" spans="1:70" x14ac:dyDescent="0.25">
      <c r="A260" s="1" t="s">
        <v>259</v>
      </c>
      <c r="B260" s="1" t="s">
        <v>620</v>
      </c>
      <c r="C260" t="s">
        <v>33254</v>
      </c>
      <c r="D260" t="str">
        <f t="shared" si="45"/>
        <v>AT1G23820_1</v>
      </c>
      <c r="G260" t="s">
        <v>376</v>
      </c>
      <c r="H260" s="1" t="s">
        <v>620</v>
      </c>
      <c r="I260" t="s">
        <v>33254</v>
      </c>
      <c r="J260" t="str">
        <f t="shared" si="46"/>
        <v>AT2G34710_1</v>
      </c>
      <c r="M260" t="s">
        <v>274</v>
      </c>
      <c r="N260" s="1" t="s">
        <v>620</v>
      </c>
      <c r="O260" t="s">
        <v>33254</v>
      </c>
      <c r="P260" t="str">
        <f t="shared" si="47"/>
        <v>AT5G04660_1</v>
      </c>
      <c r="S260" s="1" t="s">
        <v>3511</v>
      </c>
      <c r="T260" s="1" t="s">
        <v>620</v>
      </c>
      <c r="U260" t="s">
        <v>33254</v>
      </c>
      <c r="V260" t="str">
        <f t="shared" si="48"/>
        <v>AT4G17310_1</v>
      </c>
      <c r="Y260" t="s">
        <v>64</v>
      </c>
      <c r="Z260" s="1" t="s">
        <v>620</v>
      </c>
      <c r="AA260" t="s">
        <v>33254</v>
      </c>
      <c r="AB260" t="str">
        <f t="shared" si="49"/>
        <v>AT5G18230_1</v>
      </c>
      <c r="AN260" t="s">
        <v>381</v>
      </c>
      <c r="AO260" t="str">
        <f t="shared" si="50"/>
        <v>AT4G37970_1</v>
      </c>
      <c r="BQ260" t="s">
        <v>393</v>
      </c>
      <c r="BR260" t="str">
        <f t="shared" si="52"/>
        <v>AT3G18820_1</v>
      </c>
    </row>
    <row r="261" spans="1:70" x14ac:dyDescent="0.25">
      <c r="A261" s="1" t="s">
        <v>260</v>
      </c>
      <c r="B261" s="1" t="s">
        <v>621</v>
      </c>
      <c r="C261" t="s">
        <v>33255</v>
      </c>
      <c r="D261" t="str">
        <f t="shared" si="45"/>
        <v>AT3G05700_1</v>
      </c>
      <c r="G261" t="s">
        <v>20053</v>
      </c>
      <c r="H261" s="1" t="s">
        <v>621</v>
      </c>
      <c r="I261" t="s">
        <v>33255</v>
      </c>
      <c r="J261" t="str">
        <f t="shared" si="46"/>
        <v>AT4G05320_4</v>
      </c>
      <c r="M261" t="s">
        <v>289</v>
      </c>
      <c r="N261" s="1" t="s">
        <v>621</v>
      </c>
      <c r="O261" t="s">
        <v>33255</v>
      </c>
      <c r="P261" t="str">
        <f t="shared" si="47"/>
        <v>AT3G63010_1</v>
      </c>
      <c r="S261" s="1" t="s">
        <v>219</v>
      </c>
      <c r="T261" s="1" t="s">
        <v>621</v>
      </c>
      <c r="U261" t="s">
        <v>33255</v>
      </c>
      <c r="V261" t="str">
        <f t="shared" si="48"/>
        <v>AT5G56350_1</v>
      </c>
      <c r="Y261" t="s">
        <v>3110</v>
      </c>
      <c r="Z261" s="1" t="s">
        <v>621</v>
      </c>
      <c r="AA261" t="s">
        <v>33255</v>
      </c>
      <c r="AB261" t="str">
        <f t="shared" si="49"/>
        <v>AT1G53820_1</v>
      </c>
      <c r="AN261" t="s">
        <v>25422</v>
      </c>
      <c r="AO261" t="str">
        <f t="shared" si="50"/>
        <v>AT1G80530_1</v>
      </c>
      <c r="BQ261" t="s">
        <v>23456</v>
      </c>
      <c r="BR261" t="str">
        <f t="shared" si="52"/>
        <v>AT2G03200_1</v>
      </c>
    </row>
    <row r="262" spans="1:70" x14ac:dyDescent="0.25">
      <c r="A262" s="1" t="s">
        <v>261</v>
      </c>
      <c r="B262" s="1" t="s">
        <v>622</v>
      </c>
      <c r="C262" t="s">
        <v>33256</v>
      </c>
      <c r="D262" t="str">
        <f t="shared" si="45"/>
        <v>AT3G29360_1</v>
      </c>
      <c r="G262" t="s">
        <v>225</v>
      </c>
      <c r="H262" s="1" t="s">
        <v>622</v>
      </c>
      <c r="I262" t="s">
        <v>33256</v>
      </c>
      <c r="J262" t="str">
        <f t="shared" si="46"/>
        <v>AT1G61720_1</v>
      </c>
      <c r="M262" t="s">
        <v>13870</v>
      </c>
      <c r="N262" s="1" t="s">
        <v>622</v>
      </c>
      <c r="O262" t="s">
        <v>33256</v>
      </c>
      <c r="P262" t="str">
        <f t="shared" si="47"/>
        <v>AT5G22930_1</v>
      </c>
      <c r="S262" s="1" t="s">
        <v>3524</v>
      </c>
      <c r="T262" s="1" t="s">
        <v>622</v>
      </c>
      <c r="U262" t="s">
        <v>33256</v>
      </c>
      <c r="V262" t="str">
        <f t="shared" si="48"/>
        <v>AT4G16760_1</v>
      </c>
      <c r="Y262" t="s">
        <v>29961</v>
      </c>
      <c r="Z262" s="1" t="s">
        <v>622</v>
      </c>
      <c r="AA262" t="s">
        <v>33256</v>
      </c>
      <c r="AB262" t="str">
        <f t="shared" si="49"/>
        <v>AT5G07220_1</v>
      </c>
      <c r="AN262" t="s">
        <v>521</v>
      </c>
      <c r="AO262" t="e">
        <f t="shared" si="50"/>
        <v>#N/A</v>
      </c>
      <c r="BQ262" t="s">
        <v>167</v>
      </c>
      <c r="BR262" t="str">
        <f t="shared" si="52"/>
        <v>AT3G28715_1</v>
      </c>
    </row>
    <row r="263" spans="1:70" x14ac:dyDescent="0.25">
      <c r="A263" s="1" t="s">
        <v>262</v>
      </c>
      <c r="B263" s="1" t="s">
        <v>623</v>
      </c>
      <c r="D263" t="str">
        <f t="shared" si="45"/>
        <v>AT3G18280_1</v>
      </c>
      <c r="G263" t="s">
        <v>28830</v>
      </c>
      <c r="H263" s="1" t="s">
        <v>623</v>
      </c>
      <c r="J263" t="str">
        <f t="shared" si="46"/>
        <v>AT4G29830_1</v>
      </c>
      <c r="M263" t="s">
        <v>113</v>
      </c>
      <c r="N263" s="1" t="s">
        <v>623</v>
      </c>
      <c r="P263" t="str">
        <f t="shared" si="47"/>
        <v>AT3G05600_1</v>
      </c>
      <c r="S263" s="1" t="s">
        <v>32512</v>
      </c>
      <c r="T263" s="1" t="s">
        <v>623</v>
      </c>
      <c r="V263" t="str">
        <f t="shared" si="48"/>
        <v>AT5G65730_1</v>
      </c>
      <c r="Y263" t="s">
        <v>349</v>
      </c>
      <c r="Z263" s="1" t="s">
        <v>623</v>
      </c>
      <c r="AB263" t="str">
        <f t="shared" si="49"/>
        <v>AT3G19820_2</v>
      </c>
      <c r="AN263" t="s">
        <v>18408</v>
      </c>
      <c r="AO263">
        <f t="shared" si="50"/>
        <v>0</v>
      </c>
      <c r="BQ263" t="s">
        <v>204</v>
      </c>
      <c r="BR263" t="str">
        <f t="shared" si="52"/>
        <v>AT3G53620_1</v>
      </c>
    </row>
    <row r="264" spans="1:70" x14ac:dyDescent="0.25">
      <c r="A264" s="1" t="s">
        <v>263</v>
      </c>
      <c r="B264" s="1" t="s">
        <v>624</v>
      </c>
      <c r="C264" t="s">
        <v>33257</v>
      </c>
      <c r="D264" t="str">
        <f t="shared" si="45"/>
        <v>AT1G78680_1</v>
      </c>
      <c r="G264" t="s">
        <v>8551</v>
      </c>
      <c r="H264" s="1" t="s">
        <v>624</v>
      </c>
      <c r="I264" t="s">
        <v>33257</v>
      </c>
      <c r="J264" t="str">
        <f t="shared" si="46"/>
        <v>AT4G05320_2</v>
      </c>
      <c r="M264" t="s">
        <v>4113</v>
      </c>
      <c r="N264" s="1" t="s">
        <v>624</v>
      </c>
      <c r="O264" t="s">
        <v>33257</v>
      </c>
      <c r="P264" t="str">
        <f t="shared" si="47"/>
        <v>AT4G36220_1</v>
      </c>
      <c r="S264" s="1" t="s">
        <v>28183</v>
      </c>
      <c r="T264" s="1" t="s">
        <v>624</v>
      </c>
      <c r="U264" t="s">
        <v>33257</v>
      </c>
      <c r="V264" t="str">
        <f t="shared" si="48"/>
        <v>AT1G28520_2</v>
      </c>
      <c r="Y264" t="s">
        <v>7266</v>
      </c>
      <c r="Z264" s="1" t="s">
        <v>624</v>
      </c>
      <c r="AA264" t="s">
        <v>33257</v>
      </c>
      <c r="AB264" t="str">
        <f t="shared" si="49"/>
        <v>AT3G21420_1</v>
      </c>
      <c r="AN264" t="s">
        <v>21283</v>
      </c>
      <c r="AO264" t="str">
        <f t="shared" si="50"/>
        <v>AT4G27670_1</v>
      </c>
      <c r="BQ264" t="s">
        <v>7466</v>
      </c>
      <c r="BR264" t="str">
        <f t="shared" si="52"/>
        <v>AT4G25740_1</v>
      </c>
    </row>
    <row r="265" spans="1:70" x14ac:dyDescent="0.25">
      <c r="A265" s="1" t="s">
        <v>264</v>
      </c>
      <c r="B265" s="1" t="s">
        <v>625</v>
      </c>
      <c r="C265" t="s">
        <v>33258</v>
      </c>
      <c r="D265" t="str">
        <f t="shared" si="45"/>
        <v>AT2G30020_1</v>
      </c>
      <c r="G265" t="s">
        <v>4204</v>
      </c>
      <c r="H265" s="1" t="s">
        <v>625</v>
      </c>
      <c r="I265" t="s">
        <v>33258</v>
      </c>
      <c r="J265" t="str">
        <f t="shared" si="46"/>
        <v>AT4G35830_1</v>
      </c>
      <c r="M265" t="s">
        <v>35</v>
      </c>
      <c r="N265" s="1" t="s">
        <v>625</v>
      </c>
      <c r="O265" t="s">
        <v>33258</v>
      </c>
      <c r="P265" t="str">
        <f t="shared" si="47"/>
        <v>AT3G06270_1</v>
      </c>
      <c r="S265" s="1" t="s">
        <v>98</v>
      </c>
      <c r="T265" s="1" t="s">
        <v>625</v>
      </c>
      <c r="U265" t="s">
        <v>33258</v>
      </c>
      <c r="V265" t="str">
        <f t="shared" si="48"/>
        <v>AT2G29660_1</v>
      </c>
      <c r="Y265" t="s">
        <v>13592</v>
      </c>
      <c r="Z265" s="1" t="s">
        <v>625</v>
      </c>
      <c r="AA265" t="s">
        <v>33258</v>
      </c>
      <c r="AB265" t="str">
        <f t="shared" si="49"/>
        <v>AT3G19540_1</v>
      </c>
      <c r="AN265" t="s">
        <v>366</v>
      </c>
      <c r="AO265" t="str">
        <f t="shared" si="50"/>
        <v>AT1G56700_2</v>
      </c>
      <c r="BQ265" t="s">
        <v>361</v>
      </c>
      <c r="BR265" t="str">
        <f t="shared" si="52"/>
        <v>AT5G47030_1</v>
      </c>
    </row>
    <row r="266" spans="1:70" x14ac:dyDescent="0.25">
      <c r="A266" s="1" t="s">
        <v>265</v>
      </c>
      <c r="B266" s="1" t="s">
        <v>626</v>
      </c>
      <c r="C266" t="s">
        <v>33258</v>
      </c>
      <c r="D266" t="str">
        <f t="shared" si="45"/>
        <v>AT4G36760_1</v>
      </c>
      <c r="G266" t="s">
        <v>178</v>
      </c>
      <c r="H266" s="1" t="s">
        <v>626</v>
      </c>
      <c r="I266" t="s">
        <v>33258</v>
      </c>
      <c r="J266" t="str">
        <f t="shared" si="46"/>
        <v>AT4G39090_1</v>
      </c>
      <c r="M266" t="s">
        <v>20548</v>
      </c>
      <c r="N266" s="1" t="s">
        <v>626</v>
      </c>
      <c r="O266" t="s">
        <v>33258</v>
      </c>
      <c r="P266" t="str">
        <f t="shared" si="47"/>
        <v>AT5G23290_1</v>
      </c>
      <c r="S266" s="1" t="s">
        <v>17641</v>
      </c>
      <c r="T266" s="1" t="s">
        <v>626</v>
      </c>
      <c r="U266" t="s">
        <v>33258</v>
      </c>
      <c r="V266" t="str">
        <f t="shared" si="48"/>
        <v>AT5G27970_1</v>
      </c>
      <c r="Y266" t="s">
        <v>7801</v>
      </c>
      <c r="Z266" s="1" t="s">
        <v>626</v>
      </c>
      <c r="AA266" t="s">
        <v>33258</v>
      </c>
      <c r="AB266" t="str">
        <f t="shared" si="49"/>
        <v>AT2G28840_1</v>
      </c>
      <c r="AN266" t="s">
        <v>28107</v>
      </c>
      <c r="AO266" t="str">
        <f t="shared" si="50"/>
        <v>AT3G47160_1</v>
      </c>
      <c r="BQ266" t="s">
        <v>140</v>
      </c>
      <c r="BR266" t="str">
        <f t="shared" si="52"/>
        <v>AT1G03475_1</v>
      </c>
    </row>
    <row r="267" spans="1:70" x14ac:dyDescent="0.25">
      <c r="A267" s="1" t="s">
        <v>266</v>
      </c>
      <c r="B267" s="1" t="s">
        <v>627</v>
      </c>
      <c r="C267" t="s">
        <v>33259</v>
      </c>
      <c r="D267" t="str">
        <f t="shared" si="45"/>
        <v>AT1G74920_1</v>
      </c>
      <c r="G267" t="s">
        <v>297</v>
      </c>
      <c r="H267" s="1" t="s">
        <v>627</v>
      </c>
      <c r="I267" t="s">
        <v>33259</v>
      </c>
      <c r="J267" t="str">
        <f t="shared" si="46"/>
        <v>AT1G11840_6</v>
      </c>
      <c r="M267" t="s">
        <v>9973</v>
      </c>
      <c r="N267" s="1" t="s">
        <v>627</v>
      </c>
      <c r="O267" t="s">
        <v>33259</v>
      </c>
      <c r="P267" t="str">
        <f t="shared" si="47"/>
        <v>AT1G19190_1</v>
      </c>
      <c r="S267" s="1" t="s">
        <v>106</v>
      </c>
      <c r="T267" s="1" t="s">
        <v>627</v>
      </c>
      <c r="U267" t="s">
        <v>33259</v>
      </c>
      <c r="V267" t="str">
        <f t="shared" si="48"/>
        <v>AT1G32550_1</v>
      </c>
      <c r="Y267" t="s">
        <v>181</v>
      </c>
      <c r="Z267" s="1" t="s">
        <v>627</v>
      </c>
      <c r="AA267" t="s">
        <v>33259</v>
      </c>
      <c r="AB267" t="str">
        <f t="shared" si="49"/>
        <v>AT2G22240_1</v>
      </c>
      <c r="AN267" t="s">
        <v>379</v>
      </c>
      <c r="AO267" t="str">
        <f t="shared" si="50"/>
        <v>AT3G16920_1</v>
      </c>
      <c r="BQ267" t="s">
        <v>70</v>
      </c>
      <c r="BR267" t="str">
        <f t="shared" si="52"/>
        <v>AT5G01710_1</v>
      </c>
    </row>
    <row r="268" spans="1:70" x14ac:dyDescent="0.25">
      <c r="A268" s="1" t="s">
        <v>267</v>
      </c>
      <c r="B268" s="1" t="s">
        <v>628</v>
      </c>
      <c r="C268" t="s">
        <v>33260</v>
      </c>
      <c r="D268" t="str">
        <f t="shared" si="45"/>
        <v>AT1G44820_1</v>
      </c>
      <c r="G268" t="s">
        <v>31700</v>
      </c>
      <c r="H268" s="1" t="s">
        <v>628</v>
      </c>
      <c r="I268" t="s">
        <v>33260</v>
      </c>
      <c r="J268" t="str">
        <f t="shared" si="46"/>
        <v>AT5G41700_3</v>
      </c>
      <c r="M268" t="s">
        <v>28148</v>
      </c>
      <c r="N268" s="1" t="s">
        <v>628</v>
      </c>
      <c r="O268" t="s">
        <v>33260</v>
      </c>
      <c r="P268" t="str">
        <f t="shared" si="47"/>
        <v>AT1G28330_5</v>
      </c>
      <c r="S268" s="1" t="s">
        <v>230</v>
      </c>
      <c r="T268" s="1" t="s">
        <v>628</v>
      </c>
      <c r="U268" t="s">
        <v>33260</v>
      </c>
      <c r="V268" t="str">
        <f t="shared" si="48"/>
        <v>AT2G47390_1</v>
      </c>
      <c r="Y268" t="s">
        <v>28087</v>
      </c>
      <c r="Z268" s="1" t="s">
        <v>628</v>
      </c>
      <c r="AA268" t="s">
        <v>33260</v>
      </c>
      <c r="AB268" t="str">
        <f t="shared" si="49"/>
        <v>AT5G08370_1</v>
      </c>
      <c r="AN268" t="s">
        <v>314</v>
      </c>
      <c r="AO268" t="str">
        <f t="shared" si="50"/>
        <v>AT4G26910_2</v>
      </c>
      <c r="BQ268" t="s">
        <v>225</v>
      </c>
      <c r="BR268" t="str">
        <f t="shared" si="52"/>
        <v>AT1G61720_1</v>
      </c>
    </row>
    <row r="269" spans="1:70" x14ac:dyDescent="0.25">
      <c r="A269" s="1" t="s">
        <v>268</v>
      </c>
      <c r="B269" s="1" t="s">
        <v>629</v>
      </c>
      <c r="C269" t="s">
        <v>33261</v>
      </c>
      <c r="D269" t="str">
        <f t="shared" si="45"/>
        <v>AT2G20300_1</v>
      </c>
      <c r="G269" t="s">
        <v>2509</v>
      </c>
      <c r="H269" s="1" t="s">
        <v>629</v>
      </c>
      <c r="I269" t="s">
        <v>33261</v>
      </c>
      <c r="J269">
        <f t="shared" si="46"/>
        <v>0</v>
      </c>
      <c r="M269" t="s">
        <v>195</v>
      </c>
      <c r="N269" s="1" t="s">
        <v>629</v>
      </c>
      <c r="O269" t="s">
        <v>33261</v>
      </c>
      <c r="P269" t="e">
        <f t="shared" si="47"/>
        <v>#N/A</v>
      </c>
      <c r="S269" s="1" t="s">
        <v>276</v>
      </c>
      <c r="T269" s="1" t="s">
        <v>629</v>
      </c>
      <c r="U269" t="s">
        <v>33261</v>
      </c>
      <c r="V269" t="e">
        <f t="shared" si="48"/>
        <v>#N/A</v>
      </c>
      <c r="Y269" t="s">
        <v>139</v>
      </c>
      <c r="Z269" s="1" t="s">
        <v>629</v>
      </c>
      <c r="AA269" t="s">
        <v>33261</v>
      </c>
      <c r="AB269" t="str">
        <f t="shared" si="49"/>
        <v>AT1G60950_1</v>
      </c>
      <c r="AN269" t="s">
        <v>19389</v>
      </c>
      <c r="AO269" t="str">
        <f t="shared" si="50"/>
        <v>AT1G03940_1</v>
      </c>
      <c r="BQ269" t="s">
        <v>32885</v>
      </c>
      <c r="BR269" t="str">
        <f t="shared" si="52"/>
        <v>AT4G35150_1</v>
      </c>
    </row>
    <row r="270" spans="1:70" x14ac:dyDescent="0.25">
      <c r="A270" s="1" t="s">
        <v>269</v>
      </c>
      <c r="B270" s="1" t="s">
        <v>630</v>
      </c>
      <c r="C270" t="s">
        <v>33262</v>
      </c>
      <c r="D270" t="str">
        <f t="shared" si="45"/>
        <v>AT3G48290_1</v>
      </c>
      <c r="G270" t="s">
        <v>17527</v>
      </c>
      <c r="H270" s="1" t="s">
        <v>630</v>
      </c>
      <c r="I270" t="s">
        <v>33262</v>
      </c>
      <c r="J270" t="str">
        <f t="shared" si="46"/>
        <v>AT5G33370_1</v>
      </c>
      <c r="M270" t="s">
        <v>317</v>
      </c>
      <c r="N270" s="1" t="s">
        <v>630</v>
      </c>
      <c r="O270" t="s">
        <v>33262</v>
      </c>
      <c r="P270" t="str">
        <f t="shared" si="47"/>
        <v>AT4G14880_2</v>
      </c>
      <c r="S270" s="1" t="s">
        <v>27295</v>
      </c>
      <c r="T270" s="1" t="s">
        <v>630</v>
      </c>
      <c r="U270" t="s">
        <v>33262</v>
      </c>
      <c r="V270" t="str">
        <f t="shared" si="48"/>
        <v>AT1G68020_2</v>
      </c>
      <c r="Y270" t="s">
        <v>30780</v>
      </c>
      <c r="Z270" s="1" t="s">
        <v>630</v>
      </c>
      <c r="AA270" t="s">
        <v>33262</v>
      </c>
      <c r="AB270" t="str">
        <f t="shared" si="49"/>
        <v>AT2G26560_1</v>
      </c>
      <c r="AN270" t="s">
        <v>2142</v>
      </c>
      <c r="AO270" t="str">
        <f t="shared" si="50"/>
        <v>AT3G13610_1</v>
      </c>
      <c r="BQ270" t="s">
        <v>27495</v>
      </c>
      <c r="BR270" t="str">
        <f t="shared" si="52"/>
        <v>AT5G40760_1</v>
      </c>
    </row>
    <row r="271" spans="1:70" x14ac:dyDescent="0.25">
      <c r="A271" s="1" t="s">
        <v>270</v>
      </c>
      <c r="B271" s="1" t="s">
        <v>631</v>
      </c>
      <c r="C271" t="s">
        <v>33262</v>
      </c>
      <c r="D271" t="str">
        <f t="shared" si="45"/>
        <v>AT5G22060_1</v>
      </c>
      <c r="G271" t="s">
        <v>1461</v>
      </c>
      <c r="H271" s="1" t="s">
        <v>631</v>
      </c>
      <c r="I271" t="s">
        <v>33262</v>
      </c>
      <c r="J271" t="str">
        <f t="shared" si="46"/>
        <v>AT3G25780_1</v>
      </c>
      <c r="M271" t="s">
        <v>32653</v>
      </c>
      <c r="N271" s="1" t="s">
        <v>631</v>
      </c>
      <c r="O271" t="s">
        <v>33262</v>
      </c>
      <c r="P271" t="str">
        <f t="shared" si="47"/>
        <v>AT2G14910_1</v>
      </c>
      <c r="S271" s="1" t="s">
        <v>19843</v>
      </c>
      <c r="T271" s="1" t="s">
        <v>631</v>
      </c>
      <c r="U271" t="s">
        <v>33262</v>
      </c>
      <c r="V271" t="str">
        <f t="shared" si="48"/>
        <v>AT1G79830_3</v>
      </c>
      <c r="Y271" t="s">
        <v>1088</v>
      </c>
      <c r="Z271" s="1" t="s">
        <v>631</v>
      </c>
      <c r="AA271" t="s">
        <v>33262</v>
      </c>
      <c r="AB271" t="str">
        <f t="shared" si="49"/>
        <v>AT4G22890_3</v>
      </c>
      <c r="AN271" t="s">
        <v>9645</v>
      </c>
      <c r="AO271" t="str">
        <f t="shared" si="50"/>
        <v>AT1G02140_1</v>
      </c>
      <c r="BQ271" t="s">
        <v>342</v>
      </c>
      <c r="BR271" t="str">
        <f t="shared" si="52"/>
        <v>AT4G24380_1</v>
      </c>
    </row>
    <row r="272" spans="1:70" x14ac:dyDescent="0.25">
      <c r="A272" s="1" t="s">
        <v>271</v>
      </c>
      <c r="B272" s="1" t="s">
        <v>632</v>
      </c>
      <c r="C272" t="s">
        <v>33263</v>
      </c>
      <c r="D272" t="str">
        <f t="shared" si="45"/>
        <v>AT5G20410_1</v>
      </c>
      <c r="G272" t="s">
        <v>5953</v>
      </c>
      <c r="H272" s="1" t="s">
        <v>632</v>
      </c>
      <c r="I272" t="s">
        <v>33263</v>
      </c>
      <c r="J272" t="str">
        <f t="shared" si="46"/>
        <v>AT2G25760_1</v>
      </c>
      <c r="M272" t="s">
        <v>66</v>
      </c>
      <c r="N272" s="1" t="s">
        <v>632</v>
      </c>
      <c r="O272" t="s">
        <v>33263</v>
      </c>
      <c r="P272" t="str">
        <f t="shared" si="47"/>
        <v>AT3G45310_1</v>
      </c>
      <c r="S272" s="1" t="s">
        <v>23999</v>
      </c>
      <c r="T272" s="1" t="s">
        <v>632</v>
      </c>
      <c r="U272" t="s">
        <v>33263</v>
      </c>
      <c r="V272" t="str">
        <f t="shared" si="48"/>
        <v>AT5G19440_1</v>
      </c>
      <c r="Y272" t="s">
        <v>18608</v>
      </c>
      <c r="Z272" s="1" t="s">
        <v>632</v>
      </c>
      <c r="AA272" t="s">
        <v>33263</v>
      </c>
      <c r="AB272" t="str">
        <f t="shared" si="49"/>
        <v>AT3G48690_1</v>
      </c>
      <c r="AN272" t="s">
        <v>26494</v>
      </c>
      <c r="AO272" t="str">
        <f t="shared" si="50"/>
        <v>AT5G60390_3</v>
      </c>
      <c r="BQ272" t="s">
        <v>19705</v>
      </c>
      <c r="BR272" t="str">
        <f t="shared" si="52"/>
        <v>AT3G13920_1</v>
      </c>
    </row>
    <row r="273" spans="1:70" x14ac:dyDescent="0.25">
      <c r="A273" s="1" t="s">
        <v>272</v>
      </c>
      <c r="B273" s="1" t="s">
        <v>633</v>
      </c>
      <c r="C273" t="s">
        <v>33264</v>
      </c>
      <c r="D273" t="str">
        <f t="shared" si="45"/>
        <v>AT4G19045_1</v>
      </c>
      <c r="H273" s="1" t="s">
        <v>633</v>
      </c>
      <c r="I273" t="s">
        <v>33264</v>
      </c>
      <c r="M273" t="s">
        <v>24654</v>
      </c>
      <c r="N273" s="1" t="s">
        <v>633</v>
      </c>
      <c r="O273" t="s">
        <v>33264</v>
      </c>
      <c r="P273" t="str">
        <f t="shared" si="47"/>
        <v>AT5G61840_1</v>
      </c>
      <c r="S273" s="1" t="s">
        <v>172</v>
      </c>
      <c r="T273" s="1" t="s">
        <v>633</v>
      </c>
      <c r="U273" t="s">
        <v>33264</v>
      </c>
      <c r="V273" t="str">
        <f t="shared" si="48"/>
        <v>AT4G31500_1</v>
      </c>
      <c r="Y273" t="s">
        <v>28303</v>
      </c>
      <c r="Z273" s="1" t="s">
        <v>633</v>
      </c>
      <c r="AA273" t="s">
        <v>33264</v>
      </c>
      <c r="AB273" t="str">
        <f t="shared" si="49"/>
        <v>AT1G71070_1</v>
      </c>
      <c r="AN273" t="s">
        <v>23708</v>
      </c>
      <c r="AO273" t="str">
        <f t="shared" si="50"/>
        <v>AT5G65620_1</v>
      </c>
      <c r="BQ273" t="s">
        <v>317</v>
      </c>
      <c r="BR273" t="str">
        <f t="shared" si="52"/>
        <v>AT4G14880_2</v>
      </c>
    </row>
    <row r="274" spans="1:70" x14ac:dyDescent="0.25">
      <c r="A274" s="1" t="s">
        <v>273</v>
      </c>
      <c r="B274" s="1" t="s">
        <v>75</v>
      </c>
      <c r="C274" t="s">
        <v>33265</v>
      </c>
      <c r="D274" t="str">
        <f t="shared" si="45"/>
        <v>AT5G61240_1</v>
      </c>
      <c r="H274" s="1" t="s">
        <v>75</v>
      </c>
      <c r="I274" t="s">
        <v>33265</v>
      </c>
      <c r="M274" t="s">
        <v>17177</v>
      </c>
      <c r="N274" s="1" t="s">
        <v>75</v>
      </c>
      <c r="O274" t="s">
        <v>33265</v>
      </c>
      <c r="P274" t="str">
        <f t="shared" si="47"/>
        <v>AT5G01590_1</v>
      </c>
      <c r="S274" s="1" t="s">
        <v>27868</v>
      </c>
      <c r="T274" s="1" t="s">
        <v>75</v>
      </c>
      <c r="U274" t="s">
        <v>33265</v>
      </c>
      <c r="V274" t="str">
        <f t="shared" si="48"/>
        <v>AT4G22290_1</v>
      </c>
      <c r="Y274" t="s">
        <v>10943</v>
      </c>
      <c r="Z274" s="1" t="s">
        <v>75</v>
      </c>
      <c r="AA274" t="s">
        <v>33265</v>
      </c>
      <c r="AB274" t="str">
        <f t="shared" si="49"/>
        <v>AT1G58290_1</v>
      </c>
      <c r="AN274" t="s">
        <v>20925</v>
      </c>
      <c r="AO274" t="str">
        <f t="shared" si="50"/>
        <v>AT1G08010_1</v>
      </c>
      <c r="BQ274" t="s">
        <v>178</v>
      </c>
      <c r="BR274" t="str">
        <f t="shared" si="52"/>
        <v>AT4G39090_1</v>
      </c>
    </row>
    <row r="275" spans="1:70" x14ac:dyDescent="0.25">
      <c r="A275" s="1" t="s">
        <v>274</v>
      </c>
      <c r="B275" s="1" t="s">
        <v>75</v>
      </c>
      <c r="C275" t="s">
        <v>33265</v>
      </c>
      <c r="D275" t="str">
        <f t="shared" si="45"/>
        <v>AT5G04660_1</v>
      </c>
      <c r="H275" s="1" t="s">
        <v>75</v>
      </c>
      <c r="I275" t="s">
        <v>33265</v>
      </c>
      <c r="M275" t="s">
        <v>25374</v>
      </c>
      <c r="N275" s="1" t="s">
        <v>75</v>
      </c>
      <c r="O275" t="s">
        <v>33265</v>
      </c>
      <c r="P275" t="str">
        <f t="shared" si="47"/>
        <v>AT2G10940_1</v>
      </c>
      <c r="S275" s="1" t="s">
        <v>2540</v>
      </c>
      <c r="T275" s="1" t="s">
        <v>75</v>
      </c>
      <c r="U275" t="s">
        <v>33265</v>
      </c>
      <c r="V275" t="str">
        <f t="shared" si="48"/>
        <v>AT4G02480_1</v>
      </c>
      <c r="Y275" t="s">
        <v>26147</v>
      </c>
      <c r="Z275" s="1" t="s">
        <v>75</v>
      </c>
      <c r="AA275" t="s">
        <v>33265</v>
      </c>
      <c r="AB275" t="str">
        <f t="shared" si="49"/>
        <v>AT4G32020_1</v>
      </c>
      <c r="AN275" t="s">
        <v>26284</v>
      </c>
      <c r="AO275" t="str">
        <f t="shared" si="50"/>
        <v>AT3G22890_1</v>
      </c>
      <c r="BQ275" t="s">
        <v>135</v>
      </c>
      <c r="BR275" t="str">
        <f t="shared" si="52"/>
        <v>AT4G34480_1</v>
      </c>
    </row>
    <row r="276" spans="1:70" x14ac:dyDescent="0.25">
      <c r="A276" s="1" t="s">
        <v>275</v>
      </c>
      <c r="B276" s="1" t="s">
        <v>634</v>
      </c>
      <c r="C276" t="s">
        <v>33266</v>
      </c>
      <c r="D276" t="str">
        <f t="shared" si="45"/>
        <v>AT4G17770_1</v>
      </c>
      <c r="H276" s="1" t="s">
        <v>634</v>
      </c>
      <c r="I276" t="s">
        <v>33266</v>
      </c>
      <c r="M276" t="s">
        <v>298</v>
      </c>
      <c r="N276" s="1" t="s">
        <v>634</v>
      </c>
      <c r="O276" t="s">
        <v>33266</v>
      </c>
      <c r="P276" t="str">
        <f t="shared" si="47"/>
        <v>AT1G04260_1</v>
      </c>
      <c r="S276" s="1" t="s">
        <v>279</v>
      </c>
      <c r="T276" s="1" t="s">
        <v>634</v>
      </c>
      <c r="U276" t="s">
        <v>33266</v>
      </c>
      <c r="V276" t="str">
        <f t="shared" si="48"/>
        <v>AT3G28715_1</v>
      </c>
      <c r="Y276" t="s">
        <v>5564</v>
      </c>
      <c r="Z276" s="1" t="s">
        <v>634</v>
      </c>
      <c r="AA276" t="s">
        <v>33266</v>
      </c>
      <c r="AB276" t="str">
        <f t="shared" si="49"/>
        <v>AT3G16060_1</v>
      </c>
      <c r="AN276" t="s">
        <v>384</v>
      </c>
      <c r="AO276" t="str">
        <f t="shared" si="50"/>
        <v>AT1G22380_1</v>
      </c>
      <c r="BQ276" t="s">
        <v>346</v>
      </c>
      <c r="BR276" t="str">
        <f t="shared" si="52"/>
        <v>AT1G19670_1</v>
      </c>
    </row>
    <row r="277" spans="1:70" x14ac:dyDescent="0.25">
      <c r="A277" s="1" t="s">
        <v>276</v>
      </c>
      <c r="B277" s="1" t="s">
        <v>635</v>
      </c>
      <c r="C277" t="s">
        <v>33267</v>
      </c>
      <c r="D277" t="e">
        <f t="shared" si="45"/>
        <v>#N/A</v>
      </c>
      <c r="H277" s="1" t="s">
        <v>635</v>
      </c>
      <c r="I277" t="s">
        <v>33267</v>
      </c>
      <c r="M277" t="s">
        <v>10507</v>
      </c>
      <c r="N277" s="1" t="s">
        <v>635</v>
      </c>
      <c r="O277" t="s">
        <v>33267</v>
      </c>
      <c r="P277" t="str">
        <f t="shared" si="47"/>
        <v>AT4G38510_5</v>
      </c>
      <c r="S277" s="1" t="s">
        <v>22186</v>
      </c>
      <c r="T277" s="1" t="s">
        <v>635</v>
      </c>
      <c r="U277" t="s">
        <v>33267</v>
      </c>
      <c r="V277" t="str">
        <f t="shared" si="48"/>
        <v>AT5G67290_1</v>
      </c>
      <c r="Y277" t="s">
        <v>24971</v>
      </c>
      <c r="Z277" s="1" t="s">
        <v>635</v>
      </c>
      <c r="AA277" t="s">
        <v>33267</v>
      </c>
      <c r="AB277" t="str">
        <f t="shared" si="49"/>
        <v>AT2G02760_1</v>
      </c>
      <c r="AN277" t="s">
        <v>7286</v>
      </c>
      <c r="AO277" t="str">
        <f t="shared" si="50"/>
        <v>AT2G47770_1</v>
      </c>
      <c r="BQ277" t="s">
        <v>214</v>
      </c>
      <c r="BR277" t="str">
        <f t="shared" si="52"/>
        <v>AT5G43060_1</v>
      </c>
    </row>
    <row r="278" spans="1:70" x14ac:dyDescent="0.25">
      <c r="A278" s="1" t="s">
        <v>277</v>
      </c>
      <c r="B278" s="1" t="s">
        <v>636</v>
      </c>
      <c r="C278" t="s">
        <v>33268</v>
      </c>
      <c r="D278" t="str">
        <f t="shared" si="45"/>
        <v>AT1G15750_1</v>
      </c>
      <c r="H278" s="1" t="s">
        <v>636</v>
      </c>
      <c r="I278" t="s">
        <v>33268</v>
      </c>
      <c r="M278" t="s">
        <v>232</v>
      </c>
      <c r="N278" s="1" t="s">
        <v>636</v>
      </c>
      <c r="O278" t="s">
        <v>33268</v>
      </c>
      <c r="P278" t="str">
        <f t="shared" si="47"/>
        <v>AT1G72500_1</v>
      </c>
      <c r="S278" s="1" t="s">
        <v>31553</v>
      </c>
      <c r="T278" s="1" t="s">
        <v>636</v>
      </c>
      <c r="U278" t="s">
        <v>33268</v>
      </c>
      <c r="V278" t="str">
        <f t="shared" si="48"/>
        <v>AT5G23530_1</v>
      </c>
      <c r="Y278" t="s">
        <v>29217</v>
      </c>
      <c r="Z278" s="1" t="s">
        <v>636</v>
      </c>
      <c r="AA278" t="s">
        <v>33268</v>
      </c>
      <c r="AB278" t="str">
        <f t="shared" si="49"/>
        <v>AT4G31290_1</v>
      </c>
      <c r="AN278" t="s">
        <v>731</v>
      </c>
      <c r="AO278" t="str">
        <f t="shared" si="50"/>
        <v>AT1G26750_1</v>
      </c>
      <c r="BQ278" t="s">
        <v>32100</v>
      </c>
      <c r="BR278" t="str">
        <f t="shared" si="52"/>
        <v>AT3G10410_1</v>
      </c>
    </row>
    <row r="279" spans="1:70" x14ac:dyDescent="0.25">
      <c r="A279" s="1" t="s">
        <v>278</v>
      </c>
      <c r="B279" s="1" t="s">
        <v>637</v>
      </c>
      <c r="C279" t="s">
        <v>33269</v>
      </c>
      <c r="D279" t="str">
        <f t="shared" si="45"/>
        <v>AT4G31300_1</v>
      </c>
      <c r="H279" s="1" t="s">
        <v>637</v>
      </c>
      <c r="I279" t="s">
        <v>33269</v>
      </c>
      <c r="M279" t="s">
        <v>26144</v>
      </c>
      <c r="N279" s="1" t="s">
        <v>637</v>
      </c>
      <c r="O279" t="s">
        <v>33269</v>
      </c>
      <c r="P279" t="str">
        <f t="shared" si="47"/>
        <v>AT3G21510_1</v>
      </c>
      <c r="S279" s="1" t="s">
        <v>18401</v>
      </c>
      <c r="T279" s="1" t="s">
        <v>637</v>
      </c>
      <c r="U279" t="s">
        <v>33269</v>
      </c>
      <c r="V279" t="str">
        <f t="shared" si="48"/>
        <v>AT3G54950_1</v>
      </c>
      <c r="Y279" t="s">
        <v>20990</v>
      </c>
      <c r="Z279" s="1" t="s">
        <v>637</v>
      </c>
      <c r="AA279" t="s">
        <v>33269</v>
      </c>
      <c r="AB279">
        <f t="shared" si="49"/>
        <v>0</v>
      </c>
      <c r="AN279" t="s">
        <v>24406</v>
      </c>
      <c r="AO279" t="str">
        <f t="shared" si="50"/>
        <v>AT5G53280_1</v>
      </c>
      <c r="BQ279" t="s">
        <v>185</v>
      </c>
      <c r="BR279" t="str">
        <f t="shared" si="52"/>
        <v>AT1G08200_1</v>
      </c>
    </row>
    <row r="280" spans="1:70" x14ac:dyDescent="0.25">
      <c r="A280" s="1" t="s">
        <v>279</v>
      </c>
      <c r="B280" s="1" t="s">
        <v>638</v>
      </c>
      <c r="C280" t="s">
        <v>33270</v>
      </c>
      <c r="D280" t="str">
        <f t="shared" si="45"/>
        <v>AT3G28715_1</v>
      </c>
      <c r="H280" s="1" t="s">
        <v>638</v>
      </c>
      <c r="I280" t="s">
        <v>33270</v>
      </c>
      <c r="M280" t="s">
        <v>14436</v>
      </c>
      <c r="N280" s="1" t="s">
        <v>638</v>
      </c>
      <c r="O280" t="s">
        <v>33270</v>
      </c>
      <c r="P280" t="str">
        <f t="shared" si="47"/>
        <v>AT3G53460_2</v>
      </c>
      <c r="S280" s="1" t="s">
        <v>237</v>
      </c>
      <c r="T280" s="1" t="s">
        <v>638</v>
      </c>
      <c r="U280" t="s">
        <v>33270</v>
      </c>
      <c r="V280" t="str">
        <f t="shared" si="48"/>
        <v>AT4G18480_1</v>
      </c>
      <c r="Y280" t="s">
        <v>12649</v>
      </c>
      <c r="Z280" s="1" t="s">
        <v>638</v>
      </c>
      <c r="AA280" t="s">
        <v>33270</v>
      </c>
      <c r="AB280" t="str">
        <f t="shared" si="49"/>
        <v>AT5G23940_1</v>
      </c>
      <c r="AN280" t="s">
        <v>20080</v>
      </c>
      <c r="AO280" t="str">
        <f t="shared" si="50"/>
        <v>AT1G80510_1</v>
      </c>
      <c r="BQ280" t="s">
        <v>366</v>
      </c>
      <c r="BR280" t="str">
        <f t="shared" si="52"/>
        <v>AT1G56700_2</v>
      </c>
    </row>
    <row r="281" spans="1:70" x14ac:dyDescent="0.25">
      <c r="A281" s="1" t="s">
        <v>280</v>
      </c>
      <c r="B281" s="1" t="s">
        <v>639</v>
      </c>
      <c r="D281" t="str">
        <f t="shared" si="45"/>
        <v>AT2G29960_1</v>
      </c>
      <c r="H281" s="1" t="s">
        <v>639</v>
      </c>
      <c r="M281" t="s">
        <v>265</v>
      </c>
      <c r="N281" s="1" t="s">
        <v>639</v>
      </c>
      <c r="P281" t="str">
        <f t="shared" si="47"/>
        <v>AT4G36760_1</v>
      </c>
      <c r="S281" s="1" t="s">
        <v>18344</v>
      </c>
      <c r="T281" s="1" t="s">
        <v>639</v>
      </c>
      <c r="V281" t="str">
        <f t="shared" si="48"/>
        <v>AT3G55070_1</v>
      </c>
      <c r="Y281" t="s">
        <v>11121</v>
      </c>
      <c r="Z281" s="1" t="s">
        <v>639</v>
      </c>
      <c r="AB281" t="str">
        <f t="shared" si="49"/>
        <v>AT5G56180_1</v>
      </c>
      <c r="AN281" t="s">
        <v>6808</v>
      </c>
      <c r="AO281" t="str">
        <f t="shared" si="50"/>
        <v>AT1G07940_2</v>
      </c>
      <c r="BQ281" t="s">
        <v>390</v>
      </c>
      <c r="BR281" t="str">
        <f t="shared" si="52"/>
        <v>AT5G24400_1</v>
      </c>
    </row>
    <row r="282" spans="1:70" x14ac:dyDescent="0.25">
      <c r="A282" s="1" t="s">
        <v>281</v>
      </c>
      <c r="B282" s="1" t="s">
        <v>640</v>
      </c>
      <c r="C282" t="s">
        <v>33271</v>
      </c>
      <c r="D282" t="str">
        <f t="shared" si="45"/>
        <v>AT4G38970_1</v>
      </c>
      <c r="H282" s="1" t="s">
        <v>640</v>
      </c>
      <c r="I282" t="s">
        <v>33271</v>
      </c>
      <c r="M282" t="s">
        <v>326</v>
      </c>
      <c r="N282" s="1" t="s">
        <v>640</v>
      </c>
      <c r="O282" t="s">
        <v>33271</v>
      </c>
      <c r="P282" t="str">
        <f t="shared" si="47"/>
        <v>AT4G38690_1</v>
      </c>
      <c r="S282" s="1" t="s">
        <v>130</v>
      </c>
      <c r="T282" s="1" t="s">
        <v>640</v>
      </c>
      <c r="U282" t="s">
        <v>33271</v>
      </c>
      <c r="V282" t="str">
        <f t="shared" si="48"/>
        <v>AT5G25150_1</v>
      </c>
      <c r="Y282" t="s">
        <v>24275</v>
      </c>
      <c r="Z282" s="1" t="s">
        <v>640</v>
      </c>
      <c r="AA282" t="s">
        <v>33271</v>
      </c>
      <c r="AB282" t="str">
        <f t="shared" si="49"/>
        <v>AT1G50490_1</v>
      </c>
      <c r="AN282" t="s">
        <v>267</v>
      </c>
      <c r="AO282" t="str">
        <f t="shared" si="50"/>
        <v>AT1G44820_1</v>
      </c>
      <c r="BQ282" t="s">
        <v>355</v>
      </c>
      <c r="BR282" t="str">
        <f t="shared" si="52"/>
        <v>AT3G19450_1</v>
      </c>
    </row>
    <row r="283" spans="1:70" x14ac:dyDescent="0.25">
      <c r="A283" s="1" t="s">
        <v>282</v>
      </c>
      <c r="B283" s="1" t="s">
        <v>641</v>
      </c>
      <c r="C283" t="s">
        <v>33272</v>
      </c>
      <c r="D283">
        <f t="shared" si="45"/>
        <v>0</v>
      </c>
      <c r="H283" s="1" t="s">
        <v>641</v>
      </c>
      <c r="I283" t="s">
        <v>33272</v>
      </c>
      <c r="M283" t="s">
        <v>153</v>
      </c>
      <c r="N283" s="1" t="s">
        <v>641</v>
      </c>
      <c r="O283" t="s">
        <v>33272</v>
      </c>
      <c r="P283" t="str">
        <f t="shared" si="47"/>
        <v>AT5G24530_1</v>
      </c>
      <c r="S283" s="1" t="s">
        <v>225</v>
      </c>
      <c r="T283" s="1" t="s">
        <v>641</v>
      </c>
      <c r="U283" t="s">
        <v>33272</v>
      </c>
      <c r="V283" t="str">
        <f t="shared" si="48"/>
        <v>AT1G61720_1</v>
      </c>
      <c r="Y283" t="s">
        <v>26866</v>
      </c>
      <c r="Z283" s="1" t="s">
        <v>641</v>
      </c>
      <c r="AA283" t="s">
        <v>33272</v>
      </c>
      <c r="AB283" t="str">
        <f t="shared" si="49"/>
        <v>AT1G53280_1</v>
      </c>
      <c r="AN283" t="s">
        <v>139</v>
      </c>
      <c r="AO283" t="str">
        <f t="shared" si="50"/>
        <v>AT1G60950_1</v>
      </c>
      <c r="BQ283" t="s">
        <v>376</v>
      </c>
      <c r="BR283" t="str">
        <f t="shared" si="52"/>
        <v>AT2G34710_1</v>
      </c>
    </row>
    <row r="284" spans="1:70" x14ac:dyDescent="0.25">
      <c r="A284" s="1" t="s">
        <v>283</v>
      </c>
      <c r="B284" s="1" t="s">
        <v>642</v>
      </c>
      <c r="C284" t="s">
        <v>33273</v>
      </c>
      <c r="D284" t="str">
        <f t="shared" si="45"/>
        <v>AT4G17300_1</v>
      </c>
      <c r="H284" s="1" t="s">
        <v>642</v>
      </c>
      <c r="I284" t="s">
        <v>33273</v>
      </c>
      <c r="M284" t="s">
        <v>25745</v>
      </c>
      <c r="N284" s="1" t="s">
        <v>642</v>
      </c>
      <c r="O284" t="s">
        <v>33273</v>
      </c>
      <c r="P284" t="str">
        <f t="shared" si="47"/>
        <v>AT4G25840_1</v>
      </c>
      <c r="S284" s="1" t="s">
        <v>197</v>
      </c>
      <c r="T284" s="1" t="s">
        <v>642</v>
      </c>
      <c r="U284" t="s">
        <v>33273</v>
      </c>
      <c r="V284" t="str">
        <f t="shared" si="48"/>
        <v>AT3G60340_2</v>
      </c>
      <c r="Y284" t="s">
        <v>26711</v>
      </c>
      <c r="Z284" s="1" t="s">
        <v>642</v>
      </c>
      <c r="AA284" t="s">
        <v>33273</v>
      </c>
      <c r="AB284" t="str">
        <f t="shared" si="49"/>
        <v>AT5G54680_1</v>
      </c>
      <c r="AN284" t="s">
        <v>5953</v>
      </c>
      <c r="AO284" t="str">
        <f t="shared" si="50"/>
        <v>AT2G25760_1</v>
      </c>
      <c r="BQ284" t="s">
        <v>13589</v>
      </c>
      <c r="BR284" t="str">
        <f t="shared" si="52"/>
        <v>AT4G34270_1</v>
      </c>
    </row>
    <row r="285" spans="1:70" x14ac:dyDescent="0.25">
      <c r="A285" s="1" t="s">
        <v>284</v>
      </c>
      <c r="B285" s="1" t="s">
        <v>643</v>
      </c>
      <c r="D285" t="str">
        <f t="shared" si="45"/>
        <v>AT3G05510_1</v>
      </c>
      <c r="H285" s="1" t="s">
        <v>643</v>
      </c>
      <c r="M285" t="s">
        <v>4642</v>
      </c>
      <c r="N285" s="1" t="s">
        <v>643</v>
      </c>
      <c r="P285" t="str">
        <f t="shared" si="47"/>
        <v>AT1G78070_1</v>
      </c>
      <c r="S285" s="1" t="s">
        <v>305</v>
      </c>
      <c r="T285" s="1" t="s">
        <v>643</v>
      </c>
      <c r="V285" t="str">
        <f t="shared" si="48"/>
        <v>AT5G51550_1</v>
      </c>
      <c r="Y285" t="s">
        <v>24780</v>
      </c>
      <c r="Z285" s="1" t="s">
        <v>643</v>
      </c>
      <c r="AB285" t="str">
        <f t="shared" si="49"/>
        <v>AT5G63160_1</v>
      </c>
      <c r="AN285" t="s">
        <v>351</v>
      </c>
      <c r="AO285" t="str">
        <f t="shared" si="50"/>
        <v>AT4G25810_1</v>
      </c>
      <c r="BQ285" t="s">
        <v>395</v>
      </c>
      <c r="BR285" t="str">
        <f t="shared" si="52"/>
        <v>AT4G03210_1</v>
      </c>
    </row>
    <row r="286" spans="1:70" x14ac:dyDescent="0.25">
      <c r="A286" s="1" t="s">
        <v>285</v>
      </c>
      <c r="B286" s="1" t="s">
        <v>644</v>
      </c>
      <c r="C286" t="s">
        <v>33274</v>
      </c>
      <c r="D286" t="str">
        <f t="shared" si="45"/>
        <v>AT2G20860_1</v>
      </c>
      <c r="H286" s="1" t="s">
        <v>644</v>
      </c>
      <c r="I286" t="s">
        <v>33274</v>
      </c>
      <c r="M286" t="s">
        <v>363</v>
      </c>
      <c r="N286" s="1" t="s">
        <v>644</v>
      </c>
      <c r="O286" t="s">
        <v>33274</v>
      </c>
      <c r="P286" t="str">
        <f t="shared" si="47"/>
        <v>AT1G48850_1</v>
      </c>
      <c r="S286" s="1" t="s">
        <v>21397</v>
      </c>
      <c r="T286" s="1" t="s">
        <v>644</v>
      </c>
      <c r="U286" t="s">
        <v>33274</v>
      </c>
      <c r="V286" t="str">
        <f t="shared" si="48"/>
        <v>AT1G70370_1</v>
      </c>
      <c r="Y286" t="s">
        <v>12311</v>
      </c>
      <c r="Z286" s="1" t="s">
        <v>644</v>
      </c>
      <c r="AA286" t="s">
        <v>33274</v>
      </c>
      <c r="AB286" t="str">
        <f t="shared" si="49"/>
        <v>AT3G04120_1</v>
      </c>
      <c r="AN286" t="s">
        <v>266</v>
      </c>
      <c r="AO286" t="str">
        <f t="shared" si="50"/>
        <v>AT1G74920_1</v>
      </c>
      <c r="BQ286" t="s">
        <v>23743</v>
      </c>
      <c r="BR286" t="str">
        <f t="shared" si="52"/>
        <v>AT5G65760_1</v>
      </c>
    </row>
    <row r="287" spans="1:70" x14ac:dyDescent="0.25">
      <c r="A287" s="1" t="s">
        <v>286</v>
      </c>
      <c r="B287" s="1" t="s">
        <v>644</v>
      </c>
      <c r="C287" t="s">
        <v>33274</v>
      </c>
      <c r="D287" t="str">
        <f t="shared" si="45"/>
        <v>AT5G51570_1</v>
      </c>
      <c r="H287" s="1" t="s">
        <v>644</v>
      </c>
      <c r="I287" t="s">
        <v>33274</v>
      </c>
      <c r="M287" t="s">
        <v>338</v>
      </c>
      <c r="N287" s="1" t="s">
        <v>644</v>
      </c>
      <c r="O287" t="s">
        <v>33274</v>
      </c>
      <c r="P287" t="str">
        <f t="shared" si="47"/>
        <v>AT1G05690_1</v>
      </c>
      <c r="S287" s="1" t="s">
        <v>12079</v>
      </c>
      <c r="T287" s="1" t="s">
        <v>644</v>
      </c>
      <c r="U287" t="s">
        <v>33274</v>
      </c>
      <c r="V287" t="str">
        <f t="shared" si="48"/>
        <v>AT1G74640_1</v>
      </c>
      <c r="Y287" t="s">
        <v>24761</v>
      </c>
      <c r="Z287" s="1" t="s">
        <v>644</v>
      </c>
      <c r="AA287" t="s">
        <v>33274</v>
      </c>
      <c r="AB287" t="str">
        <f t="shared" si="49"/>
        <v>AT3G04120_1</v>
      </c>
      <c r="AN287" t="s">
        <v>3150</v>
      </c>
      <c r="AO287" t="str">
        <f t="shared" si="50"/>
        <v>AT5G41970_1</v>
      </c>
      <c r="BQ287" t="s">
        <v>12861</v>
      </c>
      <c r="BR287" t="str">
        <f t="shared" si="52"/>
        <v>AT1G56070_1</v>
      </c>
    </row>
    <row r="288" spans="1:70" x14ac:dyDescent="0.25">
      <c r="A288" s="1" t="s">
        <v>287</v>
      </c>
      <c r="B288" s="1" t="s">
        <v>645</v>
      </c>
      <c r="C288" t="s">
        <v>33275</v>
      </c>
      <c r="D288" t="str">
        <f t="shared" si="45"/>
        <v>AT4G39090_1</v>
      </c>
      <c r="H288" s="1" t="s">
        <v>645</v>
      </c>
      <c r="I288" t="s">
        <v>33275</v>
      </c>
      <c r="M288" t="s">
        <v>132</v>
      </c>
      <c r="N288" s="1" t="s">
        <v>645</v>
      </c>
      <c r="O288" t="s">
        <v>33275</v>
      </c>
      <c r="P288" t="str">
        <f t="shared" si="47"/>
        <v>AT3G20630_1</v>
      </c>
      <c r="S288" s="1" t="s">
        <v>116</v>
      </c>
      <c r="T288" s="1" t="s">
        <v>645</v>
      </c>
      <c r="U288" t="s">
        <v>33275</v>
      </c>
      <c r="V288" t="str">
        <f t="shared" si="48"/>
        <v>AT1G02305_1</v>
      </c>
      <c r="Y288" t="s">
        <v>12212</v>
      </c>
      <c r="Z288" s="1" t="s">
        <v>645</v>
      </c>
      <c r="AA288" t="s">
        <v>33275</v>
      </c>
      <c r="AB288" t="str">
        <f t="shared" si="49"/>
        <v>AT5G63030_1</v>
      </c>
      <c r="AN288" t="s">
        <v>30429</v>
      </c>
      <c r="AO288" t="str">
        <f t="shared" si="50"/>
        <v>AT5G14780_1</v>
      </c>
      <c r="BQ288" t="s">
        <v>20230</v>
      </c>
      <c r="BR288" t="str">
        <f t="shared" si="52"/>
        <v>AT5G13440_1</v>
      </c>
    </row>
    <row r="289" spans="1:70" x14ac:dyDescent="0.25">
      <c r="A289" s="1" t="s">
        <v>288</v>
      </c>
      <c r="B289" s="1" t="s">
        <v>645</v>
      </c>
      <c r="C289" t="s">
        <v>33275</v>
      </c>
      <c r="D289" t="str">
        <f t="shared" si="45"/>
        <v>AT4G17260_1</v>
      </c>
      <c r="H289" s="1" t="s">
        <v>645</v>
      </c>
      <c r="I289" t="s">
        <v>33275</v>
      </c>
      <c r="M289" t="s">
        <v>7165</v>
      </c>
      <c r="N289" s="1" t="s">
        <v>645</v>
      </c>
      <c r="O289" t="s">
        <v>33275</v>
      </c>
      <c r="P289" t="str">
        <f t="shared" si="47"/>
        <v>AT3G06070_1</v>
      </c>
      <c r="S289" s="1" t="s">
        <v>30765</v>
      </c>
      <c r="T289" s="1" t="s">
        <v>645</v>
      </c>
      <c r="U289" t="s">
        <v>33275</v>
      </c>
      <c r="V289" t="str">
        <f t="shared" si="48"/>
        <v>AT1G48460_1</v>
      </c>
      <c r="Y289" t="s">
        <v>29313</v>
      </c>
      <c r="Z289" s="1" t="s">
        <v>645</v>
      </c>
      <c r="AA289" t="s">
        <v>33275</v>
      </c>
      <c r="AB289" t="str">
        <f t="shared" si="49"/>
        <v>AT5G48790_1</v>
      </c>
      <c r="AN289" t="s">
        <v>25851</v>
      </c>
      <c r="AO289" t="str">
        <f t="shared" si="50"/>
        <v>AT1G02330_1</v>
      </c>
      <c r="BQ289" t="s">
        <v>386</v>
      </c>
      <c r="BR289" t="str">
        <f t="shared" si="52"/>
        <v>AT5G42800_1</v>
      </c>
    </row>
    <row r="290" spans="1:70" x14ac:dyDescent="0.25">
      <c r="A290" s="1" t="s">
        <v>289</v>
      </c>
      <c r="B290" s="1" t="s">
        <v>646</v>
      </c>
      <c r="C290" t="s">
        <v>33275</v>
      </c>
      <c r="D290" t="str">
        <f t="shared" si="45"/>
        <v>AT3G63010_1</v>
      </c>
      <c r="H290" s="1" t="s">
        <v>646</v>
      </c>
      <c r="I290" t="s">
        <v>33275</v>
      </c>
      <c r="M290" t="s">
        <v>303</v>
      </c>
      <c r="N290" s="1" t="s">
        <v>646</v>
      </c>
      <c r="O290" t="s">
        <v>33275</v>
      </c>
      <c r="P290" t="str">
        <f t="shared" si="47"/>
        <v>AT4G25720_1</v>
      </c>
      <c r="S290" s="1" t="s">
        <v>17899</v>
      </c>
      <c r="T290" s="1" t="s">
        <v>646</v>
      </c>
      <c r="U290" t="s">
        <v>33275</v>
      </c>
      <c r="V290" t="str">
        <f t="shared" si="48"/>
        <v>AT5G16510_1</v>
      </c>
      <c r="Y290" t="s">
        <v>15323</v>
      </c>
      <c r="Z290" s="1" t="s">
        <v>646</v>
      </c>
      <c r="AA290" t="s">
        <v>33275</v>
      </c>
      <c r="AB290" t="str">
        <f t="shared" si="49"/>
        <v>AT5G11680_1</v>
      </c>
      <c r="AN290" t="s">
        <v>16151</v>
      </c>
      <c r="AO290" t="str">
        <f t="shared" si="50"/>
        <v>AT3G52990_1</v>
      </c>
      <c r="BQ290" t="s">
        <v>12649</v>
      </c>
      <c r="BR290" t="str">
        <f t="shared" si="52"/>
        <v>AT5G23940_1</v>
      </c>
    </row>
    <row r="291" spans="1:70" x14ac:dyDescent="0.25">
      <c r="A291" s="1" t="s">
        <v>290</v>
      </c>
      <c r="B291" s="1" t="s">
        <v>647</v>
      </c>
      <c r="C291" t="s">
        <v>33275</v>
      </c>
      <c r="D291" t="str">
        <f t="shared" si="45"/>
        <v>AT3G60830_1</v>
      </c>
      <c r="H291" s="1" t="s">
        <v>647</v>
      </c>
      <c r="I291" t="s">
        <v>33275</v>
      </c>
      <c r="M291" t="s">
        <v>4184</v>
      </c>
      <c r="N291" s="1" t="s">
        <v>647</v>
      </c>
      <c r="O291" t="s">
        <v>33275</v>
      </c>
      <c r="P291" t="str">
        <f t="shared" si="47"/>
        <v>AT4G35920_3</v>
      </c>
      <c r="S291" s="1" t="s">
        <v>32653</v>
      </c>
      <c r="T291" s="1" t="s">
        <v>647</v>
      </c>
      <c r="U291" t="s">
        <v>33275</v>
      </c>
      <c r="V291" t="str">
        <f t="shared" si="48"/>
        <v>AT2G14910_1</v>
      </c>
      <c r="Y291" t="s">
        <v>29110</v>
      </c>
      <c r="Z291" s="1" t="s">
        <v>647</v>
      </c>
      <c r="AA291" t="s">
        <v>33275</v>
      </c>
      <c r="AB291" t="str">
        <f t="shared" si="49"/>
        <v>AT5G11000_1</v>
      </c>
      <c r="AN291" t="s">
        <v>8287</v>
      </c>
      <c r="AO291" t="str">
        <f t="shared" si="50"/>
        <v>AT4G38970_1</v>
      </c>
      <c r="BQ291" t="s">
        <v>320</v>
      </c>
      <c r="BR291" t="str">
        <f t="shared" si="52"/>
        <v>AT2G23620_1</v>
      </c>
    </row>
    <row r="292" spans="1:70" x14ac:dyDescent="0.25">
      <c r="A292" s="1" t="s">
        <v>291</v>
      </c>
      <c r="B292" s="1" t="s">
        <v>648</v>
      </c>
      <c r="C292" t="s">
        <v>33276</v>
      </c>
      <c r="D292" t="str">
        <f t="shared" si="45"/>
        <v>AT2G14170_1</v>
      </c>
      <c r="H292" s="1" t="s">
        <v>648</v>
      </c>
      <c r="I292" t="s">
        <v>33276</v>
      </c>
      <c r="M292" t="s">
        <v>8601</v>
      </c>
      <c r="N292" s="1" t="s">
        <v>648</v>
      </c>
      <c r="O292" t="s">
        <v>33276</v>
      </c>
      <c r="P292" t="str">
        <f t="shared" si="47"/>
        <v>AT5G65550_1</v>
      </c>
      <c r="S292" s="1" t="s">
        <v>3782</v>
      </c>
      <c r="T292" s="1" t="s">
        <v>648</v>
      </c>
      <c r="U292" t="s">
        <v>33276</v>
      </c>
      <c r="V292" t="str">
        <f t="shared" si="48"/>
        <v>AT3G02530_1</v>
      </c>
      <c r="Y292" t="s">
        <v>12005</v>
      </c>
      <c r="Z292" s="1" t="s">
        <v>648</v>
      </c>
      <c r="AA292" t="s">
        <v>33276</v>
      </c>
      <c r="AB292" t="str">
        <f t="shared" si="49"/>
        <v>AT5G07990_1</v>
      </c>
      <c r="AN292" t="s">
        <v>22859</v>
      </c>
      <c r="AO292" t="str">
        <f t="shared" si="50"/>
        <v>AT3G26340_1</v>
      </c>
      <c r="BQ292" t="s">
        <v>665</v>
      </c>
      <c r="BR292" t="str">
        <f t="shared" si="52"/>
        <v>AT2G03640_2</v>
      </c>
    </row>
    <row r="293" spans="1:70" x14ac:dyDescent="0.25">
      <c r="A293" s="1" t="s">
        <v>292</v>
      </c>
      <c r="B293" s="1" t="s">
        <v>649</v>
      </c>
      <c r="C293" t="s">
        <v>33277</v>
      </c>
      <c r="D293" t="str">
        <f t="shared" si="45"/>
        <v>AT5G04740_1</v>
      </c>
      <c r="H293" s="1" t="s">
        <v>649</v>
      </c>
      <c r="I293" t="s">
        <v>33277</v>
      </c>
      <c r="M293" t="s">
        <v>12660</v>
      </c>
      <c r="N293" s="1" t="s">
        <v>649</v>
      </c>
      <c r="O293" t="s">
        <v>33277</v>
      </c>
      <c r="P293" t="str">
        <f t="shared" si="47"/>
        <v>AT4G25670_1</v>
      </c>
      <c r="S293" s="1" t="s">
        <v>321</v>
      </c>
      <c r="T293" s="1" t="s">
        <v>649</v>
      </c>
      <c r="U293" t="s">
        <v>33277</v>
      </c>
      <c r="V293" t="str">
        <f t="shared" si="48"/>
        <v>AT1G72370_1</v>
      </c>
      <c r="Y293" t="s">
        <v>731</v>
      </c>
      <c r="Z293" s="1" t="s">
        <v>649</v>
      </c>
      <c r="AA293" t="s">
        <v>33277</v>
      </c>
      <c r="AB293" t="str">
        <f t="shared" si="49"/>
        <v>AT1G26750_1</v>
      </c>
      <c r="AN293" t="s">
        <v>331</v>
      </c>
      <c r="AO293" t="str">
        <f t="shared" si="50"/>
        <v>AT5G42050_1</v>
      </c>
      <c r="BQ293" t="s">
        <v>370</v>
      </c>
      <c r="BR293" t="str">
        <f t="shared" si="52"/>
        <v>AT3G46010_2</v>
      </c>
    </row>
    <row r="294" spans="1:70" x14ac:dyDescent="0.25">
      <c r="A294" s="1" t="s">
        <v>293</v>
      </c>
      <c r="B294" s="1" t="s">
        <v>650</v>
      </c>
      <c r="C294" t="s">
        <v>33278</v>
      </c>
      <c r="D294" t="str">
        <f t="shared" si="45"/>
        <v>AT3G02530_1</v>
      </c>
      <c r="H294" s="1" t="s">
        <v>650</v>
      </c>
      <c r="I294" t="s">
        <v>33278</v>
      </c>
      <c r="M294" t="s">
        <v>30780</v>
      </c>
      <c r="N294" s="1" t="s">
        <v>650</v>
      </c>
      <c r="O294" t="s">
        <v>33278</v>
      </c>
      <c r="P294" t="str">
        <f t="shared" si="47"/>
        <v>AT2G26560_1</v>
      </c>
      <c r="S294" s="1" t="s">
        <v>265</v>
      </c>
      <c r="T294" s="1" t="s">
        <v>650</v>
      </c>
      <c r="U294" t="s">
        <v>33278</v>
      </c>
      <c r="V294" t="str">
        <f t="shared" si="48"/>
        <v>AT4G36760_1</v>
      </c>
      <c r="Y294" t="s">
        <v>116</v>
      </c>
      <c r="Z294" s="1" t="s">
        <v>650</v>
      </c>
      <c r="AA294" t="s">
        <v>33278</v>
      </c>
      <c r="AB294" t="str">
        <f t="shared" si="49"/>
        <v>AT1G02305_1</v>
      </c>
      <c r="AN294" t="s">
        <v>6013</v>
      </c>
      <c r="AO294" t="str">
        <f t="shared" si="50"/>
        <v>AT5G25610_1</v>
      </c>
      <c r="BQ294" t="s">
        <v>348</v>
      </c>
      <c r="BR294" t="str">
        <f t="shared" si="52"/>
        <v>AT3G51240_1</v>
      </c>
    </row>
    <row r="295" spans="1:70" x14ac:dyDescent="0.25">
      <c r="A295" s="1" t="s">
        <v>294</v>
      </c>
      <c r="B295" s="1" t="s">
        <v>651</v>
      </c>
      <c r="C295" t="s">
        <v>33279</v>
      </c>
      <c r="D295" t="str">
        <f t="shared" si="45"/>
        <v>AT1G67980_1</v>
      </c>
      <c r="H295" s="1" t="s">
        <v>651</v>
      </c>
      <c r="I295" t="s">
        <v>33279</v>
      </c>
      <c r="M295" t="s">
        <v>29217</v>
      </c>
      <c r="N295" s="1" t="s">
        <v>651</v>
      </c>
      <c r="O295" t="s">
        <v>33279</v>
      </c>
      <c r="P295" t="str">
        <f t="shared" si="47"/>
        <v>AT4G31290_1</v>
      </c>
      <c r="S295" s="1" t="s">
        <v>239</v>
      </c>
      <c r="T295" s="1" t="s">
        <v>651</v>
      </c>
      <c r="U295" t="s">
        <v>33279</v>
      </c>
      <c r="V295" t="str">
        <f t="shared" si="48"/>
        <v>AT4G24690_1</v>
      </c>
      <c r="Y295" t="s">
        <v>8936</v>
      </c>
      <c r="Z295" s="1" t="s">
        <v>651</v>
      </c>
      <c r="AA295" t="s">
        <v>33279</v>
      </c>
      <c r="AB295" t="str">
        <f t="shared" si="49"/>
        <v>AT3G14240_1</v>
      </c>
      <c r="AN295" t="s">
        <v>20814</v>
      </c>
      <c r="AO295" t="str">
        <f t="shared" si="50"/>
        <v>AT2G28680_1</v>
      </c>
      <c r="BQ295" t="s">
        <v>23745</v>
      </c>
      <c r="BR295" t="str">
        <f t="shared" si="52"/>
        <v>AT3G49680_1</v>
      </c>
    </row>
    <row r="296" spans="1:70" x14ac:dyDescent="0.25">
      <c r="A296" s="1" t="s">
        <v>295</v>
      </c>
      <c r="B296" s="1" t="s">
        <v>652</v>
      </c>
      <c r="D296" t="str">
        <f t="shared" si="45"/>
        <v>AT5G42050_1</v>
      </c>
      <c r="H296" s="1" t="s">
        <v>652</v>
      </c>
      <c r="M296" t="s">
        <v>64</v>
      </c>
      <c r="N296" s="1" t="s">
        <v>652</v>
      </c>
      <c r="P296" t="str">
        <f t="shared" si="47"/>
        <v>AT5G18230_1</v>
      </c>
      <c r="S296" s="1" t="s">
        <v>313</v>
      </c>
      <c r="T296" s="1" t="s">
        <v>652</v>
      </c>
      <c r="V296" t="str">
        <f t="shared" si="48"/>
        <v>AT4G02340_1</v>
      </c>
      <c r="Y296" t="s">
        <v>14121</v>
      </c>
      <c r="Z296" s="1" t="s">
        <v>652</v>
      </c>
      <c r="AB296" t="str">
        <f t="shared" si="49"/>
        <v>AT2G39770_2</v>
      </c>
      <c r="AN296" t="s">
        <v>385</v>
      </c>
      <c r="AO296" t="str">
        <f t="shared" si="50"/>
        <v>AT4G25810_1</v>
      </c>
      <c r="BQ296" t="s">
        <v>373</v>
      </c>
      <c r="BR296" t="str">
        <f t="shared" si="52"/>
        <v>AT3G13460_1</v>
      </c>
    </row>
    <row r="297" spans="1:70" x14ac:dyDescent="0.25">
      <c r="A297" s="1" t="s">
        <v>296</v>
      </c>
      <c r="B297" s="1" t="s">
        <v>652</v>
      </c>
      <c r="D297" t="str">
        <f t="shared" si="45"/>
        <v>AT3G01420_1</v>
      </c>
      <c r="H297" s="1" t="s">
        <v>652</v>
      </c>
      <c r="M297" t="s">
        <v>10275</v>
      </c>
      <c r="N297" s="1" t="s">
        <v>652</v>
      </c>
      <c r="P297" t="str">
        <f t="shared" si="47"/>
        <v>AT1G19260_1</v>
      </c>
      <c r="S297" s="1" t="s">
        <v>26557</v>
      </c>
      <c r="T297" s="1" t="s">
        <v>652</v>
      </c>
      <c r="V297" t="str">
        <f t="shared" si="48"/>
        <v>AT3G26300_1</v>
      </c>
      <c r="Y297" t="s">
        <v>13563</v>
      </c>
      <c r="Z297" s="1" t="s">
        <v>652</v>
      </c>
      <c r="AB297" t="str">
        <f t="shared" si="49"/>
        <v>AT3G43740_1</v>
      </c>
      <c r="AN297" t="s">
        <v>26495</v>
      </c>
      <c r="AO297" t="str">
        <f t="shared" si="50"/>
        <v>AT1G07930_1</v>
      </c>
      <c r="BQ297" t="s">
        <v>21784</v>
      </c>
      <c r="BR297" t="str">
        <f t="shared" si="52"/>
        <v>AT5G48300_1</v>
      </c>
    </row>
    <row r="298" spans="1:70" x14ac:dyDescent="0.25">
      <c r="A298" s="1" t="s">
        <v>297</v>
      </c>
      <c r="B298" s="1" t="s">
        <v>652</v>
      </c>
      <c r="D298" t="str">
        <f t="shared" si="45"/>
        <v>AT1G11840_6</v>
      </c>
      <c r="H298" s="1" t="s">
        <v>652</v>
      </c>
      <c r="M298" t="s">
        <v>292</v>
      </c>
      <c r="N298" s="1" t="s">
        <v>652</v>
      </c>
      <c r="P298" t="str">
        <f t="shared" si="47"/>
        <v>AT5G04740_1</v>
      </c>
      <c r="S298" s="1" t="s">
        <v>23729</v>
      </c>
      <c r="T298" s="1" t="s">
        <v>652</v>
      </c>
      <c r="V298" t="str">
        <f t="shared" si="48"/>
        <v>AT2G22780_1</v>
      </c>
      <c r="Y298" t="s">
        <v>25185</v>
      </c>
      <c r="Z298" s="1" t="s">
        <v>652</v>
      </c>
      <c r="AB298" t="str">
        <f t="shared" si="49"/>
        <v>AT1G75290_1</v>
      </c>
      <c r="AN298" t="s">
        <v>28749</v>
      </c>
      <c r="AO298" t="str">
        <f t="shared" si="50"/>
        <v>AT4G33250_1</v>
      </c>
      <c r="BQ298" t="s">
        <v>26998</v>
      </c>
      <c r="BR298" t="str">
        <f t="shared" si="52"/>
        <v>AT5G19860_1</v>
      </c>
    </row>
    <row r="299" spans="1:70" x14ac:dyDescent="0.25">
      <c r="A299" s="1" t="s">
        <v>298</v>
      </c>
      <c r="B299" s="1" t="s">
        <v>652</v>
      </c>
      <c r="D299" t="str">
        <f t="shared" si="45"/>
        <v>AT1G04260_1</v>
      </c>
      <c r="H299" s="1" t="s">
        <v>652</v>
      </c>
      <c r="M299" t="s">
        <v>11964</v>
      </c>
      <c r="N299" s="1" t="s">
        <v>652</v>
      </c>
      <c r="P299" t="str">
        <f t="shared" si="47"/>
        <v>AT5G08100_1</v>
      </c>
      <c r="S299" s="1" t="s">
        <v>295</v>
      </c>
      <c r="T299" s="1" t="s">
        <v>652</v>
      </c>
      <c r="V299" t="str">
        <f t="shared" si="48"/>
        <v>AT5G42050_1</v>
      </c>
      <c r="Y299" t="s">
        <v>270</v>
      </c>
      <c r="Z299" s="1" t="s">
        <v>652</v>
      </c>
      <c r="AB299" t="str">
        <f t="shared" si="49"/>
        <v>AT5G22060_1</v>
      </c>
      <c r="AN299" t="s">
        <v>14691</v>
      </c>
      <c r="AO299" t="str">
        <f t="shared" si="50"/>
        <v>AT2G35940_2</v>
      </c>
      <c r="BQ299" t="s">
        <v>331</v>
      </c>
      <c r="BR299" t="str">
        <f t="shared" si="52"/>
        <v>AT5G42050_1</v>
      </c>
    </row>
    <row r="300" spans="1:70" x14ac:dyDescent="0.25">
      <c r="A300" s="1" t="s">
        <v>299</v>
      </c>
      <c r="B300" s="1" t="s">
        <v>652</v>
      </c>
      <c r="D300" t="str">
        <f t="shared" si="45"/>
        <v>AT4G38800_1</v>
      </c>
      <c r="H300" s="1" t="s">
        <v>652</v>
      </c>
      <c r="M300" t="s">
        <v>285</v>
      </c>
      <c r="N300" s="1" t="s">
        <v>652</v>
      </c>
      <c r="P300" t="str">
        <f t="shared" si="47"/>
        <v>AT2G20860_1</v>
      </c>
      <c r="S300" s="1" t="s">
        <v>94</v>
      </c>
      <c r="T300" s="1" t="s">
        <v>652</v>
      </c>
      <c r="V300" t="str">
        <f t="shared" si="48"/>
        <v>AT2G46290_1</v>
      </c>
      <c r="Y300" t="s">
        <v>313</v>
      </c>
      <c r="Z300" s="1" t="s">
        <v>652</v>
      </c>
      <c r="AB300" t="str">
        <f t="shared" si="49"/>
        <v>AT4G02340_1</v>
      </c>
      <c r="AN300" t="s">
        <v>15027</v>
      </c>
      <c r="AO300" t="str">
        <f t="shared" si="50"/>
        <v>AT3G22142_1</v>
      </c>
      <c r="BQ300" t="s">
        <v>266</v>
      </c>
      <c r="BR300" t="str">
        <f t="shared" si="52"/>
        <v>AT1G74920_1</v>
      </c>
    </row>
    <row r="301" spans="1:70" x14ac:dyDescent="0.25">
      <c r="A301" s="1" t="s">
        <v>300</v>
      </c>
      <c r="B301" s="1" t="s">
        <v>653</v>
      </c>
      <c r="C301" t="s">
        <v>33280</v>
      </c>
      <c r="D301" t="str">
        <f t="shared" si="45"/>
        <v>AT1G24510_1</v>
      </c>
      <c r="H301" s="1" t="s">
        <v>653</v>
      </c>
      <c r="I301" t="s">
        <v>33280</v>
      </c>
      <c r="M301" t="s">
        <v>17819</v>
      </c>
      <c r="N301" s="1" t="s">
        <v>653</v>
      </c>
      <c r="O301" t="s">
        <v>33280</v>
      </c>
      <c r="P301" t="str">
        <f t="shared" si="47"/>
        <v>AT2G47470_1</v>
      </c>
      <c r="S301" s="1" t="s">
        <v>36</v>
      </c>
      <c r="T301" s="1" t="s">
        <v>653</v>
      </c>
      <c r="U301" t="s">
        <v>33280</v>
      </c>
      <c r="V301" t="str">
        <f t="shared" si="48"/>
        <v>AT4G34710_2</v>
      </c>
      <c r="Y301" t="s">
        <v>15989</v>
      </c>
      <c r="Z301" s="1" t="s">
        <v>653</v>
      </c>
      <c r="AA301" t="s">
        <v>33280</v>
      </c>
      <c r="AB301" t="str">
        <f t="shared" si="49"/>
        <v>AT3G49010_3</v>
      </c>
      <c r="AN301" t="s">
        <v>6211</v>
      </c>
      <c r="AO301" t="str">
        <f t="shared" si="50"/>
        <v>AT4G10450_1</v>
      </c>
      <c r="BQ301" t="s">
        <v>25374</v>
      </c>
      <c r="BR301" t="str">
        <f t="shared" si="52"/>
        <v>AT2G10940_1</v>
      </c>
    </row>
    <row r="302" spans="1:70" x14ac:dyDescent="0.25">
      <c r="A302" s="1" t="s">
        <v>301</v>
      </c>
      <c r="B302" s="1" t="s">
        <v>654</v>
      </c>
      <c r="C302" t="s">
        <v>33281</v>
      </c>
      <c r="D302" t="str">
        <f t="shared" si="45"/>
        <v>AT3G26430_1</v>
      </c>
      <c r="H302" s="1" t="s">
        <v>654</v>
      </c>
      <c r="I302" t="s">
        <v>33281</v>
      </c>
      <c r="M302" t="s">
        <v>30587</v>
      </c>
      <c r="N302" s="1" t="s">
        <v>654</v>
      </c>
      <c r="O302" t="s">
        <v>33281</v>
      </c>
      <c r="P302" t="str">
        <f t="shared" si="47"/>
        <v>AT1G19980_1</v>
      </c>
      <c r="S302" s="1" t="s">
        <v>70</v>
      </c>
      <c r="T302" s="1" t="s">
        <v>654</v>
      </c>
      <c r="U302" t="s">
        <v>33281</v>
      </c>
      <c r="V302" t="str">
        <f t="shared" si="48"/>
        <v>AT5G01710_1</v>
      </c>
      <c r="Y302" t="s">
        <v>3420</v>
      </c>
      <c r="Z302" s="1" t="s">
        <v>654</v>
      </c>
      <c r="AA302" t="s">
        <v>33281</v>
      </c>
      <c r="AB302" t="str">
        <f t="shared" si="49"/>
        <v>AT1G12570_1</v>
      </c>
      <c r="BQ302" t="s">
        <v>27874</v>
      </c>
      <c r="BR302" t="str">
        <f t="shared" si="52"/>
        <v>AT1G05010_1</v>
      </c>
    </row>
    <row r="303" spans="1:70" x14ac:dyDescent="0.25">
      <c r="A303" s="1" t="s">
        <v>302</v>
      </c>
      <c r="B303" s="1" t="s">
        <v>655</v>
      </c>
      <c r="C303" t="s">
        <v>33282</v>
      </c>
      <c r="D303" t="str">
        <f t="shared" si="45"/>
        <v>AT2G40840_1</v>
      </c>
      <c r="H303" s="1" t="s">
        <v>655</v>
      </c>
      <c r="I303" t="s">
        <v>33282</v>
      </c>
      <c r="M303" t="s">
        <v>2927</v>
      </c>
      <c r="N303" s="1" t="s">
        <v>655</v>
      </c>
      <c r="O303" t="s">
        <v>33282</v>
      </c>
      <c r="P303" t="str">
        <f t="shared" si="47"/>
        <v>AT2G45910_1</v>
      </c>
      <c r="S303" s="1" t="s">
        <v>319</v>
      </c>
      <c r="T303" s="1" t="s">
        <v>655</v>
      </c>
      <c r="U303" t="s">
        <v>33282</v>
      </c>
      <c r="V303" t="str">
        <f t="shared" si="48"/>
        <v>AT1G55360_1</v>
      </c>
      <c r="Y303" t="s">
        <v>358</v>
      </c>
      <c r="Z303" s="1" t="s">
        <v>655</v>
      </c>
      <c r="AA303" t="s">
        <v>33282</v>
      </c>
      <c r="AB303" t="str">
        <f t="shared" si="49"/>
        <v>AT1G43670_1</v>
      </c>
      <c r="BQ303" t="s">
        <v>12034</v>
      </c>
      <c r="BR303" t="str">
        <f t="shared" si="52"/>
        <v>AT3G25400_1</v>
      </c>
    </row>
    <row r="304" spans="1:70" x14ac:dyDescent="0.25">
      <c r="A304" s="1" t="s">
        <v>303</v>
      </c>
      <c r="B304" s="1" t="s">
        <v>656</v>
      </c>
      <c r="C304" t="s">
        <v>33283</v>
      </c>
      <c r="D304" t="str">
        <f t="shared" si="45"/>
        <v>AT4G25720_1</v>
      </c>
      <c r="H304" s="1" t="s">
        <v>656</v>
      </c>
      <c r="I304" t="s">
        <v>33283</v>
      </c>
      <c r="M304" t="s">
        <v>13592</v>
      </c>
      <c r="N304" s="1" t="s">
        <v>656</v>
      </c>
      <c r="O304" t="s">
        <v>33283</v>
      </c>
      <c r="P304" t="str">
        <f t="shared" si="47"/>
        <v>AT3G19540_1</v>
      </c>
      <c r="S304" s="1" t="s">
        <v>1167</v>
      </c>
      <c r="T304" s="1" t="s">
        <v>656</v>
      </c>
      <c r="U304" t="s">
        <v>33283</v>
      </c>
      <c r="V304" t="str">
        <f t="shared" si="48"/>
        <v>AT4G12520_1</v>
      </c>
      <c r="Y304" t="s">
        <v>14657</v>
      </c>
      <c r="Z304" s="1" t="s">
        <v>656</v>
      </c>
      <c r="AA304" t="s">
        <v>33283</v>
      </c>
      <c r="AB304" t="str">
        <f t="shared" si="49"/>
        <v>AT5G04800_2</v>
      </c>
      <c r="BQ304" t="s">
        <v>20814</v>
      </c>
      <c r="BR304" t="str">
        <f t="shared" si="52"/>
        <v>AT2G28680_1</v>
      </c>
    </row>
    <row r="305" spans="1:70" x14ac:dyDescent="0.25">
      <c r="A305" s="1" t="s">
        <v>304</v>
      </c>
      <c r="B305" s="1" t="s">
        <v>657</v>
      </c>
      <c r="C305" t="s">
        <v>33284</v>
      </c>
      <c r="D305" t="str">
        <f t="shared" si="45"/>
        <v>AT3G13470_1</v>
      </c>
      <c r="H305" s="1" t="s">
        <v>657</v>
      </c>
      <c r="I305" t="s">
        <v>33284</v>
      </c>
      <c r="M305" t="s">
        <v>20431</v>
      </c>
      <c r="N305" s="1" t="s">
        <v>657</v>
      </c>
      <c r="O305" t="s">
        <v>33284</v>
      </c>
      <c r="P305" t="str">
        <f t="shared" si="47"/>
        <v>AT2G16860_1</v>
      </c>
      <c r="S305" s="1" t="s">
        <v>132</v>
      </c>
      <c r="T305" s="1" t="s">
        <v>657</v>
      </c>
      <c r="U305" t="s">
        <v>33284</v>
      </c>
      <c r="V305" t="str">
        <f t="shared" si="48"/>
        <v>AT3G20630_1</v>
      </c>
      <c r="Y305" t="s">
        <v>6561</v>
      </c>
      <c r="Z305" s="1" t="s">
        <v>657</v>
      </c>
      <c r="AA305" t="s">
        <v>33284</v>
      </c>
      <c r="AB305" t="str">
        <f t="shared" si="49"/>
        <v>AT5G54680_1</v>
      </c>
      <c r="BQ305" t="s">
        <v>6838</v>
      </c>
      <c r="BR305" t="str">
        <f t="shared" si="52"/>
        <v>AT5G13930_1</v>
      </c>
    </row>
    <row r="306" spans="1:70" x14ac:dyDescent="0.25">
      <c r="A306" s="1" t="s">
        <v>305</v>
      </c>
      <c r="B306" s="1" t="s">
        <v>658</v>
      </c>
      <c r="C306" t="s">
        <v>33285</v>
      </c>
      <c r="D306" t="str">
        <f t="shared" si="45"/>
        <v>AT5G51550_1</v>
      </c>
      <c r="H306" s="1" t="s">
        <v>658</v>
      </c>
      <c r="I306" t="s">
        <v>33285</v>
      </c>
      <c r="M306" t="s">
        <v>14462</v>
      </c>
      <c r="N306" s="1" t="s">
        <v>658</v>
      </c>
      <c r="O306" t="s">
        <v>33285</v>
      </c>
      <c r="P306" t="str">
        <f t="shared" si="47"/>
        <v>AT2G36950_1</v>
      </c>
      <c r="S306" s="1" t="s">
        <v>26533</v>
      </c>
      <c r="T306" s="1" t="s">
        <v>658</v>
      </c>
      <c r="U306" t="s">
        <v>33285</v>
      </c>
      <c r="V306" t="str">
        <f t="shared" si="48"/>
        <v>AT3G07680_1</v>
      </c>
      <c r="Y306" t="s">
        <v>17915</v>
      </c>
      <c r="Z306" s="1" t="s">
        <v>658</v>
      </c>
      <c r="AA306" t="s">
        <v>33285</v>
      </c>
      <c r="AB306" t="str">
        <f t="shared" si="49"/>
        <v>AT5G13180_1</v>
      </c>
      <c r="BQ306" t="s">
        <v>375</v>
      </c>
      <c r="BR306" t="str">
        <f t="shared" si="52"/>
        <v>AT2G32520_1</v>
      </c>
    </row>
    <row r="307" spans="1:70" x14ac:dyDescent="0.25">
      <c r="A307" s="1" t="s">
        <v>306</v>
      </c>
      <c r="B307" s="1" t="s">
        <v>659</v>
      </c>
      <c r="C307" t="s">
        <v>33286</v>
      </c>
      <c r="D307" t="str">
        <f t="shared" si="45"/>
        <v>AT3G56880_1</v>
      </c>
      <c r="H307" s="1" t="s">
        <v>659</v>
      </c>
      <c r="I307" t="s">
        <v>33286</v>
      </c>
      <c r="M307" t="s">
        <v>5044</v>
      </c>
      <c r="N307" s="1" t="s">
        <v>659</v>
      </c>
      <c r="O307" t="s">
        <v>33286</v>
      </c>
      <c r="P307" t="str">
        <f t="shared" si="47"/>
        <v>AT1G07200_2</v>
      </c>
      <c r="S307" s="1" t="s">
        <v>3339</v>
      </c>
      <c r="T307" s="1" t="s">
        <v>659</v>
      </c>
      <c r="U307" t="s">
        <v>33286</v>
      </c>
      <c r="V307" t="str">
        <f t="shared" si="48"/>
        <v>AT5G41210_1</v>
      </c>
      <c r="Y307" t="s">
        <v>307</v>
      </c>
      <c r="Z307" s="1" t="s">
        <v>659</v>
      </c>
      <c r="AA307" t="s">
        <v>33286</v>
      </c>
      <c r="AB307" t="str">
        <f t="shared" si="49"/>
        <v>AT1G54570_1</v>
      </c>
      <c r="BQ307" t="s">
        <v>61</v>
      </c>
      <c r="BR307" t="str">
        <f t="shared" si="52"/>
        <v>AT4G27280_1</v>
      </c>
    </row>
    <row r="308" spans="1:70" x14ac:dyDescent="0.25">
      <c r="A308" s="1" t="s">
        <v>307</v>
      </c>
      <c r="B308" s="1" t="s">
        <v>660</v>
      </c>
      <c r="C308" t="s">
        <v>33287</v>
      </c>
      <c r="D308" t="str">
        <f t="shared" si="45"/>
        <v>AT1G54570_1</v>
      </c>
      <c r="H308" s="1" t="s">
        <v>660</v>
      </c>
      <c r="I308" t="s">
        <v>33287</v>
      </c>
      <c r="M308" t="s">
        <v>248</v>
      </c>
      <c r="N308" s="1" t="s">
        <v>660</v>
      </c>
      <c r="O308" t="s">
        <v>33287</v>
      </c>
      <c r="P308" t="str">
        <f t="shared" si="47"/>
        <v>AT5G60160_1</v>
      </c>
      <c r="S308" s="1" t="s">
        <v>13870</v>
      </c>
      <c r="T308" s="1" t="s">
        <v>660</v>
      </c>
      <c r="U308" t="s">
        <v>33287</v>
      </c>
      <c r="V308" t="str">
        <f t="shared" si="48"/>
        <v>AT5G22930_1</v>
      </c>
      <c r="Y308" t="s">
        <v>262</v>
      </c>
      <c r="Z308" s="1" t="s">
        <v>660</v>
      </c>
      <c r="AA308" t="s">
        <v>33287</v>
      </c>
      <c r="AB308" t="str">
        <f t="shared" si="49"/>
        <v>AT3G18280_1</v>
      </c>
      <c r="BQ308" t="s">
        <v>21076</v>
      </c>
      <c r="BR308" t="str">
        <f t="shared" si="52"/>
        <v>AT2G27510_1</v>
      </c>
    </row>
    <row r="309" spans="1:70" x14ac:dyDescent="0.25">
      <c r="A309" s="1" t="s">
        <v>308</v>
      </c>
      <c r="B309" s="1" t="s">
        <v>661</v>
      </c>
      <c r="C309" t="s">
        <v>33288</v>
      </c>
      <c r="D309" t="str">
        <f t="shared" si="45"/>
        <v>AT3G18610_1</v>
      </c>
      <c r="H309" s="1" t="s">
        <v>661</v>
      </c>
      <c r="I309" t="s">
        <v>33288</v>
      </c>
      <c r="M309" t="s">
        <v>28075</v>
      </c>
      <c r="N309" s="1" t="s">
        <v>661</v>
      </c>
      <c r="O309" t="s">
        <v>33288</v>
      </c>
      <c r="P309" t="str">
        <f t="shared" si="47"/>
        <v>AT4G21620_1</v>
      </c>
      <c r="S309" s="1" t="s">
        <v>1750</v>
      </c>
      <c r="T309" s="1" t="s">
        <v>661</v>
      </c>
      <c r="U309" t="s">
        <v>33288</v>
      </c>
      <c r="V309" t="str">
        <f t="shared" si="48"/>
        <v>AT3G53620_1</v>
      </c>
      <c r="Y309" t="s">
        <v>27678</v>
      </c>
      <c r="Z309" s="1" t="s">
        <v>661</v>
      </c>
      <c r="AA309" t="s">
        <v>33288</v>
      </c>
      <c r="AB309" t="str">
        <f t="shared" si="49"/>
        <v>AT5G39950_1</v>
      </c>
      <c r="BQ309" t="s">
        <v>384</v>
      </c>
      <c r="BR309" t="str">
        <f t="shared" si="52"/>
        <v>AT1G22380_1</v>
      </c>
    </row>
    <row r="310" spans="1:70" x14ac:dyDescent="0.25">
      <c r="A310" s="1" t="s">
        <v>309</v>
      </c>
      <c r="B310" s="1" t="s">
        <v>662</v>
      </c>
      <c r="C310" t="s">
        <v>33289</v>
      </c>
      <c r="D310" t="str">
        <f t="shared" si="45"/>
        <v>AT4G39850_1</v>
      </c>
      <c r="H310" s="1" t="s">
        <v>662</v>
      </c>
      <c r="I310" t="s">
        <v>33289</v>
      </c>
      <c r="M310" t="s">
        <v>12602</v>
      </c>
      <c r="N310" s="1" t="s">
        <v>662</v>
      </c>
      <c r="O310" t="s">
        <v>33289</v>
      </c>
      <c r="P310" t="str">
        <f t="shared" si="47"/>
        <v>AT3G48890_1</v>
      </c>
      <c r="S310" s="1" t="s">
        <v>298</v>
      </c>
      <c r="T310" s="1" t="s">
        <v>662</v>
      </c>
      <c r="U310" t="s">
        <v>33289</v>
      </c>
      <c r="V310" t="str">
        <f t="shared" si="48"/>
        <v>AT1G04260_1</v>
      </c>
      <c r="Y310" t="s">
        <v>198</v>
      </c>
      <c r="Z310" s="1" t="s">
        <v>662</v>
      </c>
      <c r="AA310" t="s">
        <v>33289</v>
      </c>
      <c r="AB310" t="str">
        <f t="shared" si="49"/>
        <v>AT5G27470_1</v>
      </c>
      <c r="BQ310" t="s">
        <v>20218</v>
      </c>
      <c r="BR310" t="str">
        <f t="shared" si="52"/>
        <v>AT5G13930_1</v>
      </c>
    </row>
    <row r="311" spans="1:70" x14ac:dyDescent="0.25">
      <c r="A311" s="1" t="s">
        <v>310</v>
      </c>
      <c r="B311" s="1" t="s">
        <v>662</v>
      </c>
      <c r="C311" t="s">
        <v>33289</v>
      </c>
      <c r="D311" t="str">
        <f t="shared" si="45"/>
        <v>AT1G02410_1</v>
      </c>
      <c r="H311" s="1" t="s">
        <v>662</v>
      </c>
      <c r="I311" t="s">
        <v>33289</v>
      </c>
      <c r="M311" t="s">
        <v>172</v>
      </c>
      <c r="N311" s="1" t="s">
        <v>662</v>
      </c>
      <c r="O311" t="s">
        <v>33289</v>
      </c>
      <c r="P311" t="str">
        <f t="shared" si="47"/>
        <v>AT4G31500_1</v>
      </c>
      <c r="S311" s="1" t="s">
        <v>2298</v>
      </c>
      <c r="T311" s="1" t="s">
        <v>662</v>
      </c>
      <c r="U311" t="s">
        <v>33289</v>
      </c>
      <c r="V311" t="str">
        <f t="shared" si="48"/>
        <v>AT1G27150_1</v>
      </c>
      <c r="Y311" t="s">
        <v>11397</v>
      </c>
      <c r="Z311" s="1" t="s">
        <v>662</v>
      </c>
      <c r="AA311" t="s">
        <v>33289</v>
      </c>
      <c r="AB311" t="str">
        <f t="shared" si="49"/>
        <v>AT2G18840_1</v>
      </c>
      <c r="BQ311" t="s">
        <v>388</v>
      </c>
      <c r="BR311" t="str">
        <f t="shared" si="52"/>
        <v>AT5G66570_1</v>
      </c>
    </row>
    <row r="312" spans="1:70" x14ac:dyDescent="0.25">
      <c r="A312" s="1" t="s">
        <v>311</v>
      </c>
      <c r="B312" s="1" t="s">
        <v>663</v>
      </c>
      <c r="C312" t="s">
        <v>33290</v>
      </c>
      <c r="D312" t="str">
        <f t="shared" si="45"/>
        <v>AT1G56170_1</v>
      </c>
      <c r="H312" s="1" t="s">
        <v>663</v>
      </c>
      <c r="I312" t="s">
        <v>33290</v>
      </c>
      <c r="M312" t="s">
        <v>8604</v>
      </c>
      <c r="N312" s="1" t="s">
        <v>663</v>
      </c>
      <c r="O312" t="s">
        <v>33290</v>
      </c>
      <c r="P312" t="str">
        <f t="shared" si="47"/>
        <v>AT3G15690_2</v>
      </c>
      <c r="S312" s="1" t="s">
        <v>62</v>
      </c>
      <c r="T312" s="1" t="s">
        <v>663</v>
      </c>
      <c r="U312" t="s">
        <v>33290</v>
      </c>
      <c r="V312" t="str">
        <f t="shared" si="48"/>
        <v>AT1G13570_1</v>
      </c>
      <c r="Y312" t="s">
        <v>180</v>
      </c>
      <c r="Z312" s="1" t="s">
        <v>663</v>
      </c>
      <c r="AA312" t="s">
        <v>33290</v>
      </c>
      <c r="AB312" t="str">
        <f t="shared" si="49"/>
        <v>AT4G26330_1</v>
      </c>
      <c r="BQ312" t="s">
        <v>32582</v>
      </c>
      <c r="BR312" t="str">
        <f t="shared" si="52"/>
        <v>AT1G17745_1</v>
      </c>
    </row>
    <row r="313" spans="1:70" x14ac:dyDescent="0.25">
      <c r="A313" s="1" t="s">
        <v>312</v>
      </c>
      <c r="B313" s="1" t="s">
        <v>664</v>
      </c>
      <c r="C313" t="s">
        <v>33291</v>
      </c>
      <c r="D313" t="str">
        <f t="shared" si="45"/>
        <v>AT5G13930_1</v>
      </c>
      <c r="H313" s="1" t="s">
        <v>664</v>
      </c>
      <c r="I313" t="s">
        <v>33291</v>
      </c>
      <c r="M313" t="s">
        <v>30291</v>
      </c>
      <c r="N313" s="1" t="s">
        <v>664</v>
      </c>
      <c r="O313" t="s">
        <v>33291</v>
      </c>
      <c r="P313" t="str">
        <f t="shared" si="47"/>
        <v>AT5G40690_1</v>
      </c>
      <c r="S313" s="1" t="s">
        <v>6759</v>
      </c>
      <c r="T313" s="1" t="s">
        <v>664</v>
      </c>
      <c r="U313" t="s">
        <v>33291</v>
      </c>
      <c r="V313" t="str">
        <f t="shared" si="48"/>
        <v>AT3G07680_1</v>
      </c>
      <c r="Y313" t="s">
        <v>380</v>
      </c>
      <c r="Z313" s="1" t="s">
        <v>664</v>
      </c>
      <c r="AA313" t="s">
        <v>33291</v>
      </c>
      <c r="AB313" t="str">
        <f t="shared" si="49"/>
        <v>AT2G41530_1</v>
      </c>
      <c r="BQ313" t="s">
        <v>24761</v>
      </c>
      <c r="BR313" t="str">
        <f t="shared" si="52"/>
        <v>AT3G04120_1</v>
      </c>
    </row>
    <row r="314" spans="1:70" x14ac:dyDescent="0.25">
      <c r="A314" s="1" t="s">
        <v>313</v>
      </c>
      <c r="B314" s="1" t="s">
        <v>665</v>
      </c>
      <c r="C314" t="s">
        <v>33292</v>
      </c>
      <c r="D314" t="str">
        <f t="shared" si="45"/>
        <v>AT4G02340_1</v>
      </c>
      <c r="H314" s="1" t="s">
        <v>665</v>
      </c>
      <c r="I314" t="s">
        <v>33292</v>
      </c>
      <c r="M314" t="s">
        <v>272</v>
      </c>
      <c r="N314" s="1" t="s">
        <v>665</v>
      </c>
      <c r="O314" t="s">
        <v>33292</v>
      </c>
      <c r="P314" t="str">
        <f t="shared" si="47"/>
        <v>AT4G19045_1</v>
      </c>
      <c r="S314" s="1" t="s">
        <v>43</v>
      </c>
      <c r="T314" s="1" t="s">
        <v>665</v>
      </c>
      <c r="U314" t="s">
        <v>33292</v>
      </c>
      <c r="V314" t="str">
        <f t="shared" si="48"/>
        <v>AT3G50845_1</v>
      </c>
      <c r="Y314" t="s">
        <v>18674</v>
      </c>
      <c r="Z314" s="1" t="s">
        <v>665</v>
      </c>
      <c r="AA314" t="s">
        <v>33292</v>
      </c>
      <c r="AB314" t="str">
        <f t="shared" si="49"/>
        <v>AT4G37450_1</v>
      </c>
      <c r="BQ314" t="s">
        <v>391</v>
      </c>
      <c r="BR314" t="str">
        <f t="shared" si="52"/>
        <v>AT4G09320_1</v>
      </c>
    </row>
    <row r="315" spans="1:70" x14ac:dyDescent="0.25">
      <c r="A315" s="1" t="s">
        <v>314</v>
      </c>
      <c r="B315" s="1" t="s">
        <v>666</v>
      </c>
      <c r="C315" t="s">
        <v>33293</v>
      </c>
      <c r="D315" t="str">
        <f t="shared" si="45"/>
        <v>AT4G26910_2</v>
      </c>
      <c r="H315" s="1" t="s">
        <v>666</v>
      </c>
      <c r="I315" t="s">
        <v>33293</v>
      </c>
      <c r="M315" t="s">
        <v>26533</v>
      </c>
      <c r="N315" s="1" t="s">
        <v>666</v>
      </c>
      <c r="O315" t="s">
        <v>33293</v>
      </c>
      <c r="P315" t="str">
        <f t="shared" si="47"/>
        <v>AT3G07680_1</v>
      </c>
      <c r="S315" s="1" t="s">
        <v>242</v>
      </c>
      <c r="T315" s="1" t="s">
        <v>666</v>
      </c>
      <c r="U315" t="s">
        <v>33293</v>
      </c>
      <c r="V315" t="str">
        <f t="shared" si="48"/>
        <v>AT3G13470_1</v>
      </c>
      <c r="Y315" t="s">
        <v>23745</v>
      </c>
      <c r="Z315" s="1" t="s">
        <v>666</v>
      </c>
      <c r="AA315" t="s">
        <v>33293</v>
      </c>
      <c r="AB315" t="str">
        <f t="shared" si="49"/>
        <v>AT3G49680_1</v>
      </c>
    </row>
    <row r="316" spans="1:70" x14ac:dyDescent="0.25">
      <c r="A316" s="1" t="s">
        <v>315</v>
      </c>
      <c r="B316" s="1" t="s">
        <v>667</v>
      </c>
      <c r="C316" t="s">
        <v>33294</v>
      </c>
      <c r="D316" t="str">
        <f t="shared" si="45"/>
        <v>AT5G66140_1</v>
      </c>
      <c r="H316" s="1" t="s">
        <v>667</v>
      </c>
      <c r="I316" t="s">
        <v>33294</v>
      </c>
      <c r="M316" t="s">
        <v>313</v>
      </c>
      <c r="N316" s="1" t="s">
        <v>667</v>
      </c>
      <c r="O316" t="s">
        <v>33294</v>
      </c>
      <c r="P316" t="str">
        <f t="shared" si="47"/>
        <v>AT4G02340_1</v>
      </c>
      <c r="S316" s="1" t="s">
        <v>110</v>
      </c>
      <c r="T316" s="1" t="s">
        <v>667</v>
      </c>
      <c r="U316" t="s">
        <v>33294</v>
      </c>
      <c r="V316" t="str">
        <f t="shared" si="48"/>
        <v>AT4G34710_2</v>
      </c>
      <c r="Y316" t="s">
        <v>13338</v>
      </c>
      <c r="Z316" s="1" t="s">
        <v>667</v>
      </c>
      <c r="AA316" t="s">
        <v>33294</v>
      </c>
      <c r="AB316" t="str">
        <f t="shared" si="49"/>
        <v>AT1G51600_2</v>
      </c>
    </row>
    <row r="317" spans="1:70" x14ac:dyDescent="0.25">
      <c r="A317" s="1" t="s">
        <v>316</v>
      </c>
      <c r="B317" s="1" t="s">
        <v>668</v>
      </c>
      <c r="C317" t="s">
        <v>33295</v>
      </c>
      <c r="D317" t="str">
        <f t="shared" si="45"/>
        <v>AT5G22860_1</v>
      </c>
      <c r="H317" s="1" t="s">
        <v>668</v>
      </c>
      <c r="I317" t="s">
        <v>33295</v>
      </c>
      <c r="M317" t="s">
        <v>368</v>
      </c>
      <c r="N317" s="1" t="s">
        <v>668</v>
      </c>
      <c r="O317" t="s">
        <v>33295</v>
      </c>
      <c r="P317" t="str">
        <f t="shared" si="47"/>
        <v>AT4G18020_2</v>
      </c>
      <c r="S317" s="1" t="s">
        <v>27538</v>
      </c>
      <c r="T317" s="1" t="s">
        <v>668</v>
      </c>
      <c r="U317" t="s">
        <v>33295</v>
      </c>
      <c r="V317" t="str">
        <f t="shared" si="48"/>
        <v>AT3G27090_1</v>
      </c>
      <c r="Y317" t="s">
        <v>26310</v>
      </c>
      <c r="Z317" s="1" t="s">
        <v>668</v>
      </c>
      <c r="AA317" t="s">
        <v>33295</v>
      </c>
      <c r="AB317" t="str">
        <f t="shared" si="49"/>
        <v>AT4G14550_1</v>
      </c>
    </row>
    <row r="318" spans="1:70" x14ac:dyDescent="0.25">
      <c r="A318" s="1" t="s">
        <v>317</v>
      </c>
      <c r="B318" s="1" t="s">
        <v>668</v>
      </c>
      <c r="C318" t="s">
        <v>33295</v>
      </c>
      <c r="D318" t="str">
        <f t="shared" si="45"/>
        <v>AT4G14880_2</v>
      </c>
      <c r="H318" s="1" t="s">
        <v>668</v>
      </c>
      <c r="I318" t="s">
        <v>33295</v>
      </c>
      <c r="M318" t="s">
        <v>246</v>
      </c>
      <c r="N318" s="1" t="s">
        <v>668</v>
      </c>
      <c r="O318" t="s">
        <v>33295</v>
      </c>
      <c r="P318" t="str">
        <f t="shared" si="47"/>
        <v>AT1G32060_1</v>
      </c>
      <c r="S318" s="1" t="s">
        <v>327</v>
      </c>
      <c r="T318" s="1" t="s">
        <v>668</v>
      </c>
      <c r="U318" t="s">
        <v>33295</v>
      </c>
      <c r="V318" t="str">
        <f t="shared" si="48"/>
        <v>AT2G06050_3</v>
      </c>
      <c r="Y318" t="s">
        <v>1578</v>
      </c>
      <c r="Z318" s="1" t="s">
        <v>668</v>
      </c>
      <c r="AA318" t="s">
        <v>33295</v>
      </c>
      <c r="AB318" t="str">
        <f t="shared" si="49"/>
        <v>AT5G37540_1</v>
      </c>
    </row>
    <row r="319" spans="1:70" x14ac:dyDescent="0.25">
      <c r="A319" s="1" t="s">
        <v>318</v>
      </c>
      <c r="B319" s="1" t="s">
        <v>668</v>
      </c>
      <c r="C319" t="s">
        <v>33296</v>
      </c>
      <c r="D319" t="str">
        <f t="shared" si="45"/>
        <v>AT3G09770_1</v>
      </c>
      <c r="H319" s="1" t="s">
        <v>668</v>
      </c>
      <c r="I319" t="s">
        <v>33296</v>
      </c>
      <c r="M319" t="s">
        <v>375</v>
      </c>
      <c r="N319" s="1" t="s">
        <v>668</v>
      </c>
      <c r="O319" t="s">
        <v>33296</v>
      </c>
      <c r="P319" t="str">
        <f t="shared" si="47"/>
        <v>AT2G32520_1</v>
      </c>
      <c r="S319" s="1" t="s">
        <v>293</v>
      </c>
      <c r="T319" s="1" t="s">
        <v>668</v>
      </c>
      <c r="U319" t="s">
        <v>33296</v>
      </c>
      <c r="V319" t="str">
        <f t="shared" si="48"/>
        <v>AT3G02530_1</v>
      </c>
      <c r="Y319" t="s">
        <v>11326</v>
      </c>
      <c r="Z319" s="1" t="s">
        <v>668</v>
      </c>
      <c r="AA319" t="s">
        <v>33296</v>
      </c>
      <c r="AB319" t="str">
        <f t="shared" si="49"/>
        <v>AT5G49720_1</v>
      </c>
    </row>
    <row r="320" spans="1:70" x14ac:dyDescent="0.25">
      <c r="A320" s="1" t="s">
        <v>319</v>
      </c>
      <c r="B320" s="1" t="s">
        <v>669</v>
      </c>
      <c r="C320" t="s">
        <v>33297</v>
      </c>
      <c r="D320" t="str">
        <f t="shared" si="45"/>
        <v>AT1G55360_1</v>
      </c>
      <c r="H320" s="1" t="s">
        <v>669</v>
      </c>
      <c r="I320" t="s">
        <v>33297</v>
      </c>
      <c r="M320" t="s">
        <v>8164</v>
      </c>
      <c r="N320" s="1" t="s">
        <v>669</v>
      </c>
      <c r="O320" t="s">
        <v>33297</v>
      </c>
      <c r="P320" t="str">
        <f t="shared" si="47"/>
        <v>AT4G38510_5</v>
      </c>
      <c r="S320" s="1" t="s">
        <v>108</v>
      </c>
      <c r="T320" s="1" t="s">
        <v>669</v>
      </c>
      <c r="U320" t="s">
        <v>33297</v>
      </c>
      <c r="V320" t="str">
        <f t="shared" si="48"/>
        <v>AT4G00770_1</v>
      </c>
      <c r="Y320" t="s">
        <v>22655</v>
      </c>
      <c r="Z320" s="1" t="s">
        <v>669</v>
      </c>
      <c r="AA320" t="s">
        <v>33297</v>
      </c>
      <c r="AB320" t="str">
        <f t="shared" si="49"/>
        <v>AT5G63980_1</v>
      </c>
    </row>
    <row r="321" spans="1:28" x14ac:dyDescent="0.25">
      <c r="A321" s="1" t="s">
        <v>320</v>
      </c>
      <c r="B321" s="1" t="s">
        <v>670</v>
      </c>
      <c r="C321" t="s">
        <v>33298</v>
      </c>
      <c r="D321" t="str">
        <f t="shared" si="45"/>
        <v>AT2G23620_1</v>
      </c>
      <c r="H321" s="1" t="s">
        <v>670</v>
      </c>
      <c r="I321" t="s">
        <v>33298</v>
      </c>
      <c r="M321" t="s">
        <v>12971</v>
      </c>
      <c r="N321" s="1" t="s">
        <v>670</v>
      </c>
      <c r="O321" t="s">
        <v>33298</v>
      </c>
      <c r="P321" t="str">
        <f t="shared" si="47"/>
        <v>AT3G12630_1</v>
      </c>
      <c r="S321" s="1" t="s">
        <v>32858</v>
      </c>
      <c r="T321" s="1" t="s">
        <v>670</v>
      </c>
      <c r="U321" t="s">
        <v>33298</v>
      </c>
      <c r="V321" t="str">
        <f t="shared" si="48"/>
        <v>AT1G45000_1</v>
      </c>
      <c r="Y321" t="s">
        <v>11635</v>
      </c>
      <c r="Z321" s="1" t="s">
        <v>670</v>
      </c>
      <c r="AA321" t="s">
        <v>33298</v>
      </c>
      <c r="AB321" t="str">
        <f t="shared" si="49"/>
        <v>AT5G32440_3</v>
      </c>
    </row>
    <row r="322" spans="1:28" x14ac:dyDescent="0.25">
      <c r="A322" s="1" t="s">
        <v>321</v>
      </c>
      <c r="B322" s="1" t="s">
        <v>670</v>
      </c>
      <c r="C322" t="s">
        <v>33298</v>
      </c>
      <c r="D322" t="str">
        <f t="shared" si="45"/>
        <v>AT1G72370_1</v>
      </c>
      <c r="H322" s="1" t="s">
        <v>670</v>
      </c>
      <c r="I322" t="s">
        <v>33298</v>
      </c>
      <c r="M322" t="s">
        <v>339</v>
      </c>
      <c r="N322" s="1" t="s">
        <v>670</v>
      </c>
      <c r="O322" t="s">
        <v>33298</v>
      </c>
      <c r="P322" t="str">
        <f t="shared" si="47"/>
        <v>AT5G48930_1</v>
      </c>
      <c r="S322" s="1" t="s">
        <v>17177</v>
      </c>
      <c r="T322" s="1" t="s">
        <v>670</v>
      </c>
      <c r="U322" t="s">
        <v>33298</v>
      </c>
      <c r="V322" t="str">
        <f t="shared" si="48"/>
        <v>AT5G01590_1</v>
      </c>
      <c r="Y322" t="s">
        <v>175</v>
      </c>
      <c r="Z322" s="1" t="s">
        <v>670</v>
      </c>
      <c r="AA322" t="s">
        <v>33298</v>
      </c>
      <c r="AB322" t="str">
        <f t="shared" si="49"/>
        <v>AT4G14830_1</v>
      </c>
    </row>
    <row r="323" spans="1:28" x14ac:dyDescent="0.25">
      <c r="A323" s="1" t="s">
        <v>322</v>
      </c>
      <c r="B323" s="1" t="s">
        <v>671</v>
      </c>
      <c r="C323" t="s">
        <v>33299</v>
      </c>
      <c r="D323" t="str">
        <f t="shared" ref="D323:D386" si="53">VLOOKUP(A323, B323:C42321, 2, FALSE)</f>
        <v>AT3G03100_1</v>
      </c>
      <c r="H323" s="1" t="s">
        <v>671</v>
      </c>
      <c r="I323" t="s">
        <v>33299</v>
      </c>
      <c r="M323" t="s">
        <v>3638</v>
      </c>
      <c r="N323" s="1" t="s">
        <v>671</v>
      </c>
      <c r="O323" t="s">
        <v>33299</v>
      </c>
      <c r="P323" t="str">
        <f t="shared" ref="P323:P386" si="54">VLOOKUP(M323, N323:O42321, 2, FALSE)</f>
        <v>AT2G03090_1</v>
      </c>
      <c r="S323" s="1" t="s">
        <v>235</v>
      </c>
      <c r="T323" s="1" t="s">
        <v>671</v>
      </c>
      <c r="U323" t="s">
        <v>33299</v>
      </c>
      <c r="V323" t="str">
        <f t="shared" ref="V323:V386" si="55">VLOOKUP(S323, T323:U42321, 2, FALSE)</f>
        <v>AT1G01225_1</v>
      </c>
      <c r="Y323" t="s">
        <v>7286</v>
      </c>
      <c r="Z323" s="1" t="s">
        <v>671</v>
      </c>
      <c r="AA323" t="s">
        <v>33299</v>
      </c>
      <c r="AB323" t="str">
        <f t="shared" ref="AB323:AB360" si="56">VLOOKUP(Y323, Z323:AA42321, 2, FALSE)</f>
        <v>AT2G47770_1</v>
      </c>
    </row>
    <row r="324" spans="1:28" x14ac:dyDescent="0.25">
      <c r="A324" s="1" t="s">
        <v>323</v>
      </c>
      <c r="B324" s="1" t="s">
        <v>672</v>
      </c>
      <c r="C324" t="s">
        <v>33300</v>
      </c>
      <c r="D324" t="str">
        <f t="shared" si="53"/>
        <v>AT2G43020_1</v>
      </c>
      <c r="H324" s="1" t="s">
        <v>672</v>
      </c>
      <c r="I324" t="s">
        <v>33300</v>
      </c>
      <c r="M324" t="s">
        <v>26530</v>
      </c>
      <c r="N324" s="1" t="s">
        <v>672</v>
      </c>
      <c r="O324" t="s">
        <v>33300</v>
      </c>
      <c r="P324" t="str">
        <f t="shared" si="54"/>
        <v>AT5G47750_1</v>
      </c>
      <c r="S324" s="1" t="s">
        <v>29858</v>
      </c>
      <c r="T324" s="1" t="s">
        <v>672</v>
      </c>
      <c r="U324" t="s">
        <v>33300</v>
      </c>
      <c r="V324" t="str">
        <f t="shared" si="55"/>
        <v>AT4G18060_1</v>
      </c>
      <c r="Y324" t="s">
        <v>1598</v>
      </c>
      <c r="Z324" s="1" t="s">
        <v>672</v>
      </c>
      <c r="AA324" t="s">
        <v>33300</v>
      </c>
      <c r="AB324" t="str">
        <f t="shared" si="56"/>
        <v>AT5G22480_1</v>
      </c>
    </row>
    <row r="325" spans="1:28" x14ac:dyDescent="0.25">
      <c r="A325" s="1" t="s">
        <v>324</v>
      </c>
      <c r="B325" s="1" t="s">
        <v>673</v>
      </c>
      <c r="C325" t="s">
        <v>33300</v>
      </c>
      <c r="D325" t="str">
        <f t="shared" si="53"/>
        <v>AT4G29100_1</v>
      </c>
      <c r="H325" s="1" t="s">
        <v>673</v>
      </c>
      <c r="I325" t="s">
        <v>33300</v>
      </c>
      <c r="M325" t="s">
        <v>178</v>
      </c>
      <c r="N325" s="1" t="s">
        <v>673</v>
      </c>
      <c r="O325" t="s">
        <v>33300</v>
      </c>
      <c r="P325" t="str">
        <f t="shared" si="54"/>
        <v>AT4G39090_1</v>
      </c>
      <c r="S325" s="1" t="s">
        <v>17032</v>
      </c>
      <c r="T325" s="1" t="s">
        <v>673</v>
      </c>
      <c r="U325" t="s">
        <v>33300</v>
      </c>
      <c r="V325" t="str">
        <f t="shared" si="55"/>
        <v>AT2G27230_1</v>
      </c>
      <c r="Y325" t="s">
        <v>30996</v>
      </c>
      <c r="Z325" s="1" t="s">
        <v>673</v>
      </c>
      <c r="AA325" t="s">
        <v>33300</v>
      </c>
      <c r="AB325" t="str">
        <f t="shared" si="56"/>
        <v>AT5G65670_2</v>
      </c>
    </row>
    <row r="326" spans="1:28" x14ac:dyDescent="0.25">
      <c r="A326" s="1" t="s">
        <v>325</v>
      </c>
      <c r="B326" s="1" t="s">
        <v>674</v>
      </c>
      <c r="C326" t="s">
        <v>33301</v>
      </c>
      <c r="D326" t="str">
        <f t="shared" si="53"/>
        <v>AT5G09810_1</v>
      </c>
      <c r="H326" s="1" t="s">
        <v>674</v>
      </c>
      <c r="I326" t="s">
        <v>33301</v>
      </c>
      <c r="M326" t="s">
        <v>279</v>
      </c>
      <c r="N326" s="1" t="s">
        <v>674</v>
      </c>
      <c r="O326" t="s">
        <v>33301</v>
      </c>
      <c r="P326" t="str">
        <f t="shared" si="54"/>
        <v>AT3G28715_1</v>
      </c>
      <c r="S326" s="1" t="s">
        <v>14235</v>
      </c>
      <c r="T326" s="1" t="s">
        <v>674</v>
      </c>
      <c r="U326" t="s">
        <v>33301</v>
      </c>
      <c r="V326" t="str">
        <f t="shared" si="55"/>
        <v>AT2G40200_1</v>
      </c>
      <c r="Y326" t="s">
        <v>16383</v>
      </c>
      <c r="Z326" s="1" t="s">
        <v>674</v>
      </c>
      <c r="AA326" t="s">
        <v>33301</v>
      </c>
      <c r="AB326" t="str">
        <f t="shared" si="56"/>
        <v>AT2G42310_1</v>
      </c>
    </row>
    <row r="327" spans="1:28" x14ac:dyDescent="0.25">
      <c r="A327" s="1" t="s">
        <v>326</v>
      </c>
      <c r="B327" s="1" t="s">
        <v>675</v>
      </c>
      <c r="C327" t="s">
        <v>33302</v>
      </c>
      <c r="D327" t="str">
        <f t="shared" si="53"/>
        <v>AT4G38690_1</v>
      </c>
      <c r="H327" s="1" t="s">
        <v>675</v>
      </c>
      <c r="I327" t="s">
        <v>33302</v>
      </c>
      <c r="M327" t="s">
        <v>8935</v>
      </c>
      <c r="N327" s="1" t="s">
        <v>675</v>
      </c>
      <c r="O327" t="s">
        <v>33302</v>
      </c>
      <c r="P327" t="str">
        <f t="shared" si="54"/>
        <v>AT1G53910_1</v>
      </c>
      <c r="S327" s="1" t="s">
        <v>386</v>
      </c>
      <c r="T327" s="1" t="s">
        <v>675</v>
      </c>
      <c r="U327" t="s">
        <v>33302</v>
      </c>
      <c r="V327" t="str">
        <f t="shared" si="55"/>
        <v>AT5G42800_1</v>
      </c>
      <c r="Y327" t="s">
        <v>25846</v>
      </c>
      <c r="Z327" s="1" t="s">
        <v>675</v>
      </c>
      <c r="AA327" t="s">
        <v>33302</v>
      </c>
      <c r="AB327" t="str">
        <f t="shared" si="56"/>
        <v>AT4G30460_1</v>
      </c>
    </row>
    <row r="328" spans="1:28" x14ac:dyDescent="0.25">
      <c r="A328" s="1" t="s">
        <v>327</v>
      </c>
      <c r="B328" s="1" t="s">
        <v>675</v>
      </c>
      <c r="C328" t="s">
        <v>33302</v>
      </c>
      <c r="D328" t="str">
        <f t="shared" si="53"/>
        <v>AT2G06050_3</v>
      </c>
      <c r="H328" s="1" t="s">
        <v>675</v>
      </c>
      <c r="I328" t="s">
        <v>33302</v>
      </c>
      <c r="M328" t="s">
        <v>16875</v>
      </c>
      <c r="N328" s="1" t="s">
        <v>675</v>
      </c>
      <c r="O328" t="s">
        <v>33302</v>
      </c>
      <c r="P328" t="str">
        <f t="shared" si="54"/>
        <v>AT3G09630_1</v>
      </c>
      <c r="S328" s="1" t="s">
        <v>12861</v>
      </c>
      <c r="T328" s="1" t="s">
        <v>675</v>
      </c>
      <c r="U328" t="s">
        <v>33302</v>
      </c>
      <c r="V328" t="str">
        <f t="shared" si="55"/>
        <v>AT1G56070_1</v>
      </c>
      <c r="Y328" t="s">
        <v>118</v>
      </c>
      <c r="Z328" s="1" t="s">
        <v>675</v>
      </c>
      <c r="AA328" t="s">
        <v>33302</v>
      </c>
      <c r="AB328" t="str">
        <f t="shared" si="56"/>
        <v>AT4G31500_1</v>
      </c>
    </row>
    <row r="329" spans="1:28" x14ac:dyDescent="0.25">
      <c r="A329" s="1" t="s">
        <v>328</v>
      </c>
      <c r="B329" s="1" t="s">
        <v>676</v>
      </c>
      <c r="C329" t="s">
        <v>33303</v>
      </c>
      <c r="D329" t="str">
        <f t="shared" si="53"/>
        <v>AT5G45670_1</v>
      </c>
      <c r="H329" s="1" t="s">
        <v>676</v>
      </c>
      <c r="I329" t="s">
        <v>33303</v>
      </c>
      <c r="M329" t="s">
        <v>183</v>
      </c>
      <c r="N329" s="1" t="s">
        <v>676</v>
      </c>
      <c r="O329" t="s">
        <v>33303</v>
      </c>
      <c r="P329" t="str">
        <f t="shared" si="54"/>
        <v>AT4G35220_1</v>
      </c>
      <c r="S329" s="1" t="s">
        <v>254</v>
      </c>
      <c r="T329" s="1" t="s">
        <v>676</v>
      </c>
      <c r="U329" t="s">
        <v>33303</v>
      </c>
      <c r="V329" t="str">
        <f t="shared" si="55"/>
        <v>AT1G30670_1</v>
      </c>
      <c r="Y329" t="s">
        <v>22834</v>
      </c>
      <c r="Z329" s="1" t="s">
        <v>676</v>
      </c>
      <c r="AA329" t="s">
        <v>33303</v>
      </c>
      <c r="AB329" t="str">
        <f t="shared" si="56"/>
        <v>AT3G04120_1</v>
      </c>
    </row>
    <row r="330" spans="1:28" x14ac:dyDescent="0.25">
      <c r="A330" s="1" t="s">
        <v>329</v>
      </c>
      <c r="B330" s="1" t="s">
        <v>676</v>
      </c>
      <c r="C330" t="s">
        <v>33303</v>
      </c>
      <c r="D330" t="str">
        <f t="shared" si="53"/>
        <v>AT3G05530_1</v>
      </c>
      <c r="H330" s="1" t="s">
        <v>676</v>
      </c>
      <c r="I330" t="s">
        <v>33303</v>
      </c>
      <c r="M330" t="s">
        <v>3189</v>
      </c>
      <c r="N330" s="1" t="s">
        <v>676</v>
      </c>
      <c r="O330" t="s">
        <v>33303</v>
      </c>
      <c r="P330" t="str">
        <f t="shared" si="54"/>
        <v>AT5G46290_1</v>
      </c>
      <c r="S330" s="1" t="s">
        <v>17126</v>
      </c>
      <c r="T330" s="1" t="s">
        <v>676</v>
      </c>
      <c r="U330" t="s">
        <v>33303</v>
      </c>
      <c r="V330" t="str">
        <f t="shared" si="55"/>
        <v>AT5G01410_1</v>
      </c>
      <c r="Y330" t="s">
        <v>6211</v>
      </c>
      <c r="Z330" s="1" t="s">
        <v>676</v>
      </c>
      <c r="AA330" t="s">
        <v>33303</v>
      </c>
      <c r="AB330" t="str">
        <f t="shared" si="56"/>
        <v>AT4G10450_1</v>
      </c>
    </row>
    <row r="331" spans="1:28" x14ac:dyDescent="0.25">
      <c r="A331" s="1" t="s">
        <v>330</v>
      </c>
      <c r="B331" s="1" t="s">
        <v>676</v>
      </c>
      <c r="C331" t="s">
        <v>33303</v>
      </c>
      <c r="D331" t="str">
        <f t="shared" si="53"/>
        <v>AT3G58170_1</v>
      </c>
      <c r="H331" s="1" t="s">
        <v>676</v>
      </c>
      <c r="I331" t="s">
        <v>33303</v>
      </c>
      <c r="M331" t="s">
        <v>227</v>
      </c>
      <c r="N331" s="1" t="s">
        <v>676</v>
      </c>
      <c r="O331" t="s">
        <v>33303</v>
      </c>
      <c r="P331" t="str">
        <f t="shared" si="54"/>
        <v>AT5G09810_1</v>
      </c>
      <c r="S331" s="1" t="s">
        <v>261</v>
      </c>
      <c r="T331" s="1" t="s">
        <v>676</v>
      </c>
      <c r="U331" t="s">
        <v>33303</v>
      </c>
      <c r="V331" t="str">
        <f t="shared" si="55"/>
        <v>AT3G29360_1</v>
      </c>
      <c r="Y331" t="s">
        <v>331</v>
      </c>
      <c r="Z331" s="1" t="s">
        <v>676</v>
      </c>
      <c r="AA331" t="s">
        <v>33303</v>
      </c>
      <c r="AB331" t="str">
        <f t="shared" si="56"/>
        <v>AT5G42050_1</v>
      </c>
    </row>
    <row r="332" spans="1:28" x14ac:dyDescent="0.25">
      <c r="A332" s="1" t="s">
        <v>331</v>
      </c>
      <c r="B332" s="1" t="s">
        <v>676</v>
      </c>
      <c r="C332" t="s">
        <v>33303</v>
      </c>
      <c r="D332" t="str">
        <f t="shared" si="53"/>
        <v>AT5G42050_1</v>
      </c>
      <c r="H332" s="1" t="s">
        <v>676</v>
      </c>
      <c r="I332" t="s">
        <v>33303</v>
      </c>
      <c r="M332" t="s">
        <v>295</v>
      </c>
      <c r="N332" s="1" t="s">
        <v>676</v>
      </c>
      <c r="O332" t="s">
        <v>33303</v>
      </c>
      <c r="P332" t="str">
        <f t="shared" si="54"/>
        <v>AT5G42050_1</v>
      </c>
      <c r="S332" s="1" t="s">
        <v>20906</v>
      </c>
      <c r="T332" s="1" t="s">
        <v>676</v>
      </c>
      <c r="U332" t="s">
        <v>33303</v>
      </c>
      <c r="V332" t="str">
        <f t="shared" si="55"/>
        <v>AT5G60600_1</v>
      </c>
      <c r="Y332" t="s">
        <v>29033</v>
      </c>
      <c r="Z332" s="1" t="s">
        <v>676</v>
      </c>
      <c r="AA332" t="s">
        <v>33303</v>
      </c>
      <c r="AB332" t="str">
        <f t="shared" si="56"/>
        <v>AT5G55190_1</v>
      </c>
    </row>
    <row r="333" spans="1:28" x14ac:dyDescent="0.25">
      <c r="A333" s="1" t="s">
        <v>332</v>
      </c>
      <c r="B333" s="1" t="s">
        <v>191</v>
      </c>
      <c r="C333" t="s">
        <v>33304</v>
      </c>
      <c r="D333" t="str">
        <f t="shared" si="53"/>
        <v>AT5G50740_1</v>
      </c>
      <c r="H333" s="1" t="s">
        <v>191</v>
      </c>
      <c r="I333" t="s">
        <v>33304</v>
      </c>
      <c r="M333" t="s">
        <v>278</v>
      </c>
      <c r="N333" s="1" t="s">
        <v>191</v>
      </c>
      <c r="O333" t="s">
        <v>33304</v>
      </c>
      <c r="P333" t="str">
        <f t="shared" si="54"/>
        <v>AT4G31300_1</v>
      </c>
      <c r="S333" s="1" t="s">
        <v>323</v>
      </c>
      <c r="T333" s="1" t="s">
        <v>191</v>
      </c>
      <c r="U333" t="s">
        <v>33304</v>
      </c>
      <c r="V333" t="str">
        <f t="shared" si="55"/>
        <v>AT2G43020_1</v>
      </c>
      <c r="Y333" t="s">
        <v>6979</v>
      </c>
      <c r="Z333" s="1" t="s">
        <v>191</v>
      </c>
      <c r="AA333" t="s">
        <v>33304</v>
      </c>
      <c r="AB333" t="str">
        <f t="shared" si="56"/>
        <v>AT5G43330_1</v>
      </c>
    </row>
    <row r="334" spans="1:28" x14ac:dyDescent="0.25">
      <c r="A334" s="1" t="s">
        <v>333</v>
      </c>
      <c r="B334" s="1" t="s">
        <v>677</v>
      </c>
      <c r="C334" t="s">
        <v>33305</v>
      </c>
      <c r="D334" t="str">
        <f t="shared" si="53"/>
        <v>AT3G29320_1</v>
      </c>
      <c r="H334" s="1" t="s">
        <v>677</v>
      </c>
      <c r="I334" t="s">
        <v>33305</v>
      </c>
      <c r="M334" t="s">
        <v>18730</v>
      </c>
      <c r="N334" s="1" t="s">
        <v>677</v>
      </c>
      <c r="O334" t="s">
        <v>33305</v>
      </c>
      <c r="P334" t="str">
        <f t="shared" si="54"/>
        <v>AT4G34050_1</v>
      </c>
      <c r="S334" s="1" t="s">
        <v>24654</v>
      </c>
      <c r="T334" s="1" t="s">
        <v>677</v>
      </c>
      <c r="U334" t="s">
        <v>33305</v>
      </c>
      <c r="V334" t="str">
        <f t="shared" si="55"/>
        <v>AT5G61840_1</v>
      </c>
      <c r="Y334" t="s">
        <v>24326</v>
      </c>
      <c r="Z334" s="1" t="s">
        <v>677</v>
      </c>
      <c r="AA334" t="s">
        <v>33305</v>
      </c>
      <c r="AB334" t="str">
        <f t="shared" si="56"/>
        <v>AT1G16470_1</v>
      </c>
    </row>
    <row r="335" spans="1:28" x14ac:dyDescent="0.25">
      <c r="A335" s="1" t="s">
        <v>334</v>
      </c>
      <c r="B335" s="1" t="s">
        <v>677</v>
      </c>
      <c r="C335" t="s">
        <v>33305</v>
      </c>
      <c r="D335" t="str">
        <f t="shared" si="53"/>
        <v>AT3G52500_1</v>
      </c>
      <c r="H335" s="1" t="s">
        <v>677</v>
      </c>
      <c r="I335" t="s">
        <v>33305</v>
      </c>
      <c r="M335" t="s">
        <v>8782</v>
      </c>
      <c r="N335" s="1" t="s">
        <v>677</v>
      </c>
      <c r="O335" t="s">
        <v>33305</v>
      </c>
      <c r="P335" t="str">
        <f t="shared" si="54"/>
        <v>AT3G16500_1</v>
      </c>
      <c r="S335" s="1" t="s">
        <v>10563</v>
      </c>
      <c r="T335" s="1" t="s">
        <v>677</v>
      </c>
      <c r="U335" t="s">
        <v>33305</v>
      </c>
      <c r="V335" t="str">
        <f t="shared" si="55"/>
        <v>AT1G75680_1</v>
      </c>
      <c r="Y335" t="s">
        <v>16778</v>
      </c>
      <c r="Z335" s="1" t="s">
        <v>677</v>
      </c>
      <c r="AA335" t="s">
        <v>33305</v>
      </c>
      <c r="AB335" t="str">
        <f t="shared" si="56"/>
        <v>AT1G12050_1</v>
      </c>
    </row>
    <row r="336" spans="1:28" x14ac:dyDescent="0.25">
      <c r="A336" s="1" t="s">
        <v>335</v>
      </c>
      <c r="B336" s="1" t="s">
        <v>678</v>
      </c>
      <c r="C336" t="s">
        <v>33306</v>
      </c>
      <c r="D336" t="str">
        <f t="shared" si="53"/>
        <v>AT5G54140_1</v>
      </c>
      <c r="H336" s="1" t="s">
        <v>678</v>
      </c>
      <c r="I336" t="s">
        <v>33306</v>
      </c>
      <c r="M336" t="s">
        <v>31606</v>
      </c>
      <c r="N336" s="1" t="s">
        <v>678</v>
      </c>
      <c r="O336" t="s">
        <v>33306</v>
      </c>
      <c r="P336" t="str">
        <f t="shared" si="54"/>
        <v>AT1G31230_1</v>
      </c>
      <c r="S336" s="1" t="s">
        <v>349</v>
      </c>
      <c r="T336" s="1" t="s">
        <v>678</v>
      </c>
      <c r="U336" t="s">
        <v>33306</v>
      </c>
      <c r="V336" t="str">
        <f t="shared" si="55"/>
        <v>AT3G19820_2</v>
      </c>
      <c r="Y336" t="s">
        <v>120</v>
      </c>
      <c r="Z336" s="1" t="s">
        <v>678</v>
      </c>
      <c r="AA336" t="s">
        <v>33306</v>
      </c>
      <c r="AB336" t="str">
        <f t="shared" si="56"/>
        <v>AT2G34470_2</v>
      </c>
    </row>
    <row r="337" spans="1:28" x14ac:dyDescent="0.25">
      <c r="A337" s="1" t="s">
        <v>336</v>
      </c>
      <c r="B337" s="1" t="s">
        <v>679</v>
      </c>
      <c r="C337" t="s">
        <v>33307</v>
      </c>
      <c r="D337" t="str">
        <f t="shared" si="53"/>
        <v>AT5G47550_1</v>
      </c>
      <c r="H337" s="1" t="s">
        <v>679</v>
      </c>
      <c r="I337" t="s">
        <v>33307</v>
      </c>
      <c r="M337" t="s">
        <v>4206</v>
      </c>
      <c r="N337" s="1" t="s">
        <v>679</v>
      </c>
      <c r="O337" t="s">
        <v>33307</v>
      </c>
      <c r="P337" t="str">
        <f t="shared" si="54"/>
        <v>AT2G17710_1</v>
      </c>
      <c r="S337" s="1" t="s">
        <v>273</v>
      </c>
      <c r="T337" s="1" t="s">
        <v>679</v>
      </c>
      <c r="U337" t="s">
        <v>33307</v>
      </c>
      <c r="V337" t="str">
        <f t="shared" si="55"/>
        <v>AT5G61240_1</v>
      </c>
      <c r="Y337" t="s">
        <v>5377</v>
      </c>
      <c r="Z337" s="1" t="s">
        <v>679</v>
      </c>
      <c r="AA337" t="s">
        <v>33307</v>
      </c>
      <c r="AB337" t="str">
        <f t="shared" si="56"/>
        <v>AT5G24800_1</v>
      </c>
    </row>
    <row r="338" spans="1:28" x14ac:dyDescent="0.25">
      <c r="A338" s="1" t="s">
        <v>337</v>
      </c>
      <c r="B338" s="1" t="s">
        <v>680</v>
      </c>
      <c r="C338" t="s">
        <v>33308</v>
      </c>
      <c r="D338" t="str">
        <f t="shared" si="53"/>
        <v>AT1G11910_1</v>
      </c>
      <c r="H338" s="1" t="s">
        <v>680</v>
      </c>
      <c r="I338" t="s">
        <v>33308</v>
      </c>
      <c r="M338" t="s">
        <v>116</v>
      </c>
      <c r="N338" s="1" t="s">
        <v>680</v>
      </c>
      <c r="O338" t="s">
        <v>33308</v>
      </c>
      <c r="P338" t="str">
        <f t="shared" si="54"/>
        <v>AT1G02305_1</v>
      </c>
      <c r="S338" s="1" t="s">
        <v>203</v>
      </c>
      <c r="T338" s="1" t="s">
        <v>680</v>
      </c>
      <c r="U338" t="s">
        <v>33308</v>
      </c>
      <c r="V338" t="str">
        <f t="shared" si="55"/>
        <v>AT1G11300_1</v>
      </c>
      <c r="Y338" t="s">
        <v>394</v>
      </c>
      <c r="Z338" s="1" t="s">
        <v>680</v>
      </c>
      <c r="AA338" t="s">
        <v>33308</v>
      </c>
      <c r="AB338" t="str">
        <f t="shared" si="56"/>
        <v>AT3G02470_4</v>
      </c>
    </row>
    <row r="339" spans="1:28" x14ac:dyDescent="0.25">
      <c r="A339" s="1" t="s">
        <v>338</v>
      </c>
      <c r="B339" s="1" t="s">
        <v>680</v>
      </c>
      <c r="C339" t="s">
        <v>33308</v>
      </c>
      <c r="D339" t="str">
        <f t="shared" si="53"/>
        <v>AT1G05690_1</v>
      </c>
      <c r="H339" s="1" t="s">
        <v>680</v>
      </c>
      <c r="I339" t="s">
        <v>33308</v>
      </c>
      <c r="M339" t="s">
        <v>9084</v>
      </c>
      <c r="N339" s="1" t="s">
        <v>680</v>
      </c>
      <c r="O339" t="s">
        <v>33308</v>
      </c>
      <c r="P339" t="str">
        <f t="shared" si="54"/>
        <v>AT2G38750_1</v>
      </c>
      <c r="S339" s="1" t="s">
        <v>25374</v>
      </c>
      <c r="T339" s="1" t="s">
        <v>680</v>
      </c>
      <c r="U339" t="s">
        <v>33308</v>
      </c>
      <c r="V339" t="str">
        <f t="shared" si="55"/>
        <v>AT2G10940_1</v>
      </c>
      <c r="Y339" t="s">
        <v>151</v>
      </c>
      <c r="Z339" s="1" t="s">
        <v>680</v>
      </c>
      <c r="AA339" t="s">
        <v>33308</v>
      </c>
      <c r="AB339" t="str">
        <f t="shared" si="56"/>
        <v>AT4G14880_2</v>
      </c>
    </row>
    <row r="340" spans="1:28" x14ac:dyDescent="0.25">
      <c r="A340" s="1" t="s">
        <v>339</v>
      </c>
      <c r="B340" s="1" t="s">
        <v>681</v>
      </c>
      <c r="C340" t="s">
        <v>33309</v>
      </c>
      <c r="D340" t="str">
        <f t="shared" si="53"/>
        <v>AT5G48930_1</v>
      </c>
      <c r="H340" s="1" t="s">
        <v>681</v>
      </c>
      <c r="I340" t="s">
        <v>33309</v>
      </c>
      <c r="M340" t="s">
        <v>32840</v>
      </c>
      <c r="N340" s="1" t="s">
        <v>681</v>
      </c>
      <c r="O340" t="s">
        <v>33309</v>
      </c>
      <c r="P340" t="str">
        <f t="shared" si="54"/>
        <v>AT5G64880_1</v>
      </c>
      <c r="S340" s="1" t="s">
        <v>10371</v>
      </c>
      <c r="T340" s="1" t="s">
        <v>681</v>
      </c>
      <c r="U340" t="s">
        <v>33309</v>
      </c>
      <c r="V340" t="str">
        <f t="shared" si="55"/>
        <v>AT1G20950_1</v>
      </c>
      <c r="Y340" t="s">
        <v>24553</v>
      </c>
      <c r="Z340" s="1" t="s">
        <v>681</v>
      </c>
      <c r="AA340" t="s">
        <v>33309</v>
      </c>
      <c r="AB340" t="str">
        <f t="shared" si="56"/>
        <v>AT5G62300_1</v>
      </c>
    </row>
    <row r="341" spans="1:28" x14ac:dyDescent="0.25">
      <c r="A341" s="1" t="s">
        <v>340</v>
      </c>
      <c r="B341" s="1" t="s">
        <v>681</v>
      </c>
      <c r="C341" t="s">
        <v>33309</v>
      </c>
      <c r="D341" t="str">
        <f t="shared" si="53"/>
        <v>AT2G17230_1</v>
      </c>
      <c r="H341" s="1" t="s">
        <v>681</v>
      </c>
      <c r="I341" t="s">
        <v>33309</v>
      </c>
      <c r="M341" t="s">
        <v>20230</v>
      </c>
      <c r="N341" s="1" t="s">
        <v>681</v>
      </c>
      <c r="O341" t="s">
        <v>33309</v>
      </c>
      <c r="P341" t="str">
        <f t="shared" si="54"/>
        <v>AT5G13440_1</v>
      </c>
      <c r="S341" s="1" t="s">
        <v>344</v>
      </c>
      <c r="T341" s="1" t="s">
        <v>681</v>
      </c>
      <c r="U341" t="s">
        <v>33309</v>
      </c>
      <c r="V341" t="str">
        <f t="shared" si="55"/>
        <v>AT5G66460_1</v>
      </c>
      <c r="Y341" t="s">
        <v>14431</v>
      </c>
      <c r="Z341" s="1" t="s">
        <v>681</v>
      </c>
      <c r="AA341" t="s">
        <v>33309</v>
      </c>
      <c r="AB341" t="str">
        <f t="shared" si="56"/>
        <v>AT5G42300_1</v>
      </c>
    </row>
    <row r="342" spans="1:28" x14ac:dyDescent="0.25">
      <c r="A342" s="1" t="s">
        <v>341</v>
      </c>
      <c r="B342" s="1" t="s">
        <v>682</v>
      </c>
      <c r="C342" t="s">
        <v>33310</v>
      </c>
      <c r="D342" t="str">
        <f t="shared" si="53"/>
        <v>AT1G19670_1</v>
      </c>
      <c r="H342" s="1" t="s">
        <v>682</v>
      </c>
      <c r="I342" t="s">
        <v>33310</v>
      </c>
      <c r="M342" t="s">
        <v>21397</v>
      </c>
      <c r="N342" s="1" t="s">
        <v>682</v>
      </c>
      <c r="O342" t="s">
        <v>33310</v>
      </c>
      <c r="P342" t="str">
        <f t="shared" si="54"/>
        <v>AT1G70370_1</v>
      </c>
      <c r="S342" s="1" t="s">
        <v>18159</v>
      </c>
      <c r="T342" s="1" t="s">
        <v>682</v>
      </c>
      <c r="U342" t="s">
        <v>33310</v>
      </c>
      <c r="V342" t="str">
        <f t="shared" si="55"/>
        <v>AT1G53540_1</v>
      </c>
      <c r="Y342" t="s">
        <v>1877</v>
      </c>
      <c r="Z342" s="1" t="s">
        <v>682</v>
      </c>
      <c r="AA342" t="s">
        <v>33310</v>
      </c>
      <c r="AB342" t="str">
        <f t="shared" si="56"/>
        <v>AT5G42180_1</v>
      </c>
    </row>
    <row r="343" spans="1:28" x14ac:dyDescent="0.25">
      <c r="A343" s="1" t="s">
        <v>342</v>
      </c>
      <c r="B343" s="1" t="s">
        <v>683</v>
      </c>
      <c r="C343" t="s">
        <v>33310</v>
      </c>
      <c r="D343" t="str">
        <f t="shared" si="53"/>
        <v>AT4G24380_1</v>
      </c>
      <c r="H343" s="1" t="s">
        <v>683</v>
      </c>
      <c r="I343" t="s">
        <v>33310</v>
      </c>
      <c r="M343" t="s">
        <v>312</v>
      </c>
      <c r="N343" s="1" t="s">
        <v>683</v>
      </c>
      <c r="O343" t="s">
        <v>33310</v>
      </c>
      <c r="P343" t="str">
        <f t="shared" si="54"/>
        <v>AT5G13930_1</v>
      </c>
      <c r="S343" s="1" t="s">
        <v>390</v>
      </c>
      <c r="T343" s="1" t="s">
        <v>683</v>
      </c>
      <c r="U343" t="s">
        <v>33310</v>
      </c>
      <c r="V343" t="str">
        <f t="shared" si="55"/>
        <v>AT5G24400_1</v>
      </c>
      <c r="Y343" t="s">
        <v>18410</v>
      </c>
      <c r="Z343" s="1" t="s">
        <v>683</v>
      </c>
      <c r="AA343" t="s">
        <v>33310</v>
      </c>
      <c r="AB343" t="str">
        <f t="shared" si="56"/>
        <v>AT3G54820_1</v>
      </c>
    </row>
    <row r="344" spans="1:28" x14ac:dyDescent="0.25">
      <c r="A344" s="1" t="s">
        <v>343</v>
      </c>
      <c r="B344" s="1" t="s">
        <v>684</v>
      </c>
      <c r="C344" t="s">
        <v>33311</v>
      </c>
      <c r="D344" t="str">
        <f t="shared" si="53"/>
        <v>AT1G42970_1</v>
      </c>
      <c r="H344" s="1" t="s">
        <v>684</v>
      </c>
      <c r="I344" t="s">
        <v>33311</v>
      </c>
      <c r="M344" t="s">
        <v>220</v>
      </c>
      <c r="N344" s="1" t="s">
        <v>684</v>
      </c>
      <c r="O344" t="s">
        <v>33311</v>
      </c>
      <c r="P344" t="str">
        <f t="shared" si="54"/>
        <v>AT2G44530_1</v>
      </c>
      <c r="S344" s="1" t="s">
        <v>8013</v>
      </c>
      <c r="T344" s="1" t="s">
        <v>684</v>
      </c>
      <c r="U344" t="s">
        <v>33311</v>
      </c>
      <c r="V344" t="str">
        <f t="shared" si="55"/>
        <v>AT5G17770_1</v>
      </c>
      <c r="Y344" t="s">
        <v>19585</v>
      </c>
      <c r="Z344" s="1" t="s">
        <v>684</v>
      </c>
      <c r="AA344" t="s">
        <v>33311</v>
      </c>
      <c r="AB344" t="str">
        <f t="shared" si="56"/>
        <v>AT1G53750_1</v>
      </c>
    </row>
    <row r="345" spans="1:28" x14ac:dyDescent="0.25">
      <c r="A345" s="1" t="s">
        <v>344</v>
      </c>
      <c r="B345" s="1" t="s">
        <v>685</v>
      </c>
      <c r="C345" t="s">
        <v>33312</v>
      </c>
      <c r="D345" t="str">
        <f t="shared" si="53"/>
        <v>AT5G66460_1</v>
      </c>
      <c r="H345" s="1" t="s">
        <v>685</v>
      </c>
      <c r="I345" t="s">
        <v>33312</v>
      </c>
      <c r="M345" t="s">
        <v>140</v>
      </c>
      <c r="N345" s="1" t="s">
        <v>685</v>
      </c>
      <c r="O345" t="s">
        <v>33312</v>
      </c>
      <c r="P345" t="str">
        <f t="shared" si="54"/>
        <v>AT1G03475_1</v>
      </c>
      <c r="S345" s="1" t="s">
        <v>266</v>
      </c>
      <c r="T345" s="1" t="s">
        <v>685</v>
      </c>
      <c r="U345" t="s">
        <v>33312</v>
      </c>
      <c r="V345" t="str">
        <f t="shared" si="55"/>
        <v>AT1G74920_1</v>
      </c>
      <c r="Y345" t="s">
        <v>29034</v>
      </c>
      <c r="Z345" s="1" t="s">
        <v>685</v>
      </c>
      <c r="AA345" t="s">
        <v>33312</v>
      </c>
      <c r="AB345" t="str">
        <f t="shared" si="56"/>
        <v>AT5G55190_1</v>
      </c>
    </row>
    <row r="346" spans="1:28" x14ac:dyDescent="0.25">
      <c r="A346" s="1" t="s">
        <v>345</v>
      </c>
      <c r="B346" s="1" t="s">
        <v>686</v>
      </c>
      <c r="C346" t="s">
        <v>33313</v>
      </c>
      <c r="D346" t="str">
        <f t="shared" si="53"/>
        <v>AT5G11860_1</v>
      </c>
      <c r="H346" s="1" t="s">
        <v>686</v>
      </c>
      <c r="I346" t="s">
        <v>33313</v>
      </c>
      <c r="M346" t="s">
        <v>9389</v>
      </c>
      <c r="N346" s="1" t="s">
        <v>686</v>
      </c>
      <c r="O346" t="s">
        <v>33313</v>
      </c>
      <c r="P346" t="str">
        <f t="shared" si="54"/>
        <v>AT1G01490_1</v>
      </c>
      <c r="S346" s="1" t="s">
        <v>338</v>
      </c>
      <c r="T346" s="1" t="s">
        <v>686</v>
      </c>
      <c r="U346" t="s">
        <v>33313</v>
      </c>
      <c r="V346" t="str">
        <f t="shared" si="55"/>
        <v>AT1G05690_1</v>
      </c>
      <c r="Y346" t="s">
        <v>25836</v>
      </c>
      <c r="Z346" s="1" t="s">
        <v>686</v>
      </c>
      <c r="AA346" t="s">
        <v>33313</v>
      </c>
      <c r="AB346" t="str">
        <f t="shared" si="56"/>
        <v>AT2G19310_1</v>
      </c>
    </row>
    <row r="347" spans="1:28" x14ac:dyDescent="0.25">
      <c r="A347" s="1" t="s">
        <v>346</v>
      </c>
      <c r="B347" s="1" t="s">
        <v>687</v>
      </c>
      <c r="C347" t="s">
        <v>33314</v>
      </c>
      <c r="D347" t="str">
        <f t="shared" si="53"/>
        <v>AT1G19670_1</v>
      </c>
      <c r="H347" s="1" t="s">
        <v>687</v>
      </c>
      <c r="I347" t="s">
        <v>33314</v>
      </c>
      <c r="M347" t="s">
        <v>17527</v>
      </c>
      <c r="N347" s="1" t="s">
        <v>687</v>
      </c>
      <c r="O347" t="s">
        <v>33314</v>
      </c>
      <c r="P347" t="str">
        <f t="shared" si="54"/>
        <v>AT5G33370_1</v>
      </c>
      <c r="S347" s="1" t="s">
        <v>375</v>
      </c>
      <c r="T347" s="1" t="s">
        <v>687</v>
      </c>
      <c r="U347" t="s">
        <v>33314</v>
      </c>
      <c r="V347" t="str">
        <f t="shared" si="55"/>
        <v>AT2G32520_1</v>
      </c>
      <c r="Y347" t="s">
        <v>31606</v>
      </c>
      <c r="Z347" s="1" t="s">
        <v>687</v>
      </c>
      <c r="AA347" t="s">
        <v>33314</v>
      </c>
      <c r="AB347" t="str">
        <f t="shared" si="56"/>
        <v>AT1G31230_1</v>
      </c>
    </row>
    <row r="348" spans="1:28" x14ac:dyDescent="0.25">
      <c r="A348" s="1" t="s">
        <v>347</v>
      </c>
      <c r="B348" s="1" t="s">
        <v>688</v>
      </c>
      <c r="C348" t="s">
        <v>33315</v>
      </c>
      <c r="D348" t="str">
        <f t="shared" si="53"/>
        <v>AT5G16530_1</v>
      </c>
      <c r="H348" s="1" t="s">
        <v>688</v>
      </c>
      <c r="I348" t="s">
        <v>33315</v>
      </c>
      <c r="M348" t="s">
        <v>12692</v>
      </c>
      <c r="N348" s="1" t="s">
        <v>688</v>
      </c>
      <c r="O348" t="s">
        <v>33315</v>
      </c>
      <c r="P348" t="str">
        <f t="shared" si="54"/>
        <v>AT5G24090_1</v>
      </c>
      <c r="S348" s="1" t="s">
        <v>11695</v>
      </c>
      <c r="T348" s="1" t="s">
        <v>688</v>
      </c>
      <c r="U348" t="s">
        <v>33315</v>
      </c>
      <c r="V348" t="str">
        <f t="shared" si="55"/>
        <v>AT2G39930_1</v>
      </c>
      <c r="Y348" t="s">
        <v>5905</v>
      </c>
      <c r="Z348" s="1" t="s">
        <v>688</v>
      </c>
      <c r="AA348" t="s">
        <v>33315</v>
      </c>
      <c r="AB348" t="str">
        <f t="shared" si="56"/>
        <v>AT5G20900_1</v>
      </c>
    </row>
    <row r="349" spans="1:28" x14ac:dyDescent="0.25">
      <c r="A349" s="1" t="s">
        <v>348</v>
      </c>
      <c r="B349" s="1" t="s">
        <v>689</v>
      </c>
      <c r="C349" t="s">
        <v>33316</v>
      </c>
      <c r="D349" t="str">
        <f t="shared" si="53"/>
        <v>AT3G51240_1</v>
      </c>
      <c r="H349" s="1" t="s">
        <v>689</v>
      </c>
      <c r="I349" t="s">
        <v>33316</v>
      </c>
      <c r="M349" t="s">
        <v>386</v>
      </c>
      <c r="N349" s="1" t="s">
        <v>689</v>
      </c>
      <c r="O349" t="s">
        <v>33316</v>
      </c>
      <c r="P349" t="str">
        <f t="shared" si="54"/>
        <v>AT5G42800_1</v>
      </c>
      <c r="S349" s="1" t="s">
        <v>30614</v>
      </c>
      <c r="T349" s="1" t="s">
        <v>689</v>
      </c>
      <c r="U349" t="s">
        <v>33316</v>
      </c>
      <c r="V349" t="str">
        <f t="shared" si="55"/>
        <v>AT4G31500_1</v>
      </c>
      <c r="Y349" t="s">
        <v>15268</v>
      </c>
      <c r="Z349" s="1" t="s">
        <v>689</v>
      </c>
      <c r="AA349" t="s">
        <v>33316</v>
      </c>
      <c r="AB349" t="str">
        <f t="shared" si="56"/>
        <v>AT3G51860_1</v>
      </c>
    </row>
    <row r="350" spans="1:28" x14ac:dyDescent="0.25">
      <c r="A350" s="1" t="s">
        <v>349</v>
      </c>
      <c r="B350" s="1" t="s">
        <v>690</v>
      </c>
      <c r="C350" t="s">
        <v>33317</v>
      </c>
      <c r="D350" t="str">
        <f t="shared" si="53"/>
        <v>AT3G19820_2</v>
      </c>
      <c r="H350" s="1" t="s">
        <v>690</v>
      </c>
      <c r="I350" t="s">
        <v>33317</v>
      </c>
      <c r="M350" t="s">
        <v>8687</v>
      </c>
      <c r="N350" s="1" t="s">
        <v>690</v>
      </c>
      <c r="O350" t="s">
        <v>33317</v>
      </c>
      <c r="P350" t="str">
        <f t="shared" si="54"/>
        <v>AT1G15270_1</v>
      </c>
      <c r="S350" s="1" t="s">
        <v>21491</v>
      </c>
      <c r="T350" s="1" t="s">
        <v>690</v>
      </c>
      <c r="U350" t="s">
        <v>33317</v>
      </c>
      <c r="V350" t="str">
        <f t="shared" si="55"/>
        <v>AT2G20360_1</v>
      </c>
      <c r="Y350" t="s">
        <v>8470</v>
      </c>
      <c r="Z350" s="1" t="s">
        <v>690</v>
      </c>
      <c r="AA350" t="s">
        <v>33317</v>
      </c>
      <c r="AB350" t="str">
        <f t="shared" si="56"/>
        <v>AT3G59440_1</v>
      </c>
    </row>
    <row r="351" spans="1:28" x14ac:dyDescent="0.25">
      <c r="A351" s="1" t="s">
        <v>350</v>
      </c>
      <c r="B351" s="1" t="s">
        <v>691</v>
      </c>
      <c r="C351" t="s">
        <v>33318</v>
      </c>
      <c r="D351" t="str">
        <f t="shared" si="53"/>
        <v>AT2G27040_1</v>
      </c>
      <c r="H351" s="1" t="s">
        <v>691</v>
      </c>
      <c r="I351" t="s">
        <v>33318</v>
      </c>
      <c r="M351" t="s">
        <v>8283</v>
      </c>
      <c r="N351" s="1" t="s">
        <v>691</v>
      </c>
      <c r="O351" t="s">
        <v>33318</v>
      </c>
      <c r="P351" t="str">
        <f t="shared" si="54"/>
        <v>AT4G34700_1</v>
      </c>
      <c r="S351" s="1" t="s">
        <v>24041</v>
      </c>
      <c r="T351" s="1" t="s">
        <v>691</v>
      </c>
      <c r="U351" t="s">
        <v>33318</v>
      </c>
      <c r="V351" t="str">
        <f t="shared" si="55"/>
        <v>AT3G58610_2</v>
      </c>
      <c r="Y351" t="s">
        <v>12509</v>
      </c>
      <c r="Z351" s="1" t="s">
        <v>691</v>
      </c>
      <c r="AA351" t="s">
        <v>33318</v>
      </c>
      <c r="AB351" t="str">
        <f t="shared" si="56"/>
        <v>AT3G45030_1</v>
      </c>
    </row>
    <row r="352" spans="1:28" x14ac:dyDescent="0.25">
      <c r="A352" s="1" t="s">
        <v>351</v>
      </c>
      <c r="B352" s="1" t="s">
        <v>692</v>
      </c>
      <c r="C352" t="s">
        <v>33319</v>
      </c>
      <c r="D352" t="str">
        <f t="shared" si="53"/>
        <v>AT4G25810_1</v>
      </c>
      <c r="H352" s="1" t="s">
        <v>692</v>
      </c>
      <c r="I352" t="s">
        <v>33319</v>
      </c>
      <c r="M352" t="s">
        <v>213</v>
      </c>
      <c r="N352" s="1" t="s">
        <v>692</v>
      </c>
      <c r="O352" t="s">
        <v>33319</v>
      </c>
      <c r="P352" t="str">
        <f t="shared" si="54"/>
        <v>AT2G05840_1</v>
      </c>
      <c r="S352" s="1" t="s">
        <v>85</v>
      </c>
      <c r="T352" s="1" t="s">
        <v>692</v>
      </c>
      <c r="U352" t="s">
        <v>33319</v>
      </c>
      <c r="V352" t="str">
        <f t="shared" si="55"/>
        <v>AT3G14290_1</v>
      </c>
      <c r="Y352" t="s">
        <v>29569</v>
      </c>
      <c r="Z352" s="1" t="s">
        <v>692</v>
      </c>
      <c r="AA352" t="s">
        <v>33319</v>
      </c>
      <c r="AB352" t="str">
        <f t="shared" si="56"/>
        <v>AT5G20620_1</v>
      </c>
    </row>
    <row r="353" spans="1:28" x14ac:dyDescent="0.25">
      <c r="A353" s="1" t="s">
        <v>352</v>
      </c>
      <c r="B353" s="1" t="s">
        <v>693</v>
      </c>
      <c r="C353" t="s">
        <v>33320</v>
      </c>
      <c r="D353" t="str">
        <f t="shared" si="53"/>
        <v>AT5G65730_1</v>
      </c>
      <c r="H353" s="1" t="s">
        <v>693</v>
      </c>
      <c r="I353" t="s">
        <v>33320</v>
      </c>
      <c r="M353" t="s">
        <v>185</v>
      </c>
      <c r="N353" s="1" t="s">
        <v>693</v>
      </c>
      <c r="O353" t="s">
        <v>33320</v>
      </c>
      <c r="P353" t="str">
        <f t="shared" si="54"/>
        <v>AT1G08200_1</v>
      </c>
      <c r="S353" s="1" t="s">
        <v>22630</v>
      </c>
      <c r="T353" s="1" t="s">
        <v>693</v>
      </c>
      <c r="U353" t="s">
        <v>33320</v>
      </c>
      <c r="V353" t="str">
        <f t="shared" si="55"/>
        <v>AT5G64620_1</v>
      </c>
      <c r="Y353" t="s">
        <v>19165</v>
      </c>
      <c r="Z353" s="1" t="s">
        <v>693</v>
      </c>
      <c r="AA353" t="s">
        <v>33320</v>
      </c>
      <c r="AB353" t="str">
        <f t="shared" si="56"/>
        <v>AT4G05320_2</v>
      </c>
    </row>
    <row r="354" spans="1:28" x14ac:dyDescent="0.25">
      <c r="A354" s="1" t="s">
        <v>353</v>
      </c>
      <c r="B354" s="1" t="s">
        <v>694</v>
      </c>
      <c r="C354" t="s">
        <v>33320</v>
      </c>
      <c r="D354" t="str">
        <f t="shared" si="53"/>
        <v>AT5G42270_1</v>
      </c>
      <c r="H354" s="1" t="s">
        <v>694</v>
      </c>
      <c r="I354" t="s">
        <v>33320</v>
      </c>
      <c r="M354" t="s">
        <v>319</v>
      </c>
      <c r="N354" s="1" t="s">
        <v>694</v>
      </c>
      <c r="O354" t="s">
        <v>33320</v>
      </c>
      <c r="P354" t="str">
        <f t="shared" si="54"/>
        <v>AT1G55360_1</v>
      </c>
      <c r="S354" s="1" t="s">
        <v>139</v>
      </c>
      <c r="T354" s="1" t="s">
        <v>694</v>
      </c>
      <c r="U354" t="s">
        <v>33320</v>
      </c>
      <c r="V354" t="str">
        <f t="shared" si="55"/>
        <v>AT1G60950_1</v>
      </c>
      <c r="Y354" t="s">
        <v>375</v>
      </c>
      <c r="Z354" s="1" t="s">
        <v>694</v>
      </c>
      <c r="AA354" t="s">
        <v>33320</v>
      </c>
      <c r="AB354" t="str">
        <f t="shared" si="56"/>
        <v>AT2G32520_1</v>
      </c>
    </row>
    <row r="355" spans="1:28" x14ac:dyDescent="0.25">
      <c r="A355" s="1" t="s">
        <v>354</v>
      </c>
      <c r="B355" s="1" t="s">
        <v>695</v>
      </c>
      <c r="C355" t="s">
        <v>33321</v>
      </c>
      <c r="D355" t="str">
        <f t="shared" si="53"/>
        <v>AT2G23610_1</v>
      </c>
      <c r="H355" s="1" t="s">
        <v>695</v>
      </c>
      <c r="I355" t="s">
        <v>33321</v>
      </c>
      <c r="M355" t="s">
        <v>267</v>
      </c>
      <c r="N355" s="1" t="s">
        <v>695</v>
      </c>
      <c r="O355" t="s">
        <v>33321</v>
      </c>
      <c r="P355" t="str">
        <f t="shared" si="54"/>
        <v>AT1G44820_1</v>
      </c>
      <c r="S355" s="1" t="s">
        <v>384</v>
      </c>
      <c r="T355" s="1" t="s">
        <v>695</v>
      </c>
      <c r="U355" t="s">
        <v>33321</v>
      </c>
      <c r="V355" t="str">
        <f t="shared" si="55"/>
        <v>AT1G22380_1</v>
      </c>
      <c r="Y355" t="s">
        <v>21090</v>
      </c>
      <c r="Z355" s="1" t="s">
        <v>695</v>
      </c>
      <c r="AA355" t="s">
        <v>33321</v>
      </c>
      <c r="AB355" t="str">
        <f t="shared" si="56"/>
        <v>AT2G27385_1</v>
      </c>
    </row>
    <row r="356" spans="1:28" x14ac:dyDescent="0.25">
      <c r="A356" s="1" t="s">
        <v>355</v>
      </c>
      <c r="B356" s="1" t="s">
        <v>696</v>
      </c>
      <c r="D356" t="str">
        <f t="shared" si="53"/>
        <v>AT3G19450_1</v>
      </c>
      <c r="H356" s="1" t="s">
        <v>696</v>
      </c>
      <c r="M356" t="s">
        <v>4396</v>
      </c>
      <c r="N356" s="1" t="s">
        <v>696</v>
      </c>
      <c r="P356" t="str">
        <f t="shared" si="54"/>
        <v>AT3G46640_2</v>
      </c>
      <c r="S356" s="1" t="s">
        <v>4206</v>
      </c>
      <c r="T356" s="1" t="s">
        <v>696</v>
      </c>
      <c r="V356" t="str">
        <f t="shared" si="55"/>
        <v>AT2G17710_1</v>
      </c>
      <c r="Y356" t="s">
        <v>6965</v>
      </c>
      <c r="Z356" s="1" t="s">
        <v>696</v>
      </c>
      <c r="AB356" t="str">
        <f t="shared" si="56"/>
        <v>AT2G33470_2</v>
      </c>
    </row>
    <row r="357" spans="1:28" x14ac:dyDescent="0.25">
      <c r="A357" s="1" t="s">
        <v>356</v>
      </c>
      <c r="B357" s="1" t="s">
        <v>697</v>
      </c>
      <c r="C357" t="s">
        <v>33322</v>
      </c>
      <c r="D357" t="str">
        <f t="shared" si="53"/>
        <v>AT1G55510_1</v>
      </c>
      <c r="H357" s="1" t="s">
        <v>697</v>
      </c>
      <c r="I357" t="s">
        <v>33322</v>
      </c>
      <c r="M357" t="s">
        <v>333</v>
      </c>
      <c r="N357" s="1" t="s">
        <v>697</v>
      </c>
      <c r="O357" t="s">
        <v>33322</v>
      </c>
      <c r="P357" t="str">
        <f t="shared" si="54"/>
        <v>AT3G29320_1</v>
      </c>
      <c r="S357" s="1" t="s">
        <v>380</v>
      </c>
      <c r="T357" s="1" t="s">
        <v>697</v>
      </c>
      <c r="U357" t="s">
        <v>33322</v>
      </c>
      <c r="V357" t="str">
        <f t="shared" si="55"/>
        <v>AT2G41530_1</v>
      </c>
      <c r="Y357" t="s">
        <v>13680</v>
      </c>
      <c r="Z357" s="1" t="s">
        <v>697</v>
      </c>
      <c r="AA357" t="s">
        <v>33322</v>
      </c>
      <c r="AB357" t="str">
        <f t="shared" si="56"/>
        <v>AT4G34050_1</v>
      </c>
    </row>
    <row r="358" spans="1:28" x14ac:dyDescent="0.25">
      <c r="A358" s="1" t="s">
        <v>357</v>
      </c>
      <c r="B358" s="1" t="s">
        <v>698</v>
      </c>
      <c r="C358" t="s">
        <v>33323</v>
      </c>
      <c r="D358" t="str">
        <f t="shared" si="53"/>
        <v>AT3G08900_1</v>
      </c>
      <c r="H358" s="1" t="s">
        <v>698</v>
      </c>
      <c r="I358" t="s">
        <v>33323</v>
      </c>
      <c r="M358" t="s">
        <v>10997</v>
      </c>
      <c r="N358" s="1" t="s">
        <v>698</v>
      </c>
      <c r="O358" t="s">
        <v>33323</v>
      </c>
      <c r="P358" t="str">
        <f t="shared" si="54"/>
        <v>AT4G27740_1</v>
      </c>
      <c r="S358" s="1" t="s">
        <v>14462</v>
      </c>
      <c r="T358" s="1" t="s">
        <v>698</v>
      </c>
      <c r="U358" t="s">
        <v>33323</v>
      </c>
      <c r="V358" t="str">
        <f t="shared" si="55"/>
        <v>AT2G36950_1</v>
      </c>
      <c r="Y358" t="s">
        <v>5545</v>
      </c>
      <c r="Z358" s="1" t="s">
        <v>698</v>
      </c>
      <c r="AA358" t="s">
        <v>33323</v>
      </c>
      <c r="AB358" t="str">
        <f t="shared" si="56"/>
        <v>AT4G32530_1</v>
      </c>
    </row>
    <row r="359" spans="1:28" x14ac:dyDescent="0.25">
      <c r="A359" s="1" t="s">
        <v>358</v>
      </c>
      <c r="B359" s="1" t="s">
        <v>699</v>
      </c>
      <c r="C359" t="s">
        <v>33324</v>
      </c>
      <c r="D359" t="str">
        <f t="shared" si="53"/>
        <v>AT1G43670_1</v>
      </c>
      <c r="H359" s="1" t="s">
        <v>699</v>
      </c>
      <c r="I359" t="s">
        <v>33324</v>
      </c>
      <c r="M359" t="s">
        <v>20515</v>
      </c>
      <c r="N359" s="1" t="s">
        <v>699</v>
      </c>
      <c r="O359" t="s">
        <v>33324</v>
      </c>
      <c r="P359" t="str">
        <f t="shared" si="54"/>
        <v>AT5G20950_1</v>
      </c>
      <c r="S359" s="1" t="s">
        <v>25623</v>
      </c>
      <c r="T359" s="1" t="s">
        <v>699</v>
      </c>
      <c r="U359" t="s">
        <v>33324</v>
      </c>
      <c r="V359" t="str">
        <f t="shared" si="55"/>
        <v>AT5G58070_1</v>
      </c>
      <c r="Y359" t="s">
        <v>9667</v>
      </c>
      <c r="Z359" s="1" t="s">
        <v>699</v>
      </c>
      <c r="AA359" t="s">
        <v>33324</v>
      </c>
      <c r="AB359" t="str">
        <f t="shared" si="56"/>
        <v>AT5G23740_1</v>
      </c>
    </row>
    <row r="360" spans="1:28" x14ac:dyDescent="0.25">
      <c r="A360" s="1" t="s">
        <v>359</v>
      </c>
      <c r="B360" s="1" t="s">
        <v>700</v>
      </c>
      <c r="C360" t="s">
        <v>33325</v>
      </c>
      <c r="D360" t="str">
        <f t="shared" si="53"/>
        <v>AT4G25740_1</v>
      </c>
      <c r="H360" s="1" t="s">
        <v>700</v>
      </c>
      <c r="I360" t="s">
        <v>33325</v>
      </c>
      <c r="M360" t="s">
        <v>28558</v>
      </c>
      <c r="N360" s="1" t="s">
        <v>700</v>
      </c>
      <c r="O360" t="s">
        <v>33325</v>
      </c>
      <c r="P360">
        <f t="shared" si="54"/>
        <v>0</v>
      </c>
      <c r="S360" s="1" t="s">
        <v>204</v>
      </c>
      <c r="T360" s="1" t="s">
        <v>700</v>
      </c>
      <c r="U360" t="s">
        <v>33325</v>
      </c>
      <c r="V360" t="str">
        <f t="shared" si="55"/>
        <v>AT3G53620_1</v>
      </c>
      <c r="Y360" t="s">
        <v>5953</v>
      </c>
      <c r="Z360" s="1" t="s">
        <v>700</v>
      </c>
      <c r="AA360" t="s">
        <v>33325</v>
      </c>
      <c r="AB360" t="str">
        <f t="shared" si="56"/>
        <v>AT2G25760_1</v>
      </c>
    </row>
    <row r="361" spans="1:28" x14ac:dyDescent="0.25">
      <c r="A361" s="1" t="s">
        <v>360</v>
      </c>
      <c r="B361" s="1" t="s">
        <v>701</v>
      </c>
      <c r="C361" t="s">
        <v>33326</v>
      </c>
      <c r="D361" t="str">
        <f t="shared" si="53"/>
        <v>AT1G05850_1</v>
      </c>
      <c r="H361" s="1" t="s">
        <v>701</v>
      </c>
      <c r="I361" t="s">
        <v>33326</v>
      </c>
      <c r="M361" t="s">
        <v>384</v>
      </c>
      <c r="N361" s="1" t="s">
        <v>701</v>
      </c>
      <c r="O361" t="s">
        <v>33326</v>
      </c>
      <c r="P361" t="str">
        <f t="shared" si="54"/>
        <v>AT1G22380_1</v>
      </c>
      <c r="S361" s="1" t="s">
        <v>368</v>
      </c>
      <c r="T361" s="1" t="s">
        <v>701</v>
      </c>
      <c r="U361" t="s">
        <v>33326</v>
      </c>
      <c r="V361" t="str">
        <f t="shared" si="55"/>
        <v>AT4G18020_2</v>
      </c>
      <c r="Z361" s="1" t="s">
        <v>701</v>
      </c>
      <c r="AA361" t="s">
        <v>33326</v>
      </c>
    </row>
    <row r="362" spans="1:28" x14ac:dyDescent="0.25">
      <c r="A362" s="1" t="s">
        <v>361</v>
      </c>
      <c r="B362" s="1" t="s">
        <v>702</v>
      </c>
      <c r="C362" t="s">
        <v>33327</v>
      </c>
      <c r="D362" t="str">
        <f t="shared" si="53"/>
        <v>AT5G47030_1</v>
      </c>
      <c r="H362" s="1" t="s">
        <v>702</v>
      </c>
      <c r="I362" t="s">
        <v>33327</v>
      </c>
      <c r="M362" t="s">
        <v>665</v>
      </c>
      <c r="N362" s="1" t="s">
        <v>702</v>
      </c>
      <c r="O362" t="s">
        <v>33327</v>
      </c>
      <c r="P362" t="e">
        <f t="shared" si="54"/>
        <v>#N/A</v>
      </c>
      <c r="S362" s="1" t="s">
        <v>5271</v>
      </c>
      <c r="T362" s="1" t="s">
        <v>702</v>
      </c>
      <c r="U362" t="s">
        <v>33327</v>
      </c>
      <c r="V362" t="str">
        <f t="shared" si="55"/>
        <v>AT2G44100_1</v>
      </c>
      <c r="Z362" s="1" t="s">
        <v>702</v>
      </c>
      <c r="AA362" t="s">
        <v>33327</v>
      </c>
    </row>
    <row r="363" spans="1:28" x14ac:dyDescent="0.25">
      <c r="A363" s="1" t="s">
        <v>362</v>
      </c>
      <c r="B363" s="1" t="s">
        <v>703</v>
      </c>
      <c r="D363" t="e">
        <f t="shared" si="53"/>
        <v>#N/A</v>
      </c>
      <c r="H363" s="1" t="s">
        <v>703</v>
      </c>
      <c r="M363" t="s">
        <v>381</v>
      </c>
      <c r="N363" s="1" t="s">
        <v>703</v>
      </c>
      <c r="P363" t="str">
        <f t="shared" si="54"/>
        <v>AT4G37970_1</v>
      </c>
      <c r="S363" s="1" t="s">
        <v>178</v>
      </c>
      <c r="T363" s="1" t="s">
        <v>703</v>
      </c>
      <c r="V363" t="str">
        <f t="shared" si="55"/>
        <v>AT4G39090_1</v>
      </c>
      <c r="Z363" s="1" t="s">
        <v>703</v>
      </c>
    </row>
    <row r="364" spans="1:28" x14ac:dyDescent="0.25">
      <c r="A364" s="1" t="s">
        <v>363</v>
      </c>
      <c r="B364" s="1" t="s">
        <v>704</v>
      </c>
      <c r="C364" t="s">
        <v>33328</v>
      </c>
      <c r="D364" t="str">
        <f t="shared" si="53"/>
        <v>AT1G48850_1</v>
      </c>
      <c r="H364" s="1" t="s">
        <v>704</v>
      </c>
      <c r="I364" t="s">
        <v>33328</v>
      </c>
      <c r="M364" t="s">
        <v>29766</v>
      </c>
      <c r="N364" s="1" t="s">
        <v>704</v>
      </c>
      <c r="O364" t="s">
        <v>33328</v>
      </c>
      <c r="P364" t="str">
        <f t="shared" si="54"/>
        <v>AT3G58610_2</v>
      </c>
      <c r="S364" s="1" t="s">
        <v>179</v>
      </c>
      <c r="T364" s="1" t="s">
        <v>704</v>
      </c>
      <c r="U364" t="s">
        <v>33328</v>
      </c>
      <c r="V364" t="str">
        <f t="shared" si="55"/>
        <v>AT1G55360_1</v>
      </c>
      <c r="Z364" s="1" t="s">
        <v>704</v>
      </c>
      <c r="AA364" t="s">
        <v>33328</v>
      </c>
    </row>
    <row r="365" spans="1:28" x14ac:dyDescent="0.25">
      <c r="A365" s="1" t="s">
        <v>364</v>
      </c>
      <c r="B365" s="1" t="s">
        <v>704</v>
      </c>
      <c r="C365" t="s">
        <v>33328</v>
      </c>
      <c r="D365" t="str">
        <f t="shared" si="53"/>
        <v>AT5G21105_1</v>
      </c>
      <c r="H365" s="1" t="s">
        <v>704</v>
      </c>
      <c r="I365" t="s">
        <v>33328</v>
      </c>
      <c r="M365" t="s">
        <v>32885</v>
      </c>
      <c r="N365" s="1" t="s">
        <v>704</v>
      </c>
      <c r="O365" t="s">
        <v>33328</v>
      </c>
      <c r="P365" t="str">
        <f t="shared" si="54"/>
        <v>AT4G35150_1</v>
      </c>
      <c r="S365" s="1" t="s">
        <v>9439</v>
      </c>
      <c r="T365" s="1" t="s">
        <v>704</v>
      </c>
      <c r="U365" t="s">
        <v>33328</v>
      </c>
      <c r="V365" t="str">
        <f t="shared" si="55"/>
        <v>AT3G53740_2</v>
      </c>
      <c r="Z365" s="1" t="s">
        <v>704</v>
      </c>
      <c r="AA365" t="s">
        <v>33328</v>
      </c>
    </row>
    <row r="366" spans="1:28" x14ac:dyDescent="0.25">
      <c r="A366" s="1" t="s">
        <v>365</v>
      </c>
      <c r="B366" s="1" t="s">
        <v>705</v>
      </c>
      <c r="C366" t="s">
        <v>33329</v>
      </c>
      <c r="D366" t="str">
        <f t="shared" si="53"/>
        <v>AT1G11840_6</v>
      </c>
      <c r="H366" s="1" t="s">
        <v>705</v>
      </c>
      <c r="I366" t="s">
        <v>33329</v>
      </c>
      <c r="M366" t="s">
        <v>7640</v>
      </c>
      <c r="N366" s="1" t="s">
        <v>705</v>
      </c>
      <c r="O366" t="s">
        <v>33329</v>
      </c>
      <c r="P366" t="str">
        <f t="shared" si="54"/>
        <v>AT2G37040_1</v>
      </c>
      <c r="S366" s="1" t="s">
        <v>17527</v>
      </c>
      <c r="T366" s="1" t="s">
        <v>705</v>
      </c>
      <c r="U366" t="s">
        <v>33329</v>
      </c>
      <c r="V366" t="str">
        <f t="shared" si="55"/>
        <v>AT5G33370_1</v>
      </c>
      <c r="Z366" s="1" t="s">
        <v>705</v>
      </c>
      <c r="AA366" t="s">
        <v>33329</v>
      </c>
    </row>
    <row r="367" spans="1:28" x14ac:dyDescent="0.25">
      <c r="A367" s="1" t="s">
        <v>366</v>
      </c>
      <c r="B367" s="1" t="s">
        <v>706</v>
      </c>
      <c r="C367" t="s">
        <v>33330</v>
      </c>
      <c r="D367" t="str">
        <f t="shared" si="53"/>
        <v>AT1G56700_2</v>
      </c>
      <c r="H367" s="1" t="s">
        <v>706</v>
      </c>
      <c r="I367" t="s">
        <v>33330</v>
      </c>
      <c r="M367" t="s">
        <v>8287</v>
      </c>
      <c r="N367" s="1" t="s">
        <v>706</v>
      </c>
      <c r="O367" t="s">
        <v>33330</v>
      </c>
      <c r="P367" t="str">
        <f t="shared" si="54"/>
        <v>AT4G38970_1</v>
      </c>
      <c r="S367" s="1" t="s">
        <v>17002</v>
      </c>
      <c r="T367" s="1" t="s">
        <v>706</v>
      </c>
      <c r="U367" t="s">
        <v>33330</v>
      </c>
      <c r="V367" t="str">
        <f t="shared" si="55"/>
        <v>AT2G37660_1</v>
      </c>
      <c r="Z367" s="1" t="s">
        <v>706</v>
      </c>
      <c r="AA367" t="s">
        <v>33330</v>
      </c>
    </row>
    <row r="368" spans="1:28" x14ac:dyDescent="0.25">
      <c r="A368" s="1" t="s">
        <v>367</v>
      </c>
      <c r="B368" s="1" t="s">
        <v>707</v>
      </c>
      <c r="C368" t="s">
        <v>33331</v>
      </c>
      <c r="D368" t="str">
        <f t="shared" si="53"/>
        <v>AT3G07310_1</v>
      </c>
      <c r="H368" s="1" t="s">
        <v>707</v>
      </c>
      <c r="I368" t="s">
        <v>33331</v>
      </c>
      <c r="M368" t="s">
        <v>12403</v>
      </c>
      <c r="N368" s="1" t="s">
        <v>707</v>
      </c>
      <c r="O368" t="s">
        <v>33331</v>
      </c>
      <c r="P368" t="str">
        <f t="shared" si="54"/>
        <v>AT5G62000_2</v>
      </c>
      <c r="S368" s="1" t="s">
        <v>3332</v>
      </c>
      <c r="T368" s="1" t="s">
        <v>707</v>
      </c>
      <c r="U368" t="s">
        <v>33331</v>
      </c>
      <c r="V368" t="str">
        <f t="shared" si="55"/>
        <v>AT4G23100_1</v>
      </c>
      <c r="Z368" s="1" t="s">
        <v>707</v>
      </c>
      <c r="AA368" t="s">
        <v>33331</v>
      </c>
    </row>
    <row r="369" spans="1:27" x14ac:dyDescent="0.25">
      <c r="A369" s="1" t="s">
        <v>368</v>
      </c>
      <c r="B369" s="1" t="s">
        <v>708</v>
      </c>
      <c r="D369" t="str">
        <f t="shared" si="53"/>
        <v>AT4G18020_2</v>
      </c>
      <c r="H369" s="1" t="s">
        <v>708</v>
      </c>
      <c r="M369" t="s">
        <v>33001</v>
      </c>
      <c r="N369" s="1" t="s">
        <v>708</v>
      </c>
      <c r="P369">
        <f t="shared" si="54"/>
        <v>0</v>
      </c>
      <c r="S369" s="1" t="s">
        <v>8928</v>
      </c>
      <c r="T369" s="1" t="s">
        <v>708</v>
      </c>
      <c r="V369" t="str">
        <f t="shared" si="55"/>
        <v>AT1G72370_1</v>
      </c>
      <c r="Z369" s="1" t="s">
        <v>708</v>
      </c>
    </row>
    <row r="370" spans="1:27" x14ac:dyDescent="0.25">
      <c r="A370" s="1" t="s">
        <v>369</v>
      </c>
      <c r="B370" s="1" t="s">
        <v>709</v>
      </c>
      <c r="C370" t="s">
        <v>33332</v>
      </c>
      <c r="D370" t="str">
        <f t="shared" si="53"/>
        <v>AT4G16520_2</v>
      </c>
      <c r="H370" s="1" t="s">
        <v>709</v>
      </c>
      <c r="I370" t="s">
        <v>33332</v>
      </c>
      <c r="M370" t="s">
        <v>398</v>
      </c>
      <c r="N370" s="1" t="s">
        <v>709</v>
      </c>
      <c r="O370" t="s">
        <v>33332</v>
      </c>
      <c r="P370" t="str">
        <f t="shared" si="54"/>
        <v>AT4G37980_1</v>
      </c>
      <c r="S370" s="1" t="s">
        <v>20230</v>
      </c>
      <c r="T370" s="1" t="s">
        <v>709</v>
      </c>
      <c r="U370" t="s">
        <v>33332</v>
      </c>
      <c r="V370" t="str">
        <f t="shared" si="55"/>
        <v>AT5G13440_1</v>
      </c>
      <c r="Z370" s="1" t="s">
        <v>709</v>
      </c>
      <c r="AA370" t="s">
        <v>33332</v>
      </c>
    </row>
    <row r="371" spans="1:27" x14ac:dyDescent="0.25">
      <c r="A371" s="1" t="s">
        <v>370</v>
      </c>
      <c r="B371" s="1" t="s">
        <v>709</v>
      </c>
      <c r="C371" t="s">
        <v>33333</v>
      </c>
      <c r="D371" t="str">
        <f t="shared" si="53"/>
        <v>AT3G46010_2</v>
      </c>
      <c r="H371" s="1" t="s">
        <v>709</v>
      </c>
      <c r="I371" t="s">
        <v>33333</v>
      </c>
      <c r="M371" t="s">
        <v>366</v>
      </c>
      <c r="N371" s="1" t="s">
        <v>709</v>
      </c>
      <c r="O371" t="s">
        <v>33333</v>
      </c>
      <c r="P371" t="str">
        <f t="shared" si="54"/>
        <v>AT1G56700_2</v>
      </c>
      <c r="S371" s="1" t="s">
        <v>27672</v>
      </c>
      <c r="T371" s="1" t="s">
        <v>709</v>
      </c>
      <c r="U371" t="s">
        <v>33333</v>
      </c>
      <c r="V371" t="str">
        <f t="shared" si="55"/>
        <v>AT5G47080_1</v>
      </c>
      <c r="Z371" s="1" t="s">
        <v>709</v>
      </c>
      <c r="AA371" t="s">
        <v>33333</v>
      </c>
    </row>
    <row r="372" spans="1:27" x14ac:dyDescent="0.25">
      <c r="A372" s="1" t="s">
        <v>371</v>
      </c>
      <c r="B372" s="1" t="s">
        <v>710</v>
      </c>
      <c r="C372" t="s">
        <v>33334</v>
      </c>
      <c r="D372" t="str">
        <f t="shared" si="53"/>
        <v>AT2G17200_1</v>
      </c>
      <c r="H372" s="1" t="s">
        <v>710</v>
      </c>
      <c r="I372" t="s">
        <v>33334</v>
      </c>
      <c r="M372" t="s">
        <v>262</v>
      </c>
      <c r="N372" s="1" t="s">
        <v>710</v>
      </c>
      <c r="O372" t="s">
        <v>33334</v>
      </c>
      <c r="P372" t="str">
        <f t="shared" si="54"/>
        <v>AT3G18280_1</v>
      </c>
      <c r="S372" s="1" t="s">
        <v>320</v>
      </c>
      <c r="T372" s="1" t="s">
        <v>710</v>
      </c>
      <c r="U372" t="s">
        <v>33334</v>
      </c>
      <c r="V372" t="str">
        <f t="shared" si="55"/>
        <v>AT2G23620_1</v>
      </c>
      <c r="Z372" s="1" t="s">
        <v>710</v>
      </c>
      <c r="AA372" t="s">
        <v>33334</v>
      </c>
    </row>
    <row r="373" spans="1:27" x14ac:dyDescent="0.25">
      <c r="A373" s="1" t="s">
        <v>372</v>
      </c>
      <c r="B373" s="1" t="s">
        <v>710</v>
      </c>
      <c r="C373" t="s">
        <v>33334</v>
      </c>
      <c r="D373" t="str">
        <f t="shared" si="53"/>
        <v>AT5G43060_1</v>
      </c>
      <c r="H373" s="1" t="s">
        <v>710</v>
      </c>
      <c r="I373" t="s">
        <v>33334</v>
      </c>
      <c r="M373" t="s">
        <v>16151</v>
      </c>
      <c r="N373" s="1" t="s">
        <v>710</v>
      </c>
      <c r="O373" t="s">
        <v>33334</v>
      </c>
      <c r="P373" t="str">
        <f t="shared" si="54"/>
        <v>AT3G52990_1</v>
      </c>
      <c r="S373" s="1" t="s">
        <v>3123</v>
      </c>
      <c r="T373" s="1" t="s">
        <v>710</v>
      </c>
      <c r="U373" t="s">
        <v>33334</v>
      </c>
      <c r="V373" t="str">
        <f t="shared" si="55"/>
        <v>AT1G32900_1</v>
      </c>
      <c r="Z373" s="1" t="s">
        <v>710</v>
      </c>
      <c r="AA373" t="s">
        <v>33334</v>
      </c>
    </row>
    <row r="374" spans="1:27" x14ac:dyDescent="0.25">
      <c r="A374" s="1" t="s">
        <v>373</v>
      </c>
      <c r="B374" s="1" t="s">
        <v>710</v>
      </c>
      <c r="C374" t="s">
        <v>33334</v>
      </c>
      <c r="D374" t="str">
        <f t="shared" si="53"/>
        <v>AT3G13460_1</v>
      </c>
      <c r="H374" s="1" t="s">
        <v>710</v>
      </c>
      <c r="I374" t="s">
        <v>33334</v>
      </c>
      <c r="M374" t="s">
        <v>25313</v>
      </c>
      <c r="N374" s="1" t="s">
        <v>710</v>
      </c>
      <c r="O374" t="s">
        <v>33334</v>
      </c>
      <c r="P374" t="str">
        <f t="shared" si="54"/>
        <v>AT5G08680_1</v>
      </c>
      <c r="S374" s="1" t="s">
        <v>5987</v>
      </c>
      <c r="T374" s="1" t="s">
        <v>710</v>
      </c>
      <c r="U374" t="s">
        <v>33334</v>
      </c>
      <c r="V374" t="str">
        <f t="shared" si="55"/>
        <v>AT2G37110_1</v>
      </c>
      <c r="Z374" s="1" t="s">
        <v>710</v>
      </c>
      <c r="AA374" t="s">
        <v>33334</v>
      </c>
    </row>
    <row r="375" spans="1:27" x14ac:dyDescent="0.25">
      <c r="A375" s="1" t="s">
        <v>374</v>
      </c>
      <c r="B375" s="1" t="s">
        <v>710</v>
      </c>
      <c r="C375" t="s">
        <v>33334</v>
      </c>
      <c r="D375" t="str">
        <f t="shared" si="53"/>
        <v>AT3G22200_1</v>
      </c>
      <c r="H375" s="1" t="s">
        <v>710</v>
      </c>
      <c r="I375" t="s">
        <v>33334</v>
      </c>
      <c r="M375" t="s">
        <v>6838</v>
      </c>
      <c r="N375" s="1" t="s">
        <v>710</v>
      </c>
      <c r="O375" t="s">
        <v>33334</v>
      </c>
      <c r="P375" t="str">
        <f t="shared" si="54"/>
        <v>AT5G13930_1</v>
      </c>
      <c r="S375" s="1" t="s">
        <v>346</v>
      </c>
      <c r="T375" s="1" t="s">
        <v>710</v>
      </c>
      <c r="U375" t="s">
        <v>33334</v>
      </c>
      <c r="V375" t="str">
        <f t="shared" si="55"/>
        <v>AT1G19670_1</v>
      </c>
      <c r="Z375" s="1" t="s">
        <v>710</v>
      </c>
      <c r="AA375" t="s">
        <v>33334</v>
      </c>
    </row>
    <row r="376" spans="1:27" x14ac:dyDescent="0.25">
      <c r="A376" s="1" t="s">
        <v>375</v>
      </c>
      <c r="B376" s="1" t="s">
        <v>711</v>
      </c>
      <c r="C376" t="s">
        <v>33335</v>
      </c>
      <c r="D376" t="str">
        <f t="shared" si="53"/>
        <v>AT2G32520_1</v>
      </c>
      <c r="H376" s="1" t="s">
        <v>711</v>
      </c>
      <c r="I376" t="s">
        <v>33335</v>
      </c>
      <c r="M376" t="s">
        <v>5953</v>
      </c>
      <c r="N376" s="1" t="s">
        <v>711</v>
      </c>
      <c r="O376" t="s">
        <v>33335</v>
      </c>
      <c r="P376" t="str">
        <f t="shared" si="54"/>
        <v>AT2G25760_1</v>
      </c>
      <c r="S376" s="1" t="s">
        <v>27453</v>
      </c>
      <c r="T376" s="1" t="s">
        <v>711</v>
      </c>
      <c r="U376" t="s">
        <v>33335</v>
      </c>
      <c r="V376" t="str">
        <f t="shared" si="55"/>
        <v>AT5G14450_1</v>
      </c>
      <c r="Z376" s="1" t="s">
        <v>711</v>
      </c>
      <c r="AA376" t="s">
        <v>33335</v>
      </c>
    </row>
    <row r="377" spans="1:27" x14ac:dyDescent="0.25">
      <c r="A377" s="1" t="s">
        <v>376</v>
      </c>
      <c r="B377" s="1" t="s">
        <v>711</v>
      </c>
      <c r="C377" t="s">
        <v>33335</v>
      </c>
      <c r="D377" t="str">
        <f t="shared" si="53"/>
        <v>AT2G34710_1</v>
      </c>
      <c r="H377" s="1" t="s">
        <v>711</v>
      </c>
      <c r="I377" t="s">
        <v>33335</v>
      </c>
      <c r="M377" t="s">
        <v>25941</v>
      </c>
      <c r="N377" s="1" t="s">
        <v>711</v>
      </c>
      <c r="O377" t="s">
        <v>33335</v>
      </c>
      <c r="P377" t="str">
        <f t="shared" si="54"/>
        <v>AT3G17790_1</v>
      </c>
      <c r="S377" s="1" t="s">
        <v>24446</v>
      </c>
      <c r="T377" s="1" t="s">
        <v>711</v>
      </c>
      <c r="U377" t="s">
        <v>33335</v>
      </c>
      <c r="V377" t="str">
        <f t="shared" si="55"/>
        <v>AT4G25670_2</v>
      </c>
      <c r="Z377" s="1" t="s">
        <v>711</v>
      </c>
      <c r="AA377" t="s">
        <v>33335</v>
      </c>
    </row>
    <row r="378" spans="1:27" x14ac:dyDescent="0.25">
      <c r="A378" s="1" t="s">
        <v>377</v>
      </c>
      <c r="B378" s="1" t="s">
        <v>712</v>
      </c>
      <c r="C378" t="s">
        <v>33336</v>
      </c>
      <c r="D378" t="str">
        <f t="shared" si="53"/>
        <v>AT3G16175_1</v>
      </c>
      <c r="H378" s="1" t="s">
        <v>712</v>
      </c>
      <c r="I378" t="s">
        <v>33336</v>
      </c>
      <c r="M378" t="s">
        <v>31102</v>
      </c>
      <c r="N378" s="1" t="s">
        <v>712</v>
      </c>
      <c r="O378" t="s">
        <v>33336</v>
      </c>
      <c r="P378" t="str">
        <f t="shared" si="54"/>
        <v>AT4G08950_1</v>
      </c>
      <c r="S378" s="1" t="s">
        <v>26284</v>
      </c>
      <c r="T378" s="1" t="s">
        <v>712</v>
      </c>
      <c r="U378" t="s">
        <v>33336</v>
      </c>
      <c r="V378" t="str">
        <f t="shared" si="55"/>
        <v>AT3G22890_1</v>
      </c>
      <c r="Z378" s="1" t="s">
        <v>712</v>
      </c>
      <c r="AA378" t="s">
        <v>33336</v>
      </c>
    </row>
    <row r="379" spans="1:27" x14ac:dyDescent="0.25">
      <c r="A379" s="1" t="s">
        <v>378</v>
      </c>
      <c r="B379" s="1" t="s">
        <v>713</v>
      </c>
      <c r="C379" t="s">
        <v>33337</v>
      </c>
      <c r="D379" t="str">
        <f t="shared" si="53"/>
        <v>AT1G78060_1</v>
      </c>
      <c r="H379" s="1" t="s">
        <v>713</v>
      </c>
      <c r="I379" t="s">
        <v>33337</v>
      </c>
      <c r="M379" t="s">
        <v>3417</v>
      </c>
      <c r="N379" s="1" t="s">
        <v>713</v>
      </c>
      <c r="O379" t="s">
        <v>33337</v>
      </c>
      <c r="P379" t="str">
        <f t="shared" si="54"/>
        <v>AT1G63000_1</v>
      </c>
      <c r="S379" s="1" t="s">
        <v>227</v>
      </c>
      <c r="T379" s="1" t="s">
        <v>713</v>
      </c>
      <c r="U379" t="s">
        <v>33337</v>
      </c>
      <c r="V379" t="str">
        <f t="shared" si="55"/>
        <v>AT5G09810_1</v>
      </c>
      <c r="Z379" s="1" t="s">
        <v>713</v>
      </c>
      <c r="AA379" t="s">
        <v>33337</v>
      </c>
    </row>
    <row r="380" spans="1:27" x14ac:dyDescent="0.25">
      <c r="A380" s="1" t="s">
        <v>379</v>
      </c>
      <c r="B380" s="1" t="s">
        <v>714</v>
      </c>
      <c r="C380" t="s">
        <v>33338</v>
      </c>
      <c r="D380" t="str">
        <f t="shared" si="53"/>
        <v>AT3G16920_1</v>
      </c>
      <c r="H380" s="1" t="s">
        <v>714</v>
      </c>
      <c r="I380" t="s">
        <v>33338</v>
      </c>
      <c r="M380" t="s">
        <v>12861</v>
      </c>
      <c r="N380" s="1" t="s">
        <v>714</v>
      </c>
      <c r="O380" t="s">
        <v>33338</v>
      </c>
      <c r="P380" t="str">
        <f t="shared" si="54"/>
        <v>AT1G56070_1</v>
      </c>
      <c r="S380" s="1" t="s">
        <v>3121</v>
      </c>
      <c r="T380" s="1" t="s">
        <v>714</v>
      </c>
      <c r="U380" t="s">
        <v>33338</v>
      </c>
      <c r="V380" t="str">
        <f t="shared" si="55"/>
        <v>AT1G32930_1</v>
      </c>
      <c r="Z380" s="1" t="s">
        <v>714</v>
      </c>
      <c r="AA380" t="s">
        <v>33338</v>
      </c>
    </row>
    <row r="381" spans="1:27" x14ac:dyDescent="0.25">
      <c r="A381" s="1" t="s">
        <v>380</v>
      </c>
      <c r="B381" s="1" t="s">
        <v>714</v>
      </c>
      <c r="C381" t="s">
        <v>33338</v>
      </c>
      <c r="D381" t="str">
        <f t="shared" si="53"/>
        <v>AT2G41530_1</v>
      </c>
      <c r="H381" s="1" t="s">
        <v>714</v>
      </c>
      <c r="I381" t="s">
        <v>33338</v>
      </c>
      <c r="M381" t="s">
        <v>5642</v>
      </c>
      <c r="N381" s="1" t="s">
        <v>714</v>
      </c>
      <c r="O381" t="s">
        <v>33338</v>
      </c>
      <c r="P381" t="str">
        <f t="shared" si="54"/>
        <v>AT5G56600_1</v>
      </c>
      <c r="S381" s="1" t="s">
        <v>312</v>
      </c>
      <c r="T381" s="1" t="s">
        <v>714</v>
      </c>
      <c r="U381" t="s">
        <v>33338</v>
      </c>
      <c r="V381" t="str">
        <f t="shared" si="55"/>
        <v>AT5G13930_1</v>
      </c>
      <c r="Z381" s="1" t="s">
        <v>714</v>
      </c>
      <c r="AA381" t="s">
        <v>33338</v>
      </c>
    </row>
    <row r="382" spans="1:27" x14ac:dyDescent="0.25">
      <c r="A382" s="1" t="s">
        <v>381</v>
      </c>
      <c r="B382" s="1" t="s">
        <v>715</v>
      </c>
      <c r="D382" t="str">
        <f t="shared" si="53"/>
        <v>AT4G37970_1</v>
      </c>
      <c r="H382" s="1" t="s">
        <v>715</v>
      </c>
      <c r="M382" t="s">
        <v>20218</v>
      </c>
      <c r="N382" s="1" t="s">
        <v>715</v>
      </c>
      <c r="P382" t="str">
        <f t="shared" si="54"/>
        <v>AT5G13930_1</v>
      </c>
      <c r="S382" s="1" t="s">
        <v>359</v>
      </c>
      <c r="T382" s="1" t="s">
        <v>715</v>
      </c>
      <c r="V382" t="str">
        <f t="shared" si="55"/>
        <v>AT4G25740_1</v>
      </c>
      <c r="Z382" s="1" t="s">
        <v>715</v>
      </c>
    </row>
    <row r="383" spans="1:27" x14ac:dyDescent="0.25">
      <c r="A383" s="1" t="s">
        <v>382</v>
      </c>
      <c r="B383" s="1" t="s">
        <v>716</v>
      </c>
      <c r="C383" t="s">
        <v>33339</v>
      </c>
      <c r="D383" t="str">
        <f t="shared" si="53"/>
        <v>AT5G01750_2</v>
      </c>
      <c r="H383" s="1" t="s">
        <v>716</v>
      </c>
      <c r="I383" t="s">
        <v>33339</v>
      </c>
      <c r="M383" t="s">
        <v>15027</v>
      </c>
      <c r="N383" s="1" t="s">
        <v>716</v>
      </c>
      <c r="O383" t="s">
        <v>33339</v>
      </c>
      <c r="P383" t="str">
        <f t="shared" si="54"/>
        <v>AT3G22142_1</v>
      </c>
      <c r="S383" s="1" t="s">
        <v>341</v>
      </c>
      <c r="T383" s="1" t="s">
        <v>716</v>
      </c>
      <c r="U383" t="s">
        <v>33339</v>
      </c>
      <c r="V383" t="str">
        <f t="shared" si="55"/>
        <v>AT1G19670_1</v>
      </c>
      <c r="Z383" s="1" t="s">
        <v>716</v>
      </c>
      <c r="AA383" t="s">
        <v>33339</v>
      </c>
    </row>
    <row r="384" spans="1:27" x14ac:dyDescent="0.25">
      <c r="A384" s="1" t="s">
        <v>383</v>
      </c>
      <c r="B384" s="1" t="s">
        <v>717</v>
      </c>
      <c r="C384" t="s">
        <v>33340</v>
      </c>
      <c r="D384" t="str">
        <f t="shared" si="53"/>
        <v>AT5G54855_1</v>
      </c>
      <c r="H384" s="1" t="s">
        <v>717</v>
      </c>
      <c r="I384" t="s">
        <v>33340</v>
      </c>
      <c r="M384" t="s">
        <v>25877</v>
      </c>
      <c r="N384" s="1" t="s">
        <v>717</v>
      </c>
      <c r="O384" t="s">
        <v>33340</v>
      </c>
      <c r="P384" t="str">
        <f t="shared" si="54"/>
        <v>AT1G15820_1</v>
      </c>
      <c r="S384" s="1" t="s">
        <v>317</v>
      </c>
      <c r="T384" s="1" t="s">
        <v>717</v>
      </c>
      <c r="U384" t="s">
        <v>33340</v>
      </c>
      <c r="V384" t="str">
        <f t="shared" si="55"/>
        <v>AT4G14880_2</v>
      </c>
      <c r="Z384" s="1" t="s">
        <v>717</v>
      </c>
      <c r="AA384" t="s">
        <v>33340</v>
      </c>
    </row>
    <row r="385" spans="1:27" x14ac:dyDescent="0.25">
      <c r="A385" s="1" t="s">
        <v>384</v>
      </c>
      <c r="B385" s="1" t="s">
        <v>717</v>
      </c>
      <c r="C385" t="s">
        <v>33341</v>
      </c>
      <c r="D385" t="str">
        <f t="shared" si="53"/>
        <v>AT1G22380_1</v>
      </c>
      <c r="H385" s="1" t="s">
        <v>717</v>
      </c>
      <c r="I385" t="s">
        <v>33341</v>
      </c>
      <c r="M385" t="s">
        <v>14691</v>
      </c>
      <c r="N385" s="1" t="s">
        <v>717</v>
      </c>
      <c r="O385" t="s">
        <v>33341</v>
      </c>
      <c r="P385" t="str">
        <f t="shared" si="54"/>
        <v>AT2G35940_2</v>
      </c>
      <c r="S385" s="1" t="s">
        <v>18006</v>
      </c>
      <c r="T385" s="1" t="s">
        <v>717</v>
      </c>
      <c r="U385" t="s">
        <v>33341</v>
      </c>
      <c r="V385" t="str">
        <f t="shared" si="55"/>
        <v>AT2G40490_1</v>
      </c>
      <c r="Z385" s="1" t="s">
        <v>717</v>
      </c>
      <c r="AA385" t="s">
        <v>33341</v>
      </c>
    </row>
    <row r="386" spans="1:27" x14ac:dyDescent="0.25">
      <c r="A386" s="1" t="s">
        <v>385</v>
      </c>
      <c r="B386" s="1" t="s">
        <v>717</v>
      </c>
      <c r="C386" t="s">
        <v>33340</v>
      </c>
      <c r="D386" t="str">
        <f t="shared" si="53"/>
        <v>AT4G25810_1</v>
      </c>
      <c r="H386" s="1" t="s">
        <v>717</v>
      </c>
      <c r="I386" t="s">
        <v>33340</v>
      </c>
      <c r="M386" t="s">
        <v>391</v>
      </c>
      <c r="N386" s="1" t="s">
        <v>717</v>
      </c>
      <c r="O386" t="s">
        <v>33340</v>
      </c>
      <c r="P386" t="str">
        <f t="shared" si="54"/>
        <v>AT4G09320_1</v>
      </c>
      <c r="S386" s="1" t="s">
        <v>278</v>
      </c>
      <c r="T386" s="1" t="s">
        <v>717</v>
      </c>
      <c r="U386" t="s">
        <v>33340</v>
      </c>
      <c r="V386" t="str">
        <f t="shared" si="55"/>
        <v>AT4G31300_1</v>
      </c>
      <c r="Z386" s="1" t="s">
        <v>717</v>
      </c>
      <c r="AA386" t="s">
        <v>33340</v>
      </c>
    </row>
    <row r="387" spans="1:27" x14ac:dyDescent="0.25">
      <c r="A387" s="1" t="s">
        <v>386</v>
      </c>
      <c r="B387" s="1" t="s">
        <v>717</v>
      </c>
      <c r="C387" t="s">
        <v>33341</v>
      </c>
      <c r="D387" t="str">
        <f t="shared" ref="D387:D401" si="57">VLOOKUP(A387, B387:C42385, 2, FALSE)</f>
        <v>AT5G42800_1</v>
      </c>
      <c r="H387" s="1" t="s">
        <v>717</v>
      </c>
      <c r="I387" t="s">
        <v>33341</v>
      </c>
      <c r="M387" t="s">
        <v>204</v>
      </c>
      <c r="N387" s="1" t="s">
        <v>717</v>
      </c>
      <c r="O387" t="s">
        <v>33341</v>
      </c>
      <c r="P387" t="str">
        <f t="shared" ref="P387" si="58">VLOOKUP(M387, N387:O42385, 2, FALSE)</f>
        <v>AT3G53620_1</v>
      </c>
      <c r="S387" s="1" t="s">
        <v>29967</v>
      </c>
      <c r="T387" s="1" t="s">
        <v>717</v>
      </c>
      <c r="U387" t="s">
        <v>33341</v>
      </c>
      <c r="V387" t="str">
        <f t="shared" ref="V387:V429" si="59">VLOOKUP(S387, T387:U42385, 2, FALSE)</f>
        <v>AT1G23000_1</v>
      </c>
      <c r="Z387" s="1" t="s">
        <v>717</v>
      </c>
      <c r="AA387" t="s">
        <v>33341</v>
      </c>
    </row>
    <row r="388" spans="1:27" x14ac:dyDescent="0.25">
      <c r="A388" s="1" t="s">
        <v>387</v>
      </c>
      <c r="B388" s="1" t="s">
        <v>717</v>
      </c>
      <c r="C388" t="s">
        <v>33340</v>
      </c>
      <c r="D388" t="str">
        <f t="shared" si="57"/>
        <v>AT5G51550_1</v>
      </c>
      <c r="H388" s="1" t="s">
        <v>717</v>
      </c>
      <c r="I388" t="s">
        <v>33340</v>
      </c>
      <c r="N388" s="1" t="s">
        <v>717</v>
      </c>
      <c r="O388" t="s">
        <v>33340</v>
      </c>
      <c r="S388" s="1" t="s">
        <v>269</v>
      </c>
      <c r="T388" s="1" t="s">
        <v>717</v>
      </c>
      <c r="U388" t="s">
        <v>33340</v>
      </c>
      <c r="V388" t="str">
        <f t="shared" si="59"/>
        <v>AT3G48290_1</v>
      </c>
      <c r="Z388" s="1" t="s">
        <v>717</v>
      </c>
      <c r="AA388" t="s">
        <v>33340</v>
      </c>
    </row>
    <row r="389" spans="1:27" x14ac:dyDescent="0.25">
      <c r="A389" s="1" t="s">
        <v>388</v>
      </c>
      <c r="B389" s="1" t="s">
        <v>717</v>
      </c>
      <c r="C389" t="s">
        <v>33340</v>
      </c>
      <c r="D389" t="str">
        <f t="shared" si="57"/>
        <v>AT5G66570_1</v>
      </c>
      <c r="H389" s="1" t="s">
        <v>717</v>
      </c>
      <c r="I389" t="s">
        <v>33340</v>
      </c>
      <c r="N389" s="1" t="s">
        <v>717</v>
      </c>
      <c r="O389" t="s">
        <v>33340</v>
      </c>
      <c r="S389" s="1" t="s">
        <v>175</v>
      </c>
      <c r="T389" s="1" t="s">
        <v>717</v>
      </c>
      <c r="U389" t="s">
        <v>33340</v>
      </c>
      <c r="V389" t="str">
        <f t="shared" si="59"/>
        <v>AT4G14830_1</v>
      </c>
      <c r="Z389" s="1" t="s">
        <v>717</v>
      </c>
      <c r="AA389" t="s">
        <v>33340</v>
      </c>
    </row>
    <row r="390" spans="1:27" x14ac:dyDescent="0.25">
      <c r="A390" s="1" t="s">
        <v>389</v>
      </c>
      <c r="B390" s="1" t="s">
        <v>717</v>
      </c>
      <c r="C390" t="s">
        <v>33340</v>
      </c>
      <c r="D390" t="str">
        <f t="shared" si="57"/>
        <v>AT5G57260_1</v>
      </c>
      <c r="H390" s="1" t="s">
        <v>717</v>
      </c>
      <c r="I390" t="s">
        <v>33340</v>
      </c>
      <c r="N390" s="1" t="s">
        <v>717</v>
      </c>
      <c r="O390" t="s">
        <v>33340</v>
      </c>
      <c r="S390" s="1" t="s">
        <v>251</v>
      </c>
      <c r="T390" s="1" t="s">
        <v>717</v>
      </c>
      <c r="U390" t="s">
        <v>33340</v>
      </c>
      <c r="V390" t="str">
        <f t="shared" si="59"/>
        <v>AT3G18280_1</v>
      </c>
      <c r="Z390" s="1" t="s">
        <v>717</v>
      </c>
      <c r="AA390" t="s">
        <v>33340</v>
      </c>
    </row>
    <row r="391" spans="1:27" x14ac:dyDescent="0.25">
      <c r="A391" s="1" t="s">
        <v>390</v>
      </c>
      <c r="B391" s="1" t="s">
        <v>717</v>
      </c>
      <c r="C391" t="s">
        <v>33340</v>
      </c>
      <c r="D391" t="str">
        <f t="shared" si="57"/>
        <v>AT5G24400_1</v>
      </c>
      <c r="H391" s="1" t="s">
        <v>717</v>
      </c>
      <c r="I391" t="s">
        <v>33340</v>
      </c>
      <c r="N391" s="1" t="s">
        <v>717</v>
      </c>
      <c r="O391" t="s">
        <v>33340</v>
      </c>
      <c r="S391" s="1" t="s">
        <v>30294</v>
      </c>
      <c r="T391" s="1" t="s">
        <v>717</v>
      </c>
      <c r="U391" t="s">
        <v>33340</v>
      </c>
      <c r="V391" t="str">
        <f t="shared" si="59"/>
        <v>AT5G40650_1</v>
      </c>
      <c r="Z391" s="1" t="s">
        <v>717</v>
      </c>
      <c r="AA391" t="s">
        <v>33340</v>
      </c>
    </row>
    <row r="392" spans="1:27" x14ac:dyDescent="0.25">
      <c r="A392" s="1" t="s">
        <v>391</v>
      </c>
      <c r="B392" s="1" t="s">
        <v>717</v>
      </c>
      <c r="C392" t="s">
        <v>33340</v>
      </c>
      <c r="D392" t="str">
        <f t="shared" si="57"/>
        <v>AT4G09320_1</v>
      </c>
      <c r="H392" s="1" t="s">
        <v>717</v>
      </c>
      <c r="I392" t="s">
        <v>33340</v>
      </c>
      <c r="N392" s="1" t="s">
        <v>717</v>
      </c>
      <c r="O392" t="s">
        <v>33340</v>
      </c>
      <c r="S392" s="1" t="s">
        <v>12563</v>
      </c>
      <c r="T392" s="1" t="s">
        <v>717</v>
      </c>
      <c r="U392" t="s">
        <v>33340</v>
      </c>
      <c r="V392" t="str">
        <f t="shared" si="59"/>
        <v>AT5G51970_2</v>
      </c>
      <c r="Z392" s="1" t="s">
        <v>717</v>
      </c>
      <c r="AA392" t="s">
        <v>33340</v>
      </c>
    </row>
    <row r="393" spans="1:27" x14ac:dyDescent="0.25">
      <c r="A393" s="1" t="s">
        <v>392</v>
      </c>
      <c r="B393" s="1" t="s">
        <v>718</v>
      </c>
      <c r="C393" t="s">
        <v>33342</v>
      </c>
      <c r="D393" t="str">
        <f t="shared" si="57"/>
        <v>AT5G43330_1</v>
      </c>
      <c r="H393" s="1" t="s">
        <v>718</v>
      </c>
      <c r="I393" t="s">
        <v>33342</v>
      </c>
      <c r="N393" s="1" t="s">
        <v>718</v>
      </c>
      <c r="O393" t="s">
        <v>33342</v>
      </c>
      <c r="S393" s="1" t="s">
        <v>20814</v>
      </c>
      <c r="T393" s="1" t="s">
        <v>718</v>
      </c>
      <c r="U393" t="s">
        <v>33342</v>
      </c>
      <c r="V393" t="str">
        <f t="shared" si="59"/>
        <v>AT2G28680_1</v>
      </c>
      <c r="Z393" s="1" t="s">
        <v>718</v>
      </c>
      <c r="AA393" t="s">
        <v>33342</v>
      </c>
    </row>
    <row r="394" spans="1:27" x14ac:dyDescent="0.25">
      <c r="A394" s="1" t="s">
        <v>393</v>
      </c>
      <c r="B394" s="1" t="s">
        <v>719</v>
      </c>
      <c r="C394" t="s">
        <v>33343</v>
      </c>
      <c r="D394" t="str">
        <f t="shared" si="57"/>
        <v>AT3G18820_1</v>
      </c>
      <c r="H394" s="1" t="s">
        <v>719</v>
      </c>
      <c r="I394" t="s">
        <v>33343</v>
      </c>
      <c r="N394" s="1" t="s">
        <v>719</v>
      </c>
      <c r="O394" t="s">
        <v>33343</v>
      </c>
      <c r="S394" s="1" t="s">
        <v>7640</v>
      </c>
      <c r="T394" s="1" t="s">
        <v>719</v>
      </c>
      <c r="U394" t="s">
        <v>33343</v>
      </c>
      <c r="V394" t="str">
        <f t="shared" si="59"/>
        <v>AT2G37040_1</v>
      </c>
      <c r="Z394" s="1" t="s">
        <v>719</v>
      </c>
      <c r="AA394" t="s">
        <v>33343</v>
      </c>
    </row>
    <row r="395" spans="1:27" x14ac:dyDescent="0.25">
      <c r="A395" s="1" t="s">
        <v>394</v>
      </c>
      <c r="B395" s="1" t="s">
        <v>720</v>
      </c>
      <c r="D395" t="str">
        <f t="shared" si="57"/>
        <v>AT3G02470_4</v>
      </c>
      <c r="H395" s="1" t="s">
        <v>720</v>
      </c>
      <c r="N395" s="1" t="s">
        <v>720</v>
      </c>
      <c r="S395" s="1" t="s">
        <v>120</v>
      </c>
      <c r="T395" s="1" t="s">
        <v>720</v>
      </c>
      <c r="V395" t="str">
        <f t="shared" si="59"/>
        <v>AT2G34470_2</v>
      </c>
      <c r="Z395" s="1" t="s">
        <v>720</v>
      </c>
    </row>
    <row r="396" spans="1:27" x14ac:dyDescent="0.25">
      <c r="A396" s="1" t="s">
        <v>395</v>
      </c>
      <c r="B396" s="1" t="s">
        <v>721</v>
      </c>
      <c r="C396" t="s">
        <v>33344</v>
      </c>
      <c r="D396" t="str">
        <f t="shared" si="57"/>
        <v>AT4G03210_1</v>
      </c>
      <c r="H396" s="1" t="s">
        <v>721</v>
      </c>
      <c r="I396" t="s">
        <v>33344</v>
      </c>
      <c r="N396" s="1" t="s">
        <v>721</v>
      </c>
      <c r="O396" t="s">
        <v>33344</v>
      </c>
      <c r="S396" s="1" t="s">
        <v>13680</v>
      </c>
      <c r="T396" s="1" t="s">
        <v>721</v>
      </c>
      <c r="U396" t="s">
        <v>33344</v>
      </c>
      <c r="V396" t="str">
        <f t="shared" si="59"/>
        <v>AT4G34050_1</v>
      </c>
      <c r="Z396" s="1" t="s">
        <v>721</v>
      </c>
      <c r="AA396" t="s">
        <v>33344</v>
      </c>
    </row>
    <row r="397" spans="1:27" x14ac:dyDescent="0.25">
      <c r="A397" s="1" t="s">
        <v>396</v>
      </c>
      <c r="B397" s="1" t="s">
        <v>721</v>
      </c>
      <c r="C397" t="s">
        <v>33344</v>
      </c>
      <c r="D397" t="str">
        <f t="shared" si="57"/>
        <v>AT4G25810_1</v>
      </c>
      <c r="H397" s="1" t="s">
        <v>721</v>
      </c>
      <c r="I397" t="s">
        <v>33344</v>
      </c>
      <c r="N397" s="1" t="s">
        <v>721</v>
      </c>
      <c r="O397" t="s">
        <v>33344</v>
      </c>
      <c r="S397" s="1" t="s">
        <v>357</v>
      </c>
      <c r="T397" s="1" t="s">
        <v>721</v>
      </c>
      <c r="U397" t="s">
        <v>33344</v>
      </c>
      <c r="V397" t="str">
        <f t="shared" si="59"/>
        <v>AT3G08900_1</v>
      </c>
      <c r="Z397" s="1" t="s">
        <v>721</v>
      </c>
      <c r="AA397" t="s">
        <v>33344</v>
      </c>
    </row>
    <row r="398" spans="1:27" x14ac:dyDescent="0.25">
      <c r="A398" s="1" t="s">
        <v>397</v>
      </c>
      <c r="B398" s="1" t="s">
        <v>722</v>
      </c>
      <c r="C398" t="s">
        <v>33345</v>
      </c>
      <c r="D398" t="e">
        <f t="shared" si="57"/>
        <v>#N/A</v>
      </c>
      <c r="H398" s="1" t="s">
        <v>722</v>
      </c>
      <c r="I398" t="s">
        <v>33345</v>
      </c>
      <c r="N398" s="1" t="s">
        <v>722</v>
      </c>
      <c r="O398" t="s">
        <v>33345</v>
      </c>
      <c r="S398" s="1" t="s">
        <v>262</v>
      </c>
      <c r="T398" s="1" t="s">
        <v>722</v>
      </c>
      <c r="U398" t="s">
        <v>33345</v>
      </c>
      <c r="V398" t="str">
        <f t="shared" si="59"/>
        <v>AT3G18280_1</v>
      </c>
      <c r="Z398" s="1" t="s">
        <v>722</v>
      </c>
      <c r="AA398" t="s">
        <v>33345</v>
      </c>
    </row>
    <row r="399" spans="1:27" x14ac:dyDescent="0.25">
      <c r="A399" s="1" t="s">
        <v>398</v>
      </c>
      <c r="B399" s="1" t="s">
        <v>722</v>
      </c>
      <c r="C399" t="s">
        <v>33345</v>
      </c>
      <c r="D399" t="str">
        <f t="shared" si="57"/>
        <v>AT4G37980_1</v>
      </c>
      <c r="H399" s="1" t="s">
        <v>722</v>
      </c>
      <c r="I399" t="s">
        <v>33345</v>
      </c>
      <c r="N399" s="1" t="s">
        <v>722</v>
      </c>
      <c r="O399" t="s">
        <v>33345</v>
      </c>
      <c r="S399" s="1" t="s">
        <v>3319</v>
      </c>
      <c r="T399" s="1" t="s">
        <v>722</v>
      </c>
      <c r="U399" t="s">
        <v>33345</v>
      </c>
      <c r="V399" t="str">
        <f t="shared" si="59"/>
        <v>AT1G63770_4</v>
      </c>
      <c r="Z399" s="1" t="s">
        <v>722</v>
      </c>
      <c r="AA399" t="s">
        <v>33345</v>
      </c>
    </row>
    <row r="400" spans="1:27" x14ac:dyDescent="0.25">
      <c r="A400" s="1" t="s">
        <v>399</v>
      </c>
      <c r="B400" s="1" t="s">
        <v>723</v>
      </c>
      <c r="C400" t="s">
        <v>33346</v>
      </c>
      <c r="D400" t="str">
        <f t="shared" si="57"/>
        <v>AT1G09750_1</v>
      </c>
      <c r="H400" s="1" t="s">
        <v>723</v>
      </c>
      <c r="I400" t="s">
        <v>33346</v>
      </c>
      <c r="N400" s="1" t="s">
        <v>723</v>
      </c>
      <c r="O400" t="s">
        <v>33346</v>
      </c>
      <c r="S400" s="1" t="s">
        <v>366</v>
      </c>
      <c r="T400" s="1" t="s">
        <v>723</v>
      </c>
      <c r="U400" t="s">
        <v>33346</v>
      </c>
      <c r="V400" t="str">
        <f t="shared" si="59"/>
        <v>AT1G56700_2</v>
      </c>
      <c r="Z400" s="1" t="s">
        <v>723</v>
      </c>
      <c r="AA400" t="s">
        <v>33346</v>
      </c>
    </row>
    <row r="401" spans="1:27" x14ac:dyDescent="0.25">
      <c r="A401" s="1" t="s">
        <v>400</v>
      </c>
      <c r="B401" s="1" t="s">
        <v>724</v>
      </c>
      <c r="C401" t="s">
        <v>33347</v>
      </c>
      <c r="D401" t="str">
        <f t="shared" si="57"/>
        <v>AT1G07890_5</v>
      </c>
      <c r="H401" s="1" t="s">
        <v>724</v>
      </c>
      <c r="I401" t="s">
        <v>33347</v>
      </c>
      <c r="N401" s="1" t="s">
        <v>724</v>
      </c>
      <c r="O401" t="s">
        <v>33347</v>
      </c>
      <c r="S401" s="1" t="s">
        <v>24387</v>
      </c>
      <c r="T401" s="1" t="s">
        <v>724</v>
      </c>
      <c r="U401" t="s">
        <v>33347</v>
      </c>
      <c r="V401" t="str">
        <f t="shared" si="59"/>
        <v>AT1G56070_1</v>
      </c>
      <c r="Z401" s="1" t="s">
        <v>724</v>
      </c>
      <c r="AA401" t="s">
        <v>33347</v>
      </c>
    </row>
    <row r="402" spans="1:27" x14ac:dyDescent="0.25">
      <c r="B402" s="1" t="s">
        <v>725</v>
      </c>
      <c r="C402" t="s">
        <v>33348</v>
      </c>
      <c r="H402" s="1" t="s">
        <v>725</v>
      </c>
      <c r="I402" t="s">
        <v>33348</v>
      </c>
      <c r="N402" s="1" t="s">
        <v>725</v>
      </c>
      <c r="O402" t="s">
        <v>33348</v>
      </c>
      <c r="S402" s="1" t="s">
        <v>214</v>
      </c>
      <c r="T402" s="1" t="s">
        <v>725</v>
      </c>
      <c r="U402" t="s">
        <v>33348</v>
      </c>
      <c r="V402" t="str">
        <f t="shared" si="59"/>
        <v>AT5G43060_1</v>
      </c>
      <c r="Z402" s="1" t="s">
        <v>725</v>
      </c>
      <c r="AA402" t="s">
        <v>33348</v>
      </c>
    </row>
    <row r="403" spans="1:27" x14ac:dyDescent="0.25">
      <c r="B403" s="1" t="s">
        <v>726</v>
      </c>
      <c r="C403" t="s">
        <v>33349</v>
      </c>
      <c r="H403" s="1" t="s">
        <v>726</v>
      </c>
      <c r="I403" t="s">
        <v>33349</v>
      </c>
      <c r="N403" s="1" t="s">
        <v>726</v>
      </c>
      <c r="O403" t="s">
        <v>33349</v>
      </c>
      <c r="S403" s="1" t="s">
        <v>8283</v>
      </c>
      <c r="T403" s="1" t="s">
        <v>726</v>
      </c>
      <c r="U403" t="s">
        <v>33349</v>
      </c>
      <c r="V403" t="str">
        <f t="shared" si="59"/>
        <v>AT4G34700_1</v>
      </c>
      <c r="Z403" s="1" t="s">
        <v>726</v>
      </c>
      <c r="AA403" t="s">
        <v>33349</v>
      </c>
    </row>
    <row r="404" spans="1:27" x14ac:dyDescent="0.25">
      <c r="B404" s="1" t="s">
        <v>727</v>
      </c>
      <c r="C404" t="s">
        <v>33350</v>
      </c>
      <c r="H404" s="1" t="s">
        <v>727</v>
      </c>
      <c r="I404" t="s">
        <v>33350</v>
      </c>
      <c r="N404" s="1" t="s">
        <v>727</v>
      </c>
      <c r="O404" t="s">
        <v>33350</v>
      </c>
      <c r="S404" s="1" t="s">
        <v>22447</v>
      </c>
      <c r="T404" s="1" t="s">
        <v>727</v>
      </c>
      <c r="U404" t="s">
        <v>33350</v>
      </c>
      <c r="V404" t="str">
        <f t="shared" si="59"/>
        <v>AT5G65020_1</v>
      </c>
      <c r="Z404" s="1" t="s">
        <v>727</v>
      </c>
      <c r="AA404" t="s">
        <v>33350</v>
      </c>
    </row>
    <row r="405" spans="1:27" x14ac:dyDescent="0.25">
      <c r="B405" s="1" t="s">
        <v>728</v>
      </c>
      <c r="C405" t="s">
        <v>33351</v>
      </c>
      <c r="H405" s="1" t="s">
        <v>728</v>
      </c>
      <c r="I405" t="s">
        <v>33351</v>
      </c>
      <c r="N405" s="1" t="s">
        <v>728</v>
      </c>
      <c r="O405" t="s">
        <v>33351</v>
      </c>
      <c r="S405" s="1" t="s">
        <v>25244</v>
      </c>
      <c r="T405" s="1" t="s">
        <v>728</v>
      </c>
      <c r="U405" t="s">
        <v>33351</v>
      </c>
      <c r="V405" t="str">
        <f t="shared" si="59"/>
        <v>AT1G77420_1</v>
      </c>
      <c r="Z405" s="1" t="s">
        <v>728</v>
      </c>
      <c r="AA405" t="s">
        <v>33351</v>
      </c>
    </row>
    <row r="406" spans="1:27" x14ac:dyDescent="0.25">
      <c r="B406" s="1" t="s">
        <v>728</v>
      </c>
      <c r="C406" t="s">
        <v>33351</v>
      </c>
      <c r="H406" s="1" t="s">
        <v>728</v>
      </c>
      <c r="I406" t="s">
        <v>33351</v>
      </c>
      <c r="N406" s="1" t="s">
        <v>728</v>
      </c>
      <c r="O406" t="s">
        <v>33351</v>
      </c>
      <c r="S406" s="1" t="s">
        <v>333</v>
      </c>
      <c r="T406" s="1" t="s">
        <v>728</v>
      </c>
      <c r="U406" t="s">
        <v>33351</v>
      </c>
      <c r="V406" t="str">
        <f t="shared" si="59"/>
        <v>AT3G29320_1</v>
      </c>
      <c r="Z406" s="1" t="s">
        <v>728</v>
      </c>
      <c r="AA406" t="s">
        <v>33351</v>
      </c>
    </row>
    <row r="407" spans="1:27" x14ac:dyDescent="0.25">
      <c r="B407" s="1" t="s">
        <v>728</v>
      </c>
      <c r="C407" t="s">
        <v>33351</v>
      </c>
      <c r="H407" s="1" t="s">
        <v>728</v>
      </c>
      <c r="I407" t="s">
        <v>33351</v>
      </c>
      <c r="N407" s="1" t="s">
        <v>728</v>
      </c>
      <c r="O407" t="s">
        <v>33351</v>
      </c>
      <c r="S407" s="1" t="s">
        <v>326</v>
      </c>
      <c r="T407" s="1" t="s">
        <v>728</v>
      </c>
      <c r="U407" t="s">
        <v>33351</v>
      </c>
      <c r="V407" t="str">
        <f t="shared" si="59"/>
        <v>AT4G38690_1</v>
      </c>
      <c r="Z407" s="1" t="s">
        <v>728</v>
      </c>
      <c r="AA407" t="s">
        <v>33351</v>
      </c>
    </row>
    <row r="408" spans="1:27" x14ac:dyDescent="0.25">
      <c r="B408" s="1" t="s">
        <v>728</v>
      </c>
      <c r="C408" t="s">
        <v>33351</v>
      </c>
      <c r="H408" s="1" t="s">
        <v>728</v>
      </c>
      <c r="I408" t="s">
        <v>33351</v>
      </c>
      <c r="N408" s="1" t="s">
        <v>728</v>
      </c>
      <c r="O408" t="s">
        <v>33351</v>
      </c>
      <c r="S408" s="1" t="s">
        <v>29766</v>
      </c>
      <c r="T408" s="1" t="s">
        <v>728</v>
      </c>
      <c r="U408" t="s">
        <v>33351</v>
      </c>
      <c r="V408" t="str">
        <f t="shared" si="59"/>
        <v>AT3G58610_2</v>
      </c>
      <c r="Z408" s="1" t="s">
        <v>728</v>
      </c>
      <c r="AA408" t="s">
        <v>33351</v>
      </c>
    </row>
    <row r="409" spans="1:27" x14ac:dyDescent="0.25">
      <c r="B409" s="1" t="s">
        <v>728</v>
      </c>
      <c r="C409" t="s">
        <v>33351</v>
      </c>
      <c r="H409" s="1" t="s">
        <v>728</v>
      </c>
      <c r="I409" t="s">
        <v>33351</v>
      </c>
      <c r="N409" s="1" t="s">
        <v>728</v>
      </c>
      <c r="O409" t="s">
        <v>33351</v>
      </c>
      <c r="S409" s="1" t="s">
        <v>11326</v>
      </c>
      <c r="T409" s="1" t="s">
        <v>728</v>
      </c>
      <c r="U409" t="s">
        <v>33351</v>
      </c>
      <c r="V409" t="str">
        <f t="shared" si="59"/>
        <v>AT5G49720_1</v>
      </c>
      <c r="Z409" s="1" t="s">
        <v>728</v>
      </c>
      <c r="AA409" t="s">
        <v>33351</v>
      </c>
    </row>
    <row r="410" spans="1:27" x14ac:dyDescent="0.25">
      <c r="B410" s="1" t="s">
        <v>729</v>
      </c>
      <c r="C410" t="s">
        <v>33352</v>
      </c>
      <c r="H410" s="1" t="s">
        <v>729</v>
      </c>
      <c r="I410" t="s">
        <v>33352</v>
      </c>
      <c r="N410" s="1" t="s">
        <v>729</v>
      </c>
      <c r="O410" t="s">
        <v>33352</v>
      </c>
      <c r="S410" s="1" t="s">
        <v>7466</v>
      </c>
      <c r="T410" s="1" t="s">
        <v>729</v>
      </c>
      <c r="U410" t="s">
        <v>33352</v>
      </c>
      <c r="V410" t="str">
        <f t="shared" si="59"/>
        <v>AT4G25740_1</v>
      </c>
      <c r="Z410" s="1" t="s">
        <v>729</v>
      </c>
      <c r="AA410" t="s">
        <v>33352</v>
      </c>
    </row>
    <row r="411" spans="1:27" x14ac:dyDescent="0.25">
      <c r="B411" s="1" t="s">
        <v>730</v>
      </c>
      <c r="C411" t="s">
        <v>33353</v>
      </c>
      <c r="H411" s="1" t="s">
        <v>730</v>
      </c>
      <c r="I411" t="s">
        <v>33353</v>
      </c>
      <c r="N411" s="1" t="s">
        <v>730</v>
      </c>
      <c r="O411" t="s">
        <v>33353</v>
      </c>
      <c r="S411" s="1" t="s">
        <v>287</v>
      </c>
      <c r="T411" s="1" t="s">
        <v>730</v>
      </c>
      <c r="U411" t="s">
        <v>33353</v>
      </c>
      <c r="V411" t="str">
        <f t="shared" si="59"/>
        <v>AT4G39090_1</v>
      </c>
      <c r="Z411" s="1" t="s">
        <v>730</v>
      </c>
      <c r="AA411" t="s">
        <v>33353</v>
      </c>
    </row>
    <row r="412" spans="1:27" x14ac:dyDescent="0.25">
      <c r="B412" s="1" t="s">
        <v>730</v>
      </c>
      <c r="C412" t="s">
        <v>33353</v>
      </c>
      <c r="H412" s="1" t="s">
        <v>730</v>
      </c>
      <c r="I412" t="s">
        <v>33353</v>
      </c>
      <c r="N412" s="1" t="s">
        <v>730</v>
      </c>
      <c r="O412" t="s">
        <v>33353</v>
      </c>
      <c r="S412" s="1" t="s">
        <v>381</v>
      </c>
      <c r="T412" s="1" t="s">
        <v>730</v>
      </c>
      <c r="U412" t="s">
        <v>33353</v>
      </c>
      <c r="V412" t="str">
        <f t="shared" si="59"/>
        <v>AT4G37970_1</v>
      </c>
      <c r="Z412" s="1" t="s">
        <v>730</v>
      </c>
      <c r="AA412" t="s">
        <v>33353</v>
      </c>
    </row>
    <row r="413" spans="1:27" x14ac:dyDescent="0.25">
      <c r="B413" s="1" t="s">
        <v>731</v>
      </c>
      <c r="C413" t="s">
        <v>33354</v>
      </c>
      <c r="H413" s="1" t="s">
        <v>731</v>
      </c>
      <c r="I413" t="s">
        <v>33354</v>
      </c>
      <c r="N413" s="1" t="s">
        <v>731</v>
      </c>
      <c r="O413" t="s">
        <v>33354</v>
      </c>
      <c r="S413" s="1" t="s">
        <v>20218</v>
      </c>
      <c r="T413" s="1" t="s">
        <v>731</v>
      </c>
      <c r="U413" t="s">
        <v>33354</v>
      </c>
      <c r="V413" t="str">
        <f t="shared" si="59"/>
        <v>AT5G13930_1</v>
      </c>
      <c r="Z413" s="1" t="s">
        <v>731</v>
      </c>
      <c r="AA413" t="s">
        <v>33354</v>
      </c>
    </row>
    <row r="414" spans="1:27" x14ac:dyDescent="0.25">
      <c r="B414" s="1" t="s">
        <v>732</v>
      </c>
      <c r="C414" t="s">
        <v>33355</v>
      </c>
      <c r="H414" s="1" t="s">
        <v>732</v>
      </c>
      <c r="I414" t="s">
        <v>33355</v>
      </c>
      <c r="N414" s="1" t="s">
        <v>732</v>
      </c>
      <c r="O414" t="s">
        <v>33355</v>
      </c>
      <c r="S414" s="1" t="s">
        <v>665</v>
      </c>
      <c r="T414" s="1" t="s">
        <v>732</v>
      </c>
      <c r="U414" t="s">
        <v>33355</v>
      </c>
      <c r="V414" t="e">
        <f t="shared" si="59"/>
        <v>#N/A</v>
      </c>
      <c r="Z414" s="1" t="s">
        <v>732</v>
      </c>
      <c r="AA414" t="s">
        <v>33355</v>
      </c>
    </row>
    <row r="415" spans="1:27" x14ac:dyDescent="0.25">
      <c r="B415" s="1" t="s">
        <v>733</v>
      </c>
      <c r="C415" t="s">
        <v>33356</v>
      </c>
      <c r="H415" s="1" t="s">
        <v>733</v>
      </c>
      <c r="I415" t="s">
        <v>33356</v>
      </c>
      <c r="N415" s="1" t="s">
        <v>733</v>
      </c>
      <c r="O415" t="s">
        <v>33356</v>
      </c>
      <c r="S415" s="1" t="s">
        <v>9084</v>
      </c>
      <c r="T415" s="1" t="s">
        <v>733</v>
      </c>
      <c r="U415" t="s">
        <v>33356</v>
      </c>
      <c r="V415" t="str">
        <f t="shared" si="59"/>
        <v>AT2G38750_1</v>
      </c>
      <c r="Z415" s="1" t="s">
        <v>733</v>
      </c>
      <c r="AA415" t="s">
        <v>33356</v>
      </c>
    </row>
    <row r="416" spans="1:27" x14ac:dyDescent="0.25">
      <c r="B416" s="1" t="s">
        <v>734</v>
      </c>
      <c r="C416" t="s">
        <v>33357</v>
      </c>
      <c r="H416" s="1" t="s">
        <v>734</v>
      </c>
      <c r="I416" t="s">
        <v>33357</v>
      </c>
      <c r="N416" s="1" t="s">
        <v>734</v>
      </c>
      <c r="O416" t="s">
        <v>33357</v>
      </c>
      <c r="S416" s="1" t="s">
        <v>28231</v>
      </c>
      <c r="T416" s="1" t="s">
        <v>734</v>
      </c>
      <c r="U416" t="s">
        <v>33357</v>
      </c>
      <c r="V416" t="str">
        <f t="shared" si="59"/>
        <v>AT3G58610_2</v>
      </c>
      <c r="Z416" s="1" t="s">
        <v>734</v>
      </c>
      <c r="AA416" t="s">
        <v>33357</v>
      </c>
    </row>
    <row r="417" spans="2:27" x14ac:dyDescent="0.25">
      <c r="B417" s="1" t="s">
        <v>735</v>
      </c>
      <c r="C417" t="s">
        <v>33358</v>
      </c>
      <c r="H417" s="1" t="s">
        <v>735</v>
      </c>
      <c r="I417" t="s">
        <v>33358</v>
      </c>
      <c r="N417" s="1" t="s">
        <v>735</v>
      </c>
      <c r="O417" t="s">
        <v>33358</v>
      </c>
      <c r="S417" s="1" t="s">
        <v>399</v>
      </c>
      <c r="T417" s="1" t="s">
        <v>735</v>
      </c>
      <c r="U417" t="s">
        <v>33358</v>
      </c>
      <c r="V417" t="str">
        <f t="shared" si="59"/>
        <v>AT1G09750_1</v>
      </c>
      <c r="Z417" s="1" t="s">
        <v>735</v>
      </c>
      <c r="AA417" t="s">
        <v>33358</v>
      </c>
    </row>
    <row r="418" spans="2:27" x14ac:dyDescent="0.25">
      <c r="B418" s="1" t="s">
        <v>736</v>
      </c>
      <c r="C418" t="s">
        <v>33359</v>
      </c>
      <c r="H418" s="1" t="s">
        <v>736</v>
      </c>
      <c r="I418" t="s">
        <v>33359</v>
      </c>
      <c r="N418" s="1" t="s">
        <v>736</v>
      </c>
      <c r="O418" t="s">
        <v>33359</v>
      </c>
      <c r="S418" s="1" t="s">
        <v>1945</v>
      </c>
      <c r="T418" s="1" t="s">
        <v>736</v>
      </c>
      <c r="U418" t="s">
        <v>33359</v>
      </c>
      <c r="V418" t="str">
        <f t="shared" si="59"/>
        <v>AT3G55620_1</v>
      </c>
      <c r="Z418" s="1" t="s">
        <v>736</v>
      </c>
      <c r="AA418" t="s">
        <v>33359</v>
      </c>
    </row>
    <row r="419" spans="2:27" x14ac:dyDescent="0.25">
      <c r="B419" s="1" t="s">
        <v>737</v>
      </c>
      <c r="C419" t="s">
        <v>33360</v>
      </c>
      <c r="H419" s="1" t="s">
        <v>737</v>
      </c>
      <c r="I419" t="s">
        <v>33360</v>
      </c>
      <c r="N419" s="1" t="s">
        <v>737</v>
      </c>
      <c r="O419" t="s">
        <v>33360</v>
      </c>
      <c r="S419" s="1" t="s">
        <v>8287</v>
      </c>
      <c r="T419" s="1" t="s">
        <v>737</v>
      </c>
      <c r="U419" t="s">
        <v>33360</v>
      </c>
      <c r="V419" t="str">
        <f t="shared" si="59"/>
        <v>AT4G38970_1</v>
      </c>
      <c r="Z419" s="1" t="s">
        <v>737</v>
      </c>
      <c r="AA419" t="s">
        <v>33360</v>
      </c>
    </row>
    <row r="420" spans="2:27" x14ac:dyDescent="0.25">
      <c r="B420" s="1" t="s">
        <v>738</v>
      </c>
      <c r="C420" t="s">
        <v>33361</v>
      </c>
      <c r="H420" s="1" t="s">
        <v>738</v>
      </c>
      <c r="I420" t="s">
        <v>33361</v>
      </c>
      <c r="N420" s="1" t="s">
        <v>738</v>
      </c>
      <c r="O420" t="s">
        <v>33361</v>
      </c>
      <c r="S420" s="1" t="s">
        <v>27495</v>
      </c>
      <c r="T420" s="1" t="s">
        <v>738</v>
      </c>
      <c r="U420" t="s">
        <v>33361</v>
      </c>
      <c r="V420" t="str">
        <f t="shared" si="59"/>
        <v>AT5G40760_1</v>
      </c>
      <c r="Z420" s="1" t="s">
        <v>738</v>
      </c>
      <c r="AA420" t="s">
        <v>33361</v>
      </c>
    </row>
    <row r="421" spans="2:27" x14ac:dyDescent="0.25">
      <c r="B421" s="1" t="s">
        <v>739</v>
      </c>
      <c r="C421" t="s">
        <v>33362</v>
      </c>
      <c r="H421" s="1" t="s">
        <v>739</v>
      </c>
      <c r="I421" t="s">
        <v>33362</v>
      </c>
      <c r="N421" s="1" t="s">
        <v>739</v>
      </c>
      <c r="O421" t="s">
        <v>33362</v>
      </c>
      <c r="S421" s="1" t="s">
        <v>325</v>
      </c>
      <c r="T421" s="1" t="s">
        <v>739</v>
      </c>
      <c r="U421" t="s">
        <v>33362</v>
      </c>
      <c r="V421" t="str">
        <f t="shared" si="59"/>
        <v>AT5G09810_1</v>
      </c>
      <c r="Z421" s="1" t="s">
        <v>739</v>
      </c>
      <c r="AA421" t="s">
        <v>33362</v>
      </c>
    </row>
    <row r="422" spans="2:27" x14ac:dyDescent="0.25">
      <c r="B422" s="1" t="s">
        <v>739</v>
      </c>
      <c r="C422" t="s">
        <v>33362</v>
      </c>
      <c r="H422" s="1" t="s">
        <v>739</v>
      </c>
      <c r="I422" t="s">
        <v>33362</v>
      </c>
      <c r="N422" s="1" t="s">
        <v>739</v>
      </c>
      <c r="O422" t="s">
        <v>33362</v>
      </c>
      <c r="S422" s="1" t="s">
        <v>376</v>
      </c>
      <c r="T422" s="1" t="s">
        <v>739</v>
      </c>
      <c r="U422" t="s">
        <v>33362</v>
      </c>
      <c r="V422" t="str">
        <f t="shared" si="59"/>
        <v>AT2G34710_1</v>
      </c>
      <c r="Z422" s="1" t="s">
        <v>739</v>
      </c>
      <c r="AA422" t="s">
        <v>33362</v>
      </c>
    </row>
    <row r="423" spans="2:27" x14ac:dyDescent="0.25">
      <c r="B423" s="1" t="s">
        <v>740</v>
      </c>
      <c r="C423" t="s">
        <v>33363</v>
      </c>
      <c r="H423" s="1" t="s">
        <v>740</v>
      </c>
      <c r="I423" t="s">
        <v>33363</v>
      </c>
      <c r="N423" s="1" t="s">
        <v>740</v>
      </c>
      <c r="O423" t="s">
        <v>33363</v>
      </c>
      <c r="S423" s="1" t="s">
        <v>23694</v>
      </c>
      <c r="T423" s="1" t="s">
        <v>740</v>
      </c>
      <c r="U423" t="s">
        <v>33363</v>
      </c>
      <c r="V423" t="str">
        <f t="shared" si="59"/>
        <v>AT4G37970_1</v>
      </c>
      <c r="Z423" s="1" t="s">
        <v>740</v>
      </c>
      <c r="AA423" t="s">
        <v>33363</v>
      </c>
    </row>
    <row r="424" spans="2:27" x14ac:dyDescent="0.25">
      <c r="B424" s="1" t="s">
        <v>740</v>
      </c>
      <c r="C424" t="s">
        <v>33363</v>
      </c>
      <c r="H424" s="1" t="s">
        <v>740</v>
      </c>
      <c r="I424" t="s">
        <v>33363</v>
      </c>
      <c r="N424" s="1" t="s">
        <v>740</v>
      </c>
      <c r="O424" t="s">
        <v>33363</v>
      </c>
      <c r="S424" s="1" t="s">
        <v>25877</v>
      </c>
      <c r="T424" s="1" t="s">
        <v>740</v>
      </c>
      <c r="U424" t="s">
        <v>33363</v>
      </c>
      <c r="V424" t="str">
        <f t="shared" si="59"/>
        <v>AT1G15820_1</v>
      </c>
      <c r="Z424" s="1" t="s">
        <v>740</v>
      </c>
      <c r="AA424" t="s">
        <v>33363</v>
      </c>
    </row>
    <row r="425" spans="2:27" x14ac:dyDescent="0.25">
      <c r="B425" s="1" t="s">
        <v>741</v>
      </c>
      <c r="C425" t="s">
        <v>33364</v>
      </c>
      <c r="H425" s="1" t="s">
        <v>741</v>
      </c>
      <c r="I425" t="s">
        <v>33364</v>
      </c>
      <c r="N425" s="1" t="s">
        <v>741</v>
      </c>
      <c r="O425" t="s">
        <v>33364</v>
      </c>
      <c r="S425" s="1" t="s">
        <v>351</v>
      </c>
      <c r="T425" s="1" t="s">
        <v>741</v>
      </c>
      <c r="U425" t="s">
        <v>33364</v>
      </c>
      <c r="V425" t="str">
        <f t="shared" si="59"/>
        <v>AT4G25810_1</v>
      </c>
      <c r="Z425" s="1" t="s">
        <v>741</v>
      </c>
      <c r="AA425" t="s">
        <v>33364</v>
      </c>
    </row>
    <row r="426" spans="2:27" x14ac:dyDescent="0.25">
      <c r="B426" s="1" t="s">
        <v>742</v>
      </c>
      <c r="C426" t="s">
        <v>33365</v>
      </c>
      <c r="H426" s="1" t="s">
        <v>742</v>
      </c>
      <c r="I426" t="s">
        <v>33365</v>
      </c>
      <c r="N426" s="1" t="s">
        <v>742</v>
      </c>
      <c r="O426" t="s">
        <v>33365</v>
      </c>
      <c r="S426" s="1" t="s">
        <v>22426</v>
      </c>
      <c r="T426" s="1" t="s">
        <v>742</v>
      </c>
      <c r="U426" t="s">
        <v>33365</v>
      </c>
      <c r="V426" t="str">
        <f t="shared" si="59"/>
        <v>AT1G22380_1</v>
      </c>
      <c r="Z426" s="1" t="s">
        <v>742</v>
      </c>
      <c r="AA426" t="s">
        <v>33365</v>
      </c>
    </row>
    <row r="427" spans="2:27" x14ac:dyDescent="0.25">
      <c r="B427" s="1" t="s">
        <v>743</v>
      </c>
      <c r="C427" t="s">
        <v>33366</v>
      </c>
      <c r="H427" s="1" t="s">
        <v>743</v>
      </c>
      <c r="I427" t="s">
        <v>33366</v>
      </c>
      <c r="N427" s="1" t="s">
        <v>743</v>
      </c>
      <c r="O427" t="s">
        <v>33366</v>
      </c>
      <c r="S427" s="1" t="s">
        <v>6007</v>
      </c>
      <c r="T427" s="1" t="s">
        <v>743</v>
      </c>
      <c r="U427" t="s">
        <v>33366</v>
      </c>
      <c r="V427" t="str">
        <f t="shared" si="59"/>
        <v>AT5G25610_1</v>
      </c>
      <c r="Z427" s="1" t="s">
        <v>743</v>
      </c>
      <c r="AA427" t="s">
        <v>33366</v>
      </c>
    </row>
    <row r="428" spans="2:27" x14ac:dyDescent="0.25">
      <c r="B428" s="1" t="s">
        <v>744</v>
      </c>
      <c r="C428" t="s">
        <v>33367</v>
      </c>
      <c r="H428" s="1" t="s">
        <v>744</v>
      </c>
      <c r="I428" t="s">
        <v>33367</v>
      </c>
      <c r="N428" s="1" t="s">
        <v>744</v>
      </c>
      <c r="O428" t="s">
        <v>33367</v>
      </c>
      <c r="S428" s="1" t="s">
        <v>389</v>
      </c>
      <c r="T428" s="1" t="s">
        <v>744</v>
      </c>
      <c r="U428" t="s">
        <v>33367</v>
      </c>
      <c r="V428" t="str">
        <f t="shared" si="59"/>
        <v>AT5G57260_1</v>
      </c>
      <c r="Z428" s="1" t="s">
        <v>744</v>
      </c>
      <c r="AA428" t="s">
        <v>33367</v>
      </c>
    </row>
    <row r="429" spans="2:27" x14ac:dyDescent="0.25">
      <c r="B429" s="1" t="s">
        <v>744</v>
      </c>
      <c r="C429" t="s">
        <v>33367</v>
      </c>
      <c r="H429" s="1" t="s">
        <v>744</v>
      </c>
      <c r="I429" t="s">
        <v>33367</v>
      </c>
      <c r="N429" s="1" t="s">
        <v>744</v>
      </c>
      <c r="O429" t="s">
        <v>33367</v>
      </c>
      <c r="S429" s="1" t="s">
        <v>14188</v>
      </c>
      <c r="T429" s="1" t="s">
        <v>744</v>
      </c>
      <c r="U429" t="s">
        <v>33367</v>
      </c>
      <c r="V429" t="str">
        <f t="shared" si="59"/>
        <v>AT2G40010_1</v>
      </c>
      <c r="Z429" s="1" t="s">
        <v>744</v>
      </c>
      <c r="AA429" t="s">
        <v>33367</v>
      </c>
    </row>
    <row r="430" spans="2:27" x14ac:dyDescent="0.25">
      <c r="B430" s="1" t="s">
        <v>745</v>
      </c>
      <c r="H430" s="1" t="s">
        <v>745</v>
      </c>
      <c r="N430" s="1" t="s">
        <v>745</v>
      </c>
      <c r="T430" s="1" t="s">
        <v>745</v>
      </c>
      <c r="Z430" s="1" t="s">
        <v>745</v>
      </c>
    </row>
    <row r="431" spans="2:27" x14ac:dyDescent="0.25">
      <c r="B431" s="1" t="s">
        <v>746</v>
      </c>
      <c r="H431" s="1" t="s">
        <v>746</v>
      </c>
      <c r="N431" s="1" t="s">
        <v>746</v>
      </c>
      <c r="T431" s="1" t="s">
        <v>746</v>
      </c>
      <c r="Z431" s="1" t="s">
        <v>746</v>
      </c>
    </row>
    <row r="432" spans="2:27" x14ac:dyDescent="0.25">
      <c r="B432" s="1" t="s">
        <v>747</v>
      </c>
      <c r="C432" t="s">
        <v>33368</v>
      </c>
      <c r="H432" s="1" t="s">
        <v>747</v>
      </c>
      <c r="I432" t="s">
        <v>33368</v>
      </c>
      <c r="N432" s="1" t="s">
        <v>747</v>
      </c>
      <c r="O432" t="s">
        <v>33368</v>
      </c>
      <c r="T432" s="1" t="s">
        <v>747</v>
      </c>
      <c r="U432" t="s">
        <v>33368</v>
      </c>
      <c r="Z432" s="1" t="s">
        <v>747</v>
      </c>
      <c r="AA432" t="s">
        <v>33368</v>
      </c>
    </row>
    <row r="433" spans="2:27" x14ac:dyDescent="0.25">
      <c r="B433" s="1" t="s">
        <v>747</v>
      </c>
      <c r="C433" t="s">
        <v>33368</v>
      </c>
      <c r="H433" s="1" t="s">
        <v>747</v>
      </c>
      <c r="I433" t="s">
        <v>33368</v>
      </c>
      <c r="N433" s="1" t="s">
        <v>747</v>
      </c>
      <c r="O433" t="s">
        <v>33368</v>
      </c>
      <c r="T433" s="1" t="s">
        <v>747</v>
      </c>
      <c r="U433" t="s">
        <v>33368</v>
      </c>
      <c r="Z433" s="1" t="s">
        <v>747</v>
      </c>
      <c r="AA433" t="s">
        <v>33368</v>
      </c>
    </row>
    <row r="434" spans="2:27" x14ac:dyDescent="0.25">
      <c r="B434" s="1" t="s">
        <v>747</v>
      </c>
      <c r="C434" t="s">
        <v>33368</v>
      </c>
      <c r="H434" s="1" t="s">
        <v>747</v>
      </c>
      <c r="I434" t="s">
        <v>33368</v>
      </c>
      <c r="N434" s="1" t="s">
        <v>747</v>
      </c>
      <c r="O434" t="s">
        <v>33368</v>
      </c>
      <c r="T434" s="1" t="s">
        <v>747</v>
      </c>
      <c r="U434" t="s">
        <v>33368</v>
      </c>
      <c r="Z434" s="1" t="s">
        <v>747</v>
      </c>
      <c r="AA434" t="s">
        <v>33368</v>
      </c>
    </row>
    <row r="435" spans="2:27" x14ac:dyDescent="0.25">
      <c r="B435" s="1" t="s">
        <v>747</v>
      </c>
      <c r="C435" t="s">
        <v>33368</v>
      </c>
      <c r="H435" s="1" t="s">
        <v>747</v>
      </c>
      <c r="I435" t="s">
        <v>33368</v>
      </c>
      <c r="N435" s="1" t="s">
        <v>747</v>
      </c>
      <c r="O435" t="s">
        <v>33368</v>
      </c>
      <c r="T435" s="1" t="s">
        <v>747</v>
      </c>
      <c r="U435" t="s">
        <v>33368</v>
      </c>
      <c r="Z435" s="1" t="s">
        <v>747</v>
      </c>
      <c r="AA435" t="s">
        <v>33368</v>
      </c>
    </row>
    <row r="436" spans="2:27" x14ac:dyDescent="0.25">
      <c r="B436" s="1" t="s">
        <v>748</v>
      </c>
      <c r="C436" t="s">
        <v>33368</v>
      </c>
      <c r="H436" s="1" t="s">
        <v>748</v>
      </c>
      <c r="I436" t="s">
        <v>33368</v>
      </c>
      <c r="N436" s="1" t="s">
        <v>748</v>
      </c>
      <c r="O436" t="s">
        <v>33368</v>
      </c>
      <c r="T436" s="1" t="s">
        <v>748</v>
      </c>
      <c r="U436" t="s">
        <v>33368</v>
      </c>
      <c r="Z436" s="1" t="s">
        <v>748</v>
      </c>
      <c r="AA436" t="s">
        <v>33368</v>
      </c>
    </row>
    <row r="437" spans="2:27" x14ac:dyDescent="0.25">
      <c r="B437" s="1" t="s">
        <v>748</v>
      </c>
      <c r="C437" t="s">
        <v>33368</v>
      </c>
      <c r="H437" s="1" t="s">
        <v>748</v>
      </c>
      <c r="I437" t="s">
        <v>33368</v>
      </c>
      <c r="N437" s="1" t="s">
        <v>748</v>
      </c>
      <c r="O437" t="s">
        <v>33368</v>
      </c>
      <c r="T437" s="1" t="s">
        <v>748</v>
      </c>
      <c r="U437" t="s">
        <v>33368</v>
      </c>
      <c r="Z437" s="1" t="s">
        <v>748</v>
      </c>
      <c r="AA437" t="s">
        <v>33368</v>
      </c>
    </row>
    <row r="438" spans="2:27" x14ac:dyDescent="0.25">
      <c r="B438" s="1" t="s">
        <v>749</v>
      </c>
      <c r="C438" t="s">
        <v>33369</v>
      </c>
      <c r="H438" s="1" t="s">
        <v>749</v>
      </c>
      <c r="I438" t="s">
        <v>33369</v>
      </c>
      <c r="N438" s="1" t="s">
        <v>749</v>
      </c>
      <c r="O438" t="s">
        <v>33369</v>
      </c>
      <c r="T438" s="1" t="s">
        <v>749</v>
      </c>
      <c r="U438" t="s">
        <v>33369</v>
      </c>
      <c r="Z438" s="1" t="s">
        <v>749</v>
      </c>
      <c r="AA438" t="s">
        <v>33369</v>
      </c>
    </row>
    <row r="439" spans="2:27" x14ac:dyDescent="0.25">
      <c r="B439" s="1" t="s">
        <v>750</v>
      </c>
      <c r="C439" t="s">
        <v>33368</v>
      </c>
      <c r="H439" s="1" t="s">
        <v>750</v>
      </c>
      <c r="I439" t="s">
        <v>33368</v>
      </c>
      <c r="N439" s="1" t="s">
        <v>750</v>
      </c>
      <c r="O439" t="s">
        <v>33368</v>
      </c>
      <c r="T439" s="1" t="s">
        <v>750</v>
      </c>
      <c r="U439" t="s">
        <v>33368</v>
      </c>
      <c r="Z439" s="1" t="s">
        <v>750</v>
      </c>
      <c r="AA439" t="s">
        <v>33368</v>
      </c>
    </row>
    <row r="440" spans="2:27" x14ac:dyDescent="0.25">
      <c r="B440" s="1" t="s">
        <v>751</v>
      </c>
      <c r="H440" s="1" t="s">
        <v>751</v>
      </c>
      <c r="N440" s="1" t="s">
        <v>751</v>
      </c>
      <c r="T440" s="1" t="s">
        <v>751</v>
      </c>
      <c r="Z440" s="1" t="s">
        <v>751</v>
      </c>
    </row>
    <row r="441" spans="2:27" x14ac:dyDescent="0.25">
      <c r="B441" s="1" t="s">
        <v>752</v>
      </c>
      <c r="H441" s="1" t="s">
        <v>752</v>
      </c>
      <c r="N441" s="1" t="s">
        <v>752</v>
      </c>
      <c r="T441" s="1" t="s">
        <v>752</v>
      </c>
      <c r="Z441" s="1" t="s">
        <v>752</v>
      </c>
    </row>
    <row r="442" spans="2:27" x14ac:dyDescent="0.25">
      <c r="B442" s="1" t="s">
        <v>753</v>
      </c>
      <c r="C442" t="s">
        <v>33368</v>
      </c>
      <c r="H442" s="1" t="s">
        <v>753</v>
      </c>
      <c r="I442" t="s">
        <v>33368</v>
      </c>
      <c r="N442" s="1" t="s">
        <v>753</v>
      </c>
      <c r="O442" t="s">
        <v>33368</v>
      </c>
      <c r="T442" s="1" t="s">
        <v>753</v>
      </c>
      <c r="U442" t="s">
        <v>33368</v>
      </c>
      <c r="Z442" s="1" t="s">
        <v>753</v>
      </c>
      <c r="AA442" t="s">
        <v>33368</v>
      </c>
    </row>
    <row r="443" spans="2:27" x14ac:dyDescent="0.25">
      <c r="B443" s="1" t="s">
        <v>753</v>
      </c>
      <c r="C443" t="s">
        <v>33368</v>
      </c>
      <c r="H443" s="1" t="s">
        <v>753</v>
      </c>
      <c r="I443" t="s">
        <v>33368</v>
      </c>
      <c r="N443" s="1" t="s">
        <v>753</v>
      </c>
      <c r="O443" t="s">
        <v>33368</v>
      </c>
      <c r="T443" s="1" t="s">
        <v>753</v>
      </c>
      <c r="U443" t="s">
        <v>33368</v>
      </c>
      <c r="Z443" s="1" t="s">
        <v>753</v>
      </c>
      <c r="AA443" t="s">
        <v>33368</v>
      </c>
    </row>
    <row r="444" spans="2:27" x14ac:dyDescent="0.25">
      <c r="B444" s="1" t="s">
        <v>754</v>
      </c>
      <c r="H444" s="1" t="s">
        <v>754</v>
      </c>
      <c r="N444" s="1" t="s">
        <v>754</v>
      </c>
      <c r="T444" s="1" t="s">
        <v>754</v>
      </c>
      <c r="Z444" s="1" t="s">
        <v>754</v>
      </c>
    </row>
    <row r="445" spans="2:27" x14ac:dyDescent="0.25">
      <c r="B445" s="1" t="s">
        <v>755</v>
      </c>
      <c r="C445" t="s">
        <v>33370</v>
      </c>
      <c r="H445" s="1" t="s">
        <v>755</v>
      </c>
      <c r="I445" t="s">
        <v>33370</v>
      </c>
      <c r="N445" s="1" t="s">
        <v>755</v>
      </c>
      <c r="O445" t="s">
        <v>33370</v>
      </c>
      <c r="T445" s="1" t="s">
        <v>755</v>
      </c>
      <c r="U445" t="s">
        <v>33370</v>
      </c>
      <c r="Z445" s="1" t="s">
        <v>755</v>
      </c>
      <c r="AA445" t="s">
        <v>33370</v>
      </c>
    </row>
    <row r="446" spans="2:27" x14ac:dyDescent="0.25">
      <c r="B446" s="1" t="s">
        <v>756</v>
      </c>
      <c r="C446" t="s">
        <v>33371</v>
      </c>
      <c r="H446" s="1" t="s">
        <v>756</v>
      </c>
      <c r="I446" t="s">
        <v>33371</v>
      </c>
      <c r="N446" s="1" t="s">
        <v>756</v>
      </c>
      <c r="O446" t="s">
        <v>33371</v>
      </c>
      <c r="T446" s="1" t="s">
        <v>756</v>
      </c>
      <c r="U446" t="s">
        <v>33371</v>
      </c>
      <c r="Z446" s="1" t="s">
        <v>756</v>
      </c>
      <c r="AA446" t="s">
        <v>33371</v>
      </c>
    </row>
    <row r="447" spans="2:27" x14ac:dyDescent="0.25">
      <c r="B447" s="1" t="s">
        <v>757</v>
      </c>
      <c r="H447" s="1" t="s">
        <v>757</v>
      </c>
      <c r="N447" s="1" t="s">
        <v>757</v>
      </c>
      <c r="T447" s="1" t="s">
        <v>757</v>
      </c>
      <c r="Z447" s="1" t="s">
        <v>757</v>
      </c>
    </row>
    <row r="448" spans="2:27" x14ac:dyDescent="0.25">
      <c r="B448" s="1" t="s">
        <v>758</v>
      </c>
      <c r="C448" t="s">
        <v>33372</v>
      </c>
      <c r="H448" s="1" t="s">
        <v>758</v>
      </c>
      <c r="I448" t="s">
        <v>33372</v>
      </c>
      <c r="N448" s="1" t="s">
        <v>758</v>
      </c>
      <c r="O448" t="s">
        <v>33372</v>
      </c>
      <c r="T448" s="1" t="s">
        <v>758</v>
      </c>
      <c r="U448" t="s">
        <v>33372</v>
      </c>
      <c r="Z448" s="1" t="s">
        <v>758</v>
      </c>
      <c r="AA448" t="s">
        <v>33372</v>
      </c>
    </row>
    <row r="449" spans="2:27" x14ac:dyDescent="0.25">
      <c r="B449" s="1" t="s">
        <v>758</v>
      </c>
      <c r="C449" t="s">
        <v>33372</v>
      </c>
      <c r="H449" s="1" t="s">
        <v>758</v>
      </c>
      <c r="I449" t="s">
        <v>33372</v>
      </c>
      <c r="N449" s="1" t="s">
        <v>758</v>
      </c>
      <c r="O449" t="s">
        <v>33372</v>
      </c>
      <c r="T449" s="1" t="s">
        <v>758</v>
      </c>
      <c r="U449" t="s">
        <v>33372</v>
      </c>
      <c r="Z449" s="1" t="s">
        <v>758</v>
      </c>
      <c r="AA449" t="s">
        <v>33372</v>
      </c>
    </row>
    <row r="450" spans="2:27" x14ac:dyDescent="0.25">
      <c r="B450" s="1" t="s">
        <v>758</v>
      </c>
      <c r="C450" t="s">
        <v>33372</v>
      </c>
      <c r="H450" s="1" t="s">
        <v>758</v>
      </c>
      <c r="I450" t="s">
        <v>33372</v>
      </c>
      <c r="N450" s="1" t="s">
        <v>758</v>
      </c>
      <c r="O450" t="s">
        <v>33372</v>
      </c>
      <c r="T450" s="1" t="s">
        <v>758</v>
      </c>
      <c r="U450" t="s">
        <v>33372</v>
      </c>
      <c r="Z450" s="1" t="s">
        <v>758</v>
      </c>
      <c r="AA450" t="s">
        <v>33372</v>
      </c>
    </row>
    <row r="451" spans="2:27" x14ac:dyDescent="0.25">
      <c r="B451" s="1" t="s">
        <v>759</v>
      </c>
      <c r="C451" t="s">
        <v>33373</v>
      </c>
      <c r="H451" s="1" t="s">
        <v>759</v>
      </c>
      <c r="I451" t="s">
        <v>33373</v>
      </c>
      <c r="N451" s="1" t="s">
        <v>759</v>
      </c>
      <c r="O451" t="s">
        <v>33373</v>
      </c>
      <c r="T451" s="1" t="s">
        <v>759</v>
      </c>
      <c r="U451" t="s">
        <v>33373</v>
      </c>
      <c r="Z451" s="1" t="s">
        <v>759</v>
      </c>
      <c r="AA451" t="s">
        <v>33373</v>
      </c>
    </row>
    <row r="452" spans="2:27" x14ac:dyDescent="0.25">
      <c r="B452" s="1" t="s">
        <v>760</v>
      </c>
      <c r="C452" t="s">
        <v>33374</v>
      </c>
      <c r="H452" s="1" t="s">
        <v>760</v>
      </c>
      <c r="I452" t="s">
        <v>33374</v>
      </c>
      <c r="N452" s="1" t="s">
        <v>760</v>
      </c>
      <c r="O452" t="s">
        <v>33374</v>
      </c>
      <c r="T452" s="1" t="s">
        <v>760</v>
      </c>
      <c r="U452" t="s">
        <v>33374</v>
      </c>
      <c r="Z452" s="1" t="s">
        <v>760</v>
      </c>
      <c r="AA452" t="s">
        <v>33374</v>
      </c>
    </row>
    <row r="453" spans="2:27" x14ac:dyDescent="0.25">
      <c r="B453" s="1" t="s">
        <v>761</v>
      </c>
      <c r="C453" t="s">
        <v>33375</v>
      </c>
      <c r="H453" s="1" t="s">
        <v>761</v>
      </c>
      <c r="I453" t="s">
        <v>33375</v>
      </c>
      <c r="N453" s="1" t="s">
        <v>761</v>
      </c>
      <c r="O453" t="s">
        <v>33375</v>
      </c>
      <c r="T453" s="1" t="s">
        <v>761</v>
      </c>
      <c r="U453" t="s">
        <v>33375</v>
      </c>
      <c r="Z453" s="1" t="s">
        <v>761</v>
      </c>
      <c r="AA453" t="s">
        <v>33375</v>
      </c>
    </row>
    <row r="454" spans="2:27" x14ac:dyDescent="0.25">
      <c r="B454" s="1" t="s">
        <v>761</v>
      </c>
      <c r="C454" t="s">
        <v>33375</v>
      </c>
      <c r="H454" s="1" t="s">
        <v>761</v>
      </c>
      <c r="I454" t="s">
        <v>33375</v>
      </c>
      <c r="N454" s="1" t="s">
        <v>761</v>
      </c>
      <c r="O454" t="s">
        <v>33375</v>
      </c>
      <c r="T454" s="1" t="s">
        <v>761</v>
      </c>
      <c r="U454" t="s">
        <v>33375</v>
      </c>
      <c r="Z454" s="1" t="s">
        <v>761</v>
      </c>
      <c r="AA454" t="s">
        <v>33375</v>
      </c>
    </row>
    <row r="455" spans="2:27" x14ac:dyDescent="0.25">
      <c r="B455" s="1" t="s">
        <v>761</v>
      </c>
      <c r="C455" t="s">
        <v>33375</v>
      </c>
      <c r="H455" s="1" t="s">
        <v>761</v>
      </c>
      <c r="I455" t="s">
        <v>33375</v>
      </c>
      <c r="N455" s="1" t="s">
        <v>761</v>
      </c>
      <c r="O455" t="s">
        <v>33375</v>
      </c>
      <c r="T455" s="1" t="s">
        <v>761</v>
      </c>
      <c r="U455" t="s">
        <v>33375</v>
      </c>
      <c r="Z455" s="1" t="s">
        <v>761</v>
      </c>
      <c r="AA455" t="s">
        <v>33375</v>
      </c>
    </row>
    <row r="456" spans="2:27" x14ac:dyDescent="0.25">
      <c r="B456" s="1" t="s">
        <v>761</v>
      </c>
      <c r="C456" t="s">
        <v>33375</v>
      </c>
      <c r="H456" s="1" t="s">
        <v>761</v>
      </c>
      <c r="I456" t="s">
        <v>33375</v>
      </c>
      <c r="N456" s="1" t="s">
        <v>761</v>
      </c>
      <c r="O456" t="s">
        <v>33375</v>
      </c>
      <c r="T456" s="1" t="s">
        <v>761</v>
      </c>
      <c r="U456" t="s">
        <v>33375</v>
      </c>
      <c r="Z456" s="1" t="s">
        <v>761</v>
      </c>
      <c r="AA456" t="s">
        <v>33375</v>
      </c>
    </row>
    <row r="457" spans="2:27" x14ac:dyDescent="0.25">
      <c r="B457" s="1" t="s">
        <v>761</v>
      </c>
      <c r="C457" t="s">
        <v>33375</v>
      </c>
      <c r="H457" s="1" t="s">
        <v>761</v>
      </c>
      <c r="I457" t="s">
        <v>33375</v>
      </c>
      <c r="N457" s="1" t="s">
        <v>761</v>
      </c>
      <c r="O457" t="s">
        <v>33375</v>
      </c>
      <c r="T457" s="1" t="s">
        <v>761</v>
      </c>
      <c r="U457" t="s">
        <v>33375</v>
      </c>
      <c r="Z457" s="1" t="s">
        <v>761</v>
      </c>
      <c r="AA457" t="s">
        <v>33375</v>
      </c>
    </row>
    <row r="458" spans="2:27" x14ac:dyDescent="0.25">
      <c r="B458" s="1" t="s">
        <v>762</v>
      </c>
      <c r="C458" t="s">
        <v>33376</v>
      </c>
      <c r="H458" s="1" t="s">
        <v>762</v>
      </c>
      <c r="I458" t="s">
        <v>33376</v>
      </c>
      <c r="N458" s="1" t="s">
        <v>762</v>
      </c>
      <c r="O458" t="s">
        <v>33376</v>
      </c>
      <c r="T458" s="1" t="s">
        <v>762</v>
      </c>
      <c r="U458" t="s">
        <v>33376</v>
      </c>
      <c r="Z458" s="1" t="s">
        <v>762</v>
      </c>
      <c r="AA458" t="s">
        <v>33376</v>
      </c>
    </row>
    <row r="459" spans="2:27" x14ac:dyDescent="0.25">
      <c r="B459" s="1" t="s">
        <v>762</v>
      </c>
      <c r="C459" t="s">
        <v>33377</v>
      </c>
      <c r="H459" s="1" t="s">
        <v>762</v>
      </c>
      <c r="I459" t="s">
        <v>33377</v>
      </c>
      <c r="N459" s="1" t="s">
        <v>762</v>
      </c>
      <c r="O459" t="s">
        <v>33377</v>
      </c>
      <c r="T459" s="1" t="s">
        <v>762</v>
      </c>
      <c r="U459" t="s">
        <v>33377</v>
      </c>
      <c r="Z459" s="1" t="s">
        <v>762</v>
      </c>
      <c r="AA459" t="s">
        <v>33377</v>
      </c>
    </row>
    <row r="460" spans="2:27" x14ac:dyDescent="0.25">
      <c r="B460" s="1" t="s">
        <v>762</v>
      </c>
      <c r="C460" t="s">
        <v>33376</v>
      </c>
      <c r="H460" s="1" t="s">
        <v>762</v>
      </c>
      <c r="I460" t="s">
        <v>33376</v>
      </c>
      <c r="N460" s="1" t="s">
        <v>762</v>
      </c>
      <c r="O460" t="s">
        <v>33376</v>
      </c>
      <c r="T460" s="1" t="s">
        <v>762</v>
      </c>
      <c r="U460" t="s">
        <v>33376</v>
      </c>
      <c r="Z460" s="1" t="s">
        <v>762</v>
      </c>
      <c r="AA460" t="s">
        <v>33376</v>
      </c>
    </row>
    <row r="461" spans="2:27" x14ac:dyDescent="0.25">
      <c r="B461" s="1" t="s">
        <v>763</v>
      </c>
      <c r="C461" t="s">
        <v>33378</v>
      </c>
      <c r="H461" s="1" t="s">
        <v>763</v>
      </c>
      <c r="I461" t="s">
        <v>33378</v>
      </c>
      <c r="N461" s="1" t="s">
        <v>763</v>
      </c>
      <c r="O461" t="s">
        <v>33378</v>
      </c>
      <c r="T461" s="1" t="s">
        <v>763</v>
      </c>
      <c r="U461" t="s">
        <v>33378</v>
      </c>
      <c r="Z461" s="1" t="s">
        <v>763</v>
      </c>
      <c r="AA461" t="s">
        <v>33378</v>
      </c>
    </row>
    <row r="462" spans="2:27" x14ac:dyDescent="0.25">
      <c r="B462" s="1" t="s">
        <v>763</v>
      </c>
      <c r="C462" t="s">
        <v>33378</v>
      </c>
      <c r="H462" s="1" t="s">
        <v>763</v>
      </c>
      <c r="I462" t="s">
        <v>33378</v>
      </c>
      <c r="N462" s="1" t="s">
        <v>763</v>
      </c>
      <c r="O462" t="s">
        <v>33378</v>
      </c>
      <c r="T462" s="1" t="s">
        <v>763</v>
      </c>
      <c r="U462" t="s">
        <v>33378</v>
      </c>
      <c r="Z462" s="1" t="s">
        <v>763</v>
      </c>
      <c r="AA462" t="s">
        <v>33378</v>
      </c>
    </row>
    <row r="463" spans="2:27" x14ac:dyDescent="0.25">
      <c r="B463" s="1" t="s">
        <v>763</v>
      </c>
      <c r="C463" t="s">
        <v>33378</v>
      </c>
      <c r="H463" s="1" t="s">
        <v>763</v>
      </c>
      <c r="I463" t="s">
        <v>33378</v>
      </c>
      <c r="N463" s="1" t="s">
        <v>763</v>
      </c>
      <c r="O463" t="s">
        <v>33378</v>
      </c>
      <c r="T463" s="1" t="s">
        <v>763</v>
      </c>
      <c r="U463" t="s">
        <v>33378</v>
      </c>
      <c r="Z463" s="1" t="s">
        <v>763</v>
      </c>
      <c r="AA463" t="s">
        <v>33378</v>
      </c>
    </row>
    <row r="464" spans="2:27" x14ac:dyDescent="0.25">
      <c r="B464" s="1" t="s">
        <v>763</v>
      </c>
      <c r="C464" t="s">
        <v>33378</v>
      </c>
      <c r="H464" s="1" t="s">
        <v>763</v>
      </c>
      <c r="I464" t="s">
        <v>33378</v>
      </c>
      <c r="N464" s="1" t="s">
        <v>763</v>
      </c>
      <c r="O464" t="s">
        <v>33378</v>
      </c>
      <c r="T464" s="1" t="s">
        <v>763</v>
      </c>
      <c r="U464" t="s">
        <v>33378</v>
      </c>
      <c r="Z464" s="1" t="s">
        <v>763</v>
      </c>
      <c r="AA464" t="s">
        <v>33378</v>
      </c>
    </row>
    <row r="465" spans="2:27" x14ac:dyDescent="0.25">
      <c r="B465" s="1" t="s">
        <v>763</v>
      </c>
      <c r="C465" t="s">
        <v>33378</v>
      </c>
      <c r="H465" s="1" t="s">
        <v>763</v>
      </c>
      <c r="I465" t="s">
        <v>33378</v>
      </c>
      <c r="N465" s="1" t="s">
        <v>763</v>
      </c>
      <c r="O465" t="s">
        <v>33378</v>
      </c>
      <c r="T465" s="1" t="s">
        <v>763</v>
      </c>
      <c r="U465" t="s">
        <v>33378</v>
      </c>
      <c r="Z465" s="1" t="s">
        <v>763</v>
      </c>
      <c r="AA465" t="s">
        <v>33378</v>
      </c>
    </row>
    <row r="466" spans="2:27" x14ac:dyDescent="0.25">
      <c r="B466" s="1" t="s">
        <v>764</v>
      </c>
      <c r="C466" t="s">
        <v>33379</v>
      </c>
      <c r="H466" s="1" t="s">
        <v>764</v>
      </c>
      <c r="I466" t="s">
        <v>33379</v>
      </c>
      <c r="N466" s="1" t="s">
        <v>764</v>
      </c>
      <c r="O466" t="s">
        <v>33379</v>
      </c>
      <c r="T466" s="1" t="s">
        <v>764</v>
      </c>
      <c r="U466" t="s">
        <v>33379</v>
      </c>
      <c r="Z466" s="1" t="s">
        <v>764</v>
      </c>
      <c r="AA466" t="s">
        <v>33379</v>
      </c>
    </row>
    <row r="467" spans="2:27" x14ac:dyDescent="0.25">
      <c r="B467" s="1" t="s">
        <v>765</v>
      </c>
      <c r="C467" t="s">
        <v>33380</v>
      </c>
      <c r="H467" s="1" t="s">
        <v>765</v>
      </c>
      <c r="I467" t="s">
        <v>33380</v>
      </c>
      <c r="N467" s="1" t="s">
        <v>765</v>
      </c>
      <c r="O467" t="s">
        <v>33380</v>
      </c>
      <c r="T467" s="1" t="s">
        <v>765</v>
      </c>
      <c r="U467" t="s">
        <v>33380</v>
      </c>
      <c r="Z467" s="1" t="s">
        <v>765</v>
      </c>
      <c r="AA467" t="s">
        <v>33380</v>
      </c>
    </row>
    <row r="468" spans="2:27" x14ac:dyDescent="0.25">
      <c r="B468" s="1" t="s">
        <v>766</v>
      </c>
      <c r="H468" s="1" t="s">
        <v>766</v>
      </c>
      <c r="N468" s="1" t="s">
        <v>766</v>
      </c>
      <c r="T468" s="1" t="s">
        <v>766</v>
      </c>
      <c r="Z468" s="1" t="s">
        <v>766</v>
      </c>
    </row>
    <row r="469" spans="2:27" x14ac:dyDescent="0.25">
      <c r="B469" s="1" t="s">
        <v>767</v>
      </c>
      <c r="C469" t="s">
        <v>33381</v>
      </c>
      <c r="H469" s="1" t="s">
        <v>767</v>
      </c>
      <c r="I469" t="s">
        <v>33381</v>
      </c>
      <c r="N469" s="1" t="s">
        <v>767</v>
      </c>
      <c r="O469" t="s">
        <v>33381</v>
      </c>
      <c r="T469" s="1" t="s">
        <v>767</v>
      </c>
      <c r="U469" t="s">
        <v>33381</v>
      </c>
      <c r="Z469" s="1" t="s">
        <v>767</v>
      </c>
      <c r="AA469" t="s">
        <v>33381</v>
      </c>
    </row>
    <row r="470" spans="2:27" x14ac:dyDescent="0.25">
      <c r="B470" s="1" t="s">
        <v>768</v>
      </c>
      <c r="C470" t="s">
        <v>33382</v>
      </c>
      <c r="H470" s="1" t="s">
        <v>768</v>
      </c>
      <c r="I470" t="s">
        <v>33382</v>
      </c>
      <c r="N470" s="1" t="s">
        <v>768</v>
      </c>
      <c r="O470" t="s">
        <v>33382</v>
      </c>
      <c r="T470" s="1" t="s">
        <v>768</v>
      </c>
      <c r="U470" t="s">
        <v>33382</v>
      </c>
      <c r="Z470" s="1" t="s">
        <v>768</v>
      </c>
      <c r="AA470" t="s">
        <v>33382</v>
      </c>
    </row>
    <row r="471" spans="2:27" x14ac:dyDescent="0.25">
      <c r="B471" s="1" t="s">
        <v>769</v>
      </c>
      <c r="C471" t="s">
        <v>33383</v>
      </c>
      <c r="H471" s="1" t="s">
        <v>769</v>
      </c>
      <c r="I471" t="s">
        <v>33383</v>
      </c>
      <c r="N471" s="1" t="s">
        <v>769</v>
      </c>
      <c r="O471" t="s">
        <v>33383</v>
      </c>
      <c r="T471" s="1" t="s">
        <v>769</v>
      </c>
      <c r="U471" t="s">
        <v>33383</v>
      </c>
      <c r="Z471" s="1" t="s">
        <v>769</v>
      </c>
      <c r="AA471" t="s">
        <v>33383</v>
      </c>
    </row>
    <row r="472" spans="2:27" x14ac:dyDescent="0.25">
      <c r="B472" s="1" t="s">
        <v>770</v>
      </c>
      <c r="C472" t="s">
        <v>33384</v>
      </c>
      <c r="H472" s="1" t="s">
        <v>770</v>
      </c>
      <c r="I472" t="s">
        <v>33384</v>
      </c>
      <c r="N472" s="1" t="s">
        <v>770</v>
      </c>
      <c r="O472" t="s">
        <v>33384</v>
      </c>
      <c r="T472" s="1" t="s">
        <v>770</v>
      </c>
      <c r="U472" t="s">
        <v>33384</v>
      </c>
      <c r="Z472" s="1" t="s">
        <v>770</v>
      </c>
      <c r="AA472" t="s">
        <v>33384</v>
      </c>
    </row>
    <row r="473" spans="2:27" x14ac:dyDescent="0.25">
      <c r="B473" s="1" t="s">
        <v>771</v>
      </c>
      <c r="H473" s="1" t="s">
        <v>771</v>
      </c>
      <c r="N473" s="1" t="s">
        <v>771</v>
      </c>
      <c r="T473" s="1" t="s">
        <v>771</v>
      </c>
      <c r="Z473" s="1" t="s">
        <v>771</v>
      </c>
    </row>
    <row r="474" spans="2:27" x14ac:dyDescent="0.25">
      <c r="B474" s="1" t="s">
        <v>772</v>
      </c>
      <c r="C474" t="s">
        <v>33385</v>
      </c>
      <c r="H474" s="1" t="s">
        <v>772</v>
      </c>
      <c r="I474" t="s">
        <v>33385</v>
      </c>
      <c r="N474" s="1" t="s">
        <v>772</v>
      </c>
      <c r="O474" t="s">
        <v>33385</v>
      </c>
      <c r="T474" s="1" t="s">
        <v>772</v>
      </c>
      <c r="U474" t="s">
        <v>33385</v>
      </c>
      <c r="Z474" s="1" t="s">
        <v>772</v>
      </c>
      <c r="AA474" t="s">
        <v>33385</v>
      </c>
    </row>
    <row r="475" spans="2:27" x14ac:dyDescent="0.25">
      <c r="B475" s="1" t="s">
        <v>773</v>
      </c>
      <c r="C475" t="s">
        <v>33386</v>
      </c>
      <c r="H475" s="1" t="s">
        <v>773</v>
      </c>
      <c r="I475" t="s">
        <v>33386</v>
      </c>
      <c r="N475" s="1" t="s">
        <v>773</v>
      </c>
      <c r="O475" t="s">
        <v>33386</v>
      </c>
      <c r="T475" s="1" t="s">
        <v>773</v>
      </c>
      <c r="U475" t="s">
        <v>33386</v>
      </c>
      <c r="Z475" s="1" t="s">
        <v>773</v>
      </c>
      <c r="AA475" t="s">
        <v>33386</v>
      </c>
    </row>
    <row r="476" spans="2:27" x14ac:dyDescent="0.25">
      <c r="B476" s="1" t="s">
        <v>774</v>
      </c>
      <c r="C476" t="s">
        <v>33387</v>
      </c>
      <c r="H476" s="1" t="s">
        <v>774</v>
      </c>
      <c r="I476" t="s">
        <v>33387</v>
      </c>
      <c r="N476" s="1" t="s">
        <v>774</v>
      </c>
      <c r="O476" t="s">
        <v>33387</v>
      </c>
      <c r="T476" s="1" t="s">
        <v>774</v>
      </c>
      <c r="U476" t="s">
        <v>33387</v>
      </c>
      <c r="Z476" s="1" t="s">
        <v>774</v>
      </c>
      <c r="AA476" t="s">
        <v>33387</v>
      </c>
    </row>
    <row r="477" spans="2:27" x14ac:dyDescent="0.25">
      <c r="B477" s="1" t="s">
        <v>775</v>
      </c>
      <c r="C477" t="s">
        <v>33388</v>
      </c>
      <c r="H477" s="1" t="s">
        <v>775</v>
      </c>
      <c r="I477" t="s">
        <v>33388</v>
      </c>
      <c r="N477" s="1" t="s">
        <v>775</v>
      </c>
      <c r="O477" t="s">
        <v>33388</v>
      </c>
      <c r="T477" s="1" t="s">
        <v>775</v>
      </c>
      <c r="U477" t="s">
        <v>33388</v>
      </c>
      <c r="Z477" s="1" t="s">
        <v>775</v>
      </c>
      <c r="AA477" t="s">
        <v>33388</v>
      </c>
    </row>
    <row r="478" spans="2:27" x14ac:dyDescent="0.25">
      <c r="B478" s="1" t="s">
        <v>776</v>
      </c>
      <c r="C478" t="s">
        <v>33389</v>
      </c>
      <c r="H478" s="1" t="s">
        <v>776</v>
      </c>
      <c r="I478" t="s">
        <v>33389</v>
      </c>
      <c r="N478" s="1" t="s">
        <v>776</v>
      </c>
      <c r="O478" t="s">
        <v>33389</v>
      </c>
      <c r="T478" s="1" t="s">
        <v>776</v>
      </c>
      <c r="U478" t="s">
        <v>33389</v>
      </c>
      <c r="Z478" s="1" t="s">
        <v>776</v>
      </c>
      <c r="AA478" t="s">
        <v>33389</v>
      </c>
    </row>
    <row r="479" spans="2:27" x14ac:dyDescent="0.25">
      <c r="B479" s="1" t="s">
        <v>777</v>
      </c>
      <c r="C479" t="s">
        <v>33390</v>
      </c>
      <c r="H479" s="1" t="s">
        <v>777</v>
      </c>
      <c r="I479" t="s">
        <v>33390</v>
      </c>
      <c r="N479" s="1" t="s">
        <v>777</v>
      </c>
      <c r="O479" t="s">
        <v>33390</v>
      </c>
      <c r="T479" s="1" t="s">
        <v>777</v>
      </c>
      <c r="U479" t="s">
        <v>33390</v>
      </c>
      <c r="Z479" s="1" t="s">
        <v>777</v>
      </c>
      <c r="AA479" t="s">
        <v>33390</v>
      </c>
    </row>
    <row r="480" spans="2:27" x14ac:dyDescent="0.25">
      <c r="B480" s="1" t="s">
        <v>777</v>
      </c>
      <c r="C480" t="s">
        <v>33390</v>
      </c>
      <c r="H480" s="1" t="s">
        <v>777</v>
      </c>
      <c r="I480" t="s">
        <v>33390</v>
      </c>
      <c r="N480" s="1" t="s">
        <v>777</v>
      </c>
      <c r="O480" t="s">
        <v>33390</v>
      </c>
      <c r="T480" s="1" t="s">
        <v>777</v>
      </c>
      <c r="U480" t="s">
        <v>33390</v>
      </c>
      <c r="Z480" s="1" t="s">
        <v>777</v>
      </c>
      <c r="AA480" t="s">
        <v>33390</v>
      </c>
    </row>
    <row r="481" spans="2:27" x14ac:dyDescent="0.25">
      <c r="B481" s="1" t="s">
        <v>778</v>
      </c>
      <c r="H481" s="1" t="s">
        <v>778</v>
      </c>
      <c r="N481" s="1" t="s">
        <v>778</v>
      </c>
      <c r="T481" s="1" t="s">
        <v>778</v>
      </c>
      <c r="Z481" s="1" t="s">
        <v>778</v>
      </c>
    </row>
    <row r="482" spans="2:27" x14ac:dyDescent="0.25">
      <c r="B482" s="1" t="s">
        <v>390</v>
      </c>
      <c r="C482" t="s">
        <v>33391</v>
      </c>
      <c r="H482" s="1" t="s">
        <v>390</v>
      </c>
      <c r="I482" t="s">
        <v>33391</v>
      </c>
      <c r="N482" s="1" t="s">
        <v>390</v>
      </c>
      <c r="O482" t="s">
        <v>33391</v>
      </c>
      <c r="T482" s="1" t="s">
        <v>390</v>
      </c>
      <c r="U482" t="s">
        <v>33391</v>
      </c>
      <c r="Z482" s="1" t="s">
        <v>390</v>
      </c>
      <c r="AA482" t="s">
        <v>33391</v>
      </c>
    </row>
    <row r="483" spans="2:27" x14ac:dyDescent="0.25">
      <c r="B483" s="1" t="s">
        <v>779</v>
      </c>
      <c r="C483" t="s">
        <v>33392</v>
      </c>
      <c r="H483" s="1" t="s">
        <v>779</v>
      </c>
      <c r="I483" t="s">
        <v>33392</v>
      </c>
      <c r="N483" s="1" t="s">
        <v>779</v>
      </c>
      <c r="O483" t="s">
        <v>33392</v>
      </c>
      <c r="T483" s="1" t="s">
        <v>779</v>
      </c>
      <c r="U483" t="s">
        <v>33392</v>
      </c>
      <c r="Z483" s="1" t="s">
        <v>779</v>
      </c>
      <c r="AA483" t="s">
        <v>33392</v>
      </c>
    </row>
    <row r="484" spans="2:27" x14ac:dyDescent="0.25">
      <c r="B484" s="1" t="s">
        <v>780</v>
      </c>
      <c r="H484" s="1" t="s">
        <v>780</v>
      </c>
      <c r="N484" s="1" t="s">
        <v>780</v>
      </c>
      <c r="T484" s="1" t="s">
        <v>780</v>
      </c>
      <c r="Z484" s="1" t="s">
        <v>780</v>
      </c>
    </row>
    <row r="485" spans="2:27" x14ac:dyDescent="0.25">
      <c r="B485" s="1" t="s">
        <v>781</v>
      </c>
      <c r="C485" t="s">
        <v>33393</v>
      </c>
      <c r="H485" s="1" t="s">
        <v>781</v>
      </c>
      <c r="I485" t="s">
        <v>33393</v>
      </c>
      <c r="N485" s="1" t="s">
        <v>781</v>
      </c>
      <c r="O485" t="s">
        <v>33393</v>
      </c>
      <c r="T485" s="1" t="s">
        <v>781</v>
      </c>
      <c r="U485" t="s">
        <v>33393</v>
      </c>
      <c r="Z485" s="1" t="s">
        <v>781</v>
      </c>
      <c r="AA485" t="s">
        <v>33393</v>
      </c>
    </row>
    <row r="486" spans="2:27" x14ac:dyDescent="0.25">
      <c r="B486" s="1" t="s">
        <v>782</v>
      </c>
      <c r="C486" t="s">
        <v>33394</v>
      </c>
      <c r="H486" s="1" t="s">
        <v>782</v>
      </c>
      <c r="I486" t="s">
        <v>33394</v>
      </c>
      <c r="N486" s="1" t="s">
        <v>782</v>
      </c>
      <c r="O486" t="s">
        <v>33394</v>
      </c>
      <c r="T486" s="1" t="s">
        <v>782</v>
      </c>
      <c r="U486" t="s">
        <v>33394</v>
      </c>
      <c r="Z486" s="1" t="s">
        <v>782</v>
      </c>
      <c r="AA486" t="s">
        <v>33394</v>
      </c>
    </row>
    <row r="487" spans="2:27" x14ac:dyDescent="0.25">
      <c r="B487" s="1" t="s">
        <v>783</v>
      </c>
      <c r="C487" t="s">
        <v>33395</v>
      </c>
      <c r="H487" s="1" t="s">
        <v>783</v>
      </c>
      <c r="I487" t="s">
        <v>33395</v>
      </c>
      <c r="N487" s="1" t="s">
        <v>783</v>
      </c>
      <c r="O487" t="s">
        <v>33395</v>
      </c>
      <c r="T487" s="1" t="s">
        <v>783</v>
      </c>
      <c r="U487" t="s">
        <v>33395</v>
      </c>
      <c r="Z487" s="1" t="s">
        <v>783</v>
      </c>
      <c r="AA487" t="s">
        <v>33395</v>
      </c>
    </row>
    <row r="488" spans="2:27" x14ac:dyDescent="0.25">
      <c r="B488" s="1" t="s">
        <v>784</v>
      </c>
      <c r="C488" t="s">
        <v>33396</v>
      </c>
      <c r="H488" s="1" t="s">
        <v>784</v>
      </c>
      <c r="I488" t="s">
        <v>33396</v>
      </c>
      <c r="N488" s="1" t="s">
        <v>784</v>
      </c>
      <c r="O488" t="s">
        <v>33396</v>
      </c>
      <c r="T488" s="1" t="s">
        <v>784</v>
      </c>
      <c r="U488" t="s">
        <v>33396</v>
      </c>
      <c r="Z488" s="1" t="s">
        <v>784</v>
      </c>
      <c r="AA488" t="s">
        <v>33396</v>
      </c>
    </row>
    <row r="489" spans="2:27" x14ac:dyDescent="0.25">
      <c r="B489" s="1" t="s">
        <v>784</v>
      </c>
      <c r="C489" t="s">
        <v>33396</v>
      </c>
      <c r="H489" s="1" t="s">
        <v>784</v>
      </c>
      <c r="I489" t="s">
        <v>33396</v>
      </c>
      <c r="N489" s="1" t="s">
        <v>784</v>
      </c>
      <c r="O489" t="s">
        <v>33396</v>
      </c>
      <c r="T489" s="1" t="s">
        <v>784</v>
      </c>
      <c r="U489" t="s">
        <v>33396</v>
      </c>
      <c r="Z489" s="1" t="s">
        <v>784</v>
      </c>
      <c r="AA489" t="s">
        <v>33396</v>
      </c>
    </row>
    <row r="490" spans="2:27" x14ac:dyDescent="0.25">
      <c r="B490" s="1" t="s">
        <v>785</v>
      </c>
      <c r="C490" t="s">
        <v>33397</v>
      </c>
      <c r="H490" s="1" t="s">
        <v>785</v>
      </c>
      <c r="I490" t="s">
        <v>33397</v>
      </c>
      <c r="N490" s="1" t="s">
        <v>785</v>
      </c>
      <c r="O490" t="s">
        <v>33397</v>
      </c>
      <c r="T490" s="1" t="s">
        <v>785</v>
      </c>
      <c r="U490" t="s">
        <v>33397</v>
      </c>
      <c r="Z490" s="1" t="s">
        <v>785</v>
      </c>
      <c r="AA490" t="s">
        <v>33397</v>
      </c>
    </row>
    <row r="491" spans="2:27" x14ac:dyDescent="0.25">
      <c r="B491" s="1" t="s">
        <v>786</v>
      </c>
      <c r="C491" t="s">
        <v>33398</v>
      </c>
      <c r="H491" s="1" t="s">
        <v>786</v>
      </c>
      <c r="I491" t="s">
        <v>33398</v>
      </c>
      <c r="N491" s="1" t="s">
        <v>786</v>
      </c>
      <c r="O491" t="s">
        <v>33398</v>
      </c>
      <c r="T491" s="1" t="s">
        <v>786</v>
      </c>
      <c r="U491" t="s">
        <v>33398</v>
      </c>
      <c r="Z491" s="1" t="s">
        <v>786</v>
      </c>
      <c r="AA491" t="s">
        <v>33398</v>
      </c>
    </row>
    <row r="492" spans="2:27" x14ac:dyDescent="0.25">
      <c r="B492" s="1" t="s">
        <v>787</v>
      </c>
      <c r="C492" t="s">
        <v>33399</v>
      </c>
      <c r="H492" s="1" t="s">
        <v>787</v>
      </c>
      <c r="I492" t="s">
        <v>33399</v>
      </c>
      <c r="N492" s="1" t="s">
        <v>787</v>
      </c>
      <c r="O492" t="s">
        <v>33399</v>
      </c>
      <c r="T492" s="1" t="s">
        <v>787</v>
      </c>
      <c r="U492" t="s">
        <v>33399</v>
      </c>
      <c r="Z492" s="1" t="s">
        <v>787</v>
      </c>
      <c r="AA492" t="s">
        <v>33399</v>
      </c>
    </row>
    <row r="493" spans="2:27" x14ac:dyDescent="0.25">
      <c r="B493" s="1" t="s">
        <v>788</v>
      </c>
      <c r="C493" t="s">
        <v>33400</v>
      </c>
      <c r="H493" s="1" t="s">
        <v>788</v>
      </c>
      <c r="I493" t="s">
        <v>33400</v>
      </c>
      <c r="N493" s="1" t="s">
        <v>788</v>
      </c>
      <c r="O493" t="s">
        <v>33400</v>
      </c>
      <c r="T493" s="1" t="s">
        <v>788</v>
      </c>
      <c r="U493" t="s">
        <v>33400</v>
      </c>
      <c r="Z493" s="1" t="s">
        <v>788</v>
      </c>
      <c r="AA493" t="s">
        <v>33400</v>
      </c>
    </row>
    <row r="494" spans="2:27" x14ac:dyDescent="0.25">
      <c r="B494" s="1" t="s">
        <v>789</v>
      </c>
      <c r="C494" t="s">
        <v>33401</v>
      </c>
      <c r="H494" s="1" t="s">
        <v>789</v>
      </c>
      <c r="I494" t="s">
        <v>33401</v>
      </c>
      <c r="N494" s="1" t="s">
        <v>789</v>
      </c>
      <c r="O494" t="s">
        <v>33401</v>
      </c>
      <c r="T494" s="1" t="s">
        <v>789</v>
      </c>
      <c r="U494" t="s">
        <v>33401</v>
      </c>
      <c r="Z494" s="1" t="s">
        <v>789</v>
      </c>
      <c r="AA494" t="s">
        <v>33401</v>
      </c>
    </row>
    <row r="495" spans="2:27" x14ac:dyDescent="0.25">
      <c r="B495" s="1" t="s">
        <v>790</v>
      </c>
      <c r="H495" s="1" t="s">
        <v>790</v>
      </c>
      <c r="N495" s="1" t="s">
        <v>790</v>
      </c>
      <c r="T495" s="1" t="s">
        <v>790</v>
      </c>
      <c r="Z495" s="1" t="s">
        <v>790</v>
      </c>
    </row>
    <row r="496" spans="2:27" x14ac:dyDescent="0.25">
      <c r="B496" s="1" t="s">
        <v>791</v>
      </c>
      <c r="C496" t="s">
        <v>33402</v>
      </c>
      <c r="H496" s="1" t="s">
        <v>791</v>
      </c>
      <c r="I496" t="s">
        <v>33402</v>
      </c>
      <c r="N496" s="1" t="s">
        <v>791</v>
      </c>
      <c r="O496" t="s">
        <v>33402</v>
      </c>
      <c r="T496" s="1" t="s">
        <v>791</v>
      </c>
      <c r="U496" t="s">
        <v>33402</v>
      </c>
      <c r="Z496" s="1" t="s">
        <v>791</v>
      </c>
      <c r="AA496" t="s">
        <v>33402</v>
      </c>
    </row>
    <row r="497" spans="2:27" x14ac:dyDescent="0.25">
      <c r="B497" s="1" t="s">
        <v>792</v>
      </c>
      <c r="C497" t="s">
        <v>33403</v>
      </c>
      <c r="H497" s="1" t="s">
        <v>792</v>
      </c>
      <c r="I497" t="s">
        <v>33403</v>
      </c>
      <c r="N497" s="1" t="s">
        <v>792</v>
      </c>
      <c r="O497" t="s">
        <v>33403</v>
      </c>
      <c r="T497" s="1" t="s">
        <v>792</v>
      </c>
      <c r="U497" t="s">
        <v>33403</v>
      </c>
      <c r="Z497" s="1" t="s">
        <v>792</v>
      </c>
      <c r="AA497" t="s">
        <v>33403</v>
      </c>
    </row>
    <row r="498" spans="2:27" x14ac:dyDescent="0.25">
      <c r="B498" s="1" t="s">
        <v>793</v>
      </c>
      <c r="C498" t="s">
        <v>33404</v>
      </c>
      <c r="H498" s="1" t="s">
        <v>793</v>
      </c>
      <c r="I498" t="s">
        <v>33404</v>
      </c>
      <c r="N498" s="1" t="s">
        <v>793</v>
      </c>
      <c r="O498" t="s">
        <v>33404</v>
      </c>
      <c r="T498" s="1" t="s">
        <v>793</v>
      </c>
      <c r="U498" t="s">
        <v>33404</v>
      </c>
      <c r="Z498" s="1" t="s">
        <v>793</v>
      </c>
      <c r="AA498" t="s">
        <v>33404</v>
      </c>
    </row>
    <row r="499" spans="2:27" x14ac:dyDescent="0.25">
      <c r="B499" s="1" t="s">
        <v>794</v>
      </c>
      <c r="C499" t="s">
        <v>33405</v>
      </c>
      <c r="H499" s="1" t="s">
        <v>794</v>
      </c>
      <c r="I499" t="s">
        <v>33405</v>
      </c>
      <c r="N499" s="1" t="s">
        <v>794</v>
      </c>
      <c r="O499" t="s">
        <v>33405</v>
      </c>
      <c r="T499" s="1" t="s">
        <v>794</v>
      </c>
      <c r="U499" t="s">
        <v>33405</v>
      </c>
      <c r="Z499" s="1" t="s">
        <v>794</v>
      </c>
      <c r="AA499" t="s">
        <v>33405</v>
      </c>
    </row>
    <row r="500" spans="2:27" x14ac:dyDescent="0.25">
      <c r="B500" s="1" t="s">
        <v>795</v>
      </c>
      <c r="C500" t="s">
        <v>33406</v>
      </c>
      <c r="H500" s="1" t="s">
        <v>795</v>
      </c>
      <c r="I500" t="s">
        <v>33406</v>
      </c>
      <c r="N500" s="1" t="s">
        <v>795</v>
      </c>
      <c r="O500" t="s">
        <v>33406</v>
      </c>
      <c r="T500" s="1" t="s">
        <v>795</v>
      </c>
      <c r="U500" t="s">
        <v>33406</v>
      </c>
      <c r="Z500" s="1" t="s">
        <v>795</v>
      </c>
      <c r="AA500" t="s">
        <v>33406</v>
      </c>
    </row>
    <row r="501" spans="2:27" x14ac:dyDescent="0.25">
      <c r="B501" s="1" t="s">
        <v>796</v>
      </c>
      <c r="C501" t="s">
        <v>33405</v>
      </c>
      <c r="H501" s="1" t="s">
        <v>796</v>
      </c>
      <c r="I501" t="s">
        <v>33405</v>
      </c>
      <c r="N501" s="1" t="s">
        <v>796</v>
      </c>
      <c r="O501" t="s">
        <v>33405</v>
      </c>
      <c r="T501" s="1" t="s">
        <v>796</v>
      </c>
      <c r="U501" t="s">
        <v>33405</v>
      </c>
      <c r="Z501" s="1" t="s">
        <v>796</v>
      </c>
      <c r="AA501" t="s">
        <v>33405</v>
      </c>
    </row>
    <row r="502" spans="2:27" x14ac:dyDescent="0.25">
      <c r="B502" s="1" t="s">
        <v>797</v>
      </c>
      <c r="C502" t="s">
        <v>33407</v>
      </c>
      <c r="H502" s="1" t="s">
        <v>797</v>
      </c>
      <c r="I502" t="s">
        <v>33407</v>
      </c>
      <c r="N502" s="1" t="s">
        <v>797</v>
      </c>
      <c r="O502" t="s">
        <v>33407</v>
      </c>
      <c r="T502" s="1" t="s">
        <v>797</v>
      </c>
      <c r="U502" t="s">
        <v>33407</v>
      </c>
      <c r="Z502" s="1" t="s">
        <v>797</v>
      </c>
      <c r="AA502" t="s">
        <v>33407</v>
      </c>
    </row>
    <row r="503" spans="2:27" x14ac:dyDescent="0.25">
      <c r="B503" s="1" t="s">
        <v>798</v>
      </c>
      <c r="C503" t="s">
        <v>33408</v>
      </c>
      <c r="H503" s="1" t="s">
        <v>798</v>
      </c>
      <c r="I503" t="s">
        <v>33408</v>
      </c>
      <c r="N503" s="1" t="s">
        <v>798</v>
      </c>
      <c r="O503" t="s">
        <v>33408</v>
      </c>
      <c r="T503" s="1" t="s">
        <v>798</v>
      </c>
      <c r="U503" t="s">
        <v>33408</v>
      </c>
      <c r="Z503" s="1" t="s">
        <v>798</v>
      </c>
      <c r="AA503" t="s">
        <v>33408</v>
      </c>
    </row>
    <row r="504" spans="2:27" x14ac:dyDescent="0.25">
      <c r="B504" s="1" t="s">
        <v>798</v>
      </c>
      <c r="C504" t="s">
        <v>33408</v>
      </c>
      <c r="H504" s="1" t="s">
        <v>798</v>
      </c>
      <c r="I504" t="s">
        <v>33408</v>
      </c>
      <c r="N504" s="1" t="s">
        <v>798</v>
      </c>
      <c r="O504" t="s">
        <v>33408</v>
      </c>
      <c r="T504" s="1" t="s">
        <v>798</v>
      </c>
      <c r="U504" t="s">
        <v>33408</v>
      </c>
      <c r="Z504" s="1" t="s">
        <v>798</v>
      </c>
      <c r="AA504" t="s">
        <v>33408</v>
      </c>
    </row>
    <row r="505" spans="2:27" x14ac:dyDescent="0.25">
      <c r="B505" s="1" t="s">
        <v>799</v>
      </c>
      <c r="C505" t="s">
        <v>33409</v>
      </c>
      <c r="H505" s="1" t="s">
        <v>799</v>
      </c>
      <c r="I505" t="s">
        <v>33409</v>
      </c>
      <c r="N505" s="1" t="s">
        <v>799</v>
      </c>
      <c r="O505" t="s">
        <v>33409</v>
      </c>
      <c r="T505" s="1" t="s">
        <v>799</v>
      </c>
      <c r="U505" t="s">
        <v>33409</v>
      </c>
      <c r="Z505" s="1" t="s">
        <v>799</v>
      </c>
      <c r="AA505" t="s">
        <v>33409</v>
      </c>
    </row>
    <row r="506" spans="2:27" x14ac:dyDescent="0.25">
      <c r="B506" s="1" t="s">
        <v>799</v>
      </c>
      <c r="C506" t="s">
        <v>33409</v>
      </c>
      <c r="H506" s="1" t="s">
        <v>799</v>
      </c>
      <c r="I506" t="s">
        <v>33409</v>
      </c>
      <c r="N506" s="1" t="s">
        <v>799</v>
      </c>
      <c r="O506" t="s">
        <v>33409</v>
      </c>
      <c r="T506" s="1" t="s">
        <v>799</v>
      </c>
      <c r="U506" t="s">
        <v>33409</v>
      </c>
      <c r="Z506" s="1" t="s">
        <v>799</v>
      </c>
      <c r="AA506" t="s">
        <v>33409</v>
      </c>
    </row>
    <row r="507" spans="2:27" x14ac:dyDescent="0.25">
      <c r="B507" s="1" t="s">
        <v>799</v>
      </c>
      <c r="C507" t="s">
        <v>33409</v>
      </c>
      <c r="H507" s="1" t="s">
        <v>799</v>
      </c>
      <c r="I507" t="s">
        <v>33409</v>
      </c>
      <c r="N507" s="1" t="s">
        <v>799</v>
      </c>
      <c r="O507" t="s">
        <v>33409</v>
      </c>
      <c r="T507" s="1" t="s">
        <v>799</v>
      </c>
      <c r="U507" t="s">
        <v>33409</v>
      </c>
      <c r="Z507" s="1" t="s">
        <v>799</v>
      </c>
      <c r="AA507" t="s">
        <v>33409</v>
      </c>
    </row>
    <row r="508" spans="2:27" x14ac:dyDescent="0.25">
      <c r="B508" s="1" t="s">
        <v>800</v>
      </c>
      <c r="C508" t="s">
        <v>33410</v>
      </c>
      <c r="H508" s="1" t="s">
        <v>800</v>
      </c>
      <c r="I508" t="s">
        <v>33410</v>
      </c>
      <c r="N508" s="1" t="s">
        <v>800</v>
      </c>
      <c r="O508" t="s">
        <v>33410</v>
      </c>
      <c r="T508" s="1" t="s">
        <v>800</v>
      </c>
      <c r="U508" t="s">
        <v>33410</v>
      </c>
      <c r="Z508" s="1" t="s">
        <v>800</v>
      </c>
      <c r="AA508" t="s">
        <v>33410</v>
      </c>
    </row>
    <row r="509" spans="2:27" x14ac:dyDescent="0.25">
      <c r="B509" s="1" t="s">
        <v>801</v>
      </c>
      <c r="C509" t="s">
        <v>33395</v>
      </c>
      <c r="H509" s="1" t="s">
        <v>801</v>
      </c>
      <c r="I509" t="s">
        <v>33395</v>
      </c>
      <c r="N509" s="1" t="s">
        <v>801</v>
      </c>
      <c r="O509" t="s">
        <v>33395</v>
      </c>
      <c r="T509" s="1" t="s">
        <v>801</v>
      </c>
      <c r="U509" t="s">
        <v>33395</v>
      </c>
      <c r="Z509" s="1" t="s">
        <v>801</v>
      </c>
      <c r="AA509" t="s">
        <v>33395</v>
      </c>
    </row>
    <row r="510" spans="2:27" x14ac:dyDescent="0.25">
      <c r="B510" s="1" t="s">
        <v>802</v>
      </c>
      <c r="C510" t="s">
        <v>33395</v>
      </c>
      <c r="H510" s="1" t="s">
        <v>802</v>
      </c>
      <c r="I510" t="s">
        <v>33395</v>
      </c>
      <c r="N510" s="1" t="s">
        <v>802</v>
      </c>
      <c r="O510" t="s">
        <v>33395</v>
      </c>
      <c r="T510" s="1" t="s">
        <v>802</v>
      </c>
      <c r="U510" t="s">
        <v>33395</v>
      </c>
      <c r="Z510" s="1" t="s">
        <v>802</v>
      </c>
      <c r="AA510" t="s">
        <v>33395</v>
      </c>
    </row>
    <row r="511" spans="2:27" x14ac:dyDescent="0.25">
      <c r="B511" s="1" t="s">
        <v>803</v>
      </c>
      <c r="C511" t="s">
        <v>33395</v>
      </c>
      <c r="H511" s="1" t="s">
        <v>803</v>
      </c>
      <c r="I511" t="s">
        <v>33395</v>
      </c>
      <c r="N511" s="1" t="s">
        <v>803</v>
      </c>
      <c r="O511" t="s">
        <v>33395</v>
      </c>
      <c r="T511" s="1" t="s">
        <v>803</v>
      </c>
      <c r="U511" t="s">
        <v>33395</v>
      </c>
      <c r="Z511" s="1" t="s">
        <v>803</v>
      </c>
      <c r="AA511" t="s">
        <v>33395</v>
      </c>
    </row>
    <row r="512" spans="2:27" x14ac:dyDescent="0.25">
      <c r="B512" s="1" t="s">
        <v>804</v>
      </c>
      <c r="C512" t="s">
        <v>33411</v>
      </c>
      <c r="H512" s="1" t="s">
        <v>804</v>
      </c>
      <c r="I512" t="s">
        <v>33411</v>
      </c>
      <c r="N512" s="1" t="s">
        <v>804</v>
      </c>
      <c r="O512" t="s">
        <v>33411</v>
      </c>
      <c r="T512" s="1" t="s">
        <v>804</v>
      </c>
      <c r="U512" t="s">
        <v>33411</v>
      </c>
      <c r="Z512" s="1" t="s">
        <v>804</v>
      </c>
      <c r="AA512" t="s">
        <v>33411</v>
      </c>
    </row>
    <row r="513" spans="2:27" x14ac:dyDescent="0.25">
      <c r="B513" s="1" t="s">
        <v>805</v>
      </c>
      <c r="C513" t="s">
        <v>33412</v>
      </c>
      <c r="H513" s="1" t="s">
        <v>805</v>
      </c>
      <c r="I513" t="s">
        <v>33412</v>
      </c>
      <c r="N513" s="1" t="s">
        <v>805</v>
      </c>
      <c r="O513" t="s">
        <v>33412</v>
      </c>
      <c r="T513" s="1" t="s">
        <v>805</v>
      </c>
      <c r="U513" t="s">
        <v>33412</v>
      </c>
      <c r="Z513" s="1" t="s">
        <v>805</v>
      </c>
      <c r="AA513" t="s">
        <v>33412</v>
      </c>
    </row>
    <row r="514" spans="2:27" x14ac:dyDescent="0.25">
      <c r="B514" s="1" t="s">
        <v>805</v>
      </c>
      <c r="C514" t="s">
        <v>33412</v>
      </c>
      <c r="H514" s="1" t="s">
        <v>805</v>
      </c>
      <c r="I514" t="s">
        <v>33412</v>
      </c>
      <c r="N514" s="1" t="s">
        <v>805</v>
      </c>
      <c r="O514" t="s">
        <v>33412</v>
      </c>
      <c r="T514" s="1" t="s">
        <v>805</v>
      </c>
      <c r="U514" t="s">
        <v>33412</v>
      </c>
      <c r="Z514" s="1" t="s">
        <v>805</v>
      </c>
      <c r="AA514" t="s">
        <v>33412</v>
      </c>
    </row>
    <row r="515" spans="2:27" x14ac:dyDescent="0.25">
      <c r="B515" s="1" t="s">
        <v>806</v>
      </c>
      <c r="C515" t="s">
        <v>33413</v>
      </c>
      <c r="H515" s="1" t="s">
        <v>806</v>
      </c>
      <c r="I515" t="s">
        <v>33413</v>
      </c>
      <c r="N515" s="1" t="s">
        <v>806</v>
      </c>
      <c r="O515" t="s">
        <v>33413</v>
      </c>
      <c r="T515" s="1" t="s">
        <v>806</v>
      </c>
      <c r="U515" t="s">
        <v>33413</v>
      </c>
      <c r="Z515" s="1" t="s">
        <v>806</v>
      </c>
      <c r="AA515" t="s">
        <v>33413</v>
      </c>
    </row>
    <row r="516" spans="2:27" x14ac:dyDescent="0.25">
      <c r="B516" s="1" t="s">
        <v>807</v>
      </c>
      <c r="C516" t="s">
        <v>33414</v>
      </c>
      <c r="H516" s="1" t="s">
        <v>807</v>
      </c>
      <c r="I516" t="s">
        <v>33414</v>
      </c>
      <c r="N516" s="1" t="s">
        <v>807</v>
      </c>
      <c r="O516" t="s">
        <v>33414</v>
      </c>
      <c r="T516" s="1" t="s">
        <v>807</v>
      </c>
      <c r="U516" t="s">
        <v>33414</v>
      </c>
      <c r="Z516" s="1" t="s">
        <v>807</v>
      </c>
      <c r="AA516" t="s">
        <v>33414</v>
      </c>
    </row>
    <row r="517" spans="2:27" x14ac:dyDescent="0.25">
      <c r="B517" s="1" t="s">
        <v>808</v>
      </c>
      <c r="H517" s="1" t="s">
        <v>808</v>
      </c>
      <c r="N517" s="1" t="s">
        <v>808</v>
      </c>
      <c r="T517" s="1" t="s">
        <v>808</v>
      </c>
      <c r="Z517" s="1" t="s">
        <v>808</v>
      </c>
    </row>
    <row r="518" spans="2:27" x14ac:dyDescent="0.25">
      <c r="B518" s="1" t="s">
        <v>809</v>
      </c>
      <c r="C518" t="s">
        <v>33415</v>
      </c>
      <c r="H518" s="1" t="s">
        <v>809</v>
      </c>
      <c r="I518" t="s">
        <v>33415</v>
      </c>
      <c r="N518" s="1" t="s">
        <v>809</v>
      </c>
      <c r="O518" t="s">
        <v>33415</v>
      </c>
      <c r="T518" s="1" t="s">
        <v>809</v>
      </c>
      <c r="U518" t="s">
        <v>33415</v>
      </c>
      <c r="Z518" s="1" t="s">
        <v>809</v>
      </c>
      <c r="AA518" t="s">
        <v>33415</v>
      </c>
    </row>
    <row r="519" spans="2:27" x14ac:dyDescent="0.25">
      <c r="B519" s="1" t="s">
        <v>810</v>
      </c>
      <c r="C519" t="s">
        <v>33416</v>
      </c>
      <c r="H519" s="1" t="s">
        <v>810</v>
      </c>
      <c r="I519" t="s">
        <v>33416</v>
      </c>
      <c r="N519" s="1" t="s">
        <v>810</v>
      </c>
      <c r="O519" t="s">
        <v>33416</v>
      </c>
      <c r="T519" s="1" t="s">
        <v>810</v>
      </c>
      <c r="U519" t="s">
        <v>33416</v>
      </c>
      <c r="Z519" s="1" t="s">
        <v>810</v>
      </c>
      <c r="AA519" t="s">
        <v>33416</v>
      </c>
    </row>
    <row r="520" spans="2:27" x14ac:dyDescent="0.25">
      <c r="B520" s="1" t="s">
        <v>811</v>
      </c>
      <c r="C520" t="s">
        <v>33417</v>
      </c>
      <c r="H520" s="1" t="s">
        <v>811</v>
      </c>
      <c r="I520" t="s">
        <v>33417</v>
      </c>
      <c r="N520" s="1" t="s">
        <v>811</v>
      </c>
      <c r="O520" t="s">
        <v>33417</v>
      </c>
      <c r="T520" s="1" t="s">
        <v>811</v>
      </c>
      <c r="U520" t="s">
        <v>33417</v>
      </c>
      <c r="Z520" s="1" t="s">
        <v>811</v>
      </c>
      <c r="AA520" t="s">
        <v>33417</v>
      </c>
    </row>
    <row r="521" spans="2:27" x14ac:dyDescent="0.25">
      <c r="B521" s="1" t="s">
        <v>811</v>
      </c>
      <c r="C521" t="s">
        <v>33417</v>
      </c>
      <c r="H521" s="1" t="s">
        <v>811</v>
      </c>
      <c r="I521" t="s">
        <v>33417</v>
      </c>
      <c r="N521" s="1" t="s">
        <v>811</v>
      </c>
      <c r="O521" t="s">
        <v>33417</v>
      </c>
      <c r="T521" s="1" t="s">
        <v>811</v>
      </c>
      <c r="U521" t="s">
        <v>33417</v>
      </c>
      <c r="Z521" s="1" t="s">
        <v>811</v>
      </c>
      <c r="AA521" t="s">
        <v>33417</v>
      </c>
    </row>
    <row r="522" spans="2:27" x14ac:dyDescent="0.25">
      <c r="B522" s="1" t="s">
        <v>811</v>
      </c>
      <c r="C522" t="s">
        <v>33417</v>
      </c>
      <c r="H522" s="1" t="s">
        <v>811</v>
      </c>
      <c r="I522" t="s">
        <v>33417</v>
      </c>
      <c r="N522" s="1" t="s">
        <v>811</v>
      </c>
      <c r="O522" t="s">
        <v>33417</v>
      </c>
      <c r="T522" s="1" t="s">
        <v>811</v>
      </c>
      <c r="U522" t="s">
        <v>33417</v>
      </c>
      <c r="Z522" s="1" t="s">
        <v>811</v>
      </c>
      <c r="AA522" t="s">
        <v>33417</v>
      </c>
    </row>
    <row r="523" spans="2:27" x14ac:dyDescent="0.25">
      <c r="B523" s="1" t="s">
        <v>812</v>
      </c>
      <c r="H523" s="1" t="s">
        <v>812</v>
      </c>
      <c r="N523" s="1" t="s">
        <v>812</v>
      </c>
      <c r="T523" s="1" t="s">
        <v>812</v>
      </c>
      <c r="Z523" s="1" t="s">
        <v>812</v>
      </c>
    </row>
    <row r="524" spans="2:27" x14ac:dyDescent="0.25">
      <c r="B524" s="1" t="s">
        <v>813</v>
      </c>
      <c r="C524" t="s">
        <v>33418</v>
      </c>
      <c r="H524" s="1" t="s">
        <v>813</v>
      </c>
      <c r="I524" t="s">
        <v>33418</v>
      </c>
      <c r="N524" s="1" t="s">
        <v>813</v>
      </c>
      <c r="O524" t="s">
        <v>33418</v>
      </c>
      <c r="T524" s="1" t="s">
        <v>813</v>
      </c>
      <c r="U524" t="s">
        <v>33418</v>
      </c>
      <c r="Z524" s="1" t="s">
        <v>813</v>
      </c>
      <c r="AA524" t="s">
        <v>33418</v>
      </c>
    </row>
    <row r="525" spans="2:27" x14ac:dyDescent="0.25">
      <c r="B525" s="1" t="s">
        <v>814</v>
      </c>
      <c r="C525" t="s">
        <v>33419</v>
      </c>
      <c r="H525" s="1" t="s">
        <v>814</v>
      </c>
      <c r="I525" t="s">
        <v>33419</v>
      </c>
      <c r="N525" s="1" t="s">
        <v>814</v>
      </c>
      <c r="O525" t="s">
        <v>33419</v>
      </c>
      <c r="T525" s="1" t="s">
        <v>814</v>
      </c>
      <c r="U525" t="s">
        <v>33419</v>
      </c>
      <c r="Z525" s="1" t="s">
        <v>814</v>
      </c>
      <c r="AA525" t="s">
        <v>33419</v>
      </c>
    </row>
    <row r="526" spans="2:27" x14ac:dyDescent="0.25">
      <c r="B526" s="1" t="s">
        <v>815</v>
      </c>
      <c r="C526" t="s">
        <v>33420</v>
      </c>
      <c r="H526" s="1" t="s">
        <v>815</v>
      </c>
      <c r="I526" t="s">
        <v>33420</v>
      </c>
      <c r="N526" s="1" t="s">
        <v>815</v>
      </c>
      <c r="O526" t="s">
        <v>33420</v>
      </c>
      <c r="T526" s="1" t="s">
        <v>815</v>
      </c>
      <c r="U526" t="s">
        <v>33420</v>
      </c>
      <c r="Z526" s="1" t="s">
        <v>815</v>
      </c>
      <c r="AA526" t="s">
        <v>33420</v>
      </c>
    </row>
    <row r="527" spans="2:27" x14ac:dyDescent="0.25">
      <c r="B527" s="1" t="s">
        <v>816</v>
      </c>
      <c r="C527" t="s">
        <v>33421</v>
      </c>
      <c r="H527" s="1" t="s">
        <v>816</v>
      </c>
      <c r="I527" t="s">
        <v>33421</v>
      </c>
      <c r="N527" s="1" t="s">
        <v>816</v>
      </c>
      <c r="O527" t="s">
        <v>33421</v>
      </c>
      <c r="T527" s="1" t="s">
        <v>816</v>
      </c>
      <c r="U527" t="s">
        <v>33421</v>
      </c>
      <c r="Z527" s="1" t="s">
        <v>816</v>
      </c>
      <c r="AA527" t="s">
        <v>33421</v>
      </c>
    </row>
    <row r="528" spans="2:27" x14ac:dyDescent="0.25">
      <c r="B528" s="1" t="s">
        <v>816</v>
      </c>
      <c r="C528" t="s">
        <v>33421</v>
      </c>
      <c r="H528" s="1" t="s">
        <v>816</v>
      </c>
      <c r="I528" t="s">
        <v>33421</v>
      </c>
      <c r="N528" s="1" t="s">
        <v>816</v>
      </c>
      <c r="O528" t="s">
        <v>33421</v>
      </c>
      <c r="T528" s="1" t="s">
        <v>816</v>
      </c>
      <c r="U528" t="s">
        <v>33421</v>
      </c>
      <c r="Z528" s="1" t="s">
        <v>816</v>
      </c>
      <c r="AA528" t="s">
        <v>33421</v>
      </c>
    </row>
    <row r="529" spans="2:27" x14ac:dyDescent="0.25">
      <c r="B529" s="1" t="s">
        <v>817</v>
      </c>
      <c r="H529" s="1" t="s">
        <v>817</v>
      </c>
      <c r="N529" s="1" t="s">
        <v>817</v>
      </c>
      <c r="T529" s="1" t="s">
        <v>817</v>
      </c>
      <c r="Z529" s="1" t="s">
        <v>817</v>
      </c>
    </row>
    <row r="530" spans="2:27" x14ac:dyDescent="0.25">
      <c r="B530" s="1" t="s">
        <v>818</v>
      </c>
      <c r="C530" t="s">
        <v>33421</v>
      </c>
      <c r="H530" s="1" t="s">
        <v>818</v>
      </c>
      <c r="I530" t="s">
        <v>33421</v>
      </c>
      <c r="N530" s="1" t="s">
        <v>818</v>
      </c>
      <c r="O530" t="s">
        <v>33421</v>
      </c>
      <c r="T530" s="1" t="s">
        <v>818</v>
      </c>
      <c r="U530" t="s">
        <v>33421</v>
      </c>
      <c r="Z530" s="1" t="s">
        <v>818</v>
      </c>
      <c r="AA530" t="s">
        <v>33421</v>
      </c>
    </row>
    <row r="531" spans="2:27" x14ac:dyDescent="0.25">
      <c r="B531" s="1" t="s">
        <v>818</v>
      </c>
      <c r="C531" t="s">
        <v>33421</v>
      </c>
      <c r="H531" s="1" t="s">
        <v>818</v>
      </c>
      <c r="I531" t="s">
        <v>33421</v>
      </c>
      <c r="N531" s="1" t="s">
        <v>818</v>
      </c>
      <c r="O531" t="s">
        <v>33421</v>
      </c>
      <c r="T531" s="1" t="s">
        <v>818</v>
      </c>
      <c r="U531" t="s">
        <v>33421</v>
      </c>
      <c r="Z531" s="1" t="s">
        <v>818</v>
      </c>
      <c r="AA531" t="s">
        <v>33421</v>
      </c>
    </row>
    <row r="532" spans="2:27" x14ac:dyDescent="0.25">
      <c r="B532" s="1" t="s">
        <v>819</v>
      </c>
      <c r="C532" t="s">
        <v>33422</v>
      </c>
      <c r="H532" s="1" t="s">
        <v>819</v>
      </c>
      <c r="I532" t="s">
        <v>33422</v>
      </c>
      <c r="N532" s="1" t="s">
        <v>819</v>
      </c>
      <c r="O532" t="s">
        <v>33422</v>
      </c>
      <c r="T532" s="1" t="s">
        <v>819</v>
      </c>
      <c r="U532" t="s">
        <v>33422</v>
      </c>
      <c r="Z532" s="1" t="s">
        <v>819</v>
      </c>
      <c r="AA532" t="s">
        <v>33422</v>
      </c>
    </row>
    <row r="533" spans="2:27" x14ac:dyDescent="0.25">
      <c r="B533" s="1" t="s">
        <v>819</v>
      </c>
      <c r="C533" t="s">
        <v>33422</v>
      </c>
      <c r="H533" s="1" t="s">
        <v>819</v>
      </c>
      <c r="I533" t="s">
        <v>33422</v>
      </c>
      <c r="N533" s="1" t="s">
        <v>819</v>
      </c>
      <c r="O533" t="s">
        <v>33422</v>
      </c>
      <c r="T533" s="1" t="s">
        <v>819</v>
      </c>
      <c r="U533" t="s">
        <v>33422</v>
      </c>
      <c r="Z533" s="1" t="s">
        <v>819</v>
      </c>
      <c r="AA533" t="s">
        <v>33422</v>
      </c>
    </row>
    <row r="534" spans="2:27" x14ac:dyDescent="0.25">
      <c r="B534" s="1" t="s">
        <v>820</v>
      </c>
      <c r="C534" t="s">
        <v>33423</v>
      </c>
      <c r="H534" s="1" t="s">
        <v>820</v>
      </c>
      <c r="I534" t="s">
        <v>33423</v>
      </c>
      <c r="N534" s="1" t="s">
        <v>820</v>
      </c>
      <c r="O534" t="s">
        <v>33423</v>
      </c>
      <c r="T534" s="1" t="s">
        <v>820</v>
      </c>
      <c r="U534" t="s">
        <v>33423</v>
      </c>
      <c r="Z534" s="1" t="s">
        <v>820</v>
      </c>
      <c r="AA534" t="s">
        <v>33423</v>
      </c>
    </row>
    <row r="535" spans="2:27" x14ac:dyDescent="0.25">
      <c r="B535" s="1" t="s">
        <v>821</v>
      </c>
      <c r="H535" s="1" t="s">
        <v>821</v>
      </c>
      <c r="N535" s="1" t="s">
        <v>821</v>
      </c>
      <c r="T535" s="1" t="s">
        <v>821</v>
      </c>
      <c r="Z535" s="1" t="s">
        <v>821</v>
      </c>
    </row>
    <row r="536" spans="2:27" x14ac:dyDescent="0.25">
      <c r="B536" s="1" t="s">
        <v>822</v>
      </c>
      <c r="C536" t="s">
        <v>33424</v>
      </c>
      <c r="H536" s="1" t="s">
        <v>822</v>
      </c>
      <c r="I536" t="s">
        <v>33424</v>
      </c>
      <c r="N536" s="1" t="s">
        <v>822</v>
      </c>
      <c r="O536" t="s">
        <v>33424</v>
      </c>
      <c r="T536" s="1" t="s">
        <v>822</v>
      </c>
      <c r="U536" t="s">
        <v>33424</v>
      </c>
      <c r="Z536" s="1" t="s">
        <v>822</v>
      </c>
      <c r="AA536" t="s">
        <v>33424</v>
      </c>
    </row>
    <row r="537" spans="2:27" x14ac:dyDescent="0.25">
      <c r="B537" s="1" t="s">
        <v>823</v>
      </c>
      <c r="C537" t="s">
        <v>33425</v>
      </c>
      <c r="H537" s="1" t="s">
        <v>823</v>
      </c>
      <c r="I537" t="s">
        <v>33425</v>
      </c>
      <c r="N537" s="1" t="s">
        <v>823</v>
      </c>
      <c r="O537" t="s">
        <v>33425</v>
      </c>
      <c r="T537" s="1" t="s">
        <v>823</v>
      </c>
      <c r="U537" t="s">
        <v>33425</v>
      </c>
      <c r="Z537" s="1" t="s">
        <v>823</v>
      </c>
      <c r="AA537" t="s">
        <v>33425</v>
      </c>
    </row>
    <row r="538" spans="2:27" x14ac:dyDescent="0.25">
      <c r="B538" s="1" t="s">
        <v>824</v>
      </c>
      <c r="C538" t="s">
        <v>33426</v>
      </c>
      <c r="H538" s="1" t="s">
        <v>824</v>
      </c>
      <c r="I538" t="s">
        <v>33426</v>
      </c>
      <c r="N538" s="1" t="s">
        <v>824</v>
      </c>
      <c r="O538" t="s">
        <v>33426</v>
      </c>
      <c r="T538" s="1" t="s">
        <v>824</v>
      </c>
      <c r="U538" t="s">
        <v>33426</v>
      </c>
      <c r="Z538" s="1" t="s">
        <v>824</v>
      </c>
      <c r="AA538" t="s">
        <v>33426</v>
      </c>
    </row>
    <row r="539" spans="2:27" x14ac:dyDescent="0.25">
      <c r="B539" s="1" t="s">
        <v>825</v>
      </c>
      <c r="C539" t="s">
        <v>33427</v>
      </c>
      <c r="H539" s="1" t="s">
        <v>825</v>
      </c>
      <c r="I539" t="s">
        <v>33427</v>
      </c>
      <c r="N539" s="1" t="s">
        <v>825</v>
      </c>
      <c r="O539" t="s">
        <v>33427</v>
      </c>
      <c r="T539" s="1" t="s">
        <v>825</v>
      </c>
      <c r="U539" t="s">
        <v>33427</v>
      </c>
      <c r="Z539" s="1" t="s">
        <v>825</v>
      </c>
      <c r="AA539" t="s">
        <v>33427</v>
      </c>
    </row>
    <row r="540" spans="2:27" x14ac:dyDescent="0.25">
      <c r="B540" s="1" t="s">
        <v>825</v>
      </c>
      <c r="C540" t="s">
        <v>33427</v>
      </c>
      <c r="H540" s="1" t="s">
        <v>825</v>
      </c>
      <c r="I540" t="s">
        <v>33427</v>
      </c>
      <c r="N540" s="1" t="s">
        <v>825</v>
      </c>
      <c r="O540" t="s">
        <v>33427</v>
      </c>
      <c r="T540" s="1" t="s">
        <v>825</v>
      </c>
      <c r="U540" t="s">
        <v>33427</v>
      </c>
      <c r="Z540" s="1" t="s">
        <v>825</v>
      </c>
      <c r="AA540" t="s">
        <v>33427</v>
      </c>
    </row>
    <row r="541" spans="2:27" x14ac:dyDescent="0.25">
      <c r="B541" s="1" t="s">
        <v>826</v>
      </c>
      <c r="C541" t="s">
        <v>33428</v>
      </c>
      <c r="H541" s="1" t="s">
        <v>826</v>
      </c>
      <c r="I541" t="s">
        <v>33428</v>
      </c>
      <c r="N541" s="1" t="s">
        <v>826</v>
      </c>
      <c r="O541" t="s">
        <v>33428</v>
      </c>
      <c r="T541" s="1" t="s">
        <v>826</v>
      </c>
      <c r="U541" t="s">
        <v>33428</v>
      </c>
      <c r="Z541" s="1" t="s">
        <v>826</v>
      </c>
      <c r="AA541" t="s">
        <v>33428</v>
      </c>
    </row>
    <row r="542" spans="2:27" x14ac:dyDescent="0.25">
      <c r="B542" s="1" t="s">
        <v>826</v>
      </c>
      <c r="C542" t="s">
        <v>33428</v>
      </c>
      <c r="H542" s="1" t="s">
        <v>826</v>
      </c>
      <c r="I542" t="s">
        <v>33428</v>
      </c>
      <c r="N542" s="1" t="s">
        <v>826</v>
      </c>
      <c r="O542" t="s">
        <v>33428</v>
      </c>
      <c r="T542" s="1" t="s">
        <v>826</v>
      </c>
      <c r="U542" t="s">
        <v>33428</v>
      </c>
      <c r="Z542" s="1" t="s">
        <v>826</v>
      </c>
      <c r="AA542" t="s">
        <v>33428</v>
      </c>
    </row>
    <row r="543" spans="2:27" x14ac:dyDescent="0.25">
      <c r="B543" s="1" t="s">
        <v>153</v>
      </c>
      <c r="C543" t="s">
        <v>33429</v>
      </c>
      <c r="H543" s="1" t="s">
        <v>153</v>
      </c>
      <c r="I543" t="s">
        <v>33429</v>
      </c>
      <c r="N543" s="1" t="s">
        <v>153</v>
      </c>
      <c r="O543" t="s">
        <v>33429</v>
      </c>
      <c r="T543" s="1" t="s">
        <v>153</v>
      </c>
      <c r="U543" t="s">
        <v>33429</v>
      </c>
      <c r="Z543" s="1" t="s">
        <v>153</v>
      </c>
      <c r="AA543" t="s">
        <v>33429</v>
      </c>
    </row>
    <row r="544" spans="2:27" x14ac:dyDescent="0.25">
      <c r="B544" s="1" t="s">
        <v>827</v>
      </c>
      <c r="C544" t="s">
        <v>33430</v>
      </c>
      <c r="H544" s="1" t="s">
        <v>827</v>
      </c>
      <c r="I544" t="s">
        <v>33430</v>
      </c>
      <c r="N544" s="1" t="s">
        <v>827</v>
      </c>
      <c r="O544" t="s">
        <v>33430</v>
      </c>
      <c r="T544" s="1" t="s">
        <v>827</v>
      </c>
      <c r="U544" t="s">
        <v>33430</v>
      </c>
      <c r="Z544" s="1" t="s">
        <v>827</v>
      </c>
      <c r="AA544" t="s">
        <v>33430</v>
      </c>
    </row>
    <row r="545" spans="2:27" x14ac:dyDescent="0.25">
      <c r="B545" s="1" t="s">
        <v>828</v>
      </c>
      <c r="C545" t="s">
        <v>33430</v>
      </c>
      <c r="H545" s="1" t="s">
        <v>828</v>
      </c>
      <c r="I545" t="s">
        <v>33430</v>
      </c>
      <c r="N545" s="1" t="s">
        <v>828</v>
      </c>
      <c r="O545" t="s">
        <v>33430</v>
      </c>
      <c r="T545" s="1" t="s">
        <v>828</v>
      </c>
      <c r="U545" t="s">
        <v>33430</v>
      </c>
      <c r="Z545" s="1" t="s">
        <v>828</v>
      </c>
      <c r="AA545" t="s">
        <v>33430</v>
      </c>
    </row>
    <row r="546" spans="2:27" x14ac:dyDescent="0.25">
      <c r="B546" s="1" t="s">
        <v>829</v>
      </c>
      <c r="C546" t="s">
        <v>33431</v>
      </c>
      <c r="H546" s="1" t="s">
        <v>829</v>
      </c>
      <c r="I546" t="s">
        <v>33431</v>
      </c>
      <c r="N546" s="1" t="s">
        <v>829</v>
      </c>
      <c r="O546" t="s">
        <v>33431</v>
      </c>
      <c r="T546" s="1" t="s">
        <v>829</v>
      </c>
      <c r="U546" t="s">
        <v>33431</v>
      </c>
      <c r="Z546" s="1" t="s">
        <v>829</v>
      </c>
      <c r="AA546" t="s">
        <v>33431</v>
      </c>
    </row>
    <row r="547" spans="2:27" x14ac:dyDescent="0.25">
      <c r="B547" s="1" t="s">
        <v>830</v>
      </c>
      <c r="C547" t="s">
        <v>33432</v>
      </c>
      <c r="H547" s="1" t="s">
        <v>830</v>
      </c>
      <c r="I547" t="s">
        <v>33432</v>
      </c>
      <c r="N547" s="1" t="s">
        <v>830</v>
      </c>
      <c r="O547" t="s">
        <v>33432</v>
      </c>
      <c r="T547" s="1" t="s">
        <v>830</v>
      </c>
      <c r="U547" t="s">
        <v>33432</v>
      </c>
      <c r="Z547" s="1" t="s">
        <v>830</v>
      </c>
      <c r="AA547" t="s">
        <v>33432</v>
      </c>
    </row>
    <row r="548" spans="2:27" x14ac:dyDescent="0.25">
      <c r="B548" s="1" t="s">
        <v>831</v>
      </c>
      <c r="C548" t="s">
        <v>33433</v>
      </c>
      <c r="H548" s="1" t="s">
        <v>831</v>
      </c>
      <c r="I548" t="s">
        <v>33433</v>
      </c>
      <c r="N548" s="1" t="s">
        <v>831</v>
      </c>
      <c r="O548" t="s">
        <v>33433</v>
      </c>
      <c r="T548" s="1" t="s">
        <v>831</v>
      </c>
      <c r="U548" t="s">
        <v>33433</v>
      </c>
      <c r="Z548" s="1" t="s">
        <v>831</v>
      </c>
      <c r="AA548" t="s">
        <v>33433</v>
      </c>
    </row>
    <row r="549" spans="2:27" x14ac:dyDescent="0.25">
      <c r="B549" s="1" t="s">
        <v>832</v>
      </c>
      <c r="C549" t="s">
        <v>33434</v>
      </c>
      <c r="H549" s="1" t="s">
        <v>832</v>
      </c>
      <c r="I549" t="s">
        <v>33434</v>
      </c>
      <c r="N549" s="1" t="s">
        <v>832</v>
      </c>
      <c r="O549" t="s">
        <v>33434</v>
      </c>
      <c r="T549" s="1" t="s">
        <v>832</v>
      </c>
      <c r="U549" t="s">
        <v>33434</v>
      </c>
      <c r="Z549" s="1" t="s">
        <v>832</v>
      </c>
      <c r="AA549" t="s">
        <v>33434</v>
      </c>
    </row>
    <row r="550" spans="2:27" x14ac:dyDescent="0.25">
      <c r="B550" s="1" t="s">
        <v>832</v>
      </c>
      <c r="C550" t="s">
        <v>33434</v>
      </c>
      <c r="H550" s="1" t="s">
        <v>832</v>
      </c>
      <c r="I550" t="s">
        <v>33434</v>
      </c>
      <c r="N550" s="1" t="s">
        <v>832</v>
      </c>
      <c r="O550" t="s">
        <v>33434</v>
      </c>
      <c r="T550" s="1" t="s">
        <v>832</v>
      </c>
      <c r="U550" t="s">
        <v>33434</v>
      </c>
      <c r="Z550" s="1" t="s">
        <v>832</v>
      </c>
      <c r="AA550" t="s">
        <v>33434</v>
      </c>
    </row>
    <row r="551" spans="2:27" x14ac:dyDescent="0.25">
      <c r="B551" s="1" t="s">
        <v>832</v>
      </c>
      <c r="C551" t="s">
        <v>33434</v>
      </c>
      <c r="H551" s="1" t="s">
        <v>832</v>
      </c>
      <c r="I551" t="s">
        <v>33434</v>
      </c>
      <c r="N551" s="1" t="s">
        <v>832</v>
      </c>
      <c r="O551" t="s">
        <v>33434</v>
      </c>
      <c r="T551" s="1" t="s">
        <v>832</v>
      </c>
      <c r="U551" t="s">
        <v>33434</v>
      </c>
      <c r="Z551" s="1" t="s">
        <v>832</v>
      </c>
      <c r="AA551" t="s">
        <v>33434</v>
      </c>
    </row>
    <row r="552" spans="2:27" x14ac:dyDescent="0.25">
      <c r="B552" s="1" t="s">
        <v>832</v>
      </c>
      <c r="C552" t="s">
        <v>33434</v>
      </c>
      <c r="H552" s="1" t="s">
        <v>832</v>
      </c>
      <c r="I552" t="s">
        <v>33434</v>
      </c>
      <c r="N552" s="1" t="s">
        <v>832</v>
      </c>
      <c r="O552" t="s">
        <v>33434</v>
      </c>
      <c r="T552" s="1" t="s">
        <v>832</v>
      </c>
      <c r="U552" t="s">
        <v>33434</v>
      </c>
      <c r="Z552" s="1" t="s">
        <v>832</v>
      </c>
      <c r="AA552" t="s">
        <v>33434</v>
      </c>
    </row>
    <row r="553" spans="2:27" x14ac:dyDescent="0.25">
      <c r="B553" s="1" t="s">
        <v>833</v>
      </c>
      <c r="H553" s="1" t="s">
        <v>833</v>
      </c>
      <c r="N553" s="1" t="s">
        <v>833</v>
      </c>
      <c r="T553" s="1" t="s">
        <v>833</v>
      </c>
      <c r="Z553" s="1" t="s">
        <v>833</v>
      </c>
    </row>
    <row r="554" spans="2:27" x14ac:dyDescent="0.25">
      <c r="B554" s="1" t="s">
        <v>834</v>
      </c>
      <c r="C554" t="s">
        <v>33435</v>
      </c>
      <c r="H554" s="1" t="s">
        <v>834</v>
      </c>
      <c r="I554" t="s">
        <v>33435</v>
      </c>
      <c r="N554" s="1" t="s">
        <v>834</v>
      </c>
      <c r="O554" t="s">
        <v>33435</v>
      </c>
      <c r="T554" s="1" t="s">
        <v>834</v>
      </c>
      <c r="U554" t="s">
        <v>33435</v>
      </c>
      <c r="Z554" s="1" t="s">
        <v>834</v>
      </c>
      <c r="AA554" t="s">
        <v>33435</v>
      </c>
    </row>
    <row r="555" spans="2:27" x14ac:dyDescent="0.25">
      <c r="B555" s="1" t="s">
        <v>835</v>
      </c>
      <c r="C555" t="s">
        <v>33436</v>
      </c>
      <c r="H555" s="1" t="s">
        <v>835</v>
      </c>
      <c r="I555" t="s">
        <v>33436</v>
      </c>
      <c r="N555" s="1" t="s">
        <v>835</v>
      </c>
      <c r="O555" t="s">
        <v>33436</v>
      </c>
      <c r="T555" s="1" t="s">
        <v>835</v>
      </c>
      <c r="U555" t="s">
        <v>33436</v>
      </c>
      <c r="Z555" s="1" t="s">
        <v>835</v>
      </c>
      <c r="AA555" t="s">
        <v>33436</v>
      </c>
    </row>
    <row r="556" spans="2:27" x14ac:dyDescent="0.25">
      <c r="B556" s="1" t="s">
        <v>335</v>
      </c>
      <c r="C556" t="s">
        <v>33437</v>
      </c>
      <c r="H556" s="1" t="s">
        <v>335</v>
      </c>
      <c r="I556" t="s">
        <v>33437</v>
      </c>
      <c r="N556" s="1" t="s">
        <v>335</v>
      </c>
      <c r="O556" t="s">
        <v>33437</v>
      </c>
      <c r="T556" s="1" t="s">
        <v>335</v>
      </c>
      <c r="U556" t="s">
        <v>33437</v>
      </c>
      <c r="Z556" s="1" t="s">
        <v>335</v>
      </c>
      <c r="AA556" t="s">
        <v>33437</v>
      </c>
    </row>
    <row r="557" spans="2:27" x14ac:dyDescent="0.25">
      <c r="B557" s="1" t="s">
        <v>836</v>
      </c>
      <c r="C557" t="s">
        <v>33437</v>
      </c>
      <c r="H557" s="1" t="s">
        <v>836</v>
      </c>
      <c r="I557" t="s">
        <v>33437</v>
      </c>
      <c r="N557" s="1" t="s">
        <v>836</v>
      </c>
      <c r="O557" t="s">
        <v>33437</v>
      </c>
      <c r="T557" s="1" t="s">
        <v>836</v>
      </c>
      <c r="U557" t="s">
        <v>33437</v>
      </c>
      <c r="Z557" s="1" t="s">
        <v>836</v>
      </c>
      <c r="AA557" t="s">
        <v>33437</v>
      </c>
    </row>
    <row r="558" spans="2:27" x14ac:dyDescent="0.25">
      <c r="B558" s="1" t="s">
        <v>836</v>
      </c>
      <c r="C558" t="s">
        <v>33437</v>
      </c>
      <c r="H558" s="1" t="s">
        <v>836</v>
      </c>
      <c r="I558" t="s">
        <v>33437</v>
      </c>
      <c r="N558" s="1" t="s">
        <v>836</v>
      </c>
      <c r="O558" t="s">
        <v>33437</v>
      </c>
      <c r="T558" s="1" t="s">
        <v>836</v>
      </c>
      <c r="U558" t="s">
        <v>33437</v>
      </c>
      <c r="Z558" s="1" t="s">
        <v>836</v>
      </c>
      <c r="AA558" t="s">
        <v>33437</v>
      </c>
    </row>
    <row r="559" spans="2:27" x14ac:dyDescent="0.25">
      <c r="B559" s="1" t="s">
        <v>837</v>
      </c>
      <c r="C559" t="s">
        <v>33438</v>
      </c>
      <c r="H559" s="1" t="s">
        <v>837</v>
      </c>
      <c r="I559" t="s">
        <v>33438</v>
      </c>
      <c r="N559" s="1" t="s">
        <v>837</v>
      </c>
      <c r="O559" t="s">
        <v>33438</v>
      </c>
      <c r="T559" s="1" t="s">
        <v>837</v>
      </c>
      <c r="U559" t="s">
        <v>33438</v>
      </c>
      <c r="Z559" s="1" t="s">
        <v>837</v>
      </c>
      <c r="AA559" t="s">
        <v>33438</v>
      </c>
    </row>
    <row r="560" spans="2:27" x14ac:dyDescent="0.25">
      <c r="B560" s="1" t="s">
        <v>837</v>
      </c>
      <c r="C560" t="s">
        <v>33438</v>
      </c>
      <c r="H560" s="1" t="s">
        <v>837</v>
      </c>
      <c r="I560" t="s">
        <v>33438</v>
      </c>
      <c r="N560" s="1" t="s">
        <v>837</v>
      </c>
      <c r="O560" t="s">
        <v>33438</v>
      </c>
      <c r="T560" s="1" t="s">
        <v>837</v>
      </c>
      <c r="U560" t="s">
        <v>33438</v>
      </c>
      <c r="Z560" s="1" t="s">
        <v>837</v>
      </c>
      <c r="AA560" t="s">
        <v>33438</v>
      </c>
    </row>
    <row r="561" spans="2:27" x14ac:dyDescent="0.25">
      <c r="B561" s="1" t="s">
        <v>838</v>
      </c>
      <c r="C561" t="s">
        <v>33439</v>
      </c>
      <c r="H561" s="1" t="s">
        <v>838</v>
      </c>
      <c r="I561" t="s">
        <v>33439</v>
      </c>
      <c r="N561" s="1" t="s">
        <v>838</v>
      </c>
      <c r="O561" t="s">
        <v>33439</v>
      </c>
      <c r="T561" s="1" t="s">
        <v>838</v>
      </c>
      <c r="U561" t="s">
        <v>33439</v>
      </c>
      <c r="Z561" s="1" t="s">
        <v>838</v>
      </c>
      <c r="AA561" t="s">
        <v>33439</v>
      </c>
    </row>
    <row r="562" spans="2:27" x14ac:dyDescent="0.25">
      <c r="B562" s="1" t="s">
        <v>839</v>
      </c>
      <c r="C562" t="s">
        <v>33440</v>
      </c>
      <c r="H562" s="1" t="s">
        <v>839</v>
      </c>
      <c r="I562" t="s">
        <v>33440</v>
      </c>
      <c r="N562" s="1" t="s">
        <v>839</v>
      </c>
      <c r="O562" t="s">
        <v>33440</v>
      </c>
      <c r="T562" s="1" t="s">
        <v>839</v>
      </c>
      <c r="U562" t="s">
        <v>33440</v>
      </c>
      <c r="Z562" s="1" t="s">
        <v>839</v>
      </c>
      <c r="AA562" t="s">
        <v>33440</v>
      </c>
    </row>
    <row r="563" spans="2:27" x14ac:dyDescent="0.25">
      <c r="B563" s="1" t="s">
        <v>840</v>
      </c>
      <c r="C563" t="s">
        <v>33441</v>
      </c>
      <c r="H563" s="1" t="s">
        <v>840</v>
      </c>
      <c r="I563" t="s">
        <v>33441</v>
      </c>
      <c r="N563" s="1" t="s">
        <v>840</v>
      </c>
      <c r="O563" t="s">
        <v>33441</v>
      </c>
      <c r="T563" s="1" t="s">
        <v>840</v>
      </c>
      <c r="U563" t="s">
        <v>33441</v>
      </c>
      <c r="Z563" s="1" t="s">
        <v>840</v>
      </c>
      <c r="AA563" t="s">
        <v>33441</v>
      </c>
    </row>
    <row r="564" spans="2:27" x14ac:dyDescent="0.25">
      <c r="B564" s="1" t="s">
        <v>841</v>
      </c>
      <c r="C564" t="s">
        <v>33442</v>
      </c>
      <c r="H564" s="1" t="s">
        <v>841</v>
      </c>
      <c r="I564" t="s">
        <v>33442</v>
      </c>
      <c r="N564" s="1" t="s">
        <v>841</v>
      </c>
      <c r="O564" t="s">
        <v>33442</v>
      </c>
      <c r="T564" s="1" t="s">
        <v>841</v>
      </c>
      <c r="U564" t="s">
        <v>33442</v>
      </c>
      <c r="Z564" s="1" t="s">
        <v>841</v>
      </c>
      <c r="AA564" t="s">
        <v>33442</v>
      </c>
    </row>
    <row r="565" spans="2:27" x14ac:dyDescent="0.25">
      <c r="B565" s="1" t="s">
        <v>842</v>
      </c>
      <c r="C565" t="s">
        <v>33443</v>
      </c>
      <c r="H565" s="1" t="s">
        <v>842</v>
      </c>
      <c r="I565" t="s">
        <v>33443</v>
      </c>
      <c r="N565" s="1" t="s">
        <v>842</v>
      </c>
      <c r="O565" t="s">
        <v>33443</v>
      </c>
      <c r="T565" s="1" t="s">
        <v>842</v>
      </c>
      <c r="U565" t="s">
        <v>33443</v>
      </c>
      <c r="Z565" s="1" t="s">
        <v>842</v>
      </c>
      <c r="AA565" t="s">
        <v>33443</v>
      </c>
    </row>
    <row r="566" spans="2:27" x14ac:dyDescent="0.25">
      <c r="B566" s="1" t="s">
        <v>843</v>
      </c>
      <c r="C566" t="s">
        <v>33444</v>
      </c>
      <c r="H566" s="1" t="s">
        <v>843</v>
      </c>
      <c r="I566" t="s">
        <v>33444</v>
      </c>
      <c r="N566" s="1" t="s">
        <v>843</v>
      </c>
      <c r="O566" t="s">
        <v>33444</v>
      </c>
      <c r="T566" s="1" t="s">
        <v>843</v>
      </c>
      <c r="U566" t="s">
        <v>33444</v>
      </c>
      <c r="Z566" s="1" t="s">
        <v>843</v>
      </c>
      <c r="AA566" t="s">
        <v>33444</v>
      </c>
    </row>
    <row r="567" spans="2:27" x14ac:dyDescent="0.25">
      <c r="B567" s="1" t="s">
        <v>844</v>
      </c>
      <c r="H567" s="1" t="s">
        <v>844</v>
      </c>
      <c r="N567" s="1" t="s">
        <v>844</v>
      </c>
      <c r="T567" s="1" t="s">
        <v>844</v>
      </c>
      <c r="Z567" s="1" t="s">
        <v>844</v>
      </c>
    </row>
    <row r="568" spans="2:27" x14ac:dyDescent="0.25">
      <c r="B568" s="1" t="s">
        <v>845</v>
      </c>
      <c r="C568" t="s">
        <v>33445</v>
      </c>
      <c r="H568" s="1" t="s">
        <v>845</v>
      </c>
      <c r="I568" t="s">
        <v>33445</v>
      </c>
      <c r="N568" s="1" t="s">
        <v>845</v>
      </c>
      <c r="O568" t="s">
        <v>33445</v>
      </c>
      <c r="T568" s="1" t="s">
        <v>845</v>
      </c>
      <c r="U568" t="s">
        <v>33445</v>
      </c>
      <c r="Z568" s="1" t="s">
        <v>845</v>
      </c>
      <c r="AA568" t="s">
        <v>33445</v>
      </c>
    </row>
    <row r="569" spans="2:27" x14ac:dyDescent="0.25">
      <c r="B569" s="1" t="s">
        <v>846</v>
      </c>
      <c r="C569" t="s">
        <v>33446</v>
      </c>
      <c r="H569" s="1" t="s">
        <v>846</v>
      </c>
      <c r="I569" t="s">
        <v>33446</v>
      </c>
      <c r="N569" s="1" t="s">
        <v>846</v>
      </c>
      <c r="O569" t="s">
        <v>33446</v>
      </c>
      <c r="T569" s="1" t="s">
        <v>846</v>
      </c>
      <c r="U569" t="s">
        <v>33446</v>
      </c>
      <c r="Z569" s="1" t="s">
        <v>846</v>
      </c>
      <c r="AA569" t="s">
        <v>33446</v>
      </c>
    </row>
    <row r="570" spans="2:27" x14ac:dyDescent="0.25">
      <c r="B570" s="1" t="s">
        <v>847</v>
      </c>
      <c r="C570" t="s">
        <v>33447</v>
      </c>
      <c r="H570" s="1" t="s">
        <v>847</v>
      </c>
      <c r="I570" t="s">
        <v>33447</v>
      </c>
      <c r="N570" s="1" t="s">
        <v>847</v>
      </c>
      <c r="O570" t="s">
        <v>33447</v>
      </c>
      <c r="T570" s="1" t="s">
        <v>847</v>
      </c>
      <c r="U570" t="s">
        <v>33447</v>
      </c>
      <c r="Z570" s="1" t="s">
        <v>847</v>
      </c>
      <c r="AA570" t="s">
        <v>33447</v>
      </c>
    </row>
    <row r="571" spans="2:27" x14ac:dyDescent="0.25">
      <c r="B571" s="1" t="s">
        <v>848</v>
      </c>
      <c r="H571" s="1" t="s">
        <v>848</v>
      </c>
      <c r="N571" s="1" t="s">
        <v>848</v>
      </c>
      <c r="T571" s="1" t="s">
        <v>848</v>
      </c>
      <c r="Z571" s="1" t="s">
        <v>848</v>
      </c>
    </row>
    <row r="572" spans="2:27" x14ac:dyDescent="0.25">
      <c r="B572" s="1" t="s">
        <v>849</v>
      </c>
      <c r="C572" t="s">
        <v>33448</v>
      </c>
      <c r="H572" s="1" t="s">
        <v>849</v>
      </c>
      <c r="I572" t="s">
        <v>33448</v>
      </c>
      <c r="N572" s="1" t="s">
        <v>849</v>
      </c>
      <c r="O572" t="s">
        <v>33448</v>
      </c>
      <c r="T572" s="1" t="s">
        <v>849</v>
      </c>
      <c r="U572" t="s">
        <v>33448</v>
      </c>
      <c r="Z572" s="1" t="s">
        <v>849</v>
      </c>
      <c r="AA572" t="s">
        <v>33448</v>
      </c>
    </row>
    <row r="573" spans="2:27" x14ac:dyDescent="0.25">
      <c r="B573" s="1" t="s">
        <v>850</v>
      </c>
      <c r="C573" t="s">
        <v>33448</v>
      </c>
      <c r="H573" s="1" t="s">
        <v>850</v>
      </c>
      <c r="I573" t="s">
        <v>33448</v>
      </c>
      <c r="N573" s="1" t="s">
        <v>850</v>
      </c>
      <c r="O573" t="s">
        <v>33448</v>
      </c>
      <c r="T573" s="1" t="s">
        <v>850</v>
      </c>
      <c r="U573" t="s">
        <v>33448</v>
      </c>
      <c r="Z573" s="1" t="s">
        <v>850</v>
      </c>
      <c r="AA573" t="s">
        <v>33448</v>
      </c>
    </row>
    <row r="574" spans="2:27" x14ac:dyDescent="0.25">
      <c r="B574" s="1" t="s">
        <v>851</v>
      </c>
      <c r="C574" t="s">
        <v>33449</v>
      </c>
      <c r="H574" s="1" t="s">
        <v>851</v>
      </c>
      <c r="I574" t="s">
        <v>33449</v>
      </c>
      <c r="N574" s="1" t="s">
        <v>851</v>
      </c>
      <c r="O574" t="s">
        <v>33449</v>
      </c>
      <c r="T574" s="1" t="s">
        <v>851</v>
      </c>
      <c r="U574" t="s">
        <v>33449</v>
      </c>
      <c r="Z574" s="1" t="s">
        <v>851</v>
      </c>
      <c r="AA574" t="s">
        <v>33449</v>
      </c>
    </row>
    <row r="575" spans="2:27" x14ac:dyDescent="0.25">
      <c r="B575" s="1" t="s">
        <v>852</v>
      </c>
      <c r="C575" t="s">
        <v>33450</v>
      </c>
      <c r="H575" s="1" t="s">
        <v>852</v>
      </c>
      <c r="I575" t="s">
        <v>33450</v>
      </c>
      <c r="N575" s="1" t="s">
        <v>852</v>
      </c>
      <c r="O575" t="s">
        <v>33450</v>
      </c>
      <c r="T575" s="1" t="s">
        <v>852</v>
      </c>
      <c r="U575" t="s">
        <v>33450</v>
      </c>
      <c r="Z575" s="1" t="s">
        <v>852</v>
      </c>
      <c r="AA575" t="s">
        <v>33450</v>
      </c>
    </row>
    <row r="576" spans="2:27" x14ac:dyDescent="0.25">
      <c r="B576" s="1" t="s">
        <v>853</v>
      </c>
      <c r="H576" s="1" t="s">
        <v>853</v>
      </c>
      <c r="N576" s="1" t="s">
        <v>853</v>
      </c>
      <c r="T576" s="1" t="s">
        <v>853</v>
      </c>
      <c r="Z576" s="1" t="s">
        <v>853</v>
      </c>
    </row>
    <row r="577" spans="2:27" x14ac:dyDescent="0.25">
      <c r="B577" s="1" t="s">
        <v>854</v>
      </c>
      <c r="H577" s="1" t="s">
        <v>854</v>
      </c>
      <c r="N577" s="1" t="s">
        <v>854</v>
      </c>
      <c r="T577" s="1" t="s">
        <v>854</v>
      </c>
      <c r="Z577" s="1" t="s">
        <v>854</v>
      </c>
    </row>
    <row r="578" spans="2:27" x14ac:dyDescent="0.25">
      <c r="B578" s="1" t="s">
        <v>855</v>
      </c>
      <c r="H578" s="1" t="s">
        <v>855</v>
      </c>
      <c r="N578" s="1" t="s">
        <v>855</v>
      </c>
      <c r="T578" s="1" t="s">
        <v>855</v>
      </c>
      <c r="Z578" s="1" t="s">
        <v>855</v>
      </c>
    </row>
    <row r="579" spans="2:27" x14ac:dyDescent="0.25">
      <c r="B579" s="1" t="s">
        <v>856</v>
      </c>
      <c r="C579" t="s">
        <v>33451</v>
      </c>
      <c r="H579" s="1" t="s">
        <v>856</v>
      </c>
      <c r="I579" t="s">
        <v>33451</v>
      </c>
      <c r="N579" s="1" t="s">
        <v>856</v>
      </c>
      <c r="O579" t="s">
        <v>33451</v>
      </c>
      <c r="T579" s="1" t="s">
        <v>856</v>
      </c>
      <c r="U579" t="s">
        <v>33451</v>
      </c>
      <c r="Z579" s="1" t="s">
        <v>856</v>
      </c>
      <c r="AA579" t="s">
        <v>33451</v>
      </c>
    </row>
    <row r="580" spans="2:27" x14ac:dyDescent="0.25">
      <c r="B580" s="1" t="s">
        <v>857</v>
      </c>
      <c r="C580" t="s">
        <v>33452</v>
      </c>
      <c r="H580" s="1" t="s">
        <v>857</v>
      </c>
      <c r="I580" t="s">
        <v>33452</v>
      </c>
      <c r="N580" s="1" t="s">
        <v>857</v>
      </c>
      <c r="O580" t="s">
        <v>33452</v>
      </c>
      <c r="T580" s="1" t="s">
        <v>857</v>
      </c>
      <c r="U580" t="s">
        <v>33452</v>
      </c>
      <c r="Z580" s="1" t="s">
        <v>857</v>
      </c>
      <c r="AA580" t="s">
        <v>33452</v>
      </c>
    </row>
    <row r="581" spans="2:27" x14ac:dyDescent="0.25">
      <c r="B581" s="1" t="s">
        <v>857</v>
      </c>
      <c r="C581" t="s">
        <v>33452</v>
      </c>
      <c r="H581" s="1" t="s">
        <v>857</v>
      </c>
      <c r="I581" t="s">
        <v>33452</v>
      </c>
      <c r="N581" s="1" t="s">
        <v>857</v>
      </c>
      <c r="O581" t="s">
        <v>33452</v>
      </c>
      <c r="T581" s="1" t="s">
        <v>857</v>
      </c>
      <c r="U581" t="s">
        <v>33452</v>
      </c>
      <c r="Z581" s="1" t="s">
        <v>857</v>
      </c>
      <c r="AA581" t="s">
        <v>33452</v>
      </c>
    </row>
    <row r="582" spans="2:27" x14ac:dyDescent="0.25">
      <c r="B582" s="1" t="s">
        <v>857</v>
      </c>
      <c r="C582" t="s">
        <v>33452</v>
      </c>
      <c r="H582" s="1" t="s">
        <v>857</v>
      </c>
      <c r="I582" t="s">
        <v>33452</v>
      </c>
      <c r="N582" s="1" t="s">
        <v>857</v>
      </c>
      <c r="O582" t="s">
        <v>33452</v>
      </c>
      <c r="T582" s="1" t="s">
        <v>857</v>
      </c>
      <c r="U582" t="s">
        <v>33452</v>
      </c>
      <c r="Z582" s="1" t="s">
        <v>857</v>
      </c>
      <c r="AA582" t="s">
        <v>33452</v>
      </c>
    </row>
    <row r="583" spans="2:27" x14ac:dyDescent="0.25">
      <c r="B583" s="1" t="s">
        <v>858</v>
      </c>
      <c r="C583" t="s">
        <v>33453</v>
      </c>
      <c r="H583" s="1" t="s">
        <v>858</v>
      </c>
      <c r="I583" t="s">
        <v>33453</v>
      </c>
      <c r="N583" s="1" t="s">
        <v>858</v>
      </c>
      <c r="O583" t="s">
        <v>33453</v>
      </c>
      <c r="T583" s="1" t="s">
        <v>858</v>
      </c>
      <c r="U583" t="s">
        <v>33453</v>
      </c>
      <c r="Z583" s="1" t="s">
        <v>858</v>
      </c>
      <c r="AA583" t="s">
        <v>33453</v>
      </c>
    </row>
    <row r="584" spans="2:27" x14ac:dyDescent="0.25">
      <c r="B584" s="1" t="s">
        <v>859</v>
      </c>
      <c r="H584" s="1" t="s">
        <v>859</v>
      </c>
      <c r="N584" s="1" t="s">
        <v>859</v>
      </c>
      <c r="T584" s="1" t="s">
        <v>859</v>
      </c>
      <c r="Z584" s="1" t="s">
        <v>859</v>
      </c>
    </row>
    <row r="585" spans="2:27" x14ac:dyDescent="0.25">
      <c r="B585" s="1" t="s">
        <v>860</v>
      </c>
      <c r="C585" t="s">
        <v>33454</v>
      </c>
      <c r="H585" s="1" t="s">
        <v>860</v>
      </c>
      <c r="I585" t="s">
        <v>33454</v>
      </c>
      <c r="N585" s="1" t="s">
        <v>860</v>
      </c>
      <c r="O585" t="s">
        <v>33454</v>
      </c>
      <c r="T585" s="1" t="s">
        <v>860</v>
      </c>
      <c r="U585" t="s">
        <v>33454</v>
      </c>
      <c r="Z585" s="1" t="s">
        <v>860</v>
      </c>
      <c r="AA585" t="s">
        <v>33454</v>
      </c>
    </row>
    <row r="586" spans="2:27" x14ac:dyDescent="0.25">
      <c r="B586" s="1" t="s">
        <v>861</v>
      </c>
      <c r="H586" s="1" t="s">
        <v>861</v>
      </c>
      <c r="N586" s="1" t="s">
        <v>861</v>
      </c>
      <c r="T586" s="1" t="s">
        <v>861</v>
      </c>
      <c r="Z586" s="1" t="s">
        <v>861</v>
      </c>
    </row>
    <row r="587" spans="2:27" x14ac:dyDescent="0.25">
      <c r="B587" s="1" t="s">
        <v>862</v>
      </c>
      <c r="C587" t="s">
        <v>33455</v>
      </c>
      <c r="H587" s="1" t="s">
        <v>862</v>
      </c>
      <c r="I587" t="s">
        <v>33455</v>
      </c>
      <c r="N587" s="1" t="s">
        <v>862</v>
      </c>
      <c r="O587" t="s">
        <v>33455</v>
      </c>
      <c r="T587" s="1" t="s">
        <v>862</v>
      </c>
      <c r="U587" t="s">
        <v>33455</v>
      </c>
      <c r="Z587" s="1" t="s">
        <v>862</v>
      </c>
      <c r="AA587" t="s">
        <v>33455</v>
      </c>
    </row>
    <row r="588" spans="2:27" x14ac:dyDescent="0.25">
      <c r="B588" s="1" t="s">
        <v>863</v>
      </c>
      <c r="H588" s="1" t="s">
        <v>863</v>
      </c>
      <c r="N588" s="1" t="s">
        <v>863</v>
      </c>
      <c r="T588" s="1" t="s">
        <v>863</v>
      </c>
      <c r="Z588" s="1" t="s">
        <v>863</v>
      </c>
    </row>
    <row r="589" spans="2:27" x14ac:dyDescent="0.25">
      <c r="B589" s="1" t="s">
        <v>864</v>
      </c>
      <c r="C589" t="s">
        <v>33456</v>
      </c>
      <c r="H589" s="1" t="s">
        <v>864</v>
      </c>
      <c r="I589" t="s">
        <v>33456</v>
      </c>
      <c r="N589" s="1" t="s">
        <v>864</v>
      </c>
      <c r="O589" t="s">
        <v>33456</v>
      </c>
      <c r="T589" s="1" t="s">
        <v>864</v>
      </c>
      <c r="U589" t="s">
        <v>33456</v>
      </c>
      <c r="Z589" s="1" t="s">
        <v>864</v>
      </c>
      <c r="AA589" t="s">
        <v>33456</v>
      </c>
    </row>
    <row r="590" spans="2:27" x14ac:dyDescent="0.25">
      <c r="B590" s="1" t="s">
        <v>865</v>
      </c>
      <c r="C590" t="s">
        <v>33457</v>
      </c>
      <c r="H590" s="1" t="s">
        <v>865</v>
      </c>
      <c r="I590" t="s">
        <v>33457</v>
      </c>
      <c r="N590" s="1" t="s">
        <v>865</v>
      </c>
      <c r="O590" t="s">
        <v>33457</v>
      </c>
      <c r="T590" s="1" t="s">
        <v>865</v>
      </c>
      <c r="U590" t="s">
        <v>33457</v>
      </c>
      <c r="Z590" s="1" t="s">
        <v>865</v>
      </c>
      <c r="AA590" t="s">
        <v>33457</v>
      </c>
    </row>
    <row r="591" spans="2:27" x14ac:dyDescent="0.25">
      <c r="B591" s="1" t="s">
        <v>866</v>
      </c>
      <c r="H591" s="1" t="s">
        <v>866</v>
      </c>
      <c r="N591" s="1" t="s">
        <v>866</v>
      </c>
      <c r="T591" s="1" t="s">
        <v>866</v>
      </c>
      <c r="Z591" s="1" t="s">
        <v>866</v>
      </c>
    </row>
    <row r="592" spans="2:27" x14ac:dyDescent="0.25">
      <c r="B592" s="1" t="s">
        <v>867</v>
      </c>
      <c r="H592" s="1" t="s">
        <v>867</v>
      </c>
      <c r="N592" s="1" t="s">
        <v>867</v>
      </c>
      <c r="T592" s="1" t="s">
        <v>867</v>
      </c>
      <c r="Z592" s="1" t="s">
        <v>867</v>
      </c>
    </row>
    <row r="593" spans="2:27" x14ac:dyDescent="0.25">
      <c r="B593" s="1" t="s">
        <v>868</v>
      </c>
      <c r="C593" t="s">
        <v>33458</v>
      </c>
      <c r="H593" s="1" t="s">
        <v>868</v>
      </c>
      <c r="I593" t="s">
        <v>33458</v>
      </c>
      <c r="N593" s="1" t="s">
        <v>868</v>
      </c>
      <c r="O593" t="s">
        <v>33458</v>
      </c>
      <c r="T593" s="1" t="s">
        <v>868</v>
      </c>
      <c r="U593" t="s">
        <v>33458</v>
      </c>
      <c r="Z593" s="1" t="s">
        <v>868</v>
      </c>
      <c r="AA593" t="s">
        <v>33458</v>
      </c>
    </row>
    <row r="594" spans="2:27" x14ac:dyDescent="0.25">
      <c r="B594" s="1" t="s">
        <v>869</v>
      </c>
      <c r="C594" t="s">
        <v>33459</v>
      </c>
      <c r="H594" s="1" t="s">
        <v>869</v>
      </c>
      <c r="I594" t="s">
        <v>33459</v>
      </c>
      <c r="N594" s="1" t="s">
        <v>869</v>
      </c>
      <c r="O594" t="s">
        <v>33459</v>
      </c>
      <c r="T594" s="1" t="s">
        <v>869</v>
      </c>
      <c r="U594" t="s">
        <v>33459</v>
      </c>
      <c r="Z594" s="1" t="s">
        <v>869</v>
      </c>
      <c r="AA594" t="s">
        <v>33459</v>
      </c>
    </row>
    <row r="595" spans="2:27" x14ac:dyDescent="0.25">
      <c r="B595" s="1" t="s">
        <v>869</v>
      </c>
      <c r="C595" t="s">
        <v>33459</v>
      </c>
      <c r="H595" s="1" t="s">
        <v>869</v>
      </c>
      <c r="I595" t="s">
        <v>33459</v>
      </c>
      <c r="N595" s="1" t="s">
        <v>869</v>
      </c>
      <c r="O595" t="s">
        <v>33459</v>
      </c>
      <c r="T595" s="1" t="s">
        <v>869</v>
      </c>
      <c r="U595" t="s">
        <v>33459</v>
      </c>
      <c r="Z595" s="1" t="s">
        <v>869</v>
      </c>
      <c r="AA595" t="s">
        <v>33459</v>
      </c>
    </row>
    <row r="596" spans="2:27" x14ac:dyDescent="0.25">
      <c r="B596" s="1" t="s">
        <v>870</v>
      </c>
      <c r="C596" t="s">
        <v>33460</v>
      </c>
      <c r="H596" s="1" t="s">
        <v>870</v>
      </c>
      <c r="I596" t="s">
        <v>33460</v>
      </c>
      <c r="N596" s="1" t="s">
        <v>870</v>
      </c>
      <c r="O596" t="s">
        <v>33460</v>
      </c>
      <c r="T596" s="1" t="s">
        <v>870</v>
      </c>
      <c r="U596" t="s">
        <v>33460</v>
      </c>
      <c r="Z596" s="1" t="s">
        <v>870</v>
      </c>
      <c r="AA596" t="s">
        <v>33460</v>
      </c>
    </row>
    <row r="597" spans="2:27" x14ac:dyDescent="0.25">
      <c r="B597" s="1" t="s">
        <v>871</v>
      </c>
      <c r="C597" t="s">
        <v>33461</v>
      </c>
      <c r="H597" s="1" t="s">
        <v>871</v>
      </c>
      <c r="I597" t="s">
        <v>33461</v>
      </c>
      <c r="N597" s="1" t="s">
        <v>871</v>
      </c>
      <c r="O597" t="s">
        <v>33461</v>
      </c>
      <c r="T597" s="1" t="s">
        <v>871</v>
      </c>
      <c r="U597" t="s">
        <v>33461</v>
      </c>
      <c r="Z597" s="1" t="s">
        <v>871</v>
      </c>
      <c r="AA597" t="s">
        <v>33461</v>
      </c>
    </row>
    <row r="598" spans="2:27" x14ac:dyDescent="0.25">
      <c r="B598" s="1" t="s">
        <v>871</v>
      </c>
      <c r="C598" t="s">
        <v>33461</v>
      </c>
      <c r="H598" s="1" t="s">
        <v>871</v>
      </c>
      <c r="I598" t="s">
        <v>33461</v>
      </c>
      <c r="N598" s="1" t="s">
        <v>871</v>
      </c>
      <c r="O598" t="s">
        <v>33461</v>
      </c>
      <c r="T598" s="1" t="s">
        <v>871</v>
      </c>
      <c r="U598" t="s">
        <v>33461</v>
      </c>
      <c r="Z598" s="1" t="s">
        <v>871</v>
      </c>
      <c r="AA598" t="s">
        <v>33461</v>
      </c>
    </row>
    <row r="599" spans="2:27" x14ac:dyDescent="0.25">
      <c r="B599" s="1" t="s">
        <v>871</v>
      </c>
      <c r="C599" t="s">
        <v>33461</v>
      </c>
      <c r="H599" s="1" t="s">
        <v>871</v>
      </c>
      <c r="I599" t="s">
        <v>33461</v>
      </c>
      <c r="N599" s="1" t="s">
        <v>871</v>
      </c>
      <c r="O599" t="s">
        <v>33461</v>
      </c>
      <c r="T599" s="1" t="s">
        <v>871</v>
      </c>
      <c r="U599" t="s">
        <v>33461</v>
      </c>
      <c r="Z599" s="1" t="s">
        <v>871</v>
      </c>
      <c r="AA599" t="s">
        <v>33461</v>
      </c>
    </row>
    <row r="600" spans="2:27" x14ac:dyDescent="0.25">
      <c r="B600" s="1" t="s">
        <v>871</v>
      </c>
      <c r="C600" t="s">
        <v>33461</v>
      </c>
      <c r="H600" s="1" t="s">
        <v>871</v>
      </c>
      <c r="I600" t="s">
        <v>33461</v>
      </c>
      <c r="N600" s="1" t="s">
        <v>871</v>
      </c>
      <c r="O600" t="s">
        <v>33461</v>
      </c>
      <c r="T600" s="1" t="s">
        <v>871</v>
      </c>
      <c r="U600" t="s">
        <v>33461</v>
      </c>
      <c r="Z600" s="1" t="s">
        <v>871</v>
      </c>
      <c r="AA600" t="s">
        <v>33461</v>
      </c>
    </row>
    <row r="601" spans="2:27" x14ac:dyDescent="0.25">
      <c r="B601" s="1" t="s">
        <v>872</v>
      </c>
      <c r="C601" t="s">
        <v>33402</v>
      </c>
      <c r="H601" s="1" t="s">
        <v>872</v>
      </c>
      <c r="I601" t="s">
        <v>33402</v>
      </c>
      <c r="N601" s="1" t="s">
        <v>872</v>
      </c>
      <c r="O601" t="s">
        <v>33402</v>
      </c>
      <c r="T601" s="1" t="s">
        <v>872</v>
      </c>
      <c r="U601" t="s">
        <v>33402</v>
      </c>
      <c r="Z601" s="1" t="s">
        <v>872</v>
      </c>
      <c r="AA601" t="s">
        <v>33402</v>
      </c>
    </row>
    <row r="602" spans="2:27" x14ac:dyDescent="0.25">
      <c r="B602" s="1" t="s">
        <v>873</v>
      </c>
      <c r="C602" t="s">
        <v>33462</v>
      </c>
      <c r="H602" s="1" t="s">
        <v>873</v>
      </c>
      <c r="I602" t="s">
        <v>33462</v>
      </c>
      <c r="N602" s="1" t="s">
        <v>873</v>
      </c>
      <c r="O602" t="s">
        <v>33462</v>
      </c>
      <c r="T602" s="1" t="s">
        <v>873</v>
      </c>
      <c r="U602" t="s">
        <v>33462</v>
      </c>
      <c r="Z602" s="1" t="s">
        <v>873</v>
      </c>
      <c r="AA602" t="s">
        <v>33462</v>
      </c>
    </row>
    <row r="603" spans="2:27" x14ac:dyDescent="0.25">
      <c r="B603" s="1" t="s">
        <v>874</v>
      </c>
      <c r="C603" t="s">
        <v>33463</v>
      </c>
      <c r="H603" s="1" t="s">
        <v>874</v>
      </c>
      <c r="I603" t="s">
        <v>33463</v>
      </c>
      <c r="N603" s="1" t="s">
        <v>874</v>
      </c>
      <c r="O603" t="s">
        <v>33463</v>
      </c>
      <c r="T603" s="1" t="s">
        <v>874</v>
      </c>
      <c r="U603" t="s">
        <v>33463</v>
      </c>
      <c r="Z603" s="1" t="s">
        <v>874</v>
      </c>
      <c r="AA603" t="s">
        <v>33463</v>
      </c>
    </row>
    <row r="604" spans="2:27" x14ac:dyDescent="0.25">
      <c r="B604" s="1" t="s">
        <v>875</v>
      </c>
      <c r="C604" t="s">
        <v>33464</v>
      </c>
      <c r="H604" s="1" t="s">
        <v>875</v>
      </c>
      <c r="I604" t="s">
        <v>33464</v>
      </c>
      <c r="N604" s="1" t="s">
        <v>875</v>
      </c>
      <c r="O604" t="s">
        <v>33464</v>
      </c>
      <c r="T604" s="1" t="s">
        <v>875</v>
      </c>
      <c r="U604" t="s">
        <v>33464</v>
      </c>
      <c r="Z604" s="1" t="s">
        <v>875</v>
      </c>
      <c r="AA604" t="s">
        <v>33464</v>
      </c>
    </row>
    <row r="605" spans="2:27" x14ac:dyDescent="0.25">
      <c r="B605" s="1" t="s">
        <v>876</v>
      </c>
      <c r="C605" t="s">
        <v>33465</v>
      </c>
      <c r="H605" s="1" t="s">
        <v>876</v>
      </c>
      <c r="I605" t="s">
        <v>33465</v>
      </c>
      <c r="N605" s="1" t="s">
        <v>876</v>
      </c>
      <c r="O605" t="s">
        <v>33465</v>
      </c>
      <c r="T605" s="1" t="s">
        <v>876</v>
      </c>
      <c r="U605" t="s">
        <v>33465</v>
      </c>
      <c r="Z605" s="1" t="s">
        <v>876</v>
      </c>
      <c r="AA605" t="s">
        <v>33465</v>
      </c>
    </row>
    <row r="606" spans="2:27" x14ac:dyDescent="0.25">
      <c r="B606" s="1" t="s">
        <v>877</v>
      </c>
      <c r="H606" s="1" t="s">
        <v>877</v>
      </c>
      <c r="N606" s="1" t="s">
        <v>877</v>
      </c>
      <c r="T606" s="1" t="s">
        <v>877</v>
      </c>
      <c r="Z606" s="1" t="s">
        <v>877</v>
      </c>
    </row>
    <row r="607" spans="2:27" x14ac:dyDescent="0.25">
      <c r="B607" s="1" t="s">
        <v>878</v>
      </c>
      <c r="H607" s="1" t="s">
        <v>878</v>
      </c>
      <c r="N607" s="1" t="s">
        <v>878</v>
      </c>
      <c r="T607" s="1" t="s">
        <v>878</v>
      </c>
      <c r="Z607" s="1" t="s">
        <v>878</v>
      </c>
    </row>
    <row r="608" spans="2:27" x14ac:dyDescent="0.25">
      <c r="B608" s="1" t="s">
        <v>879</v>
      </c>
      <c r="C608" t="s">
        <v>33466</v>
      </c>
      <c r="H608" s="1" t="s">
        <v>879</v>
      </c>
      <c r="I608" t="s">
        <v>33466</v>
      </c>
      <c r="N608" s="1" t="s">
        <v>879</v>
      </c>
      <c r="O608" t="s">
        <v>33466</v>
      </c>
      <c r="T608" s="1" t="s">
        <v>879</v>
      </c>
      <c r="U608" t="s">
        <v>33466</v>
      </c>
      <c r="Z608" s="1" t="s">
        <v>879</v>
      </c>
      <c r="AA608" t="s">
        <v>33466</v>
      </c>
    </row>
    <row r="609" spans="2:27" x14ac:dyDescent="0.25">
      <c r="B609" s="1" t="s">
        <v>880</v>
      </c>
      <c r="H609" s="1" t="s">
        <v>880</v>
      </c>
      <c r="N609" s="1" t="s">
        <v>880</v>
      </c>
      <c r="T609" s="1" t="s">
        <v>880</v>
      </c>
      <c r="Z609" s="1" t="s">
        <v>880</v>
      </c>
    </row>
    <row r="610" spans="2:27" x14ac:dyDescent="0.25">
      <c r="B610" s="1" t="s">
        <v>881</v>
      </c>
      <c r="C610" t="s">
        <v>33467</v>
      </c>
      <c r="H610" s="1" t="s">
        <v>881</v>
      </c>
      <c r="I610" t="s">
        <v>33467</v>
      </c>
      <c r="N610" s="1" t="s">
        <v>881</v>
      </c>
      <c r="O610" t="s">
        <v>33467</v>
      </c>
      <c r="T610" s="1" t="s">
        <v>881</v>
      </c>
      <c r="U610" t="s">
        <v>33467</v>
      </c>
      <c r="Z610" s="1" t="s">
        <v>881</v>
      </c>
      <c r="AA610" t="s">
        <v>33467</v>
      </c>
    </row>
    <row r="611" spans="2:27" x14ac:dyDescent="0.25">
      <c r="B611" s="1" t="s">
        <v>882</v>
      </c>
      <c r="C611" t="s">
        <v>33468</v>
      </c>
      <c r="H611" s="1" t="s">
        <v>882</v>
      </c>
      <c r="I611" t="s">
        <v>33468</v>
      </c>
      <c r="N611" s="1" t="s">
        <v>882</v>
      </c>
      <c r="O611" t="s">
        <v>33468</v>
      </c>
      <c r="T611" s="1" t="s">
        <v>882</v>
      </c>
      <c r="U611" t="s">
        <v>33468</v>
      </c>
      <c r="Z611" s="1" t="s">
        <v>882</v>
      </c>
      <c r="AA611" t="s">
        <v>33468</v>
      </c>
    </row>
    <row r="612" spans="2:27" x14ac:dyDescent="0.25">
      <c r="B612" s="1" t="s">
        <v>883</v>
      </c>
      <c r="C612" t="s">
        <v>33469</v>
      </c>
      <c r="H612" s="1" t="s">
        <v>883</v>
      </c>
      <c r="I612" t="s">
        <v>33469</v>
      </c>
      <c r="N612" s="1" t="s">
        <v>883</v>
      </c>
      <c r="O612" t="s">
        <v>33469</v>
      </c>
      <c r="T612" s="1" t="s">
        <v>883</v>
      </c>
      <c r="U612" t="s">
        <v>33469</v>
      </c>
      <c r="Z612" s="1" t="s">
        <v>883</v>
      </c>
      <c r="AA612" t="s">
        <v>33469</v>
      </c>
    </row>
    <row r="613" spans="2:27" x14ac:dyDescent="0.25">
      <c r="B613" s="1" t="s">
        <v>883</v>
      </c>
      <c r="C613" t="s">
        <v>33469</v>
      </c>
      <c r="H613" s="1" t="s">
        <v>883</v>
      </c>
      <c r="I613" t="s">
        <v>33469</v>
      </c>
      <c r="N613" s="1" t="s">
        <v>883</v>
      </c>
      <c r="O613" t="s">
        <v>33469</v>
      </c>
      <c r="T613" s="1" t="s">
        <v>883</v>
      </c>
      <c r="U613" t="s">
        <v>33469</v>
      </c>
      <c r="Z613" s="1" t="s">
        <v>883</v>
      </c>
      <c r="AA613" t="s">
        <v>33469</v>
      </c>
    </row>
    <row r="614" spans="2:27" x14ac:dyDescent="0.25">
      <c r="B614" s="1" t="s">
        <v>883</v>
      </c>
      <c r="C614" t="s">
        <v>33469</v>
      </c>
      <c r="H614" s="1" t="s">
        <v>883</v>
      </c>
      <c r="I614" t="s">
        <v>33469</v>
      </c>
      <c r="N614" s="1" t="s">
        <v>883</v>
      </c>
      <c r="O614" t="s">
        <v>33469</v>
      </c>
      <c r="T614" s="1" t="s">
        <v>883</v>
      </c>
      <c r="U614" t="s">
        <v>33469</v>
      </c>
      <c r="Z614" s="1" t="s">
        <v>883</v>
      </c>
      <c r="AA614" t="s">
        <v>33469</v>
      </c>
    </row>
    <row r="615" spans="2:27" x14ac:dyDescent="0.25">
      <c r="B615" s="1" t="s">
        <v>884</v>
      </c>
      <c r="H615" s="1" t="s">
        <v>884</v>
      </c>
      <c r="N615" s="1" t="s">
        <v>884</v>
      </c>
      <c r="T615" s="1" t="s">
        <v>884</v>
      </c>
      <c r="Z615" s="1" t="s">
        <v>884</v>
      </c>
    </row>
    <row r="616" spans="2:27" x14ac:dyDescent="0.25">
      <c r="B616" s="1" t="s">
        <v>885</v>
      </c>
      <c r="C616" t="s">
        <v>33470</v>
      </c>
      <c r="H616" s="1" t="s">
        <v>885</v>
      </c>
      <c r="I616" t="s">
        <v>33470</v>
      </c>
      <c r="N616" s="1" t="s">
        <v>885</v>
      </c>
      <c r="O616" t="s">
        <v>33470</v>
      </c>
      <c r="T616" s="1" t="s">
        <v>885</v>
      </c>
      <c r="U616" t="s">
        <v>33470</v>
      </c>
      <c r="Z616" s="1" t="s">
        <v>885</v>
      </c>
      <c r="AA616" t="s">
        <v>33470</v>
      </c>
    </row>
    <row r="617" spans="2:27" x14ac:dyDescent="0.25">
      <c r="B617" s="1" t="s">
        <v>885</v>
      </c>
      <c r="C617" t="s">
        <v>33470</v>
      </c>
      <c r="H617" s="1" t="s">
        <v>885</v>
      </c>
      <c r="I617" t="s">
        <v>33470</v>
      </c>
      <c r="N617" s="1" t="s">
        <v>885</v>
      </c>
      <c r="O617" t="s">
        <v>33470</v>
      </c>
      <c r="T617" s="1" t="s">
        <v>885</v>
      </c>
      <c r="U617" t="s">
        <v>33470</v>
      </c>
      <c r="Z617" s="1" t="s">
        <v>885</v>
      </c>
      <c r="AA617" t="s">
        <v>33470</v>
      </c>
    </row>
    <row r="618" spans="2:27" x14ac:dyDescent="0.25">
      <c r="B618" s="1" t="s">
        <v>885</v>
      </c>
      <c r="C618" t="s">
        <v>33470</v>
      </c>
      <c r="H618" s="1" t="s">
        <v>885</v>
      </c>
      <c r="I618" t="s">
        <v>33470</v>
      </c>
      <c r="N618" s="1" t="s">
        <v>885</v>
      </c>
      <c r="O618" t="s">
        <v>33470</v>
      </c>
      <c r="T618" s="1" t="s">
        <v>885</v>
      </c>
      <c r="U618" t="s">
        <v>33470</v>
      </c>
      <c r="Z618" s="1" t="s">
        <v>885</v>
      </c>
      <c r="AA618" t="s">
        <v>33470</v>
      </c>
    </row>
    <row r="619" spans="2:27" x14ac:dyDescent="0.25">
      <c r="B619" s="1" t="s">
        <v>885</v>
      </c>
      <c r="C619" t="s">
        <v>33470</v>
      </c>
      <c r="H619" s="1" t="s">
        <v>885</v>
      </c>
      <c r="I619" t="s">
        <v>33470</v>
      </c>
      <c r="N619" s="1" t="s">
        <v>885</v>
      </c>
      <c r="O619" t="s">
        <v>33470</v>
      </c>
      <c r="T619" s="1" t="s">
        <v>885</v>
      </c>
      <c r="U619" t="s">
        <v>33470</v>
      </c>
      <c r="Z619" s="1" t="s">
        <v>885</v>
      </c>
      <c r="AA619" t="s">
        <v>33470</v>
      </c>
    </row>
    <row r="620" spans="2:27" x14ac:dyDescent="0.25">
      <c r="B620" s="1" t="s">
        <v>886</v>
      </c>
      <c r="C620" t="s">
        <v>33471</v>
      </c>
      <c r="H620" s="1" t="s">
        <v>886</v>
      </c>
      <c r="I620" t="s">
        <v>33471</v>
      </c>
      <c r="N620" s="1" t="s">
        <v>886</v>
      </c>
      <c r="O620" t="s">
        <v>33471</v>
      </c>
      <c r="T620" s="1" t="s">
        <v>886</v>
      </c>
      <c r="U620" t="s">
        <v>33471</v>
      </c>
      <c r="Z620" s="1" t="s">
        <v>886</v>
      </c>
      <c r="AA620" t="s">
        <v>33471</v>
      </c>
    </row>
    <row r="621" spans="2:27" x14ac:dyDescent="0.25">
      <c r="B621" s="1" t="s">
        <v>887</v>
      </c>
      <c r="C621" t="s">
        <v>33472</v>
      </c>
      <c r="H621" s="1" t="s">
        <v>887</v>
      </c>
      <c r="I621" t="s">
        <v>33472</v>
      </c>
      <c r="N621" s="1" t="s">
        <v>887</v>
      </c>
      <c r="O621" t="s">
        <v>33472</v>
      </c>
      <c r="T621" s="1" t="s">
        <v>887</v>
      </c>
      <c r="U621" t="s">
        <v>33472</v>
      </c>
      <c r="Z621" s="1" t="s">
        <v>887</v>
      </c>
      <c r="AA621" t="s">
        <v>33472</v>
      </c>
    </row>
    <row r="622" spans="2:27" x14ac:dyDescent="0.25">
      <c r="B622" s="1" t="s">
        <v>888</v>
      </c>
      <c r="C622" t="s">
        <v>33473</v>
      </c>
      <c r="H622" s="1" t="s">
        <v>888</v>
      </c>
      <c r="I622" t="s">
        <v>33473</v>
      </c>
      <c r="N622" s="1" t="s">
        <v>888</v>
      </c>
      <c r="O622" t="s">
        <v>33473</v>
      </c>
      <c r="T622" s="1" t="s">
        <v>888</v>
      </c>
      <c r="U622" t="s">
        <v>33473</v>
      </c>
      <c r="Z622" s="1" t="s">
        <v>888</v>
      </c>
      <c r="AA622" t="s">
        <v>33473</v>
      </c>
    </row>
    <row r="623" spans="2:27" x14ac:dyDescent="0.25">
      <c r="B623" s="1" t="s">
        <v>888</v>
      </c>
      <c r="C623" t="s">
        <v>33474</v>
      </c>
      <c r="H623" s="1" t="s">
        <v>888</v>
      </c>
      <c r="I623" t="s">
        <v>33474</v>
      </c>
      <c r="N623" s="1" t="s">
        <v>888</v>
      </c>
      <c r="O623" t="s">
        <v>33474</v>
      </c>
      <c r="T623" s="1" t="s">
        <v>888</v>
      </c>
      <c r="U623" t="s">
        <v>33474</v>
      </c>
      <c r="Z623" s="1" t="s">
        <v>888</v>
      </c>
      <c r="AA623" t="s">
        <v>33474</v>
      </c>
    </row>
    <row r="624" spans="2:27" x14ac:dyDescent="0.25">
      <c r="B624" s="1" t="s">
        <v>889</v>
      </c>
      <c r="C624" t="s">
        <v>33475</v>
      </c>
      <c r="H624" s="1" t="s">
        <v>889</v>
      </c>
      <c r="I624" t="s">
        <v>33475</v>
      </c>
      <c r="N624" s="1" t="s">
        <v>889</v>
      </c>
      <c r="O624" t="s">
        <v>33475</v>
      </c>
      <c r="T624" s="1" t="s">
        <v>889</v>
      </c>
      <c r="U624" t="s">
        <v>33475</v>
      </c>
      <c r="Z624" s="1" t="s">
        <v>889</v>
      </c>
      <c r="AA624" t="s">
        <v>33475</v>
      </c>
    </row>
    <row r="625" spans="2:27" x14ac:dyDescent="0.25">
      <c r="B625" s="1" t="s">
        <v>890</v>
      </c>
      <c r="H625" s="1" t="s">
        <v>890</v>
      </c>
      <c r="N625" s="1" t="s">
        <v>890</v>
      </c>
      <c r="T625" s="1" t="s">
        <v>890</v>
      </c>
      <c r="Z625" s="1" t="s">
        <v>890</v>
      </c>
    </row>
    <row r="626" spans="2:27" x14ac:dyDescent="0.25">
      <c r="B626" s="1" t="s">
        <v>891</v>
      </c>
      <c r="H626" s="1" t="s">
        <v>891</v>
      </c>
      <c r="N626" s="1" t="s">
        <v>891</v>
      </c>
      <c r="T626" s="1" t="s">
        <v>891</v>
      </c>
      <c r="Z626" s="1" t="s">
        <v>891</v>
      </c>
    </row>
    <row r="627" spans="2:27" x14ac:dyDescent="0.25">
      <c r="B627" s="1" t="s">
        <v>892</v>
      </c>
      <c r="C627" t="s">
        <v>33476</v>
      </c>
      <c r="H627" s="1" t="s">
        <v>892</v>
      </c>
      <c r="I627" t="s">
        <v>33476</v>
      </c>
      <c r="N627" s="1" t="s">
        <v>892</v>
      </c>
      <c r="O627" t="s">
        <v>33476</v>
      </c>
      <c r="T627" s="1" t="s">
        <v>892</v>
      </c>
      <c r="U627" t="s">
        <v>33476</v>
      </c>
      <c r="Z627" s="1" t="s">
        <v>892</v>
      </c>
      <c r="AA627" t="s">
        <v>33476</v>
      </c>
    </row>
    <row r="628" spans="2:27" x14ac:dyDescent="0.25">
      <c r="B628" s="1" t="s">
        <v>892</v>
      </c>
      <c r="C628" t="s">
        <v>33476</v>
      </c>
      <c r="H628" s="1" t="s">
        <v>892</v>
      </c>
      <c r="I628" t="s">
        <v>33476</v>
      </c>
      <c r="N628" s="1" t="s">
        <v>892</v>
      </c>
      <c r="O628" t="s">
        <v>33476</v>
      </c>
      <c r="T628" s="1" t="s">
        <v>892</v>
      </c>
      <c r="U628" t="s">
        <v>33476</v>
      </c>
      <c r="Z628" s="1" t="s">
        <v>892</v>
      </c>
      <c r="AA628" t="s">
        <v>33476</v>
      </c>
    </row>
    <row r="629" spans="2:27" x14ac:dyDescent="0.25">
      <c r="B629" s="1" t="s">
        <v>892</v>
      </c>
      <c r="C629" t="s">
        <v>33476</v>
      </c>
      <c r="H629" s="1" t="s">
        <v>892</v>
      </c>
      <c r="I629" t="s">
        <v>33476</v>
      </c>
      <c r="N629" s="1" t="s">
        <v>892</v>
      </c>
      <c r="O629" t="s">
        <v>33476</v>
      </c>
      <c r="T629" s="1" t="s">
        <v>892</v>
      </c>
      <c r="U629" t="s">
        <v>33476</v>
      </c>
      <c r="Z629" s="1" t="s">
        <v>892</v>
      </c>
      <c r="AA629" t="s">
        <v>33476</v>
      </c>
    </row>
    <row r="630" spans="2:27" x14ac:dyDescent="0.25">
      <c r="B630" s="1" t="s">
        <v>892</v>
      </c>
      <c r="C630" t="s">
        <v>33476</v>
      </c>
      <c r="H630" s="1" t="s">
        <v>892</v>
      </c>
      <c r="I630" t="s">
        <v>33476</v>
      </c>
      <c r="N630" s="1" t="s">
        <v>892</v>
      </c>
      <c r="O630" t="s">
        <v>33476</v>
      </c>
      <c r="T630" s="1" t="s">
        <v>892</v>
      </c>
      <c r="U630" t="s">
        <v>33476</v>
      </c>
      <c r="Z630" s="1" t="s">
        <v>892</v>
      </c>
      <c r="AA630" t="s">
        <v>33476</v>
      </c>
    </row>
    <row r="631" spans="2:27" x14ac:dyDescent="0.25">
      <c r="B631" s="1" t="s">
        <v>893</v>
      </c>
      <c r="C631" t="s">
        <v>33477</v>
      </c>
      <c r="H631" s="1" t="s">
        <v>893</v>
      </c>
      <c r="I631" t="s">
        <v>33477</v>
      </c>
      <c r="N631" s="1" t="s">
        <v>893</v>
      </c>
      <c r="O631" t="s">
        <v>33477</v>
      </c>
      <c r="T631" s="1" t="s">
        <v>893</v>
      </c>
      <c r="U631" t="s">
        <v>33477</v>
      </c>
      <c r="Z631" s="1" t="s">
        <v>893</v>
      </c>
      <c r="AA631" t="s">
        <v>33477</v>
      </c>
    </row>
    <row r="632" spans="2:27" x14ac:dyDescent="0.25">
      <c r="B632" s="1" t="s">
        <v>893</v>
      </c>
      <c r="C632" t="s">
        <v>33477</v>
      </c>
      <c r="H632" s="1" t="s">
        <v>893</v>
      </c>
      <c r="I632" t="s">
        <v>33477</v>
      </c>
      <c r="N632" s="1" t="s">
        <v>893</v>
      </c>
      <c r="O632" t="s">
        <v>33477</v>
      </c>
      <c r="T632" s="1" t="s">
        <v>893</v>
      </c>
      <c r="U632" t="s">
        <v>33477</v>
      </c>
      <c r="Z632" s="1" t="s">
        <v>893</v>
      </c>
      <c r="AA632" t="s">
        <v>33477</v>
      </c>
    </row>
    <row r="633" spans="2:27" x14ac:dyDescent="0.25">
      <c r="B633" s="1" t="s">
        <v>894</v>
      </c>
      <c r="C633" t="s">
        <v>33478</v>
      </c>
      <c r="H633" s="1" t="s">
        <v>894</v>
      </c>
      <c r="I633" t="s">
        <v>33478</v>
      </c>
      <c r="N633" s="1" t="s">
        <v>894</v>
      </c>
      <c r="O633" t="s">
        <v>33478</v>
      </c>
      <c r="T633" s="1" t="s">
        <v>894</v>
      </c>
      <c r="U633" t="s">
        <v>33478</v>
      </c>
      <c r="Z633" s="1" t="s">
        <v>894</v>
      </c>
      <c r="AA633" t="s">
        <v>33478</v>
      </c>
    </row>
    <row r="634" spans="2:27" x14ac:dyDescent="0.25">
      <c r="B634" s="1" t="s">
        <v>895</v>
      </c>
      <c r="C634" t="s">
        <v>33479</v>
      </c>
      <c r="H634" s="1" t="s">
        <v>895</v>
      </c>
      <c r="I634" t="s">
        <v>33479</v>
      </c>
      <c r="N634" s="1" t="s">
        <v>895</v>
      </c>
      <c r="O634" t="s">
        <v>33479</v>
      </c>
      <c r="T634" s="1" t="s">
        <v>895</v>
      </c>
      <c r="U634" t="s">
        <v>33479</v>
      </c>
      <c r="Z634" s="1" t="s">
        <v>895</v>
      </c>
      <c r="AA634" t="s">
        <v>33479</v>
      </c>
    </row>
    <row r="635" spans="2:27" x14ac:dyDescent="0.25">
      <c r="B635" s="1" t="s">
        <v>896</v>
      </c>
      <c r="C635" t="s">
        <v>33479</v>
      </c>
      <c r="H635" s="1" t="s">
        <v>896</v>
      </c>
      <c r="I635" t="s">
        <v>33479</v>
      </c>
      <c r="N635" s="1" t="s">
        <v>896</v>
      </c>
      <c r="O635" t="s">
        <v>33479</v>
      </c>
      <c r="T635" s="1" t="s">
        <v>896</v>
      </c>
      <c r="U635" t="s">
        <v>33479</v>
      </c>
      <c r="Z635" s="1" t="s">
        <v>896</v>
      </c>
      <c r="AA635" t="s">
        <v>33479</v>
      </c>
    </row>
    <row r="636" spans="2:27" x14ac:dyDescent="0.25">
      <c r="B636" s="1" t="s">
        <v>896</v>
      </c>
      <c r="C636" t="s">
        <v>33479</v>
      </c>
      <c r="H636" s="1" t="s">
        <v>896</v>
      </c>
      <c r="I636" t="s">
        <v>33479</v>
      </c>
      <c r="N636" s="1" t="s">
        <v>896</v>
      </c>
      <c r="O636" t="s">
        <v>33479</v>
      </c>
      <c r="T636" s="1" t="s">
        <v>896</v>
      </c>
      <c r="U636" t="s">
        <v>33479</v>
      </c>
      <c r="Z636" s="1" t="s">
        <v>896</v>
      </c>
      <c r="AA636" t="s">
        <v>33479</v>
      </c>
    </row>
    <row r="637" spans="2:27" x14ac:dyDescent="0.25">
      <c r="B637" s="1" t="s">
        <v>896</v>
      </c>
      <c r="C637" t="s">
        <v>33479</v>
      </c>
      <c r="H637" s="1" t="s">
        <v>896</v>
      </c>
      <c r="I637" t="s">
        <v>33479</v>
      </c>
      <c r="N637" s="1" t="s">
        <v>896</v>
      </c>
      <c r="O637" t="s">
        <v>33479</v>
      </c>
      <c r="T637" s="1" t="s">
        <v>896</v>
      </c>
      <c r="U637" t="s">
        <v>33479</v>
      </c>
      <c r="Z637" s="1" t="s">
        <v>896</v>
      </c>
      <c r="AA637" t="s">
        <v>33479</v>
      </c>
    </row>
    <row r="638" spans="2:27" x14ac:dyDescent="0.25">
      <c r="B638" s="1" t="s">
        <v>897</v>
      </c>
      <c r="C638" t="s">
        <v>33480</v>
      </c>
      <c r="H638" s="1" t="s">
        <v>897</v>
      </c>
      <c r="I638" t="s">
        <v>33480</v>
      </c>
      <c r="N638" s="1" t="s">
        <v>897</v>
      </c>
      <c r="O638" t="s">
        <v>33480</v>
      </c>
      <c r="T638" s="1" t="s">
        <v>897</v>
      </c>
      <c r="U638" t="s">
        <v>33480</v>
      </c>
      <c r="Z638" s="1" t="s">
        <v>897</v>
      </c>
      <c r="AA638" t="s">
        <v>33480</v>
      </c>
    </row>
    <row r="639" spans="2:27" x14ac:dyDescent="0.25">
      <c r="B639" s="1" t="s">
        <v>898</v>
      </c>
      <c r="C639" t="s">
        <v>33173</v>
      </c>
      <c r="H639" s="1" t="s">
        <v>898</v>
      </c>
      <c r="I639" t="s">
        <v>33173</v>
      </c>
      <c r="N639" s="1" t="s">
        <v>898</v>
      </c>
      <c r="O639" t="s">
        <v>33173</v>
      </c>
      <c r="T639" s="1" t="s">
        <v>898</v>
      </c>
      <c r="U639" t="s">
        <v>33173</v>
      </c>
      <c r="Z639" s="1" t="s">
        <v>898</v>
      </c>
      <c r="AA639" t="s">
        <v>33173</v>
      </c>
    </row>
    <row r="640" spans="2:27" x14ac:dyDescent="0.25">
      <c r="B640" s="1" t="s">
        <v>899</v>
      </c>
      <c r="C640" t="s">
        <v>33481</v>
      </c>
      <c r="H640" s="1" t="s">
        <v>899</v>
      </c>
      <c r="I640" t="s">
        <v>33481</v>
      </c>
      <c r="N640" s="1" t="s">
        <v>899</v>
      </c>
      <c r="O640" t="s">
        <v>33481</v>
      </c>
      <c r="T640" s="1" t="s">
        <v>899</v>
      </c>
      <c r="U640" t="s">
        <v>33481</v>
      </c>
      <c r="Z640" s="1" t="s">
        <v>899</v>
      </c>
      <c r="AA640" t="s">
        <v>33481</v>
      </c>
    </row>
    <row r="641" spans="2:27" x14ac:dyDescent="0.25">
      <c r="B641" s="1" t="s">
        <v>900</v>
      </c>
      <c r="C641" t="s">
        <v>33482</v>
      </c>
      <c r="H641" s="1" t="s">
        <v>900</v>
      </c>
      <c r="I641" t="s">
        <v>33482</v>
      </c>
      <c r="N641" s="1" t="s">
        <v>900</v>
      </c>
      <c r="O641" t="s">
        <v>33482</v>
      </c>
      <c r="T641" s="1" t="s">
        <v>900</v>
      </c>
      <c r="U641" t="s">
        <v>33482</v>
      </c>
      <c r="Z641" s="1" t="s">
        <v>900</v>
      </c>
      <c r="AA641" t="s">
        <v>33482</v>
      </c>
    </row>
    <row r="642" spans="2:27" x14ac:dyDescent="0.25">
      <c r="B642" s="1" t="s">
        <v>901</v>
      </c>
      <c r="H642" s="1" t="s">
        <v>901</v>
      </c>
      <c r="N642" s="1" t="s">
        <v>901</v>
      </c>
      <c r="T642" s="1" t="s">
        <v>901</v>
      </c>
      <c r="Z642" s="1" t="s">
        <v>901</v>
      </c>
    </row>
    <row r="643" spans="2:27" x14ac:dyDescent="0.25">
      <c r="B643" s="1" t="s">
        <v>902</v>
      </c>
      <c r="C643" t="s">
        <v>33482</v>
      </c>
      <c r="H643" s="1" t="s">
        <v>902</v>
      </c>
      <c r="I643" t="s">
        <v>33482</v>
      </c>
      <c r="N643" s="1" t="s">
        <v>902</v>
      </c>
      <c r="O643" t="s">
        <v>33482</v>
      </c>
      <c r="T643" s="1" t="s">
        <v>902</v>
      </c>
      <c r="U643" t="s">
        <v>33482</v>
      </c>
      <c r="Z643" s="1" t="s">
        <v>902</v>
      </c>
      <c r="AA643" t="s">
        <v>33482</v>
      </c>
    </row>
    <row r="644" spans="2:27" x14ac:dyDescent="0.25">
      <c r="B644" s="1" t="s">
        <v>903</v>
      </c>
      <c r="C644" t="s">
        <v>33482</v>
      </c>
      <c r="H644" s="1" t="s">
        <v>903</v>
      </c>
      <c r="I644" t="s">
        <v>33482</v>
      </c>
      <c r="N644" s="1" t="s">
        <v>903</v>
      </c>
      <c r="O644" t="s">
        <v>33482</v>
      </c>
      <c r="T644" s="1" t="s">
        <v>903</v>
      </c>
      <c r="U644" t="s">
        <v>33482</v>
      </c>
      <c r="Z644" s="1" t="s">
        <v>903</v>
      </c>
      <c r="AA644" t="s">
        <v>33482</v>
      </c>
    </row>
    <row r="645" spans="2:27" x14ac:dyDescent="0.25">
      <c r="B645" s="1" t="s">
        <v>904</v>
      </c>
      <c r="C645" t="s">
        <v>33483</v>
      </c>
      <c r="H645" s="1" t="s">
        <v>904</v>
      </c>
      <c r="I645" t="s">
        <v>33483</v>
      </c>
      <c r="N645" s="1" t="s">
        <v>904</v>
      </c>
      <c r="O645" t="s">
        <v>33483</v>
      </c>
      <c r="T645" s="1" t="s">
        <v>904</v>
      </c>
      <c r="U645" t="s">
        <v>33483</v>
      </c>
      <c r="Z645" s="1" t="s">
        <v>904</v>
      </c>
      <c r="AA645" t="s">
        <v>33483</v>
      </c>
    </row>
    <row r="646" spans="2:27" x14ac:dyDescent="0.25">
      <c r="B646" s="1" t="s">
        <v>904</v>
      </c>
      <c r="C646" t="s">
        <v>33483</v>
      </c>
      <c r="H646" s="1" t="s">
        <v>904</v>
      </c>
      <c r="I646" t="s">
        <v>33483</v>
      </c>
      <c r="N646" s="1" t="s">
        <v>904</v>
      </c>
      <c r="O646" t="s">
        <v>33483</v>
      </c>
      <c r="T646" s="1" t="s">
        <v>904</v>
      </c>
      <c r="U646" t="s">
        <v>33483</v>
      </c>
      <c r="Z646" s="1" t="s">
        <v>904</v>
      </c>
      <c r="AA646" t="s">
        <v>33483</v>
      </c>
    </row>
    <row r="647" spans="2:27" x14ac:dyDescent="0.25">
      <c r="B647" s="1" t="s">
        <v>905</v>
      </c>
      <c r="C647" t="s">
        <v>33484</v>
      </c>
      <c r="H647" s="1" t="s">
        <v>905</v>
      </c>
      <c r="I647" t="s">
        <v>33484</v>
      </c>
      <c r="N647" s="1" t="s">
        <v>905</v>
      </c>
      <c r="O647" t="s">
        <v>33484</v>
      </c>
      <c r="T647" s="1" t="s">
        <v>905</v>
      </c>
      <c r="U647" t="s">
        <v>33484</v>
      </c>
      <c r="Z647" s="1" t="s">
        <v>905</v>
      </c>
      <c r="AA647" t="s">
        <v>33484</v>
      </c>
    </row>
    <row r="648" spans="2:27" x14ac:dyDescent="0.25">
      <c r="B648" s="1" t="s">
        <v>906</v>
      </c>
      <c r="C648" t="s">
        <v>33485</v>
      </c>
      <c r="H648" s="1" t="s">
        <v>906</v>
      </c>
      <c r="I648" t="s">
        <v>33485</v>
      </c>
      <c r="N648" s="1" t="s">
        <v>906</v>
      </c>
      <c r="O648" t="s">
        <v>33485</v>
      </c>
      <c r="T648" s="1" t="s">
        <v>906</v>
      </c>
      <c r="U648" t="s">
        <v>33485</v>
      </c>
      <c r="Z648" s="1" t="s">
        <v>906</v>
      </c>
      <c r="AA648" t="s">
        <v>33485</v>
      </c>
    </row>
    <row r="649" spans="2:27" x14ac:dyDescent="0.25">
      <c r="B649" s="1" t="s">
        <v>907</v>
      </c>
      <c r="C649" t="s">
        <v>33486</v>
      </c>
      <c r="H649" s="1" t="s">
        <v>907</v>
      </c>
      <c r="I649" t="s">
        <v>33486</v>
      </c>
      <c r="N649" s="1" t="s">
        <v>907</v>
      </c>
      <c r="O649" t="s">
        <v>33486</v>
      </c>
      <c r="T649" s="1" t="s">
        <v>907</v>
      </c>
      <c r="U649" t="s">
        <v>33486</v>
      </c>
      <c r="Z649" s="1" t="s">
        <v>907</v>
      </c>
      <c r="AA649" t="s">
        <v>33486</v>
      </c>
    </row>
    <row r="650" spans="2:27" x14ac:dyDescent="0.25">
      <c r="B650" s="1" t="s">
        <v>908</v>
      </c>
      <c r="C650" t="s">
        <v>33487</v>
      </c>
      <c r="H650" s="1" t="s">
        <v>908</v>
      </c>
      <c r="I650" t="s">
        <v>33487</v>
      </c>
      <c r="N650" s="1" t="s">
        <v>908</v>
      </c>
      <c r="O650" t="s">
        <v>33487</v>
      </c>
      <c r="T650" s="1" t="s">
        <v>908</v>
      </c>
      <c r="U650" t="s">
        <v>33487</v>
      </c>
      <c r="Z650" s="1" t="s">
        <v>908</v>
      </c>
      <c r="AA650" t="s">
        <v>33487</v>
      </c>
    </row>
    <row r="651" spans="2:27" x14ac:dyDescent="0.25">
      <c r="B651" s="1" t="s">
        <v>909</v>
      </c>
      <c r="C651" t="s">
        <v>33488</v>
      </c>
      <c r="H651" s="1" t="s">
        <v>909</v>
      </c>
      <c r="I651" t="s">
        <v>33488</v>
      </c>
      <c r="N651" s="1" t="s">
        <v>909</v>
      </c>
      <c r="O651" t="s">
        <v>33488</v>
      </c>
      <c r="T651" s="1" t="s">
        <v>909</v>
      </c>
      <c r="U651" t="s">
        <v>33488</v>
      </c>
      <c r="Z651" s="1" t="s">
        <v>909</v>
      </c>
      <c r="AA651" t="s">
        <v>33488</v>
      </c>
    </row>
    <row r="652" spans="2:27" x14ac:dyDescent="0.25">
      <c r="B652" s="1" t="s">
        <v>910</v>
      </c>
      <c r="H652" s="1" t="s">
        <v>910</v>
      </c>
      <c r="N652" s="1" t="s">
        <v>910</v>
      </c>
      <c r="T652" s="1" t="s">
        <v>910</v>
      </c>
      <c r="Z652" s="1" t="s">
        <v>910</v>
      </c>
    </row>
    <row r="653" spans="2:27" x14ac:dyDescent="0.25">
      <c r="B653" s="1" t="s">
        <v>911</v>
      </c>
      <c r="C653" t="s">
        <v>33489</v>
      </c>
      <c r="H653" s="1" t="s">
        <v>911</v>
      </c>
      <c r="I653" t="s">
        <v>33489</v>
      </c>
      <c r="N653" s="1" t="s">
        <v>911</v>
      </c>
      <c r="O653" t="s">
        <v>33489</v>
      </c>
      <c r="T653" s="1" t="s">
        <v>911</v>
      </c>
      <c r="U653" t="s">
        <v>33489</v>
      </c>
      <c r="Z653" s="1" t="s">
        <v>911</v>
      </c>
      <c r="AA653" t="s">
        <v>33489</v>
      </c>
    </row>
    <row r="654" spans="2:27" x14ac:dyDescent="0.25">
      <c r="B654" s="1" t="s">
        <v>912</v>
      </c>
      <c r="C654" t="s">
        <v>33490</v>
      </c>
      <c r="H654" s="1" t="s">
        <v>912</v>
      </c>
      <c r="I654" t="s">
        <v>33490</v>
      </c>
      <c r="N654" s="1" t="s">
        <v>912</v>
      </c>
      <c r="O654" t="s">
        <v>33490</v>
      </c>
      <c r="T654" s="1" t="s">
        <v>912</v>
      </c>
      <c r="U654" t="s">
        <v>33490</v>
      </c>
      <c r="Z654" s="1" t="s">
        <v>912</v>
      </c>
      <c r="AA654" t="s">
        <v>33490</v>
      </c>
    </row>
    <row r="655" spans="2:27" x14ac:dyDescent="0.25">
      <c r="B655" s="1" t="s">
        <v>913</v>
      </c>
      <c r="H655" s="1" t="s">
        <v>913</v>
      </c>
      <c r="N655" s="1" t="s">
        <v>913</v>
      </c>
      <c r="T655" s="1" t="s">
        <v>913</v>
      </c>
      <c r="Z655" s="1" t="s">
        <v>913</v>
      </c>
    </row>
    <row r="656" spans="2:27" x14ac:dyDescent="0.25">
      <c r="B656" s="1" t="s">
        <v>914</v>
      </c>
      <c r="C656" t="s">
        <v>33491</v>
      </c>
      <c r="H656" s="1" t="s">
        <v>914</v>
      </c>
      <c r="I656" t="s">
        <v>33491</v>
      </c>
      <c r="N656" s="1" t="s">
        <v>914</v>
      </c>
      <c r="O656" t="s">
        <v>33491</v>
      </c>
      <c r="T656" s="1" t="s">
        <v>914</v>
      </c>
      <c r="U656" t="s">
        <v>33491</v>
      </c>
      <c r="Z656" s="1" t="s">
        <v>914</v>
      </c>
      <c r="AA656" t="s">
        <v>33491</v>
      </c>
    </row>
    <row r="657" spans="2:27" x14ac:dyDescent="0.25">
      <c r="B657" s="1" t="s">
        <v>295</v>
      </c>
      <c r="C657" t="s">
        <v>33492</v>
      </c>
      <c r="H657" s="1" t="s">
        <v>295</v>
      </c>
      <c r="I657" t="s">
        <v>33492</v>
      </c>
      <c r="N657" s="1" t="s">
        <v>295</v>
      </c>
      <c r="O657" t="s">
        <v>33492</v>
      </c>
      <c r="T657" s="1" t="s">
        <v>295</v>
      </c>
      <c r="U657" t="s">
        <v>33492</v>
      </c>
      <c r="Z657" s="1" t="s">
        <v>295</v>
      </c>
      <c r="AA657" t="s">
        <v>33492</v>
      </c>
    </row>
    <row r="658" spans="2:27" x14ac:dyDescent="0.25">
      <c r="B658" s="1" t="s">
        <v>915</v>
      </c>
      <c r="C658" t="s">
        <v>33493</v>
      </c>
      <c r="H658" s="1" t="s">
        <v>915</v>
      </c>
      <c r="I658" t="s">
        <v>33493</v>
      </c>
      <c r="N658" s="1" t="s">
        <v>915</v>
      </c>
      <c r="O658" t="s">
        <v>33493</v>
      </c>
      <c r="T658" s="1" t="s">
        <v>915</v>
      </c>
      <c r="U658" t="s">
        <v>33493</v>
      </c>
      <c r="Z658" s="1" t="s">
        <v>915</v>
      </c>
      <c r="AA658" t="s">
        <v>33493</v>
      </c>
    </row>
    <row r="659" spans="2:27" x14ac:dyDescent="0.25">
      <c r="B659" s="1" t="s">
        <v>916</v>
      </c>
      <c r="H659" s="1" t="s">
        <v>916</v>
      </c>
      <c r="N659" s="1" t="s">
        <v>916</v>
      </c>
      <c r="T659" s="1" t="s">
        <v>916</v>
      </c>
      <c r="Z659" s="1" t="s">
        <v>916</v>
      </c>
    </row>
    <row r="660" spans="2:27" x14ac:dyDescent="0.25">
      <c r="B660" s="1" t="s">
        <v>917</v>
      </c>
      <c r="C660" t="s">
        <v>33494</v>
      </c>
      <c r="H660" s="1" t="s">
        <v>917</v>
      </c>
      <c r="I660" t="s">
        <v>33494</v>
      </c>
      <c r="N660" s="1" t="s">
        <v>917</v>
      </c>
      <c r="O660" t="s">
        <v>33494</v>
      </c>
      <c r="T660" s="1" t="s">
        <v>917</v>
      </c>
      <c r="U660" t="s">
        <v>33494</v>
      </c>
      <c r="Z660" s="1" t="s">
        <v>917</v>
      </c>
      <c r="AA660" t="s">
        <v>33494</v>
      </c>
    </row>
    <row r="661" spans="2:27" x14ac:dyDescent="0.25">
      <c r="B661" s="1" t="s">
        <v>918</v>
      </c>
      <c r="H661" s="1" t="s">
        <v>918</v>
      </c>
      <c r="N661" s="1" t="s">
        <v>918</v>
      </c>
      <c r="T661" s="1" t="s">
        <v>918</v>
      </c>
      <c r="Z661" s="1" t="s">
        <v>918</v>
      </c>
    </row>
    <row r="662" spans="2:27" x14ac:dyDescent="0.25">
      <c r="B662" s="1" t="s">
        <v>919</v>
      </c>
      <c r="C662" t="s">
        <v>33495</v>
      </c>
      <c r="H662" s="1" t="s">
        <v>919</v>
      </c>
      <c r="I662" t="s">
        <v>33495</v>
      </c>
      <c r="N662" s="1" t="s">
        <v>919</v>
      </c>
      <c r="O662" t="s">
        <v>33495</v>
      </c>
      <c r="T662" s="1" t="s">
        <v>919</v>
      </c>
      <c r="U662" t="s">
        <v>33495</v>
      </c>
      <c r="Z662" s="1" t="s">
        <v>919</v>
      </c>
      <c r="AA662" t="s">
        <v>33495</v>
      </c>
    </row>
    <row r="663" spans="2:27" x14ac:dyDescent="0.25">
      <c r="B663" s="1" t="s">
        <v>920</v>
      </c>
      <c r="C663" t="s">
        <v>33496</v>
      </c>
      <c r="H663" s="1" t="s">
        <v>920</v>
      </c>
      <c r="I663" t="s">
        <v>33496</v>
      </c>
      <c r="N663" s="1" t="s">
        <v>920</v>
      </c>
      <c r="O663" t="s">
        <v>33496</v>
      </c>
      <c r="T663" s="1" t="s">
        <v>920</v>
      </c>
      <c r="U663" t="s">
        <v>33496</v>
      </c>
      <c r="Z663" s="1" t="s">
        <v>920</v>
      </c>
      <c r="AA663" t="s">
        <v>33496</v>
      </c>
    </row>
    <row r="664" spans="2:27" x14ac:dyDescent="0.25">
      <c r="B664" s="1" t="s">
        <v>921</v>
      </c>
      <c r="C664" t="s">
        <v>33497</v>
      </c>
      <c r="H664" s="1" t="s">
        <v>921</v>
      </c>
      <c r="I664" t="s">
        <v>33497</v>
      </c>
      <c r="N664" s="1" t="s">
        <v>921</v>
      </c>
      <c r="O664" t="s">
        <v>33497</v>
      </c>
      <c r="T664" s="1" t="s">
        <v>921</v>
      </c>
      <c r="U664" t="s">
        <v>33497</v>
      </c>
      <c r="Z664" s="1" t="s">
        <v>921</v>
      </c>
      <c r="AA664" t="s">
        <v>33497</v>
      </c>
    </row>
    <row r="665" spans="2:27" x14ac:dyDescent="0.25">
      <c r="B665" s="1" t="s">
        <v>922</v>
      </c>
      <c r="C665" t="s">
        <v>33498</v>
      </c>
      <c r="H665" s="1" t="s">
        <v>922</v>
      </c>
      <c r="I665" t="s">
        <v>33498</v>
      </c>
      <c r="N665" s="1" t="s">
        <v>922</v>
      </c>
      <c r="O665" t="s">
        <v>33498</v>
      </c>
      <c r="T665" s="1" t="s">
        <v>922</v>
      </c>
      <c r="U665" t="s">
        <v>33498</v>
      </c>
      <c r="Z665" s="1" t="s">
        <v>922</v>
      </c>
      <c r="AA665" t="s">
        <v>33498</v>
      </c>
    </row>
    <row r="666" spans="2:27" x14ac:dyDescent="0.25">
      <c r="B666" s="1" t="s">
        <v>923</v>
      </c>
      <c r="C666" t="s">
        <v>33400</v>
      </c>
      <c r="H666" s="1" t="s">
        <v>923</v>
      </c>
      <c r="I666" t="s">
        <v>33400</v>
      </c>
      <c r="N666" s="1" t="s">
        <v>923</v>
      </c>
      <c r="O666" t="s">
        <v>33400</v>
      </c>
      <c r="T666" s="1" t="s">
        <v>923</v>
      </c>
      <c r="U666" t="s">
        <v>33400</v>
      </c>
      <c r="Z666" s="1" t="s">
        <v>923</v>
      </c>
      <c r="AA666" t="s">
        <v>33400</v>
      </c>
    </row>
    <row r="667" spans="2:27" x14ac:dyDescent="0.25">
      <c r="B667" s="1" t="s">
        <v>924</v>
      </c>
      <c r="H667" s="1" t="s">
        <v>924</v>
      </c>
      <c r="N667" s="1" t="s">
        <v>924</v>
      </c>
      <c r="T667" s="1" t="s">
        <v>924</v>
      </c>
      <c r="Z667" s="1" t="s">
        <v>924</v>
      </c>
    </row>
    <row r="668" spans="2:27" x14ac:dyDescent="0.25">
      <c r="B668" s="1" t="s">
        <v>925</v>
      </c>
      <c r="C668" t="s">
        <v>33499</v>
      </c>
      <c r="H668" s="1" t="s">
        <v>925</v>
      </c>
      <c r="I668" t="s">
        <v>33499</v>
      </c>
      <c r="N668" s="1" t="s">
        <v>925</v>
      </c>
      <c r="O668" t="s">
        <v>33499</v>
      </c>
      <c r="T668" s="1" t="s">
        <v>925</v>
      </c>
      <c r="U668" t="s">
        <v>33499</v>
      </c>
      <c r="Z668" s="1" t="s">
        <v>925</v>
      </c>
      <c r="AA668" t="s">
        <v>33499</v>
      </c>
    </row>
    <row r="669" spans="2:27" x14ac:dyDescent="0.25">
      <c r="B669" s="1" t="s">
        <v>926</v>
      </c>
      <c r="C669" t="s">
        <v>33500</v>
      </c>
      <c r="H669" s="1" t="s">
        <v>926</v>
      </c>
      <c r="I669" t="s">
        <v>33500</v>
      </c>
      <c r="N669" s="1" t="s">
        <v>926</v>
      </c>
      <c r="O669" t="s">
        <v>33500</v>
      </c>
      <c r="T669" s="1" t="s">
        <v>926</v>
      </c>
      <c r="U669" t="s">
        <v>33500</v>
      </c>
      <c r="Z669" s="1" t="s">
        <v>926</v>
      </c>
      <c r="AA669" t="s">
        <v>33500</v>
      </c>
    </row>
    <row r="670" spans="2:27" x14ac:dyDescent="0.25">
      <c r="B670" s="1" t="s">
        <v>927</v>
      </c>
      <c r="C670" t="s">
        <v>33501</v>
      </c>
      <c r="H670" s="1" t="s">
        <v>927</v>
      </c>
      <c r="I670" t="s">
        <v>33501</v>
      </c>
      <c r="N670" s="1" t="s">
        <v>927</v>
      </c>
      <c r="O670" t="s">
        <v>33501</v>
      </c>
      <c r="T670" s="1" t="s">
        <v>927</v>
      </c>
      <c r="U670" t="s">
        <v>33501</v>
      </c>
      <c r="Z670" s="1" t="s">
        <v>927</v>
      </c>
      <c r="AA670" t="s">
        <v>33501</v>
      </c>
    </row>
    <row r="671" spans="2:27" x14ac:dyDescent="0.25">
      <c r="B671" s="1" t="s">
        <v>928</v>
      </c>
      <c r="C671" t="s">
        <v>33502</v>
      </c>
      <c r="H671" s="1" t="s">
        <v>928</v>
      </c>
      <c r="I671" t="s">
        <v>33502</v>
      </c>
      <c r="N671" s="1" t="s">
        <v>928</v>
      </c>
      <c r="O671" t="s">
        <v>33502</v>
      </c>
      <c r="T671" s="1" t="s">
        <v>928</v>
      </c>
      <c r="U671" t="s">
        <v>33502</v>
      </c>
      <c r="Z671" s="1" t="s">
        <v>928</v>
      </c>
      <c r="AA671" t="s">
        <v>33502</v>
      </c>
    </row>
    <row r="672" spans="2:27" x14ac:dyDescent="0.25">
      <c r="B672" s="1" t="s">
        <v>929</v>
      </c>
      <c r="H672" s="1" t="s">
        <v>929</v>
      </c>
      <c r="N672" s="1" t="s">
        <v>929</v>
      </c>
      <c r="T672" s="1" t="s">
        <v>929</v>
      </c>
      <c r="Z672" s="1" t="s">
        <v>929</v>
      </c>
    </row>
    <row r="673" spans="2:27" x14ac:dyDescent="0.25">
      <c r="B673" s="1" t="s">
        <v>930</v>
      </c>
      <c r="C673" t="s">
        <v>33503</v>
      </c>
      <c r="H673" s="1" t="s">
        <v>930</v>
      </c>
      <c r="I673" t="s">
        <v>33503</v>
      </c>
      <c r="N673" s="1" t="s">
        <v>930</v>
      </c>
      <c r="O673" t="s">
        <v>33503</v>
      </c>
      <c r="T673" s="1" t="s">
        <v>930</v>
      </c>
      <c r="U673" t="s">
        <v>33503</v>
      </c>
      <c r="Z673" s="1" t="s">
        <v>930</v>
      </c>
      <c r="AA673" t="s">
        <v>33503</v>
      </c>
    </row>
    <row r="674" spans="2:27" x14ac:dyDescent="0.25">
      <c r="B674" s="1" t="s">
        <v>931</v>
      </c>
      <c r="H674" s="1" t="s">
        <v>931</v>
      </c>
      <c r="N674" s="1" t="s">
        <v>931</v>
      </c>
      <c r="T674" s="1" t="s">
        <v>931</v>
      </c>
      <c r="Z674" s="1" t="s">
        <v>931</v>
      </c>
    </row>
    <row r="675" spans="2:27" x14ac:dyDescent="0.25">
      <c r="B675" s="1" t="s">
        <v>932</v>
      </c>
      <c r="C675" t="s">
        <v>33503</v>
      </c>
      <c r="H675" s="1" t="s">
        <v>932</v>
      </c>
      <c r="I675" t="s">
        <v>33503</v>
      </c>
      <c r="N675" s="1" t="s">
        <v>932</v>
      </c>
      <c r="O675" t="s">
        <v>33503</v>
      </c>
      <c r="T675" s="1" t="s">
        <v>932</v>
      </c>
      <c r="U675" t="s">
        <v>33503</v>
      </c>
      <c r="Z675" s="1" t="s">
        <v>932</v>
      </c>
      <c r="AA675" t="s">
        <v>33503</v>
      </c>
    </row>
    <row r="676" spans="2:27" x14ac:dyDescent="0.25">
      <c r="B676" s="1" t="s">
        <v>933</v>
      </c>
      <c r="C676" t="s">
        <v>33504</v>
      </c>
      <c r="H676" s="1" t="s">
        <v>933</v>
      </c>
      <c r="I676" t="s">
        <v>33504</v>
      </c>
      <c r="N676" s="1" t="s">
        <v>933</v>
      </c>
      <c r="O676" t="s">
        <v>33504</v>
      </c>
      <c r="T676" s="1" t="s">
        <v>933</v>
      </c>
      <c r="U676" t="s">
        <v>33504</v>
      </c>
      <c r="Z676" s="1" t="s">
        <v>933</v>
      </c>
      <c r="AA676" t="s">
        <v>33504</v>
      </c>
    </row>
    <row r="677" spans="2:27" x14ac:dyDescent="0.25">
      <c r="B677" s="1" t="s">
        <v>934</v>
      </c>
      <c r="C677" t="s">
        <v>33505</v>
      </c>
      <c r="H677" s="1" t="s">
        <v>934</v>
      </c>
      <c r="I677" t="s">
        <v>33505</v>
      </c>
      <c r="N677" s="1" t="s">
        <v>934</v>
      </c>
      <c r="O677" t="s">
        <v>33505</v>
      </c>
      <c r="T677" s="1" t="s">
        <v>934</v>
      </c>
      <c r="U677" t="s">
        <v>33505</v>
      </c>
      <c r="Z677" s="1" t="s">
        <v>934</v>
      </c>
      <c r="AA677" t="s">
        <v>33505</v>
      </c>
    </row>
    <row r="678" spans="2:27" x14ac:dyDescent="0.25">
      <c r="B678" s="1" t="s">
        <v>935</v>
      </c>
      <c r="C678" t="s">
        <v>33505</v>
      </c>
      <c r="H678" s="1" t="s">
        <v>935</v>
      </c>
      <c r="I678" t="s">
        <v>33505</v>
      </c>
      <c r="N678" s="1" t="s">
        <v>935</v>
      </c>
      <c r="O678" t="s">
        <v>33505</v>
      </c>
      <c r="T678" s="1" t="s">
        <v>935</v>
      </c>
      <c r="U678" t="s">
        <v>33505</v>
      </c>
      <c r="Z678" s="1" t="s">
        <v>935</v>
      </c>
      <c r="AA678" t="s">
        <v>33505</v>
      </c>
    </row>
    <row r="679" spans="2:27" x14ac:dyDescent="0.25">
      <c r="B679" s="1" t="s">
        <v>936</v>
      </c>
      <c r="H679" s="1" t="s">
        <v>936</v>
      </c>
      <c r="N679" s="1" t="s">
        <v>936</v>
      </c>
      <c r="T679" s="1" t="s">
        <v>936</v>
      </c>
      <c r="Z679" s="1" t="s">
        <v>936</v>
      </c>
    </row>
    <row r="680" spans="2:27" x14ac:dyDescent="0.25">
      <c r="B680" s="1" t="s">
        <v>937</v>
      </c>
      <c r="C680" t="s">
        <v>33506</v>
      </c>
      <c r="H680" s="1" t="s">
        <v>937</v>
      </c>
      <c r="I680" t="s">
        <v>33506</v>
      </c>
      <c r="N680" s="1" t="s">
        <v>937</v>
      </c>
      <c r="O680" t="s">
        <v>33506</v>
      </c>
      <c r="T680" s="1" t="s">
        <v>937</v>
      </c>
      <c r="U680" t="s">
        <v>33506</v>
      </c>
      <c r="Z680" s="1" t="s">
        <v>937</v>
      </c>
      <c r="AA680" t="s">
        <v>33506</v>
      </c>
    </row>
    <row r="681" spans="2:27" x14ac:dyDescent="0.25">
      <c r="B681" s="1" t="s">
        <v>938</v>
      </c>
      <c r="C681" t="s">
        <v>33424</v>
      </c>
      <c r="H681" s="1" t="s">
        <v>938</v>
      </c>
      <c r="I681" t="s">
        <v>33424</v>
      </c>
      <c r="N681" s="1" t="s">
        <v>938</v>
      </c>
      <c r="O681" t="s">
        <v>33424</v>
      </c>
      <c r="T681" s="1" t="s">
        <v>938</v>
      </c>
      <c r="U681" t="s">
        <v>33424</v>
      </c>
      <c r="Z681" s="1" t="s">
        <v>938</v>
      </c>
      <c r="AA681" t="s">
        <v>33424</v>
      </c>
    </row>
    <row r="682" spans="2:27" x14ac:dyDescent="0.25">
      <c r="B682" s="1" t="s">
        <v>939</v>
      </c>
      <c r="C682" t="s">
        <v>33507</v>
      </c>
      <c r="H682" s="1" t="s">
        <v>939</v>
      </c>
      <c r="I682" t="s">
        <v>33507</v>
      </c>
      <c r="N682" s="1" t="s">
        <v>939</v>
      </c>
      <c r="O682" t="s">
        <v>33507</v>
      </c>
      <c r="T682" s="1" t="s">
        <v>939</v>
      </c>
      <c r="U682" t="s">
        <v>33507</v>
      </c>
      <c r="Z682" s="1" t="s">
        <v>939</v>
      </c>
      <c r="AA682" t="s">
        <v>33507</v>
      </c>
    </row>
    <row r="683" spans="2:27" x14ac:dyDescent="0.25">
      <c r="B683" s="1" t="s">
        <v>940</v>
      </c>
      <c r="C683" t="s">
        <v>33507</v>
      </c>
      <c r="H683" s="1" t="s">
        <v>940</v>
      </c>
      <c r="I683" t="s">
        <v>33507</v>
      </c>
      <c r="N683" s="1" t="s">
        <v>940</v>
      </c>
      <c r="O683" t="s">
        <v>33507</v>
      </c>
      <c r="T683" s="1" t="s">
        <v>940</v>
      </c>
      <c r="U683" t="s">
        <v>33507</v>
      </c>
      <c r="Z683" s="1" t="s">
        <v>940</v>
      </c>
      <c r="AA683" t="s">
        <v>33507</v>
      </c>
    </row>
    <row r="684" spans="2:27" x14ac:dyDescent="0.25">
      <c r="B684" s="1" t="s">
        <v>941</v>
      </c>
      <c r="C684" t="s">
        <v>33508</v>
      </c>
      <c r="H684" s="1" t="s">
        <v>941</v>
      </c>
      <c r="I684" t="s">
        <v>33508</v>
      </c>
      <c r="N684" s="1" t="s">
        <v>941</v>
      </c>
      <c r="O684" t="s">
        <v>33508</v>
      </c>
      <c r="T684" s="1" t="s">
        <v>941</v>
      </c>
      <c r="U684" t="s">
        <v>33508</v>
      </c>
      <c r="Z684" s="1" t="s">
        <v>941</v>
      </c>
      <c r="AA684" t="s">
        <v>33508</v>
      </c>
    </row>
    <row r="685" spans="2:27" x14ac:dyDescent="0.25">
      <c r="B685" s="1" t="s">
        <v>942</v>
      </c>
      <c r="C685" t="s">
        <v>33509</v>
      </c>
      <c r="H685" s="1" t="s">
        <v>942</v>
      </c>
      <c r="I685" t="s">
        <v>33509</v>
      </c>
      <c r="N685" s="1" t="s">
        <v>942</v>
      </c>
      <c r="O685" t="s">
        <v>33509</v>
      </c>
      <c r="T685" s="1" t="s">
        <v>942</v>
      </c>
      <c r="U685" t="s">
        <v>33509</v>
      </c>
      <c r="Z685" s="1" t="s">
        <v>942</v>
      </c>
      <c r="AA685" t="s">
        <v>33509</v>
      </c>
    </row>
    <row r="686" spans="2:27" x14ac:dyDescent="0.25">
      <c r="B686" s="1" t="s">
        <v>943</v>
      </c>
      <c r="C686" t="s">
        <v>33510</v>
      </c>
      <c r="H686" s="1" t="s">
        <v>943</v>
      </c>
      <c r="I686" t="s">
        <v>33510</v>
      </c>
      <c r="N686" s="1" t="s">
        <v>943</v>
      </c>
      <c r="O686" t="s">
        <v>33510</v>
      </c>
      <c r="T686" s="1" t="s">
        <v>943</v>
      </c>
      <c r="U686" t="s">
        <v>33510</v>
      </c>
      <c r="Z686" s="1" t="s">
        <v>943</v>
      </c>
      <c r="AA686" t="s">
        <v>33510</v>
      </c>
    </row>
    <row r="687" spans="2:27" x14ac:dyDescent="0.25">
      <c r="B687" s="1" t="s">
        <v>944</v>
      </c>
      <c r="C687" t="s">
        <v>33421</v>
      </c>
      <c r="H687" s="1" t="s">
        <v>944</v>
      </c>
      <c r="I687" t="s">
        <v>33421</v>
      </c>
      <c r="N687" s="1" t="s">
        <v>944</v>
      </c>
      <c r="O687" t="s">
        <v>33421</v>
      </c>
      <c r="T687" s="1" t="s">
        <v>944</v>
      </c>
      <c r="U687" t="s">
        <v>33421</v>
      </c>
      <c r="Z687" s="1" t="s">
        <v>944</v>
      </c>
      <c r="AA687" t="s">
        <v>33421</v>
      </c>
    </row>
    <row r="688" spans="2:27" x14ac:dyDescent="0.25">
      <c r="B688" s="1" t="s">
        <v>945</v>
      </c>
      <c r="C688" t="s">
        <v>33511</v>
      </c>
      <c r="H688" s="1" t="s">
        <v>945</v>
      </c>
      <c r="I688" t="s">
        <v>33511</v>
      </c>
      <c r="N688" s="1" t="s">
        <v>945</v>
      </c>
      <c r="O688" t="s">
        <v>33511</v>
      </c>
      <c r="T688" s="1" t="s">
        <v>945</v>
      </c>
      <c r="U688" t="s">
        <v>33511</v>
      </c>
      <c r="Z688" s="1" t="s">
        <v>945</v>
      </c>
      <c r="AA688" t="s">
        <v>33511</v>
      </c>
    </row>
    <row r="689" spans="2:27" x14ac:dyDescent="0.25">
      <c r="B689" s="1" t="s">
        <v>945</v>
      </c>
      <c r="C689" t="s">
        <v>33511</v>
      </c>
      <c r="H689" s="1" t="s">
        <v>945</v>
      </c>
      <c r="I689" t="s">
        <v>33511</v>
      </c>
      <c r="N689" s="1" t="s">
        <v>945</v>
      </c>
      <c r="O689" t="s">
        <v>33511</v>
      </c>
      <c r="T689" s="1" t="s">
        <v>945</v>
      </c>
      <c r="U689" t="s">
        <v>33511</v>
      </c>
      <c r="Z689" s="1" t="s">
        <v>945</v>
      </c>
      <c r="AA689" t="s">
        <v>33511</v>
      </c>
    </row>
    <row r="690" spans="2:27" x14ac:dyDescent="0.25">
      <c r="B690" s="1" t="s">
        <v>945</v>
      </c>
      <c r="C690" t="s">
        <v>33511</v>
      </c>
      <c r="H690" s="1" t="s">
        <v>945</v>
      </c>
      <c r="I690" t="s">
        <v>33511</v>
      </c>
      <c r="N690" s="1" t="s">
        <v>945</v>
      </c>
      <c r="O690" t="s">
        <v>33511</v>
      </c>
      <c r="T690" s="1" t="s">
        <v>945</v>
      </c>
      <c r="U690" t="s">
        <v>33511</v>
      </c>
      <c r="Z690" s="1" t="s">
        <v>945</v>
      </c>
      <c r="AA690" t="s">
        <v>33511</v>
      </c>
    </row>
    <row r="691" spans="2:27" x14ac:dyDescent="0.25">
      <c r="B691" s="1" t="s">
        <v>946</v>
      </c>
      <c r="C691" t="s">
        <v>33512</v>
      </c>
      <c r="H691" s="1" t="s">
        <v>946</v>
      </c>
      <c r="I691" t="s">
        <v>33512</v>
      </c>
      <c r="N691" s="1" t="s">
        <v>946</v>
      </c>
      <c r="O691" t="s">
        <v>33512</v>
      </c>
      <c r="T691" s="1" t="s">
        <v>946</v>
      </c>
      <c r="U691" t="s">
        <v>33512</v>
      </c>
      <c r="Z691" s="1" t="s">
        <v>946</v>
      </c>
      <c r="AA691" t="s">
        <v>33512</v>
      </c>
    </row>
    <row r="692" spans="2:27" x14ac:dyDescent="0.25">
      <c r="B692" s="1" t="s">
        <v>947</v>
      </c>
      <c r="C692" t="s">
        <v>33513</v>
      </c>
      <c r="H692" s="1" t="s">
        <v>947</v>
      </c>
      <c r="I692" t="s">
        <v>33513</v>
      </c>
      <c r="N692" s="1" t="s">
        <v>947</v>
      </c>
      <c r="O692" t="s">
        <v>33513</v>
      </c>
      <c r="T692" s="1" t="s">
        <v>947</v>
      </c>
      <c r="U692" t="s">
        <v>33513</v>
      </c>
      <c r="Z692" s="1" t="s">
        <v>947</v>
      </c>
      <c r="AA692" t="s">
        <v>33513</v>
      </c>
    </row>
    <row r="693" spans="2:27" x14ac:dyDescent="0.25">
      <c r="B693" s="1" t="s">
        <v>948</v>
      </c>
      <c r="H693" s="1" t="s">
        <v>948</v>
      </c>
      <c r="N693" s="1" t="s">
        <v>948</v>
      </c>
      <c r="T693" s="1" t="s">
        <v>948</v>
      </c>
      <c r="Z693" s="1" t="s">
        <v>948</v>
      </c>
    </row>
    <row r="694" spans="2:27" x14ac:dyDescent="0.25">
      <c r="B694" s="1" t="s">
        <v>949</v>
      </c>
      <c r="C694" t="s">
        <v>33514</v>
      </c>
      <c r="H694" s="1" t="s">
        <v>949</v>
      </c>
      <c r="I694" t="s">
        <v>33514</v>
      </c>
      <c r="N694" s="1" t="s">
        <v>949</v>
      </c>
      <c r="O694" t="s">
        <v>33514</v>
      </c>
      <c r="T694" s="1" t="s">
        <v>949</v>
      </c>
      <c r="U694" t="s">
        <v>33514</v>
      </c>
      <c r="Z694" s="1" t="s">
        <v>949</v>
      </c>
      <c r="AA694" t="s">
        <v>33514</v>
      </c>
    </row>
    <row r="695" spans="2:27" x14ac:dyDescent="0.25">
      <c r="B695" s="1" t="s">
        <v>950</v>
      </c>
      <c r="C695" t="s">
        <v>33515</v>
      </c>
      <c r="H695" s="1" t="s">
        <v>950</v>
      </c>
      <c r="I695" t="s">
        <v>33515</v>
      </c>
      <c r="N695" s="1" t="s">
        <v>950</v>
      </c>
      <c r="O695" t="s">
        <v>33515</v>
      </c>
      <c r="T695" s="1" t="s">
        <v>950</v>
      </c>
      <c r="U695" t="s">
        <v>33515</v>
      </c>
      <c r="Z695" s="1" t="s">
        <v>950</v>
      </c>
      <c r="AA695" t="s">
        <v>33515</v>
      </c>
    </row>
    <row r="696" spans="2:27" x14ac:dyDescent="0.25">
      <c r="B696" s="1" t="s">
        <v>950</v>
      </c>
      <c r="C696" t="s">
        <v>33515</v>
      </c>
      <c r="H696" s="1" t="s">
        <v>950</v>
      </c>
      <c r="I696" t="s">
        <v>33515</v>
      </c>
      <c r="N696" s="1" t="s">
        <v>950</v>
      </c>
      <c r="O696" t="s">
        <v>33515</v>
      </c>
      <c r="T696" s="1" t="s">
        <v>950</v>
      </c>
      <c r="U696" t="s">
        <v>33515</v>
      </c>
      <c r="Z696" s="1" t="s">
        <v>950</v>
      </c>
      <c r="AA696" t="s">
        <v>33515</v>
      </c>
    </row>
    <row r="697" spans="2:27" x14ac:dyDescent="0.25">
      <c r="B697" s="1" t="s">
        <v>951</v>
      </c>
      <c r="C697" t="s">
        <v>33503</v>
      </c>
      <c r="H697" s="1" t="s">
        <v>951</v>
      </c>
      <c r="I697" t="s">
        <v>33503</v>
      </c>
      <c r="N697" s="1" t="s">
        <v>951</v>
      </c>
      <c r="O697" t="s">
        <v>33503</v>
      </c>
      <c r="T697" s="1" t="s">
        <v>951</v>
      </c>
      <c r="U697" t="s">
        <v>33503</v>
      </c>
      <c r="Z697" s="1" t="s">
        <v>951</v>
      </c>
      <c r="AA697" t="s">
        <v>33503</v>
      </c>
    </row>
    <row r="698" spans="2:27" x14ac:dyDescent="0.25">
      <c r="B698" s="1" t="s">
        <v>952</v>
      </c>
      <c r="C698" t="s">
        <v>33094</v>
      </c>
      <c r="H698" s="1" t="s">
        <v>952</v>
      </c>
      <c r="I698" t="s">
        <v>33094</v>
      </c>
      <c r="N698" s="1" t="s">
        <v>952</v>
      </c>
      <c r="O698" t="s">
        <v>33094</v>
      </c>
      <c r="T698" s="1" t="s">
        <v>952</v>
      </c>
      <c r="U698" t="s">
        <v>33094</v>
      </c>
      <c r="Z698" s="1" t="s">
        <v>952</v>
      </c>
      <c r="AA698" t="s">
        <v>33094</v>
      </c>
    </row>
    <row r="699" spans="2:27" x14ac:dyDescent="0.25">
      <c r="B699" s="1" t="s">
        <v>953</v>
      </c>
      <c r="H699" s="1" t="s">
        <v>953</v>
      </c>
      <c r="N699" s="1" t="s">
        <v>953</v>
      </c>
      <c r="T699" s="1" t="s">
        <v>953</v>
      </c>
      <c r="Z699" s="1" t="s">
        <v>953</v>
      </c>
    </row>
    <row r="700" spans="2:27" x14ac:dyDescent="0.25">
      <c r="B700" s="1" t="s">
        <v>954</v>
      </c>
      <c r="C700" t="s">
        <v>33516</v>
      </c>
      <c r="H700" s="1" t="s">
        <v>954</v>
      </c>
      <c r="I700" t="s">
        <v>33516</v>
      </c>
      <c r="N700" s="1" t="s">
        <v>954</v>
      </c>
      <c r="O700" t="s">
        <v>33516</v>
      </c>
      <c r="T700" s="1" t="s">
        <v>954</v>
      </c>
      <c r="U700" t="s">
        <v>33516</v>
      </c>
      <c r="Z700" s="1" t="s">
        <v>954</v>
      </c>
      <c r="AA700" t="s">
        <v>33516</v>
      </c>
    </row>
    <row r="701" spans="2:27" x14ac:dyDescent="0.25">
      <c r="B701" s="1" t="s">
        <v>955</v>
      </c>
      <c r="C701" t="s">
        <v>33517</v>
      </c>
      <c r="H701" s="1" t="s">
        <v>955</v>
      </c>
      <c r="I701" t="s">
        <v>33517</v>
      </c>
      <c r="N701" s="1" t="s">
        <v>955</v>
      </c>
      <c r="O701" t="s">
        <v>33517</v>
      </c>
      <c r="T701" s="1" t="s">
        <v>955</v>
      </c>
      <c r="U701" t="s">
        <v>33517</v>
      </c>
      <c r="Z701" s="1" t="s">
        <v>955</v>
      </c>
      <c r="AA701" t="s">
        <v>33517</v>
      </c>
    </row>
    <row r="702" spans="2:27" x14ac:dyDescent="0.25">
      <c r="B702" s="1" t="s">
        <v>956</v>
      </c>
      <c r="C702" t="s">
        <v>33518</v>
      </c>
      <c r="H702" s="1" t="s">
        <v>956</v>
      </c>
      <c r="I702" t="s">
        <v>33518</v>
      </c>
      <c r="N702" s="1" t="s">
        <v>956</v>
      </c>
      <c r="O702" t="s">
        <v>33518</v>
      </c>
      <c r="T702" s="1" t="s">
        <v>956</v>
      </c>
      <c r="U702" t="s">
        <v>33518</v>
      </c>
      <c r="Z702" s="1" t="s">
        <v>956</v>
      </c>
      <c r="AA702" t="s">
        <v>33518</v>
      </c>
    </row>
    <row r="703" spans="2:27" x14ac:dyDescent="0.25">
      <c r="B703" s="1" t="s">
        <v>957</v>
      </c>
      <c r="C703" t="s">
        <v>33519</v>
      </c>
      <c r="H703" s="1" t="s">
        <v>957</v>
      </c>
      <c r="I703" t="s">
        <v>33519</v>
      </c>
      <c r="N703" s="1" t="s">
        <v>957</v>
      </c>
      <c r="O703" t="s">
        <v>33519</v>
      </c>
      <c r="T703" s="1" t="s">
        <v>957</v>
      </c>
      <c r="U703" t="s">
        <v>33519</v>
      </c>
      <c r="Z703" s="1" t="s">
        <v>957</v>
      </c>
      <c r="AA703" t="s">
        <v>33519</v>
      </c>
    </row>
    <row r="704" spans="2:27" x14ac:dyDescent="0.25">
      <c r="B704" s="1" t="s">
        <v>958</v>
      </c>
      <c r="C704" t="s">
        <v>33520</v>
      </c>
      <c r="H704" s="1" t="s">
        <v>958</v>
      </c>
      <c r="I704" t="s">
        <v>33520</v>
      </c>
      <c r="N704" s="1" t="s">
        <v>958</v>
      </c>
      <c r="O704" t="s">
        <v>33520</v>
      </c>
      <c r="T704" s="1" t="s">
        <v>958</v>
      </c>
      <c r="U704" t="s">
        <v>33520</v>
      </c>
      <c r="Z704" s="1" t="s">
        <v>958</v>
      </c>
      <c r="AA704" t="s">
        <v>33520</v>
      </c>
    </row>
    <row r="705" spans="2:27" x14ac:dyDescent="0.25">
      <c r="B705" s="1" t="s">
        <v>958</v>
      </c>
      <c r="C705" t="s">
        <v>33520</v>
      </c>
      <c r="H705" s="1" t="s">
        <v>958</v>
      </c>
      <c r="I705" t="s">
        <v>33520</v>
      </c>
      <c r="N705" s="1" t="s">
        <v>958</v>
      </c>
      <c r="O705" t="s">
        <v>33520</v>
      </c>
      <c r="T705" s="1" t="s">
        <v>958</v>
      </c>
      <c r="U705" t="s">
        <v>33520</v>
      </c>
      <c r="Z705" s="1" t="s">
        <v>958</v>
      </c>
      <c r="AA705" t="s">
        <v>33520</v>
      </c>
    </row>
    <row r="706" spans="2:27" x14ac:dyDescent="0.25">
      <c r="B706" s="1" t="s">
        <v>959</v>
      </c>
      <c r="C706" t="s">
        <v>33521</v>
      </c>
      <c r="H706" s="1" t="s">
        <v>959</v>
      </c>
      <c r="I706" t="s">
        <v>33521</v>
      </c>
      <c r="N706" s="1" t="s">
        <v>959</v>
      </c>
      <c r="O706" t="s">
        <v>33521</v>
      </c>
      <c r="T706" s="1" t="s">
        <v>959</v>
      </c>
      <c r="U706" t="s">
        <v>33521</v>
      </c>
      <c r="Z706" s="1" t="s">
        <v>959</v>
      </c>
      <c r="AA706" t="s">
        <v>33521</v>
      </c>
    </row>
    <row r="707" spans="2:27" x14ac:dyDescent="0.25">
      <c r="B707" s="1" t="s">
        <v>960</v>
      </c>
      <c r="C707" t="s">
        <v>33522</v>
      </c>
      <c r="H707" s="1" t="s">
        <v>960</v>
      </c>
      <c r="I707" t="s">
        <v>33522</v>
      </c>
      <c r="N707" s="1" t="s">
        <v>960</v>
      </c>
      <c r="O707" t="s">
        <v>33522</v>
      </c>
      <c r="T707" s="1" t="s">
        <v>960</v>
      </c>
      <c r="U707" t="s">
        <v>33522</v>
      </c>
      <c r="Z707" s="1" t="s">
        <v>960</v>
      </c>
      <c r="AA707" t="s">
        <v>33522</v>
      </c>
    </row>
    <row r="708" spans="2:27" x14ac:dyDescent="0.25">
      <c r="B708" s="1" t="s">
        <v>960</v>
      </c>
      <c r="C708" t="s">
        <v>33522</v>
      </c>
      <c r="H708" s="1" t="s">
        <v>960</v>
      </c>
      <c r="I708" t="s">
        <v>33522</v>
      </c>
      <c r="N708" s="1" t="s">
        <v>960</v>
      </c>
      <c r="O708" t="s">
        <v>33522</v>
      </c>
      <c r="T708" s="1" t="s">
        <v>960</v>
      </c>
      <c r="U708" t="s">
        <v>33522</v>
      </c>
      <c r="Z708" s="1" t="s">
        <v>960</v>
      </c>
      <c r="AA708" t="s">
        <v>33522</v>
      </c>
    </row>
    <row r="709" spans="2:27" x14ac:dyDescent="0.25">
      <c r="B709" s="1" t="s">
        <v>961</v>
      </c>
      <c r="C709" t="s">
        <v>33523</v>
      </c>
      <c r="H709" s="1" t="s">
        <v>961</v>
      </c>
      <c r="I709" t="s">
        <v>33523</v>
      </c>
      <c r="N709" s="1" t="s">
        <v>961</v>
      </c>
      <c r="O709" t="s">
        <v>33523</v>
      </c>
      <c r="T709" s="1" t="s">
        <v>961</v>
      </c>
      <c r="U709" t="s">
        <v>33523</v>
      </c>
      <c r="Z709" s="1" t="s">
        <v>961</v>
      </c>
      <c r="AA709" t="s">
        <v>33523</v>
      </c>
    </row>
    <row r="710" spans="2:27" x14ac:dyDescent="0.25">
      <c r="B710" s="1" t="s">
        <v>962</v>
      </c>
      <c r="C710" t="s">
        <v>33524</v>
      </c>
      <c r="H710" s="1" t="s">
        <v>962</v>
      </c>
      <c r="I710" t="s">
        <v>33524</v>
      </c>
      <c r="N710" s="1" t="s">
        <v>962</v>
      </c>
      <c r="O710" t="s">
        <v>33524</v>
      </c>
      <c r="T710" s="1" t="s">
        <v>962</v>
      </c>
      <c r="U710" t="s">
        <v>33524</v>
      </c>
      <c r="Z710" s="1" t="s">
        <v>962</v>
      </c>
      <c r="AA710" t="s">
        <v>33524</v>
      </c>
    </row>
    <row r="711" spans="2:27" x14ac:dyDescent="0.25">
      <c r="B711" s="1" t="s">
        <v>963</v>
      </c>
      <c r="C711" t="s">
        <v>33525</v>
      </c>
      <c r="H711" s="1" t="s">
        <v>963</v>
      </c>
      <c r="I711" t="s">
        <v>33525</v>
      </c>
      <c r="N711" s="1" t="s">
        <v>963</v>
      </c>
      <c r="O711" t="s">
        <v>33525</v>
      </c>
      <c r="T711" s="1" t="s">
        <v>963</v>
      </c>
      <c r="U711" t="s">
        <v>33525</v>
      </c>
      <c r="Z711" s="1" t="s">
        <v>963</v>
      </c>
      <c r="AA711" t="s">
        <v>33525</v>
      </c>
    </row>
    <row r="712" spans="2:27" x14ac:dyDescent="0.25">
      <c r="B712" s="1" t="s">
        <v>963</v>
      </c>
      <c r="C712" t="s">
        <v>33525</v>
      </c>
      <c r="H712" s="1" t="s">
        <v>963</v>
      </c>
      <c r="I712" t="s">
        <v>33525</v>
      </c>
      <c r="N712" s="1" t="s">
        <v>963</v>
      </c>
      <c r="O712" t="s">
        <v>33525</v>
      </c>
      <c r="T712" s="1" t="s">
        <v>963</v>
      </c>
      <c r="U712" t="s">
        <v>33525</v>
      </c>
      <c r="Z712" s="1" t="s">
        <v>963</v>
      </c>
      <c r="AA712" t="s">
        <v>33525</v>
      </c>
    </row>
    <row r="713" spans="2:27" x14ac:dyDescent="0.25">
      <c r="B713" s="1" t="s">
        <v>964</v>
      </c>
      <c r="H713" s="1" t="s">
        <v>964</v>
      </c>
      <c r="N713" s="1" t="s">
        <v>964</v>
      </c>
      <c r="T713" s="1" t="s">
        <v>964</v>
      </c>
      <c r="Z713" s="1" t="s">
        <v>964</v>
      </c>
    </row>
    <row r="714" spans="2:27" x14ac:dyDescent="0.25">
      <c r="B714" s="1" t="s">
        <v>965</v>
      </c>
      <c r="C714" t="s">
        <v>33526</v>
      </c>
      <c r="H714" s="1" t="s">
        <v>965</v>
      </c>
      <c r="I714" t="s">
        <v>33526</v>
      </c>
      <c r="N714" s="1" t="s">
        <v>965</v>
      </c>
      <c r="O714" t="s">
        <v>33526</v>
      </c>
      <c r="T714" s="1" t="s">
        <v>965</v>
      </c>
      <c r="U714" t="s">
        <v>33526</v>
      </c>
      <c r="Z714" s="1" t="s">
        <v>965</v>
      </c>
      <c r="AA714" t="s">
        <v>33526</v>
      </c>
    </row>
    <row r="715" spans="2:27" x14ac:dyDescent="0.25">
      <c r="B715" s="1" t="s">
        <v>966</v>
      </c>
      <c r="C715" t="s">
        <v>33402</v>
      </c>
      <c r="H715" s="1" t="s">
        <v>966</v>
      </c>
      <c r="I715" t="s">
        <v>33402</v>
      </c>
      <c r="N715" s="1" t="s">
        <v>966</v>
      </c>
      <c r="O715" t="s">
        <v>33402</v>
      </c>
      <c r="T715" s="1" t="s">
        <v>966</v>
      </c>
      <c r="U715" t="s">
        <v>33402</v>
      </c>
      <c r="Z715" s="1" t="s">
        <v>966</v>
      </c>
      <c r="AA715" t="s">
        <v>33402</v>
      </c>
    </row>
    <row r="716" spans="2:27" x14ac:dyDescent="0.25">
      <c r="B716" s="1" t="s">
        <v>967</v>
      </c>
      <c r="C716" t="s">
        <v>33527</v>
      </c>
      <c r="H716" s="1" t="s">
        <v>967</v>
      </c>
      <c r="I716" t="s">
        <v>33527</v>
      </c>
      <c r="N716" s="1" t="s">
        <v>967</v>
      </c>
      <c r="O716" t="s">
        <v>33527</v>
      </c>
      <c r="T716" s="1" t="s">
        <v>967</v>
      </c>
      <c r="U716" t="s">
        <v>33527</v>
      </c>
      <c r="Z716" s="1" t="s">
        <v>967</v>
      </c>
      <c r="AA716" t="s">
        <v>33527</v>
      </c>
    </row>
    <row r="717" spans="2:27" x14ac:dyDescent="0.25">
      <c r="B717" s="1" t="s">
        <v>968</v>
      </c>
      <c r="C717" t="s">
        <v>33528</v>
      </c>
      <c r="H717" s="1" t="s">
        <v>968</v>
      </c>
      <c r="I717" t="s">
        <v>33528</v>
      </c>
      <c r="N717" s="1" t="s">
        <v>968</v>
      </c>
      <c r="O717" t="s">
        <v>33528</v>
      </c>
      <c r="T717" s="1" t="s">
        <v>968</v>
      </c>
      <c r="U717" t="s">
        <v>33528</v>
      </c>
      <c r="Z717" s="1" t="s">
        <v>968</v>
      </c>
      <c r="AA717" t="s">
        <v>33528</v>
      </c>
    </row>
    <row r="718" spans="2:27" x14ac:dyDescent="0.25">
      <c r="B718" s="1" t="s">
        <v>969</v>
      </c>
      <c r="C718" t="s">
        <v>33529</v>
      </c>
      <c r="H718" s="1" t="s">
        <v>969</v>
      </c>
      <c r="I718" t="s">
        <v>33529</v>
      </c>
      <c r="N718" s="1" t="s">
        <v>969</v>
      </c>
      <c r="O718" t="s">
        <v>33529</v>
      </c>
      <c r="T718" s="1" t="s">
        <v>969</v>
      </c>
      <c r="U718" t="s">
        <v>33529</v>
      </c>
      <c r="Z718" s="1" t="s">
        <v>969</v>
      </c>
      <c r="AA718" t="s">
        <v>33529</v>
      </c>
    </row>
    <row r="719" spans="2:27" x14ac:dyDescent="0.25">
      <c r="B719" s="1" t="s">
        <v>970</v>
      </c>
      <c r="C719" t="s">
        <v>33530</v>
      </c>
      <c r="H719" s="1" t="s">
        <v>970</v>
      </c>
      <c r="I719" t="s">
        <v>33530</v>
      </c>
      <c r="N719" s="1" t="s">
        <v>970</v>
      </c>
      <c r="O719" t="s">
        <v>33530</v>
      </c>
      <c r="T719" s="1" t="s">
        <v>970</v>
      </c>
      <c r="U719" t="s">
        <v>33530</v>
      </c>
      <c r="Z719" s="1" t="s">
        <v>970</v>
      </c>
      <c r="AA719" t="s">
        <v>33530</v>
      </c>
    </row>
    <row r="720" spans="2:27" x14ac:dyDescent="0.25">
      <c r="B720" s="1" t="s">
        <v>971</v>
      </c>
      <c r="C720" t="s">
        <v>33531</v>
      </c>
      <c r="H720" s="1" t="s">
        <v>971</v>
      </c>
      <c r="I720" t="s">
        <v>33531</v>
      </c>
      <c r="N720" s="1" t="s">
        <v>971</v>
      </c>
      <c r="O720" t="s">
        <v>33531</v>
      </c>
      <c r="T720" s="1" t="s">
        <v>971</v>
      </c>
      <c r="U720" t="s">
        <v>33531</v>
      </c>
      <c r="Z720" s="1" t="s">
        <v>971</v>
      </c>
      <c r="AA720" t="s">
        <v>33531</v>
      </c>
    </row>
    <row r="721" spans="2:27" x14ac:dyDescent="0.25">
      <c r="B721" s="1" t="s">
        <v>972</v>
      </c>
      <c r="C721" t="s">
        <v>33532</v>
      </c>
      <c r="H721" s="1" t="s">
        <v>972</v>
      </c>
      <c r="I721" t="s">
        <v>33532</v>
      </c>
      <c r="N721" s="1" t="s">
        <v>972</v>
      </c>
      <c r="O721" t="s">
        <v>33532</v>
      </c>
      <c r="T721" s="1" t="s">
        <v>972</v>
      </c>
      <c r="U721" t="s">
        <v>33532</v>
      </c>
      <c r="Z721" s="1" t="s">
        <v>972</v>
      </c>
      <c r="AA721" t="s">
        <v>33532</v>
      </c>
    </row>
    <row r="722" spans="2:27" x14ac:dyDescent="0.25">
      <c r="B722" s="1" t="s">
        <v>973</v>
      </c>
      <c r="H722" s="1" t="s">
        <v>973</v>
      </c>
      <c r="N722" s="1" t="s">
        <v>973</v>
      </c>
      <c r="T722" s="1" t="s">
        <v>973</v>
      </c>
      <c r="Z722" s="1" t="s">
        <v>973</v>
      </c>
    </row>
    <row r="723" spans="2:27" x14ac:dyDescent="0.25">
      <c r="B723" s="1" t="s">
        <v>974</v>
      </c>
      <c r="H723" s="1" t="s">
        <v>974</v>
      </c>
      <c r="N723" s="1" t="s">
        <v>974</v>
      </c>
      <c r="T723" s="1" t="s">
        <v>974</v>
      </c>
      <c r="Z723" s="1" t="s">
        <v>974</v>
      </c>
    </row>
    <row r="724" spans="2:27" x14ac:dyDescent="0.25">
      <c r="B724" s="1" t="s">
        <v>975</v>
      </c>
      <c r="C724" t="s">
        <v>33533</v>
      </c>
      <c r="H724" s="1" t="s">
        <v>975</v>
      </c>
      <c r="I724" t="s">
        <v>33533</v>
      </c>
      <c r="N724" s="1" t="s">
        <v>975</v>
      </c>
      <c r="O724" t="s">
        <v>33533</v>
      </c>
      <c r="T724" s="1" t="s">
        <v>975</v>
      </c>
      <c r="U724" t="s">
        <v>33533</v>
      </c>
      <c r="Z724" s="1" t="s">
        <v>975</v>
      </c>
      <c r="AA724" t="s">
        <v>33533</v>
      </c>
    </row>
    <row r="725" spans="2:27" x14ac:dyDescent="0.25">
      <c r="B725" s="1" t="s">
        <v>976</v>
      </c>
      <c r="C725" t="s">
        <v>33534</v>
      </c>
      <c r="H725" s="1" t="s">
        <v>976</v>
      </c>
      <c r="I725" t="s">
        <v>33534</v>
      </c>
      <c r="N725" s="1" t="s">
        <v>976</v>
      </c>
      <c r="O725" t="s">
        <v>33534</v>
      </c>
      <c r="T725" s="1" t="s">
        <v>976</v>
      </c>
      <c r="U725" t="s">
        <v>33534</v>
      </c>
      <c r="Z725" s="1" t="s">
        <v>976</v>
      </c>
      <c r="AA725" t="s">
        <v>33534</v>
      </c>
    </row>
    <row r="726" spans="2:27" x14ac:dyDescent="0.25">
      <c r="B726" s="1" t="s">
        <v>977</v>
      </c>
      <c r="C726" t="s">
        <v>33535</v>
      </c>
      <c r="H726" s="1" t="s">
        <v>977</v>
      </c>
      <c r="I726" t="s">
        <v>33535</v>
      </c>
      <c r="N726" s="1" t="s">
        <v>977</v>
      </c>
      <c r="O726" t="s">
        <v>33535</v>
      </c>
      <c r="T726" s="1" t="s">
        <v>977</v>
      </c>
      <c r="U726" t="s">
        <v>33535</v>
      </c>
      <c r="Z726" s="1" t="s">
        <v>977</v>
      </c>
      <c r="AA726" t="s">
        <v>33535</v>
      </c>
    </row>
    <row r="727" spans="2:27" x14ac:dyDescent="0.25">
      <c r="B727" s="1" t="s">
        <v>978</v>
      </c>
      <c r="C727" t="s">
        <v>33536</v>
      </c>
      <c r="H727" s="1" t="s">
        <v>978</v>
      </c>
      <c r="I727" t="s">
        <v>33536</v>
      </c>
      <c r="N727" s="1" t="s">
        <v>978</v>
      </c>
      <c r="O727" t="s">
        <v>33536</v>
      </c>
      <c r="T727" s="1" t="s">
        <v>978</v>
      </c>
      <c r="U727" t="s">
        <v>33536</v>
      </c>
      <c r="Z727" s="1" t="s">
        <v>978</v>
      </c>
      <c r="AA727" t="s">
        <v>33536</v>
      </c>
    </row>
    <row r="728" spans="2:27" x14ac:dyDescent="0.25">
      <c r="B728" s="1" t="s">
        <v>979</v>
      </c>
      <c r="C728" t="s">
        <v>33537</v>
      </c>
      <c r="H728" s="1" t="s">
        <v>979</v>
      </c>
      <c r="I728" t="s">
        <v>33537</v>
      </c>
      <c r="N728" s="1" t="s">
        <v>979</v>
      </c>
      <c r="O728" t="s">
        <v>33537</v>
      </c>
      <c r="T728" s="1" t="s">
        <v>979</v>
      </c>
      <c r="U728" t="s">
        <v>33537</v>
      </c>
      <c r="Z728" s="1" t="s">
        <v>979</v>
      </c>
      <c r="AA728" t="s">
        <v>33537</v>
      </c>
    </row>
    <row r="729" spans="2:27" x14ac:dyDescent="0.25">
      <c r="B729" s="1" t="s">
        <v>980</v>
      </c>
      <c r="H729" s="1" t="s">
        <v>980</v>
      </c>
      <c r="N729" s="1" t="s">
        <v>980</v>
      </c>
      <c r="T729" s="1" t="s">
        <v>980</v>
      </c>
      <c r="Z729" s="1" t="s">
        <v>980</v>
      </c>
    </row>
    <row r="730" spans="2:27" x14ac:dyDescent="0.25">
      <c r="B730" s="1" t="s">
        <v>981</v>
      </c>
      <c r="C730" t="s">
        <v>33538</v>
      </c>
      <c r="H730" s="1" t="s">
        <v>981</v>
      </c>
      <c r="I730" t="s">
        <v>33538</v>
      </c>
      <c r="N730" s="1" t="s">
        <v>981</v>
      </c>
      <c r="O730" t="s">
        <v>33538</v>
      </c>
      <c r="T730" s="1" t="s">
        <v>981</v>
      </c>
      <c r="U730" t="s">
        <v>33538</v>
      </c>
      <c r="Z730" s="1" t="s">
        <v>981</v>
      </c>
      <c r="AA730" t="s">
        <v>33538</v>
      </c>
    </row>
    <row r="731" spans="2:27" x14ac:dyDescent="0.25">
      <c r="B731" s="1" t="s">
        <v>982</v>
      </c>
      <c r="C731" t="s">
        <v>33539</v>
      </c>
      <c r="H731" s="1" t="s">
        <v>982</v>
      </c>
      <c r="I731" t="s">
        <v>33539</v>
      </c>
      <c r="N731" s="1" t="s">
        <v>982</v>
      </c>
      <c r="O731" t="s">
        <v>33539</v>
      </c>
      <c r="T731" s="1" t="s">
        <v>982</v>
      </c>
      <c r="U731" t="s">
        <v>33539</v>
      </c>
      <c r="Z731" s="1" t="s">
        <v>982</v>
      </c>
      <c r="AA731" t="s">
        <v>33539</v>
      </c>
    </row>
    <row r="732" spans="2:27" x14ac:dyDescent="0.25">
      <c r="B732" s="1" t="s">
        <v>982</v>
      </c>
      <c r="C732" t="s">
        <v>33539</v>
      </c>
      <c r="H732" s="1" t="s">
        <v>982</v>
      </c>
      <c r="I732" t="s">
        <v>33539</v>
      </c>
      <c r="N732" s="1" t="s">
        <v>982</v>
      </c>
      <c r="O732" t="s">
        <v>33539</v>
      </c>
      <c r="T732" s="1" t="s">
        <v>982</v>
      </c>
      <c r="U732" t="s">
        <v>33539</v>
      </c>
      <c r="Z732" s="1" t="s">
        <v>982</v>
      </c>
      <c r="AA732" t="s">
        <v>33539</v>
      </c>
    </row>
    <row r="733" spans="2:27" x14ac:dyDescent="0.25">
      <c r="B733" s="1" t="s">
        <v>17</v>
      </c>
      <c r="C733" t="s">
        <v>33540</v>
      </c>
      <c r="H733" s="1" t="s">
        <v>17</v>
      </c>
      <c r="I733" t="s">
        <v>33540</v>
      </c>
      <c r="N733" s="1" t="s">
        <v>17</v>
      </c>
      <c r="O733" t="s">
        <v>33540</v>
      </c>
      <c r="T733" s="1" t="s">
        <v>17</v>
      </c>
      <c r="U733" t="s">
        <v>33540</v>
      </c>
      <c r="Z733" s="1" t="s">
        <v>17</v>
      </c>
      <c r="AA733" t="s">
        <v>33540</v>
      </c>
    </row>
    <row r="734" spans="2:27" x14ac:dyDescent="0.25">
      <c r="B734" s="1" t="s">
        <v>17</v>
      </c>
      <c r="C734" t="s">
        <v>33541</v>
      </c>
      <c r="H734" s="1" t="s">
        <v>17</v>
      </c>
      <c r="I734" t="s">
        <v>33541</v>
      </c>
      <c r="N734" s="1" t="s">
        <v>17</v>
      </c>
      <c r="O734" t="s">
        <v>33541</v>
      </c>
      <c r="T734" s="1" t="s">
        <v>17</v>
      </c>
      <c r="U734" t="s">
        <v>33541</v>
      </c>
      <c r="Z734" s="1" t="s">
        <v>17</v>
      </c>
      <c r="AA734" t="s">
        <v>33541</v>
      </c>
    </row>
    <row r="735" spans="2:27" x14ac:dyDescent="0.25">
      <c r="B735" s="1" t="s">
        <v>983</v>
      </c>
      <c r="C735" t="s">
        <v>33542</v>
      </c>
      <c r="H735" s="1" t="s">
        <v>983</v>
      </c>
      <c r="I735" t="s">
        <v>33542</v>
      </c>
      <c r="N735" s="1" t="s">
        <v>983</v>
      </c>
      <c r="O735" t="s">
        <v>33542</v>
      </c>
      <c r="T735" s="1" t="s">
        <v>983</v>
      </c>
      <c r="U735" t="s">
        <v>33542</v>
      </c>
      <c r="Z735" s="1" t="s">
        <v>983</v>
      </c>
      <c r="AA735" t="s">
        <v>33542</v>
      </c>
    </row>
    <row r="736" spans="2:27" x14ac:dyDescent="0.25">
      <c r="B736" s="1" t="s">
        <v>984</v>
      </c>
      <c r="C736" t="s">
        <v>33543</v>
      </c>
      <c r="H736" s="1" t="s">
        <v>984</v>
      </c>
      <c r="I736" t="s">
        <v>33543</v>
      </c>
      <c r="N736" s="1" t="s">
        <v>984</v>
      </c>
      <c r="O736" t="s">
        <v>33543</v>
      </c>
      <c r="T736" s="1" t="s">
        <v>984</v>
      </c>
      <c r="U736" t="s">
        <v>33543</v>
      </c>
      <c r="Z736" s="1" t="s">
        <v>984</v>
      </c>
      <c r="AA736" t="s">
        <v>33543</v>
      </c>
    </row>
    <row r="737" spans="2:27" x14ac:dyDescent="0.25">
      <c r="B737" s="1" t="s">
        <v>985</v>
      </c>
      <c r="C737" t="s">
        <v>33544</v>
      </c>
      <c r="H737" s="1" t="s">
        <v>985</v>
      </c>
      <c r="I737" t="s">
        <v>33544</v>
      </c>
      <c r="N737" s="1" t="s">
        <v>985</v>
      </c>
      <c r="O737" t="s">
        <v>33544</v>
      </c>
      <c r="T737" s="1" t="s">
        <v>985</v>
      </c>
      <c r="U737" t="s">
        <v>33544</v>
      </c>
      <c r="Z737" s="1" t="s">
        <v>985</v>
      </c>
      <c r="AA737" t="s">
        <v>33544</v>
      </c>
    </row>
    <row r="738" spans="2:27" x14ac:dyDescent="0.25">
      <c r="B738" s="1" t="s">
        <v>985</v>
      </c>
      <c r="C738" t="s">
        <v>33545</v>
      </c>
      <c r="H738" s="1" t="s">
        <v>985</v>
      </c>
      <c r="I738" t="s">
        <v>33545</v>
      </c>
      <c r="N738" s="1" t="s">
        <v>985</v>
      </c>
      <c r="O738" t="s">
        <v>33545</v>
      </c>
      <c r="T738" s="1" t="s">
        <v>985</v>
      </c>
      <c r="U738" t="s">
        <v>33545</v>
      </c>
      <c r="Z738" s="1" t="s">
        <v>985</v>
      </c>
      <c r="AA738" t="s">
        <v>33545</v>
      </c>
    </row>
    <row r="739" spans="2:27" x14ac:dyDescent="0.25">
      <c r="B739" s="1" t="s">
        <v>986</v>
      </c>
      <c r="C739" t="s">
        <v>33546</v>
      </c>
      <c r="H739" s="1" t="s">
        <v>986</v>
      </c>
      <c r="I739" t="s">
        <v>33546</v>
      </c>
      <c r="N739" s="1" t="s">
        <v>986</v>
      </c>
      <c r="O739" t="s">
        <v>33546</v>
      </c>
      <c r="T739" s="1" t="s">
        <v>986</v>
      </c>
      <c r="U739" t="s">
        <v>33546</v>
      </c>
      <c r="Z739" s="1" t="s">
        <v>986</v>
      </c>
      <c r="AA739" t="s">
        <v>33546</v>
      </c>
    </row>
    <row r="740" spans="2:27" x14ac:dyDescent="0.25">
      <c r="B740" s="1" t="s">
        <v>987</v>
      </c>
      <c r="C740" t="s">
        <v>33547</v>
      </c>
      <c r="H740" s="1" t="s">
        <v>987</v>
      </c>
      <c r="I740" t="s">
        <v>33547</v>
      </c>
      <c r="N740" s="1" t="s">
        <v>987</v>
      </c>
      <c r="O740" t="s">
        <v>33547</v>
      </c>
      <c r="T740" s="1" t="s">
        <v>987</v>
      </c>
      <c r="U740" t="s">
        <v>33547</v>
      </c>
      <c r="Z740" s="1" t="s">
        <v>987</v>
      </c>
      <c r="AA740" t="s">
        <v>33547</v>
      </c>
    </row>
    <row r="741" spans="2:27" x14ac:dyDescent="0.25">
      <c r="B741" s="1" t="s">
        <v>988</v>
      </c>
      <c r="H741" s="1" t="s">
        <v>988</v>
      </c>
      <c r="N741" s="1" t="s">
        <v>988</v>
      </c>
      <c r="T741" s="1" t="s">
        <v>988</v>
      </c>
      <c r="Z741" s="1" t="s">
        <v>988</v>
      </c>
    </row>
    <row r="742" spans="2:27" x14ac:dyDescent="0.25">
      <c r="B742" s="1" t="s">
        <v>989</v>
      </c>
      <c r="C742" t="s">
        <v>33548</v>
      </c>
      <c r="H742" s="1" t="s">
        <v>989</v>
      </c>
      <c r="I742" t="s">
        <v>33548</v>
      </c>
      <c r="N742" s="1" t="s">
        <v>989</v>
      </c>
      <c r="O742" t="s">
        <v>33548</v>
      </c>
      <c r="T742" s="1" t="s">
        <v>989</v>
      </c>
      <c r="U742" t="s">
        <v>33548</v>
      </c>
      <c r="Z742" s="1" t="s">
        <v>989</v>
      </c>
      <c r="AA742" t="s">
        <v>33548</v>
      </c>
    </row>
    <row r="743" spans="2:27" x14ac:dyDescent="0.25">
      <c r="B743" s="1" t="s">
        <v>990</v>
      </c>
      <c r="C743" t="s">
        <v>33549</v>
      </c>
      <c r="H743" s="1" t="s">
        <v>990</v>
      </c>
      <c r="I743" t="s">
        <v>33549</v>
      </c>
      <c r="N743" s="1" t="s">
        <v>990</v>
      </c>
      <c r="O743" t="s">
        <v>33549</v>
      </c>
      <c r="T743" s="1" t="s">
        <v>990</v>
      </c>
      <c r="U743" t="s">
        <v>33549</v>
      </c>
      <c r="Z743" s="1" t="s">
        <v>990</v>
      </c>
      <c r="AA743" t="s">
        <v>33549</v>
      </c>
    </row>
    <row r="744" spans="2:27" x14ac:dyDescent="0.25">
      <c r="B744" s="1" t="s">
        <v>991</v>
      </c>
      <c r="C744" t="s">
        <v>33550</v>
      </c>
      <c r="H744" s="1" t="s">
        <v>991</v>
      </c>
      <c r="I744" t="s">
        <v>33550</v>
      </c>
      <c r="N744" s="1" t="s">
        <v>991</v>
      </c>
      <c r="O744" t="s">
        <v>33550</v>
      </c>
      <c r="T744" s="1" t="s">
        <v>991</v>
      </c>
      <c r="U744" t="s">
        <v>33550</v>
      </c>
      <c r="Z744" s="1" t="s">
        <v>991</v>
      </c>
      <c r="AA744" t="s">
        <v>33550</v>
      </c>
    </row>
    <row r="745" spans="2:27" x14ac:dyDescent="0.25">
      <c r="B745" s="1" t="s">
        <v>992</v>
      </c>
      <c r="C745" t="s">
        <v>33551</v>
      </c>
      <c r="H745" s="1" t="s">
        <v>992</v>
      </c>
      <c r="I745" t="s">
        <v>33551</v>
      </c>
      <c r="N745" s="1" t="s">
        <v>992</v>
      </c>
      <c r="O745" t="s">
        <v>33551</v>
      </c>
      <c r="T745" s="1" t="s">
        <v>992</v>
      </c>
      <c r="U745" t="s">
        <v>33551</v>
      </c>
      <c r="Z745" s="1" t="s">
        <v>992</v>
      </c>
      <c r="AA745" t="s">
        <v>33551</v>
      </c>
    </row>
    <row r="746" spans="2:27" x14ac:dyDescent="0.25">
      <c r="B746" s="1" t="s">
        <v>992</v>
      </c>
      <c r="C746" t="s">
        <v>33551</v>
      </c>
      <c r="H746" s="1" t="s">
        <v>992</v>
      </c>
      <c r="I746" t="s">
        <v>33551</v>
      </c>
      <c r="N746" s="1" t="s">
        <v>992</v>
      </c>
      <c r="O746" t="s">
        <v>33551</v>
      </c>
      <c r="T746" s="1" t="s">
        <v>992</v>
      </c>
      <c r="U746" t="s">
        <v>33551</v>
      </c>
      <c r="Z746" s="1" t="s">
        <v>992</v>
      </c>
      <c r="AA746" t="s">
        <v>33551</v>
      </c>
    </row>
    <row r="747" spans="2:27" x14ac:dyDescent="0.25">
      <c r="B747" s="1" t="s">
        <v>993</v>
      </c>
      <c r="C747" t="s">
        <v>33552</v>
      </c>
      <c r="H747" s="1" t="s">
        <v>993</v>
      </c>
      <c r="I747" t="s">
        <v>33552</v>
      </c>
      <c r="N747" s="1" t="s">
        <v>993</v>
      </c>
      <c r="O747" t="s">
        <v>33552</v>
      </c>
      <c r="T747" s="1" t="s">
        <v>993</v>
      </c>
      <c r="U747" t="s">
        <v>33552</v>
      </c>
      <c r="Z747" s="1" t="s">
        <v>993</v>
      </c>
      <c r="AA747" t="s">
        <v>33552</v>
      </c>
    </row>
    <row r="748" spans="2:27" x14ac:dyDescent="0.25">
      <c r="B748" s="1" t="s">
        <v>994</v>
      </c>
      <c r="C748" t="s">
        <v>33165</v>
      </c>
      <c r="H748" s="1" t="s">
        <v>994</v>
      </c>
      <c r="I748" t="s">
        <v>33165</v>
      </c>
      <c r="N748" s="1" t="s">
        <v>994</v>
      </c>
      <c r="O748" t="s">
        <v>33165</v>
      </c>
      <c r="T748" s="1" t="s">
        <v>994</v>
      </c>
      <c r="U748" t="s">
        <v>33165</v>
      </c>
      <c r="Z748" s="1" t="s">
        <v>994</v>
      </c>
      <c r="AA748" t="s">
        <v>33165</v>
      </c>
    </row>
    <row r="749" spans="2:27" x14ac:dyDescent="0.25">
      <c r="B749" s="1" t="s">
        <v>995</v>
      </c>
      <c r="C749" t="s">
        <v>33553</v>
      </c>
      <c r="H749" s="1" t="s">
        <v>995</v>
      </c>
      <c r="I749" t="s">
        <v>33553</v>
      </c>
      <c r="N749" s="1" t="s">
        <v>995</v>
      </c>
      <c r="O749" t="s">
        <v>33553</v>
      </c>
      <c r="T749" s="1" t="s">
        <v>995</v>
      </c>
      <c r="U749" t="s">
        <v>33553</v>
      </c>
      <c r="Z749" s="1" t="s">
        <v>995</v>
      </c>
      <c r="AA749" t="s">
        <v>33553</v>
      </c>
    </row>
    <row r="750" spans="2:27" x14ac:dyDescent="0.25">
      <c r="B750" s="1" t="s">
        <v>995</v>
      </c>
      <c r="C750" t="s">
        <v>33553</v>
      </c>
      <c r="H750" s="1" t="s">
        <v>995</v>
      </c>
      <c r="I750" t="s">
        <v>33553</v>
      </c>
      <c r="N750" s="1" t="s">
        <v>995</v>
      </c>
      <c r="O750" t="s">
        <v>33553</v>
      </c>
      <c r="T750" s="1" t="s">
        <v>995</v>
      </c>
      <c r="U750" t="s">
        <v>33553</v>
      </c>
      <c r="Z750" s="1" t="s">
        <v>995</v>
      </c>
      <c r="AA750" t="s">
        <v>33553</v>
      </c>
    </row>
    <row r="751" spans="2:27" x14ac:dyDescent="0.25">
      <c r="B751" s="1" t="s">
        <v>995</v>
      </c>
      <c r="C751" t="s">
        <v>33553</v>
      </c>
      <c r="H751" s="1" t="s">
        <v>995</v>
      </c>
      <c r="I751" t="s">
        <v>33553</v>
      </c>
      <c r="N751" s="1" t="s">
        <v>995</v>
      </c>
      <c r="O751" t="s">
        <v>33553</v>
      </c>
      <c r="T751" s="1" t="s">
        <v>995</v>
      </c>
      <c r="U751" t="s">
        <v>33553</v>
      </c>
      <c r="Z751" s="1" t="s">
        <v>995</v>
      </c>
      <c r="AA751" t="s">
        <v>33553</v>
      </c>
    </row>
    <row r="752" spans="2:27" x14ac:dyDescent="0.25">
      <c r="B752" s="1" t="s">
        <v>996</v>
      </c>
      <c r="C752" t="s">
        <v>33553</v>
      </c>
      <c r="H752" s="1" t="s">
        <v>996</v>
      </c>
      <c r="I752" t="s">
        <v>33553</v>
      </c>
      <c r="N752" s="1" t="s">
        <v>996</v>
      </c>
      <c r="O752" t="s">
        <v>33553</v>
      </c>
      <c r="T752" s="1" t="s">
        <v>996</v>
      </c>
      <c r="U752" t="s">
        <v>33553</v>
      </c>
      <c r="Z752" s="1" t="s">
        <v>996</v>
      </c>
      <c r="AA752" t="s">
        <v>33553</v>
      </c>
    </row>
    <row r="753" spans="2:27" x14ac:dyDescent="0.25">
      <c r="B753" s="1" t="s">
        <v>997</v>
      </c>
      <c r="H753" s="1" t="s">
        <v>997</v>
      </c>
      <c r="N753" s="1" t="s">
        <v>997</v>
      </c>
      <c r="T753" s="1" t="s">
        <v>997</v>
      </c>
      <c r="Z753" s="1" t="s">
        <v>997</v>
      </c>
    </row>
    <row r="754" spans="2:27" x14ac:dyDescent="0.25">
      <c r="B754" s="1" t="s">
        <v>998</v>
      </c>
      <c r="C754" t="s">
        <v>33554</v>
      </c>
      <c r="H754" s="1" t="s">
        <v>998</v>
      </c>
      <c r="I754" t="s">
        <v>33554</v>
      </c>
      <c r="N754" s="1" t="s">
        <v>998</v>
      </c>
      <c r="O754" t="s">
        <v>33554</v>
      </c>
      <c r="T754" s="1" t="s">
        <v>998</v>
      </c>
      <c r="U754" t="s">
        <v>33554</v>
      </c>
      <c r="Z754" s="1" t="s">
        <v>998</v>
      </c>
      <c r="AA754" t="s">
        <v>33554</v>
      </c>
    </row>
    <row r="755" spans="2:27" x14ac:dyDescent="0.25">
      <c r="B755" s="1" t="s">
        <v>998</v>
      </c>
      <c r="C755" t="s">
        <v>33554</v>
      </c>
      <c r="H755" s="1" t="s">
        <v>998</v>
      </c>
      <c r="I755" t="s">
        <v>33554</v>
      </c>
      <c r="N755" s="1" t="s">
        <v>998</v>
      </c>
      <c r="O755" t="s">
        <v>33554</v>
      </c>
      <c r="T755" s="1" t="s">
        <v>998</v>
      </c>
      <c r="U755" t="s">
        <v>33554</v>
      </c>
      <c r="Z755" s="1" t="s">
        <v>998</v>
      </c>
      <c r="AA755" t="s">
        <v>33554</v>
      </c>
    </row>
    <row r="756" spans="2:27" x14ac:dyDescent="0.25">
      <c r="B756" s="1" t="s">
        <v>999</v>
      </c>
      <c r="C756" t="s">
        <v>33555</v>
      </c>
      <c r="H756" s="1" t="s">
        <v>999</v>
      </c>
      <c r="I756" t="s">
        <v>33555</v>
      </c>
      <c r="N756" s="1" t="s">
        <v>999</v>
      </c>
      <c r="O756" t="s">
        <v>33555</v>
      </c>
      <c r="T756" s="1" t="s">
        <v>999</v>
      </c>
      <c r="U756" t="s">
        <v>33555</v>
      </c>
      <c r="Z756" s="1" t="s">
        <v>999</v>
      </c>
      <c r="AA756" t="s">
        <v>33555</v>
      </c>
    </row>
    <row r="757" spans="2:27" x14ac:dyDescent="0.25">
      <c r="B757" s="1" t="s">
        <v>1000</v>
      </c>
      <c r="C757" t="s">
        <v>33556</v>
      </c>
      <c r="H757" s="1" t="s">
        <v>1000</v>
      </c>
      <c r="I757" t="s">
        <v>33556</v>
      </c>
      <c r="N757" s="1" t="s">
        <v>1000</v>
      </c>
      <c r="O757" t="s">
        <v>33556</v>
      </c>
      <c r="T757" s="1" t="s">
        <v>1000</v>
      </c>
      <c r="U757" t="s">
        <v>33556</v>
      </c>
      <c r="Z757" s="1" t="s">
        <v>1000</v>
      </c>
      <c r="AA757" t="s">
        <v>33556</v>
      </c>
    </row>
    <row r="758" spans="2:27" x14ac:dyDescent="0.25">
      <c r="B758" s="1" t="s">
        <v>1001</v>
      </c>
      <c r="H758" s="1" t="s">
        <v>1001</v>
      </c>
      <c r="N758" s="1" t="s">
        <v>1001</v>
      </c>
      <c r="T758" s="1" t="s">
        <v>1001</v>
      </c>
      <c r="Z758" s="1" t="s">
        <v>1001</v>
      </c>
    </row>
    <row r="759" spans="2:27" x14ac:dyDescent="0.25">
      <c r="B759" s="1" t="s">
        <v>1002</v>
      </c>
      <c r="C759" t="s">
        <v>33557</v>
      </c>
      <c r="H759" s="1" t="s">
        <v>1002</v>
      </c>
      <c r="I759" t="s">
        <v>33557</v>
      </c>
      <c r="N759" s="1" t="s">
        <v>1002</v>
      </c>
      <c r="O759" t="s">
        <v>33557</v>
      </c>
      <c r="T759" s="1" t="s">
        <v>1002</v>
      </c>
      <c r="U759" t="s">
        <v>33557</v>
      </c>
      <c r="Z759" s="1" t="s">
        <v>1002</v>
      </c>
      <c r="AA759" t="s">
        <v>33557</v>
      </c>
    </row>
    <row r="760" spans="2:27" x14ac:dyDescent="0.25">
      <c r="B760" s="1" t="s">
        <v>1003</v>
      </c>
      <c r="C760" t="s">
        <v>33558</v>
      </c>
      <c r="H760" s="1" t="s">
        <v>1003</v>
      </c>
      <c r="I760" t="s">
        <v>33558</v>
      </c>
      <c r="N760" s="1" t="s">
        <v>1003</v>
      </c>
      <c r="O760" t="s">
        <v>33558</v>
      </c>
      <c r="T760" s="1" t="s">
        <v>1003</v>
      </c>
      <c r="U760" t="s">
        <v>33558</v>
      </c>
      <c r="Z760" s="1" t="s">
        <v>1003</v>
      </c>
      <c r="AA760" t="s">
        <v>33558</v>
      </c>
    </row>
    <row r="761" spans="2:27" x14ac:dyDescent="0.25">
      <c r="B761" s="1" t="s">
        <v>1003</v>
      </c>
      <c r="C761" t="s">
        <v>33559</v>
      </c>
      <c r="H761" s="1" t="s">
        <v>1003</v>
      </c>
      <c r="I761" t="s">
        <v>33559</v>
      </c>
      <c r="N761" s="1" t="s">
        <v>1003</v>
      </c>
      <c r="O761" t="s">
        <v>33559</v>
      </c>
      <c r="T761" s="1" t="s">
        <v>1003</v>
      </c>
      <c r="U761" t="s">
        <v>33559</v>
      </c>
      <c r="Z761" s="1" t="s">
        <v>1003</v>
      </c>
      <c r="AA761" t="s">
        <v>33559</v>
      </c>
    </row>
    <row r="762" spans="2:27" x14ac:dyDescent="0.25">
      <c r="B762" s="1" t="s">
        <v>1004</v>
      </c>
      <c r="C762" t="s">
        <v>33560</v>
      </c>
      <c r="H762" s="1" t="s">
        <v>1004</v>
      </c>
      <c r="I762" t="s">
        <v>33560</v>
      </c>
      <c r="N762" s="1" t="s">
        <v>1004</v>
      </c>
      <c r="O762" t="s">
        <v>33560</v>
      </c>
      <c r="T762" s="1" t="s">
        <v>1004</v>
      </c>
      <c r="U762" t="s">
        <v>33560</v>
      </c>
      <c r="Z762" s="1" t="s">
        <v>1004</v>
      </c>
      <c r="AA762" t="s">
        <v>33560</v>
      </c>
    </row>
    <row r="763" spans="2:27" x14ac:dyDescent="0.25">
      <c r="B763" s="1" t="s">
        <v>1005</v>
      </c>
      <c r="H763" s="1" t="s">
        <v>1005</v>
      </c>
      <c r="N763" s="1" t="s">
        <v>1005</v>
      </c>
      <c r="T763" s="1" t="s">
        <v>1005</v>
      </c>
      <c r="Z763" s="1" t="s">
        <v>1005</v>
      </c>
    </row>
    <row r="764" spans="2:27" x14ac:dyDescent="0.25">
      <c r="B764" s="1" t="s">
        <v>1006</v>
      </c>
      <c r="C764" t="s">
        <v>33561</v>
      </c>
      <c r="H764" s="1" t="s">
        <v>1006</v>
      </c>
      <c r="I764" t="s">
        <v>33561</v>
      </c>
      <c r="N764" s="1" t="s">
        <v>1006</v>
      </c>
      <c r="O764" t="s">
        <v>33561</v>
      </c>
      <c r="T764" s="1" t="s">
        <v>1006</v>
      </c>
      <c r="U764" t="s">
        <v>33561</v>
      </c>
      <c r="Z764" s="1" t="s">
        <v>1006</v>
      </c>
      <c r="AA764" t="s">
        <v>33561</v>
      </c>
    </row>
    <row r="765" spans="2:27" x14ac:dyDescent="0.25">
      <c r="B765" s="1" t="s">
        <v>1007</v>
      </c>
      <c r="C765" t="s">
        <v>33562</v>
      </c>
      <c r="H765" s="1" t="s">
        <v>1007</v>
      </c>
      <c r="I765" t="s">
        <v>33562</v>
      </c>
      <c r="N765" s="1" t="s">
        <v>1007</v>
      </c>
      <c r="O765" t="s">
        <v>33562</v>
      </c>
      <c r="T765" s="1" t="s">
        <v>1007</v>
      </c>
      <c r="U765" t="s">
        <v>33562</v>
      </c>
      <c r="Z765" s="1" t="s">
        <v>1007</v>
      </c>
      <c r="AA765" t="s">
        <v>33562</v>
      </c>
    </row>
    <row r="766" spans="2:27" x14ac:dyDescent="0.25">
      <c r="B766" s="1" t="s">
        <v>1008</v>
      </c>
      <c r="C766" t="s">
        <v>33563</v>
      </c>
      <c r="H766" s="1" t="s">
        <v>1008</v>
      </c>
      <c r="I766" t="s">
        <v>33563</v>
      </c>
      <c r="N766" s="1" t="s">
        <v>1008</v>
      </c>
      <c r="O766" t="s">
        <v>33563</v>
      </c>
      <c r="T766" s="1" t="s">
        <v>1008</v>
      </c>
      <c r="U766" t="s">
        <v>33563</v>
      </c>
      <c r="Z766" s="1" t="s">
        <v>1008</v>
      </c>
      <c r="AA766" t="s">
        <v>33563</v>
      </c>
    </row>
    <row r="767" spans="2:27" x14ac:dyDescent="0.25">
      <c r="B767" s="1" t="s">
        <v>1009</v>
      </c>
      <c r="H767" s="1" t="s">
        <v>1009</v>
      </c>
      <c r="N767" s="1" t="s">
        <v>1009</v>
      </c>
      <c r="T767" s="1" t="s">
        <v>1009</v>
      </c>
      <c r="Z767" s="1" t="s">
        <v>1009</v>
      </c>
    </row>
    <row r="768" spans="2:27" x14ac:dyDescent="0.25">
      <c r="B768" s="1" t="s">
        <v>1010</v>
      </c>
      <c r="H768" s="1" t="s">
        <v>1010</v>
      </c>
      <c r="N768" s="1" t="s">
        <v>1010</v>
      </c>
      <c r="T768" s="1" t="s">
        <v>1010</v>
      </c>
      <c r="Z768" s="1" t="s">
        <v>1010</v>
      </c>
    </row>
    <row r="769" spans="2:27" x14ac:dyDescent="0.25">
      <c r="B769" s="1" t="s">
        <v>1011</v>
      </c>
      <c r="H769" s="1" t="s">
        <v>1011</v>
      </c>
      <c r="N769" s="1" t="s">
        <v>1011</v>
      </c>
      <c r="T769" s="1" t="s">
        <v>1011</v>
      </c>
      <c r="Z769" s="1" t="s">
        <v>1011</v>
      </c>
    </row>
    <row r="770" spans="2:27" x14ac:dyDescent="0.25">
      <c r="B770" s="1" t="s">
        <v>1012</v>
      </c>
      <c r="C770" t="s">
        <v>33564</v>
      </c>
      <c r="H770" s="1" t="s">
        <v>1012</v>
      </c>
      <c r="I770" t="s">
        <v>33564</v>
      </c>
      <c r="N770" s="1" t="s">
        <v>1012</v>
      </c>
      <c r="O770" t="s">
        <v>33564</v>
      </c>
      <c r="T770" s="1" t="s">
        <v>1012</v>
      </c>
      <c r="U770" t="s">
        <v>33564</v>
      </c>
      <c r="Z770" s="1" t="s">
        <v>1012</v>
      </c>
      <c r="AA770" t="s">
        <v>33564</v>
      </c>
    </row>
    <row r="771" spans="2:27" x14ac:dyDescent="0.25">
      <c r="B771" s="1" t="s">
        <v>1013</v>
      </c>
      <c r="C771" t="s">
        <v>33565</v>
      </c>
      <c r="H771" s="1" t="s">
        <v>1013</v>
      </c>
      <c r="I771" t="s">
        <v>33565</v>
      </c>
      <c r="N771" s="1" t="s">
        <v>1013</v>
      </c>
      <c r="O771" t="s">
        <v>33565</v>
      </c>
      <c r="T771" s="1" t="s">
        <v>1013</v>
      </c>
      <c r="U771" t="s">
        <v>33565</v>
      </c>
      <c r="Z771" s="1" t="s">
        <v>1013</v>
      </c>
      <c r="AA771" t="s">
        <v>33565</v>
      </c>
    </row>
    <row r="772" spans="2:27" x14ac:dyDescent="0.25">
      <c r="B772" s="1" t="s">
        <v>1014</v>
      </c>
      <c r="C772" t="s">
        <v>33566</v>
      </c>
      <c r="H772" s="1" t="s">
        <v>1014</v>
      </c>
      <c r="I772" t="s">
        <v>33566</v>
      </c>
      <c r="N772" s="1" t="s">
        <v>1014</v>
      </c>
      <c r="O772" t="s">
        <v>33566</v>
      </c>
      <c r="T772" s="1" t="s">
        <v>1014</v>
      </c>
      <c r="U772" t="s">
        <v>33566</v>
      </c>
      <c r="Z772" s="1" t="s">
        <v>1014</v>
      </c>
      <c r="AA772" t="s">
        <v>33566</v>
      </c>
    </row>
    <row r="773" spans="2:27" x14ac:dyDescent="0.25">
      <c r="B773" s="1" t="s">
        <v>1015</v>
      </c>
      <c r="C773" t="s">
        <v>33567</v>
      </c>
      <c r="H773" s="1" t="s">
        <v>1015</v>
      </c>
      <c r="I773" t="s">
        <v>33567</v>
      </c>
      <c r="N773" s="1" t="s">
        <v>1015</v>
      </c>
      <c r="O773" t="s">
        <v>33567</v>
      </c>
      <c r="T773" s="1" t="s">
        <v>1015</v>
      </c>
      <c r="U773" t="s">
        <v>33567</v>
      </c>
      <c r="Z773" s="1" t="s">
        <v>1015</v>
      </c>
      <c r="AA773" t="s">
        <v>33567</v>
      </c>
    </row>
    <row r="774" spans="2:27" x14ac:dyDescent="0.25">
      <c r="B774" s="1" t="s">
        <v>1016</v>
      </c>
      <c r="C774" t="s">
        <v>33568</v>
      </c>
      <c r="H774" s="1" t="s">
        <v>1016</v>
      </c>
      <c r="I774" t="s">
        <v>33568</v>
      </c>
      <c r="N774" s="1" t="s">
        <v>1016</v>
      </c>
      <c r="O774" t="s">
        <v>33568</v>
      </c>
      <c r="T774" s="1" t="s">
        <v>1016</v>
      </c>
      <c r="U774" t="s">
        <v>33568</v>
      </c>
      <c r="Z774" s="1" t="s">
        <v>1016</v>
      </c>
      <c r="AA774" t="s">
        <v>33568</v>
      </c>
    </row>
    <row r="775" spans="2:27" x14ac:dyDescent="0.25">
      <c r="B775" s="1" t="s">
        <v>1017</v>
      </c>
      <c r="C775" t="s">
        <v>33569</v>
      </c>
      <c r="H775" s="1" t="s">
        <v>1017</v>
      </c>
      <c r="I775" t="s">
        <v>33569</v>
      </c>
      <c r="N775" s="1" t="s">
        <v>1017</v>
      </c>
      <c r="O775" t="s">
        <v>33569</v>
      </c>
      <c r="T775" s="1" t="s">
        <v>1017</v>
      </c>
      <c r="U775" t="s">
        <v>33569</v>
      </c>
      <c r="Z775" s="1" t="s">
        <v>1017</v>
      </c>
      <c r="AA775" t="s">
        <v>33569</v>
      </c>
    </row>
    <row r="776" spans="2:27" x14ac:dyDescent="0.25">
      <c r="B776" s="1" t="s">
        <v>1018</v>
      </c>
      <c r="C776" t="s">
        <v>33570</v>
      </c>
      <c r="H776" s="1" t="s">
        <v>1018</v>
      </c>
      <c r="I776" t="s">
        <v>33570</v>
      </c>
      <c r="N776" s="1" t="s">
        <v>1018</v>
      </c>
      <c r="O776" t="s">
        <v>33570</v>
      </c>
      <c r="T776" s="1" t="s">
        <v>1018</v>
      </c>
      <c r="U776" t="s">
        <v>33570</v>
      </c>
      <c r="Z776" s="1" t="s">
        <v>1018</v>
      </c>
      <c r="AA776" t="s">
        <v>33570</v>
      </c>
    </row>
    <row r="777" spans="2:27" x14ac:dyDescent="0.25">
      <c r="B777" s="1" t="s">
        <v>1019</v>
      </c>
      <c r="C777" t="s">
        <v>33571</v>
      </c>
      <c r="H777" s="1" t="s">
        <v>1019</v>
      </c>
      <c r="I777" t="s">
        <v>33571</v>
      </c>
      <c r="N777" s="1" t="s">
        <v>1019</v>
      </c>
      <c r="O777" t="s">
        <v>33571</v>
      </c>
      <c r="T777" s="1" t="s">
        <v>1019</v>
      </c>
      <c r="U777" t="s">
        <v>33571</v>
      </c>
      <c r="Z777" s="1" t="s">
        <v>1019</v>
      </c>
      <c r="AA777" t="s">
        <v>33571</v>
      </c>
    </row>
    <row r="778" spans="2:27" x14ac:dyDescent="0.25">
      <c r="B778" s="1" t="s">
        <v>1020</v>
      </c>
      <c r="H778" s="1" t="s">
        <v>1020</v>
      </c>
      <c r="N778" s="1" t="s">
        <v>1020</v>
      </c>
      <c r="T778" s="1" t="s">
        <v>1020</v>
      </c>
      <c r="Z778" s="1" t="s">
        <v>1020</v>
      </c>
    </row>
    <row r="779" spans="2:27" x14ac:dyDescent="0.25">
      <c r="B779" s="1" t="s">
        <v>1021</v>
      </c>
      <c r="C779" t="s">
        <v>33572</v>
      </c>
      <c r="H779" s="1" t="s">
        <v>1021</v>
      </c>
      <c r="I779" t="s">
        <v>33572</v>
      </c>
      <c r="N779" s="1" t="s">
        <v>1021</v>
      </c>
      <c r="O779" t="s">
        <v>33572</v>
      </c>
      <c r="T779" s="1" t="s">
        <v>1021</v>
      </c>
      <c r="U779" t="s">
        <v>33572</v>
      </c>
      <c r="Z779" s="1" t="s">
        <v>1021</v>
      </c>
      <c r="AA779" t="s">
        <v>33572</v>
      </c>
    </row>
    <row r="780" spans="2:27" x14ac:dyDescent="0.25">
      <c r="B780" s="1" t="s">
        <v>1022</v>
      </c>
      <c r="C780" t="s">
        <v>33573</v>
      </c>
      <c r="H780" s="1" t="s">
        <v>1022</v>
      </c>
      <c r="I780" t="s">
        <v>33573</v>
      </c>
      <c r="N780" s="1" t="s">
        <v>1022</v>
      </c>
      <c r="O780" t="s">
        <v>33573</v>
      </c>
      <c r="T780" s="1" t="s">
        <v>1022</v>
      </c>
      <c r="U780" t="s">
        <v>33573</v>
      </c>
      <c r="Z780" s="1" t="s">
        <v>1022</v>
      </c>
      <c r="AA780" t="s">
        <v>33573</v>
      </c>
    </row>
    <row r="781" spans="2:27" x14ac:dyDescent="0.25">
      <c r="B781" s="1" t="s">
        <v>1023</v>
      </c>
      <c r="C781" t="s">
        <v>33574</v>
      </c>
      <c r="H781" s="1" t="s">
        <v>1023</v>
      </c>
      <c r="I781" t="s">
        <v>33574</v>
      </c>
      <c r="N781" s="1" t="s">
        <v>1023</v>
      </c>
      <c r="O781" t="s">
        <v>33574</v>
      </c>
      <c r="T781" s="1" t="s">
        <v>1023</v>
      </c>
      <c r="U781" t="s">
        <v>33574</v>
      </c>
      <c r="Z781" s="1" t="s">
        <v>1023</v>
      </c>
      <c r="AA781" t="s">
        <v>33574</v>
      </c>
    </row>
    <row r="782" spans="2:27" x14ac:dyDescent="0.25">
      <c r="B782" s="1" t="s">
        <v>1024</v>
      </c>
      <c r="C782" t="s">
        <v>33575</v>
      </c>
      <c r="H782" s="1" t="s">
        <v>1024</v>
      </c>
      <c r="I782" t="s">
        <v>33575</v>
      </c>
      <c r="N782" s="1" t="s">
        <v>1024</v>
      </c>
      <c r="O782" t="s">
        <v>33575</v>
      </c>
      <c r="T782" s="1" t="s">
        <v>1024</v>
      </c>
      <c r="U782" t="s">
        <v>33575</v>
      </c>
      <c r="Z782" s="1" t="s">
        <v>1024</v>
      </c>
      <c r="AA782" t="s">
        <v>33575</v>
      </c>
    </row>
    <row r="783" spans="2:27" x14ac:dyDescent="0.25">
      <c r="B783" s="1" t="s">
        <v>1025</v>
      </c>
      <c r="C783" t="s">
        <v>33576</v>
      </c>
      <c r="H783" s="1" t="s">
        <v>1025</v>
      </c>
      <c r="I783" t="s">
        <v>33576</v>
      </c>
      <c r="N783" s="1" t="s">
        <v>1025</v>
      </c>
      <c r="O783" t="s">
        <v>33576</v>
      </c>
      <c r="T783" s="1" t="s">
        <v>1025</v>
      </c>
      <c r="U783" t="s">
        <v>33576</v>
      </c>
      <c r="Z783" s="1" t="s">
        <v>1025</v>
      </c>
      <c r="AA783" t="s">
        <v>33576</v>
      </c>
    </row>
    <row r="784" spans="2:27" x14ac:dyDescent="0.25">
      <c r="B784" s="1" t="s">
        <v>1026</v>
      </c>
      <c r="C784" t="s">
        <v>33577</v>
      </c>
      <c r="H784" s="1" t="s">
        <v>1026</v>
      </c>
      <c r="I784" t="s">
        <v>33577</v>
      </c>
      <c r="N784" s="1" t="s">
        <v>1026</v>
      </c>
      <c r="O784" t="s">
        <v>33577</v>
      </c>
      <c r="T784" s="1" t="s">
        <v>1026</v>
      </c>
      <c r="U784" t="s">
        <v>33577</v>
      </c>
      <c r="Z784" s="1" t="s">
        <v>1026</v>
      </c>
      <c r="AA784" t="s">
        <v>33577</v>
      </c>
    </row>
    <row r="785" spans="2:27" x14ac:dyDescent="0.25">
      <c r="B785" s="1" t="s">
        <v>1027</v>
      </c>
      <c r="C785" t="s">
        <v>33578</v>
      </c>
      <c r="H785" s="1" t="s">
        <v>1027</v>
      </c>
      <c r="I785" t="s">
        <v>33578</v>
      </c>
      <c r="N785" s="1" t="s">
        <v>1027</v>
      </c>
      <c r="O785" t="s">
        <v>33578</v>
      </c>
      <c r="T785" s="1" t="s">
        <v>1027</v>
      </c>
      <c r="U785" t="s">
        <v>33578</v>
      </c>
      <c r="Z785" s="1" t="s">
        <v>1027</v>
      </c>
      <c r="AA785" t="s">
        <v>33578</v>
      </c>
    </row>
    <row r="786" spans="2:27" x14ac:dyDescent="0.25">
      <c r="B786" s="1" t="s">
        <v>1028</v>
      </c>
      <c r="C786" t="s">
        <v>33579</v>
      </c>
      <c r="H786" s="1" t="s">
        <v>1028</v>
      </c>
      <c r="I786" t="s">
        <v>33579</v>
      </c>
      <c r="N786" s="1" t="s">
        <v>1028</v>
      </c>
      <c r="O786" t="s">
        <v>33579</v>
      </c>
      <c r="T786" s="1" t="s">
        <v>1028</v>
      </c>
      <c r="U786" t="s">
        <v>33579</v>
      </c>
      <c r="Z786" s="1" t="s">
        <v>1028</v>
      </c>
      <c r="AA786" t="s">
        <v>33579</v>
      </c>
    </row>
    <row r="787" spans="2:27" x14ac:dyDescent="0.25">
      <c r="B787" s="1" t="s">
        <v>1028</v>
      </c>
      <c r="C787" t="s">
        <v>33579</v>
      </c>
      <c r="H787" s="1" t="s">
        <v>1028</v>
      </c>
      <c r="I787" t="s">
        <v>33579</v>
      </c>
      <c r="N787" s="1" t="s">
        <v>1028</v>
      </c>
      <c r="O787" t="s">
        <v>33579</v>
      </c>
      <c r="T787" s="1" t="s">
        <v>1028</v>
      </c>
      <c r="U787" t="s">
        <v>33579</v>
      </c>
      <c r="Z787" s="1" t="s">
        <v>1028</v>
      </c>
      <c r="AA787" t="s">
        <v>33579</v>
      </c>
    </row>
    <row r="788" spans="2:27" x14ac:dyDescent="0.25">
      <c r="B788" s="1" t="s">
        <v>1028</v>
      </c>
      <c r="C788" t="s">
        <v>33579</v>
      </c>
      <c r="H788" s="1" t="s">
        <v>1028</v>
      </c>
      <c r="I788" t="s">
        <v>33579</v>
      </c>
      <c r="N788" s="1" t="s">
        <v>1028</v>
      </c>
      <c r="O788" t="s">
        <v>33579</v>
      </c>
      <c r="T788" s="1" t="s">
        <v>1028</v>
      </c>
      <c r="U788" t="s">
        <v>33579</v>
      </c>
      <c r="Z788" s="1" t="s">
        <v>1028</v>
      </c>
      <c r="AA788" t="s">
        <v>33579</v>
      </c>
    </row>
    <row r="789" spans="2:27" x14ac:dyDescent="0.25">
      <c r="B789" s="1" t="s">
        <v>1029</v>
      </c>
      <c r="C789" t="s">
        <v>33580</v>
      </c>
      <c r="H789" s="1" t="s">
        <v>1029</v>
      </c>
      <c r="I789" t="s">
        <v>33580</v>
      </c>
      <c r="N789" s="1" t="s">
        <v>1029</v>
      </c>
      <c r="O789" t="s">
        <v>33580</v>
      </c>
      <c r="T789" s="1" t="s">
        <v>1029</v>
      </c>
      <c r="U789" t="s">
        <v>33580</v>
      </c>
      <c r="Z789" s="1" t="s">
        <v>1029</v>
      </c>
      <c r="AA789" t="s">
        <v>33580</v>
      </c>
    </row>
    <row r="790" spans="2:27" x14ac:dyDescent="0.25">
      <c r="B790" s="1" t="s">
        <v>1030</v>
      </c>
      <c r="C790" t="s">
        <v>33581</v>
      </c>
      <c r="H790" s="1" t="s">
        <v>1030</v>
      </c>
      <c r="I790" t="s">
        <v>33581</v>
      </c>
      <c r="N790" s="1" t="s">
        <v>1030</v>
      </c>
      <c r="O790" t="s">
        <v>33581</v>
      </c>
      <c r="T790" s="1" t="s">
        <v>1030</v>
      </c>
      <c r="U790" t="s">
        <v>33581</v>
      </c>
      <c r="Z790" s="1" t="s">
        <v>1030</v>
      </c>
      <c r="AA790" t="s">
        <v>33581</v>
      </c>
    </row>
    <row r="791" spans="2:27" x14ac:dyDescent="0.25">
      <c r="B791" s="1" t="s">
        <v>1031</v>
      </c>
      <c r="C791" t="s">
        <v>33581</v>
      </c>
      <c r="H791" s="1" t="s">
        <v>1031</v>
      </c>
      <c r="I791" t="s">
        <v>33581</v>
      </c>
      <c r="N791" s="1" t="s">
        <v>1031</v>
      </c>
      <c r="O791" t="s">
        <v>33581</v>
      </c>
      <c r="T791" s="1" t="s">
        <v>1031</v>
      </c>
      <c r="U791" t="s">
        <v>33581</v>
      </c>
      <c r="Z791" s="1" t="s">
        <v>1031</v>
      </c>
      <c r="AA791" t="s">
        <v>33581</v>
      </c>
    </row>
    <row r="792" spans="2:27" x14ac:dyDescent="0.25">
      <c r="B792" s="1" t="s">
        <v>1032</v>
      </c>
      <c r="C792" t="s">
        <v>33581</v>
      </c>
      <c r="H792" s="1" t="s">
        <v>1032</v>
      </c>
      <c r="I792" t="s">
        <v>33581</v>
      </c>
      <c r="N792" s="1" t="s">
        <v>1032</v>
      </c>
      <c r="O792" t="s">
        <v>33581</v>
      </c>
      <c r="T792" s="1" t="s">
        <v>1032</v>
      </c>
      <c r="U792" t="s">
        <v>33581</v>
      </c>
      <c r="Z792" s="1" t="s">
        <v>1032</v>
      </c>
      <c r="AA792" t="s">
        <v>33581</v>
      </c>
    </row>
    <row r="793" spans="2:27" x14ac:dyDescent="0.25">
      <c r="B793" s="1" t="s">
        <v>1033</v>
      </c>
      <c r="C793" t="s">
        <v>33582</v>
      </c>
      <c r="H793" s="1" t="s">
        <v>1033</v>
      </c>
      <c r="I793" t="s">
        <v>33582</v>
      </c>
      <c r="N793" s="1" t="s">
        <v>1033</v>
      </c>
      <c r="O793" t="s">
        <v>33582</v>
      </c>
      <c r="T793" s="1" t="s">
        <v>1033</v>
      </c>
      <c r="U793" t="s">
        <v>33582</v>
      </c>
      <c r="Z793" s="1" t="s">
        <v>1033</v>
      </c>
      <c r="AA793" t="s">
        <v>33582</v>
      </c>
    </row>
    <row r="794" spans="2:27" x14ac:dyDescent="0.25">
      <c r="B794" s="1" t="s">
        <v>1033</v>
      </c>
      <c r="C794" t="s">
        <v>33582</v>
      </c>
      <c r="H794" s="1" t="s">
        <v>1033</v>
      </c>
      <c r="I794" t="s">
        <v>33582</v>
      </c>
      <c r="N794" s="1" t="s">
        <v>1033</v>
      </c>
      <c r="O794" t="s">
        <v>33582</v>
      </c>
      <c r="T794" s="1" t="s">
        <v>1033</v>
      </c>
      <c r="U794" t="s">
        <v>33582</v>
      </c>
      <c r="Z794" s="1" t="s">
        <v>1033</v>
      </c>
      <c r="AA794" t="s">
        <v>33582</v>
      </c>
    </row>
    <row r="795" spans="2:27" x14ac:dyDescent="0.25">
      <c r="B795" s="1" t="s">
        <v>1034</v>
      </c>
      <c r="C795" t="s">
        <v>33583</v>
      </c>
      <c r="H795" s="1" t="s">
        <v>1034</v>
      </c>
      <c r="I795" t="s">
        <v>33583</v>
      </c>
      <c r="N795" s="1" t="s">
        <v>1034</v>
      </c>
      <c r="O795" t="s">
        <v>33583</v>
      </c>
      <c r="T795" s="1" t="s">
        <v>1034</v>
      </c>
      <c r="U795" t="s">
        <v>33583</v>
      </c>
      <c r="Z795" s="1" t="s">
        <v>1034</v>
      </c>
      <c r="AA795" t="s">
        <v>33583</v>
      </c>
    </row>
    <row r="796" spans="2:27" x14ac:dyDescent="0.25">
      <c r="B796" s="1" t="s">
        <v>1035</v>
      </c>
      <c r="H796" s="1" t="s">
        <v>1035</v>
      </c>
      <c r="N796" s="1" t="s">
        <v>1035</v>
      </c>
      <c r="T796" s="1" t="s">
        <v>1035</v>
      </c>
      <c r="Z796" s="1" t="s">
        <v>1035</v>
      </c>
    </row>
    <row r="797" spans="2:27" x14ac:dyDescent="0.25">
      <c r="B797" s="1" t="s">
        <v>1036</v>
      </c>
      <c r="H797" s="1" t="s">
        <v>1036</v>
      </c>
      <c r="N797" s="1" t="s">
        <v>1036</v>
      </c>
      <c r="T797" s="1" t="s">
        <v>1036</v>
      </c>
      <c r="Z797" s="1" t="s">
        <v>1036</v>
      </c>
    </row>
    <row r="798" spans="2:27" x14ac:dyDescent="0.25">
      <c r="B798" s="1" t="s">
        <v>1037</v>
      </c>
      <c r="H798" s="1" t="s">
        <v>1037</v>
      </c>
      <c r="N798" s="1" t="s">
        <v>1037</v>
      </c>
      <c r="T798" s="1" t="s">
        <v>1037</v>
      </c>
      <c r="Z798" s="1" t="s">
        <v>1037</v>
      </c>
    </row>
    <row r="799" spans="2:27" x14ac:dyDescent="0.25">
      <c r="B799" s="1" t="s">
        <v>1038</v>
      </c>
      <c r="C799" t="s">
        <v>33584</v>
      </c>
      <c r="H799" s="1" t="s">
        <v>1038</v>
      </c>
      <c r="I799" t="s">
        <v>33584</v>
      </c>
      <c r="N799" s="1" t="s">
        <v>1038</v>
      </c>
      <c r="O799" t="s">
        <v>33584</v>
      </c>
      <c r="T799" s="1" t="s">
        <v>1038</v>
      </c>
      <c r="U799" t="s">
        <v>33584</v>
      </c>
      <c r="Z799" s="1" t="s">
        <v>1038</v>
      </c>
      <c r="AA799" t="s">
        <v>33584</v>
      </c>
    </row>
    <row r="800" spans="2:27" x14ac:dyDescent="0.25">
      <c r="B800" s="1" t="s">
        <v>1039</v>
      </c>
      <c r="C800" t="s">
        <v>33585</v>
      </c>
      <c r="H800" s="1" t="s">
        <v>1039</v>
      </c>
      <c r="I800" t="s">
        <v>33585</v>
      </c>
      <c r="N800" s="1" t="s">
        <v>1039</v>
      </c>
      <c r="O800" t="s">
        <v>33585</v>
      </c>
      <c r="T800" s="1" t="s">
        <v>1039</v>
      </c>
      <c r="U800" t="s">
        <v>33585</v>
      </c>
      <c r="Z800" s="1" t="s">
        <v>1039</v>
      </c>
      <c r="AA800" t="s">
        <v>33585</v>
      </c>
    </row>
    <row r="801" spans="2:27" x14ac:dyDescent="0.25">
      <c r="B801" s="1" t="s">
        <v>1039</v>
      </c>
      <c r="C801" t="s">
        <v>33585</v>
      </c>
      <c r="H801" s="1" t="s">
        <v>1039</v>
      </c>
      <c r="I801" t="s">
        <v>33585</v>
      </c>
      <c r="N801" s="1" t="s">
        <v>1039</v>
      </c>
      <c r="O801" t="s">
        <v>33585</v>
      </c>
      <c r="T801" s="1" t="s">
        <v>1039</v>
      </c>
      <c r="U801" t="s">
        <v>33585</v>
      </c>
      <c r="Z801" s="1" t="s">
        <v>1039</v>
      </c>
      <c r="AA801" t="s">
        <v>33585</v>
      </c>
    </row>
    <row r="802" spans="2:27" x14ac:dyDescent="0.25">
      <c r="B802" s="1" t="s">
        <v>1040</v>
      </c>
      <c r="C802" t="s">
        <v>33586</v>
      </c>
      <c r="H802" s="1" t="s">
        <v>1040</v>
      </c>
      <c r="I802" t="s">
        <v>33586</v>
      </c>
      <c r="N802" s="1" t="s">
        <v>1040</v>
      </c>
      <c r="O802" t="s">
        <v>33586</v>
      </c>
      <c r="T802" s="1" t="s">
        <v>1040</v>
      </c>
      <c r="U802" t="s">
        <v>33586</v>
      </c>
      <c r="Z802" s="1" t="s">
        <v>1040</v>
      </c>
      <c r="AA802" t="s">
        <v>33586</v>
      </c>
    </row>
    <row r="803" spans="2:27" x14ac:dyDescent="0.25">
      <c r="B803" s="1" t="s">
        <v>1041</v>
      </c>
      <c r="C803" t="s">
        <v>33587</v>
      </c>
      <c r="H803" s="1" t="s">
        <v>1041</v>
      </c>
      <c r="I803" t="s">
        <v>33587</v>
      </c>
      <c r="N803" s="1" t="s">
        <v>1041</v>
      </c>
      <c r="O803" t="s">
        <v>33587</v>
      </c>
      <c r="T803" s="1" t="s">
        <v>1041</v>
      </c>
      <c r="U803" t="s">
        <v>33587</v>
      </c>
      <c r="Z803" s="1" t="s">
        <v>1041</v>
      </c>
      <c r="AA803" t="s">
        <v>33587</v>
      </c>
    </row>
    <row r="804" spans="2:27" x14ac:dyDescent="0.25">
      <c r="B804" s="1" t="s">
        <v>1042</v>
      </c>
      <c r="C804" t="s">
        <v>33588</v>
      </c>
      <c r="H804" s="1" t="s">
        <v>1042</v>
      </c>
      <c r="I804" t="s">
        <v>33588</v>
      </c>
      <c r="N804" s="1" t="s">
        <v>1042</v>
      </c>
      <c r="O804" t="s">
        <v>33588</v>
      </c>
      <c r="T804" s="1" t="s">
        <v>1042</v>
      </c>
      <c r="U804" t="s">
        <v>33588</v>
      </c>
      <c r="Z804" s="1" t="s">
        <v>1042</v>
      </c>
      <c r="AA804" t="s">
        <v>33588</v>
      </c>
    </row>
    <row r="805" spans="2:27" x14ac:dyDescent="0.25">
      <c r="B805" s="1" t="s">
        <v>1042</v>
      </c>
      <c r="C805" t="s">
        <v>33588</v>
      </c>
      <c r="H805" s="1" t="s">
        <v>1042</v>
      </c>
      <c r="I805" t="s">
        <v>33588</v>
      </c>
      <c r="N805" s="1" t="s">
        <v>1042</v>
      </c>
      <c r="O805" t="s">
        <v>33588</v>
      </c>
      <c r="T805" s="1" t="s">
        <v>1042</v>
      </c>
      <c r="U805" t="s">
        <v>33588</v>
      </c>
      <c r="Z805" s="1" t="s">
        <v>1042</v>
      </c>
      <c r="AA805" t="s">
        <v>33588</v>
      </c>
    </row>
    <row r="806" spans="2:27" x14ac:dyDescent="0.25">
      <c r="B806" s="1" t="s">
        <v>1043</v>
      </c>
      <c r="C806" t="s">
        <v>33589</v>
      </c>
      <c r="H806" s="1" t="s">
        <v>1043</v>
      </c>
      <c r="I806" t="s">
        <v>33589</v>
      </c>
      <c r="N806" s="1" t="s">
        <v>1043</v>
      </c>
      <c r="O806" t="s">
        <v>33589</v>
      </c>
      <c r="T806" s="1" t="s">
        <v>1043</v>
      </c>
      <c r="U806" t="s">
        <v>33589</v>
      </c>
      <c r="Z806" s="1" t="s">
        <v>1043</v>
      </c>
      <c r="AA806" t="s">
        <v>33589</v>
      </c>
    </row>
    <row r="807" spans="2:27" x14ac:dyDescent="0.25">
      <c r="B807" s="1" t="s">
        <v>1044</v>
      </c>
      <c r="C807" t="s">
        <v>33590</v>
      </c>
      <c r="H807" s="1" t="s">
        <v>1044</v>
      </c>
      <c r="I807" t="s">
        <v>33590</v>
      </c>
      <c r="N807" s="1" t="s">
        <v>1044</v>
      </c>
      <c r="O807" t="s">
        <v>33590</v>
      </c>
      <c r="T807" s="1" t="s">
        <v>1044</v>
      </c>
      <c r="U807" t="s">
        <v>33590</v>
      </c>
      <c r="Z807" s="1" t="s">
        <v>1044</v>
      </c>
      <c r="AA807" t="s">
        <v>33590</v>
      </c>
    </row>
    <row r="808" spans="2:27" x14ac:dyDescent="0.25">
      <c r="B808" s="1" t="s">
        <v>1045</v>
      </c>
      <c r="C808" t="s">
        <v>33591</v>
      </c>
      <c r="H808" s="1" t="s">
        <v>1045</v>
      </c>
      <c r="I808" t="s">
        <v>33591</v>
      </c>
      <c r="N808" s="1" t="s">
        <v>1045</v>
      </c>
      <c r="O808" t="s">
        <v>33591</v>
      </c>
      <c r="T808" s="1" t="s">
        <v>1045</v>
      </c>
      <c r="U808" t="s">
        <v>33591</v>
      </c>
      <c r="Z808" s="1" t="s">
        <v>1045</v>
      </c>
      <c r="AA808" t="s">
        <v>33591</v>
      </c>
    </row>
    <row r="809" spans="2:27" x14ac:dyDescent="0.25">
      <c r="B809" s="1" t="s">
        <v>1046</v>
      </c>
      <c r="C809" t="s">
        <v>33592</v>
      </c>
      <c r="H809" s="1" t="s">
        <v>1046</v>
      </c>
      <c r="I809" t="s">
        <v>33592</v>
      </c>
      <c r="N809" s="1" t="s">
        <v>1046</v>
      </c>
      <c r="O809" t="s">
        <v>33592</v>
      </c>
      <c r="T809" s="1" t="s">
        <v>1046</v>
      </c>
      <c r="U809" t="s">
        <v>33592</v>
      </c>
      <c r="Z809" s="1" t="s">
        <v>1046</v>
      </c>
      <c r="AA809" t="s">
        <v>33592</v>
      </c>
    </row>
    <row r="810" spans="2:27" x14ac:dyDescent="0.25">
      <c r="B810" s="1" t="s">
        <v>1047</v>
      </c>
      <c r="C810" t="s">
        <v>33593</v>
      </c>
      <c r="H810" s="1" t="s">
        <v>1047</v>
      </c>
      <c r="I810" t="s">
        <v>33593</v>
      </c>
      <c r="N810" s="1" t="s">
        <v>1047</v>
      </c>
      <c r="O810" t="s">
        <v>33593</v>
      </c>
      <c r="T810" s="1" t="s">
        <v>1047</v>
      </c>
      <c r="U810" t="s">
        <v>33593</v>
      </c>
      <c r="Z810" s="1" t="s">
        <v>1047</v>
      </c>
      <c r="AA810" t="s">
        <v>33593</v>
      </c>
    </row>
    <row r="811" spans="2:27" x14ac:dyDescent="0.25">
      <c r="B811" s="1" t="s">
        <v>1048</v>
      </c>
      <c r="C811" t="s">
        <v>33594</v>
      </c>
      <c r="H811" s="1" t="s">
        <v>1048</v>
      </c>
      <c r="I811" t="s">
        <v>33594</v>
      </c>
      <c r="N811" s="1" t="s">
        <v>1048</v>
      </c>
      <c r="O811" t="s">
        <v>33594</v>
      </c>
      <c r="T811" s="1" t="s">
        <v>1048</v>
      </c>
      <c r="U811" t="s">
        <v>33594</v>
      </c>
      <c r="Z811" s="1" t="s">
        <v>1048</v>
      </c>
      <c r="AA811" t="s">
        <v>33594</v>
      </c>
    </row>
    <row r="812" spans="2:27" x14ac:dyDescent="0.25">
      <c r="B812" s="1" t="s">
        <v>1049</v>
      </c>
      <c r="C812" t="s">
        <v>33595</v>
      </c>
      <c r="H812" s="1" t="s">
        <v>1049</v>
      </c>
      <c r="I812" t="s">
        <v>33595</v>
      </c>
      <c r="N812" s="1" t="s">
        <v>1049</v>
      </c>
      <c r="O812" t="s">
        <v>33595</v>
      </c>
      <c r="T812" s="1" t="s">
        <v>1049</v>
      </c>
      <c r="U812" t="s">
        <v>33595</v>
      </c>
      <c r="Z812" s="1" t="s">
        <v>1049</v>
      </c>
      <c r="AA812" t="s">
        <v>33595</v>
      </c>
    </row>
    <row r="813" spans="2:27" x14ac:dyDescent="0.25">
      <c r="B813" s="1" t="s">
        <v>1049</v>
      </c>
      <c r="C813" t="s">
        <v>33596</v>
      </c>
      <c r="H813" s="1" t="s">
        <v>1049</v>
      </c>
      <c r="I813" t="s">
        <v>33596</v>
      </c>
      <c r="N813" s="1" t="s">
        <v>1049</v>
      </c>
      <c r="O813" t="s">
        <v>33596</v>
      </c>
      <c r="T813" s="1" t="s">
        <v>1049</v>
      </c>
      <c r="U813" t="s">
        <v>33596</v>
      </c>
      <c r="Z813" s="1" t="s">
        <v>1049</v>
      </c>
      <c r="AA813" t="s">
        <v>33596</v>
      </c>
    </row>
    <row r="814" spans="2:27" x14ac:dyDescent="0.25">
      <c r="B814" s="1" t="s">
        <v>1050</v>
      </c>
      <c r="C814" t="s">
        <v>33597</v>
      </c>
      <c r="H814" s="1" t="s">
        <v>1050</v>
      </c>
      <c r="I814" t="s">
        <v>33597</v>
      </c>
      <c r="N814" s="1" t="s">
        <v>1050</v>
      </c>
      <c r="O814" t="s">
        <v>33597</v>
      </c>
      <c r="T814" s="1" t="s">
        <v>1050</v>
      </c>
      <c r="U814" t="s">
        <v>33597</v>
      </c>
      <c r="Z814" s="1" t="s">
        <v>1050</v>
      </c>
      <c r="AA814" t="s">
        <v>33597</v>
      </c>
    </row>
    <row r="815" spans="2:27" x14ac:dyDescent="0.25">
      <c r="B815" s="1" t="s">
        <v>1051</v>
      </c>
      <c r="H815" s="1" t="s">
        <v>1051</v>
      </c>
      <c r="N815" s="1" t="s">
        <v>1051</v>
      </c>
      <c r="T815" s="1" t="s">
        <v>1051</v>
      </c>
      <c r="Z815" s="1" t="s">
        <v>1051</v>
      </c>
    </row>
    <row r="816" spans="2:27" x14ac:dyDescent="0.25">
      <c r="B816" s="1" t="s">
        <v>1052</v>
      </c>
      <c r="C816" t="s">
        <v>33598</v>
      </c>
      <c r="H816" s="1" t="s">
        <v>1052</v>
      </c>
      <c r="I816" t="s">
        <v>33598</v>
      </c>
      <c r="N816" s="1" t="s">
        <v>1052</v>
      </c>
      <c r="O816" t="s">
        <v>33598</v>
      </c>
      <c r="T816" s="1" t="s">
        <v>1052</v>
      </c>
      <c r="U816" t="s">
        <v>33598</v>
      </c>
      <c r="Z816" s="1" t="s">
        <v>1052</v>
      </c>
      <c r="AA816" t="s">
        <v>33598</v>
      </c>
    </row>
    <row r="817" spans="2:27" x14ac:dyDescent="0.25">
      <c r="B817" s="1" t="s">
        <v>1053</v>
      </c>
      <c r="C817" t="s">
        <v>33599</v>
      </c>
      <c r="H817" s="1" t="s">
        <v>1053</v>
      </c>
      <c r="I817" t="s">
        <v>33599</v>
      </c>
      <c r="N817" s="1" t="s">
        <v>1053</v>
      </c>
      <c r="O817" t="s">
        <v>33599</v>
      </c>
      <c r="T817" s="1" t="s">
        <v>1053</v>
      </c>
      <c r="U817" t="s">
        <v>33599</v>
      </c>
      <c r="Z817" s="1" t="s">
        <v>1053</v>
      </c>
      <c r="AA817" t="s">
        <v>33599</v>
      </c>
    </row>
    <row r="818" spans="2:27" x14ac:dyDescent="0.25">
      <c r="B818" s="1" t="s">
        <v>1054</v>
      </c>
      <c r="C818" t="s">
        <v>33600</v>
      </c>
      <c r="H818" s="1" t="s">
        <v>1054</v>
      </c>
      <c r="I818" t="s">
        <v>33600</v>
      </c>
      <c r="N818" s="1" t="s">
        <v>1054</v>
      </c>
      <c r="O818" t="s">
        <v>33600</v>
      </c>
      <c r="T818" s="1" t="s">
        <v>1054</v>
      </c>
      <c r="U818" t="s">
        <v>33600</v>
      </c>
      <c r="Z818" s="1" t="s">
        <v>1054</v>
      </c>
      <c r="AA818" t="s">
        <v>33600</v>
      </c>
    </row>
    <row r="819" spans="2:27" x14ac:dyDescent="0.25">
      <c r="B819" s="1" t="s">
        <v>1055</v>
      </c>
      <c r="C819" t="s">
        <v>33601</v>
      </c>
      <c r="H819" s="1" t="s">
        <v>1055</v>
      </c>
      <c r="I819" t="s">
        <v>33601</v>
      </c>
      <c r="N819" s="1" t="s">
        <v>1055</v>
      </c>
      <c r="O819" t="s">
        <v>33601</v>
      </c>
      <c r="T819" s="1" t="s">
        <v>1055</v>
      </c>
      <c r="U819" t="s">
        <v>33601</v>
      </c>
      <c r="Z819" s="1" t="s">
        <v>1055</v>
      </c>
      <c r="AA819" t="s">
        <v>33601</v>
      </c>
    </row>
    <row r="820" spans="2:27" x14ac:dyDescent="0.25">
      <c r="B820" s="1" t="s">
        <v>1055</v>
      </c>
      <c r="C820" t="s">
        <v>33601</v>
      </c>
      <c r="H820" s="1" t="s">
        <v>1055</v>
      </c>
      <c r="I820" t="s">
        <v>33601</v>
      </c>
      <c r="N820" s="1" t="s">
        <v>1055</v>
      </c>
      <c r="O820" t="s">
        <v>33601</v>
      </c>
      <c r="T820" s="1" t="s">
        <v>1055</v>
      </c>
      <c r="U820" t="s">
        <v>33601</v>
      </c>
      <c r="Z820" s="1" t="s">
        <v>1055</v>
      </c>
      <c r="AA820" t="s">
        <v>33601</v>
      </c>
    </row>
    <row r="821" spans="2:27" x14ac:dyDescent="0.25">
      <c r="B821" s="1" t="s">
        <v>1055</v>
      </c>
      <c r="C821" t="s">
        <v>33602</v>
      </c>
      <c r="H821" s="1" t="s">
        <v>1055</v>
      </c>
      <c r="I821" t="s">
        <v>33602</v>
      </c>
      <c r="N821" s="1" t="s">
        <v>1055</v>
      </c>
      <c r="O821" t="s">
        <v>33602</v>
      </c>
      <c r="T821" s="1" t="s">
        <v>1055</v>
      </c>
      <c r="U821" t="s">
        <v>33602</v>
      </c>
      <c r="Z821" s="1" t="s">
        <v>1055</v>
      </c>
      <c r="AA821" t="s">
        <v>33602</v>
      </c>
    </row>
    <row r="822" spans="2:27" x14ac:dyDescent="0.25">
      <c r="B822" s="1" t="s">
        <v>1056</v>
      </c>
      <c r="C822" t="s">
        <v>33603</v>
      </c>
      <c r="H822" s="1" t="s">
        <v>1056</v>
      </c>
      <c r="I822" t="s">
        <v>33603</v>
      </c>
      <c r="N822" s="1" t="s">
        <v>1056</v>
      </c>
      <c r="O822" t="s">
        <v>33603</v>
      </c>
      <c r="T822" s="1" t="s">
        <v>1056</v>
      </c>
      <c r="U822" t="s">
        <v>33603</v>
      </c>
      <c r="Z822" s="1" t="s">
        <v>1056</v>
      </c>
      <c r="AA822" t="s">
        <v>33603</v>
      </c>
    </row>
    <row r="823" spans="2:27" x14ac:dyDescent="0.25">
      <c r="B823" s="1" t="s">
        <v>1057</v>
      </c>
      <c r="C823" t="s">
        <v>33604</v>
      </c>
      <c r="H823" s="1" t="s">
        <v>1057</v>
      </c>
      <c r="I823" t="s">
        <v>33604</v>
      </c>
      <c r="N823" s="1" t="s">
        <v>1057</v>
      </c>
      <c r="O823" t="s">
        <v>33604</v>
      </c>
      <c r="T823" s="1" t="s">
        <v>1057</v>
      </c>
      <c r="U823" t="s">
        <v>33604</v>
      </c>
      <c r="Z823" s="1" t="s">
        <v>1057</v>
      </c>
      <c r="AA823" t="s">
        <v>33604</v>
      </c>
    </row>
    <row r="824" spans="2:27" x14ac:dyDescent="0.25">
      <c r="B824" s="1" t="s">
        <v>1058</v>
      </c>
      <c r="C824" t="s">
        <v>33605</v>
      </c>
      <c r="H824" s="1" t="s">
        <v>1058</v>
      </c>
      <c r="I824" t="s">
        <v>33605</v>
      </c>
      <c r="N824" s="1" t="s">
        <v>1058</v>
      </c>
      <c r="O824" t="s">
        <v>33605</v>
      </c>
      <c r="T824" s="1" t="s">
        <v>1058</v>
      </c>
      <c r="U824" t="s">
        <v>33605</v>
      </c>
      <c r="Z824" s="1" t="s">
        <v>1058</v>
      </c>
      <c r="AA824" t="s">
        <v>33605</v>
      </c>
    </row>
    <row r="825" spans="2:27" x14ac:dyDescent="0.25">
      <c r="B825" s="1" t="s">
        <v>1059</v>
      </c>
      <c r="C825" t="s">
        <v>33606</v>
      </c>
      <c r="H825" s="1" t="s">
        <v>1059</v>
      </c>
      <c r="I825" t="s">
        <v>33606</v>
      </c>
      <c r="N825" s="1" t="s">
        <v>1059</v>
      </c>
      <c r="O825" t="s">
        <v>33606</v>
      </c>
      <c r="T825" s="1" t="s">
        <v>1059</v>
      </c>
      <c r="U825" t="s">
        <v>33606</v>
      </c>
      <c r="Z825" s="1" t="s">
        <v>1059</v>
      </c>
      <c r="AA825" t="s">
        <v>33606</v>
      </c>
    </row>
    <row r="826" spans="2:27" x14ac:dyDescent="0.25">
      <c r="B826" s="1" t="s">
        <v>1060</v>
      </c>
      <c r="C826" t="s">
        <v>33607</v>
      </c>
      <c r="H826" s="1" t="s">
        <v>1060</v>
      </c>
      <c r="I826" t="s">
        <v>33607</v>
      </c>
      <c r="N826" s="1" t="s">
        <v>1060</v>
      </c>
      <c r="O826" t="s">
        <v>33607</v>
      </c>
      <c r="T826" s="1" t="s">
        <v>1060</v>
      </c>
      <c r="U826" t="s">
        <v>33607</v>
      </c>
      <c r="Z826" s="1" t="s">
        <v>1060</v>
      </c>
      <c r="AA826" t="s">
        <v>33607</v>
      </c>
    </row>
    <row r="827" spans="2:27" x14ac:dyDescent="0.25">
      <c r="B827" s="1" t="s">
        <v>1061</v>
      </c>
      <c r="C827" t="s">
        <v>33608</v>
      </c>
      <c r="H827" s="1" t="s">
        <v>1061</v>
      </c>
      <c r="I827" t="s">
        <v>33608</v>
      </c>
      <c r="N827" s="1" t="s">
        <v>1061</v>
      </c>
      <c r="O827" t="s">
        <v>33608</v>
      </c>
      <c r="T827" s="1" t="s">
        <v>1061</v>
      </c>
      <c r="U827" t="s">
        <v>33608</v>
      </c>
      <c r="Z827" s="1" t="s">
        <v>1061</v>
      </c>
      <c r="AA827" t="s">
        <v>33608</v>
      </c>
    </row>
    <row r="828" spans="2:27" x14ac:dyDescent="0.25">
      <c r="B828" s="1" t="s">
        <v>1062</v>
      </c>
      <c r="C828" t="s">
        <v>33609</v>
      </c>
      <c r="H828" s="1" t="s">
        <v>1062</v>
      </c>
      <c r="I828" t="s">
        <v>33609</v>
      </c>
      <c r="N828" s="1" t="s">
        <v>1062</v>
      </c>
      <c r="O828" t="s">
        <v>33609</v>
      </c>
      <c r="T828" s="1" t="s">
        <v>1062</v>
      </c>
      <c r="U828" t="s">
        <v>33609</v>
      </c>
      <c r="Z828" s="1" t="s">
        <v>1062</v>
      </c>
      <c r="AA828" t="s">
        <v>33609</v>
      </c>
    </row>
    <row r="829" spans="2:27" x14ac:dyDescent="0.25">
      <c r="B829" s="1" t="s">
        <v>1063</v>
      </c>
      <c r="C829" t="s">
        <v>33609</v>
      </c>
      <c r="H829" s="1" t="s">
        <v>1063</v>
      </c>
      <c r="I829" t="s">
        <v>33609</v>
      </c>
      <c r="N829" s="1" t="s">
        <v>1063</v>
      </c>
      <c r="O829" t="s">
        <v>33609</v>
      </c>
      <c r="T829" s="1" t="s">
        <v>1063</v>
      </c>
      <c r="U829" t="s">
        <v>33609</v>
      </c>
      <c r="Z829" s="1" t="s">
        <v>1063</v>
      </c>
      <c r="AA829" t="s">
        <v>33609</v>
      </c>
    </row>
    <row r="830" spans="2:27" x14ac:dyDescent="0.25">
      <c r="B830" s="1" t="s">
        <v>1064</v>
      </c>
      <c r="H830" s="1" t="s">
        <v>1064</v>
      </c>
      <c r="N830" s="1" t="s">
        <v>1064</v>
      </c>
      <c r="T830" s="1" t="s">
        <v>1064</v>
      </c>
      <c r="Z830" s="1" t="s">
        <v>1064</v>
      </c>
    </row>
    <row r="831" spans="2:27" x14ac:dyDescent="0.25">
      <c r="B831" s="1" t="s">
        <v>1065</v>
      </c>
      <c r="C831" t="s">
        <v>33610</v>
      </c>
      <c r="H831" s="1" t="s">
        <v>1065</v>
      </c>
      <c r="I831" t="s">
        <v>33610</v>
      </c>
      <c r="N831" s="1" t="s">
        <v>1065</v>
      </c>
      <c r="O831" t="s">
        <v>33610</v>
      </c>
      <c r="T831" s="1" t="s">
        <v>1065</v>
      </c>
      <c r="U831" t="s">
        <v>33610</v>
      </c>
      <c r="Z831" s="1" t="s">
        <v>1065</v>
      </c>
      <c r="AA831" t="s">
        <v>33610</v>
      </c>
    </row>
    <row r="832" spans="2:27" x14ac:dyDescent="0.25">
      <c r="B832" s="1" t="s">
        <v>1066</v>
      </c>
      <c r="C832" t="s">
        <v>33611</v>
      </c>
      <c r="H832" s="1" t="s">
        <v>1066</v>
      </c>
      <c r="I832" t="s">
        <v>33611</v>
      </c>
      <c r="N832" s="1" t="s">
        <v>1066</v>
      </c>
      <c r="O832" t="s">
        <v>33611</v>
      </c>
      <c r="T832" s="1" t="s">
        <v>1066</v>
      </c>
      <c r="U832" t="s">
        <v>33611</v>
      </c>
      <c r="Z832" s="1" t="s">
        <v>1066</v>
      </c>
      <c r="AA832" t="s">
        <v>33611</v>
      </c>
    </row>
    <row r="833" spans="2:27" x14ac:dyDescent="0.25">
      <c r="B833" s="1" t="s">
        <v>1067</v>
      </c>
      <c r="C833" t="s">
        <v>33612</v>
      </c>
      <c r="H833" s="1" t="s">
        <v>1067</v>
      </c>
      <c r="I833" t="s">
        <v>33612</v>
      </c>
      <c r="N833" s="1" t="s">
        <v>1067</v>
      </c>
      <c r="O833" t="s">
        <v>33612</v>
      </c>
      <c r="T833" s="1" t="s">
        <v>1067</v>
      </c>
      <c r="U833" t="s">
        <v>33612</v>
      </c>
      <c r="Z833" s="1" t="s">
        <v>1067</v>
      </c>
      <c r="AA833" t="s">
        <v>33612</v>
      </c>
    </row>
    <row r="834" spans="2:27" x14ac:dyDescent="0.25">
      <c r="B834" s="1" t="s">
        <v>1068</v>
      </c>
      <c r="C834" t="s">
        <v>33613</v>
      </c>
      <c r="H834" s="1" t="s">
        <v>1068</v>
      </c>
      <c r="I834" t="s">
        <v>33613</v>
      </c>
      <c r="N834" s="1" t="s">
        <v>1068</v>
      </c>
      <c r="O834" t="s">
        <v>33613</v>
      </c>
      <c r="T834" s="1" t="s">
        <v>1068</v>
      </c>
      <c r="U834" t="s">
        <v>33613</v>
      </c>
      <c r="Z834" s="1" t="s">
        <v>1068</v>
      </c>
      <c r="AA834" t="s">
        <v>33613</v>
      </c>
    </row>
    <row r="835" spans="2:27" x14ac:dyDescent="0.25">
      <c r="B835" s="1" t="s">
        <v>1069</v>
      </c>
      <c r="C835" t="s">
        <v>33614</v>
      </c>
      <c r="H835" s="1" t="s">
        <v>1069</v>
      </c>
      <c r="I835" t="s">
        <v>33614</v>
      </c>
      <c r="N835" s="1" t="s">
        <v>1069</v>
      </c>
      <c r="O835" t="s">
        <v>33614</v>
      </c>
      <c r="T835" s="1" t="s">
        <v>1069</v>
      </c>
      <c r="U835" t="s">
        <v>33614</v>
      </c>
      <c r="Z835" s="1" t="s">
        <v>1069</v>
      </c>
      <c r="AA835" t="s">
        <v>33614</v>
      </c>
    </row>
    <row r="836" spans="2:27" x14ac:dyDescent="0.25">
      <c r="B836" s="1" t="s">
        <v>1070</v>
      </c>
      <c r="C836" t="s">
        <v>33615</v>
      </c>
      <c r="H836" s="1" t="s">
        <v>1070</v>
      </c>
      <c r="I836" t="s">
        <v>33615</v>
      </c>
      <c r="N836" s="1" t="s">
        <v>1070</v>
      </c>
      <c r="O836" t="s">
        <v>33615</v>
      </c>
      <c r="T836" s="1" t="s">
        <v>1070</v>
      </c>
      <c r="U836" t="s">
        <v>33615</v>
      </c>
      <c r="Z836" s="1" t="s">
        <v>1070</v>
      </c>
      <c r="AA836" t="s">
        <v>33615</v>
      </c>
    </row>
    <row r="837" spans="2:27" x14ac:dyDescent="0.25">
      <c r="B837" s="1" t="s">
        <v>1071</v>
      </c>
      <c r="H837" s="1" t="s">
        <v>1071</v>
      </c>
      <c r="N837" s="1" t="s">
        <v>1071</v>
      </c>
      <c r="T837" s="1" t="s">
        <v>1071</v>
      </c>
      <c r="Z837" s="1" t="s">
        <v>1071</v>
      </c>
    </row>
    <row r="838" spans="2:27" x14ac:dyDescent="0.25">
      <c r="B838" s="1" t="s">
        <v>1072</v>
      </c>
      <c r="C838" t="s">
        <v>33616</v>
      </c>
      <c r="H838" s="1" t="s">
        <v>1072</v>
      </c>
      <c r="I838" t="s">
        <v>33616</v>
      </c>
      <c r="N838" s="1" t="s">
        <v>1072</v>
      </c>
      <c r="O838" t="s">
        <v>33616</v>
      </c>
      <c r="T838" s="1" t="s">
        <v>1072</v>
      </c>
      <c r="U838" t="s">
        <v>33616</v>
      </c>
      <c r="Z838" s="1" t="s">
        <v>1072</v>
      </c>
      <c r="AA838" t="s">
        <v>33616</v>
      </c>
    </row>
    <row r="839" spans="2:27" x14ac:dyDescent="0.25">
      <c r="B839" s="1" t="s">
        <v>1072</v>
      </c>
      <c r="C839" t="s">
        <v>33616</v>
      </c>
      <c r="H839" s="1" t="s">
        <v>1072</v>
      </c>
      <c r="I839" t="s">
        <v>33616</v>
      </c>
      <c r="N839" s="1" t="s">
        <v>1072</v>
      </c>
      <c r="O839" t="s">
        <v>33616</v>
      </c>
      <c r="T839" s="1" t="s">
        <v>1072</v>
      </c>
      <c r="U839" t="s">
        <v>33616</v>
      </c>
      <c r="Z839" s="1" t="s">
        <v>1072</v>
      </c>
      <c r="AA839" t="s">
        <v>33616</v>
      </c>
    </row>
    <row r="840" spans="2:27" x14ac:dyDescent="0.25">
      <c r="B840" s="1" t="s">
        <v>1073</v>
      </c>
      <c r="H840" s="1" t="s">
        <v>1073</v>
      </c>
      <c r="N840" s="1" t="s">
        <v>1073</v>
      </c>
      <c r="T840" s="1" t="s">
        <v>1073</v>
      </c>
      <c r="Z840" s="1" t="s">
        <v>1073</v>
      </c>
    </row>
    <row r="841" spans="2:27" x14ac:dyDescent="0.25">
      <c r="B841" s="1" t="s">
        <v>1074</v>
      </c>
      <c r="H841" s="1" t="s">
        <v>1074</v>
      </c>
      <c r="N841" s="1" t="s">
        <v>1074</v>
      </c>
      <c r="T841" s="1" t="s">
        <v>1074</v>
      </c>
      <c r="Z841" s="1" t="s">
        <v>1074</v>
      </c>
    </row>
    <row r="842" spans="2:27" x14ac:dyDescent="0.25">
      <c r="B842" s="1" t="s">
        <v>1075</v>
      </c>
      <c r="H842" s="1" t="s">
        <v>1075</v>
      </c>
      <c r="N842" s="1" t="s">
        <v>1075</v>
      </c>
      <c r="T842" s="1" t="s">
        <v>1075</v>
      </c>
      <c r="Z842" s="1" t="s">
        <v>1075</v>
      </c>
    </row>
    <row r="843" spans="2:27" x14ac:dyDescent="0.25">
      <c r="B843" s="1" t="s">
        <v>1076</v>
      </c>
      <c r="C843" t="s">
        <v>33617</v>
      </c>
      <c r="H843" s="1" t="s">
        <v>1076</v>
      </c>
      <c r="I843" t="s">
        <v>33617</v>
      </c>
      <c r="N843" s="1" t="s">
        <v>1076</v>
      </c>
      <c r="O843" t="s">
        <v>33617</v>
      </c>
      <c r="T843" s="1" t="s">
        <v>1076</v>
      </c>
      <c r="U843" t="s">
        <v>33617</v>
      </c>
      <c r="Z843" s="1" t="s">
        <v>1076</v>
      </c>
      <c r="AA843" t="s">
        <v>33617</v>
      </c>
    </row>
    <row r="844" spans="2:27" x14ac:dyDescent="0.25">
      <c r="B844" s="1" t="s">
        <v>1076</v>
      </c>
      <c r="C844" t="s">
        <v>33618</v>
      </c>
      <c r="H844" s="1" t="s">
        <v>1076</v>
      </c>
      <c r="I844" t="s">
        <v>33618</v>
      </c>
      <c r="N844" s="1" t="s">
        <v>1076</v>
      </c>
      <c r="O844" t="s">
        <v>33618</v>
      </c>
      <c r="T844" s="1" t="s">
        <v>1076</v>
      </c>
      <c r="U844" t="s">
        <v>33618</v>
      </c>
      <c r="Z844" s="1" t="s">
        <v>1076</v>
      </c>
      <c r="AA844" t="s">
        <v>33618</v>
      </c>
    </row>
    <row r="845" spans="2:27" x14ac:dyDescent="0.25">
      <c r="B845" s="1" t="s">
        <v>1077</v>
      </c>
      <c r="C845" t="s">
        <v>33615</v>
      </c>
      <c r="H845" s="1" t="s">
        <v>1077</v>
      </c>
      <c r="I845" t="s">
        <v>33615</v>
      </c>
      <c r="N845" s="1" t="s">
        <v>1077</v>
      </c>
      <c r="O845" t="s">
        <v>33615</v>
      </c>
      <c r="T845" s="1" t="s">
        <v>1077</v>
      </c>
      <c r="U845" t="s">
        <v>33615</v>
      </c>
      <c r="Z845" s="1" t="s">
        <v>1077</v>
      </c>
      <c r="AA845" t="s">
        <v>33615</v>
      </c>
    </row>
    <row r="846" spans="2:27" x14ac:dyDescent="0.25">
      <c r="B846" s="1" t="s">
        <v>1078</v>
      </c>
      <c r="C846" t="s">
        <v>33619</v>
      </c>
      <c r="H846" s="1" t="s">
        <v>1078</v>
      </c>
      <c r="I846" t="s">
        <v>33619</v>
      </c>
      <c r="N846" s="1" t="s">
        <v>1078</v>
      </c>
      <c r="O846" t="s">
        <v>33619</v>
      </c>
      <c r="T846" s="1" t="s">
        <v>1078</v>
      </c>
      <c r="U846" t="s">
        <v>33619</v>
      </c>
      <c r="Z846" s="1" t="s">
        <v>1078</v>
      </c>
      <c r="AA846" t="s">
        <v>33619</v>
      </c>
    </row>
    <row r="847" spans="2:27" x14ac:dyDescent="0.25">
      <c r="B847" s="1" t="s">
        <v>1078</v>
      </c>
      <c r="C847" t="s">
        <v>33620</v>
      </c>
      <c r="H847" s="1" t="s">
        <v>1078</v>
      </c>
      <c r="I847" t="s">
        <v>33620</v>
      </c>
      <c r="N847" s="1" t="s">
        <v>1078</v>
      </c>
      <c r="O847" t="s">
        <v>33620</v>
      </c>
      <c r="T847" s="1" t="s">
        <v>1078</v>
      </c>
      <c r="U847" t="s">
        <v>33620</v>
      </c>
      <c r="Z847" s="1" t="s">
        <v>1078</v>
      </c>
      <c r="AA847" t="s">
        <v>33620</v>
      </c>
    </row>
    <row r="848" spans="2:27" x14ac:dyDescent="0.25">
      <c r="B848" s="1" t="s">
        <v>1079</v>
      </c>
      <c r="C848" t="s">
        <v>33621</v>
      </c>
      <c r="H848" s="1" t="s">
        <v>1079</v>
      </c>
      <c r="I848" t="s">
        <v>33621</v>
      </c>
      <c r="N848" s="1" t="s">
        <v>1079</v>
      </c>
      <c r="O848" t="s">
        <v>33621</v>
      </c>
      <c r="T848" s="1" t="s">
        <v>1079</v>
      </c>
      <c r="U848" t="s">
        <v>33621</v>
      </c>
      <c r="Z848" s="1" t="s">
        <v>1079</v>
      </c>
      <c r="AA848" t="s">
        <v>33621</v>
      </c>
    </row>
    <row r="849" spans="2:27" x14ac:dyDescent="0.25">
      <c r="B849" s="1" t="s">
        <v>1080</v>
      </c>
      <c r="C849" t="s">
        <v>33622</v>
      </c>
      <c r="H849" s="1" t="s">
        <v>1080</v>
      </c>
      <c r="I849" t="s">
        <v>33622</v>
      </c>
      <c r="N849" s="1" t="s">
        <v>1080</v>
      </c>
      <c r="O849" t="s">
        <v>33622</v>
      </c>
      <c r="T849" s="1" t="s">
        <v>1080</v>
      </c>
      <c r="U849" t="s">
        <v>33622</v>
      </c>
      <c r="Z849" s="1" t="s">
        <v>1080</v>
      </c>
      <c r="AA849" t="s">
        <v>33622</v>
      </c>
    </row>
    <row r="850" spans="2:27" x14ac:dyDescent="0.25">
      <c r="B850" s="1" t="s">
        <v>1081</v>
      </c>
      <c r="C850" t="s">
        <v>33623</v>
      </c>
      <c r="H850" s="1" t="s">
        <v>1081</v>
      </c>
      <c r="I850" t="s">
        <v>33623</v>
      </c>
      <c r="N850" s="1" t="s">
        <v>1081</v>
      </c>
      <c r="O850" t="s">
        <v>33623</v>
      </c>
      <c r="T850" s="1" t="s">
        <v>1081</v>
      </c>
      <c r="U850" t="s">
        <v>33623</v>
      </c>
      <c r="Z850" s="1" t="s">
        <v>1081</v>
      </c>
      <c r="AA850" t="s">
        <v>33623</v>
      </c>
    </row>
    <row r="851" spans="2:27" x14ac:dyDescent="0.25">
      <c r="B851" s="1" t="s">
        <v>1082</v>
      </c>
      <c r="C851" t="s">
        <v>33624</v>
      </c>
      <c r="H851" s="1" t="s">
        <v>1082</v>
      </c>
      <c r="I851" t="s">
        <v>33624</v>
      </c>
      <c r="N851" s="1" t="s">
        <v>1082</v>
      </c>
      <c r="O851" t="s">
        <v>33624</v>
      </c>
      <c r="T851" s="1" t="s">
        <v>1082</v>
      </c>
      <c r="U851" t="s">
        <v>33624</v>
      </c>
      <c r="Z851" s="1" t="s">
        <v>1082</v>
      </c>
      <c r="AA851" t="s">
        <v>33624</v>
      </c>
    </row>
    <row r="852" spans="2:27" x14ac:dyDescent="0.25">
      <c r="B852" s="1" t="s">
        <v>1083</v>
      </c>
      <c r="C852" t="s">
        <v>33625</v>
      </c>
      <c r="H852" s="1" t="s">
        <v>1083</v>
      </c>
      <c r="I852" t="s">
        <v>33625</v>
      </c>
      <c r="N852" s="1" t="s">
        <v>1083</v>
      </c>
      <c r="O852" t="s">
        <v>33625</v>
      </c>
      <c r="T852" s="1" t="s">
        <v>1083</v>
      </c>
      <c r="U852" t="s">
        <v>33625</v>
      </c>
      <c r="Z852" s="1" t="s">
        <v>1083</v>
      </c>
      <c r="AA852" t="s">
        <v>33625</v>
      </c>
    </row>
    <row r="853" spans="2:27" x14ac:dyDescent="0.25">
      <c r="B853" s="1" t="s">
        <v>1084</v>
      </c>
      <c r="C853" t="s">
        <v>33626</v>
      </c>
      <c r="H853" s="1" t="s">
        <v>1084</v>
      </c>
      <c r="I853" t="s">
        <v>33626</v>
      </c>
      <c r="N853" s="1" t="s">
        <v>1084</v>
      </c>
      <c r="O853" t="s">
        <v>33626</v>
      </c>
      <c r="T853" s="1" t="s">
        <v>1084</v>
      </c>
      <c r="U853" t="s">
        <v>33626</v>
      </c>
      <c r="Z853" s="1" t="s">
        <v>1084</v>
      </c>
      <c r="AA853" t="s">
        <v>33626</v>
      </c>
    </row>
    <row r="854" spans="2:27" x14ac:dyDescent="0.25">
      <c r="B854" s="1" t="s">
        <v>1084</v>
      </c>
      <c r="C854" t="s">
        <v>33626</v>
      </c>
      <c r="H854" s="1" t="s">
        <v>1084</v>
      </c>
      <c r="I854" t="s">
        <v>33626</v>
      </c>
      <c r="N854" s="1" t="s">
        <v>1084</v>
      </c>
      <c r="O854" t="s">
        <v>33626</v>
      </c>
      <c r="T854" s="1" t="s">
        <v>1084</v>
      </c>
      <c r="U854" t="s">
        <v>33626</v>
      </c>
      <c r="Z854" s="1" t="s">
        <v>1084</v>
      </c>
      <c r="AA854" t="s">
        <v>33626</v>
      </c>
    </row>
    <row r="855" spans="2:27" x14ac:dyDescent="0.25">
      <c r="B855" s="1" t="s">
        <v>1085</v>
      </c>
      <c r="C855" t="s">
        <v>33627</v>
      </c>
      <c r="H855" s="1" t="s">
        <v>1085</v>
      </c>
      <c r="I855" t="s">
        <v>33627</v>
      </c>
      <c r="N855" s="1" t="s">
        <v>1085</v>
      </c>
      <c r="O855" t="s">
        <v>33627</v>
      </c>
      <c r="T855" s="1" t="s">
        <v>1085</v>
      </c>
      <c r="U855" t="s">
        <v>33627</v>
      </c>
      <c r="Z855" s="1" t="s">
        <v>1085</v>
      </c>
      <c r="AA855" t="s">
        <v>33627</v>
      </c>
    </row>
    <row r="856" spans="2:27" x14ac:dyDescent="0.25">
      <c r="B856" s="1" t="s">
        <v>1086</v>
      </c>
      <c r="C856" t="s">
        <v>33628</v>
      </c>
      <c r="H856" s="1" t="s">
        <v>1086</v>
      </c>
      <c r="I856" t="s">
        <v>33628</v>
      </c>
      <c r="N856" s="1" t="s">
        <v>1086</v>
      </c>
      <c r="O856" t="s">
        <v>33628</v>
      </c>
      <c r="T856" s="1" t="s">
        <v>1086</v>
      </c>
      <c r="U856" t="s">
        <v>33628</v>
      </c>
      <c r="Z856" s="1" t="s">
        <v>1086</v>
      </c>
      <c r="AA856" t="s">
        <v>33628</v>
      </c>
    </row>
    <row r="857" spans="2:27" x14ac:dyDescent="0.25">
      <c r="B857" s="1" t="s">
        <v>1087</v>
      </c>
      <c r="C857" t="s">
        <v>33629</v>
      </c>
      <c r="H857" s="1" t="s">
        <v>1087</v>
      </c>
      <c r="I857" t="s">
        <v>33629</v>
      </c>
      <c r="N857" s="1" t="s">
        <v>1087</v>
      </c>
      <c r="O857" t="s">
        <v>33629</v>
      </c>
      <c r="T857" s="1" t="s">
        <v>1087</v>
      </c>
      <c r="U857" t="s">
        <v>33629</v>
      </c>
      <c r="Z857" s="1" t="s">
        <v>1087</v>
      </c>
      <c r="AA857" t="s">
        <v>33629</v>
      </c>
    </row>
    <row r="858" spans="2:27" x14ac:dyDescent="0.25">
      <c r="B858" s="1" t="s">
        <v>1088</v>
      </c>
      <c r="C858" t="s">
        <v>33630</v>
      </c>
      <c r="H858" s="1" t="s">
        <v>1088</v>
      </c>
      <c r="I858" t="s">
        <v>33630</v>
      </c>
      <c r="N858" s="1" t="s">
        <v>1088</v>
      </c>
      <c r="O858" t="s">
        <v>33630</v>
      </c>
      <c r="T858" s="1" t="s">
        <v>1088</v>
      </c>
      <c r="U858" t="s">
        <v>33630</v>
      </c>
      <c r="Z858" s="1" t="s">
        <v>1088</v>
      </c>
      <c r="AA858" t="s">
        <v>33630</v>
      </c>
    </row>
    <row r="859" spans="2:27" x14ac:dyDescent="0.25">
      <c r="B859" s="1" t="s">
        <v>1089</v>
      </c>
      <c r="H859" s="1" t="s">
        <v>1089</v>
      </c>
      <c r="N859" s="1" t="s">
        <v>1089</v>
      </c>
      <c r="T859" s="1" t="s">
        <v>1089</v>
      </c>
      <c r="Z859" s="1" t="s">
        <v>1089</v>
      </c>
    </row>
    <row r="860" spans="2:27" x14ac:dyDescent="0.25">
      <c r="B860" s="1" t="s">
        <v>1090</v>
      </c>
      <c r="C860" t="s">
        <v>33631</v>
      </c>
      <c r="H860" s="1" t="s">
        <v>1090</v>
      </c>
      <c r="I860" t="s">
        <v>33631</v>
      </c>
      <c r="N860" s="1" t="s">
        <v>1090</v>
      </c>
      <c r="O860" t="s">
        <v>33631</v>
      </c>
      <c r="T860" s="1" t="s">
        <v>1090</v>
      </c>
      <c r="U860" t="s">
        <v>33631</v>
      </c>
      <c r="Z860" s="1" t="s">
        <v>1090</v>
      </c>
      <c r="AA860" t="s">
        <v>33631</v>
      </c>
    </row>
    <row r="861" spans="2:27" x14ac:dyDescent="0.25">
      <c r="B861" s="1" t="s">
        <v>1091</v>
      </c>
      <c r="C861" t="s">
        <v>33632</v>
      </c>
      <c r="H861" s="1" t="s">
        <v>1091</v>
      </c>
      <c r="I861" t="s">
        <v>33632</v>
      </c>
      <c r="N861" s="1" t="s">
        <v>1091</v>
      </c>
      <c r="O861" t="s">
        <v>33632</v>
      </c>
      <c r="T861" s="1" t="s">
        <v>1091</v>
      </c>
      <c r="U861" t="s">
        <v>33632</v>
      </c>
      <c r="Z861" s="1" t="s">
        <v>1091</v>
      </c>
      <c r="AA861" t="s">
        <v>33632</v>
      </c>
    </row>
    <row r="862" spans="2:27" x14ac:dyDescent="0.25">
      <c r="B862" s="1" t="s">
        <v>1092</v>
      </c>
      <c r="C862" t="s">
        <v>33633</v>
      </c>
      <c r="H862" s="1" t="s">
        <v>1092</v>
      </c>
      <c r="I862" t="s">
        <v>33633</v>
      </c>
      <c r="N862" s="1" t="s">
        <v>1092</v>
      </c>
      <c r="O862" t="s">
        <v>33633</v>
      </c>
      <c r="T862" s="1" t="s">
        <v>1092</v>
      </c>
      <c r="U862" t="s">
        <v>33633</v>
      </c>
      <c r="Z862" s="1" t="s">
        <v>1092</v>
      </c>
      <c r="AA862" t="s">
        <v>33633</v>
      </c>
    </row>
    <row r="863" spans="2:27" x14ac:dyDescent="0.25">
      <c r="B863" s="1" t="s">
        <v>1093</v>
      </c>
      <c r="C863" t="s">
        <v>33633</v>
      </c>
      <c r="H863" s="1" t="s">
        <v>1093</v>
      </c>
      <c r="I863" t="s">
        <v>33633</v>
      </c>
      <c r="N863" s="1" t="s">
        <v>1093</v>
      </c>
      <c r="O863" t="s">
        <v>33633</v>
      </c>
      <c r="T863" s="1" t="s">
        <v>1093</v>
      </c>
      <c r="U863" t="s">
        <v>33633</v>
      </c>
      <c r="Z863" s="1" t="s">
        <v>1093</v>
      </c>
      <c r="AA863" t="s">
        <v>33633</v>
      </c>
    </row>
    <row r="864" spans="2:27" x14ac:dyDescent="0.25">
      <c r="B864" s="1" t="s">
        <v>1094</v>
      </c>
      <c r="C864" t="s">
        <v>33634</v>
      </c>
      <c r="H864" s="1" t="s">
        <v>1094</v>
      </c>
      <c r="I864" t="s">
        <v>33634</v>
      </c>
      <c r="N864" s="1" t="s">
        <v>1094</v>
      </c>
      <c r="O864" t="s">
        <v>33634</v>
      </c>
      <c r="T864" s="1" t="s">
        <v>1094</v>
      </c>
      <c r="U864" t="s">
        <v>33634</v>
      </c>
      <c r="Z864" s="1" t="s">
        <v>1094</v>
      </c>
      <c r="AA864" t="s">
        <v>33634</v>
      </c>
    </row>
    <row r="865" spans="2:27" x14ac:dyDescent="0.25">
      <c r="B865" s="1" t="s">
        <v>1095</v>
      </c>
      <c r="C865" t="s">
        <v>33635</v>
      </c>
      <c r="H865" s="1" t="s">
        <v>1095</v>
      </c>
      <c r="I865" t="s">
        <v>33635</v>
      </c>
      <c r="N865" s="1" t="s">
        <v>1095</v>
      </c>
      <c r="O865" t="s">
        <v>33635</v>
      </c>
      <c r="T865" s="1" t="s">
        <v>1095</v>
      </c>
      <c r="U865" t="s">
        <v>33635</v>
      </c>
      <c r="Z865" s="1" t="s">
        <v>1095</v>
      </c>
      <c r="AA865" t="s">
        <v>33635</v>
      </c>
    </row>
    <row r="866" spans="2:27" x14ac:dyDescent="0.25">
      <c r="B866" s="1" t="s">
        <v>1096</v>
      </c>
      <c r="C866" t="s">
        <v>33636</v>
      </c>
      <c r="H866" s="1" t="s">
        <v>1096</v>
      </c>
      <c r="I866" t="s">
        <v>33636</v>
      </c>
      <c r="N866" s="1" t="s">
        <v>1096</v>
      </c>
      <c r="O866" t="s">
        <v>33636</v>
      </c>
      <c r="T866" s="1" t="s">
        <v>1096</v>
      </c>
      <c r="U866" t="s">
        <v>33636</v>
      </c>
      <c r="Z866" s="1" t="s">
        <v>1096</v>
      </c>
      <c r="AA866" t="s">
        <v>33636</v>
      </c>
    </row>
    <row r="867" spans="2:27" x14ac:dyDescent="0.25">
      <c r="B867" s="1" t="s">
        <v>1097</v>
      </c>
      <c r="C867" t="s">
        <v>33637</v>
      </c>
      <c r="H867" s="1" t="s">
        <v>1097</v>
      </c>
      <c r="I867" t="s">
        <v>33637</v>
      </c>
      <c r="N867" s="1" t="s">
        <v>1097</v>
      </c>
      <c r="O867" t="s">
        <v>33637</v>
      </c>
      <c r="T867" s="1" t="s">
        <v>1097</v>
      </c>
      <c r="U867" t="s">
        <v>33637</v>
      </c>
      <c r="Z867" s="1" t="s">
        <v>1097</v>
      </c>
      <c r="AA867" t="s">
        <v>33637</v>
      </c>
    </row>
    <row r="868" spans="2:27" x14ac:dyDescent="0.25">
      <c r="B868" s="1" t="s">
        <v>1098</v>
      </c>
      <c r="C868" t="s">
        <v>33638</v>
      </c>
      <c r="H868" s="1" t="s">
        <v>1098</v>
      </c>
      <c r="I868" t="s">
        <v>33638</v>
      </c>
      <c r="N868" s="1" t="s">
        <v>1098</v>
      </c>
      <c r="O868" t="s">
        <v>33638</v>
      </c>
      <c r="T868" s="1" t="s">
        <v>1098</v>
      </c>
      <c r="U868" t="s">
        <v>33638</v>
      </c>
      <c r="Z868" s="1" t="s">
        <v>1098</v>
      </c>
      <c r="AA868" t="s">
        <v>33638</v>
      </c>
    </row>
    <row r="869" spans="2:27" x14ac:dyDescent="0.25">
      <c r="B869" s="1" t="s">
        <v>1099</v>
      </c>
      <c r="C869" t="s">
        <v>33639</v>
      </c>
      <c r="H869" s="1" t="s">
        <v>1099</v>
      </c>
      <c r="I869" t="s">
        <v>33639</v>
      </c>
      <c r="N869" s="1" t="s">
        <v>1099</v>
      </c>
      <c r="O869" t="s">
        <v>33639</v>
      </c>
      <c r="T869" s="1" t="s">
        <v>1099</v>
      </c>
      <c r="U869" t="s">
        <v>33639</v>
      </c>
      <c r="Z869" s="1" t="s">
        <v>1099</v>
      </c>
      <c r="AA869" t="s">
        <v>33639</v>
      </c>
    </row>
    <row r="870" spans="2:27" x14ac:dyDescent="0.25">
      <c r="B870" s="1" t="s">
        <v>1100</v>
      </c>
      <c r="C870" t="s">
        <v>33640</v>
      </c>
      <c r="H870" s="1" t="s">
        <v>1100</v>
      </c>
      <c r="I870" t="s">
        <v>33640</v>
      </c>
      <c r="N870" s="1" t="s">
        <v>1100</v>
      </c>
      <c r="O870" t="s">
        <v>33640</v>
      </c>
      <c r="T870" s="1" t="s">
        <v>1100</v>
      </c>
      <c r="U870" t="s">
        <v>33640</v>
      </c>
      <c r="Z870" s="1" t="s">
        <v>1100</v>
      </c>
      <c r="AA870" t="s">
        <v>33640</v>
      </c>
    </row>
    <row r="871" spans="2:27" x14ac:dyDescent="0.25">
      <c r="B871" s="1" t="s">
        <v>1101</v>
      </c>
      <c r="C871" t="s">
        <v>33641</v>
      </c>
      <c r="H871" s="1" t="s">
        <v>1101</v>
      </c>
      <c r="I871" t="s">
        <v>33641</v>
      </c>
      <c r="N871" s="1" t="s">
        <v>1101</v>
      </c>
      <c r="O871" t="s">
        <v>33641</v>
      </c>
      <c r="T871" s="1" t="s">
        <v>1101</v>
      </c>
      <c r="U871" t="s">
        <v>33641</v>
      </c>
      <c r="Z871" s="1" t="s">
        <v>1101</v>
      </c>
      <c r="AA871" t="s">
        <v>33641</v>
      </c>
    </row>
    <row r="872" spans="2:27" x14ac:dyDescent="0.25">
      <c r="B872" s="1" t="s">
        <v>1102</v>
      </c>
      <c r="C872" t="s">
        <v>33642</v>
      </c>
      <c r="H872" s="1" t="s">
        <v>1102</v>
      </c>
      <c r="I872" t="s">
        <v>33642</v>
      </c>
      <c r="N872" s="1" t="s">
        <v>1102</v>
      </c>
      <c r="O872" t="s">
        <v>33642</v>
      </c>
      <c r="T872" s="1" t="s">
        <v>1102</v>
      </c>
      <c r="U872" t="s">
        <v>33642</v>
      </c>
      <c r="Z872" s="1" t="s">
        <v>1102</v>
      </c>
      <c r="AA872" t="s">
        <v>33642</v>
      </c>
    </row>
    <row r="873" spans="2:27" x14ac:dyDescent="0.25">
      <c r="B873" s="1" t="s">
        <v>1103</v>
      </c>
      <c r="C873" t="s">
        <v>33643</v>
      </c>
      <c r="H873" s="1" t="s">
        <v>1103</v>
      </c>
      <c r="I873" t="s">
        <v>33643</v>
      </c>
      <c r="N873" s="1" t="s">
        <v>1103</v>
      </c>
      <c r="O873" t="s">
        <v>33643</v>
      </c>
      <c r="T873" s="1" t="s">
        <v>1103</v>
      </c>
      <c r="U873" t="s">
        <v>33643</v>
      </c>
      <c r="Z873" s="1" t="s">
        <v>1103</v>
      </c>
      <c r="AA873" t="s">
        <v>33643</v>
      </c>
    </row>
    <row r="874" spans="2:27" x14ac:dyDescent="0.25">
      <c r="B874" s="1" t="s">
        <v>1104</v>
      </c>
      <c r="C874" t="s">
        <v>33644</v>
      </c>
      <c r="H874" s="1" t="s">
        <v>1104</v>
      </c>
      <c r="I874" t="s">
        <v>33644</v>
      </c>
      <c r="N874" s="1" t="s">
        <v>1104</v>
      </c>
      <c r="O874" t="s">
        <v>33644</v>
      </c>
      <c r="T874" s="1" t="s">
        <v>1104</v>
      </c>
      <c r="U874" t="s">
        <v>33644</v>
      </c>
      <c r="Z874" s="1" t="s">
        <v>1104</v>
      </c>
      <c r="AA874" t="s">
        <v>33644</v>
      </c>
    </row>
    <row r="875" spans="2:27" x14ac:dyDescent="0.25">
      <c r="B875" s="1" t="s">
        <v>1105</v>
      </c>
      <c r="C875" t="s">
        <v>33645</v>
      </c>
      <c r="H875" s="1" t="s">
        <v>1105</v>
      </c>
      <c r="I875" t="s">
        <v>33645</v>
      </c>
      <c r="N875" s="1" t="s">
        <v>1105</v>
      </c>
      <c r="O875" t="s">
        <v>33645</v>
      </c>
      <c r="T875" s="1" t="s">
        <v>1105</v>
      </c>
      <c r="U875" t="s">
        <v>33645</v>
      </c>
      <c r="Z875" s="1" t="s">
        <v>1105</v>
      </c>
      <c r="AA875" t="s">
        <v>33645</v>
      </c>
    </row>
    <row r="876" spans="2:27" x14ac:dyDescent="0.25">
      <c r="B876" s="1" t="s">
        <v>1106</v>
      </c>
      <c r="C876" t="s">
        <v>33646</v>
      </c>
      <c r="H876" s="1" t="s">
        <v>1106</v>
      </c>
      <c r="I876" t="s">
        <v>33646</v>
      </c>
      <c r="N876" s="1" t="s">
        <v>1106</v>
      </c>
      <c r="O876" t="s">
        <v>33646</v>
      </c>
      <c r="T876" s="1" t="s">
        <v>1106</v>
      </c>
      <c r="U876" t="s">
        <v>33646</v>
      </c>
      <c r="Z876" s="1" t="s">
        <v>1106</v>
      </c>
      <c r="AA876" t="s">
        <v>33646</v>
      </c>
    </row>
    <row r="877" spans="2:27" x14ac:dyDescent="0.25">
      <c r="B877" s="1" t="s">
        <v>1107</v>
      </c>
      <c r="C877" t="s">
        <v>33647</v>
      </c>
      <c r="H877" s="1" t="s">
        <v>1107</v>
      </c>
      <c r="I877" t="s">
        <v>33647</v>
      </c>
      <c r="N877" s="1" t="s">
        <v>1107</v>
      </c>
      <c r="O877" t="s">
        <v>33647</v>
      </c>
      <c r="T877" s="1" t="s">
        <v>1107</v>
      </c>
      <c r="U877" t="s">
        <v>33647</v>
      </c>
      <c r="Z877" s="1" t="s">
        <v>1107</v>
      </c>
      <c r="AA877" t="s">
        <v>33647</v>
      </c>
    </row>
    <row r="878" spans="2:27" x14ac:dyDescent="0.25">
      <c r="B878" s="1" t="s">
        <v>1108</v>
      </c>
      <c r="C878" t="s">
        <v>33648</v>
      </c>
      <c r="H878" s="1" t="s">
        <v>1108</v>
      </c>
      <c r="I878" t="s">
        <v>33648</v>
      </c>
      <c r="N878" s="1" t="s">
        <v>1108</v>
      </c>
      <c r="O878" t="s">
        <v>33648</v>
      </c>
      <c r="T878" s="1" t="s">
        <v>1108</v>
      </c>
      <c r="U878" t="s">
        <v>33648</v>
      </c>
      <c r="Z878" s="1" t="s">
        <v>1108</v>
      </c>
      <c r="AA878" t="s">
        <v>33648</v>
      </c>
    </row>
    <row r="879" spans="2:27" x14ac:dyDescent="0.25">
      <c r="B879" s="1" t="s">
        <v>1109</v>
      </c>
      <c r="C879" t="s">
        <v>33649</v>
      </c>
      <c r="H879" s="1" t="s">
        <v>1109</v>
      </c>
      <c r="I879" t="s">
        <v>33649</v>
      </c>
      <c r="N879" s="1" t="s">
        <v>1109</v>
      </c>
      <c r="O879" t="s">
        <v>33649</v>
      </c>
      <c r="T879" s="1" t="s">
        <v>1109</v>
      </c>
      <c r="U879" t="s">
        <v>33649</v>
      </c>
      <c r="Z879" s="1" t="s">
        <v>1109</v>
      </c>
      <c r="AA879" t="s">
        <v>33649</v>
      </c>
    </row>
    <row r="880" spans="2:27" x14ac:dyDescent="0.25">
      <c r="B880" s="1" t="s">
        <v>1110</v>
      </c>
      <c r="C880" t="s">
        <v>33650</v>
      </c>
      <c r="H880" s="1" t="s">
        <v>1110</v>
      </c>
      <c r="I880" t="s">
        <v>33650</v>
      </c>
      <c r="N880" s="1" t="s">
        <v>1110</v>
      </c>
      <c r="O880" t="s">
        <v>33650</v>
      </c>
      <c r="T880" s="1" t="s">
        <v>1110</v>
      </c>
      <c r="U880" t="s">
        <v>33650</v>
      </c>
      <c r="Z880" s="1" t="s">
        <v>1110</v>
      </c>
      <c r="AA880" t="s">
        <v>33650</v>
      </c>
    </row>
    <row r="881" spans="2:27" x14ac:dyDescent="0.25">
      <c r="B881" s="1" t="s">
        <v>1110</v>
      </c>
      <c r="C881" t="s">
        <v>33650</v>
      </c>
      <c r="H881" s="1" t="s">
        <v>1110</v>
      </c>
      <c r="I881" t="s">
        <v>33650</v>
      </c>
      <c r="N881" s="1" t="s">
        <v>1110</v>
      </c>
      <c r="O881" t="s">
        <v>33650</v>
      </c>
      <c r="T881" s="1" t="s">
        <v>1110</v>
      </c>
      <c r="U881" t="s">
        <v>33650</v>
      </c>
      <c r="Z881" s="1" t="s">
        <v>1110</v>
      </c>
      <c r="AA881" t="s">
        <v>33650</v>
      </c>
    </row>
    <row r="882" spans="2:27" x14ac:dyDescent="0.25">
      <c r="B882" s="1" t="s">
        <v>1111</v>
      </c>
      <c r="H882" s="1" t="s">
        <v>1111</v>
      </c>
      <c r="N882" s="1" t="s">
        <v>1111</v>
      </c>
      <c r="T882" s="1" t="s">
        <v>1111</v>
      </c>
      <c r="Z882" s="1" t="s">
        <v>1111</v>
      </c>
    </row>
    <row r="883" spans="2:27" x14ac:dyDescent="0.25">
      <c r="B883" s="1" t="s">
        <v>1112</v>
      </c>
      <c r="C883" t="s">
        <v>33651</v>
      </c>
      <c r="H883" s="1" t="s">
        <v>1112</v>
      </c>
      <c r="I883" t="s">
        <v>33651</v>
      </c>
      <c r="N883" s="1" t="s">
        <v>1112</v>
      </c>
      <c r="O883" t="s">
        <v>33651</v>
      </c>
      <c r="T883" s="1" t="s">
        <v>1112</v>
      </c>
      <c r="U883" t="s">
        <v>33651</v>
      </c>
      <c r="Z883" s="1" t="s">
        <v>1112</v>
      </c>
      <c r="AA883" t="s">
        <v>33651</v>
      </c>
    </row>
    <row r="884" spans="2:27" x14ac:dyDescent="0.25">
      <c r="B884" s="1" t="s">
        <v>1113</v>
      </c>
      <c r="H884" s="1" t="s">
        <v>1113</v>
      </c>
      <c r="N884" s="1" t="s">
        <v>1113</v>
      </c>
      <c r="T884" s="1" t="s">
        <v>1113</v>
      </c>
      <c r="Z884" s="1" t="s">
        <v>1113</v>
      </c>
    </row>
    <row r="885" spans="2:27" x14ac:dyDescent="0.25">
      <c r="B885" s="1" t="s">
        <v>1114</v>
      </c>
      <c r="H885" s="1" t="s">
        <v>1114</v>
      </c>
      <c r="N885" s="1" t="s">
        <v>1114</v>
      </c>
      <c r="T885" s="1" t="s">
        <v>1114</v>
      </c>
      <c r="Z885" s="1" t="s">
        <v>1114</v>
      </c>
    </row>
    <row r="886" spans="2:27" x14ac:dyDescent="0.25">
      <c r="B886" s="1" t="s">
        <v>1115</v>
      </c>
      <c r="H886" s="1" t="s">
        <v>1115</v>
      </c>
      <c r="N886" s="1" t="s">
        <v>1115</v>
      </c>
      <c r="T886" s="1" t="s">
        <v>1115</v>
      </c>
      <c r="Z886" s="1" t="s">
        <v>1115</v>
      </c>
    </row>
    <row r="887" spans="2:27" x14ac:dyDescent="0.25">
      <c r="B887" s="1" t="s">
        <v>1116</v>
      </c>
      <c r="H887" s="1" t="s">
        <v>1116</v>
      </c>
      <c r="N887" s="1" t="s">
        <v>1116</v>
      </c>
      <c r="T887" s="1" t="s">
        <v>1116</v>
      </c>
      <c r="Z887" s="1" t="s">
        <v>1116</v>
      </c>
    </row>
    <row r="888" spans="2:27" x14ac:dyDescent="0.25">
      <c r="B888" s="1" t="s">
        <v>1117</v>
      </c>
      <c r="C888" t="s">
        <v>33652</v>
      </c>
      <c r="H888" s="1" t="s">
        <v>1117</v>
      </c>
      <c r="I888" t="s">
        <v>33652</v>
      </c>
      <c r="N888" s="1" t="s">
        <v>1117</v>
      </c>
      <c r="O888" t="s">
        <v>33652</v>
      </c>
      <c r="T888" s="1" t="s">
        <v>1117</v>
      </c>
      <c r="U888" t="s">
        <v>33652</v>
      </c>
      <c r="Z888" s="1" t="s">
        <v>1117</v>
      </c>
      <c r="AA888" t="s">
        <v>33652</v>
      </c>
    </row>
    <row r="889" spans="2:27" x14ac:dyDescent="0.25">
      <c r="B889" s="1" t="s">
        <v>1118</v>
      </c>
      <c r="C889" t="s">
        <v>33653</v>
      </c>
      <c r="H889" s="1" t="s">
        <v>1118</v>
      </c>
      <c r="I889" t="s">
        <v>33653</v>
      </c>
      <c r="N889" s="1" t="s">
        <v>1118</v>
      </c>
      <c r="O889" t="s">
        <v>33653</v>
      </c>
      <c r="T889" s="1" t="s">
        <v>1118</v>
      </c>
      <c r="U889" t="s">
        <v>33653</v>
      </c>
      <c r="Z889" s="1" t="s">
        <v>1118</v>
      </c>
      <c r="AA889" t="s">
        <v>33653</v>
      </c>
    </row>
    <row r="890" spans="2:27" x14ac:dyDescent="0.25">
      <c r="B890" s="1" t="s">
        <v>1119</v>
      </c>
      <c r="C890" t="s">
        <v>33654</v>
      </c>
      <c r="H890" s="1" t="s">
        <v>1119</v>
      </c>
      <c r="I890" t="s">
        <v>33654</v>
      </c>
      <c r="N890" s="1" t="s">
        <v>1119</v>
      </c>
      <c r="O890" t="s">
        <v>33654</v>
      </c>
      <c r="T890" s="1" t="s">
        <v>1119</v>
      </c>
      <c r="U890" t="s">
        <v>33654</v>
      </c>
      <c r="Z890" s="1" t="s">
        <v>1119</v>
      </c>
      <c r="AA890" t="s">
        <v>33654</v>
      </c>
    </row>
    <row r="891" spans="2:27" x14ac:dyDescent="0.25">
      <c r="B891" s="1" t="s">
        <v>1120</v>
      </c>
      <c r="C891" t="s">
        <v>33655</v>
      </c>
      <c r="H891" s="1" t="s">
        <v>1120</v>
      </c>
      <c r="I891" t="s">
        <v>33655</v>
      </c>
      <c r="N891" s="1" t="s">
        <v>1120</v>
      </c>
      <c r="O891" t="s">
        <v>33655</v>
      </c>
      <c r="T891" s="1" t="s">
        <v>1120</v>
      </c>
      <c r="U891" t="s">
        <v>33655</v>
      </c>
      <c r="Z891" s="1" t="s">
        <v>1120</v>
      </c>
      <c r="AA891" t="s">
        <v>33655</v>
      </c>
    </row>
    <row r="892" spans="2:27" x14ac:dyDescent="0.25">
      <c r="B892" s="1" t="s">
        <v>1121</v>
      </c>
      <c r="C892" t="s">
        <v>33656</v>
      </c>
      <c r="H892" s="1" t="s">
        <v>1121</v>
      </c>
      <c r="I892" t="s">
        <v>33656</v>
      </c>
      <c r="N892" s="1" t="s">
        <v>1121</v>
      </c>
      <c r="O892" t="s">
        <v>33656</v>
      </c>
      <c r="T892" s="1" t="s">
        <v>1121</v>
      </c>
      <c r="U892" t="s">
        <v>33656</v>
      </c>
      <c r="Z892" s="1" t="s">
        <v>1121</v>
      </c>
      <c r="AA892" t="s">
        <v>33656</v>
      </c>
    </row>
    <row r="893" spans="2:27" x14ac:dyDescent="0.25">
      <c r="B893" s="1" t="s">
        <v>1121</v>
      </c>
      <c r="C893" t="s">
        <v>33656</v>
      </c>
      <c r="H893" s="1" t="s">
        <v>1121</v>
      </c>
      <c r="I893" t="s">
        <v>33656</v>
      </c>
      <c r="N893" s="1" t="s">
        <v>1121</v>
      </c>
      <c r="O893" t="s">
        <v>33656</v>
      </c>
      <c r="T893" s="1" t="s">
        <v>1121</v>
      </c>
      <c r="U893" t="s">
        <v>33656</v>
      </c>
      <c r="Z893" s="1" t="s">
        <v>1121</v>
      </c>
      <c r="AA893" t="s">
        <v>33656</v>
      </c>
    </row>
    <row r="894" spans="2:27" x14ac:dyDescent="0.25">
      <c r="B894" s="1" t="s">
        <v>1121</v>
      </c>
      <c r="C894" t="s">
        <v>33656</v>
      </c>
      <c r="H894" s="1" t="s">
        <v>1121</v>
      </c>
      <c r="I894" t="s">
        <v>33656</v>
      </c>
      <c r="N894" s="1" t="s">
        <v>1121</v>
      </c>
      <c r="O894" t="s">
        <v>33656</v>
      </c>
      <c r="T894" s="1" t="s">
        <v>1121</v>
      </c>
      <c r="U894" t="s">
        <v>33656</v>
      </c>
      <c r="Z894" s="1" t="s">
        <v>1121</v>
      </c>
      <c r="AA894" t="s">
        <v>33656</v>
      </c>
    </row>
    <row r="895" spans="2:27" x14ac:dyDescent="0.25">
      <c r="B895" s="1" t="s">
        <v>1122</v>
      </c>
      <c r="C895" t="s">
        <v>33657</v>
      </c>
      <c r="H895" s="1" t="s">
        <v>1122</v>
      </c>
      <c r="I895" t="s">
        <v>33657</v>
      </c>
      <c r="N895" s="1" t="s">
        <v>1122</v>
      </c>
      <c r="O895" t="s">
        <v>33657</v>
      </c>
      <c r="T895" s="1" t="s">
        <v>1122</v>
      </c>
      <c r="U895" t="s">
        <v>33657</v>
      </c>
      <c r="Z895" s="1" t="s">
        <v>1122</v>
      </c>
      <c r="AA895" t="s">
        <v>33657</v>
      </c>
    </row>
    <row r="896" spans="2:27" x14ac:dyDescent="0.25">
      <c r="B896" s="1" t="s">
        <v>1123</v>
      </c>
      <c r="C896" t="s">
        <v>33658</v>
      </c>
      <c r="H896" s="1" t="s">
        <v>1123</v>
      </c>
      <c r="I896" t="s">
        <v>33658</v>
      </c>
      <c r="N896" s="1" t="s">
        <v>1123</v>
      </c>
      <c r="O896" t="s">
        <v>33658</v>
      </c>
      <c r="T896" s="1" t="s">
        <v>1123</v>
      </c>
      <c r="U896" t="s">
        <v>33658</v>
      </c>
      <c r="Z896" s="1" t="s">
        <v>1123</v>
      </c>
      <c r="AA896" t="s">
        <v>33658</v>
      </c>
    </row>
    <row r="897" spans="2:27" x14ac:dyDescent="0.25">
      <c r="B897" s="1" t="s">
        <v>1123</v>
      </c>
      <c r="C897" t="s">
        <v>33658</v>
      </c>
      <c r="H897" s="1" t="s">
        <v>1123</v>
      </c>
      <c r="I897" t="s">
        <v>33658</v>
      </c>
      <c r="N897" s="1" t="s">
        <v>1123</v>
      </c>
      <c r="O897" t="s">
        <v>33658</v>
      </c>
      <c r="T897" s="1" t="s">
        <v>1123</v>
      </c>
      <c r="U897" t="s">
        <v>33658</v>
      </c>
      <c r="Z897" s="1" t="s">
        <v>1123</v>
      </c>
      <c r="AA897" t="s">
        <v>33658</v>
      </c>
    </row>
    <row r="898" spans="2:27" x14ac:dyDescent="0.25">
      <c r="B898" s="1" t="s">
        <v>1124</v>
      </c>
      <c r="C898" t="s">
        <v>33659</v>
      </c>
      <c r="H898" s="1" t="s">
        <v>1124</v>
      </c>
      <c r="I898" t="s">
        <v>33659</v>
      </c>
      <c r="N898" s="1" t="s">
        <v>1124</v>
      </c>
      <c r="O898" t="s">
        <v>33659</v>
      </c>
      <c r="T898" s="1" t="s">
        <v>1124</v>
      </c>
      <c r="U898" t="s">
        <v>33659</v>
      </c>
      <c r="Z898" s="1" t="s">
        <v>1124</v>
      </c>
      <c r="AA898" t="s">
        <v>33659</v>
      </c>
    </row>
    <row r="899" spans="2:27" x14ac:dyDescent="0.25">
      <c r="B899" s="1" t="s">
        <v>168</v>
      </c>
      <c r="C899" t="s">
        <v>33660</v>
      </c>
      <c r="H899" s="1" t="s">
        <v>168</v>
      </c>
      <c r="I899" t="s">
        <v>33660</v>
      </c>
      <c r="N899" s="1" t="s">
        <v>168</v>
      </c>
      <c r="O899" t="s">
        <v>33660</v>
      </c>
      <c r="T899" s="1" t="s">
        <v>168</v>
      </c>
      <c r="U899" t="s">
        <v>33660</v>
      </c>
      <c r="Z899" s="1" t="s">
        <v>168</v>
      </c>
      <c r="AA899" t="s">
        <v>33660</v>
      </c>
    </row>
    <row r="900" spans="2:27" x14ac:dyDescent="0.25">
      <c r="B900" s="1" t="s">
        <v>1125</v>
      </c>
      <c r="C900" t="s">
        <v>33661</v>
      </c>
      <c r="H900" s="1" t="s">
        <v>1125</v>
      </c>
      <c r="I900" t="s">
        <v>33661</v>
      </c>
      <c r="N900" s="1" t="s">
        <v>1125</v>
      </c>
      <c r="O900" t="s">
        <v>33661</v>
      </c>
      <c r="T900" s="1" t="s">
        <v>1125</v>
      </c>
      <c r="U900" t="s">
        <v>33661</v>
      </c>
      <c r="Z900" s="1" t="s">
        <v>1125</v>
      </c>
      <c r="AA900" t="s">
        <v>33661</v>
      </c>
    </row>
    <row r="901" spans="2:27" x14ac:dyDescent="0.25">
      <c r="B901" s="1" t="s">
        <v>1126</v>
      </c>
      <c r="C901" t="s">
        <v>33662</v>
      </c>
      <c r="H901" s="1" t="s">
        <v>1126</v>
      </c>
      <c r="I901" t="s">
        <v>33662</v>
      </c>
      <c r="N901" s="1" t="s">
        <v>1126</v>
      </c>
      <c r="O901" t="s">
        <v>33662</v>
      </c>
      <c r="T901" s="1" t="s">
        <v>1126</v>
      </c>
      <c r="U901" t="s">
        <v>33662</v>
      </c>
      <c r="Z901" s="1" t="s">
        <v>1126</v>
      </c>
      <c r="AA901" t="s">
        <v>33662</v>
      </c>
    </row>
    <row r="902" spans="2:27" x14ac:dyDescent="0.25">
      <c r="B902" s="1" t="s">
        <v>1127</v>
      </c>
      <c r="C902" t="s">
        <v>33663</v>
      </c>
      <c r="H902" s="1" t="s">
        <v>1127</v>
      </c>
      <c r="I902" t="s">
        <v>33663</v>
      </c>
      <c r="N902" s="1" t="s">
        <v>1127</v>
      </c>
      <c r="O902" t="s">
        <v>33663</v>
      </c>
      <c r="T902" s="1" t="s">
        <v>1127</v>
      </c>
      <c r="U902" t="s">
        <v>33663</v>
      </c>
      <c r="Z902" s="1" t="s">
        <v>1127</v>
      </c>
      <c r="AA902" t="s">
        <v>33663</v>
      </c>
    </row>
    <row r="903" spans="2:27" x14ac:dyDescent="0.25">
      <c r="B903" s="1" t="s">
        <v>87</v>
      </c>
      <c r="C903" t="s">
        <v>33664</v>
      </c>
      <c r="H903" s="1" t="s">
        <v>87</v>
      </c>
      <c r="I903" t="s">
        <v>33664</v>
      </c>
      <c r="N903" s="1" t="s">
        <v>87</v>
      </c>
      <c r="O903" t="s">
        <v>33664</v>
      </c>
      <c r="T903" s="1" t="s">
        <v>87</v>
      </c>
      <c r="U903" t="s">
        <v>33664</v>
      </c>
      <c r="Z903" s="1" t="s">
        <v>87</v>
      </c>
      <c r="AA903" t="s">
        <v>33664</v>
      </c>
    </row>
    <row r="904" spans="2:27" x14ac:dyDescent="0.25">
      <c r="B904" s="1" t="s">
        <v>1128</v>
      </c>
      <c r="C904" t="s">
        <v>33665</v>
      </c>
      <c r="H904" s="1" t="s">
        <v>1128</v>
      </c>
      <c r="I904" t="s">
        <v>33665</v>
      </c>
      <c r="N904" s="1" t="s">
        <v>1128</v>
      </c>
      <c r="O904" t="s">
        <v>33665</v>
      </c>
      <c r="T904" s="1" t="s">
        <v>1128</v>
      </c>
      <c r="U904" t="s">
        <v>33665</v>
      </c>
      <c r="Z904" s="1" t="s">
        <v>1128</v>
      </c>
      <c r="AA904" t="s">
        <v>33665</v>
      </c>
    </row>
    <row r="905" spans="2:27" x14ac:dyDescent="0.25">
      <c r="B905" s="1" t="s">
        <v>1129</v>
      </c>
      <c r="C905" t="s">
        <v>33666</v>
      </c>
      <c r="H905" s="1" t="s">
        <v>1129</v>
      </c>
      <c r="I905" t="s">
        <v>33666</v>
      </c>
      <c r="N905" s="1" t="s">
        <v>1129</v>
      </c>
      <c r="O905" t="s">
        <v>33666</v>
      </c>
      <c r="T905" s="1" t="s">
        <v>1129</v>
      </c>
      <c r="U905" t="s">
        <v>33666</v>
      </c>
      <c r="Z905" s="1" t="s">
        <v>1129</v>
      </c>
      <c r="AA905" t="s">
        <v>33666</v>
      </c>
    </row>
    <row r="906" spans="2:27" x14ac:dyDescent="0.25">
      <c r="B906" s="1" t="s">
        <v>1129</v>
      </c>
      <c r="C906" t="s">
        <v>33666</v>
      </c>
      <c r="H906" s="1" t="s">
        <v>1129</v>
      </c>
      <c r="I906" t="s">
        <v>33666</v>
      </c>
      <c r="N906" s="1" t="s">
        <v>1129</v>
      </c>
      <c r="O906" t="s">
        <v>33666</v>
      </c>
      <c r="T906" s="1" t="s">
        <v>1129</v>
      </c>
      <c r="U906" t="s">
        <v>33666</v>
      </c>
      <c r="Z906" s="1" t="s">
        <v>1129</v>
      </c>
      <c r="AA906" t="s">
        <v>33666</v>
      </c>
    </row>
    <row r="907" spans="2:27" x14ac:dyDescent="0.25">
      <c r="B907" s="1" t="s">
        <v>1130</v>
      </c>
      <c r="C907" t="s">
        <v>33667</v>
      </c>
      <c r="H907" s="1" t="s">
        <v>1130</v>
      </c>
      <c r="I907" t="s">
        <v>33667</v>
      </c>
      <c r="N907" s="1" t="s">
        <v>1130</v>
      </c>
      <c r="O907" t="s">
        <v>33667</v>
      </c>
      <c r="T907" s="1" t="s">
        <v>1130</v>
      </c>
      <c r="U907" t="s">
        <v>33667</v>
      </c>
      <c r="Z907" s="1" t="s">
        <v>1130</v>
      </c>
      <c r="AA907" t="s">
        <v>33667</v>
      </c>
    </row>
    <row r="908" spans="2:27" x14ac:dyDescent="0.25">
      <c r="B908" s="1" t="s">
        <v>1131</v>
      </c>
      <c r="C908" t="s">
        <v>33668</v>
      </c>
      <c r="H908" s="1" t="s">
        <v>1131</v>
      </c>
      <c r="I908" t="s">
        <v>33668</v>
      </c>
      <c r="N908" s="1" t="s">
        <v>1131</v>
      </c>
      <c r="O908" t="s">
        <v>33668</v>
      </c>
      <c r="T908" s="1" t="s">
        <v>1131</v>
      </c>
      <c r="U908" t="s">
        <v>33668</v>
      </c>
      <c r="Z908" s="1" t="s">
        <v>1131</v>
      </c>
      <c r="AA908" t="s">
        <v>33668</v>
      </c>
    </row>
    <row r="909" spans="2:27" x14ac:dyDescent="0.25">
      <c r="B909" s="1" t="s">
        <v>1132</v>
      </c>
      <c r="C909" t="s">
        <v>33669</v>
      </c>
      <c r="H909" s="1" t="s">
        <v>1132</v>
      </c>
      <c r="I909" t="s">
        <v>33669</v>
      </c>
      <c r="N909" s="1" t="s">
        <v>1132</v>
      </c>
      <c r="O909" t="s">
        <v>33669</v>
      </c>
      <c r="T909" s="1" t="s">
        <v>1132</v>
      </c>
      <c r="U909" t="s">
        <v>33669</v>
      </c>
      <c r="Z909" s="1" t="s">
        <v>1132</v>
      </c>
      <c r="AA909" t="s">
        <v>33669</v>
      </c>
    </row>
    <row r="910" spans="2:27" x14ac:dyDescent="0.25">
      <c r="B910" s="1" t="s">
        <v>1133</v>
      </c>
      <c r="C910" t="s">
        <v>33670</v>
      </c>
      <c r="H910" s="1" t="s">
        <v>1133</v>
      </c>
      <c r="I910" t="s">
        <v>33670</v>
      </c>
      <c r="N910" s="1" t="s">
        <v>1133</v>
      </c>
      <c r="O910" t="s">
        <v>33670</v>
      </c>
      <c r="T910" s="1" t="s">
        <v>1133</v>
      </c>
      <c r="U910" t="s">
        <v>33670</v>
      </c>
      <c r="Z910" s="1" t="s">
        <v>1133</v>
      </c>
      <c r="AA910" t="s">
        <v>33670</v>
      </c>
    </row>
    <row r="911" spans="2:27" x14ac:dyDescent="0.25">
      <c r="B911" s="1" t="s">
        <v>1134</v>
      </c>
      <c r="C911" t="s">
        <v>33671</v>
      </c>
      <c r="H911" s="1" t="s">
        <v>1134</v>
      </c>
      <c r="I911" t="s">
        <v>33671</v>
      </c>
      <c r="N911" s="1" t="s">
        <v>1134</v>
      </c>
      <c r="O911" t="s">
        <v>33671</v>
      </c>
      <c r="T911" s="1" t="s">
        <v>1134</v>
      </c>
      <c r="U911" t="s">
        <v>33671</v>
      </c>
      <c r="Z911" s="1" t="s">
        <v>1134</v>
      </c>
      <c r="AA911" t="s">
        <v>33671</v>
      </c>
    </row>
    <row r="912" spans="2:27" x14ac:dyDescent="0.25">
      <c r="B912" s="1" t="s">
        <v>1135</v>
      </c>
      <c r="C912" t="s">
        <v>33672</v>
      </c>
      <c r="H912" s="1" t="s">
        <v>1135</v>
      </c>
      <c r="I912" t="s">
        <v>33672</v>
      </c>
      <c r="N912" s="1" t="s">
        <v>1135</v>
      </c>
      <c r="O912" t="s">
        <v>33672</v>
      </c>
      <c r="T912" s="1" t="s">
        <v>1135</v>
      </c>
      <c r="U912" t="s">
        <v>33672</v>
      </c>
      <c r="Z912" s="1" t="s">
        <v>1135</v>
      </c>
      <c r="AA912" t="s">
        <v>33672</v>
      </c>
    </row>
    <row r="913" spans="2:27" x14ac:dyDescent="0.25">
      <c r="B913" s="1" t="s">
        <v>1136</v>
      </c>
      <c r="C913" t="s">
        <v>33673</v>
      </c>
      <c r="H913" s="1" t="s">
        <v>1136</v>
      </c>
      <c r="I913" t="s">
        <v>33673</v>
      </c>
      <c r="N913" s="1" t="s">
        <v>1136</v>
      </c>
      <c r="O913" t="s">
        <v>33673</v>
      </c>
      <c r="T913" s="1" t="s">
        <v>1136</v>
      </c>
      <c r="U913" t="s">
        <v>33673</v>
      </c>
      <c r="Z913" s="1" t="s">
        <v>1136</v>
      </c>
      <c r="AA913" t="s">
        <v>33673</v>
      </c>
    </row>
    <row r="914" spans="2:27" x14ac:dyDescent="0.25">
      <c r="B914" s="1" t="s">
        <v>1137</v>
      </c>
      <c r="C914" t="s">
        <v>33674</v>
      </c>
      <c r="H914" s="1" t="s">
        <v>1137</v>
      </c>
      <c r="I914" t="s">
        <v>33674</v>
      </c>
      <c r="N914" s="1" t="s">
        <v>1137</v>
      </c>
      <c r="O914" t="s">
        <v>33674</v>
      </c>
      <c r="T914" s="1" t="s">
        <v>1137</v>
      </c>
      <c r="U914" t="s">
        <v>33674</v>
      </c>
      <c r="Z914" s="1" t="s">
        <v>1137</v>
      </c>
      <c r="AA914" t="s">
        <v>33674</v>
      </c>
    </row>
    <row r="915" spans="2:27" x14ac:dyDescent="0.25">
      <c r="B915" s="1" t="s">
        <v>1138</v>
      </c>
      <c r="C915" t="s">
        <v>33675</v>
      </c>
      <c r="H915" s="1" t="s">
        <v>1138</v>
      </c>
      <c r="I915" t="s">
        <v>33675</v>
      </c>
      <c r="N915" s="1" t="s">
        <v>1138</v>
      </c>
      <c r="O915" t="s">
        <v>33675</v>
      </c>
      <c r="T915" s="1" t="s">
        <v>1138</v>
      </c>
      <c r="U915" t="s">
        <v>33675</v>
      </c>
      <c r="Z915" s="1" t="s">
        <v>1138</v>
      </c>
      <c r="AA915" t="s">
        <v>33675</v>
      </c>
    </row>
    <row r="916" spans="2:27" x14ac:dyDescent="0.25">
      <c r="B916" s="1" t="s">
        <v>1139</v>
      </c>
      <c r="C916" t="s">
        <v>33675</v>
      </c>
      <c r="H916" s="1" t="s">
        <v>1139</v>
      </c>
      <c r="I916" t="s">
        <v>33675</v>
      </c>
      <c r="N916" s="1" t="s">
        <v>1139</v>
      </c>
      <c r="O916" t="s">
        <v>33675</v>
      </c>
      <c r="T916" s="1" t="s">
        <v>1139</v>
      </c>
      <c r="U916" t="s">
        <v>33675</v>
      </c>
      <c r="Z916" s="1" t="s">
        <v>1139</v>
      </c>
      <c r="AA916" t="s">
        <v>33675</v>
      </c>
    </row>
    <row r="917" spans="2:27" x14ac:dyDescent="0.25">
      <c r="B917" s="1" t="s">
        <v>1140</v>
      </c>
      <c r="C917" t="s">
        <v>33675</v>
      </c>
      <c r="H917" s="1" t="s">
        <v>1140</v>
      </c>
      <c r="I917" t="s">
        <v>33675</v>
      </c>
      <c r="N917" s="1" t="s">
        <v>1140</v>
      </c>
      <c r="O917" t="s">
        <v>33675</v>
      </c>
      <c r="T917" s="1" t="s">
        <v>1140</v>
      </c>
      <c r="U917" t="s">
        <v>33675</v>
      </c>
      <c r="Z917" s="1" t="s">
        <v>1140</v>
      </c>
      <c r="AA917" t="s">
        <v>33675</v>
      </c>
    </row>
    <row r="918" spans="2:27" x14ac:dyDescent="0.25">
      <c r="B918" s="1" t="s">
        <v>1141</v>
      </c>
      <c r="C918" t="s">
        <v>33675</v>
      </c>
      <c r="H918" s="1" t="s">
        <v>1141</v>
      </c>
      <c r="I918" t="s">
        <v>33675</v>
      </c>
      <c r="N918" s="1" t="s">
        <v>1141</v>
      </c>
      <c r="O918" t="s">
        <v>33675</v>
      </c>
      <c r="T918" s="1" t="s">
        <v>1141</v>
      </c>
      <c r="U918" t="s">
        <v>33675</v>
      </c>
      <c r="Z918" s="1" t="s">
        <v>1141</v>
      </c>
      <c r="AA918" t="s">
        <v>33675</v>
      </c>
    </row>
    <row r="919" spans="2:27" x14ac:dyDescent="0.25">
      <c r="B919" s="1" t="s">
        <v>1142</v>
      </c>
      <c r="C919" t="s">
        <v>33676</v>
      </c>
      <c r="H919" s="1" t="s">
        <v>1142</v>
      </c>
      <c r="I919" t="s">
        <v>33676</v>
      </c>
      <c r="N919" s="1" t="s">
        <v>1142</v>
      </c>
      <c r="O919" t="s">
        <v>33676</v>
      </c>
      <c r="T919" s="1" t="s">
        <v>1142</v>
      </c>
      <c r="U919" t="s">
        <v>33676</v>
      </c>
      <c r="Z919" s="1" t="s">
        <v>1142</v>
      </c>
      <c r="AA919" t="s">
        <v>33676</v>
      </c>
    </row>
    <row r="920" spans="2:27" x14ac:dyDescent="0.25">
      <c r="B920" s="1" t="s">
        <v>1143</v>
      </c>
      <c r="C920" t="s">
        <v>33677</v>
      </c>
      <c r="H920" s="1" t="s">
        <v>1143</v>
      </c>
      <c r="I920" t="s">
        <v>33677</v>
      </c>
      <c r="N920" s="1" t="s">
        <v>1143</v>
      </c>
      <c r="O920" t="s">
        <v>33677</v>
      </c>
      <c r="T920" s="1" t="s">
        <v>1143</v>
      </c>
      <c r="U920" t="s">
        <v>33677</v>
      </c>
      <c r="Z920" s="1" t="s">
        <v>1143</v>
      </c>
      <c r="AA920" t="s">
        <v>33677</v>
      </c>
    </row>
    <row r="921" spans="2:27" x14ac:dyDescent="0.25">
      <c r="B921" s="1" t="s">
        <v>1144</v>
      </c>
      <c r="H921" s="1" t="s">
        <v>1144</v>
      </c>
      <c r="N921" s="1" t="s">
        <v>1144</v>
      </c>
      <c r="T921" s="1" t="s">
        <v>1144</v>
      </c>
      <c r="Z921" s="1" t="s">
        <v>1144</v>
      </c>
    </row>
    <row r="922" spans="2:27" x14ac:dyDescent="0.25">
      <c r="B922" s="1" t="s">
        <v>1145</v>
      </c>
      <c r="C922" t="s">
        <v>33678</v>
      </c>
      <c r="H922" s="1" t="s">
        <v>1145</v>
      </c>
      <c r="I922" t="s">
        <v>33678</v>
      </c>
      <c r="N922" s="1" t="s">
        <v>1145</v>
      </c>
      <c r="O922" t="s">
        <v>33678</v>
      </c>
      <c r="T922" s="1" t="s">
        <v>1145</v>
      </c>
      <c r="U922" t="s">
        <v>33678</v>
      </c>
      <c r="Z922" s="1" t="s">
        <v>1145</v>
      </c>
      <c r="AA922" t="s">
        <v>33678</v>
      </c>
    </row>
    <row r="923" spans="2:27" x14ac:dyDescent="0.25">
      <c r="B923" s="1" t="s">
        <v>1146</v>
      </c>
      <c r="C923" t="s">
        <v>33679</v>
      </c>
      <c r="H923" s="1" t="s">
        <v>1146</v>
      </c>
      <c r="I923" t="s">
        <v>33679</v>
      </c>
      <c r="N923" s="1" t="s">
        <v>1146</v>
      </c>
      <c r="O923" t="s">
        <v>33679</v>
      </c>
      <c r="T923" s="1" t="s">
        <v>1146</v>
      </c>
      <c r="U923" t="s">
        <v>33679</v>
      </c>
      <c r="Z923" s="1" t="s">
        <v>1146</v>
      </c>
      <c r="AA923" t="s">
        <v>33679</v>
      </c>
    </row>
    <row r="924" spans="2:27" x14ac:dyDescent="0.25">
      <c r="B924" s="1" t="s">
        <v>1147</v>
      </c>
      <c r="C924" t="s">
        <v>33680</v>
      </c>
      <c r="H924" s="1" t="s">
        <v>1147</v>
      </c>
      <c r="I924" t="s">
        <v>33680</v>
      </c>
      <c r="N924" s="1" t="s">
        <v>1147</v>
      </c>
      <c r="O924" t="s">
        <v>33680</v>
      </c>
      <c r="T924" s="1" t="s">
        <v>1147</v>
      </c>
      <c r="U924" t="s">
        <v>33680</v>
      </c>
      <c r="Z924" s="1" t="s">
        <v>1147</v>
      </c>
      <c r="AA924" t="s">
        <v>33680</v>
      </c>
    </row>
    <row r="925" spans="2:27" x14ac:dyDescent="0.25">
      <c r="B925" s="1" t="s">
        <v>1147</v>
      </c>
      <c r="C925" t="s">
        <v>33681</v>
      </c>
      <c r="H925" s="1" t="s">
        <v>1147</v>
      </c>
      <c r="I925" t="s">
        <v>33681</v>
      </c>
      <c r="N925" s="1" t="s">
        <v>1147</v>
      </c>
      <c r="O925" t="s">
        <v>33681</v>
      </c>
      <c r="T925" s="1" t="s">
        <v>1147</v>
      </c>
      <c r="U925" t="s">
        <v>33681</v>
      </c>
      <c r="Z925" s="1" t="s">
        <v>1147</v>
      </c>
      <c r="AA925" t="s">
        <v>33681</v>
      </c>
    </row>
    <row r="926" spans="2:27" x14ac:dyDescent="0.25">
      <c r="B926" s="1" t="s">
        <v>1148</v>
      </c>
      <c r="H926" s="1" t="s">
        <v>1148</v>
      </c>
      <c r="N926" s="1" t="s">
        <v>1148</v>
      </c>
      <c r="T926" s="1" t="s">
        <v>1148</v>
      </c>
      <c r="Z926" s="1" t="s">
        <v>1148</v>
      </c>
    </row>
    <row r="927" spans="2:27" x14ac:dyDescent="0.25">
      <c r="B927" s="1" t="s">
        <v>1148</v>
      </c>
      <c r="H927" s="1" t="s">
        <v>1148</v>
      </c>
      <c r="N927" s="1" t="s">
        <v>1148</v>
      </c>
      <c r="T927" s="1" t="s">
        <v>1148</v>
      </c>
      <c r="Z927" s="1" t="s">
        <v>1148</v>
      </c>
    </row>
    <row r="928" spans="2:27" x14ac:dyDescent="0.25">
      <c r="B928" s="1" t="s">
        <v>1149</v>
      </c>
      <c r="C928" t="s">
        <v>33682</v>
      </c>
      <c r="H928" s="1" t="s">
        <v>1149</v>
      </c>
      <c r="I928" t="s">
        <v>33682</v>
      </c>
      <c r="N928" s="1" t="s">
        <v>1149</v>
      </c>
      <c r="O928" t="s">
        <v>33682</v>
      </c>
      <c r="T928" s="1" t="s">
        <v>1149</v>
      </c>
      <c r="U928" t="s">
        <v>33682</v>
      </c>
      <c r="Z928" s="1" t="s">
        <v>1149</v>
      </c>
      <c r="AA928" t="s">
        <v>33682</v>
      </c>
    </row>
    <row r="929" spans="2:27" x14ac:dyDescent="0.25">
      <c r="B929" s="1" t="s">
        <v>1150</v>
      </c>
      <c r="C929" t="s">
        <v>33683</v>
      </c>
      <c r="H929" s="1" t="s">
        <v>1150</v>
      </c>
      <c r="I929" t="s">
        <v>33683</v>
      </c>
      <c r="N929" s="1" t="s">
        <v>1150</v>
      </c>
      <c r="O929" t="s">
        <v>33683</v>
      </c>
      <c r="T929" s="1" t="s">
        <v>1150</v>
      </c>
      <c r="U929" t="s">
        <v>33683</v>
      </c>
      <c r="Z929" s="1" t="s">
        <v>1150</v>
      </c>
      <c r="AA929" t="s">
        <v>33683</v>
      </c>
    </row>
    <row r="930" spans="2:27" x14ac:dyDescent="0.25">
      <c r="B930" s="1" t="s">
        <v>1151</v>
      </c>
      <c r="C930" t="s">
        <v>33684</v>
      </c>
      <c r="H930" s="1" t="s">
        <v>1151</v>
      </c>
      <c r="I930" t="s">
        <v>33684</v>
      </c>
      <c r="N930" s="1" t="s">
        <v>1151</v>
      </c>
      <c r="O930" t="s">
        <v>33684</v>
      </c>
      <c r="T930" s="1" t="s">
        <v>1151</v>
      </c>
      <c r="U930" t="s">
        <v>33684</v>
      </c>
      <c r="Z930" s="1" t="s">
        <v>1151</v>
      </c>
      <c r="AA930" t="s">
        <v>33684</v>
      </c>
    </row>
    <row r="931" spans="2:27" x14ac:dyDescent="0.25">
      <c r="B931" s="1" t="s">
        <v>1152</v>
      </c>
      <c r="C931" t="s">
        <v>33685</v>
      </c>
      <c r="H931" s="1" t="s">
        <v>1152</v>
      </c>
      <c r="I931" t="s">
        <v>33685</v>
      </c>
      <c r="N931" s="1" t="s">
        <v>1152</v>
      </c>
      <c r="O931" t="s">
        <v>33685</v>
      </c>
      <c r="T931" s="1" t="s">
        <v>1152</v>
      </c>
      <c r="U931" t="s">
        <v>33685</v>
      </c>
      <c r="Z931" s="1" t="s">
        <v>1152</v>
      </c>
      <c r="AA931" t="s">
        <v>33685</v>
      </c>
    </row>
    <row r="932" spans="2:27" x14ac:dyDescent="0.25">
      <c r="B932" s="1" t="s">
        <v>1153</v>
      </c>
      <c r="C932" t="s">
        <v>33686</v>
      </c>
      <c r="H932" s="1" t="s">
        <v>1153</v>
      </c>
      <c r="I932" t="s">
        <v>33686</v>
      </c>
      <c r="N932" s="1" t="s">
        <v>1153</v>
      </c>
      <c r="O932" t="s">
        <v>33686</v>
      </c>
      <c r="T932" s="1" t="s">
        <v>1153</v>
      </c>
      <c r="U932" t="s">
        <v>33686</v>
      </c>
      <c r="Z932" s="1" t="s">
        <v>1153</v>
      </c>
      <c r="AA932" t="s">
        <v>33686</v>
      </c>
    </row>
    <row r="933" spans="2:27" x14ac:dyDescent="0.25">
      <c r="B933" s="1" t="s">
        <v>1154</v>
      </c>
      <c r="C933" t="s">
        <v>33687</v>
      </c>
      <c r="H933" s="1" t="s">
        <v>1154</v>
      </c>
      <c r="I933" t="s">
        <v>33687</v>
      </c>
      <c r="N933" s="1" t="s">
        <v>1154</v>
      </c>
      <c r="O933" t="s">
        <v>33687</v>
      </c>
      <c r="T933" s="1" t="s">
        <v>1154</v>
      </c>
      <c r="U933" t="s">
        <v>33687</v>
      </c>
      <c r="Z933" s="1" t="s">
        <v>1154</v>
      </c>
      <c r="AA933" t="s">
        <v>33687</v>
      </c>
    </row>
    <row r="934" spans="2:27" x14ac:dyDescent="0.25">
      <c r="B934" s="1" t="s">
        <v>1155</v>
      </c>
      <c r="C934" t="s">
        <v>33688</v>
      </c>
      <c r="H934" s="1" t="s">
        <v>1155</v>
      </c>
      <c r="I934" t="s">
        <v>33688</v>
      </c>
      <c r="N934" s="1" t="s">
        <v>1155</v>
      </c>
      <c r="O934" t="s">
        <v>33688</v>
      </c>
      <c r="T934" s="1" t="s">
        <v>1155</v>
      </c>
      <c r="U934" t="s">
        <v>33688</v>
      </c>
      <c r="Z934" s="1" t="s">
        <v>1155</v>
      </c>
      <c r="AA934" t="s">
        <v>33688</v>
      </c>
    </row>
    <row r="935" spans="2:27" x14ac:dyDescent="0.25">
      <c r="B935" s="1" t="s">
        <v>1156</v>
      </c>
      <c r="C935" t="s">
        <v>33689</v>
      </c>
      <c r="H935" s="1" t="s">
        <v>1156</v>
      </c>
      <c r="I935" t="s">
        <v>33689</v>
      </c>
      <c r="N935" s="1" t="s">
        <v>1156</v>
      </c>
      <c r="O935" t="s">
        <v>33689</v>
      </c>
      <c r="T935" s="1" t="s">
        <v>1156</v>
      </c>
      <c r="U935" t="s">
        <v>33689</v>
      </c>
      <c r="Z935" s="1" t="s">
        <v>1156</v>
      </c>
      <c r="AA935" t="s">
        <v>33689</v>
      </c>
    </row>
    <row r="936" spans="2:27" x14ac:dyDescent="0.25">
      <c r="B936" s="1" t="s">
        <v>1157</v>
      </c>
      <c r="C936" t="s">
        <v>33689</v>
      </c>
      <c r="H936" s="1" t="s">
        <v>1157</v>
      </c>
      <c r="I936" t="s">
        <v>33689</v>
      </c>
      <c r="N936" s="1" t="s">
        <v>1157</v>
      </c>
      <c r="O936" t="s">
        <v>33689</v>
      </c>
      <c r="T936" s="1" t="s">
        <v>1157</v>
      </c>
      <c r="U936" t="s">
        <v>33689</v>
      </c>
      <c r="Z936" s="1" t="s">
        <v>1157</v>
      </c>
      <c r="AA936" t="s">
        <v>33689</v>
      </c>
    </row>
    <row r="937" spans="2:27" x14ac:dyDescent="0.25">
      <c r="B937" s="1" t="s">
        <v>1158</v>
      </c>
      <c r="C937" t="s">
        <v>33690</v>
      </c>
      <c r="H937" s="1" t="s">
        <v>1158</v>
      </c>
      <c r="I937" t="s">
        <v>33690</v>
      </c>
      <c r="N937" s="1" t="s">
        <v>1158</v>
      </c>
      <c r="O937" t="s">
        <v>33690</v>
      </c>
      <c r="T937" s="1" t="s">
        <v>1158</v>
      </c>
      <c r="U937" t="s">
        <v>33690</v>
      </c>
      <c r="Z937" s="1" t="s">
        <v>1158</v>
      </c>
      <c r="AA937" t="s">
        <v>33690</v>
      </c>
    </row>
    <row r="938" spans="2:27" x14ac:dyDescent="0.25">
      <c r="B938" s="1" t="s">
        <v>1158</v>
      </c>
      <c r="C938" t="s">
        <v>33690</v>
      </c>
      <c r="H938" s="1" t="s">
        <v>1158</v>
      </c>
      <c r="I938" t="s">
        <v>33690</v>
      </c>
      <c r="N938" s="1" t="s">
        <v>1158</v>
      </c>
      <c r="O938" t="s">
        <v>33690</v>
      </c>
      <c r="T938" s="1" t="s">
        <v>1158</v>
      </c>
      <c r="U938" t="s">
        <v>33690</v>
      </c>
      <c r="Z938" s="1" t="s">
        <v>1158</v>
      </c>
      <c r="AA938" t="s">
        <v>33690</v>
      </c>
    </row>
    <row r="939" spans="2:27" x14ac:dyDescent="0.25">
      <c r="B939" s="1" t="s">
        <v>1159</v>
      </c>
      <c r="C939" t="s">
        <v>33691</v>
      </c>
      <c r="H939" s="1" t="s">
        <v>1159</v>
      </c>
      <c r="I939" t="s">
        <v>33691</v>
      </c>
      <c r="N939" s="1" t="s">
        <v>1159</v>
      </c>
      <c r="O939" t="s">
        <v>33691</v>
      </c>
      <c r="T939" s="1" t="s">
        <v>1159</v>
      </c>
      <c r="U939" t="s">
        <v>33691</v>
      </c>
      <c r="Z939" s="1" t="s">
        <v>1159</v>
      </c>
      <c r="AA939" t="s">
        <v>33691</v>
      </c>
    </row>
    <row r="940" spans="2:27" x14ac:dyDescent="0.25">
      <c r="B940" s="1" t="s">
        <v>1159</v>
      </c>
      <c r="C940" t="s">
        <v>33691</v>
      </c>
      <c r="H940" s="1" t="s">
        <v>1159</v>
      </c>
      <c r="I940" t="s">
        <v>33691</v>
      </c>
      <c r="N940" s="1" t="s">
        <v>1159</v>
      </c>
      <c r="O940" t="s">
        <v>33691</v>
      </c>
      <c r="T940" s="1" t="s">
        <v>1159</v>
      </c>
      <c r="U940" t="s">
        <v>33691</v>
      </c>
      <c r="Z940" s="1" t="s">
        <v>1159</v>
      </c>
      <c r="AA940" t="s">
        <v>33691</v>
      </c>
    </row>
    <row r="941" spans="2:27" x14ac:dyDescent="0.25">
      <c r="B941" s="1" t="s">
        <v>1160</v>
      </c>
      <c r="C941" t="s">
        <v>33692</v>
      </c>
      <c r="H941" s="1" t="s">
        <v>1160</v>
      </c>
      <c r="I941" t="s">
        <v>33692</v>
      </c>
      <c r="N941" s="1" t="s">
        <v>1160</v>
      </c>
      <c r="O941" t="s">
        <v>33692</v>
      </c>
      <c r="T941" s="1" t="s">
        <v>1160</v>
      </c>
      <c r="U941" t="s">
        <v>33692</v>
      </c>
      <c r="Z941" s="1" t="s">
        <v>1160</v>
      </c>
      <c r="AA941" t="s">
        <v>33692</v>
      </c>
    </row>
    <row r="942" spans="2:27" x14ac:dyDescent="0.25">
      <c r="B942" s="1" t="s">
        <v>1161</v>
      </c>
      <c r="C942" t="s">
        <v>33693</v>
      </c>
      <c r="H942" s="1" t="s">
        <v>1161</v>
      </c>
      <c r="I942" t="s">
        <v>33693</v>
      </c>
      <c r="N942" s="1" t="s">
        <v>1161</v>
      </c>
      <c r="O942" t="s">
        <v>33693</v>
      </c>
      <c r="T942" s="1" t="s">
        <v>1161</v>
      </c>
      <c r="U942" t="s">
        <v>33693</v>
      </c>
      <c r="Z942" s="1" t="s">
        <v>1161</v>
      </c>
      <c r="AA942" t="s">
        <v>33693</v>
      </c>
    </row>
    <row r="943" spans="2:27" x14ac:dyDescent="0.25">
      <c r="B943" s="1" t="s">
        <v>1162</v>
      </c>
      <c r="H943" s="1" t="s">
        <v>1162</v>
      </c>
      <c r="N943" s="1" t="s">
        <v>1162</v>
      </c>
      <c r="T943" s="1" t="s">
        <v>1162</v>
      </c>
      <c r="Z943" s="1" t="s">
        <v>1162</v>
      </c>
    </row>
    <row r="944" spans="2:27" x14ac:dyDescent="0.25">
      <c r="B944" s="1" t="s">
        <v>1163</v>
      </c>
      <c r="C944" t="s">
        <v>33521</v>
      </c>
      <c r="H944" s="1" t="s">
        <v>1163</v>
      </c>
      <c r="I944" t="s">
        <v>33521</v>
      </c>
      <c r="N944" s="1" t="s">
        <v>1163</v>
      </c>
      <c r="O944" t="s">
        <v>33521</v>
      </c>
      <c r="T944" s="1" t="s">
        <v>1163</v>
      </c>
      <c r="U944" t="s">
        <v>33521</v>
      </c>
      <c r="Z944" s="1" t="s">
        <v>1163</v>
      </c>
      <c r="AA944" t="s">
        <v>33521</v>
      </c>
    </row>
    <row r="945" spans="2:27" x14ac:dyDescent="0.25">
      <c r="B945" s="1" t="s">
        <v>1163</v>
      </c>
      <c r="C945" t="s">
        <v>33521</v>
      </c>
      <c r="H945" s="1" t="s">
        <v>1163</v>
      </c>
      <c r="I945" t="s">
        <v>33521</v>
      </c>
      <c r="N945" s="1" t="s">
        <v>1163</v>
      </c>
      <c r="O945" t="s">
        <v>33521</v>
      </c>
      <c r="T945" s="1" t="s">
        <v>1163</v>
      </c>
      <c r="U945" t="s">
        <v>33521</v>
      </c>
      <c r="Z945" s="1" t="s">
        <v>1163</v>
      </c>
      <c r="AA945" t="s">
        <v>33521</v>
      </c>
    </row>
    <row r="946" spans="2:27" x14ac:dyDescent="0.25">
      <c r="B946" s="1" t="s">
        <v>1164</v>
      </c>
      <c r="C946" t="s">
        <v>33694</v>
      </c>
      <c r="H946" s="1" t="s">
        <v>1164</v>
      </c>
      <c r="I946" t="s">
        <v>33694</v>
      </c>
      <c r="N946" s="1" t="s">
        <v>1164</v>
      </c>
      <c r="O946" t="s">
        <v>33694</v>
      </c>
      <c r="T946" s="1" t="s">
        <v>1164</v>
      </c>
      <c r="U946" t="s">
        <v>33694</v>
      </c>
      <c r="Z946" s="1" t="s">
        <v>1164</v>
      </c>
      <c r="AA946" t="s">
        <v>33694</v>
      </c>
    </row>
    <row r="947" spans="2:27" x14ac:dyDescent="0.25">
      <c r="B947" s="1" t="s">
        <v>1165</v>
      </c>
      <c r="C947" t="s">
        <v>33694</v>
      </c>
      <c r="H947" s="1" t="s">
        <v>1165</v>
      </c>
      <c r="I947" t="s">
        <v>33694</v>
      </c>
      <c r="N947" s="1" t="s">
        <v>1165</v>
      </c>
      <c r="O947" t="s">
        <v>33694</v>
      </c>
      <c r="T947" s="1" t="s">
        <v>1165</v>
      </c>
      <c r="U947" t="s">
        <v>33694</v>
      </c>
      <c r="Z947" s="1" t="s">
        <v>1165</v>
      </c>
      <c r="AA947" t="s">
        <v>33694</v>
      </c>
    </row>
    <row r="948" spans="2:27" x14ac:dyDescent="0.25">
      <c r="B948" s="1" t="s">
        <v>1166</v>
      </c>
      <c r="C948" t="s">
        <v>33695</v>
      </c>
      <c r="H948" s="1" t="s">
        <v>1166</v>
      </c>
      <c r="I948" t="s">
        <v>33695</v>
      </c>
      <c r="N948" s="1" t="s">
        <v>1166</v>
      </c>
      <c r="O948" t="s">
        <v>33695</v>
      </c>
      <c r="T948" s="1" t="s">
        <v>1166</v>
      </c>
      <c r="U948" t="s">
        <v>33695</v>
      </c>
      <c r="Z948" s="1" t="s">
        <v>1166</v>
      </c>
      <c r="AA948" t="s">
        <v>33695</v>
      </c>
    </row>
    <row r="949" spans="2:27" x14ac:dyDescent="0.25">
      <c r="B949" s="1" t="s">
        <v>1167</v>
      </c>
      <c r="C949" t="s">
        <v>33696</v>
      </c>
      <c r="H949" s="1" t="s">
        <v>1167</v>
      </c>
      <c r="I949" t="s">
        <v>33696</v>
      </c>
      <c r="N949" s="1" t="s">
        <v>1167</v>
      </c>
      <c r="O949" t="s">
        <v>33696</v>
      </c>
      <c r="T949" s="1" t="s">
        <v>1167</v>
      </c>
      <c r="U949" t="s">
        <v>33696</v>
      </c>
      <c r="Z949" s="1" t="s">
        <v>1167</v>
      </c>
      <c r="AA949" t="s">
        <v>33696</v>
      </c>
    </row>
    <row r="950" spans="2:27" x14ac:dyDescent="0.25">
      <c r="B950" s="1" t="s">
        <v>1168</v>
      </c>
      <c r="C950" t="s">
        <v>33697</v>
      </c>
      <c r="H950" s="1" t="s">
        <v>1168</v>
      </c>
      <c r="I950" t="s">
        <v>33697</v>
      </c>
      <c r="N950" s="1" t="s">
        <v>1168</v>
      </c>
      <c r="O950" t="s">
        <v>33697</v>
      </c>
      <c r="T950" s="1" t="s">
        <v>1168</v>
      </c>
      <c r="U950" t="s">
        <v>33697</v>
      </c>
      <c r="Z950" s="1" t="s">
        <v>1168</v>
      </c>
      <c r="AA950" t="s">
        <v>33697</v>
      </c>
    </row>
    <row r="951" spans="2:27" x14ac:dyDescent="0.25">
      <c r="B951" s="1" t="s">
        <v>1169</v>
      </c>
      <c r="C951" t="s">
        <v>33698</v>
      </c>
      <c r="H951" s="1" t="s">
        <v>1169</v>
      </c>
      <c r="I951" t="s">
        <v>33698</v>
      </c>
      <c r="N951" s="1" t="s">
        <v>1169</v>
      </c>
      <c r="O951" t="s">
        <v>33698</v>
      </c>
      <c r="T951" s="1" t="s">
        <v>1169</v>
      </c>
      <c r="U951" t="s">
        <v>33698</v>
      </c>
      <c r="Z951" s="1" t="s">
        <v>1169</v>
      </c>
      <c r="AA951" t="s">
        <v>33698</v>
      </c>
    </row>
    <row r="952" spans="2:27" x14ac:dyDescent="0.25">
      <c r="B952" s="1" t="s">
        <v>1170</v>
      </c>
      <c r="C952" t="s">
        <v>33696</v>
      </c>
      <c r="H952" s="1" t="s">
        <v>1170</v>
      </c>
      <c r="I952" t="s">
        <v>33696</v>
      </c>
      <c r="N952" s="1" t="s">
        <v>1170</v>
      </c>
      <c r="O952" t="s">
        <v>33696</v>
      </c>
      <c r="T952" s="1" t="s">
        <v>1170</v>
      </c>
      <c r="U952" t="s">
        <v>33696</v>
      </c>
      <c r="Z952" s="1" t="s">
        <v>1170</v>
      </c>
      <c r="AA952" t="s">
        <v>33696</v>
      </c>
    </row>
    <row r="953" spans="2:27" x14ac:dyDescent="0.25">
      <c r="B953" s="1" t="s">
        <v>1171</v>
      </c>
      <c r="C953" t="s">
        <v>33699</v>
      </c>
      <c r="H953" s="1" t="s">
        <v>1171</v>
      </c>
      <c r="I953" t="s">
        <v>33699</v>
      </c>
      <c r="N953" s="1" t="s">
        <v>1171</v>
      </c>
      <c r="O953" t="s">
        <v>33699</v>
      </c>
      <c r="T953" s="1" t="s">
        <v>1171</v>
      </c>
      <c r="U953" t="s">
        <v>33699</v>
      </c>
      <c r="Z953" s="1" t="s">
        <v>1171</v>
      </c>
      <c r="AA953" t="s">
        <v>33699</v>
      </c>
    </row>
    <row r="954" spans="2:27" x14ac:dyDescent="0.25">
      <c r="B954" s="1" t="s">
        <v>1172</v>
      </c>
      <c r="C954" t="s">
        <v>33699</v>
      </c>
      <c r="H954" s="1" t="s">
        <v>1172</v>
      </c>
      <c r="I954" t="s">
        <v>33699</v>
      </c>
      <c r="N954" s="1" t="s">
        <v>1172</v>
      </c>
      <c r="O954" t="s">
        <v>33699</v>
      </c>
      <c r="T954" s="1" t="s">
        <v>1172</v>
      </c>
      <c r="U954" t="s">
        <v>33699</v>
      </c>
      <c r="Z954" s="1" t="s">
        <v>1172</v>
      </c>
      <c r="AA954" t="s">
        <v>33699</v>
      </c>
    </row>
    <row r="955" spans="2:27" x14ac:dyDescent="0.25">
      <c r="B955" s="1" t="s">
        <v>1173</v>
      </c>
      <c r="C955" t="s">
        <v>33699</v>
      </c>
      <c r="H955" s="1" t="s">
        <v>1173</v>
      </c>
      <c r="I955" t="s">
        <v>33699</v>
      </c>
      <c r="N955" s="1" t="s">
        <v>1173</v>
      </c>
      <c r="O955" t="s">
        <v>33699</v>
      </c>
      <c r="T955" s="1" t="s">
        <v>1173</v>
      </c>
      <c r="U955" t="s">
        <v>33699</v>
      </c>
      <c r="Z955" s="1" t="s">
        <v>1173</v>
      </c>
      <c r="AA955" t="s">
        <v>33699</v>
      </c>
    </row>
    <row r="956" spans="2:27" x14ac:dyDescent="0.25">
      <c r="B956" s="1" t="s">
        <v>1174</v>
      </c>
      <c r="C956" t="s">
        <v>33697</v>
      </c>
      <c r="H956" s="1" t="s">
        <v>1174</v>
      </c>
      <c r="I956" t="s">
        <v>33697</v>
      </c>
      <c r="N956" s="1" t="s">
        <v>1174</v>
      </c>
      <c r="O956" t="s">
        <v>33697</v>
      </c>
      <c r="T956" s="1" t="s">
        <v>1174</v>
      </c>
      <c r="U956" t="s">
        <v>33697</v>
      </c>
      <c r="Z956" s="1" t="s">
        <v>1174</v>
      </c>
      <c r="AA956" t="s">
        <v>33697</v>
      </c>
    </row>
    <row r="957" spans="2:27" x14ac:dyDescent="0.25">
      <c r="B957" s="1" t="s">
        <v>1175</v>
      </c>
      <c r="C957" t="s">
        <v>33699</v>
      </c>
      <c r="H957" s="1" t="s">
        <v>1175</v>
      </c>
      <c r="I957" t="s">
        <v>33699</v>
      </c>
      <c r="N957" s="1" t="s">
        <v>1175</v>
      </c>
      <c r="O957" t="s">
        <v>33699</v>
      </c>
      <c r="T957" s="1" t="s">
        <v>1175</v>
      </c>
      <c r="U957" t="s">
        <v>33699</v>
      </c>
      <c r="Z957" s="1" t="s">
        <v>1175</v>
      </c>
      <c r="AA957" t="s">
        <v>33699</v>
      </c>
    </row>
    <row r="958" spans="2:27" x14ac:dyDescent="0.25">
      <c r="B958" s="1" t="s">
        <v>1176</v>
      </c>
      <c r="C958" t="s">
        <v>33700</v>
      </c>
      <c r="H958" s="1" t="s">
        <v>1176</v>
      </c>
      <c r="I958" t="s">
        <v>33700</v>
      </c>
      <c r="N958" s="1" t="s">
        <v>1176</v>
      </c>
      <c r="O958" t="s">
        <v>33700</v>
      </c>
      <c r="T958" s="1" t="s">
        <v>1176</v>
      </c>
      <c r="U958" t="s">
        <v>33700</v>
      </c>
      <c r="Z958" s="1" t="s">
        <v>1176</v>
      </c>
      <c r="AA958" t="s">
        <v>33700</v>
      </c>
    </row>
    <row r="959" spans="2:27" x14ac:dyDescent="0.25">
      <c r="B959" s="1" t="s">
        <v>1177</v>
      </c>
      <c r="C959" t="s">
        <v>33701</v>
      </c>
      <c r="H959" s="1" t="s">
        <v>1177</v>
      </c>
      <c r="I959" t="s">
        <v>33701</v>
      </c>
      <c r="N959" s="1" t="s">
        <v>1177</v>
      </c>
      <c r="O959" t="s">
        <v>33701</v>
      </c>
      <c r="T959" s="1" t="s">
        <v>1177</v>
      </c>
      <c r="U959" t="s">
        <v>33701</v>
      </c>
      <c r="Z959" s="1" t="s">
        <v>1177</v>
      </c>
      <c r="AA959" t="s">
        <v>33701</v>
      </c>
    </row>
    <row r="960" spans="2:27" x14ac:dyDescent="0.25">
      <c r="B960" s="1" t="s">
        <v>1178</v>
      </c>
      <c r="C960" t="s">
        <v>33702</v>
      </c>
      <c r="H960" s="1" t="s">
        <v>1178</v>
      </c>
      <c r="I960" t="s">
        <v>33702</v>
      </c>
      <c r="N960" s="1" t="s">
        <v>1178</v>
      </c>
      <c r="O960" t="s">
        <v>33702</v>
      </c>
      <c r="T960" s="1" t="s">
        <v>1178</v>
      </c>
      <c r="U960" t="s">
        <v>33702</v>
      </c>
      <c r="Z960" s="1" t="s">
        <v>1178</v>
      </c>
      <c r="AA960" t="s">
        <v>33702</v>
      </c>
    </row>
    <row r="961" spans="2:27" x14ac:dyDescent="0.25">
      <c r="B961" s="1" t="s">
        <v>1179</v>
      </c>
      <c r="C961" t="s">
        <v>33703</v>
      </c>
      <c r="H961" s="1" t="s">
        <v>1179</v>
      </c>
      <c r="I961" t="s">
        <v>33703</v>
      </c>
      <c r="N961" s="1" t="s">
        <v>1179</v>
      </c>
      <c r="O961" t="s">
        <v>33703</v>
      </c>
      <c r="T961" s="1" t="s">
        <v>1179</v>
      </c>
      <c r="U961" t="s">
        <v>33703</v>
      </c>
      <c r="Z961" s="1" t="s">
        <v>1179</v>
      </c>
      <c r="AA961" t="s">
        <v>33703</v>
      </c>
    </row>
    <row r="962" spans="2:27" x14ac:dyDescent="0.25">
      <c r="B962" s="1" t="s">
        <v>1179</v>
      </c>
      <c r="C962" t="s">
        <v>33703</v>
      </c>
      <c r="H962" s="1" t="s">
        <v>1179</v>
      </c>
      <c r="I962" t="s">
        <v>33703</v>
      </c>
      <c r="N962" s="1" t="s">
        <v>1179</v>
      </c>
      <c r="O962" t="s">
        <v>33703</v>
      </c>
      <c r="T962" s="1" t="s">
        <v>1179</v>
      </c>
      <c r="U962" t="s">
        <v>33703</v>
      </c>
      <c r="Z962" s="1" t="s">
        <v>1179</v>
      </c>
      <c r="AA962" t="s">
        <v>33703</v>
      </c>
    </row>
    <row r="963" spans="2:27" x14ac:dyDescent="0.25">
      <c r="B963" s="1" t="s">
        <v>1180</v>
      </c>
      <c r="C963" t="s">
        <v>33704</v>
      </c>
      <c r="H963" s="1" t="s">
        <v>1180</v>
      </c>
      <c r="I963" t="s">
        <v>33704</v>
      </c>
      <c r="N963" s="1" t="s">
        <v>1180</v>
      </c>
      <c r="O963" t="s">
        <v>33704</v>
      </c>
      <c r="T963" s="1" t="s">
        <v>1180</v>
      </c>
      <c r="U963" t="s">
        <v>33704</v>
      </c>
      <c r="Z963" s="1" t="s">
        <v>1180</v>
      </c>
      <c r="AA963" t="s">
        <v>33704</v>
      </c>
    </row>
    <row r="964" spans="2:27" x14ac:dyDescent="0.25">
      <c r="B964" s="1" t="s">
        <v>1181</v>
      </c>
      <c r="C964" t="s">
        <v>33705</v>
      </c>
      <c r="H964" s="1" t="s">
        <v>1181</v>
      </c>
      <c r="I964" t="s">
        <v>33705</v>
      </c>
      <c r="N964" s="1" t="s">
        <v>1181</v>
      </c>
      <c r="O964" t="s">
        <v>33705</v>
      </c>
      <c r="T964" s="1" t="s">
        <v>1181</v>
      </c>
      <c r="U964" t="s">
        <v>33705</v>
      </c>
      <c r="Z964" s="1" t="s">
        <v>1181</v>
      </c>
      <c r="AA964" t="s">
        <v>33705</v>
      </c>
    </row>
    <row r="965" spans="2:27" x14ac:dyDescent="0.25">
      <c r="B965" s="1" t="s">
        <v>1181</v>
      </c>
      <c r="C965" t="s">
        <v>33705</v>
      </c>
      <c r="H965" s="1" t="s">
        <v>1181</v>
      </c>
      <c r="I965" t="s">
        <v>33705</v>
      </c>
      <c r="N965" s="1" t="s">
        <v>1181</v>
      </c>
      <c r="O965" t="s">
        <v>33705</v>
      </c>
      <c r="T965" s="1" t="s">
        <v>1181</v>
      </c>
      <c r="U965" t="s">
        <v>33705</v>
      </c>
      <c r="Z965" s="1" t="s">
        <v>1181</v>
      </c>
      <c r="AA965" t="s">
        <v>33705</v>
      </c>
    </row>
    <row r="966" spans="2:27" x14ac:dyDescent="0.25">
      <c r="B966" s="1" t="s">
        <v>1182</v>
      </c>
      <c r="C966" t="s">
        <v>33706</v>
      </c>
      <c r="H966" s="1" t="s">
        <v>1182</v>
      </c>
      <c r="I966" t="s">
        <v>33706</v>
      </c>
      <c r="N966" s="1" t="s">
        <v>1182</v>
      </c>
      <c r="O966" t="s">
        <v>33706</v>
      </c>
      <c r="T966" s="1" t="s">
        <v>1182</v>
      </c>
      <c r="U966" t="s">
        <v>33706</v>
      </c>
      <c r="Z966" s="1" t="s">
        <v>1182</v>
      </c>
      <c r="AA966" t="s">
        <v>33706</v>
      </c>
    </row>
    <row r="967" spans="2:27" x14ac:dyDescent="0.25">
      <c r="B967" s="1" t="s">
        <v>1183</v>
      </c>
      <c r="C967" t="s">
        <v>33707</v>
      </c>
      <c r="H967" s="1" t="s">
        <v>1183</v>
      </c>
      <c r="I967" t="s">
        <v>33707</v>
      </c>
      <c r="N967" s="1" t="s">
        <v>1183</v>
      </c>
      <c r="O967" t="s">
        <v>33707</v>
      </c>
      <c r="T967" s="1" t="s">
        <v>1183</v>
      </c>
      <c r="U967" t="s">
        <v>33707</v>
      </c>
      <c r="Z967" s="1" t="s">
        <v>1183</v>
      </c>
      <c r="AA967" t="s">
        <v>33707</v>
      </c>
    </row>
    <row r="968" spans="2:27" x14ac:dyDescent="0.25">
      <c r="B968" s="1" t="s">
        <v>1184</v>
      </c>
      <c r="C968" t="s">
        <v>33708</v>
      </c>
      <c r="H968" s="1" t="s">
        <v>1184</v>
      </c>
      <c r="I968" t="s">
        <v>33708</v>
      </c>
      <c r="N968" s="1" t="s">
        <v>1184</v>
      </c>
      <c r="O968" t="s">
        <v>33708</v>
      </c>
      <c r="T968" s="1" t="s">
        <v>1184</v>
      </c>
      <c r="U968" t="s">
        <v>33708</v>
      </c>
      <c r="Z968" s="1" t="s">
        <v>1184</v>
      </c>
      <c r="AA968" t="s">
        <v>33708</v>
      </c>
    </row>
    <row r="969" spans="2:27" x14ac:dyDescent="0.25">
      <c r="B969" s="1" t="s">
        <v>1185</v>
      </c>
      <c r="H969" s="1" t="s">
        <v>1185</v>
      </c>
      <c r="N969" s="1" t="s">
        <v>1185</v>
      </c>
      <c r="T969" s="1" t="s">
        <v>1185</v>
      </c>
      <c r="Z969" s="1" t="s">
        <v>1185</v>
      </c>
    </row>
    <row r="970" spans="2:27" x14ac:dyDescent="0.25">
      <c r="B970" s="1" t="s">
        <v>1186</v>
      </c>
      <c r="C970" t="s">
        <v>33709</v>
      </c>
      <c r="H970" s="1" t="s">
        <v>1186</v>
      </c>
      <c r="I970" t="s">
        <v>33709</v>
      </c>
      <c r="N970" s="1" t="s">
        <v>1186</v>
      </c>
      <c r="O970" t="s">
        <v>33709</v>
      </c>
      <c r="T970" s="1" t="s">
        <v>1186</v>
      </c>
      <c r="U970" t="s">
        <v>33709</v>
      </c>
      <c r="Z970" s="1" t="s">
        <v>1186</v>
      </c>
      <c r="AA970" t="s">
        <v>33709</v>
      </c>
    </row>
    <row r="971" spans="2:27" x14ac:dyDescent="0.25">
      <c r="B971" s="1" t="s">
        <v>1187</v>
      </c>
      <c r="C971" t="s">
        <v>33710</v>
      </c>
      <c r="H971" s="1" t="s">
        <v>1187</v>
      </c>
      <c r="I971" t="s">
        <v>33710</v>
      </c>
      <c r="N971" s="1" t="s">
        <v>1187</v>
      </c>
      <c r="O971" t="s">
        <v>33710</v>
      </c>
      <c r="T971" s="1" t="s">
        <v>1187</v>
      </c>
      <c r="U971" t="s">
        <v>33710</v>
      </c>
      <c r="Z971" s="1" t="s">
        <v>1187</v>
      </c>
      <c r="AA971" t="s">
        <v>33710</v>
      </c>
    </row>
    <row r="972" spans="2:27" x14ac:dyDescent="0.25">
      <c r="B972" s="1" t="s">
        <v>1188</v>
      </c>
      <c r="C972" t="s">
        <v>33711</v>
      </c>
      <c r="H972" s="1" t="s">
        <v>1188</v>
      </c>
      <c r="I972" t="s">
        <v>33711</v>
      </c>
      <c r="N972" s="1" t="s">
        <v>1188</v>
      </c>
      <c r="O972" t="s">
        <v>33711</v>
      </c>
      <c r="T972" s="1" t="s">
        <v>1188</v>
      </c>
      <c r="U972" t="s">
        <v>33711</v>
      </c>
      <c r="Z972" s="1" t="s">
        <v>1188</v>
      </c>
      <c r="AA972" t="s">
        <v>33711</v>
      </c>
    </row>
    <row r="973" spans="2:27" x14ac:dyDescent="0.25">
      <c r="B973" s="1" t="s">
        <v>1189</v>
      </c>
      <c r="C973" t="s">
        <v>33712</v>
      </c>
      <c r="H973" s="1" t="s">
        <v>1189</v>
      </c>
      <c r="I973" t="s">
        <v>33712</v>
      </c>
      <c r="N973" s="1" t="s">
        <v>1189</v>
      </c>
      <c r="O973" t="s">
        <v>33712</v>
      </c>
      <c r="T973" s="1" t="s">
        <v>1189</v>
      </c>
      <c r="U973" t="s">
        <v>33712</v>
      </c>
      <c r="Z973" s="1" t="s">
        <v>1189</v>
      </c>
      <c r="AA973" t="s">
        <v>33712</v>
      </c>
    </row>
    <row r="974" spans="2:27" x14ac:dyDescent="0.25">
      <c r="B974" s="1" t="s">
        <v>1189</v>
      </c>
      <c r="C974" t="s">
        <v>33712</v>
      </c>
      <c r="H974" s="1" t="s">
        <v>1189</v>
      </c>
      <c r="I974" t="s">
        <v>33712</v>
      </c>
      <c r="N974" s="1" t="s">
        <v>1189</v>
      </c>
      <c r="O974" t="s">
        <v>33712</v>
      </c>
      <c r="T974" s="1" t="s">
        <v>1189</v>
      </c>
      <c r="U974" t="s">
        <v>33712</v>
      </c>
      <c r="Z974" s="1" t="s">
        <v>1189</v>
      </c>
      <c r="AA974" t="s">
        <v>33712</v>
      </c>
    </row>
    <row r="975" spans="2:27" x14ac:dyDescent="0.25">
      <c r="B975" s="1" t="s">
        <v>1190</v>
      </c>
      <c r="H975" s="1" t="s">
        <v>1190</v>
      </c>
      <c r="N975" s="1" t="s">
        <v>1190</v>
      </c>
      <c r="T975" s="1" t="s">
        <v>1190</v>
      </c>
      <c r="Z975" s="1" t="s">
        <v>1190</v>
      </c>
    </row>
    <row r="976" spans="2:27" x14ac:dyDescent="0.25">
      <c r="B976" s="1" t="s">
        <v>1191</v>
      </c>
      <c r="C976" t="s">
        <v>33713</v>
      </c>
      <c r="H976" s="1" t="s">
        <v>1191</v>
      </c>
      <c r="I976" t="s">
        <v>33713</v>
      </c>
      <c r="N976" s="1" t="s">
        <v>1191</v>
      </c>
      <c r="O976" t="s">
        <v>33713</v>
      </c>
      <c r="T976" s="1" t="s">
        <v>1191</v>
      </c>
      <c r="U976" t="s">
        <v>33713</v>
      </c>
      <c r="Z976" s="1" t="s">
        <v>1191</v>
      </c>
      <c r="AA976" t="s">
        <v>33713</v>
      </c>
    </row>
    <row r="977" spans="2:27" x14ac:dyDescent="0.25">
      <c r="B977" s="1" t="s">
        <v>1192</v>
      </c>
      <c r="C977" t="s">
        <v>33714</v>
      </c>
      <c r="H977" s="1" t="s">
        <v>1192</v>
      </c>
      <c r="I977" t="s">
        <v>33714</v>
      </c>
      <c r="N977" s="1" t="s">
        <v>1192</v>
      </c>
      <c r="O977" t="s">
        <v>33714</v>
      </c>
      <c r="T977" s="1" t="s">
        <v>1192</v>
      </c>
      <c r="U977" t="s">
        <v>33714</v>
      </c>
      <c r="Z977" s="1" t="s">
        <v>1192</v>
      </c>
      <c r="AA977" t="s">
        <v>33714</v>
      </c>
    </row>
    <row r="978" spans="2:27" x14ac:dyDescent="0.25">
      <c r="B978" s="1" t="s">
        <v>1192</v>
      </c>
      <c r="C978" t="s">
        <v>33714</v>
      </c>
      <c r="H978" s="1" t="s">
        <v>1192</v>
      </c>
      <c r="I978" t="s">
        <v>33714</v>
      </c>
      <c r="N978" s="1" t="s">
        <v>1192</v>
      </c>
      <c r="O978" t="s">
        <v>33714</v>
      </c>
      <c r="T978" s="1" t="s">
        <v>1192</v>
      </c>
      <c r="U978" t="s">
        <v>33714</v>
      </c>
      <c r="Z978" s="1" t="s">
        <v>1192</v>
      </c>
      <c r="AA978" t="s">
        <v>33714</v>
      </c>
    </row>
    <row r="979" spans="2:27" x14ac:dyDescent="0.25">
      <c r="B979" s="1" t="s">
        <v>1193</v>
      </c>
      <c r="H979" s="1" t="s">
        <v>1193</v>
      </c>
      <c r="N979" s="1" t="s">
        <v>1193</v>
      </c>
      <c r="T979" s="1" t="s">
        <v>1193</v>
      </c>
      <c r="Z979" s="1" t="s">
        <v>1193</v>
      </c>
    </row>
    <row r="980" spans="2:27" x14ac:dyDescent="0.25">
      <c r="B980" s="1" t="s">
        <v>283</v>
      </c>
      <c r="C980" t="s">
        <v>33715</v>
      </c>
      <c r="H980" s="1" t="s">
        <v>283</v>
      </c>
      <c r="I980" t="s">
        <v>33715</v>
      </c>
      <c r="N980" s="1" t="s">
        <v>283</v>
      </c>
      <c r="O980" t="s">
        <v>33715</v>
      </c>
      <c r="T980" s="1" t="s">
        <v>283</v>
      </c>
      <c r="U980" t="s">
        <v>33715</v>
      </c>
      <c r="Z980" s="1" t="s">
        <v>283</v>
      </c>
      <c r="AA980" t="s">
        <v>33715</v>
      </c>
    </row>
    <row r="981" spans="2:27" x14ac:dyDescent="0.25">
      <c r="B981" s="1" t="s">
        <v>1194</v>
      </c>
      <c r="C981" t="s">
        <v>33716</v>
      </c>
      <c r="H981" s="1" t="s">
        <v>1194</v>
      </c>
      <c r="I981" t="s">
        <v>33716</v>
      </c>
      <c r="N981" s="1" t="s">
        <v>1194</v>
      </c>
      <c r="O981" t="s">
        <v>33716</v>
      </c>
      <c r="T981" s="1" t="s">
        <v>1194</v>
      </c>
      <c r="U981" t="s">
        <v>33716</v>
      </c>
      <c r="Z981" s="1" t="s">
        <v>1194</v>
      </c>
      <c r="AA981" t="s">
        <v>33716</v>
      </c>
    </row>
    <row r="982" spans="2:27" x14ac:dyDescent="0.25">
      <c r="B982" s="1" t="s">
        <v>1195</v>
      </c>
      <c r="C982" t="s">
        <v>33717</v>
      </c>
      <c r="H982" s="1" t="s">
        <v>1195</v>
      </c>
      <c r="I982" t="s">
        <v>33717</v>
      </c>
      <c r="N982" s="1" t="s">
        <v>1195</v>
      </c>
      <c r="O982" t="s">
        <v>33717</v>
      </c>
      <c r="T982" s="1" t="s">
        <v>1195</v>
      </c>
      <c r="U982" t="s">
        <v>33717</v>
      </c>
      <c r="Z982" s="1" t="s">
        <v>1195</v>
      </c>
      <c r="AA982" t="s">
        <v>33717</v>
      </c>
    </row>
    <row r="983" spans="2:27" x14ac:dyDescent="0.25">
      <c r="B983" s="1" t="s">
        <v>1196</v>
      </c>
      <c r="C983" t="s">
        <v>33718</v>
      </c>
      <c r="H983" s="1" t="s">
        <v>1196</v>
      </c>
      <c r="I983" t="s">
        <v>33718</v>
      </c>
      <c r="N983" s="1" t="s">
        <v>1196</v>
      </c>
      <c r="O983" t="s">
        <v>33718</v>
      </c>
      <c r="T983" s="1" t="s">
        <v>1196</v>
      </c>
      <c r="U983" t="s">
        <v>33718</v>
      </c>
      <c r="Z983" s="1" t="s">
        <v>1196</v>
      </c>
      <c r="AA983" t="s">
        <v>33718</v>
      </c>
    </row>
    <row r="984" spans="2:27" x14ac:dyDescent="0.25">
      <c r="B984" s="1" t="s">
        <v>1197</v>
      </c>
      <c r="C984" t="s">
        <v>33719</v>
      </c>
      <c r="H984" s="1" t="s">
        <v>1197</v>
      </c>
      <c r="I984" t="s">
        <v>33719</v>
      </c>
      <c r="N984" s="1" t="s">
        <v>1197</v>
      </c>
      <c r="O984" t="s">
        <v>33719</v>
      </c>
      <c r="T984" s="1" t="s">
        <v>1197</v>
      </c>
      <c r="U984" t="s">
        <v>33719</v>
      </c>
      <c r="Z984" s="1" t="s">
        <v>1197</v>
      </c>
      <c r="AA984" t="s">
        <v>33719</v>
      </c>
    </row>
    <row r="985" spans="2:27" x14ac:dyDescent="0.25">
      <c r="B985" s="1" t="s">
        <v>1197</v>
      </c>
      <c r="C985" t="s">
        <v>33719</v>
      </c>
      <c r="H985" s="1" t="s">
        <v>1197</v>
      </c>
      <c r="I985" t="s">
        <v>33719</v>
      </c>
      <c r="N985" s="1" t="s">
        <v>1197</v>
      </c>
      <c r="O985" t="s">
        <v>33719</v>
      </c>
      <c r="T985" s="1" t="s">
        <v>1197</v>
      </c>
      <c r="U985" t="s">
        <v>33719</v>
      </c>
      <c r="Z985" s="1" t="s">
        <v>1197</v>
      </c>
      <c r="AA985" t="s">
        <v>33719</v>
      </c>
    </row>
    <row r="986" spans="2:27" x14ac:dyDescent="0.25">
      <c r="B986" s="1" t="s">
        <v>1197</v>
      </c>
      <c r="C986" t="s">
        <v>33719</v>
      </c>
      <c r="H986" s="1" t="s">
        <v>1197</v>
      </c>
      <c r="I986" t="s">
        <v>33719</v>
      </c>
      <c r="N986" s="1" t="s">
        <v>1197</v>
      </c>
      <c r="O986" t="s">
        <v>33719</v>
      </c>
      <c r="T986" s="1" t="s">
        <v>1197</v>
      </c>
      <c r="U986" t="s">
        <v>33719</v>
      </c>
      <c r="Z986" s="1" t="s">
        <v>1197</v>
      </c>
      <c r="AA986" t="s">
        <v>33719</v>
      </c>
    </row>
    <row r="987" spans="2:27" x14ac:dyDescent="0.25">
      <c r="B987" s="1" t="s">
        <v>1197</v>
      </c>
      <c r="C987" t="s">
        <v>33719</v>
      </c>
      <c r="H987" s="1" t="s">
        <v>1197</v>
      </c>
      <c r="I987" t="s">
        <v>33719</v>
      </c>
      <c r="N987" s="1" t="s">
        <v>1197</v>
      </c>
      <c r="O987" t="s">
        <v>33719</v>
      </c>
      <c r="T987" s="1" t="s">
        <v>1197</v>
      </c>
      <c r="U987" t="s">
        <v>33719</v>
      </c>
      <c r="Z987" s="1" t="s">
        <v>1197</v>
      </c>
      <c r="AA987" t="s">
        <v>33719</v>
      </c>
    </row>
    <row r="988" spans="2:27" x14ac:dyDescent="0.25">
      <c r="B988" s="1" t="s">
        <v>1198</v>
      </c>
      <c r="C988" t="s">
        <v>33720</v>
      </c>
      <c r="H988" s="1" t="s">
        <v>1198</v>
      </c>
      <c r="I988" t="s">
        <v>33720</v>
      </c>
      <c r="N988" s="1" t="s">
        <v>1198</v>
      </c>
      <c r="O988" t="s">
        <v>33720</v>
      </c>
      <c r="T988" s="1" t="s">
        <v>1198</v>
      </c>
      <c r="U988" t="s">
        <v>33720</v>
      </c>
      <c r="Z988" s="1" t="s">
        <v>1198</v>
      </c>
      <c r="AA988" t="s">
        <v>33720</v>
      </c>
    </row>
    <row r="989" spans="2:27" x14ac:dyDescent="0.25">
      <c r="B989" s="1" t="s">
        <v>1199</v>
      </c>
      <c r="C989" t="s">
        <v>33721</v>
      </c>
      <c r="H989" s="1" t="s">
        <v>1199</v>
      </c>
      <c r="I989" t="s">
        <v>33721</v>
      </c>
      <c r="N989" s="1" t="s">
        <v>1199</v>
      </c>
      <c r="O989" t="s">
        <v>33721</v>
      </c>
      <c r="T989" s="1" t="s">
        <v>1199</v>
      </c>
      <c r="U989" t="s">
        <v>33721</v>
      </c>
      <c r="Z989" s="1" t="s">
        <v>1199</v>
      </c>
      <c r="AA989" t="s">
        <v>33721</v>
      </c>
    </row>
    <row r="990" spans="2:27" x14ac:dyDescent="0.25">
      <c r="B990" s="1" t="s">
        <v>1199</v>
      </c>
      <c r="C990" t="s">
        <v>33721</v>
      </c>
      <c r="H990" s="1" t="s">
        <v>1199</v>
      </c>
      <c r="I990" t="s">
        <v>33721</v>
      </c>
      <c r="N990" s="1" t="s">
        <v>1199</v>
      </c>
      <c r="O990" t="s">
        <v>33721</v>
      </c>
      <c r="T990" s="1" t="s">
        <v>1199</v>
      </c>
      <c r="U990" t="s">
        <v>33721</v>
      </c>
      <c r="Z990" s="1" t="s">
        <v>1199</v>
      </c>
      <c r="AA990" t="s">
        <v>33721</v>
      </c>
    </row>
    <row r="991" spans="2:27" x14ac:dyDescent="0.25">
      <c r="B991" s="1" t="s">
        <v>1200</v>
      </c>
      <c r="C991" t="s">
        <v>33722</v>
      </c>
      <c r="H991" s="1" t="s">
        <v>1200</v>
      </c>
      <c r="I991" t="s">
        <v>33722</v>
      </c>
      <c r="N991" s="1" t="s">
        <v>1200</v>
      </c>
      <c r="O991" t="s">
        <v>33722</v>
      </c>
      <c r="T991" s="1" t="s">
        <v>1200</v>
      </c>
      <c r="U991" t="s">
        <v>33722</v>
      </c>
      <c r="Z991" s="1" t="s">
        <v>1200</v>
      </c>
      <c r="AA991" t="s">
        <v>33722</v>
      </c>
    </row>
    <row r="992" spans="2:27" x14ac:dyDescent="0.25">
      <c r="B992" s="1" t="s">
        <v>1200</v>
      </c>
      <c r="C992" t="s">
        <v>33722</v>
      </c>
      <c r="H992" s="1" t="s">
        <v>1200</v>
      </c>
      <c r="I992" t="s">
        <v>33722</v>
      </c>
      <c r="N992" s="1" t="s">
        <v>1200</v>
      </c>
      <c r="O992" t="s">
        <v>33722</v>
      </c>
      <c r="T992" s="1" t="s">
        <v>1200</v>
      </c>
      <c r="U992" t="s">
        <v>33722</v>
      </c>
      <c r="Z992" s="1" t="s">
        <v>1200</v>
      </c>
      <c r="AA992" t="s">
        <v>33722</v>
      </c>
    </row>
    <row r="993" spans="2:27" x14ac:dyDescent="0.25">
      <c r="B993" s="1" t="s">
        <v>1200</v>
      </c>
      <c r="C993" t="s">
        <v>33722</v>
      </c>
      <c r="H993" s="1" t="s">
        <v>1200</v>
      </c>
      <c r="I993" t="s">
        <v>33722</v>
      </c>
      <c r="N993" s="1" t="s">
        <v>1200</v>
      </c>
      <c r="O993" t="s">
        <v>33722</v>
      </c>
      <c r="T993" s="1" t="s">
        <v>1200</v>
      </c>
      <c r="U993" t="s">
        <v>33722</v>
      </c>
      <c r="Z993" s="1" t="s">
        <v>1200</v>
      </c>
      <c r="AA993" t="s">
        <v>33722</v>
      </c>
    </row>
    <row r="994" spans="2:27" x14ac:dyDescent="0.25">
      <c r="B994" s="1" t="s">
        <v>1200</v>
      </c>
      <c r="C994" t="s">
        <v>33722</v>
      </c>
      <c r="H994" s="1" t="s">
        <v>1200</v>
      </c>
      <c r="I994" t="s">
        <v>33722</v>
      </c>
      <c r="N994" s="1" t="s">
        <v>1200</v>
      </c>
      <c r="O994" t="s">
        <v>33722</v>
      </c>
      <c r="T994" s="1" t="s">
        <v>1200</v>
      </c>
      <c r="U994" t="s">
        <v>33722</v>
      </c>
      <c r="Z994" s="1" t="s">
        <v>1200</v>
      </c>
      <c r="AA994" t="s">
        <v>33722</v>
      </c>
    </row>
    <row r="995" spans="2:27" x14ac:dyDescent="0.25">
      <c r="B995" s="1" t="s">
        <v>1201</v>
      </c>
      <c r="C995" t="s">
        <v>33723</v>
      </c>
      <c r="H995" s="1" t="s">
        <v>1201</v>
      </c>
      <c r="I995" t="s">
        <v>33723</v>
      </c>
      <c r="N995" s="1" t="s">
        <v>1201</v>
      </c>
      <c r="O995" t="s">
        <v>33723</v>
      </c>
      <c r="T995" s="1" t="s">
        <v>1201</v>
      </c>
      <c r="U995" t="s">
        <v>33723</v>
      </c>
      <c r="Z995" s="1" t="s">
        <v>1201</v>
      </c>
      <c r="AA995" t="s">
        <v>33723</v>
      </c>
    </row>
    <row r="996" spans="2:27" x14ac:dyDescent="0.25">
      <c r="B996" s="1" t="s">
        <v>1202</v>
      </c>
      <c r="H996" s="1" t="s">
        <v>1202</v>
      </c>
      <c r="N996" s="1" t="s">
        <v>1202</v>
      </c>
      <c r="T996" s="1" t="s">
        <v>1202</v>
      </c>
      <c r="Z996" s="1" t="s">
        <v>1202</v>
      </c>
    </row>
    <row r="997" spans="2:27" x14ac:dyDescent="0.25">
      <c r="B997" s="1" t="s">
        <v>1203</v>
      </c>
      <c r="C997" t="s">
        <v>33724</v>
      </c>
      <c r="H997" s="1" t="s">
        <v>1203</v>
      </c>
      <c r="I997" t="s">
        <v>33724</v>
      </c>
      <c r="N997" s="1" t="s">
        <v>1203</v>
      </c>
      <c r="O997" t="s">
        <v>33724</v>
      </c>
      <c r="T997" s="1" t="s">
        <v>1203</v>
      </c>
      <c r="U997" t="s">
        <v>33724</v>
      </c>
      <c r="Z997" s="1" t="s">
        <v>1203</v>
      </c>
      <c r="AA997" t="s">
        <v>33724</v>
      </c>
    </row>
    <row r="998" spans="2:27" x14ac:dyDescent="0.25">
      <c r="B998" s="1" t="s">
        <v>1204</v>
      </c>
      <c r="C998" t="s">
        <v>33725</v>
      </c>
      <c r="H998" s="1" t="s">
        <v>1204</v>
      </c>
      <c r="I998" t="s">
        <v>33725</v>
      </c>
      <c r="N998" s="1" t="s">
        <v>1204</v>
      </c>
      <c r="O998" t="s">
        <v>33725</v>
      </c>
      <c r="T998" s="1" t="s">
        <v>1204</v>
      </c>
      <c r="U998" t="s">
        <v>33725</v>
      </c>
      <c r="Z998" s="1" t="s">
        <v>1204</v>
      </c>
      <c r="AA998" t="s">
        <v>33725</v>
      </c>
    </row>
    <row r="999" spans="2:27" x14ac:dyDescent="0.25">
      <c r="B999" s="1" t="s">
        <v>1205</v>
      </c>
      <c r="C999" t="s">
        <v>33726</v>
      </c>
      <c r="H999" s="1" t="s">
        <v>1205</v>
      </c>
      <c r="I999" t="s">
        <v>33726</v>
      </c>
      <c r="N999" s="1" t="s">
        <v>1205</v>
      </c>
      <c r="O999" t="s">
        <v>33726</v>
      </c>
      <c r="T999" s="1" t="s">
        <v>1205</v>
      </c>
      <c r="U999" t="s">
        <v>33726</v>
      </c>
      <c r="Z999" s="1" t="s">
        <v>1205</v>
      </c>
      <c r="AA999" t="s">
        <v>33726</v>
      </c>
    </row>
    <row r="1000" spans="2:27" x14ac:dyDescent="0.25">
      <c r="B1000" s="1" t="s">
        <v>1206</v>
      </c>
      <c r="H1000" s="1" t="s">
        <v>1206</v>
      </c>
      <c r="N1000" s="1" t="s">
        <v>1206</v>
      </c>
      <c r="T1000" s="1" t="s">
        <v>1206</v>
      </c>
      <c r="Z1000" s="1" t="s">
        <v>1206</v>
      </c>
    </row>
    <row r="1001" spans="2:27" x14ac:dyDescent="0.25">
      <c r="B1001" s="1" t="s">
        <v>1207</v>
      </c>
      <c r="C1001" t="s">
        <v>33727</v>
      </c>
      <c r="H1001" s="1" t="s">
        <v>1207</v>
      </c>
      <c r="I1001" t="s">
        <v>33727</v>
      </c>
      <c r="N1001" s="1" t="s">
        <v>1207</v>
      </c>
      <c r="O1001" t="s">
        <v>33727</v>
      </c>
      <c r="T1001" s="1" t="s">
        <v>1207</v>
      </c>
      <c r="U1001" t="s">
        <v>33727</v>
      </c>
      <c r="Z1001" s="1" t="s">
        <v>1207</v>
      </c>
      <c r="AA1001" t="s">
        <v>33727</v>
      </c>
    </row>
    <row r="1002" spans="2:27" x14ac:dyDescent="0.25">
      <c r="B1002" s="1" t="s">
        <v>30</v>
      </c>
      <c r="C1002" t="s">
        <v>33728</v>
      </c>
      <c r="H1002" s="1" t="s">
        <v>30</v>
      </c>
      <c r="I1002" t="s">
        <v>33728</v>
      </c>
      <c r="N1002" s="1" t="s">
        <v>30</v>
      </c>
      <c r="O1002" t="s">
        <v>33728</v>
      </c>
      <c r="T1002" s="1" t="s">
        <v>30</v>
      </c>
      <c r="U1002" t="s">
        <v>33728</v>
      </c>
      <c r="Z1002" s="1" t="s">
        <v>30</v>
      </c>
      <c r="AA1002" t="s">
        <v>33728</v>
      </c>
    </row>
    <row r="1003" spans="2:27" x14ac:dyDescent="0.25">
      <c r="B1003" s="1" t="s">
        <v>1208</v>
      </c>
      <c r="C1003" t="s">
        <v>33729</v>
      </c>
      <c r="H1003" s="1" t="s">
        <v>1208</v>
      </c>
      <c r="I1003" t="s">
        <v>33729</v>
      </c>
      <c r="N1003" s="1" t="s">
        <v>1208</v>
      </c>
      <c r="O1003" t="s">
        <v>33729</v>
      </c>
      <c r="T1003" s="1" t="s">
        <v>1208</v>
      </c>
      <c r="U1003" t="s">
        <v>33729</v>
      </c>
      <c r="Z1003" s="1" t="s">
        <v>1208</v>
      </c>
      <c r="AA1003" t="s">
        <v>33729</v>
      </c>
    </row>
    <row r="1004" spans="2:27" x14ac:dyDescent="0.25">
      <c r="B1004" s="1" t="s">
        <v>1208</v>
      </c>
      <c r="C1004" t="s">
        <v>33729</v>
      </c>
      <c r="H1004" s="1" t="s">
        <v>1208</v>
      </c>
      <c r="I1004" t="s">
        <v>33729</v>
      </c>
      <c r="N1004" s="1" t="s">
        <v>1208</v>
      </c>
      <c r="O1004" t="s">
        <v>33729</v>
      </c>
      <c r="T1004" s="1" t="s">
        <v>1208</v>
      </c>
      <c r="U1004" t="s">
        <v>33729</v>
      </c>
      <c r="Z1004" s="1" t="s">
        <v>1208</v>
      </c>
      <c r="AA1004" t="s">
        <v>33729</v>
      </c>
    </row>
    <row r="1005" spans="2:27" x14ac:dyDescent="0.25">
      <c r="B1005" s="1" t="s">
        <v>1209</v>
      </c>
      <c r="H1005" s="1" t="s">
        <v>1209</v>
      </c>
      <c r="N1005" s="1" t="s">
        <v>1209</v>
      </c>
      <c r="T1005" s="1" t="s">
        <v>1209</v>
      </c>
      <c r="Z1005" s="1" t="s">
        <v>1209</v>
      </c>
    </row>
    <row r="1006" spans="2:27" x14ac:dyDescent="0.25">
      <c r="B1006" s="1" t="s">
        <v>1210</v>
      </c>
      <c r="C1006" t="s">
        <v>33730</v>
      </c>
      <c r="H1006" s="1" t="s">
        <v>1210</v>
      </c>
      <c r="I1006" t="s">
        <v>33730</v>
      </c>
      <c r="N1006" s="1" t="s">
        <v>1210</v>
      </c>
      <c r="O1006" t="s">
        <v>33730</v>
      </c>
      <c r="T1006" s="1" t="s">
        <v>1210</v>
      </c>
      <c r="U1006" t="s">
        <v>33730</v>
      </c>
      <c r="Z1006" s="1" t="s">
        <v>1210</v>
      </c>
      <c r="AA1006" t="s">
        <v>33730</v>
      </c>
    </row>
    <row r="1007" spans="2:27" x14ac:dyDescent="0.25">
      <c r="B1007" s="1" t="s">
        <v>1211</v>
      </c>
      <c r="C1007" t="s">
        <v>33731</v>
      </c>
      <c r="H1007" s="1" t="s">
        <v>1211</v>
      </c>
      <c r="I1007" t="s">
        <v>33731</v>
      </c>
      <c r="N1007" s="1" t="s">
        <v>1211</v>
      </c>
      <c r="O1007" t="s">
        <v>33731</v>
      </c>
      <c r="T1007" s="1" t="s">
        <v>1211</v>
      </c>
      <c r="U1007" t="s">
        <v>33731</v>
      </c>
      <c r="Z1007" s="1" t="s">
        <v>1211</v>
      </c>
      <c r="AA1007" t="s">
        <v>33731</v>
      </c>
    </row>
    <row r="1008" spans="2:27" x14ac:dyDescent="0.25">
      <c r="B1008" s="1" t="s">
        <v>1212</v>
      </c>
      <c r="C1008" t="s">
        <v>33732</v>
      </c>
      <c r="H1008" s="1" t="s">
        <v>1212</v>
      </c>
      <c r="I1008" t="s">
        <v>33732</v>
      </c>
      <c r="N1008" s="1" t="s">
        <v>1212</v>
      </c>
      <c r="O1008" t="s">
        <v>33732</v>
      </c>
      <c r="T1008" s="1" t="s">
        <v>1212</v>
      </c>
      <c r="U1008" t="s">
        <v>33732</v>
      </c>
      <c r="Z1008" s="1" t="s">
        <v>1212</v>
      </c>
      <c r="AA1008" t="s">
        <v>33732</v>
      </c>
    </row>
    <row r="1009" spans="2:27" x14ac:dyDescent="0.25">
      <c r="B1009" s="1" t="s">
        <v>1212</v>
      </c>
      <c r="C1009" t="s">
        <v>33732</v>
      </c>
      <c r="H1009" s="1" t="s">
        <v>1212</v>
      </c>
      <c r="I1009" t="s">
        <v>33732</v>
      </c>
      <c r="N1009" s="1" t="s">
        <v>1212</v>
      </c>
      <c r="O1009" t="s">
        <v>33732</v>
      </c>
      <c r="T1009" s="1" t="s">
        <v>1212</v>
      </c>
      <c r="U1009" t="s">
        <v>33732</v>
      </c>
      <c r="Z1009" s="1" t="s">
        <v>1212</v>
      </c>
      <c r="AA1009" t="s">
        <v>33732</v>
      </c>
    </row>
    <row r="1010" spans="2:27" x14ac:dyDescent="0.25">
      <c r="B1010" s="1" t="s">
        <v>1212</v>
      </c>
      <c r="C1010" t="s">
        <v>33732</v>
      </c>
      <c r="H1010" s="1" t="s">
        <v>1212</v>
      </c>
      <c r="I1010" t="s">
        <v>33732</v>
      </c>
      <c r="N1010" s="1" t="s">
        <v>1212</v>
      </c>
      <c r="O1010" t="s">
        <v>33732</v>
      </c>
      <c r="T1010" s="1" t="s">
        <v>1212</v>
      </c>
      <c r="U1010" t="s">
        <v>33732</v>
      </c>
      <c r="Z1010" s="1" t="s">
        <v>1212</v>
      </c>
      <c r="AA1010" t="s">
        <v>33732</v>
      </c>
    </row>
    <row r="1011" spans="2:27" x14ac:dyDescent="0.25">
      <c r="B1011" s="1" t="s">
        <v>1212</v>
      </c>
      <c r="C1011" t="s">
        <v>33732</v>
      </c>
      <c r="H1011" s="1" t="s">
        <v>1212</v>
      </c>
      <c r="I1011" t="s">
        <v>33732</v>
      </c>
      <c r="N1011" s="1" t="s">
        <v>1212</v>
      </c>
      <c r="O1011" t="s">
        <v>33732</v>
      </c>
      <c r="T1011" s="1" t="s">
        <v>1212</v>
      </c>
      <c r="U1011" t="s">
        <v>33732</v>
      </c>
      <c r="Z1011" s="1" t="s">
        <v>1212</v>
      </c>
      <c r="AA1011" t="s">
        <v>33732</v>
      </c>
    </row>
    <row r="1012" spans="2:27" x14ac:dyDescent="0.25">
      <c r="B1012" s="1" t="s">
        <v>1213</v>
      </c>
      <c r="C1012" t="s">
        <v>33733</v>
      </c>
      <c r="H1012" s="1" t="s">
        <v>1213</v>
      </c>
      <c r="I1012" t="s">
        <v>33733</v>
      </c>
      <c r="N1012" s="1" t="s">
        <v>1213</v>
      </c>
      <c r="O1012" t="s">
        <v>33733</v>
      </c>
      <c r="T1012" s="1" t="s">
        <v>1213</v>
      </c>
      <c r="U1012" t="s">
        <v>33733</v>
      </c>
      <c r="Z1012" s="1" t="s">
        <v>1213</v>
      </c>
      <c r="AA1012" t="s">
        <v>33733</v>
      </c>
    </row>
    <row r="1013" spans="2:27" x14ac:dyDescent="0.25">
      <c r="B1013" s="1" t="s">
        <v>1214</v>
      </c>
      <c r="H1013" s="1" t="s">
        <v>1214</v>
      </c>
      <c r="N1013" s="1" t="s">
        <v>1214</v>
      </c>
      <c r="T1013" s="1" t="s">
        <v>1214</v>
      </c>
      <c r="Z1013" s="1" t="s">
        <v>1214</v>
      </c>
    </row>
    <row r="1014" spans="2:27" x14ac:dyDescent="0.25">
      <c r="B1014" s="1" t="s">
        <v>1215</v>
      </c>
      <c r="C1014" t="s">
        <v>33734</v>
      </c>
      <c r="H1014" s="1" t="s">
        <v>1215</v>
      </c>
      <c r="I1014" t="s">
        <v>33734</v>
      </c>
      <c r="N1014" s="1" t="s">
        <v>1215</v>
      </c>
      <c r="O1014" t="s">
        <v>33734</v>
      </c>
      <c r="T1014" s="1" t="s">
        <v>1215</v>
      </c>
      <c r="U1014" t="s">
        <v>33734</v>
      </c>
      <c r="Z1014" s="1" t="s">
        <v>1215</v>
      </c>
      <c r="AA1014" t="s">
        <v>33734</v>
      </c>
    </row>
    <row r="1015" spans="2:27" x14ac:dyDescent="0.25">
      <c r="B1015" s="1" t="s">
        <v>1215</v>
      </c>
      <c r="C1015" t="s">
        <v>33734</v>
      </c>
      <c r="H1015" s="1" t="s">
        <v>1215</v>
      </c>
      <c r="I1015" t="s">
        <v>33734</v>
      </c>
      <c r="N1015" s="1" t="s">
        <v>1215</v>
      </c>
      <c r="O1015" t="s">
        <v>33734</v>
      </c>
      <c r="T1015" s="1" t="s">
        <v>1215</v>
      </c>
      <c r="U1015" t="s">
        <v>33734</v>
      </c>
      <c r="Z1015" s="1" t="s">
        <v>1215</v>
      </c>
      <c r="AA1015" t="s">
        <v>33734</v>
      </c>
    </row>
    <row r="1016" spans="2:27" x14ac:dyDescent="0.25">
      <c r="B1016" s="1" t="s">
        <v>1215</v>
      </c>
      <c r="C1016" t="s">
        <v>33734</v>
      </c>
      <c r="H1016" s="1" t="s">
        <v>1215</v>
      </c>
      <c r="I1016" t="s">
        <v>33734</v>
      </c>
      <c r="N1016" s="1" t="s">
        <v>1215</v>
      </c>
      <c r="O1016" t="s">
        <v>33734</v>
      </c>
      <c r="T1016" s="1" t="s">
        <v>1215</v>
      </c>
      <c r="U1016" t="s">
        <v>33734</v>
      </c>
      <c r="Z1016" s="1" t="s">
        <v>1215</v>
      </c>
      <c r="AA1016" t="s">
        <v>33734</v>
      </c>
    </row>
    <row r="1017" spans="2:27" x14ac:dyDescent="0.25">
      <c r="B1017" s="1" t="s">
        <v>1215</v>
      </c>
      <c r="C1017" t="s">
        <v>33734</v>
      </c>
      <c r="H1017" s="1" t="s">
        <v>1215</v>
      </c>
      <c r="I1017" t="s">
        <v>33734</v>
      </c>
      <c r="N1017" s="1" t="s">
        <v>1215</v>
      </c>
      <c r="O1017" t="s">
        <v>33734</v>
      </c>
      <c r="T1017" s="1" t="s">
        <v>1215</v>
      </c>
      <c r="U1017" t="s">
        <v>33734</v>
      </c>
      <c r="Z1017" s="1" t="s">
        <v>1215</v>
      </c>
      <c r="AA1017" t="s">
        <v>33734</v>
      </c>
    </row>
    <row r="1018" spans="2:27" x14ac:dyDescent="0.25">
      <c r="B1018" s="1" t="s">
        <v>1216</v>
      </c>
      <c r="C1018" t="s">
        <v>33735</v>
      </c>
      <c r="H1018" s="1" t="s">
        <v>1216</v>
      </c>
      <c r="I1018" t="s">
        <v>33735</v>
      </c>
      <c r="N1018" s="1" t="s">
        <v>1216</v>
      </c>
      <c r="O1018" t="s">
        <v>33735</v>
      </c>
      <c r="T1018" s="1" t="s">
        <v>1216</v>
      </c>
      <c r="U1018" t="s">
        <v>33735</v>
      </c>
      <c r="Z1018" s="1" t="s">
        <v>1216</v>
      </c>
      <c r="AA1018" t="s">
        <v>33735</v>
      </c>
    </row>
    <row r="1019" spans="2:27" x14ac:dyDescent="0.25">
      <c r="B1019" s="1" t="s">
        <v>1216</v>
      </c>
      <c r="C1019" t="s">
        <v>33735</v>
      </c>
      <c r="H1019" s="1" t="s">
        <v>1216</v>
      </c>
      <c r="I1019" t="s">
        <v>33735</v>
      </c>
      <c r="N1019" s="1" t="s">
        <v>1216</v>
      </c>
      <c r="O1019" t="s">
        <v>33735</v>
      </c>
      <c r="T1019" s="1" t="s">
        <v>1216</v>
      </c>
      <c r="U1019" t="s">
        <v>33735</v>
      </c>
      <c r="Z1019" s="1" t="s">
        <v>1216</v>
      </c>
      <c r="AA1019" t="s">
        <v>33735</v>
      </c>
    </row>
    <row r="1020" spans="2:27" x14ac:dyDescent="0.25">
      <c r="B1020" s="1" t="s">
        <v>1217</v>
      </c>
      <c r="H1020" s="1" t="s">
        <v>1217</v>
      </c>
      <c r="N1020" s="1" t="s">
        <v>1217</v>
      </c>
      <c r="T1020" s="1" t="s">
        <v>1217</v>
      </c>
      <c r="Z1020" s="1" t="s">
        <v>1217</v>
      </c>
    </row>
    <row r="1021" spans="2:27" x14ac:dyDescent="0.25">
      <c r="B1021" s="1" t="s">
        <v>1218</v>
      </c>
      <c r="C1021" t="s">
        <v>33736</v>
      </c>
      <c r="H1021" s="1" t="s">
        <v>1218</v>
      </c>
      <c r="I1021" t="s">
        <v>33736</v>
      </c>
      <c r="N1021" s="1" t="s">
        <v>1218</v>
      </c>
      <c r="O1021" t="s">
        <v>33736</v>
      </c>
      <c r="T1021" s="1" t="s">
        <v>1218</v>
      </c>
      <c r="U1021" t="s">
        <v>33736</v>
      </c>
      <c r="Z1021" s="1" t="s">
        <v>1218</v>
      </c>
      <c r="AA1021" t="s">
        <v>33736</v>
      </c>
    </row>
    <row r="1022" spans="2:27" x14ac:dyDescent="0.25">
      <c r="B1022" s="1" t="s">
        <v>1219</v>
      </c>
      <c r="C1022" t="s">
        <v>33737</v>
      </c>
      <c r="H1022" s="1" t="s">
        <v>1219</v>
      </c>
      <c r="I1022" t="s">
        <v>33737</v>
      </c>
      <c r="N1022" s="1" t="s">
        <v>1219</v>
      </c>
      <c r="O1022" t="s">
        <v>33737</v>
      </c>
      <c r="T1022" s="1" t="s">
        <v>1219</v>
      </c>
      <c r="U1022" t="s">
        <v>33737</v>
      </c>
      <c r="Z1022" s="1" t="s">
        <v>1219</v>
      </c>
      <c r="AA1022" t="s">
        <v>33737</v>
      </c>
    </row>
    <row r="1023" spans="2:27" x14ac:dyDescent="0.25">
      <c r="B1023" s="1" t="s">
        <v>1220</v>
      </c>
      <c r="C1023" t="s">
        <v>33738</v>
      </c>
      <c r="H1023" s="1" t="s">
        <v>1220</v>
      </c>
      <c r="I1023" t="s">
        <v>33738</v>
      </c>
      <c r="N1023" s="1" t="s">
        <v>1220</v>
      </c>
      <c r="O1023" t="s">
        <v>33738</v>
      </c>
      <c r="T1023" s="1" t="s">
        <v>1220</v>
      </c>
      <c r="U1023" t="s">
        <v>33738</v>
      </c>
      <c r="Z1023" s="1" t="s">
        <v>1220</v>
      </c>
      <c r="AA1023" t="s">
        <v>33738</v>
      </c>
    </row>
    <row r="1024" spans="2:27" x14ac:dyDescent="0.25">
      <c r="B1024" s="1" t="s">
        <v>1221</v>
      </c>
      <c r="C1024" t="s">
        <v>33739</v>
      </c>
      <c r="H1024" s="1" t="s">
        <v>1221</v>
      </c>
      <c r="I1024" t="s">
        <v>33739</v>
      </c>
      <c r="N1024" s="1" t="s">
        <v>1221</v>
      </c>
      <c r="O1024" t="s">
        <v>33739</v>
      </c>
      <c r="T1024" s="1" t="s">
        <v>1221</v>
      </c>
      <c r="U1024" t="s">
        <v>33739</v>
      </c>
      <c r="Z1024" s="1" t="s">
        <v>1221</v>
      </c>
      <c r="AA1024" t="s">
        <v>33739</v>
      </c>
    </row>
    <row r="1025" spans="2:27" x14ac:dyDescent="0.25">
      <c r="B1025" s="1" t="s">
        <v>1222</v>
      </c>
      <c r="C1025" t="s">
        <v>33740</v>
      </c>
      <c r="H1025" s="1" t="s">
        <v>1222</v>
      </c>
      <c r="I1025" t="s">
        <v>33740</v>
      </c>
      <c r="N1025" s="1" t="s">
        <v>1222</v>
      </c>
      <c r="O1025" t="s">
        <v>33740</v>
      </c>
      <c r="T1025" s="1" t="s">
        <v>1222</v>
      </c>
      <c r="U1025" t="s">
        <v>33740</v>
      </c>
      <c r="Z1025" s="1" t="s">
        <v>1222</v>
      </c>
      <c r="AA1025" t="s">
        <v>33740</v>
      </c>
    </row>
    <row r="1026" spans="2:27" x14ac:dyDescent="0.25">
      <c r="B1026" s="1" t="s">
        <v>1222</v>
      </c>
      <c r="C1026" t="s">
        <v>33740</v>
      </c>
      <c r="H1026" s="1" t="s">
        <v>1222</v>
      </c>
      <c r="I1026" t="s">
        <v>33740</v>
      </c>
      <c r="N1026" s="1" t="s">
        <v>1222</v>
      </c>
      <c r="O1026" t="s">
        <v>33740</v>
      </c>
      <c r="T1026" s="1" t="s">
        <v>1222</v>
      </c>
      <c r="U1026" t="s">
        <v>33740</v>
      </c>
      <c r="Z1026" s="1" t="s">
        <v>1222</v>
      </c>
      <c r="AA1026" t="s">
        <v>33740</v>
      </c>
    </row>
    <row r="1027" spans="2:27" x14ac:dyDescent="0.25">
      <c r="B1027" s="1" t="s">
        <v>1223</v>
      </c>
      <c r="C1027" t="s">
        <v>33741</v>
      </c>
      <c r="H1027" s="1" t="s">
        <v>1223</v>
      </c>
      <c r="I1027" t="s">
        <v>33741</v>
      </c>
      <c r="N1027" s="1" t="s">
        <v>1223</v>
      </c>
      <c r="O1027" t="s">
        <v>33741</v>
      </c>
      <c r="T1027" s="1" t="s">
        <v>1223</v>
      </c>
      <c r="U1027" t="s">
        <v>33741</v>
      </c>
      <c r="Z1027" s="1" t="s">
        <v>1223</v>
      </c>
      <c r="AA1027" t="s">
        <v>33741</v>
      </c>
    </row>
    <row r="1028" spans="2:27" x14ac:dyDescent="0.25">
      <c r="B1028" s="1" t="s">
        <v>1224</v>
      </c>
      <c r="C1028" t="s">
        <v>33742</v>
      </c>
      <c r="H1028" s="1" t="s">
        <v>1224</v>
      </c>
      <c r="I1028" t="s">
        <v>33742</v>
      </c>
      <c r="N1028" s="1" t="s">
        <v>1224</v>
      </c>
      <c r="O1028" t="s">
        <v>33742</v>
      </c>
      <c r="T1028" s="1" t="s">
        <v>1224</v>
      </c>
      <c r="U1028" t="s">
        <v>33742</v>
      </c>
      <c r="Z1028" s="1" t="s">
        <v>1224</v>
      </c>
      <c r="AA1028" t="s">
        <v>33742</v>
      </c>
    </row>
    <row r="1029" spans="2:27" x14ac:dyDescent="0.25">
      <c r="B1029" s="1" t="s">
        <v>1225</v>
      </c>
      <c r="C1029" t="s">
        <v>33743</v>
      </c>
      <c r="H1029" s="1" t="s">
        <v>1225</v>
      </c>
      <c r="I1029" t="s">
        <v>33743</v>
      </c>
      <c r="N1029" s="1" t="s">
        <v>1225</v>
      </c>
      <c r="O1029" t="s">
        <v>33743</v>
      </c>
      <c r="T1029" s="1" t="s">
        <v>1225</v>
      </c>
      <c r="U1029" t="s">
        <v>33743</v>
      </c>
      <c r="Z1029" s="1" t="s">
        <v>1225</v>
      </c>
      <c r="AA1029" t="s">
        <v>33743</v>
      </c>
    </row>
    <row r="1030" spans="2:27" x14ac:dyDescent="0.25">
      <c r="B1030" s="1" t="s">
        <v>1225</v>
      </c>
      <c r="C1030" t="s">
        <v>33743</v>
      </c>
      <c r="H1030" s="1" t="s">
        <v>1225</v>
      </c>
      <c r="I1030" t="s">
        <v>33743</v>
      </c>
      <c r="N1030" s="1" t="s">
        <v>1225</v>
      </c>
      <c r="O1030" t="s">
        <v>33743</v>
      </c>
      <c r="T1030" s="1" t="s">
        <v>1225</v>
      </c>
      <c r="U1030" t="s">
        <v>33743</v>
      </c>
      <c r="Z1030" s="1" t="s">
        <v>1225</v>
      </c>
      <c r="AA1030" t="s">
        <v>33743</v>
      </c>
    </row>
    <row r="1031" spans="2:27" x14ac:dyDescent="0.25">
      <c r="B1031" s="1" t="s">
        <v>1225</v>
      </c>
      <c r="C1031" t="s">
        <v>33743</v>
      </c>
      <c r="H1031" s="1" t="s">
        <v>1225</v>
      </c>
      <c r="I1031" t="s">
        <v>33743</v>
      </c>
      <c r="N1031" s="1" t="s">
        <v>1225</v>
      </c>
      <c r="O1031" t="s">
        <v>33743</v>
      </c>
      <c r="T1031" s="1" t="s">
        <v>1225</v>
      </c>
      <c r="U1031" t="s">
        <v>33743</v>
      </c>
      <c r="Z1031" s="1" t="s">
        <v>1225</v>
      </c>
      <c r="AA1031" t="s">
        <v>33743</v>
      </c>
    </row>
    <row r="1032" spans="2:27" x14ac:dyDescent="0.25">
      <c r="B1032" s="1" t="s">
        <v>1226</v>
      </c>
      <c r="C1032" t="s">
        <v>33744</v>
      </c>
      <c r="H1032" s="1" t="s">
        <v>1226</v>
      </c>
      <c r="I1032" t="s">
        <v>33744</v>
      </c>
      <c r="N1032" s="1" t="s">
        <v>1226</v>
      </c>
      <c r="O1032" t="s">
        <v>33744</v>
      </c>
      <c r="T1032" s="1" t="s">
        <v>1226</v>
      </c>
      <c r="U1032" t="s">
        <v>33744</v>
      </c>
      <c r="Z1032" s="1" t="s">
        <v>1226</v>
      </c>
      <c r="AA1032" t="s">
        <v>33744</v>
      </c>
    </row>
    <row r="1033" spans="2:27" x14ac:dyDescent="0.25">
      <c r="B1033" s="1" t="s">
        <v>1227</v>
      </c>
      <c r="C1033" t="s">
        <v>33745</v>
      </c>
      <c r="H1033" s="1" t="s">
        <v>1227</v>
      </c>
      <c r="I1033" t="s">
        <v>33745</v>
      </c>
      <c r="N1033" s="1" t="s">
        <v>1227</v>
      </c>
      <c r="O1033" t="s">
        <v>33745</v>
      </c>
      <c r="T1033" s="1" t="s">
        <v>1227</v>
      </c>
      <c r="U1033" t="s">
        <v>33745</v>
      </c>
      <c r="Z1033" s="1" t="s">
        <v>1227</v>
      </c>
      <c r="AA1033" t="s">
        <v>33745</v>
      </c>
    </row>
    <row r="1034" spans="2:27" x14ac:dyDescent="0.25">
      <c r="B1034" s="1" t="s">
        <v>1228</v>
      </c>
      <c r="H1034" s="1" t="s">
        <v>1228</v>
      </c>
      <c r="N1034" s="1" t="s">
        <v>1228</v>
      </c>
      <c r="T1034" s="1" t="s">
        <v>1228</v>
      </c>
      <c r="Z1034" s="1" t="s">
        <v>1228</v>
      </c>
    </row>
    <row r="1035" spans="2:27" x14ac:dyDescent="0.25">
      <c r="B1035" s="1" t="s">
        <v>1229</v>
      </c>
      <c r="C1035" t="s">
        <v>33746</v>
      </c>
      <c r="H1035" s="1" t="s">
        <v>1229</v>
      </c>
      <c r="I1035" t="s">
        <v>33746</v>
      </c>
      <c r="N1035" s="1" t="s">
        <v>1229</v>
      </c>
      <c r="O1035" t="s">
        <v>33746</v>
      </c>
      <c r="T1035" s="1" t="s">
        <v>1229</v>
      </c>
      <c r="U1035" t="s">
        <v>33746</v>
      </c>
      <c r="Z1035" s="1" t="s">
        <v>1229</v>
      </c>
      <c r="AA1035" t="s">
        <v>33746</v>
      </c>
    </row>
    <row r="1036" spans="2:27" x14ac:dyDescent="0.25">
      <c r="B1036" s="1" t="s">
        <v>1230</v>
      </c>
      <c r="C1036" t="s">
        <v>33747</v>
      </c>
      <c r="H1036" s="1" t="s">
        <v>1230</v>
      </c>
      <c r="I1036" t="s">
        <v>33747</v>
      </c>
      <c r="N1036" s="1" t="s">
        <v>1230</v>
      </c>
      <c r="O1036" t="s">
        <v>33747</v>
      </c>
      <c r="T1036" s="1" t="s">
        <v>1230</v>
      </c>
      <c r="U1036" t="s">
        <v>33747</v>
      </c>
      <c r="Z1036" s="1" t="s">
        <v>1230</v>
      </c>
      <c r="AA1036" t="s">
        <v>33747</v>
      </c>
    </row>
    <row r="1037" spans="2:27" x14ac:dyDescent="0.25">
      <c r="B1037" s="1" t="s">
        <v>197</v>
      </c>
      <c r="C1037" t="s">
        <v>33748</v>
      </c>
      <c r="H1037" s="1" t="s">
        <v>197</v>
      </c>
      <c r="I1037" t="s">
        <v>33748</v>
      </c>
      <c r="N1037" s="1" t="s">
        <v>197</v>
      </c>
      <c r="O1037" t="s">
        <v>33748</v>
      </c>
      <c r="T1037" s="1" t="s">
        <v>197</v>
      </c>
      <c r="U1037" t="s">
        <v>33748</v>
      </c>
      <c r="Z1037" s="1" t="s">
        <v>197</v>
      </c>
      <c r="AA1037" t="s">
        <v>33748</v>
      </c>
    </row>
    <row r="1038" spans="2:27" x14ac:dyDescent="0.25">
      <c r="B1038" s="1" t="s">
        <v>1231</v>
      </c>
      <c r="C1038" t="s">
        <v>33749</v>
      </c>
      <c r="H1038" s="1" t="s">
        <v>1231</v>
      </c>
      <c r="I1038" t="s">
        <v>33749</v>
      </c>
      <c r="N1038" s="1" t="s">
        <v>1231</v>
      </c>
      <c r="O1038" t="s">
        <v>33749</v>
      </c>
      <c r="T1038" s="1" t="s">
        <v>1231</v>
      </c>
      <c r="U1038" t="s">
        <v>33749</v>
      </c>
      <c r="Z1038" s="1" t="s">
        <v>1231</v>
      </c>
      <c r="AA1038" t="s">
        <v>33749</v>
      </c>
    </row>
    <row r="1039" spans="2:27" x14ac:dyDescent="0.25">
      <c r="B1039" s="1" t="s">
        <v>1231</v>
      </c>
      <c r="C1039" t="s">
        <v>33749</v>
      </c>
      <c r="H1039" s="1" t="s">
        <v>1231</v>
      </c>
      <c r="I1039" t="s">
        <v>33749</v>
      </c>
      <c r="N1039" s="1" t="s">
        <v>1231</v>
      </c>
      <c r="O1039" t="s">
        <v>33749</v>
      </c>
      <c r="T1039" s="1" t="s">
        <v>1231</v>
      </c>
      <c r="U1039" t="s">
        <v>33749</v>
      </c>
      <c r="Z1039" s="1" t="s">
        <v>1231</v>
      </c>
      <c r="AA1039" t="s">
        <v>33749</v>
      </c>
    </row>
    <row r="1040" spans="2:27" x14ac:dyDescent="0.25">
      <c r="B1040" s="1" t="s">
        <v>1232</v>
      </c>
      <c r="C1040" t="s">
        <v>33750</v>
      </c>
      <c r="H1040" s="1" t="s">
        <v>1232</v>
      </c>
      <c r="I1040" t="s">
        <v>33750</v>
      </c>
      <c r="N1040" s="1" t="s">
        <v>1232</v>
      </c>
      <c r="O1040" t="s">
        <v>33750</v>
      </c>
      <c r="T1040" s="1" t="s">
        <v>1232</v>
      </c>
      <c r="U1040" t="s">
        <v>33750</v>
      </c>
      <c r="Z1040" s="1" t="s">
        <v>1232</v>
      </c>
      <c r="AA1040" t="s">
        <v>33750</v>
      </c>
    </row>
    <row r="1041" spans="2:27" x14ac:dyDescent="0.25">
      <c r="B1041" s="1" t="s">
        <v>1233</v>
      </c>
      <c r="C1041" t="s">
        <v>33751</v>
      </c>
      <c r="H1041" s="1" t="s">
        <v>1233</v>
      </c>
      <c r="I1041" t="s">
        <v>33751</v>
      </c>
      <c r="N1041" s="1" t="s">
        <v>1233</v>
      </c>
      <c r="O1041" t="s">
        <v>33751</v>
      </c>
      <c r="T1041" s="1" t="s">
        <v>1233</v>
      </c>
      <c r="U1041" t="s">
        <v>33751</v>
      </c>
      <c r="Z1041" s="1" t="s">
        <v>1233</v>
      </c>
      <c r="AA1041" t="s">
        <v>33751</v>
      </c>
    </row>
    <row r="1042" spans="2:27" x14ac:dyDescent="0.25">
      <c r="B1042" s="1" t="s">
        <v>1233</v>
      </c>
      <c r="C1042" t="s">
        <v>33751</v>
      </c>
      <c r="H1042" s="1" t="s">
        <v>1233</v>
      </c>
      <c r="I1042" t="s">
        <v>33751</v>
      </c>
      <c r="N1042" s="1" t="s">
        <v>1233</v>
      </c>
      <c r="O1042" t="s">
        <v>33751</v>
      </c>
      <c r="T1042" s="1" t="s">
        <v>1233</v>
      </c>
      <c r="U1042" t="s">
        <v>33751</v>
      </c>
      <c r="Z1042" s="1" t="s">
        <v>1233</v>
      </c>
      <c r="AA1042" t="s">
        <v>33751</v>
      </c>
    </row>
    <row r="1043" spans="2:27" x14ac:dyDescent="0.25">
      <c r="B1043" s="1" t="s">
        <v>1234</v>
      </c>
      <c r="C1043" t="s">
        <v>33752</v>
      </c>
      <c r="H1043" s="1" t="s">
        <v>1234</v>
      </c>
      <c r="I1043" t="s">
        <v>33752</v>
      </c>
      <c r="N1043" s="1" t="s">
        <v>1234</v>
      </c>
      <c r="O1043" t="s">
        <v>33752</v>
      </c>
      <c r="T1043" s="1" t="s">
        <v>1234</v>
      </c>
      <c r="U1043" t="s">
        <v>33752</v>
      </c>
      <c r="Z1043" s="1" t="s">
        <v>1234</v>
      </c>
      <c r="AA1043" t="s">
        <v>33752</v>
      </c>
    </row>
    <row r="1044" spans="2:27" x14ac:dyDescent="0.25">
      <c r="B1044" s="1" t="s">
        <v>1235</v>
      </c>
      <c r="C1044" t="s">
        <v>33753</v>
      </c>
      <c r="H1044" s="1" t="s">
        <v>1235</v>
      </c>
      <c r="I1044" t="s">
        <v>33753</v>
      </c>
      <c r="N1044" s="1" t="s">
        <v>1235</v>
      </c>
      <c r="O1044" t="s">
        <v>33753</v>
      </c>
      <c r="T1044" s="1" t="s">
        <v>1235</v>
      </c>
      <c r="U1044" t="s">
        <v>33753</v>
      </c>
      <c r="Z1044" s="1" t="s">
        <v>1235</v>
      </c>
      <c r="AA1044" t="s">
        <v>33753</v>
      </c>
    </row>
    <row r="1045" spans="2:27" x14ac:dyDescent="0.25">
      <c r="B1045" s="1" t="s">
        <v>1236</v>
      </c>
      <c r="H1045" s="1" t="s">
        <v>1236</v>
      </c>
      <c r="N1045" s="1" t="s">
        <v>1236</v>
      </c>
      <c r="T1045" s="1" t="s">
        <v>1236</v>
      </c>
      <c r="Z1045" s="1" t="s">
        <v>1236</v>
      </c>
    </row>
    <row r="1046" spans="2:27" x14ac:dyDescent="0.25">
      <c r="B1046" s="1" t="s">
        <v>1236</v>
      </c>
      <c r="H1046" s="1" t="s">
        <v>1236</v>
      </c>
      <c r="N1046" s="1" t="s">
        <v>1236</v>
      </c>
      <c r="T1046" s="1" t="s">
        <v>1236</v>
      </c>
      <c r="Z1046" s="1" t="s">
        <v>1236</v>
      </c>
    </row>
    <row r="1047" spans="2:27" x14ac:dyDescent="0.25">
      <c r="B1047" s="1" t="s">
        <v>1237</v>
      </c>
      <c r="C1047" t="s">
        <v>33754</v>
      </c>
      <c r="H1047" s="1" t="s">
        <v>1237</v>
      </c>
      <c r="I1047" t="s">
        <v>33754</v>
      </c>
      <c r="N1047" s="1" t="s">
        <v>1237</v>
      </c>
      <c r="O1047" t="s">
        <v>33754</v>
      </c>
      <c r="T1047" s="1" t="s">
        <v>1237</v>
      </c>
      <c r="U1047" t="s">
        <v>33754</v>
      </c>
      <c r="Z1047" s="1" t="s">
        <v>1237</v>
      </c>
      <c r="AA1047" t="s">
        <v>33754</v>
      </c>
    </row>
    <row r="1048" spans="2:27" x14ac:dyDescent="0.25">
      <c r="B1048" s="1" t="s">
        <v>1238</v>
      </c>
      <c r="C1048" t="s">
        <v>33755</v>
      </c>
      <c r="H1048" s="1" t="s">
        <v>1238</v>
      </c>
      <c r="I1048" t="s">
        <v>33755</v>
      </c>
      <c r="N1048" s="1" t="s">
        <v>1238</v>
      </c>
      <c r="O1048" t="s">
        <v>33755</v>
      </c>
      <c r="T1048" s="1" t="s">
        <v>1238</v>
      </c>
      <c r="U1048" t="s">
        <v>33755</v>
      </c>
      <c r="Z1048" s="1" t="s">
        <v>1238</v>
      </c>
      <c r="AA1048" t="s">
        <v>33755</v>
      </c>
    </row>
    <row r="1049" spans="2:27" x14ac:dyDescent="0.25">
      <c r="B1049" s="1" t="s">
        <v>1239</v>
      </c>
      <c r="C1049" t="s">
        <v>33755</v>
      </c>
      <c r="H1049" s="1" t="s">
        <v>1239</v>
      </c>
      <c r="I1049" t="s">
        <v>33755</v>
      </c>
      <c r="N1049" s="1" t="s">
        <v>1239</v>
      </c>
      <c r="O1049" t="s">
        <v>33755</v>
      </c>
      <c r="T1049" s="1" t="s">
        <v>1239</v>
      </c>
      <c r="U1049" t="s">
        <v>33755</v>
      </c>
      <c r="Z1049" s="1" t="s">
        <v>1239</v>
      </c>
      <c r="AA1049" t="s">
        <v>33755</v>
      </c>
    </row>
    <row r="1050" spans="2:27" x14ac:dyDescent="0.25">
      <c r="B1050" s="1" t="s">
        <v>1240</v>
      </c>
      <c r="C1050" t="s">
        <v>33756</v>
      </c>
      <c r="H1050" s="1" t="s">
        <v>1240</v>
      </c>
      <c r="I1050" t="s">
        <v>33756</v>
      </c>
      <c r="N1050" s="1" t="s">
        <v>1240</v>
      </c>
      <c r="O1050" t="s">
        <v>33756</v>
      </c>
      <c r="T1050" s="1" t="s">
        <v>1240</v>
      </c>
      <c r="U1050" t="s">
        <v>33756</v>
      </c>
      <c r="Z1050" s="1" t="s">
        <v>1240</v>
      </c>
      <c r="AA1050" t="s">
        <v>33756</v>
      </c>
    </row>
    <row r="1051" spans="2:27" x14ac:dyDescent="0.25">
      <c r="B1051" s="1" t="s">
        <v>1241</v>
      </c>
      <c r="C1051" t="s">
        <v>33757</v>
      </c>
      <c r="H1051" s="1" t="s">
        <v>1241</v>
      </c>
      <c r="I1051" t="s">
        <v>33757</v>
      </c>
      <c r="N1051" s="1" t="s">
        <v>1241</v>
      </c>
      <c r="O1051" t="s">
        <v>33757</v>
      </c>
      <c r="T1051" s="1" t="s">
        <v>1241</v>
      </c>
      <c r="U1051" t="s">
        <v>33757</v>
      </c>
      <c r="Z1051" s="1" t="s">
        <v>1241</v>
      </c>
      <c r="AA1051" t="s">
        <v>33757</v>
      </c>
    </row>
    <row r="1052" spans="2:27" x14ac:dyDescent="0.25">
      <c r="B1052" s="1" t="s">
        <v>1242</v>
      </c>
      <c r="C1052" t="s">
        <v>33758</v>
      </c>
      <c r="H1052" s="1" t="s">
        <v>1242</v>
      </c>
      <c r="I1052" t="s">
        <v>33758</v>
      </c>
      <c r="N1052" s="1" t="s">
        <v>1242</v>
      </c>
      <c r="O1052" t="s">
        <v>33758</v>
      </c>
      <c r="T1052" s="1" t="s">
        <v>1242</v>
      </c>
      <c r="U1052" t="s">
        <v>33758</v>
      </c>
      <c r="Z1052" s="1" t="s">
        <v>1242</v>
      </c>
      <c r="AA1052" t="s">
        <v>33758</v>
      </c>
    </row>
    <row r="1053" spans="2:27" x14ac:dyDescent="0.25">
      <c r="B1053" s="1" t="s">
        <v>1243</v>
      </c>
      <c r="C1053" t="s">
        <v>33759</v>
      </c>
      <c r="H1053" s="1" t="s">
        <v>1243</v>
      </c>
      <c r="I1053" t="s">
        <v>33759</v>
      </c>
      <c r="N1053" s="1" t="s">
        <v>1243</v>
      </c>
      <c r="O1053" t="s">
        <v>33759</v>
      </c>
      <c r="T1053" s="1" t="s">
        <v>1243</v>
      </c>
      <c r="U1053" t="s">
        <v>33759</v>
      </c>
      <c r="Z1053" s="1" t="s">
        <v>1243</v>
      </c>
      <c r="AA1053" t="s">
        <v>33759</v>
      </c>
    </row>
    <row r="1054" spans="2:27" x14ac:dyDescent="0.25">
      <c r="B1054" s="1" t="s">
        <v>1244</v>
      </c>
      <c r="C1054" t="s">
        <v>33760</v>
      </c>
      <c r="H1054" s="1" t="s">
        <v>1244</v>
      </c>
      <c r="I1054" t="s">
        <v>33760</v>
      </c>
      <c r="N1054" s="1" t="s">
        <v>1244</v>
      </c>
      <c r="O1054" t="s">
        <v>33760</v>
      </c>
      <c r="T1054" s="1" t="s">
        <v>1244</v>
      </c>
      <c r="U1054" t="s">
        <v>33760</v>
      </c>
      <c r="Z1054" s="1" t="s">
        <v>1244</v>
      </c>
      <c r="AA1054" t="s">
        <v>33760</v>
      </c>
    </row>
    <row r="1055" spans="2:27" x14ac:dyDescent="0.25">
      <c r="B1055" s="1" t="s">
        <v>1245</v>
      </c>
      <c r="C1055" t="s">
        <v>33761</v>
      </c>
      <c r="H1055" s="1" t="s">
        <v>1245</v>
      </c>
      <c r="I1055" t="s">
        <v>33761</v>
      </c>
      <c r="N1055" s="1" t="s">
        <v>1245</v>
      </c>
      <c r="O1055" t="s">
        <v>33761</v>
      </c>
      <c r="T1055" s="1" t="s">
        <v>1245</v>
      </c>
      <c r="U1055" t="s">
        <v>33761</v>
      </c>
      <c r="Z1055" s="1" t="s">
        <v>1245</v>
      </c>
      <c r="AA1055" t="s">
        <v>33761</v>
      </c>
    </row>
    <row r="1056" spans="2:27" x14ac:dyDescent="0.25">
      <c r="B1056" s="1" t="s">
        <v>1246</v>
      </c>
      <c r="H1056" s="1" t="s">
        <v>1246</v>
      </c>
      <c r="N1056" s="1" t="s">
        <v>1246</v>
      </c>
      <c r="T1056" s="1" t="s">
        <v>1246</v>
      </c>
      <c r="Z1056" s="1" t="s">
        <v>1246</v>
      </c>
    </row>
    <row r="1057" spans="2:27" x14ac:dyDescent="0.25">
      <c r="B1057" s="1" t="s">
        <v>1247</v>
      </c>
      <c r="C1057" t="s">
        <v>33762</v>
      </c>
      <c r="H1057" s="1" t="s">
        <v>1247</v>
      </c>
      <c r="I1057" t="s">
        <v>33762</v>
      </c>
      <c r="N1057" s="1" t="s">
        <v>1247</v>
      </c>
      <c r="O1057" t="s">
        <v>33762</v>
      </c>
      <c r="T1057" s="1" t="s">
        <v>1247</v>
      </c>
      <c r="U1057" t="s">
        <v>33762</v>
      </c>
      <c r="Z1057" s="1" t="s">
        <v>1247</v>
      </c>
      <c r="AA1057" t="s">
        <v>33762</v>
      </c>
    </row>
    <row r="1058" spans="2:27" x14ac:dyDescent="0.25">
      <c r="B1058" s="1" t="s">
        <v>1248</v>
      </c>
      <c r="C1058" t="s">
        <v>33763</v>
      </c>
      <c r="H1058" s="1" t="s">
        <v>1248</v>
      </c>
      <c r="I1058" t="s">
        <v>33763</v>
      </c>
      <c r="N1058" s="1" t="s">
        <v>1248</v>
      </c>
      <c r="O1058" t="s">
        <v>33763</v>
      </c>
      <c r="T1058" s="1" t="s">
        <v>1248</v>
      </c>
      <c r="U1058" t="s">
        <v>33763</v>
      </c>
      <c r="Z1058" s="1" t="s">
        <v>1248</v>
      </c>
      <c r="AA1058" t="s">
        <v>33763</v>
      </c>
    </row>
    <row r="1059" spans="2:27" x14ac:dyDescent="0.25">
      <c r="B1059" s="1" t="s">
        <v>1249</v>
      </c>
      <c r="C1059" t="s">
        <v>33764</v>
      </c>
      <c r="H1059" s="1" t="s">
        <v>1249</v>
      </c>
      <c r="I1059" t="s">
        <v>33764</v>
      </c>
      <c r="N1059" s="1" t="s">
        <v>1249</v>
      </c>
      <c r="O1059" t="s">
        <v>33764</v>
      </c>
      <c r="T1059" s="1" t="s">
        <v>1249</v>
      </c>
      <c r="U1059" t="s">
        <v>33764</v>
      </c>
      <c r="Z1059" s="1" t="s">
        <v>1249</v>
      </c>
      <c r="AA1059" t="s">
        <v>33764</v>
      </c>
    </row>
    <row r="1060" spans="2:27" x14ac:dyDescent="0.25">
      <c r="B1060" s="1" t="s">
        <v>1249</v>
      </c>
      <c r="C1060" t="s">
        <v>33764</v>
      </c>
      <c r="H1060" s="1" t="s">
        <v>1249</v>
      </c>
      <c r="I1060" t="s">
        <v>33764</v>
      </c>
      <c r="N1060" s="1" t="s">
        <v>1249</v>
      </c>
      <c r="O1060" t="s">
        <v>33764</v>
      </c>
      <c r="T1060" s="1" t="s">
        <v>1249</v>
      </c>
      <c r="U1060" t="s">
        <v>33764</v>
      </c>
      <c r="Z1060" s="1" t="s">
        <v>1249</v>
      </c>
      <c r="AA1060" t="s">
        <v>33764</v>
      </c>
    </row>
    <row r="1061" spans="2:27" x14ac:dyDescent="0.25">
      <c r="B1061" s="1" t="s">
        <v>1250</v>
      </c>
      <c r="C1061" t="s">
        <v>33765</v>
      </c>
      <c r="H1061" s="1" t="s">
        <v>1250</v>
      </c>
      <c r="I1061" t="s">
        <v>33765</v>
      </c>
      <c r="N1061" s="1" t="s">
        <v>1250</v>
      </c>
      <c r="O1061" t="s">
        <v>33765</v>
      </c>
      <c r="T1061" s="1" t="s">
        <v>1250</v>
      </c>
      <c r="U1061" t="s">
        <v>33765</v>
      </c>
      <c r="Z1061" s="1" t="s">
        <v>1250</v>
      </c>
      <c r="AA1061" t="s">
        <v>33765</v>
      </c>
    </row>
    <row r="1062" spans="2:27" x14ac:dyDescent="0.25">
      <c r="B1062" s="1" t="s">
        <v>1251</v>
      </c>
      <c r="H1062" s="1" t="s">
        <v>1251</v>
      </c>
      <c r="N1062" s="1" t="s">
        <v>1251</v>
      </c>
      <c r="T1062" s="1" t="s">
        <v>1251</v>
      </c>
      <c r="Z1062" s="1" t="s">
        <v>1251</v>
      </c>
    </row>
    <row r="1063" spans="2:27" x14ac:dyDescent="0.25">
      <c r="B1063" s="1" t="s">
        <v>1252</v>
      </c>
      <c r="C1063" t="s">
        <v>33766</v>
      </c>
      <c r="H1063" s="1" t="s">
        <v>1252</v>
      </c>
      <c r="I1063" t="s">
        <v>33766</v>
      </c>
      <c r="N1063" s="1" t="s">
        <v>1252</v>
      </c>
      <c r="O1063" t="s">
        <v>33766</v>
      </c>
      <c r="T1063" s="1" t="s">
        <v>1252</v>
      </c>
      <c r="U1063" t="s">
        <v>33766</v>
      </c>
      <c r="Z1063" s="1" t="s">
        <v>1252</v>
      </c>
      <c r="AA1063" t="s">
        <v>33766</v>
      </c>
    </row>
    <row r="1064" spans="2:27" x14ac:dyDescent="0.25">
      <c r="B1064" s="1" t="s">
        <v>1253</v>
      </c>
      <c r="C1064" t="s">
        <v>33767</v>
      </c>
      <c r="H1064" s="1" t="s">
        <v>1253</v>
      </c>
      <c r="I1064" t="s">
        <v>33767</v>
      </c>
      <c r="N1064" s="1" t="s">
        <v>1253</v>
      </c>
      <c r="O1064" t="s">
        <v>33767</v>
      </c>
      <c r="T1064" s="1" t="s">
        <v>1253</v>
      </c>
      <c r="U1064" t="s">
        <v>33767</v>
      </c>
      <c r="Z1064" s="1" t="s">
        <v>1253</v>
      </c>
      <c r="AA1064" t="s">
        <v>33767</v>
      </c>
    </row>
    <row r="1065" spans="2:27" x14ac:dyDescent="0.25">
      <c r="B1065" s="1" t="s">
        <v>1254</v>
      </c>
      <c r="H1065" s="1" t="s">
        <v>1254</v>
      </c>
      <c r="N1065" s="1" t="s">
        <v>1254</v>
      </c>
      <c r="T1065" s="1" t="s">
        <v>1254</v>
      </c>
      <c r="Z1065" s="1" t="s">
        <v>1254</v>
      </c>
    </row>
    <row r="1066" spans="2:27" x14ac:dyDescent="0.25">
      <c r="B1066" s="1" t="s">
        <v>1255</v>
      </c>
      <c r="C1066" t="s">
        <v>33768</v>
      </c>
      <c r="H1066" s="1" t="s">
        <v>1255</v>
      </c>
      <c r="I1066" t="s">
        <v>33768</v>
      </c>
      <c r="N1066" s="1" t="s">
        <v>1255</v>
      </c>
      <c r="O1066" t="s">
        <v>33768</v>
      </c>
      <c r="T1066" s="1" t="s">
        <v>1255</v>
      </c>
      <c r="U1066" t="s">
        <v>33768</v>
      </c>
      <c r="Z1066" s="1" t="s">
        <v>1255</v>
      </c>
      <c r="AA1066" t="s">
        <v>33768</v>
      </c>
    </row>
    <row r="1067" spans="2:27" x14ac:dyDescent="0.25">
      <c r="B1067" s="1" t="s">
        <v>1256</v>
      </c>
      <c r="C1067" t="s">
        <v>33769</v>
      </c>
      <c r="H1067" s="1" t="s">
        <v>1256</v>
      </c>
      <c r="I1067" t="s">
        <v>33769</v>
      </c>
      <c r="N1067" s="1" t="s">
        <v>1256</v>
      </c>
      <c r="O1067" t="s">
        <v>33769</v>
      </c>
      <c r="T1067" s="1" t="s">
        <v>1256</v>
      </c>
      <c r="U1067" t="s">
        <v>33769</v>
      </c>
      <c r="Z1067" s="1" t="s">
        <v>1256</v>
      </c>
      <c r="AA1067" t="s">
        <v>33769</v>
      </c>
    </row>
    <row r="1068" spans="2:27" x14ac:dyDescent="0.25">
      <c r="B1068" s="1" t="s">
        <v>1257</v>
      </c>
      <c r="C1068" t="s">
        <v>33770</v>
      </c>
      <c r="H1068" s="1" t="s">
        <v>1257</v>
      </c>
      <c r="I1068" t="s">
        <v>33770</v>
      </c>
      <c r="N1068" s="1" t="s">
        <v>1257</v>
      </c>
      <c r="O1068" t="s">
        <v>33770</v>
      </c>
      <c r="T1068" s="1" t="s">
        <v>1257</v>
      </c>
      <c r="U1068" t="s">
        <v>33770</v>
      </c>
      <c r="Z1068" s="1" t="s">
        <v>1257</v>
      </c>
      <c r="AA1068" t="s">
        <v>33770</v>
      </c>
    </row>
    <row r="1069" spans="2:27" x14ac:dyDescent="0.25">
      <c r="B1069" s="1" t="s">
        <v>1258</v>
      </c>
      <c r="C1069" t="s">
        <v>33771</v>
      </c>
      <c r="H1069" s="1" t="s">
        <v>1258</v>
      </c>
      <c r="I1069" t="s">
        <v>33771</v>
      </c>
      <c r="N1069" s="1" t="s">
        <v>1258</v>
      </c>
      <c r="O1069" t="s">
        <v>33771</v>
      </c>
      <c r="T1069" s="1" t="s">
        <v>1258</v>
      </c>
      <c r="U1069" t="s">
        <v>33771</v>
      </c>
      <c r="Z1069" s="1" t="s">
        <v>1258</v>
      </c>
      <c r="AA1069" t="s">
        <v>33771</v>
      </c>
    </row>
    <row r="1070" spans="2:27" x14ac:dyDescent="0.25">
      <c r="B1070" s="1" t="s">
        <v>1259</v>
      </c>
      <c r="H1070" s="1" t="s">
        <v>1259</v>
      </c>
      <c r="N1070" s="1" t="s">
        <v>1259</v>
      </c>
      <c r="T1070" s="1" t="s">
        <v>1259</v>
      </c>
      <c r="Z1070" s="1" t="s">
        <v>1259</v>
      </c>
    </row>
    <row r="1071" spans="2:27" x14ac:dyDescent="0.25">
      <c r="B1071" s="1" t="s">
        <v>1260</v>
      </c>
      <c r="C1071" t="s">
        <v>33772</v>
      </c>
      <c r="H1071" s="1" t="s">
        <v>1260</v>
      </c>
      <c r="I1071" t="s">
        <v>33772</v>
      </c>
      <c r="N1071" s="1" t="s">
        <v>1260</v>
      </c>
      <c r="O1071" t="s">
        <v>33772</v>
      </c>
      <c r="T1071" s="1" t="s">
        <v>1260</v>
      </c>
      <c r="U1071" t="s">
        <v>33772</v>
      </c>
      <c r="Z1071" s="1" t="s">
        <v>1260</v>
      </c>
      <c r="AA1071" t="s">
        <v>33772</v>
      </c>
    </row>
    <row r="1072" spans="2:27" x14ac:dyDescent="0.25">
      <c r="B1072" s="1" t="s">
        <v>1260</v>
      </c>
      <c r="C1072" t="s">
        <v>33773</v>
      </c>
      <c r="H1072" s="1" t="s">
        <v>1260</v>
      </c>
      <c r="I1072" t="s">
        <v>33773</v>
      </c>
      <c r="N1072" s="1" t="s">
        <v>1260</v>
      </c>
      <c r="O1072" t="s">
        <v>33773</v>
      </c>
      <c r="T1072" s="1" t="s">
        <v>1260</v>
      </c>
      <c r="U1072" t="s">
        <v>33773</v>
      </c>
      <c r="Z1072" s="1" t="s">
        <v>1260</v>
      </c>
      <c r="AA1072" t="s">
        <v>33773</v>
      </c>
    </row>
    <row r="1073" spans="2:27" x14ac:dyDescent="0.25">
      <c r="B1073" s="1" t="s">
        <v>1261</v>
      </c>
      <c r="C1073" t="s">
        <v>33774</v>
      </c>
      <c r="H1073" s="1" t="s">
        <v>1261</v>
      </c>
      <c r="I1073" t="s">
        <v>33774</v>
      </c>
      <c r="N1073" s="1" t="s">
        <v>1261</v>
      </c>
      <c r="O1073" t="s">
        <v>33774</v>
      </c>
      <c r="T1073" s="1" t="s">
        <v>1261</v>
      </c>
      <c r="U1073" t="s">
        <v>33774</v>
      </c>
      <c r="Z1073" s="1" t="s">
        <v>1261</v>
      </c>
      <c r="AA1073" t="s">
        <v>33774</v>
      </c>
    </row>
    <row r="1074" spans="2:27" x14ac:dyDescent="0.25">
      <c r="B1074" s="1" t="s">
        <v>1262</v>
      </c>
      <c r="C1074" t="s">
        <v>33775</v>
      </c>
      <c r="H1074" s="1" t="s">
        <v>1262</v>
      </c>
      <c r="I1074" t="s">
        <v>33775</v>
      </c>
      <c r="N1074" s="1" t="s">
        <v>1262</v>
      </c>
      <c r="O1074" t="s">
        <v>33775</v>
      </c>
      <c r="T1074" s="1" t="s">
        <v>1262</v>
      </c>
      <c r="U1074" t="s">
        <v>33775</v>
      </c>
      <c r="Z1074" s="1" t="s">
        <v>1262</v>
      </c>
      <c r="AA1074" t="s">
        <v>33775</v>
      </c>
    </row>
    <row r="1075" spans="2:27" x14ac:dyDescent="0.25">
      <c r="B1075" s="1" t="s">
        <v>1262</v>
      </c>
      <c r="C1075" t="s">
        <v>33775</v>
      </c>
      <c r="H1075" s="1" t="s">
        <v>1262</v>
      </c>
      <c r="I1075" t="s">
        <v>33775</v>
      </c>
      <c r="N1075" s="1" t="s">
        <v>1262</v>
      </c>
      <c r="O1075" t="s">
        <v>33775</v>
      </c>
      <c r="T1075" s="1" t="s">
        <v>1262</v>
      </c>
      <c r="U1075" t="s">
        <v>33775</v>
      </c>
      <c r="Z1075" s="1" t="s">
        <v>1262</v>
      </c>
      <c r="AA1075" t="s">
        <v>33775</v>
      </c>
    </row>
    <row r="1076" spans="2:27" x14ac:dyDescent="0.25">
      <c r="B1076" s="1" t="s">
        <v>1262</v>
      </c>
      <c r="C1076" t="s">
        <v>33775</v>
      </c>
      <c r="H1076" s="1" t="s">
        <v>1262</v>
      </c>
      <c r="I1076" t="s">
        <v>33775</v>
      </c>
      <c r="N1076" s="1" t="s">
        <v>1262</v>
      </c>
      <c r="O1076" t="s">
        <v>33775</v>
      </c>
      <c r="T1076" s="1" t="s">
        <v>1262</v>
      </c>
      <c r="U1076" t="s">
        <v>33775</v>
      </c>
      <c r="Z1076" s="1" t="s">
        <v>1262</v>
      </c>
      <c r="AA1076" t="s">
        <v>33775</v>
      </c>
    </row>
    <row r="1077" spans="2:27" x14ac:dyDescent="0.25">
      <c r="B1077" s="1" t="s">
        <v>1263</v>
      </c>
      <c r="C1077" t="s">
        <v>33776</v>
      </c>
      <c r="H1077" s="1" t="s">
        <v>1263</v>
      </c>
      <c r="I1077" t="s">
        <v>33776</v>
      </c>
      <c r="N1077" s="1" t="s">
        <v>1263</v>
      </c>
      <c r="O1077" t="s">
        <v>33776</v>
      </c>
      <c r="T1077" s="1" t="s">
        <v>1263</v>
      </c>
      <c r="U1077" t="s">
        <v>33776</v>
      </c>
      <c r="Z1077" s="1" t="s">
        <v>1263</v>
      </c>
      <c r="AA1077" t="s">
        <v>33776</v>
      </c>
    </row>
    <row r="1078" spans="2:27" x14ac:dyDescent="0.25">
      <c r="B1078" s="1" t="s">
        <v>1264</v>
      </c>
      <c r="C1078" t="s">
        <v>33777</v>
      </c>
      <c r="H1078" s="1" t="s">
        <v>1264</v>
      </c>
      <c r="I1078" t="s">
        <v>33777</v>
      </c>
      <c r="N1078" s="1" t="s">
        <v>1264</v>
      </c>
      <c r="O1078" t="s">
        <v>33777</v>
      </c>
      <c r="T1078" s="1" t="s">
        <v>1264</v>
      </c>
      <c r="U1078" t="s">
        <v>33777</v>
      </c>
      <c r="Z1078" s="1" t="s">
        <v>1264</v>
      </c>
      <c r="AA1078" t="s">
        <v>33777</v>
      </c>
    </row>
    <row r="1079" spans="2:27" x14ac:dyDescent="0.25">
      <c r="B1079" s="1" t="s">
        <v>1265</v>
      </c>
      <c r="C1079" t="s">
        <v>33777</v>
      </c>
      <c r="H1079" s="1" t="s">
        <v>1265</v>
      </c>
      <c r="I1079" t="s">
        <v>33777</v>
      </c>
      <c r="N1079" s="1" t="s">
        <v>1265</v>
      </c>
      <c r="O1079" t="s">
        <v>33777</v>
      </c>
      <c r="T1079" s="1" t="s">
        <v>1265</v>
      </c>
      <c r="U1079" t="s">
        <v>33777</v>
      </c>
      <c r="Z1079" s="1" t="s">
        <v>1265</v>
      </c>
      <c r="AA1079" t="s">
        <v>33777</v>
      </c>
    </row>
    <row r="1080" spans="2:27" x14ac:dyDescent="0.25">
      <c r="B1080" s="1" t="s">
        <v>1266</v>
      </c>
      <c r="C1080" t="s">
        <v>33777</v>
      </c>
      <c r="H1080" s="1" t="s">
        <v>1266</v>
      </c>
      <c r="I1080" t="s">
        <v>33777</v>
      </c>
      <c r="N1080" s="1" t="s">
        <v>1266</v>
      </c>
      <c r="O1080" t="s">
        <v>33777</v>
      </c>
      <c r="T1080" s="1" t="s">
        <v>1266</v>
      </c>
      <c r="U1080" t="s">
        <v>33777</v>
      </c>
      <c r="Z1080" s="1" t="s">
        <v>1266</v>
      </c>
      <c r="AA1080" t="s">
        <v>33777</v>
      </c>
    </row>
    <row r="1081" spans="2:27" x14ac:dyDescent="0.25">
      <c r="B1081" s="1" t="s">
        <v>1267</v>
      </c>
      <c r="C1081" t="s">
        <v>33777</v>
      </c>
      <c r="H1081" s="1" t="s">
        <v>1267</v>
      </c>
      <c r="I1081" t="s">
        <v>33777</v>
      </c>
      <c r="N1081" s="1" t="s">
        <v>1267</v>
      </c>
      <c r="O1081" t="s">
        <v>33777</v>
      </c>
      <c r="T1081" s="1" t="s">
        <v>1267</v>
      </c>
      <c r="U1081" t="s">
        <v>33777</v>
      </c>
      <c r="Z1081" s="1" t="s">
        <v>1267</v>
      </c>
      <c r="AA1081" t="s">
        <v>33777</v>
      </c>
    </row>
    <row r="1082" spans="2:27" x14ac:dyDescent="0.25">
      <c r="B1082" s="1" t="s">
        <v>1268</v>
      </c>
      <c r="C1082" t="s">
        <v>33778</v>
      </c>
      <c r="H1082" s="1" t="s">
        <v>1268</v>
      </c>
      <c r="I1082" t="s">
        <v>33778</v>
      </c>
      <c r="N1082" s="1" t="s">
        <v>1268</v>
      </c>
      <c r="O1082" t="s">
        <v>33778</v>
      </c>
      <c r="T1082" s="1" t="s">
        <v>1268</v>
      </c>
      <c r="U1082" t="s">
        <v>33778</v>
      </c>
      <c r="Z1082" s="1" t="s">
        <v>1268</v>
      </c>
      <c r="AA1082" t="s">
        <v>33778</v>
      </c>
    </row>
    <row r="1083" spans="2:27" x14ac:dyDescent="0.25">
      <c r="B1083" s="1" t="s">
        <v>1269</v>
      </c>
      <c r="H1083" s="1" t="s">
        <v>1269</v>
      </c>
      <c r="N1083" s="1" t="s">
        <v>1269</v>
      </c>
      <c r="T1083" s="1" t="s">
        <v>1269</v>
      </c>
      <c r="Z1083" s="1" t="s">
        <v>1269</v>
      </c>
    </row>
    <row r="1084" spans="2:27" x14ac:dyDescent="0.25">
      <c r="B1084" s="1" t="s">
        <v>1269</v>
      </c>
      <c r="H1084" s="1" t="s">
        <v>1269</v>
      </c>
      <c r="N1084" s="1" t="s">
        <v>1269</v>
      </c>
      <c r="T1084" s="1" t="s">
        <v>1269</v>
      </c>
      <c r="Z1084" s="1" t="s">
        <v>1269</v>
      </c>
    </row>
    <row r="1085" spans="2:27" x14ac:dyDescent="0.25">
      <c r="B1085" s="1" t="s">
        <v>1270</v>
      </c>
      <c r="C1085" t="s">
        <v>33779</v>
      </c>
      <c r="H1085" s="1" t="s">
        <v>1270</v>
      </c>
      <c r="I1085" t="s">
        <v>33779</v>
      </c>
      <c r="N1085" s="1" t="s">
        <v>1270</v>
      </c>
      <c r="O1085" t="s">
        <v>33779</v>
      </c>
      <c r="T1085" s="1" t="s">
        <v>1270</v>
      </c>
      <c r="U1085" t="s">
        <v>33779</v>
      </c>
      <c r="Z1085" s="1" t="s">
        <v>1270</v>
      </c>
      <c r="AA1085" t="s">
        <v>33779</v>
      </c>
    </row>
    <row r="1086" spans="2:27" x14ac:dyDescent="0.25">
      <c r="B1086" s="1" t="s">
        <v>1270</v>
      </c>
      <c r="C1086" t="s">
        <v>33779</v>
      </c>
      <c r="H1086" s="1" t="s">
        <v>1270</v>
      </c>
      <c r="I1086" t="s">
        <v>33779</v>
      </c>
      <c r="N1086" s="1" t="s">
        <v>1270</v>
      </c>
      <c r="O1086" t="s">
        <v>33779</v>
      </c>
      <c r="T1086" s="1" t="s">
        <v>1270</v>
      </c>
      <c r="U1086" t="s">
        <v>33779</v>
      </c>
      <c r="Z1086" s="1" t="s">
        <v>1270</v>
      </c>
      <c r="AA1086" t="s">
        <v>33779</v>
      </c>
    </row>
    <row r="1087" spans="2:27" x14ac:dyDescent="0.25">
      <c r="B1087" s="1" t="s">
        <v>1271</v>
      </c>
      <c r="C1087" t="s">
        <v>33780</v>
      </c>
      <c r="H1087" s="1" t="s">
        <v>1271</v>
      </c>
      <c r="I1087" t="s">
        <v>33780</v>
      </c>
      <c r="N1087" s="1" t="s">
        <v>1271</v>
      </c>
      <c r="O1087" t="s">
        <v>33780</v>
      </c>
      <c r="T1087" s="1" t="s">
        <v>1271</v>
      </c>
      <c r="U1087" t="s">
        <v>33780</v>
      </c>
      <c r="Z1087" s="1" t="s">
        <v>1271</v>
      </c>
      <c r="AA1087" t="s">
        <v>33780</v>
      </c>
    </row>
    <row r="1088" spans="2:27" x14ac:dyDescent="0.25">
      <c r="B1088" s="1" t="s">
        <v>1271</v>
      </c>
      <c r="C1088" t="s">
        <v>33780</v>
      </c>
      <c r="H1088" s="1" t="s">
        <v>1271</v>
      </c>
      <c r="I1088" t="s">
        <v>33780</v>
      </c>
      <c r="N1088" s="1" t="s">
        <v>1271</v>
      </c>
      <c r="O1088" t="s">
        <v>33780</v>
      </c>
      <c r="T1088" s="1" t="s">
        <v>1271</v>
      </c>
      <c r="U1088" t="s">
        <v>33780</v>
      </c>
      <c r="Z1088" s="1" t="s">
        <v>1271</v>
      </c>
      <c r="AA1088" t="s">
        <v>33780</v>
      </c>
    </row>
    <row r="1089" spans="2:27" x14ac:dyDescent="0.25">
      <c r="B1089" s="1" t="s">
        <v>1271</v>
      </c>
      <c r="C1089" t="s">
        <v>33780</v>
      </c>
      <c r="H1089" s="1" t="s">
        <v>1271</v>
      </c>
      <c r="I1089" t="s">
        <v>33780</v>
      </c>
      <c r="N1089" s="1" t="s">
        <v>1271</v>
      </c>
      <c r="O1089" t="s">
        <v>33780</v>
      </c>
      <c r="T1089" s="1" t="s">
        <v>1271</v>
      </c>
      <c r="U1089" t="s">
        <v>33780</v>
      </c>
      <c r="Z1089" s="1" t="s">
        <v>1271</v>
      </c>
      <c r="AA1089" t="s">
        <v>33780</v>
      </c>
    </row>
    <row r="1090" spans="2:27" x14ac:dyDescent="0.25">
      <c r="B1090" s="1" t="s">
        <v>1271</v>
      </c>
      <c r="C1090" t="s">
        <v>33780</v>
      </c>
      <c r="H1090" s="1" t="s">
        <v>1271</v>
      </c>
      <c r="I1090" t="s">
        <v>33780</v>
      </c>
      <c r="N1090" s="1" t="s">
        <v>1271</v>
      </c>
      <c r="O1090" t="s">
        <v>33780</v>
      </c>
      <c r="T1090" s="1" t="s">
        <v>1271</v>
      </c>
      <c r="U1090" t="s">
        <v>33780</v>
      </c>
      <c r="Z1090" s="1" t="s">
        <v>1271</v>
      </c>
      <c r="AA1090" t="s">
        <v>33780</v>
      </c>
    </row>
    <row r="1091" spans="2:27" x14ac:dyDescent="0.25">
      <c r="B1091" s="1" t="s">
        <v>1271</v>
      </c>
      <c r="C1091" t="s">
        <v>33780</v>
      </c>
      <c r="H1091" s="1" t="s">
        <v>1271</v>
      </c>
      <c r="I1091" t="s">
        <v>33780</v>
      </c>
      <c r="N1091" s="1" t="s">
        <v>1271</v>
      </c>
      <c r="O1091" t="s">
        <v>33780</v>
      </c>
      <c r="T1091" s="1" t="s">
        <v>1271</v>
      </c>
      <c r="U1091" t="s">
        <v>33780</v>
      </c>
      <c r="Z1091" s="1" t="s">
        <v>1271</v>
      </c>
      <c r="AA1091" t="s">
        <v>33780</v>
      </c>
    </row>
    <row r="1092" spans="2:27" x14ac:dyDescent="0.25">
      <c r="B1092" s="1" t="s">
        <v>1271</v>
      </c>
      <c r="C1092" t="s">
        <v>33780</v>
      </c>
      <c r="H1092" s="1" t="s">
        <v>1271</v>
      </c>
      <c r="I1092" t="s">
        <v>33780</v>
      </c>
      <c r="N1092" s="1" t="s">
        <v>1271</v>
      </c>
      <c r="O1092" t="s">
        <v>33780</v>
      </c>
      <c r="T1092" s="1" t="s">
        <v>1271</v>
      </c>
      <c r="U1092" t="s">
        <v>33780</v>
      </c>
      <c r="Z1092" s="1" t="s">
        <v>1271</v>
      </c>
      <c r="AA1092" t="s">
        <v>33780</v>
      </c>
    </row>
    <row r="1093" spans="2:27" x14ac:dyDescent="0.25">
      <c r="B1093" s="1" t="s">
        <v>1272</v>
      </c>
      <c r="C1093" t="s">
        <v>33781</v>
      </c>
      <c r="H1093" s="1" t="s">
        <v>1272</v>
      </c>
      <c r="I1093" t="s">
        <v>33781</v>
      </c>
      <c r="N1093" s="1" t="s">
        <v>1272</v>
      </c>
      <c r="O1093" t="s">
        <v>33781</v>
      </c>
      <c r="T1093" s="1" t="s">
        <v>1272</v>
      </c>
      <c r="U1093" t="s">
        <v>33781</v>
      </c>
      <c r="Z1093" s="1" t="s">
        <v>1272</v>
      </c>
      <c r="AA1093" t="s">
        <v>33781</v>
      </c>
    </row>
    <row r="1094" spans="2:27" x14ac:dyDescent="0.25">
      <c r="B1094" s="1" t="s">
        <v>1273</v>
      </c>
      <c r="C1094" t="s">
        <v>33782</v>
      </c>
      <c r="H1094" s="1" t="s">
        <v>1273</v>
      </c>
      <c r="I1094" t="s">
        <v>33782</v>
      </c>
      <c r="N1094" s="1" t="s">
        <v>1273</v>
      </c>
      <c r="O1094" t="s">
        <v>33782</v>
      </c>
      <c r="T1094" s="1" t="s">
        <v>1273</v>
      </c>
      <c r="U1094" t="s">
        <v>33782</v>
      </c>
      <c r="Z1094" s="1" t="s">
        <v>1273</v>
      </c>
      <c r="AA1094" t="s">
        <v>33782</v>
      </c>
    </row>
    <row r="1095" spans="2:27" x14ac:dyDescent="0.25">
      <c r="B1095" s="1" t="s">
        <v>1274</v>
      </c>
      <c r="C1095" t="s">
        <v>33783</v>
      </c>
      <c r="H1095" s="1" t="s">
        <v>1274</v>
      </c>
      <c r="I1095" t="s">
        <v>33783</v>
      </c>
      <c r="N1095" s="1" t="s">
        <v>1274</v>
      </c>
      <c r="O1095" t="s">
        <v>33783</v>
      </c>
      <c r="T1095" s="1" t="s">
        <v>1274</v>
      </c>
      <c r="U1095" t="s">
        <v>33783</v>
      </c>
      <c r="Z1095" s="1" t="s">
        <v>1274</v>
      </c>
      <c r="AA1095" t="s">
        <v>33783</v>
      </c>
    </row>
    <row r="1096" spans="2:27" x14ac:dyDescent="0.25">
      <c r="B1096" s="1" t="s">
        <v>1275</v>
      </c>
      <c r="C1096" t="s">
        <v>33784</v>
      </c>
      <c r="H1096" s="1" t="s">
        <v>1275</v>
      </c>
      <c r="I1096" t="s">
        <v>33784</v>
      </c>
      <c r="N1096" s="1" t="s">
        <v>1275</v>
      </c>
      <c r="O1096" t="s">
        <v>33784</v>
      </c>
      <c r="T1096" s="1" t="s">
        <v>1275</v>
      </c>
      <c r="U1096" t="s">
        <v>33784</v>
      </c>
      <c r="Z1096" s="1" t="s">
        <v>1275</v>
      </c>
      <c r="AA1096" t="s">
        <v>33784</v>
      </c>
    </row>
    <row r="1097" spans="2:27" x14ac:dyDescent="0.25">
      <c r="B1097" s="1" t="s">
        <v>1275</v>
      </c>
      <c r="C1097" t="s">
        <v>33784</v>
      </c>
      <c r="H1097" s="1" t="s">
        <v>1275</v>
      </c>
      <c r="I1097" t="s">
        <v>33784</v>
      </c>
      <c r="N1097" s="1" t="s">
        <v>1275</v>
      </c>
      <c r="O1097" t="s">
        <v>33784</v>
      </c>
      <c r="T1097" s="1" t="s">
        <v>1275</v>
      </c>
      <c r="U1097" t="s">
        <v>33784</v>
      </c>
      <c r="Z1097" s="1" t="s">
        <v>1275</v>
      </c>
      <c r="AA1097" t="s">
        <v>33784</v>
      </c>
    </row>
    <row r="1098" spans="2:27" x14ac:dyDescent="0.25">
      <c r="B1098" s="1" t="s">
        <v>1275</v>
      </c>
      <c r="C1098" t="s">
        <v>33784</v>
      </c>
      <c r="H1098" s="1" t="s">
        <v>1275</v>
      </c>
      <c r="I1098" t="s">
        <v>33784</v>
      </c>
      <c r="N1098" s="1" t="s">
        <v>1275</v>
      </c>
      <c r="O1098" t="s">
        <v>33784</v>
      </c>
      <c r="T1098" s="1" t="s">
        <v>1275</v>
      </c>
      <c r="U1098" t="s">
        <v>33784</v>
      </c>
      <c r="Z1098" s="1" t="s">
        <v>1275</v>
      </c>
      <c r="AA1098" t="s">
        <v>33784</v>
      </c>
    </row>
    <row r="1099" spans="2:27" x14ac:dyDescent="0.25">
      <c r="B1099" s="1" t="s">
        <v>1276</v>
      </c>
      <c r="C1099" t="s">
        <v>33785</v>
      </c>
      <c r="H1099" s="1" t="s">
        <v>1276</v>
      </c>
      <c r="I1099" t="s">
        <v>33785</v>
      </c>
      <c r="N1099" s="1" t="s">
        <v>1276</v>
      </c>
      <c r="O1099" t="s">
        <v>33785</v>
      </c>
      <c r="T1099" s="1" t="s">
        <v>1276</v>
      </c>
      <c r="U1099" t="s">
        <v>33785</v>
      </c>
      <c r="Z1099" s="1" t="s">
        <v>1276</v>
      </c>
      <c r="AA1099" t="s">
        <v>33785</v>
      </c>
    </row>
    <row r="1100" spans="2:27" x14ac:dyDescent="0.25">
      <c r="B1100" s="1" t="s">
        <v>1277</v>
      </c>
      <c r="C1100" t="s">
        <v>33786</v>
      </c>
      <c r="H1100" s="1" t="s">
        <v>1277</v>
      </c>
      <c r="I1100" t="s">
        <v>33786</v>
      </c>
      <c r="N1100" s="1" t="s">
        <v>1277</v>
      </c>
      <c r="O1100" t="s">
        <v>33786</v>
      </c>
      <c r="T1100" s="1" t="s">
        <v>1277</v>
      </c>
      <c r="U1100" t="s">
        <v>33786</v>
      </c>
      <c r="Z1100" s="1" t="s">
        <v>1277</v>
      </c>
      <c r="AA1100" t="s">
        <v>33786</v>
      </c>
    </row>
    <row r="1101" spans="2:27" x14ac:dyDescent="0.25">
      <c r="B1101" s="1" t="s">
        <v>1278</v>
      </c>
      <c r="C1101" t="s">
        <v>33786</v>
      </c>
      <c r="H1101" s="1" t="s">
        <v>1278</v>
      </c>
      <c r="I1101" t="s">
        <v>33786</v>
      </c>
      <c r="N1101" s="1" t="s">
        <v>1278</v>
      </c>
      <c r="O1101" t="s">
        <v>33786</v>
      </c>
      <c r="T1101" s="1" t="s">
        <v>1278</v>
      </c>
      <c r="U1101" t="s">
        <v>33786</v>
      </c>
      <c r="Z1101" s="1" t="s">
        <v>1278</v>
      </c>
      <c r="AA1101" t="s">
        <v>33786</v>
      </c>
    </row>
    <row r="1102" spans="2:27" x14ac:dyDescent="0.25">
      <c r="B1102" s="1" t="s">
        <v>1279</v>
      </c>
      <c r="C1102" t="s">
        <v>33787</v>
      </c>
      <c r="H1102" s="1" t="s">
        <v>1279</v>
      </c>
      <c r="I1102" t="s">
        <v>33787</v>
      </c>
      <c r="N1102" s="1" t="s">
        <v>1279</v>
      </c>
      <c r="O1102" t="s">
        <v>33787</v>
      </c>
      <c r="T1102" s="1" t="s">
        <v>1279</v>
      </c>
      <c r="U1102" t="s">
        <v>33787</v>
      </c>
      <c r="Z1102" s="1" t="s">
        <v>1279</v>
      </c>
      <c r="AA1102" t="s">
        <v>33787</v>
      </c>
    </row>
    <row r="1103" spans="2:27" x14ac:dyDescent="0.25">
      <c r="B1103" s="1" t="s">
        <v>1280</v>
      </c>
      <c r="C1103" t="s">
        <v>33788</v>
      </c>
      <c r="H1103" s="1" t="s">
        <v>1280</v>
      </c>
      <c r="I1103" t="s">
        <v>33788</v>
      </c>
      <c r="N1103" s="1" t="s">
        <v>1280</v>
      </c>
      <c r="O1103" t="s">
        <v>33788</v>
      </c>
      <c r="T1103" s="1" t="s">
        <v>1280</v>
      </c>
      <c r="U1103" t="s">
        <v>33788</v>
      </c>
      <c r="Z1103" s="1" t="s">
        <v>1280</v>
      </c>
      <c r="AA1103" t="s">
        <v>33788</v>
      </c>
    </row>
    <row r="1104" spans="2:27" x14ac:dyDescent="0.25">
      <c r="B1104" s="1" t="s">
        <v>1281</v>
      </c>
      <c r="C1104" t="s">
        <v>33789</v>
      </c>
      <c r="H1104" s="1" t="s">
        <v>1281</v>
      </c>
      <c r="I1104" t="s">
        <v>33789</v>
      </c>
      <c r="N1104" s="1" t="s">
        <v>1281</v>
      </c>
      <c r="O1104" t="s">
        <v>33789</v>
      </c>
      <c r="T1104" s="1" t="s">
        <v>1281</v>
      </c>
      <c r="U1104" t="s">
        <v>33789</v>
      </c>
      <c r="Z1104" s="1" t="s">
        <v>1281</v>
      </c>
      <c r="AA1104" t="s">
        <v>33789</v>
      </c>
    </row>
    <row r="1105" spans="2:27" x14ac:dyDescent="0.25">
      <c r="B1105" s="1" t="s">
        <v>1282</v>
      </c>
      <c r="C1105" t="s">
        <v>33790</v>
      </c>
      <c r="H1105" s="1" t="s">
        <v>1282</v>
      </c>
      <c r="I1105" t="s">
        <v>33790</v>
      </c>
      <c r="N1105" s="1" t="s">
        <v>1282</v>
      </c>
      <c r="O1105" t="s">
        <v>33790</v>
      </c>
      <c r="T1105" s="1" t="s">
        <v>1282</v>
      </c>
      <c r="U1105" t="s">
        <v>33790</v>
      </c>
      <c r="Z1105" s="1" t="s">
        <v>1282</v>
      </c>
      <c r="AA1105" t="s">
        <v>33790</v>
      </c>
    </row>
    <row r="1106" spans="2:27" x14ac:dyDescent="0.25">
      <c r="B1106" s="1" t="s">
        <v>1283</v>
      </c>
      <c r="C1106" t="s">
        <v>33791</v>
      </c>
      <c r="H1106" s="1" t="s">
        <v>1283</v>
      </c>
      <c r="I1106" t="s">
        <v>33791</v>
      </c>
      <c r="N1106" s="1" t="s">
        <v>1283</v>
      </c>
      <c r="O1106" t="s">
        <v>33791</v>
      </c>
      <c r="T1106" s="1" t="s">
        <v>1283</v>
      </c>
      <c r="U1106" t="s">
        <v>33791</v>
      </c>
      <c r="Z1106" s="1" t="s">
        <v>1283</v>
      </c>
      <c r="AA1106" t="s">
        <v>33791</v>
      </c>
    </row>
    <row r="1107" spans="2:27" x14ac:dyDescent="0.25">
      <c r="B1107" s="1" t="s">
        <v>1284</v>
      </c>
      <c r="C1107" t="s">
        <v>33792</v>
      </c>
      <c r="H1107" s="1" t="s">
        <v>1284</v>
      </c>
      <c r="I1107" t="s">
        <v>33792</v>
      </c>
      <c r="N1107" s="1" t="s">
        <v>1284</v>
      </c>
      <c r="O1107" t="s">
        <v>33792</v>
      </c>
      <c r="T1107" s="1" t="s">
        <v>1284</v>
      </c>
      <c r="U1107" t="s">
        <v>33792</v>
      </c>
      <c r="Z1107" s="1" t="s">
        <v>1284</v>
      </c>
      <c r="AA1107" t="s">
        <v>33792</v>
      </c>
    </row>
    <row r="1108" spans="2:27" x14ac:dyDescent="0.25">
      <c r="B1108" s="1" t="s">
        <v>1285</v>
      </c>
      <c r="C1108" t="s">
        <v>33793</v>
      </c>
      <c r="H1108" s="1" t="s">
        <v>1285</v>
      </c>
      <c r="I1108" t="s">
        <v>33793</v>
      </c>
      <c r="N1108" s="1" t="s">
        <v>1285</v>
      </c>
      <c r="O1108" t="s">
        <v>33793</v>
      </c>
      <c r="T1108" s="1" t="s">
        <v>1285</v>
      </c>
      <c r="U1108" t="s">
        <v>33793</v>
      </c>
      <c r="Z1108" s="1" t="s">
        <v>1285</v>
      </c>
      <c r="AA1108" t="s">
        <v>33793</v>
      </c>
    </row>
    <row r="1109" spans="2:27" x14ac:dyDescent="0.25">
      <c r="B1109" s="1" t="s">
        <v>1286</v>
      </c>
      <c r="C1109" t="s">
        <v>33794</v>
      </c>
      <c r="H1109" s="1" t="s">
        <v>1286</v>
      </c>
      <c r="I1109" t="s">
        <v>33794</v>
      </c>
      <c r="N1109" s="1" t="s">
        <v>1286</v>
      </c>
      <c r="O1109" t="s">
        <v>33794</v>
      </c>
      <c r="T1109" s="1" t="s">
        <v>1286</v>
      </c>
      <c r="U1109" t="s">
        <v>33794</v>
      </c>
      <c r="Z1109" s="1" t="s">
        <v>1286</v>
      </c>
      <c r="AA1109" t="s">
        <v>33794</v>
      </c>
    </row>
    <row r="1110" spans="2:27" x14ac:dyDescent="0.25">
      <c r="B1110" s="1" t="s">
        <v>1287</v>
      </c>
      <c r="C1110" t="s">
        <v>33795</v>
      </c>
      <c r="H1110" s="1" t="s">
        <v>1287</v>
      </c>
      <c r="I1110" t="s">
        <v>33795</v>
      </c>
      <c r="N1110" s="1" t="s">
        <v>1287</v>
      </c>
      <c r="O1110" t="s">
        <v>33795</v>
      </c>
      <c r="T1110" s="1" t="s">
        <v>1287</v>
      </c>
      <c r="U1110" t="s">
        <v>33795</v>
      </c>
      <c r="Z1110" s="1" t="s">
        <v>1287</v>
      </c>
      <c r="AA1110" t="s">
        <v>33795</v>
      </c>
    </row>
    <row r="1111" spans="2:27" x14ac:dyDescent="0.25">
      <c r="B1111" s="1" t="s">
        <v>1288</v>
      </c>
      <c r="C1111" t="s">
        <v>33796</v>
      </c>
      <c r="H1111" s="1" t="s">
        <v>1288</v>
      </c>
      <c r="I1111" t="s">
        <v>33796</v>
      </c>
      <c r="N1111" s="1" t="s">
        <v>1288</v>
      </c>
      <c r="O1111" t="s">
        <v>33796</v>
      </c>
      <c r="T1111" s="1" t="s">
        <v>1288</v>
      </c>
      <c r="U1111" t="s">
        <v>33796</v>
      </c>
      <c r="Z1111" s="1" t="s">
        <v>1288</v>
      </c>
      <c r="AA1111" t="s">
        <v>33796</v>
      </c>
    </row>
    <row r="1112" spans="2:27" x14ac:dyDescent="0.25">
      <c r="B1112" s="1" t="s">
        <v>1289</v>
      </c>
      <c r="C1112" t="s">
        <v>33421</v>
      </c>
      <c r="H1112" s="1" t="s">
        <v>1289</v>
      </c>
      <c r="I1112" t="s">
        <v>33421</v>
      </c>
      <c r="N1112" s="1" t="s">
        <v>1289</v>
      </c>
      <c r="O1112" t="s">
        <v>33421</v>
      </c>
      <c r="T1112" s="1" t="s">
        <v>1289</v>
      </c>
      <c r="U1112" t="s">
        <v>33421</v>
      </c>
      <c r="Z1112" s="1" t="s">
        <v>1289</v>
      </c>
      <c r="AA1112" t="s">
        <v>33421</v>
      </c>
    </row>
    <row r="1113" spans="2:27" x14ac:dyDescent="0.25">
      <c r="B1113" s="1" t="s">
        <v>1290</v>
      </c>
      <c r="C1113" t="s">
        <v>33797</v>
      </c>
      <c r="H1113" s="1" t="s">
        <v>1290</v>
      </c>
      <c r="I1113" t="s">
        <v>33797</v>
      </c>
      <c r="N1113" s="1" t="s">
        <v>1290</v>
      </c>
      <c r="O1113" t="s">
        <v>33797</v>
      </c>
      <c r="T1113" s="1" t="s">
        <v>1290</v>
      </c>
      <c r="U1113" t="s">
        <v>33797</v>
      </c>
      <c r="Z1113" s="1" t="s">
        <v>1290</v>
      </c>
      <c r="AA1113" t="s">
        <v>33797</v>
      </c>
    </row>
    <row r="1114" spans="2:27" x14ac:dyDescent="0.25">
      <c r="B1114" s="1" t="s">
        <v>1291</v>
      </c>
      <c r="C1114" t="s">
        <v>33798</v>
      </c>
      <c r="H1114" s="1" t="s">
        <v>1291</v>
      </c>
      <c r="I1114" t="s">
        <v>33798</v>
      </c>
      <c r="N1114" s="1" t="s">
        <v>1291</v>
      </c>
      <c r="O1114" t="s">
        <v>33798</v>
      </c>
      <c r="T1114" s="1" t="s">
        <v>1291</v>
      </c>
      <c r="U1114" t="s">
        <v>33798</v>
      </c>
      <c r="Z1114" s="1" t="s">
        <v>1291</v>
      </c>
      <c r="AA1114" t="s">
        <v>33798</v>
      </c>
    </row>
    <row r="1115" spans="2:27" x14ac:dyDescent="0.25">
      <c r="B1115" s="1" t="s">
        <v>1292</v>
      </c>
      <c r="C1115" t="s">
        <v>33799</v>
      </c>
      <c r="H1115" s="1" t="s">
        <v>1292</v>
      </c>
      <c r="I1115" t="s">
        <v>33799</v>
      </c>
      <c r="N1115" s="1" t="s">
        <v>1292</v>
      </c>
      <c r="O1115" t="s">
        <v>33799</v>
      </c>
      <c r="T1115" s="1" t="s">
        <v>1292</v>
      </c>
      <c r="U1115" t="s">
        <v>33799</v>
      </c>
      <c r="Z1115" s="1" t="s">
        <v>1292</v>
      </c>
      <c r="AA1115" t="s">
        <v>33799</v>
      </c>
    </row>
    <row r="1116" spans="2:27" x14ac:dyDescent="0.25">
      <c r="B1116" s="1" t="s">
        <v>1292</v>
      </c>
      <c r="C1116" t="s">
        <v>33799</v>
      </c>
      <c r="H1116" s="1" t="s">
        <v>1292</v>
      </c>
      <c r="I1116" t="s">
        <v>33799</v>
      </c>
      <c r="N1116" s="1" t="s">
        <v>1292</v>
      </c>
      <c r="O1116" t="s">
        <v>33799</v>
      </c>
      <c r="T1116" s="1" t="s">
        <v>1292</v>
      </c>
      <c r="U1116" t="s">
        <v>33799</v>
      </c>
      <c r="Z1116" s="1" t="s">
        <v>1292</v>
      </c>
      <c r="AA1116" t="s">
        <v>33799</v>
      </c>
    </row>
    <row r="1117" spans="2:27" x14ac:dyDescent="0.25">
      <c r="B1117" s="1" t="s">
        <v>1293</v>
      </c>
      <c r="C1117" t="s">
        <v>33410</v>
      </c>
      <c r="H1117" s="1" t="s">
        <v>1293</v>
      </c>
      <c r="I1117" t="s">
        <v>33410</v>
      </c>
      <c r="N1117" s="1" t="s">
        <v>1293</v>
      </c>
      <c r="O1117" t="s">
        <v>33410</v>
      </c>
      <c r="T1117" s="1" t="s">
        <v>1293</v>
      </c>
      <c r="U1117" t="s">
        <v>33410</v>
      </c>
      <c r="Z1117" s="1" t="s">
        <v>1293</v>
      </c>
      <c r="AA1117" t="s">
        <v>33410</v>
      </c>
    </row>
    <row r="1118" spans="2:27" x14ac:dyDescent="0.25">
      <c r="B1118" s="1" t="s">
        <v>1294</v>
      </c>
      <c r="C1118" t="s">
        <v>33800</v>
      </c>
      <c r="H1118" s="1" t="s">
        <v>1294</v>
      </c>
      <c r="I1118" t="s">
        <v>33800</v>
      </c>
      <c r="N1118" s="1" t="s">
        <v>1294</v>
      </c>
      <c r="O1118" t="s">
        <v>33800</v>
      </c>
      <c r="T1118" s="1" t="s">
        <v>1294</v>
      </c>
      <c r="U1118" t="s">
        <v>33800</v>
      </c>
      <c r="Z1118" s="1" t="s">
        <v>1294</v>
      </c>
      <c r="AA1118" t="s">
        <v>33800</v>
      </c>
    </row>
    <row r="1119" spans="2:27" x14ac:dyDescent="0.25">
      <c r="B1119" s="1" t="s">
        <v>1295</v>
      </c>
      <c r="C1119" t="s">
        <v>33801</v>
      </c>
      <c r="H1119" s="1" t="s">
        <v>1295</v>
      </c>
      <c r="I1119" t="s">
        <v>33801</v>
      </c>
      <c r="N1119" s="1" t="s">
        <v>1295</v>
      </c>
      <c r="O1119" t="s">
        <v>33801</v>
      </c>
      <c r="T1119" s="1" t="s">
        <v>1295</v>
      </c>
      <c r="U1119" t="s">
        <v>33801</v>
      </c>
      <c r="Z1119" s="1" t="s">
        <v>1295</v>
      </c>
      <c r="AA1119" t="s">
        <v>33801</v>
      </c>
    </row>
    <row r="1120" spans="2:27" x14ac:dyDescent="0.25">
      <c r="B1120" s="1" t="s">
        <v>1296</v>
      </c>
      <c r="C1120" t="s">
        <v>33802</v>
      </c>
      <c r="H1120" s="1" t="s">
        <v>1296</v>
      </c>
      <c r="I1120" t="s">
        <v>33802</v>
      </c>
      <c r="N1120" s="1" t="s">
        <v>1296</v>
      </c>
      <c r="O1120" t="s">
        <v>33802</v>
      </c>
      <c r="T1120" s="1" t="s">
        <v>1296</v>
      </c>
      <c r="U1120" t="s">
        <v>33802</v>
      </c>
      <c r="Z1120" s="1" t="s">
        <v>1296</v>
      </c>
      <c r="AA1120" t="s">
        <v>33802</v>
      </c>
    </row>
    <row r="1121" spans="2:27" x14ac:dyDescent="0.25">
      <c r="B1121" s="1" t="s">
        <v>1297</v>
      </c>
      <c r="C1121" t="s">
        <v>33802</v>
      </c>
      <c r="H1121" s="1" t="s">
        <v>1297</v>
      </c>
      <c r="I1121" t="s">
        <v>33802</v>
      </c>
      <c r="N1121" s="1" t="s">
        <v>1297</v>
      </c>
      <c r="O1121" t="s">
        <v>33802</v>
      </c>
      <c r="T1121" s="1" t="s">
        <v>1297</v>
      </c>
      <c r="U1121" t="s">
        <v>33802</v>
      </c>
      <c r="Z1121" s="1" t="s">
        <v>1297</v>
      </c>
      <c r="AA1121" t="s">
        <v>33802</v>
      </c>
    </row>
    <row r="1122" spans="2:27" x14ac:dyDescent="0.25">
      <c r="B1122" s="1" t="s">
        <v>1298</v>
      </c>
      <c r="C1122" t="s">
        <v>33803</v>
      </c>
      <c r="H1122" s="1" t="s">
        <v>1298</v>
      </c>
      <c r="I1122" t="s">
        <v>33803</v>
      </c>
      <c r="N1122" s="1" t="s">
        <v>1298</v>
      </c>
      <c r="O1122" t="s">
        <v>33803</v>
      </c>
      <c r="T1122" s="1" t="s">
        <v>1298</v>
      </c>
      <c r="U1122" t="s">
        <v>33803</v>
      </c>
      <c r="Z1122" s="1" t="s">
        <v>1298</v>
      </c>
      <c r="AA1122" t="s">
        <v>33803</v>
      </c>
    </row>
    <row r="1123" spans="2:27" x14ac:dyDescent="0.25">
      <c r="B1123" s="1" t="s">
        <v>1299</v>
      </c>
      <c r="C1123" t="s">
        <v>33371</v>
      </c>
      <c r="H1123" s="1" t="s">
        <v>1299</v>
      </c>
      <c r="I1123" t="s">
        <v>33371</v>
      </c>
      <c r="N1123" s="1" t="s">
        <v>1299</v>
      </c>
      <c r="O1123" t="s">
        <v>33371</v>
      </c>
      <c r="T1123" s="1" t="s">
        <v>1299</v>
      </c>
      <c r="U1123" t="s">
        <v>33371</v>
      </c>
      <c r="Z1123" s="1" t="s">
        <v>1299</v>
      </c>
      <c r="AA1123" t="s">
        <v>33371</v>
      </c>
    </row>
    <row r="1124" spans="2:27" x14ac:dyDescent="0.25">
      <c r="B1124" s="1" t="s">
        <v>1300</v>
      </c>
      <c r="C1124" t="s">
        <v>33804</v>
      </c>
      <c r="H1124" s="1" t="s">
        <v>1300</v>
      </c>
      <c r="I1124" t="s">
        <v>33804</v>
      </c>
      <c r="N1124" s="1" t="s">
        <v>1300</v>
      </c>
      <c r="O1124" t="s">
        <v>33804</v>
      </c>
      <c r="T1124" s="1" t="s">
        <v>1300</v>
      </c>
      <c r="U1124" t="s">
        <v>33804</v>
      </c>
      <c r="Z1124" s="1" t="s">
        <v>1300</v>
      </c>
      <c r="AA1124" t="s">
        <v>33804</v>
      </c>
    </row>
    <row r="1125" spans="2:27" x14ac:dyDescent="0.25">
      <c r="B1125" s="1" t="s">
        <v>1301</v>
      </c>
      <c r="C1125" t="s">
        <v>33370</v>
      </c>
      <c r="H1125" s="1" t="s">
        <v>1301</v>
      </c>
      <c r="I1125" t="s">
        <v>33370</v>
      </c>
      <c r="N1125" s="1" t="s">
        <v>1301</v>
      </c>
      <c r="O1125" t="s">
        <v>33370</v>
      </c>
      <c r="T1125" s="1" t="s">
        <v>1301</v>
      </c>
      <c r="U1125" t="s">
        <v>33370</v>
      </c>
      <c r="Z1125" s="1" t="s">
        <v>1301</v>
      </c>
      <c r="AA1125" t="s">
        <v>33370</v>
      </c>
    </row>
    <row r="1126" spans="2:27" x14ac:dyDescent="0.25">
      <c r="B1126" s="1" t="s">
        <v>1302</v>
      </c>
      <c r="H1126" s="1" t="s">
        <v>1302</v>
      </c>
      <c r="N1126" s="1" t="s">
        <v>1302</v>
      </c>
      <c r="T1126" s="1" t="s">
        <v>1302</v>
      </c>
      <c r="Z1126" s="1" t="s">
        <v>1302</v>
      </c>
    </row>
    <row r="1127" spans="2:27" x14ac:dyDescent="0.25">
      <c r="B1127" s="1" t="s">
        <v>1303</v>
      </c>
      <c r="C1127" t="s">
        <v>33805</v>
      </c>
      <c r="H1127" s="1" t="s">
        <v>1303</v>
      </c>
      <c r="I1127" t="s">
        <v>33805</v>
      </c>
      <c r="N1127" s="1" t="s">
        <v>1303</v>
      </c>
      <c r="O1127" t="s">
        <v>33805</v>
      </c>
      <c r="T1127" s="1" t="s">
        <v>1303</v>
      </c>
      <c r="U1127" t="s">
        <v>33805</v>
      </c>
      <c r="Z1127" s="1" t="s">
        <v>1303</v>
      </c>
      <c r="AA1127" t="s">
        <v>33805</v>
      </c>
    </row>
    <row r="1128" spans="2:27" x14ac:dyDescent="0.25">
      <c r="B1128" s="1" t="s">
        <v>1304</v>
      </c>
      <c r="C1128" t="s">
        <v>33806</v>
      </c>
      <c r="H1128" s="1" t="s">
        <v>1304</v>
      </c>
      <c r="I1128" t="s">
        <v>33806</v>
      </c>
      <c r="N1128" s="1" t="s">
        <v>1304</v>
      </c>
      <c r="O1128" t="s">
        <v>33806</v>
      </c>
      <c r="T1128" s="1" t="s">
        <v>1304</v>
      </c>
      <c r="U1128" t="s">
        <v>33806</v>
      </c>
      <c r="Z1128" s="1" t="s">
        <v>1304</v>
      </c>
      <c r="AA1128" t="s">
        <v>33806</v>
      </c>
    </row>
    <row r="1129" spans="2:27" x14ac:dyDescent="0.25">
      <c r="B1129" s="1" t="s">
        <v>1305</v>
      </c>
      <c r="H1129" s="1" t="s">
        <v>1305</v>
      </c>
      <c r="N1129" s="1" t="s">
        <v>1305</v>
      </c>
      <c r="T1129" s="1" t="s">
        <v>1305</v>
      </c>
      <c r="Z1129" s="1" t="s">
        <v>1305</v>
      </c>
    </row>
    <row r="1130" spans="2:27" x14ac:dyDescent="0.25">
      <c r="B1130" s="1" t="s">
        <v>1306</v>
      </c>
      <c r="C1130" t="s">
        <v>33365</v>
      </c>
      <c r="H1130" s="1" t="s">
        <v>1306</v>
      </c>
      <c r="I1130" t="s">
        <v>33365</v>
      </c>
      <c r="N1130" s="1" t="s">
        <v>1306</v>
      </c>
      <c r="O1130" t="s">
        <v>33365</v>
      </c>
      <c r="T1130" s="1" t="s">
        <v>1306</v>
      </c>
      <c r="U1130" t="s">
        <v>33365</v>
      </c>
      <c r="Z1130" s="1" t="s">
        <v>1306</v>
      </c>
      <c r="AA1130" t="s">
        <v>33365</v>
      </c>
    </row>
    <row r="1131" spans="2:27" x14ac:dyDescent="0.25">
      <c r="B1131" s="1" t="s">
        <v>1307</v>
      </c>
      <c r="C1131" t="s">
        <v>33807</v>
      </c>
      <c r="H1131" s="1" t="s">
        <v>1307</v>
      </c>
      <c r="I1131" t="s">
        <v>33807</v>
      </c>
      <c r="N1131" s="1" t="s">
        <v>1307</v>
      </c>
      <c r="O1131" t="s">
        <v>33807</v>
      </c>
      <c r="T1131" s="1" t="s">
        <v>1307</v>
      </c>
      <c r="U1131" t="s">
        <v>33807</v>
      </c>
      <c r="Z1131" s="1" t="s">
        <v>1307</v>
      </c>
      <c r="AA1131" t="s">
        <v>33807</v>
      </c>
    </row>
    <row r="1132" spans="2:27" x14ac:dyDescent="0.25">
      <c r="B1132" s="1" t="s">
        <v>1307</v>
      </c>
      <c r="C1132" t="s">
        <v>33807</v>
      </c>
      <c r="H1132" s="1" t="s">
        <v>1307</v>
      </c>
      <c r="I1132" t="s">
        <v>33807</v>
      </c>
      <c r="N1132" s="1" t="s">
        <v>1307</v>
      </c>
      <c r="O1132" t="s">
        <v>33807</v>
      </c>
      <c r="T1132" s="1" t="s">
        <v>1307</v>
      </c>
      <c r="U1132" t="s">
        <v>33807</v>
      </c>
      <c r="Z1132" s="1" t="s">
        <v>1307</v>
      </c>
      <c r="AA1132" t="s">
        <v>33807</v>
      </c>
    </row>
    <row r="1133" spans="2:27" x14ac:dyDescent="0.25">
      <c r="B1133" s="1" t="s">
        <v>1308</v>
      </c>
      <c r="C1133" t="s">
        <v>33364</v>
      </c>
      <c r="H1133" s="1" t="s">
        <v>1308</v>
      </c>
      <c r="I1133" t="s">
        <v>33364</v>
      </c>
      <c r="N1133" s="1" t="s">
        <v>1308</v>
      </c>
      <c r="O1133" t="s">
        <v>33364</v>
      </c>
      <c r="T1133" s="1" t="s">
        <v>1308</v>
      </c>
      <c r="U1133" t="s">
        <v>33364</v>
      </c>
      <c r="Z1133" s="1" t="s">
        <v>1308</v>
      </c>
      <c r="AA1133" t="s">
        <v>33364</v>
      </c>
    </row>
    <row r="1134" spans="2:27" x14ac:dyDescent="0.25">
      <c r="B1134" s="1" t="s">
        <v>1309</v>
      </c>
      <c r="C1134" t="s">
        <v>33808</v>
      </c>
      <c r="H1134" s="1" t="s">
        <v>1309</v>
      </c>
      <c r="I1134" t="s">
        <v>33808</v>
      </c>
      <c r="N1134" s="1" t="s">
        <v>1309</v>
      </c>
      <c r="O1134" t="s">
        <v>33808</v>
      </c>
      <c r="T1134" s="1" t="s">
        <v>1309</v>
      </c>
      <c r="U1134" t="s">
        <v>33808</v>
      </c>
      <c r="Z1134" s="1" t="s">
        <v>1309</v>
      </c>
      <c r="AA1134" t="s">
        <v>33808</v>
      </c>
    </row>
    <row r="1135" spans="2:27" x14ac:dyDescent="0.25">
      <c r="B1135" s="1" t="s">
        <v>1309</v>
      </c>
      <c r="C1135" t="s">
        <v>33808</v>
      </c>
      <c r="H1135" s="1" t="s">
        <v>1309</v>
      </c>
      <c r="I1135" t="s">
        <v>33808</v>
      </c>
      <c r="N1135" s="1" t="s">
        <v>1309</v>
      </c>
      <c r="O1135" t="s">
        <v>33808</v>
      </c>
      <c r="T1135" s="1" t="s">
        <v>1309</v>
      </c>
      <c r="U1135" t="s">
        <v>33808</v>
      </c>
      <c r="Z1135" s="1" t="s">
        <v>1309</v>
      </c>
      <c r="AA1135" t="s">
        <v>33808</v>
      </c>
    </row>
    <row r="1136" spans="2:27" x14ac:dyDescent="0.25">
      <c r="B1136" s="1" t="s">
        <v>1310</v>
      </c>
      <c r="C1136" t="s">
        <v>33809</v>
      </c>
      <c r="H1136" s="1" t="s">
        <v>1310</v>
      </c>
      <c r="I1136" t="s">
        <v>33809</v>
      </c>
      <c r="N1136" s="1" t="s">
        <v>1310</v>
      </c>
      <c r="O1136" t="s">
        <v>33809</v>
      </c>
      <c r="T1136" s="1" t="s">
        <v>1310</v>
      </c>
      <c r="U1136" t="s">
        <v>33809</v>
      </c>
      <c r="Z1136" s="1" t="s">
        <v>1310</v>
      </c>
      <c r="AA1136" t="s">
        <v>33809</v>
      </c>
    </row>
    <row r="1137" spans="2:27" x14ac:dyDescent="0.25">
      <c r="B1137" s="1" t="s">
        <v>1311</v>
      </c>
      <c r="H1137" s="1" t="s">
        <v>1311</v>
      </c>
      <c r="N1137" s="1" t="s">
        <v>1311</v>
      </c>
      <c r="T1137" s="1" t="s">
        <v>1311</v>
      </c>
      <c r="Z1137" s="1" t="s">
        <v>1311</v>
      </c>
    </row>
    <row r="1138" spans="2:27" x14ac:dyDescent="0.25">
      <c r="B1138" s="1" t="s">
        <v>1312</v>
      </c>
      <c r="C1138" t="s">
        <v>33810</v>
      </c>
      <c r="H1138" s="1" t="s">
        <v>1312</v>
      </c>
      <c r="I1138" t="s">
        <v>33810</v>
      </c>
      <c r="N1138" s="1" t="s">
        <v>1312</v>
      </c>
      <c r="O1138" t="s">
        <v>33810</v>
      </c>
      <c r="T1138" s="1" t="s">
        <v>1312</v>
      </c>
      <c r="U1138" t="s">
        <v>33810</v>
      </c>
      <c r="Z1138" s="1" t="s">
        <v>1312</v>
      </c>
      <c r="AA1138" t="s">
        <v>33810</v>
      </c>
    </row>
    <row r="1139" spans="2:27" x14ac:dyDescent="0.25">
      <c r="B1139" s="1" t="s">
        <v>1313</v>
      </c>
      <c r="C1139" t="s">
        <v>33811</v>
      </c>
      <c r="H1139" s="1" t="s">
        <v>1313</v>
      </c>
      <c r="I1139" t="s">
        <v>33811</v>
      </c>
      <c r="N1139" s="1" t="s">
        <v>1313</v>
      </c>
      <c r="O1139" t="s">
        <v>33811</v>
      </c>
      <c r="T1139" s="1" t="s">
        <v>1313</v>
      </c>
      <c r="U1139" t="s">
        <v>33811</v>
      </c>
      <c r="Z1139" s="1" t="s">
        <v>1313</v>
      </c>
      <c r="AA1139" t="s">
        <v>33811</v>
      </c>
    </row>
    <row r="1140" spans="2:27" x14ac:dyDescent="0.25">
      <c r="B1140" s="1" t="s">
        <v>1314</v>
      </c>
      <c r="C1140" t="s">
        <v>33811</v>
      </c>
      <c r="H1140" s="1" t="s">
        <v>1314</v>
      </c>
      <c r="I1140" t="s">
        <v>33811</v>
      </c>
      <c r="N1140" s="1" t="s">
        <v>1314</v>
      </c>
      <c r="O1140" t="s">
        <v>33811</v>
      </c>
      <c r="T1140" s="1" t="s">
        <v>1314</v>
      </c>
      <c r="U1140" t="s">
        <v>33811</v>
      </c>
      <c r="Z1140" s="1" t="s">
        <v>1314</v>
      </c>
      <c r="AA1140" t="s">
        <v>33811</v>
      </c>
    </row>
    <row r="1141" spans="2:27" x14ac:dyDescent="0.25">
      <c r="B1141" s="1" t="s">
        <v>1315</v>
      </c>
      <c r="C1141" t="s">
        <v>33812</v>
      </c>
      <c r="H1141" s="1" t="s">
        <v>1315</v>
      </c>
      <c r="I1141" t="s">
        <v>33812</v>
      </c>
      <c r="N1141" s="1" t="s">
        <v>1315</v>
      </c>
      <c r="O1141" t="s">
        <v>33812</v>
      </c>
      <c r="T1141" s="1" t="s">
        <v>1315</v>
      </c>
      <c r="U1141" t="s">
        <v>33812</v>
      </c>
      <c r="Z1141" s="1" t="s">
        <v>1315</v>
      </c>
      <c r="AA1141" t="s">
        <v>33812</v>
      </c>
    </row>
    <row r="1142" spans="2:27" x14ac:dyDescent="0.25">
      <c r="B1142" s="1" t="s">
        <v>1316</v>
      </c>
      <c r="C1142" t="s">
        <v>33813</v>
      </c>
      <c r="H1142" s="1" t="s">
        <v>1316</v>
      </c>
      <c r="I1142" t="s">
        <v>33813</v>
      </c>
      <c r="N1142" s="1" t="s">
        <v>1316</v>
      </c>
      <c r="O1142" t="s">
        <v>33813</v>
      </c>
      <c r="T1142" s="1" t="s">
        <v>1316</v>
      </c>
      <c r="U1142" t="s">
        <v>33813</v>
      </c>
      <c r="Z1142" s="1" t="s">
        <v>1316</v>
      </c>
      <c r="AA1142" t="s">
        <v>33813</v>
      </c>
    </row>
    <row r="1143" spans="2:27" x14ac:dyDescent="0.25">
      <c r="B1143" s="1" t="s">
        <v>1317</v>
      </c>
      <c r="C1143" t="s">
        <v>33814</v>
      </c>
      <c r="H1143" s="1" t="s">
        <v>1317</v>
      </c>
      <c r="I1143" t="s">
        <v>33814</v>
      </c>
      <c r="N1143" s="1" t="s">
        <v>1317</v>
      </c>
      <c r="O1143" t="s">
        <v>33814</v>
      </c>
      <c r="T1143" s="1" t="s">
        <v>1317</v>
      </c>
      <c r="U1143" t="s">
        <v>33814</v>
      </c>
      <c r="Z1143" s="1" t="s">
        <v>1317</v>
      </c>
      <c r="AA1143" t="s">
        <v>33814</v>
      </c>
    </row>
    <row r="1144" spans="2:27" x14ac:dyDescent="0.25">
      <c r="B1144" s="1" t="s">
        <v>1318</v>
      </c>
      <c r="H1144" s="1" t="s">
        <v>1318</v>
      </c>
      <c r="N1144" s="1" t="s">
        <v>1318</v>
      </c>
      <c r="T1144" s="1" t="s">
        <v>1318</v>
      </c>
      <c r="Z1144" s="1" t="s">
        <v>1318</v>
      </c>
    </row>
    <row r="1145" spans="2:27" x14ac:dyDescent="0.25">
      <c r="B1145" s="1" t="s">
        <v>1319</v>
      </c>
      <c r="H1145" s="1" t="s">
        <v>1319</v>
      </c>
      <c r="N1145" s="1" t="s">
        <v>1319</v>
      </c>
      <c r="T1145" s="1" t="s">
        <v>1319</v>
      </c>
      <c r="Z1145" s="1" t="s">
        <v>1319</v>
      </c>
    </row>
    <row r="1146" spans="2:27" x14ac:dyDescent="0.25">
      <c r="B1146" s="1" t="s">
        <v>1320</v>
      </c>
      <c r="C1146" t="s">
        <v>33815</v>
      </c>
      <c r="H1146" s="1" t="s">
        <v>1320</v>
      </c>
      <c r="I1146" t="s">
        <v>33815</v>
      </c>
      <c r="N1146" s="1" t="s">
        <v>1320</v>
      </c>
      <c r="O1146" t="s">
        <v>33815</v>
      </c>
      <c r="T1146" s="1" t="s">
        <v>1320</v>
      </c>
      <c r="U1146" t="s">
        <v>33815</v>
      </c>
      <c r="Z1146" s="1" t="s">
        <v>1320</v>
      </c>
      <c r="AA1146" t="s">
        <v>33815</v>
      </c>
    </row>
    <row r="1147" spans="2:27" x14ac:dyDescent="0.25">
      <c r="B1147" s="1" t="s">
        <v>1321</v>
      </c>
      <c r="C1147" t="s">
        <v>33816</v>
      </c>
      <c r="H1147" s="1" t="s">
        <v>1321</v>
      </c>
      <c r="I1147" t="s">
        <v>33816</v>
      </c>
      <c r="N1147" s="1" t="s">
        <v>1321</v>
      </c>
      <c r="O1147" t="s">
        <v>33816</v>
      </c>
      <c r="T1147" s="1" t="s">
        <v>1321</v>
      </c>
      <c r="U1147" t="s">
        <v>33816</v>
      </c>
      <c r="Z1147" s="1" t="s">
        <v>1321</v>
      </c>
      <c r="AA1147" t="s">
        <v>33816</v>
      </c>
    </row>
    <row r="1148" spans="2:27" x14ac:dyDescent="0.25">
      <c r="B1148" s="1" t="s">
        <v>1322</v>
      </c>
      <c r="H1148" s="1" t="s">
        <v>1322</v>
      </c>
      <c r="N1148" s="1" t="s">
        <v>1322</v>
      </c>
      <c r="T1148" s="1" t="s">
        <v>1322</v>
      </c>
      <c r="Z1148" s="1" t="s">
        <v>1322</v>
      </c>
    </row>
    <row r="1149" spans="2:27" x14ac:dyDescent="0.25">
      <c r="B1149" s="1" t="s">
        <v>1323</v>
      </c>
      <c r="H1149" s="1" t="s">
        <v>1323</v>
      </c>
      <c r="N1149" s="1" t="s">
        <v>1323</v>
      </c>
      <c r="T1149" s="1" t="s">
        <v>1323</v>
      </c>
      <c r="Z1149" s="1" t="s">
        <v>1323</v>
      </c>
    </row>
    <row r="1150" spans="2:27" x14ac:dyDescent="0.25">
      <c r="B1150" s="1" t="s">
        <v>1323</v>
      </c>
      <c r="H1150" s="1" t="s">
        <v>1323</v>
      </c>
      <c r="N1150" s="1" t="s">
        <v>1323</v>
      </c>
      <c r="T1150" s="1" t="s">
        <v>1323</v>
      </c>
      <c r="Z1150" s="1" t="s">
        <v>1323</v>
      </c>
    </row>
    <row r="1151" spans="2:27" x14ac:dyDescent="0.25">
      <c r="B1151" s="1" t="s">
        <v>1324</v>
      </c>
      <c r="C1151" t="s">
        <v>33816</v>
      </c>
      <c r="H1151" s="1" t="s">
        <v>1324</v>
      </c>
      <c r="I1151" t="s">
        <v>33816</v>
      </c>
      <c r="N1151" s="1" t="s">
        <v>1324</v>
      </c>
      <c r="O1151" t="s">
        <v>33816</v>
      </c>
      <c r="T1151" s="1" t="s">
        <v>1324</v>
      </c>
      <c r="U1151" t="s">
        <v>33816</v>
      </c>
      <c r="Z1151" s="1" t="s">
        <v>1324</v>
      </c>
      <c r="AA1151" t="s">
        <v>33816</v>
      </c>
    </row>
    <row r="1152" spans="2:27" x14ac:dyDescent="0.25">
      <c r="B1152" s="1" t="s">
        <v>1325</v>
      </c>
      <c r="C1152" t="s">
        <v>33817</v>
      </c>
      <c r="H1152" s="1" t="s">
        <v>1325</v>
      </c>
      <c r="I1152" t="s">
        <v>33817</v>
      </c>
      <c r="N1152" s="1" t="s">
        <v>1325</v>
      </c>
      <c r="O1152" t="s">
        <v>33817</v>
      </c>
      <c r="T1152" s="1" t="s">
        <v>1325</v>
      </c>
      <c r="U1152" t="s">
        <v>33817</v>
      </c>
      <c r="Z1152" s="1" t="s">
        <v>1325</v>
      </c>
      <c r="AA1152" t="s">
        <v>33817</v>
      </c>
    </row>
    <row r="1153" spans="2:27" x14ac:dyDescent="0.25">
      <c r="B1153" s="1" t="s">
        <v>1326</v>
      </c>
      <c r="C1153" t="s">
        <v>33818</v>
      </c>
      <c r="H1153" s="1" t="s">
        <v>1326</v>
      </c>
      <c r="I1153" t="s">
        <v>33818</v>
      </c>
      <c r="N1153" s="1" t="s">
        <v>1326</v>
      </c>
      <c r="O1153" t="s">
        <v>33818</v>
      </c>
      <c r="T1153" s="1" t="s">
        <v>1326</v>
      </c>
      <c r="U1153" t="s">
        <v>33818</v>
      </c>
      <c r="Z1153" s="1" t="s">
        <v>1326</v>
      </c>
      <c r="AA1153" t="s">
        <v>33818</v>
      </c>
    </row>
    <row r="1154" spans="2:27" x14ac:dyDescent="0.25">
      <c r="B1154" s="1" t="s">
        <v>1327</v>
      </c>
      <c r="H1154" s="1" t="s">
        <v>1327</v>
      </c>
      <c r="N1154" s="1" t="s">
        <v>1327</v>
      </c>
      <c r="T1154" s="1" t="s">
        <v>1327</v>
      </c>
      <c r="Z1154" s="1" t="s">
        <v>1327</v>
      </c>
    </row>
    <row r="1155" spans="2:27" x14ac:dyDescent="0.25">
      <c r="B1155" s="1" t="s">
        <v>1328</v>
      </c>
      <c r="C1155" t="s">
        <v>33819</v>
      </c>
      <c r="H1155" s="1" t="s">
        <v>1328</v>
      </c>
      <c r="I1155" t="s">
        <v>33819</v>
      </c>
      <c r="N1155" s="1" t="s">
        <v>1328</v>
      </c>
      <c r="O1155" t="s">
        <v>33819</v>
      </c>
      <c r="T1155" s="1" t="s">
        <v>1328</v>
      </c>
      <c r="U1155" t="s">
        <v>33819</v>
      </c>
      <c r="Z1155" s="1" t="s">
        <v>1328</v>
      </c>
      <c r="AA1155" t="s">
        <v>33819</v>
      </c>
    </row>
    <row r="1156" spans="2:27" x14ac:dyDescent="0.25">
      <c r="B1156" s="1" t="s">
        <v>1329</v>
      </c>
      <c r="C1156" t="s">
        <v>33820</v>
      </c>
      <c r="H1156" s="1" t="s">
        <v>1329</v>
      </c>
      <c r="I1156" t="s">
        <v>33820</v>
      </c>
      <c r="N1156" s="1" t="s">
        <v>1329</v>
      </c>
      <c r="O1156" t="s">
        <v>33820</v>
      </c>
      <c r="T1156" s="1" t="s">
        <v>1329</v>
      </c>
      <c r="U1156" t="s">
        <v>33820</v>
      </c>
      <c r="Z1156" s="1" t="s">
        <v>1329</v>
      </c>
      <c r="AA1156" t="s">
        <v>33820</v>
      </c>
    </row>
    <row r="1157" spans="2:27" x14ac:dyDescent="0.25">
      <c r="B1157" s="1" t="s">
        <v>1329</v>
      </c>
      <c r="C1157" t="s">
        <v>33820</v>
      </c>
      <c r="H1157" s="1" t="s">
        <v>1329</v>
      </c>
      <c r="I1157" t="s">
        <v>33820</v>
      </c>
      <c r="N1157" s="1" t="s">
        <v>1329</v>
      </c>
      <c r="O1157" t="s">
        <v>33820</v>
      </c>
      <c r="T1157" s="1" t="s">
        <v>1329</v>
      </c>
      <c r="U1157" t="s">
        <v>33820</v>
      </c>
      <c r="Z1157" s="1" t="s">
        <v>1329</v>
      </c>
      <c r="AA1157" t="s">
        <v>33820</v>
      </c>
    </row>
    <row r="1158" spans="2:27" x14ac:dyDescent="0.25">
      <c r="B1158" s="1" t="s">
        <v>1330</v>
      </c>
      <c r="C1158" t="s">
        <v>33821</v>
      </c>
      <c r="H1158" s="1" t="s">
        <v>1330</v>
      </c>
      <c r="I1158" t="s">
        <v>33821</v>
      </c>
      <c r="N1158" s="1" t="s">
        <v>1330</v>
      </c>
      <c r="O1158" t="s">
        <v>33821</v>
      </c>
      <c r="T1158" s="1" t="s">
        <v>1330</v>
      </c>
      <c r="U1158" t="s">
        <v>33821</v>
      </c>
      <c r="Z1158" s="1" t="s">
        <v>1330</v>
      </c>
      <c r="AA1158" t="s">
        <v>33821</v>
      </c>
    </row>
    <row r="1159" spans="2:27" x14ac:dyDescent="0.25">
      <c r="B1159" s="1" t="s">
        <v>1331</v>
      </c>
      <c r="C1159" t="s">
        <v>33815</v>
      </c>
      <c r="H1159" s="1" t="s">
        <v>1331</v>
      </c>
      <c r="I1159" t="s">
        <v>33815</v>
      </c>
      <c r="N1159" s="1" t="s">
        <v>1331</v>
      </c>
      <c r="O1159" t="s">
        <v>33815</v>
      </c>
      <c r="T1159" s="1" t="s">
        <v>1331</v>
      </c>
      <c r="U1159" t="s">
        <v>33815</v>
      </c>
      <c r="Z1159" s="1" t="s">
        <v>1331</v>
      </c>
      <c r="AA1159" t="s">
        <v>33815</v>
      </c>
    </row>
    <row r="1160" spans="2:27" x14ac:dyDescent="0.25">
      <c r="B1160" s="1" t="s">
        <v>1332</v>
      </c>
      <c r="H1160" s="1" t="s">
        <v>1332</v>
      </c>
      <c r="N1160" s="1" t="s">
        <v>1332</v>
      </c>
      <c r="T1160" s="1" t="s">
        <v>1332</v>
      </c>
      <c r="Z1160" s="1" t="s">
        <v>1332</v>
      </c>
    </row>
    <row r="1161" spans="2:27" x14ac:dyDescent="0.25">
      <c r="B1161" s="1" t="s">
        <v>1333</v>
      </c>
      <c r="H1161" s="1" t="s">
        <v>1333</v>
      </c>
      <c r="N1161" s="1" t="s">
        <v>1333</v>
      </c>
      <c r="T1161" s="1" t="s">
        <v>1333</v>
      </c>
      <c r="Z1161" s="1" t="s">
        <v>1333</v>
      </c>
    </row>
    <row r="1162" spans="2:27" x14ac:dyDescent="0.25">
      <c r="B1162" s="1" t="s">
        <v>1334</v>
      </c>
      <c r="C1162" t="s">
        <v>33822</v>
      </c>
      <c r="H1162" s="1" t="s">
        <v>1334</v>
      </c>
      <c r="I1162" t="s">
        <v>33822</v>
      </c>
      <c r="N1162" s="1" t="s">
        <v>1334</v>
      </c>
      <c r="O1162" t="s">
        <v>33822</v>
      </c>
      <c r="T1162" s="1" t="s">
        <v>1334</v>
      </c>
      <c r="U1162" t="s">
        <v>33822</v>
      </c>
      <c r="Z1162" s="1" t="s">
        <v>1334</v>
      </c>
      <c r="AA1162" t="s">
        <v>33822</v>
      </c>
    </row>
    <row r="1163" spans="2:27" x14ac:dyDescent="0.25">
      <c r="B1163" s="1" t="s">
        <v>1335</v>
      </c>
      <c r="C1163" t="s">
        <v>33823</v>
      </c>
      <c r="H1163" s="1" t="s">
        <v>1335</v>
      </c>
      <c r="I1163" t="s">
        <v>33823</v>
      </c>
      <c r="N1163" s="1" t="s">
        <v>1335</v>
      </c>
      <c r="O1163" t="s">
        <v>33823</v>
      </c>
      <c r="T1163" s="1" t="s">
        <v>1335</v>
      </c>
      <c r="U1163" t="s">
        <v>33823</v>
      </c>
      <c r="Z1163" s="1" t="s">
        <v>1335</v>
      </c>
      <c r="AA1163" t="s">
        <v>33823</v>
      </c>
    </row>
    <row r="1164" spans="2:27" x14ac:dyDescent="0.25">
      <c r="B1164" s="1" t="s">
        <v>1336</v>
      </c>
      <c r="C1164" t="s">
        <v>33824</v>
      </c>
      <c r="H1164" s="1" t="s">
        <v>1336</v>
      </c>
      <c r="I1164" t="s">
        <v>33824</v>
      </c>
      <c r="N1164" s="1" t="s">
        <v>1336</v>
      </c>
      <c r="O1164" t="s">
        <v>33824</v>
      </c>
      <c r="T1164" s="1" t="s">
        <v>1336</v>
      </c>
      <c r="U1164" t="s">
        <v>33824</v>
      </c>
      <c r="Z1164" s="1" t="s">
        <v>1336</v>
      </c>
      <c r="AA1164" t="s">
        <v>33824</v>
      </c>
    </row>
    <row r="1165" spans="2:27" x14ac:dyDescent="0.25">
      <c r="B1165" s="1" t="s">
        <v>1337</v>
      </c>
      <c r="C1165" t="s">
        <v>33816</v>
      </c>
      <c r="H1165" s="1" t="s">
        <v>1337</v>
      </c>
      <c r="I1165" t="s">
        <v>33816</v>
      </c>
      <c r="N1165" s="1" t="s">
        <v>1337</v>
      </c>
      <c r="O1165" t="s">
        <v>33816</v>
      </c>
      <c r="T1165" s="1" t="s">
        <v>1337</v>
      </c>
      <c r="U1165" t="s">
        <v>33816</v>
      </c>
      <c r="Z1165" s="1" t="s">
        <v>1337</v>
      </c>
      <c r="AA1165" t="s">
        <v>33816</v>
      </c>
    </row>
    <row r="1166" spans="2:27" x14ac:dyDescent="0.25">
      <c r="B1166" s="1" t="s">
        <v>1338</v>
      </c>
      <c r="C1166" t="s">
        <v>33825</v>
      </c>
      <c r="H1166" s="1" t="s">
        <v>1338</v>
      </c>
      <c r="I1166" t="s">
        <v>33825</v>
      </c>
      <c r="N1166" s="1" t="s">
        <v>1338</v>
      </c>
      <c r="O1166" t="s">
        <v>33825</v>
      </c>
      <c r="T1166" s="1" t="s">
        <v>1338</v>
      </c>
      <c r="U1166" t="s">
        <v>33825</v>
      </c>
      <c r="Z1166" s="1" t="s">
        <v>1338</v>
      </c>
      <c r="AA1166" t="s">
        <v>33825</v>
      </c>
    </row>
    <row r="1167" spans="2:27" x14ac:dyDescent="0.25">
      <c r="B1167" s="1" t="s">
        <v>1339</v>
      </c>
      <c r="C1167" t="s">
        <v>33826</v>
      </c>
      <c r="H1167" s="1" t="s">
        <v>1339</v>
      </c>
      <c r="I1167" t="s">
        <v>33826</v>
      </c>
      <c r="N1167" s="1" t="s">
        <v>1339</v>
      </c>
      <c r="O1167" t="s">
        <v>33826</v>
      </c>
      <c r="T1167" s="1" t="s">
        <v>1339</v>
      </c>
      <c r="U1167" t="s">
        <v>33826</v>
      </c>
      <c r="Z1167" s="1" t="s">
        <v>1339</v>
      </c>
      <c r="AA1167" t="s">
        <v>33826</v>
      </c>
    </row>
    <row r="1168" spans="2:27" x14ac:dyDescent="0.25">
      <c r="B1168" s="1" t="s">
        <v>1340</v>
      </c>
      <c r="C1168" t="s">
        <v>33827</v>
      </c>
      <c r="H1168" s="1" t="s">
        <v>1340</v>
      </c>
      <c r="I1168" t="s">
        <v>33827</v>
      </c>
      <c r="N1168" s="1" t="s">
        <v>1340</v>
      </c>
      <c r="O1168" t="s">
        <v>33827</v>
      </c>
      <c r="T1168" s="1" t="s">
        <v>1340</v>
      </c>
      <c r="U1168" t="s">
        <v>33827</v>
      </c>
      <c r="Z1168" s="1" t="s">
        <v>1340</v>
      </c>
      <c r="AA1168" t="s">
        <v>33827</v>
      </c>
    </row>
    <row r="1169" spans="2:27" x14ac:dyDescent="0.25">
      <c r="B1169" s="1" t="s">
        <v>1340</v>
      </c>
      <c r="C1169" t="s">
        <v>33827</v>
      </c>
      <c r="H1169" s="1" t="s">
        <v>1340</v>
      </c>
      <c r="I1169" t="s">
        <v>33827</v>
      </c>
      <c r="N1169" s="1" t="s">
        <v>1340</v>
      </c>
      <c r="O1169" t="s">
        <v>33827</v>
      </c>
      <c r="T1169" s="1" t="s">
        <v>1340</v>
      </c>
      <c r="U1169" t="s">
        <v>33827</v>
      </c>
      <c r="Z1169" s="1" t="s">
        <v>1340</v>
      </c>
      <c r="AA1169" t="s">
        <v>33827</v>
      </c>
    </row>
    <row r="1170" spans="2:27" x14ac:dyDescent="0.25">
      <c r="B1170" s="1" t="s">
        <v>1341</v>
      </c>
      <c r="C1170" t="s">
        <v>33828</v>
      </c>
      <c r="H1170" s="1" t="s">
        <v>1341</v>
      </c>
      <c r="I1170" t="s">
        <v>33828</v>
      </c>
      <c r="N1170" s="1" t="s">
        <v>1341</v>
      </c>
      <c r="O1170" t="s">
        <v>33828</v>
      </c>
      <c r="T1170" s="1" t="s">
        <v>1341</v>
      </c>
      <c r="U1170" t="s">
        <v>33828</v>
      </c>
      <c r="Z1170" s="1" t="s">
        <v>1341</v>
      </c>
      <c r="AA1170" t="s">
        <v>33828</v>
      </c>
    </row>
    <row r="1171" spans="2:27" x14ac:dyDescent="0.25">
      <c r="B1171" s="1" t="s">
        <v>1342</v>
      </c>
      <c r="C1171" t="s">
        <v>33829</v>
      </c>
      <c r="H1171" s="1" t="s">
        <v>1342</v>
      </c>
      <c r="I1171" t="s">
        <v>33829</v>
      </c>
      <c r="N1171" s="1" t="s">
        <v>1342</v>
      </c>
      <c r="O1171" t="s">
        <v>33829</v>
      </c>
      <c r="T1171" s="1" t="s">
        <v>1342</v>
      </c>
      <c r="U1171" t="s">
        <v>33829</v>
      </c>
      <c r="Z1171" s="1" t="s">
        <v>1342</v>
      </c>
      <c r="AA1171" t="s">
        <v>33829</v>
      </c>
    </row>
    <row r="1172" spans="2:27" x14ac:dyDescent="0.25">
      <c r="B1172" s="1" t="s">
        <v>1343</v>
      </c>
      <c r="C1172" t="s">
        <v>33830</v>
      </c>
      <c r="H1172" s="1" t="s">
        <v>1343</v>
      </c>
      <c r="I1172" t="s">
        <v>33830</v>
      </c>
      <c r="N1172" s="1" t="s">
        <v>1343</v>
      </c>
      <c r="O1172" t="s">
        <v>33830</v>
      </c>
      <c r="T1172" s="1" t="s">
        <v>1343</v>
      </c>
      <c r="U1172" t="s">
        <v>33830</v>
      </c>
      <c r="Z1172" s="1" t="s">
        <v>1343</v>
      </c>
      <c r="AA1172" t="s">
        <v>33830</v>
      </c>
    </row>
    <row r="1173" spans="2:27" x14ac:dyDescent="0.25">
      <c r="B1173" s="1" t="s">
        <v>1344</v>
      </c>
      <c r="C1173" t="s">
        <v>33831</v>
      </c>
      <c r="H1173" s="1" t="s">
        <v>1344</v>
      </c>
      <c r="I1173" t="s">
        <v>33831</v>
      </c>
      <c r="N1173" s="1" t="s">
        <v>1344</v>
      </c>
      <c r="O1173" t="s">
        <v>33831</v>
      </c>
      <c r="T1173" s="1" t="s">
        <v>1344</v>
      </c>
      <c r="U1173" t="s">
        <v>33831</v>
      </c>
      <c r="Z1173" s="1" t="s">
        <v>1344</v>
      </c>
      <c r="AA1173" t="s">
        <v>33831</v>
      </c>
    </row>
    <row r="1174" spans="2:27" x14ac:dyDescent="0.25">
      <c r="B1174" s="1" t="s">
        <v>1345</v>
      </c>
      <c r="C1174" t="s">
        <v>33294</v>
      </c>
      <c r="H1174" s="1" t="s">
        <v>1345</v>
      </c>
      <c r="I1174" t="s">
        <v>33294</v>
      </c>
      <c r="N1174" s="1" t="s">
        <v>1345</v>
      </c>
      <c r="O1174" t="s">
        <v>33294</v>
      </c>
      <c r="T1174" s="1" t="s">
        <v>1345</v>
      </c>
      <c r="U1174" t="s">
        <v>33294</v>
      </c>
      <c r="Z1174" s="1" t="s">
        <v>1345</v>
      </c>
      <c r="AA1174" t="s">
        <v>33294</v>
      </c>
    </row>
    <row r="1175" spans="2:27" x14ac:dyDescent="0.25">
      <c r="B1175" s="1" t="s">
        <v>1346</v>
      </c>
      <c r="C1175" t="s">
        <v>33832</v>
      </c>
      <c r="H1175" s="1" t="s">
        <v>1346</v>
      </c>
      <c r="I1175" t="s">
        <v>33832</v>
      </c>
      <c r="N1175" s="1" t="s">
        <v>1346</v>
      </c>
      <c r="O1175" t="s">
        <v>33832</v>
      </c>
      <c r="T1175" s="1" t="s">
        <v>1346</v>
      </c>
      <c r="U1175" t="s">
        <v>33832</v>
      </c>
      <c r="Z1175" s="1" t="s">
        <v>1346</v>
      </c>
      <c r="AA1175" t="s">
        <v>33832</v>
      </c>
    </row>
    <row r="1176" spans="2:27" x14ac:dyDescent="0.25">
      <c r="B1176" s="1" t="s">
        <v>1347</v>
      </c>
      <c r="C1176" t="s">
        <v>33833</v>
      </c>
      <c r="H1176" s="1" t="s">
        <v>1347</v>
      </c>
      <c r="I1176" t="s">
        <v>33833</v>
      </c>
      <c r="N1176" s="1" t="s">
        <v>1347</v>
      </c>
      <c r="O1176" t="s">
        <v>33833</v>
      </c>
      <c r="T1176" s="1" t="s">
        <v>1347</v>
      </c>
      <c r="U1176" t="s">
        <v>33833</v>
      </c>
      <c r="Z1176" s="1" t="s">
        <v>1347</v>
      </c>
      <c r="AA1176" t="s">
        <v>33833</v>
      </c>
    </row>
    <row r="1177" spans="2:27" x14ac:dyDescent="0.25">
      <c r="B1177" s="1" t="s">
        <v>1348</v>
      </c>
      <c r="H1177" s="1" t="s">
        <v>1348</v>
      </c>
      <c r="N1177" s="1" t="s">
        <v>1348</v>
      </c>
      <c r="T1177" s="1" t="s">
        <v>1348</v>
      </c>
      <c r="Z1177" s="1" t="s">
        <v>1348</v>
      </c>
    </row>
    <row r="1178" spans="2:27" x14ac:dyDescent="0.25">
      <c r="B1178" s="1" t="s">
        <v>1349</v>
      </c>
      <c r="C1178" t="s">
        <v>33834</v>
      </c>
      <c r="H1178" s="1" t="s">
        <v>1349</v>
      </c>
      <c r="I1178" t="s">
        <v>33834</v>
      </c>
      <c r="N1178" s="1" t="s">
        <v>1349</v>
      </c>
      <c r="O1178" t="s">
        <v>33834</v>
      </c>
      <c r="T1178" s="1" t="s">
        <v>1349</v>
      </c>
      <c r="U1178" t="s">
        <v>33834</v>
      </c>
      <c r="Z1178" s="1" t="s">
        <v>1349</v>
      </c>
      <c r="AA1178" t="s">
        <v>33834</v>
      </c>
    </row>
    <row r="1179" spans="2:27" x14ac:dyDescent="0.25">
      <c r="B1179" s="1" t="s">
        <v>1350</v>
      </c>
      <c r="C1179" t="s">
        <v>33834</v>
      </c>
      <c r="H1179" s="1" t="s">
        <v>1350</v>
      </c>
      <c r="I1179" t="s">
        <v>33834</v>
      </c>
      <c r="N1179" s="1" t="s">
        <v>1350</v>
      </c>
      <c r="O1179" t="s">
        <v>33834</v>
      </c>
      <c r="T1179" s="1" t="s">
        <v>1350</v>
      </c>
      <c r="U1179" t="s">
        <v>33834</v>
      </c>
      <c r="Z1179" s="1" t="s">
        <v>1350</v>
      </c>
      <c r="AA1179" t="s">
        <v>33834</v>
      </c>
    </row>
    <row r="1180" spans="2:27" x14ac:dyDescent="0.25">
      <c r="B1180" s="1" t="s">
        <v>1351</v>
      </c>
      <c r="C1180" t="s">
        <v>33834</v>
      </c>
      <c r="H1180" s="1" t="s">
        <v>1351</v>
      </c>
      <c r="I1180" t="s">
        <v>33834</v>
      </c>
      <c r="N1180" s="1" t="s">
        <v>1351</v>
      </c>
      <c r="O1180" t="s">
        <v>33834</v>
      </c>
      <c r="T1180" s="1" t="s">
        <v>1351</v>
      </c>
      <c r="U1180" t="s">
        <v>33834</v>
      </c>
      <c r="Z1180" s="1" t="s">
        <v>1351</v>
      </c>
      <c r="AA1180" t="s">
        <v>33834</v>
      </c>
    </row>
    <row r="1181" spans="2:27" x14ac:dyDescent="0.25">
      <c r="B1181" s="1" t="s">
        <v>1351</v>
      </c>
      <c r="C1181" t="s">
        <v>33834</v>
      </c>
      <c r="H1181" s="1" t="s">
        <v>1351</v>
      </c>
      <c r="I1181" t="s">
        <v>33834</v>
      </c>
      <c r="N1181" s="1" t="s">
        <v>1351</v>
      </c>
      <c r="O1181" t="s">
        <v>33834</v>
      </c>
      <c r="T1181" s="1" t="s">
        <v>1351</v>
      </c>
      <c r="U1181" t="s">
        <v>33834</v>
      </c>
      <c r="Z1181" s="1" t="s">
        <v>1351</v>
      </c>
      <c r="AA1181" t="s">
        <v>33834</v>
      </c>
    </row>
    <row r="1182" spans="2:27" x14ac:dyDescent="0.25">
      <c r="B1182" s="1" t="s">
        <v>1352</v>
      </c>
      <c r="H1182" s="1" t="s">
        <v>1352</v>
      </c>
      <c r="N1182" s="1" t="s">
        <v>1352</v>
      </c>
      <c r="T1182" s="1" t="s">
        <v>1352</v>
      </c>
      <c r="Z1182" s="1" t="s">
        <v>1352</v>
      </c>
    </row>
    <row r="1183" spans="2:27" x14ac:dyDescent="0.25">
      <c r="B1183" s="1" t="s">
        <v>1353</v>
      </c>
      <c r="C1183" t="s">
        <v>33834</v>
      </c>
      <c r="H1183" s="1" t="s">
        <v>1353</v>
      </c>
      <c r="I1183" t="s">
        <v>33834</v>
      </c>
      <c r="N1183" s="1" t="s">
        <v>1353</v>
      </c>
      <c r="O1183" t="s">
        <v>33834</v>
      </c>
      <c r="T1183" s="1" t="s">
        <v>1353</v>
      </c>
      <c r="U1183" t="s">
        <v>33834</v>
      </c>
      <c r="Z1183" s="1" t="s">
        <v>1353</v>
      </c>
      <c r="AA1183" t="s">
        <v>33834</v>
      </c>
    </row>
    <row r="1184" spans="2:27" x14ac:dyDescent="0.25">
      <c r="B1184" s="1" t="s">
        <v>1354</v>
      </c>
      <c r="C1184" t="s">
        <v>33835</v>
      </c>
      <c r="H1184" s="1" t="s">
        <v>1354</v>
      </c>
      <c r="I1184" t="s">
        <v>33835</v>
      </c>
      <c r="N1184" s="1" t="s">
        <v>1354</v>
      </c>
      <c r="O1184" t="s">
        <v>33835</v>
      </c>
      <c r="T1184" s="1" t="s">
        <v>1354</v>
      </c>
      <c r="U1184" t="s">
        <v>33835</v>
      </c>
      <c r="Z1184" s="1" t="s">
        <v>1354</v>
      </c>
      <c r="AA1184" t="s">
        <v>33835</v>
      </c>
    </row>
    <row r="1185" spans="2:27" x14ac:dyDescent="0.25">
      <c r="B1185" s="1" t="s">
        <v>1355</v>
      </c>
      <c r="C1185" t="s">
        <v>33836</v>
      </c>
      <c r="H1185" s="1" t="s">
        <v>1355</v>
      </c>
      <c r="I1185" t="s">
        <v>33836</v>
      </c>
      <c r="N1185" s="1" t="s">
        <v>1355</v>
      </c>
      <c r="O1185" t="s">
        <v>33836</v>
      </c>
      <c r="T1185" s="1" t="s">
        <v>1355</v>
      </c>
      <c r="U1185" t="s">
        <v>33836</v>
      </c>
      <c r="Z1185" s="1" t="s">
        <v>1355</v>
      </c>
      <c r="AA1185" t="s">
        <v>33836</v>
      </c>
    </row>
    <row r="1186" spans="2:27" x14ac:dyDescent="0.25">
      <c r="B1186" s="1" t="s">
        <v>1356</v>
      </c>
      <c r="C1186" t="s">
        <v>33837</v>
      </c>
      <c r="H1186" s="1" t="s">
        <v>1356</v>
      </c>
      <c r="I1186" t="s">
        <v>33837</v>
      </c>
      <c r="N1186" s="1" t="s">
        <v>1356</v>
      </c>
      <c r="O1186" t="s">
        <v>33837</v>
      </c>
      <c r="T1186" s="1" t="s">
        <v>1356</v>
      </c>
      <c r="U1186" t="s">
        <v>33837</v>
      </c>
      <c r="Z1186" s="1" t="s">
        <v>1356</v>
      </c>
      <c r="AA1186" t="s">
        <v>33837</v>
      </c>
    </row>
    <row r="1187" spans="2:27" x14ac:dyDescent="0.25">
      <c r="B1187" s="1" t="s">
        <v>1357</v>
      </c>
      <c r="C1187" t="s">
        <v>33838</v>
      </c>
      <c r="H1187" s="1" t="s">
        <v>1357</v>
      </c>
      <c r="I1187" t="s">
        <v>33838</v>
      </c>
      <c r="N1187" s="1" t="s">
        <v>1357</v>
      </c>
      <c r="O1187" t="s">
        <v>33838</v>
      </c>
      <c r="T1187" s="1" t="s">
        <v>1357</v>
      </c>
      <c r="U1187" t="s">
        <v>33838</v>
      </c>
      <c r="Z1187" s="1" t="s">
        <v>1357</v>
      </c>
      <c r="AA1187" t="s">
        <v>33838</v>
      </c>
    </row>
    <row r="1188" spans="2:27" x14ac:dyDescent="0.25">
      <c r="B1188" s="1" t="s">
        <v>1358</v>
      </c>
      <c r="C1188" t="s">
        <v>33839</v>
      </c>
      <c r="H1188" s="1" t="s">
        <v>1358</v>
      </c>
      <c r="I1188" t="s">
        <v>33839</v>
      </c>
      <c r="N1188" s="1" t="s">
        <v>1358</v>
      </c>
      <c r="O1188" t="s">
        <v>33839</v>
      </c>
      <c r="T1188" s="1" t="s">
        <v>1358</v>
      </c>
      <c r="U1188" t="s">
        <v>33839</v>
      </c>
      <c r="Z1188" s="1" t="s">
        <v>1358</v>
      </c>
      <c r="AA1188" t="s">
        <v>33839</v>
      </c>
    </row>
    <row r="1189" spans="2:27" x14ac:dyDescent="0.25">
      <c r="B1189" s="1" t="s">
        <v>1359</v>
      </c>
      <c r="C1189" t="s">
        <v>33840</v>
      </c>
      <c r="H1189" s="1" t="s">
        <v>1359</v>
      </c>
      <c r="I1189" t="s">
        <v>33840</v>
      </c>
      <c r="N1189" s="1" t="s">
        <v>1359</v>
      </c>
      <c r="O1189" t="s">
        <v>33840</v>
      </c>
      <c r="T1189" s="1" t="s">
        <v>1359</v>
      </c>
      <c r="U1189" t="s">
        <v>33840</v>
      </c>
      <c r="Z1189" s="1" t="s">
        <v>1359</v>
      </c>
      <c r="AA1189" t="s">
        <v>33840</v>
      </c>
    </row>
    <row r="1190" spans="2:27" x14ac:dyDescent="0.25">
      <c r="B1190" s="1" t="s">
        <v>1360</v>
      </c>
      <c r="C1190" t="s">
        <v>33841</v>
      </c>
      <c r="H1190" s="1" t="s">
        <v>1360</v>
      </c>
      <c r="I1190" t="s">
        <v>33841</v>
      </c>
      <c r="N1190" s="1" t="s">
        <v>1360</v>
      </c>
      <c r="O1190" t="s">
        <v>33841</v>
      </c>
      <c r="T1190" s="1" t="s">
        <v>1360</v>
      </c>
      <c r="U1190" t="s">
        <v>33841</v>
      </c>
      <c r="Z1190" s="1" t="s">
        <v>1360</v>
      </c>
      <c r="AA1190" t="s">
        <v>33841</v>
      </c>
    </row>
    <row r="1191" spans="2:27" x14ac:dyDescent="0.25">
      <c r="B1191" s="1" t="s">
        <v>1361</v>
      </c>
      <c r="C1191" t="s">
        <v>33842</v>
      </c>
      <c r="H1191" s="1" t="s">
        <v>1361</v>
      </c>
      <c r="I1191" t="s">
        <v>33842</v>
      </c>
      <c r="N1191" s="1" t="s">
        <v>1361</v>
      </c>
      <c r="O1191" t="s">
        <v>33842</v>
      </c>
      <c r="T1191" s="1" t="s">
        <v>1361</v>
      </c>
      <c r="U1191" t="s">
        <v>33842</v>
      </c>
      <c r="Z1191" s="1" t="s">
        <v>1361</v>
      </c>
      <c r="AA1191" t="s">
        <v>33842</v>
      </c>
    </row>
    <row r="1192" spans="2:27" x14ac:dyDescent="0.25">
      <c r="B1192" s="1" t="s">
        <v>234</v>
      </c>
      <c r="C1192" t="s">
        <v>33843</v>
      </c>
      <c r="H1192" s="1" t="s">
        <v>234</v>
      </c>
      <c r="I1192" t="s">
        <v>33843</v>
      </c>
      <c r="N1192" s="1" t="s">
        <v>234</v>
      </c>
      <c r="O1192" t="s">
        <v>33843</v>
      </c>
      <c r="T1192" s="1" t="s">
        <v>234</v>
      </c>
      <c r="U1192" t="s">
        <v>33843</v>
      </c>
      <c r="Z1192" s="1" t="s">
        <v>234</v>
      </c>
      <c r="AA1192" t="s">
        <v>33843</v>
      </c>
    </row>
    <row r="1193" spans="2:27" x14ac:dyDescent="0.25">
      <c r="B1193" s="1" t="s">
        <v>1362</v>
      </c>
      <c r="C1193" t="s">
        <v>33311</v>
      </c>
      <c r="H1193" s="1" t="s">
        <v>1362</v>
      </c>
      <c r="I1193" t="s">
        <v>33311</v>
      </c>
      <c r="N1193" s="1" t="s">
        <v>1362</v>
      </c>
      <c r="O1193" t="s">
        <v>33311</v>
      </c>
      <c r="T1193" s="1" t="s">
        <v>1362</v>
      </c>
      <c r="U1193" t="s">
        <v>33311</v>
      </c>
      <c r="Z1193" s="1" t="s">
        <v>1362</v>
      </c>
      <c r="AA1193" t="s">
        <v>33311</v>
      </c>
    </row>
    <row r="1194" spans="2:27" x14ac:dyDescent="0.25">
      <c r="B1194" s="1" t="s">
        <v>1362</v>
      </c>
      <c r="C1194" t="s">
        <v>33311</v>
      </c>
      <c r="H1194" s="1" t="s">
        <v>1362</v>
      </c>
      <c r="I1194" t="s">
        <v>33311</v>
      </c>
      <c r="N1194" s="1" t="s">
        <v>1362</v>
      </c>
      <c r="O1194" t="s">
        <v>33311</v>
      </c>
      <c r="T1194" s="1" t="s">
        <v>1362</v>
      </c>
      <c r="U1194" t="s">
        <v>33311</v>
      </c>
      <c r="Z1194" s="1" t="s">
        <v>1362</v>
      </c>
      <c r="AA1194" t="s">
        <v>33311</v>
      </c>
    </row>
    <row r="1195" spans="2:27" x14ac:dyDescent="0.25">
      <c r="B1195" s="1" t="s">
        <v>1362</v>
      </c>
      <c r="C1195" t="s">
        <v>33311</v>
      </c>
      <c r="H1195" s="1" t="s">
        <v>1362</v>
      </c>
      <c r="I1195" t="s">
        <v>33311</v>
      </c>
      <c r="N1195" s="1" t="s">
        <v>1362</v>
      </c>
      <c r="O1195" t="s">
        <v>33311</v>
      </c>
      <c r="T1195" s="1" t="s">
        <v>1362</v>
      </c>
      <c r="U1195" t="s">
        <v>33311</v>
      </c>
      <c r="Z1195" s="1" t="s">
        <v>1362</v>
      </c>
      <c r="AA1195" t="s">
        <v>33311</v>
      </c>
    </row>
    <row r="1196" spans="2:27" x14ac:dyDescent="0.25">
      <c r="B1196" s="1" t="s">
        <v>1363</v>
      </c>
      <c r="C1196" t="s">
        <v>33844</v>
      </c>
      <c r="H1196" s="1" t="s">
        <v>1363</v>
      </c>
      <c r="I1196" t="s">
        <v>33844</v>
      </c>
      <c r="N1196" s="1" t="s">
        <v>1363</v>
      </c>
      <c r="O1196" t="s">
        <v>33844</v>
      </c>
      <c r="T1196" s="1" t="s">
        <v>1363</v>
      </c>
      <c r="U1196" t="s">
        <v>33844</v>
      </c>
      <c r="Z1196" s="1" t="s">
        <v>1363</v>
      </c>
      <c r="AA1196" t="s">
        <v>33844</v>
      </c>
    </row>
    <row r="1197" spans="2:27" x14ac:dyDescent="0.25">
      <c r="B1197" s="1" t="s">
        <v>1364</v>
      </c>
      <c r="C1197" t="s">
        <v>33845</v>
      </c>
      <c r="H1197" s="1" t="s">
        <v>1364</v>
      </c>
      <c r="I1197" t="s">
        <v>33845</v>
      </c>
      <c r="N1197" s="1" t="s">
        <v>1364</v>
      </c>
      <c r="O1197" t="s">
        <v>33845</v>
      </c>
      <c r="T1197" s="1" t="s">
        <v>1364</v>
      </c>
      <c r="U1197" t="s">
        <v>33845</v>
      </c>
      <c r="Z1197" s="1" t="s">
        <v>1364</v>
      </c>
      <c r="AA1197" t="s">
        <v>33845</v>
      </c>
    </row>
    <row r="1198" spans="2:27" x14ac:dyDescent="0.25">
      <c r="B1198" s="1" t="s">
        <v>1365</v>
      </c>
      <c r="C1198" t="s">
        <v>33846</v>
      </c>
      <c r="H1198" s="1" t="s">
        <v>1365</v>
      </c>
      <c r="I1198" t="s">
        <v>33846</v>
      </c>
      <c r="N1198" s="1" t="s">
        <v>1365</v>
      </c>
      <c r="O1198" t="s">
        <v>33846</v>
      </c>
      <c r="T1198" s="1" t="s">
        <v>1365</v>
      </c>
      <c r="U1198" t="s">
        <v>33846</v>
      </c>
      <c r="Z1198" s="1" t="s">
        <v>1365</v>
      </c>
      <c r="AA1198" t="s">
        <v>33846</v>
      </c>
    </row>
    <row r="1199" spans="2:27" x14ac:dyDescent="0.25">
      <c r="B1199" s="1" t="s">
        <v>1366</v>
      </c>
      <c r="C1199" t="s">
        <v>33847</v>
      </c>
      <c r="H1199" s="1" t="s">
        <v>1366</v>
      </c>
      <c r="I1199" t="s">
        <v>33847</v>
      </c>
      <c r="N1199" s="1" t="s">
        <v>1366</v>
      </c>
      <c r="O1199" t="s">
        <v>33847</v>
      </c>
      <c r="T1199" s="1" t="s">
        <v>1366</v>
      </c>
      <c r="U1199" t="s">
        <v>33847</v>
      </c>
      <c r="Z1199" s="1" t="s">
        <v>1366</v>
      </c>
      <c r="AA1199" t="s">
        <v>33847</v>
      </c>
    </row>
    <row r="1200" spans="2:27" x14ac:dyDescent="0.25">
      <c r="B1200" s="1" t="s">
        <v>1366</v>
      </c>
      <c r="C1200" t="s">
        <v>33848</v>
      </c>
      <c r="H1200" s="1" t="s">
        <v>1366</v>
      </c>
      <c r="I1200" t="s">
        <v>33848</v>
      </c>
      <c r="N1200" s="1" t="s">
        <v>1366</v>
      </c>
      <c r="O1200" t="s">
        <v>33848</v>
      </c>
      <c r="T1200" s="1" t="s">
        <v>1366</v>
      </c>
      <c r="U1200" t="s">
        <v>33848</v>
      </c>
      <c r="Z1200" s="1" t="s">
        <v>1366</v>
      </c>
      <c r="AA1200" t="s">
        <v>33848</v>
      </c>
    </row>
    <row r="1201" spans="2:27" x14ac:dyDescent="0.25">
      <c r="B1201" s="1" t="s">
        <v>1366</v>
      </c>
      <c r="C1201" t="s">
        <v>33847</v>
      </c>
      <c r="H1201" s="1" t="s">
        <v>1366</v>
      </c>
      <c r="I1201" t="s">
        <v>33847</v>
      </c>
      <c r="N1201" s="1" t="s">
        <v>1366</v>
      </c>
      <c r="O1201" t="s">
        <v>33847</v>
      </c>
      <c r="T1201" s="1" t="s">
        <v>1366</v>
      </c>
      <c r="U1201" t="s">
        <v>33847</v>
      </c>
      <c r="Z1201" s="1" t="s">
        <v>1366</v>
      </c>
      <c r="AA1201" t="s">
        <v>33847</v>
      </c>
    </row>
    <row r="1202" spans="2:27" x14ac:dyDescent="0.25">
      <c r="B1202" s="1" t="s">
        <v>1366</v>
      </c>
      <c r="C1202" t="s">
        <v>33848</v>
      </c>
      <c r="H1202" s="1" t="s">
        <v>1366</v>
      </c>
      <c r="I1202" t="s">
        <v>33848</v>
      </c>
      <c r="N1202" s="1" t="s">
        <v>1366</v>
      </c>
      <c r="O1202" t="s">
        <v>33848</v>
      </c>
      <c r="T1202" s="1" t="s">
        <v>1366</v>
      </c>
      <c r="U1202" t="s">
        <v>33848</v>
      </c>
      <c r="Z1202" s="1" t="s">
        <v>1366</v>
      </c>
      <c r="AA1202" t="s">
        <v>33848</v>
      </c>
    </row>
    <row r="1203" spans="2:27" x14ac:dyDescent="0.25">
      <c r="B1203" s="1" t="s">
        <v>1367</v>
      </c>
      <c r="C1203" t="s">
        <v>33849</v>
      </c>
      <c r="H1203" s="1" t="s">
        <v>1367</v>
      </c>
      <c r="I1203" t="s">
        <v>33849</v>
      </c>
      <c r="N1203" s="1" t="s">
        <v>1367</v>
      </c>
      <c r="O1203" t="s">
        <v>33849</v>
      </c>
      <c r="T1203" s="1" t="s">
        <v>1367</v>
      </c>
      <c r="U1203" t="s">
        <v>33849</v>
      </c>
      <c r="Z1203" s="1" t="s">
        <v>1367</v>
      </c>
      <c r="AA1203" t="s">
        <v>33849</v>
      </c>
    </row>
    <row r="1204" spans="2:27" x14ac:dyDescent="0.25">
      <c r="B1204" s="1" t="s">
        <v>1367</v>
      </c>
      <c r="C1204" t="s">
        <v>33849</v>
      </c>
      <c r="H1204" s="1" t="s">
        <v>1367</v>
      </c>
      <c r="I1204" t="s">
        <v>33849</v>
      </c>
      <c r="N1204" s="1" t="s">
        <v>1367</v>
      </c>
      <c r="O1204" t="s">
        <v>33849</v>
      </c>
      <c r="T1204" s="1" t="s">
        <v>1367</v>
      </c>
      <c r="U1204" t="s">
        <v>33849</v>
      </c>
      <c r="Z1204" s="1" t="s">
        <v>1367</v>
      </c>
      <c r="AA1204" t="s">
        <v>33849</v>
      </c>
    </row>
    <row r="1205" spans="2:27" x14ac:dyDescent="0.25">
      <c r="B1205" s="1" t="s">
        <v>1368</v>
      </c>
      <c r="C1205" t="s">
        <v>33850</v>
      </c>
      <c r="H1205" s="1" t="s">
        <v>1368</v>
      </c>
      <c r="I1205" t="s">
        <v>33850</v>
      </c>
      <c r="N1205" s="1" t="s">
        <v>1368</v>
      </c>
      <c r="O1205" t="s">
        <v>33850</v>
      </c>
      <c r="T1205" s="1" t="s">
        <v>1368</v>
      </c>
      <c r="U1205" t="s">
        <v>33850</v>
      </c>
      <c r="Z1205" s="1" t="s">
        <v>1368</v>
      </c>
      <c r="AA1205" t="s">
        <v>33850</v>
      </c>
    </row>
    <row r="1206" spans="2:27" x14ac:dyDescent="0.25">
      <c r="B1206" s="1" t="s">
        <v>1369</v>
      </c>
      <c r="C1206" t="s">
        <v>33851</v>
      </c>
      <c r="H1206" s="1" t="s">
        <v>1369</v>
      </c>
      <c r="I1206" t="s">
        <v>33851</v>
      </c>
      <c r="N1206" s="1" t="s">
        <v>1369</v>
      </c>
      <c r="O1206" t="s">
        <v>33851</v>
      </c>
      <c r="T1206" s="1" t="s">
        <v>1369</v>
      </c>
      <c r="U1206" t="s">
        <v>33851</v>
      </c>
      <c r="Z1206" s="1" t="s">
        <v>1369</v>
      </c>
      <c r="AA1206" t="s">
        <v>33851</v>
      </c>
    </row>
    <row r="1207" spans="2:27" x14ac:dyDescent="0.25">
      <c r="B1207" s="1" t="s">
        <v>1370</v>
      </c>
      <c r="C1207" t="s">
        <v>33852</v>
      </c>
      <c r="H1207" s="1" t="s">
        <v>1370</v>
      </c>
      <c r="I1207" t="s">
        <v>33852</v>
      </c>
      <c r="N1207" s="1" t="s">
        <v>1370</v>
      </c>
      <c r="O1207" t="s">
        <v>33852</v>
      </c>
      <c r="T1207" s="1" t="s">
        <v>1370</v>
      </c>
      <c r="U1207" t="s">
        <v>33852</v>
      </c>
      <c r="Z1207" s="1" t="s">
        <v>1370</v>
      </c>
      <c r="AA1207" t="s">
        <v>33852</v>
      </c>
    </row>
    <row r="1208" spans="2:27" x14ac:dyDescent="0.25">
      <c r="B1208" s="1" t="s">
        <v>1371</v>
      </c>
      <c r="H1208" s="1" t="s">
        <v>1371</v>
      </c>
      <c r="N1208" s="1" t="s">
        <v>1371</v>
      </c>
      <c r="T1208" s="1" t="s">
        <v>1371</v>
      </c>
      <c r="Z1208" s="1" t="s">
        <v>1371</v>
      </c>
    </row>
    <row r="1209" spans="2:27" x14ac:dyDescent="0.25">
      <c r="B1209" s="1" t="s">
        <v>1372</v>
      </c>
      <c r="C1209" t="s">
        <v>33853</v>
      </c>
      <c r="H1209" s="1" t="s">
        <v>1372</v>
      </c>
      <c r="I1209" t="s">
        <v>33853</v>
      </c>
      <c r="N1209" s="1" t="s">
        <v>1372</v>
      </c>
      <c r="O1209" t="s">
        <v>33853</v>
      </c>
      <c r="T1209" s="1" t="s">
        <v>1372</v>
      </c>
      <c r="U1209" t="s">
        <v>33853</v>
      </c>
      <c r="Z1209" s="1" t="s">
        <v>1372</v>
      </c>
      <c r="AA1209" t="s">
        <v>33853</v>
      </c>
    </row>
    <row r="1210" spans="2:27" x14ac:dyDescent="0.25">
      <c r="B1210" s="1" t="s">
        <v>1372</v>
      </c>
      <c r="C1210" t="s">
        <v>33853</v>
      </c>
      <c r="H1210" s="1" t="s">
        <v>1372</v>
      </c>
      <c r="I1210" t="s">
        <v>33853</v>
      </c>
      <c r="N1210" s="1" t="s">
        <v>1372</v>
      </c>
      <c r="O1210" t="s">
        <v>33853</v>
      </c>
      <c r="T1210" s="1" t="s">
        <v>1372</v>
      </c>
      <c r="U1210" t="s">
        <v>33853</v>
      </c>
      <c r="Z1210" s="1" t="s">
        <v>1372</v>
      </c>
      <c r="AA1210" t="s">
        <v>33853</v>
      </c>
    </row>
    <row r="1211" spans="2:27" x14ac:dyDescent="0.25">
      <c r="B1211" s="1" t="s">
        <v>1372</v>
      </c>
      <c r="C1211" t="s">
        <v>33853</v>
      </c>
      <c r="H1211" s="1" t="s">
        <v>1372</v>
      </c>
      <c r="I1211" t="s">
        <v>33853</v>
      </c>
      <c r="N1211" s="1" t="s">
        <v>1372</v>
      </c>
      <c r="O1211" t="s">
        <v>33853</v>
      </c>
      <c r="T1211" s="1" t="s">
        <v>1372</v>
      </c>
      <c r="U1211" t="s">
        <v>33853</v>
      </c>
      <c r="Z1211" s="1" t="s">
        <v>1372</v>
      </c>
      <c r="AA1211" t="s">
        <v>33853</v>
      </c>
    </row>
    <row r="1212" spans="2:27" x14ac:dyDescent="0.25">
      <c r="B1212" s="1" t="s">
        <v>1373</v>
      </c>
      <c r="C1212" t="s">
        <v>33854</v>
      </c>
      <c r="H1212" s="1" t="s">
        <v>1373</v>
      </c>
      <c r="I1212" t="s">
        <v>33854</v>
      </c>
      <c r="N1212" s="1" t="s">
        <v>1373</v>
      </c>
      <c r="O1212" t="s">
        <v>33854</v>
      </c>
      <c r="T1212" s="1" t="s">
        <v>1373</v>
      </c>
      <c r="U1212" t="s">
        <v>33854</v>
      </c>
      <c r="Z1212" s="1" t="s">
        <v>1373</v>
      </c>
      <c r="AA1212" t="s">
        <v>33854</v>
      </c>
    </row>
    <row r="1213" spans="2:27" x14ac:dyDescent="0.25">
      <c r="B1213" s="1" t="s">
        <v>1373</v>
      </c>
      <c r="C1213" t="s">
        <v>33854</v>
      </c>
      <c r="H1213" s="1" t="s">
        <v>1373</v>
      </c>
      <c r="I1213" t="s">
        <v>33854</v>
      </c>
      <c r="N1213" s="1" t="s">
        <v>1373</v>
      </c>
      <c r="O1213" t="s">
        <v>33854</v>
      </c>
      <c r="T1213" s="1" t="s">
        <v>1373</v>
      </c>
      <c r="U1213" t="s">
        <v>33854</v>
      </c>
      <c r="Z1213" s="1" t="s">
        <v>1373</v>
      </c>
      <c r="AA1213" t="s">
        <v>33854</v>
      </c>
    </row>
    <row r="1214" spans="2:27" x14ac:dyDescent="0.25">
      <c r="B1214" s="1" t="s">
        <v>1374</v>
      </c>
      <c r="C1214" t="s">
        <v>33855</v>
      </c>
      <c r="H1214" s="1" t="s">
        <v>1374</v>
      </c>
      <c r="I1214" t="s">
        <v>33855</v>
      </c>
      <c r="N1214" s="1" t="s">
        <v>1374</v>
      </c>
      <c r="O1214" t="s">
        <v>33855</v>
      </c>
      <c r="T1214" s="1" t="s">
        <v>1374</v>
      </c>
      <c r="U1214" t="s">
        <v>33855</v>
      </c>
      <c r="Z1214" s="1" t="s">
        <v>1374</v>
      </c>
      <c r="AA1214" t="s">
        <v>33855</v>
      </c>
    </row>
    <row r="1215" spans="2:27" x14ac:dyDescent="0.25">
      <c r="B1215" s="1" t="s">
        <v>1374</v>
      </c>
      <c r="C1215" t="s">
        <v>33855</v>
      </c>
      <c r="H1215" s="1" t="s">
        <v>1374</v>
      </c>
      <c r="I1215" t="s">
        <v>33855</v>
      </c>
      <c r="N1215" s="1" t="s">
        <v>1374</v>
      </c>
      <c r="O1215" t="s">
        <v>33855</v>
      </c>
      <c r="T1215" s="1" t="s">
        <v>1374</v>
      </c>
      <c r="U1215" t="s">
        <v>33855</v>
      </c>
      <c r="Z1215" s="1" t="s">
        <v>1374</v>
      </c>
      <c r="AA1215" t="s">
        <v>33855</v>
      </c>
    </row>
    <row r="1216" spans="2:27" x14ac:dyDescent="0.25">
      <c r="B1216" s="1" t="s">
        <v>1374</v>
      </c>
      <c r="C1216" t="s">
        <v>33856</v>
      </c>
      <c r="H1216" s="1" t="s">
        <v>1374</v>
      </c>
      <c r="I1216" t="s">
        <v>33856</v>
      </c>
      <c r="N1216" s="1" t="s">
        <v>1374</v>
      </c>
      <c r="O1216" t="s">
        <v>33856</v>
      </c>
      <c r="T1216" s="1" t="s">
        <v>1374</v>
      </c>
      <c r="U1216" t="s">
        <v>33856</v>
      </c>
      <c r="Z1216" s="1" t="s">
        <v>1374</v>
      </c>
      <c r="AA1216" t="s">
        <v>33856</v>
      </c>
    </row>
    <row r="1217" spans="2:27" x14ac:dyDescent="0.25">
      <c r="B1217" s="1" t="s">
        <v>1375</v>
      </c>
      <c r="C1217" t="s">
        <v>33857</v>
      </c>
      <c r="H1217" s="1" t="s">
        <v>1375</v>
      </c>
      <c r="I1217" t="s">
        <v>33857</v>
      </c>
      <c r="N1217" s="1" t="s">
        <v>1375</v>
      </c>
      <c r="O1217" t="s">
        <v>33857</v>
      </c>
      <c r="T1217" s="1" t="s">
        <v>1375</v>
      </c>
      <c r="U1217" t="s">
        <v>33857</v>
      </c>
      <c r="Z1217" s="1" t="s">
        <v>1375</v>
      </c>
      <c r="AA1217" t="s">
        <v>33857</v>
      </c>
    </row>
    <row r="1218" spans="2:27" x14ac:dyDescent="0.25">
      <c r="B1218" s="1" t="s">
        <v>1375</v>
      </c>
      <c r="C1218" t="s">
        <v>33857</v>
      </c>
      <c r="H1218" s="1" t="s">
        <v>1375</v>
      </c>
      <c r="I1218" t="s">
        <v>33857</v>
      </c>
      <c r="N1218" s="1" t="s">
        <v>1375</v>
      </c>
      <c r="O1218" t="s">
        <v>33857</v>
      </c>
      <c r="T1218" s="1" t="s">
        <v>1375</v>
      </c>
      <c r="U1218" t="s">
        <v>33857</v>
      </c>
      <c r="Z1218" s="1" t="s">
        <v>1375</v>
      </c>
      <c r="AA1218" t="s">
        <v>33857</v>
      </c>
    </row>
    <row r="1219" spans="2:27" x14ac:dyDescent="0.25">
      <c r="B1219" s="1" t="s">
        <v>1376</v>
      </c>
      <c r="C1219" t="s">
        <v>33858</v>
      </c>
      <c r="H1219" s="1" t="s">
        <v>1376</v>
      </c>
      <c r="I1219" t="s">
        <v>33858</v>
      </c>
      <c r="N1219" s="1" t="s">
        <v>1376</v>
      </c>
      <c r="O1219" t="s">
        <v>33858</v>
      </c>
      <c r="T1219" s="1" t="s">
        <v>1376</v>
      </c>
      <c r="U1219" t="s">
        <v>33858</v>
      </c>
      <c r="Z1219" s="1" t="s">
        <v>1376</v>
      </c>
      <c r="AA1219" t="s">
        <v>33858</v>
      </c>
    </row>
    <row r="1220" spans="2:27" x14ac:dyDescent="0.25">
      <c r="B1220" s="1" t="s">
        <v>1377</v>
      </c>
      <c r="C1220" t="s">
        <v>33859</v>
      </c>
      <c r="H1220" s="1" t="s">
        <v>1377</v>
      </c>
      <c r="I1220" t="s">
        <v>33859</v>
      </c>
      <c r="N1220" s="1" t="s">
        <v>1377</v>
      </c>
      <c r="O1220" t="s">
        <v>33859</v>
      </c>
      <c r="T1220" s="1" t="s">
        <v>1377</v>
      </c>
      <c r="U1220" t="s">
        <v>33859</v>
      </c>
      <c r="Z1220" s="1" t="s">
        <v>1377</v>
      </c>
      <c r="AA1220" t="s">
        <v>33859</v>
      </c>
    </row>
    <row r="1221" spans="2:27" x14ac:dyDescent="0.25">
      <c r="B1221" s="1" t="s">
        <v>1378</v>
      </c>
      <c r="C1221" t="s">
        <v>33860</v>
      </c>
      <c r="H1221" s="1" t="s">
        <v>1378</v>
      </c>
      <c r="I1221" t="s">
        <v>33860</v>
      </c>
      <c r="N1221" s="1" t="s">
        <v>1378</v>
      </c>
      <c r="O1221" t="s">
        <v>33860</v>
      </c>
      <c r="T1221" s="1" t="s">
        <v>1378</v>
      </c>
      <c r="U1221" t="s">
        <v>33860</v>
      </c>
      <c r="Z1221" s="1" t="s">
        <v>1378</v>
      </c>
      <c r="AA1221" t="s">
        <v>33860</v>
      </c>
    </row>
    <row r="1222" spans="2:27" x14ac:dyDescent="0.25">
      <c r="B1222" s="1" t="s">
        <v>1379</v>
      </c>
      <c r="C1222" t="s">
        <v>33861</v>
      </c>
      <c r="H1222" s="1" t="s">
        <v>1379</v>
      </c>
      <c r="I1222" t="s">
        <v>33861</v>
      </c>
      <c r="N1222" s="1" t="s">
        <v>1379</v>
      </c>
      <c r="O1222" t="s">
        <v>33861</v>
      </c>
      <c r="T1222" s="1" t="s">
        <v>1379</v>
      </c>
      <c r="U1222" t="s">
        <v>33861</v>
      </c>
      <c r="Z1222" s="1" t="s">
        <v>1379</v>
      </c>
      <c r="AA1222" t="s">
        <v>33861</v>
      </c>
    </row>
    <row r="1223" spans="2:27" x14ac:dyDescent="0.25">
      <c r="B1223" s="1" t="s">
        <v>1380</v>
      </c>
      <c r="C1223" t="s">
        <v>33862</v>
      </c>
      <c r="H1223" s="1" t="s">
        <v>1380</v>
      </c>
      <c r="I1223" t="s">
        <v>33862</v>
      </c>
      <c r="N1223" s="1" t="s">
        <v>1380</v>
      </c>
      <c r="O1223" t="s">
        <v>33862</v>
      </c>
      <c r="T1223" s="1" t="s">
        <v>1380</v>
      </c>
      <c r="U1223" t="s">
        <v>33862</v>
      </c>
      <c r="Z1223" s="1" t="s">
        <v>1380</v>
      </c>
      <c r="AA1223" t="s">
        <v>33862</v>
      </c>
    </row>
    <row r="1224" spans="2:27" x14ac:dyDescent="0.25">
      <c r="B1224" s="1" t="s">
        <v>1381</v>
      </c>
      <c r="C1224" t="s">
        <v>33863</v>
      </c>
      <c r="H1224" s="1" t="s">
        <v>1381</v>
      </c>
      <c r="I1224" t="s">
        <v>33863</v>
      </c>
      <c r="N1224" s="1" t="s">
        <v>1381</v>
      </c>
      <c r="O1224" t="s">
        <v>33863</v>
      </c>
      <c r="T1224" s="1" t="s">
        <v>1381</v>
      </c>
      <c r="U1224" t="s">
        <v>33863</v>
      </c>
      <c r="Z1224" s="1" t="s">
        <v>1381</v>
      </c>
      <c r="AA1224" t="s">
        <v>33863</v>
      </c>
    </row>
    <row r="1225" spans="2:27" x14ac:dyDescent="0.25">
      <c r="B1225" s="1" t="s">
        <v>1382</v>
      </c>
      <c r="C1225" t="s">
        <v>33864</v>
      </c>
      <c r="H1225" s="1" t="s">
        <v>1382</v>
      </c>
      <c r="I1225" t="s">
        <v>33864</v>
      </c>
      <c r="N1225" s="1" t="s">
        <v>1382</v>
      </c>
      <c r="O1225" t="s">
        <v>33864</v>
      </c>
      <c r="T1225" s="1" t="s">
        <v>1382</v>
      </c>
      <c r="U1225" t="s">
        <v>33864</v>
      </c>
      <c r="Z1225" s="1" t="s">
        <v>1382</v>
      </c>
      <c r="AA1225" t="s">
        <v>33864</v>
      </c>
    </row>
    <row r="1226" spans="2:27" x14ac:dyDescent="0.25">
      <c r="B1226" s="1" t="s">
        <v>1383</v>
      </c>
      <c r="C1226" t="s">
        <v>33865</v>
      </c>
      <c r="H1226" s="1" t="s">
        <v>1383</v>
      </c>
      <c r="I1226" t="s">
        <v>33865</v>
      </c>
      <c r="N1226" s="1" t="s">
        <v>1383</v>
      </c>
      <c r="O1226" t="s">
        <v>33865</v>
      </c>
      <c r="T1226" s="1" t="s">
        <v>1383</v>
      </c>
      <c r="U1226" t="s">
        <v>33865</v>
      </c>
      <c r="Z1226" s="1" t="s">
        <v>1383</v>
      </c>
      <c r="AA1226" t="s">
        <v>33865</v>
      </c>
    </row>
    <row r="1227" spans="2:27" x14ac:dyDescent="0.25">
      <c r="B1227" s="1" t="s">
        <v>1384</v>
      </c>
      <c r="H1227" s="1" t="s">
        <v>1384</v>
      </c>
      <c r="N1227" s="1" t="s">
        <v>1384</v>
      </c>
      <c r="T1227" s="1" t="s">
        <v>1384</v>
      </c>
      <c r="Z1227" s="1" t="s">
        <v>1384</v>
      </c>
    </row>
    <row r="1228" spans="2:27" x14ac:dyDescent="0.25">
      <c r="B1228" s="1" t="s">
        <v>1385</v>
      </c>
      <c r="C1228" t="s">
        <v>33866</v>
      </c>
      <c r="H1228" s="1" t="s">
        <v>1385</v>
      </c>
      <c r="I1228" t="s">
        <v>33866</v>
      </c>
      <c r="N1228" s="1" t="s">
        <v>1385</v>
      </c>
      <c r="O1228" t="s">
        <v>33866</v>
      </c>
      <c r="T1228" s="1" t="s">
        <v>1385</v>
      </c>
      <c r="U1228" t="s">
        <v>33866</v>
      </c>
      <c r="Z1228" s="1" t="s">
        <v>1385</v>
      </c>
      <c r="AA1228" t="s">
        <v>33866</v>
      </c>
    </row>
    <row r="1229" spans="2:27" x14ac:dyDescent="0.25">
      <c r="B1229" s="1" t="s">
        <v>1386</v>
      </c>
      <c r="C1229" t="s">
        <v>33332</v>
      </c>
      <c r="H1229" s="1" t="s">
        <v>1386</v>
      </c>
      <c r="I1229" t="s">
        <v>33332</v>
      </c>
      <c r="N1229" s="1" t="s">
        <v>1386</v>
      </c>
      <c r="O1229" t="s">
        <v>33332</v>
      </c>
      <c r="T1229" s="1" t="s">
        <v>1386</v>
      </c>
      <c r="U1229" t="s">
        <v>33332</v>
      </c>
      <c r="Z1229" s="1" t="s">
        <v>1386</v>
      </c>
      <c r="AA1229" t="s">
        <v>33332</v>
      </c>
    </row>
    <row r="1230" spans="2:27" x14ac:dyDescent="0.25">
      <c r="B1230" s="1" t="s">
        <v>1387</v>
      </c>
      <c r="C1230" t="s">
        <v>33867</v>
      </c>
      <c r="H1230" s="1" t="s">
        <v>1387</v>
      </c>
      <c r="I1230" t="s">
        <v>33867</v>
      </c>
      <c r="N1230" s="1" t="s">
        <v>1387</v>
      </c>
      <c r="O1230" t="s">
        <v>33867</v>
      </c>
      <c r="T1230" s="1" t="s">
        <v>1387</v>
      </c>
      <c r="U1230" t="s">
        <v>33867</v>
      </c>
      <c r="Z1230" s="1" t="s">
        <v>1387</v>
      </c>
      <c r="AA1230" t="s">
        <v>33867</v>
      </c>
    </row>
    <row r="1231" spans="2:27" x14ac:dyDescent="0.25">
      <c r="B1231" s="1" t="s">
        <v>1388</v>
      </c>
      <c r="C1231" t="s">
        <v>33868</v>
      </c>
      <c r="H1231" s="1" t="s">
        <v>1388</v>
      </c>
      <c r="I1231" t="s">
        <v>33868</v>
      </c>
      <c r="N1231" s="1" t="s">
        <v>1388</v>
      </c>
      <c r="O1231" t="s">
        <v>33868</v>
      </c>
      <c r="T1231" s="1" t="s">
        <v>1388</v>
      </c>
      <c r="U1231" t="s">
        <v>33868</v>
      </c>
      <c r="Z1231" s="1" t="s">
        <v>1388</v>
      </c>
      <c r="AA1231" t="s">
        <v>33868</v>
      </c>
    </row>
    <row r="1232" spans="2:27" x14ac:dyDescent="0.25">
      <c r="B1232" s="1" t="s">
        <v>1389</v>
      </c>
      <c r="C1232" t="s">
        <v>33869</v>
      </c>
      <c r="H1232" s="1" t="s">
        <v>1389</v>
      </c>
      <c r="I1232" t="s">
        <v>33869</v>
      </c>
      <c r="N1232" s="1" t="s">
        <v>1389</v>
      </c>
      <c r="O1232" t="s">
        <v>33869</v>
      </c>
      <c r="T1232" s="1" t="s">
        <v>1389</v>
      </c>
      <c r="U1232" t="s">
        <v>33869</v>
      </c>
      <c r="Z1232" s="1" t="s">
        <v>1389</v>
      </c>
      <c r="AA1232" t="s">
        <v>33869</v>
      </c>
    </row>
    <row r="1233" spans="2:27" x14ac:dyDescent="0.25">
      <c r="B1233" s="1" t="s">
        <v>1389</v>
      </c>
      <c r="C1233" t="s">
        <v>33870</v>
      </c>
      <c r="H1233" s="1" t="s">
        <v>1389</v>
      </c>
      <c r="I1233" t="s">
        <v>33870</v>
      </c>
      <c r="N1233" s="1" t="s">
        <v>1389</v>
      </c>
      <c r="O1233" t="s">
        <v>33870</v>
      </c>
      <c r="T1233" s="1" t="s">
        <v>1389</v>
      </c>
      <c r="U1233" t="s">
        <v>33870</v>
      </c>
      <c r="Z1233" s="1" t="s">
        <v>1389</v>
      </c>
      <c r="AA1233" t="s">
        <v>33870</v>
      </c>
    </row>
    <row r="1234" spans="2:27" x14ac:dyDescent="0.25">
      <c r="B1234" s="1" t="s">
        <v>1390</v>
      </c>
      <c r="C1234" t="s">
        <v>33871</v>
      </c>
      <c r="H1234" s="1" t="s">
        <v>1390</v>
      </c>
      <c r="I1234" t="s">
        <v>33871</v>
      </c>
      <c r="N1234" s="1" t="s">
        <v>1390</v>
      </c>
      <c r="O1234" t="s">
        <v>33871</v>
      </c>
      <c r="T1234" s="1" t="s">
        <v>1390</v>
      </c>
      <c r="U1234" t="s">
        <v>33871</v>
      </c>
      <c r="Z1234" s="1" t="s">
        <v>1390</v>
      </c>
      <c r="AA1234" t="s">
        <v>33871</v>
      </c>
    </row>
    <row r="1235" spans="2:27" x14ac:dyDescent="0.25">
      <c r="B1235" s="1" t="s">
        <v>1391</v>
      </c>
      <c r="C1235" t="s">
        <v>33872</v>
      </c>
      <c r="H1235" s="1" t="s">
        <v>1391</v>
      </c>
      <c r="I1235" t="s">
        <v>33872</v>
      </c>
      <c r="N1235" s="1" t="s">
        <v>1391</v>
      </c>
      <c r="O1235" t="s">
        <v>33872</v>
      </c>
      <c r="T1235" s="1" t="s">
        <v>1391</v>
      </c>
      <c r="U1235" t="s">
        <v>33872</v>
      </c>
      <c r="Z1235" s="1" t="s">
        <v>1391</v>
      </c>
      <c r="AA1235" t="s">
        <v>33872</v>
      </c>
    </row>
    <row r="1236" spans="2:27" x14ac:dyDescent="0.25">
      <c r="B1236" s="1" t="s">
        <v>1391</v>
      </c>
      <c r="C1236" t="s">
        <v>33872</v>
      </c>
      <c r="H1236" s="1" t="s">
        <v>1391</v>
      </c>
      <c r="I1236" t="s">
        <v>33872</v>
      </c>
      <c r="N1236" s="1" t="s">
        <v>1391</v>
      </c>
      <c r="O1236" t="s">
        <v>33872</v>
      </c>
      <c r="T1236" s="1" t="s">
        <v>1391</v>
      </c>
      <c r="U1236" t="s">
        <v>33872</v>
      </c>
      <c r="Z1236" s="1" t="s">
        <v>1391</v>
      </c>
      <c r="AA1236" t="s">
        <v>33872</v>
      </c>
    </row>
    <row r="1237" spans="2:27" x14ac:dyDescent="0.25">
      <c r="B1237" s="1" t="s">
        <v>1392</v>
      </c>
      <c r="C1237" t="s">
        <v>33254</v>
      </c>
      <c r="H1237" s="1" t="s">
        <v>1392</v>
      </c>
      <c r="I1237" t="s">
        <v>33254</v>
      </c>
      <c r="N1237" s="1" t="s">
        <v>1392</v>
      </c>
      <c r="O1237" t="s">
        <v>33254</v>
      </c>
      <c r="T1237" s="1" t="s">
        <v>1392</v>
      </c>
      <c r="U1237" t="s">
        <v>33254</v>
      </c>
      <c r="Z1237" s="1" t="s">
        <v>1392</v>
      </c>
      <c r="AA1237" t="s">
        <v>33254</v>
      </c>
    </row>
    <row r="1238" spans="2:27" x14ac:dyDescent="0.25">
      <c r="B1238" s="1" t="s">
        <v>1393</v>
      </c>
      <c r="H1238" s="1" t="s">
        <v>1393</v>
      </c>
      <c r="N1238" s="1" t="s">
        <v>1393</v>
      </c>
      <c r="T1238" s="1" t="s">
        <v>1393</v>
      </c>
      <c r="Z1238" s="1" t="s">
        <v>1393</v>
      </c>
    </row>
    <row r="1239" spans="2:27" x14ac:dyDescent="0.25">
      <c r="B1239" s="1" t="s">
        <v>1394</v>
      </c>
      <c r="C1239" t="s">
        <v>33873</v>
      </c>
      <c r="H1239" s="1" t="s">
        <v>1394</v>
      </c>
      <c r="I1239" t="s">
        <v>33873</v>
      </c>
      <c r="N1239" s="1" t="s">
        <v>1394</v>
      </c>
      <c r="O1239" t="s">
        <v>33873</v>
      </c>
      <c r="T1239" s="1" t="s">
        <v>1394</v>
      </c>
      <c r="U1239" t="s">
        <v>33873</v>
      </c>
      <c r="Z1239" s="1" t="s">
        <v>1394</v>
      </c>
      <c r="AA1239" t="s">
        <v>33873</v>
      </c>
    </row>
    <row r="1240" spans="2:27" x14ac:dyDescent="0.25">
      <c r="B1240" s="1" t="s">
        <v>1394</v>
      </c>
      <c r="C1240" t="s">
        <v>33873</v>
      </c>
      <c r="H1240" s="1" t="s">
        <v>1394</v>
      </c>
      <c r="I1240" t="s">
        <v>33873</v>
      </c>
      <c r="N1240" s="1" t="s">
        <v>1394</v>
      </c>
      <c r="O1240" t="s">
        <v>33873</v>
      </c>
      <c r="T1240" s="1" t="s">
        <v>1394</v>
      </c>
      <c r="U1240" t="s">
        <v>33873</v>
      </c>
      <c r="Z1240" s="1" t="s">
        <v>1394</v>
      </c>
      <c r="AA1240" t="s">
        <v>33873</v>
      </c>
    </row>
    <row r="1241" spans="2:27" x14ac:dyDescent="0.25">
      <c r="B1241" s="1" t="s">
        <v>1395</v>
      </c>
      <c r="C1241" t="s">
        <v>33874</v>
      </c>
      <c r="H1241" s="1" t="s">
        <v>1395</v>
      </c>
      <c r="I1241" t="s">
        <v>33874</v>
      </c>
      <c r="N1241" s="1" t="s">
        <v>1395</v>
      </c>
      <c r="O1241" t="s">
        <v>33874</v>
      </c>
      <c r="T1241" s="1" t="s">
        <v>1395</v>
      </c>
      <c r="U1241" t="s">
        <v>33874</v>
      </c>
      <c r="Z1241" s="1" t="s">
        <v>1395</v>
      </c>
      <c r="AA1241" t="s">
        <v>33874</v>
      </c>
    </row>
    <row r="1242" spans="2:27" x14ac:dyDescent="0.25">
      <c r="B1242" s="1" t="s">
        <v>1396</v>
      </c>
      <c r="H1242" s="1" t="s">
        <v>1396</v>
      </c>
      <c r="N1242" s="1" t="s">
        <v>1396</v>
      </c>
      <c r="T1242" s="1" t="s">
        <v>1396</v>
      </c>
      <c r="Z1242" s="1" t="s">
        <v>1396</v>
      </c>
    </row>
    <row r="1243" spans="2:27" x14ac:dyDescent="0.25">
      <c r="B1243" s="1" t="s">
        <v>1397</v>
      </c>
      <c r="H1243" s="1" t="s">
        <v>1397</v>
      </c>
      <c r="N1243" s="1" t="s">
        <v>1397</v>
      </c>
      <c r="T1243" s="1" t="s">
        <v>1397</v>
      </c>
      <c r="Z1243" s="1" t="s">
        <v>1397</v>
      </c>
    </row>
    <row r="1244" spans="2:27" x14ac:dyDescent="0.25">
      <c r="B1244" s="1" t="s">
        <v>1398</v>
      </c>
      <c r="C1244" t="s">
        <v>33875</v>
      </c>
      <c r="H1244" s="1" t="s">
        <v>1398</v>
      </c>
      <c r="I1244" t="s">
        <v>33875</v>
      </c>
      <c r="N1244" s="1" t="s">
        <v>1398</v>
      </c>
      <c r="O1244" t="s">
        <v>33875</v>
      </c>
      <c r="T1244" s="1" t="s">
        <v>1398</v>
      </c>
      <c r="U1244" t="s">
        <v>33875</v>
      </c>
      <c r="Z1244" s="1" t="s">
        <v>1398</v>
      </c>
      <c r="AA1244" t="s">
        <v>33875</v>
      </c>
    </row>
    <row r="1245" spans="2:27" x14ac:dyDescent="0.25">
      <c r="B1245" s="1" t="s">
        <v>1399</v>
      </c>
      <c r="H1245" s="1" t="s">
        <v>1399</v>
      </c>
      <c r="N1245" s="1" t="s">
        <v>1399</v>
      </c>
      <c r="T1245" s="1" t="s">
        <v>1399</v>
      </c>
      <c r="Z1245" s="1" t="s">
        <v>1399</v>
      </c>
    </row>
    <row r="1246" spans="2:27" x14ac:dyDescent="0.25">
      <c r="B1246" s="1" t="s">
        <v>1400</v>
      </c>
      <c r="H1246" s="1" t="s">
        <v>1400</v>
      </c>
      <c r="N1246" s="1" t="s">
        <v>1400</v>
      </c>
      <c r="T1246" s="1" t="s">
        <v>1400</v>
      </c>
      <c r="Z1246" s="1" t="s">
        <v>1400</v>
      </c>
    </row>
    <row r="1247" spans="2:27" x14ac:dyDescent="0.25">
      <c r="B1247" s="1" t="s">
        <v>1401</v>
      </c>
      <c r="C1247" t="s">
        <v>33815</v>
      </c>
      <c r="H1247" s="1" t="s">
        <v>1401</v>
      </c>
      <c r="I1247" t="s">
        <v>33815</v>
      </c>
      <c r="N1247" s="1" t="s">
        <v>1401</v>
      </c>
      <c r="O1247" t="s">
        <v>33815</v>
      </c>
      <c r="T1247" s="1" t="s">
        <v>1401</v>
      </c>
      <c r="U1247" t="s">
        <v>33815</v>
      </c>
      <c r="Z1247" s="1" t="s">
        <v>1401</v>
      </c>
      <c r="AA1247" t="s">
        <v>33815</v>
      </c>
    </row>
    <row r="1248" spans="2:27" x14ac:dyDescent="0.25">
      <c r="B1248" s="1" t="s">
        <v>1402</v>
      </c>
      <c r="C1248" t="s">
        <v>33876</v>
      </c>
      <c r="H1248" s="1" t="s">
        <v>1402</v>
      </c>
      <c r="I1248" t="s">
        <v>33876</v>
      </c>
      <c r="N1248" s="1" t="s">
        <v>1402</v>
      </c>
      <c r="O1248" t="s">
        <v>33876</v>
      </c>
      <c r="T1248" s="1" t="s">
        <v>1402</v>
      </c>
      <c r="U1248" t="s">
        <v>33876</v>
      </c>
      <c r="Z1248" s="1" t="s">
        <v>1402</v>
      </c>
      <c r="AA1248" t="s">
        <v>33876</v>
      </c>
    </row>
    <row r="1249" spans="2:27" x14ac:dyDescent="0.25">
      <c r="B1249" s="1" t="s">
        <v>1403</v>
      </c>
      <c r="C1249" t="s">
        <v>33815</v>
      </c>
      <c r="H1249" s="1" t="s">
        <v>1403</v>
      </c>
      <c r="I1249" t="s">
        <v>33815</v>
      </c>
      <c r="N1249" s="1" t="s">
        <v>1403</v>
      </c>
      <c r="O1249" t="s">
        <v>33815</v>
      </c>
      <c r="T1249" s="1" t="s">
        <v>1403</v>
      </c>
      <c r="U1249" t="s">
        <v>33815</v>
      </c>
      <c r="Z1249" s="1" t="s">
        <v>1403</v>
      </c>
      <c r="AA1249" t="s">
        <v>33815</v>
      </c>
    </row>
    <row r="1250" spans="2:27" x14ac:dyDescent="0.25">
      <c r="B1250" s="1" t="s">
        <v>1404</v>
      </c>
      <c r="H1250" s="1" t="s">
        <v>1404</v>
      </c>
      <c r="N1250" s="1" t="s">
        <v>1404</v>
      </c>
      <c r="T1250" s="1" t="s">
        <v>1404</v>
      </c>
      <c r="Z1250" s="1" t="s">
        <v>1404</v>
      </c>
    </row>
    <row r="1251" spans="2:27" x14ac:dyDescent="0.25">
      <c r="B1251" s="1" t="s">
        <v>1405</v>
      </c>
      <c r="C1251" t="s">
        <v>33876</v>
      </c>
      <c r="H1251" s="1" t="s">
        <v>1405</v>
      </c>
      <c r="I1251" t="s">
        <v>33876</v>
      </c>
      <c r="N1251" s="1" t="s">
        <v>1405</v>
      </c>
      <c r="O1251" t="s">
        <v>33876</v>
      </c>
      <c r="T1251" s="1" t="s">
        <v>1405</v>
      </c>
      <c r="U1251" t="s">
        <v>33876</v>
      </c>
      <c r="Z1251" s="1" t="s">
        <v>1405</v>
      </c>
      <c r="AA1251" t="s">
        <v>33876</v>
      </c>
    </row>
    <row r="1252" spans="2:27" x14ac:dyDescent="0.25">
      <c r="B1252" s="1" t="s">
        <v>1406</v>
      </c>
      <c r="C1252" t="s">
        <v>33815</v>
      </c>
      <c r="H1252" s="1" t="s">
        <v>1406</v>
      </c>
      <c r="I1252" t="s">
        <v>33815</v>
      </c>
      <c r="N1252" s="1" t="s">
        <v>1406</v>
      </c>
      <c r="O1252" t="s">
        <v>33815</v>
      </c>
      <c r="T1252" s="1" t="s">
        <v>1406</v>
      </c>
      <c r="U1252" t="s">
        <v>33815</v>
      </c>
      <c r="Z1252" s="1" t="s">
        <v>1406</v>
      </c>
      <c r="AA1252" t="s">
        <v>33815</v>
      </c>
    </row>
    <row r="1253" spans="2:27" x14ac:dyDescent="0.25">
      <c r="B1253" s="1" t="s">
        <v>1407</v>
      </c>
      <c r="C1253" t="s">
        <v>33815</v>
      </c>
      <c r="H1253" s="1" t="s">
        <v>1407</v>
      </c>
      <c r="I1253" t="s">
        <v>33815</v>
      </c>
      <c r="N1253" s="1" t="s">
        <v>1407</v>
      </c>
      <c r="O1253" t="s">
        <v>33815</v>
      </c>
      <c r="T1253" s="1" t="s">
        <v>1407</v>
      </c>
      <c r="U1253" t="s">
        <v>33815</v>
      </c>
      <c r="Z1253" s="1" t="s">
        <v>1407</v>
      </c>
      <c r="AA1253" t="s">
        <v>33815</v>
      </c>
    </row>
    <row r="1254" spans="2:27" x14ac:dyDescent="0.25">
      <c r="B1254" s="1" t="s">
        <v>1408</v>
      </c>
      <c r="C1254" t="s">
        <v>33285</v>
      </c>
      <c r="H1254" s="1" t="s">
        <v>1408</v>
      </c>
      <c r="I1254" t="s">
        <v>33285</v>
      </c>
      <c r="N1254" s="1" t="s">
        <v>1408</v>
      </c>
      <c r="O1254" t="s">
        <v>33285</v>
      </c>
      <c r="T1254" s="1" t="s">
        <v>1408</v>
      </c>
      <c r="U1254" t="s">
        <v>33285</v>
      </c>
      <c r="Z1254" s="1" t="s">
        <v>1408</v>
      </c>
      <c r="AA1254" t="s">
        <v>33285</v>
      </c>
    </row>
    <row r="1255" spans="2:27" x14ac:dyDescent="0.25">
      <c r="B1255" s="1" t="s">
        <v>1409</v>
      </c>
      <c r="C1255" t="s">
        <v>33285</v>
      </c>
      <c r="H1255" s="1" t="s">
        <v>1409</v>
      </c>
      <c r="I1255" t="s">
        <v>33285</v>
      </c>
      <c r="N1255" s="1" t="s">
        <v>1409</v>
      </c>
      <c r="O1255" t="s">
        <v>33285</v>
      </c>
      <c r="T1255" s="1" t="s">
        <v>1409</v>
      </c>
      <c r="U1255" t="s">
        <v>33285</v>
      </c>
      <c r="Z1255" s="1" t="s">
        <v>1409</v>
      </c>
      <c r="AA1255" t="s">
        <v>33285</v>
      </c>
    </row>
    <row r="1256" spans="2:27" x14ac:dyDescent="0.25">
      <c r="B1256" s="1" t="s">
        <v>1410</v>
      </c>
      <c r="C1256" t="s">
        <v>33877</v>
      </c>
      <c r="H1256" s="1" t="s">
        <v>1410</v>
      </c>
      <c r="I1256" t="s">
        <v>33877</v>
      </c>
      <c r="N1256" s="1" t="s">
        <v>1410</v>
      </c>
      <c r="O1256" t="s">
        <v>33877</v>
      </c>
      <c r="T1256" s="1" t="s">
        <v>1410</v>
      </c>
      <c r="U1256" t="s">
        <v>33877</v>
      </c>
      <c r="Z1256" s="1" t="s">
        <v>1410</v>
      </c>
      <c r="AA1256" t="s">
        <v>33877</v>
      </c>
    </row>
    <row r="1257" spans="2:27" x14ac:dyDescent="0.25">
      <c r="B1257" s="1" t="s">
        <v>1411</v>
      </c>
      <c r="C1257" t="s">
        <v>33878</v>
      </c>
      <c r="H1257" s="1" t="s">
        <v>1411</v>
      </c>
      <c r="I1257" t="s">
        <v>33878</v>
      </c>
      <c r="N1257" s="1" t="s">
        <v>1411</v>
      </c>
      <c r="O1257" t="s">
        <v>33878</v>
      </c>
      <c r="T1257" s="1" t="s">
        <v>1411</v>
      </c>
      <c r="U1257" t="s">
        <v>33878</v>
      </c>
      <c r="Z1257" s="1" t="s">
        <v>1411</v>
      </c>
      <c r="AA1257" t="s">
        <v>33878</v>
      </c>
    </row>
    <row r="1258" spans="2:27" x14ac:dyDescent="0.25">
      <c r="B1258" s="1" t="s">
        <v>1412</v>
      </c>
      <c r="C1258" t="s">
        <v>33879</v>
      </c>
      <c r="H1258" s="1" t="s">
        <v>1412</v>
      </c>
      <c r="I1258" t="s">
        <v>33879</v>
      </c>
      <c r="N1258" s="1" t="s">
        <v>1412</v>
      </c>
      <c r="O1258" t="s">
        <v>33879</v>
      </c>
      <c r="T1258" s="1" t="s">
        <v>1412</v>
      </c>
      <c r="U1258" t="s">
        <v>33879</v>
      </c>
      <c r="Z1258" s="1" t="s">
        <v>1412</v>
      </c>
      <c r="AA1258" t="s">
        <v>33879</v>
      </c>
    </row>
    <row r="1259" spans="2:27" x14ac:dyDescent="0.25">
      <c r="B1259" s="1" t="s">
        <v>1412</v>
      </c>
      <c r="C1259" t="s">
        <v>33879</v>
      </c>
      <c r="H1259" s="1" t="s">
        <v>1412</v>
      </c>
      <c r="I1259" t="s">
        <v>33879</v>
      </c>
      <c r="N1259" s="1" t="s">
        <v>1412</v>
      </c>
      <c r="O1259" t="s">
        <v>33879</v>
      </c>
      <c r="T1259" s="1" t="s">
        <v>1412</v>
      </c>
      <c r="U1259" t="s">
        <v>33879</v>
      </c>
      <c r="Z1259" s="1" t="s">
        <v>1412</v>
      </c>
      <c r="AA1259" t="s">
        <v>33879</v>
      </c>
    </row>
    <row r="1260" spans="2:27" x14ac:dyDescent="0.25">
      <c r="B1260" s="1" t="s">
        <v>1413</v>
      </c>
      <c r="C1260" t="s">
        <v>33880</v>
      </c>
      <c r="H1260" s="1" t="s">
        <v>1413</v>
      </c>
      <c r="I1260" t="s">
        <v>33880</v>
      </c>
      <c r="N1260" s="1" t="s">
        <v>1413</v>
      </c>
      <c r="O1260" t="s">
        <v>33880</v>
      </c>
      <c r="T1260" s="1" t="s">
        <v>1413</v>
      </c>
      <c r="U1260" t="s">
        <v>33880</v>
      </c>
      <c r="Z1260" s="1" t="s">
        <v>1413</v>
      </c>
      <c r="AA1260" t="s">
        <v>33880</v>
      </c>
    </row>
    <row r="1261" spans="2:27" x14ac:dyDescent="0.25">
      <c r="B1261" s="1" t="s">
        <v>1414</v>
      </c>
      <c r="C1261" t="s">
        <v>33278</v>
      </c>
      <c r="H1261" s="1" t="s">
        <v>1414</v>
      </c>
      <c r="I1261" t="s">
        <v>33278</v>
      </c>
      <c r="N1261" s="1" t="s">
        <v>1414</v>
      </c>
      <c r="O1261" t="s">
        <v>33278</v>
      </c>
      <c r="T1261" s="1" t="s">
        <v>1414</v>
      </c>
      <c r="U1261" t="s">
        <v>33278</v>
      </c>
      <c r="Z1261" s="1" t="s">
        <v>1414</v>
      </c>
      <c r="AA1261" t="s">
        <v>33278</v>
      </c>
    </row>
    <row r="1262" spans="2:27" x14ac:dyDescent="0.25">
      <c r="B1262" s="1" t="s">
        <v>1415</v>
      </c>
      <c r="C1262" t="s">
        <v>33881</v>
      </c>
      <c r="H1262" s="1" t="s">
        <v>1415</v>
      </c>
      <c r="I1262" t="s">
        <v>33881</v>
      </c>
      <c r="N1262" s="1" t="s">
        <v>1415</v>
      </c>
      <c r="O1262" t="s">
        <v>33881</v>
      </c>
      <c r="T1262" s="1" t="s">
        <v>1415</v>
      </c>
      <c r="U1262" t="s">
        <v>33881</v>
      </c>
      <c r="Z1262" s="1" t="s">
        <v>1415</v>
      </c>
      <c r="AA1262" t="s">
        <v>33881</v>
      </c>
    </row>
    <row r="1263" spans="2:27" x14ac:dyDescent="0.25">
      <c r="B1263" s="1" t="s">
        <v>1415</v>
      </c>
      <c r="C1263" t="s">
        <v>33881</v>
      </c>
      <c r="H1263" s="1" t="s">
        <v>1415</v>
      </c>
      <c r="I1263" t="s">
        <v>33881</v>
      </c>
      <c r="N1263" s="1" t="s">
        <v>1415</v>
      </c>
      <c r="O1263" t="s">
        <v>33881</v>
      </c>
      <c r="T1263" s="1" t="s">
        <v>1415</v>
      </c>
      <c r="U1263" t="s">
        <v>33881</v>
      </c>
      <c r="Z1263" s="1" t="s">
        <v>1415</v>
      </c>
      <c r="AA1263" t="s">
        <v>33881</v>
      </c>
    </row>
    <row r="1264" spans="2:27" x14ac:dyDescent="0.25">
      <c r="B1264" s="1" t="s">
        <v>1415</v>
      </c>
      <c r="C1264" t="s">
        <v>33881</v>
      </c>
      <c r="H1264" s="1" t="s">
        <v>1415</v>
      </c>
      <c r="I1264" t="s">
        <v>33881</v>
      </c>
      <c r="N1264" s="1" t="s">
        <v>1415</v>
      </c>
      <c r="O1264" t="s">
        <v>33881</v>
      </c>
      <c r="T1264" s="1" t="s">
        <v>1415</v>
      </c>
      <c r="U1264" t="s">
        <v>33881</v>
      </c>
      <c r="Z1264" s="1" t="s">
        <v>1415</v>
      </c>
      <c r="AA1264" t="s">
        <v>33881</v>
      </c>
    </row>
    <row r="1265" spans="2:27" x14ac:dyDescent="0.25">
      <c r="B1265" s="1" t="s">
        <v>1415</v>
      </c>
      <c r="C1265" t="s">
        <v>33881</v>
      </c>
      <c r="H1265" s="1" t="s">
        <v>1415</v>
      </c>
      <c r="I1265" t="s">
        <v>33881</v>
      </c>
      <c r="N1265" s="1" t="s">
        <v>1415</v>
      </c>
      <c r="O1265" t="s">
        <v>33881</v>
      </c>
      <c r="T1265" s="1" t="s">
        <v>1415</v>
      </c>
      <c r="U1265" t="s">
        <v>33881</v>
      </c>
      <c r="Z1265" s="1" t="s">
        <v>1415</v>
      </c>
      <c r="AA1265" t="s">
        <v>33881</v>
      </c>
    </row>
    <row r="1266" spans="2:27" x14ac:dyDescent="0.25">
      <c r="B1266" s="1" t="s">
        <v>1415</v>
      </c>
      <c r="C1266" t="s">
        <v>33881</v>
      </c>
      <c r="H1266" s="1" t="s">
        <v>1415</v>
      </c>
      <c r="I1266" t="s">
        <v>33881</v>
      </c>
      <c r="N1266" s="1" t="s">
        <v>1415</v>
      </c>
      <c r="O1266" t="s">
        <v>33881</v>
      </c>
      <c r="T1266" s="1" t="s">
        <v>1415</v>
      </c>
      <c r="U1266" t="s">
        <v>33881</v>
      </c>
      <c r="Z1266" s="1" t="s">
        <v>1415</v>
      </c>
      <c r="AA1266" t="s">
        <v>33881</v>
      </c>
    </row>
    <row r="1267" spans="2:27" x14ac:dyDescent="0.25">
      <c r="B1267" s="1" t="s">
        <v>1416</v>
      </c>
      <c r="C1267" t="s">
        <v>33882</v>
      </c>
      <c r="H1267" s="1" t="s">
        <v>1416</v>
      </c>
      <c r="I1267" t="s">
        <v>33882</v>
      </c>
      <c r="N1267" s="1" t="s">
        <v>1416</v>
      </c>
      <c r="O1267" t="s">
        <v>33882</v>
      </c>
      <c r="T1267" s="1" t="s">
        <v>1416</v>
      </c>
      <c r="U1267" t="s">
        <v>33882</v>
      </c>
      <c r="Z1267" s="1" t="s">
        <v>1416</v>
      </c>
      <c r="AA1267" t="s">
        <v>33882</v>
      </c>
    </row>
    <row r="1268" spans="2:27" x14ac:dyDescent="0.25">
      <c r="B1268" s="1" t="s">
        <v>1416</v>
      </c>
      <c r="C1268" t="s">
        <v>33882</v>
      </c>
      <c r="H1268" s="1" t="s">
        <v>1416</v>
      </c>
      <c r="I1268" t="s">
        <v>33882</v>
      </c>
      <c r="N1268" s="1" t="s">
        <v>1416</v>
      </c>
      <c r="O1268" t="s">
        <v>33882</v>
      </c>
      <c r="T1268" s="1" t="s">
        <v>1416</v>
      </c>
      <c r="U1268" t="s">
        <v>33882</v>
      </c>
      <c r="Z1268" s="1" t="s">
        <v>1416</v>
      </c>
      <c r="AA1268" t="s">
        <v>33882</v>
      </c>
    </row>
    <row r="1269" spans="2:27" x14ac:dyDescent="0.25">
      <c r="B1269" s="1" t="s">
        <v>1417</v>
      </c>
      <c r="C1269" t="s">
        <v>33883</v>
      </c>
      <c r="H1269" s="1" t="s">
        <v>1417</v>
      </c>
      <c r="I1269" t="s">
        <v>33883</v>
      </c>
      <c r="N1269" s="1" t="s">
        <v>1417</v>
      </c>
      <c r="O1269" t="s">
        <v>33883</v>
      </c>
      <c r="T1269" s="1" t="s">
        <v>1417</v>
      </c>
      <c r="U1269" t="s">
        <v>33883</v>
      </c>
      <c r="Z1269" s="1" t="s">
        <v>1417</v>
      </c>
      <c r="AA1269" t="s">
        <v>33883</v>
      </c>
    </row>
    <row r="1270" spans="2:27" x14ac:dyDescent="0.25">
      <c r="B1270" s="1" t="s">
        <v>1418</v>
      </c>
      <c r="C1270" t="s">
        <v>33884</v>
      </c>
      <c r="H1270" s="1" t="s">
        <v>1418</v>
      </c>
      <c r="I1270" t="s">
        <v>33884</v>
      </c>
      <c r="N1270" s="1" t="s">
        <v>1418</v>
      </c>
      <c r="O1270" t="s">
        <v>33884</v>
      </c>
      <c r="T1270" s="1" t="s">
        <v>1418</v>
      </c>
      <c r="U1270" t="s">
        <v>33884</v>
      </c>
      <c r="Z1270" s="1" t="s">
        <v>1418</v>
      </c>
      <c r="AA1270" t="s">
        <v>33884</v>
      </c>
    </row>
    <row r="1271" spans="2:27" x14ac:dyDescent="0.25">
      <c r="B1271" s="1" t="s">
        <v>1419</v>
      </c>
      <c r="C1271" t="s">
        <v>33885</v>
      </c>
      <c r="H1271" s="1" t="s">
        <v>1419</v>
      </c>
      <c r="I1271" t="s">
        <v>33885</v>
      </c>
      <c r="N1271" s="1" t="s">
        <v>1419</v>
      </c>
      <c r="O1271" t="s">
        <v>33885</v>
      </c>
      <c r="T1271" s="1" t="s">
        <v>1419</v>
      </c>
      <c r="U1271" t="s">
        <v>33885</v>
      </c>
      <c r="Z1271" s="1" t="s">
        <v>1419</v>
      </c>
      <c r="AA1271" t="s">
        <v>33885</v>
      </c>
    </row>
    <row r="1272" spans="2:27" x14ac:dyDescent="0.25">
      <c r="B1272" s="1" t="s">
        <v>1420</v>
      </c>
      <c r="C1272" t="s">
        <v>33886</v>
      </c>
      <c r="H1272" s="1" t="s">
        <v>1420</v>
      </c>
      <c r="I1272" t="s">
        <v>33886</v>
      </c>
      <c r="N1272" s="1" t="s">
        <v>1420</v>
      </c>
      <c r="O1272" t="s">
        <v>33886</v>
      </c>
      <c r="T1272" s="1" t="s">
        <v>1420</v>
      </c>
      <c r="U1272" t="s">
        <v>33886</v>
      </c>
      <c r="Z1272" s="1" t="s">
        <v>1420</v>
      </c>
      <c r="AA1272" t="s">
        <v>33886</v>
      </c>
    </row>
    <row r="1273" spans="2:27" x14ac:dyDescent="0.25">
      <c r="B1273" s="1" t="s">
        <v>1421</v>
      </c>
      <c r="H1273" s="1" t="s">
        <v>1421</v>
      </c>
      <c r="N1273" s="1" t="s">
        <v>1421</v>
      </c>
      <c r="T1273" s="1" t="s">
        <v>1421</v>
      </c>
      <c r="Z1273" s="1" t="s">
        <v>1421</v>
      </c>
    </row>
    <row r="1274" spans="2:27" x14ac:dyDescent="0.25">
      <c r="B1274" s="1" t="s">
        <v>1422</v>
      </c>
      <c r="C1274" t="s">
        <v>33887</v>
      </c>
      <c r="H1274" s="1" t="s">
        <v>1422</v>
      </c>
      <c r="I1274" t="s">
        <v>33887</v>
      </c>
      <c r="N1274" s="1" t="s">
        <v>1422</v>
      </c>
      <c r="O1274" t="s">
        <v>33887</v>
      </c>
      <c r="T1274" s="1" t="s">
        <v>1422</v>
      </c>
      <c r="U1274" t="s">
        <v>33887</v>
      </c>
      <c r="Z1274" s="1" t="s">
        <v>1422</v>
      </c>
      <c r="AA1274" t="s">
        <v>33887</v>
      </c>
    </row>
    <row r="1275" spans="2:27" x14ac:dyDescent="0.25">
      <c r="B1275" s="1" t="s">
        <v>1423</v>
      </c>
      <c r="C1275" t="s">
        <v>33888</v>
      </c>
      <c r="H1275" s="1" t="s">
        <v>1423</v>
      </c>
      <c r="I1275" t="s">
        <v>33888</v>
      </c>
      <c r="N1275" s="1" t="s">
        <v>1423</v>
      </c>
      <c r="O1275" t="s">
        <v>33888</v>
      </c>
      <c r="T1275" s="1" t="s">
        <v>1423</v>
      </c>
      <c r="U1275" t="s">
        <v>33888</v>
      </c>
      <c r="Z1275" s="1" t="s">
        <v>1423</v>
      </c>
      <c r="AA1275" t="s">
        <v>33888</v>
      </c>
    </row>
    <row r="1276" spans="2:27" x14ac:dyDescent="0.25">
      <c r="B1276" s="1" t="s">
        <v>1424</v>
      </c>
      <c r="C1276" t="s">
        <v>33889</v>
      </c>
      <c r="H1276" s="1" t="s">
        <v>1424</v>
      </c>
      <c r="I1276" t="s">
        <v>33889</v>
      </c>
      <c r="N1276" s="1" t="s">
        <v>1424</v>
      </c>
      <c r="O1276" t="s">
        <v>33889</v>
      </c>
      <c r="T1276" s="1" t="s">
        <v>1424</v>
      </c>
      <c r="U1276" t="s">
        <v>33889</v>
      </c>
      <c r="Z1276" s="1" t="s">
        <v>1424</v>
      </c>
      <c r="AA1276" t="s">
        <v>33889</v>
      </c>
    </row>
    <row r="1277" spans="2:27" x14ac:dyDescent="0.25">
      <c r="B1277" s="1" t="s">
        <v>1424</v>
      </c>
      <c r="C1277" t="s">
        <v>33889</v>
      </c>
      <c r="H1277" s="1" t="s">
        <v>1424</v>
      </c>
      <c r="I1277" t="s">
        <v>33889</v>
      </c>
      <c r="N1277" s="1" t="s">
        <v>1424</v>
      </c>
      <c r="O1277" t="s">
        <v>33889</v>
      </c>
      <c r="T1277" s="1" t="s">
        <v>1424</v>
      </c>
      <c r="U1277" t="s">
        <v>33889</v>
      </c>
      <c r="Z1277" s="1" t="s">
        <v>1424</v>
      </c>
      <c r="AA1277" t="s">
        <v>33889</v>
      </c>
    </row>
    <row r="1278" spans="2:27" x14ac:dyDescent="0.25">
      <c r="B1278" s="1" t="s">
        <v>1425</v>
      </c>
      <c r="C1278" t="s">
        <v>33890</v>
      </c>
      <c r="H1278" s="1" t="s">
        <v>1425</v>
      </c>
      <c r="I1278" t="s">
        <v>33890</v>
      </c>
      <c r="N1278" s="1" t="s">
        <v>1425</v>
      </c>
      <c r="O1278" t="s">
        <v>33890</v>
      </c>
      <c r="T1278" s="1" t="s">
        <v>1425</v>
      </c>
      <c r="U1278" t="s">
        <v>33890</v>
      </c>
      <c r="Z1278" s="1" t="s">
        <v>1425</v>
      </c>
      <c r="AA1278" t="s">
        <v>33890</v>
      </c>
    </row>
    <row r="1279" spans="2:27" x14ac:dyDescent="0.25">
      <c r="B1279" s="1" t="s">
        <v>1425</v>
      </c>
      <c r="C1279" t="s">
        <v>33890</v>
      </c>
      <c r="H1279" s="1" t="s">
        <v>1425</v>
      </c>
      <c r="I1279" t="s">
        <v>33890</v>
      </c>
      <c r="N1279" s="1" t="s">
        <v>1425</v>
      </c>
      <c r="O1279" t="s">
        <v>33890</v>
      </c>
      <c r="T1279" s="1" t="s">
        <v>1425</v>
      </c>
      <c r="U1279" t="s">
        <v>33890</v>
      </c>
      <c r="Z1279" s="1" t="s">
        <v>1425</v>
      </c>
      <c r="AA1279" t="s">
        <v>33890</v>
      </c>
    </row>
    <row r="1280" spans="2:27" x14ac:dyDescent="0.25">
      <c r="B1280" s="1" t="s">
        <v>1425</v>
      </c>
      <c r="C1280" t="s">
        <v>33890</v>
      </c>
      <c r="H1280" s="1" t="s">
        <v>1425</v>
      </c>
      <c r="I1280" t="s">
        <v>33890</v>
      </c>
      <c r="N1280" s="1" t="s">
        <v>1425</v>
      </c>
      <c r="O1280" t="s">
        <v>33890</v>
      </c>
      <c r="T1280" s="1" t="s">
        <v>1425</v>
      </c>
      <c r="U1280" t="s">
        <v>33890</v>
      </c>
      <c r="Z1280" s="1" t="s">
        <v>1425</v>
      </c>
      <c r="AA1280" t="s">
        <v>33890</v>
      </c>
    </row>
    <row r="1281" spans="2:27" x14ac:dyDescent="0.25">
      <c r="B1281" s="1" t="s">
        <v>1425</v>
      </c>
      <c r="C1281" t="s">
        <v>33890</v>
      </c>
      <c r="H1281" s="1" t="s">
        <v>1425</v>
      </c>
      <c r="I1281" t="s">
        <v>33890</v>
      </c>
      <c r="N1281" s="1" t="s">
        <v>1425</v>
      </c>
      <c r="O1281" t="s">
        <v>33890</v>
      </c>
      <c r="T1281" s="1" t="s">
        <v>1425</v>
      </c>
      <c r="U1281" t="s">
        <v>33890</v>
      </c>
      <c r="Z1281" s="1" t="s">
        <v>1425</v>
      </c>
      <c r="AA1281" t="s">
        <v>33890</v>
      </c>
    </row>
    <row r="1282" spans="2:27" x14ac:dyDescent="0.25">
      <c r="B1282" s="1" t="s">
        <v>1426</v>
      </c>
      <c r="C1282" t="s">
        <v>33891</v>
      </c>
      <c r="H1282" s="1" t="s">
        <v>1426</v>
      </c>
      <c r="I1282" t="s">
        <v>33891</v>
      </c>
      <c r="N1282" s="1" t="s">
        <v>1426</v>
      </c>
      <c r="O1282" t="s">
        <v>33891</v>
      </c>
      <c r="T1282" s="1" t="s">
        <v>1426</v>
      </c>
      <c r="U1282" t="s">
        <v>33891</v>
      </c>
      <c r="Z1282" s="1" t="s">
        <v>1426</v>
      </c>
      <c r="AA1282" t="s">
        <v>33891</v>
      </c>
    </row>
    <row r="1283" spans="2:27" x14ac:dyDescent="0.25">
      <c r="B1283" s="1" t="s">
        <v>1427</v>
      </c>
      <c r="H1283" s="1" t="s">
        <v>1427</v>
      </c>
      <c r="N1283" s="1" t="s">
        <v>1427</v>
      </c>
      <c r="T1283" s="1" t="s">
        <v>1427</v>
      </c>
      <c r="Z1283" s="1" t="s">
        <v>1427</v>
      </c>
    </row>
    <row r="1284" spans="2:27" x14ac:dyDescent="0.25">
      <c r="B1284" s="1" t="s">
        <v>1427</v>
      </c>
      <c r="H1284" s="1" t="s">
        <v>1427</v>
      </c>
      <c r="N1284" s="1" t="s">
        <v>1427</v>
      </c>
      <c r="T1284" s="1" t="s">
        <v>1427</v>
      </c>
      <c r="Z1284" s="1" t="s">
        <v>1427</v>
      </c>
    </row>
    <row r="1285" spans="2:27" x14ac:dyDescent="0.25">
      <c r="B1285" s="1" t="s">
        <v>1427</v>
      </c>
      <c r="H1285" s="1" t="s">
        <v>1427</v>
      </c>
      <c r="N1285" s="1" t="s">
        <v>1427</v>
      </c>
      <c r="T1285" s="1" t="s">
        <v>1427</v>
      </c>
      <c r="Z1285" s="1" t="s">
        <v>1427</v>
      </c>
    </row>
    <row r="1286" spans="2:27" x14ac:dyDescent="0.25">
      <c r="B1286" s="1" t="s">
        <v>1427</v>
      </c>
      <c r="H1286" s="1" t="s">
        <v>1427</v>
      </c>
      <c r="N1286" s="1" t="s">
        <v>1427</v>
      </c>
      <c r="T1286" s="1" t="s">
        <v>1427</v>
      </c>
      <c r="Z1286" s="1" t="s">
        <v>1427</v>
      </c>
    </row>
    <row r="1287" spans="2:27" x14ac:dyDescent="0.25">
      <c r="B1287" s="1" t="s">
        <v>1427</v>
      </c>
      <c r="H1287" s="1" t="s">
        <v>1427</v>
      </c>
      <c r="N1287" s="1" t="s">
        <v>1427</v>
      </c>
      <c r="T1287" s="1" t="s">
        <v>1427</v>
      </c>
      <c r="Z1287" s="1" t="s">
        <v>1427</v>
      </c>
    </row>
    <row r="1288" spans="2:27" x14ac:dyDescent="0.25">
      <c r="B1288" s="1" t="s">
        <v>1428</v>
      </c>
      <c r="C1288" t="s">
        <v>33892</v>
      </c>
      <c r="H1288" s="1" t="s">
        <v>1428</v>
      </c>
      <c r="I1288" t="s">
        <v>33892</v>
      </c>
      <c r="N1288" s="1" t="s">
        <v>1428</v>
      </c>
      <c r="O1288" t="s">
        <v>33892</v>
      </c>
      <c r="T1288" s="1" t="s">
        <v>1428</v>
      </c>
      <c r="U1288" t="s">
        <v>33892</v>
      </c>
      <c r="Z1288" s="1" t="s">
        <v>1428</v>
      </c>
      <c r="AA1288" t="s">
        <v>33892</v>
      </c>
    </row>
    <row r="1289" spans="2:27" x14ac:dyDescent="0.25">
      <c r="B1289" s="1" t="s">
        <v>1428</v>
      </c>
      <c r="C1289" t="s">
        <v>33892</v>
      </c>
      <c r="H1289" s="1" t="s">
        <v>1428</v>
      </c>
      <c r="I1289" t="s">
        <v>33892</v>
      </c>
      <c r="N1289" s="1" t="s">
        <v>1428</v>
      </c>
      <c r="O1289" t="s">
        <v>33892</v>
      </c>
      <c r="T1289" s="1" t="s">
        <v>1428</v>
      </c>
      <c r="U1289" t="s">
        <v>33892</v>
      </c>
      <c r="Z1289" s="1" t="s">
        <v>1428</v>
      </c>
      <c r="AA1289" t="s">
        <v>33892</v>
      </c>
    </row>
    <row r="1290" spans="2:27" x14ac:dyDescent="0.25">
      <c r="B1290" s="1" t="s">
        <v>1428</v>
      </c>
      <c r="C1290" t="s">
        <v>33892</v>
      </c>
      <c r="H1290" s="1" t="s">
        <v>1428</v>
      </c>
      <c r="I1290" t="s">
        <v>33892</v>
      </c>
      <c r="N1290" s="1" t="s">
        <v>1428</v>
      </c>
      <c r="O1290" t="s">
        <v>33892</v>
      </c>
      <c r="T1290" s="1" t="s">
        <v>1428</v>
      </c>
      <c r="U1290" t="s">
        <v>33892</v>
      </c>
      <c r="Z1290" s="1" t="s">
        <v>1428</v>
      </c>
      <c r="AA1290" t="s">
        <v>33892</v>
      </c>
    </row>
    <row r="1291" spans="2:27" x14ac:dyDescent="0.25">
      <c r="B1291" s="1" t="s">
        <v>1428</v>
      </c>
      <c r="C1291" t="s">
        <v>33892</v>
      </c>
      <c r="H1291" s="1" t="s">
        <v>1428</v>
      </c>
      <c r="I1291" t="s">
        <v>33892</v>
      </c>
      <c r="N1291" s="1" t="s">
        <v>1428</v>
      </c>
      <c r="O1291" t="s">
        <v>33892</v>
      </c>
      <c r="T1291" s="1" t="s">
        <v>1428</v>
      </c>
      <c r="U1291" t="s">
        <v>33892</v>
      </c>
      <c r="Z1291" s="1" t="s">
        <v>1428</v>
      </c>
      <c r="AA1291" t="s">
        <v>33892</v>
      </c>
    </row>
    <row r="1292" spans="2:27" x14ac:dyDescent="0.25">
      <c r="B1292" s="1" t="s">
        <v>1428</v>
      </c>
      <c r="C1292" t="s">
        <v>33892</v>
      </c>
      <c r="H1292" s="1" t="s">
        <v>1428</v>
      </c>
      <c r="I1292" t="s">
        <v>33892</v>
      </c>
      <c r="N1292" s="1" t="s">
        <v>1428</v>
      </c>
      <c r="O1292" t="s">
        <v>33892</v>
      </c>
      <c r="T1292" s="1" t="s">
        <v>1428</v>
      </c>
      <c r="U1292" t="s">
        <v>33892</v>
      </c>
      <c r="Z1292" s="1" t="s">
        <v>1428</v>
      </c>
      <c r="AA1292" t="s">
        <v>33892</v>
      </c>
    </row>
    <row r="1293" spans="2:27" x14ac:dyDescent="0.25">
      <c r="B1293" s="1" t="s">
        <v>1428</v>
      </c>
      <c r="C1293" t="s">
        <v>33892</v>
      </c>
      <c r="H1293" s="1" t="s">
        <v>1428</v>
      </c>
      <c r="I1293" t="s">
        <v>33892</v>
      </c>
      <c r="N1293" s="1" t="s">
        <v>1428</v>
      </c>
      <c r="O1293" t="s">
        <v>33892</v>
      </c>
      <c r="T1293" s="1" t="s">
        <v>1428</v>
      </c>
      <c r="U1293" t="s">
        <v>33892</v>
      </c>
      <c r="Z1293" s="1" t="s">
        <v>1428</v>
      </c>
      <c r="AA1293" t="s">
        <v>33892</v>
      </c>
    </row>
    <row r="1294" spans="2:27" x14ac:dyDescent="0.25">
      <c r="B1294" s="1" t="s">
        <v>1429</v>
      </c>
      <c r="C1294" t="s">
        <v>33893</v>
      </c>
      <c r="H1294" s="1" t="s">
        <v>1429</v>
      </c>
      <c r="I1294" t="s">
        <v>33893</v>
      </c>
      <c r="N1294" s="1" t="s">
        <v>1429</v>
      </c>
      <c r="O1294" t="s">
        <v>33893</v>
      </c>
      <c r="T1294" s="1" t="s">
        <v>1429</v>
      </c>
      <c r="U1294" t="s">
        <v>33893</v>
      </c>
      <c r="Z1294" s="1" t="s">
        <v>1429</v>
      </c>
      <c r="AA1294" t="s">
        <v>33893</v>
      </c>
    </row>
    <row r="1295" spans="2:27" x14ac:dyDescent="0.25">
      <c r="B1295" s="1" t="s">
        <v>1430</v>
      </c>
      <c r="C1295" t="s">
        <v>33894</v>
      </c>
      <c r="H1295" s="1" t="s">
        <v>1430</v>
      </c>
      <c r="I1295" t="s">
        <v>33894</v>
      </c>
      <c r="N1295" s="1" t="s">
        <v>1430</v>
      </c>
      <c r="O1295" t="s">
        <v>33894</v>
      </c>
      <c r="T1295" s="1" t="s">
        <v>1430</v>
      </c>
      <c r="U1295" t="s">
        <v>33894</v>
      </c>
      <c r="Z1295" s="1" t="s">
        <v>1430</v>
      </c>
      <c r="AA1295" t="s">
        <v>33894</v>
      </c>
    </row>
    <row r="1296" spans="2:27" x14ac:dyDescent="0.25">
      <c r="B1296" s="1" t="s">
        <v>1431</v>
      </c>
      <c r="C1296" t="s">
        <v>33895</v>
      </c>
      <c r="H1296" s="1" t="s">
        <v>1431</v>
      </c>
      <c r="I1296" t="s">
        <v>33895</v>
      </c>
      <c r="N1296" s="1" t="s">
        <v>1431</v>
      </c>
      <c r="O1296" t="s">
        <v>33895</v>
      </c>
      <c r="T1296" s="1" t="s">
        <v>1431</v>
      </c>
      <c r="U1296" t="s">
        <v>33895</v>
      </c>
      <c r="Z1296" s="1" t="s">
        <v>1431</v>
      </c>
      <c r="AA1296" t="s">
        <v>33895</v>
      </c>
    </row>
    <row r="1297" spans="2:27" x14ac:dyDescent="0.25">
      <c r="B1297" s="1" t="s">
        <v>1431</v>
      </c>
      <c r="C1297" t="s">
        <v>33895</v>
      </c>
      <c r="H1297" s="1" t="s">
        <v>1431</v>
      </c>
      <c r="I1297" t="s">
        <v>33895</v>
      </c>
      <c r="N1297" s="1" t="s">
        <v>1431</v>
      </c>
      <c r="O1297" t="s">
        <v>33895</v>
      </c>
      <c r="T1297" s="1" t="s">
        <v>1431</v>
      </c>
      <c r="U1297" t="s">
        <v>33895</v>
      </c>
      <c r="Z1297" s="1" t="s">
        <v>1431</v>
      </c>
      <c r="AA1297" t="s">
        <v>33895</v>
      </c>
    </row>
    <row r="1298" spans="2:27" x14ac:dyDescent="0.25">
      <c r="B1298" s="1" t="s">
        <v>1432</v>
      </c>
      <c r="C1298" t="s">
        <v>33896</v>
      </c>
      <c r="H1298" s="1" t="s">
        <v>1432</v>
      </c>
      <c r="I1298" t="s">
        <v>33896</v>
      </c>
      <c r="N1298" s="1" t="s">
        <v>1432</v>
      </c>
      <c r="O1298" t="s">
        <v>33896</v>
      </c>
      <c r="T1298" s="1" t="s">
        <v>1432</v>
      </c>
      <c r="U1298" t="s">
        <v>33896</v>
      </c>
      <c r="Z1298" s="1" t="s">
        <v>1432</v>
      </c>
      <c r="AA1298" t="s">
        <v>33896</v>
      </c>
    </row>
    <row r="1299" spans="2:27" x14ac:dyDescent="0.25">
      <c r="B1299" s="1" t="s">
        <v>1433</v>
      </c>
      <c r="C1299" t="s">
        <v>33897</v>
      </c>
      <c r="H1299" s="1" t="s">
        <v>1433</v>
      </c>
      <c r="I1299" t="s">
        <v>33897</v>
      </c>
      <c r="N1299" s="1" t="s">
        <v>1433</v>
      </c>
      <c r="O1299" t="s">
        <v>33897</v>
      </c>
      <c r="T1299" s="1" t="s">
        <v>1433</v>
      </c>
      <c r="U1299" t="s">
        <v>33897</v>
      </c>
      <c r="Z1299" s="1" t="s">
        <v>1433</v>
      </c>
      <c r="AA1299" t="s">
        <v>33897</v>
      </c>
    </row>
    <row r="1300" spans="2:27" x14ac:dyDescent="0.25">
      <c r="B1300" s="1" t="s">
        <v>1434</v>
      </c>
      <c r="H1300" s="1" t="s">
        <v>1434</v>
      </c>
      <c r="N1300" s="1" t="s">
        <v>1434</v>
      </c>
      <c r="T1300" s="1" t="s">
        <v>1434</v>
      </c>
      <c r="Z1300" s="1" t="s">
        <v>1434</v>
      </c>
    </row>
    <row r="1301" spans="2:27" x14ac:dyDescent="0.25">
      <c r="B1301" s="1" t="s">
        <v>1435</v>
      </c>
      <c r="C1301" t="s">
        <v>33898</v>
      </c>
      <c r="H1301" s="1" t="s">
        <v>1435</v>
      </c>
      <c r="I1301" t="s">
        <v>33898</v>
      </c>
      <c r="N1301" s="1" t="s">
        <v>1435</v>
      </c>
      <c r="O1301" t="s">
        <v>33898</v>
      </c>
      <c r="T1301" s="1" t="s">
        <v>1435</v>
      </c>
      <c r="U1301" t="s">
        <v>33898</v>
      </c>
      <c r="Z1301" s="1" t="s">
        <v>1435</v>
      </c>
      <c r="AA1301" t="s">
        <v>33898</v>
      </c>
    </row>
    <row r="1302" spans="2:27" x14ac:dyDescent="0.25">
      <c r="B1302" s="1" t="s">
        <v>1436</v>
      </c>
      <c r="C1302" t="s">
        <v>33899</v>
      </c>
      <c r="H1302" s="1" t="s">
        <v>1436</v>
      </c>
      <c r="I1302" t="s">
        <v>33899</v>
      </c>
      <c r="N1302" s="1" t="s">
        <v>1436</v>
      </c>
      <c r="O1302" t="s">
        <v>33899</v>
      </c>
      <c r="T1302" s="1" t="s">
        <v>1436</v>
      </c>
      <c r="U1302" t="s">
        <v>33899</v>
      </c>
      <c r="Z1302" s="1" t="s">
        <v>1436</v>
      </c>
      <c r="AA1302" t="s">
        <v>33899</v>
      </c>
    </row>
    <row r="1303" spans="2:27" x14ac:dyDescent="0.25">
      <c r="B1303" s="1" t="s">
        <v>1437</v>
      </c>
      <c r="C1303" t="s">
        <v>33900</v>
      </c>
      <c r="H1303" s="1" t="s">
        <v>1437</v>
      </c>
      <c r="I1303" t="s">
        <v>33900</v>
      </c>
      <c r="N1303" s="1" t="s">
        <v>1437</v>
      </c>
      <c r="O1303" t="s">
        <v>33900</v>
      </c>
      <c r="T1303" s="1" t="s">
        <v>1437</v>
      </c>
      <c r="U1303" t="s">
        <v>33900</v>
      </c>
      <c r="Z1303" s="1" t="s">
        <v>1437</v>
      </c>
      <c r="AA1303" t="s">
        <v>33900</v>
      </c>
    </row>
    <row r="1304" spans="2:27" x14ac:dyDescent="0.25">
      <c r="B1304" s="1" t="s">
        <v>1438</v>
      </c>
      <c r="C1304" t="s">
        <v>33901</v>
      </c>
      <c r="H1304" s="1" t="s">
        <v>1438</v>
      </c>
      <c r="I1304" t="s">
        <v>33901</v>
      </c>
      <c r="N1304" s="1" t="s">
        <v>1438</v>
      </c>
      <c r="O1304" t="s">
        <v>33901</v>
      </c>
      <c r="T1304" s="1" t="s">
        <v>1438</v>
      </c>
      <c r="U1304" t="s">
        <v>33901</v>
      </c>
      <c r="Z1304" s="1" t="s">
        <v>1438</v>
      </c>
      <c r="AA1304" t="s">
        <v>33901</v>
      </c>
    </row>
    <row r="1305" spans="2:27" x14ac:dyDescent="0.25">
      <c r="B1305" s="1" t="s">
        <v>1438</v>
      </c>
      <c r="C1305" t="s">
        <v>33902</v>
      </c>
      <c r="H1305" s="1" t="s">
        <v>1438</v>
      </c>
      <c r="I1305" t="s">
        <v>33902</v>
      </c>
      <c r="N1305" s="1" t="s">
        <v>1438</v>
      </c>
      <c r="O1305" t="s">
        <v>33902</v>
      </c>
      <c r="T1305" s="1" t="s">
        <v>1438</v>
      </c>
      <c r="U1305" t="s">
        <v>33902</v>
      </c>
      <c r="Z1305" s="1" t="s">
        <v>1438</v>
      </c>
      <c r="AA1305" t="s">
        <v>33902</v>
      </c>
    </row>
    <row r="1306" spans="2:27" x14ac:dyDescent="0.25">
      <c r="B1306" s="1" t="s">
        <v>1439</v>
      </c>
      <c r="C1306" t="s">
        <v>33268</v>
      </c>
      <c r="H1306" s="1" t="s">
        <v>1439</v>
      </c>
      <c r="I1306" t="s">
        <v>33268</v>
      </c>
      <c r="N1306" s="1" t="s">
        <v>1439</v>
      </c>
      <c r="O1306" t="s">
        <v>33268</v>
      </c>
      <c r="T1306" s="1" t="s">
        <v>1439</v>
      </c>
      <c r="U1306" t="s">
        <v>33268</v>
      </c>
      <c r="Z1306" s="1" t="s">
        <v>1439</v>
      </c>
      <c r="AA1306" t="s">
        <v>33268</v>
      </c>
    </row>
    <row r="1307" spans="2:27" x14ac:dyDescent="0.25">
      <c r="B1307" s="1" t="s">
        <v>1440</v>
      </c>
      <c r="C1307" t="s">
        <v>33903</v>
      </c>
      <c r="H1307" s="1" t="s">
        <v>1440</v>
      </c>
      <c r="I1307" t="s">
        <v>33903</v>
      </c>
      <c r="N1307" s="1" t="s">
        <v>1440</v>
      </c>
      <c r="O1307" t="s">
        <v>33903</v>
      </c>
      <c r="T1307" s="1" t="s">
        <v>1440</v>
      </c>
      <c r="U1307" t="s">
        <v>33903</v>
      </c>
      <c r="Z1307" s="1" t="s">
        <v>1440</v>
      </c>
      <c r="AA1307" t="s">
        <v>33903</v>
      </c>
    </row>
    <row r="1308" spans="2:27" x14ac:dyDescent="0.25">
      <c r="B1308" s="1" t="s">
        <v>1441</v>
      </c>
      <c r="C1308" t="s">
        <v>33903</v>
      </c>
      <c r="H1308" s="1" t="s">
        <v>1441</v>
      </c>
      <c r="I1308" t="s">
        <v>33903</v>
      </c>
      <c r="N1308" s="1" t="s">
        <v>1441</v>
      </c>
      <c r="O1308" t="s">
        <v>33903</v>
      </c>
      <c r="T1308" s="1" t="s">
        <v>1441</v>
      </c>
      <c r="U1308" t="s">
        <v>33903</v>
      </c>
      <c r="Z1308" s="1" t="s">
        <v>1441</v>
      </c>
      <c r="AA1308" t="s">
        <v>33903</v>
      </c>
    </row>
    <row r="1309" spans="2:27" x14ac:dyDescent="0.25">
      <c r="B1309" s="1" t="s">
        <v>1442</v>
      </c>
      <c r="C1309" t="s">
        <v>33904</v>
      </c>
      <c r="H1309" s="1" t="s">
        <v>1442</v>
      </c>
      <c r="I1309" t="s">
        <v>33904</v>
      </c>
      <c r="N1309" s="1" t="s">
        <v>1442</v>
      </c>
      <c r="O1309" t="s">
        <v>33904</v>
      </c>
      <c r="T1309" s="1" t="s">
        <v>1442</v>
      </c>
      <c r="U1309" t="s">
        <v>33904</v>
      </c>
      <c r="Z1309" s="1" t="s">
        <v>1442</v>
      </c>
      <c r="AA1309" t="s">
        <v>33904</v>
      </c>
    </row>
    <row r="1310" spans="2:27" x14ac:dyDescent="0.25">
      <c r="B1310" s="1" t="s">
        <v>1443</v>
      </c>
      <c r="C1310" t="s">
        <v>33903</v>
      </c>
      <c r="H1310" s="1" t="s">
        <v>1443</v>
      </c>
      <c r="I1310" t="s">
        <v>33903</v>
      </c>
      <c r="N1310" s="1" t="s">
        <v>1443</v>
      </c>
      <c r="O1310" t="s">
        <v>33903</v>
      </c>
      <c r="T1310" s="1" t="s">
        <v>1443</v>
      </c>
      <c r="U1310" t="s">
        <v>33903</v>
      </c>
      <c r="Z1310" s="1" t="s">
        <v>1443</v>
      </c>
      <c r="AA1310" t="s">
        <v>33903</v>
      </c>
    </row>
    <row r="1311" spans="2:27" x14ac:dyDescent="0.25">
      <c r="B1311" s="1" t="s">
        <v>1444</v>
      </c>
      <c r="C1311" t="s">
        <v>33905</v>
      </c>
      <c r="H1311" s="1" t="s">
        <v>1444</v>
      </c>
      <c r="I1311" t="s">
        <v>33905</v>
      </c>
      <c r="N1311" s="1" t="s">
        <v>1444</v>
      </c>
      <c r="O1311" t="s">
        <v>33905</v>
      </c>
      <c r="T1311" s="1" t="s">
        <v>1444</v>
      </c>
      <c r="U1311" t="s">
        <v>33905</v>
      </c>
      <c r="Z1311" s="1" t="s">
        <v>1444</v>
      </c>
      <c r="AA1311" t="s">
        <v>33905</v>
      </c>
    </row>
    <row r="1312" spans="2:27" x14ac:dyDescent="0.25">
      <c r="B1312" s="1" t="s">
        <v>1444</v>
      </c>
      <c r="C1312" t="s">
        <v>33905</v>
      </c>
      <c r="H1312" s="1" t="s">
        <v>1444</v>
      </c>
      <c r="I1312" t="s">
        <v>33905</v>
      </c>
      <c r="N1312" s="1" t="s">
        <v>1444</v>
      </c>
      <c r="O1312" t="s">
        <v>33905</v>
      </c>
      <c r="T1312" s="1" t="s">
        <v>1444</v>
      </c>
      <c r="U1312" t="s">
        <v>33905</v>
      </c>
      <c r="Z1312" s="1" t="s">
        <v>1444</v>
      </c>
      <c r="AA1312" t="s">
        <v>33905</v>
      </c>
    </row>
    <row r="1313" spans="2:27" x14ac:dyDescent="0.25">
      <c r="B1313" s="1" t="s">
        <v>1445</v>
      </c>
      <c r="C1313" t="s">
        <v>33906</v>
      </c>
      <c r="H1313" s="1" t="s">
        <v>1445</v>
      </c>
      <c r="I1313" t="s">
        <v>33906</v>
      </c>
      <c r="N1313" s="1" t="s">
        <v>1445</v>
      </c>
      <c r="O1313" t="s">
        <v>33906</v>
      </c>
      <c r="T1313" s="1" t="s">
        <v>1445</v>
      </c>
      <c r="U1313" t="s">
        <v>33906</v>
      </c>
      <c r="Z1313" s="1" t="s">
        <v>1445</v>
      </c>
      <c r="AA1313" t="s">
        <v>33906</v>
      </c>
    </row>
    <row r="1314" spans="2:27" x14ac:dyDescent="0.25">
      <c r="B1314" s="1" t="s">
        <v>1446</v>
      </c>
      <c r="C1314" t="s">
        <v>33907</v>
      </c>
      <c r="H1314" s="1" t="s">
        <v>1446</v>
      </c>
      <c r="I1314" t="s">
        <v>33907</v>
      </c>
      <c r="N1314" s="1" t="s">
        <v>1446</v>
      </c>
      <c r="O1314" t="s">
        <v>33907</v>
      </c>
      <c r="T1314" s="1" t="s">
        <v>1446</v>
      </c>
      <c r="U1314" t="s">
        <v>33907</v>
      </c>
      <c r="Z1314" s="1" t="s">
        <v>1446</v>
      </c>
      <c r="AA1314" t="s">
        <v>33907</v>
      </c>
    </row>
    <row r="1315" spans="2:27" x14ac:dyDescent="0.25">
      <c r="B1315" s="1" t="s">
        <v>1447</v>
      </c>
      <c r="C1315" t="s">
        <v>33908</v>
      </c>
      <c r="H1315" s="1" t="s">
        <v>1447</v>
      </c>
      <c r="I1315" t="s">
        <v>33908</v>
      </c>
      <c r="N1315" s="1" t="s">
        <v>1447</v>
      </c>
      <c r="O1315" t="s">
        <v>33908</v>
      </c>
      <c r="T1315" s="1" t="s">
        <v>1447</v>
      </c>
      <c r="U1315" t="s">
        <v>33908</v>
      </c>
      <c r="Z1315" s="1" t="s">
        <v>1447</v>
      </c>
      <c r="AA1315" t="s">
        <v>33908</v>
      </c>
    </row>
    <row r="1316" spans="2:27" x14ac:dyDescent="0.25">
      <c r="B1316" s="1" t="s">
        <v>1447</v>
      </c>
      <c r="C1316" t="s">
        <v>33908</v>
      </c>
      <c r="H1316" s="1" t="s">
        <v>1447</v>
      </c>
      <c r="I1316" t="s">
        <v>33908</v>
      </c>
      <c r="N1316" s="1" t="s">
        <v>1447</v>
      </c>
      <c r="O1316" t="s">
        <v>33908</v>
      </c>
      <c r="T1316" s="1" t="s">
        <v>1447</v>
      </c>
      <c r="U1316" t="s">
        <v>33908</v>
      </c>
      <c r="Z1316" s="1" t="s">
        <v>1447</v>
      </c>
      <c r="AA1316" t="s">
        <v>33908</v>
      </c>
    </row>
    <row r="1317" spans="2:27" x14ac:dyDescent="0.25">
      <c r="B1317" s="1" t="s">
        <v>394</v>
      </c>
      <c r="C1317" t="s">
        <v>33909</v>
      </c>
      <c r="H1317" s="1" t="s">
        <v>394</v>
      </c>
      <c r="I1317" t="s">
        <v>33909</v>
      </c>
      <c r="N1317" s="1" t="s">
        <v>394</v>
      </c>
      <c r="O1317" t="s">
        <v>33909</v>
      </c>
      <c r="T1317" s="1" t="s">
        <v>394</v>
      </c>
      <c r="U1317" t="s">
        <v>33909</v>
      </c>
      <c r="Z1317" s="1" t="s">
        <v>394</v>
      </c>
      <c r="AA1317" t="s">
        <v>33909</v>
      </c>
    </row>
    <row r="1318" spans="2:27" x14ac:dyDescent="0.25">
      <c r="B1318" s="1" t="s">
        <v>1448</v>
      </c>
      <c r="C1318" t="s">
        <v>33910</v>
      </c>
      <c r="H1318" s="1" t="s">
        <v>1448</v>
      </c>
      <c r="I1318" t="s">
        <v>33910</v>
      </c>
      <c r="N1318" s="1" t="s">
        <v>1448</v>
      </c>
      <c r="O1318" t="s">
        <v>33910</v>
      </c>
      <c r="T1318" s="1" t="s">
        <v>1448</v>
      </c>
      <c r="U1318" t="s">
        <v>33910</v>
      </c>
      <c r="Z1318" s="1" t="s">
        <v>1448</v>
      </c>
      <c r="AA1318" t="s">
        <v>33910</v>
      </c>
    </row>
    <row r="1319" spans="2:27" x14ac:dyDescent="0.25">
      <c r="B1319" s="1" t="s">
        <v>1449</v>
      </c>
      <c r="C1319" t="s">
        <v>33911</v>
      </c>
      <c r="H1319" s="1" t="s">
        <v>1449</v>
      </c>
      <c r="I1319" t="s">
        <v>33911</v>
      </c>
      <c r="N1319" s="1" t="s">
        <v>1449</v>
      </c>
      <c r="O1319" t="s">
        <v>33911</v>
      </c>
      <c r="T1319" s="1" t="s">
        <v>1449</v>
      </c>
      <c r="U1319" t="s">
        <v>33911</v>
      </c>
      <c r="Z1319" s="1" t="s">
        <v>1449</v>
      </c>
      <c r="AA1319" t="s">
        <v>33911</v>
      </c>
    </row>
    <row r="1320" spans="2:27" x14ac:dyDescent="0.25">
      <c r="B1320" s="1" t="s">
        <v>1450</v>
      </c>
      <c r="C1320" t="s">
        <v>33912</v>
      </c>
      <c r="H1320" s="1" t="s">
        <v>1450</v>
      </c>
      <c r="I1320" t="s">
        <v>33912</v>
      </c>
      <c r="N1320" s="1" t="s">
        <v>1450</v>
      </c>
      <c r="O1320" t="s">
        <v>33912</v>
      </c>
      <c r="T1320" s="1" t="s">
        <v>1450</v>
      </c>
      <c r="U1320" t="s">
        <v>33912</v>
      </c>
      <c r="Z1320" s="1" t="s">
        <v>1450</v>
      </c>
      <c r="AA1320" t="s">
        <v>33912</v>
      </c>
    </row>
    <row r="1321" spans="2:27" x14ac:dyDescent="0.25">
      <c r="B1321" s="1" t="s">
        <v>1451</v>
      </c>
      <c r="C1321" t="s">
        <v>33913</v>
      </c>
      <c r="H1321" s="1" t="s">
        <v>1451</v>
      </c>
      <c r="I1321" t="s">
        <v>33913</v>
      </c>
      <c r="N1321" s="1" t="s">
        <v>1451</v>
      </c>
      <c r="O1321" t="s">
        <v>33913</v>
      </c>
      <c r="T1321" s="1" t="s">
        <v>1451</v>
      </c>
      <c r="U1321" t="s">
        <v>33913</v>
      </c>
      <c r="Z1321" s="1" t="s">
        <v>1451</v>
      </c>
      <c r="AA1321" t="s">
        <v>33913</v>
      </c>
    </row>
    <row r="1322" spans="2:27" x14ac:dyDescent="0.25">
      <c r="B1322" s="1" t="s">
        <v>1452</v>
      </c>
      <c r="C1322" t="s">
        <v>33914</v>
      </c>
      <c r="H1322" s="1" t="s">
        <v>1452</v>
      </c>
      <c r="I1322" t="s">
        <v>33914</v>
      </c>
      <c r="N1322" s="1" t="s">
        <v>1452</v>
      </c>
      <c r="O1322" t="s">
        <v>33914</v>
      </c>
      <c r="T1322" s="1" t="s">
        <v>1452</v>
      </c>
      <c r="U1322" t="s">
        <v>33914</v>
      </c>
      <c r="Z1322" s="1" t="s">
        <v>1452</v>
      </c>
      <c r="AA1322" t="s">
        <v>33914</v>
      </c>
    </row>
    <row r="1323" spans="2:27" x14ac:dyDescent="0.25">
      <c r="B1323" s="1" t="s">
        <v>1453</v>
      </c>
      <c r="H1323" s="1" t="s">
        <v>1453</v>
      </c>
      <c r="N1323" s="1" t="s">
        <v>1453</v>
      </c>
      <c r="T1323" s="1" t="s">
        <v>1453</v>
      </c>
      <c r="Z1323" s="1" t="s">
        <v>1453</v>
      </c>
    </row>
    <row r="1324" spans="2:27" x14ac:dyDescent="0.25">
      <c r="B1324" s="1" t="s">
        <v>1454</v>
      </c>
      <c r="C1324" t="s">
        <v>33915</v>
      </c>
      <c r="H1324" s="1" t="s">
        <v>1454</v>
      </c>
      <c r="I1324" t="s">
        <v>33915</v>
      </c>
      <c r="N1324" s="1" t="s">
        <v>1454</v>
      </c>
      <c r="O1324" t="s">
        <v>33915</v>
      </c>
      <c r="T1324" s="1" t="s">
        <v>1454</v>
      </c>
      <c r="U1324" t="s">
        <v>33915</v>
      </c>
      <c r="Z1324" s="1" t="s">
        <v>1454</v>
      </c>
      <c r="AA1324" t="s">
        <v>33915</v>
      </c>
    </row>
    <row r="1325" spans="2:27" x14ac:dyDescent="0.25">
      <c r="B1325" s="1" t="s">
        <v>1455</v>
      </c>
      <c r="C1325" t="s">
        <v>33916</v>
      </c>
      <c r="H1325" s="1" t="s">
        <v>1455</v>
      </c>
      <c r="I1325" t="s">
        <v>33916</v>
      </c>
      <c r="N1325" s="1" t="s">
        <v>1455</v>
      </c>
      <c r="O1325" t="s">
        <v>33916</v>
      </c>
      <c r="T1325" s="1" t="s">
        <v>1455</v>
      </c>
      <c r="U1325" t="s">
        <v>33916</v>
      </c>
      <c r="Z1325" s="1" t="s">
        <v>1455</v>
      </c>
      <c r="AA1325" t="s">
        <v>33916</v>
      </c>
    </row>
    <row r="1326" spans="2:27" x14ac:dyDescent="0.25">
      <c r="B1326" s="1" t="s">
        <v>1456</v>
      </c>
      <c r="C1326" t="s">
        <v>33917</v>
      </c>
      <c r="H1326" s="1" t="s">
        <v>1456</v>
      </c>
      <c r="I1326" t="s">
        <v>33917</v>
      </c>
      <c r="N1326" s="1" t="s">
        <v>1456</v>
      </c>
      <c r="O1326" t="s">
        <v>33917</v>
      </c>
      <c r="T1326" s="1" t="s">
        <v>1456</v>
      </c>
      <c r="U1326" t="s">
        <v>33917</v>
      </c>
      <c r="Z1326" s="1" t="s">
        <v>1456</v>
      </c>
      <c r="AA1326" t="s">
        <v>33917</v>
      </c>
    </row>
    <row r="1327" spans="2:27" x14ac:dyDescent="0.25">
      <c r="B1327" s="1" t="s">
        <v>1456</v>
      </c>
      <c r="C1327" t="s">
        <v>33917</v>
      </c>
      <c r="H1327" s="1" t="s">
        <v>1456</v>
      </c>
      <c r="I1327" t="s">
        <v>33917</v>
      </c>
      <c r="N1327" s="1" t="s">
        <v>1456</v>
      </c>
      <c r="O1327" t="s">
        <v>33917</v>
      </c>
      <c r="T1327" s="1" t="s">
        <v>1456</v>
      </c>
      <c r="U1327" t="s">
        <v>33917</v>
      </c>
      <c r="Z1327" s="1" t="s">
        <v>1456</v>
      </c>
      <c r="AA1327" t="s">
        <v>33917</v>
      </c>
    </row>
    <row r="1328" spans="2:27" x14ac:dyDescent="0.25">
      <c r="B1328" s="1" t="s">
        <v>1456</v>
      </c>
      <c r="C1328" t="s">
        <v>33917</v>
      </c>
      <c r="H1328" s="1" t="s">
        <v>1456</v>
      </c>
      <c r="I1328" t="s">
        <v>33917</v>
      </c>
      <c r="N1328" s="1" t="s">
        <v>1456</v>
      </c>
      <c r="O1328" t="s">
        <v>33917</v>
      </c>
      <c r="T1328" s="1" t="s">
        <v>1456</v>
      </c>
      <c r="U1328" t="s">
        <v>33917</v>
      </c>
      <c r="Z1328" s="1" t="s">
        <v>1456</v>
      </c>
      <c r="AA1328" t="s">
        <v>33917</v>
      </c>
    </row>
    <row r="1329" spans="2:27" x14ac:dyDescent="0.25">
      <c r="B1329" s="1" t="s">
        <v>1456</v>
      </c>
      <c r="C1329" t="s">
        <v>33917</v>
      </c>
      <c r="H1329" s="1" t="s">
        <v>1456</v>
      </c>
      <c r="I1329" t="s">
        <v>33917</v>
      </c>
      <c r="N1329" s="1" t="s">
        <v>1456</v>
      </c>
      <c r="O1329" t="s">
        <v>33917</v>
      </c>
      <c r="T1329" s="1" t="s">
        <v>1456</v>
      </c>
      <c r="U1329" t="s">
        <v>33917</v>
      </c>
      <c r="Z1329" s="1" t="s">
        <v>1456</v>
      </c>
      <c r="AA1329" t="s">
        <v>33917</v>
      </c>
    </row>
    <row r="1330" spans="2:27" x14ac:dyDescent="0.25">
      <c r="B1330" s="1" t="s">
        <v>1457</v>
      </c>
      <c r="C1330" t="s">
        <v>33918</v>
      </c>
      <c r="H1330" s="1" t="s">
        <v>1457</v>
      </c>
      <c r="I1330" t="s">
        <v>33918</v>
      </c>
      <c r="N1330" s="1" t="s">
        <v>1457</v>
      </c>
      <c r="O1330" t="s">
        <v>33918</v>
      </c>
      <c r="T1330" s="1" t="s">
        <v>1457</v>
      </c>
      <c r="U1330" t="s">
        <v>33918</v>
      </c>
      <c r="Z1330" s="1" t="s">
        <v>1457</v>
      </c>
      <c r="AA1330" t="s">
        <v>33918</v>
      </c>
    </row>
    <row r="1331" spans="2:27" x14ac:dyDescent="0.25">
      <c r="B1331" s="1" t="s">
        <v>1458</v>
      </c>
      <c r="C1331" t="s">
        <v>33919</v>
      </c>
      <c r="H1331" s="1" t="s">
        <v>1458</v>
      </c>
      <c r="I1331" t="s">
        <v>33919</v>
      </c>
      <c r="N1331" s="1" t="s">
        <v>1458</v>
      </c>
      <c r="O1331" t="s">
        <v>33919</v>
      </c>
      <c r="T1331" s="1" t="s">
        <v>1458</v>
      </c>
      <c r="U1331" t="s">
        <v>33919</v>
      </c>
      <c r="Z1331" s="1" t="s">
        <v>1458</v>
      </c>
      <c r="AA1331" t="s">
        <v>33919</v>
      </c>
    </row>
    <row r="1332" spans="2:27" x14ac:dyDescent="0.25">
      <c r="B1332" s="1" t="s">
        <v>1459</v>
      </c>
      <c r="C1332" t="s">
        <v>33920</v>
      </c>
      <c r="H1332" s="1" t="s">
        <v>1459</v>
      </c>
      <c r="I1332" t="s">
        <v>33920</v>
      </c>
      <c r="N1332" s="1" t="s">
        <v>1459</v>
      </c>
      <c r="O1332" t="s">
        <v>33920</v>
      </c>
      <c r="T1332" s="1" t="s">
        <v>1459</v>
      </c>
      <c r="U1332" t="s">
        <v>33920</v>
      </c>
      <c r="Z1332" s="1" t="s">
        <v>1459</v>
      </c>
      <c r="AA1332" t="s">
        <v>33920</v>
      </c>
    </row>
    <row r="1333" spans="2:27" x14ac:dyDescent="0.25">
      <c r="B1333" s="1" t="s">
        <v>1460</v>
      </c>
      <c r="C1333" t="s">
        <v>33921</v>
      </c>
      <c r="H1333" s="1" t="s">
        <v>1460</v>
      </c>
      <c r="I1333" t="s">
        <v>33921</v>
      </c>
      <c r="N1333" s="1" t="s">
        <v>1460</v>
      </c>
      <c r="O1333" t="s">
        <v>33921</v>
      </c>
      <c r="T1333" s="1" t="s">
        <v>1460</v>
      </c>
      <c r="U1333" t="s">
        <v>33921</v>
      </c>
      <c r="Z1333" s="1" t="s">
        <v>1460</v>
      </c>
      <c r="AA1333" t="s">
        <v>33921</v>
      </c>
    </row>
    <row r="1334" spans="2:27" x14ac:dyDescent="0.25">
      <c r="B1334" s="1" t="s">
        <v>1461</v>
      </c>
      <c r="C1334" t="s">
        <v>33922</v>
      </c>
      <c r="H1334" s="1" t="s">
        <v>1461</v>
      </c>
      <c r="I1334" t="s">
        <v>33922</v>
      </c>
      <c r="N1334" s="1" t="s">
        <v>1461</v>
      </c>
      <c r="O1334" t="s">
        <v>33922</v>
      </c>
      <c r="T1334" s="1" t="s">
        <v>1461</v>
      </c>
      <c r="U1334" t="s">
        <v>33922</v>
      </c>
      <c r="Z1334" s="1" t="s">
        <v>1461</v>
      </c>
      <c r="AA1334" t="s">
        <v>33922</v>
      </c>
    </row>
    <row r="1335" spans="2:27" x14ac:dyDescent="0.25">
      <c r="B1335" s="1" t="s">
        <v>1461</v>
      </c>
      <c r="C1335" t="s">
        <v>33922</v>
      </c>
      <c r="H1335" s="1" t="s">
        <v>1461</v>
      </c>
      <c r="I1335" t="s">
        <v>33922</v>
      </c>
      <c r="N1335" s="1" t="s">
        <v>1461</v>
      </c>
      <c r="O1335" t="s">
        <v>33922</v>
      </c>
      <c r="T1335" s="1" t="s">
        <v>1461</v>
      </c>
      <c r="U1335" t="s">
        <v>33922</v>
      </c>
      <c r="Z1335" s="1" t="s">
        <v>1461</v>
      </c>
      <c r="AA1335" t="s">
        <v>33922</v>
      </c>
    </row>
    <row r="1336" spans="2:27" x14ac:dyDescent="0.25">
      <c r="B1336" s="1" t="s">
        <v>1462</v>
      </c>
      <c r="H1336" s="1" t="s">
        <v>1462</v>
      </c>
      <c r="N1336" s="1" t="s">
        <v>1462</v>
      </c>
      <c r="T1336" s="1" t="s">
        <v>1462</v>
      </c>
      <c r="Z1336" s="1" t="s">
        <v>1462</v>
      </c>
    </row>
    <row r="1337" spans="2:27" x14ac:dyDescent="0.25">
      <c r="B1337" s="1" t="s">
        <v>1463</v>
      </c>
      <c r="H1337" s="1" t="s">
        <v>1463</v>
      </c>
      <c r="N1337" s="1" t="s">
        <v>1463</v>
      </c>
      <c r="T1337" s="1" t="s">
        <v>1463</v>
      </c>
      <c r="Z1337" s="1" t="s">
        <v>1463</v>
      </c>
    </row>
    <row r="1338" spans="2:27" x14ac:dyDescent="0.25">
      <c r="B1338" s="1" t="s">
        <v>1464</v>
      </c>
      <c r="C1338" t="s">
        <v>33923</v>
      </c>
      <c r="H1338" s="1" t="s">
        <v>1464</v>
      </c>
      <c r="I1338" t="s">
        <v>33923</v>
      </c>
      <c r="N1338" s="1" t="s">
        <v>1464</v>
      </c>
      <c r="O1338" t="s">
        <v>33923</v>
      </c>
      <c r="T1338" s="1" t="s">
        <v>1464</v>
      </c>
      <c r="U1338" t="s">
        <v>33923</v>
      </c>
      <c r="Z1338" s="1" t="s">
        <v>1464</v>
      </c>
      <c r="AA1338" t="s">
        <v>33923</v>
      </c>
    </row>
    <row r="1339" spans="2:27" x14ac:dyDescent="0.25">
      <c r="B1339" s="1" t="s">
        <v>1465</v>
      </c>
      <c r="H1339" s="1" t="s">
        <v>1465</v>
      </c>
      <c r="N1339" s="1" t="s">
        <v>1465</v>
      </c>
      <c r="T1339" s="1" t="s">
        <v>1465</v>
      </c>
      <c r="Z1339" s="1" t="s">
        <v>1465</v>
      </c>
    </row>
    <row r="1340" spans="2:27" x14ac:dyDescent="0.25">
      <c r="B1340" s="1" t="s">
        <v>1466</v>
      </c>
      <c r="C1340" t="s">
        <v>33924</v>
      </c>
      <c r="H1340" s="1" t="s">
        <v>1466</v>
      </c>
      <c r="I1340" t="s">
        <v>33924</v>
      </c>
      <c r="N1340" s="1" t="s">
        <v>1466</v>
      </c>
      <c r="O1340" t="s">
        <v>33924</v>
      </c>
      <c r="T1340" s="1" t="s">
        <v>1466</v>
      </c>
      <c r="U1340" t="s">
        <v>33924</v>
      </c>
      <c r="Z1340" s="1" t="s">
        <v>1466</v>
      </c>
      <c r="AA1340" t="s">
        <v>33924</v>
      </c>
    </row>
    <row r="1341" spans="2:27" x14ac:dyDescent="0.25">
      <c r="B1341" s="1" t="s">
        <v>1467</v>
      </c>
      <c r="C1341" t="s">
        <v>33925</v>
      </c>
      <c r="H1341" s="1" t="s">
        <v>1467</v>
      </c>
      <c r="I1341" t="s">
        <v>33925</v>
      </c>
      <c r="N1341" s="1" t="s">
        <v>1467</v>
      </c>
      <c r="O1341" t="s">
        <v>33925</v>
      </c>
      <c r="T1341" s="1" t="s">
        <v>1467</v>
      </c>
      <c r="U1341" t="s">
        <v>33925</v>
      </c>
      <c r="Z1341" s="1" t="s">
        <v>1467</v>
      </c>
      <c r="AA1341" t="s">
        <v>33925</v>
      </c>
    </row>
    <row r="1342" spans="2:27" x14ac:dyDescent="0.25">
      <c r="B1342" s="1" t="s">
        <v>1467</v>
      </c>
      <c r="C1342" t="s">
        <v>33926</v>
      </c>
      <c r="H1342" s="1" t="s">
        <v>1467</v>
      </c>
      <c r="I1342" t="s">
        <v>33926</v>
      </c>
      <c r="N1342" s="1" t="s">
        <v>1467</v>
      </c>
      <c r="O1342" t="s">
        <v>33926</v>
      </c>
      <c r="T1342" s="1" t="s">
        <v>1467</v>
      </c>
      <c r="U1342" t="s">
        <v>33926</v>
      </c>
      <c r="Z1342" s="1" t="s">
        <v>1467</v>
      </c>
      <c r="AA1342" t="s">
        <v>33926</v>
      </c>
    </row>
    <row r="1343" spans="2:27" x14ac:dyDescent="0.25">
      <c r="B1343" s="1" t="s">
        <v>1468</v>
      </c>
      <c r="C1343" t="s">
        <v>33927</v>
      </c>
      <c r="H1343" s="1" t="s">
        <v>1468</v>
      </c>
      <c r="I1343" t="s">
        <v>33927</v>
      </c>
      <c r="N1343" s="1" t="s">
        <v>1468</v>
      </c>
      <c r="O1343" t="s">
        <v>33927</v>
      </c>
      <c r="T1343" s="1" t="s">
        <v>1468</v>
      </c>
      <c r="U1343" t="s">
        <v>33927</v>
      </c>
      <c r="Z1343" s="1" t="s">
        <v>1468</v>
      </c>
      <c r="AA1343" t="s">
        <v>33927</v>
      </c>
    </row>
    <row r="1344" spans="2:27" x14ac:dyDescent="0.25">
      <c r="B1344" s="1" t="s">
        <v>1469</v>
      </c>
      <c r="C1344" t="s">
        <v>33928</v>
      </c>
      <c r="H1344" s="1" t="s">
        <v>1469</v>
      </c>
      <c r="I1344" t="s">
        <v>33928</v>
      </c>
      <c r="N1344" s="1" t="s">
        <v>1469</v>
      </c>
      <c r="O1344" t="s">
        <v>33928</v>
      </c>
      <c r="T1344" s="1" t="s">
        <v>1469</v>
      </c>
      <c r="U1344" t="s">
        <v>33928</v>
      </c>
      <c r="Z1344" s="1" t="s">
        <v>1469</v>
      </c>
      <c r="AA1344" t="s">
        <v>33928</v>
      </c>
    </row>
    <row r="1345" spans="2:27" x14ac:dyDescent="0.25">
      <c r="B1345" s="1" t="s">
        <v>293</v>
      </c>
      <c r="C1345" t="s">
        <v>33929</v>
      </c>
      <c r="H1345" s="1" t="s">
        <v>293</v>
      </c>
      <c r="I1345" t="s">
        <v>33929</v>
      </c>
      <c r="N1345" s="1" t="s">
        <v>293</v>
      </c>
      <c r="O1345" t="s">
        <v>33929</v>
      </c>
      <c r="T1345" s="1" t="s">
        <v>293</v>
      </c>
      <c r="U1345" t="s">
        <v>33929</v>
      </c>
      <c r="Z1345" s="1" t="s">
        <v>293</v>
      </c>
      <c r="AA1345" t="s">
        <v>33929</v>
      </c>
    </row>
    <row r="1346" spans="2:27" x14ac:dyDescent="0.25">
      <c r="B1346" s="1" t="s">
        <v>1470</v>
      </c>
      <c r="C1346" t="s">
        <v>33930</v>
      </c>
      <c r="H1346" s="1" t="s">
        <v>1470</v>
      </c>
      <c r="I1346" t="s">
        <v>33930</v>
      </c>
      <c r="N1346" s="1" t="s">
        <v>1470</v>
      </c>
      <c r="O1346" t="s">
        <v>33930</v>
      </c>
      <c r="T1346" s="1" t="s">
        <v>1470</v>
      </c>
      <c r="U1346" t="s">
        <v>33930</v>
      </c>
      <c r="Z1346" s="1" t="s">
        <v>1470</v>
      </c>
      <c r="AA1346" t="s">
        <v>33930</v>
      </c>
    </row>
    <row r="1347" spans="2:27" x14ac:dyDescent="0.25">
      <c r="B1347" s="1" t="s">
        <v>1471</v>
      </c>
      <c r="C1347" t="s">
        <v>33931</v>
      </c>
      <c r="H1347" s="1" t="s">
        <v>1471</v>
      </c>
      <c r="I1347" t="s">
        <v>33931</v>
      </c>
      <c r="N1347" s="1" t="s">
        <v>1471</v>
      </c>
      <c r="O1347" t="s">
        <v>33931</v>
      </c>
      <c r="T1347" s="1" t="s">
        <v>1471</v>
      </c>
      <c r="U1347" t="s">
        <v>33931</v>
      </c>
      <c r="Z1347" s="1" t="s">
        <v>1471</v>
      </c>
      <c r="AA1347" t="s">
        <v>33931</v>
      </c>
    </row>
    <row r="1348" spans="2:27" x14ac:dyDescent="0.25">
      <c r="B1348" s="1" t="s">
        <v>1472</v>
      </c>
      <c r="C1348" t="s">
        <v>33932</v>
      </c>
      <c r="H1348" s="1" t="s">
        <v>1472</v>
      </c>
      <c r="I1348" t="s">
        <v>33932</v>
      </c>
      <c r="N1348" s="1" t="s">
        <v>1472</v>
      </c>
      <c r="O1348" t="s">
        <v>33932</v>
      </c>
      <c r="T1348" s="1" t="s">
        <v>1472</v>
      </c>
      <c r="U1348" t="s">
        <v>33932</v>
      </c>
      <c r="Z1348" s="1" t="s">
        <v>1472</v>
      </c>
      <c r="AA1348" t="s">
        <v>33932</v>
      </c>
    </row>
    <row r="1349" spans="2:27" x14ac:dyDescent="0.25">
      <c r="B1349" s="1" t="s">
        <v>1473</v>
      </c>
      <c r="C1349" t="s">
        <v>33933</v>
      </c>
      <c r="H1349" s="1" t="s">
        <v>1473</v>
      </c>
      <c r="I1349" t="s">
        <v>33933</v>
      </c>
      <c r="N1349" s="1" t="s">
        <v>1473</v>
      </c>
      <c r="O1349" t="s">
        <v>33933</v>
      </c>
      <c r="T1349" s="1" t="s">
        <v>1473</v>
      </c>
      <c r="U1349" t="s">
        <v>33933</v>
      </c>
      <c r="Z1349" s="1" t="s">
        <v>1473</v>
      </c>
      <c r="AA1349" t="s">
        <v>33933</v>
      </c>
    </row>
    <row r="1350" spans="2:27" x14ac:dyDescent="0.25">
      <c r="B1350" s="1" t="s">
        <v>1474</v>
      </c>
      <c r="H1350" s="1" t="s">
        <v>1474</v>
      </c>
      <c r="N1350" s="1" t="s">
        <v>1474</v>
      </c>
      <c r="T1350" s="1" t="s">
        <v>1474</v>
      </c>
      <c r="Z1350" s="1" t="s">
        <v>1474</v>
      </c>
    </row>
    <row r="1351" spans="2:27" x14ac:dyDescent="0.25">
      <c r="B1351" s="1" t="s">
        <v>1475</v>
      </c>
      <c r="C1351" t="s">
        <v>33934</v>
      </c>
      <c r="H1351" s="1" t="s">
        <v>1475</v>
      </c>
      <c r="I1351" t="s">
        <v>33934</v>
      </c>
      <c r="N1351" s="1" t="s">
        <v>1475</v>
      </c>
      <c r="O1351" t="s">
        <v>33934</v>
      </c>
      <c r="T1351" s="1" t="s">
        <v>1475</v>
      </c>
      <c r="U1351" t="s">
        <v>33934</v>
      </c>
      <c r="Z1351" s="1" t="s">
        <v>1475</v>
      </c>
      <c r="AA1351" t="s">
        <v>33934</v>
      </c>
    </row>
    <row r="1352" spans="2:27" x14ac:dyDescent="0.25">
      <c r="B1352" s="1" t="s">
        <v>1476</v>
      </c>
      <c r="C1352" t="s">
        <v>33935</v>
      </c>
      <c r="H1352" s="1" t="s">
        <v>1476</v>
      </c>
      <c r="I1352" t="s">
        <v>33935</v>
      </c>
      <c r="N1352" s="1" t="s">
        <v>1476</v>
      </c>
      <c r="O1352" t="s">
        <v>33935</v>
      </c>
      <c r="T1352" s="1" t="s">
        <v>1476</v>
      </c>
      <c r="U1352" t="s">
        <v>33935</v>
      </c>
      <c r="Z1352" s="1" t="s">
        <v>1476</v>
      </c>
      <c r="AA1352" t="s">
        <v>33935</v>
      </c>
    </row>
    <row r="1353" spans="2:27" x14ac:dyDescent="0.25">
      <c r="B1353" s="1" t="s">
        <v>1477</v>
      </c>
      <c r="C1353" t="s">
        <v>33936</v>
      </c>
      <c r="H1353" s="1" t="s">
        <v>1477</v>
      </c>
      <c r="I1353" t="s">
        <v>33936</v>
      </c>
      <c r="N1353" s="1" t="s">
        <v>1477</v>
      </c>
      <c r="O1353" t="s">
        <v>33936</v>
      </c>
      <c r="T1353" s="1" t="s">
        <v>1477</v>
      </c>
      <c r="U1353" t="s">
        <v>33936</v>
      </c>
      <c r="Z1353" s="1" t="s">
        <v>1477</v>
      </c>
      <c r="AA1353" t="s">
        <v>33936</v>
      </c>
    </row>
    <row r="1354" spans="2:27" x14ac:dyDescent="0.25">
      <c r="B1354" s="1" t="s">
        <v>1477</v>
      </c>
      <c r="C1354" t="s">
        <v>33936</v>
      </c>
      <c r="H1354" s="1" t="s">
        <v>1477</v>
      </c>
      <c r="I1354" t="s">
        <v>33936</v>
      </c>
      <c r="N1354" s="1" t="s">
        <v>1477</v>
      </c>
      <c r="O1354" t="s">
        <v>33936</v>
      </c>
      <c r="T1354" s="1" t="s">
        <v>1477</v>
      </c>
      <c r="U1354" t="s">
        <v>33936</v>
      </c>
      <c r="Z1354" s="1" t="s">
        <v>1477</v>
      </c>
      <c r="AA1354" t="s">
        <v>33936</v>
      </c>
    </row>
    <row r="1355" spans="2:27" x14ac:dyDescent="0.25">
      <c r="B1355" s="1" t="s">
        <v>1477</v>
      </c>
      <c r="C1355" t="s">
        <v>33937</v>
      </c>
      <c r="H1355" s="1" t="s">
        <v>1477</v>
      </c>
      <c r="I1355" t="s">
        <v>33937</v>
      </c>
      <c r="N1355" s="1" t="s">
        <v>1477</v>
      </c>
      <c r="O1355" t="s">
        <v>33937</v>
      </c>
      <c r="T1355" s="1" t="s">
        <v>1477</v>
      </c>
      <c r="U1355" t="s">
        <v>33937</v>
      </c>
      <c r="Z1355" s="1" t="s">
        <v>1477</v>
      </c>
      <c r="AA1355" t="s">
        <v>33937</v>
      </c>
    </row>
    <row r="1356" spans="2:27" x14ac:dyDescent="0.25">
      <c r="B1356" s="1" t="s">
        <v>1477</v>
      </c>
      <c r="C1356" t="s">
        <v>33937</v>
      </c>
      <c r="H1356" s="1" t="s">
        <v>1477</v>
      </c>
      <c r="I1356" t="s">
        <v>33937</v>
      </c>
      <c r="N1356" s="1" t="s">
        <v>1477</v>
      </c>
      <c r="O1356" t="s">
        <v>33937</v>
      </c>
      <c r="T1356" s="1" t="s">
        <v>1477</v>
      </c>
      <c r="U1356" t="s">
        <v>33937</v>
      </c>
      <c r="Z1356" s="1" t="s">
        <v>1477</v>
      </c>
      <c r="AA1356" t="s">
        <v>33937</v>
      </c>
    </row>
    <row r="1357" spans="2:27" x14ac:dyDescent="0.25">
      <c r="B1357" s="1" t="s">
        <v>1478</v>
      </c>
      <c r="C1357" t="s">
        <v>33938</v>
      </c>
      <c r="H1357" s="1" t="s">
        <v>1478</v>
      </c>
      <c r="I1357" t="s">
        <v>33938</v>
      </c>
      <c r="N1357" s="1" t="s">
        <v>1478</v>
      </c>
      <c r="O1357" t="s">
        <v>33938</v>
      </c>
      <c r="T1357" s="1" t="s">
        <v>1478</v>
      </c>
      <c r="U1357" t="s">
        <v>33938</v>
      </c>
      <c r="Z1357" s="1" t="s">
        <v>1478</v>
      </c>
      <c r="AA1357" t="s">
        <v>33938</v>
      </c>
    </row>
    <row r="1358" spans="2:27" x14ac:dyDescent="0.25">
      <c r="B1358" s="1" t="s">
        <v>1479</v>
      </c>
      <c r="H1358" s="1" t="s">
        <v>1479</v>
      </c>
      <c r="N1358" s="1" t="s">
        <v>1479</v>
      </c>
      <c r="T1358" s="1" t="s">
        <v>1479</v>
      </c>
      <c r="Z1358" s="1" t="s">
        <v>1479</v>
      </c>
    </row>
    <row r="1359" spans="2:27" x14ac:dyDescent="0.25">
      <c r="B1359" s="1" t="s">
        <v>1480</v>
      </c>
      <c r="C1359" t="s">
        <v>33939</v>
      </c>
      <c r="H1359" s="1" t="s">
        <v>1480</v>
      </c>
      <c r="I1359" t="s">
        <v>33939</v>
      </c>
      <c r="N1359" s="1" t="s">
        <v>1480</v>
      </c>
      <c r="O1359" t="s">
        <v>33939</v>
      </c>
      <c r="T1359" s="1" t="s">
        <v>1480</v>
      </c>
      <c r="U1359" t="s">
        <v>33939</v>
      </c>
      <c r="Z1359" s="1" t="s">
        <v>1480</v>
      </c>
      <c r="AA1359" t="s">
        <v>33939</v>
      </c>
    </row>
    <row r="1360" spans="2:27" x14ac:dyDescent="0.25">
      <c r="B1360" s="1" t="s">
        <v>1481</v>
      </c>
      <c r="C1360" t="s">
        <v>33940</v>
      </c>
      <c r="H1360" s="1" t="s">
        <v>1481</v>
      </c>
      <c r="I1360" t="s">
        <v>33940</v>
      </c>
      <c r="N1360" s="1" t="s">
        <v>1481</v>
      </c>
      <c r="O1360" t="s">
        <v>33940</v>
      </c>
      <c r="T1360" s="1" t="s">
        <v>1481</v>
      </c>
      <c r="U1360" t="s">
        <v>33940</v>
      </c>
      <c r="Z1360" s="1" t="s">
        <v>1481</v>
      </c>
      <c r="AA1360" t="s">
        <v>33940</v>
      </c>
    </row>
    <row r="1361" spans="2:27" x14ac:dyDescent="0.25">
      <c r="B1361" s="1" t="s">
        <v>1482</v>
      </c>
      <c r="H1361" s="1" t="s">
        <v>1482</v>
      </c>
      <c r="N1361" s="1" t="s">
        <v>1482</v>
      </c>
      <c r="T1361" s="1" t="s">
        <v>1482</v>
      </c>
      <c r="Z1361" s="1" t="s">
        <v>1482</v>
      </c>
    </row>
    <row r="1362" spans="2:27" x14ac:dyDescent="0.25">
      <c r="B1362" s="1" t="s">
        <v>1483</v>
      </c>
      <c r="C1362" t="s">
        <v>33941</v>
      </c>
      <c r="H1362" s="1" t="s">
        <v>1483</v>
      </c>
      <c r="I1362" t="s">
        <v>33941</v>
      </c>
      <c r="N1362" s="1" t="s">
        <v>1483</v>
      </c>
      <c r="O1362" t="s">
        <v>33941</v>
      </c>
      <c r="T1362" s="1" t="s">
        <v>1483</v>
      </c>
      <c r="U1362" t="s">
        <v>33941</v>
      </c>
      <c r="Z1362" s="1" t="s">
        <v>1483</v>
      </c>
      <c r="AA1362" t="s">
        <v>33941</v>
      </c>
    </row>
    <row r="1363" spans="2:27" x14ac:dyDescent="0.25">
      <c r="B1363" s="1" t="s">
        <v>1484</v>
      </c>
      <c r="C1363" t="s">
        <v>33942</v>
      </c>
      <c r="H1363" s="1" t="s">
        <v>1484</v>
      </c>
      <c r="I1363" t="s">
        <v>33942</v>
      </c>
      <c r="N1363" s="1" t="s">
        <v>1484</v>
      </c>
      <c r="O1363" t="s">
        <v>33942</v>
      </c>
      <c r="T1363" s="1" t="s">
        <v>1484</v>
      </c>
      <c r="U1363" t="s">
        <v>33942</v>
      </c>
      <c r="Z1363" s="1" t="s">
        <v>1484</v>
      </c>
      <c r="AA1363" t="s">
        <v>33942</v>
      </c>
    </row>
    <row r="1364" spans="2:27" x14ac:dyDescent="0.25">
      <c r="B1364" s="1" t="s">
        <v>1485</v>
      </c>
      <c r="C1364" t="s">
        <v>33943</v>
      </c>
      <c r="H1364" s="1" t="s">
        <v>1485</v>
      </c>
      <c r="I1364" t="s">
        <v>33943</v>
      </c>
      <c r="N1364" s="1" t="s">
        <v>1485</v>
      </c>
      <c r="O1364" t="s">
        <v>33943</v>
      </c>
      <c r="T1364" s="1" t="s">
        <v>1485</v>
      </c>
      <c r="U1364" t="s">
        <v>33943</v>
      </c>
      <c r="Z1364" s="1" t="s">
        <v>1485</v>
      </c>
      <c r="AA1364" t="s">
        <v>33943</v>
      </c>
    </row>
    <row r="1365" spans="2:27" x14ac:dyDescent="0.25">
      <c r="B1365" s="1" t="s">
        <v>1486</v>
      </c>
      <c r="C1365" t="s">
        <v>33944</v>
      </c>
      <c r="H1365" s="1" t="s">
        <v>1486</v>
      </c>
      <c r="I1365" t="s">
        <v>33944</v>
      </c>
      <c r="N1365" s="1" t="s">
        <v>1486</v>
      </c>
      <c r="O1365" t="s">
        <v>33944</v>
      </c>
      <c r="T1365" s="1" t="s">
        <v>1486</v>
      </c>
      <c r="U1365" t="s">
        <v>33944</v>
      </c>
      <c r="Z1365" s="1" t="s">
        <v>1486</v>
      </c>
      <c r="AA1365" t="s">
        <v>33944</v>
      </c>
    </row>
    <row r="1366" spans="2:27" x14ac:dyDescent="0.25">
      <c r="B1366" s="1" t="s">
        <v>1487</v>
      </c>
      <c r="H1366" s="1" t="s">
        <v>1487</v>
      </c>
      <c r="N1366" s="1" t="s">
        <v>1487</v>
      </c>
      <c r="T1366" s="1" t="s">
        <v>1487</v>
      </c>
      <c r="Z1366" s="1" t="s">
        <v>1487</v>
      </c>
    </row>
    <row r="1367" spans="2:27" x14ac:dyDescent="0.25">
      <c r="B1367" s="1" t="s">
        <v>1488</v>
      </c>
      <c r="C1367" t="s">
        <v>33945</v>
      </c>
      <c r="H1367" s="1" t="s">
        <v>1488</v>
      </c>
      <c r="I1367" t="s">
        <v>33945</v>
      </c>
      <c r="N1367" s="1" t="s">
        <v>1488</v>
      </c>
      <c r="O1367" t="s">
        <v>33945</v>
      </c>
      <c r="T1367" s="1" t="s">
        <v>1488</v>
      </c>
      <c r="U1367" t="s">
        <v>33945</v>
      </c>
      <c r="Z1367" s="1" t="s">
        <v>1488</v>
      </c>
      <c r="AA1367" t="s">
        <v>33945</v>
      </c>
    </row>
    <row r="1368" spans="2:27" x14ac:dyDescent="0.25">
      <c r="B1368" s="1" t="s">
        <v>1489</v>
      </c>
      <c r="C1368" t="s">
        <v>33946</v>
      </c>
      <c r="H1368" s="1" t="s">
        <v>1489</v>
      </c>
      <c r="I1368" t="s">
        <v>33946</v>
      </c>
      <c r="N1368" s="1" t="s">
        <v>1489</v>
      </c>
      <c r="O1368" t="s">
        <v>33946</v>
      </c>
      <c r="T1368" s="1" t="s">
        <v>1489</v>
      </c>
      <c r="U1368" t="s">
        <v>33946</v>
      </c>
      <c r="Z1368" s="1" t="s">
        <v>1489</v>
      </c>
      <c r="AA1368" t="s">
        <v>33946</v>
      </c>
    </row>
    <row r="1369" spans="2:27" x14ac:dyDescent="0.25">
      <c r="B1369" s="1" t="s">
        <v>1490</v>
      </c>
      <c r="C1369" t="s">
        <v>33947</v>
      </c>
      <c r="H1369" s="1" t="s">
        <v>1490</v>
      </c>
      <c r="I1369" t="s">
        <v>33947</v>
      </c>
      <c r="N1369" s="1" t="s">
        <v>1490</v>
      </c>
      <c r="O1369" t="s">
        <v>33947</v>
      </c>
      <c r="T1369" s="1" t="s">
        <v>1490</v>
      </c>
      <c r="U1369" t="s">
        <v>33947</v>
      </c>
      <c r="Z1369" s="1" t="s">
        <v>1490</v>
      </c>
      <c r="AA1369" t="s">
        <v>33947</v>
      </c>
    </row>
    <row r="1370" spans="2:27" x14ac:dyDescent="0.25">
      <c r="B1370" s="1" t="s">
        <v>1491</v>
      </c>
      <c r="C1370" t="s">
        <v>33948</v>
      </c>
      <c r="H1370" s="1" t="s">
        <v>1491</v>
      </c>
      <c r="I1370" t="s">
        <v>33948</v>
      </c>
      <c r="N1370" s="1" t="s">
        <v>1491</v>
      </c>
      <c r="O1370" t="s">
        <v>33948</v>
      </c>
      <c r="T1370" s="1" t="s">
        <v>1491</v>
      </c>
      <c r="U1370" t="s">
        <v>33948</v>
      </c>
      <c r="Z1370" s="1" t="s">
        <v>1491</v>
      </c>
      <c r="AA1370" t="s">
        <v>33948</v>
      </c>
    </row>
    <row r="1371" spans="2:27" x14ac:dyDescent="0.25">
      <c r="B1371" s="1" t="s">
        <v>1492</v>
      </c>
      <c r="C1371" t="s">
        <v>33949</v>
      </c>
      <c r="H1371" s="1" t="s">
        <v>1492</v>
      </c>
      <c r="I1371" t="s">
        <v>33949</v>
      </c>
      <c r="N1371" s="1" t="s">
        <v>1492</v>
      </c>
      <c r="O1371" t="s">
        <v>33949</v>
      </c>
      <c r="T1371" s="1" t="s">
        <v>1492</v>
      </c>
      <c r="U1371" t="s">
        <v>33949</v>
      </c>
      <c r="Z1371" s="1" t="s">
        <v>1492</v>
      </c>
      <c r="AA1371" t="s">
        <v>33949</v>
      </c>
    </row>
    <row r="1372" spans="2:27" x14ac:dyDescent="0.25">
      <c r="B1372" s="1" t="s">
        <v>1492</v>
      </c>
      <c r="C1372" t="s">
        <v>33949</v>
      </c>
      <c r="H1372" s="1" t="s">
        <v>1492</v>
      </c>
      <c r="I1372" t="s">
        <v>33949</v>
      </c>
      <c r="N1372" s="1" t="s">
        <v>1492</v>
      </c>
      <c r="O1372" t="s">
        <v>33949</v>
      </c>
      <c r="T1372" s="1" t="s">
        <v>1492</v>
      </c>
      <c r="U1372" t="s">
        <v>33949</v>
      </c>
      <c r="Z1372" s="1" t="s">
        <v>1492</v>
      </c>
      <c r="AA1372" t="s">
        <v>33949</v>
      </c>
    </row>
    <row r="1373" spans="2:27" x14ac:dyDescent="0.25">
      <c r="B1373" s="1" t="s">
        <v>1493</v>
      </c>
      <c r="C1373" t="s">
        <v>33950</v>
      </c>
      <c r="H1373" s="1" t="s">
        <v>1493</v>
      </c>
      <c r="I1373" t="s">
        <v>33950</v>
      </c>
      <c r="N1373" s="1" t="s">
        <v>1493</v>
      </c>
      <c r="O1373" t="s">
        <v>33950</v>
      </c>
      <c r="T1373" s="1" t="s">
        <v>1493</v>
      </c>
      <c r="U1373" t="s">
        <v>33950</v>
      </c>
      <c r="Z1373" s="1" t="s">
        <v>1493</v>
      </c>
      <c r="AA1373" t="s">
        <v>33950</v>
      </c>
    </row>
    <row r="1374" spans="2:27" x14ac:dyDescent="0.25">
      <c r="B1374" s="1" t="s">
        <v>1494</v>
      </c>
      <c r="C1374" t="s">
        <v>33951</v>
      </c>
      <c r="H1374" s="1" t="s">
        <v>1494</v>
      </c>
      <c r="I1374" t="s">
        <v>33951</v>
      </c>
      <c r="N1374" s="1" t="s">
        <v>1494</v>
      </c>
      <c r="O1374" t="s">
        <v>33951</v>
      </c>
      <c r="T1374" s="1" t="s">
        <v>1494</v>
      </c>
      <c r="U1374" t="s">
        <v>33951</v>
      </c>
      <c r="Z1374" s="1" t="s">
        <v>1494</v>
      </c>
      <c r="AA1374" t="s">
        <v>33951</v>
      </c>
    </row>
    <row r="1375" spans="2:27" x14ac:dyDescent="0.25">
      <c r="B1375" s="1" t="s">
        <v>1495</v>
      </c>
      <c r="H1375" s="1" t="s">
        <v>1495</v>
      </c>
      <c r="N1375" s="1" t="s">
        <v>1495</v>
      </c>
      <c r="T1375" s="1" t="s">
        <v>1495</v>
      </c>
      <c r="Z1375" s="1" t="s">
        <v>1495</v>
      </c>
    </row>
    <row r="1376" spans="2:27" x14ac:dyDescent="0.25">
      <c r="B1376" s="1" t="s">
        <v>1496</v>
      </c>
      <c r="C1376" t="s">
        <v>33952</v>
      </c>
      <c r="H1376" s="1" t="s">
        <v>1496</v>
      </c>
      <c r="I1376" t="s">
        <v>33952</v>
      </c>
      <c r="N1376" s="1" t="s">
        <v>1496</v>
      </c>
      <c r="O1376" t="s">
        <v>33952</v>
      </c>
      <c r="T1376" s="1" t="s">
        <v>1496</v>
      </c>
      <c r="U1376" t="s">
        <v>33952</v>
      </c>
      <c r="Z1376" s="1" t="s">
        <v>1496</v>
      </c>
      <c r="AA1376" t="s">
        <v>33952</v>
      </c>
    </row>
    <row r="1377" spans="2:27" x14ac:dyDescent="0.25">
      <c r="B1377" s="1" t="s">
        <v>1497</v>
      </c>
      <c r="C1377" t="s">
        <v>33953</v>
      </c>
      <c r="H1377" s="1" t="s">
        <v>1497</v>
      </c>
      <c r="I1377" t="s">
        <v>33953</v>
      </c>
      <c r="N1377" s="1" t="s">
        <v>1497</v>
      </c>
      <c r="O1377" t="s">
        <v>33953</v>
      </c>
      <c r="T1377" s="1" t="s">
        <v>1497</v>
      </c>
      <c r="U1377" t="s">
        <v>33953</v>
      </c>
      <c r="Z1377" s="1" t="s">
        <v>1497</v>
      </c>
      <c r="AA1377" t="s">
        <v>33953</v>
      </c>
    </row>
    <row r="1378" spans="2:27" x14ac:dyDescent="0.25">
      <c r="B1378" s="1" t="s">
        <v>1498</v>
      </c>
      <c r="C1378" t="s">
        <v>33954</v>
      </c>
      <c r="H1378" s="1" t="s">
        <v>1498</v>
      </c>
      <c r="I1378" t="s">
        <v>33954</v>
      </c>
      <c r="N1378" s="1" t="s">
        <v>1498</v>
      </c>
      <c r="O1378" t="s">
        <v>33954</v>
      </c>
      <c r="T1378" s="1" t="s">
        <v>1498</v>
      </c>
      <c r="U1378" t="s">
        <v>33954</v>
      </c>
      <c r="Z1378" s="1" t="s">
        <v>1498</v>
      </c>
      <c r="AA1378" t="s">
        <v>33954</v>
      </c>
    </row>
    <row r="1379" spans="2:27" x14ac:dyDescent="0.25">
      <c r="B1379" s="1" t="s">
        <v>1498</v>
      </c>
      <c r="C1379" t="s">
        <v>33954</v>
      </c>
      <c r="H1379" s="1" t="s">
        <v>1498</v>
      </c>
      <c r="I1379" t="s">
        <v>33954</v>
      </c>
      <c r="N1379" s="1" t="s">
        <v>1498</v>
      </c>
      <c r="O1379" t="s">
        <v>33954</v>
      </c>
      <c r="T1379" s="1" t="s">
        <v>1498</v>
      </c>
      <c r="U1379" t="s">
        <v>33954</v>
      </c>
      <c r="Z1379" s="1" t="s">
        <v>1498</v>
      </c>
      <c r="AA1379" t="s">
        <v>33954</v>
      </c>
    </row>
    <row r="1380" spans="2:27" x14ac:dyDescent="0.25">
      <c r="B1380" s="1" t="s">
        <v>1499</v>
      </c>
      <c r="C1380" t="s">
        <v>33955</v>
      </c>
      <c r="H1380" s="1" t="s">
        <v>1499</v>
      </c>
      <c r="I1380" t="s">
        <v>33955</v>
      </c>
      <c r="N1380" s="1" t="s">
        <v>1499</v>
      </c>
      <c r="O1380" t="s">
        <v>33955</v>
      </c>
      <c r="T1380" s="1" t="s">
        <v>1499</v>
      </c>
      <c r="U1380" t="s">
        <v>33955</v>
      </c>
      <c r="Z1380" s="1" t="s">
        <v>1499</v>
      </c>
      <c r="AA1380" t="s">
        <v>33955</v>
      </c>
    </row>
    <row r="1381" spans="2:27" x14ac:dyDescent="0.25">
      <c r="B1381" s="1" t="s">
        <v>1500</v>
      </c>
      <c r="C1381" t="s">
        <v>33956</v>
      </c>
      <c r="H1381" s="1" t="s">
        <v>1500</v>
      </c>
      <c r="I1381" t="s">
        <v>33956</v>
      </c>
      <c r="N1381" s="1" t="s">
        <v>1500</v>
      </c>
      <c r="O1381" t="s">
        <v>33956</v>
      </c>
      <c r="T1381" s="1" t="s">
        <v>1500</v>
      </c>
      <c r="U1381" t="s">
        <v>33956</v>
      </c>
      <c r="Z1381" s="1" t="s">
        <v>1500</v>
      </c>
      <c r="AA1381" t="s">
        <v>33956</v>
      </c>
    </row>
    <row r="1382" spans="2:27" x14ac:dyDescent="0.25">
      <c r="B1382" s="1" t="s">
        <v>1501</v>
      </c>
      <c r="C1382" t="s">
        <v>33957</v>
      </c>
      <c r="H1382" s="1" t="s">
        <v>1501</v>
      </c>
      <c r="I1382" t="s">
        <v>33957</v>
      </c>
      <c r="N1382" s="1" t="s">
        <v>1501</v>
      </c>
      <c r="O1382" t="s">
        <v>33957</v>
      </c>
      <c r="T1382" s="1" t="s">
        <v>1501</v>
      </c>
      <c r="U1382" t="s">
        <v>33957</v>
      </c>
      <c r="Z1382" s="1" t="s">
        <v>1501</v>
      </c>
      <c r="AA1382" t="s">
        <v>33957</v>
      </c>
    </row>
    <row r="1383" spans="2:27" x14ac:dyDescent="0.25">
      <c r="B1383" s="1" t="s">
        <v>1502</v>
      </c>
      <c r="C1383" t="s">
        <v>33958</v>
      </c>
      <c r="H1383" s="1" t="s">
        <v>1502</v>
      </c>
      <c r="I1383" t="s">
        <v>33958</v>
      </c>
      <c r="N1383" s="1" t="s">
        <v>1502</v>
      </c>
      <c r="O1383" t="s">
        <v>33958</v>
      </c>
      <c r="T1383" s="1" t="s">
        <v>1502</v>
      </c>
      <c r="U1383" t="s">
        <v>33958</v>
      </c>
      <c r="Z1383" s="1" t="s">
        <v>1502</v>
      </c>
      <c r="AA1383" t="s">
        <v>33958</v>
      </c>
    </row>
    <row r="1384" spans="2:27" x14ac:dyDescent="0.25">
      <c r="B1384" s="1" t="s">
        <v>1503</v>
      </c>
      <c r="C1384" t="s">
        <v>33959</v>
      </c>
      <c r="H1384" s="1" t="s">
        <v>1503</v>
      </c>
      <c r="I1384" t="s">
        <v>33959</v>
      </c>
      <c r="N1384" s="1" t="s">
        <v>1503</v>
      </c>
      <c r="O1384" t="s">
        <v>33959</v>
      </c>
      <c r="T1384" s="1" t="s">
        <v>1503</v>
      </c>
      <c r="U1384" t="s">
        <v>33959</v>
      </c>
      <c r="Z1384" s="1" t="s">
        <v>1503</v>
      </c>
      <c r="AA1384" t="s">
        <v>33959</v>
      </c>
    </row>
    <row r="1385" spans="2:27" x14ac:dyDescent="0.25">
      <c r="B1385" s="1" t="s">
        <v>1504</v>
      </c>
      <c r="C1385" t="s">
        <v>33959</v>
      </c>
      <c r="H1385" s="1" t="s">
        <v>1504</v>
      </c>
      <c r="I1385" t="s">
        <v>33959</v>
      </c>
      <c r="N1385" s="1" t="s">
        <v>1504</v>
      </c>
      <c r="O1385" t="s">
        <v>33959</v>
      </c>
      <c r="T1385" s="1" t="s">
        <v>1504</v>
      </c>
      <c r="U1385" t="s">
        <v>33959</v>
      </c>
      <c r="Z1385" s="1" t="s">
        <v>1504</v>
      </c>
      <c r="AA1385" t="s">
        <v>33959</v>
      </c>
    </row>
    <row r="1386" spans="2:27" x14ac:dyDescent="0.25">
      <c r="B1386" s="1" t="s">
        <v>1505</v>
      </c>
      <c r="C1386" t="s">
        <v>33193</v>
      </c>
      <c r="H1386" s="1" t="s">
        <v>1505</v>
      </c>
      <c r="I1386" t="s">
        <v>33193</v>
      </c>
      <c r="N1386" s="1" t="s">
        <v>1505</v>
      </c>
      <c r="O1386" t="s">
        <v>33193</v>
      </c>
      <c r="T1386" s="1" t="s">
        <v>1505</v>
      </c>
      <c r="U1386" t="s">
        <v>33193</v>
      </c>
      <c r="Z1386" s="1" t="s">
        <v>1505</v>
      </c>
      <c r="AA1386" t="s">
        <v>33193</v>
      </c>
    </row>
    <row r="1387" spans="2:27" x14ac:dyDescent="0.25">
      <c r="B1387" s="1" t="s">
        <v>262</v>
      </c>
      <c r="C1387" t="s">
        <v>33193</v>
      </c>
      <c r="H1387" s="1" t="s">
        <v>262</v>
      </c>
      <c r="I1387" t="s">
        <v>33193</v>
      </c>
      <c r="N1387" s="1" t="s">
        <v>262</v>
      </c>
      <c r="O1387" t="s">
        <v>33193</v>
      </c>
      <c r="T1387" s="1" t="s">
        <v>262</v>
      </c>
      <c r="U1387" t="s">
        <v>33193</v>
      </c>
      <c r="Z1387" s="1" t="s">
        <v>262</v>
      </c>
      <c r="AA1387" t="s">
        <v>33193</v>
      </c>
    </row>
    <row r="1388" spans="2:27" x14ac:dyDescent="0.25">
      <c r="B1388" s="1" t="s">
        <v>251</v>
      </c>
      <c r="C1388" t="s">
        <v>33193</v>
      </c>
      <c r="H1388" s="1" t="s">
        <v>251</v>
      </c>
      <c r="I1388" t="s">
        <v>33193</v>
      </c>
      <c r="N1388" s="1" t="s">
        <v>251</v>
      </c>
      <c r="O1388" t="s">
        <v>33193</v>
      </c>
      <c r="T1388" s="1" t="s">
        <v>251</v>
      </c>
      <c r="U1388" t="s">
        <v>33193</v>
      </c>
      <c r="Z1388" s="1" t="s">
        <v>251</v>
      </c>
      <c r="AA1388" t="s">
        <v>33193</v>
      </c>
    </row>
    <row r="1389" spans="2:27" x14ac:dyDescent="0.25">
      <c r="B1389" s="1" t="s">
        <v>1506</v>
      </c>
      <c r="C1389" t="s">
        <v>33960</v>
      </c>
      <c r="H1389" s="1" t="s">
        <v>1506</v>
      </c>
      <c r="I1389" t="s">
        <v>33960</v>
      </c>
      <c r="N1389" s="1" t="s">
        <v>1506</v>
      </c>
      <c r="O1389" t="s">
        <v>33960</v>
      </c>
      <c r="T1389" s="1" t="s">
        <v>1506</v>
      </c>
      <c r="U1389" t="s">
        <v>33960</v>
      </c>
      <c r="Z1389" s="1" t="s">
        <v>1506</v>
      </c>
      <c r="AA1389" t="s">
        <v>33960</v>
      </c>
    </row>
    <row r="1390" spans="2:27" x14ac:dyDescent="0.25">
      <c r="B1390" s="1" t="s">
        <v>1507</v>
      </c>
      <c r="C1390" t="s">
        <v>33961</v>
      </c>
      <c r="H1390" s="1" t="s">
        <v>1507</v>
      </c>
      <c r="I1390" t="s">
        <v>33961</v>
      </c>
      <c r="N1390" s="1" t="s">
        <v>1507</v>
      </c>
      <c r="O1390" t="s">
        <v>33961</v>
      </c>
      <c r="T1390" s="1" t="s">
        <v>1507</v>
      </c>
      <c r="U1390" t="s">
        <v>33961</v>
      </c>
      <c r="Z1390" s="1" t="s">
        <v>1507</v>
      </c>
      <c r="AA1390" t="s">
        <v>33961</v>
      </c>
    </row>
    <row r="1391" spans="2:27" x14ac:dyDescent="0.25">
      <c r="B1391" s="1" t="s">
        <v>1508</v>
      </c>
      <c r="C1391" t="s">
        <v>33962</v>
      </c>
      <c r="H1391" s="1" t="s">
        <v>1508</v>
      </c>
      <c r="I1391" t="s">
        <v>33962</v>
      </c>
      <c r="N1391" s="1" t="s">
        <v>1508</v>
      </c>
      <c r="O1391" t="s">
        <v>33962</v>
      </c>
      <c r="T1391" s="1" t="s">
        <v>1508</v>
      </c>
      <c r="U1391" t="s">
        <v>33962</v>
      </c>
      <c r="Z1391" s="1" t="s">
        <v>1508</v>
      </c>
      <c r="AA1391" t="s">
        <v>33962</v>
      </c>
    </row>
    <row r="1392" spans="2:27" x14ac:dyDescent="0.25">
      <c r="B1392" s="1" t="s">
        <v>1509</v>
      </c>
      <c r="C1392" t="s">
        <v>33963</v>
      </c>
      <c r="H1392" s="1" t="s">
        <v>1509</v>
      </c>
      <c r="I1392" t="s">
        <v>33963</v>
      </c>
      <c r="N1392" s="1" t="s">
        <v>1509</v>
      </c>
      <c r="O1392" t="s">
        <v>33963</v>
      </c>
      <c r="T1392" s="1" t="s">
        <v>1509</v>
      </c>
      <c r="U1392" t="s">
        <v>33963</v>
      </c>
      <c r="Z1392" s="1" t="s">
        <v>1509</v>
      </c>
      <c r="AA1392" t="s">
        <v>33963</v>
      </c>
    </row>
    <row r="1393" spans="2:27" x14ac:dyDescent="0.25">
      <c r="B1393" s="1" t="s">
        <v>1510</v>
      </c>
      <c r="C1393" t="s">
        <v>33964</v>
      </c>
      <c r="H1393" s="1" t="s">
        <v>1510</v>
      </c>
      <c r="I1393" t="s">
        <v>33964</v>
      </c>
      <c r="N1393" s="1" t="s">
        <v>1510</v>
      </c>
      <c r="O1393" t="s">
        <v>33964</v>
      </c>
      <c r="T1393" s="1" t="s">
        <v>1510</v>
      </c>
      <c r="U1393" t="s">
        <v>33964</v>
      </c>
      <c r="Z1393" s="1" t="s">
        <v>1510</v>
      </c>
      <c r="AA1393" t="s">
        <v>33964</v>
      </c>
    </row>
    <row r="1394" spans="2:27" x14ac:dyDescent="0.25">
      <c r="B1394" s="1" t="s">
        <v>1511</v>
      </c>
      <c r="C1394" t="s">
        <v>33965</v>
      </c>
      <c r="H1394" s="1" t="s">
        <v>1511</v>
      </c>
      <c r="I1394" t="s">
        <v>33965</v>
      </c>
      <c r="N1394" s="1" t="s">
        <v>1511</v>
      </c>
      <c r="O1394" t="s">
        <v>33965</v>
      </c>
      <c r="T1394" s="1" t="s">
        <v>1511</v>
      </c>
      <c r="U1394" t="s">
        <v>33965</v>
      </c>
      <c r="Z1394" s="1" t="s">
        <v>1511</v>
      </c>
      <c r="AA1394" t="s">
        <v>33965</v>
      </c>
    </row>
    <row r="1395" spans="2:27" x14ac:dyDescent="0.25">
      <c r="B1395" s="1" t="s">
        <v>1512</v>
      </c>
      <c r="H1395" s="1" t="s">
        <v>1512</v>
      </c>
      <c r="N1395" s="1" t="s">
        <v>1512</v>
      </c>
      <c r="T1395" s="1" t="s">
        <v>1512</v>
      </c>
      <c r="Z1395" s="1" t="s">
        <v>1512</v>
      </c>
    </row>
    <row r="1396" spans="2:27" x14ac:dyDescent="0.25">
      <c r="B1396" s="1" t="s">
        <v>1513</v>
      </c>
      <c r="C1396" t="s">
        <v>33966</v>
      </c>
      <c r="H1396" s="1" t="s">
        <v>1513</v>
      </c>
      <c r="I1396" t="s">
        <v>33966</v>
      </c>
      <c r="N1396" s="1" t="s">
        <v>1513</v>
      </c>
      <c r="O1396" t="s">
        <v>33966</v>
      </c>
      <c r="T1396" s="1" t="s">
        <v>1513</v>
      </c>
      <c r="U1396" t="s">
        <v>33966</v>
      </c>
      <c r="Z1396" s="1" t="s">
        <v>1513</v>
      </c>
      <c r="AA1396" t="s">
        <v>33966</v>
      </c>
    </row>
    <row r="1397" spans="2:27" x14ac:dyDescent="0.25">
      <c r="B1397" s="1" t="s">
        <v>1513</v>
      </c>
      <c r="C1397" t="s">
        <v>33967</v>
      </c>
      <c r="H1397" s="1" t="s">
        <v>1513</v>
      </c>
      <c r="I1397" t="s">
        <v>33967</v>
      </c>
      <c r="N1397" s="1" t="s">
        <v>1513</v>
      </c>
      <c r="O1397" t="s">
        <v>33967</v>
      </c>
      <c r="T1397" s="1" t="s">
        <v>1513</v>
      </c>
      <c r="U1397" t="s">
        <v>33967</v>
      </c>
      <c r="Z1397" s="1" t="s">
        <v>1513</v>
      </c>
      <c r="AA1397" t="s">
        <v>33967</v>
      </c>
    </row>
    <row r="1398" spans="2:27" x14ac:dyDescent="0.25">
      <c r="B1398" s="1" t="s">
        <v>1514</v>
      </c>
      <c r="C1398" t="s">
        <v>33968</v>
      </c>
      <c r="H1398" s="1" t="s">
        <v>1514</v>
      </c>
      <c r="I1398" t="s">
        <v>33968</v>
      </c>
      <c r="N1398" s="1" t="s">
        <v>1514</v>
      </c>
      <c r="O1398" t="s">
        <v>33968</v>
      </c>
      <c r="T1398" s="1" t="s">
        <v>1514</v>
      </c>
      <c r="U1398" t="s">
        <v>33968</v>
      </c>
      <c r="Z1398" s="1" t="s">
        <v>1514</v>
      </c>
      <c r="AA1398" t="s">
        <v>33968</v>
      </c>
    </row>
    <row r="1399" spans="2:27" x14ac:dyDescent="0.25">
      <c r="B1399" s="1" t="s">
        <v>1515</v>
      </c>
      <c r="C1399" t="s">
        <v>33969</v>
      </c>
      <c r="H1399" s="1" t="s">
        <v>1515</v>
      </c>
      <c r="I1399" t="s">
        <v>33969</v>
      </c>
      <c r="N1399" s="1" t="s">
        <v>1515</v>
      </c>
      <c r="O1399" t="s">
        <v>33969</v>
      </c>
      <c r="T1399" s="1" t="s">
        <v>1515</v>
      </c>
      <c r="U1399" t="s">
        <v>33969</v>
      </c>
      <c r="Z1399" s="1" t="s">
        <v>1515</v>
      </c>
      <c r="AA1399" t="s">
        <v>33969</v>
      </c>
    </row>
    <row r="1400" spans="2:27" x14ac:dyDescent="0.25">
      <c r="B1400" s="1" t="s">
        <v>1515</v>
      </c>
      <c r="C1400" t="s">
        <v>33969</v>
      </c>
      <c r="H1400" s="1" t="s">
        <v>1515</v>
      </c>
      <c r="I1400" t="s">
        <v>33969</v>
      </c>
      <c r="N1400" s="1" t="s">
        <v>1515</v>
      </c>
      <c r="O1400" t="s">
        <v>33969</v>
      </c>
      <c r="T1400" s="1" t="s">
        <v>1515</v>
      </c>
      <c r="U1400" t="s">
        <v>33969</v>
      </c>
      <c r="Z1400" s="1" t="s">
        <v>1515</v>
      </c>
      <c r="AA1400" t="s">
        <v>33969</v>
      </c>
    </row>
    <row r="1401" spans="2:27" x14ac:dyDescent="0.25">
      <c r="B1401" s="1" t="s">
        <v>1516</v>
      </c>
      <c r="C1401" t="s">
        <v>33970</v>
      </c>
      <c r="H1401" s="1" t="s">
        <v>1516</v>
      </c>
      <c r="I1401" t="s">
        <v>33970</v>
      </c>
      <c r="N1401" s="1" t="s">
        <v>1516</v>
      </c>
      <c r="O1401" t="s">
        <v>33970</v>
      </c>
      <c r="T1401" s="1" t="s">
        <v>1516</v>
      </c>
      <c r="U1401" t="s">
        <v>33970</v>
      </c>
      <c r="Z1401" s="1" t="s">
        <v>1516</v>
      </c>
      <c r="AA1401" t="s">
        <v>33970</v>
      </c>
    </row>
    <row r="1402" spans="2:27" x14ac:dyDescent="0.25">
      <c r="B1402" s="1" t="s">
        <v>1516</v>
      </c>
      <c r="C1402" t="s">
        <v>33971</v>
      </c>
      <c r="H1402" s="1" t="s">
        <v>1516</v>
      </c>
      <c r="I1402" t="s">
        <v>33971</v>
      </c>
      <c r="N1402" s="1" t="s">
        <v>1516</v>
      </c>
      <c r="O1402" t="s">
        <v>33971</v>
      </c>
      <c r="T1402" s="1" t="s">
        <v>1516</v>
      </c>
      <c r="U1402" t="s">
        <v>33971</v>
      </c>
      <c r="Z1402" s="1" t="s">
        <v>1516</v>
      </c>
      <c r="AA1402" t="s">
        <v>33971</v>
      </c>
    </row>
    <row r="1403" spans="2:27" x14ac:dyDescent="0.25">
      <c r="B1403" s="1" t="s">
        <v>1517</v>
      </c>
      <c r="C1403" t="s">
        <v>33972</v>
      </c>
      <c r="H1403" s="1" t="s">
        <v>1517</v>
      </c>
      <c r="I1403" t="s">
        <v>33972</v>
      </c>
      <c r="N1403" s="1" t="s">
        <v>1517</v>
      </c>
      <c r="O1403" t="s">
        <v>33972</v>
      </c>
      <c r="T1403" s="1" t="s">
        <v>1517</v>
      </c>
      <c r="U1403" t="s">
        <v>33972</v>
      </c>
      <c r="Z1403" s="1" t="s">
        <v>1517</v>
      </c>
      <c r="AA1403" t="s">
        <v>33972</v>
      </c>
    </row>
    <row r="1404" spans="2:27" x14ac:dyDescent="0.25">
      <c r="B1404" s="1" t="s">
        <v>1518</v>
      </c>
      <c r="C1404" t="s">
        <v>33973</v>
      </c>
      <c r="H1404" s="1" t="s">
        <v>1518</v>
      </c>
      <c r="I1404" t="s">
        <v>33973</v>
      </c>
      <c r="N1404" s="1" t="s">
        <v>1518</v>
      </c>
      <c r="O1404" t="s">
        <v>33973</v>
      </c>
      <c r="T1404" s="1" t="s">
        <v>1518</v>
      </c>
      <c r="U1404" t="s">
        <v>33973</v>
      </c>
      <c r="Z1404" s="1" t="s">
        <v>1518</v>
      </c>
      <c r="AA1404" t="s">
        <v>33973</v>
      </c>
    </row>
    <row r="1405" spans="2:27" x14ac:dyDescent="0.25">
      <c r="B1405" s="1" t="s">
        <v>1519</v>
      </c>
      <c r="C1405" t="s">
        <v>33974</v>
      </c>
      <c r="H1405" s="1" t="s">
        <v>1519</v>
      </c>
      <c r="I1405" t="s">
        <v>33974</v>
      </c>
      <c r="N1405" s="1" t="s">
        <v>1519</v>
      </c>
      <c r="O1405" t="s">
        <v>33974</v>
      </c>
      <c r="T1405" s="1" t="s">
        <v>1519</v>
      </c>
      <c r="U1405" t="s">
        <v>33974</v>
      </c>
      <c r="Z1405" s="1" t="s">
        <v>1519</v>
      </c>
      <c r="AA1405" t="s">
        <v>33974</v>
      </c>
    </row>
    <row r="1406" spans="2:27" x14ac:dyDescent="0.25">
      <c r="B1406" s="1" t="s">
        <v>1519</v>
      </c>
      <c r="C1406" t="s">
        <v>33974</v>
      </c>
      <c r="H1406" s="1" t="s">
        <v>1519</v>
      </c>
      <c r="I1406" t="s">
        <v>33974</v>
      </c>
      <c r="N1406" s="1" t="s">
        <v>1519</v>
      </c>
      <c r="O1406" t="s">
        <v>33974</v>
      </c>
      <c r="T1406" s="1" t="s">
        <v>1519</v>
      </c>
      <c r="U1406" t="s">
        <v>33974</v>
      </c>
      <c r="Z1406" s="1" t="s">
        <v>1519</v>
      </c>
      <c r="AA1406" t="s">
        <v>33974</v>
      </c>
    </row>
    <row r="1407" spans="2:27" x14ac:dyDescent="0.25">
      <c r="B1407" s="1" t="s">
        <v>1520</v>
      </c>
      <c r="C1407" t="s">
        <v>33975</v>
      </c>
      <c r="H1407" s="1" t="s">
        <v>1520</v>
      </c>
      <c r="I1407" t="s">
        <v>33975</v>
      </c>
      <c r="N1407" s="1" t="s">
        <v>1520</v>
      </c>
      <c r="O1407" t="s">
        <v>33975</v>
      </c>
      <c r="T1407" s="1" t="s">
        <v>1520</v>
      </c>
      <c r="U1407" t="s">
        <v>33975</v>
      </c>
      <c r="Z1407" s="1" t="s">
        <v>1520</v>
      </c>
      <c r="AA1407" t="s">
        <v>33975</v>
      </c>
    </row>
    <row r="1408" spans="2:27" x14ac:dyDescent="0.25">
      <c r="B1408" s="1" t="s">
        <v>1520</v>
      </c>
      <c r="C1408" t="s">
        <v>33975</v>
      </c>
      <c r="H1408" s="1" t="s">
        <v>1520</v>
      </c>
      <c r="I1408" t="s">
        <v>33975</v>
      </c>
      <c r="N1408" s="1" t="s">
        <v>1520</v>
      </c>
      <c r="O1408" t="s">
        <v>33975</v>
      </c>
      <c r="T1408" s="1" t="s">
        <v>1520</v>
      </c>
      <c r="U1408" t="s">
        <v>33975</v>
      </c>
      <c r="Z1408" s="1" t="s">
        <v>1520</v>
      </c>
      <c r="AA1408" t="s">
        <v>33975</v>
      </c>
    </row>
    <row r="1409" spans="2:27" x14ac:dyDescent="0.25">
      <c r="B1409" s="1" t="s">
        <v>1521</v>
      </c>
      <c r="C1409" t="s">
        <v>33976</v>
      </c>
      <c r="H1409" s="1" t="s">
        <v>1521</v>
      </c>
      <c r="I1409" t="s">
        <v>33976</v>
      </c>
      <c r="N1409" s="1" t="s">
        <v>1521</v>
      </c>
      <c r="O1409" t="s">
        <v>33976</v>
      </c>
      <c r="T1409" s="1" t="s">
        <v>1521</v>
      </c>
      <c r="U1409" t="s">
        <v>33976</v>
      </c>
      <c r="Z1409" s="1" t="s">
        <v>1521</v>
      </c>
      <c r="AA1409" t="s">
        <v>33976</v>
      </c>
    </row>
    <row r="1410" spans="2:27" x14ac:dyDescent="0.25">
      <c r="B1410" s="1" t="s">
        <v>1522</v>
      </c>
      <c r="H1410" s="1" t="s">
        <v>1522</v>
      </c>
      <c r="N1410" s="1" t="s">
        <v>1522</v>
      </c>
      <c r="T1410" s="1" t="s">
        <v>1522</v>
      </c>
      <c r="Z1410" s="1" t="s">
        <v>1522</v>
      </c>
    </row>
    <row r="1411" spans="2:27" x14ac:dyDescent="0.25">
      <c r="B1411" s="1" t="s">
        <v>1523</v>
      </c>
      <c r="C1411" t="s">
        <v>33977</v>
      </c>
      <c r="H1411" s="1" t="s">
        <v>1523</v>
      </c>
      <c r="I1411" t="s">
        <v>33977</v>
      </c>
      <c r="N1411" s="1" t="s">
        <v>1523</v>
      </c>
      <c r="O1411" t="s">
        <v>33977</v>
      </c>
      <c r="T1411" s="1" t="s">
        <v>1523</v>
      </c>
      <c r="U1411" t="s">
        <v>33977</v>
      </c>
      <c r="Z1411" s="1" t="s">
        <v>1523</v>
      </c>
      <c r="AA1411" t="s">
        <v>33977</v>
      </c>
    </row>
    <row r="1412" spans="2:27" x14ac:dyDescent="0.25">
      <c r="B1412" s="1" t="s">
        <v>1524</v>
      </c>
      <c r="C1412" t="s">
        <v>33978</v>
      </c>
      <c r="H1412" s="1" t="s">
        <v>1524</v>
      </c>
      <c r="I1412" t="s">
        <v>33978</v>
      </c>
      <c r="N1412" s="1" t="s">
        <v>1524</v>
      </c>
      <c r="O1412" t="s">
        <v>33978</v>
      </c>
      <c r="T1412" s="1" t="s">
        <v>1524</v>
      </c>
      <c r="U1412" t="s">
        <v>33978</v>
      </c>
      <c r="Z1412" s="1" t="s">
        <v>1524</v>
      </c>
      <c r="AA1412" t="s">
        <v>33978</v>
      </c>
    </row>
    <row r="1413" spans="2:27" x14ac:dyDescent="0.25">
      <c r="B1413" s="1" t="s">
        <v>1525</v>
      </c>
      <c r="C1413" t="s">
        <v>33979</v>
      </c>
      <c r="H1413" s="1" t="s">
        <v>1525</v>
      </c>
      <c r="I1413" t="s">
        <v>33979</v>
      </c>
      <c r="N1413" s="1" t="s">
        <v>1525</v>
      </c>
      <c r="O1413" t="s">
        <v>33979</v>
      </c>
      <c r="T1413" s="1" t="s">
        <v>1525</v>
      </c>
      <c r="U1413" t="s">
        <v>33979</v>
      </c>
      <c r="Z1413" s="1" t="s">
        <v>1525</v>
      </c>
      <c r="AA1413" t="s">
        <v>33979</v>
      </c>
    </row>
    <row r="1414" spans="2:27" x14ac:dyDescent="0.25">
      <c r="B1414" s="1" t="s">
        <v>1526</v>
      </c>
      <c r="C1414" t="s">
        <v>33980</v>
      </c>
      <c r="H1414" s="1" t="s">
        <v>1526</v>
      </c>
      <c r="I1414" t="s">
        <v>33980</v>
      </c>
      <c r="N1414" s="1" t="s">
        <v>1526</v>
      </c>
      <c r="O1414" t="s">
        <v>33980</v>
      </c>
      <c r="T1414" s="1" t="s">
        <v>1526</v>
      </c>
      <c r="U1414" t="s">
        <v>33980</v>
      </c>
      <c r="Z1414" s="1" t="s">
        <v>1526</v>
      </c>
      <c r="AA1414" t="s">
        <v>33980</v>
      </c>
    </row>
    <row r="1415" spans="2:27" x14ac:dyDescent="0.25">
      <c r="B1415" s="1" t="s">
        <v>1527</v>
      </c>
      <c r="C1415" t="s">
        <v>33981</v>
      </c>
      <c r="H1415" s="1" t="s">
        <v>1527</v>
      </c>
      <c r="I1415" t="s">
        <v>33981</v>
      </c>
      <c r="N1415" s="1" t="s">
        <v>1527</v>
      </c>
      <c r="O1415" t="s">
        <v>33981</v>
      </c>
      <c r="T1415" s="1" t="s">
        <v>1527</v>
      </c>
      <c r="U1415" t="s">
        <v>33981</v>
      </c>
      <c r="Z1415" s="1" t="s">
        <v>1527</v>
      </c>
      <c r="AA1415" t="s">
        <v>33981</v>
      </c>
    </row>
    <row r="1416" spans="2:27" x14ac:dyDescent="0.25">
      <c r="B1416" s="1" t="s">
        <v>1527</v>
      </c>
      <c r="C1416" t="s">
        <v>33981</v>
      </c>
      <c r="H1416" s="1" t="s">
        <v>1527</v>
      </c>
      <c r="I1416" t="s">
        <v>33981</v>
      </c>
      <c r="N1416" s="1" t="s">
        <v>1527</v>
      </c>
      <c r="O1416" t="s">
        <v>33981</v>
      </c>
      <c r="T1416" s="1" t="s">
        <v>1527</v>
      </c>
      <c r="U1416" t="s">
        <v>33981</v>
      </c>
      <c r="Z1416" s="1" t="s">
        <v>1527</v>
      </c>
      <c r="AA1416" t="s">
        <v>33981</v>
      </c>
    </row>
    <row r="1417" spans="2:27" x14ac:dyDescent="0.25">
      <c r="B1417" s="1" t="s">
        <v>1528</v>
      </c>
      <c r="C1417" t="s">
        <v>33982</v>
      </c>
      <c r="H1417" s="1" t="s">
        <v>1528</v>
      </c>
      <c r="I1417" t="s">
        <v>33982</v>
      </c>
      <c r="N1417" s="1" t="s">
        <v>1528</v>
      </c>
      <c r="O1417" t="s">
        <v>33982</v>
      </c>
      <c r="T1417" s="1" t="s">
        <v>1528</v>
      </c>
      <c r="U1417" t="s">
        <v>33982</v>
      </c>
      <c r="Z1417" s="1" t="s">
        <v>1528</v>
      </c>
      <c r="AA1417" t="s">
        <v>33982</v>
      </c>
    </row>
    <row r="1418" spans="2:27" x14ac:dyDescent="0.25">
      <c r="B1418" s="1" t="s">
        <v>1529</v>
      </c>
      <c r="C1418" t="s">
        <v>33983</v>
      </c>
      <c r="H1418" s="1" t="s">
        <v>1529</v>
      </c>
      <c r="I1418" t="s">
        <v>33983</v>
      </c>
      <c r="N1418" s="1" t="s">
        <v>1529</v>
      </c>
      <c r="O1418" t="s">
        <v>33983</v>
      </c>
      <c r="T1418" s="1" t="s">
        <v>1529</v>
      </c>
      <c r="U1418" t="s">
        <v>33983</v>
      </c>
      <c r="Z1418" s="1" t="s">
        <v>1529</v>
      </c>
      <c r="AA1418" t="s">
        <v>33983</v>
      </c>
    </row>
    <row r="1419" spans="2:27" x14ac:dyDescent="0.25">
      <c r="B1419" s="1" t="s">
        <v>1529</v>
      </c>
      <c r="C1419" t="s">
        <v>33983</v>
      </c>
      <c r="H1419" s="1" t="s">
        <v>1529</v>
      </c>
      <c r="I1419" t="s">
        <v>33983</v>
      </c>
      <c r="N1419" s="1" t="s">
        <v>1529</v>
      </c>
      <c r="O1419" t="s">
        <v>33983</v>
      </c>
      <c r="T1419" s="1" t="s">
        <v>1529</v>
      </c>
      <c r="U1419" t="s">
        <v>33983</v>
      </c>
      <c r="Z1419" s="1" t="s">
        <v>1529</v>
      </c>
      <c r="AA1419" t="s">
        <v>33983</v>
      </c>
    </row>
    <row r="1420" spans="2:27" x14ac:dyDescent="0.25">
      <c r="B1420" s="1" t="s">
        <v>1530</v>
      </c>
      <c r="C1420" t="s">
        <v>33984</v>
      </c>
      <c r="H1420" s="1" t="s">
        <v>1530</v>
      </c>
      <c r="I1420" t="s">
        <v>33984</v>
      </c>
      <c r="N1420" s="1" t="s">
        <v>1530</v>
      </c>
      <c r="O1420" t="s">
        <v>33984</v>
      </c>
      <c r="T1420" s="1" t="s">
        <v>1530</v>
      </c>
      <c r="U1420" t="s">
        <v>33984</v>
      </c>
      <c r="Z1420" s="1" t="s">
        <v>1530</v>
      </c>
      <c r="AA1420" t="s">
        <v>33984</v>
      </c>
    </row>
    <row r="1421" spans="2:27" x14ac:dyDescent="0.25">
      <c r="B1421" s="1" t="s">
        <v>1530</v>
      </c>
      <c r="C1421" t="s">
        <v>33985</v>
      </c>
      <c r="H1421" s="1" t="s">
        <v>1530</v>
      </c>
      <c r="I1421" t="s">
        <v>33985</v>
      </c>
      <c r="N1421" s="1" t="s">
        <v>1530</v>
      </c>
      <c r="O1421" t="s">
        <v>33985</v>
      </c>
      <c r="T1421" s="1" t="s">
        <v>1530</v>
      </c>
      <c r="U1421" t="s">
        <v>33985</v>
      </c>
      <c r="Z1421" s="1" t="s">
        <v>1530</v>
      </c>
      <c r="AA1421" t="s">
        <v>33985</v>
      </c>
    </row>
    <row r="1422" spans="2:27" x14ac:dyDescent="0.25">
      <c r="B1422" s="1" t="s">
        <v>1531</v>
      </c>
      <c r="C1422" t="s">
        <v>33986</v>
      </c>
      <c r="H1422" s="1" t="s">
        <v>1531</v>
      </c>
      <c r="I1422" t="s">
        <v>33986</v>
      </c>
      <c r="N1422" s="1" t="s">
        <v>1531</v>
      </c>
      <c r="O1422" t="s">
        <v>33986</v>
      </c>
      <c r="T1422" s="1" t="s">
        <v>1531</v>
      </c>
      <c r="U1422" t="s">
        <v>33986</v>
      </c>
      <c r="Z1422" s="1" t="s">
        <v>1531</v>
      </c>
      <c r="AA1422" t="s">
        <v>33986</v>
      </c>
    </row>
    <row r="1423" spans="2:27" x14ac:dyDescent="0.25">
      <c r="B1423" s="1" t="s">
        <v>1532</v>
      </c>
      <c r="C1423" t="s">
        <v>33987</v>
      </c>
      <c r="H1423" s="1" t="s">
        <v>1532</v>
      </c>
      <c r="I1423" t="s">
        <v>33987</v>
      </c>
      <c r="N1423" s="1" t="s">
        <v>1532</v>
      </c>
      <c r="O1423" t="s">
        <v>33987</v>
      </c>
      <c r="T1423" s="1" t="s">
        <v>1532</v>
      </c>
      <c r="U1423" t="s">
        <v>33987</v>
      </c>
      <c r="Z1423" s="1" t="s">
        <v>1532</v>
      </c>
      <c r="AA1423" t="s">
        <v>33987</v>
      </c>
    </row>
    <row r="1424" spans="2:27" x14ac:dyDescent="0.25">
      <c r="B1424" s="1" t="s">
        <v>1533</v>
      </c>
      <c r="C1424" t="s">
        <v>33988</v>
      </c>
      <c r="H1424" s="1" t="s">
        <v>1533</v>
      </c>
      <c r="I1424" t="s">
        <v>33988</v>
      </c>
      <c r="N1424" s="1" t="s">
        <v>1533</v>
      </c>
      <c r="O1424" t="s">
        <v>33988</v>
      </c>
      <c r="T1424" s="1" t="s">
        <v>1533</v>
      </c>
      <c r="U1424" t="s">
        <v>33988</v>
      </c>
      <c r="Z1424" s="1" t="s">
        <v>1533</v>
      </c>
      <c r="AA1424" t="s">
        <v>33988</v>
      </c>
    </row>
    <row r="1425" spans="2:27" x14ac:dyDescent="0.25">
      <c r="B1425" s="1" t="s">
        <v>1534</v>
      </c>
      <c r="C1425" t="s">
        <v>33241</v>
      </c>
      <c r="H1425" s="1" t="s">
        <v>1534</v>
      </c>
      <c r="I1425" t="s">
        <v>33241</v>
      </c>
      <c r="N1425" s="1" t="s">
        <v>1534</v>
      </c>
      <c r="O1425" t="s">
        <v>33241</v>
      </c>
      <c r="T1425" s="1" t="s">
        <v>1534</v>
      </c>
      <c r="U1425" t="s">
        <v>33241</v>
      </c>
      <c r="Z1425" s="1" t="s">
        <v>1534</v>
      </c>
      <c r="AA1425" t="s">
        <v>33241</v>
      </c>
    </row>
    <row r="1426" spans="2:27" x14ac:dyDescent="0.25">
      <c r="B1426" s="1" t="s">
        <v>1535</v>
      </c>
      <c r="C1426" t="s">
        <v>33989</v>
      </c>
      <c r="H1426" s="1" t="s">
        <v>1535</v>
      </c>
      <c r="I1426" t="s">
        <v>33989</v>
      </c>
      <c r="N1426" s="1" t="s">
        <v>1535</v>
      </c>
      <c r="O1426" t="s">
        <v>33989</v>
      </c>
      <c r="T1426" s="1" t="s">
        <v>1535</v>
      </c>
      <c r="U1426" t="s">
        <v>33989</v>
      </c>
      <c r="Z1426" s="1" t="s">
        <v>1535</v>
      </c>
      <c r="AA1426" t="s">
        <v>33989</v>
      </c>
    </row>
    <row r="1427" spans="2:27" x14ac:dyDescent="0.25">
      <c r="B1427" s="1" t="s">
        <v>1536</v>
      </c>
      <c r="C1427" t="s">
        <v>33990</v>
      </c>
      <c r="H1427" s="1" t="s">
        <v>1536</v>
      </c>
      <c r="I1427" t="s">
        <v>33990</v>
      </c>
      <c r="N1427" s="1" t="s">
        <v>1536</v>
      </c>
      <c r="O1427" t="s">
        <v>33990</v>
      </c>
      <c r="T1427" s="1" t="s">
        <v>1536</v>
      </c>
      <c r="U1427" t="s">
        <v>33990</v>
      </c>
      <c r="Z1427" s="1" t="s">
        <v>1536</v>
      </c>
      <c r="AA1427" t="s">
        <v>33990</v>
      </c>
    </row>
    <row r="1428" spans="2:27" x14ac:dyDescent="0.25">
      <c r="B1428" s="1" t="s">
        <v>1537</v>
      </c>
      <c r="C1428" t="s">
        <v>33991</v>
      </c>
      <c r="H1428" s="1" t="s">
        <v>1537</v>
      </c>
      <c r="I1428" t="s">
        <v>33991</v>
      </c>
      <c r="N1428" s="1" t="s">
        <v>1537</v>
      </c>
      <c r="O1428" t="s">
        <v>33991</v>
      </c>
      <c r="T1428" s="1" t="s">
        <v>1537</v>
      </c>
      <c r="U1428" t="s">
        <v>33991</v>
      </c>
      <c r="Z1428" s="1" t="s">
        <v>1537</v>
      </c>
      <c r="AA1428" t="s">
        <v>33991</v>
      </c>
    </row>
    <row r="1429" spans="2:27" x14ac:dyDescent="0.25">
      <c r="B1429" s="1" t="s">
        <v>1538</v>
      </c>
      <c r="C1429" t="s">
        <v>33991</v>
      </c>
      <c r="H1429" s="1" t="s">
        <v>1538</v>
      </c>
      <c r="I1429" t="s">
        <v>33991</v>
      </c>
      <c r="N1429" s="1" t="s">
        <v>1538</v>
      </c>
      <c r="O1429" t="s">
        <v>33991</v>
      </c>
      <c r="T1429" s="1" t="s">
        <v>1538</v>
      </c>
      <c r="U1429" t="s">
        <v>33991</v>
      </c>
      <c r="Z1429" s="1" t="s">
        <v>1538</v>
      </c>
      <c r="AA1429" t="s">
        <v>33991</v>
      </c>
    </row>
    <row r="1430" spans="2:27" x14ac:dyDescent="0.25">
      <c r="B1430" s="1" t="s">
        <v>1538</v>
      </c>
      <c r="C1430" t="s">
        <v>33991</v>
      </c>
      <c r="H1430" s="1" t="s">
        <v>1538</v>
      </c>
      <c r="I1430" t="s">
        <v>33991</v>
      </c>
      <c r="N1430" s="1" t="s">
        <v>1538</v>
      </c>
      <c r="O1430" t="s">
        <v>33991</v>
      </c>
      <c r="T1430" s="1" t="s">
        <v>1538</v>
      </c>
      <c r="U1430" t="s">
        <v>33991</v>
      </c>
      <c r="Z1430" s="1" t="s">
        <v>1538</v>
      </c>
      <c r="AA1430" t="s">
        <v>33991</v>
      </c>
    </row>
    <row r="1431" spans="2:27" x14ac:dyDescent="0.25">
      <c r="B1431" s="1" t="s">
        <v>1538</v>
      </c>
      <c r="C1431" t="s">
        <v>33991</v>
      </c>
      <c r="H1431" s="1" t="s">
        <v>1538</v>
      </c>
      <c r="I1431" t="s">
        <v>33991</v>
      </c>
      <c r="N1431" s="1" t="s">
        <v>1538</v>
      </c>
      <c r="O1431" t="s">
        <v>33991</v>
      </c>
      <c r="T1431" s="1" t="s">
        <v>1538</v>
      </c>
      <c r="U1431" t="s">
        <v>33991</v>
      </c>
      <c r="Z1431" s="1" t="s">
        <v>1538</v>
      </c>
      <c r="AA1431" t="s">
        <v>33991</v>
      </c>
    </row>
    <row r="1432" spans="2:27" x14ac:dyDescent="0.25">
      <c r="B1432" s="1" t="s">
        <v>1538</v>
      </c>
      <c r="C1432" t="s">
        <v>33991</v>
      </c>
      <c r="H1432" s="1" t="s">
        <v>1538</v>
      </c>
      <c r="I1432" t="s">
        <v>33991</v>
      </c>
      <c r="N1432" s="1" t="s">
        <v>1538</v>
      </c>
      <c r="O1432" t="s">
        <v>33991</v>
      </c>
      <c r="T1432" s="1" t="s">
        <v>1538</v>
      </c>
      <c r="U1432" t="s">
        <v>33991</v>
      </c>
      <c r="Z1432" s="1" t="s">
        <v>1538</v>
      </c>
      <c r="AA1432" t="s">
        <v>33991</v>
      </c>
    </row>
    <row r="1433" spans="2:27" x14ac:dyDescent="0.25">
      <c r="B1433" s="1" t="s">
        <v>1539</v>
      </c>
      <c r="C1433" t="s">
        <v>33992</v>
      </c>
      <c r="H1433" s="1" t="s">
        <v>1539</v>
      </c>
      <c r="I1433" t="s">
        <v>33992</v>
      </c>
      <c r="N1433" s="1" t="s">
        <v>1539</v>
      </c>
      <c r="O1433" t="s">
        <v>33992</v>
      </c>
      <c r="T1433" s="1" t="s">
        <v>1539</v>
      </c>
      <c r="U1433" t="s">
        <v>33992</v>
      </c>
      <c r="Z1433" s="1" t="s">
        <v>1539</v>
      </c>
      <c r="AA1433" t="s">
        <v>33992</v>
      </c>
    </row>
    <row r="1434" spans="2:27" x14ac:dyDescent="0.25">
      <c r="B1434" s="1" t="s">
        <v>1540</v>
      </c>
      <c r="C1434" t="s">
        <v>33993</v>
      </c>
      <c r="H1434" s="1" t="s">
        <v>1540</v>
      </c>
      <c r="I1434" t="s">
        <v>33993</v>
      </c>
      <c r="N1434" s="1" t="s">
        <v>1540</v>
      </c>
      <c r="O1434" t="s">
        <v>33993</v>
      </c>
      <c r="T1434" s="1" t="s">
        <v>1540</v>
      </c>
      <c r="U1434" t="s">
        <v>33993</v>
      </c>
      <c r="Z1434" s="1" t="s">
        <v>1540</v>
      </c>
      <c r="AA1434" t="s">
        <v>33993</v>
      </c>
    </row>
    <row r="1435" spans="2:27" x14ac:dyDescent="0.25">
      <c r="B1435" s="1" t="s">
        <v>1541</v>
      </c>
      <c r="C1435" t="s">
        <v>33841</v>
      </c>
      <c r="H1435" s="1" t="s">
        <v>1541</v>
      </c>
      <c r="I1435" t="s">
        <v>33841</v>
      </c>
      <c r="N1435" s="1" t="s">
        <v>1541</v>
      </c>
      <c r="O1435" t="s">
        <v>33841</v>
      </c>
      <c r="T1435" s="1" t="s">
        <v>1541</v>
      </c>
      <c r="U1435" t="s">
        <v>33841</v>
      </c>
      <c r="Z1435" s="1" t="s">
        <v>1541</v>
      </c>
      <c r="AA1435" t="s">
        <v>33841</v>
      </c>
    </row>
    <row r="1436" spans="2:27" x14ac:dyDescent="0.25">
      <c r="B1436" s="1" t="s">
        <v>1542</v>
      </c>
      <c r="C1436" t="s">
        <v>33994</v>
      </c>
      <c r="H1436" s="1" t="s">
        <v>1542</v>
      </c>
      <c r="I1436" t="s">
        <v>33994</v>
      </c>
      <c r="N1436" s="1" t="s">
        <v>1542</v>
      </c>
      <c r="O1436" t="s">
        <v>33994</v>
      </c>
      <c r="T1436" s="1" t="s">
        <v>1542</v>
      </c>
      <c r="U1436" t="s">
        <v>33994</v>
      </c>
      <c r="Z1436" s="1" t="s">
        <v>1542</v>
      </c>
      <c r="AA1436" t="s">
        <v>33994</v>
      </c>
    </row>
    <row r="1437" spans="2:27" x14ac:dyDescent="0.25">
      <c r="B1437" s="1" t="s">
        <v>1543</v>
      </c>
      <c r="C1437" t="s">
        <v>33995</v>
      </c>
      <c r="H1437" s="1" t="s">
        <v>1543</v>
      </c>
      <c r="I1437" t="s">
        <v>33995</v>
      </c>
      <c r="N1437" s="1" t="s">
        <v>1543</v>
      </c>
      <c r="O1437" t="s">
        <v>33995</v>
      </c>
      <c r="T1437" s="1" t="s">
        <v>1543</v>
      </c>
      <c r="U1437" t="s">
        <v>33995</v>
      </c>
      <c r="Z1437" s="1" t="s">
        <v>1543</v>
      </c>
      <c r="AA1437" t="s">
        <v>33995</v>
      </c>
    </row>
    <row r="1438" spans="2:27" x14ac:dyDescent="0.25">
      <c r="B1438" s="1" t="s">
        <v>1544</v>
      </c>
      <c r="C1438" t="s">
        <v>33996</v>
      </c>
      <c r="H1438" s="1" t="s">
        <v>1544</v>
      </c>
      <c r="I1438" t="s">
        <v>33996</v>
      </c>
      <c r="N1438" s="1" t="s">
        <v>1544</v>
      </c>
      <c r="O1438" t="s">
        <v>33996</v>
      </c>
      <c r="T1438" s="1" t="s">
        <v>1544</v>
      </c>
      <c r="U1438" t="s">
        <v>33996</v>
      </c>
      <c r="Z1438" s="1" t="s">
        <v>1544</v>
      </c>
      <c r="AA1438" t="s">
        <v>33996</v>
      </c>
    </row>
    <row r="1439" spans="2:27" x14ac:dyDescent="0.25">
      <c r="B1439" s="1" t="s">
        <v>1545</v>
      </c>
      <c r="C1439" t="s">
        <v>33997</v>
      </c>
      <c r="H1439" s="1" t="s">
        <v>1545</v>
      </c>
      <c r="I1439" t="s">
        <v>33997</v>
      </c>
      <c r="N1439" s="1" t="s">
        <v>1545</v>
      </c>
      <c r="O1439" t="s">
        <v>33997</v>
      </c>
      <c r="T1439" s="1" t="s">
        <v>1545</v>
      </c>
      <c r="U1439" t="s">
        <v>33997</v>
      </c>
      <c r="Z1439" s="1" t="s">
        <v>1545</v>
      </c>
      <c r="AA1439" t="s">
        <v>33997</v>
      </c>
    </row>
    <row r="1440" spans="2:27" x14ac:dyDescent="0.25">
      <c r="B1440" s="1" t="s">
        <v>1546</v>
      </c>
      <c r="C1440" t="s">
        <v>33998</v>
      </c>
      <c r="H1440" s="1" t="s">
        <v>1546</v>
      </c>
      <c r="I1440" t="s">
        <v>33998</v>
      </c>
      <c r="N1440" s="1" t="s">
        <v>1546</v>
      </c>
      <c r="O1440" t="s">
        <v>33998</v>
      </c>
      <c r="T1440" s="1" t="s">
        <v>1546</v>
      </c>
      <c r="U1440" t="s">
        <v>33998</v>
      </c>
      <c r="Z1440" s="1" t="s">
        <v>1546</v>
      </c>
      <c r="AA1440" t="s">
        <v>33998</v>
      </c>
    </row>
    <row r="1441" spans="2:27" x14ac:dyDescent="0.25">
      <c r="B1441" s="1" t="s">
        <v>1547</v>
      </c>
      <c r="C1441" t="s">
        <v>33999</v>
      </c>
      <c r="H1441" s="1" t="s">
        <v>1547</v>
      </c>
      <c r="I1441" t="s">
        <v>33999</v>
      </c>
      <c r="N1441" s="1" t="s">
        <v>1547</v>
      </c>
      <c r="O1441" t="s">
        <v>33999</v>
      </c>
      <c r="T1441" s="1" t="s">
        <v>1547</v>
      </c>
      <c r="U1441" t="s">
        <v>33999</v>
      </c>
      <c r="Z1441" s="1" t="s">
        <v>1547</v>
      </c>
      <c r="AA1441" t="s">
        <v>33999</v>
      </c>
    </row>
    <row r="1442" spans="2:27" x14ac:dyDescent="0.25">
      <c r="B1442" s="1" t="s">
        <v>1548</v>
      </c>
      <c r="C1442" t="s">
        <v>34000</v>
      </c>
      <c r="H1442" s="1" t="s">
        <v>1548</v>
      </c>
      <c r="I1442" t="s">
        <v>34000</v>
      </c>
      <c r="N1442" s="1" t="s">
        <v>1548</v>
      </c>
      <c r="O1442" t="s">
        <v>34000</v>
      </c>
      <c r="T1442" s="1" t="s">
        <v>1548</v>
      </c>
      <c r="U1442" t="s">
        <v>34000</v>
      </c>
      <c r="Z1442" s="1" t="s">
        <v>1548</v>
      </c>
      <c r="AA1442" t="s">
        <v>34000</v>
      </c>
    </row>
    <row r="1443" spans="2:27" x14ac:dyDescent="0.25">
      <c r="B1443" s="1" t="s">
        <v>1549</v>
      </c>
      <c r="C1443" t="s">
        <v>34001</v>
      </c>
      <c r="H1443" s="1" t="s">
        <v>1549</v>
      </c>
      <c r="I1443" t="s">
        <v>34001</v>
      </c>
      <c r="N1443" s="1" t="s">
        <v>1549</v>
      </c>
      <c r="O1443" t="s">
        <v>34001</v>
      </c>
      <c r="T1443" s="1" t="s">
        <v>1549</v>
      </c>
      <c r="U1443" t="s">
        <v>34001</v>
      </c>
      <c r="Z1443" s="1" t="s">
        <v>1549</v>
      </c>
      <c r="AA1443" t="s">
        <v>34001</v>
      </c>
    </row>
    <row r="1444" spans="2:27" x14ac:dyDescent="0.25">
      <c r="B1444" s="1" t="s">
        <v>1550</v>
      </c>
      <c r="C1444" t="s">
        <v>34002</v>
      </c>
      <c r="H1444" s="1" t="s">
        <v>1550</v>
      </c>
      <c r="I1444" t="s">
        <v>34002</v>
      </c>
      <c r="N1444" s="1" t="s">
        <v>1550</v>
      </c>
      <c r="O1444" t="s">
        <v>34002</v>
      </c>
      <c r="T1444" s="1" t="s">
        <v>1550</v>
      </c>
      <c r="U1444" t="s">
        <v>34002</v>
      </c>
      <c r="Z1444" s="1" t="s">
        <v>1550</v>
      </c>
      <c r="AA1444" t="s">
        <v>34002</v>
      </c>
    </row>
    <row r="1445" spans="2:27" x14ac:dyDescent="0.25">
      <c r="B1445" s="1" t="s">
        <v>1551</v>
      </c>
      <c r="C1445" t="s">
        <v>34003</v>
      </c>
      <c r="H1445" s="1" t="s">
        <v>1551</v>
      </c>
      <c r="I1445" t="s">
        <v>34003</v>
      </c>
      <c r="N1445" s="1" t="s">
        <v>1551</v>
      </c>
      <c r="O1445" t="s">
        <v>34003</v>
      </c>
      <c r="T1445" s="1" t="s">
        <v>1551</v>
      </c>
      <c r="U1445" t="s">
        <v>34003</v>
      </c>
      <c r="Z1445" s="1" t="s">
        <v>1551</v>
      </c>
      <c r="AA1445" t="s">
        <v>34003</v>
      </c>
    </row>
    <row r="1446" spans="2:27" x14ac:dyDescent="0.25">
      <c r="B1446" s="1" t="s">
        <v>1552</v>
      </c>
      <c r="H1446" s="1" t="s">
        <v>1552</v>
      </c>
      <c r="N1446" s="1" t="s">
        <v>1552</v>
      </c>
      <c r="T1446" s="1" t="s">
        <v>1552</v>
      </c>
      <c r="Z1446" s="1" t="s">
        <v>1552</v>
      </c>
    </row>
    <row r="1447" spans="2:27" x14ac:dyDescent="0.25">
      <c r="B1447" s="1" t="s">
        <v>1553</v>
      </c>
      <c r="C1447" t="s">
        <v>34004</v>
      </c>
      <c r="H1447" s="1" t="s">
        <v>1553</v>
      </c>
      <c r="I1447" t="s">
        <v>34004</v>
      </c>
      <c r="N1447" s="1" t="s">
        <v>1553</v>
      </c>
      <c r="O1447" t="s">
        <v>34004</v>
      </c>
      <c r="T1447" s="1" t="s">
        <v>1553</v>
      </c>
      <c r="U1447" t="s">
        <v>34004</v>
      </c>
      <c r="Z1447" s="1" t="s">
        <v>1553</v>
      </c>
      <c r="AA1447" t="s">
        <v>34004</v>
      </c>
    </row>
    <row r="1448" spans="2:27" x14ac:dyDescent="0.25">
      <c r="B1448" s="1" t="s">
        <v>1554</v>
      </c>
      <c r="C1448" t="s">
        <v>34005</v>
      </c>
      <c r="H1448" s="1" t="s">
        <v>1554</v>
      </c>
      <c r="I1448" t="s">
        <v>34005</v>
      </c>
      <c r="N1448" s="1" t="s">
        <v>1554</v>
      </c>
      <c r="O1448" t="s">
        <v>34005</v>
      </c>
      <c r="T1448" s="1" t="s">
        <v>1554</v>
      </c>
      <c r="U1448" t="s">
        <v>34005</v>
      </c>
      <c r="Z1448" s="1" t="s">
        <v>1554</v>
      </c>
      <c r="AA1448" t="s">
        <v>34005</v>
      </c>
    </row>
    <row r="1449" spans="2:27" x14ac:dyDescent="0.25">
      <c r="B1449" s="1" t="s">
        <v>1555</v>
      </c>
      <c r="H1449" s="1" t="s">
        <v>1555</v>
      </c>
      <c r="N1449" s="1" t="s">
        <v>1555</v>
      </c>
      <c r="T1449" s="1" t="s">
        <v>1555</v>
      </c>
      <c r="Z1449" s="1" t="s">
        <v>1555</v>
      </c>
    </row>
    <row r="1450" spans="2:27" x14ac:dyDescent="0.25">
      <c r="B1450" s="1" t="s">
        <v>1556</v>
      </c>
      <c r="C1450" t="s">
        <v>34006</v>
      </c>
      <c r="H1450" s="1" t="s">
        <v>1556</v>
      </c>
      <c r="I1450" t="s">
        <v>34006</v>
      </c>
      <c r="N1450" s="1" t="s">
        <v>1556</v>
      </c>
      <c r="O1450" t="s">
        <v>34006</v>
      </c>
      <c r="T1450" s="1" t="s">
        <v>1556</v>
      </c>
      <c r="U1450" t="s">
        <v>34006</v>
      </c>
      <c r="Z1450" s="1" t="s">
        <v>1556</v>
      </c>
      <c r="AA1450" t="s">
        <v>34006</v>
      </c>
    </row>
    <row r="1451" spans="2:27" x14ac:dyDescent="0.25">
      <c r="B1451" s="1" t="s">
        <v>1557</v>
      </c>
      <c r="C1451" t="s">
        <v>34007</v>
      </c>
      <c r="H1451" s="1" t="s">
        <v>1557</v>
      </c>
      <c r="I1451" t="s">
        <v>34007</v>
      </c>
      <c r="N1451" s="1" t="s">
        <v>1557</v>
      </c>
      <c r="O1451" t="s">
        <v>34007</v>
      </c>
      <c r="T1451" s="1" t="s">
        <v>1557</v>
      </c>
      <c r="U1451" t="s">
        <v>34007</v>
      </c>
      <c r="Z1451" s="1" t="s">
        <v>1557</v>
      </c>
      <c r="AA1451" t="s">
        <v>34007</v>
      </c>
    </row>
    <row r="1452" spans="2:27" x14ac:dyDescent="0.25">
      <c r="B1452" s="1" t="s">
        <v>1557</v>
      </c>
      <c r="C1452" t="s">
        <v>34007</v>
      </c>
      <c r="H1452" s="1" t="s">
        <v>1557</v>
      </c>
      <c r="I1452" t="s">
        <v>34007</v>
      </c>
      <c r="N1452" s="1" t="s">
        <v>1557</v>
      </c>
      <c r="O1452" t="s">
        <v>34007</v>
      </c>
      <c r="T1452" s="1" t="s">
        <v>1557</v>
      </c>
      <c r="U1452" t="s">
        <v>34007</v>
      </c>
      <c r="Z1452" s="1" t="s">
        <v>1557</v>
      </c>
      <c r="AA1452" t="s">
        <v>34007</v>
      </c>
    </row>
    <row r="1453" spans="2:27" x14ac:dyDescent="0.25">
      <c r="B1453" s="1" t="s">
        <v>1557</v>
      </c>
      <c r="C1453" t="s">
        <v>34007</v>
      </c>
      <c r="H1453" s="1" t="s">
        <v>1557</v>
      </c>
      <c r="I1453" t="s">
        <v>34007</v>
      </c>
      <c r="N1453" s="1" t="s">
        <v>1557</v>
      </c>
      <c r="O1453" t="s">
        <v>34007</v>
      </c>
      <c r="T1453" s="1" t="s">
        <v>1557</v>
      </c>
      <c r="U1453" t="s">
        <v>34007</v>
      </c>
      <c r="Z1453" s="1" t="s">
        <v>1557</v>
      </c>
      <c r="AA1453" t="s">
        <v>34007</v>
      </c>
    </row>
    <row r="1454" spans="2:27" x14ac:dyDescent="0.25">
      <c r="B1454" s="1" t="s">
        <v>1557</v>
      </c>
      <c r="C1454" t="s">
        <v>34008</v>
      </c>
      <c r="H1454" s="1" t="s">
        <v>1557</v>
      </c>
      <c r="I1454" t="s">
        <v>34008</v>
      </c>
      <c r="N1454" s="1" t="s">
        <v>1557</v>
      </c>
      <c r="O1454" t="s">
        <v>34008</v>
      </c>
      <c r="T1454" s="1" t="s">
        <v>1557</v>
      </c>
      <c r="U1454" t="s">
        <v>34008</v>
      </c>
      <c r="Z1454" s="1" t="s">
        <v>1557</v>
      </c>
      <c r="AA1454" t="s">
        <v>34008</v>
      </c>
    </row>
    <row r="1455" spans="2:27" x14ac:dyDescent="0.25">
      <c r="B1455" s="1" t="s">
        <v>1557</v>
      </c>
      <c r="C1455" t="s">
        <v>34007</v>
      </c>
      <c r="H1455" s="1" t="s">
        <v>1557</v>
      </c>
      <c r="I1455" t="s">
        <v>34007</v>
      </c>
      <c r="N1455" s="1" t="s">
        <v>1557</v>
      </c>
      <c r="O1455" t="s">
        <v>34007</v>
      </c>
      <c r="T1455" s="1" t="s">
        <v>1557</v>
      </c>
      <c r="U1455" t="s">
        <v>34007</v>
      </c>
      <c r="Z1455" s="1" t="s">
        <v>1557</v>
      </c>
      <c r="AA1455" t="s">
        <v>34007</v>
      </c>
    </row>
    <row r="1456" spans="2:27" x14ac:dyDescent="0.25">
      <c r="B1456" s="1" t="s">
        <v>1558</v>
      </c>
      <c r="C1456" t="s">
        <v>34009</v>
      </c>
      <c r="H1456" s="1" t="s">
        <v>1558</v>
      </c>
      <c r="I1456" t="s">
        <v>34009</v>
      </c>
      <c r="N1456" s="1" t="s">
        <v>1558</v>
      </c>
      <c r="O1456" t="s">
        <v>34009</v>
      </c>
      <c r="T1456" s="1" t="s">
        <v>1558</v>
      </c>
      <c r="U1456" t="s">
        <v>34009</v>
      </c>
      <c r="Z1456" s="1" t="s">
        <v>1558</v>
      </c>
      <c r="AA1456" t="s">
        <v>34009</v>
      </c>
    </row>
    <row r="1457" spans="2:27" x14ac:dyDescent="0.25">
      <c r="B1457" s="1" t="s">
        <v>1559</v>
      </c>
      <c r="C1457" t="s">
        <v>34010</v>
      </c>
      <c r="H1457" s="1" t="s">
        <v>1559</v>
      </c>
      <c r="I1457" t="s">
        <v>34010</v>
      </c>
      <c r="N1457" s="1" t="s">
        <v>1559</v>
      </c>
      <c r="O1457" t="s">
        <v>34010</v>
      </c>
      <c r="T1457" s="1" t="s">
        <v>1559</v>
      </c>
      <c r="U1457" t="s">
        <v>34010</v>
      </c>
      <c r="Z1457" s="1" t="s">
        <v>1559</v>
      </c>
      <c r="AA1457" t="s">
        <v>34010</v>
      </c>
    </row>
    <row r="1458" spans="2:27" x14ac:dyDescent="0.25">
      <c r="B1458" s="1" t="s">
        <v>1560</v>
      </c>
      <c r="C1458" t="s">
        <v>34011</v>
      </c>
      <c r="H1458" s="1" t="s">
        <v>1560</v>
      </c>
      <c r="I1458" t="s">
        <v>34011</v>
      </c>
      <c r="N1458" s="1" t="s">
        <v>1560</v>
      </c>
      <c r="O1458" t="s">
        <v>34011</v>
      </c>
      <c r="T1458" s="1" t="s">
        <v>1560</v>
      </c>
      <c r="U1458" t="s">
        <v>34011</v>
      </c>
      <c r="Z1458" s="1" t="s">
        <v>1560</v>
      </c>
      <c r="AA1458" t="s">
        <v>34011</v>
      </c>
    </row>
    <row r="1459" spans="2:27" x14ac:dyDescent="0.25">
      <c r="B1459" s="1" t="s">
        <v>1561</v>
      </c>
      <c r="C1459" t="s">
        <v>34012</v>
      </c>
      <c r="H1459" s="1" t="s">
        <v>1561</v>
      </c>
      <c r="I1459" t="s">
        <v>34012</v>
      </c>
      <c r="N1459" s="1" t="s">
        <v>1561</v>
      </c>
      <c r="O1459" t="s">
        <v>34012</v>
      </c>
      <c r="T1459" s="1" t="s">
        <v>1561</v>
      </c>
      <c r="U1459" t="s">
        <v>34012</v>
      </c>
      <c r="Z1459" s="1" t="s">
        <v>1561</v>
      </c>
      <c r="AA1459" t="s">
        <v>34012</v>
      </c>
    </row>
    <row r="1460" spans="2:27" x14ac:dyDescent="0.25">
      <c r="B1460" s="1" t="s">
        <v>1561</v>
      </c>
      <c r="C1460" t="s">
        <v>34012</v>
      </c>
      <c r="H1460" s="1" t="s">
        <v>1561</v>
      </c>
      <c r="I1460" t="s">
        <v>34012</v>
      </c>
      <c r="N1460" s="1" t="s">
        <v>1561</v>
      </c>
      <c r="O1460" t="s">
        <v>34012</v>
      </c>
      <c r="T1460" s="1" t="s">
        <v>1561</v>
      </c>
      <c r="U1460" t="s">
        <v>34012</v>
      </c>
      <c r="Z1460" s="1" t="s">
        <v>1561</v>
      </c>
      <c r="AA1460" t="s">
        <v>34012</v>
      </c>
    </row>
    <row r="1461" spans="2:27" x14ac:dyDescent="0.25">
      <c r="B1461" s="1" t="s">
        <v>1562</v>
      </c>
      <c r="C1461" t="s">
        <v>34013</v>
      </c>
      <c r="H1461" s="1" t="s">
        <v>1562</v>
      </c>
      <c r="I1461" t="s">
        <v>34013</v>
      </c>
      <c r="N1461" s="1" t="s">
        <v>1562</v>
      </c>
      <c r="O1461" t="s">
        <v>34013</v>
      </c>
      <c r="T1461" s="1" t="s">
        <v>1562</v>
      </c>
      <c r="U1461" t="s">
        <v>34013</v>
      </c>
      <c r="Z1461" s="1" t="s">
        <v>1562</v>
      </c>
      <c r="AA1461" t="s">
        <v>34013</v>
      </c>
    </row>
    <row r="1462" spans="2:27" x14ac:dyDescent="0.25">
      <c r="B1462" s="1" t="s">
        <v>1563</v>
      </c>
      <c r="C1462" t="s">
        <v>34014</v>
      </c>
      <c r="H1462" s="1" t="s">
        <v>1563</v>
      </c>
      <c r="I1462" t="s">
        <v>34014</v>
      </c>
      <c r="N1462" s="1" t="s">
        <v>1563</v>
      </c>
      <c r="O1462" t="s">
        <v>34014</v>
      </c>
      <c r="T1462" s="1" t="s">
        <v>1563</v>
      </c>
      <c r="U1462" t="s">
        <v>34014</v>
      </c>
      <c r="Z1462" s="1" t="s">
        <v>1563</v>
      </c>
      <c r="AA1462" t="s">
        <v>34014</v>
      </c>
    </row>
    <row r="1463" spans="2:27" x14ac:dyDescent="0.25">
      <c r="B1463" s="1" t="s">
        <v>1564</v>
      </c>
      <c r="C1463" t="s">
        <v>34015</v>
      </c>
      <c r="H1463" s="1" t="s">
        <v>1564</v>
      </c>
      <c r="I1463" t="s">
        <v>34015</v>
      </c>
      <c r="N1463" s="1" t="s">
        <v>1564</v>
      </c>
      <c r="O1463" t="s">
        <v>34015</v>
      </c>
      <c r="T1463" s="1" t="s">
        <v>1564</v>
      </c>
      <c r="U1463" t="s">
        <v>34015</v>
      </c>
      <c r="Z1463" s="1" t="s">
        <v>1564</v>
      </c>
      <c r="AA1463" t="s">
        <v>34015</v>
      </c>
    </row>
    <row r="1464" spans="2:27" x14ac:dyDescent="0.25">
      <c r="B1464" s="1" t="s">
        <v>1565</v>
      </c>
      <c r="C1464" t="s">
        <v>34016</v>
      </c>
      <c r="H1464" s="1" t="s">
        <v>1565</v>
      </c>
      <c r="I1464" t="s">
        <v>34016</v>
      </c>
      <c r="N1464" s="1" t="s">
        <v>1565</v>
      </c>
      <c r="O1464" t="s">
        <v>34016</v>
      </c>
      <c r="T1464" s="1" t="s">
        <v>1565</v>
      </c>
      <c r="U1464" t="s">
        <v>34016</v>
      </c>
      <c r="Z1464" s="1" t="s">
        <v>1565</v>
      </c>
      <c r="AA1464" t="s">
        <v>34016</v>
      </c>
    </row>
    <row r="1465" spans="2:27" x14ac:dyDescent="0.25">
      <c r="B1465" s="1" t="s">
        <v>1565</v>
      </c>
      <c r="C1465" t="s">
        <v>34016</v>
      </c>
      <c r="H1465" s="1" t="s">
        <v>1565</v>
      </c>
      <c r="I1465" t="s">
        <v>34016</v>
      </c>
      <c r="N1465" s="1" t="s">
        <v>1565</v>
      </c>
      <c r="O1465" t="s">
        <v>34016</v>
      </c>
      <c r="T1465" s="1" t="s">
        <v>1565</v>
      </c>
      <c r="U1465" t="s">
        <v>34016</v>
      </c>
      <c r="Z1465" s="1" t="s">
        <v>1565</v>
      </c>
      <c r="AA1465" t="s">
        <v>34016</v>
      </c>
    </row>
    <row r="1466" spans="2:27" x14ac:dyDescent="0.25">
      <c r="B1466" s="1" t="s">
        <v>1566</v>
      </c>
      <c r="C1466" t="s">
        <v>34017</v>
      </c>
      <c r="H1466" s="1" t="s">
        <v>1566</v>
      </c>
      <c r="I1466" t="s">
        <v>34017</v>
      </c>
      <c r="N1466" s="1" t="s">
        <v>1566</v>
      </c>
      <c r="O1466" t="s">
        <v>34017</v>
      </c>
      <c r="T1466" s="1" t="s">
        <v>1566</v>
      </c>
      <c r="U1466" t="s">
        <v>34017</v>
      </c>
      <c r="Z1466" s="1" t="s">
        <v>1566</v>
      </c>
      <c r="AA1466" t="s">
        <v>34017</v>
      </c>
    </row>
    <row r="1467" spans="2:27" x14ac:dyDescent="0.25">
      <c r="B1467" s="1" t="s">
        <v>1567</v>
      </c>
      <c r="C1467" t="s">
        <v>34018</v>
      </c>
      <c r="H1467" s="1" t="s">
        <v>1567</v>
      </c>
      <c r="I1467" t="s">
        <v>34018</v>
      </c>
      <c r="N1467" s="1" t="s">
        <v>1567</v>
      </c>
      <c r="O1467" t="s">
        <v>34018</v>
      </c>
      <c r="T1467" s="1" t="s">
        <v>1567</v>
      </c>
      <c r="U1467" t="s">
        <v>34018</v>
      </c>
      <c r="Z1467" s="1" t="s">
        <v>1567</v>
      </c>
      <c r="AA1467" t="s">
        <v>34018</v>
      </c>
    </row>
    <row r="1468" spans="2:27" x14ac:dyDescent="0.25">
      <c r="B1468" s="1" t="s">
        <v>1567</v>
      </c>
      <c r="C1468" t="s">
        <v>34018</v>
      </c>
      <c r="H1468" s="1" t="s">
        <v>1567</v>
      </c>
      <c r="I1468" t="s">
        <v>34018</v>
      </c>
      <c r="N1468" s="1" t="s">
        <v>1567</v>
      </c>
      <c r="O1468" t="s">
        <v>34018</v>
      </c>
      <c r="T1468" s="1" t="s">
        <v>1567</v>
      </c>
      <c r="U1468" t="s">
        <v>34018</v>
      </c>
      <c r="Z1468" s="1" t="s">
        <v>1567</v>
      </c>
      <c r="AA1468" t="s">
        <v>34018</v>
      </c>
    </row>
    <row r="1469" spans="2:27" x14ac:dyDescent="0.25">
      <c r="B1469" s="1" t="s">
        <v>1567</v>
      </c>
      <c r="C1469" t="s">
        <v>34018</v>
      </c>
      <c r="H1469" s="1" t="s">
        <v>1567</v>
      </c>
      <c r="I1469" t="s">
        <v>34018</v>
      </c>
      <c r="N1469" s="1" t="s">
        <v>1567</v>
      </c>
      <c r="O1469" t="s">
        <v>34018</v>
      </c>
      <c r="T1469" s="1" t="s">
        <v>1567</v>
      </c>
      <c r="U1469" t="s">
        <v>34018</v>
      </c>
      <c r="Z1469" s="1" t="s">
        <v>1567</v>
      </c>
      <c r="AA1469" t="s">
        <v>34018</v>
      </c>
    </row>
    <row r="1470" spans="2:27" x14ac:dyDescent="0.25">
      <c r="B1470" s="1" t="s">
        <v>1568</v>
      </c>
      <c r="C1470" t="s">
        <v>34019</v>
      </c>
      <c r="H1470" s="1" t="s">
        <v>1568</v>
      </c>
      <c r="I1470" t="s">
        <v>34019</v>
      </c>
      <c r="N1470" s="1" t="s">
        <v>1568</v>
      </c>
      <c r="O1470" t="s">
        <v>34019</v>
      </c>
      <c r="T1470" s="1" t="s">
        <v>1568</v>
      </c>
      <c r="U1470" t="s">
        <v>34019</v>
      </c>
      <c r="Z1470" s="1" t="s">
        <v>1568</v>
      </c>
      <c r="AA1470" t="s">
        <v>34019</v>
      </c>
    </row>
    <row r="1471" spans="2:27" x14ac:dyDescent="0.25">
      <c r="B1471" s="1" t="s">
        <v>1569</v>
      </c>
      <c r="H1471" s="1" t="s">
        <v>1569</v>
      </c>
      <c r="N1471" s="1" t="s">
        <v>1569</v>
      </c>
      <c r="T1471" s="1" t="s">
        <v>1569</v>
      </c>
      <c r="Z1471" s="1" t="s">
        <v>1569</v>
      </c>
    </row>
    <row r="1472" spans="2:27" x14ac:dyDescent="0.25">
      <c r="B1472" s="1" t="s">
        <v>1569</v>
      </c>
      <c r="H1472" s="1" t="s">
        <v>1569</v>
      </c>
      <c r="N1472" s="1" t="s">
        <v>1569</v>
      </c>
      <c r="T1472" s="1" t="s">
        <v>1569</v>
      </c>
      <c r="Z1472" s="1" t="s">
        <v>1569</v>
      </c>
    </row>
    <row r="1473" spans="2:27" x14ac:dyDescent="0.25">
      <c r="B1473" s="1" t="s">
        <v>1569</v>
      </c>
      <c r="H1473" s="1" t="s">
        <v>1569</v>
      </c>
      <c r="N1473" s="1" t="s">
        <v>1569</v>
      </c>
      <c r="T1473" s="1" t="s">
        <v>1569</v>
      </c>
      <c r="Z1473" s="1" t="s">
        <v>1569</v>
      </c>
    </row>
    <row r="1474" spans="2:27" x14ac:dyDescent="0.25">
      <c r="B1474" s="1" t="s">
        <v>1569</v>
      </c>
      <c r="H1474" s="1" t="s">
        <v>1569</v>
      </c>
      <c r="N1474" s="1" t="s">
        <v>1569</v>
      </c>
      <c r="T1474" s="1" t="s">
        <v>1569</v>
      </c>
      <c r="Z1474" s="1" t="s">
        <v>1569</v>
      </c>
    </row>
    <row r="1475" spans="2:27" x14ac:dyDescent="0.25">
      <c r="B1475" s="1" t="s">
        <v>1570</v>
      </c>
      <c r="H1475" s="1" t="s">
        <v>1570</v>
      </c>
      <c r="N1475" s="1" t="s">
        <v>1570</v>
      </c>
      <c r="T1475" s="1" t="s">
        <v>1570</v>
      </c>
      <c r="Z1475" s="1" t="s">
        <v>1570</v>
      </c>
    </row>
    <row r="1476" spans="2:27" x14ac:dyDescent="0.25">
      <c r="B1476" s="1" t="s">
        <v>1571</v>
      </c>
      <c r="C1476" t="s">
        <v>34020</v>
      </c>
      <c r="H1476" s="1" t="s">
        <v>1571</v>
      </c>
      <c r="I1476" t="s">
        <v>34020</v>
      </c>
      <c r="N1476" s="1" t="s">
        <v>1571</v>
      </c>
      <c r="O1476" t="s">
        <v>34020</v>
      </c>
      <c r="T1476" s="1" t="s">
        <v>1571</v>
      </c>
      <c r="U1476" t="s">
        <v>34020</v>
      </c>
      <c r="Z1476" s="1" t="s">
        <v>1571</v>
      </c>
      <c r="AA1476" t="s">
        <v>34020</v>
      </c>
    </row>
    <row r="1477" spans="2:27" x14ac:dyDescent="0.25">
      <c r="B1477" s="1" t="s">
        <v>1572</v>
      </c>
      <c r="C1477" t="s">
        <v>34021</v>
      </c>
      <c r="H1477" s="1" t="s">
        <v>1572</v>
      </c>
      <c r="I1477" t="s">
        <v>34021</v>
      </c>
      <c r="N1477" s="1" t="s">
        <v>1572</v>
      </c>
      <c r="O1477" t="s">
        <v>34021</v>
      </c>
      <c r="T1477" s="1" t="s">
        <v>1572</v>
      </c>
      <c r="U1477" t="s">
        <v>34021</v>
      </c>
      <c r="Z1477" s="1" t="s">
        <v>1572</v>
      </c>
      <c r="AA1477" t="s">
        <v>34021</v>
      </c>
    </row>
    <row r="1478" spans="2:27" x14ac:dyDescent="0.25">
      <c r="B1478" s="1" t="s">
        <v>1573</v>
      </c>
      <c r="C1478" t="s">
        <v>34022</v>
      </c>
      <c r="H1478" s="1" t="s">
        <v>1573</v>
      </c>
      <c r="I1478" t="s">
        <v>34022</v>
      </c>
      <c r="N1478" s="1" t="s">
        <v>1573</v>
      </c>
      <c r="O1478" t="s">
        <v>34022</v>
      </c>
      <c r="T1478" s="1" t="s">
        <v>1573</v>
      </c>
      <c r="U1478" t="s">
        <v>34022</v>
      </c>
      <c r="Z1478" s="1" t="s">
        <v>1573</v>
      </c>
      <c r="AA1478" t="s">
        <v>34022</v>
      </c>
    </row>
    <row r="1479" spans="2:27" x14ac:dyDescent="0.25">
      <c r="B1479" s="1" t="s">
        <v>1574</v>
      </c>
      <c r="C1479" t="s">
        <v>34023</v>
      </c>
      <c r="H1479" s="1" t="s">
        <v>1574</v>
      </c>
      <c r="I1479" t="s">
        <v>34023</v>
      </c>
      <c r="N1479" s="1" t="s">
        <v>1574</v>
      </c>
      <c r="O1479" t="s">
        <v>34023</v>
      </c>
      <c r="T1479" s="1" t="s">
        <v>1574</v>
      </c>
      <c r="U1479" t="s">
        <v>34023</v>
      </c>
      <c r="Z1479" s="1" t="s">
        <v>1574</v>
      </c>
      <c r="AA1479" t="s">
        <v>34023</v>
      </c>
    </row>
    <row r="1480" spans="2:27" x14ac:dyDescent="0.25">
      <c r="B1480" s="1" t="s">
        <v>1574</v>
      </c>
      <c r="C1480" t="s">
        <v>34023</v>
      </c>
      <c r="H1480" s="1" t="s">
        <v>1574</v>
      </c>
      <c r="I1480" t="s">
        <v>34023</v>
      </c>
      <c r="N1480" s="1" t="s">
        <v>1574</v>
      </c>
      <c r="O1480" t="s">
        <v>34023</v>
      </c>
      <c r="T1480" s="1" t="s">
        <v>1574</v>
      </c>
      <c r="U1480" t="s">
        <v>34023</v>
      </c>
      <c r="Z1480" s="1" t="s">
        <v>1574</v>
      </c>
      <c r="AA1480" t="s">
        <v>34023</v>
      </c>
    </row>
    <row r="1481" spans="2:27" x14ac:dyDescent="0.25">
      <c r="B1481" s="1" t="s">
        <v>1574</v>
      </c>
      <c r="C1481" t="s">
        <v>34023</v>
      </c>
      <c r="H1481" s="1" t="s">
        <v>1574</v>
      </c>
      <c r="I1481" t="s">
        <v>34023</v>
      </c>
      <c r="N1481" s="1" t="s">
        <v>1574</v>
      </c>
      <c r="O1481" t="s">
        <v>34023</v>
      </c>
      <c r="T1481" s="1" t="s">
        <v>1574</v>
      </c>
      <c r="U1481" t="s">
        <v>34023</v>
      </c>
      <c r="Z1481" s="1" t="s">
        <v>1574</v>
      </c>
      <c r="AA1481" t="s">
        <v>34023</v>
      </c>
    </row>
    <row r="1482" spans="2:27" x14ac:dyDescent="0.25">
      <c r="B1482" s="1" t="s">
        <v>1574</v>
      </c>
      <c r="C1482" t="s">
        <v>34023</v>
      </c>
      <c r="H1482" s="1" t="s">
        <v>1574</v>
      </c>
      <c r="I1482" t="s">
        <v>34023</v>
      </c>
      <c r="N1482" s="1" t="s">
        <v>1574</v>
      </c>
      <c r="O1482" t="s">
        <v>34023</v>
      </c>
      <c r="T1482" s="1" t="s">
        <v>1574</v>
      </c>
      <c r="U1482" t="s">
        <v>34023</v>
      </c>
      <c r="Z1482" s="1" t="s">
        <v>1574</v>
      </c>
      <c r="AA1482" t="s">
        <v>34023</v>
      </c>
    </row>
    <row r="1483" spans="2:27" x14ac:dyDescent="0.25">
      <c r="B1483" s="1" t="s">
        <v>1574</v>
      </c>
      <c r="C1483" t="s">
        <v>34023</v>
      </c>
      <c r="H1483" s="1" t="s">
        <v>1574</v>
      </c>
      <c r="I1483" t="s">
        <v>34023</v>
      </c>
      <c r="N1483" s="1" t="s">
        <v>1574</v>
      </c>
      <c r="O1483" t="s">
        <v>34023</v>
      </c>
      <c r="T1483" s="1" t="s">
        <v>1574</v>
      </c>
      <c r="U1483" t="s">
        <v>34023</v>
      </c>
      <c r="Z1483" s="1" t="s">
        <v>1574</v>
      </c>
      <c r="AA1483" t="s">
        <v>34023</v>
      </c>
    </row>
    <row r="1484" spans="2:27" x14ac:dyDescent="0.25">
      <c r="B1484" s="1" t="s">
        <v>1575</v>
      </c>
      <c r="H1484" s="1" t="s">
        <v>1575</v>
      </c>
      <c r="N1484" s="1" t="s">
        <v>1575</v>
      </c>
      <c r="T1484" s="1" t="s">
        <v>1575</v>
      </c>
      <c r="Z1484" s="1" t="s">
        <v>1575</v>
      </c>
    </row>
    <row r="1485" spans="2:27" x14ac:dyDescent="0.25">
      <c r="B1485" s="1" t="s">
        <v>1576</v>
      </c>
      <c r="C1485" t="s">
        <v>34024</v>
      </c>
      <c r="H1485" s="1" t="s">
        <v>1576</v>
      </c>
      <c r="I1485" t="s">
        <v>34024</v>
      </c>
      <c r="N1485" s="1" t="s">
        <v>1576</v>
      </c>
      <c r="O1485" t="s">
        <v>34024</v>
      </c>
      <c r="T1485" s="1" t="s">
        <v>1576</v>
      </c>
      <c r="U1485" t="s">
        <v>34024</v>
      </c>
      <c r="Z1485" s="1" t="s">
        <v>1576</v>
      </c>
      <c r="AA1485" t="s">
        <v>34024</v>
      </c>
    </row>
    <row r="1486" spans="2:27" x14ac:dyDescent="0.25">
      <c r="B1486" s="1" t="s">
        <v>1576</v>
      </c>
      <c r="C1486" t="s">
        <v>34024</v>
      </c>
      <c r="H1486" s="1" t="s">
        <v>1576</v>
      </c>
      <c r="I1486" t="s">
        <v>34024</v>
      </c>
      <c r="N1486" s="1" t="s">
        <v>1576</v>
      </c>
      <c r="O1486" t="s">
        <v>34024</v>
      </c>
      <c r="T1486" s="1" t="s">
        <v>1576</v>
      </c>
      <c r="U1486" t="s">
        <v>34024</v>
      </c>
      <c r="Z1486" s="1" t="s">
        <v>1576</v>
      </c>
      <c r="AA1486" t="s">
        <v>34024</v>
      </c>
    </row>
    <row r="1487" spans="2:27" x14ac:dyDescent="0.25">
      <c r="B1487" s="1" t="s">
        <v>1577</v>
      </c>
      <c r="C1487" t="s">
        <v>34025</v>
      </c>
      <c r="H1487" s="1" t="s">
        <v>1577</v>
      </c>
      <c r="I1487" t="s">
        <v>34025</v>
      </c>
      <c r="N1487" s="1" t="s">
        <v>1577</v>
      </c>
      <c r="O1487" t="s">
        <v>34025</v>
      </c>
      <c r="T1487" s="1" t="s">
        <v>1577</v>
      </c>
      <c r="U1487" t="s">
        <v>34025</v>
      </c>
      <c r="Z1487" s="1" t="s">
        <v>1577</v>
      </c>
      <c r="AA1487" t="s">
        <v>34025</v>
      </c>
    </row>
    <row r="1488" spans="2:27" x14ac:dyDescent="0.25">
      <c r="B1488" s="1" t="s">
        <v>1578</v>
      </c>
      <c r="C1488" t="s">
        <v>34026</v>
      </c>
      <c r="H1488" s="1" t="s">
        <v>1578</v>
      </c>
      <c r="I1488" t="s">
        <v>34026</v>
      </c>
      <c r="N1488" s="1" t="s">
        <v>1578</v>
      </c>
      <c r="O1488" t="s">
        <v>34026</v>
      </c>
      <c r="T1488" s="1" t="s">
        <v>1578</v>
      </c>
      <c r="U1488" t="s">
        <v>34026</v>
      </c>
      <c r="Z1488" s="1" t="s">
        <v>1578</v>
      </c>
      <c r="AA1488" t="s">
        <v>34026</v>
      </c>
    </row>
    <row r="1489" spans="2:27" x14ac:dyDescent="0.25">
      <c r="B1489" s="1" t="s">
        <v>1579</v>
      </c>
      <c r="C1489" t="s">
        <v>34027</v>
      </c>
      <c r="H1489" s="1" t="s">
        <v>1579</v>
      </c>
      <c r="I1489" t="s">
        <v>34027</v>
      </c>
      <c r="N1489" s="1" t="s">
        <v>1579</v>
      </c>
      <c r="O1489" t="s">
        <v>34027</v>
      </c>
      <c r="T1489" s="1" t="s">
        <v>1579</v>
      </c>
      <c r="U1489" t="s">
        <v>34027</v>
      </c>
      <c r="Z1489" s="1" t="s">
        <v>1579</v>
      </c>
      <c r="AA1489" t="s">
        <v>34027</v>
      </c>
    </row>
    <row r="1490" spans="2:27" x14ac:dyDescent="0.25">
      <c r="B1490" s="1" t="s">
        <v>1580</v>
      </c>
      <c r="C1490" t="s">
        <v>34028</v>
      </c>
      <c r="H1490" s="1" t="s">
        <v>1580</v>
      </c>
      <c r="I1490" t="s">
        <v>34028</v>
      </c>
      <c r="N1490" s="1" t="s">
        <v>1580</v>
      </c>
      <c r="O1490" t="s">
        <v>34028</v>
      </c>
      <c r="T1490" s="1" t="s">
        <v>1580</v>
      </c>
      <c r="U1490" t="s">
        <v>34028</v>
      </c>
      <c r="Z1490" s="1" t="s">
        <v>1580</v>
      </c>
      <c r="AA1490" t="s">
        <v>34028</v>
      </c>
    </row>
    <row r="1491" spans="2:27" x14ac:dyDescent="0.25">
      <c r="B1491" s="1" t="s">
        <v>1581</v>
      </c>
      <c r="C1491" t="s">
        <v>34029</v>
      </c>
      <c r="H1491" s="1" t="s">
        <v>1581</v>
      </c>
      <c r="I1491" t="s">
        <v>34029</v>
      </c>
      <c r="N1491" s="1" t="s">
        <v>1581</v>
      </c>
      <c r="O1491" t="s">
        <v>34029</v>
      </c>
      <c r="T1491" s="1" t="s">
        <v>1581</v>
      </c>
      <c r="U1491" t="s">
        <v>34029</v>
      </c>
      <c r="Z1491" s="1" t="s">
        <v>1581</v>
      </c>
      <c r="AA1491" t="s">
        <v>34029</v>
      </c>
    </row>
    <row r="1492" spans="2:27" x14ac:dyDescent="0.25">
      <c r="B1492" s="1" t="s">
        <v>1582</v>
      </c>
      <c r="C1492" t="s">
        <v>34030</v>
      </c>
      <c r="H1492" s="1" t="s">
        <v>1582</v>
      </c>
      <c r="I1492" t="s">
        <v>34030</v>
      </c>
      <c r="N1492" s="1" t="s">
        <v>1582</v>
      </c>
      <c r="O1492" t="s">
        <v>34030</v>
      </c>
      <c r="T1492" s="1" t="s">
        <v>1582</v>
      </c>
      <c r="U1492" t="s">
        <v>34030</v>
      </c>
      <c r="Z1492" s="1" t="s">
        <v>1582</v>
      </c>
      <c r="AA1492" t="s">
        <v>34030</v>
      </c>
    </row>
    <row r="1493" spans="2:27" x14ac:dyDescent="0.25">
      <c r="B1493" s="1" t="s">
        <v>1583</v>
      </c>
      <c r="C1493" t="s">
        <v>34031</v>
      </c>
      <c r="H1493" s="1" t="s">
        <v>1583</v>
      </c>
      <c r="I1493" t="s">
        <v>34031</v>
      </c>
      <c r="N1493" s="1" t="s">
        <v>1583</v>
      </c>
      <c r="O1493" t="s">
        <v>34031</v>
      </c>
      <c r="T1493" s="1" t="s">
        <v>1583</v>
      </c>
      <c r="U1493" t="s">
        <v>34031</v>
      </c>
      <c r="Z1493" s="1" t="s">
        <v>1583</v>
      </c>
      <c r="AA1493" t="s">
        <v>34031</v>
      </c>
    </row>
    <row r="1494" spans="2:27" x14ac:dyDescent="0.25">
      <c r="B1494" s="1" t="s">
        <v>1584</v>
      </c>
      <c r="C1494" t="s">
        <v>34031</v>
      </c>
      <c r="H1494" s="1" t="s">
        <v>1584</v>
      </c>
      <c r="I1494" t="s">
        <v>34031</v>
      </c>
      <c r="N1494" s="1" t="s">
        <v>1584</v>
      </c>
      <c r="O1494" t="s">
        <v>34031</v>
      </c>
      <c r="T1494" s="1" t="s">
        <v>1584</v>
      </c>
      <c r="U1494" t="s">
        <v>34031</v>
      </c>
      <c r="Z1494" s="1" t="s">
        <v>1584</v>
      </c>
      <c r="AA1494" t="s">
        <v>34031</v>
      </c>
    </row>
    <row r="1495" spans="2:27" x14ac:dyDescent="0.25">
      <c r="B1495" s="1" t="s">
        <v>1585</v>
      </c>
      <c r="C1495" t="s">
        <v>34032</v>
      </c>
      <c r="H1495" s="1" t="s">
        <v>1585</v>
      </c>
      <c r="I1495" t="s">
        <v>34032</v>
      </c>
      <c r="N1495" s="1" t="s">
        <v>1585</v>
      </c>
      <c r="O1495" t="s">
        <v>34032</v>
      </c>
      <c r="T1495" s="1" t="s">
        <v>1585</v>
      </c>
      <c r="U1495" t="s">
        <v>34032</v>
      </c>
      <c r="Z1495" s="1" t="s">
        <v>1585</v>
      </c>
      <c r="AA1495" t="s">
        <v>34032</v>
      </c>
    </row>
    <row r="1496" spans="2:27" x14ac:dyDescent="0.25">
      <c r="B1496" s="1" t="s">
        <v>1586</v>
      </c>
      <c r="C1496" t="s">
        <v>34033</v>
      </c>
      <c r="H1496" s="1" t="s">
        <v>1586</v>
      </c>
      <c r="I1496" t="s">
        <v>34033</v>
      </c>
      <c r="N1496" s="1" t="s">
        <v>1586</v>
      </c>
      <c r="O1496" t="s">
        <v>34033</v>
      </c>
      <c r="T1496" s="1" t="s">
        <v>1586</v>
      </c>
      <c r="U1496" t="s">
        <v>34033</v>
      </c>
      <c r="Z1496" s="1" t="s">
        <v>1586</v>
      </c>
      <c r="AA1496" t="s">
        <v>34033</v>
      </c>
    </row>
    <row r="1497" spans="2:27" x14ac:dyDescent="0.25">
      <c r="B1497" s="1" t="s">
        <v>1586</v>
      </c>
      <c r="C1497" t="s">
        <v>34033</v>
      </c>
      <c r="H1497" s="1" t="s">
        <v>1586</v>
      </c>
      <c r="I1497" t="s">
        <v>34033</v>
      </c>
      <c r="N1497" s="1" t="s">
        <v>1586</v>
      </c>
      <c r="O1497" t="s">
        <v>34033</v>
      </c>
      <c r="T1497" s="1" t="s">
        <v>1586</v>
      </c>
      <c r="U1497" t="s">
        <v>34033</v>
      </c>
      <c r="Z1497" s="1" t="s">
        <v>1586</v>
      </c>
      <c r="AA1497" t="s">
        <v>34033</v>
      </c>
    </row>
    <row r="1498" spans="2:27" x14ac:dyDescent="0.25">
      <c r="B1498" s="1" t="s">
        <v>1587</v>
      </c>
      <c r="H1498" s="1" t="s">
        <v>1587</v>
      </c>
      <c r="N1498" s="1" t="s">
        <v>1587</v>
      </c>
      <c r="T1498" s="1" t="s">
        <v>1587</v>
      </c>
      <c r="Z1498" s="1" t="s">
        <v>1587</v>
      </c>
    </row>
    <row r="1499" spans="2:27" x14ac:dyDescent="0.25">
      <c r="B1499" s="1" t="s">
        <v>1588</v>
      </c>
      <c r="C1499" t="s">
        <v>34034</v>
      </c>
      <c r="H1499" s="1" t="s">
        <v>1588</v>
      </c>
      <c r="I1499" t="s">
        <v>34034</v>
      </c>
      <c r="N1499" s="1" t="s">
        <v>1588</v>
      </c>
      <c r="O1499" t="s">
        <v>34034</v>
      </c>
      <c r="T1499" s="1" t="s">
        <v>1588</v>
      </c>
      <c r="U1499" t="s">
        <v>34034</v>
      </c>
      <c r="Z1499" s="1" t="s">
        <v>1588</v>
      </c>
      <c r="AA1499" t="s">
        <v>34034</v>
      </c>
    </row>
    <row r="1500" spans="2:27" x14ac:dyDescent="0.25">
      <c r="B1500" s="1" t="s">
        <v>1589</v>
      </c>
      <c r="H1500" s="1" t="s">
        <v>1589</v>
      </c>
      <c r="N1500" s="1" t="s">
        <v>1589</v>
      </c>
      <c r="T1500" s="1" t="s">
        <v>1589</v>
      </c>
      <c r="Z1500" s="1" t="s">
        <v>1589</v>
      </c>
    </row>
    <row r="1501" spans="2:27" x14ac:dyDescent="0.25">
      <c r="B1501" s="1" t="s">
        <v>1590</v>
      </c>
      <c r="C1501" t="s">
        <v>34035</v>
      </c>
      <c r="H1501" s="1" t="s">
        <v>1590</v>
      </c>
      <c r="I1501" t="s">
        <v>34035</v>
      </c>
      <c r="N1501" s="1" t="s">
        <v>1590</v>
      </c>
      <c r="O1501" t="s">
        <v>34035</v>
      </c>
      <c r="T1501" s="1" t="s">
        <v>1590</v>
      </c>
      <c r="U1501" t="s">
        <v>34035</v>
      </c>
      <c r="Z1501" s="1" t="s">
        <v>1590</v>
      </c>
      <c r="AA1501" t="s">
        <v>34035</v>
      </c>
    </row>
    <row r="1502" spans="2:27" x14ac:dyDescent="0.25">
      <c r="B1502" s="1" t="s">
        <v>1591</v>
      </c>
      <c r="C1502" t="s">
        <v>34036</v>
      </c>
      <c r="H1502" s="1" t="s">
        <v>1591</v>
      </c>
      <c r="I1502" t="s">
        <v>34036</v>
      </c>
      <c r="N1502" s="1" t="s">
        <v>1591</v>
      </c>
      <c r="O1502" t="s">
        <v>34036</v>
      </c>
      <c r="T1502" s="1" t="s">
        <v>1591</v>
      </c>
      <c r="U1502" t="s">
        <v>34036</v>
      </c>
      <c r="Z1502" s="1" t="s">
        <v>1591</v>
      </c>
      <c r="AA1502" t="s">
        <v>34036</v>
      </c>
    </row>
    <row r="1503" spans="2:27" x14ac:dyDescent="0.25">
      <c r="B1503" s="1" t="s">
        <v>1592</v>
      </c>
      <c r="C1503" t="s">
        <v>34037</v>
      </c>
      <c r="H1503" s="1" t="s">
        <v>1592</v>
      </c>
      <c r="I1503" t="s">
        <v>34037</v>
      </c>
      <c r="N1503" s="1" t="s">
        <v>1592</v>
      </c>
      <c r="O1503" t="s">
        <v>34037</v>
      </c>
      <c r="T1503" s="1" t="s">
        <v>1592</v>
      </c>
      <c r="U1503" t="s">
        <v>34037</v>
      </c>
      <c r="Z1503" s="1" t="s">
        <v>1592</v>
      </c>
      <c r="AA1503" t="s">
        <v>34037</v>
      </c>
    </row>
    <row r="1504" spans="2:27" x14ac:dyDescent="0.25">
      <c r="B1504" s="1" t="s">
        <v>1593</v>
      </c>
      <c r="C1504" t="s">
        <v>34038</v>
      </c>
      <c r="H1504" s="1" t="s">
        <v>1593</v>
      </c>
      <c r="I1504" t="s">
        <v>34038</v>
      </c>
      <c r="N1504" s="1" t="s">
        <v>1593</v>
      </c>
      <c r="O1504" t="s">
        <v>34038</v>
      </c>
      <c r="T1504" s="1" t="s">
        <v>1593</v>
      </c>
      <c r="U1504" t="s">
        <v>34038</v>
      </c>
      <c r="Z1504" s="1" t="s">
        <v>1593</v>
      </c>
      <c r="AA1504" t="s">
        <v>34038</v>
      </c>
    </row>
    <row r="1505" spans="2:27" x14ac:dyDescent="0.25">
      <c r="B1505" s="1" t="s">
        <v>1593</v>
      </c>
      <c r="C1505" t="s">
        <v>34038</v>
      </c>
      <c r="H1505" s="1" t="s">
        <v>1593</v>
      </c>
      <c r="I1505" t="s">
        <v>34038</v>
      </c>
      <c r="N1505" s="1" t="s">
        <v>1593</v>
      </c>
      <c r="O1505" t="s">
        <v>34038</v>
      </c>
      <c r="T1505" s="1" t="s">
        <v>1593</v>
      </c>
      <c r="U1505" t="s">
        <v>34038</v>
      </c>
      <c r="Z1505" s="1" t="s">
        <v>1593</v>
      </c>
      <c r="AA1505" t="s">
        <v>34038</v>
      </c>
    </row>
    <row r="1506" spans="2:27" x14ac:dyDescent="0.25">
      <c r="B1506" s="1" t="s">
        <v>1594</v>
      </c>
      <c r="C1506" t="s">
        <v>34039</v>
      </c>
      <c r="H1506" s="1" t="s">
        <v>1594</v>
      </c>
      <c r="I1506" t="s">
        <v>34039</v>
      </c>
      <c r="N1506" s="1" t="s">
        <v>1594</v>
      </c>
      <c r="O1506" t="s">
        <v>34039</v>
      </c>
      <c r="T1506" s="1" t="s">
        <v>1594</v>
      </c>
      <c r="U1506" t="s">
        <v>34039</v>
      </c>
      <c r="Z1506" s="1" t="s">
        <v>1594</v>
      </c>
      <c r="AA1506" t="s">
        <v>34039</v>
      </c>
    </row>
    <row r="1507" spans="2:27" x14ac:dyDescent="0.25">
      <c r="B1507" s="1" t="s">
        <v>1595</v>
      </c>
      <c r="C1507" t="s">
        <v>34040</v>
      </c>
      <c r="H1507" s="1" t="s">
        <v>1595</v>
      </c>
      <c r="I1507" t="s">
        <v>34040</v>
      </c>
      <c r="N1507" s="1" t="s">
        <v>1595</v>
      </c>
      <c r="O1507" t="s">
        <v>34040</v>
      </c>
      <c r="T1507" s="1" t="s">
        <v>1595</v>
      </c>
      <c r="U1507" t="s">
        <v>34040</v>
      </c>
      <c r="Z1507" s="1" t="s">
        <v>1595</v>
      </c>
      <c r="AA1507" t="s">
        <v>34040</v>
      </c>
    </row>
    <row r="1508" spans="2:27" x14ac:dyDescent="0.25">
      <c r="B1508" s="1" t="s">
        <v>1596</v>
      </c>
      <c r="C1508" t="s">
        <v>34041</v>
      </c>
      <c r="H1508" s="1" t="s">
        <v>1596</v>
      </c>
      <c r="I1508" t="s">
        <v>34041</v>
      </c>
      <c r="N1508" s="1" t="s">
        <v>1596</v>
      </c>
      <c r="O1508" t="s">
        <v>34041</v>
      </c>
      <c r="T1508" s="1" t="s">
        <v>1596</v>
      </c>
      <c r="U1508" t="s">
        <v>34041</v>
      </c>
      <c r="Z1508" s="1" t="s">
        <v>1596</v>
      </c>
      <c r="AA1508" t="s">
        <v>34041</v>
      </c>
    </row>
    <row r="1509" spans="2:27" x14ac:dyDescent="0.25">
      <c r="B1509" s="1" t="s">
        <v>1596</v>
      </c>
      <c r="C1509" t="s">
        <v>34041</v>
      </c>
      <c r="H1509" s="1" t="s">
        <v>1596</v>
      </c>
      <c r="I1509" t="s">
        <v>34041</v>
      </c>
      <c r="N1509" s="1" t="s">
        <v>1596</v>
      </c>
      <c r="O1509" t="s">
        <v>34041</v>
      </c>
      <c r="T1509" s="1" t="s">
        <v>1596</v>
      </c>
      <c r="U1509" t="s">
        <v>34041</v>
      </c>
      <c r="Z1509" s="1" t="s">
        <v>1596</v>
      </c>
      <c r="AA1509" t="s">
        <v>34041</v>
      </c>
    </row>
    <row r="1510" spans="2:27" x14ac:dyDescent="0.25">
      <c r="B1510" s="1" t="s">
        <v>1597</v>
      </c>
      <c r="C1510" t="s">
        <v>34042</v>
      </c>
      <c r="H1510" s="1" t="s">
        <v>1597</v>
      </c>
      <c r="I1510" t="s">
        <v>34042</v>
      </c>
      <c r="N1510" s="1" t="s">
        <v>1597</v>
      </c>
      <c r="O1510" t="s">
        <v>34042</v>
      </c>
      <c r="T1510" s="1" t="s">
        <v>1597</v>
      </c>
      <c r="U1510" t="s">
        <v>34042</v>
      </c>
      <c r="Z1510" s="1" t="s">
        <v>1597</v>
      </c>
      <c r="AA1510" t="s">
        <v>34042</v>
      </c>
    </row>
    <row r="1511" spans="2:27" x14ac:dyDescent="0.25">
      <c r="B1511" s="1" t="s">
        <v>1598</v>
      </c>
      <c r="C1511" t="s">
        <v>34043</v>
      </c>
      <c r="H1511" s="1" t="s">
        <v>1598</v>
      </c>
      <c r="I1511" t="s">
        <v>34043</v>
      </c>
      <c r="N1511" s="1" t="s">
        <v>1598</v>
      </c>
      <c r="O1511" t="s">
        <v>34043</v>
      </c>
      <c r="T1511" s="1" t="s">
        <v>1598</v>
      </c>
      <c r="U1511" t="s">
        <v>34043</v>
      </c>
      <c r="Z1511" s="1" t="s">
        <v>1598</v>
      </c>
      <c r="AA1511" t="s">
        <v>34043</v>
      </c>
    </row>
    <row r="1512" spans="2:27" x14ac:dyDescent="0.25">
      <c r="B1512" s="1" t="s">
        <v>1599</v>
      </c>
      <c r="C1512" t="s">
        <v>34044</v>
      </c>
      <c r="H1512" s="1" t="s">
        <v>1599</v>
      </c>
      <c r="I1512" t="s">
        <v>34044</v>
      </c>
      <c r="N1512" s="1" t="s">
        <v>1599</v>
      </c>
      <c r="O1512" t="s">
        <v>34044</v>
      </c>
      <c r="T1512" s="1" t="s">
        <v>1599</v>
      </c>
      <c r="U1512" t="s">
        <v>34044</v>
      </c>
      <c r="Z1512" s="1" t="s">
        <v>1599</v>
      </c>
      <c r="AA1512" t="s">
        <v>34044</v>
      </c>
    </row>
    <row r="1513" spans="2:27" x14ac:dyDescent="0.25">
      <c r="B1513" s="1" t="s">
        <v>1600</v>
      </c>
      <c r="C1513" t="s">
        <v>34045</v>
      </c>
      <c r="H1513" s="1" t="s">
        <v>1600</v>
      </c>
      <c r="I1513" t="s">
        <v>34045</v>
      </c>
      <c r="N1513" s="1" t="s">
        <v>1600</v>
      </c>
      <c r="O1513" t="s">
        <v>34045</v>
      </c>
      <c r="T1513" s="1" t="s">
        <v>1600</v>
      </c>
      <c r="U1513" t="s">
        <v>34045</v>
      </c>
      <c r="Z1513" s="1" t="s">
        <v>1600</v>
      </c>
      <c r="AA1513" t="s">
        <v>34045</v>
      </c>
    </row>
    <row r="1514" spans="2:27" x14ac:dyDescent="0.25">
      <c r="B1514" s="1" t="s">
        <v>1601</v>
      </c>
      <c r="C1514" t="s">
        <v>34046</v>
      </c>
      <c r="H1514" s="1" t="s">
        <v>1601</v>
      </c>
      <c r="I1514" t="s">
        <v>34046</v>
      </c>
      <c r="N1514" s="1" t="s">
        <v>1601</v>
      </c>
      <c r="O1514" t="s">
        <v>34046</v>
      </c>
      <c r="T1514" s="1" t="s">
        <v>1601</v>
      </c>
      <c r="U1514" t="s">
        <v>34046</v>
      </c>
      <c r="Z1514" s="1" t="s">
        <v>1601</v>
      </c>
      <c r="AA1514" t="s">
        <v>34046</v>
      </c>
    </row>
    <row r="1515" spans="2:27" x14ac:dyDescent="0.25">
      <c r="B1515" s="1" t="s">
        <v>1601</v>
      </c>
      <c r="C1515" t="s">
        <v>34046</v>
      </c>
      <c r="H1515" s="1" t="s">
        <v>1601</v>
      </c>
      <c r="I1515" t="s">
        <v>34046</v>
      </c>
      <c r="N1515" s="1" t="s">
        <v>1601</v>
      </c>
      <c r="O1515" t="s">
        <v>34046</v>
      </c>
      <c r="T1515" s="1" t="s">
        <v>1601</v>
      </c>
      <c r="U1515" t="s">
        <v>34046</v>
      </c>
      <c r="Z1515" s="1" t="s">
        <v>1601</v>
      </c>
      <c r="AA1515" t="s">
        <v>34046</v>
      </c>
    </row>
    <row r="1516" spans="2:27" x14ac:dyDescent="0.25">
      <c r="B1516" s="1" t="s">
        <v>1602</v>
      </c>
      <c r="C1516" t="s">
        <v>34045</v>
      </c>
      <c r="H1516" s="1" t="s">
        <v>1602</v>
      </c>
      <c r="I1516" t="s">
        <v>34045</v>
      </c>
      <c r="N1516" s="1" t="s">
        <v>1602</v>
      </c>
      <c r="O1516" t="s">
        <v>34045</v>
      </c>
      <c r="T1516" s="1" t="s">
        <v>1602</v>
      </c>
      <c r="U1516" t="s">
        <v>34045</v>
      </c>
      <c r="Z1516" s="1" t="s">
        <v>1602</v>
      </c>
      <c r="AA1516" t="s">
        <v>34045</v>
      </c>
    </row>
    <row r="1517" spans="2:27" x14ac:dyDescent="0.25">
      <c r="B1517" s="1" t="s">
        <v>1603</v>
      </c>
      <c r="H1517" s="1" t="s">
        <v>1603</v>
      </c>
      <c r="N1517" s="1" t="s">
        <v>1603</v>
      </c>
      <c r="T1517" s="1" t="s">
        <v>1603</v>
      </c>
      <c r="Z1517" s="1" t="s">
        <v>1603</v>
      </c>
    </row>
    <row r="1518" spans="2:27" x14ac:dyDescent="0.25">
      <c r="B1518" s="1" t="s">
        <v>1603</v>
      </c>
      <c r="H1518" s="1" t="s">
        <v>1603</v>
      </c>
      <c r="N1518" s="1" t="s">
        <v>1603</v>
      </c>
      <c r="T1518" s="1" t="s">
        <v>1603</v>
      </c>
      <c r="Z1518" s="1" t="s">
        <v>1603</v>
      </c>
    </row>
    <row r="1519" spans="2:27" x14ac:dyDescent="0.25">
      <c r="B1519" s="1" t="s">
        <v>1604</v>
      </c>
      <c r="C1519" t="s">
        <v>34047</v>
      </c>
      <c r="H1519" s="1" t="s">
        <v>1604</v>
      </c>
      <c r="I1519" t="s">
        <v>34047</v>
      </c>
      <c r="N1519" s="1" t="s">
        <v>1604</v>
      </c>
      <c r="O1519" t="s">
        <v>34047</v>
      </c>
      <c r="T1519" s="1" t="s">
        <v>1604</v>
      </c>
      <c r="U1519" t="s">
        <v>34047</v>
      </c>
      <c r="Z1519" s="1" t="s">
        <v>1604</v>
      </c>
      <c r="AA1519" t="s">
        <v>34047</v>
      </c>
    </row>
    <row r="1520" spans="2:27" x14ac:dyDescent="0.25">
      <c r="B1520" s="1" t="s">
        <v>1605</v>
      </c>
      <c r="H1520" s="1" t="s">
        <v>1605</v>
      </c>
      <c r="N1520" s="1" t="s">
        <v>1605</v>
      </c>
      <c r="T1520" s="1" t="s">
        <v>1605</v>
      </c>
      <c r="Z1520" s="1" t="s">
        <v>1605</v>
      </c>
    </row>
    <row r="1521" spans="2:27" x14ac:dyDescent="0.25">
      <c r="B1521" s="1" t="s">
        <v>1606</v>
      </c>
      <c r="C1521" t="s">
        <v>34048</v>
      </c>
      <c r="H1521" s="1" t="s">
        <v>1606</v>
      </c>
      <c r="I1521" t="s">
        <v>34048</v>
      </c>
      <c r="N1521" s="1" t="s">
        <v>1606</v>
      </c>
      <c r="O1521" t="s">
        <v>34048</v>
      </c>
      <c r="T1521" s="1" t="s">
        <v>1606</v>
      </c>
      <c r="U1521" t="s">
        <v>34048</v>
      </c>
      <c r="Z1521" s="1" t="s">
        <v>1606</v>
      </c>
      <c r="AA1521" t="s">
        <v>34048</v>
      </c>
    </row>
    <row r="1522" spans="2:27" x14ac:dyDescent="0.25">
      <c r="B1522" s="1" t="s">
        <v>1607</v>
      </c>
      <c r="C1522" t="s">
        <v>34049</v>
      </c>
      <c r="H1522" s="1" t="s">
        <v>1607</v>
      </c>
      <c r="I1522" t="s">
        <v>34049</v>
      </c>
      <c r="N1522" s="1" t="s">
        <v>1607</v>
      </c>
      <c r="O1522" t="s">
        <v>34049</v>
      </c>
      <c r="T1522" s="1" t="s">
        <v>1607</v>
      </c>
      <c r="U1522" t="s">
        <v>34049</v>
      </c>
      <c r="Z1522" s="1" t="s">
        <v>1607</v>
      </c>
      <c r="AA1522" t="s">
        <v>34049</v>
      </c>
    </row>
    <row r="1523" spans="2:27" x14ac:dyDescent="0.25">
      <c r="B1523" s="1" t="s">
        <v>1608</v>
      </c>
      <c r="C1523" t="s">
        <v>34050</v>
      </c>
      <c r="H1523" s="1" t="s">
        <v>1608</v>
      </c>
      <c r="I1523" t="s">
        <v>34050</v>
      </c>
      <c r="N1523" s="1" t="s">
        <v>1608</v>
      </c>
      <c r="O1523" t="s">
        <v>34050</v>
      </c>
      <c r="T1523" s="1" t="s">
        <v>1608</v>
      </c>
      <c r="U1523" t="s">
        <v>34050</v>
      </c>
      <c r="Z1523" s="1" t="s">
        <v>1608</v>
      </c>
      <c r="AA1523" t="s">
        <v>34050</v>
      </c>
    </row>
    <row r="1524" spans="2:27" x14ac:dyDescent="0.25">
      <c r="B1524" s="1" t="s">
        <v>1609</v>
      </c>
      <c r="C1524" t="s">
        <v>34051</v>
      </c>
      <c r="H1524" s="1" t="s">
        <v>1609</v>
      </c>
      <c r="I1524" t="s">
        <v>34051</v>
      </c>
      <c r="N1524" s="1" t="s">
        <v>1609</v>
      </c>
      <c r="O1524" t="s">
        <v>34051</v>
      </c>
      <c r="T1524" s="1" t="s">
        <v>1609</v>
      </c>
      <c r="U1524" t="s">
        <v>34051</v>
      </c>
      <c r="Z1524" s="1" t="s">
        <v>1609</v>
      </c>
      <c r="AA1524" t="s">
        <v>34051</v>
      </c>
    </row>
    <row r="1525" spans="2:27" x14ac:dyDescent="0.25">
      <c r="B1525" s="1" t="s">
        <v>1609</v>
      </c>
      <c r="C1525" t="s">
        <v>34051</v>
      </c>
      <c r="H1525" s="1" t="s">
        <v>1609</v>
      </c>
      <c r="I1525" t="s">
        <v>34051</v>
      </c>
      <c r="N1525" s="1" t="s">
        <v>1609</v>
      </c>
      <c r="O1525" t="s">
        <v>34051</v>
      </c>
      <c r="T1525" s="1" t="s">
        <v>1609</v>
      </c>
      <c r="U1525" t="s">
        <v>34051</v>
      </c>
      <c r="Z1525" s="1" t="s">
        <v>1609</v>
      </c>
      <c r="AA1525" t="s">
        <v>34051</v>
      </c>
    </row>
    <row r="1526" spans="2:27" x14ac:dyDescent="0.25">
      <c r="B1526" s="1" t="s">
        <v>1610</v>
      </c>
      <c r="C1526" t="s">
        <v>34052</v>
      </c>
      <c r="H1526" s="1" t="s">
        <v>1610</v>
      </c>
      <c r="I1526" t="s">
        <v>34052</v>
      </c>
      <c r="N1526" s="1" t="s">
        <v>1610</v>
      </c>
      <c r="O1526" t="s">
        <v>34052</v>
      </c>
      <c r="T1526" s="1" t="s">
        <v>1610</v>
      </c>
      <c r="U1526" t="s">
        <v>34052</v>
      </c>
      <c r="Z1526" s="1" t="s">
        <v>1610</v>
      </c>
      <c r="AA1526" t="s">
        <v>34052</v>
      </c>
    </row>
    <row r="1527" spans="2:27" x14ac:dyDescent="0.25">
      <c r="B1527" s="1" t="s">
        <v>1611</v>
      </c>
      <c r="C1527" t="s">
        <v>34053</v>
      </c>
      <c r="H1527" s="1" t="s">
        <v>1611</v>
      </c>
      <c r="I1527" t="s">
        <v>34053</v>
      </c>
      <c r="N1527" s="1" t="s">
        <v>1611</v>
      </c>
      <c r="O1527" t="s">
        <v>34053</v>
      </c>
      <c r="T1527" s="1" t="s">
        <v>1611</v>
      </c>
      <c r="U1527" t="s">
        <v>34053</v>
      </c>
      <c r="Z1527" s="1" t="s">
        <v>1611</v>
      </c>
      <c r="AA1527" t="s">
        <v>34053</v>
      </c>
    </row>
    <row r="1528" spans="2:27" x14ac:dyDescent="0.25">
      <c r="B1528" s="1" t="s">
        <v>1612</v>
      </c>
      <c r="C1528" t="s">
        <v>34054</v>
      </c>
      <c r="H1528" s="1" t="s">
        <v>1612</v>
      </c>
      <c r="I1528" t="s">
        <v>34054</v>
      </c>
      <c r="N1528" s="1" t="s">
        <v>1612</v>
      </c>
      <c r="O1528" t="s">
        <v>34054</v>
      </c>
      <c r="T1528" s="1" t="s">
        <v>1612</v>
      </c>
      <c r="U1528" t="s">
        <v>34054</v>
      </c>
      <c r="Z1528" s="1" t="s">
        <v>1612</v>
      </c>
      <c r="AA1528" t="s">
        <v>34054</v>
      </c>
    </row>
    <row r="1529" spans="2:27" x14ac:dyDescent="0.25">
      <c r="B1529" s="1" t="s">
        <v>1612</v>
      </c>
      <c r="C1529" t="s">
        <v>34054</v>
      </c>
      <c r="H1529" s="1" t="s">
        <v>1612</v>
      </c>
      <c r="I1529" t="s">
        <v>34054</v>
      </c>
      <c r="N1529" s="1" t="s">
        <v>1612</v>
      </c>
      <c r="O1529" t="s">
        <v>34054</v>
      </c>
      <c r="T1529" s="1" t="s">
        <v>1612</v>
      </c>
      <c r="U1529" t="s">
        <v>34054</v>
      </c>
      <c r="Z1529" s="1" t="s">
        <v>1612</v>
      </c>
      <c r="AA1529" t="s">
        <v>34054</v>
      </c>
    </row>
    <row r="1530" spans="2:27" x14ac:dyDescent="0.25">
      <c r="B1530" s="1" t="s">
        <v>1612</v>
      </c>
      <c r="C1530" t="s">
        <v>34055</v>
      </c>
      <c r="H1530" s="1" t="s">
        <v>1612</v>
      </c>
      <c r="I1530" t="s">
        <v>34055</v>
      </c>
      <c r="N1530" s="1" t="s">
        <v>1612</v>
      </c>
      <c r="O1530" t="s">
        <v>34055</v>
      </c>
      <c r="T1530" s="1" t="s">
        <v>1612</v>
      </c>
      <c r="U1530" t="s">
        <v>34055</v>
      </c>
      <c r="Z1530" s="1" t="s">
        <v>1612</v>
      </c>
      <c r="AA1530" t="s">
        <v>34055</v>
      </c>
    </row>
    <row r="1531" spans="2:27" x14ac:dyDescent="0.25">
      <c r="B1531" s="1" t="s">
        <v>1613</v>
      </c>
      <c r="C1531" t="s">
        <v>34056</v>
      </c>
      <c r="H1531" s="1" t="s">
        <v>1613</v>
      </c>
      <c r="I1531" t="s">
        <v>34056</v>
      </c>
      <c r="N1531" s="1" t="s">
        <v>1613</v>
      </c>
      <c r="O1531" t="s">
        <v>34056</v>
      </c>
      <c r="T1531" s="1" t="s">
        <v>1613</v>
      </c>
      <c r="U1531" t="s">
        <v>34056</v>
      </c>
      <c r="Z1531" s="1" t="s">
        <v>1613</v>
      </c>
      <c r="AA1531" t="s">
        <v>34056</v>
      </c>
    </row>
    <row r="1532" spans="2:27" x14ac:dyDescent="0.25">
      <c r="B1532" s="1" t="s">
        <v>1613</v>
      </c>
      <c r="C1532" t="s">
        <v>34056</v>
      </c>
      <c r="H1532" s="1" t="s">
        <v>1613</v>
      </c>
      <c r="I1532" t="s">
        <v>34056</v>
      </c>
      <c r="N1532" s="1" t="s">
        <v>1613</v>
      </c>
      <c r="O1532" t="s">
        <v>34056</v>
      </c>
      <c r="T1532" s="1" t="s">
        <v>1613</v>
      </c>
      <c r="U1532" t="s">
        <v>34056</v>
      </c>
      <c r="Z1532" s="1" t="s">
        <v>1613</v>
      </c>
      <c r="AA1532" t="s">
        <v>34056</v>
      </c>
    </row>
    <row r="1533" spans="2:27" x14ac:dyDescent="0.25">
      <c r="B1533" s="1" t="s">
        <v>1613</v>
      </c>
      <c r="C1533" t="s">
        <v>34056</v>
      </c>
      <c r="H1533" s="1" t="s">
        <v>1613</v>
      </c>
      <c r="I1533" t="s">
        <v>34056</v>
      </c>
      <c r="N1533" s="1" t="s">
        <v>1613</v>
      </c>
      <c r="O1533" t="s">
        <v>34056</v>
      </c>
      <c r="T1533" s="1" t="s">
        <v>1613</v>
      </c>
      <c r="U1533" t="s">
        <v>34056</v>
      </c>
      <c r="Z1533" s="1" t="s">
        <v>1613</v>
      </c>
      <c r="AA1533" t="s">
        <v>34056</v>
      </c>
    </row>
    <row r="1534" spans="2:27" x14ac:dyDescent="0.25">
      <c r="B1534" s="1" t="s">
        <v>1613</v>
      </c>
      <c r="C1534" t="s">
        <v>34056</v>
      </c>
      <c r="H1534" s="1" t="s">
        <v>1613</v>
      </c>
      <c r="I1534" t="s">
        <v>34056</v>
      </c>
      <c r="N1534" s="1" t="s">
        <v>1613</v>
      </c>
      <c r="O1534" t="s">
        <v>34056</v>
      </c>
      <c r="T1534" s="1" t="s">
        <v>1613</v>
      </c>
      <c r="U1534" t="s">
        <v>34056</v>
      </c>
      <c r="Z1534" s="1" t="s">
        <v>1613</v>
      </c>
      <c r="AA1534" t="s">
        <v>34056</v>
      </c>
    </row>
    <row r="1535" spans="2:27" x14ac:dyDescent="0.25">
      <c r="B1535" s="1" t="s">
        <v>1614</v>
      </c>
      <c r="C1535" t="s">
        <v>34057</v>
      </c>
      <c r="H1535" s="1" t="s">
        <v>1614</v>
      </c>
      <c r="I1535" t="s">
        <v>34057</v>
      </c>
      <c r="N1535" s="1" t="s">
        <v>1614</v>
      </c>
      <c r="O1535" t="s">
        <v>34057</v>
      </c>
      <c r="T1535" s="1" t="s">
        <v>1614</v>
      </c>
      <c r="U1535" t="s">
        <v>34057</v>
      </c>
      <c r="Z1535" s="1" t="s">
        <v>1614</v>
      </c>
      <c r="AA1535" t="s">
        <v>34057</v>
      </c>
    </row>
    <row r="1536" spans="2:27" x14ac:dyDescent="0.25">
      <c r="B1536" s="1" t="s">
        <v>1615</v>
      </c>
      <c r="C1536" t="s">
        <v>34058</v>
      </c>
      <c r="H1536" s="1" t="s">
        <v>1615</v>
      </c>
      <c r="I1536" t="s">
        <v>34058</v>
      </c>
      <c r="N1536" s="1" t="s">
        <v>1615</v>
      </c>
      <c r="O1536" t="s">
        <v>34058</v>
      </c>
      <c r="T1536" s="1" t="s">
        <v>1615</v>
      </c>
      <c r="U1536" t="s">
        <v>34058</v>
      </c>
      <c r="Z1536" s="1" t="s">
        <v>1615</v>
      </c>
      <c r="AA1536" t="s">
        <v>34058</v>
      </c>
    </row>
    <row r="1537" spans="2:27" x14ac:dyDescent="0.25">
      <c r="B1537" s="1" t="s">
        <v>1616</v>
      </c>
      <c r="C1537" t="s">
        <v>34059</v>
      </c>
      <c r="H1537" s="1" t="s">
        <v>1616</v>
      </c>
      <c r="I1537" t="s">
        <v>34059</v>
      </c>
      <c r="N1537" s="1" t="s">
        <v>1616</v>
      </c>
      <c r="O1537" t="s">
        <v>34059</v>
      </c>
      <c r="T1537" s="1" t="s">
        <v>1616</v>
      </c>
      <c r="U1537" t="s">
        <v>34059</v>
      </c>
      <c r="Z1537" s="1" t="s">
        <v>1616</v>
      </c>
      <c r="AA1537" t="s">
        <v>34059</v>
      </c>
    </row>
    <row r="1538" spans="2:27" x14ac:dyDescent="0.25">
      <c r="B1538" s="1" t="s">
        <v>1617</v>
      </c>
      <c r="H1538" s="1" t="s">
        <v>1617</v>
      </c>
      <c r="N1538" s="1" t="s">
        <v>1617</v>
      </c>
      <c r="T1538" s="1" t="s">
        <v>1617</v>
      </c>
      <c r="Z1538" s="1" t="s">
        <v>1617</v>
      </c>
    </row>
    <row r="1539" spans="2:27" x14ac:dyDescent="0.25">
      <c r="B1539" s="1" t="s">
        <v>1618</v>
      </c>
      <c r="C1539" t="s">
        <v>34060</v>
      </c>
      <c r="H1539" s="1" t="s">
        <v>1618</v>
      </c>
      <c r="I1539" t="s">
        <v>34060</v>
      </c>
      <c r="N1539" s="1" t="s">
        <v>1618</v>
      </c>
      <c r="O1539" t="s">
        <v>34060</v>
      </c>
      <c r="T1539" s="1" t="s">
        <v>1618</v>
      </c>
      <c r="U1539" t="s">
        <v>34060</v>
      </c>
      <c r="Z1539" s="1" t="s">
        <v>1618</v>
      </c>
      <c r="AA1539" t="s">
        <v>34060</v>
      </c>
    </row>
    <row r="1540" spans="2:27" x14ac:dyDescent="0.25">
      <c r="B1540" s="1" t="s">
        <v>1618</v>
      </c>
      <c r="C1540" t="s">
        <v>34060</v>
      </c>
      <c r="H1540" s="1" t="s">
        <v>1618</v>
      </c>
      <c r="I1540" t="s">
        <v>34060</v>
      </c>
      <c r="N1540" s="1" t="s">
        <v>1618</v>
      </c>
      <c r="O1540" t="s">
        <v>34060</v>
      </c>
      <c r="T1540" s="1" t="s">
        <v>1618</v>
      </c>
      <c r="U1540" t="s">
        <v>34060</v>
      </c>
      <c r="Z1540" s="1" t="s">
        <v>1618</v>
      </c>
      <c r="AA1540" t="s">
        <v>34060</v>
      </c>
    </row>
    <row r="1541" spans="2:27" x14ac:dyDescent="0.25">
      <c r="B1541" s="1" t="s">
        <v>1619</v>
      </c>
      <c r="H1541" s="1" t="s">
        <v>1619</v>
      </c>
      <c r="N1541" s="1" t="s">
        <v>1619</v>
      </c>
      <c r="T1541" s="1" t="s">
        <v>1619</v>
      </c>
      <c r="Z1541" s="1" t="s">
        <v>1619</v>
      </c>
    </row>
    <row r="1542" spans="2:27" x14ac:dyDescent="0.25">
      <c r="B1542" s="1" t="s">
        <v>1620</v>
      </c>
      <c r="C1542" t="s">
        <v>34061</v>
      </c>
      <c r="H1542" s="1" t="s">
        <v>1620</v>
      </c>
      <c r="I1542" t="s">
        <v>34061</v>
      </c>
      <c r="N1542" s="1" t="s">
        <v>1620</v>
      </c>
      <c r="O1542" t="s">
        <v>34061</v>
      </c>
      <c r="T1542" s="1" t="s">
        <v>1620</v>
      </c>
      <c r="U1542" t="s">
        <v>34061</v>
      </c>
      <c r="Z1542" s="1" t="s">
        <v>1620</v>
      </c>
      <c r="AA1542" t="s">
        <v>34061</v>
      </c>
    </row>
    <row r="1543" spans="2:27" x14ac:dyDescent="0.25">
      <c r="B1543" s="1" t="s">
        <v>1621</v>
      </c>
      <c r="C1543" t="s">
        <v>34062</v>
      </c>
      <c r="H1543" s="1" t="s">
        <v>1621</v>
      </c>
      <c r="I1543" t="s">
        <v>34062</v>
      </c>
      <c r="N1543" s="1" t="s">
        <v>1621</v>
      </c>
      <c r="O1543" t="s">
        <v>34062</v>
      </c>
      <c r="T1543" s="1" t="s">
        <v>1621</v>
      </c>
      <c r="U1543" t="s">
        <v>34062</v>
      </c>
      <c r="Z1543" s="1" t="s">
        <v>1621</v>
      </c>
      <c r="AA1543" t="s">
        <v>34062</v>
      </c>
    </row>
    <row r="1544" spans="2:27" x14ac:dyDescent="0.25">
      <c r="B1544" s="1" t="s">
        <v>1622</v>
      </c>
      <c r="C1544" t="s">
        <v>34063</v>
      </c>
      <c r="H1544" s="1" t="s">
        <v>1622</v>
      </c>
      <c r="I1544" t="s">
        <v>34063</v>
      </c>
      <c r="N1544" s="1" t="s">
        <v>1622</v>
      </c>
      <c r="O1544" t="s">
        <v>34063</v>
      </c>
      <c r="T1544" s="1" t="s">
        <v>1622</v>
      </c>
      <c r="U1544" t="s">
        <v>34063</v>
      </c>
      <c r="Z1544" s="1" t="s">
        <v>1622</v>
      </c>
      <c r="AA1544" t="s">
        <v>34063</v>
      </c>
    </row>
    <row r="1545" spans="2:27" x14ac:dyDescent="0.25">
      <c r="B1545" s="1" t="s">
        <v>1623</v>
      </c>
      <c r="C1545" t="s">
        <v>34064</v>
      </c>
      <c r="H1545" s="1" t="s">
        <v>1623</v>
      </c>
      <c r="I1545" t="s">
        <v>34064</v>
      </c>
      <c r="N1545" s="1" t="s">
        <v>1623</v>
      </c>
      <c r="O1545" t="s">
        <v>34064</v>
      </c>
      <c r="T1545" s="1" t="s">
        <v>1623</v>
      </c>
      <c r="U1545" t="s">
        <v>34064</v>
      </c>
      <c r="Z1545" s="1" t="s">
        <v>1623</v>
      </c>
      <c r="AA1545" t="s">
        <v>34064</v>
      </c>
    </row>
    <row r="1546" spans="2:27" x14ac:dyDescent="0.25">
      <c r="B1546" s="1" t="s">
        <v>1624</v>
      </c>
      <c r="C1546" t="s">
        <v>34065</v>
      </c>
      <c r="H1546" s="1" t="s">
        <v>1624</v>
      </c>
      <c r="I1546" t="s">
        <v>34065</v>
      </c>
      <c r="N1546" s="1" t="s">
        <v>1624</v>
      </c>
      <c r="O1546" t="s">
        <v>34065</v>
      </c>
      <c r="T1546" s="1" t="s">
        <v>1624</v>
      </c>
      <c r="U1546" t="s">
        <v>34065</v>
      </c>
      <c r="Z1546" s="1" t="s">
        <v>1624</v>
      </c>
      <c r="AA1546" t="s">
        <v>34065</v>
      </c>
    </row>
    <row r="1547" spans="2:27" x14ac:dyDescent="0.25">
      <c r="B1547" s="1" t="s">
        <v>1625</v>
      </c>
      <c r="C1547" t="s">
        <v>34066</v>
      </c>
      <c r="H1547" s="1" t="s">
        <v>1625</v>
      </c>
      <c r="I1547" t="s">
        <v>34066</v>
      </c>
      <c r="N1547" s="1" t="s">
        <v>1625</v>
      </c>
      <c r="O1547" t="s">
        <v>34066</v>
      </c>
      <c r="T1547" s="1" t="s">
        <v>1625</v>
      </c>
      <c r="U1547" t="s">
        <v>34066</v>
      </c>
      <c r="Z1547" s="1" t="s">
        <v>1625</v>
      </c>
      <c r="AA1547" t="s">
        <v>34066</v>
      </c>
    </row>
    <row r="1548" spans="2:27" x14ac:dyDescent="0.25">
      <c r="B1548" s="1" t="s">
        <v>1626</v>
      </c>
      <c r="H1548" s="1" t="s">
        <v>1626</v>
      </c>
      <c r="N1548" s="1" t="s">
        <v>1626</v>
      </c>
      <c r="T1548" s="1" t="s">
        <v>1626</v>
      </c>
      <c r="Z1548" s="1" t="s">
        <v>1626</v>
      </c>
    </row>
    <row r="1549" spans="2:27" x14ac:dyDescent="0.25">
      <c r="B1549" s="1" t="s">
        <v>1627</v>
      </c>
      <c r="C1549" t="s">
        <v>34067</v>
      </c>
      <c r="H1549" s="1" t="s">
        <v>1627</v>
      </c>
      <c r="I1549" t="s">
        <v>34067</v>
      </c>
      <c r="N1549" s="1" t="s">
        <v>1627</v>
      </c>
      <c r="O1549" t="s">
        <v>34067</v>
      </c>
      <c r="T1549" s="1" t="s">
        <v>1627</v>
      </c>
      <c r="U1549" t="s">
        <v>34067</v>
      </c>
      <c r="Z1549" s="1" t="s">
        <v>1627</v>
      </c>
      <c r="AA1549" t="s">
        <v>34067</v>
      </c>
    </row>
    <row r="1550" spans="2:27" x14ac:dyDescent="0.25">
      <c r="B1550" s="1" t="s">
        <v>1627</v>
      </c>
      <c r="C1550" t="s">
        <v>34067</v>
      </c>
      <c r="H1550" s="1" t="s">
        <v>1627</v>
      </c>
      <c r="I1550" t="s">
        <v>34067</v>
      </c>
      <c r="N1550" s="1" t="s">
        <v>1627</v>
      </c>
      <c r="O1550" t="s">
        <v>34067</v>
      </c>
      <c r="T1550" s="1" t="s">
        <v>1627</v>
      </c>
      <c r="U1550" t="s">
        <v>34067</v>
      </c>
      <c r="Z1550" s="1" t="s">
        <v>1627</v>
      </c>
      <c r="AA1550" t="s">
        <v>34067</v>
      </c>
    </row>
    <row r="1551" spans="2:27" x14ac:dyDescent="0.25">
      <c r="B1551" s="1" t="s">
        <v>1628</v>
      </c>
      <c r="C1551" t="s">
        <v>34068</v>
      </c>
      <c r="H1551" s="1" t="s">
        <v>1628</v>
      </c>
      <c r="I1551" t="s">
        <v>34068</v>
      </c>
      <c r="N1551" s="1" t="s">
        <v>1628</v>
      </c>
      <c r="O1551" t="s">
        <v>34068</v>
      </c>
      <c r="T1551" s="1" t="s">
        <v>1628</v>
      </c>
      <c r="U1551" t="s">
        <v>34068</v>
      </c>
      <c r="Z1551" s="1" t="s">
        <v>1628</v>
      </c>
      <c r="AA1551" t="s">
        <v>34068</v>
      </c>
    </row>
    <row r="1552" spans="2:27" x14ac:dyDescent="0.25">
      <c r="B1552" s="1" t="s">
        <v>1628</v>
      </c>
      <c r="C1552" t="s">
        <v>34068</v>
      </c>
      <c r="H1552" s="1" t="s">
        <v>1628</v>
      </c>
      <c r="I1552" t="s">
        <v>34068</v>
      </c>
      <c r="N1552" s="1" t="s">
        <v>1628</v>
      </c>
      <c r="O1552" t="s">
        <v>34068</v>
      </c>
      <c r="T1552" s="1" t="s">
        <v>1628</v>
      </c>
      <c r="U1552" t="s">
        <v>34068</v>
      </c>
      <c r="Z1552" s="1" t="s">
        <v>1628</v>
      </c>
      <c r="AA1552" t="s">
        <v>34068</v>
      </c>
    </row>
    <row r="1553" spans="2:27" x14ac:dyDescent="0.25">
      <c r="B1553" s="1" t="s">
        <v>1628</v>
      </c>
      <c r="C1553" t="s">
        <v>34068</v>
      </c>
      <c r="H1553" s="1" t="s">
        <v>1628</v>
      </c>
      <c r="I1553" t="s">
        <v>34068</v>
      </c>
      <c r="N1553" s="1" t="s">
        <v>1628</v>
      </c>
      <c r="O1553" t="s">
        <v>34068</v>
      </c>
      <c r="T1553" s="1" t="s">
        <v>1628</v>
      </c>
      <c r="U1553" t="s">
        <v>34068</v>
      </c>
      <c r="Z1553" s="1" t="s">
        <v>1628</v>
      </c>
      <c r="AA1553" t="s">
        <v>34068</v>
      </c>
    </row>
    <row r="1554" spans="2:27" x14ac:dyDescent="0.25">
      <c r="B1554" s="1" t="s">
        <v>1628</v>
      </c>
      <c r="C1554" t="s">
        <v>34068</v>
      </c>
      <c r="H1554" s="1" t="s">
        <v>1628</v>
      </c>
      <c r="I1554" t="s">
        <v>34068</v>
      </c>
      <c r="N1554" s="1" t="s">
        <v>1628</v>
      </c>
      <c r="O1554" t="s">
        <v>34068</v>
      </c>
      <c r="T1554" s="1" t="s">
        <v>1628</v>
      </c>
      <c r="U1554" t="s">
        <v>34068</v>
      </c>
      <c r="Z1554" s="1" t="s">
        <v>1628</v>
      </c>
      <c r="AA1554" t="s">
        <v>34068</v>
      </c>
    </row>
    <row r="1555" spans="2:27" x14ac:dyDescent="0.25">
      <c r="B1555" s="1" t="s">
        <v>1629</v>
      </c>
      <c r="C1555" t="s">
        <v>34069</v>
      </c>
      <c r="H1555" s="1" t="s">
        <v>1629</v>
      </c>
      <c r="I1555" t="s">
        <v>34069</v>
      </c>
      <c r="N1555" s="1" t="s">
        <v>1629</v>
      </c>
      <c r="O1555" t="s">
        <v>34069</v>
      </c>
      <c r="T1555" s="1" t="s">
        <v>1629</v>
      </c>
      <c r="U1555" t="s">
        <v>34069</v>
      </c>
      <c r="Z1555" s="1" t="s">
        <v>1629</v>
      </c>
      <c r="AA1555" t="s">
        <v>34069</v>
      </c>
    </row>
    <row r="1556" spans="2:27" x14ac:dyDescent="0.25">
      <c r="B1556" s="1" t="s">
        <v>200</v>
      </c>
      <c r="C1556" t="s">
        <v>34070</v>
      </c>
      <c r="H1556" s="1" t="s">
        <v>200</v>
      </c>
      <c r="I1556" t="s">
        <v>34070</v>
      </c>
      <c r="N1556" s="1" t="s">
        <v>200</v>
      </c>
      <c r="O1556" t="s">
        <v>34070</v>
      </c>
      <c r="T1556" s="1" t="s">
        <v>200</v>
      </c>
      <c r="U1556" t="s">
        <v>34070</v>
      </c>
      <c r="Z1556" s="1" t="s">
        <v>200</v>
      </c>
      <c r="AA1556" t="s">
        <v>34070</v>
      </c>
    </row>
    <row r="1557" spans="2:27" x14ac:dyDescent="0.25">
      <c r="B1557" s="1" t="s">
        <v>1630</v>
      </c>
      <c r="H1557" s="1" t="s">
        <v>1630</v>
      </c>
      <c r="N1557" s="1" t="s">
        <v>1630</v>
      </c>
      <c r="T1557" s="1" t="s">
        <v>1630</v>
      </c>
      <c r="Z1557" s="1" t="s">
        <v>1630</v>
      </c>
    </row>
    <row r="1558" spans="2:27" x14ac:dyDescent="0.25">
      <c r="B1558" s="1" t="s">
        <v>1631</v>
      </c>
      <c r="C1558" t="s">
        <v>34071</v>
      </c>
      <c r="H1558" s="1" t="s">
        <v>1631</v>
      </c>
      <c r="I1558" t="s">
        <v>34071</v>
      </c>
      <c r="N1558" s="1" t="s">
        <v>1631</v>
      </c>
      <c r="O1558" t="s">
        <v>34071</v>
      </c>
      <c r="T1558" s="1" t="s">
        <v>1631</v>
      </c>
      <c r="U1558" t="s">
        <v>34071</v>
      </c>
      <c r="Z1558" s="1" t="s">
        <v>1631</v>
      </c>
      <c r="AA1558" t="s">
        <v>34071</v>
      </c>
    </row>
    <row r="1559" spans="2:27" x14ac:dyDescent="0.25">
      <c r="B1559" s="1" t="s">
        <v>1632</v>
      </c>
      <c r="C1559" t="s">
        <v>34072</v>
      </c>
      <c r="H1559" s="1" t="s">
        <v>1632</v>
      </c>
      <c r="I1559" t="s">
        <v>34072</v>
      </c>
      <c r="N1559" s="1" t="s">
        <v>1632</v>
      </c>
      <c r="O1559" t="s">
        <v>34072</v>
      </c>
      <c r="T1559" s="1" t="s">
        <v>1632</v>
      </c>
      <c r="U1559" t="s">
        <v>34072</v>
      </c>
      <c r="Z1559" s="1" t="s">
        <v>1632</v>
      </c>
      <c r="AA1559" t="s">
        <v>34072</v>
      </c>
    </row>
    <row r="1560" spans="2:27" x14ac:dyDescent="0.25">
      <c r="B1560" s="1" t="s">
        <v>1633</v>
      </c>
      <c r="H1560" s="1" t="s">
        <v>1633</v>
      </c>
      <c r="N1560" s="1" t="s">
        <v>1633</v>
      </c>
      <c r="T1560" s="1" t="s">
        <v>1633</v>
      </c>
      <c r="Z1560" s="1" t="s">
        <v>1633</v>
      </c>
    </row>
    <row r="1561" spans="2:27" x14ac:dyDescent="0.25">
      <c r="B1561" s="1" t="s">
        <v>1634</v>
      </c>
      <c r="C1561" t="s">
        <v>34073</v>
      </c>
      <c r="H1561" s="1" t="s">
        <v>1634</v>
      </c>
      <c r="I1561" t="s">
        <v>34073</v>
      </c>
      <c r="N1561" s="1" t="s">
        <v>1634</v>
      </c>
      <c r="O1561" t="s">
        <v>34073</v>
      </c>
      <c r="T1561" s="1" t="s">
        <v>1634</v>
      </c>
      <c r="U1561" t="s">
        <v>34073</v>
      </c>
      <c r="Z1561" s="1" t="s">
        <v>1634</v>
      </c>
      <c r="AA1561" t="s">
        <v>34073</v>
      </c>
    </row>
    <row r="1562" spans="2:27" x14ac:dyDescent="0.25">
      <c r="B1562" s="1" t="s">
        <v>1635</v>
      </c>
      <c r="C1562" t="s">
        <v>34074</v>
      </c>
      <c r="H1562" s="1" t="s">
        <v>1635</v>
      </c>
      <c r="I1562" t="s">
        <v>34074</v>
      </c>
      <c r="N1562" s="1" t="s">
        <v>1635</v>
      </c>
      <c r="O1562" t="s">
        <v>34074</v>
      </c>
      <c r="T1562" s="1" t="s">
        <v>1635</v>
      </c>
      <c r="U1562" t="s">
        <v>34074</v>
      </c>
      <c r="Z1562" s="1" t="s">
        <v>1635</v>
      </c>
      <c r="AA1562" t="s">
        <v>34074</v>
      </c>
    </row>
    <row r="1563" spans="2:27" x14ac:dyDescent="0.25">
      <c r="B1563" s="1" t="s">
        <v>1636</v>
      </c>
      <c r="C1563" t="s">
        <v>34075</v>
      </c>
      <c r="H1563" s="1" t="s">
        <v>1636</v>
      </c>
      <c r="I1563" t="s">
        <v>34075</v>
      </c>
      <c r="N1563" s="1" t="s">
        <v>1636</v>
      </c>
      <c r="O1563" t="s">
        <v>34075</v>
      </c>
      <c r="T1563" s="1" t="s">
        <v>1636</v>
      </c>
      <c r="U1563" t="s">
        <v>34075</v>
      </c>
      <c r="Z1563" s="1" t="s">
        <v>1636</v>
      </c>
      <c r="AA1563" t="s">
        <v>34075</v>
      </c>
    </row>
    <row r="1564" spans="2:27" x14ac:dyDescent="0.25">
      <c r="B1564" s="1" t="s">
        <v>1637</v>
      </c>
      <c r="C1564" t="s">
        <v>34076</v>
      </c>
      <c r="H1564" s="1" t="s">
        <v>1637</v>
      </c>
      <c r="I1564" t="s">
        <v>34076</v>
      </c>
      <c r="N1564" s="1" t="s">
        <v>1637</v>
      </c>
      <c r="O1564" t="s">
        <v>34076</v>
      </c>
      <c r="T1564" s="1" t="s">
        <v>1637</v>
      </c>
      <c r="U1564" t="s">
        <v>34076</v>
      </c>
      <c r="Z1564" s="1" t="s">
        <v>1637</v>
      </c>
      <c r="AA1564" t="s">
        <v>34076</v>
      </c>
    </row>
    <row r="1565" spans="2:27" x14ac:dyDescent="0.25">
      <c r="B1565" s="1" t="s">
        <v>1638</v>
      </c>
      <c r="C1565" t="s">
        <v>34076</v>
      </c>
      <c r="H1565" s="1" t="s">
        <v>1638</v>
      </c>
      <c r="I1565" t="s">
        <v>34076</v>
      </c>
      <c r="N1565" s="1" t="s">
        <v>1638</v>
      </c>
      <c r="O1565" t="s">
        <v>34076</v>
      </c>
      <c r="T1565" s="1" t="s">
        <v>1638</v>
      </c>
      <c r="U1565" t="s">
        <v>34076</v>
      </c>
      <c r="Z1565" s="1" t="s">
        <v>1638</v>
      </c>
      <c r="AA1565" t="s">
        <v>34076</v>
      </c>
    </row>
    <row r="1566" spans="2:27" x14ac:dyDescent="0.25">
      <c r="B1566" s="1" t="s">
        <v>1639</v>
      </c>
      <c r="H1566" s="1" t="s">
        <v>1639</v>
      </c>
      <c r="N1566" s="1" t="s">
        <v>1639</v>
      </c>
      <c r="T1566" s="1" t="s">
        <v>1639</v>
      </c>
      <c r="Z1566" s="1" t="s">
        <v>1639</v>
      </c>
    </row>
    <row r="1567" spans="2:27" x14ac:dyDescent="0.25">
      <c r="B1567" s="1" t="s">
        <v>1640</v>
      </c>
      <c r="C1567" t="s">
        <v>34076</v>
      </c>
      <c r="H1567" s="1" t="s">
        <v>1640</v>
      </c>
      <c r="I1567" t="s">
        <v>34076</v>
      </c>
      <c r="N1567" s="1" t="s">
        <v>1640</v>
      </c>
      <c r="O1567" t="s">
        <v>34076</v>
      </c>
      <c r="T1567" s="1" t="s">
        <v>1640</v>
      </c>
      <c r="U1567" t="s">
        <v>34076</v>
      </c>
      <c r="Z1567" s="1" t="s">
        <v>1640</v>
      </c>
      <c r="AA1567" t="s">
        <v>34076</v>
      </c>
    </row>
    <row r="1568" spans="2:27" x14ac:dyDescent="0.25">
      <c r="B1568" s="1" t="s">
        <v>1641</v>
      </c>
      <c r="C1568" t="s">
        <v>34077</v>
      </c>
      <c r="H1568" s="1" t="s">
        <v>1641</v>
      </c>
      <c r="I1568" t="s">
        <v>34077</v>
      </c>
      <c r="N1568" s="1" t="s">
        <v>1641</v>
      </c>
      <c r="O1568" t="s">
        <v>34077</v>
      </c>
      <c r="T1568" s="1" t="s">
        <v>1641</v>
      </c>
      <c r="U1568" t="s">
        <v>34077</v>
      </c>
      <c r="Z1568" s="1" t="s">
        <v>1641</v>
      </c>
      <c r="AA1568" t="s">
        <v>34077</v>
      </c>
    </row>
    <row r="1569" spans="2:27" x14ac:dyDescent="0.25">
      <c r="B1569" s="1" t="s">
        <v>1642</v>
      </c>
      <c r="C1569" t="s">
        <v>34078</v>
      </c>
      <c r="H1569" s="1" t="s">
        <v>1642</v>
      </c>
      <c r="I1569" t="s">
        <v>34078</v>
      </c>
      <c r="N1569" s="1" t="s">
        <v>1642</v>
      </c>
      <c r="O1569" t="s">
        <v>34078</v>
      </c>
      <c r="T1569" s="1" t="s">
        <v>1642</v>
      </c>
      <c r="U1569" t="s">
        <v>34078</v>
      </c>
      <c r="Z1569" s="1" t="s">
        <v>1642</v>
      </c>
      <c r="AA1569" t="s">
        <v>34078</v>
      </c>
    </row>
    <row r="1570" spans="2:27" x14ac:dyDescent="0.25">
      <c r="B1570" s="1" t="s">
        <v>1642</v>
      </c>
      <c r="C1570" t="s">
        <v>34078</v>
      </c>
      <c r="H1570" s="1" t="s">
        <v>1642</v>
      </c>
      <c r="I1570" t="s">
        <v>34078</v>
      </c>
      <c r="N1570" s="1" t="s">
        <v>1642</v>
      </c>
      <c r="O1570" t="s">
        <v>34078</v>
      </c>
      <c r="T1570" s="1" t="s">
        <v>1642</v>
      </c>
      <c r="U1570" t="s">
        <v>34078</v>
      </c>
      <c r="Z1570" s="1" t="s">
        <v>1642</v>
      </c>
      <c r="AA1570" t="s">
        <v>34078</v>
      </c>
    </row>
    <row r="1571" spans="2:27" x14ac:dyDescent="0.25">
      <c r="B1571" s="1" t="s">
        <v>1642</v>
      </c>
      <c r="C1571" t="s">
        <v>34078</v>
      </c>
      <c r="H1571" s="1" t="s">
        <v>1642</v>
      </c>
      <c r="I1571" t="s">
        <v>34078</v>
      </c>
      <c r="N1571" s="1" t="s">
        <v>1642</v>
      </c>
      <c r="O1571" t="s">
        <v>34078</v>
      </c>
      <c r="T1571" s="1" t="s">
        <v>1642</v>
      </c>
      <c r="U1571" t="s">
        <v>34078</v>
      </c>
      <c r="Z1571" s="1" t="s">
        <v>1642</v>
      </c>
      <c r="AA1571" t="s">
        <v>34078</v>
      </c>
    </row>
    <row r="1572" spans="2:27" x14ac:dyDescent="0.25">
      <c r="B1572" s="1" t="s">
        <v>1642</v>
      </c>
      <c r="C1572" t="s">
        <v>34078</v>
      </c>
      <c r="H1572" s="1" t="s">
        <v>1642</v>
      </c>
      <c r="I1572" t="s">
        <v>34078</v>
      </c>
      <c r="N1572" s="1" t="s">
        <v>1642</v>
      </c>
      <c r="O1572" t="s">
        <v>34078</v>
      </c>
      <c r="T1572" s="1" t="s">
        <v>1642</v>
      </c>
      <c r="U1572" t="s">
        <v>34078</v>
      </c>
      <c r="Z1572" s="1" t="s">
        <v>1642</v>
      </c>
      <c r="AA1572" t="s">
        <v>34078</v>
      </c>
    </row>
    <row r="1573" spans="2:27" x14ac:dyDescent="0.25">
      <c r="B1573" s="1" t="s">
        <v>1642</v>
      </c>
      <c r="C1573" t="s">
        <v>34078</v>
      </c>
      <c r="H1573" s="1" t="s">
        <v>1642</v>
      </c>
      <c r="I1573" t="s">
        <v>34078</v>
      </c>
      <c r="N1573" s="1" t="s">
        <v>1642</v>
      </c>
      <c r="O1573" t="s">
        <v>34078</v>
      </c>
      <c r="T1573" s="1" t="s">
        <v>1642</v>
      </c>
      <c r="U1573" t="s">
        <v>34078</v>
      </c>
      <c r="Z1573" s="1" t="s">
        <v>1642</v>
      </c>
      <c r="AA1573" t="s">
        <v>34078</v>
      </c>
    </row>
    <row r="1574" spans="2:27" x14ac:dyDescent="0.25">
      <c r="B1574" s="1" t="s">
        <v>1643</v>
      </c>
      <c r="H1574" s="1" t="s">
        <v>1643</v>
      </c>
      <c r="N1574" s="1" t="s">
        <v>1643</v>
      </c>
      <c r="T1574" s="1" t="s">
        <v>1643</v>
      </c>
      <c r="Z1574" s="1" t="s">
        <v>1643</v>
      </c>
    </row>
    <row r="1575" spans="2:27" x14ac:dyDescent="0.25">
      <c r="B1575" s="1" t="s">
        <v>1644</v>
      </c>
      <c r="C1575" t="s">
        <v>34079</v>
      </c>
      <c r="H1575" s="1" t="s">
        <v>1644</v>
      </c>
      <c r="I1575" t="s">
        <v>34079</v>
      </c>
      <c r="N1575" s="1" t="s">
        <v>1644</v>
      </c>
      <c r="O1575" t="s">
        <v>34079</v>
      </c>
      <c r="T1575" s="1" t="s">
        <v>1644</v>
      </c>
      <c r="U1575" t="s">
        <v>34079</v>
      </c>
      <c r="Z1575" s="1" t="s">
        <v>1644</v>
      </c>
      <c r="AA1575" t="s">
        <v>34079</v>
      </c>
    </row>
    <row r="1576" spans="2:27" x14ac:dyDescent="0.25">
      <c r="B1576" s="1" t="s">
        <v>1645</v>
      </c>
      <c r="C1576" t="s">
        <v>34080</v>
      </c>
      <c r="H1576" s="1" t="s">
        <v>1645</v>
      </c>
      <c r="I1576" t="s">
        <v>34080</v>
      </c>
      <c r="N1576" s="1" t="s">
        <v>1645</v>
      </c>
      <c r="O1576" t="s">
        <v>34080</v>
      </c>
      <c r="T1576" s="1" t="s">
        <v>1645</v>
      </c>
      <c r="U1576" t="s">
        <v>34080</v>
      </c>
      <c r="Z1576" s="1" t="s">
        <v>1645</v>
      </c>
      <c r="AA1576" t="s">
        <v>34080</v>
      </c>
    </row>
    <row r="1577" spans="2:27" x14ac:dyDescent="0.25">
      <c r="B1577" s="1" t="s">
        <v>1645</v>
      </c>
      <c r="C1577" t="s">
        <v>34080</v>
      </c>
      <c r="H1577" s="1" t="s">
        <v>1645</v>
      </c>
      <c r="I1577" t="s">
        <v>34080</v>
      </c>
      <c r="N1577" s="1" t="s">
        <v>1645</v>
      </c>
      <c r="O1577" t="s">
        <v>34080</v>
      </c>
      <c r="T1577" s="1" t="s">
        <v>1645</v>
      </c>
      <c r="U1577" t="s">
        <v>34080</v>
      </c>
      <c r="Z1577" s="1" t="s">
        <v>1645</v>
      </c>
      <c r="AA1577" t="s">
        <v>34080</v>
      </c>
    </row>
    <row r="1578" spans="2:27" x14ac:dyDescent="0.25">
      <c r="B1578" s="1" t="s">
        <v>1646</v>
      </c>
      <c r="C1578" t="s">
        <v>34081</v>
      </c>
      <c r="H1578" s="1" t="s">
        <v>1646</v>
      </c>
      <c r="I1578" t="s">
        <v>34081</v>
      </c>
      <c r="N1578" s="1" t="s">
        <v>1646</v>
      </c>
      <c r="O1578" t="s">
        <v>34081</v>
      </c>
      <c r="T1578" s="1" t="s">
        <v>1646</v>
      </c>
      <c r="U1578" t="s">
        <v>34081</v>
      </c>
      <c r="Z1578" s="1" t="s">
        <v>1646</v>
      </c>
      <c r="AA1578" t="s">
        <v>34081</v>
      </c>
    </row>
    <row r="1579" spans="2:27" x14ac:dyDescent="0.25">
      <c r="B1579" s="1" t="s">
        <v>1647</v>
      </c>
      <c r="H1579" s="1" t="s">
        <v>1647</v>
      </c>
      <c r="N1579" s="1" t="s">
        <v>1647</v>
      </c>
      <c r="T1579" s="1" t="s">
        <v>1647</v>
      </c>
      <c r="Z1579" s="1" t="s">
        <v>1647</v>
      </c>
    </row>
    <row r="1580" spans="2:27" x14ac:dyDescent="0.25">
      <c r="B1580" s="1" t="s">
        <v>1648</v>
      </c>
      <c r="C1580" t="s">
        <v>34082</v>
      </c>
      <c r="H1580" s="1" t="s">
        <v>1648</v>
      </c>
      <c r="I1580" t="s">
        <v>34082</v>
      </c>
      <c r="N1580" s="1" t="s">
        <v>1648</v>
      </c>
      <c r="O1580" t="s">
        <v>34082</v>
      </c>
      <c r="T1580" s="1" t="s">
        <v>1648</v>
      </c>
      <c r="U1580" t="s">
        <v>34082</v>
      </c>
      <c r="Z1580" s="1" t="s">
        <v>1648</v>
      </c>
      <c r="AA1580" t="s">
        <v>34082</v>
      </c>
    </row>
    <row r="1581" spans="2:27" x14ac:dyDescent="0.25">
      <c r="B1581" s="1" t="s">
        <v>1649</v>
      </c>
      <c r="H1581" s="1" t="s">
        <v>1649</v>
      </c>
      <c r="N1581" s="1" t="s">
        <v>1649</v>
      </c>
      <c r="T1581" s="1" t="s">
        <v>1649</v>
      </c>
      <c r="Z1581" s="1" t="s">
        <v>1649</v>
      </c>
    </row>
    <row r="1582" spans="2:27" x14ac:dyDescent="0.25">
      <c r="B1582" s="1" t="s">
        <v>1650</v>
      </c>
      <c r="C1582" t="s">
        <v>34083</v>
      </c>
      <c r="H1582" s="1" t="s">
        <v>1650</v>
      </c>
      <c r="I1582" t="s">
        <v>34083</v>
      </c>
      <c r="N1582" s="1" t="s">
        <v>1650</v>
      </c>
      <c r="O1582" t="s">
        <v>34083</v>
      </c>
      <c r="T1582" s="1" t="s">
        <v>1650</v>
      </c>
      <c r="U1582" t="s">
        <v>34083</v>
      </c>
      <c r="Z1582" s="1" t="s">
        <v>1650</v>
      </c>
      <c r="AA1582" t="s">
        <v>34083</v>
      </c>
    </row>
    <row r="1583" spans="2:27" x14ac:dyDescent="0.25">
      <c r="B1583" s="1" t="s">
        <v>1651</v>
      </c>
      <c r="H1583" s="1" t="s">
        <v>1651</v>
      </c>
      <c r="N1583" s="1" t="s">
        <v>1651</v>
      </c>
      <c r="T1583" s="1" t="s">
        <v>1651</v>
      </c>
      <c r="Z1583" s="1" t="s">
        <v>1651</v>
      </c>
    </row>
    <row r="1584" spans="2:27" x14ac:dyDescent="0.25">
      <c r="B1584" s="1" t="s">
        <v>1652</v>
      </c>
      <c r="C1584" t="s">
        <v>34084</v>
      </c>
      <c r="H1584" s="1" t="s">
        <v>1652</v>
      </c>
      <c r="I1584" t="s">
        <v>34084</v>
      </c>
      <c r="N1584" s="1" t="s">
        <v>1652</v>
      </c>
      <c r="O1584" t="s">
        <v>34084</v>
      </c>
      <c r="T1584" s="1" t="s">
        <v>1652</v>
      </c>
      <c r="U1584" t="s">
        <v>34084</v>
      </c>
      <c r="Z1584" s="1" t="s">
        <v>1652</v>
      </c>
      <c r="AA1584" t="s">
        <v>34084</v>
      </c>
    </row>
    <row r="1585" spans="2:27" x14ac:dyDescent="0.25">
      <c r="B1585" s="1" t="s">
        <v>1653</v>
      </c>
      <c r="C1585" t="s">
        <v>34085</v>
      </c>
      <c r="H1585" s="1" t="s">
        <v>1653</v>
      </c>
      <c r="I1585" t="s">
        <v>34085</v>
      </c>
      <c r="N1585" s="1" t="s">
        <v>1653</v>
      </c>
      <c r="O1585" t="s">
        <v>34085</v>
      </c>
      <c r="T1585" s="1" t="s">
        <v>1653</v>
      </c>
      <c r="U1585" t="s">
        <v>34085</v>
      </c>
      <c r="Z1585" s="1" t="s">
        <v>1653</v>
      </c>
      <c r="AA1585" t="s">
        <v>34085</v>
      </c>
    </row>
    <row r="1586" spans="2:27" x14ac:dyDescent="0.25">
      <c r="B1586" s="1" t="s">
        <v>1654</v>
      </c>
      <c r="C1586" t="s">
        <v>34086</v>
      </c>
      <c r="H1586" s="1" t="s">
        <v>1654</v>
      </c>
      <c r="I1586" t="s">
        <v>34086</v>
      </c>
      <c r="N1586" s="1" t="s">
        <v>1654</v>
      </c>
      <c r="O1586" t="s">
        <v>34086</v>
      </c>
      <c r="T1586" s="1" t="s">
        <v>1654</v>
      </c>
      <c r="U1586" t="s">
        <v>34086</v>
      </c>
      <c r="Z1586" s="1" t="s">
        <v>1654</v>
      </c>
      <c r="AA1586" t="s">
        <v>34086</v>
      </c>
    </row>
    <row r="1587" spans="2:27" x14ac:dyDescent="0.25">
      <c r="B1587" s="1" t="s">
        <v>1655</v>
      </c>
      <c r="C1587" t="s">
        <v>34087</v>
      </c>
      <c r="H1587" s="1" t="s">
        <v>1655</v>
      </c>
      <c r="I1587" t="s">
        <v>34087</v>
      </c>
      <c r="N1587" s="1" t="s">
        <v>1655</v>
      </c>
      <c r="O1587" t="s">
        <v>34087</v>
      </c>
      <c r="T1587" s="1" t="s">
        <v>1655</v>
      </c>
      <c r="U1587" t="s">
        <v>34087</v>
      </c>
      <c r="Z1587" s="1" t="s">
        <v>1655</v>
      </c>
      <c r="AA1587" t="s">
        <v>34087</v>
      </c>
    </row>
    <row r="1588" spans="2:27" x14ac:dyDescent="0.25">
      <c r="B1588" s="1" t="s">
        <v>1656</v>
      </c>
      <c r="C1588" t="s">
        <v>34088</v>
      </c>
      <c r="H1588" s="1" t="s">
        <v>1656</v>
      </c>
      <c r="I1588" t="s">
        <v>34088</v>
      </c>
      <c r="N1588" s="1" t="s">
        <v>1656</v>
      </c>
      <c r="O1588" t="s">
        <v>34088</v>
      </c>
      <c r="T1588" s="1" t="s">
        <v>1656</v>
      </c>
      <c r="U1588" t="s">
        <v>34088</v>
      </c>
      <c r="Z1588" s="1" t="s">
        <v>1656</v>
      </c>
      <c r="AA1588" t="s">
        <v>34088</v>
      </c>
    </row>
    <row r="1589" spans="2:27" x14ac:dyDescent="0.25">
      <c r="B1589" s="1" t="s">
        <v>1657</v>
      </c>
      <c r="C1589" t="s">
        <v>34089</v>
      </c>
      <c r="H1589" s="1" t="s">
        <v>1657</v>
      </c>
      <c r="I1589" t="s">
        <v>34089</v>
      </c>
      <c r="N1589" s="1" t="s">
        <v>1657</v>
      </c>
      <c r="O1589" t="s">
        <v>34089</v>
      </c>
      <c r="T1589" s="1" t="s">
        <v>1657</v>
      </c>
      <c r="U1589" t="s">
        <v>34089</v>
      </c>
      <c r="Z1589" s="1" t="s">
        <v>1657</v>
      </c>
      <c r="AA1589" t="s">
        <v>34089</v>
      </c>
    </row>
    <row r="1590" spans="2:27" x14ac:dyDescent="0.25">
      <c r="B1590" s="1" t="s">
        <v>1658</v>
      </c>
      <c r="C1590" t="s">
        <v>34090</v>
      </c>
      <c r="H1590" s="1" t="s">
        <v>1658</v>
      </c>
      <c r="I1590" t="s">
        <v>34090</v>
      </c>
      <c r="N1590" s="1" t="s">
        <v>1658</v>
      </c>
      <c r="O1590" t="s">
        <v>34090</v>
      </c>
      <c r="T1590" s="1" t="s">
        <v>1658</v>
      </c>
      <c r="U1590" t="s">
        <v>34090</v>
      </c>
      <c r="Z1590" s="1" t="s">
        <v>1658</v>
      </c>
      <c r="AA1590" t="s">
        <v>34090</v>
      </c>
    </row>
    <row r="1591" spans="2:27" x14ac:dyDescent="0.25">
      <c r="B1591" s="1" t="s">
        <v>1658</v>
      </c>
      <c r="C1591" t="s">
        <v>34090</v>
      </c>
      <c r="H1591" s="1" t="s">
        <v>1658</v>
      </c>
      <c r="I1591" t="s">
        <v>34090</v>
      </c>
      <c r="N1591" s="1" t="s">
        <v>1658</v>
      </c>
      <c r="O1591" t="s">
        <v>34090</v>
      </c>
      <c r="T1591" s="1" t="s">
        <v>1658</v>
      </c>
      <c r="U1591" t="s">
        <v>34090</v>
      </c>
      <c r="Z1591" s="1" t="s">
        <v>1658</v>
      </c>
      <c r="AA1591" t="s">
        <v>34090</v>
      </c>
    </row>
    <row r="1592" spans="2:27" x14ac:dyDescent="0.25">
      <c r="B1592" s="1" t="s">
        <v>1659</v>
      </c>
      <c r="H1592" s="1" t="s">
        <v>1659</v>
      </c>
      <c r="N1592" s="1" t="s">
        <v>1659</v>
      </c>
      <c r="T1592" s="1" t="s">
        <v>1659</v>
      </c>
      <c r="Z1592" s="1" t="s">
        <v>1659</v>
      </c>
    </row>
    <row r="1593" spans="2:27" x14ac:dyDescent="0.25">
      <c r="B1593" s="1" t="s">
        <v>1660</v>
      </c>
      <c r="C1593" t="s">
        <v>34091</v>
      </c>
      <c r="H1593" s="1" t="s">
        <v>1660</v>
      </c>
      <c r="I1593" t="s">
        <v>34091</v>
      </c>
      <c r="N1593" s="1" t="s">
        <v>1660</v>
      </c>
      <c r="O1593" t="s">
        <v>34091</v>
      </c>
      <c r="T1593" s="1" t="s">
        <v>1660</v>
      </c>
      <c r="U1593" t="s">
        <v>34091</v>
      </c>
      <c r="Z1593" s="1" t="s">
        <v>1660</v>
      </c>
      <c r="AA1593" t="s">
        <v>34091</v>
      </c>
    </row>
    <row r="1594" spans="2:27" x14ac:dyDescent="0.25">
      <c r="B1594" s="1" t="s">
        <v>1661</v>
      </c>
      <c r="C1594" t="s">
        <v>34092</v>
      </c>
      <c r="H1594" s="1" t="s">
        <v>1661</v>
      </c>
      <c r="I1594" t="s">
        <v>34092</v>
      </c>
      <c r="N1594" s="1" t="s">
        <v>1661</v>
      </c>
      <c r="O1594" t="s">
        <v>34092</v>
      </c>
      <c r="T1594" s="1" t="s">
        <v>1661</v>
      </c>
      <c r="U1594" t="s">
        <v>34092</v>
      </c>
      <c r="Z1594" s="1" t="s">
        <v>1661</v>
      </c>
      <c r="AA1594" t="s">
        <v>34092</v>
      </c>
    </row>
    <row r="1595" spans="2:27" x14ac:dyDescent="0.25">
      <c r="B1595" s="1" t="s">
        <v>1661</v>
      </c>
      <c r="C1595" t="s">
        <v>34092</v>
      </c>
      <c r="H1595" s="1" t="s">
        <v>1661</v>
      </c>
      <c r="I1595" t="s">
        <v>34092</v>
      </c>
      <c r="N1595" s="1" t="s">
        <v>1661</v>
      </c>
      <c r="O1595" t="s">
        <v>34092</v>
      </c>
      <c r="T1595" s="1" t="s">
        <v>1661</v>
      </c>
      <c r="U1595" t="s">
        <v>34092</v>
      </c>
      <c r="Z1595" s="1" t="s">
        <v>1661</v>
      </c>
      <c r="AA1595" t="s">
        <v>34092</v>
      </c>
    </row>
    <row r="1596" spans="2:27" x14ac:dyDescent="0.25">
      <c r="B1596" s="1" t="s">
        <v>1661</v>
      </c>
      <c r="C1596" t="s">
        <v>34092</v>
      </c>
      <c r="H1596" s="1" t="s">
        <v>1661</v>
      </c>
      <c r="I1596" t="s">
        <v>34092</v>
      </c>
      <c r="N1596" s="1" t="s">
        <v>1661</v>
      </c>
      <c r="O1596" t="s">
        <v>34092</v>
      </c>
      <c r="T1596" s="1" t="s">
        <v>1661</v>
      </c>
      <c r="U1596" t="s">
        <v>34092</v>
      </c>
      <c r="Z1596" s="1" t="s">
        <v>1661</v>
      </c>
      <c r="AA1596" t="s">
        <v>34092</v>
      </c>
    </row>
    <row r="1597" spans="2:27" x14ac:dyDescent="0.25">
      <c r="B1597" s="1" t="s">
        <v>1662</v>
      </c>
      <c r="C1597" t="s">
        <v>34093</v>
      </c>
      <c r="H1597" s="1" t="s">
        <v>1662</v>
      </c>
      <c r="I1597" t="s">
        <v>34093</v>
      </c>
      <c r="N1597" s="1" t="s">
        <v>1662</v>
      </c>
      <c r="O1597" t="s">
        <v>34093</v>
      </c>
      <c r="T1597" s="1" t="s">
        <v>1662</v>
      </c>
      <c r="U1597" t="s">
        <v>34093</v>
      </c>
      <c r="Z1597" s="1" t="s">
        <v>1662</v>
      </c>
      <c r="AA1597" t="s">
        <v>34093</v>
      </c>
    </row>
    <row r="1598" spans="2:27" x14ac:dyDescent="0.25">
      <c r="B1598" s="1" t="s">
        <v>1663</v>
      </c>
      <c r="C1598" t="s">
        <v>34094</v>
      </c>
      <c r="H1598" s="1" t="s">
        <v>1663</v>
      </c>
      <c r="I1598" t="s">
        <v>34094</v>
      </c>
      <c r="N1598" s="1" t="s">
        <v>1663</v>
      </c>
      <c r="O1598" t="s">
        <v>34094</v>
      </c>
      <c r="T1598" s="1" t="s">
        <v>1663</v>
      </c>
      <c r="U1598" t="s">
        <v>34094</v>
      </c>
      <c r="Z1598" s="1" t="s">
        <v>1663</v>
      </c>
      <c r="AA1598" t="s">
        <v>34094</v>
      </c>
    </row>
    <row r="1599" spans="2:27" x14ac:dyDescent="0.25">
      <c r="B1599" s="1" t="s">
        <v>1664</v>
      </c>
      <c r="C1599" t="s">
        <v>34095</v>
      </c>
      <c r="H1599" s="1" t="s">
        <v>1664</v>
      </c>
      <c r="I1599" t="s">
        <v>34095</v>
      </c>
      <c r="N1599" s="1" t="s">
        <v>1664</v>
      </c>
      <c r="O1599" t="s">
        <v>34095</v>
      </c>
      <c r="T1599" s="1" t="s">
        <v>1664</v>
      </c>
      <c r="U1599" t="s">
        <v>34095</v>
      </c>
      <c r="Z1599" s="1" t="s">
        <v>1664</v>
      </c>
      <c r="AA1599" t="s">
        <v>34095</v>
      </c>
    </row>
    <row r="1600" spans="2:27" x14ac:dyDescent="0.25">
      <c r="B1600" s="1" t="s">
        <v>1665</v>
      </c>
      <c r="C1600" t="s">
        <v>34096</v>
      </c>
      <c r="H1600" s="1" t="s">
        <v>1665</v>
      </c>
      <c r="I1600" t="s">
        <v>34096</v>
      </c>
      <c r="N1600" s="1" t="s">
        <v>1665</v>
      </c>
      <c r="O1600" t="s">
        <v>34096</v>
      </c>
      <c r="T1600" s="1" t="s">
        <v>1665</v>
      </c>
      <c r="U1600" t="s">
        <v>34096</v>
      </c>
      <c r="Z1600" s="1" t="s">
        <v>1665</v>
      </c>
      <c r="AA1600" t="s">
        <v>34096</v>
      </c>
    </row>
    <row r="1601" spans="2:27" x14ac:dyDescent="0.25">
      <c r="B1601" s="1" t="s">
        <v>1665</v>
      </c>
      <c r="C1601" t="s">
        <v>34097</v>
      </c>
      <c r="H1601" s="1" t="s">
        <v>1665</v>
      </c>
      <c r="I1601" t="s">
        <v>34097</v>
      </c>
      <c r="N1601" s="1" t="s">
        <v>1665</v>
      </c>
      <c r="O1601" t="s">
        <v>34097</v>
      </c>
      <c r="T1601" s="1" t="s">
        <v>1665</v>
      </c>
      <c r="U1601" t="s">
        <v>34097</v>
      </c>
      <c r="Z1601" s="1" t="s">
        <v>1665</v>
      </c>
      <c r="AA1601" t="s">
        <v>34097</v>
      </c>
    </row>
    <row r="1602" spans="2:27" x14ac:dyDescent="0.25">
      <c r="B1602" s="1" t="s">
        <v>1666</v>
      </c>
      <c r="C1602" t="s">
        <v>34098</v>
      </c>
      <c r="H1602" s="1" t="s">
        <v>1666</v>
      </c>
      <c r="I1602" t="s">
        <v>34098</v>
      </c>
      <c r="N1602" s="1" t="s">
        <v>1666</v>
      </c>
      <c r="O1602" t="s">
        <v>34098</v>
      </c>
      <c r="T1602" s="1" t="s">
        <v>1666</v>
      </c>
      <c r="U1602" t="s">
        <v>34098</v>
      </c>
      <c r="Z1602" s="1" t="s">
        <v>1666</v>
      </c>
      <c r="AA1602" t="s">
        <v>34098</v>
      </c>
    </row>
    <row r="1603" spans="2:27" x14ac:dyDescent="0.25">
      <c r="B1603" s="1" t="s">
        <v>1667</v>
      </c>
      <c r="C1603" t="s">
        <v>34099</v>
      </c>
      <c r="H1603" s="1" t="s">
        <v>1667</v>
      </c>
      <c r="I1603" t="s">
        <v>34099</v>
      </c>
      <c r="N1603" s="1" t="s">
        <v>1667</v>
      </c>
      <c r="O1603" t="s">
        <v>34099</v>
      </c>
      <c r="T1603" s="1" t="s">
        <v>1667</v>
      </c>
      <c r="U1603" t="s">
        <v>34099</v>
      </c>
      <c r="Z1603" s="1" t="s">
        <v>1667</v>
      </c>
      <c r="AA1603" t="s">
        <v>34099</v>
      </c>
    </row>
    <row r="1604" spans="2:27" x14ac:dyDescent="0.25">
      <c r="B1604" s="1" t="s">
        <v>1668</v>
      </c>
      <c r="C1604" t="s">
        <v>34100</v>
      </c>
      <c r="H1604" s="1" t="s">
        <v>1668</v>
      </c>
      <c r="I1604" t="s">
        <v>34100</v>
      </c>
      <c r="N1604" s="1" t="s">
        <v>1668</v>
      </c>
      <c r="O1604" t="s">
        <v>34100</v>
      </c>
      <c r="T1604" s="1" t="s">
        <v>1668</v>
      </c>
      <c r="U1604" t="s">
        <v>34100</v>
      </c>
      <c r="Z1604" s="1" t="s">
        <v>1668</v>
      </c>
      <c r="AA1604" t="s">
        <v>34100</v>
      </c>
    </row>
    <row r="1605" spans="2:27" x14ac:dyDescent="0.25">
      <c r="B1605" s="1" t="s">
        <v>1669</v>
      </c>
      <c r="C1605" t="s">
        <v>34101</v>
      </c>
      <c r="H1605" s="1" t="s">
        <v>1669</v>
      </c>
      <c r="I1605" t="s">
        <v>34101</v>
      </c>
      <c r="N1605" s="1" t="s">
        <v>1669</v>
      </c>
      <c r="O1605" t="s">
        <v>34101</v>
      </c>
      <c r="T1605" s="1" t="s">
        <v>1669</v>
      </c>
      <c r="U1605" t="s">
        <v>34101</v>
      </c>
      <c r="Z1605" s="1" t="s">
        <v>1669</v>
      </c>
      <c r="AA1605" t="s">
        <v>34101</v>
      </c>
    </row>
    <row r="1606" spans="2:27" x14ac:dyDescent="0.25">
      <c r="B1606" s="1" t="s">
        <v>1669</v>
      </c>
      <c r="C1606" t="s">
        <v>34101</v>
      </c>
      <c r="H1606" s="1" t="s">
        <v>1669</v>
      </c>
      <c r="I1606" t="s">
        <v>34101</v>
      </c>
      <c r="N1606" s="1" t="s">
        <v>1669</v>
      </c>
      <c r="O1606" t="s">
        <v>34101</v>
      </c>
      <c r="T1606" s="1" t="s">
        <v>1669</v>
      </c>
      <c r="U1606" t="s">
        <v>34101</v>
      </c>
      <c r="Z1606" s="1" t="s">
        <v>1669</v>
      </c>
      <c r="AA1606" t="s">
        <v>34101</v>
      </c>
    </row>
    <row r="1607" spans="2:27" x14ac:dyDescent="0.25">
      <c r="B1607" s="1" t="s">
        <v>1670</v>
      </c>
      <c r="C1607" t="s">
        <v>34029</v>
      </c>
      <c r="H1607" s="1" t="s">
        <v>1670</v>
      </c>
      <c r="I1607" t="s">
        <v>34029</v>
      </c>
      <c r="N1607" s="1" t="s">
        <v>1670</v>
      </c>
      <c r="O1607" t="s">
        <v>34029</v>
      </c>
      <c r="T1607" s="1" t="s">
        <v>1670</v>
      </c>
      <c r="U1607" t="s">
        <v>34029</v>
      </c>
      <c r="Z1607" s="1" t="s">
        <v>1670</v>
      </c>
      <c r="AA1607" t="s">
        <v>34029</v>
      </c>
    </row>
    <row r="1608" spans="2:27" x14ac:dyDescent="0.25">
      <c r="B1608" s="1" t="s">
        <v>1671</v>
      </c>
      <c r="H1608" s="1" t="s">
        <v>1671</v>
      </c>
      <c r="N1608" s="1" t="s">
        <v>1671</v>
      </c>
      <c r="T1608" s="1" t="s">
        <v>1671</v>
      </c>
      <c r="Z1608" s="1" t="s">
        <v>1671</v>
      </c>
    </row>
    <row r="1609" spans="2:27" x14ac:dyDescent="0.25">
      <c r="B1609" s="1" t="s">
        <v>1672</v>
      </c>
      <c r="C1609" t="s">
        <v>34029</v>
      </c>
      <c r="H1609" s="1" t="s">
        <v>1672</v>
      </c>
      <c r="I1609" t="s">
        <v>34029</v>
      </c>
      <c r="N1609" s="1" t="s">
        <v>1672</v>
      </c>
      <c r="O1609" t="s">
        <v>34029</v>
      </c>
      <c r="T1609" s="1" t="s">
        <v>1672</v>
      </c>
      <c r="U1609" t="s">
        <v>34029</v>
      </c>
      <c r="Z1609" s="1" t="s">
        <v>1672</v>
      </c>
      <c r="AA1609" t="s">
        <v>34029</v>
      </c>
    </row>
    <row r="1610" spans="2:27" x14ac:dyDescent="0.25">
      <c r="B1610" s="1" t="s">
        <v>1673</v>
      </c>
      <c r="C1610" t="s">
        <v>34102</v>
      </c>
      <c r="H1610" s="1" t="s">
        <v>1673</v>
      </c>
      <c r="I1610" t="s">
        <v>34102</v>
      </c>
      <c r="N1610" s="1" t="s">
        <v>1673</v>
      </c>
      <c r="O1610" t="s">
        <v>34102</v>
      </c>
      <c r="T1610" s="1" t="s">
        <v>1673</v>
      </c>
      <c r="U1610" t="s">
        <v>34102</v>
      </c>
      <c r="Z1610" s="1" t="s">
        <v>1673</v>
      </c>
      <c r="AA1610" t="s">
        <v>34102</v>
      </c>
    </row>
    <row r="1611" spans="2:27" x14ac:dyDescent="0.25">
      <c r="B1611" s="1" t="s">
        <v>1674</v>
      </c>
      <c r="H1611" s="1" t="s">
        <v>1674</v>
      </c>
      <c r="N1611" s="1" t="s">
        <v>1674</v>
      </c>
      <c r="T1611" s="1" t="s">
        <v>1674</v>
      </c>
      <c r="Z1611" s="1" t="s">
        <v>1674</v>
      </c>
    </row>
    <row r="1612" spans="2:27" x14ac:dyDescent="0.25">
      <c r="B1612" s="1" t="s">
        <v>1675</v>
      </c>
      <c r="C1612" t="s">
        <v>34103</v>
      </c>
      <c r="H1612" s="1" t="s">
        <v>1675</v>
      </c>
      <c r="I1612" t="s">
        <v>34103</v>
      </c>
      <c r="N1612" s="1" t="s">
        <v>1675</v>
      </c>
      <c r="O1612" t="s">
        <v>34103</v>
      </c>
      <c r="T1612" s="1" t="s">
        <v>1675</v>
      </c>
      <c r="U1612" t="s">
        <v>34103</v>
      </c>
      <c r="Z1612" s="1" t="s">
        <v>1675</v>
      </c>
      <c r="AA1612" t="s">
        <v>34103</v>
      </c>
    </row>
    <row r="1613" spans="2:27" x14ac:dyDescent="0.25">
      <c r="B1613" s="1" t="s">
        <v>1675</v>
      </c>
      <c r="C1613" t="s">
        <v>34103</v>
      </c>
      <c r="H1613" s="1" t="s">
        <v>1675</v>
      </c>
      <c r="I1613" t="s">
        <v>34103</v>
      </c>
      <c r="N1613" s="1" t="s">
        <v>1675</v>
      </c>
      <c r="O1613" t="s">
        <v>34103</v>
      </c>
      <c r="T1613" s="1" t="s">
        <v>1675</v>
      </c>
      <c r="U1613" t="s">
        <v>34103</v>
      </c>
      <c r="Z1613" s="1" t="s">
        <v>1675</v>
      </c>
      <c r="AA1613" t="s">
        <v>34103</v>
      </c>
    </row>
    <row r="1614" spans="2:27" x14ac:dyDescent="0.25">
      <c r="B1614" s="1" t="s">
        <v>1675</v>
      </c>
      <c r="C1614" t="s">
        <v>34103</v>
      </c>
      <c r="H1614" s="1" t="s">
        <v>1675</v>
      </c>
      <c r="I1614" t="s">
        <v>34103</v>
      </c>
      <c r="N1614" s="1" t="s">
        <v>1675</v>
      </c>
      <c r="O1614" t="s">
        <v>34103</v>
      </c>
      <c r="T1614" s="1" t="s">
        <v>1675</v>
      </c>
      <c r="U1614" t="s">
        <v>34103</v>
      </c>
      <c r="Z1614" s="1" t="s">
        <v>1675</v>
      </c>
      <c r="AA1614" t="s">
        <v>34103</v>
      </c>
    </row>
    <row r="1615" spans="2:27" x14ac:dyDescent="0.25">
      <c r="B1615" s="1" t="s">
        <v>1676</v>
      </c>
      <c r="C1615" t="s">
        <v>34104</v>
      </c>
      <c r="H1615" s="1" t="s">
        <v>1676</v>
      </c>
      <c r="I1615" t="s">
        <v>34104</v>
      </c>
      <c r="N1615" s="1" t="s">
        <v>1676</v>
      </c>
      <c r="O1615" t="s">
        <v>34104</v>
      </c>
      <c r="T1615" s="1" t="s">
        <v>1676</v>
      </c>
      <c r="U1615" t="s">
        <v>34104</v>
      </c>
      <c r="Z1615" s="1" t="s">
        <v>1676</v>
      </c>
      <c r="AA1615" t="s">
        <v>34104</v>
      </c>
    </row>
    <row r="1616" spans="2:27" x14ac:dyDescent="0.25">
      <c r="B1616" s="1" t="s">
        <v>1677</v>
      </c>
      <c r="C1616" t="s">
        <v>34105</v>
      </c>
      <c r="H1616" s="1" t="s">
        <v>1677</v>
      </c>
      <c r="I1616" t="s">
        <v>34105</v>
      </c>
      <c r="N1616" s="1" t="s">
        <v>1677</v>
      </c>
      <c r="O1616" t="s">
        <v>34105</v>
      </c>
      <c r="T1616" s="1" t="s">
        <v>1677</v>
      </c>
      <c r="U1616" t="s">
        <v>34105</v>
      </c>
      <c r="Z1616" s="1" t="s">
        <v>1677</v>
      </c>
      <c r="AA1616" t="s">
        <v>34105</v>
      </c>
    </row>
    <row r="1617" spans="2:27" x14ac:dyDescent="0.25">
      <c r="B1617" s="1" t="s">
        <v>1678</v>
      </c>
      <c r="C1617" t="s">
        <v>34106</v>
      </c>
      <c r="H1617" s="1" t="s">
        <v>1678</v>
      </c>
      <c r="I1617" t="s">
        <v>34106</v>
      </c>
      <c r="N1617" s="1" t="s">
        <v>1678</v>
      </c>
      <c r="O1617" t="s">
        <v>34106</v>
      </c>
      <c r="T1617" s="1" t="s">
        <v>1678</v>
      </c>
      <c r="U1617" t="s">
        <v>34106</v>
      </c>
      <c r="Z1617" s="1" t="s">
        <v>1678</v>
      </c>
      <c r="AA1617" t="s">
        <v>34106</v>
      </c>
    </row>
    <row r="1618" spans="2:27" x14ac:dyDescent="0.25">
      <c r="B1618" s="1" t="s">
        <v>1678</v>
      </c>
      <c r="C1618" t="s">
        <v>34107</v>
      </c>
      <c r="H1618" s="1" t="s">
        <v>1678</v>
      </c>
      <c r="I1618" t="s">
        <v>34107</v>
      </c>
      <c r="N1618" s="1" t="s">
        <v>1678</v>
      </c>
      <c r="O1618" t="s">
        <v>34107</v>
      </c>
      <c r="T1618" s="1" t="s">
        <v>1678</v>
      </c>
      <c r="U1618" t="s">
        <v>34107</v>
      </c>
      <c r="Z1618" s="1" t="s">
        <v>1678</v>
      </c>
      <c r="AA1618" t="s">
        <v>34107</v>
      </c>
    </row>
    <row r="1619" spans="2:27" x14ac:dyDescent="0.25">
      <c r="B1619" s="1" t="s">
        <v>1678</v>
      </c>
      <c r="C1619" t="s">
        <v>34107</v>
      </c>
      <c r="H1619" s="1" t="s">
        <v>1678</v>
      </c>
      <c r="I1619" t="s">
        <v>34107</v>
      </c>
      <c r="N1619" s="1" t="s">
        <v>1678</v>
      </c>
      <c r="O1619" t="s">
        <v>34107</v>
      </c>
      <c r="T1619" s="1" t="s">
        <v>1678</v>
      </c>
      <c r="U1619" t="s">
        <v>34107</v>
      </c>
      <c r="Z1619" s="1" t="s">
        <v>1678</v>
      </c>
      <c r="AA1619" t="s">
        <v>34107</v>
      </c>
    </row>
    <row r="1620" spans="2:27" x14ac:dyDescent="0.25">
      <c r="B1620" s="1" t="s">
        <v>1679</v>
      </c>
      <c r="C1620" t="s">
        <v>34108</v>
      </c>
      <c r="H1620" s="1" t="s">
        <v>1679</v>
      </c>
      <c r="I1620" t="s">
        <v>34108</v>
      </c>
      <c r="N1620" s="1" t="s">
        <v>1679</v>
      </c>
      <c r="O1620" t="s">
        <v>34108</v>
      </c>
      <c r="T1620" s="1" t="s">
        <v>1679</v>
      </c>
      <c r="U1620" t="s">
        <v>34108</v>
      </c>
      <c r="Z1620" s="1" t="s">
        <v>1679</v>
      </c>
      <c r="AA1620" t="s">
        <v>34108</v>
      </c>
    </row>
    <row r="1621" spans="2:27" x14ac:dyDescent="0.25">
      <c r="B1621" s="1" t="s">
        <v>1680</v>
      </c>
      <c r="C1621" t="s">
        <v>34109</v>
      </c>
      <c r="H1621" s="1" t="s">
        <v>1680</v>
      </c>
      <c r="I1621" t="s">
        <v>34109</v>
      </c>
      <c r="N1621" s="1" t="s">
        <v>1680</v>
      </c>
      <c r="O1621" t="s">
        <v>34109</v>
      </c>
      <c r="T1621" s="1" t="s">
        <v>1680</v>
      </c>
      <c r="U1621" t="s">
        <v>34109</v>
      </c>
      <c r="Z1621" s="1" t="s">
        <v>1680</v>
      </c>
      <c r="AA1621" t="s">
        <v>34109</v>
      </c>
    </row>
    <row r="1622" spans="2:27" x14ac:dyDescent="0.25">
      <c r="B1622" s="1" t="s">
        <v>1681</v>
      </c>
      <c r="C1622" t="s">
        <v>34110</v>
      </c>
      <c r="H1622" s="1" t="s">
        <v>1681</v>
      </c>
      <c r="I1622" t="s">
        <v>34110</v>
      </c>
      <c r="N1622" s="1" t="s">
        <v>1681</v>
      </c>
      <c r="O1622" t="s">
        <v>34110</v>
      </c>
      <c r="T1622" s="1" t="s">
        <v>1681</v>
      </c>
      <c r="U1622" t="s">
        <v>34110</v>
      </c>
      <c r="Z1622" s="1" t="s">
        <v>1681</v>
      </c>
      <c r="AA1622" t="s">
        <v>34110</v>
      </c>
    </row>
    <row r="1623" spans="2:27" x14ac:dyDescent="0.25">
      <c r="B1623" s="1" t="s">
        <v>1682</v>
      </c>
      <c r="C1623" t="s">
        <v>34111</v>
      </c>
      <c r="H1623" s="1" t="s">
        <v>1682</v>
      </c>
      <c r="I1623" t="s">
        <v>34111</v>
      </c>
      <c r="N1623" s="1" t="s">
        <v>1682</v>
      </c>
      <c r="O1623" t="s">
        <v>34111</v>
      </c>
      <c r="T1623" s="1" t="s">
        <v>1682</v>
      </c>
      <c r="U1623" t="s">
        <v>34111</v>
      </c>
      <c r="Z1623" s="1" t="s">
        <v>1682</v>
      </c>
      <c r="AA1623" t="s">
        <v>34111</v>
      </c>
    </row>
    <row r="1624" spans="2:27" x14ac:dyDescent="0.25">
      <c r="B1624" s="1" t="s">
        <v>1683</v>
      </c>
      <c r="C1624" t="s">
        <v>34112</v>
      </c>
      <c r="H1624" s="1" t="s">
        <v>1683</v>
      </c>
      <c r="I1624" t="s">
        <v>34112</v>
      </c>
      <c r="N1624" s="1" t="s">
        <v>1683</v>
      </c>
      <c r="O1624" t="s">
        <v>34112</v>
      </c>
      <c r="T1624" s="1" t="s">
        <v>1683</v>
      </c>
      <c r="U1624" t="s">
        <v>34112</v>
      </c>
      <c r="Z1624" s="1" t="s">
        <v>1683</v>
      </c>
      <c r="AA1624" t="s">
        <v>34112</v>
      </c>
    </row>
    <row r="1625" spans="2:27" x14ac:dyDescent="0.25">
      <c r="B1625" s="1" t="s">
        <v>1684</v>
      </c>
      <c r="C1625" t="s">
        <v>34113</v>
      </c>
      <c r="H1625" s="1" t="s">
        <v>1684</v>
      </c>
      <c r="I1625" t="s">
        <v>34113</v>
      </c>
      <c r="N1625" s="1" t="s">
        <v>1684</v>
      </c>
      <c r="O1625" t="s">
        <v>34113</v>
      </c>
      <c r="T1625" s="1" t="s">
        <v>1684</v>
      </c>
      <c r="U1625" t="s">
        <v>34113</v>
      </c>
      <c r="Z1625" s="1" t="s">
        <v>1684</v>
      </c>
      <c r="AA1625" t="s">
        <v>34113</v>
      </c>
    </row>
    <row r="1626" spans="2:27" x14ac:dyDescent="0.25">
      <c r="B1626" s="1" t="s">
        <v>1685</v>
      </c>
      <c r="C1626" t="s">
        <v>34114</v>
      </c>
      <c r="H1626" s="1" t="s">
        <v>1685</v>
      </c>
      <c r="I1626" t="s">
        <v>34114</v>
      </c>
      <c r="N1626" s="1" t="s">
        <v>1685</v>
      </c>
      <c r="O1626" t="s">
        <v>34114</v>
      </c>
      <c r="T1626" s="1" t="s">
        <v>1685</v>
      </c>
      <c r="U1626" t="s">
        <v>34114</v>
      </c>
      <c r="Z1626" s="1" t="s">
        <v>1685</v>
      </c>
      <c r="AA1626" t="s">
        <v>34114</v>
      </c>
    </row>
    <row r="1627" spans="2:27" x14ac:dyDescent="0.25">
      <c r="B1627" s="1" t="s">
        <v>1685</v>
      </c>
      <c r="C1627" t="s">
        <v>34114</v>
      </c>
      <c r="H1627" s="1" t="s">
        <v>1685</v>
      </c>
      <c r="I1627" t="s">
        <v>34114</v>
      </c>
      <c r="N1627" s="1" t="s">
        <v>1685</v>
      </c>
      <c r="O1627" t="s">
        <v>34114</v>
      </c>
      <c r="T1627" s="1" t="s">
        <v>1685</v>
      </c>
      <c r="U1627" t="s">
        <v>34114</v>
      </c>
      <c r="Z1627" s="1" t="s">
        <v>1685</v>
      </c>
      <c r="AA1627" t="s">
        <v>34114</v>
      </c>
    </row>
    <row r="1628" spans="2:27" x14ac:dyDescent="0.25">
      <c r="B1628" s="1" t="s">
        <v>1686</v>
      </c>
      <c r="C1628" t="s">
        <v>34115</v>
      </c>
      <c r="H1628" s="1" t="s">
        <v>1686</v>
      </c>
      <c r="I1628" t="s">
        <v>34115</v>
      </c>
      <c r="N1628" s="1" t="s">
        <v>1686</v>
      </c>
      <c r="O1628" t="s">
        <v>34115</v>
      </c>
      <c r="T1628" s="1" t="s">
        <v>1686</v>
      </c>
      <c r="U1628" t="s">
        <v>34115</v>
      </c>
      <c r="Z1628" s="1" t="s">
        <v>1686</v>
      </c>
      <c r="AA1628" t="s">
        <v>34115</v>
      </c>
    </row>
    <row r="1629" spans="2:27" x14ac:dyDescent="0.25">
      <c r="B1629" s="1" t="s">
        <v>1687</v>
      </c>
      <c r="C1629" t="s">
        <v>34116</v>
      </c>
      <c r="H1629" s="1" t="s">
        <v>1687</v>
      </c>
      <c r="I1629" t="s">
        <v>34116</v>
      </c>
      <c r="N1629" s="1" t="s">
        <v>1687</v>
      </c>
      <c r="O1629" t="s">
        <v>34116</v>
      </c>
      <c r="T1629" s="1" t="s">
        <v>1687</v>
      </c>
      <c r="U1629" t="s">
        <v>34116</v>
      </c>
      <c r="Z1629" s="1" t="s">
        <v>1687</v>
      </c>
      <c r="AA1629" t="s">
        <v>34116</v>
      </c>
    </row>
    <row r="1630" spans="2:27" x14ac:dyDescent="0.25">
      <c r="B1630" s="1" t="s">
        <v>1687</v>
      </c>
      <c r="C1630" t="s">
        <v>34116</v>
      </c>
      <c r="H1630" s="1" t="s">
        <v>1687</v>
      </c>
      <c r="I1630" t="s">
        <v>34116</v>
      </c>
      <c r="N1630" s="1" t="s">
        <v>1687</v>
      </c>
      <c r="O1630" t="s">
        <v>34116</v>
      </c>
      <c r="T1630" s="1" t="s">
        <v>1687</v>
      </c>
      <c r="U1630" t="s">
        <v>34116</v>
      </c>
      <c r="Z1630" s="1" t="s">
        <v>1687</v>
      </c>
      <c r="AA1630" t="s">
        <v>34116</v>
      </c>
    </row>
    <row r="1631" spans="2:27" x14ac:dyDescent="0.25">
      <c r="B1631" s="1" t="s">
        <v>1688</v>
      </c>
      <c r="C1631" t="s">
        <v>34117</v>
      </c>
      <c r="H1631" s="1" t="s">
        <v>1688</v>
      </c>
      <c r="I1631" t="s">
        <v>34117</v>
      </c>
      <c r="N1631" s="1" t="s">
        <v>1688</v>
      </c>
      <c r="O1631" t="s">
        <v>34117</v>
      </c>
      <c r="T1631" s="1" t="s">
        <v>1688</v>
      </c>
      <c r="U1631" t="s">
        <v>34117</v>
      </c>
      <c r="Z1631" s="1" t="s">
        <v>1688</v>
      </c>
      <c r="AA1631" t="s">
        <v>34117</v>
      </c>
    </row>
    <row r="1632" spans="2:27" x14ac:dyDescent="0.25">
      <c r="B1632" s="1" t="s">
        <v>1689</v>
      </c>
      <c r="C1632" t="s">
        <v>34118</v>
      </c>
      <c r="H1632" s="1" t="s">
        <v>1689</v>
      </c>
      <c r="I1632" t="s">
        <v>34118</v>
      </c>
      <c r="N1632" s="1" t="s">
        <v>1689</v>
      </c>
      <c r="O1632" t="s">
        <v>34118</v>
      </c>
      <c r="T1632" s="1" t="s">
        <v>1689</v>
      </c>
      <c r="U1632" t="s">
        <v>34118</v>
      </c>
      <c r="Z1632" s="1" t="s">
        <v>1689</v>
      </c>
      <c r="AA1632" t="s">
        <v>34118</v>
      </c>
    </row>
    <row r="1633" spans="2:27" x14ac:dyDescent="0.25">
      <c r="B1633" s="1" t="s">
        <v>1689</v>
      </c>
      <c r="C1633" t="s">
        <v>34118</v>
      </c>
      <c r="H1633" s="1" t="s">
        <v>1689</v>
      </c>
      <c r="I1633" t="s">
        <v>34118</v>
      </c>
      <c r="N1633" s="1" t="s">
        <v>1689</v>
      </c>
      <c r="O1633" t="s">
        <v>34118</v>
      </c>
      <c r="T1633" s="1" t="s">
        <v>1689</v>
      </c>
      <c r="U1633" t="s">
        <v>34118</v>
      </c>
      <c r="Z1633" s="1" t="s">
        <v>1689</v>
      </c>
      <c r="AA1633" t="s">
        <v>34118</v>
      </c>
    </row>
    <row r="1634" spans="2:27" x14ac:dyDescent="0.25">
      <c r="B1634" s="1" t="s">
        <v>1690</v>
      </c>
      <c r="C1634" t="s">
        <v>34119</v>
      </c>
      <c r="H1634" s="1" t="s">
        <v>1690</v>
      </c>
      <c r="I1634" t="s">
        <v>34119</v>
      </c>
      <c r="N1634" s="1" t="s">
        <v>1690</v>
      </c>
      <c r="O1634" t="s">
        <v>34119</v>
      </c>
      <c r="T1634" s="1" t="s">
        <v>1690</v>
      </c>
      <c r="U1634" t="s">
        <v>34119</v>
      </c>
      <c r="Z1634" s="1" t="s">
        <v>1690</v>
      </c>
      <c r="AA1634" t="s">
        <v>34119</v>
      </c>
    </row>
    <row r="1635" spans="2:27" x14ac:dyDescent="0.25">
      <c r="B1635" s="1" t="s">
        <v>1691</v>
      </c>
      <c r="C1635" t="s">
        <v>34120</v>
      </c>
      <c r="H1635" s="1" t="s">
        <v>1691</v>
      </c>
      <c r="I1635" t="s">
        <v>34120</v>
      </c>
      <c r="N1635" s="1" t="s">
        <v>1691</v>
      </c>
      <c r="O1635" t="s">
        <v>34120</v>
      </c>
      <c r="T1635" s="1" t="s">
        <v>1691</v>
      </c>
      <c r="U1635" t="s">
        <v>34120</v>
      </c>
      <c r="Z1635" s="1" t="s">
        <v>1691</v>
      </c>
      <c r="AA1635" t="s">
        <v>34120</v>
      </c>
    </row>
    <row r="1636" spans="2:27" x14ac:dyDescent="0.25">
      <c r="B1636" s="1" t="s">
        <v>1691</v>
      </c>
      <c r="C1636" t="s">
        <v>34120</v>
      </c>
      <c r="H1636" s="1" t="s">
        <v>1691</v>
      </c>
      <c r="I1636" t="s">
        <v>34120</v>
      </c>
      <c r="N1636" s="1" t="s">
        <v>1691</v>
      </c>
      <c r="O1636" t="s">
        <v>34120</v>
      </c>
      <c r="T1636" s="1" t="s">
        <v>1691</v>
      </c>
      <c r="U1636" t="s">
        <v>34120</v>
      </c>
      <c r="Z1636" s="1" t="s">
        <v>1691</v>
      </c>
      <c r="AA1636" t="s">
        <v>34120</v>
      </c>
    </row>
    <row r="1637" spans="2:27" x14ac:dyDescent="0.25">
      <c r="B1637" s="1" t="s">
        <v>1692</v>
      </c>
      <c r="C1637" t="s">
        <v>34121</v>
      </c>
      <c r="H1637" s="1" t="s">
        <v>1692</v>
      </c>
      <c r="I1637" t="s">
        <v>34121</v>
      </c>
      <c r="N1637" s="1" t="s">
        <v>1692</v>
      </c>
      <c r="O1637" t="s">
        <v>34121</v>
      </c>
      <c r="T1637" s="1" t="s">
        <v>1692</v>
      </c>
      <c r="U1637" t="s">
        <v>34121</v>
      </c>
      <c r="Z1637" s="1" t="s">
        <v>1692</v>
      </c>
      <c r="AA1637" t="s">
        <v>34121</v>
      </c>
    </row>
    <row r="1638" spans="2:27" x14ac:dyDescent="0.25">
      <c r="B1638" s="1" t="s">
        <v>1693</v>
      </c>
      <c r="C1638" t="s">
        <v>34122</v>
      </c>
      <c r="H1638" s="1" t="s">
        <v>1693</v>
      </c>
      <c r="I1638" t="s">
        <v>34122</v>
      </c>
      <c r="N1638" s="1" t="s">
        <v>1693</v>
      </c>
      <c r="O1638" t="s">
        <v>34122</v>
      </c>
      <c r="T1638" s="1" t="s">
        <v>1693</v>
      </c>
      <c r="U1638" t="s">
        <v>34122</v>
      </c>
      <c r="Z1638" s="1" t="s">
        <v>1693</v>
      </c>
      <c r="AA1638" t="s">
        <v>34122</v>
      </c>
    </row>
    <row r="1639" spans="2:27" x14ac:dyDescent="0.25">
      <c r="B1639" s="1" t="s">
        <v>1694</v>
      </c>
      <c r="C1639" t="s">
        <v>34123</v>
      </c>
      <c r="H1639" s="1" t="s">
        <v>1694</v>
      </c>
      <c r="I1639" t="s">
        <v>34123</v>
      </c>
      <c r="N1639" s="1" t="s">
        <v>1694</v>
      </c>
      <c r="O1639" t="s">
        <v>34123</v>
      </c>
      <c r="T1639" s="1" t="s">
        <v>1694</v>
      </c>
      <c r="U1639" t="s">
        <v>34123</v>
      </c>
      <c r="Z1639" s="1" t="s">
        <v>1694</v>
      </c>
      <c r="AA1639" t="s">
        <v>34123</v>
      </c>
    </row>
    <row r="1640" spans="2:27" x14ac:dyDescent="0.25">
      <c r="B1640" s="1" t="s">
        <v>1695</v>
      </c>
      <c r="H1640" s="1" t="s">
        <v>1695</v>
      </c>
      <c r="N1640" s="1" t="s">
        <v>1695</v>
      </c>
      <c r="T1640" s="1" t="s">
        <v>1695</v>
      </c>
      <c r="Z1640" s="1" t="s">
        <v>1695</v>
      </c>
    </row>
    <row r="1641" spans="2:27" x14ac:dyDescent="0.25">
      <c r="B1641" s="1" t="s">
        <v>1696</v>
      </c>
      <c r="C1641" t="s">
        <v>34124</v>
      </c>
      <c r="H1641" s="1" t="s">
        <v>1696</v>
      </c>
      <c r="I1641" t="s">
        <v>34124</v>
      </c>
      <c r="N1641" s="1" t="s">
        <v>1696</v>
      </c>
      <c r="O1641" t="s">
        <v>34124</v>
      </c>
      <c r="T1641" s="1" t="s">
        <v>1696</v>
      </c>
      <c r="U1641" t="s">
        <v>34124</v>
      </c>
      <c r="Z1641" s="1" t="s">
        <v>1696</v>
      </c>
      <c r="AA1641" t="s">
        <v>34124</v>
      </c>
    </row>
    <row r="1642" spans="2:27" x14ac:dyDescent="0.25">
      <c r="B1642" s="1" t="s">
        <v>1697</v>
      </c>
      <c r="C1642" t="s">
        <v>34125</v>
      </c>
      <c r="H1642" s="1" t="s">
        <v>1697</v>
      </c>
      <c r="I1642" t="s">
        <v>34125</v>
      </c>
      <c r="N1642" s="1" t="s">
        <v>1697</v>
      </c>
      <c r="O1642" t="s">
        <v>34125</v>
      </c>
      <c r="T1642" s="1" t="s">
        <v>1697</v>
      </c>
      <c r="U1642" t="s">
        <v>34125</v>
      </c>
      <c r="Z1642" s="1" t="s">
        <v>1697</v>
      </c>
      <c r="AA1642" t="s">
        <v>34125</v>
      </c>
    </row>
    <row r="1643" spans="2:27" x14ac:dyDescent="0.25">
      <c r="B1643" s="1" t="s">
        <v>1698</v>
      </c>
      <c r="C1643" t="s">
        <v>34126</v>
      </c>
      <c r="H1643" s="1" t="s">
        <v>1698</v>
      </c>
      <c r="I1643" t="s">
        <v>34126</v>
      </c>
      <c r="N1643" s="1" t="s">
        <v>1698</v>
      </c>
      <c r="O1643" t="s">
        <v>34126</v>
      </c>
      <c r="T1643" s="1" t="s">
        <v>1698</v>
      </c>
      <c r="U1643" t="s">
        <v>34126</v>
      </c>
      <c r="Z1643" s="1" t="s">
        <v>1698</v>
      </c>
      <c r="AA1643" t="s">
        <v>34126</v>
      </c>
    </row>
    <row r="1644" spans="2:27" x14ac:dyDescent="0.25">
      <c r="B1644" s="1" t="s">
        <v>1699</v>
      </c>
      <c r="C1644" t="s">
        <v>34127</v>
      </c>
      <c r="H1644" s="1" t="s">
        <v>1699</v>
      </c>
      <c r="I1644" t="s">
        <v>34127</v>
      </c>
      <c r="N1644" s="1" t="s">
        <v>1699</v>
      </c>
      <c r="O1644" t="s">
        <v>34127</v>
      </c>
      <c r="T1644" s="1" t="s">
        <v>1699</v>
      </c>
      <c r="U1644" t="s">
        <v>34127</v>
      </c>
      <c r="Z1644" s="1" t="s">
        <v>1699</v>
      </c>
      <c r="AA1644" t="s">
        <v>34127</v>
      </c>
    </row>
    <row r="1645" spans="2:27" x14ac:dyDescent="0.25">
      <c r="B1645" s="1" t="s">
        <v>1699</v>
      </c>
      <c r="C1645" t="s">
        <v>34127</v>
      </c>
      <c r="H1645" s="1" t="s">
        <v>1699</v>
      </c>
      <c r="I1645" t="s">
        <v>34127</v>
      </c>
      <c r="N1645" s="1" t="s">
        <v>1699</v>
      </c>
      <c r="O1645" t="s">
        <v>34127</v>
      </c>
      <c r="T1645" s="1" t="s">
        <v>1699</v>
      </c>
      <c r="U1645" t="s">
        <v>34127</v>
      </c>
      <c r="Z1645" s="1" t="s">
        <v>1699</v>
      </c>
      <c r="AA1645" t="s">
        <v>34127</v>
      </c>
    </row>
    <row r="1646" spans="2:27" x14ac:dyDescent="0.25">
      <c r="B1646" s="1" t="s">
        <v>1700</v>
      </c>
      <c r="C1646" t="s">
        <v>34128</v>
      </c>
      <c r="H1646" s="1" t="s">
        <v>1700</v>
      </c>
      <c r="I1646" t="s">
        <v>34128</v>
      </c>
      <c r="N1646" s="1" t="s">
        <v>1700</v>
      </c>
      <c r="O1646" t="s">
        <v>34128</v>
      </c>
      <c r="T1646" s="1" t="s">
        <v>1700</v>
      </c>
      <c r="U1646" t="s">
        <v>34128</v>
      </c>
      <c r="Z1646" s="1" t="s">
        <v>1700</v>
      </c>
      <c r="AA1646" t="s">
        <v>34128</v>
      </c>
    </row>
    <row r="1647" spans="2:27" x14ac:dyDescent="0.25">
      <c r="B1647" s="1" t="s">
        <v>67</v>
      </c>
      <c r="C1647" t="s">
        <v>34129</v>
      </c>
      <c r="H1647" s="1" t="s">
        <v>67</v>
      </c>
      <c r="I1647" t="s">
        <v>34129</v>
      </c>
      <c r="N1647" s="1" t="s">
        <v>67</v>
      </c>
      <c r="O1647" t="s">
        <v>34129</v>
      </c>
      <c r="T1647" s="1" t="s">
        <v>67</v>
      </c>
      <c r="U1647" t="s">
        <v>34129</v>
      </c>
      <c r="Z1647" s="1" t="s">
        <v>67</v>
      </c>
      <c r="AA1647" t="s">
        <v>34129</v>
      </c>
    </row>
    <row r="1648" spans="2:27" x14ac:dyDescent="0.25">
      <c r="B1648" s="1" t="s">
        <v>67</v>
      </c>
      <c r="C1648" t="s">
        <v>34130</v>
      </c>
      <c r="H1648" s="1" t="s">
        <v>67</v>
      </c>
      <c r="I1648" t="s">
        <v>34130</v>
      </c>
      <c r="N1648" s="1" t="s">
        <v>67</v>
      </c>
      <c r="O1648" t="s">
        <v>34130</v>
      </c>
      <c r="T1648" s="1" t="s">
        <v>67</v>
      </c>
      <c r="U1648" t="s">
        <v>34130</v>
      </c>
      <c r="Z1648" s="1" t="s">
        <v>67</v>
      </c>
      <c r="AA1648" t="s">
        <v>34130</v>
      </c>
    </row>
    <row r="1649" spans="2:27" x14ac:dyDescent="0.25">
      <c r="B1649" s="1" t="s">
        <v>67</v>
      </c>
      <c r="C1649" t="s">
        <v>34130</v>
      </c>
      <c r="H1649" s="1" t="s">
        <v>67</v>
      </c>
      <c r="I1649" t="s">
        <v>34130</v>
      </c>
      <c r="N1649" s="1" t="s">
        <v>67</v>
      </c>
      <c r="O1649" t="s">
        <v>34130</v>
      </c>
      <c r="T1649" s="1" t="s">
        <v>67</v>
      </c>
      <c r="U1649" t="s">
        <v>34130</v>
      </c>
      <c r="Z1649" s="1" t="s">
        <v>67</v>
      </c>
      <c r="AA1649" t="s">
        <v>34130</v>
      </c>
    </row>
    <row r="1650" spans="2:27" x14ac:dyDescent="0.25">
      <c r="B1650" s="1" t="s">
        <v>67</v>
      </c>
      <c r="C1650" t="s">
        <v>34130</v>
      </c>
      <c r="H1650" s="1" t="s">
        <v>67</v>
      </c>
      <c r="I1650" t="s">
        <v>34130</v>
      </c>
      <c r="N1650" s="1" t="s">
        <v>67</v>
      </c>
      <c r="O1650" t="s">
        <v>34130</v>
      </c>
      <c r="T1650" s="1" t="s">
        <v>67</v>
      </c>
      <c r="U1650" t="s">
        <v>34130</v>
      </c>
      <c r="Z1650" s="1" t="s">
        <v>67</v>
      </c>
      <c r="AA1650" t="s">
        <v>34130</v>
      </c>
    </row>
    <row r="1651" spans="2:27" x14ac:dyDescent="0.25">
      <c r="B1651" s="1" t="s">
        <v>1701</v>
      </c>
      <c r="C1651" t="s">
        <v>34131</v>
      </c>
      <c r="H1651" s="1" t="s">
        <v>1701</v>
      </c>
      <c r="I1651" t="s">
        <v>34131</v>
      </c>
      <c r="N1651" s="1" t="s">
        <v>1701</v>
      </c>
      <c r="O1651" t="s">
        <v>34131</v>
      </c>
      <c r="T1651" s="1" t="s">
        <v>1701</v>
      </c>
      <c r="U1651" t="s">
        <v>34131</v>
      </c>
      <c r="Z1651" s="1" t="s">
        <v>1701</v>
      </c>
      <c r="AA1651" t="s">
        <v>34131</v>
      </c>
    </row>
    <row r="1652" spans="2:27" x14ac:dyDescent="0.25">
      <c r="B1652" s="1" t="s">
        <v>1702</v>
      </c>
      <c r="C1652" t="s">
        <v>34132</v>
      </c>
      <c r="H1652" s="1" t="s">
        <v>1702</v>
      </c>
      <c r="I1652" t="s">
        <v>34132</v>
      </c>
      <c r="N1652" s="1" t="s">
        <v>1702</v>
      </c>
      <c r="O1652" t="s">
        <v>34132</v>
      </c>
      <c r="T1652" s="1" t="s">
        <v>1702</v>
      </c>
      <c r="U1652" t="s">
        <v>34132</v>
      </c>
      <c r="Z1652" s="1" t="s">
        <v>1702</v>
      </c>
      <c r="AA1652" t="s">
        <v>34132</v>
      </c>
    </row>
    <row r="1653" spans="2:27" x14ac:dyDescent="0.25">
      <c r="B1653" s="1" t="s">
        <v>1703</v>
      </c>
      <c r="C1653" t="s">
        <v>34133</v>
      </c>
      <c r="H1653" s="1" t="s">
        <v>1703</v>
      </c>
      <c r="I1653" t="s">
        <v>34133</v>
      </c>
      <c r="N1653" s="1" t="s">
        <v>1703</v>
      </c>
      <c r="O1653" t="s">
        <v>34133</v>
      </c>
      <c r="T1653" s="1" t="s">
        <v>1703</v>
      </c>
      <c r="U1653" t="s">
        <v>34133</v>
      </c>
      <c r="Z1653" s="1" t="s">
        <v>1703</v>
      </c>
      <c r="AA1653" t="s">
        <v>34133</v>
      </c>
    </row>
    <row r="1654" spans="2:27" x14ac:dyDescent="0.25">
      <c r="B1654" s="1" t="s">
        <v>1703</v>
      </c>
      <c r="C1654" t="s">
        <v>34133</v>
      </c>
      <c r="H1654" s="1" t="s">
        <v>1703</v>
      </c>
      <c r="I1654" t="s">
        <v>34133</v>
      </c>
      <c r="N1654" s="1" t="s">
        <v>1703</v>
      </c>
      <c r="O1654" t="s">
        <v>34133</v>
      </c>
      <c r="T1654" s="1" t="s">
        <v>1703</v>
      </c>
      <c r="U1654" t="s">
        <v>34133</v>
      </c>
      <c r="Z1654" s="1" t="s">
        <v>1703</v>
      </c>
      <c r="AA1654" t="s">
        <v>34133</v>
      </c>
    </row>
    <row r="1655" spans="2:27" x14ac:dyDescent="0.25">
      <c r="B1655" s="1" t="s">
        <v>1703</v>
      </c>
      <c r="C1655" t="s">
        <v>34133</v>
      </c>
      <c r="H1655" s="1" t="s">
        <v>1703</v>
      </c>
      <c r="I1655" t="s">
        <v>34133</v>
      </c>
      <c r="N1655" s="1" t="s">
        <v>1703</v>
      </c>
      <c r="O1655" t="s">
        <v>34133</v>
      </c>
      <c r="T1655" s="1" t="s">
        <v>1703</v>
      </c>
      <c r="U1655" t="s">
        <v>34133</v>
      </c>
      <c r="Z1655" s="1" t="s">
        <v>1703</v>
      </c>
      <c r="AA1655" t="s">
        <v>34133</v>
      </c>
    </row>
    <row r="1656" spans="2:27" x14ac:dyDescent="0.25">
      <c r="B1656" s="1" t="s">
        <v>1704</v>
      </c>
      <c r="C1656" t="s">
        <v>34134</v>
      </c>
      <c r="H1656" s="1" t="s">
        <v>1704</v>
      </c>
      <c r="I1656" t="s">
        <v>34134</v>
      </c>
      <c r="N1656" s="1" t="s">
        <v>1704</v>
      </c>
      <c r="O1656" t="s">
        <v>34134</v>
      </c>
      <c r="T1656" s="1" t="s">
        <v>1704</v>
      </c>
      <c r="U1656" t="s">
        <v>34134</v>
      </c>
      <c r="Z1656" s="1" t="s">
        <v>1704</v>
      </c>
      <c r="AA1656" t="s">
        <v>34134</v>
      </c>
    </row>
    <row r="1657" spans="2:27" x14ac:dyDescent="0.25">
      <c r="B1657" s="1" t="s">
        <v>1705</v>
      </c>
      <c r="C1657" t="s">
        <v>34135</v>
      </c>
      <c r="H1657" s="1" t="s">
        <v>1705</v>
      </c>
      <c r="I1657" t="s">
        <v>34135</v>
      </c>
      <c r="N1657" s="1" t="s">
        <v>1705</v>
      </c>
      <c r="O1657" t="s">
        <v>34135</v>
      </c>
      <c r="T1657" s="1" t="s">
        <v>1705</v>
      </c>
      <c r="U1657" t="s">
        <v>34135</v>
      </c>
      <c r="Z1657" s="1" t="s">
        <v>1705</v>
      </c>
      <c r="AA1657" t="s">
        <v>34135</v>
      </c>
    </row>
    <row r="1658" spans="2:27" x14ac:dyDescent="0.25">
      <c r="B1658" s="1" t="s">
        <v>1706</v>
      </c>
      <c r="C1658" t="s">
        <v>34133</v>
      </c>
      <c r="H1658" s="1" t="s">
        <v>1706</v>
      </c>
      <c r="I1658" t="s">
        <v>34133</v>
      </c>
      <c r="N1658" s="1" t="s">
        <v>1706</v>
      </c>
      <c r="O1658" t="s">
        <v>34133</v>
      </c>
      <c r="T1658" s="1" t="s">
        <v>1706</v>
      </c>
      <c r="U1658" t="s">
        <v>34133</v>
      </c>
      <c r="Z1658" s="1" t="s">
        <v>1706</v>
      </c>
      <c r="AA1658" t="s">
        <v>34133</v>
      </c>
    </row>
    <row r="1659" spans="2:27" x14ac:dyDescent="0.25">
      <c r="B1659" s="1" t="s">
        <v>1707</v>
      </c>
      <c r="C1659" t="s">
        <v>34136</v>
      </c>
      <c r="H1659" s="1" t="s">
        <v>1707</v>
      </c>
      <c r="I1659" t="s">
        <v>34136</v>
      </c>
      <c r="N1659" s="1" t="s">
        <v>1707</v>
      </c>
      <c r="O1659" t="s">
        <v>34136</v>
      </c>
      <c r="T1659" s="1" t="s">
        <v>1707</v>
      </c>
      <c r="U1659" t="s">
        <v>34136</v>
      </c>
      <c r="Z1659" s="1" t="s">
        <v>1707</v>
      </c>
      <c r="AA1659" t="s">
        <v>34136</v>
      </c>
    </row>
    <row r="1660" spans="2:27" x14ac:dyDescent="0.25">
      <c r="B1660" s="1" t="s">
        <v>1708</v>
      </c>
      <c r="C1660" t="s">
        <v>34137</v>
      </c>
      <c r="H1660" s="1" t="s">
        <v>1708</v>
      </c>
      <c r="I1660" t="s">
        <v>34137</v>
      </c>
      <c r="N1660" s="1" t="s">
        <v>1708</v>
      </c>
      <c r="O1660" t="s">
        <v>34137</v>
      </c>
      <c r="T1660" s="1" t="s">
        <v>1708</v>
      </c>
      <c r="U1660" t="s">
        <v>34137</v>
      </c>
      <c r="Z1660" s="1" t="s">
        <v>1708</v>
      </c>
      <c r="AA1660" t="s">
        <v>34137</v>
      </c>
    </row>
    <row r="1661" spans="2:27" x14ac:dyDescent="0.25">
      <c r="B1661" s="1" t="s">
        <v>1709</v>
      </c>
      <c r="C1661" t="s">
        <v>34138</v>
      </c>
      <c r="H1661" s="1" t="s">
        <v>1709</v>
      </c>
      <c r="I1661" t="s">
        <v>34138</v>
      </c>
      <c r="N1661" s="1" t="s">
        <v>1709</v>
      </c>
      <c r="O1661" t="s">
        <v>34138</v>
      </c>
      <c r="T1661" s="1" t="s">
        <v>1709</v>
      </c>
      <c r="U1661" t="s">
        <v>34138</v>
      </c>
      <c r="Z1661" s="1" t="s">
        <v>1709</v>
      </c>
      <c r="AA1661" t="s">
        <v>34138</v>
      </c>
    </row>
    <row r="1662" spans="2:27" x14ac:dyDescent="0.25">
      <c r="B1662" s="1" t="s">
        <v>1710</v>
      </c>
      <c r="C1662" t="s">
        <v>34139</v>
      </c>
      <c r="H1662" s="1" t="s">
        <v>1710</v>
      </c>
      <c r="I1662" t="s">
        <v>34139</v>
      </c>
      <c r="N1662" s="1" t="s">
        <v>1710</v>
      </c>
      <c r="O1662" t="s">
        <v>34139</v>
      </c>
      <c r="T1662" s="1" t="s">
        <v>1710</v>
      </c>
      <c r="U1662" t="s">
        <v>34139</v>
      </c>
      <c r="Z1662" s="1" t="s">
        <v>1710</v>
      </c>
      <c r="AA1662" t="s">
        <v>34139</v>
      </c>
    </row>
    <row r="1663" spans="2:27" x14ac:dyDescent="0.25">
      <c r="B1663" s="1" t="s">
        <v>1710</v>
      </c>
      <c r="C1663" t="s">
        <v>34139</v>
      </c>
      <c r="H1663" s="1" t="s">
        <v>1710</v>
      </c>
      <c r="I1663" t="s">
        <v>34139</v>
      </c>
      <c r="N1663" s="1" t="s">
        <v>1710</v>
      </c>
      <c r="O1663" t="s">
        <v>34139</v>
      </c>
      <c r="T1663" s="1" t="s">
        <v>1710</v>
      </c>
      <c r="U1663" t="s">
        <v>34139</v>
      </c>
      <c r="Z1663" s="1" t="s">
        <v>1710</v>
      </c>
      <c r="AA1663" t="s">
        <v>34139</v>
      </c>
    </row>
    <row r="1664" spans="2:27" x14ac:dyDescent="0.25">
      <c r="B1664" s="1" t="s">
        <v>1711</v>
      </c>
      <c r="C1664" t="s">
        <v>34140</v>
      </c>
      <c r="H1664" s="1" t="s">
        <v>1711</v>
      </c>
      <c r="I1664" t="s">
        <v>34140</v>
      </c>
      <c r="N1664" s="1" t="s">
        <v>1711</v>
      </c>
      <c r="O1664" t="s">
        <v>34140</v>
      </c>
      <c r="T1664" s="1" t="s">
        <v>1711</v>
      </c>
      <c r="U1664" t="s">
        <v>34140</v>
      </c>
      <c r="Z1664" s="1" t="s">
        <v>1711</v>
      </c>
      <c r="AA1664" t="s">
        <v>34140</v>
      </c>
    </row>
    <row r="1665" spans="2:27" x14ac:dyDescent="0.25">
      <c r="B1665" s="1" t="s">
        <v>1712</v>
      </c>
      <c r="C1665" t="s">
        <v>34141</v>
      </c>
      <c r="H1665" s="1" t="s">
        <v>1712</v>
      </c>
      <c r="I1665" t="s">
        <v>34141</v>
      </c>
      <c r="N1665" s="1" t="s">
        <v>1712</v>
      </c>
      <c r="O1665" t="s">
        <v>34141</v>
      </c>
      <c r="T1665" s="1" t="s">
        <v>1712</v>
      </c>
      <c r="U1665" t="s">
        <v>34141</v>
      </c>
      <c r="Z1665" s="1" t="s">
        <v>1712</v>
      </c>
      <c r="AA1665" t="s">
        <v>34141</v>
      </c>
    </row>
    <row r="1666" spans="2:27" x14ac:dyDescent="0.25">
      <c r="B1666" s="1" t="s">
        <v>1712</v>
      </c>
      <c r="C1666" t="s">
        <v>34141</v>
      </c>
      <c r="H1666" s="1" t="s">
        <v>1712</v>
      </c>
      <c r="I1666" t="s">
        <v>34141</v>
      </c>
      <c r="N1666" s="1" t="s">
        <v>1712</v>
      </c>
      <c r="O1666" t="s">
        <v>34141</v>
      </c>
      <c r="T1666" s="1" t="s">
        <v>1712</v>
      </c>
      <c r="U1666" t="s">
        <v>34141</v>
      </c>
      <c r="Z1666" s="1" t="s">
        <v>1712</v>
      </c>
      <c r="AA1666" t="s">
        <v>34141</v>
      </c>
    </row>
    <row r="1667" spans="2:27" x14ac:dyDescent="0.25">
      <c r="B1667" s="1" t="s">
        <v>1713</v>
      </c>
      <c r="C1667" t="s">
        <v>34142</v>
      </c>
      <c r="H1667" s="1" t="s">
        <v>1713</v>
      </c>
      <c r="I1667" t="s">
        <v>34142</v>
      </c>
      <c r="N1667" s="1" t="s">
        <v>1713</v>
      </c>
      <c r="O1667" t="s">
        <v>34142</v>
      </c>
      <c r="T1667" s="1" t="s">
        <v>1713</v>
      </c>
      <c r="U1667" t="s">
        <v>34142</v>
      </c>
      <c r="Z1667" s="1" t="s">
        <v>1713</v>
      </c>
      <c r="AA1667" t="s">
        <v>34142</v>
      </c>
    </row>
    <row r="1668" spans="2:27" x14ac:dyDescent="0.25">
      <c r="B1668" s="1" t="s">
        <v>1714</v>
      </c>
      <c r="C1668" t="s">
        <v>34143</v>
      </c>
      <c r="H1668" s="1" t="s">
        <v>1714</v>
      </c>
      <c r="I1668" t="s">
        <v>34143</v>
      </c>
      <c r="N1668" s="1" t="s">
        <v>1714</v>
      </c>
      <c r="O1668" t="s">
        <v>34143</v>
      </c>
      <c r="T1668" s="1" t="s">
        <v>1714</v>
      </c>
      <c r="U1668" t="s">
        <v>34143</v>
      </c>
      <c r="Z1668" s="1" t="s">
        <v>1714</v>
      </c>
      <c r="AA1668" t="s">
        <v>34143</v>
      </c>
    </row>
    <row r="1669" spans="2:27" x14ac:dyDescent="0.25">
      <c r="B1669" s="1" t="s">
        <v>1715</v>
      </c>
      <c r="C1669" t="s">
        <v>34144</v>
      </c>
      <c r="H1669" s="1" t="s">
        <v>1715</v>
      </c>
      <c r="I1669" t="s">
        <v>34144</v>
      </c>
      <c r="N1669" s="1" t="s">
        <v>1715</v>
      </c>
      <c r="O1669" t="s">
        <v>34144</v>
      </c>
      <c r="T1669" s="1" t="s">
        <v>1715</v>
      </c>
      <c r="U1669" t="s">
        <v>34144</v>
      </c>
      <c r="Z1669" s="1" t="s">
        <v>1715</v>
      </c>
      <c r="AA1669" t="s">
        <v>34144</v>
      </c>
    </row>
    <row r="1670" spans="2:27" x14ac:dyDescent="0.25">
      <c r="B1670" s="1" t="s">
        <v>1716</v>
      </c>
      <c r="C1670" t="s">
        <v>34145</v>
      </c>
      <c r="H1670" s="1" t="s">
        <v>1716</v>
      </c>
      <c r="I1670" t="s">
        <v>34145</v>
      </c>
      <c r="N1670" s="1" t="s">
        <v>1716</v>
      </c>
      <c r="O1670" t="s">
        <v>34145</v>
      </c>
      <c r="T1670" s="1" t="s">
        <v>1716</v>
      </c>
      <c r="U1670" t="s">
        <v>34145</v>
      </c>
      <c r="Z1670" s="1" t="s">
        <v>1716</v>
      </c>
      <c r="AA1670" t="s">
        <v>34145</v>
      </c>
    </row>
    <row r="1671" spans="2:27" x14ac:dyDescent="0.25">
      <c r="B1671" s="1" t="s">
        <v>1717</v>
      </c>
      <c r="C1671" t="s">
        <v>34146</v>
      </c>
      <c r="H1671" s="1" t="s">
        <v>1717</v>
      </c>
      <c r="I1671" t="s">
        <v>34146</v>
      </c>
      <c r="N1671" s="1" t="s">
        <v>1717</v>
      </c>
      <c r="O1671" t="s">
        <v>34146</v>
      </c>
      <c r="T1671" s="1" t="s">
        <v>1717</v>
      </c>
      <c r="U1671" t="s">
        <v>34146</v>
      </c>
      <c r="Z1671" s="1" t="s">
        <v>1717</v>
      </c>
      <c r="AA1671" t="s">
        <v>34146</v>
      </c>
    </row>
    <row r="1672" spans="2:27" x14ac:dyDescent="0.25">
      <c r="B1672" s="1" t="s">
        <v>1718</v>
      </c>
      <c r="C1672" t="s">
        <v>34147</v>
      </c>
      <c r="H1672" s="1" t="s">
        <v>1718</v>
      </c>
      <c r="I1672" t="s">
        <v>34147</v>
      </c>
      <c r="N1672" s="1" t="s">
        <v>1718</v>
      </c>
      <c r="O1672" t="s">
        <v>34147</v>
      </c>
      <c r="T1672" s="1" t="s">
        <v>1718</v>
      </c>
      <c r="U1672" t="s">
        <v>34147</v>
      </c>
      <c r="Z1672" s="1" t="s">
        <v>1718</v>
      </c>
      <c r="AA1672" t="s">
        <v>34147</v>
      </c>
    </row>
    <row r="1673" spans="2:27" x14ac:dyDescent="0.25">
      <c r="B1673" s="1" t="s">
        <v>1719</v>
      </c>
      <c r="C1673" t="s">
        <v>34148</v>
      </c>
      <c r="H1673" s="1" t="s">
        <v>1719</v>
      </c>
      <c r="I1673" t="s">
        <v>34148</v>
      </c>
      <c r="N1673" s="1" t="s">
        <v>1719</v>
      </c>
      <c r="O1673" t="s">
        <v>34148</v>
      </c>
      <c r="T1673" s="1" t="s">
        <v>1719</v>
      </c>
      <c r="U1673" t="s">
        <v>34148</v>
      </c>
      <c r="Z1673" s="1" t="s">
        <v>1719</v>
      </c>
      <c r="AA1673" t="s">
        <v>34148</v>
      </c>
    </row>
    <row r="1674" spans="2:27" x14ac:dyDescent="0.25">
      <c r="B1674" s="1" t="s">
        <v>1720</v>
      </c>
      <c r="C1674" t="s">
        <v>34149</v>
      </c>
      <c r="H1674" s="1" t="s">
        <v>1720</v>
      </c>
      <c r="I1674" t="s">
        <v>34149</v>
      </c>
      <c r="N1674" s="1" t="s">
        <v>1720</v>
      </c>
      <c r="O1674" t="s">
        <v>34149</v>
      </c>
      <c r="T1674" s="1" t="s">
        <v>1720</v>
      </c>
      <c r="U1674" t="s">
        <v>34149</v>
      </c>
      <c r="Z1674" s="1" t="s">
        <v>1720</v>
      </c>
      <c r="AA1674" t="s">
        <v>34149</v>
      </c>
    </row>
    <row r="1675" spans="2:27" x14ac:dyDescent="0.25">
      <c r="B1675" s="1" t="s">
        <v>1721</v>
      </c>
      <c r="C1675" t="s">
        <v>34150</v>
      </c>
      <c r="H1675" s="1" t="s">
        <v>1721</v>
      </c>
      <c r="I1675" t="s">
        <v>34150</v>
      </c>
      <c r="N1675" s="1" t="s">
        <v>1721</v>
      </c>
      <c r="O1675" t="s">
        <v>34150</v>
      </c>
      <c r="T1675" s="1" t="s">
        <v>1721</v>
      </c>
      <c r="U1675" t="s">
        <v>34150</v>
      </c>
      <c r="Z1675" s="1" t="s">
        <v>1721</v>
      </c>
      <c r="AA1675" t="s">
        <v>34150</v>
      </c>
    </row>
    <row r="1676" spans="2:27" x14ac:dyDescent="0.25">
      <c r="B1676" s="1" t="s">
        <v>1722</v>
      </c>
      <c r="C1676" t="s">
        <v>34151</v>
      </c>
      <c r="H1676" s="1" t="s">
        <v>1722</v>
      </c>
      <c r="I1676" t="s">
        <v>34151</v>
      </c>
      <c r="N1676" s="1" t="s">
        <v>1722</v>
      </c>
      <c r="O1676" t="s">
        <v>34151</v>
      </c>
      <c r="T1676" s="1" t="s">
        <v>1722</v>
      </c>
      <c r="U1676" t="s">
        <v>34151</v>
      </c>
      <c r="Z1676" s="1" t="s">
        <v>1722</v>
      </c>
      <c r="AA1676" t="s">
        <v>34151</v>
      </c>
    </row>
    <row r="1677" spans="2:27" x14ac:dyDescent="0.25">
      <c r="B1677" s="1" t="s">
        <v>1723</v>
      </c>
      <c r="C1677" t="s">
        <v>34152</v>
      </c>
      <c r="H1677" s="1" t="s">
        <v>1723</v>
      </c>
      <c r="I1677" t="s">
        <v>34152</v>
      </c>
      <c r="N1677" s="1" t="s">
        <v>1723</v>
      </c>
      <c r="O1677" t="s">
        <v>34152</v>
      </c>
      <c r="T1677" s="1" t="s">
        <v>1723</v>
      </c>
      <c r="U1677" t="s">
        <v>34152</v>
      </c>
      <c r="Z1677" s="1" t="s">
        <v>1723</v>
      </c>
      <c r="AA1677" t="s">
        <v>34152</v>
      </c>
    </row>
    <row r="1678" spans="2:27" x14ac:dyDescent="0.25">
      <c r="B1678" s="1" t="s">
        <v>1724</v>
      </c>
      <c r="C1678" t="s">
        <v>34153</v>
      </c>
      <c r="H1678" s="1" t="s">
        <v>1724</v>
      </c>
      <c r="I1678" t="s">
        <v>34153</v>
      </c>
      <c r="N1678" s="1" t="s">
        <v>1724</v>
      </c>
      <c r="O1678" t="s">
        <v>34153</v>
      </c>
      <c r="T1678" s="1" t="s">
        <v>1724</v>
      </c>
      <c r="U1678" t="s">
        <v>34153</v>
      </c>
      <c r="Z1678" s="1" t="s">
        <v>1724</v>
      </c>
      <c r="AA1678" t="s">
        <v>34153</v>
      </c>
    </row>
    <row r="1679" spans="2:27" x14ac:dyDescent="0.25">
      <c r="B1679" s="1" t="s">
        <v>1725</v>
      </c>
      <c r="C1679" t="s">
        <v>34154</v>
      </c>
      <c r="H1679" s="1" t="s">
        <v>1725</v>
      </c>
      <c r="I1679" t="s">
        <v>34154</v>
      </c>
      <c r="N1679" s="1" t="s">
        <v>1725</v>
      </c>
      <c r="O1679" t="s">
        <v>34154</v>
      </c>
      <c r="T1679" s="1" t="s">
        <v>1725</v>
      </c>
      <c r="U1679" t="s">
        <v>34154</v>
      </c>
      <c r="Z1679" s="1" t="s">
        <v>1725</v>
      </c>
      <c r="AA1679" t="s">
        <v>34154</v>
      </c>
    </row>
    <row r="1680" spans="2:27" x14ac:dyDescent="0.25">
      <c r="B1680" s="1" t="s">
        <v>1726</v>
      </c>
      <c r="C1680" t="s">
        <v>34155</v>
      </c>
      <c r="H1680" s="1" t="s">
        <v>1726</v>
      </c>
      <c r="I1680" t="s">
        <v>34155</v>
      </c>
      <c r="N1680" s="1" t="s">
        <v>1726</v>
      </c>
      <c r="O1680" t="s">
        <v>34155</v>
      </c>
      <c r="T1680" s="1" t="s">
        <v>1726</v>
      </c>
      <c r="U1680" t="s">
        <v>34155</v>
      </c>
      <c r="Z1680" s="1" t="s">
        <v>1726</v>
      </c>
      <c r="AA1680" t="s">
        <v>34155</v>
      </c>
    </row>
    <row r="1681" spans="2:27" x14ac:dyDescent="0.25">
      <c r="B1681" s="1" t="s">
        <v>1726</v>
      </c>
      <c r="C1681" t="s">
        <v>34155</v>
      </c>
      <c r="H1681" s="1" t="s">
        <v>1726</v>
      </c>
      <c r="I1681" t="s">
        <v>34155</v>
      </c>
      <c r="N1681" s="1" t="s">
        <v>1726</v>
      </c>
      <c r="O1681" t="s">
        <v>34155</v>
      </c>
      <c r="T1681" s="1" t="s">
        <v>1726</v>
      </c>
      <c r="U1681" t="s">
        <v>34155</v>
      </c>
      <c r="Z1681" s="1" t="s">
        <v>1726</v>
      </c>
      <c r="AA1681" t="s">
        <v>34155</v>
      </c>
    </row>
    <row r="1682" spans="2:27" x14ac:dyDescent="0.25">
      <c r="B1682" s="1" t="s">
        <v>1726</v>
      </c>
      <c r="C1682" t="s">
        <v>34155</v>
      </c>
      <c r="H1682" s="1" t="s">
        <v>1726</v>
      </c>
      <c r="I1682" t="s">
        <v>34155</v>
      </c>
      <c r="N1682" s="1" t="s">
        <v>1726</v>
      </c>
      <c r="O1682" t="s">
        <v>34155</v>
      </c>
      <c r="T1682" s="1" t="s">
        <v>1726</v>
      </c>
      <c r="U1682" t="s">
        <v>34155</v>
      </c>
      <c r="Z1682" s="1" t="s">
        <v>1726</v>
      </c>
      <c r="AA1682" t="s">
        <v>34155</v>
      </c>
    </row>
    <row r="1683" spans="2:27" x14ac:dyDescent="0.25">
      <c r="B1683" s="1" t="s">
        <v>1727</v>
      </c>
      <c r="H1683" s="1" t="s">
        <v>1727</v>
      </c>
      <c r="N1683" s="1" t="s">
        <v>1727</v>
      </c>
      <c r="T1683" s="1" t="s">
        <v>1727</v>
      </c>
      <c r="Z1683" s="1" t="s">
        <v>1727</v>
      </c>
    </row>
    <row r="1684" spans="2:27" x14ac:dyDescent="0.25">
      <c r="B1684" s="1" t="s">
        <v>1727</v>
      </c>
      <c r="H1684" s="1" t="s">
        <v>1727</v>
      </c>
      <c r="N1684" s="1" t="s">
        <v>1727</v>
      </c>
      <c r="T1684" s="1" t="s">
        <v>1727</v>
      </c>
      <c r="Z1684" s="1" t="s">
        <v>1727</v>
      </c>
    </row>
    <row r="1685" spans="2:27" x14ac:dyDescent="0.25">
      <c r="B1685" s="1" t="s">
        <v>1727</v>
      </c>
      <c r="H1685" s="1" t="s">
        <v>1727</v>
      </c>
      <c r="N1685" s="1" t="s">
        <v>1727</v>
      </c>
      <c r="T1685" s="1" t="s">
        <v>1727</v>
      </c>
      <c r="Z1685" s="1" t="s">
        <v>1727</v>
      </c>
    </row>
    <row r="1686" spans="2:27" x14ac:dyDescent="0.25">
      <c r="B1686" s="1" t="s">
        <v>1727</v>
      </c>
      <c r="H1686" s="1" t="s">
        <v>1727</v>
      </c>
      <c r="N1686" s="1" t="s">
        <v>1727</v>
      </c>
      <c r="T1686" s="1" t="s">
        <v>1727</v>
      </c>
      <c r="Z1686" s="1" t="s">
        <v>1727</v>
      </c>
    </row>
    <row r="1687" spans="2:27" x14ac:dyDescent="0.25">
      <c r="B1687" s="1" t="s">
        <v>1727</v>
      </c>
      <c r="H1687" s="1" t="s">
        <v>1727</v>
      </c>
      <c r="N1687" s="1" t="s">
        <v>1727</v>
      </c>
      <c r="T1687" s="1" t="s">
        <v>1727</v>
      </c>
      <c r="Z1687" s="1" t="s">
        <v>1727</v>
      </c>
    </row>
    <row r="1688" spans="2:27" x14ac:dyDescent="0.25">
      <c r="B1688" s="1" t="s">
        <v>1727</v>
      </c>
      <c r="H1688" s="1" t="s">
        <v>1727</v>
      </c>
      <c r="N1688" s="1" t="s">
        <v>1727</v>
      </c>
      <c r="T1688" s="1" t="s">
        <v>1727</v>
      </c>
      <c r="Z1688" s="1" t="s">
        <v>1727</v>
      </c>
    </row>
    <row r="1689" spans="2:27" x14ac:dyDescent="0.25">
      <c r="B1689" s="1" t="s">
        <v>1728</v>
      </c>
      <c r="C1689" t="s">
        <v>34156</v>
      </c>
      <c r="H1689" s="1" t="s">
        <v>1728</v>
      </c>
      <c r="I1689" t="s">
        <v>34156</v>
      </c>
      <c r="N1689" s="1" t="s">
        <v>1728</v>
      </c>
      <c r="O1689" t="s">
        <v>34156</v>
      </c>
      <c r="T1689" s="1" t="s">
        <v>1728</v>
      </c>
      <c r="U1689" t="s">
        <v>34156</v>
      </c>
      <c r="Z1689" s="1" t="s">
        <v>1728</v>
      </c>
      <c r="AA1689" t="s">
        <v>34156</v>
      </c>
    </row>
    <row r="1690" spans="2:27" x14ac:dyDescent="0.25">
      <c r="B1690" s="1" t="s">
        <v>73</v>
      </c>
      <c r="C1690" t="s">
        <v>34157</v>
      </c>
      <c r="H1690" s="1" t="s">
        <v>73</v>
      </c>
      <c r="I1690" t="s">
        <v>34157</v>
      </c>
      <c r="N1690" s="1" t="s">
        <v>73</v>
      </c>
      <c r="O1690" t="s">
        <v>34157</v>
      </c>
      <c r="T1690" s="1" t="s">
        <v>73</v>
      </c>
      <c r="U1690" t="s">
        <v>34157</v>
      </c>
      <c r="Z1690" s="1" t="s">
        <v>73</v>
      </c>
      <c r="AA1690" t="s">
        <v>34157</v>
      </c>
    </row>
    <row r="1691" spans="2:27" x14ac:dyDescent="0.25">
      <c r="B1691" s="1" t="s">
        <v>1729</v>
      </c>
      <c r="C1691" t="s">
        <v>34158</v>
      </c>
      <c r="H1691" s="1" t="s">
        <v>1729</v>
      </c>
      <c r="I1691" t="s">
        <v>34158</v>
      </c>
      <c r="N1691" s="1" t="s">
        <v>1729</v>
      </c>
      <c r="O1691" t="s">
        <v>34158</v>
      </c>
      <c r="T1691" s="1" t="s">
        <v>1729</v>
      </c>
      <c r="U1691" t="s">
        <v>34158</v>
      </c>
      <c r="Z1691" s="1" t="s">
        <v>1729</v>
      </c>
      <c r="AA1691" t="s">
        <v>34158</v>
      </c>
    </row>
    <row r="1692" spans="2:27" x14ac:dyDescent="0.25">
      <c r="B1692" s="1" t="s">
        <v>1730</v>
      </c>
      <c r="C1692" t="s">
        <v>34158</v>
      </c>
      <c r="H1692" s="1" t="s">
        <v>1730</v>
      </c>
      <c r="I1692" t="s">
        <v>34158</v>
      </c>
      <c r="N1692" s="1" t="s">
        <v>1730</v>
      </c>
      <c r="O1692" t="s">
        <v>34158</v>
      </c>
      <c r="T1692" s="1" t="s">
        <v>1730</v>
      </c>
      <c r="U1692" t="s">
        <v>34158</v>
      </c>
      <c r="Z1692" s="1" t="s">
        <v>1730</v>
      </c>
      <c r="AA1692" t="s">
        <v>34158</v>
      </c>
    </row>
    <row r="1693" spans="2:27" x14ac:dyDescent="0.25">
      <c r="B1693" s="1" t="s">
        <v>1731</v>
      </c>
      <c r="C1693" t="s">
        <v>34159</v>
      </c>
      <c r="H1693" s="1" t="s">
        <v>1731</v>
      </c>
      <c r="I1693" t="s">
        <v>34159</v>
      </c>
      <c r="N1693" s="1" t="s">
        <v>1731</v>
      </c>
      <c r="O1693" t="s">
        <v>34159</v>
      </c>
      <c r="T1693" s="1" t="s">
        <v>1731</v>
      </c>
      <c r="U1693" t="s">
        <v>34159</v>
      </c>
      <c r="Z1693" s="1" t="s">
        <v>1731</v>
      </c>
      <c r="AA1693" t="s">
        <v>34159</v>
      </c>
    </row>
    <row r="1694" spans="2:27" x14ac:dyDescent="0.25">
      <c r="B1694" s="1" t="s">
        <v>1732</v>
      </c>
      <c r="C1694" t="s">
        <v>34160</v>
      </c>
      <c r="H1694" s="1" t="s">
        <v>1732</v>
      </c>
      <c r="I1694" t="s">
        <v>34160</v>
      </c>
      <c r="N1694" s="1" t="s">
        <v>1732</v>
      </c>
      <c r="O1694" t="s">
        <v>34160</v>
      </c>
      <c r="T1694" s="1" t="s">
        <v>1732</v>
      </c>
      <c r="U1694" t="s">
        <v>34160</v>
      </c>
      <c r="Z1694" s="1" t="s">
        <v>1732</v>
      </c>
      <c r="AA1694" t="s">
        <v>34160</v>
      </c>
    </row>
    <row r="1695" spans="2:27" x14ac:dyDescent="0.25">
      <c r="B1695" s="1" t="s">
        <v>1733</v>
      </c>
      <c r="C1695" t="s">
        <v>34161</v>
      </c>
      <c r="H1695" s="1" t="s">
        <v>1733</v>
      </c>
      <c r="I1695" t="s">
        <v>34161</v>
      </c>
      <c r="N1695" s="1" t="s">
        <v>1733</v>
      </c>
      <c r="O1695" t="s">
        <v>34161</v>
      </c>
      <c r="T1695" s="1" t="s">
        <v>1733</v>
      </c>
      <c r="U1695" t="s">
        <v>34161</v>
      </c>
      <c r="Z1695" s="1" t="s">
        <v>1733</v>
      </c>
      <c r="AA1695" t="s">
        <v>34161</v>
      </c>
    </row>
    <row r="1696" spans="2:27" x14ac:dyDescent="0.25">
      <c r="B1696" s="1" t="s">
        <v>1734</v>
      </c>
      <c r="C1696" t="s">
        <v>34162</v>
      </c>
      <c r="H1696" s="1" t="s">
        <v>1734</v>
      </c>
      <c r="I1696" t="s">
        <v>34162</v>
      </c>
      <c r="N1696" s="1" t="s">
        <v>1734</v>
      </c>
      <c r="O1696" t="s">
        <v>34162</v>
      </c>
      <c r="T1696" s="1" t="s">
        <v>1734</v>
      </c>
      <c r="U1696" t="s">
        <v>34162</v>
      </c>
      <c r="Z1696" s="1" t="s">
        <v>1734</v>
      </c>
      <c r="AA1696" t="s">
        <v>34162</v>
      </c>
    </row>
    <row r="1697" spans="2:27" x14ac:dyDescent="0.25">
      <c r="B1697" s="1" t="s">
        <v>1735</v>
      </c>
      <c r="C1697" t="s">
        <v>34163</v>
      </c>
      <c r="H1697" s="1" t="s">
        <v>1735</v>
      </c>
      <c r="I1697" t="s">
        <v>34163</v>
      </c>
      <c r="N1697" s="1" t="s">
        <v>1735</v>
      </c>
      <c r="O1697" t="s">
        <v>34163</v>
      </c>
      <c r="T1697" s="1" t="s">
        <v>1735</v>
      </c>
      <c r="U1697" t="s">
        <v>34163</v>
      </c>
      <c r="Z1697" s="1" t="s">
        <v>1735</v>
      </c>
      <c r="AA1697" t="s">
        <v>34163</v>
      </c>
    </row>
    <row r="1698" spans="2:27" x14ac:dyDescent="0.25">
      <c r="B1698" s="1" t="s">
        <v>1735</v>
      </c>
      <c r="C1698" t="s">
        <v>34163</v>
      </c>
      <c r="H1698" s="1" t="s">
        <v>1735</v>
      </c>
      <c r="I1698" t="s">
        <v>34163</v>
      </c>
      <c r="N1698" s="1" t="s">
        <v>1735</v>
      </c>
      <c r="O1698" t="s">
        <v>34163</v>
      </c>
      <c r="T1698" s="1" t="s">
        <v>1735</v>
      </c>
      <c r="U1698" t="s">
        <v>34163</v>
      </c>
      <c r="Z1698" s="1" t="s">
        <v>1735</v>
      </c>
      <c r="AA1698" t="s">
        <v>34163</v>
      </c>
    </row>
    <row r="1699" spans="2:27" x14ac:dyDescent="0.25">
      <c r="B1699" s="1" t="s">
        <v>1735</v>
      </c>
      <c r="C1699" t="s">
        <v>34163</v>
      </c>
      <c r="H1699" s="1" t="s">
        <v>1735</v>
      </c>
      <c r="I1699" t="s">
        <v>34163</v>
      </c>
      <c r="N1699" s="1" t="s">
        <v>1735</v>
      </c>
      <c r="O1699" t="s">
        <v>34163</v>
      </c>
      <c r="T1699" s="1" t="s">
        <v>1735</v>
      </c>
      <c r="U1699" t="s">
        <v>34163</v>
      </c>
      <c r="Z1699" s="1" t="s">
        <v>1735</v>
      </c>
      <c r="AA1699" t="s">
        <v>34163</v>
      </c>
    </row>
    <row r="1700" spans="2:27" x14ac:dyDescent="0.25">
      <c r="B1700" s="1" t="s">
        <v>1735</v>
      </c>
      <c r="C1700" t="s">
        <v>34163</v>
      </c>
      <c r="H1700" s="1" t="s">
        <v>1735</v>
      </c>
      <c r="I1700" t="s">
        <v>34163</v>
      </c>
      <c r="N1700" s="1" t="s">
        <v>1735</v>
      </c>
      <c r="O1700" t="s">
        <v>34163</v>
      </c>
      <c r="T1700" s="1" t="s">
        <v>1735</v>
      </c>
      <c r="U1700" t="s">
        <v>34163</v>
      </c>
      <c r="Z1700" s="1" t="s">
        <v>1735</v>
      </c>
      <c r="AA1700" t="s">
        <v>34163</v>
      </c>
    </row>
    <row r="1701" spans="2:27" x14ac:dyDescent="0.25">
      <c r="B1701" s="1" t="s">
        <v>1736</v>
      </c>
      <c r="C1701" t="s">
        <v>34164</v>
      </c>
      <c r="H1701" s="1" t="s">
        <v>1736</v>
      </c>
      <c r="I1701" t="s">
        <v>34164</v>
      </c>
      <c r="N1701" s="1" t="s">
        <v>1736</v>
      </c>
      <c r="O1701" t="s">
        <v>34164</v>
      </c>
      <c r="T1701" s="1" t="s">
        <v>1736</v>
      </c>
      <c r="U1701" t="s">
        <v>34164</v>
      </c>
      <c r="Z1701" s="1" t="s">
        <v>1736</v>
      </c>
      <c r="AA1701" t="s">
        <v>34164</v>
      </c>
    </row>
    <row r="1702" spans="2:27" x14ac:dyDescent="0.25">
      <c r="B1702" s="1" t="s">
        <v>1737</v>
      </c>
      <c r="C1702" t="s">
        <v>34165</v>
      </c>
      <c r="H1702" s="1" t="s">
        <v>1737</v>
      </c>
      <c r="I1702" t="s">
        <v>34165</v>
      </c>
      <c r="N1702" s="1" t="s">
        <v>1737</v>
      </c>
      <c r="O1702" t="s">
        <v>34165</v>
      </c>
      <c r="T1702" s="1" t="s">
        <v>1737</v>
      </c>
      <c r="U1702" t="s">
        <v>34165</v>
      </c>
      <c r="Z1702" s="1" t="s">
        <v>1737</v>
      </c>
      <c r="AA1702" t="s">
        <v>34165</v>
      </c>
    </row>
    <row r="1703" spans="2:27" x14ac:dyDescent="0.25">
      <c r="B1703" s="1" t="s">
        <v>1738</v>
      </c>
      <c r="C1703" t="s">
        <v>34166</v>
      </c>
      <c r="H1703" s="1" t="s">
        <v>1738</v>
      </c>
      <c r="I1703" t="s">
        <v>34166</v>
      </c>
      <c r="N1703" s="1" t="s">
        <v>1738</v>
      </c>
      <c r="O1703" t="s">
        <v>34166</v>
      </c>
      <c r="T1703" s="1" t="s">
        <v>1738</v>
      </c>
      <c r="U1703" t="s">
        <v>34166</v>
      </c>
      <c r="Z1703" s="1" t="s">
        <v>1738</v>
      </c>
      <c r="AA1703" t="s">
        <v>34166</v>
      </c>
    </row>
    <row r="1704" spans="2:27" x14ac:dyDescent="0.25">
      <c r="B1704" s="1" t="s">
        <v>1739</v>
      </c>
      <c r="C1704" t="s">
        <v>34167</v>
      </c>
      <c r="H1704" s="1" t="s">
        <v>1739</v>
      </c>
      <c r="I1704" t="s">
        <v>34167</v>
      </c>
      <c r="N1704" s="1" t="s">
        <v>1739</v>
      </c>
      <c r="O1704" t="s">
        <v>34167</v>
      </c>
      <c r="T1704" s="1" t="s">
        <v>1739</v>
      </c>
      <c r="U1704" t="s">
        <v>34167</v>
      </c>
      <c r="Z1704" s="1" t="s">
        <v>1739</v>
      </c>
      <c r="AA1704" t="s">
        <v>34167</v>
      </c>
    </row>
    <row r="1705" spans="2:27" x14ac:dyDescent="0.25">
      <c r="B1705" s="1" t="s">
        <v>1739</v>
      </c>
      <c r="C1705" t="s">
        <v>34167</v>
      </c>
      <c r="H1705" s="1" t="s">
        <v>1739</v>
      </c>
      <c r="I1705" t="s">
        <v>34167</v>
      </c>
      <c r="N1705" s="1" t="s">
        <v>1739</v>
      </c>
      <c r="O1705" t="s">
        <v>34167</v>
      </c>
      <c r="T1705" s="1" t="s">
        <v>1739</v>
      </c>
      <c r="U1705" t="s">
        <v>34167</v>
      </c>
      <c r="Z1705" s="1" t="s">
        <v>1739</v>
      </c>
      <c r="AA1705" t="s">
        <v>34167</v>
      </c>
    </row>
    <row r="1706" spans="2:27" x14ac:dyDescent="0.25">
      <c r="B1706" s="1" t="s">
        <v>1739</v>
      </c>
      <c r="C1706" t="s">
        <v>34167</v>
      </c>
      <c r="H1706" s="1" t="s">
        <v>1739</v>
      </c>
      <c r="I1706" t="s">
        <v>34167</v>
      </c>
      <c r="N1706" s="1" t="s">
        <v>1739</v>
      </c>
      <c r="O1706" t="s">
        <v>34167</v>
      </c>
      <c r="T1706" s="1" t="s">
        <v>1739</v>
      </c>
      <c r="U1706" t="s">
        <v>34167</v>
      </c>
      <c r="Z1706" s="1" t="s">
        <v>1739</v>
      </c>
      <c r="AA1706" t="s">
        <v>34167</v>
      </c>
    </row>
    <row r="1707" spans="2:27" x14ac:dyDescent="0.25">
      <c r="B1707" s="1" t="s">
        <v>1739</v>
      </c>
      <c r="C1707" t="s">
        <v>34167</v>
      </c>
      <c r="H1707" s="1" t="s">
        <v>1739</v>
      </c>
      <c r="I1707" t="s">
        <v>34167</v>
      </c>
      <c r="N1707" s="1" t="s">
        <v>1739</v>
      </c>
      <c r="O1707" t="s">
        <v>34167</v>
      </c>
      <c r="T1707" s="1" t="s">
        <v>1739</v>
      </c>
      <c r="U1707" t="s">
        <v>34167</v>
      </c>
      <c r="Z1707" s="1" t="s">
        <v>1739</v>
      </c>
      <c r="AA1707" t="s">
        <v>34167</v>
      </c>
    </row>
    <row r="1708" spans="2:27" x14ac:dyDescent="0.25">
      <c r="B1708" s="1" t="s">
        <v>1739</v>
      </c>
      <c r="C1708" t="s">
        <v>34167</v>
      </c>
      <c r="H1708" s="1" t="s">
        <v>1739</v>
      </c>
      <c r="I1708" t="s">
        <v>34167</v>
      </c>
      <c r="N1708" s="1" t="s">
        <v>1739</v>
      </c>
      <c r="O1708" t="s">
        <v>34167</v>
      </c>
      <c r="T1708" s="1" t="s">
        <v>1739</v>
      </c>
      <c r="U1708" t="s">
        <v>34167</v>
      </c>
      <c r="Z1708" s="1" t="s">
        <v>1739</v>
      </c>
      <c r="AA1708" t="s">
        <v>34167</v>
      </c>
    </row>
    <row r="1709" spans="2:27" x14ac:dyDescent="0.25">
      <c r="B1709" s="1" t="s">
        <v>1739</v>
      </c>
      <c r="C1709" t="s">
        <v>34167</v>
      </c>
      <c r="H1709" s="1" t="s">
        <v>1739</v>
      </c>
      <c r="I1709" t="s">
        <v>34167</v>
      </c>
      <c r="N1709" s="1" t="s">
        <v>1739</v>
      </c>
      <c r="O1709" t="s">
        <v>34167</v>
      </c>
      <c r="T1709" s="1" t="s">
        <v>1739</v>
      </c>
      <c r="U1709" t="s">
        <v>34167</v>
      </c>
      <c r="Z1709" s="1" t="s">
        <v>1739</v>
      </c>
      <c r="AA1709" t="s">
        <v>34167</v>
      </c>
    </row>
    <row r="1710" spans="2:27" x14ac:dyDescent="0.25">
      <c r="B1710" s="1" t="s">
        <v>1740</v>
      </c>
      <c r="H1710" s="1" t="s">
        <v>1740</v>
      </c>
      <c r="N1710" s="1" t="s">
        <v>1740</v>
      </c>
      <c r="T1710" s="1" t="s">
        <v>1740</v>
      </c>
      <c r="Z1710" s="1" t="s">
        <v>1740</v>
      </c>
    </row>
    <row r="1711" spans="2:27" x14ac:dyDescent="0.25">
      <c r="B1711" s="1" t="s">
        <v>1741</v>
      </c>
      <c r="H1711" s="1" t="s">
        <v>1741</v>
      </c>
      <c r="N1711" s="1" t="s">
        <v>1741</v>
      </c>
      <c r="T1711" s="1" t="s">
        <v>1741</v>
      </c>
      <c r="Z1711" s="1" t="s">
        <v>1741</v>
      </c>
    </row>
    <row r="1712" spans="2:27" x14ac:dyDescent="0.25">
      <c r="B1712" s="1" t="s">
        <v>1742</v>
      </c>
      <c r="C1712" t="s">
        <v>34168</v>
      </c>
      <c r="H1712" s="1" t="s">
        <v>1742</v>
      </c>
      <c r="I1712" t="s">
        <v>34168</v>
      </c>
      <c r="N1712" s="1" t="s">
        <v>1742</v>
      </c>
      <c r="O1712" t="s">
        <v>34168</v>
      </c>
      <c r="T1712" s="1" t="s">
        <v>1742</v>
      </c>
      <c r="U1712" t="s">
        <v>34168</v>
      </c>
      <c r="Z1712" s="1" t="s">
        <v>1742</v>
      </c>
      <c r="AA1712" t="s">
        <v>34168</v>
      </c>
    </row>
    <row r="1713" spans="2:27" x14ac:dyDescent="0.25">
      <c r="B1713" s="1" t="s">
        <v>1743</v>
      </c>
      <c r="C1713" t="s">
        <v>34169</v>
      </c>
      <c r="H1713" s="1" t="s">
        <v>1743</v>
      </c>
      <c r="I1713" t="s">
        <v>34169</v>
      </c>
      <c r="N1713" s="1" t="s">
        <v>1743</v>
      </c>
      <c r="O1713" t="s">
        <v>34169</v>
      </c>
      <c r="T1713" s="1" t="s">
        <v>1743</v>
      </c>
      <c r="U1713" t="s">
        <v>34169</v>
      </c>
      <c r="Z1713" s="1" t="s">
        <v>1743</v>
      </c>
      <c r="AA1713" t="s">
        <v>34169</v>
      </c>
    </row>
    <row r="1714" spans="2:27" x14ac:dyDescent="0.25">
      <c r="B1714" s="1" t="s">
        <v>1744</v>
      </c>
      <c r="C1714" t="s">
        <v>34170</v>
      </c>
      <c r="H1714" s="1" t="s">
        <v>1744</v>
      </c>
      <c r="I1714" t="s">
        <v>34170</v>
      </c>
      <c r="N1714" s="1" t="s">
        <v>1744</v>
      </c>
      <c r="O1714" t="s">
        <v>34170</v>
      </c>
      <c r="T1714" s="1" t="s">
        <v>1744</v>
      </c>
      <c r="U1714" t="s">
        <v>34170</v>
      </c>
      <c r="Z1714" s="1" t="s">
        <v>1744</v>
      </c>
      <c r="AA1714" t="s">
        <v>34170</v>
      </c>
    </row>
    <row r="1715" spans="2:27" x14ac:dyDescent="0.25">
      <c r="B1715" s="1" t="s">
        <v>1745</v>
      </c>
      <c r="C1715" t="s">
        <v>34171</v>
      </c>
      <c r="H1715" s="1" t="s">
        <v>1745</v>
      </c>
      <c r="I1715" t="s">
        <v>34171</v>
      </c>
      <c r="N1715" s="1" t="s">
        <v>1745</v>
      </c>
      <c r="O1715" t="s">
        <v>34171</v>
      </c>
      <c r="T1715" s="1" t="s">
        <v>1745</v>
      </c>
      <c r="U1715" t="s">
        <v>34171</v>
      </c>
      <c r="Z1715" s="1" t="s">
        <v>1745</v>
      </c>
      <c r="AA1715" t="s">
        <v>34171</v>
      </c>
    </row>
    <row r="1716" spans="2:27" x14ac:dyDescent="0.25">
      <c r="B1716" s="1" t="s">
        <v>1746</v>
      </c>
      <c r="C1716" t="s">
        <v>34172</v>
      </c>
      <c r="H1716" s="1" t="s">
        <v>1746</v>
      </c>
      <c r="I1716" t="s">
        <v>34172</v>
      </c>
      <c r="N1716" s="1" t="s">
        <v>1746</v>
      </c>
      <c r="O1716" t="s">
        <v>34172</v>
      </c>
      <c r="T1716" s="1" t="s">
        <v>1746</v>
      </c>
      <c r="U1716" t="s">
        <v>34172</v>
      </c>
      <c r="Z1716" s="1" t="s">
        <v>1746</v>
      </c>
      <c r="AA1716" t="s">
        <v>34172</v>
      </c>
    </row>
    <row r="1717" spans="2:27" x14ac:dyDescent="0.25">
      <c r="B1717" s="1" t="s">
        <v>1747</v>
      </c>
      <c r="H1717" s="1" t="s">
        <v>1747</v>
      </c>
      <c r="N1717" s="1" t="s">
        <v>1747</v>
      </c>
      <c r="T1717" s="1" t="s">
        <v>1747</v>
      </c>
      <c r="Z1717" s="1" t="s">
        <v>1747</v>
      </c>
    </row>
    <row r="1718" spans="2:27" x14ac:dyDescent="0.25">
      <c r="B1718" s="1" t="s">
        <v>1748</v>
      </c>
      <c r="H1718" s="1" t="s">
        <v>1748</v>
      </c>
      <c r="N1718" s="1" t="s">
        <v>1748</v>
      </c>
      <c r="T1718" s="1" t="s">
        <v>1748</v>
      </c>
      <c r="Z1718" s="1" t="s">
        <v>1748</v>
      </c>
    </row>
    <row r="1719" spans="2:27" x14ac:dyDescent="0.25">
      <c r="B1719" s="1" t="s">
        <v>1749</v>
      </c>
      <c r="H1719" s="1" t="s">
        <v>1749</v>
      </c>
      <c r="N1719" s="1" t="s">
        <v>1749</v>
      </c>
      <c r="T1719" s="1" t="s">
        <v>1749</v>
      </c>
      <c r="Z1719" s="1" t="s">
        <v>1749</v>
      </c>
    </row>
    <row r="1720" spans="2:27" x14ac:dyDescent="0.25">
      <c r="B1720" s="1" t="s">
        <v>1750</v>
      </c>
      <c r="C1720" t="s">
        <v>34173</v>
      </c>
      <c r="H1720" s="1" t="s">
        <v>1750</v>
      </c>
      <c r="I1720" t="s">
        <v>34173</v>
      </c>
      <c r="N1720" s="1" t="s">
        <v>1750</v>
      </c>
      <c r="O1720" t="s">
        <v>34173</v>
      </c>
      <c r="T1720" s="1" t="s">
        <v>1750</v>
      </c>
      <c r="U1720" t="s">
        <v>34173</v>
      </c>
      <c r="Z1720" s="1" t="s">
        <v>1750</v>
      </c>
      <c r="AA1720" t="s">
        <v>34173</v>
      </c>
    </row>
    <row r="1721" spans="2:27" x14ac:dyDescent="0.25">
      <c r="B1721" s="1" t="s">
        <v>1751</v>
      </c>
      <c r="C1721" t="s">
        <v>34174</v>
      </c>
      <c r="H1721" s="1" t="s">
        <v>1751</v>
      </c>
      <c r="I1721" t="s">
        <v>34174</v>
      </c>
      <c r="N1721" s="1" t="s">
        <v>1751</v>
      </c>
      <c r="O1721" t="s">
        <v>34174</v>
      </c>
      <c r="T1721" s="1" t="s">
        <v>1751</v>
      </c>
      <c r="U1721" t="s">
        <v>34174</v>
      </c>
      <c r="Z1721" s="1" t="s">
        <v>1751</v>
      </c>
      <c r="AA1721" t="s">
        <v>34174</v>
      </c>
    </row>
    <row r="1722" spans="2:27" x14ac:dyDescent="0.25">
      <c r="B1722" s="1" t="s">
        <v>1752</v>
      </c>
      <c r="C1722" t="s">
        <v>34175</v>
      </c>
      <c r="H1722" s="1" t="s">
        <v>1752</v>
      </c>
      <c r="I1722" t="s">
        <v>34175</v>
      </c>
      <c r="N1722" s="1" t="s">
        <v>1752</v>
      </c>
      <c r="O1722" t="s">
        <v>34175</v>
      </c>
      <c r="T1722" s="1" t="s">
        <v>1752</v>
      </c>
      <c r="U1722" t="s">
        <v>34175</v>
      </c>
      <c r="Z1722" s="1" t="s">
        <v>1752</v>
      </c>
      <c r="AA1722" t="s">
        <v>34175</v>
      </c>
    </row>
    <row r="1723" spans="2:27" x14ac:dyDescent="0.25">
      <c r="B1723" s="1" t="s">
        <v>1753</v>
      </c>
      <c r="C1723" t="s">
        <v>34176</v>
      </c>
      <c r="H1723" s="1" t="s">
        <v>1753</v>
      </c>
      <c r="I1723" t="s">
        <v>34176</v>
      </c>
      <c r="N1723" s="1" t="s">
        <v>1753</v>
      </c>
      <c r="O1723" t="s">
        <v>34176</v>
      </c>
      <c r="T1723" s="1" t="s">
        <v>1753</v>
      </c>
      <c r="U1723" t="s">
        <v>34176</v>
      </c>
      <c r="Z1723" s="1" t="s">
        <v>1753</v>
      </c>
      <c r="AA1723" t="s">
        <v>34176</v>
      </c>
    </row>
    <row r="1724" spans="2:27" x14ac:dyDescent="0.25">
      <c r="B1724" s="1" t="s">
        <v>1754</v>
      </c>
      <c r="H1724" s="1" t="s">
        <v>1754</v>
      </c>
      <c r="N1724" s="1" t="s">
        <v>1754</v>
      </c>
      <c r="T1724" s="1" t="s">
        <v>1754</v>
      </c>
      <c r="Z1724" s="1" t="s">
        <v>1754</v>
      </c>
    </row>
    <row r="1725" spans="2:27" x14ac:dyDescent="0.25">
      <c r="B1725" s="1" t="s">
        <v>1755</v>
      </c>
      <c r="C1725" t="s">
        <v>34177</v>
      </c>
      <c r="H1725" s="1" t="s">
        <v>1755</v>
      </c>
      <c r="I1725" t="s">
        <v>34177</v>
      </c>
      <c r="N1725" s="1" t="s">
        <v>1755</v>
      </c>
      <c r="O1725" t="s">
        <v>34177</v>
      </c>
      <c r="T1725" s="1" t="s">
        <v>1755</v>
      </c>
      <c r="U1725" t="s">
        <v>34177</v>
      </c>
      <c r="Z1725" s="1" t="s">
        <v>1755</v>
      </c>
      <c r="AA1725" t="s">
        <v>34177</v>
      </c>
    </row>
    <row r="1726" spans="2:27" x14ac:dyDescent="0.25">
      <c r="B1726" s="1" t="s">
        <v>1756</v>
      </c>
      <c r="C1726" t="s">
        <v>34178</v>
      </c>
      <c r="H1726" s="1" t="s">
        <v>1756</v>
      </c>
      <c r="I1726" t="s">
        <v>34178</v>
      </c>
      <c r="N1726" s="1" t="s">
        <v>1756</v>
      </c>
      <c r="O1726" t="s">
        <v>34178</v>
      </c>
      <c r="T1726" s="1" t="s">
        <v>1756</v>
      </c>
      <c r="U1726" t="s">
        <v>34178</v>
      </c>
      <c r="Z1726" s="1" t="s">
        <v>1756</v>
      </c>
      <c r="AA1726" t="s">
        <v>34178</v>
      </c>
    </row>
    <row r="1727" spans="2:27" x14ac:dyDescent="0.25">
      <c r="B1727" s="1" t="s">
        <v>1757</v>
      </c>
      <c r="C1727" t="s">
        <v>34179</v>
      </c>
      <c r="H1727" s="1" t="s">
        <v>1757</v>
      </c>
      <c r="I1727" t="s">
        <v>34179</v>
      </c>
      <c r="N1727" s="1" t="s">
        <v>1757</v>
      </c>
      <c r="O1727" t="s">
        <v>34179</v>
      </c>
      <c r="T1727" s="1" t="s">
        <v>1757</v>
      </c>
      <c r="U1727" t="s">
        <v>34179</v>
      </c>
      <c r="Z1727" s="1" t="s">
        <v>1757</v>
      </c>
      <c r="AA1727" t="s">
        <v>34179</v>
      </c>
    </row>
    <row r="1728" spans="2:27" x14ac:dyDescent="0.25">
      <c r="B1728" s="1" t="s">
        <v>1757</v>
      </c>
      <c r="C1728" t="s">
        <v>34179</v>
      </c>
      <c r="H1728" s="1" t="s">
        <v>1757</v>
      </c>
      <c r="I1728" t="s">
        <v>34179</v>
      </c>
      <c r="N1728" s="1" t="s">
        <v>1757</v>
      </c>
      <c r="O1728" t="s">
        <v>34179</v>
      </c>
      <c r="T1728" s="1" t="s">
        <v>1757</v>
      </c>
      <c r="U1728" t="s">
        <v>34179</v>
      </c>
      <c r="Z1728" s="1" t="s">
        <v>1757</v>
      </c>
      <c r="AA1728" t="s">
        <v>34179</v>
      </c>
    </row>
    <row r="1729" spans="2:27" x14ac:dyDescent="0.25">
      <c r="B1729" s="1" t="s">
        <v>1758</v>
      </c>
      <c r="C1729" t="s">
        <v>34180</v>
      </c>
      <c r="H1729" s="1" t="s">
        <v>1758</v>
      </c>
      <c r="I1729" t="s">
        <v>34180</v>
      </c>
      <c r="N1729" s="1" t="s">
        <v>1758</v>
      </c>
      <c r="O1729" t="s">
        <v>34180</v>
      </c>
      <c r="T1729" s="1" t="s">
        <v>1758</v>
      </c>
      <c r="U1729" t="s">
        <v>34180</v>
      </c>
      <c r="Z1729" s="1" t="s">
        <v>1758</v>
      </c>
      <c r="AA1729" t="s">
        <v>34180</v>
      </c>
    </row>
    <row r="1730" spans="2:27" x14ac:dyDescent="0.25">
      <c r="B1730" s="1" t="s">
        <v>1759</v>
      </c>
      <c r="C1730" t="s">
        <v>34181</v>
      </c>
      <c r="H1730" s="1" t="s">
        <v>1759</v>
      </c>
      <c r="I1730" t="s">
        <v>34181</v>
      </c>
      <c r="N1730" s="1" t="s">
        <v>1759</v>
      </c>
      <c r="O1730" t="s">
        <v>34181</v>
      </c>
      <c r="T1730" s="1" t="s">
        <v>1759</v>
      </c>
      <c r="U1730" t="s">
        <v>34181</v>
      </c>
      <c r="Z1730" s="1" t="s">
        <v>1759</v>
      </c>
      <c r="AA1730" t="s">
        <v>34181</v>
      </c>
    </row>
    <row r="1731" spans="2:27" x14ac:dyDescent="0.25">
      <c r="B1731" s="1" t="s">
        <v>1759</v>
      </c>
      <c r="C1731" t="s">
        <v>34181</v>
      </c>
      <c r="H1731" s="1" t="s">
        <v>1759</v>
      </c>
      <c r="I1731" t="s">
        <v>34181</v>
      </c>
      <c r="N1731" s="1" t="s">
        <v>1759</v>
      </c>
      <c r="O1731" t="s">
        <v>34181</v>
      </c>
      <c r="T1731" s="1" t="s">
        <v>1759</v>
      </c>
      <c r="U1731" t="s">
        <v>34181</v>
      </c>
      <c r="Z1731" s="1" t="s">
        <v>1759</v>
      </c>
      <c r="AA1731" t="s">
        <v>34181</v>
      </c>
    </row>
    <row r="1732" spans="2:27" x14ac:dyDescent="0.25">
      <c r="B1732" s="1" t="s">
        <v>1760</v>
      </c>
      <c r="C1732" t="s">
        <v>34182</v>
      </c>
      <c r="H1732" s="1" t="s">
        <v>1760</v>
      </c>
      <c r="I1732" t="s">
        <v>34182</v>
      </c>
      <c r="N1732" s="1" t="s">
        <v>1760</v>
      </c>
      <c r="O1732" t="s">
        <v>34182</v>
      </c>
      <c r="T1732" s="1" t="s">
        <v>1760</v>
      </c>
      <c r="U1732" t="s">
        <v>34182</v>
      </c>
      <c r="Z1732" s="1" t="s">
        <v>1760</v>
      </c>
      <c r="AA1732" t="s">
        <v>34182</v>
      </c>
    </row>
    <row r="1733" spans="2:27" x14ac:dyDescent="0.25">
      <c r="B1733" s="1" t="s">
        <v>1761</v>
      </c>
      <c r="C1733" t="s">
        <v>34182</v>
      </c>
      <c r="H1733" s="1" t="s">
        <v>1761</v>
      </c>
      <c r="I1733" t="s">
        <v>34182</v>
      </c>
      <c r="N1733" s="1" t="s">
        <v>1761</v>
      </c>
      <c r="O1733" t="s">
        <v>34182</v>
      </c>
      <c r="T1733" s="1" t="s">
        <v>1761</v>
      </c>
      <c r="U1733" t="s">
        <v>34182</v>
      </c>
      <c r="Z1733" s="1" t="s">
        <v>1761</v>
      </c>
      <c r="AA1733" t="s">
        <v>34182</v>
      </c>
    </row>
    <row r="1734" spans="2:27" x14ac:dyDescent="0.25">
      <c r="B1734" s="1" t="s">
        <v>1762</v>
      </c>
      <c r="C1734" t="s">
        <v>34183</v>
      </c>
      <c r="H1734" s="1" t="s">
        <v>1762</v>
      </c>
      <c r="I1734" t="s">
        <v>34183</v>
      </c>
      <c r="N1734" s="1" t="s">
        <v>1762</v>
      </c>
      <c r="O1734" t="s">
        <v>34183</v>
      </c>
      <c r="T1734" s="1" t="s">
        <v>1762</v>
      </c>
      <c r="U1734" t="s">
        <v>34183</v>
      </c>
      <c r="Z1734" s="1" t="s">
        <v>1762</v>
      </c>
      <c r="AA1734" t="s">
        <v>34183</v>
      </c>
    </row>
    <row r="1735" spans="2:27" x14ac:dyDescent="0.25">
      <c r="B1735" s="1" t="s">
        <v>1763</v>
      </c>
      <c r="C1735" t="s">
        <v>34184</v>
      </c>
      <c r="H1735" s="1" t="s">
        <v>1763</v>
      </c>
      <c r="I1735" t="s">
        <v>34184</v>
      </c>
      <c r="N1735" s="1" t="s">
        <v>1763</v>
      </c>
      <c r="O1735" t="s">
        <v>34184</v>
      </c>
      <c r="T1735" s="1" t="s">
        <v>1763</v>
      </c>
      <c r="U1735" t="s">
        <v>34184</v>
      </c>
      <c r="Z1735" s="1" t="s">
        <v>1763</v>
      </c>
      <c r="AA1735" t="s">
        <v>34184</v>
      </c>
    </row>
    <row r="1736" spans="2:27" x14ac:dyDescent="0.25">
      <c r="B1736" s="1" t="s">
        <v>1764</v>
      </c>
      <c r="C1736" t="s">
        <v>34185</v>
      </c>
      <c r="H1736" s="1" t="s">
        <v>1764</v>
      </c>
      <c r="I1736" t="s">
        <v>34185</v>
      </c>
      <c r="N1736" s="1" t="s">
        <v>1764</v>
      </c>
      <c r="O1736" t="s">
        <v>34185</v>
      </c>
      <c r="T1736" s="1" t="s">
        <v>1764</v>
      </c>
      <c r="U1736" t="s">
        <v>34185</v>
      </c>
      <c r="Z1736" s="1" t="s">
        <v>1764</v>
      </c>
      <c r="AA1736" t="s">
        <v>34185</v>
      </c>
    </row>
    <row r="1737" spans="2:27" x14ac:dyDescent="0.25">
      <c r="B1737" s="1" t="s">
        <v>1764</v>
      </c>
      <c r="C1737" t="s">
        <v>34185</v>
      </c>
      <c r="H1737" s="1" t="s">
        <v>1764</v>
      </c>
      <c r="I1737" t="s">
        <v>34185</v>
      </c>
      <c r="N1737" s="1" t="s">
        <v>1764</v>
      </c>
      <c r="O1737" t="s">
        <v>34185</v>
      </c>
      <c r="T1737" s="1" t="s">
        <v>1764</v>
      </c>
      <c r="U1737" t="s">
        <v>34185</v>
      </c>
      <c r="Z1737" s="1" t="s">
        <v>1764</v>
      </c>
      <c r="AA1737" t="s">
        <v>34185</v>
      </c>
    </row>
    <row r="1738" spans="2:27" x14ac:dyDescent="0.25">
      <c r="B1738" s="1" t="s">
        <v>1765</v>
      </c>
      <c r="C1738" t="s">
        <v>34186</v>
      </c>
      <c r="H1738" s="1" t="s">
        <v>1765</v>
      </c>
      <c r="I1738" t="s">
        <v>34186</v>
      </c>
      <c r="N1738" s="1" t="s">
        <v>1765</v>
      </c>
      <c r="O1738" t="s">
        <v>34186</v>
      </c>
      <c r="T1738" s="1" t="s">
        <v>1765</v>
      </c>
      <c r="U1738" t="s">
        <v>34186</v>
      </c>
      <c r="Z1738" s="1" t="s">
        <v>1765</v>
      </c>
      <c r="AA1738" t="s">
        <v>34186</v>
      </c>
    </row>
    <row r="1739" spans="2:27" x14ac:dyDescent="0.25">
      <c r="B1739" s="1" t="s">
        <v>1766</v>
      </c>
      <c r="C1739" t="s">
        <v>34187</v>
      </c>
      <c r="H1739" s="1" t="s">
        <v>1766</v>
      </c>
      <c r="I1739" t="s">
        <v>34187</v>
      </c>
      <c r="N1739" s="1" t="s">
        <v>1766</v>
      </c>
      <c r="O1739" t="s">
        <v>34187</v>
      </c>
      <c r="T1739" s="1" t="s">
        <v>1766</v>
      </c>
      <c r="U1739" t="s">
        <v>34187</v>
      </c>
      <c r="Z1739" s="1" t="s">
        <v>1766</v>
      </c>
      <c r="AA1739" t="s">
        <v>34187</v>
      </c>
    </row>
    <row r="1740" spans="2:27" x14ac:dyDescent="0.25">
      <c r="B1740" s="1" t="s">
        <v>1767</v>
      </c>
      <c r="C1740" t="s">
        <v>34187</v>
      </c>
      <c r="H1740" s="1" t="s">
        <v>1767</v>
      </c>
      <c r="I1740" t="s">
        <v>34187</v>
      </c>
      <c r="N1740" s="1" t="s">
        <v>1767</v>
      </c>
      <c r="O1740" t="s">
        <v>34187</v>
      </c>
      <c r="T1740" s="1" t="s">
        <v>1767</v>
      </c>
      <c r="U1740" t="s">
        <v>34187</v>
      </c>
      <c r="Z1740" s="1" t="s">
        <v>1767</v>
      </c>
      <c r="AA1740" t="s">
        <v>34187</v>
      </c>
    </row>
    <row r="1741" spans="2:27" x14ac:dyDescent="0.25">
      <c r="B1741" s="1" t="s">
        <v>1768</v>
      </c>
      <c r="C1741" t="s">
        <v>34188</v>
      </c>
      <c r="H1741" s="1" t="s">
        <v>1768</v>
      </c>
      <c r="I1741" t="s">
        <v>34188</v>
      </c>
      <c r="N1741" s="1" t="s">
        <v>1768</v>
      </c>
      <c r="O1741" t="s">
        <v>34188</v>
      </c>
      <c r="T1741" s="1" t="s">
        <v>1768</v>
      </c>
      <c r="U1741" t="s">
        <v>34188</v>
      </c>
      <c r="Z1741" s="1" t="s">
        <v>1768</v>
      </c>
      <c r="AA1741" t="s">
        <v>34188</v>
      </c>
    </row>
    <row r="1742" spans="2:27" x14ac:dyDescent="0.25">
      <c r="B1742" s="1" t="s">
        <v>1769</v>
      </c>
      <c r="C1742" t="s">
        <v>34189</v>
      </c>
      <c r="H1742" s="1" t="s">
        <v>1769</v>
      </c>
      <c r="I1742" t="s">
        <v>34189</v>
      </c>
      <c r="N1742" s="1" t="s">
        <v>1769</v>
      </c>
      <c r="O1742" t="s">
        <v>34189</v>
      </c>
      <c r="T1742" s="1" t="s">
        <v>1769</v>
      </c>
      <c r="U1742" t="s">
        <v>34189</v>
      </c>
      <c r="Z1742" s="1" t="s">
        <v>1769</v>
      </c>
      <c r="AA1742" t="s">
        <v>34189</v>
      </c>
    </row>
    <row r="1743" spans="2:27" x14ac:dyDescent="0.25">
      <c r="B1743" s="1" t="s">
        <v>1770</v>
      </c>
      <c r="C1743" t="s">
        <v>34187</v>
      </c>
      <c r="H1743" s="1" t="s">
        <v>1770</v>
      </c>
      <c r="I1743" t="s">
        <v>34187</v>
      </c>
      <c r="N1743" s="1" t="s">
        <v>1770</v>
      </c>
      <c r="O1743" t="s">
        <v>34187</v>
      </c>
      <c r="T1743" s="1" t="s">
        <v>1770</v>
      </c>
      <c r="U1743" t="s">
        <v>34187</v>
      </c>
      <c r="Z1743" s="1" t="s">
        <v>1770</v>
      </c>
      <c r="AA1743" t="s">
        <v>34187</v>
      </c>
    </row>
    <row r="1744" spans="2:27" x14ac:dyDescent="0.25">
      <c r="B1744" s="1" t="s">
        <v>1771</v>
      </c>
      <c r="C1744" t="s">
        <v>34190</v>
      </c>
      <c r="H1744" s="1" t="s">
        <v>1771</v>
      </c>
      <c r="I1744" t="s">
        <v>34190</v>
      </c>
      <c r="N1744" s="1" t="s">
        <v>1771</v>
      </c>
      <c r="O1744" t="s">
        <v>34190</v>
      </c>
      <c r="T1744" s="1" t="s">
        <v>1771</v>
      </c>
      <c r="U1744" t="s">
        <v>34190</v>
      </c>
      <c r="Z1744" s="1" t="s">
        <v>1771</v>
      </c>
      <c r="AA1744" t="s">
        <v>34190</v>
      </c>
    </row>
    <row r="1745" spans="2:27" x14ac:dyDescent="0.25">
      <c r="B1745" s="1" t="s">
        <v>1772</v>
      </c>
      <c r="C1745" t="s">
        <v>34191</v>
      </c>
      <c r="H1745" s="1" t="s">
        <v>1772</v>
      </c>
      <c r="I1745" t="s">
        <v>34191</v>
      </c>
      <c r="N1745" s="1" t="s">
        <v>1772</v>
      </c>
      <c r="O1745" t="s">
        <v>34191</v>
      </c>
      <c r="T1745" s="1" t="s">
        <v>1772</v>
      </c>
      <c r="U1745" t="s">
        <v>34191</v>
      </c>
      <c r="Z1745" s="1" t="s">
        <v>1772</v>
      </c>
      <c r="AA1745" t="s">
        <v>34191</v>
      </c>
    </row>
    <row r="1746" spans="2:27" x14ac:dyDescent="0.25">
      <c r="B1746" s="1" t="s">
        <v>1773</v>
      </c>
      <c r="C1746" t="s">
        <v>34192</v>
      </c>
      <c r="H1746" s="1" t="s">
        <v>1773</v>
      </c>
      <c r="I1746" t="s">
        <v>34192</v>
      </c>
      <c r="N1746" s="1" t="s">
        <v>1773</v>
      </c>
      <c r="O1746" t="s">
        <v>34192</v>
      </c>
      <c r="T1746" s="1" t="s">
        <v>1773</v>
      </c>
      <c r="U1746" t="s">
        <v>34192</v>
      </c>
      <c r="Z1746" s="1" t="s">
        <v>1773</v>
      </c>
      <c r="AA1746" t="s">
        <v>34192</v>
      </c>
    </row>
    <row r="1747" spans="2:27" x14ac:dyDescent="0.25">
      <c r="B1747" s="1" t="s">
        <v>1773</v>
      </c>
      <c r="C1747" t="s">
        <v>34192</v>
      </c>
      <c r="H1747" s="1" t="s">
        <v>1773</v>
      </c>
      <c r="I1747" t="s">
        <v>34192</v>
      </c>
      <c r="N1747" s="1" t="s">
        <v>1773</v>
      </c>
      <c r="O1747" t="s">
        <v>34192</v>
      </c>
      <c r="T1747" s="1" t="s">
        <v>1773</v>
      </c>
      <c r="U1747" t="s">
        <v>34192</v>
      </c>
      <c r="Z1747" s="1" t="s">
        <v>1773</v>
      </c>
      <c r="AA1747" t="s">
        <v>34192</v>
      </c>
    </row>
    <row r="1748" spans="2:27" x14ac:dyDescent="0.25">
      <c r="B1748" s="1" t="s">
        <v>1773</v>
      </c>
      <c r="H1748" s="1" t="s">
        <v>1773</v>
      </c>
      <c r="N1748" s="1" t="s">
        <v>1773</v>
      </c>
      <c r="T1748" s="1" t="s">
        <v>1773</v>
      </c>
      <c r="Z1748" s="1" t="s">
        <v>1773</v>
      </c>
    </row>
    <row r="1749" spans="2:27" x14ac:dyDescent="0.25">
      <c r="B1749" s="1" t="s">
        <v>1774</v>
      </c>
      <c r="C1749" t="s">
        <v>34193</v>
      </c>
      <c r="H1749" s="1" t="s">
        <v>1774</v>
      </c>
      <c r="I1749" t="s">
        <v>34193</v>
      </c>
      <c r="N1749" s="1" t="s">
        <v>1774</v>
      </c>
      <c r="O1749" t="s">
        <v>34193</v>
      </c>
      <c r="T1749" s="1" t="s">
        <v>1774</v>
      </c>
      <c r="U1749" t="s">
        <v>34193</v>
      </c>
      <c r="Z1749" s="1" t="s">
        <v>1774</v>
      </c>
      <c r="AA1749" t="s">
        <v>34193</v>
      </c>
    </row>
    <row r="1750" spans="2:27" x14ac:dyDescent="0.25">
      <c r="B1750" s="1" t="s">
        <v>1775</v>
      </c>
      <c r="C1750" t="s">
        <v>34194</v>
      </c>
      <c r="H1750" s="1" t="s">
        <v>1775</v>
      </c>
      <c r="I1750" t="s">
        <v>34194</v>
      </c>
      <c r="N1750" s="1" t="s">
        <v>1775</v>
      </c>
      <c r="O1750" t="s">
        <v>34194</v>
      </c>
      <c r="T1750" s="1" t="s">
        <v>1775</v>
      </c>
      <c r="U1750" t="s">
        <v>34194</v>
      </c>
      <c r="Z1750" s="1" t="s">
        <v>1775</v>
      </c>
      <c r="AA1750" t="s">
        <v>34194</v>
      </c>
    </row>
    <row r="1751" spans="2:27" x14ac:dyDescent="0.25">
      <c r="B1751" s="1" t="s">
        <v>1776</v>
      </c>
      <c r="C1751" t="s">
        <v>34195</v>
      </c>
      <c r="H1751" s="1" t="s">
        <v>1776</v>
      </c>
      <c r="I1751" t="s">
        <v>34195</v>
      </c>
      <c r="N1751" s="1" t="s">
        <v>1776</v>
      </c>
      <c r="O1751" t="s">
        <v>34195</v>
      </c>
      <c r="T1751" s="1" t="s">
        <v>1776</v>
      </c>
      <c r="U1751" t="s">
        <v>34195</v>
      </c>
      <c r="Z1751" s="1" t="s">
        <v>1776</v>
      </c>
      <c r="AA1751" t="s">
        <v>34195</v>
      </c>
    </row>
    <row r="1752" spans="2:27" x14ac:dyDescent="0.25">
      <c r="B1752" s="1" t="s">
        <v>1777</v>
      </c>
      <c r="C1752" t="s">
        <v>34196</v>
      </c>
      <c r="H1752" s="1" t="s">
        <v>1777</v>
      </c>
      <c r="I1752" t="s">
        <v>34196</v>
      </c>
      <c r="N1752" s="1" t="s">
        <v>1777</v>
      </c>
      <c r="O1752" t="s">
        <v>34196</v>
      </c>
      <c r="T1752" s="1" t="s">
        <v>1777</v>
      </c>
      <c r="U1752" t="s">
        <v>34196</v>
      </c>
      <c r="Z1752" s="1" t="s">
        <v>1777</v>
      </c>
      <c r="AA1752" t="s">
        <v>34196</v>
      </c>
    </row>
    <row r="1753" spans="2:27" x14ac:dyDescent="0.25">
      <c r="B1753" s="1" t="s">
        <v>1778</v>
      </c>
      <c r="C1753" t="s">
        <v>34197</v>
      </c>
      <c r="H1753" s="1" t="s">
        <v>1778</v>
      </c>
      <c r="I1753" t="s">
        <v>34197</v>
      </c>
      <c r="N1753" s="1" t="s">
        <v>1778</v>
      </c>
      <c r="O1753" t="s">
        <v>34197</v>
      </c>
      <c r="T1753" s="1" t="s">
        <v>1778</v>
      </c>
      <c r="U1753" t="s">
        <v>34197</v>
      </c>
      <c r="Z1753" s="1" t="s">
        <v>1778</v>
      </c>
      <c r="AA1753" t="s">
        <v>34197</v>
      </c>
    </row>
    <row r="1754" spans="2:27" x14ac:dyDescent="0.25">
      <c r="B1754" s="1" t="s">
        <v>1779</v>
      </c>
      <c r="C1754" t="s">
        <v>34198</v>
      </c>
      <c r="H1754" s="1" t="s">
        <v>1779</v>
      </c>
      <c r="I1754" t="s">
        <v>34198</v>
      </c>
      <c r="N1754" s="1" t="s">
        <v>1779</v>
      </c>
      <c r="O1754" t="s">
        <v>34198</v>
      </c>
      <c r="T1754" s="1" t="s">
        <v>1779</v>
      </c>
      <c r="U1754" t="s">
        <v>34198</v>
      </c>
      <c r="Z1754" s="1" t="s">
        <v>1779</v>
      </c>
      <c r="AA1754" t="s">
        <v>34198</v>
      </c>
    </row>
    <row r="1755" spans="2:27" x14ac:dyDescent="0.25">
      <c r="B1755" s="1" t="s">
        <v>1780</v>
      </c>
      <c r="C1755" t="s">
        <v>34199</v>
      </c>
      <c r="H1755" s="1" t="s">
        <v>1780</v>
      </c>
      <c r="I1755" t="s">
        <v>34199</v>
      </c>
      <c r="N1755" s="1" t="s">
        <v>1780</v>
      </c>
      <c r="O1755" t="s">
        <v>34199</v>
      </c>
      <c r="T1755" s="1" t="s">
        <v>1780</v>
      </c>
      <c r="U1755" t="s">
        <v>34199</v>
      </c>
      <c r="Z1755" s="1" t="s">
        <v>1780</v>
      </c>
      <c r="AA1755" t="s">
        <v>34199</v>
      </c>
    </row>
    <row r="1756" spans="2:27" x14ac:dyDescent="0.25">
      <c r="B1756" s="1" t="s">
        <v>1781</v>
      </c>
      <c r="C1756" t="s">
        <v>34200</v>
      </c>
      <c r="H1756" s="1" t="s">
        <v>1781</v>
      </c>
      <c r="I1756" t="s">
        <v>34200</v>
      </c>
      <c r="N1756" s="1" t="s">
        <v>1781</v>
      </c>
      <c r="O1756" t="s">
        <v>34200</v>
      </c>
      <c r="T1756" s="1" t="s">
        <v>1781</v>
      </c>
      <c r="U1756" t="s">
        <v>34200</v>
      </c>
      <c r="Z1756" s="1" t="s">
        <v>1781</v>
      </c>
      <c r="AA1756" t="s">
        <v>34200</v>
      </c>
    </row>
    <row r="1757" spans="2:27" x14ac:dyDescent="0.25">
      <c r="B1757" s="1" t="s">
        <v>1782</v>
      </c>
      <c r="C1757" t="s">
        <v>34201</v>
      </c>
      <c r="H1757" s="1" t="s">
        <v>1782</v>
      </c>
      <c r="I1757" t="s">
        <v>34201</v>
      </c>
      <c r="N1757" s="1" t="s">
        <v>1782</v>
      </c>
      <c r="O1757" t="s">
        <v>34201</v>
      </c>
      <c r="T1757" s="1" t="s">
        <v>1782</v>
      </c>
      <c r="U1757" t="s">
        <v>34201</v>
      </c>
      <c r="Z1757" s="1" t="s">
        <v>1782</v>
      </c>
      <c r="AA1757" t="s">
        <v>34201</v>
      </c>
    </row>
    <row r="1758" spans="2:27" x14ac:dyDescent="0.25">
      <c r="B1758" s="1" t="s">
        <v>1783</v>
      </c>
      <c r="C1758" t="s">
        <v>34202</v>
      </c>
      <c r="H1758" s="1" t="s">
        <v>1783</v>
      </c>
      <c r="I1758" t="s">
        <v>34202</v>
      </c>
      <c r="N1758" s="1" t="s">
        <v>1783</v>
      </c>
      <c r="O1758" t="s">
        <v>34202</v>
      </c>
      <c r="T1758" s="1" t="s">
        <v>1783</v>
      </c>
      <c r="U1758" t="s">
        <v>34202</v>
      </c>
      <c r="Z1758" s="1" t="s">
        <v>1783</v>
      </c>
      <c r="AA1758" t="s">
        <v>34202</v>
      </c>
    </row>
    <row r="1759" spans="2:27" x14ac:dyDescent="0.25">
      <c r="B1759" s="1" t="s">
        <v>1784</v>
      </c>
      <c r="C1759" t="s">
        <v>34203</v>
      </c>
      <c r="H1759" s="1" t="s">
        <v>1784</v>
      </c>
      <c r="I1759" t="s">
        <v>34203</v>
      </c>
      <c r="N1759" s="1" t="s">
        <v>1784</v>
      </c>
      <c r="O1759" t="s">
        <v>34203</v>
      </c>
      <c r="T1759" s="1" t="s">
        <v>1784</v>
      </c>
      <c r="U1759" t="s">
        <v>34203</v>
      </c>
      <c r="Z1759" s="1" t="s">
        <v>1784</v>
      </c>
      <c r="AA1759" t="s">
        <v>34203</v>
      </c>
    </row>
    <row r="1760" spans="2:27" x14ac:dyDescent="0.25">
      <c r="B1760" s="1" t="s">
        <v>1785</v>
      </c>
      <c r="H1760" s="1" t="s">
        <v>1785</v>
      </c>
      <c r="N1760" s="1" t="s">
        <v>1785</v>
      </c>
      <c r="T1760" s="1" t="s">
        <v>1785</v>
      </c>
      <c r="Z1760" s="1" t="s">
        <v>1785</v>
      </c>
    </row>
    <row r="1761" spans="2:27" x14ac:dyDescent="0.25">
      <c r="B1761" s="1" t="s">
        <v>1786</v>
      </c>
      <c r="C1761" t="s">
        <v>34204</v>
      </c>
      <c r="H1761" s="1" t="s">
        <v>1786</v>
      </c>
      <c r="I1761" t="s">
        <v>34204</v>
      </c>
      <c r="N1761" s="1" t="s">
        <v>1786</v>
      </c>
      <c r="O1761" t="s">
        <v>34204</v>
      </c>
      <c r="T1761" s="1" t="s">
        <v>1786</v>
      </c>
      <c r="U1761" t="s">
        <v>34204</v>
      </c>
      <c r="Z1761" s="1" t="s">
        <v>1786</v>
      </c>
      <c r="AA1761" t="s">
        <v>34204</v>
      </c>
    </row>
    <row r="1762" spans="2:27" x14ac:dyDescent="0.25">
      <c r="B1762" s="1" t="s">
        <v>1787</v>
      </c>
      <c r="C1762" t="s">
        <v>34205</v>
      </c>
      <c r="H1762" s="1" t="s">
        <v>1787</v>
      </c>
      <c r="I1762" t="s">
        <v>34205</v>
      </c>
      <c r="N1762" s="1" t="s">
        <v>1787</v>
      </c>
      <c r="O1762" t="s">
        <v>34205</v>
      </c>
      <c r="T1762" s="1" t="s">
        <v>1787</v>
      </c>
      <c r="U1762" t="s">
        <v>34205</v>
      </c>
      <c r="Z1762" s="1" t="s">
        <v>1787</v>
      </c>
      <c r="AA1762" t="s">
        <v>34205</v>
      </c>
    </row>
    <row r="1763" spans="2:27" x14ac:dyDescent="0.25">
      <c r="B1763" s="1" t="s">
        <v>1787</v>
      </c>
      <c r="C1763" t="s">
        <v>34205</v>
      </c>
      <c r="H1763" s="1" t="s">
        <v>1787</v>
      </c>
      <c r="I1763" t="s">
        <v>34205</v>
      </c>
      <c r="N1763" s="1" t="s">
        <v>1787</v>
      </c>
      <c r="O1763" t="s">
        <v>34205</v>
      </c>
      <c r="T1763" s="1" t="s">
        <v>1787</v>
      </c>
      <c r="U1763" t="s">
        <v>34205</v>
      </c>
      <c r="Z1763" s="1" t="s">
        <v>1787</v>
      </c>
      <c r="AA1763" t="s">
        <v>34205</v>
      </c>
    </row>
    <row r="1764" spans="2:27" x14ac:dyDescent="0.25">
      <c r="B1764" s="1" t="s">
        <v>1788</v>
      </c>
      <c r="C1764" t="s">
        <v>34206</v>
      </c>
      <c r="H1764" s="1" t="s">
        <v>1788</v>
      </c>
      <c r="I1764" t="s">
        <v>34206</v>
      </c>
      <c r="N1764" s="1" t="s">
        <v>1788</v>
      </c>
      <c r="O1764" t="s">
        <v>34206</v>
      </c>
      <c r="T1764" s="1" t="s">
        <v>1788</v>
      </c>
      <c r="U1764" t="s">
        <v>34206</v>
      </c>
      <c r="Z1764" s="1" t="s">
        <v>1788</v>
      </c>
      <c r="AA1764" t="s">
        <v>34206</v>
      </c>
    </row>
    <row r="1765" spans="2:27" x14ac:dyDescent="0.25">
      <c r="B1765" s="1" t="s">
        <v>1789</v>
      </c>
      <c r="C1765" t="s">
        <v>34207</v>
      </c>
      <c r="H1765" s="1" t="s">
        <v>1789</v>
      </c>
      <c r="I1765" t="s">
        <v>34207</v>
      </c>
      <c r="N1765" s="1" t="s">
        <v>1789</v>
      </c>
      <c r="O1765" t="s">
        <v>34207</v>
      </c>
      <c r="T1765" s="1" t="s">
        <v>1789</v>
      </c>
      <c r="U1765" t="s">
        <v>34207</v>
      </c>
      <c r="Z1765" s="1" t="s">
        <v>1789</v>
      </c>
      <c r="AA1765" t="s">
        <v>34207</v>
      </c>
    </row>
    <row r="1766" spans="2:27" x14ac:dyDescent="0.25">
      <c r="B1766" s="1" t="s">
        <v>1789</v>
      </c>
      <c r="C1766" t="s">
        <v>34207</v>
      </c>
      <c r="H1766" s="1" t="s">
        <v>1789</v>
      </c>
      <c r="I1766" t="s">
        <v>34207</v>
      </c>
      <c r="N1766" s="1" t="s">
        <v>1789</v>
      </c>
      <c r="O1766" t="s">
        <v>34207</v>
      </c>
      <c r="T1766" s="1" t="s">
        <v>1789</v>
      </c>
      <c r="U1766" t="s">
        <v>34207</v>
      </c>
      <c r="Z1766" s="1" t="s">
        <v>1789</v>
      </c>
      <c r="AA1766" t="s">
        <v>34207</v>
      </c>
    </row>
    <row r="1767" spans="2:27" x14ac:dyDescent="0.25">
      <c r="B1767" s="1" t="s">
        <v>1790</v>
      </c>
      <c r="C1767" t="s">
        <v>34208</v>
      </c>
      <c r="H1767" s="1" t="s">
        <v>1790</v>
      </c>
      <c r="I1767" t="s">
        <v>34208</v>
      </c>
      <c r="N1767" s="1" t="s">
        <v>1790</v>
      </c>
      <c r="O1767" t="s">
        <v>34208</v>
      </c>
      <c r="T1767" s="1" t="s">
        <v>1790</v>
      </c>
      <c r="U1767" t="s">
        <v>34208</v>
      </c>
      <c r="Z1767" s="1" t="s">
        <v>1790</v>
      </c>
      <c r="AA1767" t="s">
        <v>34208</v>
      </c>
    </row>
    <row r="1768" spans="2:27" x14ac:dyDescent="0.25">
      <c r="B1768" s="1" t="s">
        <v>1791</v>
      </c>
      <c r="C1768" t="s">
        <v>34209</v>
      </c>
      <c r="H1768" s="1" t="s">
        <v>1791</v>
      </c>
      <c r="I1768" t="s">
        <v>34209</v>
      </c>
      <c r="N1768" s="1" t="s">
        <v>1791</v>
      </c>
      <c r="O1768" t="s">
        <v>34209</v>
      </c>
      <c r="T1768" s="1" t="s">
        <v>1791</v>
      </c>
      <c r="U1768" t="s">
        <v>34209</v>
      </c>
      <c r="Z1768" s="1" t="s">
        <v>1791</v>
      </c>
      <c r="AA1768" t="s">
        <v>34209</v>
      </c>
    </row>
    <row r="1769" spans="2:27" x14ac:dyDescent="0.25">
      <c r="B1769" s="1" t="s">
        <v>1792</v>
      </c>
      <c r="C1769" t="s">
        <v>34210</v>
      </c>
      <c r="H1769" s="1" t="s">
        <v>1792</v>
      </c>
      <c r="I1769" t="s">
        <v>34210</v>
      </c>
      <c r="N1769" s="1" t="s">
        <v>1792</v>
      </c>
      <c r="O1769" t="s">
        <v>34210</v>
      </c>
      <c r="T1769" s="1" t="s">
        <v>1792</v>
      </c>
      <c r="U1769" t="s">
        <v>34210</v>
      </c>
      <c r="Z1769" s="1" t="s">
        <v>1792</v>
      </c>
      <c r="AA1769" t="s">
        <v>34210</v>
      </c>
    </row>
    <row r="1770" spans="2:27" x14ac:dyDescent="0.25">
      <c r="B1770" s="1" t="s">
        <v>1793</v>
      </c>
      <c r="C1770" t="s">
        <v>34181</v>
      </c>
      <c r="H1770" s="1" t="s">
        <v>1793</v>
      </c>
      <c r="I1770" t="s">
        <v>34181</v>
      </c>
      <c r="N1770" s="1" t="s">
        <v>1793</v>
      </c>
      <c r="O1770" t="s">
        <v>34181</v>
      </c>
      <c r="T1770" s="1" t="s">
        <v>1793</v>
      </c>
      <c r="U1770" t="s">
        <v>34181</v>
      </c>
      <c r="Z1770" s="1" t="s">
        <v>1793</v>
      </c>
      <c r="AA1770" t="s">
        <v>34181</v>
      </c>
    </row>
    <row r="1771" spans="2:27" x14ac:dyDescent="0.25">
      <c r="B1771" s="1" t="s">
        <v>1794</v>
      </c>
      <c r="C1771" t="s">
        <v>34211</v>
      </c>
      <c r="H1771" s="1" t="s">
        <v>1794</v>
      </c>
      <c r="I1771" t="s">
        <v>34211</v>
      </c>
      <c r="N1771" s="1" t="s">
        <v>1794</v>
      </c>
      <c r="O1771" t="s">
        <v>34211</v>
      </c>
      <c r="T1771" s="1" t="s">
        <v>1794</v>
      </c>
      <c r="U1771" t="s">
        <v>34211</v>
      </c>
      <c r="Z1771" s="1" t="s">
        <v>1794</v>
      </c>
      <c r="AA1771" t="s">
        <v>34211</v>
      </c>
    </row>
    <row r="1772" spans="2:27" x14ac:dyDescent="0.25">
      <c r="B1772" s="1" t="s">
        <v>1795</v>
      </c>
      <c r="C1772" t="s">
        <v>34212</v>
      </c>
      <c r="H1772" s="1" t="s">
        <v>1795</v>
      </c>
      <c r="I1772" t="s">
        <v>34212</v>
      </c>
      <c r="N1772" s="1" t="s">
        <v>1795</v>
      </c>
      <c r="O1772" t="s">
        <v>34212</v>
      </c>
      <c r="T1772" s="1" t="s">
        <v>1795</v>
      </c>
      <c r="U1772" t="s">
        <v>34212</v>
      </c>
      <c r="Z1772" s="1" t="s">
        <v>1795</v>
      </c>
      <c r="AA1772" t="s">
        <v>34212</v>
      </c>
    </row>
    <row r="1773" spans="2:27" x14ac:dyDescent="0.25">
      <c r="B1773" s="1" t="s">
        <v>1796</v>
      </c>
      <c r="C1773" t="s">
        <v>34213</v>
      </c>
      <c r="H1773" s="1" t="s">
        <v>1796</v>
      </c>
      <c r="I1773" t="s">
        <v>34213</v>
      </c>
      <c r="N1773" s="1" t="s">
        <v>1796</v>
      </c>
      <c r="O1773" t="s">
        <v>34213</v>
      </c>
      <c r="T1773" s="1" t="s">
        <v>1796</v>
      </c>
      <c r="U1773" t="s">
        <v>34213</v>
      </c>
      <c r="Z1773" s="1" t="s">
        <v>1796</v>
      </c>
      <c r="AA1773" t="s">
        <v>34213</v>
      </c>
    </row>
    <row r="1774" spans="2:27" x14ac:dyDescent="0.25">
      <c r="B1774" s="1" t="s">
        <v>1797</v>
      </c>
      <c r="C1774" t="s">
        <v>34214</v>
      </c>
      <c r="H1774" s="1" t="s">
        <v>1797</v>
      </c>
      <c r="I1774" t="s">
        <v>34214</v>
      </c>
      <c r="N1774" s="1" t="s">
        <v>1797</v>
      </c>
      <c r="O1774" t="s">
        <v>34214</v>
      </c>
      <c r="T1774" s="1" t="s">
        <v>1797</v>
      </c>
      <c r="U1774" t="s">
        <v>34214</v>
      </c>
      <c r="Z1774" s="1" t="s">
        <v>1797</v>
      </c>
      <c r="AA1774" t="s">
        <v>34214</v>
      </c>
    </row>
    <row r="1775" spans="2:27" x14ac:dyDescent="0.25">
      <c r="B1775" s="1" t="s">
        <v>1798</v>
      </c>
      <c r="H1775" s="1" t="s">
        <v>1798</v>
      </c>
      <c r="N1775" s="1" t="s">
        <v>1798</v>
      </c>
      <c r="T1775" s="1" t="s">
        <v>1798</v>
      </c>
      <c r="Z1775" s="1" t="s">
        <v>1798</v>
      </c>
    </row>
    <row r="1776" spans="2:27" x14ac:dyDescent="0.25">
      <c r="B1776" s="1" t="s">
        <v>1799</v>
      </c>
      <c r="C1776" t="s">
        <v>33154</v>
      </c>
      <c r="H1776" s="1" t="s">
        <v>1799</v>
      </c>
      <c r="I1776" t="s">
        <v>33154</v>
      </c>
      <c r="N1776" s="1" t="s">
        <v>1799</v>
      </c>
      <c r="O1776" t="s">
        <v>33154</v>
      </c>
      <c r="T1776" s="1" t="s">
        <v>1799</v>
      </c>
      <c r="U1776" t="s">
        <v>33154</v>
      </c>
      <c r="Z1776" s="1" t="s">
        <v>1799</v>
      </c>
      <c r="AA1776" t="s">
        <v>33154</v>
      </c>
    </row>
    <row r="1777" spans="2:27" x14ac:dyDescent="0.25">
      <c r="B1777" s="1" t="s">
        <v>1800</v>
      </c>
      <c r="C1777" t="s">
        <v>34215</v>
      </c>
      <c r="H1777" s="1" t="s">
        <v>1800</v>
      </c>
      <c r="I1777" t="s">
        <v>34215</v>
      </c>
      <c r="N1777" s="1" t="s">
        <v>1800</v>
      </c>
      <c r="O1777" t="s">
        <v>34215</v>
      </c>
      <c r="T1777" s="1" t="s">
        <v>1800</v>
      </c>
      <c r="U1777" t="s">
        <v>34215</v>
      </c>
      <c r="Z1777" s="1" t="s">
        <v>1800</v>
      </c>
      <c r="AA1777" t="s">
        <v>34215</v>
      </c>
    </row>
    <row r="1778" spans="2:27" x14ac:dyDescent="0.25">
      <c r="B1778" s="1" t="s">
        <v>1801</v>
      </c>
      <c r="C1778" t="s">
        <v>34216</v>
      </c>
      <c r="H1778" s="1" t="s">
        <v>1801</v>
      </c>
      <c r="I1778" t="s">
        <v>34216</v>
      </c>
      <c r="N1778" s="1" t="s">
        <v>1801</v>
      </c>
      <c r="O1778" t="s">
        <v>34216</v>
      </c>
      <c r="T1778" s="1" t="s">
        <v>1801</v>
      </c>
      <c r="U1778" t="s">
        <v>34216</v>
      </c>
      <c r="Z1778" s="1" t="s">
        <v>1801</v>
      </c>
      <c r="AA1778" t="s">
        <v>34216</v>
      </c>
    </row>
    <row r="1779" spans="2:27" x14ac:dyDescent="0.25">
      <c r="B1779" s="1" t="s">
        <v>1802</v>
      </c>
      <c r="C1779" t="s">
        <v>34217</v>
      </c>
      <c r="H1779" s="1" t="s">
        <v>1802</v>
      </c>
      <c r="I1779" t="s">
        <v>34217</v>
      </c>
      <c r="N1779" s="1" t="s">
        <v>1802</v>
      </c>
      <c r="O1779" t="s">
        <v>34217</v>
      </c>
      <c r="T1779" s="1" t="s">
        <v>1802</v>
      </c>
      <c r="U1779" t="s">
        <v>34217</v>
      </c>
      <c r="Z1779" s="1" t="s">
        <v>1802</v>
      </c>
      <c r="AA1779" t="s">
        <v>34217</v>
      </c>
    </row>
    <row r="1780" spans="2:27" x14ac:dyDescent="0.25">
      <c r="B1780" s="1" t="s">
        <v>1803</v>
      </c>
      <c r="C1780" t="s">
        <v>34218</v>
      </c>
      <c r="H1780" s="1" t="s">
        <v>1803</v>
      </c>
      <c r="I1780" t="s">
        <v>34218</v>
      </c>
      <c r="N1780" s="1" t="s">
        <v>1803</v>
      </c>
      <c r="O1780" t="s">
        <v>34218</v>
      </c>
      <c r="T1780" s="1" t="s">
        <v>1803</v>
      </c>
      <c r="U1780" t="s">
        <v>34218</v>
      </c>
      <c r="Z1780" s="1" t="s">
        <v>1803</v>
      </c>
      <c r="AA1780" t="s">
        <v>34218</v>
      </c>
    </row>
    <row r="1781" spans="2:27" x14ac:dyDescent="0.25">
      <c r="B1781" s="1" t="s">
        <v>1804</v>
      </c>
      <c r="C1781" t="s">
        <v>34219</v>
      </c>
      <c r="H1781" s="1" t="s">
        <v>1804</v>
      </c>
      <c r="I1781" t="s">
        <v>34219</v>
      </c>
      <c r="N1781" s="1" t="s">
        <v>1804</v>
      </c>
      <c r="O1781" t="s">
        <v>34219</v>
      </c>
      <c r="T1781" s="1" t="s">
        <v>1804</v>
      </c>
      <c r="U1781" t="s">
        <v>34219</v>
      </c>
      <c r="Z1781" s="1" t="s">
        <v>1804</v>
      </c>
      <c r="AA1781" t="s">
        <v>34219</v>
      </c>
    </row>
    <row r="1782" spans="2:27" x14ac:dyDescent="0.25">
      <c r="B1782" s="1" t="s">
        <v>1805</v>
      </c>
      <c r="C1782" t="s">
        <v>34220</v>
      </c>
      <c r="H1782" s="1" t="s">
        <v>1805</v>
      </c>
      <c r="I1782" t="s">
        <v>34220</v>
      </c>
      <c r="N1782" s="1" t="s">
        <v>1805</v>
      </c>
      <c r="O1782" t="s">
        <v>34220</v>
      </c>
      <c r="T1782" s="1" t="s">
        <v>1805</v>
      </c>
      <c r="U1782" t="s">
        <v>34220</v>
      </c>
      <c r="Z1782" s="1" t="s">
        <v>1805</v>
      </c>
      <c r="AA1782" t="s">
        <v>34220</v>
      </c>
    </row>
    <row r="1783" spans="2:27" x14ac:dyDescent="0.25">
      <c r="B1783" s="1" t="s">
        <v>1806</v>
      </c>
      <c r="C1783" t="s">
        <v>34220</v>
      </c>
      <c r="H1783" s="1" t="s">
        <v>1806</v>
      </c>
      <c r="I1783" t="s">
        <v>34220</v>
      </c>
      <c r="N1783" s="1" t="s">
        <v>1806</v>
      </c>
      <c r="O1783" t="s">
        <v>34220</v>
      </c>
      <c r="T1783" s="1" t="s">
        <v>1806</v>
      </c>
      <c r="U1783" t="s">
        <v>34220</v>
      </c>
      <c r="Z1783" s="1" t="s">
        <v>1806</v>
      </c>
      <c r="AA1783" t="s">
        <v>34220</v>
      </c>
    </row>
    <row r="1784" spans="2:27" x14ac:dyDescent="0.25">
      <c r="B1784" s="1" t="s">
        <v>1807</v>
      </c>
      <c r="C1784" t="s">
        <v>34221</v>
      </c>
      <c r="H1784" s="1" t="s">
        <v>1807</v>
      </c>
      <c r="I1784" t="s">
        <v>34221</v>
      </c>
      <c r="N1784" s="1" t="s">
        <v>1807</v>
      </c>
      <c r="O1784" t="s">
        <v>34221</v>
      </c>
      <c r="T1784" s="1" t="s">
        <v>1807</v>
      </c>
      <c r="U1784" t="s">
        <v>34221</v>
      </c>
      <c r="Z1784" s="1" t="s">
        <v>1807</v>
      </c>
      <c r="AA1784" t="s">
        <v>34221</v>
      </c>
    </row>
    <row r="1785" spans="2:27" x14ac:dyDescent="0.25">
      <c r="B1785" s="1" t="s">
        <v>1808</v>
      </c>
      <c r="C1785" t="s">
        <v>34222</v>
      </c>
      <c r="H1785" s="1" t="s">
        <v>1808</v>
      </c>
      <c r="I1785" t="s">
        <v>34222</v>
      </c>
      <c r="N1785" s="1" t="s">
        <v>1808</v>
      </c>
      <c r="O1785" t="s">
        <v>34222</v>
      </c>
      <c r="T1785" s="1" t="s">
        <v>1808</v>
      </c>
      <c r="U1785" t="s">
        <v>34222</v>
      </c>
      <c r="Z1785" s="1" t="s">
        <v>1808</v>
      </c>
      <c r="AA1785" t="s">
        <v>34222</v>
      </c>
    </row>
    <row r="1786" spans="2:27" x14ac:dyDescent="0.25">
      <c r="B1786" s="1" t="s">
        <v>1808</v>
      </c>
      <c r="H1786" s="1" t="s">
        <v>1808</v>
      </c>
      <c r="N1786" s="1" t="s">
        <v>1808</v>
      </c>
      <c r="T1786" s="1" t="s">
        <v>1808</v>
      </c>
      <c r="Z1786" s="1" t="s">
        <v>1808</v>
      </c>
    </row>
    <row r="1787" spans="2:27" x14ac:dyDescent="0.25">
      <c r="B1787" s="1" t="s">
        <v>1809</v>
      </c>
      <c r="C1787" t="s">
        <v>34223</v>
      </c>
      <c r="H1787" s="1" t="s">
        <v>1809</v>
      </c>
      <c r="I1787" t="s">
        <v>34223</v>
      </c>
      <c r="N1787" s="1" t="s">
        <v>1809</v>
      </c>
      <c r="O1787" t="s">
        <v>34223</v>
      </c>
      <c r="T1787" s="1" t="s">
        <v>1809</v>
      </c>
      <c r="U1787" t="s">
        <v>34223</v>
      </c>
      <c r="Z1787" s="1" t="s">
        <v>1809</v>
      </c>
      <c r="AA1787" t="s">
        <v>34223</v>
      </c>
    </row>
    <row r="1788" spans="2:27" x14ac:dyDescent="0.25">
      <c r="B1788" s="1" t="s">
        <v>1810</v>
      </c>
      <c r="C1788" t="s">
        <v>34224</v>
      </c>
      <c r="H1788" s="1" t="s">
        <v>1810</v>
      </c>
      <c r="I1788" t="s">
        <v>34224</v>
      </c>
      <c r="N1788" s="1" t="s">
        <v>1810</v>
      </c>
      <c r="O1788" t="s">
        <v>34224</v>
      </c>
      <c r="T1788" s="1" t="s">
        <v>1810</v>
      </c>
      <c r="U1788" t="s">
        <v>34224</v>
      </c>
      <c r="Z1788" s="1" t="s">
        <v>1810</v>
      </c>
      <c r="AA1788" t="s">
        <v>34224</v>
      </c>
    </row>
    <row r="1789" spans="2:27" x14ac:dyDescent="0.25">
      <c r="B1789" s="1" t="s">
        <v>1811</v>
      </c>
      <c r="H1789" s="1" t="s">
        <v>1811</v>
      </c>
      <c r="N1789" s="1" t="s">
        <v>1811</v>
      </c>
      <c r="T1789" s="1" t="s">
        <v>1811</v>
      </c>
      <c r="Z1789" s="1" t="s">
        <v>1811</v>
      </c>
    </row>
    <row r="1790" spans="2:27" x14ac:dyDescent="0.25">
      <c r="B1790" s="1" t="s">
        <v>1812</v>
      </c>
      <c r="C1790" t="s">
        <v>34225</v>
      </c>
      <c r="H1790" s="1" t="s">
        <v>1812</v>
      </c>
      <c r="I1790" t="s">
        <v>34225</v>
      </c>
      <c r="N1790" s="1" t="s">
        <v>1812</v>
      </c>
      <c r="O1790" t="s">
        <v>34225</v>
      </c>
      <c r="T1790" s="1" t="s">
        <v>1812</v>
      </c>
      <c r="U1790" t="s">
        <v>34225</v>
      </c>
      <c r="Z1790" s="1" t="s">
        <v>1812</v>
      </c>
      <c r="AA1790" t="s">
        <v>34225</v>
      </c>
    </row>
    <row r="1791" spans="2:27" x14ac:dyDescent="0.25">
      <c r="B1791" s="1" t="s">
        <v>1813</v>
      </c>
      <c r="C1791" t="s">
        <v>34226</v>
      </c>
      <c r="H1791" s="1" t="s">
        <v>1813</v>
      </c>
      <c r="I1791" t="s">
        <v>34226</v>
      </c>
      <c r="N1791" s="1" t="s">
        <v>1813</v>
      </c>
      <c r="O1791" t="s">
        <v>34226</v>
      </c>
      <c r="T1791" s="1" t="s">
        <v>1813</v>
      </c>
      <c r="U1791" t="s">
        <v>34226</v>
      </c>
      <c r="Z1791" s="1" t="s">
        <v>1813</v>
      </c>
      <c r="AA1791" t="s">
        <v>34226</v>
      </c>
    </row>
    <row r="1792" spans="2:27" x14ac:dyDescent="0.25">
      <c r="B1792" s="1" t="s">
        <v>1814</v>
      </c>
      <c r="C1792" t="s">
        <v>34227</v>
      </c>
      <c r="H1792" s="1" t="s">
        <v>1814</v>
      </c>
      <c r="I1792" t="s">
        <v>34227</v>
      </c>
      <c r="N1792" s="1" t="s">
        <v>1814</v>
      </c>
      <c r="O1792" t="s">
        <v>34227</v>
      </c>
      <c r="T1792" s="1" t="s">
        <v>1814</v>
      </c>
      <c r="U1792" t="s">
        <v>34227</v>
      </c>
      <c r="Z1792" s="1" t="s">
        <v>1814</v>
      </c>
      <c r="AA1792" t="s">
        <v>34227</v>
      </c>
    </row>
    <row r="1793" spans="2:27" x14ac:dyDescent="0.25">
      <c r="B1793" s="1" t="s">
        <v>1815</v>
      </c>
      <c r="H1793" s="1" t="s">
        <v>1815</v>
      </c>
      <c r="N1793" s="1" t="s">
        <v>1815</v>
      </c>
      <c r="T1793" s="1" t="s">
        <v>1815</v>
      </c>
      <c r="Z1793" s="1" t="s">
        <v>1815</v>
      </c>
    </row>
    <row r="1794" spans="2:27" x14ac:dyDescent="0.25">
      <c r="B1794" s="1" t="s">
        <v>1816</v>
      </c>
      <c r="C1794" t="s">
        <v>34228</v>
      </c>
      <c r="H1794" s="1" t="s">
        <v>1816</v>
      </c>
      <c r="I1794" t="s">
        <v>34228</v>
      </c>
      <c r="N1794" s="1" t="s">
        <v>1816</v>
      </c>
      <c r="O1794" t="s">
        <v>34228</v>
      </c>
      <c r="T1794" s="1" t="s">
        <v>1816</v>
      </c>
      <c r="U1794" t="s">
        <v>34228</v>
      </c>
      <c r="Z1794" s="1" t="s">
        <v>1816</v>
      </c>
      <c r="AA1794" t="s">
        <v>34228</v>
      </c>
    </row>
    <row r="1795" spans="2:27" x14ac:dyDescent="0.25">
      <c r="B1795" s="1" t="s">
        <v>1817</v>
      </c>
      <c r="C1795" t="s">
        <v>33781</v>
      </c>
      <c r="H1795" s="1" t="s">
        <v>1817</v>
      </c>
      <c r="I1795" t="s">
        <v>33781</v>
      </c>
      <c r="N1795" s="1" t="s">
        <v>1817</v>
      </c>
      <c r="O1795" t="s">
        <v>33781</v>
      </c>
      <c r="T1795" s="1" t="s">
        <v>1817</v>
      </c>
      <c r="U1795" t="s">
        <v>33781</v>
      </c>
      <c r="Z1795" s="1" t="s">
        <v>1817</v>
      </c>
      <c r="AA1795" t="s">
        <v>33781</v>
      </c>
    </row>
    <row r="1796" spans="2:27" x14ac:dyDescent="0.25">
      <c r="B1796" s="1" t="s">
        <v>1818</v>
      </c>
      <c r="C1796" t="s">
        <v>34228</v>
      </c>
      <c r="H1796" s="1" t="s">
        <v>1818</v>
      </c>
      <c r="I1796" t="s">
        <v>34228</v>
      </c>
      <c r="N1796" s="1" t="s">
        <v>1818</v>
      </c>
      <c r="O1796" t="s">
        <v>34228</v>
      </c>
      <c r="T1796" s="1" t="s">
        <v>1818</v>
      </c>
      <c r="U1796" t="s">
        <v>34228</v>
      </c>
      <c r="Z1796" s="1" t="s">
        <v>1818</v>
      </c>
      <c r="AA1796" t="s">
        <v>34228</v>
      </c>
    </row>
    <row r="1797" spans="2:27" x14ac:dyDescent="0.25">
      <c r="B1797" s="1" t="s">
        <v>1819</v>
      </c>
      <c r="C1797" t="s">
        <v>34229</v>
      </c>
      <c r="H1797" s="1" t="s">
        <v>1819</v>
      </c>
      <c r="I1797" t="s">
        <v>34229</v>
      </c>
      <c r="N1797" s="1" t="s">
        <v>1819</v>
      </c>
      <c r="O1797" t="s">
        <v>34229</v>
      </c>
      <c r="T1797" s="1" t="s">
        <v>1819</v>
      </c>
      <c r="U1797" t="s">
        <v>34229</v>
      </c>
      <c r="Z1797" s="1" t="s">
        <v>1819</v>
      </c>
      <c r="AA1797" t="s">
        <v>34229</v>
      </c>
    </row>
    <row r="1798" spans="2:27" x14ac:dyDescent="0.25">
      <c r="B1798" s="1" t="s">
        <v>1820</v>
      </c>
      <c r="C1798" t="s">
        <v>34230</v>
      </c>
      <c r="H1798" s="1" t="s">
        <v>1820</v>
      </c>
      <c r="I1798" t="s">
        <v>34230</v>
      </c>
      <c r="N1798" s="1" t="s">
        <v>1820</v>
      </c>
      <c r="O1798" t="s">
        <v>34230</v>
      </c>
      <c r="T1798" s="1" t="s">
        <v>1820</v>
      </c>
      <c r="U1798" t="s">
        <v>34230</v>
      </c>
      <c r="Z1798" s="1" t="s">
        <v>1820</v>
      </c>
      <c r="AA1798" t="s">
        <v>34230</v>
      </c>
    </row>
    <row r="1799" spans="2:27" x14ac:dyDescent="0.25">
      <c r="B1799" s="1" t="s">
        <v>1821</v>
      </c>
      <c r="C1799" t="s">
        <v>34231</v>
      </c>
      <c r="H1799" s="1" t="s">
        <v>1821</v>
      </c>
      <c r="I1799" t="s">
        <v>34231</v>
      </c>
      <c r="N1799" s="1" t="s">
        <v>1821</v>
      </c>
      <c r="O1799" t="s">
        <v>34231</v>
      </c>
      <c r="T1799" s="1" t="s">
        <v>1821</v>
      </c>
      <c r="U1799" t="s">
        <v>34231</v>
      </c>
      <c r="Z1799" s="1" t="s">
        <v>1821</v>
      </c>
      <c r="AA1799" t="s">
        <v>34231</v>
      </c>
    </row>
    <row r="1800" spans="2:27" x14ac:dyDescent="0.25">
      <c r="B1800" s="1" t="s">
        <v>1822</v>
      </c>
      <c r="C1800" t="s">
        <v>34232</v>
      </c>
      <c r="H1800" s="1" t="s">
        <v>1822</v>
      </c>
      <c r="I1800" t="s">
        <v>34232</v>
      </c>
      <c r="N1800" s="1" t="s">
        <v>1822</v>
      </c>
      <c r="O1800" t="s">
        <v>34232</v>
      </c>
      <c r="T1800" s="1" t="s">
        <v>1822</v>
      </c>
      <c r="U1800" t="s">
        <v>34232</v>
      </c>
      <c r="Z1800" s="1" t="s">
        <v>1822</v>
      </c>
      <c r="AA1800" t="s">
        <v>34232</v>
      </c>
    </row>
    <row r="1801" spans="2:27" x14ac:dyDescent="0.25">
      <c r="B1801" s="1" t="s">
        <v>1823</v>
      </c>
      <c r="C1801" t="s">
        <v>34233</v>
      </c>
      <c r="H1801" s="1" t="s">
        <v>1823</v>
      </c>
      <c r="I1801" t="s">
        <v>34233</v>
      </c>
      <c r="N1801" s="1" t="s">
        <v>1823</v>
      </c>
      <c r="O1801" t="s">
        <v>34233</v>
      </c>
      <c r="T1801" s="1" t="s">
        <v>1823</v>
      </c>
      <c r="U1801" t="s">
        <v>34233</v>
      </c>
      <c r="Z1801" s="1" t="s">
        <v>1823</v>
      </c>
      <c r="AA1801" t="s">
        <v>34233</v>
      </c>
    </row>
    <row r="1802" spans="2:27" x14ac:dyDescent="0.25">
      <c r="B1802" s="1" t="s">
        <v>1824</v>
      </c>
      <c r="C1802" t="s">
        <v>34234</v>
      </c>
      <c r="H1802" s="1" t="s">
        <v>1824</v>
      </c>
      <c r="I1802" t="s">
        <v>34234</v>
      </c>
      <c r="N1802" s="1" t="s">
        <v>1824</v>
      </c>
      <c r="O1802" t="s">
        <v>34234</v>
      </c>
      <c r="T1802" s="1" t="s">
        <v>1824</v>
      </c>
      <c r="U1802" t="s">
        <v>34234</v>
      </c>
      <c r="Z1802" s="1" t="s">
        <v>1824</v>
      </c>
      <c r="AA1802" t="s">
        <v>34234</v>
      </c>
    </row>
    <row r="1803" spans="2:27" x14ac:dyDescent="0.25">
      <c r="B1803" s="1" t="s">
        <v>1825</v>
      </c>
      <c r="C1803" t="s">
        <v>34235</v>
      </c>
      <c r="H1803" s="1" t="s">
        <v>1825</v>
      </c>
      <c r="I1803" t="s">
        <v>34235</v>
      </c>
      <c r="N1803" s="1" t="s">
        <v>1825</v>
      </c>
      <c r="O1803" t="s">
        <v>34235</v>
      </c>
      <c r="T1803" s="1" t="s">
        <v>1825</v>
      </c>
      <c r="U1803" t="s">
        <v>34235</v>
      </c>
      <c r="Z1803" s="1" t="s">
        <v>1825</v>
      </c>
      <c r="AA1803" t="s">
        <v>34235</v>
      </c>
    </row>
    <row r="1804" spans="2:27" x14ac:dyDescent="0.25">
      <c r="B1804" s="1" t="s">
        <v>1826</v>
      </c>
      <c r="C1804" t="s">
        <v>34236</v>
      </c>
      <c r="H1804" s="1" t="s">
        <v>1826</v>
      </c>
      <c r="I1804" t="s">
        <v>34236</v>
      </c>
      <c r="N1804" s="1" t="s">
        <v>1826</v>
      </c>
      <c r="O1804" t="s">
        <v>34236</v>
      </c>
      <c r="T1804" s="1" t="s">
        <v>1826</v>
      </c>
      <c r="U1804" t="s">
        <v>34236</v>
      </c>
      <c r="Z1804" s="1" t="s">
        <v>1826</v>
      </c>
      <c r="AA1804" t="s">
        <v>34236</v>
      </c>
    </row>
    <row r="1805" spans="2:27" x14ac:dyDescent="0.25">
      <c r="B1805" s="1" t="s">
        <v>1826</v>
      </c>
      <c r="C1805" t="s">
        <v>34236</v>
      </c>
      <c r="H1805" s="1" t="s">
        <v>1826</v>
      </c>
      <c r="I1805" t="s">
        <v>34236</v>
      </c>
      <c r="N1805" s="1" t="s">
        <v>1826</v>
      </c>
      <c r="O1805" t="s">
        <v>34236</v>
      </c>
      <c r="T1805" s="1" t="s">
        <v>1826</v>
      </c>
      <c r="U1805" t="s">
        <v>34236</v>
      </c>
      <c r="Z1805" s="1" t="s">
        <v>1826</v>
      </c>
      <c r="AA1805" t="s">
        <v>34236</v>
      </c>
    </row>
    <row r="1806" spans="2:27" x14ac:dyDescent="0.25">
      <c r="B1806" s="1" t="s">
        <v>1826</v>
      </c>
      <c r="C1806" t="s">
        <v>34236</v>
      </c>
      <c r="H1806" s="1" t="s">
        <v>1826</v>
      </c>
      <c r="I1806" t="s">
        <v>34236</v>
      </c>
      <c r="N1806" s="1" t="s">
        <v>1826</v>
      </c>
      <c r="O1806" t="s">
        <v>34236</v>
      </c>
      <c r="T1806" s="1" t="s">
        <v>1826</v>
      </c>
      <c r="U1806" t="s">
        <v>34236</v>
      </c>
      <c r="Z1806" s="1" t="s">
        <v>1826</v>
      </c>
      <c r="AA1806" t="s">
        <v>34236</v>
      </c>
    </row>
    <row r="1807" spans="2:27" x14ac:dyDescent="0.25">
      <c r="B1807" s="1" t="s">
        <v>1826</v>
      </c>
      <c r="C1807" t="s">
        <v>34236</v>
      </c>
      <c r="H1807" s="1" t="s">
        <v>1826</v>
      </c>
      <c r="I1807" t="s">
        <v>34236</v>
      </c>
      <c r="N1807" s="1" t="s">
        <v>1826</v>
      </c>
      <c r="O1807" t="s">
        <v>34236</v>
      </c>
      <c r="T1807" s="1" t="s">
        <v>1826</v>
      </c>
      <c r="U1807" t="s">
        <v>34236</v>
      </c>
      <c r="Z1807" s="1" t="s">
        <v>1826</v>
      </c>
      <c r="AA1807" t="s">
        <v>34236</v>
      </c>
    </row>
    <row r="1808" spans="2:27" x14ac:dyDescent="0.25">
      <c r="B1808" s="1" t="s">
        <v>1827</v>
      </c>
      <c r="C1808" t="s">
        <v>34185</v>
      </c>
      <c r="H1808" s="1" t="s">
        <v>1827</v>
      </c>
      <c r="I1808" t="s">
        <v>34185</v>
      </c>
      <c r="N1808" s="1" t="s">
        <v>1827</v>
      </c>
      <c r="O1808" t="s">
        <v>34185</v>
      </c>
      <c r="T1808" s="1" t="s">
        <v>1827</v>
      </c>
      <c r="U1808" t="s">
        <v>34185</v>
      </c>
      <c r="Z1808" s="1" t="s">
        <v>1827</v>
      </c>
      <c r="AA1808" t="s">
        <v>34185</v>
      </c>
    </row>
    <row r="1809" spans="2:27" x14ac:dyDescent="0.25">
      <c r="B1809" s="1" t="s">
        <v>1828</v>
      </c>
      <c r="C1809" t="s">
        <v>34237</v>
      </c>
      <c r="H1809" s="1" t="s">
        <v>1828</v>
      </c>
      <c r="I1809" t="s">
        <v>34237</v>
      </c>
      <c r="N1809" s="1" t="s">
        <v>1828</v>
      </c>
      <c r="O1809" t="s">
        <v>34237</v>
      </c>
      <c r="T1809" s="1" t="s">
        <v>1828</v>
      </c>
      <c r="U1809" t="s">
        <v>34237</v>
      </c>
      <c r="Z1809" s="1" t="s">
        <v>1828</v>
      </c>
      <c r="AA1809" t="s">
        <v>34237</v>
      </c>
    </row>
    <row r="1810" spans="2:27" x14ac:dyDescent="0.25">
      <c r="B1810" s="1" t="s">
        <v>1829</v>
      </c>
      <c r="C1810" t="s">
        <v>34238</v>
      </c>
      <c r="H1810" s="1" t="s">
        <v>1829</v>
      </c>
      <c r="I1810" t="s">
        <v>34238</v>
      </c>
      <c r="N1810" s="1" t="s">
        <v>1829</v>
      </c>
      <c r="O1810" t="s">
        <v>34238</v>
      </c>
      <c r="T1810" s="1" t="s">
        <v>1829</v>
      </c>
      <c r="U1810" t="s">
        <v>34238</v>
      </c>
      <c r="Z1810" s="1" t="s">
        <v>1829</v>
      </c>
      <c r="AA1810" t="s">
        <v>34238</v>
      </c>
    </row>
    <row r="1811" spans="2:27" x14ac:dyDescent="0.25">
      <c r="B1811" s="1" t="s">
        <v>1830</v>
      </c>
      <c r="C1811" t="s">
        <v>34239</v>
      </c>
      <c r="H1811" s="1" t="s">
        <v>1830</v>
      </c>
      <c r="I1811" t="s">
        <v>34239</v>
      </c>
      <c r="N1811" s="1" t="s">
        <v>1830</v>
      </c>
      <c r="O1811" t="s">
        <v>34239</v>
      </c>
      <c r="T1811" s="1" t="s">
        <v>1830</v>
      </c>
      <c r="U1811" t="s">
        <v>34239</v>
      </c>
      <c r="Z1811" s="1" t="s">
        <v>1830</v>
      </c>
      <c r="AA1811" t="s">
        <v>34239</v>
      </c>
    </row>
    <row r="1812" spans="2:27" x14ac:dyDescent="0.25">
      <c r="B1812" s="1" t="s">
        <v>1831</v>
      </c>
      <c r="C1812" t="s">
        <v>34240</v>
      </c>
      <c r="H1812" s="1" t="s">
        <v>1831</v>
      </c>
      <c r="I1812" t="s">
        <v>34240</v>
      </c>
      <c r="N1812" s="1" t="s">
        <v>1831</v>
      </c>
      <c r="O1812" t="s">
        <v>34240</v>
      </c>
      <c r="T1812" s="1" t="s">
        <v>1831</v>
      </c>
      <c r="U1812" t="s">
        <v>34240</v>
      </c>
      <c r="Z1812" s="1" t="s">
        <v>1831</v>
      </c>
      <c r="AA1812" t="s">
        <v>34240</v>
      </c>
    </row>
    <row r="1813" spans="2:27" x14ac:dyDescent="0.25">
      <c r="B1813" s="1" t="s">
        <v>1831</v>
      </c>
      <c r="C1813" t="s">
        <v>34240</v>
      </c>
      <c r="H1813" s="1" t="s">
        <v>1831</v>
      </c>
      <c r="I1813" t="s">
        <v>34240</v>
      </c>
      <c r="N1813" s="1" t="s">
        <v>1831</v>
      </c>
      <c r="O1813" t="s">
        <v>34240</v>
      </c>
      <c r="T1813" s="1" t="s">
        <v>1831</v>
      </c>
      <c r="U1813" t="s">
        <v>34240</v>
      </c>
      <c r="Z1813" s="1" t="s">
        <v>1831</v>
      </c>
      <c r="AA1813" t="s">
        <v>34240</v>
      </c>
    </row>
    <row r="1814" spans="2:27" x14ac:dyDescent="0.25">
      <c r="B1814" s="1" t="s">
        <v>1831</v>
      </c>
      <c r="C1814" t="s">
        <v>34240</v>
      </c>
      <c r="H1814" s="1" t="s">
        <v>1831</v>
      </c>
      <c r="I1814" t="s">
        <v>34240</v>
      </c>
      <c r="N1814" s="1" t="s">
        <v>1831</v>
      </c>
      <c r="O1814" t="s">
        <v>34240</v>
      </c>
      <c r="T1814" s="1" t="s">
        <v>1831</v>
      </c>
      <c r="U1814" t="s">
        <v>34240</v>
      </c>
      <c r="Z1814" s="1" t="s">
        <v>1831</v>
      </c>
      <c r="AA1814" t="s">
        <v>34240</v>
      </c>
    </row>
    <row r="1815" spans="2:27" x14ac:dyDescent="0.25">
      <c r="B1815" s="1" t="s">
        <v>1832</v>
      </c>
      <c r="C1815" t="s">
        <v>34241</v>
      </c>
      <c r="H1815" s="1" t="s">
        <v>1832</v>
      </c>
      <c r="I1815" t="s">
        <v>34241</v>
      </c>
      <c r="N1815" s="1" t="s">
        <v>1832</v>
      </c>
      <c r="O1815" t="s">
        <v>34241</v>
      </c>
      <c r="T1815" s="1" t="s">
        <v>1832</v>
      </c>
      <c r="U1815" t="s">
        <v>34241</v>
      </c>
      <c r="Z1815" s="1" t="s">
        <v>1832</v>
      </c>
      <c r="AA1815" t="s">
        <v>34241</v>
      </c>
    </row>
    <row r="1816" spans="2:27" x14ac:dyDescent="0.25">
      <c r="B1816" s="1" t="s">
        <v>1833</v>
      </c>
      <c r="C1816" t="s">
        <v>34242</v>
      </c>
      <c r="H1816" s="1" t="s">
        <v>1833</v>
      </c>
      <c r="I1816" t="s">
        <v>34242</v>
      </c>
      <c r="N1816" s="1" t="s">
        <v>1833</v>
      </c>
      <c r="O1816" t="s">
        <v>34242</v>
      </c>
      <c r="T1816" s="1" t="s">
        <v>1833</v>
      </c>
      <c r="U1816" t="s">
        <v>34242</v>
      </c>
      <c r="Z1816" s="1" t="s">
        <v>1833</v>
      </c>
      <c r="AA1816" t="s">
        <v>34242</v>
      </c>
    </row>
    <row r="1817" spans="2:27" x14ac:dyDescent="0.25">
      <c r="B1817" s="1" t="s">
        <v>1834</v>
      </c>
      <c r="C1817" t="s">
        <v>34243</v>
      </c>
      <c r="H1817" s="1" t="s">
        <v>1834</v>
      </c>
      <c r="I1817" t="s">
        <v>34243</v>
      </c>
      <c r="N1817" s="1" t="s">
        <v>1834</v>
      </c>
      <c r="O1817" t="s">
        <v>34243</v>
      </c>
      <c r="T1817" s="1" t="s">
        <v>1834</v>
      </c>
      <c r="U1817" t="s">
        <v>34243</v>
      </c>
      <c r="Z1817" s="1" t="s">
        <v>1834</v>
      </c>
      <c r="AA1817" t="s">
        <v>34243</v>
      </c>
    </row>
    <row r="1818" spans="2:27" x14ac:dyDescent="0.25">
      <c r="B1818" s="1" t="s">
        <v>1835</v>
      </c>
      <c r="C1818" t="s">
        <v>34244</v>
      </c>
      <c r="H1818" s="1" t="s">
        <v>1835</v>
      </c>
      <c r="I1818" t="s">
        <v>34244</v>
      </c>
      <c r="N1818" s="1" t="s">
        <v>1835</v>
      </c>
      <c r="O1818" t="s">
        <v>34244</v>
      </c>
      <c r="T1818" s="1" t="s">
        <v>1835</v>
      </c>
      <c r="U1818" t="s">
        <v>34244</v>
      </c>
      <c r="Z1818" s="1" t="s">
        <v>1835</v>
      </c>
      <c r="AA1818" t="s">
        <v>34244</v>
      </c>
    </row>
    <row r="1819" spans="2:27" x14ac:dyDescent="0.25">
      <c r="B1819" s="1" t="s">
        <v>1835</v>
      </c>
      <c r="C1819" t="s">
        <v>34244</v>
      </c>
      <c r="H1819" s="1" t="s">
        <v>1835</v>
      </c>
      <c r="I1819" t="s">
        <v>34244</v>
      </c>
      <c r="N1819" s="1" t="s">
        <v>1835</v>
      </c>
      <c r="O1819" t="s">
        <v>34244</v>
      </c>
      <c r="T1819" s="1" t="s">
        <v>1835</v>
      </c>
      <c r="U1819" t="s">
        <v>34244</v>
      </c>
      <c r="Z1819" s="1" t="s">
        <v>1835</v>
      </c>
      <c r="AA1819" t="s">
        <v>34244</v>
      </c>
    </row>
    <row r="1820" spans="2:27" x14ac:dyDescent="0.25">
      <c r="B1820" s="1" t="s">
        <v>1835</v>
      </c>
      <c r="C1820" t="s">
        <v>34244</v>
      </c>
      <c r="H1820" s="1" t="s">
        <v>1835</v>
      </c>
      <c r="I1820" t="s">
        <v>34244</v>
      </c>
      <c r="N1820" s="1" t="s">
        <v>1835</v>
      </c>
      <c r="O1820" t="s">
        <v>34244</v>
      </c>
      <c r="T1820" s="1" t="s">
        <v>1835</v>
      </c>
      <c r="U1820" t="s">
        <v>34244</v>
      </c>
      <c r="Z1820" s="1" t="s">
        <v>1835</v>
      </c>
      <c r="AA1820" t="s">
        <v>34244</v>
      </c>
    </row>
    <row r="1821" spans="2:27" x14ac:dyDescent="0.25">
      <c r="B1821" s="1" t="s">
        <v>1836</v>
      </c>
      <c r="C1821" t="s">
        <v>34245</v>
      </c>
      <c r="H1821" s="1" t="s">
        <v>1836</v>
      </c>
      <c r="I1821" t="s">
        <v>34245</v>
      </c>
      <c r="N1821" s="1" t="s">
        <v>1836</v>
      </c>
      <c r="O1821" t="s">
        <v>34245</v>
      </c>
      <c r="T1821" s="1" t="s">
        <v>1836</v>
      </c>
      <c r="U1821" t="s">
        <v>34245</v>
      </c>
      <c r="Z1821" s="1" t="s">
        <v>1836</v>
      </c>
      <c r="AA1821" t="s">
        <v>34245</v>
      </c>
    </row>
    <row r="1822" spans="2:27" x14ac:dyDescent="0.25">
      <c r="B1822" s="1" t="s">
        <v>1837</v>
      </c>
      <c r="C1822" t="s">
        <v>34246</v>
      </c>
      <c r="H1822" s="1" t="s">
        <v>1837</v>
      </c>
      <c r="I1822" t="s">
        <v>34246</v>
      </c>
      <c r="N1822" s="1" t="s">
        <v>1837</v>
      </c>
      <c r="O1822" t="s">
        <v>34246</v>
      </c>
      <c r="T1822" s="1" t="s">
        <v>1837</v>
      </c>
      <c r="U1822" t="s">
        <v>34246</v>
      </c>
      <c r="Z1822" s="1" t="s">
        <v>1837</v>
      </c>
      <c r="AA1822" t="s">
        <v>34246</v>
      </c>
    </row>
    <row r="1823" spans="2:27" x14ac:dyDescent="0.25">
      <c r="B1823" s="1" t="s">
        <v>1838</v>
      </c>
      <c r="C1823" t="s">
        <v>34247</v>
      </c>
      <c r="H1823" s="1" t="s">
        <v>1838</v>
      </c>
      <c r="I1823" t="s">
        <v>34247</v>
      </c>
      <c r="N1823" s="1" t="s">
        <v>1838</v>
      </c>
      <c r="O1823" t="s">
        <v>34247</v>
      </c>
      <c r="T1823" s="1" t="s">
        <v>1838</v>
      </c>
      <c r="U1823" t="s">
        <v>34247</v>
      </c>
      <c r="Z1823" s="1" t="s">
        <v>1838</v>
      </c>
      <c r="AA1823" t="s">
        <v>34247</v>
      </c>
    </row>
    <row r="1824" spans="2:27" x14ac:dyDescent="0.25">
      <c r="B1824" s="1" t="s">
        <v>1839</v>
      </c>
      <c r="C1824" t="s">
        <v>34246</v>
      </c>
      <c r="H1824" s="1" t="s">
        <v>1839</v>
      </c>
      <c r="I1824" t="s">
        <v>34246</v>
      </c>
      <c r="N1824" s="1" t="s">
        <v>1839</v>
      </c>
      <c r="O1824" t="s">
        <v>34246</v>
      </c>
      <c r="T1824" s="1" t="s">
        <v>1839</v>
      </c>
      <c r="U1824" t="s">
        <v>34246</v>
      </c>
      <c r="Z1824" s="1" t="s">
        <v>1839</v>
      </c>
      <c r="AA1824" t="s">
        <v>34246</v>
      </c>
    </row>
    <row r="1825" spans="2:27" x14ac:dyDescent="0.25">
      <c r="B1825" s="1" t="s">
        <v>1840</v>
      </c>
      <c r="H1825" s="1" t="s">
        <v>1840</v>
      </c>
      <c r="N1825" s="1" t="s">
        <v>1840</v>
      </c>
      <c r="T1825" s="1" t="s">
        <v>1840</v>
      </c>
      <c r="Z1825" s="1" t="s">
        <v>1840</v>
      </c>
    </row>
    <row r="1826" spans="2:27" x14ac:dyDescent="0.25">
      <c r="B1826" s="1" t="s">
        <v>1841</v>
      </c>
      <c r="C1826" t="s">
        <v>34248</v>
      </c>
      <c r="H1826" s="1" t="s">
        <v>1841</v>
      </c>
      <c r="I1826" t="s">
        <v>34248</v>
      </c>
      <c r="N1826" s="1" t="s">
        <v>1841</v>
      </c>
      <c r="O1826" t="s">
        <v>34248</v>
      </c>
      <c r="T1826" s="1" t="s">
        <v>1841</v>
      </c>
      <c r="U1826" t="s">
        <v>34248</v>
      </c>
      <c r="Z1826" s="1" t="s">
        <v>1841</v>
      </c>
      <c r="AA1826" t="s">
        <v>34248</v>
      </c>
    </row>
    <row r="1827" spans="2:27" x14ac:dyDescent="0.25">
      <c r="B1827" s="1" t="s">
        <v>1842</v>
      </c>
      <c r="C1827" t="s">
        <v>34249</v>
      </c>
      <c r="H1827" s="1" t="s">
        <v>1842</v>
      </c>
      <c r="I1827" t="s">
        <v>34249</v>
      </c>
      <c r="N1827" s="1" t="s">
        <v>1842</v>
      </c>
      <c r="O1827" t="s">
        <v>34249</v>
      </c>
      <c r="T1827" s="1" t="s">
        <v>1842</v>
      </c>
      <c r="U1827" t="s">
        <v>34249</v>
      </c>
      <c r="Z1827" s="1" t="s">
        <v>1842</v>
      </c>
      <c r="AA1827" t="s">
        <v>34249</v>
      </c>
    </row>
    <row r="1828" spans="2:27" x14ac:dyDescent="0.25">
      <c r="B1828" s="1" t="s">
        <v>1843</v>
      </c>
      <c r="C1828" t="s">
        <v>34250</v>
      </c>
      <c r="H1828" s="1" t="s">
        <v>1843</v>
      </c>
      <c r="I1828" t="s">
        <v>34250</v>
      </c>
      <c r="N1828" s="1" t="s">
        <v>1843</v>
      </c>
      <c r="O1828" t="s">
        <v>34250</v>
      </c>
      <c r="T1828" s="1" t="s">
        <v>1843</v>
      </c>
      <c r="U1828" t="s">
        <v>34250</v>
      </c>
      <c r="Z1828" s="1" t="s">
        <v>1843</v>
      </c>
      <c r="AA1828" t="s">
        <v>34250</v>
      </c>
    </row>
    <row r="1829" spans="2:27" x14ac:dyDescent="0.25">
      <c r="B1829" s="1" t="s">
        <v>1844</v>
      </c>
      <c r="C1829" t="s">
        <v>34251</v>
      </c>
      <c r="H1829" s="1" t="s">
        <v>1844</v>
      </c>
      <c r="I1829" t="s">
        <v>34251</v>
      </c>
      <c r="N1829" s="1" t="s">
        <v>1844</v>
      </c>
      <c r="O1829" t="s">
        <v>34251</v>
      </c>
      <c r="T1829" s="1" t="s">
        <v>1844</v>
      </c>
      <c r="U1829" t="s">
        <v>34251</v>
      </c>
      <c r="Z1829" s="1" t="s">
        <v>1844</v>
      </c>
      <c r="AA1829" t="s">
        <v>34251</v>
      </c>
    </row>
    <row r="1830" spans="2:27" x14ac:dyDescent="0.25">
      <c r="B1830" s="1" t="s">
        <v>1845</v>
      </c>
      <c r="C1830" t="s">
        <v>34252</v>
      </c>
      <c r="H1830" s="1" t="s">
        <v>1845</v>
      </c>
      <c r="I1830" t="s">
        <v>34252</v>
      </c>
      <c r="N1830" s="1" t="s">
        <v>1845</v>
      </c>
      <c r="O1830" t="s">
        <v>34252</v>
      </c>
      <c r="T1830" s="1" t="s">
        <v>1845</v>
      </c>
      <c r="U1830" t="s">
        <v>34252</v>
      </c>
      <c r="Z1830" s="1" t="s">
        <v>1845</v>
      </c>
      <c r="AA1830" t="s">
        <v>34252</v>
      </c>
    </row>
    <row r="1831" spans="2:27" x14ac:dyDescent="0.25">
      <c r="B1831" s="1" t="s">
        <v>1846</v>
      </c>
      <c r="H1831" s="1" t="s">
        <v>1846</v>
      </c>
      <c r="N1831" s="1" t="s">
        <v>1846</v>
      </c>
      <c r="T1831" s="1" t="s">
        <v>1846</v>
      </c>
      <c r="Z1831" s="1" t="s">
        <v>1846</v>
      </c>
    </row>
    <row r="1832" spans="2:27" x14ac:dyDescent="0.25">
      <c r="B1832" s="1" t="s">
        <v>1846</v>
      </c>
      <c r="H1832" s="1" t="s">
        <v>1846</v>
      </c>
      <c r="N1832" s="1" t="s">
        <v>1846</v>
      </c>
      <c r="T1832" s="1" t="s">
        <v>1846</v>
      </c>
      <c r="Z1832" s="1" t="s">
        <v>1846</v>
      </c>
    </row>
    <row r="1833" spans="2:27" x14ac:dyDescent="0.25">
      <c r="B1833" s="1" t="s">
        <v>1847</v>
      </c>
      <c r="C1833" t="s">
        <v>34253</v>
      </c>
      <c r="H1833" s="1" t="s">
        <v>1847</v>
      </c>
      <c r="I1833" t="s">
        <v>34253</v>
      </c>
      <c r="N1833" s="1" t="s">
        <v>1847</v>
      </c>
      <c r="O1833" t="s">
        <v>34253</v>
      </c>
      <c r="T1833" s="1" t="s">
        <v>1847</v>
      </c>
      <c r="U1833" t="s">
        <v>34253</v>
      </c>
      <c r="Z1833" s="1" t="s">
        <v>1847</v>
      </c>
      <c r="AA1833" t="s">
        <v>34253</v>
      </c>
    </row>
    <row r="1834" spans="2:27" x14ac:dyDescent="0.25">
      <c r="B1834" s="1" t="s">
        <v>1847</v>
      </c>
      <c r="C1834" t="s">
        <v>34253</v>
      </c>
      <c r="H1834" s="1" t="s">
        <v>1847</v>
      </c>
      <c r="I1834" t="s">
        <v>34253</v>
      </c>
      <c r="N1834" s="1" t="s">
        <v>1847</v>
      </c>
      <c r="O1834" t="s">
        <v>34253</v>
      </c>
      <c r="T1834" s="1" t="s">
        <v>1847</v>
      </c>
      <c r="U1834" t="s">
        <v>34253</v>
      </c>
      <c r="Z1834" s="1" t="s">
        <v>1847</v>
      </c>
      <c r="AA1834" t="s">
        <v>34253</v>
      </c>
    </row>
    <row r="1835" spans="2:27" x14ac:dyDescent="0.25">
      <c r="B1835" s="1" t="s">
        <v>1848</v>
      </c>
      <c r="C1835" t="s">
        <v>34254</v>
      </c>
      <c r="H1835" s="1" t="s">
        <v>1848</v>
      </c>
      <c r="I1835" t="s">
        <v>34254</v>
      </c>
      <c r="N1835" s="1" t="s">
        <v>1848</v>
      </c>
      <c r="O1835" t="s">
        <v>34254</v>
      </c>
      <c r="T1835" s="1" t="s">
        <v>1848</v>
      </c>
      <c r="U1835" t="s">
        <v>34254</v>
      </c>
      <c r="Z1835" s="1" t="s">
        <v>1848</v>
      </c>
      <c r="AA1835" t="s">
        <v>34254</v>
      </c>
    </row>
    <row r="1836" spans="2:27" x14ac:dyDescent="0.25">
      <c r="B1836" s="1" t="s">
        <v>1849</v>
      </c>
      <c r="C1836" t="s">
        <v>34255</v>
      </c>
      <c r="H1836" s="1" t="s">
        <v>1849</v>
      </c>
      <c r="I1836" t="s">
        <v>34255</v>
      </c>
      <c r="N1836" s="1" t="s">
        <v>1849</v>
      </c>
      <c r="O1836" t="s">
        <v>34255</v>
      </c>
      <c r="T1836" s="1" t="s">
        <v>1849</v>
      </c>
      <c r="U1836" t="s">
        <v>34255</v>
      </c>
      <c r="Z1836" s="1" t="s">
        <v>1849</v>
      </c>
      <c r="AA1836" t="s">
        <v>34255</v>
      </c>
    </row>
    <row r="1837" spans="2:27" x14ac:dyDescent="0.25">
      <c r="B1837" s="1" t="s">
        <v>1850</v>
      </c>
      <c r="C1837" t="s">
        <v>33987</v>
      </c>
      <c r="H1837" s="1" t="s">
        <v>1850</v>
      </c>
      <c r="I1837" t="s">
        <v>33987</v>
      </c>
      <c r="N1837" s="1" t="s">
        <v>1850</v>
      </c>
      <c r="O1837" t="s">
        <v>33987</v>
      </c>
      <c r="T1837" s="1" t="s">
        <v>1850</v>
      </c>
      <c r="U1837" t="s">
        <v>33987</v>
      </c>
      <c r="Z1837" s="1" t="s">
        <v>1850</v>
      </c>
      <c r="AA1837" t="s">
        <v>33987</v>
      </c>
    </row>
    <row r="1838" spans="2:27" x14ac:dyDescent="0.25">
      <c r="B1838" s="1" t="s">
        <v>1850</v>
      </c>
      <c r="C1838" t="s">
        <v>33987</v>
      </c>
      <c r="H1838" s="1" t="s">
        <v>1850</v>
      </c>
      <c r="I1838" t="s">
        <v>33987</v>
      </c>
      <c r="N1838" s="1" t="s">
        <v>1850</v>
      </c>
      <c r="O1838" t="s">
        <v>33987</v>
      </c>
      <c r="T1838" s="1" t="s">
        <v>1850</v>
      </c>
      <c r="U1838" t="s">
        <v>33987</v>
      </c>
      <c r="Z1838" s="1" t="s">
        <v>1850</v>
      </c>
      <c r="AA1838" t="s">
        <v>33987</v>
      </c>
    </row>
    <row r="1839" spans="2:27" x14ac:dyDescent="0.25">
      <c r="B1839" s="1" t="s">
        <v>1851</v>
      </c>
      <c r="C1839" t="s">
        <v>34256</v>
      </c>
      <c r="H1839" s="1" t="s">
        <v>1851</v>
      </c>
      <c r="I1839" t="s">
        <v>34256</v>
      </c>
      <c r="N1839" s="1" t="s">
        <v>1851</v>
      </c>
      <c r="O1839" t="s">
        <v>34256</v>
      </c>
      <c r="T1839" s="1" t="s">
        <v>1851</v>
      </c>
      <c r="U1839" t="s">
        <v>34256</v>
      </c>
      <c r="Z1839" s="1" t="s">
        <v>1851</v>
      </c>
      <c r="AA1839" t="s">
        <v>34256</v>
      </c>
    </row>
    <row r="1840" spans="2:27" x14ac:dyDescent="0.25">
      <c r="B1840" s="1" t="s">
        <v>1851</v>
      </c>
      <c r="C1840" t="s">
        <v>34256</v>
      </c>
      <c r="H1840" s="1" t="s">
        <v>1851</v>
      </c>
      <c r="I1840" t="s">
        <v>34256</v>
      </c>
      <c r="N1840" s="1" t="s">
        <v>1851</v>
      </c>
      <c r="O1840" t="s">
        <v>34256</v>
      </c>
      <c r="T1840" s="1" t="s">
        <v>1851</v>
      </c>
      <c r="U1840" t="s">
        <v>34256</v>
      </c>
      <c r="Z1840" s="1" t="s">
        <v>1851</v>
      </c>
      <c r="AA1840" t="s">
        <v>34256</v>
      </c>
    </row>
    <row r="1841" spans="2:27" x14ac:dyDescent="0.25">
      <c r="B1841" s="1" t="s">
        <v>1852</v>
      </c>
      <c r="C1841" t="s">
        <v>34257</v>
      </c>
      <c r="H1841" s="1" t="s">
        <v>1852</v>
      </c>
      <c r="I1841" t="s">
        <v>34257</v>
      </c>
      <c r="N1841" s="1" t="s">
        <v>1852</v>
      </c>
      <c r="O1841" t="s">
        <v>34257</v>
      </c>
      <c r="T1841" s="1" t="s">
        <v>1852</v>
      </c>
      <c r="U1841" t="s">
        <v>34257</v>
      </c>
      <c r="Z1841" s="1" t="s">
        <v>1852</v>
      </c>
      <c r="AA1841" t="s">
        <v>34257</v>
      </c>
    </row>
    <row r="1842" spans="2:27" x14ac:dyDescent="0.25">
      <c r="B1842" s="1" t="s">
        <v>1853</v>
      </c>
      <c r="C1842" t="s">
        <v>34258</v>
      </c>
      <c r="H1842" s="1" t="s">
        <v>1853</v>
      </c>
      <c r="I1842" t="s">
        <v>34258</v>
      </c>
      <c r="N1842" s="1" t="s">
        <v>1853</v>
      </c>
      <c r="O1842" t="s">
        <v>34258</v>
      </c>
      <c r="T1842" s="1" t="s">
        <v>1853</v>
      </c>
      <c r="U1842" t="s">
        <v>34258</v>
      </c>
      <c r="Z1842" s="1" t="s">
        <v>1853</v>
      </c>
      <c r="AA1842" t="s">
        <v>34258</v>
      </c>
    </row>
    <row r="1843" spans="2:27" x14ac:dyDescent="0.25">
      <c r="B1843" s="1" t="s">
        <v>1853</v>
      </c>
      <c r="C1843" t="s">
        <v>34258</v>
      </c>
      <c r="H1843" s="1" t="s">
        <v>1853</v>
      </c>
      <c r="I1843" t="s">
        <v>34258</v>
      </c>
      <c r="N1843" s="1" t="s">
        <v>1853</v>
      </c>
      <c r="O1843" t="s">
        <v>34258</v>
      </c>
      <c r="T1843" s="1" t="s">
        <v>1853</v>
      </c>
      <c r="U1843" t="s">
        <v>34258</v>
      </c>
      <c r="Z1843" s="1" t="s">
        <v>1853</v>
      </c>
      <c r="AA1843" t="s">
        <v>34258</v>
      </c>
    </row>
    <row r="1844" spans="2:27" x14ac:dyDescent="0.25">
      <c r="B1844" s="1" t="s">
        <v>1854</v>
      </c>
      <c r="C1844" t="s">
        <v>34259</v>
      </c>
      <c r="H1844" s="1" t="s">
        <v>1854</v>
      </c>
      <c r="I1844" t="s">
        <v>34259</v>
      </c>
      <c r="N1844" s="1" t="s">
        <v>1854</v>
      </c>
      <c r="O1844" t="s">
        <v>34259</v>
      </c>
      <c r="T1844" s="1" t="s">
        <v>1854</v>
      </c>
      <c r="U1844" t="s">
        <v>34259</v>
      </c>
      <c r="Z1844" s="1" t="s">
        <v>1854</v>
      </c>
      <c r="AA1844" t="s">
        <v>34259</v>
      </c>
    </row>
    <row r="1845" spans="2:27" x14ac:dyDescent="0.25">
      <c r="B1845" s="1" t="s">
        <v>1854</v>
      </c>
      <c r="C1845" t="s">
        <v>34259</v>
      </c>
      <c r="H1845" s="1" t="s">
        <v>1854</v>
      </c>
      <c r="I1845" t="s">
        <v>34259</v>
      </c>
      <c r="N1845" s="1" t="s">
        <v>1854</v>
      </c>
      <c r="O1845" t="s">
        <v>34259</v>
      </c>
      <c r="T1845" s="1" t="s">
        <v>1854</v>
      </c>
      <c r="U1845" t="s">
        <v>34259</v>
      </c>
      <c r="Z1845" s="1" t="s">
        <v>1854</v>
      </c>
      <c r="AA1845" t="s">
        <v>34259</v>
      </c>
    </row>
    <row r="1846" spans="2:27" x14ac:dyDescent="0.25">
      <c r="B1846" s="1" t="s">
        <v>1855</v>
      </c>
      <c r="C1846" t="s">
        <v>34260</v>
      </c>
      <c r="H1846" s="1" t="s">
        <v>1855</v>
      </c>
      <c r="I1846" t="s">
        <v>34260</v>
      </c>
      <c r="N1846" s="1" t="s">
        <v>1855</v>
      </c>
      <c r="O1846" t="s">
        <v>34260</v>
      </c>
      <c r="T1846" s="1" t="s">
        <v>1855</v>
      </c>
      <c r="U1846" t="s">
        <v>34260</v>
      </c>
      <c r="Z1846" s="1" t="s">
        <v>1855</v>
      </c>
      <c r="AA1846" t="s">
        <v>34260</v>
      </c>
    </row>
    <row r="1847" spans="2:27" x14ac:dyDescent="0.25">
      <c r="B1847" s="1" t="s">
        <v>1856</v>
      </c>
      <c r="C1847" t="s">
        <v>34261</v>
      </c>
      <c r="H1847" s="1" t="s">
        <v>1856</v>
      </c>
      <c r="I1847" t="s">
        <v>34261</v>
      </c>
      <c r="N1847" s="1" t="s">
        <v>1856</v>
      </c>
      <c r="O1847" t="s">
        <v>34261</v>
      </c>
      <c r="T1847" s="1" t="s">
        <v>1856</v>
      </c>
      <c r="U1847" t="s">
        <v>34261</v>
      </c>
      <c r="Z1847" s="1" t="s">
        <v>1856</v>
      </c>
      <c r="AA1847" t="s">
        <v>34261</v>
      </c>
    </row>
    <row r="1848" spans="2:27" x14ac:dyDescent="0.25">
      <c r="B1848" s="1" t="s">
        <v>1857</v>
      </c>
      <c r="C1848" t="s">
        <v>34262</v>
      </c>
      <c r="H1848" s="1" t="s">
        <v>1857</v>
      </c>
      <c r="I1848" t="s">
        <v>34262</v>
      </c>
      <c r="N1848" s="1" t="s">
        <v>1857</v>
      </c>
      <c r="O1848" t="s">
        <v>34262</v>
      </c>
      <c r="T1848" s="1" t="s">
        <v>1857</v>
      </c>
      <c r="U1848" t="s">
        <v>34262</v>
      </c>
      <c r="Z1848" s="1" t="s">
        <v>1857</v>
      </c>
      <c r="AA1848" t="s">
        <v>34262</v>
      </c>
    </row>
    <row r="1849" spans="2:27" x14ac:dyDescent="0.25">
      <c r="B1849" s="1" t="s">
        <v>1858</v>
      </c>
      <c r="C1849" t="s">
        <v>34263</v>
      </c>
      <c r="H1849" s="1" t="s">
        <v>1858</v>
      </c>
      <c r="I1849" t="s">
        <v>34263</v>
      </c>
      <c r="N1849" s="1" t="s">
        <v>1858</v>
      </c>
      <c r="O1849" t="s">
        <v>34263</v>
      </c>
      <c r="T1849" s="1" t="s">
        <v>1858</v>
      </c>
      <c r="U1849" t="s">
        <v>34263</v>
      </c>
      <c r="Z1849" s="1" t="s">
        <v>1858</v>
      </c>
      <c r="AA1849" t="s">
        <v>34263</v>
      </c>
    </row>
    <row r="1850" spans="2:27" x14ac:dyDescent="0.25">
      <c r="B1850" s="1" t="s">
        <v>1859</v>
      </c>
      <c r="C1850" t="s">
        <v>34264</v>
      </c>
      <c r="H1850" s="1" t="s">
        <v>1859</v>
      </c>
      <c r="I1850" t="s">
        <v>34264</v>
      </c>
      <c r="N1850" s="1" t="s">
        <v>1859</v>
      </c>
      <c r="O1850" t="s">
        <v>34264</v>
      </c>
      <c r="T1850" s="1" t="s">
        <v>1859</v>
      </c>
      <c r="U1850" t="s">
        <v>34264</v>
      </c>
      <c r="Z1850" s="1" t="s">
        <v>1859</v>
      </c>
      <c r="AA1850" t="s">
        <v>34264</v>
      </c>
    </row>
    <row r="1851" spans="2:27" x14ac:dyDescent="0.25">
      <c r="B1851" s="1" t="s">
        <v>1860</v>
      </c>
      <c r="C1851" t="s">
        <v>34265</v>
      </c>
      <c r="H1851" s="1" t="s">
        <v>1860</v>
      </c>
      <c r="I1851" t="s">
        <v>34265</v>
      </c>
      <c r="N1851" s="1" t="s">
        <v>1860</v>
      </c>
      <c r="O1851" t="s">
        <v>34265</v>
      </c>
      <c r="T1851" s="1" t="s">
        <v>1860</v>
      </c>
      <c r="U1851" t="s">
        <v>34265</v>
      </c>
      <c r="Z1851" s="1" t="s">
        <v>1860</v>
      </c>
      <c r="AA1851" t="s">
        <v>34265</v>
      </c>
    </row>
    <row r="1852" spans="2:27" x14ac:dyDescent="0.25">
      <c r="B1852" s="1" t="s">
        <v>1860</v>
      </c>
      <c r="C1852" t="s">
        <v>34265</v>
      </c>
      <c r="H1852" s="1" t="s">
        <v>1860</v>
      </c>
      <c r="I1852" t="s">
        <v>34265</v>
      </c>
      <c r="N1852" s="1" t="s">
        <v>1860</v>
      </c>
      <c r="O1852" t="s">
        <v>34265</v>
      </c>
      <c r="T1852" s="1" t="s">
        <v>1860</v>
      </c>
      <c r="U1852" t="s">
        <v>34265</v>
      </c>
      <c r="Z1852" s="1" t="s">
        <v>1860</v>
      </c>
      <c r="AA1852" t="s">
        <v>34265</v>
      </c>
    </row>
    <row r="1853" spans="2:27" x14ac:dyDescent="0.25">
      <c r="B1853" s="1" t="s">
        <v>1861</v>
      </c>
      <c r="C1853" t="s">
        <v>34266</v>
      </c>
      <c r="H1853" s="1" t="s">
        <v>1861</v>
      </c>
      <c r="I1853" t="s">
        <v>34266</v>
      </c>
      <c r="N1853" s="1" t="s">
        <v>1861</v>
      </c>
      <c r="O1853" t="s">
        <v>34266</v>
      </c>
      <c r="T1853" s="1" t="s">
        <v>1861</v>
      </c>
      <c r="U1853" t="s">
        <v>34266</v>
      </c>
      <c r="Z1853" s="1" t="s">
        <v>1861</v>
      </c>
      <c r="AA1853" t="s">
        <v>34266</v>
      </c>
    </row>
    <row r="1854" spans="2:27" x14ac:dyDescent="0.25">
      <c r="B1854" s="1" t="s">
        <v>1861</v>
      </c>
      <c r="C1854" t="s">
        <v>34266</v>
      </c>
      <c r="H1854" s="1" t="s">
        <v>1861</v>
      </c>
      <c r="I1854" t="s">
        <v>34266</v>
      </c>
      <c r="N1854" s="1" t="s">
        <v>1861</v>
      </c>
      <c r="O1854" t="s">
        <v>34266</v>
      </c>
      <c r="T1854" s="1" t="s">
        <v>1861</v>
      </c>
      <c r="U1854" t="s">
        <v>34266</v>
      </c>
      <c r="Z1854" s="1" t="s">
        <v>1861</v>
      </c>
      <c r="AA1854" t="s">
        <v>34266</v>
      </c>
    </row>
    <row r="1855" spans="2:27" x14ac:dyDescent="0.25">
      <c r="B1855" s="1" t="s">
        <v>1862</v>
      </c>
      <c r="C1855" t="s">
        <v>34267</v>
      </c>
      <c r="H1855" s="1" t="s">
        <v>1862</v>
      </c>
      <c r="I1855" t="s">
        <v>34267</v>
      </c>
      <c r="N1855" s="1" t="s">
        <v>1862</v>
      </c>
      <c r="O1855" t="s">
        <v>34267</v>
      </c>
      <c r="T1855" s="1" t="s">
        <v>1862</v>
      </c>
      <c r="U1855" t="s">
        <v>34267</v>
      </c>
      <c r="Z1855" s="1" t="s">
        <v>1862</v>
      </c>
      <c r="AA1855" t="s">
        <v>34267</v>
      </c>
    </row>
    <row r="1856" spans="2:27" x14ac:dyDescent="0.25">
      <c r="B1856" s="1" t="s">
        <v>1862</v>
      </c>
      <c r="C1856" t="s">
        <v>34268</v>
      </c>
      <c r="H1856" s="1" t="s">
        <v>1862</v>
      </c>
      <c r="I1856" t="s">
        <v>34268</v>
      </c>
      <c r="N1856" s="1" t="s">
        <v>1862</v>
      </c>
      <c r="O1856" t="s">
        <v>34268</v>
      </c>
      <c r="T1856" s="1" t="s">
        <v>1862</v>
      </c>
      <c r="U1856" t="s">
        <v>34268</v>
      </c>
      <c r="Z1856" s="1" t="s">
        <v>1862</v>
      </c>
      <c r="AA1856" t="s">
        <v>34268</v>
      </c>
    </row>
    <row r="1857" spans="2:27" x14ac:dyDescent="0.25">
      <c r="B1857" s="1" t="s">
        <v>1863</v>
      </c>
      <c r="C1857" t="s">
        <v>34269</v>
      </c>
      <c r="H1857" s="1" t="s">
        <v>1863</v>
      </c>
      <c r="I1857" t="s">
        <v>34269</v>
      </c>
      <c r="N1857" s="1" t="s">
        <v>1863</v>
      </c>
      <c r="O1857" t="s">
        <v>34269</v>
      </c>
      <c r="T1857" s="1" t="s">
        <v>1863</v>
      </c>
      <c r="U1857" t="s">
        <v>34269</v>
      </c>
      <c r="Z1857" s="1" t="s">
        <v>1863</v>
      </c>
      <c r="AA1857" t="s">
        <v>34269</v>
      </c>
    </row>
    <row r="1858" spans="2:27" x14ac:dyDescent="0.25">
      <c r="B1858" s="1" t="s">
        <v>1864</v>
      </c>
      <c r="C1858" t="s">
        <v>34270</v>
      </c>
      <c r="H1858" s="1" t="s">
        <v>1864</v>
      </c>
      <c r="I1858" t="s">
        <v>34270</v>
      </c>
      <c r="N1858" s="1" t="s">
        <v>1864</v>
      </c>
      <c r="O1858" t="s">
        <v>34270</v>
      </c>
      <c r="T1858" s="1" t="s">
        <v>1864</v>
      </c>
      <c r="U1858" t="s">
        <v>34270</v>
      </c>
      <c r="Z1858" s="1" t="s">
        <v>1864</v>
      </c>
      <c r="AA1858" t="s">
        <v>34270</v>
      </c>
    </row>
    <row r="1859" spans="2:27" x14ac:dyDescent="0.25">
      <c r="B1859" s="1" t="s">
        <v>1865</v>
      </c>
      <c r="C1859" t="s">
        <v>34271</v>
      </c>
      <c r="H1859" s="1" t="s">
        <v>1865</v>
      </c>
      <c r="I1859" t="s">
        <v>34271</v>
      </c>
      <c r="N1859" s="1" t="s">
        <v>1865</v>
      </c>
      <c r="O1859" t="s">
        <v>34271</v>
      </c>
      <c r="T1859" s="1" t="s">
        <v>1865</v>
      </c>
      <c r="U1859" t="s">
        <v>34271</v>
      </c>
      <c r="Z1859" s="1" t="s">
        <v>1865</v>
      </c>
      <c r="AA1859" t="s">
        <v>34271</v>
      </c>
    </row>
    <row r="1860" spans="2:27" x14ac:dyDescent="0.25">
      <c r="B1860" s="1" t="s">
        <v>1866</v>
      </c>
      <c r="C1860" t="s">
        <v>34272</v>
      </c>
      <c r="H1860" s="1" t="s">
        <v>1866</v>
      </c>
      <c r="I1860" t="s">
        <v>34272</v>
      </c>
      <c r="N1860" s="1" t="s">
        <v>1866</v>
      </c>
      <c r="O1860" t="s">
        <v>34272</v>
      </c>
      <c r="T1860" s="1" t="s">
        <v>1866</v>
      </c>
      <c r="U1860" t="s">
        <v>34272</v>
      </c>
      <c r="Z1860" s="1" t="s">
        <v>1866</v>
      </c>
      <c r="AA1860" t="s">
        <v>34272</v>
      </c>
    </row>
    <row r="1861" spans="2:27" x14ac:dyDescent="0.25">
      <c r="B1861" s="1" t="s">
        <v>1866</v>
      </c>
      <c r="C1861" t="s">
        <v>34272</v>
      </c>
      <c r="H1861" s="1" t="s">
        <v>1866</v>
      </c>
      <c r="I1861" t="s">
        <v>34272</v>
      </c>
      <c r="N1861" s="1" t="s">
        <v>1866</v>
      </c>
      <c r="O1861" t="s">
        <v>34272</v>
      </c>
      <c r="T1861" s="1" t="s">
        <v>1866</v>
      </c>
      <c r="U1861" t="s">
        <v>34272</v>
      </c>
      <c r="Z1861" s="1" t="s">
        <v>1866</v>
      </c>
      <c r="AA1861" t="s">
        <v>34272</v>
      </c>
    </row>
    <row r="1862" spans="2:27" x14ac:dyDescent="0.25">
      <c r="B1862" s="1" t="s">
        <v>1867</v>
      </c>
      <c r="C1862" t="s">
        <v>34273</v>
      </c>
      <c r="H1862" s="1" t="s">
        <v>1867</v>
      </c>
      <c r="I1862" t="s">
        <v>34273</v>
      </c>
      <c r="N1862" s="1" t="s">
        <v>1867</v>
      </c>
      <c r="O1862" t="s">
        <v>34273</v>
      </c>
      <c r="T1862" s="1" t="s">
        <v>1867</v>
      </c>
      <c r="U1862" t="s">
        <v>34273</v>
      </c>
      <c r="Z1862" s="1" t="s">
        <v>1867</v>
      </c>
      <c r="AA1862" t="s">
        <v>34273</v>
      </c>
    </row>
    <row r="1863" spans="2:27" x14ac:dyDescent="0.25">
      <c r="B1863" s="1" t="s">
        <v>1868</v>
      </c>
      <c r="C1863" t="s">
        <v>34274</v>
      </c>
      <c r="H1863" s="1" t="s">
        <v>1868</v>
      </c>
      <c r="I1863" t="s">
        <v>34274</v>
      </c>
      <c r="N1863" s="1" t="s">
        <v>1868</v>
      </c>
      <c r="O1863" t="s">
        <v>34274</v>
      </c>
      <c r="T1863" s="1" t="s">
        <v>1868</v>
      </c>
      <c r="U1863" t="s">
        <v>34274</v>
      </c>
      <c r="Z1863" s="1" t="s">
        <v>1868</v>
      </c>
      <c r="AA1863" t="s">
        <v>34274</v>
      </c>
    </row>
    <row r="1864" spans="2:27" x14ac:dyDescent="0.25">
      <c r="B1864" s="1" t="s">
        <v>1869</v>
      </c>
      <c r="C1864" t="s">
        <v>34274</v>
      </c>
      <c r="H1864" s="1" t="s">
        <v>1869</v>
      </c>
      <c r="I1864" t="s">
        <v>34274</v>
      </c>
      <c r="N1864" s="1" t="s">
        <v>1869</v>
      </c>
      <c r="O1864" t="s">
        <v>34274</v>
      </c>
      <c r="T1864" s="1" t="s">
        <v>1869</v>
      </c>
      <c r="U1864" t="s">
        <v>34274</v>
      </c>
      <c r="Z1864" s="1" t="s">
        <v>1869</v>
      </c>
      <c r="AA1864" t="s">
        <v>34274</v>
      </c>
    </row>
    <row r="1865" spans="2:27" x14ac:dyDescent="0.25">
      <c r="B1865" s="1" t="s">
        <v>1870</v>
      </c>
      <c r="C1865" t="s">
        <v>34275</v>
      </c>
      <c r="H1865" s="1" t="s">
        <v>1870</v>
      </c>
      <c r="I1865" t="s">
        <v>34275</v>
      </c>
      <c r="N1865" s="1" t="s">
        <v>1870</v>
      </c>
      <c r="O1865" t="s">
        <v>34275</v>
      </c>
      <c r="T1865" s="1" t="s">
        <v>1870</v>
      </c>
      <c r="U1865" t="s">
        <v>34275</v>
      </c>
      <c r="Z1865" s="1" t="s">
        <v>1870</v>
      </c>
      <c r="AA1865" t="s">
        <v>34275</v>
      </c>
    </row>
    <row r="1866" spans="2:27" x14ac:dyDescent="0.25">
      <c r="B1866" s="1" t="s">
        <v>1871</v>
      </c>
      <c r="C1866" t="s">
        <v>34276</v>
      </c>
      <c r="H1866" s="1" t="s">
        <v>1871</v>
      </c>
      <c r="I1866" t="s">
        <v>34276</v>
      </c>
      <c r="N1866" s="1" t="s">
        <v>1871</v>
      </c>
      <c r="O1866" t="s">
        <v>34276</v>
      </c>
      <c r="T1866" s="1" t="s">
        <v>1871</v>
      </c>
      <c r="U1866" t="s">
        <v>34276</v>
      </c>
      <c r="Z1866" s="1" t="s">
        <v>1871</v>
      </c>
      <c r="AA1866" t="s">
        <v>34276</v>
      </c>
    </row>
    <row r="1867" spans="2:27" x14ac:dyDescent="0.25">
      <c r="B1867" s="1" t="s">
        <v>1872</v>
      </c>
      <c r="C1867" t="s">
        <v>34277</v>
      </c>
      <c r="H1867" s="1" t="s">
        <v>1872</v>
      </c>
      <c r="I1867" t="s">
        <v>34277</v>
      </c>
      <c r="N1867" s="1" t="s">
        <v>1872</v>
      </c>
      <c r="O1867" t="s">
        <v>34277</v>
      </c>
      <c r="T1867" s="1" t="s">
        <v>1872</v>
      </c>
      <c r="U1867" t="s">
        <v>34277</v>
      </c>
      <c r="Z1867" s="1" t="s">
        <v>1872</v>
      </c>
      <c r="AA1867" t="s">
        <v>34277</v>
      </c>
    </row>
    <row r="1868" spans="2:27" x14ac:dyDescent="0.25">
      <c r="B1868" s="1" t="s">
        <v>1873</v>
      </c>
      <c r="C1868" t="s">
        <v>33826</v>
      </c>
      <c r="H1868" s="1" t="s">
        <v>1873</v>
      </c>
      <c r="I1868" t="s">
        <v>33826</v>
      </c>
      <c r="N1868" s="1" t="s">
        <v>1873</v>
      </c>
      <c r="O1868" t="s">
        <v>33826</v>
      </c>
      <c r="T1868" s="1" t="s">
        <v>1873</v>
      </c>
      <c r="U1868" t="s">
        <v>33826</v>
      </c>
      <c r="Z1868" s="1" t="s">
        <v>1873</v>
      </c>
      <c r="AA1868" t="s">
        <v>33826</v>
      </c>
    </row>
    <row r="1869" spans="2:27" x14ac:dyDescent="0.25">
      <c r="B1869" s="1" t="s">
        <v>1873</v>
      </c>
      <c r="C1869" t="s">
        <v>33826</v>
      </c>
      <c r="H1869" s="1" t="s">
        <v>1873</v>
      </c>
      <c r="I1869" t="s">
        <v>33826</v>
      </c>
      <c r="N1869" s="1" t="s">
        <v>1873</v>
      </c>
      <c r="O1869" t="s">
        <v>33826</v>
      </c>
      <c r="T1869" s="1" t="s">
        <v>1873</v>
      </c>
      <c r="U1869" t="s">
        <v>33826</v>
      </c>
      <c r="Z1869" s="1" t="s">
        <v>1873</v>
      </c>
      <c r="AA1869" t="s">
        <v>33826</v>
      </c>
    </row>
    <row r="1870" spans="2:27" x14ac:dyDescent="0.25">
      <c r="B1870" s="1" t="s">
        <v>1874</v>
      </c>
      <c r="C1870" t="s">
        <v>34278</v>
      </c>
      <c r="H1870" s="1" t="s">
        <v>1874</v>
      </c>
      <c r="I1870" t="s">
        <v>34278</v>
      </c>
      <c r="N1870" s="1" t="s">
        <v>1874</v>
      </c>
      <c r="O1870" t="s">
        <v>34278</v>
      </c>
      <c r="T1870" s="1" t="s">
        <v>1874</v>
      </c>
      <c r="U1870" t="s">
        <v>34278</v>
      </c>
      <c r="Z1870" s="1" t="s">
        <v>1874</v>
      </c>
      <c r="AA1870" t="s">
        <v>34278</v>
      </c>
    </row>
    <row r="1871" spans="2:27" x14ac:dyDescent="0.25">
      <c r="B1871" s="1" t="s">
        <v>1875</v>
      </c>
      <c r="C1871" t="s">
        <v>34279</v>
      </c>
      <c r="H1871" s="1" t="s">
        <v>1875</v>
      </c>
      <c r="I1871" t="s">
        <v>34279</v>
      </c>
      <c r="N1871" s="1" t="s">
        <v>1875</v>
      </c>
      <c r="O1871" t="s">
        <v>34279</v>
      </c>
      <c r="T1871" s="1" t="s">
        <v>1875</v>
      </c>
      <c r="U1871" t="s">
        <v>34279</v>
      </c>
      <c r="Z1871" s="1" t="s">
        <v>1875</v>
      </c>
      <c r="AA1871" t="s">
        <v>34279</v>
      </c>
    </row>
    <row r="1872" spans="2:27" x14ac:dyDescent="0.25">
      <c r="B1872" s="1" t="s">
        <v>1876</v>
      </c>
      <c r="C1872" t="s">
        <v>34280</v>
      </c>
      <c r="H1872" s="1" t="s">
        <v>1876</v>
      </c>
      <c r="I1872" t="s">
        <v>34280</v>
      </c>
      <c r="N1872" s="1" t="s">
        <v>1876</v>
      </c>
      <c r="O1872" t="s">
        <v>34280</v>
      </c>
      <c r="T1872" s="1" t="s">
        <v>1876</v>
      </c>
      <c r="U1872" t="s">
        <v>34280</v>
      </c>
      <c r="Z1872" s="1" t="s">
        <v>1876</v>
      </c>
      <c r="AA1872" t="s">
        <v>34280</v>
      </c>
    </row>
    <row r="1873" spans="2:27" x14ac:dyDescent="0.25">
      <c r="B1873" s="1" t="s">
        <v>1877</v>
      </c>
      <c r="C1873" t="s">
        <v>34281</v>
      </c>
      <c r="H1873" s="1" t="s">
        <v>1877</v>
      </c>
      <c r="I1873" t="s">
        <v>34281</v>
      </c>
      <c r="N1873" s="1" t="s">
        <v>1877</v>
      </c>
      <c r="O1873" t="s">
        <v>34281</v>
      </c>
      <c r="T1873" s="1" t="s">
        <v>1877</v>
      </c>
      <c r="U1873" t="s">
        <v>34281</v>
      </c>
      <c r="Z1873" s="1" t="s">
        <v>1877</v>
      </c>
      <c r="AA1873" t="s">
        <v>34281</v>
      </c>
    </row>
    <row r="1874" spans="2:27" x14ac:dyDescent="0.25">
      <c r="B1874" s="1" t="s">
        <v>1878</v>
      </c>
      <c r="C1874" t="s">
        <v>34282</v>
      </c>
      <c r="H1874" s="1" t="s">
        <v>1878</v>
      </c>
      <c r="I1874" t="s">
        <v>34282</v>
      </c>
      <c r="N1874" s="1" t="s">
        <v>1878</v>
      </c>
      <c r="O1874" t="s">
        <v>34282</v>
      </c>
      <c r="T1874" s="1" t="s">
        <v>1878</v>
      </c>
      <c r="U1874" t="s">
        <v>34282</v>
      </c>
      <c r="Z1874" s="1" t="s">
        <v>1878</v>
      </c>
      <c r="AA1874" t="s">
        <v>34282</v>
      </c>
    </row>
    <row r="1875" spans="2:27" x14ac:dyDescent="0.25">
      <c r="B1875" s="1" t="s">
        <v>1879</v>
      </c>
      <c r="C1875" t="s">
        <v>34283</v>
      </c>
      <c r="H1875" s="1" t="s">
        <v>1879</v>
      </c>
      <c r="I1875" t="s">
        <v>34283</v>
      </c>
      <c r="N1875" s="1" t="s">
        <v>1879</v>
      </c>
      <c r="O1875" t="s">
        <v>34283</v>
      </c>
      <c r="T1875" s="1" t="s">
        <v>1879</v>
      </c>
      <c r="U1875" t="s">
        <v>34283</v>
      </c>
      <c r="Z1875" s="1" t="s">
        <v>1879</v>
      </c>
      <c r="AA1875" t="s">
        <v>34283</v>
      </c>
    </row>
    <row r="1876" spans="2:27" x14ac:dyDescent="0.25">
      <c r="B1876" s="1" t="s">
        <v>1879</v>
      </c>
      <c r="C1876" t="s">
        <v>34284</v>
      </c>
      <c r="H1876" s="1" t="s">
        <v>1879</v>
      </c>
      <c r="I1876" t="s">
        <v>34284</v>
      </c>
      <c r="N1876" s="1" t="s">
        <v>1879</v>
      </c>
      <c r="O1876" t="s">
        <v>34284</v>
      </c>
      <c r="T1876" s="1" t="s">
        <v>1879</v>
      </c>
      <c r="U1876" t="s">
        <v>34284</v>
      </c>
      <c r="Z1876" s="1" t="s">
        <v>1879</v>
      </c>
      <c r="AA1876" t="s">
        <v>34284</v>
      </c>
    </row>
    <row r="1877" spans="2:27" x14ac:dyDescent="0.25">
      <c r="B1877" s="1" t="s">
        <v>1880</v>
      </c>
      <c r="C1877" t="s">
        <v>34285</v>
      </c>
      <c r="H1877" s="1" t="s">
        <v>1880</v>
      </c>
      <c r="I1877" t="s">
        <v>34285</v>
      </c>
      <c r="N1877" s="1" t="s">
        <v>1880</v>
      </c>
      <c r="O1877" t="s">
        <v>34285</v>
      </c>
      <c r="T1877" s="1" t="s">
        <v>1880</v>
      </c>
      <c r="U1877" t="s">
        <v>34285</v>
      </c>
      <c r="Z1877" s="1" t="s">
        <v>1880</v>
      </c>
      <c r="AA1877" t="s">
        <v>34285</v>
      </c>
    </row>
    <row r="1878" spans="2:27" x14ac:dyDescent="0.25">
      <c r="B1878" s="1" t="s">
        <v>1881</v>
      </c>
      <c r="C1878" t="s">
        <v>34286</v>
      </c>
      <c r="H1878" s="1" t="s">
        <v>1881</v>
      </c>
      <c r="I1878" t="s">
        <v>34286</v>
      </c>
      <c r="N1878" s="1" t="s">
        <v>1881</v>
      </c>
      <c r="O1878" t="s">
        <v>34286</v>
      </c>
      <c r="T1878" s="1" t="s">
        <v>1881</v>
      </c>
      <c r="U1878" t="s">
        <v>34286</v>
      </c>
      <c r="Z1878" s="1" t="s">
        <v>1881</v>
      </c>
      <c r="AA1878" t="s">
        <v>34286</v>
      </c>
    </row>
    <row r="1879" spans="2:27" x14ac:dyDescent="0.25">
      <c r="B1879" s="1" t="s">
        <v>1882</v>
      </c>
      <c r="C1879" t="s">
        <v>34287</v>
      </c>
      <c r="H1879" s="1" t="s">
        <v>1882</v>
      </c>
      <c r="I1879" t="s">
        <v>34287</v>
      </c>
      <c r="N1879" s="1" t="s">
        <v>1882</v>
      </c>
      <c r="O1879" t="s">
        <v>34287</v>
      </c>
      <c r="T1879" s="1" t="s">
        <v>1882</v>
      </c>
      <c r="U1879" t="s">
        <v>34287</v>
      </c>
      <c r="Z1879" s="1" t="s">
        <v>1882</v>
      </c>
      <c r="AA1879" t="s">
        <v>34287</v>
      </c>
    </row>
    <row r="1880" spans="2:27" x14ac:dyDescent="0.25">
      <c r="B1880" s="1" t="s">
        <v>1883</v>
      </c>
      <c r="H1880" s="1" t="s">
        <v>1883</v>
      </c>
      <c r="N1880" s="1" t="s">
        <v>1883</v>
      </c>
      <c r="T1880" s="1" t="s">
        <v>1883</v>
      </c>
      <c r="Z1880" s="1" t="s">
        <v>1883</v>
      </c>
    </row>
    <row r="1881" spans="2:27" x14ac:dyDescent="0.25">
      <c r="B1881" s="1" t="s">
        <v>1883</v>
      </c>
      <c r="H1881" s="1" t="s">
        <v>1883</v>
      </c>
      <c r="N1881" s="1" t="s">
        <v>1883</v>
      </c>
      <c r="T1881" s="1" t="s">
        <v>1883</v>
      </c>
      <c r="Z1881" s="1" t="s">
        <v>1883</v>
      </c>
    </row>
    <row r="1882" spans="2:27" x14ac:dyDescent="0.25">
      <c r="B1882" s="1" t="s">
        <v>1884</v>
      </c>
      <c r="C1882" t="s">
        <v>34288</v>
      </c>
      <c r="H1882" s="1" t="s">
        <v>1884</v>
      </c>
      <c r="I1882" t="s">
        <v>34288</v>
      </c>
      <c r="N1882" s="1" t="s">
        <v>1884</v>
      </c>
      <c r="O1882" t="s">
        <v>34288</v>
      </c>
      <c r="T1882" s="1" t="s">
        <v>1884</v>
      </c>
      <c r="U1882" t="s">
        <v>34288</v>
      </c>
      <c r="Z1882" s="1" t="s">
        <v>1884</v>
      </c>
      <c r="AA1882" t="s">
        <v>34288</v>
      </c>
    </row>
    <row r="1883" spans="2:27" x14ac:dyDescent="0.25">
      <c r="B1883" s="1" t="s">
        <v>1885</v>
      </c>
      <c r="C1883" t="s">
        <v>34289</v>
      </c>
      <c r="H1883" s="1" t="s">
        <v>1885</v>
      </c>
      <c r="I1883" t="s">
        <v>34289</v>
      </c>
      <c r="N1883" s="1" t="s">
        <v>1885</v>
      </c>
      <c r="O1883" t="s">
        <v>34289</v>
      </c>
      <c r="T1883" s="1" t="s">
        <v>1885</v>
      </c>
      <c r="U1883" t="s">
        <v>34289</v>
      </c>
      <c r="Z1883" s="1" t="s">
        <v>1885</v>
      </c>
      <c r="AA1883" t="s">
        <v>34289</v>
      </c>
    </row>
    <row r="1884" spans="2:27" x14ac:dyDescent="0.25">
      <c r="B1884" s="1" t="s">
        <v>1885</v>
      </c>
      <c r="C1884" t="s">
        <v>34289</v>
      </c>
      <c r="H1884" s="1" t="s">
        <v>1885</v>
      </c>
      <c r="I1884" t="s">
        <v>34289</v>
      </c>
      <c r="N1884" s="1" t="s">
        <v>1885</v>
      </c>
      <c r="O1884" t="s">
        <v>34289</v>
      </c>
      <c r="T1884" s="1" t="s">
        <v>1885</v>
      </c>
      <c r="U1884" t="s">
        <v>34289</v>
      </c>
      <c r="Z1884" s="1" t="s">
        <v>1885</v>
      </c>
      <c r="AA1884" t="s">
        <v>34289</v>
      </c>
    </row>
    <row r="1885" spans="2:27" x14ac:dyDescent="0.25">
      <c r="B1885" s="1" t="s">
        <v>1886</v>
      </c>
      <c r="C1885" t="s">
        <v>34290</v>
      </c>
      <c r="H1885" s="1" t="s">
        <v>1886</v>
      </c>
      <c r="I1885" t="s">
        <v>34290</v>
      </c>
      <c r="N1885" s="1" t="s">
        <v>1886</v>
      </c>
      <c r="O1885" t="s">
        <v>34290</v>
      </c>
      <c r="T1885" s="1" t="s">
        <v>1886</v>
      </c>
      <c r="U1885" t="s">
        <v>34290</v>
      </c>
      <c r="Z1885" s="1" t="s">
        <v>1886</v>
      </c>
      <c r="AA1885" t="s">
        <v>34290</v>
      </c>
    </row>
    <row r="1886" spans="2:27" x14ac:dyDescent="0.25">
      <c r="B1886" s="1" t="s">
        <v>1887</v>
      </c>
      <c r="C1886" t="s">
        <v>33551</v>
      </c>
      <c r="H1886" s="1" t="s">
        <v>1887</v>
      </c>
      <c r="I1886" t="s">
        <v>33551</v>
      </c>
      <c r="N1886" s="1" t="s">
        <v>1887</v>
      </c>
      <c r="O1886" t="s">
        <v>33551</v>
      </c>
      <c r="T1886" s="1" t="s">
        <v>1887</v>
      </c>
      <c r="U1886" t="s">
        <v>33551</v>
      </c>
      <c r="Z1886" s="1" t="s">
        <v>1887</v>
      </c>
      <c r="AA1886" t="s">
        <v>33551</v>
      </c>
    </row>
    <row r="1887" spans="2:27" x14ac:dyDescent="0.25">
      <c r="B1887" s="1" t="s">
        <v>1887</v>
      </c>
      <c r="C1887" t="s">
        <v>34291</v>
      </c>
      <c r="H1887" s="1" t="s">
        <v>1887</v>
      </c>
      <c r="I1887" t="s">
        <v>34291</v>
      </c>
      <c r="N1887" s="1" t="s">
        <v>1887</v>
      </c>
      <c r="O1887" t="s">
        <v>34291</v>
      </c>
      <c r="T1887" s="1" t="s">
        <v>1887</v>
      </c>
      <c r="U1887" t="s">
        <v>34291</v>
      </c>
      <c r="Z1887" s="1" t="s">
        <v>1887</v>
      </c>
      <c r="AA1887" t="s">
        <v>34291</v>
      </c>
    </row>
    <row r="1888" spans="2:27" x14ac:dyDescent="0.25">
      <c r="B1888" s="1" t="s">
        <v>1887</v>
      </c>
      <c r="C1888" t="s">
        <v>34291</v>
      </c>
      <c r="H1888" s="1" t="s">
        <v>1887</v>
      </c>
      <c r="I1888" t="s">
        <v>34291</v>
      </c>
      <c r="N1888" s="1" t="s">
        <v>1887</v>
      </c>
      <c r="O1888" t="s">
        <v>34291</v>
      </c>
      <c r="T1888" s="1" t="s">
        <v>1887</v>
      </c>
      <c r="U1888" t="s">
        <v>34291</v>
      </c>
      <c r="Z1888" s="1" t="s">
        <v>1887</v>
      </c>
      <c r="AA1888" t="s">
        <v>34291</v>
      </c>
    </row>
    <row r="1889" spans="2:27" x14ac:dyDescent="0.25">
      <c r="B1889" s="1" t="s">
        <v>1888</v>
      </c>
      <c r="C1889" t="s">
        <v>34292</v>
      </c>
      <c r="H1889" s="1" t="s">
        <v>1888</v>
      </c>
      <c r="I1889" t="s">
        <v>34292</v>
      </c>
      <c r="N1889" s="1" t="s">
        <v>1888</v>
      </c>
      <c r="O1889" t="s">
        <v>34292</v>
      </c>
      <c r="T1889" s="1" t="s">
        <v>1888</v>
      </c>
      <c r="U1889" t="s">
        <v>34292</v>
      </c>
      <c r="Z1889" s="1" t="s">
        <v>1888</v>
      </c>
      <c r="AA1889" t="s">
        <v>34292</v>
      </c>
    </row>
    <row r="1890" spans="2:27" x14ac:dyDescent="0.25">
      <c r="B1890" s="1" t="s">
        <v>1889</v>
      </c>
      <c r="H1890" s="1" t="s">
        <v>1889</v>
      </c>
      <c r="N1890" s="1" t="s">
        <v>1889</v>
      </c>
      <c r="T1890" s="1" t="s">
        <v>1889</v>
      </c>
      <c r="Z1890" s="1" t="s">
        <v>1889</v>
      </c>
    </row>
    <row r="1891" spans="2:27" x14ac:dyDescent="0.25">
      <c r="B1891" s="1" t="s">
        <v>1890</v>
      </c>
      <c r="C1891" t="s">
        <v>34293</v>
      </c>
      <c r="H1891" s="1" t="s">
        <v>1890</v>
      </c>
      <c r="I1891" t="s">
        <v>34293</v>
      </c>
      <c r="N1891" s="1" t="s">
        <v>1890</v>
      </c>
      <c r="O1891" t="s">
        <v>34293</v>
      </c>
      <c r="T1891" s="1" t="s">
        <v>1890</v>
      </c>
      <c r="U1891" t="s">
        <v>34293</v>
      </c>
      <c r="Z1891" s="1" t="s">
        <v>1890</v>
      </c>
      <c r="AA1891" t="s">
        <v>34293</v>
      </c>
    </row>
    <row r="1892" spans="2:27" x14ac:dyDescent="0.25">
      <c r="B1892" s="1" t="s">
        <v>1891</v>
      </c>
      <c r="C1892" t="s">
        <v>34294</v>
      </c>
      <c r="H1892" s="1" t="s">
        <v>1891</v>
      </c>
      <c r="I1892" t="s">
        <v>34294</v>
      </c>
      <c r="N1892" s="1" t="s">
        <v>1891</v>
      </c>
      <c r="O1892" t="s">
        <v>34294</v>
      </c>
      <c r="T1892" s="1" t="s">
        <v>1891</v>
      </c>
      <c r="U1892" t="s">
        <v>34294</v>
      </c>
      <c r="Z1892" s="1" t="s">
        <v>1891</v>
      </c>
      <c r="AA1892" t="s">
        <v>34294</v>
      </c>
    </row>
    <row r="1893" spans="2:27" x14ac:dyDescent="0.25">
      <c r="B1893" s="1" t="s">
        <v>1892</v>
      </c>
      <c r="C1893" t="s">
        <v>34295</v>
      </c>
      <c r="H1893" s="1" t="s">
        <v>1892</v>
      </c>
      <c r="I1893" t="s">
        <v>34295</v>
      </c>
      <c r="N1893" s="1" t="s">
        <v>1892</v>
      </c>
      <c r="O1893" t="s">
        <v>34295</v>
      </c>
      <c r="T1893" s="1" t="s">
        <v>1892</v>
      </c>
      <c r="U1893" t="s">
        <v>34295</v>
      </c>
      <c r="Z1893" s="1" t="s">
        <v>1892</v>
      </c>
      <c r="AA1893" t="s">
        <v>34295</v>
      </c>
    </row>
    <row r="1894" spans="2:27" x14ac:dyDescent="0.25">
      <c r="B1894" s="1" t="s">
        <v>1893</v>
      </c>
      <c r="C1894" t="s">
        <v>34296</v>
      </c>
      <c r="H1894" s="1" t="s">
        <v>1893</v>
      </c>
      <c r="I1894" t="s">
        <v>34296</v>
      </c>
      <c r="N1894" s="1" t="s">
        <v>1893</v>
      </c>
      <c r="O1894" t="s">
        <v>34296</v>
      </c>
      <c r="T1894" s="1" t="s">
        <v>1893</v>
      </c>
      <c r="U1894" t="s">
        <v>34296</v>
      </c>
      <c r="Z1894" s="1" t="s">
        <v>1893</v>
      </c>
      <c r="AA1894" t="s">
        <v>34296</v>
      </c>
    </row>
    <row r="1895" spans="2:27" x14ac:dyDescent="0.25">
      <c r="B1895" s="1" t="s">
        <v>1894</v>
      </c>
      <c r="H1895" s="1" t="s">
        <v>1894</v>
      </c>
      <c r="N1895" s="1" t="s">
        <v>1894</v>
      </c>
      <c r="T1895" s="1" t="s">
        <v>1894</v>
      </c>
      <c r="Z1895" s="1" t="s">
        <v>1894</v>
      </c>
    </row>
    <row r="1896" spans="2:27" x14ac:dyDescent="0.25">
      <c r="B1896" s="1" t="s">
        <v>1895</v>
      </c>
      <c r="C1896" t="s">
        <v>34297</v>
      </c>
      <c r="H1896" s="1" t="s">
        <v>1895</v>
      </c>
      <c r="I1896" t="s">
        <v>34297</v>
      </c>
      <c r="N1896" s="1" t="s">
        <v>1895</v>
      </c>
      <c r="O1896" t="s">
        <v>34297</v>
      </c>
      <c r="T1896" s="1" t="s">
        <v>1895</v>
      </c>
      <c r="U1896" t="s">
        <v>34297</v>
      </c>
      <c r="Z1896" s="1" t="s">
        <v>1895</v>
      </c>
      <c r="AA1896" t="s">
        <v>34297</v>
      </c>
    </row>
    <row r="1897" spans="2:27" x14ac:dyDescent="0.25">
      <c r="B1897" s="1" t="s">
        <v>1896</v>
      </c>
      <c r="C1897" t="s">
        <v>34298</v>
      </c>
      <c r="H1897" s="1" t="s">
        <v>1896</v>
      </c>
      <c r="I1897" t="s">
        <v>34298</v>
      </c>
      <c r="N1897" s="1" t="s">
        <v>1896</v>
      </c>
      <c r="O1897" t="s">
        <v>34298</v>
      </c>
      <c r="T1897" s="1" t="s">
        <v>1896</v>
      </c>
      <c r="U1897" t="s">
        <v>34298</v>
      </c>
      <c r="Z1897" s="1" t="s">
        <v>1896</v>
      </c>
      <c r="AA1897" t="s">
        <v>34298</v>
      </c>
    </row>
    <row r="1898" spans="2:27" x14ac:dyDescent="0.25">
      <c r="B1898" s="1" t="s">
        <v>1897</v>
      </c>
      <c r="C1898" t="s">
        <v>34299</v>
      </c>
      <c r="H1898" s="1" t="s">
        <v>1897</v>
      </c>
      <c r="I1898" t="s">
        <v>34299</v>
      </c>
      <c r="N1898" s="1" t="s">
        <v>1897</v>
      </c>
      <c r="O1898" t="s">
        <v>34299</v>
      </c>
      <c r="T1898" s="1" t="s">
        <v>1897</v>
      </c>
      <c r="U1898" t="s">
        <v>34299</v>
      </c>
      <c r="Z1898" s="1" t="s">
        <v>1897</v>
      </c>
      <c r="AA1898" t="s">
        <v>34299</v>
      </c>
    </row>
    <row r="1899" spans="2:27" x14ac:dyDescent="0.25">
      <c r="B1899" s="1" t="s">
        <v>1898</v>
      </c>
      <c r="C1899" t="s">
        <v>34300</v>
      </c>
      <c r="H1899" s="1" t="s">
        <v>1898</v>
      </c>
      <c r="I1899" t="s">
        <v>34300</v>
      </c>
      <c r="N1899" s="1" t="s">
        <v>1898</v>
      </c>
      <c r="O1899" t="s">
        <v>34300</v>
      </c>
      <c r="T1899" s="1" t="s">
        <v>1898</v>
      </c>
      <c r="U1899" t="s">
        <v>34300</v>
      </c>
      <c r="Z1899" s="1" t="s">
        <v>1898</v>
      </c>
      <c r="AA1899" t="s">
        <v>34300</v>
      </c>
    </row>
    <row r="1900" spans="2:27" x14ac:dyDescent="0.25">
      <c r="B1900" s="1" t="s">
        <v>186</v>
      </c>
      <c r="C1900" t="s">
        <v>33577</v>
      </c>
      <c r="H1900" s="1" t="s">
        <v>186</v>
      </c>
      <c r="I1900" t="s">
        <v>33577</v>
      </c>
      <c r="N1900" s="1" t="s">
        <v>186</v>
      </c>
      <c r="O1900" t="s">
        <v>33577</v>
      </c>
      <c r="T1900" s="1" t="s">
        <v>186</v>
      </c>
      <c r="U1900" t="s">
        <v>33577</v>
      </c>
      <c r="Z1900" s="1" t="s">
        <v>186</v>
      </c>
      <c r="AA1900" t="s">
        <v>33577</v>
      </c>
    </row>
    <row r="1901" spans="2:27" x14ac:dyDescent="0.25">
      <c r="B1901" s="1" t="s">
        <v>1899</v>
      </c>
      <c r="C1901" t="s">
        <v>33576</v>
      </c>
      <c r="H1901" s="1" t="s">
        <v>1899</v>
      </c>
      <c r="I1901" t="s">
        <v>33576</v>
      </c>
      <c r="N1901" s="1" t="s">
        <v>1899</v>
      </c>
      <c r="O1901" t="s">
        <v>33576</v>
      </c>
      <c r="T1901" s="1" t="s">
        <v>1899</v>
      </c>
      <c r="U1901" t="s">
        <v>33576</v>
      </c>
      <c r="Z1901" s="1" t="s">
        <v>1899</v>
      </c>
      <c r="AA1901" t="s">
        <v>33576</v>
      </c>
    </row>
    <row r="1902" spans="2:27" x14ac:dyDescent="0.25">
      <c r="B1902" s="1" t="s">
        <v>1899</v>
      </c>
      <c r="C1902" t="s">
        <v>33576</v>
      </c>
      <c r="H1902" s="1" t="s">
        <v>1899</v>
      </c>
      <c r="I1902" t="s">
        <v>33576</v>
      </c>
      <c r="N1902" s="1" t="s">
        <v>1899</v>
      </c>
      <c r="O1902" t="s">
        <v>33576</v>
      </c>
      <c r="T1902" s="1" t="s">
        <v>1899</v>
      </c>
      <c r="U1902" t="s">
        <v>33576</v>
      </c>
      <c r="Z1902" s="1" t="s">
        <v>1899</v>
      </c>
      <c r="AA1902" t="s">
        <v>33576</v>
      </c>
    </row>
    <row r="1903" spans="2:27" x14ac:dyDescent="0.25">
      <c r="B1903" s="1" t="s">
        <v>1900</v>
      </c>
      <c r="C1903" t="s">
        <v>34301</v>
      </c>
      <c r="H1903" s="1" t="s">
        <v>1900</v>
      </c>
      <c r="I1903" t="s">
        <v>34301</v>
      </c>
      <c r="N1903" s="1" t="s">
        <v>1900</v>
      </c>
      <c r="O1903" t="s">
        <v>34301</v>
      </c>
      <c r="T1903" s="1" t="s">
        <v>1900</v>
      </c>
      <c r="U1903" t="s">
        <v>34301</v>
      </c>
      <c r="Z1903" s="1" t="s">
        <v>1900</v>
      </c>
      <c r="AA1903" t="s">
        <v>34301</v>
      </c>
    </row>
    <row r="1904" spans="2:27" x14ac:dyDescent="0.25">
      <c r="B1904" s="1" t="s">
        <v>1901</v>
      </c>
      <c r="C1904" t="s">
        <v>33088</v>
      </c>
      <c r="H1904" s="1" t="s">
        <v>1901</v>
      </c>
      <c r="I1904" t="s">
        <v>33088</v>
      </c>
      <c r="N1904" s="1" t="s">
        <v>1901</v>
      </c>
      <c r="O1904" t="s">
        <v>33088</v>
      </c>
      <c r="T1904" s="1" t="s">
        <v>1901</v>
      </c>
      <c r="U1904" t="s">
        <v>33088</v>
      </c>
      <c r="Z1904" s="1" t="s">
        <v>1901</v>
      </c>
      <c r="AA1904" t="s">
        <v>33088</v>
      </c>
    </row>
    <row r="1905" spans="2:27" x14ac:dyDescent="0.25">
      <c r="B1905" s="1" t="s">
        <v>1902</v>
      </c>
      <c r="C1905" t="s">
        <v>34302</v>
      </c>
      <c r="H1905" s="1" t="s">
        <v>1902</v>
      </c>
      <c r="I1905" t="s">
        <v>34302</v>
      </c>
      <c r="N1905" s="1" t="s">
        <v>1902</v>
      </c>
      <c r="O1905" t="s">
        <v>34302</v>
      </c>
      <c r="T1905" s="1" t="s">
        <v>1902</v>
      </c>
      <c r="U1905" t="s">
        <v>34302</v>
      </c>
      <c r="Z1905" s="1" t="s">
        <v>1902</v>
      </c>
      <c r="AA1905" t="s">
        <v>34302</v>
      </c>
    </row>
    <row r="1906" spans="2:27" x14ac:dyDescent="0.25">
      <c r="B1906" s="1" t="s">
        <v>1903</v>
      </c>
      <c r="C1906" t="s">
        <v>34303</v>
      </c>
      <c r="H1906" s="1" t="s">
        <v>1903</v>
      </c>
      <c r="I1906" t="s">
        <v>34303</v>
      </c>
      <c r="N1906" s="1" t="s">
        <v>1903</v>
      </c>
      <c r="O1906" t="s">
        <v>34303</v>
      </c>
      <c r="T1906" s="1" t="s">
        <v>1903</v>
      </c>
      <c r="U1906" t="s">
        <v>34303</v>
      </c>
      <c r="Z1906" s="1" t="s">
        <v>1903</v>
      </c>
      <c r="AA1906" t="s">
        <v>34303</v>
      </c>
    </row>
    <row r="1907" spans="2:27" x14ac:dyDescent="0.25">
      <c r="B1907" s="1" t="s">
        <v>1904</v>
      </c>
      <c r="C1907" t="s">
        <v>34304</v>
      </c>
      <c r="H1907" s="1" t="s">
        <v>1904</v>
      </c>
      <c r="I1907" t="s">
        <v>34304</v>
      </c>
      <c r="N1907" s="1" t="s">
        <v>1904</v>
      </c>
      <c r="O1907" t="s">
        <v>34304</v>
      </c>
      <c r="T1907" s="1" t="s">
        <v>1904</v>
      </c>
      <c r="U1907" t="s">
        <v>34304</v>
      </c>
      <c r="Z1907" s="1" t="s">
        <v>1904</v>
      </c>
      <c r="AA1907" t="s">
        <v>34304</v>
      </c>
    </row>
    <row r="1908" spans="2:27" x14ac:dyDescent="0.25">
      <c r="B1908" s="1" t="s">
        <v>1905</v>
      </c>
      <c r="C1908" t="s">
        <v>34305</v>
      </c>
      <c r="H1908" s="1" t="s">
        <v>1905</v>
      </c>
      <c r="I1908" t="s">
        <v>34305</v>
      </c>
      <c r="N1908" s="1" t="s">
        <v>1905</v>
      </c>
      <c r="O1908" t="s">
        <v>34305</v>
      </c>
      <c r="T1908" s="1" t="s">
        <v>1905</v>
      </c>
      <c r="U1908" t="s">
        <v>34305</v>
      </c>
      <c r="Z1908" s="1" t="s">
        <v>1905</v>
      </c>
      <c r="AA1908" t="s">
        <v>34305</v>
      </c>
    </row>
    <row r="1909" spans="2:27" x14ac:dyDescent="0.25">
      <c r="B1909" s="1" t="s">
        <v>1906</v>
      </c>
      <c r="C1909" t="s">
        <v>34305</v>
      </c>
      <c r="H1909" s="1" t="s">
        <v>1906</v>
      </c>
      <c r="I1909" t="s">
        <v>34305</v>
      </c>
      <c r="N1909" s="1" t="s">
        <v>1906</v>
      </c>
      <c r="O1909" t="s">
        <v>34305</v>
      </c>
      <c r="T1909" s="1" t="s">
        <v>1906</v>
      </c>
      <c r="U1909" t="s">
        <v>34305</v>
      </c>
      <c r="Z1909" s="1" t="s">
        <v>1906</v>
      </c>
      <c r="AA1909" t="s">
        <v>34305</v>
      </c>
    </row>
    <row r="1910" spans="2:27" x14ac:dyDescent="0.25">
      <c r="B1910" s="1" t="s">
        <v>1907</v>
      </c>
      <c r="C1910" t="s">
        <v>34306</v>
      </c>
      <c r="H1910" s="1" t="s">
        <v>1907</v>
      </c>
      <c r="I1910" t="s">
        <v>34306</v>
      </c>
      <c r="N1910" s="1" t="s">
        <v>1907</v>
      </c>
      <c r="O1910" t="s">
        <v>34306</v>
      </c>
      <c r="T1910" s="1" t="s">
        <v>1907</v>
      </c>
      <c r="U1910" t="s">
        <v>34306</v>
      </c>
      <c r="Z1910" s="1" t="s">
        <v>1907</v>
      </c>
      <c r="AA1910" t="s">
        <v>34306</v>
      </c>
    </row>
    <row r="1911" spans="2:27" x14ac:dyDescent="0.25">
      <c r="B1911" s="1" t="s">
        <v>1907</v>
      </c>
      <c r="C1911" t="s">
        <v>34306</v>
      </c>
      <c r="H1911" s="1" t="s">
        <v>1907</v>
      </c>
      <c r="I1911" t="s">
        <v>34306</v>
      </c>
      <c r="N1911" s="1" t="s">
        <v>1907</v>
      </c>
      <c r="O1911" t="s">
        <v>34306</v>
      </c>
      <c r="T1911" s="1" t="s">
        <v>1907</v>
      </c>
      <c r="U1911" t="s">
        <v>34306</v>
      </c>
      <c r="Z1911" s="1" t="s">
        <v>1907</v>
      </c>
      <c r="AA1911" t="s">
        <v>34306</v>
      </c>
    </row>
    <row r="1912" spans="2:27" x14ac:dyDescent="0.25">
      <c r="B1912" s="1" t="s">
        <v>1908</v>
      </c>
      <c r="C1912" t="s">
        <v>34307</v>
      </c>
      <c r="H1912" s="1" t="s">
        <v>1908</v>
      </c>
      <c r="I1912" t="s">
        <v>34307</v>
      </c>
      <c r="N1912" s="1" t="s">
        <v>1908</v>
      </c>
      <c r="O1912" t="s">
        <v>34307</v>
      </c>
      <c r="T1912" s="1" t="s">
        <v>1908</v>
      </c>
      <c r="U1912" t="s">
        <v>34307</v>
      </c>
      <c r="Z1912" s="1" t="s">
        <v>1908</v>
      </c>
      <c r="AA1912" t="s">
        <v>34307</v>
      </c>
    </row>
    <row r="1913" spans="2:27" x14ac:dyDescent="0.25">
      <c r="B1913" s="1" t="s">
        <v>1909</v>
      </c>
      <c r="C1913" t="s">
        <v>34308</v>
      </c>
      <c r="H1913" s="1" t="s">
        <v>1909</v>
      </c>
      <c r="I1913" t="s">
        <v>34308</v>
      </c>
      <c r="N1913" s="1" t="s">
        <v>1909</v>
      </c>
      <c r="O1913" t="s">
        <v>34308</v>
      </c>
      <c r="T1913" s="1" t="s">
        <v>1909</v>
      </c>
      <c r="U1913" t="s">
        <v>34308</v>
      </c>
      <c r="Z1913" s="1" t="s">
        <v>1909</v>
      </c>
      <c r="AA1913" t="s">
        <v>34308</v>
      </c>
    </row>
    <row r="1914" spans="2:27" x14ac:dyDescent="0.25">
      <c r="B1914" s="1" t="s">
        <v>1910</v>
      </c>
      <c r="C1914" t="s">
        <v>34309</v>
      </c>
      <c r="H1914" s="1" t="s">
        <v>1910</v>
      </c>
      <c r="I1914" t="s">
        <v>34309</v>
      </c>
      <c r="N1914" s="1" t="s">
        <v>1910</v>
      </c>
      <c r="O1914" t="s">
        <v>34309</v>
      </c>
      <c r="T1914" s="1" t="s">
        <v>1910</v>
      </c>
      <c r="U1914" t="s">
        <v>34309</v>
      </c>
      <c r="Z1914" s="1" t="s">
        <v>1910</v>
      </c>
      <c r="AA1914" t="s">
        <v>34309</v>
      </c>
    </row>
    <row r="1915" spans="2:27" x14ac:dyDescent="0.25">
      <c r="B1915" s="1" t="s">
        <v>1911</v>
      </c>
      <c r="C1915" t="s">
        <v>34310</v>
      </c>
      <c r="H1915" s="1" t="s">
        <v>1911</v>
      </c>
      <c r="I1915" t="s">
        <v>34310</v>
      </c>
      <c r="N1915" s="1" t="s">
        <v>1911</v>
      </c>
      <c r="O1915" t="s">
        <v>34310</v>
      </c>
      <c r="T1915" s="1" t="s">
        <v>1911</v>
      </c>
      <c r="U1915" t="s">
        <v>34310</v>
      </c>
      <c r="Z1915" s="1" t="s">
        <v>1911</v>
      </c>
      <c r="AA1915" t="s">
        <v>34310</v>
      </c>
    </row>
    <row r="1916" spans="2:27" x14ac:dyDescent="0.25">
      <c r="B1916" s="1" t="s">
        <v>1912</v>
      </c>
      <c r="C1916" t="s">
        <v>34311</v>
      </c>
      <c r="H1916" s="1" t="s">
        <v>1912</v>
      </c>
      <c r="I1916" t="s">
        <v>34311</v>
      </c>
      <c r="N1916" s="1" t="s">
        <v>1912</v>
      </c>
      <c r="O1916" t="s">
        <v>34311</v>
      </c>
      <c r="T1916" s="1" t="s">
        <v>1912</v>
      </c>
      <c r="U1916" t="s">
        <v>34311</v>
      </c>
      <c r="Z1916" s="1" t="s">
        <v>1912</v>
      </c>
      <c r="AA1916" t="s">
        <v>34311</v>
      </c>
    </row>
    <row r="1917" spans="2:27" x14ac:dyDescent="0.25">
      <c r="B1917" s="1" t="s">
        <v>1913</v>
      </c>
      <c r="C1917" t="s">
        <v>34312</v>
      </c>
      <c r="H1917" s="1" t="s">
        <v>1913</v>
      </c>
      <c r="I1917" t="s">
        <v>34312</v>
      </c>
      <c r="N1917" s="1" t="s">
        <v>1913</v>
      </c>
      <c r="O1917" t="s">
        <v>34312</v>
      </c>
      <c r="T1917" s="1" t="s">
        <v>1913</v>
      </c>
      <c r="U1917" t="s">
        <v>34312</v>
      </c>
      <c r="Z1917" s="1" t="s">
        <v>1913</v>
      </c>
      <c r="AA1917" t="s">
        <v>34312</v>
      </c>
    </row>
    <row r="1918" spans="2:27" x14ac:dyDescent="0.25">
      <c r="B1918" s="1" t="s">
        <v>1913</v>
      </c>
      <c r="C1918" t="s">
        <v>34312</v>
      </c>
      <c r="H1918" s="1" t="s">
        <v>1913</v>
      </c>
      <c r="I1918" t="s">
        <v>34312</v>
      </c>
      <c r="N1918" s="1" t="s">
        <v>1913</v>
      </c>
      <c r="O1918" t="s">
        <v>34312</v>
      </c>
      <c r="T1918" s="1" t="s">
        <v>1913</v>
      </c>
      <c r="U1918" t="s">
        <v>34312</v>
      </c>
      <c r="Z1918" s="1" t="s">
        <v>1913</v>
      </c>
      <c r="AA1918" t="s">
        <v>34312</v>
      </c>
    </row>
    <row r="1919" spans="2:27" x14ac:dyDescent="0.25">
      <c r="B1919" s="1" t="s">
        <v>1913</v>
      </c>
      <c r="C1919" t="s">
        <v>34312</v>
      </c>
      <c r="H1919" s="1" t="s">
        <v>1913</v>
      </c>
      <c r="I1919" t="s">
        <v>34312</v>
      </c>
      <c r="N1919" s="1" t="s">
        <v>1913</v>
      </c>
      <c r="O1919" t="s">
        <v>34312</v>
      </c>
      <c r="T1919" s="1" t="s">
        <v>1913</v>
      </c>
      <c r="U1919" t="s">
        <v>34312</v>
      </c>
      <c r="Z1919" s="1" t="s">
        <v>1913</v>
      </c>
      <c r="AA1919" t="s">
        <v>34312</v>
      </c>
    </row>
    <row r="1920" spans="2:27" x14ac:dyDescent="0.25">
      <c r="B1920" s="1" t="s">
        <v>1913</v>
      </c>
      <c r="C1920" t="s">
        <v>34312</v>
      </c>
      <c r="H1920" s="1" t="s">
        <v>1913</v>
      </c>
      <c r="I1920" t="s">
        <v>34312</v>
      </c>
      <c r="N1920" s="1" t="s">
        <v>1913</v>
      </c>
      <c r="O1920" t="s">
        <v>34312</v>
      </c>
      <c r="T1920" s="1" t="s">
        <v>1913</v>
      </c>
      <c r="U1920" t="s">
        <v>34312</v>
      </c>
      <c r="Z1920" s="1" t="s">
        <v>1913</v>
      </c>
      <c r="AA1920" t="s">
        <v>34312</v>
      </c>
    </row>
    <row r="1921" spans="2:27" x14ac:dyDescent="0.25">
      <c r="B1921" s="1" t="s">
        <v>1913</v>
      </c>
      <c r="C1921" t="s">
        <v>34312</v>
      </c>
      <c r="H1921" s="1" t="s">
        <v>1913</v>
      </c>
      <c r="I1921" t="s">
        <v>34312</v>
      </c>
      <c r="N1921" s="1" t="s">
        <v>1913</v>
      </c>
      <c r="O1921" t="s">
        <v>34312</v>
      </c>
      <c r="T1921" s="1" t="s">
        <v>1913</v>
      </c>
      <c r="U1921" t="s">
        <v>34312</v>
      </c>
      <c r="Z1921" s="1" t="s">
        <v>1913</v>
      </c>
      <c r="AA1921" t="s">
        <v>34312</v>
      </c>
    </row>
    <row r="1922" spans="2:27" x14ac:dyDescent="0.25">
      <c r="B1922" s="1" t="s">
        <v>1913</v>
      </c>
      <c r="C1922" t="s">
        <v>34312</v>
      </c>
      <c r="H1922" s="1" t="s">
        <v>1913</v>
      </c>
      <c r="I1922" t="s">
        <v>34312</v>
      </c>
      <c r="N1922" s="1" t="s">
        <v>1913</v>
      </c>
      <c r="O1922" t="s">
        <v>34312</v>
      </c>
      <c r="T1922" s="1" t="s">
        <v>1913</v>
      </c>
      <c r="U1922" t="s">
        <v>34312</v>
      </c>
      <c r="Z1922" s="1" t="s">
        <v>1913</v>
      </c>
      <c r="AA1922" t="s">
        <v>34312</v>
      </c>
    </row>
    <row r="1923" spans="2:27" x14ac:dyDescent="0.25">
      <c r="B1923" s="1" t="s">
        <v>1913</v>
      </c>
      <c r="C1923" t="s">
        <v>34312</v>
      </c>
      <c r="H1923" s="1" t="s">
        <v>1913</v>
      </c>
      <c r="I1923" t="s">
        <v>34312</v>
      </c>
      <c r="N1923" s="1" t="s">
        <v>1913</v>
      </c>
      <c r="O1923" t="s">
        <v>34312</v>
      </c>
      <c r="T1923" s="1" t="s">
        <v>1913</v>
      </c>
      <c r="U1923" t="s">
        <v>34312</v>
      </c>
      <c r="Z1923" s="1" t="s">
        <v>1913</v>
      </c>
      <c r="AA1923" t="s">
        <v>34312</v>
      </c>
    </row>
    <row r="1924" spans="2:27" x14ac:dyDescent="0.25">
      <c r="B1924" s="1" t="s">
        <v>1913</v>
      </c>
      <c r="C1924" t="s">
        <v>34312</v>
      </c>
      <c r="H1924" s="1" t="s">
        <v>1913</v>
      </c>
      <c r="I1924" t="s">
        <v>34312</v>
      </c>
      <c r="N1924" s="1" t="s">
        <v>1913</v>
      </c>
      <c r="O1924" t="s">
        <v>34312</v>
      </c>
      <c r="T1924" s="1" t="s">
        <v>1913</v>
      </c>
      <c r="U1924" t="s">
        <v>34312</v>
      </c>
      <c r="Z1924" s="1" t="s">
        <v>1913</v>
      </c>
      <c r="AA1924" t="s">
        <v>34312</v>
      </c>
    </row>
    <row r="1925" spans="2:27" x14ac:dyDescent="0.25">
      <c r="B1925" s="1" t="s">
        <v>1914</v>
      </c>
      <c r="H1925" s="1" t="s">
        <v>1914</v>
      </c>
      <c r="N1925" s="1" t="s">
        <v>1914</v>
      </c>
      <c r="T1925" s="1" t="s">
        <v>1914</v>
      </c>
      <c r="Z1925" s="1" t="s">
        <v>1914</v>
      </c>
    </row>
    <row r="1926" spans="2:27" x14ac:dyDescent="0.25">
      <c r="B1926" s="1" t="s">
        <v>1915</v>
      </c>
      <c r="C1926" t="s">
        <v>34313</v>
      </c>
      <c r="H1926" s="1" t="s">
        <v>1915</v>
      </c>
      <c r="I1926" t="s">
        <v>34313</v>
      </c>
      <c r="N1926" s="1" t="s">
        <v>1915</v>
      </c>
      <c r="O1926" t="s">
        <v>34313</v>
      </c>
      <c r="T1926" s="1" t="s">
        <v>1915</v>
      </c>
      <c r="U1926" t="s">
        <v>34313</v>
      </c>
      <c r="Z1926" s="1" t="s">
        <v>1915</v>
      </c>
      <c r="AA1926" t="s">
        <v>34313</v>
      </c>
    </row>
    <row r="1927" spans="2:27" x14ac:dyDescent="0.25">
      <c r="B1927" s="1" t="s">
        <v>1916</v>
      </c>
      <c r="C1927" t="s">
        <v>34314</v>
      </c>
      <c r="H1927" s="1" t="s">
        <v>1916</v>
      </c>
      <c r="I1927" t="s">
        <v>34314</v>
      </c>
      <c r="N1927" s="1" t="s">
        <v>1916</v>
      </c>
      <c r="O1927" t="s">
        <v>34314</v>
      </c>
      <c r="T1927" s="1" t="s">
        <v>1916</v>
      </c>
      <c r="U1927" t="s">
        <v>34314</v>
      </c>
      <c r="Z1927" s="1" t="s">
        <v>1916</v>
      </c>
      <c r="AA1927" t="s">
        <v>34314</v>
      </c>
    </row>
    <row r="1928" spans="2:27" x14ac:dyDescent="0.25">
      <c r="B1928" s="1" t="s">
        <v>1917</v>
      </c>
      <c r="H1928" s="1" t="s">
        <v>1917</v>
      </c>
      <c r="N1928" s="1" t="s">
        <v>1917</v>
      </c>
      <c r="T1928" s="1" t="s">
        <v>1917</v>
      </c>
      <c r="Z1928" s="1" t="s">
        <v>1917</v>
      </c>
    </row>
    <row r="1929" spans="2:27" x14ac:dyDescent="0.25">
      <c r="B1929" s="1" t="s">
        <v>1918</v>
      </c>
      <c r="C1929" t="s">
        <v>34315</v>
      </c>
      <c r="H1929" s="1" t="s">
        <v>1918</v>
      </c>
      <c r="I1929" t="s">
        <v>34315</v>
      </c>
      <c r="N1929" s="1" t="s">
        <v>1918</v>
      </c>
      <c r="O1929" t="s">
        <v>34315</v>
      </c>
      <c r="T1929" s="1" t="s">
        <v>1918</v>
      </c>
      <c r="U1929" t="s">
        <v>34315</v>
      </c>
      <c r="Z1929" s="1" t="s">
        <v>1918</v>
      </c>
      <c r="AA1929" t="s">
        <v>34315</v>
      </c>
    </row>
    <row r="1930" spans="2:27" x14ac:dyDescent="0.25">
      <c r="B1930" s="1" t="s">
        <v>1919</v>
      </c>
      <c r="C1930" t="s">
        <v>34316</v>
      </c>
      <c r="H1930" s="1" t="s">
        <v>1919</v>
      </c>
      <c r="I1930" t="s">
        <v>34316</v>
      </c>
      <c r="N1930" s="1" t="s">
        <v>1919</v>
      </c>
      <c r="O1930" t="s">
        <v>34316</v>
      </c>
      <c r="T1930" s="1" t="s">
        <v>1919</v>
      </c>
      <c r="U1930" t="s">
        <v>34316</v>
      </c>
      <c r="Z1930" s="1" t="s">
        <v>1919</v>
      </c>
      <c r="AA1930" t="s">
        <v>34316</v>
      </c>
    </row>
    <row r="1931" spans="2:27" x14ac:dyDescent="0.25">
      <c r="B1931" s="1" t="s">
        <v>1920</v>
      </c>
      <c r="C1931" t="s">
        <v>33480</v>
      </c>
      <c r="H1931" s="1" t="s">
        <v>1920</v>
      </c>
      <c r="I1931" t="s">
        <v>33480</v>
      </c>
      <c r="N1931" s="1" t="s">
        <v>1920</v>
      </c>
      <c r="O1931" t="s">
        <v>33480</v>
      </c>
      <c r="T1931" s="1" t="s">
        <v>1920</v>
      </c>
      <c r="U1931" t="s">
        <v>33480</v>
      </c>
      <c r="Z1931" s="1" t="s">
        <v>1920</v>
      </c>
      <c r="AA1931" t="s">
        <v>33480</v>
      </c>
    </row>
    <row r="1932" spans="2:27" x14ac:dyDescent="0.25">
      <c r="B1932" s="1" t="s">
        <v>1921</v>
      </c>
      <c r="C1932" t="s">
        <v>34317</v>
      </c>
      <c r="H1932" s="1" t="s">
        <v>1921</v>
      </c>
      <c r="I1932" t="s">
        <v>34317</v>
      </c>
      <c r="N1932" s="1" t="s">
        <v>1921</v>
      </c>
      <c r="O1932" t="s">
        <v>34317</v>
      </c>
      <c r="T1932" s="1" t="s">
        <v>1921</v>
      </c>
      <c r="U1932" t="s">
        <v>34317</v>
      </c>
      <c r="Z1932" s="1" t="s">
        <v>1921</v>
      </c>
      <c r="AA1932" t="s">
        <v>34317</v>
      </c>
    </row>
    <row r="1933" spans="2:27" x14ac:dyDescent="0.25">
      <c r="B1933" s="1" t="s">
        <v>1922</v>
      </c>
      <c r="C1933" t="s">
        <v>34318</v>
      </c>
      <c r="H1933" s="1" t="s">
        <v>1922</v>
      </c>
      <c r="I1933" t="s">
        <v>34318</v>
      </c>
      <c r="N1933" s="1" t="s">
        <v>1922</v>
      </c>
      <c r="O1933" t="s">
        <v>34318</v>
      </c>
      <c r="T1933" s="1" t="s">
        <v>1922</v>
      </c>
      <c r="U1933" t="s">
        <v>34318</v>
      </c>
      <c r="Z1933" s="1" t="s">
        <v>1922</v>
      </c>
      <c r="AA1933" t="s">
        <v>34318</v>
      </c>
    </row>
    <row r="1934" spans="2:27" x14ac:dyDescent="0.25">
      <c r="B1934" s="1" t="s">
        <v>1922</v>
      </c>
      <c r="C1934" t="s">
        <v>34318</v>
      </c>
      <c r="H1934" s="1" t="s">
        <v>1922</v>
      </c>
      <c r="I1934" t="s">
        <v>34318</v>
      </c>
      <c r="N1934" s="1" t="s">
        <v>1922</v>
      </c>
      <c r="O1934" t="s">
        <v>34318</v>
      </c>
      <c r="T1934" s="1" t="s">
        <v>1922</v>
      </c>
      <c r="U1934" t="s">
        <v>34318</v>
      </c>
      <c r="Z1934" s="1" t="s">
        <v>1922</v>
      </c>
      <c r="AA1934" t="s">
        <v>34318</v>
      </c>
    </row>
    <row r="1935" spans="2:27" x14ac:dyDescent="0.25">
      <c r="B1935" s="1" t="s">
        <v>1922</v>
      </c>
      <c r="C1935" t="s">
        <v>34318</v>
      </c>
      <c r="H1935" s="1" t="s">
        <v>1922</v>
      </c>
      <c r="I1935" t="s">
        <v>34318</v>
      </c>
      <c r="N1935" s="1" t="s">
        <v>1922</v>
      </c>
      <c r="O1935" t="s">
        <v>34318</v>
      </c>
      <c r="T1935" s="1" t="s">
        <v>1922</v>
      </c>
      <c r="U1935" t="s">
        <v>34318</v>
      </c>
      <c r="Z1935" s="1" t="s">
        <v>1922</v>
      </c>
      <c r="AA1935" t="s">
        <v>34318</v>
      </c>
    </row>
    <row r="1936" spans="2:27" x14ac:dyDescent="0.25">
      <c r="B1936" s="1" t="s">
        <v>1923</v>
      </c>
      <c r="C1936" t="s">
        <v>34319</v>
      </c>
      <c r="H1936" s="1" t="s">
        <v>1923</v>
      </c>
      <c r="I1936" t="s">
        <v>34319</v>
      </c>
      <c r="N1936" s="1" t="s">
        <v>1923</v>
      </c>
      <c r="O1936" t="s">
        <v>34319</v>
      </c>
      <c r="T1936" s="1" t="s">
        <v>1923</v>
      </c>
      <c r="U1936" t="s">
        <v>34319</v>
      </c>
      <c r="Z1936" s="1" t="s">
        <v>1923</v>
      </c>
      <c r="AA1936" t="s">
        <v>34319</v>
      </c>
    </row>
    <row r="1937" spans="2:27" x14ac:dyDescent="0.25">
      <c r="B1937" s="1" t="s">
        <v>1924</v>
      </c>
      <c r="C1937" t="s">
        <v>34320</v>
      </c>
      <c r="H1937" s="1" t="s">
        <v>1924</v>
      </c>
      <c r="I1937" t="s">
        <v>34320</v>
      </c>
      <c r="N1937" s="1" t="s">
        <v>1924</v>
      </c>
      <c r="O1937" t="s">
        <v>34320</v>
      </c>
      <c r="T1937" s="1" t="s">
        <v>1924</v>
      </c>
      <c r="U1937" t="s">
        <v>34320</v>
      </c>
      <c r="Z1937" s="1" t="s">
        <v>1924</v>
      </c>
      <c r="AA1937" t="s">
        <v>34320</v>
      </c>
    </row>
    <row r="1938" spans="2:27" x14ac:dyDescent="0.25">
      <c r="B1938" s="1" t="s">
        <v>1925</v>
      </c>
      <c r="C1938" t="s">
        <v>34321</v>
      </c>
      <c r="H1938" s="1" t="s">
        <v>1925</v>
      </c>
      <c r="I1938" t="s">
        <v>34321</v>
      </c>
      <c r="N1938" s="1" t="s">
        <v>1925</v>
      </c>
      <c r="O1938" t="s">
        <v>34321</v>
      </c>
      <c r="T1938" s="1" t="s">
        <v>1925</v>
      </c>
      <c r="U1938" t="s">
        <v>34321</v>
      </c>
      <c r="Z1938" s="1" t="s">
        <v>1925</v>
      </c>
      <c r="AA1938" t="s">
        <v>34321</v>
      </c>
    </row>
    <row r="1939" spans="2:27" x14ac:dyDescent="0.25">
      <c r="B1939" s="1" t="s">
        <v>1926</v>
      </c>
      <c r="C1939" t="s">
        <v>34322</v>
      </c>
      <c r="H1939" s="1" t="s">
        <v>1926</v>
      </c>
      <c r="I1939" t="s">
        <v>34322</v>
      </c>
      <c r="N1939" s="1" t="s">
        <v>1926</v>
      </c>
      <c r="O1939" t="s">
        <v>34322</v>
      </c>
      <c r="T1939" s="1" t="s">
        <v>1926</v>
      </c>
      <c r="U1939" t="s">
        <v>34322</v>
      </c>
      <c r="Z1939" s="1" t="s">
        <v>1926</v>
      </c>
      <c r="AA1939" t="s">
        <v>34322</v>
      </c>
    </row>
    <row r="1940" spans="2:27" x14ac:dyDescent="0.25">
      <c r="B1940" s="1" t="s">
        <v>1926</v>
      </c>
      <c r="C1940" t="s">
        <v>34322</v>
      </c>
      <c r="H1940" s="1" t="s">
        <v>1926</v>
      </c>
      <c r="I1940" t="s">
        <v>34322</v>
      </c>
      <c r="N1940" s="1" t="s">
        <v>1926</v>
      </c>
      <c r="O1940" t="s">
        <v>34322</v>
      </c>
      <c r="T1940" s="1" t="s">
        <v>1926</v>
      </c>
      <c r="U1940" t="s">
        <v>34322</v>
      </c>
      <c r="Z1940" s="1" t="s">
        <v>1926</v>
      </c>
      <c r="AA1940" t="s">
        <v>34322</v>
      </c>
    </row>
    <row r="1941" spans="2:27" x14ac:dyDescent="0.25">
      <c r="B1941" s="1" t="s">
        <v>1926</v>
      </c>
      <c r="C1941" t="s">
        <v>34322</v>
      </c>
      <c r="H1941" s="1" t="s">
        <v>1926</v>
      </c>
      <c r="I1941" t="s">
        <v>34322</v>
      </c>
      <c r="N1941" s="1" t="s">
        <v>1926</v>
      </c>
      <c r="O1941" t="s">
        <v>34322</v>
      </c>
      <c r="T1941" s="1" t="s">
        <v>1926</v>
      </c>
      <c r="U1941" t="s">
        <v>34322</v>
      </c>
      <c r="Z1941" s="1" t="s">
        <v>1926</v>
      </c>
      <c r="AA1941" t="s">
        <v>34322</v>
      </c>
    </row>
    <row r="1942" spans="2:27" x14ac:dyDescent="0.25">
      <c r="B1942" s="1" t="s">
        <v>1927</v>
      </c>
      <c r="C1942" t="s">
        <v>34323</v>
      </c>
      <c r="H1942" s="1" t="s">
        <v>1927</v>
      </c>
      <c r="I1942" t="s">
        <v>34323</v>
      </c>
      <c r="N1942" s="1" t="s">
        <v>1927</v>
      </c>
      <c r="O1942" t="s">
        <v>34323</v>
      </c>
      <c r="T1942" s="1" t="s">
        <v>1927</v>
      </c>
      <c r="U1942" t="s">
        <v>34323</v>
      </c>
      <c r="Z1942" s="1" t="s">
        <v>1927</v>
      </c>
      <c r="AA1942" t="s">
        <v>34323</v>
      </c>
    </row>
    <row r="1943" spans="2:27" x14ac:dyDescent="0.25">
      <c r="B1943" s="1" t="s">
        <v>1928</v>
      </c>
      <c r="C1943" t="s">
        <v>34324</v>
      </c>
      <c r="H1943" s="1" t="s">
        <v>1928</v>
      </c>
      <c r="I1943" t="s">
        <v>34324</v>
      </c>
      <c r="N1943" s="1" t="s">
        <v>1928</v>
      </c>
      <c r="O1943" t="s">
        <v>34324</v>
      </c>
      <c r="T1943" s="1" t="s">
        <v>1928</v>
      </c>
      <c r="U1943" t="s">
        <v>34324</v>
      </c>
      <c r="Z1943" s="1" t="s">
        <v>1928</v>
      </c>
      <c r="AA1943" t="s">
        <v>34324</v>
      </c>
    </row>
    <row r="1944" spans="2:27" x14ac:dyDescent="0.25">
      <c r="B1944" s="1" t="s">
        <v>1929</v>
      </c>
      <c r="C1944" t="s">
        <v>34325</v>
      </c>
      <c r="H1944" s="1" t="s">
        <v>1929</v>
      </c>
      <c r="I1944" t="s">
        <v>34325</v>
      </c>
      <c r="N1944" s="1" t="s">
        <v>1929</v>
      </c>
      <c r="O1944" t="s">
        <v>34325</v>
      </c>
      <c r="T1944" s="1" t="s">
        <v>1929</v>
      </c>
      <c r="U1944" t="s">
        <v>34325</v>
      </c>
      <c r="Z1944" s="1" t="s">
        <v>1929</v>
      </c>
      <c r="AA1944" t="s">
        <v>34325</v>
      </c>
    </row>
    <row r="1945" spans="2:27" x14ac:dyDescent="0.25">
      <c r="B1945" s="1" t="s">
        <v>1929</v>
      </c>
      <c r="C1945" t="s">
        <v>34325</v>
      </c>
      <c r="H1945" s="1" t="s">
        <v>1929</v>
      </c>
      <c r="I1945" t="s">
        <v>34325</v>
      </c>
      <c r="N1945" s="1" t="s">
        <v>1929</v>
      </c>
      <c r="O1945" t="s">
        <v>34325</v>
      </c>
      <c r="T1945" s="1" t="s">
        <v>1929</v>
      </c>
      <c r="U1945" t="s">
        <v>34325</v>
      </c>
      <c r="Z1945" s="1" t="s">
        <v>1929</v>
      </c>
      <c r="AA1945" t="s">
        <v>34325</v>
      </c>
    </row>
    <row r="1946" spans="2:27" x14ac:dyDescent="0.25">
      <c r="B1946" s="1" t="s">
        <v>1930</v>
      </c>
      <c r="H1946" s="1" t="s">
        <v>1930</v>
      </c>
      <c r="N1946" s="1" t="s">
        <v>1930</v>
      </c>
      <c r="T1946" s="1" t="s">
        <v>1930</v>
      </c>
      <c r="Z1946" s="1" t="s">
        <v>1930</v>
      </c>
    </row>
    <row r="1947" spans="2:27" x14ac:dyDescent="0.25">
      <c r="B1947" s="1" t="s">
        <v>1931</v>
      </c>
      <c r="C1947" t="s">
        <v>34326</v>
      </c>
      <c r="H1947" s="1" t="s">
        <v>1931</v>
      </c>
      <c r="I1947" t="s">
        <v>34326</v>
      </c>
      <c r="N1947" s="1" t="s">
        <v>1931</v>
      </c>
      <c r="O1947" t="s">
        <v>34326</v>
      </c>
      <c r="T1947" s="1" t="s">
        <v>1931</v>
      </c>
      <c r="U1947" t="s">
        <v>34326</v>
      </c>
      <c r="Z1947" s="1" t="s">
        <v>1931</v>
      </c>
      <c r="AA1947" t="s">
        <v>34326</v>
      </c>
    </row>
    <row r="1948" spans="2:27" x14ac:dyDescent="0.25">
      <c r="B1948" s="1" t="s">
        <v>1931</v>
      </c>
      <c r="C1948" t="s">
        <v>34326</v>
      </c>
      <c r="H1948" s="1" t="s">
        <v>1931</v>
      </c>
      <c r="I1948" t="s">
        <v>34326</v>
      </c>
      <c r="N1948" s="1" t="s">
        <v>1931</v>
      </c>
      <c r="O1948" t="s">
        <v>34326</v>
      </c>
      <c r="T1948" s="1" t="s">
        <v>1931</v>
      </c>
      <c r="U1948" t="s">
        <v>34326</v>
      </c>
      <c r="Z1948" s="1" t="s">
        <v>1931</v>
      </c>
      <c r="AA1948" t="s">
        <v>34326</v>
      </c>
    </row>
    <row r="1949" spans="2:27" x14ac:dyDescent="0.25">
      <c r="B1949" s="1" t="s">
        <v>1932</v>
      </c>
      <c r="C1949" t="s">
        <v>34327</v>
      </c>
      <c r="H1949" s="1" t="s">
        <v>1932</v>
      </c>
      <c r="I1949" t="s">
        <v>34327</v>
      </c>
      <c r="N1949" s="1" t="s">
        <v>1932</v>
      </c>
      <c r="O1949" t="s">
        <v>34327</v>
      </c>
      <c r="T1949" s="1" t="s">
        <v>1932</v>
      </c>
      <c r="U1949" t="s">
        <v>34327</v>
      </c>
      <c r="Z1949" s="1" t="s">
        <v>1932</v>
      </c>
      <c r="AA1949" t="s">
        <v>34327</v>
      </c>
    </row>
    <row r="1950" spans="2:27" x14ac:dyDescent="0.25">
      <c r="B1950" s="1" t="s">
        <v>1932</v>
      </c>
      <c r="C1950" t="s">
        <v>34327</v>
      </c>
      <c r="H1950" s="1" t="s">
        <v>1932</v>
      </c>
      <c r="I1950" t="s">
        <v>34327</v>
      </c>
      <c r="N1950" s="1" t="s">
        <v>1932</v>
      </c>
      <c r="O1950" t="s">
        <v>34327</v>
      </c>
      <c r="T1950" s="1" t="s">
        <v>1932</v>
      </c>
      <c r="U1950" t="s">
        <v>34327</v>
      </c>
      <c r="Z1950" s="1" t="s">
        <v>1932</v>
      </c>
      <c r="AA1950" t="s">
        <v>34327</v>
      </c>
    </row>
    <row r="1951" spans="2:27" x14ac:dyDescent="0.25">
      <c r="B1951" s="1" t="s">
        <v>1933</v>
      </c>
      <c r="C1951" t="s">
        <v>34328</v>
      </c>
      <c r="H1951" s="1" t="s">
        <v>1933</v>
      </c>
      <c r="I1951" t="s">
        <v>34328</v>
      </c>
      <c r="N1951" s="1" t="s">
        <v>1933</v>
      </c>
      <c r="O1951" t="s">
        <v>34328</v>
      </c>
      <c r="T1951" s="1" t="s">
        <v>1933</v>
      </c>
      <c r="U1951" t="s">
        <v>34328</v>
      </c>
      <c r="Z1951" s="1" t="s">
        <v>1933</v>
      </c>
      <c r="AA1951" t="s">
        <v>34328</v>
      </c>
    </row>
    <row r="1952" spans="2:27" x14ac:dyDescent="0.25">
      <c r="B1952" s="1" t="s">
        <v>1934</v>
      </c>
      <c r="C1952" t="s">
        <v>34329</v>
      </c>
      <c r="H1952" s="1" t="s">
        <v>1934</v>
      </c>
      <c r="I1952" t="s">
        <v>34329</v>
      </c>
      <c r="N1952" s="1" t="s">
        <v>1934</v>
      </c>
      <c r="O1952" t="s">
        <v>34329</v>
      </c>
      <c r="T1952" s="1" t="s">
        <v>1934</v>
      </c>
      <c r="U1952" t="s">
        <v>34329</v>
      </c>
      <c r="Z1952" s="1" t="s">
        <v>1934</v>
      </c>
      <c r="AA1952" t="s">
        <v>34329</v>
      </c>
    </row>
    <row r="1953" spans="2:27" x14ac:dyDescent="0.25">
      <c r="B1953" s="1" t="s">
        <v>1935</v>
      </c>
      <c r="C1953" t="s">
        <v>34330</v>
      </c>
      <c r="H1953" s="1" t="s">
        <v>1935</v>
      </c>
      <c r="I1953" t="s">
        <v>34330</v>
      </c>
      <c r="N1953" s="1" t="s">
        <v>1935</v>
      </c>
      <c r="O1953" t="s">
        <v>34330</v>
      </c>
      <c r="T1953" s="1" t="s">
        <v>1935</v>
      </c>
      <c r="U1953" t="s">
        <v>34330</v>
      </c>
      <c r="Z1953" s="1" t="s">
        <v>1935</v>
      </c>
      <c r="AA1953" t="s">
        <v>34330</v>
      </c>
    </row>
    <row r="1954" spans="2:27" x14ac:dyDescent="0.25">
      <c r="B1954" s="1" t="s">
        <v>1936</v>
      </c>
      <c r="C1954" t="s">
        <v>34331</v>
      </c>
      <c r="H1954" s="1" t="s">
        <v>1936</v>
      </c>
      <c r="I1954" t="s">
        <v>34331</v>
      </c>
      <c r="N1954" s="1" t="s">
        <v>1936</v>
      </c>
      <c r="O1954" t="s">
        <v>34331</v>
      </c>
      <c r="T1954" s="1" t="s">
        <v>1936</v>
      </c>
      <c r="U1954" t="s">
        <v>34331</v>
      </c>
      <c r="Z1954" s="1" t="s">
        <v>1936</v>
      </c>
      <c r="AA1954" t="s">
        <v>34331</v>
      </c>
    </row>
    <row r="1955" spans="2:27" x14ac:dyDescent="0.25">
      <c r="B1955" s="1" t="s">
        <v>1937</v>
      </c>
      <c r="C1955" t="s">
        <v>34332</v>
      </c>
      <c r="H1955" s="1" t="s">
        <v>1937</v>
      </c>
      <c r="I1955" t="s">
        <v>34332</v>
      </c>
      <c r="N1955" s="1" t="s">
        <v>1937</v>
      </c>
      <c r="O1955" t="s">
        <v>34332</v>
      </c>
      <c r="T1955" s="1" t="s">
        <v>1937</v>
      </c>
      <c r="U1955" t="s">
        <v>34332</v>
      </c>
      <c r="Z1955" s="1" t="s">
        <v>1937</v>
      </c>
      <c r="AA1955" t="s">
        <v>34332</v>
      </c>
    </row>
    <row r="1956" spans="2:27" x14ac:dyDescent="0.25">
      <c r="B1956" s="1" t="s">
        <v>1938</v>
      </c>
      <c r="C1956" t="s">
        <v>34333</v>
      </c>
      <c r="H1956" s="1" t="s">
        <v>1938</v>
      </c>
      <c r="I1956" t="s">
        <v>34333</v>
      </c>
      <c r="N1956" s="1" t="s">
        <v>1938</v>
      </c>
      <c r="O1956" t="s">
        <v>34333</v>
      </c>
      <c r="T1956" s="1" t="s">
        <v>1938</v>
      </c>
      <c r="U1956" t="s">
        <v>34333</v>
      </c>
      <c r="Z1956" s="1" t="s">
        <v>1938</v>
      </c>
      <c r="AA1956" t="s">
        <v>34333</v>
      </c>
    </row>
    <row r="1957" spans="2:27" x14ac:dyDescent="0.25">
      <c r="B1957" s="1" t="s">
        <v>1939</v>
      </c>
      <c r="C1957" t="s">
        <v>34334</v>
      </c>
      <c r="H1957" s="1" t="s">
        <v>1939</v>
      </c>
      <c r="I1957" t="s">
        <v>34334</v>
      </c>
      <c r="N1957" s="1" t="s">
        <v>1939</v>
      </c>
      <c r="O1957" t="s">
        <v>34334</v>
      </c>
      <c r="T1957" s="1" t="s">
        <v>1939</v>
      </c>
      <c r="U1957" t="s">
        <v>34334</v>
      </c>
      <c r="Z1957" s="1" t="s">
        <v>1939</v>
      </c>
      <c r="AA1957" t="s">
        <v>34334</v>
      </c>
    </row>
    <row r="1958" spans="2:27" x14ac:dyDescent="0.25">
      <c r="B1958" s="1" t="s">
        <v>1940</v>
      </c>
      <c r="C1958" t="s">
        <v>34335</v>
      </c>
      <c r="H1958" s="1" t="s">
        <v>1940</v>
      </c>
      <c r="I1958" t="s">
        <v>34335</v>
      </c>
      <c r="N1958" s="1" t="s">
        <v>1940</v>
      </c>
      <c r="O1958" t="s">
        <v>34335</v>
      </c>
      <c r="T1958" s="1" t="s">
        <v>1940</v>
      </c>
      <c r="U1958" t="s">
        <v>34335</v>
      </c>
      <c r="Z1958" s="1" t="s">
        <v>1940</v>
      </c>
      <c r="AA1958" t="s">
        <v>34335</v>
      </c>
    </row>
    <row r="1959" spans="2:27" x14ac:dyDescent="0.25">
      <c r="B1959" s="1" t="s">
        <v>1941</v>
      </c>
      <c r="C1959" t="s">
        <v>34336</v>
      </c>
      <c r="H1959" s="1" t="s">
        <v>1941</v>
      </c>
      <c r="I1959" t="s">
        <v>34336</v>
      </c>
      <c r="N1959" s="1" t="s">
        <v>1941</v>
      </c>
      <c r="O1959" t="s">
        <v>34336</v>
      </c>
      <c r="T1959" s="1" t="s">
        <v>1941</v>
      </c>
      <c r="U1959" t="s">
        <v>34336</v>
      </c>
      <c r="Z1959" s="1" t="s">
        <v>1941</v>
      </c>
      <c r="AA1959" t="s">
        <v>34336</v>
      </c>
    </row>
    <row r="1960" spans="2:27" x14ac:dyDescent="0.25">
      <c r="B1960" s="1" t="s">
        <v>1942</v>
      </c>
      <c r="C1960" t="s">
        <v>34337</v>
      </c>
      <c r="H1960" s="1" t="s">
        <v>1942</v>
      </c>
      <c r="I1960" t="s">
        <v>34337</v>
      </c>
      <c r="N1960" s="1" t="s">
        <v>1942</v>
      </c>
      <c r="O1960" t="s">
        <v>34337</v>
      </c>
      <c r="T1960" s="1" t="s">
        <v>1942</v>
      </c>
      <c r="U1960" t="s">
        <v>34337</v>
      </c>
      <c r="Z1960" s="1" t="s">
        <v>1942</v>
      </c>
      <c r="AA1960" t="s">
        <v>34337</v>
      </c>
    </row>
    <row r="1961" spans="2:27" x14ac:dyDescent="0.25">
      <c r="B1961" s="1" t="s">
        <v>1943</v>
      </c>
      <c r="C1961" t="s">
        <v>34338</v>
      </c>
      <c r="H1961" s="1" t="s">
        <v>1943</v>
      </c>
      <c r="I1961" t="s">
        <v>34338</v>
      </c>
      <c r="N1961" s="1" t="s">
        <v>1943</v>
      </c>
      <c r="O1961" t="s">
        <v>34338</v>
      </c>
      <c r="T1961" s="1" t="s">
        <v>1943</v>
      </c>
      <c r="U1961" t="s">
        <v>34338</v>
      </c>
      <c r="Z1961" s="1" t="s">
        <v>1943</v>
      </c>
      <c r="AA1961" t="s">
        <v>34338</v>
      </c>
    </row>
    <row r="1962" spans="2:27" x14ac:dyDescent="0.25">
      <c r="B1962" s="1" t="s">
        <v>1944</v>
      </c>
      <c r="C1962" t="s">
        <v>34339</v>
      </c>
      <c r="H1962" s="1" t="s">
        <v>1944</v>
      </c>
      <c r="I1962" t="s">
        <v>34339</v>
      </c>
      <c r="N1962" s="1" t="s">
        <v>1944</v>
      </c>
      <c r="O1962" t="s">
        <v>34339</v>
      </c>
      <c r="T1962" s="1" t="s">
        <v>1944</v>
      </c>
      <c r="U1962" t="s">
        <v>34339</v>
      </c>
      <c r="Z1962" s="1" t="s">
        <v>1944</v>
      </c>
      <c r="AA1962" t="s">
        <v>34339</v>
      </c>
    </row>
    <row r="1963" spans="2:27" x14ac:dyDescent="0.25">
      <c r="B1963" s="1" t="s">
        <v>1945</v>
      </c>
      <c r="C1963" t="s">
        <v>34340</v>
      </c>
      <c r="H1963" s="1" t="s">
        <v>1945</v>
      </c>
      <c r="I1963" t="s">
        <v>34340</v>
      </c>
      <c r="N1963" s="1" t="s">
        <v>1945</v>
      </c>
      <c r="O1963" t="s">
        <v>34340</v>
      </c>
      <c r="T1963" s="1" t="s">
        <v>1945</v>
      </c>
      <c r="U1963" t="s">
        <v>34340</v>
      </c>
      <c r="Z1963" s="1" t="s">
        <v>1945</v>
      </c>
      <c r="AA1963" t="s">
        <v>34340</v>
      </c>
    </row>
    <row r="1964" spans="2:27" x14ac:dyDescent="0.25">
      <c r="B1964" s="1" t="s">
        <v>1945</v>
      </c>
      <c r="C1964" t="s">
        <v>34340</v>
      </c>
      <c r="H1964" s="1" t="s">
        <v>1945</v>
      </c>
      <c r="I1964" t="s">
        <v>34340</v>
      </c>
      <c r="N1964" s="1" t="s">
        <v>1945</v>
      </c>
      <c r="O1964" t="s">
        <v>34340</v>
      </c>
      <c r="T1964" s="1" t="s">
        <v>1945</v>
      </c>
      <c r="U1964" t="s">
        <v>34340</v>
      </c>
      <c r="Z1964" s="1" t="s">
        <v>1945</v>
      </c>
      <c r="AA1964" t="s">
        <v>34340</v>
      </c>
    </row>
    <row r="1965" spans="2:27" x14ac:dyDescent="0.25">
      <c r="B1965" s="1" t="s">
        <v>1946</v>
      </c>
      <c r="C1965" t="s">
        <v>34341</v>
      </c>
      <c r="H1965" s="1" t="s">
        <v>1946</v>
      </c>
      <c r="I1965" t="s">
        <v>34341</v>
      </c>
      <c r="N1965" s="1" t="s">
        <v>1946</v>
      </c>
      <c r="O1965" t="s">
        <v>34341</v>
      </c>
      <c r="T1965" s="1" t="s">
        <v>1946</v>
      </c>
      <c r="U1965" t="s">
        <v>34341</v>
      </c>
      <c r="Z1965" s="1" t="s">
        <v>1946</v>
      </c>
      <c r="AA1965" t="s">
        <v>34341</v>
      </c>
    </row>
    <row r="1966" spans="2:27" x14ac:dyDescent="0.25">
      <c r="B1966" s="1" t="s">
        <v>1947</v>
      </c>
      <c r="C1966" t="s">
        <v>34342</v>
      </c>
      <c r="H1966" s="1" t="s">
        <v>1947</v>
      </c>
      <c r="I1966" t="s">
        <v>34342</v>
      </c>
      <c r="N1966" s="1" t="s">
        <v>1947</v>
      </c>
      <c r="O1966" t="s">
        <v>34342</v>
      </c>
      <c r="T1966" s="1" t="s">
        <v>1947</v>
      </c>
      <c r="U1966" t="s">
        <v>34342</v>
      </c>
      <c r="Z1966" s="1" t="s">
        <v>1947</v>
      </c>
      <c r="AA1966" t="s">
        <v>34342</v>
      </c>
    </row>
    <row r="1967" spans="2:27" x14ac:dyDescent="0.25">
      <c r="B1967" s="1" t="s">
        <v>1948</v>
      </c>
      <c r="C1967" t="s">
        <v>34343</v>
      </c>
      <c r="H1967" s="1" t="s">
        <v>1948</v>
      </c>
      <c r="I1967" t="s">
        <v>34343</v>
      </c>
      <c r="N1967" s="1" t="s">
        <v>1948</v>
      </c>
      <c r="O1967" t="s">
        <v>34343</v>
      </c>
      <c r="T1967" s="1" t="s">
        <v>1948</v>
      </c>
      <c r="U1967" t="s">
        <v>34343</v>
      </c>
      <c r="Z1967" s="1" t="s">
        <v>1948</v>
      </c>
      <c r="AA1967" t="s">
        <v>34343</v>
      </c>
    </row>
    <row r="1968" spans="2:27" x14ac:dyDescent="0.25">
      <c r="B1968" s="1" t="s">
        <v>1949</v>
      </c>
      <c r="C1968" t="s">
        <v>34344</v>
      </c>
      <c r="H1968" s="1" t="s">
        <v>1949</v>
      </c>
      <c r="I1968" t="s">
        <v>34344</v>
      </c>
      <c r="N1968" s="1" t="s">
        <v>1949</v>
      </c>
      <c r="O1968" t="s">
        <v>34344</v>
      </c>
      <c r="T1968" s="1" t="s">
        <v>1949</v>
      </c>
      <c r="U1968" t="s">
        <v>34344</v>
      </c>
      <c r="Z1968" s="1" t="s">
        <v>1949</v>
      </c>
      <c r="AA1968" t="s">
        <v>34344</v>
      </c>
    </row>
    <row r="1969" spans="2:27" x14ac:dyDescent="0.25">
      <c r="B1969" s="1" t="s">
        <v>1950</v>
      </c>
      <c r="C1969" t="s">
        <v>34345</v>
      </c>
      <c r="H1969" s="1" t="s">
        <v>1950</v>
      </c>
      <c r="I1969" t="s">
        <v>34345</v>
      </c>
      <c r="N1969" s="1" t="s">
        <v>1950</v>
      </c>
      <c r="O1969" t="s">
        <v>34345</v>
      </c>
      <c r="T1969" s="1" t="s">
        <v>1950</v>
      </c>
      <c r="U1969" t="s">
        <v>34345</v>
      </c>
      <c r="Z1969" s="1" t="s">
        <v>1950</v>
      </c>
      <c r="AA1969" t="s">
        <v>34345</v>
      </c>
    </row>
    <row r="1970" spans="2:27" x14ac:dyDescent="0.25">
      <c r="B1970" s="1" t="s">
        <v>1951</v>
      </c>
      <c r="H1970" s="1" t="s">
        <v>1951</v>
      </c>
      <c r="N1970" s="1" t="s">
        <v>1951</v>
      </c>
      <c r="T1970" s="1" t="s">
        <v>1951</v>
      </c>
      <c r="Z1970" s="1" t="s">
        <v>1951</v>
      </c>
    </row>
    <row r="1971" spans="2:27" x14ac:dyDescent="0.25">
      <c r="B1971" s="1" t="s">
        <v>1952</v>
      </c>
      <c r="C1971" t="s">
        <v>34346</v>
      </c>
      <c r="H1971" s="1" t="s">
        <v>1952</v>
      </c>
      <c r="I1971" t="s">
        <v>34346</v>
      </c>
      <c r="N1971" s="1" t="s">
        <v>1952</v>
      </c>
      <c r="O1971" t="s">
        <v>34346</v>
      </c>
      <c r="T1971" s="1" t="s">
        <v>1952</v>
      </c>
      <c r="U1971" t="s">
        <v>34346</v>
      </c>
      <c r="Z1971" s="1" t="s">
        <v>1952</v>
      </c>
      <c r="AA1971" t="s">
        <v>34346</v>
      </c>
    </row>
    <row r="1972" spans="2:27" x14ac:dyDescent="0.25">
      <c r="B1972" s="1" t="s">
        <v>1953</v>
      </c>
      <c r="C1972" t="s">
        <v>34347</v>
      </c>
      <c r="H1972" s="1" t="s">
        <v>1953</v>
      </c>
      <c r="I1972" t="s">
        <v>34347</v>
      </c>
      <c r="N1972" s="1" t="s">
        <v>1953</v>
      </c>
      <c r="O1972" t="s">
        <v>34347</v>
      </c>
      <c r="T1972" s="1" t="s">
        <v>1953</v>
      </c>
      <c r="U1972" t="s">
        <v>34347</v>
      </c>
      <c r="Z1972" s="1" t="s">
        <v>1953</v>
      </c>
      <c r="AA1972" t="s">
        <v>34347</v>
      </c>
    </row>
    <row r="1973" spans="2:27" x14ac:dyDescent="0.25">
      <c r="B1973" s="1" t="s">
        <v>1954</v>
      </c>
      <c r="C1973" t="s">
        <v>34348</v>
      </c>
      <c r="H1973" s="1" t="s">
        <v>1954</v>
      </c>
      <c r="I1973" t="s">
        <v>34348</v>
      </c>
      <c r="N1973" s="1" t="s">
        <v>1954</v>
      </c>
      <c r="O1973" t="s">
        <v>34348</v>
      </c>
      <c r="T1973" s="1" t="s">
        <v>1954</v>
      </c>
      <c r="U1973" t="s">
        <v>34348</v>
      </c>
      <c r="Z1973" s="1" t="s">
        <v>1954</v>
      </c>
      <c r="AA1973" t="s">
        <v>34348</v>
      </c>
    </row>
    <row r="1974" spans="2:27" x14ac:dyDescent="0.25">
      <c r="B1974" s="1" t="s">
        <v>1955</v>
      </c>
      <c r="C1974" t="s">
        <v>34349</v>
      </c>
      <c r="H1974" s="1" t="s">
        <v>1955</v>
      </c>
      <c r="I1974" t="s">
        <v>34349</v>
      </c>
      <c r="N1974" s="1" t="s">
        <v>1955</v>
      </c>
      <c r="O1974" t="s">
        <v>34349</v>
      </c>
      <c r="T1974" s="1" t="s">
        <v>1955</v>
      </c>
      <c r="U1974" t="s">
        <v>34349</v>
      </c>
      <c r="Z1974" s="1" t="s">
        <v>1955</v>
      </c>
      <c r="AA1974" t="s">
        <v>34349</v>
      </c>
    </row>
    <row r="1975" spans="2:27" x14ac:dyDescent="0.25">
      <c r="B1975" s="1" t="s">
        <v>1956</v>
      </c>
      <c r="C1975" t="s">
        <v>34349</v>
      </c>
      <c r="H1975" s="1" t="s">
        <v>1956</v>
      </c>
      <c r="I1975" t="s">
        <v>34349</v>
      </c>
      <c r="N1975" s="1" t="s">
        <v>1956</v>
      </c>
      <c r="O1975" t="s">
        <v>34349</v>
      </c>
      <c r="T1975" s="1" t="s">
        <v>1956</v>
      </c>
      <c r="U1975" t="s">
        <v>34349</v>
      </c>
      <c r="Z1975" s="1" t="s">
        <v>1956</v>
      </c>
      <c r="AA1975" t="s">
        <v>34349</v>
      </c>
    </row>
    <row r="1976" spans="2:27" x14ac:dyDescent="0.25">
      <c r="B1976" s="1" t="s">
        <v>1957</v>
      </c>
      <c r="H1976" s="1" t="s">
        <v>1957</v>
      </c>
      <c r="N1976" s="1" t="s">
        <v>1957</v>
      </c>
      <c r="T1976" s="1" t="s">
        <v>1957</v>
      </c>
      <c r="Z1976" s="1" t="s">
        <v>1957</v>
      </c>
    </row>
    <row r="1977" spans="2:27" x14ac:dyDescent="0.25">
      <c r="B1977" s="1" t="s">
        <v>1958</v>
      </c>
      <c r="C1977" t="s">
        <v>34350</v>
      </c>
      <c r="H1977" s="1" t="s">
        <v>1958</v>
      </c>
      <c r="I1977" t="s">
        <v>34350</v>
      </c>
      <c r="N1977" s="1" t="s">
        <v>1958</v>
      </c>
      <c r="O1977" t="s">
        <v>34350</v>
      </c>
      <c r="T1977" s="1" t="s">
        <v>1958</v>
      </c>
      <c r="U1977" t="s">
        <v>34350</v>
      </c>
      <c r="Z1977" s="1" t="s">
        <v>1958</v>
      </c>
      <c r="AA1977" t="s">
        <v>34350</v>
      </c>
    </row>
    <row r="1978" spans="2:27" x14ac:dyDescent="0.25">
      <c r="B1978" s="1" t="s">
        <v>1959</v>
      </c>
      <c r="C1978" t="s">
        <v>34351</v>
      </c>
      <c r="H1978" s="1" t="s">
        <v>1959</v>
      </c>
      <c r="I1978" t="s">
        <v>34351</v>
      </c>
      <c r="N1978" s="1" t="s">
        <v>1959</v>
      </c>
      <c r="O1978" t="s">
        <v>34351</v>
      </c>
      <c r="T1978" s="1" t="s">
        <v>1959</v>
      </c>
      <c r="U1978" t="s">
        <v>34351</v>
      </c>
      <c r="Z1978" s="1" t="s">
        <v>1959</v>
      </c>
      <c r="AA1978" t="s">
        <v>34351</v>
      </c>
    </row>
    <row r="1979" spans="2:27" x14ac:dyDescent="0.25">
      <c r="B1979" s="1" t="s">
        <v>1960</v>
      </c>
      <c r="C1979" t="s">
        <v>34352</v>
      </c>
      <c r="H1979" s="1" t="s">
        <v>1960</v>
      </c>
      <c r="I1979" t="s">
        <v>34352</v>
      </c>
      <c r="N1979" s="1" t="s">
        <v>1960</v>
      </c>
      <c r="O1979" t="s">
        <v>34352</v>
      </c>
      <c r="T1979" s="1" t="s">
        <v>1960</v>
      </c>
      <c r="U1979" t="s">
        <v>34352</v>
      </c>
      <c r="Z1979" s="1" t="s">
        <v>1960</v>
      </c>
      <c r="AA1979" t="s">
        <v>34352</v>
      </c>
    </row>
    <row r="1980" spans="2:27" x14ac:dyDescent="0.25">
      <c r="B1980" s="1" t="s">
        <v>1961</v>
      </c>
      <c r="C1980" t="s">
        <v>34353</v>
      </c>
      <c r="H1980" s="1" t="s">
        <v>1961</v>
      </c>
      <c r="I1980" t="s">
        <v>34353</v>
      </c>
      <c r="N1980" s="1" t="s">
        <v>1961</v>
      </c>
      <c r="O1980" t="s">
        <v>34353</v>
      </c>
      <c r="T1980" s="1" t="s">
        <v>1961</v>
      </c>
      <c r="U1980" t="s">
        <v>34353</v>
      </c>
      <c r="Z1980" s="1" t="s">
        <v>1961</v>
      </c>
      <c r="AA1980" t="s">
        <v>34353</v>
      </c>
    </row>
    <row r="1981" spans="2:27" x14ac:dyDescent="0.25">
      <c r="B1981" s="1" t="s">
        <v>1962</v>
      </c>
      <c r="C1981" t="s">
        <v>34354</v>
      </c>
      <c r="H1981" s="1" t="s">
        <v>1962</v>
      </c>
      <c r="I1981" t="s">
        <v>34354</v>
      </c>
      <c r="N1981" s="1" t="s">
        <v>1962</v>
      </c>
      <c r="O1981" t="s">
        <v>34354</v>
      </c>
      <c r="T1981" s="1" t="s">
        <v>1962</v>
      </c>
      <c r="U1981" t="s">
        <v>34354</v>
      </c>
      <c r="Z1981" s="1" t="s">
        <v>1962</v>
      </c>
      <c r="AA1981" t="s">
        <v>34354</v>
      </c>
    </row>
    <row r="1982" spans="2:27" x14ac:dyDescent="0.25">
      <c r="B1982" s="1" t="s">
        <v>1963</v>
      </c>
      <c r="C1982" t="s">
        <v>34355</v>
      </c>
      <c r="H1982" s="1" t="s">
        <v>1963</v>
      </c>
      <c r="I1982" t="s">
        <v>34355</v>
      </c>
      <c r="N1982" s="1" t="s">
        <v>1963</v>
      </c>
      <c r="O1982" t="s">
        <v>34355</v>
      </c>
      <c r="T1982" s="1" t="s">
        <v>1963</v>
      </c>
      <c r="U1982" t="s">
        <v>34355</v>
      </c>
      <c r="Z1982" s="1" t="s">
        <v>1963</v>
      </c>
      <c r="AA1982" t="s">
        <v>34355</v>
      </c>
    </row>
    <row r="1983" spans="2:27" x14ac:dyDescent="0.25">
      <c r="B1983" s="1" t="s">
        <v>1963</v>
      </c>
      <c r="C1983" t="s">
        <v>34355</v>
      </c>
      <c r="H1983" s="1" t="s">
        <v>1963</v>
      </c>
      <c r="I1983" t="s">
        <v>34355</v>
      </c>
      <c r="N1983" s="1" t="s">
        <v>1963</v>
      </c>
      <c r="O1983" t="s">
        <v>34355</v>
      </c>
      <c r="T1983" s="1" t="s">
        <v>1963</v>
      </c>
      <c r="U1983" t="s">
        <v>34355</v>
      </c>
      <c r="Z1983" s="1" t="s">
        <v>1963</v>
      </c>
      <c r="AA1983" t="s">
        <v>34355</v>
      </c>
    </row>
    <row r="1984" spans="2:27" x14ac:dyDescent="0.25">
      <c r="B1984" s="1" t="s">
        <v>1963</v>
      </c>
      <c r="C1984" t="s">
        <v>34355</v>
      </c>
      <c r="H1984" s="1" t="s">
        <v>1963</v>
      </c>
      <c r="I1984" t="s">
        <v>34355</v>
      </c>
      <c r="N1984" s="1" t="s">
        <v>1963</v>
      </c>
      <c r="O1984" t="s">
        <v>34355</v>
      </c>
      <c r="T1984" s="1" t="s">
        <v>1963</v>
      </c>
      <c r="U1984" t="s">
        <v>34355</v>
      </c>
      <c r="Z1984" s="1" t="s">
        <v>1963</v>
      </c>
      <c r="AA1984" t="s">
        <v>34355</v>
      </c>
    </row>
    <row r="1985" spans="2:27" x14ac:dyDescent="0.25">
      <c r="B1985" s="1" t="s">
        <v>1963</v>
      </c>
      <c r="C1985" t="s">
        <v>34355</v>
      </c>
      <c r="H1985" s="1" t="s">
        <v>1963</v>
      </c>
      <c r="I1985" t="s">
        <v>34355</v>
      </c>
      <c r="N1985" s="1" t="s">
        <v>1963</v>
      </c>
      <c r="O1985" t="s">
        <v>34355</v>
      </c>
      <c r="T1985" s="1" t="s">
        <v>1963</v>
      </c>
      <c r="U1985" t="s">
        <v>34355</v>
      </c>
      <c r="Z1985" s="1" t="s">
        <v>1963</v>
      </c>
      <c r="AA1985" t="s">
        <v>34355</v>
      </c>
    </row>
    <row r="1986" spans="2:27" x14ac:dyDescent="0.25">
      <c r="B1986" s="1" t="s">
        <v>1963</v>
      </c>
      <c r="C1986" t="s">
        <v>34355</v>
      </c>
      <c r="H1986" s="1" t="s">
        <v>1963</v>
      </c>
      <c r="I1986" t="s">
        <v>34355</v>
      </c>
      <c r="N1986" s="1" t="s">
        <v>1963</v>
      </c>
      <c r="O1986" t="s">
        <v>34355</v>
      </c>
      <c r="T1986" s="1" t="s">
        <v>1963</v>
      </c>
      <c r="U1986" t="s">
        <v>34355</v>
      </c>
      <c r="Z1986" s="1" t="s">
        <v>1963</v>
      </c>
      <c r="AA1986" t="s">
        <v>34355</v>
      </c>
    </row>
    <row r="1987" spans="2:27" x14ac:dyDescent="0.25">
      <c r="B1987" s="1" t="s">
        <v>1963</v>
      </c>
      <c r="C1987" t="s">
        <v>34355</v>
      </c>
      <c r="H1987" s="1" t="s">
        <v>1963</v>
      </c>
      <c r="I1987" t="s">
        <v>34355</v>
      </c>
      <c r="N1987" s="1" t="s">
        <v>1963</v>
      </c>
      <c r="O1987" t="s">
        <v>34355</v>
      </c>
      <c r="T1987" s="1" t="s">
        <v>1963</v>
      </c>
      <c r="U1987" t="s">
        <v>34355</v>
      </c>
      <c r="Z1987" s="1" t="s">
        <v>1963</v>
      </c>
      <c r="AA1987" t="s">
        <v>34355</v>
      </c>
    </row>
    <row r="1988" spans="2:27" x14ac:dyDescent="0.25">
      <c r="B1988" s="1" t="s">
        <v>1963</v>
      </c>
      <c r="C1988" t="s">
        <v>34355</v>
      </c>
      <c r="H1988" s="1" t="s">
        <v>1963</v>
      </c>
      <c r="I1988" t="s">
        <v>34355</v>
      </c>
      <c r="N1988" s="1" t="s">
        <v>1963</v>
      </c>
      <c r="O1988" t="s">
        <v>34355</v>
      </c>
      <c r="T1988" s="1" t="s">
        <v>1963</v>
      </c>
      <c r="U1988" t="s">
        <v>34355</v>
      </c>
      <c r="Z1988" s="1" t="s">
        <v>1963</v>
      </c>
      <c r="AA1988" t="s">
        <v>34355</v>
      </c>
    </row>
    <row r="1989" spans="2:27" x14ac:dyDescent="0.25">
      <c r="B1989" s="1" t="s">
        <v>1963</v>
      </c>
      <c r="C1989" t="s">
        <v>34355</v>
      </c>
      <c r="H1989" s="1" t="s">
        <v>1963</v>
      </c>
      <c r="I1989" t="s">
        <v>34355</v>
      </c>
      <c r="N1989" s="1" t="s">
        <v>1963</v>
      </c>
      <c r="O1989" t="s">
        <v>34355</v>
      </c>
      <c r="T1989" s="1" t="s">
        <v>1963</v>
      </c>
      <c r="U1989" t="s">
        <v>34355</v>
      </c>
      <c r="Z1989" s="1" t="s">
        <v>1963</v>
      </c>
      <c r="AA1989" t="s">
        <v>34355</v>
      </c>
    </row>
    <row r="1990" spans="2:27" x14ac:dyDescent="0.25">
      <c r="B1990" s="1" t="s">
        <v>1964</v>
      </c>
      <c r="C1990" t="s">
        <v>34356</v>
      </c>
      <c r="H1990" s="1" t="s">
        <v>1964</v>
      </c>
      <c r="I1990" t="s">
        <v>34356</v>
      </c>
      <c r="N1990" s="1" t="s">
        <v>1964</v>
      </c>
      <c r="O1990" t="s">
        <v>34356</v>
      </c>
      <c r="T1990" s="1" t="s">
        <v>1964</v>
      </c>
      <c r="U1990" t="s">
        <v>34356</v>
      </c>
      <c r="Z1990" s="1" t="s">
        <v>1964</v>
      </c>
      <c r="AA1990" t="s">
        <v>34356</v>
      </c>
    </row>
    <row r="1991" spans="2:27" x14ac:dyDescent="0.25">
      <c r="B1991" s="1" t="s">
        <v>1965</v>
      </c>
      <c r="C1991" t="s">
        <v>34357</v>
      </c>
      <c r="H1991" s="1" t="s">
        <v>1965</v>
      </c>
      <c r="I1991" t="s">
        <v>34357</v>
      </c>
      <c r="N1991" s="1" t="s">
        <v>1965</v>
      </c>
      <c r="O1991" t="s">
        <v>34357</v>
      </c>
      <c r="T1991" s="1" t="s">
        <v>1965</v>
      </c>
      <c r="U1991" t="s">
        <v>34357</v>
      </c>
      <c r="Z1991" s="1" t="s">
        <v>1965</v>
      </c>
      <c r="AA1991" t="s">
        <v>34357</v>
      </c>
    </row>
    <row r="1992" spans="2:27" x14ac:dyDescent="0.25">
      <c r="B1992" s="1" t="s">
        <v>1965</v>
      </c>
      <c r="C1992" t="s">
        <v>34357</v>
      </c>
      <c r="H1992" s="1" t="s">
        <v>1965</v>
      </c>
      <c r="I1992" t="s">
        <v>34357</v>
      </c>
      <c r="N1992" s="1" t="s">
        <v>1965</v>
      </c>
      <c r="O1992" t="s">
        <v>34357</v>
      </c>
      <c r="T1992" s="1" t="s">
        <v>1965</v>
      </c>
      <c r="U1992" t="s">
        <v>34357</v>
      </c>
      <c r="Z1992" s="1" t="s">
        <v>1965</v>
      </c>
      <c r="AA1992" t="s">
        <v>34357</v>
      </c>
    </row>
    <row r="1993" spans="2:27" x14ac:dyDescent="0.25">
      <c r="B1993" s="1" t="s">
        <v>1965</v>
      </c>
      <c r="C1993" t="s">
        <v>34357</v>
      </c>
      <c r="H1993" s="1" t="s">
        <v>1965</v>
      </c>
      <c r="I1993" t="s">
        <v>34357</v>
      </c>
      <c r="N1993" s="1" t="s">
        <v>1965</v>
      </c>
      <c r="O1993" t="s">
        <v>34357</v>
      </c>
      <c r="T1993" s="1" t="s">
        <v>1965</v>
      </c>
      <c r="U1993" t="s">
        <v>34357</v>
      </c>
      <c r="Z1993" s="1" t="s">
        <v>1965</v>
      </c>
      <c r="AA1993" t="s">
        <v>34357</v>
      </c>
    </row>
    <row r="1994" spans="2:27" x14ac:dyDescent="0.25">
      <c r="B1994" s="1" t="s">
        <v>1966</v>
      </c>
      <c r="C1994" t="s">
        <v>34358</v>
      </c>
      <c r="H1994" s="1" t="s">
        <v>1966</v>
      </c>
      <c r="I1994" t="s">
        <v>34358</v>
      </c>
      <c r="N1994" s="1" t="s">
        <v>1966</v>
      </c>
      <c r="O1994" t="s">
        <v>34358</v>
      </c>
      <c r="T1994" s="1" t="s">
        <v>1966</v>
      </c>
      <c r="U1994" t="s">
        <v>34358</v>
      </c>
      <c r="Z1994" s="1" t="s">
        <v>1966</v>
      </c>
      <c r="AA1994" t="s">
        <v>34358</v>
      </c>
    </row>
    <row r="1995" spans="2:27" x14ac:dyDescent="0.25">
      <c r="B1995" s="1" t="s">
        <v>1967</v>
      </c>
      <c r="C1995" t="s">
        <v>34359</v>
      </c>
      <c r="H1995" s="1" t="s">
        <v>1967</v>
      </c>
      <c r="I1995" t="s">
        <v>34359</v>
      </c>
      <c r="N1995" s="1" t="s">
        <v>1967</v>
      </c>
      <c r="O1995" t="s">
        <v>34359</v>
      </c>
      <c r="T1995" s="1" t="s">
        <v>1967</v>
      </c>
      <c r="U1995" t="s">
        <v>34359</v>
      </c>
      <c r="Z1995" s="1" t="s">
        <v>1967</v>
      </c>
      <c r="AA1995" t="s">
        <v>34359</v>
      </c>
    </row>
    <row r="1996" spans="2:27" x14ac:dyDescent="0.25">
      <c r="B1996" s="1" t="s">
        <v>1968</v>
      </c>
      <c r="H1996" s="1" t="s">
        <v>1968</v>
      </c>
      <c r="N1996" s="1" t="s">
        <v>1968</v>
      </c>
      <c r="T1996" s="1" t="s">
        <v>1968</v>
      </c>
      <c r="Z1996" s="1" t="s">
        <v>1968</v>
      </c>
    </row>
    <row r="1997" spans="2:27" x14ac:dyDescent="0.25">
      <c r="B1997" s="1" t="s">
        <v>1969</v>
      </c>
      <c r="C1997" t="s">
        <v>34360</v>
      </c>
      <c r="H1997" s="1" t="s">
        <v>1969</v>
      </c>
      <c r="I1997" t="s">
        <v>34360</v>
      </c>
      <c r="N1997" s="1" t="s">
        <v>1969</v>
      </c>
      <c r="O1997" t="s">
        <v>34360</v>
      </c>
      <c r="T1997" s="1" t="s">
        <v>1969</v>
      </c>
      <c r="U1997" t="s">
        <v>34360</v>
      </c>
      <c r="Z1997" s="1" t="s">
        <v>1969</v>
      </c>
      <c r="AA1997" t="s">
        <v>34360</v>
      </c>
    </row>
    <row r="1998" spans="2:27" x14ac:dyDescent="0.25">
      <c r="B1998" s="1" t="s">
        <v>1969</v>
      </c>
      <c r="C1998" t="s">
        <v>34360</v>
      </c>
      <c r="H1998" s="1" t="s">
        <v>1969</v>
      </c>
      <c r="I1998" t="s">
        <v>34360</v>
      </c>
      <c r="N1998" s="1" t="s">
        <v>1969</v>
      </c>
      <c r="O1998" t="s">
        <v>34360</v>
      </c>
      <c r="T1998" s="1" t="s">
        <v>1969</v>
      </c>
      <c r="U1998" t="s">
        <v>34360</v>
      </c>
      <c r="Z1998" s="1" t="s">
        <v>1969</v>
      </c>
      <c r="AA1998" t="s">
        <v>34360</v>
      </c>
    </row>
    <row r="1999" spans="2:27" x14ac:dyDescent="0.25">
      <c r="B1999" s="1" t="s">
        <v>1969</v>
      </c>
      <c r="C1999" t="s">
        <v>34361</v>
      </c>
      <c r="H1999" s="1" t="s">
        <v>1969</v>
      </c>
      <c r="I1999" t="s">
        <v>34361</v>
      </c>
      <c r="N1999" s="1" t="s">
        <v>1969</v>
      </c>
      <c r="O1999" t="s">
        <v>34361</v>
      </c>
      <c r="T1999" s="1" t="s">
        <v>1969</v>
      </c>
      <c r="U1999" t="s">
        <v>34361</v>
      </c>
      <c r="Z1999" s="1" t="s">
        <v>1969</v>
      </c>
      <c r="AA1999" t="s">
        <v>34361</v>
      </c>
    </row>
    <row r="2000" spans="2:27" x14ac:dyDescent="0.25">
      <c r="B2000" s="1" t="s">
        <v>1969</v>
      </c>
      <c r="C2000" t="s">
        <v>34361</v>
      </c>
      <c r="H2000" s="1" t="s">
        <v>1969</v>
      </c>
      <c r="I2000" t="s">
        <v>34361</v>
      </c>
      <c r="N2000" s="1" t="s">
        <v>1969</v>
      </c>
      <c r="O2000" t="s">
        <v>34361</v>
      </c>
      <c r="T2000" s="1" t="s">
        <v>1969</v>
      </c>
      <c r="U2000" t="s">
        <v>34361</v>
      </c>
      <c r="Z2000" s="1" t="s">
        <v>1969</v>
      </c>
      <c r="AA2000" t="s">
        <v>34361</v>
      </c>
    </row>
    <row r="2001" spans="2:27" x14ac:dyDescent="0.25">
      <c r="B2001" s="1" t="s">
        <v>1970</v>
      </c>
      <c r="C2001" t="s">
        <v>34362</v>
      </c>
      <c r="H2001" s="1" t="s">
        <v>1970</v>
      </c>
      <c r="I2001" t="s">
        <v>34362</v>
      </c>
      <c r="N2001" s="1" t="s">
        <v>1970</v>
      </c>
      <c r="O2001" t="s">
        <v>34362</v>
      </c>
      <c r="T2001" s="1" t="s">
        <v>1970</v>
      </c>
      <c r="U2001" t="s">
        <v>34362</v>
      </c>
      <c r="Z2001" s="1" t="s">
        <v>1970</v>
      </c>
      <c r="AA2001" t="s">
        <v>34362</v>
      </c>
    </row>
    <row r="2002" spans="2:27" x14ac:dyDescent="0.25">
      <c r="B2002" s="1" t="s">
        <v>1971</v>
      </c>
      <c r="C2002" t="s">
        <v>33374</v>
      </c>
      <c r="H2002" s="1" t="s">
        <v>1971</v>
      </c>
      <c r="I2002" t="s">
        <v>33374</v>
      </c>
      <c r="N2002" s="1" t="s">
        <v>1971</v>
      </c>
      <c r="O2002" t="s">
        <v>33374</v>
      </c>
      <c r="T2002" s="1" t="s">
        <v>1971</v>
      </c>
      <c r="U2002" t="s">
        <v>33374</v>
      </c>
      <c r="Z2002" s="1" t="s">
        <v>1971</v>
      </c>
      <c r="AA2002" t="s">
        <v>33374</v>
      </c>
    </row>
    <row r="2003" spans="2:27" x14ac:dyDescent="0.25">
      <c r="B2003" s="1" t="s">
        <v>1972</v>
      </c>
      <c r="C2003" t="s">
        <v>34363</v>
      </c>
      <c r="H2003" s="1" t="s">
        <v>1972</v>
      </c>
      <c r="I2003" t="s">
        <v>34363</v>
      </c>
      <c r="N2003" s="1" t="s">
        <v>1972</v>
      </c>
      <c r="O2003" t="s">
        <v>34363</v>
      </c>
      <c r="T2003" s="1" t="s">
        <v>1972</v>
      </c>
      <c r="U2003" t="s">
        <v>34363</v>
      </c>
      <c r="Z2003" s="1" t="s">
        <v>1972</v>
      </c>
      <c r="AA2003" t="s">
        <v>34363</v>
      </c>
    </row>
    <row r="2004" spans="2:27" x14ac:dyDescent="0.25">
      <c r="B2004" s="1" t="s">
        <v>1973</v>
      </c>
      <c r="H2004" s="1" t="s">
        <v>1973</v>
      </c>
      <c r="N2004" s="1" t="s">
        <v>1973</v>
      </c>
      <c r="T2004" s="1" t="s">
        <v>1973</v>
      </c>
      <c r="Z2004" s="1" t="s">
        <v>1973</v>
      </c>
    </row>
    <row r="2005" spans="2:27" x14ac:dyDescent="0.25">
      <c r="B2005" s="1" t="s">
        <v>1974</v>
      </c>
      <c r="C2005" t="s">
        <v>34364</v>
      </c>
      <c r="H2005" s="1" t="s">
        <v>1974</v>
      </c>
      <c r="I2005" t="s">
        <v>34364</v>
      </c>
      <c r="N2005" s="1" t="s">
        <v>1974</v>
      </c>
      <c r="O2005" t="s">
        <v>34364</v>
      </c>
      <c r="T2005" s="1" t="s">
        <v>1974</v>
      </c>
      <c r="U2005" t="s">
        <v>34364</v>
      </c>
      <c r="Z2005" s="1" t="s">
        <v>1974</v>
      </c>
      <c r="AA2005" t="s">
        <v>34364</v>
      </c>
    </row>
    <row r="2006" spans="2:27" x14ac:dyDescent="0.25">
      <c r="B2006" s="1" t="s">
        <v>1975</v>
      </c>
      <c r="C2006" t="s">
        <v>34365</v>
      </c>
      <c r="H2006" s="1" t="s">
        <v>1975</v>
      </c>
      <c r="I2006" t="s">
        <v>34365</v>
      </c>
      <c r="N2006" s="1" t="s">
        <v>1975</v>
      </c>
      <c r="O2006" t="s">
        <v>34365</v>
      </c>
      <c r="T2006" s="1" t="s">
        <v>1975</v>
      </c>
      <c r="U2006" t="s">
        <v>34365</v>
      </c>
      <c r="Z2006" s="1" t="s">
        <v>1975</v>
      </c>
      <c r="AA2006" t="s">
        <v>34365</v>
      </c>
    </row>
    <row r="2007" spans="2:27" x14ac:dyDescent="0.25">
      <c r="B2007" s="1" t="s">
        <v>1976</v>
      </c>
      <c r="C2007" t="s">
        <v>34366</v>
      </c>
      <c r="H2007" s="1" t="s">
        <v>1976</v>
      </c>
      <c r="I2007" t="s">
        <v>34366</v>
      </c>
      <c r="N2007" s="1" t="s">
        <v>1976</v>
      </c>
      <c r="O2007" t="s">
        <v>34366</v>
      </c>
      <c r="T2007" s="1" t="s">
        <v>1976</v>
      </c>
      <c r="U2007" t="s">
        <v>34366</v>
      </c>
      <c r="Z2007" s="1" t="s">
        <v>1976</v>
      </c>
      <c r="AA2007" t="s">
        <v>34366</v>
      </c>
    </row>
    <row r="2008" spans="2:27" x14ac:dyDescent="0.25">
      <c r="B2008" s="1" t="s">
        <v>1977</v>
      </c>
      <c r="C2008" t="s">
        <v>34367</v>
      </c>
      <c r="H2008" s="1" t="s">
        <v>1977</v>
      </c>
      <c r="I2008" t="s">
        <v>34367</v>
      </c>
      <c r="N2008" s="1" t="s">
        <v>1977</v>
      </c>
      <c r="O2008" t="s">
        <v>34367</v>
      </c>
      <c r="T2008" s="1" t="s">
        <v>1977</v>
      </c>
      <c r="U2008" t="s">
        <v>34367</v>
      </c>
      <c r="Z2008" s="1" t="s">
        <v>1977</v>
      </c>
      <c r="AA2008" t="s">
        <v>34367</v>
      </c>
    </row>
    <row r="2009" spans="2:27" x14ac:dyDescent="0.25">
      <c r="B2009" s="1" t="s">
        <v>1978</v>
      </c>
      <c r="C2009" t="s">
        <v>34368</v>
      </c>
      <c r="H2009" s="1" t="s">
        <v>1978</v>
      </c>
      <c r="I2009" t="s">
        <v>34368</v>
      </c>
      <c r="N2009" s="1" t="s">
        <v>1978</v>
      </c>
      <c r="O2009" t="s">
        <v>34368</v>
      </c>
      <c r="T2009" s="1" t="s">
        <v>1978</v>
      </c>
      <c r="U2009" t="s">
        <v>34368</v>
      </c>
      <c r="Z2009" s="1" t="s">
        <v>1978</v>
      </c>
      <c r="AA2009" t="s">
        <v>34368</v>
      </c>
    </row>
    <row r="2010" spans="2:27" x14ac:dyDescent="0.25">
      <c r="B2010" s="1" t="s">
        <v>1979</v>
      </c>
      <c r="C2010" t="s">
        <v>33379</v>
      </c>
      <c r="H2010" s="1" t="s">
        <v>1979</v>
      </c>
      <c r="I2010" t="s">
        <v>33379</v>
      </c>
      <c r="N2010" s="1" t="s">
        <v>1979</v>
      </c>
      <c r="O2010" t="s">
        <v>33379</v>
      </c>
      <c r="T2010" s="1" t="s">
        <v>1979</v>
      </c>
      <c r="U2010" t="s">
        <v>33379</v>
      </c>
      <c r="Z2010" s="1" t="s">
        <v>1979</v>
      </c>
      <c r="AA2010" t="s">
        <v>33379</v>
      </c>
    </row>
    <row r="2011" spans="2:27" x14ac:dyDescent="0.25">
      <c r="B2011" s="1" t="s">
        <v>1980</v>
      </c>
      <c r="C2011" t="s">
        <v>33834</v>
      </c>
      <c r="H2011" s="1" t="s">
        <v>1980</v>
      </c>
      <c r="I2011" t="s">
        <v>33834</v>
      </c>
      <c r="N2011" s="1" t="s">
        <v>1980</v>
      </c>
      <c r="O2011" t="s">
        <v>33834</v>
      </c>
      <c r="T2011" s="1" t="s">
        <v>1980</v>
      </c>
      <c r="U2011" t="s">
        <v>33834</v>
      </c>
      <c r="Z2011" s="1" t="s">
        <v>1980</v>
      </c>
      <c r="AA2011" t="s">
        <v>33834</v>
      </c>
    </row>
    <row r="2012" spans="2:27" x14ac:dyDescent="0.25">
      <c r="B2012" s="1" t="s">
        <v>1981</v>
      </c>
      <c r="C2012" t="s">
        <v>34369</v>
      </c>
      <c r="H2012" s="1" t="s">
        <v>1981</v>
      </c>
      <c r="I2012" t="s">
        <v>34369</v>
      </c>
      <c r="N2012" s="1" t="s">
        <v>1981</v>
      </c>
      <c r="O2012" t="s">
        <v>34369</v>
      </c>
      <c r="T2012" s="1" t="s">
        <v>1981</v>
      </c>
      <c r="U2012" t="s">
        <v>34369</v>
      </c>
      <c r="Z2012" s="1" t="s">
        <v>1981</v>
      </c>
      <c r="AA2012" t="s">
        <v>34369</v>
      </c>
    </row>
    <row r="2013" spans="2:27" x14ac:dyDescent="0.25">
      <c r="B2013" s="1" t="s">
        <v>1982</v>
      </c>
      <c r="C2013" t="s">
        <v>34370</v>
      </c>
      <c r="H2013" s="1" t="s">
        <v>1982</v>
      </c>
      <c r="I2013" t="s">
        <v>34370</v>
      </c>
      <c r="N2013" s="1" t="s">
        <v>1982</v>
      </c>
      <c r="O2013" t="s">
        <v>34370</v>
      </c>
      <c r="T2013" s="1" t="s">
        <v>1982</v>
      </c>
      <c r="U2013" t="s">
        <v>34370</v>
      </c>
      <c r="Z2013" s="1" t="s">
        <v>1982</v>
      </c>
      <c r="AA2013" t="s">
        <v>34370</v>
      </c>
    </row>
    <row r="2014" spans="2:27" x14ac:dyDescent="0.25">
      <c r="B2014" s="1" t="s">
        <v>1983</v>
      </c>
      <c r="C2014" t="s">
        <v>34371</v>
      </c>
      <c r="H2014" s="1" t="s">
        <v>1983</v>
      </c>
      <c r="I2014" t="s">
        <v>34371</v>
      </c>
      <c r="N2014" s="1" t="s">
        <v>1983</v>
      </c>
      <c r="O2014" t="s">
        <v>34371</v>
      </c>
      <c r="T2014" s="1" t="s">
        <v>1983</v>
      </c>
      <c r="U2014" t="s">
        <v>34371</v>
      </c>
      <c r="Z2014" s="1" t="s">
        <v>1983</v>
      </c>
      <c r="AA2014" t="s">
        <v>34371</v>
      </c>
    </row>
    <row r="2015" spans="2:27" x14ac:dyDescent="0.25">
      <c r="B2015" s="1" t="s">
        <v>1984</v>
      </c>
      <c r="C2015" t="s">
        <v>34372</v>
      </c>
      <c r="H2015" s="1" t="s">
        <v>1984</v>
      </c>
      <c r="I2015" t="s">
        <v>34372</v>
      </c>
      <c r="N2015" s="1" t="s">
        <v>1984</v>
      </c>
      <c r="O2015" t="s">
        <v>34372</v>
      </c>
      <c r="T2015" s="1" t="s">
        <v>1984</v>
      </c>
      <c r="U2015" t="s">
        <v>34372</v>
      </c>
      <c r="Z2015" s="1" t="s">
        <v>1984</v>
      </c>
      <c r="AA2015" t="s">
        <v>34372</v>
      </c>
    </row>
    <row r="2016" spans="2:27" x14ac:dyDescent="0.25">
      <c r="B2016" s="1" t="s">
        <v>1985</v>
      </c>
      <c r="C2016" t="s">
        <v>34373</v>
      </c>
      <c r="H2016" s="1" t="s">
        <v>1985</v>
      </c>
      <c r="I2016" t="s">
        <v>34373</v>
      </c>
      <c r="N2016" s="1" t="s">
        <v>1985</v>
      </c>
      <c r="O2016" t="s">
        <v>34373</v>
      </c>
      <c r="T2016" s="1" t="s">
        <v>1985</v>
      </c>
      <c r="U2016" t="s">
        <v>34373</v>
      </c>
      <c r="Z2016" s="1" t="s">
        <v>1985</v>
      </c>
      <c r="AA2016" t="s">
        <v>34373</v>
      </c>
    </row>
    <row r="2017" spans="2:27" x14ac:dyDescent="0.25">
      <c r="B2017" s="1" t="s">
        <v>1986</v>
      </c>
      <c r="C2017" t="s">
        <v>34374</v>
      </c>
      <c r="H2017" s="1" t="s">
        <v>1986</v>
      </c>
      <c r="I2017" t="s">
        <v>34374</v>
      </c>
      <c r="N2017" s="1" t="s">
        <v>1986</v>
      </c>
      <c r="O2017" t="s">
        <v>34374</v>
      </c>
      <c r="T2017" s="1" t="s">
        <v>1986</v>
      </c>
      <c r="U2017" t="s">
        <v>34374</v>
      </c>
      <c r="Z2017" s="1" t="s">
        <v>1986</v>
      </c>
      <c r="AA2017" t="s">
        <v>34374</v>
      </c>
    </row>
    <row r="2018" spans="2:27" x14ac:dyDescent="0.25">
      <c r="B2018" s="1" t="s">
        <v>1986</v>
      </c>
      <c r="C2018" t="s">
        <v>34375</v>
      </c>
      <c r="H2018" s="1" t="s">
        <v>1986</v>
      </c>
      <c r="I2018" t="s">
        <v>34375</v>
      </c>
      <c r="N2018" s="1" t="s">
        <v>1986</v>
      </c>
      <c r="O2018" t="s">
        <v>34375</v>
      </c>
      <c r="T2018" s="1" t="s">
        <v>1986</v>
      </c>
      <c r="U2018" t="s">
        <v>34375</v>
      </c>
      <c r="Z2018" s="1" t="s">
        <v>1986</v>
      </c>
      <c r="AA2018" t="s">
        <v>34375</v>
      </c>
    </row>
    <row r="2019" spans="2:27" x14ac:dyDescent="0.25">
      <c r="B2019" s="1" t="s">
        <v>1987</v>
      </c>
      <c r="C2019" t="s">
        <v>34376</v>
      </c>
      <c r="H2019" s="1" t="s">
        <v>1987</v>
      </c>
      <c r="I2019" t="s">
        <v>34376</v>
      </c>
      <c r="N2019" s="1" t="s">
        <v>1987</v>
      </c>
      <c r="O2019" t="s">
        <v>34376</v>
      </c>
      <c r="T2019" s="1" t="s">
        <v>1987</v>
      </c>
      <c r="U2019" t="s">
        <v>34376</v>
      </c>
      <c r="Z2019" s="1" t="s">
        <v>1987</v>
      </c>
      <c r="AA2019" t="s">
        <v>34376</v>
      </c>
    </row>
    <row r="2020" spans="2:27" x14ac:dyDescent="0.25">
      <c r="B2020" s="1" t="s">
        <v>1988</v>
      </c>
      <c r="C2020" t="s">
        <v>34377</v>
      </c>
      <c r="H2020" s="1" t="s">
        <v>1988</v>
      </c>
      <c r="I2020" t="s">
        <v>34377</v>
      </c>
      <c r="N2020" s="1" t="s">
        <v>1988</v>
      </c>
      <c r="O2020" t="s">
        <v>34377</v>
      </c>
      <c r="T2020" s="1" t="s">
        <v>1988</v>
      </c>
      <c r="U2020" t="s">
        <v>34377</v>
      </c>
      <c r="Z2020" s="1" t="s">
        <v>1988</v>
      </c>
      <c r="AA2020" t="s">
        <v>34377</v>
      </c>
    </row>
    <row r="2021" spans="2:27" x14ac:dyDescent="0.25">
      <c r="B2021" s="1" t="s">
        <v>1988</v>
      </c>
      <c r="C2021" t="s">
        <v>34377</v>
      </c>
      <c r="H2021" s="1" t="s">
        <v>1988</v>
      </c>
      <c r="I2021" t="s">
        <v>34377</v>
      </c>
      <c r="N2021" s="1" t="s">
        <v>1988</v>
      </c>
      <c r="O2021" t="s">
        <v>34377</v>
      </c>
      <c r="T2021" s="1" t="s">
        <v>1988</v>
      </c>
      <c r="U2021" t="s">
        <v>34377</v>
      </c>
      <c r="Z2021" s="1" t="s">
        <v>1988</v>
      </c>
      <c r="AA2021" t="s">
        <v>34377</v>
      </c>
    </row>
    <row r="2022" spans="2:27" x14ac:dyDescent="0.25">
      <c r="B2022" s="1" t="s">
        <v>1988</v>
      </c>
      <c r="C2022" t="s">
        <v>34377</v>
      </c>
      <c r="H2022" s="1" t="s">
        <v>1988</v>
      </c>
      <c r="I2022" t="s">
        <v>34377</v>
      </c>
      <c r="N2022" s="1" t="s">
        <v>1988</v>
      </c>
      <c r="O2022" t="s">
        <v>34377</v>
      </c>
      <c r="T2022" s="1" t="s">
        <v>1988</v>
      </c>
      <c r="U2022" t="s">
        <v>34377</v>
      </c>
      <c r="Z2022" s="1" t="s">
        <v>1988</v>
      </c>
      <c r="AA2022" t="s">
        <v>34377</v>
      </c>
    </row>
    <row r="2023" spans="2:27" x14ac:dyDescent="0.25">
      <c r="B2023" s="1" t="s">
        <v>1988</v>
      </c>
      <c r="C2023" t="s">
        <v>34377</v>
      </c>
      <c r="H2023" s="1" t="s">
        <v>1988</v>
      </c>
      <c r="I2023" t="s">
        <v>34377</v>
      </c>
      <c r="N2023" s="1" t="s">
        <v>1988</v>
      </c>
      <c r="O2023" t="s">
        <v>34377</v>
      </c>
      <c r="T2023" s="1" t="s">
        <v>1988</v>
      </c>
      <c r="U2023" t="s">
        <v>34377</v>
      </c>
      <c r="Z2023" s="1" t="s">
        <v>1988</v>
      </c>
      <c r="AA2023" t="s">
        <v>34377</v>
      </c>
    </row>
    <row r="2024" spans="2:27" x14ac:dyDescent="0.25">
      <c r="B2024" s="1" t="s">
        <v>1988</v>
      </c>
      <c r="C2024" t="s">
        <v>34377</v>
      </c>
      <c r="H2024" s="1" t="s">
        <v>1988</v>
      </c>
      <c r="I2024" t="s">
        <v>34377</v>
      </c>
      <c r="N2024" s="1" t="s">
        <v>1988</v>
      </c>
      <c r="O2024" t="s">
        <v>34377</v>
      </c>
      <c r="T2024" s="1" t="s">
        <v>1988</v>
      </c>
      <c r="U2024" t="s">
        <v>34377</v>
      </c>
      <c r="Z2024" s="1" t="s">
        <v>1988</v>
      </c>
      <c r="AA2024" t="s">
        <v>34377</v>
      </c>
    </row>
    <row r="2025" spans="2:27" x14ac:dyDescent="0.25">
      <c r="B2025" s="1" t="s">
        <v>1988</v>
      </c>
      <c r="C2025" t="s">
        <v>34377</v>
      </c>
      <c r="H2025" s="1" t="s">
        <v>1988</v>
      </c>
      <c r="I2025" t="s">
        <v>34377</v>
      </c>
      <c r="N2025" s="1" t="s">
        <v>1988</v>
      </c>
      <c r="O2025" t="s">
        <v>34377</v>
      </c>
      <c r="T2025" s="1" t="s">
        <v>1988</v>
      </c>
      <c r="U2025" t="s">
        <v>34377</v>
      </c>
      <c r="Z2025" s="1" t="s">
        <v>1988</v>
      </c>
      <c r="AA2025" t="s">
        <v>34377</v>
      </c>
    </row>
    <row r="2026" spans="2:27" x14ac:dyDescent="0.25">
      <c r="B2026" s="1" t="s">
        <v>1988</v>
      </c>
      <c r="C2026" t="s">
        <v>34377</v>
      </c>
      <c r="H2026" s="1" t="s">
        <v>1988</v>
      </c>
      <c r="I2026" t="s">
        <v>34377</v>
      </c>
      <c r="N2026" s="1" t="s">
        <v>1988</v>
      </c>
      <c r="O2026" t="s">
        <v>34377</v>
      </c>
      <c r="T2026" s="1" t="s">
        <v>1988</v>
      </c>
      <c r="U2026" t="s">
        <v>34377</v>
      </c>
      <c r="Z2026" s="1" t="s">
        <v>1988</v>
      </c>
      <c r="AA2026" t="s">
        <v>34377</v>
      </c>
    </row>
    <row r="2027" spans="2:27" x14ac:dyDescent="0.25">
      <c r="B2027" s="1" t="s">
        <v>1989</v>
      </c>
      <c r="C2027" t="s">
        <v>34378</v>
      </c>
      <c r="H2027" s="1" t="s">
        <v>1989</v>
      </c>
      <c r="I2027" t="s">
        <v>34378</v>
      </c>
      <c r="N2027" s="1" t="s">
        <v>1989</v>
      </c>
      <c r="O2027" t="s">
        <v>34378</v>
      </c>
      <c r="T2027" s="1" t="s">
        <v>1989</v>
      </c>
      <c r="U2027" t="s">
        <v>34378</v>
      </c>
      <c r="Z2027" s="1" t="s">
        <v>1989</v>
      </c>
      <c r="AA2027" t="s">
        <v>34378</v>
      </c>
    </row>
    <row r="2028" spans="2:27" x14ac:dyDescent="0.25">
      <c r="B2028" s="1" t="s">
        <v>1990</v>
      </c>
      <c r="C2028" t="s">
        <v>34379</v>
      </c>
      <c r="H2028" s="1" t="s">
        <v>1990</v>
      </c>
      <c r="I2028" t="s">
        <v>34379</v>
      </c>
      <c r="N2028" s="1" t="s">
        <v>1990</v>
      </c>
      <c r="O2028" t="s">
        <v>34379</v>
      </c>
      <c r="T2028" s="1" t="s">
        <v>1990</v>
      </c>
      <c r="U2028" t="s">
        <v>34379</v>
      </c>
      <c r="Z2028" s="1" t="s">
        <v>1990</v>
      </c>
      <c r="AA2028" t="s">
        <v>34379</v>
      </c>
    </row>
    <row r="2029" spans="2:27" x14ac:dyDescent="0.25">
      <c r="B2029" s="1" t="s">
        <v>1991</v>
      </c>
      <c r="C2029" t="s">
        <v>34380</v>
      </c>
      <c r="H2029" s="1" t="s">
        <v>1991</v>
      </c>
      <c r="I2029" t="s">
        <v>34380</v>
      </c>
      <c r="N2029" s="1" t="s">
        <v>1991</v>
      </c>
      <c r="O2029" t="s">
        <v>34380</v>
      </c>
      <c r="T2029" s="1" t="s">
        <v>1991</v>
      </c>
      <c r="U2029" t="s">
        <v>34380</v>
      </c>
      <c r="Z2029" s="1" t="s">
        <v>1991</v>
      </c>
      <c r="AA2029" t="s">
        <v>34380</v>
      </c>
    </row>
    <row r="2030" spans="2:27" x14ac:dyDescent="0.25">
      <c r="B2030" s="1" t="s">
        <v>1992</v>
      </c>
      <c r="C2030" t="s">
        <v>34381</v>
      </c>
      <c r="H2030" s="1" t="s">
        <v>1992</v>
      </c>
      <c r="I2030" t="s">
        <v>34381</v>
      </c>
      <c r="N2030" s="1" t="s">
        <v>1992</v>
      </c>
      <c r="O2030" t="s">
        <v>34381</v>
      </c>
      <c r="T2030" s="1" t="s">
        <v>1992</v>
      </c>
      <c r="U2030" t="s">
        <v>34381</v>
      </c>
      <c r="Z2030" s="1" t="s">
        <v>1992</v>
      </c>
      <c r="AA2030" t="s">
        <v>34381</v>
      </c>
    </row>
    <row r="2031" spans="2:27" x14ac:dyDescent="0.25">
      <c r="B2031" s="1" t="s">
        <v>1993</v>
      </c>
      <c r="C2031" t="s">
        <v>34381</v>
      </c>
      <c r="H2031" s="1" t="s">
        <v>1993</v>
      </c>
      <c r="I2031" t="s">
        <v>34381</v>
      </c>
      <c r="N2031" s="1" t="s">
        <v>1993</v>
      </c>
      <c r="O2031" t="s">
        <v>34381</v>
      </c>
      <c r="T2031" s="1" t="s">
        <v>1993</v>
      </c>
      <c r="U2031" t="s">
        <v>34381</v>
      </c>
      <c r="Z2031" s="1" t="s">
        <v>1993</v>
      </c>
      <c r="AA2031" t="s">
        <v>34381</v>
      </c>
    </row>
    <row r="2032" spans="2:27" x14ac:dyDescent="0.25">
      <c r="B2032" s="1" t="s">
        <v>1994</v>
      </c>
      <c r="H2032" s="1" t="s">
        <v>1994</v>
      </c>
      <c r="N2032" s="1" t="s">
        <v>1994</v>
      </c>
      <c r="T2032" s="1" t="s">
        <v>1994</v>
      </c>
      <c r="Z2032" s="1" t="s">
        <v>1994</v>
      </c>
    </row>
    <row r="2033" spans="2:27" x14ac:dyDescent="0.25">
      <c r="B2033" s="1" t="s">
        <v>1995</v>
      </c>
      <c r="C2033" t="s">
        <v>34382</v>
      </c>
      <c r="H2033" s="1" t="s">
        <v>1995</v>
      </c>
      <c r="I2033" t="s">
        <v>34382</v>
      </c>
      <c r="N2033" s="1" t="s">
        <v>1995</v>
      </c>
      <c r="O2033" t="s">
        <v>34382</v>
      </c>
      <c r="T2033" s="1" t="s">
        <v>1995</v>
      </c>
      <c r="U2033" t="s">
        <v>34382</v>
      </c>
      <c r="Z2033" s="1" t="s">
        <v>1995</v>
      </c>
      <c r="AA2033" t="s">
        <v>34382</v>
      </c>
    </row>
    <row r="2034" spans="2:27" x14ac:dyDescent="0.25">
      <c r="B2034" s="1" t="s">
        <v>1996</v>
      </c>
      <c r="C2034" t="s">
        <v>34383</v>
      </c>
      <c r="H2034" s="1" t="s">
        <v>1996</v>
      </c>
      <c r="I2034" t="s">
        <v>34383</v>
      </c>
      <c r="N2034" s="1" t="s">
        <v>1996</v>
      </c>
      <c r="O2034" t="s">
        <v>34383</v>
      </c>
      <c r="T2034" s="1" t="s">
        <v>1996</v>
      </c>
      <c r="U2034" t="s">
        <v>34383</v>
      </c>
      <c r="Z2034" s="1" t="s">
        <v>1996</v>
      </c>
      <c r="AA2034" t="s">
        <v>34383</v>
      </c>
    </row>
    <row r="2035" spans="2:27" x14ac:dyDescent="0.25">
      <c r="B2035" s="1" t="s">
        <v>1997</v>
      </c>
      <c r="C2035" t="s">
        <v>34384</v>
      </c>
      <c r="H2035" s="1" t="s">
        <v>1997</v>
      </c>
      <c r="I2035" t="s">
        <v>34384</v>
      </c>
      <c r="N2035" s="1" t="s">
        <v>1997</v>
      </c>
      <c r="O2035" t="s">
        <v>34384</v>
      </c>
      <c r="T2035" s="1" t="s">
        <v>1997</v>
      </c>
      <c r="U2035" t="s">
        <v>34384</v>
      </c>
      <c r="Z2035" s="1" t="s">
        <v>1997</v>
      </c>
      <c r="AA2035" t="s">
        <v>34384</v>
      </c>
    </row>
    <row r="2036" spans="2:27" x14ac:dyDescent="0.25">
      <c r="B2036" s="1" t="s">
        <v>1998</v>
      </c>
      <c r="C2036" t="s">
        <v>34385</v>
      </c>
      <c r="H2036" s="1" t="s">
        <v>1998</v>
      </c>
      <c r="I2036" t="s">
        <v>34385</v>
      </c>
      <c r="N2036" s="1" t="s">
        <v>1998</v>
      </c>
      <c r="O2036" t="s">
        <v>34385</v>
      </c>
      <c r="T2036" s="1" t="s">
        <v>1998</v>
      </c>
      <c r="U2036" t="s">
        <v>34385</v>
      </c>
      <c r="Z2036" s="1" t="s">
        <v>1998</v>
      </c>
      <c r="AA2036" t="s">
        <v>34385</v>
      </c>
    </row>
    <row r="2037" spans="2:27" x14ac:dyDescent="0.25">
      <c r="B2037" s="1" t="s">
        <v>1999</v>
      </c>
      <c r="C2037" t="s">
        <v>34386</v>
      </c>
      <c r="H2037" s="1" t="s">
        <v>1999</v>
      </c>
      <c r="I2037" t="s">
        <v>34386</v>
      </c>
      <c r="N2037" s="1" t="s">
        <v>1999</v>
      </c>
      <c r="O2037" t="s">
        <v>34386</v>
      </c>
      <c r="T2037" s="1" t="s">
        <v>1999</v>
      </c>
      <c r="U2037" t="s">
        <v>34386</v>
      </c>
      <c r="Z2037" s="1" t="s">
        <v>1999</v>
      </c>
      <c r="AA2037" t="s">
        <v>34386</v>
      </c>
    </row>
    <row r="2038" spans="2:27" x14ac:dyDescent="0.25">
      <c r="B2038" s="1" t="s">
        <v>2000</v>
      </c>
      <c r="C2038" t="s">
        <v>34387</v>
      </c>
      <c r="H2038" s="1" t="s">
        <v>2000</v>
      </c>
      <c r="I2038" t="s">
        <v>34387</v>
      </c>
      <c r="N2038" s="1" t="s">
        <v>2000</v>
      </c>
      <c r="O2038" t="s">
        <v>34387</v>
      </c>
      <c r="T2038" s="1" t="s">
        <v>2000</v>
      </c>
      <c r="U2038" t="s">
        <v>34387</v>
      </c>
      <c r="Z2038" s="1" t="s">
        <v>2000</v>
      </c>
      <c r="AA2038" t="s">
        <v>34387</v>
      </c>
    </row>
    <row r="2039" spans="2:27" x14ac:dyDescent="0.25">
      <c r="B2039" s="1" t="s">
        <v>2001</v>
      </c>
      <c r="C2039" t="s">
        <v>34388</v>
      </c>
      <c r="H2039" s="1" t="s">
        <v>2001</v>
      </c>
      <c r="I2039" t="s">
        <v>34388</v>
      </c>
      <c r="N2039" s="1" t="s">
        <v>2001</v>
      </c>
      <c r="O2039" t="s">
        <v>34388</v>
      </c>
      <c r="T2039" s="1" t="s">
        <v>2001</v>
      </c>
      <c r="U2039" t="s">
        <v>34388</v>
      </c>
      <c r="Z2039" s="1" t="s">
        <v>2001</v>
      </c>
      <c r="AA2039" t="s">
        <v>34388</v>
      </c>
    </row>
    <row r="2040" spans="2:27" x14ac:dyDescent="0.25">
      <c r="B2040" s="1" t="s">
        <v>2002</v>
      </c>
      <c r="C2040" t="s">
        <v>34389</v>
      </c>
      <c r="H2040" s="1" t="s">
        <v>2002</v>
      </c>
      <c r="I2040" t="s">
        <v>34389</v>
      </c>
      <c r="N2040" s="1" t="s">
        <v>2002</v>
      </c>
      <c r="O2040" t="s">
        <v>34389</v>
      </c>
      <c r="T2040" s="1" t="s">
        <v>2002</v>
      </c>
      <c r="U2040" t="s">
        <v>34389</v>
      </c>
      <c r="Z2040" s="1" t="s">
        <v>2002</v>
      </c>
      <c r="AA2040" t="s">
        <v>34389</v>
      </c>
    </row>
    <row r="2041" spans="2:27" x14ac:dyDescent="0.25">
      <c r="B2041" s="1" t="s">
        <v>2003</v>
      </c>
      <c r="C2041" t="s">
        <v>34390</v>
      </c>
      <c r="H2041" s="1" t="s">
        <v>2003</v>
      </c>
      <c r="I2041" t="s">
        <v>34390</v>
      </c>
      <c r="N2041" s="1" t="s">
        <v>2003</v>
      </c>
      <c r="O2041" t="s">
        <v>34390</v>
      </c>
      <c r="T2041" s="1" t="s">
        <v>2003</v>
      </c>
      <c r="U2041" t="s">
        <v>34390</v>
      </c>
      <c r="Z2041" s="1" t="s">
        <v>2003</v>
      </c>
      <c r="AA2041" t="s">
        <v>34390</v>
      </c>
    </row>
    <row r="2042" spans="2:27" x14ac:dyDescent="0.25">
      <c r="B2042" s="1" t="s">
        <v>2004</v>
      </c>
      <c r="C2042" t="s">
        <v>34391</v>
      </c>
      <c r="H2042" s="1" t="s">
        <v>2004</v>
      </c>
      <c r="I2042" t="s">
        <v>34391</v>
      </c>
      <c r="N2042" s="1" t="s">
        <v>2004</v>
      </c>
      <c r="O2042" t="s">
        <v>34391</v>
      </c>
      <c r="T2042" s="1" t="s">
        <v>2004</v>
      </c>
      <c r="U2042" t="s">
        <v>34391</v>
      </c>
      <c r="Z2042" s="1" t="s">
        <v>2004</v>
      </c>
      <c r="AA2042" t="s">
        <v>34391</v>
      </c>
    </row>
    <row r="2043" spans="2:27" x14ac:dyDescent="0.25">
      <c r="B2043" s="1" t="s">
        <v>2005</v>
      </c>
      <c r="H2043" s="1" t="s">
        <v>2005</v>
      </c>
      <c r="N2043" s="1" t="s">
        <v>2005</v>
      </c>
      <c r="T2043" s="1" t="s">
        <v>2005</v>
      </c>
      <c r="Z2043" s="1" t="s">
        <v>2005</v>
      </c>
    </row>
    <row r="2044" spans="2:27" x14ac:dyDescent="0.25">
      <c r="B2044" s="1" t="s">
        <v>2006</v>
      </c>
      <c r="C2044" t="s">
        <v>34392</v>
      </c>
      <c r="H2044" s="1" t="s">
        <v>2006</v>
      </c>
      <c r="I2044" t="s">
        <v>34392</v>
      </c>
      <c r="N2044" s="1" t="s">
        <v>2006</v>
      </c>
      <c r="O2044" t="s">
        <v>34392</v>
      </c>
      <c r="T2044" s="1" t="s">
        <v>2006</v>
      </c>
      <c r="U2044" t="s">
        <v>34392</v>
      </c>
      <c r="Z2044" s="1" t="s">
        <v>2006</v>
      </c>
      <c r="AA2044" t="s">
        <v>34392</v>
      </c>
    </row>
    <row r="2045" spans="2:27" x14ac:dyDescent="0.25">
      <c r="B2045" s="1" t="s">
        <v>2007</v>
      </c>
      <c r="C2045" t="s">
        <v>34393</v>
      </c>
      <c r="H2045" s="1" t="s">
        <v>2007</v>
      </c>
      <c r="I2045" t="s">
        <v>34393</v>
      </c>
      <c r="N2045" s="1" t="s">
        <v>2007</v>
      </c>
      <c r="O2045" t="s">
        <v>34393</v>
      </c>
      <c r="T2045" s="1" t="s">
        <v>2007</v>
      </c>
      <c r="U2045" t="s">
        <v>34393</v>
      </c>
      <c r="Z2045" s="1" t="s">
        <v>2007</v>
      </c>
      <c r="AA2045" t="s">
        <v>34393</v>
      </c>
    </row>
    <row r="2046" spans="2:27" x14ac:dyDescent="0.25">
      <c r="B2046" s="1" t="s">
        <v>2008</v>
      </c>
      <c r="C2046" t="s">
        <v>34394</v>
      </c>
      <c r="H2046" s="1" t="s">
        <v>2008</v>
      </c>
      <c r="I2046" t="s">
        <v>34394</v>
      </c>
      <c r="N2046" s="1" t="s">
        <v>2008</v>
      </c>
      <c r="O2046" t="s">
        <v>34394</v>
      </c>
      <c r="T2046" s="1" t="s">
        <v>2008</v>
      </c>
      <c r="U2046" t="s">
        <v>34394</v>
      </c>
      <c r="Z2046" s="1" t="s">
        <v>2008</v>
      </c>
      <c r="AA2046" t="s">
        <v>34394</v>
      </c>
    </row>
    <row r="2047" spans="2:27" x14ac:dyDescent="0.25">
      <c r="B2047" s="1" t="s">
        <v>98</v>
      </c>
      <c r="C2047" t="s">
        <v>34395</v>
      </c>
      <c r="H2047" s="1" t="s">
        <v>98</v>
      </c>
      <c r="I2047" t="s">
        <v>34395</v>
      </c>
      <c r="N2047" s="1" t="s">
        <v>98</v>
      </c>
      <c r="O2047" t="s">
        <v>34395</v>
      </c>
      <c r="T2047" s="1" t="s">
        <v>98</v>
      </c>
      <c r="U2047" t="s">
        <v>34395</v>
      </c>
      <c r="Z2047" s="1" t="s">
        <v>98</v>
      </c>
      <c r="AA2047" t="s">
        <v>34395</v>
      </c>
    </row>
    <row r="2048" spans="2:27" x14ac:dyDescent="0.25">
      <c r="B2048" s="1" t="s">
        <v>2009</v>
      </c>
      <c r="C2048" t="s">
        <v>34396</v>
      </c>
      <c r="H2048" s="1" t="s">
        <v>2009</v>
      </c>
      <c r="I2048" t="s">
        <v>34396</v>
      </c>
      <c r="N2048" s="1" t="s">
        <v>2009</v>
      </c>
      <c r="O2048" t="s">
        <v>34396</v>
      </c>
      <c r="T2048" s="1" t="s">
        <v>2009</v>
      </c>
      <c r="U2048" t="s">
        <v>34396</v>
      </c>
      <c r="Z2048" s="1" t="s">
        <v>2009</v>
      </c>
      <c r="AA2048" t="s">
        <v>34396</v>
      </c>
    </row>
    <row r="2049" spans="2:27" x14ac:dyDescent="0.25">
      <c r="B2049" s="1" t="s">
        <v>2010</v>
      </c>
      <c r="C2049" t="s">
        <v>34397</v>
      </c>
      <c r="H2049" s="1" t="s">
        <v>2010</v>
      </c>
      <c r="I2049" t="s">
        <v>34397</v>
      </c>
      <c r="N2049" s="1" t="s">
        <v>2010</v>
      </c>
      <c r="O2049" t="s">
        <v>34397</v>
      </c>
      <c r="T2049" s="1" t="s">
        <v>2010</v>
      </c>
      <c r="U2049" t="s">
        <v>34397</v>
      </c>
      <c r="Z2049" s="1" t="s">
        <v>2010</v>
      </c>
      <c r="AA2049" t="s">
        <v>34397</v>
      </c>
    </row>
    <row r="2050" spans="2:27" x14ac:dyDescent="0.25">
      <c r="B2050" s="1" t="s">
        <v>2011</v>
      </c>
      <c r="C2050" t="s">
        <v>34398</v>
      </c>
      <c r="H2050" s="1" t="s">
        <v>2011</v>
      </c>
      <c r="I2050" t="s">
        <v>34398</v>
      </c>
      <c r="N2050" s="1" t="s">
        <v>2011</v>
      </c>
      <c r="O2050" t="s">
        <v>34398</v>
      </c>
      <c r="T2050" s="1" t="s">
        <v>2011</v>
      </c>
      <c r="U2050" t="s">
        <v>34398</v>
      </c>
      <c r="Z2050" s="1" t="s">
        <v>2011</v>
      </c>
      <c r="AA2050" t="s">
        <v>34398</v>
      </c>
    </row>
    <row r="2051" spans="2:27" x14ac:dyDescent="0.25">
      <c r="B2051" s="1" t="s">
        <v>2012</v>
      </c>
      <c r="C2051" t="s">
        <v>34399</v>
      </c>
      <c r="H2051" s="1" t="s">
        <v>2012</v>
      </c>
      <c r="I2051" t="s">
        <v>34399</v>
      </c>
      <c r="N2051" s="1" t="s">
        <v>2012</v>
      </c>
      <c r="O2051" t="s">
        <v>34399</v>
      </c>
      <c r="T2051" s="1" t="s">
        <v>2012</v>
      </c>
      <c r="U2051" t="s">
        <v>34399</v>
      </c>
      <c r="Z2051" s="1" t="s">
        <v>2012</v>
      </c>
      <c r="AA2051" t="s">
        <v>34399</v>
      </c>
    </row>
    <row r="2052" spans="2:27" x14ac:dyDescent="0.25">
      <c r="B2052" s="1" t="s">
        <v>2013</v>
      </c>
      <c r="C2052" t="s">
        <v>34400</v>
      </c>
      <c r="H2052" s="1" t="s">
        <v>2013</v>
      </c>
      <c r="I2052" t="s">
        <v>34400</v>
      </c>
      <c r="N2052" s="1" t="s">
        <v>2013</v>
      </c>
      <c r="O2052" t="s">
        <v>34400</v>
      </c>
      <c r="T2052" s="1" t="s">
        <v>2013</v>
      </c>
      <c r="U2052" t="s">
        <v>34400</v>
      </c>
      <c r="Z2052" s="1" t="s">
        <v>2013</v>
      </c>
      <c r="AA2052" t="s">
        <v>34400</v>
      </c>
    </row>
    <row r="2053" spans="2:27" x14ac:dyDescent="0.25">
      <c r="B2053" s="1" t="s">
        <v>2013</v>
      </c>
      <c r="C2053" t="s">
        <v>34400</v>
      </c>
      <c r="H2053" s="1" t="s">
        <v>2013</v>
      </c>
      <c r="I2053" t="s">
        <v>34400</v>
      </c>
      <c r="N2053" s="1" t="s">
        <v>2013</v>
      </c>
      <c r="O2053" t="s">
        <v>34400</v>
      </c>
      <c r="T2053" s="1" t="s">
        <v>2013</v>
      </c>
      <c r="U2053" t="s">
        <v>34400</v>
      </c>
      <c r="Z2053" s="1" t="s">
        <v>2013</v>
      </c>
      <c r="AA2053" t="s">
        <v>34400</v>
      </c>
    </row>
    <row r="2054" spans="2:27" x14ac:dyDescent="0.25">
      <c r="B2054" s="1" t="s">
        <v>2013</v>
      </c>
      <c r="C2054" t="s">
        <v>34400</v>
      </c>
      <c r="H2054" s="1" t="s">
        <v>2013</v>
      </c>
      <c r="I2054" t="s">
        <v>34400</v>
      </c>
      <c r="N2054" s="1" t="s">
        <v>2013</v>
      </c>
      <c r="O2054" t="s">
        <v>34400</v>
      </c>
      <c r="T2054" s="1" t="s">
        <v>2013</v>
      </c>
      <c r="U2054" t="s">
        <v>34400</v>
      </c>
      <c r="Z2054" s="1" t="s">
        <v>2013</v>
      </c>
      <c r="AA2054" t="s">
        <v>34400</v>
      </c>
    </row>
    <row r="2055" spans="2:27" x14ac:dyDescent="0.25">
      <c r="B2055" s="1" t="s">
        <v>2014</v>
      </c>
      <c r="C2055" t="s">
        <v>34401</v>
      </c>
      <c r="H2055" s="1" t="s">
        <v>2014</v>
      </c>
      <c r="I2055" t="s">
        <v>34401</v>
      </c>
      <c r="N2055" s="1" t="s">
        <v>2014</v>
      </c>
      <c r="O2055" t="s">
        <v>34401</v>
      </c>
      <c r="T2055" s="1" t="s">
        <v>2014</v>
      </c>
      <c r="U2055" t="s">
        <v>34401</v>
      </c>
      <c r="Z2055" s="1" t="s">
        <v>2014</v>
      </c>
      <c r="AA2055" t="s">
        <v>34401</v>
      </c>
    </row>
    <row r="2056" spans="2:27" x14ac:dyDescent="0.25">
      <c r="B2056" s="1" t="s">
        <v>2014</v>
      </c>
      <c r="C2056" t="s">
        <v>34401</v>
      </c>
      <c r="H2056" s="1" t="s">
        <v>2014</v>
      </c>
      <c r="I2056" t="s">
        <v>34401</v>
      </c>
      <c r="N2056" s="1" t="s">
        <v>2014</v>
      </c>
      <c r="O2056" t="s">
        <v>34401</v>
      </c>
      <c r="T2056" s="1" t="s">
        <v>2014</v>
      </c>
      <c r="U2056" t="s">
        <v>34401</v>
      </c>
      <c r="Z2056" s="1" t="s">
        <v>2014</v>
      </c>
      <c r="AA2056" t="s">
        <v>34401</v>
      </c>
    </row>
    <row r="2057" spans="2:27" x14ac:dyDescent="0.25">
      <c r="B2057" s="1" t="s">
        <v>2015</v>
      </c>
      <c r="C2057" t="s">
        <v>34402</v>
      </c>
      <c r="H2057" s="1" t="s">
        <v>2015</v>
      </c>
      <c r="I2057" t="s">
        <v>34402</v>
      </c>
      <c r="N2057" s="1" t="s">
        <v>2015</v>
      </c>
      <c r="O2057" t="s">
        <v>34402</v>
      </c>
      <c r="T2057" s="1" t="s">
        <v>2015</v>
      </c>
      <c r="U2057" t="s">
        <v>34402</v>
      </c>
      <c r="Z2057" s="1" t="s">
        <v>2015</v>
      </c>
      <c r="AA2057" t="s">
        <v>34402</v>
      </c>
    </row>
    <row r="2058" spans="2:27" x14ac:dyDescent="0.25">
      <c r="B2058" s="1" t="s">
        <v>2015</v>
      </c>
      <c r="C2058" t="s">
        <v>34403</v>
      </c>
      <c r="H2058" s="1" t="s">
        <v>2015</v>
      </c>
      <c r="I2058" t="s">
        <v>34403</v>
      </c>
      <c r="N2058" s="1" t="s">
        <v>2015</v>
      </c>
      <c r="O2058" t="s">
        <v>34403</v>
      </c>
      <c r="T2058" s="1" t="s">
        <v>2015</v>
      </c>
      <c r="U2058" t="s">
        <v>34403</v>
      </c>
      <c r="Z2058" s="1" t="s">
        <v>2015</v>
      </c>
      <c r="AA2058" t="s">
        <v>34403</v>
      </c>
    </row>
    <row r="2059" spans="2:27" x14ac:dyDescent="0.25">
      <c r="B2059" s="1" t="s">
        <v>2016</v>
      </c>
      <c r="C2059" t="s">
        <v>34404</v>
      </c>
      <c r="H2059" s="1" t="s">
        <v>2016</v>
      </c>
      <c r="I2059" t="s">
        <v>34404</v>
      </c>
      <c r="N2059" s="1" t="s">
        <v>2016</v>
      </c>
      <c r="O2059" t="s">
        <v>34404</v>
      </c>
      <c r="T2059" s="1" t="s">
        <v>2016</v>
      </c>
      <c r="U2059" t="s">
        <v>34404</v>
      </c>
      <c r="Z2059" s="1" t="s">
        <v>2016</v>
      </c>
      <c r="AA2059" t="s">
        <v>34404</v>
      </c>
    </row>
    <row r="2060" spans="2:27" x14ac:dyDescent="0.25">
      <c r="B2060" s="1" t="s">
        <v>2016</v>
      </c>
      <c r="C2060" t="s">
        <v>34405</v>
      </c>
      <c r="H2060" s="1" t="s">
        <v>2016</v>
      </c>
      <c r="I2060" t="s">
        <v>34405</v>
      </c>
      <c r="N2060" s="1" t="s">
        <v>2016</v>
      </c>
      <c r="O2060" t="s">
        <v>34405</v>
      </c>
      <c r="T2060" s="1" t="s">
        <v>2016</v>
      </c>
      <c r="U2060" t="s">
        <v>34405</v>
      </c>
      <c r="Z2060" s="1" t="s">
        <v>2016</v>
      </c>
      <c r="AA2060" t="s">
        <v>34405</v>
      </c>
    </row>
    <row r="2061" spans="2:27" x14ac:dyDescent="0.25">
      <c r="B2061" s="1" t="s">
        <v>2017</v>
      </c>
      <c r="H2061" s="1" t="s">
        <v>2017</v>
      </c>
      <c r="N2061" s="1" t="s">
        <v>2017</v>
      </c>
      <c r="T2061" s="1" t="s">
        <v>2017</v>
      </c>
      <c r="Z2061" s="1" t="s">
        <v>2017</v>
      </c>
    </row>
    <row r="2062" spans="2:27" x14ac:dyDescent="0.25">
      <c r="B2062" s="1" t="s">
        <v>2018</v>
      </c>
      <c r="C2062" t="s">
        <v>34406</v>
      </c>
      <c r="H2062" s="1" t="s">
        <v>2018</v>
      </c>
      <c r="I2062" t="s">
        <v>34406</v>
      </c>
      <c r="N2062" s="1" t="s">
        <v>2018</v>
      </c>
      <c r="O2062" t="s">
        <v>34406</v>
      </c>
      <c r="T2062" s="1" t="s">
        <v>2018</v>
      </c>
      <c r="U2062" t="s">
        <v>34406</v>
      </c>
      <c r="Z2062" s="1" t="s">
        <v>2018</v>
      </c>
      <c r="AA2062" t="s">
        <v>34406</v>
      </c>
    </row>
    <row r="2063" spans="2:27" x14ac:dyDescent="0.25">
      <c r="B2063" s="1" t="s">
        <v>2019</v>
      </c>
      <c r="C2063" t="s">
        <v>34407</v>
      </c>
      <c r="H2063" s="1" t="s">
        <v>2019</v>
      </c>
      <c r="I2063" t="s">
        <v>34407</v>
      </c>
      <c r="N2063" s="1" t="s">
        <v>2019</v>
      </c>
      <c r="O2063" t="s">
        <v>34407</v>
      </c>
      <c r="T2063" s="1" t="s">
        <v>2019</v>
      </c>
      <c r="U2063" t="s">
        <v>34407</v>
      </c>
      <c r="Z2063" s="1" t="s">
        <v>2019</v>
      </c>
      <c r="AA2063" t="s">
        <v>34407</v>
      </c>
    </row>
    <row r="2064" spans="2:27" x14ac:dyDescent="0.25">
      <c r="B2064" s="1" t="s">
        <v>2020</v>
      </c>
      <c r="C2064" t="s">
        <v>34408</v>
      </c>
      <c r="H2064" s="1" t="s">
        <v>2020</v>
      </c>
      <c r="I2064" t="s">
        <v>34408</v>
      </c>
      <c r="N2064" s="1" t="s">
        <v>2020</v>
      </c>
      <c r="O2064" t="s">
        <v>34408</v>
      </c>
      <c r="T2064" s="1" t="s">
        <v>2020</v>
      </c>
      <c r="U2064" t="s">
        <v>34408</v>
      </c>
      <c r="Z2064" s="1" t="s">
        <v>2020</v>
      </c>
      <c r="AA2064" t="s">
        <v>34408</v>
      </c>
    </row>
    <row r="2065" spans="2:27" x14ac:dyDescent="0.25">
      <c r="B2065" s="1" t="s">
        <v>2020</v>
      </c>
      <c r="C2065" t="s">
        <v>34408</v>
      </c>
      <c r="H2065" s="1" t="s">
        <v>2020</v>
      </c>
      <c r="I2065" t="s">
        <v>34408</v>
      </c>
      <c r="N2065" s="1" t="s">
        <v>2020</v>
      </c>
      <c r="O2065" t="s">
        <v>34408</v>
      </c>
      <c r="T2065" s="1" t="s">
        <v>2020</v>
      </c>
      <c r="U2065" t="s">
        <v>34408</v>
      </c>
      <c r="Z2065" s="1" t="s">
        <v>2020</v>
      </c>
      <c r="AA2065" t="s">
        <v>34408</v>
      </c>
    </row>
    <row r="2066" spans="2:27" x14ac:dyDescent="0.25">
      <c r="B2066" s="1" t="s">
        <v>2021</v>
      </c>
      <c r="C2066" t="s">
        <v>34409</v>
      </c>
      <c r="H2066" s="1" t="s">
        <v>2021</v>
      </c>
      <c r="I2066" t="s">
        <v>34409</v>
      </c>
      <c r="N2066" s="1" t="s">
        <v>2021</v>
      </c>
      <c r="O2066" t="s">
        <v>34409</v>
      </c>
      <c r="T2066" s="1" t="s">
        <v>2021</v>
      </c>
      <c r="U2066" t="s">
        <v>34409</v>
      </c>
      <c r="Z2066" s="1" t="s">
        <v>2021</v>
      </c>
      <c r="AA2066" t="s">
        <v>34409</v>
      </c>
    </row>
    <row r="2067" spans="2:27" x14ac:dyDescent="0.25">
      <c r="B2067" s="1" t="s">
        <v>2022</v>
      </c>
      <c r="C2067" t="s">
        <v>34410</v>
      </c>
      <c r="H2067" s="1" t="s">
        <v>2022</v>
      </c>
      <c r="I2067" t="s">
        <v>34410</v>
      </c>
      <c r="N2067" s="1" t="s">
        <v>2022</v>
      </c>
      <c r="O2067" t="s">
        <v>34410</v>
      </c>
      <c r="T2067" s="1" t="s">
        <v>2022</v>
      </c>
      <c r="U2067" t="s">
        <v>34410</v>
      </c>
      <c r="Z2067" s="1" t="s">
        <v>2022</v>
      </c>
      <c r="AA2067" t="s">
        <v>34410</v>
      </c>
    </row>
    <row r="2068" spans="2:27" x14ac:dyDescent="0.25">
      <c r="B2068" s="1" t="s">
        <v>2023</v>
      </c>
      <c r="C2068" t="s">
        <v>34411</v>
      </c>
      <c r="H2068" s="1" t="s">
        <v>2023</v>
      </c>
      <c r="I2068" t="s">
        <v>34411</v>
      </c>
      <c r="N2068" s="1" t="s">
        <v>2023</v>
      </c>
      <c r="O2068" t="s">
        <v>34411</v>
      </c>
      <c r="T2068" s="1" t="s">
        <v>2023</v>
      </c>
      <c r="U2068" t="s">
        <v>34411</v>
      </c>
      <c r="Z2068" s="1" t="s">
        <v>2023</v>
      </c>
      <c r="AA2068" t="s">
        <v>34411</v>
      </c>
    </row>
    <row r="2069" spans="2:27" x14ac:dyDescent="0.25">
      <c r="B2069" s="1" t="s">
        <v>2024</v>
      </c>
      <c r="C2069" t="s">
        <v>34412</v>
      </c>
      <c r="H2069" s="1" t="s">
        <v>2024</v>
      </c>
      <c r="I2069" t="s">
        <v>34412</v>
      </c>
      <c r="N2069" s="1" t="s">
        <v>2024</v>
      </c>
      <c r="O2069" t="s">
        <v>34412</v>
      </c>
      <c r="T2069" s="1" t="s">
        <v>2024</v>
      </c>
      <c r="U2069" t="s">
        <v>34412</v>
      </c>
      <c r="Z2069" s="1" t="s">
        <v>2024</v>
      </c>
      <c r="AA2069" t="s">
        <v>34412</v>
      </c>
    </row>
    <row r="2070" spans="2:27" x14ac:dyDescent="0.25">
      <c r="B2070" s="1" t="s">
        <v>2025</v>
      </c>
      <c r="C2070" t="s">
        <v>34413</v>
      </c>
      <c r="H2070" s="1" t="s">
        <v>2025</v>
      </c>
      <c r="I2070" t="s">
        <v>34413</v>
      </c>
      <c r="N2070" s="1" t="s">
        <v>2025</v>
      </c>
      <c r="O2070" t="s">
        <v>34413</v>
      </c>
      <c r="T2070" s="1" t="s">
        <v>2025</v>
      </c>
      <c r="U2070" t="s">
        <v>34413</v>
      </c>
      <c r="Z2070" s="1" t="s">
        <v>2025</v>
      </c>
      <c r="AA2070" t="s">
        <v>34413</v>
      </c>
    </row>
    <row r="2071" spans="2:27" x14ac:dyDescent="0.25">
      <c r="B2071" s="1" t="s">
        <v>2026</v>
      </c>
      <c r="C2071" t="s">
        <v>34414</v>
      </c>
      <c r="H2071" s="1" t="s">
        <v>2026</v>
      </c>
      <c r="I2071" t="s">
        <v>34414</v>
      </c>
      <c r="N2071" s="1" t="s">
        <v>2026</v>
      </c>
      <c r="O2071" t="s">
        <v>34414</v>
      </c>
      <c r="T2071" s="1" t="s">
        <v>2026</v>
      </c>
      <c r="U2071" t="s">
        <v>34414</v>
      </c>
      <c r="Z2071" s="1" t="s">
        <v>2026</v>
      </c>
      <c r="AA2071" t="s">
        <v>34414</v>
      </c>
    </row>
    <row r="2072" spans="2:27" x14ac:dyDescent="0.25">
      <c r="B2072" s="1" t="s">
        <v>2027</v>
      </c>
      <c r="C2072" t="s">
        <v>34415</v>
      </c>
      <c r="H2072" s="1" t="s">
        <v>2027</v>
      </c>
      <c r="I2072" t="s">
        <v>34415</v>
      </c>
      <c r="N2072" s="1" t="s">
        <v>2027</v>
      </c>
      <c r="O2072" t="s">
        <v>34415</v>
      </c>
      <c r="T2072" s="1" t="s">
        <v>2027</v>
      </c>
      <c r="U2072" t="s">
        <v>34415</v>
      </c>
      <c r="Z2072" s="1" t="s">
        <v>2027</v>
      </c>
      <c r="AA2072" t="s">
        <v>34415</v>
      </c>
    </row>
    <row r="2073" spans="2:27" x14ac:dyDescent="0.25">
      <c r="B2073" s="1" t="s">
        <v>2027</v>
      </c>
      <c r="C2073" t="s">
        <v>34416</v>
      </c>
      <c r="H2073" s="1" t="s">
        <v>2027</v>
      </c>
      <c r="I2073" t="s">
        <v>34416</v>
      </c>
      <c r="N2073" s="1" t="s">
        <v>2027</v>
      </c>
      <c r="O2073" t="s">
        <v>34416</v>
      </c>
      <c r="T2073" s="1" t="s">
        <v>2027</v>
      </c>
      <c r="U2073" t="s">
        <v>34416</v>
      </c>
      <c r="Z2073" s="1" t="s">
        <v>2027</v>
      </c>
      <c r="AA2073" t="s">
        <v>34416</v>
      </c>
    </row>
    <row r="2074" spans="2:27" x14ac:dyDescent="0.25">
      <c r="B2074" s="1" t="s">
        <v>2028</v>
      </c>
      <c r="C2074" t="s">
        <v>34417</v>
      </c>
      <c r="H2074" s="1" t="s">
        <v>2028</v>
      </c>
      <c r="I2074" t="s">
        <v>34417</v>
      </c>
      <c r="N2074" s="1" t="s">
        <v>2028</v>
      </c>
      <c r="O2074" t="s">
        <v>34417</v>
      </c>
      <c r="T2074" s="1" t="s">
        <v>2028</v>
      </c>
      <c r="U2074" t="s">
        <v>34417</v>
      </c>
      <c r="Z2074" s="1" t="s">
        <v>2028</v>
      </c>
      <c r="AA2074" t="s">
        <v>34417</v>
      </c>
    </row>
    <row r="2075" spans="2:27" x14ac:dyDescent="0.25">
      <c r="B2075" s="1" t="s">
        <v>2029</v>
      </c>
      <c r="C2075" t="s">
        <v>34418</v>
      </c>
      <c r="H2075" s="1" t="s">
        <v>2029</v>
      </c>
      <c r="I2075" t="s">
        <v>34418</v>
      </c>
      <c r="N2075" s="1" t="s">
        <v>2029</v>
      </c>
      <c r="O2075" t="s">
        <v>34418</v>
      </c>
      <c r="T2075" s="1" t="s">
        <v>2029</v>
      </c>
      <c r="U2075" t="s">
        <v>34418</v>
      </c>
      <c r="Z2075" s="1" t="s">
        <v>2029</v>
      </c>
      <c r="AA2075" t="s">
        <v>34418</v>
      </c>
    </row>
    <row r="2076" spans="2:27" x14ac:dyDescent="0.25">
      <c r="B2076" s="1" t="s">
        <v>2030</v>
      </c>
      <c r="C2076" t="s">
        <v>34419</v>
      </c>
      <c r="H2076" s="1" t="s">
        <v>2030</v>
      </c>
      <c r="I2076" t="s">
        <v>34419</v>
      </c>
      <c r="N2076" s="1" t="s">
        <v>2030</v>
      </c>
      <c r="O2076" t="s">
        <v>34419</v>
      </c>
      <c r="T2076" s="1" t="s">
        <v>2030</v>
      </c>
      <c r="U2076" t="s">
        <v>34419</v>
      </c>
      <c r="Z2076" s="1" t="s">
        <v>2030</v>
      </c>
      <c r="AA2076" t="s">
        <v>34419</v>
      </c>
    </row>
    <row r="2077" spans="2:27" x14ac:dyDescent="0.25">
      <c r="B2077" s="1" t="s">
        <v>2031</v>
      </c>
      <c r="C2077" t="s">
        <v>34420</v>
      </c>
      <c r="H2077" s="1" t="s">
        <v>2031</v>
      </c>
      <c r="I2077" t="s">
        <v>34420</v>
      </c>
      <c r="N2077" s="1" t="s">
        <v>2031</v>
      </c>
      <c r="O2077" t="s">
        <v>34420</v>
      </c>
      <c r="T2077" s="1" t="s">
        <v>2031</v>
      </c>
      <c r="U2077" t="s">
        <v>34420</v>
      </c>
      <c r="Z2077" s="1" t="s">
        <v>2031</v>
      </c>
      <c r="AA2077" t="s">
        <v>34420</v>
      </c>
    </row>
    <row r="2078" spans="2:27" x14ac:dyDescent="0.25">
      <c r="B2078" s="1" t="s">
        <v>2032</v>
      </c>
      <c r="C2078" t="s">
        <v>34421</v>
      </c>
      <c r="H2078" s="1" t="s">
        <v>2032</v>
      </c>
      <c r="I2078" t="s">
        <v>34421</v>
      </c>
      <c r="N2078" s="1" t="s">
        <v>2032</v>
      </c>
      <c r="O2078" t="s">
        <v>34421</v>
      </c>
      <c r="T2078" s="1" t="s">
        <v>2032</v>
      </c>
      <c r="U2078" t="s">
        <v>34421</v>
      </c>
      <c r="Z2078" s="1" t="s">
        <v>2032</v>
      </c>
      <c r="AA2078" t="s">
        <v>34421</v>
      </c>
    </row>
    <row r="2079" spans="2:27" x14ac:dyDescent="0.25">
      <c r="B2079" s="1" t="s">
        <v>2033</v>
      </c>
      <c r="H2079" s="1" t="s">
        <v>2033</v>
      </c>
      <c r="N2079" s="1" t="s">
        <v>2033</v>
      </c>
      <c r="T2079" s="1" t="s">
        <v>2033</v>
      </c>
      <c r="Z2079" s="1" t="s">
        <v>2033</v>
      </c>
    </row>
    <row r="2080" spans="2:27" x14ac:dyDescent="0.25">
      <c r="B2080" s="1" t="s">
        <v>2034</v>
      </c>
      <c r="C2080" t="s">
        <v>34422</v>
      </c>
      <c r="H2080" s="1" t="s">
        <v>2034</v>
      </c>
      <c r="I2080" t="s">
        <v>34422</v>
      </c>
      <c r="N2080" s="1" t="s">
        <v>2034</v>
      </c>
      <c r="O2080" t="s">
        <v>34422</v>
      </c>
      <c r="T2080" s="1" t="s">
        <v>2034</v>
      </c>
      <c r="U2080" t="s">
        <v>34422</v>
      </c>
      <c r="Z2080" s="1" t="s">
        <v>2034</v>
      </c>
      <c r="AA2080" t="s">
        <v>34422</v>
      </c>
    </row>
    <row r="2081" spans="2:27" x14ac:dyDescent="0.25">
      <c r="B2081" s="1" t="s">
        <v>2035</v>
      </c>
      <c r="H2081" s="1" t="s">
        <v>2035</v>
      </c>
      <c r="N2081" s="1" t="s">
        <v>2035</v>
      </c>
      <c r="T2081" s="1" t="s">
        <v>2035</v>
      </c>
      <c r="Z2081" s="1" t="s">
        <v>2035</v>
      </c>
    </row>
    <row r="2082" spans="2:27" x14ac:dyDescent="0.25">
      <c r="B2082" s="1" t="s">
        <v>2036</v>
      </c>
      <c r="C2082" t="s">
        <v>34423</v>
      </c>
      <c r="H2082" s="1" t="s">
        <v>2036</v>
      </c>
      <c r="I2082" t="s">
        <v>34423</v>
      </c>
      <c r="N2082" s="1" t="s">
        <v>2036</v>
      </c>
      <c r="O2082" t="s">
        <v>34423</v>
      </c>
      <c r="T2082" s="1" t="s">
        <v>2036</v>
      </c>
      <c r="U2082" t="s">
        <v>34423</v>
      </c>
      <c r="Z2082" s="1" t="s">
        <v>2036</v>
      </c>
      <c r="AA2082" t="s">
        <v>34423</v>
      </c>
    </row>
    <row r="2083" spans="2:27" x14ac:dyDescent="0.25">
      <c r="B2083" s="1" t="s">
        <v>2037</v>
      </c>
      <c r="C2083" t="s">
        <v>34424</v>
      </c>
      <c r="H2083" s="1" t="s">
        <v>2037</v>
      </c>
      <c r="I2083" t="s">
        <v>34424</v>
      </c>
      <c r="N2083" s="1" t="s">
        <v>2037</v>
      </c>
      <c r="O2083" t="s">
        <v>34424</v>
      </c>
      <c r="T2083" s="1" t="s">
        <v>2037</v>
      </c>
      <c r="U2083" t="s">
        <v>34424</v>
      </c>
      <c r="Z2083" s="1" t="s">
        <v>2037</v>
      </c>
      <c r="AA2083" t="s">
        <v>34424</v>
      </c>
    </row>
    <row r="2084" spans="2:27" x14ac:dyDescent="0.25">
      <c r="B2084" s="1" t="s">
        <v>2038</v>
      </c>
      <c r="C2084" t="s">
        <v>34425</v>
      </c>
      <c r="H2084" s="1" t="s">
        <v>2038</v>
      </c>
      <c r="I2084" t="s">
        <v>34425</v>
      </c>
      <c r="N2084" s="1" t="s">
        <v>2038</v>
      </c>
      <c r="O2084" t="s">
        <v>34425</v>
      </c>
      <c r="T2084" s="1" t="s">
        <v>2038</v>
      </c>
      <c r="U2084" t="s">
        <v>34425</v>
      </c>
      <c r="Z2084" s="1" t="s">
        <v>2038</v>
      </c>
      <c r="AA2084" t="s">
        <v>34425</v>
      </c>
    </row>
    <row r="2085" spans="2:27" x14ac:dyDescent="0.25">
      <c r="B2085" s="1" t="s">
        <v>2039</v>
      </c>
      <c r="C2085" t="s">
        <v>34426</v>
      </c>
      <c r="H2085" s="1" t="s">
        <v>2039</v>
      </c>
      <c r="I2085" t="s">
        <v>34426</v>
      </c>
      <c r="N2085" s="1" t="s">
        <v>2039</v>
      </c>
      <c r="O2085" t="s">
        <v>34426</v>
      </c>
      <c r="T2085" s="1" t="s">
        <v>2039</v>
      </c>
      <c r="U2085" t="s">
        <v>34426</v>
      </c>
      <c r="Z2085" s="1" t="s">
        <v>2039</v>
      </c>
      <c r="AA2085" t="s">
        <v>34426</v>
      </c>
    </row>
    <row r="2086" spans="2:27" x14ac:dyDescent="0.25">
      <c r="B2086" s="1" t="s">
        <v>2039</v>
      </c>
      <c r="C2086" t="s">
        <v>34426</v>
      </c>
      <c r="H2086" s="1" t="s">
        <v>2039</v>
      </c>
      <c r="I2086" t="s">
        <v>34426</v>
      </c>
      <c r="N2086" s="1" t="s">
        <v>2039</v>
      </c>
      <c r="O2086" t="s">
        <v>34426</v>
      </c>
      <c r="T2086" s="1" t="s">
        <v>2039</v>
      </c>
      <c r="U2086" t="s">
        <v>34426</v>
      </c>
      <c r="Z2086" s="1" t="s">
        <v>2039</v>
      </c>
      <c r="AA2086" t="s">
        <v>34426</v>
      </c>
    </row>
    <row r="2087" spans="2:27" x14ac:dyDescent="0.25">
      <c r="B2087" s="1" t="s">
        <v>2040</v>
      </c>
      <c r="C2087" t="s">
        <v>34427</v>
      </c>
      <c r="H2087" s="1" t="s">
        <v>2040</v>
      </c>
      <c r="I2087" t="s">
        <v>34427</v>
      </c>
      <c r="N2087" s="1" t="s">
        <v>2040</v>
      </c>
      <c r="O2087" t="s">
        <v>34427</v>
      </c>
      <c r="T2087" s="1" t="s">
        <v>2040</v>
      </c>
      <c r="U2087" t="s">
        <v>34427</v>
      </c>
      <c r="Z2087" s="1" t="s">
        <v>2040</v>
      </c>
      <c r="AA2087" t="s">
        <v>34427</v>
      </c>
    </row>
    <row r="2088" spans="2:27" x14ac:dyDescent="0.25">
      <c r="B2088" s="1" t="s">
        <v>2041</v>
      </c>
      <c r="C2088" t="s">
        <v>34428</v>
      </c>
      <c r="H2088" s="1" t="s">
        <v>2041</v>
      </c>
      <c r="I2088" t="s">
        <v>34428</v>
      </c>
      <c r="N2088" s="1" t="s">
        <v>2041</v>
      </c>
      <c r="O2088" t="s">
        <v>34428</v>
      </c>
      <c r="T2088" s="1" t="s">
        <v>2041</v>
      </c>
      <c r="U2088" t="s">
        <v>34428</v>
      </c>
      <c r="Z2088" s="1" t="s">
        <v>2041</v>
      </c>
      <c r="AA2088" t="s">
        <v>34428</v>
      </c>
    </row>
    <row r="2089" spans="2:27" x14ac:dyDescent="0.25">
      <c r="B2089" s="1" t="s">
        <v>2041</v>
      </c>
      <c r="C2089" t="s">
        <v>34428</v>
      </c>
      <c r="H2089" s="1" t="s">
        <v>2041</v>
      </c>
      <c r="I2089" t="s">
        <v>34428</v>
      </c>
      <c r="N2089" s="1" t="s">
        <v>2041</v>
      </c>
      <c r="O2089" t="s">
        <v>34428</v>
      </c>
      <c r="T2089" s="1" t="s">
        <v>2041</v>
      </c>
      <c r="U2089" t="s">
        <v>34428</v>
      </c>
      <c r="Z2089" s="1" t="s">
        <v>2041</v>
      </c>
      <c r="AA2089" t="s">
        <v>34428</v>
      </c>
    </row>
    <row r="2090" spans="2:27" x14ac:dyDescent="0.25">
      <c r="B2090" s="1" t="s">
        <v>2041</v>
      </c>
      <c r="C2090" t="s">
        <v>34428</v>
      </c>
      <c r="H2090" s="1" t="s">
        <v>2041</v>
      </c>
      <c r="I2090" t="s">
        <v>34428</v>
      </c>
      <c r="N2090" s="1" t="s">
        <v>2041</v>
      </c>
      <c r="O2090" t="s">
        <v>34428</v>
      </c>
      <c r="T2090" s="1" t="s">
        <v>2041</v>
      </c>
      <c r="U2090" t="s">
        <v>34428</v>
      </c>
      <c r="Z2090" s="1" t="s">
        <v>2041</v>
      </c>
      <c r="AA2090" t="s">
        <v>34428</v>
      </c>
    </row>
    <row r="2091" spans="2:27" x14ac:dyDescent="0.25">
      <c r="B2091" s="1" t="s">
        <v>2042</v>
      </c>
      <c r="C2091" t="s">
        <v>34429</v>
      </c>
      <c r="H2091" s="1" t="s">
        <v>2042</v>
      </c>
      <c r="I2091" t="s">
        <v>34429</v>
      </c>
      <c r="N2091" s="1" t="s">
        <v>2042</v>
      </c>
      <c r="O2091" t="s">
        <v>34429</v>
      </c>
      <c r="T2091" s="1" t="s">
        <v>2042</v>
      </c>
      <c r="U2091" t="s">
        <v>34429</v>
      </c>
      <c r="Z2091" s="1" t="s">
        <v>2042</v>
      </c>
      <c r="AA2091" t="s">
        <v>34429</v>
      </c>
    </row>
    <row r="2092" spans="2:27" x14ac:dyDescent="0.25">
      <c r="B2092" s="1" t="s">
        <v>2042</v>
      </c>
      <c r="C2092" t="s">
        <v>34429</v>
      </c>
      <c r="H2092" s="1" t="s">
        <v>2042</v>
      </c>
      <c r="I2092" t="s">
        <v>34429</v>
      </c>
      <c r="N2092" s="1" t="s">
        <v>2042</v>
      </c>
      <c r="O2092" t="s">
        <v>34429</v>
      </c>
      <c r="T2092" s="1" t="s">
        <v>2042</v>
      </c>
      <c r="U2092" t="s">
        <v>34429</v>
      </c>
      <c r="Z2092" s="1" t="s">
        <v>2042</v>
      </c>
      <c r="AA2092" t="s">
        <v>34429</v>
      </c>
    </row>
    <row r="2093" spans="2:27" x14ac:dyDescent="0.25">
      <c r="B2093" s="1" t="s">
        <v>2042</v>
      </c>
      <c r="C2093" t="s">
        <v>34429</v>
      </c>
      <c r="H2093" s="1" t="s">
        <v>2042</v>
      </c>
      <c r="I2093" t="s">
        <v>34429</v>
      </c>
      <c r="N2093" s="1" t="s">
        <v>2042</v>
      </c>
      <c r="O2093" t="s">
        <v>34429</v>
      </c>
      <c r="T2093" s="1" t="s">
        <v>2042</v>
      </c>
      <c r="U2093" t="s">
        <v>34429</v>
      </c>
      <c r="Z2093" s="1" t="s">
        <v>2042</v>
      </c>
      <c r="AA2093" t="s">
        <v>34429</v>
      </c>
    </row>
    <row r="2094" spans="2:27" x14ac:dyDescent="0.25">
      <c r="B2094" s="1" t="s">
        <v>2042</v>
      </c>
      <c r="C2094" t="s">
        <v>34429</v>
      </c>
      <c r="H2094" s="1" t="s">
        <v>2042</v>
      </c>
      <c r="I2094" t="s">
        <v>34429</v>
      </c>
      <c r="N2094" s="1" t="s">
        <v>2042</v>
      </c>
      <c r="O2094" t="s">
        <v>34429</v>
      </c>
      <c r="T2094" s="1" t="s">
        <v>2042</v>
      </c>
      <c r="U2094" t="s">
        <v>34429</v>
      </c>
      <c r="Z2094" s="1" t="s">
        <v>2042</v>
      </c>
      <c r="AA2094" t="s">
        <v>34429</v>
      </c>
    </row>
    <row r="2095" spans="2:27" x14ac:dyDescent="0.25">
      <c r="B2095" s="1" t="s">
        <v>2043</v>
      </c>
      <c r="C2095" t="s">
        <v>34430</v>
      </c>
      <c r="H2095" s="1" t="s">
        <v>2043</v>
      </c>
      <c r="I2095" t="s">
        <v>34430</v>
      </c>
      <c r="N2095" s="1" t="s">
        <v>2043</v>
      </c>
      <c r="O2095" t="s">
        <v>34430</v>
      </c>
      <c r="T2095" s="1" t="s">
        <v>2043</v>
      </c>
      <c r="U2095" t="s">
        <v>34430</v>
      </c>
      <c r="Z2095" s="1" t="s">
        <v>2043</v>
      </c>
      <c r="AA2095" t="s">
        <v>34430</v>
      </c>
    </row>
    <row r="2096" spans="2:27" x14ac:dyDescent="0.25">
      <c r="B2096" s="1" t="s">
        <v>2044</v>
      </c>
      <c r="C2096" t="s">
        <v>34431</v>
      </c>
      <c r="H2096" s="1" t="s">
        <v>2044</v>
      </c>
      <c r="I2096" t="s">
        <v>34431</v>
      </c>
      <c r="N2096" s="1" t="s">
        <v>2044</v>
      </c>
      <c r="O2096" t="s">
        <v>34431</v>
      </c>
      <c r="T2096" s="1" t="s">
        <v>2044</v>
      </c>
      <c r="U2096" t="s">
        <v>34431</v>
      </c>
      <c r="Z2096" s="1" t="s">
        <v>2044</v>
      </c>
      <c r="AA2096" t="s">
        <v>34431</v>
      </c>
    </row>
    <row r="2097" spans="2:27" x14ac:dyDescent="0.25">
      <c r="B2097" s="1" t="s">
        <v>2045</v>
      </c>
      <c r="C2097" t="s">
        <v>34432</v>
      </c>
      <c r="H2097" s="1" t="s">
        <v>2045</v>
      </c>
      <c r="I2097" t="s">
        <v>34432</v>
      </c>
      <c r="N2097" s="1" t="s">
        <v>2045</v>
      </c>
      <c r="O2097" t="s">
        <v>34432</v>
      </c>
      <c r="T2097" s="1" t="s">
        <v>2045</v>
      </c>
      <c r="U2097" t="s">
        <v>34432</v>
      </c>
      <c r="Z2097" s="1" t="s">
        <v>2045</v>
      </c>
      <c r="AA2097" t="s">
        <v>34432</v>
      </c>
    </row>
    <row r="2098" spans="2:27" x14ac:dyDescent="0.25">
      <c r="B2098" s="1" t="s">
        <v>2046</v>
      </c>
      <c r="C2098" t="s">
        <v>34433</v>
      </c>
      <c r="H2098" s="1" t="s">
        <v>2046</v>
      </c>
      <c r="I2098" t="s">
        <v>34433</v>
      </c>
      <c r="N2098" s="1" t="s">
        <v>2046</v>
      </c>
      <c r="O2098" t="s">
        <v>34433</v>
      </c>
      <c r="T2098" s="1" t="s">
        <v>2046</v>
      </c>
      <c r="U2098" t="s">
        <v>34433</v>
      </c>
      <c r="Z2098" s="1" t="s">
        <v>2046</v>
      </c>
      <c r="AA2098" t="s">
        <v>34433</v>
      </c>
    </row>
    <row r="2099" spans="2:27" x14ac:dyDescent="0.25">
      <c r="B2099" s="1" t="s">
        <v>2046</v>
      </c>
      <c r="C2099" t="s">
        <v>34433</v>
      </c>
      <c r="H2099" s="1" t="s">
        <v>2046</v>
      </c>
      <c r="I2099" t="s">
        <v>34433</v>
      </c>
      <c r="N2099" s="1" t="s">
        <v>2046</v>
      </c>
      <c r="O2099" t="s">
        <v>34433</v>
      </c>
      <c r="T2099" s="1" t="s">
        <v>2046</v>
      </c>
      <c r="U2099" t="s">
        <v>34433</v>
      </c>
      <c r="Z2099" s="1" t="s">
        <v>2046</v>
      </c>
      <c r="AA2099" t="s">
        <v>34433</v>
      </c>
    </row>
    <row r="2100" spans="2:27" x14ac:dyDescent="0.25">
      <c r="B2100" s="1" t="s">
        <v>2047</v>
      </c>
      <c r="C2100" t="s">
        <v>34434</v>
      </c>
      <c r="H2100" s="1" t="s">
        <v>2047</v>
      </c>
      <c r="I2100" t="s">
        <v>34434</v>
      </c>
      <c r="N2100" s="1" t="s">
        <v>2047</v>
      </c>
      <c r="O2100" t="s">
        <v>34434</v>
      </c>
      <c r="T2100" s="1" t="s">
        <v>2047</v>
      </c>
      <c r="U2100" t="s">
        <v>34434</v>
      </c>
      <c r="Z2100" s="1" t="s">
        <v>2047</v>
      </c>
      <c r="AA2100" t="s">
        <v>34434</v>
      </c>
    </row>
    <row r="2101" spans="2:27" x14ac:dyDescent="0.25">
      <c r="B2101" s="1" t="s">
        <v>2048</v>
      </c>
      <c r="H2101" s="1" t="s">
        <v>2048</v>
      </c>
      <c r="N2101" s="1" t="s">
        <v>2048</v>
      </c>
      <c r="T2101" s="1" t="s">
        <v>2048</v>
      </c>
      <c r="Z2101" s="1" t="s">
        <v>2048</v>
      </c>
    </row>
    <row r="2102" spans="2:27" x14ac:dyDescent="0.25">
      <c r="B2102" s="1" t="s">
        <v>2049</v>
      </c>
      <c r="C2102" t="s">
        <v>34435</v>
      </c>
      <c r="H2102" s="1" t="s">
        <v>2049</v>
      </c>
      <c r="I2102" t="s">
        <v>34435</v>
      </c>
      <c r="N2102" s="1" t="s">
        <v>2049</v>
      </c>
      <c r="O2102" t="s">
        <v>34435</v>
      </c>
      <c r="T2102" s="1" t="s">
        <v>2049</v>
      </c>
      <c r="U2102" t="s">
        <v>34435</v>
      </c>
      <c r="Z2102" s="1" t="s">
        <v>2049</v>
      </c>
      <c r="AA2102" t="s">
        <v>34435</v>
      </c>
    </row>
    <row r="2103" spans="2:27" x14ac:dyDescent="0.25">
      <c r="B2103" s="1" t="s">
        <v>2050</v>
      </c>
      <c r="C2103" t="s">
        <v>34435</v>
      </c>
      <c r="H2103" s="1" t="s">
        <v>2050</v>
      </c>
      <c r="I2103" t="s">
        <v>34435</v>
      </c>
      <c r="N2103" s="1" t="s">
        <v>2050</v>
      </c>
      <c r="O2103" t="s">
        <v>34435</v>
      </c>
      <c r="T2103" s="1" t="s">
        <v>2050</v>
      </c>
      <c r="U2103" t="s">
        <v>34435</v>
      </c>
      <c r="Z2103" s="1" t="s">
        <v>2050</v>
      </c>
      <c r="AA2103" t="s">
        <v>34435</v>
      </c>
    </row>
    <row r="2104" spans="2:27" x14ac:dyDescent="0.25">
      <c r="B2104" s="1" t="s">
        <v>2051</v>
      </c>
      <c r="C2104" t="s">
        <v>34436</v>
      </c>
      <c r="H2104" s="1" t="s">
        <v>2051</v>
      </c>
      <c r="I2104" t="s">
        <v>34436</v>
      </c>
      <c r="N2104" s="1" t="s">
        <v>2051</v>
      </c>
      <c r="O2104" t="s">
        <v>34436</v>
      </c>
      <c r="T2104" s="1" t="s">
        <v>2051</v>
      </c>
      <c r="U2104" t="s">
        <v>34436</v>
      </c>
      <c r="Z2104" s="1" t="s">
        <v>2051</v>
      </c>
      <c r="AA2104" t="s">
        <v>34436</v>
      </c>
    </row>
    <row r="2105" spans="2:27" x14ac:dyDescent="0.25">
      <c r="B2105" s="1" t="s">
        <v>2052</v>
      </c>
      <c r="C2105" t="s">
        <v>34437</v>
      </c>
      <c r="H2105" s="1" t="s">
        <v>2052</v>
      </c>
      <c r="I2105" t="s">
        <v>34437</v>
      </c>
      <c r="N2105" s="1" t="s">
        <v>2052</v>
      </c>
      <c r="O2105" t="s">
        <v>34437</v>
      </c>
      <c r="T2105" s="1" t="s">
        <v>2052</v>
      </c>
      <c r="U2105" t="s">
        <v>34437</v>
      </c>
      <c r="Z2105" s="1" t="s">
        <v>2052</v>
      </c>
      <c r="AA2105" t="s">
        <v>34437</v>
      </c>
    </row>
    <row r="2106" spans="2:27" x14ac:dyDescent="0.25">
      <c r="B2106" s="1" t="s">
        <v>2052</v>
      </c>
      <c r="C2106" t="s">
        <v>34437</v>
      </c>
      <c r="H2106" s="1" t="s">
        <v>2052</v>
      </c>
      <c r="I2106" t="s">
        <v>34437</v>
      </c>
      <c r="N2106" s="1" t="s">
        <v>2052</v>
      </c>
      <c r="O2106" t="s">
        <v>34437</v>
      </c>
      <c r="T2106" s="1" t="s">
        <v>2052</v>
      </c>
      <c r="U2106" t="s">
        <v>34437</v>
      </c>
      <c r="Z2106" s="1" t="s">
        <v>2052</v>
      </c>
      <c r="AA2106" t="s">
        <v>34437</v>
      </c>
    </row>
    <row r="2107" spans="2:27" x14ac:dyDescent="0.25">
      <c r="B2107" s="1" t="s">
        <v>2053</v>
      </c>
      <c r="C2107" t="s">
        <v>34438</v>
      </c>
      <c r="H2107" s="1" t="s">
        <v>2053</v>
      </c>
      <c r="I2107" t="s">
        <v>34438</v>
      </c>
      <c r="N2107" s="1" t="s">
        <v>2053</v>
      </c>
      <c r="O2107" t="s">
        <v>34438</v>
      </c>
      <c r="T2107" s="1" t="s">
        <v>2053</v>
      </c>
      <c r="U2107" t="s">
        <v>34438</v>
      </c>
      <c r="Z2107" s="1" t="s">
        <v>2053</v>
      </c>
      <c r="AA2107" t="s">
        <v>34438</v>
      </c>
    </row>
    <row r="2108" spans="2:27" x14ac:dyDescent="0.25">
      <c r="B2108" s="1" t="s">
        <v>2053</v>
      </c>
      <c r="C2108" t="s">
        <v>34439</v>
      </c>
      <c r="H2108" s="1" t="s">
        <v>2053</v>
      </c>
      <c r="I2108" t="s">
        <v>34439</v>
      </c>
      <c r="N2108" s="1" t="s">
        <v>2053</v>
      </c>
      <c r="O2108" t="s">
        <v>34439</v>
      </c>
      <c r="T2108" s="1" t="s">
        <v>2053</v>
      </c>
      <c r="U2108" t="s">
        <v>34439</v>
      </c>
      <c r="Z2108" s="1" t="s">
        <v>2053</v>
      </c>
      <c r="AA2108" t="s">
        <v>34439</v>
      </c>
    </row>
    <row r="2109" spans="2:27" x14ac:dyDescent="0.25">
      <c r="B2109" s="1" t="s">
        <v>2053</v>
      </c>
      <c r="C2109" t="s">
        <v>34438</v>
      </c>
      <c r="H2109" s="1" t="s">
        <v>2053</v>
      </c>
      <c r="I2109" t="s">
        <v>34438</v>
      </c>
      <c r="N2109" s="1" t="s">
        <v>2053</v>
      </c>
      <c r="O2109" t="s">
        <v>34438</v>
      </c>
      <c r="T2109" s="1" t="s">
        <v>2053</v>
      </c>
      <c r="U2109" t="s">
        <v>34438</v>
      </c>
      <c r="Z2109" s="1" t="s">
        <v>2053</v>
      </c>
      <c r="AA2109" t="s">
        <v>34438</v>
      </c>
    </row>
    <row r="2110" spans="2:27" x14ac:dyDescent="0.25">
      <c r="B2110" s="1" t="s">
        <v>2054</v>
      </c>
      <c r="C2110" t="s">
        <v>34440</v>
      </c>
      <c r="H2110" s="1" t="s">
        <v>2054</v>
      </c>
      <c r="I2110" t="s">
        <v>34440</v>
      </c>
      <c r="N2110" s="1" t="s">
        <v>2054</v>
      </c>
      <c r="O2110" t="s">
        <v>34440</v>
      </c>
      <c r="T2110" s="1" t="s">
        <v>2054</v>
      </c>
      <c r="U2110" t="s">
        <v>34440</v>
      </c>
      <c r="Z2110" s="1" t="s">
        <v>2054</v>
      </c>
      <c r="AA2110" t="s">
        <v>34440</v>
      </c>
    </row>
    <row r="2111" spans="2:27" x14ac:dyDescent="0.25">
      <c r="B2111" s="1" t="s">
        <v>2055</v>
      </c>
      <c r="C2111" t="s">
        <v>34441</v>
      </c>
      <c r="H2111" s="1" t="s">
        <v>2055</v>
      </c>
      <c r="I2111" t="s">
        <v>34441</v>
      </c>
      <c r="N2111" s="1" t="s">
        <v>2055</v>
      </c>
      <c r="O2111" t="s">
        <v>34441</v>
      </c>
      <c r="T2111" s="1" t="s">
        <v>2055</v>
      </c>
      <c r="U2111" t="s">
        <v>34441</v>
      </c>
      <c r="Z2111" s="1" t="s">
        <v>2055</v>
      </c>
      <c r="AA2111" t="s">
        <v>34441</v>
      </c>
    </row>
    <row r="2112" spans="2:27" x14ac:dyDescent="0.25">
      <c r="B2112" s="1" t="s">
        <v>2056</v>
      </c>
      <c r="C2112" t="s">
        <v>34442</v>
      </c>
      <c r="H2112" s="1" t="s">
        <v>2056</v>
      </c>
      <c r="I2112" t="s">
        <v>34442</v>
      </c>
      <c r="N2112" s="1" t="s">
        <v>2056</v>
      </c>
      <c r="O2112" t="s">
        <v>34442</v>
      </c>
      <c r="T2112" s="1" t="s">
        <v>2056</v>
      </c>
      <c r="U2112" t="s">
        <v>34442</v>
      </c>
      <c r="Z2112" s="1" t="s">
        <v>2056</v>
      </c>
      <c r="AA2112" t="s">
        <v>34442</v>
      </c>
    </row>
    <row r="2113" spans="2:27" x14ac:dyDescent="0.25">
      <c r="B2113" s="1" t="s">
        <v>2056</v>
      </c>
      <c r="C2113" t="s">
        <v>34442</v>
      </c>
      <c r="H2113" s="1" t="s">
        <v>2056</v>
      </c>
      <c r="I2113" t="s">
        <v>34442</v>
      </c>
      <c r="N2113" s="1" t="s">
        <v>2056</v>
      </c>
      <c r="O2113" t="s">
        <v>34442</v>
      </c>
      <c r="T2113" s="1" t="s">
        <v>2056</v>
      </c>
      <c r="U2113" t="s">
        <v>34442</v>
      </c>
      <c r="Z2113" s="1" t="s">
        <v>2056</v>
      </c>
      <c r="AA2113" t="s">
        <v>34442</v>
      </c>
    </row>
    <row r="2114" spans="2:27" x14ac:dyDescent="0.25">
      <c r="B2114" s="1" t="s">
        <v>2056</v>
      </c>
      <c r="C2114" t="s">
        <v>34443</v>
      </c>
      <c r="H2114" s="1" t="s">
        <v>2056</v>
      </c>
      <c r="I2114" t="s">
        <v>34443</v>
      </c>
      <c r="N2114" s="1" t="s">
        <v>2056</v>
      </c>
      <c r="O2114" t="s">
        <v>34443</v>
      </c>
      <c r="T2114" s="1" t="s">
        <v>2056</v>
      </c>
      <c r="U2114" t="s">
        <v>34443</v>
      </c>
      <c r="Z2114" s="1" t="s">
        <v>2056</v>
      </c>
      <c r="AA2114" t="s">
        <v>34443</v>
      </c>
    </row>
    <row r="2115" spans="2:27" x14ac:dyDescent="0.25">
      <c r="B2115" s="1" t="s">
        <v>2056</v>
      </c>
      <c r="C2115" t="s">
        <v>34442</v>
      </c>
      <c r="H2115" s="1" t="s">
        <v>2056</v>
      </c>
      <c r="I2115" t="s">
        <v>34442</v>
      </c>
      <c r="N2115" s="1" t="s">
        <v>2056</v>
      </c>
      <c r="O2115" t="s">
        <v>34442</v>
      </c>
      <c r="T2115" s="1" t="s">
        <v>2056</v>
      </c>
      <c r="U2115" t="s">
        <v>34442</v>
      </c>
      <c r="Z2115" s="1" t="s">
        <v>2056</v>
      </c>
      <c r="AA2115" t="s">
        <v>34442</v>
      </c>
    </row>
    <row r="2116" spans="2:27" x14ac:dyDescent="0.25">
      <c r="B2116" s="1" t="s">
        <v>2057</v>
      </c>
      <c r="H2116" s="1" t="s">
        <v>2057</v>
      </c>
      <c r="N2116" s="1" t="s">
        <v>2057</v>
      </c>
      <c r="T2116" s="1" t="s">
        <v>2057</v>
      </c>
      <c r="Z2116" s="1" t="s">
        <v>2057</v>
      </c>
    </row>
    <row r="2117" spans="2:27" x14ac:dyDescent="0.25">
      <c r="B2117" s="1" t="s">
        <v>2058</v>
      </c>
      <c r="C2117" t="s">
        <v>34444</v>
      </c>
      <c r="H2117" s="1" t="s">
        <v>2058</v>
      </c>
      <c r="I2117" t="s">
        <v>34444</v>
      </c>
      <c r="N2117" s="1" t="s">
        <v>2058</v>
      </c>
      <c r="O2117" t="s">
        <v>34444</v>
      </c>
      <c r="T2117" s="1" t="s">
        <v>2058</v>
      </c>
      <c r="U2117" t="s">
        <v>34444</v>
      </c>
      <c r="Z2117" s="1" t="s">
        <v>2058</v>
      </c>
      <c r="AA2117" t="s">
        <v>34444</v>
      </c>
    </row>
    <row r="2118" spans="2:27" x14ac:dyDescent="0.25">
      <c r="B2118" s="1" t="s">
        <v>2059</v>
      </c>
      <c r="C2118" t="s">
        <v>34445</v>
      </c>
      <c r="H2118" s="1" t="s">
        <v>2059</v>
      </c>
      <c r="I2118" t="s">
        <v>34445</v>
      </c>
      <c r="N2118" s="1" t="s">
        <v>2059</v>
      </c>
      <c r="O2118" t="s">
        <v>34445</v>
      </c>
      <c r="T2118" s="1" t="s">
        <v>2059</v>
      </c>
      <c r="U2118" t="s">
        <v>34445</v>
      </c>
      <c r="Z2118" s="1" t="s">
        <v>2059</v>
      </c>
      <c r="AA2118" t="s">
        <v>34445</v>
      </c>
    </row>
    <row r="2119" spans="2:27" x14ac:dyDescent="0.25">
      <c r="B2119" s="1" t="s">
        <v>2060</v>
      </c>
      <c r="C2119" t="s">
        <v>34446</v>
      </c>
      <c r="H2119" s="1" t="s">
        <v>2060</v>
      </c>
      <c r="I2119" t="s">
        <v>34446</v>
      </c>
      <c r="N2119" s="1" t="s">
        <v>2060</v>
      </c>
      <c r="O2119" t="s">
        <v>34446</v>
      </c>
      <c r="T2119" s="1" t="s">
        <v>2060</v>
      </c>
      <c r="U2119" t="s">
        <v>34446</v>
      </c>
      <c r="Z2119" s="1" t="s">
        <v>2060</v>
      </c>
      <c r="AA2119" t="s">
        <v>34446</v>
      </c>
    </row>
    <row r="2120" spans="2:27" x14ac:dyDescent="0.25">
      <c r="B2120" s="1" t="s">
        <v>2061</v>
      </c>
      <c r="C2120" t="s">
        <v>34228</v>
      </c>
      <c r="H2120" s="1" t="s">
        <v>2061</v>
      </c>
      <c r="I2120" t="s">
        <v>34228</v>
      </c>
      <c r="N2120" s="1" t="s">
        <v>2061</v>
      </c>
      <c r="O2120" t="s">
        <v>34228</v>
      </c>
      <c r="T2120" s="1" t="s">
        <v>2061</v>
      </c>
      <c r="U2120" t="s">
        <v>34228</v>
      </c>
      <c r="Z2120" s="1" t="s">
        <v>2061</v>
      </c>
      <c r="AA2120" t="s">
        <v>34228</v>
      </c>
    </row>
    <row r="2121" spans="2:27" x14ac:dyDescent="0.25">
      <c r="B2121" s="1" t="s">
        <v>2062</v>
      </c>
      <c r="C2121" t="s">
        <v>34447</v>
      </c>
      <c r="H2121" s="1" t="s">
        <v>2062</v>
      </c>
      <c r="I2121" t="s">
        <v>34447</v>
      </c>
      <c r="N2121" s="1" t="s">
        <v>2062</v>
      </c>
      <c r="O2121" t="s">
        <v>34447</v>
      </c>
      <c r="T2121" s="1" t="s">
        <v>2062</v>
      </c>
      <c r="U2121" t="s">
        <v>34447</v>
      </c>
      <c r="Z2121" s="1" t="s">
        <v>2062</v>
      </c>
      <c r="AA2121" t="s">
        <v>34447</v>
      </c>
    </row>
    <row r="2122" spans="2:27" x14ac:dyDescent="0.25">
      <c r="B2122" s="1" t="s">
        <v>2063</v>
      </c>
      <c r="C2122" t="s">
        <v>34448</v>
      </c>
      <c r="H2122" s="1" t="s">
        <v>2063</v>
      </c>
      <c r="I2122" t="s">
        <v>34448</v>
      </c>
      <c r="N2122" s="1" t="s">
        <v>2063</v>
      </c>
      <c r="O2122" t="s">
        <v>34448</v>
      </c>
      <c r="T2122" s="1" t="s">
        <v>2063</v>
      </c>
      <c r="U2122" t="s">
        <v>34448</v>
      </c>
      <c r="Z2122" s="1" t="s">
        <v>2063</v>
      </c>
      <c r="AA2122" t="s">
        <v>34448</v>
      </c>
    </row>
    <row r="2123" spans="2:27" x14ac:dyDescent="0.25">
      <c r="B2123" s="1" t="s">
        <v>2064</v>
      </c>
      <c r="C2123" t="s">
        <v>34449</v>
      </c>
      <c r="H2123" s="1" t="s">
        <v>2064</v>
      </c>
      <c r="I2123" t="s">
        <v>34449</v>
      </c>
      <c r="N2123" s="1" t="s">
        <v>2064</v>
      </c>
      <c r="O2123" t="s">
        <v>34449</v>
      </c>
      <c r="T2123" s="1" t="s">
        <v>2064</v>
      </c>
      <c r="U2123" t="s">
        <v>34449</v>
      </c>
      <c r="Z2123" s="1" t="s">
        <v>2064</v>
      </c>
      <c r="AA2123" t="s">
        <v>34449</v>
      </c>
    </row>
    <row r="2124" spans="2:27" x14ac:dyDescent="0.25">
      <c r="B2124" s="1" t="s">
        <v>2065</v>
      </c>
      <c r="C2124" t="s">
        <v>34450</v>
      </c>
      <c r="H2124" s="1" t="s">
        <v>2065</v>
      </c>
      <c r="I2124" t="s">
        <v>34450</v>
      </c>
      <c r="N2124" s="1" t="s">
        <v>2065</v>
      </c>
      <c r="O2124" t="s">
        <v>34450</v>
      </c>
      <c r="T2124" s="1" t="s">
        <v>2065</v>
      </c>
      <c r="U2124" t="s">
        <v>34450</v>
      </c>
      <c r="Z2124" s="1" t="s">
        <v>2065</v>
      </c>
      <c r="AA2124" t="s">
        <v>34450</v>
      </c>
    </row>
    <row r="2125" spans="2:27" x14ac:dyDescent="0.25">
      <c r="B2125" s="1" t="s">
        <v>2066</v>
      </c>
      <c r="C2125" t="s">
        <v>34451</v>
      </c>
      <c r="H2125" s="1" t="s">
        <v>2066</v>
      </c>
      <c r="I2125" t="s">
        <v>34451</v>
      </c>
      <c r="N2125" s="1" t="s">
        <v>2066</v>
      </c>
      <c r="O2125" t="s">
        <v>34451</v>
      </c>
      <c r="T2125" s="1" t="s">
        <v>2066</v>
      </c>
      <c r="U2125" t="s">
        <v>34451</v>
      </c>
      <c r="Z2125" s="1" t="s">
        <v>2066</v>
      </c>
      <c r="AA2125" t="s">
        <v>34451</v>
      </c>
    </row>
    <row r="2126" spans="2:27" x14ac:dyDescent="0.25">
      <c r="B2126" s="1" t="s">
        <v>2067</v>
      </c>
      <c r="C2126" t="s">
        <v>34452</v>
      </c>
      <c r="H2126" s="1" t="s">
        <v>2067</v>
      </c>
      <c r="I2126" t="s">
        <v>34452</v>
      </c>
      <c r="N2126" s="1" t="s">
        <v>2067</v>
      </c>
      <c r="O2126" t="s">
        <v>34452</v>
      </c>
      <c r="T2126" s="1" t="s">
        <v>2067</v>
      </c>
      <c r="U2126" t="s">
        <v>34452</v>
      </c>
      <c r="Z2126" s="1" t="s">
        <v>2067</v>
      </c>
      <c r="AA2126" t="s">
        <v>34452</v>
      </c>
    </row>
    <row r="2127" spans="2:27" x14ac:dyDescent="0.25">
      <c r="B2127" s="1" t="s">
        <v>2068</v>
      </c>
      <c r="C2127" t="s">
        <v>34453</v>
      </c>
      <c r="H2127" s="1" t="s">
        <v>2068</v>
      </c>
      <c r="I2127" t="s">
        <v>34453</v>
      </c>
      <c r="N2127" s="1" t="s">
        <v>2068</v>
      </c>
      <c r="O2127" t="s">
        <v>34453</v>
      </c>
      <c r="T2127" s="1" t="s">
        <v>2068</v>
      </c>
      <c r="U2127" t="s">
        <v>34453</v>
      </c>
      <c r="Z2127" s="1" t="s">
        <v>2068</v>
      </c>
      <c r="AA2127" t="s">
        <v>34453</v>
      </c>
    </row>
    <row r="2128" spans="2:27" x14ac:dyDescent="0.25">
      <c r="B2128" s="1" t="s">
        <v>2069</v>
      </c>
      <c r="H2128" s="1" t="s">
        <v>2069</v>
      </c>
      <c r="N2128" s="1" t="s">
        <v>2069</v>
      </c>
      <c r="T2128" s="1" t="s">
        <v>2069</v>
      </c>
      <c r="Z2128" s="1" t="s">
        <v>2069</v>
      </c>
    </row>
    <row r="2129" spans="2:27" x14ac:dyDescent="0.25">
      <c r="B2129" s="1" t="s">
        <v>2070</v>
      </c>
      <c r="C2129" t="s">
        <v>34454</v>
      </c>
      <c r="H2129" s="1" t="s">
        <v>2070</v>
      </c>
      <c r="I2129" t="s">
        <v>34454</v>
      </c>
      <c r="N2129" s="1" t="s">
        <v>2070</v>
      </c>
      <c r="O2129" t="s">
        <v>34454</v>
      </c>
      <c r="T2129" s="1" t="s">
        <v>2070</v>
      </c>
      <c r="U2129" t="s">
        <v>34454</v>
      </c>
      <c r="Z2129" s="1" t="s">
        <v>2070</v>
      </c>
      <c r="AA2129" t="s">
        <v>34454</v>
      </c>
    </row>
    <row r="2130" spans="2:27" x14ac:dyDescent="0.25">
      <c r="B2130" s="1" t="s">
        <v>2071</v>
      </c>
      <c r="C2130" t="s">
        <v>34455</v>
      </c>
      <c r="H2130" s="1" t="s">
        <v>2071</v>
      </c>
      <c r="I2130" t="s">
        <v>34455</v>
      </c>
      <c r="N2130" s="1" t="s">
        <v>2071</v>
      </c>
      <c r="O2130" t="s">
        <v>34455</v>
      </c>
      <c r="T2130" s="1" t="s">
        <v>2071</v>
      </c>
      <c r="U2130" t="s">
        <v>34455</v>
      </c>
      <c r="Z2130" s="1" t="s">
        <v>2071</v>
      </c>
      <c r="AA2130" t="s">
        <v>34455</v>
      </c>
    </row>
    <row r="2131" spans="2:27" x14ac:dyDescent="0.25">
      <c r="B2131" s="1" t="s">
        <v>2072</v>
      </c>
      <c r="C2131" t="s">
        <v>34456</v>
      </c>
      <c r="H2131" s="1" t="s">
        <v>2072</v>
      </c>
      <c r="I2131" t="s">
        <v>34456</v>
      </c>
      <c r="N2131" s="1" t="s">
        <v>2072</v>
      </c>
      <c r="O2131" t="s">
        <v>34456</v>
      </c>
      <c r="T2131" s="1" t="s">
        <v>2072</v>
      </c>
      <c r="U2131" t="s">
        <v>34456</v>
      </c>
      <c r="Z2131" s="1" t="s">
        <v>2072</v>
      </c>
      <c r="AA2131" t="s">
        <v>34456</v>
      </c>
    </row>
    <row r="2132" spans="2:27" x14ac:dyDescent="0.25">
      <c r="B2132" s="1" t="s">
        <v>2073</v>
      </c>
      <c r="C2132" t="s">
        <v>34457</v>
      </c>
      <c r="H2132" s="1" t="s">
        <v>2073</v>
      </c>
      <c r="I2132" t="s">
        <v>34457</v>
      </c>
      <c r="N2132" s="1" t="s">
        <v>2073</v>
      </c>
      <c r="O2132" t="s">
        <v>34457</v>
      </c>
      <c r="T2132" s="1" t="s">
        <v>2073</v>
      </c>
      <c r="U2132" t="s">
        <v>34457</v>
      </c>
      <c r="Z2132" s="1" t="s">
        <v>2073</v>
      </c>
      <c r="AA2132" t="s">
        <v>34457</v>
      </c>
    </row>
    <row r="2133" spans="2:27" x14ac:dyDescent="0.25">
      <c r="B2133" s="1" t="s">
        <v>2073</v>
      </c>
      <c r="C2133" t="s">
        <v>34457</v>
      </c>
      <c r="H2133" s="1" t="s">
        <v>2073</v>
      </c>
      <c r="I2133" t="s">
        <v>34457</v>
      </c>
      <c r="N2133" s="1" t="s">
        <v>2073</v>
      </c>
      <c r="O2133" t="s">
        <v>34457</v>
      </c>
      <c r="T2133" s="1" t="s">
        <v>2073</v>
      </c>
      <c r="U2133" t="s">
        <v>34457</v>
      </c>
      <c r="Z2133" s="1" t="s">
        <v>2073</v>
      </c>
      <c r="AA2133" t="s">
        <v>34457</v>
      </c>
    </row>
    <row r="2134" spans="2:27" x14ac:dyDescent="0.25">
      <c r="B2134" s="1" t="s">
        <v>2073</v>
      </c>
      <c r="C2134" t="s">
        <v>34457</v>
      </c>
      <c r="H2134" s="1" t="s">
        <v>2073</v>
      </c>
      <c r="I2134" t="s">
        <v>34457</v>
      </c>
      <c r="N2134" s="1" t="s">
        <v>2073</v>
      </c>
      <c r="O2134" t="s">
        <v>34457</v>
      </c>
      <c r="T2134" s="1" t="s">
        <v>2073</v>
      </c>
      <c r="U2134" t="s">
        <v>34457</v>
      </c>
      <c r="Z2134" s="1" t="s">
        <v>2073</v>
      </c>
      <c r="AA2134" t="s">
        <v>34457</v>
      </c>
    </row>
    <row r="2135" spans="2:27" x14ac:dyDescent="0.25">
      <c r="B2135" s="1" t="s">
        <v>2074</v>
      </c>
      <c r="C2135" t="s">
        <v>34458</v>
      </c>
      <c r="H2135" s="1" t="s">
        <v>2074</v>
      </c>
      <c r="I2135" t="s">
        <v>34458</v>
      </c>
      <c r="N2135" s="1" t="s">
        <v>2074</v>
      </c>
      <c r="O2135" t="s">
        <v>34458</v>
      </c>
      <c r="T2135" s="1" t="s">
        <v>2074</v>
      </c>
      <c r="U2135" t="s">
        <v>34458</v>
      </c>
      <c r="Z2135" s="1" t="s">
        <v>2074</v>
      </c>
      <c r="AA2135" t="s">
        <v>34458</v>
      </c>
    </row>
    <row r="2136" spans="2:27" x14ac:dyDescent="0.25">
      <c r="B2136" s="1" t="s">
        <v>2075</v>
      </c>
      <c r="C2136" t="s">
        <v>34459</v>
      </c>
      <c r="H2136" s="1" t="s">
        <v>2075</v>
      </c>
      <c r="I2136" t="s">
        <v>34459</v>
      </c>
      <c r="N2136" s="1" t="s">
        <v>2075</v>
      </c>
      <c r="O2136" t="s">
        <v>34459</v>
      </c>
      <c r="T2136" s="1" t="s">
        <v>2075</v>
      </c>
      <c r="U2136" t="s">
        <v>34459</v>
      </c>
      <c r="Z2136" s="1" t="s">
        <v>2075</v>
      </c>
      <c r="AA2136" t="s">
        <v>34459</v>
      </c>
    </row>
    <row r="2137" spans="2:27" x14ac:dyDescent="0.25">
      <c r="B2137" s="1" t="s">
        <v>2076</v>
      </c>
      <c r="C2137" t="s">
        <v>34460</v>
      </c>
      <c r="H2137" s="1" t="s">
        <v>2076</v>
      </c>
      <c r="I2137" t="s">
        <v>34460</v>
      </c>
      <c r="N2137" s="1" t="s">
        <v>2076</v>
      </c>
      <c r="O2137" t="s">
        <v>34460</v>
      </c>
      <c r="T2137" s="1" t="s">
        <v>2076</v>
      </c>
      <c r="U2137" t="s">
        <v>34460</v>
      </c>
      <c r="Z2137" s="1" t="s">
        <v>2076</v>
      </c>
      <c r="AA2137" t="s">
        <v>34460</v>
      </c>
    </row>
    <row r="2138" spans="2:27" x14ac:dyDescent="0.25">
      <c r="B2138" s="1" t="s">
        <v>2077</v>
      </c>
      <c r="C2138" t="s">
        <v>34461</v>
      </c>
      <c r="H2138" s="1" t="s">
        <v>2077</v>
      </c>
      <c r="I2138" t="s">
        <v>34461</v>
      </c>
      <c r="N2138" s="1" t="s">
        <v>2077</v>
      </c>
      <c r="O2138" t="s">
        <v>34461</v>
      </c>
      <c r="T2138" s="1" t="s">
        <v>2077</v>
      </c>
      <c r="U2138" t="s">
        <v>34461</v>
      </c>
      <c r="Z2138" s="1" t="s">
        <v>2077</v>
      </c>
      <c r="AA2138" t="s">
        <v>34461</v>
      </c>
    </row>
    <row r="2139" spans="2:27" x14ac:dyDescent="0.25">
      <c r="B2139" s="1" t="s">
        <v>2077</v>
      </c>
      <c r="C2139" t="s">
        <v>34461</v>
      </c>
      <c r="H2139" s="1" t="s">
        <v>2077</v>
      </c>
      <c r="I2139" t="s">
        <v>34461</v>
      </c>
      <c r="N2139" s="1" t="s">
        <v>2077</v>
      </c>
      <c r="O2139" t="s">
        <v>34461</v>
      </c>
      <c r="T2139" s="1" t="s">
        <v>2077</v>
      </c>
      <c r="U2139" t="s">
        <v>34461</v>
      </c>
      <c r="Z2139" s="1" t="s">
        <v>2077</v>
      </c>
      <c r="AA2139" t="s">
        <v>34461</v>
      </c>
    </row>
    <row r="2140" spans="2:27" x14ac:dyDescent="0.25">
      <c r="B2140" s="1" t="s">
        <v>2077</v>
      </c>
      <c r="C2140" t="s">
        <v>34461</v>
      </c>
      <c r="H2140" s="1" t="s">
        <v>2077</v>
      </c>
      <c r="I2140" t="s">
        <v>34461</v>
      </c>
      <c r="N2140" s="1" t="s">
        <v>2077</v>
      </c>
      <c r="O2140" t="s">
        <v>34461</v>
      </c>
      <c r="T2140" s="1" t="s">
        <v>2077</v>
      </c>
      <c r="U2140" t="s">
        <v>34461</v>
      </c>
      <c r="Z2140" s="1" t="s">
        <v>2077</v>
      </c>
      <c r="AA2140" t="s">
        <v>34461</v>
      </c>
    </row>
    <row r="2141" spans="2:27" x14ac:dyDescent="0.25">
      <c r="B2141" s="1" t="s">
        <v>2078</v>
      </c>
      <c r="C2141" t="s">
        <v>34462</v>
      </c>
      <c r="H2141" s="1" t="s">
        <v>2078</v>
      </c>
      <c r="I2141" t="s">
        <v>34462</v>
      </c>
      <c r="N2141" s="1" t="s">
        <v>2078</v>
      </c>
      <c r="O2141" t="s">
        <v>34462</v>
      </c>
      <c r="T2141" s="1" t="s">
        <v>2078</v>
      </c>
      <c r="U2141" t="s">
        <v>34462</v>
      </c>
      <c r="Z2141" s="1" t="s">
        <v>2078</v>
      </c>
      <c r="AA2141" t="s">
        <v>34462</v>
      </c>
    </row>
    <row r="2142" spans="2:27" x14ac:dyDescent="0.25">
      <c r="B2142" s="1" t="s">
        <v>2078</v>
      </c>
      <c r="C2142" t="s">
        <v>34462</v>
      </c>
      <c r="H2142" s="1" t="s">
        <v>2078</v>
      </c>
      <c r="I2142" t="s">
        <v>34462</v>
      </c>
      <c r="N2142" s="1" t="s">
        <v>2078</v>
      </c>
      <c r="O2142" t="s">
        <v>34462</v>
      </c>
      <c r="T2142" s="1" t="s">
        <v>2078</v>
      </c>
      <c r="U2142" t="s">
        <v>34462</v>
      </c>
      <c r="Z2142" s="1" t="s">
        <v>2078</v>
      </c>
      <c r="AA2142" t="s">
        <v>34462</v>
      </c>
    </row>
    <row r="2143" spans="2:27" x14ac:dyDescent="0.25">
      <c r="B2143" s="1" t="s">
        <v>2078</v>
      </c>
      <c r="C2143" t="s">
        <v>34462</v>
      </c>
      <c r="H2143" s="1" t="s">
        <v>2078</v>
      </c>
      <c r="I2143" t="s">
        <v>34462</v>
      </c>
      <c r="N2143" s="1" t="s">
        <v>2078</v>
      </c>
      <c r="O2143" t="s">
        <v>34462</v>
      </c>
      <c r="T2143" s="1" t="s">
        <v>2078</v>
      </c>
      <c r="U2143" t="s">
        <v>34462</v>
      </c>
      <c r="Z2143" s="1" t="s">
        <v>2078</v>
      </c>
      <c r="AA2143" t="s">
        <v>34462</v>
      </c>
    </row>
    <row r="2144" spans="2:27" x14ac:dyDescent="0.25">
      <c r="B2144" s="1" t="s">
        <v>2079</v>
      </c>
      <c r="C2144" t="s">
        <v>34463</v>
      </c>
      <c r="H2144" s="1" t="s">
        <v>2079</v>
      </c>
      <c r="I2144" t="s">
        <v>34463</v>
      </c>
      <c r="N2144" s="1" t="s">
        <v>2079</v>
      </c>
      <c r="O2144" t="s">
        <v>34463</v>
      </c>
      <c r="T2144" s="1" t="s">
        <v>2079</v>
      </c>
      <c r="U2144" t="s">
        <v>34463</v>
      </c>
      <c r="Z2144" s="1" t="s">
        <v>2079</v>
      </c>
      <c r="AA2144" t="s">
        <v>34463</v>
      </c>
    </row>
    <row r="2145" spans="2:27" x14ac:dyDescent="0.25">
      <c r="B2145" s="1" t="s">
        <v>2080</v>
      </c>
      <c r="C2145" t="s">
        <v>34464</v>
      </c>
      <c r="H2145" s="1" t="s">
        <v>2080</v>
      </c>
      <c r="I2145" t="s">
        <v>34464</v>
      </c>
      <c r="N2145" s="1" t="s">
        <v>2080</v>
      </c>
      <c r="O2145" t="s">
        <v>34464</v>
      </c>
      <c r="T2145" s="1" t="s">
        <v>2080</v>
      </c>
      <c r="U2145" t="s">
        <v>34464</v>
      </c>
      <c r="Z2145" s="1" t="s">
        <v>2080</v>
      </c>
      <c r="AA2145" t="s">
        <v>34464</v>
      </c>
    </row>
    <row r="2146" spans="2:27" x14ac:dyDescent="0.25">
      <c r="B2146" s="1" t="s">
        <v>2081</v>
      </c>
      <c r="H2146" s="1" t="s">
        <v>2081</v>
      </c>
      <c r="N2146" s="1" t="s">
        <v>2081</v>
      </c>
      <c r="T2146" s="1" t="s">
        <v>2081</v>
      </c>
      <c r="Z2146" s="1" t="s">
        <v>2081</v>
      </c>
    </row>
    <row r="2147" spans="2:27" x14ac:dyDescent="0.25">
      <c r="B2147" s="1" t="s">
        <v>2082</v>
      </c>
      <c r="C2147" t="s">
        <v>34465</v>
      </c>
      <c r="H2147" s="1" t="s">
        <v>2082</v>
      </c>
      <c r="I2147" t="s">
        <v>34465</v>
      </c>
      <c r="N2147" s="1" t="s">
        <v>2082</v>
      </c>
      <c r="O2147" t="s">
        <v>34465</v>
      </c>
      <c r="T2147" s="1" t="s">
        <v>2082</v>
      </c>
      <c r="U2147" t="s">
        <v>34465</v>
      </c>
      <c r="Z2147" s="1" t="s">
        <v>2082</v>
      </c>
      <c r="AA2147" t="s">
        <v>34465</v>
      </c>
    </row>
    <row r="2148" spans="2:27" x14ac:dyDescent="0.25">
      <c r="B2148" s="1" t="s">
        <v>2083</v>
      </c>
      <c r="H2148" s="1" t="s">
        <v>2083</v>
      </c>
      <c r="N2148" s="1" t="s">
        <v>2083</v>
      </c>
      <c r="T2148" s="1" t="s">
        <v>2083</v>
      </c>
      <c r="Z2148" s="1" t="s">
        <v>2083</v>
      </c>
    </row>
    <row r="2149" spans="2:27" x14ac:dyDescent="0.25">
      <c r="B2149" s="1" t="s">
        <v>2084</v>
      </c>
      <c r="C2149" t="s">
        <v>34466</v>
      </c>
      <c r="H2149" s="1" t="s">
        <v>2084</v>
      </c>
      <c r="I2149" t="s">
        <v>34466</v>
      </c>
      <c r="N2149" s="1" t="s">
        <v>2084</v>
      </c>
      <c r="O2149" t="s">
        <v>34466</v>
      </c>
      <c r="T2149" s="1" t="s">
        <v>2084</v>
      </c>
      <c r="U2149" t="s">
        <v>34466</v>
      </c>
      <c r="Z2149" s="1" t="s">
        <v>2084</v>
      </c>
      <c r="AA2149" t="s">
        <v>34466</v>
      </c>
    </row>
    <row r="2150" spans="2:27" x14ac:dyDescent="0.25">
      <c r="B2150" s="1" t="s">
        <v>2085</v>
      </c>
      <c r="C2150" t="s">
        <v>34467</v>
      </c>
      <c r="H2150" s="1" t="s">
        <v>2085</v>
      </c>
      <c r="I2150" t="s">
        <v>34467</v>
      </c>
      <c r="N2150" s="1" t="s">
        <v>2085</v>
      </c>
      <c r="O2150" t="s">
        <v>34467</v>
      </c>
      <c r="T2150" s="1" t="s">
        <v>2085</v>
      </c>
      <c r="U2150" t="s">
        <v>34467</v>
      </c>
      <c r="Z2150" s="1" t="s">
        <v>2085</v>
      </c>
      <c r="AA2150" t="s">
        <v>34467</v>
      </c>
    </row>
    <row r="2151" spans="2:27" x14ac:dyDescent="0.25">
      <c r="B2151" s="1" t="s">
        <v>2086</v>
      </c>
      <c r="C2151" t="s">
        <v>34468</v>
      </c>
      <c r="H2151" s="1" t="s">
        <v>2086</v>
      </c>
      <c r="I2151" t="s">
        <v>34468</v>
      </c>
      <c r="N2151" s="1" t="s">
        <v>2086</v>
      </c>
      <c r="O2151" t="s">
        <v>34468</v>
      </c>
      <c r="T2151" s="1" t="s">
        <v>2086</v>
      </c>
      <c r="U2151" t="s">
        <v>34468</v>
      </c>
      <c r="Z2151" s="1" t="s">
        <v>2086</v>
      </c>
      <c r="AA2151" t="s">
        <v>34468</v>
      </c>
    </row>
    <row r="2152" spans="2:27" x14ac:dyDescent="0.25">
      <c r="B2152" s="1" t="s">
        <v>97</v>
      </c>
      <c r="C2152" t="s">
        <v>34469</v>
      </c>
      <c r="H2152" s="1" t="s">
        <v>97</v>
      </c>
      <c r="I2152" t="s">
        <v>34469</v>
      </c>
      <c r="N2152" s="1" t="s">
        <v>97</v>
      </c>
      <c r="O2152" t="s">
        <v>34469</v>
      </c>
      <c r="T2152" s="1" t="s">
        <v>97</v>
      </c>
      <c r="U2152" t="s">
        <v>34469</v>
      </c>
      <c r="Z2152" s="1" t="s">
        <v>97</v>
      </c>
      <c r="AA2152" t="s">
        <v>34469</v>
      </c>
    </row>
    <row r="2153" spans="2:27" x14ac:dyDescent="0.25">
      <c r="B2153" s="1" t="s">
        <v>2087</v>
      </c>
      <c r="C2153" t="s">
        <v>34470</v>
      </c>
      <c r="H2153" s="1" t="s">
        <v>2087</v>
      </c>
      <c r="I2153" t="s">
        <v>34470</v>
      </c>
      <c r="N2153" s="1" t="s">
        <v>2087</v>
      </c>
      <c r="O2153" t="s">
        <v>34470</v>
      </c>
      <c r="T2153" s="1" t="s">
        <v>2087</v>
      </c>
      <c r="U2153" t="s">
        <v>34470</v>
      </c>
      <c r="Z2153" s="1" t="s">
        <v>2087</v>
      </c>
      <c r="AA2153" t="s">
        <v>34470</v>
      </c>
    </row>
    <row r="2154" spans="2:27" x14ac:dyDescent="0.25">
      <c r="B2154" s="1" t="s">
        <v>2087</v>
      </c>
      <c r="C2154" t="s">
        <v>34471</v>
      </c>
      <c r="H2154" s="1" t="s">
        <v>2087</v>
      </c>
      <c r="I2154" t="s">
        <v>34471</v>
      </c>
      <c r="N2154" s="1" t="s">
        <v>2087</v>
      </c>
      <c r="O2154" t="s">
        <v>34471</v>
      </c>
      <c r="T2154" s="1" t="s">
        <v>2087</v>
      </c>
      <c r="U2154" t="s">
        <v>34471</v>
      </c>
      <c r="Z2154" s="1" t="s">
        <v>2087</v>
      </c>
      <c r="AA2154" t="s">
        <v>34471</v>
      </c>
    </row>
    <row r="2155" spans="2:27" x14ac:dyDescent="0.25">
      <c r="B2155" s="1" t="s">
        <v>2088</v>
      </c>
      <c r="C2155" t="s">
        <v>34472</v>
      </c>
      <c r="H2155" s="1" t="s">
        <v>2088</v>
      </c>
      <c r="I2155" t="s">
        <v>34472</v>
      </c>
      <c r="N2155" s="1" t="s">
        <v>2088</v>
      </c>
      <c r="O2155" t="s">
        <v>34472</v>
      </c>
      <c r="T2155" s="1" t="s">
        <v>2088</v>
      </c>
      <c r="U2155" t="s">
        <v>34472</v>
      </c>
      <c r="Z2155" s="1" t="s">
        <v>2088</v>
      </c>
      <c r="AA2155" t="s">
        <v>34472</v>
      </c>
    </row>
    <row r="2156" spans="2:27" x14ac:dyDescent="0.25">
      <c r="B2156" s="1" t="s">
        <v>2088</v>
      </c>
      <c r="C2156" t="s">
        <v>34472</v>
      </c>
      <c r="H2156" s="1" t="s">
        <v>2088</v>
      </c>
      <c r="I2156" t="s">
        <v>34472</v>
      </c>
      <c r="N2156" s="1" t="s">
        <v>2088</v>
      </c>
      <c r="O2156" t="s">
        <v>34472</v>
      </c>
      <c r="T2156" s="1" t="s">
        <v>2088</v>
      </c>
      <c r="U2156" t="s">
        <v>34472</v>
      </c>
      <c r="Z2156" s="1" t="s">
        <v>2088</v>
      </c>
      <c r="AA2156" t="s">
        <v>34472</v>
      </c>
    </row>
    <row r="2157" spans="2:27" x14ac:dyDescent="0.25">
      <c r="B2157" s="1" t="s">
        <v>2089</v>
      </c>
      <c r="C2157" t="s">
        <v>34473</v>
      </c>
      <c r="H2157" s="1" t="s">
        <v>2089</v>
      </c>
      <c r="I2157" t="s">
        <v>34473</v>
      </c>
      <c r="N2157" s="1" t="s">
        <v>2089</v>
      </c>
      <c r="O2157" t="s">
        <v>34473</v>
      </c>
      <c r="T2157" s="1" t="s">
        <v>2089</v>
      </c>
      <c r="U2157" t="s">
        <v>34473</v>
      </c>
      <c r="Z2157" s="1" t="s">
        <v>2089</v>
      </c>
      <c r="AA2157" t="s">
        <v>34473</v>
      </c>
    </row>
    <row r="2158" spans="2:27" x14ac:dyDescent="0.25">
      <c r="B2158" s="1" t="s">
        <v>2090</v>
      </c>
      <c r="C2158" t="s">
        <v>34474</v>
      </c>
      <c r="H2158" s="1" t="s">
        <v>2090</v>
      </c>
      <c r="I2158" t="s">
        <v>34474</v>
      </c>
      <c r="N2158" s="1" t="s">
        <v>2090</v>
      </c>
      <c r="O2158" t="s">
        <v>34474</v>
      </c>
      <c r="T2158" s="1" t="s">
        <v>2090</v>
      </c>
      <c r="U2158" t="s">
        <v>34474</v>
      </c>
      <c r="Z2158" s="1" t="s">
        <v>2090</v>
      </c>
      <c r="AA2158" t="s">
        <v>34474</v>
      </c>
    </row>
    <row r="2159" spans="2:27" x14ac:dyDescent="0.25">
      <c r="B2159" s="1" t="s">
        <v>2091</v>
      </c>
      <c r="C2159" t="s">
        <v>34473</v>
      </c>
      <c r="H2159" s="1" t="s">
        <v>2091</v>
      </c>
      <c r="I2159" t="s">
        <v>34473</v>
      </c>
      <c r="N2159" s="1" t="s">
        <v>2091</v>
      </c>
      <c r="O2159" t="s">
        <v>34473</v>
      </c>
      <c r="T2159" s="1" t="s">
        <v>2091</v>
      </c>
      <c r="U2159" t="s">
        <v>34473</v>
      </c>
      <c r="Z2159" s="1" t="s">
        <v>2091</v>
      </c>
      <c r="AA2159" t="s">
        <v>34473</v>
      </c>
    </row>
    <row r="2160" spans="2:27" x14ac:dyDescent="0.25">
      <c r="B2160" s="1" t="s">
        <v>2092</v>
      </c>
      <c r="C2160" t="s">
        <v>34473</v>
      </c>
      <c r="H2160" s="1" t="s">
        <v>2092</v>
      </c>
      <c r="I2160" t="s">
        <v>34473</v>
      </c>
      <c r="N2160" s="1" t="s">
        <v>2092</v>
      </c>
      <c r="O2160" t="s">
        <v>34473</v>
      </c>
      <c r="T2160" s="1" t="s">
        <v>2092</v>
      </c>
      <c r="U2160" t="s">
        <v>34473</v>
      </c>
      <c r="Z2160" s="1" t="s">
        <v>2092</v>
      </c>
      <c r="AA2160" t="s">
        <v>34473</v>
      </c>
    </row>
    <row r="2161" spans="2:27" x14ac:dyDescent="0.25">
      <c r="B2161" s="1" t="s">
        <v>2093</v>
      </c>
      <c r="C2161" t="s">
        <v>34475</v>
      </c>
      <c r="H2161" s="1" t="s">
        <v>2093</v>
      </c>
      <c r="I2161" t="s">
        <v>34475</v>
      </c>
      <c r="N2161" s="1" t="s">
        <v>2093</v>
      </c>
      <c r="O2161" t="s">
        <v>34475</v>
      </c>
      <c r="T2161" s="1" t="s">
        <v>2093</v>
      </c>
      <c r="U2161" t="s">
        <v>34475</v>
      </c>
      <c r="Z2161" s="1" t="s">
        <v>2093</v>
      </c>
      <c r="AA2161" t="s">
        <v>34475</v>
      </c>
    </row>
    <row r="2162" spans="2:27" x14ac:dyDescent="0.25">
      <c r="B2162" s="1" t="s">
        <v>2093</v>
      </c>
      <c r="C2162" t="s">
        <v>34475</v>
      </c>
      <c r="H2162" s="1" t="s">
        <v>2093</v>
      </c>
      <c r="I2162" t="s">
        <v>34475</v>
      </c>
      <c r="N2162" s="1" t="s">
        <v>2093</v>
      </c>
      <c r="O2162" t="s">
        <v>34475</v>
      </c>
      <c r="T2162" s="1" t="s">
        <v>2093</v>
      </c>
      <c r="U2162" t="s">
        <v>34475</v>
      </c>
      <c r="Z2162" s="1" t="s">
        <v>2093</v>
      </c>
      <c r="AA2162" t="s">
        <v>34475</v>
      </c>
    </row>
    <row r="2163" spans="2:27" x14ac:dyDescent="0.25">
      <c r="B2163" s="1" t="s">
        <v>2093</v>
      </c>
      <c r="C2163" t="s">
        <v>34475</v>
      </c>
      <c r="H2163" s="1" t="s">
        <v>2093</v>
      </c>
      <c r="I2163" t="s">
        <v>34475</v>
      </c>
      <c r="N2163" s="1" t="s">
        <v>2093</v>
      </c>
      <c r="O2163" t="s">
        <v>34475</v>
      </c>
      <c r="T2163" s="1" t="s">
        <v>2093</v>
      </c>
      <c r="U2163" t="s">
        <v>34475</v>
      </c>
      <c r="Z2163" s="1" t="s">
        <v>2093</v>
      </c>
      <c r="AA2163" t="s">
        <v>34475</v>
      </c>
    </row>
    <row r="2164" spans="2:27" x14ac:dyDescent="0.25">
      <c r="B2164" s="1" t="s">
        <v>2093</v>
      </c>
      <c r="C2164" t="s">
        <v>34475</v>
      </c>
      <c r="H2164" s="1" t="s">
        <v>2093</v>
      </c>
      <c r="I2164" t="s">
        <v>34475</v>
      </c>
      <c r="N2164" s="1" t="s">
        <v>2093</v>
      </c>
      <c r="O2164" t="s">
        <v>34475</v>
      </c>
      <c r="T2164" s="1" t="s">
        <v>2093</v>
      </c>
      <c r="U2164" t="s">
        <v>34475</v>
      </c>
      <c r="Z2164" s="1" t="s">
        <v>2093</v>
      </c>
      <c r="AA2164" t="s">
        <v>34475</v>
      </c>
    </row>
    <row r="2165" spans="2:27" x14ac:dyDescent="0.25">
      <c r="B2165" s="1" t="s">
        <v>2094</v>
      </c>
      <c r="C2165" t="s">
        <v>34476</v>
      </c>
      <c r="H2165" s="1" t="s">
        <v>2094</v>
      </c>
      <c r="I2165" t="s">
        <v>34476</v>
      </c>
      <c r="N2165" s="1" t="s">
        <v>2094</v>
      </c>
      <c r="O2165" t="s">
        <v>34476</v>
      </c>
      <c r="T2165" s="1" t="s">
        <v>2094</v>
      </c>
      <c r="U2165" t="s">
        <v>34476</v>
      </c>
      <c r="Z2165" s="1" t="s">
        <v>2094</v>
      </c>
      <c r="AA2165" t="s">
        <v>34476</v>
      </c>
    </row>
    <row r="2166" spans="2:27" x14ac:dyDescent="0.25">
      <c r="B2166" s="1" t="s">
        <v>2095</v>
      </c>
      <c r="C2166" t="s">
        <v>34476</v>
      </c>
      <c r="H2166" s="1" t="s">
        <v>2095</v>
      </c>
      <c r="I2166" t="s">
        <v>34476</v>
      </c>
      <c r="N2166" s="1" t="s">
        <v>2095</v>
      </c>
      <c r="O2166" t="s">
        <v>34476</v>
      </c>
      <c r="T2166" s="1" t="s">
        <v>2095</v>
      </c>
      <c r="U2166" t="s">
        <v>34476</v>
      </c>
      <c r="Z2166" s="1" t="s">
        <v>2095</v>
      </c>
      <c r="AA2166" t="s">
        <v>34476</v>
      </c>
    </row>
    <row r="2167" spans="2:27" x14ac:dyDescent="0.25">
      <c r="B2167" s="1" t="s">
        <v>2095</v>
      </c>
      <c r="C2167" t="s">
        <v>34476</v>
      </c>
      <c r="H2167" s="1" t="s">
        <v>2095</v>
      </c>
      <c r="I2167" t="s">
        <v>34476</v>
      </c>
      <c r="N2167" s="1" t="s">
        <v>2095</v>
      </c>
      <c r="O2167" t="s">
        <v>34476</v>
      </c>
      <c r="T2167" s="1" t="s">
        <v>2095</v>
      </c>
      <c r="U2167" t="s">
        <v>34476</v>
      </c>
      <c r="Z2167" s="1" t="s">
        <v>2095</v>
      </c>
      <c r="AA2167" t="s">
        <v>34476</v>
      </c>
    </row>
    <row r="2168" spans="2:27" x14ac:dyDescent="0.25">
      <c r="B2168" s="1" t="s">
        <v>2096</v>
      </c>
      <c r="C2168" t="s">
        <v>34477</v>
      </c>
      <c r="H2168" s="1" t="s">
        <v>2096</v>
      </c>
      <c r="I2168" t="s">
        <v>34477</v>
      </c>
      <c r="N2168" s="1" t="s">
        <v>2096</v>
      </c>
      <c r="O2168" t="s">
        <v>34477</v>
      </c>
      <c r="T2168" s="1" t="s">
        <v>2096</v>
      </c>
      <c r="U2168" t="s">
        <v>34477</v>
      </c>
      <c r="Z2168" s="1" t="s">
        <v>2096</v>
      </c>
      <c r="AA2168" t="s">
        <v>34477</v>
      </c>
    </row>
    <row r="2169" spans="2:27" x14ac:dyDescent="0.25">
      <c r="B2169" s="1" t="s">
        <v>2097</v>
      </c>
      <c r="C2169" t="s">
        <v>34478</v>
      </c>
      <c r="H2169" s="1" t="s">
        <v>2097</v>
      </c>
      <c r="I2169" t="s">
        <v>34478</v>
      </c>
      <c r="N2169" s="1" t="s">
        <v>2097</v>
      </c>
      <c r="O2169" t="s">
        <v>34478</v>
      </c>
      <c r="T2169" s="1" t="s">
        <v>2097</v>
      </c>
      <c r="U2169" t="s">
        <v>34478</v>
      </c>
      <c r="Z2169" s="1" t="s">
        <v>2097</v>
      </c>
      <c r="AA2169" t="s">
        <v>34478</v>
      </c>
    </row>
    <row r="2170" spans="2:27" x14ac:dyDescent="0.25">
      <c r="B2170" s="1" t="s">
        <v>2098</v>
      </c>
      <c r="C2170" t="s">
        <v>34478</v>
      </c>
      <c r="H2170" s="1" t="s">
        <v>2098</v>
      </c>
      <c r="I2170" t="s">
        <v>34478</v>
      </c>
      <c r="N2170" s="1" t="s">
        <v>2098</v>
      </c>
      <c r="O2170" t="s">
        <v>34478</v>
      </c>
      <c r="T2170" s="1" t="s">
        <v>2098</v>
      </c>
      <c r="U2170" t="s">
        <v>34478</v>
      </c>
      <c r="Z2170" s="1" t="s">
        <v>2098</v>
      </c>
      <c r="AA2170" t="s">
        <v>34478</v>
      </c>
    </row>
    <row r="2171" spans="2:27" x14ac:dyDescent="0.25">
      <c r="B2171" s="1" t="s">
        <v>2099</v>
      </c>
      <c r="C2171" t="s">
        <v>34479</v>
      </c>
      <c r="H2171" s="1" t="s">
        <v>2099</v>
      </c>
      <c r="I2171" t="s">
        <v>34479</v>
      </c>
      <c r="N2171" s="1" t="s">
        <v>2099</v>
      </c>
      <c r="O2171" t="s">
        <v>34479</v>
      </c>
      <c r="T2171" s="1" t="s">
        <v>2099</v>
      </c>
      <c r="U2171" t="s">
        <v>34479</v>
      </c>
      <c r="Z2171" s="1" t="s">
        <v>2099</v>
      </c>
      <c r="AA2171" t="s">
        <v>34479</v>
      </c>
    </row>
    <row r="2172" spans="2:27" x14ac:dyDescent="0.25">
      <c r="B2172" s="1" t="s">
        <v>2100</v>
      </c>
      <c r="C2172" t="s">
        <v>34480</v>
      </c>
      <c r="H2172" s="1" t="s">
        <v>2100</v>
      </c>
      <c r="I2172" t="s">
        <v>34480</v>
      </c>
      <c r="N2172" s="1" t="s">
        <v>2100</v>
      </c>
      <c r="O2172" t="s">
        <v>34480</v>
      </c>
      <c r="T2172" s="1" t="s">
        <v>2100</v>
      </c>
      <c r="U2172" t="s">
        <v>34480</v>
      </c>
      <c r="Z2172" s="1" t="s">
        <v>2100</v>
      </c>
      <c r="AA2172" t="s">
        <v>34480</v>
      </c>
    </row>
    <row r="2173" spans="2:27" x14ac:dyDescent="0.25">
      <c r="B2173" s="1" t="s">
        <v>2101</v>
      </c>
      <c r="C2173" t="s">
        <v>34481</v>
      </c>
      <c r="H2173" s="1" t="s">
        <v>2101</v>
      </c>
      <c r="I2173" t="s">
        <v>34481</v>
      </c>
      <c r="N2173" s="1" t="s">
        <v>2101</v>
      </c>
      <c r="O2173" t="s">
        <v>34481</v>
      </c>
      <c r="T2173" s="1" t="s">
        <v>2101</v>
      </c>
      <c r="U2173" t="s">
        <v>34481</v>
      </c>
      <c r="Z2173" s="1" t="s">
        <v>2101</v>
      </c>
      <c r="AA2173" t="s">
        <v>34481</v>
      </c>
    </row>
    <row r="2174" spans="2:27" x14ac:dyDescent="0.25">
      <c r="B2174" s="1" t="s">
        <v>2102</v>
      </c>
      <c r="C2174" t="s">
        <v>34482</v>
      </c>
      <c r="H2174" s="1" t="s">
        <v>2102</v>
      </c>
      <c r="I2174" t="s">
        <v>34482</v>
      </c>
      <c r="N2174" s="1" t="s">
        <v>2102</v>
      </c>
      <c r="O2174" t="s">
        <v>34482</v>
      </c>
      <c r="T2174" s="1" t="s">
        <v>2102</v>
      </c>
      <c r="U2174" t="s">
        <v>34482</v>
      </c>
      <c r="Z2174" s="1" t="s">
        <v>2102</v>
      </c>
      <c r="AA2174" t="s">
        <v>34482</v>
      </c>
    </row>
    <row r="2175" spans="2:27" x14ac:dyDescent="0.25">
      <c r="B2175" s="1" t="s">
        <v>2103</v>
      </c>
      <c r="C2175" t="s">
        <v>34482</v>
      </c>
      <c r="H2175" s="1" t="s">
        <v>2103</v>
      </c>
      <c r="I2175" t="s">
        <v>34482</v>
      </c>
      <c r="N2175" s="1" t="s">
        <v>2103</v>
      </c>
      <c r="O2175" t="s">
        <v>34482</v>
      </c>
      <c r="T2175" s="1" t="s">
        <v>2103</v>
      </c>
      <c r="U2175" t="s">
        <v>34482</v>
      </c>
      <c r="Z2175" s="1" t="s">
        <v>2103</v>
      </c>
      <c r="AA2175" t="s">
        <v>34482</v>
      </c>
    </row>
    <row r="2176" spans="2:27" x14ac:dyDescent="0.25">
      <c r="B2176" s="1" t="s">
        <v>2104</v>
      </c>
      <c r="C2176" t="s">
        <v>34483</v>
      </c>
      <c r="H2176" s="1" t="s">
        <v>2104</v>
      </c>
      <c r="I2176" t="s">
        <v>34483</v>
      </c>
      <c r="N2176" s="1" t="s">
        <v>2104</v>
      </c>
      <c r="O2176" t="s">
        <v>34483</v>
      </c>
      <c r="T2176" s="1" t="s">
        <v>2104</v>
      </c>
      <c r="U2176" t="s">
        <v>34483</v>
      </c>
      <c r="Z2176" s="1" t="s">
        <v>2104</v>
      </c>
      <c r="AA2176" t="s">
        <v>34483</v>
      </c>
    </row>
    <row r="2177" spans="2:27" x14ac:dyDescent="0.25">
      <c r="B2177" s="1" t="s">
        <v>2105</v>
      </c>
      <c r="C2177" t="s">
        <v>34484</v>
      </c>
      <c r="H2177" s="1" t="s">
        <v>2105</v>
      </c>
      <c r="I2177" t="s">
        <v>34484</v>
      </c>
      <c r="N2177" s="1" t="s">
        <v>2105</v>
      </c>
      <c r="O2177" t="s">
        <v>34484</v>
      </c>
      <c r="T2177" s="1" t="s">
        <v>2105</v>
      </c>
      <c r="U2177" t="s">
        <v>34484</v>
      </c>
      <c r="Z2177" s="1" t="s">
        <v>2105</v>
      </c>
      <c r="AA2177" t="s">
        <v>34484</v>
      </c>
    </row>
    <row r="2178" spans="2:27" x14ac:dyDescent="0.25">
      <c r="B2178" s="1" t="s">
        <v>2106</v>
      </c>
      <c r="C2178" t="s">
        <v>34485</v>
      </c>
      <c r="H2178" s="1" t="s">
        <v>2106</v>
      </c>
      <c r="I2178" t="s">
        <v>34485</v>
      </c>
      <c r="N2178" s="1" t="s">
        <v>2106</v>
      </c>
      <c r="O2178" t="s">
        <v>34485</v>
      </c>
      <c r="T2178" s="1" t="s">
        <v>2106</v>
      </c>
      <c r="U2178" t="s">
        <v>34485</v>
      </c>
      <c r="Z2178" s="1" t="s">
        <v>2106</v>
      </c>
      <c r="AA2178" t="s">
        <v>34485</v>
      </c>
    </row>
    <row r="2179" spans="2:27" x14ac:dyDescent="0.25">
      <c r="B2179" s="1" t="s">
        <v>2107</v>
      </c>
      <c r="C2179" t="s">
        <v>34486</v>
      </c>
      <c r="H2179" s="1" t="s">
        <v>2107</v>
      </c>
      <c r="I2179" t="s">
        <v>34486</v>
      </c>
      <c r="N2179" s="1" t="s">
        <v>2107</v>
      </c>
      <c r="O2179" t="s">
        <v>34486</v>
      </c>
      <c r="T2179" s="1" t="s">
        <v>2107</v>
      </c>
      <c r="U2179" t="s">
        <v>34486</v>
      </c>
      <c r="Z2179" s="1" t="s">
        <v>2107</v>
      </c>
      <c r="AA2179" t="s">
        <v>34486</v>
      </c>
    </row>
    <row r="2180" spans="2:27" x14ac:dyDescent="0.25">
      <c r="B2180" s="1" t="s">
        <v>2107</v>
      </c>
      <c r="C2180" t="s">
        <v>34486</v>
      </c>
      <c r="H2180" s="1" t="s">
        <v>2107</v>
      </c>
      <c r="I2180" t="s">
        <v>34486</v>
      </c>
      <c r="N2180" s="1" t="s">
        <v>2107</v>
      </c>
      <c r="O2180" t="s">
        <v>34486</v>
      </c>
      <c r="T2180" s="1" t="s">
        <v>2107</v>
      </c>
      <c r="U2180" t="s">
        <v>34486</v>
      </c>
      <c r="Z2180" s="1" t="s">
        <v>2107</v>
      </c>
      <c r="AA2180" t="s">
        <v>34486</v>
      </c>
    </row>
    <row r="2181" spans="2:27" x14ac:dyDescent="0.25">
      <c r="B2181" s="1" t="s">
        <v>2108</v>
      </c>
      <c r="C2181" t="s">
        <v>34487</v>
      </c>
      <c r="H2181" s="1" t="s">
        <v>2108</v>
      </c>
      <c r="I2181" t="s">
        <v>34487</v>
      </c>
      <c r="N2181" s="1" t="s">
        <v>2108</v>
      </c>
      <c r="O2181" t="s">
        <v>34487</v>
      </c>
      <c r="T2181" s="1" t="s">
        <v>2108</v>
      </c>
      <c r="U2181" t="s">
        <v>34487</v>
      </c>
      <c r="Z2181" s="1" t="s">
        <v>2108</v>
      </c>
      <c r="AA2181" t="s">
        <v>34487</v>
      </c>
    </row>
    <row r="2182" spans="2:27" x14ac:dyDescent="0.25">
      <c r="B2182" s="1" t="s">
        <v>2109</v>
      </c>
      <c r="C2182" t="s">
        <v>33403</v>
      </c>
      <c r="H2182" s="1" t="s">
        <v>2109</v>
      </c>
      <c r="I2182" t="s">
        <v>33403</v>
      </c>
      <c r="N2182" s="1" t="s">
        <v>2109</v>
      </c>
      <c r="O2182" t="s">
        <v>33403</v>
      </c>
      <c r="T2182" s="1" t="s">
        <v>2109</v>
      </c>
      <c r="U2182" t="s">
        <v>33403</v>
      </c>
      <c r="Z2182" s="1" t="s">
        <v>2109</v>
      </c>
      <c r="AA2182" t="s">
        <v>33403</v>
      </c>
    </row>
    <row r="2183" spans="2:27" x14ac:dyDescent="0.25">
      <c r="B2183" s="1" t="s">
        <v>2110</v>
      </c>
      <c r="C2183" t="s">
        <v>34488</v>
      </c>
      <c r="H2183" s="1" t="s">
        <v>2110</v>
      </c>
      <c r="I2183" t="s">
        <v>34488</v>
      </c>
      <c r="N2183" s="1" t="s">
        <v>2110</v>
      </c>
      <c r="O2183" t="s">
        <v>34488</v>
      </c>
      <c r="T2183" s="1" t="s">
        <v>2110</v>
      </c>
      <c r="U2183" t="s">
        <v>34488</v>
      </c>
      <c r="Z2183" s="1" t="s">
        <v>2110</v>
      </c>
      <c r="AA2183" t="s">
        <v>34488</v>
      </c>
    </row>
    <row r="2184" spans="2:27" x14ac:dyDescent="0.25">
      <c r="B2184" s="1" t="s">
        <v>2111</v>
      </c>
      <c r="C2184" t="s">
        <v>34489</v>
      </c>
      <c r="H2184" s="1" t="s">
        <v>2111</v>
      </c>
      <c r="I2184" t="s">
        <v>34489</v>
      </c>
      <c r="N2184" s="1" t="s">
        <v>2111</v>
      </c>
      <c r="O2184" t="s">
        <v>34489</v>
      </c>
      <c r="T2184" s="1" t="s">
        <v>2111</v>
      </c>
      <c r="U2184" t="s">
        <v>34489</v>
      </c>
      <c r="Z2184" s="1" t="s">
        <v>2111</v>
      </c>
      <c r="AA2184" t="s">
        <v>34489</v>
      </c>
    </row>
    <row r="2185" spans="2:27" x14ac:dyDescent="0.25">
      <c r="B2185" s="1" t="s">
        <v>2112</v>
      </c>
      <c r="C2185" t="s">
        <v>34490</v>
      </c>
      <c r="H2185" s="1" t="s">
        <v>2112</v>
      </c>
      <c r="I2185" t="s">
        <v>34490</v>
      </c>
      <c r="N2185" s="1" t="s">
        <v>2112</v>
      </c>
      <c r="O2185" t="s">
        <v>34490</v>
      </c>
      <c r="T2185" s="1" t="s">
        <v>2112</v>
      </c>
      <c r="U2185" t="s">
        <v>34490</v>
      </c>
      <c r="Z2185" s="1" t="s">
        <v>2112</v>
      </c>
      <c r="AA2185" t="s">
        <v>34490</v>
      </c>
    </row>
    <row r="2186" spans="2:27" x14ac:dyDescent="0.25">
      <c r="B2186" s="1" t="s">
        <v>2113</v>
      </c>
      <c r="C2186" t="s">
        <v>34491</v>
      </c>
      <c r="H2186" s="1" t="s">
        <v>2113</v>
      </c>
      <c r="I2186" t="s">
        <v>34491</v>
      </c>
      <c r="N2186" s="1" t="s">
        <v>2113</v>
      </c>
      <c r="O2186" t="s">
        <v>34491</v>
      </c>
      <c r="T2186" s="1" t="s">
        <v>2113</v>
      </c>
      <c r="U2186" t="s">
        <v>34491</v>
      </c>
      <c r="Z2186" s="1" t="s">
        <v>2113</v>
      </c>
      <c r="AA2186" t="s">
        <v>34491</v>
      </c>
    </row>
    <row r="2187" spans="2:27" x14ac:dyDescent="0.25">
      <c r="B2187" s="1" t="s">
        <v>2114</v>
      </c>
      <c r="C2187" t="s">
        <v>34492</v>
      </c>
      <c r="H2187" s="1" t="s">
        <v>2114</v>
      </c>
      <c r="I2187" t="s">
        <v>34492</v>
      </c>
      <c r="N2187" s="1" t="s">
        <v>2114</v>
      </c>
      <c r="O2187" t="s">
        <v>34492</v>
      </c>
      <c r="T2187" s="1" t="s">
        <v>2114</v>
      </c>
      <c r="U2187" t="s">
        <v>34492</v>
      </c>
      <c r="Z2187" s="1" t="s">
        <v>2114</v>
      </c>
      <c r="AA2187" t="s">
        <v>34492</v>
      </c>
    </row>
    <row r="2188" spans="2:27" x14ac:dyDescent="0.25">
      <c r="B2188" s="1" t="s">
        <v>2115</v>
      </c>
      <c r="C2188" t="s">
        <v>34493</v>
      </c>
      <c r="H2188" s="1" t="s">
        <v>2115</v>
      </c>
      <c r="I2188" t="s">
        <v>34493</v>
      </c>
      <c r="N2188" s="1" t="s">
        <v>2115</v>
      </c>
      <c r="O2188" t="s">
        <v>34493</v>
      </c>
      <c r="T2188" s="1" t="s">
        <v>2115</v>
      </c>
      <c r="U2188" t="s">
        <v>34493</v>
      </c>
      <c r="Z2188" s="1" t="s">
        <v>2115</v>
      </c>
      <c r="AA2188" t="s">
        <v>34493</v>
      </c>
    </row>
    <row r="2189" spans="2:27" x14ac:dyDescent="0.25">
      <c r="B2189" s="1" t="s">
        <v>2116</v>
      </c>
      <c r="C2189" t="s">
        <v>34492</v>
      </c>
      <c r="H2189" s="1" t="s">
        <v>2116</v>
      </c>
      <c r="I2189" t="s">
        <v>34492</v>
      </c>
      <c r="N2189" s="1" t="s">
        <v>2116</v>
      </c>
      <c r="O2189" t="s">
        <v>34492</v>
      </c>
      <c r="T2189" s="1" t="s">
        <v>2116</v>
      </c>
      <c r="U2189" t="s">
        <v>34492</v>
      </c>
      <c r="Z2189" s="1" t="s">
        <v>2116</v>
      </c>
      <c r="AA2189" t="s">
        <v>34492</v>
      </c>
    </row>
    <row r="2190" spans="2:27" x14ac:dyDescent="0.25">
      <c r="B2190" s="1" t="s">
        <v>2117</v>
      </c>
      <c r="H2190" s="1" t="s">
        <v>2117</v>
      </c>
      <c r="N2190" s="1" t="s">
        <v>2117</v>
      </c>
      <c r="T2190" s="1" t="s">
        <v>2117</v>
      </c>
      <c r="Z2190" s="1" t="s">
        <v>2117</v>
      </c>
    </row>
    <row r="2191" spans="2:27" x14ac:dyDescent="0.25">
      <c r="B2191" s="1" t="s">
        <v>2118</v>
      </c>
      <c r="C2191" t="s">
        <v>34493</v>
      </c>
      <c r="H2191" s="1" t="s">
        <v>2118</v>
      </c>
      <c r="I2191" t="s">
        <v>34493</v>
      </c>
      <c r="N2191" s="1" t="s">
        <v>2118</v>
      </c>
      <c r="O2191" t="s">
        <v>34493</v>
      </c>
      <c r="T2191" s="1" t="s">
        <v>2118</v>
      </c>
      <c r="U2191" t="s">
        <v>34493</v>
      </c>
      <c r="Z2191" s="1" t="s">
        <v>2118</v>
      </c>
      <c r="AA2191" t="s">
        <v>34493</v>
      </c>
    </row>
    <row r="2192" spans="2:27" x14ac:dyDescent="0.25">
      <c r="B2192" s="1" t="s">
        <v>2119</v>
      </c>
      <c r="C2192" t="s">
        <v>34494</v>
      </c>
      <c r="H2192" s="1" t="s">
        <v>2119</v>
      </c>
      <c r="I2192" t="s">
        <v>34494</v>
      </c>
      <c r="N2192" s="1" t="s">
        <v>2119</v>
      </c>
      <c r="O2192" t="s">
        <v>34494</v>
      </c>
      <c r="T2192" s="1" t="s">
        <v>2119</v>
      </c>
      <c r="U2192" t="s">
        <v>34494</v>
      </c>
      <c r="Z2192" s="1" t="s">
        <v>2119</v>
      </c>
      <c r="AA2192" t="s">
        <v>34494</v>
      </c>
    </row>
    <row r="2193" spans="2:27" x14ac:dyDescent="0.25">
      <c r="B2193" s="1" t="s">
        <v>2120</v>
      </c>
      <c r="C2193" t="s">
        <v>34495</v>
      </c>
      <c r="H2193" s="1" t="s">
        <v>2120</v>
      </c>
      <c r="I2193" t="s">
        <v>34495</v>
      </c>
      <c r="N2193" s="1" t="s">
        <v>2120</v>
      </c>
      <c r="O2193" t="s">
        <v>34495</v>
      </c>
      <c r="T2193" s="1" t="s">
        <v>2120</v>
      </c>
      <c r="U2193" t="s">
        <v>34495</v>
      </c>
      <c r="Z2193" s="1" t="s">
        <v>2120</v>
      </c>
      <c r="AA2193" t="s">
        <v>34495</v>
      </c>
    </row>
    <row r="2194" spans="2:27" x14ac:dyDescent="0.25">
      <c r="B2194" s="1" t="s">
        <v>2120</v>
      </c>
      <c r="C2194" t="s">
        <v>34495</v>
      </c>
      <c r="H2194" s="1" t="s">
        <v>2120</v>
      </c>
      <c r="I2194" t="s">
        <v>34495</v>
      </c>
      <c r="N2194" s="1" t="s">
        <v>2120</v>
      </c>
      <c r="O2194" t="s">
        <v>34495</v>
      </c>
      <c r="T2194" s="1" t="s">
        <v>2120</v>
      </c>
      <c r="U2194" t="s">
        <v>34495</v>
      </c>
      <c r="Z2194" s="1" t="s">
        <v>2120</v>
      </c>
      <c r="AA2194" t="s">
        <v>34495</v>
      </c>
    </row>
    <row r="2195" spans="2:27" x14ac:dyDescent="0.25">
      <c r="B2195" s="1" t="s">
        <v>2121</v>
      </c>
      <c r="C2195" t="s">
        <v>34496</v>
      </c>
      <c r="H2195" s="1" t="s">
        <v>2121</v>
      </c>
      <c r="I2195" t="s">
        <v>34496</v>
      </c>
      <c r="N2195" s="1" t="s">
        <v>2121</v>
      </c>
      <c r="O2195" t="s">
        <v>34496</v>
      </c>
      <c r="T2195" s="1" t="s">
        <v>2121</v>
      </c>
      <c r="U2195" t="s">
        <v>34496</v>
      </c>
      <c r="Z2195" s="1" t="s">
        <v>2121</v>
      </c>
      <c r="AA2195" t="s">
        <v>34496</v>
      </c>
    </row>
    <row r="2196" spans="2:27" x14ac:dyDescent="0.25">
      <c r="B2196" s="1" t="s">
        <v>2122</v>
      </c>
      <c r="C2196" t="s">
        <v>34497</v>
      </c>
      <c r="H2196" s="1" t="s">
        <v>2122</v>
      </c>
      <c r="I2196" t="s">
        <v>34497</v>
      </c>
      <c r="N2196" s="1" t="s">
        <v>2122</v>
      </c>
      <c r="O2196" t="s">
        <v>34497</v>
      </c>
      <c r="T2196" s="1" t="s">
        <v>2122</v>
      </c>
      <c r="U2196" t="s">
        <v>34497</v>
      </c>
      <c r="Z2196" s="1" t="s">
        <v>2122</v>
      </c>
      <c r="AA2196" t="s">
        <v>34497</v>
      </c>
    </row>
    <row r="2197" spans="2:27" x14ac:dyDescent="0.25">
      <c r="B2197" s="1" t="s">
        <v>2123</v>
      </c>
      <c r="C2197" t="s">
        <v>34498</v>
      </c>
      <c r="H2197" s="1" t="s">
        <v>2123</v>
      </c>
      <c r="I2197" t="s">
        <v>34498</v>
      </c>
      <c r="N2197" s="1" t="s">
        <v>2123</v>
      </c>
      <c r="O2197" t="s">
        <v>34498</v>
      </c>
      <c r="T2197" s="1" t="s">
        <v>2123</v>
      </c>
      <c r="U2197" t="s">
        <v>34498</v>
      </c>
      <c r="Z2197" s="1" t="s">
        <v>2123</v>
      </c>
      <c r="AA2197" t="s">
        <v>34498</v>
      </c>
    </row>
    <row r="2198" spans="2:27" x14ac:dyDescent="0.25">
      <c r="B2198" s="1" t="s">
        <v>2123</v>
      </c>
      <c r="C2198" t="s">
        <v>34498</v>
      </c>
      <c r="H2198" s="1" t="s">
        <v>2123</v>
      </c>
      <c r="I2198" t="s">
        <v>34498</v>
      </c>
      <c r="N2198" s="1" t="s">
        <v>2123</v>
      </c>
      <c r="O2198" t="s">
        <v>34498</v>
      </c>
      <c r="T2198" s="1" t="s">
        <v>2123</v>
      </c>
      <c r="U2198" t="s">
        <v>34498</v>
      </c>
      <c r="Z2198" s="1" t="s">
        <v>2123</v>
      </c>
      <c r="AA2198" t="s">
        <v>34498</v>
      </c>
    </row>
    <row r="2199" spans="2:27" x14ac:dyDescent="0.25">
      <c r="B2199" s="1" t="s">
        <v>2124</v>
      </c>
      <c r="C2199" t="s">
        <v>34499</v>
      </c>
      <c r="H2199" s="1" t="s">
        <v>2124</v>
      </c>
      <c r="I2199" t="s">
        <v>34499</v>
      </c>
      <c r="N2199" s="1" t="s">
        <v>2124</v>
      </c>
      <c r="O2199" t="s">
        <v>34499</v>
      </c>
      <c r="T2199" s="1" t="s">
        <v>2124</v>
      </c>
      <c r="U2199" t="s">
        <v>34499</v>
      </c>
      <c r="Z2199" s="1" t="s">
        <v>2124</v>
      </c>
      <c r="AA2199" t="s">
        <v>34499</v>
      </c>
    </row>
    <row r="2200" spans="2:27" x14ac:dyDescent="0.25">
      <c r="B2200" s="1" t="s">
        <v>2125</v>
      </c>
      <c r="C2200" t="s">
        <v>34500</v>
      </c>
      <c r="H2200" s="1" t="s">
        <v>2125</v>
      </c>
      <c r="I2200" t="s">
        <v>34500</v>
      </c>
      <c r="N2200" s="1" t="s">
        <v>2125</v>
      </c>
      <c r="O2200" t="s">
        <v>34500</v>
      </c>
      <c r="T2200" s="1" t="s">
        <v>2125</v>
      </c>
      <c r="U2200" t="s">
        <v>34500</v>
      </c>
      <c r="Z2200" s="1" t="s">
        <v>2125</v>
      </c>
      <c r="AA2200" t="s">
        <v>34500</v>
      </c>
    </row>
    <row r="2201" spans="2:27" x14ac:dyDescent="0.25">
      <c r="B2201" s="1" t="s">
        <v>2125</v>
      </c>
      <c r="C2201" t="s">
        <v>34500</v>
      </c>
      <c r="H2201" s="1" t="s">
        <v>2125</v>
      </c>
      <c r="I2201" t="s">
        <v>34500</v>
      </c>
      <c r="N2201" s="1" t="s">
        <v>2125</v>
      </c>
      <c r="O2201" t="s">
        <v>34500</v>
      </c>
      <c r="T2201" s="1" t="s">
        <v>2125</v>
      </c>
      <c r="U2201" t="s">
        <v>34500</v>
      </c>
      <c r="Z2201" s="1" t="s">
        <v>2125</v>
      </c>
      <c r="AA2201" t="s">
        <v>34500</v>
      </c>
    </row>
    <row r="2202" spans="2:27" x14ac:dyDescent="0.25">
      <c r="B2202" s="1" t="s">
        <v>2125</v>
      </c>
      <c r="C2202" t="s">
        <v>34500</v>
      </c>
      <c r="H2202" s="1" t="s">
        <v>2125</v>
      </c>
      <c r="I2202" t="s">
        <v>34500</v>
      </c>
      <c r="N2202" s="1" t="s">
        <v>2125</v>
      </c>
      <c r="O2202" t="s">
        <v>34500</v>
      </c>
      <c r="T2202" s="1" t="s">
        <v>2125</v>
      </c>
      <c r="U2202" t="s">
        <v>34500</v>
      </c>
      <c r="Z2202" s="1" t="s">
        <v>2125</v>
      </c>
      <c r="AA2202" t="s">
        <v>34500</v>
      </c>
    </row>
    <row r="2203" spans="2:27" x14ac:dyDescent="0.25">
      <c r="B2203" s="1" t="s">
        <v>2126</v>
      </c>
      <c r="C2203" t="s">
        <v>34501</v>
      </c>
      <c r="H2203" s="1" t="s">
        <v>2126</v>
      </c>
      <c r="I2203" t="s">
        <v>34501</v>
      </c>
      <c r="N2203" s="1" t="s">
        <v>2126</v>
      </c>
      <c r="O2203" t="s">
        <v>34501</v>
      </c>
      <c r="T2203" s="1" t="s">
        <v>2126</v>
      </c>
      <c r="U2203" t="s">
        <v>34501</v>
      </c>
      <c r="Z2203" s="1" t="s">
        <v>2126</v>
      </c>
      <c r="AA2203" t="s">
        <v>34501</v>
      </c>
    </row>
    <row r="2204" spans="2:27" x14ac:dyDescent="0.25">
      <c r="B2204" s="1" t="s">
        <v>2126</v>
      </c>
      <c r="C2204" t="s">
        <v>34501</v>
      </c>
      <c r="H2204" s="1" t="s">
        <v>2126</v>
      </c>
      <c r="I2204" t="s">
        <v>34501</v>
      </c>
      <c r="N2204" s="1" t="s">
        <v>2126</v>
      </c>
      <c r="O2204" t="s">
        <v>34501</v>
      </c>
      <c r="T2204" s="1" t="s">
        <v>2126</v>
      </c>
      <c r="U2204" t="s">
        <v>34501</v>
      </c>
      <c r="Z2204" s="1" t="s">
        <v>2126</v>
      </c>
      <c r="AA2204" t="s">
        <v>34501</v>
      </c>
    </row>
    <row r="2205" spans="2:27" x14ac:dyDescent="0.25">
      <c r="B2205" s="1" t="s">
        <v>2127</v>
      </c>
      <c r="C2205" t="s">
        <v>34502</v>
      </c>
      <c r="H2205" s="1" t="s">
        <v>2127</v>
      </c>
      <c r="I2205" t="s">
        <v>34502</v>
      </c>
      <c r="N2205" s="1" t="s">
        <v>2127</v>
      </c>
      <c r="O2205" t="s">
        <v>34502</v>
      </c>
      <c r="T2205" s="1" t="s">
        <v>2127</v>
      </c>
      <c r="U2205" t="s">
        <v>34502</v>
      </c>
      <c r="Z2205" s="1" t="s">
        <v>2127</v>
      </c>
      <c r="AA2205" t="s">
        <v>34502</v>
      </c>
    </row>
    <row r="2206" spans="2:27" x14ac:dyDescent="0.25">
      <c r="B2206" s="1" t="s">
        <v>2127</v>
      </c>
      <c r="C2206" t="s">
        <v>34502</v>
      </c>
      <c r="H2206" s="1" t="s">
        <v>2127</v>
      </c>
      <c r="I2206" t="s">
        <v>34502</v>
      </c>
      <c r="N2206" s="1" t="s">
        <v>2127</v>
      </c>
      <c r="O2206" t="s">
        <v>34502</v>
      </c>
      <c r="T2206" s="1" t="s">
        <v>2127</v>
      </c>
      <c r="U2206" t="s">
        <v>34502</v>
      </c>
      <c r="Z2206" s="1" t="s">
        <v>2127</v>
      </c>
      <c r="AA2206" t="s">
        <v>34502</v>
      </c>
    </row>
    <row r="2207" spans="2:27" x14ac:dyDescent="0.25">
      <c r="B2207" s="1" t="s">
        <v>2128</v>
      </c>
      <c r="C2207" t="s">
        <v>34503</v>
      </c>
      <c r="H2207" s="1" t="s">
        <v>2128</v>
      </c>
      <c r="I2207" t="s">
        <v>34503</v>
      </c>
      <c r="N2207" s="1" t="s">
        <v>2128</v>
      </c>
      <c r="O2207" t="s">
        <v>34503</v>
      </c>
      <c r="T2207" s="1" t="s">
        <v>2128</v>
      </c>
      <c r="U2207" t="s">
        <v>34503</v>
      </c>
      <c r="Z2207" s="1" t="s">
        <v>2128</v>
      </c>
      <c r="AA2207" t="s">
        <v>34503</v>
      </c>
    </row>
    <row r="2208" spans="2:27" x14ac:dyDescent="0.25">
      <c r="B2208" s="1" t="s">
        <v>2129</v>
      </c>
      <c r="C2208" t="s">
        <v>34503</v>
      </c>
      <c r="H2208" s="1" t="s">
        <v>2129</v>
      </c>
      <c r="I2208" t="s">
        <v>34503</v>
      </c>
      <c r="N2208" s="1" t="s">
        <v>2129</v>
      </c>
      <c r="O2208" t="s">
        <v>34503</v>
      </c>
      <c r="T2208" s="1" t="s">
        <v>2129</v>
      </c>
      <c r="U2208" t="s">
        <v>34503</v>
      </c>
      <c r="Z2208" s="1" t="s">
        <v>2129</v>
      </c>
      <c r="AA2208" t="s">
        <v>34503</v>
      </c>
    </row>
    <row r="2209" spans="2:27" x14ac:dyDescent="0.25">
      <c r="B2209" s="1" t="s">
        <v>2130</v>
      </c>
      <c r="C2209" t="s">
        <v>34504</v>
      </c>
      <c r="H2209" s="1" t="s">
        <v>2130</v>
      </c>
      <c r="I2209" t="s">
        <v>34504</v>
      </c>
      <c r="N2209" s="1" t="s">
        <v>2130</v>
      </c>
      <c r="O2209" t="s">
        <v>34504</v>
      </c>
      <c r="T2209" s="1" t="s">
        <v>2130</v>
      </c>
      <c r="U2209" t="s">
        <v>34504</v>
      </c>
      <c r="Z2209" s="1" t="s">
        <v>2130</v>
      </c>
      <c r="AA2209" t="s">
        <v>34504</v>
      </c>
    </row>
    <row r="2210" spans="2:27" x14ac:dyDescent="0.25">
      <c r="B2210" s="1" t="s">
        <v>2131</v>
      </c>
      <c r="C2210" t="s">
        <v>34505</v>
      </c>
      <c r="H2210" s="1" t="s">
        <v>2131</v>
      </c>
      <c r="I2210" t="s">
        <v>34505</v>
      </c>
      <c r="N2210" s="1" t="s">
        <v>2131</v>
      </c>
      <c r="O2210" t="s">
        <v>34505</v>
      </c>
      <c r="T2210" s="1" t="s">
        <v>2131</v>
      </c>
      <c r="U2210" t="s">
        <v>34505</v>
      </c>
      <c r="Z2210" s="1" t="s">
        <v>2131</v>
      </c>
      <c r="AA2210" t="s">
        <v>34505</v>
      </c>
    </row>
    <row r="2211" spans="2:27" x14ac:dyDescent="0.25">
      <c r="B2211" s="1" t="s">
        <v>2132</v>
      </c>
      <c r="C2211" t="s">
        <v>34506</v>
      </c>
      <c r="H2211" s="1" t="s">
        <v>2132</v>
      </c>
      <c r="I2211" t="s">
        <v>34506</v>
      </c>
      <c r="N2211" s="1" t="s">
        <v>2132</v>
      </c>
      <c r="O2211" t="s">
        <v>34506</v>
      </c>
      <c r="T2211" s="1" t="s">
        <v>2132</v>
      </c>
      <c r="U2211" t="s">
        <v>34506</v>
      </c>
      <c r="Z2211" s="1" t="s">
        <v>2132</v>
      </c>
      <c r="AA2211" t="s">
        <v>34506</v>
      </c>
    </row>
    <row r="2212" spans="2:27" x14ac:dyDescent="0.25">
      <c r="B2212" s="1" t="s">
        <v>2133</v>
      </c>
      <c r="C2212" t="s">
        <v>33122</v>
      </c>
      <c r="H2212" s="1" t="s">
        <v>2133</v>
      </c>
      <c r="I2212" t="s">
        <v>33122</v>
      </c>
      <c r="N2212" s="1" t="s">
        <v>2133</v>
      </c>
      <c r="O2212" t="s">
        <v>33122</v>
      </c>
      <c r="T2212" s="1" t="s">
        <v>2133</v>
      </c>
      <c r="U2212" t="s">
        <v>33122</v>
      </c>
      <c r="Z2212" s="1" t="s">
        <v>2133</v>
      </c>
      <c r="AA2212" t="s">
        <v>33122</v>
      </c>
    </row>
    <row r="2213" spans="2:27" x14ac:dyDescent="0.25">
      <c r="B2213" s="1" t="s">
        <v>2134</v>
      </c>
      <c r="C2213" t="s">
        <v>34507</v>
      </c>
      <c r="H2213" s="1" t="s">
        <v>2134</v>
      </c>
      <c r="I2213" t="s">
        <v>34507</v>
      </c>
      <c r="N2213" s="1" t="s">
        <v>2134</v>
      </c>
      <c r="O2213" t="s">
        <v>34507</v>
      </c>
      <c r="T2213" s="1" t="s">
        <v>2134</v>
      </c>
      <c r="U2213" t="s">
        <v>34507</v>
      </c>
      <c r="Z2213" s="1" t="s">
        <v>2134</v>
      </c>
      <c r="AA2213" t="s">
        <v>34507</v>
      </c>
    </row>
    <row r="2214" spans="2:27" x14ac:dyDescent="0.25">
      <c r="B2214" s="1" t="s">
        <v>2135</v>
      </c>
      <c r="C2214" t="s">
        <v>34508</v>
      </c>
      <c r="H2214" s="1" t="s">
        <v>2135</v>
      </c>
      <c r="I2214" t="s">
        <v>34508</v>
      </c>
      <c r="N2214" s="1" t="s">
        <v>2135</v>
      </c>
      <c r="O2214" t="s">
        <v>34508</v>
      </c>
      <c r="T2214" s="1" t="s">
        <v>2135</v>
      </c>
      <c r="U2214" t="s">
        <v>34508</v>
      </c>
      <c r="Z2214" s="1" t="s">
        <v>2135</v>
      </c>
      <c r="AA2214" t="s">
        <v>34508</v>
      </c>
    </row>
    <row r="2215" spans="2:27" x14ac:dyDescent="0.25">
      <c r="B2215" s="1" t="s">
        <v>2136</v>
      </c>
      <c r="C2215" t="s">
        <v>34509</v>
      </c>
      <c r="H2215" s="1" t="s">
        <v>2136</v>
      </c>
      <c r="I2215" t="s">
        <v>34509</v>
      </c>
      <c r="N2215" s="1" t="s">
        <v>2136</v>
      </c>
      <c r="O2215" t="s">
        <v>34509</v>
      </c>
      <c r="T2215" s="1" t="s">
        <v>2136</v>
      </c>
      <c r="U2215" t="s">
        <v>34509</v>
      </c>
      <c r="Z2215" s="1" t="s">
        <v>2136</v>
      </c>
      <c r="AA2215" t="s">
        <v>34509</v>
      </c>
    </row>
    <row r="2216" spans="2:27" x14ac:dyDescent="0.25">
      <c r="B2216" s="1" t="s">
        <v>2136</v>
      </c>
      <c r="C2216" t="s">
        <v>34509</v>
      </c>
      <c r="H2216" s="1" t="s">
        <v>2136</v>
      </c>
      <c r="I2216" t="s">
        <v>34509</v>
      </c>
      <c r="N2216" s="1" t="s">
        <v>2136</v>
      </c>
      <c r="O2216" t="s">
        <v>34509</v>
      </c>
      <c r="T2216" s="1" t="s">
        <v>2136</v>
      </c>
      <c r="U2216" t="s">
        <v>34509</v>
      </c>
      <c r="Z2216" s="1" t="s">
        <v>2136</v>
      </c>
      <c r="AA2216" t="s">
        <v>34509</v>
      </c>
    </row>
    <row r="2217" spans="2:27" x14ac:dyDescent="0.25">
      <c r="B2217" s="1" t="s">
        <v>2137</v>
      </c>
      <c r="C2217" t="s">
        <v>34510</v>
      </c>
      <c r="H2217" s="1" t="s">
        <v>2137</v>
      </c>
      <c r="I2217" t="s">
        <v>34510</v>
      </c>
      <c r="N2217" s="1" t="s">
        <v>2137</v>
      </c>
      <c r="O2217" t="s">
        <v>34510</v>
      </c>
      <c r="T2217" s="1" t="s">
        <v>2137</v>
      </c>
      <c r="U2217" t="s">
        <v>34510</v>
      </c>
      <c r="Z2217" s="1" t="s">
        <v>2137</v>
      </c>
      <c r="AA2217" t="s">
        <v>34510</v>
      </c>
    </row>
    <row r="2218" spans="2:27" x14ac:dyDescent="0.25">
      <c r="B2218" s="1" t="s">
        <v>2137</v>
      </c>
      <c r="C2218" t="s">
        <v>34510</v>
      </c>
      <c r="H2218" s="1" t="s">
        <v>2137</v>
      </c>
      <c r="I2218" t="s">
        <v>34510</v>
      </c>
      <c r="N2218" s="1" t="s">
        <v>2137</v>
      </c>
      <c r="O2218" t="s">
        <v>34510</v>
      </c>
      <c r="T2218" s="1" t="s">
        <v>2137</v>
      </c>
      <c r="U2218" t="s">
        <v>34510</v>
      </c>
      <c r="Z2218" s="1" t="s">
        <v>2137</v>
      </c>
      <c r="AA2218" t="s">
        <v>34510</v>
      </c>
    </row>
    <row r="2219" spans="2:27" x14ac:dyDescent="0.25">
      <c r="B2219" s="1" t="s">
        <v>2137</v>
      </c>
      <c r="C2219" t="s">
        <v>34510</v>
      </c>
      <c r="H2219" s="1" t="s">
        <v>2137</v>
      </c>
      <c r="I2219" t="s">
        <v>34510</v>
      </c>
      <c r="N2219" s="1" t="s">
        <v>2137</v>
      </c>
      <c r="O2219" t="s">
        <v>34510</v>
      </c>
      <c r="T2219" s="1" t="s">
        <v>2137</v>
      </c>
      <c r="U2219" t="s">
        <v>34510</v>
      </c>
      <c r="Z2219" s="1" t="s">
        <v>2137</v>
      </c>
      <c r="AA2219" t="s">
        <v>34510</v>
      </c>
    </row>
    <row r="2220" spans="2:27" x14ac:dyDescent="0.25">
      <c r="B2220" s="1" t="s">
        <v>2137</v>
      </c>
      <c r="C2220" t="s">
        <v>34510</v>
      </c>
      <c r="H2220" s="1" t="s">
        <v>2137</v>
      </c>
      <c r="I2220" t="s">
        <v>34510</v>
      </c>
      <c r="N2220" s="1" t="s">
        <v>2137</v>
      </c>
      <c r="O2220" t="s">
        <v>34510</v>
      </c>
      <c r="T2220" s="1" t="s">
        <v>2137</v>
      </c>
      <c r="U2220" t="s">
        <v>34510</v>
      </c>
      <c r="Z2220" s="1" t="s">
        <v>2137</v>
      </c>
      <c r="AA2220" t="s">
        <v>34510</v>
      </c>
    </row>
    <row r="2221" spans="2:27" x14ac:dyDescent="0.25">
      <c r="B2221" s="1" t="s">
        <v>2137</v>
      </c>
      <c r="C2221" t="s">
        <v>34510</v>
      </c>
      <c r="H2221" s="1" t="s">
        <v>2137</v>
      </c>
      <c r="I2221" t="s">
        <v>34510</v>
      </c>
      <c r="N2221" s="1" t="s">
        <v>2137</v>
      </c>
      <c r="O2221" t="s">
        <v>34510</v>
      </c>
      <c r="T2221" s="1" t="s">
        <v>2137</v>
      </c>
      <c r="U2221" t="s">
        <v>34510</v>
      </c>
      <c r="Z2221" s="1" t="s">
        <v>2137</v>
      </c>
      <c r="AA2221" t="s">
        <v>34510</v>
      </c>
    </row>
    <row r="2222" spans="2:27" x14ac:dyDescent="0.25">
      <c r="B2222" s="1" t="s">
        <v>2137</v>
      </c>
      <c r="C2222" t="s">
        <v>34510</v>
      </c>
      <c r="H2222" s="1" t="s">
        <v>2137</v>
      </c>
      <c r="I2222" t="s">
        <v>34510</v>
      </c>
      <c r="N2222" s="1" t="s">
        <v>2137</v>
      </c>
      <c r="O2222" t="s">
        <v>34510</v>
      </c>
      <c r="T2222" s="1" t="s">
        <v>2137</v>
      </c>
      <c r="U2222" t="s">
        <v>34510</v>
      </c>
      <c r="Z2222" s="1" t="s">
        <v>2137</v>
      </c>
      <c r="AA2222" t="s">
        <v>34510</v>
      </c>
    </row>
    <row r="2223" spans="2:27" x14ac:dyDescent="0.25">
      <c r="B2223" s="1" t="s">
        <v>2138</v>
      </c>
      <c r="C2223" t="s">
        <v>34511</v>
      </c>
      <c r="H2223" s="1" t="s">
        <v>2138</v>
      </c>
      <c r="I2223" t="s">
        <v>34511</v>
      </c>
      <c r="N2223" s="1" t="s">
        <v>2138</v>
      </c>
      <c r="O2223" t="s">
        <v>34511</v>
      </c>
      <c r="T2223" s="1" t="s">
        <v>2138</v>
      </c>
      <c r="U2223" t="s">
        <v>34511</v>
      </c>
      <c r="Z2223" s="1" t="s">
        <v>2138</v>
      </c>
      <c r="AA2223" t="s">
        <v>34511</v>
      </c>
    </row>
    <row r="2224" spans="2:27" x14ac:dyDescent="0.25">
      <c r="B2224" s="1" t="s">
        <v>2139</v>
      </c>
      <c r="C2224" t="s">
        <v>34512</v>
      </c>
      <c r="H2224" s="1" t="s">
        <v>2139</v>
      </c>
      <c r="I2224" t="s">
        <v>34512</v>
      </c>
      <c r="N2224" s="1" t="s">
        <v>2139</v>
      </c>
      <c r="O2224" t="s">
        <v>34512</v>
      </c>
      <c r="T2224" s="1" t="s">
        <v>2139</v>
      </c>
      <c r="U2224" t="s">
        <v>34512</v>
      </c>
      <c r="Z2224" s="1" t="s">
        <v>2139</v>
      </c>
      <c r="AA2224" t="s">
        <v>34512</v>
      </c>
    </row>
    <row r="2225" spans="2:27" x14ac:dyDescent="0.25">
      <c r="B2225" s="1" t="s">
        <v>2140</v>
      </c>
      <c r="C2225" t="s">
        <v>34513</v>
      </c>
      <c r="H2225" s="1" t="s">
        <v>2140</v>
      </c>
      <c r="I2225" t="s">
        <v>34513</v>
      </c>
      <c r="N2225" s="1" t="s">
        <v>2140</v>
      </c>
      <c r="O2225" t="s">
        <v>34513</v>
      </c>
      <c r="T2225" s="1" t="s">
        <v>2140</v>
      </c>
      <c r="U2225" t="s">
        <v>34513</v>
      </c>
      <c r="Z2225" s="1" t="s">
        <v>2140</v>
      </c>
      <c r="AA2225" t="s">
        <v>34513</v>
      </c>
    </row>
    <row r="2226" spans="2:27" x14ac:dyDescent="0.25">
      <c r="B2226" s="1" t="s">
        <v>2141</v>
      </c>
      <c r="C2226" t="s">
        <v>34512</v>
      </c>
      <c r="H2226" s="1" t="s">
        <v>2141</v>
      </c>
      <c r="I2226" t="s">
        <v>34512</v>
      </c>
      <c r="N2226" s="1" t="s">
        <v>2141</v>
      </c>
      <c r="O2226" t="s">
        <v>34512</v>
      </c>
      <c r="T2226" s="1" t="s">
        <v>2141</v>
      </c>
      <c r="U2226" t="s">
        <v>34512</v>
      </c>
      <c r="Z2226" s="1" t="s">
        <v>2141</v>
      </c>
      <c r="AA2226" t="s">
        <v>34512</v>
      </c>
    </row>
    <row r="2227" spans="2:27" x14ac:dyDescent="0.25">
      <c r="B2227" s="1" t="s">
        <v>2142</v>
      </c>
      <c r="C2227" t="s">
        <v>34514</v>
      </c>
      <c r="H2227" s="1" t="s">
        <v>2142</v>
      </c>
      <c r="I2227" t="s">
        <v>34514</v>
      </c>
      <c r="N2227" s="1" t="s">
        <v>2142</v>
      </c>
      <c r="O2227" t="s">
        <v>34514</v>
      </c>
      <c r="T2227" s="1" t="s">
        <v>2142</v>
      </c>
      <c r="U2227" t="s">
        <v>34514</v>
      </c>
      <c r="Z2227" s="1" t="s">
        <v>2142</v>
      </c>
      <c r="AA2227" t="s">
        <v>34514</v>
      </c>
    </row>
    <row r="2228" spans="2:27" x14ac:dyDescent="0.25">
      <c r="B2228" s="1" t="s">
        <v>2143</v>
      </c>
      <c r="C2228" t="s">
        <v>34515</v>
      </c>
      <c r="H2228" s="1" t="s">
        <v>2143</v>
      </c>
      <c r="I2228" t="s">
        <v>34515</v>
      </c>
      <c r="N2228" s="1" t="s">
        <v>2143</v>
      </c>
      <c r="O2228" t="s">
        <v>34515</v>
      </c>
      <c r="T2228" s="1" t="s">
        <v>2143</v>
      </c>
      <c r="U2228" t="s">
        <v>34515</v>
      </c>
      <c r="Z2228" s="1" t="s">
        <v>2143</v>
      </c>
      <c r="AA2228" t="s">
        <v>34515</v>
      </c>
    </row>
    <row r="2229" spans="2:27" x14ac:dyDescent="0.25">
      <c r="B2229" s="1" t="s">
        <v>2144</v>
      </c>
      <c r="C2229" t="s">
        <v>34516</v>
      </c>
      <c r="H2229" s="1" t="s">
        <v>2144</v>
      </c>
      <c r="I2229" t="s">
        <v>34516</v>
      </c>
      <c r="N2229" s="1" t="s">
        <v>2144</v>
      </c>
      <c r="O2229" t="s">
        <v>34516</v>
      </c>
      <c r="T2229" s="1" t="s">
        <v>2144</v>
      </c>
      <c r="U2229" t="s">
        <v>34516</v>
      </c>
      <c r="Z2229" s="1" t="s">
        <v>2144</v>
      </c>
      <c r="AA2229" t="s">
        <v>34516</v>
      </c>
    </row>
    <row r="2230" spans="2:27" x14ac:dyDescent="0.25">
      <c r="B2230" s="1" t="s">
        <v>2145</v>
      </c>
      <c r="C2230" t="s">
        <v>34517</v>
      </c>
      <c r="H2230" s="1" t="s">
        <v>2145</v>
      </c>
      <c r="I2230" t="s">
        <v>34517</v>
      </c>
      <c r="N2230" s="1" t="s">
        <v>2145</v>
      </c>
      <c r="O2230" t="s">
        <v>34517</v>
      </c>
      <c r="T2230" s="1" t="s">
        <v>2145</v>
      </c>
      <c r="U2230" t="s">
        <v>34517</v>
      </c>
      <c r="Z2230" s="1" t="s">
        <v>2145</v>
      </c>
      <c r="AA2230" t="s">
        <v>34517</v>
      </c>
    </row>
    <row r="2231" spans="2:27" x14ac:dyDescent="0.25">
      <c r="B2231" s="1" t="s">
        <v>2145</v>
      </c>
      <c r="C2231" t="s">
        <v>34517</v>
      </c>
      <c r="H2231" s="1" t="s">
        <v>2145</v>
      </c>
      <c r="I2231" t="s">
        <v>34517</v>
      </c>
      <c r="N2231" s="1" t="s">
        <v>2145</v>
      </c>
      <c r="O2231" t="s">
        <v>34517</v>
      </c>
      <c r="T2231" s="1" t="s">
        <v>2145</v>
      </c>
      <c r="U2231" t="s">
        <v>34517</v>
      </c>
      <c r="Z2231" s="1" t="s">
        <v>2145</v>
      </c>
      <c r="AA2231" t="s">
        <v>34517</v>
      </c>
    </row>
    <row r="2232" spans="2:27" x14ac:dyDescent="0.25">
      <c r="B2232" s="1" t="s">
        <v>2146</v>
      </c>
      <c r="C2232" t="s">
        <v>34518</v>
      </c>
      <c r="H2232" s="1" t="s">
        <v>2146</v>
      </c>
      <c r="I2232" t="s">
        <v>34518</v>
      </c>
      <c r="N2232" s="1" t="s">
        <v>2146</v>
      </c>
      <c r="O2232" t="s">
        <v>34518</v>
      </c>
      <c r="T2232" s="1" t="s">
        <v>2146</v>
      </c>
      <c r="U2232" t="s">
        <v>34518</v>
      </c>
      <c r="Z2232" s="1" t="s">
        <v>2146</v>
      </c>
      <c r="AA2232" t="s">
        <v>34518</v>
      </c>
    </row>
    <row r="2233" spans="2:27" x14ac:dyDescent="0.25">
      <c r="B2233" s="1" t="s">
        <v>2146</v>
      </c>
      <c r="C2233" t="s">
        <v>34518</v>
      </c>
      <c r="H2233" s="1" t="s">
        <v>2146</v>
      </c>
      <c r="I2233" t="s">
        <v>34518</v>
      </c>
      <c r="N2233" s="1" t="s">
        <v>2146</v>
      </c>
      <c r="O2233" t="s">
        <v>34518</v>
      </c>
      <c r="T2233" s="1" t="s">
        <v>2146</v>
      </c>
      <c r="U2233" t="s">
        <v>34518</v>
      </c>
      <c r="Z2233" s="1" t="s">
        <v>2146</v>
      </c>
      <c r="AA2233" t="s">
        <v>34518</v>
      </c>
    </row>
    <row r="2234" spans="2:27" x14ac:dyDescent="0.25">
      <c r="B2234" s="1" t="s">
        <v>2147</v>
      </c>
      <c r="C2234" t="s">
        <v>34519</v>
      </c>
      <c r="H2234" s="1" t="s">
        <v>2147</v>
      </c>
      <c r="I2234" t="s">
        <v>34519</v>
      </c>
      <c r="N2234" s="1" t="s">
        <v>2147</v>
      </c>
      <c r="O2234" t="s">
        <v>34519</v>
      </c>
      <c r="T2234" s="1" t="s">
        <v>2147</v>
      </c>
      <c r="U2234" t="s">
        <v>34519</v>
      </c>
      <c r="Z2234" s="1" t="s">
        <v>2147</v>
      </c>
      <c r="AA2234" t="s">
        <v>34519</v>
      </c>
    </row>
    <row r="2235" spans="2:27" x14ac:dyDescent="0.25">
      <c r="B2235" s="1" t="s">
        <v>2148</v>
      </c>
      <c r="H2235" s="1" t="s">
        <v>2148</v>
      </c>
      <c r="N2235" s="1" t="s">
        <v>2148</v>
      </c>
      <c r="T2235" s="1" t="s">
        <v>2148</v>
      </c>
      <c r="Z2235" s="1" t="s">
        <v>2148</v>
      </c>
    </row>
    <row r="2236" spans="2:27" x14ac:dyDescent="0.25">
      <c r="B2236" s="1" t="s">
        <v>2148</v>
      </c>
      <c r="H2236" s="1" t="s">
        <v>2148</v>
      </c>
      <c r="N2236" s="1" t="s">
        <v>2148</v>
      </c>
      <c r="T2236" s="1" t="s">
        <v>2148</v>
      </c>
      <c r="Z2236" s="1" t="s">
        <v>2148</v>
      </c>
    </row>
    <row r="2237" spans="2:27" x14ac:dyDescent="0.25">
      <c r="B2237" s="1" t="s">
        <v>2148</v>
      </c>
      <c r="H2237" s="1" t="s">
        <v>2148</v>
      </c>
      <c r="N2237" s="1" t="s">
        <v>2148</v>
      </c>
      <c r="T2237" s="1" t="s">
        <v>2148</v>
      </c>
      <c r="Z2237" s="1" t="s">
        <v>2148</v>
      </c>
    </row>
    <row r="2238" spans="2:27" x14ac:dyDescent="0.25">
      <c r="B2238" s="1" t="s">
        <v>2149</v>
      </c>
      <c r="C2238" t="s">
        <v>34520</v>
      </c>
      <c r="H2238" s="1" t="s">
        <v>2149</v>
      </c>
      <c r="I2238" t="s">
        <v>34520</v>
      </c>
      <c r="N2238" s="1" t="s">
        <v>2149</v>
      </c>
      <c r="O2238" t="s">
        <v>34520</v>
      </c>
      <c r="T2238" s="1" t="s">
        <v>2149</v>
      </c>
      <c r="U2238" t="s">
        <v>34520</v>
      </c>
      <c r="Z2238" s="1" t="s">
        <v>2149</v>
      </c>
      <c r="AA2238" t="s">
        <v>34520</v>
      </c>
    </row>
    <row r="2239" spans="2:27" x14ac:dyDescent="0.25">
      <c r="B2239" s="1" t="s">
        <v>2150</v>
      </c>
      <c r="C2239" t="s">
        <v>34521</v>
      </c>
      <c r="H2239" s="1" t="s">
        <v>2150</v>
      </c>
      <c r="I2239" t="s">
        <v>34521</v>
      </c>
      <c r="N2239" s="1" t="s">
        <v>2150</v>
      </c>
      <c r="O2239" t="s">
        <v>34521</v>
      </c>
      <c r="T2239" s="1" t="s">
        <v>2150</v>
      </c>
      <c r="U2239" t="s">
        <v>34521</v>
      </c>
      <c r="Z2239" s="1" t="s">
        <v>2150</v>
      </c>
      <c r="AA2239" t="s">
        <v>34521</v>
      </c>
    </row>
    <row r="2240" spans="2:27" x14ac:dyDescent="0.25">
      <c r="B2240" s="1" t="s">
        <v>2151</v>
      </c>
      <c r="C2240" t="s">
        <v>34522</v>
      </c>
      <c r="H2240" s="1" t="s">
        <v>2151</v>
      </c>
      <c r="I2240" t="s">
        <v>34522</v>
      </c>
      <c r="N2240" s="1" t="s">
        <v>2151</v>
      </c>
      <c r="O2240" t="s">
        <v>34522</v>
      </c>
      <c r="T2240" s="1" t="s">
        <v>2151</v>
      </c>
      <c r="U2240" t="s">
        <v>34522</v>
      </c>
      <c r="Z2240" s="1" t="s">
        <v>2151</v>
      </c>
      <c r="AA2240" t="s">
        <v>34522</v>
      </c>
    </row>
    <row r="2241" spans="2:27" x14ac:dyDescent="0.25">
      <c r="B2241" s="1" t="s">
        <v>2152</v>
      </c>
      <c r="C2241" t="s">
        <v>33155</v>
      </c>
      <c r="H2241" s="1" t="s">
        <v>2152</v>
      </c>
      <c r="I2241" t="s">
        <v>33155</v>
      </c>
      <c r="N2241" s="1" t="s">
        <v>2152</v>
      </c>
      <c r="O2241" t="s">
        <v>33155</v>
      </c>
      <c r="T2241" s="1" t="s">
        <v>2152</v>
      </c>
      <c r="U2241" t="s">
        <v>33155</v>
      </c>
      <c r="Z2241" s="1" t="s">
        <v>2152</v>
      </c>
      <c r="AA2241" t="s">
        <v>33155</v>
      </c>
    </row>
    <row r="2242" spans="2:27" x14ac:dyDescent="0.25">
      <c r="B2242" s="1" t="s">
        <v>2153</v>
      </c>
      <c r="C2242" t="s">
        <v>34523</v>
      </c>
      <c r="H2242" s="1" t="s">
        <v>2153</v>
      </c>
      <c r="I2242" t="s">
        <v>34523</v>
      </c>
      <c r="N2242" s="1" t="s">
        <v>2153</v>
      </c>
      <c r="O2242" t="s">
        <v>34523</v>
      </c>
      <c r="T2242" s="1" t="s">
        <v>2153</v>
      </c>
      <c r="U2242" t="s">
        <v>34523</v>
      </c>
      <c r="Z2242" s="1" t="s">
        <v>2153</v>
      </c>
      <c r="AA2242" t="s">
        <v>34523</v>
      </c>
    </row>
    <row r="2243" spans="2:27" x14ac:dyDescent="0.25">
      <c r="B2243" s="1" t="s">
        <v>2154</v>
      </c>
      <c r="C2243" t="s">
        <v>34524</v>
      </c>
      <c r="H2243" s="1" t="s">
        <v>2154</v>
      </c>
      <c r="I2243" t="s">
        <v>34524</v>
      </c>
      <c r="N2243" s="1" t="s">
        <v>2154</v>
      </c>
      <c r="O2243" t="s">
        <v>34524</v>
      </c>
      <c r="T2243" s="1" t="s">
        <v>2154</v>
      </c>
      <c r="U2243" t="s">
        <v>34524</v>
      </c>
      <c r="Z2243" s="1" t="s">
        <v>2154</v>
      </c>
      <c r="AA2243" t="s">
        <v>34524</v>
      </c>
    </row>
    <row r="2244" spans="2:27" x14ac:dyDescent="0.25">
      <c r="B2244" s="1" t="s">
        <v>2155</v>
      </c>
      <c r="H2244" s="1" t="s">
        <v>2155</v>
      </c>
      <c r="N2244" s="1" t="s">
        <v>2155</v>
      </c>
      <c r="T2244" s="1" t="s">
        <v>2155</v>
      </c>
      <c r="Z2244" s="1" t="s">
        <v>2155</v>
      </c>
    </row>
    <row r="2245" spans="2:27" x14ac:dyDescent="0.25">
      <c r="B2245" s="1" t="s">
        <v>2156</v>
      </c>
      <c r="C2245" t="s">
        <v>34525</v>
      </c>
      <c r="H2245" s="1" t="s">
        <v>2156</v>
      </c>
      <c r="I2245" t="s">
        <v>34525</v>
      </c>
      <c r="N2245" s="1" t="s">
        <v>2156</v>
      </c>
      <c r="O2245" t="s">
        <v>34525</v>
      </c>
      <c r="T2245" s="1" t="s">
        <v>2156</v>
      </c>
      <c r="U2245" t="s">
        <v>34525</v>
      </c>
      <c r="Z2245" s="1" t="s">
        <v>2156</v>
      </c>
      <c r="AA2245" t="s">
        <v>34525</v>
      </c>
    </row>
    <row r="2246" spans="2:27" x14ac:dyDescent="0.25">
      <c r="B2246" s="1" t="s">
        <v>2157</v>
      </c>
      <c r="C2246" t="s">
        <v>34526</v>
      </c>
      <c r="H2246" s="1" t="s">
        <v>2157</v>
      </c>
      <c r="I2246" t="s">
        <v>34526</v>
      </c>
      <c r="N2246" s="1" t="s">
        <v>2157</v>
      </c>
      <c r="O2246" t="s">
        <v>34526</v>
      </c>
      <c r="T2246" s="1" t="s">
        <v>2157</v>
      </c>
      <c r="U2246" t="s">
        <v>34526</v>
      </c>
      <c r="Z2246" s="1" t="s">
        <v>2157</v>
      </c>
      <c r="AA2246" t="s">
        <v>34526</v>
      </c>
    </row>
    <row r="2247" spans="2:27" x14ac:dyDescent="0.25">
      <c r="B2247" s="1" t="s">
        <v>2157</v>
      </c>
      <c r="C2247" t="s">
        <v>34526</v>
      </c>
      <c r="H2247" s="1" t="s">
        <v>2157</v>
      </c>
      <c r="I2247" t="s">
        <v>34526</v>
      </c>
      <c r="N2247" s="1" t="s">
        <v>2157</v>
      </c>
      <c r="O2247" t="s">
        <v>34526</v>
      </c>
      <c r="T2247" s="1" t="s">
        <v>2157</v>
      </c>
      <c r="U2247" t="s">
        <v>34526</v>
      </c>
      <c r="Z2247" s="1" t="s">
        <v>2157</v>
      </c>
      <c r="AA2247" t="s">
        <v>34526</v>
      </c>
    </row>
    <row r="2248" spans="2:27" x14ac:dyDescent="0.25">
      <c r="B2248" s="1" t="s">
        <v>2157</v>
      </c>
      <c r="C2248" t="s">
        <v>34526</v>
      </c>
      <c r="H2248" s="1" t="s">
        <v>2157</v>
      </c>
      <c r="I2248" t="s">
        <v>34526</v>
      </c>
      <c r="N2248" s="1" t="s">
        <v>2157</v>
      </c>
      <c r="O2248" t="s">
        <v>34526</v>
      </c>
      <c r="T2248" s="1" t="s">
        <v>2157</v>
      </c>
      <c r="U2248" t="s">
        <v>34526</v>
      </c>
      <c r="Z2248" s="1" t="s">
        <v>2157</v>
      </c>
      <c r="AA2248" t="s">
        <v>34526</v>
      </c>
    </row>
    <row r="2249" spans="2:27" x14ac:dyDescent="0.25">
      <c r="B2249" s="1" t="s">
        <v>2157</v>
      </c>
      <c r="C2249" t="s">
        <v>34527</v>
      </c>
      <c r="H2249" s="1" t="s">
        <v>2157</v>
      </c>
      <c r="I2249" t="s">
        <v>34527</v>
      </c>
      <c r="N2249" s="1" t="s">
        <v>2157</v>
      </c>
      <c r="O2249" t="s">
        <v>34527</v>
      </c>
      <c r="T2249" s="1" t="s">
        <v>2157</v>
      </c>
      <c r="U2249" t="s">
        <v>34527</v>
      </c>
      <c r="Z2249" s="1" t="s">
        <v>2157</v>
      </c>
      <c r="AA2249" t="s">
        <v>34527</v>
      </c>
    </row>
    <row r="2250" spans="2:27" x14ac:dyDescent="0.25">
      <c r="B2250" s="1" t="s">
        <v>2158</v>
      </c>
      <c r="C2250" t="s">
        <v>34528</v>
      </c>
      <c r="H2250" s="1" t="s">
        <v>2158</v>
      </c>
      <c r="I2250" t="s">
        <v>34528</v>
      </c>
      <c r="N2250" s="1" t="s">
        <v>2158</v>
      </c>
      <c r="O2250" t="s">
        <v>34528</v>
      </c>
      <c r="T2250" s="1" t="s">
        <v>2158</v>
      </c>
      <c r="U2250" t="s">
        <v>34528</v>
      </c>
      <c r="Z2250" s="1" t="s">
        <v>2158</v>
      </c>
      <c r="AA2250" t="s">
        <v>34528</v>
      </c>
    </row>
    <row r="2251" spans="2:27" x14ac:dyDescent="0.25">
      <c r="B2251" s="1" t="s">
        <v>2158</v>
      </c>
      <c r="C2251" t="s">
        <v>34528</v>
      </c>
      <c r="H2251" s="1" t="s">
        <v>2158</v>
      </c>
      <c r="I2251" t="s">
        <v>34528</v>
      </c>
      <c r="N2251" s="1" t="s">
        <v>2158</v>
      </c>
      <c r="O2251" t="s">
        <v>34528</v>
      </c>
      <c r="T2251" s="1" t="s">
        <v>2158</v>
      </c>
      <c r="U2251" t="s">
        <v>34528</v>
      </c>
      <c r="Z2251" s="1" t="s">
        <v>2158</v>
      </c>
      <c r="AA2251" t="s">
        <v>34528</v>
      </c>
    </row>
    <row r="2252" spans="2:27" x14ac:dyDescent="0.25">
      <c r="B2252" s="1" t="s">
        <v>2158</v>
      </c>
      <c r="C2252" t="s">
        <v>34529</v>
      </c>
      <c r="H2252" s="1" t="s">
        <v>2158</v>
      </c>
      <c r="I2252" t="s">
        <v>34529</v>
      </c>
      <c r="N2252" s="1" t="s">
        <v>2158</v>
      </c>
      <c r="O2252" t="s">
        <v>34529</v>
      </c>
      <c r="T2252" s="1" t="s">
        <v>2158</v>
      </c>
      <c r="U2252" t="s">
        <v>34529</v>
      </c>
      <c r="Z2252" s="1" t="s">
        <v>2158</v>
      </c>
      <c r="AA2252" t="s">
        <v>34529</v>
      </c>
    </row>
    <row r="2253" spans="2:27" x14ac:dyDescent="0.25">
      <c r="B2253" s="1" t="s">
        <v>2159</v>
      </c>
      <c r="C2253" t="s">
        <v>34530</v>
      </c>
      <c r="H2253" s="1" t="s">
        <v>2159</v>
      </c>
      <c r="I2253" t="s">
        <v>34530</v>
      </c>
      <c r="N2253" s="1" t="s">
        <v>2159</v>
      </c>
      <c r="O2253" t="s">
        <v>34530</v>
      </c>
      <c r="T2253" s="1" t="s">
        <v>2159</v>
      </c>
      <c r="U2253" t="s">
        <v>34530</v>
      </c>
      <c r="Z2253" s="1" t="s">
        <v>2159</v>
      </c>
      <c r="AA2253" t="s">
        <v>34530</v>
      </c>
    </row>
    <row r="2254" spans="2:27" x14ac:dyDescent="0.25">
      <c r="B2254" s="1" t="s">
        <v>2160</v>
      </c>
      <c r="H2254" s="1" t="s">
        <v>2160</v>
      </c>
      <c r="N2254" s="1" t="s">
        <v>2160</v>
      </c>
      <c r="T2254" s="1" t="s">
        <v>2160</v>
      </c>
      <c r="Z2254" s="1" t="s">
        <v>2160</v>
      </c>
    </row>
    <row r="2255" spans="2:27" x14ac:dyDescent="0.25">
      <c r="B2255" s="1" t="s">
        <v>2161</v>
      </c>
      <c r="C2255" t="s">
        <v>34531</v>
      </c>
      <c r="H2255" s="1" t="s">
        <v>2161</v>
      </c>
      <c r="I2255" t="s">
        <v>34531</v>
      </c>
      <c r="N2255" s="1" t="s">
        <v>2161</v>
      </c>
      <c r="O2255" t="s">
        <v>34531</v>
      </c>
      <c r="T2255" s="1" t="s">
        <v>2161</v>
      </c>
      <c r="U2255" t="s">
        <v>34531</v>
      </c>
      <c r="Z2255" s="1" t="s">
        <v>2161</v>
      </c>
      <c r="AA2255" t="s">
        <v>34531</v>
      </c>
    </row>
    <row r="2256" spans="2:27" x14ac:dyDescent="0.25">
      <c r="B2256" s="1" t="s">
        <v>2162</v>
      </c>
      <c r="C2256" t="s">
        <v>34532</v>
      </c>
      <c r="H2256" s="1" t="s">
        <v>2162</v>
      </c>
      <c r="I2256" t="s">
        <v>34532</v>
      </c>
      <c r="N2256" s="1" t="s">
        <v>2162</v>
      </c>
      <c r="O2256" t="s">
        <v>34532</v>
      </c>
      <c r="T2256" s="1" t="s">
        <v>2162</v>
      </c>
      <c r="U2256" t="s">
        <v>34532</v>
      </c>
      <c r="Z2256" s="1" t="s">
        <v>2162</v>
      </c>
      <c r="AA2256" t="s">
        <v>34532</v>
      </c>
    </row>
    <row r="2257" spans="2:27" x14ac:dyDescent="0.25">
      <c r="B2257" s="1" t="s">
        <v>2163</v>
      </c>
      <c r="C2257" t="s">
        <v>34533</v>
      </c>
      <c r="H2257" s="1" t="s">
        <v>2163</v>
      </c>
      <c r="I2257" t="s">
        <v>34533</v>
      </c>
      <c r="N2257" s="1" t="s">
        <v>2163</v>
      </c>
      <c r="O2257" t="s">
        <v>34533</v>
      </c>
      <c r="T2257" s="1" t="s">
        <v>2163</v>
      </c>
      <c r="U2257" t="s">
        <v>34533</v>
      </c>
      <c r="Z2257" s="1" t="s">
        <v>2163</v>
      </c>
      <c r="AA2257" t="s">
        <v>34533</v>
      </c>
    </row>
    <row r="2258" spans="2:27" x14ac:dyDescent="0.25">
      <c r="B2258" s="1" t="s">
        <v>2164</v>
      </c>
      <c r="C2258" t="s">
        <v>34534</v>
      </c>
      <c r="H2258" s="1" t="s">
        <v>2164</v>
      </c>
      <c r="I2258" t="s">
        <v>34534</v>
      </c>
      <c r="N2258" s="1" t="s">
        <v>2164</v>
      </c>
      <c r="O2258" t="s">
        <v>34534</v>
      </c>
      <c r="T2258" s="1" t="s">
        <v>2164</v>
      </c>
      <c r="U2258" t="s">
        <v>34534</v>
      </c>
      <c r="Z2258" s="1" t="s">
        <v>2164</v>
      </c>
      <c r="AA2258" t="s">
        <v>34534</v>
      </c>
    </row>
    <row r="2259" spans="2:27" x14ac:dyDescent="0.25">
      <c r="B2259" s="1" t="s">
        <v>2165</v>
      </c>
      <c r="C2259" t="s">
        <v>34533</v>
      </c>
      <c r="H2259" s="1" t="s">
        <v>2165</v>
      </c>
      <c r="I2259" t="s">
        <v>34533</v>
      </c>
      <c r="N2259" s="1" t="s">
        <v>2165</v>
      </c>
      <c r="O2259" t="s">
        <v>34533</v>
      </c>
      <c r="T2259" s="1" t="s">
        <v>2165</v>
      </c>
      <c r="U2259" t="s">
        <v>34533</v>
      </c>
      <c r="Z2259" s="1" t="s">
        <v>2165</v>
      </c>
      <c r="AA2259" t="s">
        <v>34533</v>
      </c>
    </row>
    <row r="2260" spans="2:27" x14ac:dyDescent="0.25">
      <c r="B2260" s="1" t="s">
        <v>2166</v>
      </c>
      <c r="C2260" t="s">
        <v>34533</v>
      </c>
      <c r="H2260" s="1" t="s">
        <v>2166</v>
      </c>
      <c r="I2260" t="s">
        <v>34533</v>
      </c>
      <c r="N2260" s="1" t="s">
        <v>2166</v>
      </c>
      <c r="O2260" t="s">
        <v>34533</v>
      </c>
      <c r="T2260" s="1" t="s">
        <v>2166</v>
      </c>
      <c r="U2260" t="s">
        <v>34533</v>
      </c>
      <c r="Z2260" s="1" t="s">
        <v>2166</v>
      </c>
      <c r="AA2260" t="s">
        <v>34533</v>
      </c>
    </row>
    <row r="2261" spans="2:27" x14ac:dyDescent="0.25">
      <c r="B2261" s="1" t="s">
        <v>2167</v>
      </c>
      <c r="C2261" t="s">
        <v>34535</v>
      </c>
      <c r="H2261" s="1" t="s">
        <v>2167</v>
      </c>
      <c r="I2261" t="s">
        <v>34535</v>
      </c>
      <c r="N2261" s="1" t="s">
        <v>2167</v>
      </c>
      <c r="O2261" t="s">
        <v>34535</v>
      </c>
      <c r="T2261" s="1" t="s">
        <v>2167</v>
      </c>
      <c r="U2261" t="s">
        <v>34535</v>
      </c>
      <c r="Z2261" s="1" t="s">
        <v>2167</v>
      </c>
      <c r="AA2261" t="s">
        <v>34535</v>
      </c>
    </row>
    <row r="2262" spans="2:27" x14ac:dyDescent="0.25">
      <c r="B2262" s="1" t="s">
        <v>2168</v>
      </c>
      <c r="H2262" s="1" t="s">
        <v>2168</v>
      </c>
      <c r="N2262" s="1" t="s">
        <v>2168</v>
      </c>
      <c r="T2262" s="1" t="s">
        <v>2168</v>
      </c>
      <c r="Z2262" s="1" t="s">
        <v>2168</v>
      </c>
    </row>
    <row r="2263" spans="2:27" x14ac:dyDescent="0.25">
      <c r="B2263" s="1" t="s">
        <v>2169</v>
      </c>
      <c r="C2263" t="s">
        <v>34536</v>
      </c>
      <c r="H2263" s="1" t="s">
        <v>2169</v>
      </c>
      <c r="I2263" t="s">
        <v>34536</v>
      </c>
      <c r="N2263" s="1" t="s">
        <v>2169</v>
      </c>
      <c r="O2263" t="s">
        <v>34536</v>
      </c>
      <c r="T2263" s="1" t="s">
        <v>2169</v>
      </c>
      <c r="U2263" t="s">
        <v>34536</v>
      </c>
      <c r="Z2263" s="1" t="s">
        <v>2169</v>
      </c>
      <c r="AA2263" t="s">
        <v>34536</v>
      </c>
    </row>
    <row r="2264" spans="2:27" x14ac:dyDescent="0.25">
      <c r="B2264" s="1" t="s">
        <v>2169</v>
      </c>
      <c r="C2264" t="s">
        <v>34536</v>
      </c>
      <c r="H2264" s="1" t="s">
        <v>2169</v>
      </c>
      <c r="I2264" t="s">
        <v>34536</v>
      </c>
      <c r="N2264" s="1" t="s">
        <v>2169</v>
      </c>
      <c r="O2264" t="s">
        <v>34536</v>
      </c>
      <c r="T2264" s="1" t="s">
        <v>2169</v>
      </c>
      <c r="U2264" t="s">
        <v>34536</v>
      </c>
      <c r="Z2264" s="1" t="s">
        <v>2169</v>
      </c>
      <c r="AA2264" t="s">
        <v>34536</v>
      </c>
    </row>
    <row r="2265" spans="2:27" x14ac:dyDescent="0.25">
      <c r="B2265" s="1" t="s">
        <v>2170</v>
      </c>
      <c r="C2265" t="s">
        <v>34537</v>
      </c>
      <c r="H2265" s="1" t="s">
        <v>2170</v>
      </c>
      <c r="I2265" t="s">
        <v>34537</v>
      </c>
      <c r="N2265" s="1" t="s">
        <v>2170</v>
      </c>
      <c r="O2265" t="s">
        <v>34537</v>
      </c>
      <c r="T2265" s="1" t="s">
        <v>2170</v>
      </c>
      <c r="U2265" t="s">
        <v>34537</v>
      </c>
      <c r="Z2265" s="1" t="s">
        <v>2170</v>
      </c>
      <c r="AA2265" t="s">
        <v>34537</v>
      </c>
    </row>
    <row r="2266" spans="2:27" x14ac:dyDescent="0.25">
      <c r="B2266" s="1" t="s">
        <v>2171</v>
      </c>
      <c r="C2266" t="s">
        <v>34538</v>
      </c>
      <c r="H2266" s="1" t="s">
        <v>2171</v>
      </c>
      <c r="I2266" t="s">
        <v>34538</v>
      </c>
      <c r="N2266" s="1" t="s">
        <v>2171</v>
      </c>
      <c r="O2266" t="s">
        <v>34538</v>
      </c>
      <c r="T2266" s="1" t="s">
        <v>2171</v>
      </c>
      <c r="U2266" t="s">
        <v>34538</v>
      </c>
      <c r="Z2266" s="1" t="s">
        <v>2171</v>
      </c>
      <c r="AA2266" t="s">
        <v>34538</v>
      </c>
    </row>
    <row r="2267" spans="2:27" x14ac:dyDescent="0.25">
      <c r="B2267" s="1" t="s">
        <v>2172</v>
      </c>
      <c r="C2267" t="s">
        <v>34539</v>
      </c>
      <c r="H2267" s="1" t="s">
        <v>2172</v>
      </c>
      <c r="I2267" t="s">
        <v>34539</v>
      </c>
      <c r="N2267" s="1" t="s">
        <v>2172</v>
      </c>
      <c r="O2267" t="s">
        <v>34539</v>
      </c>
      <c r="T2267" s="1" t="s">
        <v>2172</v>
      </c>
      <c r="U2267" t="s">
        <v>34539</v>
      </c>
      <c r="Z2267" s="1" t="s">
        <v>2172</v>
      </c>
      <c r="AA2267" t="s">
        <v>34539</v>
      </c>
    </row>
    <row r="2268" spans="2:27" x14ac:dyDescent="0.25">
      <c r="B2268" s="1" t="s">
        <v>2173</v>
      </c>
      <c r="C2268" t="s">
        <v>34540</v>
      </c>
      <c r="H2268" s="1" t="s">
        <v>2173</v>
      </c>
      <c r="I2268" t="s">
        <v>34540</v>
      </c>
      <c r="N2268" s="1" t="s">
        <v>2173</v>
      </c>
      <c r="O2268" t="s">
        <v>34540</v>
      </c>
      <c r="T2268" s="1" t="s">
        <v>2173</v>
      </c>
      <c r="U2268" t="s">
        <v>34540</v>
      </c>
      <c r="Z2268" s="1" t="s">
        <v>2173</v>
      </c>
      <c r="AA2268" t="s">
        <v>34540</v>
      </c>
    </row>
    <row r="2269" spans="2:27" x14ac:dyDescent="0.25">
      <c r="B2269" s="1" t="s">
        <v>2174</v>
      </c>
      <c r="C2269" t="s">
        <v>34541</v>
      </c>
      <c r="H2269" s="1" t="s">
        <v>2174</v>
      </c>
      <c r="I2269" t="s">
        <v>34541</v>
      </c>
      <c r="N2269" s="1" t="s">
        <v>2174</v>
      </c>
      <c r="O2269" t="s">
        <v>34541</v>
      </c>
      <c r="T2269" s="1" t="s">
        <v>2174</v>
      </c>
      <c r="U2269" t="s">
        <v>34541</v>
      </c>
      <c r="Z2269" s="1" t="s">
        <v>2174</v>
      </c>
      <c r="AA2269" t="s">
        <v>34541</v>
      </c>
    </row>
    <row r="2270" spans="2:27" x14ac:dyDescent="0.25">
      <c r="B2270" s="1" t="s">
        <v>2175</v>
      </c>
      <c r="C2270" t="s">
        <v>34541</v>
      </c>
      <c r="H2270" s="1" t="s">
        <v>2175</v>
      </c>
      <c r="I2270" t="s">
        <v>34541</v>
      </c>
      <c r="N2270" s="1" t="s">
        <v>2175</v>
      </c>
      <c r="O2270" t="s">
        <v>34541</v>
      </c>
      <c r="T2270" s="1" t="s">
        <v>2175</v>
      </c>
      <c r="U2270" t="s">
        <v>34541</v>
      </c>
      <c r="Z2270" s="1" t="s">
        <v>2175</v>
      </c>
      <c r="AA2270" t="s">
        <v>34541</v>
      </c>
    </row>
    <row r="2271" spans="2:27" x14ac:dyDescent="0.25">
      <c r="B2271" s="1" t="s">
        <v>2176</v>
      </c>
      <c r="C2271" t="s">
        <v>34542</v>
      </c>
      <c r="H2271" s="1" t="s">
        <v>2176</v>
      </c>
      <c r="I2271" t="s">
        <v>34542</v>
      </c>
      <c r="N2271" s="1" t="s">
        <v>2176</v>
      </c>
      <c r="O2271" t="s">
        <v>34542</v>
      </c>
      <c r="T2271" s="1" t="s">
        <v>2176</v>
      </c>
      <c r="U2271" t="s">
        <v>34542</v>
      </c>
      <c r="Z2271" s="1" t="s">
        <v>2176</v>
      </c>
      <c r="AA2271" t="s">
        <v>34542</v>
      </c>
    </row>
    <row r="2272" spans="2:27" x14ac:dyDescent="0.25">
      <c r="B2272" s="1" t="s">
        <v>2177</v>
      </c>
      <c r="C2272" t="s">
        <v>34543</v>
      </c>
      <c r="H2272" s="1" t="s">
        <v>2177</v>
      </c>
      <c r="I2272" t="s">
        <v>34543</v>
      </c>
      <c r="N2272" s="1" t="s">
        <v>2177</v>
      </c>
      <c r="O2272" t="s">
        <v>34543</v>
      </c>
      <c r="T2272" s="1" t="s">
        <v>2177</v>
      </c>
      <c r="U2272" t="s">
        <v>34543</v>
      </c>
      <c r="Z2272" s="1" t="s">
        <v>2177</v>
      </c>
      <c r="AA2272" t="s">
        <v>34543</v>
      </c>
    </row>
    <row r="2273" spans="2:27" x14ac:dyDescent="0.25">
      <c r="B2273" s="1" t="s">
        <v>2178</v>
      </c>
      <c r="C2273" t="s">
        <v>34544</v>
      </c>
      <c r="H2273" s="1" t="s">
        <v>2178</v>
      </c>
      <c r="I2273" t="s">
        <v>34544</v>
      </c>
      <c r="N2273" s="1" t="s">
        <v>2178</v>
      </c>
      <c r="O2273" t="s">
        <v>34544</v>
      </c>
      <c r="T2273" s="1" t="s">
        <v>2178</v>
      </c>
      <c r="U2273" t="s">
        <v>34544</v>
      </c>
      <c r="Z2273" s="1" t="s">
        <v>2178</v>
      </c>
      <c r="AA2273" t="s">
        <v>34544</v>
      </c>
    </row>
    <row r="2274" spans="2:27" x14ac:dyDescent="0.25">
      <c r="B2274" s="1" t="s">
        <v>2179</v>
      </c>
      <c r="H2274" s="1" t="s">
        <v>2179</v>
      </c>
      <c r="N2274" s="1" t="s">
        <v>2179</v>
      </c>
      <c r="T2274" s="1" t="s">
        <v>2179</v>
      </c>
      <c r="Z2274" s="1" t="s">
        <v>2179</v>
      </c>
    </row>
    <row r="2275" spans="2:27" x14ac:dyDescent="0.25">
      <c r="B2275" s="1" t="s">
        <v>2180</v>
      </c>
      <c r="C2275" t="s">
        <v>34545</v>
      </c>
      <c r="H2275" s="1" t="s">
        <v>2180</v>
      </c>
      <c r="I2275" t="s">
        <v>34545</v>
      </c>
      <c r="N2275" s="1" t="s">
        <v>2180</v>
      </c>
      <c r="O2275" t="s">
        <v>34545</v>
      </c>
      <c r="T2275" s="1" t="s">
        <v>2180</v>
      </c>
      <c r="U2275" t="s">
        <v>34545</v>
      </c>
      <c r="Z2275" s="1" t="s">
        <v>2180</v>
      </c>
      <c r="AA2275" t="s">
        <v>34545</v>
      </c>
    </row>
    <row r="2276" spans="2:27" x14ac:dyDescent="0.25">
      <c r="B2276" s="1" t="s">
        <v>2181</v>
      </c>
      <c r="C2276" t="s">
        <v>34546</v>
      </c>
      <c r="H2276" s="1" t="s">
        <v>2181</v>
      </c>
      <c r="I2276" t="s">
        <v>34546</v>
      </c>
      <c r="N2276" s="1" t="s">
        <v>2181</v>
      </c>
      <c r="O2276" t="s">
        <v>34546</v>
      </c>
      <c r="T2276" s="1" t="s">
        <v>2181</v>
      </c>
      <c r="U2276" t="s">
        <v>34546</v>
      </c>
      <c r="Z2276" s="1" t="s">
        <v>2181</v>
      </c>
      <c r="AA2276" t="s">
        <v>34546</v>
      </c>
    </row>
    <row r="2277" spans="2:27" x14ac:dyDescent="0.25">
      <c r="B2277" s="1" t="s">
        <v>2181</v>
      </c>
      <c r="C2277" t="s">
        <v>34546</v>
      </c>
      <c r="H2277" s="1" t="s">
        <v>2181</v>
      </c>
      <c r="I2277" t="s">
        <v>34546</v>
      </c>
      <c r="N2277" s="1" t="s">
        <v>2181</v>
      </c>
      <c r="O2277" t="s">
        <v>34546</v>
      </c>
      <c r="T2277" s="1" t="s">
        <v>2181</v>
      </c>
      <c r="U2277" t="s">
        <v>34546</v>
      </c>
      <c r="Z2277" s="1" t="s">
        <v>2181</v>
      </c>
      <c r="AA2277" t="s">
        <v>34546</v>
      </c>
    </row>
    <row r="2278" spans="2:27" x14ac:dyDescent="0.25">
      <c r="B2278" s="1" t="s">
        <v>2182</v>
      </c>
      <c r="H2278" s="1" t="s">
        <v>2182</v>
      </c>
      <c r="N2278" s="1" t="s">
        <v>2182</v>
      </c>
      <c r="T2278" s="1" t="s">
        <v>2182</v>
      </c>
      <c r="Z2278" s="1" t="s">
        <v>2182</v>
      </c>
    </row>
    <row r="2279" spans="2:27" x14ac:dyDescent="0.25">
      <c r="B2279" s="1" t="s">
        <v>2183</v>
      </c>
      <c r="H2279" s="1" t="s">
        <v>2183</v>
      </c>
      <c r="N2279" s="1" t="s">
        <v>2183</v>
      </c>
      <c r="T2279" s="1" t="s">
        <v>2183</v>
      </c>
      <c r="Z2279" s="1" t="s">
        <v>2183</v>
      </c>
    </row>
    <row r="2280" spans="2:27" x14ac:dyDescent="0.25">
      <c r="B2280" s="1" t="s">
        <v>2184</v>
      </c>
      <c r="C2280" t="s">
        <v>34547</v>
      </c>
      <c r="H2280" s="1" t="s">
        <v>2184</v>
      </c>
      <c r="I2280" t="s">
        <v>34547</v>
      </c>
      <c r="N2280" s="1" t="s">
        <v>2184</v>
      </c>
      <c r="O2280" t="s">
        <v>34547</v>
      </c>
      <c r="T2280" s="1" t="s">
        <v>2184</v>
      </c>
      <c r="U2280" t="s">
        <v>34547</v>
      </c>
      <c r="Z2280" s="1" t="s">
        <v>2184</v>
      </c>
      <c r="AA2280" t="s">
        <v>34547</v>
      </c>
    </row>
    <row r="2281" spans="2:27" x14ac:dyDescent="0.25">
      <c r="B2281" s="1" t="s">
        <v>2185</v>
      </c>
      <c r="C2281" t="s">
        <v>34548</v>
      </c>
      <c r="H2281" s="1" t="s">
        <v>2185</v>
      </c>
      <c r="I2281" t="s">
        <v>34548</v>
      </c>
      <c r="N2281" s="1" t="s">
        <v>2185</v>
      </c>
      <c r="O2281" t="s">
        <v>34548</v>
      </c>
      <c r="T2281" s="1" t="s">
        <v>2185</v>
      </c>
      <c r="U2281" t="s">
        <v>34548</v>
      </c>
      <c r="Z2281" s="1" t="s">
        <v>2185</v>
      </c>
      <c r="AA2281" t="s">
        <v>34548</v>
      </c>
    </row>
    <row r="2282" spans="2:27" x14ac:dyDescent="0.25">
      <c r="B2282" s="1" t="s">
        <v>2186</v>
      </c>
      <c r="C2282" t="s">
        <v>34549</v>
      </c>
      <c r="H2282" s="1" t="s">
        <v>2186</v>
      </c>
      <c r="I2282" t="s">
        <v>34549</v>
      </c>
      <c r="N2282" s="1" t="s">
        <v>2186</v>
      </c>
      <c r="O2282" t="s">
        <v>34549</v>
      </c>
      <c r="T2282" s="1" t="s">
        <v>2186</v>
      </c>
      <c r="U2282" t="s">
        <v>34549</v>
      </c>
      <c r="Z2282" s="1" t="s">
        <v>2186</v>
      </c>
      <c r="AA2282" t="s">
        <v>34549</v>
      </c>
    </row>
    <row r="2283" spans="2:27" x14ac:dyDescent="0.25">
      <c r="B2283" s="1" t="s">
        <v>2186</v>
      </c>
      <c r="C2283" t="s">
        <v>34549</v>
      </c>
      <c r="H2283" s="1" t="s">
        <v>2186</v>
      </c>
      <c r="I2283" t="s">
        <v>34549</v>
      </c>
      <c r="N2283" s="1" t="s">
        <v>2186</v>
      </c>
      <c r="O2283" t="s">
        <v>34549</v>
      </c>
      <c r="T2283" s="1" t="s">
        <v>2186</v>
      </c>
      <c r="U2283" t="s">
        <v>34549</v>
      </c>
      <c r="Z2283" s="1" t="s">
        <v>2186</v>
      </c>
      <c r="AA2283" t="s">
        <v>34549</v>
      </c>
    </row>
    <row r="2284" spans="2:27" x14ac:dyDescent="0.25">
      <c r="B2284" s="1" t="s">
        <v>2187</v>
      </c>
      <c r="C2284" t="s">
        <v>34550</v>
      </c>
      <c r="H2284" s="1" t="s">
        <v>2187</v>
      </c>
      <c r="I2284" t="s">
        <v>34550</v>
      </c>
      <c r="N2284" s="1" t="s">
        <v>2187</v>
      </c>
      <c r="O2284" t="s">
        <v>34550</v>
      </c>
      <c r="T2284" s="1" t="s">
        <v>2187</v>
      </c>
      <c r="U2284" t="s">
        <v>34550</v>
      </c>
      <c r="Z2284" s="1" t="s">
        <v>2187</v>
      </c>
      <c r="AA2284" t="s">
        <v>34550</v>
      </c>
    </row>
    <row r="2285" spans="2:27" x14ac:dyDescent="0.25">
      <c r="B2285" s="1" t="s">
        <v>2188</v>
      </c>
      <c r="C2285" t="s">
        <v>34551</v>
      </c>
      <c r="H2285" s="1" t="s">
        <v>2188</v>
      </c>
      <c r="I2285" t="s">
        <v>34551</v>
      </c>
      <c r="N2285" s="1" t="s">
        <v>2188</v>
      </c>
      <c r="O2285" t="s">
        <v>34551</v>
      </c>
      <c r="T2285" s="1" t="s">
        <v>2188</v>
      </c>
      <c r="U2285" t="s">
        <v>34551</v>
      </c>
      <c r="Z2285" s="1" t="s">
        <v>2188</v>
      </c>
      <c r="AA2285" t="s">
        <v>34551</v>
      </c>
    </row>
    <row r="2286" spans="2:27" x14ac:dyDescent="0.25">
      <c r="B2286" s="1" t="s">
        <v>2189</v>
      </c>
      <c r="C2286" t="s">
        <v>34552</v>
      </c>
      <c r="H2286" s="1" t="s">
        <v>2189</v>
      </c>
      <c r="I2286" t="s">
        <v>34552</v>
      </c>
      <c r="N2286" s="1" t="s">
        <v>2189</v>
      </c>
      <c r="O2286" t="s">
        <v>34552</v>
      </c>
      <c r="T2286" s="1" t="s">
        <v>2189</v>
      </c>
      <c r="U2286" t="s">
        <v>34552</v>
      </c>
      <c r="Z2286" s="1" t="s">
        <v>2189</v>
      </c>
      <c r="AA2286" t="s">
        <v>34552</v>
      </c>
    </row>
    <row r="2287" spans="2:27" x14ac:dyDescent="0.25">
      <c r="B2287" s="1" t="s">
        <v>2189</v>
      </c>
      <c r="C2287" t="s">
        <v>34552</v>
      </c>
      <c r="H2287" s="1" t="s">
        <v>2189</v>
      </c>
      <c r="I2287" t="s">
        <v>34552</v>
      </c>
      <c r="N2287" s="1" t="s">
        <v>2189</v>
      </c>
      <c r="O2287" t="s">
        <v>34552</v>
      </c>
      <c r="T2287" s="1" t="s">
        <v>2189</v>
      </c>
      <c r="U2287" t="s">
        <v>34552</v>
      </c>
      <c r="Z2287" s="1" t="s">
        <v>2189</v>
      </c>
      <c r="AA2287" t="s">
        <v>34552</v>
      </c>
    </row>
    <row r="2288" spans="2:27" x14ac:dyDescent="0.25">
      <c r="B2288" s="1" t="s">
        <v>2190</v>
      </c>
      <c r="C2288" t="s">
        <v>34553</v>
      </c>
      <c r="H2288" s="1" t="s">
        <v>2190</v>
      </c>
      <c r="I2288" t="s">
        <v>34553</v>
      </c>
      <c r="N2288" s="1" t="s">
        <v>2190</v>
      </c>
      <c r="O2288" t="s">
        <v>34553</v>
      </c>
      <c r="T2288" s="1" t="s">
        <v>2190</v>
      </c>
      <c r="U2288" t="s">
        <v>34553</v>
      </c>
      <c r="Z2288" s="1" t="s">
        <v>2190</v>
      </c>
      <c r="AA2288" t="s">
        <v>34553</v>
      </c>
    </row>
    <row r="2289" spans="2:27" x14ac:dyDescent="0.25">
      <c r="B2289" s="1" t="s">
        <v>2191</v>
      </c>
      <c r="C2289" t="s">
        <v>34554</v>
      </c>
      <c r="H2289" s="1" t="s">
        <v>2191</v>
      </c>
      <c r="I2289" t="s">
        <v>34554</v>
      </c>
      <c r="N2289" s="1" t="s">
        <v>2191</v>
      </c>
      <c r="O2289" t="s">
        <v>34554</v>
      </c>
      <c r="T2289" s="1" t="s">
        <v>2191</v>
      </c>
      <c r="U2289" t="s">
        <v>34554</v>
      </c>
      <c r="Z2289" s="1" t="s">
        <v>2191</v>
      </c>
      <c r="AA2289" t="s">
        <v>34554</v>
      </c>
    </row>
    <row r="2290" spans="2:27" x14ac:dyDescent="0.25">
      <c r="B2290" s="1" t="s">
        <v>2191</v>
      </c>
      <c r="C2290" t="s">
        <v>34554</v>
      </c>
      <c r="H2290" s="1" t="s">
        <v>2191</v>
      </c>
      <c r="I2290" t="s">
        <v>34554</v>
      </c>
      <c r="N2290" s="1" t="s">
        <v>2191</v>
      </c>
      <c r="O2290" t="s">
        <v>34554</v>
      </c>
      <c r="T2290" s="1" t="s">
        <v>2191</v>
      </c>
      <c r="U2290" t="s">
        <v>34554</v>
      </c>
      <c r="Z2290" s="1" t="s">
        <v>2191</v>
      </c>
      <c r="AA2290" t="s">
        <v>34554</v>
      </c>
    </row>
    <row r="2291" spans="2:27" x14ac:dyDescent="0.25">
      <c r="B2291" s="1" t="s">
        <v>2192</v>
      </c>
      <c r="C2291" t="s">
        <v>34555</v>
      </c>
      <c r="H2291" s="1" t="s">
        <v>2192</v>
      </c>
      <c r="I2291" t="s">
        <v>34555</v>
      </c>
      <c r="N2291" s="1" t="s">
        <v>2192</v>
      </c>
      <c r="O2291" t="s">
        <v>34555</v>
      </c>
      <c r="T2291" s="1" t="s">
        <v>2192</v>
      </c>
      <c r="U2291" t="s">
        <v>34555</v>
      </c>
      <c r="Z2291" s="1" t="s">
        <v>2192</v>
      </c>
      <c r="AA2291" t="s">
        <v>34555</v>
      </c>
    </row>
    <row r="2292" spans="2:27" x14ac:dyDescent="0.25">
      <c r="B2292" s="1" t="s">
        <v>2193</v>
      </c>
      <c r="C2292" t="s">
        <v>34556</v>
      </c>
      <c r="H2292" s="1" t="s">
        <v>2193</v>
      </c>
      <c r="I2292" t="s">
        <v>34556</v>
      </c>
      <c r="N2292" s="1" t="s">
        <v>2193</v>
      </c>
      <c r="O2292" t="s">
        <v>34556</v>
      </c>
      <c r="T2292" s="1" t="s">
        <v>2193</v>
      </c>
      <c r="U2292" t="s">
        <v>34556</v>
      </c>
      <c r="Z2292" s="1" t="s">
        <v>2193</v>
      </c>
      <c r="AA2292" t="s">
        <v>34556</v>
      </c>
    </row>
    <row r="2293" spans="2:27" x14ac:dyDescent="0.25">
      <c r="B2293" s="1" t="s">
        <v>2194</v>
      </c>
      <c r="C2293" t="s">
        <v>34557</v>
      </c>
      <c r="H2293" s="1" t="s">
        <v>2194</v>
      </c>
      <c r="I2293" t="s">
        <v>34557</v>
      </c>
      <c r="N2293" s="1" t="s">
        <v>2194</v>
      </c>
      <c r="O2293" t="s">
        <v>34557</v>
      </c>
      <c r="T2293" s="1" t="s">
        <v>2194</v>
      </c>
      <c r="U2293" t="s">
        <v>34557</v>
      </c>
      <c r="Z2293" s="1" t="s">
        <v>2194</v>
      </c>
      <c r="AA2293" t="s">
        <v>34557</v>
      </c>
    </row>
    <row r="2294" spans="2:27" x14ac:dyDescent="0.25">
      <c r="B2294" s="1" t="s">
        <v>2195</v>
      </c>
      <c r="C2294" t="s">
        <v>34558</v>
      </c>
      <c r="H2294" s="1" t="s">
        <v>2195</v>
      </c>
      <c r="I2294" t="s">
        <v>34558</v>
      </c>
      <c r="N2294" s="1" t="s">
        <v>2195</v>
      </c>
      <c r="O2294" t="s">
        <v>34558</v>
      </c>
      <c r="T2294" s="1" t="s">
        <v>2195</v>
      </c>
      <c r="U2294" t="s">
        <v>34558</v>
      </c>
      <c r="Z2294" s="1" t="s">
        <v>2195</v>
      </c>
      <c r="AA2294" t="s">
        <v>34558</v>
      </c>
    </row>
    <row r="2295" spans="2:27" x14ac:dyDescent="0.25">
      <c r="B2295" s="1" t="s">
        <v>2195</v>
      </c>
      <c r="C2295" t="s">
        <v>34558</v>
      </c>
      <c r="H2295" s="1" t="s">
        <v>2195</v>
      </c>
      <c r="I2295" t="s">
        <v>34558</v>
      </c>
      <c r="N2295" s="1" t="s">
        <v>2195</v>
      </c>
      <c r="O2295" t="s">
        <v>34558</v>
      </c>
      <c r="T2295" s="1" t="s">
        <v>2195</v>
      </c>
      <c r="U2295" t="s">
        <v>34558</v>
      </c>
      <c r="Z2295" s="1" t="s">
        <v>2195</v>
      </c>
      <c r="AA2295" t="s">
        <v>34558</v>
      </c>
    </row>
    <row r="2296" spans="2:27" x14ac:dyDescent="0.25">
      <c r="B2296" s="1" t="s">
        <v>2196</v>
      </c>
      <c r="C2296" t="s">
        <v>34559</v>
      </c>
      <c r="H2296" s="1" t="s">
        <v>2196</v>
      </c>
      <c r="I2296" t="s">
        <v>34559</v>
      </c>
      <c r="N2296" s="1" t="s">
        <v>2196</v>
      </c>
      <c r="O2296" t="s">
        <v>34559</v>
      </c>
      <c r="T2296" s="1" t="s">
        <v>2196</v>
      </c>
      <c r="U2296" t="s">
        <v>34559</v>
      </c>
      <c r="Z2296" s="1" t="s">
        <v>2196</v>
      </c>
      <c r="AA2296" t="s">
        <v>34559</v>
      </c>
    </row>
    <row r="2297" spans="2:27" x14ac:dyDescent="0.25">
      <c r="B2297" s="1" t="s">
        <v>2196</v>
      </c>
      <c r="C2297" t="s">
        <v>34559</v>
      </c>
      <c r="H2297" s="1" t="s">
        <v>2196</v>
      </c>
      <c r="I2297" t="s">
        <v>34559</v>
      </c>
      <c r="N2297" s="1" t="s">
        <v>2196</v>
      </c>
      <c r="O2297" t="s">
        <v>34559</v>
      </c>
      <c r="T2297" s="1" t="s">
        <v>2196</v>
      </c>
      <c r="U2297" t="s">
        <v>34559</v>
      </c>
      <c r="Z2297" s="1" t="s">
        <v>2196</v>
      </c>
      <c r="AA2297" t="s">
        <v>34559</v>
      </c>
    </row>
    <row r="2298" spans="2:27" x14ac:dyDescent="0.25">
      <c r="B2298" s="1" t="s">
        <v>2197</v>
      </c>
      <c r="C2298" t="s">
        <v>34560</v>
      </c>
      <c r="H2298" s="1" t="s">
        <v>2197</v>
      </c>
      <c r="I2298" t="s">
        <v>34560</v>
      </c>
      <c r="N2298" s="1" t="s">
        <v>2197</v>
      </c>
      <c r="O2298" t="s">
        <v>34560</v>
      </c>
      <c r="T2298" s="1" t="s">
        <v>2197</v>
      </c>
      <c r="U2298" t="s">
        <v>34560</v>
      </c>
      <c r="Z2298" s="1" t="s">
        <v>2197</v>
      </c>
      <c r="AA2298" t="s">
        <v>34560</v>
      </c>
    </row>
    <row r="2299" spans="2:27" x14ac:dyDescent="0.25">
      <c r="B2299" s="1" t="s">
        <v>2198</v>
      </c>
      <c r="C2299" t="s">
        <v>34561</v>
      </c>
      <c r="H2299" s="1" t="s">
        <v>2198</v>
      </c>
      <c r="I2299" t="s">
        <v>34561</v>
      </c>
      <c r="N2299" s="1" t="s">
        <v>2198</v>
      </c>
      <c r="O2299" t="s">
        <v>34561</v>
      </c>
      <c r="T2299" s="1" t="s">
        <v>2198</v>
      </c>
      <c r="U2299" t="s">
        <v>34561</v>
      </c>
      <c r="Z2299" s="1" t="s">
        <v>2198</v>
      </c>
      <c r="AA2299" t="s">
        <v>34561</v>
      </c>
    </row>
    <row r="2300" spans="2:27" x14ac:dyDescent="0.25">
      <c r="B2300" s="1" t="s">
        <v>2199</v>
      </c>
      <c r="C2300" t="s">
        <v>34562</v>
      </c>
      <c r="H2300" s="1" t="s">
        <v>2199</v>
      </c>
      <c r="I2300" t="s">
        <v>34562</v>
      </c>
      <c r="N2300" s="1" t="s">
        <v>2199</v>
      </c>
      <c r="O2300" t="s">
        <v>34562</v>
      </c>
      <c r="T2300" s="1" t="s">
        <v>2199</v>
      </c>
      <c r="U2300" t="s">
        <v>34562</v>
      </c>
      <c r="Z2300" s="1" t="s">
        <v>2199</v>
      </c>
      <c r="AA2300" t="s">
        <v>34562</v>
      </c>
    </row>
    <row r="2301" spans="2:27" x14ac:dyDescent="0.25">
      <c r="B2301" s="1" t="s">
        <v>2200</v>
      </c>
      <c r="H2301" s="1" t="s">
        <v>2200</v>
      </c>
      <c r="N2301" s="1" t="s">
        <v>2200</v>
      </c>
      <c r="T2301" s="1" t="s">
        <v>2200</v>
      </c>
      <c r="Z2301" s="1" t="s">
        <v>2200</v>
      </c>
    </row>
    <row r="2302" spans="2:27" x14ac:dyDescent="0.25">
      <c r="B2302" s="1" t="s">
        <v>2201</v>
      </c>
      <c r="C2302" t="s">
        <v>34563</v>
      </c>
      <c r="H2302" s="1" t="s">
        <v>2201</v>
      </c>
      <c r="I2302" t="s">
        <v>34563</v>
      </c>
      <c r="N2302" s="1" t="s">
        <v>2201</v>
      </c>
      <c r="O2302" t="s">
        <v>34563</v>
      </c>
      <c r="T2302" s="1" t="s">
        <v>2201</v>
      </c>
      <c r="U2302" t="s">
        <v>34563</v>
      </c>
      <c r="Z2302" s="1" t="s">
        <v>2201</v>
      </c>
      <c r="AA2302" t="s">
        <v>34563</v>
      </c>
    </row>
    <row r="2303" spans="2:27" x14ac:dyDescent="0.25">
      <c r="B2303" s="1" t="s">
        <v>2201</v>
      </c>
      <c r="C2303" t="s">
        <v>34564</v>
      </c>
      <c r="H2303" s="1" t="s">
        <v>2201</v>
      </c>
      <c r="I2303" t="s">
        <v>34564</v>
      </c>
      <c r="N2303" s="1" t="s">
        <v>2201</v>
      </c>
      <c r="O2303" t="s">
        <v>34564</v>
      </c>
      <c r="T2303" s="1" t="s">
        <v>2201</v>
      </c>
      <c r="U2303" t="s">
        <v>34564</v>
      </c>
      <c r="Z2303" s="1" t="s">
        <v>2201</v>
      </c>
      <c r="AA2303" t="s">
        <v>34564</v>
      </c>
    </row>
    <row r="2304" spans="2:27" x14ac:dyDescent="0.25">
      <c r="B2304" s="1" t="s">
        <v>2202</v>
      </c>
      <c r="C2304" t="s">
        <v>34565</v>
      </c>
      <c r="H2304" s="1" t="s">
        <v>2202</v>
      </c>
      <c r="I2304" t="s">
        <v>34565</v>
      </c>
      <c r="N2304" s="1" t="s">
        <v>2202</v>
      </c>
      <c r="O2304" t="s">
        <v>34565</v>
      </c>
      <c r="T2304" s="1" t="s">
        <v>2202</v>
      </c>
      <c r="U2304" t="s">
        <v>34565</v>
      </c>
      <c r="Z2304" s="1" t="s">
        <v>2202</v>
      </c>
      <c r="AA2304" t="s">
        <v>34565</v>
      </c>
    </row>
    <row r="2305" spans="2:27" x14ac:dyDescent="0.25">
      <c r="B2305" s="1" t="s">
        <v>2203</v>
      </c>
      <c r="C2305" t="s">
        <v>33475</v>
      </c>
      <c r="H2305" s="1" t="s">
        <v>2203</v>
      </c>
      <c r="I2305" t="s">
        <v>33475</v>
      </c>
      <c r="N2305" s="1" t="s">
        <v>2203</v>
      </c>
      <c r="O2305" t="s">
        <v>33475</v>
      </c>
      <c r="T2305" s="1" t="s">
        <v>2203</v>
      </c>
      <c r="U2305" t="s">
        <v>33475</v>
      </c>
      <c r="Z2305" s="1" t="s">
        <v>2203</v>
      </c>
      <c r="AA2305" t="s">
        <v>33475</v>
      </c>
    </row>
    <row r="2306" spans="2:27" x14ac:dyDescent="0.25">
      <c r="B2306" s="1" t="s">
        <v>2204</v>
      </c>
      <c r="C2306" t="s">
        <v>34566</v>
      </c>
      <c r="H2306" s="1" t="s">
        <v>2204</v>
      </c>
      <c r="I2306" t="s">
        <v>34566</v>
      </c>
      <c r="N2306" s="1" t="s">
        <v>2204</v>
      </c>
      <c r="O2306" t="s">
        <v>34566</v>
      </c>
      <c r="T2306" s="1" t="s">
        <v>2204</v>
      </c>
      <c r="U2306" t="s">
        <v>34566</v>
      </c>
      <c r="Z2306" s="1" t="s">
        <v>2204</v>
      </c>
      <c r="AA2306" t="s">
        <v>34566</v>
      </c>
    </row>
    <row r="2307" spans="2:27" x14ac:dyDescent="0.25">
      <c r="B2307" s="1" t="s">
        <v>2205</v>
      </c>
      <c r="C2307" t="s">
        <v>34567</v>
      </c>
      <c r="H2307" s="1" t="s">
        <v>2205</v>
      </c>
      <c r="I2307" t="s">
        <v>34567</v>
      </c>
      <c r="N2307" s="1" t="s">
        <v>2205</v>
      </c>
      <c r="O2307" t="s">
        <v>34567</v>
      </c>
      <c r="T2307" s="1" t="s">
        <v>2205</v>
      </c>
      <c r="U2307" t="s">
        <v>34567</v>
      </c>
      <c r="Z2307" s="1" t="s">
        <v>2205</v>
      </c>
      <c r="AA2307" t="s">
        <v>34567</v>
      </c>
    </row>
    <row r="2308" spans="2:27" x14ac:dyDescent="0.25">
      <c r="B2308" s="1" t="s">
        <v>2206</v>
      </c>
      <c r="H2308" s="1" t="s">
        <v>2206</v>
      </c>
      <c r="N2308" s="1" t="s">
        <v>2206</v>
      </c>
      <c r="T2308" s="1" t="s">
        <v>2206</v>
      </c>
      <c r="Z2308" s="1" t="s">
        <v>2206</v>
      </c>
    </row>
    <row r="2309" spans="2:27" x14ac:dyDescent="0.25">
      <c r="B2309" s="1" t="s">
        <v>2207</v>
      </c>
      <c r="C2309" t="s">
        <v>34568</v>
      </c>
      <c r="H2309" s="1" t="s">
        <v>2207</v>
      </c>
      <c r="I2309" t="s">
        <v>34568</v>
      </c>
      <c r="N2309" s="1" t="s">
        <v>2207</v>
      </c>
      <c r="O2309" t="s">
        <v>34568</v>
      </c>
      <c r="T2309" s="1" t="s">
        <v>2207</v>
      </c>
      <c r="U2309" t="s">
        <v>34568</v>
      </c>
      <c r="Z2309" s="1" t="s">
        <v>2207</v>
      </c>
      <c r="AA2309" t="s">
        <v>34568</v>
      </c>
    </row>
    <row r="2310" spans="2:27" x14ac:dyDescent="0.25">
      <c r="B2310" s="1" t="s">
        <v>2207</v>
      </c>
      <c r="C2310" t="s">
        <v>34568</v>
      </c>
      <c r="H2310" s="1" t="s">
        <v>2207</v>
      </c>
      <c r="I2310" t="s">
        <v>34568</v>
      </c>
      <c r="N2310" s="1" t="s">
        <v>2207</v>
      </c>
      <c r="O2310" t="s">
        <v>34568</v>
      </c>
      <c r="T2310" s="1" t="s">
        <v>2207</v>
      </c>
      <c r="U2310" t="s">
        <v>34568</v>
      </c>
      <c r="Z2310" s="1" t="s">
        <v>2207</v>
      </c>
      <c r="AA2310" t="s">
        <v>34568</v>
      </c>
    </row>
    <row r="2311" spans="2:27" x14ac:dyDescent="0.25">
      <c r="B2311" s="1" t="s">
        <v>2208</v>
      </c>
      <c r="H2311" s="1" t="s">
        <v>2208</v>
      </c>
      <c r="N2311" s="1" t="s">
        <v>2208</v>
      </c>
      <c r="T2311" s="1" t="s">
        <v>2208</v>
      </c>
      <c r="Z2311" s="1" t="s">
        <v>2208</v>
      </c>
    </row>
    <row r="2312" spans="2:27" x14ac:dyDescent="0.25">
      <c r="B2312" s="1" t="s">
        <v>2209</v>
      </c>
      <c r="H2312" s="1" t="s">
        <v>2209</v>
      </c>
      <c r="N2312" s="1" t="s">
        <v>2209</v>
      </c>
      <c r="T2312" s="1" t="s">
        <v>2209</v>
      </c>
      <c r="Z2312" s="1" t="s">
        <v>2209</v>
      </c>
    </row>
    <row r="2313" spans="2:27" x14ac:dyDescent="0.25">
      <c r="B2313" s="1" t="s">
        <v>2210</v>
      </c>
      <c r="C2313" t="s">
        <v>34569</v>
      </c>
      <c r="H2313" s="1" t="s">
        <v>2210</v>
      </c>
      <c r="I2313" t="s">
        <v>34569</v>
      </c>
      <c r="N2313" s="1" t="s">
        <v>2210</v>
      </c>
      <c r="O2313" t="s">
        <v>34569</v>
      </c>
      <c r="T2313" s="1" t="s">
        <v>2210</v>
      </c>
      <c r="U2313" t="s">
        <v>34569</v>
      </c>
      <c r="Z2313" s="1" t="s">
        <v>2210</v>
      </c>
      <c r="AA2313" t="s">
        <v>34569</v>
      </c>
    </row>
    <row r="2314" spans="2:27" x14ac:dyDescent="0.25">
      <c r="B2314" s="1" t="s">
        <v>2211</v>
      </c>
      <c r="C2314" t="s">
        <v>34570</v>
      </c>
      <c r="H2314" s="1" t="s">
        <v>2211</v>
      </c>
      <c r="I2314" t="s">
        <v>34570</v>
      </c>
      <c r="N2314" s="1" t="s">
        <v>2211</v>
      </c>
      <c r="O2314" t="s">
        <v>34570</v>
      </c>
      <c r="T2314" s="1" t="s">
        <v>2211</v>
      </c>
      <c r="U2314" t="s">
        <v>34570</v>
      </c>
      <c r="Z2314" s="1" t="s">
        <v>2211</v>
      </c>
      <c r="AA2314" t="s">
        <v>34570</v>
      </c>
    </row>
    <row r="2315" spans="2:27" x14ac:dyDescent="0.25">
      <c r="B2315" s="1" t="s">
        <v>2212</v>
      </c>
      <c r="C2315" t="s">
        <v>34571</v>
      </c>
      <c r="H2315" s="1" t="s">
        <v>2212</v>
      </c>
      <c r="I2315" t="s">
        <v>34571</v>
      </c>
      <c r="N2315" s="1" t="s">
        <v>2212</v>
      </c>
      <c r="O2315" t="s">
        <v>34571</v>
      </c>
      <c r="T2315" s="1" t="s">
        <v>2212</v>
      </c>
      <c r="U2315" t="s">
        <v>34571</v>
      </c>
      <c r="Z2315" s="1" t="s">
        <v>2212</v>
      </c>
      <c r="AA2315" t="s">
        <v>34571</v>
      </c>
    </row>
    <row r="2316" spans="2:27" x14ac:dyDescent="0.25">
      <c r="B2316" s="1" t="s">
        <v>2213</v>
      </c>
      <c r="C2316" t="s">
        <v>34572</v>
      </c>
      <c r="H2316" s="1" t="s">
        <v>2213</v>
      </c>
      <c r="I2316" t="s">
        <v>34572</v>
      </c>
      <c r="N2316" s="1" t="s">
        <v>2213</v>
      </c>
      <c r="O2316" t="s">
        <v>34572</v>
      </c>
      <c r="T2316" s="1" t="s">
        <v>2213</v>
      </c>
      <c r="U2316" t="s">
        <v>34572</v>
      </c>
      <c r="Z2316" s="1" t="s">
        <v>2213</v>
      </c>
      <c r="AA2316" t="s">
        <v>34572</v>
      </c>
    </row>
    <row r="2317" spans="2:27" x14ac:dyDescent="0.25">
      <c r="B2317" s="1" t="s">
        <v>2213</v>
      </c>
      <c r="C2317" t="s">
        <v>34572</v>
      </c>
      <c r="H2317" s="1" t="s">
        <v>2213</v>
      </c>
      <c r="I2317" t="s">
        <v>34572</v>
      </c>
      <c r="N2317" s="1" t="s">
        <v>2213</v>
      </c>
      <c r="O2317" t="s">
        <v>34572</v>
      </c>
      <c r="T2317" s="1" t="s">
        <v>2213</v>
      </c>
      <c r="U2317" t="s">
        <v>34572</v>
      </c>
      <c r="Z2317" s="1" t="s">
        <v>2213</v>
      </c>
      <c r="AA2317" t="s">
        <v>34572</v>
      </c>
    </row>
    <row r="2318" spans="2:27" x14ac:dyDescent="0.25">
      <c r="B2318" s="1" t="s">
        <v>2213</v>
      </c>
      <c r="C2318" t="s">
        <v>34572</v>
      </c>
      <c r="H2318" s="1" t="s">
        <v>2213</v>
      </c>
      <c r="I2318" t="s">
        <v>34572</v>
      </c>
      <c r="N2318" s="1" t="s">
        <v>2213</v>
      </c>
      <c r="O2318" t="s">
        <v>34572</v>
      </c>
      <c r="T2318" s="1" t="s">
        <v>2213</v>
      </c>
      <c r="U2318" t="s">
        <v>34572</v>
      </c>
      <c r="Z2318" s="1" t="s">
        <v>2213</v>
      </c>
      <c r="AA2318" t="s">
        <v>34572</v>
      </c>
    </row>
    <row r="2319" spans="2:27" x14ac:dyDescent="0.25">
      <c r="B2319" s="1" t="s">
        <v>2214</v>
      </c>
      <c r="C2319" t="s">
        <v>34573</v>
      </c>
      <c r="H2319" s="1" t="s">
        <v>2214</v>
      </c>
      <c r="I2319" t="s">
        <v>34573</v>
      </c>
      <c r="N2319" s="1" t="s">
        <v>2214</v>
      </c>
      <c r="O2319" t="s">
        <v>34573</v>
      </c>
      <c r="T2319" s="1" t="s">
        <v>2214</v>
      </c>
      <c r="U2319" t="s">
        <v>34573</v>
      </c>
      <c r="Z2319" s="1" t="s">
        <v>2214</v>
      </c>
      <c r="AA2319" t="s">
        <v>34573</v>
      </c>
    </row>
    <row r="2320" spans="2:27" x14ac:dyDescent="0.25">
      <c r="B2320" s="1" t="s">
        <v>2214</v>
      </c>
      <c r="C2320" t="s">
        <v>34573</v>
      </c>
      <c r="H2320" s="1" t="s">
        <v>2214</v>
      </c>
      <c r="I2320" t="s">
        <v>34573</v>
      </c>
      <c r="N2320" s="1" t="s">
        <v>2214</v>
      </c>
      <c r="O2320" t="s">
        <v>34573</v>
      </c>
      <c r="T2320" s="1" t="s">
        <v>2214</v>
      </c>
      <c r="U2320" t="s">
        <v>34573</v>
      </c>
      <c r="Z2320" s="1" t="s">
        <v>2214</v>
      </c>
      <c r="AA2320" t="s">
        <v>34573</v>
      </c>
    </row>
    <row r="2321" spans="2:27" x14ac:dyDescent="0.25">
      <c r="B2321" s="1" t="s">
        <v>2214</v>
      </c>
      <c r="C2321" t="s">
        <v>34573</v>
      </c>
      <c r="H2321" s="1" t="s">
        <v>2214</v>
      </c>
      <c r="I2321" t="s">
        <v>34573</v>
      </c>
      <c r="N2321" s="1" t="s">
        <v>2214</v>
      </c>
      <c r="O2321" t="s">
        <v>34573</v>
      </c>
      <c r="T2321" s="1" t="s">
        <v>2214</v>
      </c>
      <c r="U2321" t="s">
        <v>34573</v>
      </c>
      <c r="Z2321" s="1" t="s">
        <v>2214</v>
      </c>
      <c r="AA2321" t="s">
        <v>34573</v>
      </c>
    </row>
    <row r="2322" spans="2:27" x14ac:dyDescent="0.25">
      <c r="B2322" s="1" t="s">
        <v>2214</v>
      </c>
      <c r="C2322" t="s">
        <v>34573</v>
      </c>
      <c r="H2322" s="1" t="s">
        <v>2214</v>
      </c>
      <c r="I2322" t="s">
        <v>34573</v>
      </c>
      <c r="N2322" s="1" t="s">
        <v>2214</v>
      </c>
      <c r="O2322" t="s">
        <v>34573</v>
      </c>
      <c r="T2322" s="1" t="s">
        <v>2214</v>
      </c>
      <c r="U2322" t="s">
        <v>34573</v>
      </c>
      <c r="Z2322" s="1" t="s">
        <v>2214</v>
      </c>
      <c r="AA2322" t="s">
        <v>34573</v>
      </c>
    </row>
    <row r="2323" spans="2:27" x14ac:dyDescent="0.25">
      <c r="B2323" s="1" t="s">
        <v>2214</v>
      </c>
      <c r="C2323" t="s">
        <v>34573</v>
      </c>
      <c r="H2323" s="1" t="s">
        <v>2214</v>
      </c>
      <c r="I2323" t="s">
        <v>34573</v>
      </c>
      <c r="N2323" s="1" t="s">
        <v>2214</v>
      </c>
      <c r="O2323" t="s">
        <v>34573</v>
      </c>
      <c r="T2323" s="1" t="s">
        <v>2214</v>
      </c>
      <c r="U2323" t="s">
        <v>34573</v>
      </c>
      <c r="Z2323" s="1" t="s">
        <v>2214</v>
      </c>
      <c r="AA2323" t="s">
        <v>34573</v>
      </c>
    </row>
    <row r="2324" spans="2:27" x14ac:dyDescent="0.25">
      <c r="B2324" s="1" t="s">
        <v>2214</v>
      </c>
      <c r="C2324" t="s">
        <v>34573</v>
      </c>
      <c r="H2324" s="1" t="s">
        <v>2214</v>
      </c>
      <c r="I2324" t="s">
        <v>34573</v>
      </c>
      <c r="N2324" s="1" t="s">
        <v>2214</v>
      </c>
      <c r="O2324" t="s">
        <v>34573</v>
      </c>
      <c r="T2324" s="1" t="s">
        <v>2214</v>
      </c>
      <c r="U2324" t="s">
        <v>34573</v>
      </c>
      <c r="Z2324" s="1" t="s">
        <v>2214</v>
      </c>
      <c r="AA2324" t="s">
        <v>34573</v>
      </c>
    </row>
    <row r="2325" spans="2:27" x14ac:dyDescent="0.25">
      <c r="B2325" s="1" t="s">
        <v>2214</v>
      </c>
      <c r="C2325" t="s">
        <v>34573</v>
      </c>
      <c r="H2325" s="1" t="s">
        <v>2214</v>
      </c>
      <c r="I2325" t="s">
        <v>34573</v>
      </c>
      <c r="N2325" s="1" t="s">
        <v>2214</v>
      </c>
      <c r="O2325" t="s">
        <v>34573</v>
      </c>
      <c r="T2325" s="1" t="s">
        <v>2214</v>
      </c>
      <c r="U2325" t="s">
        <v>34573</v>
      </c>
      <c r="Z2325" s="1" t="s">
        <v>2214</v>
      </c>
      <c r="AA2325" t="s">
        <v>34573</v>
      </c>
    </row>
    <row r="2326" spans="2:27" x14ac:dyDescent="0.25">
      <c r="B2326" s="1" t="s">
        <v>2214</v>
      </c>
      <c r="C2326" t="s">
        <v>34573</v>
      </c>
      <c r="H2326" s="1" t="s">
        <v>2214</v>
      </c>
      <c r="I2326" t="s">
        <v>34573</v>
      </c>
      <c r="N2326" s="1" t="s">
        <v>2214</v>
      </c>
      <c r="O2326" t="s">
        <v>34573</v>
      </c>
      <c r="T2326" s="1" t="s">
        <v>2214</v>
      </c>
      <c r="U2326" t="s">
        <v>34573</v>
      </c>
      <c r="Z2326" s="1" t="s">
        <v>2214</v>
      </c>
      <c r="AA2326" t="s">
        <v>34573</v>
      </c>
    </row>
    <row r="2327" spans="2:27" x14ac:dyDescent="0.25">
      <c r="B2327" s="1" t="s">
        <v>2214</v>
      </c>
      <c r="C2327" t="s">
        <v>34573</v>
      </c>
      <c r="H2327" s="1" t="s">
        <v>2214</v>
      </c>
      <c r="I2327" t="s">
        <v>34573</v>
      </c>
      <c r="N2327" s="1" t="s">
        <v>2214</v>
      </c>
      <c r="O2327" t="s">
        <v>34573</v>
      </c>
      <c r="T2327" s="1" t="s">
        <v>2214</v>
      </c>
      <c r="U2327" t="s">
        <v>34573</v>
      </c>
      <c r="Z2327" s="1" t="s">
        <v>2214</v>
      </c>
      <c r="AA2327" t="s">
        <v>34573</v>
      </c>
    </row>
    <row r="2328" spans="2:27" x14ac:dyDescent="0.25">
      <c r="B2328" s="1" t="s">
        <v>2215</v>
      </c>
      <c r="C2328" t="s">
        <v>34574</v>
      </c>
      <c r="H2328" s="1" t="s">
        <v>2215</v>
      </c>
      <c r="I2328" t="s">
        <v>34574</v>
      </c>
      <c r="N2328" s="1" t="s">
        <v>2215</v>
      </c>
      <c r="O2328" t="s">
        <v>34574</v>
      </c>
      <c r="T2328" s="1" t="s">
        <v>2215</v>
      </c>
      <c r="U2328" t="s">
        <v>34574</v>
      </c>
      <c r="Z2328" s="1" t="s">
        <v>2215</v>
      </c>
      <c r="AA2328" t="s">
        <v>34574</v>
      </c>
    </row>
    <row r="2329" spans="2:27" x14ac:dyDescent="0.25">
      <c r="B2329" s="1" t="s">
        <v>2216</v>
      </c>
      <c r="C2329" t="s">
        <v>34575</v>
      </c>
      <c r="H2329" s="1" t="s">
        <v>2216</v>
      </c>
      <c r="I2329" t="s">
        <v>34575</v>
      </c>
      <c r="N2329" s="1" t="s">
        <v>2216</v>
      </c>
      <c r="O2329" t="s">
        <v>34575</v>
      </c>
      <c r="T2329" s="1" t="s">
        <v>2216</v>
      </c>
      <c r="U2329" t="s">
        <v>34575</v>
      </c>
      <c r="Z2329" s="1" t="s">
        <v>2216</v>
      </c>
      <c r="AA2329" t="s">
        <v>34575</v>
      </c>
    </row>
    <row r="2330" spans="2:27" x14ac:dyDescent="0.25">
      <c r="B2330" s="1" t="s">
        <v>2217</v>
      </c>
      <c r="C2330" t="s">
        <v>34576</v>
      </c>
      <c r="H2330" s="1" t="s">
        <v>2217</v>
      </c>
      <c r="I2330" t="s">
        <v>34576</v>
      </c>
      <c r="N2330" s="1" t="s">
        <v>2217</v>
      </c>
      <c r="O2330" t="s">
        <v>34576</v>
      </c>
      <c r="T2330" s="1" t="s">
        <v>2217</v>
      </c>
      <c r="U2330" t="s">
        <v>34576</v>
      </c>
      <c r="Z2330" s="1" t="s">
        <v>2217</v>
      </c>
      <c r="AA2330" t="s">
        <v>34576</v>
      </c>
    </row>
    <row r="2331" spans="2:27" x14ac:dyDescent="0.25">
      <c r="B2331" s="1" t="s">
        <v>2217</v>
      </c>
      <c r="C2331" t="s">
        <v>34577</v>
      </c>
      <c r="H2331" s="1" t="s">
        <v>2217</v>
      </c>
      <c r="I2331" t="s">
        <v>34577</v>
      </c>
      <c r="N2331" s="1" t="s">
        <v>2217</v>
      </c>
      <c r="O2331" t="s">
        <v>34577</v>
      </c>
      <c r="T2331" s="1" t="s">
        <v>2217</v>
      </c>
      <c r="U2331" t="s">
        <v>34577</v>
      </c>
      <c r="Z2331" s="1" t="s">
        <v>2217</v>
      </c>
      <c r="AA2331" t="s">
        <v>34577</v>
      </c>
    </row>
    <row r="2332" spans="2:27" x14ac:dyDescent="0.25">
      <c r="B2332" s="1" t="s">
        <v>2218</v>
      </c>
      <c r="C2332" t="s">
        <v>34578</v>
      </c>
      <c r="H2332" s="1" t="s">
        <v>2218</v>
      </c>
      <c r="I2332" t="s">
        <v>34578</v>
      </c>
      <c r="N2332" s="1" t="s">
        <v>2218</v>
      </c>
      <c r="O2332" t="s">
        <v>34578</v>
      </c>
      <c r="T2332" s="1" t="s">
        <v>2218</v>
      </c>
      <c r="U2332" t="s">
        <v>34578</v>
      </c>
      <c r="Z2332" s="1" t="s">
        <v>2218</v>
      </c>
      <c r="AA2332" t="s">
        <v>34578</v>
      </c>
    </row>
    <row r="2333" spans="2:27" x14ac:dyDescent="0.25">
      <c r="B2333" s="1" t="s">
        <v>2219</v>
      </c>
      <c r="C2333" t="s">
        <v>34579</v>
      </c>
      <c r="H2333" s="1" t="s">
        <v>2219</v>
      </c>
      <c r="I2333" t="s">
        <v>34579</v>
      </c>
      <c r="N2333" s="1" t="s">
        <v>2219</v>
      </c>
      <c r="O2333" t="s">
        <v>34579</v>
      </c>
      <c r="T2333" s="1" t="s">
        <v>2219</v>
      </c>
      <c r="U2333" t="s">
        <v>34579</v>
      </c>
      <c r="Z2333" s="1" t="s">
        <v>2219</v>
      </c>
      <c r="AA2333" t="s">
        <v>34579</v>
      </c>
    </row>
    <row r="2334" spans="2:27" x14ac:dyDescent="0.25">
      <c r="B2334" s="1" t="s">
        <v>2220</v>
      </c>
      <c r="C2334" t="s">
        <v>34580</v>
      </c>
      <c r="H2334" s="1" t="s">
        <v>2220</v>
      </c>
      <c r="I2334" t="s">
        <v>34580</v>
      </c>
      <c r="N2334" s="1" t="s">
        <v>2220</v>
      </c>
      <c r="O2334" t="s">
        <v>34580</v>
      </c>
      <c r="T2334" s="1" t="s">
        <v>2220</v>
      </c>
      <c r="U2334" t="s">
        <v>34580</v>
      </c>
      <c r="Z2334" s="1" t="s">
        <v>2220</v>
      </c>
      <c r="AA2334" t="s">
        <v>34580</v>
      </c>
    </row>
    <row r="2335" spans="2:27" x14ac:dyDescent="0.25">
      <c r="B2335" s="1" t="s">
        <v>2220</v>
      </c>
      <c r="C2335" t="s">
        <v>34580</v>
      </c>
      <c r="H2335" s="1" t="s">
        <v>2220</v>
      </c>
      <c r="I2335" t="s">
        <v>34580</v>
      </c>
      <c r="N2335" s="1" t="s">
        <v>2220</v>
      </c>
      <c r="O2335" t="s">
        <v>34580</v>
      </c>
      <c r="T2335" s="1" t="s">
        <v>2220</v>
      </c>
      <c r="U2335" t="s">
        <v>34580</v>
      </c>
      <c r="Z2335" s="1" t="s">
        <v>2220</v>
      </c>
      <c r="AA2335" t="s">
        <v>34580</v>
      </c>
    </row>
    <row r="2336" spans="2:27" x14ac:dyDescent="0.25">
      <c r="B2336" s="1" t="s">
        <v>2220</v>
      </c>
      <c r="C2336" t="s">
        <v>34581</v>
      </c>
      <c r="H2336" s="1" t="s">
        <v>2220</v>
      </c>
      <c r="I2336" t="s">
        <v>34581</v>
      </c>
      <c r="N2336" s="1" t="s">
        <v>2220</v>
      </c>
      <c r="O2336" t="s">
        <v>34581</v>
      </c>
      <c r="T2336" s="1" t="s">
        <v>2220</v>
      </c>
      <c r="U2336" t="s">
        <v>34581</v>
      </c>
      <c r="Z2336" s="1" t="s">
        <v>2220</v>
      </c>
      <c r="AA2336" t="s">
        <v>34581</v>
      </c>
    </row>
    <row r="2337" spans="2:27" x14ac:dyDescent="0.25">
      <c r="B2337" s="1" t="s">
        <v>2220</v>
      </c>
      <c r="C2337" t="s">
        <v>34581</v>
      </c>
      <c r="H2337" s="1" t="s">
        <v>2220</v>
      </c>
      <c r="I2337" t="s">
        <v>34581</v>
      </c>
      <c r="N2337" s="1" t="s">
        <v>2220</v>
      </c>
      <c r="O2337" t="s">
        <v>34581</v>
      </c>
      <c r="T2337" s="1" t="s">
        <v>2220</v>
      </c>
      <c r="U2337" t="s">
        <v>34581</v>
      </c>
      <c r="Z2337" s="1" t="s">
        <v>2220</v>
      </c>
      <c r="AA2337" t="s">
        <v>34581</v>
      </c>
    </row>
    <row r="2338" spans="2:27" x14ac:dyDescent="0.25">
      <c r="B2338" s="1" t="s">
        <v>2221</v>
      </c>
      <c r="H2338" s="1" t="s">
        <v>2221</v>
      </c>
      <c r="N2338" s="1" t="s">
        <v>2221</v>
      </c>
      <c r="T2338" s="1" t="s">
        <v>2221</v>
      </c>
      <c r="Z2338" s="1" t="s">
        <v>2221</v>
      </c>
    </row>
    <row r="2339" spans="2:27" x14ac:dyDescent="0.25">
      <c r="B2339" s="1" t="s">
        <v>2222</v>
      </c>
      <c r="C2339" t="s">
        <v>34582</v>
      </c>
      <c r="H2339" s="1" t="s">
        <v>2222</v>
      </c>
      <c r="I2339" t="s">
        <v>34582</v>
      </c>
      <c r="N2339" s="1" t="s">
        <v>2222</v>
      </c>
      <c r="O2339" t="s">
        <v>34582</v>
      </c>
      <c r="T2339" s="1" t="s">
        <v>2222</v>
      </c>
      <c r="U2339" t="s">
        <v>34582</v>
      </c>
      <c r="Z2339" s="1" t="s">
        <v>2222</v>
      </c>
      <c r="AA2339" t="s">
        <v>34582</v>
      </c>
    </row>
    <row r="2340" spans="2:27" x14ac:dyDescent="0.25">
      <c r="B2340" s="1" t="s">
        <v>2222</v>
      </c>
      <c r="C2340" t="s">
        <v>34583</v>
      </c>
      <c r="H2340" s="1" t="s">
        <v>2222</v>
      </c>
      <c r="I2340" t="s">
        <v>34583</v>
      </c>
      <c r="N2340" s="1" t="s">
        <v>2222</v>
      </c>
      <c r="O2340" t="s">
        <v>34583</v>
      </c>
      <c r="T2340" s="1" t="s">
        <v>2222</v>
      </c>
      <c r="U2340" t="s">
        <v>34583</v>
      </c>
      <c r="Z2340" s="1" t="s">
        <v>2222</v>
      </c>
      <c r="AA2340" t="s">
        <v>34583</v>
      </c>
    </row>
    <row r="2341" spans="2:27" x14ac:dyDescent="0.25">
      <c r="B2341" s="1" t="s">
        <v>2222</v>
      </c>
      <c r="C2341" t="s">
        <v>34582</v>
      </c>
      <c r="H2341" s="1" t="s">
        <v>2222</v>
      </c>
      <c r="I2341" t="s">
        <v>34582</v>
      </c>
      <c r="N2341" s="1" t="s">
        <v>2222</v>
      </c>
      <c r="O2341" t="s">
        <v>34582</v>
      </c>
      <c r="T2341" s="1" t="s">
        <v>2222</v>
      </c>
      <c r="U2341" t="s">
        <v>34582</v>
      </c>
      <c r="Z2341" s="1" t="s">
        <v>2222</v>
      </c>
      <c r="AA2341" t="s">
        <v>34582</v>
      </c>
    </row>
    <row r="2342" spans="2:27" x14ac:dyDescent="0.25">
      <c r="B2342" s="1" t="s">
        <v>2223</v>
      </c>
      <c r="C2342" t="s">
        <v>34584</v>
      </c>
      <c r="H2342" s="1" t="s">
        <v>2223</v>
      </c>
      <c r="I2342" t="s">
        <v>34584</v>
      </c>
      <c r="N2342" s="1" t="s">
        <v>2223</v>
      </c>
      <c r="O2342" t="s">
        <v>34584</v>
      </c>
      <c r="T2342" s="1" t="s">
        <v>2223</v>
      </c>
      <c r="U2342" t="s">
        <v>34584</v>
      </c>
      <c r="Z2342" s="1" t="s">
        <v>2223</v>
      </c>
      <c r="AA2342" t="s">
        <v>34584</v>
      </c>
    </row>
    <row r="2343" spans="2:27" x14ac:dyDescent="0.25">
      <c r="B2343" s="1" t="s">
        <v>2224</v>
      </c>
      <c r="C2343" t="s">
        <v>34585</v>
      </c>
      <c r="H2343" s="1" t="s">
        <v>2224</v>
      </c>
      <c r="I2343" t="s">
        <v>34585</v>
      </c>
      <c r="N2343" s="1" t="s">
        <v>2224</v>
      </c>
      <c r="O2343" t="s">
        <v>34585</v>
      </c>
      <c r="T2343" s="1" t="s">
        <v>2224</v>
      </c>
      <c r="U2343" t="s">
        <v>34585</v>
      </c>
      <c r="Z2343" s="1" t="s">
        <v>2224</v>
      </c>
      <c r="AA2343" t="s">
        <v>34585</v>
      </c>
    </row>
    <row r="2344" spans="2:27" x14ac:dyDescent="0.25">
      <c r="B2344" s="1" t="s">
        <v>2225</v>
      </c>
      <c r="H2344" s="1" t="s">
        <v>2225</v>
      </c>
      <c r="N2344" s="1" t="s">
        <v>2225</v>
      </c>
      <c r="T2344" s="1" t="s">
        <v>2225</v>
      </c>
      <c r="Z2344" s="1" t="s">
        <v>2225</v>
      </c>
    </row>
    <row r="2345" spans="2:27" x14ac:dyDescent="0.25">
      <c r="B2345" s="1" t="s">
        <v>2226</v>
      </c>
      <c r="C2345" t="s">
        <v>34586</v>
      </c>
      <c r="H2345" s="1" t="s">
        <v>2226</v>
      </c>
      <c r="I2345" t="s">
        <v>34586</v>
      </c>
      <c r="N2345" s="1" t="s">
        <v>2226</v>
      </c>
      <c r="O2345" t="s">
        <v>34586</v>
      </c>
      <c r="T2345" s="1" t="s">
        <v>2226</v>
      </c>
      <c r="U2345" t="s">
        <v>34586</v>
      </c>
      <c r="Z2345" s="1" t="s">
        <v>2226</v>
      </c>
      <c r="AA2345" t="s">
        <v>34586</v>
      </c>
    </row>
    <row r="2346" spans="2:27" x14ac:dyDescent="0.25">
      <c r="B2346" s="1" t="s">
        <v>2226</v>
      </c>
      <c r="C2346" t="s">
        <v>34587</v>
      </c>
      <c r="H2346" s="1" t="s">
        <v>2226</v>
      </c>
      <c r="I2346" t="s">
        <v>34587</v>
      </c>
      <c r="N2346" s="1" t="s">
        <v>2226</v>
      </c>
      <c r="O2346" t="s">
        <v>34587</v>
      </c>
      <c r="T2346" s="1" t="s">
        <v>2226</v>
      </c>
      <c r="U2346" t="s">
        <v>34587</v>
      </c>
      <c r="Z2346" s="1" t="s">
        <v>2226</v>
      </c>
      <c r="AA2346" t="s">
        <v>34587</v>
      </c>
    </row>
    <row r="2347" spans="2:27" x14ac:dyDescent="0.25">
      <c r="B2347" s="1" t="s">
        <v>2226</v>
      </c>
      <c r="C2347" t="s">
        <v>34588</v>
      </c>
      <c r="H2347" s="1" t="s">
        <v>2226</v>
      </c>
      <c r="I2347" t="s">
        <v>34588</v>
      </c>
      <c r="N2347" s="1" t="s">
        <v>2226</v>
      </c>
      <c r="O2347" t="s">
        <v>34588</v>
      </c>
      <c r="T2347" s="1" t="s">
        <v>2226</v>
      </c>
      <c r="U2347" t="s">
        <v>34588</v>
      </c>
      <c r="Z2347" s="1" t="s">
        <v>2226</v>
      </c>
      <c r="AA2347" t="s">
        <v>34588</v>
      </c>
    </row>
    <row r="2348" spans="2:27" x14ac:dyDescent="0.25">
      <c r="B2348" s="1" t="s">
        <v>2227</v>
      </c>
      <c r="C2348" t="s">
        <v>34589</v>
      </c>
      <c r="H2348" s="1" t="s">
        <v>2227</v>
      </c>
      <c r="I2348" t="s">
        <v>34589</v>
      </c>
      <c r="N2348" s="1" t="s">
        <v>2227</v>
      </c>
      <c r="O2348" t="s">
        <v>34589</v>
      </c>
      <c r="T2348" s="1" t="s">
        <v>2227</v>
      </c>
      <c r="U2348" t="s">
        <v>34589</v>
      </c>
      <c r="Z2348" s="1" t="s">
        <v>2227</v>
      </c>
      <c r="AA2348" t="s">
        <v>34589</v>
      </c>
    </row>
    <row r="2349" spans="2:27" x14ac:dyDescent="0.25">
      <c r="B2349" s="1" t="s">
        <v>2228</v>
      </c>
      <c r="C2349" t="s">
        <v>34590</v>
      </c>
      <c r="H2349" s="1" t="s">
        <v>2228</v>
      </c>
      <c r="I2349" t="s">
        <v>34590</v>
      </c>
      <c r="N2349" s="1" t="s">
        <v>2228</v>
      </c>
      <c r="O2349" t="s">
        <v>34590</v>
      </c>
      <c r="T2349" s="1" t="s">
        <v>2228</v>
      </c>
      <c r="U2349" t="s">
        <v>34590</v>
      </c>
      <c r="Z2349" s="1" t="s">
        <v>2228</v>
      </c>
      <c r="AA2349" t="s">
        <v>34590</v>
      </c>
    </row>
    <row r="2350" spans="2:27" x14ac:dyDescent="0.25">
      <c r="B2350" s="1" t="s">
        <v>2229</v>
      </c>
      <c r="C2350" t="s">
        <v>34591</v>
      </c>
      <c r="H2350" s="1" t="s">
        <v>2229</v>
      </c>
      <c r="I2350" t="s">
        <v>34591</v>
      </c>
      <c r="N2350" s="1" t="s">
        <v>2229</v>
      </c>
      <c r="O2350" t="s">
        <v>34591</v>
      </c>
      <c r="T2350" s="1" t="s">
        <v>2229</v>
      </c>
      <c r="U2350" t="s">
        <v>34591</v>
      </c>
      <c r="Z2350" s="1" t="s">
        <v>2229</v>
      </c>
      <c r="AA2350" t="s">
        <v>34591</v>
      </c>
    </row>
    <row r="2351" spans="2:27" x14ac:dyDescent="0.25">
      <c r="B2351" s="1" t="s">
        <v>2229</v>
      </c>
      <c r="C2351" t="s">
        <v>34591</v>
      </c>
      <c r="H2351" s="1" t="s">
        <v>2229</v>
      </c>
      <c r="I2351" t="s">
        <v>34591</v>
      </c>
      <c r="N2351" s="1" t="s">
        <v>2229</v>
      </c>
      <c r="O2351" t="s">
        <v>34591</v>
      </c>
      <c r="T2351" s="1" t="s">
        <v>2229</v>
      </c>
      <c r="U2351" t="s">
        <v>34591</v>
      </c>
      <c r="Z2351" s="1" t="s">
        <v>2229</v>
      </c>
      <c r="AA2351" t="s">
        <v>34591</v>
      </c>
    </row>
    <row r="2352" spans="2:27" x14ac:dyDescent="0.25">
      <c r="B2352" s="1" t="s">
        <v>2230</v>
      </c>
      <c r="C2352" t="s">
        <v>33796</v>
      </c>
      <c r="H2352" s="1" t="s">
        <v>2230</v>
      </c>
      <c r="I2352" t="s">
        <v>33796</v>
      </c>
      <c r="N2352" s="1" t="s">
        <v>2230</v>
      </c>
      <c r="O2352" t="s">
        <v>33796</v>
      </c>
      <c r="T2352" s="1" t="s">
        <v>2230</v>
      </c>
      <c r="U2352" t="s">
        <v>33796</v>
      </c>
      <c r="Z2352" s="1" t="s">
        <v>2230</v>
      </c>
      <c r="AA2352" t="s">
        <v>33796</v>
      </c>
    </row>
    <row r="2353" spans="2:27" x14ac:dyDescent="0.25">
      <c r="B2353" s="1" t="s">
        <v>2231</v>
      </c>
      <c r="C2353" t="s">
        <v>33795</v>
      </c>
      <c r="H2353" s="1" t="s">
        <v>2231</v>
      </c>
      <c r="I2353" t="s">
        <v>33795</v>
      </c>
      <c r="N2353" s="1" t="s">
        <v>2231</v>
      </c>
      <c r="O2353" t="s">
        <v>33795</v>
      </c>
      <c r="T2353" s="1" t="s">
        <v>2231</v>
      </c>
      <c r="U2353" t="s">
        <v>33795</v>
      </c>
      <c r="Z2353" s="1" t="s">
        <v>2231</v>
      </c>
      <c r="AA2353" t="s">
        <v>33795</v>
      </c>
    </row>
    <row r="2354" spans="2:27" x14ac:dyDescent="0.25">
      <c r="B2354" s="1" t="s">
        <v>2232</v>
      </c>
      <c r="C2354" t="s">
        <v>34592</v>
      </c>
      <c r="H2354" s="1" t="s">
        <v>2232</v>
      </c>
      <c r="I2354" t="s">
        <v>34592</v>
      </c>
      <c r="N2354" s="1" t="s">
        <v>2232</v>
      </c>
      <c r="O2354" t="s">
        <v>34592</v>
      </c>
      <c r="T2354" s="1" t="s">
        <v>2232</v>
      </c>
      <c r="U2354" t="s">
        <v>34592</v>
      </c>
      <c r="Z2354" s="1" t="s">
        <v>2232</v>
      </c>
      <c r="AA2354" t="s">
        <v>34592</v>
      </c>
    </row>
    <row r="2355" spans="2:27" x14ac:dyDescent="0.25">
      <c r="B2355" s="1" t="s">
        <v>2233</v>
      </c>
      <c r="C2355" t="s">
        <v>33794</v>
      </c>
      <c r="H2355" s="1" t="s">
        <v>2233</v>
      </c>
      <c r="I2355" t="s">
        <v>33794</v>
      </c>
      <c r="N2355" s="1" t="s">
        <v>2233</v>
      </c>
      <c r="O2355" t="s">
        <v>33794</v>
      </c>
      <c r="T2355" s="1" t="s">
        <v>2233</v>
      </c>
      <c r="U2355" t="s">
        <v>33794</v>
      </c>
      <c r="Z2355" s="1" t="s">
        <v>2233</v>
      </c>
      <c r="AA2355" t="s">
        <v>33794</v>
      </c>
    </row>
    <row r="2356" spans="2:27" x14ac:dyDescent="0.25">
      <c r="B2356" s="1" t="s">
        <v>2234</v>
      </c>
      <c r="C2356" t="s">
        <v>34593</v>
      </c>
      <c r="H2356" s="1" t="s">
        <v>2234</v>
      </c>
      <c r="I2356" t="s">
        <v>34593</v>
      </c>
      <c r="N2356" s="1" t="s">
        <v>2234</v>
      </c>
      <c r="O2356" t="s">
        <v>34593</v>
      </c>
      <c r="T2356" s="1" t="s">
        <v>2234</v>
      </c>
      <c r="U2356" t="s">
        <v>34593</v>
      </c>
      <c r="Z2356" s="1" t="s">
        <v>2234</v>
      </c>
      <c r="AA2356" t="s">
        <v>34593</v>
      </c>
    </row>
    <row r="2357" spans="2:27" x14ac:dyDescent="0.25">
      <c r="B2357" s="1" t="s">
        <v>2235</v>
      </c>
      <c r="C2357" t="s">
        <v>34594</v>
      </c>
      <c r="H2357" s="1" t="s">
        <v>2235</v>
      </c>
      <c r="I2357" t="s">
        <v>34594</v>
      </c>
      <c r="N2357" s="1" t="s">
        <v>2235</v>
      </c>
      <c r="O2357" t="s">
        <v>34594</v>
      </c>
      <c r="T2357" s="1" t="s">
        <v>2235</v>
      </c>
      <c r="U2357" t="s">
        <v>34594</v>
      </c>
      <c r="Z2357" s="1" t="s">
        <v>2235</v>
      </c>
      <c r="AA2357" t="s">
        <v>34594</v>
      </c>
    </row>
    <row r="2358" spans="2:27" x14ac:dyDescent="0.25">
      <c r="B2358" s="1" t="s">
        <v>2236</v>
      </c>
      <c r="C2358" t="s">
        <v>34595</v>
      </c>
      <c r="H2358" s="1" t="s">
        <v>2236</v>
      </c>
      <c r="I2358" t="s">
        <v>34595</v>
      </c>
      <c r="N2358" s="1" t="s">
        <v>2236</v>
      </c>
      <c r="O2358" t="s">
        <v>34595</v>
      </c>
      <c r="T2358" s="1" t="s">
        <v>2236</v>
      </c>
      <c r="U2358" t="s">
        <v>34595</v>
      </c>
      <c r="Z2358" s="1" t="s">
        <v>2236</v>
      </c>
      <c r="AA2358" t="s">
        <v>34595</v>
      </c>
    </row>
    <row r="2359" spans="2:27" x14ac:dyDescent="0.25">
      <c r="B2359" s="1" t="s">
        <v>2237</v>
      </c>
      <c r="C2359" t="s">
        <v>34596</v>
      </c>
      <c r="H2359" s="1" t="s">
        <v>2237</v>
      </c>
      <c r="I2359" t="s">
        <v>34596</v>
      </c>
      <c r="N2359" s="1" t="s">
        <v>2237</v>
      </c>
      <c r="O2359" t="s">
        <v>34596</v>
      </c>
      <c r="T2359" s="1" t="s">
        <v>2237</v>
      </c>
      <c r="U2359" t="s">
        <v>34596</v>
      </c>
      <c r="Z2359" s="1" t="s">
        <v>2237</v>
      </c>
      <c r="AA2359" t="s">
        <v>34596</v>
      </c>
    </row>
    <row r="2360" spans="2:27" x14ac:dyDescent="0.25">
      <c r="B2360" s="1" t="s">
        <v>2237</v>
      </c>
      <c r="C2360" t="s">
        <v>34596</v>
      </c>
      <c r="H2360" s="1" t="s">
        <v>2237</v>
      </c>
      <c r="I2360" t="s">
        <v>34596</v>
      </c>
      <c r="N2360" s="1" t="s">
        <v>2237</v>
      </c>
      <c r="O2360" t="s">
        <v>34596</v>
      </c>
      <c r="T2360" s="1" t="s">
        <v>2237</v>
      </c>
      <c r="U2360" t="s">
        <v>34596</v>
      </c>
      <c r="Z2360" s="1" t="s">
        <v>2237</v>
      </c>
      <c r="AA2360" t="s">
        <v>34596</v>
      </c>
    </row>
    <row r="2361" spans="2:27" x14ac:dyDescent="0.25">
      <c r="B2361" s="1" t="s">
        <v>2238</v>
      </c>
      <c r="C2361" t="s">
        <v>34597</v>
      </c>
      <c r="H2361" s="1" t="s">
        <v>2238</v>
      </c>
      <c r="I2361" t="s">
        <v>34597</v>
      </c>
      <c r="N2361" s="1" t="s">
        <v>2238</v>
      </c>
      <c r="O2361" t="s">
        <v>34597</v>
      </c>
      <c r="T2361" s="1" t="s">
        <v>2238</v>
      </c>
      <c r="U2361" t="s">
        <v>34597</v>
      </c>
      <c r="Z2361" s="1" t="s">
        <v>2238</v>
      </c>
      <c r="AA2361" t="s">
        <v>34597</v>
      </c>
    </row>
    <row r="2362" spans="2:27" x14ac:dyDescent="0.25">
      <c r="B2362" s="1" t="s">
        <v>2239</v>
      </c>
      <c r="C2362" t="s">
        <v>34598</v>
      </c>
      <c r="H2362" s="1" t="s">
        <v>2239</v>
      </c>
      <c r="I2362" t="s">
        <v>34598</v>
      </c>
      <c r="N2362" s="1" t="s">
        <v>2239</v>
      </c>
      <c r="O2362" t="s">
        <v>34598</v>
      </c>
      <c r="T2362" s="1" t="s">
        <v>2239</v>
      </c>
      <c r="U2362" t="s">
        <v>34598</v>
      </c>
      <c r="Z2362" s="1" t="s">
        <v>2239</v>
      </c>
      <c r="AA2362" t="s">
        <v>34598</v>
      </c>
    </row>
    <row r="2363" spans="2:27" x14ac:dyDescent="0.25">
      <c r="B2363" s="1" t="s">
        <v>2240</v>
      </c>
      <c r="C2363" t="s">
        <v>34599</v>
      </c>
      <c r="H2363" s="1" t="s">
        <v>2240</v>
      </c>
      <c r="I2363" t="s">
        <v>34599</v>
      </c>
      <c r="N2363" s="1" t="s">
        <v>2240</v>
      </c>
      <c r="O2363" t="s">
        <v>34599</v>
      </c>
      <c r="T2363" s="1" t="s">
        <v>2240</v>
      </c>
      <c r="U2363" t="s">
        <v>34599</v>
      </c>
      <c r="Z2363" s="1" t="s">
        <v>2240</v>
      </c>
      <c r="AA2363" t="s">
        <v>34599</v>
      </c>
    </row>
    <row r="2364" spans="2:27" x14ac:dyDescent="0.25">
      <c r="B2364" s="1" t="s">
        <v>2241</v>
      </c>
      <c r="C2364" t="s">
        <v>34600</v>
      </c>
      <c r="H2364" s="1" t="s">
        <v>2241</v>
      </c>
      <c r="I2364" t="s">
        <v>34600</v>
      </c>
      <c r="N2364" s="1" t="s">
        <v>2241</v>
      </c>
      <c r="O2364" t="s">
        <v>34600</v>
      </c>
      <c r="T2364" s="1" t="s">
        <v>2241</v>
      </c>
      <c r="U2364" t="s">
        <v>34600</v>
      </c>
      <c r="Z2364" s="1" t="s">
        <v>2241</v>
      </c>
      <c r="AA2364" t="s">
        <v>34600</v>
      </c>
    </row>
    <row r="2365" spans="2:27" x14ac:dyDescent="0.25">
      <c r="B2365" s="1" t="s">
        <v>2242</v>
      </c>
      <c r="C2365" t="s">
        <v>34601</v>
      </c>
      <c r="H2365" s="1" t="s">
        <v>2242</v>
      </c>
      <c r="I2365" t="s">
        <v>34601</v>
      </c>
      <c r="N2365" s="1" t="s">
        <v>2242</v>
      </c>
      <c r="O2365" t="s">
        <v>34601</v>
      </c>
      <c r="T2365" s="1" t="s">
        <v>2242</v>
      </c>
      <c r="U2365" t="s">
        <v>34601</v>
      </c>
      <c r="Z2365" s="1" t="s">
        <v>2242</v>
      </c>
      <c r="AA2365" t="s">
        <v>34601</v>
      </c>
    </row>
    <row r="2366" spans="2:27" x14ac:dyDescent="0.25">
      <c r="B2366" s="1" t="s">
        <v>2243</v>
      </c>
      <c r="C2366" t="s">
        <v>34602</v>
      </c>
      <c r="H2366" s="1" t="s">
        <v>2243</v>
      </c>
      <c r="I2366" t="s">
        <v>34602</v>
      </c>
      <c r="N2366" s="1" t="s">
        <v>2243</v>
      </c>
      <c r="O2366" t="s">
        <v>34602</v>
      </c>
      <c r="T2366" s="1" t="s">
        <v>2243</v>
      </c>
      <c r="U2366" t="s">
        <v>34602</v>
      </c>
      <c r="Z2366" s="1" t="s">
        <v>2243</v>
      </c>
      <c r="AA2366" t="s">
        <v>34602</v>
      </c>
    </row>
    <row r="2367" spans="2:27" x14ac:dyDescent="0.25">
      <c r="B2367" s="1" t="s">
        <v>2244</v>
      </c>
      <c r="C2367" t="s">
        <v>34603</v>
      </c>
      <c r="H2367" s="1" t="s">
        <v>2244</v>
      </c>
      <c r="I2367" t="s">
        <v>34603</v>
      </c>
      <c r="N2367" s="1" t="s">
        <v>2244</v>
      </c>
      <c r="O2367" t="s">
        <v>34603</v>
      </c>
      <c r="T2367" s="1" t="s">
        <v>2244</v>
      </c>
      <c r="U2367" t="s">
        <v>34603</v>
      </c>
      <c r="Z2367" s="1" t="s">
        <v>2244</v>
      </c>
      <c r="AA2367" t="s">
        <v>34603</v>
      </c>
    </row>
    <row r="2368" spans="2:27" x14ac:dyDescent="0.25">
      <c r="B2368" s="1" t="s">
        <v>2244</v>
      </c>
      <c r="C2368" t="s">
        <v>34603</v>
      </c>
      <c r="H2368" s="1" t="s">
        <v>2244</v>
      </c>
      <c r="I2368" t="s">
        <v>34603</v>
      </c>
      <c r="N2368" s="1" t="s">
        <v>2244</v>
      </c>
      <c r="O2368" t="s">
        <v>34603</v>
      </c>
      <c r="T2368" s="1" t="s">
        <v>2244</v>
      </c>
      <c r="U2368" t="s">
        <v>34603</v>
      </c>
      <c r="Z2368" s="1" t="s">
        <v>2244</v>
      </c>
      <c r="AA2368" t="s">
        <v>34603</v>
      </c>
    </row>
    <row r="2369" spans="2:27" x14ac:dyDescent="0.25">
      <c r="B2369" s="1" t="s">
        <v>2244</v>
      </c>
      <c r="C2369" t="s">
        <v>34603</v>
      </c>
      <c r="H2369" s="1" t="s">
        <v>2244</v>
      </c>
      <c r="I2369" t="s">
        <v>34603</v>
      </c>
      <c r="N2369" s="1" t="s">
        <v>2244</v>
      </c>
      <c r="O2369" t="s">
        <v>34603</v>
      </c>
      <c r="T2369" s="1" t="s">
        <v>2244</v>
      </c>
      <c r="U2369" t="s">
        <v>34603</v>
      </c>
      <c r="Z2369" s="1" t="s">
        <v>2244</v>
      </c>
      <c r="AA2369" t="s">
        <v>34603</v>
      </c>
    </row>
    <row r="2370" spans="2:27" x14ac:dyDescent="0.25">
      <c r="B2370" s="1" t="s">
        <v>2245</v>
      </c>
      <c r="C2370" t="s">
        <v>34604</v>
      </c>
      <c r="H2370" s="1" t="s">
        <v>2245</v>
      </c>
      <c r="I2370" t="s">
        <v>34604</v>
      </c>
      <c r="N2370" s="1" t="s">
        <v>2245</v>
      </c>
      <c r="O2370" t="s">
        <v>34604</v>
      </c>
      <c r="T2370" s="1" t="s">
        <v>2245</v>
      </c>
      <c r="U2370" t="s">
        <v>34604</v>
      </c>
      <c r="Z2370" s="1" t="s">
        <v>2245</v>
      </c>
      <c r="AA2370" t="s">
        <v>34604</v>
      </c>
    </row>
    <row r="2371" spans="2:27" x14ac:dyDescent="0.25">
      <c r="B2371" s="1" t="s">
        <v>2245</v>
      </c>
      <c r="C2371" t="s">
        <v>34604</v>
      </c>
      <c r="H2371" s="1" t="s">
        <v>2245</v>
      </c>
      <c r="I2371" t="s">
        <v>34604</v>
      </c>
      <c r="N2371" s="1" t="s">
        <v>2245</v>
      </c>
      <c r="O2371" t="s">
        <v>34604</v>
      </c>
      <c r="T2371" s="1" t="s">
        <v>2245</v>
      </c>
      <c r="U2371" t="s">
        <v>34604</v>
      </c>
      <c r="Z2371" s="1" t="s">
        <v>2245</v>
      </c>
      <c r="AA2371" t="s">
        <v>34604</v>
      </c>
    </row>
    <row r="2372" spans="2:27" x14ac:dyDescent="0.25">
      <c r="B2372" s="1" t="s">
        <v>2246</v>
      </c>
      <c r="C2372" t="s">
        <v>34605</v>
      </c>
      <c r="H2372" s="1" t="s">
        <v>2246</v>
      </c>
      <c r="I2372" t="s">
        <v>34605</v>
      </c>
      <c r="N2372" s="1" t="s">
        <v>2246</v>
      </c>
      <c r="O2372" t="s">
        <v>34605</v>
      </c>
      <c r="T2372" s="1" t="s">
        <v>2246</v>
      </c>
      <c r="U2372" t="s">
        <v>34605</v>
      </c>
      <c r="Z2372" s="1" t="s">
        <v>2246</v>
      </c>
      <c r="AA2372" t="s">
        <v>34605</v>
      </c>
    </row>
    <row r="2373" spans="2:27" x14ac:dyDescent="0.25">
      <c r="B2373" s="1" t="s">
        <v>2247</v>
      </c>
      <c r="H2373" s="1" t="s">
        <v>2247</v>
      </c>
      <c r="N2373" s="1" t="s">
        <v>2247</v>
      </c>
      <c r="T2373" s="1" t="s">
        <v>2247</v>
      </c>
      <c r="Z2373" s="1" t="s">
        <v>2247</v>
      </c>
    </row>
    <row r="2374" spans="2:27" x14ac:dyDescent="0.25">
      <c r="B2374" s="1" t="s">
        <v>2248</v>
      </c>
      <c r="C2374" t="s">
        <v>34606</v>
      </c>
      <c r="H2374" s="1" t="s">
        <v>2248</v>
      </c>
      <c r="I2374" t="s">
        <v>34606</v>
      </c>
      <c r="N2374" s="1" t="s">
        <v>2248</v>
      </c>
      <c r="O2374" t="s">
        <v>34606</v>
      </c>
      <c r="T2374" s="1" t="s">
        <v>2248</v>
      </c>
      <c r="U2374" t="s">
        <v>34606</v>
      </c>
      <c r="Z2374" s="1" t="s">
        <v>2248</v>
      </c>
      <c r="AA2374" t="s">
        <v>34606</v>
      </c>
    </row>
    <row r="2375" spans="2:27" x14ac:dyDescent="0.25">
      <c r="B2375" s="1" t="s">
        <v>2249</v>
      </c>
      <c r="C2375" t="s">
        <v>34607</v>
      </c>
      <c r="H2375" s="1" t="s">
        <v>2249</v>
      </c>
      <c r="I2375" t="s">
        <v>34607</v>
      </c>
      <c r="N2375" s="1" t="s">
        <v>2249</v>
      </c>
      <c r="O2375" t="s">
        <v>34607</v>
      </c>
      <c r="T2375" s="1" t="s">
        <v>2249</v>
      </c>
      <c r="U2375" t="s">
        <v>34607</v>
      </c>
      <c r="Z2375" s="1" t="s">
        <v>2249</v>
      </c>
      <c r="AA2375" t="s">
        <v>34607</v>
      </c>
    </row>
    <row r="2376" spans="2:27" x14ac:dyDescent="0.25">
      <c r="B2376" s="1" t="s">
        <v>2250</v>
      </c>
      <c r="C2376" t="s">
        <v>34608</v>
      </c>
      <c r="H2376" s="1" t="s">
        <v>2250</v>
      </c>
      <c r="I2376" t="s">
        <v>34608</v>
      </c>
      <c r="N2376" s="1" t="s">
        <v>2250</v>
      </c>
      <c r="O2376" t="s">
        <v>34608</v>
      </c>
      <c r="T2376" s="1" t="s">
        <v>2250</v>
      </c>
      <c r="U2376" t="s">
        <v>34608</v>
      </c>
      <c r="Z2376" s="1" t="s">
        <v>2250</v>
      </c>
      <c r="AA2376" t="s">
        <v>34608</v>
      </c>
    </row>
    <row r="2377" spans="2:27" x14ac:dyDescent="0.25">
      <c r="B2377" s="1" t="s">
        <v>2250</v>
      </c>
      <c r="C2377" t="s">
        <v>34608</v>
      </c>
      <c r="H2377" s="1" t="s">
        <v>2250</v>
      </c>
      <c r="I2377" t="s">
        <v>34608</v>
      </c>
      <c r="N2377" s="1" t="s">
        <v>2250</v>
      </c>
      <c r="O2377" t="s">
        <v>34608</v>
      </c>
      <c r="T2377" s="1" t="s">
        <v>2250</v>
      </c>
      <c r="U2377" t="s">
        <v>34608</v>
      </c>
      <c r="Z2377" s="1" t="s">
        <v>2250</v>
      </c>
      <c r="AA2377" t="s">
        <v>34608</v>
      </c>
    </row>
    <row r="2378" spans="2:27" x14ac:dyDescent="0.25">
      <c r="B2378" s="1" t="s">
        <v>2251</v>
      </c>
      <c r="C2378" t="s">
        <v>34609</v>
      </c>
      <c r="H2378" s="1" t="s">
        <v>2251</v>
      </c>
      <c r="I2378" t="s">
        <v>34609</v>
      </c>
      <c r="N2378" s="1" t="s">
        <v>2251</v>
      </c>
      <c r="O2378" t="s">
        <v>34609</v>
      </c>
      <c r="T2378" s="1" t="s">
        <v>2251</v>
      </c>
      <c r="U2378" t="s">
        <v>34609</v>
      </c>
      <c r="Z2378" s="1" t="s">
        <v>2251</v>
      </c>
      <c r="AA2378" t="s">
        <v>34609</v>
      </c>
    </row>
    <row r="2379" spans="2:27" x14ac:dyDescent="0.25">
      <c r="B2379" s="1" t="s">
        <v>2252</v>
      </c>
      <c r="C2379" t="s">
        <v>34610</v>
      </c>
      <c r="H2379" s="1" t="s">
        <v>2252</v>
      </c>
      <c r="I2379" t="s">
        <v>34610</v>
      </c>
      <c r="N2379" s="1" t="s">
        <v>2252</v>
      </c>
      <c r="O2379" t="s">
        <v>34610</v>
      </c>
      <c r="T2379" s="1" t="s">
        <v>2252</v>
      </c>
      <c r="U2379" t="s">
        <v>34610</v>
      </c>
      <c r="Z2379" s="1" t="s">
        <v>2252</v>
      </c>
      <c r="AA2379" t="s">
        <v>34610</v>
      </c>
    </row>
    <row r="2380" spans="2:27" x14ac:dyDescent="0.25">
      <c r="B2380" s="1" t="s">
        <v>2253</v>
      </c>
      <c r="C2380" t="s">
        <v>34611</v>
      </c>
      <c r="H2380" s="1" t="s">
        <v>2253</v>
      </c>
      <c r="I2380" t="s">
        <v>34611</v>
      </c>
      <c r="N2380" s="1" t="s">
        <v>2253</v>
      </c>
      <c r="O2380" t="s">
        <v>34611</v>
      </c>
      <c r="T2380" s="1" t="s">
        <v>2253</v>
      </c>
      <c r="U2380" t="s">
        <v>34611</v>
      </c>
      <c r="Z2380" s="1" t="s">
        <v>2253</v>
      </c>
      <c r="AA2380" t="s">
        <v>34611</v>
      </c>
    </row>
    <row r="2381" spans="2:27" x14ac:dyDescent="0.25">
      <c r="B2381" s="1" t="s">
        <v>2253</v>
      </c>
      <c r="C2381" t="s">
        <v>34611</v>
      </c>
      <c r="H2381" s="1" t="s">
        <v>2253</v>
      </c>
      <c r="I2381" t="s">
        <v>34611</v>
      </c>
      <c r="N2381" s="1" t="s">
        <v>2253</v>
      </c>
      <c r="O2381" t="s">
        <v>34611</v>
      </c>
      <c r="T2381" s="1" t="s">
        <v>2253</v>
      </c>
      <c r="U2381" t="s">
        <v>34611</v>
      </c>
      <c r="Z2381" s="1" t="s">
        <v>2253</v>
      </c>
      <c r="AA2381" t="s">
        <v>34611</v>
      </c>
    </row>
    <row r="2382" spans="2:27" x14ac:dyDescent="0.25">
      <c r="B2382" s="1" t="s">
        <v>2254</v>
      </c>
      <c r="C2382" t="s">
        <v>34612</v>
      </c>
      <c r="H2382" s="1" t="s">
        <v>2254</v>
      </c>
      <c r="I2382" t="s">
        <v>34612</v>
      </c>
      <c r="N2382" s="1" t="s">
        <v>2254</v>
      </c>
      <c r="O2382" t="s">
        <v>34612</v>
      </c>
      <c r="T2382" s="1" t="s">
        <v>2254</v>
      </c>
      <c r="U2382" t="s">
        <v>34612</v>
      </c>
      <c r="Z2382" s="1" t="s">
        <v>2254</v>
      </c>
      <c r="AA2382" t="s">
        <v>34612</v>
      </c>
    </row>
    <row r="2383" spans="2:27" x14ac:dyDescent="0.25">
      <c r="B2383" s="1" t="s">
        <v>2254</v>
      </c>
      <c r="C2383" t="s">
        <v>34612</v>
      </c>
      <c r="H2383" s="1" t="s">
        <v>2254</v>
      </c>
      <c r="I2383" t="s">
        <v>34612</v>
      </c>
      <c r="N2383" s="1" t="s">
        <v>2254</v>
      </c>
      <c r="O2383" t="s">
        <v>34612</v>
      </c>
      <c r="T2383" s="1" t="s">
        <v>2254</v>
      </c>
      <c r="U2383" t="s">
        <v>34612</v>
      </c>
      <c r="Z2383" s="1" t="s">
        <v>2254</v>
      </c>
      <c r="AA2383" t="s">
        <v>34612</v>
      </c>
    </row>
    <row r="2384" spans="2:27" x14ac:dyDescent="0.25">
      <c r="B2384" s="1" t="s">
        <v>2255</v>
      </c>
      <c r="H2384" s="1" t="s">
        <v>2255</v>
      </c>
      <c r="N2384" s="1" t="s">
        <v>2255</v>
      </c>
      <c r="T2384" s="1" t="s">
        <v>2255</v>
      </c>
      <c r="Z2384" s="1" t="s">
        <v>2255</v>
      </c>
    </row>
    <row r="2385" spans="2:27" x14ac:dyDescent="0.25">
      <c r="B2385" s="1" t="s">
        <v>2256</v>
      </c>
      <c r="C2385" t="s">
        <v>34613</v>
      </c>
      <c r="H2385" s="1" t="s">
        <v>2256</v>
      </c>
      <c r="I2385" t="s">
        <v>34613</v>
      </c>
      <c r="N2385" s="1" t="s">
        <v>2256</v>
      </c>
      <c r="O2385" t="s">
        <v>34613</v>
      </c>
      <c r="T2385" s="1" t="s">
        <v>2256</v>
      </c>
      <c r="U2385" t="s">
        <v>34613</v>
      </c>
      <c r="Z2385" s="1" t="s">
        <v>2256</v>
      </c>
      <c r="AA2385" t="s">
        <v>34613</v>
      </c>
    </row>
    <row r="2386" spans="2:27" x14ac:dyDescent="0.25">
      <c r="B2386" s="1" t="s">
        <v>2257</v>
      </c>
      <c r="C2386" t="s">
        <v>34614</v>
      </c>
      <c r="H2386" s="1" t="s">
        <v>2257</v>
      </c>
      <c r="I2386" t="s">
        <v>34614</v>
      </c>
      <c r="N2386" s="1" t="s">
        <v>2257</v>
      </c>
      <c r="O2386" t="s">
        <v>34614</v>
      </c>
      <c r="T2386" s="1" t="s">
        <v>2257</v>
      </c>
      <c r="U2386" t="s">
        <v>34614</v>
      </c>
      <c r="Z2386" s="1" t="s">
        <v>2257</v>
      </c>
      <c r="AA2386" t="s">
        <v>34614</v>
      </c>
    </row>
    <row r="2387" spans="2:27" x14ac:dyDescent="0.25">
      <c r="B2387" s="1" t="s">
        <v>2258</v>
      </c>
      <c r="H2387" s="1" t="s">
        <v>2258</v>
      </c>
      <c r="N2387" s="1" t="s">
        <v>2258</v>
      </c>
      <c r="T2387" s="1" t="s">
        <v>2258</v>
      </c>
      <c r="Z2387" s="1" t="s">
        <v>2258</v>
      </c>
    </row>
    <row r="2388" spans="2:27" x14ac:dyDescent="0.25">
      <c r="B2388" s="1" t="s">
        <v>2258</v>
      </c>
      <c r="H2388" s="1" t="s">
        <v>2258</v>
      </c>
      <c r="N2388" s="1" t="s">
        <v>2258</v>
      </c>
      <c r="T2388" s="1" t="s">
        <v>2258</v>
      </c>
      <c r="Z2388" s="1" t="s">
        <v>2258</v>
      </c>
    </row>
    <row r="2389" spans="2:27" x14ac:dyDescent="0.25">
      <c r="B2389" s="1" t="s">
        <v>2259</v>
      </c>
      <c r="C2389" t="s">
        <v>34615</v>
      </c>
      <c r="H2389" s="1" t="s">
        <v>2259</v>
      </c>
      <c r="I2389" t="s">
        <v>34615</v>
      </c>
      <c r="N2389" s="1" t="s">
        <v>2259</v>
      </c>
      <c r="O2389" t="s">
        <v>34615</v>
      </c>
      <c r="T2389" s="1" t="s">
        <v>2259</v>
      </c>
      <c r="U2389" t="s">
        <v>34615</v>
      </c>
      <c r="Z2389" s="1" t="s">
        <v>2259</v>
      </c>
      <c r="AA2389" t="s">
        <v>34615</v>
      </c>
    </row>
    <row r="2390" spans="2:27" x14ac:dyDescent="0.25">
      <c r="B2390" s="1" t="s">
        <v>2260</v>
      </c>
      <c r="H2390" s="1" t="s">
        <v>2260</v>
      </c>
      <c r="N2390" s="1" t="s">
        <v>2260</v>
      </c>
      <c r="T2390" s="1" t="s">
        <v>2260</v>
      </c>
      <c r="Z2390" s="1" t="s">
        <v>2260</v>
      </c>
    </row>
    <row r="2391" spans="2:27" x14ac:dyDescent="0.25">
      <c r="B2391" s="1" t="s">
        <v>2260</v>
      </c>
      <c r="H2391" s="1" t="s">
        <v>2260</v>
      </c>
      <c r="N2391" s="1" t="s">
        <v>2260</v>
      </c>
      <c r="T2391" s="1" t="s">
        <v>2260</v>
      </c>
      <c r="Z2391" s="1" t="s">
        <v>2260</v>
      </c>
    </row>
    <row r="2392" spans="2:27" x14ac:dyDescent="0.25">
      <c r="B2392" s="1" t="s">
        <v>2261</v>
      </c>
      <c r="H2392" s="1" t="s">
        <v>2261</v>
      </c>
      <c r="N2392" s="1" t="s">
        <v>2261</v>
      </c>
      <c r="T2392" s="1" t="s">
        <v>2261</v>
      </c>
      <c r="Z2392" s="1" t="s">
        <v>2261</v>
      </c>
    </row>
    <row r="2393" spans="2:27" x14ac:dyDescent="0.25">
      <c r="B2393" s="1" t="s">
        <v>2262</v>
      </c>
      <c r="C2393" t="s">
        <v>34616</v>
      </c>
      <c r="H2393" s="1" t="s">
        <v>2262</v>
      </c>
      <c r="I2393" t="s">
        <v>34616</v>
      </c>
      <c r="N2393" s="1" t="s">
        <v>2262</v>
      </c>
      <c r="O2393" t="s">
        <v>34616</v>
      </c>
      <c r="T2393" s="1" t="s">
        <v>2262</v>
      </c>
      <c r="U2393" t="s">
        <v>34616</v>
      </c>
      <c r="Z2393" s="1" t="s">
        <v>2262</v>
      </c>
      <c r="AA2393" t="s">
        <v>34616</v>
      </c>
    </row>
    <row r="2394" spans="2:27" x14ac:dyDescent="0.25">
      <c r="B2394" s="1" t="s">
        <v>2263</v>
      </c>
      <c r="C2394" t="s">
        <v>34617</v>
      </c>
      <c r="H2394" s="1" t="s">
        <v>2263</v>
      </c>
      <c r="I2394" t="s">
        <v>34617</v>
      </c>
      <c r="N2394" s="1" t="s">
        <v>2263</v>
      </c>
      <c r="O2394" t="s">
        <v>34617</v>
      </c>
      <c r="T2394" s="1" t="s">
        <v>2263</v>
      </c>
      <c r="U2394" t="s">
        <v>34617</v>
      </c>
      <c r="Z2394" s="1" t="s">
        <v>2263</v>
      </c>
      <c r="AA2394" t="s">
        <v>34617</v>
      </c>
    </row>
    <row r="2395" spans="2:27" x14ac:dyDescent="0.25">
      <c r="B2395" s="1" t="s">
        <v>2264</v>
      </c>
      <c r="C2395" t="s">
        <v>34618</v>
      </c>
      <c r="H2395" s="1" t="s">
        <v>2264</v>
      </c>
      <c r="I2395" t="s">
        <v>34618</v>
      </c>
      <c r="N2395" s="1" t="s">
        <v>2264</v>
      </c>
      <c r="O2395" t="s">
        <v>34618</v>
      </c>
      <c r="T2395" s="1" t="s">
        <v>2264</v>
      </c>
      <c r="U2395" t="s">
        <v>34618</v>
      </c>
      <c r="Z2395" s="1" t="s">
        <v>2264</v>
      </c>
      <c r="AA2395" t="s">
        <v>34618</v>
      </c>
    </row>
    <row r="2396" spans="2:27" x14ac:dyDescent="0.25">
      <c r="B2396" s="1" t="s">
        <v>2265</v>
      </c>
      <c r="C2396" t="s">
        <v>34619</v>
      </c>
      <c r="H2396" s="1" t="s">
        <v>2265</v>
      </c>
      <c r="I2396" t="s">
        <v>34619</v>
      </c>
      <c r="N2396" s="1" t="s">
        <v>2265</v>
      </c>
      <c r="O2396" t="s">
        <v>34619</v>
      </c>
      <c r="T2396" s="1" t="s">
        <v>2265</v>
      </c>
      <c r="U2396" t="s">
        <v>34619</v>
      </c>
      <c r="Z2396" s="1" t="s">
        <v>2265</v>
      </c>
      <c r="AA2396" t="s">
        <v>34619</v>
      </c>
    </row>
    <row r="2397" spans="2:27" x14ac:dyDescent="0.25">
      <c r="B2397" s="1" t="s">
        <v>2266</v>
      </c>
      <c r="C2397" t="s">
        <v>34620</v>
      </c>
      <c r="H2397" s="1" t="s">
        <v>2266</v>
      </c>
      <c r="I2397" t="s">
        <v>34620</v>
      </c>
      <c r="N2397" s="1" t="s">
        <v>2266</v>
      </c>
      <c r="O2397" t="s">
        <v>34620</v>
      </c>
      <c r="T2397" s="1" t="s">
        <v>2266</v>
      </c>
      <c r="U2397" t="s">
        <v>34620</v>
      </c>
      <c r="Z2397" s="1" t="s">
        <v>2266</v>
      </c>
      <c r="AA2397" t="s">
        <v>34620</v>
      </c>
    </row>
    <row r="2398" spans="2:27" x14ac:dyDescent="0.25">
      <c r="B2398" s="1" t="s">
        <v>2267</v>
      </c>
      <c r="C2398" t="s">
        <v>34621</v>
      </c>
      <c r="H2398" s="1" t="s">
        <v>2267</v>
      </c>
      <c r="I2398" t="s">
        <v>34621</v>
      </c>
      <c r="N2398" s="1" t="s">
        <v>2267</v>
      </c>
      <c r="O2398" t="s">
        <v>34621</v>
      </c>
      <c r="T2398" s="1" t="s">
        <v>2267</v>
      </c>
      <c r="U2398" t="s">
        <v>34621</v>
      </c>
      <c r="Z2398" s="1" t="s">
        <v>2267</v>
      </c>
      <c r="AA2398" t="s">
        <v>34621</v>
      </c>
    </row>
    <row r="2399" spans="2:27" x14ac:dyDescent="0.25">
      <c r="B2399" s="1" t="s">
        <v>2267</v>
      </c>
      <c r="C2399" t="s">
        <v>34621</v>
      </c>
      <c r="H2399" s="1" t="s">
        <v>2267</v>
      </c>
      <c r="I2399" t="s">
        <v>34621</v>
      </c>
      <c r="N2399" s="1" t="s">
        <v>2267</v>
      </c>
      <c r="O2399" t="s">
        <v>34621</v>
      </c>
      <c r="T2399" s="1" t="s">
        <v>2267</v>
      </c>
      <c r="U2399" t="s">
        <v>34621</v>
      </c>
      <c r="Z2399" s="1" t="s">
        <v>2267</v>
      </c>
      <c r="AA2399" t="s">
        <v>34621</v>
      </c>
    </row>
    <row r="2400" spans="2:27" x14ac:dyDescent="0.25">
      <c r="B2400" s="1" t="s">
        <v>2268</v>
      </c>
      <c r="C2400" t="s">
        <v>34622</v>
      </c>
      <c r="H2400" s="1" t="s">
        <v>2268</v>
      </c>
      <c r="I2400" t="s">
        <v>34622</v>
      </c>
      <c r="N2400" s="1" t="s">
        <v>2268</v>
      </c>
      <c r="O2400" t="s">
        <v>34622</v>
      </c>
      <c r="T2400" s="1" t="s">
        <v>2268</v>
      </c>
      <c r="U2400" t="s">
        <v>34622</v>
      </c>
      <c r="Z2400" s="1" t="s">
        <v>2268</v>
      </c>
      <c r="AA2400" t="s">
        <v>34622</v>
      </c>
    </row>
    <row r="2401" spans="2:27" x14ac:dyDescent="0.25">
      <c r="B2401" s="1" t="s">
        <v>2269</v>
      </c>
      <c r="C2401" t="s">
        <v>34623</v>
      </c>
      <c r="H2401" s="1" t="s">
        <v>2269</v>
      </c>
      <c r="I2401" t="s">
        <v>34623</v>
      </c>
      <c r="N2401" s="1" t="s">
        <v>2269</v>
      </c>
      <c r="O2401" t="s">
        <v>34623</v>
      </c>
      <c r="T2401" s="1" t="s">
        <v>2269</v>
      </c>
      <c r="U2401" t="s">
        <v>34623</v>
      </c>
      <c r="Z2401" s="1" t="s">
        <v>2269</v>
      </c>
      <c r="AA2401" t="s">
        <v>34623</v>
      </c>
    </row>
    <row r="2402" spans="2:27" x14ac:dyDescent="0.25">
      <c r="B2402" s="1" t="s">
        <v>2270</v>
      </c>
      <c r="C2402" t="s">
        <v>34624</v>
      </c>
      <c r="H2402" s="1" t="s">
        <v>2270</v>
      </c>
      <c r="I2402" t="s">
        <v>34624</v>
      </c>
      <c r="N2402" s="1" t="s">
        <v>2270</v>
      </c>
      <c r="O2402" t="s">
        <v>34624</v>
      </c>
      <c r="T2402" s="1" t="s">
        <v>2270</v>
      </c>
      <c r="U2402" t="s">
        <v>34624</v>
      </c>
      <c r="Z2402" s="1" t="s">
        <v>2270</v>
      </c>
      <c r="AA2402" t="s">
        <v>34624</v>
      </c>
    </row>
    <row r="2403" spans="2:27" x14ac:dyDescent="0.25">
      <c r="B2403" s="1" t="s">
        <v>2271</v>
      </c>
      <c r="C2403" t="s">
        <v>34625</v>
      </c>
      <c r="H2403" s="1" t="s">
        <v>2271</v>
      </c>
      <c r="I2403" t="s">
        <v>34625</v>
      </c>
      <c r="N2403" s="1" t="s">
        <v>2271</v>
      </c>
      <c r="O2403" t="s">
        <v>34625</v>
      </c>
      <c r="T2403" s="1" t="s">
        <v>2271</v>
      </c>
      <c r="U2403" t="s">
        <v>34625</v>
      </c>
      <c r="Z2403" s="1" t="s">
        <v>2271</v>
      </c>
      <c r="AA2403" t="s">
        <v>34625</v>
      </c>
    </row>
    <row r="2404" spans="2:27" x14ac:dyDescent="0.25">
      <c r="B2404" s="1" t="s">
        <v>2272</v>
      </c>
      <c r="C2404" t="s">
        <v>34626</v>
      </c>
      <c r="H2404" s="1" t="s">
        <v>2272</v>
      </c>
      <c r="I2404" t="s">
        <v>34626</v>
      </c>
      <c r="N2404" s="1" t="s">
        <v>2272</v>
      </c>
      <c r="O2404" t="s">
        <v>34626</v>
      </c>
      <c r="T2404" s="1" t="s">
        <v>2272</v>
      </c>
      <c r="U2404" t="s">
        <v>34626</v>
      </c>
      <c r="Z2404" s="1" t="s">
        <v>2272</v>
      </c>
      <c r="AA2404" t="s">
        <v>34626</v>
      </c>
    </row>
    <row r="2405" spans="2:27" x14ac:dyDescent="0.25">
      <c r="B2405" s="1" t="s">
        <v>2272</v>
      </c>
      <c r="C2405" t="s">
        <v>34626</v>
      </c>
      <c r="H2405" s="1" t="s">
        <v>2272</v>
      </c>
      <c r="I2405" t="s">
        <v>34626</v>
      </c>
      <c r="N2405" s="1" t="s">
        <v>2272</v>
      </c>
      <c r="O2405" t="s">
        <v>34626</v>
      </c>
      <c r="T2405" s="1" t="s">
        <v>2272</v>
      </c>
      <c r="U2405" t="s">
        <v>34626</v>
      </c>
      <c r="Z2405" s="1" t="s">
        <v>2272</v>
      </c>
      <c r="AA2405" t="s">
        <v>34626</v>
      </c>
    </row>
    <row r="2406" spans="2:27" x14ac:dyDescent="0.25">
      <c r="B2406" s="1" t="s">
        <v>2272</v>
      </c>
      <c r="C2406" t="s">
        <v>34626</v>
      </c>
      <c r="H2406" s="1" t="s">
        <v>2272</v>
      </c>
      <c r="I2406" t="s">
        <v>34626</v>
      </c>
      <c r="N2406" s="1" t="s">
        <v>2272</v>
      </c>
      <c r="O2406" t="s">
        <v>34626</v>
      </c>
      <c r="T2406" s="1" t="s">
        <v>2272</v>
      </c>
      <c r="U2406" t="s">
        <v>34626</v>
      </c>
      <c r="Z2406" s="1" t="s">
        <v>2272</v>
      </c>
      <c r="AA2406" t="s">
        <v>34626</v>
      </c>
    </row>
    <row r="2407" spans="2:27" x14ac:dyDescent="0.25">
      <c r="B2407" s="1" t="s">
        <v>2273</v>
      </c>
      <c r="C2407" t="s">
        <v>34627</v>
      </c>
      <c r="H2407" s="1" t="s">
        <v>2273</v>
      </c>
      <c r="I2407" t="s">
        <v>34627</v>
      </c>
      <c r="N2407" s="1" t="s">
        <v>2273</v>
      </c>
      <c r="O2407" t="s">
        <v>34627</v>
      </c>
      <c r="T2407" s="1" t="s">
        <v>2273</v>
      </c>
      <c r="U2407" t="s">
        <v>34627</v>
      </c>
      <c r="Z2407" s="1" t="s">
        <v>2273</v>
      </c>
      <c r="AA2407" t="s">
        <v>34627</v>
      </c>
    </row>
    <row r="2408" spans="2:27" x14ac:dyDescent="0.25">
      <c r="B2408" s="1" t="s">
        <v>2274</v>
      </c>
      <c r="C2408" t="s">
        <v>34628</v>
      </c>
      <c r="H2408" s="1" t="s">
        <v>2274</v>
      </c>
      <c r="I2408" t="s">
        <v>34628</v>
      </c>
      <c r="N2408" s="1" t="s">
        <v>2274</v>
      </c>
      <c r="O2408" t="s">
        <v>34628</v>
      </c>
      <c r="T2408" s="1" t="s">
        <v>2274</v>
      </c>
      <c r="U2408" t="s">
        <v>34628</v>
      </c>
      <c r="Z2408" s="1" t="s">
        <v>2274</v>
      </c>
      <c r="AA2408" t="s">
        <v>34628</v>
      </c>
    </row>
    <row r="2409" spans="2:27" x14ac:dyDescent="0.25">
      <c r="B2409" s="1" t="s">
        <v>2275</v>
      </c>
      <c r="C2409" t="s">
        <v>34629</v>
      </c>
      <c r="H2409" s="1" t="s">
        <v>2275</v>
      </c>
      <c r="I2409" t="s">
        <v>34629</v>
      </c>
      <c r="N2409" s="1" t="s">
        <v>2275</v>
      </c>
      <c r="O2409" t="s">
        <v>34629</v>
      </c>
      <c r="T2409" s="1" t="s">
        <v>2275</v>
      </c>
      <c r="U2409" t="s">
        <v>34629</v>
      </c>
      <c r="Z2409" s="1" t="s">
        <v>2275</v>
      </c>
      <c r="AA2409" t="s">
        <v>34629</v>
      </c>
    </row>
    <row r="2410" spans="2:27" x14ac:dyDescent="0.25">
      <c r="B2410" s="1" t="s">
        <v>2276</v>
      </c>
      <c r="C2410" t="s">
        <v>34630</v>
      </c>
      <c r="H2410" s="1" t="s">
        <v>2276</v>
      </c>
      <c r="I2410" t="s">
        <v>34630</v>
      </c>
      <c r="N2410" s="1" t="s">
        <v>2276</v>
      </c>
      <c r="O2410" t="s">
        <v>34630</v>
      </c>
      <c r="T2410" s="1" t="s">
        <v>2276</v>
      </c>
      <c r="U2410" t="s">
        <v>34630</v>
      </c>
      <c r="Z2410" s="1" t="s">
        <v>2276</v>
      </c>
      <c r="AA2410" t="s">
        <v>34630</v>
      </c>
    </row>
    <row r="2411" spans="2:27" x14ac:dyDescent="0.25">
      <c r="B2411" s="1" t="s">
        <v>2277</v>
      </c>
      <c r="H2411" s="1" t="s">
        <v>2277</v>
      </c>
      <c r="N2411" s="1" t="s">
        <v>2277</v>
      </c>
      <c r="T2411" s="1" t="s">
        <v>2277</v>
      </c>
      <c r="Z2411" s="1" t="s">
        <v>2277</v>
      </c>
    </row>
    <row r="2412" spans="2:27" x14ac:dyDescent="0.25">
      <c r="B2412" s="1" t="s">
        <v>2278</v>
      </c>
      <c r="H2412" s="1" t="s">
        <v>2278</v>
      </c>
      <c r="N2412" s="1" t="s">
        <v>2278</v>
      </c>
      <c r="T2412" s="1" t="s">
        <v>2278</v>
      </c>
      <c r="Z2412" s="1" t="s">
        <v>2278</v>
      </c>
    </row>
    <row r="2413" spans="2:27" x14ac:dyDescent="0.25">
      <c r="B2413" s="1" t="s">
        <v>2279</v>
      </c>
      <c r="C2413" t="s">
        <v>34631</v>
      </c>
      <c r="H2413" s="1" t="s">
        <v>2279</v>
      </c>
      <c r="I2413" t="s">
        <v>34631</v>
      </c>
      <c r="N2413" s="1" t="s">
        <v>2279</v>
      </c>
      <c r="O2413" t="s">
        <v>34631</v>
      </c>
      <c r="T2413" s="1" t="s">
        <v>2279</v>
      </c>
      <c r="U2413" t="s">
        <v>34631</v>
      </c>
      <c r="Z2413" s="1" t="s">
        <v>2279</v>
      </c>
      <c r="AA2413" t="s">
        <v>34631</v>
      </c>
    </row>
    <row r="2414" spans="2:27" x14ac:dyDescent="0.25">
      <c r="B2414" s="1" t="s">
        <v>2280</v>
      </c>
      <c r="C2414" t="s">
        <v>34631</v>
      </c>
      <c r="H2414" s="1" t="s">
        <v>2280</v>
      </c>
      <c r="I2414" t="s">
        <v>34631</v>
      </c>
      <c r="N2414" s="1" t="s">
        <v>2280</v>
      </c>
      <c r="O2414" t="s">
        <v>34631</v>
      </c>
      <c r="T2414" s="1" t="s">
        <v>2280</v>
      </c>
      <c r="U2414" t="s">
        <v>34631</v>
      </c>
      <c r="Z2414" s="1" t="s">
        <v>2280</v>
      </c>
      <c r="AA2414" t="s">
        <v>34631</v>
      </c>
    </row>
    <row r="2415" spans="2:27" x14ac:dyDescent="0.25">
      <c r="B2415" s="1" t="s">
        <v>2281</v>
      </c>
      <c r="C2415" t="s">
        <v>34632</v>
      </c>
      <c r="H2415" s="1" t="s">
        <v>2281</v>
      </c>
      <c r="I2415" t="s">
        <v>34632</v>
      </c>
      <c r="N2415" s="1" t="s">
        <v>2281</v>
      </c>
      <c r="O2415" t="s">
        <v>34632</v>
      </c>
      <c r="T2415" s="1" t="s">
        <v>2281</v>
      </c>
      <c r="U2415" t="s">
        <v>34632</v>
      </c>
      <c r="Z2415" s="1" t="s">
        <v>2281</v>
      </c>
      <c r="AA2415" t="s">
        <v>34632</v>
      </c>
    </row>
    <row r="2416" spans="2:27" x14ac:dyDescent="0.25">
      <c r="B2416" s="1" t="s">
        <v>2282</v>
      </c>
      <c r="C2416" t="s">
        <v>34631</v>
      </c>
      <c r="H2416" s="1" t="s">
        <v>2282</v>
      </c>
      <c r="I2416" t="s">
        <v>34631</v>
      </c>
      <c r="N2416" s="1" t="s">
        <v>2282</v>
      </c>
      <c r="O2416" t="s">
        <v>34631</v>
      </c>
      <c r="T2416" s="1" t="s">
        <v>2282</v>
      </c>
      <c r="U2416" t="s">
        <v>34631</v>
      </c>
      <c r="Z2416" s="1" t="s">
        <v>2282</v>
      </c>
      <c r="AA2416" t="s">
        <v>34631</v>
      </c>
    </row>
    <row r="2417" spans="2:27" x14ac:dyDescent="0.25">
      <c r="B2417" s="1" t="s">
        <v>2283</v>
      </c>
      <c r="C2417" t="s">
        <v>34633</v>
      </c>
      <c r="H2417" s="1" t="s">
        <v>2283</v>
      </c>
      <c r="I2417" t="s">
        <v>34633</v>
      </c>
      <c r="N2417" s="1" t="s">
        <v>2283</v>
      </c>
      <c r="O2417" t="s">
        <v>34633</v>
      </c>
      <c r="T2417" s="1" t="s">
        <v>2283</v>
      </c>
      <c r="U2417" t="s">
        <v>34633</v>
      </c>
      <c r="Z2417" s="1" t="s">
        <v>2283</v>
      </c>
      <c r="AA2417" t="s">
        <v>34633</v>
      </c>
    </row>
    <row r="2418" spans="2:27" x14ac:dyDescent="0.25">
      <c r="B2418" s="1" t="s">
        <v>2284</v>
      </c>
      <c r="C2418" t="s">
        <v>34634</v>
      </c>
      <c r="H2418" s="1" t="s">
        <v>2284</v>
      </c>
      <c r="I2418" t="s">
        <v>34634</v>
      </c>
      <c r="N2418" s="1" t="s">
        <v>2284</v>
      </c>
      <c r="O2418" t="s">
        <v>34634</v>
      </c>
      <c r="T2418" s="1" t="s">
        <v>2284</v>
      </c>
      <c r="U2418" t="s">
        <v>34634</v>
      </c>
      <c r="Z2418" s="1" t="s">
        <v>2284</v>
      </c>
      <c r="AA2418" t="s">
        <v>34634</v>
      </c>
    </row>
    <row r="2419" spans="2:27" x14ac:dyDescent="0.25">
      <c r="B2419" s="1" t="s">
        <v>2285</v>
      </c>
      <c r="C2419" t="s">
        <v>34631</v>
      </c>
      <c r="H2419" s="1" t="s">
        <v>2285</v>
      </c>
      <c r="I2419" t="s">
        <v>34631</v>
      </c>
      <c r="N2419" s="1" t="s">
        <v>2285</v>
      </c>
      <c r="O2419" t="s">
        <v>34631</v>
      </c>
      <c r="T2419" s="1" t="s">
        <v>2285</v>
      </c>
      <c r="U2419" t="s">
        <v>34631</v>
      </c>
      <c r="Z2419" s="1" t="s">
        <v>2285</v>
      </c>
      <c r="AA2419" t="s">
        <v>34631</v>
      </c>
    </row>
    <row r="2420" spans="2:27" x14ac:dyDescent="0.25">
      <c r="B2420" s="1" t="s">
        <v>2286</v>
      </c>
      <c r="C2420" t="s">
        <v>34632</v>
      </c>
      <c r="H2420" s="1" t="s">
        <v>2286</v>
      </c>
      <c r="I2420" t="s">
        <v>34632</v>
      </c>
      <c r="N2420" s="1" t="s">
        <v>2286</v>
      </c>
      <c r="O2420" t="s">
        <v>34632</v>
      </c>
      <c r="T2420" s="1" t="s">
        <v>2286</v>
      </c>
      <c r="U2420" t="s">
        <v>34632</v>
      </c>
      <c r="Z2420" s="1" t="s">
        <v>2286</v>
      </c>
      <c r="AA2420" t="s">
        <v>34632</v>
      </c>
    </row>
    <row r="2421" spans="2:27" x14ac:dyDescent="0.25">
      <c r="B2421" s="1" t="s">
        <v>2287</v>
      </c>
      <c r="C2421" t="s">
        <v>34635</v>
      </c>
      <c r="H2421" s="1" t="s">
        <v>2287</v>
      </c>
      <c r="I2421" t="s">
        <v>34635</v>
      </c>
      <c r="N2421" s="1" t="s">
        <v>2287</v>
      </c>
      <c r="O2421" t="s">
        <v>34635</v>
      </c>
      <c r="T2421" s="1" t="s">
        <v>2287</v>
      </c>
      <c r="U2421" t="s">
        <v>34635</v>
      </c>
      <c r="Z2421" s="1" t="s">
        <v>2287</v>
      </c>
      <c r="AA2421" t="s">
        <v>34635</v>
      </c>
    </row>
    <row r="2422" spans="2:27" x14ac:dyDescent="0.25">
      <c r="B2422" s="1" t="s">
        <v>2288</v>
      </c>
      <c r="C2422" t="s">
        <v>34636</v>
      </c>
      <c r="H2422" s="1" t="s">
        <v>2288</v>
      </c>
      <c r="I2422" t="s">
        <v>34636</v>
      </c>
      <c r="N2422" s="1" t="s">
        <v>2288</v>
      </c>
      <c r="O2422" t="s">
        <v>34636</v>
      </c>
      <c r="T2422" s="1" t="s">
        <v>2288</v>
      </c>
      <c r="U2422" t="s">
        <v>34636</v>
      </c>
      <c r="Z2422" s="1" t="s">
        <v>2288</v>
      </c>
      <c r="AA2422" t="s">
        <v>34636</v>
      </c>
    </row>
    <row r="2423" spans="2:27" x14ac:dyDescent="0.25">
      <c r="B2423" s="1" t="s">
        <v>2289</v>
      </c>
      <c r="C2423" t="s">
        <v>34637</v>
      </c>
      <c r="H2423" s="1" t="s">
        <v>2289</v>
      </c>
      <c r="I2423" t="s">
        <v>34637</v>
      </c>
      <c r="N2423" s="1" t="s">
        <v>2289</v>
      </c>
      <c r="O2423" t="s">
        <v>34637</v>
      </c>
      <c r="T2423" s="1" t="s">
        <v>2289</v>
      </c>
      <c r="U2423" t="s">
        <v>34637</v>
      </c>
      <c r="Z2423" s="1" t="s">
        <v>2289</v>
      </c>
      <c r="AA2423" t="s">
        <v>34637</v>
      </c>
    </row>
    <row r="2424" spans="2:27" x14ac:dyDescent="0.25">
      <c r="B2424" s="1" t="s">
        <v>2290</v>
      </c>
      <c r="C2424" t="s">
        <v>34638</v>
      </c>
      <c r="H2424" s="1" t="s">
        <v>2290</v>
      </c>
      <c r="I2424" t="s">
        <v>34638</v>
      </c>
      <c r="N2424" s="1" t="s">
        <v>2290</v>
      </c>
      <c r="O2424" t="s">
        <v>34638</v>
      </c>
      <c r="T2424" s="1" t="s">
        <v>2290</v>
      </c>
      <c r="U2424" t="s">
        <v>34638</v>
      </c>
      <c r="Z2424" s="1" t="s">
        <v>2290</v>
      </c>
      <c r="AA2424" t="s">
        <v>34638</v>
      </c>
    </row>
    <row r="2425" spans="2:27" x14ac:dyDescent="0.25">
      <c r="B2425" s="1" t="s">
        <v>2291</v>
      </c>
      <c r="C2425" t="s">
        <v>34639</v>
      </c>
      <c r="H2425" s="1" t="s">
        <v>2291</v>
      </c>
      <c r="I2425" t="s">
        <v>34639</v>
      </c>
      <c r="N2425" s="1" t="s">
        <v>2291</v>
      </c>
      <c r="O2425" t="s">
        <v>34639</v>
      </c>
      <c r="T2425" s="1" t="s">
        <v>2291</v>
      </c>
      <c r="U2425" t="s">
        <v>34639</v>
      </c>
      <c r="Z2425" s="1" t="s">
        <v>2291</v>
      </c>
      <c r="AA2425" t="s">
        <v>34639</v>
      </c>
    </row>
    <row r="2426" spans="2:27" x14ac:dyDescent="0.25">
      <c r="B2426" s="1" t="s">
        <v>2292</v>
      </c>
      <c r="C2426" t="s">
        <v>34640</v>
      </c>
      <c r="H2426" s="1" t="s">
        <v>2292</v>
      </c>
      <c r="I2426" t="s">
        <v>34640</v>
      </c>
      <c r="N2426" s="1" t="s">
        <v>2292</v>
      </c>
      <c r="O2426" t="s">
        <v>34640</v>
      </c>
      <c r="T2426" s="1" t="s">
        <v>2292</v>
      </c>
      <c r="U2426" t="s">
        <v>34640</v>
      </c>
      <c r="Z2426" s="1" t="s">
        <v>2292</v>
      </c>
      <c r="AA2426" t="s">
        <v>34640</v>
      </c>
    </row>
    <row r="2427" spans="2:27" x14ac:dyDescent="0.25">
      <c r="B2427" s="1" t="s">
        <v>2292</v>
      </c>
      <c r="C2427" t="s">
        <v>34640</v>
      </c>
      <c r="H2427" s="1" t="s">
        <v>2292</v>
      </c>
      <c r="I2427" t="s">
        <v>34640</v>
      </c>
      <c r="N2427" s="1" t="s">
        <v>2292</v>
      </c>
      <c r="O2427" t="s">
        <v>34640</v>
      </c>
      <c r="T2427" s="1" t="s">
        <v>2292</v>
      </c>
      <c r="U2427" t="s">
        <v>34640</v>
      </c>
      <c r="Z2427" s="1" t="s">
        <v>2292</v>
      </c>
      <c r="AA2427" t="s">
        <v>34640</v>
      </c>
    </row>
    <row r="2428" spans="2:27" x14ac:dyDescent="0.25">
      <c r="B2428" s="1" t="s">
        <v>2292</v>
      </c>
      <c r="C2428" t="s">
        <v>34640</v>
      </c>
      <c r="H2428" s="1" t="s">
        <v>2292</v>
      </c>
      <c r="I2428" t="s">
        <v>34640</v>
      </c>
      <c r="N2428" s="1" t="s">
        <v>2292</v>
      </c>
      <c r="O2428" t="s">
        <v>34640</v>
      </c>
      <c r="T2428" s="1" t="s">
        <v>2292</v>
      </c>
      <c r="U2428" t="s">
        <v>34640</v>
      </c>
      <c r="Z2428" s="1" t="s">
        <v>2292</v>
      </c>
      <c r="AA2428" t="s">
        <v>34640</v>
      </c>
    </row>
    <row r="2429" spans="2:27" x14ac:dyDescent="0.25">
      <c r="B2429" s="1" t="s">
        <v>2293</v>
      </c>
      <c r="C2429" t="s">
        <v>34641</v>
      </c>
      <c r="H2429" s="1" t="s">
        <v>2293</v>
      </c>
      <c r="I2429" t="s">
        <v>34641</v>
      </c>
      <c r="N2429" s="1" t="s">
        <v>2293</v>
      </c>
      <c r="O2429" t="s">
        <v>34641</v>
      </c>
      <c r="T2429" s="1" t="s">
        <v>2293</v>
      </c>
      <c r="U2429" t="s">
        <v>34641</v>
      </c>
      <c r="Z2429" s="1" t="s">
        <v>2293</v>
      </c>
      <c r="AA2429" t="s">
        <v>34641</v>
      </c>
    </row>
    <row r="2430" spans="2:27" x14ac:dyDescent="0.25">
      <c r="B2430" s="1" t="s">
        <v>2294</v>
      </c>
      <c r="C2430" t="s">
        <v>34642</v>
      </c>
      <c r="H2430" s="1" t="s">
        <v>2294</v>
      </c>
      <c r="I2430" t="s">
        <v>34642</v>
      </c>
      <c r="N2430" s="1" t="s">
        <v>2294</v>
      </c>
      <c r="O2430" t="s">
        <v>34642</v>
      </c>
      <c r="T2430" s="1" t="s">
        <v>2294</v>
      </c>
      <c r="U2430" t="s">
        <v>34642</v>
      </c>
      <c r="Z2430" s="1" t="s">
        <v>2294</v>
      </c>
      <c r="AA2430" t="s">
        <v>34642</v>
      </c>
    </row>
    <row r="2431" spans="2:27" x14ac:dyDescent="0.25">
      <c r="B2431" s="1" t="s">
        <v>2295</v>
      </c>
      <c r="C2431" t="s">
        <v>34643</v>
      </c>
      <c r="H2431" s="1" t="s">
        <v>2295</v>
      </c>
      <c r="I2431" t="s">
        <v>34643</v>
      </c>
      <c r="N2431" s="1" t="s">
        <v>2295</v>
      </c>
      <c r="O2431" t="s">
        <v>34643</v>
      </c>
      <c r="T2431" s="1" t="s">
        <v>2295</v>
      </c>
      <c r="U2431" t="s">
        <v>34643</v>
      </c>
      <c r="Z2431" s="1" t="s">
        <v>2295</v>
      </c>
      <c r="AA2431" t="s">
        <v>34643</v>
      </c>
    </row>
    <row r="2432" spans="2:27" x14ac:dyDescent="0.25">
      <c r="B2432" s="1" t="s">
        <v>2296</v>
      </c>
      <c r="C2432" t="s">
        <v>34644</v>
      </c>
      <c r="H2432" s="1" t="s">
        <v>2296</v>
      </c>
      <c r="I2432" t="s">
        <v>34644</v>
      </c>
      <c r="N2432" s="1" t="s">
        <v>2296</v>
      </c>
      <c r="O2432" t="s">
        <v>34644</v>
      </c>
      <c r="T2432" s="1" t="s">
        <v>2296</v>
      </c>
      <c r="U2432" t="s">
        <v>34644</v>
      </c>
      <c r="Z2432" s="1" t="s">
        <v>2296</v>
      </c>
      <c r="AA2432" t="s">
        <v>34644</v>
      </c>
    </row>
    <row r="2433" spans="2:27" x14ac:dyDescent="0.25">
      <c r="B2433" s="1" t="s">
        <v>2297</v>
      </c>
      <c r="C2433" t="s">
        <v>34645</v>
      </c>
      <c r="H2433" s="1" t="s">
        <v>2297</v>
      </c>
      <c r="I2433" t="s">
        <v>34645</v>
      </c>
      <c r="N2433" s="1" t="s">
        <v>2297</v>
      </c>
      <c r="O2433" t="s">
        <v>34645</v>
      </c>
      <c r="T2433" s="1" t="s">
        <v>2297</v>
      </c>
      <c r="U2433" t="s">
        <v>34645</v>
      </c>
      <c r="Z2433" s="1" t="s">
        <v>2297</v>
      </c>
      <c r="AA2433" t="s">
        <v>34645</v>
      </c>
    </row>
    <row r="2434" spans="2:27" x14ac:dyDescent="0.25">
      <c r="B2434" s="1" t="s">
        <v>2298</v>
      </c>
      <c r="C2434" t="s">
        <v>34646</v>
      </c>
      <c r="H2434" s="1" t="s">
        <v>2298</v>
      </c>
      <c r="I2434" t="s">
        <v>34646</v>
      </c>
      <c r="N2434" s="1" t="s">
        <v>2298</v>
      </c>
      <c r="O2434" t="s">
        <v>34646</v>
      </c>
      <c r="T2434" s="1" t="s">
        <v>2298</v>
      </c>
      <c r="U2434" t="s">
        <v>34646</v>
      </c>
      <c r="Z2434" s="1" t="s">
        <v>2298</v>
      </c>
      <c r="AA2434" t="s">
        <v>34646</v>
      </c>
    </row>
    <row r="2435" spans="2:27" x14ac:dyDescent="0.25">
      <c r="B2435" s="1" t="s">
        <v>2299</v>
      </c>
      <c r="C2435" t="s">
        <v>34647</v>
      </c>
      <c r="H2435" s="1" t="s">
        <v>2299</v>
      </c>
      <c r="I2435" t="s">
        <v>34647</v>
      </c>
      <c r="N2435" s="1" t="s">
        <v>2299</v>
      </c>
      <c r="O2435" t="s">
        <v>34647</v>
      </c>
      <c r="T2435" s="1" t="s">
        <v>2299</v>
      </c>
      <c r="U2435" t="s">
        <v>34647</v>
      </c>
      <c r="Z2435" s="1" t="s">
        <v>2299</v>
      </c>
      <c r="AA2435" t="s">
        <v>34647</v>
      </c>
    </row>
    <row r="2436" spans="2:27" x14ac:dyDescent="0.25">
      <c r="B2436" s="1" t="s">
        <v>2300</v>
      </c>
      <c r="C2436" t="s">
        <v>33297</v>
      </c>
      <c r="H2436" s="1" t="s">
        <v>2300</v>
      </c>
      <c r="I2436" t="s">
        <v>33297</v>
      </c>
      <c r="N2436" s="1" t="s">
        <v>2300</v>
      </c>
      <c r="O2436" t="s">
        <v>33297</v>
      </c>
      <c r="T2436" s="1" t="s">
        <v>2300</v>
      </c>
      <c r="U2436" t="s">
        <v>33297</v>
      </c>
      <c r="Z2436" s="1" t="s">
        <v>2300</v>
      </c>
      <c r="AA2436" t="s">
        <v>33297</v>
      </c>
    </row>
    <row r="2437" spans="2:27" x14ac:dyDescent="0.25">
      <c r="B2437" s="1" t="s">
        <v>2300</v>
      </c>
      <c r="C2437" t="s">
        <v>33297</v>
      </c>
      <c r="H2437" s="1" t="s">
        <v>2300</v>
      </c>
      <c r="I2437" t="s">
        <v>33297</v>
      </c>
      <c r="N2437" s="1" t="s">
        <v>2300</v>
      </c>
      <c r="O2437" t="s">
        <v>33297</v>
      </c>
      <c r="T2437" s="1" t="s">
        <v>2300</v>
      </c>
      <c r="U2437" t="s">
        <v>33297</v>
      </c>
      <c r="Z2437" s="1" t="s">
        <v>2300</v>
      </c>
      <c r="AA2437" t="s">
        <v>33297</v>
      </c>
    </row>
    <row r="2438" spans="2:27" x14ac:dyDescent="0.25">
      <c r="B2438" s="1" t="s">
        <v>2301</v>
      </c>
      <c r="C2438" t="s">
        <v>34648</v>
      </c>
      <c r="H2438" s="1" t="s">
        <v>2301</v>
      </c>
      <c r="I2438" t="s">
        <v>34648</v>
      </c>
      <c r="N2438" s="1" t="s">
        <v>2301</v>
      </c>
      <c r="O2438" t="s">
        <v>34648</v>
      </c>
      <c r="T2438" s="1" t="s">
        <v>2301</v>
      </c>
      <c r="U2438" t="s">
        <v>34648</v>
      </c>
      <c r="Z2438" s="1" t="s">
        <v>2301</v>
      </c>
      <c r="AA2438" t="s">
        <v>34648</v>
      </c>
    </row>
    <row r="2439" spans="2:27" x14ac:dyDescent="0.25">
      <c r="B2439" s="1" t="s">
        <v>2302</v>
      </c>
      <c r="C2439" t="s">
        <v>34649</v>
      </c>
      <c r="H2439" s="1" t="s">
        <v>2302</v>
      </c>
      <c r="I2439" t="s">
        <v>34649</v>
      </c>
      <c r="N2439" s="1" t="s">
        <v>2302</v>
      </c>
      <c r="O2439" t="s">
        <v>34649</v>
      </c>
      <c r="T2439" s="1" t="s">
        <v>2302</v>
      </c>
      <c r="U2439" t="s">
        <v>34649</v>
      </c>
      <c r="Z2439" s="1" t="s">
        <v>2302</v>
      </c>
      <c r="AA2439" t="s">
        <v>34649</v>
      </c>
    </row>
    <row r="2440" spans="2:27" x14ac:dyDescent="0.25">
      <c r="B2440" s="1" t="s">
        <v>2303</v>
      </c>
      <c r="C2440" t="s">
        <v>34650</v>
      </c>
      <c r="H2440" s="1" t="s">
        <v>2303</v>
      </c>
      <c r="I2440" t="s">
        <v>34650</v>
      </c>
      <c r="N2440" s="1" t="s">
        <v>2303</v>
      </c>
      <c r="O2440" t="s">
        <v>34650</v>
      </c>
      <c r="T2440" s="1" t="s">
        <v>2303</v>
      </c>
      <c r="U2440" t="s">
        <v>34650</v>
      </c>
      <c r="Z2440" s="1" t="s">
        <v>2303</v>
      </c>
      <c r="AA2440" t="s">
        <v>34650</v>
      </c>
    </row>
    <row r="2441" spans="2:27" x14ac:dyDescent="0.25">
      <c r="B2441" s="1" t="s">
        <v>2304</v>
      </c>
      <c r="C2441" t="s">
        <v>34651</v>
      </c>
      <c r="H2441" s="1" t="s">
        <v>2304</v>
      </c>
      <c r="I2441" t="s">
        <v>34651</v>
      </c>
      <c r="N2441" s="1" t="s">
        <v>2304</v>
      </c>
      <c r="O2441" t="s">
        <v>34651</v>
      </c>
      <c r="T2441" s="1" t="s">
        <v>2304</v>
      </c>
      <c r="U2441" t="s">
        <v>34651</v>
      </c>
      <c r="Z2441" s="1" t="s">
        <v>2304</v>
      </c>
      <c r="AA2441" t="s">
        <v>34651</v>
      </c>
    </row>
    <row r="2442" spans="2:27" x14ac:dyDescent="0.25">
      <c r="B2442" s="1" t="s">
        <v>2304</v>
      </c>
      <c r="C2442" t="s">
        <v>34651</v>
      </c>
      <c r="H2442" s="1" t="s">
        <v>2304</v>
      </c>
      <c r="I2442" t="s">
        <v>34651</v>
      </c>
      <c r="N2442" s="1" t="s">
        <v>2304</v>
      </c>
      <c r="O2442" t="s">
        <v>34651</v>
      </c>
      <c r="T2442" s="1" t="s">
        <v>2304</v>
      </c>
      <c r="U2442" t="s">
        <v>34651</v>
      </c>
      <c r="Z2442" s="1" t="s">
        <v>2304</v>
      </c>
      <c r="AA2442" t="s">
        <v>34651</v>
      </c>
    </row>
    <row r="2443" spans="2:27" x14ac:dyDescent="0.25">
      <c r="B2443" s="1" t="s">
        <v>2305</v>
      </c>
      <c r="C2443" t="s">
        <v>34652</v>
      </c>
      <c r="H2443" s="1" t="s">
        <v>2305</v>
      </c>
      <c r="I2443" t="s">
        <v>34652</v>
      </c>
      <c r="N2443" s="1" t="s">
        <v>2305</v>
      </c>
      <c r="O2443" t="s">
        <v>34652</v>
      </c>
      <c r="T2443" s="1" t="s">
        <v>2305</v>
      </c>
      <c r="U2443" t="s">
        <v>34652</v>
      </c>
      <c r="Z2443" s="1" t="s">
        <v>2305</v>
      </c>
      <c r="AA2443" t="s">
        <v>34652</v>
      </c>
    </row>
    <row r="2444" spans="2:27" x14ac:dyDescent="0.25">
      <c r="B2444" s="1" t="s">
        <v>2305</v>
      </c>
      <c r="C2444" t="s">
        <v>34652</v>
      </c>
      <c r="H2444" s="1" t="s">
        <v>2305</v>
      </c>
      <c r="I2444" t="s">
        <v>34652</v>
      </c>
      <c r="N2444" s="1" t="s">
        <v>2305</v>
      </c>
      <c r="O2444" t="s">
        <v>34652</v>
      </c>
      <c r="T2444" s="1" t="s">
        <v>2305</v>
      </c>
      <c r="U2444" t="s">
        <v>34652</v>
      </c>
      <c r="Z2444" s="1" t="s">
        <v>2305</v>
      </c>
      <c r="AA2444" t="s">
        <v>34652</v>
      </c>
    </row>
    <row r="2445" spans="2:27" x14ac:dyDescent="0.25">
      <c r="B2445" s="1" t="s">
        <v>2306</v>
      </c>
      <c r="C2445" t="s">
        <v>34653</v>
      </c>
      <c r="H2445" s="1" t="s">
        <v>2306</v>
      </c>
      <c r="I2445" t="s">
        <v>34653</v>
      </c>
      <c r="N2445" s="1" t="s">
        <v>2306</v>
      </c>
      <c r="O2445" t="s">
        <v>34653</v>
      </c>
      <c r="T2445" s="1" t="s">
        <v>2306</v>
      </c>
      <c r="U2445" t="s">
        <v>34653</v>
      </c>
      <c r="Z2445" s="1" t="s">
        <v>2306</v>
      </c>
      <c r="AA2445" t="s">
        <v>34653</v>
      </c>
    </row>
    <row r="2446" spans="2:27" x14ac:dyDescent="0.25">
      <c r="B2446" s="1" t="s">
        <v>2307</v>
      </c>
      <c r="C2446" t="s">
        <v>34654</v>
      </c>
      <c r="H2446" s="1" t="s">
        <v>2307</v>
      </c>
      <c r="I2446" t="s">
        <v>34654</v>
      </c>
      <c r="N2446" s="1" t="s">
        <v>2307</v>
      </c>
      <c r="O2446" t="s">
        <v>34654</v>
      </c>
      <c r="T2446" s="1" t="s">
        <v>2307</v>
      </c>
      <c r="U2446" t="s">
        <v>34654</v>
      </c>
      <c r="Z2446" s="1" t="s">
        <v>2307</v>
      </c>
      <c r="AA2446" t="s">
        <v>34654</v>
      </c>
    </row>
    <row r="2447" spans="2:27" x14ac:dyDescent="0.25">
      <c r="B2447" s="1" t="s">
        <v>2308</v>
      </c>
      <c r="C2447" t="s">
        <v>34655</v>
      </c>
      <c r="H2447" s="1" t="s">
        <v>2308</v>
      </c>
      <c r="I2447" t="s">
        <v>34655</v>
      </c>
      <c r="N2447" s="1" t="s">
        <v>2308</v>
      </c>
      <c r="O2447" t="s">
        <v>34655</v>
      </c>
      <c r="T2447" s="1" t="s">
        <v>2308</v>
      </c>
      <c r="U2447" t="s">
        <v>34655</v>
      </c>
      <c r="Z2447" s="1" t="s">
        <v>2308</v>
      </c>
      <c r="AA2447" t="s">
        <v>34655</v>
      </c>
    </row>
    <row r="2448" spans="2:27" x14ac:dyDescent="0.25">
      <c r="B2448" s="1" t="s">
        <v>2309</v>
      </c>
      <c r="C2448" t="s">
        <v>34656</v>
      </c>
      <c r="H2448" s="1" t="s">
        <v>2309</v>
      </c>
      <c r="I2448" t="s">
        <v>34656</v>
      </c>
      <c r="N2448" s="1" t="s">
        <v>2309</v>
      </c>
      <c r="O2448" t="s">
        <v>34656</v>
      </c>
      <c r="T2448" s="1" t="s">
        <v>2309</v>
      </c>
      <c r="U2448" t="s">
        <v>34656</v>
      </c>
      <c r="Z2448" s="1" t="s">
        <v>2309</v>
      </c>
      <c r="AA2448" t="s">
        <v>34656</v>
      </c>
    </row>
    <row r="2449" spans="2:27" x14ac:dyDescent="0.25">
      <c r="B2449" s="1" t="s">
        <v>2310</v>
      </c>
      <c r="C2449" t="s">
        <v>34657</v>
      </c>
      <c r="H2449" s="1" t="s">
        <v>2310</v>
      </c>
      <c r="I2449" t="s">
        <v>34657</v>
      </c>
      <c r="N2449" s="1" t="s">
        <v>2310</v>
      </c>
      <c r="O2449" t="s">
        <v>34657</v>
      </c>
      <c r="T2449" s="1" t="s">
        <v>2310</v>
      </c>
      <c r="U2449" t="s">
        <v>34657</v>
      </c>
      <c r="Z2449" s="1" t="s">
        <v>2310</v>
      </c>
      <c r="AA2449" t="s">
        <v>34657</v>
      </c>
    </row>
    <row r="2450" spans="2:27" x14ac:dyDescent="0.25">
      <c r="B2450" s="1" t="s">
        <v>2311</v>
      </c>
      <c r="H2450" s="1" t="s">
        <v>2311</v>
      </c>
      <c r="N2450" s="1" t="s">
        <v>2311</v>
      </c>
      <c r="T2450" s="1" t="s">
        <v>2311</v>
      </c>
      <c r="Z2450" s="1" t="s">
        <v>2311</v>
      </c>
    </row>
    <row r="2451" spans="2:27" x14ac:dyDescent="0.25">
      <c r="B2451" s="1" t="s">
        <v>2312</v>
      </c>
      <c r="C2451" t="s">
        <v>34658</v>
      </c>
      <c r="H2451" s="1" t="s">
        <v>2312</v>
      </c>
      <c r="I2451" t="s">
        <v>34658</v>
      </c>
      <c r="N2451" s="1" t="s">
        <v>2312</v>
      </c>
      <c r="O2451" t="s">
        <v>34658</v>
      </c>
      <c r="T2451" s="1" t="s">
        <v>2312</v>
      </c>
      <c r="U2451" t="s">
        <v>34658</v>
      </c>
      <c r="Z2451" s="1" t="s">
        <v>2312</v>
      </c>
      <c r="AA2451" t="s">
        <v>34658</v>
      </c>
    </row>
    <row r="2452" spans="2:27" x14ac:dyDescent="0.25">
      <c r="B2452" s="1" t="s">
        <v>2313</v>
      </c>
      <c r="H2452" s="1" t="s">
        <v>2313</v>
      </c>
      <c r="N2452" s="1" t="s">
        <v>2313</v>
      </c>
      <c r="T2452" s="1" t="s">
        <v>2313</v>
      </c>
      <c r="Z2452" s="1" t="s">
        <v>2313</v>
      </c>
    </row>
    <row r="2453" spans="2:27" x14ac:dyDescent="0.25">
      <c r="B2453" s="1" t="s">
        <v>2313</v>
      </c>
      <c r="H2453" s="1" t="s">
        <v>2313</v>
      </c>
      <c r="N2453" s="1" t="s">
        <v>2313</v>
      </c>
      <c r="T2453" s="1" t="s">
        <v>2313</v>
      </c>
      <c r="Z2453" s="1" t="s">
        <v>2313</v>
      </c>
    </row>
    <row r="2454" spans="2:27" x14ac:dyDescent="0.25">
      <c r="B2454" s="1" t="s">
        <v>2314</v>
      </c>
      <c r="C2454" t="s">
        <v>34659</v>
      </c>
      <c r="H2454" s="1" t="s">
        <v>2314</v>
      </c>
      <c r="I2454" t="s">
        <v>34659</v>
      </c>
      <c r="N2454" s="1" t="s">
        <v>2314</v>
      </c>
      <c r="O2454" t="s">
        <v>34659</v>
      </c>
      <c r="T2454" s="1" t="s">
        <v>2314</v>
      </c>
      <c r="U2454" t="s">
        <v>34659</v>
      </c>
      <c r="Z2454" s="1" t="s">
        <v>2314</v>
      </c>
      <c r="AA2454" t="s">
        <v>34659</v>
      </c>
    </row>
    <row r="2455" spans="2:27" x14ac:dyDescent="0.25">
      <c r="B2455" s="1" t="s">
        <v>2314</v>
      </c>
      <c r="C2455" t="s">
        <v>34659</v>
      </c>
      <c r="H2455" s="1" t="s">
        <v>2314</v>
      </c>
      <c r="I2455" t="s">
        <v>34659</v>
      </c>
      <c r="N2455" s="1" t="s">
        <v>2314</v>
      </c>
      <c r="O2455" t="s">
        <v>34659</v>
      </c>
      <c r="T2455" s="1" t="s">
        <v>2314</v>
      </c>
      <c r="U2455" t="s">
        <v>34659</v>
      </c>
      <c r="Z2455" s="1" t="s">
        <v>2314</v>
      </c>
      <c r="AA2455" t="s">
        <v>34659</v>
      </c>
    </row>
    <row r="2456" spans="2:27" x14ac:dyDescent="0.25">
      <c r="B2456" s="1" t="s">
        <v>2315</v>
      </c>
      <c r="C2456" t="s">
        <v>34660</v>
      </c>
      <c r="H2456" s="1" t="s">
        <v>2315</v>
      </c>
      <c r="I2456" t="s">
        <v>34660</v>
      </c>
      <c r="N2456" s="1" t="s">
        <v>2315</v>
      </c>
      <c r="O2456" t="s">
        <v>34660</v>
      </c>
      <c r="T2456" s="1" t="s">
        <v>2315</v>
      </c>
      <c r="U2456" t="s">
        <v>34660</v>
      </c>
      <c r="Z2456" s="1" t="s">
        <v>2315</v>
      </c>
      <c r="AA2456" t="s">
        <v>34660</v>
      </c>
    </row>
    <row r="2457" spans="2:27" x14ac:dyDescent="0.25">
      <c r="B2457" s="1" t="s">
        <v>2316</v>
      </c>
      <c r="C2457" t="s">
        <v>34661</v>
      </c>
      <c r="H2457" s="1" t="s">
        <v>2316</v>
      </c>
      <c r="I2457" t="s">
        <v>34661</v>
      </c>
      <c r="N2457" s="1" t="s">
        <v>2316</v>
      </c>
      <c r="O2457" t="s">
        <v>34661</v>
      </c>
      <c r="T2457" s="1" t="s">
        <v>2316</v>
      </c>
      <c r="U2457" t="s">
        <v>34661</v>
      </c>
      <c r="Z2457" s="1" t="s">
        <v>2316</v>
      </c>
      <c r="AA2457" t="s">
        <v>34661</v>
      </c>
    </row>
    <row r="2458" spans="2:27" x14ac:dyDescent="0.25">
      <c r="B2458" s="1" t="s">
        <v>2317</v>
      </c>
      <c r="C2458" t="s">
        <v>34662</v>
      </c>
      <c r="H2458" s="1" t="s">
        <v>2317</v>
      </c>
      <c r="I2458" t="s">
        <v>34662</v>
      </c>
      <c r="N2458" s="1" t="s">
        <v>2317</v>
      </c>
      <c r="O2458" t="s">
        <v>34662</v>
      </c>
      <c r="T2458" s="1" t="s">
        <v>2317</v>
      </c>
      <c r="U2458" t="s">
        <v>34662</v>
      </c>
      <c r="Z2458" s="1" t="s">
        <v>2317</v>
      </c>
      <c r="AA2458" t="s">
        <v>34662</v>
      </c>
    </row>
    <row r="2459" spans="2:27" x14ac:dyDescent="0.25">
      <c r="B2459" s="1" t="s">
        <v>2317</v>
      </c>
      <c r="C2459" t="s">
        <v>34662</v>
      </c>
      <c r="H2459" s="1" t="s">
        <v>2317</v>
      </c>
      <c r="I2459" t="s">
        <v>34662</v>
      </c>
      <c r="N2459" s="1" t="s">
        <v>2317</v>
      </c>
      <c r="O2459" t="s">
        <v>34662</v>
      </c>
      <c r="T2459" s="1" t="s">
        <v>2317</v>
      </c>
      <c r="U2459" t="s">
        <v>34662</v>
      </c>
      <c r="Z2459" s="1" t="s">
        <v>2317</v>
      </c>
      <c r="AA2459" t="s">
        <v>34662</v>
      </c>
    </row>
    <row r="2460" spans="2:27" x14ac:dyDescent="0.25">
      <c r="B2460" s="1" t="s">
        <v>2318</v>
      </c>
      <c r="C2460" t="s">
        <v>34663</v>
      </c>
      <c r="H2460" s="1" t="s">
        <v>2318</v>
      </c>
      <c r="I2460" t="s">
        <v>34663</v>
      </c>
      <c r="N2460" s="1" t="s">
        <v>2318</v>
      </c>
      <c r="O2460" t="s">
        <v>34663</v>
      </c>
      <c r="T2460" s="1" t="s">
        <v>2318</v>
      </c>
      <c r="U2460" t="s">
        <v>34663</v>
      </c>
      <c r="Z2460" s="1" t="s">
        <v>2318</v>
      </c>
      <c r="AA2460" t="s">
        <v>34663</v>
      </c>
    </row>
    <row r="2461" spans="2:27" x14ac:dyDescent="0.25">
      <c r="B2461" s="1" t="s">
        <v>2319</v>
      </c>
      <c r="C2461" t="s">
        <v>34664</v>
      </c>
      <c r="H2461" s="1" t="s">
        <v>2319</v>
      </c>
      <c r="I2461" t="s">
        <v>34664</v>
      </c>
      <c r="N2461" s="1" t="s">
        <v>2319</v>
      </c>
      <c r="O2461" t="s">
        <v>34664</v>
      </c>
      <c r="T2461" s="1" t="s">
        <v>2319</v>
      </c>
      <c r="U2461" t="s">
        <v>34664</v>
      </c>
      <c r="Z2461" s="1" t="s">
        <v>2319</v>
      </c>
      <c r="AA2461" t="s">
        <v>34664</v>
      </c>
    </row>
    <row r="2462" spans="2:27" x14ac:dyDescent="0.25">
      <c r="B2462" s="1" t="s">
        <v>2320</v>
      </c>
      <c r="C2462" t="s">
        <v>34665</v>
      </c>
      <c r="H2462" s="1" t="s">
        <v>2320</v>
      </c>
      <c r="I2462" t="s">
        <v>34665</v>
      </c>
      <c r="N2462" s="1" t="s">
        <v>2320</v>
      </c>
      <c r="O2462" t="s">
        <v>34665</v>
      </c>
      <c r="T2462" s="1" t="s">
        <v>2320</v>
      </c>
      <c r="U2462" t="s">
        <v>34665</v>
      </c>
      <c r="Z2462" s="1" t="s">
        <v>2320</v>
      </c>
      <c r="AA2462" t="s">
        <v>34665</v>
      </c>
    </row>
    <row r="2463" spans="2:27" x14ac:dyDescent="0.25">
      <c r="B2463" s="1" t="s">
        <v>2321</v>
      </c>
      <c r="C2463" t="s">
        <v>34666</v>
      </c>
      <c r="H2463" s="1" t="s">
        <v>2321</v>
      </c>
      <c r="I2463" t="s">
        <v>34666</v>
      </c>
      <c r="N2463" s="1" t="s">
        <v>2321</v>
      </c>
      <c r="O2463" t="s">
        <v>34666</v>
      </c>
      <c r="T2463" s="1" t="s">
        <v>2321</v>
      </c>
      <c r="U2463" t="s">
        <v>34666</v>
      </c>
      <c r="Z2463" s="1" t="s">
        <v>2321</v>
      </c>
      <c r="AA2463" t="s">
        <v>34666</v>
      </c>
    </row>
    <row r="2464" spans="2:27" x14ac:dyDescent="0.25">
      <c r="B2464" s="1" t="s">
        <v>2321</v>
      </c>
      <c r="C2464" t="s">
        <v>34666</v>
      </c>
      <c r="H2464" s="1" t="s">
        <v>2321</v>
      </c>
      <c r="I2464" t="s">
        <v>34666</v>
      </c>
      <c r="N2464" s="1" t="s">
        <v>2321</v>
      </c>
      <c r="O2464" t="s">
        <v>34666</v>
      </c>
      <c r="T2464" s="1" t="s">
        <v>2321</v>
      </c>
      <c r="U2464" t="s">
        <v>34666</v>
      </c>
      <c r="Z2464" s="1" t="s">
        <v>2321</v>
      </c>
      <c r="AA2464" t="s">
        <v>34666</v>
      </c>
    </row>
    <row r="2465" spans="2:27" x14ac:dyDescent="0.25">
      <c r="B2465" s="1" t="s">
        <v>2322</v>
      </c>
      <c r="C2465" t="s">
        <v>34667</v>
      </c>
      <c r="H2465" s="1" t="s">
        <v>2322</v>
      </c>
      <c r="I2465" t="s">
        <v>34667</v>
      </c>
      <c r="N2465" s="1" t="s">
        <v>2322</v>
      </c>
      <c r="O2465" t="s">
        <v>34667</v>
      </c>
      <c r="T2465" s="1" t="s">
        <v>2322</v>
      </c>
      <c r="U2465" t="s">
        <v>34667</v>
      </c>
      <c r="Z2465" s="1" t="s">
        <v>2322</v>
      </c>
      <c r="AA2465" t="s">
        <v>34667</v>
      </c>
    </row>
    <row r="2466" spans="2:27" x14ac:dyDescent="0.25">
      <c r="B2466" s="1" t="s">
        <v>2323</v>
      </c>
      <c r="C2466" t="s">
        <v>34668</v>
      </c>
      <c r="H2466" s="1" t="s">
        <v>2323</v>
      </c>
      <c r="I2466" t="s">
        <v>34668</v>
      </c>
      <c r="N2466" s="1" t="s">
        <v>2323</v>
      </c>
      <c r="O2466" t="s">
        <v>34668</v>
      </c>
      <c r="T2466" s="1" t="s">
        <v>2323</v>
      </c>
      <c r="U2466" t="s">
        <v>34668</v>
      </c>
      <c r="Z2466" s="1" t="s">
        <v>2323</v>
      </c>
      <c r="AA2466" t="s">
        <v>34668</v>
      </c>
    </row>
    <row r="2467" spans="2:27" x14ac:dyDescent="0.25">
      <c r="B2467" s="1" t="s">
        <v>2324</v>
      </c>
      <c r="H2467" s="1" t="s">
        <v>2324</v>
      </c>
      <c r="N2467" s="1" t="s">
        <v>2324</v>
      </c>
      <c r="T2467" s="1" t="s">
        <v>2324</v>
      </c>
      <c r="Z2467" s="1" t="s">
        <v>2324</v>
      </c>
    </row>
    <row r="2468" spans="2:27" x14ac:dyDescent="0.25">
      <c r="B2468" s="1" t="s">
        <v>7</v>
      </c>
      <c r="C2468" t="s">
        <v>34669</v>
      </c>
      <c r="H2468" s="1" t="s">
        <v>7</v>
      </c>
      <c r="I2468" t="s">
        <v>34669</v>
      </c>
      <c r="N2468" s="1" t="s">
        <v>7</v>
      </c>
      <c r="O2468" t="s">
        <v>34669</v>
      </c>
      <c r="T2468" s="1" t="s">
        <v>7</v>
      </c>
      <c r="U2468" t="s">
        <v>34669</v>
      </c>
      <c r="Z2468" s="1" t="s">
        <v>7</v>
      </c>
      <c r="AA2468" t="s">
        <v>34669</v>
      </c>
    </row>
    <row r="2469" spans="2:27" x14ac:dyDescent="0.25">
      <c r="B2469" s="1" t="s">
        <v>2325</v>
      </c>
      <c r="C2469" t="s">
        <v>34670</v>
      </c>
      <c r="H2469" s="1" t="s">
        <v>2325</v>
      </c>
      <c r="I2469" t="s">
        <v>34670</v>
      </c>
      <c r="N2469" s="1" t="s">
        <v>2325</v>
      </c>
      <c r="O2469" t="s">
        <v>34670</v>
      </c>
      <c r="T2469" s="1" t="s">
        <v>2325</v>
      </c>
      <c r="U2469" t="s">
        <v>34670</v>
      </c>
      <c r="Z2469" s="1" t="s">
        <v>2325</v>
      </c>
      <c r="AA2469" t="s">
        <v>34670</v>
      </c>
    </row>
    <row r="2470" spans="2:27" x14ac:dyDescent="0.25">
      <c r="B2470" s="1" t="s">
        <v>2326</v>
      </c>
      <c r="C2470" t="s">
        <v>34671</v>
      </c>
      <c r="H2470" s="1" t="s">
        <v>2326</v>
      </c>
      <c r="I2470" t="s">
        <v>34671</v>
      </c>
      <c r="N2470" s="1" t="s">
        <v>2326</v>
      </c>
      <c r="O2470" t="s">
        <v>34671</v>
      </c>
      <c r="T2470" s="1" t="s">
        <v>2326</v>
      </c>
      <c r="U2470" t="s">
        <v>34671</v>
      </c>
      <c r="Z2470" s="1" t="s">
        <v>2326</v>
      </c>
      <c r="AA2470" t="s">
        <v>34671</v>
      </c>
    </row>
    <row r="2471" spans="2:27" x14ac:dyDescent="0.25">
      <c r="B2471" s="1" t="s">
        <v>2327</v>
      </c>
      <c r="C2471" t="s">
        <v>34672</v>
      </c>
      <c r="H2471" s="1" t="s">
        <v>2327</v>
      </c>
      <c r="I2471" t="s">
        <v>34672</v>
      </c>
      <c r="N2471" s="1" t="s">
        <v>2327</v>
      </c>
      <c r="O2471" t="s">
        <v>34672</v>
      </c>
      <c r="T2471" s="1" t="s">
        <v>2327</v>
      </c>
      <c r="U2471" t="s">
        <v>34672</v>
      </c>
      <c r="Z2471" s="1" t="s">
        <v>2327</v>
      </c>
      <c r="AA2471" t="s">
        <v>34672</v>
      </c>
    </row>
    <row r="2472" spans="2:27" x14ac:dyDescent="0.25">
      <c r="B2472" s="1" t="s">
        <v>2328</v>
      </c>
      <c r="C2472" t="s">
        <v>34673</v>
      </c>
      <c r="H2472" s="1" t="s">
        <v>2328</v>
      </c>
      <c r="I2472" t="s">
        <v>34673</v>
      </c>
      <c r="N2472" s="1" t="s">
        <v>2328</v>
      </c>
      <c r="O2472" t="s">
        <v>34673</v>
      </c>
      <c r="T2472" s="1" t="s">
        <v>2328</v>
      </c>
      <c r="U2472" t="s">
        <v>34673</v>
      </c>
      <c r="Z2472" s="1" t="s">
        <v>2328</v>
      </c>
      <c r="AA2472" t="s">
        <v>34673</v>
      </c>
    </row>
    <row r="2473" spans="2:27" x14ac:dyDescent="0.25">
      <c r="B2473" s="1" t="s">
        <v>2329</v>
      </c>
      <c r="C2473" t="s">
        <v>34674</v>
      </c>
      <c r="H2473" s="1" t="s">
        <v>2329</v>
      </c>
      <c r="I2473" t="s">
        <v>34674</v>
      </c>
      <c r="N2473" s="1" t="s">
        <v>2329</v>
      </c>
      <c r="O2473" t="s">
        <v>34674</v>
      </c>
      <c r="T2473" s="1" t="s">
        <v>2329</v>
      </c>
      <c r="U2473" t="s">
        <v>34674</v>
      </c>
      <c r="Z2473" s="1" t="s">
        <v>2329</v>
      </c>
      <c r="AA2473" t="s">
        <v>34674</v>
      </c>
    </row>
    <row r="2474" spans="2:27" x14ac:dyDescent="0.25">
      <c r="B2474" s="1" t="s">
        <v>2329</v>
      </c>
      <c r="C2474" t="s">
        <v>34674</v>
      </c>
      <c r="H2474" s="1" t="s">
        <v>2329</v>
      </c>
      <c r="I2474" t="s">
        <v>34674</v>
      </c>
      <c r="N2474" s="1" t="s">
        <v>2329</v>
      </c>
      <c r="O2474" t="s">
        <v>34674</v>
      </c>
      <c r="T2474" s="1" t="s">
        <v>2329</v>
      </c>
      <c r="U2474" t="s">
        <v>34674</v>
      </c>
      <c r="Z2474" s="1" t="s">
        <v>2329</v>
      </c>
      <c r="AA2474" t="s">
        <v>34674</v>
      </c>
    </row>
    <row r="2475" spans="2:27" x14ac:dyDescent="0.25">
      <c r="B2475" s="1" t="s">
        <v>2330</v>
      </c>
      <c r="C2475" t="s">
        <v>34675</v>
      </c>
      <c r="H2475" s="1" t="s">
        <v>2330</v>
      </c>
      <c r="I2475" t="s">
        <v>34675</v>
      </c>
      <c r="N2475" s="1" t="s">
        <v>2330</v>
      </c>
      <c r="O2475" t="s">
        <v>34675</v>
      </c>
      <c r="T2475" s="1" t="s">
        <v>2330</v>
      </c>
      <c r="U2475" t="s">
        <v>34675</v>
      </c>
      <c r="Z2475" s="1" t="s">
        <v>2330</v>
      </c>
      <c r="AA2475" t="s">
        <v>34675</v>
      </c>
    </row>
    <row r="2476" spans="2:27" x14ac:dyDescent="0.25">
      <c r="B2476" s="1" t="s">
        <v>2331</v>
      </c>
      <c r="C2476" t="s">
        <v>34676</v>
      </c>
      <c r="H2476" s="1" t="s">
        <v>2331</v>
      </c>
      <c r="I2476" t="s">
        <v>34676</v>
      </c>
      <c r="N2476" s="1" t="s">
        <v>2331</v>
      </c>
      <c r="O2476" t="s">
        <v>34676</v>
      </c>
      <c r="T2476" s="1" t="s">
        <v>2331</v>
      </c>
      <c r="U2476" t="s">
        <v>34676</v>
      </c>
      <c r="Z2476" s="1" t="s">
        <v>2331</v>
      </c>
      <c r="AA2476" t="s">
        <v>34676</v>
      </c>
    </row>
    <row r="2477" spans="2:27" x14ac:dyDescent="0.25">
      <c r="B2477" s="1" t="s">
        <v>2332</v>
      </c>
      <c r="C2477" t="s">
        <v>34677</v>
      </c>
      <c r="H2477" s="1" t="s">
        <v>2332</v>
      </c>
      <c r="I2477" t="s">
        <v>34677</v>
      </c>
      <c r="N2477" s="1" t="s">
        <v>2332</v>
      </c>
      <c r="O2477" t="s">
        <v>34677</v>
      </c>
      <c r="T2477" s="1" t="s">
        <v>2332</v>
      </c>
      <c r="U2477" t="s">
        <v>34677</v>
      </c>
      <c r="Z2477" s="1" t="s">
        <v>2332</v>
      </c>
      <c r="AA2477" t="s">
        <v>34677</v>
      </c>
    </row>
    <row r="2478" spans="2:27" x14ac:dyDescent="0.25">
      <c r="B2478" s="1" t="s">
        <v>2333</v>
      </c>
      <c r="C2478" t="s">
        <v>34678</v>
      </c>
      <c r="H2478" s="1" t="s">
        <v>2333</v>
      </c>
      <c r="I2478" t="s">
        <v>34678</v>
      </c>
      <c r="N2478" s="1" t="s">
        <v>2333</v>
      </c>
      <c r="O2478" t="s">
        <v>34678</v>
      </c>
      <c r="T2478" s="1" t="s">
        <v>2333</v>
      </c>
      <c r="U2478" t="s">
        <v>34678</v>
      </c>
      <c r="Z2478" s="1" t="s">
        <v>2333</v>
      </c>
      <c r="AA2478" t="s">
        <v>34678</v>
      </c>
    </row>
    <row r="2479" spans="2:27" x14ac:dyDescent="0.25">
      <c r="B2479" s="1" t="s">
        <v>2334</v>
      </c>
      <c r="H2479" s="1" t="s">
        <v>2334</v>
      </c>
      <c r="N2479" s="1" t="s">
        <v>2334</v>
      </c>
      <c r="T2479" s="1" t="s">
        <v>2334</v>
      </c>
      <c r="Z2479" s="1" t="s">
        <v>2334</v>
      </c>
    </row>
    <row r="2480" spans="2:27" x14ac:dyDescent="0.25">
      <c r="B2480" s="1" t="s">
        <v>2335</v>
      </c>
      <c r="C2480" t="s">
        <v>34679</v>
      </c>
      <c r="H2480" s="1" t="s">
        <v>2335</v>
      </c>
      <c r="I2480" t="s">
        <v>34679</v>
      </c>
      <c r="N2480" s="1" t="s">
        <v>2335</v>
      </c>
      <c r="O2480" t="s">
        <v>34679</v>
      </c>
      <c r="T2480" s="1" t="s">
        <v>2335</v>
      </c>
      <c r="U2480" t="s">
        <v>34679</v>
      </c>
      <c r="Z2480" s="1" t="s">
        <v>2335</v>
      </c>
      <c r="AA2480" t="s">
        <v>34679</v>
      </c>
    </row>
    <row r="2481" spans="2:27" x14ac:dyDescent="0.25">
      <c r="B2481" s="1" t="s">
        <v>2336</v>
      </c>
      <c r="C2481" t="s">
        <v>34680</v>
      </c>
      <c r="H2481" s="1" t="s">
        <v>2336</v>
      </c>
      <c r="I2481" t="s">
        <v>34680</v>
      </c>
      <c r="N2481" s="1" t="s">
        <v>2336</v>
      </c>
      <c r="O2481" t="s">
        <v>34680</v>
      </c>
      <c r="T2481" s="1" t="s">
        <v>2336</v>
      </c>
      <c r="U2481" t="s">
        <v>34680</v>
      </c>
      <c r="Z2481" s="1" t="s">
        <v>2336</v>
      </c>
      <c r="AA2481" t="s">
        <v>34680</v>
      </c>
    </row>
    <row r="2482" spans="2:27" x14ac:dyDescent="0.25">
      <c r="B2482" s="1" t="s">
        <v>2337</v>
      </c>
      <c r="H2482" s="1" t="s">
        <v>2337</v>
      </c>
      <c r="N2482" s="1" t="s">
        <v>2337</v>
      </c>
      <c r="T2482" s="1" t="s">
        <v>2337</v>
      </c>
      <c r="Z2482" s="1" t="s">
        <v>2337</v>
      </c>
    </row>
    <row r="2483" spans="2:27" x14ac:dyDescent="0.25">
      <c r="B2483" s="1" t="s">
        <v>2338</v>
      </c>
      <c r="C2483" t="s">
        <v>34681</v>
      </c>
      <c r="H2483" s="1" t="s">
        <v>2338</v>
      </c>
      <c r="I2483" t="s">
        <v>34681</v>
      </c>
      <c r="N2483" s="1" t="s">
        <v>2338</v>
      </c>
      <c r="O2483" t="s">
        <v>34681</v>
      </c>
      <c r="T2483" s="1" t="s">
        <v>2338</v>
      </c>
      <c r="U2483" t="s">
        <v>34681</v>
      </c>
      <c r="Z2483" s="1" t="s">
        <v>2338</v>
      </c>
      <c r="AA2483" t="s">
        <v>34681</v>
      </c>
    </row>
    <row r="2484" spans="2:27" x14ac:dyDescent="0.25">
      <c r="B2484" s="1" t="s">
        <v>2339</v>
      </c>
      <c r="C2484" t="s">
        <v>34682</v>
      </c>
      <c r="H2484" s="1" t="s">
        <v>2339</v>
      </c>
      <c r="I2484" t="s">
        <v>34682</v>
      </c>
      <c r="N2484" s="1" t="s">
        <v>2339</v>
      </c>
      <c r="O2484" t="s">
        <v>34682</v>
      </c>
      <c r="T2484" s="1" t="s">
        <v>2339</v>
      </c>
      <c r="U2484" t="s">
        <v>34682</v>
      </c>
      <c r="Z2484" s="1" t="s">
        <v>2339</v>
      </c>
      <c r="AA2484" t="s">
        <v>34682</v>
      </c>
    </row>
    <row r="2485" spans="2:27" x14ac:dyDescent="0.25">
      <c r="B2485" s="1" t="s">
        <v>2340</v>
      </c>
      <c r="C2485" t="s">
        <v>34683</v>
      </c>
      <c r="H2485" s="1" t="s">
        <v>2340</v>
      </c>
      <c r="I2485" t="s">
        <v>34683</v>
      </c>
      <c r="N2485" s="1" t="s">
        <v>2340</v>
      </c>
      <c r="O2485" t="s">
        <v>34683</v>
      </c>
      <c r="T2485" s="1" t="s">
        <v>2340</v>
      </c>
      <c r="U2485" t="s">
        <v>34683</v>
      </c>
      <c r="Z2485" s="1" t="s">
        <v>2340</v>
      </c>
      <c r="AA2485" t="s">
        <v>34683</v>
      </c>
    </row>
    <row r="2486" spans="2:27" x14ac:dyDescent="0.25">
      <c r="B2486" s="1" t="s">
        <v>2341</v>
      </c>
      <c r="C2486" t="s">
        <v>34684</v>
      </c>
      <c r="H2486" s="1" t="s">
        <v>2341</v>
      </c>
      <c r="I2486" t="s">
        <v>34684</v>
      </c>
      <c r="N2486" s="1" t="s">
        <v>2341</v>
      </c>
      <c r="O2486" t="s">
        <v>34684</v>
      </c>
      <c r="T2486" s="1" t="s">
        <v>2341</v>
      </c>
      <c r="U2486" t="s">
        <v>34684</v>
      </c>
      <c r="Z2486" s="1" t="s">
        <v>2341</v>
      </c>
      <c r="AA2486" t="s">
        <v>34684</v>
      </c>
    </row>
    <row r="2487" spans="2:27" x14ac:dyDescent="0.25">
      <c r="B2487" s="1" t="s">
        <v>2342</v>
      </c>
      <c r="C2487" t="s">
        <v>34685</v>
      </c>
      <c r="H2487" s="1" t="s">
        <v>2342</v>
      </c>
      <c r="I2487" t="s">
        <v>34685</v>
      </c>
      <c r="N2487" s="1" t="s">
        <v>2342</v>
      </c>
      <c r="O2487" t="s">
        <v>34685</v>
      </c>
      <c r="T2487" s="1" t="s">
        <v>2342</v>
      </c>
      <c r="U2487" t="s">
        <v>34685</v>
      </c>
      <c r="Z2487" s="1" t="s">
        <v>2342</v>
      </c>
      <c r="AA2487" t="s">
        <v>34685</v>
      </c>
    </row>
    <row r="2488" spans="2:27" x14ac:dyDescent="0.25">
      <c r="B2488" s="1" t="s">
        <v>2343</v>
      </c>
      <c r="C2488" t="s">
        <v>34686</v>
      </c>
      <c r="H2488" s="1" t="s">
        <v>2343</v>
      </c>
      <c r="I2488" t="s">
        <v>34686</v>
      </c>
      <c r="N2488" s="1" t="s">
        <v>2343</v>
      </c>
      <c r="O2488" t="s">
        <v>34686</v>
      </c>
      <c r="T2488" s="1" t="s">
        <v>2343</v>
      </c>
      <c r="U2488" t="s">
        <v>34686</v>
      </c>
      <c r="Z2488" s="1" t="s">
        <v>2343</v>
      </c>
      <c r="AA2488" t="s">
        <v>34686</v>
      </c>
    </row>
    <row r="2489" spans="2:27" x14ac:dyDescent="0.25">
      <c r="B2489" s="1" t="s">
        <v>2343</v>
      </c>
      <c r="C2489" t="s">
        <v>34686</v>
      </c>
      <c r="H2489" s="1" t="s">
        <v>2343</v>
      </c>
      <c r="I2489" t="s">
        <v>34686</v>
      </c>
      <c r="N2489" s="1" t="s">
        <v>2343</v>
      </c>
      <c r="O2489" t="s">
        <v>34686</v>
      </c>
      <c r="T2489" s="1" t="s">
        <v>2343</v>
      </c>
      <c r="U2489" t="s">
        <v>34686</v>
      </c>
      <c r="Z2489" s="1" t="s">
        <v>2343</v>
      </c>
      <c r="AA2489" t="s">
        <v>34686</v>
      </c>
    </row>
    <row r="2490" spans="2:27" x14ac:dyDescent="0.25">
      <c r="B2490" s="1" t="s">
        <v>2344</v>
      </c>
      <c r="C2490" t="s">
        <v>34687</v>
      </c>
      <c r="H2490" s="1" t="s">
        <v>2344</v>
      </c>
      <c r="I2490" t="s">
        <v>34687</v>
      </c>
      <c r="N2490" s="1" t="s">
        <v>2344</v>
      </c>
      <c r="O2490" t="s">
        <v>34687</v>
      </c>
      <c r="T2490" s="1" t="s">
        <v>2344</v>
      </c>
      <c r="U2490" t="s">
        <v>34687</v>
      </c>
      <c r="Z2490" s="1" t="s">
        <v>2344</v>
      </c>
      <c r="AA2490" t="s">
        <v>34687</v>
      </c>
    </row>
    <row r="2491" spans="2:27" x14ac:dyDescent="0.25">
      <c r="B2491" s="1" t="s">
        <v>2345</v>
      </c>
      <c r="C2491" t="s">
        <v>34688</v>
      </c>
      <c r="H2491" s="1" t="s">
        <v>2345</v>
      </c>
      <c r="I2491" t="s">
        <v>34688</v>
      </c>
      <c r="N2491" s="1" t="s">
        <v>2345</v>
      </c>
      <c r="O2491" t="s">
        <v>34688</v>
      </c>
      <c r="T2491" s="1" t="s">
        <v>2345</v>
      </c>
      <c r="U2491" t="s">
        <v>34688</v>
      </c>
      <c r="Z2491" s="1" t="s">
        <v>2345</v>
      </c>
      <c r="AA2491" t="s">
        <v>34688</v>
      </c>
    </row>
    <row r="2492" spans="2:27" x14ac:dyDescent="0.25">
      <c r="B2492" s="1" t="s">
        <v>2346</v>
      </c>
      <c r="C2492" t="s">
        <v>34689</v>
      </c>
      <c r="H2492" s="1" t="s">
        <v>2346</v>
      </c>
      <c r="I2492" t="s">
        <v>34689</v>
      </c>
      <c r="N2492" s="1" t="s">
        <v>2346</v>
      </c>
      <c r="O2492" t="s">
        <v>34689</v>
      </c>
      <c r="T2492" s="1" t="s">
        <v>2346</v>
      </c>
      <c r="U2492" t="s">
        <v>34689</v>
      </c>
      <c r="Z2492" s="1" t="s">
        <v>2346</v>
      </c>
      <c r="AA2492" t="s">
        <v>34689</v>
      </c>
    </row>
    <row r="2493" spans="2:27" x14ac:dyDescent="0.25">
      <c r="B2493" s="1" t="s">
        <v>2347</v>
      </c>
      <c r="C2493" t="s">
        <v>34690</v>
      </c>
      <c r="H2493" s="1" t="s">
        <v>2347</v>
      </c>
      <c r="I2493" t="s">
        <v>34690</v>
      </c>
      <c r="N2493" s="1" t="s">
        <v>2347</v>
      </c>
      <c r="O2493" t="s">
        <v>34690</v>
      </c>
      <c r="T2493" s="1" t="s">
        <v>2347</v>
      </c>
      <c r="U2493" t="s">
        <v>34690</v>
      </c>
      <c r="Z2493" s="1" t="s">
        <v>2347</v>
      </c>
      <c r="AA2493" t="s">
        <v>34690</v>
      </c>
    </row>
    <row r="2494" spans="2:27" x14ac:dyDescent="0.25">
      <c r="B2494" s="1" t="s">
        <v>2348</v>
      </c>
      <c r="C2494" t="s">
        <v>34691</v>
      </c>
      <c r="H2494" s="1" t="s">
        <v>2348</v>
      </c>
      <c r="I2494" t="s">
        <v>34691</v>
      </c>
      <c r="N2494" s="1" t="s">
        <v>2348</v>
      </c>
      <c r="O2494" t="s">
        <v>34691</v>
      </c>
      <c r="T2494" s="1" t="s">
        <v>2348</v>
      </c>
      <c r="U2494" t="s">
        <v>34691</v>
      </c>
      <c r="Z2494" s="1" t="s">
        <v>2348</v>
      </c>
      <c r="AA2494" t="s">
        <v>34691</v>
      </c>
    </row>
    <row r="2495" spans="2:27" x14ac:dyDescent="0.25">
      <c r="B2495" s="1" t="s">
        <v>2349</v>
      </c>
      <c r="C2495" t="s">
        <v>34692</v>
      </c>
      <c r="H2495" s="1" t="s">
        <v>2349</v>
      </c>
      <c r="I2495" t="s">
        <v>34692</v>
      </c>
      <c r="N2495" s="1" t="s">
        <v>2349</v>
      </c>
      <c r="O2495" t="s">
        <v>34692</v>
      </c>
      <c r="T2495" s="1" t="s">
        <v>2349</v>
      </c>
      <c r="U2495" t="s">
        <v>34692</v>
      </c>
      <c r="Z2495" s="1" t="s">
        <v>2349</v>
      </c>
      <c r="AA2495" t="s">
        <v>34692</v>
      </c>
    </row>
    <row r="2496" spans="2:27" x14ac:dyDescent="0.25">
      <c r="B2496" s="1" t="s">
        <v>2349</v>
      </c>
      <c r="C2496" t="s">
        <v>34693</v>
      </c>
      <c r="H2496" s="1" t="s">
        <v>2349</v>
      </c>
      <c r="I2496" t="s">
        <v>34693</v>
      </c>
      <c r="N2496" s="1" t="s">
        <v>2349</v>
      </c>
      <c r="O2496" t="s">
        <v>34693</v>
      </c>
      <c r="T2496" s="1" t="s">
        <v>2349</v>
      </c>
      <c r="U2496" t="s">
        <v>34693</v>
      </c>
      <c r="Z2496" s="1" t="s">
        <v>2349</v>
      </c>
      <c r="AA2496" t="s">
        <v>34693</v>
      </c>
    </row>
    <row r="2497" spans="2:27" x14ac:dyDescent="0.25">
      <c r="B2497" s="1" t="s">
        <v>2350</v>
      </c>
      <c r="C2497" t="s">
        <v>34694</v>
      </c>
      <c r="H2497" s="1" t="s">
        <v>2350</v>
      </c>
      <c r="I2497" t="s">
        <v>34694</v>
      </c>
      <c r="N2497" s="1" t="s">
        <v>2350</v>
      </c>
      <c r="O2497" t="s">
        <v>34694</v>
      </c>
      <c r="T2497" s="1" t="s">
        <v>2350</v>
      </c>
      <c r="U2497" t="s">
        <v>34694</v>
      </c>
      <c r="Z2497" s="1" t="s">
        <v>2350</v>
      </c>
      <c r="AA2497" t="s">
        <v>34694</v>
      </c>
    </row>
    <row r="2498" spans="2:27" x14ac:dyDescent="0.25">
      <c r="B2498" s="1" t="s">
        <v>2350</v>
      </c>
      <c r="C2498" t="s">
        <v>34694</v>
      </c>
      <c r="H2498" s="1" t="s">
        <v>2350</v>
      </c>
      <c r="I2498" t="s">
        <v>34694</v>
      </c>
      <c r="N2498" s="1" t="s">
        <v>2350</v>
      </c>
      <c r="O2498" t="s">
        <v>34694</v>
      </c>
      <c r="T2498" s="1" t="s">
        <v>2350</v>
      </c>
      <c r="U2498" t="s">
        <v>34694</v>
      </c>
      <c r="Z2498" s="1" t="s">
        <v>2350</v>
      </c>
      <c r="AA2498" t="s">
        <v>34694</v>
      </c>
    </row>
    <row r="2499" spans="2:27" x14ac:dyDescent="0.25">
      <c r="B2499" s="1" t="s">
        <v>2351</v>
      </c>
      <c r="C2499" t="s">
        <v>34695</v>
      </c>
      <c r="H2499" s="1" t="s">
        <v>2351</v>
      </c>
      <c r="I2499" t="s">
        <v>34695</v>
      </c>
      <c r="N2499" s="1" t="s">
        <v>2351</v>
      </c>
      <c r="O2499" t="s">
        <v>34695</v>
      </c>
      <c r="T2499" s="1" t="s">
        <v>2351</v>
      </c>
      <c r="U2499" t="s">
        <v>34695</v>
      </c>
      <c r="Z2499" s="1" t="s">
        <v>2351</v>
      </c>
      <c r="AA2499" t="s">
        <v>34695</v>
      </c>
    </row>
    <row r="2500" spans="2:27" x14ac:dyDescent="0.25">
      <c r="B2500" s="1" t="s">
        <v>2352</v>
      </c>
      <c r="C2500" t="s">
        <v>34696</v>
      </c>
      <c r="H2500" s="1" t="s">
        <v>2352</v>
      </c>
      <c r="I2500" t="s">
        <v>34696</v>
      </c>
      <c r="N2500" s="1" t="s">
        <v>2352</v>
      </c>
      <c r="O2500" t="s">
        <v>34696</v>
      </c>
      <c r="T2500" s="1" t="s">
        <v>2352</v>
      </c>
      <c r="U2500" t="s">
        <v>34696</v>
      </c>
      <c r="Z2500" s="1" t="s">
        <v>2352</v>
      </c>
      <c r="AA2500" t="s">
        <v>34696</v>
      </c>
    </row>
    <row r="2501" spans="2:27" x14ac:dyDescent="0.25">
      <c r="B2501" s="1" t="s">
        <v>2353</v>
      </c>
      <c r="H2501" s="1" t="s">
        <v>2353</v>
      </c>
      <c r="N2501" s="1" t="s">
        <v>2353</v>
      </c>
      <c r="T2501" s="1" t="s">
        <v>2353</v>
      </c>
      <c r="Z2501" s="1" t="s">
        <v>2353</v>
      </c>
    </row>
    <row r="2502" spans="2:27" x14ac:dyDescent="0.25">
      <c r="B2502" s="1" t="s">
        <v>2354</v>
      </c>
      <c r="C2502" t="s">
        <v>34697</v>
      </c>
      <c r="H2502" s="1" t="s">
        <v>2354</v>
      </c>
      <c r="I2502" t="s">
        <v>34697</v>
      </c>
      <c r="N2502" s="1" t="s">
        <v>2354</v>
      </c>
      <c r="O2502" t="s">
        <v>34697</v>
      </c>
      <c r="T2502" s="1" t="s">
        <v>2354</v>
      </c>
      <c r="U2502" t="s">
        <v>34697</v>
      </c>
      <c r="Z2502" s="1" t="s">
        <v>2354</v>
      </c>
      <c r="AA2502" t="s">
        <v>34697</v>
      </c>
    </row>
    <row r="2503" spans="2:27" x14ac:dyDescent="0.25">
      <c r="B2503" s="1" t="s">
        <v>2355</v>
      </c>
      <c r="C2503" t="s">
        <v>34698</v>
      </c>
      <c r="H2503" s="1" t="s">
        <v>2355</v>
      </c>
      <c r="I2503" t="s">
        <v>34698</v>
      </c>
      <c r="N2503" s="1" t="s">
        <v>2355</v>
      </c>
      <c r="O2503" t="s">
        <v>34698</v>
      </c>
      <c r="T2503" s="1" t="s">
        <v>2355</v>
      </c>
      <c r="U2503" t="s">
        <v>34698</v>
      </c>
      <c r="Z2503" s="1" t="s">
        <v>2355</v>
      </c>
      <c r="AA2503" t="s">
        <v>34698</v>
      </c>
    </row>
    <row r="2504" spans="2:27" x14ac:dyDescent="0.25">
      <c r="B2504" s="1" t="s">
        <v>2356</v>
      </c>
      <c r="C2504" t="s">
        <v>34699</v>
      </c>
      <c r="H2504" s="1" t="s">
        <v>2356</v>
      </c>
      <c r="I2504" t="s">
        <v>34699</v>
      </c>
      <c r="N2504" s="1" t="s">
        <v>2356</v>
      </c>
      <c r="O2504" t="s">
        <v>34699</v>
      </c>
      <c r="T2504" s="1" t="s">
        <v>2356</v>
      </c>
      <c r="U2504" t="s">
        <v>34699</v>
      </c>
      <c r="Z2504" s="1" t="s">
        <v>2356</v>
      </c>
      <c r="AA2504" t="s">
        <v>34699</v>
      </c>
    </row>
    <row r="2505" spans="2:27" x14ac:dyDescent="0.25">
      <c r="B2505" s="1" t="s">
        <v>2357</v>
      </c>
      <c r="C2505" t="s">
        <v>34700</v>
      </c>
      <c r="H2505" s="1" t="s">
        <v>2357</v>
      </c>
      <c r="I2505" t="s">
        <v>34700</v>
      </c>
      <c r="N2505" s="1" t="s">
        <v>2357</v>
      </c>
      <c r="O2505" t="s">
        <v>34700</v>
      </c>
      <c r="T2505" s="1" t="s">
        <v>2357</v>
      </c>
      <c r="U2505" t="s">
        <v>34700</v>
      </c>
      <c r="Z2505" s="1" t="s">
        <v>2357</v>
      </c>
      <c r="AA2505" t="s">
        <v>34700</v>
      </c>
    </row>
    <row r="2506" spans="2:27" x14ac:dyDescent="0.25">
      <c r="B2506" s="1" t="s">
        <v>2358</v>
      </c>
      <c r="C2506" t="s">
        <v>34701</v>
      </c>
      <c r="H2506" s="1" t="s">
        <v>2358</v>
      </c>
      <c r="I2506" t="s">
        <v>34701</v>
      </c>
      <c r="N2506" s="1" t="s">
        <v>2358</v>
      </c>
      <c r="O2506" t="s">
        <v>34701</v>
      </c>
      <c r="T2506" s="1" t="s">
        <v>2358</v>
      </c>
      <c r="U2506" t="s">
        <v>34701</v>
      </c>
      <c r="Z2506" s="1" t="s">
        <v>2358</v>
      </c>
      <c r="AA2506" t="s">
        <v>34701</v>
      </c>
    </row>
    <row r="2507" spans="2:27" x14ac:dyDescent="0.25">
      <c r="B2507" s="1" t="s">
        <v>2359</v>
      </c>
      <c r="H2507" s="1" t="s">
        <v>2359</v>
      </c>
      <c r="N2507" s="1" t="s">
        <v>2359</v>
      </c>
      <c r="T2507" s="1" t="s">
        <v>2359</v>
      </c>
      <c r="Z2507" s="1" t="s">
        <v>2359</v>
      </c>
    </row>
    <row r="2508" spans="2:27" x14ac:dyDescent="0.25">
      <c r="B2508" s="1" t="s">
        <v>71</v>
      </c>
      <c r="C2508" t="s">
        <v>34702</v>
      </c>
      <c r="H2508" s="1" t="s">
        <v>71</v>
      </c>
      <c r="I2508" t="s">
        <v>34702</v>
      </c>
      <c r="N2508" s="1" t="s">
        <v>71</v>
      </c>
      <c r="O2508" t="s">
        <v>34702</v>
      </c>
      <c r="T2508" s="1" t="s">
        <v>71</v>
      </c>
      <c r="U2508" t="s">
        <v>34702</v>
      </c>
      <c r="Z2508" s="1" t="s">
        <v>71</v>
      </c>
      <c r="AA2508" t="s">
        <v>34702</v>
      </c>
    </row>
    <row r="2509" spans="2:27" x14ac:dyDescent="0.25">
      <c r="B2509" s="1" t="s">
        <v>2360</v>
      </c>
      <c r="C2509" t="s">
        <v>34703</v>
      </c>
      <c r="H2509" s="1" t="s">
        <v>2360</v>
      </c>
      <c r="I2509" t="s">
        <v>34703</v>
      </c>
      <c r="N2509" s="1" t="s">
        <v>2360</v>
      </c>
      <c r="O2509" t="s">
        <v>34703</v>
      </c>
      <c r="T2509" s="1" t="s">
        <v>2360</v>
      </c>
      <c r="U2509" t="s">
        <v>34703</v>
      </c>
      <c r="Z2509" s="1" t="s">
        <v>2360</v>
      </c>
      <c r="AA2509" t="s">
        <v>34703</v>
      </c>
    </row>
    <row r="2510" spans="2:27" x14ac:dyDescent="0.25">
      <c r="B2510" s="1" t="s">
        <v>2361</v>
      </c>
      <c r="C2510" t="s">
        <v>34704</v>
      </c>
      <c r="H2510" s="1" t="s">
        <v>2361</v>
      </c>
      <c r="I2510" t="s">
        <v>34704</v>
      </c>
      <c r="N2510" s="1" t="s">
        <v>2361</v>
      </c>
      <c r="O2510" t="s">
        <v>34704</v>
      </c>
      <c r="T2510" s="1" t="s">
        <v>2361</v>
      </c>
      <c r="U2510" t="s">
        <v>34704</v>
      </c>
      <c r="Z2510" s="1" t="s">
        <v>2361</v>
      </c>
      <c r="AA2510" t="s">
        <v>34704</v>
      </c>
    </row>
    <row r="2511" spans="2:27" x14ac:dyDescent="0.25">
      <c r="B2511" s="1" t="s">
        <v>2361</v>
      </c>
      <c r="C2511" t="s">
        <v>34704</v>
      </c>
      <c r="H2511" s="1" t="s">
        <v>2361</v>
      </c>
      <c r="I2511" t="s">
        <v>34704</v>
      </c>
      <c r="N2511" s="1" t="s">
        <v>2361</v>
      </c>
      <c r="O2511" t="s">
        <v>34704</v>
      </c>
      <c r="T2511" s="1" t="s">
        <v>2361</v>
      </c>
      <c r="U2511" t="s">
        <v>34704</v>
      </c>
      <c r="Z2511" s="1" t="s">
        <v>2361</v>
      </c>
      <c r="AA2511" t="s">
        <v>34704</v>
      </c>
    </row>
    <row r="2512" spans="2:27" x14ac:dyDescent="0.25">
      <c r="B2512" s="1" t="s">
        <v>2362</v>
      </c>
      <c r="C2512" t="s">
        <v>34449</v>
      </c>
      <c r="H2512" s="1" t="s">
        <v>2362</v>
      </c>
      <c r="I2512" t="s">
        <v>34449</v>
      </c>
      <c r="N2512" s="1" t="s">
        <v>2362</v>
      </c>
      <c r="O2512" t="s">
        <v>34449</v>
      </c>
      <c r="T2512" s="1" t="s">
        <v>2362</v>
      </c>
      <c r="U2512" t="s">
        <v>34449</v>
      </c>
      <c r="Z2512" s="1" t="s">
        <v>2362</v>
      </c>
      <c r="AA2512" t="s">
        <v>34449</v>
      </c>
    </row>
    <row r="2513" spans="2:27" x14ac:dyDescent="0.25">
      <c r="B2513" s="1" t="s">
        <v>2363</v>
      </c>
      <c r="C2513" t="s">
        <v>34705</v>
      </c>
      <c r="H2513" s="1" t="s">
        <v>2363</v>
      </c>
      <c r="I2513" t="s">
        <v>34705</v>
      </c>
      <c r="N2513" s="1" t="s">
        <v>2363</v>
      </c>
      <c r="O2513" t="s">
        <v>34705</v>
      </c>
      <c r="T2513" s="1" t="s">
        <v>2363</v>
      </c>
      <c r="U2513" t="s">
        <v>34705</v>
      </c>
      <c r="Z2513" s="1" t="s">
        <v>2363</v>
      </c>
      <c r="AA2513" t="s">
        <v>34705</v>
      </c>
    </row>
    <row r="2514" spans="2:27" x14ac:dyDescent="0.25">
      <c r="B2514" s="1" t="s">
        <v>2364</v>
      </c>
      <c r="C2514" t="s">
        <v>34706</v>
      </c>
      <c r="H2514" s="1" t="s">
        <v>2364</v>
      </c>
      <c r="I2514" t="s">
        <v>34706</v>
      </c>
      <c r="N2514" s="1" t="s">
        <v>2364</v>
      </c>
      <c r="O2514" t="s">
        <v>34706</v>
      </c>
      <c r="T2514" s="1" t="s">
        <v>2364</v>
      </c>
      <c r="U2514" t="s">
        <v>34706</v>
      </c>
      <c r="Z2514" s="1" t="s">
        <v>2364</v>
      </c>
      <c r="AA2514" t="s">
        <v>34706</v>
      </c>
    </row>
    <row r="2515" spans="2:27" x14ac:dyDescent="0.25">
      <c r="B2515" s="1" t="s">
        <v>2364</v>
      </c>
      <c r="C2515" t="s">
        <v>34706</v>
      </c>
      <c r="H2515" s="1" t="s">
        <v>2364</v>
      </c>
      <c r="I2515" t="s">
        <v>34706</v>
      </c>
      <c r="N2515" s="1" t="s">
        <v>2364</v>
      </c>
      <c r="O2515" t="s">
        <v>34706</v>
      </c>
      <c r="T2515" s="1" t="s">
        <v>2364</v>
      </c>
      <c r="U2515" t="s">
        <v>34706</v>
      </c>
      <c r="Z2515" s="1" t="s">
        <v>2364</v>
      </c>
      <c r="AA2515" t="s">
        <v>34706</v>
      </c>
    </row>
    <row r="2516" spans="2:27" x14ac:dyDescent="0.25">
      <c r="B2516" s="1" t="s">
        <v>2364</v>
      </c>
      <c r="C2516" t="s">
        <v>34706</v>
      </c>
      <c r="H2516" s="1" t="s">
        <v>2364</v>
      </c>
      <c r="I2516" t="s">
        <v>34706</v>
      </c>
      <c r="N2516" s="1" t="s">
        <v>2364</v>
      </c>
      <c r="O2516" t="s">
        <v>34706</v>
      </c>
      <c r="T2516" s="1" t="s">
        <v>2364</v>
      </c>
      <c r="U2516" t="s">
        <v>34706</v>
      </c>
      <c r="Z2516" s="1" t="s">
        <v>2364</v>
      </c>
      <c r="AA2516" t="s">
        <v>34706</v>
      </c>
    </row>
    <row r="2517" spans="2:27" x14ac:dyDescent="0.25">
      <c r="B2517" s="1" t="s">
        <v>2364</v>
      </c>
      <c r="C2517" t="s">
        <v>34707</v>
      </c>
      <c r="H2517" s="1" t="s">
        <v>2364</v>
      </c>
      <c r="I2517" t="s">
        <v>34707</v>
      </c>
      <c r="N2517" s="1" t="s">
        <v>2364</v>
      </c>
      <c r="O2517" t="s">
        <v>34707</v>
      </c>
      <c r="T2517" s="1" t="s">
        <v>2364</v>
      </c>
      <c r="U2517" t="s">
        <v>34707</v>
      </c>
      <c r="Z2517" s="1" t="s">
        <v>2364</v>
      </c>
      <c r="AA2517" t="s">
        <v>34707</v>
      </c>
    </row>
    <row r="2518" spans="2:27" x14ac:dyDescent="0.25">
      <c r="B2518" s="1" t="s">
        <v>2364</v>
      </c>
      <c r="C2518" t="s">
        <v>34707</v>
      </c>
      <c r="H2518" s="1" t="s">
        <v>2364</v>
      </c>
      <c r="I2518" t="s">
        <v>34707</v>
      </c>
      <c r="N2518" s="1" t="s">
        <v>2364</v>
      </c>
      <c r="O2518" t="s">
        <v>34707</v>
      </c>
      <c r="T2518" s="1" t="s">
        <v>2364</v>
      </c>
      <c r="U2518" t="s">
        <v>34707</v>
      </c>
      <c r="Z2518" s="1" t="s">
        <v>2364</v>
      </c>
      <c r="AA2518" t="s">
        <v>34707</v>
      </c>
    </row>
    <row r="2519" spans="2:27" x14ac:dyDescent="0.25">
      <c r="B2519" s="1" t="s">
        <v>2365</v>
      </c>
      <c r="C2519" t="s">
        <v>34708</v>
      </c>
      <c r="H2519" s="1" t="s">
        <v>2365</v>
      </c>
      <c r="I2519" t="s">
        <v>34708</v>
      </c>
      <c r="N2519" s="1" t="s">
        <v>2365</v>
      </c>
      <c r="O2519" t="s">
        <v>34708</v>
      </c>
      <c r="T2519" s="1" t="s">
        <v>2365</v>
      </c>
      <c r="U2519" t="s">
        <v>34708</v>
      </c>
      <c r="Z2519" s="1" t="s">
        <v>2365</v>
      </c>
      <c r="AA2519" t="s">
        <v>34708</v>
      </c>
    </row>
    <row r="2520" spans="2:27" x14ac:dyDescent="0.25">
      <c r="B2520" s="1" t="s">
        <v>2366</v>
      </c>
      <c r="H2520" s="1" t="s">
        <v>2366</v>
      </c>
      <c r="N2520" s="1" t="s">
        <v>2366</v>
      </c>
      <c r="T2520" s="1" t="s">
        <v>2366</v>
      </c>
      <c r="Z2520" s="1" t="s">
        <v>2366</v>
      </c>
    </row>
    <row r="2521" spans="2:27" x14ac:dyDescent="0.25">
      <c r="B2521" s="1" t="s">
        <v>2367</v>
      </c>
      <c r="H2521" s="1" t="s">
        <v>2367</v>
      </c>
      <c r="N2521" s="1" t="s">
        <v>2367</v>
      </c>
      <c r="T2521" s="1" t="s">
        <v>2367</v>
      </c>
      <c r="Z2521" s="1" t="s">
        <v>2367</v>
      </c>
    </row>
    <row r="2522" spans="2:27" x14ac:dyDescent="0.25">
      <c r="B2522" s="1" t="s">
        <v>2368</v>
      </c>
      <c r="H2522" s="1" t="s">
        <v>2368</v>
      </c>
      <c r="N2522" s="1" t="s">
        <v>2368</v>
      </c>
      <c r="T2522" s="1" t="s">
        <v>2368</v>
      </c>
      <c r="Z2522" s="1" t="s">
        <v>2368</v>
      </c>
    </row>
    <row r="2523" spans="2:27" x14ac:dyDescent="0.25">
      <c r="B2523" s="1" t="s">
        <v>2369</v>
      </c>
      <c r="C2523" t="s">
        <v>34709</v>
      </c>
      <c r="H2523" s="1" t="s">
        <v>2369</v>
      </c>
      <c r="I2523" t="s">
        <v>34709</v>
      </c>
      <c r="N2523" s="1" t="s">
        <v>2369</v>
      </c>
      <c r="O2523" t="s">
        <v>34709</v>
      </c>
      <c r="T2523" s="1" t="s">
        <v>2369</v>
      </c>
      <c r="U2523" t="s">
        <v>34709</v>
      </c>
      <c r="Z2523" s="1" t="s">
        <v>2369</v>
      </c>
      <c r="AA2523" t="s">
        <v>34709</v>
      </c>
    </row>
    <row r="2524" spans="2:27" x14ac:dyDescent="0.25">
      <c r="B2524" s="1" t="s">
        <v>2370</v>
      </c>
      <c r="C2524" t="s">
        <v>34710</v>
      </c>
      <c r="H2524" s="1" t="s">
        <v>2370</v>
      </c>
      <c r="I2524" t="s">
        <v>34710</v>
      </c>
      <c r="N2524" s="1" t="s">
        <v>2370</v>
      </c>
      <c r="O2524" t="s">
        <v>34710</v>
      </c>
      <c r="T2524" s="1" t="s">
        <v>2370</v>
      </c>
      <c r="U2524" t="s">
        <v>34710</v>
      </c>
      <c r="Z2524" s="1" t="s">
        <v>2370</v>
      </c>
      <c r="AA2524" t="s">
        <v>34710</v>
      </c>
    </row>
    <row r="2525" spans="2:27" x14ac:dyDescent="0.25">
      <c r="B2525" s="1" t="s">
        <v>2371</v>
      </c>
      <c r="C2525" t="s">
        <v>34711</v>
      </c>
      <c r="H2525" s="1" t="s">
        <v>2371</v>
      </c>
      <c r="I2525" t="s">
        <v>34711</v>
      </c>
      <c r="N2525" s="1" t="s">
        <v>2371</v>
      </c>
      <c r="O2525" t="s">
        <v>34711</v>
      </c>
      <c r="T2525" s="1" t="s">
        <v>2371</v>
      </c>
      <c r="U2525" t="s">
        <v>34711</v>
      </c>
      <c r="Z2525" s="1" t="s">
        <v>2371</v>
      </c>
      <c r="AA2525" t="s">
        <v>34711</v>
      </c>
    </row>
    <row r="2526" spans="2:27" x14ac:dyDescent="0.25">
      <c r="B2526" s="1" t="s">
        <v>2371</v>
      </c>
      <c r="C2526" t="s">
        <v>34711</v>
      </c>
      <c r="H2526" s="1" t="s">
        <v>2371</v>
      </c>
      <c r="I2526" t="s">
        <v>34711</v>
      </c>
      <c r="N2526" s="1" t="s">
        <v>2371</v>
      </c>
      <c r="O2526" t="s">
        <v>34711</v>
      </c>
      <c r="T2526" s="1" t="s">
        <v>2371</v>
      </c>
      <c r="U2526" t="s">
        <v>34711</v>
      </c>
      <c r="Z2526" s="1" t="s">
        <v>2371</v>
      </c>
      <c r="AA2526" t="s">
        <v>34711</v>
      </c>
    </row>
    <row r="2527" spans="2:27" x14ac:dyDescent="0.25">
      <c r="B2527" s="1" t="s">
        <v>2372</v>
      </c>
      <c r="C2527" t="s">
        <v>34712</v>
      </c>
      <c r="H2527" s="1" t="s">
        <v>2372</v>
      </c>
      <c r="I2527" t="s">
        <v>34712</v>
      </c>
      <c r="N2527" s="1" t="s">
        <v>2372</v>
      </c>
      <c r="O2527" t="s">
        <v>34712</v>
      </c>
      <c r="T2527" s="1" t="s">
        <v>2372</v>
      </c>
      <c r="U2527" t="s">
        <v>34712</v>
      </c>
      <c r="Z2527" s="1" t="s">
        <v>2372</v>
      </c>
      <c r="AA2527" t="s">
        <v>34712</v>
      </c>
    </row>
    <row r="2528" spans="2:27" x14ac:dyDescent="0.25">
      <c r="B2528" s="1" t="s">
        <v>2373</v>
      </c>
      <c r="C2528" t="s">
        <v>34713</v>
      </c>
      <c r="H2528" s="1" t="s">
        <v>2373</v>
      </c>
      <c r="I2528" t="s">
        <v>34713</v>
      </c>
      <c r="N2528" s="1" t="s">
        <v>2373</v>
      </c>
      <c r="O2528" t="s">
        <v>34713</v>
      </c>
      <c r="T2528" s="1" t="s">
        <v>2373</v>
      </c>
      <c r="U2528" t="s">
        <v>34713</v>
      </c>
      <c r="Z2528" s="1" t="s">
        <v>2373</v>
      </c>
      <c r="AA2528" t="s">
        <v>34713</v>
      </c>
    </row>
    <row r="2529" spans="2:27" x14ac:dyDescent="0.25">
      <c r="B2529" s="1" t="s">
        <v>2374</v>
      </c>
      <c r="C2529" t="s">
        <v>34714</v>
      </c>
      <c r="H2529" s="1" t="s">
        <v>2374</v>
      </c>
      <c r="I2529" t="s">
        <v>34714</v>
      </c>
      <c r="N2529" s="1" t="s">
        <v>2374</v>
      </c>
      <c r="O2529" t="s">
        <v>34714</v>
      </c>
      <c r="T2529" s="1" t="s">
        <v>2374</v>
      </c>
      <c r="U2529" t="s">
        <v>34714</v>
      </c>
      <c r="Z2529" s="1" t="s">
        <v>2374</v>
      </c>
      <c r="AA2529" t="s">
        <v>34714</v>
      </c>
    </row>
    <row r="2530" spans="2:27" x14ac:dyDescent="0.25">
      <c r="B2530" s="1" t="s">
        <v>2375</v>
      </c>
      <c r="C2530" t="s">
        <v>34714</v>
      </c>
      <c r="H2530" s="1" t="s">
        <v>2375</v>
      </c>
      <c r="I2530" t="s">
        <v>34714</v>
      </c>
      <c r="N2530" s="1" t="s">
        <v>2375</v>
      </c>
      <c r="O2530" t="s">
        <v>34714</v>
      </c>
      <c r="T2530" s="1" t="s">
        <v>2375</v>
      </c>
      <c r="U2530" t="s">
        <v>34714</v>
      </c>
      <c r="Z2530" s="1" t="s">
        <v>2375</v>
      </c>
      <c r="AA2530" t="s">
        <v>34714</v>
      </c>
    </row>
    <row r="2531" spans="2:27" x14ac:dyDescent="0.25">
      <c r="B2531" s="1" t="s">
        <v>2376</v>
      </c>
      <c r="C2531" t="s">
        <v>34715</v>
      </c>
      <c r="H2531" s="1" t="s">
        <v>2376</v>
      </c>
      <c r="I2531" t="s">
        <v>34715</v>
      </c>
      <c r="N2531" s="1" t="s">
        <v>2376</v>
      </c>
      <c r="O2531" t="s">
        <v>34715</v>
      </c>
      <c r="T2531" s="1" t="s">
        <v>2376</v>
      </c>
      <c r="U2531" t="s">
        <v>34715</v>
      </c>
      <c r="Z2531" s="1" t="s">
        <v>2376</v>
      </c>
      <c r="AA2531" t="s">
        <v>34715</v>
      </c>
    </row>
    <row r="2532" spans="2:27" x14ac:dyDescent="0.25">
      <c r="B2532" s="1" t="s">
        <v>2376</v>
      </c>
      <c r="C2532" t="s">
        <v>34715</v>
      </c>
      <c r="H2532" s="1" t="s">
        <v>2376</v>
      </c>
      <c r="I2532" t="s">
        <v>34715</v>
      </c>
      <c r="N2532" s="1" t="s">
        <v>2376</v>
      </c>
      <c r="O2532" t="s">
        <v>34715</v>
      </c>
      <c r="T2532" s="1" t="s">
        <v>2376</v>
      </c>
      <c r="U2532" t="s">
        <v>34715</v>
      </c>
      <c r="Z2532" s="1" t="s">
        <v>2376</v>
      </c>
      <c r="AA2532" t="s">
        <v>34715</v>
      </c>
    </row>
    <row r="2533" spans="2:27" x14ac:dyDescent="0.25">
      <c r="B2533" s="1" t="s">
        <v>2377</v>
      </c>
      <c r="C2533" t="s">
        <v>34716</v>
      </c>
      <c r="H2533" s="1" t="s">
        <v>2377</v>
      </c>
      <c r="I2533" t="s">
        <v>34716</v>
      </c>
      <c r="N2533" s="1" t="s">
        <v>2377</v>
      </c>
      <c r="O2533" t="s">
        <v>34716</v>
      </c>
      <c r="T2533" s="1" t="s">
        <v>2377</v>
      </c>
      <c r="U2533" t="s">
        <v>34716</v>
      </c>
      <c r="Z2533" s="1" t="s">
        <v>2377</v>
      </c>
      <c r="AA2533" t="s">
        <v>34716</v>
      </c>
    </row>
    <row r="2534" spans="2:27" x14ac:dyDescent="0.25">
      <c r="B2534" s="1" t="s">
        <v>2378</v>
      </c>
      <c r="C2534" t="s">
        <v>33691</v>
      </c>
      <c r="H2534" s="1" t="s">
        <v>2378</v>
      </c>
      <c r="I2534" t="s">
        <v>33691</v>
      </c>
      <c r="N2534" s="1" t="s">
        <v>2378</v>
      </c>
      <c r="O2534" t="s">
        <v>33691</v>
      </c>
      <c r="T2534" s="1" t="s">
        <v>2378</v>
      </c>
      <c r="U2534" t="s">
        <v>33691</v>
      </c>
      <c r="Z2534" s="1" t="s">
        <v>2378</v>
      </c>
      <c r="AA2534" t="s">
        <v>33691</v>
      </c>
    </row>
    <row r="2535" spans="2:27" x14ac:dyDescent="0.25">
      <c r="B2535" s="1" t="s">
        <v>2379</v>
      </c>
      <c r="C2535" t="s">
        <v>34717</v>
      </c>
      <c r="H2535" s="1" t="s">
        <v>2379</v>
      </c>
      <c r="I2535" t="s">
        <v>34717</v>
      </c>
      <c r="N2535" s="1" t="s">
        <v>2379</v>
      </c>
      <c r="O2535" t="s">
        <v>34717</v>
      </c>
      <c r="T2535" s="1" t="s">
        <v>2379</v>
      </c>
      <c r="U2535" t="s">
        <v>34717</v>
      </c>
      <c r="Z2535" s="1" t="s">
        <v>2379</v>
      </c>
      <c r="AA2535" t="s">
        <v>34717</v>
      </c>
    </row>
    <row r="2536" spans="2:27" x14ac:dyDescent="0.25">
      <c r="B2536" s="1" t="s">
        <v>2380</v>
      </c>
      <c r="C2536" t="s">
        <v>34718</v>
      </c>
      <c r="H2536" s="1" t="s">
        <v>2380</v>
      </c>
      <c r="I2536" t="s">
        <v>34718</v>
      </c>
      <c r="N2536" s="1" t="s">
        <v>2380</v>
      </c>
      <c r="O2536" t="s">
        <v>34718</v>
      </c>
      <c r="T2536" s="1" t="s">
        <v>2380</v>
      </c>
      <c r="U2536" t="s">
        <v>34718</v>
      </c>
      <c r="Z2536" s="1" t="s">
        <v>2380</v>
      </c>
      <c r="AA2536" t="s">
        <v>34718</v>
      </c>
    </row>
    <row r="2537" spans="2:27" x14ac:dyDescent="0.25">
      <c r="B2537" s="1" t="s">
        <v>2381</v>
      </c>
      <c r="C2537" t="s">
        <v>34719</v>
      </c>
      <c r="H2537" s="1" t="s">
        <v>2381</v>
      </c>
      <c r="I2537" t="s">
        <v>34719</v>
      </c>
      <c r="N2537" s="1" t="s">
        <v>2381</v>
      </c>
      <c r="O2537" t="s">
        <v>34719</v>
      </c>
      <c r="T2537" s="1" t="s">
        <v>2381</v>
      </c>
      <c r="U2537" t="s">
        <v>34719</v>
      </c>
      <c r="Z2537" s="1" t="s">
        <v>2381</v>
      </c>
      <c r="AA2537" t="s">
        <v>34719</v>
      </c>
    </row>
    <row r="2538" spans="2:27" x14ac:dyDescent="0.25">
      <c r="B2538" s="1" t="s">
        <v>2382</v>
      </c>
      <c r="C2538" t="s">
        <v>34720</v>
      </c>
      <c r="H2538" s="1" t="s">
        <v>2382</v>
      </c>
      <c r="I2538" t="s">
        <v>34720</v>
      </c>
      <c r="N2538" s="1" t="s">
        <v>2382</v>
      </c>
      <c r="O2538" t="s">
        <v>34720</v>
      </c>
      <c r="T2538" s="1" t="s">
        <v>2382</v>
      </c>
      <c r="U2538" t="s">
        <v>34720</v>
      </c>
      <c r="Z2538" s="1" t="s">
        <v>2382</v>
      </c>
      <c r="AA2538" t="s">
        <v>34720</v>
      </c>
    </row>
    <row r="2539" spans="2:27" x14ac:dyDescent="0.25">
      <c r="B2539" s="1" t="s">
        <v>2383</v>
      </c>
      <c r="C2539" t="s">
        <v>34721</v>
      </c>
      <c r="H2539" s="1" t="s">
        <v>2383</v>
      </c>
      <c r="I2539" t="s">
        <v>34721</v>
      </c>
      <c r="N2539" s="1" t="s">
        <v>2383</v>
      </c>
      <c r="O2539" t="s">
        <v>34721</v>
      </c>
      <c r="T2539" s="1" t="s">
        <v>2383</v>
      </c>
      <c r="U2539" t="s">
        <v>34721</v>
      </c>
      <c r="Z2539" s="1" t="s">
        <v>2383</v>
      </c>
      <c r="AA2539" t="s">
        <v>34721</v>
      </c>
    </row>
    <row r="2540" spans="2:27" x14ac:dyDescent="0.25">
      <c r="B2540" s="1" t="s">
        <v>2383</v>
      </c>
      <c r="C2540" t="s">
        <v>34721</v>
      </c>
      <c r="H2540" s="1" t="s">
        <v>2383</v>
      </c>
      <c r="I2540" t="s">
        <v>34721</v>
      </c>
      <c r="N2540" s="1" t="s">
        <v>2383</v>
      </c>
      <c r="O2540" t="s">
        <v>34721</v>
      </c>
      <c r="T2540" s="1" t="s">
        <v>2383</v>
      </c>
      <c r="U2540" t="s">
        <v>34721</v>
      </c>
      <c r="Z2540" s="1" t="s">
        <v>2383</v>
      </c>
      <c r="AA2540" t="s">
        <v>34721</v>
      </c>
    </row>
    <row r="2541" spans="2:27" x14ac:dyDescent="0.25">
      <c r="B2541" s="1" t="s">
        <v>149</v>
      </c>
      <c r="C2541" t="s">
        <v>34722</v>
      </c>
      <c r="H2541" s="1" t="s">
        <v>149</v>
      </c>
      <c r="I2541" t="s">
        <v>34722</v>
      </c>
      <c r="N2541" s="1" t="s">
        <v>149</v>
      </c>
      <c r="O2541" t="s">
        <v>34722</v>
      </c>
      <c r="T2541" s="1" t="s">
        <v>149</v>
      </c>
      <c r="U2541" t="s">
        <v>34722</v>
      </c>
      <c r="Z2541" s="1" t="s">
        <v>149</v>
      </c>
      <c r="AA2541" t="s">
        <v>34722</v>
      </c>
    </row>
    <row r="2542" spans="2:27" x14ac:dyDescent="0.25">
      <c r="B2542" s="1" t="s">
        <v>149</v>
      </c>
      <c r="C2542" t="s">
        <v>34722</v>
      </c>
      <c r="H2542" s="1" t="s">
        <v>149</v>
      </c>
      <c r="I2542" t="s">
        <v>34722</v>
      </c>
      <c r="N2542" s="1" t="s">
        <v>149</v>
      </c>
      <c r="O2542" t="s">
        <v>34722</v>
      </c>
      <c r="T2542" s="1" t="s">
        <v>149</v>
      </c>
      <c r="U2542" t="s">
        <v>34722</v>
      </c>
      <c r="Z2542" s="1" t="s">
        <v>149</v>
      </c>
      <c r="AA2542" t="s">
        <v>34722</v>
      </c>
    </row>
    <row r="2543" spans="2:27" x14ac:dyDescent="0.25">
      <c r="B2543" s="1" t="s">
        <v>2384</v>
      </c>
      <c r="C2543" t="s">
        <v>34723</v>
      </c>
      <c r="H2543" s="1" t="s">
        <v>2384</v>
      </c>
      <c r="I2543" t="s">
        <v>34723</v>
      </c>
      <c r="N2543" s="1" t="s">
        <v>2384</v>
      </c>
      <c r="O2543" t="s">
        <v>34723</v>
      </c>
      <c r="T2543" s="1" t="s">
        <v>2384</v>
      </c>
      <c r="U2543" t="s">
        <v>34723</v>
      </c>
      <c r="Z2543" s="1" t="s">
        <v>2384</v>
      </c>
      <c r="AA2543" t="s">
        <v>34723</v>
      </c>
    </row>
    <row r="2544" spans="2:27" x14ac:dyDescent="0.25">
      <c r="B2544" s="1" t="s">
        <v>2385</v>
      </c>
      <c r="C2544" t="s">
        <v>34724</v>
      </c>
      <c r="H2544" s="1" t="s">
        <v>2385</v>
      </c>
      <c r="I2544" t="s">
        <v>34724</v>
      </c>
      <c r="N2544" s="1" t="s">
        <v>2385</v>
      </c>
      <c r="O2544" t="s">
        <v>34724</v>
      </c>
      <c r="T2544" s="1" t="s">
        <v>2385</v>
      </c>
      <c r="U2544" t="s">
        <v>34724</v>
      </c>
      <c r="Z2544" s="1" t="s">
        <v>2385</v>
      </c>
      <c r="AA2544" t="s">
        <v>34724</v>
      </c>
    </row>
    <row r="2545" spans="2:27" x14ac:dyDescent="0.25">
      <c r="B2545" s="1" t="s">
        <v>2386</v>
      </c>
      <c r="C2545" t="s">
        <v>34725</v>
      </c>
      <c r="H2545" s="1" t="s">
        <v>2386</v>
      </c>
      <c r="I2545" t="s">
        <v>34725</v>
      </c>
      <c r="N2545" s="1" t="s">
        <v>2386</v>
      </c>
      <c r="O2545" t="s">
        <v>34725</v>
      </c>
      <c r="T2545" s="1" t="s">
        <v>2386</v>
      </c>
      <c r="U2545" t="s">
        <v>34725</v>
      </c>
      <c r="Z2545" s="1" t="s">
        <v>2386</v>
      </c>
      <c r="AA2545" t="s">
        <v>34725</v>
      </c>
    </row>
    <row r="2546" spans="2:27" x14ac:dyDescent="0.25">
      <c r="B2546" s="1" t="s">
        <v>2387</v>
      </c>
      <c r="C2546" t="s">
        <v>34726</v>
      </c>
      <c r="H2546" s="1" t="s">
        <v>2387</v>
      </c>
      <c r="I2546" t="s">
        <v>34726</v>
      </c>
      <c r="N2546" s="1" t="s">
        <v>2387</v>
      </c>
      <c r="O2546" t="s">
        <v>34726</v>
      </c>
      <c r="T2546" s="1" t="s">
        <v>2387</v>
      </c>
      <c r="U2546" t="s">
        <v>34726</v>
      </c>
      <c r="Z2546" s="1" t="s">
        <v>2387</v>
      </c>
      <c r="AA2546" t="s">
        <v>34726</v>
      </c>
    </row>
    <row r="2547" spans="2:27" x14ac:dyDescent="0.25">
      <c r="B2547" s="1" t="s">
        <v>2388</v>
      </c>
      <c r="C2547" t="s">
        <v>34727</v>
      </c>
      <c r="H2547" s="1" t="s">
        <v>2388</v>
      </c>
      <c r="I2547" t="s">
        <v>34727</v>
      </c>
      <c r="N2547" s="1" t="s">
        <v>2388</v>
      </c>
      <c r="O2547" t="s">
        <v>34727</v>
      </c>
      <c r="T2547" s="1" t="s">
        <v>2388</v>
      </c>
      <c r="U2547" t="s">
        <v>34727</v>
      </c>
      <c r="Z2547" s="1" t="s">
        <v>2388</v>
      </c>
      <c r="AA2547" t="s">
        <v>34727</v>
      </c>
    </row>
    <row r="2548" spans="2:27" x14ac:dyDescent="0.25">
      <c r="B2548" s="1" t="s">
        <v>2389</v>
      </c>
      <c r="C2548" t="s">
        <v>34728</v>
      </c>
      <c r="H2548" s="1" t="s">
        <v>2389</v>
      </c>
      <c r="I2548" t="s">
        <v>34728</v>
      </c>
      <c r="N2548" s="1" t="s">
        <v>2389</v>
      </c>
      <c r="O2548" t="s">
        <v>34728</v>
      </c>
      <c r="T2548" s="1" t="s">
        <v>2389</v>
      </c>
      <c r="U2548" t="s">
        <v>34728</v>
      </c>
      <c r="Z2548" s="1" t="s">
        <v>2389</v>
      </c>
      <c r="AA2548" t="s">
        <v>34728</v>
      </c>
    </row>
    <row r="2549" spans="2:27" x14ac:dyDescent="0.25">
      <c r="B2549" s="1" t="s">
        <v>2389</v>
      </c>
      <c r="C2549" t="s">
        <v>34729</v>
      </c>
      <c r="H2549" s="1" t="s">
        <v>2389</v>
      </c>
      <c r="I2549" t="s">
        <v>34729</v>
      </c>
      <c r="N2549" s="1" t="s">
        <v>2389</v>
      </c>
      <c r="O2549" t="s">
        <v>34729</v>
      </c>
      <c r="T2549" s="1" t="s">
        <v>2389</v>
      </c>
      <c r="U2549" t="s">
        <v>34729</v>
      </c>
      <c r="Z2549" s="1" t="s">
        <v>2389</v>
      </c>
      <c r="AA2549" t="s">
        <v>34729</v>
      </c>
    </row>
    <row r="2550" spans="2:27" x14ac:dyDescent="0.25">
      <c r="B2550" s="1" t="s">
        <v>2390</v>
      </c>
      <c r="C2550" t="s">
        <v>34730</v>
      </c>
      <c r="H2550" s="1" t="s">
        <v>2390</v>
      </c>
      <c r="I2550" t="s">
        <v>34730</v>
      </c>
      <c r="N2550" s="1" t="s">
        <v>2390</v>
      </c>
      <c r="O2550" t="s">
        <v>34730</v>
      </c>
      <c r="T2550" s="1" t="s">
        <v>2390</v>
      </c>
      <c r="U2550" t="s">
        <v>34730</v>
      </c>
      <c r="Z2550" s="1" t="s">
        <v>2390</v>
      </c>
      <c r="AA2550" t="s">
        <v>34730</v>
      </c>
    </row>
    <row r="2551" spans="2:27" x14ac:dyDescent="0.25">
      <c r="B2551" s="1" t="s">
        <v>2391</v>
      </c>
      <c r="C2551" t="s">
        <v>34731</v>
      </c>
      <c r="H2551" s="1" t="s">
        <v>2391</v>
      </c>
      <c r="I2551" t="s">
        <v>34731</v>
      </c>
      <c r="N2551" s="1" t="s">
        <v>2391</v>
      </c>
      <c r="O2551" t="s">
        <v>34731</v>
      </c>
      <c r="T2551" s="1" t="s">
        <v>2391</v>
      </c>
      <c r="U2551" t="s">
        <v>34731</v>
      </c>
      <c r="Z2551" s="1" t="s">
        <v>2391</v>
      </c>
      <c r="AA2551" t="s">
        <v>34731</v>
      </c>
    </row>
    <row r="2552" spans="2:27" x14ac:dyDescent="0.25">
      <c r="B2552" s="1" t="s">
        <v>2391</v>
      </c>
      <c r="C2552" t="s">
        <v>34732</v>
      </c>
      <c r="H2552" s="1" t="s">
        <v>2391</v>
      </c>
      <c r="I2552" t="s">
        <v>34732</v>
      </c>
      <c r="N2552" s="1" t="s">
        <v>2391</v>
      </c>
      <c r="O2552" t="s">
        <v>34732</v>
      </c>
      <c r="T2552" s="1" t="s">
        <v>2391</v>
      </c>
      <c r="U2552" t="s">
        <v>34732</v>
      </c>
      <c r="Z2552" s="1" t="s">
        <v>2391</v>
      </c>
      <c r="AA2552" t="s">
        <v>34732</v>
      </c>
    </row>
    <row r="2553" spans="2:27" x14ac:dyDescent="0.25">
      <c r="B2553" s="1" t="s">
        <v>2392</v>
      </c>
      <c r="C2553" t="s">
        <v>34733</v>
      </c>
      <c r="H2553" s="1" t="s">
        <v>2392</v>
      </c>
      <c r="I2553" t="s">
        <v>34733</v>
      </c>
      <c r="N2553" s="1" t="s">
        <v>2392</v>
      </c>
      <c r="O2553" t="s">
        <v>34733</v>
      </c>
      <c r="T2553" s="1" t="s">
        <v>2392</v>
      </c>
      <c r="U2553" t="s">
        <v>34733</v>
      </c>
      <c r="Z2553" s="1" t="s">
        <v>2392</v>
      </c>
      <c r="AA2553" t="s">
        <v>34733</v>
      </c>
    </row>
    <row r="2554" spans="2:27" x14ac:dyDescent="0.25">
      <c r="B2554" s="1" t="s">
        <v>2392</v>
      </c>
      <c r="C2554" t="s">
        <v>34733</v>
      </c>
      <c r="H2554" s="1" t="s">
        <v>2392</v>
      </c>
      <c r="I2554" t="s">
        <v>34733</v>
      </c>
      <c r="N2554" s="1" t="s">
        <v>2392</v>
      </c>
      <c r="O2554" t="s">
        <v>34733</v>
      </c>
      <c r="T2554" s="1" t="s">
        <v>2392</v>
      </c>
      <c r="U2554" t="s">
        <v>34733</v>
      </c>
      <c r="Z2554" s="1" t="s">
        <v>2392</v>
      </c>
      <c r="AA2554" t="s">
        <v>34733</v>
      </c>
    </row>
    <row r="2555" spans="2:27" x14ac:dyDescent="0.25">
      <c r="B2555" s="1" t="s">
        <v>2393</v>
      </c>
      <c r="C2555" t="s">
        <v>34734</v>
      </c>
      <c r="H2555" s="1" t="s">
        <v>2393</v>
      </c>
      <c r="I2555" t="s">
        <v>34734</v>
      </c>
      <c r="N2555" s="1" t="s">
        <v>2393</v>
      </c>
      <c r="O2555" t="s">
        <v>34734</v>
      </c>
      <c r="T2555" s="1" t="s">
        <v>2393</v>
      </c>
      <c r="U2555" t="s">
        <v>34734</v>
      </c>
      <c r="Z2555" s="1" t="s">
        <v>2393</v>
      </c>
      <c r="AA2555" t="s">
        <v>34734</v>
      </c>
    </row>
    <row r="2556" spans="2:27" x14ac:dyDescent="0.25">
      <c r="B2556" s="1" t="s">
        <v>2394</v>
      </c>
      <c r="C2556" t="s">
        <v>34734</v>
      </c>
      <c r="H2556" s="1" t="s">
        <v>2394</v>
      </c>
      <c r="I2556" t="s">
        <v>34734</v>
      </c>
      <c r="N2556" s="1" t="s">
        <v>2394</v>
      </c>
      <c r="O2556" t="s">
        <v>34734</v>
      </c>
      <c r="T2556" s="1" t="s">
        <v>2394</v>
      </c>
      <c r="U2556" t="s">
        <v>34734</v>
      </c>
      <c r="Z2556" s="1" t="s">
        <v>2394</v>
      </c>
      <c r="AA2556" t="s">
        <v>34734</v>
      </c>
    </row>
    <row r="2557" spans="2:27" x14ac:dyDescent="0.25">
      <c r="B2557" s="1" t="s">
        <v>2395</v>
      </c>
      <c r="C2557" t="s">
        <v>34735</v>
      </c>
      <c r="H2557" s="1" t="s">
        <v>2395</v>
      </c>
      <c r="I2557" t="s">
        <v>34735</v>
      </c>
      <c r="N2557" s="1" t="s">
        <v>2395</v>
      </c>
      <c r="O2557" t="s">
        <v>34735</v>
      </c>
      <c r="T2557" s="1" t="s">
        <v>2395</v>
      </c>
      <c r="U2557" t="s">
        <v>34735</v>
      </c>
      <c r="Z2557" s="1" t="s">
        <v>2395</v>
      </c>
      <c r="AA2557" t="s">
        <v>34735</v>
      </c>
    </row>
    <row r="2558" spans="2:27" x14ac:dyDescent="0.25">
      <c r="B2558" s="1" t="s">
        <v>2396</v>
      </c>
      <c r="C2558" t="s">
        <v>34736</v>
      </c>
      <c r="H2558" s="1" t="s">
        <v>2396</v>
      </c>
      <c r="I2558" t="s">
        <v>34736</v>
      </c>
      <c r="N2558" s="1" t="s">
        <v>2396</v>
      </c>
      <c r="O2558" t="s">
        <v>34736</v>
      </c>
      <c r="T2558" s="1" t="s">
        <v>2396</v>
      </c>
      <c r="U2558" t="s">
        <v>34736</v>
      </c>
      <c r="Z2558" s="1" t="s">
        <v>2396</v>
      </c>
      <c r="AA2558" t="s">
        <v>34736</v>
      </c>
    </row>
    <row r="2559" spans="2:27" x14ac:dyDescent="0.25">
      <c r="B2559" s="1" t="s">
        <v>2397</v>
      </c>
      <c r="C2559" t="s">
        <v>34737</v>
      </c>
      <c r="H2559" s="1" t="s">
        <v>2397</v>
      </c>
      <c r="I2559" t="s">
        <v>34737</v>
      </c>
      <c r="N2559" s="1" t="s">
        <v>2397</v>
      </c>
      <c r="O2559" t="s">
        <v>34737</v>
      </c>
      <c r="T2559" s="1" t="s">
        <v>2397</v>
      </c>
      <c r="U2559" t="s">
        <v>34737</v>
      </c>
      <c r="Z2559" s="1" t="s">
        <v>2397</v>
      </c>
      <c r="AA2559" t="s">
        <v>34737</v>
      </c>
    </row>
    <row r="2560" spans="2:27" x14ac:dyDescent="0.25">
      <c r="B2560" s="1" t="s">
        <v>2398</v>
      </c>
      <c r="H2560" s="1" t="s">
        <v>2398</v>
      </c>
      <c r="N2560" s="1" t="s">
        <v>2398</v>
      </c>
      <c r="T2560" s="1" t="s">
        <v>2398</v>
      </c>
      <c r="Z2560" s="1" t="s">
        <v>2398</v>
      </c>
    </row>
    <row r="2561" spans="2:27" x14ac:dyDescent="0.25">
      <c r="B2561" s="1" t="s">
        <v>2399</v>
      </c>
      <c r="H2561" s="1" t="s">
        <v>2399</v>
      </c>
      <c r="N2561" s="1" t="s">
        <v>2399</v>
      </c>
      <c r="T2561" s="1" t="s">
        <v>2399</v>
      </c>
      <c r="Z2561" s="1" t="s">
        <v>2399</v>
      </c>
    </row>
    <row r="2562" spans="2:27" x14ac:dyDescent="0.25">
      <c r="B2562" s="1" t="s">
        <v>2400</v>
      </c>
      <c r="C2562" t="s">
        <v>34738</v>
      </c>
      <c r="H2562" s="1" t="s">
        <v>2400</v>
      </c>
      <c r="I2562" t="s">
        <v>34738</v>
      </c>
      <c r="N2562" s="1" t="s">
        <v>2400</v>
      </c>
      <c r="O2562" t="s">
        <v>34738</v>
      </c>
      <c r="T2562" s="1" t="s">
        <v>2400</v>
      </c>
      <c r="U2562" t="s">
        <v>34738</v>
      </c>
      <c r="Z2562" s="1" t="s">
        <v>2400</v>
      </c>
      <c r="AA2562" t="s">
        <v>34738</v>
      </c>
    </row>
    <row r="2563" spans="2:27" x14ac:dyDescent="0.25">
      <c r="B2563" s="1" t="s">
        <v>2401</v>
      </c>
      <c r="C2563" t="s">
        <v>34739</v>
      </c>
      <c r="H2563" s="1" t="s">
        <v>2401</v>
      </c>
      <c r="I2563" t="s">
        <v>34739</v>
      </c>
      <c r="N2563" s="1" t="s">
        <v>2401</v>
      </c>
      <c r="O2563" t="s">
        <v>34739</v>
      </c>
      <c r="T2563" s="1" t="s">
        <v>2401</v>
      </c>
      <c r="U2563" t="s">
        <v>34739</v>
      </c>
      <c r="Z2563" s="1" t="s">
        <v>2401</v>
      </c>
      <c r="AA2563" t="s">
        <v>34739</v>
      </c>
    </row>
    <row r="2564" spans="2:27" x14ac:dyDescent="0.25">
      <c r="B2564" s="1" t="s">
        <v>2402</v>
      </c>
      <c r="C2564" t="s">
        <v>34740</v>
      </c>
      <c r="H2564" s="1" t="s">
        <v>2402</v>
      </c>
      <c r="I2564" t="s">
        <v>34740</v>
      </c>
      <c r="N2564" s="1" t="s">
        <v>2402</v>
      </c>
      <c r="O2564" t="s">
        <v>34740</v>
      </c>
      <c r="T2564" s="1" t="s">
        <v>2402</v>
      </c>
      <c r="U2564" t="s">
        <v>34740</v>
      </c>
      <c r="Z2564" s="1" t="s">
        <v>2402</v>
      </c>
      <c r="AA2564" t="s">
        <v>34740</v>
      </c>
    </row>
    <row r="2565" spans="2:27" x14ac:dyDescent="0.25">
      <c r="B2565" s="1" t="s">
        <v>2403</v>
      </c>
      <c r="C2565" t="s">
        <v>34741</v>
      </c>
      <c r="H2565" s="1" t="s">
        <v>2403</v>
      </c>
      <c r="I2565" t="s">
        <v>34741</v>
      </c>
      <c r="N2565" s="1" t="s">
        <v>2403</v>
      </c>
      <c r="O2565" t="s">
        <v>34741</v>
      </c>
      <c r="T2565" s="1" t="s">
        <v>2403</v>
      </c>
      <c r="U2565" t="s">
        <v>34741</v>
      </c>
      <c r="Z2565" s="1" t="s">
        <v>2403</v>
      </c>
      <c r="AA2565" t="s">
        <v>34741</v>
      </c>
    </row>
    <row r="2566" spans="2:27" x14ac:dyDescent="0.25">
      <c r="B2566" s="1" t="s">
        <v>2403</v>
      </c>
      <c r="C2566" t="s">
        <v>34742</v>
      </c>
      <c r="H2566" s="1" t="s">
        <v>2403</v>
      </c>
      <c r="I2566" t="s">
        <v>34742</v>
      </c>
      <c r="N2566" s="1" t="s">
        <v>2403</v>
      </c>
      <c r="O2566" t="s">
        <v>34742</v>
      </c>
      <c r="T2566" s="1" t="s">
        <v>2403</v>
      </c>
      <c r="U2566" t="s">
        <v>34742</v>
      </c>
      <c r="Z2566" s="1" t="s">
        <v>2403</v>
      </c>
      <c r="AA2566" t="s">
        <v>34742</v>
      </c>
    </row>
    <row r="2567" spans="2:27" x14ac:dyDescent="0.25">
      <c r="B2567" s="1" t="s">
        <v>2404</v>
      </c>
      <c r="C2567" t="s">
        <v>34743</v>
      </c>
      <c r="H2567" s="1" t="s">
        <v>2404</v>
      </c>
      <c r="I2567" t="s">
        <v>34743</v>
      </c>
      <c r="N2567" s="1" t="s">
        <v>2404</v>
      </c>
      <c r="O2567" t="s">
        <v>34743</v>
      </c>
      <c r="T2567" s="1" t="s">
        <v>2404</v>
      </c>
      <c r="U2567" t="s">
        <v>34743</v>
      </c>
      <c r="Z2567" s="1" t="s">
        <v>2404</v>
      </c>
      <c r="AA2567" t="s">
        <v>34743</v>
      </c>
    </row>
    <row r="2568" spans="2:27" x14ac:dyDescent="0.25">
      <c r="B2568" s="1" t="s">
        <v>2405</v>
      </c>
      <c r="C2568" t="s">
        <v>33146</v>
      </c>
      <c r="H2568" s="1" t="s">
        <v>2405</v>
      </c>
      <c r="I2568" t="s">
        <v>33146</v>
      </c>
      <c r="N2568" s="1" t="s">
        <v>2405</v>
      </c>
      <c r="O2568" t="s">
        <v>33146</v>
      </c>
      <c r="T2568" s="1" t="s">
        <v>2405</v>
      </c>
      <c r="U2568" t="s">
        <v>33146</v>
      </c>
      <c r="Z2568" s="1" t="s">
        <v>2405</v>
      </c>
      <c r="AA2568" t="s">
        <v>33146</v>
      </c>
    </row>
    <row r="2569" spans="2:27" x14ac:dyDescent="0.25">
      <c r="B2569" s="1" t="s">
        <v>2406</v>
      </c>
      <c r="C2569" t="s">
        <v>34744</v>
      </c>
      <c r="H2569" s="1" t="s">
        <v>2406</v>
      </c>
      <c r="I2569" t="s">
        <v>34744</v>
      </c>
      <c r="N2569" s="1" t="s">
        <v>2406</v>
      </c>
      <c r="O2569" t="s">
        <v>34744</v>
      </c>
      <c r="T2569" s="1" t="s">
        <v>2406</v>
      </c>
      <c r="U2569" t="s">
        <v>34744</v>
      </c>
      <c r="Z2569" s="1" t="s">
        <v>2406</v>
      </c>
      <c r="AA2569" t="s">
        <v>34744</v>
      </c>
    </row>
    <row r="2570" spans="2:27" x14ac:dyDescent="0.25">
      <c r="B2570" s="1" t="s">
        <v>2407</v>
      </c>
      <c r="C2570" t="s">
        <v>34745</v>
      </c>
      <c r="H2570" s="1" t="s">
        <v>2407</v>
      </c>
      <c r="I2570" t="s">
        <v>34745</v>
      </c>
      <c r="N2570" s="1" t="s">
        <v>2407</v>
      </c>
      <c r="O2570" t="s">
        <v>34745</v>
      </c>
      <c r="T2570" s="1" t="s">
        <v>2407</v>
      </c>
      <c r="U2570" t="s">
        <v>34745</v>
      </c>
      <c r="Z2570" s="1" t="s">
        <v>2407</v>
      </c>
      <c r="AA2570" t="s">
        <v>34745</v>
      </c>
    </row>
    <row r="2571" spans="2:27" x14ac:dyDescent="0.25">
      <c r="B2571" s="1" t="s">
        <v>2408</v>
      </c>
      <c r="C2571" t="s">
        <v>34746</v>
      </c>
      <c r="H2571" s="1" t="s">
        <v>2408</v>
      </c>
      <c r="I2571" t="s">
        <v>34746</v>
      </c>
      <c r="N2571" s="1" t="s">
        <v>2408</v>
      </c>
      <c r="O2571" t="s">
        <v>34746</v>
      </c>
      <c r="T2571" s="1" t="s">
        <v>2408</v>
      </c>
      <c r="U2571" t="s">
        <v>34746</v>
      </c>
      <c r="Z2571" s="1" t="s">
        <v>2408</v>
      </c>
      <c r="AA2571" t="s">
        <v>34746</v>
      </c>
    </row>
    <row r="2572" spans="2:27" x14ac:dyDescent="0.25">
      <c r="B2572" s="1" t="s">
        <v>2409</v>
      </c>
      <c r="C2572" t="s">
        <v>33402</v>
      </c>
      <c r="H2572" s="1" t="s">
        <v>2409</v>
      </c>
      <c r="I2572" t="s">
        <v>33402</v>
      </c>
      <c r="N2572" s="1" t="s">
        <v>2409</v>
      </c>
      <c r="O2572" t="s">
        <v>33402</v>
      </c>
      <c r="T2572" s="1" t="s">
        <v>2409</v>
      </c>
      <c r="U2572" t="s">
        <v>33402</v>
      </c>
      <c r="Z2572" s="1" t="s">
        <v>2409</v>
      </c>
      <c r="AA2572" t="s">
        <v>33402</v>
      </c>
    </row>
    <row r="2573" spans="2:27" x14ac:dyDescent="0.25">
      <c r="B2573" s="1" t="s">
        <v>2410</v>
      </c>
      <c r="C2573" t="s">
        <v>34747</v>
      </c>
      <c r="H2573" s="1" t="s">
        <v>2410</v>
      </c>
      <c r="I2573" t="s">
        <v>34747</v>
      </c>
      <c r="N2573" s="1" t="s">
        <v>2410</v>
      </c>
      <c r="O2573" t="s">
        <v>34747</v>
      </c>
      <c r="T2573" s="1" t="s">
        <v>2410</v>
      </c>
      <c r="U2573" t="s">
        <v>34747</v>
      </c>
      <c r="Z2573" s="1" t="s">
        <v>2410</v>
      </c>
      <c r="AA2573" t="s">
        <v>34747</v>
      </c>
    </row>
    <row r="2574" spans="2:27" x14ac:dyDescent="0.25">
      <c r="B2574" s="1" t="s">
        <v>2411</v>
      </c>
      <c r="C2574" t="s">
        <v>34748</v>
      </c>
      <c r="H2574" s="1" t="s">
        <v>2411</v>
      </c>
      <c r="I2574" t="s">
        <v>34748</v>
      </c>
      <c r="N2574" s="1" t="s">
        <v>2411</v>
      </c>
      <c r="O2574" t="s">
        <v>34748</v>
      </c>
      <c r="T2574" s="1" t="s">
        <v>2411</v>
      </c>
      <c r="U2574" t="s">
        <v>34748</v>
      </c>
      <c r="Z2574" s="1" t="s">
        <v>2411</v>
      </c>
      <c r="AA2574" t="s">
        <v>34748</v>
      </c>
    </row>
    <row r="2575" spans="2:27" x14ac:dyDescent="0.25">
      <c r="B2575" s="1" t="s">
        <v>2411</v>
      </c>
      <c r="C2575" t="s">
        <v>34748</v>
      </c>
      <c r="H2575" s="1" t="s">
        <v>2411</v>
      </c>
      <c r="I2575" t="s">
        <v>34748</v>
      </c>
      <c r="N2575" s="1" t="s">
        <v>2411</v>
      </c>
      <c r="O2575" t="s">
        <v>34748</v>
      </c>
      <c r="T2575" s="1" t="s">
        <v>2411</v>
      </c>
      <c r="U2575" t="s">
        <v>34748</v>
      </c>
      <c r="Z2575" s="1" t="s">
        <v>2411</v>
      </c>
      <c r="AA2575" t="s">
        <v>34748</v>
      </c>
    </row>
    <row r="2576" spans="2:27" x14ac:dyDescent="0.25">
      <c r="B2576" s="1" t="s">
        <v>2411</v>
      </c>
      <c r="C2576" t="s">
        <v>34748</v>
      </c>
      <c r="H2576" s="1" t="s">
        <v>2411</v>
      </c>
      <c r="I2576" t="s">
        <v>34748</v>
      </c>
      <c r="N2576" s="1" t="s">
        <v>2411</v>
      </c>
      <c r="O2576" t="s">
        <v>34748</v>
      </c>
      <c r="T2576" s="1" t="s">
        <v>2411</v>
      </c>
      <c r="U2576" t="s">
        <v>34748</v>
      </c>
      <c r="Z2576" s="1" t="s">
        <v>2411</v>
      </c>
      <c r="AA2576" t="s">
        <v>34748</v>
      </c>
    </row>
    <row r="2577" spans="2:27" x14ac:dyDescent="0.25">
      <c r="B2577" s="1" t="s">
        <v>2411</v>
      </c>
      <c r="C2577" t="s">
        <v>34748</v>
      </c>
      <c r="H2577" s="1" t="s">
        <v>2411</v>
      </c>
      <c r="I2577" t="s">
        <v>34748</v>
      </c>
      <c r="N2577" s="1" t="s">
        <v>2411</v>
      </c>
      <c r="O2577" t="s">
        <v>34748</v>
      </c>
      <c r="T2577" s="1" t="s">
        <v>2411</v>
      </c>
      <c r="U2577" t="s">
        <v>34748</v>
      </c>
      <c r="Z2577" s="1" t="s">
        <v>2411</v>
      </c>
      <c r="AA2577" t="s">
        <v>34748</v>
      </c>
    </row>
    <row r="2578" spans="2:27" x14ac:dyDescent="0.25">
      <c r="B2578" s="1" t="s">
        <v>22</v>
      </c>
      <c r="C2578" t="s">
        <v>34749</v>
      </c>
      <c r="H2578" s="1" t="s">
        <v>22</v>
      </c>
      <c r="I2578" t="s">
        <v>34749</v>
      </c>
      <c r="N2578" s="1" t="s">
        <v>22</v>
      </c>
      <c r="O2578" t="s">
        <v>34749</v>
      </c>
      <c r="T2578" s="1" t="s">
        <v>22</v>
      </c>
      <c r="U2578" t="s">
        <v>34749</v>
      </c>
      <c r="Z2578" s="1" t="s">
        <v>22</v>
      </c>
      <c r="AA2578" t="s">
        <v>34749</v>
      </c>
    </row>
    <row r="2579" spans="2:27" x14ac:dyDescent="0.25">
      <c r="B2579" s="1" t="s">
        <v>2412</v>
      </c>
      <c r="C2579" t="s">
        <v>34750</v>
      </c>
      <c r="H2579" s="1" t="s">
        <v>2412</v>
      </c>
      <c r="I2579" t="s">
        <v>34750</v>
      </c>
      <c r="N2579" s="1" t="s">
        <v>2412</v>
      </c>
      <c r="O2579" t="s">
        <v>34750</v>
      </c>
      <c r="T2579" s="1" t="s">
        <v>2412</v>
      </c>
      <c r="U2579" t="s">
        <v>34750</v>
      </c>
      <c r="Z2579" s="1" t="s">
        <v>2412</v>
      </c>
      <c r="AA2579" t="s">
        <v>34750</v>
      </c>
    </row>
    <row r="2580" spans="2:27" x14ac:dyDescent="0.25">
      <c r="B2580" s="1" t="s">
        <v>2412</v>
      </c>
      <c r="C2580" t="s">
        <v>34750</v>
      </c>
      <c r="H2580" s="1" t="s">
        <v>2412</v>
      </c>
      <c r="I2580" t="s">
        <v>34750</v>
      </c>
      <c r="N2580" s="1" t="s">
        <v>2412</v>
      </c>
      <c r="O2580" t="s">
        <v>34750</v>
      </c>
      <c r="T2580" s="1" t="s">
        <v>2412</v>
      </c>
      <c r="U2580" t="s">
        <v>34750</v>
      </c>
      <c r="Z2580" s="1" t="s">
        <v>2412</v>
      </c>
      <c r="AA2580" t="s">
        <v>34750</v>
      </c>
    </row>
    <row r="2581" spans="2:27" x14ac:dyDescent="0.25">
      <c r="B2581" s="1" t="s">
        <v>2413</v>
      </c>
      <c r="C2581" t="s">
        <v>34751</v>
      </c>
      <c r="H2581" s="1" t="s">
        <v>2413</v>
      </c>
      <c r="I2581" t="s">
        <v>34751</v>
      </c>
      <c r="N2581" s="1" t="s">
        <v>2413</v>
      </c>
      <c r="O2581" t="s">
        <v>34751</v>
      </c>
      <c r="T2581" s="1" t="s">
        <v>2413</v>
      </c>
      <c r="U2581" t="s">
        <v>34751</v>
      </c>
      <c r="Z2581" s="1" t="s">
        <v>2413</v>
      </c>
      <c r="AA2581" t="s">
        <v>34751</v>
      </c>
    </row>
    <row r="2582" spans="2:27" x14ac:dyDescent="0.25">
      <c r="B2582" s="1" t="s">
        <v>2413</v>
      </c>
      <c r="C2582" t="s">
        <v>34751</v>
      </c>
      <c r="H2582" s="1" t="s">
        <v>2413</v>
      </c>
      <c r="I2582" t="s">
        <v>34751</v>
      </c>
      <c r="N2582" s="1" t="s">
        <v>2413</v>
      </c>
      <c r="O2582" t="s">
        <v>34751</v>
      </c>
      <c r="T2582" s="1" t="s">
        <v>2413</v>
      </c>
      <c r="U2582" t="s">
        <v>34751</v>
      </c>
      <c r="Z2582" s="1" t="s">
        <v>2413</v>
      </c>
      <c r="AA2582" t="s">
        <v>34751</v>
      </c>
    </row>
    <row r="2583" spans="2:27" x14ac:dyDescent="0.25">
      <c r="B2583" s="1" t="s">
        <v>2414</v>
      </c>
      <c r="C2583" t="s">
        <v>34752</v>
      </c>
      <c r="H2583" s="1" t="s">
        <v>2414</v>
      </c>
      <c r="I2583" t="s">
        <v>34752</v>
      </c>
      <c r="N2583" s="1" t="s">
        <v>2414</v>
      </c>
      <c r="O2583" t="s">
        <v>34752</v>
      </c>
      <c r="T2583" s="1" t="s">
        <v>2414</v>
      </c>
      <c r="U2583" t="s">
        <v>34752</v>
      </c>
      <c r="Z2583" s="1" t="s">
        <v>2414</v>
      </c>
      <c r="AA2583" t="s">
        <v>34752</v>
      </c>
    </row>
    <row r="2584" spans="2:27" x14ac:dyDescent="0.25">
      <c r="B2584" s="1" t="s">
        <v>2415</v>
      </c>
      <c r="C2584" t="s">
        <v>34753</v>
      </c>
      <c r="H2584" s="1" t="s">
        <v>2415</v>
      </c>
      <c r="I2584" t="s">
        <v>34753</v>
      </c>
      <c r="N2584" s="1" t="s">
        <v>2415</v>
      </c>
      <c r="O2584" t="s">
        <v>34753</v>
      </c>
      <c r="T2584" s="1" t="s">
        <v>2415</v>
      </c>
      <c r="U2584" t="s">
        <v>34753</v>
      </c>
      <c r="Z2584" s="1" t="s">
        <v>2415</v>
      </c>
      <c r="AA2584" t="s">
        <v>34753</v>
      </c>
    </row>
    <row r="2585" spans="2:27" x14ac:dyDescent="0.25">
      <c r="B2585" s="1" t="s">
        <v>2415</v>
      </c>
      <c r="C2585" t="s">
        <v>34754</v>
      </c>
      <c r="H2585" s="1" t="s">
        <v>2415</v>
      </c>
      <c r="I2585" t="s">
        <v>34754</v>
      </c>
      <c r="N2585" s="1" t="s">
        <v>2415</v>
      </c>
      <c r="O2585" t="s">
        <v>34754</v>
      </c>
      <c r="T2585" s="1" t="s">
        <v>2415</v>
      </c>
      <c r="U2585" t="s">
        <v>34754</v>
      </c>
      <c r="Z2585" s="1" t="s">
        <v>2415</v>
      </c>
      <c r="AA2585" t="s">
        <v>34754</v>
      </c>
    </row>
    <row r="2586" spans="2:27" x14ac:dyDescent="0.25">
      <c r="B2586" s="1" t="s">
        <v>2416</v>
      </c>
      <c r="C2586" t="s">
        <v>34755</v>
      </c>
      <c r="H2586" s="1" t="s">
        <v>2416</v>
      </c>
      <c r="I2586" t="s">
        <v>34755</v>
      </c>
      <c r="N2586" s="1" t="s">
        <v>2416</v>
      </c>
      <c r="O2586" t="s">
        <v>34755</v>
      </c>
      <c r="T2586" s="1" t="s">
        <v>2416</v>
      </c>
      <c r="U2586" t="s">
        <v>34755</v>
      </c>
      <c r="Z2586" s="1" t="s">
        <v>2416</v>
      </c>
      <c r="AA2586" t="s">
        <v>34755</v>
      </c>
    </row>
    <row r="2587" spans="2:27" x14ac:dyDescent="0.25">
      <c r="B2587" s="1" t="s">
        <v>2417</v>
      </c>
      <c r="C2587" t="s">
        <v>34756</v>
      </c>
      <c r="H2587" s="1" t="s">
        <v>2417</v>
      </c>
      <c r="I2587" t="s">
        <v>34756</v>
      </c>
      <c r="N2587" s="1" t="s">
        <v>2417</v>
      </c>
      <c r="O2587" t="s">
        <v>34756</v>
      </c>
      <c r="T2587" s="1" t="s">
        <v>2417</v>
      </c>
      <c r="U2587" t="s">
        <v>34756</v>
      </c>
      <c r="Z2587" s="1" t="s">
        <v>2417</v>
      </c>
      <c r="AA2587" t="s">
        <v>34756</v>
      </c>
    </row>
    <row r="2588" spans="2:27" x14ac:dyDescent="0.25">
      <c r="B2588" s="1" t="s">
        <v>2418</v>
      </c>
      <c r="H2588" s="1" t="s">
        <v>2418</v>
      </c>
      <c r="N2588" s="1" t="s">
        <v>2418</v>
      </c>
      <c r="T2588" s="1" t="s">
        <v>2418</v>
      </c>
      <c r="Z2588" s="1" t="s">
        <v>2418</v>
      </c>
    </row>
    <row r="2589" spans="2:27" x14ac:dyDescent="0.25">
      <c r="B2589" s="1" t="s">
        <v>2419</v>
      </c>
      <c r="C2589" t="s">
        <v>34757</v>
      </c>
      <c r="H2589" s="1" t="s">
        <v>2419</v>
      </c>
      <c r="I2589" t="s">
        <v>34757</v>
      </c>
      <c r="N2589" s="1" t="s">
        <v>2419</v>
      </c>
      <c r="O2589" t="s">
        <v>34757</v>
      </c>
      <c r="T2589" s="1" t="s">
        <v>2419</v>
      </c>
      <c r="U2589" t="s">
        <v>34757</v>
      </c>
      <c r="Z2589" s="1" t="s">
        <v>2419</v>
      </c>
      <c r="AA2589" t="s">
        <v>34757</v>
      </c>
    </row>
    <row r="2590" spans="2:27" x14ac:dyDescent="0.25">
      <c r="B2590" s="1" t="s">
        <v>2420</v>
      </c>
      <c r="C2590" t="s">
        <v>34758</v>
      </c>
      <c r="H2590" s="1" t="s">
        <v>2420</v>
      </c>
      <c r="I2590" t="s">
        <v>34758</v>
      </c>
      <c r="N2590" s="1" t="s">
        <v>2420</v>
      </c>
      <c r="O2590" t="s">
        <v>34758</v>
      </c>
      <c r="T2590" s="1" t="s">
        <v>2420</v>
      </c>
      <c r="U2590" t="s">
        <v>34758</v>
      </c>
      <c r="Z2590" s="1" t="s">
        <v>2420</v>
      </c>
      <c r="AA2590" t="s">
        <v>34758</v>
      </c>
    </row>
    <row r="2591" spans="2:27" x14ac:dyDescent="0.25">
      <c r="B2591" s="1" t="s">
        <v>2420</v>
      </c>
      <c r="C2591" t="s">
        <v>34758</v>
      </c>
      <c r="H2591" s="1" t="s">
        <v>2420</v>
      </c>
      <c r="I2591" t="s">
        <v>34758</v>
      </c>
      <c r="N2591" s="1" t="s">
        <v>2420</v>
      </c>
      <c r="O2591" t="s">
        <v>34758</v>
      </c>
      <c r="T2591" s="1" t="s">
        <v>2420</v>
      </c>
      <c r="U2591" t="s">
        <v>34758</v>
      </c>
      <c r="Z2591" s="1" t="s">
        <v>2420</v>
      </c>
      <c r="AA2591" t="s">
        <v>34758</v>
      </c>
    </row>
    <row r="2592" spans="2:27" x14ac:dyDescent="0.25">
      <c r="B2592" s="1" t="s">
        <v>2420</v>
      </c>
      <c r="C2592" t="s">
        <v>34758</v>
      </c>
      <c r="H2592" s="1" t="s">
        <v>2420</v>
      </c>
      <c r="I2592" t="s">
        <v>34758</v>
      </c>
      <c r="N2592" s="1" t="s">
        <v>2420</v>
      </c>
      <c r="O2592" t="s">
        <v>34758</v>
      </c>
      <c r="T2592" s="1" t="s">
        <v>2420</v>
      </c>
      <c r="U2592" t="s">
        <v>34758</v>
      </c>
      <c r="Z2592" s="1" t="s">
        <v>2420</v>
      </c>
      <c r="AA2592" t="s">
        <v>34758</v>
      </c>
    </row>
    <row r="2593" spans="2:27" x14ac:dyDescent="0.25">
      <c r="B2593" s="1" t="s">
        <v>2421</v>
      </c>
      <c r="C2593" t="s">
        <v>34759</v>
      </c>
      <c r="H2593" s="1" t="s">
        <v>2421</v>
      </c>
      <c r="I2593" t="s">
        <v>34759</v>
      </c>
      <c r="N2593" s="1" t="s">
        <v>2421</v>
      </c>
      <c r="O2593" t="s">
        <v>34759</v>
      </c>
      <c r="T2593" s="1" t="s">
        <v>2421</v>
      </c>
      <c r="U2593" t="s">
        <v>34759</v>
      </c>
      <c r="Z2593" s="1" t="s">
        <v>2421</v>
      </c>
      <c r="AA2593" t="s">
        <v>34759</v>
      </c>
    </row>
    <row r="2594" spans="2:27" x14ac:dyDescent="0.25">
      <c r="B2594" s="1" t="s">
        <v>2421</v>
      </c>
      <c r="C2594" t="s">
        <v>34759</v>
      </c>
      <c r="H2594" s="1" t="s">
        <v>2421</v>
      </c>
      <c r="I2594" t="s">
        <v>34759</v>
      </c>
      <c r="N2594" s="1" t="s">
        <v>2421</v>
      </c>
      <c r="O2594" t="s">
        <v>34759</v>
      </c>
      <c r="T2594" s="1" t="s">
        <v>2421</v>
      </c>
      <c r="U2594" t="s">
        <v>34759</v>
      </c>
      <c r="Z2594" s="1" t="s">
        <v>2421</v>
      </c>
      <c r="AA2594" t="s">
        <v>34759</v>
      </c>
    </row>
    <row r="2595" spans="2:27" x14ac:dyDescent="0.25">
      <c r="B2595" s="1" t="s">
        <v>2422</v>
      </c>
      <c r="C2595" t="s">
        <v>34760</v>
      </c>
      <c r="H2595" s="1" t="s">
        <v>2422</v>
      </c>
      <c r="I2595" t="s">
        <v>34760</v>
      </c>
      <c r="N2595" s="1" t="s">
        <v>2422</v>
      </c>
      <c r="O2595" t="s">
        <v>34760</v>
      </c>
      <c r="T2595" s="1" t="s">
        <v>2422</v>
      </c>
      <c r="U2595" t="s">
        <v>34760</v>
      </c>
      <c r="Z2595" s="1" t="s">
        <v>2422</v>
      </c>
      <c r="AA2595" t="s">
        <v>34760</v>
      </c>
    </row>
    <row r="2596" spans="2:27" x14ac:dyDescent="0.25">
      <c r="B2596" s="1" t="s">
        <v>2423</v>
      </c>
      <c r="C2596" t="s">
        <v>34761</v>
      </c>
      <c r="H2596" s="1" t="s">
        <v>2423</v>
      </c>
      <c r="I2596" t="s">
        <v>34761</v>
      </c>
      <c r="N2596" s="1" t="s">
        <v>2423</v>
      </c>
      <c r="O2596" t="s">
        <v>34761</v>
      </c>
      <c r="T2596" s="1" t="s">
        <v>2423</v>
      </c>
      <c r="U2596" t="s">
        <v>34761</v>
      </c>
      <c r="Z2596" s="1" t="s">
        <v>2423</v>
      </c>
      <c r="AA2596" t="s">
        <v>34761</v>
      </c>
    </row>
    <row r="2597" spans="2:27" x14ac:dyDescent="0.25">
      <c r="B2597" s="1" t="s">
        <v>2424</v>
      </c>
      <c r="C2597" t="s">
        <v>34762</v>
      </c>
      <c r="H2597" s="1" t="s">
        <v>2424</v>
      </c>
      <c r="I2597" t="s">
        <v>34762</v>
      </c>
      <c r="N2597" s="1" t="s">
        <v>2424</v>
      </c>
      <c r="O2597" t="s">
        <v>34762</v>
      </c>
      <c r="T2597" s="1" t="s">
        <v>2424</v>
      </c>
      <c r="U2597" t="s">
        <v>34762</v>
      </c>
      <c r="Z2597" s="1" t="s">
        <v>2424</v>
      </c>
      <c r="AA2597" t="s">
        <v>34762</v>
      </c>
    </row>
    <row r="2598" spans="2:27" x14ac:dyDescent="0.25">
      <c r="B2598" s="1" t="s">
        <v>2425</v>
      </c>
      <c r="C2598" t="s">
        <v>34763</v>
      </c>
      <c r="H2598" s="1" t="s">
        <v>2425</v>
      </c>
      <c r="I2598" t="s">
        <v>34763</v>
      </c>
      <c r="N2598" s="1" t="s">
        <v>2425</v>
      </c>
      <c r="O2598" t="s">
        <v>34763</v>
      </c>
      <c r="T2598" s="1" t="s">
        <v>2425</v>
      </c>
      <c r="U2598" t="s">
        <v>34763</v>
      </c>
      <c r="Z2598" s="1" t="s">
        <v>2425</v>
      </c>
      <c r="AA2598" t="s">
        <v>34763</v>
      </c>
    </row>
    <row r="2599" spans="2:27" x14ac:dyDescent="0.25">
      <c r="B2599" s="1" t="s">
        <v>2426</v>
      </c>
      <c r="C2599" t="s">
        <v>34764</v>
      </c>
      <c r="H2599" s="1" t="s">
        <v>2426</v>
      </c>
      <c r="I2599" t="s">
        <v>34764</v>
      </c>
      <c r="N2599" s="1" t="s">
        <v>2426</v>
      </c>
      <c r="O2599" t="s">
        <v>34764</v>
      </c>
      <c r="T2599" s="1" t="s">
        <v>2426</v>
      </c>
      <c r="U2599" t="s">
        <v>34764</v>
      </c>
      <c r="Z2599" s="1" t="s">
        <v>2426</v>
      </c>
      <c r="AA2599" t="s">
        <v>34764</v>
      </c>
    </row>
    <row r="2600" spans="2:27" x14ac:dyDescent="0.25">
      <c r="B2600" s="1" t="s">
        <v>2427</v>
      </c>
      <c r="H2600" s="1" t="s">
        <v>2427</v>
      </c>
      <c r="N2600" s="1" t="s">
        <v>2427</v>
      </c>
      <c r="T2600" s="1" t="s">
        <v>2427</v>
      </c>
      <c r="Z2600" s="1" t="s">
        <v>2427</v>
      </c>
    </row>
    <row r="2601" spans="2:27" x14ac:dyDescent="0.25">
      <c r="B2601" s="1" t="s">
        <v>2428</v>
      </c>
      <c r="C2601" t="s">
        <v>34765</v>
      </c>
      <c r="H2601" s="1" t="s">
        <v>2428</v>
      </c>
      <c r="I2601" t="s">
        <v>34765</v>
      </c>
      <c r="N2601" s="1" t="s">
        <v>2428</v>
      </c>
      <c r="O2601" t="s">
        <v>34765</v>
      </c>
      <c r="T2601" s="1" t="s">
        <v>2428</v>
      </c>
      <c r="U2601" t="s">
        <v>34765</v>
      </c>
      <c r="Z2601" s="1" t="s">
        <v>2428</v>
      </c>
      <c r="AA2601" t="s">
        <v>34765</v>
      </c>
    </row>
    <row r="2602" spans="2:27" x14ac:dyDescent="0.25">
      <c r="B2602" s="1" t="s">
        <v>2428</v>
      </c>
      <c r="C2602" t="s">
        <v>34765</v>
      </c>
      <c r="H2602" s="1" t="s">
        <v>2428</v>
      </c>
      <c r="I2602" t="s">
        <v>34765</v>
      </c>
      <c r="N2602" s="1" t="s">
        <v>2428</v>
      </c>
      <c r="O2602" t="s">
        <v>34765</v>
      </c>
      <c r="T2602" s="1" t="s">
        <v>2428</v>
      </c>
      <c r="U2602" t="s">
        <v>34765</v>
      </c>
      <c r="Z2602" s="1" t="s">
        <v>2428</v>
      </c>
      <c r="AA2602" t="s">
        <v>34765</v>
      </c>
    </row>
    <row r="2603" spans="2:27" x14ac:dyDescent="0.25">
      <c r="B2603" s="1" t="s">
        <v>2428</v>
      </c>
      <c r="C2603" t="s">
        <v>34765</v>
      </c>
      <c r="H2603" s="1" t="s">
        <v>2428</v>
      </c>
      <c r="I2603" t="s">
        <v>34765</v>
      </c>
      <c r="N2603" s="1" t="s">
        <v>2428</v>
      </c>
      <c r="O2603" t="s">
        <v>34765</v>
      </c>
      <c r="T2603" s="1" t="s">
        <v>2428</v>
      </c>
      <c r="U2603" t="s">
        <v>34765</v>
      </c>
      <c r="Z2603" s="1" t="s">
        <v>2428</v>
      </c>
      <c r="AA2603" t="s">
        <v>34765</v>
      </c>
    </row>
    <row r="2604" spans="2:27" x14ac:dyDescent="0.25">
      <c r="B2604" s="1" t="s">
        <v>2429</v>
      </c>
      <c r="C2604" t="s">
        <v>34766</v>
      </c>
      <c r="H2604" s="1" t="s">
        <v>2429</v>
      </c>
      <c r="I2604" t="s">
        <v>34766</v>
      </c>
      <c r="N2604" s="1" t="s">
        <v>2429</v>
      </c>
      <c r="O2604" t="s">
        <v>34766</v>
      </c>
      <c r="T2604" s="1" t="s">
        <v>2429</v>
      </c>
      <c r="U2604" t="s">
        <v>34766</v>
      </c>
      <c r="Z2604" s="1" t="s">
        <v>2429</v>
      </c>
      <c r="AA2604" t="s">
        <v>34766</v>
      </c>
    </row>
    <row r="2605" spans="2:27" x14ac:dyDescent="0.25">
      <c r="B2605" s="1" t="s">
        <v>2430</v>
      </c>
      <c r="C2605" t="s">
        <v>34767</v>
      </c>
      <c r="H2605" s="1" t="s">
        <v>2430</v>
      </c>
      <c r="I2605" t="s">
        <v>34767</v>
      </c>
      <c r="N2605" s="1" t="s">
        <v>2430</v>
      </c>
      <c r="O2605" t="s">
        <v>34767</v>
      </c>
      <c r="T2605" s="1" t="s">
        <v>2430</v>
      </c>
      <c r="U2605" t="s">
        <v>34767</v>
      </c>
      <c r="Z2605" s="1" t="s">
        <v>2430</v>
      </c>
      <c r="AA2605" t="s">
        <v>34767</v>
      </c>
    </row>
    <row r="2606" spans="2:27" x14ac:dyDescent="0.25">
      <c r="B2606" s="1" t="s">
        <v>175</v>
      </c>
      <c r="C2606" t="s">
        <v>34768</v>
      </c>
      <c r="H2606" s="1" t="s">
        <v>175</v>
      </c>
      <c r="I2606" t="s">
        <v>34768</v>
      </c>
      <c r="N2606" s="1" t="s">
        <v>175</v>
      </c>
      <c r="O2606" t="s">
        <v>34768</v>
      </c>
      <c r="T2606" s="1" t="s">
        <v>175</v>
      </c>
      <c r="U2606" t="s">
        <v>34768</v>
      </c>
      <c r="Z2606" s="1" t="s">
        <v>175</v>
      </c>
      <c r="AA2606" t="s">
        <v>34768</v>
      </c>
    </row>
    <row r="2607" spans="2:27" x14ac:dyDescent="0.25">
      <c r="B2607" s="1" t="s">
        <v>2431</v>
      </c>
      <c r="C2607" t="s">
        <v>34769</v>
      </c>
      <c r="H2607" s="1" t="s">
        <v>2431</v>
      </c>
      <c r="I2607" t="s">
        <v>34769</v>
      </c>
      <c r="N2607" s="1" t="s">
        <v>2431</v>
      </c>
      <c r="O2607" t="s">
        <v>34769</v>
      </c>
      <c r="T2607" s="1" t="s">
        <v>2431</v>
      </c>
      <c r="U2607" t="s">
        <v>34769</v>
      </c>
      <c r="Z2607" s="1" t="s">
        <v>2431</v>
      </c>
      <c r="AA2607" t="s">
        <v>34769</v>
      </c>
    </row>
    <row r="2608" spans="2:27" x14ac:dyDescent="0.25">
      <c r="B2608" s="1" t="s">
        <v>2432</v>
      </c>
      <c r="C2608" t="s">
        <v>34770</v>
      </c>
      <c r="H2608" s="1" t="s">
        <v>2432</v>
      </c>
      <c r="I2608" t="s">
        <v>34770</v>
      </c>
      <c r="N2608" s="1" t="s">
        <v>2432</v>
      </c>
      <c r="O2608" t="s">
        <v>34770</v>
      </c>
      <c r="T2608" s="1" t="s">
        <v>2432</v>
      </c>
      <c r="U2608" t="s">
        <v>34770</v>
      </c>
      <c r="Z2608" s="1" t="s">
        <v>2432</v>
      </c>
      <c r="AA2608" t="s">
        <v>34770</v>
      </c>
    </row>
    <row r="2609" spans="2:27" x14ac:dyDescent="0.25">
      <c r="B2609" s="1" t="s">
        <v>2433</v>
      </c>
      <c r="C2609" t="s">
        <v>34771</v>
      </c>
      <c r="H2609" s="1" t="s">
        <v>2433</v>
      </c>
      <c r="I2609" t="s">
        <v>34771</v>
      </c>
      <c r="N2609" s="1" t="s">
        <v>2433</v>
      </c>
      <c r="O2609" t="s">
        <v>34771</v>
      </c>
      <c r="T2609" s="1" t="s">
        <v>2433</v>
      </c>
      <c r="U2609" t="s">
        <v>34771</v>
      </c>
      <c r="Z2609" s="1" t="s">
        <v>2433</v>
      </c>
      <c r="AA2609" t="s">
        <v>34771</v>
      </c>
    </row>
    <row r="2610" spans="2:27" x14ac:dyDescent="0.25">
      <c r="B2610" s="1" t="s">
        <v>2434</v>
      </c>
      <c r="C2610" t="s">
        <v>34772</v>
      </c>
      <c r="H2610" s="1" t="s">
        <v>2434</v>
      </c>
      <c r="I2610" t="s">
        <v>34772</v>
      </c>
      <c r="N2610" s="1" t="s">
        <v>2434</v>
      </c>
      <c r="O2610" t="s">
        <v>34772</v>
      </c>
      <c r="T2610" s="1" t="s">
        <v>2434</v>
      </c>
      <c r="U2610" t="s">
        <v>34772</v>
      </c>
      <c r="Z2610" s="1" t="s">
        <v>2434</v>
      </c>
      <c r="AA2610" t="s">
        <v>34772</v>
      </c>
    </row>
    <row r="2611" spans="2:27" x14ac:dyDescent="0.25">
      <c r="B2611" s="1" t="s">
        <v>2435</v>
      </c>
      <c r="C2611" t="s">
        <v>34773</v>
      </c>
      <c r="H2611" s="1" t="s">
        <v>2435</v>
      </c>
      <c r="I2611" t="s">
        <v>34773</v>
      </c>
      <c r="N2611" s="1" t="s">
        <v>2435</v>
      </c>
      <c r="O2611" t="s">
        <v>34773</v>
      </c>
      <c r="T2611" s="1" t="s">
        <v>2435</v>
      </c>
      <c r="U2611" t="s">
        <v>34773</v>
      </c>
      <c r="Z2611" s="1" t="s">
        <v>2435</v>
      </c>
      <c r="AA2611" t="s">
        <v>34773</v>
      </c>
    </row>
    <row r="2612" spans="2:27" x14ac:dyDescent="0.25">
      <c r="B2612" s="1" t="s">
        <v>2436</v>
      </c>
      <c r="C2612" t="s">
        <v>34774</v>
      </c>
      <c r="H2612" s="1" t="s">
        <v>2436</v>
      </c>
      <c r="I2612" t="s">
        <v>34774</v>
      </c>
      <c r="N2612" s="1" t="s">
        <v>2436</v>
      </c>
      <c r="O2612" t="s">
        <v>34774</v>
      </c>
      <c r="T2612" s="1" t="s">
        <v>2436</v>
      </c>
      <c r="U2612" t="s">
        <v>34774</v>
      </c>
      <c r="Z2612" s="1" t="s">
        <v>2436</v>
      </c>
      <c r="AA2612" t="s">
        <v>34774</v>
      </c>
    </row>
    <row r="2613" spans="2:27" x14ac:dyDescent="0.25">
      <c r="B2613" s="1" t="s">
        <v>2437</v>
      </c>
      <c r="C2613" t="s">
        <v>34775</v>
      </c>
      <c r="H2613" s="1" t="s">
        <v>2437</v>
      </c>
      <c r="I2613" t="s">
        <v>34775</v>
      </c>
      <c r="N2613" s="1" t="s">
        <v>2437</v>
      </c>
      <c r="O2613" t="s">
        <v>34775</v>
      </c>
      <c r="T2613" s="1" t="s">
        <v>2437</v>
      </c>
      <c r="U2613" t="s">
        <v>34775</v>
      </c>
      <c r="Z2613" s="1" t="s">
        <v>2437</v>
      </c>
      <c r="AA2613" t="s">
        <v>34775</v>
      </c>
    </row>
    <row r="2614" spans="2:27" x14ac:dyDescent="0.25">
      <c r="B2614" s="1" t="s">
        <v>2438</v>
      </c>
      <c r="H2614" s="1" t="s">
        <v>2438</v>
      </c>
      <c r="N2614" s="1" t="s">
        <v>2438</v>
      </c>
      <c r="T2614" s="1" t="s">
        <v>2438</v>
      </c>
      <c r="Z2614" s="1" t="s">
        <v>2438</v>
      </c>
    </row>
    <row r="2615" spans="2:27" x14ac:dyDescent="0.25">
      <c r="B2615" s="1" t="s">
        <v>2439</v>
      </c>
      <c r="C2615" t="s">
        <v>34776</v>
      </c>
      <c r="H2615" s="1" t="s">
        <v>2439</v>
      </c>
      <c r="I2615" t="s">
        <v>34776</v>
      </c>
      <c r="N2615" s="1" t="s">
        <v>2439</v>
      </c>
      <c r="O2615" t="s">
        <v>34776</v>
      </c>
      <c r="T2615" s="1" t="s">
        <v>2439</v>
      </c>
      <c r="U2615" t="s">
        <v>34776</v>
      </c>
      <c r="Z2615" s="1" t="s">
        <v>2439</v>
      </c>
      <c r="AA2615" t="s">
        <v>34776</v>
      </c>
    </row>
    <row r="2616" spans="2:27" x14ac:dyDescent="0.25">
      <c r="B2616" s="1" t="s">
        <v>2440</v>
      </c>
      <c r="C2616" t="s">
        <v>34777</v>
      </c>
      <c r="H2616" s="1" t="s">
        <v>2440</v>
      </c>
      <c r="I2616" t="s">
        <v>34777</v>
      </c>
      <c r="N2616" s="1" t="s">
        <v>2440</v>
      </c>
      <c r="O2616" t="s">
        <v>34777</v>
      </c>
      <c r="T2616" s="1" t="s">
        <v>2440</v>
      </c>
      <c r="U2616" t="s">
        <v>34777</v>
      </c>
      <c r="Z2616" s="1" t="s">
        <v>2440</v>
      </c>
      <c r="AA2616" t="s">
        <v>34777</v>
      </c>
    </row>
    <row r="2617" spans="2:27" x14ac:dyDescent="0.25">
      <c r="B2617" s="1" t="s">
        <v>2441</v>
      </c>
      <c r="C2617" t="s">
        <v>34778</v>
      </c>
      <c r="H2617" s="1" t="s">
        <v>2441</v>
      </c>
      <c r="I2617" t="s">
        <v>34778</v>
      </c>
      <c r="N2617" s="1" t="s">
        <v>2441</v>
      </c>
      <c r="O2617" t="s">
        <v>34778</v>
      </c>
      <c r="T2617" s="1" t="s">
        <v>2441</v>
      </c>
      <c r="U2617" t="s">
        <v>34778</v>
      </c>
      <c r="Z2617" s="1" t="s">
        <v>2441</v>
      </c>
      <c r="AA2617" t="s">
        <v>34778</v>
      </c>
    </row>
    <row r="2618" spans="2:27" x14ac:dyDescent="0.25">
      <c r="B2618" s="1" t="s">
        <v>2442</v>
      </c>
      <c r="C2618" t="s">
        <v>34779</v>
      </c>
      <c r="H2618" s="1" t="s">
        <v>2442</v>
      </c>
      <c r="I2618" t="s">
        <v>34779</v>
      </c>
      <c r="N2618" s="1" t="s">
        <v>2442</v>
      </c>
      <c r="O2618" t="s">
        <v>34779</v>
      </c>
      <c r="T2618" s="1" t="s">
        <v>2442</v>
      </c>
      <c r="U2618" t="s">
        <v>34779</v>
      </c>
      <c r="Z2618" s="1" t="s">
        <v>2442</v>
      </c>
      <c r="AA2618" t="s">
        <v>34779</v>
      </c>
    </row>
    <row r="2619" spans="2:27" x14ac:dyDescent="0.25">
      <c r="B2619" s="1" t="s">
        <v>2442</v>
      </c>
      <c r="C2619" t="s">
        <v>34779</v>
      </c>
      <c r="H2619" s="1" t="s">
        <v>2442</v>
      </c>
      <c r="I2619" t="s">
        <v>34779</v>
      </c>
      <c r="N2619" s="1" t="s">
        <v>2442</v>
      </c>
      <c r="O2619" t="s">
        <v>34779</v>
      </c>
      <c r="T2619" s="1" t="s">
        <v>2442</v>
      </c>
      <c r="U2619" t="s">
        <v>34779</v>
      </c>
      <c r="Z2619" s="1" t="s">
        <v>2442</v>
      </c>
      <c r="AA2619" t="s">
        <v>34779</v>
      </c>
    </row>
    <row r="2620" spans="2:27" x14ac:dyDescent="0.25">
      <c r="B2620" s="1" t="s">
        <v>2443</v>
      </c>
      <c r="C2620" t="s">
        <v>34780</v>
      </c>
      <c r="H2620" s="1" t="s">
        <v>2443</v>
      </c>
      <c r="I2620" t="s">
        <v>34780</v>
      </c>
      <c r="N2620" s="1" t="s">
        <v>2443</v>
      </c>
      <c r="O2620" t="s">
        <v>34780</v>
      </c>
      <c r="T2620" s="1" t="s">
        <v>2443</v>
      </c>
      <c r="U2620" t="s">
        <v>34780</v>
      </c>
      <c r="Z2620" s="1" t="s">
        <v>2443</v>
      </c>
      <c r="AA2620" t="s">
        <v>34780</v>
      </c>
    </row>
    <row r="2621" spans="2:27" x14ac:dyDescent="0.25">
      <c r="B2621" s="1" t="s">
        <v>2444</v>
      </c>
      <c r="C2621" t="s">
        <v>34781</v>
      </c>
      <c r="H2621" s="1" t="s">
        <v>2444</v>
      </c>
      <c r="I2621" t="s">
        <v>34781</v>
      </c>
      <c r="N2621" s="1" t="s">
        <v>2444</v>
      </c>
      <c r="O2621" t="s">
        <v>34781</v>
      </c>
      <c r="T2621" s="1" t="s">
        <v>2444</v>
      </c>
      <c r="U2621" t="s">
        <v>34781</v>
      </c>
      <c r="Z2621" s="1" t="s">
        <v>2444</v>
      </c>
      <c r="AA2621" t="s">
        <v>34781</v>
      </c>
    </row>
    <row r="2622" spans="2:27" x14ac:dyDescent="0.25">
      <c r="B2622" s="1" t="s">
        <v>2445</v>
      </c>
      <c r="H2622" s="1" t="s">
        <v>2445</v>
      </c>
      <c r="N2622" s="1" t="s">
        <v>2445</v>
      </c>
      <c r="T2622" s="1" t="s">
        <v>2445</v>
      </c>
      <c r="Z2622" s="1" t="s">
        <v>2445</v>
      </c>
    </row>
    <row r="2623" spans="2:27" x14ac:dyDescent="0.25">
      <c r="B2623" s="1" t="s">
        <v>2446</v>
      </c>
      <c r="C2623" t="s">
        <v>34782</v>
      </c>
      <c r="H2623" s="1" t="s">
        <v>2446</v>
      </c>
      <c r="I2623" t="s">
        <v>34782</v>
      </c>
      <c r="N2623" s="1" t="s">
        <v>2446</v>
      </c>
      <c r="O2623" t="s">
        <v>34782</v>
      </c>
      <c r="T2623" s="1" t="s">
        <v>2446</v>
      </c>
      <c r="U2623" t="s">
        <v>34782</v>
      </c>
      <c r="Z2623" s="1" t="s">
        <v>2446</v>
      </c>
      <c r="AA2623" t="s">
        <v>34782</v>
      </c>
    </row>
    <row r="2624" spans="2:27" x14ac:dyDescent="0.25">
      <c r="B2624" s="1" t="s">
        <v>2447</v>
      </c>
      <c r="H2624" s="1" t="s">
        <v>2447</v>
      </c>
      <c r="N2624" s="1" t="s">
        <v>2447</v>
      </c>
      <c r="T2624" s="1" t="s">
        <v>2447</v>
      </c>
      <c r="Z2624" s="1" t="s">
        <v>2447</v>
      </c>
    </row>
    <row r="2625" spans="2:27" x14ac:dyDescent="0.25">
      <c r="B2625" s="1" t="s">
        <v>2448</v>
      </c>
      <c r="C2625" t="s">
        <v>34783</v>
      </c>
      <c r="H2625" s="1" t="s">
        <v>2448</v>
      </c>
      <c r="I2625" t="s">
        <v>34783</v>
      </c>
      <c r="N2625" s="1" t="s">
        <v>2448</v>
      </c>
      <c r="O2625" t="s">
        <v>34783</v>
      </c>
      <c r="T2625" s="1" t="s">
        <v>2448</v>
      </c>
      <c r="U2625" t="s">
        <v>34783</v>
      </c>
      <c r="Z2625" s="1" t="s">
        <v>2448</v>
      </c>
      <c r="AA2625" t="s">
        <v>34783</v>
      </c>
    </row>
    <row r="2626" spans="2:27" x14ac:dyDescent="0.25">
      <c r="B2626" s="1" t="s">
        <v>2449</v>
      </c>
      <c r="C2626" t="s">
        <v>34784</v>
      </c>
      <c r="H2626" s="1" t="s">
        <v>2449</v>
      </c>
      <c r="I2626" t="s">
        <v>34784</v>
      </c>
      <c r="N2626" s="1" t="s">
        <v>2449</v>
      </c>
      <c r="O2626" t="s">
        <v>34784</v>
      </c>
      <c r="T2626" s="1" t="s">
        <v>2449</v>
      </c>
      <c r="U2626" t="s">
        <v>34784</v>
      </c>
      <c r="Z2626" s="1" t="s">
        <v>2449</v>
      </c>
      <c r="AA2626" t="s">
        <v>34784</v>
      </c>
    </row>
    <row r="2627" spans="2:27" x14ac:dyDescent="0.25">
      <c r="B2627" s="1" t="s">
        <v>2450</v>
      </c>
      <c r="C2627" t="s">
        <v>34785</v>
      </c>
      <c r="H2627" s="1" t="s">
        <v>2450</v>
      </c>
      <c r="I2627" t="s">
        <v>34785</v>
      </c>
      <c r="N2627" s="1" t="s">
        <v>2450</v>
      </c>
      <c r="O2627" t="s">
        <v>34785</v>
      </c>
      <c r="T2627" s="1" t="s">
        <v>2450</v>
      </c>
      <c r="U2627" t="s">
        <v>34785</v>
      </c>
      <c r="Z2627" s="1" t="s">
        <v>2450</v>
      </c>
      <c r="AA2627" t="s">
        <v>34785</v>
      </c>
    </row>
    <row r="2628" spans="2:27" x14ac:dyDescent="0.25">
      <c r="B2628" s="1" t="s">
        <v>2450</v>
      </c>
      <c r="C2628" t="s">
        <v>34785</v>
      </c>
      <c r="H2628" s="1" t="s">
        <v>2450</v>
      </c>
      <c r="I2628" t="s">
        <v>34785</v>
      </c>
      <c r="N2628" s="1" t="s">
        <v>2450</v>
      </c>
      <c r="O2628" t="s">
        <v>34785</v>
      </c>
      <c r="T2628" s="1" t="s">
        <v>2450</v>
      </c>
      <c r="U2628" t="s">
        <v>34785</v>
      </c>
      <c r="Z2628" s="1" t="s">
        <v>2450</v>
      </c>
      <c r="AA2628" t="s">
        <v>34785</v>
      </c>
    </row>
    <row r="2629" spans="2:27" x14ac:dyDescent="0.25">
      <c r="B2629" s="1" t="s">
        <v>2451</v>
      </c>
      <c r="C2629" t="s">
        <v>34786</v>
      </c>
      <c r="H2629" s="1" t="s">
        <v>2451</v>
      </c>
      <c r="I2629" t="s">
        <v>34786</v>
      </c>
      <c r="N2629" s="1" t="s">
        <v>2451</v>
      </c>
      <c r="O2629" t="s">
        <v>34786</v>
      </c>
      <c r="T2629" s="1" t="s">
        <v>2451</v>
      </c>
      <c r="U2629" t="s">
        <v>34786</v>
      </c>
      <c r="Z2629" s="1" t="s">
        <v>2451</v>
      </c>
      <c r="AA2629" t="s">
        <v>34786</v>
      </c>
    </row>
    <row r="2630" spans="2:27" x14ac:dyDescent="0.25">
      <c r="B2630" s="1" t="s">
        <v>2452</v>
      </c>
      <c r="C2630" t="s">
        <v>34787</v>
      </c>
      <c r="H2630" s="1" t="s">
        <v>2452</v>
      </c>
      <c r="I2630" t="s">
        <v>34787</v>
      </c>
      <c r="N2630" s="1" t="s">
        <v>2452</v>
      </c>
      <c r="O2630" t="s">
        <v>34787</v>
      </c>
      <c r="T2630" s="1" t="s">
        <v>2452</v>
      </c>
      <c r="U2630" t="s">
        <v>34787</v>
      </c>
      <c r="Z2630" s="1" t="s">
        <v>2452</v>
      </c>
      <c r="AA2630" t="s">
        <v>34787</v>
      </c>
    </row>
    <row r="2631" spans="2:27" x14ac:dyDescent="0.25">
      <c r="B2631" s="1" t="s">
        <v>2453</v>
      </c>
      <c r="C2631" t="s">
        <v>34788</v>
      </c>
      <c r="H2631" s="1" t="s">
        <v>2453</v>
      </c>
      <c r="I2631" t="s">
        <v>34788</v>
      </c>
      <c r="N2631" s="1" t="s">
        <v>2453</v>
      </c>
      <c r="O2631" t="s">
        <v>34788</v>
      </c>
      <c r="T2631" s="1" t="s">
        <v>2453</v>
      </c>
      <c r="U2631" t="s">
        <v>34788</v>
      </c>
      <c r="Z2631" s="1" t="s">
        <v>2453</v>
      </c>
      <c r="AA2631" t="s">
        <v>34788</v>
      </c>
    </row>
    <row r="2632" spans="2:27" x14ac:dyDescent="0.25">
      <c r="B2632" s="1" t="s">
        <v>2454</v>
      </c>
      <c r="C2632" t="s">
        <v>34789</v>
      </c>
      <c r="H2632" s="1" t="s">
        <v>2454</v>
      </c>
      <c r="I2632" t="s">
        <v>34789</v>
      </c>
      <c r="N2632" s="1" t="s">
        <v>2454</v>
      </c>
      <c r="O2632" t="s">
        <v>34789</v>
      </c>
      <c r="T2632" s="1" t="s">
        <v>2454</v>
      </c>
      <c r="U2632" t="s">
        <v>34789</v>
      </c>
      <c r="Z2632" s="1" t="s">
        <v>2454</v>
      </c>
      <c r="AA2632" t="s">
        <v>34789</v>
      </c>
    </row>
    <row r="2633" spans="2:27" x14ac:dyDescent="0.25">
      <c r="B2633" s="1" t="s">
        <v>2455</v>
      </c>
      <c r="C2633" t="s">
        <v>34790</v>
      </c>
      <c r="H2633" s="1" t="s">
        <v>2455</v>
      </c>
      <c r="I2633" t="s">
        <v>34790</v>
      </c>
      <c r="N2633" s="1" t="s">
        <v>2455</v>
      </c>
      <c r="O2633" t="s">
        <v>34790</v>
      </c>
      <c r="T2633" s="1" t="s">
        <v>2455</v>
      </c>
      <c r="U2633" t="s">
        <v>34790</v>
      </c>
      <c r="Z2633" s="1" t="s">
        <v>2455</v>
      </c>
      <c r="AA2633" t="s">
        <v>34790</v>
      </c>
    </row>
    <row r="2634" spans="2:27" x14ac:dyDescent="0.25">
      <c r="B2634" s="1" t="s">
        <v>2456</v>
      </c>
      <c r="C2634" t="s">
        <v>34791</v>
      </c>
      <c r="H2634" s="1" t="s">
        <v>2456</v>
      </c>
      <c r="I2634" t="s">
        <v>34791</v>
      </c>
      <c r="N2634" s="1" t="s">
        <v>2456</v>
      </c>
      <c r="O2634" t="s">
        <v>34791</v>
      </c>
      <c r="T2634" s="1" t="s">
        <v>2456</v>
      </c>
      <c r="U2634" t="s">
        <v>34791</v>
      </c>
      <c r="Z2634" s="1" t="s">
        <v>2456</v>
      </c>
      <c r="AA2634" t="s">
        <v>34791</v>
      </c>
    </row>
    <row r="2635" spans="2:27" x14ac:dyDescent="0.25">
      <c r="B2635" s="1" t="s">
        <v>2457</v>
      </c>
      <c r="C2635" t="s">
        <v>34792</v>
      </c>
      <c r="H2635" s="1" t="s">
        <v>2457</v>
      </c>
      <c r="I2635" t="s">
        <v>34792</v>
      </c>
      <c r="N2635" s="1" t="s">
        <v>2457</v>
      </c>
      <c r="O2635" t="s">
        <v>34792</v>
      </c>
      <c r="T2635" s="1" t="s">
        <v>2457</v>
      </c>
      <c r="U2635" t="s">
        <v>34792</v>
      </c>
      <c r="Z2635" s="1" t="s">
        <v>2457</v>
      </c>
      <c r="AA2635" t="s">
        <v>34792</v>
      </c>
    </row>
    <row r="2636" spans="2:27" x14ac:dyDescent="0.25">
      <c r="B2636" s="1" t="s">
        <v>2458</v>
      </c>
      <c r="C2636" t="s">
        <v>34793</v>
      </c>
      <c r="H2636" s="1" t="s">
        <v>2458</v>
      </c>
      <c r="I2636" t="s">
        <v>34793</v>
      </c>
      <c r="N2636" s="1" t="s">
        <v>2458</v>
      </c>
      <c r="O2636" t="s">
        <v>34793</v>
      </c>
      <c r="T2636" s="1" t="s">
        <v>2458</v>
      </c>
      <c r="U2636" t="s">
        <v>34793</v>
      </c>
      <c r="Z2636" s="1" t="s">
        <v>2458</v>
      </c>
      <c r="AA2636" t="s">
        <v>34793</v>
      </c>
    </row>
    <row r="2637" spans="2:27" x14ac:dyDescent="0.25">
      <c r="B2637" s="1" t="s">
        <v>2459</v>
      </c>
      <c r="C2637" t="s">
        <v>34794</v>
      </c>
      <c r="H2637" s="1" t="s">
        <v>2459</v>
      </c>
      <c r="I2637" t="s">
        <v>34794</v>
      </c>
      <c r="N2637" s="1" t="s">
        <v>2459</v>
      </c>
      <c r="O2637" t="s">
        <v>34794</v>
      </c>
      <c r="T2637" s="1" t="s">
        <v>2459</v>
      </c>
      <c r="U2637" t="s">
        <v>34794</v>
      </c>
      <c r="Z2637" s="1" t="s">
        <v>2459</v>
      </c>
      <c r="AA2637" t="s">
        <v>34794</v>
      </c>
    </row>
    <row r="2638" spans="2:27" x14ac:dyDescent="0.25">
      <c r="B2638" s="1" t="s">
        <v>2460</v>
      </c>
      <c r="H2638" s="1" t="s">
        <v>2460</v>
      </c>
      <c r="N2638" s="1" t="s">
        <v>2460</v>
      </c>
      <c r="T2638" s="1" t="s">
        <v>2460</v>
      </c>
      <c r="Z2638" s="1" t="s">
        <v>2460</v>
      </c>
    </row>
    <row r="2639" spans="2:27" x14ac:dyDescent="0.25">
      <c r="B2639" s="1" t="s">
        <v>2461</v>
      </c>
      <c r="C2639" t="s">
        <v>34795</v>
      </c>
      <c r="H2639" s="1" t="s">
        <v>2461</v>
      </c>
      <c r="I2639" t="s">
        <v>34795</v>
      </c>
      <c r="N2639" s="1" t="s">
        <v>2461</v>
      </c>
      <c r="O2639" t="s">
        <v>34795</v>
      </c>
      <c r="T2639" s="1" t="s">
        <v>2461</v>
      </c>
      <c r="U2639" t="s">
        <v>34795</v>
      </c>
      <c r="Z2639" s="1" t="s">
        <v>2461</v>
      </c>
      <c r="AA2639" t="s">
        <v>34795</v>
      </c>
    </row>
    <row r="2640" spans="2:27" x14ac:dyDescent="0.25">
      <c r="B2640" s="1" t="s">
        <v>2462</v>
      </c>
      <c r="C2640" t="s">
        <v>34796</v>
      </c>
      <c r="H2640" s="1" t="s">
        <v>2462</v>
      </c>
      <c r="I2640" t="s">
        <v>34796</v>
      </c>
      <c r="N2640" s="1" t="s">
        <v>2462</v>
      </c>
      <c r="O2640" t="s">
        <v>34796</v>
      </c>
      <c r="T2640" s="1" t="s">
        <v>2462</v>
      </c>
      <c r="U2640" t="s">
        <v>34796</v>
      </c>
      <c r="Z2640" s="1" t="s">
        <v>2462</v>
      </c>
      <c r="AA2640" t="s">
        <v>34796</v>
      </c>
    </row>
    <row r="2641" spans="2:27" x14ac:dyDescent="0.25">
      <c r="B2641" s="1" t="s">
        <v>2463</v>
      </c>
      <c r="C2641" t="s">
        <v>34797</v>
      </c>
      <c r="H2641" s="1" t="s">
        <v>2463</v>
      </c>
      <c r="I2641" t="s">
        <v>34797</v>
      </c>
      <c r="N2641" s="1" t="s">
        <v>2463</v>
      </c>
      <c r="O2641" t="s">
        <v>34797</v>
      </c>
      <c r="T2641" s="1" t="s">
        <v>2463</v>
      </c>
      <c r="U2641" t="s">
        <v>34797</v>
      </c>
      <c r="Z2641" s="1" t="s">
        <v>2463</v>
      </c>
      <c r="AA2641" t="s">
        <v>34797</v>
      </c>
    </row>
    <row r="2642" spans="2:27" x14ac:dyDescent="0.25">
      <c r="B2642" s="1" t="s">
        <v>2464</v>
      </c>
      <c r="C2642" t="s">
        <v>34798</v>
      </c>
      <c r="H2642" s="1" t="s">
        <v>2464</v>
      </c>
      <c r="I2642" t="s">
        <v>34798</v>
      </c>
      <c r="N2642" s="1" t="s">
        <v>2464</v>
      </c>
      <c r="O2642" t="s">
        <v>34798</v>
      </c>
      <c r="T2642" s="1" t="s">
        <v>2464</v>
      </c>
      <c r="U2642" t="s">
        <v>34798</v>
      </c>
      <c r="Z2642" s="1" t="s">
        <v>2464</v>
      </c>
      <c r="AA2642" t="s">
        <v>34798</v>
      </c>
    </row>
    <row r="2643" spans="2:27" x14ac:dyDescent="0.25">
      <c r="B2643" s="1" t="s">
        <v>2465</v>
      </c>
      <c r="C2643" t="s">
        <v>34799</v>
      </c>
      <c r="H2643" s="1" t="s">
        <v>2465</v>
      </c>
      <c r="I2643" t="s">
        <v>34799</v>
      </c>
      <c r="N2643" s="1" t="s">
        <v>2465</v>
      </c>
      <c r="O2643" t="s">
        <v>34799</v>
      </c>
      <c r="T2643" s="1" t="s">
        <v>2465</v>
      </c>
      <c r="U2643" t="s">
        <v>34799</v>
      </c>
      <c r="Z2643" s="1" t="s">
        <v>2465</v>
      </c>
      <c r="AA2643" t="s">
        <v>34799</v>
      </c>
    </row>
    <row r="2644" spans="2:27" x14ac:dyDescent="0.25">
      <c r="B2644" s="1" t="s">
        <v>2466</v>
      </c>
      <c r="C2644" t="s">
        <v>34800</v>
      </c>
      <c r="H2644" s="1" t="s">
        <v>2466</v>
      </c>
      <c r="I2644" t="s">
        <v>34800</v>
      </c>
      <c r="N2644" s="1" t="s">
        <v>2466</v>
      </c>
      <c r="O2644" t="s">
        <v>34800</v>
      </c>
      <c r="T2644" s="1" t="s">
        <v>2466</v>
      </c>
      <c r="U2644" t="s">
        <v>34800</v>
      </c>
      <c r="Z2644" s="1" t="s">
        <v>2466</v>
      </c>
      <c r="AA2644" t="s">
        <v>34800</v>
      </c>
    </row>
    <row r="2645" spans="2:27" x14ac:dyDescent="0.25">
      <c r="B2645" s="1" t="s">
        <v>2466</v>
      </c>
      <c r="C2645" t="s">
        <v>34800</v>
      </c>
      <c r="H2645" s="1" t="s">
        <v>2466</v>
      </c>
      <c r="I2645" t="s">
        <v>34800</v>
      </c>
      <c r="N2645" s="1" t="s">
        <v>2466</v>
      </c>
      <c r="O2645" t="s">
        <v>34800</v>
      </c>
      <c r="T2645" s="1" t="s">
        <v>2466</v>
      </c>
      <c r="U2645" t="s">
        <v>34800</v>
      </c>
      <c r="Z2645" s="1" t="s">
        <v>2466</v>
      </c>
      <c r="AA2645" t="s">
        <v>34800</v>
      </c>
    </row>
    <row r="2646" spans="2:27" x14ac:dyDescent="0.25">
      <c r="B2646" s="1" t="s">
        <v>2467</v>
      </c>
      <c r="C2646" t="s">
        <v>34801</v>
      </c>
      <c r="H2646" s="1" t="s">
        <v>2467</v>
      </c>
      <c r="I2646" t="s">
        <v>34801</v>
      </c>
      <c r="N2646" s="1" t="s">
        <v>2467</v>
      </c>
      <c r="O2646" t="s">
        <v>34801</v>
      </c>
      <c r="T2646" s="1" t="s">
        <v>2467</v>
      </c>
      <c r="U2646" t="s">
        <v>34801</v>
      </c>
      <c r="Z2646" s="1" t="s">
        <v>2467</v>
      </c>
      <c r="AA2646" t="s">
        <v>34801</v>
      </c>
    </row>
    <row r="2647" spans="2:27" x14ac:dyDescent="0.25">
      <c r="B2647" s="1" t="s">
        <v>2468</v>
      </c>
      <c r="C2647" t="s">
        <v>34802</v>
      </c>
      <c r="H2647" s="1" t="s">
        <v>2468</v>
      </c>
      <c r="I2647" t="s">
        <v>34802</v>
      </c>
      <c r="N2647" s="1" t="s">
        <v>2468</v>
      </c>
      <c r="O2647" t="s">
        <v>34802</v>
      </c>
      <c r="T2647" s="1" t="s">
        <v>2468</v>
      </c>
      <c r="U2647" t="s">
        <v>34802</v>
      </c>
      <c r="Z2647" s="1" t="s">
        <v>2468</v>
      </c>
      <c r="AA2647" t="s">
        <v>34802</v>
      </c>
    </row>
    <row r="2648" spans="2:27" x14ac:dyDescent="0.25">
      <c r="B2648" s="1" t="s">
        <v>2468</v>
      </c>
      <c r="C2648" t="s">
        <v>34802</v>
      </c>
      <c r="H2648" s="1" t="s">
        <v>2468</v>
      </c>
      <c r="I2648" t="s">
        <v>34802</v>
      </c>
      <c r="N2648" s="1" t="s">
        <v>2468</v>
      </c>
      <c r="O2648" t="s">
        <v>34802</v>
      </c>
      <c r="T2648" s="1" t="s">
        <v>2468</v>
      </c>
      <c r="U2648" t="s">
        <v>34802</v>
      </c>
      <c r="Z2648" s="1" t="s">
        <v>2468</v>
      </c>
      <c r="AA2648" t="s">
        <v>34802</v>
      </c>
    </row>
    <row r="2649" spans="2:27" x14ac:dyDescent="0.25">
      <c r="B2649" s="1" t="s">
        <v>2469</v>
      </c>
      <c r="C2649" t="s">
        <v>34803</v>
      </c>
      <c r="H2649" s="1" t="s">
        <v>2469</v>
      </c>
      <c r="I2649" t="s">
        <v>34803</v>
      </c>
      <c r="N2649" s="1" t="s">
        <v>2469</v>
      </c>
      <c r="O2649" t="s">
        <v>34803</v>
      </c>
      <c r="T2649" s="1" t="s">
        <v>2469</v>
      </c>
      <c r="U2649" t="s">
        <v>34803</v>
      </c>
      <c r="Z2649" s="1" t="s">
        <v>2469</v>
      </c>
      <c r="AA2649" t="s">
        <v>34803</v>
      </c>
    </row>
    <row r="2650" spans="2:27" x14ac:dyDescent="0.25">
      <c r="B2650" s="1" t="s">
        <v>2470</v>
      </c>
      <c r="C2650" t="s">
        <v>34804</v>
      </c>
      <c r="H2650" s="1" t="s">
        <v>2470</v>
      </c>
      <c r="I2650" t="s">
        <v>34804</v>
      </c>
      <c r="N2650" s="1" t="s">
        <v>2470</v>
      </c>
      <c r="O2650" t="s">
        <v>34804</v>
      </c>
      <c r="T2650" s="1" t="s">
        <v>2470</v>
      </c>
      <c r="U2650" t="s">
        <v>34804</v>
      </c>
      <c r="Z2650" s="1" t="s">
        <v>2470</v>
      </c>
      <c r="AA2650" t="s">
        <v>34804</v>
      </c>
    </row>
    <row r="2651" spans="2:27" x14ac:dyDescent="0.25">
      <c r="B2651" s="1" t="s">
        <v>2471</v>
      </c>
      <c r="C2651" t="s">
        <v>34805</v>
      </c>
      <c r="H2651" s="1" t="s">
        <v>2471</v>
      </c>
      <c r="I2651" t="s">
        <v>34805</v>
      </c>
      <c r="N2651" s="1" t="s">
        <v>2471</v>
      </c>
      <c r="O2651" t="s">
        <v>34805</v>
      </c>
      <c r="T2651" s="1" t="s">
        <v>2471</v>
      </c>
      <c r="U2651" t="s">
        <v>34805</v>
      </c>
      <c r="Z2651" s="1" t="s">
        <v>2471</v>
      </c>
      <c r="AA2651" t="s">
        <v>34805</v>
      </c>
    </row>
    <row r="2652" spans="2:27" x14ac:dyDescent="0.25">
      <c r="B2652" s="1" t="s">
        <v>2472</v>
      </c>
      <c r="C2652" t="s">
        <v>34806</v>
      </c>
      <c r="H2652" s="1" t="s">
        <v>2472</v>
      </c>
      <c r="I2652" t="s">
        <v>34806</v>
      </c>
      <c r="N2652" s="1" t="s">
        <v>2472</v>
      </c>
      <c r="O2652" t="s">
        <v>34806</v>
      </c>
      <c r="T2652" s="1" t="s">
        <v>2472</v>
      </c>
      <c r="U2652" t="s">
        <v>34806</v>
      </c>
      <c r="Z2652" s="1" t="s">
        <v>2472</v>
      </c>
      <c r="AA2652" t="s">
        <v>34806</v>
      </c>
    </row>
    <row r="2653" spans="2:27" x14ac:dyDescent="0.25">
      <c r="B2653" s="1" t="s">
        <v>2472</v>
      </c>
      <c r="C2653" t="s">
        <v>34806</v>
      </c>
      <c r="H2653" s="1" t="s">
        <v>2472</v>
      </c>
      <c r="I2653" t="s">
        <v>34806</v>
      </c>
      <c r="N2653" s="1" t="s">
        <v>2472</v>
      </c>
      <c r="O2653" t="s">
        <v>34806</v>
      </c>
      <c r="T2653" s="1" t="s">
        <v>2472</v>
      </c>
      <c r="U2653" t="s">
        <v>34806</v>
      </c>
      <c r="Z2653" s="1" t="s">
        <v>2472</v>
      </c>
      <c r="AA2653" t="s">
        <v>34806</v>
      </c>
    </row>
    <row r="2654" spans="2:27" x14ac:dyDescent="0.25">
      <c r="B2654" s="1" t="s">
        <v>2473</v>
      </c>
      <c r="C2654" t="s">
        <v>34807</v>
      </c>
      <c r="H2654" s="1" t="s">
        <v>2473</v>
      </c>
      <c r="I2654" t="s">
        <v>34807</v>
      </c>
      <c r="N2654" s="1" t="s">
        <v>2473</v>
      </c>
      <c r="O2654" t="s">
        <v>34807</v>
      </c>
      <c r="T2654" s="1" t="s">
        <v>2473</v>
      </c>
      <c r="U2654" t="s">
        <v>34807</v>
      </c>
      <c r="Z2654" s="1" t="s">
        <v>2473</v>
      </c>
      <c r="AA2654" t="s">
        <v>34807</v>
      </c>
    </row>
    <row r="2655" spans="2:27" x14ac:dyDescent="0.25">
      <c r="B2655" s="1" t="s">
        <v>2473</v>
      </c>
      <c r="C2655" t="s">
        <v>34807</v>
      </c>
      <c r="H2655" s="1" t="s">
        <v>2473</v>
      </c>
      <c r="I2655" t="s">
        <v>34807</v>
      </c>
      <c r="N2655" s="1" t="s">
        <v>2473</v>
      </c>
      <c r="O2655" t="s">
        <v>34807</v>
      </c>
      <c r="T2655" s="1" t="s">
        <v>2473</v>
      </c>
      <c r="U2655" t="s">
        <v>34807</v>
      </c>
      <c r="Z2655" s="1" t="s">
        <v>2473</v>
      </c>
      <c r="AA2655" t="s">
        <v>34807</v>
      </c>
    </row>
    <row r="2656" spans="2:27" x14ac:dyDescent="0.25">
      <c r="B2656" s="1" t="s">
        <v>2474</v>
      </c>
      <c r="H2656" s="1" t="s">
        <v>2474</v>
      </c>
      <c r="N2656" s="1" t="s">
        <v>2474</v>
      </c>
      <c r="T2656" s="1" t="s">
        <v>2474</v>
      </c>
      <c r="Z2656" s="1" t="s">
        <v>2474</v>
      </c>
    </row>
    <row r="2657" spans="2:27" x14ac:dyDescent="0.25">
      <c r="B2657" s="1" t="s">
        <v>2475</v>
      </c>
      <c r="H2657" s="1" t="s">
        <v>2475</v>
      </c>
      <c r="N2657" s="1" t="s">
        <v>2475</v>
      </c>
      <c r="T2657" s="1" t="s">
        <v>2475</v>
      </c>
      <c r="Z2657" s="1" t="s">
        <v>2475</v>
      </c>
    </row>
    <row r="2658" spans="2:27" x14ac:dyDescent="0.25">
      <c r="B2658" s="1" t="s">
        <v>2476</v>
      </c>
      <c r="H2658" s="1" t="s">
        <v>2476</v>
      </c>
      <c r="N2658" s="1" t="s">
        <v>2476</v>
      </c>
      <c r="T2658" s="1" t="s">
        <v>2476</v>
      </c>
      <c r="Z2658" s="1" t="s">
        <v>2476</v>
      </c>
    </row>
    <row r="2659" spans="2:27" x14ac:dyDescent="0.25">
      <c r="B2659" s="1" t="s">
        <v>2477</v>
      </c>
      <c r="C2659" t="s">
        <v>34808</v>
      </c>
      <c r="H2659" s="1" t="s">
        <v>2477</v>
      </c>
      <c r="I2659" t="s">
        <v>34808</v>
      </c>
      <c r="N2659" s="1" t="s">
        <v>2477</v>
      </c>
      <c r="O2659" t="s">
        <v>34808</v>
      </c>
      <c r="T2659" s="1" t="s">
        <v>2477</v>
      </c>
      <c r="U2659" t="s">
        <v>34808</v>
      </c>
      <c r="Z2659" s="1" t="s">
        <v>2477</v>
      </c>
      <c r="AA2659" t="s">
        <v>34808</v>
      </c>
    </row>
    <row r="2660" spans="2:27" x14ac:dyDescent="0.25">
      <c r="B2660" s="1" t="s">
        <v>2478</v>
      </c>
      <c r="C2660" t="s">
        <v>34809</v>
      </c>
      <c r="H2660" s="1" t="s">
        <v>2478</v>
      </c>
      <c r="I2660" t="s">
        <v>34809</v>
      </c>
      <c r="N2660" s="1" t="s">
        <v>2478</v>
      </c>
      <c r="O2660" t="s">
        <v>34809</v>
      </c>
      <c r="T2660" s="1" t="s">
        <v>2478</v>
      </c>
      <c r="U2660" t="s">
        <v>34809</v>
      </c>
      <c r="Z2660" s="1" t="s">
        <v>2478</v>
      </c>
      <c r="AA2660" t="s">
        <v>34809</v>
      </c>
    </row>
    <row r="2661" spans="2:27" x14ac:dyDescent="0.25">
      <c r="B2661" s="1" t="s">
        <v>2479</v>
      </c>
      <c r="C2661" t="s">
        <v>34810</v>
      </c>
      <c r="H2661" s="1" t="s">
        <v>2479</v>
      </c>
      <c r="I2661" t="s">
        <v>34810</v>
      </c>
      <c r="N2661" s="1" t="s">
        <v>2479</v>
      </c>
      <c r="O2661" t="s">
        <v>34810</v>
      </c>
      <c r="T2661" s="1" t="s">
        <v>2479</v>
      </c>
      <c r="U2661" t="s">
        <v>34810</v>
      </c>
      <c r="Z2661" s="1" t="s">
        <v>2479</v>
      </c>
      <c r="AA2661" t="s">
        <v>34810</v>
      </c>
    </row>
    <row r="2662" spans="2:27" x14ac:dyDescent="0.25">
      <c r="B2662" s="1" t="s">
        <v>2480</v>
      </c>
      <c r="C2662" t="s">
        <v>34811</v>
      </c>
      <c r="H2662" s="1" t="s">
        <v>2480</v>
      </c>
      <c r="I2662" t="s">
        <v>34811</v>
      </c>
      <c r="N2662" s="1" t="s">
        <v>2480</v>
      </c>
      <c r="O2662" t="s">
        <v>34811</v>
      </c>
      <c r="T2662" s="1" t="s">
        <v>2480</v>
      </c>
      <c r="U2662" t="s">
        <v>34811</v>
      </c>
      <c r="Z2662" s="1" t="s">
        <v>2480</v>
      </c>
      <c r="AA2662" t="s">
        <v>34811</v>
      </c>
    </row>
    <row r="2663" spans="2:27" x14ac:dyDescent="0.25">
      <c r="B2663" s="1" t="s">
        <v>2480</v>
      </c>
      <c r="C2663" t="s">
        <v>34811</v>
      </c>
      <c r="H2663" s="1" t="s">
        <v>2480</v>
      </c>
      <c r="I2663" t="s">
        <v>34811</v>
      </c>
      <c r="N2663" s="1" t="s">
        <v>2480</v>
      </c>
      <c r="O2663" t="s">
        <v>34811</v>
      </c>
      <c r="T2663" s="1" t="s">
        <v>2480</v>
      </c>
      <c r="U2663" t="s">
        <v>34811</v>
      </c>
      <c r="Z2663" s="1" t="s">
        <v>2480</v>
      </c>
      <c r="AA2663" t="s">
        <v>34811</v>
      </c>
    </row>
    <row r="2664" spans="2:27" x14ac:dyDescent="0.25">
      <c r="B2664" s="1" t="s">
        <v>2480</v>
      </c>
      <c r="C2664" t="s">
        <v>34811</v>
      </c>
      <c r="H2664" s="1" t="s">
        <v>2480</v>
      </c>
      <c r="I2664" t="s">
        <v>34811</v>
      </c>
      <c r="N2664" s="1" t="s">
        <v>2480</v>
      </c>
      <c r="O2664" t="s">
        <v>34811</v>
      </c>
      <c r="T2664" s="1" t="s">
        <v>2480</v>
      </c>
      <c r="U2664" t="s">
        <v>34811</v>
      </c>
      <c r="Z2664" s="1" t="s">
        <v>2480</v>
      </c>
      <c r="AA2664" t="s">
        <v>34811</v>
      </c>
    </row>
    <row r="2665" spans="2:27" x14ac:dyDescent="0.25">
      <c r="B2665" s="1" t="s">
        <v>2480</v>
      </c>
      <c r="C2665" t="s">
        <v>34811</v>
      </c>
      <c r="H2665" s="1" t="s">
        <v>2480</v>
      </c>
      <c r="I2665" t="s">
        <v>34811</v>
      </c>
      <c r="N2665" s="1" t="s">
        <v>2480</v>
      </c>
      <c r="O2665" t="s">
        <v>34811</v>
      </c>
      <c r="T2665" s="1" t="s">
        <v>2480</v>
      </c>
      <c r="U2665" t="s">
        <v>34811</v>
      </c>
      <c r="Z2665" s="1" t="s">
        <v>2480</v>
      </c>
      <c r="AA2665" t="s">
        <v>34811</v>
      </c>
    </row>
    <row r="2666" spans="2:27" x14ac:dyDescent="0.25">
      <c r="B2666" s="1" t="s">
        <v>2481</v>
      </c>
      <c r="C2666" t="s">
        <v>34812</v>
      </c>
      <c r="H2666" s="1" t="s">
        <v>2481</v>
      </c>
      <c r="I2666" t="s">
        <v>34812</v>
      </c>
      <c r="N2666" s="1" t="s">
        <v>2481</v>
      </c>
      <c r="O2666" t="s">
        <v>34812</v>
      </c>
      <c r="T2666" s="1" t="s">
        <v>2481</v>
      </c>
      <c r="U2666" t="s">
        <v>34812</v>
      </c>
      <c r="Z2666" s="1" t="s">
        <v>2481</v>
      </c>
      <c r="AA2666" t="s">
        <v>34812</v>
      </c>
    </row>
    <row r="2667" spans="2:27" x14ac:dyDescent="0.25">
      <c r="B2667" s="1" t="s">
        <v>2482</v>
      </c>
      <c r="C2667" t="s">
        <v>34813</v>
      </c>
      <c r="H2667" s="1" t="s">
        <v>2482</v>
      </c>
      <c r="I2667" t="s">
        <v>34813</v>
      </c>
      <c r="N2667" s="1" t="s">
        <v>2482</v>
      </c>
      <c r="O2667" t="s">
        <v>34813</v>
      </c>
      <c r="T2667" s="1" t="s">
        <v>2482</v>
      </c>
      <c r="U2667" t="s">
        <v>34813</v>
      </c>
      <c r="Z2667" s="1" t="s">
        <v>2482</v>
      </c>
      <c r="AA2667" t="s">
        <v>34813</v>
      </c>
    </row>
    <row r="2668" spans="2:27" x14ac:dyDescent="0.25">
      <c r="B2668" s="1" t="s">
        <v>2483</v>
      </c>
      <c r="C2668" t="s">
        <v>34814</v>
      </c>
      <c r="H2668" s="1" t="s">
        <v>2483</v>
      </c>
      <c r="I2668" t="s">
        <v>34814</v>
      </c>
      <c r="N2668" s="1" t="s">
        <v>2483</v>
      </c>
      <c r="O2668" t="s">
        <v>34814</v>
      </c>
      <c r="T2668" s="1" t="s">
        <v>2483</v>
      </c>
      <c r="U2668" t="s">
        <v>34814</v>
      </c>
      <c r="Z2668" s="1" t="s">
        <v>2483</v>
      </c>
      <c r="AA2668" t="s">
        <v>34814</v>
      </c>
    </row>
    <row r="2669" spans="2:27" x14ac:dyDescent="0.25">
      <c r="B2669" s="1" t="s">
        <v>2484</v>
      </c>
      <c r="C2669" t="s">
        <v>34815</v>
      </c>
      <c r="H2669" s="1" t="s">
        <v>2484</v>
      </c>
      <c r="I2669" t="s">
        <v>34815</v>
      </c>
      <c r="N2669" s="1" t="s">
        <v>2484</v>
      </c>
      <c r="O2669" t="s">
        <v>34815</v>
      </c>
      <c r="T2669" s="1" t="s">
        <v>2484</v>
      </c>
      <c r="U2669" t="s">
        <v>34815</v>
      </c>
      <c r="Z2669" s="1" t="s">
        <v>2484</v>
      </c>
      <c r="AA2669" t="s">
        <v>34815</v>
      </c>
    </row>
    <row r="2670" spans="2:27" x14ac:dyDescent="0.25">
      <c r="B2670" s="1" t="s">
        <v>2484</v>
      </c>
      <c r="C2670" t="s">
        <v>34816</v>
      </c>
      <c r="H2670" s="1" t="s">
        <v>2484</v>
      </c>
      <c r="I2670" t="s">
        <v>34816</v>
      </c>
      <c r="N2670" s="1" t="s">
        <v>2484</v>
      </c>
      <c r="O2670" t="s">
        <v>34816</v>
      </c>
      <c r="T2670" s="1" t="s">
        <v>2484</v>
      </c>
      <c r="U2670" t="s">
        <v>34816</v>
      </c>
      <c r="Z2670" s="1" t="s">
        <v>2484</v>
      </c>
      <c r="AA2670" t="s">
        <v>34816</v>
      </c>
    </row>
    <row r="2671" spans="2:27" x14ac:dyDescent="0.25">
      <c r="B2671" s="1" t="s">
        <v>2485</v>
      </c>
      <c r="C2671" t="s">
        <v>34817</v>
      </c>
      <c r="H2671" s="1" t="s">
        <v>2485</v>
      </c>
      <c r="I2671" t="s">
        <v>34817</v>
      </c>
      <c r="N2671" s="1" t="s">
        <v>2485</v>
      </c>
      <c r="O2671" t="s">
        <v>34817</v>
      </c>
      <c r="T2671" s="1" t="s">
        <v>2485</v>
      </c>
      <c r="U2671" t="s">
        <v>34817</v>
      </c>
      <c r="Z2671" s="1" t="s">
        <v>2485</v>
      </c>
      <c r="AA2671" t="s">
        <v>34817</v>
      </c>
    </row>
    <row r="2672" spans="2:27" x14ac:dyDescent="0.25">
      <c r="B2672" s="1" t="s">
        <v>2485</v>
      </c>
      <c r="C2672" t="s">
        <v>34817</v>
      </c>
      <c r="H2672" s="1" t="s">
        <v>2485</v>
      </c>
      <c r="I2672" t="s">
        <v>34817</v>
      </c>
      <c r="N2672" s="1" t="s">
        <v>2485</v>
      </c>
      <c r="O2672" t="s">
        <v>34817</v>
      </c>
      <c r="T2672" s="1" t="s">
        <v>2485</v>
      </c>
      <c r="U2672" t="s">
        <v>34817</v>
      </c>
      <c r="Z2672" s="1" t="s">
        <v>2485</v>
      </c>
      <c r="AA2672" t="s">
        <v>34817</v>
      </c>
    </row>
    <row r="2673" spans="2:27" x14ac:dyDescent="0.25">
      <c r="B2673" s="1" t="s">
        <v>2485</v>
      </c>
      <c r="C2673" t="s">
        <v>34817</v>
      </c>
      <c r="H2673" s="1" t="s">
        <v>2485</v>
      </c>
      <c r="I2673" t="s">
        <v>34817</v>
      </c>
      <c r="N2673" s="1" t="s">
        <v>2485</v>
      </c>
      <c r="O2673" t="s">
        <v>34817</v>
      </c>
      <c r="T2673" s="1" t="s">
        <v>2485</v>
      </c>
      <c r="U2673" t="s">
        <v>34817</v>
      </c>
      <c r="Z2673" s="1" t="s">
        <v>2485</v>
      </c>
      <c r="AA2673" t="s">
        <v>34817</v>
      </c>
    </row>
    <row r="2674" spans="2:27" x14ac:dyDescent="0.25">
      <c r="B2674" s="1" t="s">
        <v>2485</v>
      </c>
      <c r="C2674" t="s">
        <v>34817</v>
      </c>
      <c r="H2674" s="1" t="s">
        <v>2485</v>
      </c>
      <c r="I2674" t="s">
        <v>34817</v>
      </c>
      <c r="N2674" s="1" t="s">
        <v>2485</v>
      </c>
      <c r="O2674" t="s">
        <v>34817</v>
      </c>
      <c r="T2674" s="1" t="s">
        <v>2485</v>
      </c>
      <c r="U2674" t="s">
        <v>34817</v>
      </c>
      <c r="Z2674" s="1" t="s">
        <v>2485</v>
      </c>
      <c r="AA2674" t="s">
        <v>34817</v>
      </c>
    </row>
    <row r="2675" spans="2:27" x14ac:dyDescent="0.25">
      <c r="B2675" s="1" t="s">
        <v>2486</v>
      </c>
      <c r="C2675" t="s">
        <v>34818</v>
      </c>
      <c r="H2675" s="1" t="s">
        <v>2486</v>
      </c>
      <c r="I2675" t="s">
        <v>34818</v>
      </c>
      <c r="N2675" s="1" t="s">
        <v>2486</v>
      </c>
      <c r="O2675" t="s">
        <v>34818</v>
      </c>
      <c r="T2675" s="1" t="s">
        <v>2486</v>
      </c>
      <c r="U2675" t="s">
        <v>34818</v>
      </c>
      <c r="Z2675" s="1" t="s">
        <v>2486</v>
      </c>
      <c r="AA2675" t="s">
        <v>34818</v>
      </c>
    </row>
    <row r="2676" spans="2:27" x14ac:dyDescent="0.25">
      <c r="B2676" s="1" t="s">
        <v>2486</v>
      </c>
      <c r="C2676" t="s">
        <v>34818</v>
      </c>
      <c r="H2676" s="1" t="s">
        <v>2486</v>
      </c>
      <c r="I2676" t="s">
        <v>34818</v>
      </c>
      <c r="N2676" s="1" t="s">
        <v>2486</v>
      </c>
      <c r="O2676" t="s">
        <v>34818</v>
      </c>
      <c r="T2676" s="1" t="s">
        <v>2486</v>
      </c>
      <c r="U2676" t="s">
        <v>34818</v>
      </c>
      <c r="Z2676" s="1" t="s">
        <v>2486</v>
      </c>
      <c r="AA2676" t="s">
        <v>34818</v>
      </c>
    </row>
    <row r="2677" spans="2:27" x14ac:dyDescent="0.25">
      <c r="B2677" s="1" t="s">
        <v>2487</v>
      </c>
      <c r="C2677" t="s">
        <v>34819</v>
      </c>
      <c r="H2677" s="1" t="s">
        <v>2487</v>
      </c>
      <c r="I2677" t="s">
        <v>34819</v>
      </c>
      <c r="N2677" s="1" t="s">
        <v>2487</v>
      </c>
      <c r="O2677" t="s">
        <v>34819</v>
      </c>
      <c r="T2677" s="1" t="s">
        <v>2487</v>
      </c>
      <c r="U2677" t="s">
        <v>34819</v>
      </c>
      <c r="Z2677" s="1" t="s">
        <v>2487</v>
      </c>
      <c r="AA2677" t="s">
        <v>34819</v>
      </c>
    </row>
    <row r="2678" spans="2:27" x14ac:dyDescent="0.25">
      <c r="B2678" s="1" t="s">
        <v>2488</v>
      </c>
      <c r="C2678" t="s">
        <v>34820</v>
      </c>
      <c r="H2678" s="1" t="s">
        <v>2488</v>
      </c>
      <c r="I2678" t="s">
        <v>34820</v>
      </c>
      <c r="N2678" s="1" t="s">
        <v>2488</v>
      </c>
      <c r="O2678" t="s">
        <v>34820</v>
      </c>
      <c r="T2678" s="1" t="s">
        <v>2488</v>
      </c>
      <c r="U2678" t="s">
        <v>34820</v>
      </c>
      <c r="Z2678" s="1" t="s">
        <v>2488</v>
      </c>
      <c r="AA2678" t="s">
        <v>34820</v>
      </c>
    </row>
    <row r="2679" spans="2:27" x14ac:dyDescent="0.25">
      <c r="B2679" s="1" t="s">
        <v>2489</v>
      </c>
      <c r="C2679" t="s">
        <v>34821</v>
      </c>
      <c r="H2679" s="1" t="s">
        <v>2489</v>
      </c>
      <c r="I2679" t="s">
        <v>34821</v>
      </c>
      <c r="N2679" s="1" t="s">
        <v>2489</v>
      </c>
      <c r="O2679" t="s">
        <v>34821</v>
      </c>
      <c r="T2679" s="1" t="s">
        <v>2489</v>
      </c>
      <c r="U2679" t="s">
        <v>34821</v>
      </c>
      <c r="Z2679" s="1" t="s">
        <v>2489</v>
      </c>
      <c r="AA2679" t="s">
        <v>34821</v>
      </c>
    </row>
    <row r="2680" spans="2:27" x14ac:dyDescent="0.25">
      <c r="B2680" s="1" t="s">
        <v>2489</v>
      </c>
      <c r="C2680" t="s">
        <v>34821</v>
      </c>
      <c r="H2680" s="1" t="s">
        <v>2489</v>
      </c>
      <c r="I2680" t="s">
        <v>34821</v>
      </c>
      <c r="N2680" s="1" t="s">
        <v>2489</v>
      </c>
      <c r="O2680" t="s">
        <v>34821</v>
      </c>
      <c r="T2680" s="1" t="s">
        <v>2489</v>
      </c>
      <c r="U2680" t="s">
        <v>34821</v>
      </c>
      <c r="Z2680" s="1" t="s">
        <v>2489</v>
      </c>
      <c r="AA2680" t="s">
        <v>34821</v>
      </c>
    </row>
    <row r="2681" spans="2:27" x14ac:dyDescent="0.25">
      <c r="B2681" s="1" t="s">
        <v>2490</v>
      </c>
      <c r="C2681" t="s">
        <v>34822</v>
      </c>
      <c r="H2681" s="1" t="s">
        <v>2490</v>
      </c>
      <c r="I2681" t="s">
        <v>34822</v>
      </c>
      <c r="N2681" s="1" t="s">
        <v>2490</v>
      </c>
      <c r="O2681" t="s">
        <v>34822</v>
      </c>
      <c r="T2681" s="1" t="s">
        <v>2490</v>
      </c>
      <c r="U2681" t="s">
        <v>34822</v>
      </c>
      <c r="Z2681" s="1" t="s">
        <v>2490</v>
      </c>
      <c r="AA2681" t="s">
        <v>34822</v>
      </c>
    </row>
    <row r="2682" spans="2:27" x14ac:dyDescent="0.25">
      <c r="B2682" s="1" t="s">
        <v>2491</v>
      </c>
      <c r="C2682" t="s">
        <v>34823</v>
      </c>
      <c r="H2682" s="1" t="s">
        <v>2491</v>
      </c>
      <c r="I2682" t="s">
        <v>34823</v>
      </c>
      <c r="N2682" s="1" t="s">
        <v>2491</v>
      </c>
      <c r="O2682" t="s">
        <v>34823</v>
      </c>
      <c r="T2682" s="1" t="s">
        <v>2491</v>
      </c>
      <c r="U2682" t="s">
        <v>34823</v>
      </c>
      <c r="Z2682" s="1" t="s">
        <v>2491</v>
      </c>
      <c r="AA2682" t="s">
        <v>34823</v>
      </c>
    </row>
    <row r="2683" spans="2:27" x14ac:dyDescent="0.25">
      <c r="B2683" s="1" t="s">
        <v>2492</v>
      </c>
      <c r="C2683" t="s">
        <v>34824</v>
      </c>
      <c r="H2683" s="1" t="s">
        <v>2492</v>
      </c>
      <c r="I2683" t="s">
        <v>34824</v>
      </c>
      <c r="N2683" s="1" t="s">
        <v>2492</v>
      </c>
      <c r="O2683" t="s">
        <v>34824</v>
      </c>
      <c r="T2683" s="1" t="s">
        <v>2492</v>
      </c>
      <c r="U2683" t="s">
        <v>34824</v>
      </c>
      <c r="Z2683" s="1" t="s">
        <v>2492</v>
      </c>
      <c r="AA2683" t="s">
        <v>34824</v>
      </c>
    </row>
    <row r="2684" spans="2:27" x14ac:dyDescent="0.25">
      <c r="B2684" s="1" t="s">
        <v>2492</v>
      </c>
      <c r="C2684" t="s">
        <v>34824</v>
      </c>
      <c r="H2684" s="1" t="s">
        <v>2492</v>
      </c>
      <c r="I2684" t="s">
        <v>34824</v>
      </c>
      <c r="N2684" s="1" t="s">
        <v>2492</v>
      </c>
      <c r="O2684" t="s">
        <v>34824</v>
      </c>
      <c r="T2684" s="1" t="s">
        <v>2492</v>
      </c>
      <c r="U2684" t="s">
        <v>34824</v>
      </c>
      <c r="Z2684" s="1" t="s">
        <v>2492</v>
      </c>
      <c r="AA2684" t="s">
        <v>34824</v>
      </c>
    </row>
    <row r="2685" spans="2:27" x14ac:dyDescent="0.25">
      <c r="B2685" s="1" t="s">
        <v>2493</v>
      </c>
      <c r="C2685" t="s">
        <v>34825</v>
      </c>
      <c r="H2685" s="1" t="s">
        <v>2493</v>
      </c>
      <c r="I2685" t="s">
        <v>34825</v>
      </c>
      <c r="N2685" s="1" t="s">
        <v>2493</v>
      </c>
      <c r="O2685" t="s">
        <v>34825</v>
      </c>
      <c r="T2685" s="1" t="s">
        <v>2493</v>
      </c>
      <c r="U2685" t="s">
        <v>34825</v>
      </c>
      <c r="Z2685" s="1" t="s">
        <v>2493</v>
      </c>
      <c r="AA2685" t="s">
        <v>34825</v>
      </c>
    </row>
    <row r="2686" spans="2:27" x14ac:dyDescent="0.25">
      <c r="B2686" s="1" t="s">
        <v>2494</v>
      </c>
      <c r="C2686" t="s">
        <v>34826</v>
      </c>
      <c r="H2686" s="1" t="s">
        <v>2494</v>
      </c>
      <c r="I2686" t="s">
        <v>34826</v>
      </c>
      <c r="N2686" s="1" t="s">
        <v>2494</v>
      </c>
      <c r="O2686" t="s">
        <v>34826</v>
      </c>
      <c r="T2686" s="1" t="s">
        <v>2494</v>
      </c>
      <c r="U2686" t="s">
        <v>34826</v>
      </c>
      <c r="Z2686" s="1" t="s">
        <v>2494</v>
      </c>
      <c r="AA2686" t="s">
        <v>34826</v>
      </c>
    </row>
    <row r="2687" spans="2:27" x14ac:dyDescent="0.25">
      <c r="B2687" s="1" t="s">
        <v>2495</v>
      </c>
      <c r="H2687" s="1" t="s">
        <v>2495</v>
      </c>
      <c r="N2687" s="1" t="s">
        <v>2495</v>
      </c>
      <c r="T2687" s="1" t="s">
        <v>2495</v>
      </c>
      <c r="Z2687" s="1" t="s">
        <v>2495</v>
      </c>
    </row>
    <row r="2688" spans="2:27" x14ac:dyDescent="0.25">
      <c r="B2688" s="1" t="s">
        <v>2496</v>
      </c>
      <c r="H2688" s="1" t="s">
        <v>2496</v>
      </c>
      <c r="N2688" s="1" t="s">
        <v>2496</v>
      </c>
      <c r="T2688" s="1" t="s">
        <v>2496</v>
      </c>
      <c r="Z2688" s="1" t="s">
        <v>2496</v>
      </c>
    </row>
    <row r="2689" spans="2:27" x14ac:dyDescent="0.25">
      <c r="B2689" s="1" t="s">
        <v>2497</v>
      </c>
      <c r="C2689" t="s">
        <v>34827</v>
      </c>
      <c r="H2689" s="1" t="s">
        <v>2497</v>
      </c>
      <c r="I2689" t="s">
        <v>34827</v>
      </c>
      <c r="N2689" s="1" t="s">
        <v>2497</v>
      </c>
      <c r="O2689" t="s">
        <v>34827</v>
      </c>
      <c r="T2689" s="1" t="s">
        <v>2497</v>
      </c>
      <c r="U2689" t="s">
        <v>34827</v>
      </c>
      <c r="Z2689" s="1" t="s">
        <v>2497</v>
      </c>
      <c r="AA2689" t="s">
        <v>34827</v>
      </c>
    </row>
    <row r="2690" spans="2:27" x14ac:dyDescent="0.25">
      <c r="B2690" s="1" t="s">
        <v>2497</v>
      </c>
      <c r="C2690" t="s">
        <v>34827</v>
      </c>
      <c r="H2690" s="1" t="s">
        <v>2497</v>
      </c>
      <c r="I2690" t="s">
        <v>34827</v>
      </c>
      <c r="N2690" s="1" t="s">
        <v>2497</v>
      </c>
      <c r="O2690" t="s">
        <v>34827</v>
      </c>
      <c r="T2690" s="1" t="s">
        <v>2497</v>
      </c>
      <c r="U2690" t="s">
        <v>34827</v>
      </c>
      <c r="Z2690" s="1" t="s">
        <v>2497</v>
      </c>
      <c r="AA2690" t="s">
        <v>34827</v>
      </c>
    </row>
    <row r="2691" spans="2:27" x14ac:dyDescent="0.25">
      <c r="B2691" s="1" t="s">
        <v>2497</v>
      </c>
      <c r="C2691" t="s">
        <v>34827</v>
      </c>
      <c r="H2691" s="1" t="s">
        <v>2497</v>
      </c>
      <c r="I2691" t="s">
        <v>34827</v>
      </c>
      <c r="N2691" s="1" t="s">
        <v>2497</v>
      </c>
      <c r="O2691" t="s">
        <v>34827</v>
      </c>
      <c r="T2691" s="1" t="s">
        <v>2497</v>
      </c>
      <c r="U2691" t="s">
        <v>34827</v>
      </c>
      <c r="Z2691" s="1" t="s">
        <v>2497</v>
      </c>
      <c r="AA2691" t="s">
        <v>34827</v>
      </c>
    </row>
    <row r="2692" spans="2:27" x14ac:dyDescent="0.25">
      <c r="B2692" s="1" t="s">
        <v>2497</v>
      </c>
      <c r="C2692" t="s">
        <v>34827</v>
      </c>
      <c r="H2692" s="1" t="s">
        <v>2497</v>
      </c>
      <c r="I2692" t="s">
        <v>34827</v>
      </c>
      <c r="N2692" s="1" t="s">
        <v>2497</v>
      </c>
      <c r="O2692" t="s">
        <v>34827</v>
      </c>
      <c r="T2692" s="1" t="s">
        <v>2497</v>
      </c>
      <c r="U2692" t="s">
        <v>34827</v>
      </c>
      <c r="Z2692" s="1" t="s">
        <v>2497</v>
      </c>
      <c r="AA2692" t="s">
        <v>34827</v>
      </c>
    </row>
    <row r="2693" spans="2:27" x14ac:dyDescent="0.25">
      <c r="B2693" s="1" t="s">
        <v>2498</v>
      </c>
      <c r="C2693" t="s">
        <v>34828</v>
      </c>
      <c r="H2693" s="1" t="s">
        <v>2498</v>
      </c>
      <c r="I2693" t="s">
        <v>34828</v>
      </c>
      <c r="N2693" s="1" t="s">
        <v>2498</v>
      </c>
      <c r="O2693" t="s">
        <v>34828</v>
      </c>
      <c r="T2693" s="1" t="s">
        <v>2498</v>
      </c>
      <c r="U2693" t="s">
        <v>34828</v>
      </c>
      <c r="Z2693" s="1" t="s">
        <v>2498</v>
      </c>
      <c r="AA2693" t="s">
        <v>34828</v>
      </c>
    </row>
    <row r="2694" spans="2:27" x14ac:dyDescent="0.25">
      <c r="B2694" s="1" t="s">
        <v>2498</v>
      </c>
      <c r="C2694" t="s">
        <v>34828</v>
      </c>
      <c r="H2694" s="1" t="s">
        <v>2498</v>
      </c>
      <c r="I2694" t="s">
        <v>34828</v>
      </c>
      <c r="N2694" s="1" t="s">
        <v>2498</v>
      </c>
      <c r="O2694" t="s">
        <v>34828</v>
      </c>
      <c r="T2694" s="1" t="s">
        <v>2498</v>
      </c>
      <c r="U2694" t="s">
        <v>34828</v>
      </c>
      <c r="Z2694" s="1" t="s">
        <v>2498</v>
      </c>
      <c r="AA2694" t="s">
        <v>34828</v>
      </c>
    </row>
    <row r="2695" spans="2:27" x14ac:dyDescent="0.25">
      <c r="B2695" s="1" t="s">
        <v>2499</v>
      </c>
      <c r="C2695" t="s">
        <v>34829</v>
      </c>
      <c r="H2695" s="1" t="s">
        <v>2499</v>
      </c>
      <c r="I2695" t="s">
        <v>34829</v>
      </c>
      <c r="N2695" s="1" t="s">
        <v>2499</v>
      </c>
      <c r="O2695" t="s">
        <v>34829</v>
      </c>
      <c r="T2695" s="1" t="s">
        <v>2499</v>
      </c>
      <c r="U2695" t="s">
        <v>34829</v>
      </c>
      <c r="Z2695" s="1" t="s">
        <v>2499</v>
      </c>
      <c r="AA2695" t="s">
        <v>34829</v>
      </c>
    </row>
    <row r="2696" spans="2:27" x14ac:dyDescent="0.25">
      <c r="B2696" s="1" t="s">
        <v>2500</v>
      </c>
      <c r="C2696" t="s">
        <v>34830</v>
      </c>
      <c r="H2696" s="1" t="s">
        <v>2500</v>
      </c>
      <c r="I2696" t="s">
        <v>34830</v>
      </c>
      <c r="N2696" s="1" t="s">
        <v>2500</v>
      </c>
      <c r="O2696" t="s">
        <v>34830</v>
      </c>
      <c r="T2696" s="1" t="s">
        <v>2500</v>
      </c>
      <c r="U2696" t="s">
        <v>34830</v>
      </c>
      <c r="Z2696" s="1" t="s">
        <v>2500</v>
      </c>
      <c r="AA2696" t="s">
        <v>34830</v>
      </c>
    </row>
    <row r="2697" spans="2:27" x14ac:dyDescent="0.25">
      <c r="B2697" s="1" t="s">
        <v>2500</v>
      </c>
      <c r="C2697" t="s">
        <v>34830</v>
      </c>
      <c r="H2697" s="1" t="s">
        <v>2500</v>
      </c>
      <c r="I2697" t="s">
        <v>34830</v>
      </c>
      <c r="N2697" s="1" t="s">
        <v>2500</v>
      </c>
      <c r="O2697" t="s">
        <v>34830</v>
      </c>
      <c r="T2697" s="1" t="s">
        <v>2500</v>
      </c>
      <c r="U2697" t="s">
        <v>34830</v>
      </c>
      <c r="Z2697" s="1" t="s">
        <v>2500</v>
      </c>
      <c r="AA2697" t="s">
        <v>34830</v>
      </c>
    </row>
    <row r="2698" spans="2:27" x14ac:dyDescent="0.25">
      <c r="B2698" s="1" t="s">
        <v>2501</v>
      </c>
      <c r="C2698" t="s">
        <v>34830</v>
      </c>
      <c r="H2698" s="1" t="s">
        <v>2501</v>
      </c>
      <c r="I2698" t="s">
        <v>34830</v>
      </c>
      <c r="N2698" s="1" t="s">
        <v>2501</v>
      </c>
      <c r="O2698" t="s">
        <v>34830</v>
      </c>
      <c r="T2698" s="1" t="s">
        <v>2501</v>
      </c>
      <c r="U2698" t="s">
        <v>34830</v>
      </c>
      <c r="Z2698" s="1" t="s">
        <v>2501</v>
      </c>
      <c r="AA2698" t="s">
        <v>34830</v>
      </c>
    </row>
    <row r="2699" spans="2:27" x14ac:dyDescent="0.25">
      <c r="B2699" s="1" t="s">
        <v>2501</v>
      </c>
      <c r="C2699" t="s">
        <v>34830</v>
      </c>
      <c r="H2699" s="1" t="s">
        <v>2501</v>
      </c>
      <c r="I2699" t="s">
        <v>34830</v>
      </c>
      <c r="N2699" s="1" t="s">
        <v>2501</v>
      </c>
      <c r="O2699" t="s">
        <v>34830</v>
      </c>
      <c r="T2699" s="1" t="s">
        <v>2501</v>
      </c>
      <c r="U2699" t="s">
        <v>34830</v>
      </c>
      <c r="Z2699" s="1" t="s">
        <v>2501</v>
      </c>
      <c r="AA2699" t="s">
        <v>34830</v>
      </c>
    </row>
    <row r="2700" spans="2:27" x14ac:dyDescent="0.25">
      <c r="B2700" s="1" t="s">
        <v>2502</v>
      </c>
      <c r="H2700" s="1" t="s">
        <v>2502</v>
      </c>
      <c r="N2700" s="1" t="s">
        <v>2502</v>
      </c>
      <c r="T2700" s="1" t="s">
        <v>2502</v>
      </c>
      <c r="Z2700" s="1" t="s">
        <v>2502</v>
      </c>
    </row>
    <row r="2701" spans="2:27" x14ac:dyDescent="0.25">
      <c r="B2701" s="1" t="s">
        <v>2503</v>
      </c>
      <c r="C2701" t="s">
        <v>34831</v>
      </c>
      <c r="H2701" s="1" t="s">
        <v>2503</v>
      </c>
      <c r="I2701" t="s">
        <v>34831</v>
      </c>
      <c r="N2701" s="1" t="s">
        <v>2503</v>
      </c>
      <c r="O2701" t="s">
        <v>34831</v>
      </c>
      <c r="T2701" s="1" t="s">
        <v>2503</v>
      </c>
      <c r="U2701" t="s">
        <v>34831</v>
      </c>
      <c r="Z2701" s="1" t="s">
        <v>2503</v>
      </c>
      <c r="AA2701" t="s">
        <v>34831</v>
      </c>
    </row>
    <row r="2702" spans="2:27" x14ac:dyDescent="0.25">
      <c r="B2702" s="1" t="s">
        <v>2504</v>
      </c>
      <c r="C2702" t="s">
        <v>34832</v>
      </c>
      <c r="H2702" s="1" t="s">
        <v>2504</v>
      </c>
      <c r="I2702" t="s">
        <v>34832</v>
      </c>
      <c r="N2702" s="1" t="s">
        <v>2504</v>
      </c>
      <c r="O2702" t="s">
        <v>34832</v>
      </c>
      <c r="T2702" s="1" t="s">
        <v>2504</v>
      </c>
      <c r="U2702" t="s">
        <v>34832</v>
      </c>
      <c r="Z2702" s="1" t="s">
        <v>2504</v>
      </c>
      <c r="AA2702" t="s">
        <v>34832</v>
      </c>
    </row>
    <row r="2703" spans="2:27" x14ac:dyDescent="0.25">
      <c r="B2703" s="1" t="s">
        <v>2505</v>
      </c>
      <c r="C2703" t="s">
        <v>34833</v>
      </c>
      <c r="H2703" s="1" t="s">
        <v>2505</v>
      </c>
      <c r="I2703" t="s">
        <v>34833</v>
      </c>
      <c r="N2703" s="1" t="s">
        <v>2505</v>
      </c>
      <c r="O2703" t="s">
        <v>34833</v>
      </c>
      <c r="T2703" s="1" t="s">
        <v>2505</v>
      </c>
      <c r="U2703" t="s">
        <v>34833</v>
      </c>
      <c r="Z2703" s="1" t="s">
        <v>2505</v>
      </c>
      <c r="AA2703" t="s">
        <v>34833</v>
      </c>
    </row>
    <row r="2704" spans="2:27" x14ac:dyDescent="0.25">
      <c r="B2704" s="1" t="s">
        <v>2506</v>
      </c>
      <c r="C2704" t="s">
        <v>34834</v>
      </c>
      <c r="H2704" s="1" t="s">
        <v>2506</v>
      </c>
      <c r="I2704" t="s">
        <v>34834</v>
      </c>
      <c r="N2704" s="1" t="s">
        <v>2506</v>
      </c>
      <c r="O2704" t="s">
        <v>34834</v>
      </c>
      <c r="T2704" s="1" t="s">
        <v>2506</v>
      </c>
      <c r="U2704" t="s">
        <v>34834</v>
      </c>
      <c r="Z2704" s="1" t="s">
        <v>2506</v>
      </c>
      <c r="AA2704" t="s">
        <v>34834</v>
      </c>
    </row>
    <row r="2705" spans="2:27" x14ac:dyDescent="0.25">
      <c r="B2705" s="1" t="s">
        <v>2507</v>
      </c>
      <c r="C2705" t="s">
        <v>34835</v>
      </c>
      <c r="H2705" s="1" t="s">
        <v>2507</v>
      </c>
      <c r="I2705" t="s">
        <v>34835</v>
      </c>
      <c r="N2705" s="1" t="s">
        <v>2507</v>
      </c>
      <c r="O2705" t="s">
        <v>34835</v>
      </c>
      <c r="T2705" s="1" t="s">
        <v>2507</v>
      </c>
      <c r="U2705" t="s">
        <v>34835</v>
      </c>
      <c r="Z2705" s="1" t="s">
        <v>2507</v>
      </c>
      <c r="AA2705" t="s">
        <v>34835</v>
      </c>
    </row>
    <row r="2706" spans="2:27" x14ac:dyDescent="0.25">
      <c r="B2706" s="1" t="s">
        <v>2507</v>
      </c>
      <c r="C2706" t="s">
        <v>34835</v>
      </c>
      <c r="H2706" s="1" t="s">
        <v>2507</v>
      </c>
      <c r="I2706" t="s">
        <v>34835</v>
      </c>
      <c r="N2706" s="1" t="s">
        <v>2507</v>
      </c>
      <c r="O2706" t="s">
        <v>34835</v>
      </c>
      <c r="T2706" s="1" t="s">
        <v>2507</v>
      </c>
      <c r="U2706" t="s">
        <v>34835</v>
      </c>
      <c r="Z2706" s="1" t="s">
        <v>2507</v>
      </c>
      <c r="AA2706" t="s">
        <v>34835</v>
      </c>
    </row>
    <row r="2707" spans="2:27" x14ac:dyDescent="0.25">
      <c r="B2707" s="1" t="s">
        <v>2508</v>
      </c>
      <c r="C2707" t="s">
        <v>34836</v>
      </c>
      <c r="H2707" s="1" t="s">
        <v>2508</v>
      </c>
      <c r="I2707" t="s">
        <v>34836</v>
      </c>
      <c r="N2707" s="1" t="s">
        <v>2508</v>
      </c>
      <c r="O2707" t="s">
        <v>34836</v>
      </c>
      <c r="T2707" s="1" t="s">
        <v>2508</v>
      </c>
      <c r="U2707" t="s">
        <v>34836</v>
      </c>
      <c r="Z2707" s="1" t="s">
        <v>2508</v>
      </c>
      <c r="AA2707" t="s">
        <v>34836</v>
      </c>
    </row>
    <row r="2708" spans="2:27" x14ac:dyDescent="0.25">
      <c r="B2708" s="1" t="s">
        <v>2509</v>
      </c>
      <c r="H2708" s="1" t="s">
        <v>2509</v>
      </c>
      <c r="N2708" s="1" t="s">
        <v>2509</v>
      </c>
      <c r="T2708" s="1" t="s">
        <v>2509</v>
      </c>
      <c r="Z2708" s="1" t="s">
        <v>2509</v>
      </c>
    </row>
    <row r="2709" spans="2:27" x14ac:dyDescent="0.25">
      <c r="B2709" s="1" t="s">
        <v>2510</v>
      </c>
      <c r="C2709" t="s">
        <v>34837</v>
      </c>
      <c r="H2709" s="1" t="s">
        <v>2510</v>
      </c>
      <c r="I2709" t="s">
        <v>34837</v>
      </c>
      <c r="N2709" s="1" t="s">
        <v>2510</v>
      </c>
      <c r="O2709" t="s">
        <v>34837</v>
      </c>
      <c r="T2709" s="1" t="s">
        <v>2510</v>
      </c>
      <c r="U2709" t="s">
        <v>34837</v>
      </c>
      <c r="Z2709" s="1" t="s">
        <v>2510</v>
      </c>
      <c r="AA2709" t="s">
        <v>34837</v>
      </c>
    </row>
    <row r="2710" spans="2:27" x14ac:dyDescent="0.25">
      <c r="B2710" s="1" t="s">
        <v>2511</v>
      </c>
      <c r="C2710" t="s">
        <v>34838</v>
      </c>
      <c r="H2710" s="1" t="s">
        <v>2511</v>
      </c>
      <c r="I2710" t="s">
        <v>34838</v>
      </c>
      <c r="N2710" s="1" t="s">
        <v>2511</v>
      </c>
      <c r="O2710" t="s">
        <v>34838</v>
      </c>
      <c r="T2710" s="1" t="s">
        <v>2511</v>
      </c>
      <c r="U2710" t="s">
        <v>34838</v>
      </c>
      <c r="Z2710" s="1" t="s">
        <v>2511</v>
      </c>
      <c r="AA2710" t="s">
        <v>34838</v>
      </c>
    </row>
    <row r="2711" spans="2:27" x14ac:dyDescent="0.25">
      <c r="B2711" s="1" t="s">
        <v>2511</v>
      </c>
      <c r="C2711" t="s">
        <v>34838</v>
      </c>
      <c r="H2711" s="1" t="s">
        <v>2511</v>
      </c>
      <c r="I2711" t="s">
        <v>34838</v>
      </c>
      <c r="N2711" s="1" t="s">
        <v>2511</v>
      </c>
      <c r="O2711" t="s">
        <v>34838</v>
      </c>
      <c r="T2711" s="1" t="s">
        <v>2511</v>
      </c>
      <c r="U2711" t="s">
        <v>34838</v>
      </c>
      <c r="Z2711" s="1" t="s">
        <v>2511</v>
      </c>
      <c r="AA2711" t="s">
        <v>34838</v>
      </c>
    </row>
    <row r="2712" spans="2:27" x14ac:dyDescent="0.25">
      <c r="B2712" s="1" t="s">
        <v>2512</v>
      </c>
      <c r="C2712" t="s">
        <v>34839</v>
      </c>
      <c r="H2712" s="1" t="s">
        <v>2512</v>
      </c>
      <c r="I2712" t="s">
        <v>34839</v>
      </c>
      <c r="N2712" s="1" t="s">
        <v>2512</v>
      </c>
      <c r="O2712" t="s">
        <v>34839</v>
      </c>
      <c r="T2712" s="1" t="s">
        <v>2512</v>
      </c>
      <c r="U2712" t="s">
        <v>34839</v>
      </c>
      <c r="Z2712" s="1" t="s">
        <v>2512</v>
      </c>
      <c r="AA2712" t="s">
        <v>34839</v>
      </c>
    </row>
    <row r="2713" spans="2:27" x14ac:dyDescent="0.25">
      <c r="B2713" s="1" t="s">
        <v>2512</v>
      </c>
      <c r="C2713" t="s">
        <v>34839</v>
      </c>
      <c r="H2713" s="1" t="s">
        <v>2512</v>
      </c>
      <c r="I2713" t="s">
        <v>34839</v>
      </c>
      <c r="N2713" s="1" t="s">
        <v>2512</v>
      </c>
      <c r="O2713" t="s">
        <v>34839</v>
      </c>
      <c r="T2713" s="1" t="s">
        <v>2512</v>
      </c>
      <c r="U2713" t="s">
        <v>34839</v>
      </c>
      <c r="Z2713" s="1" t="s">
        <v>2512</v>
      </c>
      <c r="AA2713" t="s">
        <v>34839</v>
      </c>
    </row>
    <row r="2714" spans="2:27" x14ac:dyDescent="0.25">
      <c r="B2714" s="1" t="s">
        <v>2513</v>
      </c>
      <c r="C2714" t="s">
        <v>34840</v>
      </c>
      <c r="H2714" s="1" t="s">
        <v>2513</v>
      </c>
      <c r="I2714" t="s">
        <v>34840</v>
      </c>
      <c r="N2714" s="1" t="s">
        <v>2513</v>
      </c>
      <c r="O2714" t="s">
        <v>34840</v>
      </c>
      <c r="T2714" s="1" t="s">
        <v>2513</v>
      </c>
      <c r="U2714" t="s">
        <v>34840</v>
      </c>
      <c r="Z2714" s="1" t="s">
        <v>2513</v>
      </c>
      <c r="AA2714" t="s">
        <v>34840</v>
      </c>
    </row>
    <row r="2715" spans="2:27" x14ac:dyDescent="0.25">
      <c r="B2715" s="1" t="s">
        <v>2514</v>
      </c>
      <c r="C2715" t="s">
        <v>34841</v>
      </c>
      <c r="H2715" s="1" t="s">
        <v>2514</v>
      </c>
      <c r="I2715" t="s">
        <v>34841</v>
      </c>
      <c r="N2715" s="1" t="s">
        <v>2514</v>
      </c>
      <c r="O2715" t="s">
        <v>34841</v>
      </c>
      <c r="T2715" s="1" t="s">
        <v>2514</v>
      </c>
      <c r="U2715" t="s">
        <v>34841</v>
      </c>
      <c r="Z2715" s="1" t="s">
        <v>2514</v>
      </c>
      <c r="AA2715" t="s">
        <v>34841</v>
      </c>
    </row>
    <row r="2716" spans="2:27" x14ac:dyDescent="0.25">
      <c r="B2716" s="1" t="s">
        <v>2515</v>
      </c>
      <c r="C2716" t="s">
        <v>34842</v>
      </c>
      <c r="H2716" s="1" t="s">
        <v>2515</v>
      </c>
      <c r="I2716" t="s">
        <v>34842</v>
      </c>
      <c r="N2716" s="1" t="s">
        <v>2515</v>
      </c>
      <c r="O2716" t="s">
        <v>34842</v>
      </c>
      <c r="T2716" s="1" t="s">
        <v>2515</v>
      </c>
      <c r="U2716" t="s">
        <v>34842</v>
      </c>
      <c r="Z2716" s="1" t="s">
        <v>2515</v>
      </c>
      <c r="AA2716" t="s">
        <v>34842</v>
      </c>
    </row>
    <row r="2717" spans="2:27" x14ac:dyDescent="0.25">
      <c r="B2717" s="1" t="s">
        <v>2516</v>
      </c>
      <c r="C2717" t="s">
        <v>34843</v>
      </c>
      <c r="H2717" s="1" t="s">
        <v>2516</v>
      </c>
      <c r="I2717" t="s">
        <v>34843</v>
      </c>
      <c r="N2717" s="1" t="s">
        <v>2516</v>
      </c>
      <c r="O2717" t="s">
        <v>34843</v>
      </c>
      <c r="T2717" s="1" t="s">
        <v>2516</v>
      </c>
      <c r="U2717" t="s">
        <v>34843</v>
      </c>
      <c r="Z2717" s="1" t="s">
        <v>2516</v>
      </c>
      <c r="AA2717" t="s">
        <v>34843</v>
      </c>
    </row>
    <row r="2718" spans="2:27" x14ac:dyDescent="0.25">
      <c r="B2718" s="1" t="s">
        <v>2516</v>
      </c>
      <c r="C2718" t="s">
        <v>34843</v>
      </c>
      <c r="H2718" s="1" t="s">
        <v>2516</v>
      </c>
      <c r="I2718" t="s">
        <v>34843</v>
      </c>
      <c r="N2718" s="1" t="s">
        <v>2516</v>
      </c>
      <c r="O2718" t="s">
        <v>34843</v>
      </c>
      <c r="T2718" s="1" t="s">
        <v>2516</v>
      </c>
      <c r="U2718" t="s">
        <v>34843</v>
      </c>
      <c r="Z2718" s="1" t="s">
        <v>2516</v>
      </c>
      <c r="AA2718" t="s">
        <v>34843</v>
      </c>
    </row>
    <row r="2719" spans="2:27" x14ac:dyDescent="0.25">
      <c r="B2719" s="1" t="s">
        <v>2517</v>
      </c>
      <c r="C2719" t="s">
        <v>34844</v>
      </c>
      <c r="H2719" s="1" t="s">
        <v>2517</v>
      </c>
      <c r="I2719" t="s">
        <v>34844</v>
      </c>
      <c r="N2719" s="1" t="s">
        <v>2517</v>
      </c>
      <c r="O2719" t="s">
        <v>34844</v>
      </c>
      <c r="T2719" s="1" t="s">
        <v>2517</v>
      </c>
      <c r="U2719" t="s">
        <v>34844</v>
      </c>
      <c r="Z2719" s="1" t="s">
        <v>2517</v>
      </c>
      <c r="AA2719" t="s">
        <v>34844</v>
      </c>
    </row>
    <row r="2720" spans="2:27" x14ac:dyDescent="0.25">
      <c r="B2720" s="1" t="s">
        <v>2518</v>
      </c>
      <c r="C2720" t="s">
        <v>34844</v>
      </c>
      <c r="H2720" s="1" t="s">
        <v>2518</v>
      </c>
      <c r="I2720" t="s">
        <v>34844</v>
      </c>
      <c r="N2720" s="1" t="s">
        <v>2518</v>
      </c>
      <c r="O2720" t="s">
        <v>34844</v>
      </c>
      <c r="T2720" s="1" t="s">
        <v>2518</v>
      </c>
      <c r="U2720" t="s">
        <v>34844</v>
      </c>
      <c r="Z2720" s="1" t="s">
        <v>2518</v>
      </c>
      <c r="AA2720" t="s">
        <v>34844</v>
      </c>
    </row>
    <row r="2721" spans="2:27" x14ac:dyDescent="0.25">
      <c r="B2721" s="1" t="s">
        <v>2519</v>
      </c>
      <c r="C2721" t="s">
        <v>34845</v>
      </c>
      <c r="H2721" s="1" t="s">
        <v>2519</v>
      </c>
      <c r="I2721" t="s">
        <v>34845</v>
      </c>
      <c r="N2721" s="1" t="s">
        <v>2519</v>
      </c>
      <c r="O2721" t="s">
        <v>34845</v>
      </c>
      <c r="T2721" s="1" t="s">
        <v>2519</v>
      </c>
      <c r="U2721" t="s">
        <v>34845</v>
      </c>
      <c r="Z2721" s="1" t="s">
        <v>2519</v>
      </c>
      <c r="AA2721" t="s">
        <v>34845</v>
      </c>
    </row>
    <row r="2722" spans="2:27" x14ac:dyDescent="0.25">
      <c r="B2722" s="1" t="s">
        <v>2520</v>
      </c>
      <c r="C2722" t="s">
        <v>34846</v>
      </c>
      <c r="H2722" s="1" t="s">
        <v>2520</v>
      </c>
      <c r="I2722" t="s">
        <v>34846</v>
      </c>
      <c r="N2722" s="1" t="s">
        <v>2520</v>
      </c>
      <c r="O2722" t="s">
        <v>34846</v>
      </c>
      <c r="T2722" s="1" t="s">
        <v>2520</v>
      </c>
      <c r="U2722" t="s">
        <v>34846</v>
      </c>
      <c r="Z2722" s="1" t="s">
        <v>2520</v>
      </c>
      <c r="AA2722" t="s">
        <v>34846</v>
      </c>
    </row>
    <row r="2723" spans="2:27" x14ac:dyDescent="0.25">
      <c r="B2723" s="1" t="s">
        <v>2520</v>
      </c>
      <c r="C2723" t="s">
        <v>34846</v>
      </c>
      <c r="H2723" s="1" t="s">
        <v>2520</v>
      </c>
      <c r="I2723" t="s">
        <v>34846</v>
      </c>
      <c r="N2723" s="1" t="s">
        <v>2520</v>
      </c>
      <c r="O2723" t="s">
        <v>34846</v>
      </c>
      <c r="T2723" s="1" t="s">
        <v>2520</v>
      </c>
      <c r="U2723" t="s">
        <v>34846</v>
      </c>
      <c r="Z2723" s="1" t="s">
        <v>2520</v>
      </c>
      <c r="AA2723" t="s">
        <v>34846</v>
      </c>
    </row>
    <row r="2724" spans="2:27" x14ac:dyDescent="0.25">
      <c r="B2724" s="1" t="s">
        <v>2520</v>
      </c>
      <c r="C2724" t="s">
        <v>34846</v>
      </c>
      <c r="H2724" s="1" t="s">
        <v>2520</v>
      </c>
      <c r="I2724" t="s">
        <v>34846</v>
      </c>
      <c r="N2724" s="1" t="s">
        <v>2520</v>
      </c>
      <c r="O2724" t="s">
        <v>34846</v>
      </c>
      <c r="T2724" s="1" t="s">
        <v>2520</v>
      </c>
      <c r="U2724" t="s">
        <v>34846</v>
      </c>
      <c r="Z2724" s="1" t="s">
        <v>2520</v>
      </c>
      <c r="AA2724" t="s">
        <v>34846</v>
      </c>
    </row>
    <row r="2725" spans="2:27" x14ac:dyDescent="0.25">
      <c r="B2725" s="1" t="s">
        <v>2520</v>
      </c>
      <c r="C2725" t="s">
        <v>34846</v>
      </c>
      <c r="H2725" s="1" t="s">
        <v>2520</v>
      </c>
      <c r="I2725" t="s">
        <v>34846</v>
      </c>
      <c r="N2725" s="1" t="s">
        <v>2520</v>
      </c>
      <c r="O2725" t="s">
        <v>34846</v>
      </c>
      <c r="T2725" s="1" t="s">
        <v>2520</v>
      </c>
      <c r="U2725" t="s">
        <v>34846</v>
      </c>
      <c r="Z2725" s="1" t="s">
        <v>2520</v>
      </c>
      <c r="AA2725" t="s">
        <v>34846</v>
      </c>
    </row>
    <row r="2726" spans="2:27" x14ac:dyDescent="0.25">
      <c r="B2726" s="1" t="s">
        <v>2520</v>
      </c>
      <c r="C2726" t="s">
        <v>34846</v>
      </c>
      <c r="H2726" s="1" t="s">
        <v>2520</v>
      </c>
      <c r="I2726" t="s">
        <v>34846</v>
      </c>
      <c r="N2726" s="1" t="s">
        <v>2520</v>
      </c>
      <c r="O2726" t="s">
        <v>34846</v>
      </c>
      <c r="T2726" s="1" t="s">
        <v>2520</v>
      </c>
      <c r="U2726" t="s">
        <v>34846</v>
      </c>
      <c r="Z2726" s="1" t="s">
        <v>2520</v>
      </c>
      <c r="AA2726" t="s">
        <v>34846</v>
      </c>
    </row>
    <row r="2727" spans="2:27" x14ac:dyDescent="0.25">
      <c r="B2727" s="1" t="s">
        <v>2521</v>
      </c>
      <c r="C2727" t="s">
        <v>34847</v>
      </c>
      <c r="H2727" s="1" t="s">
        <v>2521</v>
      </c>
      <c r="I2727" t="s">
        <v>34847</v>
      </c>
      <c r="N2727" s="1" t="s">
        <v>2521</v>
      </c>
      <c r="O2727" t="s">
        <v>34847</v>
      </c>
      <c r="T2727" s="1" t="s">
        <v>2521</v>
      </c>
      <c r="U2727" t="s">
        <v>34847</v>
      </c>
      <c r="Z2727" s="1" t="s">
        <v>2521</v>
      </c>
      <c r="AA2727" t="s">
        <v>34847</v>
      </c>
    </row>
    <row r="2728" spans="2:27" x14ac:dyDescent="0.25">
      <c r="B2728" s="1" t="s">
        <v>2522</v>
      </c>
      <c r="C2728" t="s">
        <v>34848</v>
      </c>
      <c r="H2728" s="1" t="s">
        <v>2522</v>
      </c>
      <c r="I2728" t="s">
        <v>34848</v>
      </c>
      <c r="N2728" s="1" t="s">
        <v>2522</v>
      </c>
      <c r="O2728" t="s">
        <v>34848</v>
      </c>
      <c r="T2728" s="1" t="s">
        <v>2522</v>
      </c>
      <c r="U2728" t="s">
        <v>34848</v>
      </c>
      <c r="Z2728" s="1" t="s">
        <v>2522</v>
      </c>
      <c r="AA2728" t="s">
        <v>34848</v>
      </c>
    </row>
    <row r="2729" spans="2:27" x14ac:dyDescent="0.25">
      <c r="B2729" s="1" t="s">
        <v>2523</v>
      </c>
      <c r="C2729" t="s">
        <v>34849</v>
      </c>
      <c r="H2729" s="1" t="s">
        <v>2523</v>
      </c>
      <c r="I2729" t="s">
        <v>34849</v>
      </c>
      <c r="N2729" s="1" t="s">
        <v>2523</v>
      </c>
      <c r="O2729" t="s">
        <v>34849</v>
      </c>
      <c r="T2729" s="1" t="s">
        <v>2523</v>
      </c>
      <c r="U2729" t="s">
        <v>34849</v>
      </c>
      <c r="Z2729" s="1" t="s">
        <v>2523</v>
      </c>
      <c r="AA2729" t="s">
        <v>34849</v>
      </c>
    </row>
    <row r="2730" spans="2:27" x14ac:dyDescent="0.25">
      <c r="B2730" s="1" t="s">
        <v>2524</v>
      </c>
      <c r="C2730" t="s">
        <v>34850</v>
      </c>
      <c r="H2730" s="1" t="s">
        <v>2524</v>
      </c>
      <c r="I2730" t="s">
        <v>34850</v>
      </c>
      <c r="N2730" s="1" t="s">
        <v>2524</v>
      </c>
      <c r="O2730" t="s">
        <v>34850</v>
      </c>
      <c r="T2730" s="1" t="s">
        <v>2524</v>
      </c>
      <c r="U2730" t="s">
        <v>34850</v>
      </c>
      <c r="Z2730" s="1" t="s">
        <v>2524</v>
      </c>
      <c r="AA2730" t="s">
        <v>34850</v>
      </c>
    </row>
    <row r="2731" spans="2:27" x14ac:dyDescent="0.25">
      <c r="B2731" s="1" t="s">
        <v>2525</v>
      </c>
      <c r="C2731" t="s">
        <v>34851</v>
      </c>
      <c r="H2731" s="1" t="s">
        <v>2525</v>
      </c>
      <c r="I2731" t="s">
        <v>34851</v>
      </c>
      <c r="N2731" s="1" t="s">
        <v>2525</v>
      </c>
      <c r="O2731" t="s">
        <v>34851</v>
      </c>
      <c r="T2731" s="1" t="s">
        <v>2525</v>
      </c>
      <c r="U2731" t="s">
        <v>34851</v>
      </c>
      <c r="Z2731" s="1" t="s">
        <v>2525</v>
      </c>
      <c r="AA2731" t="s">
        <v>34851</v>
      </c>
    </row>
    <row r="2732" spans="2:27" x14ac:dyDescent="0.25">
      <c r="B2732" s="1" t="s">
        <v>2526</v>
      </c>
      <c r="C2732" t="s">
        <v>34852</v>
      </c>
      <c r="H2732" s="1" t="s">
        <v>2526</v>
      </c>
      <c r="I2732" t="s">
        <v>34852</v>
      </c>
      <c r="N2732" s="1" t="s">
        <v>2526</v>
      </c>
      <c r="O2732" t="s">
        <v>34852</v>
      </c>
      <c r="T2732" s="1" t="s">
        <v>2526</v>
      </c>
      <c r="U2732" t="s">
        <v>34852</v>
      </c>
      <c r="Z2732" s="1" t="s">
        <v>2526</v>
      </c>
      <c r="AA2732" t="s">
        <v>34852</v>
      </c>
    </row>
    <row r="2733" spans="2:27" x14ac:dyDescent="0.25">
      <c r="B2733" s="1" t="s">
        <v>2527</v>
      </c>
      <c r="C2733" t="s">
        <v>34853</v>
      </c>
      <c r="H2733" s="1" t="s">
        <v>2527</v>
      </c>
      <c r="I2733" t="s">
        <v>34853</v>
      </c>
      <c r="N2733" s="1" t="s">
        <v>2527</v>
      </c>
      <c r="O2733" t="s">
        <v>34853</v>
      </c>
      <c r="T2733" s="1" t="s">
        <v>2527</v>
      </c>
      <c r="U2733" t="s">
        <v>34853</v>
      </c>
      <c r="Z2733" s="1" t="s">
        <v>2527</v>
      </c>
      <c r="AA2733" t="s">
        <v>34853</v>
      </c>
    </row>
    <row r="2734" spans="2:27" x14ac:dyDescent="0.25">
      <c r="B2734" s="1" t="s">
        <v>2528</v>
      </c>
      <c r="C2734" t="s">
        <v>34854</v>
      </c>
      <c r="H2734" s="1" t="s">
        <v>2528</v>
      </c>
      <c r="I2734" t="s">
        <v>34854</v>
      </c>
      <c r="N2734" s="1" t="s">
        <v>2528</v>
      </c>
      <c r="O2734" t="s">
        <v>34854</v>
      </c>
      <c r="T2734" s="1" t="s">
        <v>2528</v>
      </c>
      <c r="U2734" t="s">
        <v>34854</v>
      </c>
      <c r="Z2734" s="1" t="s">
        <v>2528</v>
      </c>
      <c r="AA2734" t="s">
        <v>34854</v>
      </c>
    </row>
    <row r="2735" spans="2:27" x14ac:dyDescent="0.25">
      <c r="B2735" s="1" t="s">
        <v>2528</v>
      </c>
      <c r="C2735" t="s">
        <v>34855</v>
      </c>
      <c r="H2735" s="1" t="s">
        <v>2528</v>
      </c>
      <c r="I2735" t="s">
        <v>34855</v>
      </c>
      <c r="N2735" s="1" t="s">
        <v>2528</v>
      </c>
      <c r="O2735" t="s">
        <v>34855</v>
      </c>
      <c r="T2735" s="1" t="s">
        <v>2528</v>
      </c>
      <c r="U2735" t="s">
        <v>34855</v>
      </c>
      <c r="Z2735" s="1" t="s">
        <v>2528</v>
      </c>
      <c r="AA2735" t="s">
        <v>34855</v>
      </c>
    </row>
    <row r="2736" spans="2:27" x14ac:dyDescent="0.25">
      <c r="B2736" s="1" t="s">
        <v>2529</v>
      </c>
      <c r="C2736" t="s">
        <v>34856</v>
      </c>
      <c r="H2736" s="1" t="s">
        <v>2529</v>
      </c>
      <c r="I2736" t="s">
        <v>34856</v>
      </c>
      <c r="N2736" s="1" t="s">
        <v>2529</v>
      </c>
      <c r="O2736" t="s">
        <v>34856</v>
      </c>
      <c r="T2736" s="1" t="s">
        <v>2529</v>
      </c>
      <c r="U2736" t="s">
        <v>34856</v>
      </c>
      <c r="Z2736" s="1" t="s">
        <v>2529</v>
      </c>
      <c r="AA2736" t="s">
        <v>34856</v>
      </c>
    </row>
    <row r="2737" spans="2:27" x14ac:dyDescent="0.25">
      <c r="B2737" s="1" t="s">
        <v>2530</v>
      </c>
      <c r="C2737" t="s">
        <v>34168</v>
      </c>
      <c r="H2737" s="1" t="s">
        <v>2530</v>
      </c>
      <c r="I2737" t="s">
        <v>34168</v>
      </c>
      <c r="N2737" s="1" t="s">
        <v>2530</v>
      </c>
      <c r="O2737" t="s">
        <v>34168</v>
      </c>
      <c r="T2737" s="1" t="s">
        <v>2530</v>
      </c>
      <c r="U2737" t="s">
        <v>34168</v>
      </c>
      <c r="Z2737" s="1" t="s">
        <v>2530</v>
      </c>
      <c r="AA2737" t="s">
        <v>34168</v>
      </c>
    </row>
    <row r="2738" spans="2:27" x14ac:dyDescent="0.25">
      <c r="B2738" s="1" t="s">
        <v>2531</v>
      </c>
      <c r="C2738" t="s">
        <v>34857</v>
      </c>
      <c r="H2738" s="1" t="s">
        <v>2531</v>
      </c>
      <c r="I2738" t="s">
        <v>34857</v>
      </c>
      <c r="N2738" s="1" t="s">
        <v>2531</v>
      </c>
      <c r="O2738" t="s">
        <v>34857</v>
      </c>
      <c r="T2738" s="1" t="s">
        <v>2531</v>
      </c>
      <c r="U2738" t="s">
        <v>34857</v>
      </c>
      <c r="Z2738" s="1" t="s">
        <v>2531</v>
      </c>
      <c r="AA2738" t="s">
        <v>34857</v>
      </c>
    </row>
    <row r="2739" spans="2:27" x14ac:dyDescent="0.25">
      <c r="B2739" s="1" t="s">
        <v>2532</v>
      </c>
      <c r="H2739" s="1" t="s">
        <v>2532</v>
      </c>
      <c r="N2739" s="1" t="s">
        <v>2532</v>
      </c>
      <c r="T2739" s="1" t="s">
        <v>2532</v>
      </c>
      <c r="Z2739" s="1" t="s">
        <v>2532</v>
      </c>
    </row>
    <row r="2740" spans="2:27" x14ac:dyDescent="0.25">
      <c r="B2740" s="1" t="s">
        <v>2533</v>
      </c>
      <c r="C2740" t="s">
        <v>34858</v>
      </c>
      <c r="H2740" s="1" t="s">
        <v>2533</v>
      </c>
      <c r="I2740" t="s">
        <v>34858</v>
      </c>
      <c r="N2740" s="1" t="s">
        <v>2533</v>
      </c>
      <c r="O2740" t="s">
        <v>34858</v>
      </c>
      <c r="T2740" s="1" t="s">
        <v>2533</v>
      </c>
      <c r="U2740" t="s">
        <v>34858</v>
      </c>
      <c r="Z2740" s="1" t="s">
        <v>2533</v>
      </c>
      <c r="AA2740" t="s">
        <v>34858</v>
      </c>
    </row>
    <row r="2741" spans="2:27" x14ac:dyDescent="0.25">
      <c r="B2741" s="1" t="s">
        <v>2534</v>
      </c>
      <c r="C2741" t="s">
        <v>34859</v>
      </c>
      <c r="H2741" s="1" t="s">
        <v>2534</v>
      </c>
      <c r="I2741" t="s">
        <v>34859</v>
      </c>
      <c r="N2741" s="1" t="s">
        <v>2534</v>
      </c>
      <c r="O2741" t="s">
        <v>34859</v>
      </c>
      <c r="T2741" s="1" t="s">
        <v>2534</v>
      </c>
      <c r="U2741" t="s">
        <v>34859</v>
      </c>
      <c r="Z2741" s="1" t="s">
        <v>2534</v>
      </c>
      <c r="AA2741" t="s">
        <v>34859</v>
      </c>
    </row>
    <row r="2742" spans="2:27" x14ac:dyDescent="0.25">
      <c r="B2742" s="1" t="s">
        <v>2535</v>
      </c>
      <c r="C2742" t="s">
        <v>34860</v>
      </c>
      <c r="H2742" s="1" t="s">
        <v>2535</v>
      </c>
      <c r="I2742" t="s">
        <v>34860</v>
      </c>
      <c r="N2742" s="1" t="s">
        <v>2535</v>
      </c>
      <c r="O2742" t="s">
        <v>34860</v>
      </c>
      <c r="T2742" s="1" t="s">
        <v>2535</v>
      </c>
      <c r="U2742" t="s">
        <v>34860</v>
      </c>
      <c r="Z2742" s="1" t="s">
        <v>2535</v>
      </c>
      <c r="AA2742" t="s">
        <v>34860</v>
      </c>
    </row>
    <row r="2743" spans="2:27" x14ac:dyDescent="0.25">
      <c r="B2743" s="1" t="s">
        <v>2536</v>
      </c>
      <c r="C2743" t="s">
        <v>34861</v>
      </c>
      <c r="H2743" s="1" t="s">
        <v>2536</v>
      </c>
      <c r="I2743" t="s">
        <v>34861</v>
      </c>
      <c r="N2743" s="1" t="s">
        <v>2536</v>
      </c>
      <c r="O2743" t="s">
        <v>34861</v>
      </c>
      <c r="T2743" s="1" t="s">
        <v>2536</v>
      </c>
      <c r="U2743" t="s">
        <v>34861</v>
      </c>
      <c r="Z2743" s="1" t="s">
        <v>2536</v>
      </c>
      <c r="AA2743" t="s">
        <v>34861</v>
      </c>
    </row>
    <row r="2744" spans="2:27" x14ac:dyDescent="0.25">
      <c r="B2744" s="1" t="s">
        <v>2537</v>
      </c>
      <c r="C2744" t="s">
        <v>34862</v>
      </c>
      <c r="H2744" s="1" t="s">
        <v>2537</v>
      </c>
      <c r="I2744" t="s">
        <v>34862</v>
      </c>
      <c r="N2744" s="1" t="s">
        <v>2537</v>
      </c>
      <c r="O2744" t="s">
        <v>34862</v>
      </c>
      <c r="T2744" s="1" t="s">
        <v>2537</v>
      </c>
      <c r="U2744" t="s">
        <v>34862</v>
      </c>
      <c r="Z2744" s="1" t="s">
        <v>2537</v>
      </c>
      <c r="AA2744" t="s">
        <v>34862</v>
      </c>
    </row>
    <row r="2745" spans="2:27" x14ac:dyDescent="0.25">
      <c r="B2745" s="1" t="s">
        <v>2538</v>
      </c>
      <c r="C2745" t="s">
        <v>34863</v>
      </c>
      <c r="H2745" s="1" t="s">
        <v>2538</v>
      </c>
      <c r="I2745" t="s">
        <v>34863</v>
      </c>
      <c r="N2745" s="1" t="s">
        <v>2538</v>
      </c>
      <c r="O2745" t="s">
        <v>34863</v>
      </c>
      <c r="T2745" s="1" t="s">
        <v>2538</v>
      </c>
      <c r="U2745" t="s">
        <v>34863</v>
      </c>
      <c r="Z2745" s="1" t="s">
        <v>2538</v>
      </c>
      <c r="AA2745" t="s">
        <v>34863</v>
      </c>
    </row>
    <row r="2746" spans="2:27" x14ac:dyDescent="0.25">
      <c r="B2746" s="1" t="s">
        <v>2539</v>
      </c>
      <c r="C2746" t="s">
        <v>34864</v>
      </c>
      <c r="H2746" s="1" t="s">
        <v>2539</v>
      </c>
      <c r="I2746" t="s">
        <v>34864</v>
      </c>
      <c r="N2746" s="1" t="s">
        <v>2539</v>
      </c>
      <c r="O2746" t="s">
        <v>34864</v>
      </c>
      <c r="T2746" s="1" t="s">
        <v>2539</v>
      </c>
      <c r="U2746" t="s">
        <v>34864</v>
      </c>
      <c r="Z2746" s="1" t="s">
        <v>2539</v>
      </c>
      <c r="AA2746" t="s">
        <v>34864</v>
      </c>
    </row>
    <row r="2747" spans="2:27" x14ac:dyDescent="0.25">
      <c r="B2747" s="1" t="s">
        <v>2540</v>
      </c>
      <c r="C2747" t="s">
        <v>34865</v>
      </c>
      <c r="H2747" s="1" t="s">
        <v>2540</v>
      </c>
      <c r="I2747" t="s">
        <v>34865</v>
      </c>
      <c r="N2747" s="1" t="s">
        <v>2540</v>
      </c>
      <c r="O2747" t="s">
        <v>34865</v>
      </c>
      <c r="T2747" s="1" t="s">
        <v>2540</v>
      </c>
      <c r="U2747" t="s">
        <v>34865</v>
      </c>
      <c r="Z2747" s="1" t="s">
        <v>2540</v>
      </c>
      <c r="AA2747" t="s">
        <v>34865</v>
      </c>
    </row>
    <row r="2748" spans="2:27" x14ac:dyDescent="0.25">
      <c r="B2748" s="1" t="s">
        <v>2540</v>
      </c>
      <c r="C2748" t="s">
        <v>34865</v>
      </c>
      <c r="H2748" s="1" t="s">
        <v>2540</v>
      </c>
      <c r="I2748" t="s">
        <v>34865</v>
      </c>
      <c r="N2748" s="1" t="s">
        <v>2540</v>
      </c>
      <c r="O2748" t="s">
        <v>34865</v>
      </c>
      <c r="T2748" s="1" t="s">
        <v>2540</v>
      </c>
      <c r="U2748" t="s">
        <v>34865</v>
      </c>
      <c r="Z2748" s="1" t="s">
        <v>2540</v>
      </c>
      <c r="AA2748" t="s">
        <v>34865</v>
      </c>
    </row>
    <row r="2749" spans="2:27" x14ac:dyDescent="0.25">
      <c r="B2749" s="1" t="s">
        <v>2540</v>
      </c>
      <c r="C2749" t="s">
        <v>34865</v>
      </c>
      <c r="H2749" s="1" t="s">
        <v>2540</v>
      </c>
      <c r="I2749" t="s">
        <v>34865</v>
      </c>
      <c r="N2749" s="1" t="s">
        <v>2540</v>
      </c>
      <c r="O2749" t="s">
        <v>34865</v>
      </c>
      <c r="T2749" s="1" t="s">
        <v>2540</v>
      </c>
      <c r="U2749" t="s">
        <v>34865</v>
      </c>
      <c r="Z2749" s="1" t="s">
        <v>2540</v>
      </c>
      <c r="AA2749" t="s">
        <v>34865</v>
      </c>
    </row>
    <row r="2750" spans="2:27" x14ac:dyDescent="0.25">
      <c r="B2750" s="1" t="s">
        <v>2541</v>
      </c>
      <c r="C2750" t="s">
        <v>34866</v>
      </c>
      <c r="H2750" s="1" t="s">
        <v>2541</v>
      </c>
      <c r="I2750" t="s">
        <v>34866</v>
      </c>
      <c r="N2750" s="1" t="s">
        <v>2541</v>
      </c>
      <c r="O2750" t="s">
        <v>34866</v>
      </c>
      <c r="T2750" s="1" t="s">
        <v>2541</v>
      </c>
      <c r="U2750" t="s">
        <v>34866</v>
      </c>
      <c r="Z2750" s="1" t="s">
        <v>2541</v>
      </c>
      <c r="AA2750" t="s">
        <v>34866</v>
      </c>
    </row>
    <row r="2751" spans="2:27" x14ac:dyDescent="0.25">
      <c r="B2751" s="1" t="s">
        <v>2542</v>
      </c>
      <c r="C2751" t="s">
        <v>34867</v>
      </c>
      <c r="H2751" s="1" t="s">
        <v>2542</v>
      </c>
      <c r="I2751" t="s">
        <v>34867</v>
      </c>
      <c r="N2751" s="1" t="s">
        <v>2542</v>
      </c>
      <c r="O2751" t="s">
        <v>34867</v>
      </c>
      <c r="T2751" s="1" t="s">
        <v>2542</v>
      </c>
      <c r="U2751" t="s">
        <v>34867</v>
      </c>
      <c r="Z2751" s="1" t="s">
        <v>2542</v>
      </c>
      <c r="AA2751" t="s">
        <v>34867</v>
      </c>
    </row>
    <row r="2752" spans="2:27" x14ac:dyDescent="0.25">
      <c r="B2752" s="1" t="s">
        <v>2542</v>
      </c>
      <c r="C2752" t="s">
        <v>34867</v>
      </c>
      <c r="H2752" s="1" t="s">
        <v>2542</v>
      </c>
      <c r="I2752" t="s">
        <v>34867</v>
      </c>
      <c r="N2752" s="1" t="s">
        <v>2542</v>
      </c>
      <c r="O2752" t="s">
        <v>34867</v>
      </c>
      <c r="T2752" s="1" t="s">
        <v>2542</v>
      </c>
      <c r="U2752" t="s">
        <v>34867</v>
      </c>
      <c r="Z2752" s="1" t="s">
        <v>2542</v>
      </c>
      <c r="AA2752" t="s">
        <v>34867</v>
      </c>
    </row>
    <row r="2753" spans="2:27" x14ac:dyDescent="0.25">
      <c r="B2753" s="1" t="s">
        <v>2542</v>
      </c>
      <c r="C2753" t="s">
        <v>34867</v>
      </c>
      <c r="H2753" s="1" t="s">
        <v>2542</v>
      </c>
      <c r="I2753" t="s">
        <v>34867</v>
      </c>
      <c r="N2753" s="1" t="s">
        <v>2542</v>
      </c>
      <c r="O2753" t="s">
        <v>34867</v>
      </c>
      <c r="T2753" s="1" t="s">
        <v>2542</v>
      </c>
      <c r="U2753" t="s">
        <v>34867</v>
      </c>
      <c r="Z2753" s="1" t="s">
        <v>2542</v>
      </c>
      <c r="AA2753" t="s">
        <v>34867</v>
      </c>
    </row>
    <row r="2754" spans="2:27" x14ac:dyDescent="0.25">
      <c r="B2754" s="1" t="s">
        <v>2543</v>
      </c>
      <c r="C2754" t="s">
        <v>34868</v>
      </c>
      <c r="H2754" s="1" t="s">
        <v>2543</v>
      </c>
      <c r="I2754" t="s">
        <v>34868</v>
      </c>
      <c r="N2754" s="1" t="s">
        <v>2543</v>
      </c>
      <c r="O2754" t="s">
        <v>34868</v>
      </c>
      <c r="T2754" s="1" t="s">
        <v>2543</v>
      </c>
      <c r="U2754" t="s">
        <v>34868</v>
      </c>
      <c r="Z2754" s="1" t="s">
        <v>2543</v>
      </c>
      <c r="AA2754" t="s">
        <v>34868</v>
      </c>
    </row>
    <row r="2755" spans="2:27" x14ac:dyDescent="0.25">
      <c r="B2755" s="1" t="s">
        <v>2544</v>
      </c>
      <c r="C2755" t="s">
        <v>34869</v>
      </c>
      <c r="H2755" s="1" t="s">
        <v>2544</v>
      </c>
      <c r="I2755" t="s">
        <v>34869</v>
      </c>
      <c r="N2755" s="1" t="s">
        <v>2544</v>
      </c>
      <c r="O2755" t="s">
        <v>34869</v>
      </c>
      <c r="T2755" s="1" t="s">
        <v>2544</v>
      </c>
      <c r="U2755" t="s">
        <v>34869</v>
      </c>
      <c r="Z2755" s="1" t="s">
        <v>2544</v>
      </c>
      <c r="AA2755" t="s">
        <v>34869</v>
      </c>
    </row>
    <row r="2756" spans="2:27" x14ac:dyDescent="0.25">
      <c r="B2756" s="1" t="s">
        <v>2545</v>
      </c>
      <c r="C2756" t="s">
        <v>34870</v>
      </c>
      <c r="H2756" s="1" t="s">
        <v>2545</v>
      </c>
      <c r="I2756" t="s">
        <v>34870</v>
      </c>
      <c r="N2756" s="1" t="s">
        <v>2545</v>
      </c>
      <c r="O2756" t="s">
        <v>34870</v>
      </c>
      <c r="T2756" s="1" t="s">
        <v>2545</v>
      </c>
      <c r="U2756" t="s">
        <v>34870</v>
      </c>
      <c r="Z2756" s="1" t="s">
        <v>2545</v>
      </c>
      <c r="AA2756" t="s">
        <v>34870</v>
      </c>
    </row>
    <row r="2757" spans="2:27" x14ac:dyDescent="0.25">
      <c r="B2757" s="1" t="s">
        <v>2545</v>
      </c>
      <c r="C2757" t="s">
        <v>34870</v>
      </c>
      <c r="H2757" s="1" t="s">
        <v>2545</v>
      </c>
      <c r="I2757" t="s">
        <v>34870</v>
      </c>
      <c r="N2757" s="1" t="s">
        <v>2545</v>
      </c>
      <c r="O2757" t="s">
        <v>34870</v>
      </c>
      <c r="T2757" s="1" t="s">
        <v>2545</v>
      </c>
      <c r="U2757" t="s">
        <v>34870</v>
      </c>
      <c r="Z2757" s="1" t="s">
        <v>2545</v>
      </c>
      <c r="AA2757" t="s">
        <v>34870</v>
      </c>
    </row>
    <row r="2758" spans="2:27" x14ac:dyDescent="0.25">
      <c r="B2758" s="1" t="s">
        <v>2546</v>
      </c>
      <c r="C2758" t="s">
        <v>34871</v>
      </c>
      <c r="H2758" s="1" t="s">
        <v>2546</v>
      </c>
      <c r="I2758" t="s">
        <v>34871</v>
      </c>
      <c r="N2758" s="1" t="s">
        <v>2546</v>
      </c>
      <c r="O2758" t="s">
        <v>34871</v>
      </c>
      <c r="T2758" s="1" t="s">
        <v>2546</v>
      </c>
      <c r="U2758" t="s">
        <v>34871</v>
      </c>
      <c r="Z2758" s="1" t="s">
        <v>2546</v>
      </c>
      <c r="AA2758" t="s">
        <v>34871</v>
      </c>
    </row>
    <row r="2759" spans="2:27" x14ac:dyDescent="0.25">
      <c r="B2759" s="1" t="s">
        <v>2547</v>
      </c>
      <c r="C2759" t="s">
        <v>34872</v>
      </c>
      <c r="H2759" s="1" t="s">
        <v>2547</v>
      </c>
      <c r="I2759" t="s">
        <v>34872</v>
      </c>
      <c r="N2759" s="1" t="s">
        <v>2547</v>
      </c>
      <c r="O2759" t="s">
        <v>34872</v>
      </c>
      <c r="T2759" s="1" t="s">
        <v>2547</v>
      </c>
      <c r="U2759" t="s">
        <v>34872</v>
      </c>
      <c r="Z2759" s="1" t="s">
        <v>2547</v>
      </c>
      <c r="AA2759" t="s">
        <v>34872</v>
      </c>
    </row>
    <row r="2760" spans="2:27" x14ac:dyDescent="0.25">
      <c r="B2760" s="1" t="s">
        <v>2547</v>
      </c>
      <c r="C2760" t="s">
        <v>34872</v>
      </c>
      <c r="H2760" s="1" t="s">
        <v>2547</v>
      </c>
      <c r="I2760" t="s">
        <v>34872</v>
      </c>
      <c r="N2760" s="1" t="s">
        <v>2547</v>
      </c>
      <c r="O2760" t="s">
        <v>34872</v>
      </c>
      <c r="T2760" s="1" t="s">
        <v>2547</v>
      </c>
      <c r="U2760" t="s">
        <v>34872</v>
      </c>
      <c r="Z2760" s="1" t="s">
        <v>2547</v>
      </c>
      <c r="AA2760" t="s">
        <v>34872</v>
      </c>
    </row>
    <row r="2761" spans="2:27" x14ac:dyDescent="0.25">
      <c r="B2761" s="1" t="s">
        <v>2547</v>
      </c>
      <c r="C2761" t="s">
        <v>34872</v>
      </c>
      <c r="H2761" s="1" t="s">
        <v>2547</v>
      </c>
      <c r="I2761" t="s">
        <v>34872</v>
      </c>
      <c r="N2761" s="1" t="s">
        <v>2547</v>
      </c>
      <c r="O2761" t="s">
        <v>34872</v>
      </c>
      <c r="T2761" s="1" t="s">
        <v>2547</v>
      </c>
      <c r="U2761" t="s">
        <v>34872</v>
      </c>
      <c r="Z2761" s="1" t="s">
        <v>2547</v>
      </c>
      <c r="AA2761" t="s">
        <v>34872</v>
      </c>
    </row>
    <row r="2762" spans="2:27" x14ac:dyDescent="0.25">
      <c r="B2762" s="1" t="s">
        <v>2548</v>
      </c>
      <c r="C2762" t="s">
        <v>34873</v>
      </c>
      <c r="H2762" s="1" t="s">
        <v>2548</v>
      </c>
      <c r="I2762" t="s">
        <v>34873</v>
      </c>
      <c r="N2762" s="1" t="s">
        <v>2548</v>
      </c>
      <c r="O2762" t="s">
        <v>34873</v>
      </c>
      <c r="T2762" s="1" t="s">
        <v>2548</v>
      </c>
      <c r="U2762" t="s">
        <v>34873</v>
      </c>
      <c r="Z2762" s="1" t="s">
        <v>2548</v>
      </c>
      <c r="AA2762" t="s">
        <v>34873</v>
      </c>
    </row>
    <row r="2763" spans="2:27" x14ac:dyDescent="0.25">
      <c r="B2763" s="1" t="s">
        <v>2549</v>
      </c>
      <c r="C2763" t="s">
        <v>34874</v>
      </c>
      <c r="H2763" s="1" t="s">
        <v>2549</v>
      </c>
      <c r="I2763" t="s">
        <v>34874</v>
      </c>
      <c r="N2763" s="1" t="s">
        <v>2549</v>
      </c>
      <c r="O2763" t="s">
        <v>34874</v>
      </c>
      <c r="T2763" s="1" t="s">
        <v>2549</v>
      </c>
      <c r="U2763" t="s">
        <v>34874</v>
      </c>
      <c r="Z2763" s="1" t="s">
        <v>2549</v>
      </c>
      <c r="AA2763" t="s">
        <v>34874</v>
      </c>
    </row>
    <row r="2764" spans="2:27" x14ac:dyDescent="0.25">
      <c r="B2764" s="1" t="s">
        <v>2550</v>
      </c>
      <c r="C2764" t="s">
        <v>34875</v>
      </c>
      <c r="H2764" s="1" t="s">
        <v>2550</v>
      </c>
      <c r="I2764" t="s">
        <v>34875</v>
      </c>
      <c r="N2764" s="1" t="s">
        <v>2550</v>
      </c>
      <c r="O2764" t="s">
        <v>34875</v>
      </c>
      <c r="T2764" s="1" t="s">
        <v>2550</v>
      </c>
      <c r="U2764" t="s">
        <v>34875</v>
      </c>
      <c r="Z2764" s="1" t="s">
        <v>2550</v>
      </c>
      <c r="AA2764" t="s">
        <v>34875</v>
      </c>
    </row>
    <row r="2765" spans="2:27" x14ac:dyDescent="0.25">
      <c r="B2765" s="1" t="s">
        <v>2551</v>
      </c>
      <c r="C2765" t="s">
        <v>34876</v>
      </c>
      <c r="H2765" s="1" t="s">
        <v>2551</v>
      </c>
      <c r="I2765" t="s">
        <v>34876</v>
      </c>
      <c r="N2765" s="1" t="s">
        <v>2551</v>
      </c>
      <c r="O2765" t="s">
        <v>34876</v>
      </c>
      <c r="T2765" s="1" t="s">
        <v>2551</v>
      </c>
      <c r="U2765" t="s">
        <v>34876</v>
      </c>
      <c r="Z2765" s="1" t="s">
        <v>2551</v>
      </c>
      <c r="AA2765" t="s">
        <v>34876</v>
      </c>
    </row>
    <row r="2766" spans="2:27" x14ac:dyDescent="0.25">
      <c r="B2766" s="1" t="s">
        <v>2552</v>
      </c>
      <c r="C2766" t="s">
        <v>34877</v>
      </c>
      <c r="H2766" s="1" t="s">
        <v>2552</v>
      </c>
      <c r="I2766" t="s">
        <v>34877</v>
      </c>
      <c r="N2766" s="1" t="s">
        <v>2552</v>
      </c>
      <c r="O2766" t="s">
        <v>34877</v>
      </c>
      <c r="T2766" s="1" t="s">
        <v>2552</v>
      </c>
      <c r="U2766" t="s">
        <v>34877</v>
      </c>
      <c r="Z2766" s="1" t="s">
        <v>2552</v>
      </c>
      <c r="AA2766" t="s">
        <v>34877</v>
      </c>
    </row>
    <row r="2767" spans="2:27" x14ac:dyDescent="0.25">
      <c r="B2767" s="1" t="s">
        <v>2553</v>
      </c>
      <c r="C2767" t="s">
        <v>34878</v>
      </c>
      <c r="H2767" s="1" t="s">
        <v>2553</v>
      </c>
      <c r="I2767" t="s">
        <v>34878</v>
      </c>
      <c r="N2767" s="1" t="s">
        <v>2553</v>
      </c>
      <c r="O2767" t="s">
        <v>34878</v>
      </c>
      <c r="T2767" s="1" t="s">
        <v>2553</v>
      </c>
      <c r="U2767" t="s">
        <v>34878</v>
      </c>
      <c r="Z2767" s="1" t="s">
        <v>2553</v>
      </c>
      <c r="AA2767" t="s">
        <v>34878</v>
      </c>
    </row>
    <row r="2768" spans="2:27" x14ac:dyDescent="0.25">
      <c r="B2768" s="1" t="s">
        <v>2553</v>
      </c>
      <c r="C2768" t="s">
        <v>34878</v>
      </c>
      <c r="H2768" s="1" t="s">
        <v>2553</v>
      </c>
      <c r="I2768" t="s">
        <v>34878</v>
      </c>
      <c r="N2768" s="1" t="s">
        <v>2553</v>
      </c>
      <c r="O2768" t="s">
        <v>34878</v>
      </c>
      <c r="T2768" s="1" t="s">
        <v>2553</v>
      </c>
      <c r="U2768" t="s">
        <v>34878</v>
      </c>
      <c r="Z2768" s="1" t="s">
        <v>2553</v>
      </c>
      <c r="AA2768" t="s">
        <v>34878</v>
      </c>
    </row>
    <row r="2769" spans="2:27" x14ac:dyDescent="0.25">
      <c r="B2769" s="1" t="s">
        <v>2554</v>
      </c>
      <c r="C2769" t="s">
        <v>34879</v>
      </c>
      <c r="H2769" s="1" t="s">
        <v>2554</v>
      </c>
      <c r="I2769" t="s">
        <v>34879</v>
      </c>
      <c r="N2769" s="1" t="s">
        <v>2554</v>
      </c>
      <c r="O2769" t="s">
        <v>34879</v>
      </c>
      <c r="T2769" s="1" t="s">
        <v>2554</v>
      </c>
      <c r="U2769" t="s">
        <v>34879</v>
      </c>
      <c r="Z2769" s="1" t="s">
        <v>2554</v>
      </c>
      <c r="AA2769" t="s">
        <v>34879</v>
      </c>
    </row>
    <row r="2770" spans="2:27" x14ac:dyDescent="0.25">
      <c r="B2770" s="1" t="s">
        <v>2555</v>
      </c>
      <c r="C2770" t="s">
        <v>34880</v>
      </c>
      <c r="H2770" s="1" t="s">
        <v>2555</v>
      </c>
      <c r="I2770" t="s">
        <v>34880</v>
      </c>
      <c r="N2770" s="1" t="s">
        <v>2555</v>
      </c>
      <c r="O2770" t="s">
        <v>34880</v>
      </c>
      <c r="T2770" s="1" t="s">
        <v>2555</v>
      </c>
      <c r="U2770" t="s">
        <v>34880</v>
      </c>
      <c r="Z2770" s="1" t="s">
        <v>2555</v>
      </c>
      <c r="AA2770" t="s">
        <v>34880</v>
      </c>
    </row>
    <row r="2771" spans="2:27" x14ac:dyDescent="0.25">
      <c r="B2771" s="1" t="s">
        <v>2556</v>
      </c>
      <c r="H2771" s="1" t="s">
        <v>2556</v>
      </c>
      <c r="N2771" s="1" t="s">
        <v>2556</v>
      </c>
      <c r="T2771" s="1" t="s">
        <v>2556</v>
      </c>
      <c r="Z2771" s="1" t="s">
        <v>2556</v>
      </c>
    </row>
    <row r="2772" spans="2:27" x14ac:dyDescent="0.25">
      <c r="B2772" s="1" t="s">
        <v>2557</v>
      </c>
      <c r="C2772" t="s">
        <v>34881</v>
      </c>
      <c r="H2772" s="1" t="s">
        <v>2557</v>
      </c>
      <c r="I2772" t="s">
        <v>34881</v>
      </c>
      <c r="N2772" s="1" t="s">
        <v>2557</v>
      </c>
      <c r="O2772" t="s">
        <v>34881</v>
      </c>
      <c r="T2772" s="1" t="s">
        <v>2557</v>
      </c>
      <c r="U2772" t="s">
        <v>34881</v>
      </c>
      <c r="Z2772" s="1" t="s">
        <v>2557</v>
      </c>
      <c r="AA2772" t="s">
        <v>34881</v>
      </c>
    </row>
    <row r="2773" spans="2:27" x14ac:dyDescent="0.25">
      <c r="B2773" s="1" t="s">
        <v>2558</v>
      </c>
      <c r="C2773" t="s">
        <v>34882</v>
      </c>
      <c r="H2773" s="1" t="s">
        <v>2558</v>
      </c>
      <c r="I2773" t="s">
        <v>34882</v>
      </c>
      <c r="N2773" s="1" t="s">
        <v>2558</v>
      </c>
      <c r="O2773" t="s">
        <v>34882</v>
      </c>
      <c r="T2773" s="1" t="s">
        <v>2558</v>
      </c>
      <c r="U2773" t="s">
        <v>34882</v>
      </c>
      <c r="Z2773" s="1" t="s">
        <v>2558</v>
      </c>
      <c r="AA2773" t="s">
        <v>34882</v>
      </c>
    </row>
    <row r="2774" spans="2:27" x14ac:dyDescent="0.25">
      <c r="B2774" s="1" t="s">
        <v>2559</v>
      </c>
      <c r="C2774" t="s">
        <v>34883</v>
      </c>
      <c r="H2774" s="1" t="s">
        <v>2559</v>
      </c>
      <c r="I2774" t="s">
        <v>34883</v>
      </c>
      <c r="N2774" s="1" t="s">
        <v>2559</v>
      </c>
      <c r="O2774" t="s">
        <v>34883</v>
      </c>
      <c r="T2774" s="1" t="s">
        <v>2559</v>
      </c>
      <c r="U2774" t="s">
        <v>34883</v>
      </c>
      <c r="Z2774" s="1" t="s">
        <v>2559</v>
      </c>
      <c r="AA2774" t="s">
        <v>34883</v>
      </c>
    </row>
    <row r="2775" spans="2:27" x14ac:dyDescent="0.25">
      <c r="B2775" s="1" t="s">
        <v>2560</v>
      </c>
      <c r="C2775" t="s">
        <v>34884</v>
      </c>
      <c r="H2775" s="1" t="s">
        <v>2560</v>
      </c>
      <c r="I2775" t="s">
        <v>34884</v>
      </c>
      <c r="N2775" s="1" t="s">
        <v>2560</v>
      </c>
      <c r="O2775" t="s">
        <v>34884</v>
      </c>
      <c r="T2775" s="1" t="s">
        <v>2560</v>
      </c>
      <c r="U2775" t="s">
        <v>34884</v>
      </c>
      <c r="Z2775" s="1" t="s">
        <v>2560</v>
      </c>
      <c r="AA2775" t="s">
        <v>34884</v>
      </c>
    </row>
    <row r="2776" spans="2:27" x14ac:dyDescent="0.25">
      <c r="B2776" s="1" t="s">
        <v>2561</v>
      </c>
      <c r="H2776" s="1" t="s">
        <v>2561</v>
      </c>
      <c r="N2776" s="1" t="s">
        <v>2561</v>
      </c>
      <c r="T2776" s="1" t="s">
        <v>2561</v>
      </c>
      <c r="Z2776" s="1" t="s">
        <v>2561</v>
      </c>
    </row>
    <row r="2777" spans="2:27" x14ac:dyDescent="0.25">
      <c r="B2777" s="1" t="s">
        <v>2562</v>
      </c>
      <c r="H2777" s="1" t="s">
        <v>2562</v>
      </c>
      <c r="N2777" s="1" t="s">
        <v>2562</v>
      </c>
      <c r="T2777" s="1" t="s">
        <v>2562</v>
      </c>
      <c r="Z2777" s="1" t="s">
        <v>2562</v>
      </c>
    </row>
    <row r="2778" spans="2:27" x14ac:dyDescent="0.25">
      <c r="B2778" s="1" t="s">
        <v>2562</v>
      </c>
      <c r="H2778" s="1" t="s">
        <v>2562</v>
      </c>
      <c r="N2778" s="1" t="s">
        <v>2562</v>
      </c>
      <c r="T2778" s="1" t="s">
        <v>2562</v>
      </c>
      <c r="Z2778" s="1" t="s">
        <v>2562</v>
      </c>
    </row>
    <row r="2779" spans="2:27" x14ac:dyDescent="0.25">
      <c r="B2779" s="1" t="s">
        <v>2563</v>
      </c>
      <c r="C2779" t="s">
        <v>34885</v>
      </c>
      <c r="H2779" s="1" t="s">
        <v>2563</v>
      </c>
      <c r="I2779" t="s">
        <v>34885</v>
      </c>
      <c r="N2779" s="1" t="s">
        <v>2563</v>
      </c>
      <c r="O2779" t="s">
        <v>34885</v>
      </c>
      <c r="T2779" s="1" t="s">
        <v>2563</v>
      </c>
      <c r="U2779" t="s">
        <v>34885</v>
      </c>
      <c r="Z2779" s="1" t="s">
        <v>2563</v>
      </c>
      <c r="AA2779" t="s">
        <v>34885</v>
      </c>
    </row>
    <row r="2780" spans="2:27" x14ac:dyDescent="0.25">
      <c r="B2780" s="1" t="s">
        <v>2563</v>
      </c>
      <c r="C2780" t="s">
        <v>34885</v>
      </c>
      <c r="H2780" s="1" t="s">
        <v>2563</v>
      </c>
      <c r="I2780" t="s">
        <v>34885</v>
      </c>
      <c r="N2780" s="1" t="s">
        <v>2563</v>
      </c>
      <c r="O2780" t="s">
        <v>34885</v>
      </c>
      <c r="T2780" s="1" t="s">
        <v>2563</v>
      </c>
      <c r="U2780" t="s">
        <v>34885</v>
      </c>
      <c r="Z2780" s="1" t="s">
        <v>2563</v>
      </c>
      <c r="AA2780" t="s">
        <v>34885</v>
      </c>
    </row>
    <row r="2781" spans="2:27" x14ac:dyDescent="0.25">
      <c r="B2781" s="1" t="s">
        <v>2564</v>
      </c>
      <c r="C2781" t="s">
        <v>34886</v>
      </c>
      <c r="H2781" s="1" t="s">
        <v>2564</v>
      </c>
      <c r="I2781" t="s">
        <v>34886</v>
      </c>
      <c r="N2781" s="1" t="s">
        <v>2564</v>
      </c>
      <c r="O2781" t="s">
        <v>34886</v>
      </c>
      <c r="T2781" s="1" t="s">
        <v>2564</v>
      </c>
      <c r="U2781" t="s">
        <v>34886</v>
      </c>
      <c r="Z2781" s="1" t="s">
        <v>2564</v>
      </c>
      <c r="AA2781" t="s">
        <v>34886</v>
      </c>
    </row>
    <row r="2782" spans="2:27" x14ac:dyDescent="0.25">
      <c r="B2782" s="1" t="s">
        <v>2565</v>
      </c>
      <c r="C2782" t="s">
        <v>34887</v>
      </c>
      <c r="H2782" s="1" t="s">
        <v>2565</v>
      </c>
      <c r="I2782" t="s">
        <v>34887</v>
      </c>
      <c r="N2782" s="1" t="s">
        <v>2565</v>
      </c>
      <c r="O2782" t="s">
        <v>34887</v>
      </c>
      <c r="T2782" s="1" t="s">
        <v>2565</v>
      </c>
      <c r="U2782" t="s">
        <v>34887</v>
      </c>
      <c r="Z2782" s="1" t="s">
        <v>2565</v>
      </c>
      <c r="AA2782" t="s">
        <v>34887</v>
      </c>
    </row>
    <row r="2783" spans="2:27" x14ac:dyDescent="0.25">
      <c r="B2783" s="1" t="s">
        <v>2566</v>
      </c>
      <c r="C2783" t="s">
        <v>34888</v>
      </c>
      <c r="H2783" s="1" t="s">
        <v>2566</v>
      </c>
      <c r="I2783" t="s">
        <v>34888</v>
      </c>
      <c r="N2783" s="1" t="s">
        <v>2566</v>
      </c>
      <c r="O2783" t="s">
        <v>34888</v>
      </c>
      <c r="T2783" s="1" t="s">
        <v>2566</v>
      </c>
      <c r="U2783" t="s">
        <v>34888</v>
      </c>
      <c r="Z2783" s="1" t="s">
        <v>2566</v>
      </c>
      <c r="AA2783" t="s">
        <v>34888</v>
      </c>
    </row>
    <row r="2784" spans="2:27" x14ac:dyDescent="0.25">
      <c r="B2784" s="1" t="s">
        <v>2567</v>
      </c>
      <c r="C2784" t="s">
        <v>34889</v>
      </c>
      <c r="H2784" s="1" t="s">
        <v>2567</v>
      </c>
      <c r="I2784" t="s">
        <v>34889</v>
      </c>
      <c r="N2784" s="1" t="s">
        <v>2567</v>
      </c>
      <c r="O2784" t="s">
        <v>34889</v>
      </c>
      <c r="T2784" s="1" t="s">
        <v>2567</v>
      </c>
      <c r="U2784" t="s">
        <v>34889</v>
      </c>
      <c r="Z2784" s="1" t="s">
        <v>2567</v>
      </c>
      <c r="AA2784" t="s">
        <v>34889</v>
      </c>
    </row>
    <row r="2785" spans="2:27" x14ac:dyDescent="0.25">
      <c r="B2785" s="1" t="s">
        <v>2568</v>
      </c>
      <c r="C2785" t="s">
        <v>34889</v>
      </c>
      <c r="H2785" s="1" t="s">
        <v>2568</v>
      </c>
      <c r="I2785" t="s">
        <v>34889</v>
      </c>
      <c r="N2785" s="1" t="s">
        <v>2568</v>
      </c>
      <c r="O2785" t="s">
        <v>34889</v>
      </c>
      <c r="T2785" s="1" t="s">
        <v>2568</v>
      </c>
      <c r="U2785" t="s">
        <v>34889</v>
      </c>
      <c r="Z2785" s="1" t="s">
        <v>2568</v>
      </c>
      <c r="AA2785" t="s">
        <v>34889</v>
      </c>
    </row>
    <row r="2786" spans="2:27" x14ac:dyDescent="0.25">
      <c r="B2786" s="1" t="s">
        <v>2569</v>
      </c>
      <c r="C2786" t="s">
        <v>34890</v>
      </c>
      <c r="H2786" s="1" t="s">
        <v>2569</v>
      </c>
      <c r="I2786" t="s">
        <v>34890</v>
      </c>
      <c r="N2786" s="1" t="s">
        <v>2569</v>
      </c>
      <c r="O2786" t="s">
        <v>34890</v>
      </c>
      <c r="T2786" s="1" t="s">
        <v>2569</v>
      </c>
      <c r="U2786" t="s">
        <v>34890</v>
      </c>
      <c r="Z2786" s="1" t="s">
        <v>2569</v>
      </c>
      <c r="AA2786" t="s">
        <v>34890</v>
      </c>
    </row>
    <row r="2787" spans="2:27" x14ac:dyDescent="0.25">
      <c r="B2787" s="1" t="s">
        <v>2570</v>
      </c>
      <c r="C2787" t="s">
        <v>34891</v>
      </c>
      <c r="H2787" s="1" t="s">
        <v>2570</v>
      </c>
      <c r="I2787" t="s">
        <v>34891</v>
      </c>
      <c r="N2787" s="1" t="s">
        <v>2570</v>
      </c>
      <c r="O2787" t="s">
        <v>34891</v>
      </c>
      <c r="T2787" s="1" t="s">
        <v>2570</v>
      </c>
      <c r="U2787" t="s">
        <v>34891</v>
      </c>
      <c r="Z2787" s="1" t="s">
        <v>2570</v>
      </c>
      <c r="AA2787" t="s">
        <v>34891</v>
      </c>
    </row>
    <row r="2788" spans="2:27" x14ac:dyDescent="0.25">
      <c r="B2788" s="1" t="s">
        <v>2571</v>
      </c>
      <c r="C2788" t="s">
        <v>34892</v>
      </c>
      <c r="H2788" s="1" t="s">
        <v>2571</v>
      </c>
      <c r="I2788" t="s">
        <v>34892</v>
      </c>
      <c r="N2788" s="1" t="s">
        <v>2571</v>
      </c>
      <c r="O2788" t="s">
        <v>34892</v>
      </c>
      <c r="T2788" s="1" t="s">
        <v>2571</v>
      </c>
      <c r="U2788" t="s">
        <v>34892</v>
      </c>
      <c r="Z2788" s="1" t="s">
        <v>2571</v>
      </c>
      <c r="AA2788" t="s">
        <v>34892</v>
      </c>
    </row>
    <row r="2789" spans="2:27" x14ac:dyDescent="0.25">
      <c r="B2789" s="1" t="s">
        <v>2572</v>
      </c>
      <c r="C2789" t="s">
        <v>34893</v>
      </c>
      <c r="H2789" s="1" t="s">
        <v>2572</v>
      </c>
      <c r="I2789" t="s">
        <v>34893</v>
      </c>
      <c r="N2789" s="1" t="s">
        <v>2572</v>
      </c>
      <c r="O2789" t="s">
        <v>34893</v>
      </c>
      <c r="T2789" s="1" t="s">
        <v>2572</v>
      </c>
      <c r="U2789" t="s">
        <v>34893</v>
      </c>
      <c r="Z2789" s="1" t="s">
        <v>2572</v>
      </c>
      <c r="AA2789" t="s">
        <v>34893</v>
      </c>
    </row>
    <row r="2790" spans="2:27" x14ac:dyDescent="0.25">
      <c r="B2790" s="1" t="s">
        <v>2573</v>
      </c>
      <c r="C2790" t="s">
        <v>34894</v>
      </c>
      <c r="H2790" s="1" t="s">
        <v>2573</v>
      </c>
      <c r="I2790" t="s">
        <v>34894</v>
      </c>
      <c r="N2790" s="1" t="s">
        <v>2573</v>
      </c>
      <c r="O2790" t="s">
        <v>34894</v>
      </c>
      <c r="T2790" s="1" t="s">
        <v>2573</v>
      </c>
      <c r="U2790" t="s">
        <v>34894</v>
      </c>
      <c r="Z2790" s="1" t="s">
        <v>2573</v>
      </c>
      <c r="AA2790" t="s">
        <v>34894</v>
      </c>
    </row>
    <row r="2791" spans="2:27" x14ac:dyDescent="0.25">
      <c r="B2791" s="1" t="s">
        <v>2574</v>
      </c>
      <c r="C2791" t="s">
        <v>34895</v>
      </c>
      <c r="H2791" s="1" t="s">
        <v>2574</v>
      </c>
      <c r="I2791" t="s">
        <v>34895</v>
      </c>
      <c r="N2791" s="1" t="s">
        <v>2574</v>
      </c>
      <c r="O2791" t="s">
        <v>34895</v>
      </c>
      <c r="T2791" s="1" t="s">
        <v>2574</v>
      </c>
      <c r="U2791" t="s">
        <v>34895</v>
      </c>
      <c r="Z2791" s="1" t="s">
        <v>2574</v>
      </c>
      <c r="AA2791" t="s">
        <v>34895</v>
      </c>
    </row>
    <row r="2792" spans="2:27" x14ac:dyDescent="0.25">
      <c r="B2792" s="1" t="s">
        <v>2575</v>
      </c>
      <c r="C2792" t="s">
        <v>34896</v>
      </c>
      <c r="H2792" s="1" t="s">
        <v>2575</v>
      </c>
      <c r="I2792" t="s">
        <v>34896</v>
      </c>
      <c r="N2792" s="1" t="s">
        <v>2575</v>
      </c>
      <c r="O2792" t="s">
        <v>34896</v>
      </c>
      <c r="T2792" s="1" t="s">
        <v>2575</v>
      </c>
      <c r="U2792" t="s">
        <v>34896</v>
      </c>
      <c r="Z2792" s="1" t="s">
        <v>2575</v>
      </c>
      <c r="AA2792" t="s">
        <v>34896</v>
      </c>
    </row>
    <row r="2793" spans="2:27" x14ac:dyDescent="0.25">
      <c r="B2793" s="1" t="s">
        <v>2576</v>
      </c>
      <c r="H2793" s="1" t="s">
        <v>2576</v>
      </c>
      <c r="N2793" s="1" t="s">
        <v>2576</v>
      </c>
      <c r="T2793" s="1" t="s">
        <v>2576</v>
      </c>
      <c r="Z2793" s="1" t="s">
        <v>2576</v>
      </c>
    </row>
    <row r="2794" spans="2:27" x14ac:dyDescent="0.25">
      <c r="B2794" s="1" t="s">
        <v>2577</v>
      </c>
      <c r="H2794" s="1" t="s">
        <v>2577</v>
      </c>
      <c r="N2794" s="1" t="s">
        <v>2577</v>
      </c>
      <c r="T2794" s="1" t="s">
        <v>2577</v>
      </c>
      <c r="Z2794" s="1" t="s">
        <v>2577</v>
      </c>
    </row>
    <row r="2795" spans="2:27" x14ac:dyDescent="0.25">
      <c r="B2795" s="1" t="s">
        <v>2578</v>
      </c>
      <c r="C2795" t="s">
        <v>34897</v>
      </c>
      <c r="H2795" s="1" t="s">
        <v>2578</v>
      </c>
      <c r="I2795" t="s">
        <v>34897</v>
      </c>
      <c r="N2795" s="1" t="s">
        <v>2578</v>
      </c>
      <c r="O2795" t="s">
        <v>34897</v>
      </c>
      <c r="T2795" s="1" t="s">
        <v>2578</v>
      </c>
      <c r="U2795" t="s">
        <v>34897</v>
      </c>
      <c r="Z2795" s="1" t="s">
        <v>2578</v>
      </c>
      <c r="AA2795" t="s">
        <v>34897</v>
      </c>
    </row>
    <row r="2796" spans="2:27" x14ac:dyDescent="0.25">
      <c r="B2796" s="1" t="s">
        <v>2579</v>
      </c>
      <c r="C2796" t="s">
        <v>34898</v>
      </c>
      <c r="H2796" s="1" t="s">
        <v>2579</v>
      </c>
      <c r="I2796" t="s">
        <v>34898</v>
      </c>
      <c r="N2796" s="1" t="s">
        <v>2579</v>
      </c>
      <c r="O2796" t="s">
        <v>34898</v>
      </c>
      <c r="T2796" s="1" t="s">
        <v>2579</v>
      </c>
      <c r="U2796" t="s">
        <v>34898</v>
      </c>
      <c r="Z2796" s="1" t="s">
        <v>2579</v>
      </c>
      <c r="AA2796" t="s">
        <v>34898</v>
      </c>
    </row>
    <row r="2797" spans="2:27" x14ac:dyDescent="0.25">
      <c r="B2797" s="1" t="s">
        <v>2580</v>
      </c>
      <c r="C2797" t="s">
        <v>34899</v>
      </c>
      <c r="H2797" s="1" t="s">
        <v>2580</v>
      </c>
      <c r="I2797" t="s">
        <v>34899</v>
      </c>
      <c r="N2797" s="1" t="s">
        <v>2580</v>
      </c>
      <c r="O2797" t="s">
        <v>34899</v>
      </c>
      <c r="T2797" s="1" t="s">
        <v>2580</v>
      </c>
      <c r="U2797" t="s">
        <v>34899</v>
      </c>
      <c r="Z2797" s="1" t="s">
        <v>2580</v>
      </c>
      <c r="AA2797" t="s">
        <v>34899</v>
      </c>
    </row>
    <row r="2798" spans="2:27" x14ac:dyDescent="0.25">
      <c r="B2798" s="1" t="s">
        <v>2581</v>
      </c>
      <c r="C2798" t="s">
        <v>34899</v>
      </c>
      <c r="H2798" s="1" t="s">
        <v>2581</v>
      </c>
      <c r="I2798" t="s">
        <v>34899</v>
      </c>
      <c r="N2798" s="1" t="s">
        <v>2581</v>
      </c>
      <c r="O2798" t="s">
        <v>34899</v>
      </c>
      <c r="T2798" s="1" t="s">
        <v>2581</v>
      </c>
      <c r="U2798" t="s">
        <v>34899</v>
      </c>
      <c r="Z2798" s="1" t="s">
        <v>2581</v>
      </c>
      <c r="AA2798" t="s">
        <v>34899</v>
      </c>
    </row>
    <row r="2799" spans="2:27" x14ac:dyDescent="0.25">
      <c r="B2799" s="1" t="s">
        <v>2582</v>
      </c>
      <c r="C2799" t="s">
        <v>34900</v>
      </c>
      <c r="H2799" s="1" t="s">
        <v>2582</v>
      </c>
      <c r="I2799" t="s">
        <v>34900</v>
      </c>
      <c r="N2799" s="1" t="s">
        <v>2582</v>
      </c>
      <c r="O2799" t="s">
        <v>34900</v>
      </c>
      <c r="T2799" s="1" t="s">
        <v>2582</v>
      </c>
      <c r="U2799" t="s">
        <v>34900</v>
      </c>
      <c r="Z2799" s="1" t="s">
        <v>2582</v>
      </c>
      <c r="AA2799" t="s">
        <v>34900</v>
      </c>
    </row>
    <row r="2800" spans="2:27" x14ac:dyDescent="0.25">
      <c r="B2800" s="1" t="s">
        <v>2582</v>
      </c>
      <c r="C2800" t="s">
        <v>34900</v>
      </c>
      <c r="H2800" s="1" t="s">
        <v>2582</v>
      </c>
      <c r="I2800" t="s">
        <v>34900</v>
      </c>
      <c r="N2800" s="1" t="s">
        <v>2582</v>
      </c>
      <c r="O2800" t="s">
        <v>34900</v>
      </c>
      <c r="T2800" s="1" t="s">
        <v>2582</v>
      </c>
      <c r="U2800" t="s">
        <v>34900</v>
      </c>
      <c r="Z2800" s="1" t="s">
        <v>2582</v>
      </c>
      <c r="AA2800" t="s">
        <v>34900</v>
      </c>
    </row>
    <row r="2801" spans="2:27" x14ac:dyDescent="0.25">
      <c r="B2801" s="1" t="s">
        <v>2583</v>
      </c>
      <c r="C2801" t="s">
        <v>34901</v>
      </c>
      <c r="H2801" s="1" t="s">
        <v>2583</v>
      </c>
      <c r="I2801" t="s">
        <v>34901</v>
      </c>
      <c r="N2801" s="1" t="s">
        <v>2583</v>
      </c>
      <c r="O2801" t="s">
        <v>34901</v>
      </c>
      <c r="T2801" s="1" t="s">
        <v>2583</v>
      </c>
      <c r="U2801" t="s">
        <v>34901</v>
      </c>
      <c r="Z2801" s="1" t="s">
        <v>2583</v>
      </c>
      <c r="AA2801" t="s">
        <v>34901</v>
      </c>
    </row>
    <row r="2802" spans="2:27" x14ac:dyDescent="0.25">
      <c r="B2802" s="1" t="s">
        <v>2584</v>
      </c>
      <c r="C2802" t="s">
        <v>34902</v>
      </c>
      <c r="H2802" s="1" t="s">
        <v>2584</v>
      </c>
      <c r="I2802" t="s">
        <v>34902</v>
      </c>
      <c r="N2802" s="1" t="s">
        <v>2584</v>
      </c>
      <c r="O2802" t="s">
        <v>34902</v>
      </c>
      <c r="T2802" s="1" t="s">
        <v>2584</v>
      </c>
      <c r="U2802" t="s">
        <v>34902</v>
      </c>
      <c r="Z2802" s="1" t="s">
        <v>2584</v>
      </c>
      <c r="AA2802" t="s">
        <v>34902</v>
      </c>
    </row>
    <row r="2803" spans="2:27" x14ac:dyDescent="0.25">
      <c r="B2803" s="1" t="s">
        <v>2585</v>
      </c>
      <c r="C2803" t="s">
        <v>34903</v>
      </c>
      <c r="H2803" s="1" t="s">
        <v>2585</v>
      </c>
      <c r="I2803" t="s">
        <v>34903</v>
      </c>
      <c r="N2803" s="1" t="s">
        <v>2585</v>
      </c>
      <c r="O2803" t="s">
        <v>34903</v>
      </c>
      <c r="T2803" s="1" t="s">
        <v>2585</v>
      </c>
      <c r="U2803" t="s">
        <v>34903</v>
      </c>
      <c r="Z2803" s="1" t="s">
        <v>2585</v>
      </c>
      <c r="AA2803" t="s">
        <v>34903</v>
      </c>
    </row>
    <row r="2804" spans="2:27" x14ac:dyDescent="0.25">
      <c r="B2804" s="1" t="s">
        <v>2586</v>
      </c>
      <c r="C2804" t="s">
        <v>34904</v>
      </c>
      <c r="H2804" s="1" t="s">
        <v>2586</v>
      </c>
      <c r="I2804" t="s">
        <v>34904</v>
      </c>
      <c r="N2804" s="1" t="s">
        <v>2586</v>
      </c>
      <c r="O2804" t="s">
        <v>34904</v>
      </c>
      <c r="T2804" s="1" t="s">
        <v>2586</v>
      </c>
      <c r="U2804" t="s">
        <v>34904</v>
      </c>
      <c r="Z2804" s="1" t="s">
        <v>2586</v>
      </c>
      <c r="AA2804" t="s">
        <v>34904</v>
      </c>
    </row>
    <row r="2805" spans="2:27" x14ac:dyDescent="0.25">
      <c r="B2805" s="1" t="s">
        <v>2586</v>
      </c>
      <c r="C2805" t="s">
        <v>34904</v>
      </c>
      <c r="H2805" s="1" t="s">
        <v>2586</v>
      </c>
      <c r="I2805" t="s">
        <v>34904</v>
      </c>
      <c r="N2805" s="1" t="s">
        <v>2586</v>
      </c>
      <c r="O2805" t="s">
        <v>34904</v>
      </c>
      <c r="T2805" s="1" t="s">
        <v>2586</v>
      </c>
      <c r="U2805" t="s">
        <v>34904</v>
      </c>
      <c r="Z2805" s="1" t="s">
        <v>2586</v>
      </c>
      <c r="AA2805" t="s">
        <v>34904</v>
      </c>
    </row>
    <row r="2806" spans="2:27" x14ac:dyDescent="0.25">
      <c r="B2806" s="1" t="s">
        <v>2587</v>
      </c>
      <c r="H2806" s="1" t="s">
        <v>2587</v>
      </c>
      <c r="N2806" s="1" t="s">
        <v>2587</v>
      </c>
      <c r="T2806" s="1" t="s">
        <v>2587</v>
      </c>
      <c r="Z2806" s="1" t="s">
        <v>2587</v>
      </c>
    </row>
    <row r="2807" spans="2:27" x14ac:dyDescent="0.25">
      <c r="B2807" s="1" t="s">
        <v>2588</v>
      </c>
      <c r="C2807" t="s">
        <v>34905</v>
      </c>
      <c r="H2807" s="1" t="s">
        <v>2588</v>
      </c>
      <c r="I2807" t="s">
        <v>34905</v>
      </c>
      <c r="N2807" s="1" t="s">
        <v>2588</v>
      </c>
      <c r="O2807" t="s">
        <v>34905</v>
      </c>
      <c r="T2807" s="1" t="s">
        <v>2588</v>
      </c>
      <c r="U2807" t="s">
        <v>34905</v>
      </c>
      <c r="Z2807" s="1" t="s">
        <v>2588</v>
      </c>
      <c r="AA2807" t="s">
        <v>34905</v>
      </c>
    </row>
    <row r="2808" spans="2:27" x14ac:dyDescent="0.25">
      <c r="B2808" s="1" t="s">
        <v>2589</v>
      </c>
      <c r="H2808" s="1" t="s">
        <v>2589</v>
      </c>
      <c r="N2808" s="1" t="s">
        <v>2589</v>
      </c>
      <c r="T2808" s="1" t="s">
        <v>2589</v>
      </c>
      <c r="Z2808" s="1" t="s">
        <v>2589</v>
      </c>
    </row>
    <row r="2809" spans="2:27" x14ac:dyDescent="0.25">
      <c r="B2809" s="1" t="s">
        <v>2590</v>
      </c>
      <c r="C2809" t="s">
        <v>34906</v>
      </c>
      <c r="H2809" s="1" t="s">
        <v>2590</v>
      </c>
      <c r="I2809" t="s">
        <v>34906</v>
      </c>
      <c r="N2809" s="1" t="s">
        <v>2590</v>
      </c>
      <c r="O2809" t="s">
        <v>34906</v>
      </c>
      <c r="T2809" s="1" t="s">
        <v>2590</v>
      </c>
      <c r="U2809" t="s">
        <v>34906</v>
      </c>
      <c r="Z2809" s="1" t="s">
        <v>2590</v>
      </c>
      <c r="AA2809" t="s">
        <v>34906</v>
      </c>
    </row>
    <row r="2810" spans="2:27" x14ac:dyDescent="0.25">
      <c r="B2810" s="1" t="s">
        <v>2591</v>
      </c>
      <c r="C2810" t="s">
        <v>34906</v>
      </c>
      <c r="H2810" s="1" t="s">
        <v>2591</v>
      </c>
      <c r="I2810" t="s">
        <v>34906</v>
      </c>
      <c r="N2810" s="1" t="s">
        <v>2591</v>
      </c>
      <c r="O2810" t="s">
        <v>34906</v>
      </c>
      <c r="T2810" s="1" t="s">
        <v>2591</v>
      </c>
      <c r="U2810" t="s">
        <v>34906</v>
      </c>
      <c r="Z2810" s="1" t="s">
        <v>2591</v>
      </c>
      <c r="AA2810" t="s">
        <v>34906</v>
      </c>
    </row>
    <row r="2811" spans="2:27" x14ac:dyDescent="0.25">
      <c r="B2811" s="1" t="s">
        <v>2592</v>
      </c>
      <c r="C2811" t="s">
        <v>34907</v>
      </c>
      <c r="H2811" s="1" t="s">
        <v>2592</v>
      </c>
      <c r="I2811" t="s">
        <v>34907</v>
      </c>
      <c r="N2811" s="1" t="s">
        <v>2592</v>
      </c>
      <c r="O2811" t="s">
        <v>34907</v>
      </c>
      <c r="T2811" s="1" t="s">
        <v>2592</v>
      </c>
      <c r="U2811" t="s">
        <v>34907</v>
      </c>
      <c r="Z2811" s="1" t="s">
        <v>2592</v>
      </c>
      <c r="AA2811" t="s">
        <v>34907</v>
      </c>
    </row>
    <row r="2812" spans="2:27" x14ac:dyDescent="0.25">
      <c r="B2812" s="1" t="s">
        <v>2593</v>
      </c>
      <c r="C2812" t="s">
        <v>34908</v>
      </c>
      <c r="H2812" s="1" t="s">
        <v>2593</v>
      </c>
      <c r="I2812" t="s">
        <v>34908</v>
      </c>
      <c r="N2812" s="1" t="s">
        <v>2593</v>
      </c>
      <c r="O2812" t="s">
        <v>34908</v>
      </c>
      <c r="T2812" s="1" t="s">
        <v>2593</v>
      </c>
      <c r="U2812" t="s">
        <v>34908</v>
      </c>
      <c r="Z2812" s="1" t="s">
        <v>2593</v>
      </c>
      <c r="AA2812" t="s">
        <v>34908</v>
      </c>
    </row>
    <row r="2813" spans="2:27" x14ac:dyDescent="0.25">
      <c r="B2813" s="1" t="s">
        <v>2594</v>
      </c>
      <c r="C2813" t="s">
        <v>34909</v>
      </c>
      <c r="H2813" s="1" t="s">
        <v>2594</v>
      </c>
      <c r="I2813" t="s">
        <v>34909</v>
      </c>
      <c r="N2813" s="1" t="s">
        <v>2594</v>
      </c>
      <c r="O2813" t="s">
        <v>34909</v>
      </c>
      <c r="T2813" s="1" t="s">
        <v>2594</v>
      </c>
      <c r="U2813" t="s">
        <v>34909</v>
      </c>
      <c r="Z2813" s="1" t="s">
        <v>2594</v>
      </c>
      <c r="AA2813" t="s">
        <v>34909</v>
      </c>
    </row>
    <row r="2814" spans="2:27" x14ac:dyDescent="0.25">
      <c r="B2814" s="1" t="s">
        <v>2595</v>
      </c>
      <c r="C2814" t="s">
        <v>33443</v>
      </c>
      <c r="H2814" s="1" t="s">
        <v>2595</v>
      </c>
      <c r="I2814" t="s">
        <v>33443</v>
      </c>
      <c r="N2814" s="1" t="s">
        <v>2595</v>
      </c>
      <c r="O2814" t="s">
        <v>33443</v>
      </c>
      <c r="T2814" s="1" t="s">
        <v>2595</v>
      </c>
      <c r="U2814" t="s">
        <v>33443</v>
      </c>
      <c r="Z2814" s="1" t="s">
        <v>2595</v>
      </c>
      <c r="AA2814" t="s">
        <v>33443</v>
      </c>
    </row>
    <row r="2815" spans="2:27" x14ac:dyDescent="0.25">
      <c r="B2815" s="1" t="s">
        <v>2596</v>
      </c>
      <c r="C2815" t="s">
        <v>34910</v>
      </c>
      <c r="H2815" s="1" t="s">
        <v>2596</v>
      </c>
      <c r="I2815" t="s">
        <v>34910</v>
      </c>
      <c r="N2815" s="1" t="s">
        <v>2596</v>
      </c>
      <c r="O2815" t="s">
        <v>34910</v>
      </c>
      <c r="T2815" s="1" t="s">
        <v>2596</v>
      </c>
      <c r="U2815" t="s">
        <v>34910</v>
      </c>
      <c r="Z2815" s="1" t="s">
        <v>2596</v>
      </c>
      <c r="AA2815" t="s">
        <v>34910</v>
      </c>
    </row>
    <row r="2816" spans="2:27" x14ac:dyDescent="0.25">
      <c r="B2816" s="1" t="s">
        <v>2597</v>
      </c>
      <c r="C2816" t="s">
        <v>34911</v>
      </c>
      <c r="H2816" s="1" t="s">
        <v>2597</v>
      </c>
      <c r="I2816" t="s">
        <v>34911</v>
      </c>
      <c r="N2816" s="1" t="s">
        <v>2597</v>
      </c>
      <c r="O2816" t="s">
        <v>34911</v>
      </c>
      <c r="T2816" s="1" t="s">
        <v>2597</v>
      </c>
      <c r="U2816" t="s">
        <v>34911</v>
      </c>
      <c r="Z2816" s="1" t="s">
        <v>2597</v>
      </c>
      <c r="AA2816" t="s">
        <v>34911</v>
      </c>
    </row>
    <row r="2817" spans="2:27" x14ac:dyDescent="0.25">
      <c r="B2817" s="1" t="s">
        <v>2598</v>
      </c>
      <c r="H2817" s="1" t="s">
        <v>2598</v>
      </c>
      <c r="N2817" s="1" t="s">
        <v>2598</v>
      </c>
      <c r="T2817" s="1" t="s">
        <v>2598</v>
      </c>
      <c r="Z2817" s="1" t="s">
        <v>2598</v>
      </c>
    </row>
    <row r="2818" spans="2:27" x14ac:dyDescent="0.25">
      <c r="B2818" s="1" t="s">
        <v>2599</v>
      </c>
      <c r="C2818" t="s">
        <v>34912</v>
      </c>
      <c r="H2818" s="1" t="s">
        <v>2599</v>
      </c>
      <c r="I2818" t="s">
        <v>34912</v>
      </c>
      <c r="N2818" s="1" t="s">
        <v>2599</v>
      </c>
      <c r="O2818" t="s">
        <v>34912</v>
      </c>
      <c r="T2818" s="1" t="s">
        <v>2599</v>
      </c>
      <c r="U2818" t="s">
        <v>34912</v>
      </c>
      <c r="Z2818" s="1" t="s">
        <v>2599</v>
      </c>
      <c r="AA2818" t="s">
        <v>34912</v>
      </c>
    </row>
    <row r="2819" spans="2:27" x14ac:dyDescent="0.25">
      <c r="B2819" s="1" t="s">
        <v>2600</v>
      </c>
      <c r="C2819" t="s">
        <v>34913</v>
      </c>
      <c r="H2819" s="1" t="s">
        <v>2600</v>
      </c>
      <c r="I2819" t="s">
        <v>34913</v>
      </c>
      <c r="N2819" s="1" t="s">
        <v>2600</v>
      </c>
      <c r="O2819" t="s">
        <v>34913</v>
      </c>
      <c r="T2819" s="1" t="s">
        <v>2600</v>
      </c>
      <c r="U2819" t="s">
        <v>34913</v>
      </c>
      <c r="Z2819" s="1" t="s">
        <v>2600</v>
      </c>
      <c r="AA2819" t="s">
        <v>34913</v>
      </c>
    </row>
    <row r="2820" spans="2:27" x14ac:dyDescent="0.25">
      <c r="B2820" s="1" t="s">
        <v>2601</v>
      </c>
      <c r="C2820" t="s">
        <v>34914</v>
      </c>
      <c r="H2820" s="1" t="s">
        <v>2601</v>
      </c>
      <c r="I2820" t="s">
        <v>34914</v>
      </c>
      <c r="N2820" s="1" t="s">
        <v>2601</v>
      </c>
      <c r="O2820" t="s">
        <v>34914</v>
      </c>
      <c r="T2820" s="1" t="s">
        <v>2601</v>
      </c>
      <c r="U2820" t="s">
        <v>34914</v>
      </c>
      <c r="Z2820" s="1" t="s">
        <v>2601</v>
      </c>
      <c r="AA2820" t="s">
        <v>34914</v>
      </c>
    </row>
    <row r="2821" spans="2:27" x14ac:dyDescent="0.25">
      <c r="B2821" s="1" t="s">
        <v>2601</v>
      </c>
      <c r="C2821" t="s">
        <v>34914</v>
      </c>
      <c r="H2821" s="1" t="s">
        <v>2601</v>
      </c>
      <c r="I2821" t="s">
        <v>34914</v>
      </c>
      <c r="N2821" s="1" t="s">
        <v>2601</v>
      </c>
      <c r="O2821" t="s">
        <v>34914</v>
      </c>
      <c r="T2821" s="1" t="s">
        <v>2601</v>
      </c>
      <c r="U2821" t="s">
        <v>34914</v>
      </c>
      <c r="Z2821" s="1" t="s">
        <v>2601</v>
      </c>
      <c r="AA2821" t="s">
        <v>34914</v>
      </c>
    </row>
    <row r="2822" spans="2:27" x14ac:dyDescent="0.25">
      <c r="B2822" s="1" t="s">
        <v>2602</v>
      </c>
      <c r="C2822" t="s">
        <v>34915</v>
      </c>
      <c r="H2822" s="1" t="s">
        <v>2602</v>
      </c>
      <c r="I2822" t="s">
        <v>34915</v>
      </c>
      <c r="N2822" s="1" t="s">
        <v>2602</v>
      </c>
      <c r="O2822" t="s">
        <v>34915</v>
      </c>
      <c r="T2822" s="1" t="s">
        <v>2602</v>
      </c>
      <c r="U2822" t="s">
        <v>34915</v>
      </c>
      <c r="Z2822" s="1" t="s">
        <v>2602</v>
      </c>
      <c r="AA2822" t="s">
        <v>34915</v>
      </c>
    </row>
    <row r="2823" spans="2:27" x14ac:dyDescent="0.25">
      <c r="B2823" s="1" t="s">
        <v>2602</v>
      </c>
      <c r="C2823" t="s">
        <v>34915</v>
      </c>
      <c r="H2823" s="1" t="s">
        <v>2602</v>
      </c>
      <c r="I2823" t="s">
        <v>34915</v>
      </c>
      <c r="N2823" s="1" t="s">
        <v>2602</v>
      </c>
      <c r="O2823" t="s">
        <v>34915</v>
      </c>
      <c r="T2823" s="1" t="s">
        <v>2602</v>
      </c>
      <c r="U2823" t="s">
        <v>34915</v>
      </c>
      <c r="Z2823" s="1" t="s">
        <v>2602</v>
      </c>
      <c r="AA2823" t="s">
        <v>34915</v>
      </c>
    </row>
    <row r="2824" spans="2:27" x14ac:dyDescent="0.25">
      <c r="B2824" s="1" t="s">
        <v>2603</v>
      </c>
      <c r="C2824" t="s">
        <v>34916</v>
      </c>
      <c r="H2824" s="1" t="s">
        <v>2603</v>
      </c>
      <c r="I2824" t="s">
        <v>34916</v>
      </c>
      <c r="N2824" s="1" t="s">
        <v>2603</v>
      </c>
      <c r="O2824" t="s">
        <v>34916</v>
      </c>
      <c r="T2824" s="1" t="s">
        <v>2603</v>
      </c>
      <c r="U2824" t="s">
        <v>34916</v>
      </c>
      <c r="Z2824" s="1" t="s">
        <v>2603</v>
      </c>
      <c r="AA2824" t="s">
        <v>34916</v>
      </c>
    </row>
    <row r="2825" spans="2:27" x14ac:dyDescent="0.25">
      <c r="B2825" s="1" t="s">
        <v>2604</v>
      </c>
      <c r="C2825" t="s">
        <v>34719</v>
      </c>
      <c r="H2825" s="1" t="s">
        <v>2604</v>
      </c>
      <c r="I2825" t="s">
        <v>34719</v>
      </c>
      <c r="N2825" s="1" t="s">
        <v>2604</v>
      </c>
      <c r="O2825" t="s">
        <v>34719</v>
      </c>
      <c r="T2825" s="1" t="s">
        <v>2604</v>
      </c>
      <c r="U2825" t="s">
        <v>34719</v>
      </c>
      <c r="Z2825" s="1" t="s">
        <v>2604</v>
      </c>
      <c r="AA2825" t="s">
        <v>34719</v>
      </c>
    </row>
    <row r="2826" spans="2:27" x14ac:dyDescent="0.25">
      <c r="B2826" s="1" t="s">
        <v>2605</v>
      </c>
      <c r="C2826" t="s">
        <v>34917</v>
      </c>
      <c r="H2826" s="1" t="s">
        <v>2605</v>
      </c>
      <c r="I2826" t="s">
        <v>34917</v>
      </c>
      <c r="N2826" s="1" t="s">
        <v>2605</v>
      </c>
      <c r="O2826" t="s">
        <v>34917</v>
      </c>
      <c r="T2826" s="1" t="s">
        <v>2605</v>
      </c>
      <c r="U2826" t="s">
        <v>34917</v>
      </c>
      <c r="Z2826" s="1" t="s">
        <v>2605</v>
      </c>
      <c r="AA2826" t="s">
        <v>34917</v>
      </c>
    </row>
    <row r="2827" spans="2:27" x14ac:dyDescent="0.25">
      <c r="B2827" s="1" t="s">
        <v>2605</v>
      </c>
      <c r="C2827" t="s">
        <v>34917</v>
      </c>
      <c r="H2827" s="1" t="s">
        <v>2605</v>
      </c>
      <c r="I2827" t="s">
        <v>34917</v>
      </c>
      <c r="N2827" s="1" t="s">
        <v>2605</v>
      </c>
      <c r="O2827" t="s">
        <v>34917</v>
      </c>
      <c r="T2827" s="1" t="s">
        <v>2605</v>
      </c>
      <c r="U2827" t="s">
        <v>34917</v>
      </c>
      <c r="Z2827" s="1" t="s">
        <v>2605</v>
      </c>
      <c r="AA2827" t="s">
        <v>34917</v>
      </c>
    </row>
    <row r="2828" spans="2:27" x14ac:dyDescent="0.25">
      <c r="B2828" s="1" t="s">
        <v>2606</v>
      </c>
      <c r="C2828" t="s">
        <v>34918</v>
      </c>
      <c r="H2828" s="1" t="s">
        <v>2606</v>
      </c>
      <c r="I2828" t="s">
        <v>34918</v>
      </c>
      <c r="N2828" s="1" t="s">
        <v>2606</v>
      </c>
      <c r="O2828" t="s">
        <v>34918</v>
      </c>
      <c r="T2828" s="1" t="s">
        <v>2606</v>
      </c>
      <c r="U2828" t="s">
        <v>34918</v>
      </c>
      <c r="Z2828" s="1" t="s">
        <v>2606</v>
      </c>
      <c r="AA2828" t="s">
        <v>34918</v>
      </c>
    </row>
    <row r="2829" spans="2:27" x14ac:dyDescent="0.25">
      <c r="B2829" s="1" t="s">
        <v>2607</v>
      </c>
      <c r="C2829" t="s">
        <v>34919</v>
      </c>
      <c r="H2829" s="1" t="s">
        <v>2607</v>
      </c>
      <c r="I2829" t="s">
        <v>34919</v>
      </c>
      <c r="N2829" s="1" t="s">
        <v>2607</v>
      </c>
      <c r="O2829" t="s">
        <v>34919</v>
      </c>
      <c r="T2829" s="1" t="s">
        <v>2607</v>
      </c>
      <c r="U2829" t="s">
        <v>34919</v>
      </c>
      <c r="Z2829" s="1" t="s">
        <v>2607</v>
      </c>
      <c r="AA2829" t="s">
        <v>34919</v>
      </c>
    </row>
    <row r="2830" spans="2:27" x14ac:dyDescent="0.25">
      <c r="B2830" s="1" t="s">
        <v>2608</v>
      </c>
      <c r="C2830" t="s">
        <v>33963</v>
      </c>
      <c r="H2830" s="1" t="s">
        <v>2608</v>
      </c>
      <c r="I2830" t="s">
        <v>33963</v>
      </c>
      <c r="N2830" s="1" t="s">
        <v>2608</v>
      </c>
      <c r="O2830" t="s">
        <v>33963</v>
      </c>
      <c r="T2830" s="1" t="s">
        <v>2608</v>
      </c>
      <c r="U2830" t="s">
        <v>33963</v>
      </c>
      <c r="Z2830" s="1" t="s">
        <v>2608</v>
      </c>
      <c r="AA2830" t="s">
        <v>33963</v>
      </c>
    </row>
    <row r="2831" spans="2:27" x14ac:dyDescent="0.25">
      <c r="B2831" s="1" t="s">
        <v>2608</v>
      </c>
      <c r="C2831" t="s">
        <v>33963</v>
      </c>
      <c r="H2831" s="1" t="s">
        <v>2608</v>
      </c>
      <c r="I2831" t="s">
        <v>33963</v>
      </c>
      <c r="N2831" s="1" t="s">
        <v>2608</v>
      </c>
      <c r="O2831" t="s">
        <v>33963</v>
      </c>
      <c r="T2831" s="1" t="s">
        <v>2608</v>
      </c>
      <c r="U2831" t="s">
        <v>33963</v>
      </c>
      <c r="Z2831" s="1" t="s">
        <v>2608</v>
      </c>
      <c r="AA2831" t="s">
        <v>33963</v>
      </c>
    </row>
    <row r="2832" spans="2:27" x14ac:dyDescent="0.25">
      <c r="B2832" s="1" t="s">
        <v>2609</v>
      </c>
      <c r="C2832" t="s">
        <v>34920</v>
      </c>
      <c r="H2832" s="1" t="s">
        <v>2609</v>
      </c>
      <c r="I2832" t="s">
        <v>34920</v>
      </c>
      <c r="N2832" s="1" t="s">
        <v>2609</v>
      </c>
      <c r="O2832" t="s">
        <v>34920</v>
      </c>
      <c r="T2832" s="1" t="s">
        <v>2609</v>
      </c>
      <c r="U2832" t="s">
        <v>34920</v>
      </c>
      <c r="Z2832" s="1" t="s">
        <v>2609</v>
      </c>
      <c r="AA2832" t="s">
        <v>34920</v>
      </c>
    </row>
    <row r="2833" spans="2:27" x14ac:dyDescent="0.25">
      <c r="B2833" s="1" t="s">
        <v>2610</v>
      </c>
      <c r="H2833" s="1" t="s">
        <v>2610</v>
      </c>
      <c r="N2833" s="1" t="s">
        <v>2610</v>
      </c>
      <c r="T2833" s="1" t="s">
        <v>2610</v>
      </c>
      <c r="Z2833" s="1" t="s">
        <v>2610</v>
      </c>
    </row>
    <row r="2834" spans="2:27" x14ac:dyDescent="0.25">
      <c r="B2834" s="1" t="s">
        <v>2611</v>
      </c>
      <c r="C2834" t="s">
        <v>34921</v>
      </c>
      <c r="H2834" s="1" t="s">
        <v>2611</v>
      </c>
      <c r="I2834" t="s">
        <v>34921</v>
      </c>
      <c r="N2834" s="1" t="s">
        <v>2611</v>
      </c>
      <c r="O2834" t="s">
        <v>34921</v>
      </c>
      <c r="T2834" s="1" t="s">
        <v>2611</v>
      </c>
      <c r="U2834" t="s">
        <v>34921</v>
      </c>
      <c r="Z2834" s="1" t="s">
        <v>2611</v>
      </c>
      <c r="AA2834" t="s">
        <v>34921</v>
      </c>
    </row>
    <row r="2835" spans="2:27" x14ac:dyDescent="0.25">
      <c r="B2835" s="1" t="s">
        <v>2612</v>
      </c>
      <c r="C2835" t="s">
        <v>34922</v>
      </c>
      <c r="H2835" s="1" t="s">
        <v>2612</v>
      </c>
      <c r="I2835" t="s">
        <v>34922</v>
      </c>
      <c r="N2835" s="1" t="s">
        <v>2612</v>
      </c>
      <c r="O2835" t="s">
        <v>34922</v>
      </c>
      <c r="T2835" s="1" t="s">
        <v>2612</v>
      </c>
      <c r="U2835" t="s">
        <v>34922</v>
      </c>
      <c r="Z2835" s="1" t="s">
        <v>2612</v>
      </c>
      <c r="AA2835" t="s">
        <v>34922</v>
      </c>
    </row>
    <row r="2836" spans="2:27" x14ac:dyDescent="0.25">
      <c r="B2836" s="1" t="s">
        <v>2613</v>
      </c>
      <c r="C2836" t="s">
        <v>34923</v>
      </c>
      <c r="H2836" s="1" t="s">
        <v>2613</v>
      </c>
      <c r="I2836" t="s">
        <v>34923</v>
      </c>
      <c r="N2836" s="1" t="s">
        <v>2613</v>
      </c>
      <c r="O2836" t="s">
        <v>34923</v>
      </c>
      <c r="T2836" s="1" t="s">
        <v>2613</v>
      </c>
      <c r="U2836" t="s">
        <v>34923</v>
      </c>
      <c r="Z2836" s="1" t="s">
        <v>2613</v>
      </c>
      <c r="AA2836" t="s">
        <v>34923</v>
      </c>
    </row>
    <row r="2837" spans="2:27" x14ac:dyDescent="0.25">
      <c r="B2837" s="1" t="s">
        <v>2614</v>
      </c>
      <c r="H2837" s="1" t="s">
        <v>2614</v>
      </c>
      <c r="N2837" s="1" t="s">
        <v>2614</v>
      </c>
      <c r="T2837" s="1" t="s">
        <v>2614</v>
      </c>
      <c r="Z2837" s="1" t="s">
        <v>2614</v>
      </c>
    </row>
    <row r="2838" spans="2:27" x14ac:dyDescent="0.25">
      <c r="B2838" s="1" t="s">
        <v>2615</v>
      </c>
      <c r="C2838" t="s">
        <v>34924</v>
      </c>
      <c r="H2838" s="1" t="s">
        <v>2615</v>
      </c>
      <c r="I2838" t="s">
        <v>34924</v>
      </c>
      <c r="N2838" s="1" t="s">
        <v>2615</v>
      </c>
      <c r="O2838" t="s">
        <v>34924</v>
      </c>
      <c r="T2838" s="1" t="s">
        <v>2615</v>
      </c>
      <c r="U2838" t="s">
        <v>34924</v>
      </c>
      <c r="Z2838" s="1" t="s">
        <v>2615</v>
      </c>
      <c r="AA2838" t="s">
        <v>34924</v>
      </c>
    </row>
    <row r="2839" spans="2:27" x14ac:dyDescent="0.25">
      <c r="B2839" s="1" t="s">
        <v>2616</v>
      </c>
      <c r="C2839" t="s">
        <v>34924</v>
      </c>
      <c r="H2839" s="1" t="s">
        <v>2616</v>
      </c>
      <c r="I2839" t="s">
        <v>34924</v>
      </c>
      <c r="N2839" s="1" t="s">
        <v>2616</v>
      </c>
      <c r="O2839" t="s">
        <v>34924</v>
      </c>
      <c r="T2839" s="1" t="s">
        <v>2616</v>
      </c>
      <c r="U2839" t="s">
        <v>34924</v>
      </c>
      <c r="Z2839" s="1" t="s">
        <v>2616</v>
      </c>
      <c r="AA2839" t="s">
        <v>34924</v>
      </c>
    </row>
    <row r="2840" spans="2:27" x14ac:dyDescent="0.25">
      <c r="B2840" s="1" t="s">
        <v>2617</v>
      </c>
      <c r="C2840" t="s">
        <v>34925</v>
      </c>
      <c r="H2840" s="1" t="s">
        <v>2617</v>
      </c>
      <c r="I2840" t="s">
        <v>34925</v>
      </c>
      <c r="N2840" s="1" t="s">
        <v>2617</v>
      </c>
      <c r="O2840" t="s">
        <v>34925</v>
      </c>
      <c r="T2840" s="1" t="s">
        <v>2617</v>
      </c>
      <c r="U2840" t="s">
        <v>34925</v>
      </c>
      <c r="Z2840" s="1" t="s">
        <v>2617</v>
      </c>
      <c r="AA2840" t="s">
        <v>34925</v>
      </c>
    </row>
    <row r="2841" spans="2:27" x14ac:dyDescent="0.25">
      <c r="B2841" s="1" t="s">
        <v>2618</v>
      </c>
      <c r="H2841" s="1" t="s">
        <v>2618</v>
      </c>
      <c r="N2841" s="1" t="s">
        <v>2618</v>
      </c>
      <c r="T2841" s="1" t="s">
        <v>2618</v>
      </c>
      <c r="Z2841" s="1" t="s">
        <v>2618</v>
      </c>
    </row>
    <row r="2842" spans="2:27" x14ac:dyDescent="0.25">
      <c r="B2842" s="1" t="s">
        <v>2619</v>
      </c>
      <c r="C2842" t="s">
        <v>34926</v>
      </c>
      <c r="H2842" s="1" t="s">
        <v>2619</v>
      </c>
      <c r="I2842" t="s">
        <v>34926</v>
      </c>
      <c r="N2842" s="1" t="s">
        <v>2619</v>
      </c>
      <c r="O2842" t="s">
        <v>34926</v>
      </c>
      <c r="T2842" s="1" t="s">
        <v>2619</v>
      </c>
      <c r="U2842" t="s">
        <v>34926</v>
      </c>
      <c r="Z2842" s="1" t="s">
        <v>2619</v>
      </c>
      <c r="AA2842" t="s">
        <v>34926</v>
      </c>
    </row>
    <row r="2843" spans="2:27" x14ac:dyDescent="0.25">
      <c r="B2843" s="1" t="s">
        <v>2619</v>
      </c>
      <c r="C2843" t="s">
        <v>34926</v>
      </c>
      <c r="H2843" s="1" t="s">
        <v>2619</v>
      </c>
      <c r="I2843" t="s">
        <v>34926</v>
      </c>
      <c r="N2843" s="1" t="s">
        <v>2619</v>
      </c>
      <c r="O2843" t="s">
        <v>34926</v>
      </c>
      <c r="T2843" s="1" t="s">
        <v>2619</v>
      </c>
      <c r="U2843" t="s">
        <v>34926</v>
      </c>
      <c r="Z2843" s="1" t="s">
        <v>2619</v>
      </c>
      <c r="AA2843" t="s">
        <v>34926</v>
      </c>
    </row>
    <row r="2844" spans="2:27" x14ac:dyDescent="0.25">
      <c r="B2844" s="1" t="s">
        <v>2620</v>
      </c>
      <c r="C2844" t="s">
        <v>33952</v>
      </c>
      <c r="H2844" s="1" t="s">
        <v>2620</v>
      </c>
      <c r="I2844" t="s">
        <v>33952</v>
      </c>
      <c r="N2844" s="1" t="s">
        <v>2620</v>
      </c>
      <c r="O2844" t="s">
        <v>33952</v>
      </c>
      <c r="T2844" s="1" t="s">
        <v>2620</v>
      </c>
      <c r="U2844" t="s">
        <v>33952</v>
      </c>
      <c r="Z2844" s="1" t="s">
        <v>2620</v>
      </c>
      <c r="AA2844" t="s">
        <v>33952</v>
      </c>
    </row>
    <row r="2845" spans="2:27" x14ac:dyDescent="0.25">
      <c r="B2845" s="1" t="s">
        <v>2621</v>
      </c>
      <c r="C2845" t="s">
        <v>34927</v>
      </c>
      <c r="H2845" s="1" t="s">
        <v>2621</v>
      </c>
      <c r="I2845" t="s">
        <v>34927</v>
      </c>
      <c r="N2845" s="1" t="s">
        <v>2621</v>
      </c>
      <c r="O2845" t="s">
        <v>34927</v>
      </c>
      <c r="T2845" s="1" t="s">
        <v>2621</v>
      </c>
      <c r="U2845" t="s">
        <v>34927</v>
      </c>
      <c r="Z2845" s="1" t="s">
        <v>2621</v>
      </c>
      <c r="AA2845" t="s">
        <v>34927</v>
      </c>
    </row>
    <row r="2846" spans="2:27" x14ac:dyDescent="0.25">
      <c r="B2846" s="1" t="s">
        <v>2622</v>
      </c>
      <c r="C2846" t="s">
        <v>34928</v>
      </c>
      <c r="H2846" s="1" t="s">
        <v>2622</v>
      </c>
      <c r="I2846" t="s">
        <v>34928</v>
      </c>
      <c r="N2846" s="1" t="s">
        <v>2622</v>
      </c>
      <c r="O2846" t="s">
        <v>34928</v>
      </c>
      <c r="T2846" s="1" t="s">
        <v>2622</v>
      </c>
      <c r="U2846" t="s">
        <v>34928</v>
      </c>
      <c r="Z2846" s="1" t="s">
        <v>2622</v>
      </c>
      <c r="AA2846" t="s">
        <v>34928</v>
      </c>
    </row>
    <row r="2847" spans="2:27" x14ac:dyDescent="0.25">
      <c r="B2847" s="1" t="s">
        <v>2623</v>
      </c>
      <c r="C2847" t="s">
        <v>34929</v>
      </c>
      <c r="H2847" s="1" t="s">
        <v>2623</v>
      </c>
      <c r="I2847" t="s">
        <v>34929</v>
      </c>
      <c r="N2847" s="1" t="s">
        <v>2623</v>
      </c>
      <c r="O2847" t="s">
        <v>34929</v>
      </c>
      <c r="T2847" s="1" t="s">
        <v>2623</v>
      </c>
      <c r="U2847" t="s">
        <v>34929</v>
      </c>
      <c r="Z2847" s="1" t="s">
        <v>2623</v>
      </c>
      <c r="AA2847" t="s">
        <v>34929</v>
      </c>
    </row>
    <row r="2848" spans="2:27" x14ac:dyDescent="0.25">
      <c r="B2848" s="1" t="s">
        <v>2624</v>
      </c>
      <c r="C2848" t="s">
        <v>34930</v>
      </c>
      <c r="H2848" s="1" t="s">
        <v>2624</v>
      </c>
      <c r="I2848" t="s">
        <v>34930</v>
      </c>
      <c r="N2848" s="1" t="s">
        <v>2624</v>
      </c>
      <c r="O2848" t="s">
        <v>34930</v>
      </c>
      <c r="T2848" s="1" t="s">
        <v>2624</v>
      </c>
      <c r="U2848" t="s">
        <v>34930</v>
      </c>
      <c r="Z2848" s="1" t="s">
        <v>2624</v>
      </c>
      <c r="AA2848" t="s">
        <v>34930</v>
      </c>
    </row>
    <row r="2849" spans="2:27" x14ac:dyDescent="0.25">
      <c r="B2849" s="1" t="s">
        <v>2624</v>
      </c>
      <c r="C2849" t="s">
        <v>34930</v>
      </c>
      <c r="H2849" s="1" t="s">
        <v>2624</v>
      </c>
      <c r="I2849" t="s">
        <v>34930</v>
      </c>
      <c r="N2849" s="1" t="s">
        <v>2624</v>
      </c>
      <c r="O2849" t="s">
        <v>34930</v>
      </c>
      <c r="T2849" s="1" t="s">
        <v>2624</v>
      </c>
      <c r="U2849" t="s">
        <v>34930</v>
      </c>
      <c r="Z2849" s="1" t="s">
        <v>2624</v>
      </c>
      <c r="AA2849" t="s">
        <v>34930</v>
      </c>
    </row>
    <row r="2850" spans="2:27" x14ac:dyDescent="0.25">
      <c r="B2850" s="1" t="s">
        <v>2625</v>
      </c>
      <c r="C2850" t="s">
        <v>34931</v>
      </c>
      <c r="H2850" s="1" t="s">
        <v>2625</v>
      </c>
      <c r="I2850" t="s">
        <v>34931</v>
      </c>
      <c r="N2850" s="1" t="s">
        <v>2625</v>
      </c>
      <c r="O2850" t="s">
        <v>34931</v>
      </c>
      <c r="T2850" s="1" t="s">
        <v>2625</v>
      </c>
      <c r="U2850" t="s">
        <v>34931</v>
      </c>
      <c r="Z2850" s="1" t="s">
        <v>2625</v>
      </c>
      <c r="AA2850" t="s">
        <v>34931</v>
      </c>
    </row>
    <row r="2851" spans="2:27" x14ac:dyDescent="0.25">
      <c r="B2851" s="1" t="s">
        <v>2626</v>
      </c>
      <c r="C2851" t="s">
        <v>34932</v>
      </c>
      <c r="H2851" s="1" t="s">
        <v>2626</v>
      </c>
      <c r="I2851" t="s">
        <v>34932</v>
      </c>
      <c r="N2851" s="1" t="s">
        <v>2626</v>
      </c>
      <c r="O2851" t="s">
        <v>34932</v>
      </c>
      <c r="T2851" s="1" t="s">
        <v>2626</v>
      </c>
      <c r="U2851" t="s">
        <v>34932</v>
      </c>
      <c r="Z2851" s="1" t="s">
        <v>2626</v>
      </c>
      <c r="AA2851" t="s">
        <v>34932</v>
      </c>
    </row>
    <row r="2852" spans="2:27" x14ac:dyDescent="0.25">
      <c r="B2852" s="1" t="s">
        <v>2627</v>
      </c>
      <c r="C2852" t="s">
        <v>34933</v>
      </c>
      <c r="H2852" s="1" t="s">
        <v>2627</v>
      </c>
      <c r="I2852" t="s">
        <v>34933</v>
      </c>
      <c r="N2852" s="1" t="s">
        <v>2627</v>
      </c>
      <c r="O2852" t="s">
        <v>34933</v>
      </c>
      <c r="T2852" s="1" t="s">
        <v>2627</v>
      </c>
      <c r="U2852" t="s">
        <v>34933</v>
      </c>
      <c r="Z2852" s="1" t="s">
        <v>2627</v>
      </c>
      <c r="AA2852" t="s">
        <v>34933</v>
      </c>
    </row>
    <row r="2853" spans="2:27" x14ac:dyDescent="0.25">
      <c r="B2853" s="1" t="s">
        <v>2627</v>
      </c>
      <c r="C2853" t="s">
        <v>34933</v>
      </c>
      <c r="H2853" s="1" t="s">
        <v>2627</v>
      </c>
      <c r="I2853" t="s">
        <v>34933</v>
      </c>
      <c r="N2853" s="1" t="s">
        <v>2627</v>
      </c>
      <c r="O2853" t="s">
        <v>34933</v>
      </c>
      <c r="T2853" s="1" t="s">
        <v>2627</v>
      </c>
      <c r="U2853" t="s">
        <v>34933</v>
      </c>
      <c r="Z2853" s="1" t="s">
        <v>2627</v>
      </c>
      <c r="AA2853" t="s">
        <v>34933</v>
      </c>
    </row>
    <row r="2854" spans="2:27" x14ac:dyDescent="0.25">
      <c r="B2854" s="1" t="s">
        <v>2628</v>
      </c>
      <c r="H2854" s="1" t="s">
        <v>2628</v>
      </c>
      <c r="N2854" s="1" t="s">
        <v>2628</v>
      </c>
      <c r="T2854" s="1" t="s">
        <v>2628</v>
      </c>
      <c r="Z2854" s="1" t="s">
        <v>2628</v>
      </c>
    </row>
    <row r="2855" spans="2:27" x14ac:dyDescent="0.25">
      <c r="B2855" s="1" t="s">
        <v>2629</v>
      </c>
      <c r="C2855" t="s">
        <v>34934</v>
      </c>
      <c r="H2855" s="1" t="s">
        <v>2629</v>
      </c>
      <c r="I2855" t="s">
        <v>34934</v>
      </c>
      <c r="N2855" s="1" t="s">
        <v>2629</v>
      </c>
      <c r="O2855" t="s">
        <v>34934</v>
      </c>
      <c r="T2855" s="1" t="s">
        <v>2629</v>
      </c>
      <c r="U2855" t="s">
        <v>34934</v>
      </c>
      <c r="Z2855" s="1" t="s">
        <v>2629</v>
      </c>
      <c r="AA2855" t="s">
        <v>34934</v>
      </c>
    </row>
    <row r="2856" spans="2:27" x14ac:dyDescent="0.25">
      <c r="B2856" s="1" t="s">
        <v>2630</v>
      </c>
      <c r="C2856" t="s">
        <v>34935</v>
      </c>
      <c r="H2856" s="1" t="s">
        <v>2630</v>
      </c>
      <c r="I2856" t="s">
        <v>34935</v>
      </c>
      <c r="N2856" s="1" t="s">
        <v>2630</v>
      </c>
      <c r="O2856" t="s">
        <v>34935</v>
      </c>
      <c r="T2856" s="1" t="s">
        <v>2630</v>
      </c>
      <c r="U2856" t="s">
        <v>34935</v>
      </c>
      <c r="Z2856" s="1" t="s">
        <v>2630</v>
      </c>
      <c r="AA2856" t="s">
        <v>34935</v>
      </c>
    </row>
    <row r="2857" spans="2:27" x14ac:dyDescent="0.25">
      <c r="B2857" s="1" t="s">
        <v>2631</v>
      </c>
      <c r="C2857" t="s">
        <v>34936</v>
      </c>
      <c r="H2857" s="1" t="s">
        <v>2631</v>
      </c>
      <c r="I2857" t="s">
        <v>34936</v>
      </c>
      <c r="N2857" s="1" t="s">
        <v>2631</v>
      </c>
      <c r="O2857" t="s">
        <v>34936</v>
      </c>
      <c r="T2857" s="1" t="s">
        <v>2631</v>
      </c>
      <c r="U2857" t="s">
        <v>34936</v>
      </c>
      <c r="Z2857" s="1" t="s">
        <v>2631</v>
      </c>
      <c r="AA2857" t="s">
        <v>34936</v>
      </c>
    </row>
    <row r="2858" spans="2:27" x14ac:dyDescent="0.25">
      <c r="B2858" s="1" t="s">
        <v>2631</v>
      </c>
      <c r="C2858" t="s">
        <v>34936</v>
      </c>
      <c r="H2858" s="1" t="s">
        <v>2631</v>
      </c>
      <c r="I2858" t="s">
        <v>34936</v>
      </c>
      <c r="N2858" s="1" t="s">
        <v>2631</v>
      </c>
      <c r="O2858" t="s">
        <v>34936</v>
      </c>
      <c r="T2858" s="1" t="s">
        <v>2631</v>
      </c>
      <c r="U2858" t="s">
        <v>34936</v>
      </c>
      <c r="Z2858" s="1" t="s">
        <v>2631</v>
      </c>
      <c r="AA2858" t="s">
        <v>34936</v>
      </c>
    </row>
    <row r="2859" spans="2:27" x14ac:dyDescent="0.25">
      <c r="B2859" s="1" t="s">
        <v>2632</v>
      </c>
      <c r="C2859" t="s">
        <v>34937</v>
      </c>
      <c r="H2859" s="1" t="s">
        <v>2632</v>
      </c>
      <c r="I2859" t="s">
        <v>34937</v>
      </c>
      <c r="N2859" s="1" t="s">
        <v>2632</v>
      </c>
      <c r="O2859" t="s">
        <v>34937</v>
      </c>
      <c r="T2859" s="1" t="s">
        <v>2632</v>
      </c>
      <c r="U2859" t="s">
        <v>34937</v>
      </c>
      <c r="Z2859" s="1" t="s">
        <v>2632</v>
      </c>
      <c r="AA2859" t="s">
        <v>34937</v>
      </c>
    </row>
    <row r="2860" spans="2:27" x14ac:dyDescent="0.25">
      <c r="B2860" s="1" t="s">
        <v>2632</v>
      </c>
      <c r="C2860" t="s">
        <v>34937</v>
      </c>
      <c r="H2860" s="1" t="s">
        <v>2632</v>
      </c>
      <c r="I2860" t="s">
        <v>34937</v>
      </c>
      <c r="N2860" s="1" t="s">
        <v>2632</v>
      </c>
      <c r="O2860" t="s">
        <v>34937</v>
      </c>
      <c r="T2860" s="1" t="s">
        <v>2632</v>
      </c>
      <c r="U2860" t="s">
        <v>34937</v>
      </c>
      <c r="Z2860" s="1" t="s">
        <v>2632</v>
      </c>
      <c r="AA2860" t="s">
        <v>34937</v>
      </c>
    </row>
    <row r="2861" spans="2:27" x14ac:dyDescent="0.25">
      <c r="B2861" s="1" t="s">
        <v>2633</v>
      </c>
      <c r="C2861" t="s">
        <v>34938</v>
      </c>
      <c r="H2861" s="1" t="s">
        <v>2633</v>
      </c>
      <c r="I2861" t="s">
        <v>34938</v>
      </c>
      <c r="N2861" s="1" t="s">
        <v>2633</v>
      </c>
      <c r="O2861" t="s">
        <v>34938</v>
      </c>
      <c r="T2861" s="1" t="s">
        <v>2633</v>
      </c>
      <c r="U2861" t="s">
        <v>34938</v>
      </c>
      <c r="Z2861" s="1" t="s">
        <v>2633</v>
      </c>
      <c r="AA2861" t="s">
        <v>34938</v>
      </c>
    </row>
    <row r="2862" spans="2:27" x14ac:dyDescent="0.25">
      <c r="B2862" s="1" t="s">
        <v>2634</v>
      </c>
      <c r="C2862" t="s">
        <v>34939</v>
      </c>
      <c r="H2862" s="1" t="s">
        <v>2634</v>
      </c>
      <c r="I2862" t="s">
        <v>34939</v>
      </c>
      <c r="N2862" s="1" t="s">
        <v>2634</v>
      </c>
      <c r="O2862" t="s">
        <v>34939</v>
      </c>
      <c r="T2862" s="1" t="s">
        <v>2634</v>
      </c>
      <c r="U2862" t="s">
        <v>34939</v>
      </c>
      <c r="Z2862" s="1" t="s">
        <v>2634</v>
      </c>
      <c r="AA2862" t="s">
        <v>34939</v>
      </c>
    </row>
    <row r="2863" spans="2:27" x14ac:dyDescent="0.25">
      <c r="B2863" s="1" t="s">
        <v>2635</v>
      </c>
      <c r="C2863" t="s">
        <v>34940</v>
      </c>
      <c r="H2863" s="1" t="s">
        <v>2635</v>
      </c>
      <c r="I2863" t="s">
        <v>34940</v>
      </c>
      <c r="N2863" s="1" t="s">
        <v>2635</v>
      </c>
      <c r="O2863" t="s">
        <v>34940</v>
      </c>
      <c r="T2863" s="1" t="s">
        <v>2635</v>
      </c>
      <c r="U2863" t="s">
        <v>34940</v>
      </c>
      <c r="Z2863" s="1" t="s">
        <v>2635</v>
      </c>
      <c r="AA2863" t="s">
        <v>34940</v>
      </c>
    </row>
    <row r="2864" spans="2:27" x14ac:dyDescent="0.25">
      <c r="B2864" s="1" t="s">
        <v>2636</v>
      </c>
      <c r="C2864" t="s">
        <v>34941</v>
      </c>
      <c r="H2864" s="1" t="s">
        <v>2636</v>
      </c>
      <c r="I2864" t="s">
        <v>34941</v>
      </c>
      <c r="N2864" s="1" t="s">
        <v>2636</v>
      </c>
      <c r="O2864" t="s">
        <v>34941</v>
      </c>
      <c r="T2864" s="1" t="s">
        <v>2636</v>
      </c>
      <c r="U2864" t="s">
        <v>34941</v>
      </c>
      <c r="Z2864" s="1" t="s">
        <v>2636</v>
      </c>
      <c r="AA2864" t="s">
        <v>34941</v>
      </c>
    </row>
    <row r="2865" spans="2:27" x14ac:dyDescent="0.25">
      <c r="B2865" s="1" t="s">
        <v>2637</v>
      </c>
      <c r="C2865" t="s">
        <v>34942</v>
      </c>
      <c r="H2865" s="1" t="s">
        <v>2637</v>
      </c>
      <c r="I2865" t="s">
        <v>34942</v>
      </c>
      <c r="N2865" s="1" t="s">
        <v>2637</v>
      </c>
      <c r="O2865" t="s">
        <v>34942</v>
      </c>
      <c r="T2865" s="1" t="s">
        <v>2637</v>
      </c>
      <c r="U2865" t="s">
        <v>34942</v>
      </c>
      <c r="Z2865" s="1" t="s">
        <v>2637</v>
      </c>
      <c r="AA2865" t="s">
        <v>34942</v>
      </c>
    </row>
    <row r="2866" spans="2:27" x14ac:dyDescent="0.25">
      <c r="B2866" s="1" t="s">
        <v>2638</v>
      </c>
      <c r="C2866" t="s">
        <v>34943</v>
      </c>
      <c r="H2866" s="1" t="s">
        <v>2638</v>
      </c>
      <c r="I2866" t="s">
        <v>34943</v>
      </c>
      <c r="N2866" s="1" t="s">
        <v>2638</v>
      </c>
      <c r="O2866" t="s">
        <v>34943</v>
      </c>
      <c r="T2866" s="1" t="s">
        <v>2638</v>
      </c>
      <c r="U2866" t="s">
        <v>34943</v>
      </c>
      <c r="Z2866" s="1" t="s">
        <v>2638</v>
      </c>
      <c r="AA2866" t="s">
        <v>34943</v>
      </c>
    </row>
    <row r="2867" spans="2:27" x14ac:dyDescent="0.25">
      <c r="B2867" s="1" t="s">
        <v>2639</v>
      </c>
      <c r="C2867" t="s">
        <v>34944</v>
      </c>
      <c r="H2867" s="1" t="s">
        <v>2639</v>
      </c>
      <c r="I2867" t="s">
        <v>34944</v>
      </c>
      <c r="N2867" s="1" t="s">
        <v>2639</v>
      </c>
      <c r="O2867" t="s">
        <v>34944</v>
      </c>
      <c r="T2867" s="1" t="s">
        <v>2639</v>
      </c>
      <c r="U2867" t="s">
        <v>34944</v>
      </c>
      <c r="Z2867" s="1" t="s">
        <v>2639</v>
      </c>
      <c r="AA2867" t="s">
        <v>34944</v>
      </c>
    </row>
    <row r="2868" spans="2:27" x14ac:dyDescent="0.25">
      <c r="B2868" s="1" t="s">
        <v>2640</v>
      </c>
      <c r="C2868" t="s">
        <v>34945</v>
      </c>
      <c r="H2868" s="1" t="s">
        <v>2640</v>
      </c>
      <c r="I2868" t="s">
        <v>34945</v>
      </c>
      <c r="N2868" s="1" t="s">
        <v>2640</v>
      </c>
      <c r="O2868" t="s">
        <v>34945</v>
      </c>
      <c r="T2868" s="1" t="s">
        <v>2640</v>
      </c>
      <c r="U2868" t="s">
        <v>34945</v>
      </c>
      <c r="Z2868" s="1" t="s">
        <v>2640</v>
      </c>
      <c r="AA2868" t="s">
        <v>34945</v>
      </c>
    </row>
    <row r="2869" spans="2:27" x14ac:dyDescent="0.25">
      <c r="B2869" s="1" t="s">
        <v>2641</v>
      </c>
      <c r="C2869" t="s">
        <v>34946</v>
      </c>
      <c r="H2869" s="1" t="s">
        <v>2641</v>
      </c>
      <c r="I2869" t="s">
        <v>34946</v>
      </c>
      <c r="N2869" s="1" t="s">
        <v>2641</v>
      </c>
      <c r="O2869" t="s">
        <v>34946</v>
      </c>
      <c r="T2869" s="1" t="s">
        <v>2641</v>
      </c>
      <c r="U2869" t="s">
        <v>34946</v>
      </c>
      <c r="Z2869" s="1" t="s">
        <v>2641</v>
      </c>
      <c r="AA2869" t="s">
        <v>34946</v>
      </c>
    </row>
    <row r="2870" spans="2:27" x14ac:dyDescent="0.25">
      <c r="B2870" s="1" t="s">
        <v>2642</v>
      </c>
      <c r="C2870" t="s">
        <v>34947</v>
      </c>
      <c r="H2870" s="1" t="s">
        <v>2642</v>
      </c>
      <c r="I2870" t="s">
        <v>34947</v>
      </c>
      <c r="N2870" s="1" t="s">
        <v>2642</v>
      </c>
      <c r="O2870" t="s">
        <v>34947</v>
      </c>
      <c r="T2870" s="1" t="s">
        <v>2642</v>
      </c>
      <c r="U2870" t="s">
        <v>34947</v>
      </c>
      <c r="Z2870" s="1" t="s">
        <v>2642</v>
      </c>
      <c r="AA2870" t="s">
        <v>34947</v>
      </c>
    </row>
    <row r="2871" spans="2:27" x14ac:dyDescent="0.25">
      <c r="B2871" s="1" t="s">
        <v>2642</v>
      </c>
      <c r="C2871" t="s">
        <v>34947</v>
      </c>
      <c r="H2871" s="1" t="s">
        <v>2642</v>
      </c>
      <c r="I2871" t="s">
        <v>34947</v>
      </c>
      <c r="N2871" s="1" t="s">
        <v>2642</v>
      </c>
      <c r="O2871" t="s">
        <v>34947</v>
      </c>
      <c r="T2871" s="1" t="s">
        <v>2642</v>
      </c>
      <c r="U2871" t="s">
        <v>34947</v>
      </c>
      <c r="Z2871" s="1" t="s">
        <v>2642</v>
      </c>
      <c r="AA2871" t="s">
        <v>34947</v>
      </c>
    </row>
    <row r="2872" spans="2:27" x14ac:dyDescent="0.25">
      <c r="B2872" s="1" t="s">
        <v>2643</v>
      </c>
      <c r="C2872" t="s">
        <v>34948</v>
      </c>
      <c r="H2872" s="1" t="s">
        <v>2643</v>
      </c>
      <c r="I2872" t="s">
        <v>34948</v>
      </c>
      <c r="N2872" s="1" t="s">
        <v>2643</v>
      </c>
      <c r="O2872" t="s">
        <v>34948</v>
      </c>
      <c r="T2872" s="1" t="s">
        <v>2643</v>
      </c>
      <c r="U2872" t="s">
        <v>34948</v>
      </c>
      <c r="Z2872" s="1" t="s">
        <v>2643</v>
      </c>
      <c r="AA2872" t="s">
        <v>34948</v>
      </c>
    </row>
    <row r="2873" spans="2:27" x14ac:dyDescent="0.25">
      <c r="B2873" s="1" t="s">
        <v>2644</v>
      </c>
      <c r="C2873" t="s">
        <v>34949</v>
      </c>
      <c r="H2873" s="1" t="s">
        <v>2644</v>
      </c>
      <c r="I2873" t="s">
        <v>34949</v>
      </c>
      <c r="N2873" s="1" t="s">
        <v>2644</v>
      </c>
      <c r="O2873" t="s">
        <v>34949</v>
      </c>
      <c r="T2873" s="1" t="s">
        <v>2644</v>
      </c>
      <c r="U2873" t="s">
        <v>34949</v>
      </c>
      <c r="Z2873" s="1" t="s">
        <v>2644</v>
      </c>
      <c r="AA2873" t="s">
        <v>34949</v>
      </c>
    </row>
    <row r="2874" spans="2:27" x14ac:dyDescent="0.25">
      <c r="B2874" s="1" t="s">
        <v>2645</v>
      </c>
      <c r="H2874" s="1" t="s">
        <v>2645</v>
      </c>
      <c r="N2874" s="1" t="s">
        <v>2645</v>
      </c>
      <c r="T2874" s="1" t="s">
        <v>2645</v>
      </c>
      <c r="Z2874" s="1" t="s">
        <v>2645</v>
      </c>
    </row>
    <row r="2875" spans="2:27" x14ac:dyDescent="0.25">
      <c r="B2875" s="1" t="s">
        <v>2646</v>
      </c>
      <c r="C2875" t="s">
        <v>34950</v>
      </c>
      <c r="H2875" s="1" t="s">
        <v>2646</v>
      </c>
      <c r="I2875" t="s">
        <v>34950</v>
      </c>
      <c r="N2875" s="1" t="s">
        <v>2646</v>
      </c>
      <c r="O2875" t="s">
        <v>34950</v>
      </c>
      <c r="T2875" s="1" t="s">
        <v>2646</v>
      </c>
      <c r="U2875" t="s">
        <v>34950</v>
      </c>
      <c r="Z2875" s="1" t="s">
        <v>2646</v>
      </c>
      <c r="AA2875" t="s">
        <v>34950</v>
      </c>
    </row>
    <row r="2876" spans="2:27" x14ac:dyDescent="0.25">
      <c r="B2876" s="1" t="s">
        <v>2647</v>
      </c>
      <c r="C2876" t="s">
        <v>34951</v>
      </c>
      <c r="H2876" s="1" t="s">
        <v>2647</v>
      </c>
      <c r="I2876" t="s">
        <v>34951</v>
      </c>
      <c r="N2876" s="1" t="s">
        <v>2647</v>
      </c>
      <c r="O2876" t="s">
        <v>34951</v>
      </c>
      <c r="T2876" s="1" t="s">
        <v>2647</v>
      </c>
      <c r="U2876" t="s">
        <v>34951</v>
      </c>
      <c r="Z2876" s="1" t="s">
        <v>2647</v>
      </c>
      <c r="AA2876" t="s">
        <v>34951</v>
      </c>
    </row>
    <row r="2877" spans="2:27" x14ac:dyDescent="0.25">
      <c r="B2877" s="1" t="s">
        <v>2648</v>
      </c>
      <c r="C2877" t="s">
        <v>34952</v>
      </c>
      <c r="H2877" s="1" t="s">
        <v>2648</v>
      </c>
      <c r="I2877" t="s">
        <v>34952</v>
      </c>
      <c r="N2877" s="1" t="s">
        <v>2648</v>
      </c>
      <c r="O2877" t="s">
        <v>34952</v>
      </c>
      <c r="T2877" s="1" t="s">
        <v>2648</v>
      </c>
      <c r="U2877" t="s">
        <v>34952</v>
      </c>
      <c r="Z2877" s="1" t="s">
        <v>2648</v>
      </c>
      <c r="AA2877" t="s">
        <v>34952</v>
      </c>
    </row>
    <row r="2878" spans="2:27" x14ac:dyDescent="0.25">
      <c r="B2878" s="1" t="s">
        <v>2649</v>
      </c>
      <c r="H2878" s="1" t="s">
        <v>2649</v>
      </c>
      <c r="N2878" s="1" t="s">
        <v>2649</v>
      </c>
      <c r="T2878" s="1" t="s">
        <v>2649</v>
      </c>
      <c r="Z2878" s="1" t="s">
        <v>2649</v>
      </c>
    </row>
    <row r="2879" spans="2:27" x14ac:dyDescent="0.25">
      <c r="B2879" s="1" t="s">
        <v>2650</v>
      </c>
      <c r="C2879" t="s">
        <v>34953</v>
      </c>
      <c r="H2879" s="1" t="s">
        <v>2650</v>
      </c>
      <c r="I2879" t="s">
        <v>34953</v>
      </c>
      <c r="N2879" s="1" t="s">
        <v>2650</v>
      </c>
      <c r="O2879" t="s">
        <v>34953</v>
      </c>
      <c r="T2879" s="1" t="s">
        <v>2650</v>
      </c>
      <c r="U2879" t="s">
        <v>34953</v>
      </c>
      <c r="Z2879" s="1" t="s">
        <v>2650</v>
      </c>
      <c r="AA2879" t="s">
        <v>34953</v>
      </c>
    </row>
    <row r="2880" spans="2:27" x14ac:dyDescent="0.25">
      <c r="B2880" s="1" t="s">
        <v>2651</v>
      </c>
      <c r="C2880" t="s">
        <v>34954</v>
      </c>
      <c r="H2880" s="1" t="s">
        <v>2651</v>
      </c>
      <c r="I2880" t="s">
        <v>34954</v>
      </c>
      <c r="N2880" s="1" t="s">
        <v>2651</v>
      </c>
      <c r="O2880" t="s">
        <v>34954</v>
      </c>
      <c r="T2880" s="1" t="s">
        <v>2651</v>
      </c>
      <c r="U2880" t="s">
        <v>34954</v>
      </c>
      <c r="Z2880" s="1" t="s">
        <v>2651</v>
      </c>
      <c r="AA2880" t="s">
        <v>34954</v>
      </c>
    </row>
    <row r="2881" spans="2:27" x14ac:dyDescent="0.25">
      <c r="B2881" s="1" t="s">
        <v>2652</v>
      </c>
      <c r="C2881" t="s">
        <v>34955</v>
      </c>
      <c r="H2881" s="1" t="s">
        <v>2652</v>
      </c>
      <c r="I2881" t="s">
        <v>34955</v>
      </c>
      <c r="N2881" s="1" t="s">
        <v>2652</v>
      </c>
      <c r="O2881" t="s">
        <v>34955</v>
      </c>
      <c r="T2881" s="1" t="s">
        <v>2652</v>
      </c>
      <c r="U2881" t="s">
        <v>34955</v>
      </c>
      <c r="Z2881" s="1" t="s">
        <v>2652</v>
      </c>
      <c r="AA2881" t="s">
        <v>34955</v>
      </c>
    </row>
    <row r="2882" spans="2:27" x14ac:dyDescent="0.25">
      <c r="B2882" s="1" t="s">
        <v>2653</v>
      </c>
      <c r="C2882" t="s">
        <v>34956</v>
      </c>
      <c r="H2882" s="1" t="s">
        <v>2653</v>
      </c>
      <c r="I2882" t="s">
        <v>34956</v>
      </c>
      <c r="N2882" s="1" t="s">
        <v>2653</v>
      </c>
      <c r="O2882" t="s">
        <v>34956</v>
      </c>
      <c r="T2882" s="1" t="s">
        <v>2653</v>
      </c>
      <c r="U2882" t="s">
        <v>34956</v>
      </c>
      <c r="Z2882" s="1" t="s">
        <v>2653</v>
      </c>
      <c r="AA2882" t="s">
        <v>34956</v>
      </c>
    </row>
    <row r="2883" spans="2:27" x14ac:dyDescent="0.25">
      <c r="B2883" s="1" t="s">
        <v>2654</v>
      </c>
      <c r="C2883" t="s">
        <v>34957</v>
      </c>
      <c r="H2883" s="1" t="s">
        <v>2654</v>
      </c>
      <c r="I2883" t="s">
        <v>34957</v>
      </c>
      <c r="N2883" s="1" t="s">
        <v>2654</v>
      </c>
      <c r="O2883" t="s">
        <v>34957</v>
      </c>
      <c r="T2883" s="1" t="s">
        <v>2654</v>
      </c>
      <c r="U2883" t="s">
        <v>34957</v>
      </c>
      <c r="Z2883" s="1" t="s">
        <v>2654</v>
      </c>
      <c r="AA2883" t="s">
        <v>34957</v>
      </c>
    </row>
    <row r="2884" spans="2:27" x14ac:dyDescent="0.25">
      <c r="B2884" s="1" t="s">
        <v>2655</v>
      </c>
      <c r="C2884" t="s">
        <v>34958</v>
      </c>
      <c r="H2884" s="1" t="s">
        <v>2655</v>
      </c>
      <c r="I2884" t="s">
        <v>34958</v>
      </c>
      <c r="N2884" s="1" t="s">
        <v>2655</v>
      </c>
      <c r="O2884" t="s">
        <v>34958</v>
      </c>
      <c r="T2884" s="1" t="s">
        <v>2655</v>
      </c>
      <c r="U2884" t="s">
        <v>34958</v>
      </c>
      <c r="Z2884" s="1" t="s">
        <v>2655</v>
      </c>
      <c r="AA2884" t="s">
        <v>34958</v>
      </c>
    </row>
    <row r="2885" spans="2:27" x14ac:dyDescent="0.25">
      <c r="B2885" s="1" t="s">
        <v>2655</v>
      </c>
      <c r="C2885" t="s">
        <v>34958</v>
      </c>
      <c r="H2885" s="1" t="s">
        <v>2655</v>
      </c>
      <c r="I2885" t="s">
        <v>34958</v>
      </c>
      <c r="N2885" s="1" t="s">
        <v>2655</v>
      </c>
      <c r="O2885" t="s">
        <v>34958</v>
      </c>
      <c r="T2885" s="1" t="s">
        <v>2655</v>
      </c>
      <c r="U2885" t="s">
        <v>34958</v>
      </c>
      <c r="Z2885" s="1" t="s">
        <v>2655</v>
      </c>
      <c r="AA2885" t="s">
        <v>34958</v>
      </c>
    </row>
    <row r="2886" spans="2:27" x14ac:dyDescent="0.25">
      <c r="B2886" s="1" t="s">
        <v>2656</v>
      </c>
      <c r="C2886" t="s">
        <v>34959</v>
      </c>
      <c r="H2886" s="1" t="s">
        <v>2656</v>
      </c>
      <c r="I2886" t="s">
        <v>34959</v>
      </c>
      <c r="N2886" s="1" t="s">
        <v>2656</v>
      </c>
      <c r="O2886" t="s">
        <v>34959</v>
      </c>
      <c r="T2886" s="1" t="s">
        <v>2656</v>
      </c>
      <c r="U2886" t="s">
        <v>34959</v>
      </c>
      <c r="Z2886" s="1" t="s">
        <v>2656</v>
      </c>
      <c r="AA2886" t="s">
        <v>34959</v>
      </c>
    </row>
    <row r="2887" spans="2:27" x14ac:dyDescent="0.25">
      <c r="B2887" s="1" t="s">
        <v>2656</v>
      </c>
      <c r="C2887" t="s">
        <v>34959</v>
      </c>
      <c r="H2887" s="1" t="s">
        <v>2656</v>
      </c>
      <c r="I2887" t="s">
        <v>34959</v>
      </c>
      <c r="N2887" s="1" t="s">
        <v>2656</v>
      </c>
      <c r="O2887" t="s">
        <v>34959</v>
      </c>
      <c r="T2887" s="1" t="s">
        <v>2656</v>
      </c>
      <c r="U2887" t="s">
        <v>34959</v>
      </c>
      <c r="Z2887" s="1" t="s">
        <v>2656</v>
      </c>
      <c r="AA2887" t="s">
        <v>34959</v>
      </c>
    </row>
    <row r="2888" spans="2:27" x14ac:dyDescent="0.25">
      <c r="B2888" s="1" t="s">
        <v>2657</v>
      </c>
      <c r="C2888" t="s">
        <v>34960</v>
      </c>
      <c r="H2888" s="1" t="s">
        <v>2657</v>
      </c>
      <c r="I2888" t="s">
        <v>34960</v>
      </c>
      <c r="N2888" s="1" t="s">
        <v>2657</v>
      </c>
      <c r="O2888" t="s">
        <v>34960</v>
      </c>
      <c r="T2888" s="1" t="s">
        <v>2657</v>
      </c>
      <c r="U2888" t="s">
        <v>34960</v>
      </c>
      <c r="Z2888" s="1" t="s">
        <v>2657</v>
      </c>
      <c r="AA2888" t="s">
        <v>34960</v>
      </c>
    </row>
    <row r="2889" spans="2:27" x14ac:dyDescent="0.25">
      <c r="B2889" s="1" t="s">
        <v>2657</v>
      </c>
      <c r="C2889" t="s">
        <v>34960</v>
      </c>
      <c r="H2889" s="1" t="s">
        <v>2657</v>
      </c>
      <c r="I2889" t="s">
        <v>34960</v>
      </c>
      <c r="N2889" s="1" t="s">
        <v>2657</v>
      </c>
      <c r="O2889" t="s">
        <v>34960</v>
      </c>
      <c r="T2889" s="1" t="s">
        <v>2657</v>
      </c>
      <c r="U2889" t="s">
        <v>34960</v>
      </c>
      <c r="Z2889" s="1" t="s">
        <v>2657</v>
      </c>
      <c r="AA2889" t="s">
        <v>34960</v>
      </c>
    </row>
    <row r="2890" spans="2:27" x14ac:dyDescent="0.25">
      <c r="B2890" s="1" t="s">
        <v>2658</v>
      </c>
      <c r="C2890" t="s">
        <v>34961</v>
      </c>
      <c r="H2890" s="1" t="s">
        <v>2658</v>
      </c>
      <c r="I2890" t="s">
        <v>34961</v>
      </c>
      <c r="N2890" s="1" t="s">
        <v>2658</v>
      </c>
      <c r="O2890" t="s">
        <v>34961</v>
      </c>
      <c r="T2890" s="1" t="s">
        <v>2658</v>
      </c>
      <c r="U2890" t="s">
        <v>34961</v>
      </c>
      <c r="Z2890" s="1" t="s">
        <v>2658</v>
      </c>
      <c r="AA2890" t="s">
        <v>34961</v>
      </c>
    </row>
    <row r="2891" spans="2:27" x14ac:dyDescent="0.25">
      <c r="B2891" s="1" t="s">
        <v>2659</v>
      </c>
      <c r="H2891" s="1" t="s">
        <v>2659</v>
      </c>
      <c r="N2891" s="1" t="s">
        <v>2659</v>
      </c>
      <c r="T2891" s="1" t="s">
        <v>2659</v>
      </c>
      <c r="Z2891" s="1" t="s">
        <v>2659</v>
      </c>
    </row>
    <row r="2892" spans="2:27" x14ac:dyDescent="0.25">
      <c r="B2892" s="1" t="s">
        <v>2660</v>
      </c>
      <c r="C2892" t="s">
        <v>34962</v>
      </c>
      <c r="H2892" s="1" t="s">
        <v>2660</v>
      </c>
      <c r="I2892" t="s">
        <v>34962</v>
      </c>
      <c r="N2892" s="1" t="s">
        <v>2660</v>
      </c>
      <c r="O2892" t="s">
        <v>34962</v>
      </c>
      <c r="T2892" s="1" t="s">
        <v>2660</v>
      </c>
      <c r="U2892" t="s">
        <v>34962</v>
      </c>
      <c r="Z2892" s="1" t="s">
        <v>2660</v>
      </c>
      <c r="AA2892" t="s">
        <v>34962</v>
      </c>
    </row>
    <row r="2893" spans="2:27" x14ac:dyDescent="0.25">
      <c r="B2893" s="1" t="s">
        <v>2661</v>
      </c>
      <c r="C2893" t="s">
        <v>34963</v>
      </c>
      <c r="H2893" s="1" t="s">
        <v>2661</v>
      </c>
      <c r="I2893" t="s">
        <v>34963</v>
      </c>
      <c r="N2893" s="1" t="s">
        <v>2661</v>
      </c>
      <c r="O2893" t="s">
        <v>34963</v>
      </c>
      <c r="T2893" s="1" t="s">
        <v>2661</v>
      </c>
      <c r="U2893" t="s">
        <v>34963</v>
      </c>
      <c r="Z2893" s="1" t="s">
        <v>2661</v>
      </c>
      <c r="AA2893" t="s">
        <v>34963</v>
      </c>
    </row>
    <row r="2894" spans="2:27" x14ac:dyDescent="0.25">
      <c r="B2894" s="1" t="s">
        <v>2662</v>
      </c>
      <c r="C2894" t="s">
        <v>34964</v>
      </c>
      <c r="H2894" s="1" t="s">
        <v>2662</v>
      </c>
      <c r="I2894" t="s">
        <v>34964</v>
      </c>
      <c r="N2894" s="1" t="s">
        <v>2662</v>
      </c>
      <c r="O2894" t="s">
        <v>34964</v>
      </c>
      <c r="T2894" s="1" t="s">
        <v>2662</v>
      </c>
      <c r="U2894" t="s">
        <v>34964</v>
      </c>
      <c r="Z2894" s="1" t="s">
        <v>2662</v>
      </c>
      <c r="AA2894" t="s">
        <v>34964</v>
      </c>
    </row>
    <row r="2895" spans="2:27" x14ac:dyDescent="0.25">
      <c r="B2895" s="1" t="s">
        <v>2663</v>
      </c>
      <c r="C2895" t="s">
        <v>34964</v>
      </c>
      <c r="H2895" s="1" t="s">
        <v>2663</v>
      </c>
      <c r="I2895" t="s">
        <v>34964</v>
      </c>
      <c r="N2895" s="1" t="s">
        <v>2663</v>
      </c>
      <c r="O2895" t="s">
        <v>34964</v>
      </c>
      <c r="T2895" s="1" t="s">
        <v>2663</v>
      </c>
      <c r="U2895" t="s">
        <v>34964</v>
      </c>
      <c r="Z2895" s="1" t="s">
        <v>2663</v>
      </c>
      <c r="AA2895" t="s">
        <v>34964</v>
      </c>
    </row>
    <row r="2896" spans="2:27" x14ac:dyDescent="0.25">
      <c r="B2896" s="1" t="s">
        <v>2664</v>
      </c>
      <c r="C2896" t="s">
        <v>34965</v>
      </c>
      <c r="H2896" s="1" t="s">
        <v>2664</v>
      </c>
      <c r="I2896" t="s">
        <v>34965</v>
      </c>
      <c r="N2896" s="1" t="s">
        <v>2664</v>
      </c>
      <c r="O2896" t="s">
        <v>34965</v>
      </c>
      <c r="T2896" s="1" t="s">
        <v>2664</v>
      </c>
      <c r="U2896" t="s">
        <v>34965</v>
      </c>
      <c r="Z2896" s="1" t="s">
        <v>2664</v>
      </c>
      <c r="AA2896" t="s">
        <v>34965</v>
      </c>
    </row>
    <row r="2897" spans="2:27" x14ac:dyDescent="0.25">
      <c r="B2897" s="1" t="s">
        <v>2665</v>
      </c>
      <c r="C2897" t="s">
        <v>34966</v>
      </c>
      <c r="H2897" s="1" t="s">
        <v>2665</v>
      </c>
      <c r="I2897" t="s">
        <v>34966</v>
      </c>
      <c r="N2897" s="1" t="s">
        <v>2665</v>
      </c>
      <c r="O2897" t="s">
        <v>34966</v>
      </c>
      <c r="T2897" s="1" t="s">
        <v>2665</v>
      </c>
      <c r="U2897" t="s">
        <v>34966</v>
      </c>
      <c r="Z2897" s="1" t="s">
        <v>2665</v>
      </c>
      <c r="AA2897" t="s">
        <v>34966</v>
      </c>
    </row>
    <row r="2898" spans="2:27" x14ac:dyDescent="0.25">
      <c r="B2898" s="1" t="s">
        <v>2666</v>
      </c>
      <c r="C2898" t="s">
        <v>34967</v>
      </c>
      <c r="H2898" s="1" t="s">
        <v>2666</v>
      </c>
      <c r="I2898" t="s">
        <v>34967</v>
      </c>
      <c r="N2898" s="1" t="s">
        <v>2666</v>
      </c>
      <c r="O2898" t="s">
        <v>34967</v>
      </c>
      <c r="T2898" s="1" t="s">
        <v>2666</v>
      </c>
      <c r="U2898" t="s">
        <v>34967</v>
      </c>
      <c r="Z2898" s="1" t="s">
        <v>2666</v>
      </c>
      <c r="AA2898" t="s">
        <v>34967</v>
      </c>
    </row>
    <row r="2899" spans="2:27" x14ac:dyDescent="0.25">
      <c r="B2899" s="1" t="s">
        <v>2667</v>
      </c>
      <c r="C2899" t="s">
        <v>34968</v>
      </c>
      <c r="H2899" s="1" t="s">
        <v>2667</v>
      </c>
      <c r="I2899" t="s">
        <v>34968</v>
      </c>
      <c r="N2899" s="1" t="s">
        <v>2667</v>
      </c>
      <c r="O2899" t="s">
        <v>34968</v>
      </c>
      <c r="T2899" s="1" t="s">
        <v>2667</v>
      </c>
      <c r="U2899" t="s">
        <v>34968</v>
      </c>
      <c r="Z2899" s="1" t="s">
        <v>2667</v>
      </c>
      <c r="AA2899" t="s">
        <v>34968</v>
      </c>
    </row>
    <row r="2900" spans="2:27" x14ac:dyDescent="0.25">
      <c r="B2900" s="1" t="s">
        <v>2668</v>
      </c>
      <c r="C2900" t="s">
        <v>34969</v>
      </c>
      <c r="H2900" s="1" t="s">
        <v>2668</v>
      </c>
      <c r="I2900" t="s">
        <v>34969</v>
      </c>
      <c r="N2900" s="1" t="s">
        <v>2668</v>
      </c>
      <c r="O2900" t="s">
        <v>34969</v>
      </c>
      <c r="T2900" s="1" t="s">
        <v>2668</v>
      </c>
      <c r="U2900" t="s">
        <v>34969</v>
      </c>
      <c r="Z2900" s="1" t="s">
        <v>2668</v>
      </c>
      <c r="AA2900" t="s">
        <v>34969</v>
      </c>
    </row>
    <row r="2901" spans="2:27" x14ac:dyDescent="0.25">
      <c r="B2901" s="1" t="s">
        <v>2669</v>
      </c>
      <c r="C2901" t="s">
        <v>34970</v>
      </c>
      <c r="H2901" s="1" t="s">
        <v>2669</v>
      </c>
      <c r="I2901" t="s">
        <v>34970</v>
      </c>
      <c r="N2901" s="1" t="s">
        <v>2669</v>
      </c>
      <c r="O2901" t="s">
        <v>34970</v>
      </c>
      <c r="T2901" s="1" t="s">
        <v>2669</v>
      </c>
      <c r="U2901" t="s">
        <v>34970</v>
      </c>
      <c r="Z2901" s="1" t="s">
        <v>2669</v>
      </c>
      <c r="AA2901" t="s">
        <v>34970</v>
      </c>
    </row>
    <row r="2902" spans="2:27" x14ac:dyDescent="0.25">
      <c r="B2902" s="1" t="s">
        <v>2669</v>
      </c>
      <c r="C2902" t="s">
        <v>34970</v>
      </c>
      <c r="H2902" s="1" t="s">
        <v>2669</v>
      </c>
      <c r="I2902" t="s">
        <v>34970</v>
      </c>
      <c r="N2902" s="1" t="s">
        <v>2669</v>
      </c>
      <c r="O2902" t="s">
        <v>34970</v>
      </c>
      <c r="T2902" s="1" t="s">
        <v>2669</v>
      </c>
      <c r="U2902" t="s">
        <v>34970</v>
      </c>
      <c r="Z2902" s="1" t="s">
        <v>2669</v>
      </c>
      <c r="AA2902" t="s">
        <v>34970</v>
      </c>
    </row>
    <row r="2903" spans="2:27" x14ac:dyDescent="0.25">
      <c r="B2903" s="1" t="s">
        <v>2669</v>
      </c>
      <c r="C2903" t="s">
        <v>34970</v>
      </c>
      <c r="H2903" s="1" t="s">
        <v>2669</v>
      </c>
      <c r="I2903" t="s">
        <v>34970</v>
      </c>
      <c r="N2903" s="1" t="s">
        <v>2669</v>
      </c>
      <c r="O2903" t="s">
        <v>34970</v>
      </c>
      <c r="T2903" s="1" t="s">
        <v>2669</v>
      </c>
      <c r="U2903" t="s">
        <v>34970</v>
      </c>
      <c r="Z2903" s="1" t="s">
        <v>2669</v>
      </c>
      <c r="AA2903" t="s">
        <v>34970</v>
      </c>
    </row>
    <row r="2904" spans="2:27" x14ac:dyDescent="0.25">
      <c r="B2904" s="1" t="s">
        <v>2670</v>
      </c>
      <c r="H2904" s="1" t="s">
        <v>2670</v>
      </c>
      <c r="N2904" s="1" t="s">
        <v>2670</v>
      </c>
      <c r="T2904" s="1" t="s">
        <v>2670</v>
      </c>
      <c r="Z2904" s="1" t="s">
        <v>2670</v>
      </c>
    </row>
    <row r="2905" spans="2:27" x14ac:dyDescent="0.25">
      <c r="B2905" s="1" t="s">
        <v>2671</v>
      </c>
      <c r="C2905" t="s">
        <v>34971</v>
      </c>
      <c r="H2905" s="1" t="s">
        <v>2671</v>
      </c>
      <c r="I2905" t="s">
        <v>34971</v>
      </c>
      <c r="N2905" s="1" t="s">
        <v>2671</v>
      </c>
      <c r="O2905" t="s">
        <v>34971</v>
      </c>
      <c r="T2905" s="1" t="s">
        <v>2671</v>
      </c>
      <c r="U2905" t="s">
        <v>34971</v>
      </c>
      <c r="Z2905" s="1" t="s">
        <v>2671</v>
      </c>
      <c r="AA2905" t="s">
        <v>34971</v>
      </c>
    </row>
    <row r="2906" spans="2:27" x14ac:dyDescent="0.25">
      <c r="B2906" s="1" t="s">
        <v>2672</v>
      </c>
      <c r="C2906" t="s">
        <v>34972</v>
      </c>
      <c r="H2906" s="1" t="s">
        <v>2672</v>
      </c>
      <c r="I2906" t="s">
        <v>34972</v>
      </c>
      <c r="N2906" s="1" t="s">
        <v>2672</v>
      </c>
      <c r="O2906" t="s">
        <v>34972</v>
      </c>
      <c r="T2906" s="1" t="s">
        <v>2672</v>
      </c>
      <c r="U2906" t="s">
        <v>34972</v>
      </c>
      <c r="Z2906" s="1" t="s">
        <v>2672</v>
      </c>
      <c r="AA2906" t="s">
        <v>34972</v>
      </c>
    </row>
    <row r="2907" spans="2:27" x14ac:dyDescent="0.25">
      <c r="B2907" s="1" t="s">
        <v>2673</v>
      </c>
      <c r="C2907" t="s">
        <v>34973</v>
      </c>
      <c r="H2907" s="1" t="s">
        <v>2673</v>
      </c>
      <c r="I2907" t="s">
        <v>34973</v>
      </c>
      <c r="N2907" s="1" t="s">
        <v>2673</v>
      </c>
      <c r="O2907" t="s">
        <v>34973</v>
      </c>
      <c r="T2907" s="1" t="s">
        <v>2673</v>
      </c>
      <c r="U2907" t="s">
        <v>34973</v>
      </c>
      <c r="Z2907" s="1" t="s">
        <v>2673</v>
      </c>
      <c r="AA2907" t="s">
        <v>34973</v>
      </c>
    </row>
    <row r="2908" spans="2:27" x14ac:dyDescent="0.25">
      <c r="B2908" s="1" t="s">
        <v>2674</v>
      </c>
      <c r="H2908" s="1" t="s">
        <v>2674</v>
      </c>
      <c r="N2908" s="1" t="s">
        <v>2674</v>
      </c>
      <c r="T2908" s="1" t="s">
        <v>2674</v>
      </c>
      <c r="Z2908" s="1" t="s">
        <v>2674</v>
      </c>
    </row>
    <row r="2909" spans="2:27" x14ac:dyDescent="0.25">
      <c r="B2909" s="1" t="s">
        <v>2675</v>
      </c>
      <c r="C2909" t="s">
        <v>34974</v>
      </c>
      <c r="H2909" s="1" t="s">
        <v>2675</v>
      </c>
      <c r="I2909" t="s">
        <v>34974</v>
      </c>
      <c r="N2909" s="1" t="s">
        <v>2675</v>
      </c>
      <c r="O2909" t="s">
        <v>34974</v>
      </c>
      <c r="T2909" s="1" t="s">
        <v>2675</v>
      </c>
      <c r="U2909" t="s">
        <v>34974</v>
      </c>
      <c r="Z2909" s="1" t="s">
        <v>2675</v>
      </c>
      <c r="AA2909" t="s">
        <v>34974</v>
      </c>
    </row>
    <row r="2910" spans="2:27" x14ac:dyDescent="0.25">
      <c r="B2910" s="1" t="s">
        <v>2675</v>
      </c>
      <c r="C2910" t="s">
        <v>34974</v>
      </c>
      <c r="H2910" s="1" t="s">
        <v>2675</v>
      </c>
      <c r="I2910" t="s">
        <v>34974</v>
      </c>
      <c r="N2910" s="1" t="s">
        <v>2675</v>
      </c>
      <c r="O2910" t="s">
        <v>34974</v>
      </c>
      <c r="T2910" s="1" t="s">
        <v>2675</v>
      </c>
      <c r="U2910" t="s">
        <v>34974</v>
      </c>
      <c r="Z2910" s="1" t="s">
        <v>2675</v>
      </c>
      <c r="AA2910" t="s">
        <v>34974</v>
      </c>
    </row>
    <row r="2911" spans="2:27" x14ac:dyDescent="0.25">
      <c r="B2911" s="1" t="s">
        <v>2676</v>
      </c>
      <c r="H2911" s="1" t="s">
        <v>2676</v>
      </c>
      <c r="N2911" s="1" t="s">
        <v>2676</v>
      </c>
      <c r="T2911" s="1" t="s">
        <v>2676</v>
      </c>
      <c r="Z2911" s="1" t="s">
        <v>2676</v>
      </c>
    </row>
    <row r="2912" spans="2:27" x14ac:dyDescent="0.25">
      <c r="B2912" s="1" t="s">
        <v>2677</v>
      </c>
      <c r="H2912" s="1" t="s">
        <v>2677</v>
      </c>
      <c r="N2912" s="1" t="s">
        <v>2677</v>
      </c>
      <c r="T2912" s="1" t="s">
        <v>2677</v>
      </c>
      <c r="Z2912" s="1" t="s">
        <v>2677</v>
      </c>
    </row>
    <row r="2913" spans="2:27" x14ac:dyDescent="0.25">
      <c r="B2913" s="1" t="s">
        <v>2678</v>
      </c>
      <c r="C2913" t="s">
        <v>34975</v>
      </c>
      <c r="H2913" s="1" t="s">
        <v>2678</v>
      </c>
      <c r="I2913" t="s">
        <v>34975</v>
      </c>
      <c r="N2913" s="1" t="s">
        <v>2678</v>
      </c>
      <c r="O2913" t="s">
        <v>34975</v>
      </c>
      <c r="T2913" s="1" t="s">
        <v>2678</v>
      </c>
      <c r="U2913" t="s">
        <v>34975</v>
      </c>
      <c r="Z2913" s="1" t="s">
        <v>2678</v>
      </c>
      <c r="AA2913" t="s">
        <v>34975</v>
      </c>
    </row>
    <row r="2914" spans="2:27" x14ac:dyDescent="0.25">
      <c r="B2914" s="1" t="s">
        <v>2679</v>
      </c>
      <c r="C2914" t="s">
        <v>34976</v>
      </c>
      <c r="H2914" s="1" t="s">
        <v>2679</v>
      </c>
      <c r="I2914" t="s">
        <v>34976</v>
      </c>
      <c r="N2914" s="1" t="s">
        <v>2679</v>
      </c>
      <c r="O2914" t="s">
        <v>34976</v>
      </c>
      <c r="T2914" s="1" t="s">
        <v>2679</v>
      </c>
      <c r="U2914" t="s">
        <v>34976</v>
      </c>
      <c r="Z2914" s="1" t="s">
        <v>2679</v>
      </c>
      <c r="AA2914" t="s">
        <v>34976</v>
      </c>
    </row>
    <row r="2915" spans="2:27" x14ac:dyDescent="0.25">
      <c r="B2915" s="1" t="s">
        <v>2680</v>
      </c>
      <c r="C2915" t="s">
        <v>34977</v>
      </c>
      <c r="H2915" s="1" t="s">
        <v>2680</v>
      </c>
      <c r="I2915" t="s">
        <v>34977</v>
      </c>
      <c r="N2915" s="1" t="s">
        <v>2680</v>
      </c>
      <c r="O2915" t="s">
        <v>34977</v>
      </c>
      <c r="T2915" s="1" t="s">
        <v>2680</v>
      </c>
      <c r="U2915" t="s">
        <v>34977</v>
      </c>
      <c r="Z2915" s="1" t="s">
        <v>2680</v>
      </c>
      <c r="AA2915" t="s">
        <v>34977</v>
      </c>
    </row>
    <row r="2916" spans="2:27" x14ac:dyDescent="0.25">
      <c r="B2916" s="1" t="s">
        <v>2681</v>
      </c>
      <c r="C2916" t="s">
        <v>34978</v>
      </c>
      <c r="H2916" s="1" t="s">
        <v>2681</v>
      </c>
      <c r="I2916" t="s">
        <v>34978</v>
      </c>
      <c r="N2916" s="1" t="s">
        <v>2681</v>
      </c>
      <c r="O2916" t="s">
        <v>34978</v>
      </c>
      <c r="T2916" s="1" t="s">
        <v>2681</v>
      </c>
      <c r="U2916" t="s">
        <v>34978</v>
      </c>
      <c r="Z2916" s="1" t="s">
        <v>2681</v>
      </c>
      <c r="AA2916" t="s">
        <v>34978</v>
      </c>
    </row>
    <row r="2917" spans="2:27" x14ac:dyDescent="0.25">
      <c r="B2917" s="1" t="s">
        <v>2682</v>
      </c>
      <c r="C2917" t="s">
        <v>34979</v>
      </c>
      <c r="H2917" s="1" t="s">
        <v>2682</v>
      </c>
      <c r="I2917" t="s">
        <v>34979</v>
      </c>
      <c r="N2917" s="1" t="s">
        <v>2682</v>
      </c>
      <c r="O2917" t="s">
        <v>34979</v>
      </c>
      <c r="T2917" s="1" t="s">
        <v>2682</v>
      </c>
      <c r="U2917" t="s">
        <v>34979</v>
      </c>
      <c r="Z2917" s="1" t="s">
        <v>2682</v>
      </c>
      <c r="AA2917" t="s">
        <v>34979</v>
      </c>
    </row>
    <row r="2918" spans="2:27" x14ac:dyDescent="0.25">
      <c r="B2918" s="1" t="s">
        <v>2683</v>
      </c>
      <c r="C2918" t="s">
        <v>34980</v>
      </c>
      <c r="H2918" s="1" t="s">
        <v>2683</v>
      </c>
      <c r="I2918" t="s">
        <v>34980</v>
      </c>
      <c r="N2918" s="1" t="s">
        <v>2683</v>
      </c>
      <c r="O2918" t="s">
        <v>34980</v>
      </c>
      <c r="T2918" s="1" t="s">
        <v>2683</v>
      </c>
      <c r="U2918" t="s">
        <v>34980</v>
      </c>
      <c r="Z2918" s="1" t="s">
        <v>2683</v>
      </c>
      <c r="AA2918" t="s">
        <v>34980</v>
      </c>
    </row>
    <row r="2919" spans="2:27" x14ac:dyDescent="0.25">
      <c r="B2919" s="1" t="s">
        <v>2684</v>
      </c>
      <c r="C2919" t="s">
        <v>34981</v>
      </c>
      <c r="H2919" s="1" t="s">
        <v>2684</v>
      </c>
      <c r="I2919" t="s">
        <v>34981</v>
      </c>
      <c r="N2919" s="1" t="s">
        <v>2684</v>
      </c>
      <c r="O2919" t="s">
        <v>34981</v>
      </c>
      <c r="T2919" s="1" t="s">
        <v>2684</v>
      </c>
      <c r="U2919" t="s">
        <v>34981</v>
      </c>
      <c r="Z2919" s="1" t="s">
        <v>2684</v>
      </c>
      <c r="AA2919" t="s">
        <v>34981</v>
      </c>
    </row>
    <row r="2920" spans="2:27" x14ac:dyDescent="0.25">
      <c r="B2920" s="1" t="s">
        <v>2684</v>
      </c>
      <c r="C2920" t="s">
        <v>34981</v>
      </c>
      <c r="H2920" s="1" t="s">
        <v>2684</v>
      </c>
      <c r="I2920" t="s">
        <v>34981</v>
      </c>
      <c r="N2920" s="1" t="s">
        <v>2684</v>
      </c>
      <c r="O2920" t="s">
        <v>34981</v>
      </c>
      <c r="T2920" s="1" t="s">
        <v>2684</v>
      </c>
      <c r="U2920" t="s">
        <v>34981</v>
      </c>
      <c r="Z2920" s="1" t="s">
        <v>2684</v>
      </c>
      <c r="AA2920" t="s">
        <v>34981</v>
      </c>
    </row>
    <row r="2921" spans="2:27" x14ac:dyDescent="0.25">
      <c r="B2921" s="1" t="s">
        <v>2685</v>
      </c>
      <c r="C2921" t="s">
        <v>34982</v>
      </c>
      <c r="H2921" s="1" t="s">
        <v>2685</v>
      </c>
      <c r="I2921" t="s">
        <v>34982</v>
      </c>
      <c r="N2921" s="1" t="s">
        <v>2685</v>
      </c>
      <c r="O2921" t="s">
        <v>34982</v>
      </c>
      <c r="T2921" s="1" t="s">
        <v>2685</v>
      </c>
      <c r="U2921" t="s">
        <v>34982</v>
      </c>
      <c r="Z2921" s="1" t="s">
        <v>2685</v>
      </c>
      <c r="AA2921" t="s">
        <v>34982</v>
      </c>
    </row>
    <row r="2922" spans="2:27" x14ac:dyDescent="0.25">
      <c r="B2922" s="1" t="s">
        <v>2686</v>
      </c>
      <c r="C2922" t="s">
        <v>34983</v>
      </c>
      <c r="H2922" s="1" t="s">
        <v>2686</v>
      </c>
      <c r="I2922" t="s">
        <v>34983</v>
      </c>
      <c r="N2922" s="1" t="s">
        <v>2686</v>
      </c>
      <c r="O2922" t="s">
        <v>34983</v>
      </c>
      <c r="T2922" s="1" t="s">
        <v>2686</v>
      </c>
      <c r="U2922" t="s">
        <v>34983</v>
      </c>
      <c r="Z2922" s="1" t="s">
        <v>2686</v>
      </c>
      <c r="AA2922" t="s">
        <v>34983</v>
      </c>
    </row>
    <row r="2923" spans="2:27" x14ac:dyDescent="0.25">
      <c r="B2923" s="1" t="s">
        <v>2687</v>
      </c>
      <c r="C2923" t="s">
        <v>34984</v>
      </c>
      <c r="H2923" s="1" t="s">
        <v>2687</v>
      </c>
      <c r="I2923" t="s">
        <v>34984</v>
      </c>
      <c r="N2923" s="1" t="s">
        <v>2687</v>
      </c>
      <c r="O2923" t="s">
        <v>34984</v>
      </c>
      <c r="T2923" s="1" t="s">
        <v>2687</v>
      </c>
      <c r="U2923" t="s">
        <v>34984</v>
      </c>
      <c r="Z2923" s="1" t="s">
        <v>2687</v>
      </c>
      <c r="AA2923" t="s">
        <v>34984</v>
      </c>
    </row>
    <row r="2924" spans="2:27" x14ac:dyDescent="0.25">
      <c r="B2924" s="1" t="s">
        <v>2688</v>
      </c>
      <c r="C2924" t="s">
        <v>34985</v>
      </c>
      <c r="H2924" s="1" t="s">
        <v>2688</v>
      </c>
      <c r="I2924" t="s">
        <v>34985</v>
      </c>
      <c r="N2924" s="1" t="s">
        <v>2688</v>
      </c>
      <c r="O2924" t="s">
        <v>34985</v>
      </c>
      <c r="T2924" s="1" t="s">
        <v>2688</v>
      </c>
      <c r="U2924" t="s">
        <v>34985</v>
      </c>
      <c r="Z2924" s="1" t="s">
        <v>2688</v>
      </c>
      <c r="AA2924" t="s">
        <v>34985</v>
      </c>
    </row>
    <row r="2925" spans="2:27" x14ac:dyDescent="0.25">
      <c r="B2925" s="1" t="s">
        <v>2689</v>
      </c>
      <c r="H2925" s="1" t="s">
        <v>2689</v>
      </c>
      <c r="N2925" s="1" t="s">
        <v>2689</v>
      </c>
      <c r="T2925" s="1" t="s">
        <v>2689</v>
      </c>
      <c r="Z2925" s="1" t="s">
        <v>2689</v>
      </c>
    </row>
    <row r="2926" spans="2:27" x14ac:dyDescent="0.25">
      <c r="B2926" s="1" t="s">
        <v>2690</v>
      </c>
      <c r="H2926" s="1" t="s">
        <v>2690</v>
      </c>
      <c r="N2926" s="1" t="s">
        <v>2690</v>
      </c>
      <c r="T2926" s="1" t="s">
        <v>2690</v>
      </c>
      <c r="Z2926" s="1" t="s">
        <v>2690</v>
      </c>
    </row>
    <row r="2927" spans="2:27" x14ac:dyDescent="0.25">
      <c r="B2927" s="1" t="s">
        <v>2691</v>
      </c>
      <c r="C2927" t="s">
        <v>34986</v>
      </c>
      <c r="H2927" s="1" t="s">
        <v>2691</v>
      </c>
      <c r="I2927" t="s">
        <v>34986</v>
      </c>
      <c r="N2927" s="1" t="s">
        <v>2691</v>
      </c>
      <c r="O2927" t="s">
        <v>34986</v>
      </c>
      <c r="T2927" s="1" t="s">
        <v>2691</v>
      </c>
      <c r="U2927" t="s">
        <v>34986</v>
      </c>
      <c r="Z2927" s="1" t="s">
        <v>2691</v>
      </c>
      <c r="AA2927" t="s">
        <v>34986</v>
      </c>
    </row>
    <row r="2928" spans="2:27" x14ac:dyDescent="0.25">
      <c r="B2928" s="1" t="s">
        <v>2692</v>
      </c>
      <c r="C2928" t="s">
        <v>34987</v>
      </c>
      <c r="H2928" s="1" t="s">
        <v>2692</v>
      </c>
      <c r="I2928" t="s">
        <v>34987</v>
      </c>
      <c r="N2928" s="1" t="s">
        <v>2692</v>
      </c>
      <c r="O2928" t="s">
        <v>34987</v>
      </c>
      <c r="T2928" s="1" t="s">
        <v>2692</v>
      </c>
      <c r="U2928" t="s">
        <v>34987</v>
      </c>
      <c r="Z2928" s="1" t="s">
        <v>2692</v>
      </c>
      <c r="AA2928" t="s">
        <v>34987</v>
      </c>
    </row>
    <row r="2929" spans="2:27" x14ac:dyDescent="0.25">
      <c r="B2929" s="1" t="s">
        <v>2693</v>
      </c>
      <c r="C2929" t="s">
        <v>34988</v>
      </c>
      <c r="H2929" s="1" t="s">
        <v>2693</v>
      </c>
      <c r="I2929" t="s">
        <v>34988</v>
      </c>
      <c r="N2929" s="1" t="s">
        <v>2693</v>
      </c>
      <c r="O2929" t="s">
        <v>34988</v>
      </c>
      <c r="T2929" s="1" t="s">
        <v>2693</v>
      </c>
      <c r="U2929" t="s">
        <v>34988</v>
      </c>
      <c r="Z2929" s="1" t="s">
        <v>2693</v>
      </c>
      <c r="AA2929" t="s">
        <v>34988</v>
      </c>
    </row>
    <row r="2930" spans="2:27" x14ac:dyDescent="0.25">
      <c r="B2930" s="1" t="s">
        <v>2694</v>
      </c>
      <c r="C2930" t="s">
        <v>34989</v>
      </c>
      <c r="H2930" s="1" t="s">
        <v>2694</v>
      </c>
      <c r="I2930" t="s">
        <v>34989</v>
      </c>
      <c r="N2930" s="1" t="s">
        <v>2694</v>
      </c>
      <c r="O2930" t="s">
        <v>34989</v>
      </c>
      <c r="T2930" s="1" t="s">
        <v>2694</v>
      </c>
      <c r="U2930" t="s">
        <v>34989</v>
      </c>
      <c r="Z2930" s="1" t="s">
        <v>2694</v>
      </c>
      <c r="AA2930" t="s">
        <v>34989</v>
      </c>
    </row>
    <row r="2931" spans="2:27" x14ac:dyDescent="0.25">
      <c r="B2931" s="1" t="s">
        <v>2695</v>
      </c>
      <c r="C2931" t="s">
        <v>34990</v>
      </c>
      <c r="H2931" s="1" t="s">
        <v>2695</v>
      </c>
      <c r="I2931" t="s">
        <v>34990</v>
      </c>
      <c r="N2931" s="1" t="s">
        <v>2695</v>
      </c>
      <c r="O2931" t="s">
        <v>34990</v>
      </c>
      <c r="T2931" s="1" t="s">
        <v>2695</v>
      </c>
      <c r="U2931" t="s">
        <v>34990</v>
      </c>
      <c r="Z2931" s="1" t="s">
        <v>2695</v>
      </c>
      <c r="AA2931" t="s">
        <v>34990</v>
      </c>
    </row>
    <row r="2932" spans="2:27" x14ac:dyDescent="0.25">
      <c r="B2932" s="1" t="s">
        <v>2696</v>
      </c>
      <c r="C2932" t="s">
        <v>34991</v>
      </c>
      <c r="H2932" s="1" t="s">
        <v>2696</v>
      </c>
      <c r="I2932" t="s">
        <v>34991</v>
      </c>
      <c r="N2932" s="1" t="s">
        <v>2696</v>
      </c>
      <c r="O2932" t="s">
        <v>34991</v>
      </c>
      <c r="T2932" s="1" t="s">
        <v>2696</v>
      </c>
      <c r="U2932" t="s">
        <v>34991</v>
      </c>
      <c r="Z2932" s="1" t="s">
        <v>2696</v>
      </c>
      <c r="AA2932" t="s">
        <v>34991</v>
      </c>
    </row>
    <row r="2933" spans="2:27" x14ac:dyDescent="0.25">
      <c r="B2933" s="1" t="s">
        <v>2697</v>
      </c>
      <c r="C2933" t="s">
        <v>34992</v>
      </c>
      <c r="H2933" s="1" t="s">
        <v>2697</v>
      </c>
      <c r="I2933" t="s">
        <v>34992</v>
      </c>
      <c r="N2933" s="1" t="s">
        <v>2697</v>
      </c>
      <c r="O2933" t="s">
        <v>34992</v>
      </c>
      <c r="T2933" s="1" t="s">
        <v>2697</v>
      </c>
      <c r="U2933" t="s">
        <v>34992</v>
      </c>
      <c r="Z2933" s="1" t="s">
        <v>2697</v>
      </c>
      <c r="AA2933" t="s">
        <v>34992</v>
      </c>
    </row>
    <row r="2934" spans="2:27" x14ac:dyDescent="0.25">
      <c r="B2934" s="1" t="s">
        <v>2698</v>
      </c>
      <c r="C2934" t="s">
        <v>34993</v>
      </c>
      <c r="H2934" s="1" t="s">
        <v>2698</v>
      </c>
      <c r="I2934" t="s">
        <v>34993</v>
      </c>
      <c r="N2934" s="1" t="s">
        <v>2698</v>
      </c>
      <c r="O2934" t="s">
        <v>34993</v>
      </c>
      <c r="T2934" s="1" t="s">
        <v>2698</v>
      </c>
      <c r="U2934" t="s">
        <v>34993</v>
      </c>
      <c r="Z2934" s="1" t="s">
        <v>2698</v>
      </c>
      <c r="AA2934" t="s">
        <v>34993</v>
      </c>
    </row>
    <row r="2935" spans="2:27" x14ac:dyDescent="0.25">
      <c r="B2935" s="1" t="s">
        <v>2699</v>
      </c>
      <c r="C2935" t="s">
        <v>34994</v>
      </c>
      <c r="H2935" s="1" t="s">
        <v>2699</v>
      </c>
      <c r="I2935" t="s">
        <v>34994</v>
      </c>
      <c r="N2935" s="1" t="s">
        <v>2699</v>
      </c>
      <c r="O2935" t="s">
        <v>34994</v>
      </c>
      <c r="T2935" s="1" t="s">
        <v>2699</v>
      </c>
      <c r="U2935" t="s">
        <v>34994</v>
      </c>
      <c r="Z2935" s="1" t="s">
        <v>2699</v>
      </c>
      <c r="AA2935" t="s">
        <v>34994</v>
      </c>
    </row>
    <row r="2936" spans="2:27" x14ac:dyDescent="0.25">
      <c r="B2936" s="1" t="s">
        <v>2700</v>
      </c>
      <c r="C2936" t="s">
        <v>34995</v>
      </c>
      <c r="H2936" s="1" t="s">
        <v>2700</v>
      </c>
      <c r="I2936" t="s">
        <v>34995</v>
      </c>
      <c r="N2936" s="1" t="s">
        <v>2700</v>
      </c>
      <c r="O2936" t="s">
        <v>34995</v>
      </c>
      <c r="T2936" s="1" t="s">
        <v>2700</v>
      </c>
      <c r="U2936" t="s">
        <v>34995</v>
      </c>
      <c r="Z2936" s="1" t="s">
        <v>2700</v>
      </c>
      <c r="AA2936" t="s">
        <v>34995</v>
      </c>
    </row>
    <row r="2937" spans="2:27" x14ac:dyDescent="0.25">
      <c r="B2937" s="1" t="s">
        <v>2700</v>
      </c>
      <c r="C2937" t="s">
        <v>34995</v>
      </c>
      <c r="H2937" s="1" t="s">
        <v>2700</v>
      </c>
      <c r="I2937" t="s">
        <v>34995</v>
      </c>
      <c r="N2937" s="1" t="s">
        <v>2700</v>
      </c>
      <c r="O2937" t="s">
        <v>34995</v>
      </c>
      <c r="T2937" s="1" t="s">
        <v>2700</v>
      </c>
      <c r="U2937" t="s">
        <v>34995</v>
      </c>
      <c r="Z2937" s="1" t="s">
        <v>2700</v>
      </c>
      <c r="AA2937" t="s">
        <v>34995</v>
      </c>
    </row>
    <row r="2938" spans="2:27" x14ac:dyDescent="0.25">
      <c r="B2938" s="1" t="s">
        <v>2701</v>
      </c>
      <c r="C2938" t="s">
        <v>34996</v>
      </c>
      <c r="H2938" s="1" t="s">
        <v>2701</v>
      </c>
      <c r="I2938" t="s">
        <v>34996</v>
      </c>
      <c r="N2938" s="1" t="s">
        <v>2701</v>
      </c>
      <c r="O2938" t="s">
        <v>34996</v>
      </c>
      <c r="T2938" s="1" t="s">
        <v>2701</v>
      </c>
      <c r="U2938" t="s">
        <v>34996</v>
      </c>
      <c r="Z2938" s="1" t="s">
        <v>2701</v>
      </c>
      <c r="AA2938" t="s">
        <v>34996</v>
      </c>
    </row>
    <row r="2939" spans="2:27" x14ac:dyDescent="0.25">
      <c r="B2939" s="1" t="s">
        <v>173</v>
      </c>
      <c r="C2939" t="s">
        <v>34997</v>
      </c>
      <c r="H2939" s="1" t="s">
        <v>173</v>
      </c>
      <c r="I2939" t="s">
        <v>34997</v>
      </c>
      <c r="N2939" s="1" t="s">
        <v>173</v>
      </c>
      <c r="O2939" t="s">
        <v>34997</v>
      </c>
      <c r="T2939" s="1" t="s">
        <v>173</v>
      </c>
      <c r="U2939" t="s">
        <v>34997</v>
      </c>
      <c r="Z2939" s="1" t="s">
        <v>173</v>
      </c>
      <c r="AA2939" t="s">
        <v>34997</v>
      </c>
    </row>
    <row r="2940" spans="2:27" x14ac:dyDescent="0.25">
      <c r="B2940" s="1" t="s">
        <v>173</v>
      </c>
      <c r="C2940" t="s">
        <v>34997</v>
      </c>
      <c r="H2940" s="1" t="s">
        <v>173</v>
      </c>
      <c r="I2940" t="s">
        <v>34997</v>
      </c>
      <c r="N2940" s="1" t="s">
        <v>173</v>
      </c>
      <c r="O2940" t="s">
        <v>34997</v>
      </c>
      <c r="T2940" s="1" t="s">
        <v>173</v>
      </c>
      <c r="U2940" t="s">
        <v>34997</v>
      </c>
      <c r="Z2940" s="1" t="s">
        <v>173</v>
      </c>
      <c r="AA2940" t="s">
        <v>34997</v>
      </c>
    </row>
    <row r="2941" spans="2:27" x14ac:dyDescent="0.25">
      <c r="B2941" s="1" t="s">
        <v>2702</v>
      </c>
      <c r="C2941" t="s">
        <v>34998</v>
      </c>
      <c r="H2941" s="1" t="s">
        <v>2702</v>
      </c>
      <c r="I2941" t="s">
        <v>34998</v>
      </c>
      <c r="N2941" s="1" t="s">
        <v>2702</v>
      </c>
      <c r="O2941" t="s">
        <v>34998</v>
      </c>
      <c r="T2941" s="1" t="s">
        <v>2702</v>
      </c>
      <c r="U2941" t="s">
        <v>34998</v>
      </c>
      <c r="Z2941" s="1" t="s">
        <v>2702</v>
      </c>
      <c r="AA2941" t="s">
        <v>34998</v>
      </c>
    </row>
    <row r="2942" spans="2:27" x14ac:dyDescent="0.25">
      <c r="B2942" s="1" t="s">
        <v>2703</v>
      </c>
      <c r="C2942" t="s">
        <v>34999</v>
      </c>
      <c r="H2942" s="1" t="s">
        <v>2703</v>
      </c>
      <c r="I2942" t="s">
        <v>34999</v>
      </c>
      <c r="N2942" s="1" t="s">
        <v>2703</v>
      </c>
      <c r="O2942" t="s">
        <v>34999</v>
      </c>
      <c r="T2942" s="1" t="s">
        <v>2703</v>
      </c>
      <c r="U2942" t="s">
        <v>34999</v>
      </c>
      <c r="Z2942" s="1" t="s">
        <v>2703</v>
      </c>
      <c r="AA2942" t="s">
        <v>34999</v>
      </c>
    </row>
    <row r="2943" spans="2:27" x14ac:dyDescent="0.25">
      <c r="B2943" s="1" t="s">
        <v>2704</v>
      </c>
      <c r="C2943" t="s">
        <v>35000</v>
      </c>
      <c r="H2943" s="1" t="s">
        <v>2704</v>
      </c>
      <c r="I2943" t="s">
        <v>35000</v>
      </c>
      <c r="N2943" s="1" t="s">
        <v>2704</v>
      </c>
      <c r="O2943" t="s">
        <v>35000</v>
      </c>
      <c r="T2943" s="1" t="s">
        <v>2704</v>
      </c>
      <c r="U2943" t="s">
        <v>35000</v>
      </c>
      <c r="Z2943" s="1" t="s">
        <v>2704</v>
      </c>
      <c r="AA2943" t="s">
        <v>35000</v>
      </c>
    </row>
    <row r="2944" spans="2:27" x14ac:dyDescent="0.25">
      <c r="B2944" s="1" t="s">
        <v>2705</v>
      </c>
      <c r="C2944" t="s">
        <v>35001</v>
      </c>
      <c r="H2944" s="1" t="s">
        <v>2705</v>
      </c>
      <c r="I2944" t="s">
        <v>35001</v>
      </c>
      <c r="N2944" s="1" t="s">
        <v>2705</v>
      </c>
      <c r="O2944" t="s">
        <v>35001</v>
      </c>
      <c r="T2944" s="1" t="s">
        <v>2705</v>
      </c>
      <c r="U2944" t="s">
        <v>35001</v>
      </c>
      <c r="Z2944" s="1" t="s">
        <v>2705</v>
      </c>
      <c r="AA2944" t="s">
        <v>35001</v>
      </c>
    </row>
    <row r="2945" spans="2:27" x14ac:dyDescent="0.25">
      <c r="B2945" s="1" t="s">
        <v>2706</v>
      </c>
      <c r="C2945" t="s">
        <v>34165</v>
      </c>
      <c r="H2945" s="1" t="s">
        <v>2706</v>
      </c>
      <c r="I2945" t="s">
        <v>34165</v>
      </c>
      <c r="N2945" s="1" t="s">
        <v>2706</v>
      </c>
      <c r="O2945" t="s">
        <v>34165</v>
      </c>
      <c r="T2945" s="1" t="s">
        <v>2706</v>
      </c>
      <c r="U2945" t="s">
        <v>34165</v>
      </c>
      <c r="Z2945" s="1" t="s">
        <v>2706</v>
      </c>
      <c r="AA2945" t="s">
        <v>34165</v>
      </c>
    </row>
    <row r="2946" spans="2:27" x14ac:dyDescent="0.25">
      <c r="B2946" s="1" t="s">
        <v>2707</v>
      </c>
      <c r="H2946" s="1" t="s">
        <v>2707</v>
      </c>
      <c r="N2946" s="1" t="s">
        <v>2707</v>
      </c>
      <c r="T2946" s="1" t="s">
        <v>2707</v>
      </c>
      <c r="Z2946" s="1" t="s">
        <v>2707</v>
      </c>
    </row>
    <row r="2947" spans="2:27" x14ac:dyDescent="0.25">
      <c r="B2947" s="1" t="s">
        <v>2708</v>
      </c>
      <c r="C2947" t="s">
        <v>35002</v>
      </c>
      <c r="H2947" s="1" t="s">
        <v>2708</v>
      </c>
      <c r="I2947" t="s">
        <v>35002</v>
      </c>
      <c r="N2947" s="1" t="s">
        <v>2708</v>
      </c>
      <c r="O2947" t="s">
        <v>35002</v>
      </c>
      <c r="T2947" s="1" t="s">
        <v>2708</v>
      </c>
      <c r="U2947" t="s">
        <v>35002</v>
      </c>
      <c r="Z2947" s="1" t="s">
        <v>2708</v>
      </c>
      <c r="AA2947" t="s">
        <v>35002</v>
      </c>
    </row>
    <row r="2948" spans="2:27" x14ac:dyDescent="0.25">
      <c r="B2948" s="1" t="s">
        <v>2709</v>
      </c>
      <c r="C2948" t="s">
        <v>35003</v>
      </c>
      <c r="H2948" s="1" t="s">
        <v>2709</v>
      </c>
      <c r="I2948" t="s">
        <v>35003</v>
      </c>
      <c r="N2948" s="1" t="s">
        <v>2709</v>
      </c>
      <c r="O2948" t="s">
        <v>35003</v>
      </c>
      <c r="T2948" s="1" t="s">
        <v>2709</v>
      </c>
      <c r="U2948" t="s">
        <v>35003</v>
      </c>
      <c r="Z2948" s="1" t="s">
        <v>2709</v>
      </c>
      <c r="AA2948" t="s">
        <v>35003</v>
      </c>
    </row>
    <row r="2949" spans="2:27" x14ac:dyDescent="0.25">
      <c r="B2949" s="1" t="s">
        <v>2710</v>
      </c>
      <c r="C2949" t="s">
        <v>35004</v>
      </c>
      <c r="H2949" s="1" t="s">
        <v>2710</v>
      </c>
      <c r="I2949" t="s">
        <v>35004</v>
      </c>
      <c r="N2949" s="1" t="s">
        <v>2710</v>
      </c>
      <c r="O2949" t="s">
        <v>35004</v>
      </c>
      <c r="T2949" s="1" t="s">
        <v>2710</v>
      </c>
      <c r="U2949" t="s">
        <v>35004</v>
      </c>
      <c r="Z2949" s="1" t="s">
        <v>2710</v>
      </c>
      <c r="AA2949" t="s">
        <v>35004</v>
      </c>
    </row>
    <row r="2950" spans="2:27" x14ac:dyDescent="0.25">
      <c r="B2950" s="1" t="s">
        <v>2710</v>
      </c>
      <c r="C2950" t="s">
        <v>35004</v>
      </c>
      <c r="H2950" s="1" t="s">
        <v>2710</v>
      </c>
      <c r="I2950" t="s">
        <v>35004</v>
      </c>
      <c r="N2950" s="1" t="s">
        <v>2710</v>
      </c>
      <c r="O2950" t="s">
        <v>35004</v>
      </c>
      <c r="T2950" s="1" t="s">
        <v>2710</v>
      </c>
      <c r="U2950" t="s">
        <v>35004</v>
      </c>
      <c r="Z2950" s="1" t="s">
        <v>2710</v>
      </c>
      <c r="AA2950" t="s">
        <v>35004</v>
      </c>
    </row>
    <row r="2951" spans="2:27" x14ac:dyDescent="0.25">
      <c r="B2951" s="1" t="s">
        <v>2711</v>
      </c>
      <c r="C2951" t="s">
        <v>35004</v>
      </c>
      <c r="H2951" s="1" t="s">
        <v>2711</v>
      </c>
      <c r="I2951" t="s">
        <v>35004</v>
      </c>
      <c r="N2951" s="1" t="s">
        <v>2711</v>
      </c>
      <c r="O2951" t="s">
        <v>35004</v>
      </c>
      <c r="T2951" s="1" t="s">
        <v>2711</v>
      </c>
      <c r="U2951" t="s">
        <v>35004</v>
      </c>
      <c r="Z2951" s="1" t="s">
        <v>2711</v>
      </c>
      <c r="AA2951" t="s">
        <v>35004</v>
      </c>
    </row>
    <row r="2952" spans="2:27" x14ac:dyDescent="0.25">
      <c r="B2952" s="1" t="s">
        <v>2712</v>
      </c>
      <c r="C2952" t="s">
        <v>35005</v>
      </c>
      <c r="H2952" s="1" t="s">
        <v>2712</v>
      </c>
      <c r="I2952" t="s">
        <v>35005</v>
      </c>
      <c r="N2952" s="1" t="s">
        <v>2712</v>
      </c>
      <c r="O2952" t="s">
        <v>35005</v>
      </c>
      <c r="T2952" s="1" t="s">
        <v>2712</v>
      </c>
      <c r="U2952" t="s">
        <v>35005</v>
      </c>
      <c r="Z2952" s="1" t="s">
        <v>2712</v>
      </c>
      <c r="AA2952" t="s">
        <v>35005</v>
      </c>
    </row>
    <row r="2953" spans="2:27" x14ac:dyDescent="0.25">
      <c r="B2953" s="1" t="s">
        <v>2712</v>
      </c>
      <c r="C2953" t="s">
        <v>35005</v>
      </c>
      <c r="H2953" s="1" t="s">
        <v>2712</v>
      </c>
      <c r="I2953" t="s">
        <v>35005</v>
      </c>
      <c r="N2953" s="1" t="s">
        <v>2712</v>
      </c>
      <c r="O2953" t="s">
        <v>35005</v>
      </c>
      <c r="T2953" s="1" t="s">
        <v>2712</v>
      </c>
      <c r="U2953" t="s">
        <v>35005</v>
      </c>
      <c r="Z2953" s="1" t="s">
        <v>2712</v>
      </c>
      <c r="AA2953" t="s">
        <v>35005</v>
      </c>
    </row>
    <row r="2954" spans="2:27" x14ac:dyDescent="0.25">
      <c r="B2954" s="1" t="s">
        <v>2713</v>
      </c>
      <c r="C2954" t="s">
        <v>35006</v>
      </c>
      <c r="H2954" s="1" t="s">
        <v>2713</v>
      </c>
      <c r="I2954" t="s">
        <v>35006</v>
      </c>
      <c r="N2954" s="1" t="s">
        <v>2713</v>
      </c>
      <c r="O2954" t="s">
        <v>35006</v>
      </c>
      <c r="T2954" s="1" t="s">
        <v>2713</v>
      </c>
      <c r="U2954" t="s">
        <v>35006</v>
      </c>
      <c r="Z2954" s="1" t="s">
        <v>2713</v>
      </c>
      <c r="AA2954" t="s">
        <v>35006</v>
      </c>
    </row>
    <row r="2955" spans="2:27" x14ac:dyDescent="0.25">
      <c r="B2955" s="1" t="s">
        <v>2714</v>
      </c>
      <c r="C2955" t="s">
        <v>35007</v>
      </c>
      <c r="H2955" s="1" t="s">
        <v>2714</v>
      </c>
      <c r="I2955" t="s">
        <v>35007</v>
      </c>
      <c r="N2955" s="1" t="s">
        <v>2714</v>
      </c>
      <c r="O2955" t="s">
        <v>35007</v>
      </c>
      <c r="T2955" s="1" t="s">
        <v>2714</v>
      </c>
      <c r="U2955" t="s">
        <v>35007</v>
      </c>
      <c r="Z2955" s="1" t="s">
        <v>2714</v>
      </c>
      <c r="AA2955" t="s">
        <v>35007</v>
      </c>
    </row>
    <row r="2956" spans="2:27" x14ac:dyDescent="0.25">
      <c r="B2956" s="1" t="s">
        <v>2714</v>
      </c>
      <c r="C2956" t="s">
        <v>35007</v>
      </c>
      <c r="H2956" s="1" t="s">
        <v>2714</v>
      </c>
      <c r="I2956" t="s">
        <v>35007</v>
      </c>
      <c r="N2956" s="1" t="s">
        <v>2714</v>
      </c>
      <c r="O2956" t="s">
        <v>35007</v>
      </c>
      <c r="T2956" s="1" t="s">
        <v>2714</v>
      </c>
      <c r="U2956" t="s">
        <v>35007</v>
      </c>
      <c r="Z2956" s="1" t="s">
        <v>2714</v>
      </c>
      <c r="AA2956" t="s">
        <v>35007</v>
      </c>
    </row>
    <row r="2957" spans="2:27" x14ac:dyDescent="0.25">
      <c r="B2957" s="1" t="s">
        <v>2715</v>
      </c>
      <c r="C2957" t="s">
        <v>35008</v>
      </c>
      <c r="H2957" s="1" t="s">
        <v>2715</v>
      </c>
      <c r="I2957" t="s">
        <v>35008</v>
      </c>
      <c r="N2957" s="1" t="s">
        <v>2715</v>
      </c>
      <c r="O2957" t="s">
        <v>35008</v>
      </c>
      <c r="T2957" s="1" t="s">
        <v>2715</v>
      </c>
      <c r="U2957" t="s">
        <v>35008</v>
      </c>
      <c r="Z2957" s="1" t="s">
        <v>2715</v>
      </c>
      <c r="AA2957" t="s">
        <v>35008</v>
      </c>
    </row>
    <row r="2958" spans="2:27" x14ac:dyDescent="0.25">
      <c r="B2958" s="1" t="s">
        <v>2716</v>
      </c>
      <c r="C2958" t="s">
        <v>35009</v>
      </c>
      <c r="H2958" s="1" t="s">
        <v>2716</v>
      </c>
      <c r="I2958" t="s">
        <v>35009</v>
      </c>
      <c r="N2958" s="1" t="s">
        <v>2716</v>
      </c>
      <c r="O2958" t="s">
        <v>35009</v>
      </c>
      <c r="T2958" s="1" t="s">
        <v>2716</v>
      </c>
      <c r="U2958" t="s">
        <v>35009</v>
      </c>
      <c r="Z2958" s="1" t="s">
        <v>2716</v>
      </c>
      <c r="AA2958" t="s">
        <v>35009</v>
      </c>
    </row>
    <row r="2959" spans="2:27" x14ac:dyDescent="0.25">
      <c r="B2959" s="1" t="s">
        <v>2717</v>
      </c>
      <c r="C2959" t="s">
        <v>35010</v>
      </c>
      <c r="H2959" s="1" t="s">
        <v>2717</v>
      </c>
      <c r="I2959" t="s">
        <v>35010</v>
      </c>
      <c r="N2959" s="1" t="s">
        <v>2717</v>
      </c>
      <c r="O2959" t="s">
        <v>35010</v>
      </c>
      <c r="T2959" s="1" t="s">
        <v>2717</v>
      </c>
      <c r="U2959" t="s">
        <v>35010</v>
      </c>
      <c r="Z2959" s="1" t="s">
        <v>2717</v>
      </c>
      <c r="AA2959" t="s">
        <v>35010</v>
      </c>
    </row>
    <row r="2960" spans="2:27" x14ac:dyDescent="0.25">
      <c r="B2960" s="1" t="s">
        <v>2718</v>
      </c>
      <c r="C2960" t="s">
        <v>35011</v>
      </c>
      <c r="H2960" s="1" t="s">
        <v>2718</v>
      </c>
      <c r="I2960" t="s">
        <v>35011</v>
      </c>
      <c r="N2960" s="1" t="s">
        <v>2718</v>
      </c>
      <c r="O2960" t="s">
        <v>35011</v>
      </c>
      <c r="T2960" s="1" t="s">
        <v>2718</v>
      </c>
      <c r="U2960" t="s">
        <v>35011</v>
      </c>
      <c r="Z2960" s="1" t="s">
        <v>2718</v>
      </c>
      <c r="AA2960" t="s">
        <v>35011</v>
      </c>
    </row>
    <row r="2961" spans="2:27" x14ac:dyDescent="0.25">
      <c r="B2961" s="1" t="s">
        <v>2719</v>
      </c>
      <c r="C2961" t="s">
        <v>35012</v>
      </c>
      <c r="H2961" s="1" t="s">
        <v>2719</v>
      </c>
      <c r="I2961" t="s">
        <v>35012</v>
      </c>
      <c r="N2961" s="1" t="s">
        <v>2719</v>
      </c>
      <c r="O2961" t="s">
        <v>35012</v>
      </c>
      <c r="T2961" s="1" t="s">
        <v>2719</v>
      </c>
      <c r="U2961" t="s">
        <v>35012</v>
      </c>
      <c r="Z2961" s="1" t="s">
        <v>2719</v>
      </c>
      <c r="AA2961" t="s">
        <v>35012</v>
      </c>
    </row>
    <row r="2962" spans="2:27" x14ac:dyDescent="0.25">
      <c r="B2962" s="1" t="s">
        <v>2720</v>
      </c>
      <c r="C2962" t="s">
        <v>35013</v>
      </c>
      <c r="H2962" s="1" t="s">
        <v>2720</v>
      </c>
      <c r="I2962" t="s">
        <v>35013</v>
      </c>
      <c r="N2962" s="1" t="s">
        <v>2720</v>
      </c>
      <c r="O2962" t="s">
        <v>35013</v>
      </c>
      <c r="T2962" s="1" t="s">
        <v>2720</v>
      </c>
      <c r="U2962" t="s">
        <v>35013</v>
      </c>
      <c r="Z2962" s="1" t="s">
        <v>2720</v>
      </c>
      <c r="AA2962" t="s">
        <v>35013</v>
      </c>
    </row>
    <row r="2963" spans="2:27" x14ac:dyDescent="0.25">
      <c r="B2963" s="1" t="s">
        <v>2721</v>
      </c>
      <c r="C2963" t="s">
        <v>35014</v>
      </c>
      <c r="H2963" s="1" t="s">
        <v>2721</v>
      </c>
      <c r="I2963" t="s">
        <v>35014</v>
      </c>
      <c r="N2963" s="1" t="s">
        <v>2721</v>
      </c>
      <c r="O2963" t="s">
        <v>35014</v>
      </c>
      <c r="T2963" s="1" t="s">
        <v>2721</v>
      </c>
      <c r="U2963" t="s">
        <v>35014</v>
      </c>
      <c r="Z2963" s="1" t="s">
        <v>2721</v>
      </c>
      <c r="AA2963" t="s">
        <v>35014</v>
      </c>
    </row>
    <row r="2964" spans="2:27" x14ac:dyDescent="0.25">
      <c r="B2964" s="1" t="s">
        <v>2722</v>
      </c>
      <c r="C2964" t="s">
        <v>35015</v>
      </c>
      <c r="H2964" s="1" t="s">
        <v>2722</v>
      </c>
      <c r="I2964" t="s">
        <v>35015</v>
      </c>
      <c r="N2964" s="1" t="s">
        <v>2722</v>
      </c>
      <c r="O2964" t="s">
        <v>35015</v>
      </c>
      <c r="T2964" s="1" t="s">
        <v>2722</v>
      </c>
      <c r="U2964" t="s">
        <v>35015</v>
      </c>
      <c r="Z2964" s="1" t="s">
        <v>2722</v>
      </c>
      <c r="AA2964" t="s">
        <v>35015</v>
      </c>
    </row>
    <row r="2965" spans="2:27" x14ac:dyDescent="0.25">
      <c r="B2965" s="1" t="s">
        <v>2723</v>
      </c>
      <c r="H2965" s="1" t="s">
        <v>2723</v>
      </c>
      <c r="N2965" s="1" t="s">
        <v>2723</v>
      </c>
      <c r="T2965" s="1" t="s">
        <v>2723</v>
      </c>
      <c r="Z2965" s="1" t="s">
        <v>2723</v>
      </c>
    </row>
    <row r="2966" spans="2:27" x14ac:dyDescent="0.25">
      <c r="B2966" s="1" t="s">
        <v>2724</v>
      </c>
      <c r="C2966" t="s">
        <v>35016</v>
      </c>
      <c r="H2966" s="1" t="s">
        <v>2724</v>
      </c>
      <c r="I2966" t="s">
        <v>35016</v>
      </c>
      <c r="N2966" s="1" t="s">
        <v>2724</v>
      </c>
      <c r="O2966" t="s">
        <v>35016</v>
      </c>
      <c r="T2966" s="1" t="s">
        <v>2724</v>
      </c>
      <c r="U2966" t="s">
        <v>35016</v>
      </c>
      <c r="Z2966" s="1" t="s">
        <v>2724</v>
      </c>
      <c r="AA2966" t="s">
        <v>35016</v>
      </c>
    </row>
    <row r="2967" spans="2:27" x14ac:dyDescent="0.25">
      <c r="B2967" s="1" t="s">
        <v>2725</v>
      </c>
      <c r="C2967" t="s">
        <v>35017</v>
      </c>
      <c r="H2967" s="1" t="s">
        <v>2725</v>
      </c>
      <c r="I2967" t="s">
        <v>35017</v>
      </c>
      <c r="N2967" s="1" t="s">
        <v>2725</v>
      </c>
      <c r="O2967" t="s">
        <v>35017</v>
      </c>
      <c r="T2967" s="1" t="s">
        <v>2725</v>
      </c>
      <c r="U2967" t="s">
        <v>35017</v>
      </c>
      <c r="Z2967" s="1" t="s">
        <v>2725</v>
      </c>
      <c r="AA2967" t="s">
        <v>35017</v>
      </c>
    </row>
    <row r="2968" spans="2:27" x14ac:dyDescent="0.25">
      <c r="B2968" s="1" t="s">
        <v>2726</v>
      </c>
      <c r="C2968" t="s">
        <v>35018</v>
      </c>
      <c r="H2968" s="1" t="s">
        <v>2726</v>
      </c>
      <c r="I2968" t="s">
        <v>35018</v>
      </c>
      <c r="N2968" s="1" t="s">
        <v>2726</v>
      </c>
      <c r="O2968" t="s">
        <v>35018</v>
      </c>
      <c r="T2968" s="1" t="s">
        <v>2726</v>
      </c>
      <c r="U2968" t="s">
        <v>35018</v>
      </c>
      <c r="Z2968" s="1" t="s">
        <v>2726</v>
      </c>
      <c r="AA2968" t="s">
        <v>35018</v>
      </c>
    </row>
    <row r="2969" spans="2:27" x14ac:dyDescent="0.25">
      <c r="B2969" s="1" t="s">
        <v>2727</v>
      </c>
      <c r="C2969" t="s">
        <v>35019</v>
      </c>
      <c r="H2969" s="1" t="s">
        <v>2727</v>
      </c>
      <c r="I2969" t="s">
        <v>35019</v>
      </c>
      <c r="N2969" s="1" t="s">
        <v>2727</v>
      </c>
      <c r="O2969" t="s">
        <v>35019</v>
      </c>
      <c r="T2969" s="1" t="s">
        <v>2727</v>
      </c>
      <c r="U2969" t="s">
        <v>35019</v>
      </c>
      <c r="Z2969" s="1" t="s">
        <v>2727</v>
      </c>
      <c r="AA2969" t="s">
        <v>35019</v>
      </c>
    </row>
    <row r="2970" spans="2:27" x14ac:dyDescent="0.25">
      <c r="B2970" s="1" t="s">
        <v>2727</v>
      </c>
      <c r="C2970" t="s">
        <v>35019</v>
      </c>
      <c r="H2970" s="1" t="s">
        <v>2727</v>
      </c>
      <c r="I2970" t="s">
        <v>35019</v>
      </c>
      <c r="N2970" s="1" t="s">
        <v>2727</v>
      </c>
      <c r="O2970" t="s">
        <v>35019</v>
      </c>
      <c r="T2970" s="1" t="s">
        <v>2727</v>
      </c>
      <c r="U2970" t="s">
        <v>35019</v>
      </c>
      <c r="Z2970" s="1" t="s">
        <v>2727</v>
      </c>
      <c r="AA2970" t="s">
        <v>35019</v>
      </c>
    </row>
    <row r="2971" spans="2:27" x14ac:dyDescent="0.25">
      <c r="B2971" s="1" t="s">
        <v>2728</v>
      </c>
      <c r="C2971" t="s">
        <v>35020</v>
      </c>
      <c r="H2971" s="1" t="s">
        <v>2728</v>
      </c>
      <c r="I2971" t="s">
        <v>35020</v>
      </c>
      <c r="N2971" s="1" t="s">
        <v>2728</v>
      </c>
      <c r="O2971" t="s">
        <v>35020</v>
      </c>
      <c r="T2971" s="1" t="s">
        <v>2728</v>
      </c>
      <c r="U2971" t="s">
        <v>35020</v>
      </c>
      <c r="Z2971" s="1" t="s">
        <v>2728</v>
      </c>
      <c r="AA2971" t="s">
        <v>35020</v>
      </c>
    </row>
    <row r="2972" spans="2:27" x14ac:dyDescent="0.25">
      <c r="B2972" s="1" t="s">
        <v>2729</v>
      </c>
      <c r="H2972" s="1" t="s">
        <v>2729</v>
      </c>
      <c r="N2972" s="1" t="s">
        <v>2729</v>
      </c>
      <c r="T2972" s="1" t="s">
        <v>2729</v>
      </c>
      <c r="Z2972" s="1" t="s">
        <v>2729</v>
      </c>
    </row>
    <row r="2973" spans="2:27" x14ac:dyDescent="0.25">
      <c r="B2973" s="1" t="s">
        <v>2730</v>
      </c>
      <c r="C2973" t="s">
        <v>35021</v>
      </c>
      <c r="H2973" s="1" t="s">
        <v>2730</v>
      </c>
      <c r="I2973" t="s">
        <v>35021</v>
      </c>
      <c r="N2973" s="1" t="s">
        <v>2730</v>
      </c>
      <c r="O2973" t="s">
        <v>35021</v>
      </c>
      <c r="T2973" s="1" t="s">
        <v>2730</v>
      </c>
      <c r="U2973" t="s">
        <v>35021</v>
      </c>
      <c r="Z2973" s="1" t="s">
        <v>2730</v>
      </c>
      <c r="AA2973" t="s">
        <v>35021</v>
      </c>
    </row>
    <row r="2974" spans="2:27" x14ac:dyDescent="0.25">
      <c r="B2974" s="1" t="s">
        <v>2731</v>
      </c>
      <c r="C2974" t="s">
        <v>35022</v>
      </c>
      <c r="H2974" s="1" t="s">
        <v>2731</v>
      </c>
      <c r="I2974" t="s">
        <v>35022</v>
      </c>
      <c r="N2974" s="1" t="s">
        <v>2731</v>
      </c>
      <c r="O2974" t="s">
        <v>35022</v>
      </c>
      <c r="T2974" s="1" t="s">
        <v>2731</v>
      </c>
      <c r="U2974" t="s">
        <v>35022</v>
      </c>
      <c r="Z2974" s="1" t="s">
        <v>2731</v>
      </c>
      <c r="AA2974" t="s">
        <v>35022</v>
      </c>
    </row>
    <row r="2975" spans="2:27" x14ac:dyDescent="0.25">
      <c r="B2975" s="1" t="s">
        <v>2732</v>
      </c>
      <c r="C2975" t="s">
        <v>35023</v>
      </c>
      <c r="H2975" s="1" t="s">
        <v>2732</v>
      </c>
      <c r="I2975" t="s">
        <v>35023</v>
      </c>
      <c r="N2975" s="1" t="s">
        <v>2732</v>
      </c>
      <c r="O2975" t="s">
        <v>35023</v>
      </c>
      <c r="T2975" s="1" t="s">
        <v>2732</v>
      </c>
      <c r="U2975" t="s">
        <v>35023</v>
      </c>
      <c r="Z2975" s="1" t="s">
        <v>2732</v>
      </c>
      <c r="AA2975" t="s">
        <v>35023</v>
      </c>
    </row>
    <row r="2976" spans="2:27" x14ac:dyDescent="0.25">
      <c r="B2976" s="1" t="s">
        <v>2733</v>
      </c>
      <c r="C2976" t="s">
        <v>35024</v>
      </c>
      <c r="H2976" s="1" t="s">
        <v>2733</v>
      </c>
      <c r="I2976" t="s">
        <v>35024</v>
      </c>
      <c r="N2976" s="1" t="s">
        <v>2733</v>
      </c>
      <c r="O2976" t="s">
        <v>35024</v>
      </c>
      <c r="T2976" s="1" t="s">
        <v>2733</v>
      </c>
      <c r="U2976" t="s">
        <v>35024</v>
      </c>
      <c r="Z2976" s="1" t="s">
        <v>2733</v>
      </c>
      <c r="AA2976" t="s">
        <v>35024</v>
      </c>
    </row>
    <row r="2977" spans="2:27" x14ac:dyDescent="0.25">
      <c r="B2977" s="1" t="s">
        <v>2733</v>
      </c>
      <c r="C2977" t="s">
        <v>35024</v>
      </c>
      <c r="H2977" s="1" t="s">
        <v>2733</v>
      </c>
      <c r="I2977" t="s">
        <v>35024</v>
      </c>
      <c r="N2977" s="1" t="s">
        <v>2733</v>
      </c>
      <c r="O2977" t="s">
        <v>35024</v>
      </c>
      <c r="T2977" s="1" t="s">
        <v>2733</v>
      </c>
      <c r="U2977" t="s">
        <v>35024</v>
      </c>
      <c r="Z2977" s="1" t="s">
        <v>2733</v>
      </c>
      <c r="AA2977" t="s">
        <v>35024</v>
      </c>
    </row>
    <row r="2978" spans="2:27" x14ac:dyDescent="0.25">
      <c r="B2978" s="1" t="s">
        <v>2734</v>
      </c>
      <c r="C2978" t="s">
        <v>35025</v>
      </c>
      <c r="H2978" s="1" t="s">
        <v>2734</v>
      </c>
      <c r="I2978" t="s">
        <v>35025</v>
      </c>
      <c r="N2978" s="1" t="s">
        <v>2734</v>
      </c>
      <c r="O2978" t="s">
        <v>35025</v>
      </c>
      <c r="T2978" s="1" t="s">
        <v>2734</v>
      </c>
      <c r="U2978" t="s">
        <v>35025</v>
      </c>
      <c r="Z2978" s="1" t="s">
        <v>2734</v>
      </c>
      <c r="AA2978" t="s">
        <v>35025</v>
      </c>
    </row>
    <row r="2979" spans="2:27" x14ac:dyDescent="0.25">
      <c r="B2979" s="1" t="s">
        <v>2735</v>
      </c>
      <c r="C2979" t="s">
        <v>35026</v>
      </c>
      <c r="H2979" s="1" t="s">
        <v>2735</v>
      </c>
      <c r="I2979" t="s">
        <v>35026</v>
      </c>
      <c r="N2979" s="1" t="s">
        <v>2735</v>
      </c>
      <c r="O2979" t="s">
        <v>35026</v>
      </c>
      <c r="T2979" s="1" t="s">
        <v>2735</v>
      </c>
      <c r="U2979" t="s">
        <v>35026</v>
      </c>
      <c r="Z2979" s="1" t="s">
        <v>2735</v>
      </c>
      <c r="AA2979" t="s">
        <v>35026</v>
      </c>
    </row>
    <row r="2980" spans="2:27" x14ac:dyDescent="0.25">
      <c r="B2980" s="1" t="s">
        <v>2736</v>
      </c>
      <c r="C2980" t="s">
        <v>35027</v>
      </c>
      <c r="H2980" s="1" t="s">
        <v>2736</v>
      </c>
      <c r="I2980" t="s">
        <v>35027</v>
      </c>
      <c r="N2980" s="1" t="s">
        <v>2736</v>
      </c>
      <c r="O2980" t="s">
        <v>35027</v>
      </c>
      <c r="T2980" s="1" t="s">
        <v>2736</v>
      </c>
      <c r="U2980" t="s">
        <v>35027</v>
      </c>
      <c r="Z2980" s="1" t="s">
        <v>2736</v>
      </c>
      <c r="AA2980" t="s">
        <v>35027</v>
      </c>
    </row>
    <row r="2981" spans="2:27" x14ac:dyDescent="0.25">
      <c r="B2981" s="1" t="s">
        <v>2737</v>
      </c>
      <c r="C2981" t="s">
        <v>35028</v>
      </c>
      <c r="H2981" s="1" t="s">
        <v>2737</v>
      </c>
      <c r="I2981" t="s">
        <v>35028</v>
      </c>
      <c r="N2981" s="1" t="s">
        <v>2737</v>
      </c>
      <c r="O2981" t="s">
        <v>35028</v>
      </c>
      <c r="T2981" s="1" t="s">
        <v>2737</v>
      </c>
      <c r="U2981" t="s">
        <v>35028</v>
      </c>
      <c r="Z2981" s="1" t="s">
        <v>2737</v>
      </c>
      <c r="AA2981" t="s">
        <v>35028</v>
      </c>
    </row>
    <row r="2982" spans="2:27" x14ac:dyDescent="0.25">
      <c r="B2982" s="1" t="s">
        <v>2738</v>
      </c>
      <c r="C2982" t="s">
        <v>35029</v>
      </c>
      <c r="H2982" s="1" t="s">
        <v>2738</v>
      </c>
      <c r="I2982" t="s">
        <v>35029</v>
      </c>
      <c r="N2982" s="1" t="s">
        <v>2738</v>
      </c>
      <c r="O2982" t="s">
        <v>35029</v>
      </c>
      <c r="T2982" s="1" t="s">
        <v>2738</v>
      </c>
      <c r="U2982" t="s">
        <v>35029</v>
      </c>
      <c r="Z2982" s="1" t="s">
        <v>2738</v>
      </c>
      <c r="AA2982" t="s">
        <v>35029</v>
      </c>
    </row>
    <row r="2983" spans="2:27" x14ac:dyDescent="0.25">
      <c r="B2983" s="1" t="s">
        <v>2739</v>
      </c>
      <c r="H2983" s="1" t="s">
        <v>2739</v>
      </c>
      <c r="N2983" s="1" t="s">
        <v>2739</v>
      </c>
      <c r="T2983" s="1" t="s">
        <v>2739</v>
      </c>
      <c r="Z2983" s="1" t="s">
        <v>2739</v>
      </c>
    </row>
    <row r="2984" spans="2:27" x14ac:dyDescent="0.25">
      <c r="B2984" s="1" t="s">
        <v>2740</v>
      </c>
      <c r="C2984" t="s">
        <v>35030</v>
      </c>
      <c r="H2984" s="1" t="s">
        <v>2740</v>
      </c>
      <c r="I2984" t="s">
        <v>35030</v>
      </c>
      <c r="N2984" s="1" t="s">
        <v>2740</v>
      </c>
      <c r="O2984" t="s">
        <v>35030</v>
      </c>
      <c r="T2984" s="1" t="s">
        <v>2740</v>
      </c>
      <c r="U2984" t="s">
        <v>35030</v>
      </c>
      <c r="Z2984" s="1" t="s">
        <v>2740</v>
      </c>
      <c r="AA2984" t="s">
        <v>35030</v>
      </c>
    </row>
    <row r="2985" spans="2:27" x14ac:dyDescent="0.25">
      <c r="B2985" s="1" t="s">
        <v>2741</v>
      </c>
      <c r="C2985" t="s">
        <v>35031</v>
      </c>
      <c r="H2985" s="1" t="s">
        <v>2741</v>
      </c>
      <c r="I2985" t="s">
        <v>35031</v>
      </c>
      <c r="N2985" s="1" t="s">
        <v>2741</v>
      </c>
      <c r="O2985" t="s">
        <v>35031</v>
      </c>
      <c r="T2985" s="1" t="s">
        <v>2741</v>
      </c>
      <c r="U2985" t="s">
        <v>35031</v>
      </c>
      <c r="Z2985" s="1" t="s">
        <v>2741</v>
      </c>
      <c r="AA2985" t="s">
        <v>35031</v>
      </c>
    </row>
    <row r="2986" spans="2:27" x14ac:dyDescent="0.25">
      <c r="B2986" s="1" t="s">
        <v>2741</v>
      </c>
      <c r="C2986" t="s">
        <v>35032</v>
      </c>
      <c r="H2986" s="1" t="s">
        <v>2741</v>
      </c>
      <c r="I2986" t="s">
        <v>35032</v>
      </c>
      <c r="N2986" s="1" t="s">
        <v>2741</v>
      </c>
      <c r="O2986" t="s">
        <v>35032</v>
      </c>
      <c r="T2986" s="1" t="s">
        <v>2741</v>
      </c>
      <c r="U2986" t="s">
        <v>35032</v>
      </c>
      <c r="Z2986" s="1" t="s">
        <v>2741</v>
      </c>
      <c r="AA2986" t="s">
        <v>35032</v>
      </c>
    </row>
    <row r="2987" spans="2:27" x14ac:dyDescent="0.25">
      <c r="B2987" s="1" t="s">
        <v>2741</v>
      </c>
      <c r="C2987" t="s">
        <v>35031</v>
      </c>
      <c r="H2987" s="1" t="s">
        <v>2741</v>
      </c>
      <c r="I2987" t="s">
        <v>35031</v>
      </c>
      <c r="N2987" s="1" t="s">
        <v>2741</v>
      </c>
      <c r="O2987" t="s">
        <v>35031</v>
      </c>
      <c r="T2987" s="1" t="s">
        <v>2741</v>
      </c>
      <c r="U2987" t="s">
        <v>35031</v>
      </c>
      <c r="Z2987" s="1" t="s">
        <v>2741</v>
      </c>
      <c r="AA2987" t="s">
        <v>35031</v>
      </c>
    </row>
    <row r="2988" spans="2:27" x14ac:dyDescent="0.25">
      <c r="B2988" s="1" t="s">
        <v>2742</v>
      </c>
      <c r="C2988" t="s">
        <v>35033</v>
      </c>
      <c r="H2988" s="1" t="s">
        <v>2742</v>
      </c>
      <c r="I2988" t="s">
        <v>35033</v>
      </c>
      <c r="N2988" s="1" t="s">
        <v>2742</v>
      </c>
      <c r="O2988" t="s">
        <v>35033</v>
      </c>
      <c r="T2988" s="1" t="s">
        <v>2742</v>
      </c>
      <c r="U2988" t="s">
        <v>35033</v>
      </c>
      <c r="Z2988" s="1" t="s">
        <v>2742</v>
      </c>
      <c r="AA2988" t="s">
        <v>35033</v>
      </c>
    </row>
    <row r="2989" spans="2:27" x14ac:dyDescent="0.25">
      <c r="B2989" s="1" t="s">
        <v>2742</v>
      </c>
      <c r="C2989" t="s">
        <v>35033</v>
      </c>
      <c r="H2989" s="1" t="s">
        <v>2742</v>
      </c>
      <c r="I2989" t="s">
        <v>35033</v>
      </c>
      <c r="N2989" s="1" t="s">
        <v>2742</v>
      </c>
      <c r="O2989" t="s">
        <v>35033</v>
      </c>
      <c r="T2989" s="1" t="s">
        <v>2742</v>
      </c>
      <c r="U2989" t="s">
        <v>35033</v>
      </c>
      <c r="Z2989" s="1" t="s">
        <v>2742</v>
      </c>
      <c r="AA2989" t="s">
        <v>35033</v>
      </c>
    </row>
    <row r="2990" spans="2:27" x14ac:dyDescent="0.25">
      <c r="B2990" s="1" t="s">
        <v>2743</v>
      </c>
      <c r="C2990" t="s">
        <v>35034</v>
      </c>
      <c r="H2990" s="1" t="s">
        <v>2743</v>
      </c>
      <c r="I2990" t="s">
        <v>35034</v>
      </c>
      <c r="N2990" s="1" t="s">
        <v>2743</v>
      </c>
      <c r="O2990" t="s">
        <v>35034</v>
      </c>
      <c r="T2990" s="1" t="s">
        <v>2743</v>
      </c>
      <c r="U2990" t="s">
        <v>35034</v>
      </c>
      <c r="Z2990" s="1" t="s">
        <v>2743</v>
      </c>
      <c r="AA2990" t="s">
        <v>35034</v>
      </c>
    </row>
    <row r="2991" spans="2:27" x14ac:dyDescent="0.25">
      <c r="B2991" s="1" t="s">
        <v>2744</v>
      </c>
      <c r="C2991" t="s">
        <v>35035</v>
      </c>
      <c r="H2991" s="1" t="s">
        <v>2744</v>
      </c>
      <c r="I2991" t="s">
        <v>35035</v>
      </c>
      <c r="N2991" s="1" t="s">
        <v>2744</v>
      </c>
      <c r="O2991" t="s">
        <v>35035</v>
      </c>
      <c r="T2991" s="1" t="s">
        <v>2744</v>
      </c>
      <c r="U2991" t="s">
        <v>35035</v>
      </c>
      <c r="Z2991" s="1" t="s">
        <v>2744</v>
      </c>
      <c r="AA2991" t="s">
        <v>35035</v>
      </c>
    </row>
    <row r="2992" spans="2:27" x14ac:dyDescent="0.25">
      <c r="B2992" s="1" t="s">
        <v>2744</v>
      </c>
      <c r="C2992" t="s">
        <v>35035</v>
      </c>
      <c r="H2992" s="1" t="s">
        <v>2744</v>
      </c>
      <c r="I2992" t="s">
        <v>35035</v>
      </c>
      <c r="N2992" s="1" t="s">
        <v>2744</v>
      </c>
      <c r="O2992" t="s">
        <v>35035</v>
      </c>
      <c r="T2992" s="1" t="s">
        <v>2744</v>
      </c>
      <c r="U2992" t="s">
        <v>35035</v>
      </c>
      <c r="Z2992" s="1" t="s">
        <v>2744</v>
      </c>
      <c r="AA2992" t="s">
        <v>35035</v>
      </c>
    </row>
    <row r="2993" spans="2:27" x14ac:dyDescent="0.25">
      <c r="B2993" s="1" t="s">
        <v>2745</v>
      </c>
      <c r="C2993" t="s">
        <v>35036</v>
      </c>
      <c r="H2993" s="1" t="s">
        <v>2745</v>
      </c>
      <c r="I2993" t="s">
        <v>35036</v>
      </c>
      <c r="N2993" s="1" t="s">
        <v>2745</v>
      </c>
      <c r="O2993" t="s">
        <v>35036</v>
      </c>
      <c r="T2993" s="1" t="s">
        <v>2745</v>
      </c>
      <c r="U2993" t="s">
        <v>35036</v>
      </c>
      <c r="Z2993" s="1" t="s">
        <v>2745</v>
      </c>
      <c r="AA2993" t="s">
        <v>35036</v>
      </c>
    </row>
    <row r="2994" spans="2:27" x14ac:dyDescent="0.25">
      <c r="B2994" s="1" t="s">
        <v>2746</v>
      </c>
      <c r="C2994" t="s">
        <v>35037</v>
      </c>
      <c r="H2994" s="1" t="s">
        <v>2746</v>
      </c>
      <c r="I2994" t="s">
        <v>35037</v>
      </c>
      <c r="N2994" s="1" t="s">
        <v>2746</v>
      </c>
      <c r="O2994" t="s">
        <v>35037</v>
      </c>
      <c r="T2994" s="1" t="s">
        <v>2746</v>
      </c>
      <c r="U2994" t="s">
        <v>35037</v>
      </c>
      <c r="Z2994" s="1" t="s">
        <v>2746</v>
      </c>
      <c r="AA2994" t="s">
        <v>35037</v>
      </c>
    </row>
    <row r="2995" spans="2:27" x14ac:dyDescent="0.25">
      <c r="B2995" s="1" t="s">
        <v>2746</v>
      </c>
      <c r="C2995" t="s">
        <v>33439</v>
      </c>
      <c r="H2995" s="1" t="s">
        <v>2746</v>
      </c>
      <c r="I2995" t="s">
        <v>33439</v>
      </c>
      <c r="N2995" s="1" t="s">
        <v>2746</v>
      </c>
      <c r="O2995" t="s">
        <v>33439</v>
      </c>
      <c r="T2995" s="1" t="s">
        <v>2746</v>
      </c>
      <c r="U2995" t="s">
        <v>33439</v>
      </c>
      <c r="Z2995" s="1" t="s">
        <v>2746</v>
      </c>
      <c r="AA2995" t="s">
        <v>33439</v>
      </c>
    </row>
    <row r="2996" spans="2:27" x14ac:dyDescent="0.25">
      <c r="B2996" s="1" t="s">
        <v>2746</v>
      </c>
      <c r="C2996" t="s">
        <v>33439</v>
      </c>
      <c r="H2996" s="1" t="s">
        <v>2746</v>
      </c>
      <c r="I2996" t="s">
        <v>33439</v>
      </c>
      <c r="N2996" s="1" t="s">
        <v>2746</v>
      </c>
      <c r="O2996" t="s">
        <v>33439</v>
      </c>
      <c r="T2996" s="1" t="s">
        <v>2746</v>
      </c>
      <c r="U2996" t="s">
        <v>33439</v>
      </c>
      <c r="Z2996" s="1" t="s">
        <v>2746</v>
      </c>
      <c r="AA2996" t="s">
        <v>33439</v>
      </c>
    </row>
    <row r="2997" spans="2:27" x14ac:dyDescent="0.25">
      <c r="B2997" s="1" t="s">
        <v>2746</v>
      </c>
      <c r="C2997" t="s">
        <v>33439</v>
      </c>
      <c r="H2997" s="1" t="s">
        <v>2746</v>
      </c>
      <c r="I2997" t="s">
        <v>33439</v>
      </c>
      <c r="N2997" s="1" t="s">
        <v>2746</v>
      </c>
      <c r="O2997" t="s">
        <v>33439</v>
      </c>
      <c r="T2997" s="1" t="s">
        <v>2746</v>
      </c>
      <c r="U2997" t="s">
        <v>33439</v>
      </c>
      <c r="Z2997" s="1" t="s">
        <v>2746</v>
      </c>
      <c r="AA2997" t="s">
        <v>33439</v>
      </c>
    </row>
    <row r="2998" spans="2:27" x14ac:dyDescent="0.25">
      <c r="B2998" s="1" t="s">
        <v>2747</v>
      </c>
      <c r="C2998" t="s">
        <v>35038</v>
      </c>
      <c r="H2998" s="1" t="s">
        <v>2747</v>
      </c>
      <c r="I2998" t="s">
        <v>35038</v>
      </c>
      <c r="N2998" s="1" t="s">
        <v>2747</v>
      </c>
      <c r="O2998" t="s">
        <v>35038</v>
      </c>
      <c r="T2998" s="1" t="s">
        <v>2747</v>
      </c>
      <c r="U2998" t="s">
        <v>35038</v>
      </c>
      <c r="Z2998" s="1" t="s">
        <v>2747</v>
      </c>
      <c r="AA2998" t="s">
        <v>35038</v>
      </c>
    </row>
    <row r="2999" spans="2:27" x14ac:dyDescent="0.25">
      <c r="B2999" s="1" t="s">
        <v>2748</v>
      </c>
      <c r="H2999" s="1" t="s">
        <v>2748</v>
      </c>
      <c r="N2999" s="1" t="s">
        <v>2748</v>
      </c>
      <c r="T2999" s="1" t="s">
        <v>2748</v>
      </c>
      <c r="Z2999" s="1" t="s">
        <v>2748</v>
      </c>
    </row>
    <row r="3000" spans="2:27" x14ac:dyDescent="0.25">
      <c r="B3000" s="1" t="s">
        <v>2749</v>
      </c>
      <c r="C3000" t="s">
        <v>33438</v>
      </c>
      <c r="H3000" s="1" t="s">
        <v>2749</v>
      </c>
      <c r="I3000" t="s">
        <v>33438</v>
      </c>
      <c r="N3000" s="1" t="s">
        <v>2749</v>
      </c>
      <c r="O3000" t="s">
        <v>33438</v>
      </c>
      <c r="T3000" s="1" t="s">
        <v>2749</v>
      </c>
      <c r="U3000" t="s">
        <v>33438</v>
      </c>
      <c r="Z3000" s="1" t="s">
        <v>2749</v>
      </c>
      <c r="AA3000" t="s">
        <v>33438</v>
      </c>
    </row>
    <row r="3001" spans="2:27" x14ac:dyDescent="0.25">
      <c r="B3001" s="1" t="s">
        <v>2750</v>
      </c>
      <c r="C3001" t="s">
        <v>35039</v>
      </c>
      <c r="H3001" s="1" t="s">
        <v>2750</v>
      </c>
      <c r="I3001" t="s">
        <v>35039</v>
      </c>
      <c r="N3001" s="1" t="s">
        <v>2750</v>
      </c>
      <c r="O3001" t="s">
        <v>35039</v>
      </c>
      <c r="T3001" s="1" t="s">
        <v>2750</v>
      </c>
      <c r="U3001" t="s">
        <v>35039</v>
      </c>
      <c r="Z3001" s="1" t="s">
        <v>2750</v>
      </c>
      <c r="AA3001" t="s">
        <v>35039</v>
      </c>
    </row>
    <row r="3002" spans="2:27" x14ac:dyDescent="0.25">
      <c r="B3002" s="1" t="s">
        <v>2751</v>
      </c>
      <c r="H3002" s="1" t="s">
        <v>2751</v>
      </c>
      <c r="N3002" s="1" t="s">
        <v>2751</v>
      </c>
      <c r="T3002" s="1" t="s">
        <v>2751</v>
      </c>
      <c r="Z3002" s="1" t="s">
        <v>2751</v>
      </c>
    </row>
    <row r="3003" spans="2:27" x14ac:dyDescent="0.25">
      <c r="B3003" s="1" t="s">
        <v>2752</v>
      </c>
      <c r="H3003" s="1" t="s">
        <v>2752</v>
      </c>
      <c r="N3003" s="1" t="s">
        <v>2752</v>
      </c>
      <c r="T3003" s="1" t="s">
        <v>2752</v>
      </c>
      <c r="Z3003" s="1" t="s">
        <v>2752</v>
      </c>
    </row>
    <row r="3004" spans="2:27" x14ac:dyDescent="0.25">
      <c r="B3004" s="1" t="s">
        <v>2753</v>
      </c>
      <c r="H3004" s="1" t="s">
        <v>2753</v>
      </c>
      <c r="N3004" s="1" t="s">
        <v>2753</v>
      </c>
      <c r="T3004" s="1" t="s">
        <v>2753</v>
      </c>
      <c r="Z3004" s="1" t="s">
        <v>2753</v>
      </c>
    </row>
    <row r="3005" spans="2:27" x14ac:dyDescent="0.25">
      <c r="B3005" s="1" t="s">
        <v>2754</v>
      </c>
      <c r="C3005" t="s">
        <v>33074</v>
      </c>
      <c r="H3005" s="1" t="s">
        <v>2754</v>
      </c>
      <c r="I3005" t="s">
        <v>33074</v>
      </c>
      <c r="N3005" s="1" t="s">
        <v>2754</v>
      </c>
      <c r="O3005" t="s">
        <v>33074</v>
      </c>
      <c r="T3005" s="1" t="s">
        <v>2754</v>
      </c>
      <c r="U3005" t="s">
        <v>33074</v>
      </c>
      <c r="Z3005" s="1" t="s">
        <v>2754</v>
      </c>
      <c r="AA3005" t="s">
        <v>33074</v>
      </c>
    </row>
    <row r="3006" spans="2:27" x14ac:dyDescent="0.25">
      <c r="B3006" s="1" t="s">
        <v>2754</v>
      </c>
      <c r="C3006" t="s">
        <v>33074</v>
      </c>
      <c r="H3006" s="1" t="s">
        <v>2754</v>
      </c>
      <c r="I3006" t="s">
        <v>33074</v>
      </c>
      <c r="N3006" s="1" t="s">
        <v>2754</v>
      </c>
      <c r="O3006" t="s">
        <v>33074</v>
      </c>
      <c r="T3006" s="1" t="s">
        <v>2754</v>
      </c>
      <c r="U3006" t="s">
        <v>33074</v>
      </c>
      <c r="Z3006" s="1" t="s">
        <v>2754</v>
      </c>
      <c r="AA3006" t="s">
        <v>33074</v>
      </c>
    </row>
    <row r="3007" spans="2:27" x14ac:dyDescent="0.25">
      <c r="B3007" s="1" t="s">
        <v>2754</v>
      </c>
      <c r="C3007" t="s">
        <v>33074</v>
      </c>
      <c r="H3007" s="1" t="s">
        <v>2754</v>
      </c>
      <c r="I3007" t="s">
        <v>33074</v>
      </c>
      <c r="N3007" s="1" t="s">
        <v>2754</v>
      </c>
      <c r="O3007" t="s">
        <v>33074</v>
      </c>
      <c r="T3007" s="1" t="s">
        <v>2754</v>
      </c>
      <c r="U3007" t="s">
        <v>33074</v>
      </c>
      <c r="Z3007" s="1" t="s">
        <v>2754</v>
      </c>
      <c r="AA3007" t="s">
        <v>33074</v>
      </c>
    </row>
    <row r="3008" spans="2:27" x14ac:dyDescent="0.25">
      <c r="B3008" s="1" t="s">
        <v>2754</v>
      </c>
      <c r="C3008" t="s">
        <v>33074</v>
      </c>
      <c r="H3008" s="1" t="s">
        <v>2754</v>
      </c>
      <c r="I3008" t="s">
        <v>33074</v>
      </c>
      <c r="N3008" s="1" t="s">
        <v>2754</v>
      </c>
      <c r="O3008" t="s">
        <v>33074</v>
      </c>
      <c r="T3008" s="1" t="s">
        <v>2754</v>
      </c>
      <c r="U3008" t="s">
        <v>33074</v>
      </c>
      <c r="Z3008" s="1" t="s">
        <v>2754</v>
      </c>
      <c r="AA3008" t="s">
        <v>33074</v>
      </c>
    </row>
    <row r="3009" spans="2:27" x14ac:dyDescent="0.25">
      <c r="B3009" s="1" t="s">
        <v>2754</v>
      </c>
      <c r="C3009" t="s">
        <v>33074</v>
      </c>
      <c r="H3009" s="1" t="s">
        <v>2754</v>
      </c>
      <c r="I3009" t="s">
        <v>33074</v>
      </c>
      <c r="N3009" s="1" t="s">
        <v>2754</v>
      </c>
      <c r="O3009" t="s">
        <v>33074</v>
      </c>
      <c r="T3009" s="1" t="s">
        <v>2754</v>
      </c>
      <c r="U3009" t="s">
        <v>33074</v>
      </c>
      <c r="Z3009" s="1" t="s">
        <v>2754</v>
      </c>
      <c r="AA3009" t="s">
        <v>33074</v>
      </c>
    </row>
    <row r="3010" spans="2:27" x14ac:dyDescent="0.25">
      <c r="B3010" s="1" t="s">
        <v>2754</v>
      </c>
      <c r="C3010" t="s">
        <v>33074</v>
      </c>
      <c r="H3010" s="1" t="s">
        <v>2754</v>
      </c>
      <c r="I3010" t="s">
        <v>33074</v>
      </c>
      <c r="N3010" s="1" t="s">
        <v>2754</v>
      </c>
      <c r="O3010" t="s">
        <v>33074</v>
      </c>
      <c r="T3010" s="1" t="s">
        <v>2754</v>
      </c>
      <c r="U3010" t="s">
        <v>33074</v>
      </c>
      <c r="Z3010" s="1" t="s">
        <v>2754</v>
      </c>
      <c r="AA3010" t="s">
        <v>33074</v>
      </c>
    </row>
    <row r="3011" spans="2:27" x14ac:dyDescent="0.25">
      <c r="B3011" s="1" t="s">
        <v>2755</v>
      </c>
      <c r="C3011" t="s">
        <v>35040</v>
      </c>
      <c r="H3011" s="1" t="s">
        <v>2755</v>
      </c>
      <c r="I3011" t="s">
        <v>35040</v>
      </c>
      <c r="N3011" s="1" t="s">
        <v>2755</v>
      </c>
      <c r="O3011" t="s">
        <v>35040</v>
      </c>
      <c r="T3011" s="1" t="s">
        <v>2755</v>
      </c>
      <c r="U3011" t="s">
        <v>35040</v>
      </c>
      <c r="Z3011" s="1" t="s">
        <v>2755</v>
      </c>
      <c r="AA3011" t="s">
        <v>35040</v>
      </c>
    </row>
    <row r="3012" spans="2:27" x14ac:dyDescent="0.25">
      <c r="B3012" s="1" t="s">
        <v>2756</v>
      </c>
      <c r="C3012" t="s">
        <v>35041</v>
      </c>
      <c r="H3012" s="1" t="s">
        <v>2756</v>
      </c>
      <c r="I3012" t="s">
        <v>35041</v>
      </c>
      <c r="N3012" s="1" t="s">
        <v>2756</v>
      </c>
      <c r="O3012" t="s">
        <v>35041</v>
      </c>
      <c r="T3012" s="1" t="s">
        <v>2756</v>
      </c>
      <c r="U3012" t="s">
        <v>35041</v>
      </c>
      <c r="Z3012" s="1" t="s">
        <v>2756</v>
      </c>
      <c r="AA3012" t="s">
        <v>35041</v>
      </c>
    </row>
    <row r="3013" spans="2:27" x14ac:dyDescent="0.25">
      <c r="B3013" s="1" t="s">
        <v>2756</v>
      </c>
      <c r="C3013" t="s">
        <v>35042</v>
      </c>
      <c r="H3013" s="1" t="s">
        <v>2756</v>
      </c>
      <c r="I3013" t="s">
        <v>35042</v>
      </c>
      <c r="N3013" s="1" t="s">
        <v>2756</v>
      </c>
      <c r="O3013" t="s">
        <v>35042</v>
      </c>
      <c r="T3013" s="1" t="s">
        <v>2756</v>
      </c>
      <c r="U3013" t="s">
        <v>35042</v>
      </c>
      <c r="Z3013" s="1" t="s">
        <v>2756</v>
      </c>
      <c r="AA3013" t="s">
        <v>35042</v>
      </c>
    </row>
    <row r="3014" spans="2:27" x14ac:dyDescent="0.25">
      <c r="B3014" s="1" t="s">
        <v>2757</v>
      </c>
      <c r="C3014" t="s">
        <v>35043</v>
      </c>
      <c r="H3014" s="1" t="s">
        <v>2757</v>
      </c>
      <c r="I3014" t="s">
        <v>35043</v>
      </c>
      <c r="N3014" s="1" t="s">
        <v>2757</v>
      </c>
      <c r="O3014" t="s">
        <v>35043</v>
      </c>
      <c r="T3014" s="1" t="s">
        <v>2757</v>
      </c>
      <c r="U3014" t="s">
        <v>35043</v>
      </c>
      <c r="Z3014" s="1" t="s">
        <v>2757</v>
      </c>
      <c r="AA3014" t="s">
        <v>35043</v>
      </c>
    </row>
    <row r="3015" spans="2:27" x14ac:dyDescent="0.25">
      <c r="B3015" s="1" t="s">
        <v>2758</v>
      </c>
      <c r="C3015" t="s">
        <v>35044</v>
      </c>
      <c r="H3015" s="1" t="s">
        <v>2758</v>
      </c>
      <c r="I3015" t="s">
        <v>35044</v>
      </c>
      <c r="N3015" s="1" t="s">
        <v>2758</v>
      </c>
      <c r="O3015" t="s">
        <v>35044</v>
      </c>
      <c r="T3015" s="1" t="s">
        <v>2758</v>
      </c>
      <c r="U3015" t="s">
        <v>35044</v>
      </c>
      <c r="Z3015" s="1" t="s">
        <v>2758</v>
      </c>
      <c r="AA3015" t="s">
        <v>35044</v>
      </c>
    </row>
    <row r="3016" spans="2:27" x14ac:dyDescent="0.25">
      <c r="B3016" s="1" t="s">
        <v>2759</v>
      </c>
      <c r="C3016" t="s">
        <v>35045</v>
      </c>
      <c r="H3016" s="1" t="s">
        <v>2759</v>
      </c>
      <c r="I3016" t="s">
        <v>35045</v>
      </c>
      <c r="N3016" s="1" t="s">
        <v>2759</v>
      </c>
      <c r="O3016" t="s">
        <v>35045</v>
      </c>
      <c r="T3016" s="1" t="s">
        <v>2759</v>
      </c>
      <c r="U3016" t="s">
        <v>35045</v>
      </c>
      <c r="Z3016" s="1" t="s">
        <v>2759</v>
      </c>
      <c r="AA3016" t="s">
        <v>35045</v>
      </c>
    </row>
    <row r="3017" spans="2:27" x14ac:dyDescent="0.25">
      <c r="B3017" s="1" t="s">
        <v>2759</v>
      </c>
      <c r="C3017" t="s">
        <v>35046</v>
      </c>
      <c r="H3017" s="1" t="s">
        <v>2759</v>
      </c>
      <c r="I3017" t="s">
        <v>35046</v>
      </c>
      <c r="N3017" s="1" t="s">
        <v>2759</v>
      </c>
      <c r="O3017" t="s">
        <v>35046</v>
      </c>
      <c r="T3017" s="1" t="s">
        <v>2759</v>
      </c>
      <c r="U3017" t="s">
        <v>35046</v>
      </c>
      <c r="Z3017" s="1" t="s">
        <v>2759</v>
      </c>
      <c r="AA3017" t="s">
        <v>35046</v>
      </c>
    </row>
    <row r="3018" spans="2:27" x14ac:dyDescent="0.25">
      <c r="B3018" s="1" t="s">
        <v>2759</v>
      </c>
      <c r="C3018" t="s">
        <v>35045</v>
      </c>
      <c r="H3018" s="1" t="s">
        <v>2759</v>
      </c>
      <c r="I3018" t="s">
        <v>35045</v>
      </c>
      <c r="N3018" s="1" t="s">
        <v>2759</v>
      </c>
      <c r="O3018" t="s">
        <v>35045</v>
      </c>
      <c r="T3018" s="1" t="s">
        <v>2759</v>
      </c>
      <c r="U3018" t="s">
        <v>35045</v>
      </c>
      <c r="Z3018" s="1" t="s">
        <v>2759</v>
      </c>
      <c r="AA3018" t="s">
        <v>35045</v>
      </c>
    </row>
    <row r="3019" spans="2:27" x14ac:dyDescent="0.25">
      <c r="B3019" s="1" t="s">
        <v>2759</v>
      </c>
      <c r="C3019" t="s">
        <v>35045</v>
      </c>
      <c r="H3019" s="1" t="s">
        <v>2759</v>
      </c>
      <c r="I3019" t="s">
        <v>35045</v>
      </c>
      <c r="N3019" s="1" t="s">
        <v>2759</v>
      </c>
      <c r="O3019" t="s">
        <v>35045</v>
      </c>
      <c r="T3019" s="1" t="s">
        <v>2759</v>
      </c>
      <c r="U3019" t="s">
        <v>35045</v>
      </c>
      <c r="Z3019" s="1" t="s">
        <v>2759</v>
      </c>
      <c r="AA3019" t="s">
        <v>35045</v>
      </c>
    </row>
    <row r="3020" spans="2:27" x14ac:dyDescent="0.25">
      <c r="B3020" s="1" t="s">
        <v>2759</v>
      </c>
      <c r="C3020" t="s">
        <v>35045</v>
      </c>
      <c r="H3020" s="1" t="s">
        <v>2759</v>
      </c>
      <c r="I3020" t="s">
        <v>35045</v>
      </c>
      <c r="N3020" s="1" t="s">
        <v>2759</v>
      </c>
      <c r="O3020" t="s">
        <v>35045</v>
      </c>
      <c r="T3020" s="1" t="s">
        <v>2759</v>
      </c>
      <c r="U3020" t="s">
        <v>35045</v>
      </c>
      <c r="Z3020" s="1" t="s">
        <v>2759</v>
      </c>
      <c r="AA3020" t="s">
        <v>35045</v>
      </c>
    </row>
    <row r="3021" spans="2:27" x14ac:dyDescent="0.25">
      <c r="B3021" s="1" t="s">
        <v>2760</v>
      </c>
      <c r="C3021" t="s">
        <v>35047</v>
      </c>
      <c r="H3021" s="1" t="s">
        <v>2760</v>
      </c>
      <c r="I3021" t="s">
        <v>35047</v>
      </c>
      <c r="N3021" s="1" t="s">
        <v>2760</v>
      </c>
      <c r="O3021" t="s">
        <v>35047</v>
      </c>
      <c r="T3021" s="1" t="s">
        <v>2760</v>
      </c>
      <c r="U3021" t="s">
        <v>35047</v>
      </c>
      <c r="Z3021" s="1" t="s">
        <v>2760</v>
      </c>
      <c r="AA3021" t="s">
        <v>35047</v>
      </c>
    </row>
    <row r="3022" spans="2:27" x14ac:dyDescent="0.25">
      <c r="B3022" s="1" t="s">
        <v>2761</v>
      </c>
      <c r="C3022" t="s">
        <v>35048</v>
      </c>
      <c r="H3022" s="1" t="s">
        <v>2761</v>
      </c>
      <c r="I3022" t="s">
        <v>35048</v>
      </c>
      <c r="N3022" s="1" t="s">
        <v>2761</v>
      </c>
      <c r="O3022" t="s">
        <v>35048</v>
      </c>
      <c r="T3022" s="1" t="s">
        <v>2761</v>
      </c>
      <c r="U3022" t="s">
        <v>35048</v>
      </c>
      <c r="Z3022" s="1" t="s">
        <v>2761</v>
      </c>
      <c r="AA3022" t="s">
        <v>35048</v>
      </c>
    </row>
    <row r="3023" spans="2:27" x14ac:dyDescent="0.25">
      <c r="B3023" s="1" t="s">
        <v>2762</v>
      </c>
      <c r="C3023" t="s">
        <v>35049</v>
      </c>
      <c r="H3023" s="1" t="s">
        <v>2762</v>
      </c>
      <c r="I3023" t="s">
        <v>35049</v>
      </c>
      <c r="N3023" s="1" t="s">
        <v>2762</v>
      </c>
      <c r="O3023" t="s">
        <v>35049</v>
      </c>
      <c r="T3023" s="1" t="s">
        <v>2762</v>
      </c>
      <c r="U3023" t="s">
        <v>35049</v>
      </c>
      <c r="Z3023" s="1" t="s">
        <v>2762</v>
      </c>
      <c r="AA3023" t="s">
        <v>35049</v>
      </c>
    </row>
    <row r="3024" spans="2:27" x14ac:dyDescent="0.25">
      <c r="B3024" s="1" t="s">
        <v>2763</v>
      </c>
      <c r="C3024" t="s">
        <v>35050</v>
      </c>
      <c r="H3024" s="1" t="s">
        <v>2763</v>
      </c>
      <c r="I3024" t="s">
        <v>35050</v>
      </c>
      <c r="N3024" s="1" t="s">
        <v>2763</v>
      </c>
      <c r="O3024" t="s">
        <v>35050</v>
      </c>
      <c r="T3024" s="1" t="s">
        <v>2763</v>
      </c>
      <c r="U3024" t="s">
        <v>35050</v>
      </c>
      <c r="Z3024" s="1" t="s">
        <v>2763</v>
      </c>
      <c r="AA3024" t="s">
        <v>35050</v>
      </c>
    </row>
    <row r="3025" spans="2:27" x14ac:dyDescent="0.25">
      <c r="B3025" s="1" t="s">
        <v>2764</v>
      </c>
      <c r="C3025" t="s">
        <v>35051</v>
      </c>
      <c r="H3025" s="1" t="s">
        <v>2764</v>
      </c>
      <c r="I3025" t="s">
        <v>35051</v>
      </c>
      <c r="N3025" s="1" t="s">
        <v>2764</v>
      </c>
      <c r="O3025" t="s">
        <v>35051</v>
      </c>
      <c r="T3025" s="1" t="s">
        <v>2764</v>
      </c>
      <c r="U3025" t="s">
        <v>35051</v>
      </c>
      <c r="Z3025" s="1" t="s">
        <v>2764</v>
      </c>
      <c r="AA3025" t="s">
        <v>35051</v>
      </c>
    </row>
    <row r="3026" spans="2:27" x14ac:dyDescent="0.25">
      <c r="B3026" s="1" t="s">
        <v>2765</v>
      </c>
      <c r="C3026" t="s">
        <v>35052</v>
      </c>
      <c r="H3026" s="1" t="s">
        <v>2765</v>
      </c>
      <c r="I3026" t="s">
        <v>35052</v>
      </c>
      <c r="N3026" s="1" t="s">
        <v>2765</v>
      </c>
      <c r="O3026" t="s">
        <v>35052</v>
      </c>
      <c r="T3026" s="1" t="s">
        <v>2765</v>
      </c>
      <c r="U3026" t="s">
        <v>35052</v>
      </c>
      <c r="Z3026" s="1" t="s">
        <v>2765</v>
      </c>
      <c r="AA3026" t="s">
        <v>35052</v>
      </c>
    </row>
    <row r="3027" spans="2:27" x14ac:dyDescent="0.25">
      <c r="B3027" s="1" t="s">
        <v>2766</v>
      </c>
      <c r="C3027" t="s">
        <v>35053</v>
      </c>
      <c r="H3027" s="1" t="s">
        <v>2766</v>
      </c>
      <c r="I3027" t="s">
        <v>35053</v>
      </c>
      <c r="N3027" s="1" t="s">
        <v>2766</v>
      </c>
      <c r="O3027" t="s">
        <v>35053</v>
      </c>
      <c r="T3027" s="1" t="s">
        <v>2766</v>
      </c>
      <c r="U3027" t="s">
        <v>35053</v>
      </c>
      <c r="Z3027" s="1" t="s">
        <v>2766</v>
      </c>
      <c r="AA3027" t="s">
        <v>35053</v>
      </c>
    </row>
    <row r="3028" spans="2:27" x14ac:dyDescent="0.25">
      <c r="B3028" s="1" t="s">
        <v>2766</v>
      </c>
      <c r="C3028" t="s">
        <v>35053</v>
      </c>
      <c r="H3028" s="1" t="s">
        <v>2766</v>
      </c>
      <c r="I3028" t="s">
        <v>35053</v>
      </c>
      <c r="N3028" s="1" t="s">
        <v>2766</v>
      </c>
      <c r="O3028" t="s">
        <v>35053</v>
      </c>
      <c r="T3028" s="1" t="s">
        <v>2766</v>
      </c>
      <c r="U3028" t="s">
        <v>35053</v>
      </c>
      <c r="Z3028" s="1" t="s">
        <v>2766</v>
      </c>
      <c r="AA3028" t="s">
        <v>35053</v>
      </c>
    </row>
    <row r="3029" spans="2:27" x14ac:dyDescent="0.25">
      <c r="B3029" s="1" t="s">
        <v>2767</v>
      </c>
      <c r="C3029" t="s">
        <v>35054</v>
      </c>
      <c r="H3029" s="1" t="s">
        <v>2767</v>
      </c>
      <c r="I3029" t="s">
        <v>35054</v>
      </c>
      <c r="N3029" s="1" t="s">
        <v>2767</v>
      </c>
      <c r="O3029" t="s">
        <v>35054</v>
      </c>
      <c r="T3029" s="1" t="s">
        <v>2767</v>
      </c>
      <c r="U3029" t="s">
        <v>35054</v>
      </c>
      <c r="Z3029" s="1" t="s">
        <v>2767</v>
      </c>
      <c r="AA3029" t="s">
        <v>35054</v>
      </c>
    </row>
    <row r="3030" spans="2:27" x14ac:dyDescent="0.25">
      <c r="B3030" s="1" t="s">
        <v>2768</v>
      </c>
      <c r="C3030" t="s">
        <v>35055</v>
      </c>
      <c r="H3030" s="1" t="s">
        <v>2768</v>
      </c>
      <c r="I3030" t="s">
        <v>35055</v>
      </c>
      <c r="N3030" s="1" t="s">
        <v>2768</v>
      </c>
      <c r="O3030" t="s">
        <v>35055</v>
      </c>
      <c r="T3030" s="1" t="s">
        <v>2768</v>
      </c>
      <c r="U3030" t="s">
        <v>35055</v>
      </c>
      <c r="Z3030" s="1" t="s">
        <v>2768</v>
      </c>
      <c r="AA3030" t="s">
        <v>35055</v>
      </c>
    </row>
    <row r="3031" spans="2:27" x14ac:dyDescent="0.25">
      <c r="B3031" s="1" t="s">
        <v>2768</v>
      </c>
      <c r="C3031" t="s">
        <v>35055</v>
      </c>
      <c r="H3031" s="1" t="s">
        <v>2768</v>
      </c>
      <c r="I3031" t="s">
        <v>35055</v>
      </c>
      <c r="N3031" s="1" t="s">
        <v>2768</v>
      </c>
      <c r="O3031" t="s">
        <v>35055</v>
      </c>
      <c r="T3031" s="1" t="s">
        <v>2768</v>
      </c>
      <c r="U3031" t="s">
        <v>35055</v>
      </c>
      <c r="Z3031" s="1" t="s">
        <v>2768</v>
      </c>
      <c r="AA3031" t="s">
        <v>35055</v>
      </c>
    </row>
    <row r="3032" spans="2:27" x14ac:dyDescent="0.25">
      <c r="B3032" s="1" t="s">
        <v>2769</v>
      </c>
      <c r="C3032" t="s">
        <v>35056</v>
      </c>
      <c r="H3032" s="1" t="s">
        <v>2769</v>
      </c>
      <c r="I3032" t="s">
        <v>35056</v>
      </c>
      <c r="N3032" s="1" t="s">
        <v>2769</v>
      </c>
      <c r="O3032" t="s">
        <v>35056</v>
      </c>
      <c r="T3032" s="1" t="s">
        <v>2769</v>
      </c>
      <c r="U3032" t="s">
        <v>35056</v>
      </c>
      <c r="Z3032" s="1" t="s">
        <v>2769</v>
      </c>
      <c r="AA3032" t="s">
        <v>35056</v>
      </c>
    </row>
    <row r="3033" spans="2:27" x14ac:dyDescent="0.25">
      <c r="B3033" s="1" t="s">
        <v>2770</v>
      </c>
      <c r="C3033" t="s">
        <v>35057</v>
      </c>
      <c r="H3033" s="1" t="s">
        <v>2770</v>
      </c>
      <c r="I3033" t="s">
        <v>35057</v>
      </c>
      <c r="N3033" s="1" t="s">
        <v>2770</v>
      </c>
      <c r="O3033" t="s">
        <v>35057</v>
      </c>
      <c r="T3033" s="1" t="s">
        <v>2770</v>
      </c>
      <c r="U3033" t="s">
        <v>35057</v>
      </c>
      <c r="Z3033" s="1" t="s">
        <v>2770</v>
      </c>
      <c r="AA3033" t="s">
        <v>35057</v>
      </c>
    </row>
    <row r="3034" spans="2:27" x14ac:dyDescent="0.25">
      <c r="B3034" s="1" t="s">
        <v>2771</v>
      </c>
      <c r="C3034" t="s">
        <v>35058</v>
      </c>
      <c r="H3034" s="1" t="s">
        <v>2771</v>
      </c>
      <c r="I3034" t="s">
        <v>35058</v>
      </c>
      <c r="N3034" s="1" t="s">
        <v>2771</v>
      </c>
      <c r="O3034" t="s">
        <v>35058</v>
      </c>
      <c r="T3034" s="1" t="s">
        <v>2771</v>
      </c>
      <c r="U3034" t="s">
        <v>35058</v>
      </c>
      <c r="Z3034" s="1" t="s">
        <v>2771</v>
      </c>
      <c r="AA3034" t="s">
        <v>35058</v>
      </c>
    </row>
    <row r="3035" spans="2:27" x14ac:dyDescent="0.25">
      <c r="B3035" s="1" t="s">
        <v>2772</v>
      </c>
      <c r="C3035" t="s">
        <v>35059</v>
      </c>
      <c r="H3035" s="1" t="s">
        <v>2772</v>
      </c>
      <c r="I3035" t="s">
        <v>35059</v>
      </c>
      <c r="N3035" s="1" t="s">
        <v>2772</v>
      </c>
      <c r="O3035" t="s">
        <v>35059</v>
      </c>
      <c r="T3035" s="1" t="s">
        <v>2772</v>
      </c>
      <c r="U3035" t="s">
        <v>35059</v>
      </c>
      <c r="Z3035" s="1" t="s">
        <v>2772</v>
      </c>
      <c r="AA3035" t="s">
        <v>35059</v>
      </c>
    </row>
    <row r="3036" spans="2:27" x14ac:dyDescent="0.25">
      <c r="B3036" s="1" t="s">
        <v>2773</v>
      </c>
      <c r="H3036" s="1" t="s">
        <v>2773</v>
      </c>
      <c r="N3036" s="1" t="s">
        <v>2773</v>
      </c>
      <c r="T3036" s="1" t="s">
        <v>2773</v>
      </c>
      <c r="Z3036" s="1" t="s">
        <v>2773</v>
      </c>
    </row>
    <row r="3037" spans="2:27" x14ac:dyDescent="0.25">
      <c r="B3037" s="1" t="s">
        <v>2774</v>
      </c>
      <c r="C3037" t="s">
        <v>33510</v>
      </c>
      <c r="H3037" s="1" t="s">
        <v>2774</v>
      </c>
      <c r="I3037" t="s">
        <v>33510</v>
      </c>
      <c r="N3037" s="1" t="s">
        <v>2774</v>
      </c>
      <c r="O3037" t="s">
        <v>33510</v>
      </c>
      <c r="T3037" s="1" t="s">
        <v>2774</v>
      </c>
      <c r="U3037" t="s">
        <v>33510</v>
      </c>
      <c r="Z3037" s="1" t="s">
        <v>2774</v>
      </c>
      <c r="AA3037" t="s">
        <v>33510</v>
      </c>
    </row>
    <row r="3038" spans="2:27" x14ac:dyDescent="0.25">
      <c r="B3038" s="1" t="s">
        <v>2775</v>
      </c>
      <c r="C3038" t="s">
        <v>35060</v>
      </c>
      <c r="H3038" s="1" t="s">
        <v>2775</v>
      </c>
      <c r="I3038" t="s">
        <v>35060</v>
      </c>
      <c r="N3038" s="1" t="s">
        <v>2775</v>
      </c>
      <c r="O3038" t="s">
        <v>35060</v>
      </c>
      <c r="T3038" s="1" t="s">
        <v>2775</v>
      </c>
      <c r="U3038" t="s">
        <v>35060</v>
      </c>
      <c r="Z3038" s="1" t="s">
        <v>2775</v>
      </c>
      <c r="AA3038" t="s">
        <v>35060</v>
      </c>
    </row>
    <row r="3039" spans="2:27" x14ac:dyDescent="0.25">
      <c r="B3039" s="1" t="s">
        <v>2775</v>
      </c>
      <c r="C3039" t="s">
        <v>35061</v>
      </c>
      <c r="H3039" s="1" t="s">
        <v>2775</v>
      </c>
      <c r="I3039" t="s">
        <v>35061</v>
      </c>
      <c r="N3039" s="1" t="s">
        <v>2775</v>
      </c>
      <c r="O3039" t="s">
        <v>35061</v>
      </c>
      <c r="T3039" s="1" t="s">
        <v>2775</v>
      </c>
      <c r="U3039" t="s">
        <v>35061</v>
      </c>
      <c r="Z3039" s="1" t="s">
        <v>2775</v>
      </c>
      <c r="AA3039" t="s">
        <v>35061</v>
      </c>
    </row>
    <row r="3040" spans="2:27" x14ac:dyDescent="0.25">
      <c r="B3040" s="1" t="s">
        <v>2776</v>
      </c>
      <c r="C3040" t="s">
        <v>35062</v>
      </c>
      <c r="H3040" s="1" t="s">
        <v>2776</v>
      </c>
      <c r="I3040" t="s">
        <v>35062</v>
      </c>
      <c r="N3040" s="1" t="s">
        <v>2776</v>
      </c>
      <c r="O3040" t="s">
        <v>35062</v>
      </c>
      <c r="T3040" s="1" t="s">
        <v>2776</v>
      </c>
      <c r="U3040" t="s">
        <v>35062</v>
      </c>
      <c r="Z3040" s="1" t="s">
        <v>2776</v>
      </c>
      <c r="AA3040" t="s">
        <v>35062</v>
      </c>
    </row>
    <row r="3041" spans="2:27" x14ac:dyDescent="0.25">
      <c r="B3041" s="1" t="s">
        <v>2777</v>
      </c>
      <c r="C3041" t="s">
        <v>35063</v>
      </c>
      <c r="H3041" s="1" t="s">
        <v>2777</v>
      </c>
      <c r="I3041" t="s">
        <v>35063</v>
      </c>
      <c r="N3041" s="1" t="s">
        <v>2777</v>
      </c>
      <c r="O3041" t="s">
        <v>35063</v>
      </c>
      <c r="T3041" s="1" t="s">
        <v>2777</v>
      </c>
      <c r="U3041" t="s">
        <v>35063</v>
      </c>
      <c r="Z3041" s="1" t="s">
        <v>2777</v>
      </c>
      <c r="AA3041" t="s">
        <v>35063</v>
      </c>
    </row>
    <row r="3042" spans="2:27" x14ac:dyDescent="0.25">
      <c r="B3042" s="1" t="s">
        <v>2778</v>
      </c>
      <c r="H3042" s="1" t="s">
        <v>2778</v>
      </c>
      <c r="N3042" s="1" t="s">
        <v>2778</v>
      </c>
      <c r="T3042" s="1" t="s">
        <v>2778</v>
      </c>
      <c r="Z3042" s="1" t="s">
        <v>2778</v>
      </c>
    </row>
    <row r="3043" spans="2:27" x14ac:dyDescent="0.25">
      <c r="B3043" s="1" t="s">
        <v>2779</v>
      </c>
      <c r="H3043" s="1" t="s">
        <v>2779</v>
      </c>
      <c r="N3043" s="1" t="s">
        <v>2779</v>
      </c>
      <c r="T3043" s="1" t="s">
        <v>2779</v>
      </c>
      <c r="Z3043" s="1" t="s">
        <v>2779</v>
      </c>
    </row>
    <row r="3044" spans="2:27" x14ac:dyDescent="0.25">
      <c r="B3044" s="1" t="s">
        <v>2780</v>
      </c>
      <c r="C3044" t="s">
        <v>33413</v>
      </c>
      <c r="H3044" s="1" t="s">
        <v>2780</v>
      </c>
      <c r="I3044" t="s">
        <v>33413</v>
      </c>
      <c r="N3044" s="1" t="s">
        <v>2780</v>
      </c>
      <c r="O3044" t="s">
        <v>33413</v>
      </c>
      <c r="T3044" s="1" t="s">
        <v>2780</v>
      </c>
      <c r="U3044" t="s">
        <v>33413</v>
      </c>
      <c r="Z3044" s="1" t="s">
        <v>2780</v>
      </c>
      <c r="AA3044" t="s">
        <v>33413</v>
      </c>
    </row>
    <row r="3045" spans="2:27" x14ac:dyDescent="0.25">
      <c r="B3045" s="1" t="s">
        <v>2780</v>
      </c>
      <c r="C3045" t="s">
        <v>33413</v>
      </c>
      <c r="H3045" s="1" t="s">
        <v>2780</v>
      </c>
      <c r="I3045" t="s">
        <v>33413</v>
      </c>
      <c r="N3045" s="1" t="s">
        <v>2780</v>
      </c>
      <c r="O3045" t="s">
        <v>33413</v>
      </c>
      <c r="T3045" s="1" t="s">
        <v>2780</v>
      </c>
      <c r="U3045" t="s">
        <v>33413</v>
      </c>
      <c r="Z3045" s="1" t="s">
        <v>2780</v>
      </c>
      <c r="AA3045" t="s">
        <v>33413</v>
      </c>
    </row>
    <row r="3046" spans="2:27" x14ac:dyDescent="0.25">
      <c r="B3046" s="1" t="s">
        <v>2780</v>
      </c>
      <c r="C3046" t="s">
        <v>33413</v>
      </c>
      <c r="H3046" s="1" t="s">
        <v>2780</v>
      </c>
      <c r="I3046" t="s">
        <v>33413</v>
      </c>
      <c r="N3046" s="1" t="s">
        <v>2780</v>
      </c>
      <c r="O3046" t="s">
        <v>33413</v>
      </c>
      <c r="T3046" s="1" t="s">
        <v>2780</v>
      </c>
      <c r="U3046" t="s">
        <v>33413</v>
      </c>
      <c r="Z3046" s="1" t="s">
        <v>2780</v>
      </c>
      <c r="AA3046" t="s">
        <v>33413</v>
      </c>
    </row>
    <row r="3047" spans="2:27" x14ac:dyDescent="0.25">
      <c r="B3047" s="1" t="s">
        <v>2781</v>
      </c>
      <c r="C3047" t="s">
        <v>35064</v>
      </c>
      <c r="H3047" s="1" t="s">
        <v>2781</v>
      </c>
      <c r="I3047" t="s">
        <v>35064</v>
      </c>
      <c r="N3047" s="1" t="s">
        <v>2781</v>
      </c>
      <c r="O3047" t="s">
        <v>35064</v>
      </c>
      <c r="T3047" s="1" t="s">
        <v>2781</v>
      </c>
      <c r="U3047" t="s">
        <v>35064</v>
      </c>
      <c r="Z3047" s="1" t="s">
        <v>2781</v>
      </c>
      <c r="AA3047" t="s">
        <v>35064</v>
      </c>
    </row>
    <row r="3048" spans="2:27" x14ac:dyDescent="0.25">
      <c r="B3048" s="1" t="s">
        <v>2781</v>
      </c>
      <c r="C3048" t="s">
        <v>35064</v>
      </c>
      <c r="H3048" s="1" t="s">
        <v>2781</v>
      </c>
      <c r="I3048" t="s">
        <v>35064</v>
      </c>
      <c r="N3048" s="1" t="s">
        <v>2781</v>
      </c>
      <c r="O3048" t="s">
        <v>35064</v>
      </c>
      <c r="T3048" s="1" t="s">
        <v>2781</v>
      </c>
      <c r="U3048" t="s">
        <v>35064</v>
      </c>
      <c r="Z3048" s="1" t="s">
        <v>2781</v>
      </c>
      <c r="AA3048" t="s">
        <v>35064</v>
      </c>
    </row>
    <row r="3049" spans="2:27" x14ac:dyDescent="0.25">
      <c r="B3049" s="1" t="s">
        <v>2782</v>
      </c>
      <c r="H3049" s="1" t="s">
        <v>2782</v>
      </c>
      <c r="N3049" s="1" t="s">
        <v>2782</v>
      </c>
      <c r="T3049" s="1" t="s">
        <v>2782</v>
      </c>
      <c r="Z3049" s="1" t="s">
        <v>2782</v>
      </c>
    </row>
    <row r="3050" spans="2:27" x14ac:dyDescent="0.25">
      <c r="B3050" s="1" t="s">
        <v>2783</v>
      </c>
      <c r="C3050" t="s">
        <v>33503</v>
      </c>
      <c r="H3050" s="1" t="s">
        <v>2783</v>
      </c>
      <c r="I3050" t="s">
        <v>33503</v>
      </c>
      <c r="N3050" s="1" t="s">
        <v>2783</v>
      </c>
      <c r="O3050" t="s">
        <v>33503</v>
      </c>
      <c r="T3050" s="1" t="s">
        <v>2783</v>
      </c>
      <c r="U3050" t="s">
        <v>33503</v>
      </c>
      <c r="Z3050" s="1" t="s">
        <v>2783</v>
      </c>
      <c r="AA3050" t="s">
        <v>33503</v>
      </c>
    </row>
    <row r="3051" spans="2:27" x14ac:dyDescent="0.25">
      <c r="B3051" s="1" t="s">
        <v>2784</v>
      </c>
      <c r="C3051" t="s">
        <v>35065</v>
      </c>
      <c r="H3051" s="1" t="s">
        <v>2784</v>
      </c>
      <c r="I3051" t="s">
        <v>35065</v>
      </c>
      <c r="N3051" s="1" t="s">
        <v>2784</v>
      </c>
      <c r="O3051" t="s">
        <v>35065</v>
      </c>
      <c r="T3051" s="1" t="s">
        <v>2784</v>
      </c>
      <c r="U3051" t="s">
        <v>35065</v>
      </c>
      <c r="Z3051" s="1" t="s">
        <v>2784</v>
      </c>
      <c r="AA3051" t="s">
        <v>35065</v>
      </c>
    </row>
    <row r="3052" spans="2:27" x14ac:dyDescent="0.25">
      <c r="B3052" s="1" t="s">
        <v>2785</v>
      </c>
      <c r="C3052" t="s">
        <v>35066</v>
      </c>
      <c r="H3052" s="1" t="s">
        <v>2785</v>
      </c>
      <c r="I3052" t="s">
        <v>35066</v>
      </c>
      <c r="N3052" s="1" t="s">
        <v>2785</v>
      </c>
      <c r="O3052" t="s">
        <v>35066</v>
      </c>
      <c r="T3052" s="1" t="s">
        <v>2785</v>
      </c>
      <c r="U3052" t="s">
        <v>35066</v>
      </c>
      <c r="Z3052" s="1" t="s">
        <v>2785</v>
      </c>
      <c r="AA3052" t="s">
        <v>35066</v>
      </c>
    </row>
    <row r="3053" spans="2:27" x14ac:dyDescent="0.25">
      <c r="B3053" s="1" t="s">
        <v>2786</v>
      </c>
      <c r="C3053" t="s">
        <v>33411</v>
      </c>
      <c r="H3053" s="1" t="s">
        <v>2786</v>
      </c>
      <c r="I3053" t="s">
        <v>33411</v>
      </c>
      <c r="N3053" s="1" t="s">
        <v>2786</v>
      </c>
      <c r="O3053" t="s">
        <v>33411</v>
      </c>
      <c r="T3053" s="1" t="s">
        <v>2786</v>
      </c>
      <c r="U3053" t="s">
        <v>33411</v>
      </c>
      <c r="Z3053" s="1" t="s">
        <v>2786</v>
      </c>
      <c r="AA3053" t="s">
        <v>33411</v>
      </c>
    </row>
    <row r="3054" spans="2:27" x14ac:dyDescent="0.25">
      <c r="B3054" s="1" t="s">
        <v>2787</v>
      </c>
      <c r="H3054" s="1" t="s">
        <v>2787</v>
      </c>
      <c r="N3054" s="1" t="s">
        <v>2787</v>
      </c>
      <c r="T3054" s="1" t="s">
        <v>2787</v>
      </c>
      <c r="Z3054" s="1" t="s">
        <v>2787</v>
      </c>
    </row>
    <row r="3055" spans="2:27" x14ac:dyDescent="0.25">
      <c r="B3055" s="1" t="s">
        <v>2788</v>
      </c>
      <c r="H3055" s="1" t="s">
        <v>2788</v>
      </c>
      <c r="N3055" s="1" t="s">
        <v>2788</v>
      </c>
      <c r="T3055" s="1" t="s">
        <v>2788</v>
      </c>
      <c r="Z3055" s="1" t="s">
        <v>2788</v>
      </c>
    </row>
    <row r="3056" spans="2:27" x14ac:dyDescent="0.25">
      <c r="B3056" s="1" t="s">
        <v>2788</v>
      </c>
      <c r="H3056" s="1" t="s">
        <v>2788</v>
      </c>
      <c r="N3056" s="1" t="s">
        <v>2788</v>
      </c>
      <c r="T3056" s="1" t="s">
        <v>2788</v>
      </c>
      <c r="Z3056" s="1" t="s">
        <v>2788</v>
      </c>
    </row>
    <row r="3057" spans="2:27" x14ac:dyDescent="0.25">
      <c r="B3057" s="1" t="s">
        <v>2788</v>
      </c>
      <c r="H3057" s="1" t="s">
        <v>2788</v>
      </c>
      <c r="N3057" s="1" t="s">
        <v>2788</v>
      </c>
      <c r="T3057" s="1" t="s">
        <v>2788</v>
      </c>
      <c r="Z3057" s="1" t="s">
        <v>2788</v>
      </c>
    </row>
    <row r="3058" spans="2:27" x14ac:dyDescent="0.25">
      <c r="B3058" s="1" t="s">
        <v>2788</v>
      </c>
      <c r="H3058" s="1" t="s">
        <v>2788</v>
      </c>
      <c r="N3058" s="1" t="s">
        <v>2788</v>
      </c>
      <c r="T3058" s="1" t="s">
        <v>2788</v>
      </c>
      <c r="Z3058" s="1" t="s">
        <v>2788</v>
      </c>
    </row>
    <row r="3059" spans="2:27" x14ac:dyDescent="0.25">
      <c r="B3059" s="1" t="s">
        <v>2789</v>
      </c>
      <c r="C3059" t="s">
        <v>33393</v>
      </c>
      <c r="H3059" s="1" t="s">
        <v>2789</v>
      </c>
      <c r="I3059" t="s">
        <v>33393</v>
      </c>
      <c r="N3059" s="1" t="s">
        <v>2789</v>
      </c>
      <c r="O3059" t="s">
        <v>33393</v>
      </c>
      <c r="T3059" s="1" t="s">
        <v>2789</v>
      </c>
      <c r="U3059" t="s">
        <v>33393</v>
      </c>
      <c r="Z3059" s="1" t="s">
        <v>2789</v>
      </c>
      <c r="AA3059" t="s">
        <v>33393</v>
      </c>
    </row>
    <row r="3060" spans="2:27" x14ac:dyDescent="0.25">
      <c r="B3060" s="1" t="s">
        <v>2790</v>
      </c>
      <c r="C3060" t="s">
        <v>35067</v>
      </c>
      <c r="H3060" s="1" t="s">
        <v>2790</v>
      </c>
      <c r="I3060" t="s">
        <v>35067</v>
      </c>
      <c r="N3060" s="1" t="s">
        <v>2790</v>
      </c>
      <c r="O3060" t="s">
        <v>35067</v>
      </c>
      <c r="T3060" s="1" t="s">
        <v>2790</v>
      </c>
      <c r="U3060" t="s">
        <v>35067</v>
      </c>
      <c r="Z3060" s="1" t="s">
        <v>2790</v>
      </c>
      <c r="AA3060" t="s">
        <v>35067</v>
      </c>
    </row>
    <row r="3061" spans="2:27" x14ac:dyDescent="0.25">
      <c r="B3061" s="1" t="s">
        <v>2791</v>
      </c>
      <c r="C3061" t="s">
        <v>35068</v>
      </c>
      <c r="H3061" s="1" t="s">
        <v>2791</v>
      </c>
      <c r="I3061" t="s">
        <v>35068</v>
      </c>
      <c r="N3061" s="1" t="s">
        <v>2791</v>
      </c>
      <c r="O3061" t="s">
        <v>35068</v>
      </c>
      <c r="T3061" s="1" t="s">
        <v>2791</v>
      </c>
      <c r="U3061" t="s">
        <v>35068</v>
      </c>
      <c r="Z3061" s="1" t="s">
        <v>2791</v>
      </c>
      <c r="AA3061" t="s">
        <v>35068</v>
      </c>
    </row>
    <row r="3062" spans="2:27" x14ac:dyDescent="0.25">
      <c r="B3062" s="1" t="s">
        <v>2791</v>
      </c>
      <c r="C3062" t="s">
        <v>35068</v>
      </c>
      <c r="H3062" s="1" t="s">
        <v>2791</v>
      </c>
      <c r="I3062" t="s">
        <v>35068</v>
      </c>
      <c r="N3062" s="1" t="s">
        <v>2791</v>
      </c>
      <c r="O3062" t="s">
        <v>35068</v>
      </c>
      <c r="T3062" s="1" t="s">
        <v>2791</v>
      </c>
      <c r="U3062" t="s">
        <v>35068</v>
      </c>
      <c r="Z3062" s="1" t="s">
        <v>2791</v>
      </c>
      <c r="AA3062" t="s">
        <v>35068</v>
      </c>
    </row>
    <row r="3063" spans="2:27" x14ac:dyDescent="0.25">
      <c r="B3063" s="1" t="s">
        <v>2791</v>
      </c>
      <c r="C3063" t="s">
        <v>35068</v>
      </c>
      <c r="H3063" s="1" t="s">
        <v>2791</v>
      </c>
      <c r="I3063" t="s">
        <v>35068</v>
      </c>
      <c r="N3063" s="1" t="s">
        <v>2791</v>
      </c>
      <c r="O3063" t="s">
        <v>35068</v>
      </c>
      <c r="T3063" s="1" t="s">
        <v>2791</v>
      </c>
      <c r="U3063" t="s">
        <v>35068</v>
      </c>
      <c r="Z3063" s="1" t="s">
        <v>2791</v>
      </c>
      <c r="AA3063" t="s">
        <v>35068</v>
      </c>
    </row>
    <row r="3064" spans="2:27" x14ac:dyDescent="0.25">
      <c r="B3064" s="1" t="s">
        <v>2792</v>
      </c>
      <c r="C3064" t="s">
        <v>35069</v>
      </c>
      <c r="H3064" s="1" t="s">
        <v>2792</v>
      </c>
      <c r="I3064" t="s">
        <v>35069</v>
      </c>
      <c r="N3064" s="1" t="s">
        <v>2792</v>
      </c>
      <c r="O3064" t="s">
        <v>35069</v>
      </c>
      <c r="T3064" s="1" t="s">
        <v>2792</v>
      </c>
      <c r="U3064" t="s">
        <v>35069</v>
      </c>
      <c r="Z3064" s="1" t="s">
        <v>2792</v>
      </c>
      <c r="AA3064" t="s">
        <v>35069</v>
      </c>
    </row>
    <row r="3065" spans="2:27" x14ac:dyDescent="0.25">
      <c r="B3065" s="1" t="s">
        <v>2793</v>
      </c>
      <c r="H3065" s="1" t="s">
        <v>2793</v>
      </c>
      <c r="N3065" s="1" t="s">
        <v>2793</v>
      </c>
      <c r="T3065" s="1" t="s">
        <v>2793</v>
      </c>
      <c r="Z3065" s="1" t="s">
        <v>2793</v>
      </c>
    </row>
    <row r="3066" spans="2:27" x14ac:dyDescent="0.25">
      <c r="B3066" s="1" t="s">
        <v>2794</v>
      </c>
      <c r="C3066" t="s">
        <v>33385</v>
      </c>
      <c r="H3066" s="1" t="s">
        <v>2794</v>
      </c>
      <c r="I3066" t="s">
        <v>33385</v>
      </c>
      <c r="N3066" s="1" t="s">
        <v>2794</v>
      </c>
      <c r="O3066" t="s">
        <v>33385</v>
      </c>
      <c r="T3066" s="1" t="s">
        <v>2794</v>
      </c>
      <c r="U3066" t="s">
        <v>33385</v>
      </c>
      <c r="Z3066" s="1" t="s">
        <v>2794</v>
      </c>
      <c r="AA3066" t="s">
        <v>33385</v>
      </c>
    </row>
    <row r="3067" spans="2:27" x14ac:dyDescent="0.25">
      <c r="B3067" s="1" t="s">
        <v>2794</v>
      </c>
      <c r="C3067" t="s">
        <v>33385</v>
      </c>
      <c r="H3067" s="1" t="s">
        <v>2794</v>
      </c>
      <c r="I3067" t="s">
        <v>33385</v>
      </c>
      <c r="N3067" s="1" t="s">
        <v>2794</v>
      </c>
      <c r="O3067" t="s">
        <v>33385</v>
      </c>
      <c r="T3067" s="1" t="s">
        <v>2794</v>
      </c>
      <c r="U3067" t="s">
        <v>33385</v>
      </c>
      <c r="Z3067" s="1" t="s">
        <v>2794</v>
      </c>
      <c r="AA3067" t="s">
        <v>33385</v>
      </c>
    </row>
    <row r="3068" spans="2:27" x14ac:dyDescent="0.25">
      <c r="B3068" s="1" t="s">
        <v>2795</v>
      </c>
      <c r="H3068" s="1" t="s">
        <v>2795</v>
      </c>
      <c r="N3068" s="1" t="s">
        <v>2795</v>
      </c>
      <c r="T3068" s="1" t="s">
        <v>2795</v>
      </c>
      <c r="Z3068" s="1" t="s">
        <v>2795</v>
      </c>
    </row>
    <row r="3069" spans="2:27" x14ac:dyDescent="0.25">
      <c r="B3069" s="1" t="s">
        <v>2796</v>
      </c>
      <c r="C3069" t="s">
        <v>35070</v>
      </c>
      <c r="H3069" s="1" t="s">
        <v>2796</v>
      </c>
      <c r="I3069" t="s">
        <v>35070</v>
      </c>
      <c r="N3069" s="1" t="s">
        <v>2796</v>
      </c>
      <c r="O3069" t="s">
        <v>35070</v>
      </c>
      <c r="T3069" s="1" t="s">
        <v>2796</v>
      </c>
      <c r="U3069" t="s">
        <v>35070</v>
      </c>
      <c r="Z3069" s="1" t="s">
        <v>2796</v>
      </c>
      <c r="AA3069" t="s">
        <v>35070</v>
      </c>
    </row>
    <row r="3070" spans="2:27" x14ac:dyDescent="0.25">
      <c r="B3070" s="1" t="s">
        <v>2797</v>
      </c>
      <c r="C3070" t="s">
        <v>35071</v>
      </c>
      <c r="H3070" s="1" t="s">
        <v>2797</v>
      </c>
      <c r="I3070" t="s">
        <v>35071</v>
      </c>
      <c r="N3070" s="1" t="s">
        <v>2797</v>
      </c>
      <c r="O3070" t="s">
        <v>35071</v>
      </c>
      <c r="T3070" s="1" t="s">
        <v>2797</v>
      </c>
      <c r="U3070" t="s">
        <v>35071</v>
      </c>
      <c r="Z3070" s="1" t="s">
        <v>2797</v>
      </c>
      <c r="AA3070" t="s">
        <v>35071</v>
      </c>
    </row>
    <row r="3071" spans="2:27" x14ac:dyDescent="0.25">
      <c r="B3071" s="1" t="s">
        <v>2798</v>
      </c>
      <c r="C3071" t="s">
        <v>35072</v>
      </c>
      <c r="H3071" s="1" t="s">
        <v>2798</v>
      </c>
      <c r="I3071" t="s">
        <v>35072</v>
      </c>
      <c r="N3071" s="1" t="s">
        <v>2798</v>
      </c>
      <c r="O3071" t="s">
        <v>35072</v>
      </c>
      <c r="T3071" s="1" t="s">
        <v>2798</v>
      </c>
      <c r="U3071" t="s">
        <v>35072</v>
      </c>
      <c r="Z3071" s="1" t="s">
        <v>2798</v>
      </c>
      <c r="AA3071" t="s">
        <v>35072</v>
      </c>
    </row>
    <row r="3072" spans="2:27" x14ac:dyDescent="0.25">
      <c r="B3072" s="1" t="s">
        <v>2798</v>
      </c>
      <c r="C3072" t="s">
        <v>35072</v>
      </c>
      <c r="H3072" s="1" t="s">
        <v>2798</v>
      </c>
      <c r="I3072" t="s">
        <v>35072</v>
      </c>
      <c r="N3072" s="1" t="s">
        <v>2798</v>
      </c>
      <c r="O3072" t="s">
        <v>35072</v>
      </c>
      <c r="T3072" s="1" t="s">
        <v>2798</v>
      </c>
      <c r="U3072" t="s">
        <v>35072</v>
      </c>
      <c r="Z3072" s="1" t="s">
        <v>2798</v>
      </c>
      <c r="AA3072" t="s">
        <v>35072</v>
      </c>
    </row>
    <row r="3073" spans="2:27" x14ac:dyDescent="0.25">
      <c r="B3073" s="1" t="s">
        <v>2799</v>
      </c>
      <c r="C3073" t="s">
        <v>35073</v>
      </c>
      <c r="H3073" s="1" t="s">
        <v>2799</v>
      </c>
      <c r="I3073" t="s">
        <v>35073</v>
      </c>
      <c r="N3073" s="1" t="s">
        <v>2799</v>
      </c>
      <c r="O3073" t="s">
        <v>35073</v>
      </c>
      <c r="T3073" s="1" t="s">
        <v>2799</v>
      </c>
      <c r="U3073" t="s">
        <v>35073</v>
      </c>
      <c r="Z3073" s="1" t="s">
        <v>2799</v>
      </c>
      <c r="AA3073" t="s">
        <v>35073</v>
      </c>
    </row>
    <row r="3074" spans="2:27" x14ac:dyDescent="0.25">
      <c r="B3074" s="1" t="s">
        <v>2800</v>
      </c>
      <c r="C3074" t="s">
        <v>33375</v>
      </c>
      <c r="H3074" s="1" t="s">
        <v>2800</v>
      </c>
      <c r="I3074" t="s">
        <v>33375</v>
      </c>
      <c r="N3074" s="1" t="s">
        <v>2800</v>
      </c>
      <c r="O3074" t="s">
        <v>33375</v>
      </c>
      <c r="T3074" s="1" t="s">
        <v>2800</v>
      </c>
      <c r="U3074" t="s">
        <v>33375</v>
      </c>
      <c r="Z3074" s="1" t="s">
        <v>2800</v>
      </c>
      <c r="AA3074" t="s">
        <v>33375</v>
      </c>
    </row>
    <row r="3075" spans="2:27" x14ac:dyDescent="0.25">
      <c r="B3075" s="1" t="s">
        <v>2801</v>
      </c>
      <c r="C3075" t="s">
        <v>35074</v>
      </c>
      <c r="H3075" s="1" t="s">
        <v>2801</v>
      </c>
      <c r="I3075" t="s">
        <v>35074</v>
      </c>
      <c r="N3075" s="1" t="s">
        <v>2801</v>
      </c>
      <c r="O3075" t="s">
        <v>35074</v>
      </c>
      <c r="T3075" s="1" t="s">
        <v>2801</v>
      </c>
      <c r="U3075" t="s">
        <v>35074</v>
      </c>
      <c r="Z3075" s="1" t="s">
        <v>2801</v>
      </c>
      <c r="AA3075" t="s">
        <v>35074</v>
      </c>
    </row>
    <row r="3076" spans="2:27" x14ac:dyDescent="0.25">
      <c r="B3076" s="1" t="s">
        <v>2802</v>
      </c>
      <c r="C3076" t="s">
        <v>35075</v>
      </c>
      <c r="H3076" s="1" t="s">
        <v>2802</v>
      </c>
      <c r="I3076" t="s">
        <v>35075</v>
      </c>
      <c r="N3076" s="1" t="s">
        <v>2802</v>
      </c>
      <c r="O3076" t="s">
        <v>35075</v>
      </c>
      <c r="T3076" s="1" t="s">
        <v>2802</v>
      </c>
      <c r="U3076" t="s">
        <v>35075</v>
      </c>
      <c r="Z3076" s="1" t="s">
        <v>2802</v>
      </c>
      <c r="AA3076" t="s">
        <v>35075</v>
      </c>
    </row>
    <row r="3077" spans="2:27" x14ac:dyDescent="0.25">
      <c r="B3077" s="1" t="s">
        <v>2802</v>
      </c>
      <c r="C3077" t="s">
        <v>35075</v>
      </c>
      <c r="H3077" s="1" t="s">
        <v>2802</v>
      </c>
      <c r="I3077" t="s">
        <v>35075</v>
      </c>
      <c r="N3077" s="1" t="s">
        <v>2802</v>
      </c>
      <c r="O3077" t="s">
        <v>35075</v>
      </c>
      <c r="T3077" s="1" t="s">
        <v>2802</v>
      </c>
      <c r="U3077" t="s">
        <v>35075</v>
      </c>
      <c r="Z3077" s="1" t="s">
        <v>2802</v>
      </c>
      <c r="AA3077" t="s">
        <v>35075</v>
      </c>
    </row>
    <row r="3078" spans="2:27" x14ac:dyDescent="0.25">
      <c r="B3078" s="1" t="s">
        <v>235</v>
      </c>
      <c r="C3078" t="s">
        <v>35076</v>
      </c>
      <c r="H3078" s="1" t="s">
        <v>235</v>
      </c>
      <c r="I3078" t="s">
        <v>35076</v>
      </c>
      <c r="N3078" s="1" t="s">
        <v>235</v>
      </c>
      <c r="O3078" t="s">
        <v>35076</v>
      </c>
      <c r="T3078" s="1" t="s">
        <v>235</v>
      </c>
      <c r="U3078" t="s">
        <v>35076</v>
      </c>
      <c r="Z3078" s="1" t="s">
        <v>235</v>
      </c>
      <c r="AA3078" t="s">
        <v>35076</v>
      </c>
    </row>
    <row r="3079" spans="2:27" x14ac:dyDescent="0.25">
      <c r="B3079" s="1" t="s">
        <v>2803</v>
      </c>
      <c r="C3079" t="s">
        <v>35077</v>
      </c>
      <c r="H3079" s="1" t="s">
        <v>2803</v>
      </c>
      <c r="I3079" t="s">
        <v>35077</v>
      </c>
      <c r="N3079" s="1" t="s">
        <v>2803</v>
      </c>
      <c r="O3079" t="s">
        <v>35077</v>
      </c>
      <c r="T3079" s="1" t="s">
        <v>2803</v>
      </c>
      <c r="U3079" t="s">
        <v>35077</v>
      </c>
      <c r="Z3079" s="1" t="s">
        <v>2803</v>
      </c>
      <c r="AA3079" t="s">
        <v>35077</v>
      </c>
    </row>
    <row r="3080" spans="2:27" x14ac:dyDescent="0.25">
      <c r="B3080" s="1" t="s">
        <v>2804</v>
      </c>
      <c r="C3080" t="s">
        <v>35078</v>
      </c>
      <c r="H3080" s="1" t="s">
        <v>2804</v>
      </c>
      <c r="I3080" t="s">
        <v>35078</v>
      </c>
      <c r="N3080" s="1" t="s">
        <v>2804</v>
      </c>
      <c r="O3080" t="s">
        <v>35078</v>
      </c>
      <c r="T3080" s="1" t="s">
        <v>2804</v>
      </c>
      <c r="U3080" t="s">
        <v>35078</v>
      </c>
      <c r="Z3080" s="1" t="s">
        <v>2804</v>
      </c>
      <c r="AA3080" t="s">
        <v>35078</v>
      </c>
    </row>
    <row r="3081" spans="2:27" x14ac:dyDescent="0.25">
      <c r="B3081" s="1" t="s">
        <v>2805</v>
      </c>
      <c r="C3081" t="s">
        <v>33372</v>
      </c>
      <c r="H3081" s="1" t="s">
        <v>2805</v>
      </c>
      <c r="I3081" t="s">
        <v>33372</v>
      </c>
      <c r="N3081" s="1" t="s">
        <v>2805</v>
      </c>
      <c r="O3081" t="s">
        <v>33372</v>
      </c>
      <c r="T3081" s="1" t="s">
        <v>2805</v>
      </c>
      <c r="U3081" t="s">
        <v>33372</v>
      </c>
      <c r="Z3081" s="1" t="s">
        <v>2805</v>
      </c>
      <c r="AA3081" t="s">
        <v>33372</v>
      </c>
    </row>
    <row r="3082" spans="2:27" x14ac:dyDescent="0.25">
      <c r="B3082" s="1" t="s">
        <v>2805</v>
      </c>
      <c r="C3082" t="s">
        <v>35079</v>
      </c>
      <c r="H3082" s="1" t="s">
        <v>2805</v>
      </c>
      <c r="I3082" t="s">
        <v>35079</v>
      </c>
      <c r="N3082" s="1" t="s">
        <v>2805</v>
      </c>
      <c r="O3082" t="s">
        <v>35079</v>
      </c>
      <c r="T3082" s="1" t="s">
        <v>2805</v>
      </c>
      <c r="U3082" t="s">
        <v>35079</v>
      </c>
      <c r="Z3082" s="1" t="s">
        <v>2805</v>
      </c>
      <c r="AA3082" t="s">
        <v>35079</v>
      </c>
    </row>
    <row r="3083" spans="2:27" x14ac:dyDescent="0.25">
      <c r="B3083" s="1" t="s">
        <v>2805</v>
      </c>
      <c r="C3083" t="s">
        <v>35080</v>
      </c>
      <c r="H3083" s="1" t="s">
        <v>2805</v>
      </c>
      <c r="I3083" t="s">
        <v>35080</v>
      </c>
      <c r="N3083" s="1" t="s">
        <v>2805</v>
      </c>
      <c r="O3083" t="s">
        <v>35080</v>
      </c>
      <c r="T3083" s="1" t="s">
        <v>2805</v>
      </c>
      <c r="U3083" t="s">
        <v>35080</v>
      </c>
      <c r="Z3083" s="1" t="s">
        <v>2805</v>
      </c>
      <c r="AA3083" t="s">
        <v>35080</v>
      </c>
    </row>
    <row r="3084" spans="2:27" x14ac:dyDescent="0.25">
      <c r="B3084" s="1" t="s">
        <v>2806</v>
      </c>
      <c r="C3084" t="s">
        <v>35081</v>
      </c>
      <c r="H3084" s="1" t="s">
        <v>2806</v>
      </c>
      <c r="I3084" t="s">
        <v>35081</v>
      </c>
      <c r="N3084" s="1" t="s">
        <v>2806</v>
      </c>
      <c r="O3084" t="s">
        <v>35081</v>
      </c>
      <c r="T3084" s="1" t="s">
        <v>2806</v>
      </c>
      <c r="U3084" t="s">
        <v>35081</v>
      </c>
      <c r="Z3084" s="1" t="s">
        <v>2806</v>
      </c>
      <c r="AA3084" t="s">
        <v>35081</v>
      </c>
    </row>
    <row r="3085" spans="2:27" x14ac:dyDescent="0.25">
      <c r="B3085" s="1" t="s">
        <v>2807</v>
      </c>
      <c r="C3085" t="s">
        <v>35082</v>
      </c>
      <c r="H3085" s="1" t="s">
        <v>2807</v>
      </c>
      <c r="I3085" t="s">
        <v>35082</v>
      </c>
      <c r="N3085" s="1" t="s">
        <v>2807</v>
      </c>
      <c r="O3085" t="s">
        <v>35082</v>
      </c>
      <c r="T3085" s="1" t="s">
        <v>2807</v>
      </c>
      <c r="U3085" t="s">
        <v>35082</v>
      </c>
      <c r="Z3085" s="1" t="s">
        <v>2807</v>
      </c>
      <c r="AA3085" t="s">
        <v>35082</v>
      </c>
    </row>
    <row r="3086" spans="2:27" x14ac:dyDescent="0.25">
      <c r="B3086" s="1" t="s">
        <v>2808</v>
      </c>
      <c r="C3086" t="s">
        <v>35083</v>
      </c>
      <c r="H3086" s="1" t="s">
        <v>2808</v>
      </c>
      <c r="I3086" t="s">
        <v>35083</v>
      </c>
      <c r="N3086" s="1" t="s">
        <v>2808</v>
      </c>
      <c r="O3086" t="s">
        <v>35083</v>
      </c>
      <c r="T3086" s="1" t="s">
        <v>2808</v>
      </c>
      <c r="U3086" t="s">
        <v>35083</v>
      </c>
      <c r="Z3086" s="1" t="s">
        <v>2808</v>
      </c>
      <c r="AA3086" t="s">
        <v>35083</v>
      </c>
    </row>
    <row r="3087" spans="2:27" x14ac:dyDescent="0.25">
      <c r="B3087" s="1" t="s">
        <v>2808</v>
      </c>
      <c r="C3087" t="s">
        <v>35083</v>
      </c>
      <c r="H3087" s="1" t="s">
        <v>2808</v>
      </c>
      <c r="I3087" t="s">
        <v>35083</v>
      </c>
      <c r="N3087" s="1" t="s">
        <v>2808</v>
      </c>
      <c r="O3087" t="s">
        <v>35083</v>
      </c>
      <c r="T3087" s="1" t="s">
        <v>2808</v>
      </c>
      <c r="U3087" t="s">
        <v>35083</v>
      </c>
      <c r="Z3087" s="1" t="s">
        <v>2808</v>
      </c>
      <c r="AA3087" t="s">
        <v>35083</v>
      </c>
    </row>
    <row r="3088" spans="2:27" x14ac:dyDescent="0.25">
      <c r="B3088" s="1" t="s">
        <v>2808</v>
      </c>
      <c r="C3088" t="s">
        <v>35083</v>
      </c>
      <c r="H3088" s="1" t="s">
        <v>2808</v>
      </c>
      <c r="I3088" t="s">
        <v>35083</v>
      </c>
      <c r="N3088" s="1" t="s">
        <v>2808</v>
      </c>
      <c r="O3088" t="s">
        <v>35083</v>
      </c>
      <c r="T3088" s="1" t="s">
        <v>2808</v>
      </c>
      <c r="U3088" t="s">
        <v>35083</v>
      </c>
      <c r="Z3088" s="1" t="s">
        <v>2808</v>
      </c>
      <c r="AA3088" t="s">
        <v>35083</v>
      </c>
    </row>
    <row r="3089" spans="2:27" x14ac:dyDescent="0.25">
      <c r="B3089" s="1" t="s">
        <v>2809</v>
      </c>
      <c r="C3089" t="s">
        <v>33497</v>
      </c>
      <c r="H3089" s="1" t="s">
        <v>2809</v>
      </c>
      <c r="I3089" t="s">
        <v>33497</v>
      </c>
      <c r="N3089" s="1" t="s">
        <v>2809</v>
      </c>
      <c r="O3089" t="s">
        <v>33497</v>
      </c>
      <c r="T3089" s="1" t="s">
        <v>2809</v>
      </c>
      <c r="U3089" t="s">
        <v>33497</v>
      </c>
      <c r="Z3089" s="1" t="s">
        <v>2809</v>
      </c>
      <c r="AA3089" t="s">
        <v>33497</v>
      </c>
    </row>
    <row r="3090" spans="2:27" x14ac:dyDescent="0.25">
      <c r="B3090" s="1" t="s">
        <v>2810</v>
      </c>
      <c r="C3090" t="s">
        <v>35084</v>
      </c>
      <c r="H3090" s="1" t="s">
        <v>2810</v>
      </c>
      <c r="I3090" t="s">
        <v>35084</v>
      </c>
      <c r="N3090" s="1" t="s">
        <v>2810</v>
      </c>
      <c r="O3090" t="s">
        <v>35084</v>
      </c>
      <c r="T3090" s="1" t="s">
        <v>2810</v>
      </c>
      <c r="U3090" t="s">
        <v>35084</v>
      </c>
      <c r="Z3090" s="1" t="s">
        <v>2810</v>
      </c>
      <c r="AA3090" t="s">
        <v>35084</v>
      </c>
    </row>
    <row r="3091" spans="2:27" x14ac:dyDescent="0.25">
      <c r="B3091" s="1" t="s">
        <v>2811</v>
      </c>
      <c r="H3091" s="1" t="s">
        <v>2811</v>
      </c>
      <c r="N3091" s="1" t="s">
        <v>2811</v>
      </c>
      <c r="T3091" s="1" t="s">
        <v>2811</v>
      </c>
      <c r="Z3091" s="1" t="s">
        <v>2811</v>
      </c>
    </row>
    <row r="3092" spans="2:27" x14ac:dyDescent="0.25">
      <c r="B3092" s="1" t="s">
        <v>2812</v>
      </c>
      <c r="C3092" t="s">
        <v>35085</v>
      </c>
      <c r="H3092" s="1" t="s">
        <v>2812</v>
      </c>
      <c r="I3092" t="s">
        <v>35085</v>
      </c>
      <c r="N3092" s="1" t="s">
        <v>2812</v>
      </c>
      <c r="O3092" t="s">
        <v>35085</v>
      </c>
      <c r="T3092" s="1" t="s">
        <v>2812</v>
      </c>
      <c r="U3092" t="s">
        <v>35085</v>
      </c>
      <c r="Z3092" s="1" t="s">
        <v>2812</v>
      </c>
      <c r="AA3092" t="s">
        <v>35085</v>
      </c>
    </row>
    <row r="3093" spans="2:27" x14ac:dyDescent="0.25">
      <c r="B3093" s="1" t="s">
        <v>2812</v>
      </c>
      <c r="C3093" t="s">
        <v>35085</v>
      </c>
      <c r="H3093" s="1" t="s">
        <v>2812</v>
      </c>
      <c r="I3093" t="s">
        <v>35085</v>
      </c>
      <c r="N3093" s="1" t="s">
        <v>2812</v>
      </c>
      <c r="O3093" t="s">
        <v>35085</v>
      </c>
      <c r="T3093" s="1" t="s">
        <v>2812</v>
      </c>
      <c r="U3093" t="s">
        <v>35085</v>
      </c>
      <c r="Z3093" s="1" t="s">
        <v>2812</v>
      </c>
      <c r="AA3093" t="s">
        <v>35085</v>
      </c>
    </row>
    <row r="3094" spans="2:27" x14ac:dyDescent="0.25">
      <c r="B3094" s="1" t="s">
        <v>2813</v>
      </c>
      <c r="C3094" t="s">
        <v>35086</v>
      </c>
      <c r="H3094" s="1" t="s">
        <v>2813</v>
      </c>
      <c r="I3094" t="s">
        <v>35086</v>
      </c>
      <c r="N3094" s="1" t="s">
        <v>2813</v>
      </c>
      <c r="O3094" t="s">
        <v>35086</v>
      </c>
      <c r="T3094" s="1" t="s">
        <v>2813</v>
      </c>
      <c r="U3094" t="s">
        <v>35086</v>
      </c>
      <c r="Z3094" s="1" t="s">
        <v>2813</v>
      </c>
      <c r="AA3094" t="s">
        <v>35086</v>
      </c>
    </row>
    <row r="3095" spans="2:27" x14ac:dyDescent="0.25">
      <c r="B3095" s="1" t="s">
        <v>2814</v>
      </c>
      <c r="C3095" t="s">
        <v>35087</v>
      </c>
      <c r="H3095" s="1" t="s">
        <v>2814</v>
      </c>
      <c r="I3095" t="s">
        <v>35087</v>
      </c>
      <c r="N3095" s="1" t="s">
        <v>2814</v>
      </c>
      <c r="O3095" t="s">
        <v>35087</v>
      </c>
      <c r="T3095" s="1" t="s">
        <v>2814</v>
      </c>
      <c r="U3095" t="s">
        <v>35087</v>
      </c>
      <c r="Z3095" s="1" t="s">
        <v>2814</v>
      </c>
      <c r="AA3095" t="s">
        <v>35087</v>
      </c>
    </row>
    <row r="3096" spans="2:27" x14ac:dyDescent="0.25">
      <c r="B3096" s="1" t="s">
        <v>2815</v>
      </c>
      <c r="C3096" t="s">
        <v>35088</v>
      </c>
      <c r="H3096" s="1" t="s">
        <v>2815</v>
      </c>
      <c r="I3096" t="s">
        <v>35088</v>
      </c>
      <c r="N3096" s="1" t="s">
        <v>2815</v>
      </c>
      <c r="O3096" t="s">
        <v>35088</v>
      </c>
      <c r="T3096" s="1" t="s">
        <v>2815</v>
      </c>
      <c r="U3096" t="s">
        <v>35088</v>
      </c>
      <c r="Z3096" s="1" t="s">
        <v>2815</v>
      </c>
      <c r="AA3096" t="s">
        <v>35088</v>
      </c>
    </row>
    <row r="3097" spans="2:27" x14ac:dyDescent="0.25">
      <c r="B3097" s="1" t="s">
        <v>2816</v>
      </c>
      <c r="C3097" t="s">
        <v>33198</v>
      </c>
      <c r="H3097" s="1" t="s">
        <v>2816</v>
      </c>
      <c r="I3097" t="s">
        <v>33198</v>
      </c>
      <c r="N3097" s="1" t="s">
        <v>2816</v>
      </c>
      <c r="O3097" t="s">
        <v>33198</v>
      </c>
      <c r="T3097" s="1" t="s">
        <v>2816</v>
      </c>
      <c r="U3097" t="s">
        <v>33198</v>
      </c>
      <c r="Z3097" s="1" t="s">
        <v>2816</v>
      </c>
      <c r="AA3097" t="s">
        <v>33198</v>
      </c>
    </row>
    <row r="3098" spans="2:27" x14ac:dyDescent="0.25">
      <c r="B3098" s="1" t="s">
        <v>2817</v>
      </c>
      <c r="C3098" t="s">
        <v>35089</v>
      </c>
      <c r="H3098" s="1" t="s">
        <v>2817</v>
      </c>
      <c r="I3098" t="s">
        <v>35089</v>
      </c>
      <c r="N3098" s="1" t="s">
        <v>2817</v>
      </c>
      <c r="O3098" t="s">
        <v>35089</v>
      </c>
      <c r="T3098" s="1" t="s">
        <v>2817</v>
      </c>
      <c r="U3098" t="s">
        <v>35089</v>
      </c>
      <c r="Z3098" s="1" t="s">
        <v>2817</v>
      </c>
      <c r="AA3098" t="s">
        <v>35089</v>
      </c>
    </row>
    <row r="3099" spans="2:27" x14ac:dyDescent="0.25">
      <c r="B3099" s="1" t="s">
        <v>2818</v>
      </c>
      <c r="H3099" s="1" t="s">
        <v>2818</v>
      </c>
      <c r="N3099" s="1" t="s">
        <v>2818</v>
      </c>
      <c r="T3099" s="1" t="s">
        <v>2818</v>
      </c>
      <c r="Z3099" s="1" t="s">
        <v>2818</v>
      </c>
    </row>
    <row r="3100" spans="2:27" x14ac:dyDescent="0.25">
      <c r="B3100" s="1" t="s">
        <v>2819</v>
      </c>
      <c r="C3100" t="s">
        <v>35090</v>
      </c>
      <c r="H3100" s="1" t="s">
        <v>2819</v>
      </c>
      <c r="I3100" t="s">
        <v>35090</v>
      </c>
      <c r="N3100" s="1" t="s">
        <v>2819</v>
      </c>
      <c r="O3100" t="s">
        <v>35090</v>
      </c>
      <c r="T3100" s="1" t="s">
        <v>2819</v>
      </c>
      <c r="U3100" t="s">
        <v>35090</v>
      </c>
      <c r="Z3100" s="1" t="s">
        <v>2819</v>
      </c>
      <c r="AA3100" t="s">
        <v>35090</v>
      </c>
    </row>
    <row r="3101" spans="2:27" x14ac:dyDescent="0.25">
      <c r="B3101" s="1" t="s">
        <v>2820</v>
      </c>
      <c r="H3101" s="1" t="s">
        <v>2820</v>
      </c>
      <c r="N3101" s="1" t="s">
        <v>2820</v>
      </c>
      <c r="T3101" s="1" t="s">
        <v>2820</v>
      </c>
      <c r="Z3101" s="1" t="s">
        <v>2820</v>
      </c>
    </row>
    <row r="3102" spans="2:27" x14ac:dyDescent="0.25">
      <c r="B3102" s="1" t="s">
        <v>2821</v>
      </c>
      <c r="C3102" t="s">
        <v>35091</v>
      </c>
      <c r="H3102" s="1" t="s">
        <v>2821</v>
      </c>
      <c r="I3102" t="s">
        <v>35091</v>
      </c>
      <c r="N3102" s="1" t="s">
        <v>2821</v>
      </c>
      <c r="O3102" t="s">
        <v>35091</v>
      </c>
      <c r="T3102" s="1" t="s">
        <v>2821</v>
      </c>
      <c r="U3102" t="s">
        <v>35091</v>
      </c>
      <c r="Z3102" s="1" t="s">
        <v>2821</v>
      </c>
      <c r="AA3102" t="s">
        <v>35091</v>
      </c>
    </row>
    <row r="3103" spans="2:27" x14ac:dyDescent="0.25">
      <c r="B3103" s="1" t="s">
        <v>2822</v>
      </c>
      <c r="C3103" t="s">
        <v>35092</v>
      </c>
      <c r="H3103" s="1" t="s">
        <v>2822</v>
      </c>
      <c r="I3103" t="s">
        <v>35092</v>
      </c>
      <c r="N3103" s="1" t="s">
        <v>2822</v>
      </c>
      <c r="O3103" t="s">
        <v>35092</v>
      </c>
      <c r="T3103" s="1" t="s">
        <v>2822</v>
      </c>
      <c r="U3103" t="s">
        <v>35092</v>
      </c>
      <c r="Z3103" s="1" t="s">
        <v>2822</v>
      </c>
      <c r="AA3103" t="s">
        <v>35092</v>
      </c>
    </row>
    <row r="3104" spans="2:27" x14ac:dyDescent="0.25">
      <c r="B3104" s="1" t="s">
        <v>2823</v>
      </c>
      <c r="C3104" t="s">
        <v>35093</v>
      </c>
      <c r="H3104" s="1" t="s">
        <v>2823</v>
      </c>
      <c r="I3104" t="s">
        <v>35093</v>
      </c>
      <c r="N3104" s="1" t="s">
        <v>2823</v>
      </c>
      <c r="O3104" t="s">
        <v>35093</v>
      </c>
      <c r="T3104" s="1" t="s">
        <v>2823</v>
      </c>
      <c r="U3104" t="s">
        <v>35093</v>
      </c>
      <c r="Z3104" s="1" t="s">
        <v>2823</v>
      </c>
      <c r="AA3104" t="s">
        <v>35093</v>
      </c>
    </row>
    <row r="3105" spans="2:27" x14ac:dyDescent="0.25">
      <c r="B3105" s="1" t="s">
        <v>2823</v>
      </c>
      <c r="C3105" t="s">
        <v>35093</v>
      </c>
      <c r="H3105" s="1" t="s">
        <v>2823</v>
      </c>
      <c r="I3105" t="s">
        <v>35093</v>
      </c>
      <c r="N3105" s="1" t="s">
        <v>2823</v>
      </c>
      <c r="O3105" t="s">
        <v>35093</v>
      </c>
      <c r="T3105" s="1" t="s">
        <v>2823</v>
      </c>
      <c r="U3105" t="s">
        <v>35093</v>
      </c>
      <c r="Z3105" s="1" t="s">
        <v>2823</v>
      </c>
      <c r="AA3105" t="s">
        <v>35093</v>
      </c>
    </row>
    <row r="3106" spans="2:27" x14ac:dyDescent="0.25">
      <c r="B3106" s="1" t="s">
        <v>2824</v>
      </c>
      <c r="H3106" s="1" t="s">
        <v>2824</v>
      </c>
      <c r="N3106" s="1" t="s">
        <v>2824</v>
      </c>
      <c r="T3106" s="1" t="s">
        <v>2824</v>
      </c>
      <c r="Z3106" s="1" t="s">
        <v>2824</v>
      </c>
    </row>
    <row r="3107" spans="2:27" x14ac:dyDescent="0.25">
      <c r="B3107" s="1" t="s">
        <v>2825</v>
      </c>
      <c r="C3107" t="s">
        <v>35094</v>
      </c>
      <c r="H3107" s="1" t="s">
        <v>2825</v>
      </c>
      <c r="I3107" t="s">
        <v>35094</v>
      </c>
      <c r="N3107" s="1" t="s">
        <v>2825</v>
      </c>
      <c r="O3107" t="s">
        <v>35094</v>
      </c>
      <c r="T3107" s="1" t="s">
        <v>2825</v>
      </c>
      <c r="U3107" t="s">
        <v>35094</v>
      </c>
      <c r="Z3107" s="1" t="s">
        <v>2825</v>
      </c>
      <c r="AA3107" t="s">
        <v>35094</v>
      </c>
    </row>
    <row r="3108" spans="2:27" x14ac:dyDescent="0.25">
      <c r="B3108" s="1" t="s">
        <v>2826</v>
      </c>
      <c r="C3108" t="s">
        <v>35094</v>
      </c>
      <c r="H3108" s="1" t="s">
        <v>2826</v>
      </c>
      <c r="I3108" t="s">
        <v>35094</v>
      </c>
      <c r="N3108" s="1" t="s">
        <v>2826</v>
      </c>
      <c r="O3108" t="s">
        <v>35094</v>
      </c>
      <c r="T3108" s="1" t="s">
        <v>2826</v>
      </c>
      <c r="U3108" t="s">
        <v>35094</v>
      </c>
      <c r="Z3108" s="1" t="s">
        <v>2826</v>
      </c>
      <c r="AA3108" t="s">
        <v>35094</v>
      </c>
    </row>
    <row r="3109" spans="2:27" x14ac:dyDescent="0.25">
      <c r="B3109" s="1" t="s">
        <v>2827</v>
      </c>
      <c r="C3109" t="s">
        <v>35095</v>
      </c>
      <c r="H3109" s="1" t="s">
        <v>2827</v>
      </c>
      <c r="I3109" t="s">
        <v>35095</v>
      </c>
      <c r="N3109" s="1" t="s">
        <v>2827</v>
      </c>
      <c r="O3109" t="s">
        <v>35095</v>
      </c>
      <c r="T3109" s="1" t="s">
        <v>2827</v>
      </c>
      <c r="U3109" t="s">
        <v>35095</v>
      </c>
      <c r="Z3109" s="1" t="s">
        <v>2827</v>
      </c>
      <c r="AA3109" t="s">
        <v>35095</v>
      </c>
    </row>
    <row r="3110" spans="2:27" x14ac:dyDescent="0.25">
      <c r="B3110" s="1" t="s">
        <v>2828</v>
      </c>
      <c r="C3110" t="s">
        <v>35096</v>
      </c>
      <c r="H3110" s="1" t="s">
        <v>2828</v>
      </c>
      <c r="I3110" t="s">
        <v>35096</v>
      </c>
      <c r="N3110" s="1" t="s">
        <v>2828</v>
      </c>
      <c r="O3110" t="s">
        <v>35096</v>
      </c>
      <c r="T3110" s="1" t="s">
        <v>2828</v>
      </c>
      <c r="U3110" t="s">
        <v>35096</v>
      </c>
      <c r="Z3110" s="1" t="s">
        <v>2828</v>
      </c>
      <c r="AA3110" t="s">
        <v>35096</v>
      </c>
    </row>
    <row r="3111" spans="2:27" x14ac:dyDescent="0.25">
      <c r="B3111" s="1" t="s">
        <v>2829</v>
      </c>
      <c r="C3111" t="s">
        <v>35097</v>
      </c>
      <c r="H3111" s="1" t="s">
        <v>2829</v>
      </c>
      <c r="I3111" t="s">
        <v>35097</v>
      </c>
      <c r="N3111" s="1" t="s">
        <v>2829</v>
      </c>
      <c r="O3111" t="s">
        <v>35097</v>
      </c>
      <c r="T3111" s="1" t="s">
        <v>2829</v>
      </c>
      <c r="U3111" t="s">
        <v>35097</v>
      </c>
      <c r="Z3111" s="1" t="s">
        <v>2829</v>
      </c>
      <c r="AA3111" t="s">
        <v>35097</v>
      </c>
    </row>
    <row r="3112" spans="2:27" x14ac:dyDescent="0.25">
      <c r="B3112" s="1" t="s">
        <v>2830</v>
      </c>
      <c r="C3112" t="s">
        <v>35098</v>
      </c>
      <c r="H3112" s="1" t="s">
        <v>2830</v>
      </c>
      <c r="I3112" t="s">
        <v>35098</v>
      </c>
      <c r="N3112" s="1" t="s">
        <v>2830</v>
      </c>
      <c r="O3112" t="s">
        <v>35098</v>
      </c>
      <c r="T3112" s="1" t="s">
        <v>2830</v>
      </c>
      <c r="U3112" t="s">
        <v>35098</v>
      </c>
      <c r="Z3112" s="1" t="s">
        <v>2830</v>
      </c>
      <c r="AA3112" t="s">
        <v>35098</v>
      </c>
    </row>
    <row r="3113" spans="2:27" x14ac:dyDescent="0.25">
      <c r="B3113" s="1" t="s">
        <v>2830</v>
      </c>
      <c r="C3113" t="s">
        <v>35098</v>
      </c>
      <c r="H3113" s="1" t="s">
        <v>2830</v>
      </c>
      <c r="I3113" t="s">
        <v>35098</v>
      </c>
      <c r="N3113" s="1" t="s">
        <v>2830</v>
      </c>
      <c r="O3113" t="s">
        <v>35098</v>
      </c>
      <c r="T3113" s="1" t="s">
        <v>2830</v>
      </c>
      <c r="U3113" t="s">
        <v>35098</v>
      </c>
      <c r="Z3113" s="1" t="s">
        <v>2830</v>
      </c>
      <c r="AA3113" t="s">
        <v>35098</v>
      </c>
    </row>
    <row r="3114" spans="2:27" x14ac:dyDescent="0.25">
      <c r="B3114" s="1" t="s">
        <v>2831</v>
      </c>
      <c r="C3114" t="s">
        <v>35099</v>
      </c>
      <c r="H3114" s="1" t="s">
        <v>2831</v>
      </c>
      <c r="I3114" t="s">
        <v>35099</v>
      </c>
      <c r="N3114" s="1" t="s">
        <v>2831</v>
      </c>
      <c r="O3114" t="s">
        <v>35099</v>
      </c>
      <c r="T3114" s="1" t="s">
        <v>2831</v>
      </c>
      <c r="U3114" t="s">
        <v>35099</v>
      </c>
      <c r="Z3114" s="1" t="s">
        <v>2831</v>
      </c>
      <c r="AA3114" t="s">
        <v>35099</v>
      </c>
    </row>
    <row r="3115" spans="2:27" x14ac:dyDescent="0.25">
      <c r="B3115" s="1" t="s">
        <v>2831</v>
      </c>
      <c r="C3115" t="s">
        <v>35099</v>
      </c>
      <c r="H3115" s="1" t="s">
        <v>2831</v>
      </c>
      <c r="I3115" t="s">
        <v>35099</v>
      </c>
      <c r="N3115" s="1" t="s">
        <v>2831</v>
      </c>
      <c r="O3115" t="s">
        <v>35099</v>
      </c>
      <c r="T3115" s="1" t="s">
        <v>2831</v>
      </c>
      <c r="U3115" t="s">
        <v>35099</v>
      </c>
      <c r="Z3115" s="1" t="s">
        <v>2831</v>
      </c>
      <c r="AA3115" t="s">
        <v>35099</v>
      </c>
    </row>
    <row r="3116" spans="2:27" x14ac:dyDescent="0.25">
      <c r="B3116" s="1" t="s">
        <v>2832</v>
      </c>
      <c r="C3116" t="s">
        <v>35100</v>
      </c>
      <c r="H3116" s="1" t="s">
        <v>2832</v>
      </c>
      <c r="I3116" t="s">
        <v>35100</v>
      </c>
      <c r="N3116" s="1" t="s">
        <v>2832</v>
      </c>
      <c r="O3116" t="s">
        <v>35100</v>
      </c>
      <c r="T3116" s="1" t="s">
        <v>2832</v>
      </c>
      <c r="U3116" t="s">
        <v>35100</v>
      </c>
      <c r="Z3116" s="1" t="s">
        <v>2832</v>
      </c>
      <c r="AA3116" t="s">
        <v>35100</v>
      </c>
    </row>
    <row r="3117" spans="2:27" x14ac:dyDescent="0.25">
      <c r="B3117" s="1" t="s">
        <v>2832</v>
      </c>
      <c r="C3117" t="s">
        <v>35100</v>
      </c>
      <c r="H3117" s="1" t="s">
        <v>2832</v>
      </c>
      <c r="I3117" t="s">
        <v>35100</v>
      </c>
      <c r="N3117" s="1" t="s">
        <v>2832</v>
      </c>
      <c r="O3117" t="s">
        <v>35100</v>
      </c>
      <c r="T3117" s="1" t="s">
        <v>2832</v>
      </c>
      <c r="U3117" t="s">
        <v>35100</v>
      </c>
      <c r="Z3117" s="1" t="s">
        <v>2832</v>
      </c>
      <c r="AA3117" t="s">
        <v>35100</v>
      </c>
    </row>
    <row r="3118" spans="2:27" x14ac:dyDescent="0.25">
      <c r="B3118" s="1" t="s">
        <v>2833</v>
      </c>
      <c r="C3118" t="s">
        <v>35101</v>
      </c>
      <c r="H3118" s="1" t="s">
        <v>2833</v>
      </c>
      <c r="I3118" t="s">
        <v>35101</v>
      </c>
      <c r="N3118" s="1" t="s">
        <v>2833</v>
      </c>
      <c r="O3118" t="s">
        <v>35101</v>
      </c>
      <c r="T3118" s="1" t="s">
        <v>2833</v>
      </c>
      <c r="U3118" t="s">
        <v>35101</v>
      </c>
      <c r="Z3118" s="1" t="s">
        <v>2833</v>
      </c>
      <c r="AA3118" t="s">
        <v>35101</v>
      </c>
    </row>
    <row r="3119" spans="2:27" x14ac:dyDescent="0.25">
      <c r="B3119" s="1" t="s">
        <v>2834</v>
      </c>
      <c r="C3119" t="s">
        <v>35102</v>
      </c>
      <c r="H3119" s="1" t="s">
        <v>2834</v>
      </c>
      <c r="I3119" t="s">
        <v>35102</v>
      </c>
      <c r="N3119" s="1" t="s">
        <v>2834</v>
      </c>
      <c r="O3119" t="s">
        <v>35102</v>
      </c>
      <c r="T3119" s="1" t="s">
        <v>2834</v>
      </c>
      <c r="U3119" t="s">
        <v>35102</v>
      </c>
      <c r="Z3119" s="1" t="s">
        <v>2834</v>
      </c>
      <c r="AA3119" t="s">
        <v>35102</v>
      </c>
    </row>
    <row r="3120" spans="2:27" x14ac:dyDescent="0.25">
      <c r="B3120" s="1" t="s">
        <v>2834</v>
      </c>
      <c r="C3120" t="s">
        <v>35102</v>
      </c>
      <c r="H3120" s="1" t="s">
        <v>2834</v>
      </c>
      <c r="I3120" t="s">
        <v>35102</v>
      </c>
      <c r="N3120" s="1" t="s">
        <v>2834</v>
      </c>
      <c r="O3120" t="s">
        <v>35102</v>
      </c>
      <c r="T3120" s="1" t="s">
        <v>2834</v>
      </c>
      <c r="U3120" t="s">
        <v>35102</v>
      </c>
      <c r="Z3120" s="1" t="s">
        <v>2834</v>
      </c>
      <c r="AA3120" t="s">
        <v>35102</v>
      </c>
    </row>
    <row r="3121" spans="2:27" x14ac:dyDescent="0.25">
      <c r="B3121" s="1" t="s">
        <v>2835</v>
      </c>
      <c r="C3121" t="s">
        <v>35103</v>
      </c>
      <c r="H3121" s="1" t="s">
        <v>2835</v>
      </c>
      <c r="I3121" t="s">
        <v>35103</v>
      </c>
      <c r="N3121" s="1" t="s">
        <v>2835</v>
      </c>
      <c r="O3121" t="s">
        <v>35103</v>
      </c>
      <c r="T3121" s="1" t="s">
        <v>2835</v>
      </c>
      <c r="U3121" t="s">
        <v>35103</v>
      </c>
      <c r="Z3121" s="1" t="s">
        <v>2835</v>
      </c>
      <c r="AA3121" t="s">
        <v>35103</v>
      </c>
    </row>
    <row r="3122" spans="2:27" x14ac:dyDescent="0.25">
      <c r="B3122" s="1" t="s">
        <v>2836</v>
      </c>
      <c r="C3122" t="s">
        <v>35104</v>
      </c>
      <c r="H3122" s="1" t="s">
        <v>2836</v>
      </c>
      <c r="I3122" t="s">
        <v>35104</v>
      </c>
      <c r="N3122" s="1" t="s">
        <v>2836</v>
      </c>
      <c r="O3122" t="s">
        <v>35104</v>
      </c>
      <c r="T3122" s="1" t="s">
        <v>2836</v>
      </c>
      <c r="U3122" t="s">
        <v>35104</v>
      </c>
      <c r="Z3122" s="1" t="s">
        <v>2836</v>
      </c>
      <c r="AA3122" t="s">
        <v>35104</v>
      </c>
    </row>
    <row r="3123" spans="2:27" x14ac:dyDescent="0.25">
      <c r="B3123" s="1" t="s">
        <v>2837</v>
      </c>
      <c r="C3123" t="s">
        <v>35105</v>
      </c>
      <c r="H3123" s="1" t="s">
        <v>2837</v>
      </c>
      <c r="I3123" t="s">
        <v>35105</v>
      </c>
      <c r="N3123" s="1" t="s">
        <v>2837</v>
      </c>
      <c r="O3123" t="s">
        <v>35105</v>
      </c>
      <c r="T3123" s="1" t="s">
        <v>2837</v>
      </c>
      <c r="U3123" t="s">
        <v>35105</v>
      </c>
      <c r="Z3123" s="1" t="s">
        <v>2837</v>
      </c>
      <c r="AA3123" t="s">
        <v>35105</v>
      </c>
    </row>
    <row r="3124" spans="2:27" x14ac:dyDescent="0.25">
      <c r="B3124" s="1" t="s">
        <v>2837</v>
      </c>
      <c r="C3124" t="s">
        <v>35105</v>
      </c>
      <c r="H3124" s="1" t="s">
        <v>2837</v>
      </c>
      <c r="I3124" t="s">
        <v>35105</v>
      </c>
      <c r="N3124" s="1" t="s">
        <v>2837</v>
      </c>
      <c r="O3124" t="s">
        <v>35105</v>
      </c>
      <c r="T3124" s="1" t="s">
        <v>2837</v>
      </c>
      <c r="U3124" t="s">
        <v>35105</v>
      </c>
      <c r="Z3124" s="1" t="s">
        <v>2837</v>
      </c>
      <c r="AA3124" t="s">
        <v>35105</v>
      </c>
    </row>
    <row r="3125" spans="2:27" x14ac:dyDescent="0.25">
      <c r="B3125" s="1" t="s">
        <v>2837</v>
      </c>
      <c r="C3125" t="s">
        <v>35105</v>
      </c>
      <c r="H3125" s="1" t="s">
        <v>2837</v>
      </c>
      <c r="I3125" t="s">
        <v>35105</v>
      </c>
      <c r="N3125" s="1" t="s">
        <v>2837</v>
      </c>
      <c r="O3125" t="s">
        <v>35105</v>
      </c>
      <c r="T3125" s="1" t="s">
        <v>2837</v>
      </c>
      <c r="U3125" t="s">
        <v>35105</v>
      </c>
      <c r="Z3125" s="1" t="s">
        <v>2837</v>
      </c>
      <c r="AA3125" t="s">
        <v>35105</v>
      </c>
    </row>
    <row r="3126" spans="2:27" x14ac:dyDescent="0.25">
      <c r="B3126" s="1" t="s">
        <v>2838</v>
      </c>
      <c r="C3126" t="s">
        <v>35106</v>
      </c>
      <c r="H3126" s="1" t="s">
        <v>2838</v>
      </c>
      <c r="I3126" t="s">
        <v>35106</v>
      </c>
      <c r="N3126" s="1" t="s">
        <v>2838</v>
      </c>
      <c r="O3126" t="s">
        <v>35106</v>
      </c>
      <c r="T3126" s="1" t="s">
        <v>2838</v>
      </c>
      <c r="U3126" t="s">
        <v>35106</v>
      </c>
      <c r="Z3126" s="1" t="s">
        <v>2838</v>
      </c>
      <c r="AA3126" t="s">
        <v>35106</v>
      </c>
    </row>
    <row r="3127" spans="2:27" x14ac:dyDescent="0.25">
      <c r="B3127" s="1" t="s">
        <v>2839</v>
      </c>
      <c r="C3127" t="s">
        <v>35107</v>
      </c>
      <c r="H3127" s="1" t="s">
        <v>2839</v>
      </c>
      <c r="I3127" t="s">
        <v>35107</v>
      </c>
      <c r="N3127" s="1" t="s">
        <v>2839</v>
      </c>
      <c r="O3127" t="s">
        <v>35107</v>
      </c>
      <c r="T3127" s="1" t="s">
        <v>2839</v>
      </c>
      <c r="U3127" t="s">
        <v>35107</v>
      </c>
      <c r="Z3127" s="1" t="s">
        <v>2839</v>
      </c>
      <c r="AA3127" t="s">
        <v>35107</v>
      </c>
    </row>
    <row r="3128" spans="2:27" x14ac:dyDescent="0.25">
      <c r="B3128" s="1" t="s">
        <v>2840</v>
      </c>
      <c r="C3128" t="s">
        <v>35108</v>
      </c>
      <c r="H3128" s="1" t="s">
        <v>2840</v>
      </c>
      <c r="I3128" t="s">
        <v>35108</v>
      </c>
      <c r="N3128" s="1" t="s">
        <v>2840</v>
      </c>
      <c r="O3128" t="s">
        <v>35108</v>
      </c>
      <c r="T3128" s="1" t="s">
        <v>2840</v>
      </c>
      <c r="U3128" t="s">
        <v>35108</v>
      </c>
      <c r="Z3128" s="1" t="s">
        <v>2840</v>
      </c>
      <c r="AA3128" t="s">
        <v>35108</v>
      </c>
    </row>
    <row r="3129" spans="2:27" x14ac:dyDescent="0.25">
      <c r="B3129" s="1" t="s">
        <v>2841</v>
      </c>
      <c r="C3129" t="s">
        <v>35109</v>
      </c>
      <c r="H3129" s="1" t="s">
        <v>2841</v>
      </c>
      <c r="I3129" t="s">
        <v>35109</v>
      </c>
      <c r="N3129" s="1" t="s">
        <v>2841</v>
      </c>
      <c r="O3129" t="s">
        <v>35109</v>
      </c>
      <c r="T3129" s="1" t="s">
        <v>2841</v>
      </c>
      <c r="U3129" t="s">
        <v>35109</v>
      </c>
      <c r="Z3129" s="1" t="s">
        <v>2841</v>
      </c>
      <c r="AA3129" t="s">
        <v>35109</v>
      </c>
    </row>
    <row r="3130" spans="2:27" x14ac:dyDescent="0.25">
      <c r="B3130" s="1" t="s">
        <v>2841</v>
      </c>
      <c r="C3130" t="s">
        <v>35109</v>
      </c>
      <c r="H3130" s="1" t="s">
        <v>2841</v>
      </c>
      <c r="I3130" t="s">
        <v>35109</v>
      </c>
      <c r="N3130" s="1" t="s">
        <v>2841</v>
      </c>
      <c r="O3130" t="s">
        <v>35109</v>
      </c>
      <c r="T3130" s="1" t="s">
        <v>2841</v>
      </c>
      <c r="U3130" t="s">
        <v>35109</v>
      </c>
      <c r="Z3130" s="1" t="s">
        <v>2841</v>
      </c>
      <c r="AA3130" t="s">
        <v>35109</v>
      </c>
    </row>
    <row r="3131" spans="2:27" x14ac:dyDescent="0.25">
      <c r="B3131" s="1" t="s">
        <v>2842</v>
      </c>
      <c r="H3131" s="1" t="s">
        <v>2842</v>
      </c>
      <c r="N3131" s="1" t="s">
        <v>2842</v>
      </c>
      <c r="T3131" s="1" t="s">
        <v>2842</v>
      </c>
      <c r="Z3131" s="1" t="s">
        <v>2842</v>
      </c>
    </row>
    <row r="3132" spans="2:27" x14ac:dyDescent="0.25">
      <c r="B3132" s="1" t="s">
        <v>2843</v>
      </c>
      <c r="C3132" t="s">
        <v>33456</v>
      </c>
      <c r="H3132" s="1" t="s">
        <v>2843</v>
      </c>
      <c r="I3132" t="s">
        <v>33456</v>
      </c>
      <c r="N3132" s="1" t="s">
        <v>2843</v>
      </c>
      <c r="O3132" t="s">
        <v>33456</v>
      </c>
      <c r="T3132" s="1" t="s">
        <v>2843</v>
      </c>
      <c r="U3132" t="s">
        <v>33456</v>
      </c>
      <c r="Z3132" s="1" t="s">
        <v>2843</v>
      </c>
      <c r="AA3132" t="s">
        <v>33456</v>
      </c>
    </row>
    <row r="3133" spans="2:27" x14ac:dyDescent="0.25">
      <c r="B3133" s="1" t="s">
        <v>2844</v>
      </c>
      <c r="H3133" s="1" t="s">
        <v>2844</v>
      </c>
      <c r="N3133" s="1" t="s">
        <v>2844</v>
      </c>
      <c r="T3133" s="1" t="s">
        <v>2844</v>
      </c>
      <c r="Z3133" s="1" t="s">
        <v>2844</v>
      </c>
    </row>
    <row r="3134" spans="2:27" x14ac:dyDescent="0.25">
      <c r="B3134" s="1" t="s">
        <v>2845</v>
      </c>
      <c r="C3134" t="s">
        <v>35110</v>
      </c>
      <c r="H3134" s="1" t="s">
        <v>2845</v>
      </c>
      <c r="I3134" t="s">
        <v>35110</v>
      </c>
      <c r="N3134" s="1" t="s">
        <v>2845</v>
      </c>
      <c r="O3134" t="s">
        <v>35110</v>
      </c>
      <c r="T3134" s="1" t="s">
        <v>2845</v>
      </c>
      <c r="U3134" t="s">
        <v>35110</v>
      </c>
      <c r="Z3134" s="1" t="s">
        <v>2845</v>
      </c>
      <c r="AA3134" t="s">
        <v>35110</v>
      </c>
    </row>
    <row r="3135" spans="2:27" x14ac:dyDescent="0.25">
      <c r="B3135" s="1" t="s">
        <v>2846</v>
      </c>
      <c r="C3135" t="s">
        <v>35111</v>
      </c>
      <c r="H3135" s="1" t="s">
        <v>2846</v>
      </c>
      <c r="I3135" t="s">
        <v>35111</v>
      </c>
      <c r="N3135" s="1" t="s">
        <v>2846</v>
      </c>
      <c r="O3135" t="s">
        <v>35111</v>
      </c>
      <c r="T3135" s="1" t="s">
        <v>2846</v>
      </c>
      <c r="U3135" t="s">
        <v>35111</v>
      </c>
      <c r="Z3135" s="1" t="s">
        <v>2846</v>
      </c>
      <c r="AA3135" t="s">
        <v>35111</v>
      </c>
    </row>
    <row r="3136" spans="2:27" x14ac:dyDescent="0.25">
      <c r="B3136" s="1" t="s">
        <v>2847</v>
      </c>
      <c r="H3136" s="1" t="s">
        <v>2847</v>
      </c>
      <c r="N3136" s="1" t="s">
        <v>2847</v>
      </c>
      <c r="T3136" s="1" t="s">
        <v>2847</v>
      </c>
      <c r="Z3136" s="1" t="s">
        <v>2847</v>
      </c>
    </row>
    <row r="3137" spans="2:27" x14ac:dyDescent="0.25">
      <c r="B3137" s="1" t="s">
        <v>2848</v>
      </c>
      <c r="C3137" t="s">
        <v>35112</v>
      </c>
      <c r="H3137" s="1" t="s">
        <v>2848</v>
      </c>
      <c r="I3137" t="s">
        <v>35112</v>
      </c>
      <c r="N3137" s="1" t="s">
        <v>2848</v>
      </c>
      <c r="O3137" t="s">
        <v>35112</v>
      </c>
      <c r="T3137" s="1" t="s">
        <v>2848</v>
      </c>
      <c r="U3137" t="s">
        <v>35112</v>
      </c>
      <c r="Z3137" s="1" t="s">
        <v>2848</v>
      </c>
      <c r="AA3137" t="s">
        <v>35112</v>
      </c>
    </row>
    <row r="3138" spans="2:27" x14ac:dyDescent="0.25">
      <c r="B3138" s="1" t="s">
        <v>2849</v>
      </c>
      <c r="C3138" t="s">
        <v>35113</v>
      </c>
      <c r="H3138" s="1" t="s">
        <v>2849</v>
      </c>
      <c r="I3138" t="s">
        <v>35113</v>
      </c>
      <c r="N3138" s="1" t="s">
        <v>2849</v>
      </c>
      <c r="O3138" t="s">
        <v>35113</v>
      </c>
      <c r="T3138" s="1" t="s">
        <v>2849</v>
      </c>
      <c r="U3138" t="s">
        <v>35113</v>
      </c>
      <c r="Z3138" s="1" t="s">
        <v>2849</v>
      </c>
      <c r="AA3138" t="s">
        <v>35113</v>
      </c>
    </row>
    <row r="3139" spans="2:27" x14ac:dyDescent="0.25">
      <c r="B3139" s="1" t="s">
        <v>2850</v>
      </c>
      <c r="C3139" t="s">
        <v>35114</v>
      </c>
      <c r="H3139" s="1" t="s">
        <v>2850</v>
      </c>
      <c r="I3139" t="s">
        <v>35114</v>
      </c>
      <c r="N3139" s="1" t="s">
        <v>2850</v>
      </c>
      <c r="O3139" t="s">
        <v>35114</v>
      </c>
      <c r="T3139" s="1" t="s">
        <v>2850</v>
      </c>
      <c r="U3139" t="s">
        <v>35114</v>
      </c>
      <c r="Z3139" s="1" t="s">
        <v>2850</v>
      </c>
      <c r="AA3139" t="s">
        <v>35114</v>
      </c>
    </row>
    <row r="3140" spans="2:27" x14ac:dyDescent="0.25">
      <c r="B3140" s="1" t="s">
        <v>2851</v>
      </c>
      <c r="C3140" t="s">
        <v>35115</v>
      </c>
      <c r="H3140" s="1" t="s">
        <v>2851</v>
      </c>
      <c r="I3140" t="s">
        <v>35115</v>
      </c>
      <c r="N3140" s="1" t="s">
        <v>2851</v>
      </c>
      <c r="O3140" t="s">
        <v>35115</v>
      </c>
      <c r="T3140" s="1" t="s">
        <v>2851</v>
      </c>
      <c r="U3140" t="s">
        <v>35115</v>
      </c>
      <c r="Z3140" s="1" t="s">
        <v>2851</v>
      </c>
      <c r="AA3140" t="s">
        <v>35115</v>
      </c>
    </row>
    <row r="3141" spans="2:27" x14ac:dyDescent="0.25">
      <c r="B3141" s="1" t="s">
        <v>2852</v>
      </c>
      <c r="H3141" s="1" t="s">
        <v>2852</v>
      </c>
      <c r="N3141" s="1" t="s">
        <v>2852</v>
      </c>
      <c r="T3141" s="1" t="s">
        <v>2852</v>
      </c>
      <c r="Z3141" s="1" t="s">
        <v>2852</v>
      </c>
    </row>
    <row r="3142" spans="2:27" x14ac:dyDescent="0.25">
      <c r="B3142" s="1" t="s">
        <v>2853</v>
      </c>
      <c r="C3142" t="s">
        <v>35116</v>
      </c>
      <c r="H3142" s="1" t="s">
        <v>2853</v>
      </c>
      <c r="I3142" t="s">
        <v>35116</v>
      </c>
      <c r="N3142" s="1" t="s">
        <v>2853</v>
      </c>
      <c r="O3142" t="s">
        <v>35116</v>
      </c>
      <c r="T3142" s="1" t="s">
        <v>2853</v>
      </c>
      <c r="U3142" t="s">
        <v>35116</v>
      </c>
      <c r="Z3142" s="1" t="s">
        <v>2853</v>
      </c>
      <c r="AA3142" t="s">
        <v>35116</v>
      </c>
    </row>
    <row r="3143" spans="2:27" x14ac:dyDescent="0.25">
      <c r="B3143" s="1" t="s">
        <v>2854</v>
      </c>
      <c r="C3143" t="s">
        <v>35117</v>
      </c>
      <c r="H3143" s="1" t="s">
        <v>2854</v>
      </c>
      <c r="I3143" t="s">
        <v>35117</v>
      </c>
      <c r="N3143" s="1" t="s">
        <v>2854</v>
      </c>
      <c r="O3143" t="s">
        <v>35117</v>
      </c>
      <c r="T3143" s="1" t="s">
        <v>2854</v>
      </c>
      <c r="U3143" t="s">
        <v>35117</v>
      </c>
      <c r="Z3143" s="1" t="s">
        <v>2854</v>
      </c>
      <c r="AA3143" t="s">
        <v>35117</v>
      </c>
    </row>
    <row r="3144" spans="2:27" x14ac:dyDescent="0.25">
      <c r="B3144" s="1" t="s">
        <v>2855</v>
      </c>
      <c r="C3144" t="s">
        <v>35118</v>
      </c>
      <c r="H3144" s="1" t="s">
        <v>2855</v>
      </c>
      <c r="I3144" t="s">
        <v>35118</v>
      </c>
      <c r="N3144" s="1" t="s">
        <v>2855</v>
      </c>
      <c r="O3144" t="s">
        <v>35118</v>
      </c>
      <c r="T3144" s="1" t="s">
        <v>2855</v>
      </c>
      <c r="U3144" t="s">
        <v>35118</v>
      </c>
      <c r="Z3144" s="1" t="s">
        <v>2855</v>
      </c>
      <c r="AA3144" t="s">
        <v>35118</v>
      </c>
    </row>
    <row r="3145" spans="2:27" x14ac:dyDescent="0.25">
      <c r="B3145" s="1" t="s">
        <v>2856</v>
      </c>
      <c r="C3145" t="s">
        <v>35119</v>
      </c>
      <c r="H3145" s="1" t="s">
        <v>2856</v>
      </c>
      <c r="I3145" t="s">
        <v>35119</v>
      </c>
      <c r="N3145" s="1" t="s">
        <v>2856</v>
      </c>
      <c r="O3145" t="s">
        <v>35119</v>
      </c>
      <c r="T3145" s="1" t="s">
        <v>2856</v>
      </c>
      <c r="U3145" t="s">
        <v>35119</v>
      </c>
      <c r="Z3145" s="1" t="s">
        <v>2856</v>
      </c>
      <c r="AA3145" t="s">
        <v>35119</v>
      </c>
    </row>
    <row r="3146" spans="2:27" x14ac:dyDescent="0.25">
      <c r="B3146" s="1" t="s">
        <v>2857</v>
      </c>
      <c r="C3146" t="s">
        <v>35120</v>
      </c>
      <c r="H3146" s="1" t="s">
        <v>2857</v>
      </c>
      <c r="I3146" t="s">
        <v>35120</v>
      </c>
      <c r="N3146" s="1" t="s">
        <v>2857</v>
      </c>
      <c r="O3146" t="s">
        <v>35120</v>
      </c>
      <c r="T3146" s="1" t="s">
        <v>2857</v>
      </c>
      <c r="U3146" t="s">
        <v>35120</v>
      </c>
      <c r="Z3146" s="1" t="s">
        <v>2857</v>
      </c>
      <c r="AA3146" t="s">
        <v>35120</v>
      </c>
    </row>
    <row r="3147" spans="2:27" x14ac:dyDescent="0.25">
      <c r="B3147" s="1" t="s">
        <v>2858</v>
      </c>
      <c r="C3147" t="s">
        <v>35121</v>
      </c>
      <c r="H3147" s="1" t="s">
        <v>2858</v>
      </c>
      <c r="I3147" t="s">
        <v>35121</v>
      </c>
      <c r="N3147" s="1" t="s">
        <v>2858</v>
      </c>
      <c r="O3147" t="s">
        <v>35121</v>
      </c>
      <c r="T3147" s="1" t="s">
        <v>2858</v>
      </c>
      <c r="U3147" t="s">
        <v>35121</v>
      </c>
      <c r="Z3147" s="1" t="s">
        <v>2858</v>
      </c>
      <c r="AA3147" t="s">
        <v>35121</v>
      </c>
    </row>
    <row r="3148" spans="2:27" x14ac:dyDescent="0.25">
      <c r="B3148" s="1" t="s">
        <v>2859</v>
      </c>
      <c r="H3148" s="1" t="s">
        <v>2859</v>
      </c>
      <c r="N3148" s="1" t="s">
        <v>2859</v>
      </c>
      <c r="T3148" s="1" t="s">
        <v>2859</v>
      </c>
      <c r="Z3148" s="1" t="s">
        <v>2859</v>
      </c>
    </row>
    <row r="3149" spans="2:27" x14ac:dyDescent="0.25">
      <c r="B3149" s="1" t="s">
        <v>2860</v>
      </c>
      <c r="H3149" s="1" t="s">
        <v>2860</v>
      </c>
      <c r="N3149" s="1" t="s">
        <v>2860</v>
      </c>
      <c r="T3149" s="1" t="s">
        <v>2860</v>
      </c>
      <c r="Z3149" s="1" t="s">
        <v>2860</v>
      </c>
    </row>
    <row r="3150" spans="2:27" x14ac:dyDescent="0.25">
      <c r="B3150" s="1" t="s">
        <v>2861</v>
      </c>
      <c r="C3150" t="s">
        <v>33169</v>
      </c>
      <c r="H3150" s="1" t="s">
        <v>2861</v>
      </c>
      <c r="I3150" t="s">
        <v>33169</v>
      </c>
      <c r="N3150" s="1" t="s">
        <v>2861</v>
      </c>
      <c r="O3150" t="s">
        <v>33169</v>
      </c>
      <c r="T3150" s="1" t="s">
        <v>2861</v>
      </c>
      <c r="U3150" t="s">
        <v>33169</v>
      </c>
      <c r="Z3150" s="1" t="s">
        <v>2861</v>
      </c>
      <c r="AA3150" t="s">
        <v>33169</v>
      </c>
    </row>
    <row r="3151" spans="2:27" x14ac:dyDescent="0.25">
      <c r="B3151" s="1" t="s">
        <v>2862</v>
      </c>
      <c r="C3151" t="s">
        <v>35122</v>
      </c>
      <c r="H3151" s="1" t="s">
        <v>2862</v>
      </c>
      <c r="I3151" t="s">
        <v>35122</v>
      </c>
      <c r="N3151" s="1" t="s">
        <v>2862</v>
      </c>
      <c r="O3151" t="s">
        <v>35122</v>
      </c>
      <c r="T3151" s="1" t="s">
        <v>2862</v>
      </c>
      <c r="U3151" t="s">
        <v>35122</v>
      </c>
      <c r="Z3151" s="1" t="s">
        <v>2862</v>
      </c>
      <c r="AA3151" t="s">
        <v>35122</v>
      </c>
    </row>
    <row r="3152" spans="2:27" x14ac:dyDescent="0.25">
      <c r="B3152" s="1" t="s">
        <v>2862</v>
      </c>
      <c r="C3152" t="s">
        <v>35123</v>
      </c>
      <c r="H3152" s="1" t="s">
        <v>2862</v>
      </c>
      <c r="I3152" t="s">
        <v>35123</v>
      </c>
      <c r="N3152" s="1" t="s">
        <v>2862</v>
      </c>
      <c r="O3152" t="s">
        <v>35123</v>
      </c>
      <c r="T3152" s="1" t="s">
        <v>2862</v>
      </c>
      <c r="U3152" t="s">
        <v>35123</v>
      </c>
      <c r="Z3152" s="1" t="s">
        <v>2862</v>
      </c>
      <c r="AA3152" t="s">
        <v>35123</v>
      </c>
    </row>
    <row r="3153" spans="2:27" x14ac:dyDescent="0.25">
      <c r="B3153" s="1" t="s">
        <v>2863</v>
      </c>
      <c r="C3153" t="s">
        <v>35124</v>
      </c>
      <c r="H3153" s="1" t="s">
        <v>2863</v>
      </c>
      <c r="I3153" t="s">
        <v>35124</v>
      </c>
      <c r="N3153" s="1" t="s">
        <v>2863</v>
      </c>
      <c r="O3153" t="s">
        <v>35124</v>
      </c>
      <c r="T3153" s="1" t="s">
        <v>2863</v>
      </c>
      <c r="U3153" t="s">
        <v>35124</v>
      </c>
      <c r="Z3153" s="1" t="s">
        <v>2863</v>
      </c>
      <c r="AA3153" t="s">
        <v>35124</v>
      </c>
    </row>
    <row r="3154" spans="2:27" x14ac:dyDescent="0.25">
      <c r="B3154" s="1" t="s">
        <v>2864</v>
      </c>
      <c r="C3154" t="s">
        <v>35125</v>
      </c>
      <c r="H3154" s="1" t="s">
        <v>2864</v>
      </c>
      <c r="I3154" t="s">
        <v>35125</v>
      </c>
      <c r="N3154" s="1" t="s">
        <v>2864</v>
      </c>
      <c r="O3154" t="s">
        <v>35125</v>
      </c>
      <c r="T3154" s="1" t="s">
        <v>2864</v>
      </c>
      <c r="U3154" t="s">
        <v>35125</v>
      </c>
      <c r="Z3154" s="1" t="s">
        <v>2864</v>
      </c>
      <c r="AA3154" t="s">
        <v>35125</v>
      </c>
    </row>
    <row r="3155" spans="2:27" x14ac:dyDescent="0.25">
      <c r="B3155" s="1" t="s">
        <v>2864</v>
      </c>
      <c r="C3155" t="s">
        <v>35126</v>
      </c>
      <c r="H3155" s="1" t="s">
        <v>2864</v>
      </c>
      <c r="I3155" t="s">
        <v>35126</v>
      </c>
      <c r="N3155" s="1" t="s">
        <v>2864</v>
      </c>
      <c r="O3155" t="s">
        <v>35126</v>
      </c>
      <c r="T3155" s="1" t="s">
        <v>2864</v>
      </c>
      <c r="U3155" t="s">
        <v>35126</v>
      </c>
      <c r="Z3155" s="1" t="s">
        <v>2864</v>
      </c>
      <c r="AA3155" t="s">
        <v>35126</v>
      </c>
    </row>
    <row r="3156" spans="2:27" x14ac:dyDescent="0.25">
      <c r="B3156" s="1" t="s">
        <v>2864</v>
      </c>
      <c r="C3156" t="s">
        <v>35125</v>
      </c>
      <c r="H3156" s="1" t="s">
        <v>2864</v>
      </c>
      <c r="I3156" t="s">
        <v>35125</v>
      </c>
      <c r="N3156" s="1" t="s">
        <v>2864</v>
      </c>
      <c r="O3156" t="s">
        <v>35125</v>
      </c>
      <c r="T3156" s="1" t="s">
        <v>2864</v>
      </c>
      <c r="U3156" t="s">
        <v>35125</v>
      </c>
      <c r="Z3156" s="1" t="s">
        <v>2864</v>
      </c>
      <c r="AA3156" t="s">
        <v>35125</v>
      </c>
    </row>
    <row r="3157" spans="2:27" x14ac:dyDescent="0.25">
      <c r="B3157" s="1" t="s">
        <v>2864</v>
      </c>
      <c r="C3157" t="s">
        <v>35126</v>
      </c>
      <c r="H3157" s="1" t="s">
        <v>2864</v>
      </c>
      <c r="I3157" t="s">
        <v>35126</v>
      </c>
      <c r="N3157" s="1" t="s">
        <v>2864</v>
      </c>
      <c r="O3157" t="s">
        <v>35126</v>
      </c>
      <c r="T3157" s="1" t="s">
        <v>2864</v>
      </c>
      <c r="U3157" t="s">
        <v>35126</v>
      </c>
      <c r="Z3157" s="1" t="s">
        <v>2864</v>
      </c>
      <c r="AA3157" t="s">
        <v>35126</v>
      </c>
    </row>
    <row r="3158" spans="2:27" x14ac:dyDescent="0.25">
      <c r="B3158" s="1" t="s">
        <v>2865</v>
      </c>
      <c r="C3158" t="s">
        <v>35127</v>
      </c>
      <c r="H3158" s="1" t="s">
        <v>2865</v>
      </c>
      <c r="I3158" t="s">
        <v>35127</v>
      </c>
      <c r="N3158" s="1" t="s">
        <v>2865</v>
      </c>
      <c r="O3158" t="s">
        <v>35127</v>
      </c>
      <c r="T3158" s="1" t="s">
        <v>2865</v>
      </c>
      <c r="U3158" t="s">
        <v>35127</v>
      </c>
      <c r="Z3158" s="1" t="s">
        <v>2865</v>
      </c>
      <c r="AA3158" t="s">
        <v>35127</v>
      </c>
    </row>
    <row r="3159" spans="2:27" x14ac:dyDescent="0.25">
      <c r="B3159" s="1" t="s">
        <v>2866</v>
      </c>
      <c r="C3159" t="s">
        <v>35128</v>
      </c>
      <c r="H3159" s="1" t="s">
        <v>2866</v>
      </c>
      <c r="I3159" t="s">
        <v>35128</v>
      </c>
      <c r="N3159" s="1" t="s">
        <v>2866</v>
      </c>
      <c r="O3159" t="s">
        <v>35128</v>
      </c>
      <c r="T3159" s="1" t="s">
        <v>2866</v>
      </c>
      <c r="U3159" t="s">
        <v>35128</v>
      </c>
      <c r="Z3159" s="1" t="s">
        <v>2866</v>
      </c>
      <c r="AA3159" t="s">
        <v>35128</v>
      </c>
    </row>
    <row r="3160" spans="2:27" x14ac:dyDescent="0.25">
      <c r="B3160" s="1" t="s">
        <v>2867</v>
      </c>
      <c r="C3160" t="s">
        <v>35129</v>
      </c>
      <c r="H3160" s="1" t="s">
        <v>2867</v>
      </c>
      <c r="I3160" t="s">
        <v>35129</v>
      </c>
      <c r="N3160" s="1" t="s">
        <v>2867</v>
      </c>
      <c r="O3160" t="s">
        <v>35129</v>
      </c>
      <c r="T3160" s="1" t="s">
        <v>2867</v>
      </c>
      <c r="U3160" t="s">
        <v>35129</v>
      </c>
      <c r="Z3160" s="1" t="s">
        <v>2867</v>
      </c>
      <c r="AA3160" t="s">
        <v>35129</v>
      </c>
    </row>
    <row r="3161" spans="2:27" x14ac:dyDescent="0.25">
      <c r="B3161" s="1" t="s">
        <v>2868</v>
      </c>
      <c r="H3161" s="1" t="s">
        <v>2868</v>
      </c>
      <c r="N3161" s="1" t="s">
        <v>2868</v>
      </c>
      <c r="T3161" s="1" t="s">
        <v>2868</v>
      </c>
      <c r="Z3161" s="1" t="s">
        <v>2868</v>
      </c>
    </row>
    <row r="3162" spans="2:27" x14ac:dyDescent="0.25">
      <c r="B3162" s="1" t="s">
        <v>2869</v>
      </c>
      <c r="C3162" t="s">
        <v>35130</v>
      </c>
      <c r="H3162" s="1" t="s">
        <v>2869</v>
      </c>
      <c r="I3162" t="s">
        <v>35130</v>
      </c>
      <c r="N3162" s="1" t="s">
        <v>2869</v>
      </c>
      <c r="O3162" t="s">
        <v>35130</v>
      </c>
      <c r="T3162" s="1" t="s">
        <v>2869</v>
      </c>
      <c r="U3162" t="s">
        <v>35130</v>
      </c>
      <c r="Z3162" s="1" t="s">
        <v>2869</v>
      </c>
      <c r="AA3162" t="s">
        <v>35130</v>
      </c>
    </row>
    <row r="3163" spans="2:27" x14ac:dyDescent="0.25">
      <c r="B3163" s="1" t="s">
        <v>2869</v>
      </c>
      <c r="C3163" t="s">
        <v>35130</v>
      </c>
      <c r="H3163" s="1" t="s">
        <v>2869</v>
      </c>
      <c r="I3163" t="s">
        <v>35130</v>
      </c>
      <c r="N3163" s="1" t="s">
        <v>2869</v>
      </c>
      <c r="O3163" t="s">
        <v>35130</v>
      </c>
      <c r="T3163" s="1" t="s">
        <v>2869</v>
      </c>
      <c r="U3163" t="s">
        <v>35130</v>
      </c>
      <c r="Z3163" s="1" t="s">
        <v>2869</v>
      </c>
      <c r="AA3163" t="s">
        <v>35130</v>
      </c>
    </row>
    <row r="3164" spans="2:27" x14ac:dyDescent="0.25">
      <c r="B3164" s="1" t="s">
        <v>2870</v>
      </c>
      <c r="H3164" s="1" t="s">
        <v>2870</v>
      </c>
      <c r="N3164" s="1" t="s">
        <v>2870</v>
      </c>
      <c r="T3164" s="1" t="s">
        <v>2870</v>
      </c>
      <c r="Z3164" s="1" t="s">
        <v>2870</v>
      </c>
    </row>
    <row r="3165" spans="2:27" x14ac:dyDescent="0.25">
      <c r="B3165" s="1" t="s">
        <v>2871</v>
      </c>
      <c r="C3165" t="s">
        <v>35131</v>
      </c>
      <c r="H3165" s="1" t="s">
        <v>2871</v>
      </c>
      <c r="I3165" t="s">
        <v>35131</v>
      </c>
      <c r="N3165" s="1" t="s">
        <v>2871</v>
      </c>
      <c r="O3165" t="s">
        <v>35131</v>
      </c>
      <c r="T3165" s="1" t="s">
        <v>2871</v>
      </c>
      <c r="U3165" t="s">
        <v>35131</v>
      </c>
      <c r="Z3165" s="1" t="s">
        <v>2871</v>
      </c>
      <c r="AA3165" t="s">
        <v>35131</v>
      </c>
    </row>
    <row r="3166" spans="2:27" x14ac:dyDescent="0.25">
      <c r="B3166" s="1" t="s">
        <v>2872</v>
      </c>
      <c r="C3166" t="s">
        <v>35132</v>
      </c>
      <c r="H3166" s="1" t="s">
        <v>2872</v>
      </c>
      <c r="I3166" t="s">
        <v>35132</v>
      </c>
      <c r="N3166" s="1" t="s">
        <v>2872</v>
      </c>
      <c r="O3166" t="s">
        <v>35132</v>
      </c>
      <c r="T3166" s="1" t="s">
        <v>2872</v>
      </c>
      <c r="U3166" t="s">
        <v>35132</v>
      </c>
      <c r="Z3166" s="1" t="s">
        <v>2872</v>
      </c>
      <c r="AA3166" t="s">
        <v>35132</v>
      </c>
    </row>
    <row r="3167" spans="2:27" x14ac:dyDescent="0.25">
      <c r="B3167" s="1" t="s">
        <v>2873</v>
      </c>
      <c r="C3167" t="s">
        <v>35133</v>
      </c>
      <c r="H3167" s="1" t="s">
        <v>2873</v>
      </c>
      <c r="I3167" t="s">
        <v>35133</v>
      </c>
      <c r="N3167" s="1" t="s">
        <v>2873</v>
      </c>
      <c r="O3167" t="s">
        <v>35133</v>
      </c>
      <c r="T3167" s="1" t="s">
        <v>2873</v>
      </c>
      <c r="U3167" t="s">
        <v>35133</v>
      </c>
      <c r="Z3167" s="1" t="s">
        <v>2873</v>
      </c>
      <c r="AA3167" t="s">
        <v>35133</v>
      </c>
    </row>
    <row r="3168" spans="2:27" x14ac:dyDescent="0.25">
      <c r="B3168" s="1" t="s">
        <v>2874</v>
      </c>
      <c r="H3168" s="1" t="s">
        <v>2874</v>
      </c>
      <c r="N3168" s="1" t="s">
        <v>2874</v>
      </c>
      <c r="T3168" s="1" t="s">
        <v>2874</v>
      </c>
      <c r="Z3168" s="1" t="s">
        <v>2874</v>
      </c>
    </row>
    <row r="3169" spans="2:27" x14ac:dyDescent="0.25">
      <c r="B3169" s="1" t="s">
        <v>2875</v>
      </c>
      <c r="C3169" t="s">
        <v>35134</v>
      </c>
      <c r="H3169" s="1" t="s">
        <v>2875</v>
      </c>
      <c r="I3169" t="s">
        <v>35134</v>
      </c>
      <c r="N3169" s="1" t="s">
        <v>2875</v>
      </c>
      <c r="O3169" t="s">
        <v>35134</v>
      </c>
      <c r="T3169" s="1" t="s">
        <v>2875</v>
      </c>
      <c r="U3169" t="s">
        <v>35134</v>
      </c>
      <c r="Z3169" s="1" t="s">
        <v>2875</v>
      </c>
      <c r="AA3169" t="s">
        <v>35134</v>
      </c>
    </row>
    <row r="3170" spans="2:27" x14ac:dyDescent="0.25">
      <c r="B3170" s="1" t="s">
        <v>2875</v>
      </c>
      <c r="C3170" t="s">
        <v>35134</v>
      </c>
      <c r="H3170" s="1" t="s">
        <v>2875</v>
      </c>
      <c r="I3170" t="s">
        <v>35134</v>
      </c>
      <c r="N3170" s="1" t="s">
        <v>2875</v>
      </c>
      <c r="O3170" t="s">
        <v>35134</v>
      </c>
      <c r="T3170" s="1" t="s">
        <v>2875</v>
      </c>
      <c r="U3170" t="s">
        <v>35134</v>
      </c>
      <c r="Z3170" s="1" t="s">
        <v>2875</v>
      </c>
      <c r="AA3170" t="s">
        <v>35134</v>
      </c>
    </row>
    <row r="3171" spans="2:27" x14ac:dyDescent="0.25">
      <c r="B3171" s="1" t="s">
        <v>2876</v>
      </c>
      <c r="C3171" t="s">
        <v>35135</v>
      </c>
      <c r="H3171" s="1" t="s">
        <v>2876</v>
      </c>
      <c r="I3171" t="s">
        <v>35135</v>
      </c>
      <c r="N3171" s="1" t="s">
        <v>2876</v>
      </c>
      <c r="O3171" t="s">
        <v>35135</v>
      </c>
      <c r="T3171" s="1" t="s">
        <v>2876</v>
      </c>
      <c r="U3171" t="s">
        <v>35135</v>
      </c>
      <c r="Z3171" s="1" t="s">
        <v>2876</v>
      </c>
      <c r="AA3171" t="s">
        <v>35135</v>
      </c>
    </row>
    <row r="3172" spans="2:27" x14ac:dyDescent="0.25">
      <c r="B3172" s="1" t="s">
        <v>2877</v>
      </c>
      <c r="C3172" t="s">
        <v>35136</v>
      </c>
      <c r="H3172" s="1" t="s">
        <v>2877</v>
      </c>
      <c r="I3172" t="s">
        <v>35136</v>
      </c>
      <c r="N3172" s="1" t="s">
        <v>2877</v>
      </c>
      <c r="O3172" t="s">
        <v>35136</v>
      </c>
      <c r="T3172" s="1" t="s">
        <v>2877</v>
      </c>
      <c r="U3172" t="s">
        <v>35136</v>
      </c>
      <c r="Z3172" s="1" t="s">
        <v>2877</v>
      </c>
      <c r="AA3172" t="s">
        <v>35136</v>
      </c>
    </row>
    <row r="3173" spans="2:27" x14ac:dyDescent="0.25">
      <c r="B3173" s="1" t="s">
        <v>2877</v>
      </c>
      <c r="C3173" t="s">
        <v>35136</v>
      </c>
      <c r="H3173" s="1" t="s">
        <v>2877</v>
      </c>
      <c r="I3173" t="s">
        <v>35136</v>
      </c>
      <c r="N3173" s="1" t="s">
        <v>2877</v>
      </c>
      <c r="O3173" t="s">
        <v>35136</v>
      </c>
      <c r="T3173" s="1" t="s">
        <v>2877</v>
      </c>
      <c r="U3173" t="s">
        <v>35136</v>
      </c>
      <c r="Z3173" s="1" t="s">
        <v>2877</v>
      </c>
      <c r="AA3173" t="s">
        <v>35136</v>
      </c>
    </row>
    <row r="3174" spans="2:27" x14ac:dyDescent="0.25">
      <c r="B3174" s="1" t="s">
        <v>2878</v>
      </c>
      <c r="C3174" t="s">
        <v>35137</v>
      </c>
      <c r="H3174" s="1" t="s">
        <v>2878</v>
      </c>
      <c r="I3174" t="s">
        <v>35137</v>
      </c>
      <c r="N3174" s="1" t="s">
        <v>2878</v>
      </c>
      <c r="O3174" t="s">
        <v>35137</v>
      </c>
      <c r="T3174" s="1" t="s">
        <v>2878</v>
      </c>
      <c r="U3174" t="s">
        <v>35137</v>
      </c>
      <c r="Z3174" s="1" t="s">
        <v>2878</v>
      </c>
      <c r="AA3174" t="s">
        <v>35137</v>
      </c>
    </row>
    <row r="3175" spans="2:27" x14ac:dyDescent="0.25">
      <c r="B3175" s="1" t="s">
        <v>2879</v>
      </c>
      <c r="C3175" t="s">
        <v>35138</v>
      </c>
      <c r="H3175" s="1" t="s">
        <v>2879</v>
      </c>
      <c r="I3175" t="s">
        <v>35138</v>
      </c>
      <c r="N3175" s="1" t="s">
        <v>2879</v>
      </c>
      <c r="O3175" t="s">
        <v>35138</v>
      </c>
      <c r="T3175" s="1" t="s">
        <v>2879</v>
      </c>
      <c r="U3175" t="s">
        <v>35138</v>
      </c>
      <c r="Z3175" s="1" t="s">
        <v>2879</v>
      </c>
      <c r="AA3175" t="s">
        <v>35138</v>
      </c>
    </row>
    <row r="3176" spans="2:27" x14ac:dyDescent="0.25">
      <c r="B3176" s="1" t="s">
        <v>2880</v>
      </c>
      <c r="C3176" t="s">
        <v>35139</v>
      </c>
      <c r="H3176" s="1" t="s">
        <v>2880</v>
      </c>
      <c r="I3176" t="s">
        <v>35139</v>
      </c>
      <c r="N3176" s="1" t="s">
        <v>2880</v>
      </c>
      <c r="O3176" t="s">
        <v>35139</v>
      </c>
      <c r="T3176" s="1" t="s">
        <v>2880</v>
      </c>
      <c r="U3176" t="s">
        <v>35139</v>
      </c>
      <c r="Z3176" s="1" t="s">
        <v>2880</v>
      </c>
      <c r="AA3176" t="s">
        <v>35139</v>
      </c>
    </row>
    <row r="3177" spans="2:27" x14ac:dyDescent="0.25">
      <c r="B3177" s="1" t="s">
        <v>2881</v>
      </c>
      <c r="C3177" t="s">
        <v>35140</v>
      </c>
      <c r="H3177" s="1" t="s">
        <v>2881</v>
      </c>
      <c r="I3177" t="s">
        <v>35140</v>
      </c>
      <c r="N3177" s="1" t="s">
        <v>2881</v>
      </c>
      <c r="O3177" t="s">
        <v>35140</v>
      </c>
      <c r="T3177" s="1" t="s">
        <v>2881</v>
      </c>
      <c r="U3177" t="s">
        <v>35140</v>
      </c>
      <c r="Z3177" s="1" t="s">
        <v>2881</v>
      </c>
      <c r="AA3177" t="s">
        <v>35140</v>
      </c>
    </row>
    <row r="3178" spans="2:27" x14ac:dyDescent="0.25">
      <c r="B3178" s="1" t="s">
        <v>2882</v>
      </c>
      <c r="C3178" t="s">
        <v>35141</v>
      </c>
      <c r="H3178" s="1" t="s">
        <v>2882</v>
      </c>
      <c r="I3178" t="s">
        <v>35141</v>
      </c>
      <c r="N3178" s="1" t="s">
        <v>2882</v>
      </c>
      <c r="O3178" t="s">
        <v>35141</v>
      </c>
      <c r="T3178" s="1" t="s">
        <v>2882</v>
      </c>
      <c r="U3178" t="s">
        <v>35141</v>
      </c>
      <c r="Z3178" s="1" t="s">
        <v>2882</v>
      </c>
      <c r="AA3178" t="s">
        <v>35141</v>
      </c>
    </row>
    <row r="3179" spans="2:27" x14ac:dyDescent="0.25">
      <c r="B3179" s="1" t="s">
        <v>2883</v>
      </c>
      <c r="C3179" t="s">
        <v>35142</v>
      </c>
      <c r="H3179" s="1" t="s">
        <v>2883</v>
      </c>
      <c r="I3179" t="s">
        <v>35142</v>
      </c>
      <c r="N3179" s="1" t="s">
        <v>2883</v>
      </c>
      <c r="O3179" t="s">
        <v>35142</v>
      </c>
      <c r="T3179" s="1" t="s">
        <v>2883</v>
      </c>
      <c r="U3179" t="s">
        <v>35142</v>
      </c>
      <c r="Z3179" s="1" t="s">
        <v>2883</v>
      </c>
      <c r="AA3179" t="s">
        <v>35142</v>
      </c>
    </row>
    <row r="3180" spans="2:27" x14ac:dyDescent="0.25">
      <c r="B3180" s="1" t="s">
        <v>2884</v>
      </c>
      <c r="C3180" t="s">
        <v>35143</v>
      </c>
      <c r="H3180" s="1" t="s">
        <v>2884</v>
      </c>
      <c r="I3180" t="s">
        <v>35143</v>
      </c>
      <c r="N3180" s="1" t="s">
        <v>2884</v>
      </c>
      <c r="O3180" t="s">
        <v>35143</v>
      </c>
      <c r="T3180" s="1" t="s">
        <v>2884</v>
      </c>
      <c r="U3180" t="s">
        <v>35143</v>
      </c>
      <c r="Z3180" s="1" t="s">
        <v>2884</v>
      </c>
      <c r="AA3180" t="s">
        <v>35143</v>
      </c>
    </row>
    <row r="3181" spans="2:27" x14ac:dyDescent="0.25">
      <c r="B3181" s="1" t="s">
        <v>2885</v>
      </c>
      <c r="H3181" s="1" t="s">
        <v>2885</v>
      </c>
      <c r="N3181" s="1" t="s">
        <v>2885</v>
      </c>
      <c r="T3181" s="1" t="s">
        <v>2885</v>
      </c>
      <c r="Z3181" s="1" t="s">
        <v>2885</v>
      </c>
    </row>
    <row r="3182" spans="2:27" x14ac:dyDescent="0.25">
      <c r="B3182" s="1" t="s">
        <v>2886</v>
      </c>
      <c r="C3182" t="s">
        <v>35144</v>
      </c>
      <c r="H3182" s="1" t="s">
        <v>2886</v>
      </c>
      <c r="I3182" t="s">
        <v>35144</v>
      </c>
      <c r="N3182" s="1" t="s">
        <v>2886</v>
      </c>
      <c r="O3182" t="s">
        <v>35144</v>
      </c>
      <c r="T3182" s="1" t="s">
        <v>2886</v>
      </c>
      <c r="U3182" t="s">
        <v>35144</v>
      </c>
      <c r="Z3182" s="1" t="s">
        <v>2886</v>
      </c>
      <c r="AA3182" t="s">
        <v>35144</v>
      </c>
    </row>
    <row r="3183" spans="2:27" x14ac:dyDescent="0.25">
      <c r="B3183" s="1" t="s">
        <v>2887</v>
      </c>
      <c r="C3183" t="s">
        <v>35145</v>
      </c>
      <c r="H3183" s="1" t="s">
        <v>2887</v>
      </c>
      <c r="I3183" t="s">
        <v>35145</v>
      </c>
      <c r="N3183" s="1" t="s">
        <v>2887</v>
      </c>
      <c r="O3183" t="s">
        <v>35145</v>
      </c>
      <c r="T3183" s="1" t="s">
        <v>2887</v>
      </c>
      <c r="U3183" t="s">
        <v>35145</v>
      </c>
      <c r="Z3183" s="1" t="s">
        <v>2887</v>
      </c>
      <c r="AA3183" t="s">
        <v>35145</v>
      </c>
    </row>
    <row r="3184" spans="2:27" x14ac:dyDescent="0.25">
      <c r="B3184" s="1" t="s">
        <v>2888</v>
      </c>
      <c r="C3184" t="s">
        <v>35146</v>
      </c>
      <c r="H3184" s="1" t="s">
        <v>2888</v>
      </c>
      <c r="I3184" t="s">
        <v>35146</v>
      </c>
      <c r="N3184" s="1" t="s">
        <v>2888</v>
      </c>
      <c r="O3184" t="s">
        <v>35146</v>
      </c>
      <c r="T3184" s="1" t="s">
        <v>2888</v>
      </c>
      <c r="U3184" t="s">
        <v>35146</v>
      </c>
      <c r="Z3184" s="1" t="s">
        <v>2888</v>
      </c>
      <c r="AA3184" t="s">
        <v>35146</v>
      </c>
    </row>
    <row r="3185" spans="2:27" x14ac:dyDescent="0.25">
      <c r="B3185" s="1" t="s">
        <v>2889</v>
      </c>
      <c r="C3185" t="s">
        <v>33522</v>
      </c>
      <c r="H3185" s="1" t="s">
        <v>2889</v>
      </c>
      <c r="I3185" t="s">
        <v>33522</v>
      </c>
      <c r="N3185" s="1" t="s">
        <v>2889</v>
      </c>
      <c r="O3185" t="s">
        <v>33522</v>
      </c>
      <c r="T3185" s="1" t="s">
        <v>2889</v>
      </c>
      <c r="U3185" t="s">
        <v>33522</v>
      </c>
      <c r="Z3185" s="1" t="s">
        <v>2889</v>
      </c>
      <c r="AA3185" t="s">
        <v>33522</v>
      </c>
    </row>
    <row r="3186" spans="2:27" x14ac:dyDescent="0.25">
      <c r="B3186" s="1" t="s">
        <v>2890</v>
      </c>
      <c r="C3186" t="s">
        <v>35147</v>
      </c>
      <c r="H3186" s="1" t="s">
        <v>2890</v>
      </c>
      <c r="I3186" t="s">
        <v>35147</v>
      </c>
      <c r="N3186" s="1" t="s">
        <v>2890</v>
      </c>
      <c r="O3186" t="s">
        <v>35147</v>
      </c>
      <c r="T3186" s="1" t="s">
        <v>2890</v>
      </c>
      <c r="U3186" t="s">
        <v>35147</v>
      </c>
      <c r="Z3186" s="1" t="s">
        <v>2890</v>
      </c>
      <c r="AA3186" t="s">
        <v>35147</v>
      </c>
    </row>
    <row r="3187" spans="2:27" x14ac:dyDescent="0.25">
      <c r="B3187" s="1" t="s">
        <v>2891</v>
      </c>
      <c r="C3187" t="s">
        <v>35148</v>
      </c>
      <c r="H3187" s="1" t="s">
        <v>2891</v>
      </c>
      <c r="I3187" t="s">
        <v>35148</v>
      </c>
      <c r="N3187" s="1" t="s">
        <v>2891</v>
      </c>
      <c r="O3187" t="s">
        <v>35148</v>
      </c>
      <c r="T3187" s="1" t="s">
        <v>2891</v>
      </c>
      <c r="U3187" t="s">
        <v>35148</v>
      </c>
      <c r="Z3187" s="1" t="s">
        <v>2891</v>
      </c>
      <c r="AA3187" t="s">
        <v>35148</v>
      </c>
    </row>
    <row r="3188" spans="2:27" x14ac:dyDescent="0.25">
      <c r="B3188" s="1" t="s">
        <v>2892</v>
      </c>
      <c r="C3188" t="s">
        <v>35149</v>
      </c>
      <c r="H3188" s="1" t="s">
        <v>2892</v>
      </c>
      <c r="I3188" t="s">
        <v>35149</v>
      </c>
      <c r="N3188" s="1" t="s">
        <v>2892</v>
      </c>
      <c r="O3188" t="s">
        <v>35149</v>
      </c>
      <c r="T3188" s="1" t="s">
        <v>2892</v>
      </c>
      <c r="U3188" t="s">
        <v>35149</v>
      </c>
      <c r="Z3188" s="1" t="s">
        <v>2892</v>
      </c>
      <c r="AA3188" t="s">
        <v>35149</v>
      </c>
    </row>
    <row r="3189" spans="2:27" x14ac:dyDescent="0.25">
      <c r="B3189" s="1" t="s">
        <v>2893</v>
      </c>
      <c r="C3189" t="s">
        <v>35150</v>
      </c>
      <c r="H3189" s="1" t="s">
        <v>2893</v>
      </c>
      <c r="I3189" t="s">
        <v>35150</v>
      </c>
      <c r="N3189" s="1" t="s">
        <v>2893</v>
      </c>
      <c r="O3189" t="s">
        <v>35150</v>
      </c>
      <c r="T3189" s="1" t="s">
        <v>2893</v>
      </c>
      <c r="U3189" t="s">
        <v>35150</v>
      </c>
      <c r="Z3189" s="1" t="s">
        <v>2893</v>
      </c>
      <c r="AA3189" t="s">
        <v>35150</v>
      </c>
    </row>
    <row r="3190" spans="2:27" x14ac:dyDescent="0.25">
      <c r="B3190" s="1" t="s">
        <v>2894</v>
      </c>
      <c r="C3190" t="s">
        <v>35151</v>
      </c>
      <c r="H3190" s="1" t="s">
        <v>2894</v>
      </c>
      <c r="I3190" t="s">
        <v>35151</v>
      </c>
      <c r="N3190" s="1" t="s">
        <v>2894</v>
      </c>
      <c r="O3190" t="s">
        <v>35151</v>
      </c>
      <c r="T3190" s="1" t="s">
        <v>2894</v>
      </c>
      <c r="U3190" t="s">
        <v>35151</v>
      </c>
      <c r="Z3190" s="1" t="s">
        <v>2894</v>
      </c>
      <c r="AA3190" t="s">
        <v>35151</v>
      </c>
    </row>
    <row r="3191" spans="2:27" x14ac:dyDescent="0.25">
      <c r="B3191" s="1" t="s">
        <v>2895</v>
      </c>
      <c r="C3191" t="s">
        <v>35152</v>
      </c>
      <c r="H3191" s="1" t="s">
        <v>2895</v>
      </c>
      <c r="I3191" t="s">
        <v>35152</v>
      </c>
      <c r="N3191" s="1" t="s">
        <v>2895</v>
      </c>
      <c r="O3191" t="s">
        <v>35152</v>
      </c>
      <c r="T3191" s="1" t="s">
        <v>2895</v>
      </c>
      <c r="U3191" t="s">
        <v>35152</v>
      </c>
      <c r="Z3191" s="1" t="s">
        <v>2895</v>
      </c>
      <c r="AA3191" t="s">
        <v>35152</v>
      </c>
    </row>
    <row r="3192" spans="2:27" x14ac:dyDescent="0.25">
      <c r="B3192" s="1" t="s">
        <v>2896</v>
      </c>
      <c r="C3192" t="s">
        <v>35153</v>
      </c>
      <c r="H3192" s="1" t="s">
        <v>2896</v>
      </c>
      <c r="I3192" t="s">
        <v>35153</v>
      </c>
      <c r="N3192" s="1" t="s">
        <v>2896</v>
      </c>
      <c r="O3192" t="s">
        <v>35153</v>
      </c>
      <c r="T3192" s="1" t="s">
        <v>2896</v>
      </c>
      <c r="U3192" t="s">
        <v>35153</v>
      </c>
      <c r="Z3192" s="1" t="s">
        <v>2896</v>
      </c>
      <c r="AA3192" t="s">
        <v>35153</v>
      </c>
    </row>
    <row r="3193" spans="2:27" x14ac:dyDescent="0.25">
      <c r="B3193" s="1" t="s">
        <v>2896</v>
      </c>
      <c r="C3193" t="s">
        <v>35153</v>
      </c>
      <c r="H3193" s="1" t="s">
        <v>2896</v>
      </c>
      <c r="I3193" t="s">
        <v>35153</v>
      </c>
      <c r="N3193" s="1" t="s">
        <v>2896</v>
      </c>
      <c r="O3193" t="s">
        <v>35153</v>
      </c>
      <c r="T3193" s="1" t="s">
        <v>2896</v>
      </c>
      <c r="U3193" t="s">
        <v>35153</v>
      </c>
      <c r="Z3193" s="1" t="s">
        <v>2896</v>
      </c>
      <c r="AA3193" t="s">
        <v>35153</v>
      </c>
    </row>
    <row r="3194" spans="2:27" x14ac:dyDescent="0.25">
      <c r="B3194" s="1" t="s">
        <v>2897</v>
      </c>
      <c r="C3194" t="s">
        <v>35154</v>
      </c>
      <c r="H3194" s="1" t="s">
        <v>2897</v>
      </c>
      <c r="I3194" t="s">
        <v>35154</v>
      </c>
      <c r="N3194" s="1" t="s">
        <v>2897</v>
      </c>
      <c r="O3194" t="s">
        <v>35154</v>
      </c>
      <c r="T3194" s="1" t="s">
        <v>2897</v>
      </c>
      <c r="U3194" t="s">
        <v>35154</v>
      </c>
      <c r="Z3194" s="1" t="s">
        <v>2897</v>
      </c>
      <c r="AA3194" t="s">
        <v>35154</v>
      </c>
    </row>
    <row r="3195" spans="2:27" x14ac:dyDescent="0.25">
      <c r="B3195" s="1" t="s">
        <v>2898</v>
      </c>
      <c r="C3195" t="s">
        <v>35155</v>
      </c>
      <c r="H3195" s="1" t="s">
        <v>2898</v>
      </c>
      <c r="I3195" t="s">
        <v>35155</v>
      </c>
      <c r="N3195" s="1" t="s">
        <v>2898</v>
      </c>
      <c r="O3195" t="s">
        <v>35155</v>
      </c>
      <c r="T3195" s="1" t="s">
        <v>2898</v>
      </c>
      <c r="U3195" t="s">
        <v>35155</v>
      </c>
      <c r="Z3195" s="1" t="s">
        <v>2898</v>
      </c>
      <c r="AA3195" t="s">
        <v>35155</v>
      </c>
    </row>
    <row r="3196" spans="2:27" x14ac:dyDescent="0.25">
      <c r="B3196" s="1" t="s">
        <v>2899</v>
      </c>
      <c r="C3196" t="s">
        <v>33455</v>
      </c>
      <c r="H3196" s="1" t="s">
        <v>2899</v>
      </c>
      <c r="I3196" t="s">
        <v>33455</v>
      </c>
      <c r="N3196" s="1" t="s">
        <v>2899</v>
      </c>
      <c r="O3196" t="s">
        <v>33455</v>
      </c>
      <c r="T3196" s="1" t="s">
        <v>2899</v>
      </c>
      <c r="U3196" t="s">
        <v>33455</v>
      </c>
      <c r="Z3196" s="1" t="s">
        <v>2899</v>
      </c>
      <c r="AA3196" t="s">
        <v>33455</v>
      </c>
    </row>
    <row r="3197" spans="2:27" x14ac:dyDescent="0.25">
      <c r="B3197" s="1" t="s">
        <v>2900</v>
      </c>
      <c r="C3197" t="s">
        <v>35156</v>
      </c>
      <c r="H3197" s="1" t="s">
        <v>2900</v>
      </c>
      <c r="I3197" t="s">
        <v>35156</v>
      </c>
      <c r="N3197" s="1" t="s">
        <v>2900</v>
      </c>
      <c r="O3197" t="s">
        <v>35156</v>
      </c>
      <c r="T3197" s="1" t="s">
        <v>2900</v>
      </c>
      <c r="U3197" t="s">
        <v>35156</v>
      </c>
      <c r="Z3197" s="1" t="s">
        <v>2900</v>
      </c>
      <c r="AA3197" t="s">
        <v>35156</v>
      </c>
    </row>
    <row r="3198" spans="2:27" x14ac:dyDescent="0.25">
      <c r="B3198" s="1" t="s">
        <v>2901</v>
      </c>
      <c r="C3198" t="s">
        <v>35157</v>
      </c>
      <c r="H3198" s="1" t="s">
        <v>2901</v>
      </c>
      <c r="I3198" t="s">
        <v>35157</v>
      </c>
      <c r="N3198" s="1" t="s">
        <v>2901</v>
      </c>
      <c r="O3198" t="s">
        <v>35157</v>
      </c>
      <c r="T3198" s="1" t="s">
        <v>2901</v>
      </c>
      <c r="U3198" t="s">
        <v>35157</v>
      </c>
      <c r="Z3198" s="1" t="s">
        <v>2901</v>
      </c>
      <c r="AA3198" t="s">
        <v>35157</v>
      </c>
    </row>
    <row r="3199" spans="2:27" x14ac:dyDescent="0.25">
      <c r="B3199" s="1" t="s">
        <v>2901</v>
      </c>
      <c r="C3199" t="s">
        <v>35157</v>
      </c>
      <c r="H3199" s="1" t="s">
        <v>2901</v>
      </c>
      <c r="I3199" t="s">
        <v>35157</v>
      </c>
      <c r="N3199" s="1" t="s">
        <v>2901</v>
      </c>
      <c r="O3199" t="s">
        <v>35157</v>
      </c>
      <c r="T3199" s="1" t="s">
        <v>2901</v>
      </c>
      <c r="U3199" t="s">
        <v>35157</v>
      </c>
      <c r="Z3199" s="1" t="s">
        <v>2901</v>
      </c>
      <c r="AA3199" t="s">
        <v>35157</v>
      </c>
    </row>
    <row r="3200" spans="2:27" x14ac:dyDescent="0.25">
      <c r="B3200" s="1" t="s">
        <v>2901</v>
      </c>
      <c r="C3200" t="s">
        <v>35157</v>
      </c>
      <c r="H3200" s="1" t="s">
        <v>2901</v>
      </c>
      <c r="I3200" t="s">
        <v>35157</v>
      </c>
      <c r="N3200" s="1" t="s">
        <v>2901</v>
      </c>
      <c r="O3200" t="s">
        <v>35157</v>
      </c>
      <c r="T3200" s="1" t="s">
        <v>2901</v>
      </c>
      <c r="U3200" t="s">
        <v>35157</v>
      </c>
      <c r="Z3200" s="1" t="s">
        <v>2901</v>
      </c>
      <c r="AA3200" t="s">
        <v>35157</v>
      </c>
    </row>
    <row r="3201" spans="2:27" x14ac:dyDescent="0.25">
      <c r="B3201" s="1" t="s">
        <v>2901</v>
      </c>
      <c r="C3201" t="s">
        <v>35157</v>
      </c>
      <c r="H3201" s="1" t="s">
        <v>2901</v>
      </c>
      <c r="I3201" t="s">
        <v>35157</v>
      </c>
      <c r="N3201" s="1" t="s">
        <v>2901</v>
      </c>
      <c r="O3201" t="s">
        <v>35157</v>
      </c>
      <c r="T3201" s="1" t="s">
        <v>2901</v>
      </c>
      <c r="U3201" t="s">
        <v>35157</v>
      </c>
      <c r="Z3201" s="1" t="s">
        <v>2901</v>
      </c>
      <c r="AA3201" t="s">
        <v>35157</v>
      </c>
    </row>
    <row r="3202" spans="2:27" x14ac:dyDescent="0.25">
      <c r="B3202" s="1" t="s">
        <v>2902</v>
      </c>
      <c r="C3202" t="s">
        <v>33529</v>
      </c>
      <c r="H3202" s="1" t="s">
        <v>2902</v>
      </c>
      <c r="I3202" t="s">
        <v>33529</v>
      </c>
      <c r="N3202" s="1" t="s">
        <v>2902</v>
      </c>
      <c r="O3202" t="s">
        <v>33529</v>
      </c>
      <c r="T3202" s="1" t="s">
        <v>2902</v>
      </c>
      <c r="U3202" t="s">
        <v>33529</v>
      </c>
      <c r="Z3202" s="1" t="s">
        <v>2902</v>
      </c>
      <c r="AA3202" t="s">
        <v>33529</v>
      </c>
    </row>
    <row r="3203" spans="2:27" x14ac:dyDescent="0.25">
      <c r="B3203" s="1" t="s">
        <v>2903</v>
      </c>
      <c r="C3203" t="s">
        <v>35158</v>
      </c>
      <c r="H3203" s="1" t="s">
        <v>2903</v>
      </c>
      <c r="I3203" t="s">
        <v>35158</v>
      </c>
      <c r="N3203" s="1" t="s">
        <v>2903</v>
      </c>
      <c r="O3203" t="s">
        <v>35158</v>
      </c>
      <c r="T3203" s="1" t="s">
        <v>2903</v>
      </c>
      <c r="U3203" t="s">
        <v>35158</v>
      </c>
      <c r="Z3203" s="1" t="s">
        <v>2903</v>
      </c>
      <c r="AA3203" t="s">
        <v>35158</v>
      </c>
    </row>
    <row r="3204" spans="2:27" x14ac:dyDescent="0.25">
      <c r="B3204" s="1" t="s">
        <v>2904</v>
      </c>
      <c r="H3204" s="1" t="s">
        <v>2904</v>
      </c>
      <c r="N3204" s="1" t="s">
        <v>2904</v>
      </c>
      <c r="T3204" s="1" t="s">
        <v>2904</v>
      </c>
      <c r="Z3204" s="1" t="s">
        <v>2904</v>
      </c>
    </row>
    <row r="3205" spans="2:27" x14ac:dyDescent="0.25">
      <c r="B3205" s="1" t="s">
        <v>2905</v>
      </c>
      <c r="C3205" t="s">
        <v>35159</v>
      </c>
      <c r="H3205" s="1" t="s">
        <v>2905</v>
      </c>
      <c r="I3205" t="s">
        <v>35159</v>
      </c>
      <c r="N3205" s="1" t="s">
        <v>2905</v>
      </c>
      <c r="O3205" t="s">
        <v>35159</v>
      </c>
      <c r="T3205" s="1" t="s">
        <v>2905</v>
      </c>
      <c r="U3205" t="s">
        <v>35159</v>
      </c>
      <c r="Z3205" s="1" t="s">
        <v>2905</v>
      </c>
      <c r="AA3205" t="s">
        <v>35159</v>
      </c>
    </row>
    <row r="3206" spans="2:27" x14ac:dyDescent="0.25">
      <c r="B3206" s="1" t="s">
        <v>2906</v>
      </c>
      <c r="C3206" t="s">
        <v>35160</v>
      </c>
      <c r="H3206" s="1" t="s">
        <v>2906</v>
      </c>
      <c r="I3206" t="s">
        <v>35160</v>
      </c>
      <c r="N3206" s="1" t="s">
        <v>2906</v>
      </c>
      <c r="O3206" t="s">
        <v>35160</v>
      </c>
      <c r="T3206" s="1" t="s">
        <v>2906</v>
      </c>
      <c r="U3206" t="s">
        <v>35160</v>
      </c>
      <c r="Z3206" s="1" t="s">
        <v>2906</v>
      </c>
      <c r="AA3206" t="s">
        <v>35160</v>
      </c>
    </row>
    <row r="3207" spans="2:27" x14ac:dyDescent="0.25">
      <c r="B3207" s="1" t="s">
        <v>2907</v>
      </c>
      <c r="C3207" t="s">
        <v>35161</v>
      </c>
      <c r="H3207" s="1" t="s">
        <v>2907</v>
      </c>
      <c r="I3207" t="s">
        <v>35161</v>
      </c>
      <c r="N3207" s="1" t="s">
        <v>2907</v>
      </c>
      <c r="O3207" t="s">
        <v>35161</v>
      </c>
      <c r="T3207" s="1" t="s">
        <v>2907</v>
      </c>
      <c r="U3207" t="s">
        <v>35161</v>
      </c>
      <c r="Z3207" s="1" t="s">
        <v>2907</v>
      </c>
      <c r="AA3207" t="s">
        <v>35161</v>
      </c>
    </row>
    <row r="3208" spans="2:27" x14ac:dyDescent="0.25">
      <c r="B3208" s="1" t="s">
        <v>2908</v>
      </c>
      <c r="C3208" t="s">
        <v>35162</v>
      </c>
      <c r="H3208" s="1" t="s">
        <v>2908</v>
      </c>
      <c r="I3208" t="s">
        <v>35162</v>
      </c>
      <c r="N3208" s="1" t="s">
        <v>2908</v>
      </c>
      <c r="O3208" t="s">
        <v>35162</v>
      </c>
      <c r="T3208" s="1" t="s">
        <v>2908</v>
      </c>
      <c r="U3208" t="s">
        <v>35162</v>
      </c>
      <c r="Z3208" s="1" t="s">
        <v>2908</v>
      </c>
      <c r="AA3208" t="s">
        <v>35162</v>
      </c>
    </row>
    <row r="3209" spans="2:27" x14ac:dyDescent="0.25">
      <c r="B3209" s="1" t="s">
        <v>2909</v>
      </c>
      <c r="C3209" t="s">
        <v>35163</v>
      </c>
      <c r="H3209" s="1" t="s">
        <v>2909</v>
      </c>
      <c r="I3209" t="s">
        <v>35163</v>
      </c>
      <c r="N3209" s="1" t="s">
        <v>2909</v>
      </c>
      <c r="O3209" t="s">
        <v>35163</v>
      </c>
      <c r="T3209" s="1" t="s">
        <v>2909</v>
      </c>
      <c r="U3209" t="s">
        <v>35163</v>
      </c>
      <c r="Z3209" s="1" t="s">
        <v>2909</v>
      </c>
      <c r="AA3209" t="s">
        <v>35163</v>
      </c>
    </row>
    <row r="3210" spans="2:27" x14ac:dyDescent="0.25">
      <c r="B3210" s="1" t="s">
        <v>2910</v>
      </c>
      <c r="C3210" t="s">
        <v>33536</v>
      </c>
      <c r="H3210" s="1" t="s">
        <v>2910</v>
      </c>
      <c r="I3210" t="s">
        <v>33536</v>
      </c>
      <c r="N3210" s="1" t="s">
        <v>2910</v>
      </c>
      <c r="O3210" t="s">
        <v>33536</v>
      </c>
      <c r="T3210" s="1" t="s">
        <v>2910</v>
      </c>
      <c r="U3210" t="s">
        <v>33536</v>
      </c>
      <c r="Z3210" s="1" t="s">
        <v>2910</v>
      </c>
      <c r="AA3210" t="s">
        <v>33536</v>
      </c>
    </row>
    <row r="3211" spans="2:27" x14ac:dyDescent="0.25">
      <c r="B3211" s="1" t="s">
        <v>2911</v>
      </c>
      <c r="C3211" t="s">
        <v>35164</v>
      </c>
      <c r="H3211" s="1" t="s">
        <v>2911</v>
      </c>
      <c r="I3211" t="s">
        <v>35164</v>
      </c>
      <c r="N3211" s="1" t="s">
        <v>2911</v>
      </c>
      <c r="O3211" t="s">
        <v>35164</v>
      </c>
      <c r="T3211" s="1" t="s">
        <v>2911</v>
      </c>
      <c r="U3211" t="s">
        <v>35164</v>
      </c>
      <c r="Z3211" s="1" t="s">
        <v>2911</v>
      </c>
      <c r="AA3211" t="s">
        <v>35164</v>
      </c>
    </row>
    <row r="3212" spans="2:27" x14ac:dyDescent="0.25">
      <c r="B3212" s="1" t="s">
        <v>2912</v>
      </c>
      <c r="C3212" t="s">
        <v>35165</v>
      </c>
      <c r="H3212" s="1" t="s">
        <v>2912</v>
      </c>
      <c r="I3212" t="s">
        <v>35165</v>
      </c>
      <c r="N3212" s="1" t="s">
        <v>2912</v>
      </c>
      <c r="O3212" t="s">
        <v>35165</v>
      </c>
      <c r="T3212" s="1" t="s">
        <v>2912</v>
      </c>
      <c r="U3212" t="s">
        <v>35165</v>
      </c>
      <c r="Z3212" s="1" t="s">
        <v>2912</v>
      </c>
      <c r="AA3212" t="s">
        <v>35165</v>
      </c>
    </row>
    <row r="3213" spans="2:27" x14ac:dyDescent="0.25">
      <c r="B3213" s="1" t="s">
        <v>2913</v>
      </c>
      <c r="C3213" t="s">
        <v>35166</v>
      </c>
      <c r="H3213" s="1" t="s">
        <v>2913</v>
      </c>
      <c r="I3213" t="s">
        <v>35166</v>
      </c>
      <c r="N3213" s="1" t="s">
        <v>2913</v>
      </c>
      <c r="O3213" t="s">
        <v>35166</v>
      </c>
      <c r="T3213" s="1" t="s">
        <v>2913</v>
      </c>
      <c r="U3213" t="s">
        <v>35166</v>
      </c>
      <c r="Z3213" s="1" t="s">
        <v>2913</v>
      </c>
      <c r="AA3213" t="s">
        <v>35166</v>
      </c>
    </row>
    <row r="3214" spans="2:27" x14ac:dyDescent="0.25">
      <c r="B3214" s="1" t="s">
        <v>2913</v>
      </c>
      <c r="C3214" t="s">
        <v>35166</v>
      </c>
      <c r="H3214" s="1" t="s">
        <v>2913</v>
      </c>
      <c r="I3214" t="s">
        <v>35166</v>
      </c>
      <c r="N3214" s="1" t="s">
        <v>2913</v>
      </c>
      <c r="O3214" t="s">
        <v>35166</v>
      </c>
      <c r="T3214" s="1" t="s">
        <v>2913</v>
      </c>
      <c r="U3214" t="s">
        <v>35166</v>
      </c>
      <c r="Z3214" s="1" t="s">
        <v>2913</v>
      </c>
      <c r="AA3214" t="s">
        <v>35166</v>
      </c>
    </row>
    <row r="3215" spans="2:27" x14ac:dyDescent="0.25">
      <c r="B3215" s="1" t="s">
        <v>2914</v>
      </c>
      <c r="C3215" t="s">
        <v>35167</v>
      </c>
      <c r="H3215" s="1" t="s">
        <v>2914</v>
      </c>
      <c r="I3215" t="s">
        <v>35167</v>
      </c>
      <c r="N3215" s="1" t="s">
        <v>2914</v>
      </c>
      <c r="O3215" t="s">
        <v>35167</v>
      </c>
      <c r="T3215" s="1" t="s">
        <v>2914</v>
      </c>
      <c r="U3215" t="s">
        <v>35167</v>
      </c>
      <c r="Z3215" s="1" t="s">
        <v>2914</v>
      </c>
      <c r="AA3215" t="s">
        <v>35167</v>
      </c>
    </row>
    <row r="3216" spans="2:27" x14ac:dyDescent="0.25">
      <c r="B3216" s="1" t="s">
        <v>2915</v>
      </c>
      <c r="C3216" t="s">
        <v>35168</v>
      </c>
      <c r="H3216" s="1" t="s">
        <v>2915</v>
      </c>
      <c r="I3216" t="s">
        <v>35168</v>
      </c>
      <c r="N3216" s="1" t="s">
        <v>2915</v>
      </c>
      <c r="O3216" t="s">
        <v>35168</v>
      </c>
      <c r="T3216" s="1" t="s">
        <v>2915</v>
      </c>
      <c r="U3216" t="s">
        <v>35168</v>
      </c>
      <c r="Z3216" s="1" t="s">
        <v>2915</v>
      </c>
      <c r="AA3216" t="s">
        <v>35168</v>
      </c>
    </row>
    <row r="3217" spans="2:27" x14ac:dyDescent="0.25">
      <c r="B3217" s="1" t="s">
        <v>2916</v>
      </c>
      <c r="C3217" t="s">
        <v>33548</v>
      </c>
      <c r="H3217" s="1" t="s">
        <v>2916</v>
      </c>
      <c r="I3217" t="s">
        <v>33548</v>
      </c>
      <c r="N3217" s="1" t="s">
        <v>2916</v>
      </c>
      <c r="O3217" t="s">
        <v>33548</v>
      </c>
      <c r="T3217" s="1" t="s">
        <v>2916</v>
      </c>
      <c r="U3217" t="s">
        <v>33548</v>
      </c>
      <c r="Z3217" s="1" t="s">
        <v>2916</v>
      </c>
      <c r="AA3217" t="s">
        <v>33548</v>
      </c>
    </row>
    <row r="3218" spans="2:27" x14ac:dyDescent="0.25">
      <c r="B3218" s="1" t="s">
        <v>2917</v>
      </c>
      <c r="C3218" t="s">
        <v>35169</v>
      </c>
      <c r="H3218" s="1" t="s">
        <v>2917</v>
      </c>
      <c r="I3218" t="s">
        <v>35169</v>
      </c>
      <c r="N3218" s="1" t="s">
        <v>2917</v>
      </c>
      <c r="O3218" t="s">
        <v>35169</v>
      </c>
      <c r="T3218" s="1" t="s">
        <v>2917</v>
      </c>
      <c r="U3218" t="s">
        <v>35169</v>
      </c>
      <c r="Z3218" s="1" t="s">
        <v>2917</v>
      </c>
      <c r="AA3218" t="s">
        <v>35169</v>
      </c>
    </row>
    <row r="3219" spans="2:27" x14ac:dyDescent="0.25">
      <c r="B3219" s="1" t="s">
        <v>2918</v>
      </c>
      <c r="C3219" t="s">
        <v>35170</v>
      </c>
      <c r="H3219" s="1" t="s">
        <v>2918</v>
      </c>
      <c r="I3219" t="s">
        <v>35170</v>
      </c>
      <c r="N3219" s="1" t="s">
        <v>2918</v>
      </c>
      <c r="O3219" t="s">
        <v>35170</v>
      </c>
      <c r="T3219" s="1" t="s">
        <v>2918</v>
      </c>
      <c r="U3219" t="s">
        <v>35170</v>
      </c>
      <c r="Z3219" s="1" t="s">
        <v>2918</v>
      </c>
      <c r="AA3219" t="s">
        <v>35170</v>
      </c>
    </row>
    <row r="3220" spans="2:27" x14ac:dyDescent="0.25">
      <c r="B3220" s="1" t="s">
        <v>2919</v>
      </c>
      <c r="C3220" t="s">
        <v>35171</v>
      </c>
      <c r="H3220" s="1" t="s">
        <v>2919</v>
      </c>
      <c r="I3220" t="s">
        <v>35171</v>
      </c>
      <c r="N3220" s="1" t="s">
        <v>2919</v>
      </c>
      <c r="O3220" t="s">
        <v>35171</v>
      </c>
      <c r="T3220" s="1" t="s">
        <v>2919</v>
      </c>
      <c r="U3220" t="s">
        <v>35171</v>
      </c>
      <c r="Z3220" s="1" t="s">
        <v>2919</v>
      </c>
      <c r="AA3220" t="s">
        <v>35171</v>
      </c>
    </row>
    <row r="3221" spans="2:27" x14ac:dyDescent="0.25">
      <c r="B3221" s="1" t="s">
        <v>2920</v>
      </c>
      <c r="C3221" t="s">
        <v>35172</v>
      </c>
      <c r="H3221" s="1" t="s">
        <v>2920</v>
      </c>
      <c r="I3221" t="s">
        <v>35172</v>
      </c>
      <c r="N3221" s="1" t="s">
        <v>2920</v>
      </c>
      <c r="O3221" t="s">
        <v>35172</v>
      </c>
      <c r="T3221" s="1" t="s">
        <v>2920</v>
      </c>
      <c r="U3221" t="s">
        <v>35172</v>
      </c>
      <c r="Z3221" s="1" t="s">
        <v>2920</v>
      </c>
      <c r="AA3221" t="s">
        <v>35172</v>
      </c>
    </row>
    <row r="3222" spans="2:27" x14ac:dyDescent="0.25">
      <c r="B3222" s="1" t="s">
        <v>2921</v>
      </c>
      <c r="C3222" t="s">
        <v>35173</v>
      </c>
      <c r="H3222" s="1" t="s">
        <v>2921</v>
      </c>
      <c r="I3222" t="s">
        <v>35173</v>
      </c>
      <c r="N3222" s="1" t="s">
        <v>2921</v>
      </c>
      <c r="O3222" t="s">
        <v>35173</v>
      </c>
      <c r="T3222" s="1" t="s">
        <v>2921</v>
      </c>
      <c r="U3222" t="s">
        <v>35173</v>
      </c>
      <c r="Z3222" s="1" t="s">
        <v>2921</v>
      </c>
      <c r="AA3222" t="s">
        <v>35173</v>
      </c>
    </row>
    <row r="3223" spans="2:27" x14ac:dyDescent="0.25">
      <c r="B3223" s="1" t="s">
        <v>2922</v>
      </c>
      <c r="C3223" t="s">
        <v>35174</v>
      </c>
      <c r="H3223" s="1" t="s">
        <v>2922</v>
      </c>
      <c r="I3223" t="s">
        <v>35174</v>
      </c>
      <c r="N3223" s="1" t="s">
        <v>2922</v>
      </c>
      <c r="O3223" t="s">
        <v>35174</v>
      </c>
      <c r="T3223" s="1" t="s">
        <v>2922</v>
      </c>
      <c r="U3223" t="s">
        <v>35174</v>
      </c>
      <c r="Z3223" s="1" t="s">
        <v>2922</v>
      </c>
      <c r="AA3223" t="s">
        <v>35174</v>
      </c>
    </row>
    <row r="3224" spans="2:27" x14ac:dyDescent="0.25">
      <c r="B3224" s="1" t="s">
        <v>2923</v>
      </c>
      <c r="C3224" t="s">
        <v>35175</v>
      </c>
      <c r="H3224" s="1" t="s">
        <v>2923</v>
      </c>
      <c r="I3224" t="s">
        <v>35175</v>
      </c>
      <c r="N3224" s="1" t="s">
        <v>2923</v>
      </c>
      <c r="O3224" t="s">
        <v>35175</v>
      </c>
      <c r="T3224" s="1" t="s">
        <v>2923</v>
      </c>
      <c r="U3224" t="s">
        <v>35175</v>
      </c>
      <c r="Z3224" s="1" t="s">
        <v>2923</v>
      </c>
      <c r="AA3224" t="s">
        <v>35175</v>
      </c>
    </row>
    <row r="3225" spans="2:27" x14ac:dyDescent="0.25">
      <c r="B3225" s="1" t="s">
        <v>2923</v>
      </c>
      <c r="C3225" t="s">
        <v>35175</v>
      </c>
      <c r="H3225" s="1" t="s">
        <v>2923</v>
      </c>
      <c r="I3225" t="s">
        <v>35175</v>
      </c>
      <c r="N3225" s="1" t="s">
        <v>2923</v>
      </c>
      <c r="O3225" t="s">
        <v>35175</v>
      </c>
      <c r="T3225" s="1" t="s">
        <v>2923</v>
      </c>
      <c r="U3225" t="s">
        <v>35175</v>
      </c>
      <c r="Z3225" s="1" t="s">
        <v>2923</v>
      </c>
      <c r="AA3225" t="s">
        <v>35175</v>
      </c>
    </row>
    <row r="3226" spans="2:27" x14ac:dyDescent="0.25">
      <c r="B3226" s="1" t="s">
        <v>2924</v>
      </c>
      <c r="C3226" t="s">
        <v>35176</v>
      </c>
      <c r="H3226" s="1" t="s">
        <v>2924</v>
      </c>
      <c r="I3226" t="s">
        <v>35176</v>
      </c>
      <c r="N3226" s="1" t="s">
        <v>2924</v>
      </c>
      <c r="O3226" t="s">
        <v>35176</v>
      </c>
      <c r="T3226" s="1" t="s">
        <v>2924</v>
      </c>
      <c r="U3226" t="s">
        <v>35176</v>
      </c>
      <c r="Z3226" s="1" t="s">
        <v>2924</v>
      </c>
      <c r="AA3226" t="s">
        <v>35176</v>
      </c>
    </row>
    <row r="3227" spans="2:27" x14ac:dyDescent="0.25">
      <c r="B3227" s="1" t="s">
        <v>2925</v>
      </c>
      <c r="H3227" s="1" t="s">
        <v>2925</v>
      </c>
      <c r="N3227" s="1" t="s">
        <v>2925</v>
      </c>
      <c r="T3227" s="1" t="s">
        <v>2925</v>
      </c>
      <c r="Z3227" s="1" t="s">
        <v>2925</v>
      </c>
    </row>
    <row r="3228" spans="2:27" x14ac:dyDescent="0.25">
      <c r="B3228" s="1" t="s">
        <v>2926</v>
      </c>
      <c r="C3228" t="s">
        <v>35177</v>
      </c>
      <c r="H3228" s="1" t="s">
        <v>2926</v>
      </c>
      <c r="I3228" t="s">
        <v>35177</v>
      </c>
      <c r="N3228" s="1" t="s">
        <v>2926</v>
      </c>
      <c r="O3228" t="s">
        <v>35177</v>
      </c>
      <c r="T3228" s="1" t="s">
        <v>2926</v>
      </c>
      <c r="U3228" t="s">
        <v>35177</v>
      </c>
      <c r="Z3228" s="1" t="s">
        <v>2926</v>
      </c>
      <c r="AA3228" t="s">
        <v>35177</v>
      </c>
    </row>
    <row r="3229" spans="2:27" x14ac:dyDescent="0.25">
      <c r="B3229" s="1" t="s">
        <v>2927</v>
      </c>
      <c r="C3229" t="s">
        <v>35178</v>
      </c>
      <c r="H3229" s="1" t="s">
        <v>2927</v>
      </c>
      <c r="I3229" t="s">
        <v>35178</v>
      </c>
      <c r="N3229" s="1" t="s">
        <v>2927</v>
      </c>
      <c r="O3229" t="s">
        <v>35178</v>
      </c>
      <c r="T3229" s="1" t="s">
        <v>2927</v>
      </c>
      <c r="U3229" t="s">
        <v>35178</v>
      </c>
      <c r="Z3229" s="1" t="s">
        <v>2927</v>
      </c>
      <c r="AA3229" t="s">
        <v>35178</v>
      </c>
    </row>
    <row r="3230" spans="2:27" x14ac:dyDescent="0.25">
      <c r="B3230" s="1" t="s">
        <v>2927</v>
      </c>
      <c r="C3230" t="s">
        <v>35178</v>
      </c>
      <c r="H3230" s="1" t="s">
        <v>2927</v>
      </c>
      <c r="I3230" t="s">
        <v>35178</v>
      </c>
      <c r="N3230" s="1" t="s">
        <v>2927</v>
      </c>
      <c r="O3230" t="s">
        <v>35178</v>
      </c>
      <c r="T3230" s="1" t="s">
        <v>2927</v>
      </c>
      <c r="U3230" t="s">
        <v>35178</v>
      </c>
      <c r="Z3230" s="1" t="s">
        <v>2927</v>
      </c>
      <c r="AA3230" t="s">
        <v>35178</v>
      </c>
    </row>
    <row r="3231" spans="2:27" x14ac:dyDescent="0.25">
      <c r="B3231" s="1" t="s">
        <v>2928</v>
      </c>
      <c r="C3231" t="s">
        <v>35179</v>
      </c>
      <c r="H3231" s="1" t="s">
        <v>2928</v>
      </c>
      <c r="I3231" t="s">
        <v>35179</v>
      </c>
      <c r="N3231" s="1" t="s">
        <v>2928</v>
      </c>
      <c r="O3231" t="s">
        <v>35179</v>
      </c>
      <c r="T3231" s="1" t="s">
        <v>2928</v>
      </c>
      <c r="U3231" t="s">
        <v>35179</v>
      </c>
      <c r="Z3231" s="1" t="s">
        <v>2928</v>
      </c>
      <c r="AA3231" t="s">
        <v>35179</v>
      </c>
    </row>
    <row r="3232" spans="2:27" x14ac:dyDescent="0.25">
      <c r="B3232" s="1" t="s">
        <v>2929</v>
      </c>
      <c r="C3232" t="s">
        <v>35178</v>
      </c>
      <c r="H3232" s="1" t="s">
        <v>2929</v>
      </c>
      <c r="I3232" t="s">
        <v>35178</v>
      </c>
      <c r="N3232" s="1" t="s">
        <v>2929</v>
      </c>
      <c r="O3232" t="s">
        <v>35178</v>
      </c>
      <c r="T3232" s="1" t="s">
        <v>2929</v>
      </c>
      <c r="U3232" t="s">
        <v>35178</v>
      </c>
      <c r="Z3232" s="1" t="s">
        <v>2929</v>
      </c>
      <c r="AA3232" t="s">
        <v>35178</v>
      </c>
    </row>
    <row r="3233" spans="2:27" x14ac:dyDescent="0.25">
      <c r="B3233" s="1" t="s">
        <v>2929</v>
      </c>
      <c r="C3233" t="s">
        <v>35178</v>
      </c>
      <c r="H3233" s="1" t="s">
        <v>2929</v>
      </c>
      <c r="I3233" t="s">
        <v>35178</v>
      </c>
      <c r="N3233" s="1" t="s">
        <v>2929</v>
      </c>
      <c r="O3233" t="s">
        <v>35178</v>
      </c>
      <c r="T3233" s="1" t="s">
        <v>2929</v>
      </c>
      <c r="U3233" t="s">
        <v>35178</v>
      </c>
      <c r="Z3233" s="1" t="s">
        <v>2929</v>
      </c>
      <c r="AA3233" t="s">
        <v>35178</v>
      </c>
    </row>
    <row r="3234" spans="2:27" x14ac:dyDescent="0.25">
      <c r="B3234" s="1" t="s">
        <v>2929</v>
      </c>
      <c r="C3234" t="s">
        <v>35178</v>
      </c>
      <c r="H3234" s="1" t="s">
        <v>2929</v>
      </c>
      <c r="I3234" t="s">
        <v>35178</v>
      </c>
      <c r="N3234" s="1" t="s">
        <v>2929</v>
      </c>
      <c r="O3234" t="s">
        <v>35178</v>
      </c>
      <c r="T3234" s="1" t="s">
        <v>2929</v>
      </c>
      <c r="U3234" t="s">
        <v>35178</v>
      </c>
      <c r="Z3234" s="1" t="s">
        <v>2929</v>
      </c>
      <c r="AA3234" t="s">
        <v>35178</v>
      </c>
    </row>
    <row r="3235" spans="2:27" x14ac:dyDescent="0.25">
      <c r="B3235" s="1" t="s">
        <v>2930</v>
      </c>
      <c r="C3235" t="s">
        <v>35180</v>
      </c>
      <c r="H3235" s="1" t="s">
        <v>2930</v>
      </c>
      <c r="I3235" t="s">
        <v>35180</v>
      </c>
      <c r="N3235" s="1" t="s">
        <v>2930</v>
      </c>
      <c r="O3235" t="s">
        <v>35180</v>
      </c>
      <c r="T3235" s="1" t="s">
        <v>2930</v>
      </c>
      <c r="U3235" t="s">
        <v>35180</v>
      </c>
      <c r="Z3235" s="1" t="s">
        <v>2930</v>
      </c>
      <c r="AA3235" t="s">
        <v>35180</v>
      </c>
    </row>
    <row r="3236" spans="2:27" x14ac:dyDescent="0.25">
      <c r="B3236" s="1" t="s">
        <v>2931</v>
      </c>
      <c r="C3236" t="s">
        <v>35181</v>
      </c>
      <c r="H3236" s="1" t="s">
        <v>2931</v>
      </c>
      <c r="I3236" t="s">
        <v>35181</v>
      </c>
      <c r="N3236" s="1" t="s">
        <v>2931</v>
      </c>
      <c r="O3236" t="s">
        <v>35181</v>
      </c>
      <c r="T3236" s="1" t="s">
        <v>2931</v>
      </c>
      <c r="U3236" t="s">
        <v>35181</v>
      </c>
      <c r="Z3236" s="1" t="s">
        <v>2931</v>
      </c>
      <c r="AA3236" t="s">
        <v>35181</v>
      </c>
    </row>
    <row r="3237" spans="2:27" x14ac:dyDescent="0.25">
      <c r="B3237" s="1" t="s">
        <v>2932</v>
      </c>
      <c r="C3237" t="s">
        <v>35182</v>
      </c>
      <c r="H3237" s="1" t="s">
        <v>2932</v>
      </c>
      <c r="I3237" t="s">
        <v>35182</v>
      </c>
      <c r="N3237" s="1" t="s">
        <v>2932</v>
      </c>
      <c r="O3237" t="s">
        <v>35182</v>
      </c>
      <c r="T3237" s="1" t="s">
        <v>2932</v>
      </c>
      <c r="U3237" t="s">
        <v>35182</v>
      </c>
      <c r="Z3237" s="1" t="s">
        <v>2932</v>
      </c>
      <c r="AA3237" t="s">
        <v>35182</v>
      </c>
    </row>
    <row r="3238" spans="2:27" x14ac:dyDescent="0.25">
      <c r="B3238" s="1" t="s">
        <v>2933</v>
      </c>
      <c r="C3238" t="s">
        <v>35182</v>
      </c>
      <c r="H3238" s="1" t="s">
        <v>2933</v>
      </c>
      <c r="I3238" t="s">
        <v>35182</v>
      </c>
      <c r="N3238" s="1" t="s">
        <v>2933</v>
      </c>
      <c r="O3238" t="s">
        <v>35182</v>
      </c>
      <c r="T3238" s="1" t="s">
        <v>2933</v>
      </c>
      <c r="U3238" t="s">
        <v>35182</v>
      </c>
      <c r="Z3238" s="1" t="s">
        <v>2933</v>
      </c>
      <c r="AA3238" t="s">
        <v>35182</v>
      </c>
    </row>
    <row r="3239" spans="2:27" x14ac:dyDescent="0.25">
      <c r="B3239" s="1" t="s">
        <v>2933</v>
      </c>
      <c r="C3239" t="s">
        <v>35182</v>
      </c>
      <c r="H3239" s="1" t="s">
        <v>2933</v>
      </c>
      <c r="I3239" t="s">
        <v>35182</v>
      </c>
      <c r="N3239" s="1" t="s">
        <v>2933</v>
      </c>
      <c r="O3239" t="s">
        <v>35182</v>
      </c>
      <c r="T3239" s="1" t="s">
        <v>2933</v>
      </c>
      <c r="U3239" t="s">
        <v>35182</v>
      </c>
      <c r="Z3239" s="1" t="s">
        <v>2933</v>
      </c>
      <c r="AA3239" t="s">
        <v>35182</v>
      </c>
    </row>
    <row r="3240" spans="2:27" x14ac:dyDescent="0.25">
      <c r="B3240" s="1" t="s">
        <v>2934</v>
      </c>
      <c r="H3240" s="1" t="s">
        <v>2934</v>
      </c>
      <c r="N3240" s="1" t="s">
        <v>2934</v>
      </c>
      <c r="T3240" s="1" t="s">
        <v>2934</v>
      </c>
      <c r="Z3240" s="1" t="s">
        <v>2934</v>
      </c>
    </row>
    <row r="3241" spans="2:27" x14ac:dyDescent="0.25">
      <c r="B3241" s="1" t="s">
        <v>2935</v>
      </c>
      <c r="C3241" t="s">
        <v>35183</v>
      </c>
      <c r="H3241" s="1" t="s">
        <v>2935</v>
      </c>
      <c r="I3241" t="s">
        <v>35183</v>
      </c>
      <c r="N3241" s="1" t="s">
        <v>2935</v>
      </c>
      <c r="O3241" t="s">
        <v>35183</v>
      </c>
      <c r="T3241" s="1" t="s">
        <v>2935</v>
      </c>
      <c r="U3241" t="s">
        <v>35183</v>
      </c>
      <c r="Z3241" s="1" t="s">
        <v>2935</v>
      </c>
      <c r="AA3241" t="s">
        <v>35183</v>
      </c>
    </row>
    <row r="3242" spans="2:27" x14ac:dyDescent="0.25">
      <c r="B3242" s="1" t="s">
        <v>2936</v>
      </c>
      <c r="C3242" t="s">
        <v>34455</v>
      </c>
      <c r="H3242" s="1" t="s">
        <v>2936</v>
      </c>
      <c r="I3242" t="s">
        <v>34455</v>
      </c>
      <c r="N3242" s="1" t="s">
        <v>2936</v>
      </c>
      <c r="O3242" t="s">
        <v>34455</v>
      </c>
      <c r="T3242" s="1" t="s">
        <v>2936</v>
      </c>
      <c r="U3242" t="s">
        <v>34455</v>
      </c>
      <c r="Z3242" s="1" t="s">
        <v>2936</v>
      </c>
      <c r="AA3242" t="s">
        <v>34455</v>
      </c>
    </row>
    <row r="3243" spans="2:27" x14ac:dyDescent="0.25">
      <c r="B3243" s="1" t="s">
        <v>2937</v>
      </c>
      <c r="C3243" t="s">
        <v>33539</v>
      </c>
      <c r="H3243" s="1" t="s">
        <v>2937</v>
      </c>
      <c r="I3243" t="s">
        <v>33539</v>
      </c>
      <c r="N3243" s="1" t="s">
        <v>2937</v>
      </c>
      <c r="O3243" t="s">
        <v>33539</v>
      </c>
      <c r="T3243" s="1" t="s">
        <v>2937</v>
      </c>
      <c r="U3243" t="s">
        <v>33539</v>
      </c>
      <c r="Z3243" s="1" t="s">
        <v>2937</v>
      </c>
      <c r="AA3243" t="s">
        <v>33539</v>
      </c>
    </row>
    <row r="3244" spans="2:27" x14ac:dyDescent="0.25">
      <c r="B3244" s="1" t="s">
        <v>2938</v>
      </c>
      <c r="C3244" t="s">
        <v>35184</v>
      </c>
      <c r="H3244" s="1" t="s">
        <v>2938</v>
      </c>
      <c r="I3244" t="s">
        <v>35184</v>
      </c>
      <c r="N3244" s="1" t="s">
        <v>2938</v>
      </c>
      <c r="O3244" t="s">
        <v>35184</v>
      </c>
      <c r="T3244" s="1" t="s">
        <v>2938</v>
      </c>
      <c r="U3244" t="s">
        <v>35184</v>
      </c>
      <c r="Z3244" s="1" t="s">
        <v>2938</v>
      </c>
      <c r="AA3244" t="s">
        <v>35184</v>
      </c>
    </row>
    <row r="3245" spans="2:27" x14ac:dyDescent="0.25">
      <c r="B3245" s="1" t="s">
        <v>2939</v>
      </c>
      <c r="C3245" t="s">
        <v>35185</v>
      </c>
      <c r="H3245" s="1" t="s">
        <v>2939</v>
      </c>
      <c r="I3245" t="s">
        <v>35185</v>
      </c>
      <c r="N3245" s="1" t="s">
        <v>2939</v>
      </c>
      <c r="O3245" t="s">
        <v>35185</v>
      </c>
      <c r="T3245" s="1" t="s">
        <v>2939</v>
      </c>
      <c r="U3245" t="s">
        <v>35185</v>
      </c>
      <c r="Z3245" s="1" t="s">
        <v>2939</v>
      </c>
      <c r="AA3245" t="s">
        <v>35185</v>
      </c>
    </row>
    <row r="3246" spans="2:27" x14ac:dyDescent="0.25">
      <c r="B3246" s="1" t="s">
        <v>2939</v>
      </c>
      <c r="C3246" t="s">
        <v>35186</v>
      </c>
      <c r="H3246" s="1" t="s">
        <v>2939</v>
      </c>
      <c r="I3246" t="s">
        <v>35186</v>
      </c>
      <c r="N3246" s="1" t="s">
        <v>2939</v>
      </c>
      <c r="O3246" t="s">
        <v>35186</v>
      </c>
      <c r="T3246" s="1" t="s">
        <v>2939</v>
      </c>
      <c r="U3246" t="s">
        <v>35186</v>
      </c>
      <c r="Z3246" s="1" t="s">
        <v>2939</v>
      </c>
      <c r="AA3246" t="s">
        <v>35186</v>
      </c>
    </row>
    <row r="3247" spans="2:27" x14ac:dyDescent="0.25">
      <c r="B3247" s="1" t="s">
        <v>2940</v>
      </c>
      <c r="C3247" t="s">
        <v>33761</v>
      </c>
      <c r="H3247" s="1" t="s">
        <v>2940</v>
      </c>
      <c r="I3247" t="s">
        <v>33761</v>
      </c>
      <c r="N3247" s="1" t="s">
        <v>2940</v>
      </c>
      <c r="O3247" t="s">
        <v>33761</v>
      </c>
      <c r="T3247" s="1" t="s">
        <v>2940</v>
      </c>
      <c r="U3247" t="s">
        <v>33761</v>
      </c>
      <c r="Z3247" s="1" t="s">
        <v>2940</v>
      </c>
      <c r="AA3247" t="s">
        <v>33761</v>
      </c>
    </row>
    <row r="3248" spans="2:27" x14ac:dyDescent="0.25">
      <c r="B3248" s="1" t="s">
        <v>2941</v>
      </c>
      <c r="C3248" t="s">
        <v>35187</v>
      </c>
      <c r="H3248" s="1" t="s">
        <v>2941</v>
      </c>
      <c r="I3248" t="s">
        <v>35187</v>
      </c>
      <c r="N3248" s="1" t="s">
        <v>2941</v>
      </c>
      <c r="O3248" t="s">
        <v>35187</v>
      </c>
      <c r="T3248" s="1" t="s">
        <v>2941</v>
      </c>
      <c r="U3248" t="s">
        <v>35187</v>
      </c>
      <c r="Z3248" s="1" t="s">
        <v>2941</v>
      </c>
      <c r="AA3248" t="s">
        <v>35187</v>
      </c>
    </row>
    <row r="3249" spans="2:27" x14ac:dyDescent="0.25">
      <c r="B3249" s="1" t="s">
        <v>2942</v>
      </c>
      <c r="C3249" t="s">
        <v>35188</v>
      </c>
      <c r="H3249" s="1" t="s">
        <v>2942</v>
      </c>
      <c r="I3249" t="s">
        <v>35188</v>
      </c>
      <c r="N3249" s="1" t="s">
        <v>2942</v>
      </c>
      <c r="O3249" t="s">
        <v>35188</v>
      </c>
      <c r="T3249" s="1" t="s">
        <v>2942</v>
      </c>
      <c r="U3249" t="s">
        <v>35188</v>
      </c>
      <c r="Z3249" s="1" t="s">
        <v>2942</v>
      </c>
      <c r="AA3249" t="s">
        <v>35188</v>
      </c>
    </row>
    <row r="3250" spans="2:27" x14ac:dyDescent="0.25">
      <c r="B3250" s="1" t="s">
        <v>2943</v>
      </c>
      <c r="C3250" t="s">
        <v>35189</v>
      </c>
      <c r="H3250" s="1" t="s">
        <v>2943</v>
      </c>
      <c r="I3250" t="s">
        <v>35189</v>
      </c>
      <c r="N3250" s="1" t="s">
        <v>2943</v>
      </c>
      <c r="O3250" t="s">
        <v>35189</v>
      </c>
      <c r="T3250" s="1" t="s">
        <v>2943</v>
      </c>
      <c r="U3250" t="s">
        <v>35189</v>
      </c>
      <c r="Z3250" s="1" t="s">
        <v>2943</v>
      </c>
      <c r="AA3250" t="s">
        <v>35189</v>
      </c>
    </row>
    <row r="3251" spans="2:27" x14ac:dyDescent="0.25">
      <c r="B3251" s="1" t="s">
        <v>2944</v>
      </c>
      <c r="H3251" s="1" t="s">
        <v>2944</v>
      </c>
      <c r="N3251" s="1" t="s">
        <v>2944</v>
      </c>
      <c r="T3251" s="1" t="s">
        <v>2944</v>
      </c>
      <c r="Z3251" s="1" t="s">
        <v>2944</v>
      </c>
    </row>
    <row r="3252" spans="2:27" x14ac:dyDescent="0.25">
      <c r="B3252" s="1" t="s">
        <v>2945</v>
      </c>
      <c r="C3252" t="s">
        <v>35190</v>
      </c>
      <c r="H3252" s="1" t="s">
        <v>2945</v>
      </c>
      <c r="I3252" t="s">
        <v>35190</v>
      </c>
      <c r="N3252" s="1" t="s">
        <v>2945</v>
      </c>
      <c r="O3252" t="s">
        <v>35190</v>
      </c>
      <c r="T3252" s="1" t="s">
        <v>2945</v>
      </c>
      <c r="U3252" t="s">
        <v>35190</v>
      </c>
      <c r="Z3252" s="1" t="s">
        <v>2945</v>
      </c>
      <c r="AA3252" t="s">
        <v>35190</v>
      </c>
    </row>
    <row r="3253" spans="2:27" x14ac:dyDescent="0.25">
      <c r="B3253" s="1" t="s">
        <v>2946</v>
      </c>
      <c r="C3253" t="s">
        <v>35191</v>
      </c>
      <c r="H3253" s="1" t="s">
        <v>2946</v>
      </c>
      <c r="I3253" t="s">
        <v>35191</v>
      </c>
      <c r="N3253" s="1" t="s">
        <v>2946</v>
      </c>
      <c r="O3253" t="s">
        <v>35191</v>
      </c>
      <c r="T3253" s="1" t="s">
        <v>2946</v>
      </c>
      <c r="U3253" t="s">
        <v>35191</v>
      </c>
      <c r="Z3253" s="1" t="s">
        <v>2946</v>
      </c>
      <c r="AA3253" t="s">
        <v>35191</v>
      </c>
    </row>
    <row r="3254" spans="2:27" x14ac:dyDescent="0.25">
      <c r="B3254" s="1" t="s">
        <v>2946</v>
      </c>
      <c r="C3254" t="s">
        <v>35191</v>
      </c>
      <c r="H3254" s="1" t="s">
        <v>2946</v>
      </c>
      <c r="I3254" t="s">
        <v>35191</v>
      </c>
      <c r="N3254" s="1" t="s">
        <v>2946</v>
      </c>
      <c r="O3254" t="s">
        <v>35191</v>
      </c>
      <c r="T3254" s="1" t="s">
        <v>2946</v>
      </c>
      <c r="U3254" t="s">
        <v>35191</v>
      </c>
      <c r="Z3254" s="1" t="s">
        <v>2946</v>
      </c>
      <c r="AA3254" t="s">
        <v>35191</v>
      </c>
    </row>
    <row r="3255" spans="2:27" x14ac:dyDescent="0.25">
      <c r="B3255" s="1" t="s">
        <v>2947</v>
      </c>
      <c r="C3255" t="s">
        <v>35192</v>
      </c>
      <c r="H3255" s="1" t="s">
        <v>2947</v>
      </c>
      <c r="I3255" t="s">
        <v>35192</v>
      </c>
      <c r="N3255" s="1" t="s">
        <v>2947</v>
      </c>
      <c r="O3255" t="s">
        <v>35192</v>
      </c>
      <c r="T3255" s="1" t="s">
        <v>2947</v>
      </c>
      <c r="U3255" t="s">
        <v>35192</v>
      </c>
      <c r="Z3255" s="1" t="s">
        <v>2947</v>
      </c>
      <c r="AA3255" t="s">
        <v>35192</v>
      </c>
    </row>
    <row r="3256" spans="2:27" x14ac:dyDescent="0.25">
      <c r="B3256" s="1" t="s">
        <v>2948</v>
      </c>
      <c r="H3256" s="1" t="s">
        <v>2948</v>
      </c>
      <c r="N3256" s="1" t="s">
        <v>2948</v>
      </c>
      <c r="T3256" s="1" t="s">
        <v>2948</v>
      </c>
      <c r="Z3256" s="1" t="s">
        <v>2948</v>
      </c>
    </row>
    <row r="3257" spans="2:27" x14ac:dyDescent="0.25">
      <c r="B3257" s="1" t="s">
        <v>2949</v>
      </c>
      <c r="C3257" t="s">
        <v>35193</v>
      </c>
      <c r="H3257" s="1" t="s">
        <v>2949</v>
      </c>
      <c r="I3257" t="s">
        <v>35193</v>
      </c>
      <c r="N3257" s="1" t="s">
        <v>2949</v>
      </c>
      <c r="O3257" t="s">
        <v>35193</v>
      </c>
      <c r="T3257" s="1" t="s">
        <v>2949</v>
      </c>
      <c r="U3257" t="s">
        <v>35193</v>
      </c>
      <c r="Z3257" s="1" t="s">
        <v>2949</v>
      </c>
      <c r="AA3257" t="s">
        <v>35193</v>
      </c>
    </row>
    <row r="3258" spans="2:27" x14ac:dyDescent="0.25">
      <c r="B3258" s="1" t="s">
        <v>2950</v>
      </c>
      <c r="C3258" t="s">
        <v>35194</v>
      </c>
      <c r="H3258" s="1" t="s">
        <v>2950</v>
      </c>
      <c r="I3258" t="s">
        <v>35194</v>
      </c>
      <c r="N3258" s="1" t="s">
        <v>2950</v>
      </c>
      <c r="O3258" t="s">
        <v>35194</v>
      </c>
      <c r="T3258" s="1" t="s">
        <v>2950</v>
      </c>
      <c r="U3258" t="s">
        <v>35194</v>
      </c>
      <c r="Z3258" s="1" t="s">
        <v>2950</v>
      </c>
      <c r="AA3258" t="s">
        <v>35194</v>
      </c>
    </row>
    <row r="3259" spans="2:27" x14ac:dyDescent="0.25">
      <c r="B3259" s="1" t="s">
        <v>2951</v>
      </c>
      <c r="C3259" t="s">
        <v>35195</v>
      </c>
      <c r="H3259" s="1" t="s">
        <v>2951</v>
      </c>
      <c r="I3259" t="s">
        <v>35195</v>
      </c>
      <c r="N3259" s="1" t="s">
        <v>2951</v>
      </c>
      <c r="O3259" t="s">
        <v>35195</v>
      </c>
      <c r="T3259" s="1" t="s">
        <v>2951</v>
      </c>
      <c r="U3259" t="s">
        <v>35195</v>
      </c>
      <c r="Z3259" s="1" t="s">
        <v>2951</v>
      </c>
      <c r="AA3259" t="s">
        <v>35195</v>
      </c>
    </row>
    <row r="3260" spans="2:27" x14ac:dyDescent="0.25">
      <c r="B3260" s="1" t="s">
        <v>2952</v>
      </c>
      <c r="C3260" t="s">
        <v>35196</v>
      </c>
      <c r="H3260" s="1" t="s">
        <v>2952</v>
      </c>
      <c r="I3260" t="s">
        <v>35196</v>
      </c>
      <c r="N3260" s="1" t="s">
        <v>2952</v>
      </c>
      <c r="O3260" t="s">
        <v>35196</v>
      </c>
      <c r="T3260" s="1" t="s">
        <v>2952</v>
      </c>
      <c r="U3260" t="s">
        <v>35196</v>
      </c>
      <c r="Z3260" s="1" t="s">
        <v>2952</v>
      </c>
      <c r="AA3260" t="s">
        <v>35196</v>
      </c>
    </row>
    <row r="3261" spans="2:27" x14ac:dyDescent="0.25">
      <c r="B3261" s="1" t="s">
        <v>2953</v>
      </c>
      <c r="C3261" t="s">
        <v>35197</v>
      </c>
      <c r="H3261" s="1" t="s">
        <v>2953</v>
      </c>
      <c r="I3261" t="s">
        <v>35197</v>
      </c>
      <c r="N3261" s="1" t="s">
        <v>2953</v>
      </c>
      <c r="O3261" t="s">
        <v>35197</v>
      </c>
      <c r="T3261" s="1" t="s">
        <v>2953</v>
      </c>
      <c r="U3261" t="s">
        <v>35197</v>
      </c>
      <c r="Z3261" s="1" t="s">
        <v>2953</v>
      </c>
      <c r="AA3261" t="s">
        <v>35197</v>
      </c>
    </row>
    <row r="3262" spans="2:27" x14ac:dyDescent="0.25">
      <c r="B3262" s="1" t="s">
        <v>2953</v>
      </c>
      <c r="C3262" t="s">
        <v>35197</v>
      </c>
      <c r="H3262" s="1" t="s">
        <v>2953</v>
      </c>
      <c r="I3262" t="s">
        <v>35197</v>
      </c>
      <c r="N3262" s="1" t="s">
        <v>2953</v>
      </c>
      <c r="O3262" t="s">
        <v>35197</v>
      </c>
      <c r="T3262" s="1" t="s">
        <v>2953</v>
      </c>
      <c r="U3262" t="s">
        <v>35197</v>
      </c>
      <c r="Z3262" s="1" t="s">
        <v>2953</v>
      </c>
      <c r="AA3262" t="s">
        <v>35197</v>
      </c>
    </row>
    <row r="3263" spans="2:27" x14ac:dyDescent="0.25">
      <c r="B3263" s="1" t="s">
        <v>2954</v>
      </c>
      <c r="H3263" s="1" t="s">
        <v>2954</v>
      </c>
      <c r="N3263" s="1" t="s">
        <v>2954</v>
      </c>
      <c r="T3263" s="1" t="s">
        <v>2954</v>
      </c>
      <c r="Z3263" s="1" t="s">
        <v>2954</v>
      </c>
    </row>
    <row r="3264" spans="2:27" x14ac:dyDescent="0.25">
      <c r="B3264" s="1" t="s">
        <v>2955</v>
      </c>
      <c r="H3264" s="1" t="s">
        <v>2955</v>
      </c>
      <c r="N3264" s="1" t="s">
        <v>2955</v>
      </c>
      <c r="T3264" s="1" t="s">
        <v>2955</v>
      </c>
      <c r="Z3264" s="1" t="s">
        <v>2955</v>
      </c>
    </row>
    <row r="3265" spans="2:27" x14ac:dyDescent="0.25">
      <c r="B3265" s="1" t="s">
        <v>2956</v>
      </c>
      <c r="C3265" t="s">
        <v>35198</v>
      </c>
      <c r="H3265" s="1" t="s">
        <v>2956</v>
      </c>
      <c r="I3265" t="s">
        <v>35198</v>
      </c>
      <c r="N3265" s="1" t="s">
        <v>2956</v>
      </c>
      <c r="O3265" t="s">
        <v>35198</v>
      </c>
      <c r="T3265" s="1" t="s">
        <v>2956</v>
      </c>
      <c r="U3265" t="s">
        <v>35198</v>
      </c>
      <c r="Z3265" s="1" t="s">
        <v>2956</v>
      </c>
      <c r="AA3265" t="s">
        <v>35198</v>
      </c>
    </row>
    <row r="3266" spans="2:27" x14ac:dyDescent="0.25">
      <c r="B3266" s="1" t="s">
        <v>2957</v>
      </c>
      <c r="C3266" t="s">
        <v>33569</v>
      </c>
      <c r="H3266" s="1" t="s">
        <v>2957</v>
      </c>
      <c r="I3266" t="s">
        <v>33569</v>
      </c>
      <c r="N3266" s="1" t="s">
        <v>2957</v>
      </c>
      <c r="O3266" t="s">
        <v>33569</v>
      </c>
      <c r="T3266" s="1" t="s">
        <v>2957</v>
      </c>
      <c r="U3266" t="s">
        <v>33569</v>
      </c>
      <c r="Z3266" s="1" t="s">
        <v>2957</v>
      </c>
      <c r="AA3266" t="s">
        <v>33569</v>
      </c>
    </row>
    <row r="3267" spans="2:27" x14ac:dyDescent="0.25">
      <c r="B3267" s="1" t="s">
        <v>2958</v>
      </c>
      <c r="C3267" t="s">
        <v>33572</v>
      </c>
      <c r="H3267" s="1" t="s">
        <v>2958</v>
      </c>
      <c r="I3267" t="s">
        <v>33572</v>
      </c>
      <c r="N3267" s="1" t="s">
        <v>2958</v>
      </c>
      <c r="O3267" t="s">
        <v>33572</v>
      </c>
      <c r="T3267" s="1" t="s">
        <v>2958</v>
      </c>
      <c r="U3267" t="s">
        <v>33572</v>
      </c>
      <c r="Z3267" s="1" t="s">
        <v>2958</v>
      </c>
      <c r="AA3267" t="s">
        <v>33572</v>
      </c>
    </row>
    <row r="3268" spans="2:27" x14ac:dyDescent="0.25">
      <c r="B3268" s="1" t="s">
        <v>2959</v>
      </c>
      <c r="C3268" t="s">
        <v>35199</v>
      </c>
      <c r="H3268" s="1" t="s">
        <v>2959</v>
      </c>
      <c r="I3268" t="s">
        <v>35199</v>
      </c>
      <c r="N3268" s="1" t="s">
        <v>2959</v>
      </c>
      <c r="O3268" t="s">
        <v>35199</v>
      </c>
      <c r="T3268" s="1" t="s">
        <v>2959</v>
      </c>
      <c r="U3268" t="s">
        <v>35199</v>
      </c>
      <c r="Z3268" s="1" t="s">
        <v>2959</v>
      </c>
      <c r="AA3268" t="s">
        <v>35199</v>
      </c>
    </row>
    <row r="3269" spans="2:27" x14ac:dyDescent="0.25">
      <c r="B3269" s="1" t="s">
        <v>2959</v>
      </c>
      <c r="C3269" t="s">
        <v>35199</v>
      </c>
      <c r="H3269" s="1" t="s">
        <v>2959</v>
      </c>
      <c r="I3269" t="s">
        <v>35199</v>
      </c>
      <c r="N3269" s="1" t="s">
        <v>2959</v>
      </c>
      <c r="O3269" t="s">
        <v>35199</v>
      </c>
      <c r="T3269" s="1" t="s">
        <v>2959</v>
      </c>
      <c r="U3269" t="s">
        <v>35199</v>
      </c>
      <c r="Z3269" s="1" t="s">
        <v>2959</v>
      </c>
      <c r="AA3269" t="s">
        <v>35199</v>
      </c>
    </row>
    <row r="3270" spans="2:27" x14ac:dyDescent="0.25">
      <c r="B3270" s="1" t="s">
        <v>2960</v>
      </c>
      <c r="C3270" t="s">
        <v>35200</v>
      </c>
      <c r="H3270" s="1" t="s">
        <v>2960</v>
      </c>
      <c r="I3270" t="s">
        <v>35200</v>
      </c>
      <c r="N3270" s="1" t="s">
        <v>2960</v>
      </c>
      <c r="O3270" t="s">
        <v>35200</v>
      </c>
      <c r="T3270" s="1" t="s">
        <v>2960</v>
      </c>
      <c r="U3270" t="s">
        <v>35200</v>
      </c>
      <c r="Z3270" s="1" t="s">
        <v>2960</v>
      </c>
      <c r="AA3270" t="s">
        <v>35200</v>
      </c>
    </row>
    <row r="3271" spans="2:27" x14ac:dyDescent="0.25">
      <c r="B3271" s="1" t="s">
        <v>2961</v>
      </c>
      <c r="C3271" t="s">
        <v>35201</v>
      </c>
      <c r="H3271" s="1" t="s">
        <v>2961</v>
      </c>
      <c r="I3271" t="s">
        <v>35201</v>
      </c>
      <c r="N3271" s="1" t="s">
        <v>2961</v>
      </c>
      <c r="O3271" t="s">
        <v>35201</v>
      </c>
      <c r="T3271" s="1" t="s">
        <v>2961</v>
      </c>
      <c r="U3271" t="s">
        <v>35201</v>
      </c>
      <c r="Z3271" s="1" t="s">
        <v>2961</v>
      </c>
      <c r="AA3271" t="s">
        <v>35201</v>
      </c>
    </row>
    <row r="3272" spans="2:27" x14ac:dyDescent="0.25">
      <c r="B3272" s="1" t="s">
        <v>2961</v>
      </c>
      <c r="C3272" t="s">
        <v>35201</v>
      </c>
      <c r="H3272" s="1" t="s">
        <v>2961</v>
      </c>
      <c r="I3272" t="s">
        <v>35201</v>
      </c>
      <c r="N3272" s="1" t="s">
        <v>2961</v>
      </c>
      <c r="O3272" t="s">
        <v>35201</v>
      </c>
      <c r="T3272" s="1" t="s">
        <v>2961</v>
      </c>
      <c r="U3272" t="s">
        <v>35201</v>
      </c>
      <c r="Z3272" s="1" t="s">
        <v>2961</v>
      </c>
      <c r="AA3272" t="s">
        <v>35201</v>
      </c>
    </row>
    <row r="3273" spans="2:27" x14ac:dyDescent="0.25">
      <c r="B3273" s="1" t="s">
        <v>2962</v>
      </c>
      <c r="H3273" s="1" t="s">
        <v>2962</v>
      </c>
      <c r="N3273" s="1" t="s">
        <v>2962</v>
      </c>
      <c r="T3273" s="1" t="s">
        <v>2962</v>
      </c>
      <c r="Z3273" s="1" t="s">
        <v>2962</v>
      </c>
    </row>
    <row r="3274" spans="2:27" x14ac:dyDescent="0.25">
      <c r="B3274" s="1" t="s">
        <v>2963</v>
      </c>
      <c r="C3274" t="s">
        <v>35202</v>
      </c>
      <c r="H3274" s="1" t="s">
        <v>2963</v>
      </c>
      <c r="I3274" t="s">
        <v>35202</v>
      </c>
      <c r="N3274" s="1" t="s">
        <v>2963</v>
      </c>
      <c r="O3274" t="s">
        <v>35202</v>
      </c>
      <c r="T3274" s="1" t="s">
        <v>2963</v>
      </c>
      <c r="U3274" t="s">
        <v>35202</v>
      </c>
      <c r="Z3274" s="1" t="s">
        <v>2963</v>
      </c>
      <c r="AA3274" t="s">
        <v>35202</v>
      </c>
    </row>
    <row r="3275" spans="2:27" x14ac:dyDescent="0.25">
      <c r="B3275" s="1" t="s">
        <v>2964</v>
      </c>
      <c r="C3275" t="s">
        <v>35203</v>
      </c>
      <c r="H3275" s="1" t="s">
        <v>2964</v>
      </c>
      <c r="I3275" t="s">
        <v>35203</v>
      </c>
      <c r="N3275" s="1" t="s">
        <v>2964</v>
      </c>
      <c r="O3275" t="s">
        <v>35203</v>
      </c>
      <c r="T3275" s="1" t="s">
        <v>2964</v>
      </c>
      <c r="U3275" t="s">
        <v>35203</v>
      </c>
      <c r="Z3275" s="1" t="s">
        <v>2964</v>
      </c>
      <c r="AA3275" t="s">
        <v>35203</v>
      </c>
    </row>
    <row r="3276" spans="2:27" x14ac:dyDescent="0.25">
      <c r="B3276" s="1" t="s">
        <v>2964</v>
      </c>
      <c r="C3276" t="s">
        <v>35203</v>
      </c>
      <c r="H3276" s="1" t="s">
        <v>2964</v>
      </c>
      <c r="I3276" t="s">
        <v>35203</v>
      </c>
      <c r="N3276" s="1" t="s">
        <v>2964</v>
      </c>
      <c r="O3276" t="s">
        <v>35203</v>
      </c>
      <c r="T3276" s="1" t="s">
        <v>2964</v>
      </c>
      <c r="U3276" t="s">
        <v>35203</v>
      </c>
      <c r="Z3276" s="1" t="s">
        <v>2964</v>
      </c>
      <c r="AA3276" t="s">
        <v>35203</v>
      </c>
    </row>
    <row r="3277" spans="2:27" x14ac:dyDescent="0.25">
      <c r="B3277" s="1" t="s">
        <v>2965</v>
      </c>
      <c r="C3277" t="s">
        <v>35204</v>
      </c>
      <c r="H3277" s="1" t="s">
        <v>2965</v>
      </c>
      <c r="I3277" t="s">
        <v>35204</v>
      </c>
      <c r="N3277" s="1" t="s">
        <v>2965</v>
      </c>
      <c r="O3277" t="s">
        <v>35204</v>
      </c>
      <c r="T3277" s="1" t="s">
        <v>2965</v>
      </c>
      <c r="U3277" t="s">
        <v>35204</v>
      </c>
      <c r="Z3277" s="1" t="s">
        <v>2965</v>
      </c>
      <c r="AA3277" t="s">
        <v>35204</v>
      </c>
    </row>
    <row r="3278" spans="2:27" x14ac:dyDescent="0.25">
      <c r="B3278" s="1" t="s">
        <v>2966</v>
      </c>
      <c r="C3278" t="s">
        <v>35205</v>
      </c>
      <c r="H3278" s="1" t="s">
        <v>2966</v>
      </c>
      <c r="I3278" t="s">
        <v>35205</v>
      </c>
      <c r="N3278" s="1" t="s">
        <v>2966</v>
      </c>
      <c r="O3278" t="s">
        <v>35205</v>
      </c>
      <c r="T3278" s="1" t="s">
        <v>2966</v>
      </c>
      <c r="U3278" t="s">
        <v>35205</v>
      </c>
      <c r="Z3278" s="1" t="s">
        <v>2966</v>
      </c>
      <c r="AA3278" t="s">
        <v>35205</v>
      </c>
    </row>
    <row r="3279" spans="2:27" x14ac:dyDescent="0.25">
      <c r="B3279" s="1" t="s">
        <v>2966</v>
      </c>
      <c r="C3279" t="s">
        <v>35205</v>
      </c>
      <c r="H3279" s="1" t="s">
        <v>2966</v>
      </c>
      <c r="I3279" t="s">
        <v>35205</v>
      </c>
      <c r="N3279" s="1" t="s">
        <v>2966</v>
      </c>
      <c r="O3279" t="s">
        <v>35205</v>
      </c>
      <c r="T3279" s="1" t="s">
        <v>2966</v>
      </c>
      <c r="U3279" t="s">
        <v>35205</v>
      </c>
      <c r="Z3279" s="1" t="s">
        <v>2966</v>
      </c>
      <c r="AA3279" t="s">
        <v>35205</v>
      </c>
    </row>
    <row r="3280" spans="2:27" x14ac:dyDescent="0.25">
      <c r="B3280" s="1" t="s">
        <v>2967</v>
      </c>
      <c r="C3280" t="s">
        <v>35206</v>
      </c>
      <c r="H3280" s="1" t="s">
        <v>2967</v>
      </c>
      <c r="I3280" t="s">
        <v>35206</v>
      </c>
      <c r="N3280" s="1" t="s">
        <v>2967</v>
      </c>
      <c r="O3280" t="s">
        <v>35206</v>
      </c>
      <c r="T3280" s="1" t="s">
        <v>2967</v>
      </c>
      <c r="U3280" t="s">
        <v>35206</v>
      </c>
      <c r="Z3280" s="1" t="s">
        <v>2967</v>
      </c>
      <c r="AA3280" t="s">
        <v>35206</v>
      </c>
    </row>
    <row r="3281" spans="2:27" x14ac:dyDescent="0.25">
      <c r="B3281" s="1" t="s">
        <v>2967</v>
      </c>
      <c r="C3281" t="s">
        <v>35206</v>
      </c>
      <c r="H3281" s="1" t="s">
        <v>2967</v>
      </c>
      <c r="I3281" t="s">
        <v>35206</v>
      </c>
      <c r="N3281" s="1" t="s">
        <v>2967</v>
      </c>
      <c r="O3281" t="s">
        <v>35206</v>
      </c>
      <c r="T3281" s="1" t="s">
        <v>2967</v>
      </c>
      <c r="U3281" t="s">
        <v>35206</v>
      </c>
      <c r="Z3281" s="1" t="s">
        <v>2967</v>
      </c>
      <c r="AA3281" t="s">
        <v>35206</v>
      </c>
    </row>
    <row r="3282" spans="2:27" x14ac:dyDescent="0.25">
      <c r="B3282" s="1" t="s">
        <v>2967</v>
      </c>
      <c r="C3282" t="s">
        <v>35206</v>
      </c>
      <c r="H3282" s="1" t="s">
        <v>2967</v>
      </c>
      <c r="I3282" t="s">
        <v>35206</v>
      </c>
      <c r="N3282" s="1" t="s">
        <v>2967</v>
      </c>
      <c r="O3282" t="s">
        <v>35206</v>
      </c>
      <c r="T3282" s="1" t="s">
        <v>2967</v>
      </c>
      <c r="U3282" t="s">
        <v>35206</v>
      </c>
      <c r="Z3282" s="1" t="s">
        <v>2967</v>
      </c>
      <c r="AA3282" t="s">
        <v>35206</v>
      </c>
    </row>
    <row r="3283" spans="2:27" x14ac:dyDescent="0.25">
      <c r="B3283" s="1" t="s">
        <v>2968</v>
      </c>
      <c r="C3283" t="s">
        <v>35207</v>
      </c>
      <c r="H3283" s="1" t="s">
        <v>2968</v>
      </c>
      <c r="I3283" t="s">
        <v>35207</v>
      </c>
      <c r="N3283" s="1" t="s">
        <v>2968</v>
      </c>
      <c r="O3283" t="s">
        <v>35207</v>
      </c>
      <c r="T3283" s="1" t="s">
        <v>2968</v>
      </c>
      <c r="U3283" t="s">
        <v>35207</v>
      </c>
      <c r="Z3283" s="1" t="s">
        <v>2968</v>
      </c>
      <c r="AA3283" t="s">
        <v>35207</v>
      </c>
    </row>
    <row r="3284" spans="2:27" x14ac:dyDescent="0.25">
      <c r="B3284" s="1" t="s">
        <v>2969</v>
      </c>
      <c r="C3284" t="s">
        <v>35208</v>
      </c>
      <c r="H3284" s="1" t="s">
        <v>2969</v>
      </c>
      <c r="I3284" t="s">
        <v>35208</v>
      </c>
      <c r="N3284" s="1" t="s">
        <v>2969</v>
      </c>
      <c r="O3284" t="s">
        <v>35208</v>
      </c>
      <c r="T3284" s="1" t="s">
        <v>2969</v>
      </c>
      <c r="U3284" t="s">
        <v>35208</v>
      </c>
      <c r="Z3284" s="1" t="s">
        <v>2969</v>
      </c>
      <c r="AA3284" t="s">
        <v>35208</v>
      </c>
    </row>
    <row r="3285" spans="2:27" x14ac:dyDescent="0.25">
      <c r="B3285" s="1" t="s">
        <v>2970</v>
      </c>
      <c r="H3285" s="1" t="s">
        <v>2970</v>
      </c>
      <c r="N3285" s="1" t="s">
        <v>2970</v>
      </c>
      <c r="T3285" s="1" t="s">
        <v>2970</v>
      </c>
      <c r="Z3285" s="1" t="s">
        <v>2970</v>
      </c>
    </row>
    <row r="3286" spans="2:27" x14ac:dyDescent="0.25">
      <c r="B3286" s="1" t="s">
        <v>2970</v>
      </c>
      <c r="H3286" s="1" t="s">
        <v>2970</v>
      </c>
      <c r="N3286" s="1" t="s">
        <v>2970</v>
      </c>
      <c r="T3286" s="1" t="s">
        <v>2970</v>
      </c>
      <c r="Z3286" s="1" t="s">
        <v>2970</v>
      </c>
    </row>
    <row r="3287" spans="2:27" x14ac:dyDescent="0.25">
      <c r="B3287" s="1" t="s">
        <v>2970</v>
      </c>
      <c r="H3287" s="1" t="s">
        <v>2970</v>
      </c>
      <c r="N3287" s="1" t="s">
        <v>2970</v>
      </c>
      <c r="T3287" s="1" t="s">
        <v>2970</v>
      </c>
      <c r="Z3287" s="1" t="s">
        <v>2970</v>
      </c>
    </row>
    <row r="3288" spans="2:27" x14ac:dyDescent="0.25">
      <c r="B3288" s="1" t="s">
        <v>2970</v>
      </c>
      <c r="H3288" s="1" t="s">
        <v>2970</v>
      </c>
      <c r="N3288" s="1" t="s">
        <v>2970</v>
      </c>
      <c r="T3288" s="1" t="s">
        <v>2970</v>
      </c>
      <c r="Z3288" s="1" t="s">
        <v>2970</v>
      </c>
    </row>
    <row r="3289" spans="2:27" x14ac:dyDescent="0.25">
      <c r="B3289" s="1" t="s">
        <v>2971</v>
      </c>
      <c r="C3289" t="s">
        <v>35209</v>
      </c>
      <c r="H3289" s="1" t="s">
        <v>2971</v>
      </c>
      <c r="I3289" t="s">
        <v>35209</v>
      </c>
      <c r="N3289" s="1" t="s">
        <v>2971</v>
      </c>
      <c r="O3289" t="s">
        <v>35209</v>
      </c>
      <c r="T3289" s="1" t="s">
        <v>2971</v>
      </c>
      <c r="U3289" t="s">
        <v>35209</v>
      </c>
      <c r="Z3289" s="1" t="s">
        <v>2971</v>
      </c>
      <c r="AA3289" t="s">
        <v>35209</v>
      </c>
    </row>
    <row r="3290" spans="2:27" x14ac:dyDescent="0.25">
      <c r="B3290" s="1" t="s">
        <v>2972</v>
      </c>
      <c r="C3290" t="s">
        <v>33587</v>
      </c>
      <c r="H3290" s="1" t="s">
        <v>2972</v>
      </c>
      <c r="I3290" t="s">
        <v>33587</v>
      </c>
      <c r="N3290" s="1" t="s">
        <v>2972</v>
      </c>
      <c r="O3290" t="s">
        <v>33587</v>
      </c>
      <c r="T3290" s="1" t="s">
        <v>2972</v>
      </c>
      <c r="U3290" t="s">
        <v>33587</v>
      </c>
      <c r="Z3290" s="1" t="s">
        <v>2972</v>
      </c>
      <c r="AA3290" t="s">
        <v>33587</v>
      </c>
    </row>
    <row r="3291" spans="2:27" x14ac:dyDescent="0.25">
      <c r="B3291" s="1" t="s">
        <v>2973</v>
      </c>
      <c r="C3291" t="s">
        <v>33587</v>
      </c>
      <c r="H3291" s="1" t="s">
        <v>2973</v>
      </c>
      <c r="I3291" t="s">
        <v>33587</v>
      </c>
      <c r="N3291" s="1" t="s">
        <v>2973</v>
      </c>
      <c r="O3291" t="s">
        <v>33587</v>
      </c>
      <c r="T3291" s="1" t="s">
        <v>2973</v>
      </c>
      <c r="U3291" t="s">
        <v>33587</v>
      </c>
      <c r="Z3291" s="1" t="s">
        <v>2973</v>
      </c>
      <c r="AA3291" t="s">
        <v>33587</v>
      </c>
    </row>
    <row r="3292" spans="2:27" x14ac:dyDescent="0.25">
      <c r="B3292" s="1" t="s">
        <v>2974</v>
      </c>
      <c r="C3292" t="s">
        <v>35210</v>
      </c>
      <c r="H3292" s="1" t="s">
        <v>2974</v>
      </c>
      <c r="I3292" t="s">
        <v>35210</v>
      </c>
      <c r="N3292" s="1" t="s">
        <v>2974</v>
      </c>
      <c r="O3292" t="s">
        <v>35210</v>
      </c>
      <c r="T3292" s="1" t="s">
        <v>2974</v>
      </c>
      <c r="U3292" t="s">
        <v>35210</v>
      </c>
      <c r="Z3292" s="1" t="s">
        <v>2974</v>
      </c>
      <c r="AA3292" t="s">
        <v>35210</v>
      </c>
    </row>
    <row r="3293" spans="2:27" x14ac:dyDescent="0.25">
      <c r="B3293" s="1" t="s">
        <v>2975</v>
      </c>
      <c r="C3293" t="s">
        <v>35211</v>
      </c>
      <c r="H3293" s="1" t="s">
        <v>2975</v>
      </c>
      <c r="I3293" t="s">
        <v>35211</v>
      </c>
      <c r="N3293" s="1" t="s">
        <v>2975</v>
      </c>
      <c r="O3293" t="s">
        <v>35211</v>
      </c>
      <c r="T3293" s="1" t="s">
        <v>2975</v>
      </c>
      <c r="U3293" t="s">
        <v>35211</v>
      </c>
      <c r="Z3293" s="1" t="s">
        <v>2975</v>
      </c>
      <c r="AA3293" t="s">
        <v>35211</v>
      </c>
    </row>
    <row r="3294" spans="2:27" x14ac:dyDescent="0.25">
      <c r="B3294" s="1" t="s">
        <v>2976</v>
      </c>
      <c r="C3294" t="s">
        <v>35212</v>
      </c>
      <c r="H3294" s="1" t="s">
        <v>2976</v>
      </c>
      <c r="I3294" t="s">
        <v>35212</v>
      </c>
      <c r="N3294" s="1" t="s">
        <v>2976</v>
      </c>
      <c r="O3294" t="s">
        <v>35212</v>
      </c>
      <c r="T3294" s="1" t="s">
        <v>2976</v>
      </c>
      <c r="U3294" t="s">
        <v>35212</v>
      </c>
      <c r="Z3294" s="1" t="s">
        <v>2976</v>
      </c>
      <c r="AA3294" t="s">
        <v>35212</v>
      </c>
    </row>
    <row r="3295" spans="2:27" x14ac:dyDescent="0.25">
      <c r="B3295" s="1" t="s">
        <v>2976</v>
      </c>
      <c r="C3295" t="s">
        <v>35212</v>
      </c>
      <c r="H3295" s="1" t="s">
        <v>2976</v>
      </c>
      <c r="I3295" t="s">
        <v>35212</v>
      </c>
      <c r="N3295" s="1" t="s">
        <v>2976</v>
      </c>
      <c r="O3295" t="s">
        <v>35212</v>
      </c>
      <c r="T3295" s="1" t="s">
        <v>2976</v>
      </c>
      <c r="U3295" t="s">
        <v>35212</v>
      </c>
      <c r="Z3295" s="1" t="s">
        <v>2976</v>
      </c>
      <c r="AA3295" t="s">
        <v>35212</v>
      </c>
    </row>
    <row r="3296" spans="2:27" x14ac:dyDescent="0.25">
      <c r="B3296" s="1" t="s">
        <v>2977</v>
      </c>
      <c r="H3296" s="1" t="s">
        <v>2977</v>
      </c>
      <c r="N3296" s="1" t="s">
        <v>2977</v>
      </c>
      <c r="T3296" s="1" t="s">
        <v>2977</v>
      </c>
      <c r="Z3296" s="1" t="s">
        <v>2977</v>
      </c>
    </row>
    <row r="3297" spans="2:27" x14ac:dyDescent="0.25">
      <c r="B3297" s="1" t="s">
        <v>2978</v>
      </c>
      <c r="C3297" t="s">
        <v>35213</v>
      </c>
      <c r="H3297" s="1" t="s">
        <v>2978</v>
      </c>
      <c r="I3297" t="s">
        <v>35213</v>
      </c>
      <c r="N3297" s="1" t="s">
        <v>2978</v>
      </c>
      <c r="O3297" t="s">
        <v>35213</v>
      </c>
      <c r="T3297" s="1" t="s">
        <v>2978</v>
      </c>
      <c r="U3297" t="s">
        <v>35213</v>
      </c>
      <c r="Z3297" s="1" t="s">
        <v>2978</v>
      </c>
      <c r="AA3297" t="s">
        <v>35213</v>
      </c>
    </row>
    <row r="3298" spans="2:27" x14ac:dyDescent="0.25">
      <c r="B3298" s="1" t="s">
        <v>2979</v>
      </c>
      <c r="C3298" t="s">
        <v>35214</v>
      </c>
      <c r="H3298" s="1" t="s">
        <v>2979</v>
      </c>
      <c r="I3298" t="s">
        <v>35214</v>
      </c>
      <c r="N3298" s="1" t="s">
        <v>2979</v>
      </c>
      <c r="O3298" t="s">
        <v>35214</v>
      </c>
      <c r="T3298" s="1" t="s">
        <v>2979</v>
      </c>
      <c r="U3298" t="s">
        <v>35214</v>
      </c>
      <c r="Z3298" s="1" t="s">
        <v>2979</v>
      </c>
      <c r="AA3298" t="s">
        <v>35214</v>
      </c>
    </row>
    <row r="3299" spans="2:27" x14ac:dyDescent="0.25">
      <c r="B3299" s="1" t="s">
        <v>2979</v>
      </c>
      <c r="C3299" t="s">
        <v>35214</v>
      </c>
      <c r="H3299" s="1" t="s">
        <v>2979</v>
      </c>
      <c r="I3299" t="s">
        <v>35214</v>
      </c>
      <c r="N3299" s="1" t="s">
        <v>2979</v>
      </c>
      <c r="O3299" t="s">
        <v>35214</v>
      </c>
      <c r="T3299" s="1" t="s">
        <v>2979</v>
      </c>
      <c r="U3299" t="s">
        <v>35214</v>
      </c>
      <c r="Z3299" s="1" t="s">
        <v>2979</v>
      </c>
      <c r="AA3299" t="s">
        <v>35214</v>
      </c>
    </row>
    <row r="3300" spans="2:27" x14ac:dyDescent="0.25">
      <c r="B3300" s="1" t="s">
        <v>2980</v>
      </c>
      <c r="C3300" t="s">
        <v>35215</v>
      </c>
      <c r="H3300" s="1" t="s">
        <v>2980</v>
      </c>
      <c r="I3300" t="s">
        <v>35215</v>
      </c>
      <c r="N3300" s="1" t="s">
        <v>2980</v>
      </c>
      <c r="O3300" t="s">
        <v>35215</v>
      </c>
      <c r="T3300" s="1" t="s">
        <v>2980</v>
      </c>
      <c r="U3300" t="s">
        <v>35215</v>
      </c>
      <c r="Z3300" s="1" t="s">
        <v>2980</v>
      </c>
      <c r="AA3300" t="s">
        <v>35215</v>
      </c>
    </row>
    <row r="3301" spans="2:27" x14ac:dyDescent="0.25">
      <c r="B3301" s="1" t="s">
        <v>2981</v>
      </c>
      <c r="C3301" t="s">
        <v>35216</v>
      </c>
      <c r="H3301" s="1" t="s">
        <v>2981</v>
      </c>
      <c r="I3301" t="s">
        <v>35216</v>
      </c>
      <c r="N3301" s="1" t="s">
        <v>2981</v>
      </c>
      <c r="O3301" t="s">
        <v>35216</v>
      </c>
      <c r="T3301" s="1" t="s">
        <v>2981</v>
      </c>
      <c r="U3301" t="s">
        <v>35216</v>
      </c>
      <c r="Z3301" s="1" t="s">
        <v>2981</v>
      </c>
      <c r="AA3301" t="s">
        <v>35216</v>
      </c>
    </row>
    <row r="3302" spans="2:27" x14ac:dyDescent="0.25">
      <c r="B3302" s="1" t="s">
        <v>2981</v>
      </c>
      <c r="C3302" t="s">
        <v>35216</v>
      </c>
      <c r="H3302" s="1" t="s">
        <v>2981</v>
      </c>
      <c r="I3302" t="s">
        <v>35216</v>
      </c>
      <c r="N3302" s="1" t="s">
        <v>2981</v>
      </c>
      <c r="O3302" t="s">
        <v>35216</v>
      </c>
      <c r="T3302" s="1" t="s">
        <v>2981</v>
      </c>
      <c r="U3302" t="s">
        <v>35216</v>
      </c>
      <c r="Z3302" s="1" t="s">
        <v>2981</v>
      </c>
      <c r="AA3302" t="s">
        <v>35216</v>
      </c>
    </row>
    <row r="3303" spans="2:27" x14ac:dyDescent="0.25">
      <c r="B3303" s="1" t="s">
        <v>2982</v>
      </c>
      <c r="C3303" t="s">
        <v>35217</v>
      </c>
      <c r="H3303" s="1" t="s">
        <v>2982</v>
      </c>
      <c r="I3303" t="s">
        <v>35217</v>
      </c>
      <c r="N3303" s="1" t="s">
        <v>2982</v>
      </c>
      <c r="O3303" t="s">
        <v>35217</v>
      </c>
      <c r="T3303" s="1" t="s">
        <v>2982</v>
      </c>
      <c r="U3303" t="s">
        <v>35217</v>
      </c>
      <c r="Z3303" s="1" t="s">
        <v>2982</v>
      </c>
      <c r="AA3303" t="s">
        <v>35217</v>
      </c>
    </row>
    <row r="3304" spans="2:27" x14ac:dyDescent="0.25">
      <c r="B3304" s="1" t="s">
        <v>2983</v>
      </c>
      <c r="C3304" t="s">
        <v>35218</v>
      </c>
      <c r="H3304" s="1" t="s">
        <v>2983</v>
      </c>
      <c r="I3304" t="s">
        <v>35218</v>
      </c>
      <c r="N3304" s="1" t="s">
        <v>2983</v>
      </c>
      <c r="O3304" t="s">
        <v>35218</v>
      </c>
      <c r="T3304" s="1" t="s">
        <v>2983</v>
      </c>
      <c r="U3304" t="s">
        <v>35218</v>
      </c>
      <c r="Z3304" s="1" t="s">
        <v>2983</v>
      </c>
      <c r="AA3304" t="s">
        <v>35218</v>
      </c>
    </row>
    <row r="3305" spans="2:27" x14ac:dyDescent="0.25">
      <c r="B3305" s="1" t="s">
        <v>2984</v>
      </c>
      <c r="C3305" t="s">
        <v>35219</v>
      </c>
      <c r="H3305" s="1" t="s">
        <v>2984</v>
      </c>
      <c r="I3305" t="s">
        <v>35219</v>
      </c>
      <c r="N3305" s="1" t="s">
        <v>2984</v>
      </c>
      <c r="O3305" t="s">
        <v>35219</v>
      </c>
      <c r="T3305" s="1" t="s">
        <v>2984</v>
      </c>
      <c r="U3305" t="s">
        <v>35219</v>
      </c>
      <c r="Z3305" s="1" t="s">
        <v>2984</v>
      </c>
      <c r="AA3305" t="s">
        <v>35219</v>
      </c>
    </row>
    <row r="3306" spans="2:27" x14ac:dyDescent="0.25">
      <c r="B3306" s="1" t="s">
        <v>2984</v>
      </c>
      <c r="C3306" t="s">
        <v>35219</v>
      </c>
      <c r="H3306" s="1" t="s">
        <v>2984</v>
      </c>
      <c r="I3306" t="s">
        <v>35219</v>
      </c>
      <c r="N3306" s="1" t="s">
        <v>2984</v>
      </c>
      <c r="O3306" t="s">
        <v>35219</v>
      </c>
      <c r="T3306" s="1" t="s">
        <v>2984</v>
      </c>
      <c r="U3306" t="s">
        <v>35219</v>
      </c>
      <c r="Z3306" s="1" t="s">
        <v>2984</v>
      </c>
      <c r="AA3306" t="s">
        <v>35219</v>
      </c>
    </row>
    <row r="3307" spans="2:27" x14ac:dyDescent="0.25">
      <c r="B3307" s="1" t="s">
        <v>2985</v>
      </c>
      <c r="C3307" t="s">
        <v>35220</v>
      </c>
      <c r="H3307" s="1" t="s">
        <v>2985</v>
      </c>
      <c r="I3307" t="s">
        <v>35220</v>
      </c>
      <c r="N3307" s="1" t="s">
        <v>2985</v>
      </c>
      <c r="O3307" t="s">
        <v>35220</v>
      </c>
      <c r="T3307" s="1" t="s">
        <v>2985</v>
      </c>
      <c r="U3307" t="s">
        <v>35220</v>
      </c>
      <c r="Z3307" s="1" t="s">
        <v>2985</v>
      </c>
      <c r="AA3307" t="s">
        <v>35220</v>
      </c>
    </row>
    <row r="3308" spans="2:27" x14ac:dyDescent="0.25">
      <c r="B3308" s="1" t="s">
        <v>2986</v>
      </c>
      <c r="C3308" t="s">
        <v>33254</v>
      </c>
      <c r="H3308" s="1" t="s">
        <v>2986</v>
      </c>
      <c r="I3308" t="s">
        <v>33254</v>
      </c>
      <c r="N3308" s="1" t="s">
        <v>2986</v>
      </c>
      <c r="O3308" t="s">
        <v>33254</v>
      </c>
      <c r="T3308" s="1" t="s">
        <v>2986</v>
      </c>
      <c r="U3308" t="s">
        <v>33254</v>
      </c>
      <c r="Z3308" s="1" t="s">
        <v>2986</v>
      </c>
      <c r="AA3308" t="s">
        <v>33254</v>
      </c>
    </row>
    <row r="3309" spans="2:27" x14ac:dyDescent="0.25">
      <c r="B3309" s="1" t="s">
        <v>2987</v>
      </c>
      <c r="C3309" t="s">
        <v>35221</v>
      </c>
      <c r="H3309" s="1" t="s">
        <v>2987</v>
      </c>
      <c r="I3309" t="s">
        <v>35221</v>
      </c>
      <c r="N3309" s="1" t="s">
        <v>2987</v>
      </c>
      <c r="O3309" t="s">
        <v>35221</v>
      </c>
      <c r="T3309" s="1" t="s">
        <v>2987</v>
      </c>
      <c r="U3309" t="s">
        <v>35221</v>
      </c>
      <c r="Z3309" s="1" t="s">
        <v>2987</v>
      </c>
      <c r="AA3309" t="s">
        <v>35221</v>
      </c>
    </row>
    <row r="3310" spans="2:27" x14ac:dyDescent="0.25">
      <c r="B3310" s="1" t="s">
        <v>37</v>
      </c>
      <c r="C3310" t="s">
        <v>35222</v>
      </c>
      <c r="H3310" s="1" t="s">
        <v>37</v>
      </c>
      <c r="I3310" t="s">
        <v>35222</v>
      </c>
      <c r="N3310" s="1" t="s">
        <v>37</v>
      </c>
      <c r="O3310" t="s">
        <v>35222</v>
      </c>
      <c r="T3310" s="1" t="s">
        <v>37</v>
      </c>
      <c r="U3310" t="s">
        <v>35222</v>
      </c>
      <c r="Z3310" s="1" t="s">
        <v>37</v>
      </c>
      <c r="AA3310" t="s">
        <v>35222</v>
      </c>
    </row>
    <row r="3311" spans="2:27" x14ac:dyDescent="0.25">
      <c r="B3311" s="1" t="s">
        <v>37</v>
      </c>
      <c r="C3311" t="s">
        <v>35222</v>
      </c>
      <c r="H3311" s="1" t="s">
        <v>37</v>
      </c>
      <c r="I3311" t="s">
        <v>35222</v>
      </c>
      <c r="N3311" s="1" t="s">
        <v>37</v>
      </c>
      <c r="O3311" t="s">
        <v>35222</v>
      </c>
      <c r="T3311" s="1" t="s">
        <v>37</v>
      </c>
      <c r="U3311" t="s">
        <v>35222</v>
      </c>
      <c r="Z3311" s="1" t="s">
        <v>37</v>
      </c>
      <c r="AA3311" t="s">
        <v>35222</v>
      </c>
    </row>
    <row r="3312" spans="2:27" x14ac:dyDescent="0.25">
      <c r="B3312" s="1" t="s">
        <v>37</v>
      </c>
      <c r="C3312" t="s">
        <v>35222</v>
      </c>
      <c r="H3312" s="1" t="s">
        <v>37</v>
      </c>
      <c r="I3312" t="s">
        <v>35222</v>
      </c>
      <c r="N3312" s="1" t="s">
        <v>37</v>
      </c>
      <c r="O3312" t="s">
        <v>35222</v>
      </c>
      <c r="T3312" s="1" t="s">
        <v>37</v>
      </c>
      <c r="U3312" t="s">
        <v>35222</v>
      </c>
      <c r="Z3312" s="1" t="s">
        <v>37</v>
      </c>
      <c r="AA3312" t="s">
        <v>35222</v>
      </c>
    </row>
    <row r="3313" spans="2:27" x14ac:dyDescent="0.25">
      <c r="B3313" s="1" t="s">
        <v>37</v>
      </c>
      <c r="C3313" t="s">
        <v>35222</v>
      </c>
      <c r="H3313" s="1" t="s">
        <v>37</v>
      </c>
      <c r="I3313" t="s">
        <v>35222</v>
      </c>
      <c r="N3313" s="1" t="s">
        <v>37</v>
      </c>
      <c r="O3313" t="s">
        <v>35222</v>
      </c>
      <c r="T3313" s="1" t="s">
        <v>37</v>
      </c>
      <c r="U3313" t="s">
        <v>35222</v>
      </c>
      <c r="Z3313" s="1" t="s">
        <v>37</v>
      </c>
      <c r="AA3313" t="s">
        <v>35222</v>
      </c>
    </row>
    <row r="3314" spans="2:27" x14ac:dyDescent="0.25">
      <c r="B3314" s="1" t="s">
        <v>2988</v>
      </c>
      <c r="C3314" t="s">
        <v>35223</v>
      </c>
      <c r="H3314" s="1" t="s">
        <v>2988</v>
      </c>
      <c r="I3314" t="s">
        <v>35223</v>
      </c>
      <c r="N3314" s="1" t="s">
        <v>2988</v>
      </c>
      <c r="O3314" t="s">
        <v>35223</v>
      </c>
      <c r="T3314" s="1" t="s">
        <v>2988</v>
      </c>
      <c r="U3314" t="s">
        <v>35223</v>
      </c>
      <c r="Z3314" s="1" t="s">
        <v>2988</v>
      </c>
      <c r="AA3314" t="s">
        <v>35223</v>
      </c>
    </row>
    <row r="3315" spans="2:27" x14ac:dyDescent="0.25">
      <c r="B3315" s="1" t="s">
        <v>2989</v>
      </c>
      <c r="C3315" t="s">
        <v>35224</v>
      </c>
      <c r="H3315" s="1" t="s">
        <v>2989</v>
      </c>
      <c r="I3315" t="s">
        <v>35224</v>
      </c>
      <c r="N3315" s="1" t="s">
        <v>2989</v>
      </c>
      <c r="O3315" t="s">
        <v>35224</v>
      </c>
      <c r="T3315" s="1" t="s">
        <v>2989</v>
      </c>
      <c r="U3315" t="s">
        <v>35224</v>
      </c>
      <c r="Z3315" s="1" t="s">
        <v>2989</v>
      </c>
      <c r="AA3315" t="s">
        <v>35224</v>
      </c>
    </row>
    <row r="3316" spans="2:27" x14ac:dyDescent="0.25">
      <c r="B3316" s="1" t="s">
        <v>2990</v>
      </c>
      <c r="C3316" t="s">
        <v>35225</v>
      </c>
      <c r="H3316" s="1" t="s">
        <v>2990</v>
      </c>
      <c r="I3316" t="s">
        <v>35225</v>
      </c>
      <c r="N3316" s="1" t="s">
        <v>2990</v>
      </c>
      <c r="O3316" t="s">
        <v>35225</v>
      </c>
      <c r="T3316" s="1" t="s">
        <v>2990</v>
      </c>
      <c r="U3316" t="s">
        <v>35225</v>
      </c>
      <c r="Z3316" s="1" t="s">
        <v>2990</v>
      </c>
      <c r="AA3316" t="s">
        <v>35225</v>
      </c>
    </row>
    <row r="3317" spans="2:27" x14ac:dyDescent="0.25">
      <c r="B3317" s="1" t="s">
        <v>2991</v>
      </c>
      <c r="C3317" t="s">
        <v>35226</v>
      </c>
      <c r="H3317" s="1" t="s">
        <v>2991</v>
      </c>
      <c r="I3317" t="s">
        <v>35226</v>
      </c>
      <c r="N3317" s="1" t="s">
        <v>2991</v>
      </c>
      <c r="O3317" t="s">
        <v>35226</v>
      </c>
      <c r="T3317" s="1" t="s">
        <v>2991</v>
      </c>
      <c r="U3317" t="s">
        <v>35226</v>
      </c>
      <c r="Z3317" s="1" t="s">
        <v>2991</v>
      </c>
      <c r="AA3317" t="s">
        <v>35226</v>
      </c>
    </row>
    <row r="3318" spans="2:27" x14ac:dyDescent="0.25">
      <c r="B3318" s="1" t="s">
        <v>108</v>
      </c>
      <c r="C3318" t="s">
        <v>35227</v>
      </c>
      <c r="H3318" s="1" t="s">
        <v>108</v>
      </c>
      <c r="I3318" t="s">
        <v>35227</v>
      </c>
      <c r="N3318" s="1" t="s">
        <v>108</v>
      </c>
      <c r="O3318" t="s">
        <v>35227</v>
      </c>
      <c r="T3318" s="1" t="s">
        <v>108</v>
      </c>
      <c r="U3318" t="s">
        <v>35227</v>
      </c>
      <c r="Z3318" s="1" t="s">
        <v>108</v>
      </c>
      <c r="AA3318" t="s">
        <v>35227</v>
      </c>
    </row>
    <row r="3319" spans="2:27" x14ac:dyDescent="0.25">
      <c r="B3319" s="1" t="s">
        <v>2992</v>
      </c>
      <c r="C3319" t="s">
        <v>35228</v>
      </c>
      <c r="H3319" s="1" t="s">
        <v>2992</v>
      </c>
      <c r="I3319" t="s">
        <v>35228</v>
      </c>
      <c r="N3319" s="1" t="s">
        <v>2992</v>
      </c>
      <c r="O3319" t="s">
        <v>35228</v>
      </c>
      <c r="T3319" s="1" t="s">
        <v>2992</v>
      </c>
      <c r="U3319" t="s">
        <v>35228</v>
      </c>
      <c r="Z3319" s="1" t="s">
        <v>2992</v>
      </c>
      <c r="AA3319" t="s">
        <v>35228</v>
      </c>
    </row>
    <row r="3320" spans="2:27" x14ac:dyDescent="0.25">
      <c r="B3320" s="1" t="s">
        <v>2993</v>
      </c>
      <c r="C3320" t="s">
        <v>35229</v>
      </c>
      <c r="H3320" s="1" t="s">
        <v>2993</v>
      </c>
      <c r="I3320" t="s">
        <v>35229</v>
      </c>
      <c r="N3320" s="1" t="s">
        <v>2993</v>
      </c>
      <c r="O3320" t="s">
        <v>35229</v>
      </c>
      <c r="T3320" s="1" t="s">
        <v>2993</v>
      </c>
      <c r="U3320" t="s">
        <v>35229</v>
      </c>
      <c r="Z3320" s="1" t="s">
        <v>2993</v>
      </c>
      <c r="AA3320" t="s">
        <v>35229</v>
      </c>
    </row>
    <row r="3321" spans="2:27" x14ac:dyDescent="0.25">
      <c r="B3321" s="1" t="s">
        <v>2993</v>
      </c>
      <c r="C3321" t="s">
        <v>35230</v>
      </c>
      <c r="H3321" s="1" t="s">
        <v>2993</v>
      </c>
      <c r="I3321" t="s">
        <v>35230</v>
      </c>
      <c r="N3321" s="1" t="s">
        <v>2993</v>
      </c>
      <c r="O3321" t="s">
        <v>35230</v>
      </c>
      <c r="T3321" s="1" t="s">
        <v>2993</v>
      </c>
      <c r="U3321" t="s">
        <v>35230</v>
      </c>
      <c r="Z3321" s="1" t="s">
        <v>2993</v>
      </c>
      <c r="AA3321" t="s">
        <v>35230</v>
      </c>
    </row>
    <row r="3322" spans="2:27" x14ac:dyDescent="0.25">
      <c r="B3322" s="1" t="s">
        <v>2994</v>
      </c>
      <c r="C3322" t="s">
        <v>35231</v>
      </c>
      <c r="H3322" s="1" t="s">
        <v>2994</v>
      </c>
      <c r="I3322" t="s">
        <v>35231</v>
      </c>
      <c r="N3322" s="1" t="s">
        <v>2994</v>
      </c>
      <c r="O3322" t="s">
        <v>35231</v>
      </c>
      <c r="T3322" s="1" t="s">
        <v>2994</v>
      </c>
      <c r="U3322" t="s">
        <v>35231</v>
      </c>
      <c r="Z3322" s="1" t="s">
        <v>2994</v>
      </c>
      <c r="AA3322" t="s">
        <v>35231</v>
      </c>
    </row>
    <row r="3323" spans="2:27" x14ac:dyDescent="0.25">
      <c r="B3323" s="1" t="s">
        <v>2995</v>
      </c>
      <c r="C3323" t="s">
        <v>35232</v>
      </c>
      <c r="H3323" s="1" t="s">
        <v>2995</v>
      </c>
      <c r="I3323" t="s">
        <v>35232</v>
      </c>
      <c r="N3323" s="1" t="s">
        <v>2995</v>
      </c>
      <c r="O3323" t="s">
        <v>35232</v>
      </c>
      <c r="T3323" s="1" t="s">
        <v>2995</v>
      </c>
      <c r="U3323" t="s">
        <v>35232</v>
      </c>
      <c r="Z3323" s="1" t="s">
        <v>2995</v>
      </c>
      <c r="AA3323" t="s">
        <v>35232</v>
      </c>
    </row>
    <row r="3324" spans="2:27" x14ac:dyDescent="0.25">
      <c r="B3324" s="1" t="s">
        <v>2996</v>
      </c>
      <c r="C3324" t="s">
        <v>35233</v>
      </c>
      <c r="H3324" s="1" t="s">
        <v>2996</v>
      </c>
      <c r="I3324" t="s">
        <v>35233</v>
      </c>
      <c r="N3324" s="1" t="s">
        <v>2996</v>
      </c>
      <c r="O3324" t="s">
        <v>35233</v>
      </c>
      <c r="T3324" s="1" t="s">
        <v>2996</v>
      </c>
      <c r="U3324" t="s">
        <v>35233</v>
      </c>
      <c r="Z3324" s="1" t="s">
        <v>2996</v>
      </c>
      <c r="AA3324" t="s">
        <v>35233</v>
      </c>
    </row>
    <row r="3325" spans="2:27" x14ac:dyDescent="0.25">
      <c r="B3325" s="1" t="s">
        <v>2997</v>
      </c>
      <c r="C3325" t="s">
        <v>35234</v>
      </c>
      <c r="H3325" s="1" t="s">
        <v>2997</v>
      </c>
      <c r="I3325" t="s">
        <v>35234</v>
      </c>
      <c r="N3325" s="1" t="s">
        <v>2997</v>
      </c>
      <c r="O3325" t="s">
        <v>35234</v>
      </c>
      <c r="T3325" s="1" t="s">
        <v>2997</v>
      </c>
      <c r="U3325" t="s">
        <v>35234</v>
      </c>
      <c r="Z3325" s="1" t="s">
        <v>2997</v>
      </c>
      <c r="AA3325" t="s">
        <v>35234</v>
      </c>
    </row>
    <row r="3326" spans="2:27" x14ac:dyDescent="0.25">
      <c r="B3326" s="1" t="s">
        <v>2998</v>
      </c>
      <c r="C3326" t="s">
        <v>35235</v>
      </c>
      <c r="H3326" s="1" t="s">
        <v>2998</v>
      </c>
      <c r="I3326" t="s">
        <v>35235</v>
      </c>
      <c r="N3326" s="1" t="s">
        <v>2998</v>
      </c>
      <c r="O3326" t="s">
        <v>35235</v>
      </c>
      <c r="T3326" s="1" t="s">
        <v>2998</v>
      </c>
      <c r="U3326" t="s">
        <v>35235</v>
      </c>
      <c r="Z3326" s="1" t="s">
        <v>2998</v>
      </c>
      <c r="AA3326" t="s">
        <v>35235</v>
      </c>
    </row>
    <row r="3327" spans="2:27" x14ac:dyDescent="0.25">
      <c r="B3327" s="1" t="s">
        <v>2999</v>
      </c>
      <c r="H3327" s="1" t="s">
        <v>2999</v>
      </c>
      <c r="N3327" s="1" t="s">
        <v>2999</v>
      </c>
      <c r="T3327" s="1" t="s">
        <v>2999</v>
      </c>
      <c r="Z3327" s="1" t="s">
        <v>2999</v>
      </c>
    </row>
    <row r="3328" spans="2:27" x14ac:dyDescent="0.25">
      <c r="B3328" s="1" t="s">
        <v>3000</v>
      </c>
      <c r="C3328" t="s">
        <v>35236</v>
      </c>
      <c r="H3328" s="1" t="s">
        <v>3000</v>
      </c>
      <c r="I3328" t="s">
        <v>35236</v>
      </c>
      <c r="N3328" s="1" t="s">
        <v>3000</v>
      </c>
      <c r="O3328" t="s">
        <v>35236</v>
      </c>
      <c r="T3328" s="1" t="s">
        <v>3000</v>
      </c>
      <c r="U3328" t="s">
        <v>35236</v>
      </c>
      <c r="Z3328" s="1" t="s">
        <v>3000</v>
      </c>
      <c r="AA3328" t="s">
        <v>35236</v>
      </c>
    </row>
    <row r="3329" spans="2:27" x14ac:dyDescent="0.25">
      <c r="B3329" s="1" t="s">
        <v>3001</v>
      </c>
      <c r="C3329" t="s">
        <v>35237</v>
      </c>
      <c r="H3329" s="1" t="s">
        <v>3001</v>
      </c>
      <c r="I3329" t="s">
        <v>35237</v>
      </c>
      <c r="N3329" s="1" t="s">
        <v>3001</v>
      </c>
      <c r="O3329" t="s">
        <v>35237</v>
      </c>
      <c r="T3329" s="1" t="s">
        <v>3001</v>
      </c>
      <c r="U3329" t="s">
        <v>35237</v>
      </c>
      <c r="Z3329" s="1" t="s">
        <v>3001</v>
      </c>
      <c r="AA3329" t="s">
        <v>35237</v>
      </c>
    </row>
    <row r="3330" spans="2:27" x14ac:dyDescent="0.25">
      <c r="B3330" s="1" t="s">
        <v>3002</v>
      </c>
      <c r="C3330" t="s">
        <v>35238</v>
      </c>
      <c r="H3330" s="1" t="s">
        <v>3002</v>
      </c>
      <c r="I3330" t="s">
        <v>35238</v>
      </c>
      <c r="N3330" s="1" t="s">
        <v>3002</v>
      </c>
      <c r="O3330" t="s">
        <v>35238</v>
      </c>
      <c r="T3330" s="1" t="s">
        <v>3002</v>
      </c>
      <c r="U3330" t="s">
        <v>35238</v>
      </c>
      <c r="Z3330" s="1" t="s">
        <v>3002</v>
      </c>
      <c r="AA3330" t="s">
        <v>35238</v>
      </c>
    </row>
    <row r="3331" spans="2:27" x14ac:dyDescent="0.25">
      <c r="B3331" s="1" t="s">
        <v>3003</v>
      </c>
      <c r="C3331" t="s">
        <v>35239</v>
      </c>
      <c r="H3331" s="1" t="s">
        <v>3003</v>
      </c>
      <c r="I3331" t="s">
        <v>35239</v>
      </c>
      <c r="N3331" s="1" t="s">
        <v>3003</v>
      </c>
      <c r="O3331" t="s">
        <v>35239</v>
      </c>
      <c r="T3331" s="1" t="s">
        <v>3003</v>
      </c>
      <c r="U3331" t="s">
        <v>35239</v>
      </c>
      <c r="Z3331" s="1" t="s">
        <v>3003</v>
      </c>
      <c r="AA3331" t="s">
        <v>35239</v>
      </c>
    </row>
    <row r="3332" spans="2:27" x14ac:dyDescent="0.25">
      <c r="B3332" s="1" t="s">
        <v>3004</v>
      </c>
      <c r="C3332" t="s">
        <v>35240</v>
      </c>
      <c r="H3332" s="1" t="s">
        <v>3004</v>
      </c>
      <c r="I3332" t="s">
        <v>35240</v>
      </c>
      <c r="N3332" s="1" t="s">
        <v>3004</v>
      </c>
      <c r="O3332" t="s">
        <v>35240</v>
      </c>
      <c r="T3332" s="1" t="s">
        <v>3004</v>
      </c>
      <c r="U3332" t="s">
        <v>35240</v>
      </c>
      <c r="Z3332" s="1" t="s">
        <v>3004</v>
      </c>
      <c r="AA3332" t="s">
        <v>35240</v>
      </c>
    </row>
    <row r="3333" spans="2:27" x14ac:dyDescent="0.25">
      <c r="B3333" s="1" t="s">
        <v>3005</v>
      </c>
      <c r="C3333" t="s">
        <v>35241</v>
      </c>
      <c r="H3333" s="1" t="s">
        <v>3005</v>
      </c>
      <c r="I3333" t="s">
        <v>35241</v>
      </c>
      <c r="N3333" s="1" t="s">
        <v>3005</v>
      </c>
      <c r="O3333" t="s">
        <v>35241</v>
      </c>
      <c r="T3333" s="1" t="s">
        <v>3005</v>
      </c>
      <c r="U3333" t="s">
        <v>35241</v>
      </c>
      <c r="Z3333" s="1" t="s">
        <v>3005</v>
      </c>
      <c r="AA3333" t="s">
        <v>35241</v>
      </c>
    </row>
    <row r="3334" spans="2:27" x14ac:dyDescent="0.25">
      <c r="B3334" s="1" t="s">
        <v>3006</v>
      </c>
      <c r="C3334" t="s">
        <v>35241</v>
      </c>
      <c r="H3334" s="1" t="s">
        <v>3006</v>
      </c>
      <c r="I3334" t="s">
        <v>35241</v>
      </c>
      <c r="N3334" s="1" t="s">
        <v>3006</v>
      </c>
      <c r="O3334" t="s">
        <v>35241</v>
      </c>
      <c r="T3334" s="1" t="s">
        <v>3006</v>
      </c>
      <c r="U3334" t="s">
        <v>35241</v>
      </c>
      <c r="Z3334" s="1" t="s">
        <v>3006</v>
      </c>
      <c r="AA3334" t="s">
        <v>35241</v>
      </c>
    </row>
    <row r="3335" spans="2:27" x14ac:dyDescent="0.25">
      <c r="B3335" s="1" t="s">
        <v>3007</v>
      </c>
      <c r="C3335" t="s">
        <v>35242</v>
      </c>
      <c r="H3335" s="1" t="s">
        <v>3007</v>
      </c>
      <c r="I3335" t="s">
        <v>35242</v>
      </c>
      <c r="N3335" s="1" t="s">
        <v>3007</v>
      </c>
      <c r="O3335" t="s">
        <v>35242</v>
      </c>
      <c r="T3335" s="1" t="s">
        <v>3007</v>
      </c>
      <c r="U3335" t="s">
        <v>35242</v>
      </c>
      <c r="Z3335" s="1" t="s">
        <v>3007</v>
      </c>
      <c r="AA3335" t="s">
        <v>35242</v>
      </c>
    </row>
    <row r="3336" spans="2:27" x14ac:dyDescent="0.25">
      <c r="B3336" s="1" t="s">
        <v>3008</v>
      </c>
      <c r="C3336" t="s">
        <v>35243</v>
      </c>
      <c r="H3336" s="1" t="s">
        <v>3008</v>
      </c>
      <c r="I3336" t="s">
        <v>35243</v>
      </c>
      <c r="N3336" s="1" t="s">
        <v>3008</v>
      </c>
      <c r="O3336" t="s">
        <v>35243</v>
      </c>
      <c r="T3336" s="1" t="s">
        <v>3008</v>
      </c>
      <c r="U3336" t="s">
        <v>35243</v>
      </c>
      <c r="Z3336" s="1" t="s">
        <v>3008</v>
      </c>
      <c r="AA3336" t="s">
        <v>35243</v>
      </c>
    </row>
    <row r="3337" spans="2:27" x14ac:dyDescent="0.25">
      <c r="B3337" s="1" t="s">
        <v>3009</v>
      </c>
      <c r="C3337" t="s">
        <v>35244</v>
      </c>
      <c r="H3337" s="1" t="s">
        <v>3009</v>
      </c>
      <c r="I3337" t="s">
        <v>35244</v>
      </c>
      <c r="N3337" s="1" t="s">
        <v>3009</v>
      </c>
      <c r="O3337" t="s">
        <v>35244</v>
      </c>
      <c r="T3337" s="1" t="s">
        <v>3009</v>
      </c>
      <c r="U3337" t="s">
        <v>35244</v>
      </c>
      <c r="Z3337" s="1" t="s">
        <v>3009</v>
      </c>
      <c r="AA3337" t="s">
        <v>35244</v>
      </c>
    </row>
    <row r="3338" spans="2:27" x14ac:dyDescent="0.25">
      <c r="B3338" s="1" t="s">
        <v>3010</v>
      </c>
      <c r="C3338" t="s">
        <v>35245</v>
      </c>
      <c r="H3338" s="1" t="s">
        <v>3010</v>
      </c>
      <c r="I3338" t="s">
        <v>35245</v>
      </c>
      <c r="N3338" s="1" t="s">
        <v>3010</v>
      </c>
      <c r="O3338" t="s">
        <v>35245</v>
      </c>
      <c r="T3338" s="1" t="s">
        <v>3010</v>
      </c>
      <c r="U3338" t="s">
        <v>35245</v>
      </c>
      <c r="Z3338" s="1" t="s">
        <v>3010</v>
      </c>
      <c r="AA3338" t="s">
        <v>35245</v>
      </c>
    </row>
    <row r="3339" spans="2:27" x14ac:dyDescent="0.25">
      <c r="B3339" s="1" t="s">
        <v>3010</v>
      </c>
      <c r="C3339" t="s">
        <v>35245</v>
      </c>
      <c r="H3339" s="1" t="s">
        <v>3010</v>
      </c>
      <c r="I3339" t="s">
        <v>35245</v>
      </c>
      <c r="N3339" s="1" t="s">
        <v>3010</v>
      </c>
      <c r="O3339" t="s">
        <v>35245</v>
      </c>
      <c r="T3339" s="1" t="s">
        <v>3010</v>
      </c>
      <c r="U3339" t="s">
        <v>35245</v>
      </c>
      <c r="Z3339" s="1" t="s">
        <v>3010</v>
      </c>
      <c r="AA3339" t="s">
        <v>35245</v>
      </c>
    </row>
    <row r="3340" spans="2:27" x14ac:dyDescent="0.25">
      <c r="B3340" s="1" t="s">
        <v>3010</v>
      </c>
      <c r="C3340" t="s">
        <v>35245</v>
      </c>
      <c r="H3340" s="1" t="s">
        <v>3010</v>
      </c>
      <c r="I3340" t="s">
        <v>35245</v>
      </c>
      <c r="N3340" s="1" t="s">
        <v>3010</v>
      </c>
      <c r="O3340" t="s">
        <v>35245</v>
      </c>
      <c r="T3340" s="1" t="s">
        <v>3010</v>
      </c>
      <c r="U3340" t="s">
        <v>35245</v>
      </c>
      <c r="Z3340" s="1" t="s">
        <v>3010</v>
      </c>
      <c r="AA3340" t="s">
        <v>35245</v>
      </c>
    </row>
    <row r="3341" spans="2:27" x14ac:dyDescent="0.25">
      <c r="B3341" s="1" t="s">
        <v>3010</v>
      </c>
      <c r="C3341" t="s">
        <v>35245</v>
      </c>
      <c r="H3341" s="1" t="s">
        <v>3010</v>
      </c>
      <c r="I3341" t="s">
        <v>35245</v>
      </c>
      <c r="N3341" s="1" t="s">
        <v>3010</v>
      </c>
      <c r="O3341" t="s">
        <v>35245</v>
      </c>
      <c r="T3341" s="1" t="s">
        <v>3010</v>
      </c>
      <c r="U3341" t="s">
        <v>35245</v>
      </c>
      <c r="Z3341" s="1" t="s">
        <v>3010</v>
      </c>
      <c r="AA3341" t="s">
        <v>35245</v>
      </c>
    </row>
    <row r="3342" spans="2:27" x14ac:dyDescent="0.25">
      <c r="B3342" s="1" t="s">
        <v>3011</v>
      </c>
      <c r="C3342" t="s">
        <v>35246</v>
      </c>
      <c r="H3342" s="1" t="s">
        <v>3011</v>
      </c>
      <c r="I3342" t="s">
        <v>35246</v>
      </c>
      <c r="N3342" s="1" t="s">
        <v>3011</v>
      </c>
      <c r="O3342" t="s">
        <v>35246</v>
      </c>
      <c r="T3342" s="1" t="s">
        <v>3011</v>
      </c>
      <c r="U3342" t="s">
        <v>35246</v>
      </c>
      <c r="Z3342" s="1" t="s">
        <v>3011</v>
      </c>
      <c r="AA3342" t="s">
        <v>35246</v>
      </c>
    </row>
    <row r="3343" spans="2:27" x14ac:dyDescent="0.25">
      <c r="B3343" s="1" t="s">
        <v>3012</v>
      </c>
      <c r="C3343" t="s">
        <v>33641</v>
      </c>
      <c r="H3343" s="1" t="s">
        <v>3012</v>
      </c>
      <c r="I3343" t="s">
        <v>33641</v>
      </c>
      <c r="N3343" s="1" t="s">
        <v>3012</v>
      </c>
      <c r="O3343" t="s">
        <v>33641</v>
      </c>
      <c r="T3343" s="1" t="s">
        <v>3012</v>
      </c>
      <c r="U3343" t="s">
        <v>33641</v>
      </c>
      <c r="Z3343" s="1" t="s">
        <v>3012</v>
      </c>
      <c r="AA3343" t="s">
        <v>33641</v>
      </c>
    </row>
    <row r="3344" spans="2:27" x14ac:dyDescent="0.25">
      <c r="B3344" s="1" t="s">
        <v>3013</v>
      </c>
      <c r="C3344" t="s">
        <v>35247</v>
      </c>
      <c r="H3344" s="1" t="s">
        <v>3013</v>
      </c>
      <c r="I3344" t="s">
        <v>35247</v>
      </c>
      <c r="N3344" s="1" t="s">
        <v>3013</v>
      </c>
      <c r="O3344" t="s">
        <v>35247</v>
      </c>
      <c r="T3344" s="1" t="s">
        <v>3013</v>
      </c>
      <c r="U3344" t="s">
        <v>35247</v>
      </c>
      <c r="Z3344" s="1" t="s">
        <v>3013</v>
      </c>
      <c r="AA3344" t="s">
        <v>35247</v>
      </c>
    </row>
    <row r="3345" spans="2:27" x14ac:dyDescent="0.25">
      <c r="B3345" s="1" t="s">
        <v>3014</v>
      </c>
      <c r="C3345" t="s">
        <v>35248</v>
      </c>
      <c r="H3345" s="1" t="s">
        <v>3014</v>
      </c>
      <c r="I3345" t="s">
        <v>35248</v>
      </c>
      <c r="N3345" s="1" t="s">
        <v>3014</v>
      </c>
      <c r="O3345" t="s">
        <v>35248</v>
      </c>
      <c r="T3345" s="1" t="s">
        <v>3014</v>
      </c>
      <c r="U3345" t="s">
        <v>35248</v>
      </c>
      <c r="Z3345" s="1" t="s">
        <v>3014</v>
      </c>
      <c r="AA3345" t="s">
        <v>35248</v>
      </c>
    </row>
    <row r="3346" spans="2:27" x14ac:dyDescent="0.25">
      <c r="B3346" s="1" t="s">
        <v>3015</v>
      </c>
      <c r="C3346" t="s">
        <v>35249</v>
      </c>
      <c r="H3346" s="1" t="s">
        <v>3015</v>
      </c>
      <c r="I3346" t="s">
        <v>35249</v>
      </c>
      <c r="N3346" s="1" t="s">
        <v>3015</v>
      </c>
      <c r="O3346" t="s">
        <v>35249</v>
      </c>
      <c r="T3346" s="1" t="s">
        <v>3015</v>
      </c>
      <c r="U3346" t="s">
        <v>35249</v>
      </c>
      <c r="Z3346" s="1" t="s">
        <v>3015</v>
      </c>
      <c r="AA3346" t="s">
        <v>35249</v>
      </c>
    </row>
    <row r="3347" spans="2:27" x14ac:dyDescent="0.25">
      <c r="B3347" s="1" t="s">
        <v>3016</v>
      </c>
      <c r="C3347" t="s">
        <v>35250</v>
      </c>
      <c r="H3347" s="1" t="s">
        <v>3016</v>
      </c>
      <c r="I3347" t="s">
        <v>35250</v>
      </c>
      <c r="N3347" s="1" t="s">
        <v>3016</v>
      </c>
      <c r="O3347" t="s">
        <v>35250</v>
      </c>
      <c r="T3347" s="1" t="s">
        <v>3016</v>
      </c>
      <c r="U3347" t="s">
        <v>35250</v>
      </c>
      <c r="Z3347" s="1" t="s">
        <v>3016</v>
      </c>
      <c r="AA3347" t="s">
        <v>35250</v>
      </c>
    </row>
    <row r="3348" spans="2:27" x14ac:dyDescent="0.25">
      <c r="B3348" s="1" t="s">
        <v>3017</v>
      </c>
      <c r="C3348" t="s">
        <v>35251</v>
      </c>
      <c r="H3348" s="1" t="s">
        <v>3017</v>
      </c>
      <c r="I3348" t="s">
        <v>35251</v>
      </c>
      <c r="N3348" s="1" t="s">
        <v>3017</v>
      </c>
      <c r="O3348" t="s">
        <v>35251</v>
      </c>
      <c r="T3348" s="1" t="s">
        <v>3017</v>
      </c>
      <c r="U3348" t="s">
        <v>35251</v>
      </c>
      <c r="Z3348" s="1" t="s">
        <v>3017</v>
      </c>
      <c r="AA3348" t="s">
        <v>35251</v>
      </c>
    </row>
    <row r="3349" spans="2:27" x14ac:dyDescent="0.25">
      <c r="B3349" s="1" t="s">
        <v>3018</v>
      </c>
      <c r="C3349" t="s">
        <v>33646</v>
      </c>
      <c r="H3349" s="1" t="s">
        <v>3018</v>
      </c>
      <c r="I3349" t="s">
        <v>33646</v>
      </c>
      <c r="N3349" s="1" t="s">
        <v>3018</v>
      </c>
      <c r="O3349" t="s">
        <v>33646</v>
      </c>
      <c r="T3349" s="1" t="s">
        <v>3018</v>
      </c>
      <c r="U3349" t="s">
        <v>33646</v>
      </c>
      <c r="Z3349" s="1" t="s">
        <v>3018</v>
      </c>
      <c r="AA3349" t="s">
        <v>33646</v>
      </c>
    </row>
    <row r="3350" spans="2:27" x14ac:dyDescent="0.25">
      <c r="B3350" s="1" t="s">
        <v>3019</v>
      </c>
      <c r="H3350" s="1" t="s">
        <v>3019</v>
      </c>
      <c r="N3350" s="1" t="s">
        <v>3019</v>
      </c>
      <c r="T3350" s="1" t="s">
        <v>3019</v>
      </c>
      <c r="Z3350" s="1" t="s">
        <v>3019</v>
      </c>
    </row>
    <row r="3351" spans="2:27" x14ac:dyDescent="0.25">
      <c r="B3351" s="1" t="s">
        <v>3020</v>
      </c>
      <c r="C3351" t="s">
        <v>33648</v>
      </c>
      <c r="H3351" s="1" t="s">
        <v>3020</v>
      </c>
      <c r="I3351" t="s">
        <v>33648</v>
      </c>
      <c r="N3351" s="1" t="s">
        <v>3020</v>
      </c>
      <c r="O3351" t="s">
        <v>33648</v>
      </c>
      <c r="T3351" s="1" t="s">
        <v>3020</v>
      </c>
      <c r="U3351" t="s">
        <v>33648</v>
      </c>
      <c r="Z3351" s="1" t="s">
        <v>3020</v>
      </c>
      <c r="AA3351" t="s">
        <v>33648</v>
      </c>
    </row>
    <row r="3352" spans="2:27" x14ac:dyDescent="0.25">
      <c r="B3352" s="1" t="s">
        <v>121</v>
      </c>
      <c r="C3352" t="s">
        <v>35252</v>
      </c>
      <c r="H3352" s="1" t="s">
        <v>121</v>
      </c>
      <c r="I3352" t="s">
        <v>35252</v>
      </c>
      <c r="N3352" s="1" t="s">
        <v>121</v>
      </c>
      <c r="O3352" t="s">
        <v>35252</v>
      </c>
      <c r="T3352" s="1" t="s">
        <v>121</v>
      </c>
      <c r="U3352" t="s">
        <v>35252</v>
      </c>
      <c r="Z3352" s="1" t="s">
        <v>121</v>
      </c>
      <c r="AA3352" t="s">
        <v>35252</v>
      </c>
    </row>
    <row r="3353" spans="2:27" x14ac:dyDescent="0.25">
      <c r="B3353" s="1" t="s">
        <v>121</v>
      </c>
      <c r="C3353" t="s">
        <v>35252</v>
      </c>
      <c r="H3353" s="1" t="s">
        <v>121</v>
      </c>
      <c r="I3353" t="s">
        <v>35252</v>
      </c>
      <c r="N3353" s="1" t="s">
        <v>121</v>
      </c>
      <c r="O3353" t="s">
        <v>35252</v>
      </c>
      <c r="T3353" s="1" t="s">
        <v>121</v>
      </c>
      <c r="U3353" t="s">
        <v>35252</v>
      </c>
      <c r="Z3353" s="1" t="s">
        <v>121</v>
      </c>
      <c r="AA3353" t="s">
        <v>35252</v>
      </c>
    </row>
    <row r="3354" spans="2:27" x14ac:dyDescent="0.25">
      <c r="B3354" s="1" t="s">
        <v>121</v>
      </c>
      <c r="C3354" t="s">
        <v>35253</v>
      </c>
      <c r="H3354" s="1" t="s">
        <v>121</v>
      </c>
      <c r="I3354" t="s">
        <v>35253</v>
      </c>
      <c r="N3354" s="1" t="s">
        <v>121</v>
      </c>
      <c r="O3354" t="s">
        <v>35253</v>
      </c>
      <c r="T3354" s="1" t="s">
        <v>121</v>
      </c>
      <c r="U3354" t="s">
        <v>35253</v>
      </c>
      <c r="Z3354" s="1" t="s">
        <v>121</v>
      </c>
      <c r="AA3354" t="s">
        <v>35253</v>
      </c>
    </row>
    <row r="3355" spans="2:27" x14ac:dyDescent="0.25">
      <c r="B3355" s="1" t="s">
        <v>3021</v>
      </c>
      <c r="C3355" t="s">
        <v>35254</v>
      </c>
      <c r="H3355" s="1" t="s">
        <v>3021</v>
      </c>
      <c r="I3355" t="s">
        <v>35254</v>
      </c>
      <c r="N3355" s="1" t="s">
        <v>3021</v>
      </c>
      <c r="O3355" t="s">
        <v>35254</v>
      </c>
      <c r="T3355" s="1" t="s">
        <v>3021</v>
      </c>
      <c r="U3355" t="s">
        <v>35254</v>
      </c>
      <c r="Z3355" s="1" t="s">
        <v>3021</v>
      </c>
      <c r="AA3355" t="s">
        <v>35254</v>
      </c>
    </row>
    <row r="3356" spans="2:27" x14ac:dyDescent="0.25">
      <c r="B3356" s="1" t="s">
        <v>3021</v>
      </c>
      <c r="C3356" t="s">
        <v>35254</v>
      </c>
      <c r="H3356" s="1" t="s">
        <v>3021</v>
      </c>
      <c r="I3356" t="s">
        <v>35254</v>
      </c>
      <c r="N3356" s="1" t="s">
        <v>3021</v>
      </c>
      <c r="O3356" t="s">
        <v>35254</v>
      </c>
      <c r="T3356" s="1" t="s">
        <v>3021</v>
      </c>
      <c r="U3356" t="s">
        <v>35254</v>
      </c>
      <c r="Z3356" s="1" t="s">
        <v>3021</v>
      </c>
      <c r="AA3356" t="s">
        <v>35254</v>
      </c>
    </row>
    <row r="3357" spans="2:27" x14ac:dyDescent="0.25">
      <c r="B3357" s="1" t="s">
        <v>3022</v>
      </c>
      <c r="C3357" t="s">
        <v>35255</v>
      </c>
      <c r="H3357" s="1" t="s">
        <v>3022</v>
      </c>
      <c r="I3357" t="s">
        <v>35255</v>
      </c>
      <c r="N3357" s="1" t="s">
        <v>3022</v>
      </c>
      <c r="O3357" t="s">
        <v>35255</v>
      </c>
      <c r="T3357" s="1" t="s">
        <v>3022</v>
      </c>
      <c r="U3357" t="s">
        <v>35255</v>
      </c>
      <c r="Z3357" s="1" t="s">
        <v>3022</v>
      </c>
      <c r="AA3357" t="s">
        <v>35255</v>
      </c>
    </row>
    <row r="3358" spans="2:27" x14ac:dyDescent="0.25">
      <c r="B3358" s="1" t="s">
        <v>3022</v>
      </c>
      <c r="C3358" t="s">
        <v>35255</v>
      </c>
      <c r="H3358" s="1" t="s">
        <v>3022</v>
      </c>
      <c r="I3358" t="s">
        <v>35255</v>
      </c>
      <c r="N3358" s="1" t="s">
        <v>3022</v>
      </c>
      <c r="O3358" t="s">
        <v>35255</v>
      </c>
      <c r="T3358" s="1" t="s">
        <v>3022</v>
      </c>
      <c r="U3358" t="s">
        <v>35255</v>
      </c>
      <c r="Z3358" s="1" t="s">
        <v>3022</v>
      </c>
      <c r="AA3358" t="s">
        <v>35255</v>
      </c>
    </row>
    <row r="3359" spans="2:27" x14ac:dyDescent="0.25">
      <c r="B3359" s="1" t="s">
        <v>3022</v>
      </c>
      <c r="C3359" t="s">
        <v>35255</v>
      </c>
      <c r="H3359" s="1" t="s">
        <v>3022</v>
      </c>
      <c r="I3359" t="s">
        <v>35255</v>
      </c>
      <c r="N3359" s="1" t="s">
        <v>3022</v>
      </c>
      <c r="O3359" t="s">
        <v>35255</v>
      </c>
      <c r="T3359" s="1" t="s">
        <v>3022</v>
      </c>
      <c r="U3359" t="s">
        <v>35255</v>
      </c>
      <c r="Z3359" s="1" t="s">
        <v>3022</v>
      </c>
      <c r="AA3359" t="s">
        <v>35255</v>
      </c>
    </row>
    <row r="3360" spans="2:27" x14ac:dyDescent="0.25">
      <c r="B3360" s="1" t="s">
        <v>3023</v>
      </c>
      <c r="C3360" t="s">
        <v>33652</v>
      </c>
      <c r="H3360" s="1" t="s">
        <v>3023</v>
      </c>
      <c r="I3360" t="s">
        <v>33652</v>
      </c>
      <c r="N3360" s="1" t="s">
        <v>3023</v>
      </c>
      <c r="O3360" t="s">
        <v>33652</v>
      </c>
      <c r="T3360" s="1" t="s">
        <v>3023</v>
      </c>
      <c r="U3360" t="s">
        <v>33652</v>
      </c>
      <c r="Z3360" s="1" t="s">
        <v>3023</v>
      </c>
      <c r="AA3360" t="s">
        <v>33652</v>
      </c>
    </row>
    <row r="3361" spans="2:27" x14ac:dyDescent="0.25">
      <c r="B3361" s="1" t="s">
        <v>3024</v>
      </c>
      <c r="C3361" t="s">
        <v>35256</v>
      </c>
      <c r="H3361" s="1" t="s">
        <v>3024</v>
      </c>
      <c r="I3361" t="s">
        <v>35256</v>
      </c>
      <c r="N3361" s="1" t="s">
        <v>3024</v>
      </c>
      <c r="O3361" t="s">
        <v>35256</v>
      </c>
      <c r="T3361" s="1" t="s">
        <v>3024</v>
      </c>
      <c r="U3361" t="s">
        <v>35256</v>
      </c>
      <c r="Z3361" s="1" t="s">
        <v>3024</v>
      </c>
      <c r="AA3361" t="s">
        <v>35256</v>
      </c>
    </row>
    <row r="3362" spans="2:27" x14ac:dyDescent="0.25">
      <c r="B3362" s="1" t="s">
        <v>3025</v>
      </c>
      <c r="C3362" t="s">
        <v>33654</v>
      </c>
      <c r="H3362" s="1" t="s">
        <v>3025</v>
      </c>
      <c r="I3362" t="s">
        <v>33654</v>
      </c>
      <c r="N3362" s="1" t="s">
        <v>3025</v>
      </c>
      <c r="O3362" t="s">
        <v>33654</v>
      </c>
      <c r="T3362" s="1" t="s">
        <v>3025</v>
      </c>
      <c r="U3362" t="s">
        <v>33654</v>
      </c>
      <c r="Z3362" s="1" t="s">
        <v>3025</v>
      </c>
      <c r="AA3362" t="s">
        <v>33654</v>
      </c>
    </row>
    <row r="3363" spans="2:27" x14ac:dyDescent="0.25">
      <c r="B3363" s="1" t="s">
        <v>3026</v>
      </c>
      <c r="C3363" t="s">
        <v>35257</v>
      </c>
      <c r="H3363" s="1" t="s">
        <v>3026</v>
      </c>
      <c r="I3363" t="s">
        <v>35257</v>
      </c>
      <c r="N3363" s="1" t="s">
        <v>3026</v>
      </c>
      <c r="O3363" t="s">
        <v>35257</v>
      </c>
      <c r="T3363" s="1" t="s">
        <v>3026</v>
      </c>
      <c r="U3363" t="s">
        <v>35257</v>
      </c>
      <c r="Z3363" s="1" t="s">
        <v>3026</v>
      </c>
      <c r="AA3363" t="s">
        <v>35257</v>
      </c>
    </row>
    <row r="3364" spans="2:27" x14ac:dyDescent="0.25">
      <c r="B3364" s="1" t="s">
        <v>3027</v>
      </c>
      <c r="C3364" t="s">
        <v>35258</v>
      </c>
      <c r="H3364" s="1" t="s">
        <v>3027</v>
      </c>
      <c r="I3364" t="s">
        <v>35258</v>
      </c>
      <c r="N3364" s="1" t="s">
        <v>3027</v>
      </c>
      <c r="O3364" t="s">
        <v>35258</v>
      </c>
      <c r="T3364" s="1" t="s">
        <v>3027</v>
      </c>
      <c r="U3364" t="s">
        <v>35258</v>
      </c>
      <c r="Z3364" s="1" t="s">
        <v>3027</v>
      </c>
      <c r="AA3364" t="s">
        <v>35258</v>
      </c>
    </row>
    <row r="3365" spans="2:27" x14ac:dyDescent="0.25">
      <c r="B3365" s="1" t="s">
        <v>3027</v>
      </c>
      <c r="C3365" t="s">
        <v>35258</v>
      </c>
      <c r="H3365" s="1" t="s">
        <v>3027</v>
      </c>
      <c r="I3365" t="s">
        <v>35258</v>
      </c>
      <c r="N3365" s="1" t="s">
        <v>3027</v>
      </c>
      <c r="O3365" t="s">
        <v>35258</v>
      </c>
      <c r="T3365" s="1" t="s">
        <v>3027</v>
      </c>
      <c r="U3365" t="s">
        <v>35258</v>
      </c>
      <c r="Z3365" s="1" t="s">
        <v>3027</v>
      </c>
      <c r="AA3365" t="s">
        <v>35258</v>
      </c>
    </row>
    <row r="3366" spans="2:27" x14ac:dyDescent="0.25">
      <c r="B3366" s="1" t="s">
        <v>3028</v>
      </c>
      <c r="C3366" t="s">
        <v>35259</v>
      </c>
      <c r="H3366" s="1" t="s">
        <v>3028</v>
      </c>
      <c r="I3366" t="s">
        <v>35259</v>
      </c>
      <c r="N3366" s="1" t="s">
        <v>3028</v>
      </c>
      <c r="O3366" t="s">
        <v>35259</v>
      </c>
      <c r="T3366" s="1" t="s">
        <v>3028</v>
      </c>
      <c r="U3366" t="s">
        <v>35259</v>
      </c>
      <c r="Z3366" s="1" t="s">
        <v>3028</v>
      </c>
      <c r="AA3366" t="s">
        <v>35259</v>
      </c>
    </row>
    <row r="3367" spans="2:27" x14ac:dyDescent="0.25">
      <c r="B3367" s="1" t="s">
        <v>3029</v>
      </c>
      <c r="C3367" t="s">
        <v>35260</v>
      </c>
      <c r="H3367" s="1" t="s">
        <v>3029</v>
      </c>
      <c r="I3367" t="s">
        <v>35260</v>
      </c>
      <c r="N3367" s="1" t="s">
        <v>3029</v>
      </c>
      <c r="O3367" t="s">
        <v>35260</v>
      </c>
      <c r="T3367" s="1" t="s">
        <v>3029</v>
      </c>
      <c r="U3367" t="s">
        <v>35260</v>
      </c>
      <c r="Z3367" s="1" t="s">
        <v>3029</v>
      </c>
      <c r="AA3367" t="s">
        <v>35260</v>
      </c>
    </row>
    <row r="3368" spans="2:27" x14ac:dyDescent="0.25">
      <c r="B3368" s="1" t="s">
        <v>3030</v>
      </c>
      <c r="C3368" t="s">
        <v>35261</v>
      </c>
      <c r="H3368" s="1" t="s">
        <v>3030</v>
      </c>
      <c r="I3368" t="s">
        <v>35261</v>
      </c>
      <c r="N3368" s="1" t="s">
        <v>3030</v>
      </c>
      <c r="O3368" t="s">
        <v>35261</v>
      </c>
      <c r="T3368" s="1" t="s">
        <v>3030</v>
      </c>
      <c r="U3368" t="s">
        <v>35261</v>
      </c>
      <c r="Z3368" s="1" t="s">
        <v>3030</v>
      </c>
      <c r="AA3368" t="s">
        <v>35261</v>
      </c>
    </row>
    <row r="3369" spans="2:27" x14ac:dyDescent="0.25">
      <c r="B3369" s="1" t="s">
        <v>3031</v>
      </c>
      <c r="C3369" t="s">
        <v>35262</v>
      </c>
      <c r="H3369" s="1" t="s">
        <v>3031</v>
      </c>
      <c r="I3369" t="s">
        <v>35262</v>
      </c>
      <c r="N3369" s="1" t="s">
        <v>3031</v>
      </c>
      <c r="O3369" t="s">
        <v>35262</v>
      </c>
      <c r="T3369" s="1" t="s">
        <v>3031</v>
      </c>
      <c r="U3369" t="s">
        <v>35262</v>
      </c>
      <c r="Z3369" s="1" t="s">
        <v>3031</v>
      </c>
      <c r="AA3369" t="s">
        <v>35262</v>
      </c>
    </row>
    <row r="3370" spans="2:27" x14ac:dyDescent="0.25">
      <c r="B3370" s="1" t="s">
        <v>3032</v>
      </c>
      <c r="H3370" s="1" t="s">
        <v>3032</v>
      </c>
      <c r="N3370" s="1" t="s">
        <v>3032</v>
      </c>
      <c r="T3370" s="1" t="s">
        <v>3032</v>
      </c>
      <c r="Z3370" s="1" t="s">
        <v>3032</v>
      </c>
    </row>
    <row r="3371" spans="2:27" x14ac:dyDescent="0.25">
      <c r="B3371" s="1" t="s">
        <v>3033</v>
      </c>
      <c r="C3371" t="s">
        <v>35263</v>
      </c>
      <c r="H3371" s="1" t="s">
        <v>3033</v>
      </c>
      <c r="I3371" t="s">
        <v>35263</v>
      </c>
      <c r="N3371" s="1" t="s">
        <v>3033</v>
      </c>
      <c r="O3371" t="s">
        <v>35263</v>
      </c>
      <c r="T3371" s="1" t="s">
        <v>3033</v>
      </c>
      <c r="U3371" t="s">
        <v>35263</v>
      </c>
      <c r="Z3371" s="1" t="s">
        <v>3033</v>
      </c>
      <c r="AA3371" t="s">
        <v>35263</v>
      </c>
    </row>
    <row r="3372" spans="2:27" x14ac:dyDescent="0.25">
      <c r="B3372" s="1" t="s">
        <v>3034</v>
      </c>
      <c r="C3372" t="s">
        <v>35264</v>
      </c>
      <c r="H3372" s="1" t="s">
        <v>3034</v>
      </c>
      <c r="I3372" t="s">
        <v>35264</v>
      </c>
      <c r="N3372" s="1" t="s">
        <v>3034</v>
      </c>
      <c r="O3372" t="s">
        <v>35264</v>
      </c>
      <c r="T3372" s="1" t="s">
        <v>3034</v>
      </c>
      <c r="U3372" t="s">
        <v>35264</v>
      </c>
      <c r="Z3372" s="1" t="s">
        <v>3034</v>
      </c>
      <c r="AA3372" t="s">
        <v>35264</v>
      </c>
    </row>
    <row r="3373" spans="2:27" x14ac:dyDescent="0.25">
      <c r="B3373" s="1" t="s">
        <v>3035</v>
      </c>
      <c r="C3373" t="s">
        <v>35265</v>
      </c>
      <c r="H3373" s="1" t="s">
        <v>3035</v>
      </c>
      <c r="I3373" t="s">
        <v>35265</v>
      </c>
      <c r="N3373" s="1" t="s">
        <v>3035</v>
      </c>
      <c r="O3373" t="s">
        <v>35265</v>
      </c>
      <c r="T3373" s="1" t="s">
        <v>3035</v>
      </c>
      <c r="U3373" t="s">
        <v>35265</v>
      </c>
      <c r="Z3373" s="1" t="s">
        <v>3035</v>
      </c>
      <c r="AA3373" t="s">
        <v>35265</v>
      </c>
    </row>
    <row r="3374" spans="2:27" x14ac:dyDescent="0.25">
      <c r="B3374" s="1" t="s">
        <v>3035</v>
      </c>
      <c r="C3374" t="s">
        <v>35265</v>
      </c>
      <c r="H3374" s="1" t="s">
        <v>3035</v>
      </c>
      <c r="I3374" t="s">
        <v>35265</v>
      </c>
      <c r="N3374" s="1" t="s">
        <v>3035</v>
      </c>
      <c r="O3374" t="s">
        <v>35265</v>
      </c>
      <c r="T3374" s="1" t="s">
        <v>3035</v>
      </c>
      <c r="U3374" t="s">
        <v>35265</v>
      </c>
      <c r="Z3374" s="1" t="s">
        <v>3035</v>
      </c>
      <c r="AA3374" t="s">
        <v>35265</v>
      </c>
    </row>
    <row r="3375" spans="2:27" x14ac:dyDescent="0.25">
      <c r="B3375" s="1" t="s">
        <v>3036</v>
      </c>
      <c r="C3375" t="s">
        <v>35266</v>
      </c>
      <c r="H3375" s="1" t="s">
        <v>3036</v>
      </c>
      <c r="I3375" t="s">
        <v>35266</v>
      </c>
      <c r="N3375" s="1" t="s">
        <v>3036</v>
      </c>
      <c r="O3375" t="s">
        <v>35266</v>
      </c>
      <c r="T3375" s="1" t="s">
        <v>3036</v>
      </c>
      <c r="U3375" t="s">
        <v>35266</v>
      </c>
      <c r="Z3375" s="1" t="s">
        <v>3036</v>
      </c>
      <c r="AA3375" t="s">
        <v>35266</v>
      </c>
    </row>
    <row r="3376" spans="2:27" x14ac:dyDescent="0.25">
      <c r="B3376" s="1" t="s">
        <v>3036</v>
      </c>
      <c r="C3376" t="s">
        <v>35266</v>
      </c>
      <c r="H3376" s="1" t="s">
        <v>3036</v>
      </c>
      <c r="I3376" t="s">
        <v>35266</v>
      </c>
      <c r="N3376" s="1" t="s">
        <v>3036</v>
      </c>
      <c r="O3376" t="s">
        <v>35266</v>
      </c>
      <c r="T3376" s="1" t="s">
        <v>3036</v>
      </c>
      <c r="U3376" t="s">
        <v>35266</v>
      </c>
      <c r="Z3376" s="1" t="s">
        <v>3036</v>
      </c>
      <c r="AA3376" t="s">
        <v>35266</v>
      </c>
    </row>
    <row r="3377" spans="2:27" x14ac:dyDescent="0.25">
      <c r="B3377" s="1" t="s">
        <v>3037</v>
      </c>
      <c r="C3377" t="s">
        <v>35267</v>
      </c>
      <c r="H3377" s="1" t="s">
        <v>3037</v>
      </c>
      <c r="I3377" t="s">
        <v>35267</v>
      </c>
      <c r="N3377" s="1" t="s">
        <v>3037</v>
      </c>
      <c r="O3377" t="s">
        <v>35267</v>
      </c>
      <c r="T3377" s="1" t="s">
        <v>3037</v>
      </c>
      <c r="U3377" t="s">
        <v>35267</v>
      </c>
      <c r="Z3377" s="1" t="s">
        <v>3037</v>
      </c>
      <c r="AA3377" t="s">
        <v>35267</v>
      </c>
    </row>
    <row r="3378" spans="2:27" x14ac:dyDescent="0.25">
      <c r="B3378" s="1" t="s">
        <v>3037</v>
      </c>
      <c r="C3378" t="s">
        <v>35267</v>
      </c>
      <c r="H3378" s="1" t="s">
        <v>3037</v>
      </c>
      <c r="I3378" t="s">
        <v>35267</v>
      </c>
      <c r="N3378" s="1" t="s">
        <v>3037</v>
      </c>
      <c r="O3378" t="s">
        <v>35267</v>
      </c>
      <c r="T3378" s="1" t="s">
        <v>3037</v>
      </c>
      <c r="U3378" t="s">
        <v>35267</v>
      </c>
      <c r="Z3378" s="1" t="s">
        <v>3037</v>
      </c>
      <c r="AA3378" t="s">
        <v>35267</v>
      </c>
    </row>
    <row r="3379" spans="2:27" x14ac:dyDescent="0.25">
      <c r="B3379" s="1" t="s">
        <v>3038</v>
      </c>
      <c r="H3379" s="1" t="s">
        <v>3038</v>
      </c>
      <c r="N3379" s="1" t="s">
        <v>3038</v>
      </c>
      <c r="T3379" s="1" t="s">
        <v>3038</v>
      </c>
      <c r="Z3379" s="1" t="s">
        <v>3038</v>
      </c>
    </row>
    <row r="3380" spans="2:27" x14ac:dyDescent="0.25">
      <c r="B3380" s="1" t="s">
        <v>3039</v>
      </c>
      <c r="C3380" t="s">
        <v>34696</v>
      </c>
      <c r="H3380" s="1" t="s">
        <v>3039</v>
      </c>
      <c r="I3380" t="s">
        <v>34696</v>
      </c>
      <c r="N3380" s="1" t="s">
        <v>3039</v>
      </c>
      <c r="O3380" t="s">
        <v>34696</v>
      </c>
      <c r="T3380" s="1" t="s">
        <v>3039</v>
      </c>
      <c r="U3380" t="s">
        <v>34696</v>
      </c>
      <c r="Z3380" s="1" t="s">
        <v>3039</v>
      </c>
      <c r="AA3380" t="s">
        <v>34696</v>
      </c>
    </row>
    <row r="3381" spans="2:27" x14ac:dyDescent="0.25">
      <c r="B3381" s="1" t="s">
        <v>3039</v>
      </c>
      <c r="C3381" t="s">
        <v>34696</v>
      </c>
      <c r="H3381" s="1" t="s">
        <v>3039</v>
      </c>
      <c r="I3381" t="s">
        <v>34696</v>
      </c>
      <c r="N3381" s="1" t="s">
        <v>3039</v>
      </c>
      <c r="O3381" t="s">
        <v>34696</v>
      </c>
      <c r="T3381" s="1" t="s">
        <v>3039</v>
      </c>
      <c r="U3381" t="s">
        <v>34696</v>
      </c>
      <c r="Z3381" s="1" t="s">
        <v>3039</v>
      </c>
      <c r="AA3381" t="s">
        <v>34696</v>
      </c>
    </row>
    <row r="3382" spans="2:27" x14ac:dyDescent="0.25">
      <c r="B3382" s="1" t="s">
        <v>3039</v>
      </c>
      <c r="C3382" t="s">
        <v>34696</v>
      </c>
      <c r="H3382" s="1" t="s">
        <v>3039</v>
      </c>
      <c r="I3382" t="s">
        <v>34696</v>
      </c>
      <c r="N3382" s="1" t="s">
        <v>3039</v>
      </c>
      <c r="O3382" t="s">
        <v>34696</v>
      </c>
      <c r="T3382" s="1" t="s">
        <v>3039</v>
      </c>
      <c r="U3382" t="s">
        <v>34696</v>
      </c>
      <c r="Z3382" s="1" t="s">
        <v>3039</v>
      </c>
      <c r="AA3382" t="s">
        <v>34696</v>
      </c>
    </row>
    <row r="3383" spans="2:27" x14ac:dyDescent="0.25">
      <c r="B3383" s="1" t="s">
        <v>3040</v>
      </c>
      <c r="C3383" t="s">
        <v>35268</v>
      </c>
      <c r="H3383" s="1" t="s">
        <v>3040</v>
      </c>
      <c r="I3383" t="s">
        <v>35268</v>
      </c>
      <c r="N3383" s="1" t="s">
        <v>3040</v>
      </c>
      <c r="O3383" t="s">
        <v>35268</v>
      </c>
      <c r="T3383" s="1" t="s">
        <v>3040</v>
      </c>
      <c r="U3383" t="s">
        <v>35268</v>
      </c>
      <c r="Z3383" s="1" t="s">
        <v>3040</v>
      </c>
      <c r="AA3383" t="s">
        <v>35268</v>
      </c>
    </row>
    <row r="3384" spans="2:27" x14ac:dyDescent="0.25">
      <c r="B3384" s="1" t="s">
        <v>3041</v>
      </c>
      <c r="C3384" t="s">
        <v>35269</v>
      </c>
      <c r="H3384" s="1" t="s">
        <v>3041</v>
      </c>
      <c r="I3384" t="s">
        <v>35269</v>
      </c>
      <c r="N3384" s="1" t="s">
        <v>3041</v>
      </c>
      <c r="O3384" t="s">
        <v>35269</v>
      </c>
      <c r="T3384" s="1" t="s">
        <v>3041</v>
      </c>
      <c r="U3384" t="s">
        <v>35269</v>
      </c>
      <c r="Z3384" s="1" t="s">
        <v>3041</v>
      </c>
      <c r="AA3384" t="s">
        <v>35269</v>
      </c>
    </row>
    <row r="3385" spans="2:27" x14ac:dyDescent="0.25">
      <c r="B3385" s="1" t="s">
        <v>3042</v>
      </c>
      <c r="C3385" t="s">
        <v>35270</v>
      </c>
      <c r="H3385" s="1" t="s">
        <v>3042</v>
      </c>
      <c r="I3385" t="s">
        <v>35270</v>
      </c>
      <c r="N3385" s="1" t="s">
        <v>3042</v>
      </c>
      <c r="O3385" t="s">
        <v>35270</v>
      </c>
      <c r="T3385" s="1" t="s">
        <v>3042</v>
      </c>
      <c r="U3385" t="s">
        <v>35270</v>
      </c>
      <c r="Z3385" s="1" t="s">
        <v>3042</v>
      </c>
      <c r="AA3385" t="s">
        <v>35270</v>
      </c>
    </row>
    <row r="3386" spans="2:27" x14ac:dyDescent="0.25">
      <c r="B3386" s="1" t="s">
        <v>3042</v>
      </c>
      <c r="C3386" t="s">
        <v>35270</v>
      </c>
      <c r="H3386" s="1" t="s">
        <v>3042</v>
      </c>
      <c r="I3386" t="s">
        <v>35270</v>
      </c>
      <c r="N3386" s="1" t="s">
        <v>3042</v>
      </c>
      <c r="O3386" t="s">
        <v>35270</v>
      </c>
      <c r="T3386" s="1" t="s">
        <v>3042</v>
      </c>
      <c r="U3386" t="s">
        <v>35270</v>
      </c>
      <c r="Z3386" s="1" t="s">
        <v>3042</v>
      </c>
      <c r="AA3386" t="s">
        <v>35270</v>
      </c>
    </row>
    <row r="3387" spans="2:27" x14ac:dyDescent="0.25">
      <c r="B3387" s="1" t="s">
        <v>3043</v>
      </c>
      <c r="C3387" t="s">
        <v>33682</v>
      </c>
      <c r="H3387" s="1" t="s">
        <v>3043</v>
      </c>
      <c r="I3387" t="s">
        <v>33682</v>
      </c>
      <c r="N3387" s="1" t="s">
        <v>3043</v>
      </c>
      <c r="O3387" t="s">
        <v>33682</v>
      </c>
      <c r="T3387" s="1" t="s">
        <v>3043</v>
      </c>
      <c r="U3387" t="s">
        <v>33682</v>
      </c>
      <c r="Z3387" s="1" t="s">
        <v>3043</v>
      </c>
      <c r="AA3387" t="s">
        <v>33682</v>
      </c>
    </row>
    <row r="3388" spans="2:27" x14ac:dyDescent="0.25">
      <c r="B3388" s="1" t="s">
        <v>3044</v>
      </c>
      <c r="C3388" t="s">
        <v>35271</v>
      </c>
      <c r="H3388" s="1" t="s">
        <v>3044</v>
      </c>
      <c r="I3388" t="s">
        <v>35271</v>
      </c>
      <c r="N3388" s="1" t="s">
        <v>3044</v>
      </c>
      <c r="O3388" t="s">
        <v>35271</v>
      </c>
      <c r="T3388" s="1" t="s">
        <v>3044</v>
      </c>
      <c r="U3388" t="s">
        <v>35271</v>
      </c>
      <c r="Z3388" s="1" t="s">
        <v>3044</v>
      </c>
      <c r="AA3388" t="s">
        <v>35271</v>
      </c>
    </row>
    <row r="3389" spans="2:27" x14ac:dyDescent="0.25">
      <c r="B3389" s="1" t="s">
        <v>3045</v>
      </c>
      <c r="C3389" t="s">
        <v>35272</v>
      </c>
      <c r="H3389" s="1" t="s">
        <v>3045</v>
      </c>
      <c r="I3389" t="s">
        <v>35272</v>
      </c>
      <c r="N3389" s="1" t="s">
        <v>3045</v>
      </c>
      <c r="O3389" t="s">
        <v>35272</v>
      </c>
      <c r="T3389" s="1" t="s">
        <v>3045</v>
      </c>
      <c r="U3389" t="s">
        <v>35272</v>
      </c>
      <c r="Z3389" s="1" t="s">
        <v>3045</v>
      </c>
      <c r="AA3389" t="s">
        <v>35272</v>
      </c>
    </row>
    <row r="3390" spans="2:27" x14ac:dyDescent="0.25">
      <c r="B3390" s="1" t="s">
        <v>3046</v>
      </c>
      <c r="H3390" s="1" t="s">
        <v>3046</v>
      </c>
      <c r="N3390" s="1" t="s">
        <v>3046</v>
      </c>
      <c r="T3390" s="1" t="s">
        <v>3046</v>
      </c>
      <c r="Z3390" s="1" t="s">
        <v>3046</v>
      </c>
    </row>
    <row r="3391" spans="2:27" x14ac:dyDescent="0.25">
      <c r="B3391" s="1" t="s">
        <v>3047</v>
      </c>
      <c r="C3391" t="s">
        <v>35273</v>
      </c>
      <c r="H3391" s="1" t="s">
        <v>3047</v>
      </c>
      <c r="I3391" t="s">
        <v>35273</v>
      </c>
      <c r="N3391" s="1" t="s">
        <v>3047</v>
      </c>
      <c r="O3391" t="s">
        <v>35273</v>
      </c>
      <c r="T3391" s="1" t="s">
        <v>3047</v>
      </c>
      <c r="U3391" t="s">
        <v>35273</v>
      </c>
      <c r="Z3391" s="1" t="s">
        <v>3047</v>
      </c>
      <c r="AA3391" t="s">
        <v>35273</v>
      </c>
    </row>
    <row r="3392" spans="2:27" x14ac:dyDescent="0.25">
      <c r="B3392" s="1" t="s">
        <v>3047</v>
      </c>
      <c r="C3392" t="s">
        <v>35273</v>
      </c>
      <c r="H3392" s="1" t="s">
        <v>3047</v>
      </c>
      <c r="I3392" t="s">
        <v>35273</v>
      </c>
      <c r="N3392" s="1" t="s">
        <v>3047</v>
      </c>
      <c r="O3392" t="s">
        <v>35273</v>
      </c>
      <c r="T3392" s="1" t="s">
        <v>3047</v>
      </c>
      <c r="U3392" t="s">
        <v>35273</v>
      </c>
      <c r="Z3392" s="1" t="s">
        <v>3047</v>
      </c>
      <c r="AA3392" t="s">
        <v>35273</v>
      </c>
    </row>
    <row r="3393" spans="2:27" x14ac:dyDescent="0.25">
      <c r="B3393" s="1" t="s">
        <v>3048</v>
      </c>
      <c r="H3393" s="1" t="s">
        <v>3048</v>
      </c>
      <c r="N3393" s="1" t="s">
        <v>3048</v>
      </c>
      <c r="T3393" s="1" t="s">
        <v>3048</v>
      </c>
      <c r="Z3393" s="1" t="s">
        <v>3048</v>
      </c>
    </row>
    <row r="3394" spans="2:27" x14ac:dyDescent="0.25">
      <c r="B3394" s="1" t="s">
        <v>3048</v>
      </c>
      <c r="H3394" s="1" t="s">
        <v>3048</v>
      </c>
      <c r="N3394" s="1" t="s">
        <v>3048</v>
      </c>
      <c r="T3394" s="1" t="s">
        <v>3048</v>
      </c>
      <c r="Z3394" s="1" t="s">
        <v>3048</v>
      </c>
    </row>
    <row r="3395" spans="2:27" x14ac:dyDescent="0.25">
      <c r="B3395" s="1" t="s">
        <v>3048</v>
      </c>
      <c r="H3395" s="1" t="s">
        <v>3048</v>
      </c>
      <c r="N3395" s="1" t="s">
        <v>3048</v>
      </c>
      <c r="T3395" s="1" t="s">
        <v>3048</v>
      </c>
      <c r="Z3395" s="1" t="s">
        <v>3048</v>
      </c>
    </row>
    <row r="3396" spans="2:27" x14ac:dyDescent="0.25">
      <c r="B3396" s="1" t="s">
        <v>3049</v>
      </c>
      <c r="C3396" t="s">
        <v>35274</v>
      </c>
      <c r="H3396" s="1" t="s">
        <v>3049</v>
      </c>
      <c r="I3396" t="s">
        <v>35274</v>
      </c>
      <c r="N3396" s="1" t="s">
        <v>3049</v>
      </c>
      <c r="O3396" t="s">
        <v>35274</v>
      </c>
      <c r="T3396" s="1" t="s">
        <v>3049</v>
      </c>
      <c r="U3396" t="s">
        <v>35274</v>
      </c>
      <c r="Z3396" s="1" t="s">
        <v>3049</v>
      </c>
      <c r="AA3396" t="s">
        <v>35274</v>
      </c>
    </row>
    <row r="3397" spans="2:27" x14ac:dyDescent="0.25">
      <c r="B3397" s="1" t="s">
        <v>3050</v>
      </c>
      <c r="C3397" t="s">
        <v>33696</v>
      </c>
      <c r="H3397" s="1" t="s">
        <v>3050</v>
      </c>
      <c r="I3397" t="s">
        <v>33696</v>
      </c>
      <c r="N3397" s="1" t="s">
        <v>3050</v>
      </c>
      <c r="O3397" t="s">
        <v>33696</v>
      </c>
      <c r="T3397" s="1" t="s">
        <v>3050</v>
      </c>
      <c r="U3397" t="s">
        <v>33696</v>
      </c>
      <c r="Z3397" s="1" t="s">
        <v>3050</v>
      </c>
      <c r="AA3397" t="s">
        <v>33696</v>
      </c>
    </row>
    <row r="3398" spans="2:27" x14ac:dyDescent="0.25">
      <c r="B3398" s="1" t="s">
        <v>369</v>
      </c>
      <c r="C3398" t="s">
        <v>35275</v>
      </c>
      <c r="H3398" s="1" t="s">
        <v>369</v>
      </c>
      <c r="I3398" t="s">
        <v>35275</v>
      </c>
      <c r="N3398" s="1" t="s">
        <v>369</v>
      </c>
      <c r="O3398" t="s">
        <v>35275</v>
      </c>
      <c r="T3398" s="1" t="s">
        <v>369</v>
      </c>
      <c r="U3398" t="s">
        <v>35275</v>
      </c>
      <c r="Z3398" s="1" t="s">
        <v>369</v>
      </c>
      <c r="AA3398" t="s">
        <v>35275</v>
      </c>
    </row>
    <row r="3399" spans="2:27" x14ac:dyDescent="0.25">
      <c r="B3399" s="1" t="s">
        <v>369</v>
      </c>
      <c r="C3399" t="s">
        <v>35275</v>
      </c>
      <c r="H3399" s="1" t="s">
        <v>369</v>
      </c>
      <c r="I3399" t="s">
        <v>35275</v>
      </c>
      <c r="N3399" s="1" t="s">
        <v>369</v>
      </c>
      <c r="O3399" t="s">
        <v>35275</v>
      </c>
      <c r="T3399" s="1" t="s">
        <v>369</v>
      </c>
      <c r="U3399" t="s">
        <v>35275</v>
      </c>
      <c r="Z3399" s="1" t="s">
        <v>369</v>
      </c>
      <c r="AA3399" t="s">
        <v>35275</v>
      </c>
    </row>
    <row r="3400" spans="2:27" x14ac:dyDescent="0.25">
      <c r="B3400" s="1" t="s">
        <v>3051</v>
      </c>
      <c r="C3400" t="s">
        <v>35276</v>
      </c>
      <c r="H3400" s="1" t="s">
        <v>3051</v>
      </c>
      <c r="I3400" t="s">
        <v>35276</v>
      </c>
      <c r="N3400" s="1" t="s">
        <v>3051</v>
      </c>
      <c r="O3400" t="s">
        <v>35276</v>
      </c>
      <c r="T3400" s="1" t="s">
        <v>3051</v>
      </c>
      <c r="U3400" t="s">
        <v>35276</v>
      </c>
      <c r="Z3400" s="1" t="s">
        <v>3051</v>
      </c>
      <c r="AA3400" t="s">
        <v>35276</v>
      </c>
    </row>
    <row r="3401" spans="2:27" x14ac:dyDescent="0.25">
      <c r="B3401" s="1" t="s">
        <v>3052</v>
      </c>
      <c r="C3401" t="s">
        <v>35277</v>
      </c>
      <c r="H3401" s="1" t="s">
        <v>3052</v>
      </c>
      <c r="I3401" t="s">
        <v>35277</v>
      </c>
      <c r="N3401" s="1" t="s">
        <v>3052</v>
      </c>
      <c r="O3401" t="s">
        <v>35277</v>
      </c>
      <c r="T3401" s="1" t="s">
        <v>3052</v>
      </c>
      <c r="U3401" t="s">
        <v>35277</v>
      </c>
      <c r="Z3401" s="1" t="s">
        <v>3052</v>
      </c>
      <c r="AA3401" t="s">
        <v>35277</v>
      </c>
    </row>
    <row r="3402" spans="2:27" x14ac:dyDescent="0.25">
      <c r="B3402" s="1" t="s">
        <v>3053</v>
      </c>
      <c r="H3402" s="1" t="s">
        <v>3053</v>
      </c>
      <c r="N3402" s="1" t="s">
        <v>3053</v>
      </c>
      <c r="T3402" s="1" t="s">
        <v>3053</v>
      </c>
      <c r="Z3402" s="1" t="s">
        <v>3053</v>
      </c>
    </row>
    <row r="3403" spans="2:27" x14ac:dyDescent="0.25">
      <c r="B3403" s="1" t="s">
        <v>3054</v>
      </c>
      <c r="C3403" t="s">
        <v>33121</v>
      </c>
      <c r="H3403" s="1" t="s">
        <v>3054</v>
      </c>
      <c r="I3403" t="s">
        <v>33121</v>
      </c>
      <c r="N3403" s="1" t="s">
        <v>3054</v>
      </c>
      <c r="O3403" t="s">
        <v>33121</v>
      </c>
      <c r="T3403" s="1" t="s">
        <v>3054</v>
      </c>
      <c r="U3403" t="s">
        <v>33121</v>
      </c>
      <c r="Z3403" s="1" t="s">
        <v>3054</v>
      </c>
      <c r="AA3403" t="s">
        <v>33121</v>
      </c>
    </row>
    <row r="3404" spans="2:27" x14ac:dyDescent="0.25">
      <c r="B3404" s="1" t="s">
        <v>3055</v>
      </c>
      <c r="C3404" t="s">
        <v>35278</v>
      </c>
      <c r="H3404" s="1" t="s">
        <v>3055</v>
      </c>
      <c r="I3404" t="s">
        <v>35278</v>
      </c>
      <c r="N3404" s="1" t="s">
        <v>3055</v>
      </c>
      <c r="O3404" t="s">
        <v>35278</v>
      </c>
      <c r="T3404" s="1" t="s">
        <v>3055</v>
      </c>
      <c r="U3404" t="s">
        <v>35278</v>
      </c>
      <c r="Z3404" s="1" t="s">
        <v>3055</v>
      </c>
      <c r="AA3404" t="s">
        <v>35278</v>
      </c>
    </row>
    <row r="3405" spans="2:27" x14ac:dyDescent="0.25">
      <c r="B3405" s="1" t="s">
        <v>3056</v>
      </c>
      <c r="C3405" t="s">
        <v>35279</v>
      </c>
      <c r="H3405" s="1" t="s">
        <v>3056</v>
      </c>
      <c r="I3405" t="s">
        <v>35279</v>
      </c>
      <c r="N3405" s="1" t="s">
        <v>3056</v>
      </c>
      <c r="O3405" t="s">
        <v>35279</v>
      </c>
      <c r="T3405" s="1" t="s">
        <v>3056</v>
      </c>
      <c r="U3405" t="s">
        <v>35279</v>
      </c>
      <c r="Z3405" s="1" t="s">
        <v>3056</v>
      </c>
      <c r="AA3405" t="s">
        <v>35279</v>
      </c>
    </row>
    <row r="3406" spans="2:27" x14ac:dyDescent="0.25">
      <c r="B3406" s="1" t="s">
        <v>3057</v>
      </c>
      <c r="C3406" t="s">
        <v>35280</v>
      </c>
      <c r="H3406" s="1" t="s">
        <v>3057</v>
      </c>
      <c r="I3406" t="s">
        <v>35280</v>
      </c>
      <c r="N3406" s="1" t="s">
        <v>3057</v>
      </c>
      <c r="O3406" t="s">
        <v>35280</v>
      </c>
      <c r="T3406" s="1" t="s">
        <v>3057</v>
      </c>
      <c r="U3406" t="s">
        <v>35280</v>
      </c>
      <c r="Z3406" s="1" t="s">
        <v>3057</v>
      </c>
      <c r="AA3406" t="s">
        <v>35280</v>
      </c>
    </row>
    <row r="3407" spans="2:27" x14ac:dyDescent="0.25">
      <c r="B3407" s="1" t="s">
        <v>3058</v>
      </c>
      <c r="C3407" t="s">
        <v>35281</v>
      </c>
      <c r="H3407" s="1" t="s">
        <v>3058</v>
      </c>
      <c r="I3407" t="s">
        <v>35281</v>
      </c>
      <c r="N3407" s="1" t="s">
        <v>3058</v>
      </c>
      <c r="O3407" t="s">
        <v>35281</v>
      </c>
      <c r="T3407" s="1" t="s">
        <v>3058</v>
      </c>
      <c r="U3407" t="s">
        <v>35281</v>
      </c>
      <c r="Z3407" s="1" t="s">
        <v>3058</v>
      </c>
      <c r="AA3407" t="s">
        <v>35281</v>
      </c>
    </row>
    <row r="3408" spans="2:27" x14ac:dyDescent="0.25">
      <c r="B3408" s="1" t="s">
        <v>3059</v>
      </c>
      <c r="H3408" s="1" t="s">
        <v>3059</v>
      </c>
      <c r="N3408" s="1" t="s">
        <v>3059</v>
      </c>
      <c r="T3408" s="1" t="s">
        <v>3059</v>
      </c>
      <c r="Z3408" s="1" t="s">
        <v>3059</v>
      </c>
    </row>
    <row r="3409" spans="2:27" x14ac:dyDescent="0.25">
      <c r="B3409" s="1" t="s">
        <v>3060</v>
      </c>
      <c r="C3409" t="s">
        <v>35282</v>
      </c>
      <c r="H3409" s="1" t="s">
        <v>3060</v>
      </c>
      <c r="I3409" t="s">
        <v>35282</v>
      </c>
      <c r="N3409" s="1" t="s">
        <v>3060</v>
      </c>
      <c r="O3409" t="s">
        <v>35282</v>
      </c>
      <c r="T3409" s="1" t="s">
        <v>3060</v>
      </c>
      <c r="U3409" t="s">
        <v>35282</v>
      </c>
      <c r="Z3409" s="1" t="s">
        <v>3060</v>
      </c>
      <c r="AA3409" t="s">
        <v>35282</v>
      </c>
    </row>
    <row r="3410" spans="2:27" x14ac:dyDescent="0.25">
      <c r="B3410" s="1" t="s">
        <v>3060</v>
      </c>
      <c r="C3410" t="s">
        <v>35282</v>
      </c>
      <c r="H3410" s="1" t="s">
        <v>3060</v>
      </c>
      <c r="I3410" t="s">
        <v>35282</v>
      </c>
      <c r="N3410" s="1" t="s">
        <v>3060</v>
      </c>
      <c r="O3410" t="s">
        <v>35282</v>
      </c>
      <c r="T3410" s="1" t="s">
        <v>3060</v>
      </c>
      <c r="U3410" t="s">
        <v>35282</v>
      </c>
      <c r="Z3410" s="1" t="s">
        <v>3060</v>
      </c>
      <c r="AA3410" t="s">
        <v>35282</v>
      </c>
    </row>
    <row r="3411" spans="2:27" x14ac:dyDescent="0.25">
      <c r="B3411" s="1" t="s">
        <v>3060</v>
      </c>
      <c r="C3411" t="s">
        <v>35282</v>
      </c>
      <c r="H3411" s="1" t="s">
        <v>3060</v>
      </c>
      <c r="I3411" t="s">
        <v>35282</v>
      </c>
      <c r="N3411" s="1" t="s">
        <v>3060</v>
      </c>
      <c r="O3411" t="s">
        <v>35282</v>
      </c>
      <c r="T3411" s="1" t="s">
        <v>3060</v>
      </c>
      <c r="U3411" t="s">
        <v>35282</v>
      </c>
      <c r="Z3411" s="1" t="s">
        <v>3060</v>
      </c>
      <c r="AA3411" t="s">
        <v>35282</v>
      </c>
    </row>
    <row r="3412" spans="2:27" x14ac:dyDescent="0.25">
      <c r="B3412" s="1" t="s">
        <v>3061</v>
      </c>
      <c r="C3412" t="s">
        <v>35283</v>
      </c>
      <c r="H3412" s="1" t="s">
        <v>3061</v>
      </c>
      <c r="I3412" t="s">
        <v>35283</v>
      </c>
      <c r="N3412" s="1" t="s">
        <v>3061</v>
      </c>
      <c r="O3412" t="s">
        <v>35283</v>
      </c>
      <c r="T3412" s="1" t="s">
        <v>3061</v>
      </c>
      <c r="U3412" t="s">
        <v>35283</v>
      </c>
      <c r="Z3412" s="1" t="s">
        <v>3061</v>
      </c>
      <c r="AA3412" t="s">
        <v>35283</v>
      </c>
    </row>
    <row r="3413" spans="2:27" x14ac:dyDescent="0.25">
      <c r="B3413" s="1" t="s">
        <v>3062</v>
      </c>
      <c r="C3413" t="s">
        <v>35284</v>
      </c>
      <c r="H3413" s="1" t="s">
        <v>3062</v>
      </c>
      <c r="I3413" t="s">
        <v>35284</v>
      </c>
      <c r="N3413" s="1" t="s">
        <v>3062</v>
      </c>
      <c r="O3413" t="s">
        <v>35284</v>
      </c>
      <c r="T3413" s="1" t="s">
        <v>3062</v>
      </c>
      <c r="U3413" t="s">
        <v>35284</v>
      </c>
      <c r="Z3413" s="1" t="s">
        <v>3062</v>
      </c>
      <c r="AA3413" t="s">
        <v>35284</v>
      </c>
    </row>
    <row r="3414" spans="2:27" x14ac:dyDescent="0.25">
      <c r="B3414" s="1" t="s">
        <v>3062</v>
      </c>
      <c r="C3414" t="s">
        <v>35284</v>
      </c>
      <c r="H3414" s="1" t="s">
        <v>3062</v>
      </c>
      <c r="I3414" t="s">
        <v>35284</v>
      </c>
      <c r="N3414" s="1" t="s">
        <v>3062</v>
      </c>
      <c r="O3414" t="s">
        <v>35284</v>
      </c>
      <c r="T3414" s="1" t="s">
        <v>3062</v>
      </c>
      <c r="U3414" t="s">
        <v>35284</v>
      </c>
      <c r="Z3414" s="1" t="s">
        <v>3062</v>
      </c>
      <c r="AA3414" t="s">
        <v>35284</v>
      </c>
    </row>
    <row r="3415" spans="2:27" x14ac:dyDescent="0.25">
      <c r="B3415" s="1" t="s">
        <v>3062</v>
      </c>
      <c r="C3415" t="s">
        <v>35284</v>
      </c>
      <c r="H3415" s="1" t="s">
        <v>3062</v>
      </c>
      <c r="I3415" t="s">
        <v>35284</v>
      </c>
      <c r="N3415" s="1" t="s">
        <v>3062</v>
      </c>
      <c r="O3415" t="s">
        <v>35284</v>
      </c>
      <c r="T3415" s="1" t="s">
        <v>3062</v>
      </c>
      <c r="U3415" t="s">
        <v>35284</v>
      </c>
      <c r="Z3415" s="1" t="s">
        <v>3062</v>
      </c>
      <c r="AA3415" t="s">
        <v>35284</v>
      </c>
    </row>
    <row r="3416" spans="2:27" x14ac:dyDescent="0.25">
      <c r="B3416" s="1" t="s">
        <v>3062</v>
      </c>
      <c r="C3416" t="s">
        <v>35284</v>
      </c>
      <c r="H3416" s="1" t="s">
        <v>3062</v>
      </c>
      <c r="I3416" t="s">
        <v>35284</v>
      </c>
      <c r="N3416" s="1" t="s">
        <v>3062</v>
      </c>
      <c r="O3416" t="s">
        <v>35284</v>
      </c>
      <c r="T3416" s="1" t="s">
        <v>3062</v>
      </c>
      <c r="U3416" t="s">
        <v>35284</v>
      </c>
      <c r="Z3416" s="1" t="s">
        <v>3062</v>
      </c>
      <c r="AA3416" t="s">
        <v>35284</v>
      </c>
    </row>
    <row r="3417" spans="2:27" x14ac:dyDescent="0.25">
      <c r="B3417" s="1" t="s">
        <v>3063</v>
      </c>
      <c r="C3417" t="s">
        <v>35285</v>
      </c>
      <c r="H3417" s="1" t="s">
        <v>3063</v>
      </c>
      <c r="I3417" t="s">
        <v>35285</v>
      </c>
      <c r="N3417" s="1" t="s">
        <v>3063</v>
      </c>
      <c r="O3417" t="s">
        <v>35285</v>
      </c>
      <c r="T3417" s="1" t="s">
        <v>3063</v>
      </c>
      <c r="U3417" t="s">
        <v>35285</v>
      </c>
      <c r="Z3417" s="1" t="s">
        <v>3063</v>
      </c>
      <c r="AA3417" t="s">
        <v>35285</v>
      </c>
    </row>
    <row r="3418" spans="2:27" x14ac:dyDescent="0.25">
      <c r="B3418" s="1" t="s">
        <v>3063</v>
      </c>
      <c r="C3418" t="s">
        <v>35285</v>
      </c>
      <c r="H3418" s="1" t="s">
        <v>3063</v>
      </c>
      <c r="I3418" t="s">
        <v>35285</v>
      </c>
      <c r="N3418" s="1" t="s">
        <v>3063</v>
      </c>
      <c r="O3418" t="s">
        <v>35285</v>
      </c>
      <c r="T3418" s="1" t="s">
        <v>3063</v>
      </c>
      <c r="U3418" t="s">
        <v>35285</v>
      </c>
      <c r="Z3418" s="1" t="s">
        <v>3063</v>
      </c>
      <c r="AA3418" t="s">
        <v>35285</v>
      </c>
    </row>
    <row r="3419" spans="2:27" x14ac:dyDescent="0.25">
      <c r="B3419" s="1" t="s">
        <v>3064</v>
      </c>
      <c r="H3419" s="1" t="s">
        <v>3064</v>
      </c>
      <c r="N3419" s="1" t="s">
        <v>3064</v>
      </c>
      <c r="T3419" s="1" t="s">
        <v>3064</v>
      </c>
      <c r="Z3419" s="1" t="s">
        <v>3064</v>
      </c>
    </row>
    <row r="3420" spans="2:27" x14ac:dyDescent="0.25">
      <c r="B3420" s="1" t="s">
        <v>3064</v>
      </c>
      <c r="H3420" s="1" t="s">
        <v>3064</v>
      </c>
      <c r="N3420" s="1" t="s">
        <v>3064</v>
      </c>
      <c r="T3420" s="1" t="s">
        <v>3064</v>
      </c>
      <c r="Z3420" s="1" t="s">
        <v>3064</v>
      </c>
    </row>
    <row r="3421" spans="2:27" x14ac:dyDescent="0.25">
      <c r="B3421" s="1" t="s">
        <v>3065</v>
      </c>
      <c r="C3421" t="s">
        <v>35286</v>
      </c>
      <c r="H3421" s="1" t="s">
        <v>3065</v>
      </c>
      <c r="I3421" t="s">
        <v>35286</v>
      </c>
      <c r="N3421" s="1" t="s">
        <v>3065</v>
      </c>
      <c r="O3421" t="s">
        <v>35286</v>
      </c>
      <c r="T3421" s="1" t="s">
        <v>3065</v>
      </c>
      <c r="U3421" t="s">
        <v>35286</v>
      </c>
      <c r="Z3421" s="1" t="s">
        <v>3065</v>
      </c>
      <c r="AA3421" t="s">
        <v>35286</v>
      </c>
    </row>
    <row r="3422" spans="2:27" x14ac:dyDescent="0.25">
      <c r="B3422" s="1" t="s">
        <v>3065</v>
      </c>
      <c r="C3422" t="s">
        <v>35286</v>
      </c>
      <c r="H3422" s="1" t="s">
        <v>3065</v>
      </c>
      <c r="I3422" t="s">
        <v>35286</v>
      </c>
      <c r="N3422" s="1" t="s">
        <v>3065</v>
      </c>
      <c r="O3422" t="s">
        <v>35286</v>
      </c>
      <c r="T3422" s="1" t="s">
        <v>3065</v>
      </c>
      <c r="U3422" t="s">
        <v>35286</v>
      </c>
      <c r="Z3422" s="1" t="s">
        <v>3065</v>
      </c>
      <c r="AA3422" t="s">
        <v>35286</v>
      </c>
    </row>
    <row r="3423" spans="2:27" x14ac:dyDescent="0.25">
      <c r="B3423" s="1" t="s">
        <v>3065</v>
      </c>
      <c r="C3423" t="s">
        <v>35286</v>
      </c>
      <c r="H3423" s="1" t="s">
        <v>3065</v>
      </c>
      <c r="I3423" t="s">
        <v>35286</v>
      </c>
      <c r="N3423" s="1" t="s">
        <v>3065</v>
      </c>
      <c r="O3423" t="s">
        <v>35286</v>
      </c>
      <c r="T3423" s="1" t="s">
        <v>3065</v>
      </c>
      <c r="U3423" t="s">
        <v>35286</v>
      </c>
      <c r="Z3423" s="1" t="s">
        <v>3065</v>
      </c>
      <c r="AA3423" t="s">
        <v>35286</v>
      </c>
    </row>
    <row r="3424" spans="2:27" x14ac:dyDescent="0.25">
      <c r="B3424" s="1" t="s">
        <v>3065</v>
      </c>
      <c r="C3424" t="s">
        <v>35286</v>
      </c>
      <c r="H3424" s="1" t="s">
        <v>3065</v>
      </c>
      <c r="I3424" t="s">
        <v>35286</v>
      </c>
      <c r="N3424" s="1" t="s">
        <v>3065</v>
      </c>
      <c r="O3424" t="s">
        <v>35286</v>
      </c>
      <c r="T3424" s="1" t="s">
        <v>3065</v>
      </c>
      <c r="U3424" t="s">
        <v>35286</v>
      </c>
      <c r="Z3424" s="1" t="s">
        <v>3065</v>
      </c>
      <c r="AA3424" t="s">
        <v>35286</v>
      </c>
    </row>
    <row r="3425" spans="2:27" x14ac:dyDescent="0.25">
      <c r="B3425" s="1" t="s">
        <v>3066</v>
      </c>
      <c r="C3425" t="s">
        <v>35287</v>
      </c>
      <c r="H3425" s="1" t="s">
        <v>3066</v>
      </c>
      <c r="I3425" t="s">
        <v>35287</v>
      </c>
      <c r="N3425" s="1" t="s">
        <v>3066</v>
      </c>
      <c r="O3425" t="s">
        <v>35287</v>
      </c>
      <c r="T3425" s="1" t="s">
        <v>3066</v>
      </c>
      <c r="U3425" t="s">
        <v>35287</v>
      </c>
      <c r="Z3425" s="1" t="s">
        <v>3066</v>
      </c>
      <c r="AA3425" t="s">
        <v>35287</v>
      </c>
    </row>
    <row r="3426" spans="2:27" x14ac:dyDescent="0.25">
      <c r="B3426" s="1" t="s">
        <v>3067</v>
      </c>
      <c r="H3426" s="1" t="s">
        <v>3067</v>
      </c>
      <c r="N3426" s="1" t="s">
        <v>3067</v>
      </c>
      <c r="T3426" s="1" t="s">
        <v>3067</v>
      </c>
      <c r="Z3426" s="1" t="s">
        <v>3067</v>
      </c>
    </row>
    <row r="3427" spans="2:27" x14ac:dyDescent="0.25">
      <c r="B3427" s="1" t="s">
        <v>3068</v>
      </c>
      <c r="C3427" t="s">
        <v>35288</v>
      </c>
      <c r="H3427" s="1" t="s">
        <v>3068</v>
      </c>
      <c r="I3427" t="s">
        <v>35288</v>
      </c>
      <c r="N3427" s="1" t="s">
        <v>3068</v>
      </c>
      <c r="O3427" t="s">
        <v>35288</v>
      </c>
      <c r="T3427" s="1" t="s">
        <v>3068</v>
      </c>
      <c r="U3427" t="s">
        <v>35288</v>
      </c>
      <c r="Z3427" s="1" t="s">
        <v>3068</v>
      </c>
      <c r="AA3427" t="s">
        <v>35288</v>
      </c>
    </row>
    <row r="3428" spans="2:27" x14ac:dyDescent="0.25">
      <c r="B3428" s="1" t="s">
        <v>3068</v>
      </c>
      <c r="C3428" t="s">
        <v>35288</v>
      </c>
      <c r="H3428" s="1" t="s">
        <v>3068</v>
      </c>
      <c r="I3428" t="s">
        <v>35288</v>
      </c>
      <c r="N3428" s="1" t="s">
        <v>3068</v>
      </c>
      <c r="O3428" t="s">
        <v>35288</v>
      </c>
      <c r="T3428" s="1" t="s">
        <v>3068</v>
      </c>
      <c r="U3428" t="s">
        <v>35288</v>
      </c>
      <c r="Z3428" s="1" t="s">
        <v>3068</v>
      </c>
      <c r="AA3428" t="s">
        <v>35288</v>
      </c>
    </row>
    <row r="3429" spans="2:27" x14ac:dyDescent="0.25">
      <c r="B3429" s="1" t="s">
        <v>3069</v>
      </c>
      <c r="C3429" t="s">
        <v>35289</v>
      </c>
      <c r="H3429" s="1" t="s">
        <v>3069</v>
      </c>
      <c r="I3429" t="s">
        <v>35289</v>
      </c>
      <c r="N3429" s="1" t="s">
        <v>3069</v>
      </c>
      <c r="O3429" t="s">
        <v>35289</v>
      </c>
      <c r="T3429" s="1" t="s">
        <v>3069</v>
      </c>
      <c r="U3429" t="s">
        <v>35289</v>
      </c>
      <c r="Z3429" s="1" t="s">
        <v>3069</v>
      </c>
      <c r="AA3429" t="s">
        <v>35289</v>
      </c>
    </row>
    <row r="3430" spans="2:27" x14ac:dyDescent="0.25">
      <c r="B3430" s="1" t="s">
        <v>3069</v>
      </c>
      <c r="C3430" t="s">
        <v>35289</v>
      </c>
      <c r="H3430" s="1" t="s">
        <v>3069</v>
      </c>
      <c r="I3430" t="s">
        <v>35289</v>
      </c>
      <c r="N3430" s="1" t="s">
        <v>3069</v>
      </c>
      <c r="O3430" t="s">
        <v>35289</v>
      </c>
      <c r="T3430" s="1" t="s">
        <v>3069</v>
      </c>
      <c r="U3430" t="s">
        <v>35289</v>
      </c>
      <c r="Z3430" s="1" t="s">
        <v>3069</v>
      </c>
      <c r="AA3430" t="s">
        <v>35289</v>
      </c>
    </row>
    <row r="3431" spans="2:27" x14ac:dyDescent="0.25">
      <c r="B3431" s="1" t="s">
        <v>3069</v>
      </c>
      <c r="C3431" t="s">
        <v>35289</v>
      </c>
      <c r="H3431" s="1" t="s">
        <v>3069</v>
      </c>
      <c r="I3431" t="s">
        <v>35289</v>
      </c>
      <c r="N3431" s="1" t="s">
        <v>3069</v>
      </c>
      <c r="O3431" t="s">
        <v>35289</v>
      </c>
      <c r="T3431" s="1" t="s">
        <v>3069</v>
      </c>
      <c r="U3431" t="s">
        <v>35289</v>
      </c>
      <c r="Z3431" s="1" t="s">
        <v>3069</v>
      </c>
      <c r="AA3431" t="s">
        <v>35289</v>
      </c>
    </row>
    <row r="3432" spans="2:27" x14ac:dyDescent="0.25">
      <c r="B3432" s="1" t="s">
        <v>3069</v>
      </c>
      <c r="C3432" t="s">
        <v>35289</v>
      </c>
      <c r="H3432" s="1" t="s">
        <v>3069</v>
      </c>
      <c r="I3432" t="s">
        <v>35289</v>
      </c>
      <c r="N3432" s="1" t="s">
        <v>3069</v>
      </c>
      <c r="O3432" t="s">
        <v>35289</v>
      </c>
      <c r="T3432" s="1" t="s">
        <v>3069</v>
      </c>
      <c r="U3432" t="s">
        <v>35289</v>
      </c>
      <c r="Z3432" s="1" t="s">
        <v>3069</v>
      </c>
      <c r="AA3432" t="s">
        <v>35289</v>
      </c>
    </row>
    <row r="3433" spans="2:27" x14ac:dyDescent="0.25">
      <c r="B3433" s="1" t="s">
        <v>3069</v>
      </c>
      <c r="C3433" t="s">
        <v>35289</v>
      </c>
      <c r="H3433" s="1" t="s">
        <v>3069</v>
      </c>
      <c r="I3433" t="s">
        <v>35289</v>
      </c>
      <c r="N3433" s="1" t="s">
        <v>3069</v>
      </c>
      <c r="O3433" t="s">
        <v>35289</v>
      </c>
      <c r="T3433" s="1" t="s">
        <v>3069</v>
      </c>
      <c r="U3433" t="s">
        <v>35289</v>
      </c>
      <c r="Z3433" s="1" t="s">
        <v>3069</v>
      </c>
      <c r="AA3433" t="s">
        <v>35289</v>
      </c>
    </row>
    <row r="3434" spans="2:27" x14ac:dyDescent="0.25">
      <c r="B3434" s="1" t="s">
        <v>3069</v>
      </c>
      <c r="C3434" t="s">
        <v>35289</v>
      </c>
      <c r="H3434" s="1" t="s">
        <v>3069</v>
      </c>
      <c r="I3434" t="s">
        <v>35289</v>
      </c>
      <c r="N3434" s="1" t="s">
        <v>3069</v>
      </c>
      <c r="O3434" t="s">
        <v>35289</v>
      </c>
      <c r="T3434" s="1" t="s">
        <v>3069</v>
      </c>
      <c r="U3434" t="s">
        <v>35289</v>
      </c>
      <c r="Z3434" s="1" t="s">
        <v>3069</v>
      </c>
      <c r="AA3434" t="s">
        <v>35289</v>
      </c>
    </row>
    <row r="3435" spans="2:27" x14ac:dyDescent="0.25">
      <c r="B3435" s="1" t="s">
        <v>3069</v>
      </c>
      <c r="C3435" t="s">
        <v>35289</v>
      </c>
      <c r="H3435" s="1" t="s">
        <v>3069</v>
      </c>
      <c r="I3435" t="s">
        <v>35289</v>
      </c>
      <c r="N3435" s="1" t="s">
        <v>3069</v>
      </c>
      <c r="O3435" t="s">
        <v>35289</v>
      </c>
      <c r="T3435" s="1" t="s">
        <v>3069</v>
      </c>
      <c r="U3435" t="s">
        <v>35289</v>
      </c>
      <c r="Z3435" s="1" t="s">
        <v>3069</v>
      </c>
      <c r="AA3435" t="s">
        <v>35289</v>
      </c>
    </row>
    <row r="3436" spans="2:27" x14ac:dyDescent="0.25">
      <c r="B3436" s="1" t="s">
        <v>3069</v>
      </c>
      <c r="C3436" t="s">
        <v>35289</v>
      </c>
      <c r="H3436" s="1" t="s">
        <v>3069</v>
      </c>
      <c r="I3436" t="s">
        <v>35289</v>
      </c>
      <c r="N3436" s="1" t="s">
        <v>3069</v>
      </c>
      <c r="O3436" t="s">
        <v>35289</v>
      </c>
      <c r="T3436" s="1" t="s">
        <v>3069</v>
      </c>
      <c r="U3436" t="s">
        <v>35289</v>
      </c>
      <c r="Z3436" s="1" t="s">
        <v>3069</v>
      </c>
      <c r="AA3436" t="s">
        <v>35289</v>
      </c>
    </row>
    <row r="3437" spans="2:27" x14ac:dyDescent="0.25">
      <c r="B3437" s="1" t="s">
        <v>3070</v>
      </c>
      <c r="C3437" t="s">
        <v>35290</v>
      </c>
      <c r="H3437" s="1" t="s">
        <v>3070</v>
      </c>
      <c r="I3437" t="s">
        <v>35290</v>
      </c>
      <c r="N3437" s="1" t="s">
        <v>3070</v>
      </c>
      <c r="O3437" t="s">
        <v>35290</v>
      </c>
      <c r="T3437" s="1" t="s">
        <v>3070</v>
      </c>
      <c r="U3437" t="s">
        <v>35290</v>
      </c>
      <c r="Z3437" s="1" t="s">
        <v>3070</v>
      </c>
      <c r="AA3437" t="s">
        <v>35290</v>
      </c>
    </row>
    <row r="3438" spans="2:27" x14ac:dyDescent="0.25">
      <c r="B3438" s="1" t="s">
        <v>3071</v>
      </c>
      <c r="C3438" t="s">
        <v>35291</v>
      </c>
      <c r="H3438" s="1" t="s">
        <v>3071</v>
      </c>
      <c r="I3438" t="s">
        <v>35291</v>
      </c>
      <c r="N3438" s="1" t="s">
        <v>3071</v>
      </c>
      <c r="O3438" t="s">
        <v>35291</v>
      </c>
      <c r="T3438" s="1" t="s">
        <v>3071</v>
      </c>
      <c r="U3438" t="s">
        <v>35291</v>
      </c>
      <c r="Z3438" s="1" t="s">
        <v>3071</v>
      </c>
      <c r="AA3438" t="s">
        <v>35291</v>
      </c>
    </row>
    <row r="3439" spans="2:27" x14ac:dyDescent="0.25">
      <c r="B3439" s="1" t="s">
        <v>3072</v>
      </c>
      <c r="C3439" t="s">
        <v>35292</v>
      </c>
      <c r="H3439" s="1" t="s">
        <v>3072</v>
      </c>
      <c r="I3439" t="s">
        <v>35292</v>
      </c>
      <c r="N3439" s="1" t="s">
        <v>3072</v>
      </c>
      <c r="O3439" t="s">
        <v>35292</v>
      </c>
      <c r="T3439" s="1" t="s">
        <v>3072</v>
      </c>
      <c r="U3439" t="s">
        <v>35292</v>
      </c>
      <c r="Z3439" s="1" t="s">
        <v>3072</v>
      </c>
      <c r="AA3439" t="s">
        <v>35292</v>
      </c>
    </row>
    <row r="3440" spans="2:27" x14ac:dyDescent="0.25">
      <c r="B3440" s="1" t="s">
        <v>3073</v>
      </c>
      <c r="C3440" t="s">
        <v>35293</v>
      </c>
      <c r="H3440" s="1" t="s">
        <v>3073</v>
      </c>
      <c r="I3440" t="s">
        <v>35293</v>
      </c>
      <c r="N3440" s="1" t="s">
        <v>3073</v>
      </c>
      <c r="O3440" t="s">
        <v>35293</v>
      </c>
      <c r="T3440" s="1" t="s">
        <v>3073</v>
      </c>
      <c r="U3440" t="s">
        <v>35293</v>
      </c>
      <c r="Z3440" s="1" t="s">
        <v>3073</v>
      </c>
      <c r="AA3440" t="s">
        <v>35293</v>
      </c>
    </row>
    <row r="3441" spans="2:27" x14ac:dyDescent="0.25">
      <c r="B3441" s="1" t="s">
        <v>3073</v>
      </c>
      <c r="C3441" t="s">
        <v>35293</v>
      </c>
      <c r="H3441" s="1" t="s">
        <v>3073</v>
      </c>
      <c r="I3441" t="s">
        <v>35293</v>
      </c>
      <c r="N3441" s="1" t="s">
        <v>3073</v>
      </c>
      <c r="O3441" t="s">
        <v>35293</v>
      </c>
      <c r="T3441" s="1" t="s">
        <v>3073</v>
      </c>
      <c r="U3441" t="s">
        <v>35293</v>
      </c>
      <c r="Z3441" s="1" t="s">
        <v>3073</v>
      </c>
      <c r="AA3441" t="s">
        <v>35293</v>
      </c>
    </row>
    <row r="3442" spans="2:27" x14ac:dyDescent="0.25">
      <c r="B3442" s="1" t="s">
        <v>3074</v>
      </c>
      <c r="C3442" t="s">
        <v>33736</v>
      </c>
      <c r="H3442" s="1" t="s">
        <v>3074</v>
      </c>
      <c r="I3442" t="s">
        <v>33736</v>
      </c>
      <c r="N3442" s="1" t="s">
        <v>3074</v>
      </c>
      <c r="O3442" t="s">
        <v>33736</v>
      </c>
      <c r="T3442" s="1" t="s">
        <v>3074</v>
      </c>
      <c r="U3442" t="s">
        <v>33736</v>
      </c>
      <c r="Z3442" s="1" t="s">
        <v>3074</v>
      </c>
      <c r="AA3442" t="s">
        <v>33736</v>
      </c>
    </row>
    <row r="3443" spans="2:27" x14ac:dyDescent="0.25">
      <c r="B3443" s="1" t="s">
        <v>3075</v>
      </c>
      <c r="C3443" t="s">
        <v>35294</v>
      </c>
      <c r="H3443" s="1" t="s">
        <v>3075</v>
      </c>
      <c r="I3443" t="s">
        <v>35294</v>
      </c>
      <c r="N3443" s="1" t="s">
        <v>3075</v>
      </c>
      <c r="O3443" t="s">
        <v>35294</v>
      </c>
      <c r="T3443" s="1" t="s">
        <v>3075</v>
      </c>
      <c r="U3443" t="s">
        <v>35294</v>
      </c>
      <c r="Z3443" s="1" t="s">
        <v>3075</v>
      </c>
      <c r="AA3443" t="s">
        <v>35294</v>
      </c>
    </row>
    <row r="3444" spans="2:27" x14ac:dyDescent="0.25">
      <c r="B3444" s="1" t="s">
        <v>3076</v>
      </c>
      <c r="C3444" t="s">
        <v>35295</v>
      </c>
      <c r="H3444" s="1" t="s">
        <v>3076</v>
      </c>
      <c r="I3444" t="s">
        <v>35295</v>
      </c>
      <c r="N3444" s="1" t="s">
        <v>3076</v>
      </c>
      <c r="O3444" t="s">
        <v>35295</v>
      </c>
      <c r="T3444" s="1" t="s">
        <v>3076</v>
      </c>
      <c r="U3444" t="s">
        <v>35295</v>
      </c>
      <c r="Z3444" s="1" t="s">
        <v>3076</v>
      </c>
      <c r="AA3444" t="s">
        <v>35295</v>
      </c>
    </row>
    <row r="3445" spans="2:27" x14ac:dyDescent="0.25">
      <c r="B3445" s="1" t="s">
        <v>3077</v>
      </c>
      <c r="C3445" t="s">
        <v>35296</v>
      </c>
      <c r="H3445" s="1" t="s">
        <v>3077</v>
      </c>
      <c r="I3445" t="s">
        <v>35296</v>
      </c>
      <c r="N3445" s="1" t="s">
        <v>3077</v>
      </c>
      <c r="O3445" t="s">
        <v>35296</v>
      </c>
      <c r="T3445" s="1" t="s">
        <v>3077</v>
      </c>
      <c r="U3445" t="s">
        <v>35296</v>
      </c>
      <c r="Z3445" s="1" t="s">
        <v>3077</v>
      </c>
      <c r="AA3445" t="s">
        <v>35296</v>
      </c>
    </row>
    <row r="3446" spans="2:27" x14ac:dyDescent="0.25">
      <c r="B3446" s="1" t="s">
        <v>3078</v>
      </c>
      <c r="C3446" t="s">
        <v>35297</v>
      </c>
      <c r="H3446" s="1" t="s">
        <v>3078</v>
      </c>
      <c r="I3446" t="s">
        <v>35297</v>
      </c>
      <c r="N3446" s="1" t="s">
        <v>3078</v>
      </c>
      <c r="O3446" t="s">
        <v>35297</v>
      </c>
      <c r="T3446" s="1" t="s">
        <v>3078</v>
      </c>
      <c r="U3446" t="s">
        <v>35297</v>
      </c>
      <c r="Z3446" s="1" t="s">
        <v>3078</v>
      </c>
      <c r="AA3446" t="s">
        <v>35297</v>
      </c>
    </row>
    <row r="3447" spans="2:27" x14ac:dyDescent="0.25">
      <c r="B3447" s="1" t="s">
        <v>3079</v>
      </c>
      <c r="C3447" t="s">
        <v>35298</v>
      </c>
      <c r="H3447" s="1" t="s">
        <v>3079</v>
      </c>
      <c r="I3447" t="s">
        <v>35298</v>
      </c>
      <c r="N3447" s="1" t="s">
        <v>3079</v>
      </c>
      <c r="O3447" t="s">
        <v>35298</v>
      </c>
      <c r="T3447" s="1" t="s">
        <v>3079</v>
      </c>
      <c r="U3447" t="s">
        <v>35298</v>
      </c>
      <c r="Z3447" s="1" t="s">
        <v>3079</v>
      </c>
      <c r="AA3447" t="s">
        <v>35298</v>
      </c>
    </row>
    <row r="3448" spans="2:27" x14ac:dyDescent="0.25">
      <c r="B3448" s="1" t="s">
        <v>3080</v>
      </c>
      <c r="C3448" t="s">
        <v>35299</v>
      </c>
      <c r="H3448" s="1" t="s">
        <v>3080</v>
      </c>
      <c r="I3448" t="s">
        <v>35299</v>
      </c>
      <c r="N3448" s="1" t="s">
        <v>3080</v>
      </c>
      <c r="O3448" t="s">
        <v>35299</v>
      </c>
      <c r="T3448" s="1" t="s">
        <v>3080</v>
      </c>
      <c r="U3448" t="s">
        <v>35299</v>
      </c>
      <c r="Z3448" s="1" t="s">
        <v>3080</v>
      </c>
      <c r="AA3448" t="s">
        <v>35299</v>
      </c>
    </row>
    <row r="3449" spans="2:27" x14ac:dyDescent="0.25">
      <c r="B3449" s="1" t="s">
        <v>3081</v>
      </c>
      <c r="C3449" t="s">
        <v>35300</v>
      </c>
      <c r="H3449" s="1" t="s">
        <v>3081</v>
      </c>
      <c r="I3449" t="s">
        <v>35300</v>
      </c>
      <c r="N3449" s="1" t="s">
        <v>3081</v>
      </c>
      <c r="O3449" t="s">
        <v>35300</v>
      </c>
      <c r="T3449" s="1" t="s">
        <v>3081</v>
      </c>
      <c r="U3449" t="s">
        <v>35300</v>
      </c>
      <c r="Z3449" s="1" t="s">
        <v>3081</v>
      </c>
      <c r="AA3449" t="s">
        <v>35300</v>
      </c>
    </row>
    <row r="3450" spans="2:27" x14ac:dyDescent="0.25">
      <c r="B3450" s="1" t="s">
        <v>3082</v>
      </c>
      <c r="C3450" t="s">
        <v>35301</v>
      </c>
      <c r="H3450" s="1" t="s">
        <v>3082</v>
      </c>
      <c r="I3450" t="s">
        <v>35301</v>
      </c>
      <c r="N3450" s="1" t="s">
        <v>3082</v>
      </c>
      <c r="O3450" t="s">
        <v>35301</v>
      </c>
      <c r="T3450" s="1" t="s">
        <v>3082</v>
      </c>
      <c r="U3450" t="s">
        <v>35301</v>
      </c>
      <c r="Z3450" s="1" t="s">
        <v>3082</v>
      </c>
      <c r="AA3450" t="s">
        <v>35301</v>
      </c>
    </row>
    <row r="3451" spans="2:27" x14ac:dyDescent="0.25">
      <c r="B3451" s="1" t="s">
        <v>3083</v>
      </c>
      <c r="C3451" t="s">
        <v>35302</v>
      </c>
      <c r="H3451" s="1" t="s">
        <v>3083</v>
      </c>
      <c r="I3451" t="s">
        <v>35302</v>
      </c>
      <c r="N3451" s="1" t="s">
        <v>3083</v>
      </c>
      <c r="O3451" t="s">
        <v>35302</v>
      </c>
      <c r="T3451" s="1" t="s">
        <v>3083</v>
      </c>
      <c r="U3451" t="s">
        <v>35302</v>
      </c>
      <c r="Z3451" s="1" t="s">
        <v>3083</v>
      </c>
      <c r="AA3451" t="s">
        <v>35302</v>
      </c>
    </row>
    <row r="3452" spans="2:27" x14ac:dyDescent="0.25">
      <c r="B3452" s="1" t="s">
        <v>3084</v>
      </c>
      <c r="C3452" t="s">
        <v>35303</v>
      </c>
      <c r="H3452" s="1" t="s">
        <v>3084</v>
      </c>
      <c r="I3452" t="s">
        <v>35303</v>
      </c>
      <c r="N3452" s="1" t="s">
        <v>3084</v>
      </c>
      <c r="O3452" t="s">
        <v>35303</v>
      </c>
      <c r="T3452" s="1" t="s">
        <v>3084</v>
      </c>
      <c r="U3452" t="s">
        <v>35303</v>
      </c>
      <c r="Z3452" s="1" t="s">
        <v>3084</v>
      </c>
      <c r="AA3452" t="s">
        <v>35303</v>
      </c>
    </row>
    <row r="3453" spans="2:27" x14ac:dyDescent="0.25">
      <c r="B3453" s="1" t="s">
        <v>3085</v>
      </c>
      <c r="C3453" t="s">
        <v>35304</v>
      </c>
      <c r="H3453" s="1" t="s">
        <v>3085</v>
      </c>
      <c r="I3453" t="s">
        <v>35304</v>
      </c>
      <c r="N3453" s="1" t="s">
        <v>3085</v>
      </c>
      <c r="O3453" t="s">
        <v>35304</v>
      </c>
      <c r="T3453" s="1" t="s">
        <v>3085</v>
      </c>
      <c r="U3453" t="s">
        <v>35304</v>
      </c>
      <c r="Z3453" s="1" t="s">
        <v>3085</v>
      </c>
      <c r="AA3453" t="s">
        <v>35304</v>
      </c>
    </row>
    <row r="3454" spans="2:27" x14ac:dyDescent="0.25">
      <c r="B3454" s="1" t="s">
        <v>3085</v>
      </c>
      <c r="C3454" t="s">
        <v>35304</v>
      </c>
      <c r="H3454" s="1" t="s">
        <v>3085</v>
      </c>
      <c r="I3454" t="s">
        <v>35304</v>
      </c>
      <c r="N3454" s="1" t="s">
        <v>3085</v>
      </c>
      <c r="O3454" t="s">
        <v>35304</v>
      </c>
      <c r="T3454" s="1" t="s">
        <v>3085</v>
      </c>
      <c r="U3454" t="s">
        <v>35304</v>
      </c>
      <c r="Z3454" s="1" t="s">
        <v>3085</v>
      </c>
      <c r="AA3454" t="s">
        <v>35304</v>
      </c>
    </row>
    <row r="3455" spans="2:27" x14ac:dyDescent="0.25">
      <c r="B3455" s="1" t="s">
        <v>3085</v>
      </c>
      <c r="C3455" t="s">
        <v>35304</v>
      </c>
      <c r="H3455" s="1" t="s">
        <v>3085</v>
      </c>
      <c r="I3455" t="s">
        <v>35304</v>
      </c>
      <c r="N3455" s="1" t="s">
        <v>3085</v>
      </c>
      <c r="O3455" t="s">
        <v>35304</v>
      </c>
      <c r="T3455" s="1" t="s">
        <v>3085</v>
      </c>
      <c r="U3455" t="s">
        <v>35304</v>
      </c>
      <c r="Z3455" s="1" t="s">
        <v>3085</v>
      </c>
      <c r="AA3455" t="s">
        <v>35304</v>
      </c>
    </row>
    <row r="3456" spans="2:27" x14ac:dyDescent="0.25">
      <c r="B3456" s="1" t="s">
        <v>3086</v>
      </c>
      <c r="C3456" t="s">
        <v>35305</v>
      </c>
      <c r="H3456" s="1" t="s">
        <v>3086</v>
      </c>
      <c r="I3456" t="s">
        <v>35305</v>
      </c>
      <c r="N3456" s="1" t="s">
        <v>3086</v>
      </c>
      <c r="O3456" t="s">
        <v>35305</v>
      </c>
      <c r="T3456" s="1" t="s">
        <v>3086</v>
      </c>
      <c r="U3456" t="s">
        <v>35305</v>
      </c>
      <c r="Z3456" s="1" t="s">
        <v>3086</v>
      </c>
      <c r="AA3456" t="s">
        <v>35305</v>
      </c>
    </row>
    <row r="3457" spans="2:27" x14ac:dyDescent="0.25">
      <c r="B3457" s="1" t="s">
        <v>3087</v>
      </c>
      <c r="C3457" t="s">
        <v>35306</v>
      </c>
      <c r="H3457" s="1" t="s">
        <v>3087</v>
      </c>
      <c r="I3457" t="s">
        <v>35306</v>
      </c>
      <c r="N3457" s="1" t="s">
        <v>3087</v>
      </c>
      <c r="O3457" t="s">
        <v>35306</v>
      </c>
      <c r="T3457" s="1" t="s">
        <v>3087</v>
      </c>
      <c r="U3457" t="s">
        <v>35306</v>
      </c>
      <c r="Z3457" s="1" t="s">
        <v>3087</v>
      </c>
      <c r="AA3457" t="s">
        <v>35306</v>
      </c>
    </row>
    <row r="3458" spans="2:27" x14ac:dyDescent="0.25">
      <c r="B3458" s="1" t="s">
        <v>3088</v>
      </c>
      <c r="C3458" t="s">
        <v>35307</v>
      </c>
      <c r="H3458" s="1" t="s">
        <v>3088</v>
      </c>
      <c r="I3458" t="s">
        <v>35307</v>
      </c>
      <c r="N3458" s="1" t="s">
        <v>3088</v>
      </c>
      <c r="O3458" t="s">
        <v>35307</v>
      </c>
      <c r="T3458" s="1" t="s">
        <v>3088</v>
      </c>
      <c r="U3458" t="s">
        <v>35307</v>
      </c>
      <c r="Z3458" s="1" t="s">
        <v>3088</v>
      </c>
      <c r="AA3458" t="s">
        <v>35307</v>
      </c>
    </row>
    <row r="3459" spans="2:27" x14ac:dyDescent="0.25">
      <c r="B3459" s="1" t="s">
        <v>3088</v>
      </c>
      <c r="C3459" t="s">
        <v>35307</v>
      </c>
      <c r="H3459" s="1" t="s">
        <v>3088</v>
      </c>
      <c r="I3459" t="s">
        <v>35307</v>
      </c>
      <c r="N3459" s="1" t="s">
        <v>3088</v>
      </c>
      <c r="O3459" t="s">
        <v>35307</v>
      </c>
      <c r="T3459" s="1" t="s">
        <v>3088</v>
      </c>
      <c r="U3459" t="s">
        <v>35307</v>
      </c>
      <c r="Z3459" s="1" t="s">
        <v>3088</v>
      </c>
      <c r="AA3459" t="s">
        <v>35307</v>
      </c>
    </row>
    <row r="3460" spans="2:27" x14ac:dyDescent="0.25">
      <c r="B3460" s="1" t="s">
        <v>3089</v>
      </c>
      <c r="C3460" t="s">
        <v>35308</v>
      </c>
      <c r="H3460" s="1" t="s">
        <v>3089</v>
      </c>
      <c r="I3460" t="s">
        <v>35308</v>
      </c>
      <c r="N3460" s="1" t="s">
        <v>3089</v>
      </c>
      <c r="O3460" t="s">
        <v>35308</v>
      </c>
      <c r="T3460" s="1" t="s">
        <v>3089</v>
      </c>
      <c r="U3460" t="s">
        <v>35308</v>
      </c>
      <c r="Z3460" s="1" t="s">
        <v>3089</v>
      </c>
      <c r="AA3460" t="s">
        <v>35308</v>
      </c>
    </row>
    <row r="3461" spans="2:27" x14ac:dyDescent="0.25">
      <c r="B3461" s="1" t="s">
        <v>3090</v>
      </c>
      <c r="C3461" t="s">
        <v>35309</v>
      </c>
      <c r="H3461" s="1" t="s">
        <v>3090</v>
      </c>
      <c r="I3461" t="s">
        <v>35309</v>
      </c>
      <c r="N3461" s="1" t="s">
        <v>3090</v>
      </c>
      <c r="O3461" t="s">
        <v>35309</v>
      </c>
      <c r="T3461" s="1" t="s">
        <v>3090</v>
      </c>
      <c r="U3461" t="s">
        <v>35309</v>
      </c>
      <c r="Z3461" s="1" t="s">
        <v>3090</v>
      </c>
      <c r="AA3461" t="s">
        <v>35309</v>
      </c>
    </row>
    <row r="3462" spans="2:27" x14ac:dyDescent="0.25">
      <c r="B3462" s="1" t="s">
        <v>3090</v>
      </c>
      <c r="C3462" t="s">
        <v>35310</v>
      </c>
      <c r="H3462" s="1" t="s">
        <v>3090</v>
      </c>
      <c r="I3462" t="s">
        <v>35310</v>
      </c>
      <c r="N3462" s="1" t="s">
        <v>3090</v>
      </c>
      <c r="O3462" t="s">
        <v>35310</v>
      </c>
      <c r="T3462" s="1" t="s">
        <v>3090</v>
      </c>
      <c r="U3462" t="s">
        <v>35310</v>
      </c>
      <c r="Z3462" s="1" t="s">
        <v>3090</v>
      </c>
      <c r="AA3462" t="s">
        <v>35310</v>
      </c>
    </row>
    <row r="3463" spans="2:27" x14ac:dyDescent="0.25">
      <c r="B3463" s="1" t="s">
        <v>3091</v>
      </c>
      <c r="C3463" t="s">
        <v>35311</v>
      </c>
      <c r="H3463" s="1" t="s">
        <v>3091</v>
      </c>
      <c r="I3463" t="s">
        <v>35311</v>
      </c>
      <c r="N3463" s="1" t="s">
        <v>3091</v>
      </c>
      <c r="O3463" t="s">
        <v>35311</v>
      </c>
      <c r="T3463" s="1" t="s">
        <v>3091</v>
      </c>
      <c r="U3463" t="s">
        <v>35311</v>
      </c>
      <c r="Z3463" s="1" t="s">
        <v>3091</v>
      </c>
      <c r="AA3463" t="s">
        <v>35311</v>
      </c>
    </row>
    <row r="3464" spans="2:27" x14ac:dyDescent="0.25">
      <c r="B3464" s="1" t="s">
        <v>148</v>
      </c>
      <c r="C3464" t="s">
        <v>35312</v>
      </c>
      <c r="H3464" s="1" t="s">
        <v>148</v>
      </c>
      <c r="I3464" t="s">
        <v>35312</v>
      </c>
      <c r="N3464" s="1" t="s">
        <v>148</v>
      </c>
      <c r="O3464" t="s">
        <v>35312</v>
      </c>
      <c r="T3464" s="1" t="s">
        <v>148</v>
      </c>
      <c r="U3464" t="s">
        <v>35312</v>
      </c>
      <c r="Z3464" s="1" t="s">
        <v>148</v>
      </c>
      <c r="AA3464" t="s">
        <v>35312</v>
      </c>
    </row>
    <row r="3465" spans="2:27" x14ac:dyDescent="0.25">
      <c r="B3465" s="1" t="s">
        <v>3092</v>
      </c>
      <c r="C3465" t="s">
        <v>35313</v>
      </c>
      <c r="H3465" s="1" t="s">
        <v>3092</v>
      </c>
      <c r="I3465" t="s">
        <v>35313</v>
      </c>
      <c r="N3465" s="1" t="s">
        <v>3092</v>
      </c>
      <c r="O3465" t="s">
        <v>35313</v>
      </c>
      <c r="T3465" s="1" t="s">
        <v>3092</v>
      </c>
      <c r="U3465" t="s">
        <v>35313</v>
      </c>
      <c r="Z3465" s="1" t="s">
        <v>3092</v>
      </c>
      <c r="AA3465" t="s">
        <v>35313</v>
      </c>
    </row>
    <row r="3466" spans="2:27" x14ac:dyDescent="0.25">
      <c r="B3466" s="1" t="s">
        <v>3092</v>
      </c>
      <c r="C3466" t="s">
        <v>35313</v>
      </c>
      <c r="H3466" s="1" t="s">
        <v>3092</v>
      </c>
      <c r="I3466" t="s">
        <v>35313</v>
      </c>
      <c r="N3466" s="1" t="s">
        <v>3092</v>
      </c>
      <c r="O3466" t="s">
        <v>35313</v>
      </c>
      <c r="T3466" s="1" t="s">
        <v>3092</v>
      </c>
      <c r="U3466" t="s">
        <v>35313</v>
      </c>
      <c r="Z3466" s="1" t="s">
        <v>3092</v>
      </c>
      <c r="AA3466" t="s">
        <v>35313</v>
      </c>
    </row>
    <row r="3467" spans="2:27" x14ac:dyDescent="0.25">
      <c r="B3467" s="1" t="s">
        <v>3093</v>
      </c>
      <c r="C3467" t="s">
        <v>35314</v>
      </c>
      <c r="H3467" s="1" t="s">
        <v>3093</v>
      </c>
      <c r="I3467" t="s">
        <v>35314</v>
      </c>
      <c r="N3467" s="1" t="s">
        <v>3093</v>
      </c>
      <c r="O3467" t="s">
        <v>35314</v>
      </c>
      <c r="T3467" s="1" t="s">
        <v>3093</v>
      </c>
      <c r="U3467" t="s">
        <v>35314</v>
      </c>
      <c r="Z3467" s="1" t="s">
        <v>3093</v>
      </c>
      <c r="AA3467" t="s">
        <v>35314</v>
      </c>
    </row>
    <row r="3468" spans="2:27" x14ac:dyDescent="0.25">
      <c r="B3468" s="1" t="s">
        <v>3094</v>
      </c>
      <c r="C3468" t="s">
        <v>33789</v>
      </c>
      <c r="H3468" s="1" t="s">
        <v>3094</v>
      </c>
      <c r="I3468" t="s">
        <v>33789</v>
      </c>
      <c r="N3468" s="1" t="s">
        <v>3094</v>
      </c>
      <c r="O3468" t="s">
        <v>33789</v>
      </c>
      <c r="T3468" s="1" t="s">
        <v>3094</v>
      </c>
      <c r="U3468" t="s">
        <v>33789</v>
      </c>
      <c r="Z3468" s="1" t="s">
        <v>3094</v>
      </c>
      <c r="AA3468" t="s">
        <v>33789</v>
      </c>
    </row>
    <row r="3469" spans="2:27" x14ac:dyDescent="0.25">
      <c r="B3469" s="1" t="s">
        <v>3095</v>
      </c>
      <c r="C3469" t="s">
        <v>35315</v>
      </c>
      <c r="H3469" s="1" t="s">
        <v>3095</v>
      </c>
      <c r="I3469" t="s">
        <v>35315</v>
      </c>
      <c r="N3469" s="1" t="s">
        <v>3095</v>
      </c>
      <c r="O3469" t="s">
        <v>35315</v>
      </c>
      <c r="T3469" s="1" t="s">
        <v>3095</v>
      </c>
      <c r="U3469" t="s">
        <v>35315</v>
      </c>
      <c r="Z3469" s="1" t="s">
        <v>3095</v>
      </c>
      <c r="AA3469" t="s">
        <v>35315</v>
      </c>
    </row>
    <row r="3470" spans="2:27" x14ac:dyDescent="0.25">
      <c r="B3470" s="1" t="s">
        <v>3095</v>
      </c>
      <c r="C3470" t="s">
        <v>35315</v>
      </c>
      <c r="H3470" s="1" t="s">
        <v>3095</v>
      </c>
      <c r="I3470" t="s">
        <v>35315</v>
      </c>
      <c r="N3470" s="1" t="s">
        <v>3095</v>
      </c>
      <c r="O3470" t="s">
        <v>35315</v>
      </c>
      <c r="T3470" s="1" t="s">
        <v>3095</v>
      </c>
      <c r="U3470" t="s">
        <v>35315</v>
      </c>
      <c r="Z3470" s="1" t="s">
        <v>3095</v>
      </c>
      <c r="AA3470" t="s">
        <v>35315</v>
      </c>
    </row>
    <row r="3471" spans="2:27" x14ac:dyDescent="0.25">
      <c r="B3471" s="1" t="s">
        <v>3096</v>
      </c>
      <c r="C3471" t="s">
        <v>35316</v>
      </c>
      <c r="H3471" s="1" t="s">
        <v>3096</v>
      </c>
      <c r="I3471" t="s">
        <v>35316</v>
      </c>
      <c r="N3471" s="1" t="s">
        <v>3096</v>
      </c>
      <c r="O3471" t="s">
        <v>35316</v>
      </c>
      <c r="T3471" s="1" t="s">
        <v>3096</v>
      </c>
      <c r="U3471" t="s">
        <v>35316</v>
      </c>
      <c r="Z3471" s="1" t="s">
        <v>3096</v>
      </c>
      <c r="AA3471" t="s">
        <v>35316</v>
      </c>
    </row>
    <row r="3472" spans="2:27" x14ac:dyDescent="0.25">
      <c r="B3472" s="1" t="s">
        <v>3097</v>
      </c>
      <c r="C3472" t="s">
        <v>35317</v>
      </c>
      <c r="H3472" s="1" t="s">
        <v>3097</v>
      </c>
      <c r="I3472" t="s">
        <v>35317</v>
      </c>
      <c r="N3472" s="1" t="s">
        <v>3097</v>
      </c>
      <c r="O3472" t="s">
        <v>35317</v>
      </c>
      <c r="T3472" s="1" t="s">
        <v>3097</v>
      </c>
      <c r="U3472" t="s">
        <v>35317</v>
      </c>
      <c r="Z3472" s="1" t="s">
        <v>3097</v>
      </c>
      <c r="AA3472" t="s">
        <v>35317</v>
      </c>
    </row>
    <row r="3473" spans="2:27" x14ac:dyDescent="0.25">
      <c r="B3473" s="1" t="s">
        <v>3098</v>
      </c>
      <c r="C3473" t="s">
        <v>35318</v>
      </c>
      <c r="H3473" s="1" t="s">
        <v>3098</v>
      </c>
      <c r="I3473" t="s">
        <v>35318</v>
      </c>
      <c r="N3473" s="1" t="s">
        <v>3098</v>
      </c>
      <c r="O3473" t="s">
        <v>35318</v>
      </c>
      <c r="T3473" s="1" t="s">
        <v>3098</v>
      </c>
      <c r="U3473" t="s">
        <v>35318</v>
      </c>
      <c r="Z3473" s="1" t="s">
        <v>3098</v>
      </c>
      <c r="AA3473" t="s">
        <v>35318</v>
      </c>
    </row>
    <row r="3474" spans="2:27" x14ac:dyDescent="0.25">
      <c r="B3474" s="1" t="s">
        <v>3099</v>
      </c>
      <c r="C3474" t="s">
        <v>35319</v>
      </c>
      <c r="H3474" s="1" t="s">
        <v>3099</v>
      </c>
      <c r="I3474" t="s">
        <v>35319</v>
      </c>
      <c r="N3474" s="1" t="s">
        <v>3099</v>
      </c>
      <c r="O3474" t="s">
        <v>35319</v>
      </c>
      <c r="T3474" s="1" t="s">
        <v>3099</v>
      </c>
      <c r="U3474" t="s">
        <v>35319</v>
      </c>
      <c r="Z3474" s="1" t="s">
        <v>3099</v>
      </c>
      <c r="AA3474" t="s">
        <v>35319</v>
      </c>
    </row>
    <row r="3475" spans="2:27" x14ac:dyDescent="0.25">
      <c r="B3475" s="1" t="s">
        <v>3099</v>
      </c>
      <c r="C3475" t="s">
        <v>35320</v>
      </c>
      <c r="H3475" s="1" t="s">
        <v>3099</v>
      </c>
      <c r="I3475" t="s">
        <v>35320</v>
      </c>
      <c r="N3475" s="1" t="s">
        <v>3099</v>
      </c>
      <c r="O3475" t="s">
        <v>35320</v>
      </c>
      <c r="T3475" s="1" t="s">
        <v>3099</v>
      </c>
      <c r="U3475" t="s">
        <v>35320</v>
      </c>
      <c r="Z3475" s="1" t="s">
        <v>3099</v>
      </c>
      <c r="AA3475" t="s">
        <v>35320</v>
      </c>
    </row>
    <row r="3476" spans="2:27" x14ac:dyDescent="0.25">
      <c r="B3476" s="1" t="s">
        <v>3099</v>
      </c>
      <c r="C3476" t="s">
        <v>35321</v>
      </c>
      <c r="H3476" s="1" t="s">
        <v>3099</v>
      </c>
      <c r="I3476" t="s">
        <v>35321</v>
      </c>
      <c r="N3476" s="1" t="s">
        <v>3099</v>
      </c>
      <c r="O3476" t="s">
        <v>35321</v>
      </c>
      <c r="T3476" s="1" t="s">
        <v>3099</v>
      </c>
      <c r="U3476" t="s">
        <v>35321</v>
      </c>
      <c r="Z3476" s="1" t="s">
        <v>3099</v>
      </c>
      <c r="AA3476" t="s">
        <v>35321</v>
      </c>
    </row>
    <row r="3477" spans="2:27" x14ac:dyDescent="0.25">
      <c r="B3477" s="1" t="s">
        <v>3100</v>
      </c>
      <c r="H3477" s="1" t="s">
        <v>3100</v>
      </c>
      <c r="N3477" s="1" t="s">
        <v>3100</v>
      </c>
      <c r="T3477" s="1" t="s">
        <v>3100</v>
      </c>
      <c r="Z3477" s="1" t="s">
        <v>3100</v>
      </c>
    </row>
    <row r="3478" spans="2:27" x14ac:dyDescent="0.25">
      <c r="B3478" s="1" t="s">
        <v>3101</v>
      </c>
      <c r="C3478" t="s">
        <v>35322</v>
      </c>
      <c r="H3478" s="1" t="s">
        <v>3101</v>
      </c>
      <c r="I3478" t="s">
        <v>35322</v>
      </c>
      <c r="N3478" s="1" t="s">
        <v>3101</v>
      </c>
      <c r="O3478" t="s">
        <v>35322</v>
      </c>
      <c r="T3478" s="1" t="s">
        <v>3101</v>
      </c>
      <c r="U3478" t="s">
        <v>35322</v>
      </c>
      <c r="Z3478" s="1" t="s">
        <v>3101</v>
      </c>
      <c r="AA3478" t="s">
        <v>35322</v>
      </c>
    </row>
    <row r="3479" spans="2:27" x14ac:dyDescent="0.25">
      <c r="B3479" s="1" t="s">
        <v>3102</v>
      </c>
      <c r="C3479" t="s">
        <v>33761</v>
      </c>
      <c r="H3479" s="1" t="s">
        <v>3102</v>
      </c>
      <c r="I3479" t="s">
        <v>33761</v>
      </c>
      <c r="N3479" s="1" t="s">
        <v>3102</v>
      </c>
      <c r="O3479" t="s">
        <v>33761</v>
      </c>
      <c r="T3479" s="1" t="s">
        <v>3102</v>
      </c>
      <c r="U3479" t="s">
        <v>33761</v>
      </c>
      <c r="Z3479" s="1" t="s">
        <v>3102</v>
      </c>
      <c r="AA3479" t="s">
        <v>33761</v>
      </c>
    </row>
    <row r="3480" spans="2:27" x14ac:dyDescent="0.25">
      <c r="B3480" s="1" t="s">
        <v>3103</v>
      </c>
      <c r="C3480" t="s">
        <v>33762</v>
      </c>
      <c r="H3480" s="1" t="s">
        <v>3103</v>
      </c>
      <c r="I3480" t="s">
        <v>33762</v>
      </c>
      <c r="N3480" s="1" t="s">
        <v>3103</v>
      </c>
      <c r="O3480" t="s">
        <v>33762</v>
      </c>
      <c r="T3480" s="1" t="s">
        <v>3103</v>
      </c>
      <c r="U3480" t="s">
        <v>33762</v>
      </c>
      <c r="Z3480" s="1" t="s">
        <v>3103</v>
      </c>
      <c r="AA3480" t="s">
        <v>33762</v>
      </c>
    </row>
    <row r="3481" spans="2:27" x14ac:dyDescent="0.25">
      <c r="B3481" s="1" t="s">
        <v>3104</v>
      </c>
      <c r="C3481" t="s">
        <v>35323</v>
      </c>
      <c r="H3481" s="1" t="s">
        <v>3104</v>
      </c>
      <c r="I3481" t="s">
        <v>35323</v>
      </c>
      <c r="N3481" s="1" t="s">
        <v>3104</v>
      </c>
      <c r="O3481" t="s">
        <v>35323</v>
      </c>
      <c r="T3481" s="1" t="s">
        <v>3104</v>
      </c>
      <c r="U3481" t="s">
        <v>35323</v>
      </c>
      <c r="Z3481" s="1" t="s">
        <v>3104</v>
      </c>
      <c r="AA3481" t="s">
        <v>35323</v>
      </c>
    </row>
    <row r="3482" spans="2:27" x14ac:dyDescent="0.25">
      <c r="B3482" s="1" t="s">
        <v>3105</v>
      </c>
      <c r="C3482" t="s">
        <v>35323</v>
      </c>
      <c r="H3482" s="1" t="s">
        <v>3105</v>
      </c>
      <c r="I3482" t="s">
        <v>35323</v>
      </c>
      <c r="N3482" s="1" t="s">
        <v>3105</v>
      </c>
      <c r="O3482" t="s">
        <v>35323</v>
      </c>
      <c r="T3482" s="1" t="s">
        <v>3105</v>
      </c>
      <c r="U3482" t="s">
        <v>35323</v>
      </c>
      <c r="Z3482" s="1" t="s">
        <v>3105</v>
      </c>
      <c r="AA3482" t="s">
        <v>35323</v>
      </c>
    </row>
    <row r="3483" spans="2:27" x14ac:dyDescent="0.25">
      <c r="B3483" s="1" t="s">
        <v>3106</v>
      </c>
      <c r="C3483" t="s">
        <v>35324</v>
      </c>
      <c r="H3483" s="1" t="s">
        <v>3106</v>
      </c>
      <c r="I3483" t="s">
        <v>35324</v>
      </c>
      <c r="N3483" s="1" t="s">
        <v>3106</v>
      </c>
      <c r="O3483" t="s">
        <v>35324</v>
      </c>
      <c r="T3483" s="1" t="s">
        <v>3106</v>
      </c>
      <c r="U3483" t="s">
        <v>35324</v>
      </c>
      <c r="Z3483" s="1" t="s">
        <v>3106</v>
      </c>
      <c r="AA3483" t="s">
        <v>35324</v>
      </c>
    </row>
    <row r="3484" spans="2:27" x14ac:dyDescent="0.25">
      <c r="B3484" s="1" t="s">
        <v>3107</v>
      </c>
      <c r="H3484" s="1" t="s">
        <v>3107</v>
      </c>
      <c r="N3484" s="1" t="s">
        <v>3107</v>
      </c>
      <c r="T3484" s="1" t="s">
        <v>3107</v>
      </c>
      <c r="Z3484" s="1" t="s">
        <v>3107</v>
      </c>
    </row>
    <row r="3485" spans="2:27" x14ac:dyDescent="0.25">
      <c r="B3485" s="1" t="s">
        <v>3108</v>
      </c>
      <c r="C3485" t="s">
        <v>34533</v>
      </c>
      <c r="H3485" s="1" t="s">
        <v>3108</v>
      </c>
      <c r="I3485" t="s">
        <v>34533</v>
      </c>
      <c r="N3485" s="1" t="s">
        <v>3108</v>
      </c>
      <c r="O3485" t="s">
        <v>34533</v>
      </c>
      <c r="T3485" s="1" t="s">
        <v>3108</v>
      </c>
      <c r="U3485" t="s">
        <v>34533</v>
      </c>
      <c r="Z3485" s="1" t="s">
        <v>3108</v>
      </c>
      <c r="AA3485" t="s">
        <v>34533</v>
      </c>
    </row>
    <row r="3486" spans="2:27" x14ac:dyDescent="0.25">
      <c r="B3486" s="1" t="s">
        <v>3108</v>
      </c>
      <c r="C3486" t="s">
        <v>34533</v>
      </c>
      <c r="H3486" s="1" t="s">
        <v>3108</v>
      </c>
      <c r="I3486" t="s">
        <v>34533</v>
      </c>
      <c r="N3486" s="1" t="s">
        <v>3108</v>
      </c>
      <c r="O3486" t="s">
        <v>34533</v>
      </c>
      <c r="T3486" s="1" t="s">
        <v>3108</v>
      </c>
      <c r="U3486" t="s">
        <v>34533</v>
      </c>
      <c r="Z3486" s="1" t="s">
        <v>3108</v>
      </c>
      <c r="AA3486" t="s">
        <v>34533</v>
      </c>
    </row>
    <row r="3487" spans="2:27" x14ac:dyDescent="0.25">
      <c r="B3487" s="1" t="s">
        <v>3109</v>
      </c>
      <c r="C3487" t="s">
        <v>35325</v>
      </c>
      <c r="H3487" s="1" t="s">
        <v>3109</v>
      </c>
      <c r="I3487" t="s">
        <v>35325</v>
      </c>
      <c r="N3487" s="1" t="s">
        <v>3109</v>
      </c>
      <c r="O3487" t="s">
        <v>35325</v>
      </c>
      <c r="T3487" s="1" t="s">
        <v>3109</v>
      </c>
      <c r="U3487" t="s">
        <v>35325</v>
      </c>
      <c r="Z3487" s="1" t="s">
        <v>3109</v>
      </c>
      <c r="AA3487" t="s">
        <v>35325</v>
      </c>
    </row>
    <row r="3488" spans="2:27" x14ac:dyDescent="0.25">
      <c r="B3488" s="1" t="s">
        <v>3110</v>
      </c>
      <c r="C3488" t="s">
        <v>35326</v>
      </c>
      <c r="H3488" s="1" t="s">
        <v>3110</v>
      </c>
      <c r="I3488" t="s">
        <v>35326</v>
      </c>
      <c r="N3488" s="1" t="s">
        <v>3110</v>
      </c>
      <c r="O3488" t="s">
        <v>35326</v>
      </c>
      <c r="T3488" s="1" t="s">
        <v>3110</v>
      </c>
      <c r="U3488" t="s">
        <v>35326</v>
      </c>
      <c r="Z3488" s="1" t="s">
        <v>3110</v>
      </c>
      <c r="AA3488" t="s">
        <v>35326</v>
      </c>
    </row>
    <row r="3489" spans="2:27" x14ac:dyDescent="0.25">
      <c r="B3489" s="1" t="s">
        <v>3111</v>
      </c>
      <c r="C3489" t="s">
        <v>35327</v>
      </c>
      <c r="H3489" s="1" t="s">
        <v>3111</v>
      </c>
      <c r="I3489" t="s">
        <v>35327</v>
      </c>
      <c r="N3489" s="1" t="s">
        <v>3111</v>
      </c>
      <c r="O3489" t="s">
        <v>35327</v>
      </c>
      <c r="T3489" s="1" t="s">
        <v>3111</v>
      </c>
      <c r="U3489" t="s">
        <v>35327</v>
      </c>
      <c r="Z3489" s="1" t="s">
        <v>3111</v>
      </c>
      <c r="AA3489" t="s">
        <v>35327</v>
      </c>
    </row>
    <row r="3490" spans="2:27" x14ac:dyDescent="0.25">
      <c r="B3490" s="1" t="s">
        <v>3112</v>
      </c>
      <c r="C3490" t="s">
        <v>35328</v>
      </c>
      <c r="H3490" s="1" t="s">
        <v>3112</v>
      </c>
      <c r="I3490" t="s">
        <v>35328</v>
      </c>
      <c r="N3490" s="1" t="s">
        <v>3112</v>
      </c>
      <c r="O3490" t="s">
        <v>35328</v>
      </c>
      <c r="T3490" s="1" t="s">
        <v>3112</v>
      </c>
      <c r="U3490" t="s">
        <v>35328</v>
      </c>
      <c r="Z3490" s="1" t="s">
        <v>3112</v>
      </c>
      <c r="AA3490" t="s">
        <v>35328</v>
      </c>
    </row>
    <row r="3491" spans="2:27" x14ac:dyDescent="0.25">
      <c r="B3491" s="1" t="s">
        <v>3113</v>
      </c>
      <c r="H3491" s="1" t="s">
        <v>3113</v>
      </c>
      <c r="N3491" s="1" t="s">
        <v>3113</v>
      </c>
      <c r="T3491" s="1" t="s">
        <v>3113</v>
      </c>
      <c r="Z3491" s="1" t="s">
        <v>3113</v>
      </c>
    </row>
    <row r="3492" spans="2:27" x14ac:dyDescent="0.25">
      <c r="B3492" s="1" t="s">
        <v>3114</v>
      </c>
      <c r="C3492" t="s">
        <v>35329</v>
      </c>
      <c r="H3492" s="1" t="s">
        <v>3114</v>
      </c>
      <c r="I3492" t="s">
        <v>35329</v>
      </c>
      <c r="N3492" s="1" t="s">
        <v>3114</v>
      </c>
      <c r="O3492" t="s">
        <v>35329</v>
      </c>
      <c r="T3492" s="1" t="s">
        <v>3114</v>
      </c>
      <c r="U3492" t="s">
        <v>35329</v>
      </c>
      <c r="Z3492" s="1" t="s">
        <v>3114</v>
      </c>
      <c r="AA3492" t="s">
        <v>35329</v>
      </c>
    </row>
    <row r="3493" spans="2:27" x14ac:dyDescent="0.25">
      <c r="B3493" s="1" t="s">
        <v>3115</v>
      </c>
      <c r="C3493" t="s">
        <v>35330</v>
      </c>
      <c r="H3493" s="1" t="s">
        <v>3115</v>
      </c>
      <c r="I3493" t="s">
        <v>35330</v>
      </c>
      <c r="N3493" s="1" t="s">
        <v>3115</v>
      </c>
      <c r="O3493" t="s">
        <v>35330</v>
      </c>
      <c r="T3493" s="1" t="s">
        <v>3115</v>
      </c>
      <c r="U3493" t="s">
        <v>35330</v>
      </c>
      <c r="Z3493" s="1" t="s">
        <v>3115</v>
      </c>
      <c r="AA3493" t="s">
        <v>35330</v>
      </c>
    </row>
    <row r="3494" spans="2:27" x14ac:dyDescent="0.25">
      <c r="B3494" s="1" t="s">
        <v>3116</v>
      </c>
      <c r="C3494" t="s">
        <v>35331</v>
      </c>
      <c r="H3494" s="1" t="s">
        <v>3116</v>
      </c>
      <c r="I3494" t="s">
        <v>35331</v>
      </c>
      <c r="N3494" s="1" t="s">
        <v>3116</v>
      </c>
      <c r="O3494" t="s">
        <v>35331</v>
      </c>
      <c r="T3494" s="1" t="s">
        <v>3116</v>
      </c>
      <c r="U3494" t="s">
        <v>35331</v>
      </c>
      <c r="Z3494" s="1" t="s">
        <v>3116</v>
      </c>
      <c r="AA3494" t="s">
        <v>35331</v>
      </c>
    </row>
    <row r="3495" spans="2:27" x14ac:dyDescent="0.25">
      <c r="B3495" s="1" t="s">
        <v>3117</v>
      </c>
      <c r="C3495" t="s">
        <v>35332</v>
      </c>
      <c r="H3495" s="1" t="s">
        <v>3117</v>
      </c>
      <c r="I3495" t="s">
        <v>35332</v>
      </c>
      <c r="N3495" s="1" t="s">
        <v>3117</v>
      </c>
      <c r="O3495" t="s">
        <v>35332</v>
      </c>
      <c r="T3495" s="1" t="s">
        <v>3117</v>
      </c>
      <c r="U3495" t="s">
        <v>35332</v>
      </c>
      <c r="Z3495" s="1" t="s">
        <v>3117</v>
      </c>
      <c r="AA3495" t="s">
        <v>35332</v>
      </c>
    </row>
    <row r="3496" spans="2:27" x14ac:dyDescent="0.25">
      <c r="B3496" s="1" t="s">
        <v>3118</v>
      </c>
      <c r="C3496" t="s">
        <v>33430</v>
      </c>
      <c r="H3496" s="1" t="s">
        <v>3118</v>
      </c>
      <c r="I3496" t="s">
        <v>33430</v>
      </c>
      <c r="N3496" s="1" t="s">
        <v>3118</v>
      </c>
      <c r="O3496" t="s">
        <v>33430</v>
      </c>
      <c r="T3496" s="1" t="s">
        <v>3118</v>
      </c>
      <c r="U3496" t="s">
        <v>33430</v>
      </c>
      <c r="Z3496" s="1" t="s">
        <v>3118</v>
      </c>
      <c r="AA3496" t="s">
        <v>33430</v>
      </c>
    </row>
    <row r="3497" spans="2:27" x14ac:dyDescent="0.25">
      <c r="B3497" s="1" t="s">
        <v>3119</v>
      </c>
      <c r="C3497" t="s">
        <v>35046</v>
      </c>
      <c r="H3497" s="1" t="s">
        <v>3119</v>
      </c>
      <c r="I3497" t="s">
        <v>35046</v>
      </c>
      <c r="N3497" s="1" t="s">
        <v>3119</v>
      </c>
      <c r="O3497" t="s">
        <v>35046</v>
      </c>
      <c r="T3497" s="1" t="s">
        <v>3119</v>
      </c>
      <c r="U3497" t="s">
        <v>35046</v>
      </c>
      <c r="Z3497" s="1" t="s">
        <v>3119</v>
      </c>
      <c r="AA3497" t="s">
        <v>35046</v>
      </c>
    </row>
    <row r="3498" spans="2:27" x14ac:dyDescent="0.25">
      <c r="B3498" s="1" t="s">
        <v>3120</v>
      </c>
      <c r="C3498" t="s">
        <v>33536</v>
      </c>
      <c r="H3498" s="1" t="s">
        <v>3120</v>
      </c>
      <c r="I3498" t="s">
        <v>33536</v>
      </c>
      <c r="N3498" s="1" t="s">
        <v>3120</v>
      </c>
      <c r="O3498" t="s">
        <v>33536</v>
      </c>
      <c r="T3498" s="1" t="s">
        <v>3120</v>
      </c>
      <c r="U3498" t="s">
        <v>33536</v>
      </c>
      <c r="Z3498" s="1" t="s">
        <v>3120</v>
      </c>
      <c r="AA3498" t="s">
        <v>33536</v>
      </c>
    </row>
    <row r="3499" spans="2:27" x14ac:dyDescent="0.25">
      <c r="B3499" s="1" t="s">
        <v>3121</v>
      </c>
      <c r="C3499" t="s">
        <v>33506</v>
      </c>
      <c r="H3499" s="1" t="s">
        <v>3121</v>
      </c>
      <c r="I3499" t="s">
        <v>33506</v>
      </c>
      <c r="N3499" s="1" t="s">
        <v>3121</v>
      </c>
      <c r="O3499" t="s">
        <v>33506</v>
      </c>
      <c r="T3499" s="1" t="s">
        <v>3121</v>
      </c>
      <c r="U3499" t="s">
        <v>33506</v>
      </c>
      <c r="Z3499" s="1" t="s">
        <v>3121</v>
      </c>
      <c r="AA3499" t="s">
        <v>33506</v>
      </c>
    </row>
    <row r="3500" spans="2:27" x14ac:dyDescent="0.25">
      <c r="B3500" s="1" t="s">
        <v>3121</v>
      </c>
      <c r="C3500" t="s">
        <v>33506</v>
      </c>
      <c r="H3500" s="1" t="s">
        <v>3121</v>
      </c>
      <c r="I3500" t="s">
        <v>33506</v>
      </c>
      <c r="N3500" s="1" t="s">
        <v>3121</v>
      </c>
      <c r="O3500" t="s">
        <v>33506</v>
      </c>
      <c r="T3500" s="1" t="s">
        <v>3121</v>
      </c>
      <c r="U3500" t="s">
        <v>33506</v>
      </c>
      <c r="Z3500" s="1" t="s">
        <v>3121</v>
      </c>
      <c r="AA3500" t="s">
        <v>33506</v>
      </c>
    </row>
    <row r="3501" spans="2:27" x14ac:dyDescent="0.25">
      <c r="B3501" s="1" t="s">
        <v>3122</v>
      </c>
      <c r="C3501" t="s">
        <v>33424</v>
      </c>
      <c r="H3501" s="1" t="s">
        <v>3122</v>
      </c>
      <c r="I3501" t="s">
        <v>33424</v>
      </c>
      <c r="N3501" s="1" t="s">
        <v>3122</v>
      </c>
      <c r="O3501" t="s">
        <v>33424</v>
      </c>
      <c r="T3501" s="1" t="s">
        <v>3122</v>
      </c>
      <c r="U3501" t="s">
        <v>33424</v>
      </c>
      <c r="Z3501" s="1" t="s">
        <v>3122</v>
      </c>
      <c r="AA3501" t="s">
        <v>33424</v>
      </c>
    </row>
    <row r="3502" spans="2:27" x14ac:dyDescent="0.25">
      <c r="B3502" s="1" t="s">
        <v>3123</v>
      </c>
      <c r="C3502" t="s">
        <v>33512</v>
      </c>
      <c r="H3502" s="1" t="s">
        <v>3123</v>
      </c>
      <c r="I3502" t="s">
        <v>33512</v>
      </c>
      <c r="N3502" s="1" t="s">
        <v>3123</v>
      </c>
      <c r="O3502" t="s">
        <v>33512</v>
      </c>
      <c r="T3502" s="1" t="s">
        <v>3123</v>
      </c>
      <c r="U3502" t="s">
        <v>33512</v>
      </c>
      <c r="Z3502" s="1" t="s">
        <v>3123</v>
      </c>
      <c r="AA3502" t="s">
        <v>33512</v>
      </c>
    </row>
    <row r="3503" spans="2:27" x14ac:dyDescent="0.25">
      <c r="B3503" s="1" t="s">
        <v>3123</v>
      </c>
      <c r="C3503" t="s">
        <v>33512</v>
      </c>
      <c r="H3503" s="1" t="s">
        <v>3123</v>
      </c>
      <c r="I3503" t="s">
        <v>33512</v>
      </c>
      <c r="N3503" s="1" t="s">
        <v>3123</v>
      </c>
      <c r="O3503" t="s">
        <v>33512</v>
      </c>
      <c r="T3503" s="1" t="s">
        <v>3123</v>
      </c>
      <c r="U3503" t="s">
        <v>33512</v>
      </c>
      <c r="Z3503" s="1" t="s">
        <v>3123</v>
      </c>
      <c r="AA3503" t="s">
        <v>33512</v>
      </c>
    </row>
    <row r="3504" spans="2:27" x14ac:dyDescent="0.25">
      <c r="B3504" s="1" t="s">
        <v>3123</v>
      </c>
      <c r="C3504" t="s">
        <v>33512</v>
      </c>
      <c r="H3504" s="1" t="s">
        <v>3123</v>
      </c>
      <c r="I3504" t="s">
        <v>33512</v>
      </c>
      <c r="N3504" s="1" t="s">
        <v>3123</v>
      </c>
      <c r="O3504" t="s">
        <v>33512</v>
      </c>
      <c r="T3504" s="1" t="s">
        <v>3123</v>
      </c>
      <c r="U3504" t="s">
        <v>33512</v>
      </c>
      <c r="Z3504" s="1" t="s">
        <v>3123</v>
      </c>
      <c r="AA3504" t="s">
        <v>33512</v>
      </c>
    </row>
    <row r="3505" spans="2:27" x14ac:dyDescent="0.25">
      <c r="B3505" s="1" t="s">
        <v>3124</v>
      </c>
      <c r="C3505" t="s">
        <v>33515</v>
      </c>
      <c r="H3505" s="1" t="s">
        <v>3124</v>
      </c>
      <c r="I3505" t="s">
        <v>33515</v>
      </c>
      <c r="N3505" s="1" t="s">
        <v>3124</v>
      </c>
      <c r="O3505" t="s">
        <v>33515</v>
      </c>
      <c r="T3505" s="1" t="s">
        <v>3124</v>
      </c>
      <c r="U3505" t="s">
        <v>33515</v>
      </c>
      <c r="Z3505" s="1" t="s">
        <v>3124</v>
      </c>
      <c r="AA3505" t="s">
        <v>33515</v>
      </c>
    </row>
    <row r="3506" spans="2:27" x14ac:dyDescent="0.25">
      <c r="B3506" s="1" t="s">
        <v>3125</v>
      </c>
      <c r="C3506" t="s">
        <v>35333</v>
      </c>
      <c r="H3506" s="1" t="s">
        <v>3125</v>
      </c>
      <c r="I3506" t="s">
        <v>35333</v>
      </c>
      <c r="N3506" s="1" t="s">
        <v>3125</v>
      </c>
      <c r="O3506" t="s">
        <v>35333</v>
      </c>
      <c r="T3506" s="1" t="s">
        <v>3125</v>
      </c>
      <c r="U3506" t="s">
        <v>35333</v>
      </c>
      <c r="Z3506" s="1" t="s">
        <v>3125</v>
      </c>
      <c r="AA3506" t="s">
        <v>35333</v>
      </c>
    </row>
    <row r="3507" spans="2:27" x14ac:dyDescent="0.25">
      <c r="B3507" s="1" t="s">
        <v>3126</v>
      </c>
      <c r="H3507" s="1" t="s">
        <v>3126</v>
      </c>
      <c r="N3507" s="1" t="s">
        <v>3126</v>
      </c>
      <c r="T3507" s="1" t="s">
        <v>3126</v>
      </c>
      <c r="Z3507" s="1" t="s">
        <v>3126</v>
      </c>
    </row>
    <row r="3508" spans="2:27" x14ac:dyDescent="0.25">
      <c r="B3508" s="1" t="s">
        <v>3127</v>
      </c>
      <c r="C3508" t="s">
        <v>35334</v>
      </c>
      <c r="H3508" s="1" t="s">
        <v>3127</v>
      </c>
      <c r="I3508" t="s">
        <v>35334</v>
      </c>
      <c r="N3508" s="1" t="s">
        <v>3127</v>
      </c>
      <c r="O3508" t="s">
        <v>35334</v>
      </c>
      <c r="T3508" s="1" t="s">
        <v>3127</v>
      </c>
      <c r="U3508" t="s">
        <v>35334</v>
      </c>
      <c r="Z3508" s="1" t="s">
        <v>3127</v>
      </c>
      <c r="AA3508" t="s">
        <v>35334</v>
      </c>
    </row>
    <row r="3509" spans="2:27" x14ac:dyDescent="0.25">
      <c r="B3509" s="1" t="s">
        <v>3128</v>
      </c>
      <c r="C3509" t="s">
        <v>35335</v>
      </c>
      <c r="H3509" s="1" t="s">
        <v>3128</v>
      </c>
      <c r="I3509" t="s">
        <v>35335</v>
      </c>
      <c r="N3509" s="1" t="s">
        <v>3128</v>
      </c>
      <c r="O3509" t="s">
        <v>35335</v>
      </c>
      <c r="T3509" s="1" t="s">
        <v>3128</v>
      </c>
      <c r="U3509" t="s">
        <v>35335</v>
      </c>
      <c r="Z3509" s="1" t="s">
        <v>3128</v>
      </c>
      <c r="AA3509" t="s">
        <v>35335</v>
      </c>
    </row>
    <row r="3510" spans="2:27" x14ac:dyDescent="0.25">
      <c r="B3510" s="1" t="s">
        <v>3129</v>
      </c>
      <c r="C3510" t="s">
        <v>33510</v>
      </c>
      <c r="H3510" s="1" t="s">
        <v>3129</v>
      </c>
      <c r="I3510" t="s">
        <v>33510</v>
      </c>
      <c r="N3510" s="1" t="s">
        <v>3129</v>
      </c>
      <c r="O3510" t="s">
        <v>33510</v>
      </c>
      <c r="T3510" s="1" t="s">
        <v>3129</v>
      </c>
      <c r="U3510" t="s">
        <v>33510</v>
      </c>
      <c r="Z3510" s="1" t="s">
        <v>3129</v>
      </c>
      <c r="AA3510" t="s">
        <v>33510</v>
      </c>
    </row>
    <row r="3511" spans="2:27" x14ac:dyDescent="0.25">
      <c r="B3511" s="1" t="s">
        <v>3129</v>
      </c>
      <c r="C3511" t="s">
        <v>33510</v>
      </c>
      <c r="H3511" s="1" t="s">
        <v>3129</v>
      </c>
      <c r="I3511" t="s">
        <v>33510</v>
      </c>
      <c r="N3511" s="1" t="s">
        <v>3129</v>
      </c>
      <c r="O3511" t="s">
        <v>33510</v>
      </c>
      <c r="T3511" s="1" t="s">
        <v>3129</v>
      </c>
      <c r="U3511" t="s">
        <v>33510</v>
      </c>
      <c r="Z3511" s="1" t="s">
        <v>3129</v>
      </c>
      <c r="AA3511" t="s">
        <v>33510</v>
      </c>
    </row>
    <row r="3512" spans="2:27" x14ac:dyDescent="0.25">
      <c r="B3512" s="1" t="s">
        <v>3130</v>
      </c>
      <c r="C3512" t="s">
        <v>35336</v>
      </c>
      <c r="H3512" s="1" t="s">
        <v>3130</v>
      </c>
      <c r="I3512" t="s">
        <v>35336</v>
      </c>
      <c r="N3512" s="1" t="s">
        <v>3130</v>
      </c>
      <c r="O3512" t="s">
        <v>35336</v>
      </c>
      <c r="T3512" s="1" t="s">
        <v>3130</v>
      </c>
      <c r="U3512" t="s">
        <v>35336</v>
      </c>
      <c r="Z3512" s="1" t="s">
        <v>3130</v>
      </c>
      <c r="AA3512" t="s">
        <v>35336</v>
      </c>
    </row>
    <row r="3513" spans="2:27" x14ac:dyDescent="0.25">
      <c r="B3513" s="1" t="s">
        <v>3131</v>
      </c>
      <c r="H3513" s="1" t="s">
        <v>3131</v>
      </c>
      <c r="N3513" s="1" t="s">
        <v>3131</v>
      </c>
      <c r="T3513" s="1" t="s">
        <v>3131</v>
      </c>
      <c r="Z3513" s="1" t="s">
        <v>3131</v>
      </c>
    </row>
    <row r="3514" spans="2:27" x14ac:dyDescent="0.25">
      <c r="B3514" s="1" t="s">
        <v>3132</v>
      </c>
      <c r="C3514" t="s">
        <v>35337</v>
      </c>
      <c r="H3514" s="1" t="s">
        <v>3132</v>
      </c>
      <c r="I3514" t="s">
        <v>35337</v>
      </c>
      <c r="N3514" s="1" t="s">
        <v>3132</v>
      </c>
      <c r="O3514" t="s">
        <v>35337</v>
      </c>
      <c r="T3514" s="1" t="s">
        <v>3132</v>
      </c>
      <c r="U3514" t="s">
        <v>35337</v>
      </c>
      <c r="Z3514" s="1" t="s">
        <v>3132</v>
      </c>
      <c r="AA3514" t="s">
        <v>35337</v>
      </c>
    </row>
    <row r="3515" spans="2:27" x14ac:dyDescent="0.25">
      <c r="B3515" s="1" t="s">
        <v>3133</v>
      </c>
      <c r="C3515" t="s">
        <v>33089</v>
      </c>
      <c r="H3515" s="1" t="s">
        <v>3133</v>
      </c>
      <c r="I3515" t="s">
        <v>33089</v>
      </c>
      <c r="N3515" s="1" t="s">
        <v>3133</v>
      </c>
      <c r="O3515" t="s">
        <v>33089</v>
      </c>
      <c r="T3515" s="1" t="s">
        <v>3133</v>
      </c>
      <c r="U3515" t="s">
        <v>33089</v>
      </c>
      <c r="Z3515" s="1" t="s">
        <v>3133</v>
      </c>
      <c r="AA3515" t="s">
        <v>33089</v>
      </c>
    </row>
    <row r="3516" spans="2:27" x14ac:dyDescent="0.25">
      <c r="B3516" s="1" t="s">
        <v>3134</v>
      </c>
      <c r="C3516" t="s">
        <v>35338</v>
      </c>
      <c r="H3516" s="1" t="s">
        <v>3134</v>
      </c>
      <c r="I3516" t="s">
        <v>35338</v>
      </c>
      <c r="N3516" s="1" t="s">
        <v>3134</v>
      </c>
      <c r="O3516" t="s">
        <v>35338</v>
      </c>
      <c r="T3516" s="1" t="s">
        <v>3134</v>
      </c>
      <c r="U3516" t="s">
        <v>35338</v>
      </c>
      <c r="Z3516" s="1" t="s">
        <v>3134</v>
      </c>
      <c r="AA3516" t="s">
        <v>35338</v>
      </c>
    </row>
    <row r="3517" spans="2:27" x14ac:dyDescent="0.25">
      <c r="B3517" s="1" t="s">
        <v>3135</v>
      </c>
      <c r="C3517" t="s">
        <v>33087</v>
      </c>
      <c r="H3517" s="1" t="s">
        <v>3135</v>
      </c>
      <c r="I3517" t="s">
        <v>33087</v>
      </c>
      <c r="N3517" s="1" t="s">
        <v>3135</v>
      </c>
      <c r="O3517" t="s">
        <v>33087</v>
      </c>
      <c r="T3517" s="1" t="s">
        <v>3135</v>
      </c>
      <c r="U3517" t="s">
        <v>33087</v>
      </c>
      <c r="Z3517" s="1" t="s">
        <v>3135</v>
      </c>
      <c r="AA3517" t="s">
        <v>33087</v>
      </c>
    </row>
    <row r="3518" spans="2:27" x14ac:dyDescent="0.25">
      <c r="B3518" s="1" t="s">
        <v>3136</v>
      </c>
      <c r="C3518" t="s">
        <v>33503</v>
      </c>
      <c r="H3518" s="1" t="s">
        <v>3136</v>
      </c>
      <c r="I3518" t="s">
        <v>33503</v>
      </c>
      <c r="N3518" s="1" t="s">
        <v>3136</v>
      </c>
      <c r="O3518" t="s">
        <v>33503</v>
      </c>
      <c r="T3518" s="1" t="s">
        <v>3136</v>
      </c>
      <c r="U3518" t="s">
        <v>33503</v>
      </c>
      <c r="Z3518" s="1" t="s">
        <v>3136</v>
      </c>
      <c r="AA3518" t="s">
        <v>33503</v>
      </c>
    </row>
    <row r="3519" spans="2:27" x14ac:dyDescent="0.25">
      <c r="B3519" s="1" t="s">
        <v>3137</v>
      </c>
      <c r="C3519" t="s">
        <v>33503</v>
      </c>
      <c r="H3519" s="1" t="s">
        <v>3137</v>
      </c>
      <c r="I3519" t="s">
        <v>33503</v>
      </c>
      <c r="N3519" s="1" t="s">
        <v>3137</v>
      </c>
      <c r="O3519" t="s">
        <v>33503</v>
      </c>
      <c r="T3519" s="1" t="s">
        <v>3137</v>
      </c>
      <c r="U3519" t="s">
        <v>33503</v>
      </c>
      <c r="Z3519" s="1" t="s">
        <v>3137</v>
      </c>
      <c r="AA3519" t="s">
        <v>33503</v>
      </c>
    </row>
    <row r="3520" spans="2:27" x14ac:dyDescent="0.25">
      <c r="B3520" s="1" t="s">
        <v>3138</v>
      </c>
      <c r="H3520" s="1" t="s">
        <v>3138</v>
      </c>
      <c r="N3520" s="1" t="s">
        <v>3138</v>
      </c>
      <c r="T3520" s="1" t="s">
        <v>3138</v>
      </c>
      <c r="Z3520" s="1" t="s">
        <v>3138</v>
      </c>
    </row>
    <row r="3521" spans="2:27" x14ac:dyDescent="0.25">
      <c r="B3521" s="1" t="s">
        <v>3139</v>
      </c>
      <c r="C3521" t="s">
        <v>35067</v>
      </c>
      <c r="H3521" s="1" t="s">
        <v>3139</v>
      </c>
      <c r="I3521" t="s">
        <v>35067</v>
      </c>
      <c r="N3521" s="1" t="s">
        <v>3139</v>
      </c>
      <c r="O3521" t="s">
        <v>35067</v>
      </c>
      <c r="T3521" s="1" t="s">
        <v>3139</v>
      </c>
      <c r="U3521" t="s">
        <v>35067</v>
      </c>
      <c r="Z3521" s="1" t="s">
        <v>3139</v>
      </c>
      <c r="AA3521" t="s">
        <v>35067</v>
      </c>
    </row>
    <row r="3522" spans="2:27" x14ac:dyDescent="0.25">
      <c r="B3522" s="1" t="s">
        <v>3140</v>
      </c>
      <c r="H3522" s="1" t="s">
        <v>3140</v>
      </c>
      <c r="N3522" s="1" t="s">
        <v>3140</v>
      </c>
      <c r="T3522" s="1" t="s">
        <v>3140</v>
      </c>
      <c r="Z3522" s="1" t="s">
        <v>3140</v>
      </c>
    </row>
    <row r="3523" spans="2:27" x14ac:dyDescent="0.25">
      <c r="B3523" s="1" t="s">
        <v>3141</v>
      </c>
      <c r="C3523" t="s">
        <v>35339</v>
      </c>
      <c r="H3523" s="1" t="s">
        <v>3141</v>
      </c>
      <c r="I3523" t="s">
        <v>35339</v>
      </c>
      <c r="N3523" s="1" t="s">
        <v>3141</v>
      </c>
      <c r="O3523" t="s">
        <v>35339</v>
      </c>
      <c r="T3523" s="1" t="s">
        <v>3141</v>
      </c>
      <c r="U3523" t="s">
        <v>35339</v>
      </c>
      <c r="Z3523" s="1" t="s">
        <v>3141</v>
      </c>
      <c r="AA3523" t="s">
        <v>35339</v>
      </c>
    </row>
    <row r="3524" spans="2:27" x14ac:dyDescent="0.25">
      <c r="B3524" s="1" t="s">
        <v>3142</v>
      </c>
      <c r="C3524" t="s">
        <v>35340</v>
      </c>
      <c r="H3524" s="1" t="s">
        <v>3142</v>
      </c>
      <c r="I3524" t="s">
        <v>35340</v>
      </c>
      <c r="N3524" s="1" t="s">
        <v>3142</v>
      </c>
      <c r="O3524" t="s">
        <v>35340</v>
      </c>
      <c r="T3524" s="1" t="s">
        <v>3142</v>
      </c>
      <c r="U3524" t="s">
        <v>35340</v>
      </c>
      <c r="Z3524" s="1" t="s">
        <v>3142</v>
      </c>
      <c r="AA3524" t="s">
        <v>35340</v>
      </c>
    </row>
    <row r="3525" spans="2:27" x14ac:dyDescent="0.25">
      <c r="B3525" s="1" t="s">
        <v>3143</v>
      </c>
      <c r="C3525" t="s">
        <v>35341</v>
      </c>
      <c r="H3525" s="1" t="s">
        <v>3143</v>
      </c>
      <c r="I3525" t="s">
        <v>35341</v>
      </c>
      <c r="N3525" s="1" t="s">
        <v>3143</v>
      </c>
      <c r="O3525" t="s">
        <v>35341</v>
      </c>
      <c r="T3525" s="1" t="s">
        <v>3143</v>
      </c>
      <c r="U3525" t="s">
        <v>35341</v>
      </c>
      <c r="Z3525" s="1" t="s">
        <v>3143</v>
      </c>
      <c r="AA3525" t="s">
        <v>35341</v>
      </c>
    </row>
    <row r="3526" spans="2:27" x14ac:dyDescent="0.25">
      <c r="B3526" s="1" t="s">
        <v>3144</v>
      </c>
      <c r="C3526" t="s">
        <v>33486</v>
      </c>
      <c r="H3526" s="1" t="s">
        <v>3144</v>
      </c>
      <c r="I3526" t="s">
        <v>33486</v>
      </c>
      <c r="N3526" s="1" t="s">
        <v>3144</v>
      </c>
      <c r="O3526" t="s">
        <v>33486</v>
      </c>
      <c r="T3526" s="1" t="s">
        <v>3144</v>
      </c>
      <c r="U3526" t="s">
        <v>33486</v>
      </c>
      <c r="Z3526" s="1" t="s">
        <v>3144</v>
      </c>
      <c r="AA3526" t="s">
        <v>33486</v>
      </c>
    </row>
    <row r="3527" spans="2:27" x14ac:dyDescent="0.25">
      <c r="B3527" s="1" t="s">
        <v>3145</v>
      </c>
      <c r="C3527" t="s">
        <v>33487</v>
      </c>
      <c r="H3527" s="1" t="s">
        <v>3145</v>
      </c>
      <c r="I3527" t="s">
        <v>33487</v>
      </c>
      <c r="N3527" s="1" t="s">
        <v>3145</v>
      </c>
      <c r="O3527" t="s">
        <v>33487</v>
      </c>
      <c r="T3527" s="1" t="s">
        <v>3145</v>
      </c>
      <c r="U3527" t="s">
        <v>33487</v>
      </c>
      <c r="Z3527" s="1" t="s">
        <v>3145</v>
      </c>
      <c r="AA3527" t="s">
        <v>33487</v>
      </c>
    </row>
    <row r="3528" spans="2:27" x14ac:dyDescent="0.25">
      <c r="B3528" s="1" t="s">
        <v>3146</v>
      </c>
      <c r="C3528" t="s">
        <v>35342</v>
      </c>
      <c r="H3528" s="1" t="s">
        <v>3146</v>
      </c>
      <c r="I3528" t="s">
        <v>35342</v>
      </c>
      <c r="N3528" s="1" t="s">
        <v>3146</v>
      </c>
      <c r="O3528" t="s">
        <v>35342</v>
      </c>
      <c r="T3528" s="1" t="s">
        <v>3146</v>
      </c>
      <c r="U3528" t="s">
        <v>35342</v>
      </c>
      <c r="Z3528" s="1" t="s">
        <v>3146</v>
      </c>
      <c r="AA3528" t="s">
        <v>35342</v>
      </c>
    </row>
    <row r="3529" spans="2:27" x14ac:dyDescent="0.25">
      <c r="B3529" s="1" t="s">
        <v>3147</v>
      </c>
      <c r="C3529" t="s">
        <v>35343</v>
      </c>
      <c r="H3529" s="1" t="s">
        <v>3147</v>
      </c>
      <c r="I3529" t="s">
        <v>35343</v>
      </c>
      <c r="N3529" s="1" t="s">
        <v>3147</v>
      </c>
      <c r="O3529" t="s">
        <v>35343</v>
      </c>
      <c r="T3529" s="1" t="s">
        <v>3147</v>
      </c>
      <c r="U3529" t="s">
        <v>35343</v>
      </c>
      <c r="Z3529" s="1" t="s">
        <v>3147</v>
      </c>
      <c r="AA3529" t="s">
        <v>35343</v>
      </c>
    </row>
    <row r="3530" spans="2:27" x14ac:dyDescent="0.25">
      <c r="B3530" s="1" t="s">
        <v>3148</v>
      </c>
      <c r="C3530" t="s">
        <v>35344</v>
      </c>
      <c r="H3530" s="1" t="s">
        <v>3148</v>
      </c>
      <c r="I3530" t="s">
        <v>35344</v>
      </c>
      <c r="N3530" s="1" t="s">
        <v>3148</v>
      </c>
      <c r="O3530" t="s">
        <v>35344</v>
      </c>
      <c r="T3530" s="1" t="s">
        <v>3148</v>
      </c>
      <c r="U3530" t="s">
        <v>35344</v>
      </c>
      <c r="Z3530" s="1" t="s">
        <v>3148</v>
      </c>
      <c r="AA3530" t="s">
        <v>35344</v>
      </c>
    </row>
    <row r="3531" spans="2:27" x14ac:dyDescent="0.25">
      <c r="B3531" s="1" t="s">
        <v>3149</v>
      </c>
      <c r="C3531" t="s">
        <v>35345</v>
      </c>
      <c r="H3531" s="1" t="s">
        <v>3149</v>
      </c>
      <c r="I3531" t="s">
        <v>35345</v>
      </c>
      <c r="N3531" s="1" t="s">
        <v>3149</v>
      </c>
      <c r="O3531" t="s">
        <v>35345</v>
      </c>
      <c r="T3531" s="1" t="s">
        <v>3149</v>
      </c>
      <c r="U3531" t="s">
        <v>35345</v>
      </c>
      <c r="Z3531" s="1" t="s">
        <v>3149</v>
      </c>
      <c r="AA3531" t="s">
        <v>35345</v>
      </c>
    </row>
    <row r="3532" spans="2:27" x14ac:dyDescent="0.25">
      <c r="B3532" s="1" t="s">
        <v>3150</v>
      </c>
      <c r="C3532" t="s">
        <v>35346</v>
      </c>
      <c r="H3532" s="1" t="s">
        <v>3150</v>
      </c>
      <c r="I3532" t="s">
        <v>35346</v>
      </c>
      <c r="N3532" s="1" t="s">
        <v>3150</v>
      </c>
      <c r="O3532" t="s">
        <v>35346</v>
      </c>
      <c r="T3532" s="1" t="s">
        <v>3150</v>
      </c>
      <c r="U3532" t="s">
        <v>35346</v>
      </c>
      <c r="Z3532" s="1" t="s">
        <v>3150</v>
      </c>
      <c r="AA3532" t="s">
        <v>35346</v>
      </c>
    </row>
    <row r="3533" spans="2:27" x14ac:dyDescent="0.25">
      <c r="B3533" s="1" t="s">
        <v>3151</v>
      </c>
      <c r="C3533" t="s">
        <v>33489</v>
      </c>
      <c r="H3533" s="1" t="s">
        <v>3151</v>
      </c>
      <c r="I3533" t="s">
        <v>33489</v>
      </c>
      <c r="N3533" s="1" t="s">
        <v>3151</v>
      </c>
      <c r="O3533" t="s">
        <v>33489</v>
      </c>
      <c r="T3533" s="1" t="s">
        <v>3151</v>
      </c>
      <c r="U3533" t="s">
        <v>33489</v>
      </c>
      <c r="Z3533" s="1" t="s">
        <v>3151</v>
      </c>
      <c r="AA3533" t="s">
        <v>33489</v>
      </c>
    </row>
    <row r="3534" spans="2:27" x14ac:dyDescent="0.25">
      <c r="B3534" s="1" t="s">
        <v>3151</v>
      </c>
      <c r="C3534" t="s">
        <v>33489</v>
      </c>
      <c r="H3534" s="1" t="s">
        <v>3151</v>
      </c>
      <c r="I3534" t="s">
        <v>33489</v>
      </c>
      <c r="N3534" s="1" t="s">
        <v>3151</v>
      </c>
      <c r="O3534" t="s">
        <v>33489</v>
      </c>
      <c r="T3534" s="1" t="s">
        <v>3151</v>
      </c>
      <c r="U3534" t="s">
        <v>33489</v>
      </c>
      <c r="Z3534" s="1" t="s">
        <v>3151</v>
      </c>
      <c r="AA3534" t="s">
        <v>33489</v>
      </c>
    </row>
    <row r="3535" spans="2:27" x14ac:dyDescent="0.25">
      <c r="B3535" s="1" t="s">
        <v>3151</v>
      </c>
      <c r="C3535" t="s">
        <v>33489</v>
      </c>
      <c r="H3535" s="1" t="s">
        <v>3151</v>
      </c>
      <c r="I3535" t="s">
        <v>33489</v>
      </c>
      <c r="N3535" s="1" t="s">
        <v>3151</v>
      </c>
      <c r="O3535" t="s">
        <v>33489</v>
      </c>
      <c r="T3535" s="1" t="s">
        <v>3151</v>
      </c>
      <c r="U3535" t="s">
        <v>33489</v>
      </c>
      <c r="Z3535" s="1" t="s">
        <v>3151</v>
      </c>
      <c r="AA3535" t="s">
        <v>33489</v>
      </c>
    </row>
    <row r="3536" spans="2:27" x14ac:dyDescent="0.25">
      <c r="B3536" s="1" t="s">
        <v>3151</v>
      </c>
      <c r="C3536" t="s">
        <v>33489</v>
      </c>
      <c r="H3536" s="1" t="s">
        <v>3151</v>
      </c>
      <c r="I3536" t="s">
        <v>33489</v>
      </c>
      <c r="N3536" s="1" t="s">
        <v>3151</v>
      </c>
      <c r="O3536" t="s">
        <v>33489</v>
      </c>
      <c r="T3536" s="1" t="s">
        <v>3151</v>
      </c>
      <c r="U3536" t="s">
        <v>33489</v>
      </c>
      <c r="Z3536" s="1" t="s">
        <v>3151</v>
      </c>
      <c r="AA3536" t="s">
        <v>33489</v>
      </c>
    </row>
    <row r="3537" spans="2:27" x14ac:dyDescent="0.25">
      <c r="B3537" s="1" t="s">
        <v>3152</v>
      </c>
      <c r="C3537" t="s">
        <v>33488</v>
      </c>
      <c r="H3537" s="1" t="s">
        <v>3152</v>
      </c>
      <c r="I3537" t="s">
        <v>33488</v>
      </c>
      <c r="N3537" s="1" t="s">
        <v>3152</v>
      </c>
      <c r="O3537" t="s">
        <v>33488</v>
      </c>
      <c r="T3537" s="1" t="s">
        <v>3152</v>
      </c>
      <c r="U3537" t="s">
        <v>33488</v>
      </c>
      <c r="Z3537" s="1" t="s">
        <v>3152</v>
      </c>
      <c r="AA3537" t="s">
        <v>33488</v>
      </c>
    </row>
    <row r="3538" spans="2:27" x14ac:dyDescent="0.25">
      <c r="B3538" s="1" t="s">
        <v>3153</v>
      </c>
      <c r="C3538" t="s">
        <v>35347</v>
      </c>
      <c r="H3538" s="1" t="s">
        <v>3153</v>
      </c>
      <c r="I3538" t="s">
        <v>35347</v>
      </c>
      <c r="N3538" s="1" t="s">
        <v>3153</v>
      </c>
      <c r="O3538" t="s">
        <v>35347</v>
      </c>
      <c r="T3538" s="1" t="s">
        <v>3153</v>
      </c>
      <c r="U3538" t="s">
        <v>35347</v>
      </c>
      <c r="Z3538" s="1" t="s">
        <v>3153</v>
      </c>
      <c r="AA3538" t="s">
        <v>35347</v>
      </c>
    </row>
    <row r="3539" spans="2:27" x14ac:dyDescent="0.25">
      <c r="B3539" s="1" t="s">
        <v>3153</v>
      </c>
      <c r="C3539" t="s">
        <v>35347</v>
      </c>
      <c r="H3539" s="1" t="s">
        <v>3153</v>
      </c>
      <c r="I3539" t="s">
        <v>35347</v>
      </c>
      <c r="N3539" s="1" t="s">
        <v>3153</v>
      </c>
      <c r="O3539" t="s">
        <v>35347</v>
      </c>
      <c r="T3539" s="1" t="s">
        <v>3153</v>
      </c>
      <c r="U3539" t="s">
        <v>35347</v>
      </c>
      <c r="Z3539" s="1" t="s">
        <v>3153</v>
      </c>
      <c r="AA3539" t="s">
        <v>35347</v>
      </c>
    </row>
    <row r="3540" spans="2:27" x14ac:dyDescent="0.25">
      <c r="B3540" s="1" t="s">
        <v>3154</v>
      </c>
      <c r="C3540" t="s">
        <v>35348</v>
      </c>
      <c r="H3540" s="1" t="s">
        <v>3154</v>
      </c>
      <c r="I3540" t="s">
        <v>35348</v>
      </c>
      <c r="N3540" s="1" t="s">
        <v>3154</v>
      </c>
      <c r="O3540" t="s">
        <v>35348</v>
      </c>
      <c r="T3540" s="1" t="s">
        <v>3154</v>
      </c>
      <c r="U3540" t="s">
        <v>35348</v>
      </c>
      <c r="Z3540" s="1" t="s">
        <v>3154</v>
      </c>
      <c r="AA3540" t="s">
        <v>35348</v>
      </c>
    </row>
    <row r="3541" spans="2:27" x14ac:dyDescent="0.25">
      <c r="B3541" s="1" t="s">
        <v>3155</v>
      </c>
      <c r="C3541" t="s">
        <v>33375</v>
      </c>
      <c r="H3541" s="1" t="s">
        <v>3155</v>
      </c>
      <c r="I3541" t="s">
        <v>33375</v>
      </c>
      <c r="N3541" s="1" t="s">
        <v>3155</v>
      </c>
      <c r="O3541" t="s">
        <v>33375</v>
      </c>
      <c r="T3541" s="1" t="s">
        <v>3155</v>
      </c>
      <c r="U3541" t="s">
        <v>33375</v>
      </c>
      <c r="Z3541" s="1" t="s">
        <v>3155</v>
      </c>
      <c r="AA3541" t="s">
        <v>33375</v>
      </c>
    </row>
    <row r="3542" spans="2:27" x14ac:dyDescent="0.25">
      <c r="B3542" s="1" t="s">
        <v>3156</v>
      </c>
      <c r="C3542" t="s">
        <v>35349</v>
      </c>
      <c r="H3542" s="1" t="s">
        <v>3156</v>
      </c>
      <c r="I3542" t="s">
        <v>35349</v>
      </c>
      <c r="N3542" s="1" t="s">
        <v>3156</v>
      </c>
      <c r="O3542" t="s">
        <v>35349</v>
      </c>
      <c r="T3542" s="1" t="s">
        <v>3156</v>
      </c>
      <c r="U3542" t="s">
        <v>35349</v>
      </c>
      <c r="Z3542" s="1" t="s">
        <v>3156</v>
      </c>
      <c r="AA3542" t="s">
        <v>35349</v>
      </c>
    </row>
    <row r="3543" spans="2:27" x14ac:dyDescent="0.25">
      <c r="B3543" s="1" t="s">
        <v>3157</v>
      </c>
      <c r="H3543" s="1" t="s">
        <v>3157</v>
      </c>
      <c r="N3543" s="1" t="s">
        <v>3157</v>
      </c>
      <c r="T3543" s="1" t="s">
        <v>3157</v>
      </c>
      <c r="Z3543" s="1" t="s">
        <v>3157</v>
      </c>
    </row>
    <row r="3544" spans="2:27" x14ac:dyDescent="0.25">
      <c r="B3544" s="1" t="s">
        <v>3158</v>
      </c>
      <c r="C3544" t="s">
        <v>35350</v>
      </c>
      <c r="H3544" s="1" t="s">
        <v>3158</v>
      </c>
      <c r="I3544" t="s">
        <v>35350</v>
      </c>
      <c r="N3544" s="1" t="s">
        <v>3158</v>
      </c>
      <c r="O3544" t="s">
        <v>35350</v>
      </c>
      <c r="T3544" s="1" t="s">
        <v>3158</v>
      </c>
      <c r="U3544" t="s">
        <v>35350</v>
      </c>
      <c r="Z3544" s="1" t="s">
        <v>3158</v>
      </c>
      <c r="AA3544" t="s">
        <v>35350</v>
      </c>
    </row>
    <row r="3545" spans="2:27" x14ac:dyDescent="0.25">
      <c r="B3545" s="1" t="s">
        <v>3159</v>
      </c>
      <c r="C3545" t="s">
        <v>35351</v>
      </c>
      <c r="H3545" s="1" t="s">
        <v>3159</v>
      </c>
      <c r="I3545" t="s">
        <v>35351</v>
      </c>
      <c r="N3545" s="1" t="s">
        <v>3159</v>
      </c>
      <c r="O3545" t="s">
        <v>35351</v>
      </c>
      <c r="T3545" s="1" t="s">
        <v>3159</v>
      </c>
      <c r="U3545" t="s">
        <v>35351</v>
      </c>
      <c r="Z3545" s="1" t="s">
        <v>3159</v>
      </c>
      <c r="AA3545" t="s">
        <v>35351</v>
      </c>
    </row>
    <row r="3546" spans="2:27" x14ac:dyDescent="0.25">
      <c r="B3546" s="1" t="s">
        <v>3160</v>
      </c>
      <c r="C3546" t="s">
        <v>35077</v>
      </c>
      <c r="H3546" s="1" t="s">
        <v>3160</v>
      </c>
      <c r="I3546" t="s">
        <v>35077</v>
      </c>
      <c r="N3546" s="1" t="s">
        <v>3160</v>
      </c>
      <c r="O3546" t="s">
        <v>35077</v>
      </c>
      <c r="T3546" s="1" t="s">
        <v>3160</v>
      </c>
      <c r="U3546" t="s">
        <v>35077</v>
      </c>
      <c r="Z3546" s="1" t="s">
        <v>3160</v>
      </c>
      <c r="AA3546" t="s">
        <v>35077</v>
      </c>
    </row>
    <row r="3547" spans="2:27" x14ac:dyDescent="0.25">
      <c r="B3547" s="1" t="s">
        <v>3161</v>
      </c>
      <c r="C3547" t="s">
        <v>35352</v>
      </c>
      <c r="H3547" s="1" t="s">
        <v>3161</v>
      </c>
      <c r="I3547" t="s">
        <v>35352</v>
      </c>
      <c r="N3547" s="1" t="s">
        <v>3161</v>
      </c>
      <c r="O3547" t="s">
        <v>35352</v>
      </c>
      <c r="T3547" s="1" t="s">
        <v>3161</v>
      </c>
      <c r="U3547" t="s">
        <v>35352</v>
      </c>
      <c r="Z3547" s="1" t="s">
        <v>3161</v>
      </c>
      <c r="AA3547" t="s">
        <v>35352</v>
      </c>
    </row>
    <row r="3548" spans="2:27" x14ac:dyDescent="0.25">
      <c r="B3548" s="1" t="s">
        <v>3162</v>
      </c>
      <c r="C3548" t="s">
        <v>35353</v>
      </c>
      <c r="H3548" s="1" t="s">
        <v>3162</v>
      </c>
      <c r="I3548" t="s">
        <v>35353</v>
      </c>
      <c r="N3548" s="1" t="s">
        <v>3162</v>
      </c>
      <c r="O3548" t="s">
        <v>35353</v>
      </c>
      <c r="T3548" s="1" t="s">
        <v>3162</v>
      </c>
      <c r="U3548" t="s">
        <v>35353</v>
      </c>
      <c r="Z3548" s="1" t="s">
        <v>3162</v>
      </c>
      <c r="AA3548" t="s">
        <v>35353</v>
      </c>
    </row>
    <row r="3549" spans="2:27" x14ac:dyDescent="0.25">
      <c r="B3549" s="1" t="s">
        <v>3163</v>
      </c>
      <c r="C3549" t="s">
        <v>35354</v>
      </c>
      <c r="H3549" s="1" t="s">
        <v>3163</v>
      </c>
      <c r="I3549" t="s">
        <v>35354</v>
      </c>
      <c r="N3549" s="1" t="s">
        <v>3163</v>
      </c>
      <c r="O3549" t="s">
        <v>35354</v>
      </c>
      <c r="T3549" s="1" t="s">
        <v>3163</v>
      </c>
      <c r="U3549" t="s">
        <v>35354</v>
      </c>
      <c r="Z3549" s="1" t="s">
        <v>3163</v>
      </c>
      <c r="AA3549" t="s">
        <v>35354</v>
      </c>
    </row>
    <row r="3550" spans="2:27" x14ac:dyDescent="0.25">
      <c r="B3550" s="1" t="s">
        <v>3163</v>
      </c>
      <c r="C3550" t="s">
        <v>35354</v>
      </c>
      <c r="H3550" s="1" t="s">
        <v>3163</v>
      </c>
      <c r="I3550" t="s">
        <v>35354</v>
      </c>
      <c r="N3550" s="1" t="s">
        <v>3163</v>
      </c>
      <c r="O3550" t="s">
        <v>35354</v>
      </c>
      <c r="T3550" s="1" t="s">
        <v>3163</v>
      </c>
      <c r="U3550" t="s">
        <v>35354</v>
      </c>
      <c r="Z3550" s="1" t="s">
        <v>3163</v>
      </c>
      <c r="AA3550" t="s">
        <v>35354</v>
      </c>
    </row>
    <row r="3551" spans="2:27" x14ac:dyDescent="0.25">
      <c r="B3551" s="1" t="s">
        <v>3164</v>
      </c>
      <c r="C3551" t="s">
        <v>35355</v>
      </c>
      <c r="H3551" s="1" t="s">
        <v>3164</v>
      </c>
      <c r="I3551" t="s">
        <v>35355</v>
      </c>
      <c r="N3551" s="1" t="s">
        <v>3164</v>
      </c>
      <c r="O3551" t="s">
        <v>35355</v>
      </c>
      <c r="T3551" s="1" t="s">
        <v>3164</v>
      </c>
      <c r="U3551" t="s">
        <v>35355</v>
      </c>
      <c r="Z3551" s="1" t="s">
        <v>3164</v>
      </c>
      <c r="AA3551" t="s">
        <v>35355</v>
      </c>
    </row>
    <row r="3552" spans="2:27" x14ac:dyDescent="0.25">
      <c r="B3552" s="1" t="s">
        <v>3165</v>
      </c>
      <c r="C3552" t="s">
        <v>35356</v>
      </c>
      <c r="H3552" s="1" t="s">
        <v>3165</v>
      </c>
      <c r="I3552" t="s">
        <v>35356</v>
      </c>
      <c r="N3552" s="1" t="s">
        <v>3165</v>
      </c>
      <c r="O3552" t="s">
        <v>35356</v>
      </c>
      <c r="T3552" s="1" t="s">
        <v>3165</v>
      </c>
      <c r="U3552" t="s">
        <v>35356</v>
      </c>
      <c r="Z3552" s="1" t="s">
        <v>3165</v>
      </c>
      <c r="AA3552" t="s">
        <v>35356</v>
      </c>
    </row>
    <row r="3553" spans="2:27" x14ac:dyDescent="0.25">
      <c r="B3553" s="1" t="s">
        <v>3166</v>
      </c>
      <c r="C3553" t="s">
        <v>33500</v>
      </c>
      <c r="H3553" s="1" t="s">
        <v>3166</v>
      </c>
      <c r="I3553" t="s">
        <v>33500</v>
      </c>
      <c r="N3553" s="1" t="s">
        <v>3166</v>
      </c>
      <c r="O3553" t="s">
        <v>33500</v>
      </c>
      <c r="T3553" s="1" t="s">
        <v>3166</v>
      </c>
      <c r="U3553" t="s">
        <v>33500</v>
      </c>
      <c r="Z3553" s="1" t="s">
        <v>3166</v>
      </c>
      <c r="AA3553" t="s">
        <v>33500</v>
      </c>
    </row>
    <row r="3554" spans="2:27" x14ac:dyDescent="0.25">
      <c r="B3554" s="1" t="s">
        <v>3167</v>
      </c>
      <c r="C3554" t="s">
        <v>33499</v>
      </c>
      <c r="H3554" s="1" t="s">
        <v>3167</v>
      </c>
      <c r="I3554" t="s">
        <v>33499</v>
      </c>
      <c r="N3554" s="1" t="s">
        <v>3167</v>
      </c>
      <c r="O3554" t="s">
        <v>33499</v>
      </c>
      <c r="T3554" s="1" t="s">
        <v>3167</v>
      </c>
      <c r="U3554" t="s">
        <v>33499</v>
      </c>
      <c r="Z3554" s="1" t="s">
        <v>3167</v>
      </c>
      <c r="AA3554" t="s">
        <v>33499</v>
      </c>
    </row>
    <row r="3555" spans="2:27" x14ac:dyDescent="0.25">
      <c r="B3555" s="1" t="s">
        <v>3168</v>
      </c>
      <c r="C3555" t="s">
        <v>35357</v>
      </c>
      <c r="H3555" s="1" t="s">
        <v>3168</v>
      </c>
      <c r="I3555" t="s">
        <v>35357</v>
      </c>
      <c r="N3555" s="1" t="s">
        <v>3168</v>
      </c>
      <c r="O3555" t="s">
        <v>35357</v>
      </c>
      <c r="T3555" s="1" t="s">
        <v>3168</v>
      </c>
      <c r="U3555" t="s">
        <v>35357</v>
      </c>
      <c r="Z3555" s="1" t="s">
        <v>3168</v>
      </c>
      <c r="AA3555" t="s">
        <v>35357</v>
      </c>
    </row>
    <row r="3556" spans="2:27" x14ac:dyDescent="0.25">
      <c r="B3556" s="1" t="s">
        <v>3169</v>
      </c>
      <c r="C3556" t="s">
        <v>33400</v>
      </c>
      <c r="H3556" s="1" t="s">
        <v>3169</v>
      </c>
      <c r="I3556" t="s">
        <v>33400</v>
      </c>
      <c r="N3556" s="1" t="s">
        <v>3169</v>
      </c>
      <c r="O3556" t="s">
        <v>33400</v>
      </c>
      <c r="T3556" s="1" t="s">
        <v>3169</v>
      </c>
      <c r="U3556" t="s">
        <v>33400</v>
      </c>
      <c r="Z3556" s="1" t="s">
        <v>3169</v>
      </c>
      <c r="AA3556" t="s">
        <v>33400</v>
      </c>
    </row>
    <row r="3557" spans="2:27" x14ac:dyDescent="0.25">
      <c r="B3557" s="1" t="s">
        <v>3170</v>
      </c>
      <c r="C3557" t="s">
        <v>35358</v>
      </c>
      <c r="H3557" s="1" t="s">
        <v>3170</v>
      </c>
      <c r="I3557" t="s">
        <v>35358</v>
      </c>
      <c r="N3557" s="1" t="s">
        <v>3170</v>
      </c>
      <c r="O3557" t="s">
        <v>35358</v>
      </c>
      <c r="T3557" s="1" t="s">
        <v>3170</v>
      </c>
      <c r="U3557" t="s">
        <v>35358</v>
      </c>
      <c r="Z3557" s="1" t="s">
        <v>3170</v>
      </c>
      <c r="AA3557" t="s">
        <v>35358</v>
      </c>
    </row>
    <row r="3558" spans="2:27" x14ac:dyDescent="0.25">
      <c r="B3558" s="1" t="s">
        <v>3170</v>
      </c>
      <c r="C3558" t="s">
        <v>35358</v>
      </c>
      <c r="H3558" s="1" t="s">
        <v>3170</v>
      </c>
      <c r="I3558" t="s">
        <v>35358</v>
      </c>
      <c r="N3558" s="1" t="s">
        <v>3170</v>
      </c>
      <c r="O3558" t="s">
        <v>35358</v>
      </c>
      <c r="T3558" s="1" t="s">
        <v>3170</v>
      </c>
      <c r="U3558" t="s">
        <v>35358</v>
      </c>
      <c r="Z3558" s="1" t="s">
        <v>3170</v>
      </c>
      <c r="AA3558" t="s">
        <v>35358</v>
      </c>
    </row>
    <row r="3559" spans="2:27" x14ac:dyDescent="0.25">
      <c r="B3559" s="1" t="s">
        <v>3171</v>
      </c>
      <c r="C3559" t="s">
        <v>35359</v>
      </c>
      <c r="H3559" s="1" t="s">
        <v>3171</v>
      </c>
      <c r="I3559" t="s">
        <v>35359</v>
      </c>
      <c r="N3559" s="1" t="s">
        <v>3171</v>
      </c>
      <c r="O3559" t="s">
        <v>35359</v>
      </c>
      <c r="T3559" s="1" t="s">
        <v>3171</v>
      </c>
      <c r="U3559" t="s">
        <v>35359</v>
      </c>
      <c r="Z3559" s="1" t="s">
        <v>3171</v>
      </c>
      <c r="AA3559" t="s">
        <v>35359</v>
      </c>
    </row>
    <row r="3560" spans="2:27" x14ac:dyDescent="0.25">
      <c r="B3560" s="1" t="s">
        <v>3171</v>
      </c>
      <c r="C3560" t="s">
        <v>35359</v>
      </c>
      <c r="H3560" s="1" t="s">
        <v>3171</v>
      </c>
      <c r="I3560" t="s">
        <v>35359</v>
      </c>
      <c r="N3560" s="1" t="s">
        <v>3171</v>
      </c>
      <c r="O3560" t="s">
        <v>35359</v>
      </c>
      <c r="T3560" s="1" t="s">
        <v>3171</v>
      </c>
      <c r="U3560" t="s">
        <v>35359</v>
      </c>
      <c r="Z3560" s="1" t="s">
        <v>3171</v>
      </c>
      <c r="AA3560" t="s">
        <v>35359</v>
      </c>
    </row>
    <row r="3561" spans="2:27" x14ac:dyDescent="0.25">
      <c r="B3561" s="1" t="s">
        <v>3172</v>
      </c>
      <c r="C3561" t="s">
        <v>35359</v>
      </c>
      <c r="H3561" s="1" t="s">
        <v>3172</v>
      </c>
      <c r="I3561" t="s">
        <v>35359</v>
      </c>
      <c r="N3561" s="1" t="s">
        <v>3172</v>
      </c>
      <c r="O3561" t="s">
        <v>35359</v>
      </c>
      <c r="T3561" s="1" t="s">
        <v>3172</v>
      </c>
      <c r="U3561" t="s">
        <v>35359</v>
      </c>
      <c r="Z3561" s="1" t="s">
        <v>3172</v>
      </c>
      <c r="AA3561" t="s">
        <v>35359</v>
      </c>
    </row>
    <row r="3562" spans="2:27" x14ac:dyDescent="0.25">
      <c r="B3562" s="1" t="s">
        <v>3173</v>
      </c>
      <c r="C3562" t="s">
        <v>33498</v>
      </c>
      <c r="H3562" s="1" t="s">
        <v>3173</v>
      </c>
      <c r="I3562" t="s">
        <v>33498</v>
      </c>
      <c r="N3562" s="1" t="s">
        <v>3173</v>
      </c>
      <c r="O3562" t="s">
        <v>33498</v>
      </c>
      <c r="T3562" s="1" t="s">
        <v>3173</v>
      </c>
      <c r="U3562" t="s">
        <v>33498</v>
      </c>
      <c r="Z3562" s="1" t="s">
        <v>3173</v>
      </c>
      <c r="AA3562" t="s">
        <v>33498</v>
      </c>
    </row>
    <row r="3563" spans="2:27" x14ac:dyDescent="0.25">
      <c r="B3563" s="1" t="s">
        <v>3174</v>
      </c>
      <c r="C3563" t="s">
        <v>35360</v>
      </c>
      <c r="H3563" s="1" t="s">
        <v>3174</v>
      </c>
      <c r="I3563" t="s">
        <v>35360</v>
      </c>
      <c r="N3563" s="1" t="s">
        <v>3174</v>
      </c>
      <c r="O3563" t="s">
        <v>35360</v>
      </c>
      <c r="T3563" s="1" t="s">
        <v>3174</v>
      </c>
      <c r="U3563" t="s">
        <v>35360</v>
      </c>
      <c r="Z3563" s="1" t="s">
        <v>3174</v>
      </c>
      <c r="AA3563" t="s">
        <v>35360</v>
      </c>
    </row>
    <row r="3564" spans="2:27" x14ac:dyDescent="0.25">
      <c r="B3564" s="1" t="s">
        <v>3175</v>
      </c>
      <c r="C3564" t="s">
        <v>35361</v>
      </c>
      <c r="H3564" s="1" t="s">
        <v>3175</v>
      </c>
      <c r="I3564" t="s">
        <v>35361</v>
      </c>
      <c r="N3564" s="1" t="s">
        <v>3175</v>
      </c>
      <c r="O3564" t="s">
        <v>35361</v>
      </c>
      <c r="T3564" s="1" t="s">
        <v>3175</v>
      </c>
      <c r="U3564" t="s">
        <v>35361</v>
      </c>
      <c r="Z3564" s="1" t="s">
        <v>3175</v>
      </c>
      <c r="AA3564" t="s">
        <v>35361</v>
      </c>
    </row>
    <row r="3565" spans="2:27" x14ac:dyDescent="0.25">
      <c r="B3565" s="1" t="s">
        <v>3176</v>
      </c>
      <c r="C3565" t="s">
        <v>35362</v>
      </c>
      <c r="H3565" s="1" t="s">
        <v>3176</v>
      </c>
      <c r="I3565" t="s">
        <v>35362</v>
      </c>
      <c r="N3565" s="1" t="s">
        <v>3176</v>
      </c>
      <c r="O3565" t="s">
        <v>35362</v>
      </c>
      <c r="T3565" s="1" t="s">
        <v>3176</v>
      </c>
      <c r="U3565" t="s">
        <v>35362</v>
      </c>
      <c r="Z3565" s="1" t="s">
        <v>3176</v>
      </c>
      <c r="AA3565" t="s">
        <v>35362</v>
      </c>
    </row>
    <row r="3566" spans="2:27" x14ac:dyDescent="0.25">
      <c r="B3566" s="1" t="s">
        <v>3176</v>
      </c>
      <c r="C3566" t="s">
        <v>35362</v>
      </c>
      <c r="H3566" s="1" t="s">
        <v>3176</v>
      </c>
      <c r="I3566" t="s">
        <v>35362</v>
      </c>
      <c r="N3566" s="1" t="s">
        <v>3176</v>
      </c>
      <c r="O3566" t="s">
        <v>35362</v>
      </c>
      <c r="T3566" s="1" t="s">
        <v>3176</v>
      </c>
      <c r="U3566" t="s">
        <v>35362</v>
      </c>
      <c r="Z3566" s="1" t="s">
        <v>3176</v>
      </c>
      <c r="AA3566" t="s">
        <v>35362</v>
      </c>
    </row>
    <row r="3567" spans="2:27" x14ac:dyDescent="0.25">
      <c r="B3567" s="1" t="s">
        <v>3177</v>
      </c>
      <c r="H3567" s="1" t="s">
        <v>3177</v>
      </c>
      <c r="N3567" s="1" t="s">
        <v>3177</v>
      </c>
      <c r="T3567" s="1" t="s">
        <v>3177</v>
      </c>
      <c r="Z3567" s="1" t="s">
        <v>3177</v>
      </c>
    </row>
    <row r="3568" spans="2:27" x14ac:dyDescent="0.25">
      <c r="B3568" s="1" t="s">
        <v>3178</v>
      </c>
      <c r="C3568" t="s">
        <v>33497</v>
      </c>
      <c r="H3568" s="1" t="s">
        <v>3178</v>
      </c>
      <c r="I3568" t="s">
        <v>33497</v>
      </c>
      <c r="N3568" s="1" t="s">
        <v>3178</v>
      </c>
      <c r="O3568" t="s">
        <v>33497</v>
      </c>
      <c r="T3568" s="1" t="s">
        <v>3178</v>
      </c>
      <c r="U3568" t="s">
        <v>33497</v>
      </c>
      <c r="Z3568" s="1" t="s">
        <v>3178</v>
      </c>
      <c r="AA3568" t="s">
        <v>33497</v>
      </c>
    </row>
    <row r="3569" spans="2:27" x14ac:dyDescent="0.25">
      <c r="B3569" s="1" t="s">
        <v>3179</v>
      </c>
      <c r="C3569" t="s">
        <v>33496</v>
      </c>
      <c r="H3569" s="1" t="s">
        <v>3179</v>
      </c>
      <c r="I3569" t="s">
        <v>33496</v>
      </c>
      <c r="N3569" s="1" t="s">
        <v>3179</v>
      </c>
      <c r="O3569" t="s">
        <v>33496</v>
      </c>
      <c r="T3569" s="1" t="s">
        <v>3179</v>
      </c>
      <c r="U3569" t="s">
        <v>33496</v>
      </c>
      <c r="Z3569" s="1" t="s">
        <v>3179</v>
      </c>
      <c r="AA3569" t="s">
        <v>33496</v>
      </c>
    </row>
    <row r="3570" spans="2:27" x14ac:dyDescent="0.25">
      <c r="B3570" s="1" t="s">
        <v>3180</v>
      </c>
      <c r="C3570" t="s">
        <v>33495</v>
      </c>
      <c r="H3570" s="1" t="s">
        <v>3180</v>
      </c>
      <c r="I3570" t="s">
        <v>33495</v>
      </c>
      <c r="N3570" s="1" t="s">
        <v>3180</v>
      </c>
      <c r="O3570" t="s">
        <v>33495</v>
      </c>
      <c r="T3570" s="1" t="s">
        <v>3180</v>
      </c>
      <c r="U3570" t="s">
        <v>33495</v>
      </c>
      <c r="Z3570" s="1" t="s">
        <v>3180</v>
      </c>
      <c r="AA3570" t="s">
        <v>33495</v>
      </c>
    </row>
    <row r="3571" spans="2:27" x14ac:dyDescent="0.25">
      <c r="B3571" s="1" t="s">
        <v>3181</v>
      </c>
      <c r="C3571" t="s">
        <v>34580</v>
      </c>
      <c r="H3571" s="1" t="s">
        <v>3181</v>
      </c>
      <c r="I3571" t="s">
        <v>34580</v>
      </c>
      <c r="N3571" s="1" t="s">
        <v>3181</v>
      </c>
      <c r="O3571" t="s">
        <v>34580</v>
      </c>
      <c r="T3571" s="1" t="s">
        <v>3181</v>
      </c>
      <c r="U3571" t="s">
        <v>34580</v>
      </c>
      <c r="Z3571" s="1" t="s">
        <v>3181</v>
      </c>
      <c r="AA3571" t="s">
        <v>34580</v>
      </c>
    </row>
    <row r="3572" spans="2:27" x14ac:dyDescent="0.25">
      <c r="B3572" s="1" t="s">
        <v>54</v>
      </c>
      <c r="C3572" t="s">
        <v>35363</v>
      </c>
      <c r="H3572" s="1" t="s">
        <v>54</v>
      </c>
      <c r="I3572" t="s">
        <v>35363</v>
      </c>
      <c r="N3572" s="1" t="s">
        <v>54</v>
      </c>
      <c r="O3572" t="s">
        <v>35363</v>
      </c>
      <c r="T3572" s="1" t="s">
        <v>54</v>
      </c>
      <c r="U3572" t="s">
        <v>35363</v>
      </c>
      <c r="Z3572" s="1" t="s">
        <v>54</v>
      </c>
      <c r="AA3572" t="s">
        <v>35363</v>
      </c>
    </row>
    <row r="3573" spans="2:27" x14ac:dyDescent="0.25">
      <c r="B3573" s="1" t="s">
        <v>3182</v>
      </c>
      <c r="H3573" s="1" t="s">
        <v>3182</v>
      </c>
      <c r="N3573" s="1" t="s">
        <v>3182</v>
      </c>
      <c r="T3573" s="1" t="s">
        <v>3182</v>
      </c>
      <c r="Z3573" s="1" t="s">
        <v>3182</v>
      </c>
    </row>
    <row r="3574" spans="2:27" x14ac:dyDescent="0.25">
      <c r="B3574" s="1" t="s">
        <v>3182</v>
      </c>
      <c r="H3574" s="1" t="s">
        <v>3182</v>
      </c>
      <c r="N3574" s="1" t="s">
        <v>3182</v>
      </c>
      <c r="T3574" s="1" t="s">
        <v>3182</v>
      </c>
      <c r="Z3574" s="1" t="s">
        <v>3182</v>
      </c>
    </row>
    <row r="3575" spans="2:27" x14ac:dyDescent="0.25">
      <c r="B3575" s="1" t="s">
        <v>3183</v>
      </c>
      <c r="C3575" t="s">
        <v>33493</v>
      </c>
      <c r="H3575" s="1" t="s">
        <v>3183</v>
      </c>
      <c r="I3575" t="s">
        <v>33493</v>
      </c>
      <c r="N3575" s="1" t="s">
        <v>3183</v>
      </c>
      <c r="O3575" t="s">
        <v>33493</v>
      </c>
      <c r="T3575" s="1" t="s">
        <v>3183</v>
      </c>
      <c r="U3575" t="s">
        <v>33493</v>
      </c>
      <c r="Z3575" s="1" t="s">
        <v>3183</v>
      </c>
      <c r="AA3575" t="s">
        <v>33493</v>
      </c>
    </row>
    <row r="3576" spans="2:27" x14ac:dyDescent="0.25">
      <c r="B3576" s="1" t="s">
        <v>3184</v>
      </c>
      <c r="C3576" t="s">
        <v>35364</v>
      </c>
      <c r="H3576" s="1" t="s">
        <v>3184</v>
      </c>
      <c r="I3576" t="s">
        <v>35364</v>
      </c>
      <c r="N3576" s="1" t="s">
        <v>3184</v>
      </c>
      <c r="O3576" t="s">
        <v>35364</v>
      </c>
      <c r="T3576" s="1" t="s">
        <v>3184</v>
      </c>
      <c r="U3576" t="s">
        <v>35364</v>
      </c>
      <c r="Z3576" s="1" t="s">
        <v>3184</v>
      </c>
      <c r="AA3576" t="s">
        <v>35364</v>
      </c>
    </row>
    <row r="3577" spans="2:27" x14ac:dyDescent="0.25">
      <c r="B3577" s="1" t="s">
        <v>3185</v>
      </c>
      <c r="C3577" t="s">
        <v>35365</v>
      </c>
      <c r="H3577" s="1" t="s">
        <v>3185</v>
      </c>
      <c r="I3577" t="s">
        <v>35365</v>
      </c>
      <c r="N3577" s="1" t="s">
        <v>3185</v>
      </c>
      <c r="O3577" t="s">
        <v>35365</v>
      </c>
      <c r="T3577" s="1" t="s">
        <v>3185</v>
      </c>
      <c r="U3577" t="s">
        <v>35365</v>
      </c>
      <c r="Z3577" s="1" t="s">
        <v>3185</v>
      </c>
      <c r="AA3577" t="s">
        <v>35365</v>
      </c>
    </row>
    <row r="3578" spans="2:27" x14ac:dyDescent="0.25">
      <c r="B3578" s="1" t="s">
        <v>3186</v>
      </c>
      <c r="C3578" t="s">
        <v>35365</v>
      </c>
      <c r="H3578" s="1" t="s">
        <v>3186</v>
      </c>
      <c r="I3578" t="s">
        <v>35365</v>
      </c>
      <c r="N3578" s="1" t="s">
        <v>3186</v>
      </c>
      <c r="O3578" t="s">
        <v>35365</v>
      </c>
      <c r="T3578" s="1" t="s">
        <v>3186</v>
      </c>
      <c r="U3578" t="s">
        <v>35365</v>
      </c>
      <c r="Z3578" s="1" t="s">
        <v>3186</v>
      </c>
      <c r="AA3578" t="s">
        <v>35365</v>
      </c>
    </row>
    <row r="3579" spans="2:27" x14ac:dyDescent="0.25">
      <c r="B3579" s="1" t="s">
        <v>3187</v>
      </c>
      <c r="C3579" t="s">
        <v>35365</v>
      </c>
      <c r="H3579" s="1" t="s">
        <v>3187</v>
      </c>
      <c r="I3579" t="s">
        <v>35365</v>
      </c>
      <c r="N3579" s="1" t="s">
        <v>3187</v>
      </c>
      <c r="O3579" t="s">
        <v>35365</v>
      </c>
      <c r="T3579" s="1" t="s">
        <v>3187</v>
      </c>
      <c r="U3579" t="s">
        <v>35365</v>
      </c>
      <c r="Z3579" s="1" t="s">
        <v>3187</v>
      </c>
      <c r="AA3579" t="s">
        <v>35365</v>
      </c>
    </row>
    <row r="3580" spans="2:27" x14ac:dyDescent="0.25">
      <c r="B3580" s="1" t="s">
        <v>3188</v>
      </c>
      <c r="C3580" t="s">
        <v>35366</v>
      </c>
      <c r="H3580" s="1" t="s">
        <v>3188</v>
      </c>
      <c r="I3580" t="s">
        <v>35366</v>
      </c>
      <c r="N3580" s="1" t="s">
        <v>3188</v>
      </c>
      <c r="O3580" t="s">
        <v>35366</v>
      </c>
      <c r="T3580" s="1" t="s">
        <v>3188</v>
      </c>
      <c r="U3580" t="s">
        <v>35366</v>
      </c>
      <c r="Z3580" s="1" t="s">
        <v>3188</v>
      </c>
      <c r="AA3580" t="s">
        <v>35366</v>
      </c>
    </row>
    <row r="3581" spans="2:27" x14ac:dyDescent="0.25">
      <c r="B3581" s="1" t="s">
        <v>3188</v>
      </c>
      <c r="C3581" t="s">
        <v>35366</v>
      </c>
      <c r="H3581" s="1" t="s">
        <v>3188</v>
      </c>
      <c r="I3581" t="s">
        <v>35366</v>
      </c>
      <c r="N3581" s="1" t="s">
        <v>3188</v>
      </c>
      <c r="O3581" t="s">
        <v>35366</v>
      </c>
      <c r="T3581" s="1" t="s">
        <v>3188</v>
      </c>
      <c r="U3581" t="s">
        <v>35366</v>
      </c>
      <c r="Z3581" s="1" t="s">
        <v>3188</v>
      </c>
      <c r="AA3581" t="s">
        <v>35366</v>
      </c>
    </row>
    <row r="3582" spans="2:27" x14ac:dyDescent="0.25">
      <c r="B3582" s="1" t="s">
        <v>3189</v>
      </c>
      <c r="C3582" t="s">
        <v>35367</v>
      </c>
      <c r="H3582" s="1" t="s">
        <v>3189</v>
      </c>
      <c r="I3582" t="s">
        <v>35367</v>
      </c>
      <c r="N3582" s="1" t="s">
        <v>3189</v>
      </c>
      <c r="O3582" t="s">
        <v>35367</v>
      </c>
      <c r="T3582" s="1" t="s">
        <v>3189</v>
      </c>
      <c r="U3582" t="s">
        <v>35367</v>
      </c>
      <c r="Z3582" s="1" t="s">
        <v>3189</v>
      </c>
      <c r="AA3582" t="s">
        <v>35367</v>
      </c>
    </row>
    <row r="3583" spans="2:27" x14ac:dyDescent="0.25">
      <c r="B3583" s="1" t="s">
        <v>331</v>
      </c>
      <c r="C3583" t="s">
        <v>33492</v>
      </c>
      <c r="H3583" s="1" t="s">
        <v>331</v>
      </c>
      <c r="I3583" t="s">
        <v>33492</v>
      </c>
      <c r="N3583" s="1" t="s">
        <v>331</v>
      </c>
      <c r="O3583" t="s">
        <v>33492</v>
      </c>
      <c r="T3583" s="1" t="s">
        <v>331</v>
      </c>
      <c r="U3583" t="s">
        <v>33492</v>
      </c>
      <c r="Z3583" s="1" t="s">
        <v>331</v>
      </c>
      <c r="AA3583" t="s">
        <v>33492</v>
      </c>
    </row>
    <row r="3584" spans="2:27" x14ac:dyDescent="0.25">
      <c r="B3584" s="1" t="s">
        <v>3190</v>
      </c>
      <c r="C3584" t="s">
        <v>35368</v>
      </c>
      <c r="H3584" s="1" t="s">
        <v>3190</v>
      </c>
      <c r="I3584" t="s">
        <v>35368</v>
      </c>
      <c r="N3584" s="1" t="s">
        <v>3190</v>
      </c>
      <c r="O3584" t="s">
        <v>35368</v>
      </c>
      <c r="T3584" s="1" t="s">
        <v>3190</v>
      </c>
      <c r="U3584" t="s">
        <v>35368</v>
      </c>
      <c r="Z3584" s="1" t="s">
        <v>3190</v>
      </c>
      <c r="AA3584" t="s">
        <v>35368</v>
      </c>
    </row>
    <row r="3585" spans="2:27" x14ac:dyDescent="0.25">
      <c r="B3585" s="1" t="s">
        <v>3191</v>
      </c>
      <c r="C3585" t="s">
        <v>35059</v>
      </c>
      <c r="H3585" s="1" t="s">
        <v>3191</v>
      </c>
      <c r="I3585" t="s">
        <v>35059</v>
      </c>
      <c r="N3585" s="1" t="s">
        <v>3191</v>
      </c>
      <c r="O3585" t="s">
        <v>35059</v>
      </c>
      <c r="T3585" s="1" t="s">
        <v>3191</v>
      </c>
      <c r="U3585" t="s">
        <v>35059</v>
      </c>
      <c r="Z3585" s="1" t="s">
        <v>3191</v>
      </c>
      <c r="AA3585" t="s">
        <v>35059</v>
      </c>
    </row>
    <row r="3586" spans="2:27" x14ac:dyDescent="0.25">
      <c r="B3586" s="1" t="s">
        <v>3192</v>
      </c>
      <c r="C3586" t="s">
        <v>35369</v>
      </c>
      <c r="H3586" s="1" t="s">
        <v>3192</v>
      </c>
      <c r="I3586" t="s">
        <v>35369</v>
      </c>
      <c r="N3586" s="1" t="s">
        <v>3192</v>
      </c>
      <c r="O3586" t="s">
        <v>35369</v>
      </c>
      <c r="T3586" s="1" t="s">
        <v>3192</v>
      </c>
      <c r="U3586" t="s">
        <v>35369</v>
      </c>
      <c r="Z3586" s="1" t="s">
        <v>3192</v>
      </c>
      <c r="AA3586" t="s">
        <v>35369</v>
      </c>
    </row>
    <row r="3587" spans="2:27" x14ac:dyDescent="0.25">
      <c r="B3587" s="1" t="s">
        <v>3193</v>
      </c>
      <c r="C3587" t="s">
        <v>35370</v>
      </c>
      <c r="H3587" s="1" t="s">
        <v>3193</v>
      </c>
      <c r="I3587" t="s">
        <v>35370</v>
      </c>
      <c r="N3587" s="1" t="s">
        <v>3193</v>
      </c>
      <c r="O3587" t="s">
        <v>35370</v>
      </c>
      <c r="T3587" s="1" t="s">
        <v>3193</v>
      </c>
      <c r="U3587" t="s">
        <v>35370</v>
      </c>
      <c r="Z3587" s="1" t="s">
        <v>3193</v>
      </c>
      <c r="AA3587" t="s">
        <v>35370</v>
      </c>
    </row>
    <row r="3588" spans="2:27" x14ac:dyDescent="0.25">
      <c r="B3588" s="1" t="s">
        <v>3194</v>
      </c>
      <c r="C3588" t="s">
        <v>35371</v>
      </c>
      <c r="H3588" s="1" t="s">
        <v>3194</v>
      </c>
      <c r="I3588" t="s">
        <v>35371</v>
      </c>
      <c r="N3588" s="1" t="s">
        <v>3194</v>
      </c>
      <c r="O3588" t="s">
        <v>35371</v>
      </c>
      <c r="T3588" s="1" t="s">
        <v>3194</v>
      </c>
      <c r="U3588" t="s">
        <v>35371</v>
      </c>
      <c r="Z3588" s="1" t="s">
        <v>3194</v>
      </c>
      <c r="AA3588" t="s">
        <v>35371</v>
      </c>
    </row>
    <row r="3589" spans="2:27" x14ac:dyDescent="0.25">
      <c r="B3589" s="1" t="s">
        <v>3195</v>
      </c>
      <c r="C3589" t="s">
        <v>35372</v>
      </c>
      <c r="H3589" s="1" t="s">
        <v>3195</v>
      </c>
      <c r="I3589" t="s">
        <v>35372</v>
      </c>
      <c r="N3589" s="1" t="s">
        <v>3195</v>
      </c>
      <c r="O3589" t="s">
        <v>35372</v>
      </c>
      <c r="T3589" s="1" t="s">
        <v>3195</v>
      </c>
      <c r="U3589" t="s">
        <v>35372</v>
      </c>
      <c r="Z3589" s="1" t="s">
        <v>3195</v>
      </c>
      <c r="AA3589" t="s">
        <v>35372</v>
      </c>
    </row>
    <row r="3590" spans="2:27" x14ac:dyDescent="0.25">
      <c r="B3590" s="1" t="s">
        <v>3195</v>
      </c>
      <c r="C3590" t="s">
        <v>35373</v>
      </c>
      <c r="H3590" s="1" t="s">
        <v>3195</v>
      </c>
      <c r="I3590" t="s">
        <v>35373</v>
      </c>
      <c r="N3590" s="1" t="s">
        <v>3195</v>
      </c>
      <c r="O3590" t="s">
        <v>35373</v>
      </c>
      <c r="T3590" s="1" t="s">
        <v>3195</v>
      </c>
      <c r="U3590" t="s">
        <v>35373</v>
      </c>
      <c r="Z3590" s="1" t="s">
        <v>3195</v>
      </c>
      <c r="AA3590" t="s">
        <v>35373</v>
      </c>
    </row>
    <row r="3591" spans="2:27" x14ac:dyDescent="0.25">
      <c r="B3591" s="1" t="s">
        <v>3195</v>
      </c>
      <c r="C3591" t="s">
        <v>33491</v>
      </c>
      <c r="H3591" s="1" t="s">
        <v>3195</v>
      </c>
      <c r="I3591" t="s">
        <v>33491</v>
      </c>
      <c r="N3591" s="1" t="s">
        <v>3195</v>
      </c>
      <c r="O3591" t="s">
        <v>33491</v>
      </c>
      <c r="T3591" s="1" t="s">
        <v>3195</v>
      </c>
      <c r="U3591" t="s">
        <v>33491</v>
      </c>
      <c r="Z3591" s="1" t="s">
        <v>3195</v>
      </c>
      <c r="AA3591" t="s">
        <v>33491</v>
      </c>
    </row>
    <row r="3592" spans="2:27" x14ac:dyDescent="0.25">
      <c r="B3592" s="1" t="s">
        <v>3196</v>
      </c>
      <c r="C3592" t="s">
        <v>35374</v>
      </c>
      <c r="H3592" s="1" t="s">
        <v>3196</v>
      </c>
      <c r="I3592" t="s">
        <v>35374</v>
      </c>
      <c r="N3592" s="1" t="s">
        <v>3196</v>
      </c>
      <c r="O3592" t="s">
        <v>35374</v>
      </c>
      <c r="T3592" s="1" t="s">
        <v>3196</v>
      </c>
      <c r="U3592" t="s">
        <v>35374</v>
      </c>
      <c r="Z3592" s="1" t="s">
        <v>3196</v>
      </c>
      <c r="AA3592" t="s">
        <v>35374</v>
      </c>
    </row>
    <row r="3593" spans="2:27" x14ac:dyDescent="0.25">
      <c r="B3593" s="1" t="s">
        <v>3197</v>
      </c>
      <c r="C3593" t="s">
        <v>35375</v>
      </c>
      <c r="H3593" s="1" t="s">
        <v>3197</v>
      </c>
      <c r="I3593" t="s">
        <v>35375</v>
      </c>
      <c r="N3593" s="1" t="s">
        <v>3197</v>
      </c>
      <c r="O3593" t="s">
        <v>35375</v>
      </c>
      <c r="T3593" s="1" t="s">
        <v>3197</v>
      </c>
      <c r="U3593" t="s">
        <v>35375</v>
      </c>
      <c r="Z3593" s="1" t="s">
        <v>3197</v>
      </c>
      <c r="AA3593" t="s">
        <v>35375</v>
      </c>
    </row>
    <row r="3594" spans="2:27" x14ac:dyDescent="0.25">
      <c r="B3594" s="1" t="s">
        <v>3198</v>
      </c>
      <c r="C3594" t="s">
        <v>35376</v>
      </c>
      <c r="H3594" s="1" t="s">
        <v>3198</v>
      </c>
      <c r="I3594" t="s">
        <v>35376</v>
      </c>
      <c r="N3594" s="1" t="s">
        <v>3198</v>
      </c>
      <c r="O3594" t="s">
        <v>35376</v>
      </c>
      <c r="T3594" s="1" t="s">
        <v>3198</v>
      </c>
      <c r="U3594" t="s">
        <v>35376</v>
      </c>
      <c r="Z3594" s="1" t="s">
        <v>3198</v>
      </c>
      <c r="AA3594" t="s">
        <v>35376</v>
      </c>
    </row>
    <row r="3595" spans="2:27" x14ac:dyDescent="0.25">
      <c r="B3595" s="1" t="s">
        <v>3199</v>
      </c>
      <c r="C3595" t="s">
        <v>35377</v>
      </c>
      <c r="H3595" s="1" t="s">
        <v>3199</v>
      </c>
      <c r="I3595" t="s">
        <v>35377</v>
      </c>
      <c r="N3595" s="1" t="s">
        <v>3199</v>
      </c>
      <c r="O3595" t="s">
        <v>35377</v>
      </c>
      <c r="T3595" s="1" t="s">
        <v>3199</v>
      </c>
      <c r="U3595" t="s">
        <v>35377</v>
      </c>
      <c r="Z3595" s="1" t="s">
        <v>3199</v>
      </c>
      <c r="AA3595" t="s">
        <v>35377</v>
      </c>
    </row>
    <row r="3596" spans="2:27" x14ac:dyDescent="0.25">
      <c r="B3596" s="1" t="s">
        <v>3200</v>
      </c>
      <c r="C3596" t="s">
        <v>35096</v>
      </c>
      <c r="H3596" s="1" t="s">
        <v>3200</v>
      </c>
      <c r="I3596" t="s">
        <v>35096</v>
      </c>
      <c r="N3596" s="1" t="s">
        <v>3200</v>
      </c>
      <c r="O3596" t="s">
        <v>35096</v>
      </c>
      <c r="T3596" s="1" t="s">
        <v>3200</v>
      </c>
      <c r="U3596" t="s">
        <v>35096</v>
      </c>
      <c r="Z3596" s="1" t="s">
        <v>3200</v>
      </c>
      <c r="AA3596" t="s">
        <v>35096</v>
      </c>
    </row>
    <row r="3597" spans="2:27" x14ac:dyDescent="0.25">
      <c r="B3597" s="1" t="s">
        <v>3201</v>
      </c>
      <c r="C3597" t="s">
        <v>35378</v>
      </c>
      <c r="H3597" s="1" t="s">
        <v>3201</v>
      </c>
      <c r="I3597" t="s">
        <v>35378</v>
      </c>
      <c r="N3597" s="1" t="s">
        <v>3201</v>
      </c>
      <c r="O3597" t="s">
        <v>35378</v>
      </c>
      <c r="T3597" s="1" t="s">
        <v>3201</v>
      </c>
      <c r="U3597" t="s">
        <v>35378</v>
      </c>
      <c r="Z3597" s="1" t="s">
        <v>3201</v>
      </c>
      <c r="AA3597" t="s">
        <v>35378</v>
      </c>
    </row>
    <row r="3598" spans="2:27" x14ac:dyDescent="0.25">
      <c r="B3598" s="1" t="s">
        <v>3202</v>
      </c>
      <c r="C3598" t="s">
        <v>33474</v>
      </c>
      <c r="H3598" s="1" t="s">
        <v>3202</v>
      </c>
      <c r="I3598" t="s">
        <v>33474</v>
      </c>
      <c r="N3598" s="1" t="s">
        <v>3202</v>
      </c>
      <c r="O3598" t="s">
        <v>33474</v>
      </c>
      <c r="T3598" s="1" t="s">
        <v>3202</v>
      </c>
      <c r="U3598" t="s">
        <v>33474</v>
      </c>
      <c r="Z3598" s="1" t="s">
        <v>3202</v>
      </c>
      <c r="AA3598" t="s">
        <v>33474</v>
      </c>
    </row>
    <row r="3599" spans="2:27" x14ac:dyDescent="0.25">
      <c r="B3599" s="1" t="s">
        <v>3203</v>
      </c>
      <c r="C3599" t="s">
        <v>33472</v>
      </c>
      <c r="H3599" s="1" t="s">
        <v>3203</v>
      </c>
      <c r="I3599" t="s">
        <v>33472</v>
      </c>
      <c r="N3599" s="1" t="s">
        <v>3203</v>
      </c>
      <c r="O3599" t="s">
        <v>33472</v>
      </c>
      <c r="T3599" s="1" t="s">
        <v>3203</v>
      </c>
      <c r="U3599" t="s">
        <v>33472</v>
      </c>
      <c r="Z3599" s="1" t="s">
        <v>3203</v>
      </c>
      <c r="AA3599" t="s">
        <v>33472</v>
      </c>
    </row>
    <row r="3600" spans="2:27" x14ac:dyDescent="0.25">
      <c r="B3600" s="1" t="s">
        <v>3204</v>
      </c>
      <c r="C3600" t="s">
        <v>33458</v>
      </c>
      <c r="H3600" s="1" t="s">
        <v>3204</v>
      </c>
      <c r="I3600" t="s">
        <v>33458</v>
      </c>
      <c r="N3600" s="1" t="s">
        <v>3204</v>
      </c>
      <c r="O3600" t="s">
        <v>33458</v>
      </c>
      <c r="T3600" s="1" t="s">
        <v>3204</v>
      </c>
      <c r="U3600" t="s">
        <v>33458</v>
      </c>
      <c r="Z3600" s="1" t="s">
        <v>3204</v>
      </c>
      <c r="AA3600" t="s">
        <v>33458</v>
      </c>
    </row>
    <row r="3601" spans="2:27" x14ac:dyDescent="0.25">
      <c r="B3601" s="1" t="s">
        <v>3204</v>
      </c>
      <c r="C3601" t="s">
        <v>33458</v>
      </c>
      <c r="H3601" s="1" t="s">
        <v>3204</v>
      </c>
      <c r="I3601" t="s">
        <v>33458</v>
      </c>
      <c r="N3601" s="1" t="s">
        <v>3204</v>
      </c>
      <c r="O3601" t="s">
        <v>33458</v>
      </c>
      <c r="T3601" s="1" t="s">
        <v>3204</v>
      </c>
      <c r="U3601" t="s">
        <v>33458</v>
      </c>
      <c r="Z3601" s="1" t="s">
        <v>3204</v>
      </c>
      <c r="AA3601" t="s">
        <v>33458</v>
      </c>
    </row>
    <row r="3602" spans="2:27" x14ac:dyDescent="0.25">
      <c r="B3602" s="1" t="s">
        <v>3204</v>
      </c>
      <c r="C3602" t="s">
        <v>33458</v>
      </c>
      <c r="H3602" s="1" t="s">
        <v>3204</v>
      </c>
      <c r="I3602" t="s">
        <v>33458</v>
      </c>
      <c r="N3602" s="1" t="s">
        <v>3204</v>
      </c>
      <c r="O3602" t="s">
        <v>33458</v>
      </c>
      <c r="T3602" s="1" t="s">
        <v>3204</v>
      </c>
      <c r="U3602" t="s">
        <v>33458</v>
      </c>
      <c r="Z3602" s="1" t="s">
        <v>3204</v>
      </c>
      <c r="AA3602" t="s">
        <v>33458</v>
      </c>
    </row>
    <row r="3603" spans="2:27" x14ac:dyDescent="0.25">
      <c r="B3603" s="1" t="s">
        <v>3205</v>
      </c>
      <c r="C3603" t="s">
        <v>35379</v>
      </c>
      <c r="H3603" s="1" t="s">
        <v>3205</v>
      </c>
      <c r="I3603" t="s">
        <v>35379</v>
      </c>
      <c r="N3603" s="1" t="s">
        <v>3205</v>
      </c>
      <c r="O3603" t="s">
        <v>35379</v>
      </c>
      <c r="T3603" s="1" t="s">
        <v>3205</v>
      </c>
      <c r="U3603" t="s">
        <v>35379</v>
      </c>
      <c r="Z3603" s="1" t="s">
        <v>3205</v>
      </c>
      <c r="AA3603" t="s">
        <v>35379</v>
      </c>
    </row>
    <row r="3604" spans="2:27" x14ac:dyDescent="0.25">
      <c r="B3604" s="1" t="s">
        <v>3206</v>
      </c>
      <c r="C3604" t="s">
        <v>33466</v>
      </c>
      <c r="H3604" s="1" t="s">
        <v>3206</v>
      </c>
      <c r="I3604" t="s">
        <v>33466</v>
      </c>
      <c r="N3604" s="1" t="s">
        <v>3206</v>
      </c>
      <c r="O3604" t="s">
        <v>33466</v>
      </c>
      <c r="T3604" s="1" t="s">
        <v>3206</v>
      </c>
      <c r="U3604" t="s">
        <v>33466</v>
      </c>
      <c r="Z3604" s="1" t="s">
        <v>3206</v>
      </c>
      <c r="AA3604" t="s">
        <v>33466</v>
      </c>
    </row>
    <row r="3605" spans="2:27" x14ac:dyDescent="0.25">
      <c r="B3605" s="1" t="s">
        <v>3206</v>
      </c>
      <c r="C3605" t="s">
        <v>33466</v>
      </c>
      <c r="H3605" s="1" t="s">
        <v>3206</v>
      </c>
      <c r="I3605" t="s">
        <v>33466</v>
      </c>
      <c r="N3605" s="1" t="s">
        <v>3206</v>
      </c>
      <c r="O3605" t="s">
        <v>33466</v>
      </c>
      <c r="T3605" s="1" t="s">
        <v>3206</v>
      </c>
      <c r="U3605" t="s">
        <v>33466</v>
      </c>
      <c r="Z3605" s="1" t="s">
        <v>3206</v>
      </c>
      <c r="AA3605" t="s">
        <v>33466</v>
      </c>
    </row>
    <row r="3606" spans="2:27" x14ac:dyDescent="0.25">
      <c r="B3606" s="1" t="s">
        <v>3206</v>
      </c>
      <c r="C3606" t="s">
        <v>33466</v>
      </c>
      <c r="H3606" s="1" t="s">
        <v>3206</v>
      </c>
      <c r="I3606" t="s">
        <v>33466</v>
      </c>
      <c r="N3606" s="1" t="s">
        <v>3206</v>
      </c>
      <c r="O3606" t="s">
        <v>33466</v>
      </c>
      <c r="T3606" s="1" t="s">
        <v>3206</v>
      </c>
      <c r="U3606" t="s">
        <v>33466</v>
      </c>
      <c r="Z3606" s="1" t="s">
        <v>3206</v>
      </c>
      <c r="AA3606" t="s">
        <v>33466</v>
      </c>
    </row>
    <row r="3607" spans="2:27" x14ac:dyDescent="0.25">
      <c r="B3607" s="1" t="s">
        <v>3207</v>
      </c>
      <c r="C3607" t="s">
        <v>35380</v>
      </c>
      <c r="H3607" s="1" t="s">
        <v>3207</v>
      </c>
      <c r="I3607" t="s">
        <v>35380</v>
      </c>
      <c r="N3607" s="1" t="s">
        <v>3207</v>
      </c>
      <c r="O3607" t="s">
        <v>35380</v>
      </c>
      <c r="T3607" s="1" t="s">
        <v>3207</v>
      </c>
      <c r="U3607" t="s">
        <v>35380</v>
      </c>
      <c r="Z3607" s="1" t="s">
        <v>3207</v>
      </c>
      <c r="AA3607" t="s">
        <v>35380</v>
      </c>
    </row>
    <row r="3608" spans="2:27" x14ac:dyDescent="0.25">
      <c r="B3608" s="1" t="s">
        <v>3208</v>
      </c>
      <c r="C3608" t="s">
        <v>35381</v>
      </c>
      <c r="H3608" s="1" t="s">
        <v>3208</v>
      </c>
      <c r="I3608" t="s">
        <v>35381</v>
      </c>
      <c r="N3608" s="1" t="s">
        <v>3208</v>
      </c>
      <c r="O3608" t="s">
        <v>35381</v>
      </c>
      <c r="T3608" s="1" t="s">
        <v>3208</v>
      </c>
      <c r="U3608" t="s">
        <v>35381</v>
      </c>
      <c r="Z3608" s="1" t="s">
        <v>3208</v>
      </c>
      <c r="AA3608" t="s">
        <v>35381</v>
      </c>
    </row>
    <row r="3609" spans="2:27" x14ac:dyDescent="0.25">
      <c r="B3609" s="1" t="s">
        <v>3209</v>
      </c>
      <c r="C3609" t="s">
        <v>35382</v>
      </c>
      <c r="H3609" s="1" t="s">
        <v>3209</v>
      </c>
      <c r="I3609" t="s">
        <v>35382</v>
      </c>
      <c r="N3609" s="1" t="s">
        <v>3209</v>
      </c>
      <c r="O3609" t="s">
        <v>35382</v>
      </c>
      <c r="T3609" s="1" t="s">
        <v>3209</v>
      </c>
      <c r="U3609" t="s">
        <v>35382</v>
      </c>
      <c r="Z3609" s="1" t="s">
        <v>3209</v>
      </c>
      <c r="AA3609" t="s">
        <v>35382</v>
      </c>
    </row>
    <row r="3610" spans="2:27" x14ac:dyDescent="0.25">
      <c r="B3610" s="1" t="s">
        <v>3210</v>
      </c>
      <c r="C3610" t="s">
        <v>33468</v>
      </c>
      <c r="H3610" s="1" t="s">
        <v>3210</v>
      </c>
      <c r="I3610" t="s">
        <v>33468</v>
      </c>
      <c r="N3610" s="1" t="s">
        <v>3210</v>
      </c>
      <c r="O3610" t="s">
        <v>33468</v>
      </c>
      <c r="T3610" s="1" t="s">
        <v>3210</v>
      </c>
      <c r="U3610" t="s">
        <v>33468</v>
      </c>
      <c r="Z3610" s="1" t="s">
        <v>3210</v>
      </c>
      <c r="AA3610" t="s">
        <v>33468</v>
      </c>
    </row>
    <row r="3611" spans="2:27" x14ac:dyDescent="0.25">
      <c r="B3611" s="1" t="s">
        <v>3211</v>
      </c>
      <c r="C3611" t="s">
        <v>33468</v>
      </c>
      <c r="H3611" s="1" t="s">
        <v>3211</v>
      </c>
      <c r="I3611" t="s">
        <v>33468</v>
      </c>
      <c r="N3611" s="1" t="s">
        <v>3211</v>
      </c>
      <c r="O3611" t="s">
        <v>33468</v>
      </c>
      <c r="T3611" s="1" t="s">
        <v>3211</v>
      </c>
      <c r="U3611" t="s">
        <v>33468</v>
      </c>
      <c r="Z3611" s="1" t="s">
        <v>3211</v>
      </c>
      <c r="AA3611" t="s">
        <v>33468</v>
      </c>
    </row>
    <row r="3612" spans="2:27" x14ac:dyDescent="0.25">
      <c r="B3612" s="1" t="s">
        <v>3212</v>
      </c>
      <c r="C3612" t="s">
        <v>33749</v>
      </c>
      <c r="H3612" s="1" t="s">
        <v>3212</v>
      </c>
      <c r="I3612" t="s">
        <v>33749</v>
      </c>
      <c r="N3612" s="1" t="s">
        <v>3212</v>
      </c>
      <c r="O3612" t="s">
        <v>33749</v>
      </c>
      <c r="T3612" s="1" t="s">
        <v>3212</v>
      </c>
      <c r="U3612" t="s">
        <v>33749</v>
      </c>
      <c r="Z3612" s="1" t="s">
        <v>3212</v>
      </c>
      <c r="AA3612" t="s">
        <v>33749</v>
      </c>
    </row>
    <row r="3613" spans="2:27" x14ac:dyDescent="0.25">
      <c r="B3613" s="1" t="s">
        <v>3213</v>
      </c>
      <c r="C3613" t="s">
        <v>35383</v>
      </c>
      <c r="H3613" s="1" t="s">
        <v>3213</v>
      </c>
      <c r="I3613" t="s">
        <v>35383</v>
      </c>
      <c r="N3613" s="1" t="s">
        <v>3213</v>
      </c>
      <c r="O3613" t="s">
        <v>35383</v>
      </c>
      <c r="T3613" s="1" t="s">
        <v>3213</v>
      </c>
      <c r="U3613" t="s">
        <v>35383</v>
      </c>
      <c r="Z3613" s="1" t="s">
        <v>3213</v>
      </c>
      <c r="AA3613" t="s">
        <v>35383</v>
      </c>
    </row>
    <row r="3614" spans="2:27" x14ac:dyDescent="0.25">
      <c r="B3614" s="1" t="s">
        <v>3213</v>
      </c>
      <c r="C3614" t="s">
        <v>35383</v>
      </c>
      <c r="H3614" s="1" t="s">
        <v>3213</v>
      </c>
      <c r="I3614" t="s">
        <v>35383</v>
      </c>
      <c r="N3614" s="1" t="s">
        <v>3213</v>
      </c>
      <c r="O3614" t="s">
        <v>35383</v>
      </c>
      <c r="T3614" s="1" t="s">
        <v>3213</v>
      </c>
      <c r="U3614" t="s">
        <v>35383</v>
      </c>
      <c r="Z3614" s="1" t="s">
        <v>3213</v>
      </c>
      <c r="AA3614" t="s">
        <v>35383</v>
      </c>
    </row>
    <row r="3615" spans="2:27" x14ac:dyDescent="0.25">
      <c r="B3615" s="1" t="s">
        <v>3214</v>
      </c>
      <c r="C3615" t="s">
        <v>35384</v>
      </c>
      <c r="H3615" s="1" t="s">
        <v>3214</v>
      </c>
      <c r="I3615" t="s">
        <v>35384</v>
      </c>
      <c r="N3615" s="1" t="s">
        <v>3214</v>
      </c>
      <c r="O3615" t="s">
        <v>35384</v>
      </c>
      <c r="T3615" s="1" t="s">
        <v>3214</v>
      </c>
      <c r="U3615" t="s">
        <v>35384</v>
      </c>
      <c r="Z3615" s="1" t="s">
        <v>3214</v>
      </c>
      <c r="AA3615" t="s">
        <v>35384</v>
      </c>
    </row>
    <row r="3616" spans="2:27" x14ac:dyDescent="0.25">
      <c r="B3616" s="1" t="s">
        <v>3215</v>
      </c>
      <c r="C3616" t="s">
        <v>35385</v>
      </c>
      <c r="H3616" s="1" t="s">
        <v>3215</v>
      </c>
      <c r="I3616" t="s">
        <v>35385</v>
      </c>
      <c r="N3616" s="1" t="s">
        <v>3215</v>
      </c>
      <c r="O3616" t="s">
        <v>35385</v>
      </c>
      <c r="T3616" s="1" t="s">
        <v>3215</v>
      </c>
      <c r="U3616" t="s">
        <v>35385</v>
      </c>
      <c r="Z3616" s="1" t="s">
        <v>3215</v>
      </c>
      <c r="AA3616" t="s">
        <v>35385</v>
      </c>
    </row>
    <row r="3617" spans="2:27" x14ac:dyDescent="0.25">
      <c r="B3617" s="1" t="s">
        <v>3215</v>
      </c>
      <c r="C3617" t="s">
        <v>35385</v>
      </c>
      <c r="H3617" s="1" t="s">
        <v>3215</v>
      </c>
      <c r="I3617" t="s">
        <v>35385</v>
      </c>
      <c r="N3617" s="1" t="s">
        <v>3215</v>
      </c>
      <c r="O3617" t="s">
        <v>35385</v>
      </c>
      <c r="T3617" s="1" t="s">
        <v>3215</v>
      </c>
      <c r="U3617" t="s">
        <v>35385</v>
      </c>
      <c r="Z3617" s="1" t="s">
        <v>3215</v>
      </c>
      <c r="AA3617" t="s">
        <v>35385</v>
      </c>
    </row>
    <row r="3618" spans="2:27" x14ac:dyDescent="0.25">
      <c r="B3618" s="1" t="s">
        <v>3216</v>
      </c>
      <c r="C3618" t="s">
        <v>34445</v>
      </c>
      <c r="H3618" s="1" t="s">
        <v>3216</v>
      </c>
      <c r="I3618" t="s">
        <v>34445</v>
      </c>
      <c r="N3618" s="1" t="s">
        <v>3216</v>
      </c>
      <c r="O3618" t="s">
        <v>34445</v>
      </c>
      <c r="T3618" s="1" t="s">
        <v>3216</v>
      </c>
      <c r="U3618" t="s">
        <v>34445</v>
      </c>
      <c r="Z3618" s="1" t="s">
        <v>3216</v>
      </c>
      <c r="AA3618" t="s">
        <v>34445</v>
      </c>
    </row>
    <row r="3619" spans="2:27" x14ac:dyDescent="0.25">
      <c r="B3619" s="1" t="s">
        <v>3217</v>
      </c>
      <c r="C3619" t="s">
        <v>35386</v>
      </c>
      <c r="H3619" s="1" t="s">
        <v>3217</v>
      </c>
      <c r="I3619" t="s">
        <v>35386</v>
      </c>
      <c r="N3619" s="1" t="s">
        <v>3217</v>
      </c>
      <c r="O3619" t="s">
        <v>35386</v>
      </c>
      <c r="T3619" s="1" t="s">
        <v>3217</v>
      </c>
      <c r="U3619" t="s">
        <v>35386</v>
      </c>
      <c r="Z3619" s="1" t="s">
        <v>3217</v>
      </c>
      <c r="AA3619" t="s">
        <v>35386</v>
      </c>
    </row>
    <row r="3620" spans="2:27" x14ac:dyDescent="0.25">
      <c r="B3620" s="1" t="s">
        <v>3218</v>
      </c>
      <c r="C3620" t="s">
        <v>35387</v>
      </c>
      <c r="H3620" s="1" t="s">
        <v>3218</v>
      </c>
      <c r="I3620" t="s">
        <v>35387</v>
      </c>
      <c r="N3620" s="1" t="s">
        <v>3218</v>
      </c>
      <c r="O3620" t="s">
        <v>35387</v>
      </c>
      <c r="T3620" s="1" t="s">
        <v>3218</v>
      </c>
      <c r="U3620" t="s">
        <v>35387</v>
      </c>
      <c r="Z3620" s="1" t="s">
        <v>3218</v>
      </c>
      <c r="AA3620" t="s">
        <v>35387</v>
      </c>
    </row>
    <row r="3621" spans="2:27" x14ac:dyDescent="0.25">
      <c r="B3621" s="1" t="s">
        <v>3219</v>
      </c>
      <c r="C3621" t="s">
        <v>35388</v>
      </c>
      <c r="H3621" s="1" t="s">
        <v>3219</v>
      </c>
      <c r="I3621" t="s">
        <v>35388</v>
      </c>
      <c r="N3621" s="1" t="s">
        <v>3219</v>
      </c>
      <c r="O3621" t="s">
        <v>35388</v>
      </c>
      <c r="T3621" s="1" t="s">
        <v>3219</v>
      </c>
      <c r="U3621" t="s">
        <v>35388</v>
      </c>
      <c r="Z3621" s="1" t="s">
        <v>3219</v>
      </c>
      <c r="AA3621" t="s">
        <v>35388</v>
      </c>
    </row>
    <row r="3622" spans="2:27" x14ac:dyDescent="0.25">
      <c r="B3622" s="1" t="s">
        <v>3220</v>
      </c>
      <c r="C3622" t="s">
        <v>35389</v>
      </c>
      <c r="H3622" s="1" t="s">
        <v>3220</v>
      </c>
      <c r="I3622" t="s">
        <v>35389</v>
      </c>
      <c r="N3622" s="1" t="s">
        <v>3220</v>
      </c>
      <c r="O3622" t="s">
        <v>35389</v>
      </c>
      <c r="T3622" s="1" t="s">
        <v>3220</v>
      </c>
      <c r="U3622" t="s">
        <v>35389</v>
      </c>
      <c r="Z3622" s="1" t="s">
        <v>3220</v>
      </c>
      <c r="AA3622" t="s">
        <v>35389</v>
      </c>
    </row>
    <row r="3623" spans="2:27" x14ac:dyDescent="0.25">
      <c r="B3623" s="1" t="s">
        <v>3221</v>
      </c>
      <c r="C3623" t="s">
        <v>35390</v>
      </c>
      <c r="H3623" s="1" t="s">
        <v>3221</v>
      </c>
      <c r="I3623" t="s">
        <v>35390</v>
      </c>
      <c r="N3623" s="1" t="s">
        <v>3221</v>
      </c>
      <c r="O3623" t="s">
        <v>35390</v>
      </c>
      <c r="T3623" s="1" t="s">
        <v>3221</v>
      </c>
      <c r="U3623" t="s">
        <v>35390</v>
      </c>
      <c r="Z3623" s="1" t="s">
        <v>3221</v>
      </c>
      <c r="AA3623" t="s">
        <v>35390</v>
      </c>
    </row>
    <row r="3624" spans="2:27" x14ac:dyDescent="0.25">
      <c r="B3624" s="1" t="s">
        <v>3222</v>
      </c>
      <c r="C3624" t="s">
        <v>33779</v>
      </c>
      <c r="H3624" s="1" t="s">
        <v>3222</v>
      </c>
      <c r="I3624" t="s">
        <v>33779</v>
      </c>
      <c r="N3624" s="1" t="s">
        <v>3222</v>
      </c>
      <c r="O3624" t="s">
        <v>33779</v>
      </c>
      <c r="T3624" s="1" t="s">
        <v>3222</v>
      </c>
      <c r="U3624" t="s">
        <v>33779</v>
      </c>
      <c r="Z3624" s="1" t="s">
        <v>3222</v>
      </c>
      <c r="AA3624" t="s">
        <v>33779</v>
      </c>
    </row>
    <row r="3625" spans="2:27" x14ac:dyDescent="0.25">
      <c r="B3625" s="1" t="s">
        <v>3223</v>
      </c>
      <c r="H3625" s="1" t="s">
        <v>3223</v>
      </c>
      <c r="N3625" s="1" t="s">
        <v>3223</v>
      </c>
      <c r="T3625" s="1" t="s">
        <v>3223</v>
      </c>
      <c r="Z3625" s="1" t="s">
        <v>3223</v>
      </c>
    </row>
    <row r="3626" spans="2:27" x14ac:dyDescent="0.25">
      <c r="B3626" s="1" t="s">
        <v>3224</v>
      </c>
      <c r="H3626" s="1" t="s">
        <v>3224</v>
      </c>
      <c r="N3626" s="1" t="s">
        <v>3224</v>
      </c>
      <c r="T3626" s="1" t="s">
        <v>3224</v>
      </c>
      <c r="Z3626" s="1" t="s">
        <v>3224</v>
      </c>
    </row>
    <row r="3627" spans="2:27" x14ac:dyDescent="0.25">
      <c r="B3627" s="1" t="s">
        <v>3225</v>
      </c>
      <c r="H3627" s="1" t="s">
        <v>3225</v>
      </c>
      <c r="N3627" s="1" t="s">
        <v>3225</v>
      </c>
      <c r="T3627" s="1" t="s">
        <v>3225</v>
      </c>
      <c r="Z3627" s="1" t="s">
        <v>3225</v>
      </c>
    </row>
    <row r="3628" spans="2:27" x14ac:dyDescent="0.25">
      <c r="B3628" s="1" t="s">
        <v>3226</v>
      </c>
      <c r="C3628" t="s">
        <v>35391</v>
      </c>
      <c r="H3628" s="1" t="s">
        <v>3226</v>
      </c>
      <c r="I3628" t="s">
        <v>35391</v>
      </c>
      <c r="N3628" s="1" t="s">
        <v>3226</v>
      </c>
      <c r="O3628" t="s">
        <v>35391</v>
      </c>
      <c r="T3628" s="1" t="s">
        <v>3226</v>
      </c>
      <c r="U3628" t="s">
        <v>35391</v>
      </c>
      <c r="Z3628" s="1" t="s">
        <v>3226</v>
      </c>
      <c r="AA3628" t="s">
        <v>35391</v>
      </c>
    </row>
    <row r="3629" spans="2:27" x14ac:dyDescent="0.25">
      <c r="B3629" s="1" t="s">
        <v>3227</v>
      </c>
      <c r="C3629" t="s">
        <v>35392</v>
      </c>
      <c r="H3629" s="1" t="s">
        <v>3227</v>
      </c>
      <c r="I3629" t="s">
        <v>35392</v>
      </c>
      <c r="N3629" s="1" t="s">
        <v>3227</v>
      </c>
      <c r="O3629" t="s">
        <v>35392</v>
      </c>
      <c r="T3629" s="1" t="s">
        <v>3227</v>
      </c>
      <c r="U3629" t="s">
        <v>35392</v>
      </c>
      <c r="Z3629" s="1" t="s">
        <v>3227</v>
      </c>
      <c r="AA3629" t="s">
        <v>35392</v>
      </c>
    </row>
    <row r="3630" spans="2:27" x14ac:dyDescent="0.25">
      <c r="B3630" s="1" t="s">
        <v>3228</v>
      </c>
      <c r="C3630" t="s">
        <v>35393</v>
      </c>
      <c r="H3630" s="1" t="s">
        <v>3228</v>
      </c>
      <c r="I3630" t="s">
        <v>35393</v>
      </c>
      <c r="N3630" s="1" t="s">
        <v>3228</v>
      </c>
      <c r="O3630" t="s">
        <v>35393</v>
      </c>
      <c r="T3630" s="1" t="s">
        <v>3228</v>
      </c>
      <c r="U3630" t="s">
        <v>35393</v>
      </c>
      <c r="Z3630" s="1" t="s">
        <v>3228</v>
      </c>
      <c r="AA3630" t="s">
        <v>35393</v>
      </c>
    </row>
    <row r="3631" spans="2:27" x14ac:dyDescent="0.25">
      <c r="B3631" s="1" t="s">
        <v>3229</v>
      </c>
      <c r="C3631" t="s">
        <v>35394</v>
      </c>
      <c r="H3631" s="1" t="s">
        <v>3229</v>
      </c>
      <c r="I3631" t="s">
        <v>35394</v>
      </c>
      <c r="N3631" s="1" t="s">
        <v>3229</v>
      </c>
      <c r="O3631" t="s">
        <v>35394</v>
      </c>
      <c r="T3631" s="1" t="s">
        <v>3229</v>
      </c>
      <c r="U3631" t="s">
        <v>35394</v>
      </c>
      <c r="Z3631" s="1" t="s">
        <v>3229</v>
      </c>
      <c r="AA3631" t="s">
        <v>35394</v>
      </c>
    </row>
    <row r="3632" spans="2:27" x14ac:dyDescent="0.25">
      <c r="B3632" s="1" t="s">
        <v>3229</v>
      </c>
      <c r="C3632" t="s">
        <v>35394</v>
      </c>
      <c r="H3632" s="1" t="s">
        <v>3229</v>
      </c>
      <c r="I3632" t="s">
        <v>35394</v>
      </c>
      <c r="N3632" s="1" t="s">
        <v>3229</v>
      </c>
      <c r="O3632" t="s">
        <v>35394</v>
      </c>
      <c r="T3632" s="1" t="s">
        <v>3229</v>
      </c>
      <c r="U3632" t="s">
        <v>35394</v>
      </c>
      <c r="Z3632" s="1" t="s">
        <v>3229</v>
      </c>
      <c r="AA3632" t="s">
        <v>35394</v>
      </c>
    </row>
    <row r="3633" spans="2:27" x14ac:dyDescent="0.25">
      <c r="B3633" s="1" t="s">
        <v>3230</v>
      </c>
      <c r="C3633" t="s">
        <v>33444</v>
      </c>
      <c r="H3633" s="1" t="s">
        <v>3230</v>
      </c>
      <c r="I3633" t="s">
        <v>33444</v>
      </c>
      <c r="N3633" s="1" t="s">
        <v>3230</v>
      </c>
      <c r="O3633" t="s">
        <v>33444</v>
      </c>
      <c r="T3633" s="1" t="s">
        <v>3230</v>
      </c>
      <c r="U3633" t="s">
        <v>33444</v>
      </c>
      <c r="Z3633" s="1" t="s">
        <v>3230</v>
      </c>
      <c r="AA3633" t="s">
        <v>33444</v>
      </c>
    </row>
    <row r="3634" spans="2:27" x14ac:dyDescent="0.25">
      <c r="B3634" s="1" t="s">
        <v>3231</v>
      </c>
      <c r="C3634" t="s">
        <v>35395</v>
      </c>
      <c r="H3634" s="1" t="s">
        <v>3231</v>
      </c>
      <c r="I3634" t="s">
        <v>35395</v>
      </c>
      <c r="N3634" s="1" t="s">
        <v>3231</v>
      </c>
      <c r="O3634" t="s">
        <v>35395</v>
      </c>
      <c r="T3634" s="1" t="s">
        <v>3231</v>
      </c>
      <c r="U3634" t="s">
        <v>35395</v>
      </c>
      <c r="Z3634" s="1" t="s">
        <v>3231</v>
      </c>
      <c r="AA3634" t="s">
        <v>35395</v>
      </c>
    </row>
    <row r="3635" spans="2:27" x14ac:dyDescent="0.25">
      <c r="B3635" s="1" t="s">
        <v>3232</v>
      </c>
      <c r="C3635" t="s">
        <v>35396</v>
      </c>
      <c r="H3635" s="1" t="s">
        <v>3232</v>
      </c>
      <c r="I3635" t="s">
        <v>35396</v>
      </c>
      <c r="N3635" s="1" t="s">
        <v>3232</v>
      </c>
      <c r="O3635" t="s">
        <v>35396</v>
      </c>
      <c r="T3635" s="1" t="s">
        <v>3232</v>
      </c>
      <c r="U3635" t="s">
        <v>35396</v>
      </c>
      <c r="Z3635" s="1" t="s">
        <v>3232</v>
      </c>
      <c r="AA3635" t="s">
        <v>35396</v>
      </c>
    </row>
    <row r="3636" spans="2:27" x14ac:dyDescent="0.25">
      <c r="B3636" s="1" t="s">
        <v>3233</v>
      </c>
      <c r="C3636" t="s">
        <v>35397</v>
      </c>
      <c r="H3636" s="1" t="s">
        <v>3233</v>
      </c>
      <c r="I3636" t="s">
        <v>35397</v>
      </c>
      <c r="N3636" s="1" t="s">
        <v>3233</v>
      </c>
      <c r="O3636" t="s">
        <v>35397</v>
      </c>
      <c r="T3636" s="1" t="s">
        <v>3233</v>
      </c>
      <c r="U3636" t="s">
        <v>35397</v>
      </c>
      <c r="Z3636" s="1" t="s">
        <v>3233</v>
      </c>
      <c r="AA3636" t="s">
        <v>35397</v>
      </c>
    </row>
    <row r="3637" spans="2:27" x14ac:dyDescent="0.25">
      <c r="B3637" s="1" t="s">
        <v>3233</v>
      </c>
      <c r="C3637" t="s">
        <v>35397</v>
      </c>
      <c r="H3637" s="1" t="s">
        <v>3233</v>
      </c>
      <c r="I3637" t="s">
        <v>35397</v>
      </c>
      <c r="N3637" s="1" t="s">
        <v>3233</v>
      </c>
      <c r="O3637" t="s">
        <v>35397</v>
      </c>
      <c r="T3637" s="1" t="s">
        <v>3233</v>
      </c>
      <c r="U3637" t="s">
        <v>35397</v>
      </c>
      <c r="Z3637" s="1" t="s">
        <v>3233</v>
      </c>
      <c r="AA3637" t="s">
        <v>35397</v>
      </c>
    </row>
    <row r="3638" spans="2:27" x14ac:dyDescent="0.25">
      <c r="B3638" s="1" t="s">
        <v>3234</v>
      </c>
      <c r="C3638" t="s">
        <v>35111</v>
      </c>
      <c r="H3638" s="1" t="s">
        <v>3234</v>
      </c>
      <c r="I3638" t="s">
        <v>35111</v>
      </c>
      <c r="N3638" s="1" t="s">
        <v>3234</v>
      </c>
      <c r="O3638" t="s">
        <v>35111</v>
      </c>
      <c r="T3638" s="1" t="s">
        <v>3234</v>
      </c>
      <c r="U3638" t="s">
        <v>35111</v>
      </c>
      <c r="Z3638" s="1" t="s">
        <v>3234</v>
      </c>
      <c r="AA3638" t="s">
        <v>35111</v>
      </c>
    </row>
    <row r="3639" spans="2:27" x14ac:dyDescent="0.25">
      <c r="B3639" s="1" t="s">
        <v>3234</v>
      </c>
      <c r="C3639" t="s">
        <v>35111</v>
      </c>
      <c r="H3639" s="1" t="s">
        <v>3234</v>
      </c>
      <c r="I3639" t="s">
        <v>35111</v>
      </c>
      <c r="N3639" s="1" t="s">
        <v>3234</v>
      </c>
      <c r="O3639" t="s">
        <v>35111</v>
      </c>
      <c r="T3639" s="1" t="s">
        <v>3234</v>
      </c>
      <c r="U3639" t="s">
        <v>35111</v>
      </c>
      <c r="Z3639" s="1" t="s">
        <v>3234</v>
      </c>
      <c r="AA3639" t="s">
        <v>35111</v>
      </c>
    </row>
    <row r="3640" spans="2:27" x14ac:dyDescent="0.25">
      <c r="B3640" s="1" t="s">
        <v>3234</v>
      </c>
      <c r="C3640" t="s">
        <v>35111</v>
      </c>
      <c r="H3640" s="1" t="s">
        <v>3234</v>
      </c>
      <c r="I3640" t="s">
        <v>35111</v>
      </c>
      <c r="N3640" s="1" t="s">
        <v>3234</v>
      </c>
      <c r="O3640" t="s">
        <v>35111</v>
      </c>
      <c r="T3640" s="1" t="s">
        <v>3234</v>
      </c>
      <c r="U3640" t="s">
        <v>35111</v>
      </c>
      <c r="Z3640" s="1" t="s">
        <v>3234</v>
      </c>
      <c r="AA3640" t="s">
        <v>35111</v>
      </c>
    </row>
    <row r="3641" spans="2:27" x14ac:dyDescent="0.25">
      <c r="B3641" s="1" t="s">
        <v>3235</v>
      </c>
      <c r="C3641" t="s">
        <v>35112</v>
      </c>
      <c r="H3641" s="1" t="s">
        <v>3235</v>
      </c>
      <c r="I3641" t="s">
        <v>35112</v>
      </c>
      <c r="N3641" s="1" t="s">
        <v>3235</v>
      </c>
      <c r="O3641" t="s">
        <v>35112</v>
      </c>
      <c r="T3641" s="1" t="s">
        <v>3235</v>
      </c>
      <c r="U3641" t="s">
        <v>35112</v>
      </c>
      <c r="Z3641" s="1" t="s">
        <v>3235</v>
      </c>
      <c r="AA3641" t="s">
        <v>35112</v>
      </c>
    </row>
    <row r="3642" spans="2:27" x14ac:dyDescent="0.25">
      <c r="B3642" s="1" t="s">
        <v>3236</v>
      </c>
      <c r="C3642" t="s">
        <v>35114</v>
      </c>
      <c r="H3642" s="1" t="s">
        <v>3236</v>
      </c>
      <c r="I3642" t="s">
        <v>35114</v>
      </c>
      <c r="N3642" s="1" t="s">
        <v>3236</v>
      </c>
      <c r="O3642" t="s">
        <v>35114</v>
      </c>
      <c r="T3642" s="1" t="s">
        <v>3236</v>
      </c>
      <c r="U3642" t="s">
        <v>35114</v>
      </c>
      <c r="Z3642" s="1" t="s">
        <v>3236</v>
      </c>
      <c r="AA3642" t="s">
        <v>35114</v>
      </c>
    </row>
    <row r="3643" spans="2:27" x14ac:dyDescent="0.25">
      <c r="B3643" s="1" t="s">
        <v>3237</v>
      </c>
      <c r="C3643" t="s">
        <v>33448</v>
      </c>
      <c r="H3643" s="1" t="s">
        <v>3237</v>
      </c>
      <c r="I3643" t="s">
        <v>33448</v>
      </c>
      <c r="N3643" s="1" t="s">
        <v>3237</v>
      </c>
      <c r="O3643" t="s">
        <v>33448</v>
      </c>
      <c r="T3643" s="1" t="s">
        <v>3237</v>
      </c>
      <c r="U3643" t="s">
        <v>33448</v>
      </c>
      <c r="Z3643" s="1" t="s">
        <v>3237</v>
      </c>
      <c r="AA3643" t="s">
        <v>33448</v>
      </c>
    </row>
    <row r="3644" spans="2:27" x14ac:dyDescent="0.25">
      <c r="B3644" s="1" t="s">
        <v>3238</v>
      </c>
      <c r="C3644" t="s">
        <v>35398</v>
      </c>
      <c r="H3644" s="1" t="s">
        <v>3238</v>
      </c>
      <c r="I3644" t="s">
        <v>35398</v>
      </c>
      <c r="N3644" s="1" t="s">
        <v>3238</v>
      </c>
      <c r="O3644" t="s">
        <v>35398</v>
      </c>
      <c r="T3644" s="1" t="s">
        <v>3238</v>
      </c>
      <c r="U3644" t="s">
        <v>35398</v>
      </c>
      <c r="Z3644" s="1" t="s">
        <v>3238</v>
      </c>
      <c r="AA3644" t="s">
        <v>35398</v>
      </c>
    </row>
    <row r="3645" spans="2:27" x14ac:dyDescent="0.25">
      <c r="B3645" s="1" t="s">
        <v>3239</v>
      </c>
      <c r="C3645" t="s">
        <v>35398</v>
      </c>
      <c r="H3645" s="1" t="s">
        <v>3239</v>
      </c>
      <c r="I3645" t="s">
        <v>35398</v>
      </c>
      <c r="N3645" s="1" t="s">
        <v>3239</v>
      </c>
      <c r="O3645" t="s">
        <v>35398</v>
      </c>
      <c r="T3645" s="1" t="s">
        <v>3239</v>
      </c>
      <c r="U3645" t="s">
        <v>35398</v>
      </c>
      <c r="Z3645" s="1" t="s">
        <v>3239</v>
      </c>
      <c r="AA3645" t="s">
        <v>35398</v>
      </c>
    </row>
    <row r="3646" spans="2:27" x14ac:dyDescent="0.25">
      <c r="B3646" s="1" t="s">
        <v>3240</v>
      </c>
      <c r="C3646" t="s">
        <v>33464</v>
      </c>
      <c r="H3646" s="1" t="s">
        <v>3240</v>
      </c>
      <c r="I3646" t="s">
        <v>33464</v>
      </c>
      <c r="N3646" s="1" t="s">
        <v>3240</v>
      </c>
      <c r="O3646" t="s">
        <v>33464</v>
      </c>
      <c r="T3646" s="1" t="s">
        <v>3240</v>
      </c>
      <c r="U3646" t="s">
        <v>33464</v>
      </c>
      <c r="Z3646" s="1" t="s">
        <v>3240</v>
      </c>
      <c r="AA3646" t="s">
        <v>33464</v>
      </c>
    </row>
    <row r="3647" spans="2:27" x14ac:dyDescent="0.25">
      <c r="B3647" s="1" t="s">
        <v>3241</v>
      </c>
      <c r="C3647" t="s">
        <v>35124</v>
      </c>
      <c r="H3647" s="1" t="s">
        <v>3241</v>
      </c>
      <c r="I3647" t="s">
        <v>35124</v>
      </c>
      <c r="N3647" s="1" t="s">
        <v>3241</v>
      </c>
      <c r="O3647" t="s">
        <v>35124</v>
      </c>
      <c r="T3647" s="1" t="s">
        <v>3241</v>
      </c>
      <c r="U3647" t="s">
        <v>35124</v>
      </c>
      <c r="Z3647" s="1" t="s">
        <v>3241</v>
      </c>
      <c r="AA3647" t="s">
        <v>35124</v>
      </c>
    </row>
    <row r="3648" spans="2:27" x14ac:dyDescent="0.25">
      <c r="B3648" s="1" t="s">
        <v>3242</v>
      </c>
      <c r="C3648" t="s">
        <v>35399</v>
      </c>
      <c r="H3648" s="1" t="s">
        <v>3242</v>
      </c>
      <c r="I3648" t="s">
        <v>35399</v>
      </c>
      <c r="N3648" s="1" t="s">
        <v>3242</v>
      </c>
      <c r="O3648" t="s">
        <v>35399</v>
      </c>
      <c r="T3648" s="1" t="s">
        <v>3242</v>
      </c>
      <c r="U3648" t="s">
        <v>35399</v>
      </c>
      <c r="Z3648" s="1" t="s">
        <v>3242</v>
      </c>
      <c r="AA3648" t="s">
        <v>35399</v>
      </c>
    </row>
    <row r="3649" spans="2:27" x14ac:dyDescent="0.25">
      <c r="B3649" s="1" t="s">
        <v>3243</v>
      </c>
      <c r="C3649" t="s">
        <v>33450</v>
      </c>
      <c r="H3649" s="1" t="s">
        <v>3243</v>
      </c>
      <c r="I3649" t="s">
        <v>33450</v>
      </c>
      <c r="N3649" s="1" t="s">
        <v>3243</v>
      </c>
      <c r="O3649" t="s">
        <v>33450</v>
      </c>
      <c r="T3649" s="1" t="s">
        <v>3243</v>
      </c>
      <c r="U3649" t="s">
        <v>33450</v>
      </c>
      <c r="Z3649" s="1" t="s">
        <v>3243</v>
      </c>
      <c r="AA3649" t="s">
        <v>33450</v>
      </c>
    </row>
    <row r="3650" spans="2:27" x14ac:dyDescent="0.25">
      <c r="B3650" s="1" t="s">
        <v>3244</v>
      </c>
      <c r="C3650" t="s">
        <v>35119</v>
      </c>
      <c r="H3650" s="1" t="s">
        <v>3244</v>
      </c>
      <c r="I3650" t="s">
        <v>35119</v>
      </c>
      <c r="N3650" s="1" t="s">
        <v>3244</v>
      </c>
      <c r="O3650" t="s">
        <v>35119</v>
      </c>
      <c r="T3650" s="1" t="s">
        <v>3244</v>
      </c>
      <c r="U3650" t="s">
        <v>35119</v>
      </c>
      <c r="Z3650" s="1" t="s">
        <v>3244</v>
      </c>
      <c r="AA3650" t="s">
        <v>35119</v>
      </c>
    </row>
    <row r="3651" spans="2:27" x14ac:dyDescent="0.25">
      <c r="B3651" s="1" t="s">
        <v>3245</v>
      </c>
      <c r="C3651" t="s">
        <v>35117</v>
      </c>
      <c r="H3651" s="1" t="s">
        <v>3245</v>
      </c>
      <c r="I3651" t="s">
        <v>35117</v>
      </c>
      <c r="N3651" s="1" t="s">
        <v>3245</v>
      </c>
      <c r="O3651" t="s">
        <v>35117</v>
      </c>
      <c r="T3651" s="1" t="s">
        <v>3245</v>
      </c>
      <c r="U3651" t="s">
        <v>35117</v>
      </c>
      <c r="Z3651" s="1" t="s">
        <v>3245</v>
      </c>
      <c r="AA3651" t="s">
        <v>35117</v>
      </c>
    </row>
    <row r="3652" spans="2:27" x14ac:dyDescent="0.25">
      <c r="B3652" s="1" t="s">
        <v>3246</v>
      </c>
      <c r="C3652" t="s">
        <v>35400</v>
      </c>
      <c r="H3652" s="1" t="s">
        <v>3246</v>
      </c>
      <c r="I3652" t="s">
        <v>35400</v>
      </c>
      <c r="N3652" s="1" t="s">
        <v>3246</v>
      </c>
      <c r="O3652" t="s">
        <v>35400</v>
      </c>
      <c r="T3652" s="1" t="s">
        <v>3246</v>
      </c>
      <c r="U3652" t="s">
        <v>35400</v>
      </c>
      <c r="Z3652" s="1" t="s">
        <v>3246</v>
      </c>
      <c r="AA3652" t="s">
        <v>35400</v>
      </c>
    </row>
    <row r="3653" spans="2:27" x14ac:dyDescent="0.25">
      <c r="B3653" s="1" t="s">
        <v>3246</v>
      </c>
      <c r="C3653" t="s">
        <v>35401</v>
      </c>
      <c r="H3653" s="1" t="s">
        <v>3246</v>
      </c>
      <c r="I3653" t="s">
        <v>35401</v>
      </c>
      <c r="N3653" s="1" t="s">
        <v>3246</v>
      </c>
      <c r="O3653" t="s">
        <v>35401</v>
      </c>
      <c r="T3653" s="1" t="s">
        <v>3246</v>
      </c>
      <c r="U3653" t="s">
        <v>35401</v>
      </c>
      <c r="Z3653" s="1" t="s">
        <v>3246</v>
      </c>
      <c r="AA3653" t="s">
        <v>35401</v>
      </c>
    </row>
    <row r="3654" spans="2:27" x14ac:dyDescent="0.25">
      <c r="B3654" s="1" t="s">
        <v>3246</v>
      </c>
      <c r="C3654" t="s">
        <v>35400</v>
      </c>
      <c r="H3654" s="1" t="s">
        <v>3246</v>
      </c>
      <c r="I3654" t="s">
        <v>35400</v>
      </c>
      <c r="N3654" s="1" t="s">
        <v>3246</v>
      </c>
      <c r="O3654" t="s">
        <v>35400</v>
      </c>
      <c r="T3654" s="1" t="s">
        <v>3246</v>
      </c>
      <c r="U3654" t="s">
        <v>35400</v>
      </c>
      <c r="Z3654" s="1" t="s">
        <v>3246</v>
      </c>
      <c r="AA3654" t="s">
        <v>35400</v>
      </c>
    </row>
    <row r="3655" spans="2:27" x14ac:dyDescent="0.25">
      <c r="B3655" s="1" t="s">
        <v>3247</v>
      </c>
      <c r="C3655" t="s">
        <v>33461</v>
      </c>
      <c r="H3655" s="1" t="s">
        <v>3247</v>
      </c>
      <c r="I3655" t="s">
        <v>33461</v>
      </c>
      <c r="N3655" s="1" t="s">
        <v>3247</v>
      </c>
      <c r="O3655" t="s">
        <v>33461</v>
      </c>
      <c r="T3655" s="1" t="s">
        <v>3247</v>
      </c>
      <c r="U3655" t="s">
        <v>33461</v>
      </c>
      <c r="Z3655" s="1" t="s">
        <v>3247</v>
      </c>
      <c r="AA3655" t="s">
        <v>33461</v>
      </c>
    </row>
    <row r="3656" spans="2:27" x14ac:dyDescent="0.25">
      <c r="B3656" s="1" t="s">
        <v>3248</v>
      </c>
      <c r="C3656" t="s">
        <v>35402</v>
      </c>
      <c r="H3656" s="1" t="s">
        <v>3248</v>
      </c>
      <c r="I3656" t="s">
        <v>35402</v>
      </c>
      <c r="N3656" s="1" t="s">
        <v>3248</v>
      </c>
      <c r="O3656" t="s">
        <v>35402</v>
      </c>
      <c r="T3656" s="1" t="s">
        <v>3248</v>
      </c>
      <c r="U3656" t="s">
        <v>35402</v>
      </c>
      <c r="Z3656" s="1" t="s">
        <v>3248</v>
      </c>
      <c r="AA3656" t="s">
        <v>35402</v>
      </c>
    </row>
    <row r="3657" spans="2:27" x14ac:dyDescent="0.25">
      <c r="B3657" s="1" t="s">
        <v>3249</v>
      </c>
      <c r="C3657" t="s">
        <v>35403</v>
      </c>
      <c r="H3657" s="1" t="s">
        <v>3249</v>
      </c>
      <c r="I3657" t="s">
        <v>35403</v>
      </c>
      <c r="N3657" s="1" t="s">
        <v>3249</v>
      </c>
      <c r="O3657" t="s">
        <v>35403</v>
      </c>
      <c r="T3657" s="1" t="s">
        <v>3249</v>
      </c>
      <c r="U3657" t="s">
        <v>35403</v>
      </c>
      <c r="Z3657" s="1" t="s">
        <v>3249</v>
      </c>
      <c r="AA3657" t="s">
        <v>35403</v>
      </c>
    </row>
    <row r="3658" spans="2:27" x14ac:dyDescent="0.25">
      <c r="B3658" s="1" t="s">
        <v>3250</v>
      </c>
      <c r="C3658" t="s">
        <v>35129</v>
      </c>
      <c r="H3658" s="1" t="s">
        <v>3250</v>
      </c>
      <c r="I3658" t="s">
        <v>35129</v>
      </c>
      <c r="N3658" s="1" t="s">
        <v>3250</v>
      </c>
      <c r="O3658" t="s">
        <v>35129</v>
      </c>
      <c r="T3658" s="1" t="s">
        <v>3250</v>
      </c>
      <c r="U3658" t="s">
        <v>35129</v>
      </c>
      <c r="Z3658" s="1" t="s">
        <v>3250</v>
      </c>
      <c r="AA3658" t="s">
        <v>35129</v>
      </c>
    </row>
    <row r="3659" spans="2:27" x14ac:dyDescent="0.25">
      <c r="B3659" s="1" t="s">
        <v>3250</v>
      </c>
      <c r="C3659" t="s">
        <v>35129</v>
      </c>
      <c r="H3659" s="1" t="s">
        <v>3250</v>
      </c>
      <c r="I3659" t="s">
        <v>35129</v>
      </c>
      <c r="N3659" s="1" t="s">
        <v>3250</v>
      </c>
      <c r="O3659" t="s">
        <v>35129</v>
      </c>
      <c r="T3659" s="1" t="s">
        <v>3250</v>
      </c>
      <c r="U3659" t="s">
        <v>35129</v>
      </c>
      <c r="Z3659" s="1" t="s">
        <v>3250</v>
      </c>
      <c r="AA3659" t="s">
        <v>35129</v>
      </c>
    </row>
    <row r="3660" spans="2:27" x14ac:dyDescent="0.25">
      <c r="B3660" s="1" t="s">
        <v>3251</v>
      </c>
      <c r="H3660" s="1" t="s">
        <v>3251</v>
      </c>
      <c r="N3660" s="1" t="s">
        <v>3251</v>
      </c>
      <c r="T3660" s="1" t="s">
        <v>3251</v>
      </c>
      <c r="Z3660" s="1" t="s">
        <v>3251</v>
      </c>
    </row>
    <row r="3661" spans="2:27" x14ac:dyDescent="0.25">
      <c r="B3661" s="1" t="s">
        <v>3251</v>
      </c>
      <c r="H3661" s="1" t="s">
        <v>3251</v>
      </c>
      <c r="N3661" s="1" t="s">
        <v>3251</v>
      </c>
      <c r="T3661" s="1" t="s">
        <v>3251</v>
      </c>
      <c r="Z3661" s="1" t="s">
        <v>3251</v>
      </c>
    </row>
    <row r="3662" spans="2:27" x14ac:dyDescent="0.25">
      <c r="B3662" s="1" t="s">
        <v>3252</v>
      </c>
      <c r="C3662" t="s">
        <v>35404</v>
      </c>
      <c r="H3662" s="1" t="s">
        <v>3252</v>
      </c>
      <c r="I3662" t="s">
        <v>35404</v>
      </c>
      <c r="N3662" s="1" t="s">
        <v>3252</v>
      </c>
      <c r="O3662" t="s">
        <v>35404</v>
      </c>
      <c r="T3662" s="1" t="s">
        <v>3252</v>
      </c>
      <c r="U3662" t="s">
        <v>35404</v>
      </c>
      <c r="Z3662" s="1" t="s">
        <v>3252</v>
      </c>
      <c r="AA3662" t="s">
        <v>35404</v>
      </c>
    </row>
    <row r="3663" spans="2:27" x14ac:dyDescent="0.25">
      <c r="B3663" s="1" t="s">
        <v>3253</v>
      </c>
      <c r="C3663" t="s">
        <v>35130</v>
      </c>
      <c r="H3663" s="1" t="s">
        <v>3253</v>
      </c>
      <c r="I3663" t="s">
        <v>35130</v>
      </c>
      <c r="N3663" s="1" t="s">
        <v>3253</v>
      </c>
      <c r="O3663" t="s">
        <v>35130</v>
      </c>
      <c r="T3663" s="1" t="s">
        <v>3253</v>
      </c>
      <c r="U3663" t="s">
        <v>35130</v>
      </c>
      <c r="Z3663" s="1" t="s">
        <v>3253</v>
      </c>
      <c r="AA3663" t="s">
        <v>35130</v>
      </c>
    </row>
    <row r="3664" spans="2:27" x14ac:dyDescent="0.25">
      <c r="B3664" s="1" t="s">
        <v>3254</v>
      </c>
      <c r="C3664" t="s">
        <v>33479</v>
      </c>
      <c r="H3664" s="1" t="s">
        <v>3254</v>
      </c>
      <c r="I3664" t="s">
        <v>33479</v>
      </c>
      <c r="N3664" s="1" t="s">
        <v>3254</v>
      </c>
      <c r="O3664" t="s">
        <v>33479</v>
      </c>
      <c r="T3664" s="1" t="s">
        <v>3254</v>
      </c>
      <c r="U3664" t="s">
        <v>33479</v>
      </c>
      <c r="Z3664" s="1" t="s">
        <v>3254</v>
      </c>
      <c r="AA3664" t="s">
        <v>33479</v>
      </c>
    </row>
    <row r="3665" spans="2:27" x14ac:dyDescent="0.25">
      <c r="B3665" s="1" t="s">
        <v>3255</v>
      </c>
      <c r="C3665" t="s">
        <v>35405</v>
      </c>
      <c r="H3665" s="1" t="s">
        <v>3255</v>
      </c>
      <c r="I3665" t="s">
        <v>35405</v>
      </c>
      <c r="N3665" s="1" t="s">
        <v>3255</v>
      </c>
      <c r="O3665" t="s">
        <v>35405</v>
      </c>
      <c r="T3665" s="1" t="s">
        <v>3255</v>
      </c>
      <c r="U3665" t="s">
        <v>35405</v>
      </c>
      <c r="Z3665" s="1" t="s">
        <v>3255</v>
      </c>
      <c r="AA3665" t="s">
        <v>35405</v>
      </c>
    </row>
    <row r="3666" spans="2:27" x14ac:dyDescent="0.25">
      <c r="B3666" s="1" t="s">
        <v>3256</v>
      </c>
      <c r="C3666" t="s">
        <v>35405</v>
      </c>
      <c r="H3666" s="1" t="s">
        <v>3256</v>
      </c>
      <c r="I3666" t="s">
        <v>35405</v>
      </c>
      <c r="N3666" s="1" t="s">
        <v>3256</v>
      </c>
      <c r="O3666" t="s">
        <v>35405</v>
      </c>
      <c r="T3666" s="1" t="s">
        <v>3256</v>
      </c>
      <c r="U3666" t="s">
        <v>35405</v>
      </c>
      <c r="Z3666" s="1" t="s">
        <v>3256</v>
      </c>
      <c r="AA3666" t="s">
        <v>35405</v>
      </c>
    </row>
    <row r="3667" spans="2:27" x14ac:dyDescent="0.25">
      <c r="B3667" s="1" t="s">
        <v>3257</v>
      </c>
      <c r="C3667" t="s">
        <v>35405</v>
      </c>
      <c r="H3667" s="1" t="s">
        <v>3257</v>
      </c>
      <c r="I3667" t="s">
        <v>35405</v>
      </c>
      <c r="N3667" s="1" t="s">
        <v>3257</v>
      </c>
      <c r="O3667" t="s">
        <v>35405</v>
      </c>
      <c r="T3667" s="1" t="s">
        <v>3257</v>
      </c>
      <c r="U3667" t="s">
        <v>35405</v>
      </c>
      <c r="Z3667" s="1" t="s">
        <v>3257</v>
      </c>
      <c r="AA3667" t="s">
        <v>35405</v>
      </c>
    </row>
    <row r="3668" spans="2:27" x14ac:dyDescent="0.25">
      <c r="B3668" s="1" t="s">
        <v>3258</v>
      </c>
      <c r="C3668" t="s">
        <v>35406</v>
      </c>
      <c r="H3668" s="1" t="s">
        <v>3258</v>
      </c>
      <c r="I3668" t="s">
        <v>35406</v>
      </c>
      <c r="N3668" s="1" t="s">
        <v>3258</v>
      </c>
      <c r="O3668" t="s">
        <v>35406</v>
      </c>
      <c r="T3668" s="1" t="s">
        <v>3258</v>
      </c>
      <c r="U3668" t="s">
        <v>35406</v>
      </c>
      <c r="Z3668" s="1" t="s">
        <v>3258</v>
      </c>
      <c r="AA3668" t="s">
        <v>35406</v>
      </c>
    </row>
    <row r="3669" spans="2:27" x14ac:dyDescent="0.25">
      <c r="B3669" s="1" t="s">
        <v>3259</v>
      </c>
      <c r="H3669" s="1" t="s">
        <v>3259</v>
      </c>
      <c r="N3669" s="1" t="s">
        <v>3259</v>
      </c>
      <c r="T3669" s="1" t="s">
        <v>3259</v>
      </c>
      <c r="Z3669" s="1" t="s">
        <v>3259</v>
      </c>
    </row>
    <row r="3670" spans="2:27" x14ac:dyDescent="0.25">
      <c r="B3670" s="1" t="s">
        <v>3260</v>
      </c>
      <c r="C3670" t="s">
        <v>35407</v>
      </c>
      <c r="H3670" s="1" t="s">
        <v>3260</v>
      </c>
      <c r="I3670" t="s">
        <v>35407</v>
      </c>
      <c r="N3670" s="1" t="s">
        <v>3260</v>
      </c>
      <c r="O3670" t="s">
        <v>35407</v>
      </c>
      <c r="T3670" s="1" t="s">
        <v>3260</v>
      </c>
      <c r="U3670" t="s">
        <v>35407</v>
      </c>
      <c r="Z3670" s="1" t="s">
        <v>3260</v>
      </c>
      <c r="AA3670" t="s">
        <v>35407</v>
      </c>
    </row>
    <row r="3671" spans="2:27" x14ac:dyDescent="0.25">
      <c r="B3671" s="1" t="s">
        <v>3261</v>
      </c>
      <c r="C3671" t="s">
        <v>33173</v>
      </c>
      <c r="H3671" s="1" t="s">
        <v>3261</v>
      </c>
      <c r="I3671" t="s">
        <v>33173</v>
      </c>
      <c r="N3671" s="1" t="s">
        <v>3261</v>
      </c>
      <c r="O3671" t="s">
        <v>33173</v>
      </c>
      <c r="T3671" s="1" t="s">
        <v>3261</v>
      </c>
      <c r="U3671" t="s">
        <v>33173</v>
      </c>
      <c r="Z3671" s="1" t="s">
        <v>3261</v>
      </c>
      <c r="AA3671" t="s">
        <v>33173</v>
      </c>
    </row>
    <row r="3672" spans="2:27" x14ac:dyDescent="0.25">
      <c r="B3672" s="1" t="s">
        <v>3262</v>
      </c>
      <c r="C3672" t="s">
        <v>33481</v>
      </c>
      <c r="H3672" s="1" t="s">
        <v>3262</v>
      </c>
      <c r="I3672" t="s">
        <v>33481</v>
      </c>
      <c r="N3672" s="1" t="s">
        <v>3262</v>
      </c>
      <c r="O3672" t="s">
        <v>33481</v>
      </c>
      <c r="T3672" s="1" t="s">
        <v>3262</v>
      </c>
      <c r="U3672" t="s">
        <v>33481</v>
      </c>
      <c r="Z3672" s="1" t="s">
        <v>3262</v>
      </c>
      <c r="AA3672" t="s">
        <v>33481</v>
      </c>
    </row>
    <row r="3673" spans="2:27" x14ac:dyDescent="0.25">
      <c r="B3673" s="1" t="s">
        <v>3263</v>
      </c>
      <c r="C3673" t="s">
        <v>35408</v>
      </c>
      <c r="H3673" s="1" t="s">
        <v>3263</v>
      </c>
      <c r="I3673" t="s">
        <v>35408</v>
      </c>
      <c r="N3673" s="1" t="s">
        <v>3263</v>
      </c>
      <c r="O3673" t="s">
        <v>35408</v>
      </c>
      <c r="T3673" s="1" t="s">
        <v>3263</v>
      </c>
      <c r="U3673" t="s">
        <v>35408</v>
      </c>
      <c r="Z3673" s="1" t="s">
        <v>3263</v>
      </c>
      <c r="AA3673" t="s">
        <v>35408</v>
      </c>
    </row>
    <row r="3674" spans="2:27" x14ac:dyDescent="0.25">
      <c r="B3674" s="1" t="s">
        <v>3263</v>
      </c>
      <c r="C3674" t="s">
        <v>35408</v>
      </c>
      <c r="H3674" s="1" t="s">
        <v>3263</v>
      </c>
      <c r="I3674" t="s">
        <v>35408</v>
      </c>
      <c r="N3674" s="1" t="s">
        <v>3263</v>
      </c>
      <c r="O3674" t="s">
        <v>35408</v>
      </c>
      <c r="T3674" s="1" t="s">
        <v>3263</v>
      </c>
      <c r="U3674" t="s">
        <v>35408</v>
      </c>
      <c r="Z3674" s="1" t="s">
        <v>3263</v>
      </c>
      <c r="AA3674" t="s">
        <v>35408</v>
      </c>
    </row>
    <row r="3675" spans="2:27" x14ac:dyDescent="0.25">
      <c r="B3675" s="1" t="s">
        <v>3264</v>
      </c>
      <c r="C3675" t="s">
        <v>33482</v>
      </c>
      <c r="H3675" s="1" t="s">
        <v>3264</v>
      </c>
      <c r="I3675" t="s">
        <v>33482</v>
      </c>
      <c r="N3675" s="1" t="s">
        <v>3264</v>
      </c>
      <c r="O3675" t="s">
        <v>33482</v>
      </c>
      <c r="T3675" s="1" t="s">
        <v>3264</v>
      </c>
      <c r="U3675" t="s">
        <v>33482</v>
      </c>
      <c r="Z3675" s="1" t="s">
        <v>3264</v>
      </c>
      <c r="AA3675" t="s">
        <v>33482</v>
      </c>
    </row>
    <row r="3676" spans="2:27" x14ac:dyDescent="0.25">
      <c r="B3676" s="1" t="s">
        <v>3265</v>
      </c>
      <c r="C3676" t="s">
        <v>33483</v>
      </c>
      <c r="H3676" s="1" t="s">
        <v>3265</v>
      </c>
      <c r="I3676" t="s">
        <v>33483</v>
      </c>
      <c r="N3676" s="1" t="s">
        <v>3265</v>
      </c>
      <c r="O3676" t="s">
        <v>33483</v>
      </c>
      <c r="T3676" s="1" t="s">
        <v>3265</v>
      </c>
      <c r="U3676" t="s">
        <v>33483</v>
      </c>
      <c r="Z3676" s="1" t="s">
        <v>3265</v>
      </c>
      <c r="AA3676" t="s">
        <v>33483</v>
      </c>
    </row>
    <row r="3677" spans="2:27" x14ac:dyDescent="0.25">
      <c r="B3677" s="1" t="s">
        <v>3266</v>
      </c>
      <c r="C3677" t="s">
        <v>35409</v>
      </c>
      <c r="H3677" s="1" t="s">
        <v>3266</v>
      </c>
      <c r="I3677" t="s">
        <v>35409</v>
      </c>
      <c r="N3677" s="1" t="s">
        <v>3266</v>
      </c>
      <c r="O3677" t="s">
        <v>35409</v>
      </c>
      <c r="T3677" s="1" t="s">
        <v>3266</v>
      </c>
      <c r="U3677" t="s">
        <v>35409</v>
      </c>
      <c r="Z3677" s="1" t="s">
        <v>3266</v>
      </c>
      <c r="AA3677" t="s">
        <v>35409</v>
      </c>
    </row>
    <row r="3678" spans="2:27" x14ac:dyDescent="0.25">
      <c r="B3678" s="1" t="s">
        <v>3267</v>
      </c>
      <c r="H3678" s="1" t="s">
        <v>3267</v>
      </c>
      <c r="N3678" s="1" t="s">
        <v>3267</v>
      </c>
      <c r="T3678" s="1" t="s">
        <v>3267</v>
      </c>
      <c r="Z3678" s="1" t="s">
        <v>3267</v>
      </c>
    </row>
    <row r="3679" spans="2:27" x14ac:dyDescent="0.25">
      <c r="B3679" s="1" t="s">
        <v>3268</v>
      </c>
      <c r="C3679" t="s">
        <v>35410</v>
      </c>
      <c r="H3679" s="1" t="s">
        <v>3268</v>
      </c>
      <c r="I3679" t="s">
        <v>35410</v>
      </c>
      <c r="N3679" s="1" t="s">
        <v>3268</v>
      </c>
      <c r="O3679" t="s">
        <v>35410</v>
      </c>
      <c r="T3679" s="1" t="s">
        <v>3268</v>
      </c>
      <c r="U3679" t="s">
        <v>35410</v>
      </c>
      <c r="Z3679" s="1" t="s">
        <v>3268</v>
      </c>
      <c r="AA3679" t="s">
        <v>35410</v>
      </c>
    </row>
    <row r="3680" spans="2:27" x14ac:dyDescent="0.25">
      <c r="B3680" s="1" t="s">
        <v>3269</v>
      </c>
      <c r="C3680" t="s">
        <v>35411</v>
      </c>
      <c r="H3680" s="1" t="s">
        <v>3269</v>
      </c>
      <c r="I3680" t="s">
        <v>35411</v>
      </c>
      <c r="N3680" s="1" t="s">
        <v>3269</v>
      </c>
      <c r="O3680" t="s">
        <v>35411</v>
      </c>
      <c r="T3680" s="1" t="s">
        <v>3269</v>
      </c>
      <c r="U3680" t="s">
        <v>35411</v>
      </c>
      <c r="Z3680" s="1" t="s">
        <v>3269</v>
      </c>
      <c r="AA3680" t="s">
        <v>35411</v>
      </c>
    </row>
    <row r="3681" spans="2:27" x14ac:dyDescent="0.25">
      <c r="B3681" s="1" t="s">
        <v>3269</v>
      </c>
      <c r="C3681" t="s">
        <v>35412</v>
      </c>
      <c r="H3681" s="1" t="s">
        <v>3269</v>
      </c>
      <c r="I3681" t="s">
        <v>35412</v>
      </c>
      <c r="N3681" s="1" t="s">
        <v>3269</v>
      </c>
      <c r="O3681" t="s">
        <v>35412</v>
      </c>
      <c r="T3681" s="1" t="s">
        <v>3269</v>
      </c>
      <c r="U3681" t="s">
        <v>35412</v>
      </c>
      <c r="Z3681" s="1" t="s">
        <v>3269</v>
      </c>
      <c r="AA3681" t="s">
        <v>35412</v>
      </c>
    </row>
    <row r="3682" spans="2:27" x14ac:dyDescent="0.25">
      <c r="B3682" s="1" t="s">
        <v>3270</v>
      </c>
      <c r="C3682" t="s">
        <v>35413</v>
      </c>
      <c r="H3682" s="1" t="s">
        <v>3270</v>
      </c>
      <c r="I3682" t="s">
        <v>35413</v>
      </c>
      <c r="N3682" s="1" t="s">
        <v>3270</v>
      </c>
      <c r="O3682" t="s">
        <v>35413</v>
      </c>
      <c r="T3682" s="1" t="s">
        <v>3270</v>
      </c>
      <c r="U3682" t="s">
        <v>35413</v>
      </c>
      <c r="Z3682" s="1" t="s">
        <v>3270</v>
      </c>
      <c r="AA3682" t="s">
        <v>35413</v>
      </c>
    </row>
    <row r="3683" spans="2:27" x14ac:dyDescent="0.25">
      <c r="B3683" s="1" t="s">
        <v>3271</v>
      </c>
      <c r="C3683" t="s">
        <v>35143</v>
      </c>
      <c r="H3683" s="1" t="s">
        <v>3271</v>
      </c>
      <c r="I3683" t="s">
        <v>35143</v>
      </c>
      <c r="N3683" s="1" t="s">
        <v>3271</v>
      </c>
      <c r="O3683" t="s">
        <v>35143</v>
      </c>
      <c r="T3683" s="1" t="s">
        <v>3271</v>
      </c>
      <c r="U3683" t="s">
        <v>35143</v>
      </c>
      <c r="Z3683" s="1" t="s">
        <v>3271</v>
      </c>
      <c r="AA3683" t="s">
        <v>35143</v>
      </c>
    </row>
    <row r="3684" spans="2:27" x14ac:dyDescent="0.25">
      <c r="B3684" s="1" t="s">
        <v>3272</v>
      </c>
      <c r="C3684" t="s">
        <v>35414</v>
      </c>
      <c r="H3684" s="1" t="s">
        <v>3272</v>
      </c>
      <c r="I3684" t="s">
        <v>35414</v>
      </c>
      <c r="N3684" s="1" t="s">
        <v>3272</v>
      </c>
      <c r="O3684" t="s">
        <v>35414</v>
      </c>
      <c r="T3684" s="1" t="s">
        <v>3272</v>
      </c>
      <c r="U3684" t="s">
        <v>35414</v>
      </c>
      <c r="Z3684" s="1" t="s">
        <v>3272</v>
      </c>
      <c r="AA3684" t="s">
        <v>35414</v>
      </c>
    </row>
    <row r="3685" spans="2:27" x14ac:dyDescent="0.25">
      <c r="B3685" s="1" t="s">
        <v>3273</v>
      </c>
      <c r="C3685" t="s">
        <v>35415</v>
      </c>
      <c r="H3685" s="1" t="s">
        <v>3273</v>
      </c>
      <c r="I3685" t="s">
        <v>35415</v>
      </c>
      <c r="N3685" s="1" t="s">
        <v>3273</v>
      </c>
      <c r="O3685" t="s">
        <v>35415</v>
      </c>
      <c r="T3685" s="1" t="s">
        <v>3273</v>
      </c>
      <c r="U3685" t="s">
        <v>35415</v>
      </c>
      <c r="Z3685" s="1" t="s">
        <v>3273</v>
      </c>
      <c r="AA3685" t="s">
        <v>35415</v>
      </c>
    </row>
    <row r="3686" spans="2:27" x14ac:dyDescent="0.25">
      <c r="B3686" s="1" t="s">
        <v>3274</v>
      </c>
      <c r="C3686" t="s">
        <v>35416</v>
      </c>
      <c r="H3686" s="1" t="s">
        <v>3274</v>
      </c>
      <c r="I3686" t="s">
        <v>35416</v>
      </c>
      <c r="N3686" s="1" t="s">
        <v>3274</v>
      </c>
      <c r="O3686" t="s">
        <v>35416</v>
      </c>
      <c r="T3686" s="1" t="s">
        <v>3274</v>
      </c>
      <c r="U3686" t="s">
        <v>35416</v>
      </c>
      <c r="Z3686" s="1" t="s">
        <v>3274</v>
      </c>
      <c r="AA3686" t="s">
        <v>35416</v>
      </c>
    </row>
    <row r="3687" spans="2:27" x14ac:dyDescent="0.25">
      <c r="B3687" s="1" t="s">
        <v>3275</v>
      </c>
      <c r="C3687" t="s">
        <v>33520</v>
      </c>
      <c r="H3687" s="1" t="s">
        <v>3275</v>
      </c>
      <c r="I3687" t="s">
        <v>33520</v>
      </c>
      <c r="N3687" s="1" t="s">
        <v>3275</v>
      </c>
      <c r="O3687" t="s">
        <v>33520</v>
      </c>
      <c r="T3687" s="1" t="s">
        <v>3275</v>
      </c>
      <c r="U3687" t="s">
        <v>33520</v>
      </c>
      <c r="Z3687" s="1" t="s">
        <v>3275</v>
      </c>
      <c r="AA3687" t="s">
        <v>33520</v>
      </c>
    </row>
    <row r="3688" spans="2:27" x14ac:dyDescent="0.25">
      <c r="B3688" s="1" t="s">
        <v>3276</v>
      </c>
      <c r="C3688" t="s">
        <v>35417</v>
      </c>
      <c r="H3688" s="1" t="s">
        <v>3276</v>
      </c>
      <c r="I3688" t="s">
        <v>35417</v>
      </c>
      <c r="N3688" s="1" t="s">
        <v>3276</v>
      </c>
      <c r="O3688" t="s">
        <v>35417</v>
      </c>
      <c r="T3688" s="1" t="s">
        <v>3276</v>
      </c>
      <c r="U3688" t="s">
        <v>35417</v>
      </c>
      <c r="Z3688" s="1" t="s">
        <v>3276</v>
      </c>
      <c r="AA3688" t="s">
        <v>35417</v>
      </c>
    </row>
    <row r="3689" spans="2:27" x14ac:dyDescent="0.25">
      <c r="B3689" s="1" t="s">
        <v>3277</v>
      </c>
      <c r="C3689" t="s">
        <v>35418</v>
      </c>
      <c r="H3689" s="1" t="s">
        <v>3277</v>
      </c>
      <c r="I3689" t="s">
        <v>35418</v>
      </c>
      <c r="N3689" s="1" t="s">
        <v>3277</v>
      </c>
      <c r="O3689" t="s">
        <v>35418</v>
      </c>
      <c r="T3689" s="1" t="s">
        <v>3277</v>
      </c>
      <c r="U3689" t="s">
        <v>35418</v>
      </c>
      <c r="Z3689" s="1" t="s">
        <v>3277</v>
      </c>
      <c r="AA3689" t="s">
        <v>35418</v>
      </c>
    </row>
    <row r="3690" spans="2:27" x14ac:dyDescent="0.25">
      <c r="B3690" s="1" t="s">
        <v>3278</v>
      </c>
      <c r="C3690" t="s">
        <v>35419</v>
      </c>
      <c r="H3690" s="1" t="s">
        <v>3278</v>
      </c>
      <c r="I3690" t="s">
        <v>35419</v>
      </c>
      <c r="N3690" s="1" t="s">
        <v>3278</v>
      </c>
      <c r="O3690" t="s">
        <v>35419</v>
      </c>
      <c r="T3690" s="1" t="s">
        <v>3278</v>
      </c>
      <c r="U3690" t="s">
        <v>35419</v>
      </c>
      <c r="Z3690" s="1" t="s">
        <v>3278</v>
      </c>
      <c r="AA3690" t="s">
        <v>35419</v>
      </c>
    </row>
    <row r="3691" spans="2:27" x14ac:dyDescent="0.25">
      <c r="B3691" s="1" t="s">
        <v>3278</v>
      </c>
      <c r="C3691" t="s">
        <v>35419</v>
      </c>
      <c r="H3691" s="1" t="s">
        <v>3278</v>
      </c>
      <c r="I3691" t="s">
        <v>35419</v>
      </c>
      <c r="N3691" s="1" t="s">
        <v>3278</v>
      </c>
      <c r="O3691" t="s">
        <v>35419</v>
      </c>
      <c r="T3691" s="1" t="s">
        <v>3278</v>
      </c>
      <c r="U3691" t="s">
        <v>35419</v>
      </c>
      <c r="Z3691" s="1" t="s">
        <v>3278</v>
      </c>
      <c r="AA3691" t="s">
        <v>35419</v>
      </c>
    </row>
    <row r="3692" spans="2:27" x14ac:dyDescent="0.25">
      <c r="B3692" s="1" t="s">
        <v>3279</v>
      </c>
      <c r="C3692" t="s">
        <v>35420</v>
      </c>
      <c r="H3692" s="1" t="s">
        <v>3279</v>
      </c>
      <c r="I3692" t="s">
        <v>35420</v>
      </c>
      <c r="N3692" s="1" t="s">
        <v>3279</v>
      </c>
      <c r="O3692" t="s">
        <v>35420</v>
      </c>
      <c r="T3692" s="1" t="s">
        <v>3279</v>
      </c>
      <c r="U3692" t="s">
        <v>35420</v>
      </c>
      <c r="Z3692" s="1" t="s">
        <v>3279</v>
      </c>
      <c r="AA3692" t="s">
        <v>35420</v>
      </c>
    </row>
    <row r="3693" spans="2:27" x14ac:dyDescent="0.25">
      <c r="B3693" s="1" t="s">
        <v>3280</v>
      </c>
      <c r="C3693" t="s">
        <v>35145</v>
      </c>
      <c r="H3693" s="1" t="s">
        <v>3280</v>
      </c>
      <c r="I3693" t="s">
        <v>35145</v>
      </c>
      <c r="N3693" s="1" t="s">
        <v>3280</v>
      </c>
      <c r="O3693" t="s">
        <v>35145</v>
      </c>
      <c r="T3693" s="1" t="s">
        <v>3280</v>
      </c>
      <c r="U3693" t="s">
        <v>35145</v>
      </c>
      <c r="Z3693" s="1" t="s">
        <v>3280</v>
      </c>
      <c r="AA3693" t="s">
        <v>35145</v>
      </c>
    </row>
    <row r="3694" spans="2:27" x14ac:dyDescent="0.25">
      <c r="B3694" s="1" t="s">
        <v>3281</v>
      </c>
      <c r="C3694" t="s">
        <v>35421</v>
      </c>
      <c r="H3694" s="1" t="s">
        <v>3281</v>
      </c>
      <c r="I3694" t="s">
        <v>35421</v>
      </c>
      <c r="N3694" s="1" t="s">
        <v>3281</v>
      </c>
      <c r="O3694" t="s">
        <v>35421</v>
      </c>
      <c r="T3694" s="1" t="s">
        <v>3281</v>
      </c>
      <c r="U3694" t="s">
        <v>35421</v>
      </c>
      <c r="Z3694" s="1" t="s">
        <v>3281</v>
      </c>
      <c r="AA3694" t="s">
        <v>35421</v>
      </c>
    </row>
    <row r="3695" spans="2:27" x14ac:dyDescent="0.25">
      <c r="B3695" s="1" t="s">
        <v>3282</v>
      </c>
      <c r="C3695" t="s">
        <v>35422</v>
      </c>
      <c r="H3695" s="1" t="s">
        <v>3282</v>
      </c>
      <c r="I3695" t="s">
        <v>35422</v>
      </c>
      <c r="N3695" s="1" t="s">
        <v>3282</v>
      </c>
      <c r="O3695" t="s">
        <v>35422</v>
      </c>
      <c r="T3695" s="1" t="s">
        <v>3282</v>
      </c>
      <c r="U3695" t="s">
        <v>35422</v>
      </c>
      <c r="Z3695" s="1" t="s">
        <v>3282</v>
      </c>
      <c r="AA3695" t="s">
        <v>35422</v>
      </c>
    </row>
    <row r="3696" spans="2:27" x14ac:dyDescent="0.25">
      <c r="B3696" s="1" t="s">
        <v>3283</v>
      </c>
      <c r="C3696" t="s">
        <v>35423</v>
      </c>
      <c r="H3696" s="1" t="s">
        <v>3283</v>
      </c>
      <c r="I3696" t="s">
        <v>35423</v>
      </c>
      <c r="N3696" s="1" t="s">
        <v>3283</v>
      </c>
      <c r="O3696" t="s">
        <v>35423</v>
      </c>
      <c r="T3696" s="1" t="s">
        <v>3283</v>
      </c>
      <c r="U3696" t="s">
        <v>35423</v>
      </c>
      <c r="Z3696" s="1" t="s">
        <v>3283</v>
      </c>
      <c r="AA3696" t="s">
        <v>35423</v>
      </c>
    </row>
    <row r="3697" spans="2:27" x14ac:dyDescent="0.25">
      <c r="B3697" s="1" t="s">
        <v>3284</v>
      </c>
      <c r="C3697" t="s">
        <v>33523</v>
      </c>
      <c r="H3697" s="1" t="s">
        <v>3284</v>
      </c>
      <c r="I3697" t="s">
        <v>33523</v>
      </c>
      <c r="N3697" s="1" t="s">
        <v>3284</v>
      </c>
      <c r="O3697" t="s">
        <v>33523</v>
      </c>
      <c r="T3697" s="1" t="s">
        <v>3284</v>
      </c>
      <c r="U3697" t="s">
        <v>33523</v>
      </c>
      <c r="Z3697" s="1" t="s">
        <v>3284</v>
      </c>
      <c r="AA3697" t="s">
        <v>33523</v>
      </c>
    </row>
    <row r="3698" spans="2:27" x14ac:dyDescent="0.25">
      <c r="B3698" s="1" t="s">
        <v>3285</v>
      </c>
      <c r="H3698" s="1" t="s">
        <v>3285</v>
      </c>
      <c r="N3698" s="1" t="s">
        <v>3285</v>
      </c>
      <c r="T3698" s="1" t="s">
        <v>3285</v>
      </c>
      <c r="Z3698" s="1" t="s">
        <v>3285</v>
      </c>
    </row>
    <row r="3699" spans="2:27" x14ac:dyDescent="0.25">
      <c r="B3699" s="1" t="s">
        <v>3286</v>
      </c>
      <c r="C3699" t="s">
        <v>33524</v>
      </c>
      <c r="H3699" s="1" t="s">
        <v>3286</v>
      </c>
      <c r="I3699" t="s">
        <v>33524</v>
      </c>
      <c r="N3699" s="1" t="s">
        <v>3286</v>
      </c>
      <c r="O3699" t="s">
        <v>33524</v>
      </c>
      <c r="T3699" s="1" t="s">
        <v>3286</v>
      </c>
      <c r="U3699" t="s">
        <v>33524</v>
      </c>
      <c r="Z3699" s="1" t="s">
        <v>3286</v>
      </c>
      <c r="AA3699" t="s">
        <v>33524</v>
      </c>
    </row>
    <row r="3700" spans="2:27" x14ac:dyDescent="0.25">
      <c r="B3700" s="1" t="s">
        <v>3287</v>
      </c>
      <c r="C3700" t="s">
        <v>35150</v>
      </c>
      <c r="H3700" s="1" t="s">
        <v>3287</v>
      </c>
      <c r="I3700" t="s">
        <v>35150</v>
      </c>
      <c r="N3700" s="1" t="s">
        <v>3287</v>
      </c>
      <c r="O3700" t="s">
        <v>35150</v>
      </c>
      <c r="T3700" s="1" t="s">
        <v>3287</v>
      </c>
      <c r="U3700" t="s">
        <v>35150</v>
      </c>
      <c r="Z3700" s="1" t="s">
        <v>3287</v>
      </c>
      <c r="AA3700" t="s">
        <v>35150</v>
      </c>
    </row>
    <row r="3701" spans="2:27" x14ac:dyDescent="0.25">
      <c r="B3701" s="1" t="s">
        <v>3288</v>
      </c>
      <c r="C3701" t="s">
        <v>33527</v>
      </c>
      <c r="H3701" s="1" t="s">
        <v>3288</v>
      </c>
      <c r="I3701" t="s">
        <v>33527</v>
      </c>
      <c r="N3701" s="1" t="s">
        <v>3288</v>
      </c>
      <c r="O3701" t="s">
        <v>33527</v>
      </c>
      <c r="T3701" s="1" t="s">
        <v>3288</v>
      </c>
      <c r="U3701" t="s">
        <v>33527</v>
      </c>
      <c r="Z3701" s="1" t="s">
        <v>3288</v>
      </c>
      <c r="AA3701" t="s">
        <v>33527</v>
      </c>
    </row>
    <row r="3702" spans="2:27" x14ac:dyDescent="0.25">
      <c r="B3702" s="1" t="s">
        <v>3289</v>
      </c>
      <c r="C3702" t="s">
        <v>35424</v>
      </c>
      <c r="H3702" s="1" t="s">
        <v>3289</v>
      </c>
      <c r="I3702" t="s">
        <v>35424</v>
      </c>
      <c r="N3702" s="1" t="s">
        <v>3289</v>
      </c>
      <c r="O3702" t="s">
        <v>35424</v>
      </c>
      <c r="T3702" s="1" t="s">
        <v>3289</v>
      </c>
      <c r="U3702" t="s">
        <v>35424</v>
      </c>
      <c r="Z3702" s="1" t="s">
        <v>3289</v>
      </c>
      <c r="AA3702" t="s">
        <v>35424</v>
      </c>
    </row>
    <row r="3703" spans="2:27" x14ac:dyDescent="0.25">
      <c r="B3703" s="1" t="s">
        <v>3290</v>
      </c>
      <c r="C3703" t="s">
        <v>35425</v>
      </c>
      <c r="H3703" s="1" t="s">
        <v>3290</v>
      </c>
      <c r="I3703" t="s">
        <v>35425</v>
      </c>
      <c r="N3703" s="1" t="s">
        <v>3290</v>
      </c>
      <c r="O3703" t="s">
        <v>35425</v>
      </c>
      <c r="T3703" s="1" t="s">
        <v>3290</v>
      </c>
      <c r="U3703" t="s">
        <v>35425</v>
      </c>
      <c r="Z3703" s="1" t="s">
        <v>3290</v>
      </c>
      <c r="AA3703" t="s">
        <v>35425</v>
      </c>
    </row>
    <row r="3704" spans="2:27" x14ac:dyDescent="0.25">
      <c r="B3704" s="1" t="s">
        <v>3290</v>
      </c>
      <c r="C3704" t="s">
        <v>35425</v>
      </c>
      <c r="H3704" s="1" t="s">
        <v>3290</v>
      </c>
      <c r="I3704" t="s">
        <v>35425</v>
      </c>
      <c r="N3704" s="1" t="s">
        <v>3290</v>
      </c>
      <c r="O3704" t="s">
        <v>35425</v>
      </c>
      <c r="T3704" s="1" t="s">
        <v>3290</v>
      </c>
      <c r="U3704" t="s">
        <v>35425</v>
      </c>
      <c r="Z3704" s="1" t="s">
        <v>3290</v>
      </c>
      <c r="AA3704" t="s">
        <v>35425</v>
      </c>
    </row>
    <row r="3705" spans="2:27" x14ac:dyDescent="0.25">
      <c r="B3705" s="1" t="s">
        <v>3291</v>
      </c>
      <c r="C3705" t="s">
        <v>33529</v>
      </c>
      <c r="H3705" s="1" t="s">
        <v>3291</v>
      </c>
      <c r="I3705" t="s">
        <v>33529</v>
      </c>
      <c r="N3705" s="1" t="s">
        <v>3291</v>
      </c>
      <c r="O3705" t="s">
        <v>33529</v>
      </c>
      <c r="T3705" s="1" t="s">
        <v>3291</v>
      </c>
      <c r="U3705" t="s">
        <v>33529</v>
      </c>
      <c r="Z3705" s="1" t="s">
        <v>3291</v>
      </c>
      <c r="AA3705" t="s">
        <v>33529</v>
      </c>
    </row>
    <row r="3706" spans="2:27" x14ac:dyDescent="0.25">
      <c r="B3706" s="1" t="s">
        <v>3292</v>
      </c>
      <c r="C3706" t="s">
        <v>35426</v>
      </c>
      <c r="H3706" s="1" t="s">
        <v>3292</v>
      </c>
      <c r="I3706" t="s">
        <v>35426</v>
      </c>
      <c r="N3706" s="1" t="s">
        <v>3292</v>
      </c>
      <c r="O3706" t="s">
        <v>35426</v>
      </c>
      <c r="T3706" s="1" t="s">
        <v>3292</v>
      </c>
      <c r="U3706" t="s">
        <v>35426</v>
      </c>
      <c r="Z3706" s="1" t="s">
        <v>3292</v>
      </c>
      <c r="AA3706" t="s">
        <v>35426</v>
      </c>
    </row>
    <row r="3707" spans="2:27" x14ac:dyDescent="0.25">
      <c r="B3707" s="1" t="s">
        <v>3293</v>
      </c>
      <c r="C3707" t="s">
        <v>33531</v>
      </c>
      <c r="H3707" s="1" t="s">
        <v>3293</v>
      </c>
      <c r="I3707" t="s">
        <v>33531</v>
      </c>
      <c r="N3707" s="1" t="s">
        <v>3293</v>
      </c>
      <c r="O3707" t="s">
        <v>33531</v>
      </c>
      <c r="T3707" s="1" t="s">
        <v>3293</v>
      </c>
      <c r="U3707" t="s">
        <v>33531</v>
      </c>
      <c r="Z3707" s="1" t="s">
        <v>3293</v>
      </c>
      <c r="AA3707" t="s">
        <v>33531</v>
      </c>
    </row>
    <row r="3708" spans="2:27" x14ac:dyDescent="0.25">
      <c r="B3708" s="1" t="s">
        <v>3294</v>
      </c>
      <c r="C3708" t="s">
        <v>35427</v>
      </c>
      <c r="H3708" s="1" t="s">
        <v>3294</v>
      </c>
      <c r="I3708" t="s">
        <v>35427</v>
      </c>
      <c r="N3708" s="1" t="s">
        <v>3294</v>
      </c>
      <c r="O3708" t="s">
        <v>35427</v>
      </c>
      <c r="T3708" s="1" t="s">
        <v>3294</v>
      </c>
      <c r="U3708" t="s">
        <v>35427</v>
      </c>
      <c r="Z3708" s="1" t="s">
        <v>3294</v>
      </c>
      <c r="AA3708" t="s">
        <v>35427</v>
      </c>
    </row>
    <row r="3709" spans="2:27" x14ac:dyDescent="0.25">
      <c r="B3709" s="1" t="s">
        <v>3295</v>
      </c>
      <c r="C3709" t="s">
        <v>35428</v>
      </c>
      <c r="H3709" s="1" t="s">
        <v>3295</v>
      </c>
      <c r="I3709" t="s">
        <v>35428</v>
      </c>
      <c r="N3709" s="1" t="s">
        <v>3295</v>
      </c>
      <c r="O3709" t="s">
        <v>35428</v>
      </c>
      <c r="T3709" s="1" t="s">
        <v>3295</v>
      </c>
      <c r="U3709" t="s">
        <v>35428</v>
      </c>
      <c r="Z3709" s="1" t="s">
        <v>3295</v>
      </c>
      <c r="AA3709" t="s">
        <v>35428</v>
      </c>
    </row>
    <row r="3710" spans="2:27" x14ac:dyDescent="0.25">
      <c r="B3710" s="1" t="s">
        <v>3296</v>
      </c>
      <c r="C3710" t="s">
        <v>35429</v>
      </c>
      <c r="H3710" s="1" t="s">
        <v>3296</v>
      </c>
      <c r="I3710" t="s">
        <v>35429</v>
      </c>
      <c r="N3710" s="1" t="s">
        <v>3296</v>
      </c>
      <c r="O3710" t="s">
        <v>35429</v>
      </c>
      <c r="T3710" s="1" t="s">
        <v>3296</v>
      </c>
      <c r="U3710" t="s">
        <v>35429</v>
      </c>
      <c r="Z3710" s="1" t="s">
        <v>3296</v>
      </c>
      <c r="AA3710" t="s">
        <v>35429</v>
      </c>
    </row>
    <row r="3711" spans="2:27" x14ac:dyDescent="0.25">
      <c r="B3711" s="1" t="s">
        <v>3296</v>
      </c>
      <c r="C3711" t="s">
        <v>35429</v>
      </c>
      <c r="H3711" s="1" t="s">
        <v>3296</v>
      </c>
      <c r="I3711" t="s">
        <v>35429</v>
      </c>
      <c r="N3711" s="1" t="s">
        <v>3296</v>
      </c>
      <c r="O3711" t="s">
        <v>35429</v>
      </c>
      <c r="T3711" s="1" t="s">
        <v>3296</v>
      </c>
      <c r="U3711" t="s">
        <v>35429</v>
      </c>
      <c r="Z3711" s="1" t="s">
        <v>3296</v>
      </c>
      <c r="AA3711" t="s">
        <v>35429</v>
      </c>
    </row>
    <row r="3712" spans="2:27" x14ac:dyDescent="0.25">
      <c r="B3712" s="1" t="s">
        <v>3297</v>
      </c>
      <c r="C3712" t="s">
        <v>33533</v>
      </c>
      <c r="H3712" s="1" t="s">
        <v>3297</v>
      </c>
      <c r="I3712" t="s">
        <v>33533</v>
      </c>
      <c r="N3712" s="1" t="s">
        <v>3297</v>
      </c>
      <c r="O3712" t="s">
        <v>33533</v>
      </c>
      <c r="T3712" s="1" t="s">
        <v>3297</v>
      </c>
      <c r="U3712" t="s">
        <v>33533</v>
      </c>
      <c r="Z3712" s="1" t="s">
        <v>3297</v>
      </c>
      <c r="AA3712" t="s">
        <v>33533</v>
      </c>
    </row>
    <row r="3713" spans="2:27" x14ac:dyDescent="0.25">
      <c r="B3713" s="1" t="s">
        <v>3298</v>
      </c>
      <c r="C3713" t="s">
        <v>33534</v>
      </c>
      <c r="H3713" s="1" t="s">
        <v>3298</v>
      </c>
      <c r="I3713" t="s">
        <v>33534</v>
      </c>
      <c r="N3713" s="1" t="s">
        <v>3298</v>
      </c>
      <c r="O3713" t="s">
        <v>33534</v>
      </c>
      <c r="T3713" s="1" t="s">
        <v>3298</v>
      </c>
      <c r="U3713" t="s">
        <v>33534</v>
      </c>
      <c r="Z3713" s="1" t="s">
        <v>3298</v>
      </c>
      <c r="AA3713" t="s">
        <v>33534</v>
      </c>
    </row>
    <row r="3714" spans="2:27" x14ac:dyDescent="0.25">
      <c r="B3714" s="1" t="s">
        <v>3299</v>
      </c>
      <c r="H3714" s="1" t="s">
        <v>3299</v>
      </c>
      <c r="N3714" s="1" t="s">
        <v>3299</v>
      </c>
      <c r="T3714" s="1" t="s">
        <v>3299</v>
      </c>
      <c r="Z3714" s="1" t="s">
        <v>3299</v>
      </c>
    </row>
    <row r="3715" spans="2:27" x14ac:dyDescent="0.25">
      <c r="B3715" s="1" t="s">
        <v>56</v>
      </c>
      <c r="C3715" t="s">
        <v>35430</v>
      </c>
      <c r="H3715" s="1" t="s">
        <v>56</v>
      </c>
      <c r="I3715" t="s">
        <v>35430</v>
      </c>
      <c r="N3715" s="1" t="s">
        <v>56</v>
      </c>
      <c r="O3715" t="s">
        <v>35430</v>
      </c>
      <c r="T3715" s="1" t="s">
        <v>56</v>
      </c>
      <c r="U3715" t="s">
        <v>35430</v>
      </c>
      <c r="Z3715" s="1" t="s">
        <v>56</v>
      </c>
      <c r="AA3715" t="s">
        <v>35430</v>
      </c>
    </row>
    <row r="3716" spans="2:27" x14ac:dyDescent="0.25">
      <c r="B3716" s="1" t="s">
        <v>3300</v>
      </c>
      <c r="C3716" t="s">
        <v>35431</v>
      </c>
      <c r="H3716" s="1" t="s">
        <v>3300</v>
      </c>
      <c r="I3716" t="s">
        <v>35431</v>
      </c>
      <c r="N3716" s="1" t="s">
        <v>3300</v>
      </c>
      <c r="O3716" t="s">
        <v>35431</v>
      </c>
      <c r="T3716" s="1" t="s">
        <v>3300</v>
      </c>
      <c r="U3716" t="s">
        <v>35431</v>
      </c>
      <c r="Z3716" s="1" t="s">
        <v>3300</v>
      </c>
      <c r="AA3716" t="s">
        <v>35431</v>
      </c>
    </row>
    <row r="3717" spans="2:27" x14ac:dyDescent="0.25">
      <c r="B3717" s="1" t="s">
        <v>3301</v>
      </c>
      <c r="C3717" t="s">
        <v>33536</v>
      </c>
      <c r="H3717" s="1" t="s">
        <v>3301</v>
      </c>
      <c r="I3717" t="s">
        <v>33536</v>
      </c>
      <c r="N3717" s="1" t="s">
        <v>3301</v>
      </c>
      <c r="O3717" t="s">
        <v>33536</v>
      </c>
      <c r="T3717" s="1" t="s">
        <v>3301</v>
      </c>
      <c r="U3717" t="s">
        <v>33536</v>
      </c>
      <c r="Z3717" s="1" t="s">
        <v>3301</v>
      </c>
      <c r="AA3717" t="s">
        <v>33536</v>
      </c>
    </row>
    <row r="3718" spans="2:27" x14ac:dyDescent="0.25">
      <c r="B3718" s="1" t="s">
        <v>3302</v>
      </c>
      <c r="C3718" t="s">
        <v>35432</v>
      </c>
      <c r="H3718" s="1" t="s">
        <v>3302</v>
      </c>
      <c r="I3718" t="s">
        <v>35432</v>
      </c>
      <c r="N3718" s="1" t="s">
        <v>3302</v>
      </c>
      <c r="O3718" t="s">
        <v>35432</v>
      </c>
      <c r="T3718" s="1" t="s">
        <v>3302</v>
      </c>
      <c r="U3718" t="s">
        <v>35432</v>
      </c>
      <c r="Z3718" s="1" t="s">
        <v>3302</v>
      </c>
      <c r="AA3718" t="s">
        <v>35432</v>
      </c>
    </row>
    <row r="3719" spans="2:27" x14ac:dyDescent="0.25">
      <c r="B3719" s="1" t="s">
        <v>3303</v>
      </c>
      <c r="C3719" t="s">
        <v>35433</v>
      </c>
      <c r="H3719" s="1" t="s">
        <v>3303</v>
      </c>
      <c r="I3719" t="s">
        <v>35433</v>
      </c>
      <c r="N3719" s="1" t="s">
        <v>3303</v>
      </c>
      <c r="O3719" t="s">
        <v>35433</v>
      </c>
      <c r="T3719" s="1" t="s">
        <v>3303</v>
      </c>
      <c r="U3719" t="s">
        <v>35433</v>
      </c>
      <c r="Z3719" s="1" t="s">
        <v>3303</v>
      </c>
      <c r="AA3719" t="s">
        <v>35433</v>
      </c>
    </row>
    <row r="3720" spans="2:27" x14ac:dyDescent="0.25">
      <c r="B3720" s="1" t="s">
        <v>3303</v>
      </c>
      <c r="C3720" t="s">
        <v>35433</v>
      </c>
      <c r="H3720" s="1" t="s">
        <v>3303</v>
      </c>
      <c r="I3720" t="s">
        <v>35433</v>
      </c>
      <c r="N3720" s="1" t="s">
        <v>3303</v>
      </c>
      <c r="O3720" t="s">
        <v>35433</v>
      </c>
      <c r="T3720" s="1" t="s">
        <v>3303</v>
      </c>
      <c r="U3720" t="s">
        <v>35433</v>
      </c>
      <c r="Z3720" s="1" t="s">
        <v>3303</v>
      </c>
      <c r="AA3720" t="s">
        <v>35433</v>
      </c>
    </row>
    <row r="3721" spans="2:27" x14ac:dyDescent="0.25">
      <c r="B3721" s="1" t="s">
        <v>3303</v>
      </c>
      <c r="C3721" t="s">
        <v>35433</v>
      </c>
      <c r="H3721" s="1" t="s">
        <v>3303</v>
      </c>
      <c r="I3721" t="s">
        <v>35433</v>
      </c>
      <c r="N3721" s="1" t="s">
        <v>3303</v>
      </c>
      <c r="O3721" t="s">
        <v>35433</v>
      </c>
      <c r="T3721" s="1" t="s">
        <v>3303</v>
      </c>
      <c r="U3721" t="s">
        <v>35433</v>
      </c>
      <c r="Z3721" s="1" t="s">
        <v>3303</v>
      </c>
      <c r="AA3721" t="s">
        <v>35433</v>
      </c>
    </row>
    <row r="3722" spans="2:27" x14ac:dyDescent="0.25">
      <c r="B3722" s="1" t="s">
        <v>3304</v>
      </c>
      <c r="C3722" t="s">
        <v>33539</v>
      </c>
      <c r="H3722" s="1" t="s">
        <v>3304</v>
      </c>
      <c r="I3722" t="s">
        <v>33539</v>
      </c>
      <c r="N3722" s="1" t="s">
        <v>3304</v>
      </c>
      <c r="O3722" t="s">
        <v>33539</v>
      </c>
      <c r="T3722" s="1" t="s">
        <v>3304</v>
      </c>
      <c r="U3722" t="s">
        <v>33539</v>
      </c>
      <c r="Z3722" s="1" t="s">
        <v>3304</v>
      </c>
      <c r="AA3722" t="s">
        <v>33539</v>
      </c>
    </row>
    <row r="3723" spans="2:27" x14ac:dyDescent="0.25">
      <c r="B3723" s="1" t="s">
        <v>3304</v>
      </c>
      <c r="C3723" t="s">
        <v>33539</v>
      </c>
      <c r="H3723" s="1" t="s">
        <v>3304</v>
      </c>
      <c r="I3723" t="s">
        <v>33539</v>
      </c>
      <c r="N3723" s="1" t="s">
        <v>3304</v>
      </c>
      <c r="O3723" t="s">
        <v>33539</v>
      </c>
      <c r="T3723" s="1" t="s">
        <v>3304</v>
      </c>
      <c r="U3723" t="s">
        <v>33539</v>
      </c>
      <c r="Z3723" s="1" t="s">
        <v>3304</v>
      </c>
      <c r="AA3723" t="s">
        <v>33539</v>
      </c>
    </row>
    <row r="3724" spans="2:27" x14ac:dyDescent="0.25">
      <c r="B3724" s="1" t="s">
        <v>3305</v>
      </c>
      <c r="C3724" t="s">
        <v>35434</v>
      </c>
      <c r="H3724" s="1" t="s">
        <v>3305</v>
      </c>
      <c r="I3724" t="s">
        <v>35434</v>
      </c>
      <c r="N3724" s="1" t="s">
        <v>3305</v>
      </c>
      <c r="O3724" t="s">
        <v>35434</v>
      </c>
      <c r="T3724" s="1" t="s">
        <v>3305</v>
      </c>
      <c r="U3724" t="s">
        <v>35434</v>
      </c>
      <c r="Z3724" s="1" t="s">
        <v>3305</v>
      </c>
      <c r="AA3724" t="s">
        <v>35434</v>
      </c>
    </row>
    <row r="3725" spans="2:27" x14ac:dyDescent="0.25">
      <c r="B3725" s="1" t="s">
        <v>3306</v>
      </c>
      <c r="C3725" t="s">
        <v>35435</v>
      </c>
      <c r="H3725" s="1" t="s">
        <v>3306</v>
      </c>
      <c r="I3725" t="s">
        <v>35435</v>
      </c>
      <c r="N3725" s="1" t="s">
        <v>3306</v>
      </c>
      <c r="O3725" t="s">
        <v>35435</v>
      </c>
      <c r="T3725" s="1" t="s">
        <v>3306</v>
      </c>
      <c r="U3725" t="s">
        <v>35435</v>
      </c>
      <c r="Z3725" s="1" t="s">
        <v>3306</v>
      </c>
      <c r="AA3725" t="s">
        <v>35435</v>
      </c>
    </row>
    <row r="3726" spans="2:27" x14ac:dyDescent="0.25">
      <c r="B3726" s="1" t="s">
        <v>3307</v>
      </c>
      <c r="C3726" t="s">
        <v>35181</v>
      </c>
      <c r="H3726" s="1" t="s">
        <v>3307</v>
      </c>
      <c r="I3726" t="s">
        <v>35181</v>
      </c>
      <c r="N3726" s="1" t="s">
        <v>3307</v>
      </c>
      <c r="O3726" t="s">
        <v>35181</v>
      </c>
      <c r="T3726" s="1" t="s">
        <v>3307</v>
      </c>
      <c r="U3726" t="s">
        <v>35181</v>
      </c>
      <c r="Z3726" s="1" t="s">
        <v>3307</v>
      </c>
      <c r="AA3726" t="s">
        <v>35181</v>
      </c>
    </row>
    <row r="3727" spans="2:27" x14ac:dyDescent="0.25">
      <c r="B3727" s="1" t="s">
        <v>3307</v>
      </c>
      <c r="C3727" t="s">
        <v>35181</v>
      </c>
      <c r="H3727" s="1" t="s">
        <v>3307</v>
      </c>
      <c r="I3727" t="s">
        <v>35181</v>
      </c>
      <c r="N3727" s="1" t="s">
        <v>3307</v>
      </c>
      <c r="O3727" t="s">
        <v>35181</v>
      </c>
      <c r="T3727" s="1" t="s">
        <v>3307</v>
      </c>
      <c r="U3727" t="s">
        <v>35181</v>
      </c>
      <c r="Z3727" s="1" t="s">
        <v>3307</v>
      </c>
      <c r="AA3727" t="s">
        <v>35181</v>
      </c>
    </row>
    <row r="3728" spans="2:27" x14ac:dyDescent="0.25">
      <c r="B3728" s="1" t="s">
        <v>3307</v>
      </c>
      <c r="C3728" t="s">
        <v>35181</v>
      </c>
      <c r="H3728" s="1" t="s">
        <v>3307</v>
      </c>
      <c r="I3728" t="s">
        <v>35181</v>
      </c>
      <c r="N3728" s="1" t="s">
        <v>3307</v>
      </c>
      <c r="O3728" t="s">
        <v>35181</v>
      </c>
      <c r="T3728" s="1" t="s">
        <v>3307</v>
      </c>
      <c r="U3728" t="s">
        <v>35181</v>
      </c>
      <c r="Z3728" s="1" t="s">
        <v>3307</v>
      </c>
      <c r="AA3728" t="s">
        <v>35181</v>
      </c>
    </row>
    <row r="3729" spans="2:27" x14ac:dyDescent="0.25">
      <c r="B3729" s="1" t="s">
        <v>3307</v>
      </c>
      <c r="C3729" t="s">
        <v>35181</v>
      </c>
      <c r="H3729" s="1" t="s">
        <v>3307</v>
      </c>
      <c r="I3729" t="s">
        <v>35181</v>
      </c>
      <c r="N3729" s="1" t="s">
        <v>3307</v>
      </c>
      <c r="O3729" t="s">
        <v>35181</v>
      </c>
      <c r="T3729" s="1" t="s">
        <v>3307</v>
      </c>
      <c r="U3729" t="s">
        <v>35181</v>
      </c>
      <c r="Z3729" s="1" t="s">
        <v>3307</v>
      </c>
      <c r="AA3729" t="s">
        <v>35181</v>
      </c>
    </row>
    <row r="3730" spans="2:27" x14ac:dyDescent="0.25">
      <c r="B3730" s="1" t="s">
        <v>3308</v>
      </c>
      <c r="C3730" t="s">
        <v>35436</v>
      </c>
      <c r="H3730" s="1" t="s">
        <v>3308</v>
      </c>
      <c r="I3730" t="s">
        <v>35436</v>
      </c>
      <c r="N3730" s="1" t="s">
        <v>3308</v>
      </c>
      <c r="O3730" t="s">
        <v>35436</v>
      </c>
      <c r="T3730" s="1" t="s">
        <v>3308</v>
      </c>
      <c r="U3730" t="s">
        <v>35436</v>
      </c>
      <c r="Z3730" s="1" t="s">
        <v>3308</v>
      </c>
      <c r="AA3730" t="s">
        <v>35436</v>
      </c>
    </row>
    <row r="3731" spans="2:27" x14ac:dyDescent="0.25">
      <c r="B3731" s="1" t="s">
        <v>3309</v>
      </c>
      <c r="H3731" s="1" t="s">
        <v>3309</v>
      </c>
      <c r="N3731" s="1" t="s">
        <v>3309</v>
      </c>
      <c r="T3731" s="1" t="s">
        <v>3309</v>
      </c>
      <c r="Z3731" s="1" t="s">
        <v>3309</v>
      </c>
    </row>
    <row r="3732" spans="2:27" x14ac:dyDescent="0.25">
      <c r="B3732" s="1" t="s">
        <v>3310</v>
      </c>
      <c r="C3732" t="s">
        <v>35437</v>
      </c>
      <c r="H3732" s="1" t="s">
        <v>3310</v>
      </c>
      <c r="I3732" t="s">
        <v>35437</v>
      </c>
      <c r="N3732" s="1" t="s">
        <v>3310</v>
      </c>
      <c r="O3732" t="s">
        <v>35437</v>
      </c>
      <c r="T3732" s="1" t="s">
        <v>3310</v>
      </c>
      <c r="U3732" t="s">
        <v>35437</v>
      </c>
      <c r="Z3732" s="1" t="s">
        <v>3310</v>
      </c>
      <c r="AA3732" t="s">
        <v>35437</v>
      </c>
    </row>
    <row r="3733" spans="2:27" x14ac:dyDescent="0.25">
      <c r="B3733" s="1" t="s">
        <v>3311</v>
      </c>
      <c r="C3733" t="s">
        <v>33543</v>
      </c>
      <c r="H3733" s="1" t="s">
        <v>3311</v>
      </c>
      <c r="I3733" t="s">
        <v>33543</v>
      </c>
      <c r="N3733" s="1" t="s">
        <v>3311</v>
      </c>
      <c r="O3733" t="s">
        <v>33543</v>
      </c>
      <c r="T3733" s="1" t="s">
        <v>3311</v>
      </c>
      <c r="U3733" t="s">
        <v>33543</v>
      </c>
      <c r="Z3733" s="1" t="s">
        <v>3311</v>
      </c>
      <c r="AA3733" t="s">
        <v>33543</v>
      </c>
    </row>
    <row r="3734" spans="2:27" x14ac:dyDescent="0.25">
      <c r="B3734" s="1" t="s">
        <v>3312</v>
      </c>
      <c r="H3734" s="1" t="s">
        <v>3312</v>
      </c>
      <c r="N3734" s="1" t="s">
        <v>3312</v>
      </c>
      <c r="T3734" s="1" t="s">
        <v>3312</v>
      </c>
      <c r="Z3734" s="1" t="s">
        <v>3312</v>
      </c>
    </row>
    <row r="3735" spans="2:27" x14ac:dyDescent="0.25">
      <c r="B3735" s="1" t="s">
        <v>3313</v>
      </c>
      <c r="C3735" t="s">
        <v>33544</v>
      </c>
      <c r="H3735" s="1" t="s">
        <v>3313</v>
      </c>
      <c r="I3735" t="s">
        <v>33544</v>
      </c>
      <c r="N3735" s="1" t="s">
        <v>3313</v>
      </c>
      <c r="O3735" t="s">
        <v>33544</v>
      </c>
      <c r="T3735" s="1" t="s">
        <v>3313</v>
      </c>
      <c r="U3735" t="s">
        <v>33544</v>
      </c>
      <c r="Z3735" s="1" t="s">
        <v>3313</v>
      </c>
      <c r="AA3735" t="s">
        <v>33544</v>
      </c>
    </row>
    <row r="3736" spans="2:27" x14ac:dyDescent="0.25">
      <c r="B3736" s="1" t="s">
        <v>3314</v>
      </c>
      <c r="C3736" t="s">
        <v>33544</v>
      </c>
      <c r="H3736" s="1" t="s">
        <v>3314</v>
      </c>
      <c r="I3736" t="s">
        <v>33544</v>
      </c>
      <c r="N3736" s="1" t="s">
        <v>3314</v>
      </c>
      <c r="O3736" t="s">
        <v>33544</v>
      </c>
      <c r="T3736" s="1" t="s">
        <v>3314</v>
      </c>
      <c r="U3736" t="s">
        <v>33544</v>
      </c>
      <c r="Z3736" s="1" t="s">
        <v>3314</v>
      </c>
      <c r="AA3736" t="s">
        <v>33544</v>
      </c>
    </row>
    <row r="3737" spans="2:27" x14ac:dyDescent="0.25">
      <c r="B3737" s="1" t="s">
        <v>3315</v>
      </c>
      <c r="C3737" t="s">
        <v>35438</v>
      </c>
      <c r="H3737" s="1" t="s">
        <v>3315</v>
      </c>
      <c r="I3737" t="s">
        <v>35438</v>
      </c>
      <c r="N3737" s="1" t="s">
        <v>3315</v>
      </c>
      <c r="O3737" t="s">
        <v>35438</v>
      </c>
      <c r="T3737" s="1" t="s">
        <v>3315</v>
      </c>
      <c r="U3737" t="s">
        <v>35438</v>
      </c>
      <c r="Z3737" s="1" t="s">
        <v>3315</v>
      </c>
      <c r="AA3737" t="s">
        <v>35438</v>
      </c>
    </row>
    <row r="3738" spans="2:27" x14ac:dyDescent="0.25">
      <c r="B3738" s="1" t="s">
        <v>3316</v>
      </c>
      <c r="C3738" t="s">
        <v>35439</v>
      </c>
      <c r="H3738" s="1" t="s">
        <v>3316</v>
      </c>
      <c r="I3738" t="s">
        <v>35439</v>
      </c>
      <c r="N3738" s="1" t="s">
        <v>3316</v>
      </c>
      <c r="O3738" t="s">
        <v>35439</v>
      </c>
      <c r="T3738" s="1" t="s">
        <v>3316</v>
      </c>
      <c r="U3738" t="s">
        <v>35439</v>
      </c>
      <c r="Z3738" s="1" t="s">
        <v>3316</v>
      </c>
      <c r="AA3738" t="s">
        <v>35439</v>
      </c>
    </row>
    <row r="3739" spans="2:27" x14ac:dyDescent="0.25">
      <c r="B3739" s="1" t="s">
        <v>3317</v>
      </c>
      <c r="H3739" s="1" t="s">
        <v>3317</v>
      </c>
      <c r="N3739" s="1" t="s">
        <v>3317</v>
      </c>
      <c r="T3739" s="1" t="s">
        <v>3317</v>
      </c>
      <c r="Z3739" s="1" t="s">
        <v>3317</v>
      </c>
    </row>
    <row r="3740" spans="2:27" x14ac:dyDescent="0.25">
      <c r="B3740" s="1" t="s">
        <v>3318</v>
      </c>
      <c r="C3740" t="s">
        <v>33547</v>
      </c>
      <c r="H3740" s="1" t="s">
        <v>3318</v>
      </c>
      <c r="I3740" t="s">
        <v>33547</v>
      </c>
      <c r="N3740" s="1" t="s">
        <v>3318</v>
      </c>
      <c r="O3740" t="s">
        <v>33547</v>
      </c>
      <c r="T3740" s="1" t="s">
        <v>3318</v>
      </c>
      <c r="U3740" t="s">
        <v>33547</v>
      </c>
      <c r="Z3740" s="1" t="s">
        <v>3318</v>
      </c>
      <c r="AA3740" t="s">
        <v>33547</v>
      </c>
    </row>
    <row r="3741" spans="2:27" x14ac:dyDescent="0.25">
      <c r="B3741" s="1" t="s">
        <v>3319</v>
      </c>
      <c r="C3741" t="s">
        <v>35440</v>
      </c>
      <c r="H3741" s="1" t="s">
        <v>3319</v>
      </c>
      <c r="I3741" t="s">
        <v>35440</v>
      </c>
      <c r="N3741" s="1" t="s">
        <v>3319</v>
      </c>
      <c r="O3741" t="s">
        <v>35440</v>
      </c>
      <c r="T3741" s="1" t="s">
        <v>3319</v>
      </c>
      <c r="U3741" t="s">
        <v>35440</v>
      </c>
      <c r="Z3741" s="1" t="s">
        <v>3319</v>
      </c>
      <c r="AA3741" t="s">
        <v>35440</v>
      </c>
    </row>
    <row r="3742" spans="2:27" x14ac:dyDescent="0.25">
      <c r="B3742" s="1" t="s">
        <v>3320</v>
      </c>
      <c r="C3742" t="s">
        <v>35441</v>
      </c>
      <c r="H3742" s="1" t="s">
        <v>3320</v>
      </c>
      <c r="I3742" t="s">
        <v>35441</v>
      </c>
      <c r="N3742" s="1" t="s">
        <v>3320</v>
      </c>
      <c r="O3742" t="s">
        <v>35441</v>
      </c>
      <c r="T3742" s="1" t="s">
        <v>3320</v>
      </c>
      <c r="U3742" t="s">
        <v>35441</v>
      </c>
      <c r="Z3742" s="1" t="s">
        <v>3320</v>
      </c>
      <c r="AA3742" t="s">
        <v>35441</v>
      </c>
    </row>
    <row r="3743" spans="2:27" x14ac:dyDescent="0.25">
      <c r="B3743" s="1" t="s">
        <v>3321</v>
      </c>
      <c r="C3743" t="s">
        <v>35442</v>
      </c>
      <c r="H3743" s="1" t="s">
        <v>3321</v>
      </c>
      <c r="I3743" t="s">
        <v>35442</v>
      </c>
      <c r="N3743" s="1" t="s">
        <v>3321</v>
      </c>
      <c r="O3743" t="s">
        <v>35442</v>
      </c>
      <c r="T3743" s="1" t="s">
        <v>3321</v>
      </c>
      <c r="U3743" t="s">
        <v>35442</v>
      </c>
      <c r="Z3743" s="1" t="s">
        <v>3321</v>
      </c>
      <c r="AA3743" t="s">
        <v>35442</v>
      </c>
    </row>
    <row r="3744" spans="2:27" x14ac:dyDescent="0.25">
      <c r="B3744" s="1" t="s">
        <v>3321</v>
      </c>
      <c r="C3744" t="s">
        <v>35442</v>
      </c>
      <c r="H3744" s="1" t="s">
        <v>3321</v>
      </c>
      <c r="I3744" t="s">
        <v>35442</v>
      </c>
      <c r="N3744" s="1" t="s">
        <v>3321</v>
      </c>
      <c r="O3744" t="s">
        <v>35442</v>
      </c>
      <c r="T3744" s="1" t="s">
        <v>3321</v>
      </c>
      <c r="U3744" t="s">
        <v>35442</v>
      </c>
      <c r="Z3744" s="1" t="s">
        <v>3321</v>
      </c>
      <c r="AA3744" t="s">
        <v>35442</v>
      </c>
    </row>
    <row r="3745" spans="2:27" x14ac:dyDescent="0.25">
      <c r="B3745" s="1" t="s">
        <v>3322</v>
      </c>
      <c r="C3745" t="s">
        <v>35169</v>
      </c>
      <c r="H3745" s="1" t="s">
        <v>3322</v>
      </c>
      <c r="I3745" t="s">
        <v>35169</v>
      </c>
      <c r="N3745" s="1" t="s">
        <v>3322</v>
      </c>
      <c r="O3745" t="s">
        <v>35169</v>
      </c>
      <c r="T3745" s="1" t="s">
        <v>3322</v>
      </c>
      <c r="U3745" t="s">
        <v>35169</v>
      </c>
      <c r="Z3745" s="1" t="s">
        <v>3322</v>
      </c>
      <c r="AA3745" t="s">
        <v>35169</v>
      </c>
    </row>
    <row r="3746" spans="2:27" x14ac:dyDescent="0.25">
      <c r="B3746" s="1" t="s">
        <v>3323</v>
      </c>
      <c r="C3746" t="s">
        <v>35169</v>
      </c>
      <c r="H3746" s="1" t="s">
        <v>3323</v>
      </c>
      <c r="I3746" t="s">
        <v>35169</v>
      </c>
      <c r="N3746" s="1" t="s">
        <v>3323</v>
      </c>
      <c r="O3746" t="s">
        <v>35169</v>
      </c>
      <c r="T3746" s="1" t="s">
        <v>3323</v>
      </c>
      <c r="U3746" t="s">
        <v>35169</v>
      </c>
      <c r="Z3746" s="1" t="s">
        <v>3323</v>
      </c>
      <c r="AA3746" t="s">
        <v>35169</v>
      </c>
    </row>
    <row r="3747" spans="2:27" x14ac:dyDescent="0.25">
      <c r="B3747" s="1" t="s">
        <v>3324</v>
      </c>
      <c r="C3747" t="s">
        <v>33549</v>
      </c>
      <c r="H3747" s="1" t="s">
        <v>3324</v>
      </c>
      <c r="I3747" t="s">
        <v>33549</v>
      </c>
      <c r="N3747" s="1" t="s">
        <v>3324</v>
      </c>
      <c r="O3747" t="s">
        <v>33549</v>
      </c>
      <c r="T3747" s="1" t="s">
        <v>3324</v>
      </c>
      <c r="U3747" t="s">
        <v>33549</v>
      </c>
      <c r="Z3747" s="1" t="s">
        <v>3324</v>
      </c>
      <c r="AA3747" t="s">
        <v>33549</v>
      </c>
    </row>
    <row r="3748" spans="2:27" x14ac:dyDescent="0.25">
      <c r="B3748" s="1" t="s">
        <v>3325</v>
      </c>
      <c r="C3748" t="s">
        <v>33550</v>
      </c>
      <c r="H3748" s="1" t="s">
        <v>3325</v>
      </c>
      <c r="I3748" t="s">
        <v>33550</v>
      </c>
      <c r="N3748" s="1" t="s">
        <v>3325</v>
      </c>
      <c r="O3748" t="s">
        <v>33550</v>
      </c>
      <c r="T3748" s="1" t="s">
        <v>3325</v>
      </c>
      <c r="U3748" t="s">
        <v>33550</v>
      </c>
      <c r="Z3748" s="1" t="s">
        <v>3325</v>
      </c>
      <c r="AA3748" t="s">
        <v>33550</v>
      </c>
    </row>
    <row r="3749" spans="2:27" x14ac:dyDescent="0.25">
      <c r="B3749" s="1" t="s">
        <v>3326</v>
      </c>
      <c r="C3749" t="s">
        <v>35443</v>
      </c>
      <c r="H3749" s="1" t="s">
        <v>3326</v>
      </c>
      <c r="I3749" t="s">
        <v>35443</v>
      </c>
      <c r="N3749" s="1" t="s">
        <v>3326</v>
      </c>
      <c r="O3749" t="s">
        <v>35443</v>
      </c>
      <c r="T3749" s="1" t="s">
        <v>3326</v>
      </c>
      <c r="U3749" t="s">
        <v>35443</v>
      </c>
      <c r="Z3749" s="1" t="s">
        <v>3326</v>
      </c>
      <c r="AA3749" t="s">
        <v>35443</v>
      </c>
    </row>
    <row r="3750" spans="2:27" x14ac:dyDescent="0.25">
      <c r="B3750" s="1" t="s">
        <v>3327</v>
      </c>
      <c r="C3750" t="s">
        <v>35444</v>
      </c>
      <c r="H3750" s="1" t="s">
        <v>3327</v>
      </c>
      <c r="I3750" t="s">
        <v>35444</v>
      </c>
      <c r="N3750" s="1" t="s">
        <v>3327</v>
      </c>
      <c r="O3750" t="s">
        <v>35444</v>
      </c>
      <c r="T3750" s="1" t="s">
        <v>3327</v>
      </c>
      <c r="U3750" t="s">
        <v>35444</v>
      </c>
      <c r="Z3750" s="1" t="s">
        <v>3327</v>
      </c>
      <c r="AA3750" t="s">
        <v>35444</v>
      </c>
    </row>
    <row r="3751" spans="2:27" x14ac:dyDescent="0.25">
      <c r="B3751" s="1" t="s">
        <v>3328</v>
      </c>
      <c r="C3751" t="s">
        <v>33552</v>
      </c>
      <c r="H3751" s="1" t="s">
        <v>3328</v>
      </c>
      <c r="I3751" t="s">
        <v>33552</v>
      </c>
      <c r="N3751" s="1" t="s">
        <v>3328</v>
      </c>
      <c r="O3751" t="s">
        <v>33552</v>
      </c>
      <c r="T3751" s="1" t="s">
        <v>3328</v>
      </c>
      <c r="U3751" t="s">
        <v>33552</v>
      </c>
      <c r="Z3751" s="1" t="s">
        <v>3328</v>
      </c>
      <c r="AA3751" t="s">
        <v>33552</v>
      </c>
    </row>
    <row r="3752" spans="2:27" x14ac:dyDescent="0.25">
      <c r="B3752" s="1" t="s">
        <v>3329</v>
      </c>
      <c r="C3752" t="s">
        <v>33165</v>
      </c>
      <c r="H3752" s="1" t="s">
        <v>3329</v>
      </c>
      <c r="I3752" t="s">
        <v>33165</v>
      </c>
      <c r="N3752" s="1" t="s">
        <v>3329</v>
      </c>
      <c r="O3752" t="s">
        <v>33165</v>
      </c>
      <c r="T3752" s="1" t="s">
        <v>3329</v>
      </c>
      <c r="U3752" t="s">
        <v>33165</v>
      </c>
      <c r="Z3752" s="1" t="s">
        <v>3329</v>
      </c>
      <c r="AA3752" t="s">
        <v>33165</v>
      </c>
    </row>
    <row r="3753" spans="2:27" x14ac:dyDescent="0.25">
      <c r="B3753" s="1" t="s">
        <v>3330</v>
      </c>
      <c r="C3753" t="s">
        <v>33554</v>
      </c>
      <c r="H3753" s="1" t="s">
        <v>3330</v>
      </c>
      <c r="I3753" t="s">
        <v>33554</v>
      </c>
      <c r="N3753" s="1" t="s">
        <v>3330</v>
      </c>
      <c r="O3753" t="s">
        <v>33554</v>
      </c>
      <c r="T3753" s="1" t="s">
        <v>3330</v>
      </c>
      <c r="U3753" t="s">
        <v>33554</v>
      </c>
      <c r="Z3753" s="1" t="s">
        <v>3330</v>
      </c>
      <c r="AA3753" t="s">
        <v>33554</v>
      </c>
    </row>
    <row r="3754" spans="2:27" x14ac:dyDescent="0.25">
      <c r="B3754" s="1" t="s">
        <v>3330</v>
      </c>
      <c r="C3754" t="s">
        <v>33554</v>
      </c>
      <c r="H3754" s="1" t="s">
        <v>3330</v>
      </c>
      <c r="I3754" t="s">
        <v>33554</v>
      </c>
      <c r="N3754" s="1" t="s">
        <v>3330</v>
      </c>
      <c r="O3754" t="s">
        <v>33554</v>
      </c>
      <c r="T3754" s="1" t="s">
        <v>3330</v>
      </c>
      <c r="U3754" t="s">
        <v>33554</v>
      </c>
      <c r="Z3754" s="1" t="s">
        <v>3330</v>
      </c>
      <c r="AA3754" t="s">
        <v>33554</v>
      </c>
    </row>
    <row r="3755" spans="2:27" x14ac:dyDescent="0.25">
      <c r="B3755" s="1" t="s">
        <v>3330</v>
      </c>
      <c r="C3755" t="s">
        <v>33554</v>
      </c>
      <c r="H3755" s="1" t="s">
        <v>3330</v>
      </c>
      <c r="I3755" t="s">
        <v>33554</v>
      </c>
      <c r="N3755" s="1" t="s">
        <v>3330</v>
      </c>
      <c r="O3755" t="s">
        <v>33554</v>
      </c>
      <c r="T3755" s="1" t="s">
        <v>3330</v>
      </c>
      <c r="U3755" t="s">
        <v>33554</v>
      </c>
      <c r="Z3755" s="1" t="s">
        <v>3330</v>
      </c>
      <c r="AA3755" t="s">
        <v>33554</v>
      </c>
    </row>
    <row r="3756" spans="2:27" x14ac:dyDescent="0.25">
      <c r="B3756" s="1" t="s">
        <v>3331</v>
      </c>
      <c r="C3756" t="s">
        <v>33556</v>
      </c>
      <c r="H3756" s="1" t="s">
        <v>3331</v>
      </c>
      <c r="I3756" t="s">
        <v>33556</v>
      </c>
      <c r="N3756" s="1" t="s">
        <v>3331</v>
      </c>
      <c r="O3756" t="s">
        <v>33556</v>
      </c>
      <c r="T3756" s="1" t="s">
        <v>3331</v>
      </c>
      <c r="U3756" t="s">
        <v>33556</v>
      </c>
      <c r="Z3756" s="1" t="s">
        <v>3331</v>
      </c>
      <c r="AA3756" t="s">
        <v>33556</v>
      </c>
    </row>
    <row r="3757" spans="2:27" x14ac:dyDescent="0.25">
      <c r="B3757" s="1" t="s">
        <v>3332</v>
      </c>
      <c r="C3757" t="s">
        <v>33558</v>
      </c>
      <c r="H3757" s="1" t="s">
        <v>3332</v>
      </c>
      <c r="I3757" t="s">
        <v>33558</v>
      </c>
      <c r="N3757" s="1" t="s">
        <v>3332</v>
      </c>
      <c r="O3757" t="s">
        <v>33558</v>
      </c>
      <c r="T3757" s="1" t="s">
        <v>3332</v>
      </c>
      <c r="U3757" t="s">
        <v>33558</v>
      </c>
      <c r="Z3757" s="1" t="s">
        <v>3332</v>
      </c>
      <c r="AA3757" t="s">
        <v>33558</v>
      </c>
    </row>
    <row r="3758" spans="2:27" x14ac:dyDescent="0.25">
      <c r="B3758" s="1" t="s">
        <v>3333</v>
      </c>
      <c r="C3758" t="s">
        <v>33562</v>
      </c>
      <c r="H3758" s="1" t="s">
        <v>3333</v>
      </c>
      <c r="I3758" t="s">
        <v>33562</v>
      </c>
      <c r="N3758" s="1" t="s">
        <v>3333</v>
      </c>
      <c r="O3758" t="s">
        <v>33562</v>
      </c>
      <c r="T3758" s="1" t="s">
        <v>3333</v>
      </c>
      <c r="U3758" t="s">
        <v>33562</v>
      </c>
      <c r="Z3758" s="1" t="s">
        <v>3333</v>
      </c>
      <c r="AA3758" t="s">
        <v>33562</v>
      </c>
    </row>
    <row r="3759" spans="2:27" x14ac:dyDescent="0.25">
      <c r="B3759" s="1" t="s">
        <v>3334</v>
      </c>
      <c r="C3759" t="s">
        <v>35445</v>
      </c>
      <c r="H3759" s="1" t="s">
        <v>3334</v>
      </c>
      <c r="I3759" t="s">
        <v>35445</v>
      </c>
      <c r="N3759" s="1" t="s">
        <v>3334</v>
      </c>
      <c r="O3759" t="s">
        <v>35445</v>
      </c>
      <c r="T3759" s="1" t="s">
        <v>3334</v>
      </c>
      <c r="U3759" t="s">
        <v>35445</v>
      </c>
      <c r="Z3759" s="1" t="s">
        <v>3334</v>
      </c>
      <c r="AA3759" t="s">
        <v>35445</v>
      </c>
    </row>
    <row r="3760" spans="2:27" x14ac:dyDescent="0.25">
      <c r="B3760" s="1" t="s">
        <v>3335</v>
      </c>
      <c r="C3760" t="s">
        <v>33563</v>
      </c>
      <c r="H3760" s="1" t="s">
        <v>3335</v>
      </c>
      <c r="I3760" t="s">
        <v>33563</v>
      </c>
      <c r="N3760" s="1" t="s">
        <v>3335</v>
      </c>
      <c r="O3760" t="s">
        <v>33563</v>
      </c>
      <c r="T3760" s="1" t="s">
        <v>3335</v>
      </c>
      <c r="U3760" t="s">
        <v>33563</v>
      </c>
      <c r="Z3760" s="1" t="s">
        <v>3335</v>
      </c>
      <c r="AA3760" t="s">
        <v>33563</v>
      </c>
    </row>
    <row r="3761" spans="2:27" x14ac:dyDescent="0.25">
      <c r="B3761" s="1" t="s">
        <v>3336</v>
      </c>
      <c r="C3761" t="s">
        <v>33564</v>
      </c>
      <c r="H3761" s="1" t="s">
        <v>3336</v>
      </c>
      <c r="I3761" t="s">
        <v>33564</v>
      </c>
      <c r="N3761" s="1" t="s">
        <v>3336</v>
      </c>
      <c r="O3761" t="s">
        <v>33564</v>
      </c>
      <c r="T3761" s="1" t="s">
        <v>3336</v>
      </c>
      <c r="U3761" t="s">
        <v>33564</v>
      </c>
      <c r="Z3761" s="1" t="s">
        <v>3336</v>
      </c>
      <c r="AA3761" t="s">
        <v>33564</v>
      </c>
    </row>
    <row r="3762" spans="2:27" x14ac:dyDescent="0.25">
      <c r="B3762" s="1" t="s">
        <v>3337</v>
      </c>
      <c r="C3762" t="s">
        <v>35446</v>
      </c>
      <c r="H3762" s="1" t="s">
        <v>3337</v>
      </c>
      <c r="I3762" t="s">
        <v>35446</v>
      </c>
      <c r="N3762" s="1" t="s">
        <v>3337</v>
      </c>
      <c r="O3762" t="s">
        <v>35446</v>
      </c>
      <c r="T3762" s="1" t="s">
        <v>3337</v>
      </c>
      <c r="U3762" t="s">
        <v>35446</v>
      </c>
      <c r="Z3762" s="1" t="s">
        <v>3337</v>
      </c>
      <c r="AA3762" t="s">
        <v>35446</v>
      </c>
    </row>
    <row r="3763" spans="2:27" x14ac:dyDescent="0.25">
      <c r="B3763" s="1" t="s">
        <v>3338</v>
      </c>
      <c r="C3763" t="s">
        <v>35198</v>
      </c>
      <c r="H3763" s="1" t="s">
        <v>3338</v>
      </c>
      <c r="I3763" t="s">
        <v>35198</v>
      </c>
      <c r="N3763" s="1" t="s">
        <v>3338</v>
      </c>
      <c r="O3763" t="s">
        <v>35198</v>
      </c>
      <c r="T3763" s="1" t="s">
        <v>3338</v>
      </c>
      <c r="U3763" t="s">
        <v>35198</v>
      </c>
      <c r="Z3763" s="1" t="s">
        <v>3338</v>
      </c>
      <c r="AA3763" t="s">
        <v>35198</v>
      </c>
    </row>
    <row r="3764" spans="2:27" x14ac:dyDescent="0.25">
      <c r="B3764" s="1" t="s">
        <v>3339</v>
      </c>
      <c r="C3764" t="s">
        <v>33565</v>
      </c>
      <c r="H3764" s="1" t="s">
        <v>3339</v>
      </c>
      <c r="I3764" t="s">
        <v>33565</v>
      </c>
      <c r="N3764" s="1" t="s">
        <v>3339</v>
      </c>
      <c r="O3764" t="s">
        <v>33565</v>
      </c>
      <c r="T3764" s="1" t="s">
        <v>3339</v>
      </c>
      <c r="U3764" t="s">
        <v>33565</v>
      </c>
      <c r="Z3764" s="1" t="s">
        <v>3339</v>
      </c>
      <c r="AA3764" t="s">
        <v>33565</v>
      </c>
    </row>
    <row r="3765" spans="2:27" x14ac:dyDescent="0.25">
      <c r="B3765" s="1" t="s">
        <v>3340</v>
      </c>
      <c r="C3765" t="s">
        <v>35447</v>
      </c>
      <c r="H3765" s="1" t="s">
        <v>3340</v>
      </c>
      <c r="I3765" t="s">
        <v>35447</v>
      </c>
      <c r="N3765" s="1" t="s">
        <v>3340</v>
      </c>
      <c r="O3765" t="s">
        <v>35447</v>
      </c>
      <c r="T3765" s="1" t="s">
        <v>3340</v>
      </c>
      <c r="U3765" t="s">
        <v>35447</v>
      </c>
      <c r="Z3765" s="1" t="s">
        <v>3340</v>
      </c>
      <c r="AA3765" t="s">
        <v>35447</v>
      </c>
    </row>
    <row r="3766" spans="2:27" x14ac:dyDescent="0.25">
      <c r="B3766" s="1" t="s">
        <v>3341</v>
      </c>
      <c r="C3766" t="s">
        <v>33565</v>
      </c>
      <c r="H3766" s="1" t="s">
        <v>3341</v>
      </c>
      <c r="I3766" t="s">
        <v>33565</v>
      </c>
      <c r="N3766" s="1" t="s">
        <v>3341</v>
      </c>
      <c r="O3766" t="s">
        <v>33565</v>
      </c>
      <c r="T3766" s="1" t="s">
        <v>3341</v>
      </c>
      <c r="U3766" t="s">
        <v>33565</v>
      </c>
      <c r="Z3766" s="1" t="s">
        <v>3341</v>
      </c>
      <c r="AA3766" t="s">
        <v>33565</v>
      </c>
    </row>
    <row r="3767" spans="2:27" x14ac:dyDescent="0.25">
      <c r="B3767" s="1" t="s">
        <v>3342</v>
      </c>
      <c r="C3767" t="s">
        <v>33567</v>
      </c>
      <c r="H3767" s="1" t="s">
        <v>3342</v>
      </c>
      <c r="I3767" t="s">
        <v>33567</v>
      </c>
      <c r="N3767" s="1" t="s">
        <v>3342</v>
      </c>
      <c r="O3767" t="s">
        <v>33567</v>
      </c>
      <c r="T3767" s="1" t="s">
        <v>3342</v>
      </c>
      <c r="U3767" t="s">
        <v>33567</v>
      </c>
      <c r="Z3767" s="1" t="s">
        <v>3342</v>
      </c>
      <c r="AA3767" t="s">
        <v>33567</v>
      </c>
    </row>
    <row r="3768" spans="2:27" x14ac:dyDescent="0.25">
      <c r="B3768" s="1" t="s">
        <v>3342</v>
      </c>
      <c r="C3768" t="s">
        <v>33567</v>
      </c>
      <c r="H3768" s="1" t="s">
        <v>3342</v>
      </c>
      <c r="I3768" t="s">
        <v>33567</v>
      </c>
      <c r="N3768" s="1" t="s">
        <v>3342</v>
      </c>
      <c r="O3768" t="s">
        <v>33567</v>
      </c>
      <c r="T3768" s="1" t="s">
        <v>3342</v>
      </c>
      <c r="U3768" t="s">
        <v>33567</v>
      </c>
      <c r="Z3768" s="1" t="s">
        <v>3342</v>
      </c>
      <c r="AA3768" t="s">
        <v>33567</v>
      </c>
    </row>
    <row r="3769" spans="2:27" x14ac:dyDescent="0.25">
      <c r="B3769" s="1" t="s">
        <v>3342</v>
      </c>
      <c r="C3769" t="s">
        <v>33567</v>
      </c>
      <c r="H3769" s="1" t="s">
        <v>3342</v>
      </c>
      <c r="I3769" t="s">
        <v>33567</v>
      </c>
      <c r="N3769" s="1" t="s">
        <v>3342</v>
      </c>
      <c r="O3769" t="s">
        <v>33567</v>
      </c>
      <c r="T3769" s="1" t="s">
        <v>3342</v>
      </c>
      <c r="U3769" t="s">
        <v>33567</v>
      </c>
      <c r="Z3769" s="1" t="s">
        <v>3342</v>
      </c>
      <c r="AA3769" t="s">
        <v>33567</v>
      </c>
    </row>
    <row r="3770" spans="2:27" x14ac:dyDescent="0.25">
      <c r="B3770" s="1" t="s">
        <v>3343</v>
      </c>
      <c r="C3770" t="s">
        <v>35447</v>
      </c>
      <c r="H3770" s="1" t="s">
        <v>3343</v>
      </c>
      <c r="I3770" t="s">
        <v>35447</v>
      </c>
      <c r="N3770" s="1" t="s">
        <v>3343</v>
      </c>
      <c r="O3770" t="s">
        <v>35447</v>
      </c>
      <c r="T3770" s="1" t="s">
        <v>3343</v>
      </c>
      <c r="U3770" t="s">
        <v>35447</v>
      </c>
      <c r="Z3770" s="1" t="s">
        <v>3343</v>
      </c>
      <c r="AA3770" t="s">
        <v>35447</v>
      </c>
    </row>
    <row r="3771" spans="2:27" x14ac:dyDescent="0.25">
      <c r="B3771" s="1" t="s">
        <v>3344</v>
      </c>
      <c r="C3771" t="s">
        <v>33570</v>
      </c>
      <c r="H3771" s="1" t="s">
        <v>3344</v>
      </c>
      <c r="I3771" t="s">
        <v>33570</v>
      </c>
      <c r="N3771" s="1" t="s">
        <v>3344</v>
      </c>
      <c r="O3771" t="s">
        <v>33570</v>
      </c>
      <c r="T3771" s="1" t="s">
        <v>3344</v>
      </c>
      <c r="U3771" t="s">
        <v>33570</v>
      </c>
      <c r="Z3771" s="1" t="s">
        <v>3344</v>
      </c>
      <c r="AA3771" t="s">
        <v>33570</v>
      </c>
    </row>
    <row r="3772" spans="2:27" x14ac:dyDescent="0.25">
      <c r="B3772" s="1" t="s">
        <v>3345</v>
      </c>
      <c r="C3772" t="s">
        <v>33571</v>
      </c>
      <c r="H3772" s="1" t="s">
        <v>3345</v>
      </c>
      <c r="I3772" t="s">
        <v>33571</v>
      </c>
      <c r="N3772" s="1" t="s">
        <v>3345</v>
      </c>
      <c r="O3772" t="s">
        <v>33571</v>
      </c>
      <c r="T3772" s="1" t="s">
        <v>3345</v>
      </c>
      <c r="U3772" t="s">
        <v>33571</v>
      </c>
      <c r="Z3772" s="1" t="s">
        <v>3345</v>
      </c>
      <c r="AA3772" t="s">
        <v>33571</v>
      </c>
    </row>
    <row r="3773" spans="2:27" x14ac:dyDescent="0.25">
      <c r="B3773" s="1" t="s">
        <v>3346</v>
      </c>
      <c r="C3773" t="s">
        <v>33573</v>
      </c>
      <c r="H3773" s="1" t="s">
        <v>3346</v>
      </c>
      <c r="I3773" t="s">
        <v>33573</v>
      </c>
      <c r="N3773" s="1" t="s">
        <v>3346</v>
      </c>
      <c r="O3773" t="s">
        <v>33573</v>
      </c>
      <c r="T3773" s="1" t="s">
        <v>3346</v>
      </c>
      <c r="U3773" t="s">
        <v>33573</v>
      </c>
      <c r="Z3773" s="1" t="s">
        <v>3346</v>
      </c>
      <c r="AA3773" t="s">
        <v>33573</v>
      </c>
    </row>
    <row r="3774" spans="2:27" x14ac:dyDescent="0.25">
      <c r="B3774" s="1" t="s">
        <v>3347</v>
      </c>
      <c r="H3774" s="1" t="s">
        <v>3347</v>
      </c>
      <c r="N3774" s="1" t="s">
        <v>3347</v>
      </c>
      <c r="T3774" s="1" t="s">
        <v>3347</v>
      </c>
      <c r="Z3774" s="1" t="s">
        <v>3347</v>
      </c>
    </row>
    <row r="3775" spans="2:27" x14ac:dyDescent="0.25">
      <c r="B3775" s="1" t="s">
        <v>3348</v>
      </c>
      <c r="C3775" t="s">
        <v>33574</v>
      </c>
      <c r="H3775" s="1" t="s">
        <v>3348</v>
      </c>
      <c r="I3775" t="s">
        <v>33574</v>
      </c>
      <c r="N3775" s="1" t="s">
        <v>3348</v>
      </c>
      <c r="O3775" t="s">
        <v>33574</v>
      </c>
      <c r="T3775" s="1" t="s">
        <v>3348</v>
      </c>
      <c r="U3775" t="s">
        <v>33574</v>
      </c>
      <c r="Z3775" s="1" t="s">
        <v>3348</v>
      </c>
      <c r="AA3775" t="s">
        <v>33574</v>
      </c>
    </row>
    <row r="3776" spans="2:27" x14ac:dyDescent="0.25">
      <c r="B3776" s="1" t="s">
        <v>3349</v>
      </c>
      <c r="C3776" t="s">
        <v>33575</v>
      </c>
      <c r="H3776" s="1" t="s">
        <v>3349</v>
      </c>
      <c r="I3776" t="s">
        <v>33575</v>
      </c>
      <c r="N3776" s="1" t="s">
        <v>3349</v>
      </c>
      <c r="O3776" t="s">
        <v>33575</v>
      </c>
      <c r="T3776" s="1" t="s">
        <v>3349</v>
      </c>
      <c r="U3776" t="s">
        <v>33575</v>
      </c>
      <c r="Z3776" s="1" t="s">
        <v>3349</v>
      </c>
      <c r="AA3776" t="s">
        <v>33575</v>
      </c>
    </row>
    <row r="3777" spans="2:27" x14ac:dyDescent="0.25">
      <c r="B3777" s="1" t="s">
        <v>3350</v>
      </c>
      <c r="H3777" s="1" t="s">
        <v>3350</v>
      </c>
      <c r="N3777" s="1" t="s">
        <v>3350</v>
      </c>
      <c r="T3777" s="1" t="s">
        <v>3350</v>
      </c>
      <c r="Z3777" s="1" t="s">
        <v>3350</v>
      </c>
    </row>
    <row r="3778" spans="2:27" x14ac:dyDescent="0.25">
      <c r="B3778" s="1" t="s">
        <v>3351</v>
      </c>
      <c r="C3778" t="s">
        <v>33580</v>
      </c>
      <c r="H3778" s="1" t="s">
        <v>3351</v>
      </c>
      <c r="I3778" t="s">
        <v>33580</v>
      </c>
      <c r="N3778" s="1" t="s">
        <v>3351</v>
      </c>
      <c r="O3778" t="s">
        <v>33580</v>
      </c>
      <c r="T3778" s="1" t="s">
        <v>3351</v>
      </c>
      <c r="U3778" t="s">
        <v>33580</v>
      </c>
      <c r="Z3778" s="1" t="s">
        <v>3351</v>
      </c>
      <c r="AA3778" t="s">
        <v>33580</v>
      </c>
    </row>
    <row r="3779" spans="2:27" x14ac:dyDescent="0.25">
      <c r="B3779" s="1" t="s">
        <v>3352</v>
      </c>
      <c r="C3779" t="s">
        <v>35448</v>
      </c>
      <c r="H3779" s="1" t="s">
        <v>3352</v>
      </c>
      <c r="I3779" t="s">
        <v>35448</v>
      </c>
      <c r="N3779" s="1" t="s">
        <v>3352</v>
      </c>
      <c r="O3779" t="s">
        <v>35448</v>
      </c>
      <c r="T3779" s="1" t="s">
        <v>3352</v>
      </c>
      <c r="U3779" t="s">
        <v>35448</v>
      </c>
      <c r="Z3779" s="1" t="s">
        <v>3352</v>
      </c>
      <c r="AA3779" t="s">
        <v>35448</v>
      </c>
    </row>
    <row r="3780" spans="2:27" x14ac:dyDescent="0.25">
      <c r="B3780" s="1" t="s">
        <v>3353</v>
      </c>
      <c r="C3780" t="s">
        <v>35449</v>
      </c>
      <c r="H3780" s="1" t="s">
        <v>3353</v>
      </c>
      <c r="I3780" t="s">
        <v>35449</v>
      </c>
      <c r="N3780" s="1" t="s">
        <v>3353</v>
      </c>
      <c r="O3780" t="s">
        <v>35449</v>
      </c>
      <c r="T3780" s="1" t="s">
        <v>3353</v>
      </c>
      <c r="U3780" t="s">
        <v>35449</v>
      </c>
      <c r="Z3780" s="1" t="s">
        <v>3353</v>
      </c>
      <c r="AA3780" t="s">
        <v>35449</v>
      </c>
    </row>
    <row r="3781" spans="2:27" x14ac:dyDescent="0.25">
      <c r="B3781" s="1" t="s">
        <v>3354</v>
      </c>
      <c r="H3781" s="1" t="s">
        <v>3354</v>
      </c>
      <c r="N3781" s="1" t="s">
        <v>3354</v>
      </c>
      <c r="T3781" s="1" t="s">
        <v>3354</v>
      </c>
      <c r="Z3781" s="1" t="s">
        <v>3354</v>
      </c>
    </row>
    <row r="3782" spans="2:27" x14ac:dyDescent="0.25">
      <c r="B3782" s="1" t="s">
        <v>3354</v>
      </c>
      <c r="H3782" s="1" t="s">
        <v>3354</v>
      </c>
      <c r="N3782" s="1" t="s">
        <v>3354</v>
      </c>
      <c r="T3782" s="1" t="s">
        <v>3354</v>
      </c>
      <c r="Z3782" s="1" t="s">
        <v>3354</v>
      </c>
    </row>
    <row r="3783" spans="2:27" x14ac:dyDescent="0.25">
      <c r="B3783" s="1" t="s">
        <v>3355</v>
      </c>
      <c r="C3783" t="s">
        <v>35450</v>
      </c>
      <c r="H3783" s="1" t="s">
        <v>3355</v>
      </c>
      <c r="I3783" t="s">
        <v>35450</v>
      </c>
      <c r="N3783" s="1" t="s">
        <v>3355</v>
      </c>
      <c r="O3783" t="s">
        <v>35450</v>
      </c>
      <c r="T3783" s="1" t="s">
        <v>3355</v>
      </c>
      <c r="U3783" t="s">
        <v>35450</v>
      </c>
      <c r="Z3783" s="1" t="s">
        <v>3355</v>
      </c>
      <c r="AA3783" t="s">
        <v>35450</v>
      </c>
    </row>
    <row r="3784" spans="2:27" x14ac:dyDescent="0.25">
      <c r="B3784" s="1" t="s">
        <v>3356</v>
      </c>
      <c r="C3784" t="s">
        <v>35451</v>
      </c>
      <c r="H3784" s="1" t="s">
        <v>3356</v>
      </c>
      <c r="I3784" t="s">
        <v>35451</v>
      </c>
      <c r="N3784" s="1" t="s">
        <v>3356</v>
      </c>
      <c r="O3784" t="s">
        <v>35451</v>
      </c>
      <c r="T3784" s="1" t="s">
        <v>3356</v>
      </c>
      <c r="U3784" t="s">
        <v>35451</v>
      </c>
      <c r="Z3784" s="1" t="s">
        <v>3356</v>
      </c>
      <c r="AA3784" t="s">
        <v>35451</v>
      </c>
    </row>
    <row r="3785" spans="2:27" x14ac:dyDescent="0.25">
      <c r="B3785" s="1" t="s">
        <v>3357</v>
      </c>
      <c r="H3785" s="1" t="s">
        <v>3357</v>
      </c>
      <c r="N3785" s="1" t="s">
        <v>3357</v>
      </c>
      <c r="T3785" s="1" t="s">
        <v>3357</v>
      </c>
      <c r="Z3785" s="1" t="s">
        <v>3357</v>
      </c>
    </row>
    <row r="3786" spans="2:27" x14ac:dyDescent="0.25">
      <c r="B3786" s="1" t="s">
        <v>3358</v>
      </c>
      <c r="C3786" t="s">
        <v>33583</v>
      </c>
      <c r="H3786" s="1" t="s">
        <v>3358</v>
      </c>
      <c r="I3786" t="s">
        <v>33583</v>
      </c>
      <c r="N3786" s="1" t="s">
        <v>3358</v>
      </c>
      <c r="O3786" t="s">
        <v>33583</v>
      </c>
      <c r="T3786" s="1" t="s">
        <v>3358</v>
      </c>
      <c r="U3786" t="s">
        <v>33583</v>
      </c>
      <c r="Z3786" s="1" t="s">
        <v>3358</v>
      </c>
      <c r="AA3786" t="s">
        <v>33583</v>
      </c>
    </row>
    <row r="3787" spans="2:27" x14ac:dyDescent="0.25">
      <c r="B3787" s="1" t="s">
        <v>3358</v>
      </c>
      <c r="C3787" t="s">
        <v>33583</v>
      </c>
      <c r="H3787" s="1" t="s">
        <v>3358</v>
      </c>
      <c r="I3787" t="s">
        <v>33583</v>
      </c>
      <c r="N3787" s="1" t="s">
        <v>3358</v>
      </c>
      <c r="O3787" t="s">
        <v>33583</v>
      </c>
      <c r="T3787" s="1" t="s">
        <v>3358</v>
      </c>
      <c r="U3787" t="s">
        <v>33583</v>
      </c>
      <c r="Z3787" s="1" t="s">
        <v>3358</v>
      </c>
      <c r="AA3787" t="s">
        <v>33583</v>
      </c>
    </row>
    <row r="3788" spans="2:27" x14ac:dyDescent="0.25">
      <c r="B3788" s="1" t="s">
        <v>3358</v>
      </c>
      <c r="C3788" t="s">
        <v>33583</v>
      </c>
      <c r="H3788" s="1" t="s">
        <v>3358</v>
      </c>
      <c r="I3788" t="s">
        <v>33583</v>
      </c>
      <c r="N3788" s="1" t="s">
        <v>3358</v>
      </c>
      <c r="O3788" t="s">
        <v>33583</v>
      </c>
      <c r="T3788" s="1" t="s">
        <v>3358</v>
      </c>
      <c r="U3788" t="s">
        <v>33583</v>
      </c>
      <c r="Z3788" s="1" t="s">
        <v>3358</v>
      </c>
      <c r="AA3788" t="s">
        <v>33583</v>
      </c>
    </row>
    <row r="3789" spans="2:27" x14ac:dyDescent="0.25">
      <c r="B3789" s="1" t="s">
        <v>3359</v>
      </c>
      <c r="C3789" t="s">
        <v>35452</v>
      </c>
      <c r="H3789" s="1" t="s">
        <v>3359</v>
      </c>
      <c r="I3789" t="s">
        <v>35452</v>
      </c>
      <c r="N3789" s="1" t="s">
        <v>3359</v>
      </c>
      <c r="O3789" t="s">
        <v>35452</v>
      </c>
      <c r="T3789" s="1" t="s">
        <v>3359</v>
      </c>
      <c r="U3789" t="s">
        <v>35452</v>
      </c>
      <c r="Z3789" s="1" t="s">
        <v>3359</v>
      </c>
      <c r="AA3789" t="s">
        <v>35452</v>
      </c>
    </row>
    <row r="3790" spans="2:27" x14ac:dyDescent="0.25">
      <c r="B3790" s="1" t="s">
        <v>3360</v>
      </c>
      <c r="C3790" t="s">
        <v>33582</v>
      </c>
      <c r="H3790" s="1" t="s">
        <v>3360</v>
      </c>
      <c r="I3790" t="s">
        <v>33582</v>
      </c>
      <c r="N3790" s="1" t="s">
        <v>3360</v>
      </c>
      <c r="O3790" t="s">
        <v>33582</v>
      </c>
      <c r="T3790" s="1" t="s">
        <v>3360</v>
      </c>
      <c r="U3790" t="s">
        <v>33582</v>
      </c>
      <c r="Z3790" s="1" t="s">
        <v>3360</v>
      </c>
      <c r="AA3790" t="s">
        <v>33582</v>
      </c>
    </row>
    <row r="3791" spans="2:27" x14ac:dyDescent="0.25">
      <c r="B3791" s="1" t="s">
        <v>3361</v>
      </c>
      <c r="C3791" t="s">
        <v>33581</v>
      </c>
      <c r="H3791" s="1" t="s">
        <v>3361</v>
      </c>
      <c r="I3791" t="s">
        <v>33581</v>
      </c>
      <c r="N3791" s="1" t="s">
        <v>3361</v>
      </c>
      <c r="O3791" t="s">
        <v>33581</v>
      </c>
      <c r="T3791" s="1" t="s">
        <v>3361</v>
      </c>
      <c r="U3791" t="s">
        <v>33581</v>
      </c>
      <c r="Z3791" s="1" t="s">
        <v>3361</v>
      </c>
      <c r="AA3791" t="s">
        <v>33581</v>
      </c>
    </row>
    <row r="3792" spans="2:27" x14ac:dyDescent="0.25">
      <c r="B3792" s="1" t="s">
        <v>3362</v>
      </c>
      <c r="C3792" t="s">
        <v>33581</v>
      </c>
      <c r="H3792" s="1" t="s">
        <v>3362</v>
      </c>
      <c r="I3792" t="s">
        <v>33581</v>
      </c>
      <c r="N3792" s="1" t="s">
        <v>3362</v>
      </c>
      <c r="O3792" t="s">
        <v>33581</v>
      </c>
      <c r="T3792" s="1" t="s">
        <v>3362</v>
      </c>
      <c r="U3792" t="s">
        <v>33581</v>
      </c>
      <c r="Z3792" s="1" t="s">
        <v>3362</v>
      </c>
      <c r="AA3792" t="s">
        <v>33581</v>
      </c>
    </row>
    <row r="3793" spans="2:27" x14ac:dyDescent="0.25">
      <c r="B3793" s="1" t="s">
        <v>3363</v>
      </c>
      <c r="C3793" t="s">
        <v>33585</v>
      </c>
      <c r="H3793" s="1" t="s">
        <v>3363</v>
      </c>
      <c r="I3793" t="s">
        <v>33585</v>
      </c>
      <c r="N3793" s="1" t="s">
        <v>3363</v>
      </c>
      <c r="O3793" t="s">
        <v>33585</v>
      </c>
      <c r="T3793" s="1" t="s">
        <v>3363</v>
      </c>
      <c r="U3793" t="s">
        <v>33585</v>
      </c>
      <c r="Z3793" s="1" t="s">
        <v>3363</v>
      </c>
      <c r="AA3793" t="s">
        <v>33585</v>
      </c>
    </row>
    <row r="3794" spans="2:27" x14ac:dyDescent="0.25">
      <c r="B3794" s="1" t="s">
        <v>3363</v>
      </c>
      <c r="C3794" t="s">
        <v>33585</v>
      </c>
      <c r="H3794" s="1" t="s">
        <v>3363</v>
      </c>
      <c r="I3794" t="s">
        <v>33585</v>
      </c>
      <c r="N3794" s="1" t="s">
        <v>3363</v>
      </c>
      <c r="O3794" t="s">
        <v>33585</v>
      </c>
      <c r="T3794" s="1" t="s">
        <v>3363</v>
      </c>
      <c r="U3794" t="s">
        <v>33585</v>
      </c>
      <c r="Z3794" s="1" t="s">
        <v>3363</v>
      </c>
      <c r="AA3794" t="s">
        <v>33585</v>
      </c>
    </row>
    <row r="3795" spans="2:27" x14ac:dyDescent="0.25">
      <c r="B3795" s="1" t="s">
        <v>3364</v>
      </c>
      <c r="C3795" t="s">
        <v>35453</v>
      </c>
      <c r="H3795" s="1" t="s">
        <v>3364</v>
      </c>
      <c r="I3795" t="s">
        <v>35453</v>
      </c>
      <c r="N3795" s="1" t="s">
        <v>3364</v>
      </c>
      <c r="O3795" t="s">
        <v>35453</v>
      </c>
      <c r="T3795" s="1" t="s">
        <v>3364</v>
      </c>
      <c r="U3795" t="s">
        <v>35453</v>
      </c>
      <c r="Z3795" s="1" t="s">
        <v>3364</v>
      </c>
      <c r="AA3795" t="s">
        <v>35453</v>
      </c>
    </row>
    <row r="3796" spans="2:27" x14ac:dyDescent="0.25">
      <c r="B3796" s="1" t="s">
        <v>3365</v>
      </c>
      <c r="C3796" t="s">
        <v>35454</v>
      </c>
      <c r="H3796" s="1" t="s">
        <v>3365</v>
      </c>
      <c r="I3796" t="s">
        <v>35454</v>
      </c>
      <c r="N3796" s="1" t="s">
        <v>3365</v>
      </c>
      <c r="O3796" t="s">
        <v>35454</v>
      </c>
      <c r="T3796" s="1" t="s">
        <v>3365</v>
      </c>
      <c r="U3796" t="s">
        <v>35454</v>
      </c>
      <c r="Z3796" s="1" t="s">
        <v>3365</v>
      </c>
      <c r="AA3796" t="s">
        <v>35454</v>
      </c>
    </row>
    <row r="3797" spans="2:27" x14ac:dyDescent="0.25">
      <c r="B3797" s="1" t="s">
        <v>3365</v>
      </c>
      <c r="C3797" t="s">
        <v>35454</v>
      </c>
      <c r="H3797" s="1" t="s">
        <v>3365</v>
      </c>
      <c r="I3797" t="s">
        <v>35454</v>
      </c>
      <c r="N3797" s="1" t="s">
        <v>3365</v>
      </c>
      <c r="O3797" t="s">
        <v>35454</v>
      </c>
      <c r="T3797" s="1" t="s">
        <v>3365</v>
      </c>
      <c r="U3797" t="s">
        <v>35454</v>
      </c>
      <c r="Z3797" s="1" t="s">
        <v>3365</v>
      </c>
      <c r="AA3797" t="s">
        <v>35454</v>
      </c>
    </row>
    <row r="3798" spans="2:27" x14ac:dyDescent="0.25">
      <c r="B3798" s="1" t="s">
        <v>3366</v>
      </c>
      <c r="C3798" t="s">
        <v>35455</v>
      </c>
      <c r="H3798" s="1" t="s">
        <v>3366</v>
      </c>
      <c r="I3798" t="s">
        <v>35455</v>
      </c>
      <c r="N3798" s="1" t="s">
        <v>3366</v>
      </c>
      <c r="O3798" t="s">
        <v>35455</v>
      </c>
      <c r="T3798" s="1" t="s">
        <v>3366</v>
      </c>
      <c r="U3798" t="s">
        <v>35455</v>
      </c>
      <c r="Z3798" s="1" t="s">
        <v>3366</v>
      </c>
      <c r="AA3798" t="s">
        <v>35455</v>
      </c>
    </row>
    <row r="3799" spans="2:27" x14ac:dyDescent="0.25">
      <c r="B3799" s="1" t="s">
        <v>3367</v>
      </c>
      <c r="C3799" t="s">
        <v>35456</v>
      </c>
      <c r="H3799" s="1" t="s">
        <v>3367</v>
      </c>
      <c r="I3799" t="s">
        <v>35456</v>
      </c>
      <c r="N3799" s="1" t="s">
        <v>3367</v>
      </c>
      <c r="O3799" t="s">
        <v>35456</v>
      </c>
      <c r="T3799" s="1" t="s">
        <v>3367</v>
      </c>
      <c r="U3799" t="s">
        <v>35456</v>
      </c>
      <c r="Z3799" s="1" t="s">
        <v>3367</v>
      </c>
      <c r="AA3799" t="s">
        <v>35456</v>
      </c>
    </row>
    <row r="3800" spans="2:27" x14ac:dyDescent="0.25">
      <c r="B3800" s="1" t="s">
        <v>3368</v>
      </c>
      <c r="C3800" t="s">
        <v>33589</v>
      </c>
      <c r="H3800" s="1" t="s">
        <v>3368</v>
      </c>
      <c r="I3800" t="s">
        <v>33589</v>
      </c>
      <c r="N3800" s="1" t="s">
        <v>3368</v>
      </c>
      <c r="O3800" t="s">
        <v>33589</v>
      </c>
      <c r="T3800" s="1" t="s">
        <v>3368</v>
      </c>
      <c r="U3800" t="s">
        <v>33589</v>
      </c>
      <c r="Z3800" s="1" t="s">
        <v>3368</v>
      </c>
      <c r="AA3800" t="s">
        <v>33589</v>
      </c>
    </row>
    <row r="3801" spans="2:27" x14ac:dyDescent="0.25">
      <c r="B3801" s="1" t="s">
        <v>3369</v>
      </c>
      <c r="C3801" t="s">
        <v>33589</v>
      </c>
      <c r="H3801" s="1" t="s">
        <v>3369</v>
      </c>
      <c r="I3801" t="s">
        <v>33589</v>
      </c>
      <c r="N3801" s="1" t="s">
        <v>3369</v>
      </c>
      <c r="O3801" t="s">
        <v>33589</v>
      </c>
      <c r="T3801" s="1" t="s">
        <v>3369</v>
      </c>
      <c r="U3801" t="s">
        <v>33589</v>
      </c>
      <c r="Z3801" s="1" t="s">
        <v>3369</v>
      </c>
      <c r="AA3801" t="s">
        <v>33589</v>
      </c>
    </row>
    <row r="3802" spans="2:27" x14ac:dyDescent="0.25">
      <c r="B3802" s="1" t="s">
        <v>3370</v>
      </c>
      <c r="C3802" t="s">
        <v>33589</v>
      </c>
      <c r="H3802" s="1" t="s">
        <v>3370</v>
      </c>
      <c r="I3802" t="s">
        <v>33589</v>
      </c>
      <c r="N3802" s="1" t="s">
        <v>3370</v>
      </c>
      <c r="O3802" t="s">
        <v>33589</v>
      </c>
      <c r="T3802" s="1" t="s">
        <v>3370</v>
      </c>
      <c r="U3802" t="s">
        <v>33589</v>
      </c>
      <c r="Z3802" s="1" t="s">
        <v>3370</v>
      </c>
      <c r="AA3802" t="s">
        <v>33589</v>
      </c>
    </row>
    <row r="3803" spans="2:27" x14ac:dyDescent="0.25">
      <c r="B3803" s="1" t="s">
        <v>3371</v>
      </c>
      <c r="C3803" t="s">
        <v>33589</v>
      </c>
      <c r="H3803" s="1" t="s">
        <v>3371</v>
      </c>
      <c r="I3803" t="s">
        <v>33589</v>
      </c>
      <c r="N3803" s="1" t="s">
        <v>3371</v>
      </c>
      <c r="O3803" t="s">
        <v>33589</v>
      </c>
      <c r="T3803" s="1" t="s">
        <v>3371</v>
      </c>
      <c r="U3803" t="s">
        <v>33589</v>
      </c>
      <c r="Z3803" s="1" t="s">
        <v>3371</v>
      </c>
      <c r="AA3803" t="s">
        <v>33589</v>
      </c>
    </row>
    <row r="3804" spans="2:27" x14ac:dyDescent="0.25">
      <c r="B3804" s="1" t="s">
        <v>3372</v>
      </c>
      <c r="H3804" s="1" t="s">
        <v>3372</v>
      </c>
      <c r="N3804" s="1" t="s">
        <v>3372</v>
      </c>
      <c r="T3804" s="1" t="s">
        <v>3372</v>
      </c>
      <c r="Z3804" s="1" t="s">
        <v>3372</v>
      </c>
    </row>
    <row r="3805" spans="2:27" x14ac:dyDescent="0.25">
      <c r="B3805" s="1" t="s">
        <v>3373</v>
      </c>
      <c r="C3805" t="s">
        <v>33589</v>
      </c>
      <c r="H3805" s="1" t="s">
        <v>3373</v>
      </c>
      <c r="I3805" t="s">
        <v>33589</v>
      </c>
      <c r="N3805" s="1" t="s">
        <v>3373</v>
      </c>
      <c r="O3805" t="s">
        <v>33589</v>
      </c>
      <c r="T3805" s="1" t="s">
        <v>3373</v>
      </c>
      <c r="U3805" t="s">
        <v>33589</v>
      </c>
      <c r="Z3805" s="1" t="s">
        <v>3373</v>
      </c>
      <c r="AA3805" t="s">
        <v>33589</v>
      </c>
    </row>
    <row r="3806" spans="2:27" x14ac:dyDescent="0.25">
      <c r="B3806" s="1" t="s">
        <v>3374</v>
      </c>
      <c r="C3806" t="s">
        <v>33590</v>
      </c>
      <c r="H3806" s="1" t="s">
        <v>3374</v>
      </c>
      <c r="I3806" t="s">
        <v>33590</v>
      </c>
      <c r="N3806" s="1" t="s">
        <v>3374</v>
      </c>
      <c r="O3806" t="s">
        <v>33590</v>
      </c>
      <c r="T3806" s="1" t="s">
        <v>3374</v>
      </c>
      <c r="U3806" t="s">
        <v>33590</v>
      </c>
      <c r="Z3806" s="1" t="s">
        <v>3374</v>
      </c>
      <c r="AA3806" t="s">
        <v>33590</v>
      </c>
    </row>
    <row r="3807" spans="2:27" x14ac:dyDescent="0.25">
      <c r="B3807" s="1" t="s">
        <v>3375</v>
      </c>
      <c r="C3807" t="s">
        <v>35457</v>
      </c>
      <c r="H3807" s="1" t="s">
        <v>3375</v>
      </c>
      <c r="I3807" t="s">
        <v>35457</v>
      </c>
      <c r="N3807" s="1" t="s">
        <v>3375</v>
      </c>
      <c r="O3807" t="s">
        <v>35457</v>
      </c>
      <c r="T3807" s="1" t="s">
        <v>3375</v>
      </c>
      <c r="U3807" t="s">
        <v>35457</v>
      </c>
      <c r="Z3807" s="1" t="s">
        <v>3375</v>
      </c>
      <c r="AA3807" t="s">
        <v>35457</v>
      </c>
    </row>
    <row r="3808" spans="2:27" x14ac:dyDescent="0.25">
      <c r="B3808" s="1" t="s">
        <v>3376</v>
      </c>
      <c r="C3808" t="s">
        <v>33592</v>
      </c>
      <c r="H3808" s="1" t="s">
        <v>3376</v>
      </c>
      <c r="I3808" t="s">
        <v>33592</v>
      </c>
      <c r="N3808" s="1" t="s">
        <v>3376</v>
      </c>
      <c r="O3808" t="s">
        <v>33592</v>
      </c>
      <c r="T3808" s="1" t="s">
        <v>3376</v>
      </c>
      <c r="U3808" t="s">
        <v>33592</v>
      </c>
      <c r="Z3808" s="1" t="s">
        <v>3376</v>
      </c>
      <c r="AA3808" t="s">
        <v>33592</v>
      </c>
    </row>
    <row r="3809" spans="2:27" x14ac:dyDescent="0.25">
      <c r="B3809" s="1" t="s">
        <v>3377</v>
      </c>
      <c r="C3809" t="s">
        <v>33594</v>
      </c>
      <c r="H3809" s="1" t="s">
        <v>3377</v>
      </c>
      <c r="I3809" t="s">
        <v>33594</v>
      </c>
      <c r="N3809" s="1" t="s">
        <v>3377</v>
      </c>
      <c r="O3809" t="s">
        <v>33594</v>
      </c>
      <c r="T3809" s="1" t="s">
        <v>3377</v>
      </c>
      <c r="U3809" t="s">
        <v>33594</v>
      </c>
      <c r="Z3809" s="1" t="s">
        <v>3377</v>
      </c>
      <c r="AA3809" t="s">
        <v>33594</v>
      </c>
    </row>
    <row r="3810" spans="2:27" x14ac:dyDescent="0.25">
      <c r="B3810" s="1" t="s">
        <v>3378</v>
      </c>
      <c r="C3810" t="s">
        <v>35458</v>
      </c>
      <c r="H3810" s="1" t="s">
        <v>3378</v>
      </c>
      <c r="I3810" t="s">
        <v>35458</v>
      </c>
      <c r="N3810" s="1" t="s">
        <v>3378</v>
      </c>
      <c r="O3810" t="s">
        <v>35458</v>
      </c>
      <c r="T3810" s="1" t="s">
        <v>3378</v>
      </c>
      <c r="U3810" t="s">
        <v>35458</v>
      </c>
      <c r="Z3810" s="1" t="s">
        <v>3378</v>
      </c>
      <c r="AA3810" t="s">
        <v>35458</v>
      </c>
    </row>
    <row r="3811" spans="2:27" x14ac:dyDescent="0.25">
      <c r="B3811" s="1" t="s">
        <v>3378</v>
      </c>
      <c r="C3811" t="s">
        <v>35458</v>
      </c>
      <c r="H3811" s="1" t="s">
        <v>3378</v>
      </c>
      <c r="I3811" t="s">
        <v>35458</v>
      </c>
      <c r="N3811" s="1" t="s">
        <v>3378</v>
      </c>
      <c r="O3811" t="s">
        <v>35458</v>
      </c>
      <c r="T3811" s="1" t="s">
        <v>3378</v>
      </c>
      <c r="U3811" t="s">
        <v>35458</v>
      </c>
      <c r="Z3811" s="1" t="s">
        <v>3378</v>
      </c>
      <c r="AA3811" t="s">
        <v>35458</v>
      </c>
    </row>
    <row r="3812" spans="2:27" x14ac:dyDescent="0.25">
      <c r="B3812" s="1" t="s">
        <v>3378</v>
      </c>
      <c r="C3812" t="s">
        <v>35458</v>
      </c>
      <c r="H3812" s="1" t="s">
        <v>3378</v>
      </c>
      <c r="I3812" t="s">
        <v>35458</v>
      </c>
      <c r="N3812" s="1" t="s">
        <v>3378</v>
      </c>
      <c r="O3812" t="s">
        <v>35458</v>
      </c>
      <c r="T3812" s="1" t="s">
        <v>3378</v>
      </c>
      <c r="U3812" t="s">
        <v>35458</v>
      </c>
      <c r="Z3812" s="1" t="s">
        <v>3378</v>
      </c>
      <c r="AA3812" t="s">
        <v>35458</v>
      </c>
    </row>
    <row r="3813" spans="2:27" x14ac:dyDescent="0.25">
      <c r="B3813" s="1" t="s">
        <v>3379</v>
      </c>
      <c r="C3813" t="s">
        <v>35459</v>
      </c>
      <c r="H3813" s="1" t="s">
        <v>3379</v>
      </c>
      <c r="I3813" t="s">
        <v>35459</v>
      </c>
      <c r="N3813" s="1" t="s">
        <v>3379</v>
      </c>
      <c r="O3813" t="s">
        <v>35459</v>
      </c>
      <c r="T3813" s="1" t="s">
        <v>3379</v>
      </c>
      <c r="U3813" t="s">
        <v>35459</v>
      </c>
      <c r="Z3813" s="1" t="s">
        <v>3379</v>
      </c>
      <c r="AA3813" t="s">
        <v>35459</v>
      </c>
    </row>
    <row r="3814" spans="2:27" x14ac:dyDescent="0.25">
      <c r="B3814" s="1" t="s">
        <v>3380</v>
      </c>
      <c r="C3814" t="s">
        <v>33598</v>
      </c>
      <c r="H3814" s="1" t="s">
        <v>3380</v>
      </c>
      <c r="I3814" t="s">
        <v>33598</v>
      </c>
      <c r="N3814" s="1" t="s">
        <v>3380</v>
      </c>
      <c r="O3814" t="s">
        <v>33598</v>
      </c>
      <c r="T3814" s="1" t="s">
        <v>3380</v>
      </c>
      <c r="U3814" t="s">
        <v>33598</v>
      </c>
      <c r="Z3814" s="1" t="s">
        <v>3380</v>
      </c>
      <c r="AA3814" t="s">
        <v>33598</v>
      </c>
    </row>
    <row r="3815" spans="2:27" x14ac:dyDescent="0.25">
      <c r="B3815" s="1" t="s">
        <v>3381</v>
      </c>
      <c r="C3815" t="s">
        <v>33599</v>
      </c>
      <c r="H3815" s="1" t="s">
        <v>3381</v>
      </c>
      <c r="I3815" t="s">
        <v>33599</v>
      </c>
      <c r="N3815" s="1" t="s">
        <v>3381</v>
      </c>
      <c r="O3815" t="s">
        <v>33599</v>
      </c>
      <c r="T3815" s="1" t="s">
        <v>3381</v>
      </c>
      <c r="U3815" t="s">
        <v>33599</v>
      </c>
      <c r="Z3815" s="1" t="s">
        <v>3381</v>
      </c>
      <c r="AA3815" t="s">
        <v>33599</v>
      </c>
    </row>
    <row r="3816" spans="2:27" x14ac:dyDescent="0.25">
      <c r="B3816" s="1" t="s">
        <v>3382</v>
      </c>
      <c r="C3816" t="s">
        <v>35460</v>
      </c>
      <c r="H3816" s="1" t="s">
        <v>3382</v>
      </c>
      <c r="I3816" t="s">
        <v>35460</v>
      </c>
      <c r="N3816" s="1" t="s">
        <v>3382</v>
      </c>
      <c r="O3816" t="s">
        <v>35460</v>
      </c>
      <c r="T3816" s="1" t="s">
        <v>3382</v>
      </c>
      <c r="U3816" t="s">
        <v>35460</v>
      </c>
      <c r="Z3816" s="1" t="s">
        <v>3382</v>
      </c>
      <c r="AA3816" t="s">
        <v>35460</v>
      </c>
    </row>
    <row r="3817" spans="2:27" x14ac:dyDescent="0.25">
      <c r="B3817" s="1" t="s">
        <v>3383</v>
      </c>
      <c r="C3817" t="s">
        <v>35461</v>
      </c>
      <c r="H3817" s="1" t="s">
        <v>3383</v>
      </c>
      <c r="I3817" t="s">
        <v>35461</v>
      </c>
      <c r="N3817" s="1" t="s">
        <v>3383</v>
      </c>
      <c r="O3817" t="s">
        <v>35461</v>
      </c>
      <c r="T3817" s="1" t="s">
        <v>3383</v>
      </c>
      <c r="U3817" t="s">
        <v>35461</v>
      </c>
      <c r="Z3817" s="1" t="s">
        <v>3383</v>
      </c>
      <c r="AA3817" t="s">
        <v>35461</v>
      </c>
    </row>
    <row r="3818" spans="2:27" x14ac:dyDescent="0.25">
      <c r="B3818" s="1" t="s">
        <v>3384</v>
      </c>
      <c r="C3818" t="s">
        <v>33600</v>
      </c>
      <c r="H3818" s="1" t="s">
        <v>3384</v>
      </c>
      <c r="I3818" t="s">
        <v>33600</v>
      </c>
      <c r="N3818" s="1" t="s">
        <v>3384</v>
      </c>
      <c r="O3818" t="s">
        <v>33600</v>
      </c>
      <c r="T3818" s="1" t="s">
        <v>3384</v>
      </c>
      <c r="U3818" t="s">
        <v>33600</v>
      </c>
      <c r="Z3818" s="1" t="s">
        <v>3384</v>
      </c>
      <c r="AA3818" t="s">
        <v>33600</v>
      </c>
    </row>
    <row r="3819" spans="2:27" x14ac:dyDescent="0.25">
      <c r="B3819" s="1" t="s">
        <v>3385</v>
      </c>
      <c r="C3819" t="s">
        <v>33603</v>
      </c>
      <c r="H3819" s="1" t="s">
        <v>3385</v>
      </c>
      <c r="I3819" t="s">
        <v>33603</v>
      </c>
      <c r="N3819" s="1" t="s">
        <v>3385</v>
      </c>
      <c r="O3819" t="s">
        <v>33603</v>
      </c>
      <c r="T3819" s="1" t="s">
        <v>3385</v>
      </c>
      <c r="U3819" t="s">
        <v>33603</v>
      </c>
      <c r="Z3819" s="1" t="s">
        <v>3385</v>
      </c>
      <c r="AA3819" t="s">
        <v>33603</v>
      </c>
    </row>
    <row r="3820" spans="2:27" x14ac:dyDescent="0.25">
      <c r="B3820" s="1" t="s">
        <v>3386</v>
      </c>
      <c r="C3820" t="s">
        <v>33604</v>
      </c>
      <c r="H3820" s="1" t="s">
        <v>3386</v>
      </c>
      <c r="I3820" t="s">
        <v>33604</v>
      </c>
      <c r="N3820" s="1" t="s">
        <v>3386</v>
      </c>
      <c r="O3820" t="s">
        <v>33604</v>
      </c>
      <c r="T3820" s="1" t="s">
        <v>3386</v>
      </c>
      <c r="U3820" t="s">
        <v>33604</v>
      </c>
      <c r="Z3820" s="1" t="s">
        <v>3386</v>
      </c>
      <c r="AA3820" t="s">
        <v>33604</v>
      </c>
    </row>
    <row r="3821" spans="2:27" x14ac:dyDescent="0.25">
      <c r="B3821" s="1" t="s">
        <v>3387</v>
      </c>
      <c r="H3821" s="1" t="s">
        <v>3387</v>
      </c>
      <c r="N3821" s="1" t="s">
        <v>3387</v>
      </c>
      <c r="T3821" s="1" t="s">
        <v>3387</v>
      </c>
      <c r="Z3821" s="1" t="s">
        <v>3387</v>
      </c>
    </row>
    <row r="3822" spans="2:27" x14ac:dyDescent="0.25">
      <c r="B3822" s="1" t="s">
        <v>3388</v>
      </c>
      <c r="C3822" t="s">
        <v>33605</v>
      </c>
      <c r="H3822" s="1" t="s">
        <v>3388</v>
      </c>
      <c r="I3822" t="s">
        <v>33605</v>
      </c>
      <c r="N3822" s="1" t="s">
        <v>3388</v>
      </c>
      <c r="O3822" t="s">
        <v>33605</v>
      </c>
      <c r="T3822" s="1" t="s">
        <v>3388</v>
      </c>
      <c r="U3822" t="s">
        <v>33605</v>
      </c>
      <c r="Z3822" s="1" t="s">
        <v>3388</v>
      </c>
      <c r="AA3822" t="s">
        <v>33605</v>
      </c>
    </row>
    <row r="3823" spans="2:27" x14ac:dyDescent="0.25">
      <c r="B3823" s="1" t="s">
        <v>3389</v>
      </c>
      <c r="C3823" t="s">
        <v>33610</v>
      </c>
      <c r="H3823" s="1" t="s">
        <v>3389</v>
      </c>
      <c r="I3823" t="s">
        <v>33610</v>
      </c>
      <c r="N3823" s="1" t="s">
        <v>3389</v>
      </c>
      <c r="O3823" t="s">
        <v>33610</v>
      </c>
      <c r="T3823" s="1" t="s">
        <v>3389</v>
      </c>
      <c r="U3823" t="s">
        <v>33610</v>
      </c>
      <c r="Z3823" s="1" t="s">
        <v>3389</v>
      </c>
      <c r="AA3823" t="s">
        <v>33610</v>
      </c>
    </row>
    <row r="3824" spans="2:27" x14ac:dyDescent="0.25">
      <c r="B3824" s="1" t="s">
        <v>3390</v>
      </c>
      <c r="C3824" t="s">
        <v>35462</v>
      </c>
      <c r="H3824" s="1" t="s">
        <v>3390</v>
      </c>
      <c r="I3824" t="s">
        <v>35462</v>
      </c>
      <c r="N3824" s="1" t="s">
        <v>3390</v>
      </c>
      <c r="O3824" t="s">
        <v>35462</v>
      </c>
      <c r="T3824" s="1" t="s">
        <v>3390</v>
      </c>
      <c r="U3824" t="s">
        <v>35462</v>
      </c>
      <c r="Z3824" s="1" t="s">
        <v>3390</v>
      </c>
      <c r="AA3824" t="s">
        <v>35462</v>
      </c>
    </row>
    <row r="3825" spans="2:27" x14ac:dyDescent="0.25">
      <c r="B3825" s="1" t="s">
        <v>3391</v>
      </c>
      <c r="C3825" t="s">
        <v>33613</v>
      </c>
      <c r="H3825" s="1" t="s">
        <v>3391</v>
      </c>
      <c r="I3825" t="s">
        <v>33613</v>
      </c>
      <c r="N3825" s="1" t="s">
        <v>3391</v>
      </c>
      <c r="O3825" t="s">
        <v>33613</v>
      </c>
      <c r="T3825" s="1" t="s">
        <v>3391</v>
      </c>
      <c r="U3825" t="s">
        <v>33613</v>
      </c>
      <c r="Z3825" s="1" t="s">
        <v>3391</v>
      </c>
      <c r="AA3825" t="s">
        <v>33613</v>
      </c>
    </row>
    <row r="3826" spans="2:27" x14ac:dyDescent="0.25">
      <c r="B3826" s="1" t="s">
        <v>3391</v>
      </c>
      <c r="C3826" t="s">
        <v>33613</v>
      </c>
      <c r="H3826" s="1" t="s">
        <v>3391</v>
      </c>
      <c r="I3826" t="s">
        <v>33613</v>
      </c>
      <c r="N3826" s="1" t="s">
        <v>3391</v>
      </c>
      <c r="O3826" t="s">
        <v>33613</v>
      </c>
      <c r="T3826" s="1" t="s">
        <v>3391</v>
      </c>
      <c r="U3826" t="s">
        <v>33613</v>
      </c>
      <c r="Z3826" s="1" t="s">
        <v>3391</v>
      </c>
      <c r="AA3826" t="s">
        <v>33613</v>
      </c>
    </row>
    <row r="3827" spans="2:27" x14ac:dyDescent="0.25">
      <c r="B3827" s="1" t="s">
        <v>3392</v>
      </c>
      <c r="C3827" t="s">
        <v>35463</v>
      </c>
      <c r="H3827" s="1" t="s">
        <v>3392</v>
      </c>
      <c r="I3827" t="s">
        <v>35463</v>
      </c>
      <c r="N3827" s="1" t="s">
        <v>3392</v>
      </c>
      <c r="O3827" t="s">
        <v>35463</v>
      </c>
      <c r="T3827" s="1" t="s">
        <v>3392</v>
      </c>
      <c r="U3827" t="s">
        <v>35463</v>
      </c>
      <c r="Z3827" s="1" t="s">
        <v>3392</v>
      </c>
      <c r="AA3827" t="s">
        <v>35463</v>
      </c>
    </row>
    <row r="3828" spans="2:27" x14ac:dyDescent="0.25">
      <c r="B3828" s="1" t="s">
        <v>3392</v>
      </c>
      <c r="C3828" t="s">
        <v>35464</v>
      </c>
      <c r="H3828" s="1" t="s">
        <v>3392</v>
      </c>
      <c r="I3828" t="s">
        <v>35464</v>
      </c>
      <c r="N3828" s="1" t="s">
        <v>3392</v>
      </c>
      <c r="O3828" t="s">
        <v>35464</v>
      </c>
      <c r="T3828" s="1" t="s">
        <v>3392</v>
      </c>
      <c r="U3828" t="s">
        <v>35464</v>
      </c>
      <c r="Z3828" s="1" t="s">
        <v>3392</v>
      </c>
      <c r="AA3828" t="s">
        <v>35464</v>
      </c>
    </row>
    <row r="3829" spans="2:27" x14ac:dyDescent="0.25">
      <c r="B3829" s="1" t="s">
        <v>3393</v>
      </c>
      <c r="C3829" t="s">
        <v>33581</v>
      </c>
      <c r="H3829" s="1" t="s">
        <v>3393</v>
      </c>
      <c r="I3829" t="s">
        <v>33581</v>
      </c>
      <c r="N3829" s="1" t="s">
        <v>3393</v>
      </c>
      <c r="O3829" t="s">
        <v>33581</v>
      </c>
      <c r="T3829" s="1" t="s">
        <v>3393</v>
      </c>
      <c r="U3829" t="s">
        <v>33581</v>
      </c>
      <c r="Z3829" s="1" t="s">
        <v>3393</v>
      </c>
      <c r="AA3829" t="s">
        <v>33581</v>
      </c>
    </row>
    <row r="3830" spans="2:27" x14ac:dyDescent="0.25">
      <c r="B3830" s="1" t="s">
        <v>3394</v>
      </c>
      <c r="C3830" t="s">
        <v>33581</v>
      </c>
      <c r="H3830" s="1" t="s">
        <v>3394</v>
      </c>
      <c r="I3830" t="s">
        <v>33581</v>
      </c>
      <c r="N3830" s="1" t="s">
        <v>3394</v>
      </c>
      <c r="O3830" t="s">
        <v>33581</v>
      </c>
      <c r="T3830" s="1" t="s">
        <v>3394</v>
      </c>
      <c r="U3830" t="s">
        <v>33581</v>
      </c>
      <c r="Z3830" s="1" t="s">
        <v>3394</v>
      </c>
      <c r="AA3830" t="s">
        <v>33581</v>
      </c>
    </row>
    <row r="3831" spans="2:27" x14ac:dyDescent="0.25">
      <c r="B3831" s="1" t="s">
        <v>3395</v>
      </c>
      <c r="H3831" s="1" t="s">
        <v>3395</v>
      </c>
      <c r="N3831" s="1" t="s">
        <v>3395</v>
      </c>
      <c r="T3831" s="1" t="s">
        <v>3395</v>
      </c>
      <c r="Z3831" s="1" t="s">
        <v>3395</v>
      </c>
    </row>
    <row r="3832" spans="2:27" x14ac:dyDescent="0.25">
      <c r="B3832" s="1" t="s">
        <v>3396</v>
      </c>
      <c r="C3832" t="s">
        <v>35465</v>
      </c>
      <c r="H3832" s="1" t="s">
        <v>3396</v>
      </c>
      <c r="I3832" t="s">
        <v>35465</v>
      </c>
      <c r="N3832" s="1" t="s">
        <v>3396</v>
      </c>
      <c r="O3832" t="s">
        <v>35465</v>
      </c>
      <c r="T3832" s="1" t="s">
        <v>3396</v>
      </c>
      <c r="U3832" t="s">
        <v>35465</v>
      </c>
      <c r="Z3832" s="1" t="s">
        <v>3396</v>
      </c>
      <c r="AA3832" t="s">
        <v>35465</v>
      </c>
    </row>
    <row r="3833" spans="2:27" x14ac:dyDescent="0.25">
      <c r="B3833" s="1" t="s">
        <v>3397</v>
      </c>
      <c r="C3833" t="s">
        <v>33599</v>
      </c>
      <c r="H3833" s="1" t="s">
        <v>3397</v>
      </c>
      <c r="I3833" t="s">
        <v>33599</v>
      </c>
      <c r="N3833" s="1" t="s">
        <v>3397</v>
      </c>
      <c r="O3833" t="s">
        <v>33599</v>
      </c>
      <c r="T3833" s="1" t="s">
        <v>3397</v>
      </c>
      <c r="U3833" t="s">
        <v>33599</v>
      </c>
      <c r="Z3833" s="1" t="s">
        <v>3397</v>
      </c>
      <c r="AA3833" t="s">
        <v>33599</v>
      </c>
    </row>
    <row r="3834" spans="2:27" x14ac:dyDescent="0.25">
      <c r="B3834" s="1" t="s">
        <v>3398</v>
      </c>
      <c r="C3834" t="s">
        <v>35466</v>
      </c>
      <c r="H3834" s="1" t="s">
        <v>3398</v>
      </c>
      <c r="I3834" t="s">
        <v>35466</v>
      </c>
      <c r="N3834" s="1" t="s">
        <v>3398</v>
      </c>
      <c r="O3834" t="s">
        <v>35466</v>
      </c>
      <c r="T3834" s="1" t="s">
        <v>3398</v>
      </c>
      <c r="U3834" t="s">
        <v>35466</v>
      </c>
      <c r="Z3834" s="1" t="s">
        <v>3398</v>
      </c>
      <c r="AA3834" t="s">
        <v>35466</v>
      </c>
    </row>
    <row r="3835" spans="2:27" x14ac:dyDescent="0.25">
      <c r="B3835" s="1" t="s">
        <v>3399</v>
      </c>
      <c r="C3835" t="s">
        <v>33633</v>
      </c>
      <c r="H3835" s="1" t="s">
        <v>3399</v>
      </c>
      <c r="I3835" t="s">
        <v>33633</v>
      </c>
      <c r="N3835" s="1" t="s">
        <v>3399</v>
      </c>
      <c r="O3835" t="s">
        <v>33633</v>
      </c>
      <c r="T3835" s="1" t="s">
        <v>3399</v>
      </c>
      <c r="U3835" t="s">
        <v>33633</v>
      </c>
      <c r="Z3835" s="1" t="s">
        <v>3399</v>
      </c>
      <c r="AA3835" t="s">
        <v>33633</v>
      </c>
    </row>
    <row r="3836" spans="2:27" x14ac:dyDescent="0.25">
      <c r="B3836" s="1" t="s">
        <v>3400</v>
      </c>
      <c r="C3836" t="s">
        <v>35467</v>
      </c>
      <c r="H3836" s="1" t="s">
        <v>3400</v>
      </c>
      <c r="I3836" t="s">
        <v>35467</v>
      </c>
      <c r="N3836" s="1" t="s">
        <v>3400</v>
      </c>
      <c r="O3836" t="s">
        <v>35467</v>
      </c>
      <c r="T3836" s="1" t="s">
        <v>3400</v>
      </c>
      <c r="U3836" t="s">
        <v>35467</v>
      </c>
      <c r="Z3836" s="1" t="s">
        <v>3400</v>
      </c>
      <c r="AA3836" t="s">
        <v>35467</v>
      </c>
    </row>
    <row r="3837" spans="2:27" x14ac:dyDescent="0.25">
      <c r="B3837" s="1" t="s">
        <v>3401</v>
      </c>
      <c r="C3837" t="s">
        <v>35468</v>
      </c>
      <c r="H3837" s="1" t="s">
        <v>3401</v>
      </c>
      <c r="I3837" t="s">
        <v>35468</v>
      </c>
      <c r="N3837" s="1" t="s">
        <v>3401</v>
      </c>
      <c r="O3837" t="s">
        <v>35468</v>
      </c>
      <c r="T3837" s="1" t="s">
        <v>3401</v>
      </c>
      <c r="U3837" t="s">
        <v>35468</v>
      </c>
      <c r="Z3837" s="1" t="s">
        <v>3401</v>
      </c>
      <c r="AA3837" t="s">
        <v>35468</v>
      </c>
    </row>
    <row r="3838" spans="2:27" x14ac:dyDescent="0.25">
      <c r="B3838" s="1" t="s">
        <v>3402</v>
      </c>
      <c r="H3838" s="1" t="s">
        <v>3402</v>
      </c>
      <c r="N3838" s="1" t="s">
        <v>3402</v>
      </c>
      <c r="T3838" s="1" t="s">
        <v>3402</v>
      </c>
      <c r="Z3838" s="1" t="s">
        <v>3402</v>
      </c>
    </row>
    <row r="3839" spans="2:27" x14ac:dyDescent="0.25">
      <c r="B3839" s="1" t="s">
        <v>3403</v>
      </c>
      <c r="C3839" t="s">
        <v>35468</v>
      </c>
      <c r="H3839" s="1" t="s">
        <v>3403</v>
      </c>
      <c r="I3839" t="s">
        <v>35468</v>
      </c>
      <c r="N3839" s="1" t="s">
        <v>3403</v>
      </c>
      <c r="O3839" t="s">
        <v>35468</v>
      </c>
      <c r="T3839" s="1" t="s">
        <v>3403</v>
      </c>
      <c r="U3839" t="s">
        <v>35468</v>
      </c>
      <c r="Z3839" s="1" t="s">
        <v>3403</v>
      </c>
      <c r="AA3839" t="s">
        <v>35468</v>
      </c>
    </row>
    <row r="3840" spans="2:27" x14ac:dyDescent="0.25">
      <c r="B3840" s="1" t="s">
        <v>3404</v>
      </c>
      <c r="C3840" t="s">
        <v>35469</v>
      </c>
      <c r="H3840" s="1" t="s">
        <v>3404</v>
      </c>
      <c r="I3840" t="s">
        <v>35469</v>
      </c>
      <c r="N3840" s="1" t="s">
        <v>3404</v>
      </c>
      <c r="O3840" t="s">
        <v>35469</v>
      </c>
      <c r="T3840" s="1" t="s">
        <v>3404</v>
      </c>
      <c r="U3840" t="s">
        <v>35469</v>
      </c>
      <c r="Z3840" s="1" t="s">
        <v>3404</v>
      </c>
      <c r="AA3840" t="s">
        <v>35469</v>
      </c>
    </row>
    <row r="3841" spans="2:27" x14ac:dyDescent="0.25">
      <c r="B3841" s="1" t="s">
        <v>3405</v>
      </c>
      <c r="C3841" t="s">
        <v>33632</v>
      </c>
      <c r="H3841" s="1" t="s">
        <v>3405</v>
      </c>
      <c r="I3841" t="s">
        <v>33632</v>
      </c>
      <c r="N3841" s="1" t="s">
        <v>3405</v>
      </c>
      <c r="O3841" t="s">
        <v>33632</v>
      </c>
      <c r="T3841" s="1" t="s">
        <v>3405</v>
      </c>
      <c r="U3841" t="s">
        <v>33632</v>
      </c>
      <c r="Z3841" s="1" t="s">
        <v>3405</v>
      </c>
      <c r="AA3841" t="s">
        <v>33632</v>
      </c>
    </row>
    <row r="3842" spans="2:27" x14ac:dyDescent="0.25">
      <c r="B3842" s="1" t="s">
        <v>3406</v>
      </c>
      <c r="H3842" s="1" t="s">
        <v>3406</v>
      </c>
      <c r="N3842" s="1" t="s">
        <v>3406</v>
      </c>
      <c r="T3842" s="1" t="s">
        <v>3406</v>
      </c>
      <c r="Z3842" s="1" t="s">
        <v>3406</v>
      </c>
    </row>
    <row r="3843" spans="2:27" x14ac:dyDescent="0.25">
      <c r="B3843" s="1" t="s">
        <v>3407</v>
      </c>
      <c r="C3843" t="s">
        <v>35470</v>
      </c>
      <c r="H3843" s="1" t="s">
        <v>3407</v>
      </c>
      <c r="I3843" t="s">
        <v>35470</v>
      </c>
      <c r="N3843" s="1" t="s">
        <v>3407</v>
      </c>
      <c r="O3843" t="s">
        <v>35470</v>
      </c>
      <c r="T3843" s="1" t="s">
        <v>3407</v>
      </c>
      <c r="U3843" t="s">
        <v>35470</v>
      </c>
      <c r="Z3843" s="1" t="s">
        <v>3407</v>
      </c>
      <c r="AA3843" t="s">
        <v>35470</v>
      </c>
    </row>
    <row r="3844" spans="2:27" x14ac:dyDescent="0.25">
      <c r="B3844" s="1" t="s">
        <v>3408</v>
      </c>
      <c r="C3844" t="s">
        <v>33629</v>
      </c>
      <c r="H3844" s="1" t="s">
        <v>3408</v>
      </c>
      <c r="I3844" t="s">
        <v>33629</v>
      </c>
      <c r="N3844" s="1" t="s">
        <v>3408</v>
      </c>
      <c r="O3844" t="s">
        <v>33629</v>
      </c>
      <c r="T3844" s="1" t="s">
        <v>3408</v>
      </c>
      <c r="U3844" t="s">
        <v>33629</v>
      </c>
      <c r="Z3844" s="1" t="s">
        <v>3408</v>
      </c>
      <c r="AA3844" t="s">
        <v>33629</v>
      </c>
    </row>
    <row r="3845" spans="2:27" x14ac:dyDescent="0.25">
      <c r="B3845" s="1" t="s">
        <v>3409</v>
      </c>
      <c r="C3845" t="s">
        <v>33628</v>
      </c>
      <c r="H3845" s="1" t="s">
        <v>3409</v>
      </c>
      <c r="I3845" t="s">
        <v>33628</v>
      </c>
      <c r="N3845" s="1" t="s">
        <v>3409</v>
      </c>
      <c r="O3845" t="s">
        <v>33628</v>
      </c>
      <c r="T3845" s="1" t="s">
        <v>3409</v>
      </c>
      <c r="U3845" t="s">
        <v>33628</v>
      </c>
      <c r="Z3845" s="1" t="s">
        <v>3409</v>
      </c>
      <c r="AA3845" t="s">
        <v>33628</v>
      </c>
    </row>
    <row r="3846" spans="2:27" x14ac:dyDescent="0.25">
      <c r="B3846" s="1" t="s">
        <v>3410</v>
      </c>
      <c r="C3846" t="s">
        <v>33627</v>
      </c>
      <c r="H3846" s="1" t="s">
        <v>3410</v>
      </c>
      <c r="I3846" t="s">
        <v>33627</v>
      </c>
      <c r="N3846" s="1" t="s">
        <v>3410</v>
      </c>
      <c r="O3846" t="s">
        <v>33627</v>
      </c>
      <c r="T3846" s="1" t="s">
        <v>3410</v>
      </c>
      <c r="U3846" t="s">
        <v>33627</v>
      </c>
      <c r="Z3846" s="1" t="s">
        <v>3410</v>
      </c>
      <c r="AA3846" t="s">
        <v>33627</v>
      </c>
    </row>
    <row r="3847" spans="2:27" x14ac:dyDescent="0.25">
      <c r="B3847" s="1" t="s">
        <v>3411</v>
      </c>
      <c r="C3847" t="s">
        <v>35471</v>
      </c>
      <c r="H3847" s="1" t="s">
        <v>3411</v>
      </c>
      <c r="I3847" t="s">
        <v>35471</v>
      </c>
      <c r="N3847" s="1" t="s">
        <v>3411</v>
      </c>
      <c r="O3847" t="s">
        <v>35471</v>
      </c>
      <c r="T3847" s="1" t="s">
        <v>3411</v>
      </c>
      <c r="U3847" t="s">
        <v>35471</v>
      </c>
      <c r="Z3847" s="1" t="s">
        <v>3411</v>
      </c>
      <c r="AA3847" t="s">
        <v>35471</v>
      </c>
    </row>
    <row r="3848" spans="2:27" x14ac:dyDescent="0.25">
      <c r="B3848" s="1" t="s">
        <v>3412</v>
      </c>
      <c r="H3848" s="1" t="s">
        <v>3412</v>
      </c>
      <c r="N3848" s="1" t="s">
        <v>3412</v>
      </c>
      <c r="T3848" s="1" t="s">
        <v>3412</v>
      </c>
      <c r="Z3848" s="1" t="s">
        <v>3412</v>
      </c>
    </row>
    <row r="3849" spans="2:27" x14ac:dyDescent="0.25">
      <c r="B3849" s="1" t="s">
        <v>3413</v>
      </c>
      <c r="C3849" t="s">
        <v>33626</v>
      </c>
      <c r="H3849" s="1" t="s">
        <v>3413</v>
      </c>
      <c r="I3849" t="s">
        <v>33626</v>
      </c>
      <c r="N3849" s="1" t="s">
        <v>3413</v>
      </c>
      <c r="O3849" t="s">
        <v>33626</v>
      </c>
      <c r="T3849" s="1" t="s">
        <v>3413</v>
      </c>
      <c r="U3849" t="s">
        <v>33626</v>
      </c>
      <c r="Z3849" s="1" t="s">
        <v>3413</v>
      </c>
      <c r="AA3849" t="s">
        <v>33626</v>
      </c>
    </row>
    <row r="3850" spans="2:27" x14ac:dyDescent="0.25">
      <c r="B3850" s="1" t="s">
        <v>3414</v>
      </c>
      <c r="H3850" s="1" t="s">
        <v>3414</v>
      </c>
      <c r="N3850" s="1" t="s">
        <v>3414</v>
      </c>
      <c r="T3850" s="1" t="s">
        <v>3414</v>
      </c>
      <c r="Z3850" s="1" t="s">
        <v>3414</v>
      </c>
    </row>
    <row r="3851" spans="2:27" x14ac:dyDescent="0.25">
      <c r="B3851" s="1" t="s">
        <v>3415</v>
      </c>
      <c r="C3851" t="s">
        <v>35472</v>
      </c>
      <c r="H3851" s="1" t="s">
        <v>3415</v>
      </c>
      <c r="I3851" t="s">
        <v>35472</v>
      </c>
      <c r="N3851" s="1" t="s">
        <v>3415</v>
      </c>
      <c r="O3851" t="s">
        <v>35472</v>
      </c>
      <c r="T3851" s="1" t="s">
        <v>3415</v>
      </c>
      <c r="U3851" t="s">
        <v>35472</v>
      </c>
      <c r="Z3851" s="1" t="s">
        <v>3415</v>
      </c>
      <c r="AA3851" t="s">
        <v>35472</v>
      </c>
    </row>
    <row r="3852" spans="2:27" x14ac:dyDescent="0.25">
      <c r="B3852" s="1" t="s">
        <v>3416</v>
      </c>
      <c r="C3852" t="s">
        <v>35473</v>
      </c>
      <c r="H3852" s="1" t="s">
        <v>3416</v>
      </c>
      <c r="I3852" t="s">
        <v>35473</v>
      </c>
      <c r="N3852" s="1" t="s">
        <v>3416</v>
      </c>
      <c r="O3852" t="s">
        <v>35473</v>
      </c>
      <c r="T3852" s="1" t="s">
        <v>3416</v>
      </c>
      <c r="U3852" t="s">
        <v>35473</v>
      </c>
      <c r="Z3852" s="1" t="s">
        <v>3416</v>
      </c>
      <c r="AA3852" t="s">
        <v>35473</v>
      </c>
    </row>
    <row r="3853" spans="2:27" x14ac:dyDescent="0.25">
      <c r="B3853" s="1" t="s">
        <v>3417</v>
      </c>
      <c r="C3853" t="s">
        <v>33623</v>
      </c>
      <c r="H3853" s="1" t="s">
        <v>3417</v>
      </c>
      <c r="I3853" t="s">
        <v>33623</v>
      </c>
      <c r="N3853" s="1" t="s">
        <v>3417</v>
      </c>
      <c r="O3853" t="s">
        <v>33623</v>
      </c>
      <c r="T3853" s="1" t="s">
        <v>3417</v>
      </c>
      <c r="U3853" t="s">
        <v>33623</v>
      </c>
      <c r="Z3853" s="1" t="s">
        <v>3417</v>
      </c>
      <c r="AA3853" t="s">
        <v>33623</v>
      </c>
    </row>
    <row r="3854" spans="2:27" x14ac:dyDescent="0.25">
      <c r="B3854" s="1" t="s">
        <v>3418</v>
      </c>
      <c r="C3854" t="s">
        <v>35474</v>
      </c>
      <c r="H3854" s="1" t="s">
        <v>3418</v>
      </c>
      <c r="I3854" t="s">
        <v>35474</v>
      </c>
      <c r="N3854" s="1" t="s">
        <v>3418</v>
      </c>
      <c r="O3854" t="s">
        <v>35474</v>
      </c>
      <c r="T3854" s="1" t="s">
        <v>3418</v>
      </c>
      <c r="U3854" t="s">
        <v>35474</v>
      </c>
      <c r="Z3854" s="1" t="s">
        <v>3418</v>
      </c>
      <c r="AA3854" t="s">
        <v>35474</v>
      </c>
    </row>
    <row r="3855" spans="2:27" x14ac:dyDescent="0.25">
      <c r="B3855" s="1" t="s">
        <v>3419</v>
      </c>
      <c r="C3855" t="s">
        <v>33619</v>
      </c>
      <c r="H3855" s="1" t="s">
        <v>3419</v>
      </c>
      <c r="I3855" t="s">
        <v>33619</v>
      </c>
      <c r="N3855" s="1" t="s">
        <v>3419</v>
      </c>
      <c r="O3855" t="s">
        <v>33619</v>
      </c>
      <c r="T3855" s="1" t="s">
        <v>3419</v>
      </c>
      <c r="U3855" t="s">
        <v>33619</v>
      </c>
      <c r="Z3855" s="1" t="s">
        <v>3419</v>
      </c>
      <c r="AA3855" t="s">
        <v>33619</v>
      </c>
    </row>
    <row r="3856" spans="2:27" x14ac:dyDescent="0.25">
      <c r="B3856" s="1" t="s">
        <v>3420</v>
      </c>
      <c r="C3856" t="s">
        <v>35475</v>
      </c>
      <c r="H3856" s="1" t="s">
        <v>3420</v>
      </c>
      <c r="I3856" t="s">
        <v>35475</v>
      </c>
      <c r="N3856" s="1" t="s">
        <v>3420</v>
      </c>
      <c r="O3856" t="s">
        <v>35475</v>
      </c>
      <c r="T3856" s="1" t="s">
        <v>3420</v>
      </c>
      <c r="U3856" t="s">
        <v>35475</v>
      </c>
      <c r="Z3856" s="1" t="s">
        <v>3420</v>
      </c>
      <c r="AA3856" t="s">
        <v>35475</v>
      </c>
    </row>
    <row r="3857" spans="2:27" x14ac:dyDescent="0.25">
      <c r="B3857" s="1" t="s">
        <v>3421</v>
      </c>
      <c r="C3857" t="s">
        <v>33616</v>
      </c>
      <c r="H3857" s="1" t="s">
        <v>3421</v>
      </c>
      <c r="I3857" t="s">
        <v>33616</v>
      </c>
      <c r="N3857" s="1" t="s">
        <v>3421</v>
      </c>
      <c r="O3857" t="s">
        <v>33616</v>
      </c>
      <c r="T3857" s="1" t="s">
        <v>3421</v>
      </c>
      <c r="U3857" t="s">
        <v>33616</v>
      </c>
      <c r="Z3857" s="1" t="s">
        <v>3421</v>
      </c>
      <c r="AA3857" t="s">
        <v>33616</v>
      </c>
    </row>
    <row r="3858" spans="2:27" x14ac:dyDescent="0.25">
      <c r="B3858" s="1" t="s">
        <v>3421</v>
      </c>
      <c r="C3858" t="s">
        <v>35476</v>
      </c>
      <c r="H3858" s="1" t="s">
        <v>3421</v>
      </c>
      <c r="I3858" t="s">
        <v>35476</v>
      </c>
      <c r="N3858" s="1" t="s">
        <v>3421</v>
      </c>
      <c r="O3858" t="s">
        <v>35476</v>
      </c>
      <c r="T3858" s="1" t="s">
        <v>3421</v>
      </c>
      <c r="U3858" t="s">
        <v>35476</v>
      </c>
      <c r="Z3858" s="1" t="s">
        <v>3421</v>
      </c>
      <c r="AA3858" t="s">
        <v>35476</v>
      </c>
    </row>
    <row r="3859" spans="2:27" x14ac:dyDescent="0.25">
      <c r="B3859" s="1" t="s">
        <v>3422</v>
      </c>
      <c r="C3859" t="s">
        <v>33636</v>
      </c>
      <c r="H3859" s="1" t="s">
        <v>3422</v>
      </c>
      <c r="I3859" t="s">
        <v>33636</v>
      </c>
      <c r="N3859" s="1" t="s">
        <v>3422</v>
      </c>
      <c r="O3859" t="s">
        <v>33636</v>
      </c>
      <c r="T3859" s="1" t="s">
        <v>3422</v>
      </c>
      <c r="U3859" t="s">
        <v>33636</v>
      </c>
      <c r="Z3859" s="1" t="s">
        <v>3422</v>
      </c>
      <c r="AA3859" t="s">
        <v>33636</v>
      </c>
    </row>
    <row r="3860" spans="2:27" x14ac:dyDescent="0.25">
      <c r="B3860" s="1" t="s">
        <v>3423</v>
      </c>
      <c r="C3860" t="s">
        <v>33637</v>
      </c>
      <c r="H3860" s="1" t="s">
        <v>3423</v>
      </c>
      <c r="I3860" t="s">
        <v>33637</v>
      </c>
      <c r="N3860" s="1" t="s">
        <v>3423</v>
      </c>
      <c r="O3860" t="s">
        <v>33637</v>
      </c>
      <c r="T3860" s="1" t="s">
        <v>3423</v>
      </c>
      <c r="U3860" t="s">
        <v>33637</v>
      </c>
      <c r="Z3860" s="1" t="s">
        <v>3423</v>
      </c>
      <c r="AA3860" t="s">
        <v>33637</v>
      </c>
    </row>
    <row r="3861" spans="2:27" x14ac:dyDescent="0.25">
      <c r="B3861" s="1" t="s">
        <v>3424</v>
      </c>
      <c r="C3861" t="s">
        <v>35477</v>
      </c>
      <c r="H3861" s="1" t="s">
        <v>3424</v>
      </c>
      <c r="I3861" t="s">
        <v>35477</v>
      </c>
      <c r="N3861" s="1" t="s">
        <v>3424</v>
      </c>
      <c r="O3861" t="s">
        <v>35477</v>
      </c>
      <c r="T3861" s="1" t="s">
        <v>3424</v>
      </c>
      <c r="U3861" t="s">
        <v>35477</v>
      </c>
      <c r="Z3861" s="1" t="s">
        <v>3424</v>
      </c>
      <c r="AA3861" t="s">
        <v>35477</v>
      </c>
    </row>
    <row r="3862" spans="2:27" x14ac:dyDescent="0.25">
      <c r="B3862" s="1" t="s">
        <v>3424</v>
      </c>
      <c r="C3862" t="s">
        <v>35477</v>
      </c>
      <c r="H3862" s="1" t="s">
        <v>3424</v>
      </c>
      <c r="I3862" t="s">
        <v>35477</v>
      </c>
      <c r="N3862" s="1" t="s">
        <v>3424</v>
      </c>
      <c r="O3862" t="s">
        <v>35477</v>
      </c>
      <c r="T3862" s="1" t="s">
        <v>3424</v>
      </c>
      <c r="U3862" t="s">
        <v>35477</v>
      </c>
      <c r="Z3862" s="1" t="s">
        <v>3424</v>
      </c>
      <c r="AA3862" t="s">
        <v>35477</v>
      </c>
    </row>
    <row r="3863" spans="2:27" x14ac:dyDescent="0.25">
      <c r="B3863" s="1" t="s">
        <v>3425</v>
      </c>
      <c r="C3863" t="s">
        <v>35478</v>
      </c>
      <c r="H3863" s="1" t="s">
        <v>3425</v>
      </c>
      <c r="I3863" t="s">
        <v>35478</v>
      </c>
      <c r="N3863" s="1" t="s">
        <v>3425</v>
      </c>
      <c r="O3863" t="s">
        <v>35478</v>
      </c>
      <c r="T3863" s="1" t="s">
        <v>3425</v>
      </c>
      <c r="U3863" t="s">
        <v>35478</v>
      </c>
      <c r="Z3863" s="1" t="s">
        <v>3425</v>
      </c>
      <c r="AA3863" t="s">
        <v>35478</v>
      </c>
    </row>
    <row r="3864" spans="2:27" x14ac:dyDescent="0.25">
      <c r="B3864" s="1" t="s">
        <v>3426</v>
      </c>
      <c r="C3864" t="s">
        <v>35479</v>
      </c>
      <c r="H3864" s="1" t="s">
        <v>3426</v>
      </c>
      <c r="I3864" t="s">
        <v>35479</v>
      </c>
      <c r="N3864" s="1" t="s">
        <v>3426</v>
      </c>
      <c r="O3864" t="s">
        <v>35479</v>
      </c>
      <c r="T3864" s="1" t="s">
        <v>3426</v>
      </c>
      <c r="U3864" t="s">
        <v>35479</v>
      </c>
      <c r="Z3864" s="1" t="s">
        <v>3426</v>
      </c>
      <c r="AA3864" t="s">
        <v>35479</v>
      </c>
    </row>
    <row r="3865" spans="2:27" x14ac:dyDescent="0.25">
      <c r="B3865" s="1" t="s">
        <v>3426</v>
      </c>
      <c r="C3865" t="s">
        <v>35479</v>
      </c>
      <c r="H3865" s="1" t="s">
        <v>3426</v>
      </c>
      <c r="I3865" t="s">
        <v>35479</v>
      </c>
      <c r="N3865" s="1" t="s">
        <v>3426</v>
      </c>
      <c r="O3865" t="s">
        <v>35479</v>
      </c>
      <c r="T3865" s="1" t="s">
        <v>3426</v>
      </c>
      <c r="U3865" t="s">
        <v>35479</v>
      </c>
      <c r="Z3865" s="1" t="s">
        <v>3426</v>
      </c>
      <c r="AA3865" t="s">
        <v>35479</v>
      </c>
    </row>
    <row r="3866" spans="2:27" x14ac:dyDescent="0.25">
      <c r="B3866" s="1" t="s">
        <v>3427</v>
      </c>
      <c r="C3866" t="s">
        <v>33639</v>
      </c>
      <c r="H3866" s="1" t="s">
        <v>3427</v>
      </c>
      <c r="I3866" t="s">
        <v>33639</v>
      </c>
      <c r="N3866" s="1" t="s">
        <v>3427</v>
      </c>
      <c r="O3866" t="s">
        <v>33639</v>
      </c>
      <c r="T3866" s="1" t="s">
        <v>3427</v>
      </c>
      <c r="U3866" t="s">
        <v>33639</v>
      </c>
      <c r="Z3866" s="1" t="s">
        <v>3427</v>
      </c>
      <c r="AA3866" t="s">
        <v>33639</v>
      </c>
    </row>
    <row r="3867" spans="2:27" x14ac:dyDescent="0.25">
      <c r="B3867" s="1" t="s">
        <v>3428</v>
      </c>
      <c r="C3867" t="s">
        <v>35480</v>
      </c>
      <c r="H3867" s="1" t="s">
        <v>3428</v>
      </c>
      <c r="I3867" t="s">
        <v>35480</v>
      </c>
      <c r="N3867" s="1" t="s">
        <v>3428</v>
      </c>
      <c r="O3867" t="s">
        <v>35480</v>
      </c>
      <c r="T3867" s="1" t="s">
        <v>3428</v>
      </c>
      <c r="U3867" t="s">
        <v>35480</v>
      </c>
      <c r="Z3867" s="1" t="s">
        <v>3428</v>
      </c>
      <c r="AA3867" t="s">
        <v>35480</v>
      </c>
    </row>
    <row r="3868" spans="2:27" x14ac:dyDescent="0.25">
      <c r="B3868" s="1" t="s">
        <v>3428</v>
      </c>
      <c r="C3868" t="s">
        <v>35480</v>
      </c>
      <c r="H3868" s="1" t="s">
        <v>3428</v>
      </c>
      <c r="I3868" t="s">
        <v>35480</v>
      </c>
      <c r="N3868" s="1" t="s">
        <v>3428</v>
      </c>
      <c r="O3868" t="s">
        <v>35480</v>
      </c>
      <c r="T3868" s="1" t="s">
        <v>3428</v>
      </c>
      <c r="U3868" t="s">
        <v>35480</v>
      </c>
      <c r="Z3868" s="1" t="s">
        <v>3428</v>
      </c>
      <c r="AA3868" t="s">
        <v>35480</v>
      </c>
    </row>
    <row r="3869" spans="2:27" x14ac:dyDescent="0.25">
      <c r="B3869" s="1" t="s">
        <v>3429</v>
      </c>
      <c r="C3869" t="s">
        <v>33641</v>
      </c>
      <c r="H3869" s="1" t="s">
        <v>3429</v>
      </c>
      <c r="I3869" t="s">
        <v>33641</v>
      </c>
      <c r="N3869" s="1" t="s">
        <v>3429</v>
      </c>
      <c r="O3869" t="s">
        <v>33641</v>
      </c>
      <c r="T3869" s="1" t="s">
        <v>3429</v>
      </c>
      <c r="U3869" t="s">
        <v>33641</v>
      </c>
      <c r="Z3869" s="1" t="s">
        <v>3429</v>
      </c>
      <c r="AA3869" t="s">
        <v>33641</v>
      </c>
    </row>
    <row r="3870" spans="2:27" x14ac:dyDescent="0.25">
      <c r="B3870" s="1" t="s">
        <v>3429</v>
      </c>
      <c r="C3870" t="s">
        <v>33641</v>
      </c>
      <c r="H3870" s="1" t="s">
        <v>3429</v>
      </c>
      <c r="I3870" t="s">
        <v>33641</v>
      </c>
      <c r="N3870" s="1" t="s">
        <v>3429</v>
      </c>
      <c r="O3870" t="s">
        <v>33641</v>
      </c>
      <c r="T3870" s="1" t="s">
        <v>3429</v>
      </c>
      <c r="U3870" t="s">
        <v>33641</v>
      </c>
      <c r="Z3870" s="1" t="s">
        <v>3429</v>
      </c>
      <c r="AA3870" t="s">
        <v>33641</v>
      </c>
    </row>
    <row r="3871" spans="2:27" x14ac:dyDescent="0.25">
      <c r="B3871" s="1" t="s">
        <v>3430</v>
      </c>
      <c r="C3871" t="s">
        <v>33213</v>
      </c>
      <c r="H3871" s="1" t="s">
        <v>3430</v>
      </c>
      <c r="I3871" t="s">
        <v>33213</v>
      </c>
      <c r="N3871" s="1" t="s">
        <v>3430</v>
      </c>
      <c r="O3871" t="s">
        <v>33213</v>
      </c>
      <c r="T3871" s="1" t="s">
        <v>3430</v>
      </c>
      <c r="U3871" t="s">
        <v>33213</v>
      </c>
      <c r="Z3871" s="1" t="s">
        <v>3430</v>
      </c>
      <c r="AA3871" t="s">
        <v>33213</v>
      </c>
    </row>
    <row r="3872" spans="2:27" x14ac:dyDescent="0.25">
      <c r="B3872" s="1" t="s">
        <v>3431</v>
      </c>
      <c r="C3872" t="s">
        <v>33643</v>
      </c>
      <c r="H3872" s="1" t="s">
        <v>3431</v>
      </c>
      <c r="I3872" t="s">
        <v>33643</v>
      </c>
      <c r="N3872" s="1" t="s">
        <v>3431</v>
      </c>
      <c r="O3872" t="s">
        <v>33643</v>
      </c>
      <c r="T3872" s="1" t="s">
        <v>3431</v>
      </c>
      <c r="U3872" t="s">
        <v>33643</v>
      </c>
      <c r="Z3872" s="1" t="s">
        <v>3431</v>
      </c>
      <c r="AA3872" t="s">
        <v>33643</v>
      </c>
    </row>
    <row r="3873" spans="2:27" x14ac:dyDescent="0.25">
      <c r="B3873" s="1" t="s">
        <v>3432</v>
      </c>
      <c r="C3873" t="s">
        <v>33644</v>
      </c>
      <c r="H3873" s="1" t="s">
        <v>3432</v>
      </c>
      <c r="I3873" t="s">
        <v>33644</v>
      </c>
      <c r="N3873" s="1" t="s">
        <v>3432</v>
      </c>
      <c r="O3873" t="s">
        <v>33644</v>
      </c>
      <c r="T3873" s="1" t="s">
        <v>3432</v>
      </c>
      <c r="U3873" t="s">
        <v>33644</v>
      </c>
      <c r="Z3873" s="1" t="s">
        <v>3432</v>
      </c>
      <c r="AA3873" t="s">
        <v>33644</v>
      </c>
    </row>
    <row r="3874" spans="2:27" x14ac:dyDescent="0.25">
      <c r="B3874" s="1" t="s">
        <v>3433</v>
      </c>
      <c r="C3874" t="s">
        <v>35481</v>
      </c>
      <c r="H3874" s="1" t="s">
        <v>3433</v>
      </c>
      <c r="I3874" t="s">
        <v>35481</v>
      </c>
      <c r="N3874" s="1" t="s">
        <v>3433</v>
      </c>
      <c r="O3874" t="s">
        <v>35481</v>
      </c>
      <c r="T3874" s="1" t="s">
        <v>3433</v>
      </c>
      <c r="U3874" t="s">
        <v>35481</v>
      </c>
      <c r="Z3874" s="1" t="s">
        <v>3433</v>
      </c>
      <c r="AA3874" t="s">
        <v>35481</v>
      </c>
    </row>
    <row r="3875" spans="2:27" x14ac:dyDescent="0.25">
      <c r="B3875" s="1" t="s">
        <v>3434</v>
      </c>
      <c r="C3875" t="s">
        <v>35482</v>
      </c>
      <c r="H3875" s="1" t="s">
        <v>3434</v>
      </c>
      <c r="I3875" t="s">
        <v>35482</v>
      </c>
      <c r="N3875" s="1" t="s">
        <v>3434</v>
      </c>
      <c r="O3875" t="s">
        <v>35482</v>
      </c>
      <c r="T3875" s="1" t="s">
        <v>3434</v>
      </c>
      <c r="U3875" t="s">
        <v>35482</v>
      </c>
      <c r="Z3875" s="1" t="s">
        <v>3434</v>
      </c>
      <c r="AA3875" t="s">
        <v>35482</v>
      </c>
    </row>
    <row r="3876" spans="2:27" x14ac:dyDescent="0.25">
      <c r="B3876" s="1" t="s">
        <v>3435</v>
      </c>
      <c r="C3876" t="s">
        <v>33645</v>
      </c>
      <c r="H3876" s="1" t="s">
        <v>3435</v>
      </c>
      <c r="I3876" t="s">
        <v>33645</v>
      </c>
      <c r="N3876" s="1" t="s">
        <v>3435</v>
      </c>
      <c r="O3876" t="s">
        <v>33645</v>
      </c>
      <c r="T3876" s="1" t="s">
        <v>3435</v>
      </c>
      <c r="U3876" t="s">
        <v>33645</v>
      </c>
      <c r="Z3876" s="1" t="s">
        <v>3435</v>
      </c>
      <c r="AA3876" t="s">
        <v>33645</v>
      </c>
    </row>
    <row r="3877" spans="2:27" x14ac:dyDescent="0.25">
      <c r="B3877" s="1" t="s">
        <v>3436</v>
      </c>
      <c r="C3877" t="s">
        <v>35483</v>
      </c>
      <c r="H3877" s="1" t="s">
        <v>3436</v>
      </c>
      <c r="I3877" t="s">
        <v>35483</v>
      </c>
      <c r="N3877" s="1" t="s">
        <v>3436</v>
      </c>
      <c r="O3877" t="s">
        <v>35483</v>
      </c>
      <c r="T3877" s="1" t="s">
        <v>3436</v>
      </c>
      <c r="U3877" t="s">
        <v>35483</v>
      </c>
      <c r="Z3877" s="1" t="s">
        <v>3436</v>
      </c>
      <c r="AA3877" t="s">
        <v>35483</v>
      </c>
    </row>
    <row r="3878" spans="2:27" x14ac:dyDescent="0.25">
      <c r="B3878" s="1" t="s">
        <v>3437</v>
      </c>
      <c r="C3878" t="s">
        <v>35484</v>
      </c>
      <c r="H3878" s="1" t="s">
        <v>3437</v>
      </c>
      <c r="I3878" t="s">
        <v>35484</v>
      </c>
      <c r="N3878" s="1" t="s">
        <v>3437</v>
      </c>
      <c r="O3878" t="s">
        <v>35484</v>
      </c>
      <c r="T3878" s="1" t="s">
        <v>3437</v>
      </c>
      <c r="U3878" t="s">
        <v>35484</v>
      </c>
      <c r="Z3878" s="1" t="s">
        <v>3437</v>
      </c>
      <c r="AA3878" t="s">
        <v>35484</v>
      </c>
    </row>
    <row r="3879" spans="2:27" x14ac:dyDescent="0.25">
      <c r="B3879" s="1" t="s">
        <v>3438</v>
      </c>
      <c r="C3879" t="s">
        <v>33649</v>
      </c>
      <c r="H3879" s="1" t="s">
        <v>3438</v>
      </c>
      <c r="I3879" t="s">
        <v>33649</v>
      </c>
      <c r="N3879" s="1" t="s">
        <v>3438</v>
      </c>
      <c r="O3879" t="s">
        <v>33649</v>
      </c>
      <c r="T3879" s="1" t="s">
        <v>3438</v>
      </c>
      <c r="U3879" t="s">
        <v>33649</v>
      </c>
      <c r="Z3879" s="1" t="s">
        <v>3438</v>
      </c>
      <c r="AA3879" t="s">
        <v>33649</v>
      </c>
    </row>
    <row r="3880" spans="2:27" x14ac:dyDescent="0.25">
      <c r="B3880" s="1" t="s">
        <v>3439</v>
      </c>
      <c r="C3880" t="s">
        <v>33650</v>
      </c>
      <c r="H3880" s="1" t="s">
        <v>3439</v>
      </c>
      <c r="I3880" t="s">
        <v>33650</v>
      </c>
      <c r="N3880" s="1" t="s">
        <v>3439</v>
      </c>
      <c r="O3880" t="s">
        <v>33650</v>
      </c>
      <c r="T3880" s="1" t="s">
        <v>3439</v>
      </c>
      <c r="U3880" t="s">
        <v>33650</v>
      </c>
      <c r="Z3880" s="1" t="s">
        <v>3439</v>
      </c>
      <c r="AA3880" t="s">
        <v>33650</v>
      </c>
    </row>
    <row r="3881" spans="2:27" x14ac:dyDescent="0.25">
      <c r="B3881" s="1" t="s">
        <v>3439</v>
      </c>
      <c r="C3881" t="s">
        <v>33650</v>
      </c>
      <c r="H3881" s="1" t="s">
        <v>3439</v>
      </c>
      <c r="I3881" t="s">
        <v>33650</v>
      </c>
      <c r="N3881" s="1" t="s">
        <v>3439</v>
      </c>
      <c r="O3881" t="s">
        <v>33650</v>
      </c>
      <c r="T3881" s="1" t="s">
        <v>3439</v>
      </c>
      <c r="U3881" t="s">
        <v>33650</v>
      </c>
      <c r="Z3881" s="1" t="s">
        <v>3439</v>
      </c>
      <c r="AA3881" t="s">
        <v>33650</v>
      </c>
    </row>
    <row r="3882" spans="2:27" x14ac:dyDescent="0.25">
      <c r="B3882" s="1" t="s">
        <v>3440</v>
      </c>
      <c r="C3882" t="s">
        <v>33652</v>
      </c>
      <c r="H3882" s="1" t="s">
        <v>3440</v>
      </c>
      <c r="I3882" t="s">
        <v>33652</v>
      </c>
      <c r="N3882" s="1" t="s">
        <v>3440</v>
      </c>
      <c r="O3882" t="s">
        <v>33652</v>
      </c>
      <c r="T3882" s="1" t="s">
        <v>3440</v>
      </c>
      <c r="U3882" t="s">
        <v>33652</v>
      </c>
      <c r="Z3882" s="1" t="s">
        <v>3440</v>
      </c>
      <c r="AA3882" t="s">
        <v>33652</v>
      </c>
    </row>
    <row r="3883" spans="2:27" x14ac:dyDescent="0.25">
      <c r="B3883" s="1" t="s">
        <v>3441</v>
      </c>
      <c r="C3883" t="s">
        <v>33652</v>
      </c>
      <c r="H3883" s="1" t="s">
        <v>3441</v>
      </c>
      <c r="I3883" t="s">
        <v>33652</v>
      </c>
      <c r="N3883" s="1" t="s">
        <v>3441</v>
      </c>
      <c r="O3883" t="s">
        <v>33652</v>
      </c>
      <c r="T3883" s="1" t="s">
        <v>3441</v>
      </c>
      <c r="U3883" t="s">
        <v>33652</v>
      </c>
      <c r="Z3883" s="1" t="s">
        <v>3441</v>
      </c>
      <c r="AA3883" t="s">
        <v>33652</v>
      </c>
    </row>
    <row r="3884" spans="2:27" x14ac:dyDescent="0.25">
      <c r="B3884" s="1" t="s">
        <v>3442</v>
      </c>
      <c r="C3884" t="s">
        <v>33653</v>
      </c>
      <c r="H3884" s="1" t="s">
        <v>3442</v>
      </c>
      <c r="I3884" t="s">
        <v>33653</v>
      </c>
      <c r="N3884" s="1" t="s">
        <v>3442</v>
      </c>
      <c r="O3884" t="s">
        <v>33653</v>
      </c>
      <c r="T3884" s="1" t="s">
        <v>3442</v>
      </c>
      <c r="U3884" t="s">
        <v>33653</v>
      </c>
      <c r="Z3884" s="1" t="s">
        <v>3442</v>
      </c>
      <c r="AA3884" t="s">
        <v>33653</v>
      </c>
    </row>
    <row r="3885" spans="2:27" x14ac:dyDescent="0.25">
      <c r="B3885" s="1" t="s">
        <v>3443</v>
      </c>
      <c r="C3885" t="s">
        <v>33654</v>
      </c>
      <c r="H3885" s="1" t="s">
        <v>3443</v>
      </c>
      <c r="I3885" t="s">
        <v>33654</v>
      </c>
      <c r="N3885" s="1" t="s">
        <v>3443</v>
      </c>
      <c r="O3885" t="s">
        <v>33654</v>
      </c>
      <c r="T3885" s="1" t="s">
        <v>3443</v>
      </c>
      <c r="U3885" t="s">
        <v>33654</v>
      </c>
      <c r="Z3885" s="1" t="s">
        <v>3443</v>
      </c>
      <c r="AA3885" t="s">
        <v>33654</v>
      </c>
    </row>
    <row r="3886" spans="2:27" x14ac:dyDescent="0.25">
      <c r="B3886" s="1" t="s">
        <v>3444</v>
      </c>
      <c r="C3886" t="s">
        <v>33655</v>
      </c>
      <c r="H3886" s="1" t="s">
        <v>3444</v>
      </c>
      <c r="I3886" t="s">
        <v>33655</v>
      </c>
      <c r="N3886" s="1" t="s">
        <v>3444</v>
      </c>
      <c r="O3886" t="s">
        <v>33655</v>
      </c>
      <c r="T3886" s="1" t="s">
        <v>3444</v>
      </c>
      <c r="U3886" t="s">
        <v>33655</v>
      </c>
      <c r="Z3886" s="1" t="s">
        <v>3444</v>
      </c>
      <c r="AA3886" t="s">
        <v>33655</v>
      </c>
    </row>
    <row r="3887" spans="2:27" x14ac:dyDescent="0.25">
      <c r="B3887" s="1" t="s">
        <v>3444</v>
      </c>
      <c r="C3887" t="s">
        <v>35485</v>
      </c>
      <c r="H3887" s="1" t="s">
        <v>3444</v>
      </c>
      <c r="I3887" t="s">
        <v>35485</v>
      </c>
      <c r="N3887" s="1" t="s">
        <v>3444</v>
      </c>
      <c r="O3887" t="s">
        <v>35485</v>
      </c>
      <c r="T3887" s="1" t="s">
        <v>3444</v>
      </c>
      <c r="U3887" t="s">
        <v>35485</v>
      </c>
      <c r="Z3887" s="1" t="s">
        <v>3444</v>
      </c>
      <c r="AA3887" t="s">
        <v>35485</v>
      </c>
    </row>
    <row r="3888" spans="2:27" x14ac:dyDescent="0.25">
      <c r="B3888" s="1" t="s">
        <v>3445</v>
      </c>
      <c r="C3888" t="s">
        <v>35486</v>
      </c>
      <c r="H3888" s="1" t="s">
        <v>3445</v>
      </c>
      <c r="I3888" t="s">
        <v>35486</v>
      </c>
      <c r="N3888" s="1" t="s">
        <v>3445</v>
      </c>
      <c r="O3888" t="s">
        <v>35486</v>
      </c>
      <c r="T3888" s="1" t="s">
        <v>3445</v>
      </c>
      <c r="U3888" t="s">
        <v>35486</v>
      </c>
      <c r="Z3888" s="1" t="s">
        <v>3445</v>
      </c>
      <c r="AA3888" t="s">
        <v>35486</v>
      </c>
    </row>
    <row r="3889" spans="2:27" x14ac:dyDescent="0.25">
      <c r="B3889" s="1" t="s">
        <v>3446</v>
      </c>
      <c r="C3889" t="s">
        <v>33661</v>
      </c>
      <c r="H3889" s="1" t="s">
        <v>3446</v>
      </c>
      <c r="I3889" t="s">
        <v>33661</v>
      </c>
      <c r="N3889" s="1" t="s">
        <v>3446</v>
      </c>
      <c r="O3889" t="s">
        <v>33661</v>
      </c>
      <c r="T3889" s="1" t="s">
        <v>3446</v>
      </c>
      <c r="U3889" t="s">
        <v>33661</v>
      </c>
      <c r="Z3889" s="1" t="s">
        <v>3446</v>
      </c>
      <c r="AA3889" t="s">
        <v>33661</v>
      </c>
    </row>
    <row r="3890" spans="2:27" x14ac:dyDescent="0.25">
      <c r="B3890" s="1" t="s">
        <v>3446</v>
      </c>
      <c r="C3890" t="s">
        <v>33661</v>
      </c>
      <c r="H3890" s="1" t="s">
        <v>3446</v>
      </c>
      <c r="I3890" t="s">
        <v>33661</v>
      </c>
      <c r="N3890" s="1" t="s">
        <v>3446</v>
      </c>
      <c r="O3890" t="s">
        <v>33661</v>
      </c>
      <c r="T3890" s="1" t="s">
        <v>3446</v>
      </c>
      <c r="U3890" t="s">
        <v>33661</v>
      </c>
      <c r="Z3890" s="1" t="s">
        <v>3446</v>
      </c>
      <c r="AA3890" t="s">
        <v>33661</v>
      </c>
    </row>
    <row r="3891" spans="2:27" x14ac:dyDescent="0.25">
      <c r="B3891" s="1" t="s">
        <v>3446</v>
      </c>
      <c r="C3891" t="s">
        <v>33661</v>
      </c>
      <c r="H3891" s="1" t="s">
        <v>3446</v>
      </c>
      <c r="I3891" t="s">
        <v>33661</v>
      </c>
      <c r="N3891" s="1" t="s">
        <v>3446</v>
      </c>
      <c r="O3891" t="s">
        <v>33661</v>
      </c>
      <c r="T3891" s="1" t="s">
        <v>3446</v>
      </c>
      <c r="U3891" t="s">
        <v>33661</v>
      </c>
      <c r="Z3891" s="1" t="s">
        <v>3446</v>
      </c>
      <c r="AA3891" t="s">
        <v>33661</v>
      </c>
    </row>
    <row r="3892" spans="2:27" x14ac:dyDescent="0.25">
      <c r="B3892" s="1" t="s">
        <v>3447</v>
      </c>
      <c r="C3892" t="s">
        <v>33662</v>
      </c>
      <c r="H3892" s="1" t="s">
        <v>3447</v>
      </c>
      <c r="I3892" t="s">
        <v>33662</v>
      </c>
      <c r="N3892" s="1" t="s">
        <v>3447</v>
      </c>
      <c r="O3892" t="s">
        <v>33662</v>
      </c>
      <c r="T3892" s="1" t="s">
        <v>3447</v>
      </c>
      <c r="U3892" t="s">
        <v>33662</v>
      </c>
      <c r="Z3892" s="1" t="s">
        <v>3447</v>
      </c>
      <c r="AA3892" t="s">
        <v>33662</v>
      </c>
    </row>
    <row r="3893" spans="2:27" x14ac:dyDescent="0.25">
      <c r="B3893" s="1" t="s">
        <v>3448</v>
      </c>
      <c r="H3893" s="1" t="s">
        <v>3448</v>
      </c>
      <c r="N3893" s="1" t="s">
        <v>3448</v>
      </c>
      <c r="T3893" s="1" t="s">
        <v>3448</v>
      </c>
      <c r="Z3893" s="1" t="s">
        <v>3448</v>
      </c>
    </row>
    <row r="3894" spans="2:27" x14ac:dyDescent="0.25">
      <c r="B3894" s="1" t="s">
        <v>3448</v>
      </c>
      <c r="H3894" s="1" t="s">
        <v>3448</v>
      </c>
      <c r="N3894" s="1" t="s">
        <v>3448</v>
      </c>
      <c r="T3894" s="1" t="s">
        <v>3448</v>
      </c>
      <c r="Z3894" s="1" t="s">
        <v>3448</v>
      </c>
    </row>
    <row r="3895" spans="2:27" x14ac:dyDescent="0.25">
      <c r="B3895" s="1" t="s">
        <v>3449</v>
      </c>
      <c r="C3895" t="s">
        <v>35487</v>
      </c>
      <c r="H3895" s="1" t="s">
        <v>3449</v>
      </c>
      <c r="I3895" t="s">
        <v>35487</v>
      </c>
      <c r="N3895" s="1" t="s">
        <v>3449</v>
      </c>
      <c r="O3895" t="s">
        <v>35487</v>
      </c>
      <c r="T3895" s="1" t="s">
        <v>3449</v>
      </c>
      <c r="U3895" t="s">
        <v>35487</v>
      </c>
      <c r="Z3895" s="1" t="s">
        <v>3449</v>
      </c>
      <c r="AA3895" t="s">
        <v>35487</v>
      </c>
    </row>
    <row r="3896" spans="2:27" x14ac:dyDescent="0.25">
      <c r="B3896" s="1" t="s">
        <v>3450</v>
      </c>
      <c r="C3896" t="s">
        <v>35488</v>
      </c>
      <c r="H3896" s="1" t="s">
        <v>3450</v>
      </c>
      <c r="I3896" t="s">
        <v>35488</v>
      </c>
      <c r="N3896" s="1" t="s">
        <v>3450</v>
      </c>
      <c r="O3896" t="s">
        <v>35488</v>
      </c>
      <c r="T3896" s="1" t="s">
        <v>3450</v>
      </c>
      <c r="U3896" t="s">
        <v>35488</v>
      </c>
      <c r="Z3896" s="1" t="s">
        <v>3450</v>
      </c>
      <c r="AA3896" t="s">
        <v>35488</v>
      </c>
    </row>
    <row r="3897" spans="2:27" x14ac:dyDescent="0.25">
      <c r="B3897" s="1" t="s">
        <v>3451</v>
      </c>
      <c r="C3897" t="s">
        <v>33665</v>
      </c>
      <c r="H3897" s="1" t="s">
        <v>3451</v>
      </c>
      <c r="I3897" t="s">
        <v>33665</v>
      </c>
      <c r="N3897" s="1" t="s">
        <v>3451</v>
      </c>
      <c r="O3897" t="s">
        <v>33665</v>
      </c>
      <c r="T3897" s="1" t="s">
        <v>3451</v>
      </c>
      <c r="U3897" t="s">
        <v>33665</v>
      </c>
      <c r="Z3897" s="1" t="s">
        <v>3451</v>
      </c>
      <c r="AA3897" t="s">
        <v>33665</v>
      </c>
    </row>
    <row r="3898" spans="2:27" x14ac:dyDescent="0.25">
      <c r="B3898" s="1" t="s">
        <v>3452</v>
      </c>
      <c r="C3898" t="s">
        <v>33666</v>
      </c>
      <c r="H3898" s="1" t="s">
        <v>3452</v>
      </c>
      <c r="I3898" t="s">
        <v>33666</v>
      </c>
      <c r="N3898" s="1" t="s">
        <v>3452</v>
      </c>
      <c r="O3898" t="s">
        <v>33666</v>
      </c>
      <c r="T3898" s="1" t="s">
        <v>3452</v>
      </c>
      <c r="U3898" t="s">
        <v>33666</v>
      </c>
      <c r="Z3898" s="1" t="s">
        <v>3452</v>
      </c>
      <c r="AA3898" t="s">
        <v>33666</v>
      </c>
    </row>
    <row r="3899" spans="2:27" x14ac:dyDescent="0.25">
      <c r="B3899" s="1" t="s">
        <v>3452</v>
      </c>
      <c r="C3899" t="s">
        <v>33666</v>
      </c>
      <c r="H3899" s="1" t="s">
        <v>3452</v>
      </c>
      <c r="I3899" t="s">
        <v>33666</v>
      </c>
      <c r="N3899" s="1" t="s">
        <v>3452</v>
      </c>
      <c r="O3899" t="s">
        <v>33666</v>
      </c>
      <c r="T3899" s="1" t="s">
        <v>3452</v>
      </c>
      <c r="U3899" t="s">
        <v>33666</v>
      </c>
      <c r="Z3899" s="1" t="s">
        <v>3452</v>
      </c>
      <c r="AA3899" t="s">
        <v>33666</v>
      </c>
    </row>
    <row r="3900" spans="2:27" x14ac:dyDescent="0.25">
      <c r="B3900" s="1" t="s">
        <v>3453</v>
      </c>
      <c r="C3900" t="s">
        <v>33667</v>
      </c>
      <c r="H3900" s="1" t="s">
        <v>3453</v>
      </c>
      <c r="I3900" t="s">
        <v>33667</v>
      </c>
      <c r="N3900" s="1" t="s">
        <v>3453</v>
      </c>
      <c r="O3900" t="s">
        <v>33667</v>
      </c>
      <c r="T3900" s="1" t="s">
        <v>3453</v>
      </c>
      <c r="U3900" t="s">
        <v>33667</v>
      </c>
      <c r="Z3900" s="1" t="s">
        <v>3453</v>
      </c>
      <c r="AA3900" t="s">
        <v>33667</v>
      </c>
    </row>
    <row r="3901" spans="2:27" x14ac:dyDescent="0.25">
      <c r="B3901" s="1" t="s">
        <v>3454</v>
      </c>
      <c r="C3901" t="s">
        <v>35489</v>
      </c>
      <c r="H3901" s="1" t="s">
        <v>3454</v>
      </c>
      <c r="I3901" t="s">
        <v>35489</v>
      </c>
      <c r="N3901" s="1" t="s">
        <v>3454</v>
      </c>
      <c r="O3901" t="s">
        <v>35489</v>
      </c>
      <c r="T3901" s="1" t="s">
        <v>3454</v>
      </c>
      <c r="U3901" t="s">
        <v>35489</v>
      </c>
      <c r="Z3901" s="1" t="s">
        <v>3454</v>
      </c>
      <c r="AA3901" t="s">
        <v>35489</v>
      </c>
    </row>
    <row r="3902" spans="2:27" x14ac:dyDescent="0.25">
      <c r="B3902" s="1" t="s">
        <v>3455</v>
      </c>
      <c r="C3902" t="s">
        <v>35490</v>
      </c>
      <c r="H3902" s="1" t="s">
        <v>3455</v>
      </c>
      <c r="I3902" t="s">
        <v>35490</v>
      </c>
      <c r="N3902" s="1" t="s">
        <v>3455</v>
      </c>
      <c r="O3902" t="s">
        <v>35490</v>
      </c>
      <c r="T3902" s="1" t="s">
        <v>3455</v>
      </c>
      <c r="U3902" t="s">
        <v>35490</v>
      </c>
      <c r="Z3902" s="1" t="s">
        <v>3455</v>
      </c>
      <c r="AA3902" t="s">
        <v>35490</v>
      </c>
    </row>
    <row r="3903" spans="2:27" x14ac:dyDescent="0.25">
      <c r="B3903" s="1" t="s">
        <v>3455</v>
      </c>
      <c r="C3903" t="s">
        <v>33669</v>
      </c>
      <c r="H3903" s="1" t="s">
        <v>3455</v>
      </c>
      <c r="I3903" t="s">
        <v>33669</v>
      </c>
      <c r="N3903" s="1" t="s">
        <v>3455</v>
      </c>
      <c r="O3903" t="s">
        <v>33669</v>
      </c>
      <c r="T3903" s="1" t="s">
        <v>3455</v>
      </c>
      <c r="U3903" t="s">
        <v>33669</v>
      </c>
      <c r="Z3903" s="1" t="s">
        <v>3455</v>
      </c>
      <c r="AA3903" t="s">
        <v>33669</v>
      </c>
    </row>
    <row r="3904" spans="2:27" x14ac:dyDescent="0.25">
      <c r="B3904" s="1" t="s">
        <v>3456</v>
      </c>
      <c r="H3904" s="1" t="s">
        <v>3456</v>
      </c>
      <c r="N3904" s="1" t="s">
        <v>3456</v>
      </c>
      <c r="T3904" s="1" t="s">
        <v>3456</v>
      </c>
      <c r="Z3904" s="1" t="s">
        <v>3456</v>
      </c>
    </row>
    <row r="3905" spans="2:27" x14ac:dyDescent="0.25">
      <c r="B3905" s="1" t="s">
        <v>3457</v>
      </c>
      <c r="C3905" t="s">
        <v>33671</v>
      </c>
      <c r="H3905" s="1" t="s">
        <v>3457</v>
      </c>
      <c r="I3905" t="s">
        <v>33671</v>
      </c>
      <c r="N3905" s="1" t="s">
        <v>3457</v>
      </c>
      <c r="O3905" t="s">
        <v>33671</v>
      </c>
      <c r="T3905" s="1" t="s">
        <v>3457</v>
      </c>
      <c r="U3905" t="s">
        <v>33671</v>
      </c>
      <c r="Z3905" s="1" t="s">
        <v>3457</v>
      </c>
      <c r="AA3905" t="s">
        <v>33671</v>
      </c>
    </row>
    <row r="3906" spans="2:27" x14ac:dyDescent="0.25">
      <c r="B3906" s="1" t="s">
        <v>3458</v>
      </c>
      <c r="C3906" t="s">
        <v>33672</v>
      </c>
      <c r="H3906" s="1" t="s">
        <v>3458</v>
      </c>
      <c r="I3906" t="s">
        <v>33672</v>
      </c>
      <c r="N3906" s="1" t="s">
        <v>3458</v>
      </c>
      <c r="O3906" t="s">
        <v>33672</v>
      </c>
      <c r="T3906" s="1" t="s">
        <v>3458</v>
      </c>
      <c r="U3906" t="s">
        <v>33672</v>
      </c>
      <c r="Z3906" s="1" t="s">
        <v>3458</v>
      </c>
      <c r="AA3906" t="s">
        <v>33672</v>
      </c>
    </row>
    <row r="3907" spans="2:27" x14ac:dyDescent="0.25">
      <c r="B3907" s="1" t="s">
        <v>3459</v>
      </c>
      <c r="C3907" t="s">
        <v>33672</v>
      </c>
      <c r="H3907" s="1" t="s">
        <v>3459</v>
      </c>
      <c r="I3907" t="s">
        <v>33672</v>
      </c>
      <c r="N3907" s="1" t="s">
        <v>3459</v>
      </c>
      <c r="O3907" t="s">
        <v>33672</v>
      </c>
      <c r="T3907" s="1" t="s">
        <v>3459</v>
      </c>
      <c r="U3907" t="s">
        <v>33672</v>
      </c>
      <c r="Z3907" s="1" t="s">
        <v>3459</v>
      </c>
      <c r="AA3907" t="s">
        <v>33672</v>
      </c>
    </row>
    <row r="3908" spans="2:27" x14ac:dyDescent="0.25">
      <c r="B3908" s="1" t="s">
        <v>3460</v>
      </c>
      <c r="C3908" t="s">
        <v>33673</v>
      </c>
      <c r="H3908" s="1" t="s">
        <v>3460</v>
      </c>
      <c r="I3908" t="s">
        <v>33673</v>
      </c>
      <c r="N3908" s="1" t="s">
        <v>3460</v>
      </c>
      <c r="O3908" t="s">
        <v>33673</v>
      </c>
      <c r="T3908" s="1" t="s">
        <v>3460</v>
      </c>
      <c r="U3908" t="s">
        <v>33673</v>
      </c>
      <c r="Z3908" s="1" t="s">
        <v>3460</v>
      </c>
      <c r="AA3908" t="s">
        <v>33673</v>
      </c>
    </row>
    <row r="3909" spans="2:27" x14ac:dyDescent="0.25">
      <c r="B3909" s="1" t="s">
        <v>3461</v>
      </c>
      <c r="C3909" t="s">
        <v>33674</v>
      </c>
      <c r="H3909" s="1" t="s">
        <v>3461</v>
      </c>
      <c r="I3909" t="s">
        <v>33674</v>
      </c>
      <c r="N3909" s="1" t="s">
        <v>3461</v>
      </c>
      <c r="O3909" t="s">
        <v>33674</v>
      </c>
      <c r="T3909" s="1" t="s">
        <v>3461</v>
      </c>
      <c r="U3909" t="s">
        <v>33674</v>
      </c>
      <c r="Z3909" s="1" t="s">
        <v>3461</v>
      </c>
      <c r="AA3909" t="s">
        <v>33674</v>
      </c>
    </row>
    <row r="3910" spans="2:27" x14ac:dyDescent="0.25">
      <c r="B3910" s="1" t="s">
        <v>3462</v>
      </c>
      <c r="C3910" t="s">
        <v>35491</v>
      </c>
      <c r="H3910" s="1" t="s">
        <v>3462</v>
      </c>
      <c r="I3910" t="s">
        <v>35491</v>
      </c>
      <c r="N3910" s="1" t="s">
        <v>3462</v>
      </c>
      <c r="O3910" t="s">
        <v>35491</v>
      </c>
      <c r="T3910" s="1" t="s">
        <v>3462</v>
      </c>
      <c r="U3910" t="s">
        <v>35491</v>
      </c>
      <c r="Z3910" s="1" t="s">
        <v>3462</v>
      </c>
      <c r="AA3910" t="s">
        <v>35491</v>
      </c>
    </row>
    <row r="3911" spans="2:27" x14ac:dyDescent="0.25">
      <c r="B3911" s="1" t="s">
        <v>3463</v>
      </c>
      <c r="C3911" t="s">
        <v>33677</v>
      </c>
      <c r="H3911" s="1" t="s">
        <v>3463</v>
      </c>
      <c r="I3911" t="s">
        <v>33677</v>
      </c>
      <c r="N3911" s="1" t="s">
        <v>3463</v>
      </c>
      <c r="O3911" t="s">
        <v>33677</v>
      </c>
      <c r="T3911" s="1" t="s">
        <v>3463</v>
      </c>
      <c r="U3911" t="s">
        <v>33677</v>
      </c>
      <c r="Z3911" s="1" t="s">
        <v>3463</v>
      </c>
      <c r="AA3911" t="s">
        <v>33677</v>
      </c>
    </row>
    <row r="3912" spans="2:27" x14ac:dyDescent="0.25">
      <c r="B3912" s="1" t="s">
        <v>3464</v>
      </c>
      <c r="C3912" t="s">
        <v>33679</v>
      </c>
      <c r="H3912" s="1" t="s">
        <v>3464</v>
      </c>
      <c r="I3912" t="s">
        <v>33679</v>
      </c>
      <c r="N3912" s="1" t="s">
        <v>3464</v>
      </c>
      <c r="O3912" t="s">
        <v>33679</v>
      </c>
      <c r="T3912" s="1" t="s">
        <v>3464</v>
      </c>
      <c r="U3912" t="s">
        <v>33679</v>
      </c>
      <c r="Z3912" s="1" t="s">
        <v>3464</v>
      </c>
      <c r="AA3912" t="s">
        <v>33679</v>
      </c>
    </row>
    <row r="3913" spans="2:27" x14ac:dyDescent="0.25">
      <c r="B3913" s="1" t="s">
        <v>3464</v>
      </c>
      <c r="C3913" t="s">
        <v>33679</v>
      </c>
      <c r="H3913" s="1" t="s">
        <v>3464</v>
      </c>
      <c r="I3913" t="s">
        <v>33679</v>
      </c>
      <c r="N3913" s="1" t="s">
        <v>3464</v>
      </c>
      <c r="O3913" t="s">
        <v>33679</v>
      </c>
      <c r="T3913" s="1" t="s">
        <v>3464</v>
      </c>
      <c r="U3913" t="s">
        <v>33679</v>
      </c>
      <c r="Z3913" s="1" t="s">
        <v>3464</v>
      </c>
      <c r="AA3913" t="s">
        <v>33679</v>
      </c>
    </row>
    <row r="3914" spans="2:27" x14ac:dyDescent="0.25">
      <c r="B3914" s="1" t="s">
        <v>3464</v>
      </c>
      <c r="C3914" t="s">
        <v>33679</v>
      </c>
      <c r="H3914" s="1" t="s">
        <v>3464</v>
      </c>
      <c r="I3914" t="s">
        <v>33679</v>
      </c>
      <c r="N3914" s="1" t="s">
        <v>3464</v>
      </c>
      <c r="O3914" t="s">
        <v>33679</v>
      </c>
      <c r="T3914" s="1" t="s">
        <v>3464</v>
      </c>
      <c r="U3914" t="s">
        <v>33679</v>
      </c>
      <c r="Z3914" s="1" t="s">
        <v>3464</v>
      </c>
      <c r="AA3914" t="s">
        <v>33679</v>
      </c>
    </row>
    <row r="3915" spans="2:27" x14ac:dyDescent="0.25">
      <c r="B3915" s="1" t="s">
        <v>3465</v>
      </c>
      <c r="H3915" s="1" t="s">
        <v>3465</v>
      </c>
      <c r="N3915" s="1" t="s">
        <v>3465</v>
      </c>
      <c r="T3915" s="1" t="s">
        <v>3465</v>
      </c>
      <c r="Z3915" s="1" t="s">
        <v>3465</v>
      </c>
    </row>
    <row r="3916" spans="2:27" x14ac:dyDescent="0.25">
      <c r="B3916" s="1" t="s">
        <v>3466</v>
      </c>
      <c r="H3916" s="1" t="s">
        <v>3466</v>
      </c>
      <c r="N3916" s="1" t="s">
        <v>3466</v>
      </c>
      <c r="T3916" s="1" t="s">
        <v>3466</v>
      </c>
      <c r="Z3916" s="1" t="s">
        <v>3466</v>
      </c>
    </row>
    <row r="3917" spans="2:27" x14ac:dyDescent="0.25">
      <c r="B3917" s="1" t="s">
        <v>3466</v>
      </c>
      <c r="H3917" s="1" t="s">
        <v>3466</v>
      </c>
      <c r="N3917" s="1" t="s">
        <v>3466</v>
      </c>
      <c r="T3917" s="1" t="s">
        <v>3466</v>
      </c>
      <c r="Z3917" s="1" t="s">
        <v>3466</v>
      </c>
    </row>
    <row r="3918" spans="2:27" x14ac:dyDescent="0.25">
      <c r="B3918" s="1" t="s">
        <v>3466</v>
      </c>
      <c r="H3918" s="1" t="s">
        <v>3466</v>
      </c>
      <c r="N3918" s="1" t="s">
        <v>3466</v>
      </c>
      <c r="T3918" s="1" t="s">
        <v>3466</v>
      </c>
      <c r="Z3918" s="1" t="s">
        <v>3466</v>
      </c>
    </row>
    <row r="3919" spans="2:27" x14ac:dyDescent="0.25">
      <c r="B3919" s="1" t="s">
        <v>3467</v>
      </c>
      <c r="C3919" t="s">
        <v>33682</v>
      </c>
      <c r="H3919" s="1" t="s">
        <v>3467</v>
      </c>
      <c r="I3919" t="s">
        <v>33682</v>
      </c>
      <c r="N3919" s="1" t="s">
        <v>3467</v>
      </c>
      <c r="O3919" t="s">
        <v>33682</v>
      </c>
      <c r="T3919" s="1" t="s">
        <v>3467</v>
      </c>
      <c r="U3919" t="s">
        <v>33682</v>
      </c>
      <c r="Z3919" s="1" t="s">
        <v>3467</v>
      </c>
      <c r="AA3919" t="s">
        <v>33682</v>
      </c>
    </row>
    <row r="3920" spans="2:27" x14ac:dyDescent="0.25">
      <c r="B3920" s="1" t="s">
        <v>3468</v>
      </c>
      <c r="C3920" t="s">
        <v>33513</v>
      </c>
      <c r="H3920" s="1" t="s">
        <v>3468</v>
      </c>
      <c r="I3920" t="s">
        <v>33513</v>
      </c>
      <c r="N3920" s="1" t="s">
        <v>3468</v>
      </c>
      <c r="O3920" t="s">
        <v>33513</v>
      </c>
      <c r="T3920" s="1" t="s">
        <v>3468</v>
      </c>
      <c r="U3920" t="s">
        <v>33513</v>
      </c>
      <c r="Z3920" s="1" t="s">
        <v>3468</v>
      </c>
      <c r="AA3920" t="s">
        <v>33513</v>
      </c>
    </row>
    <row r="3921" spans="2:27" x14ac:dyDescent="0.25">
      <c r="B3921" s="1" t="s">
        <v>3469</v>
      </c>
      <c r="C3921" t="s">
        <v>33684</v>
      </c>
      <c r="H3921" s="1" t="s">
        <v>3469</v>
      </c>
      <c r="I3921" t="s">
        <v>33684</v>
      </c>
      <c r="N3921" s="1" t="s">
        <v>3469</v>
      </c>
      <c r="O3921" t="s">
        <v>33684</v>
      </c>
      <c r="T3921" s="1" t="s">
        <v>3469</v>
      </c>
      <c r="U3921" t="s">
        <v>33684</v>
      </c>
      <c r="Z3921" s="1" t="s">
        <v>3469</v>
      </c>
      <c r="AA3921" t="s">
        <v>33684</v>
      </c>
    </row>
    <row r="3922" spans="2:27" x14ac:dyDescent="0.25">
      <c r="B3922" s="1" t="s">
        <v>3470</v>
      </c>
      <c r="C3922" t="s">
        <v>33686</v>
      </c>
      <c r="H3922" s="1" t="s">
        <v>3470</v>
      </c>
      <c r="I3922" t="s">
        <v>33686</v>
      </c>
      <c r="N3922" s="1" t="s">
        <v>3470</v>
      </c>
      <c r="O3922" t="s">
        <v>33686</v>
      </c>
      <c r="T3922" s="1" t="s">
        <v>3470</v>
      </c>
      <c r="U3922" t="s">
        <v>33686</v>
      </c>
      <c r="Z3922" s="1" t="s">
        <v>3470</v>
      </c>
      <c r="AA3922" t="s">
        <v>33686</v>
      </c>
    </row>
    <row r="3923" spans="2:27" x14ac:dyDescent="0.25">
      <c r="B3923" s="1" t="s">
        <v>3471</v>
      </c>
      <c r="C3923" t="s">
        <v>35492</v>
      </c>
      <c r="H3923" s="1" t="s">
        <v>3471</v>
      </c>
      <c r="I3923" t="s">
        <v>35492</v>
      </c>
      <c r="N3923" s="1" t="s">
        <v>3471</v>
      </c>
      <c r="O3923" t="s">
        <v>35492</v>
      </c>
      <c r="T3923" s="1" t="s">
        <v>3471</v>
      </c>
      <c r="U3923" t="s">
        <v>35492</v>
      </c>
      <c r="Z3923" s="1" t="s">
        <v>3471</v>
      </c>
      <c r="AA3923" t="s">
        <v>35492</v>
      </c>
    </row>
    <row r="3924" spans="2:27" x14ac:dyDescent="0.25">
      <c r="B3924" s="1" t="s">
        <v>3472</v>
      </c>
      <c r="C3924" t="s">
        <v>35493</v>
      </c>
      <c r="H3924" s="1" t="s">
        <v>3472</v>
      </c>
      <c r="I3924" t="s">
        <v>35493</v>
      </c>
      <c r="N3924" s="1" t="s">
        <v>3472</v>
      </c>
      <c r="O3924" t="s">
        <v>35493</v>
      </c>
      <c r="T3924" s="1" t="s">
        <v>3472</v>
      </c>
      <c r="U3924" t="s">
        <v>35493</v>
      </c>
      <c r="Z3924" s="1" t="s">
        <v>3472</v>
      </c>
      <c r="AA3924" t="s">
        <v>35493</v>
      </c>
    </row>
    <row r="3925" spans="2:27" x14ac:dyDescent="0.25">
      <c r="B3925" s="1" t="s">
        <v>3473</v>
      </c>
      <c r="C3925" t="s">
        <v>35494</v>
      </c>
      <c r="H3925" s="1" t="s">
        <v>3473</v>
      </c>
      <c r="I3925" t="s">
        <v>35494</v>
      </c>
      <c r="N3925" s="1" t="s">
        <v>3473</v>
      </c>
      <c r="O3925" t="s">
        <v>35494</v>
      </c>
      <c r="T3925" s="1" t="s">
        <v>3473</v>
      </c>
      <c r="U3925" t="s">
        <v>35494</v>
      </c>
      <c r="Z3925" s="1" t="s">
        <v>3473</v>
      </c>
      <c r="AA3925" t="s">
        <v>35494</v>
      </c>
    </row>
    <row r="3926" spans="2:27" x14ac:dyDescent="0.25">
      <c r="B3926" s="1" t="s">
        <v>3474</v>
      </c>
      <c r="C3926" t="s">
        <v>35495</v>
      </c>
      <c r="H3926" s="1" t="s">
        <v>3474</v>
      </c>
      <c r="I3926" t="s">
        <v>35495</v>
      </c>
      <c r="N3926" s="1" t="s">
        <v>3474</v>
      </c>
      <c r="O3926" t="s">
        <v>35495</v>
      </c>
      <c r="T3926" s="1" t="s">
        <v>3474</v>
      </c>
      <c r="U3926" t="s">
        <v>35495</v>
      </c>
      <c r="Z3926" s="1" t="s">
        <v>3474</v>
      </c>
      <c r="AA3926" t="s">
        <v>35495</v>
      </c>
    </row>
    <row r="3927" spans="2:27" x14ac:dyDescent="0.25">
      <c r="B3927" s="1" t="s">
        <v>3475</v>
      </c>
      <c r="C3927" t="s">
        <v>35496</v>
      </c>
      <c r="H3927" s="1" t="s">
        <v>3475</v>
      </c>
      <c r="I3927" t="s">
        <v>35496</v>
      </c>
      <c r="N3927" s="1" t="s">
        <v>3475</v>
      </c>
      <c r="O3927" t="s">
        <v>35496</v>
      </c>
      <c r="T3927" s="1" t="s">
        <v>3475</v>
      </c>
      <c r="U3927" t="s">
        <v>35496</v>
      </c>
      <c r="Z3927" s="1" t="s">
        <v>3475</v>
      </c>
      <c r="AA3927" t="s">
        <v>35496</v>
      </c>
    </row>
    <row r="3928" spans="2:27" x14ac:dyDescent="0.25">
      <c r="B3928" s="1" t="s">
        <v>3476</v>
      </c>
      <c r="C3928" t="s">
        <v>33691</v>
      </c>
      <c r="H3928" s="1" t="s">
        <v>3476</v>
      </c>
      <c r="I3928" t="s">
        <v>33691</v>
      </c>
      <c r="N3928" s="1" t="s">
        <v>3476</v>
      </c>
      <c r="O3928" t="s">
        <v>33691</v>
      </c>
      <c r="T3928" s="1" t="s">
        <v>3476</v>
      </c>
      <c r="U3928" t="s">
        <v>33691</v>
      </c>
      <c r="Z3928" s="1" t="s">
        <v>3476</v>
      </c>
      <c r="AA3928" t="s">
        <v>33691</v>
      </c>
    </row>
    <row r="3929" spans="2:27" x14ac:dyDescent="0.25">
      <c r="B3929" s="1" t="s">
        <v>3477</v>
      </c>
      <c r="C3929" t="s">
        <v>33692</v>
      </c>
      <c r="H3929" s="1" t="s">
        <v>3477</v>
      </c>
      <c r="I3929" t="s">
        <v>33692</v>
      </c>
      <c r="N3929" s="1" t="s">
        <v>3477</v>
      </c>
      <c r="O3929" t="s">
        <v>33692</v>
      </c>
      <c r="T3929" s="1" t="s">
        <v>3477</v>
      </c>
      <c r="U3929" t="s">
        <v>33692</v>
      </c>
      <c r="Z3929" s="1" t="s">
        <v>3477</v>
      </c>
      <c r="AA3929" t="s">
        <v>33692</v>
      </c>
    </row>
    <row r="3930" spans="2:27" x14ac:dyDescent="0.25">
      <c r="B3930" s="1" t="s">
        <v>3478</v>
      </c>
      <c r="H3930" s="1" t="s">
        <v>3478</v>
      </c>
      <c r="N3930" s="1" t="s">
        <v>3478</v>
      </c>
      <c r="T3930" s="1" t="s">
        <v>3478</v>
      </c>
      <c r="Z3930" s="1" t="s">
        <v>3478</v>
      </c>
    </row>
    <row r="3931" spans="2:27" x14ac:dyDescent="0.25">
      <c r="B3931" s="1" t="s">
        <v>3479</v>
      </c>
      <c r="C3931" t="s">
        <v>35497</v>
      </c>
      <c r="H3931" s="1" t="s">
        <v>3479</v>
      </c>
      <c r="I3931" t="s">
        <v>35497</v>
      </c>
      <c r="N3931" s="1" t="s">
        <v>3479</v>
      </c>
      <c r="O3931" t="s">
        <v>35497</v>
      </c>
      <c r="T3931" s="1" t="s">
        <v>3479</v>
      </c>
      <c r="U3931" t="s">
        <v>35497</v>
      </c>
      <c r="Z3931" s="1" t="s">
        <v>3479</v>
      </c>
      <c r="AA3931" t="s">
        <v>35497</v>
      </c>
    </row>
    <row r="3932" spans="2:27" x14ac:dyDescent="0.25">
      <c r="B3932" s="1" t="s">
        <v>3480</v>
      </c>
      <c r="H3932" s="1" t="s">
        <v>3480</v>
      </c>
      <c r="N3932" s="1" t="s">
        <v>3480</v>
      </c>
      <c r="T3932" s="1" t="s">
        <v>3480</v>
      </c>
      <c r="Z3932" s="1" t="s">
        <v>3480</v>
      </c>
    </row>
    <row r="3933" spans="2:27" x14ac:dyDescent="0.25">
      <c r="B3933" s="1" t="s">
        <v>3480</v>
      </c>
      <c r="H3933" s="1" t="s">
        <v>3480</v>
      </c>
      <c r="N3933" s="1" t="s">
        <v>3480</v>
      </c>
      <c r="T3933" s="1" t="s">
        <v>3480</v>
      </c>
      <c r="Z3933" s="1" t="s">
        <v>3480</v>
      </c>
    </row>
    <row r="3934" spans="2:27" x14ac:dyDescent="0.25">
      <c r="B3934" s="1" t="s">
        <v>3480</v>
      </c>
      <c r="H3934" s="1" t="s">
        <v>3480</v>
      </c>
      <c r="N3934" s="1" t="s">
        <v>3480</v>
      </c>
      <c r="T3934" s="1" t="s">
        <v>3480</v>
      </c>
      <c r="Z3934" s="1" t="s">
        <v>3480</v>
      </c>
    </row>
    <row r="3935" spans="2:27" x14ac:dyDescent="0.25">
      <c r="B3935" s="1" t="s">
        <v>3481</v>
      </c>
      <c r="H3935" s="1" t="s">
        <v>3481</v>
      </c>
      <c r="N3935" s="1" t="s">
        <v>3481</v>
      </c>
      <c r="T3935" s="1" t="s">
        <v>3481</v>
      </c>
      <c r="Z3935" s="1" t="s">
        <v>3481</v>
      </c>
    </row>
    <row r="3936" spans="2:27" x14ac:dyDescent="0.25">
      <c r="B3936" s="1" t="s">
        <v>3482</v>
      </c>
      <c r="C3936" t="s">
        <v>33521</v>
      </c>
      <c r="H3936" s="1" t="s">
        <v>3482</v>
      </c>
      <c r="I3936" t="s">
        <v>33521</v>
      </c>
      <c r="N3936" s="1" t="s">
        <v>3482</v>
      </c>
      <c r="O3936" t="s">
        <v>33521</v>
      </c>
      <c r="T3936" s="1" t="s">
        <v>3482</v>
      </c>
      <c r="U3936" t="s">
        <v>33521</v>
      </c>
      <c r="Z3936" s="1" t="s">
        <v>3482</v>
      </c>
      <c r="AA3936" t="s">
        <v>33521</v>
      </c>
    </row>
    <row r="3937" spans="2:27" x14ac:dyDescent="0.25">
      <c r="B3937" s="1" t="s">
        <v>3482</v>
      </c>
      <c r="C3937" t="s">
        <v>33521</v>
      </c>
      <c r="H3937" s="1" t="s">
        <v>3482</v>
      </c>
      <c r="I3937" t="s">
        <v>33521</v>
      </c>
      <c r="N3937" s="1" t="s">
        <v>3482</v>
      </c>
      <c r="O3937" t="s">
        <v>33521</v>
      </c>
      <c r="T3937" s="1" t="s">
        <v>3482</v>
      </c>
      <c r="U3937" t="s">
        <v>33521</v>
      </c>
      <c r="Z3937" s="1" t="s">
        <v>3482</v>
      </c>
      <c r="AA3937" t="s">
        <v>33521</v>
      </c>
    </row>
    <row r="3938" spans="2:27" x14ac:dyDescent="0.25">
      <c r="B3938" s="1" t="s">
        <v>3482</v>
      </c>
      <c r="C3938" t="s">
        <v>33521</v>
      </c>
      <c r="H3938" s="1" t="s">
        <v>3482</v>
      </c>
      <c r="I3938" t="s">
        <v>33521</v>
      </c>
      <c r="N3938" s="1" t="s">
        <v>3482</v>
      </c>
      <c r="O3938" t="s">
        <v>33521</v>
      </c>
      <c r="T3938" s="1" t="s">
        <v>3482</v>
      </c>
      <c r="U3938" t="s">
        <v>33521</v>
      </c>
      <c r="Z3938" s="1" t="s">
        <v>3482</v>
      </c>
      <c r="AA3938" t="s">
        <v>33521</v>
      </c>
    </row>
    <row r="3939" spans="2:27" x14ac:dyDescent="0.25">
      <c r="B3939" s="1" t="s">
        <v>3482</v>
      </c>
      <c r="C3939" t="s">
        <v>33521</v>
      </c>
      <c r="H3939" s="1" t="s">
        <v>3482</v>
      </c>
      <c r="I3939" t="s">
        <v>33521</v>
      </c>
      <c r="N3939" s="1" t="s">
        <v>3482</v>
      </c>
      <c r="O3939" t="s">
        <v>33521</v>
      </c>
      <c r="T3939" s="1" t="s">
        <v>3482</v>
      </c>
      <c r="U3939" t="s">
        <v>33521</v>
      </c>
      <c r="Z3939" s="1" t="s">
        <v>3482</v>
      </c>
      <c r="AA3939" t="s">
        <v>33521</v>
      </c>
    </row>
    <row r="3940" spans="2:27" x14ac:dyDescent="0.25">
      <c r="B3940" s="1" t="s">
        <v>3483</v>
      </c>
      <c r="C3940" t="s">
        <v>33694</v>
      </c>
      <c r="H3940" s="1" t="s">
        <v>3483</v>
      </c>
      <c r="I3940" t="s">
        <v>33694</v>
      </c>
      <c r="N3940" s="1" t="s">
        <v>3483</v>
      </c>
      <c r="O3940" t="s">
        <v>33694</v>
      </c>
      <c r="T3940" s="1" t="s">
        <v>3483</v>
      </c>
      <c r="U3940" t="s">
        <v>33694</v>
      </c>
      <c r="Z3940" s="1" t="s">
        <v>3483</v>
      </c>
      <c r="AA3940" t="s">
        <v>33694</v>
      </c>
    </row>
    <row r="3941" spans="2:27" x14ac:dyDescent="0.25">
      <c r="B3941" s="1" t="s">
        <v>3484</v>
      </c>
      <c r="C3941" t="s">
        <v>35498</v>
      </c>
      <c r="H3941" s="1" t="s">
        <v>3484</v>
      </c>
      <c r="I3941" t="s">
        <v>35498</v>
      </c>
      <c r="N3941" s="1" t="s">
        <v>3484</v>
      </c>
      <c r="O3941" t="s">
        <v>35498</v>
      </c>
      <c r="T3941" s="1" t="s">
        <v>3484</v>
      </c>
      <c r="U3941" t="s">
        <v>35498</v>
      </c>
      <c r="Z3941" s="1" t="s">
        <v>3484</v>
      </c>
      <c r="AA3941" t="s">
        <v>35498</v>
      </c>
    </row>
    <row r="3942" spans="2:27" x14ac:dyDescent="0.25">
      <c r="B3942" s="1" t="s">
        <v>3485</v>
      </c>
      <c r="C3942" t="s">
        <v>33698</v>
      </c>
      <c r="H3942" s="1" t="s">
        <v>3485</v>
      </c>
      <c r="I3942" t="s">
        <v>33698</v>
      </c>
      <c r="N3942" s="1" t="s">
        <v>3485</v>
      </c>
      <c r="O3942" t="s">
        <v>33698</v>
      </c>
      <c r="T3942" s="1" t="s">
        <v>3485</v>
      </c>
      <c r="U3942" t="s">
        <v>33698</v>
      </c>
      <c r="Z3942" s="1" t="s">
        <v>3485</v>
      </c>
      <c r="AA3942" t="s">
        <v>33698</v>
      </c>
    </row>
    <row r="3943" spans="2:27" x14ac:dyDescent="0.25">
      <c r="B3943" s="1" t="s">
        <v>3486</v>
      </c>
      <c r="C3943" t="s">
        <v>33652</v>
      </c>
      <c r="H3943" s="1" t="s">
        <v>3486</v>
      </c>
      <c r="I3943" t="s">
        <v>33652</v>
      </c>
      <c r="N3943" s="1" t="s">
        <v>3486</v>
      </c>
      <c r="O3943" t="s">
        <v>33652</v>
      </c>
      <c r="T3943" s="1" t="s">
        <v>3486</v>
      </c>
      <c r="U3943" t="s">
        <v>33652</v>
      </c>
      <c r="Z3943" s="1" t="s">
        <v>3486</v>
      </c>
      <c r="AA3943" t="s">
        <v>33652</v>
      </c>
    </row>
    <row r="3944" spans="2:27" x14ac:dyDescent="0.25">
      <c r="B3944" s="1" t="s">
        <v>3487</v>
      </c>
      <c r="C3944" t="s">
        <v>35499</v>
      </c>
      <c r="H3944" s="1" t="s">
        <v>3487</v>
      </c>
      <c r="I3944" t="s">
        <v>35499</v>
      </c>
      <c r="N3944" s="1" t="s">
        <v>3487</v>
      </c>
      <c r="O3944" t="s">
        <v>35499</v>
      </c>
      <c r="T3944" s="1" t="s">
        <v>3487</v>
      </c>
      <c r="U3944" t="s">
        <v>35499</v>
      </c>
      <c r="Z3944" s="1" t="s">
        <v>3487</v>
      </c>
      <c r="AA3944" t="s">
        <v>35499</v>
      </c>
    </row>
    <row r="3945" spans="2:27" x14ac:dyDescent="0.25">
      <c r="B3945" s="1" t="s">
        <v>3488</v>
      </c>
      <c r="C3945" t="s">
        <v>33699</v>
      </c>
      <c r="H3945" s="1" t="s">
        <v>3488</v>
      </c>
      <c r="I3945" t="s">
        <v>33699</v>
      </c>
      <c r="N3945" s="1" t="s">
        <v>3488</v>
      </c>
      <c r="O3945" t="s">
        <v>33699</v>
      </c>
      <c r="T3945" s="1" t="s">
        <v>3488</v>
      </c>
      <c r="U3945" t="s">
        <v>33699</v>
      </c>
      <c r="Z3945" s="1" t="s">
        <v>3488</v>
      </c>
      <c r="AA3945" t="s">
        <v>33699</v>
      </c>
    </row>
    <row r="3946" spans="2:27" x14ac:dyDescent="0.25">
      <c r="B3946" s="1" t="s">
        <v>3489</v>
      </c>
      <c r="C3946" t="s">
        <v>33700</v>
      </c>
      <c r="H3946" s="1" t="s">
        <v>3489</v>
      </c>
      <c r="I3946" t="s">
        <v>33700</v>
      </c>
      <c r="N3946" s="1" t="s">
        <v>3489</v>
      </c>
      <c r="O3946" t="s">
        <v>33700</v>
      </c>
      <c r="T3946" s="1" t="s">
        <v>3489</v>
      </c>
      <c r="U3946" t="s">
        <v>33700</v>
      </c>
      <c r="Z3946" s="1" t="s">
        <v>3489</v>
      </c>
      <c r="AA3946" t="s">
        <v>33700</v>
      </c>
    </row>
    <row r="3947" spans="2:27" x14ac:dyDescent="0.25">
      <c r="B3947" s="1" t="s">
        <v>3489</v>
      </c>
      <c r="C3947" t="s">
        <v>33700</v>
      </c>
      <c r="H3947" s="1" t="s">
        <v>3489</v>
      </c>
      <c r="I3947" t="s">
        <v>33700</v>
      </c>
      <c r="N3947" s="1" t="s">
        <v>3489</v>
      </c>
      <c r="O3947" t="s">
        <v>33700</v>
      </c>
      <c r="T3947" s="1" t="s">
        <v>3489</v>
      </c>
      <c r="U3947" t="s">
        <v>33700</v>
      </c>
      <c r="Z3947" s="1" t="s">
        <v>3489</v>
      </c>
      <c r="AA3947" t="s">
        <v>33700</v>
      </c>
    </row>
    <row r="3948" spans="2:27" x14ac:dyDescent="0.25">
      <c r="B3948" s="1" t="s">
        <v>282</v>
      </c>
      <c r="H3948" s="1" t="s">
        <v>282</v>
      </c>
      <c r="N3948" s="1" t="s">
        <v>282</v>
      </c>
      <c r="T3948" s="1" t="s">
        <v>282</v>
      </c>
      <c r="Z3948" s="1" t="s">
        <v>282</v>
      </c>
    </row>
    <row r="3949" spans="2:27" x14ac:dyDescent="0.25">
      <c r="B3949" s="1" t="s">
        <v>3490</v>
      </c>
      <c r="C3949" t="s">
        <v>35500</v>
      </c>
      <c r="H3949" s="1" t="s">
        <v>3490</v>
      </c>
      <c r="I3949" t="s">
        <v>35500</v>
      </c>
      <c r="N3949" s="1" t="s">
        <v>3490</v>
      </c>
      <c r="O3949" t="s">
        <v>35500</v>
      </c>
      <c r="T3949" s="1" t="s">
        <v>3490</v>
      </c>
      <c r="U3949" t="s">
        <v>35500</v>
      </c>
      <c r="Z3949" s="1" t="s">
        <v>3490</v>
      </c>
      <c r="AA3949" t="s">
        <v>35500</v>
      </c>
    </row>
    <row r="3950" spans="2:27" x14ac:dyDescent="0.25">
      <c r="B3950" s="1" t="s">
        <v>288</v>
      </c>
      <c r="C3950" t="s">
        <v>33701</v>
      </c>
      <c r="H3950" s="1" t="s">
        <v>288</v>
      </c>
      <c r="I3950" t="s">
        <v>33701</v>
      </c>
      <c r="N3950" s="1" t="s">
        <v>288</v>
      </c>
      <c r="O3950" t="s">
        <v>33701</v>
      </c>
      <c r="T3950" s="1" t="s">
        <v>288</v>
      </c>
      <c r="U3950" t="s">
        <v>33701</v>
      </c>
      <c r="Z3950" s="1" t="s">
        <v>288</v>
      </c>
      <c r="AA3950" t="s">
        <v>33701</v>
      </c>
    </row>
    <row r="3951" spans="2:27" x14ac:dyDescent="0.25">
      <c r="B3951" s="1" t="s">
        <v>3491</v>
      </c>
      <c r="C3951" t="s">
        <v>35501</v>
      </c>
      <c r="H3951" s="1" t="s">
        <v>3491</v>
      </c>
      <c r="I3951" t="s">
        <v>35501</v>
      </c>
      <c r="N3951" s="1" t="s">
        <v>3491</v>
      </c>
      <c r="O3951" t="s">
        <v>35501</v>
      </c>
      <c r="T3951" s="1" t="s">
        <v>3491</v>
      </c>
      <c r="U3951" t="s">
        <v>35501</v>
      </c>
      <c r="Z3951" s="1" t="s">
        <v>3491</v>
      </c>
      <c r="AA3951" t="s">
        <v>35501</v>
      </c>
    </row>
    <row r="3952" spans="2:27" x14ac:dyDescent="0.25">
      <c r="B3952" s="1" t="s">
        <v>3492</v>
      </c>
      <c r="C3952" t="s">
        <v>35502</v>
      </c>
      <c r="H3952" s="1" t="s">
        <v>3492</v>
      </c>
      <c r="I3952" t="s">
        <v>35502</v>
      </c>
      <c r="N3952" s="1" t="s">
        <v>3492</v>
      </c>
      <c r="O3952" t="s">
        <v>35502</v>
      </c>
      <c r="T3952" s="1" t="s">
        <v>3492</v>
      </c>
      <c r="U3952" t="s">
        <v>35502</v>
      </c>
      <c r="Z3952" s="1" t="s">
        <v>3492</v>
      </c>
      <c r="AA3952" t="s">
        <v>35502</v>
      </c>
    </row>
    <row r="3953" spans="2:27" x14ac:dyDescent="0.25">
      <c r="B3953" s="1" t="s">
        <v>3493</v>
      </c>
      <c r="H3953" s="1" t="s">
        <v>3493</v>
      </c>
      <c r="N3953" s="1" t="s">
        <v>3493</v>
      </c>
      <c r="T3953" s="1" t="s">
        <v>3493</v>
      </c>
      <c r="Z3953" s="1" t="s">
        <v>3493</v>
      </c>
    </row>
    <row r="3954" spans="2:27" x14ac:dyDescent="0.25">
      <c r="B3954" s="1" t="s">
        <v>3493</v>
      </c>
      <c r="H3954" s="1" t="s">
        <v>3493</v>
      </c>
      <c r="N3954" s="1" t="s">
        <v>3493</v>
      </c>
      <c r="T3954" s="1" t="s">
        <v>3493</v>
      </c>
      <c r="Z3954" s="1" t="s">
        <v>3493</v>
      </c>
    </row>
    <row r="3955" spans="2:27" x14ac:dyDescent="0.25">
      <c r="B3955" s="1" t="s">
        <v>3494</v>
      </c>
      <c r="C3955" t="s">
        <v>35503</v>
      </c>
      <c r="H3955" s="1" t="s">
        <v>3494</v>
      </c>
      <c r="I3955" t="s">
        <v>35503</v>
      </c>
      <c r="N3955" s="1" t="s">
        <v>3494</v>
      </c>
      <c r="O3955" t="s">
        <v>35503</v>
      </c>
      <c r="T3955" s="1" t="s">
        <v>3494</v>
      </c>
      <c r="U3955" t="s">
        <v>35503</v>
      </c>
      <c r="Z3955" s="1" t="s">
        <v>3494</v>
      </c>
      <c r="AA3955" t="s">
        <v>35503</v>
      </c>
    </row>
    <row r="3956" spans="2:27" x14ac:dyDescent="0.25">
      <c r="B3956" s="1" t="s">
        <v>3495</v>
      </c>
      <c r="C3956" t="s">
        <v>35504</v>
      </c>
      <c r="H3956" s="1" t="s">
        <v>3495</v>
      </c>
      <c r="I3956" t="s">
        <v>35504</v>
      </c>
      <c r="N3956" s="1" t="s">
        <v>3495</v>
      </c>
      <c r="O3956" t="s">
        <v>35504</v>
      </c>
      <c r="T3956" s="1" t="s">
        <v>3495</v>
      </c>
      <c r="U3956" t="s">
        <v>35504</v>
      </c>
      <c r="Z3956" s="1" t="s">
        <v>3495</v>
      </c>
      <c r="AA3956" t="s">
        <v>35504</v>
      </c>
    </row>
    <row r="3957" spans="2:27" x14ac:dyDescent="0.25">
      <c r="B3957" s="1" t="s">
        <v>3496</v>
      </c>
      <c r="C3957" t="s">
        <v>35505</v>
      </c>
      <c r="H3957" s="1" t="s">
        <v>3496</v>
      </c>
      <c r="I3957" t="s">
        <v>35505</v>
      </c>
      <c r="N3957" s="1" t="s">
        <v>3496</v>
      </c>
      <c r="O3957" t="s">
        <v>35505</v>
      </c>
      <c r="T3957" s="1" t="s">
        <v>3496</v>
      </c>
      <c r="U3957" t="s">
        <v>35505</v>
      </c>
      <c r="Z3957" s="1" t="s">
        <v>3496</v>
      </c>
      <c r="AA3957" t="s">
        <v>35505</v>
      </c>
    </row>
    <row r="3958" spans="2:27" x14ac:dyDescent="0.25">
      <c r="B3958" s="1" t="s">
        <v>3496</v>
      </c>
      <c r="C3958" t="s">
        <v>35505</v>
      </c>
      <c r="H3958" s="1" t="s">
        <v>3496</v>
      </c>
      <c r="I3958" t="s">
        <v>35505</v>
      </c>
      <c r="N3958" s="1" t="s">
        <v>3496</v>
      </c>
      <c r="O3958" t="s">
        <v>35505</v>
      </c>
      <c r="T3958" s="1" t="s">
        <v>3496</v>
      </c>
      <c r="U3958" t="s">
        <v>35505</v>
      </c>
      <c r="Z3958" s="1" t="s">
        <v>3496</v>
      </c>
      <c r="AA3958" t="s">
        <v>35505</v>
      </c>
    </row>
    <row r="3959" spans="2:27" x14ac:dyDescent="0.25">
      <c r="B3959" s="1" t="s">
        <v>3496</v>
      </c>
      <c r="C3959" t="s">
        <v>35505</v>
      </c>
      <c r="H3959" s="1" t="s">
        <v>3496</v>
      </c>
      <c r="I3959" t="s">
        <v>35505</v>
      </c>
      <c r="N3959" s="1" t="s">
        <v>3496</v>
      </c>
      <c r="O3959" t="s">
        <v>35505</v>
      </c>
      <c r="T3959" s="1" t="s">
        <v>3496</v>
      </c>
      <c r="U3959" t="s">
        <v>35505</v>
      </c>
      <c r="Z3959" s="1" t="s">
        <v>3496</v>
      </c>
      <c r="AA3959" t="s">
        <v>35505</v>
      </c>
    </row>
    <row r="3960" spans="2:27" x14ac:dyDescent="0.25">
      <c r="B3960" s="1" t="s">
        <v>3496</v>
      </c>
      <c r="C3960" t="s">
        <v>35505</v>
      </c>
      <c r="H3960" s="1" t="s">
        <v>3496</v>
      </c>
      <c r="I3960" t="s">
        <v>35505</v>
      </c>
      <c r="N3960" s="1" t="s">
        <v>3496</v>
      </c>
      <c r="O3960" t="s">
        <v>35505</v>
      </c>
      <c r="T3960" s="1" t="s">
        <v>3496</v>
      </c>
      <c r="U3960" t="s">
        <v>35505</v>
      </c>
      <c r="Z3960" s="1" t="s">
        <v>3496</v>
      </c>
      <c r="AA3960" t="s">
        <v>35505</v>
      </c>
    </row>
    <row r="3961" spans="2:27" x14ac:dyDescent="0.25">
      <c r="B3961" s="1" t="s">
        <v>3497</v>
      </c>
      <c r="C3961" t="s">
        <v>33708</v>
      </c>
      <c r="H3961" s="1" t="s">
        <v>3497</v>
      </c>
      <c r="I3961" t="s">
        <v>33708</v>
      </c>
      <c r="N3961" s="1" t="s">
        <v>3497</v>
      </c>
      <c r="O3961" t="s">
        <v>33708</v>
      </c>
      <c r="T3961" s="1" t="s">
        <v>3497</v>
      </c>
      <c r="U3961" t="s">
        <v>33708</v>
      </c>
      <c r="Z3961" s="1" t="s">
        <v>3497</v>
      </c>
      <c r="AA3961" t="s">
        <v>33708</v>
      </c>
    </row>
    <row r="3962" spans="2:27" x14ac:dyDescent="0.25">
      <c r="B3962" s="1" t="s">
        <v>3498</v>
      </c>
      <c r="C3962" t="s">
        <v>33710</v>
      </c>
      <c r="H3962" s="1" t="s">
        <v>3498</v>
      </c>
      <c r="I3962" t="s">
        <v>33710</v>
      </c>
      <c r="N3962" s="1" t="s">
        <v>3498</v>
      </c>
      <c r="O3962" t="s">
        <v>33710</v>
      </c>
      <c r="T3962" s="1" t="s">
        <v>3498</v>
      </c>
      <c r="U3962" t="s">
        <v>33710</v>
      </c>
      <c r="Z3962" s="1" t="s">
        <v>3498</v>
      </c>
      <c r="AA3962" t="s">
        <v>33710</v>
      </c>
    </row>
    <row r="3963" spans="2:27" x14ac:dyDescent="0.25">
      <c r="B3963" s="1" t="s">
        <v>3499</v>
      </c>
      <c r="C3963" t="s">
        <v>35506</v>
      </c>
      <c r="H3963" s="1" t="s">
        <v>3499</v>
      </c>
      <c r="I3963" t="s">
        <v>35506</v>
      </c>
      <c r="N3963" s="1" t="s">
        <v>3499</v>
      </c>
      <c r="O3963" t="s">
        <v>35506</v>
      </c>
      <c r="T3963" s="1" t="s">
        <v>3499</v>
      </c>
      <c r="U3963" t="s">
        <v>35506</v>
      </c>
      <c r="Z3963" s="1" t="s">
        <v>3499</v>
      </c>
      <c r="AA3963" t="s">
        <v>35506</v>
      </c>
    </row>
    <row r="3964" spans="2:27" x14ac:dyDescent="0.25">
      <c r="B3964" s="1" t="s">
        <v>3500</v>
      </c>
      <c r="C3964" t="s">
        <v>33712</v>
      </c>
      <c r="H3964" s="1" t="s">
        <v>3500</v>
      </c>
      <c r="I3964" t="s">
        <v>33712</v>
      </c>
      <c r="N3964" s="1" t="s">
        <v>3500</v>
      </c>
      <c r="O3964" t="s">
        <v>33712</v>
      </c>
      <c r="T3964" s="1" t="s">
        <v>3500</v>
      </c>
      <c r="U3964" t="s">
        <v>33712</v>
      </c>
      <c r="Z3964" s="1" t="s">
        <v>3500</v>
      </c>
      <c r="AA3964" t="s">
        <v>33712</v>
      </c>
    </row>
    <row r="3965" spans="2:27" x14ac:dyDescent="0.25">
      <c r="B3965" s="1" t="s">
        <v>3501</v>
      </c>
      <c r="H3965" s="1" t="s">
        <v>3501</v>
      </c>
      <c r="N3965" s="1" t="s">
        <v>3501</v>
      </c>
      <c r="T3965" s="1" t="s">
        <v>3501</v>
      </c>
      <c r="Z3965" s="1" t="s">
        <v>3501</v>
      </c>
    </row>
    <row r="3966" spans="2:27" x14ac:dyDescent="0.25">
      <c r="B3966" s="1" t="s">
        <v>3502</v>
      </c>
      <c r="C3966" t="s">
        <v>35507</v>
      </c>
      <c r="H3966" s="1" t="s">
        <v>3502</v>
      </c>
      <c r="I3966" t="s">
        <v>35507</v>
      </c>
      <c r="N3966" s="1" t="s">
        <v>3502</v>
      </c>
      <c r="O3966" t="s">
        <v>35507</v>
      </c>
      <c r="T3966" s="1" t="s">
        <v>3502</v>
      </c>
      <c r="U3966" t="s">
        <v>35507</v>
      </c>
      <c r="Z3966" s="1" t="s">
        <v>3502</v>
      </c>
      <c r="AA3966" t="s">
        <v>35507</v>
      </c>
    </row>
    <row r="3967" spans="2:27" x14ac:dyDescent="0.25">
      <c r="B3967" s="1" t="s">
        <v>3503</v>
      </c>
      <c r="C3967" t="s">
        <v>35508</v>
      </c>
      <c r="H3967" s="1" t="s">
        <v>3503</v>
      </c>
      <c r="I3967" t="s">
        <v>35508</v>
      </c>
      <c r="N3967" s="1" t="s">
        <v>3503</v>
      </c>
      <c r="O3967" t="s">
        <v>35508</v>
      </c>
      <c r="T3967" s="1" t="s">
        <v>3503</v>
      </c>
      <c r="U3967" t="s">
        <v>35508</v>
      </c>
      <c r="Z3967" s="1" t="s">
        <v>3503</v>
      </c>
      <c r="AA3967" t="s">
        <v>35508</v>
      </c>
    </row>
    <row r="3968" spans="2:27" x14ac:dyDescent="0.25">
      <c r="B3968" s="1" t="s">
        <v>3504</v>
      </c>
      <c r="C3968" t="s">
        <v>33714</v>
      </c>
      <c r="H3968" s="1" t="s">
        <v>3504</v>
      </c>
      <c r="I3968" t="s">
        <v>33714</v>
      </c>
      <c r="N3968" s="1" t="s">
        <v>3504</v>
      </c>
      <c r="O3968" t="s">
        <v>33714</v>
      </c>
      <c r="T3968" s="1" t="s">
        <v>3504</v>
      </c>
      <c r="U3968" t="s">
        <v>33714</v>
      </c>
      <c r="Z3968" s="1" t="s">
        <v>3504</v>
      </c>
      <c r="AA3968" t="s">
        <v>33714</v>
      </c>
    </row>
    <row r="3969" spans="2:27" x14ac:dyDescent="0.25">
      <c r="B3969" s="1" t="s">
        <v>3505</v>
      </c>
      <c r="H3969" s="1" t="s">
        <v>3505</v>
      </c>
      <c r="N3969" s="1" t="s">
        <v>3505</v>
      </c>
      <c r="T3969" s="1" t="s">
        <v>3505</v>
      </c>
      <c r="Z3969" s="1" t="s">
        <v>3505</v>
      </c>
    </row>
    <row r="3970" spans="2:27" x14ac:dyDescent="0.25">
      <c r="B3970" s="1" t="s">
        <v>3506</v>
      </c>
      <c r="C3970" t="s">
        <v>33716</v>
      </c>
      <c r="H3970" s="1" t="s">
        <v>3506</v>
      </c>
      <c r="I3970" t="s">
        <v>33716</v>
      </c>
      <c r="N3970" s="1" t="s">
        <v>3506</v>
      </c>
      <c r="O3970" t="s">
        <v>33716</v>
      </c>
      <c r="T3970" s="1" t="s">
        <v>3506</v>
      </c>
      <c r="U3970" t="s">
        <v>33716</v>
      </c>
      <c r="Z3970" s="1" t="s">
        <v>3506</v>
      </c>
      <c r="AA3970" t="s">
        <v>33716</v>
      </c>
    </row>
    <row r="3971" spans="2:27" x14ac:dyDescent="0.25">
      <c r="B3971" s="1" t="s">
        <v>3507</v>
      </c>
      <c r="C3971" t="s">
        <v>33121</v>
      </c>
      <c r="H3971" s="1" t="s">
        <v>3507</v>
      </c>
      <c r="I3971" t="s">
        <v>33121</v>
      </c>
      <c r="N3971" s="1" t="s">
        <v>3507</v>
      </c>
      <c r="O3971" t="s">
        <v>33121</v>
      </c>
      <c r="T3971" s="1" t="s">
        <v>3507</v>
      </c>
      <c r="U3971" t="s">
        <v>33121</v>
      </c>
      <c r="Z3971" s="1" t="s">
        <v>3507</v>
      </c>
      <c r="AA3971" t="s">
        <v>33121</v>
      </c>
    </row>
    <row r="3972" spans="2:27" x14ac:dyDescent="0.25">
      <c r="B3972" s="1" t="s">
        <v>3508</v>
      </c>
      <c r="C3972" t="s">
        <v>33718</v>
      </c>
      <c r="H3972" s="1" t="s">
        <v>3508</v>
      </c>
      <c r="I3972" t="s">
        <v>33718</v>
      </c>
      <c r="N3972" s="1" t="s">
        <v>3508</v>
      </c>
      <c r="O3972" t="s">
        <v>33718</v>
      </c>
      <c r="T3972" s="1" t="s">
        <v>3508</v>
      </c>
      <c r="U3972" t="s">
        <v>33718</v>
      </c>
      <c r="Z3972" s="1" t="s">
        <v>3508</v>
      </c>
      <c r="AA3972" t="s">
        <v>33718</v>
      </c>
    </row>
    <row r="3973" spans="2:27" x14ac:dyDescent="0.25">
      <c r="B3973" s="1" t="s">
        <v>3509</v>
      </c>
      <c r="C3973" t="s">
        <v>35509</v>
      </c>
      <c r="H3973" s="1" t="s">
        <v>3509</v>
      </c>
      <c r="I3973" t="s">
        <v>35509</v>
      </c>
      <c r="N3973" s="1" t="s">
        <v>3509</v>
      </c>
      <c r="O3973" t="s">
        <v>35509</v>
      </c>
      <c r="T3973" s="1" t="s">
        <v>3509</v>
      </c>
      <c r="U3973" t="s">
        <v>35509</v>
      </c>
      <c r="Z3973" s="1" t="s">
        <v>3509</v>
      </c>
      <c r="AA3973" t="s">
        <v>35509</v>
      </c>
    </row>
    <row r="3974" spans="2:27" x14ac:dyDescent="0.25">
      <c r="B3974" s="1" t="s">
        <v>3510</v>
      </c>
      <c r="H3974" s="1" t="s">
        <v>3510</v>
      </c>
      <c r="N3974" s="1" t="s">
        <v>3510</v>
      </c>
      <c r="T3974" s="1" t="s">
        <v>3510</v>
      </c>
      <c r="Z3974" s="1" t="s">
        <v>3510</v>
      </c>
    </row>
    <row r="3975" spans="2:27" x14ac:dyDescent="0.25">
      <c r="B3975" s="1" t="s">
        <v>3511</v>
      </c>
      <c r="C3975" t="s">
        <v>33719</v>
      </c>
      <c r="H3975" s="1" t="s">
        <v>3511</v>
      </c>
      <c r="I3975" t="s">
        <v>33719</v>
      </c>
      <c r="N3975" s="1" t="s">
        <v>3511</v>
      </c>
      <c r="O3975" t="s">
        <v>33719</v>
      </c>
      <c r="T3975" s="1" t="s">
        <v>3511</v>
      </c>
      <c r="U3975" t="s">
        <v>33719</v>
      </c>
      <c r="Z3975" s="1" t="s">
        <v>3511</v>
      </c>
      <c r="AA3975" t="s">
        <v>33719</v>
      </c>
    </row>
    <row r="3976" spans="2:27" x14ac:dyDescent="0.25">
      <c r="B3976" s="1" t="s">
        <v>3511</v>
      </c>
      <c r="C3976" t="s">
        <v>35510</v>
      </c>
      <c r="H3976" s="1" t="s">
        <v>3511</v>
      </c>
      <c r="I3976" t="s">
        <v>35510</v>
      </c>
      <c r="N3976" s="1" t="s">
        <v>3511</v>
      </c>
      <c r="O3976" t="s">
        <v>35510</v>
      </c>
      <c r="T3976" s="1" t="s">
        <v>3511</v>
      </c>
      <c r="U3976" t="s">
        <v>35510</v>
      </c>
      <c r="Z3976" s="1" t="s">
        <v>3511</v>
      </c>
      <c r="AA3976" t="s">
        <v>35510</v>
      </c>
    </row>
    <row r="3977" spans="2:27" x14ac:dyDescent="0.25">
      <c r="B3977" s="1" t="s">
        <v>3511</v>
      </c>
      <c r="C3977" t="s">
        <v>33719</v>
      </c>
      <c r="H3977" s="1" t="s">
        <v>3511</v>
      </c>
      <c r="I3977" t="s">
        <v>33719</v>
      </c>
      <c r="N3977" s="1" t="s">
        <v>3511</v>
      </c>
      <c r="O3977" t="s">
        <v>33719</v>
      </c>
      <c r="T3977" s="1" t="s">
        <v>3511</v>
      </c>
      <c r="U3977" t="s">
        <v>33719</v>
      </c>
      <c r="Z3977" s="1" t="s">
        <v>3511</v>
      </c>
      <c r="AA3977" t="s">
        <v>33719</v>
      </c>
    </row>
    <row r="3978" spans="2:27" x14ac:dyDescent="0.25">
      <c r="B3978" s="1" t="s">
        <v>3512</v>
      </c>
      <c r="C3978" t="s">
        <v>35511</v>
      </c>
      <c r="H3978" s="1" t="s">
        <v>3512</v>
      </c>
      <c r="I3978" t="s">
        <v>35511</v>
      </c>
      <c r="N3978" s="1" t="s">
        <v>3512</v>
      </c>
      <c r="O3978" t="s">
        <v>35511</v>
      </c>
      <c r="T3978" s="1" t="s">
        <v>3512</v>
      </c>
      <c r="U3978" t="s">
        <v>35511</v>
      </c>
      <c r="Z3978" s="1" t="s">
        <v>3512</v>
      </c>
      <c r="AA3978" t="s">
        <v>35511</v>
      </c>
    </row>
    <row r="3979" spans="2:27" x14ac:dyDescent="0.25">
      <c r="B3979" s="1" t="s">
        <v>3513</v>
      </c>
      <c r="C3979" t="s">
        <v>33720</v>
      </c>
      <c r="H3979" s="1" t="s">
        <v>3513</v>
      </c>
      <c r="I3979" t="s">
        <v>33720</v>
      </c>
      <c r="N3979" s="1" t="s">
        <v>3513</v>
      </c>
      <c r="O3979" t="s">
        <v>33720</v>
      </c>
      <c r="T3979" s="1" t="s">
        <v>3513</v>
      </c>
      <c r="U3979" t="s">
        <v>33720</v>
      </c>
      <c r="Z3979" s="1" t="s">
        <v>3513</v>
      </c>
      <c r="AA3979" t="s">
        <v>33720</v>
      </c>
    </row>
    <row r="3980" spans="2:27" x14ac:dyDescent="0.25">
      <c r="B3980" s="1" t="s">
        <v>3513</v>
      </c>
      <c r="C3980" t="s">
        <v>33720</v>
      </c>
      <c r="H3980" s="1" t="s">
        <v>3513</v>
      </c>
      <c r="I3980" t="s">
        <v>33720</v>
      </c>
      <c r="N3980" s="1" t="s">
        <v>3513</v>
      </c>
      <c r="O3980" t="s">
        <v>33720</v>
      </c>
      <c r="T3980" s="1" t="s">
        <v>3513</v>
      </c>
      <c r="U3980" t="s">
        <v>33720</v>
      </c>
      <c r="Z3980" s="1" t="s">
        <v>3513</v>
      </c>
      <c r="AA3980" t="s">
        <v>33720</v>
      </c>
    </row>
    <row r="3981" spans="2:27" x14ac:dyDescent="0.25">
      <c r="B3981" s="1" t="s">
        <v>3514</v>
      </c>
      <c r="C3981" t="s">
        <v>33721</v>
      </c>
      <c r="H3981" s="1" t="s">
        <v>3514</v>
      </c>
      <c r="I3981" t="s">
        <v>33721</v>
      </c>
      <c r="N3981" s="1" t="s">
        <v>3514</v>
      </c>
      <c r="O3981" t="s">
        <v>33721</v>
      </c>
      <c r="T3981" s="1" t="s">
        <v>3514</v>
      </c>
      <c r="U3981" t="s">
        <v>33721</v>
      </c>
      <c r="Z3981" s="1" t="s">
        <v>3514</v>
      </c>
      <c r="AA3981" t="s">
        <v>33721</v>
      </c>
    </row>
    <row r="3982" spans="2:27" x14ac:dyDescent="0.25">
      <c r="B3982" s="1" t="s">
        <v>3514</v>
      </c>
      <c r="C3982" t="s">
        <v>33721</v>
      </c>
      <c r="H3982" s="1" t="s">
        <v>3514</v>
      </c>
      <c r="I3982" t="s">
        <v>33721</v>
      </c>
      <c r="N3982" s="1" t="s">
        <v>3514</v>
      </c>
      <c r="O3982" t="s">
        <v>33721</v>
      </c>
      <c r="T3982" s="1" t="s">
        <v>3514</v>
      </c>
      <c r="U3982" t="s">
        <v>33721</v>
      </c>
      <c r="Z3982" s="1" t="s">
        <v>3514</v>
      </c>
      <c r="AA3982" t="s">
        <v>33721</v>
      </c>
    </row>
    <row r="3983" spans="2:27" x14ac:dyDescent="0.25">
      <c r="B3983" s="1" t="s">
        <v>3514</v>
      </c>
      <c r="C3983" t="s">
        <v>33721</v>
      </c>
      <c r="H3983" s="1" t="s">
        <v>3514</v>
      </c>
      <c r="I3983" t="s">
        <v>33721</v>
      </c>
      <c r="N3983" s="1" t="s">
        <v>3514</v>
      </c>
      <c r="O3983" t="s">
        <v>33721</v>
      </c>
      <c r="T3983" s="1" t="s">
        <v>3514</v>
      </c>
      <c r="U3983" t="s">
        <v>33721</v>
      </c>
      <c r="Z3983" s="1" t="s">
        <v>3514</v>
      </c>
      <c r="AA3983" t="s">
        <v>33721</v>
      </c>
    </row>
    <row r="3984" spans="2:27" x14ac:dyDescent="0.25">
      <c r="B3984" s="1" t="s">
        <v>3514</v>
      </c>
      <c r="C3984" t="s">
        <v>33721</v>
      </c>
      <c r="H3984" s="1" t="s">
        <v>3514</v>
      </c>
      <c r="I3984" t="s">
        <v>33721</v>
      </c>
      <c r="N3984" s="1" t="s">
        <v>3514</v>
      </c>
      <c r="O3984" t="s">
        <v>33721</v>
      </c>
      <c r="T3984" s="1" t="s">
        <v>3514</v>
      </c>
      <c r="U3984" t="s">
        <v>33721</v>
      </c>
      <c r="Z3984" s="1" t="s">
        <v>3514</v>
      </c>
      <c r="AA3984" t="s">
        <v>33721</v>
      </c>
    </row>
    <row r="3985" spans="2:27" x14ac:dyDescent="0.25">
      <c r="B3985" s="1" t="s">
        <v>3515</v>
      </c>
      <c r="C3985" t="s">
        <v>33722</v>
      </c>
      <c r="H3985" s="1" t="s">
        <v>3515</v>
      </c>
      <c r="I3985" t="s">
        <v>33722</v>
      </c>
      <c r="N3985" s="1" t="s">
        <v>3515</v>
      </c>
      <c r="O3985" t="s">
        <v>33722</v>
      </c>
      <c r="T3985" s="1" t="s">
        <v>3515</v>
      </c>
      <c r="U3985" t="s">
        <v>33722</v>
      </c>
      <c r="Z3985" s="1" t="s">
        <v>3515</v>
      </c>
      <c r="AA3985" t="s">
        <v>33722</v>
      </c>
    </row>
    <row r="3986" spans="2:27" x14ac:dyDescent="0.25">
      <c r="B3986" s="1" t="s">
        <v>3515</v>
      </c>
      <c r="C3986" t="s">
        <v>33722</v>
      </c>
      <c r="H3986" s="1" t="s">
        <v>3515</v>
      </c>
      <c r="I3986" t="s">
        <v>33722</v>
      </c>
      <c r="N3986" s="1" t="s">
        <v>3515</v>
      </c>
      <c r="O3986" t="s">
        <v>33722</v>
      </c>
      <c r="T3986" s="1" t="s">
        <v>3515</v>
      </c>
      <c r="U3986" t="s">
        <v>33722</v>
      </c>
      <c r="Z3986" s="1" t="s">
        <v>3515</v>
      </c>
      <c r="AA3986" t="s">
        <v>33722</v>
      </c>
    </row>
    <row r="3987" spans="2:27" x14ac:dyDescent="0.25">
      <c r="B3987" s="1" t="s">
        <v>3515</v>
      </c>
      <c r="C3987" t="s">
        <v>33722</v>
      </c>
      <c r="H3987" s="1" t="s">
        <v>3515</v>
      </c>
      <c r="I3987" t="s">
        <v>33722</v>
      </c>
      <c r="N3987" s="1" t="s">
        <v>3515</v>
      </c>
      <c r="O3987" t="s">
        <v>33722</v>
      </c>
      <c r="T3987" s="1" t="s">
        <v>3515</v>
      </c>
      <c r="U3987" t="s">
        <v>33722</v>
      </c>
      <c r="Z3987" s="1" t="s">
        <v>3515</v>
      </c>
      <c r="AA3987" t="s">
        <v>33722</v>
      </c>
    </row>
    <row r="3988" spans="2:27" x14ac:dyDescent="0.25">
      <c r="B3988" s="1" t="s">
        <v>3515</v>
      </c>
      <c r="C3988" t="s">
        <v>33722</v>
      </c>
      <c r="H3988" s="1" t="s">
        <v>3515</v>
      </c>
      <c r="I3988" t="s">
        <v>33722</v>
      </c>
      <c r="N3988" s="1" t="s">
        <v>3515</v>
      </c>
      <c r="O3988" t="s">
        <v>33722</v>
      </c>
      <c r="T3988" s="1" t="s">
        <v>3515</v>
      </c>
      <c r="U3988" t="s">
        <v>33722</v>
      </c>
      <c r="Z3988" s="1" t="s">
        <v>3515</v>
      </c>
      <c r="AA3988" t="s">
        <v>33722</v>
      </c>
    </row>
    <row r="3989" spans="2:27" x14ac:dyDescent="0.25">
      <c r="B3989" s="1" t="s">
        <v>3515</v>
      </c>
      <c r="C3989" t="s">
        <v>33722</v>
      </c>
      <c r="H3989" s="1" t="s">
        <v>3515</v>
      </c>
      <c r="I3989" t="s">
        <v>33722</v>
      </c>
      <c r="N3989" s="1" t="s">
        <v>3515</v>
      </c>
      <c r="O3989" t="s">
        <v>33722</v>
      </c>
      <c r="T3989" s="1" t="s">
        <v>3515</v>
      </c>
      <c r="U3989" t="s">
        <v>33722</v>
      </c>
      <c r="Z3989" s="1" t="s">
        <v>3515</v>
      </c>
      <c r="AA3989" t="s">
        <v>33722</v>
      </c>
    </row>
    <row r="3990" spans="2:27" x14ac:dyDescent="0.25">
      <c r="B3990" s="1" t="s">
        <v>3516</v>
      </c>
      <c r="C3990" t="s">
        <v>33723</v>
      </c>
      <c r="H3990" s="1" t="s">
        <v>3516</v>
      </c>
      <c r="I3990" t="s">
        <v>33723</v>
      </c>
      <c r="N3990" s="1" t="s">
        <v>3516</v>
      </c>
      <c r="O3990" t="s">
        <v>33723</v>
      </c>
      <c r="T3990" s="1" t="s">
        <v>3516</v>
      </c>
      <c r="U3990" t="s">
        <v>33723</v>
      </c>
      <c r="Z3990" s="1" t="s">
        <v>3516</v>
      </c>
      <c r="AA3990" t="s">
        <v>33723</v>
      </c>
    </row>
    <row r="3991" spans="2:27" x14ac:dyDescent="0.25">
      <c r="B3991" s="1" t="s">
        <v>3517</v>
      </c>
      <c r="C3991" t="s">
        <v>33724</v>
      </c>
      <c r="H3991" s="1" t="s">
        <v>3517</v>
      </c>
      <c r="I3991" t="s">
        <v>33724</v>
      </c>
      <c r="N3991" s="1" t="s">
        <v>3517</v>
      </c>
      <c r="O3991" t="s">
        <v>33724</v>
      </c>
      <c r="T3991" s="1" t="s">
        <v>3517</v>
      </c>
      <c r="U3991" t="s">
        <v>33724</v>
      </c>
      <c r="Z3991" s="1" t="s">
        <v>3517</v>
      </c>
      <c r="AA3991" t="s">
        <v>33724</v>
      </c>
    </row>
    <row r="3992" spans="2:27" x14ac:dyDescent="0.25">
      <c r="B3992" s="1" t="s">
        <v>3517</v>
      </c>
      <c r="C3992" t="s">
        <v>33724</v>
      </c>
      <c r="H3992" s="1" t="s">
        <v>3517</v>
      </c>
      <c r="I3992" t="s">
        <v>33724</v>
      </c>
      <c r="N3992" s="1" t="s">
        <v>3517</v>
      </c>
      <c r="O3992" t="s">
        <v>33724</v>
      </c>
      <c r="T3992" s="1" t="s">
        <v>3517</v>
      </c>
      <c r="U3992" t="s">
        <v>33724</v>
      </c>
      <c r="Z3992" s="1" t="s">
        <v>3517</v>
      </c>
      <c r="AA3992" t="s">
        <v>33724</v>
      </c>
    </row>
    <row r="3993" spans="2:27" x14ac:dyDescent="0.25">
      <c r="B3993" s="1" t="s">
        <v>3518</v>
      </c>
      <c r="C3993" t="s">
        <v>33726</v>
      </c>
      <c r="H3993" s="1" t="s">
        <v>3518</v>
      </c>
      <c r="I3993" t="s">
        <v>33726</v>
      </c>
      <c r="N3993" s="1" t="s">
        <v>3518</v>
      </c>
      <c r="O3993" t="s">
        <v>33726</v>
      </c>
      <c r="T3993" s="1" t="s">
        <v>3518</v>
      </c>
      <c r="U3993" t="s">
        <v>33726</v>
      </c>
      <c r="Z3993" s="1" t="s">
        <v>3518</v>
      </c>
      <c r="AA3993" t="s">
        <v>33726</v>
      </c>
    </row>
    <row r="3994" spans="2:27" x14ac:dyDescent="0.25">
      <c r="B3994" s="1" t="s">
        <v>3519</v>
      </c>
      <c r="C3994" t="s">
        <v>33730</v>
      </c>
      <c r="H3994" s="1" t="s">
        <v>3519</v>
      </c>
      <c r="I3994" t="s">
        <v>33730</v>
      </c>
      <c r="N3994" s="1" t="s">
        <v>3519</v>
      </c>
      <c r="O3994" t="s">
        <v>33730</v>
      </c>
      <c r="T3994" s="1" t="s">
        <v>3519</v>
      </c>
      <c r="U3994" t="s">
        <v>33730</v>
      </c>
      <c r="Z3994" s="1" t="s">
        <v>3519</v>
      </c>
      <c r="AA3994" t="s">
        <v>33730</v>
      </c>
    </row>
    <row r="3995" spans="2:27" x14ac:dyDescent="0.25">
      <c r="B3995" s="1" t="s">
        <v>3520</v>
      </c>
      <c r="C3995" t="s">
        <v>35512</v>
      </c>
      <c r="H3995" s="1" t="s">
        <v>3520</v>
      </c>
      <c r="I3995" t="s">
        <v>35512</v>
      </c>
      <c r="N3995" s="1" t="s">
        <v>3520</v>
      </c>
      <c r="O3995" t="s">
        <v>35512</v>
      </c>
      <c r="T3995" s="1" t="s">
        <v>3520</v>
      </c>
      <c r="U3995" t="s">
        <v>35512</v>
      </c>
      <c r="Z3995" s="1" t="s">
        <v>3520</v>
      </c>
      <c r="AA3995" t="s">
        <v>35512</v>
      </c>
    </row>
    <row r="3996" spans="2:27" x14ac:dyDescent="0.25">
      <c r="B3996" s="1" t="s">
        <v>3521</v>
      </c>
      <c r="C3996" t="s">
        <v>35513</v>
      </c>
      <c r="H3996" s="1" t="s">
        <v>3521</v>
      </c>
      <c r="I3996" t="s">
        <v>35513</v>
      </c>
      <c r="N3996" s="1" t="s">
        <v>3521</v>
      </c>
      <c r="O3996" t="s">
        <v>35513</v>
      </c>
      <c r="T3996" s="1" t="s">
        <v>3521</v>
      </c>
      <c r="U3996" t="s">
        <v>35513</v>
      </c>
      <c r="Z3996" s="1" t="s">
        <v>3521</v>
      </c>
      <c r="AA3996" t="s">
        <v>35513</v>
      </c>
    </row>
    <row r="3997" spans="2:27" x14ac:dyDescent="0.25">
      <c r="B3997" s="1" t="s">
        <v>3522</v>
      </c>
      <c r="C3997" t="s">
        <v>33735</v>
      </c>
      <c r="H3997" s="1" t="s">
        <v>3522</v>
      </c>
      <c r="I3997" t="s">
        <v>33735</v>
      </c>
      <c r="N3997" s="1" t="s">
        <v>3522</v>
      </c>
      <c r="O3997" t="s">
        <v>33735</v>
      </c>
      <c r="T3997" s="1" t="s">
        <v>3522</v>
      </c>
      <c r="U3997" t="s">
        <v>33735</v>
      </c>
      <c r="Z3997" s="1" t="s">
        <v>3522</v>
      </c>
      <c r="AA3997" t="s">
        <v>33735</v>
      </c>
    </row>
    <row r="3998" spans="2:27" x14ac:dyDescent="0.25">
      <c r="B3998" s="1" t="s">
        <v>3523</v>
      </c>
      <c r="C3998" t="s">
        <v>33736</v>
      </c>
      <c r="H3998" s="1" t="s">
        <v>3523</v>
      </c>
      <c r="I3998" t="s">
        <v>33736</v>
      </c>
      <c r="N3998" s="1" t="s">
        <v>3523</v>
      </c>
      <c r="O3998" t="s">
        <v>33736</v>
      </c>
      <c r="T3998" s="1" t="s">
        <v>3523</v>
      </c>
      <c r="U3998" t="s">
        <v>33736</v>
      </c>
      <c r="Z3998" s="1" t="s">
        <v>3523</v>
      </c>
      <c r="AA3998" t="s">
        <v>33736</v>
      </c>
    </row>
    <row r="3999" spans="2:27" x14ac:dyDescent="0.25">
      <c r="B3999" s="1" t="s">
        <v>3524</v>
      </c>
      <c r="C3999" t="s">
        <v>35514</v>
      </c>
      <c r="H3999" s="1" t="s">
        <v>3524</v>
      </c>
      <c r="I3999" t="s">
        <v>35514</v>
      </c>
      <c r="N3999" s="1" t="s">
        <v>3524</v>
      </c>
      <c r="O3999" t="s">
        <v>35514</v>
      </c>
      <c r="T3999" s="1" t="s">
        <v>3524</v>
      </c>
      <c r="U3999" t="s">
        <v>35514</v>
      </c>
      <c r="Z3999" s="1" t="s">
        <v>3524</v>
      </c>
      <c r="AA3999" t="s">
        <v>35514</v>
      </c>
    </row>
    <row r="4000" spans="2:27" x14ac:dyDescent="0.25">
      <c r="B4000" s="1" t="s">
        <v>3525</v>
      </c>
      <c r="C4000" t="s">
        <v>33745</v>
      </c>
      <c r="H4000" s="1" t="s">
        <v>3525</v>
      </c>
      <c r="I4000" t="s">
        <v>33745</v>
      </c>
      <c r="N4000" s="1" t="s">
        <v>3525</v>
      </c>
      <c r="O4000" t="s">
        <v>33745</v>
      </c>
      <c r="T4000" s="1" t="s">
        <v>3525</v>
      </c>
      <c r="U4000" t="s">
        <v>33745</v>
      </c>
      <c r="Z4000" s="1" t="s">
        <v>3525</v>
      </c>
      <c r="AA4000" t="s">
        <v>33745</v>
      </c>
    </row>
    <row r="4001" spans="2:27" x14ac:dyDescent="0.25">
      <c r="B4001" s="1" t="s">
        <v>3525</v>
      </c>
      <c r="C4001" t="s">
        <v>35515</v>
      </c>
      <c r="H4001" s="1" t="s">
        <v>3525</v>
      </c>
      <c r="I4001" t="s">
        <v>35515</v>
      </c>
      <c r="N4001" s="1" t="s">
        <v>3525</v>
      </c>
      <c r="O4001" t="s">
        <v>35515</v>
      </c>
      <c r="T4001" s="1" t="s">
        <v>3525</v>
      </c>
      <c r="U4001" t="s">
        <v>35515</v>
      </c>
      <c r="Z4001" s="1" t="s">
        <v>3525</v>
      </c>
      <c r="AA4001" t="s">
        <v>35515</v>
      </c>
    </row>
    <row r="4002" spans="2:27" x14ac:dyDescent="0.25">
      <c r="B4002" s="1" t="s">
        <v>3526</v>
      </c>
      <c r="C4002" t="s">
        <v>33746</v>
      </c>
      <c r="H4002" s="1" t="s">
        <v>3526</v>
      </c>
      <c r="I4002" t="s">
        <v>33746</v>
      </c>
      <c r="N4002" s="1" t="s">
        <v>3526</v>
      </c>
      <c r="O4002" t="s">
        <v>33746</v>
      </c>
      <c r="T4002" s="1" t="s">
        <v>3526</v>
      </c>
      <c r="U4002" t="s">
        <v>33746</v>
      </c>
      <c r="Z4002" s="1" t="s">
        <v>3526</v>
      </c>
      <c r="AA4002" t="s">
        <v>33746</v>
      </c>
    </row>
    <row r="4003" spans="2:27" x14ac:dyDescent="0.25">
      <c r="B4003" s="1" t="s">
        <v>3527</v>
      </c>
      <c r="C4003" t="s">
        <v>35516</v>
      </c>
      <c r="H4003" s="1" t="s">
        <v>3527</v>
      </c>
      <c r="I4003" t="s">
        <v>35516</v>
      </c>
      <c r="N4003" s="1" t="s">
        <v>3527</v>
      </c>
      <c r="O4003" t="s">
        <v>35516</v>
      </c>
      <c r="T4003" s="1" t="s">
        <v>3527</v>
      </c>
      <c r="U4003" t="s">
        <v>35516</v>
      </c>
      <c r="Z4003" s="1" t="s">
        <v>3527</v>
      </c>
      <c r="AA4003" t="s">
        <v>35516</v>
      </c>
    </row>
    <row r="4004" spans="2:27" x14ac:dyDescent="0.25">
      <c r="B4004" s="1" t="s">
        <v>3528</v>
      </c>
      <c r="C4004" t="s">
        <v>35517</v>
      </c>
      <c r="H4004" s="1" t="s">
        <v>3528</v>
      </c>
      <c r="I4004" t="s">
        <v>35517</v>
      </c>
      <c r="N4004" s="1" t="s">
        <v>3528</v>
      </c>
      <c r="O4004" t="s">
        <v>35517</v>
      </c>
      <c r="T4004" s="1" t="s">
        <v>3528</v>
      </c>
      <c r="U4004" t="s">
        <v>35517</v>
      </c>
      <c r="Z4004" s="1" t="s">
        <v>3528</v>
      </c>
      <c r="AA4004" t="s">
        <v>35517</v>
      </c>
    </row>
    <row r="4005" spans="2:27" x14ac:dyDescent="0.25">
      <c r="B4005" s="1" t="s">
        <v>3529</v>
      </c>
      <c r="C4005" t="s">
        <v>33747</v>
      </c>
      <c r="H4005" s="1" t="s">
        <v>3529</v>
      </c>
      <c r="I4005" t="s">
        <v>33747</v>
      </c>
      <c r="N4005" s="1" t="s">
        <v>3529</v>
      </c>
      <c r="O4005" t="s">
        <v>33747</v>
      </c>
      <c r="T4005" s="1" t="s">
        <v>3529</v>
      </c>
      <c r="U4005" t="s">
        <v>33747</v>
      </c>
      <c r="Z4005" s="1" t="s">
        <v>3529</v>
      </c>
      <c r="AA4005" t="s">
        <v>33747</v>
      </c>
    </row>
    <row r="4006" spans="2:27" x14ac:dyDescent="0.25">
      <c r="B4006" s="1" t="s">
        <v>3530</v>
      </c>
      <c r="C4006" t="s">
        <v>33750</v>
      </c>
      <c r="H4006" s="1" t="s">
        <v>3530</v>
      </c>
      <c r="I4006" t="s">
        <v>33750</v>
      </c>
      <c r="N4006" s="1" t="s">
        <v>3530</v>
      </c>
      <c r="O4006" t="s">
        <v>33750</v>
      </c>
      <c r="T4006" s="1" t="s">
        <v>3530</v>
      </c>
      <c r="U4006" t="s">
        <v>33750</v>
      </c>
      <c r="Z4006" s="1" t="s">
        <v>3530</v>
      </c>
      <c r="AA4006" t="s">
        <v>33750</v>
      </c>
    </row>
    <row r="4007" spans="2:27" x14ac:dyDescent="0.25">
      <c r="B4007" s="1" t="s">
        <v>3530</v>
      </c>
      <c r="C4007" t="s">
        <v>33750</v>
      </c>
      <c r="H4007" s="1" t="s">
        <v>3530</v>
      </c>
      <c r="I4007" t="s">
        <v>33750</v>
      </c>
      <c r="N4007" s="1" t="s">
        <v>3530</v>
      </c>
      <c r="O4007" t="s">
        <v>33750</v>
      </c>
      <c r="T4007" s="1" t="s">
        <v>3530</v>
      </c>
      <c r="U4007" t="s">
        <v>33750</v>
      </c>
      <c r="Z4007" s="1" t="s">
        <v>3530</v>
      </c>
      <c r="AA4007" t="s">
        <v>33750</v>
      </c>
    </row>
    <row r="4008" spans="2:27" x14ac:dyDescent="0.25">
      <c r="B4008" s="1" t="s">
        <v>3531</v>
      </c>
      <c r="C4008" t="s">
        <v>35518</v>
      </c>
      <c r="H4008" s="1" t="s">
        <v>3531</v>
      </c>
      <c r="I4008" t="s">
        <v>35518</v>
      </c>
      <c r="N4008" s="1" t="s">
        <v>3531</v>
      </c>
      <c r="O4008" t="s">
        <v>35518</v>
      </c>
      <c r="T4008" s="1" t="s">
        <v>3531</v>
      </c>
      <c r="U4008" t="s">
        <v>35518</v>
      </c>
      <c r="Z4008" s="1" t="s">
        <v>3531</v>
      </c>
      <c r="AA4008" t="s">
        <v>35518</v>
      </c>
    </row>
    <row r="4009" spans="2:27" x14ac:dyDescent="0.25">
      <c r="B4009" s="1" t="s">
        <v>3531</v>
      </c>
      <c r="C4009" t="s">
        <v>35518</v>
      </c>
      <c r="H4009" s="1" t="s">
        <v>3531</v>
      </c>
      <c r="I4009" t="s">
        <v>35518</v>
      </c>
      <c r="N4009" s="1" t="s">
        <v>3531</v>
      </c>
      <c r="O4009" t="s">
        <v>35518</v>
      </c>
      <c r="T4009" s="1" t="s">
        <v>3531</v>
      </c>
      <c r="U4009" t="s">
        <v>35518</v>
      </c>
      <c r="Z4009" s="1" t="s">
        <v>3531</v>
      </c>
      <c r="AA4009" t="s">
        <v>35518</v>
      </c>
    </row>
    <row r="4010" spans="2:27" x14ac:dyDescent="0.25">
      <c r="B4010" s="1" t="s">
        <v>3532</v>
      </c>
      <c r="C4010" t="s">
        <v>33752</v>
      </c>
      <c r="H4010" s="1" t="s">
        <v>3532</v>
      </c>
      <c r="I4010" t="s">
        <v>33752</v>
      </c>
      <c r="N4010" s="1" t="s">
        <v>3532</v>
      </c>
      <c r="O4010" t="s">
        <v>33752</v>
      </c>
      <c r="T4010" s="1" t="s">
        <v>3532</v>
      </c>
      <c r="U4010" t="s">
        <v>33752</v>
      </c>
      <c r="Z4010" s="1" t="s">
        <v>3532</v>
      </c>
      <c r="AA4010" t="s">
        <v>33752</v>
      </c>
    </row>
    <row r="4011" spans="2:27" x14ac:dyDescent="0.25">
      <c r="B4011" s="1" t="s">
        <v>3533</v>
      </c>
      <c r="C4011" t="s">
        <v>33752</v>
      </c>
      <c r="H4011" s="1" t="s">
        <v>3533</v>
      </c>
      <c r="I4011" t="s">
        <v>33752</v>
      </c>
      <c r="N4011" s="1" t="s">
        <v>3533</v>
      </c>
      <c r="O4011" t="s">
        <v>33752</v>
      </c>
      <c r="T4011" s="1" t="s">
        <v>3533</v>
      </c>
      <c r="U4011" t="s">
        <v>33752</v>
      </c>
      <c r="Z4011" s="1" t="s">
        <v>3533</v>
      </c>
      <c r="AA4011" t="s">
        <v>33752</v>
      </c>
    </row>
    <row r="4012" spans="2:27" x14ac:dyDescent="0.25">
      <c r="B4012" s="1" t="s">
        <v>3534</v>
      </c>
      <c r="C4012" t="s">
        <v>35309</v>
      </c>
      <c r="H4012" s="1" t="s">
        <v>3534</v>
      </c>
      <c r="I4012" t="s">
        <v>35309</v>
      </c>
      <c r="N4012" s="1" t="s">
        <v>3534</v>
      </c>
      <c r="O4012" t="s">
        <v>35309</v>
      </c>
      <c r="T4012" s="1" t="s">
        <v>3534</v>
      </c>
      <c r="U4012" t="s">
        <v>35309</v>
      </c>
      <c r="Z4012" s="1" t="s">
        <v>3534</v>
      </c>
      <c r="AA4012" t="s">
        <v>35309</v>
      </c>
    </row>
    <row r="4013" spans="2:27" x14ac:dyDescent="0.25">
      <c r="B4013" s="1" t="s">
        <v>3535</v>
      </c>
      <c r="C4013" t="s">
        <v>33756</v>
      </c>
      <c r="H4013" s="1" t="s">
        <v>3535</v>
      </c>
      <c r="I4013" t="s">
        <v>33756</v>
      </c>
      <c r="N4013" s="1" t="s">
        <v>3535</v>
      </c>
      <c r="O4013" t="s">
        <v>33756</v>
      </c>
      <c r="T4013" s="1" t="s">
        <v>3535</v>
      </c>
      <c r="U4013" t="s">
        <v>33756</v>
      </c>
      <c r="Z4013" s="1" t="s">
        <v>3535</v>
      </c>
      <c r="AA4013" t="s">
        <v>33756</v>
      </c>
    </row>
    <row r="4014" spans="2:27" x14ac:dyDescent="0.25">
      <c r="B4014" s="1" t="s">
        <v>3536</v>
      </c>
      <c r="C4014" t="s">
        <v>35519</v>
      </c>
      <c r="H4014" s="1" t="s">
        <v>3536</v>
      </c>
      <c r="I4014" t="s">
        <v>35519</v>
      </c>
      <c r="N4014" s="1" t="s">
        <v>3536</v>
      </c>
      <c r="O4014" t="s">
        <v>35519</v>
      </c>
      <c r="T4014" s="1" t="s">
        <v>3536</v>
      </c>
      <c r="U4014" t="s">
        <v>35519</v>
      </c>
      <c r="Z4014" s="1" t="s">
        <v>3536</v>
      </c>
      <c r="AA4014" t="s">
        <v>35519</v>
      </c>
    </row>
    <row r="4015" spans="2:27" x14ac:dyDescent="0.25">
      <c r="B4015" s="1" t="s">
        <v>3537</v>
      </c>
      <c r="C4015" t="s">
        <v>35520</v>
      </c>
      <c r="H4015" s="1" t="s">
        <v>3537</v>
      </c>
      <c r="I4015" t="s">
        <v>35520</v>
      </c>
      <c r="N4015" s="1" t="s">
        <v>3537</v>
      </c>
      <c r="O4015" t="s">
        <v>35520</v>
      </c>
      <c r="T4015" s="1" t="s">
        <v>3537</v>
      </c>
      <c r="U4015" t="s">
        <v>35520</v>
      </c>
      <c r="Z4015" s="1" t="s">
        <v>3537</v>
      </c>
      <c r="AA4015" t="s">
        <v>35520</v>
      </c>
    </row>
    <row r="4016" spans="2:27" x14ac:dyDescent="0.25">
      <c r="B4016" s="1" t="s">
        <v>3538</v>
      </c>
      <c r="C4016" t="s">
        <v>35521</v>
      </c>
      <c r="H4016" s="1" t="s">
        <v>3538</v>
      </c>
      <c r="I4016" t="s">
        <v>35521</v>
      </c>
      <c r="N4016" s="1" t="s">
        <v>3538</v>
      </c>
      <c r="O4016" t="s">
        <v>35521</v>
      </c>
      <c r="T4016" s="1" t="s">
        <v>3538</v>
      </c>
      <c r="U4016" t="s">
        <v>35521</v>
      </c>
      <c r="Z4016" s="1" t="s">
        <v>3538</v>
      </c>
      <c r="AA4016" t="s">
        <v>35521</v>
      </c>
    </row>
    <row r="4017" spans="2:27" x14ac:dyDescent="0.25">
      <c r="B4017" s="1" t="s">
        <v>3539</v>
      </c>
      <c r="C4017" t="s">
        <v>35522</v>
      </c>
      <c r="H4017" s="1" t="s">
        <v>3539</v>
      </c>
      <c r="I4017" t="s">
        <v>35522</v>
      </c>
      <c r="N4017" s="1" t="s">
        <v>3539</v>
      </c>
      <c r="O4017" t="s">
        <v>35522</v>
      </c>
      <c r="T4017" s="1" t="s">
        <v>3539</v>
      </c>
      <c r="U4017" t="s">
        <v>35522</v>
      </c>
      <c r="Z4017" s="1" t="s">
        <v>3539</v>
      </c>
      <c r="AA4017" t="s">
        <v>35522</v>
      </c>
    </row>
    <row r="4018" spans="2:27" x14ac:dyDescent="0.25">
      <c r="B4018" s="1" t="s">
        <v>3540</v>
      </c>
      <c r="C4018" t="s">
        <v>33760</v>
      </c>
      <c r="H4018" s="1" t="s">
        <v>3540</v>
      </c>
      <c r="I4018" t="s">
        <v>33760</v>
      </c>
      <c r="N4018" s="1" t="s">
        <v>3540</v>
      </c>
      <c r="O4018" t="s">
        <v>33760</v>
      </c>
      <c r="T4018" s="1" t="s">
        <v>3540</v>
      </c>
      <c r="U4018" t="s">
        <v>33760</v>
      </c>
      <c r="Z4018" s="1" t="s">
        <v>3540</v>
      </c>
      <c r="AA4018" t="s">
        <v>33760</v>
      </c>
    </row>
    <row r="4019" spans="2:27" x14ac:dyDescent="0.25">
      <c r="B4019" s="1" t="s">
        <v>3541</v>
      </c>
      <c r="C4019" t="s">
        <v>33761</v>
      </c>
      <c r="H4019" s="1" t="s">
        <v>3541</v>
      </c>
      <c r="I4019" t="s">
        <v>33761</v>
      </c>
      <c r="N4019" s="1" t="s">
        <v>3541</v>
      </c>
      <c r="O4019" t="s">
        <v>33761</v>
      </c>
      <c r="T4019" s="1" t="s">
        <v>3541</v>
      </c>
      <c r="U4019" t="s">
        <v>33761</v>
      </c>
      <c r="Z4019" s="1" t="s">
        <v>3541</v>
      </c>
      <c r="AA4019" t="s">
        <v>33761</v>
      </c>
    </row>
    <row r="4020" spans="2:27" x14ac:dyDescent="0.25">
      <c r="B4020" s="1" t="s">
        <v>3542</v>
      </c>
      <c r="C4020" t="s">
        <v>35523</v>
      </c>
      <c r="H4020" s="1" t="s">
        <v>3542</v>
      </c>
      <c r="I4020" t="s">
        <v>35523</v>
      </c>
      <c r="N4020" s="1" t="s">
        <v>3542</v>
      </c>
      <c r="O4020" t="s">
        <v>35523</v>
      </c>
      <c r="T4020" s="1" t="s">
        <v>3542</v>
      </c>
      <c r="U4020" t="s">
        <v>35523</v>
      </c>
      <c r="Z4020" s="1" t="s">
        <v>3542</v>
      </c>
      <c r="AA4020" t="s">
        <v>35523</v>
      </c>
    </row>
    <row r="4021" spans="2:27" x14ac:dyDescent="0.25">
      <c r="B4021" s="1" t="s">
        <v>3543</v>
      </c>
      <c r="C4021" t="s">
        <v>33762</v>
      </c>
      <c r="H4021" s="1" t="s">
        <v>3543</v>
      </c>
      <c r="I4021" t="s">
        <v>33762</v>
      </c>
      <c r="N4021" s="1" t="s">
        <v>3543</v>
      </c>
      <c r="O4021" t="s">
        <v>33762</v>
      </c>
      <c r="T4021" s="1" t="s">
        <v>3543</v>
      </c>
      <c r="U4021" t="s">
        <v>33762</v>
      </c>
      <c r="Z4021" s="1" t="s">
        <v>3543</v>
      </c>
      <c r="AA4021" t="s">
        <v>33762</v>
      </c>
    </row>
    <row r="4022" spans="2:27" x14ac:dyDescent="0.25">
      <c r="B4022" s="1" t="s">
        <v>3544</v>
      </c>
      <c r="C4022" t="s">
        <v>33763</v>
      </c>
      <c r="H4022" s="1" t="s">
        <v>3544</v>
      </c>
      <c r="I4022" t="s">
        <v>33763</v>
      </c>
      <c r="N4022" s="1" t="s">
        <v>3544</v>
      </c>
      <c r="O4022" t="s">
        <v>33763</v>
      </c>
      <c r="T4022" s="1" t="s">
        <v>3544</v>
      </c>
      <c r="U4022" t="s">
        <v>33763</v>
      </c>
      <c r="Z4022" s="1" t="s">
        <v>3544</v>
      </c>
      <c r="AA4022" t="s">
        <v>33763</v>
      </c>
    </row>
    <row r="4023" spans="2:27" x14ac:dyDescent="0.25">
      <c r="B4023" s="1" t="s">
        <v>3545</v>
      </c>
      <c r="C4023" t="s">
        <v>35524</v>
      </c>
      <c r="H4023" s="1" t="s">
        <v>3545</v>
      </c>
      <c r="I4023" t="s">
        <v>35524</v>
      </c>
      <c r="N4023" s="1" t="s">
        <v>3545</v>
      </c>
      <c r="O4023" t="s">
        <v>35524</v>
      </c>
      <c r="T4023" s="1" t="s">
        <v>3545</v>
      </c>
      <c r="U4023" t="s">
        <v>35524</v>
      </c>
      <c r="Z4023" s="1" t="s">
        <v>3545</v>
      </c>
      <c r="AA4023" t="s">
        <v>35524</v>
      </c>
    </row>
    <row r="4024" spans="2:27" x14ac:dyDescent="0.25">
      <c r="B4024" s="1" t="s">
        <v>3546</v>
      </c>
      <c r="C4024" t="s">
        <v>35525</v>
      </c>
      <c r="H4024" s="1" t="s">
        <v>3546</v>
      </c>
      <c r="I4024" t="s">
        <v>35525</v>
      </c>
      <c r="N4024" s="1" t="s">
        <v>3546</v>
      </c>
      <c r="O4024" t="s">
        <v>35525</v>
      </c>
      <c r="T4024" s="1" t="s">
        <v>3546</v>
      </c>
      <c r="U4024" t="s">
        <v>35525</v>
      </c>
      <c r="Z4024" s="1" t="s">
        <v>3546</v>
      </c>
      <c r="AA4024" t="s">
        <v>35525</v>
      </c>
    </row>
    <row r="4025" spans="2:27" x14ac:dyDescent="0.25">
      <c r="B4025" s="1" t="s">
        <v>3547</v>
      </c>
      <c r="H4025" s="1" t="s">
        <v>3547</v>
      </c>
      <c r="N4025" s="1" t="s">
        <v>3547</v>
      </c>
      <c r="T4025" s="1" t="s">
        <v>3547</v>
      </c>
      <c r="Z4025" s="1" t="s">
        <v>3547</v>
      </c>
    </row>
    <row r="4026" spans="2:27" x14ac:dyDescent="0.25">
      <c r="B4026" s="1" t="s">
        <v>3548</v>
      </c>
      <c r="H4026" s="1" t="s">
        <v>3548</v>
      </c>
      <c r="N4026" s="1" t="s">
        <v>3548</v>
      </c>
      <c r="T4026" s="1" t="s">
        <v>3548</v>
      </c>
      <c r="Z4026" s="1" t="s">
        <v>3548</v>
      </c>
    </row>
    <row r="4027" spans="2:27" x14ac:dyDescent="0.25">
      <c r="B4027" s="1" t="s">
        <v>3549</v>
      </c>
      <c r="C4027" t="s">
        <v>35526</v>
      </c>
      <c r="H4027" s="1" t="s">
        <v>3549</v>
      </c>
      <c r="I4027" t="s">
        <v>35526</v>
      </c>
      <c r="N4027" s="1" t="s">
        <v>3549</v>
      </c>
      <c r="O4027" t="s">
        <v>35526</v>
      </c>
      <c r="T4027" s="1" t="s">
        <v>3549</v>
      </c>
      <c r="U4027" t="s">
        <v>35526</v>
      </c>
      <c r="Z4027" s="1" t="s">
        <v>3549</v>
      </c>
      <c r="AA4027" t="s">
        <v>35526</v>
      </c>
    </row>
    <row r="4028" spans="2:27" x14ac:dyDescent="0.25">
      <c r="B4028" s="1" t="s">
        <v>3549</v>
      </c>
      <c r="C4028" t="s">
        <v>33768</v>
      </c>
      <c r="H4028" s="1" t="s">
        <v>3549</v>
      </c>
      <c r="I4028" t="s">
        <v>33768</v>
      </c>
      <c r="N4028" s="1" t="s">
        <v>3549</v>
      </c>
      <c r="O4028" t="s">
        <v>33768</v>
      </c>
      <c r="T4028" s="1" t="s">
        <v>3549</v>
      </c>
      <c r="U4028" t="s">
        <v>33768</v>
      </c>
      <c r="Z4028" s="1" t="s">
        <v>3549</v>
      </c>
      <c r="AA4028" t="s">
        <v>33768</v>
      </c>
    </row>
    <row r="4029" spans="2:27" x14ac:dyDescent="0.25">
      <c r="B4029" s="1" t="s">
        <v>3550</v>
      </c>
      <c r="C4029" t="s">
        <v>33770</v>
      </c>
      <c r="H4029" s="1" t="s">
        <v>3550</v>
      </c>
      <c r="I4029" t="s">
        <v>33770</v>
      </c>
      <c r="N4029" s="1" t="s">
        <v>3550</v>
      </c>
      <c r="O4029" t="s">
        <v>33770</v>
      </c>
      <c r="T4029" s="1" t="s">
        <v>3550</v>
      </c>
      <c r="U4029" t="s">
        <v>33770</v>
      </c>
      <c r="Z4029" s="1" t="s">
        <v>3550</v>
      </c>
      <c r="AA4029" t="s">
        <v>33770</v>
      </c>
    </row>
    <row r="4030" spans="2:27" x14ac:dyDescent="0.25">
      <c r="B4030" s="1" t="s">
        <v>3550</v>
      </c>
      <c r="C4030" t="s">
        <v>33770</v>
      </c>
      <c r="H4030" s="1" t="s">
        <v>3550</v>
      </c>
      <c r="I4030" t="s">
        <v>33770</v>
      </c>
      <c r="N4030" s="1" t="s">
        <v>3550</v>
      </c>
      <c r="O4030" t="s">
        <v>33770</v>
      </c>
      <c r="T4030" s="1" t="s">
        <v>3550</v>
      </c>
      <c r="U4030" t="s">
        <v>33770</v>
      </c>
      <c r="Z4030" s="1" t="s">
        <v>3550</v>
      </c>
      <c r="AA4030" t="s">
        <v>33770</v>
      </c>
    </row>
    <row r="4031" spans="2:27" x14ac:dyDescent="0.25">
      <c r="B4031" s="1" t="s">
        <v>3551</v>
      </c>
      <c r="C4031" t="s">
        <v>35527</v>
      </c>
      <c r="H4031" s="1" t="s">
        <v>3551</v>
      </c>
      <c r="I4031" t="s">
        <v>35527</v>
      </c>
      <c r="N4031" s="1" t="s">
        <v>3551</v>
      </c>
      <c r="O4031" t="s">
        <v>35527</v>
      </c>
      <c r="T4031" s="1" t="s">
        <v>3551</v>
      </c>
      <c r="U4031" t="s">
        <v>35527</v>
      </c>
      <c r="Z4031" s="1" t="s">
        <v>3551</v>
      </c>
      <c r="AA4031" t="s">
        <v>35527</v>
      </c>
    </row>
    <row r="4032" spans="2:27" x14ac:dyDescent="0.25">
      <c r="B4032" s="1" t="s">
        <v>3551</v>
      </c>
      <c r="C4032" t="s">
        <v>35527</v>
      </c>
      <c r="H4032" s="1" t="s">
        <v>3551</v>
      </c>
      <c r="I4032" t="s">
        <v>35527</v>
      </c>
      <c r="N4032" s="1" t="s">
        <v>3551</v>
      </c>
      <c r="O4032" t="s">
        <v>35527</v>
      </c>
      <c r="T4032" s="1" t="s">
        <v>3551</v>
      </c>
      <c r="U4032" t="s">
        <v>35527</v>
      </c>
      <c r="Z4032" s="1" t="s">
        <v>3551</v>
      </c>
      <c r="AA4032" t="s">
        <v>35527</v>
      </c>
    </row>
    <row r="4033" spans="2:27" x14ac:dyDescent="0.25">
      <c r="B4033" s="1" t="s">
        <v>3552</v>
      </c>
      <c r="C4033" t="s">
        <v>33771</v>
      </c>
      <c r="H4033" s="1" t="s">
        <v>3552</v>
      </c>
      <c r="I4033" t="s">
        <v>33771</v>
      </c>
      <c r="N4033" s="1" t="s">
        <v>3552</v>
      </c>
      <c r="O4033" t="s">
        <v>33771</v>
      </c>
      <c r="T4033" s="1" t="s">
        <v>3552</v>
      </c>
      <c r="U4033" t="s">
        <v>33771</v>
      </c>
      <c r="Z4033" s="1" t="s">
        <v>3552</v>
      </c>
      <c r="AA4033" t="s">
        <v>33771</v>
      </c>
    </row>
    <row r="4034" spans="2:27" x14ac:dyDescent="0.25">
      <c r="B4034" s="1" t="s">
        <v>3553</v>
      </c>
      <c r="H4034" s="1" t="s">
        <v>3553</v>
      </c>
      <c r="N4034" s="1" t="s">
        <v>3553</v>
      </c>
      <c r="T4034" s="1" t="s">
        <v>3553</v>
      </c>
      <c r="Z4034" s="1" t="s">
        <v>3553</v>
      </c>
    </row>
    <row r="4035" spans="2:27" x14ac:dyDescent="0.25">
      <c r="B4035" s="1" t="s">
        <v>3554</v>
      </c>
      <c r="C4035" t="s">
        <v>33772</v>
      </c>
      <c r="H4035" s="1" t="s">
        <v>3554</v>
      </c>
      <c r="I4035" t="s">
        <v>33772</v>
      </c>
      <c r="N4035" s="1" t="s">
        <v>3554</v>
      </c>
      <c r="O4035" t="s">
        <v>33772</v>
      </c>
      <c r="T4035" s="1" t="s">
        <v>3554</v>
      </c>
      <c r="U4035" t="s">
        <v>33772</v>
      </c>
      <c r="Z4035" s="1" t="s">
        <v>3554</v>
      </c>
      <c r="AA4035" t="s">
        <v>33772</v>
      </c>
    </row>
    <row r="4036" spans="2:27" x14ac:dyDescent="0.25">
      <c r="B4036" s="1" t="s">
        <v>3555</v>
      </c>
      <c r="C4036" t="s">
        <v>33774</v>
      </c>
      <c r="H4036" s="1" t="s">
        <v>3555</v>
      </c>
      <c r="I4036" t="s">
        <v>33774</v>
      </c>
      <c r="N4036" s="1" t="s">
        <v>3555</v>
      </c>
      <c r="O4036" t="s">
        <v>33774</v>
      </c>
      <c r="T4036" s="1" t="s">
        <v>3555</v>
      </c>
      <c r="U4036" t="s">
        <v>33774</v>
      </c>
      <c r="Z4036" s="1" t="s">
        <v>3555</v>
      </c>
      <c r="AA4036" t="s">
        <v>33774</v>
      </c>
    </row>
    <row r="4037" spans="2:27" x14ac:dyDescent="0.25">
      <c r="B4037" s="1" t="s">
        <v>3555</v>
      </c>
      <c r="C4037" t="s">
        <v>33774</v>
      </c>
      <c r="H4037" s="1" t="s">
        <v>3555</v>
      </c>
      <c r="I4037" t="s">
        <v>33774</v>
      </c>
      <c r="N4037" s="1" t="s">
        <v>3555</v>
      </c>
      <c r="O4037" t="s">
        <v>33774</v>
      </c>
      <c r="T4037" s="1" t="s">
        <v>3555</v>
      </c>
      <c r="U4037" t="s">
        <v>33774</v>
      </c>
      <c r="Z4037" s="1" t="s">
        <v>3555</v>
      </c>
      <c r="AA4037" t="s">
        <v>33774</v>
      </c>
    </row>
    <row r="4038" spans="2:27" x14ac:dyDescent="0.25">
      <c r="B4038" s="1" t="s">
        <v>3556</v>
      </c>
      <c r="C4038" t="s">
        <v>33775</v>
      </c>
      <c r="H4038" s="1" t="s">
        <v>3556</v>
      </c>
      <c r="I4038" t="s">
        <v>33775</v>
      </c>
      <c r="N4038" s="1" t="s">
        <v>3556</v>
      </c>
      <c r="O4038" t="s">
        <v>33775</v>
      </c>
      <c r="T4038" s="1" t="s">
        <v>3556</v>
      </c>
      <c r="U4038" t="s">
        <v>33775</v>
      </c>
      <c r="Z4038" s="1" t="s">
        <v>3556</v>
      </c>
      <c r="AA4038" t="s">
        <v>33775</v>
      </c>
    </row>
    <row r="4039" spans="2:27" x14ac:dyDescent="0.25">
      <c r="B4039" s="1" t="s">
        <v>3556</v>
      </c>
      <c r="C4039" t="s">
        <v>33775</v>
      </c>
      <c r="H4039" s="1" t="s">
        <v>3556</v>
      </c>
      <c r="I4039" t="s">
        <v>33775</v>
      </c>
      <c r="N4039" s="1" t="s">
        <v>3556</v>
      </c>
      <c r="O4039" t="s">
        <v>33775</v>
      </c>
      <c r="T4039" s="1" t="s">
        <v>3556</v>
      </c>
      <c r="U4039" t="s">
        <v>33775</v>
      </c>
      <c r="Z4039" s="1" t="s">
        <v>3556</v>
      </c>
      <c r="AA4039" t="s">
        <v>33775</v>
      </c>
    </row>
    <row r="4040" spans="2:27" x14ac:dyDescent="0.25">
      <c r="B4040" s="1" t="s">
        <v>3556</v>
      </c>
      <c r="C4040" t="s">
        <v>33775</v>
      </c>
      <c r="H4040" s="1" t="s">
        <v>3556</v>
      </c>
      <c r="I4040" t="s">
        <v>33775</v>
      </c>
      <c r="N4040" s="1" t="s">
        <v>3556</v>
      </c>
      <c r="O4040" t="s">
        <v>33775</v>
      </c>
      <c r="T4040" s="1" t="s">
        <v>3556</v>
      </c>
      <c r="U4040" t="s">
        <v>33775</v>
      </c>
      <c r="Z4040" s="1" t="s">
        <v>3556</v>
      </c>
      <c r="AA4040" t="s">
        <v>33775</v>
      </c>
    </row>
    <row r="4041" spans="2:27" x14ac:dyDescent="0.25">
      <c r="B4041" s="1" t="s">
        <v>3556</v>
      </c>
      <c r="C4041" t="s">
        <v>33775</v>
      </c>
      <c r="H4041" s="1" t="s">
        <v>3556</v>
      </c>
      <c r="I4041" t="s">
        <v>33775</v>
      </c>
      <c r="N4041" s="1" t="s">
        <v>3556</v>
      </c>
      <c r="O4041" t="s">
        <v>33775</v>
      </c>
      <c r="T4041" s="1" t="s">
        <v>3556</v>
      </c>
      <c r="U4041" t="s">
        <v>33775</v>
      </c>
      <c r="Z4041" s="1" t="s">
        <v>3556</v>
      </c>
      <c r="AA4041" t="s">
        <v>33775</v>
      </c>
    </row>
    <row r="4042" spans="2:27" x14ac:dyDescent="0.25">
      <c r="B4042" s="1" t="s">
        <v>3556</v>
      </c>
      <c r="C4042" t="s">
        <v>33775</v>
      </c>
      <c r="H4042" s="1" t="s">
        <v>3556</v>
      </c>
      <c r="I4042" t="s">
        <v>33775</v>
      </c>
      <c r="N4042" s="1" t="s">
        <v>3556</v>
      </c>
      <c r="O4042" t="s">
        <v>33775</v>
      </c>
      <c r="T4042" s="1" t="s">
        <v>3556</v>
      </c>
      <c r="U4042" t="s">
        <v>33775</v>
      </c>
      <c r="Z4042" s="1" t="s">
        <v>3556</v>
      </c>
      <c r="AA4042" t="s">
        <v>33775</v>
      </c>
    </row>
    <row r="4043" spans="2:27" x14ac:dyDescent="0.25">
      <c r="B4043" s="1" t="s">
        <v>3556</v>
      </c>
      <c r="C4043" t="s">
        <v>33775</v>
      </c>
      <c r="H4043" s="1" t="s">
        <v>3556</v>
      </c>
      <c r="I4043" t="s">
        <v>33775</v>
      </c>
      <c r="N4043" s="1" t="s">
        <v>3556</v>
      </c>
      <c r="O4043" t="s">
        <v>33775</v>
      </c>
      <c r="T4043" s="1" t="s">
        <v>3556</v>
      </c>
      <c r="U4043" t="s">
        <v>33775</v>
      </c>
      <c r="Z4043" s="1" t="s">
        <v>3556</v>
      </c>
      <c r="AA4043" t="s">
        <v>33775</v>
      </c>
    </row>
    <row r="4044" spans="2:27" x14ac:dyDescent="0.25">
      <c r="B4044" s="1" t="s">
        <v>3556</v>
      </c>
      <c r="C4044" t="s">
        <v>33775</v>
      </c>
      <c r="H4044" s="1" t="s">
        <v>3556</v>
      </c>
      <c r="I4044" t="s">
        <v>33775</v>
      </c>
      <c r="N4044" s="1" t="s">
        <v>3556</v>
      </c>
      <c r="O4044" t="s">
        <v>33775</v>
      </c>
      <c r="T4044" s="1" t="s">
        <v>3556</v>
      </c>
      <c r="U4044" t="s">
        <v>33775</v>
      </c>
      <c r="Z4044" s="1" t="s">
        <v>3556</v>
      </c>
      <c r="AA4044" t="s">
        <v>33775</v>
      </c>
    </row>
    <row r="4045" spans="2:27" x14ac:dyDescent="0.25">
      <c r="B4045" s="1" t="s">
        <v>3556</v>
      </c>
      <c r="C4045" t="s">
        <v>33775</v>
      </c>
      <c r="H4045" s="1" t="s">
        <v>3556</v>
      </c>
      <c r="I4045" t="s">
        <v>33775</v>
      </c>
      <c r="N4045" s="1" t="s">
        <v>3556</v>
      </c>
      <c r="O4045" t="s">
        <v>33775</v>
      </c>
      <c r="T4045" s="1" t="s">
        <v>3556</v>
      </c>
      <c r="U4045" t="s">
        <v>33775</v>
      </c>
      <c r="Z4045" s="1" t="s">
        <v>3556</v>
      </c>
      <c r="AA4045" t="s">
        <v>33775</v>
      </c>
    </row>
    <row r="4046" spans="2:27" x14ac:dyDescent="0.25">
      <c r="B4046" s="1" t="s">
        <v>3557</v>
      </c>
      <c r="C4046" t="s">
        <v>33777</v>
      </c>
      <c r="H4046" s="1" t="s">
        <v>3557</v>
      </c>
      <c r="I4046" t="s">
        <v>33777</v>
      </c>
      <c r="N4046" s="1" t="s">
        <v>3557</v>
      </c>
      <c r="O4046" t="s">
        <v>33777</v>
      </c>
      <c r="T4046" s="1" t="s">
        <v>3557</v>
      </c>
      <c r="U4046" t="s">
        <v>33777</v>
      </c>
      <c r="Z4046" s="1" t="s">
        <v>3557</v>
      </c>
      <c r="AA4046" t="s">
        <v>33777</v>
      </c>
    </row>
    <row r="4047" spans="2:27" x14ac:dyDescent="0.25">
      <c r="B4047" s="1" t="s">
        <v>3558</v>
      </c>
      <c r="C4047" t="s">
        <v>35528</v>
      </c>
      <c r="H4047" s="1" t="s">
        <v>3558</v>
      </c>
      <c r="I4047" t="s">
        <v>35528</v>
      </c>
      <c r="N4047" s="1" t="s">
        <v>3558</v>
      </c>
      <c r="O4047" t="s">
        <v>35528</v>
      </c>
      <c r="T4047" s="1" t="s">
        <v>3558</v>
      </c>
      <c r="U4047" t="s">
        <v>35528</v>
      </c>
      <c r="Z4047" s="1" t="s">
        <v>3558</v>
      </c>
      <c r="AA4047" t="s">
        <v>35528</v>
      </c>
    </row>
    <row r="4048" spans="2:27" x14ac:dyDescent="0.25">
      <c r="B4048" s="1" t="s">
        <v>3559</v>
      </c>
      <c r="C4048" t="s">
        <v>35529</v>
      </c>
      <c r="H4048" s="1" t="s">
        <v>3559</v>
      </c>
      <c r="I4048" t="s">
        <v>35529</v>
      </c>
      <c r="N4048" s="1" t="s">
        <v>3559</v>
      </c>
      <c r="O4048" t="s">
        <v>35529</v>
      </c>
      <c r="T4048" s="1" t="s">
        <v>3559</v>
      </c>
      <c r="U4048" t="s">
        <v>35529</v>
      </c>
      <c r="Z4048" s="1" t="s">
        <v>3559</v>
      </c>
      <c r="AA4048" t="s">
        <v>35529</v>
      </c>
    </row>
    <row r="4049" spans="2:27" x14ac:dyDescent="0.25">
      <c r="B4049" s="1" t="s">
        <v>3560</v>
      </c>
      <c r="H4049" s="1" t="s">
        <v>3560</v>
      </c>
      <c r="N4049" s="1" t="s">
        <v>3560</v>
      </c>
      <c r="T4049" s="1" t="s">
        <v>3560</v>
      </c>
      <c r="Z4049" s="1" t="s">
        <v>3560</v>
      </c>
    </row>
    <row r="4050" spans="2:27" x14ac:dyDescent="0.25">
      <c r="B4050" s="1" t="s">
        <v>3561</v>
      </c>
      <c r="H4050" s="1" t="s">
        <v>3561</v>
      </c>
      <c r="N4050" s="1" t="s">
        <v>3561</v>
      </c>
      <c r="T4050" s="1" t="s">
        <v>3561</v>
      </c>
      <c r="Z4050" s="1" t="s">
        <v>3561</v>
      </c>
    </row>
    <row r="4051" spans="2:27" x14ac:dyDescent="0.25">
      <c r="B4051" s="1" t="s">
        <v>3562</v>
      </c>
      <c r="C4051" t="s">
        <v>33783</v>
      </c>
      <c r="H4051" s="1" t="s">
        <v>3562</v>
      </c>
      <c r="I4051" t="s">
        <v>33783</v>
      </c>
      <c r="N4051" s="1" t="s">
        <v>3562</v>
      </c>
      <c r="O4051" t="s">
        <v>33783</v>
      </c>
      <c r="T4051" s="1" t="s">
        <v>3562</v>
      </c>
      <c r="U4051" t="s">
        <v>33783</v>
      </c>
      <c r="Z4051" s="1" t="s">
        <v>3562</v>
      </c>
      <c r="AA4051" t="s">
        <v>33783</v>
      </c>
    </row>
    <row r="4052" spans="2:27" x14ac:dyDescent="0.25">
      <c r="B4052" s="1" t="s">
        <v>3563</v>
      </c>
      <c r="C4052" t="s">
        <v>35530</v>
      </c>
      <c r="H4052" s="1" t="s">
        <v>3563</v>
      </c>
      <c r="I4052" t="s">
        <v>35530</v>
      </c>
      <c r="N4052" s="1" t="s">
        <v>3563</v>
      </c>
      <c r="O4052" t="s">
        <v>35530</v>
      </c>
      <c r="T4052" s="1" t="s">
        <v>3563</v>
      </c>
      <c r="U4052" t="s">
        <v>35530</v>
      </c>
      <c r="Z4052" s="1" t="s">
        <v>3563</v>
      </c>
      <c r="AA4052" t="s">
        <v>35530</v>
      </c>
    </row>
    <row r="4053" spans="2:27" x14ac:dyDescent="0.25">
      <c r="B4053" s="1" t="s">
        <v>3564</v>
      </c>
      <c r="C4053" t="s">
        <v>33785</v>
      </c>
      <c r="H4053" s="1" t="s">
        <v>3564</v>
      </c>
      <c r="I4053" t="s">
        <v>33785</v>
      </c>
      <c r="N4053" s="1" t="s">
        <v>3564</v>
      </c>
      <c r="O4053" t="s">
        <v>33785</v>
      </c>
      <c r="T4053" s="1" t="s">
        <v>3564</v>
      </c>
      <c r="U4053" t="s">
        <v>33785</v>
      </c>
      <c r="Z4053" s="1" t="s">
        <v>3564</v>
      </c>
      <c r="AA4053" t="s">
        <v>33785</v>
      </c>
    </row>
    <row r="4054" spans="2:27" x14ac:dyDescent="0.25">
      <c r="B4054" s="1" t="s">
        <v>3565</v>
      </c>
      <c r="C4054" t="s">
        <v>33787</v>
      </c>
      <c r="H4054" s="1" t="s">
        <v>3565</v>
      </c>
      <c r="I4054" t="s">
        <v>33787</v>
      </c>
      <c r="N4054" s="1" t="s">
        <v>3565</v>
      </c>
      <c r="O4054" t="s">
        <v>33787</v>
      </c>
      <c r="T4054" s="1" t="s">
        <v>3565</v>
      </c>
      <c r="U4054" t="s">
        <v>33787</v>
      </c>
      <c r="Z4054" s="1" t="s">
        <v>3565</v>
      </c>
      <c r="AA4054" t="s">
        <v>33787</v>
      </c>
    </row>
    <row r="4055" spans="2:27" x14ac:dyDescent="0.25">
      <c r="B4055" s="1" t="s">
        <v>3566</v>
      </c>
      <c r="C4055" t="s">
        <v>33794</v>
      </c>
      <c r="H4055" s="1" t="s">
        <v>3566</v>
      </c>
      <c r="I4055" t="s">
        <v>33794</v>
      </c>
      <c r="N4055" s="1" t="s">
        <v>3566</v>
      </c>
      <c r="O4055" t="s">
        <v>33794</v>
      </c>
      <c r="T4055" s="1" t="s">
        <v>3566</v>
      </c>
      <c r="U4055" t="s">
        <v>33794</v>
      </c>
      <c r="Z4055" s="1" t="s">
        <v>3566</v>
      </c>
      <c r="AA4055" t="s">
        <v>33794</v>
      </c>
    </row>
    <row r="4056" spans="2:27" x14ac:dyDescent="0.25">
      <c r="B4056" s="1" t="s">
        <v>3567</v>
      </c>
      <c r="C4056" t="s">
        <v>33795</v>
      </c>
      <c r="H4056" s="1" t="s">
        <v>3567</v>
      </c>
      <c r="I4056" t="s">
        <v>33795</v>
      </c>
      <c r="N4056" s="1" t="s">
        <v>3567</v>
      </c>
      <c r="O4056" t="s">
        <v>33795</v>
      </c>
      <c r="T4056" s="1" t="s">
        <v>3567</v>
      </c>
      <c r="U4056" t="s">
        <v>33795</v>
      </c>
      <c r="Z4056" s="1" t="s">
        <v>3567</v>
      </c>
      <c r="AA4056" t="s">
        <v>33795</v>
      </c>
    </row>
    <row r="4057" spans="2:27" x14ac:dyDescent="0.25">
      <c r="B4057" s="1" t="s">
        <v>3568</v>
      </c>
      <c r="C4057" t="s">
        <v>33796</v>
      </c>
      <c r="H4057" s="1" t="s">
        <v>3568</v>
      </c>
      <c r="I4057" t="s">
        <v>33796</v>
      </c>
      <c r="N4057" s="1" t="s">
        <v>3568</v>
      </c>
      <c r="O4057" t="s">
        <v>33796</v>
      </c>
      <c r="T4057" s="1" t="s">
        <v>3568</v>
      </c>
      <c r="U4057" t="s">
        <v>33796</v>
      </c>
      <c r="Z4057" s="1" t="s">
        <v>3568</v>
      </c>
      <c r="AA4057" t="s">
        <v>33796</v>
      </c>
    </row>
    <row r="4058" spans="2:27" x14ac:dyDescent="0.25">
      <c r="B4058" s="1" t="s">
        <v>3568</v>
      </c>
      <c r="C4058" t="s">
        <v>33796</v>
      </c>
      <c r="H4058" s="1" t="s">
        <v>3568</v>
      </c>
      <c r="I4058" t="s">
        <v>33796</v>
      </c>
      <c r="N4058" s="1" t="s">
        <v>3568</v>
      </c>
      <c r="O4058" t="s">
        <v>33796</v>
      </c>
      <c r="T4058" s="1" t="s">
        <v>3568</v>
      </c>
      <c r="U4058" t="s">
        <v>33796</v>
      </c>
      <c r="Z4058" s="1" t="s">
        <v>3568</v>
      </c>
      <c r="AA4058" t="s">
        <v>33796</v>
      </c>
    </row>
    <row r="4059" spans="2:27" x14ac:dyDescent="0.25">
      <c r="B4059" s="1" t="s">
        <v>3569</v>
      </c>
      <c r="C4059" t="s">
        <v>33797</v>
      </c>
      <c r="H4059" s="1" t="s">
        <v>3569</v>
      </c>
      <c r="I4059" t="s">
        <v>33797</v>
      </c>
      <c r="N4059" s="1" t="s">
        <v>3569</v>
      </c>
      <c r="O4059" t="s">
        <v>33797</v>
      </c>
      <c r="T4059" s="1" t="s">
        <v>3569</v>
      </c>
      <c r="U4059" t="s">
        <v>33797</v>
      </c>
      <c r="Z4059" s="1" t="s">
        <v>3569</v>
      </c>
      <c r="AA4059" t="s">
        <v>33797</v>
      </c>
    </row>
    <row r="4060" spans="2:27" x14ac:dyDescent="0.25">
      <c r="B4060" s="1" t="s">
        <v>3570</v>
      </c>
      <c r="C4060" t="s">
        <v>33798</v>
      </c>
      <c r="H4060" s="1" t="s">
        <v>3570</v>
      </c>
      <c r="I4060" t="s">
        <v>33798</v>
      </c>
      <c r="N4060" s="1" t="s">
        <v>3570</v>
      </c>
      <c r="O4060" t="s">
        <v>33798</v>
      </c>
      <c r="T4060" s="1" t="s">
        <v>3570</v>
      </c>
      <c r="U4060" t="s">
        <v>33798</v>
      </c>
      <c r="Z4060" s="1" t="s">
        <v>3570</v>
      </c>
      <c r="AA4060" t="s">
        <v>33798</v>
      </c>
    </row>
    <row r="4061" spans="2:27" x14ac:dyDescent="0.25">
      <c r="B4061" s="1" t="s">
        <v>3571</v>
      </c>
      <c r="C4061" t="s">
        <v>33799</v>
      </c>
      <c r="H4061" s="1" t="s">
        <v>3571</v>
      </c>
      <c r="I4061" t="s">
        <v>33799</v>
      </c>
      <c r="N4061" s="1" t="s">
        <v>3571</v>
      </c>
      <c r="O4061" t="s">
        <v>33799</v>
      </c>
      <c r="T4061" s="1" t="s">
        <v>3571</v>
      </c>
      <c r="U4061" t="s">
        <v>33799</v>
      </c>
      <c r="Z4061" s="1" t="s">
        <v>3571</v>
      </c>
      <c r="AA4061" t="s">
        <v>33799</v>
      </c>
    </row>
    <row r="4062" spans="2:27" x14ac:dyDescent="0.25">
      <c r="B4062" s="1" t="s">
        <v>3572</v>
      </c>
      <c r="C4062" t="s">
        <v>33800</v>
      </c>
      <c r="H4062" s="1" t="s">
        <v>3572</v>
      </c>
      <c r="I4062" t="s">
        <v>33800</v>
      </c>
      <c r="N4062" s="1" t="s">
        <v>3572</v>
      </c>
      <c r="O4062" t="s">
        <v>33800</v>
      </c>
      <c r="T4062" s="1" t="s">
        <v>3572</v>
      </c>
      <c r="U4062" t="s">
        <v>33800</v>
      </c>
      <c r="Z4062" s="1" t="s">
        <v>3572</v>
      </c>
      <c r="AA4062" t="s">
        <v>33800</v>
      </c>
    </row>
    <row r="4063" spans="2:27" x14ac:dyDescent="0.25">
      <c r="B4063" s="1" t="s">
        <v>3573</v>
      </c>
      <c r="C4063" t="s">
        <v>35531</v>
      </c>
      <c r="H4063" s="1" t="s">
        <v>3573</v>
      </c>
      <c r="I4063" t="s">
        <v>35531</v>
      </c>
      <c r="N4063" s="1" t="s">
        <v>3573</v>
      </c>
      <c r="O4063" t="s">
        <v>35531</v>
      </c>
      <c r="T4063" s="1" t="s">
        <v>3573</v>
      </c>
      <c r="U4063" t="s">
        <v>35531</v>
      </c>
      <c r="Z4063" s="1" t="s">
        <v>3573</v>
      </c>
      <c r="AA4063" t="s">
        <v>35531</v>
      </c>
    </row>
    <row r="4064" spans="2:27" x14ac:dyDescent="0.25">
      <c r="B4064" s="1" t="s">
        <v>3574</v>
      </c>
      <c r="C4064" t="s">
        <v>33802</v>
      </c>
      <c r="H4064" s="1" t="s">
        <v>3574</v>
      </c>
      <c r="I4064" t="s">
        <v>33802</v>
      </c>
      <c r="N4064" s="1" t="s">
        <v>3574</v>
      </c>
      <c r="O4064" t="s">
        <v>33802</v>
      </c>
      <c r="T4064" s="1" t="s">
        <v>3574</v>
      </c>
      <c r="U4064" t="s">
        <v>33802</v>
      </c>
      <c r="Z4064" s="1" t="s">
        <v>3574</v>
      </c>
      <c r="AA4064" t="s">
        <v>33802</v>
      </c>
    </row>
    <row r="4065" spans="2:27" x14ac:dyDescent="0.25">
      <c r="B4065" s="1" t="s">
        <v>3575</v>
      </c>
      <c r="C4065" t="s">
        <v>35532</v>
      </c>
      <c r="H4065" s="1" t="s">
        <v>3575</v>
      </c>
      <c r="I4065" t="s">
        <v>35532</v>
      </c>
      <c r="N4065" s="1" t="s">
        <v>3575</v>
      </c>
      <c r="O4065" t="s">
        <v>35532</v>
      </c>
      <c r="T4065" s="1" t="s">
        <v>3575</v>
      </c>
      <c r="U4065" t="s">
        <v>35532</v>
      </c>
      <c r="Z4065" s="1" t="s">
        <v>3575</v>
      </c>
      <c r="AA4065" t="s">
        <v>35532</v>
      </c>
    </row>
    <row r="4066" spans="2:27" x14ac:dyDescent="0.25">
      <c r="B4066" s="1" t="s">
        <v>3576</v>
      </c>
      <c r="C4066" t="s">
        <v>35533</v>
      </c>
      <c r="H4066" s="1" t="s">
        <v>3576</v>
      </c>
      <c r="I4066" t="s">
        <v>35533</v>
      </c>
      <c r="N4066" s="1" t="s">
        <v>3576</v>
      </c>
      <c r="O4066" t="s">
        <v>35533</v>
      </c>
      <c r="T4066" s="1" t="s">
        <v>3576</v>
      </c>
      <c r="U4066" t="s">
        <v>35533</v>
      </c>
      <c r="Z4066" s="1" t="s">
        <v>3576</v>
      </c>
      <c r="AA4066" t="s">
        <v>35533</v>
      </c>
    </row>
    <row r="4067" spans="2:27" x14ac:dyDescent="0.25">
      <c r="B4067" s="1" t="s">
        <v>3577</v>
      </c>
      <c r="C4067" t="s">
        <v>33804</v>
      </c>
      <c r="H4067" s="1" t="s">
        <v>3577</v>
      </c>
      <c r="I4067" t="s">
        <v>33804</v>
      </c>
      <c r="N4067" s="1" t="s">
        <v>3577</v>
      </c>
      <c r="O4067" t="s">
        <v>33804</v>
      </c>
      <c r="T4067" s="1" t="s">
        <v>3577</v>
      </c>
      <c r="U4067" t="s">
        <v>33804</v>
      </c>
      <c r="Z4067" s="1" t="s">
        <v>3577</v>
      </c>
      <c r="AA4067" t="s">
        <v>33804</v>
      </c>
    </row>
    <row r="4068" spans="2:27" x14ac:dyDescent="0.25">
      <c r="B4068" s="1" t="s">
        <v>3578</v>
      </c>
      <c r="C4068" t="s">
        <v>35534</v>
      </c>
      <c r="H4068" s="1" t="s">
        <v>3578</v>
      </c>
      <c r="I4068" t="s">
        <v>35534</v>
      </c>
      <c r="N4068" s="1" t="s">
        <v>3578</v>
      </c>
      <c r="O4068" t="s">
        <v>35534</v>
      </c>
      <c r="T4068" s="1" t="s">
        <v>3578</v>
      </c>
      <c r="U4068" t="s">
        <v>35534</v>
      </c>
      <c r="Z4068" s="1" t="s">
        <v>3578</v>
      </c>
      <c r="AA4068" t="s">
        <v>35534</v>
      </c>
    </row>
    <row r="4069" spans="2:27" x14ac:dyDescent="0.25">
      <c r="B4069" s="1" t="s">
        <v>3579</v>
      </c>
      <c r="C4069" t="s">
        <v>33805</v>
      </c>
      <c r="H4069" s="1" t="s">
        <v>3579</v>
      </c>
      <c r="I4069" t="s">
        <v>33805</v>
      </c>
      <c r="N4069" s="1" t="s">
        <v>3579</v>
      </c>
      <c r="O4069" t="s">
        <v>33805</v>
      </c>
      <c r="T4069" s="1" t="s">
        <v>3579</v>
      </c>
      <c r="U4069" t="s">
        <v>33805</v>
      </c>
      <c r="Z4069" s="1" t="s">
        <v>3579</v>
      </c>
      <c r="AA4069" t="s">
        <v>33805</v>
      </c>
    </row>
    <row r="4070" spans="2:27" x14ac:dyDescent="0.25">
      <c r="B4070" s="1" t="s">
        <v>3580</v>
      </c>
      <c r="C4070" t="s">
        <v>33365</v>
      </c>
      <c r="H4070" s="1" t="s">
        <v>3580</v>
      </c>
      <c r="I4070" t="s">
        <v>33365</v>
      </c>
      <c r="N4070" s="1" t="s">
        <v>3580</v>
      </c>
      <c r="O4070" t="s">
        <v>33365</v>
      </c>
      <c r="T4070" s="1" t="s">
        <v>3580</v>
      </c>
      <c r="U4070" t="s">
        <v>33365</v>
      </c>
      <c r="Z4070" s="1" t="s">
        <v>3580</v>
      </c>
      <c r="AA4070" t="s">
        <v>33365</v>
      </c>
    </row>
    <row r="4071" spans="2:27" x14ac:dyDescent="0.25">
      <c r="B4071" s="1" t="s">
        <v>3581</v>
      </c>
      <c r="C4071" t="s">
        <v>33364</v>
      </c>
      <c r="H4071" s="1" t="s">
        <v>3581</v>
      </c>
      <c r="I4071" t="s">
        <v>33364</v>
      </c>
      <c r="N4071" s="1" t="s">
        <v>3581</v>
      </c>
      <c r="O4071" t="s">
        <v>33364</v>
      </c>
      <c r="T4071" s="1" t="s">
        <v>3581</v>
      </c>
      <c r="U4071" t="s">
        <v>33364</v>
      </c>
      <c r="Z4071" s="1" t="s">
        <v>3581</v>
      </c>
      <c r="AA4071" t="s">
        <v>33364</v>
      </c>
    </row>
    <row r="4072" spans="2:27" x14ac:dyDescent="0.25">
      <c r="B4072" s="1" t="s">
        <v>3582</v>
      </c>
      <c r="H4072" s="1" t="s">
        <v>3582</v>
      </c>
      <c r="N4072" s="1" t="s">
        <v>3582</v>
      </c>
      <c r="T4072" s="1" t="s">
        <v>3582</v>
      </c>
      <c r="Z4072" s="1" t="s">
        <v>3582</v>
      </c>
    </row>
    <row r="4073" spans="2:27" x14ac:dyDescent="0.25">
      <c r="B4073" s="1" t="s">
        <v>3583</v>
      </c>
      <c r="C4073" t="s">
        <v>33359</v>
      </c>
      <c r="H4073" s="1" t="s">
        <v>3583</v>
      </c>
      <c r="I4073" t="s">
        <v>33359</v>
      </c>
      <c r="N4073" s="1" t="s">
        <v>3583</v>
      </c>
      <c r="O4073" t="s">
        <v>33359</v>
      </c>
      <c r="T4073" s="1" t="s">
        <v>3583</v>
      </c>
      <c r="U4073" t="s">
        <v>33359</v>
      </c>
      <c r="Z4073" s="1" t="s">
        <v>3583</v>
      </c>
      <c r="AA4073" t="s">
        <v>33359</v>
      </c>
    </row>
    <row r="4074" spans="2:27" x14ac:dyDescent="0.25">
      <c r="B4074" s="1" t="s">
        <v>3583</v>
      </c>
      <c r="C4074" t="s">
        <v>35299</v>
      </c>
      <c r="H4074" s="1" t="s">
        <v>3583</v>
      </c>
      <c r="I4074" t="s">
        <v>35299</v>
      </c>
      <c r="N4074" s="1" t="s">
        <v>3583</v>
      </c>
      <c r="O4074" t="s">
        <v>35299</v>
      </c>
      <c r="T4074" s="1" t="s">
        <v>3583</v>
      </c>
      <c r="U4074" t="s">
        <v>35299</v>
      </c>
      <c r="Z4074" s="1" t="s">
        <v>3583</v>
      </c>
      <c r="AA4074" t="s">
        <v>35299</v>
      </c>
    </row>
    <row r="4075" spans="2:27" x14ac:dyDescent="0.25">
      <c r="B4075" s="1" t="s">
        <v>3584</v>
      </c>
      <c r="C4075" t="s">
        <v>35535</v>
      </c>
      <c r="H4075" s="1" t="s">
        <v>3584</v>
      </c>
      <c r="I4075" t="s">
        <v>35535</v>
      </c>
      <c r="N4075" s="1" t="s">
        <v>3584</v>
      </c>
      <c r="O4075" t="s">
        <v>35535</v>
      </c>
      <c r="T4075" s="1" t="s">
        <v>3584</v>
      </c>
      <c r="U4075" t="s">
        <v>35535</v>
      </c>
      <c r="Z4075" s="1" t="s">
        <v>3584</v>
      </c>
      <c r="AA4075" t="s">
        <v>35535</v>
      </c>
    </row>
    <row r="4076" spans="2:27" x14ac:dyDescent="0.25">
      <c r="B4076" s="1" t="s">
        <v>3585</v>
      </c>
      <c r="C4076" t="s">
        <v>35536</v>
      </c>
      <c r="H4076" s="1" t="s">
        <v>3585</v>
      </c>
      <c r="I4076" t="s">
        <v>35536</v>
      </c>
      <c r="N4076" s="1" t="s">
        <v>3585</v>
      </c>
      <c r="O4076" t="s">
        <v>35536</v>
      </c>
      <c r="T4076" s="1" t="s">
        <v>3585</v>
      </c>
      <c r="U4076" t="s">
        <v>35536</v>
      </c>
      <c r="Z4076" s="1" t="s">
        <v>3585</v>
      </c>
      <c r="AA4076" t="s">
        <v>35536</v>
      </c>
    </row>
    <row r="4077" spans="2:27" x14ac:dyDescent="0.25">
      <c r="B4077" s="1" t="s">
        <v>3586</v>
      </c>
      <c r="C4077" t="s">
        <v>35537</v>
      </c>
      <c r="H4077" s="1" t="s">
        <v>3586</v>
      </c>
      <c r="I4077" t="s">
        <v>35537</v>
      </c>
      <c r="N4077" s="1" t="s">
        <v>3586</v>
      </c>
      <c r="O4077" t="s">
        <v>35537</v>
      </c>
      <c r="T4077" s="1" t="s">
        <v>3586</v>
      </c>
      <c r="U4077" t="s">
        <v>35537</v>
      </c>
      <c r="Z4077" s="1" t="s">
        <v>3586</v>
      </c>
      <c r="AA4077" t="s">
        <v>35537</v>
      </c>
    </row>
    <row r="4078" spans="2:27" x14ac:dyDescent="0.25">
      <c r="B4078" s="1" t="s">
        <v>3587</v>
      </c>
      <c r="C4078" t="s">
        <v>35538</v>
      </c>
      <c r="H4078" s="1" t="s">
        <v>3587</v>
      </c>
      <c r="I4078" t="s">
        <v>35538</v>
      </c>
      <c r="N4078" s="1" t="s">
        <v>3587</v>
      </c>
      <c r="O4078" t="s">
        <v>35538</v>
      </c>
      <c r="T4078" s="1" t="s">
        <v>3587</v>
      </c>
      <c r="U4078" t="s">
        <v>35538</v>
      </c>
      <c r="Z4078" s="1" t="s">
        <v>3587</v>
      </c>
      <c r="AA4078" t="s">
        <v>35538</v>
      </c>
    </row>
    <row r="4079" spans="2:27" x14ac:dyDescent="0.25">
      <c r="B4079" s="1" t="s">
        <v>3587</v>
      </c>
      <c r="C4079" t="s">
        <v>35538</v>
      </c>
      <c r="H4079" s="1" t="s">
        <v>3587</v>
      </c>
      <c r="I4079" t="s">
        <v>35538</v>
      </c>
      <c r="N4079" s="1" t="s">
        <v>3587</v>
      </c>
      <c r="O4079" t="s">
        <v>35538</v>
      </c>
      <c r="T4079" s="1" t="s">
        <v>3587</v>
      </c>
      <c r="U4079" t="s">
        <v>35538</v>
      </c>
      <c r="Z4079" s="1" t="s">
        <v>3587</v>
      </c>
      <c r="AA4079" t="s">
        <v>35538</v>
      </c>
    </row>
    <row r="4080" spans="2:27" x14ac:dyDescent="0.25">
      <c r="B4080" s="1" t="s">
        <v>3588</v>
      </c>
      <c r="H4080" s="1" t="s">
        <v>3588</v>
      </c>
      <c r="N4080" s="1" t="s">
        <v>3588</v>
      </c>
      <c r="T4080" s="1" t="s">
        <v>3588</v>
      </c>
      <c r="Z4080" s="1" t="s">
        <v>3588</v>
      </c>
    </row>
    <row r="4081" spans="2:27" x14ac:dyDescent="0.25">
      <c r="B4081" s="1" t="s">
        <v>3589</v>
      </c>
      <c r="C4081" t="s">
        <v>35539</v>
      </c>
      <c r="H4081" s="1" t="s">
        <v>3589</v>
      </c>
      <c r="I4081" t="s">
        <v>35539</v>
      </c>
      <c r="N4081" s="1" t="s">
        <v>3589</v>
      </c>
      <c r="O4081" t="s">
        <v>35539</v>
      </c>
      <c r="T4081" s="1" t="s">
        <v>3589</v>
      </c>
      <c r="U4081" t="s">
        <v>35539</v>
      </c>
      <c r="Z4081" s="1" t="s">
        <v>3589</v>
      </c>
      <c r="AA4081" t="s">
        <v>35539</v>
      </c>
    </row>
    <row r="4082" spans="2:27" x14ac:dyDescent="0.25">
      <c r="B4082" s="1" t="s">
        <v>3590</v>
      </c>
      <c r="C4082" t="s">
        <v>35540</v>
      </c>
      <c r="H4082" s="1" t="s">
        <v>3590</v>
      </c>
      <c r="I4082" t="s">
        <v>35540</v>
      </c>
      <c r="N4082" s="1" t="s">
        <v>3590</v>
      </c>
      <c r="O4082" t="s">
        <v>35540</v>
      </c>
      <c r="T4082" s="1" t="s">
        <v>3590</v>
      </c>
      <c r="U4082" t="s">
        <v>35540</v>
      </c>
      <c r="Z4082" s="1" t="s">
        <v>3590</v>
      </c>
      <c r="AA4082" t="s">
        <v>35540</v>
      </c>
    </row>
    <row r="4083" spans="2:27" x14ac:dyDescent="0.25">
      <c r="B4083" s="1" t="s">
        <v>3591</v>
      </c>
      <c r="C4083" t="s">
        <v>33875</v>
      </c>
      <c r="H4083" s="1" t="s">
        <v>3591</v>
      </c>
      <c r="I4083" t="s">
        <v>33875</v>
      </c>
      <c r="N4083" s="1" t="s">
        <v>3591</v>
      </c>
      <c r="O4083" t="s">
        <v>33875</v>
      </c>
      <c r="T4083" s="1" t="s">
        <v>3591</v>
      </c>
      <c r="U4083" t="s">
        <v>33875</v>
      </c>
      <c r="Z4083" s="1" t="s">
        <v>3591</v>
      </c>
      <c r="AA4083" t="s">
        <v>33875</v>
      </c>
    </row>
    <row r="4084" spans="2:27" x14ac:dyDescent="0.25">
      <c r="B4084" s="1" t="s">
        <v>3592</v>
      </c>
      <c r="C4084" t="s">
        <v>33347</v>
      </c>
      <c r="H4084" s="1" t="s">
        <v>3592</v>
      </c>
      <c r="I4084" t="s">
        <v>33347</v>
      </c>
      <c r="N4084" s="1" t="s">
        <v>3592</v>
      </c>
      <c r="O4084" t="s">
        <v>33347</v>
      </c>
      <c r="T4084" s="1" t="s">
        <v>3592</v>
      </c>
      <c r="U4084" t="s">
        <v>33347</v>
      </c>
      <c r="Z4084" s="1" t="s">
        <v>3592</v>
      </c>
      <c r="AA4084" t="s">
        <v>33347</v>
      </c>
    </row>
    <row r="4085" spans="2:27" x14ac:dyDescent="0.25">
      <c r="B4085" s="1" t="s">
        <v>3593</v>
      </c>
      <c r="C4085" t="s">
        <v>35541</v>
      </c>
      <c r="H4085" s="1" t="s">
        <v>3593</v>
      </c>
      <c r="I4085" t="s">
        <v>35541</v>
      </c>
      <c r="N4085" s="1" t="s">
        <v>3593</v>
      </c>
      <c r="O4085" t="s">
        <v>35541</v>
      </c>
      <c r="T4085" s="1" t="s">
        <v>3593</v>
      </c>
      <c r="U4085" t="s">
        <v>35541</v>
      </c>
      <c r="Z4085" s="1" t="s">
        <v>3593</v>
      </c>
      <c r="AA4085" t="s">
        <v>35541</v>
      </c>
    </row>
    <row r="4086" spans="2:27" x14ac:dyDescent="0.25">
      <c r="B4086" s="1" t="s">
        <v>3594</v>
      </c>
      <c r="C4086" t="s">
        <v>35541</v>
      </c>
      <c r="H4086" s="1" t="s">
        <v>3594</v>
      </c>
      <c r="I4086" t="s">
        <v>35541</v>
      </c>
      <c r="N4086" s="1" t="s">
        <v>3594</v>
      </c>
      <c r="O4086" t="s">
        <v>35541</v>
      </c>
      <c r="T4086" s="1" t="s">
        <v>3594</v>
      </c>
      <c r="U4086" t="s">
        <v>35541</v>
      </c>
      <c r="Z4086" s="1" t="s">
        <v>3594</v>
      </c>
      <c r="AA4086" t="s">
        <v>35541</v>
      </c>
    </row>
    <row r="4087" spans="2:27" x14ac:dyDescent="0.25">
      <c r="B4087" s="1" t="s">
        <v>3595</v>
      </c>
      <c r="C4087" t="s">
        <v>35542</v>
      </c>
      <c r="H4087" s="1" t="s">
        <v>3595</v>
      </c>
      <c r="I4087" t="s">
        <v>35542</v>
      </c>
      <c r="N4087" s="1" t="s">
        <v>3595</v>
      </c>
      <c r="O4087" t="s">
        <v>35542</v>
      </c>
      <c r="T4087" s="1" t="s">
        <v>3595</v>
      </c>
      <c r="U4087" t="s">
        <v>35542</v>
      </c>
      <c r="Z4087" s="1" t="s">
        <v>3595</v>
      </c>
      <c r="AA4087" t="s">
        <v>35542</v>
      </c>
    </row>
    <row r="4088" spans="2:27" x14ac:dyDescent="0.25">
      <c r="B4088" s="1" t="s">
        <v>3596</v>
      </c>
      <c r="C4088" t="s">
        <v>35543</v>
      </c>
      <c r="H4088" s="1" t="s">
        <v>3596</v>
      </c>
      <c r="I4088" t="s">
        <v>35543</v>
      </c>
      <c r="N4088" s="1" t="s">
        <v>3596</v>
      </c>
      <c r="O4088" t="s">
        <v>35543</v>
      </c>
      <c r="T4088" s="1" t="s">
        <v>3596</v>
      </c>
      <c r="U4088" t="s">
        <v>35543</v>
      </c>
      <c r="Z4088" s="1" t="s">
        <v>3596</v>
      </c>
      <c r="AA4088" t="s">
        <v>35543</v>
      </c>
    </row>
    <row r="4089" spans="2:27" x14ac:dyDescent="0.25">
      <c r="B4089" s="1" t="s">
        <v>3597</v>
      </c>
      <c r="C4089" t="s">
        <v>33873</v>
      </c>
      <c r="H4089" s="1" t="s">
        <v>3597</v>
      </c>
      <c r="I4089" t="s">
        <v>33873</v>
      </c>
      <c r="N4089" s="1" t="s">
        <v>3597</v>
      </c>
      <c r="O4089" t="s">
        <v>33873</v>
      </c>
      <c r="T4089" s="1" t="s">
        <v>3597</v>
      </c>
      <c r="U4089" t="s">
        <v>33873</v>
      </c>
      <c r="Z4089" s="1" t="s">
        <v>3597</v>
      </c>
      <c r="AA4089" t="s">
        <v>33873</v>
      </c>
    </row>
    <row r="4090" spans="2:27" x14ac:dyDescent="0.25">
      <c r="B4090" s="1" t="s">
        <v>3597</v>
      </c>
      <c r="C4090" t="s">
        <v>33873</v>
      </c>
      <c r="H4090" s="1" t="s">
        <v>3597</v>
      </c>
      <c r="I4090" t="s">
        <v>33873</v>
      </c>
      <c r="N4090" s="1" t="s">
        <v>3597</v>
      </c>
      <c r="O4090" t="s">
        <v>33873</v>
      </c>
      <c r="T4090" s="1" t="s">
        <v>3597</v>
      </c>
      <c r="U4090" t="s">
        <v>33873</v>
      </c>
      <c r="Z4090" s="1" t="s">
        <v>3597</v>
      </c>
      <c r="AA4090" t="s">
        <v>33873</v>
      </c>
    </row>
    <row r="4091" spans="2:27" x14ac:dyDescent="0.25">
      <c r="B4091" s="1" t="s">
        <v>3598</v>
      </c>
      <c r="C4091" t="s">
        <v>33344</v>
      </c>
      <c r="H4091" s="1" t="s">
        <v>3598</v>
      </c>
      <c r="I4091" t="s">
        <v>33344</v>
      </c>
      <c r="N4091" s="1" t="s">
        <v>3598</v>
      </c>
      <c r="O4091" t="s">
        <v>33344</v>
      </c>
      <c r="T4091" s="1" t="s">
        <v>3598</v>
      </c>
      <c r="U4091" t="s">
        <v>33344</v>
      </c>
      <c r="Z4091" s="1" t="s">
        <v>3598</v>
      </c>
      <c r="AA4091" t="s">
        <v>33344</v>
      </c>
    </row>
    <row r="4092" spans="2:27" x14ac:dyDescent="0.25">
      <c r="B4092" s="1" t="s">
        <v>3599</v>
      </c>
      <c r="C4092" t="s">
        <v>35544</v>
      </c>
      <c r="H4092" s="1" t="s">
        <v>3599</v>
      </c>
      <c r="I4092" t="s">
        <v>35544</v>
      </c>
      <c r="N4092" s="1" t="s">
        <v>3599</v>
      </c>
      <c r="O4092" t="s">
        <v>35544</v>
      </c>
      <c r="T4092" s="1" t="s">
        <v>3599</v>
      </c>
      <c r="U4092" t="s">
        <v>35544</v>
      </c>
      <c r="Z4092" s="1" t="s">
        <v>3599</v>
      </c>
      <c r="AA4092" t="s">
        <v>35544</v>
      </c>
    </row>
    <row r="4093" spans="2:27" x14ac:dyDescent="0.25">
      <c r="B4093" s="1" t="s">
        <v>3600</v>
      </c>
      <c r="C4093" t="s">
        <v>33254</v>
      </c>
      <c r="H4093" s="1" t="s">
        <v>3600</v>
      </c>
      <c r="I4093" t="s">
        <v>33254</v>
      </c>
      <c r="N4093" s="1" t="s">
        <v>3600</v>
      </c>
      <c r="O4093" t="s">
        <v>33254</v>
      </c>
      <c r="T4093" s="1" t="s">
        <v>3600</v>
      </c>
      <c r="U4093" t="s">
        <v>33254</v>
      </c>
      <c r="Z4093" s="1" t="s">
        <v>3600</v>
      </c>
      <c r="AA4093" t="s">
        <v>33254</v>
      </c>
    </row>
    <row r="4094" spans="2:27" x14ac:dyDescent="0.25">
      <c r="B4094" s="1" t="s">
        <v>3601</v>
      </c>
      <c r="C4094" t="s">
        <v>33872</v>
      </c>
      <c r="H4094" s="1" t="s">
        <v>3601</v>
      </c>
      <c r="I4094" t="s">
        <v>33872</v>
      </c>
      <c r="N4094" s="1" t="s">
        <v>3601</v>
      </c>
      <c r="O4094" t="s">
        <v>33872</v>
      </c>
      <c r="T4094" s="1" t="s">
        <v>3601</v>
      </c>
      <c r="U4094" t="s">
        <v>33872</v>
      </c>
      <c r="Z4094" s="1" t="s">
        <v>3601</v>
      </c>
      <c r="AA4094" t="s">
        <v>33872</v>
      </c>
    </row>
    <row r="4095" spans="2:27" x14ac:dyDescent="0.25">
      <c r="B4095" s="1" t="s">
        <v>3601</v>
      </c>
      <c r="C4095" t="s">
        <v>33872</v>
      </c>
      <c r="H4095" s="1" t="s">
        <v>3601</v>
      </c>
      <c r="I4095" t="s">
        <v>33872</v>
      </c>
      <c r="N4095" s="1" t="s">
        <v>3601</v>
      </c>
      <c r="O4095" t="s">
        <v>33872</v>
      </c>
      <c r="T4095" s="1" t="s">
        <v>3601</v>
      </c>
      <c r="U4095" t="s">
        <v>33872</v>
      </c>
      <c r="Z4095" s="1" t="s">
        <v>3601</v>
      </c>
      <c r="AA4095" t="s">
        <v>33872</v>
      </c>
    </row>
    <row r="4096" spans="2:27" x14ac:dyDescent="0.25">
      <c r="B4096" s="1" t="s">
        <v>3602</v>
      </c>
      <c r="C4096" t="s">
        <v>33871</v>
      </c>
      <c r="H4096" s="1" t="s">
        <v>3602</v>
      </c>
      <c r="I4096" t="s">
        <v>33871</v>
      </c>
      <c r="N4096" s="1" t="s">
        <v>3602</v>
      </c>
      <c r="O4096" t="s">
        <v>33871</v>
      </c>
      <c r="T4096" s="1" t="s">
        <v>3602</v>
      </c>
      <c r="U4096" t="s">
        <v>33871</v>
      </c>
      <c r="Z4096" s="1" t="s">
        <v>3602</v>
      </c>
      <c r="AA4096" t="s">
        <v>33871</v>
      </c>
    </row>
    <row r="4097" spans="2:27" x14ac:dyDescent="0.25">
      <c r="B4097" s="1" t="s">
        <v>3603</v>
      </c>
      <c r="C4097" t="s">
        <v>33870</v>
      </c>
      <c r="H4097" s="1" t="s">
        <v>3603</v>
      </c>
      <c r="I4097" t="s">
        <v>33870</v>
      </c>
      <c r="N4097" s="1" t="s">
        <v>3603</v>
      </c>
      <c r="O4097" t="s">
        <v>33870</v>
      </c>
      <c r="T4097" s="1" t="s">
        <v>3603</v>
      </c>
      <c r="U4097" t="s">
        <v>33870</v>
      </c>
      <c r="Z4097" s="1" t="s">
        <v>3603</v>
      </c>
      <c r="AA4097" t="s">
        <v>33870</v>
      </c>
    </row>
    <row r="4098" spans="2:27" x14ac:dyDescent="0.25">
      <c r="B4098" s="1" t="s">
        <v>3604</v>
      </c>
      <c r="C4098" t="s">
        <v>35545</v>
      </c>
      <c r="H4098" s="1" t="s">
        <v>3604</v>
      </c>
      <c r="I4098" t="s">
        <v>35545</v>
      </c>
      <c r="N4098" s="1" t="s">
        <v>3604</v>
      </c>
      <c r="O4098" t="s">
        <v>35545</v>
      </c>
      <c r="T4098" s="1" t="s">
        <v>3604</v>
      </c>
      <c r="U4098" t="s">
        <v>35545</v>
      </c>
      <c r="Z4098" s="1" t="s">
        <v>3604</v>
      </c>
      <c r="AA4098" t="s">
        <v>35545</v>
      </c>
    </row>
    <row r="4099" spans="2:27" x14ac:dyDescent="0.25">
      <c r="B4099" s="1" t="s">
        <v>3605</v>
      </c>
      <c r="C4099" t="s">
        <v>33333</v>
      </c>
      <c r="H4099" s="1" t="s">
        <v>3605</v>
      </c>
      <c r="I4099" t="s">
        <v>33333</v>
      </c>
      <c r="N4099" s="1" t="s">
        <v>3605</v>
      </c>
      <c r="O4099" t="s">
        <v>33333</v>
      </c>
      <c r="T4099" s="1" t="s">
        <v>3605</v>
      </c>
      <c r="U4099" t="s">
        <v>33333</v>
      </c>
      <c r="Z4099" s="1" t="s">
        <v>3605</v>
      </c>
      <c r="AA4099" t="s">
        <v>33333</v>
      </c>
    </row>
    <row r="4100" spans="2:27" x14ac:dyDescent="0.25">
      <c r="B4100" s="1" t="s">
        <v>3606</v>
      </c>
      <c r="H4100" s="1" t="s">
        <v>3606</v>
      </c>
      <c r="N4100" s="1" t="s">
        <v>3606</v>
      </c>
      <c r="T4100" s="1" t="s">
        <v>3606</v>
      </c>
      <c r="Z4100" s="1" t="s">
        <v>3606</v>
      </c>
    </row>
    <row r="4101" spans="2:27" x14ac:dyDescent="0.25">
      <c r="B4101" s="1" t="s">
        <v>3607</v>
      </c>
      <c r="C4101" t="s">
        <v>35546</v>
      </c>
      <c r="H4101" s="1" t="s">
        <v>3607</v>
      </c>
      <c r="I4101" t="s">
        <v>35546</v>
      </c>
      <c r="N4101" s="1" t="s">
        <v>3607</v>
      </c>
      <c r="O4101" t="s">
        <v>35546</v>
      </c>
      <c r="T4101" s="1" t="s">
        <v>3607</v>
      </c>
      <c r="U4101" t="s">
        <v>35546</v>
      </c>
      <c r="Z4101" s="1" t="s">
        <v>3607</v>
      </c>
      <c r="AA4101" t="s">
        <v>35546</v>
      </c>
    </row>
    <row r="4102" spans="2:27" x14ac:dyDescent="0.25">
      <c r="B4102" s="1" t="s">
        <v>3608</v>
      </c>
      <c r="C4102" t="s">
        <v>35547</v>
      </c>
      <c r="H4102" s="1" t="s">
        <v>3608</v>
      </c>
      <c r="I4102" t="s">
        <v>35547</v>
      </c>
      <c r="N4102" s="1" t="s">
        <v>3608</v>
      </c>
      <c r="O4102" t="s">
        <v>35547</v>
      </c>
      <c r="T4102" s="1" t="s">
        <v>3608</v>
      </c>
      <c r="U4102" t="s">
        <v>35547</v>
      </c>
      <c r="Z4102" s="1" t="s">
        <v>3608</v>
      </c>
      <c r="AA4102" t="s">
        <v>35547</v>
      </c>
    </row>
    <row r="4103" spans="2:27" x14ac:dyDescent="0.25">
      <c r="B4103" s="1" t="s">
        <v>3609</v>
      </c>
      <c r="C4103" t="s">
        <v>33864</v>
      </c>
      <c r="H4103" s="1" t="s">
        <v>3609</v>
      </c>
      <c r="I4103" t="s">
        <v>33864</v>
      </c>
      <c r="N4103" s="1" t="s">
        <v>3609</v>
      </c>
      <c r="O4103" t="s">
        <v>33864</v>
      </c>
      <c r="T4103" s="1" t="s">
        <v>3609</v>
      </c>
      <c r="U4103" t="s">
        <v>33864</v>
      </c>
      <c r="Z4103" s="1" t="s">
        <v>3609</v>
      </c>
      <c r="AA4103" t="s">
        <v>33864</v>
      </c>
    </row>
    <row r="4104" spans="2:27" x14ac:dyDescent="0.25">
      <c r="B4104" s="1" t="s">
        <v>3610</v>
      </c>
      <c r="C4104" t="s">
        <v>33863</v>
      </c>
      <c r="H4104" s="1" t="s">
        <v>3610</v>
      </c>
      <c r="I4104" t="s">
        <v>33863</v>
      </c>
      <c r="N4104" s="1" t="s">
        <v>3610</v>
      </c>
      <c r="O4104" t="s">
        <v>33863</v>
      </c>
      <c r="T4104" s="1" t="s">
        <v>3610</v>
      </c>
      <c r="U4104" t="s">
        <v>33863</v>
      </c>
      <c r="Z4104" s="1" t="s">
        <v>3610</v>
      </c>
      <c r="AA4104" t="s">
        <v>33863</v>
      </c>
    </row>
    <row r="4105" spans="2:27" x14ac:dyDescent="0.25">
      <c r="B4105" s="1" t="s">
        <v>3610</v>
      </c>
      <c r="C4105" t="s">
        <v>33863</v>
      </c>
      <c r="H4105" s="1" t="s">
        <v>3610</v>
      </c>
      <c r="I4105" t="s">
        <v>33863</v>
      </c>
      <c r="N4105" s="1" t="s">
        <v>3610</v>
      </c>
      <c r="O4105" t="s">
        <v>33863</v>
      </c>
      <c r="T4105" s="1" t="s">
        <v>3610</v>
      </c>
      <c r="U4105" t="s">
        <v>33863</v>
      </c>
      <c r="Z4105" s="1" t="s">
        <v>3610</v>
      </c>
      <c r="AA4105" t="s">
        <v>33863</v>
      </c>
    </row>
    <row r="4106" spans="2:27" x14ac:dyDescent="0.25">
      <c r="B4106" s="1" t="s">
        <v>3611</v>
      </c>
      <c r="H4106" s="1" t="s">
        <v>3611</v>
      </c>
      <c r="N4106" s="1" t="s">
        <v>3611</v>
      </c>
      <c r="T4106" s="1" t="s">
        <v>3611</v>
      </c>
      <c r="Z4106" s="1" t="s">
        <v>3611</v>
      </c>
    </row>
    <row r="4107" spans="2:27" x14ac:dyDescent="0.25">
      <c r="B4107" s="1" t="s">
        <v>3612</v>
      </c>
      <c r="C4107" t="s">
        <v>33861</v>
      </c>
      <c r="H4107" s="1" t="s">
        <v>3612</v>
      </c>
      <c r="I4107" t="s">
        <v>33861</v>
      </c>
      <c r="N4107" s="1" t="s">
        <v>3612</v>
      </c>
      <c r="O4107" t="s">
        <v>33861</v>
      </c>
      <c r="T4107" s="1" t="s">
        <v>3612</v>
      </c>
      <c r="U4107" t="s">
        <v>33861</v>
      </c>
      <c r="Z4107" s="1" t="s">
        <v>3612</v>
      </c>
      <c r="AA4107" t="s">
        <v>33861</v>
      </c>
    </row>
    <row r="4108" spans="2:27" x14ac:dyDescent="0.25">
      <c r="B4108" s="1" t="s">
        <v>3613</v>
      </c>
      <c r="C4108" t="s">
        <v>35548</v>
      </c>
      <c r="H4108" s="1" t="s">
        <v>3613</v>
      </c>
      <c r="I4108" t="s">
        <v>35548</v>
      </c>
      <c r="N4108" s="1" t="s">
        <v>3613</v>
      </c>
      <c r="O4108" t="s">
        <v>35548</v>
      </c>
      <c r="T4108" s="1" t="s">
        <v>3613</v>
      </c>
      <c r="U4108" t="s">
        <v>35548</v>
      </c>
      <c r="Z4108" s="1" t="s">
        <v>3613</v>
      </c>
      <c r="AA4108" t="s">
        <v>35548</v>
      </c>
    </row>
    <row r="4109" spans="2:27" x14ac:dyDescent="0.25">
      <c r="B4109" s="1" t="s">
        <v>3614</v>
      </c>
      <c r="C4109" t="s">
        <v>35549</v>
      </c>
      <c r="H4109" s="1" t="s">
        <v>3614</v>
      </c>
      <c r="I4109" t="s">
        <v>35549</v>
      </c>
      <c r="N4109" s="1" t="s">
        <v>3614</v>
      </c>
      <c r="O4109" t="s">
        <v>35549</v>
      </c>
      <c r="T4109" s="1" t="s">
        <v>3614</v>
      </c>
      <c r="U4109" t="s">
        <v>35549</v>
      </c>
      <c r="Z4109" s="1" t="s">
        <v>3614</v>
      </c>
      <c r="AA4109" t="s">
        <v>35549</v>
      </c>
    </row>
    <row r="4110" spans="2:27" x14ac:dyDescent="0.25">
      <c r="B4110" s="1" t="s">
        <v>3615</v>
      </c>
      <c r="H4110" s="1" t="s">
        <v>3615</v>
      </c>
      <c r="N4110" s="1" t="s">
        <v>3615</v>
      </c>
      <c r="T4110" s="1" t="s">
        <v>3615</v>
      </c>
      <c r="Z4110" s="1" t="s">
        <v>3615</v>
      </c>
    </row>
    <row r="4111" spans="2:27" x14ac:dyDescent="0.25">
      <c r="B4111" s="1" t="s">
        <v>3616</v>
      </c>
      <c r="H4111" s="1" t="s">
        <v>3616</v>
      </c>
      <c r="N4111" s="1" t="s">
        <v>3616</v>
      </c>
      <c r="T4111" s="1" t="s">
        <v>3616</v>
      </c>
      <c r="Z4111" s="1" t="s">
        <v>3616</v>
      </c>
    </row>
    <row r="4112" spans="2:27" x14ac:dyDescent="0.25">
      <c r="B4112" s="1" t="s">
        <v>3617</v>
      </c>
      <c r="C4112" t="s">
        <v>35550</v>
      </c>
      <c r="H4112" s="1" t="s">
        <v>3617</v>
      </c>
      <c r="I4112" t="s">
        <v>35550</v>
      </c>
      <c r="N4112" s="1" t="s">
        <v>3617</v>
      </c>
      <c r="O4112" t="s">
        <v>35550</v>
      </c>
      <c r="T4112" s="1" t="s">
        <v>3617</v>
      </c>
      <c r="U4112" t="s">
        <v>35550</v>
      </c>
      <c r="Z4112" s="1" t="s">
        <v>3617</v>
      </c>
      <c r="AA4112" t="s">
        <v>35550</v>
      </c>
    </row>
    <row r="4113" spans="2:27" x14ac:dyDescent="0.25">
      <c r="B4113" s="1" t="s">
        <v>3618</v>
      </c>
      <c r="C4113" t="s">
        <v>33857</v>
      </c>
      <c r="H4113" s="1" t="s">
        <v>3618</v>
      </c>
      <c r="I4113" t="s">
        <v>33857</v>
      </c>
      <c r="N4113" s="1" t="s">
        <v>3618</v>
      </c>
      <c r="O4113" t="s">
        <v>33857</v>
      </c>
      <c r="T4113" s="1" t="s">
        <v>3618</v>
      </c>
      <c r="U4113" t="s">
        <v>33857</v>
      </c>
      <c r="Z4113" s="1" t="s">
        <v>3618</v>
      </c>
      <c r="AA4113" t="s">
        <v>33857</v>
      </c>
    </row>
    <row r="4114" spans="2:27" x14ac:dyDescent="0.25">
      <c r="B4114" s="1" t="s">
        <v>3618</v>
      </c>
      <c r="C4114" t="s">
        <v>35551</v>
      </c>
      <c r="H4114" s="1" t="s">
        <v>3618</v>
      </c>
      <c r="I4114" t="s">
        <v>35551</v>
      </c>
      <c r="N4114" s="1" t="s">
        <v>3618</v>
      </c>
      <c r="O4114" t="s">
        <v>35551</v>
      </c>
      <c r="T4114" s="1" t="s">
        <v>3618</v>
      </c>
      <c r="U4114" t="s">
        <v>35551</v>
      </c>
      <c r="Z4114" s="1" t="s">
        <v>3618</v>
      </c>
      <c r="AA4114" t="s">
        <v>35551</v>
      </c>
    </row>
    <row r="4115" spans="2:27" x14ac:dyDescent="0.25">
      <c r="B4115" s="1" t="s">
        <v>3619</v>
      </c>
      <c r="C4115" t="s">
        <v>33857</v>
      </c>
      <c r="H4115" s="1" t="s">
        <v>3619</v>
      </c>
      <c r="I4115" t="s">
        <v>33857</v>
      </c>
      <c r="N4115" s="1" t="s">
        <v>3619</v>
      </c>
      <c r="O4115" t="s">
        <v>33857</v>
      </c>
      <c r="T4115" s="1" t="s">
        <v>3619</v>
      </c>
      <c r="U4115" t="s">
        <v>33857</v>
      </c>
      <c r="Z4115" s="1" t="s">
        <v>3619</v>
      </c>
      <c r="AA4115" t="s">
        <v>33857</v>
      </c>
    </row>
    <row r="4116" spans="2:27" x14ac:dyDescent="0.25">
      <c r="B4116" s="1" t="s">
        <v>3619</v>
      </c>
      <c r="C4116" t="s">
        <v>35551</v>
      </c>
      <c r="H4116" s="1" t="s">
        <v>3619</v>
      </c>
      <c r="I4116" t="s">
        <v>35551</v>
      </c>
      <c r="N4116" s="1" t="s">
        <v>3619</v>
      </c>
      <c r="O4116" t="s">
        <v>35551</v>
      </c>
      <c r="T4116" s="1" t="s">
        <v>3619</v>
      </c>
      <c r="U4116" t="s">
        <v>35551</v>
      </c>
      <c r="Z4116" s="1" t="s">
        <v>3619</v>
      </c>
      <c r="AA4116" t="s">
        <v>35551</v>
      </c>
    </row>
    <row r="4117" spans="2:27" x14ac:dyDescent="0.25">
      <c r="B4117" s="1" t="s">
        <v>3620</v>
      </c>
      <c r="C4117" t="s">
        <v>33855</v>
      </c>
      <c r="H4117" s="1" t="s">
        <v>3620</v>
      </c>
      <c r="I4117" t="s">
        <v>33855</v>
      </c>
      <c r="N4117" s="1" t="s">
        <v>3620</v>
      </c>
      <c r="O4117" t="s">
        <v>33855</v>
      </c>
      <c r="T4117" s="1" t="s">
        <v>3620</v>
      </c>
      <c r="U4117" t="s">
        <v>33855</v>
      </c>
      <c r="Z4117" s="1" t="s">
        <v>3620</v>
      </c>
      <c r="AA4117" t="s">
        <v>33855</v>
      </c>
    </row>
    <row r="4118" spans="2:27" x14ac:dyDescent="0.25">
      <c r="B4118" s="1" t="s">
        <v>3621</v>
      </c>
      <c r="C4118" t="s">
        <v>33852</v>
      </c>
      <c r="H4118" s="1" t="s">
        <v>3621</v>
      </c>
      <c r="I4118" t="s">
        <v>33852</v>
      </c>
      <c r="N4118" s="1" t="s">
        <v>3621</v>
      </c>
      <c r="O4118" t="s">
        <v>33852</v>
      </c>
      <c r="T4118" s="1" t="s">
        <v>3621</v>
      </c>
      <c r="U4118" t="s">
        <v>33852</v>
      </c>
      <c r="Z4118" s="1" t="s">
        <v>3621</v>
      </c>
      <c r="AA4118" t="s">
        <v>33852</v>
      </c>
    </row>
    <row r="4119" spans="2:27" x14ac:dyDescent="0.25">
      <c r="B4119" s="1" t="s">
        <v>3622</v>
      </c>
      <c r="H4119" s="1" t="s">
        <v>3622</v>
      </c>
      <c r="N4119" s="1" t="s">
        <v>3622</v>
      </c>
      <c r="T4119" s="1" t="s">
        <v>3622</v>
      </c>
      <c r="Z4119" s="1" t="s">
        <v>3622</v>
      </c>
    </row>
    <row r="4120" spans="2:27" x14ac:dyDescent="0.25">
      <c r="B4120" s="1" t="s">
        <v>3623</v>
      </c>
      <c r="C4120" t="s">
        <v>35552</v>
      </c>
      <c r="H4120" s="1" t="s">
        <v>3623</v>
      </c>
      <c r="I4120" t="s">
        <v>35552</v>
      </c>
      <c r="N4120" s="1" t="s">
        <v>3623</v>
      </c>
      <c r="O4120" t="s">
        <v>35552</v>
      </c>
      <c r="T4120" s="1" t="s">
        <v>3623</v>
      </c>
      <c r="U4120" t="s">
        <v>35552</v>
      </c>
      <c r="Z4120" s="1" t="s">
        <v>3623</v>
      </c>
      <c r="AA4120" t="s">
        <v>35552</v>
      </c>
    </row>
    <row r="4121" spans="2:27" x14ac:dyDescent="0.25">
      <c r="B4121" s="1" t="s">
        <v>3624</v>
      </c>
      <c r="C4121" t="s">
        <v>33850</v>
      </c>
      <c r="H4121" s="1" t="s">
        <v>3624</v>
      </c>
      <c r="I4121" t="s">
        <v>33850</v>
      </c>
      <c r="N4121" s="1" t="s">
        <v>3624</v>
      </c>
      <c r="O4121" t="s">
        <v>33850</v>
      </c>
      <c r="T4121" s="1" t="s">
        <v>3624</v>
      </c>
      <c r="U4121" t="s">
        <v>33850</v>
      </c>
      <c r="Z4121" s="1" t="s">
        <v>3624</v>
      </c>
      <c r="AA4121" t="s">
        <v>33850</v>
      </c>
    </row>
    <row r="4122" spans="2:27" x14ac:dyDescent="0.25">
      <c r="B4122" s="1" t="s">
        <v>3625</v>
      </c>
      <c r="C4122" t="s">
        <v>35553</v>
      </c>
      <c r="H4122" s="1" t="s">
        <v>3625</v>
      </c>
      <c r="I4122" t="s">
        <v>35553</v>
      </c>
      <c r="N4122" s="1" t="s">
        <v>3625</v>
      </c>
      <c r="O4122" t="s">
        <v>35553</v>
      </c>
      <c r="T4122" s="1" t="s">
        <v>3625</v>
      </c>
      <c r="U4122" t="s">
        <v>35553</v>
      </c>
      <c r="Z4122" s="1" t="s">
        <v>3625</v>
      </c>
      <c r="AA4122" t="s">
        <v>35553</v>
      </c>
    </row>
    <row r="4123" spans="2:27" x14ac:dyDescent="0.25">
      <c r="B4123" s="1" t="s">
        <v>3625</v>
      </c>
      <c r="C4123" t="s">
        <v>35553</v>
      </c>
      <c r="H4123" s="1" t="s">
        <v>3625</v>
      </c>
      <c r="I4123" t="s">
        <v>35553</v>
      </c>
      <c r="N4123" s="1" t="s">
        <v>3625</v>
      </c>
      <c r="O4123" t="s">
        <v>35553</v>
      </c>
      <c r="T4123" s="1" t="s">
        <v>3625</v>
      </c>
      <c r="U4123" t="s">
        <v>35553</v>
      </c>
      <c r="Z4123" s="1" t="s">
        <v>3625</v>
      </c>
      <c r="AA4123" t="s">
        <v>35553</v>
      </c>
    </row>
    <row r="4124" spans="2:27" x14ac:dyDescent="0.25">
      <c r="B4124" s="1" t="s">
        <v>3626</v>
      </c>
      <c r="C4124" t="s">
        <v>33847</v>
      </c>
      <c r="H4124" s="1" t="s">
        <v>3626</v>
      </c>
      <c r="I4124" t="s">
        <v>33847</v>
      </c>
      <c r="N4124" s="1" t="s">
        <v>3626</v>
      </c>
      <c r="O4124" t="s">
        <v>33847</v>
      </c>
      <c r="T4124" s="1" t="s">
        <v>3626</v>
      </c>
      <c r="U4124" t="s">
        <v>33847</v>
      </c>
      <c r="Z4124" s="1" t="s">
        <v>3626</v>
      </c>
      <c r="AA4124" t="s">
        <v>33847</v>
      </c>
    </row>
    <row r="4125" spans="2:27" x14ac:dyDescent="0.25">
      <c r="B4125" s="1" t="s">
        <v>3626</v>
      </c>
      <c r="C4125" t="s">
        <v>35554</v>
      </c>
      <c r="H4125" s="1" t="s">
        <v>3626</v>
      </c>
      <c r="I4125" t="s">
        <v>35554</v>
      </c>
      <c r="N4125" s="1" t="s">
        <v>3626</v>
      </c>
      <c r="O4125" t="s">
        <v>35554</v>
      </c>
      <c r="T4125" s="1" t="s">
        <v>3626</v>
      </c>
      <c r="U4125" t="s">
        <v>35554</v>
      </c>
      <c r="Z4125" s="1" t="s">
        <v>3626</v>
      </c>
      <c r="AA4125" t="s">
        <v>35554</v>
      </c>
    </row>
    <row r="4126" spans="2:27" x14ac:dyDescent="0.25">
      <c r="B4126" s="1" t="s">
        <v>3626</v>
      </c>
      <c r="C4126" t="s">
        <v>33847</v>
      </c>
      <c r="H4126" s="1" t="s">
        <v>3626</v>
      </c>
      <c r="I4126" t="s">
        <v>33847</v>
      </c>
      <c r="N4126" s="1" t="s">
        <v>3626</v>
      </c>
      <c r="O4126" t="s">
        <v>33847</v>
      </c>
      <c r="T4126" s="1" t="s">
        <v>3626</v>
      </c>
      <c r="U4126" t="s">
        <v>33847</v>
      </c>
      <c r="Z4126" s="1" t="s">
        <v>3626</v>
      </c>
      <c r="AA4126" t="s">
        <v>33847</v>
      </c>
    </row>
    <row r="4127" spans="2:27" x14ac:dyDescent="0.25">
      <c r="B4127" s="1" t="s">
        <v>3626</v>
      </c>
      <c r="C4127" t="s">
        <v>35554</v>
      </c>
      <c r="H4127" s="1" t="s">
        <v>3626</v>
      </c>
      <c r="I4127" t="s">
        <v>35554</v>
      </c>
      <c r="N4127" s="1" t="s">
        <v>3626</v>
      </c>
      <c r="O4127" t="s">
        <v>35554</v>
      </c>
      <c r="T4127" s="1" t="s">
        <v>3626</v>
      </c>
      <c r="U4127" t="s">
        <v>35554</v>
      </c>
      <c r="Z4127" s="1" t="s">
        <v>3626</v>
      </c>
      <c r="AA4127" t="s">
        <v>35554</v>
      </c>
    </row>
    <row r="4128" spans="2:27" x14ac:dyDescent="0.25">
      <c r="B4128" s="1" t="s">
        <v>3627</v>
      </c>
      <c r="C4128" t="s">
        <v>35555</v>
      </c>
      <c r="H4128" s="1" t="s">
        <v>3627</v>
      </c>
      <c r="I4128" t="s">
        <v>35555</v>
      </c>
      <c r="N4128" s="1" t="s">
        <v>3627</v>
      </c>
      <c r="O4128" t="s">
        <v>35555</v>
      </c>
      <c r="T4128" s="1" t="s">
        <v>3627</v>
      </c>
      <c r="U4128" t="s">
        <v>35555</v>
      </c>
      <c r="Z4128" s="1" t="s">
        <v>3627</v>
      </c>
      <c r="AA4128" t="s">
        <v>35555</v>
      </c>
    </row>
    <row r="4129" spans="2:27" x14ac:dyDescent="0.25">
      <c r="B4129" s="1" t="s">
        <v>3628</v>
      </c>
      <c r="C4129" t="s">
        <v>35555</v>
      </c>
      <c r="H4129" s="1" t="s">
        <v>3628</v>
      </c>
      <c r="I4129" t="s">
        <v>35555</v>
      </c>
      <c r="N4129" s="1" t="s">
        <v>3628</v>
      </c>
      <c r="O4129" t="s">
        <v>35555</v>
      </c>
      <c r="T4129" s="1" t="s">
        <v>3628</v>
      </c>
      <c r="U4129" t="s">
        <v>35555</v>
      </c>
      <c r="Z4129" s="1" t="s">
        <v>3628</v>
      </c>
      <c r="AA4129" t="s">
        <v>35555</v>
      </c>
    </row>
    <row r="4130" spans="2:27" x14ac:dyDescent="0.25">
      <c r="B4130" s="1" t="s">
        <v>3629</v>
      </c>
      <c r="C4130" t="s">
        <v>33845</v>
      </c>
      <c r="H4130" s="1" t="s">
        <v>3629</v>
      </c>
      <c r="I4130" t="s">
        <v>33845</v>
      </c>
      <c r="N4130" s="1" t="s">
        <v>3629</v>
      </c>
      <c r="O4130" t="s">
        <v>33845</v>
      </c>
      <c r="T4130" s="1" t="s">
        <v>3629</v>
      </c>
      <c r="U4130" t="s">
        <v>33845</v>
      </c>
      <c r="Z4130" s="1" t="s">
        <v>3629</v>
      </c>
      <c r="AA4130" t="s">
        <v>33845</v>
      </c>
    </row>
    <row r="4131" spans="2:27" x14ac:dyDescent="0.25">
      <c r="B4131" s="1" t="s">
        <v>3630</v>
      </c>
      <c r="C4131" t="s">
        <v>35499</v>
      </c>
      <c r="H4131" s="1" t="s">
        <v>3630</v>
      </c>
      <c r="I4131" t="s">
        <v>35499</v>
      </c>
      <c r="N4131" s="1" t="s">
        <v>3630</v>
      </c>
      <c r="O4131" t="s">
        <v>35499</v>
      </c>
      <c r="T4131" s="1" t="s">
        <v>3630</v>
      </c>
      <c r="U4131" t="s">
        <v>35499</v>
      </c>
      <c r="Z4131" s="1" t="s">
        <v>3630</v>
      </c>
      <c r="AA4131" t="s">
        <v>35499</v>
      </c>
    </row>
    <row r="4132" spans="2:27" x14ac:dyDescent="0.25">
      <c r="B4132" s="1" t="s">
        <v>3631</v>
      </c>
      <c r="C4132" t="s">
        <v>35499</v>
      </c>
      <c r="H4132" s="1" t="s">
        <v>3631</v>
      </c>
      <c r="I4132" t="s">
        <v>35499</v>
      </c>
      <c r="N4132" s="1" t="s">
        <v>3631</v>
      </c>
      <c r="O4132" t="s">
        <v>35499</v>
      </c>
      <c r="T4132" s="1" t="s">
        <v>3631</v>
      </c>
      <c r="U4132" t="s">
        <v>35499</v>
      </c>
      <c r="Z4132" s="1" t="s">
        <v>3631</v>
      </c>
      <c r="AA4132" t="s">
        <v>35499</v>
      </c>
    </row>
    <row r="4133" spans="2:27" x14ac:dyDescent="0.25">
      <c r="B4133" s="1" t="s">
        <v>3632</v>
      </c>
      <c r="C4133" t="s">
        <v>35499</v>
      </c>
      <c r="H4133" s="1" t="s">
        <v>3632</v>
      </c>
      <c r="I4133" t="s">
        <v>35499</v>
      </c>
      <c r="N4133" s="1" t="s">
        <v>3632</v>
      </c>
      <c r="O4133" t="s">
        <v>35499</v>
      </c>
      <c r="T4133" s="1" t="s">
        <v>3632</v>
      </c>
      <c r="U4133" t="s">
        <v>35499</v>
      </c>
      <c r="Z4133" s="1" t="s">
        <v>3632</v>
      </c>
      <c r="AA4133" t="s">
        <v>35499</v>
      </c>
    </row>
    <row r="4134" spans="2:27" x14ac:dyDescent="0.25">
      <c r="B4134" s="1" t="s">
        <v>3633</v>
      </c>
      <c r="H4134" s="1" t="s">
        <v>3633</v>
      </c>
      <c r="N4134" s="1" t="s">
        <v>3633</v>
      </c>
      <c r="T4134" s="1" t="s">
        <v>3633</v>
      </c>
      <c r="Z4134" s="1" t="s">
        <v>3633</v>
      </c>
    </row>
    <row r="4135" spans="2:27" x14ac:dyDescent="0.25">
      <c r="B4135" s="1" t="s">
        <v>3634</v>
      </c>
      <c r="C4135" t="s">
        <v>35499</v>
      </c>
      <c r="H4135" s="1" t="s">
        <v>3634</v>
      </c>
      <c r="I4135" t="s">
        <v>35499</v>
      </c>
      <c r="N4135" s="1" t="s">
        <v>3634</v>
      </c>
      <c r="O4135" t="s">
        <v>35499</v>
      </c>
      <c r="T4135" s="1" t="s">
        <v>3634</v>
      </c>
      <c r="U4135" t="s">
        <v>35499</v>
      </c>
      <c r="Z4135" s="1" t="s">
        <v>3634</v>
      </c>
      <c r="AA4135" t="s">
        <v>35499</v>
      </c>
    </row>
    <row r="4136" spans="2:27" x14ac:dyDescent="0.25">
      <c r="B4136" s="1" t="s">
        <v>3635</v>
      </c>
      <c r="H4136" s="1" t="s">
        <v>3635</v>
      </c>
      <c r="N4136" s="1" t="s">
        <v>3635</v>
      </c>
      <c r="T4136" s="1" t="s">
        <v>3635</v>
      </c>
      <c r="Z4136" s="1" t="s">
        <v>3635</v>
      </c>
    </row>
    <row r="4137" spans="2:27" x14ac:dyDescent="0.25">
      <c r="B4137" s="1" t="s">
        <v>3636</v>
      </c>
      <c r="C4137" t="s">
        <v>35499</v>
      </c>
      <c r="H4137" s="1" t="s">
        <v>3636</v>
      </c>
      <c r="I4137" t="s">
        <v>35499</v>
      </c>
      <c r="N4137" s="1" t="s">
        <v>3636</v>
      </c>
      <c r="O4137" t="s">
        <v>35499</v>
      </c>
      <c r="T4137" s="1" t="s">
        <v>3636</v>
      </c>
      <c r="U4137" t="s">
        <v>35499</v>
      </c>
      <c r="Z4137" s="1" t="s">
        <v>3636</v>
      </c>
      <c r="AA4137" t="s">
        <v>35499</v>
      </c>
    </row>
    <row r="4138" spans="2:27" x14ac:dyDescent="0.25">
      <c r="B4138" s="1" t="s">
        <v>3637</v>
      </c>
      <c r="C4138" t="s">
        <v>34840</v>
      </c>
      <c r="H4138" s="1" t="s">
        <v>3637</v>
      </c>
      <c r="I4138" t="s">
        <v>34840</v>
      </c>
      <c r="N4138" s="1" t="s">
        <v>3637</v>
      </c>
      <c r="O4138" t="s">
        <v>34840</v>
      </c>
      <c r="T4138" s="1" t="s">
        <v>3637</v>
      </c>
      <c r="U4138" t="s">
        <v>34840</v>
      </c>
      <c r="Z4138" s="1" t="s">
        <v>3637</v>
      </c>
      <c r="AA4138" t="s">
        <v>34840</v>
      </c>
    </row>
    <row r="4139" spans="2:27" x14ac:dyDescent="0.25">
      <c r="B4139" s="1" t="s">
        <v>3638</v>
      </c>
      <c r="C4139" t="s">
        <v>33808</v>
      </c>
      <c r="H4139" s="1" t="s">
        <v>3638</v>
      </c>
      <c r="I4139" t="s">
        <v>33808</v>
      </c>
      <c r="N4139" s="1" t="s">
        <v>3638</v>
      </c>
      <c r="O4139" t="s">
        <v>33808</v>
      </c>
      <c r="T4139" s="1" t="s">
        <v>3638</v>
      </c>
      <c r="U4139" t="s">
        <v>33808</v>
      </c>
      <c r="Z4139" s="1" t="s">
        <v>3638</v>
      </c>
      <c r="AA4139" t="s">
        <v>33808</v>
      </c>
    </row>
    <row r="4140" spans="2:27" x14ac:dyDescent="0.25">
      <c r="B4140" s="1" t="s">
        <v>3638</v>
      </c>
      <c r="C4140" t="s">
        <v>35556</v>
      </c>
      <c r="H4140" s="1" t="s">
        <v>3638</v>
      </c>
      <c r="I4140" t="s">
        <v>35556</v>
      </c>
      <c r="N4140" s="1" t="s">
        <v>3638</v>
      </c>
      <c r="O4140" t="s">
        <v>35556</v>
      </c>
      <c r="T4140" s="1" t="s">
        <v>3638</v>
      </c>
      <c r="U4140" t="s">
        <v>35556</v>
      </c>
      <c r="Z4140" s="1" t="s">
        <v>3638</v>
      </c>
      <c r="AA4140" t="s">
        <v>35556</v>
      </c>
    </row>
    <row r="4141" spans="2:27" x14ac:dyDescent="0.25">
      <c r="B4141" s="1" t="s">
        <v>3639</v>
      </c>
      <c r="C4141" t="s">
        <v>35499</v>
      </c>
      <c r="H4141" s="1" t="s">
        <v>3639</v>
      </c>
      <c r="I4141" t="s">
        <v>35499</v>
      </c>
      <c r="N4141" s="1" t="s">
        <v>3639</v>
      </c>
      <c r="O4141" t="s">
        <v>35499</v>
      </c>
      <c r="T4141" s="1" t="s">
        <v>3639</v>
      </c>
      <c r="U4141" t="s">
        <v>35499</v>
      </c>
      <c r="Z4141" s="1" t="s">
        <v>3639</v>
      </c>
      <c r="AA4141" t="s">
        <v>35499</v>
      </c>
    </row>
    <row r="4142" spans="2:27" x14ac:dyDescent="0.25">
      <c r="B4142" s="1" t="s">
        <v>3640</v>
      </c>
      <c r="C4142" t="s">
        <v>33312</v>
      </c>
      <c r="H4142" s="1" t="s">
        <v>3640</v>
      </c>
      <c r="I4142" t="s">
        <v>33312</v>
      </c>
      <c r="N4142" s="1" t="s">
        <v>3640</v>
      </c>
      <c r="O4142" t="s">
        <v>33312</v>
      </c>
      <c r="T4142" s="1" t="s">
        <v>3640</v>
      </c>
      <c r="U4142" t="s">
        <v>33312</v>
      </c>
      <c r="Z4142" s="1" t="s">
        <v>3640</v>
      </c>
      <c r="AA4142" t="s">
        <v>33312</v>
      </c>
    </row>
    <row r="4143" spans="2:27" x14ac:dyDescent="0.25">
      <c r="B4143" s="1" t="s">
        <v>3641</v>
      </c>
      <c r="C4143" t="s">
        <v>33311</v>
      </c>
      <c r="H4143" s="1" t="s">
        <v>3641</v>
      </c>
      <c r="I4143" t="s">
        <v>33311</v>
      </c>
      <c r="N4143" s="1" t="s">
        <v>3641</v>
      </c>
      <c r="O4143" t="s">
        <v>33311</v>
      </c>
      <c r="T4143" s="1" t="s">
        <v>3641</v>
      </c>
      <c r="U4143" t="s">
        <v>33311</v>
      </c>
      <c r="Z4143" s="1" t="s">
        <v>3641</v>
      </c>
      <c r="AA4143" t="s">
        <v>33311</v>
      </c>
    </row>
    <row r="4144" spans="2:27" x14ac:dyDescent="0.25">
      <c r="B4144" s="1" t="s">
        <v>3642</v>
      </c>
      <c r="H4144" s="1" t="s">
        <v>3642</v>
      </c>
      <c r="N4144" s="1" t="s">
        <v>3642</v>
      </c>
      <c r="T4144" s="1" t="s">
        <v>3642</v>
      </c>
      <c r="Z4144" s="1" t="s">
        <v>3642</v>
      </c>
    </row>
    <row r="4145" spans="2:27" x14ac:dyDescent="0.25">
      <c r="B4145" s="1" t="s">
        <v>3643</v>
      </c>
      <c r="C4145" t="s">
        <v>33842</v>
      </c>
      <c r="H4145" s="1" t="s">
        <v>3643</v>
      </c>
      <c r="I4145" t="s">
        <v>33842</v>
      </c>
      <c r="N4145" s="1" t="s">
        <v>3643</v>
      </c>
      <c r="O4145" t="s">
        <v>33842</v>
      </c>
      <c r="T4145" s="1" t="s">
        <v>3643</v>
      </c>
      <c r="U4145" t="s">
        <v>33842</v>
      </c>
      <c r="Z4145" s="1" t="s">
        <v>3643</v>
      </c>
      <c r="AA4145" t="s">
        <v>33842</v>
      </c>
    </row>
    <row r="4146" spans="2:27" x14ac:dyDescent="0.25">
      <c r="B4146" s="1" t="s">
        <v>3644</v>
      </c>
      <c r="C4146" t="s">
        <v>33841</v>
      </c>
      <c r="H4146" s="1" t="s">
        <v>3644</v>
      </c>
      <c r="I4146" t="s">
        <v>33841</v>
      </c>
      <c r="N4146" s="1" t="s">
        <v>3644</v>
      </c>
      <c r="O4146" t="s">
        <v>33841</v>
      </c>
      <c r="T4146" s="1" t="s">
        <v>3644</v>
      </c>
      <c r="U4146" t="s">
        <v>33841</v>
      </c>
      <c r="Z4146" s="1" t="s">
        <v>3644</v>
      </c>
      <c r="AA4146" t="s">
        <v>33841</v>
      </c>
    </row>
    <row r="4147" spans="2:27" x14ac:dyDescent="0.25">
      <c r="B4147" s="1" t="s">
        <v>3645</v>
      </c>
      <c r="C4147" t="s">
        <v>35557</v>
      </c>
      <c r="H4147" s="1" t="s">
        <v>3645</v>
      </c>
      <c r="I4147" t="s">
        <v>35557</v>
      </c>
      <c r="N4147" s="1" t="s">
        <v>3645</v>
      </c>
      <c r="O4147" t="s">
        <v>35557</v>
      </c>
      <c r="T4147" s="1" t="s">
        <v>3645</v>
      </c>
      <c r="U4147" t="s">
        <v>35557</v>
      </c>
      <c r="Z4147" s="1" t="s">
        <v>3645</v>
      </c>
      <c r="AA4147" t="s">
        <v>35557</v>
      </c>
    </row>
    <row r="4148" spans="2:27" x14ac:dyDescent="0.25">
      <c r="B4148" s="1" t="s">
        <v>3646</v>
      </c>
      <c r="C4148" t="s">
        <v>33839</v>
      </c>
      <c r="H4148" s="1" t="s">
        <v>3646</v>
      </c>
      <c r="I4148" t="s">
        <v>33839</v>
      </c>
      <c r="N4148" s="1" t="s">
        <v>3646</v>
      </c>
      <c r="O4148" t="s">
        <v>33839</v>
      </c>
      <c r="T4148" s="1" t="s">
        <v>3646</v>
      </c>
      <c r="U4148" t="s">
        <v>33839</v>
      </c>
      <c r="Z4148" s="1" t="s">
        <v>3646</v>
      </c>
      <c r="AA4148" t="s">
        <v>33839</v>
      </c>
    </row>
    <row r="4149" spans="2:27" x14ac:dyDescent="0.25">
      <c r="B4149" s="1" t="s">
        <v>3647</v>
      </c>
      <c r="C4149" t="s">
        <v>35558</v>
      </c>
      <c r="H4149" s="1" t="s">
        <v>3647</v>
      </c>
      <c r="I4149" t="s">
        <v>35558</v>
      </c>
      <c r="N4149" s="1" t="s">
        <v>3647</v>
      </c>
      <c r="O4149" t="s">
        <v>35558</v>
      </c>
      <c r="T4149" s="1" t="s">
        <v>3647</v>
      </c>
      <c r="U4149" t="s">
        <v>35558</v>
      </c>
      <c r="Z4149" s="1" t="s">
        <v>3647</v>
      </c>
      <c r="AA4149" t="s">
        <v>35558</v>
      </c>
    </row>
    <row r="4150" spans="2:27" x14ac:dyDescent="0.25">
      <c r="B4150" s="1" t="s">
        <v>3648</v>
      </c>
      <c r="C4150" t="s">
        <v>33837</v>
      </c>
      <c r="H4150" s="1" t="s">
        <v>3648</v>
      </c>
      <c r="I4150" t="s">
        <v>33837</v>
      </c>
      <c r="N4150" s="1" t="s">
        <v>3648</v>
      </c>
      <c r="O4150" t="s">
        <v>33837</v>
      </c>
      <c r="T4150" s="1" t="s">
        <v>3648</v>
      </c>
      <c r="U4150" t="s">
        <v>33837</v>
      </c>
      <c r="Z4150" s="1" t="s">
        <v>3648</v>
      </c>
      <c r="AA4150" t="s">
        <v>33837</v>
      </c>
    </row>
    <row r="4151" spans="2:27" x14ac:dyDescent="0.25">
      <c r="B4151" s="1" t="s">
        <v>3649</v>
      </c>
      <c r="C4151" t="s">
        <v>33834</v>
      </c>
      <c r="H4151" s="1" t="s">
        <v>3649</v>
      </c>
      <c r="I4151" t="s">
        <v>33834</v>
      </c>
      <c r="N4151" s="1" t="s">
        <v>3649</v>
      </c>
      <c r="O4151" t="s">
        <v>33834</v>
      </c>
      <c r="T4151" s="1" t="s">
        <v>3649</v>
      </c>
      <c r="U4151" t="s">
        <v>33834</v>
      </c>
      <c r="Z4151" s="1" t="s">
        <v>3649</v>
      </c>
      <c r="AA4151" t="s">
        <v>33834</v>
      </c>
    </row>
    <row r="4152" spans="2:27" x14ac:dyDescent="0.25">
      <c r="B4152" s="1" t="s">
        <v>3650</v>
      </c>
      <c r="C4152" t="s">
        <v>35559</v>
      </c>
      <c r="H4152" s="1" t="s">
        <v>3650</v>
      </c>
      <c r="I4152" t="s">
        <v>35559</v>
      </c>
      <c r="N4152" s="1" t="s">
        <v>3650</v>
      </c>
      <c r="O4152" t="s">
        <v>35559</v>
      </c>
      <c r="T4152" s="1" t="s">
        <v>3650</v>
      </c>
      <c r="U4152" t="s">
        <v>35559</v>
      </c>
      <c r="Z4152" s="1" t="s">
        <v>3650</v>
      </c>
      <c r="AA4152" t="s">
        <v>35559</v>
      </c>
    </row>
    <row r="4153" spans="2:27" x14ac:dyDescent="0.25">
      <c r="B4153" s="1" t="s">
        <v>3651</v>
      </c>
      <c r="C4153" t="s">
        <v>33834</v>
      </c>
      <c r="H4153" s="1" t="s">
        <v>3651</v>
      </c>
      <c r="I4153" t="s">
        <v>33834</v>
      </c>
      <c r="N4153" s="1" t="s">
        <v>3651</v>
      </c>
      <c r="O4153" t="s">
        <v>33834</v>
      </c>
      <c r="T4153" s="1" t="s">
        <v>3651</v>
      </c>
      <c r="U4153" t="s">
        <v>33834</v>
      </c>
      <c r="Z4153" s="1" t="s">
        <v>3651</v>
      </c>
      <c r="AA4153" t="s">
        <v>33834</v>
      </c>
    </row>
    <row r="4154" spans="2:27" x14ac:dyDescent="0.25">
      <c r="B4154" s="1" t="s">
        <v>3652</v>
      </c>
      <c r="C4154" t="s">
        <v>35560</v>
      </c>
      <c r="H4154" s="1" t="s">
        <v>3652</v>
      </c>
      <c r="I4154" t="s">
        <v>35560</v>
      </c>
      <c r="N4154" s="1" t="s">
        <v>3652</v>
      </c>
      <c r="O4154" t="s">
        <v>35560</v>
      </c>
      <c r="T4154" s="1" t="s">
        <v>3652</v>
      </c>
      <c r="U4154" t="s">
        <v>35560</v>
      </c>
      <c r="Z4154" s="1" t="s">
        <v>3652</v>
      </c>
      <c r="AA4154" t="s">
        <v>35560</v>
      </c>
    </row>
    <row r="4155" spans="2:27" x14ac:dyDescent="0.25">
      <c r="B4155" s="1" t="s">
        <v>3653</v>
      </c>
      <c r="C4155" t="s">
        <v>34624</v>
      </c>
      <c r="H4155" s="1" t="s">
        <v>3653</v>
      </c>
      <c r="I4155" t="s">
        <v>34624</v>
      </c>
      <c r="N4155" s="1" t="s">
        <v>3653</v>
      </c>
      <c r="O4155" t="s">
        <v>34624</v>
      </c>
      <c r="T4155" s="1" t="s">
        <v>3653</v>
      </c>
      <c r="U4155" t="s">
        <v>34624</v>
      </c>
      <c r="Z4155" s="1" t="s">
        <v>3653</v>
      </c>
      <c r="AA4155" t="s">
        <v>34624</v>
      </c>
    </row>
    <row r="4156" spans="2:27" x14ac:dyDescent="0.25">
      <c r="B4156" s="1" t="s">
        <v>3654</v>
      </c>
      <c r="C4156" t="s">
        <v>35561</v>
      </c>
      <c r="H4156" s="1" t="s">
        <v>3654</v>
      </c>
      <c r="I4156" t="s">
        <v>35561</v>
      </c>
      <c r="N4156" s="1" t="s">
        <v>3654</v>
      </c>
      <c r="O4156" t="s">
        <v>35561</v>
      </c>
      <c r="T4156" s="1" t="s">
        <v>3654</v>
      </c>
      <c r="U4156" t="s">
        <v>35561</v>
      </c>
      <c r="Z4156" s="1" t="s">
        <v>3654</v>
      </c>
      <c r="AA4156" t="s">
        <v>35561</v>
      </c>
    </row>
    <row r="4157" spans="2:27" x14ac:dyDescent="0.25">
      <c r="B4157" s="1" t="s">
        <v>3654</v>
      </c>
      <c r="C4157" t="s">
        <v>35561</v>
      </c>
      <c r="H4157" s="1" t="s">
        <v>3654</v>
      </c>
      <c r="I4157" t="s">
        <v>35561</v>
      </c>
      <c r="N4157" s="1" t="s">
        <v>3654</v>
      </c>
      <c r="O4157" t="s">
        <v>35561</v>
      </c>
      <c r="T4157" s="1" t="s">
        <v>3654</v>
      </c>
      <c r="U4157" t="s">
        <v>35561</v>
      </c>
      <c r="Z4157" s="1" t="s">
        <v>3654</v>
      </c>
      <c r="AA4157" t="s">
        <v>35561</v>
      </c>
    </row>
    <row r="4158" spans="2:27" x14ac:dyDescent="0.25">
      <c r="B4158" s="1" t="s">
        <v>3655</v>
      </c>
      <c r="C4158" t="s">
        <v>35562</v>
      </c>
      <c r="H4158" s="1" t="s">
        <v>3655</v>
      </c>
      <c r="I4158" t="s">
        <v>35562</v>
      </c>
      <c r="N4158" s="1" t="s">
        <v>3655</v>
      </c>
      <c r="O4158" t="s">
        <v>35562</v>
      </c>
      <c r="T4158" s="1" t="s">
        <v>3655</v>
      </c>
      <c r="U4158" t="s">
        <v>35562</v>
      </c>
      <c r="Z4158" s="1" t="s">
        <v>3655</v>
      </c>
      <c r="AA4158" t="s">
        <v>35562</v>
      </c>
    </row>
    <row r="4159" spans="2:27" x14ac:dyDescent="0.25">
      <c r="B4159" s="1" t="s">
        <v>3655</v>
      </c>
      <c r="C4159" t="s">
        <v>35562</v>
      </c>
      <c r="H4159" s="1" t="s">
        <v>3655</v>
      </c>
      <c r="I4159" t="s">
        <v>35562</v>
      </c>
      <c r="N4159" s="1" t="s">
        <v>3655</v>
      </c>
      <c r="O4159" t="s">
        <v>35562</v>
      </c>
      <c r="T4159" s="1" t="s">
        <v>3655</v>
      </c>
      <c r="U4159" t="s">
        <v>35562</v>
      </c>
      <c r="Z4159" s="1" t="s">
        <v>3655</v>
      </c>
      <c r="AA4159" t="s">
        <v>35562</v>
      </c>
    </row>
    <row r="4160" spans="2:27" x14ac:dyDescent="0.25">
      <c r="B4160" s="1" t="s">
        <v>3656</v>
      </c>
      <c r="C4160" t="s">
        <v>33828</v>
      </c>
      <c r="H4160" s="1" t="s">
        <v>3656</v>
      </c>
      <c r="I4160" t="s">
        <v>33828</v>
      </c>
      <c r="N4160" s="1" t="s">
        <v>3656</v>
      </c>
      <c r="O4160" t="s">
        <v>33828</v>
      </c>
      <c r="T4160" s="1" t="s">
        <v>3656</v>
      </c>
      <c r="U4160" t="s">
        <v>33828</v>
      </c>
      <c r="Z4160" s="1" t="s">
        <v>3656</v>
      </c>
      <c r="AA4160" t="s">
        <v>33828</v>
      </c>
    </row>
    <row r="4161" spans="2:27" x14ac:dyDescent="0.25">
      <c r="B4161" s="1" t="s">
        <v>3657</v>
      </c>
      <c r="C4161" t="s">
        <v>33828</v>
      </c>
      <c r="H4161" s="1" t="s">
        <v>3657</v>
      </c>
      <c r="I4161" t="s">
        <v>33828</v>
      </c>
      <c r="N4161" s="1" t="s">
        <v>3657</v>
      </c>
      <c r="O4161" t="s">
        <v>33828</v>
      </c>
      <c r="T4161" s="1" t="s">
        <v>3657</v>
      </c>
      <c r="U4161" t="s">
        <v>33828</v>
      </c>
      <c r="Z4161" s="1" t="s">
        <v>3657</v>
      </c>
      <c r="AA4161" t="s">
        <v>33828</v>
      </c>
    </row>
    <row r="4162" spans="2:27" x14ac:dyDescent="0.25">
      <c r="B4162" s="1" t="s">
        <v>3658</v>
      </c>
      <c r="C4162" t="s">
        <v>33829</v>
      </c>
      <c r="H4162" s="1" t="s">
        <v>3658</v>
      </c>
      <c r="I4162" t="s">
        <v>33829</v>
      </c>
      <c r="N4162" s="1" t="s">
        <v>3658</v>
      </c>
      <c r="O4162" t="s">
        <v>33829</v>
      </c>
      <c r="T4162" s="1" t="s">
        <v>3658</v>
      </c>
      <c r="U4162" t="s">
        <v>33829</v>
      </c>
      <c r="Z4162" s="1" t="s">
        <v>3658</v>
      </c>
      <c r="AA4162" t="s">
        <v>33829</v>
      </c>
    </row>
    <row r="4163" spans="2:27" x14ac:dyDescent="0.25">
      <c r="B4163" s="1" t="s">
        <v>3659</v>
      </c>
      <c r="C4163" t="s">
        <v>33830</v>
      </c>
      <c r="H4163" s="1" t="s">
        <v>3659</v>
      </c>
      <c r="I4163" t="s">
        <v>33830</v>
      </c>
      <c r="N4163" s="1" t="s">
        <v>3659</v>
      </c>
      <c r="O4163" t="s">
        <v>33830</v>
      </c>
      <c r="T4163" s="1" t="s">
        <v>3659</v>
      </c>
      <c r="U4163" t="s">
        <v>33830</v>
      </c>
      <c r="Z4163" s="1" t="s">
        <v>3659</v>
      </c>
      <c r="AA4163" t="s">
        <v>33830</v>
      </c>
    </row>
    <row r="4164" spans="2:27" x14ac:dyDescent="0.25">
      <c r="B4164" s="1" t="s">
        <v>3660</v>
      </c>
      <c r="C4164" t="s">
        <v>35563</v>
      </c>
      <c r="H4164" s="1" t="s">
        <v>3660</v>
      </c>
      <c r="I4164" t="s">
        <v>35563</v>
      </c>
      <c r="N4164" s="1" t="s">
        <v>3660</v>
      </c>
      <c r="O4164" t="s">
        <v>35563</v>
      </c>
      <c r="T4164" s="1" t="s">
        <v>3660</v>
      </c>
      <c r="U4164" t="s">
        <v>35563</v>
      </c>
      <c r="Z4164" s="1" t="s">
        <v>3660</v>
      </c>
      <c r="AA4164" t="s">
        <v>35563</v>
      </c>
    </row>
    <row r="4165" spans="2:27" x14ac:dyDescent="0.25">
      <c r="B4165" s="1" t="s">
        <v>3661</v>
      </c>
      <c r="C4165" t="s">
        <v>33832</v>
      </c>
      <c r="H4165" s="1" t="s">
        <v>3661</v>
      </c>
      <c r="I4165" t="s">
        <v>33832</v>
      </c>
      <c r="N4165" s="1" t="s">
        <v>3661</v>
      </c>
      <c r="O4165" t="s">
        <v>33832</v>
      </c>
      <c r="T4165" s="1" t="s">
        <v>3661</v>
      </c>
      <c r="U4165" t="s">
        <v>33832</v>
      </c>
      <c r="Z4165" s="1" t="s">
        <v>3661</v>
      </c>
      <c r="AA4165" t="s">
        <v>33832</v>
      </c>
    </row>
    <row r="4166" spans="2:27" x14ac:dyDescent="0.25">
      <c r="B4166" s="1" t="s">
        <v>3662</v>
      </c>
      <c r="C4166" t="s">
        <v>35564</v>
      </c>
      <c r="H4166" s="1" t="s">
        <v>3662</v>
      </c>
      <c r="I4166" t="s">
        <v>35564</v>
      </c>
      <c r="N4166" s="1" t="s">
        <v>3662</v>
      </c>
      <c r="O4166" t="s">
        <v>35564</v>
      </c>
      <c r="T4166" s="1" t="s">
        <v>3662</v>
      </c>
      <c r="U4166" t="s">
        <v>35564</v>
      </c>
      <c r="Z4166" s="1" t="s">
        <v>3662</v>
      </c>
      <c r="AA4166" t="s">
        <v>35564</v>
      </c>
    </row>
    <row r="4167" spans="2:27" x14ac:dyDescent="0.25">
      <c r="B4167" s="1" t="s">
        <v>3663</v>
      </c>
      <c r="C4167" t="s">
        <v>33833</v>
      </c>
      <c r="H4167" s="1" t="s">
        <v>3663</v>
      </c>
      <c r="I4167" t="s">
        <v>33833</v>
      </c>
      <c r="N4167" s="1" t="s">
        <v>3663</v>
      </c>
      <c r="O4167" t="s">
        <v>33833</v>
      </c>
      <c r="T4167" s="1" t="s">
        <v>3663</v>
      </c>
      <c r="U4167" t="s">
        <v>33833</v>
      </c>
      <c r="Z4167" s="1" t="s">
        <v>3663</v>
      </c>
      <c r="AA4167" t="s">
        <v>33833</v>
      </c>
    </row>
    <row r="4168" spans="2:27" x14ac:dyDescent="0.25">
      <c r="B4168" s="1" t="s">
        <v>3664</v>
      </c>
      <c r="H4168" s="1" t="s">
        <v>3664</v>
      </c>
      <c r="N4168" s="1" t="s">
        <v>3664</v>
      </c>
      <c r="T4168" s="1" t="s">
        <v>3664</v>
      </c>
      <c r="Z4168" s="1" t="s">
        <v>3664</v>
      </c>
    </row>
    <row r="4169" spans="2:27" x14ac:dyDescent="0.25">
      <c r="B4169" s="1" t="s">
        <v>3665</v>
      </c>
      <c r="C4169" t="s">
        <v>33816</v>
      </c>
      <c r="H4169" s="1" t="s">
        <v>3665</v>
      </c>
      <c r="I4169" t="s">
        <v>33816</v>
      </c>
      <c r="N4169" s="1" t="s">
        <v>3665</v>
      </c>
      <c r="O4169" t="s">
        <v>33816</v>
      </c>
      <c r="T4169" s="1" t="s">
        <v>3665</v>
      </c>
      <c r="U4169" t="s">
        <v>33816</v>
      </c>
      <c r="Z4169" s="1" t="s">
        <v>3665</v>
      </c>
      <c r="AA4169" t="s">
        <v>33816</v>
      </c>
    </row>
    <row r="4170" spans="2:27" x14ac:dyDescent="0.25">
      <c r="B4170" s="1" t="s">
        <v>3666</v>
      </c>
      <c r="C4170" t="s">
        <v>33816</v>
      </c>
      <c r="H4170" s="1" t="s">
        <v>3666</v>
      </c>
      <c r="I4170" t="s">
        <v>33816</v>
      </c>
      <c r="N4170" s="1" t="s">
        <v>3666</v>
      </c>
      <c r="O4170" t="s">
        <v>33816</v>
      </c>
      <c r="T4170" s="1" t="s">
        <v>3666</v>
      </c>
      <c r="U4170" t="s">
        <v>33816</v>
      </c>
      <c r="Z4170" s="1" t="s">
        <v>3666</v>
      </c>
      <c r="AA4170" t="s">
        <v>33816</v>
      </c>
    </row>
    <row r="4171" spans="2:27" x14ac:dyDescent="0.25">
      <c r="B4171" s="1" t="s">
        <v>3667</v>
      </c>
      <c r="C4171" t="s">
        <v>33817</v>
      </c>
      <c r="H4171" s="1" t="s">
        <v>3667</v>
      </c>
      <c r="I4171" t="s">
        <v>33817</v>
      </c>
      <c r="N4171" s="1" t="s">
        <v>3667</v>
      </c>
      <c r="O4171" t="s">
        <v>33817</v>
      </c>
      <c r="T4171" s="1" t="s">
        <v>3667</v>
      </c>
      <c r="U4171" t="s">
        <v>33817</v>
      </c>
      <c r="Z4171" s="1" t="s">
        <v>3667</v>
      </c>
      <c r="AA4171" t="s">
        <v>33817</v>
      </c>
    </row>
    <row r="4172" spans="2:27" x14ac:dyDescent="0.25">
      <c r="B4172" s="1" t="s">
        <v>3668</v>
      </c>
      <c r="C4172" t="s">
        <v>33818</v>
      </c>
      <c r="H4172" s="1" t="s">
        <v>3668</v>
      </c>
      <c r="I4172" t="s">
        <v>33818</v>
      </c>
      <c r="N4172" s="1" t="s">
        <v>3668</v>
      </c>
      <c r="O4172" t="s">
        <v>33818</v>
      </c>
      <c r="T4172" s="1" t="s">
        <v>3668</v>
      </c>
      <c r="U4172" t="s">
        <v>33818</v>
      </c>
      <c r="Z4172" s="1" t="s">
        <v>3668</v>
      </c>
      <c r="AA4172" t="s">
        <v>33818</v>
      </c>
    </row>
    <row r="4173" spans="2:27" x14ac:dyDescent="0.25">
      <c r="B4173" s="1" t="s">
        <v>3669</v>
      </c>
      <c r="C4173" t="s">
        <v>35565</v>
      </c>
      <c r="H4173" s="1" t="s">
        <v>3669</v>
      </c>
      <c r="I4173" t="s">
        <v>35565</v>
      </c>
      <c r="N4173" s="1" t="s">
        <v>3669</v>
      </c>
      <c r="O4173" t="s">
        <v>35565</v>
      </c>
      <c r="T4173" s="1" t="s">
        <v>3669</v>
      </c>
      <c r="U4173" t="s">
        <v>35565</v>
      </c>
      <c r="Z4173" s="1" t="s">
        <v>3669</v>
      </c>
      <c r="AA4173" t="s">
        <v>35565</v>
      </c>
    </row>
    <row r="4174" spans="2:27" x14ac:dyDescent="0.25">
      <c r="B4174" s="1" t="s">
        <v>3670</v>
      </c>
      <c r="C4174" t="s">
        <v>35566</v>
      </c>
      <c r="H4174" s="1" t="s">
        <v>3670</v>
      </c>
      <c r="I4174" t="s">
        <v>35566</v>
      </c>
      <c r="N4174" s="1" t="s">
        <v>3670</v>
      </c>
      <c r="O4174" t="s">
        <v>35566</v>
      </c>
      <c r="T4174" s="1" t="s">
        <v>3670</v>
      </c>
      <c r="U4174" t="s">
        <v>35566</v>
      </c>
      <c r="Z4174" s="1" t="s">
        <v>3670</v>
      </c>
      <c r="AA4174" t="s">
        <v>35566</v>
      </c>
    </row>
    <row r="4175" spans="2:27" x14ac:dyDescent="0.25">
      <c r="B4175" s="1" t="s">
        <v>3670</v>
      </c>
      <c r="C4175" t="s">
        <v>35567</v>
      </c>
      <c r="H4175" s="1" t="s">
        <v>3670</v>
      </c>
      <c r="I4175" t="s">
        <v>35567</v>
      </c>
      <c r="N4175" s="1" t="s">
        <v>3670</v>
      </c>
      <c r="O4175" t="s">
        <v>35567</v>
      </c>
      <c r="T4175" s="1" t="s">
        <v>3670</v>
      </c>
      <c r="U4175" t="s">
        <v>35567</v>
      </c>
      <c r="Z4175" s="1" t="s">
        <v>3670</v>
      </c>
      <c r="AA4175" t="s">
        <v>35567</v>
      </c>
    </row>
    <row r="4176" spans="2:27" x14ac:dyDescent="0.25">
      <c r="B4176" s="1" t="s">
        <v>3671</v>
      </c>
      <c r="C4176" t="s">
        <v>33819</v>
      </c>
      <c r="H4176" s="1" t="s">
        <v>3671</v>
      </c>
      <c r="I4176" t="s">
        <v>33819</v>
      </c>
      <c r="N4176" s="1" t="s">
        <v>3671</v>
      </c>
      <c r="O4176" t="s">
        <v>33819</v>
      </c>
      <c r="T4176" s="1" t="s">
        <v>3671</v>
      </c>
      <c r="U4176" t="s">
        <v>33819</v>
      </c>
      <c r="Z4176" s="1" t="s">
        <v>3671</v>
      </c>
      <c r="AA4176" t="s">
        <v>33819</v>
      </c>
    </row>
    <row r="4177" spans="2:27" x14ac:dyDescent="0.25">
      <c r="B4177" s="1" t="s">
        <v>3671</v>
      </c>
      <c r="C4177" t="s">
        <v>33819</v>
      </c>
      <c r="H4177" s="1" t="s">
        <v>3671</v>
      </c>
      <c r="I4177" t="s">
        <v>33819</v>
      </c>
      <c r="N4177" s="1" t="s">
        <v>3671</v>
      </c>
      <c r="O4177" t="s">
        <v>33819</v>
      </c>
      <c r="T4177" s="1" t="s">
        <v>3671</v>
      </c>
      <c r="U4177" t="s">
        <v>33819</v>
      </c>
      <c r="Z4177" s="1" t="s">
        <v>3671</v>
      </c>
      <c r="AA4177" t="s">
        <v>33819</v>
      </c>
    </row>
    <row r="4178" spans="2:27" x14ac:dyDescent="0.25">
      <c r="B4178" s="1" t="s">
        <v>3672</v>
      </c>
      <c r="C4178" t="s">
        <v>33820</v>
      </c>
      <c r="H4178" s="1" t="s">
        <v>3672</v>
      </c>
      <c r="I4178" t="s">
        <v>33820</v>
      </c>
      <c r="N4178" s="1" t="s">
        <v>3672</v>
      </c>
      <c r="O4178" t="s">
        <v>33820</v>
      </c>
      <c r="T4178" s="1" t="s">
        <v>3672</v>
      </c>
      <c r="U4178" t="s">
        <v>33820</v>
      </c>
      <c r="Z4178" s="1" t="s">
        <v>3672</v>
      </c>
      <c r="AA4178" t="s">
        <v>33820</v>
      </c>
    </row>
    <row r="4179" spans="2:27" x14ac:dyDescent="0.25">
      <c r="B4179" s="1" t="s">
        <v>3673</v>
      </c>
      <c r="C4179" t="s">
        <v>35568</v>
      </c>
      <c r="H4179" s="1" t="s">
        <v>3673</v>
      </c>
      <c r="I4179" t="s">
        <v>35568</v>
      </c>
      <c r="N4179" s="1" t="s">
        <v>3673</v>
      </c>
      <c r="O4179" t="s">
        <v>35568</v>
      </c>
      <c r="T4179" s="1" t="s">
        <v>3673</v>
      </c>
      <c r="U4179" t="s">
        <v>35568</v>
      </c>
      <c r="Z4179" s="1" t="s">
        <v>3673</v>
      </c>
      <c r="AA4179" t="s">
        <v>35568</v>
      </c>
    </row>
    <row r="4180" spans="2:27" x14ac:dyDescent="0.25">
      <c r="B4180" s="1" t="s">
        <v>3674</v>
      </c>
      <c r="C4180" t="s">
        <v>33821</v>
      </c>
      <c r="H4180" s="1" t="s">
        <v>3674</v>
      </c>
      <c r="I4180" t="s">
        <v>33821</v>
      </c>
      <c r="N4180" s="1" t="s">
        <v>3674</v>
      </c>
      <c r="O4180" t="s">
        <v>33821</v>
      </c>
      <c r="T4180" s="1" t="s">
        <v>3674</v>
      </c>
      <c r="U4180" t="s">
        <v>33821</v>
      </c>
      <c r="Z4180" s="1" t="s">
        <v>3674</v>
      </c>
      <c r="AA4180" t="s">
        <v>33821</v>
      </c>
    </row>
    <row r="4181" spans="2:27" x14ac:dyDescent="0.25">
      <c r="B4181" s="1" t="s">
        <v>3675</v>
      </c>
      <c r="C4181" t="s">
        <v>35569</v>
      </c>
      <c r="H4181" s="1" t="s">
        <v>3675</v>
      </c>
      <c r="I4181" t="s">
        <v>35569</v>
      </c>
      <c r="N4181" s="1" t="s">
        <v>3675</v>
      </c>
      <c r="O4181" t="s">
        <v>35569</v>
      </c>
      <c r="T4181" s="1" t="s">
        <v>3675</v>
      </c>
      <c r="U4181" t="s">
        <v>35569</v>
      </c>
      <c r="Z4181" s="1" t="s">
        <v>3675</v>
      </c>
      <c r="AA4181" t="s">
        <v>35569</v>
      </c>
    </row>
    <row r="4182" spans="2:27" x14ac:dyDescent="0.25">
      <c r="B4182" s="1" t="s">
        <v>3675</v>
      </c>
      <c r="C4182" t="s">
        <v>35569</v>
      </c>
      <c r="H4182" s="1" t="s">
        <v>3675</v>
      </c>
      <c r="I4182" t="s">
        <v>35569</v>
      </c>
      <c r="N4182" s="1" t="s">
        <v>3675</v>
      </c>
      <c r="O4182" t="s">
        <v>35569</v>
      </c>
      <c r="T4182" s="1" t="s">
        <v>3675</v>
      </c>
      <c r="U4182" t="s">
        <v>35569</v>
      </c>
      <c r="Z4182" s="1" t="s">
        <v>3675</v>
      </c>
      <c r="AA4182" t="s">
        <v>35569</v>
      </c>
    </row>
    <row r="4183" spans="2:27" x14ac:dyDescent="0.25">
      <c r="B4183" s="1" t="s">
        <v>3675</v>
      </c>
      <c r="C4183" t="s">
        <v>35569</v>
      </c>
      <c r="H4183" s="1" t="s">
        <v>3675</v>
      </c>
      <c r="I4183" t="s">
        <v>35569</v>
      </c>
      <c r="N4183" s="1" t="s">
        <v>3675</v>
      </c>
      <c r="O4183" t="s">
        <v>35569</v>
      </c>
      <c r="T4183" s="1" t="s">
        <v>3675</v>
      </c>
      <c r="U4183" t="s">
        <v>35569</v>
      </c>
      <c r="Z4183" s="1" t="s">
        <v>3675</v>
      </c>
      <c r="AA4183" t="s">
        <v>35569</v>
      </c>
    </row>
    <row r="4184" spans="2:27" x14ac:dyDescent="0.25">
      <c r="B4184" s="1" t="s">
        <v>3676</v>
      </c>
      <c r="H4184" s="1" t="s">
        <v>3676</v>
      </c>
      <c r="N4184" s="1" t="s">
        <v>3676</v>
      </c>
      <c r="T4184" s="1" t="s">
        <v>3676</v>
      </c>
      <c r="Z4184" s="1" t="s">
        <v>3676</v>
      </c>
    </row>
    <row r="4185" spans="2:27" x14ac:dyDescent="0.25">
      <c r="B4185" s="1" t="s">
        <v>3677</v>
      </c>
      <c r="H4185" s="1" t="s">
        <v>3677</v>
      </c>
      <c r="N4185" s="1" t="s">
        <v>3677</v>
      </c>
      <c r="T4185" s="1" t="s">
        <v>3677</v>
      </c>
      <c r="Z4185" s="1" t="s">
        <v>3677</v>
      </c>
    </row>
    <row r="4186" spans="2:27" x14ac:dyDescent="0.25">
      <c r="B4186" s="1" t="s">
        <v>3678</v>
      </c>
      <c r="C4186" t="s">
        <v>33815</v>
      </c>
      <c r="H4186" s="1" t="s">
        <v>3678</v>
      </c>
      <c r="I4186" t="s">
        <v>33815</v>
      </c>
      <c r="N4186" s="1" t="s">
        <v>3678</v>
      </c>
      <c r="O4186" t="s">
        <v>33815</v>
      </c>
      <c r="T4186" s="1" t="s">
        <v>3678</v>
      </c>
      <c r="U4186" t="s">
        <v>33815</v>
      </c>
      <c r="Z4186" s="1" t="s">
        <v>3678</v>
      </c>
      <c r="AA4186" t="s">
        <v>33815</v>
      </c>
    </row>
    <row r="4187" spans="2:27" x14ac:dyDescent="0.25">
      <c r="B4187" s="1" t="s">
        <v>3679</v>
      </c>
      <c r="H4187" s="1" t="s">
        <v>3679</v>
      </c>
      <c r="N4187" s="1" t="s">
        <v>3679</v>
      </c>
      <c r="T4187" s="1" t="s">
        <v>3679</v>
      </c>
      <c r="Z4187" s="1" t="s">
        <v>3679</v>
      </c>
    </row>
    <row r="4188" spans="2:27" x14ac:dyDescent="0.25">
      <c r="B4188" s="1" t="s">
        <v>3680</v>
      </c>
      <c r="H4188" s="1" t="s">
        <v>3680</v>
      </c>
      <c r="N4188" s="1" t="s">
        <v>3680</v>
      </c>
      <c r="T4188" s="1" t="s">
        <v>3680</v>
      </c>
      <c r="Z4188" s="1" t="s">
        <v>3680</v>
      </c>
    </row>
    <row r="4189" spans="2:27" x14ac:dyDescent="0.25">
      <c r="B4189" s="1" t="s">
        <v>3681</v>
      </c>
      <c r="C4189" t="s">
        <v>33815</v>
      </c>
      <c r="H4189" s="1" t="s">
        <v>3681</v>
      </c>
      <c r="I4189" t="s">
        <v>33815</v>
      </c>
      <c r="N4189" s="1" t="s">
        <v>3681</v>
      </c>
      <c r="O4189" t="s">
        <v>33815</v>
      </c>
      <c r="T4189" s="1" t="s">
        <v>3681</v>
      </c>
      <c r="U4189" t="s">
        <v>33815</v>
      </c>
      <c r="Z4189" s="1" t="s">
        <v>3681</v>
      </c>
      <c r="AA4189" t="s">
        <v>33815</v>
      </c>
    </row>
    <row r="4190" spans="2:27" x14ac:dyDescent="0.25">
      <c r="B4190" s="1" t="s">
        <v>3682</v>
      </c>
      <c r="H4190" s="1" t="s">
        <v>3682</v>
      </c>
      <c r="N4190" s="1" t="s">
        <v>3682</v>
      </c>
      <c r="T4190" s="1" t="s">
        <v>3682</v>
      </c>
      <c r="Z4190" s="1" t="s">
        <v>3682</v>
      </c>
    </row>
    <row r="4191" spans="2:27" x14ac:dyDescent="0.25">
      <c r="B4191" s="1" t="s">
        <v>3683</v>
      </c>
      <c r="C4191" t="s">
        <v>33815</v>
      </c>
      <c r="H4191" s="1" t="s">
        <v>3683</v>
      </c>
      <c r="I4191" t="s">
        <v>33815</v>
      </c>
      <c r="N4191" s="1" t="s">
        <v>3683</v>
      </c>
      <c r="O4191" t="s">
        <v>33815</v>
      </c>
      <c r="T4191" s="1" t="s">
        <v>3683</v>
      </c>
      <c r="U4191" t="s">
        <v>33815</v>
      </c>
      <c r="Z4191" s="1" t="s">
        <v>3683</v>
      </c>
      <c r="AA4191" t="s">
        <v>33815</v>
      </c>
    </row>
    <row r="4192" spans="2:27" x14ac:dyDescent="0.25">
      <c r="B4192" s="1" t="s">
        <v>3684</v>
      </c>
      <c r="C4192" t="s">
        <v>33876</v>
      </c>
      <c r="H4192" s="1" t="s">
        <v>3684</v>
      </c>
      <c r="I4192" t="s">
        <v>33876</v>
      </c>
      <c r="N4192" s="1" t="s">
        <v>3684</v>
      </c>
      <c r="O4192" t="s">
        <v>33876</v>
      </c>
      <c r="T4192" s="1" t="s">
        <v>3684</v>
      </c>
      <c r="U4192" t="s">
        <v>33876</v>
      </c>
      <c r="Z4192" s="1" t="s">
        <v>3684</v>
      </c>
      <c r="AA4192" t="s">
        <v>33876</v>
      </c>
    </row>
    <row r="4193" spans="2:27" x14ac:dyDescent="0.25">
      <c r="B4193" s="1" t="s">
        <v>3685</v>
      </c>
      <c r="C4193" t="s">
        <v>33815</v>
      </c>
      <c r="H4193" s="1" t="s">
        <v>3685</v>
      </c>
      <c r="I4193" t="s">
        <v>33815</v>
      </c>
      <c r="N4193" s="1" t="s">
        <v>3685</v>
      </c>
      <c r="O4193" t="s">
        <v>33815</v>
      </c>
      <c r="T4193" s="1" t="s">
        <v>3685</v>
      </c>
      <c r="U4193" t="s">
        <v>33815</v>
      </c>
      <c r="Z4193" s="1" t="s">
        <v>3685</v>
      </c>
      <c r="AA4193" t="s">
        <v>33815</v>
      </c>
    </row>
    <row r="4194" spans="2:27" x14ac:dyDescent="0.25">
      <c r="B4194" s="1" t="s">
        <v>3686</v>
      </c>
      <c r="C4194" t="s">
        <v>35570</v>
      </c>
      <c r="H4194" s="1" t="s">
        <v>3686</v>
      </c>
      <c r="I4194" t="s">
        <v>35570</v>
      </c>
      <c r="N4194" s="1" t="s">
        <v>3686</v>
      </c>
      <c r="O4194" t="s">
        <v>35570</v>
      </c>
      <c r="T4194" s="1" t="s">
        <v>3686</v>
      </c>
      <c r="U4194" t="s">
        <v>35570</v>
      </c>
      <c r="Z4194" s="1" t="s">
        <v>3686</v>
      </c>
      <c r="AA4194" t="s">
        <v>35570</v>
      </c>
    </row>
    <row r="4195" spans="2:27" x14ac:dyDescent="0.25">
      <c r="B4195" s="1" t="s">
        <v>3687</v>
      </c>
      <c r="C4195" t="s">
        <v>35571</v>
      </c>
      <c r="H4195" s="1" t="s">
        <v>3687</v>
      </c>
      <c r="I4195" t="s">
        <v>35571</v>
      </c>
      <c r="N4195" s="1" t="s">
        <v>3687</v>
      </c>
      <c r="O4195" t="s">
        <v>35571</v>
      </c>
      <c r="T4195" s="1" t="s">
        <v>3687</v>
      </c>
      <c r="U4195" t="s">
        <v>35571</v>
      </c>
      <c r="Z4195" s="1" t="s">
        <v>3687</v>
      </c>
      <c r="AA4195" t="s">
        <v>35571</v>
      </c>
    </row>
    <row r="4196" spans="2:27" x14ac:dyDescent="0.25">
      <c r="B4196" s="1" t="s">
        <v>3688</v>
      </c>
      <c r="C4196" t="s">
        <v>35572</v>
      </c>
      <c r="H4196" s="1" t="s">
        <v>3688</v>
      </c>
      <c r="I4196" t="s">
        <v>35572</v>
      </c>
      <c r="N4196" s="1" t="s">
        <v>3688</v>
      </c>
      <c r="O4196" t="s">
        <v>35572</v>
      </c>
      <c r="T4196" s="1" t="s">
        <v>3688</v>
      </c>
      <c r="U4196" t="s">
        <v>35572</v>
      </c>
      <c r="Z4196" s="1" t="s">
        <v>3688</v>
      </c>
      <c r="AA4196" t="s">
        <v>35572</v>
      </c>
    </row>
    <row r="4197" spans="2:27" x14ac:dyDescent="0.25">
      <c r="B4197" s="1" t="s">
        <v>3689</v>
      </c>
      <c r="C4197" t="s">
        <v>35573</v>
      </c>
      <c r="H4197" s="1" t="s">
        <v>3689</v>
      </c>
      <c r="I4197" t="s">
        <v>35573</v>
      </c>
      <c r="N4197" s="1" t="s">
        <v>3689</v>
      </c>
      <c r="O4197" t="s">
        <v>35573</v>
      </c>
      <c r="T4197" s="1" t="s">
        <v>3689</v>
      </c>
      <c r="U4197" t="s">
        <v>35573</v>
      </c>
      <c r="Z4197" s="1" t="s">
        <v>3689</v>
      </c>
      <c r="AA4197" t="s">
        <v>35573</v>
      </c>
    </row>
    <row r="4198" spans="2:27" x14ac:dyDescent="0.25">
      <c r="B4198" s="1" t="s">
        <v>3690</v>
      </c>
      <c r="C4198" t="s">
        <v>35574</v>
      </c>
      <c r="H4198" s="1" t="s">
        <v>3690</v>
      </c>
      <c r="I4198" t="s">
        <v>35574</v>
      </c>
      <c r="N4198" s="1" t="s">
        <v>3690</v>
      </c>
      <c r="O4198" t="s">
        <v>35574</v>
      </c>
      <c r="T4198" s="1" t="s">
        <v>3690</v>
      </c>
      <c r="U4198" t="s">
        <v>35574</v>
      </c>
      <c r="Z4198" s="1" t="s">
        <v>3690</v>
      </c>
      <c r="AA4198" t="s">
        <v>35574</v>
      </c>
    </row>
    <row r="4199" spans="2:27" x14ac:dyDescent="0.25">
      <c r="B4199" s="1" t="s">
        <v>3691</v>
      </c>
      <c r="C4199" t="s">
        <v>35575</v>
      </c>
      <c r="H4199" s="1" t="s">
        <v>3691</v>
      </c>
      <c r="I4199" t="s">
        <v>35575</v>
      </c>
      <c r="N4199" s="1" t="s">
        <v>3691</v>
      </c>
      <c r="O4199" t="s">
        <v>35575</v>
      </c>
      <c r="T4199" s="1" t="s">
        <v>3691</v>
      </c>
      <c r="U4199" t="s">
        <v>35575</v>
      </c>
      <c r="Z4199" s="1" t="s">
        <v>3691</v>
      </c>
      <c r="AA4199" t="s">
        <v>35575</v>
      </c>
    </row>
    <row r="4200" spans="2:27" x14ac:dyDescent="0.25">
      <c r="B4200" s="1" t="s">
        <v>3692</v>
      </c>
      <c r="C4200" t="s">
        <v>33285</v>
      </c>
      <c r="H4200" s="1" t="s">
        <v>3692</v>
      </c>
      <c r="I4200" t="s">
        <v>33285</v>
      </c>
      <c r="N4200" s="1" t="s">
        <v>3692</v>
      </c>
      <c r="O4200" t="s">
        <v>33285</v>
      </c>
      <c r="T4200" s="1" t="s">
        <v>3692</v>
      </c>
      <c r="U4200" t="s">
        <v>33285</v>
      </c>
      <c r="Z4200" s="1" t="s">
        <v>3692</v>
      </c>
      <c r="AA4200" t="s">
        <v>33285</v>
      </c>
    </row>
    <row r="4201" spans="2:27" x14ac:dyDescent="0.25">
      <c r="B4201" s="1" t="s">
        <v>3693</v>
      </c>
      <c r="C4201" t="s">
        <v>35576</v>
      </c>
      <c r="H4201" s="1" t="s">
        <v>3693</v>
      </c>
      <c r="I4201" t="s">
        <v>35576</v>
      </c>
      <c r="N4201" s="1" t="s">
        <v>3693</v>
      </c>
      <c r="O4201" t="s">
        <v>35576</v>
      </c>
      <c r="T4201" s="1" t="s">
        <v>3693</v>
      </c>
      <c r="U4201" t="s">
        <v>35576</v>
      </c>
      <c r="Z4201" s="1" t="s">
        <v>3693</v>
      </c>
      <c r="AA4201" t="s">
        <v>35576</v>
      </c>
    </row>
    <row r="4202" spans="2:27" x14ac:dyDescent="0.25">
      <c r="B4202" s="1" t="s">
        <v>3694</v>
      </c>
      <c r="C4202" t="s">
        <v>33878</v>
      </c>
      <c r="H4202" s="1" t="s">
        <v>3694</v>
      </c>
      <c r="I4202" t="s">
        <v>33878</v>
      </c>
      <c r="N4202" s="1" t="s">
        <v>3694</v>
      </c>
      <c r="O4202" t="s">
        <v>33878</v>
      </c>
      <c r="T4202" s="1" t="s">
        <v>3694</v>
      </c>
      <c r="U4202" t="s">
        <v>33878</v>
      </c>
      <c r="Z4202" s="1" t="s">
        <v>3694</v>
      </c>
      <c r="AA4202" t="s">
        <v>33878</v>
      </c>
    </row>
    <row r="4203" spans="2:27" x14ac:dyDescent="0.25">
      <c r="B4203" s="1" t="s">
        <v>3695</v>
      </c>
      <c r="C4203" t="s">
        <v>33879</v>
      </c>
      <c r="H4203" s="1" t="s">
        <v>3695</v>
      </c>
      <c r="I4203" t="s">
        <v>33879</v>
      </c>
      <c r="N4203" s="1" t="s">
        <v>3695</v>
      </c>
      <c r="O4203" t="s">
        <v>33879</v>
      </c>
      <c r="T4203" s="1" t="s">
        <v>3695</v>
      </c>
      <c r="U4203" t="s">
        <v>33879</v>
      </c>
      <c r="Z4203" s="1" t="s">
        <v>3695</v>
      </c>
      <c r="AA4203" t="s">
        <v>33879</v>
      </c>
    </row>
    <row r="4204" spans="2:27" x14ac:dyDescent="0.25">
      <c r="B4204" s="1" t="s">
        <v>3696</v>
      </c>
      <c r="C4204" t="s">
        <v>34559</v>
      </c>
      <c r="H4204" s="1" t="s">
        <v>3696</v>
      </c>
      <c r="I4204" t="s">
        <v>34559</v>
      </c>
      <c r="N4204" s="1" t="s">
        <v>3696</v>
      </c>
      <c r="O4204" t="s">
        <v>34559</v>
      </c>
      <c r="T4204" s="1" t="s">
        <v>3696</v>
      </c>
      <c r="U4204" t="s">
        <v>34559</v>
      </c>
      <c r="Z4204" s="1" t="s">
        <v>3696</v>
      </c>
      <c r="AA4204" t="s">
        <v>34559</v>
      </c>
    </row>
    <row r="4205" spans="2:27" x14ac:dyDescent="0.25">
      <c r="B4205" s="1" t="s">
        <v>3697</v>
      </c>
      <c r="C4205" t="s">
        <v>35577</v>
      </c>
      <c r="H4205" s="1" t="s">
        <v>3697</v>
      </c>
      <c r="I4205" t="s">
        <v>35577</v>
      </c>
      <c r="N4205" s="1" t="s">
        <v>3697</v>
      </c>
      <c r="O4205" t="s">
        <v>35577</v>
      </c>
      <c r="T4205" s="1" t="s">
        <v>3697</v>
      </c>
      <c r="U4205" t="s">
        <v>35577</v>
      </c>
      <c r="Z4205" s="1" t="s">
        <v>3697</v>
      </c>
      <c r="AA4205" t="s">
        <v>35577</v>
      </c>
    </row>
    <row r="4206" spans="2:27" x14ac:dyDescent="0.25">
      <c r="B4206" s="1" t="s">
        <v>3698</v>
      </c>
      <c r="C4206" t="s">
        <v>35578</v>
      </c>
      <c r="H4206" s="1" t="s">
        <v>3698</v>
      </c>
      <c r="I4206" t="s">
        <v>35578</v>
      </c>
      <c r="N4206" s="1" t="s">
        <v>3698</v>
      </c>
      <c r="O4206" t="s">
        <v>35578</v>
      </c>
      <c r="T4206" s="1" t="s">
        <v>3698</v>
      </c>
      <c r="U4206" t="s">
        <v>35578</v>
      </c>
      <c r="Z4206" s="1" t="s">
        <v>3698</v>
      </c>
      <c r="AA4206" t="s">
        <v>35578</v>
      </c>
    </row>
    <row r="4207" spans="2:27" x14ac:dyDescent="0.25">
      <c r="B4207" s="1" t="s">
        <v>3699</v>
      </c>
      <c r="C4207" t="s">
        <v>35579</v>
      </c>
      <c r="H4207" s="1" t="s">
        <v>3699</v>
      </c>
      <c r="I4207" t="s">
        <v>35579</v>
      </c>
      <c r="N4207" s="1" t="s">
        <v>3699</v>
      </c>
      <c r="O4207" t="s">
        <v>35579</v>
      </c>
      <c r="T4207" s="1" t="s">
        <v>3699</v>
      </c>
      <c r="U4207" t="s">
        <v>35579</v>
      </c>
      <c r="Z4207" s="1" t="s">
        <v>3699</v>
      </c>
      <c r="AA4207" t="s">
        <v>35579</v>
      </c>
    </row>
    <row r="4208" spans="2:27" x14ac:dyDescent="0.25">
      <c r="B4208" s="1" t="s">
        <v>3700</v>
      </c>
      <c r="C4208" t="s">
        <v>33880</v>
      </c>
      <c r="H4208" s="1" t="s">
        <v>3700</v>
      </c>
      <c r="I4208" t="s">
        <v>33880</v>
      </c>
      <c r="N4208" s="1" t="s">
        <v>3700</v>
      </c>
      <c r="O4208" t="s">
        <v>33880</v>
      </c>
      <c r="T4208" s="1" t="s">
        <v>3700</v>
      </c>
      <c r="U4208" t="s">
        <v>33880</v>
      </c>
      <c r="Z4208" s="1" t="s">
        <v>3700</v>
      </c>
      <c r="AA4208" t="s">
        <v>33880</v>
      </c>
    </row>
    <row r="4209" spans="2:27" x14ac:dyDescent="0.25">
      <c r="B4209" s="1" t="s">
        <v>3701</v>
      </c>
      <c r="C4209" t="s">
        <v>35580</v>
      </c>
      <c r="H4209" s="1" t="s">
        <v>3701</v>
      </c>
      <c r="I4209" t="s">
        <v>35580</v>
      </c>
      <c r="N4209" s="1" t="s">
        <v>3701</v>
      </c>
      <c r="O4209" t="s">
        <v>35580</v>
      </c>
      <c r="T4209" s="1" t="s">
        <v>3701</v>
      </c>
      <c r="U4209" t="s">
        <v>35580</v>
      </c>
      <c r="Z4209" s="1" t="s">
        <v>3701</v>
      </c>
      <c r="AA4209" t="s">
        <v>35580</v>
      </c>
    </row>
    <row r="4210" spans="2:27" x14ac:dyDescent="0.25">
      <c r="B4210" s="1" t="s">
        <v>3702</v>
      </c>
      <c r="C4210" t="s">
        <v>33882</v>
      </c>
      <c r="H4210" s="1" t="s">
        <v>3702</v>
      </c>
      <c r="I4210" t="s">
        <v>33882</v>
      </c>
      <c r="N4210" s="1" t="s">
        <v>3702</v>
      </c>
      <c r="O4210" t="s">
        <v>33882</v>
      </c>
      <c r="T4210" s="1" t="s">
        <v>3702</v>
      </c>
      <c r="U4210" t="s">
        <v>33882</v>
      </c>
      <c r="Z4210" s="1" t="s">
        <v>3702</v>
      </c>
      <c r="AA4210" t="s">
        <v>33882</v>
      </c>
    </row>
    <row r="4211" spans="2:27" x14ac:dyDescent="0.25">
      <c r="B4211" s="1" t="s">
        <v>3702</v>
      </c>
      <c r="C4211" t="s">
        <v>33882</v>
      </c>
      <c r="H4211" s="1" t="s">
        <v>3702</v>
      </c>
      <c r="I4211" t="s">
        <v>33882</v>
      </c>
      <c r="N4211" s="1" t="s">
        <v>3702</v>
      </c>
      <c r="O4211" t="s">
        <v>33882</v>
      </c>
      <c r="T4211" s="1" t="s">
        <v>3702</v>
      </c>
      <c r="U4211" t="s">
        <v>33882</v>
      </c>
      <c r="Z4211" s="1" t="s">
        <v>3702</v>
      </c>
      <c r="AA4211" t="s">
        <v>33882</v>
      </c>
    </row>
    <row r="4212" spans="2:27" x14ac:dyDescent="0.25">
      <c r="B4212" s="1" t="s">
        <v>3703</v>
      </c>
      <c r="C4212" t="s">
        <v>35581</v>
      </c>
      <c r="H4212" s="1" t="s">
        <v>3703</v>
      </c>
      <c r="I4212" t="s">
        <v>35581</v>
      </c>
      <c r="N4212" s="1" t="s">
        <v>3703</v>
      </c>
      <c r="O4212" t="s">
        <v>35581</v>
      </c>
      <c r="T4212" s="1" t="s">
        <v>3703</v>
      </c>
      <c r="U4212" t="s">
        <v>35581</v>
      </c>
      <c r="Z4212" s="1" t="s">
        <v>3703</v>
      </c>
      <c r="AA4212" t="s">
        <v>35581</v>
      </c>
    </row>
    <row r="4213" spans="2:27" x14ac:dyDescent="0.25">
      <c r="B4213" s="1" t="s">
        <v>3704</v>
      </c>
      <c r="C4213" t="s">
        <v>33884</v>
      </c>
      <c r="H4213" s="1" t="s">
        <v>3704</v>
      </c>
      <c r="I4213" t="s">
        <v>33884</v>
      </c>
      <c r="N4213" s="1" t="s">
        <v>3704</v>
      </c>
      <c r="O4213" t="s">
        <v>33884</v>
      </c>
      <c r="T4213" s="1" t="s">
        <v>3704</v>
      </c>
      <c r="U4213" t="s">
        <v>33884</v>
      </c>
      <c r="Z4213" s="1" t="s">
        <v>3704</v>
      </c>
      <c r="AA4213" t="s">
        <v>33884</v>
      </c>
    </row>
    <row r="4214" spans="2:27" x14ac:dyDescent="0.25">
      <c r="B4214" s="1" t="s">
        <v>3705</v>
      </c>
      <c r="C4214" t="s">
        <v>35582</v>
      </c>
      <c r="H4214" s="1" t="s">
        <v>3705</v>
      </c>
      <c r="I4214" t="s">
        <v>35582</v>
      </c>
      <c r="N4214" s="1" t="s">
        <v>3705</v>
      </c>
      <c r="O4214" t="s">
        <v>35582</v>
      </c>
      <c r="T4214" s="1" t="s">
        <v>3705</v>
      </c>
      <c r="U4214" t="s">
        <v>35582</v>
      </c>
      <c r="Z4214" s="1" t="s">
        <v>3705</v>
      </c>
      <c r="AA4214" t="s">
        <v>35582</v>
      </c>
    </row>
    <row r="4215" spans="2:27" x14ac:dyDescent="0.25">
      <c r="B4215" s="1" t="s">
        <v>3706</v>
      </c>
      <c r="C4215" t="s">
        <v>33887</v>
      </c>
      <c r="H4215" s="1" t="s">
        <v>3706</v>
      </c>
      <c r="I4215" t="s">
        <v>33887</v>
      </c>
      <c r="N4215" s="1" t="s">
        <v>3706</v>
      </c>
      <c r="O4215" t="s">
        <v>33887</v>
      </c>
      <c r="T4215" s="1" t="s">
        <v>3706</v>
      </c>
      <c r="U4215" t="s">
        <v>33887</v>
      </c>
      <c r="Z4215" s="1" t="s">
        <v>3706</v>
      </c>
      <c r="AA4215" t="s">
        <v>33887</v>
      </c>
    </row>
    <row r="4216" spans="2:27" x14ac:dyDescent="0.25">
      <c r="B4216" s="1" t="s">
        <v>3707</v>
      </c>
      <c r="C4216" t="s">
        <v>35583</v>
      </c>
      <c r="H4216" s="1" t="s">
        <v>3707</v>
      </c>
      <c r="I4216" t="s">
        <v>35583</v>
      </c>
      <c r="N4216" s="1" t="s">
        <v>3707</v>
      </c>
      <c r="O4216" t="s">
        <v>35583</v>
      </c>
      <c r="T4216" s="1" t="s">
        <v>3707</v>
      </c>
      <c r="U4216" t="s">
        <v>35583</v>
      </c>
      <c r="Z4216" s="1" t="s">
        <v>3707</v>
      </c>
      <c r="AA4216" t="s">
        <v>35583</v>
      </c>
    </row>
    <row r="4217" spans="2:27" x14ac:dyDescent="0.25">
      <c r="B4217" s="1" t="s">
        <v>3708</v>
      </c>
      <c r="C4217" t="s">
        <v>35584</v>
      </c>
      <c r="H4217" s="1" t="s">
        <v>3708</v>
      </c>
      <c r="I4217" t="s">
        <v>35584</v>
      </c>
      <c r="N4217" s="1" t="s">
        <v>3708</v>
      </c>
      <c r="O4217" t="s">
        <v>35584</v>
      </c>
      <c r="T4217" s="1" t="s">
        <v>3708</v>
      </c>
      <c r="U4217" t="s">
        <v>35584</v>
      </c>
      <c r="Z4217" s="1" t="s">
        <v>3708</v>
      </c>
      <c r="AA4217" t="s">
        <v>35584</v>
      </c>
    </row>
    <row r="4218" spans="2:27" x14ac:dyDescent="0.25">
      <c r="B4218" s="1" t="s">
        <v>3709</v>
      </c>
      <c r="C4218" t="s">
        <v>33889</v>
      </c>
      <c r="H4218" s="1" t="s">
        <v>3709</v>
      </c>
      <c r="I4218" t="s">
        <v>33889</v>
      </c>
      <c r="N4218" s="1" t="s">
        <v>3709</v>
      </c>
      <c r="O4218" t="s">
        <v>33889</v>
      </c>
      <c r="T4218" s="1" t="s">
        <v>3709</v>
      </c>
      <c r="U4218" t="s">
        <v>33889</v>
      </c>
      <c r="Z4218" s="1" t="s">
        <v>3709</v>
      </c>
      <c r="AA4218" t="s">
        <v>33889</v>
      </c>
    </row>
    <row r="4219" spans="2:27" x14ac:dyDescent="0.25">
      <c r="B4219" s="1" t="s">
        <v>3710</v>
      </c>
      <c r="C4219" t="s">
        <v>35585</v>
      </c>
      <c r="H4219" s="1" t="s">
        <v>3710</v>
      </c>
      <c r="I4219" t="s">
        <v>35585</v>
      </c>
      <c r="N4219" s="1" t="s">
        <v>3710</v>
      </c>
      <c r="O4219" t="s">
        <v>35585</v>
      </c>
      <c r="T4219" s="1" t="s">
        <v>3710</v>
      </c>
      <c r="U4219" t="s">
        <v>35585</v>
      </c>
      <c r="Z4219" s="1" t="s">
        <v>3710</v>
      </c>
      <c r="AA4219" t="s">
        <v>35585</v>
      </c>
    </row>
    <row r="4220" spans="2:27" x14ac:dyDescent="0.25">
      <c r="B4220" s="1" t="s">
        <v>3711</v>
      </c>
      <c r="H4220" s="1" t="s">
        <v>3711</v>
      </c>
      <c r="N4220" s="1" t="s">
        <v>3711</v>
      </c>
      <c r="T4220" s="1" t="s">
        <v>3711</v>
      </c>
      <c r="Z4220" s="1" t="s">
        <v>3711</v>
      </c>
    </row>
    <row r="4221" spans="2:27" x14ac:dyDescent="0.25">
      <c r="B4221" s="1" t="s">
        <v>3712</v>
      </c>
      <c r="H4221" s="1" t="s">
        <v>3712</v>
      </c>
      <c r="N4221" s="1" t="s">
        <v>3712</v>
      </c>
      <c r="T4221" s="1" t="s">
        <v>3712</v>
      </c>
      <c r="Z4221" s="1" t="s">
        <v>3712</v>
      </c>
    </row>
    <row r="4222" spans="2:27" x14ac:dyDescent="0.25">
      <c r="B4222" s="1" t="s">
        <v>3712</v>
      </c>
      <c r="H4222" s="1" t="s">
        <v>3712</v>
      </c>
      <c r="N4222" s="1" t="s">
        <v>3712</v>
      </c>
      <c r="T4222" s="1" t="s">
        <v>3712</v>
      </c>
      <c r="Z4222" s="1" t="s">
        <v>3712</v>
      </c>
    </row>
    <row r="4223" spans="2:27" x14ac:dyDescent="0.25">
      <c r="B4223" s="1" t="s">
        <v>3712</v>
      </c>
      <c r="H4223" s="1" t="s">
        <v>3712</v>
      </c>
      <c r="N4223" s="1" t="s">
        <v>3712</v>
      </c>
      <c r="T4223" s="1" t="s">
        <v>3712</v>
      </c>
      <c r="Z4223" s="1" t="s">
        <v>3712</v>
      </c>
    </row>
    <row r="4224" spans="2:27" x14ac:dyDescent="0.25">
      <c r="B4224" s="1" t="s">
        <v>3712</v>
      </c>
      <c r="H4224" s="1" t="s">
        <v>3712</v>
      </c>
      <c r="N4224" s="1" t="s">
        <v>3712</v>
      </c>
      <c r="T4224" s="1" t="s">
        <v>3712</v>
      </c>
      <c r="Z4224" s="1" t="s">
        <v>3712</v>
      </c>
    </row>
    <row r="4225" spans="2:27" x14ac:dyDescent="0.25">
      <c r="B4225" s="1" t="s">
        <v>3713</v>
      </c>
      <c r="C4225" t="s">
        <v>33890</v>
      </c>
      <c r="H4225" s="1" t="s">
        <v>3713</v>
      </c>
      <c r="I4225" t="s">
        <v>33890</v>
      </c>
      <c r="N4225" s="1" t="s">
        <v>3713</v>
      </c>
      <c r="O4225" t="s">
        <v>33890</v>
      </c>
      <c r="T4225" s="1" t="s">
        <v>3713</v>
      </c>
      <c r="U4225" t="s">
        <v>33890</v>
      </c>
      <c r="Z4225" s="1" t="s">
        <v>3713</v>
      </c>
      <c r="AA4225" t="s">
        <v>33890</v>
      </c>
    </row>
    <row r="4226" spans="2:27" x14ac:dyDescent="0.25">
      <c r="B4226" s="1" t="s">
        <v>3713</v>
      </c>
      <c r="C4226" t="s">
        <v>33890</v>
      </c>
      <c r="H4226" s="1" t="s">
        <v>3713</v>
      </c>
      <c r="I4226" t="s">
        <v>33890</v>
      </c>
      <c r="N4226" s="1" t="s">
        <v>3713</v>
      </c>
      <c r="O4226" t="s">
        <v>33890</v>
      </c>
      <c r="T4226" s="1" t="s">
        <v>3713</v>
      </c>
      <c r="U4226" t="s">
        <v>33890</v>
      </c>
      <c r="Z4226" s="1" t="s">
        <v>3713</v>
      </c>
      <c r="AA4226" t="s">
        <v>33890</v>
      </c>
    </row>
    <row r="4227" spans="2:27" x14ac:dyDescent="0.25">
      <c r="B4227" s="1" t="s">
        <v>3714</v>
      </c>
      <c r="C4227" t="s">
        <v>33891</v>
      </c>
      <c r="H4227" s="1" t="s">
        <v>3714</v>
      </c>
      <c r="I4227" t="s">
        <v>33891</v>
      </c>
      <c r="N4227" s="1" t="s">
        <v>3714</v>
      </c>
      <c r="O4227" t="s">
        <v>33891</v>
      </c>
      <c r="T4227" s="1" t="s">
        <v>3714</v>
      </c>
      <c r="U4227" t="s">
        <v>33891</v>
      </c>
      <c r="Z4227" s="1" t="s">
        <v>3714</v>
      </c>
      <c r="AA4227" t="s">
        <v>33891</v>
      </c>
    </row>
    <row r="4228" spans="2:27" x14ac:dyDescent="0.25">
      <c r="B4228" s="1" t="s">
        <v>3715</v>
      </c>
      <c r="C4228" t="s">
        <v>35586</v>
      </c>
      <c r="H4228" s="1" t="s">
        <v>3715</v>
      </c>
      <c r="I4228" t="s">
        <v>35586</v>
      </c>
      <c r="N4228" s="1" t="s">
        <v>3715</v>
      </c>
      <c r="O4228" t="s">
        <v>35586</v>
      </c>
      <c r="T4228" s="1" t="s">
        <v>3715</v>
      </c>
      <c r="U4228" t="s">
        <v>35586</v>
      </c>
      <c r="Z4228" s="1" t="s">
        <v>3715</v>
      </c>
      <c r="AA4228" t="s">
        <v>35586</v>
      </c>
    </row>
    <row r="4229" spans="2:27" x14ac:dyDescent="0.25">
      <c r="B4229" s="1" t="s">
        <v>3716</v>
      </c>
      <c r="C4229" t="s">
        <v>35587</v>
      </c>
      <c r="H4229" s="1" t="s">
        <v>3716</v>
      </c>
      <c r="I4229" t="s">
        <v>35587</v>
      </c>
      <c r="N4229" s="1" t="s">
        <v>3716</v>
      </c>
      <c r="O4229" t="s">
        <v>35587</v>
      </c>
      <c r="T4229" s="1" t="s">
        <v>3716</v>
      </c>
      <c r="U4229" t="s">
        <v>35587</v>
      </c>
      <c r="Z4229" s="1" t="s">
        <v>3716</v>
      </c>
      <c r="AA4229" t="s">
        <v>35587</v>
      </c>
    </row>
    <row r="4230" spans="2:27" x14ac:dyDescent="0.25">
      <c r="B4230" s="1" t="s">
        <v>3717</v>
      </c>
      <c r="C4230" t="s">
        <v>35588</v>
      </c>
      <c r="H4230" s="1" t="s">
        <v>3717</v>
      </c>
      <c r="I4230" t="s">
        <v>35588</v>
      </c>
      <c r="N4230" s="1" t="s">
        <v>3717</v>
      </c>
      <c r="O4230" t="s">
        <v>35588</v>
      </c>
      <c r="T4230" s="1" t="s">
        <v>3717</v>
      </c>
      <c r="U4230" t="s">
        <v>35588</v>
      </c>
      <c r="Z4230" s="1" t="s">
        <v>3717</v>
      </c>
      <c r="AA4230" t="s">
        <v>35588</v>
      </c>
    </row>
    <row r="4231" spans="2:27" x14ac:dyDescent="0.25">
      <c r="B4231" s="1" t="s">
        <v>3718</v>
      </c>
      <c r="C4231" t="s">
        <v>33892</v>
      </c>
      <c r="H4231" s="1" t="s">
        <v>3718</v>
      </c>
      <c r="I4231" t="s">
        <v>33892</v>
      </c>
      <c r="N4231" s="1" t="s">
        <v>3718</v>
      </c>
      <c r="O4231" t="s">
        <v>33892</v>
      </c>
      <c r="T4231" s="1" t="s">
        <v>3718</v>
      </c>
      <c r="U4231" t="s">
        <v>33892</v>
      </c>
      <c r="Z4231" s="1" t="s">
        <v>3718</v>
      </c>
      <c r="AA4231" t="s">
        <v>33892</v>
      </c>
    </row>
    <row r="4232" spans="2:27" x14ac:dyDescent="0.25">
      <c r="B4232" s="1" t="s">
        <v>3718</v>
      </c>
      <c r="C4232" t="s">
        <v>33892</v>
      </c>
      <c r="H4232" s="1" t="s">
        <v>3718</v>
      </c>
      <c r="I4232" t="s">
        <v>33892</v>
      </c>
      <c r="N4232" s="1" t="s">
        <v>3718</v>
      </c>
      <c r="O4232" t="s">
        <v>33892</v>
      </c>
      <c r="T4232" s="1" t="s">
        <v>3718</v>
      </c>
      <c r="U4232" t="s">
        <v>33892</v>
      </c>
      <c r="Z4232" s="1" t="s">
        <v>3718</v>
      </c>
      <c r="AA4232" t="s">
        <v>33892</v>
      </c>
    </row>
    <row r="4233" spans="2:27" x14ac:dyDescent="0.25">
      <c r="B4233" s="1" t="s">
        <v>3718</v>
      </c>
      <c r="C4233" t="s">
        <v>33892</v>
      </c>
      <c r="H4233" s="1" t="s">
        <v>3718</v>
      </c>
      <c r="I4233" t="s">
        <v>33892</v>
      </c>
      <c r="N4233" s="1" t="s">
        <v>3718</v>
      </c>
      <c r="O4233" t="s">
        <v>33892</v>
      </c>
      <c r="T4233" s="1" t="s">
        <v>3718</v>
      </c>
      <c r="U4233" t="s">
        <v>33892</v>
      </c>
      <c r="Z4233" s="1" t="s">
        <v>3718</v>
      </c>
      <c r="AA4233" t="s">
        <v>33892</v>
      </c>
    </row>
    <row r="4234" spans="2:27" x14ac:dyDescent="0.25">
      <c r="B4234" s="1" t="s">
        <v>3719</v>
      </c>
      <c r="C4234" t="s">
        <v>35589</v>
      </c>
      <c r="H4234" s="1" t="s">
        <v>3719</v>
      </c>
      <c r="I4234" t="s">
        <v>35589</v>
      </c>
      <c r="N4234" s="1" t="s">
        <v>3719</v>
      </c>
      <c r="O4234" t="s">
        <v>35589</v>
      </c>
      <c r="T4234" s="1" t="s">
        <v>3719</v>
      </c>
      <c r="U4234" t="s">
        <v>35589</v>
      </c>
      <c r="Z4234" s="1" t="s">
        <v>3719</v>
      </c>
      <c r="AA4234" t="s">
        <v>35589</v>
      </c>
    </row>
    <row r="4235" spans="2:27" x14ac:dyDescent="0.25">
      <c r="B4235" s="1" t="s">
        <v>3720</v>
      </c>
      <c r="H4235" s="1" t="s">
        <v>3720</v>
      </c>
      <c r="N4235" s="1" t="s">
        <v>3720</v>
      </c>
      <c r="T4235" s="1" t="s">
        <v>3720</v>
      </c>
      <c r="Z4235" s="1" t="s">
        <v>3720</v>
      </c>
    </row>
    <row r="4236" spans="2:27" x14ac:dyDescent="0.25">
      <c r="B4236" s="1" t="s">
        <v>3721</v>
      </c>
      <c r="C4236" t="s">
        <v>35590</v>
      </c>
      <c r="H4236" s="1" t="s">
        <v>3721</v>
      </c>
      <c r="I4236" t="s">
        <v>35590</v>
      </c>
      <c r="N4236" s="1" t="s">
        <v>3721</v>
      </c>
      <c r="O4236" t="s">
        <v>35590</v>
      </c>
      <c r="T4236" s="1" t="s">
        <v>3721</v>
      </c>
      <c r="U4236" t="s">
        <v>35590</v>
      </c>
      <c r="Z4236" s="1" t="s">
        <v>3721</v>
      </c>
      <c r="AA4236" t="s">
        <v>35590</v>
      </c>
    </row>
    <row r="4237" spans="2:27" x14ac:dyDescent="0.25">
      <c r="B4237" s="1" t="s">
        <v>3722</v>
      </c>
      <c r="C4237" t="s">
        <v>35591</v>
      </c>
      <c r="H4237" s="1" t="s">
        <v>3722</v>
      </c>
      <c r="I4237" t="s">
        <v>35591</v>
      </c>
      <c r="N4237" s="1" t="s">
        <v>3722</v>
      </c>
      <c r="O4237" t="s">
        <v>35591</v>
      </c>
      <c r="T4237" s="1" t="s">
        <v>3722</v>
      </c>
      <c r="U4237" t="s">
        <v>35591</v>
      </c>
      <c r="Z4237" s="1" t="s">
        <v>3722</v>
      </c>
      <c r="AA4237" t="s">
        <v>35591</v>
      </c>
    </row>
    <row r="4238" spans="2:27" x14ac:dyDescent="0.25">
      <c r="B4238" s="1" t="s">
        <v>3723</v>
      </c>
      <c r="C4238" t="s">
        <v>33897</v>
      </c>
      <c r="H4238" s="1" t="s">
        <v>3723</v>
      </c>
      <c r="I4238" t="s">
        <v>33897</v>
      </c>
      <c r="N4238" s="1" t="s">
        <v>3723</v>
      </c>
      <c r="O4238" t="s">
        <v>33897</v>
      </c>
      <c r="T4238" s="1" t="s">
        <v>3723</v>
      </c>
      <c r="U4238" t="s">
        <v>33897</v>
      </c>
      <c r="Z4238" s="1" t="s">
        <v>3723</v>
      </c>
      <c r="AA4238" t="s">
        <v>33897</v>
      </c>
    </row>
    <row r="4239" spans="2:27" x14ac:dyDescent="0.25">
      <c r="B4239" s="1" t="s">
        <v>3724</v>
      </c>
      <c r="C4239" t="s">
        <v>35592</v>
      </c>
      <c r="H4239" s="1" t="s">
        <v>3724</v>
      </c>
      <c r="I4239" t="s">
        <v>35592</v>
      </c>
      <c r="N4239" s="1" t="s">
        <v>3724</v>
      </c>
      <c r="O4239" t="s">
        <v>35592</v>
      </c>
      <c r="T4239" s="1" t="s">
        <v>3724</v>
      </c>
      <c r="U4239" t="s">
        <v>35592</v>
      </c>
      <c r="Z4239" s="1" t="s">
        <v>3724</v>
      </c>
      <c r="AA4239" t="s">
        <v>35592</v>
      </c>
    </row>
    <row r="4240" spans="2:27" x14ac:dyDescent="0.25">
      <c r="B4240" s="1" t="s">
        <v>3724</v>
      </c>
      <c r="C4240" t="s">
        <v>35592</v>
      </c>
      <c r="H4240" s="1" t="s">
        <v>3724</v>
      </c>
      <c r="I4240" t="s">
        <v>35592</v>
      </c>
      <c r="N4240" s="1" t="s">
        <v>3724</v>
      </c>
      <c r="O4240" t="s">
        <v>35592</v>
      </c>
      <c r="T4240" s="1" t="s">
        <v>3724</v>
      </c>
      <c r="U4240" t="s">
        <v>35592</v>
      </c>
      <c r="Z4240" s="1" t="s">
        <v>3724</v>
      </c>
      <c r="AA4240" t="s">
        <v>35592</v>
      </c>
    </row>
    <row r="4241" spans="2:27" x14ac:dyDescent="0.25">
      <c r="B4241" s="1" t="s">
        <v>3724</v>
      </c>
      <c r="C4241" t="s">
        <v>35592</v>
      </c>
      <c r="H4241" s="1" t="s">
        <v>3724</v>
      </c>
      <c r="I4241" t="s">
        <v>35592</v>
      </c>
      <c r="N4241" s="1" t="s">
        <v>3724</v>
      </c>
      <c r="O4241" t="s">
        <v>35592</v>
      </c>
      <c r="T4241" s="1" t="s">
        <v>3724</v>
      </c>
      <c r="U4241" t="s">
        <v>35592</v>
      </c>
      <c r="Z4241" s="1" t="s">
        <v>3724</v>
      </c>
      <c r="AA4241" t="s">
        <v>35592</v>
      </c>
    </row>
    <row r="4242" spans="2:27" x14ac:dyDescent="0.25">
      <c r="B4242" s="1" t="s">
        <v>3724</v>
      </c>
      <c r="C4242" t="s">
        <v>35592</v>
      </c>
      <c r="H4242" s="1" t="s">
        <v>3724</v>
      </c>
      <c r="I4242" t="s">
        <v>35592</v>
      </c>
      <c r="N4242" s="1" t="s">
        <v>3724</v>
      </c>
      <c r="O4242" t="s">
        <v>35592</v>
      </c>
      <c r="T4242" s="1" t="s">
        <v>3724</v>
      </c>
      <c r="U4242" t="s">
        <v>35592</v>
      </c>
      <c r="Z4242" s="1" t="s">
        <v>3724</v>
      </c>
      <c r="AA4242" t="s">
        <v>35592</v>
      </c>
    </row>
    <row r="4243" spans="2:27" x14ac:dyDescent="0.25">
      <c r="B4243" s="1" t="s">
        <v>3725</v>
      </c>
      <c r="H4243" s="1" t="s">
        <v>3725</v>
      </c>
      <c r="N4243" s="1" t="s">
        <v>3725</v>
      </c>
      <c r="T4243" s="1" t="s">
        <v>3725</v>
      </c>
      <c r="Z4243" s="1" t="s">
        <v>3725</v>
      </c>
    </row>
    <row r="4244" spans="2:27" x14ac:dyDescent="0.25">
      <c r="B4244" s="1" t="s">
        <v>3726</v>
      </c>
      <c r="C4244" t="s">
        <v>35593</v>
      </c>
      <c r="H4244" s="1" t="s">
        <v>3726</v>
      </c>
      <c r="I4244" t="s">
        <v>35593</v>
      </c>
      <c r="N4244" s="1" t="s">
        <v>3726</v>
      </c>
      <c r="O4244" t="s">
        <v>35593</v>
      </c>
      <c r="T4244" s="1" t="s">
        <v>3726</v>
      </c>
      <c r="U4244" t="s">
        <v>35593</v>
      </c>
      <c r="Z4244" s="1" t="s">
        <v>3726</v>
      </c>
      <c r="AA4244" t="s">
        <v>35593</v>
      </c>
    </row>
    <row r="4245" spans="2:27" x14ac:dyDescent="0.25">
      <c r="B4245" s="1" t="s">
        <v>3727</v>
      </c>
      <c r="C4245" t="s">
        <v>33899</v>
      </c>
      <c r="H4245" s="1" t="s">
        <v>3727</v>
      </c>
      <c r="I4245" t="s">
        <v>33899</v>
      </c>
      <c r="N4245" s="1" t="s">
        <v>3727</v>
      </c>
      <c r="O4245" t="s">
        <v>33899</v>
      </c>
      <c r="T4245" s="1" t="s">
        <v>3727</v>
      </c>
      <c r="U4245" t="s">
        <v>33899</v>
      </c>
      <c r="Z4245" s="1" t="s">
        <v>3727</v>
      </c>
      <c r="AA4245" t="s">
        <v>33899</v>
      </c>
    </row>
    <row r="4246" spans="2:27" x14ac:dyDescent="0.25">
      <c r="B4246" s="1" t="s">
        <v>3728</v>
      </c>
      <c r="C4246" t="s">
        <v>33900</v>
      </c>
      <c r="H4246" s="1" t="s">
        <v>3728</v>
      </c>
      <c r="I4246" t="s">
        <v>33900</v>
      </c>
      <c r="N4246" s="1" t="s">
        <v>3728</v>
      </c>
      <c r="O4246" t="s">
        <v>33900</v>
      </c>
      <c r="T4246" s="1" t="s">
        <v>3728</v>
      </c>
      <c r="U4246" t="s">
        <v>33900</v>
      </c>
      <c r="Z4246" s="1" t="s">
        <v>3728</v>
      </c>
      <c r="AA4246" t="s">
        <v>33900</v>
      </c>
    </row>
    <row r="4247" spans="2:27" x14ac:dyDescent="0.25">
      <c r="B4247" s="1" t="s">
        <v>3728</v>
      </c>
      <c r="C4247" t="s">
        <v>33900</v>
      </c>
      <c r="H4247" s="1" t="s">
        <v>3728</v>
      </c>
      <c r="I4247" t="s">
        <v>33900</v>
      </c>
      <c r="N4247" s="1" t="s">
        <v>3728</v>
      </c>
      <c r="O4247" t="s">
        <v>33900</v>
      </c>
      <c r="T4247" s="1" t="s">
        <v>3728</v>
      </c>
      <c r="U4247" t="s">
        <v>33900</v>
      </c>
      <c r="Z4247" s="1" t="s">
        <v>3728</v>
      </c>
      <c r="AA4247" t="s">
        <v>33900</v>
      </c>
    </row>
    <row r="4248" spans="2:27" x14ac:dyDescent="0.25">
      <c r="B4248" s="1" t="s">
        <v>3729</v>
      </c>
      <c r="H4248" s="1" t="s">
        <v>3729</v>
      </c>
      <c r="N4248" s="1" t="s">
        <v>3729</v>
      </c>
      <c r="T4248" s="1" t="s">
        <v>3729</v>
      </c>
      <c r="Z4248" s="1" t="s">
        <v>3729</v>
      </c>
    </row>
    <row r="4249" spans="2:27" x14ac:dyDescent="0.25">
      <c r="B4249" s="1" t="s">
        <v>3730</v>
      </c>
      <c r="C4249" t="s">
        <v>33902</v>
      </c>
      <c r="H4249" s="1" t="s">
        <v>3730</v>
      </c>
      <c r="I4249" t="s">
        <v>33902</v>
      </c>
      <c r="N4249" s="1" t="s">
        <v>3730</v>
      </c>
      <c r="O4249" t="s">
        <v>33902</v>
      </c>
      <c r="T4249" s="1" t="s">
        <v>3730</v>
      </c>
      <c r="U4249" t="s">
        <v>33902</v>
      </c>
      <c r="Z4249" s="1" t="s">
        <v>3730</v>
      </c>
      <c r="AA4249" t="s">
        <v>33902</v>
      </c>
    </row>
    <row r="4250" spans="2:27" x14ac:dyDescent="0.25">
      <c r="B4250" s="1" t="s">
        <v>3731</v>
      </c>
      <c r="C4250" t="s">
        <v>33268</v>
      </c>
      <c r="H4250" s="1" t="s">
        <v>3731</v>
      </c>
      <c r="I4250" t="s">
        <v>33268</v>
      </c>
      <c r="N4250" s="1" t="s">
        <v>3731</v>
      </c>
      <c r="O4250" t="s">
        <v>33268</v>
      </c>
      <c r="T4250" s="1" t="s">
        <v>3731</v>
      </c>
      <c r="U4250" t="s">
        <v>33268</v>
      </c>
      <c r="Z4250" s="1" t="s">
        <v>3731</v>
      </c>
      <c r="AA4250" t="s">
        <v>33268</v>
      </c>
    </row>
    <row r="4251" spans="2:27" x14ac:dyDescent="0.25">
      <c r="B4251" s="1" t="s">
        <v>3732</v>
      </c>
      <c r="C4251" t="s">
        <v>35594</v>
      </c>
      <c r="H4251" s="1" t="s">
        <v>3732</v>
      </c>
      <c r="I4251" t="s">
        <v>35594</v>
      </c>
      <c r="N4251" s="1" t="s">
        <v>3732</v>
      </c>
      <c r="O4251" t="s">
        <v>35594</v>
      </c>
      <c r="T4251" s="1" t="s">
        <v>3732</v>
      </c>
      <c r="U4251" t="s">
        <v>35594</v>
      </c>
      <c r="Z4251" s="1" t="s">
        <v>3732</v>
      </c>
      <c r="AA4251" t="s">
        <v>35594</v>
      </c>
    </row>
    <row r="4252" spans="2:27" x14ac:dyDescent="0.25">
      <c r="B4252" s="1" t="s">
        <v>3733</v>
      </c>
      <c r="C4252" t="s">
        <v>33904</v>
      </c>
      <c r="H4252" s="1" t="s">
        <v>3733</v>
      </c>
      <c r="I4252" t="s">
        <v>33904</v>
      </c>
      <c r="N4252" s="1" t="s">
        <v>3733</v>
      </c>
      <c r="O4252" t="s">
        <v>33904</v>
      </c>
      <c r="T4252" s="1" t="s">
        <v>3733</v>
      </c>
      <c r="U4252" t="s">
        <v>33904</v>
      </c>
      <c r="Z4252" s="1" t="s">
        <v>3733</v>
      </c>
      <c r="AA4252" t="s">
        <v>33904</v>
      </c>
    </row>
    <row r="4253" spans="2:27" x14ac:dyDescent="0.25">
      <c r="B4253" s="1" t="s">
        <v>3734</v>
      </c>
      <c r="C4253" t="s">
        <v>35595</v>
      </c>
      <c r="H4253" s="1" t="s">
        <v>3734</v>
      </c>
      <c r="I4253" t="s">
        <v>35595</v>
      </c>
      <c r="N4253" s="1" t="s">
        <v>3734</v>
      </c>
      <c r="O4253" t="s">
        <v>35595</v>
      </c>
      <c r="T4253" s="1" t="s">
        <v>3734</v>
      </c>
      <c r="U4253" t="s">
        <v>35595</v>
      </c>
      <c r="Z4253" s="1" t="s">
        <v>3734</v>
      </c>
      <c r="AA4253" t="s">
        <v>35595</v>
      </c>
    </row>
    <row r="4254" spans="2:27" x14ac:dyDescent="0.25">
      <c r="B4254" s="1" t="s">
        <v>3735</v>
      </c>
      <c r="C4254" t="s">
        <v>33905</v>
      </c>
      <c r="H4254" s="1" t="s">
        <v>3735</v>
      </c>
      <c r="I4254" t="s">
        <v>33905</v>
      </c>
      <c r="N4254" s="1" t="s">
        <v>3735</v>
      </c>
      <c r="O4254" t="s">
        <v>33905</v>
      </c>
      <c r="T4254" s="1" t="s">
        <v>3735</v>
      </c>
      <c r="U4254" t="s">
        <v>33905</v>
      </c>
      <c r="Z4254" s="1" t="s">
        <v>3735</v>
      </c>
      <c r="AA4254" t="s">
        <v>33905</v>
      </c>
    </row>
    <row r="4255" spans="2:27" x14ac:dyDescent="0.25">
      <c r="B4255" s="1" t="s">
        <v>3736</v>
      </c>
      <c r="C4255" t="s">
        <v>35596</v>
      </c>
      <c r="H4255" s="1" t="s">
        <v>3736</v>
      </c>
      <c r="I4255" t="s">
        <v>35596</v>
      </c>
      <c r="N4255" s="1" t="s">
        <v>3736</v>
      </c>
      <c r="O4255" t="s">
        <v>35596</v>
      </c>
      <c r="T4255" s="1" t="s">
        <v>3736</v>
      </c>
      <c r="U4255" t="s">
        <v>35596</v>
      </c>
      <c r="Z4255" s="1" t="s">
        <v>3736</v>
      </c>
      <c r="AA4255" t="s">
        <v>35596</v>
      </c>
    </row>
    <row r="4256" spans="2:27" x14ac:dyDescent="0.25">
      <c r="B4256" s="1" t="s">
        <v>3737</v>
      </c>
      <c r="C4256" t="s">
        <v>33906</v>
      </c>
      <c r="H4256" s="1" t="s">
        <v>3737</v>
      </c>
      <c r="I4256" t="s">
        <v>33906</v>
      </c>
      <c r="N4256" s="1" t="s">
        <v>3737</v>
      </c>
      <c r="O4256" t="s">
        <v>33906</v>
      </c>
      <c r="T4256" s="1" t="s">
        <v>3737</v>
      </c>
      <c r="U4256" t="s">
        <v>33906</v>
      </c>
      <c r="Z4256" s="1" t="s">
        <v>3737</v>
      </c>
      <c r="AA4256" t="s">
        <v>33906</v>
      </c>
    </row>
    <row r="4257" spans="2:27" x14ac:dyDescent="0.25">
      <c r="B4257" s="1" t="s">
        <v>3738</v>
      </c>
      <c r="C4257" t="s">
        <v>33907</v>
      </c>
      <c r="H4257" s="1" t="s">
        <v>3738</v>
      </c>
      <c r="I4257" t="s">
        <v>33907</v>
      </c>
      <c r="N4257" s="1" t="s">
        <v>3738</v>
      </c>
      <c r="O4257" t="s">
        <v>33907</v>
      </c>
      <c r="T4257" s="1" t="s">
        <v>3738</v>
      </c>
      <c r="U4257" t="s">
        <v>33907</v>
      </c>
      <c r="Z4257" s="1" t="s">
        <v>3738</v>
      </c>
      <c r="AA4257" t="s">
        <v>33907</v>
      </c>
    </row>
    <row r="4258" spans="2:27" x14ac:dyDescent="0.25">
      <c r="B4258" s="1" t="s">
        <v>3739</v>
      </c>
      <c r="H4258" s="1" t="s">
        <v>3739</v>
      </c>
      <c r="N4258" s="1" t="s">
        <v>3739</v>
      </c>
      <c r="T4258" s="1" t="s">
        <v>3739</v>
      </c>
      <c r="Z4258" s="1" t="s">
        <v>3739</v>
      </c>
    </row>
    <row r="4259" spans="2:27" x14ac:dyDescent="0.25">
      <c r="B4259" s="1" t="s">
        <v>3740</v>
      </c>
      <c r="C4259" t="s">
        <v>35597</v>
      </c>
      <c r="H4259" s="1" t="s">
        <v>3740</v>
      </c>
      <c r="I4259" t="s">
        <v>35597</v>
      </c>
      <c r="N4259" s="1" t="s">
        <v>3740</v>
      </c>
      <c r="O4259" t="s">
        <v>35597</v>
      </c>
      <c r="T4259" s="1" t="s">
        <v>3740</v>
      </c>
      <c r="U4259" t="s">
        <v>35597</v>
      </c>
      <c r="Z4259" s="1" t="s">
        <v>3740</v>
      </c>
      <c r="AA4259" t="s">
        <v>35597</v>
      </c>
    </row>
    <row r="4260" spans="2:27" x14ac:dyDescent="0.25">
      <c r="B4260" s="1" t="s">
        <v>3741</v>
      </c>
      <c r="H4260" s="1" t="s">
        <v>3741</v>
      </c>
      <c r="N4260" s="1" t="s">
        <v>3741</v>
      </c>
      <c r="T4260" s="1" t="s">
        <v>3741</v>
      </c>
      <c r="Z4260" s="1" t="s">
        <v>3741</v>
      </c>
    </row>
    <row r="4261" spans="2:27" x14ac:dyDescent="0.25">
      <c r="B4261" s="1" t="s">
        <v>3742</v>
      </c>
      <c r="C4261" t="s">
        <v>35598</v>
      </c>
      <c r="H4261" s="1" t="s">
        <v>3742</v>
      </c>
      <c r="I4261" t="s">
        <v>35598</v>
      </c>
      <c r="N4261" s="1" t="s">
        <v>3742</v>
      </c>
      <c r="O4261" t="s">
        <v>35598</v>
      </c>
      <c r="T4261" s="1" t="s">
        <v>3742</v>
      </c>
      <c r="U4261" t="s">
        <v>35598</v>
      </c>
      <c r="Z4261" s="1" t="s">
        <v>3742</v>
      </c>
      <c r="AA4261" t="s">
        <v>35598</v>
      </c>
    </row>
    <row r="4262" spans="2:27" x14ac:dyDescent="0.25">
      <c r="B4262" s="1" t="s">
        <v>3743</v>
      </c>
      <c r="C4262" t="s">
        <v>35599</v>
      </c>
      <c r="H4262" s="1" t="s">
        <v>3743</v>
      </c>
      <c r="I4262" t="s">
        <v>35599</v>
      </c>
      <c r="N4262" s="1" t="s">
        <v>3743</v>
      </c>
      <c r="O4262" t="s">
        <v>35599</v>
      </c>
      <c r="T4262" s="1" t="s">
        <v>3743</v>
      </c>
      <c r="U4262" t="s">
        <v>35599</v>
      </c>
      <c r="Z4262" s="1" t="s">
        <v>3743</v>
      </c>
      <c r="AA4262" t="s">
        <v>35599</v>
      </c>
    </row>
    <row r="4263" spans="2:27" x14ac:dyDescent="0.25">
      <c r="B4263" s="1" t="s">
        <v>3744</v>
      </c>
      <c r="C4263" t="s">
        <v>33910</v>
      </c>
      <c r="H4263" s="1" t="s">
        <v>3744</v>
      </c>
      <c r="I4263" t="s">
        <v>33910</v>
      </c>
      <c r="N4263" s="1" t="s">
        <v>3744</v>
      </c>
      <c r="O4263" t="s">
        <v>33910</v>
      </c>
      <c r="T4263" s="1" t="s">
        <v>3744</v>
      </c>
      <c r="U4263" t="s">
        <v>33910</v>
      </c>
      <c r="Z4263" s="1" t="s">
        <v>3744</v>
      </c>
      <c r="AA4263" t="s">
        <v>33910</v>
      </c>
    </row>
    <row r="4264" spans="2:27" x14ac:dyDescent="0.25">
      <c r="B4264" s="1" t="s">
        <v>3745</v>
      </c>
      <c r="C4264" t="s">
        <v>33911</v>
      </c>
      <c r="H4264" s="1" t="s">
        <v>3745</v>
      </c>
      <c r="I4264" t="s">
        <v>33911</v>
      </c>
      <c r="N4264" s="1" t="s">
        <v>3745</v>
      </c>
      <c r="O4264" t="s">
        <v>33911</v>
      </c>
      <c r="T4264" s="1" t="s">
        <v>3745</v>
      </c>
      <c r="U4264" t="s">
        <v>33911</v>
      </c>
      <c r="Z4264" s="1" t="s">
        <v>3745</v>
      </c>
      <c r="AA4264" t="s">
        <v>33911</v>
      </c>
    </row>
    <row r="4265" spans="2:27" x14ac:dyDescent="0.25">
      <c r="B4265" s="1" t="s">
        <v>3745</v>
      </c>
      <c r="C4265" t="s">
        <v>33911</v>
      </c>
      <c r="H4265" s="1" t="s">
        <v>3745</v>
      </c>
      <c r="I4265" t="s">
        <v>33911</v>
      </c>
      <c r="N4265" s="1" t="s">
        <v>3745</v>
      </c>
      <c r="O4265" t="s">
        <v>33911</v>
      </c>
      <c r="T4265" s="1" t="s">
        <v>3745</v>
      </c>
      <c r="U4265" t="s">
        <v>33911</v>
      </c>
      <c r="Z4265" s="1" t="s">
        <v>3745</v>
      </c>
      <c r="AA4265" t="s">
        <v>33911</v>
      </c>
    </row>
    <row r="4266" spans="2:27" x14ac:dyDescent="0.25">
      <c r="B4266" s="1" t="s">
        <v>3745</v>
      </c>
      <c r="C4266" t="s">
        <v>33911</v>
      </c>
      <c r="H4266" s="1" t="s">
        <v>3745</v>
      </c>
      <c r="I4266" t="s">
        <v>33911</v>
      </c>
      <c r="N4266" s="1" t="s">
        <v>3745</v>
      </c>
      <c r="O4266" t="s">
        <v>33911</v>
      </c>
      <c r="T4266" s="1" t="s">
        <v>3745</v>
      </c>
      <c r="U4266" t="s">
        <v>33911</v>
      </c>
      <c r="Z4266" s="1" t="s">
        <v>3745</v>
      </c>
      <c r="AA4266" t="s">
        <v>33911</v>
      </c>
    </row>
    <row r="4267" spans="2:27" x14ac:dyDescent="0.25">
      <c r="B4267" s="1" t="s">
        <v>3746</v>
      </c>
      <c r="C4267" t="s">
        <v>35600</v>
      </c>
      <c r="H4267" s="1" t="s">
        <v>3746</v>
      </c>
      <c r="I4267" t="s">
        <v>35600</v>
      </c>
      <c r="N4267" s="1" t="s">
        <v>3746</v>
      </c>
      <c r="O4267" t="s">
        <v>35600</v>
      </c>
      <c r="T4267" s="1" t="s">
        <v>3746</v>
      </c>
      <c r="U4267" t="s">
        <v>35600</v>
      </c>
      <c r="Z4267" s="1" t="s">
        <v>3746</v>
      </c>
      <c r="AA4267" t="s">
        <v>35600</v>
      </c>
    </row>
    <row r="4268" spans="2:27" x14ac:dyDescent="0.25">
      <c r="B4268" s="1" t="s">
        <v>3747</v>
      </c>
      <c r="C4268" t="s">
        <v>35601</v>
      </c>
      <c r="H4268" s="1" t="s">
        <v>3747</v>
      </c>
      <c r="I4268" t="s">
        <v>35601</v>
      </c>
      <c r="N4268" s="1" t="s">
        <v>3747</v>
      </c>
      <c r="O4268" t="s">
        <v>35601</v>
      </c>
      <c r="T4268" s="1" t="s">
        <v>3747</v>
      </c>
      <c r="U4268" t="s">
        <v>35601</v>
      </c>
      <c r="Z4268" s="1" t="s">
        <v>3747</v>
      </c>
      <c r="AA4268" t="s">
        <v>35601</v>
      </c>
    </row>
    <row r="4269" spans="2:27" x14ac:dyDescent="0.25">
      <c r="B4269" s="1" t="s">
        <v>3748</v>
      </c>
      <c r="C4269" t="s">
        <v>35597</v>
      </c>
      <c r="H4269" s="1" t="s">
        <v>3748</v>
      </c>
      <c r="I4269" t="s">
        <v>35597</v>
      </c>
      <c r="N4269" s="1" t="s">
        <v>3748</v>
      </c>
      <c r="O4269" t="s">
        <v>35597</v>
      </c>
      <c r="T4269" s="1" t="s">
        <v>3748</v>
      </c>
      <c r="U4269" t="s">
        <v>35597</v>
      </c>
      <c r="Z4269" s="1" t="s">
        <v>3748</v>
      </c>
      <c r="AA4269" t="s">
        <v>35597</v>
      </c>
    </row>
    <row r="4270" spans="2:27" x14ac:dyDescent="0.25">
      <c r="B4270" s="1" t="s">
        <v>3749</v>
      </c>
      <c r="C4270" t="s">
        <v>34165</v>
      </c>
      <c r="H4270" s="1" t="s">
        <v>3749</v>
      </c>
      <c r="I4270" t="s">
        <v>34165</v>
      </c>
      <c r="N4270" s="1" t="s">
        <v>3749</v>
      </c>
      <c r="O4270" t="s">
        <v>34165</v>
      </c>
      <c r="T4270" s="1" t="s">
        <v>3749</v>
      </c>
      <c r="U4270" t="s">
        <v>34165</v>
      </c>
      <c r="Z4270" s="1" t="s">
        <v>3749</v>
      </c>
      <c r="AA4270" t="s">
        <v>34165</v>
      </c>
    </row>
    <row r="4271" spans="2:27" x14ac:dyDescent="0.25">
      <c r="B4271" s="1" t="s">
        <v>3750</v>
      </c>
      <c r="H4271" s="1" t="s">
        <v>3750</v>
      </c>
      <c r="N4271" s="1" t="s">
        <v>3750</v>
      </c>
      <c r="T4271" s="1" t="s">
        <v>3750</v>
      </c>
      <c r="Z4271" s="1" t="s">
        <v>3750</v>
      </c>
    </row>
    <row r="4272" spans="2:27" x14ac:dyDescent="0.25">
      <c r="B4272" s="1" t="s">
        <v>3751</v>
      </c>
      <c r="C4272" t="s">
        <v>35602</v>
      </c>
      <c r="H4272" s="1" t="s">
        <v>3751</v>
      </c>
      <c r="I4272" t="s">
        <v>35602</v>
      </c>
      <c r="N4272" s="1" t="s">
        <v>3751</v>
      </c>
      <c r="O4272" t="s">
        <v>35602</v>
      </c>
      <c r="T4272" s="1" t="s">
        <v>3751</v>
      </c>
      <c r="U4272" t="s">
        <v>35602</v>
      </c>
      <c r="Z4272" s="1" t="s">
        <v>3751</v>
      </c>
      <c r="AA4272" t="s">
        <v>35602</v>
      </c>
    </row>
    <row r="4273" spans="2:27" x14ac:dyDescent="0.25">
      <c r="B4273" s="1" t="s">
        <v>3752</v>
      </c>
      <c r="C4273" t="s">
        <v>35603</v>
      </c>
      <c r="H4273" s="1" t="s">
        <v>3752</v>
      </c>
      <c r="I4273" t="s">
        <v>35603</v>
      </c>
      <c r="N4273" s="1" t="s">
        <v>3752</v>
      </c>
      <c r="O4273" t="s">
        <v>35603</v>
      </c>
      <c r="T4273" s="1" t="s">
        <v>3752</v>
      </c>
      <c r="U4273" t="s">
        <v>35603</v>
      </c>
      <c r="Z4273" s="1" t="s">
        <v>3752</v>
      </c>
      <c r="AA4273" t="s">
        <v>35603</v>
      </c>
    </row>
    <row r="4274" spans="2:27" x14ac:dyDescent="0.25">
      <c r="B4274" s="1" t="s">
        <v>3752</v>
      </c>
      <c r="C4274" t="s">
        <v>35603</v>
      </c>
      <c r="H4274" s="1" t="s">
        <v>3752</v>
      </c>
      <c r="I4274" t="s">
        <v>35603</v>
      </c>
      <c r="N4274" s="1" t="s">
        <v>3752</v>
      </c>
      <c r="O4274" t="s">
        <v>35603</v>
      </c>
      <c r="T4274" s="1" t="s">
        <v>3752</v>
      </c>
      <c r="U4274" t="s">
        <v>35603</v>
      </c>
      <c r="Z4274" s="1" t="s">
        <v>3752</v>
      </c>
      <c r="AA4274" t="s">
        <v>35603</v>
      </c>
    </row>
    <row r="4275" spans="2:27" x14ac:dyDescent="0.25">
      <c r="B4275" s="1" t="s">
        <v>3753</v>
      </c>
      <c r="C4275" t="s">
        <v>35604</v>
      </c>
      <c r="H4275" s="1" t="s">
        <v>3753</v>
      </c>
      <c r="I4275" t="s">
        <v>35604</v>
      </c>
      <c r="N4275" s="1" t="s">
        <v>3753</v>
      </c>
      <c r="O4275" t="s">
        <v>35604</v>
      </c>
      <c r="T4275" s="1" t="s">
        <v>3753</v>
      </c>
      <c r="U4275" t="s">
        <v>35604</v>
      </c>
      <c r="Z4275" s="1" t="s">
        <v>3753</v>
      </c>
      <c r="AA4275" t="s">
        <v>35604</v>
      </c>
    </row>
    <row r="4276" spans="2:27" x14ac:dyDescent="0.25">
      <c r="B4276" s="1" t="s">
        <v>3754</v>
      </c>
      <c r="C4276" t="s">
        <v>35605</v>
      </c>
      <c r="H4276" s="1" t="s">
        <v>3754</v>
      </c>
      <c r="I4276" t="s">
        <v>35605</v>
      </c>
      <c r="N4276" s="1" t="s">
        <v>3754</v>
      </c>
      <c r="O4276" t="s">
        <v>35605</v>
      </c>
      <c r="T4276" s="1" t="s">
        <v>3754</v>
      </c>
      <c r="U4276" t="s">
        <v>35605</v>
      </c>
      <c r="Z4276" s="1" t="s">
        <v>3754</v>
      </c>
      <c r="AA4276" t="s">
        <v>35605</v>
      </c>
    </row>
    <row r="4277" spans="2:27" x14ac:dyDescent="0.25">
      <c r="B4277" s="1" t="s">
        <v>3754</v>
      </c>
      <c r="C4277" t="s">
        <v>35605</v>
      </c>
      <c r="H4277" s="1" t="s">
        <v>3754</v>
      </c>
      <c r="I4277" t="s">
        <v>35605</v>
      </c>
      <c r="N4277" s="1" t="s">
        <v>3754</v>
      </c>
      <c r="O4277" t="s">
        <v>35605</v>
      </c>
      <c r="T4277" s="1" t="s">
        <v>3754</v>
      </c>
      <c r="U4277" t="s">
        <v>35605</v>
      </c>
      <c r="Z4277" s="1" t="s">
        <v>3754</v>
      </c>
      <c r="AA4277" t="s">
        <v>35605</v>
      </c>
    </row>
    <row r="4278" spans="2:27" x14ac:dyDescent="0.25">
      <c r="B4278" s="1" t="s">
        <v>3755</v>
      </c>
      <c r="C4278" t="s">
        <v>33913</v>
      </c>
      <c r="H4278" s="1" t="s">
        <v>3755</v>
      </c>
      <c r="I4278" t="s">
        <v>33913</v>
      </c>
      <c r="N4278" s="1" t="s">
        <v>3755</v>
      </c>
      <c r="O4278" t="s">
        <v>33913</v>
      </c>
      <c r="T4278" s="1" t="s">
        <v>3755</v>
      </c>
      <c r="U4278" t="s">
        <v>33913</v>
      </c>
      <c r="Z4278" s="1" t="s">
        <v>3755</v>
      </c>
      <c r="AA4278" t="s">
        <v>33913</v>
      </c>
    </row>
    <row r="4279" spans="2:27" x14ac:dyDescent="0.25">
      <c r="B4279" s="1" t="s">
        <v>3756</v>
      </c>
      <c r="C4279" t="s">
        <v>35606</v>
      </c>
      <c r="H4279" s="1" t="s">
        <v>3756</v>
      </c>
      <c r="I4279" t="s">
        <v>35606</v>
      </c>
      <c r="N4279" s="1" t="s">
        <v>3756</v>
      </c>
      <c r="O4279" t="s">
        <v>35606</v>
      </c>
      <c r="T4279" s="1" t="s">
        <v>3756</v>
      </c>
      <c r="U4279" t="s">
        <v>35606</v>
      </c>
      <c r="Z4279" s="1" t="s">
        <v>3756</v>
      </c>
      <c r="AA4279" t="s">
        <v>35606</v>
      </c>
    </row>
    <row r="4280" spans="2:27" x14ac:dyDescent="0.25">
      <c r="B4280" s="1" t="s">
        <v>3757</v>
      </c>
      <c r="C4280" t="s">
        <v>35607</v>
      </c>
      <c r="H4280" s="1" t="s">
        <v>3757</v>
      </c>
      <c r="I4280" t="s">
        <v>35607</v>
      </c>
      <c r="N4280" s="1" t="s">
        <v>3757</v>
      </c>
      <c r="O4280" t="s">
        <v>35607</v>
      </c>
      <c r="T4280" s="1" t="s">
        <v>3757</v>
      </c>
      <c r="U4280" t="s">
        <v>35607</v>
      </c>
      <c r="Z4280" s="1" t="s">
        <v>3757</v>
      </c>
      <c r="AA4280" t="s">
        <v>35607</v>
      </c>
    </row>
    <row r="4281" spans="2:27" x14ac:dyDescent="0.25">
      <c r="B4281" s="1" t="s">
        <v>3758</v>
      </c>
      <c r="C4281" t="s">
        <v>35607</v>
      </c>
      <c r="H4281" s="1" t="s">
        <v>3758</v>
      </c>
      <c r="I4281" t="s">
        <v>35607</v>
      </c>
      <c r="N4281" s="1" t="s">
        <v>3758</v>
      </c>
      <c r="O4281" t="s">
        <v>35607</v>
      </c>
      <c r="T4281" s="1" t="s">
        <v>3758</v>
      </c>
      <c r="U4281" t="s">
        <v>35607</v>
      </c>
      <c r="Z4281" s="1" t="s">
        <v>3758</v>
      </c>
      <c r="AA4281" t="s">
        <v>35607</v>
      </c>
    </row>
    <row r="4282" spans="2:27" x14ac:dyDescent="0.25">
      <c r="B4282" s="1" t="s">
        <v>3759</v>
      </c>
      <c r="C4282" t="s">
        <v>35608</v>
      </c>
      <c r="H4282" s="1" t="s">
        <v>3759</v>
      </c>
      <c r="I4282" t="s">
        <v>35608</v>
      </c>
      <c r="N4282" s="1" t="s">
        <v>3759</v>
      </c>
      <c r="O4282" t="s">
        <v>35608</v>
      </c>
      <c r="T4282" s="1" t="s">
        <v>3759</v>
      </c>
      <c r="U4282" t="s">
        <v>35608</v>
      </c>
      <c r="Z4282" s="1" t="s">
        <v>3759</v>
      </c>
      <c r="AA4282" t="s">
        <v>35608</v>
      </c>
    </row>
    <row r="4283" spans="2:27" x14ac:dyDescent="0.25">
      <c r="B4283" s="1" t="s">
        <v>3760</v>
      </c>
      <c r="C4283" t="s">
        <v>35609</v>
      </c>
      <c r="H4283" s="1" t="s">
        <v>3760</v>
      </c>
      <c r="I4283" t="s">
        <v>35609</v>
      </c>
      <c r="N4283" s="1" t="s">
        <v>3760</v>
      </c>
      <c r="O4283" t="s">
        <v>35609</v>
      </c>
      <c r="T4283" s="1" t="s">
        <v>3760</v>
      </c>
      <c r="U4283" t="s">
        <v>35609</v>
      </c>
      <c r="Z4283" s="1" t="s">
        <v>3760</v>
      </c>
      <c r="AA4283" t="s">
        <v>35609</v>
      </c>
    </row>
    <row r="4284" spans="2:27" x14ac:dyDescent="0.25">
      <c r="B4284" s="1" t="s">
        <v>3761</v>
      </c>
      <c r="C4284" t="s">
        <v>33916</v>
      </c>
      <c r="H4284" s="1" t="s">
        <v>3761</v>
      </c>
      <c r="I4284" t="s">
        <v>33916</v>
      </c>
      <c r="N4284" s="1" t="s">
        <v>3761</v>
      </c>
      <c r="O4284" t="s">
        <v>33916</v>
      </c>
      <c r="T4284" s="1" t="s">
        <v>3761</v>
      </c>
      <c r="U4284" t="s">
        <v>33916</v>
      </c>
      <c r="Z4284" s="1" t="s">
        <v>3761</v>
      </c>
      <c r="AA4284" t="s">
        <v>33916</v>
      </c>
    </row>
    <row r="4285" spans="2:27" x14ac:dyDescent="0.25">
      <c r="B4285" s="1" t="s">
        <v>3762</v>
      </c>
      <c r="C4285" t="s">
        <v>35610</v>
      </c>
      <c r="H4285" s="1" t="s">
        <v>3762</v>
      </c>
      <c r="I4285" t="s">
        <v>35610</v>
      </c>
      <c r="N4285" s="1" t="s">
        <v>3762</v>
      </c>
      <c r="O4285" t="s">
        <v>35610</v>
      </c>
      <c r="T4285" s="1" t="s">
        <v>3762</v>
      </c>
      <c r="U4285" t="s">
        <v>35610</v>
      </c>
      <c r="Z4285" s="1" t="s">
        <v>3762</v>
      </c>
      <c r="AA4285" t="s">
        <v>35610</v>
      </c>
    </row>
    <row r="4286" spans="2:27" x14ac:dyDescent="0.25">
      <c r="B4286" s="1" t="s">
        <v>3763</v>
      </c>
      <c r="C4286" t="s">
        <v>35611</v>
      </c>
      <c r="H4286" s="1" t="s">
        <v>3763</v>
      </c>
      <c r="I4286" t="s">
        <v>35611</v>
      </c>
      <c r="N4286" s="1" t="s">
        <v>3763</v>
      </c>
      <c r="O4286" t="s">
        <v>35611</v>
      </c>
      <c r="T4286" s="1" t="s">
        <v>3763</v>
      </c>
      <c r="U4286" t="s">
        <v>35611</v>
      </c>
      <c r="Z4286" s="1" t="s">
        <v>3763</v>
      </c>
      <c r="AA4286" t="s">
        <v>35611</v>
      </c>
    </row>
    <row r="4287" spans="2:27" x14ac:dyDescent="0.25">
      <c r="B4287" s="1" t="s">
        <v>3764</v>
      </c>
      <c r="C4287" t="s">
        <v>35612</v>
      </c>
      <c r="H4287" s="1" t="s">
        <v>3764</v>
      </c>
      <c r="I4287" t="s">
        <v>35612</v>
      </c>
      <c r="N4287" s="1" t="s">
        <v>3764</v>
      </c>
      <c r="O4287" t="s">
        <v>35612</v>
      </c>
      <c r="T4287" s="1" t="s">
        <v>3764</v>
      </c>
      <c r="U4287" t="s">
        <v>35612</v>
      </c>
      <c r="Z4287" s="1" t="s">
        <v>3764</v>
      </c>
      <c r="AA4287" t="s">
        <v>35612</v>
      </c>
    </row>
    <row r="4288" spans="2:27" x14ac:dyDescent="0.25">
      <c r="B4288" s="1" t="s">
        <v>3764</v>
      </c>
      <c r="C4288" t="s">
        <v>35613</v>
      </c>
      <c r="H4288" s="1" t="s">
        <v>3764</v>
      </c>
      <c r="I4288" t="s">
        <v>35613</v>
      </c>
      <c r="N4288" s="1" t="s">
        <v>3764</v>
      </c>
      <c r="O4288" t="s">
        <v>35613</v>
      </c>
      <c r="T4288" s="1" t="s">
        <v>3764</v>
      </c>
      <c r="U4288" t="s">
        <v>35613</v>
      </c>
      <c r="Z4288" s="1" t="s">
        <v>3764</v>
      </c>
      <c r="AA4288" t="s">
        <v>35613</v>
      </c>
    </row>
    <row r="4289" spans="2:27" x14ac:dyDescent="0.25">
      <c r="B4289" s="1" t="s">
        <v>3765</v>
      </c>
      <c r="H4289" s="1" t="s">
        <v>3765</v>
      </c>
      <c r="N4289" s="1" t="s">
        <v>3765</v>
      </c>
      <c r="T4289" s="1" t="s">
        <v>3765</v>
      </c>
      <c r="Z4289" s="1" t="s">
        <v>3765</v>
      </c>
    </row>
    <row r="4290" spans="2:27" x14ac:dyDescent="0.25">
      <c r="B4290" s="1" t="s">
        <v>3766</v>
      </c>
      <c r="H4290" s="1" t="s">
        <v>3766</v>
      </c>
      <c r="N4290" s="1" t="s">
        <v>3766</v>
      </c>
      <c r="T4290" s="1" t="s">
        <v>3766</v>
      </c>
      <c r="Z4290" s="1" t="s">
        <v>3766</v>
      </c>
    </row>
    <row r="4291" spans="2:27" x14ac:dyDescent="0.25">
      <c r="B4291" s="1" t="s">
        <v>3767</v>
      </c>
      <c r="C4291" t="s">
        <v>35614</v>
      </c>
      <c r="H4291" s="1" t="s">
        <v>3767</v>
      </c>
      <c r="I4291" t="s">
        <v>35614</v>
      </c>
      <c r="N4291" s="1" t="s">
        <v>3767</v>
      </c>
      <c r="O4291" t="s">
        <v>35614</v>
      </c>
      <c r="T4291" s="1" t="s">
        <v>3767</v>
      </c>
      <c r="U4291" t="s">
        <v>35614</v>
      </c>
      <c r="Z4291" s="1" t="s">
        <v>3767</v>
      </c>
      <c r="AA4291" t="s">
        <v>35614</v>
      </c>
    </row>
    <row r="4292" spans="2:27" x14ac:dyDescent="0.25">
      <c r="B4292" s="1" t="s">
        <v>3767</v>
      </c>
      <c r="C4292" t="s">
        <v>35614</v>
      </c>
      <c r="H4292" s="1" t="s">
        <v>3767</v>
      </c>
      <c r="I4292" t="s">
        <v>35614</v>
      </c>
      <c r="N4292" s="1" t="s">
        <v>3767</v>
      </c>
      <c r="O4292" t="s">
        <v>35614</v>
      </c>
      <c r="T4292" s="1" t="s">
        <v>3767</v>
      </c>
      <c r="U4292" t="s">
        <v>35614</v>
      </c>
      <c r="Z4292" s="1" t="s">
        <v>3767</v>
      </c>
      <c r="AA4292" t="s">
        <v>35614</v>
      </c>
    </row>
    <row r="4293" spans="2:27" x14ac:dyDescent="0.25">
      <c r="B4293" s="1" t="s">
        <v>3768</v>
      </c>
      <c r="C4293" t="s">
        <v>35615</v>
      </c>
      <c r="H4293" s="1" t="s">
        <v>3768</v>
      </c>
      <c r="I4293" t="s">
        <v>35615</v>
      </c>
      <c r="N4293" s="1" t="s">
        <v>3768</v>
      </c>
      <c r="O4293" t="s">
        <v>35615</v>
      </c>
      <c r="T4293" s="1" t="s">
        <v>3768</v>
      </c>
      <c r="U4293" t="s">
        <v>35615</v>
      </c>
      <c r="Z4293" s="1" t="s">
        <v>3768</v>
      </c>
      <c r="AA4293" t="s">
        <v>35615</v>
      </c>
    </row>
    <row r="4294" spans="2:27" x14ac:dyDescent="0.25">
      <c r="B4294" s="1" t="s">
        <v>3769</v>
      </c>
      <c r="C4294" t="s">
        <v>33920</v>
      </c>
      <c r="H4294" s="1" t="s">
        <v>3769</v>
      </c>
      <c r="I4294" t="s">
        <v>33920</v>
      </c>
      <c r="N4294" s="1" t="s">
        <v>3769</v>
      </c>
      <c r="O4294" t="s">
        <v>33920</v>
      </c>
      <c r="T4294" s="1" t="s">
        <v>3769</v>
      </c>
      <c r="U4294" t="s">
        <v>33920</v>
      </c>
      <c r="Z4294" s="1" t="s">
        <v>3769</v>
      </c>
      <c r="AA4294" t="s">
        <v>33920</v>
      </c>
    </row>
    <row r="4295" spans="2:27" x14ac:dyDescent="0.25">
      <c r="B4295" s="1" t="s">
        <v>3770</v>
      </c>
      <c r="C4295" t="s">
        <v>35616</v>
      </c>
      <c r="H4295" s="1" t="s">
        <v>3770</v>
      </c>
      <c r="I4295" t="s">
        <v>35616</v>
      </c>
      <c r="N4295" s="1" t="s">
        <v>3770</v>
      </c>
      <c r="O4295" t="s">
        <v>35616</v>
      </c>
      <c r="T4295" s="1" t="s">
        <v>3770</v>
      </c>
      <c r="U4295" t="s">
        <v>35616</v>
      </c>
      <c r="Z4295" s="1" t="s">
        <v>3770</v>
      </c>
      <c r="AA4295" t="s">
        <v>35616</v>
      </c>
    </row>
    <row r="4296" spans="2:27" x14ac:dyDescent="0.25">
      <c r="B4296" s="1" t="s">
        <v>3771</v>
      </c>
      <c r="C4296" t="s">
        <v>35617</v>
      </c>
      <c r="H4296" s="1" t="s">
        <v>3771</v>
      </c>
      <c r="I4296" t="s">
        <v>35617</v>
      </c>
      <c r="N4296" s="1" t="s">
        <v>3771</v>
      </c>
      <c r="O4296" t="s">
        <v>35617</v>
      </c>
      <c r="T4296" s="1" t="s">
        <v>3771</v>
      </c>
      <c r="U4296" t="s">
        <v>35617</v>
      </c>
      <c r="Z4296" s="1" t="s">
        <v>3771</v>
      </c>
      <c r="AA4296" t="s">
        <v>35617</v>
      </c>
    </row>
    <row r="4297" spans="2:27" x14ac:dyDescent="0.25">
      <c r="B4297" s="1" t="s">
        <v>3771</v>
      </c>
      <c r="C4297" t="s">
        <v>35618</v>
      </c>
      <c r="H4297" s="1" t="s">
        <v>3771</v>
      </c>
      <c r="I4297" t="s">
        <v>35618</v>
      </c>
      <c r="N4297" s="1" t="s">
        <v>3771</v>
      </c>
      <c r="O4297" t="s">
        <v>35618</v>
      </c>
      <c r="T4297" s="1" t="s">
        <v>3771</v>
      </c>
      <c r="U4297" t="s">
        <v>35618</v>
      </c>
      <c r="Z4297" s="1" t="s">
        <v>3771</v>
      </c>
      <c r="AA4297" t="s">
        <v>35618</v>
      </c>
    </row>
    <row r="4298" spans="2:27" x14ac:dyDescent="0.25">
      <c r="B4298" s="1" t="s">
        <v>3772</v>
      </c>
      <c r="C4298" t="s">
        <v>35619</v>
      </c>
      <c r="H4298" s="1" t="s">
        <v>3772</v>
      </c>
      <c r="I4298" t="s">
        <v>35619</v>
      </c>
      <c r="N4298" s="1" t="s">
        <v>3772</v>
      </c>
      <c r="O4298" t="s">
        <v>35619</v>
      </c>
      <c r="T4298" s="1" t="s">
        <v>3772</v>
      </c>
      <c r="U4298" t="s">
        <v>35619</v>
      </c>
      <c r="Z4298" s="1" t="s">
        <v>3772</v>
      </c>
      <c r="AA4298" t="s">
        <v>35619</v>
      </c>
    </row>
    <row r="4299" spans="2:27" x14ac:dyDescent="0.25">
      <c r="B4299" s="1" t="s">
        <v>3772</v>
      </c>
      <c r="C4299" t="s">
        <v>35619</v>
      </c>
      <c r="H4299" s="1" t="s">
        <v>3772</v>
      </c>
      <c r="I4299" t="s">
        <v>35619</v>
      </c>
      <c r="N4299" s="1" t="s">
        <v>3772</v>
      </c>
      <c r="O4299" t="s">
        <v>35619</v>
      </c>
      <c r="T4299" s="1" t="s">
        <v>3772</v>
      </c>
      <c r="U4299" t="s">
        <v>35619</v>
      </c>
      <c r="Z4299" s="1" t="s">
        <v>3772</v>
      </c>
      <c r="AA4299" t="s">
        <v>35619</v>
      </c>
    </row>
    <row r="4300" spans="2:27" x14ac:dyDescent="0.25">
      <c r="B4300" s="1" t="s">
        <v>3773</v>
      </c>
      <c r="C4300" t="s">
        <v>33921</v>
      </c>
      <c r="H4300" s="1" t="s">
        <v>3773</v>
      </c>
      <c r="I4300" t="s">
        <v>33921</v>
      </c>
      <c r="N4300" s="1" t="s">
        <v>3773</v>
      </c>
      <c r="O4300" t="s">
        <v>33921</v>
      </c>
      <c r="T4300" s="1" t="s">
        <v>3773</v>
      </c>
      <c r="U4300" t="s">
        <v>33921</v>
      </c>
      <c r="Z4300" s="1" t="s">
        <v>3773</v>
      </c>
      <c r="AA4300" t="s">
        <v>33921</v>
      </c>
    </row>
    <row r="4301" spans="2:27" x14ac:dyDescent="0.25">
      <c r="B4301" s="1" t="s">
        <v>3774</v>
      </c>
      <c r="C4301" t="s">
        <v>35620</v>
      </c>
      <c r="H4301" s="1" t="s">
        <v>3774</v>
      </c>
      <c r="I4301" t="s">
        <v>35620</v>
      </c>
      <c r="N4301" s="1" t="s">
        <v>3774</v>
      </c>
      <c r="O4301" t="s">
        <v>35620</v>
      </c>
      <c r="T4301" s="1" t="s">
        <v>3774</v>
      </c>
      <c r="U4301" t="s">
        <v>35620</v>
      </c>
      <c r="Z4301" s="1" t="s">
        <v>3774</v>
      </c>
      <c r="AA4301" t="s">
        <v>35620</v>
      </c>
    </row>
    <row r="4302" spans="2:27" x14ac:dyDescent="0.25">
      <c r="B4302" s="1" t="s">
        <v>3775</v>
      </c>
      <c r="C4302" t="s">
        <v>35621</v>
      </c>
      <c r="H4302" s="1" t="s">
        <v>3775</v>
      </c>
      <c r="I4302" t="s">
        <v>35621</v>
      </c>
      <c r="N4302" s="1" t="s">
        <v>3775</v>
      </c>
      <c r="O4302" t="s">
        <v>35621</v>
      </c>
      <c r="T4302" s="1" t="s">
        <v>3775</v>
      </c>
      <c r="U4302" t="s">
        <v>35621</v>
      </c>
      <c r="Z4302" s="1" t="s">
        <v>3775</v>
      </c>
      <c r="AA4302" t="s">
        <v>35621</v>
      </c>
    </row>
    <row r="4303" spans="2:27" x14ac:dyDescent="0.25">
      <c r="B4303" s="1" t="s">
        <v>3776</v>
      </c>
      <c r="C4303" t="s">
        <v>33924</v>
      </c>
      <c r="H4303" s="1" t="s">
        <v>3776</v>
      </c>
      <c r="I4303" t="s">
        <v>33924</v>
      </c>
      <c r="N4303" s="1" t="s">
        <v>3776</v>
      </c>
      <c r="O4303" t="s">
        <v>33924</v>
      </c>
      <c r="T4303" s="1" t="s">
        <v>3776</v>
      </c>
      <c r="U4303" t="s">
        <v>33924</v>
      </c>
      <c r="Z4303" s="1" t="s">
        <v>3776</v>
      </c>
      <c r="AA4303" t="s">
        <v>33924</v>
      </c>
    </row>
    <row r="4304" spans="2:27" x14ac:dyDescent="0.25">
      <c r="B4304" s="1" t="s">
        <v>3776</v>
      </c>
      <c r="C4304" t="s">
        <v>33924</v>
      </c>
      <c r="H4304" s="1" t="s">
        <v>3776</v>
      </c>
      <c r="I4304" t="s">
        <v>33924</v>
      </c>
      <c r="N4304" s="1" t="s">
        <v>3776</v>
      </c>
      <c r="O4304" t="s">
        <v>33924</v>
      </c>
      <c r="T4304" s="1" t="s">
        <v>3776</v>
      </c>
      <c r="U4304" t="s">
        <v>33924</v>
      </c>
      <c r="Z4304" s="1" t="s">
        <v>3776</v>
      </c>
      <c r="AA4304" t="s">
        <v>33924</v>
      </c>
    </row>
    <row r="4305" spans="2:27" x14ac:dyDescent="0.25">
      <c r="B4305" s="1" t="s">
        <v>3777</v>
      </c>
      <c r="C4305" t="s">
        <v>35622</v>
      </c>
      <c r="H4305" s="1" t="s">
        <v>3777</v>
      </c>
      <c r="I4305" t="s">
        <v>35622</v>
      </c>
      <c r="N4305" s="1" t="s">
        <v>3777</v>
      </c>
      <c r="O4305" t="s">
        <v>35622</v>
      </c>
      <c r="T4305" s="1" t="s">
        <v>3777</v>
      </c>
      <c r="U4305" t="s">
        <v>35622</v>
      </c>
      <c r="Z4305" s="1" t="s">
        <v>3777</v>
      </c>
      <c r="AA4305" t="s">
        <v>35622</v>
      </c>
    </row>
    <row r="4306" spans="2:27" x14ac:dyDescent="0.25">
      <c r="B4306" s="1" t="s">
        <v>3778</v>
      </c>
      <c r="C4306" t="s">
        <v>35623</v>
      </c>
      <c r="H4306" s="1" t="s">
        <v>3778</v>
      </c>
      <c r="I4306" t="s">
        <v>35623</v>
      </c>
      <c r="N4306" s="1" t="s">
        <v>3778</v>
      </c>
      <c r="O4306" t="s">
        <v>35623</v>
      </c>
      <c r="T4306" s="1" t="s">
        <v>3778</v>
      </c>
      <c r="U4306" t="s">
        <v>35623</v>
      </c>
      <c r="Z4306" s="1" t="s">
        <v>3778</v>
      </c>
      <c r="AA4306" t="s">
        <v>35623</v>
      </c>
    </row>
    <row r="4307" spans="2:27" x14ac:dyDescent="0.25">
      <c r="B4307" s="1" t="s">
        <v>3779</v>
      </c>
      <c r="C4307" t="s">
        <v>35624</v>
      </c>
      <c r="H4307" s="1" t="s">
        <v>3779</v>
      </c>
      <c r="I4307" t="s">
        <v>35624</v>
      </c>
      <c r="N4307" s="1" t="s">
        <v>3779</v>
      </c>
      <c r="O4307" t="s">
        <v>35624</v>
      </c>
      <c r="T4307" s="1" t="s">
        <v>3779</v>
      </c>
      <c r="U4307" t="s">
        <v>35624</v>
      </c>
      <c r="Z4307" s="1" t="s">
        <v>3779</v>
      </c>
      <c r="AA4307" t="s">
        <v>35624</v>
      </c>
    </row>
    <row r="4308" spans="2:27" x14ac:dyDescent="0.25">
      <c r="B4308" s="1" t="s">
        <v>3780</v>
      </c>
      <c r="C4308" t="s">
        <v>33927</v>
      </c>
      <c r="H4308" s="1" t="s">
        <v>3780</v>
      </c>
      <c r="I4308" t="s">
        <v>33927</v>
      </c>
      <c r="N4308" s="1" t="s">
        <v>3780</v>
      </c>
      <c r="O4308" t="s">
        <v>33927</v>
      </c>
      <c r="T4308" s="1" t="s">
        <v>3780</v>
      </c>
      <c r="U4308" t="s">
        <v>33927</v>
      </c>
      <c r="Z4308" s="1" t="s">
        <v>3780</v>
      </c>
      <c r="AA4308" t="s">
        <v>33927</v>
      </c>
    </row>
    <row r="4309" spans="2:27" x14ac:dyDescent="0.25">
      <c r="B4309" s="1" t="s">
        <v>3780</v>
      </c>
      <c r="C4309" t="s">
        <v>33927</v>
      </c>
      <c r="H4309" s="1" t="s">
        <v>3780</v>
      </c>
      <c r="I4309" t="s">
        <v>33927</v>
      </c>
      <c r="N4309" s="1" t="s">
        <v>3780</v>
      </c>
      <c r="O4309" t="s">
        <v>33927</v>
      </c>
      <c r="T4309" s="1" t="s">
        <v>3780</v>
      </c>
      <c r="U4309" t="s">
        <v>33927</v>
      </c>
      <c r="Z4309" s="1" t="s">
        <v>3780</v>
      </c>
      <c r="AA4309" t="s">
        <v>33927</v>
      </c>
    </row>
    <row r="4310" spans="2:27" x14ac:dyDescent="0.25">
      <c r="B4310" s="1" t="s">
        <v>3781</v>
      </c>
      <c r="H4310" s="1" t="s">
        <v>3781</v>
      </c>
      <c r="N4310" s="1" t="s">
        <v>3781</v>
      </c>
      <c r="T4310" s="1" t="s">
        <v>3781</v>
      </c>
      <c r="Z4310" s="1" t="s">
        <v>3781</v>
      </c>
    </row>
    <row r="4311" spans="2:27" x14ac:dyDescent="0.25">
      <c r="B4311" s="1" t="s">
        <v>3782</v>
      </c>
      <c r="C4311" t="s">
        <v>33929</v>
      </c>
      <c r="H4311" s="1" t="s">
        <v>3782</v>
      </c>
      <c r="I4311" t="s">
        <v>33929</v>
      </c>
      <c r="N4311" s="1" t="s">
        <v>3782</v>
      </c>
      <c r="O4311" t="s">
        <v>33929</v>
      </c>
      <c r="T4311" s="1" t="s">
        <v>3782</v>
      </c>
      <c r="U4311" t="s">
        <v>33929</v>
      </c>
      <c r="Z4311" s="1" t="s">
        <v>3782</v>
      </c>
      <c r="AA4311" t="s">
        <v>33929</v>
      </c>
    </row>
    <row r="4312" spans="2:27" x14ac:dyDescent="0.25">
      <c r="B4312" s="1" t="s">
        <v>3783</v>
      </c>
      <c r="C4312" t="s">
        <v>35625</v>
      </c>
      <c r="H4312" s="1" t="s">
        <v>3783</v>
      </c>
      <c r="I4312" t="s">
        <v>35625</v>
      </c>
      <c r="N4312" s="1" t="s">
        <v>3783</v>
      </c>
      <c r="O4312" t="s">
        <v>35625</v>
      </c>
      <c r="T4312" s="1" t="s">
        <v>3783</v>
      </c>
      <c r="U4312" t="s">
        <v>35625</v>
      </c>
      <c r="Z4312" s="1" t="s">
        <v>3783</v>
      </c>
      <c r="AA4312" t="s">
        <v>35625</v>
      </c>
    </row>
    <row r="4313" spans="2:27" x14ac:dyDescent="0.25">
      <c r="B4313" s="1" t="s">
        <v>3784</v>
      </c>
      <c r="C4313" t="s">
        <v>33934</v>
      </c>
      <c r="H4313" s="1" t="s">
        <v>3784</v>
      </c>
      <c r="I4313" t="s">
        <v>33934</v>
      </c>
      <c r="N4313" s="1" t="s">
        <v>3784</v>
      </c>
      <c r="O4313" t="s">
        <v>33934</v>
      </c>
      <c r="T4313" s="1" t="s">
        <v>3784</v>
      </c>
      <c r="U4313" t="s">
        <v>33934</v>
      </c>
      <c r="Z4313" s="1" t="s">
        <v>3784</v>
      </c>
      <c r="AA4313" t="s">
        <v>33934</v>
      </c>
    </row>
    <row r="4314" spans="2:27" x14ac:dyDescent="0.25">
      <c r="B4314" s="1" t="s">
        <v>3785</v>
      </c>
      <c r="C4314" t="s">
        <v>33934</v>
      </c>
      <c r="H4314" s="1" t="s">
        <v>3785</v>
      </c>
      <c r="I4314" t="s">
        <v>33934</v>
      </c>
      <c r="N4314" s="1" t="s">
        <v>3785</v>
      </c>
      <c r="O4314" t="s">
        <v>33934</v>
      </c>
      <c r="T4314" s="1" t="s">
        <v>3785</v>
      </c>
      <c r="U4314" t="s">
        <v>33934</v>
      </c>
      <c r="Z4314" s="1" t="s">
        <v>3785</v>
      </c>
      <c r="AA4314" t="s">
        <v>33934</v>
      </c>
    </row>
    <row r="4315" spans="2:27" x14ac:dyDescent="0.25">
      <c r="B4315" s="1" t="s">
        <v>3785</v>
      </c>
      <c r="C4315" t="s">
        <v>33934</v>
      </c>
      <c r="H4315" s="1" t="s">
        <v>3785</v>
      </c>
      <c r="I4315" t="s">
        <v>33934</v>
      </c>
      <c r="N4315" s="1" t="s">
        <v>3785</v>
      </c>
      <c r="O4315" t="s">
        <v>33934</v>
      </c>
      <c r="T4315" s="1" t="s">
        <v>3785</v>
      </c>
      <c r="U4315" t="s">
        <v>33934</v>
      </c>
      <c r="Z4315" s="1" t="s">
        <v>3785</v>
      </c>
      <c r="AA4315" t="s">
        <v>33934</v>
      </c>
    </row>
    <row r="4316" spans="2:27" x14ac:dyDescent="0.25">
      <c r="B4316" s="1" t="s">
        <v>3786</v>
      </c>
      <c r="C4316" t="s">
        <v>35626</v>
      </c>
      <c r="H4316" s="1" t="s">
        <v>3786</v>
      </c>
      <c r="I4316" t="s">
        <v>35626</v>
      </c>
      <c r="N4316" s="1" t="s">
        <v>3786</v>
      </c>
      <c r="O4316" t="s">
        <v>35626</v>
      </c>
      <c r="T4316" s="1" t="s">
        <v>3786</v>
      </c>
      <c r="U4316" t="s">
        <v>35626</v>
      </c>
      <c r="Z4316" s="1" t="s">
        <v>3786</v>
      </c>
      <c r="AA4316" t="s">
        <v>35626</v>
      </c>
    </row>
    <row r="4317" spans="2:27" x14ac:dyDescent="0.25">
      <c r="B4317" s="1" t="s">
        <v>3787</v>
      </c>
      <c r="H4317" s="1" t="s">
        <v>3787</v>
      </c>
      <c r="N4317" s="1" t="s">
        <v>3787</v>
      </c>
      <c r="T4317" s="1" t="s">
        <v>3787</v>
      </c>
      <c r="Z4317" s="1" t="s">
        <v>3787</v>
      </c>
    </row>
    <row r="4318" spans="2:27" x14ac:dyDescent="0.25">
      <c r="B4318" s="1" t="s">
        <v>3788</v>
      </c>
      <c r="H4318" s="1" t="s">
        <v>3788</v>
      </c>
      <c r="N4318" s="1" t="s">
        <v>3788</v>
      </c>
      <c r="T4318" s="1" t="s">
        <v>3788</v>
      </c>
      <c r="Z4318" s="1" t="s">
        <v>3788</v>
      </c>
    </row>
    <row r="4319" spans="2:27" x14ac:dyDescent="0.25">
      <c r="B4319" s="1" t="s">
        <v>3789</v>
      </c>
      <c r="C4319" t="s">
        <v>33938</v>
      </c>
      <c r="H4319" s="1" t="s">
        <v>3789</v>
      </c>
      <c r="I4319" t="s">
        <v>33938</v>
      </c>
      <c r="N4319" s="1" t="s">
        <v>3789</v>
      </c>
      <c r="O4319" t="s">
        <v>33938</v>
      </c>
      <c r="T4319" s="1" t="s">
        <v>3789</v>
      </c>
      <c r="U4319" t="s">
        <v>33938</v>
      </c>
      <c r="Z4319" s="1" t="s">
        <v>3789</v>
      </c>
      <c r="AA4319" t="s">
        <v>33938</v>
      </c>
    </row>
    <row r="4320" spans="2:27" x14ac:dyDescent="0.25">
      <c r="B4320" s="1" t="s">
        <v>3790</v>
      </c>
      <c r="H4320" s="1" t="s">
        <v>3790</v>
      </c>
      <c r="N4320" s="1" t="s">
        <v>3790</v>
      </c>
      <c r="T4320" s="1" t="s">
        <v>3790</v>
      </c>
      <c r="Z4320" s="1" t="s">
        <v>3790</v>
      </c>
    </row>
    <row r="4321" spans="2:27" x14ac:dyDescent="0.25">
      <c r="B4321" s="1" t="s">
        <v>3791</v>
      </c>
      <c r="C4321" t="s">
        <v>33359</v>
      </c>
      <c r="H4321" s="1" t="s">
        <v>3791</v>
      </c>
      <c r="I4321" t="s">
        <v>33359</v>
      </c>
      <c r="N4321" s="1" t="s">
        <v>3791</v>
      </c>
      <c r="O4321" t="s">
        <v>33359</v>
      </c>
      <c r="T4321" s="1" t="s">
        <v>3791</v>
      </c>
      <c r="U4321" t="s">
        <v>33359</v>
      </c>
      <c r="Z4321" s="1" t="s">
        <v>3791</v>
      </c>
      <c r="AA4321" t="s">
        <v>33359</v>
      </c>
    </row>
    <row r="4322" spans="2:27" x14ac:dyDescent="0.25">
      <c r="B4322" s="1" t="s">
        <v>3792</v>
      </c>
      <c r="C4322" t="s">
        <v>33939</v>
      </c>
      <c r="H4322" s="1" t="s">
        <v>3792</v>
      </c>
      <c r="I4322" t="s">
        <v>33939</v>
      </c>
      <c r="N4322" s="1" t="s">
        <v>3792</v>
      </c>
      <c r="O4322" t="s">
        <v>33939</v>
      </c>
      <c r="T4322" s="1" t="s">
        <v>3792</v>
      </c>
      <c r="U4322" t="s">
        <v>33939</v>
      </c>
      <c r="Z4322" s="1" t="s">
        <v>3792</v>
      </c>
      <c r="AA4322" t="s">
        <v>33939</v>
      </c>
    </row>
    <row r="4323" spans="2:27" x14ac:dyDescent="0.25">
      <c r="B4323" s="1" t="s">
        <v>3793</v>
      </c>
      <c r="C4323" t="s">
        <v>35627</v>
      </c>
      <c r="H4323" s="1" t="s">
        <v>3793</v>
      </c>
      <c r="I4323" t="s">
        <v>35627</v>
      </c>
      <c r="N4323" s="1" t="s">
        <v>3793</v>
      </c>
      <c r="O4323" t="s">
        <v>35627</v>
      </c>
      <c r="T4323" s="1" t="s">
        <v>3793</v>
      </c>
      <c r="U4323" t="s">
        <v>35627</v>
      </c>
      <c r="Z4323" s="1" t="s">
        <v>3793</v>
      </c>
      <c r="AA4323" t="s">
        <v>35627</v>
      </c>
    </row>
    <row r="4324" spans="2:27" x14ac:dyDescent="0.25">
      <c r="B4324" s="1" t="s">
        <v>3793</v>
      </c>
      <c r="C4324" t="s">
        <v>35627</v>
      </c>
      <c r="H4324" s="1" t="s">
        <v>3793</v>
      </c>
      <c r="I4324" t="s">
        <v>35627</v>
      </c>
      <c r="N4324" s="1" t="s">
        <v>3793</v>
      </c>
      <c r="O4324" t="s">
        <v>35627</v>
      </c>
      <c r="T4324" s="1" t="s">
        <v>3793</v>
      </c>
      <c r="U4324" t="s">
        <v>35627</v>
      </c>
      <c r="Z4324" s="1" t="s">
        <v>3793</v>
      </c>
      <c r="AA4324" t="s">
        <v>35627</v>
      </c>
    </row>
    <row r="4325" spans="2:27" x14ac:dyDescent="0.25">
      <c r="B4325" s="1" t="s">
        <v>3794</v>
      </c>
      <c r="C4325" t="s">
        <v>35628</v>
      </c>
      <c r="H4325" s="1" t="s">
        <v>3794</v>
      </c>
      <c r="I4325" t="s">
        <v>35628</v>
      </c>
      <c r="N4325" s="1" t="s">
        <v>3794</v>
      </c>
      <c r="O4325" t="s">
        <v>35628</v>
      </c>
      <c r="T4325" s="1" t="s">
        <v>3794</v>
      </c>
      <c r="U4325" t="s">
        <v>35628</v>
      </c>
      <c r="Z4325" s="1" t="s">
        <v>3794</v>
      </c>
      <c r="AA4325" t="s">
        <v>35628</v>
      </c>
    </row>
    <row r="4326" spans="2:27" x14ac:dyDescent="0.25">
      <c r="B4326" s="1" t="s">
        <v>3795</v>
      </c>
      <c r="C4326" t="s">
        <v>35629</v>
      </c>
      <c r="H4326" s="1" t="s">
        <v>3795</v>
      </c>
      <c r="I4326" t="s">
        <v>35629</v>
      </c>
      <c r="N4326" s="1" t="s">
        <v>3795</v>
      </c>
      <c r="O4326" t="s">
        <v>35629</v>
      </c>
      <c r="T4326" s="1" t="s">
        <v>3795</v>
      </c>
      <c r="U4326" t="s">
        <v>35629</v>
      </c>
      <c r="Z4326" s="1" t="s">
        <v>3795</v>
      </c>
      <c r="AA4326" t="s">
        <v>35629</v>
      </c>
    </row>
    <row r="4327" spans="2:27" x14ac:dyDescent="0.25">
      <c r="B4327" s="1" t="s">
        <v>3796</v>
      </c>
      <c r="C4327" t="s">
        <v>33944</v>
      </c>
      <c r="H4327" s="1" t="s">
        <v>3796</v>
      </c>
      <c r="I4327" t="s">
        <v>33944</v>
      </c>
      <c r="N4327" s="1" t="s">
        <v>3796</v>
      </c>
      <c r="O4327" t="s">
        <v>33944</v>
      </c>
      <c r="T4327" s="1" t="s">
        <v>3796</v>
      </c>
      <c r="U4327" t="s">
        <v>33944</v>
      </c>
      <c r="Z4327" s="1" t="s">
        <v>3796</v>
      </c>
      <c r="AA4327" t="s">
        <v>33944</v>
      </c>
    </row>
    <row r="4328" spans="2:27" x14ac:dyDescent="0.25">
      <c r="B4328" s="1" t="s">
        <v>3796</v>
      </c>
      <c r="C4328" t="s">
        <v>33944</v>
      </c>
      <c r="H4328" s="1" t="s">
        <v>3796</v>
      </c>
      <c r="I4328" t="s">
        <v>33944</v>
      </c>
      <c r="N4328" s="1" t="s">
        <v>3796</v>
      </c>
      <c r="O4328" t="s">
        <v>33944</v>
      </c>
      <c r="T4328" s="1" t="s">
        <v>3796</v>
      </c>
      <c r="U4328" t="s">
        <v>33944</v>
      </c>
      <c r="Z4328" s="1" t="s">
        <v>3796</v>
      </c>
      <c r="AA4328" t="s">
        <v>33944</v>
      </c>
    </row>
    <row r="4329" spans="2:27" x14ac:dyDescent="0.25">
      <c r="B4329" s="1" t="s">
        <v>3797</v>
      </c>
      <c r="C4329" t="s">
        <v>35630</v>
      </c>
      <c r="H4329" s="1" t="s">
        <v>3797</v>
      </c>
      <c r="I4329" t="s">
        <v>35630</v>
      </c>
      <c r="N4329" s="1" t="s">
        <v>3797</v>
      </c>
      <c r="O4329" t="s">
        <v>35630</v>
      </c>
      <c r="T4329" s="1" t="s">
        <v>3797</v>
      </c>
      <c r="U4329" t="s">
        <v>35630</v>
      </c>
      <c r="Z4329" s="1" t="s">
        <v>3797</v>
      </c>
      <c r="AA4329" t="s">
        <v>35630</v>
      </c>
    </row>
    <row r="4330" spans="2:27" x14ac:dyDescent="0.25">
      <c r="B4330" s="1" t="s">
        <v>3798</v>
      </c>
      <c r="C4330" t="s">
        <v>33945</v>
      </c>
      <c r="H4330" s="1" t="s">
        <v>3798</v>
      </c>
      <c r="I4330" t="s">
        <v>33945</v>
      </c>
      <c r="N4330" s="1" t="s">
        <v>3798</v>
      </c>
      <c r="O4330" t="s">
        <v>33945</v>
      </c>
      <c r="T4330" s="1" t="s">
        <v>3798</v>
      </c>
      <c r="U4330" t="s">
        <v>33945</v>
      </c>
      <c r="Z4330" s="1" t="s">
        <v>3798</v>
      </c>
      <c r="AA4330" t="s">
        <v>33945</v>
      </c>
    </row>
    <row r="4331" spans="2:27" x14ac:dyDescent="0.25">
      <c r="B4331" s="1" t="s">
        <v>3799</v>
      </c>
      <c r="C4331" t="s">
        <v>35631</v>
      </c>
      <c r="H4331" s="1" t="s">
        <v>3799</v>
      </c>
      <c r="I4331" t="s">
        <v>35631</v>
      </c>
      <c r="N4331" s="1" t="s">
        <v>3799</v>
      </c>
      <c r="O4331" t="s">
        <v>35631</v>
      </c>
      <c r="T4331" s="1" t="s">
        <v>3799</v>
      </c>
      <c r="U4331" t="s">
        <v>35631</v>
      </c>
      <c r="Z4331" s="1" t="s">
        <v>3799</v>
      </c>
      <c r="AA4331" t="s">
        <v>35631</v>
      </c>
    </row>
    <row r="4332" spans="2:27" x14ac:dyDescent="0.25">
      <c r="B4332" s="1" t="s">
        <v>3800</v>
      </c>
      <c r="H4332" s="1" t="s">
        <v>3800</v>
      </c>
      <c r="N4332" s="1" t="s">
        <v>3800</v>
      </c>
      <c r="T4332" s="1" t="s">
        <v>3800</v>
      </c>
      <c r="Z4332" s="1" t="s">
        <v>3800</v>
      </c>
    </row>
    <row r="4333" spans="2:27" x14ac:dyDescent="0.25">
      <c r="B4333" s="1" t="s">
        <v>3801</v>
      </c>
      <c r="C4333" t="s">
        <v>35632</v>
      </c>
      <c r="H4333" s="1" t="s">
        <v>3801</v>
      </c>
      <c r="I4333" t="s">
        <v>35632</v>
      </c>
      <c r="N4333" s="1" t="s">
        <v>3801</v>
      </c>
      <c r="O4333" t="s">
        <v>35632</v>
      </c>
      <c r="T4333" s="1" t="s">
        <v>3801</v>
      </c>
      <c r="U4333" t="s">
        <v>35632</v>
      </c>
      <c r="Z4333" s="1" t="s">
        <v>3801</v>
      </c>
      <c r="AA4333" t="s">
        <v>35632</v>
      </c>
    </row>
    <row r="4334" spans="2:27" x14ac:dyDescent="0.25">
      <c r="B4334" s="1" t="s">
        <v>3802</v>
      </c>
      <c r="C4334" t="s">
        <v>33946</v>
      </c>
      <c r="H4334" s="1" t="s">
        <v>3802</v>
      </c>
      <c r="I4334" t="s">
        <v>33946</v>
      </c>
      <c r="N4334" s="1" t="s">
        <v>3802</v>
      </c>
      <c r="O4334" t="s">
        <v>33946</v>
      </c>
      <c r="T4334" s="1" t="s">
        <v>3802</v>
      </c>
      <c r="U4334" t="s">
        <v>33946</v>
      </c>
      <c r="Z4334" s="1" t="s">
        <v>3802</v>
      </c>
      <c r="AA4334" t="s">
        <v>33946</v>
      </c>
    </row>
    <row r="4335" spans="2:27" x14ac:dyDescent="0.25">
      <c r="B4335" s="1" t="s">
        <v>3802</v>
      </c>
      <c r="C4335" t="s">
        <v>33946</v>
      </c>
      <c r="H4335" s="1" t="s">
        <v>3802</v>
      </c>
      <c r="I4335" t="s">
        <v>33946</v>
      </c>
      <c r="N4335" s="1" t="s">
        <v>3802</v>
      </c>
      <c r="O4335" t="s">
        <v>33946</v>
      </c>
      <c r="T4335" s="1" t="s">
        <v>3802</v>
      </c>
      <c r="U4335" t="s">
        <v>33946</v>
      </c>
      <c r="Z4335" s="1" t="s">
        <v>3802</v>
      </c>
      <c r="AA4335" t="s">
        <v>33946</v>
      </c>
    </row>
    <row r="4336" spans="2:27" x14ac:dyDescent="0.25">
      <c r="B4336" s="1" t="s">
        <v>3802</v>
      </c>
      <c r="C4336" t="s">
        <v>33946</v>
      </c>
      <c r="H4336" s="1" t="s">
        <v>3802</v>
      </c>
      <c r="I4336" t="s">
        <v>33946</v>
      </c>
      <c r="N4336" s="1" t="s">
        <v>3802</v>
      </c>
      <c r="O4336" t="s">
        <v>33946</v>
      </c>
      <c r="T4336" s="1" t="s">
        <v>3802</v>
      </c>
      <c r="U4336" t="s">
        <v>33946</v>
      </c>
      <c r="Z4336" s="1" t="s">
        <v>3802</v>
      </c>
      <c r="AA4336" t="s">
        <v>33946</v>
      </c>
    </row>
    <row r="4337" spans="2:27" x14ac:dyDescent="0.25">
      <c r="B4337" s="1" t="s">
        <v>3803</v>
      </c>
      <c r="C4337" t="s">
        <v>33947</v>
      </c>
      <c r="H4337" s="1" t="s">
        <v>3803</v>
      </c>
      <c r="I4337" t="s">
        <v>33947</v>
      </c>
      <c r="N4337" s="1" t="s">
        <v>3803</v>
      </c>
      <c r="O4337" t="s">
        <v>33947</v>
      </c>
      <c r="T4337" s="1" t="s">
        <v>3803</v>
      </c>
      <c r="U4337" t="s">
        <v>33947</v>
      </c>
      <c r="Z4337" s="1" t="s">
        <v>3803</v>
      </c>
      <c r="AA4337" t="s">
        <v>33947</v>
      </c>
    </row>
    <row r="4338" spans="2:27" x14ac:dyDescent="0.25">
      <c r="B4338" s="1" t="s">
        <v>3803</v>
      </c>
      <c r="C4338" t="s">
        <v>33947</v>
      </c>
      <c r="H4338" s="1" t="s">
        <v>3803</v>
      </c>
      <c r="I4338" t="s">
        <v>33947</v>
      </c>
      <c r="N4338" s="1" t="s">
        <v>3803</v>
      </c>
      <c r="O4338" t="s">
        <v>33947</v>
      </c>
      <c r="T4338" s="1" t="s">
        <v>3803</v>
      </c>
      <c r="U4338" t="s">
        <v>33947</v>
      </c>
      <c r="Z4338" s="1" t="s">
        <v>3803</v>
      </c>
      <c r="AA4338" t="s">
        <v>33947</v>
      </c>
    </row>
    <row r="4339" spans="2:27" x14ac:dyDescent="0.25">
      <c r="B4339" s="1" t="s">
        <v>3803</v>
      </c>
      <c r="C4339" t="s">
        <v>33947</v>
      </c>
      <c r="H4339" s="1" t="s">
        <v>3803</v>
      </c>
      <c r="I4339" t="s">
        <v>33947</v>
      </c>
      <c r="N4339" s="1" t="s">
        <v>3803</v>
      </c>
      <c r="O4339" t="s">
        <v>33947</v>
      </c>
      <c r="T4339" s="1" t="s">
        <v>3803</v>
      </c>
      <c r="U4339" t="s">
        <v>33947</v>
      </c>
      <c r="Z4339" s="1" t="s">
        <v>3803</v>
      </c>
      <c r="AA4339" t="s">
        <v>33947</v>
      </c>
    </row>
    <row r="4340" spans="2:27" x14ac:dyDescent="0.25">
      <c r="B4340" s="1" t="s">
        <v>3804</v>
      </c>
      <c r="C4340" t="s">
        <v>33950</v>
      </c>
      <c r="H4340" s="1" t="s">
        <v>3804</v>
      </c>
      <c r="I4340" t="s">
        <v>33950</v>
      </c>
      <c r="N4340" s="1" t="s">
        <v>3804</v>
      </c>
      <c r="O4340" t="s">
        <v>33950</v>
      </c>
      <c r="T4340" s="1" t="s">
        <v>3804</v>
      </c>
      <c r="U4340" t="s">
        <v>33950</v>
      </c>
      <c r="Z4340" s="1" t="s">
        <v>3804</v>
      </c>
      <c r="AA4340" t="s">
        <v>33950</v>
      </c>
    </row>
    <row r="4341" spans="2:27" x14ac:dyDescent="0.25">
      <c r="B4341" s="1" t="s">
        <v>3805</v>
      </c>
      <c r="C4341" t="s">
        <v>33951</v>
      </c>
      <c r="H4341" s="1" t="s">
        <v>3805</v>
      </c>
      <c r="I4341" t="s">
        <v>33951</v>
      </c>
      <c r="N4341" s="1" t="s">
        <v>3805</v>
      </c>
      <c r="O4341" t="s">
        <v>33951</v>
      </c>
      <c r="T4341" s="1" t="s">
        <v>3805</v>
      </c>
      <c r="U4341" t="s">
        <v>33951</v>
      </c>
      <c r="Z4341" s="1" t="s">
        <v>3805</v>
      </c>
      <c r="AA4341" t="s">
        <v>33951</v>
      </c>
    </row>
    <row r="4342" spans="2:27" x14ac:dyDescent="0.25">
      <c r="B4342" s="1" t="s">
        <v>3806</v>
      </c>
      <c r="C4342" t="s">
        <v>33952</v>
      </c>
      <c r="H4342" s="1" t="s">
        <v>3806</v>
      </c>
      <c r="I4342" t="s">
        <v>33952</v>
      </c>
      <c r="N4342" s="1" t="s">
        <v>3806</v>
      </c>
      <c r="O4342" t="s">
        <v>33952</v>
      </c>
      <c r="T4342" s="1" t="s">
        <v>3806</v>
      </c>
      <c r="U4342" t="s">
        <v>33952</v>
      </c>
      <c r="Z4342" s="1" t="s">
        <v>3806</v>
      </c>
      <c r="AA4342" t="s">
        <v>33952</v>
      </c>
    </row>
    <row r="4343" spans="2:27" x14ac:dyDescent="0.25">
      <c r="B4343" s="1" t="s">
        <v>3807</v>
      </c>
      <c r="C4343" t="s">
        <v>35633</v>
      </c>
      <c r="H4343" s="1" t="s">
        <v>3807</v>
      </c>
      <c r="I4343" t="s">
        <v>35633</v>
      </c>
      <c r="N4343" s="1" t="s">
        <v>3807</v>
      </c>
      <c r="O4343" t="s">
        <v>35633</v>
      </c>
      <c r="T4343" s="1" t="s">
        <v>3807</v>
      </c>
      <c r="U4343" t="s">
        <v>35633</v>
      </c>
      <c r="Z4343" s="1" t="s">
        <v>3807</v>
      </c>
      <c r="AA4343" t="s">
        <v>35633</v>
      </c>
    </row>
    <row r="4344" spans="2:27" x14ac:dyDescent="0.25">
      <c r="B4344" s="1" t="s">
        <v>3807</v>
      </c>
      <c r="C4344" t="s">
        <v>35633</v>
      </c>
      <c r="H4344" s="1" t="s">
        <v>3807</v>
      </c>
      <c r="I4344" t="s">
        <v>35633</v>
      </c>
      <c r="N4344" s="1" t="s">
        <v>3807</v>
      </c>
      <c r="O4344" t="s">
        <v>35633</v>
      </c>
      <c r="T4344" s="1" t="s">
        <v>3807</v>
      </c>
      <c r="U4344" t="s">
        <v>35633</v>
      </c>
      <c r="Z4344" s="1" t="s">
        <v>3807</v>
      </c>
      <c r="AA4344" t="s">
        <v>35633</v>
      </c>
    </row>
    <row r="4345" spans="2:27" x14ac:dyDescent="0.25">
      <c r="B4345" s="1" t="s">
        <v>3808</v>
      </c>
      <c r="C4345" t="s">
        <v>35634</v>
      </c>
      <c r="H4345" s="1" t="s">
        <v>3808</v>
      </c>
      <c r="I4345" t="s">
        <v>35634</v>
      </c>
      <c r="N4345" s="1" t="s">
        <v>3808</v>
      </c>
      <c r="O4345" t="s">
        <v>35634</v>
      </c>
      <c r="T4345" s="1" t="s">
        <v>3808</v>
      </c>
      <c r="U4345" t="s">
        <v>35634</v>
      </c>
      <c r="Z4345" s="1" t="s">
        <v>3808</v>
      </c>
      <c r="AA4345" t="s">
        <v>35634</v>
      </c>
    </row>
    <row r="4346" spans="2:27" x14ac:dyDescent="0.25">
      <c r="B4346" s="1" t="s">
        <v>3809</v>
      </c>
      <c r="C4346" t="s">
        <v>33954</v>
      </c>
      <c r="H4346" s="1" t="s">
        <v>3809</v>
      </c>
      <c r="I4346" t="s">
        <v>33954</v>
      </c>
      <c r="N4346" s="1" t="s">
        <v>3809</v>
      </c>
      <c r="O4346" t="s">
        <v>33954</v>
      </c>
      <c r="T4346" s="1" t="s">
        <v>3809</v>
      </c>
      <c r="U4346" t="s">
        <v>33954</v>
      </c>
      <c r="Z4346" s="1" t="s">
        <v>3809</v>
      </c>
      <c r="AA4346" t="s">
        <v>33954</v>
      </c>
    </row>
    <row r="4347" spans="2:27" x14ac:dyDescent="0.25">
      <c r="B4347" s="1" t="s">
        <v>3810</v>
      </c>
      <c r="C4347" t="s">
        <v>33956</v>
      </c>
      <c r="H4347" s="1" t="s">
        <v>3810</v>
      </c>
      <c r="I4347" t="s">
        <v>33956</v>
      </c>
      <c r="N4347" s="1" t="s">
        <v>3810</v>
      </c>
      <c r="O4347" t="s">
        <v>33956</v>
      </c>
      <c r="T4347" s="1" t="s">
        <v>3810</v>
      </c>
      <c r="U4347" t="s">
        <v>33956</v>
      </c>
      <c r="Z4347" s="1" t="s">
        <v>3810</v>
      </c>
      <c r="AA4347" t="s">
        <v>33956</v>
      </c>
    </row>
    <row r="4348" spans="2:27" x14ac:dyDescent="0.25">
      <c r="B4348" s="1" t="s">
        <v>3811</v>
      </c>
      <c r="C4348" t="s">
        <v>35635</v>
      </c>
      <c r="H4348" s="1" t="s">
        <v>3811</v>
      </c>
      <c r="I4348" t="s">
        <v>35635</v>
      </c>
      <c r="N4348" s="1" t="s">
        <v>3811</v>
      </c>
      <c r="O4348" t="s">
        <v>35635</v>
      </c>
      <c r="T4348" s="1" t="s">
        <v>3811</v>
      </c>
      <c r="U4348" t="s">
        <v>35635</v>
      </c>
      <c r="Z4348" s="1" t="s">
        <v>3811</v>
      </c>
      <c r="AA4348" t="s">
        <v>35635</v>
      </c>
    </row>
    <row r="4349" spans="2:27" x14ac:dyDescent="0.25">
      <c r="B4349" s="1" t="s">
        <v>3812</v>
      </c>
      <c r="C4349" t="s">
        <v>35636</v>
      </c>
      <c r="H4349" s="1" t="s">
        <v>3812</v>
      </c>
      <c r="I4349" t="s">
        <v>35636</v>
      </c>
      <c r="N4349" s="1" t="s">
        <v>3812</v>
      </c>
      <c r="O4349" t="s">
        <v>35636</v>
      </c>
      <c r="T4349" s="1" t="s">
        <v>3812</v>
      </c>
      <c r="U4349" t="s">
        <v>35636</v>
      </c>
      <c r="Z4349" s="1" t="s">
        <v>3812</v>
      </c>
      <c r="AA4349" t="s">
        <v>35636</v>
      </c>
    </row>
    <row r="4350" spans="2:27" x14ac:dyDescent="0.25">
      <c r="B4350" s="1" t="s">
        <v>3813</v>
      </c>
      <c r="C4350" t="s">
        <v>33958</v>
      </c>
      <c r="H4350" s="1" t="s">
        <v>3813</v>
      </c>
      <c r="I4350" t="s">
        <v>33958</v>
      </c>
      <c r="N4350" s="1" t="s">
        <v>3813</v>
      </c>
      <c r="O4350" t="s">
        <v>33958</v>
      </c>
      <c r="T4350" s="1" t="s">
        <v>3813</v>
      </c>
      <c r="U4350" t="s">
        <v>33958</v>
      </c>
      <c r="Z4350" s="1" t="s">
        <v>3813</v>
      </c>
      <c r="AA4350" t="s">
        <v>33958</v>
      </c>
    </row>
    <row r="4351" spans="2:27" x14ac:dyDescent="0.25">
      <c r="B4351" s="1" t="s">
        <v>3814</v>
      </c>
      <c r="C4351" t="s">
        <v>35637</v>
      </c>
      <c r="H4351" s="1" t="s">
        <v>3814</v>
      </c>
      <c r="I4351" t="s">
        <v>35637</v>
      </c>
      <c r="N4351" s="1" t="s">
        <v>3814</v>
      </c>
      <c r="O4351" t="s">
        <v>35637</v>
      </c>
      <c r="T4351" s="1" t="s">
        <v>3814</v>
      </c>
      <c r="U4351" t="s">
        <v>35637</v>
      </c>
      <c r="Z4351" s="1" t="s">
        <v>3814</v>
      </c>
      <c r="AA4351" t="s">
        <v>35637</v>
      </c>
    </row>
    <row r="4352" spans="2:27" x14ac:dyDescent="0.25">
      <c r="B4352" s="1" t="s">
        <v>3814</v>
      </c>
      <c r="C4352" t="s">
        <v>35637</v>
      </c>
      <c r="H4352" s="1" t="s">
        <v>3814</v>
      </c>
      <c r="I4352" t="s">
        <v>35637</v>
      </c>
      <c r="N4352" s="1" t="s">
        <v>3814</v>
      </c>
      <c r="O4352" t="s">
        <v>35637</v>
      </c>
      <c r="T4352" s="1" t="s">
        <v>3814</v>
      </c>
      <c r="U4352" t="s">
        <v>35637</v>
      </c>
      <c r="Z4352" s="1" t="s">
        <v>3814</v>
      </c>
      <c r="AA4352" t="s">
        <v>35637</v>
      </c>
    </row>
    <row r="4353" spans="2:27" x14ac:dyDescent="0.25">
      <c r="B4353" s="1" t="s">
        <v>3814</v>
      </c>
      <c r="C4353" t="s">
        <v>35637</v>
      </c>
      <c r="H4353" s="1" t="s">
        <v>3814</v>
      </c>
      <c r="I4353" t="s">
        <v>35637</v>
      </c>
      <c r="N4353" s="1" t="s">
        <v>3814</v>
      </c>
      <c r="O4353" t="s">
        <v>35637</v>
      </c>
      <c r="T4353" s="1" t="s">
        <v>3814</v>
      </c>
      <c r="U4353" t="s">
        <v>35637</v>
      </c>
      <c r="Z4353" s="1" t="s">
        <v>3814</v>
      </c>
      <c r="AA4353" t="s">
        <v>35637</v>
      </c>
    </row>
    <row r="4354" spans="2:27" x14ac:dyDescent="0.25">
      <c r="B4354" s="1" t="s">
        <v>3815</v>
      </c>
      <c r="C4354" t="s">
        <v>35638</v>
      </c>
      <c r="H4354" s="1" t="s">
        <v>3815</v>
      </c>
      <c r="I4354" t="s">
        <v>35638</v>
      </c>
      <c r="N4354" s="1" t="s">
        <v>3815</v>
      </c>
      <c r="O4354" t="s">
        <v>35638</v>
      </c>
      <c r="T4354" s="1" t="s">
        <v>3815</v>
      </c>
      <c r="U4354" t="s">
        <v>35638</v>
      </c>
      <c r="Z4354" s="1" t="s">
        <v>3815</v>
      </c>
      <c r="AA4354" t="s">
        <v>35638</v>
      </c>
    </row>
    <row r="4355" spans="2:27" x14ac:dyDescent="0.25">
      <c r="B4355" s="1" t="s">
        <v>3816</v>
      </c>
      <c r="C4355" t="s">
        <v>33193</v>
      </c>
      <c r="H4355" s="1" t="s">
        <v>3816</v>
      </c>
      <c r="I4355" t="s">
        <v>33193</v>
      </c>
      <c r="N4355" s="1" t="s">
        <v>3816</v>
      </c>
      <c r="O4355" t="s">
        <v>33193</v>
      </c>
      <c r="T4355" s="1" t="s">
        <v>3816</v>
      </c>
      <c r="U4355" t="s">
        <v>33193</v>
      </c>
      <c r="Z4355" s="1" t="s">
        <v>3816</v>
      </c>
      <c r="AA4355" t="s">
        <v>33193</v>
      </c>
    </row>
    <row r="4356" spans="2:27" x14ac:dyDescent="0.25">
      <c r="B4356" s="1" t="s">
        <v>3817</v>
      </c>
      <c r="C4356" t="s">
        <v>33193</v>
      </c>
      <c r="H4356" s="1" t="s">
        <v>3817</v>
      </c>
      <c r="I4356" t="s">
        <v>33193</v>
      </c>
      <c r="N4356" s="1" t="s">
        <v>3817</v>
      </c>
      <c r="O4356" t="s">
        <v>33193</v>
      </c>
      <c r="T4356" s="1" t="s">
        <v>3817</v>
      </c>
      <c r="U4356" t="s">
        <v>33193</v>
      </c>
      <c r="Z4356" s="1" t="s">
        <v>3817</v>
      </c>
      <c r="AA4356" t="s">
        <v>33193</v>
      </c>
    </row>
    <row r="4357" spans="2:27" x14ac:dyDescent="0.25">
      <c r="B4357" s="1" t="s">
        <v>3818</v>
      </c>
      <c r="C4357" t="s">
        <v>33193</v>
      </c>
      <c r="H4357" s="1" t="s">
        <v>3818</v>
      </c>
      <c r="I4357" t="s">
        <v>33193</v>
      </c>
      <c r="N4357" s="1" t="s">
        <v>3818</v>
      </c>
      <c r="O4357" t="s">
        <v>33193</v>
      </c>
      <c r="T4357" s="1" t="s">
        <v>3818</v>
      </c>
      <c r="U4357" t="s">
        <v>33193</v>
      </c>
      <c r="Z4357" s="1" t="s">
        <v>3818</v>
      </c>
      <c r="AA4357" t="s">
        <v>33193</v>
      </c>
    </row>
    <row r="4358" spans="2:27" x14ac:dyDescent="0.25">
      <c r="B4358" s="1" t="s">
        <v>3819</v>
      </c>
      <c r="C4358" t="s">
        <v>33193</v>
      </c>
      <c r="H4358" s="1" t="s">
        <v>3819</v>
      </c>
      <c r="I4358" t="s">
        <v>33193</v>
      </c>
      <c r="N4358" s="1" t="s">
        <v>3819</v>
      </c>
      <c r="O4358" t="s">
        <v>33193</v>
      </c>
      <c r="T4358" s="1" t="s">
        <v>3819</v>
      </c>
      <c r="U4358" t="s">
        <v>33193</v>
      </c>
      <c r="Z4358" s="1" t="s">
        <v>3819</v>
      </c>
      <c r="AA4358" t="s">
        <v>33193</v>
      </c>
    </row>
    <row r="4359" spans="2:27" x14ac:dyDescent="0.25">
      <c r="B4359" s="1" t="s">
        <v>3820</v>
      </c>
      <c r="C4359" t="s">
        <v>33194</v>
      </c>
      <c r="H4359" s="1" t="s">
        <v>3820</v>
      </c>
      <c r="I4359" t="s">
        <v>33194</v>
      </c>
      <c r="N4359" s="1" t="s">
        <v>3820</v>
      </c>
      <c r="O4359" t="s">
        <v>33194</v>
      </c>
      <c r="T4359" s="1" t="s">
        <v>3820</v>
      </c>
      <c r="U4359" t="s">
        <v>33194</v>
      </c>
      <c r="Z4359" s="1" t="s">
        <v>3820</v>
      </c>
      <c r="AA4359" t="s">
        <v>33194</v>
      </c>
    </row>
    <row r="4360" spans="2:27" x14ac:dyDescent="0.25">
      <c r="B4360" s="1" t="s">
        <v>3821</v>
      </c>
      <c r="C4360" t="s">
        <v>33961</v>
      </c>
      <c r="H4360" s="1" t="s">
        <v>3821</v>
      </c>
      <c r="I4360" t="s">
        <v>33961</v>
      </c>
      <c r="N4360" s="1" t="s">
        <v>3821</v>
      </c>
      <c r="O4360" t="s">
        <v>33961</v>
      </c>
      <c r="T4360" s="1" t="s">
        <v>3821</v>
      </c>
      <c r="U4360" t="s">
        <v>33961</v>
      </c>
      <c r="Z4360" s="1" t="s">
        <v>3821</v>
      </c>
      <c r="AA4360" t="s">
        <v>33961</v>
      </c>
    </row>
    <row r="4361" spans="2:27" x14ac:dyDescent="0.25">
      <c r="B4361" s="1" t="s">
        <v>3822</v>
      </c>
      <c r="C4361" t="s">
        <v>33961</v>
      </c>
      <c r="H4361" s="1" t="s">
        <v>3822</v>
      </c>
      <c r="I4361" t="s">
        <v>33961</v>
      </c>
      <c r="N4361" s="1" t="s">
        <v>3822</v>
      </c>
      <c r="O4361" t="s">
        <v>33961</v>
      </c>
      <c r="T4361" s="1" t="s">
        <v>3822</v>
      </c>
      <c r="U4361" t="s">
        <v>33961</v>
      </c>
      <c r="Z4361" s="1" t="s">
        <v>3822</v>
      </c>
      <c r="AA4361" t="s">
        <v>33961</v>
      </c>
    </row>
    <row r="4362" spans="2:27" x14ac:dyDescent="0.25">
      <c r="B4362" s="1" t="s">
        <v>3822</v>
      </c>
      <c r="C4362" t="s">
        <v>33961</v>
      </c>
      <c r="H4362" s="1" t="s">
        <v>3822</v>
      </c>
      <c r="I4362" t="s">
        <v>33961</v>
      </c>
      <c r="N4362" s="1" t="s">
        <v>3822</v>
      </c>
      <c r="O4362" t="s">
        <v>33961</v>
      </c>
      <c r="T4362" s="1" t="s">
        <v>3822</v>
      </c>
      <c r="U4362" t="s">
        <v>33961</v>
      </c>
      <c r="Z4362" s="1" t="s">
        <v>3822</v>
      </c>
      <c r="AA4362" t="s">
        <v>33961</v>
      </c>
    </row>
    <row r="4363" spans="2:27" x14ac:dyDescent="0.25">
      <c r="B4363" s="1" t="s">
        <v>3823</v>
      </c>
      <c r="C4363" t="s">
        <v>35639</v>
      </c>
      <c r="H4363" s="1" t="s">
        <v>3823</v>
      </c>
      <c r="I4363" t="s">
        <v>35639</v>
      </c>
      <c r="N4363" s="1" t="s">
        <v>3823</v>
      </c>
      <c r="O4363" t="s">
        <v>35639</v>
      </c>
      <c r="T4363" s="1" t="s">
        <v>3823</v>
      </c>
      <c r="U4363" t="s">
        <v>35639</v>
      </c>
      <c r="Z4363" s="1" t="s">
        <v>3823</v>
      </c>
      <c r="AA4363" t="s">
        <v>35639</v>
      </c>
    </row>
    <row r="4364" spans="2:27" x14ac:dyDescent="0.25">
      <c r="B4364" s="1" t="s">
        <v>3824</v>
      </c>
      <c r="H4364" s="1" t="s">
        <v>3824</v>
      </c>
      <c r="N4364" s="1" t="s">
        <v>3824</v>
      </c>
      <c r="T4364" s="1" t="s">
        <v>3824</v>
      </c>
      <c r="Z4364" s="1" t="s">
        <v>3824</v>
      </c>
    </row>
    <row r="4365" spans="2:27" x14ac:dyDescent="0.25">
      <c r="B4365" s="1" t="s">
        <v>3825</v>
      </c>
      <c r="C4365" t="s">
        <v>35640</v>
      </c>
      <c r="H4365" s="1" t="s">
        <v>3825</v>
      </c>
      <c r="I4365" t="s">
        <v>35640</v>
      </c>
      <c r="N4365" s="1" t="s">
        <v>3825</v>
      </c>
      <c r="O4365" t="s">
        <v>35640</v>
      </c>
      <c r="T4365" s="1" t="s">
        <v>3825</v>
      </c>
      <c r="U4365" t="s">
        <v>35640</v>
      </c>
      <c r="Z4365" s="1" t="s">
        <v>3825</v>
      </c>
      <c r="AA4365" t="s">
        <v>35640</v>
      </c>
    </row>
    <row r="4366" spans="2:27" x14ac:dyDescent="0.25">
      <c r="B4366" s="1" t="s">
        <v>3826</v>
      </c>
      <c r="C4366" t="s">
        <v>35641</v>
      </c>
      <c r="H4366" s="1" t="s">
        <v>3826</v>
      </c>
      <c r="I4366" t="s">
        <v>35641</v>
      </c>
      <c r="N4366" s="1" t="s">
        <v>3826</v>
      </c>
      <c r="O4366" t="s">
        <v>35641</v>
      </c>
      <c r="T4366" s="1" t="s">
        <v>3826</v>
      </c>
      <c r="U4366" t="s">
        <v>35641</v>
      </c>
      <c r="Z4366" s="1" t="s">
        <v>3826</v>
      </c>
      <c r="AA4366" t="s">
        <v>35641</v>
      </c>
    </row>
    <row r="4367" spans="2:27" x14ac:dyDescent="0.25">
      <c r="B4367" s="1" t="s">
        <v>3826</v>
      </c>
      <c r="C4367" t="s">
        <v>35641</v>
      </c>
      <c r="H4367" s="1" t="s">
        <v>3826</v>
      </c>
      <c r="I4367" t="s">
        <v>35641</v>
      </c>
      <c r="N4367" s="1" t="s">
        <v>3826</v>
      </c>
      <c r="O4367" t="s">
        <v>35641</v>
      </c>
      <c r="T4367" s="1" t="s">
        <v>3826</v>
      </c>
      <c r="U4367" t="s">
        <v>35641</v>
      </c>
      <c r="Z4367" s="1" t="s">
        <v>3826</v>
      </c>
      <c r="AA4367" t="s">
        <v>35641</v>
      </c>
    </row>
    <row r="4368" spans="2:27" x14ac:dyDescent="0.25">
      <c r="B4368" s="1" t="s">
        <v>3827</v>
      </c>
      <c r="H4368" s="1" t="s">
        <v>3827</v>
      </c>
      <c r="N4368" s="1" t="s">
        <v>3827</v>
      </c>
      <c r="T4368" s="1" t="s">
        <v>3827</v>
      </c>
      <c r="Z4368" s="1" t="s">
        <v>3827</v>
      </c>
    </row>
    <row r="4369" spans="2:27" x14ac:dyDescent="0.25">
      <c r="B4369" s="1" t="s">
        <v>3828</v>
      </c>
      <c r="C4369" t="s">
        <v>33963</v>
      </c>
      <c r="H4369" s="1" t="s">
        <v>3828</v>
      </c>
      <c r="I4369" t="s">
        <v>33963</v>
      </c>
      <c r="N4369" s="1" t="s">
        <v>3828</v>
      </c>
      <c r="O4369" t="s">
        <v>33963</v>
      </c>
      <c r="T4369" s="1" t="s">
        <v>3828</v>
      </c>
      <c r="U4369" t="s">
        <v>33963</v>
      </c>
      <c r="Z4369" s="1" t="s">
        <v>3828</v>
      </c>
      <c r="AA4369" t="s">
        <v>33963</v>
      </c>
    </row>
    <row r="4370" spans="2:27" x14ac:dyDescent="0.25">
      <c r="B4370" s="1" t="s">
        <v>3829</v>
      </c>
      <c r="C4370" t="s">
        <v>33964</v>
      </c>
      <c r="H4370" s="1" t="s">
        <v>3829</v>
      </c>
      <c r="I4370" t="s">
        <v>33964</v>
      </c>
      <c r="N4370" s="1" t="s">
        <v>3829</v>
      </c>
      <c r="O4370" t="s">
        <v>33964</v>
      </c>
      <c r="T4370" s="1" t="s">
        <v>3829</v>
      </c>
      <c r="U4370" t="s">
        <v>33964</v>
      </c>
      <c r="Z4370" s="1" t="s">
        <v>3829</v>
      </c>
      <c r="AA4370" t="s">
        <v>33964</v>
      </c>
    </row>
    <row r="4371" spans="2:27" x14ac:dyDescent="0.25">
      <c r="B4371" s="1" t="s">
        <v>3830</v>
      </c>
      <c r="H4371" s="1" t="s">
        <v>3830</v>
      </c>
      <c r="N4371" s="1" t="s">
        <v>3830</v>
      </c>
      <c r="T4371" s="1" t="s">
        <v>3830</v>
      </c>
      <c r="Z4371" s="1" t="s">
        <v>3830</v>
      </c>
    </row>
    <row r="4372" spans="2:27" x14ac:dyDescent="0.25">
      <c r="B4372" s="1" t="s">
        <v>3831</v>
      </c>
      <c r="H4372" s="1" t="s">
        <v>3831</v>
      </c>
      <c r="N4372" s="1" t="s">
        <v>3831</v>
      </c>
      <c r="T4372" s="1" t="s">
        <v>3831</v>
      </c>
      <c r="Z4372" s="1" t="s">
        <v>3831</v>
      </c>
    </row>
    <row r="4373" spans="2:27" x14ac:dyDescent="0.25">
      <c r="B4373" s="1" t="s">
        <v>3832</v>
      </c>
      <c r="C4373" t="s">
        <v>35642</v>
      </c>
      <c r="H4373" s="1" t="s">
        <v>3832</v>
      </c>
      <c r="I4373" t="s">
        <v>35642</v>
      </c>
      <c r="N4373" s="1" t="s">
        <v>3832</v>
      </c>
      <c r="O4373" t="s">
        <v>35642</v>
      </c>
      <c r="T4373" s="1" t="s">
        <v>3832</v>
      </c>
      <c r="U4373" t="s">
        <v>35642</v>
      </c>
      <c r="Z4373" s="1" t="s">
        <v>3832</v>
      </c>
      <c r="AA4373" t="s">
        <v>35642</v>
      </c>
    </row>
    <row r="4374" spans="2:27" x14ac:dyDescent="0.25">
      <c r="B4374" s="1" t="s">
        <v>3833</v>
      </c>
      <c r="C4374" t="s">
        <v>33972</v>
      </c>
      <c r="H4374" s="1" t="s">
        <v>3833</v>
      </c>
      <c r="I4374" t="s">
        <v>33972</v>
      </c>
      <c r="N4374" s="1" t="s">
        <v>3833</v>
      </c>
      <c r="O4374" t="s">
        <v>33972</v>
      </c>
      <c r="T4374" s="1" t="s">
        <v>3833</v>
      </c>
      <c r="U4374" t="s">
        <v>33972</v>
      </c>
      <c r="Z4374" s="1" t="s">
        <v>3833</v>
      </c>
      <c r="AA4374" t="s">
        <v>33972</v>
      </c>
    </row>
    <row r="4375" spans="2:27" x14ac:dyDescent="0.25">
      <c r="B4375" s="1" t="s">
        <v>3834</v>
      </c>
      <c r="C4375" t="s">
        <v>35643</v>
      </c>
      <c r="H4375" s="1" t="s">
        <v>3834</v>
      </c>
      <c r="I4375" t="s">
        <v>35643</v>
      </c>
      <c r="N4375" s="1" t="s">
        <v>3834</v>
      </c>
      <c r="O4375" t="s">
        <v>35643</v>
      </c>
      <c r="T4375" s="1" t="s">
        <v>3834</v>
      </c>
      <c r="U4375" t="s">
        <v>35643</v>
      </c>
      <c r="Z4375" s="1" t="s">
        <v>3834</v>
      </c>
      <c r="AA4375" t="s">
        <v>35643</v>
      </c>
    </row>
    <row r="4376" spans="2:27" x14ac:dyDescent="0.25">
      <c r="B4376" s="1" t="s">
        <v>3835</v>
      </c>
      <c r="C4376" t="s">
        <v>33973</v>
      </c>
      <c r="H4376" s="1" t="s">
        <v>3835</v>
      </c>
      <c r="I4376" t="s">
        <v>33973</v>
      </c>
      <c r="N4376" s="1" t="s">
        <v>3835</v>
      </c>
      <c r="O4376" t="s">
        <v>33973</v>
      </c>
      <c r="T4376" s="1" t="s">
        <v>3835</v>
      </c>
      <c r="U4376" t="s">
        <v>33973</v>
      </c>
      <c r="Z4376" s="1" t="s">
        <v>3835</v>
      </c>
      <c r="AA4376" t="s">
        <v>33973</v>
      </c>
    </row>
    <row r="4377" spans="2:27" x14ac:dyDescent="0.25">
      <c r="B4377" s="1" t="s">
        <v>3836</v>
      </c>
      <c r="H4377" s="1" t="s">
        <v>3836</v>
      </c>
      <c r="N4377" s="1" t="s">
        <v>3836</v>
      </c>
      <c r="T4377" s="1" t="s">
        <v>3836</v>
      </c>
      <c r="Z4377" s="1" t="s">
        <v>3836</v>
      </c>
    </row>
    <row r="4378" spans="2:27" x14ac:dyDescent="0.25">
      <c r="B4378" s="1" t="s">
        <v>3837</v>
      </c>
      <c r="C4378" t="s">
        <v>35644</v>
      </c>
      <c r="H4378" s="1" t="s">
        <v>3837</v>
      </c>
      <c r="I4378" t="s">
        <v>35644</v>
      </c>
      <c r="N4378" s="1" t="s">
        <v>3837</v>
      </c>
      <c r="O4378" t="s">
        <v>35644</v>
      </c>
      <c r="T4378" s="1" t="s">
        <v>3837</v>
      </c>
      <c r="U4378" t="s">
        <v>35644</v>
      </c>
      <c r="Z4378" s="1" t="s">
        <v>3837</v>
      </c>
      <c r="AA4378" t="s">
        <v>35644</v>
      </c>
    </row>
    <row r="4379" spans="2:27" x14ac:dyDescent="0.25">
      <c r="B4379" s="1" t="s">
        <v>3838</v>
      </c>
      <c r="H4379" s="1" t="s">
        <v>3838</v>
      </c>
      <c r="N4379" s="1" t="s">
        <v>3838</v>
      </c>
      <c r="T4379" s="1" t="s">
        <v>3838</v>
      </c>
      <c r="Z4379" s="1" t="s">
        <v>3838</v>
      </c>
    </row>
    <row r="4380" spans="2:27" x14ac:dyDescent="0.25">
      <c r="B4380" s="1" t="s">
        <v>3839</v>
      </c>
      <c r="H4380" s="1" t="s">
        <v>3839</v>
      </c>
      <c r="N4380" s="1" t="s">
        <v>3839</v>
      </c>
      <c r="T4380" s="1" t="s">
        <v>3839</v>
      </c>
      <c r="Z4380" s="1" t="s">
        <v>3839</v>
      </c>
    </row>
    <row r="4381" spans="2:27" x14ac:dyDescent="0.25">
      <c r="B4381" s="1" t="s">
        <v>3840</v>
      </c>
      <c r="C4381" t="s">
        <v>33977</v>
      </c>
      <c r="H4381" s="1" t="s">
        <v>3840</v>
      </c>
      <c r="I4381" t="s">
        <v>33977</v>
      </c>
      <c r="N4381" s="1" t="s">
        <v>3840</v>
      </c>
      <c r="O4381" t="s">
        <v>33977</v>
      </c>
      <c r="T4381" s="1" t="s">
        <v>3840</v>
      </c>
      <c r="U4381" t="s">
        <v>33977</v>
      </c>
      <c r="Z4381" s="1" t="s">
        <v>3840</v>
      </c>
      <c r="AA4381" t="s">
        <v>33977</v>
      </c>
    </row>
    <row r="4382" spans="2:27" x14ac:dyDescent="0.25">
      <c r="B4382" s="1" t="s">
        <v>3840</v>
      </c>
      <c r="C4382" t="s">
        <v>33977</v>
      </c>
      <c r="H4382" s="1" t="s">
        <v>3840</v>
      </c>
      <c r="I4382" t="s">
        <v>33977</v>
      </c>
      <c r="N4382" s="1" t="s">
        <v>3840</v>
      </c>
      <c r="O4382" t="s">
        <v>33977</v>
      </c>
      <c r="T4382" s="1" t="s">
        <v>3840</v>
      </c>
      <c r="U4382" t="s">
        <v>33977</v>
      </c>
      <c r="Z4382" s="1" t="s">
        <v>3840</v>
      </c>
      <c r="AA4382" t="s">
        <v>33977</v>
      </c>
    </row>
    <row r="4383" spans="2:27" x14ac:dyDescent="0.25">
      <c r="B4383" s="1" t="s">
        <v>3841</v>
      </c>
      <c r="C4383" t="s">
        <v>35645</v>
      </c>
      <c r="H4383" s="1" t="s">
        <v>3841</v>
      </c>
      <c r="I4383" t="s">
        <v>35645</v>
      </c>
      <c r="N4383" s="1" t="s">
        <v>3841</v>
      </c>
      <c r="O4383" t="s">
        <v>35645</v>
      </c>
      <c r="T4383" s="1" t="s">
        <v>3841</v>
      </c>
      <c r="U4383" t="s">
        <v>35645</v>
      </c>
      <c r="Z4383" s="1" t="s">
        <v>3841</v>
      </c>
      <c r="AA4383" t="s">
        <v>35645</v>
      </c>
    </row>
    <row r="4384" spans="2:27" x14ac:dyDescent="0.25">
      <c r="B4384" s="1" t="s">
        <v>3842</v>
      </c>
      <c r="C4384" t="s">
        <v>33580</v>
      </c>
      <c r="H4384" s="1" t="s">
        <v>3842</v>
      </c>
      <c r="I4384" t="s">
        <v>33580</v>
      </c>
      <c r="N4384" s="1" t="s">
        <v>3842</v>
      </c>
      <c r="O4384" t="s">
        <v>33580</v>
      </c>
      <c r="T4384" s="1" t="s">
        <v>3842</v>
      </c>
      <c r="U4384" t="s">
        <v>33580</v>
      </c>
      <c r="Z4384" s="1" t="s">
        <v>3842</v>
      </c>
      <c r="AA4384" t="s">
        <v>33580</v>
      </c>
    </row>
    <row r="4385" spans="2:27" x14ac:dyDescent="0.25">
      <c r="B4385" s="1" t="s">
        <v>3842</v>
      </c>
      <c r="C4385" t="s">
        <v>33580</v>
      </c>
      <c r="H4385" s="1" t="s">
        <v>3842</v>
      </c>
      <c r="I4385" t="s">
        <v>33580</v>
      </c>
      <c r="N4385" s="1" t="s">
        <v>3842</v>
      </c>
      <c r="O4385" t="s">
        <v>33580</v>
      </c>
      <c r="T4385" s="1" t="s">
        <v>3842</v>
      </c>
      <c r="U4385" t="s">
        <v>33580</v>
      </c>
      <c r="Z4385" s="1" t="s">
        <v>3842</v>
      </c>
      <c r="AA4385" t="s">
        <v>33580</v>
      </c>
    </row>
    <row r="4386" spans="2:27" x14ac:dyDescent="0.25">
      <c r="B4386" s="1" t="s">
        <v>3843</v>
      </c>
      <c r="C4386" t="s">
        <v>33979</v>
      </c>
      <c r="H4386" s="1" t="s">
        <v>3843</v>
      </c>
      <c r="I4386" t="s">
        <v>33979</v>
      </c>
      <c r="N4386" s="1" t="s">
        <v>3843</v>
      </c>
      <c r="O4386" t="s">
        <v>33979</v>
      </c>
      <c r="T4386" s="1" t="s">
        <v>3843</v>
      </c>
      <c r="U4386" t="s">
        <v>33979</v>
      </c>
      <c r="Z4386" s="1" t="s">
        <v>3843</v>
      </c>
      <c r="AA4386" t="s">
        <v>33979</v>
      </c>
    </row>
    <row r="4387" spans="2:27" x14ac:dyDescent="0.25">
      <c r="B4387" s="1" t="s">
        <v>3844</v>
      </c>
      <c r="C4387" t="s">
        <v>33979</v>
      </c>
      <c r="H4387" s="1" t="s">
        <v>3844</v>
      </c>
      <c r="I4387" t="s">
        <v>33979</v>
      </c>
      <c r="N4387" s="1" t="s">
        <v>3844</v>
      </c>
      <c r="O4387" t="s">
        <v>33979</v>
      </c>
      <c r="T4387" s="1" t="s">
        <v>3844</v>
      </c>
      <c r="U4387" t="s">
        <v>33979</v>
      </c>
      <c r="Z4387" s="1" t="s">
        <v>3844</v>
      </c>
      <c r="AA4387" t="s">
        <v>33979</v>
      </c>
    </row>
    <row r="4388" spans="2:27" x14ac:dyDescent="0.25">
      <c r="B4388" s="1" t="s">
        <v>3845</v>
      </c>
      <c r="C4388" t="s">
        <v>33979</v>
      </c>
      <c r="H4388" s="1" t="s">
        <v>3845</v>
      </c>
      <c r="I4388" t="s">
        <v>33979</v>
      </c>
      <c r="N4388" s="1" t="s">
        <v>3845</v>
      </c>
      <c r="O4388" t="s">
        <v>33979</v>
      </c>
      <c r="T4388" s="1" t="s">
        <v>3845</v>
      </c>
      <c r="U4388" t="s">
        <v>33979</v>
      </c>
      <c r="Z4388" s="1" t="s">
        <v>3845</v>
      </c>
      <c r="AA4388" t="s">
        <v>33979</v>
      </c>
    </row>
    <row r="4389" spans="2:27" x14ac:dyDescent="0.25">
      <c r="B4389" s="1" t="s">
        <v>3846</v>
      </c>
      <c r="C4389" t="s">
        <v>33980</v>
      </c>
      <c r="H4389" s="1" t="s">
        <v>3846</v>
      </c>
      <c r="I4389" t="s">
        <v>33980</v>
      </c>
      <c r="N4389" s="1" t="s">
        <v>3846</v>
      </c>
      <c r="O4389" t="s">
        <v>33980</v>
      </c>
      <c r="T4389" s="1" t="s">
        <v>3846</v>
      </c>
      <c r="U4389" t="s">
        <v>33980</v>
      </c>
      <c r="Z4389" s="1" t="s">
        <v>3846</v>
      </c>
      <c r="AA4389" t="s">
        <v>33980</v>
      </c>
    </row>
    <row r="4390" spans="2:27" x14ac:dyDescent="0.25">
      <c r="B4390" s="1" t="s">
        <v>3847</v>
      </c>
      <c r="C4390" t="s">
        <v>35646</v>
      </c>
      <c r="H4390" s="1" t="s">
        <v>3847</v>
      </c>
      <c r="I4390" t="s">
        <v>35646</v>
      </c>
      <c r="N4390" s="1" t="s">
        <v>3847</v>
      </c>
      <c r="O4390" t="s">
        <v>35646</v>
      </c>
      <c r="T4390" s="1" t="s">
        <v>3847</v>
      </c>
      <c r="U4390" t="s">
        <v>35646</v>
      </c>
      <c r="Z4390" s="1" t="s">
        <v>3847</v>
      </c>
      <c r="AA4390" t="s">
        <v>35646</v>
      </c>
    </row>
    <row r="4391" spans="2:27" x14ac:dyDescent="0.25">
      <c r="B4391" s="1" t="s">
        <v>3848</v>
      </c>
      <c r="C4391" t="s">
        <v>35647</v>
      </c>
      <c r="H4391" s="1" t="s">
        <v>3848</v>
      </c>
      <c r="I4391" t="s">
        <v>35647</v>
      </c>
      <c r="N4391" s="1" t="s">
        <v>3848</v>
      </c>
      <c r="O4391" t="s">
        <v>35647</v>
      </c>
      <c r="T4391" s="1" t="s">
        <v>3848</v>
      </c>
      <c r="U4391" t="s">
        <v>35647</v>
      </c>
      <c r="Z4391" s="1" t="s">
        <v>3848</v>
      </c>
      <c r="AA4391" t="s">
        <v>35647</v>
      </c>
    </row>
    <row r="4392" spans="2:27" x14ac:dyDescent="0.25">
      <c r="B4392" s="1" t="s">
        <v>3849</v>
      </c>
      <c r="C4392" t="s">
        <v>35648</v>
      </c>
      <c r="H4392" s="1" t="s">
        <v>3849</v>
      </c>
      <c r="I4392" t="s">
        <v>35648</v>
      </c>
      <c r="N4392" s="1" t="s">
        <v>3849</v>
      </c>
      <c r="O4392" t="s">
        <v>35648</v>
      </c>
      <c r="T4392" s="1" t="s">
        <v>3849</v>
      </c>
      <c r="U4392" t="s">
        <v>35648</v>
      </c>
      <c r="Z4392" s="1" t="s">
        <v>3849</v>
      </c>
      <c r="AA4392" t="s">
        <v>35648</v>
      </c>
    </row>
    <row r="4393" spans="2:27" x14ac:dyDescent="0.25">
      <c r="B4393" s="1" t="s">
        <v>3850</v>
      </c>
      <c r="C4393" t="s">
        <v>33982</v>
      </c>
      <c r="H4393" s="1" t="s">
        <v>3850</v>
      </c>
      <c r="I4393" t="s">
        <v>33982</v>
      </c>
      <c r="N4393" s="1" t="s">
        <v>3850</v>
      </c>
      <c r="O4393" t="s">
        <v>33982</v>
      </c>
      <c r="T4393" s="1" t="s">
        <v>3850</v>
      </c>
      <c r="U4393" t="s">
        <v>33982</v>
      </c>
      <c r="Z4393" s="1" t="s">
        <v>3850</v>
      </c>
      <c r="AA4393" t="s">
        <v>33982</v>
      </c>
    </row>
    <row r="4394" spans="2:27" x14ac:dyDescent="0.25">
      <c r="B4394" s="1" t="s">
        <v>3851</v>
      </c>
      <c r="C4394" t="s">
        <v>33987</v>
      </c>
      <c r="H4394" s="1" t="s">
        <v>3851</v>
      </c>
      <c r="I4394" t="s">
        <v>33987</v>
      </c>
      <c r="N4394" s="1" t="s">
        <v>3851</v>
      </c>
      <c r="O4394" t="s">
        <v>33987</v>
      </c>
      <c r="T4394" s="1" t="s">
        <v>3851</v>
      </c>
      <c r="U4394" t="s">
        <v>33987</v>
      </c>
      <c r="Z4394" s="1" t="s">
        <v>3851</v>
      </c>
      <c r="AA4394" t="s">
        <v>33987</v>
      </c>
    </row>
    <row r="4395" spans="2:27" x14ac:dyDescent="0.25">
      <c r="B4395" s="1" t="s">
        <v>3852</v>
      </c>
      <c r="H4395" s="1" t="s">
        <v>3852</v>
      </c>
      <c r="N4395" s="1" t="s">
        <v>3852</v>
      </c>
      <c r="T4395" s="1" t="s">
        <v>3852</v>
      </c>
      <c r="Z4395" s="1" t="s">
        <v>3852</v>
      </c>
    </row>
    <row r="4396" spans="2:27" x14ac:dyDescent="0.25">
      <c r="B4396" s="1" t="s">
        <v>3853</v>
      </c>
      <c r="C4396" t="s">
        <v>33988</v>
      </c>
      <c r="H4396" s="1" t="s">
        <v>3853</v>
      </c>
      <c r="I4396" t="s">
        <v>33988</v>
      </c>
      <c r="N4396" s="1" t="s">
        <v>3853</v>
      </c>
      <c r="O4396" t="s">
        <v>33988</v>
      </c>
      <c r="T4396" s="1" t="s">
        <v>3853</v>
      </c>
      <c r="U4396" t="s">
        <v>33988</v>
      </c>
      <c r="Z4396" s="1" t="s">
        <v>3853</v>
      </c>
      <c r="AA4396" t="s">
        <v>33988</v>
      </c>
    </row>
    <row r="4397" spans="2:27" x14ac:dyDescent="0.25">
      <c r="B4397" s="1" t="s">
        <v>3854</v>
      </c>
      <c r="C4397" t="s">
        <v>35649</v>
      </c>
      <c r="H4397" s="1" t="s">
        <v>3854</v>
      </c>
      <c r="I4397" t="s">
        <v>35649</v>
      </c>
      <c r="N4397" s="1" t="s">
        <v>3854</v>
      </c>
      <c r="O4397" t="s">
        <v>35649</v>
      </c>
      <c r="T4397" s="1" t="s">
        <v>3854</v>
      </c>
      <c r="U4397" t="s">
        <v>35649</v>
      </c>
      <c r="Z4397" s="1" t="s">
        <v>3854</v>
      </c>
      <c r="AA4397" t="s">
        <v>35649</v>
      </c>
    </row>
    <row r="4398" spans="2:27" x14ac:dyDescent="0.25">
      <c r="B4398" s="1" t="s">
        <v>3855</v>
      </c>
      <c r="C4398" t="s">
        <v>35650</v>
      </c>
      <c r="H4398" s="1" t="s">
        <v>3855</v>
      </c>
      <c r="I4398" t="s">
        <v>35650</v>
      </c>
      <c r="N4398" s="1" t="s">
        <v>3855</v>
      </c>
      <c r="O4398" t="s">
        <v>35650</v>
      </c>
      <c r="T4398" s="1" t="s">
        <v>3855</v>
      </c>
      <c r="U4398" t="s">
        <v>35650</v>
      </c>
      <c r="Z4398" s="1" t="s">
        <v>3855</v>
      </c>
      <c r="AA4398" t="s">
        <v>35650</v>
      </c>
    </row>
    <row r="4399" spans="2:27" x14ac:dyDescent="0.25">
      <c r="B4399" s="1" t="s">
        <v>3856</v>
      </c>
      <c r="C4399" t="s">
        <v>33991</v>
      </c>
      <c r="H4399" s="1" t="s">
        <v>3856</v>
      </c>
      <c r="I4399" t="s">
        <v>33991</v>
      </c>
      <c r="N4399" s="1" t="s">
        <v>3856</v>
      </c>
      <c r="O4399" t="s">
        <v>33991</v>
      </c>
      <c r="T4399" s="1" t="s">
        <v>3856</v>
      </c>
      <c r="U4399" t="s">
        <v>33991</v>
      </c>
      <c r="Z4399" s="1" t="s">
        <v>3856</v>
      </c>
      <c r="AA4399" t="s">
        <v>33991</v>
      </c>
    </row>
    <row r="4400" spans="2:27" x14ac:dyDescent="0.25">
      <c r="B4400" s="1" t="s">
        <v>3856</v>
      </c>
      <c r="C4400" t="s">
        <v>33991</v>
      </c>
      <c r="H4400" s="1" t="s">
        <v>3856</v>
      </c>
      <c r="I4400" t="s">
        <v>33991</v>
      </c>
      <c r="N4400" s="1" t="s">
        <v>3856</v>
      </c>
      <c r="O4400" t="s">
        <v>33991</v>
      </c>
      <c r="T4400" s="1" t="s">
        <v>3856</v>
      </c>
      <c r="U4400" t="s">
        <v>33991</v>
      </c>
      <c r="Z4400" s="1" t="s">
        <v>3856</v>
      </c>
      <c r="AA4400" t="s">
        <v>33991</v>
      </c>
    </row>
    <row r="4401" spans="2:27" x14ac:dyDescent="0.25">
      <c r="B4401" s="1" t="s">
        <v>3857</v>
      </c>
      <c r="H4401" s="1" t="s">
        <v>3857</v>
      </c>
      <c r="N4401" s="1" t="s">
        <v>3857</v>
      </c>
      <c r="T4401" s="1" t="s">
        <v>3857</v>
      </c>
      <c r="Z4401" s="1" t="s">
        <v>3857</v>
      </c>
    </row>
    <row r="4402" spans="2:27" x14ac:dyDescent="0.25">
      <c r="B4402" s="1" t="s">
        <v>3858</v>
      </c>
      <c r="C4402" t="s">
        <v>35651</v>
      </c>
      <c r="H4402" s="1" t="s">
        <v>3858</v>
      </c>
      <c r="I4402" t="s">
        <v>35651</v>
      </c>
      <c r="N4402" s="1" t="s">
        <v>3858</v>
      </c>
      <c r="O4402" t="s">
        <v>35651</v>
      </c>
      <c r="T4402" s="1" t="s">
        <v>3858</v>
      </c>
      <c r="U4402" t="s">
        <v>35651</v>
      </c>
      <c r="Z4402" s="1" t="s">
        <v>3858</v>
      </c>
      <c r="AA4402" t="s">
        <v>35651</v>
      </c>
    </row>
    <row r="4403" spans="2:27" x14ac:dyDescent="0.25">
      <c r="B4403" s="1" t="s">
        <v>3859</v>
      </c>
      <c r="C4403" t="s">
        <v>35652</v>
      </c>
      <c r="H4403" s="1" t="s">
        <v>3859</v>
      </c>
      <c r="I4403" t="s">
        <v>35652</v>
      </c>
      <c r="N4403" s="1" t="s">
        <v>3859</v>
      </c>
      <c r="O4403" t="s">
        <v>35652</v>
      </c>
      <c r="T4403" s="1" t="s">
        <v>3859</v>
      </c>
      <c r="U4403" t="s">
        <v>35652</v>
      </c>
      <c r="Z4403" s="1" t="s">
        <v>3859</v>
      </c>
      <c r="AA4403" t="s">
        <v>35652</v>
      </c>
    </row>
    <row r="4404" spans="2:27" x14ac:dyDescent="0.25">
      <c r="B4404" s="1" t="s">
        <v>3860</v>
      </c>
      <c r="C4404" t="s">
        <v>33994</v>
      </c>
      <c r="H4404" s="1" t="s">
        <v>3860</v>
      </c>
      <c r="I4404" t="s">
        <v>33994</v>
      </c>
      <c r="N4404" s="1" t="s">
        <v>3860</v>
      </c>
      <c r="O4404" t="s">
        <v>33994</v>
      </c>
      <c r="T4404" s="1" t="s">
        <v>3860</v>
      </c>
      <c r="U4404" t="s">
        <v>33994</v>
      </c>
      <c r="Z4404" s="1" t="s">
        <v>3860</v>
      </c>
      <c r="AA4404" t="s">
        <v>33994</v>
      </c>
    </row>
    <row r="4405" spans="2:27" x14ac:dyDescent="0.25">
      <c r="B4405" s="1" t="s">
        <v>3861</v>
      </c>
      <c r="C4405" t="s">
        <v>33996</v>
      </c>
      <c r="H4405" s="1" t="s">
        <v>3861</v>
      </c>
      <c r="I4405" t="s">
        <v>33996</v>
      </c>
      <c r="N4405" s="1" t="s">
        <v>3861</v>
      </c>
      <c r="O4405" t="s">
        <v>33996</v>
      </c>
      <c r="T4405" s="1" t="s">
        <v>3861</v>
      </c>
      <c r="U4405" t="s">
        <v>33996</v>
      </c>
      <c r="Z4405" s="1" t="s">
        <v>3861</v>
      </c>
      <c r="AA4405" t="s">
        <v>33996</v>
      </c>
    </row>
    <row r="4406" spans="2:27" x14ac:dyDescent="0.25">
      <c r="B4406" s="1" t="s">
        <v>3862</v>
      </c>
      <c r="C4406" t="s">
        <v>33997</v>
      </c>
      <c r="H4406" s="1" t="s">
        <v>3862</v>
      </c>
      <c r="I4406" t="s">
        <v>33997</v>
      </c>
      <c r="N4406" s="1" t="s">
        <v>3862</v>
      </c>
      <c r="O4406" t="s">
        <v>33997</v>
      </c>
      <c r="T4406" s="1" t="s">
        <v>3862</v>
      </c>
      <c r="U4406" t="s">
        <v>33997</v>
      </c>
      <c r="Z4406" s="1" t="s">
        <v>3862</v>
      </c>
      <c r="AA4406" t="s">
        <v>33997</v>
      </c>
    </row>
    <row r="4407" spans="2:27" x14ac:dyDescent="0.25">
      <c r="B4407" s="1" t="s">
        <v>3863</v>
      </c>
      <c r="C4407" t="s">
        <v>35653</v>
      </c>
      <c r="H4407" s="1" t="s">
        <v>3863</v>
      </c>
      <c r="I4407" t="s">
        <v>35653</v>
      </c>
      <c r="N4407" s="1" t="s">
        <v>3863</v>
      </c>
      <c r="O4407" t="s">
        <v>35653</v>
      </c>
      <c r="T4407" s="1" t="s">
        <v>3863</v>
      </c>
      <c r="U4407" t="s">
        <v>35653</v>
      </c>
      <c r="Z4407" s="1" t="s">
        <v>3863</v>
      </c>
      <c r="AA4407" t="s">
        <v>35653</v>
      </c>
    </row>
    <row r="4408" spans="2:27" x14ac:dyDescent="0.25">
      <c r="B4408" s="1" t="s">
        <v>3864</v>
      </c>
      <c r="C4408" t="s">
        <v>33999</v>
      </c>
      <c r="H4408" s="1" t="s">
        <v>3864</v>
      </c>
      <c r="I4408" t="s">
        <v>33999</v>
      </c>
      <c r="N4408" s="1" t="s">
        <v>3864</v>
      </c>
      <c r="O4408" t="s">
        <v>33999</v>
      </c>
      <c r="T4408" s="1" t="s">
        <v>3864</v>
      </c>
      <c r="U4408" t="s">
        <v>33999</v>
      </c>
      <c r="Z4408" s="1" t="s">
        <v>3864</v>
      </c>
      <c r="AA4408" t="s">
        <v>33999</v>
      </c>
    </row>
    <row r="4409" spans="2:27" x14ac:dyDescent="0.25">
      <c r="B4409" s="1" t="s">
        <v>3865</v>
      </c>
      <c r="C4409" t="s">
        <v>35654</v>
      </c>
      <c r="H4409" s="1" t="s">
        <v>3865</v>
      </c>
      <c r="I4409" t="s">
        <v>35654</v>
      </c>
      <c r="N4409" s="1" t="s">
        <v>3865</v>
      </c>
      <c r="O4409" t="s">
        <v>35654</v>
      </c>
      <c r="T4409" s="1" t="s">
        <v>3865</v>
      </c>
      <c r="U4409" t="s">
        <v>35654</v>
      </c>
      <c r="Z4409" s="1" t="s">
        <v>3865</v>
      </c>
      <c r="AA4409" t="s">
        <v>35654</v>
      </c>
    </row>
    <row r="4410" spans="2:27" x14ac:dyDescent="0.25">
      <c r="B4410" s="1" t="s">
        <v>3865</v>
      </c>
      <c r="C4410" t="s">
        <v>35654</v>
      </c>
      <c r="H4410" s="1" t="s">
        <v>3865</v>
      </c>
      <c r="I4410" t="s">
        <v>35654</v>
      </c>
      <c r="N4410" s="1" t="s">
        <v>3865</v>
      </c>
      <c r="O4410" t="s">
        <v>35654</v>
      </c>
      <c r="T4410" s="1" t="s">
        <v>3865</v>
      </c>
      <c r="U4410" t="s">
        <v>35654</v>
      </c>
      <c r="Z4410" s="1" t="s">
        <v>3865</v>
      </c>
      <c r="AA4410" t="s">
        <v>35654</v>
      </c>
    </row>
    <row r="4411" spans="2:27" x14ac:dyDescent="0.25">
      <c r="B4411" s="1" t="s">
        <v>3866</v>
      </c>
      <c r="C4411" t="s">
        <v>34000</v>
      </c>
      <c r="H4411" s="1" t="s">
        <v>3866</v>
      </c>
      <c r="I4411" t="s">
        <v>34000</v>
      </c>
      <c r="N4411" s="1" t="s">
        <v>3866</v>
      </c>
      <c r="O4411" t="s">
        <v>34000</v>
      </c>
      <c r="T4411" s="1" t="s">
        <v>3866</v>
      </c>
      <c r="U4411" t="s">
        <v>34000</v>
      </c>
      <c r="Z4411" s="1" t="s">
        <v>3866</v>
      </c>
      <c r="AA4411" t="s">
        <v>34000</v>
      </c>
    </row>
    <row r="4412" spans="2:27" x14ac:dyDescent="0.25">
      <c r="B4412" s="1" t="s">
        <v>3867</v>
      </c>
      <c r="C4412" t="s">
        <v>35655</v>
      </c>
      <c r="H4412" s="1" t="s">
        <v>3867</v>
      </c>
      <c r="I4412" t="s">
        <v>35655</v>
      </c>
      <c r="N4412" s="1" t="s">
        <v>3867</v>
      </c>
      <c r="O4412" t="s">
        <v>35655</v>
      </c>
      <c r="T4412" s="1" t="s">
        <v>3867</v>
      </c>
      <c r="U4412" t="s">
        <v>35655</v>
      </c>
      <c r="Z4412" s="1" t="s">
        <v>3867</v>
      </c>
      <c r="AA4412" t="s">
        <v>35655</v>
      </c>
    </row>
    <row r="4413" spans="2:27" x14ac:dyDescent="0.25">
      <c r="B4413" s="1" t="s">
        <v>3868</v>
      </c>
      <c r="H4413" s="1" t="s">
        <v>3868</v>
      </c>
      <c r="N4413" s="1" t="s">
        <v>3868</v>
      </c>
      <c r="T4413" s="1" t="s">
        <v>3868</v>
      </c>
      <c r="Z4413" s="1" t="s">
        <v>3868</v>
      </c>
    </row>
    <row r="4414" spans="2:27" x14ac:dyDescent="0.25">
      <c r="B4414" s="1" t="s">
        <v>3869</v>
      </c>
      <c r="C4414" t="s">
        <v>34004</v>
      </c>
      <c r="H4414" s="1" t="s">
        <v>3869</v>
      </c>
      <c r="I4414" t="s">
        <v>34004</v>
      </c>
      <c r="N4414" s="1" t="s">
        <v>3869</v>
      </c>
      <c r="O4414" t="s">
        <v>34004</v>
      </c>
      <c r="T4414" s="1" t="s">
        <v>3869</v>
      </c>
      <c r="U4414" t="s">
        <v>34004</v>
      </c>
      <c r="Z4414" s="1" t="s">
        <v>3869</v>
      </c>
      <c r="AA4414" t="s">
        <v>34004</v>
      </c>
    </row>
    <row r="4415" spans="2:27" x14ac:dyDescent="0.25">
      <c r="B4415" s="1" t="s">
        <v>3870</v>
      </c>
      <c r="C4415" t="s">
        <v>35656</v>
      </c>
      <c r="H4415" s="1" t="s">
        <v>3870</v>
      </c>
      <c r="I4415" t="s">
        <v>35656</v>
      </c>
      <c r="N4415" s="1" t="s">
        <v>3870</v>
      </c>
      <c r="O4415" t="s">
        <v>35656</v>
      </c>
      <c r="T4415" s="1" t="s">
        <v>3870</v>
      </c>
      <c r="U4415" t="s">
        <v>35656</v>
      </c>
      <c r="Z4415" s="1" t="s">
        <v>3870</v>
      </c>
      <c r="AA4415" t="s">
        <v>35656</v>
      </c>
    </row>
    <row r="4416" spans="2:27" x14ac:dyDescent="0.25">
      <c r="B4416" s="1" t="s">
        <v>3871</v>
      </c>
      <c r="C4416" t="s">
        <v>35657</v>
      </c>
      <c r="H4416" s="1" t="s">
        <v>3871</v>
      </c>
      <c r="I4416" t="s">
        <v>35657</v>
      </c>
      <c r="N4416" s="1" t="s">
        <v>3871</v>
      </c>
      <c r="O4416" t="s">
        <v>35657</v>
      </c>
      <c r="T4416" s="1" t="s">
        <v>3871</v>
      </c>
      <c r="U4416" t="s">
        <v>35657</v>
      </c>
      <c r="Z4416" s="1" t="s">
        <v>3871</v>
      </c>
      <c r="AA4416" t="s">
        <v>35657</v>
      </c>
    </row>
    <row r="4417" spans="2:27" x14ac:dyDescent="0.25">
      <c r="B4417" s="1" t="s">
        <v>3872</v>
      </c>
      <c r="C4417" t="s">
        <v>35658</v>
      </c>
      <c r="H4417" s="1" t="s">
        <v>3872</v>
      </c>
      <c r="I4417" t="s">
        <v>35658</v>
      </c>
      <c r="N4417" s="1" t="s">
        <v>3872</v>
      </c>
      <c r="O4417" t="s">
        <v>35658</v>
      </c>
      <c r="T4417" s="1" t="s">
        <v>3872</v>
      </c>
      <c r="U4417" t="s">
        <v>35658</v>
      </c>
      <c r="Z4417" s="1" t="s">
        <v>3872</v>
      </c>
      <c r="AA4417" t="s">
        <v>35658</v>
      </c>
    </row>
    <row r="4418" spans="2:27" x14ac:dyDescent="0.25">
      <c r="B4418" s="1" t="s">
        <v>3872</v>
      </c>
      <c r="C4418" t="s">
        <v>35658</v>
      </c>
      <c r="H4418" s="1" t="s">
        <v>3872</v>
      </c>
      <c r="I4418" t="s">
        <v>35658</v>
      </c>
      <c r="N4418" s="1" t="s">
        <v>3872</v>
      </c>
      <c r="O4418" t="s">
        <v>35658</v>
      </c>
      <c r="T4418" s="1" t="s">
        <v>3872</v>
      </c>
      <c r="U4418" t="s">
        <v>35658</v>
      </c>
      <c r="Z4418" s="1" t="s">
        <v>3872</v>
      </c>
      <c r="AA4418" t="s">
        <v>35658</v>
      </c>
    </row>
    <row r="4419" spans="2:27" x14ac:dyDescent="0.25">
      <c r="B4419" s="1" t="s">
        <v>3872</v>
      </c>
      <c r="C4419" t="s">
        <v>35658</v>
      </c>
      <c r="H4419" s="1" t="s">
        <v>3872</v>
      </c>
      <c r="I4419" t="s">
        <v>35658</v>
      </c>
      <c r="N4419" s="1" t="s">
        <v>3872</v>
      </c>
      <c r="O4419" t="s">
        <v>35658</v>
      </c>
      <c r="T4419" s="1" t="s">
        <v>3872</v>
      </c>
      <c r="U4419" t="s">
        <v>35658</v>
      </c>
      <c r="Z4419" s="1" t="s">
        <v>3872</v>
      </c>
      <c r="AA4419" t="s">
        <v>35658</v>
      </c>
    </row>
    <row r="4420" spans="2:27" x14ac:dyDescent="0.25">
      <c r="B4420" s="1" t="s">
        <v>3873</v>
      </c>
      <c r="C4420" t="s">
        <v>35659</v>
      </c>
      <c r="H4420" s="1" t="s">
        <v>3873</v>
      </c>
      <c r="I4420" t="s">
        <v>35659</v>
      </c>
      <c r="N4420" s="1" t="s">
        <v>3873</v>
      </c>
      <c r="O4420" t="s">
        <v>35659</v>
      </c>
      <c r="T4420" s="1" t="s">
        <v>3873</v>
      </c>
      <c r="U4420" t="s">
        <v>35659</v>
      </c>
      <c r="Z4420" s="1" t="s">
        <v>3873</v>
      </c>
      <c r="AA4420" t="s">
        <v>35659</v>
      </c>
    </row>
    <row r="4421" spans="2:27" x14ac:dyDescent="0.25">
      <c r="B4421" s="1" t="s">
        <v>3874</v>
      </c>
      <c r="C4421" t="s">
        <v>34011</v>
      </c>
      <c r="H4421" s="1" t="s">
        <v>3874</v>
      </c>
      <c r="I4421" t="s">
        <v>34011</v>
      </c>
      <c r="N4421" s="1" t="s">
        <v>3874</v>
      </c>
      <c r="O4421" t="s">
        <v>34011</v>
      </c>
      <c r="T4421" s="1" t="s">
        <v>3874</v>
      </c>
      <c r="U4421" t="s">
        <v>34011</v>
      </c>
      <c r="Z4421" s="1" t="s">
        <v>3874</v>
      </c>
      <c r="AA4421" t="s">
        <v>34011</v>
      </c>
    </row>
    <row r="4422" spans="2:27" x14ac:dyDescent="0.25">
      <c r="B4422" s="1" t="s">
        <v>3875</v>
      </c>
      <c r="C4422" t="s">
        <v>34011</v>
      </c>
      <c r="H4422" s="1" t="s">
        <v>3875</v>
      </c>
      <c r="I4422" t="s">
        <v>34011</v>
      </c>
      <c r="N4422" s="1" t="s">
        <v>3875</v>
      </c>
      <c r="O4422" t="s">
        <v>34011</v>
      </c>
      <c r="T4422" s="1" t="s">
        <v>3875</v>
      </c>
      <c r="U4422" t="s">
        <v>34011</v>
      </c>
      <c r="Z4422" s="1" t="s">
        <v>3875</v>
      </c>
      <c r="AA4422" t="s">
        <v>34011</v>
      </c>
    </row>
    <row r="4423" spans="2:27" x14ac:dyDescent="0.25">
      <c r="B4423" s="1" t="s">
        <v>3876</v>
      </c>
      <c r="C4423" t="s">
        <v>35660</v>
      </c>
      <c r="H4423" s="1" t="s">
        <v>3876</v>
      </c>
      <c r="I4423" t="s">
        <v>35660</v>
      </c>
      <c r="N4423" s="1" t="s">
        <v>3876</v>
      </c>
      <c r="O4423" t="s">
        <v>35660</v>
      </c>
      <c r="T4423" s="1" t="s">
        <v>3876</v>
      </c>
      <c r="U4423" t="s">
        <v>35660</v>
      </c>
      <c r="Z4423" s="1" t="s">
        <v>3876</v>
      </c>
      <c r="AA4423" t="s">
        <v>35660</v>
      </c>
    </row>
    <row r="4424" spans="2:27" x14ac:dyDescent="0.25">
      <c r="B4424" s="1" t="s">
        <v>3876</v>
      </c>
      <c r="C4424" t="s">
        <v>35660</v>
      </c>
      <c r="H4424" s="1" t="s">
        <v>3876</v>
      </c>
      <c r="I4424" t="s">
        <v>35660</v>
      </c>
      <c r="N4424" s="1" t="s">
        <v>3876</v>
      </c>
      <c r="O4424" t="s">
        <v>35660</v>
      </c>
      <c r="T4424" s="1" t="s">
        <v>3876</v>
      </c>
      <c r="U4424" t="s">
        <v>35660</v>
      </c>
      <c r="Z4424" s="1" t="s">
        <v>3876</v>
      </c>
      <c r="AA4424" t="s">
        <v>35660</v>
      </c>
    </row>
    <row r="4425" spans="2:27" x14ac:dyDescent="0.25">
      <c r="B4425" s="1" t="s">
        <v>3877</v>
      </c>
      <c r="C4425" t="s">
        <v>34014</v>
      </c>
      <c r="H4425" s="1" t="s">
        <v>3877</v>
      </c>
      <c r="I4425" t="s">
        <v>34014</v>
      </c>
      <c r="N4425" s="1" t="s">
        <v>3877</v>
      </c>
      <c r="O4425" t="s">
        <v>34014</v>
      </c>
      <c r="T4425" s="1" t="s">
        <v>3877</v>
      </c>
      <c r="U4425" t="s">
        <v>34014</v>
      </c>
      <c r="Z4425" s="1" t="s">
        <v>3877</v>
      </c>
      <c r="AA4425" t="s">
        <v>34014</v>
      </c>
    </row>
    <row r="4426" spans="2:27" x14ac:dyDescent="0.25">
      <c r="B4426" s="1" t="s">
        <v>3877</v>
      </c>
      <c r="C4426" t="s">
        <v>34014</v>
      </c>
      <c r="H4426" s="1" t="s">
        <v>3877</v>
      </c>
      <c r="I4426" t="s">
        <v>34014</v>
      </c>
      <c r="N4426" s="1" t="s">
        <v>3877</v>
      </c>
      <c r="O4426" t="s">
        <v>34014</v>
      </c>
      <c r="T4426" s="1" t="s">
        <v>3877</v>
      </c>
      <c r="U4426" t="s">
        <v>34014</v>
      </c>
      <c r="Z4426" s="1" t="s">
        <v>3877</v>
      </c>
      <c r="AA4426" t="s">
        <v>34014</v>
      </c>
    </row>
    <row r="4427" spans="2:27" x14ac:dyDescent="0.25">
      <c r="B4427" s="1" t="s">
        <v>3878</v>
      </c>
      <c r="C4427" t="s">
        <v>34015</v>
      </c>
      <c r="H4427" s="1" t="s">
        <v>3878</v>
      </c>
      <c r="I4427" t="s">
        <v>34015</v>
      </c>
      <c r="N4427" s="1" t="s">
        <v>3878</v>
      </c>
      <c r="O4427" t="s">
        <v>34015</v>
      </c>
      <c r="T4427" s="1" t="s">
        <v>3878</v>
      </c>
      <c r="U4427" t="s">
        <v>34015</v>
      </c>
      <c r="Z4427" s="1" t="s">
        <v>3878</v>
      </c>
      <c r="AA4427" t="s">
        <v>34015</v>
      </c>
    </row>
    <row r="4428" spans="2:27" x14ac:dyDescent="0.25">
      <c r="B4428" s="1" t="s">
        <v>3879</v>
      </c>
      <c r="C4428" t="s">
        <v>35661</v>
      </c>
      <c r="H4428" s="1" t="s">
        <v>3879</v>
      </c>
      <c r="I4428" t="s">
        <v>35661</v>
      </c>
      <c r="N4428" s="1" t="s">
        <v>3879</v>
      </c>
      <c r="O4428" t="s">
        <v>35661</v>
      </c>
      <c r="T4428" s="1" t="s">
        <v>3879</v>
      </c>
      <c r="U4428" t="s">
        <v>35661</v>
      </c>
      <c r="Z4428" s="1" t="s">
        <v>3879</v>
      </c>
      <c r="AA4428" t="s">
        <v>35661</v>
      </c>
    </row>
    <row r="4429" spans="2:27" x14ac:dyDescent="0.25">
      <c r="B4429" s="1" t="s">
        <v>3880</v>
      </c>
      <c r="C4429" t="s">
        <v>35662</v>
      </c>
      <c r="H4429" s="1" t="s">
        <v>3880</v>
      </c>
      <c r="I4429" t="s">
        <v>35662</v>
      </c>
      <c r="N4429" s="1" t="s">
        <v>3880</v>
      </c>
      <c r="O4429" t="s">
        <v>35662</v>
      </c>
      <c r="T4429" s="1" t="s">
        <v>3880</v>
      </c>
      <c r="U4429" t="s">
        <v>35662</v>
      </c>
      <c r="Z4429" s="1" t="s">
        <v>3880</v>
      </c>
      <c r="AA4429" t="s">
        <v>35662</v>
      </c>
    </row>
    <row r="4430" spans="2:27" x14ac:dyDescent="0.25">
      <c r="B4430" s="1" t="s">
        <v>3881</v>
      </c>
      <c r="C4430" t="s">
        <v>35663</v>
      </c>
      <c r="H4430" s="1" t="s">
        <v>3881</v>
      </c>
      <c r="I4430" t="s">
        <v>35663</v>
      </c>
      <c r="N4430" s="1" t="s">
        <v>3881</v>
      </c>
      <c r="O4430" t="s">
        <v>35663</v>
      </c>
      <c r="T4430" s="1" t="s">
        <v>3881</v>
      </c>
      <c r="U4430" t="s">
        <v>35663</v>
      </c>
      <c r="Z4430" s="1" t="s">
        <v>3881</v>
      </c>
      <c r="AA4430" t="s">
        <v>35663</v>
      </c>
    </row>
    <row r="4431" spans="2:27" x14ac:dyDescent="0.25">
      <c r="B4431" s="1" t="s">
        <v>3881</v>
      </c>
      <c r="C4431" t="s">
        <v>35663</v>
      </c>
      <c r="H4431" s="1" t="s">
        <v>3881</v>
      </c>
      <c r="I4431" t="s">
        <v>35663</v>
      </c>
      <c r="N4431" s="1" t="s">
        <v>3881</v>
      </c>
      <c r="O4431" t="s">
        <v>35663</v>
      </c>
      <c r="T4431" s="1" t="s">
        <v>3881</v>
      </c>
      <c r="U4431" t="s">
        <v>35663</v>
      </c>
      <c r="Z4431" s="1" t="s">
        <v>3881</v>
      </c>
      <c r="AA4431" t="s">
        <v>35663</v>
      </c>
    </row>
    <row r="4432" spans="2:27" x14ac:dyDescent="0.25">
      <c r="B4432" s="1" t="s">
        <v>3881</v>
      </c>
      <c r="C4432" t="s">
        <v>35663</v>
      </c>
      <c r="H4432" s="1" t="s">
        <v>3881</v>
      </c>
      <c r="I4432" t="s">
        <v>35663</v>
      </c>
      <c r="N4432" s="1" t="s">
        <v>3881</v>
      </c>
      <c r="O4432" t="s">
        <v>35663</v>
      </c>
      <c r="T4432" s="1" t="s">
        <v>3881</v>
      </c>
      <c r="U4432" t="s">
        <v>35663</v>
      </c>
      <c r="Z4432" s="1" t="s">
        <v>3881</v>
      </c>
      <c r="AA4432" t="s">
        <v>35663</v>
      </c>
    </row>
    <row r="4433" spans="2:27" x14ac:dyDescent="0.25">
      <c r="B4433" s="1" t="s">
        <v>3881</v>
      </c>
      <c r="C4433" t="s">
        <v>35663</v>
      </c>
      <c r="H4433" s="1" t="s">
        <v>3881</v>
      </c>
      <c r="I4433" t="s">
        <v>35663</v>
      </c>
      <c r="N4433" s="1" t="s">
        <v>3881</v>
      </c>
      <c r="O4433" t="s">
        <v>35663</v>
      </c>
      <c r="T4433" s="1" t="s">
        <v>3881</v>
      </c>
      <c r="U4433" t="s">
        <v>35663</v>
      </c>
      <c r="Z4433" s="1" t="s">
        <v>3881</v>
      </c>
      <c r="AA4433" t="s">
        <v>35663</v>
      </c>
    </row>
    <row r="4434" spans="2:27" x14ac:dyDescent="0.25">
      <c r="B4434" s="1" t="s">
        <v>3882</v>
      </c>
      <c r="C4434" t="s">
        <v>34016</v>
      </c>
      <c r="H4434" s="1" t="s">
        <v>3882</v>
      </c>
      <c r="I4434" t="s">
        <v>34016</v>
      </c>
      <c r="N4434" s="1" t="s">
        <v>3882</v>
      </c>
      <c r="O4434" t="s">
        <v>34016</v>
      </c>
      <c r="T4434" s="1" t="s">
        <v>3882</v>
      </c>
      <c r="U4434" t="s">
        <v>34016</v>
      </c>
      <c r="Z4434" s="1" t="s">
        <v>3882</v>
      </c>
      <c r="AA4434" t="s">
        <v>34016</v>
      </c>
    </row>
    <row r="4435" spans="2:27" x14ac:dyDescent="0.25">
      <c r="B4435" s="1" t="s">
        <v>3883</v>
      </c>
      <c r="C4435" t="s">
        <v>34017</v>
      </c>
      <c r="H4435" s="1" t="s">
        <v>3883</v>
      </c>
      <c r="I4435" t="s">
        <v>34017</v>
      </c>
      <c r="N4435" s="1" t="s">
        <v>3883</v>
      </c>
      <c r="O4435" t="s">
        <v>34017</v>
      </c>
      <c r="T4435" s="1" t="s">
        <v>3883</v>
      </c>
      <c r="U4435" t="s">
        <v>34017</v>
      </c>
      <c r="Z4435" s="1" t="s">
        <v>3883</v>
      </c>
      <c r="AA4435" t="s">
        <v>34017</v>
      </c>
    </row>
    <row r="4436" spans="2:27" x14ac:dyDescent="0.25">
      <c r="B4436" s="1" t="s">
        <v>3884</v>
      </c>
      <c r="C4436" t="s">
        <v>34018</v>
      </c>
      <c r="H4436" s="1" t="s">
        <v>3884</v>
      </c>
      <c r="I4436" t="s">
        <v>34018</v>
      </c>
      <c r="N4436" s="1" t="s">
        <v>3884</v>
      </c>
      <c r="O4436" t="s">
        <v>34018</v>
      </c>
      <c r="T4436" s="1" t="s">
        <v>3884</v>
      </c>
      <c r="U4436" t="s">
        <v>34018</v>
      </c>
      <c r="Z4436" s="1" t="s">
        <v>3884</v>
      </c>
      <c r="AA4436" t="s">
        <v>34018</v>
      </c>
    </row>
    <row r="4437" spans="2:27" x14ac:dyDescent="0.25">
      <c r="B4437" s="1" t="s">
        <v>3885</v>
      </c>
      <c r="C4437" t="s">
        <v>35664</v>
      </c>
      <c r="H4437" s="1" t="s">
        <v>3885</v>
      </c>
      <c r="I4437" t="s">
        <v>35664</v>
      </c>
      <c r="N4437" s="1" t="s">
        <v>3885</v>
      </c>
      <c r="O4437" t="s">
        <v>35664</v>
      </c>
      <c r="T4437" s="1" t="s">
        <v>3885</v>
      </c>
      <c r="U4437" t="s">
        <v>35664</v>
      </c>
      <c r="Z4437" s="1" t="s">
        <v>3885</v>
      </c>
      <c r="AA4437" t="s">
        <v>35664</v>
      </c>
    </row>
    <row r="4438" spans="2:27" x14ac:dyDescent="0.25">
      <c r="B4438" s="1" t="s">
        <v>3886</v>
      </c>
      <c r="C4438" t="s">
        <v>34021</v>
      </c>
      <c r="H4438" s="1" t="s">
        <v>3886</v>
      </c>
      <c r="I4438" t="s">
        <v>34021</v>
      </c>
      <c r="N4438" s="1" t="s">
        <v>3886</v>
      </c>
      <c r="O4438" t="s">
        <v>34021</v>
      </c>
      <c r="T4438" s="1" t="s">
        <v>3886</v>
      </c>
      <c r="U4438" t="s">
        <v>34021</v>
      </c>
      <c r="Z4438" s="1" t="s">
        <v>3886</v>
      </c>
      <c r="AA4438" t="s">
        <v>34021</v>
      </c>
    </row>
    <row r="4439" spans="2:27" x14ac:dyDescent="0.25">
      <c r="B4439" s="1" t="s">
        <v>3887</v>
      </c>
      <c r="C4439" t="s">
        <v>34022</v>
      </c>
      <c r="H4439" s="1" t="s">
        <v>3887</v>
      </c>
      <c r="I4439" t="s">
        <v>34022</v>
      </c>
      <c r="N4439" s="1" t="s">
        <v>3887</v>
      </c>
      <c r="O4439" t="s">
        <v>34022</v>
      </c>
      <c r="T4439" s="1" t="s">
        <v>3887</v>
      </c>
      <c r="U4439" t="s">
        <v>34022</v>
      </c>
      <c r="Z4439" s="1" t="s">
        <v>3887</v>
      </c>
      <c r="AA4439" t="s">
        <v>34022</v>
      </c>
    </row>
    <row r="4440" spans="2:27" x14ac:dyDescent="0.25">
      <c r="B4440" s="1" t="s">
        <v>3888</v>
      </c>
      <c r="C4440" t="s">
        <v>34024</v>
      </c>
      <c r="H4440" s="1" t="s">
        <v>3888</v>
      </c>
      <c r="I4440" t="s">
        <v>34024</v>
      </c>
      <c r="N4440" s="1" t="s">
        <v>3888</v>
      </c>
      <c r="O4440" t="s">
        <v>34024</v>
      </c>
      <c r="T4440" s="1" t="s">
        <v>3888</v>
      </c>
      <c r="U4440" t="s">
        <v>34024</v>
      </c>
      <c r="Z4440" s="1" t="s">
        <v>3888</v>
      </c>
      <c r="AA4440" t="s">
        <v>34024</v>
      </c>
    </row>
    <row r="4441" spans="2:27" x14ac:dyDescent="0.25">
      <c r="B4441" s="1" t="s">
        <v>3888</v>
      </c>
      <c r="C4441" t="s">
        <v>34024</v>
      </c>
      <c r="H4441" s="1" t="s">
        <v>3888</v>
      </c>
      <c r="I4441" t="s">
        <v>34024</v>
      </c>
      <c r="N4441" s="1" t="s">
        <v>3888</v>
      </c>
      <c r="O4441" t="s">
        <v>34024</v>
      </c>
      <c r="T4441" s="1" t="s">
        <v>3888</v>
      </c>
      <c r="U4441" t="s">
        <v>34024</v>
      </c>
      <c r="Z4441" s="1" t="s">
        <v>3888</v>
      </c>
      <c r="AA4441" t="s">
        <v>34024</v>
      </c>
    </row>
    <row r="4442" spans="2:27" x14ac:dyDescent="0.25">
      <c r="B4442" s="1" t="s">
        <v>3889</v>
      </c>
      <c r="C4442" t="s">
        <v>35665</v>
      </c>
      <c r="H4442" s="1" t="s">
        <v>3889</v>
      </c>
      <c r="I4442" t="s">
        <v>35665</v>
      </c>
      <c r="N4442" s="1" t="s">
        <v>3889</v>
      </c>
      <c r="O4442" t="s">
        <v>35665</v>
      </c>
      <c r="T4442" s="1" t="s">
        <v>3889</v>
      </c>
      <c r="U4442" t="s">
        <v>35665</v>
      </c>
      <c r="Z4442" s="1" t="s">
        <v>3889</v>
      </c>
      <c r="AA4442" t="s">
        <v>35665</v>
      </c>
    </row>
    <row r="4443" spans="2:27" x14ac:dyDescent="0.25">
      <c r="B4443" s="1" t="s">
        <v>3890</v>
      </c>
      <c r="C4443" t="s">
        <v>35666</v>
      </c>
      <c r="H4443" s="1" t="s">
        <v>3890</v>
      </c>
      <c r="I4443" t="s">
        <v>35666</v>
      </c>
      <c r="N4443" s="1" t="s">
        <v>3890</v>
      </c>
      <c r="O4443" t="s">
        <v>35666</v>
      </c>
      <c r="T4443" s="1" t="s">
        <v>3890</v>
      </c>
      <c r="U4443" t="s">
        <v>35666</v>
      </c>
      <c r="Z4443" s="1" t="s">
        <v>3890</v>
      </c>
      <c r="AA4443" t="s">
        <v>35666</v>
      </c>
    </row>
    <row r="4444" spans="2:27" x14ac:dyDescent="0.25">
      <c r="B4444" s="1" t="s">
        <v>3891</v>
      </c>
      <c r="C4444" t="s">
        <v>35667</v>
      </c>
      <c r="H4444" s="1" t="s">
        <v>3891</v>
      </c>
      <c r="I4444" t="s">
        <v>35667</v>
      </c>
      <c r="N4444" s="1" t="s">
        <v>3891</v>
      </c>
      <c r="O4444" t="s">
        <v>35667</v>
      </c>
      <c r="T4444" s="1" t="s">
        <v>3891</v>
      </c>
      <c r="U4444" t="s">
        <v>35667</v>
      </c>
      <c r="Z4444" s="1" t="s">
        <v>3891</v>
      </c>
      <c r="AA4444" t="s">
        <v>35667</v>
      </c>
    </row>
    <row r="4445" spans="2:27" x14ac:dyDescent="0.25">
      <c r="B4445" s="1" t="s">
        <v>3892</v>
      </c>
      <c r="C4445" t="s">
        <v>34026</v>
      </c>
      <c r="H4445" s="1" t="s">
        <v>3892</v>
      </c>
      <c r="I4445" t="s">
        <v>34026</v>
      </c>
      <c r="N4445" s="1" t="s">
        <v>3892</v>
      </c>
      <c r="O4445" t="s">
        <v>34026</v>
      </c>
      <c r="T4445" s="1" t="s">
        <v>3892</v>
      </c>
      <c r="U4445" t="s">
        <v>34026</v>
      </c>
      <c r="Z4445" s="1" t="s">
        <v>3892</v>
      </c>
      <c r="AA4445" t="s">
        <v>34026</v>
      </c>
    </row>
    <row r="4446" spans="2:27" x14ac:dyDescent="0.25">
      <c r="B4446" s="1" t="s">
        <v>3893</v>
      </c>
      <c r="C4446" t="s">
        <v>35668</v>
      </c>
      <c r="H4446" s="1" t="s">
        <v>3893</v>
      </c>
      <c r="I4446" t="s">
        <v>35668</v>
      </c>
      <c r="N4446" s="1" t="s">
        <v>3893</v>
      </c>
      <c r="O4446" t="s">
        <v>35668</v>
      </c>
      <c r="T4446" s="1" t="s">
        <v>3893</v>
      </c>
      <c r="U4446" t="s">
        <v>35668</v>
      </c>
      <c r="Z4446" s="1" t="s">
        <v>3893</v>
      </c>
      <c r="AA4446" t="s">
        <v>35668</v>
      </c>
    </row>
    <row r="4447" spans="2:27" x14ac:dyDescent="0.25">
      <c r="B4447" s="1" t="s">
        <v>3894</v>
      </c>
      <c r="C4447" t="s">
        <v>35669</v>
      </c>
      <c r="H4447" s="1" t="s">
        <v>3894</v>
      </c>
      <c r="I4447" t="s">
        <v>35669</v>
      </c>
      <c r="N4447" s="1" t="s">
        <v>3894</v>
      </c>
      <c r="O4447" t="s">
        <v>35669</v>
      </c>
      <c r="T4447" s="1" t="s">
        <v>3894</v>
      </c>
      <c r="U4447" t="s">
        <v>35669</v>
      </c>
      <c r="Z4447" s="1" t="s">
        <v>3894</v>
      </c>
      <c r="AA4447" t="s">
        <v>35669</v>
      </c>
    </row>
    <row r="4448" spans="2:27" x14ac:dyDescent="0.25">
      <c r="B4448" s="1" t="s">
        <v>3894</v>
      </c>
      <c r="C4448" t="s">
        <v>35669</v>
      </c>
      <c r="H4448" s="1" t="s">
        <v>3894</v>
      </c>
      <c r="I4448" t="s">
        <v>35669</v>
      </c>
      <c r="N4448" s="1" t="s">
        <v>3894</v>
      </c>
      <c r="O4448" t="s">
        <v>35669</v>
      </c>
      <c r="T4448" s="1" t="s">
        <v>3894</v>
      </c>
      <c r="U4448" t="s">
        <v>35669</v>
      </c>
      <c r="Z4448" s="1" t="s">
        <v>3894</v>
      </c>
      <c r="AA4448" t="s">
        <v>35669</v>
      </c>
    </row>
    <row r="4449" spans="2:27" x14ac:dyDescent="0.25">
      <c r="B4449" s="1" t="s">
        <v>3895</v>
      </c>
      <c r="C4449" t="s">
        <v>34033</v>
      </c>
      <c r="H4449" s="1" t="s">
        <v>3895</v>
      </c>
      <c r="I4449" t="s">
        <v>34033</v>
      </c>
      <c r="N4449" s="1" t="s">
        <v>3895</v>
      </c>
      <c r="O4449" t="s">
        <v>34033</v>
      </c>
      <c r="T4449" s="1" t="s">
        <v>3895</v>
      </c>
      <c r="U4449" t="s">
        <v>34033</v>
      </c>
      <c r="Z4449" s="1" t="s">
        <v>3895</v>
      </c>
      <c r="AA4449" t="s">
        <v>34033</v>
      </c>
    </row>
    <row r="4450" spans="2:27" x14ac:dyDescent="0.25">
      <c r="B4450" s="1" t="s">
        <v>3895</v>
      </c>
      <c r="C4450" t="s">
        <v>34033</v>
      </c>
      <c r="H4450" s="1" t="s">
        <v>3895</v>
      </c>
      <c r="I4450" t="s">
        <v>34033</v>
      </c>
      <c r="N4450" s="1" t="s">
        <v>3895</v>
      </c>
      <c r="O4450" t="s">
        <v>34033</v>
      </c>
      <c r="T4450" s="1" t="s">
        <v>3895</v>
      </c>
      <c r="U4450" t="s">
        <v>34033</v>
      </c>
      <c r="Z4450" s="1" t="s">
        <v>3895</v>
      </c>
      <c r="AA4450" t="s">
        <v>34033</v>
      </c>
    </row>
    <row r="4451" spans="2:27" x14ac:dyDescent="0.25">
      <c r="B4451" s="1" t="s">
        <v>3895</v>
      </c>
      <c r="C4451" t="s">
        <v>34033</v>
      </c>
      <c r="H4451" s="1" t="s">
        <v>3895</v>
      </c>
      <c r="I4451" t="s">
        <v>34033</v>
      </c>
      <c r="N4451" s="1" t="s">
        <v>3895</v>
      </c>
      <c r="O4451" t="s">
        <v>34033</v>
      </c>
      <c r="T4451" s="1" t="s">
        <v>3895</v>
      </c>
      <c r="U4451" t="s">
        <v>34033</v>
      </c>
      <c r="Z4451" s="1" t="s">
        <v>3895</v>
      </c>
      <c r="AA4451" t="s">
        <v>34033</v>
      </c>
    </row>
    <row r="4452" spans="2:27" x14ac:dyDescent="0.25">
      <c r="B4452" s="1" t="s">
        <v>3895</v>
      </c>
      <c r="C4452" t="s">
        <v>34033</v>
      </c>
      <c r="H4452" s="1" t="s">
        <v>3895</v>
      </c>
      <c r="I4452" t="s">
        <v>34033</v>
      </c>
      <c r="N4452" s="1" t="s">
        <v>3895</v>
      </c>
      <c r="O4452" t="s">
        <v>34033</v>
      </c>
      <c r="T4452" s="1" t="s">
        <v>3895</v>
      </c>
      <c r="U4452" t="s">
        <v>34033</v>
      </c>
      <c r="Z4452" s="1" t="s">
        <v>3895</v>
      </c>
      <c r="AA4452" t="s">
        <v>34033</v>
      </c>
    </row>
    <row r="4453" spans="2:27" x14ac:dyDescent="0.25">
      <c r="B4453" s="1" t="s">
        <v>3895</v>
      </c>
      <c r="C4453" t="s">
        <v>34033</v>
      </c>
      <c r="H4453" s="1" t="s">
        <v>3895</v>
      </c>
      <c r="I4453" t="s">
        <v>34033</v>
      </c>
      <c r="N4453" s="1" t="s">
        <v>3895</v>
      </c>
      <c r="O4453" t="s">
        <v>34033</v>
      </c>
      <c r="T4453" s="1" t="s">
        <v>3895</v>
      </c>
      <c r="U4453" t="s">
        <v>34033</v>
      </c>
      <c r="Z4453" s="1" t="s">
        <v>3895</v>
      </c>
      <c r="AA4453" t="s">
        <v>34033</v>
      </c>
    </row>
    <row r="4454" spans="2:27" x14ac:dyDescent="0.25">
      <c r="B4454" s="1" t="s">
        <v>3895</v>
      </c>
      <c r="C4454" t="s">
        <v>34033</v>
      </c>
      <c r="H4454" s="1" t="s">
        <v>3895</v>
      </c>
      <c r="I4454" t="s">
        <v>34033</v>
      </c>
      <c r="N4454" s="1" t="s">
        <v>3895</v>
      </c>
      <c r="O4454" t="s">
        <v>34033</v>
      </c>
      <c r="T4454" s="1" t="s">
        <v>3895</v>
      </c>
      <c r="U4454" t="s">
        <v>34033</v>
      </c>
      <c r="Z4454" s="1" t="s">
        <v>3895</v>
      </c>
      <c r="AA4454" t="s">
        <v>34033</v>
      </c>
    </row>
    <row r="4455" spans="2:27" x14ac:dyDescent="0.25">
      <c r="B4455" s="1" t="s">
        <v>3895</v>
      </c>
      <c r="C4455" t="s">
        <v>34033</v>
      </c>
      <c r="H4455" s="1" t="s">
        <v>3895</v>
      </c>
      <c r="I4455" t="s">
        <v>34033</v>
      </c>
      <c r="N4455" s="1" t="s">
        <v>3895</v>
      </c>
      <c r="O4455" t="s">
        <v>34033</v>
      </c>
      <c r="T4455" s="1" t="s">
        <v>3895</v>
      </c>
      <c r="U4455" t="s">
        <v>34033</v>
      </c>
      <c r="Z4455" s="1" t="s">
        <v>3895</v>
      </c>
      <c r="AA4455" t="s">
        <v>34033</v>
      </c>
    </row>
    <row r="4456" spans="2:27" x14ac:dyDescent="0.25">
      <c r="B4456" s="1" t="s">
        <v>3895</v>
      </c>
      <c r="C4456" t="s">
        <v>34033</v>
      </c>
      <c r="H4456" s="1" t="s">
        <v>3895</v>
      </c>
      <c r="I4456" t="s">
        <v>34033</v>
      </c>
      <c r="N4456" s="1" t="s">
        <v>3895</v>
      </c>
      <c r="O4456" t="s">
        <v>34033</v>
      </c>
      <c r="T4456" s="1" t="s">
        <v>3895</v>
      </c>
      <c r="U4456" t="s">
        <v>34033</v>
      </c>
      <c r="Z4456" s="1" t="s">
        <v>3895</v>
      </c>
      <c r="AA4456" t="s">
        <v>34033</v>
      </c>
    </row>
    <row r="4457" spans="2:27" x14ac:dyDescent="0.25">
      <c r="B4457" s="1" t="s">
        <v>3895</v>
      </c>
      <c r="C4457" t="s">
        <v>34033</v>
      </c>
      <c r="H4457" s="1" t="s">
        <v>3895</v>
      </c>
      <c r="I4457" t="s">
        <v>34033</v>
      </c>
      <c r="N4457" s="1" t="s">
        <v>3895</v>
      </c>
      <c r="O4457" t="s">
        <v>34033</v>
      </c>
      <c r="T4457" s="1" t="s">
        <v>3895</v>
      </c>
      <c r="U4457" t="s">
        <v>34033</v>
      </c>
      <c r="Z4457" s="1" t="s">
        <v>3895</v>
      </c>
      <c r="AA4457" t="s">
        <v>34033</v>
      </c>
    </row>
    <row r="4458" spans="2:27" x14ac:dyDescent="0.25">
      <c r="B4458" s="1" t="s">
        <v>3896</v>
      </c>
      <c r="H4458" s="1" t="s">
        <v>3896</v>
      </c>
      <c r="N4458" s="1" t="s">
        <v>3896</v>
      </c>
      <c r="T4458" s="1" t="s">
        <v>3896</v>
      </c>
      <c r="Z4458" s="1" t="s">
        <v>3896</v>
      </c>
    </row>
    <row r="4459" spans="2:27" x14ac:dyDescent="0.25">
      <c r="B4459" s="1" t="s">
        <v>3897</v>
      </c>
      <c r="H4459" s="1" t="s">
        <v>3897</v>
      </c>
      <c r="N4459" s="1" t="s">
        <v>3897</v>
      </c>
      <c r="T4459" s="1" t="s">
        <v>3897</v>
      </c>
      <c r="Z4459" s="1" t="s">
        <v>3897</v>
      </c>
    </row>
    <row r="4460" spans="2:27" x14ac:dyDescent="0.25">
      <c r="B4460" s="1" t="s">
        <v>3898</v>
      </c>
      <c r="C4460" t="s">
        <v>35670</v>
      </c>
      <c r="H4460" s="1" t="s">
        <v>3898</v>
      </c>
      <c r="I4460" t="s">
        <v>35670</v>
      </c>
      <c r="N4460" s="1" t="s">
        <v>3898</v>
      </c>
      <c r="O4460" t="s">
        <v>35670</v>
      </c>
      <c r="T4460" s="1" t="s">
        <v>3898</v>
      </c>
      <c r="U4460" t="s">
        <v>35670</v>
      </c>
      <c r="Z4460" s="1" t="s">
        <v>3898</v>
      </c>
      <c r="AA4460" t="s">
        <v>35670</v>
      </c>
    </row>
    <row r="4461" spans="2:27" x14ac:dyDescent="0.25">
      <c r="B4461" s="1" t="s">
        <v>3899</v>
      </c>
      <c r="C4461" t="s">
        <v>34036</v>
      </c>
      <c r="H4461" s="1" t="s">
        <v>3899</v>
      </c>
      <c r="I4461" t="s">
        <v>34036</v>
      </c>
      <c r="N4461" s="1" t="s">
        <v>3899</v>
      </c>
      <c r="O4461" t="s">
        <v>34036</v>
      </c>
      <c r="T4461" s="1" t="s">
        <v>3899</v>
      </c>
      <c r="U4461" t="s">
        <v>34036</v>
      </c>
      <c r="Z4461" s="1" t="s">
        <v>3899</v>
      </c>
      <c r="AA4461" t="s">
        <v>34036</v>
      </c>
    </row>
    <row r="4462" spans="2:27" x14ac:dyDescent="0.25">
      <c r="B4462" s="1" t="s">
        <v>3900</v>
      </c>
      <c r="C4462" t="s">
        <v>34037</v>
      </c>
      <c r="H4462" s="1" t="s">
        <v>3900</v>
      </c>
      <c r="I4462" t="s">
        <v>34037</v>
      </c>
      <c r="N4462" s="1" t="s">
        <v>3900</v>
      </c>
      <c r="O4462" t="s">
        <v>34037</v>
      </c>
      <c r="T4462" s="1" t="s">
        <v>3900</v>
      </c>
      <c r="U4462" t="s">
        <v>34037</v>
      </c>
      <c r="Z4462" s="1" t="s">
        <v>3900</v>
      </c>
      <c r="AA4462" t="s">
        <v>34037</v>
      </c>
    </row>
    <row r="4463" spans="2:27" x14ac:dyDescent="0.25">
      <c r="B4463" s="1" t="s">
        <v>3901</v>
      </c>
      <c r="C4463" t="s">
        <v>34038</v>
      </c>
      <c r="H4463" s="1" t="s">
        <v>3901</v>
      </c>
      <c r="I4463" t="s">
        <v>34038</v>
      </c>
      <c r="N4463" s="1" t="s">
        <v>3901</v>
      </c>
      <c r="O4463" t="s">
        <v>34038</v>
      </c>
      <c r="T4463" s="1" t="s">
        <v>3901</v>
      </c>
      <c r="U4463" t="s">
        <v>34038</v>
      </c>
      <c r="Z4463" s="1" t="s">
        <v>3901</v>
      </c>
      <c r="AA4463" t="s">
        <v>34038</v>
      </c>
    </row>
    <row r="4464" spans="2:27" x14ac:dyDescent="0.25">
      <c r="B4464" s="1" t="s">
        <v>3901</v>
      </c>
      <c r="C4464" t="s">
        <v>34038</v>
      </c>
      <c r="H4464" s="1" t="s">
        <v>3901</v>
      </c>
      <c r="I4464" t="s">
        <v>34038</v>
      </c>
      <c r="N4464" s="1" t="s">
        <v>3901</v>
      </c>
      <c r="O4464" t="s">
        <v>34038</v>
      </c>
      <c r="T4464" s="1" t="s">
        <v>3901</v>
      </c>
      <c r="U4464" t="s">
        <v>34038</v>
      </c>
      <c r="Z4464" s="1" t="s">
        <v>3901</v>
      </c>
      <c r="AA4464" t="s">
        <v>34038</v>
      </c>
    </row>
    <row r="4465" spans="2:27" x14ac:dyDescent="0.25">
      <c r="B4465" s="1" t="s">
        <v>3902</v>
      </c>
      <c r="C4465" t="s">
        <v>35671</v>
      </c>
      <c r="H4465" s="1" t="s">
        <v>3902</v>
      </c>
      <c r="I4465" t="s">
        <v>35671</v>
      </c>
      <c r="N4465" s="1" t="s">
        <v>3902</v>
      </c>
      <c r="O4465" t="s">
        <v>35671</v>
      </c>
      <c r="T4465" s="1" t="s">
        <v>3902</v>
      </c>
      <c r="U4465" t="s">
        <v>35671</v>
      </c>
      <c r="Z4465" s="1" t="s">
        <v>3902</v>
      </c>
      <c r="AA4465" t="s">
        <v>35671</v>
      </c>
    </row>
    <row r="4466" spans="2:27" x14ac:dyDescent="0.25">
      <c r="B4466" s="1" t="s">
        <v>3903</v>
      </c>
      <c r="C4466" t="s">
        <v>35672</v>
      </c>
      <c r="H4466" s="1" t="s">
        <v>3903</v>
      </c>
      <c r="I4466" t="s">
        <v>35672</v>
      </c>
      <c r="N4466" s="1" t="s">
        <v>3903</v>
      </c>
      <c r="O4466" t="s">
        <v>35672</v>
      </c>
      <c r="T4466" s="1" t="s">
        <v>3903</v>
      </c>
      <c r="U4466" t="s">
        <v>35672</v>
      </c>
      <c r="Z4466" s="1" t="s">
        <v>3903</v>
      </c>
      <c r="AA4466" t="s">
        <v>35672</v>
      </c>
    </row>
    <row r="4467" spans="2:27" x14ac:dyDescent="0.25">
      <c r="B4467" s="1" t="s">
        <v>3904</v>
      </c>
      <c r="C4467" t="s">
        <v>35673</v>
      </c>
      <c r="H4467" s="1" t="s">
        <v>3904</v>
      </c>
      <c r="I4467" t="s">
        <v>35673</v>
      </c>
      <c r="N4467" s="1" t="s">
        <v>3904</v>
      </c>
      <c r="O4467" t="s">
        <v>35673</v>
      </c>
      <c r="T4467" s="1" t="s">
        <v>3904</v>
      </c>
      <c r="U4467" t="s">
        <v>35673</v>
      </c>
      <c r="Z4467" s="1" t="s">
        <v>3904</v>
      </c>
      <c r="AA4467" t="s">
        <v>35673</v>
      </c>
    </row>
    <row r="4468" spans="2:27" x14ac:dyDescent="0.25">
      <c r="B4468" s="1" t="s">
        <v>3905</v>
      </c>
      <c r="C4468" t="s">
        <v>34040</v>
      </c>
      <c r="H4468" s="1" t="s">
        <v>3905</v>
      </c>
      <c r="I4468" t="s">
        <v>34040</v>
      </c>
      <c r="N4468" s="1" t="s">
        <v>3905</v>
      </c>
      <c r="O4468" t="s">
        <v>34040</v>
      </c>
      <c r="T4468" s="1" t="s">
        <v>3905</v>
      </c>
      <c r="U4468" t="s">
        <v>34040</v>
      </c>
      <c r="Z4468" s="1" t="s">
        <v>3905</v>
      </c>
      <c r="AA4468" t="s">
        <v>34040</v>
      </c>
    </row>
    <row r="4469" spans="2:27" x14ac:dyDescent="0.25">
      <c r="B4469" s="1" t="s">
        <v>3906</v>
      </c>
      <c r="C4469" t="s">
        <v>34041</v>
      </c>
      <c r="H4469" s="1" t="s">
        <v>3906</v>
      </c>
      <c r="I4469" t="s">
        <v>34041</v>
      </c>
      <c r="N4469" s="1" t="s">
        <v>3906</v>
      </c>
      <c r="O4469" t="s">
        <v>34041</v>
      </c>
      <c r="T4469" s="1" t="s">
        <v>3906</v>
      </c>
      <c r="U4469" t="s">
        <v>34041</v>
      </c>
      <c r="Z4469" s="1" t="s">
        <v>3906</v>
      </c>
      <c r="AA4469" t="s">
        <v>34041</v>
      </c>
    </row>
    <row r="4470" spans="2:27" x14ac:dyDescent="0.25">
      <c r="B4470" s="1" t="s">
        <v>3906</v>
      </c>
      <c r="C4470" t="s">
        <v>34041</v>
      </c>
      <c r="H4470" s="1" t="s">
        <v>3906</v>
      </c>
      <c r="I4470" t="s">
        <v>34041</v>
      </c>
      <c r="N4470" s="1" t="s">
        <v>3906</v>
      </c>
      <c r="O4470" t="s">
        <v>34041</v>
      </c>
      <c r="T4470" s="1" t="s">
        <v>3906</v>
      </c>
      <c r="U4470" t="s">
        <v>34041</v>
      </c>
      <c r="Z4470" s="1" t="s">
        <v>3906</v>
      </c>
      <c r="AA4470" t="s">
        <v>34041</v>
      </c>
    </row>
    <row r="4471" spans="2:27" x14ac:dyDescent="0.25">
      <c r="B4471" s="1" t="s">
        <v>3907</v>
      </c>
      <c r="C4471" t="s">
        <v>34042</v>
      </c>
      <c r="H4471" s="1" t="s">
        <v>3907</v>
      </c>
      <c r="I4471" t="s">
        <v>34042</v>
      </c>
      <c r="N4471" s="1" t="s">
        <v>3907</v>
      </c>
      <c r="O4471" t="s">
        <v>34042</v>
      </c>
      <c r="T4471" s="1" t="s">
        <v>3907</v>
      </c>
      <c r="U4471" t="s">
        <v>34042</v>
      </c>
      <c r="Z4471" s="1" t="s">
        <v>3907</v>
      </c>
      <c r="AA4471" t="s">
        <v>34042</v>
      </c>
    </row>
    <row r="4472" spans="2:27" x14ac:dyDescent="0.25">
      <c r="B4472" s="1" t="s">
        <v>3908</v>
      </c>
      <c r="C4472" t="s">
        <v>35674</v>
      </c>
      <c r="H4472" s="1" t="s">
        <v>3908</v>
      </c>
      <c r="I4472" t="s">
        <v>35674</v>
      </c>
      <c r="N4472" s="1" t="s">
        <v>3908</v>
      </c>
      <c r="O4472" t="s">
        <v>35674</v>
      </c>
      <c r="T4472" s="1" t="s">
        <v>3908</v>
      </c>
      <c r="U4472" t="s">
        <v>35674</v>
      </c>
      <c r="Z4472" s="1" t="s">
        <v>3908</v>
      </c>
      <c r="AA4472" t="s">
        <v>35674</v>
      </c>
    </row>
    <row r="4473" spans="2:27" x14ac:dyDescent="0.25">
      <c r="B4473" s="1" t="s">
        <v>3908</v>
      </c>
      <c r="C4473" t="s">
        <v>35674</v>
      </c>
      <c r="H4473" s="1" t="s">
        <v>3908</v>
      </c>
      <c r="I4473" t="s">
        <v>35674</v>
      </c>
      <c r="N4473" s="1" t="s">
        <v>3908</v>
      </c>
      <c r="O4473" t="s">
        <v>35674</v>
      </c>
      <c r="T4473" s="1" t="s">
        <v>3908</v>
      </c>
      <c r="U4473" t="s">
        <v>35674</v>
      </c>
      <c r="Z4473" s="1" t="s">
        <v>3908</v>
      </c>
      <c r="AA4473" t="s">
        <v>35674</v>
      </c>
    </row>
    <row r="4474" spans="2:27" x14ac:dyDescent="0.25">
      <c r="B4474" s="1" t="s">
        <v>3908</v>
      </c>
      <c r="C4474" t="s">
        <v>35674</v>
      </c>
      <c r="H4474" s="1" t="s">
        <v>3908</v>
      </c>
      <c r="I4474" t="s">
        <v>35674</v>
      </c>
      <c r="N4474" s="1" t="s">
        <v>3908</v>
      </c>
      <c r="O4474" t="s">
        <v>35674</v>
      </c>
      <c r="T4474" s="1" t="s">
        <v>3908</v>
      </c>
      <c r="U4474" t="s">
        <v>35674</v>
      </c>
      <c r="Z4474" s="1" t="s">
        <v>3908</v>
      </c>
      <c r="AA4474" t="s">
        <v>35674</v>
      </c>
    </row>
    <row r="4475" spans="2:27" x14ac:dyDescent="0.25">
      <c r="B4475" s="1" t="s">
        <v>3909</v>
      </c>
      <c r="C4475" t="s">
        <v>35675</v>
      </c>
      <c r="H4475" s="1" t="s">
        <v>3909</v>
      </c>
      <c r="I4475" t="s">
        <v>35675</v>
      </c>
      <c r="N4475" s="1" t="s">
        <v>3909</v>
      </c>
      <c r="O4475" t="s">
        <v>35675</v>
      </c>
      <c r="T4475" s="1" t="s">
        <v>3909</v>
      </c>
      <c r="U4475" t="s">
        <v>35675</v>
      </c>
      <c r="Z4475" s="1" t="s">
        <v>3909</v>
      </c>
      <c r="AA4475" t="s">
        <v>35675</v>
      </c>
    </row>
    <row r="4476" spans="2:27" x14ac:dyDescent="0.25">
      <c r="B4476" s="1" t="s">
        <v>3910</v>
      </c>
      <c r="C4476" t="s">
        <v>34044</v>
      </c>
      <c r="H4476" s="1" t="s">
        <v>3910</v>
      </c>
      <c r="I4476" t="s">
        <v>34044</v>
      </c>
      <c r="N4476" s="1" t="s">
        <v>3910</v>
      </c>
      <c r="O4476" t="s">
        <v>34044</v>
      </c>
      <c r="T4476" s="1" t="s">
        <v>3910</v>
      </c>
      <c r="U4476" t="s">
        <v>34044</v>
      </c>
      <c r="Z4476" s="1" t="s">
        <v>3910</v>
      </c>
      <c r="AA4476" t="s">
        <v>34044</v>
      </c>
    </row>
    <row r="4477" spans="2:27" x14ac:dyDescent="0.25">
      <c r="B4477" s="1" t="s">
        <v>3910</v>
      </c>
      <c r="C4477" t="s">
        <v>35676</v>
      </c>
      <c r="H4477" s="1" t="s">
        <v>3910</v>
      </c>
      <c r="I4477" t="s">
        <v>35676</v>
      </c>
      <c r="N4477" s="1" t="s">
        <v>3910</v>
      </c>
      <c r="O4477" t="s">
        <v>35676</v>
      </c>
      <c r="T4477" s="1" t="s">
        <v>3910</v>
      </c>
      <c r="U4477" t="s">
        <v>35676</v>
      </c>
      <c r="Z4477" s="1" t="s">
        <v>3910</v>
      </c>
      <c r="AA4477" t="s">
        <v>35676</v>
      </c>
    </row>
    <row r="4478" spans="2:27" x14ac:dyDescent="0.25">
      <c r="B4478" s="1" t="s">
        <v>3911</v>
      </c>
      <c r="C4478" t="s">
        <v>35677</v>
      </c>
      <c r="H4478" s="1" t="s">
        <v>3911</v>
      </c>
      <c r="I4478" t="s">
        <v>35677</v>
      </c>
      <c r="N4478" s="1" t="s">
        <v>3911</v>
      </c>
      <c r="O4478" t="s">
        <v>35677</v>
      </c>
      <c r="T4478" s="1" t="s">
        <v>3911</v>
      </c>
      <c r="U4478" t="s">
        <v>35677</v>
      </c>
      <c r="Z4478" s="1" t="s">
        <v>3911</v>
      </c>
      <c r="AA4478" t="s">
        <v>35677</v>
      </c>
    </row>
    <row r="4479" spans="2:27" x14ac:dyDescent="0.25">
      <c r="B4479" s="1" t="s">
        <v>3912</v>
      </c>
      <c r="C4479" t="s">
        <v>34045</v>
      </c>
      <c r="H4479" s="1" t="s">
        <v>3912</v>
      </c>
      <c r="I4479" t="s">
        <v>34045</v>
      </c>
      <c r="N4479" s="1" t="s">
        <v>3912</v>
      </c>
      <c r="O4479" t="s">
        <v>34045</v>
      </c>
      <c r="T4479" s="1" t="s">
        <v>3912</v>
      </c>
      <c r="U4479" t="s">
        <v>34045</v>
      </c>
      <c r="Z4479" s="1" t="s">
        <v>3912</v>
      </c>
      <c r="AA4479" t="s">
        <v>34045</v>
      </c>
    </row>
    <row r="4480" spans="2:27" x14ac:dyDescent="0.25">
      <c r="B4480" s="1" t="s">
        <v>3913</v>
      </c>
      <c r="C4480" t="s">
        <v>34048</v>
      </c>
      <c r="H4480" s="1" t="s">
        <v>3913</v>
      </c>
      <c r="I4480" t="s">
        <v>34048</v>
      </c>
      <c r="N4480" s="1" t="s">
        <v>3913</v>
      </c>
      <c r="O4480" t="s">
        <v>34048</v>
      </c>
      <c r="T4480" s="1" t="s">
        <v>3913</v>
      </c>
      <c r="U4480" t="s">
        <v>34048</v>
      </c>
      <c r="Z4480" s="1" t="s">
        <v>3913</v>
      </c>
      <c r="AA4480" t="s">
        <v>34048</v>
      </c>
    </row>
    <row r="4481" spans="2:27" x14ac:dyDescent="0.25">
      <c r="B4481" s="1" t="s">
        <v>3913</v>
      </c>
      <c r="C4481" t="s">
        <v>34048</v>
      </c>
      <c r="H4481" s="1" t="s">
        <v>3913</v>
      </c>
      <c r="I4481" t="s">
        <v>34048</v>
      </c>
      <c r="N4481" s="1" t="s">
        <v>3913</v>
      </c>
      <c r="O4481" t="s">
        <v>34048</v>
      </c>
      <c r="T4481" s="1" t="s">
        <v>3913</v>
      </c>
      <c r="U4481" t="s">
        <v>34048</v>
      </c>
      <c r="Z4481" s="1" t="s">
        <v>3913</v>
      </c>
      <c r="AA4481" t="s">
        <v>34048</v>
      </c>
    </row>
    <row r="4482" spans="2:27" x14ac:dyDescent="0.25">
      <c r="B4482" s="1" t="s">
        <v>3914</v>
      </c>
      <c r="C4482" t="s">
        <v>34050</v>
      </c>
      <c r="H4482" s="1" t="s">
        <v>3914</v>
      </c>
      <c r="I4482" t="s">
        <v>34050</v>
      </c>
      <c r="N4482" s="1" t="s">
        <v>3914</v>
      </c>
      <c r="O4482" t="s">
        <v>34050</v>
      </c>
      <c r="T4482" s="1" t="s">
        <v>3914</v>
      </c>
      <c r="U4482" t="s">
        <v>34050</v>
      </c>
      <c r="Z4482" s="1" t="s">
        <v>3914</v>
      </c>
      <c r="AA4482" t="s">
        <v>34050</v>
      </c>
    </row>
    <row r="4483" spans="2:27" x14ac:dyDescent="0.25">
      <c r="B4483" s="1" t="s">
        <v>3914</v>
      </c>
      <c r="C4483" t="s">
        <v>34050</v>
      </c>
      <c r="H4483" s="1" t="s">
        <v>3914</v>
      </c>
      <c r="I4483" t="s">
        <v>34050</v>
      </c>
      <c r="N4483" s="1" t="s">
        <v>3914</v>
      </c>
      <c r="O4483" t="s">
        <v>34050</v>
      </c>
      <c r="T4483" s="1" t="s">
        <v>3914</v>
      </c>
      <c r="U4483" t="s">
        <v>34050</v>
      </c>
      <c r="Z4483" s="1" t="s">
        <v>3914</v>
      </c>
      <c r="AA4483" t="s">
        <v>34050</v>
      </c>
    </row>
    <row r="4484" spans="2:27" x14ac:dyDescent="0.25">
      <c r="B4484" s="1" t="s">
        <v>3915</v>
      </c>
      <c r="C4484" t="s">
        <v>34051</v>
      </c>
      <c r="H4484" s="1" t="s">
        <v>3915</v>
      </c>
      <c r="I4484" t="s">
        <v>34051</v>
      </c>
      <c r="N4484" s="1" t="s">
        <v>3915</v>
      </c>
      <c r="O4484" t="s">
        <v>34051</v>
      </c>
      <c r="T4484" s="1" t="s">
        <v>3915</v>
      </c>
      <c r="U4484" t="s">
        <v>34051</v>
      </c>
      <c r="Z4484" s="1" t="s">
        <v>3915</v>
      </c>
      <c r="AA4484" t="s">
        <v>34051</v>
      </c>
    </row>
    <row r="4485" spans="2:27" x14ac:dyDescent="0.25">
      <c r="B4485" s="1" t="s">
        <v>3916</v>
      </c>
      <c r="C4485" t="s">
        <v>34052</v>
      </c>
      <c r="H4485" s="1" t="s">
        <v>3916</v>
      </c>
      <c r="I4485" t="s">
        <v>34052</v>
      </c>
      <c r="N4485" s="1" t="s">
        <v>3916</v>
      </c>
      <c r="O4485" t="s">
        <v>34052</v>
      </c>
      <c r="T4485" s="1" t="s">
        <v>3916</v>
      </c>
      <c r="U4485" t="s">
        <v>34052</v>
      </c>
      <c r="Z4485" s="1" t="s">
        <v>3916</v>
      </c>
      <c r="AA4485" t="s">
        <v>34052</v>
      </c>
    </row>
    <row r="4486" spans="2:27" x14ac:dyDescent="0.25">
      <c r="B4486" s="1" t="s">
        <v>3917</v>
      </c>
      <c r="C4486" t="s">
        <v>34054</v>
      </c>
      <c r="H4486" s="1" t="s">
        <v>3917</v>
      </c>
      <c r="I4486" t="s">
        <v>34054</v>
      </c>
      <c r="N4486" s="1" t="s">
        <v>3917</v>
      </c>
      <c r="O4486" t="s">
        <v>34054</v>
      </c>
      <c r="T4486" s="1" t="s">
        <v>3917</v>
      </c>
      <c r="U4486" t="s">
        <v>34054</v>
      </c>
      <c r="Z4486" s="1" t="s">
        <v>3917</v>
      </c>
      <c r="AA4486" t="s">
        <v>34054</v>
      </c>
    </row>
    <row r="4487" spans="2:27" x14ac:dyDescent="0.25">
      <c r="B4487" s="1" t="s">
        <v>3917</v>
      </c>
      <c r="C4487" t="s">
        <v>34055</v>
      </c>
      <c r="H4487" s="1" t="s">
        <v>3917</v>
      </c>
      <c r="I4487" t="s">
        <v>34055</v>
      </c>
      <c r="N4487" s="1" t="s">
        <v>3917</v>
      </c>
      <c r="O4487" t="s">
        <v>34055</v>
      </c>
      <c r="T4487" s="1" t="s">
        <v>3917</v>
      </c>
      <c r="U4487" t="s">
        <v>34055</v>
      </c>
      <c r="Z4487" s="1" t="s">
        <v>3917</v>
      </c>
      <c r="AA4487" t="s">
        <v>34055</v>
      </c>
    </row>
    <row r="4488" spans="2:27" x14ac:dyDescent="0.25">
      <c r="B4488" s="1" t="s">
        <v>3918</v>
      </c>
      <c r="H4488" s="1" t="s">
        <v>3918</v>
      </c>
      <c r="N4488" s="1" t="s">
        <v>3918</v>
      </c>
      <c r="T4488" s="1" t="s">
        <v>3918</v>
      </c>
      <c r="Z4488" s="1" t="s">
        <v>3918</v>
      </c>
    </row>
    <row r="4489" spans="2:27" x14ac:dyDescent="0.25">
      <c r="B4489" s="1" t="s">
        <v>3919</v>
      </c>
      <c r="C4489" t="s">
        <v>34056</v>
      </c>
      <c r="H4489" s="1" t="s">
        <v>3919</v>
      </c>
      <c r="I4489" t="s">
        <v>34056</v>
      </c>
      <c r="N4489" s="1" t="s">
        <v>3919</v>
      </c>
      <c r="O4489" t="s">
        <v>34056</v>
      </c>
      <c r="T4489" s="1" t="s">
        <v>3919</v>
      </c>
      <c r="U4489" t="s">
        <v>34056</v>
      </c>
      <c r="Z4489" s="1" t="s">
        <v>3919</v>
      </c>
      <c r="AA4489" t="s">
        <v>34056</v>
      </c>
    </row>
    <row r="4490" spans="2:27" x14ac:dyDescent="0.25">
      <c r="B4490" s="1" t="s">
        <v>3920</v>
      </c>
      <c r="C4490" t="s">
        <v>34057</v>
      </c>
      <c r="H4490" s="1" t="s">
        <v>3920</v>
      </c>
      <c r="I4490" t="s">
        <v>34057</v>
      </c>
      <c r="N4490" s="1" t="s">
        <v>3920</v>
      </c>
      <c r="O4490" t="s">
        <v>34057</v>
      </c>
      <c r="T4490" s="1" t="s">
        <v>3920</v>
      </c>
      <c r="U4490" t="s">
        <v>34057</v>
      </c>
      <c r="Z4490" s="1" t="s">
        <v>3920</v>
      </c>
      <c r="AA4490" t="s">
        <v>34057</v>
      </c>
    </row>
    <row r="4491" spans="2:27" x14ac:dyDescent="0.25">
      <c r="B4491" s="1" t="s">
        <v>3921</v>
      </c>
      <c r="C4491" t="s">
        <v>35678</v>
      </c>
      <c r="H4491" s="1" t="s">
        <v>3921</v>
      </c>
      <c r="I4491" t="s">
        <v>35678</v>
      </c>
      <c r="N4491" s="1" t="s">
        <v>3921</v>
      </c>
      <c r="O4491" t="s">
        <v>35678</v>
      </c>
      <c r="T4491" s="1" t="s">
        <v>3921</v>
      </c>
      <c r="U4491" t="s">
        <v>35678</v>
      </c>
      <c r="Z4491" s="1" t="s">
        <v>3921</v>
      </c>
      <c r="AA4491" t="s">
        <v>35678</v>
      </c>
    </row>
    <row r="4492" spans="2:27" x14ac:dyDescent="0.25">
      <c r="B4492" s="1" t="s">
        <v>3922</v>
      </c>
      <c r="C4492" t="s">
        <v>35679</v>
      </c>
      <c r="H4492" s="1" t="s">
        <v>3922</v>
      </c>
      <c r="I4492" t="s">
        <v>35679</v>
      </c>
      <c r="N4492" s="1" t="s">
        <v>3922</v>
      </c>
      <c r="O4492" t="s">
        <v>35679</v>
      </c>
      <c r="T4492" s="1" t="s">
        <v>3922</v>
      </c>
      <c r="U4492" t="s">
        <v>35679</v>
      </c>
      <c r="Z4492" s="1" t="s">
        <v>3922</v>
      </c>
      <c r="AA4492" t="s">
        <v>35679</v>
      </c>
    </row>
    <row r="4493" spans="2:27" x14ac:dyDescent="0.25">
      <c r="B4493" s="1" t="s">
        <v>3923</v>
      </c>
      <c r="C4493" t="s">
        <v>34059</v>
      </c>
      <c r="H4493" s="1" t="s">
        <v>3923</v>
      </c>
      <c r="I4493" t="s">
        <v>34059</v>
      </c>
      <c r="N4493" s="1" t="s">
        <v>3923</v>
      </c>
      <c r="O4493" t="s">
        <v>34059</v>
      </c>
      <c r="T4493" s="1" t="s">
        <v>3923</v>
      </c>
      <c r="U4493" t="s">
        <v>34059</v>
      </c>
      <c r="Z4493" s="1" t="s">
        <v>3923</v>
      </c>
      <c r="AA4493" t="s">
        <v>34059</v>
      </c>
    </row>
    <row r="4494" spans="2:27" x14ac:dyDescent="0.25">
      <c r="B4494" s="1" t="s">
        <v>3923</v>
      </c>
      <c r="C4494" t="s">
        <v>34059</v>
      </c>
      <c r="H4494" s="1" t="s">
        <v>3923</v>
      </c>
      <c r="I4494" t="s">
        <v>34059</v>
      </c>
      <c r="N4494" s="1" t="s">
        <v>3923</v>
      </c>
      <c r="O4494" t="s">
        <v>34059</v>
      </c>
      <c r="T4494" s="1" t="s">
        <v>3923</v>
      </c>
      <c r="U4494" t="s">
        <v>34059</v>
      </c>
      <c r="Z4494" s="1" t="s">
        <v>3923</v>
      </c>
      <c r="AA4494" t="s">
        <v>34059</v>
      </c>
    </row>
    <row r="4495" spans="2:27" x14ac:dyDescent="0.25">
      <c r="B4495" s="1" t="s">
        <v>3924</v>
      </c>
      <c r="H4495" s="1" t="s">
        <v>3924</v>
      </c>
      <c r="N4495" s="1" t="s">
        <v>3924</v>
      </c>
      <c r="T4495" s="1" t="s">
        <v>3924</v>
      </c>
      <c r="Z4495" s="1" t="s">
        <v>3924</v>
      </c>
    </row>
    <row r="4496" spans="2:27" x14ac:dyDescent="0.25">
      <c r="B4496" s="1" t="s">
        <v>3925</v>
      </c>
      <c r="C4496" t="s">
        <v>35680</v>
      </c>
      <c r="H4496" s="1" t="s">
        <v>3925</v>
      </c>
      <c r="I4496" t="s">
        <v>35680</v>
      </c>
      <c r="N4496" s="1" t="s">
        <v>3925</v>
      </c>
      <c r="O4496" t="s">
        <v>35680</v>
      </c>
      <c r="T4496" s="1" t="s">
        <v>3925</v>
      </c>
      <c r="U4496" t="s">
        <v>35680</v>
      </c>
      <c r="Z4496" s="1" t="s">
        <v>3925</v>
      </c>
      <c r="AA4496" t="s">
        <v>35680</v>
      </c>
    </row>
    <row r="4497" spans="2:27" x14ac:dyDescent="0.25">
      <c r="B4497" s="1" t="s">
        <v>3926</v>
      </c>
      <c r="C4497" t="s">
        <v>35681</v>
      </c>
      <c r="H4497" s="1" t="s">
        <v>3926</v>
      </c>
      <c r="I4497" t="s">
        <v>35681</v>
      </c>
      <c r="N4497" s="1" t="s">
        <v>3926</v>
      </c>
      <c r="O4497" t="s">
        <v>35681</v>
      </c>
      <c r="T4497" s="1" t="s">
        <v>3926</v>
      </c>
      <c r="U4497" t="s">
        <v>35681</v>
      </c>
      <c r="Z4497" s="1" t="s">
        <v>3926</v>
      </c>
      <c r="AA4497" t="s">
        <v>35681</v>
      </c>
    </row>
    <row r="4498" spans="2:27" x14ac:dyDescent="0.25">
      <c r="B4498" s="1" t="s">
        <v>3927</v>
      </c>
      <c r="C4498" t="s">
        <v>35682</v>
      </c>
      <c r="H4498" s="1" t="s">
        <v>3927</v>
      </c>
      <c r="I4498" t="s">
        <v>35682</v>
      </c>
      <c r="N4498" s="1" t="s">
        <v>3927</v>
      </c>
      <c r="O4498" t="s">
        <v>35682</v>
      </c>
      <c r="T4498" s="1" t="s">
        <v>3927</v>
      </c>
      <c r="U4498" t="s">
        <v>35682</v>
      </c>
      <c r="Z4498" s="1" t="s">
        <v>3927</v>
      </c>
      <c r="AA4498" t="s">
        <v>35682</v>
      </c>
    </row>
    <row r="4499" spans="2:27" x14ac:dyDescent="0.25">
      <c r="B4499" s="1" t="s">
        <v>3927</v>
      </c>
      <c r="C4499" t="s">
        <v>35683</v>
      </c>
      <c r="H4499" s="1" t="s">
        <v>3927</v>
      </c>
      <c r="I4499" t="s">
        <v>35683</v>
      </c>
      <c r="N4499" s="1" t="s">
        <v>3927</v>
      </c>
      <c r="O4499" t="s">
        <v>35683</v>
      </c>
      <c r="T4499" s="1" t="s">
        <v>3927</v>
      </c>
      <c r="U4499" t="s">
        <v>35683</v>
      </c>
      <c r="Z4499" s="1" t="s">
        <v>3927</v>
      </c>
      <c r="AA4499" t="s">
        <v>35683</v>
      </c>
    </row>
    <row r="4500" spans="2:27" x14ac:dyDescent="0.25">
      <c r="B4500" s="1" t="s">
        <v>3927</v>
      </c>
      <c r="C4500" t="s">
        <v>35682</v>
      </c>
      <c r="H4500" s="1" t="s">
        <v>3927</v>
      </c>
      <c r="I4500" t="s">
        <v>35682</v>
      </c>
      <c r="N4500" s="1" t="s">
        <v>3927</v>
      </c>
      <c r="O4500" t="s">
        <v>35682</v>
      </c>
      <c r="T4500" s="1" t="s">
        <v>3927</v>
      </c>
      <c r="U4500" t="s">
        <v>35682</v>
      </c>
      <c r="Z4500" s="1" t="s">
        <v>3927</v>
      </c>
      <c r="AA4500" t="s">
        <v>35682</v>
      </c>
    </row>
    <row r="4501" spans="2:27" x14ac:dyDescent="0.25">
      <c r="B4501" s="1" t="s">
        <v>3928</v>
      </c>
      <c r="C4501" t="s">
        <v>34063</v>
      </c>
      <c r="H4501" s="1" t="s">
        <v>3928</v>
      </c>
      <c r="I4501" t="s">
        <v>34063</v>
      </c>
      <c r="N4501" s="1" t="s">
        <v>3928</v>
      </c>
      <c r="O4501" t="s">
        <v>34063</v>
      </c>
      <c r="T4501" s="1" t="s">
        <v>3928</v>
      </c>
      <c r="U4501" t="s">
        <v>34063</v>
      </c>
      <c r="Z4501" s="1" t="s">
        <v>3928</v>
      </c>
      <c r="AA4501" t="s">
        <v>34063</v>
      </c>
    </row>
    <row r="4502" spans="2:27" x14ac:dyDescent="0.25">
      <c r="B4502" s="1" t="s">
        <v>3929</v>
      </c>
      <c r="C4502" t="s">
        <v>34064</v>
      </c>
      <c r="H4502" s="1" t="s">
        <v>3929</v>
      </c>
      <c r="I4502" t="s">
        <v>34064</v>
      </c>
      <c r="N4502" s="1" t="s">
        <v>3929</v>
      </c>
      <c r="O4502" t="s">
        <v>34064</v>
      </c>
      <c r="T4502" s="1" t="s">
        <v>3929</v>
      </c>
      <c r="U4502" t="s">
        <v>34064</v>
      </c>
      <c r="Z4502" s="1" t="s">
        <v>3929</v>
      </c>
      <c r="AA4502" t="s">
        <v>34064</v>
      </c>
    </row>
    <row r="4503" spans="2:27" x14ac:dyDescent="0.25">
      <c r="B4503" s="1" t="s">
        <v>3930</v>
      </c>
      <c r="C4503" t="s">
        <v>35684</v>
      </c>
      <c r="H4503" s="1" t="s">
        <v>3930</v>
      </c>
      <c r="I4503" t="s">
        <v>35684</v>
      </c>
      <c r="N4503" s="1" t="s">
        <v>3930</v>
      </c>
      <c r="O4503" t="s">
        <v>35684</v>
      </c>
      <c r="T4503" s="1" t="s">
        <v>3930</v>
      </c>
      <c r="U4503" t="s">
        <v>35684</v>
      </c>
      <c r="Z4503" s="1" t="s">
        <v>3930</v>
      </c>
      <c r="AA4503" t="s">
        <v>35684</v>
      </c>
    </row>
    <row r="4504" spans="2:27" x14ac:dyDescent="0.25">
      <c r="B4504" s="1" t="s">
        <v>3931</v>
      </c>
      <c r="C4504" t="s">
        <v>35685</v>
      </c>
      <c r="H4504" s="1" t="s">
        <v>3931</v>
      </c>
      <c r="I4504" t="s">
        <v>35685</v>
      </c>
      <c r="N4504" s="1" t="s">
        <v>3931</v>
      </c>
      <c r="O4504" t="s">
        <v>35685</v>
      </c>
      <c r="T4504" s="1" t="s">
        <v>3931</v>
      </c>
      <c r="U4504" t="s">
        <v>35685</v>
      </c>
      <c r="Z4504" s="1" t="s">
        <v>3931</v>
      </c>
      <c r="AA4504" t="s">
        <v>35685</v>
      </c>
    </row>
    <row r="4505" spans="2:27" x14ac:dyDescent="0.25">
      <c r="B4505" s="1" t="s">
        <v>3932</v>
      </c>
      <c r="C4505" t="s">
        <v>35686</v>
      </c>
      <c r="H4505" s="1" t="s">
        <v>3932</v>
      </c>
      <c r="I4505" t="s">
        <v>35686</v>
      </c>
      <c r="N4505" s="1" t="s">
        <v>3932</v>
      </c>
      <c r="O4505" t="s">
        <v>35686</v>
      </c>
      <c r="T4505" s="1" t="s">
        <v>3932</v>
      </c>
      <c r="U4505" t="s">
        <v>35686</v>
      </c>
      <c r="Z4505" s="1" t="s">
        <v>3932</v>
      </c>
      <c r="AA4505" t="s">
        <v>35686</v>
      </c>
    </row>
    <row r="4506" spans="2:27" x14ac:dyDescent="0.25">
      <c r="B4506" s="1" t="s">
        <v>3933</v>
      </c>
      <c r="C4506" t="s">
        <v>34068</v>
      </c>
      <c r="H4506" s="1" t="s">
        <v>3933</v>
      </c>
      <c r="I4506" t="s">
        <v>34068</v>
      </c>
      <c r="N4506" s="1" t="s">
        <v>3933</v>
      </c>
      <c r="O4506" t="s">
        <v>34068</v>
      </c>
      <c r="T4506" s="1" t="s">
        <v>3933</v>
      </c>
      <c r="U4506" t="s">
        <v>34068</v>
      </c>
      <c r="Z4506" s="1" t="s">
        <v>3933</v>
      </c>
      <c r="AA4506" t="s">
        <v>34068</v>
      </c>
    </row>
    <row r="4507" spans="2:27" x14ac:dyDescent="0.25">
      <c r="B4507" s="1" t="s">
        <v>3934</v>
      </c>
      <c r="C4507" t="s">
        <v>34069</v>
      </c>
      <c r="H4507" s="1" t="s">
        <v>3934</v>
      </c>
      <c r="I4507" t="s">
        <v>34069</v>
      </c>
      <c r="N4507" s="1" t="s">
        <v>3934</v>
      </c>
      <c r="O4507" t="s">
        <v>34069</v>
      </c>
      <c r="T4507" s="1" t="s">
        <v>3934</v>
      </c>
      <c r="U4507" t="s">
        <v>34069</v>
      </c>
      <c r="Z4507" s="1" t="s">
        <v>3934</v>
      </c>
      <c r="AA4507" t="s">
        <v>34069</v>
      </c>
    </row>
    <row r="4508" spans="2:27" x14ac:dyDescent="0.25">
      <c r="B4508" s="1" t="s">
        <v>3935</v>
      </c>
      <c r="C4508" t="s">
        <v>35687</v>
      </c>
      <c r="H4508" s="1" t="s">
        <v>3935</v>
      </c>
      <c r="I4508" t="s">
        <v>35687</v>
      </c>
      <c r="N4508" s="1" t="s">
        <v>3935</v>
      </c>
      <c r="O4508" t="s">
        <v>35687</v>
      </c>
      <c r="T4508" s="1" t="s">
        <v>3935</v>
      </c>
      <c r="U4508" t="s">
        <v>35687</v>
      </c>
      <c r="Z4508" s="1" t="s">
        <v>3935</v>
      </c>
      <c r="AA4508" t="s">
        <v>35687</v>
      </c>
    </row>
    <row r="4509" spans="2:27" x14ac:dyDescent="0.25">
      <c r="B4509" s="1" t="s">
        <v>3936</v>
      </c>
      <c r="C4509" t="s">
        <v>35688</v>
      </c>
      <c r="H4509" s="1" t="s">
        <v>3936</v>
      </c>
      <c r="I4509" t="s">
        <v>35688</v>
      </c>
      <c r="N4509" s="1" t="s">
        <v>3936</v>
      </c>
      <c r="O4509" t="s">
        <v>35688</v>
      </c>
      <c r="T4509" s="1" t="s">
        <v>3936</v>
      </c>
      <c r="U4509" t="s">
        <v>35688</v>
      </c>
      <c r="Z4509" s="1" t="s">
        <v>3936</v>
      </c>
      <c r="AA4509" t="s">
        <v>35688</v>
      </c>
    </row>
    <row r="4510" spans="2:27" x14ac:dyDescent="0.25">
      <c r="B4510" s="1" t="s">
        <v>3936</v>
      </c>
      <c r="C4510" t="s">
        <v>35688</v>
      </c>
      <c r="H4510" s="1" t="s">
        <v>3936</v>
      </c>
      <c r="I4510" t="s">
        <v>35688</v>
      </c>
      <c r="N4510" s="1" t="s">
        <v>3936</v>
      </c>
      <c r="O4510" t="s">
        <v>35688</v>
      </c>
      <c r="T4510" s="1" t="s">
        <v>3936</v>
      </c>
      <c r="U4510" t="s">
        <v>35688</v>
      </c>
      <c r="Z4510" s="1" t="s">
        <v>3936</v>
      </c>
      <c r="AA4510" t="s">
        <v>35688</v>
      </c>
    </row>
    <row r="4511" spans="2:27" x14ac:dyDescent="0.25">
      <c r="B4511" s="1" t="s">
        <v>3936</v>
      </c>
      <c r="C4511" t="s">
        <v>35688</v>
      </c>
      <c r="H4511" s="1" t="s">
        <v>3936</v>
      </c>
      <c r="I4511" t="s">
        <v>35688</v>
      </c>
      <c r="N4511" s="1" t="s">
        <v>3936</v>
      </c>
      <c r="O4511" t="s">
        <v>35688</v>
      </c>
      <c r="T4511" s="1" t="s">
        <v>3936</v>
      </c>
      <c r="U4511" t="s">
        <v>35688</v>
      </c>
      <c r="Z4511" s="1" t="s">
        <v>3936</v>
      </c>
      <c r="AA4511" t="s">
        <v>35688</v>
      </c>
    </row>
    <row r="4512" spans="2:27" x14ac:dyDescent="0.25">
      <c r="B4512" s="1" t="s">
        <v>3936</v>
      </c>
      <c r="C4512" t="s">
        <v>35688</v>
      </c>
      <c r="H4512" s="1" t="s">
        <v>3936</v>
      </c>
      <c r="I4512" t="s">
        <v>35688</v>
      </c>
      <c r="N4512" s="1" t="s">
        <v>3936</v>
      </c>
      <c r="O4512" t="s">
        <v>35688</v>
      </c>
      <c r="T4512" s="1" t="s">
        <v>3936</v>
      </c>
      <c r="U4512" t="s">
        <v>35688</v>
      </c>
      <c r="Z4512" s="1" t="s">
        <v>3936</v>
      </c>
      <c r="AA4512" t="s">
        <v>35688</v>
      </c>
    </row>
    <row r="4513" spans="2:27" x14ac:dyDescent="0.25">
      <c r="B4513" s="1" t="s">
        <v>3936</v>
      </c>
      <c r="C4513" t="s">
        <v>35688</v>
      </c>
      <c r="H4513" s="1" t="s">
        <v>3936</v>
      </c>
      <c r="I4513" t="s">
        <v>35688</v>
      </c>
      <c r="N4513" s="1" t="s">
        <v>3936</v>
      </c>
      <c r="O4513" t="s">
        <v>35688</v>
      </c>
      <c r="T4513" s="1" t="s">
        <v>3936</v>
      </c>
      <c r="U4513" t="s">
        <v>35688</v>
      </c>
      <c r="Z4513" s="1" t="s">
        <v>3936</v>
      </c>
      <c r="AA4513" t="s">
        <v>35688</v>
      </c>
    </row>
    <row r="4514" spans="2:27" x14ac:dyDescent="0.25">
      <c r="B4514" s="1" t="s">
        <v>3936</v>
      </c>
      <c r="C4514" t="s">
        <v>35688</v>
      </c>
      <c r="H4514" s="1" t="s">
        <v>3936</v>
      </c>
      <c r="I4514" t="s">
        <v>35688</v>
      </c>
      <c r="N4514" s="1" t="s">
        <v>3936</v>
      </c>
      <c r="O4514" t="s">
        <v>35688</v>
      </c>
      <c r="T4514" s="1" t="s">
        <v>3936</v>
      </c>
      <c r="U4514" t="s">
        <v>35688</v>
      </c>
      <c r="Z4514" s="1" t="s">
        <v>3936</v>
      </c>
      <c r="AA4514" t="s">
        <v>35688</v>
      </c>
    </row>
    <row r="4515" spans="2:27" x14ac:dyDescent="0.25">
      <c r="B4515" s="1" t="s">
        <v>3937</v>
      </c>
      <c r="C4515" t="s">
        <v>35689</v>
      </c>
      <c r="H4515" s="1" t="s">
        <v>3937</v>
      </c>
      <c r="I4515" t="s">
        <v>35689</v>
      </c>
      <c r="N4515" s="1" t="s">
        <v>3937</v>
      </c>
      <c r="O4515" t="s">
        <v>35689</v>
      </c>
      <c r="T4515" s="1" t="s">
        <v>3937</v>
      </c>
      <c r="U4515" t="s">
        <v>35689</v>
      </c>
      <c r="Z4515" s="1" t="s">
        <v>3937</v>
      </c>
      <c r="AA4515" t="s">
        <v>35689</v>
      </c>
    </row>
    <row r="4516" spans="2:27" x14ac:dyDescent="0.25">
      <c r="B4516" s="1" t="s">
        <v>3938</v>
      </c>
      <c r="H4516" s="1" t="s">
        <v>3938</v>
      </c>
      <c r="N4516" s="1" t="s">
        <v>3938</v>
      </c>
      <c r="T4516" s="1" t="s">
        <v>3938</v>
      </c>
      <c r="Z4516" s="1" t="s">
        <v>3938</v>
      </c>
    </row>
    <row r="4517" spans="2:27" x14ac:dyDescent="0.25">
      <c r="B4517" s="1" t="s">
        <v>3939</v>
      </c>
      <c r="C4517" t="s">
        <v>35690</v>
      </c>
      <c r="H4517" s="1" t="s">
        <v>3939</v>
      </c>
      <c r="I4517" t="s">
        <v>35690</v>
      </c>
      <c r="N4517" s="1" t="s">
        <v>3939</v>
      </c>
      <c r="O4517" t="s">
        <v>35690</v>
      </c>
      <c r="T4517" s="1" t="s">
        <v>3939</v>
      </c>
      <c r="U4517" t="s">
        <v>35690</v>
      </c>
      <c r="Z4517" s="1" t="s">
        <v>3939</v>
      </c>
      <c r="AA4517" t="s">
        <v>35690</v>
      </c>
    </row>
    <row r="4518" spans="2:27" x14ac:dyDescent="0.25">
      <c r="B4518" s="1" t="s">
        <v>3940</v>
      </c>
      <c r="C4518" t="s">
        <v>35691</v>
      </c>
      <c r="H4518" s="1" t="s">
        <v>3940</v>
      </c>
      <c r="I4518" t="s">
        <v>35691</v>
      </c>
      <c r="N4518" s="1" t="s">
        <v>3940</v>
      </c>
      <c r="O4518" t="s">
        <v>35691</v>
      </c>
      <c r="T4518" s="1" t="s">
        <v>3940</v>
      </c>
      <c r="U4518" t="s">
        <v>35691</v>
      </c>
      <c r="Z4518" s="1" t="s">
        <v>3940</v>
      </c>
      <c r="AA4518" t="s">
        <v>35691</v>
      </c>
    </row>
    <row r="4519" spans="2:27" x14ac:dyDescent="0.25">
      <c r="B4519" s="1" t="s">
        <v>3941</v>
      </c>
      <c r="C4519" t="s">
        <v>34073</v>
      </c>
      <c r="H4519" s="1" t="s">
        <v>3941</v>
      </c>
      <c r="I4519" t="s">
        <v>34073</v>
      </c>
      <c r="N4519" s="1" t="s">
        <v>3941</v>
      </c>
      <c r="O4519" t="s">
        <v>34073</v>
      </c>
      <c r="T4519" s="1" t="s">
        <v>3941</v>
      </c>
      <c r="U4519" t="s">
        <v>34073</v>
      </c>
      <c r="Z4519" s="1" t="s">
        <v>3941</v>
      </c>
      <c r="AA4519" t="s">
        <v>34073</v>
      </c>
    </row>
    <row r="4520" spans="2:27" x14ac:dyDescent="0.25">
      <c r="B4520" s="1" t="s">
        <v>3942</v>
      </c>
      <c r="C4520" t="s">
        <v>34075</v>
      </c>
      <c r="H4520" s="1" t="s">
        <v>3942</v>
      </c>
      <c r="I4520" t="s">
        <v>34075</v>
      </c>
      <c r="N4520" s="1" t="s">
        <v>3942</v>
      </c>
      <c r="O4520" t="s">
        <v>34075</v>
      </c>
      <c r="T4520" s="1" t="s">
        <v>3942</v>
      </c>
      <c r="U4520" t="s">
        <v>34075</v>
      </c>
      <c r="Z4520" s="1" t="s">
        <v>3942</v>
      </c>
      <c r="AA4520" t="s">
        <v>34075</v>
      </c>
    </row>
    <row r="4521" spans="2:27" x14ac:dyDescent="0.25">
      <c r="B4521" s="1" t="s">
        <v>3943</v>
      </c>
      <c r="C4521" t="s">
        <v>34076</v>
      </c>
      <c r="H4521" s="1" t="s">
        <v>3943</v>
      </c>
      <c r="I4521" t="s">
        <v>34076</v>
      </c>
      <c r="N4521" s="1" t="s">
        <v>3943</v>
      </c>
      <c r="O4521" t="s">
        <v>34076</v>
      </c>
      <c r="T4521" s="1" t="s">
        <v>3943</v>
      </c>
      <c r="U4521" t="s">
        <v>34076</v>
      </c>
      <c r="Z4521" s="1" t="s">
        <v>3943</v>
      </c>
      <c r="AA4521" t="s">
        <v>34076</v>
      </c>
    </row>
    <row r="4522" spans="2:27" x14ac:dyDescent="0.25">
      <c r="B4522" s="1" t="s">
        <v>3944</v>
      </c>
      <c r="C4522" t="s">
        <v>35692</v>
      </c>
      <c r="H4522" s="1" t="s">
        <v>3944</v>
      </c>
      <c r="I4522" t="s">
        <v>35692</v>
      </c>
      <c r="N4522" s="1" t="s">
        <v>3944</v>
      </c>
      <c r="O4522" t="s">
        <v>35692</v>
      </c>
      <c r="T4522" s="1" t="s">
        <v>3944</v>
      </c>
      <c r="U4522" t="s">
        <v>35692</v>
      </c>
      <c r="Z4522" s="1" t="s">
        <v>3944</v>
      </c>
      <c r="AA4522" t="s">
        <v>35692</v>
      </c>
    </row>
    <row r="4523" spans="2:27" x14ac:dyDescent="0.25">
      <c r="B4523" s="1" t="s">
        <v>3945</v>
      </c>
      <c r="C4523" t="s">
        <v>35693</v>
      </c>
      <c r="H4523" s="1" t="s">
        <v>3945</v>
      </c>
      <c r="I4523" t="s">
        <v>35693</v>
      </c>
      <c r="N4523" s="1" t="s">
        <v>3945</v>
      </c>
      <c r="O4523" t="s">
        <v>35693</v>
      </c>
      <c r="T4523" s="1" t="s">
        <v>3945</v>
      </c>
      <c r="U4523" t="s">
        <v>35693</v>
      </c>
      <c r="Z4523" s="1" t="s">
        <v>3945</v>
      </c>
      <c r="AA4523" t="s">
        <v>35693</v>
      </c>
    </row>
    <row r="4524" spans="2:27" x14ac:dyDescent="0.25">
      <c r="B4524" s="1" t="s">
        <v>3946</v>
      </c>
      <c r="C4524" t="s">
        <v>34081</v>
      </c>
      <c r="H4524" s="1" t="s">
        <v>3946</v>
      </c>
      <c r="I4524" t="s">
        <v>34081</v>
      </c>
      <c r="N4524" s="1" t="s">
        <v>3946</v>
      </c>
      <c r="O4524" t="s">
        <v>34081</v>
      </c>
      <c r="T4524" s="1" t="s">
        <v>3946</v>
      </c>
      <c r="U4524" t="s">
        <v>34081</v>
      </c>
      <c r="Z4524" s="1" t="s">
        <v>3946</v>
      </c>
      <c r="AA4524" t="s">
        <v>34081</v>
      </c>
    </row>
    <row r="4525" spans="2:27" x14ac:dyDescent="0.25">
      <c r="B4525" s="1" t="s">
        <v>3947</v>
      </c>
      <c r="C4525" t="s">
        <v>35694</v>
      </c>
      <c r="H4525" s="1" t="s">
        <v>3947</v>
      </c>
      <c r="I4525" t="s">
        <v>35694</v>
      </c>
      <c r="N4525" s="1" t="s">
        <v>3947</v>
      </c>
      <c r="O4525" t="s">
        <v>35694</v>
      </c>
      <c r="T4525" s="1" t="s">
        <v>3947</v>
      </c>
      <c r="U4525" t="s">
        <v>35694</v>
      </c>
      <c r="Z4525" s="1" t="s">
        <v>3947</v>
      </c>
      <c r="AA4525" t="s">
        <v>35694</v>
      </c>
    </row>
    <row r="4526" spans="2:27" x14ac:dyDescent="0.25">
      <c r="B4526" s="1" t="s">
        <v>3948</v>
      </c>
      <c r="C4526" t="s">
        <v>35695</v>
      </c>
      <c r="H4526" s="1" t="s">
        <v>3948</v>
      </c>
      <c r="I4526" t="s">
        <v>35695</v>
      </c>
      <c r="N4526" s="1" t="s">
        <v>3948</v>
      </c>
      <c r="O4526" t="s">
        <v>35695</v>
      </c>
      <c r="T4526" s="1" t="s">
        <v>3948</v>
      </c>
      <c r="U4526" t="s">
        <v>35695</v>
      </c>
      <c r="Z4526" s="1" t="s">
        <v>3948</v>
      </c>
      <c r="AA4526" t="s">
        <v>35695</v>
      </c>
    </row>
    <row r="4527" spans="2:27" x14ac:dyDescent="0.25">
      <c r="B4527" s="1" t="s">
        <v>3949</v>
      </c>
      <c r="H4527" s="1" t="s">
        <v>3949</v>
      </c>
      <c r="N4527" s="1" t="s">
        <v>3949</v>
      </c>
      <c r="T4527" s="1" t="s">
        <v>3949</v>
      </c>
      <c r="Z4527" s="1" t="s">
        <v>3949</v>
      </c>
    </row>
    <row r="4528" spans="2:27" x14ac:dyDescent="0.25">
      <c r="B4528" s="1" t="s">
        <v>3950</v>
      </c>
      <c r="C4528" t="s">
        <v>35696</v>
      </c>
      <c r="H4528" s="1" t="s">
        <v>3950</v>
      </c>
      <c r="I4528" t="s">
        <v>35696</v>
      </c>
      <c r="N4528" s="1" t="s">
        <v>3950</v>
      </c>
      <c r="O4528" t="s">
        <v>35696</v>
      </c>
      <c r="T4528" s="1" t="s">
        <v>3950</v>
      </c>
      <c r="U4528" t="s">
        <v>35696</v>
      </c>
      <c r="Z4528" s="1" t="s">
        <v>3950</v>
      </c>
      <c r="AA4528" t="s">
        <v>35696</v>
      </c>
    </row>
    <row r="4529" spans="2:27" x14ac:dyDescent="0.25">
      <c r="B4529" s="1" t="s">
        <v>3951</v>
      </c>
      <c r="C4529" t="s">
        <v>35697</v>
      </c>
      <c r="H4529" s="1" t="s">
        <v>3951</v>
      </c>
      <c r="I4529" t="s">
        <v>35697</v>
      </c>
      <c r="N4529" s="1" t="s">
        <v>3951</v>
      </c>
      <c r="O4529" t="s">
        <v>35697</v>
      </c>
      <c r="T4529" s="1" t="s">
        <v>3951</v>
      </c>
      <c r="U4529" t="s">
        <v>35697</v>
      </c>
      <c r="Z4529" s="1" t="s">
        <v>3951</v>
      </c>
      <c r="AA4529" t="s">
        <v>35697</v>
      </c>
    </row>
    <row r="4530" spans="2:27" x14ac:dyDescent="0.25">
      <c r="B4530" s="1" t="s">
        <v>3952</v>
      </c>
      <c r="C4530" t="s">
        <v>34085</v>
      </c>
      <c r="H4530" s="1" t="s">
        <v>3952</v>
      </c>
      <c r="I4530" t="s">
        <v>34085</v>
      </c>
      <c r="N4530" s="1" t="s">
        <v>3952</v>
      </c>
      <c r="O4530" t="s">
        <v>34085</v>
      </c>
      <c r="T4530" s="1" t="s">
        <v>3952</v>
      </c>
      <c r="U4530" t="s">
        <v>34085</v>
      </c>
      <c r="Z4530" s="1" t="s">
        <v>3952</v>
      </c>
      <c r="AA4530" t="s">
        <v>34085</v>
      </c>
    </row>
    <row r="4531" spans="2:27" x14ac:dyDescent="0.25">
      <c r="B4531" s="1" t="s">
        <v>3953</v>
      </c>
      <c r="C4531" t="s">
        <v>35698</v>
      </c>
      <c r="H4531" s="1" t="s">
        <v>3953</v>
      </c>
      <c r="I4531" t="s">
        <v>35698</v>
      </c>
      <c r="N4531" s="1" t="s">
        <v>3953</v>
      </c>
      <c r="O4531" t="s">
        <v>35698</v>
      </c>
      <c r="T4531" s="1" t="s">
        <v>3953</v>
      </c>
      <c r="U4531" t="s">
        <v>35698</v>
      </c>
      <c r="Z4531" s="1" t="s">
        <v>3953</v>
      </c>
      <c r="AA4531" t="s">
        <v>35698</v>
      </c>
    </row>
    <row r="4532" spans="2:27" x14ac:dyDescent="0.25">
      <c r="B4532" s="1" t="s">
        <v>3954</v>
      </c>
      <c r="C4532" t="s">
        <v>34086</v>
      </c>
      <c r="H4532" s="1" t="s">
        <v>3954</v>
      </c>
      <c r="I4532" t="s">
        <v>34086</v>
      </c>
      <c r="N4532" s="1" t="s">
        <v>3954</v>
      </c>
      <c r="O4532" t="s">
        <v>34086</v>
      </c>
      <c r="T4532" s="1" t="s">
        <v>3954</v>
      </c>
      <c r="U4532" t="s">
        <v>34086</v>
      </c>
      <c r="Z4532" s="1" t="s">
        <v>3954</v>
      </c>
      <c r="AA4532" t="s">
        <v>34086</v>
      </c>
    </row>
    <row r="4533" spans="2:27" x14ac:dyDescent="0.25">
      <c r="B4533" s="1" t="s">
        <v>3955</v>
      </c>
      <c r="C4533" t="s">
        <v>35699</v>
      </c>
      <c r="H4533" s="1" t="s">
        <v>3955</v>
      </c>
      <c r="I4533" t="s">
        <v>35699</v>
      </c>
      <c r="N4533" s="1" t="s">
        <v>3955</v>
      </c>
      <c r="O4533" t="s">
        <v>35699</v>
      </c>
      <c r="T4533" s="1" t="s">
        <v>3955</v>
      </c>
      <c r="U4533" t="s">
        <v>35699</v>
      </c>
      <c r="Z4533" s="1" t="s">
        <v>3955</v>
      </c>
      <c r="AA4533" t="s">
        <v>35699</v>
      </c>
    </row>
    <row r="4534" spans="2:27" x14ac:dyDescent="0.25">
      <c r="B4534" s="1" t="s">
        <v>3956</v>
      </c>
      <c r="C4534" t="s">
        <v>34087</v>
      </c>
      <c r="H4534" s="1" t="s">
        <v>3956</v>
      </c>
      <c r="I4534" t="s">
        <v>34087</v>
      </c>
      <c r="N4534" s="1" t="s">
        <v>3956</v>
      </c>
      <c r="O4534" t="s">
        <v>34087</v>
      </c>
      <c r="T4534" s="1" t="s">
        <v>3956</v>
      </c>
      <c r="U4534" t="s">
        <v>34087</v>
      </c>
      <c r="Z4534" s="1" t="s">
        <v>3956</v>
      </c>
      <c r="AA4534" t="s">
        <v>34087</v>
      </c>
    </row>
    <row r="4535" spans="2:27" x14ac:dyDescent="0.25">
      <c r="B4535" s="1" t="s">
        <v>3957</v>
      </c>
      <c r="C4535" t="s">
        <v>35700</v>
      </c>
      <c r="H4535" s="1" t="s">
        <v>3957</v>
      </c>
      <c r="I4535" t="s">
        <v>35700</v>
      </c>
      <c r="N4535" s="1" t="s">
        <v>3957</v>
      </c>
      <c r="O4535" t="s">
        <v>35700</v>
      </c>
      <c r="T4535" s="1" t="s">
        <v>3957</v>
      </c>
      <c r="U4535" t="s">
        <v>35700</v>
      </c>
      <c r="Z4535" s="1" t="s">
        <v>3957</v>
      </c>
      <c r="AA4535" t="s">
        <v>35700</v>
      </c>
    </row>
    <row r="4536" spans="2:27" x14ac:dyDescent="0.25">
      <c r="B4536" s="1" t="s">
        <v>3958</v>
      </c>
      <c r="C4536" t="s">
        <v>34088</v>
      </c>
      <c r="H4536" s="1" t="s">
        <v>3958</v>
      </c>
      <c r="I4536" t="s">
        <v>34088</v>
      </c>
      <c r="N4536" s="1" t="s">
        <v>3958</v>
      </c>
      <c r="O4536" t="s">
        <v>34088</v>
      </c>
      <c r="T4536" s="1" t="s">
        <v>3958</v>
      </c>
      <c r="U4536" t="s">
        <v>34088</v>
      </c>
      <c r="Z4536" s="1" t="s">
        <v>3958</v>
      </c>
      <c r="AA4536" t="s">
        <v>34088</v>
      </c>
    </row>
    <row r="4537" spans="2:27" x14ac:dyDescent="0.25">
      <c r="B4537" s="1" t="s">
        <v>3959</v>
      </c>
      <c r="C4537" t="s">
        <v>34089</v>
      </c>
      <c r="H4537" s="1" t="s">
        <v>3959</v>
      </c>
      <c r="I4537" t="s">
        <v>34089</v>
      </c>
      <c r="N4537" s="1" t="s">
        <v>3959</v>
      </c>
      <c r="O4537" t="s">
        <v>34089</v>
      </c>
      <c r="T4537" s="1" t="s">
        <v>3959</v>
      </c>
      <c r="U4537" t="s">
        <v>34089</v>
      </c>
      <c r="Z4537" s="1" t="s">
        <v>3959</v>
      </c>
      <c r="AA4537" t="s">
        <v>34089</v>
      </c>
    </row>
    <row r="4538" spans="2:27" x14ac:dyDescent="0.25">
      <c r="B4538" s="1" t="s">
        <v>3959</v>
      </c>
      <c r="C4538" t="s">
        <v>35701</v>
      </c>
      <c r="H4538" s="1" t="s">
        <v>3959</v>
      </c>
      <c r="I4538" t="s">
        <v>35701</v>
      </c>
      <c r="N4538" s="1" t="s">
        <v>3959</v>
      </c>
      <c r="O4538" t="s">
        <v>35701</v>
      </c>
      <c r="T4538" s="1" t="s">
        <v>3959</v>
      </c>
      <c r="U4538" t="s">
        <v>35701</v>
      </c>
      <c r="Z4538" s="1" t="s">
        <v>3959</v>
      </c>
      <c r="AA4538" t="s">
        <v>35701</v>
      </c>
    </row>
    <row r="4539" spans="2:27" x14ac:dyDescent="0.25">
      <c r="B4539" s="1" t="s">
        <v>3960</v>
      </c>
      <c r="C4539" t="s">
        <v>35702</v>
      </c>
      <c r="H4539" s="1" t="s">
        <v>3960</v>
      </c>
      <c r="I4539" t="s">
        <v>35702</v>
      </c>
      <c r="N4539" s="1" t="s">
        <v>3960</v>
      </c>
      <c r="O4539" t="s">
        <v>35702</v>
      </c>
      <c r="T4539" s="1" t="s">
        <v>3960</v>
      </c>
      <c r="U4539" t="s">
        <v>35702</v>
      </c>
      <c r="Z4539" s="1" t="s">
        <v>3960</v>
      </c>
      <c r="AA4539" t="s">
        <v>35702</v>
      </c>
    </row>
    <row r="4540" spans="2:27" x14ac:dyDescent="0.25">
      <c r="B4540" s="1" t="s">
        <v>3961</v>
      </c>
      <c r="C4540" t="s">
        <v>34091</v>
      </c>
      <c r="H4540" s="1" t="s">
        <v>3961</v>
      </c>
      <c r="I4540" t="s">
        <v>34091</v>
      </c>
      <c r="N4540" s="1" t="s">
        <v>3961</v>
      </c>
      <c r="O4540" t="s">
        <v>34091</v>
      </c>
      <c r="T4540" s="1" t="s">
        <v>3961</v>
      </c>
      <c r="U4540" t="s">
        <v>34091</v>
      </c>
      <c r="Z4540" s="1" t="s">
        <v>3961</v>
      </c>
      <c r="AA4540" t="s">
        <v>34091</v>
      </c>
    </row>
    <row r="4541" spans="2:27" x14ac:dyDescent="0.25">
      <c r="B4541" s="1" t="s">
        <v>3962</v>
      </c>
      <c r="C4541" t="s">
        <v>35703</v>
      </c>
      <c r="H4541" s="1" t="s">
        <v>3962</v>
      </c>
      <c r="I4541" t="s">
        <v>35703</v>
      </c>
      <c r="N4541" s="1" t="s">
        <v>3962</v>
      </c>
      <c r="O4541" t="s">
        <v>35703</v>
      </c>
      <c r="T4541" s="1" t="s">
        <v>3962</v>
      </c>
      <c r="U4541" t="s">
        <v>35703</v>
      </c>
      <c r="Z4541" s="1" t="s">
        <v>3962</v>
      </c>
      <c r="AA4541" t="s">
        <v>35703</v>
      </c>
    </row>
    <row r="4542" spans="2:27" x14ac:dyDescent="0.25">
      <c r="B4542" s="1" t="s">
        <v>3962</v>
      </c>
      <c r="C4542" t="s">
        <v>35703</v>
      </c>
      <c r="H4542" s="1" t="s">
        <v>3962</v>
      </c>
      <c r="I4542" t="s">
        <v>35703</v>
      </c>
      <c r="N4542" s="1" t="s">
        <v>3962</v>
      </c>
      <c r="O4542" t="s">
        <v>35703</v>
      </c>
      <c r="T4542" s="1" t="s">
        <v>3962</v>
      </c>
      <c r="U4542" t="s">
        <v>35703</v>
      </c>
      <c r="Z4542" s="1" t="s">
        <v>3962</v>
      </c>
      <c r="AA4542" t="s">
        <v>35703</v>
      </c>
    </row>
    <row r="4543" spans="2:27" x14ac:dyDescent="0.25">
      <c r="B4543" s="1" t="s">
        <v>3963</v>
      </c>
      <c r="C4543" t="s">
        <v>34093</v>
      </c>
      <c r="H4543" s="1" t="s">
        <v>3963</v>
      </c>
      <c r="I4543" t="s">
        <v>34093</v>
      </c>
      <c r="N4543" s="1" t="s">
        <v>3963</v>
      </c>
      <c r="O4543" t="s">
        <v>34093</v>
      </c>
      <c r="T4543" s="1" t="s">
        <v>3963</v>
      </c>
      <c r="U4543" t="s">
        <v>34093</v>
      </c>
      <c r="Z4543" s="1" t="s">
        <v>3963</v>
      </c>
      <c r="AA4543" t="s">
        <v>34093</v>
      </c>
    </row>
    <row r="4544" spans="2:27" x14ac:dyDescent="0.25">
      <c r="B4544" s="1" t="s">
        <v>3964</v>
      </c>
      <c r="C4544" t="s">
        <v>34094</v>
      </c>
      <c r="H4544" s="1" t="s">
        <v>3964</v>
      </c>
      <c r="I4544" t="s">
        <v>34094</v>
      </c>
      <c r="N4544" s="1" t="s">
        <v>3964</v>
      </c>
      <c r="O4544" t="s">
        <v>34094</v>
      </c>
      <c r="T4544" s="1" t="s">
        <v>3964</v>
      </c>
      <c r="U4544" t="s">
        <v>34094</v>
      </c>
      <c r="Z4544" s="1" t="s">
        <v>3964</v>
      </c>
      <c r="AA4544" t="s">
        <v>34094</v>
      </c>
    </row>
    <row r="4545" spans="2:27" x14ac:dyDescent="0.25">
      <c r="B4545" s="1" t="s">
        <v>3965</v>
      </c>
      <c r="C4545" t="s">
        <v>35704</v>
      </c>
      <c r="H4545" s="1" t="s">
        <v>3965</v>
      </c>
      <c r="I4545" t="s">
        <v>35704</v>
      </c>
      <c r="N4545" s="1" t="s">
        <v>3965</v>
      </c>
      <c r="O4545" t="s">
        <v>35704</v>
      </c>
      <c r="T4545" s="1" t="s">
        <v>3965</v>
      </c>
      <c r="U4545" t="s">
        <v>35704</v>
      </c>
      <c r="Z4545" s="1" t="s">
        <v>3965</v>
      </c>
      <c r="AA4545" t="s">
        <v>35704</v>
      </c>
    </row>
    <row r="4546" spans="2:27" x14ac:dyDescent="0.25">
      <c r="B4546" s="1" t="s">
        <v>3966</v>
      </c>
      <c r="C4546" t="s">
        <v>35705</v>
      </c>
      <c r="H4546" s="1" t="s">
        <v>3966</v>
      </c>
      <c r="I4546" t="s">
        <v>35705</v>
      </c>
      <c r="N4546" s="1" t="s">
        <v>3966</v>
      </c>
      <c r="O4546" t="s">
        <v>35705</v>
      </c>
      <c r="T4546" s="1" t="s">
        <v>3966</v>
      </c>
      <c r="U4546" t="s">
        <v>35705</v>
      </c>
      <c r="Z4546" s="1" t="s">
        <v>3966</v>
      </c>
      <c r="AA4546" t="s">
        <v>35705</v>
      </c>
    </row>
    <row r="4547" spans="2:27" x14ac:dyDescent="0.25">
      <c r="B4547" s="1" t="s">
        <v>3967</v>
      </c>
      <c r="H4547" s="1" t="s">
        <v>3967</v>
      </c>
      <c r="N4547" s="1" t="s">
        <v>3967</v>
      </c>
      <c r="T4547" s="1" t="s">
        <v>3967</v>
      </c>
      <c r="Z4547" s="1" t="s">
        <v>3967</v>
      </c>
    </row>
    <row r="4548" spans="2:27" x14ac:dyDescent="0.25">
      <c r="B4548" s="1" t="s">
        <v>3968</v>
      </c>
      <c r="C4548" t="s">
        <v>35644</v>
      </c>
      <c r="H4548" s="1" t="s">
        <v>3968</v>
      </c>
      <c r="I4548" t="s">
        <v>35644</v>
      </c>
      <c r="N4548" s="1" t="s">
        <v>3968</v>
      </c>
      <c r="O4548" t="s">
        <v>35644</v>
      </c>
      <c r="T4548" s="1" t="s">
        <v>3968</v>
      </c>
      <c r="U4548" t="s">
        <v>35644</v>
      </c>
      <c r="Z4548" s="1" t="s">
        <v>3968</v>
      </c>
      <c r="AA4548" t="s">
        <v>35644</v>
      </c>
    </row>
    <row r="4549" spans="2:27" x14ac:dyDescent="0.25">
      <c r="B4549" s="1" t="s">
        <v>3969</v>
      </c>
      <c r="C4549" t="s">
        <v>35706</v>
      </c>
      <c r="H4549" s="1" t="s">
        <v>3969</v>
      </c>
      <c r="I4549" t="s">
        <v>35706</v>
      </c>
      <c r="N4549" s="1" t="s">
        <v>3969</v>
      </c>
      <c r="O4549" t="s">
        <v>35706</v>
      </c>
      <c r="T4549" s="1" t="s">
        <v>3969</v>
      </c>
      <c r="U4549" t="s">
        <v>35706</v>
      </c>
      <c r="Z4549" s="1" t="s">
        <v>3969</v>
      </c>
      <c r="AA4549" t="s">
        <v>35706</v>
      </c>
    </row>
    <row r="4550" spans="2:27" x14ac:dyDescent="0.25">
      <c r="B4550" s="1" t="s">
        <v>3970</v>
      </c>
      <c r="C4550" t="s">
        <v>35707</v>
      </c>
      <c r="H4550" s="1" t="s">
        <v>3970</v>
      </c>
      <c r="I4550" t="s">
        <v>35707</v>
      </c>
      <c r="N4550" s="1" t="s">
        <v>3970</v>
      </c>
      <c r="O4550" t="s">
        <v>35707</v>
      </c>
      <c r="T4550" s="1" t="s">
        <v>3970</v>
      </c>
      <c r="U4550" t="s">
        <v>35707</v>
      </c>
      <c r="Z4550" s="1" t="s">
        <v>3970</v>
      </c>
      <c r="AA4550" t="s">
        <v>35707</v>
      </c>
    </row>
    <row r="4551" spans="2:27" x14ac:dyDescent="0.25">
      <c r="B4551" s="1" t="s">
        <v>3971</v>
      </c>
      <c r="C4551" t="s">
        <v>35708</v>
      </c>
      <c r="H4551" s="1" t="s">
        <v>3971</v>
      </c>
      <c r="I4551" t="s">
        <v>35708</v>
      </c>
      <c r="N4551" s="1" t="s">
        <v>3971</v>
      </c>
      <c r="O4551" t="s">
        <v>35708</v>
      </c>
      <c r="T4551" s="1" t="s">
        <v>3971</v>
      </c>
      <c r="U4551" t="s">
        <v>35708</v>
      </c>
      <c r="Z4551" s="1" t="s">
        <v>3971</v>
      </c>
      <c r="AA4551" t="s">
        <v>35708</v>
      </c>
    </row>
    <row r="4552" spans="2:27" x14ac:dyDescent="0.25">
      <c r="B4552" s="1" t="s">
        <v>3972</v>
      </c>
      <c r="C4552" t="s">
        <v>35709</v>
      </c>
      <c r="H4552" s="1" t="s">
        <v>3972</v>
      </c>
      <c r="I4552" t="s">
        <v>35709</v>
      </c>
      <c r="N4552" s="1" t="s">
        <v>3972</v>
      </c>
      <c r="O4552" t="s">
        <v>35709</v>
      </c>
      <c r="T4552" s="1" t="s">
        <v>3972</v>
      </c>
      <c r="U4552" t="s">
        <v>35709</v>
      </c>
      <c r="Z4552" s="1" t="s">
        <v>3972</v>
      </c>
      <c r="AA4552" t="s">
        <v>35709</v>
      </c>
    </row>
    <row r="4553" spans="2:27" x14ac:dyDescent="0.25">
      <c r="B4553" s="1" t="s">
        <v>3973</v>
      </c>
      <c r="H4553" s="1" t="s">
        <v>3973</v>
      </c>
      <c r="N4553" s="1" t="s">
        <v>3973</v>
      </c>
      <c r="T4553" s="1" t="s">
        <v>3973</v>
      </c>
      <c r="Z4553" s="1" t="s">
        <v>3973</v>
      </c>
    </row>
    <row r="4554" spans="2:27" x14ac:dyDescent="0.25">
      <c r="B4554" s="1" t="s">
        <v>3974</v>
      </c>
      <c r="H4554" s="1" t="s">
        <v>3974</v>
      </c>
      <c r="N4554" s="1" t="s">
        <v>3974</v>
      </c>
      <c r="T4554" s="1" t="s">
        <v>3974</v>
      </c>
      <c r="Z4554" s="1" t="s">
        <v>3974</v>
      </c>
    </row>
    <row r="4555" spans="2:27" x14ac:dyDescent="0.25">
      <c r="B4555" s="1" t="s">
        <v>3975</v>
      </c>
      <c r="C4555" t="s">
        <v>34096</v>
      </c>
      <c r="H4555" s="1" t="s">
        <v>3975</v>
      </c>
      <c r="I4555" t="s">
        <v>34096</v>
      </c>
      <c r="N4555" s="1" t="s">
        <v>3975</v>
      </c>
      <c r="O4555" t="s">
        <v>34096</v>
      </c>
      <c r="T4555" s="1" t="s">
        <v>3975</v>
      </c>
      <c r="U4555" t="s">
        <v>34096</v>
      </c>
      <c r="Z4555" s="1" t="s">
        <v>3975</v>
      </c>
      <c r="AA4555" t="s">
        <v>34096</v>
      </c>
    </row>
    <row r="4556" spans="2:27" x14ac:dyDescent="0.25">
      <c r="B4556" s="1" t="s">
        <v>3976</v>
      </c>
      <c r="C4556" t="s">
        <v>34098</v>
      </c>
      <c r="H4556" s="1" t="s">
        <v>3976</v>
      </c>
      <c r="I4556" t="s">
        <v>34098</v>
      </c>
      <c r="N4556" s="1" t="s">
        <v>3976</v>
      </c>
      <c r="O4556" t="s">
        <v>34098</v>
      </c>
      <c r="T4556" s="1" t="s">
        <v>3976</v>
      </c>
      <c r="U4556" t="s">
        <v>34098</v>
      </c>
      <c r="Z4556" s="1" t="s">
        <v>3976</v>
      </c>
      <c r="AA4556" t="s">
        <v>34098</v>
      </c>
    </row>
    <row r="4557" spans="2:27" x14ac:dyDescent="0.25">
      <c r="B4557" s="1" t="s">
        <v>3977</v>
      </c>
      <c r="C4557" t="s">
        <v>34099</v>
      </c>
      <c r="H4557" s="1" t="s">
        <v>3977</v>
      </c>
      <c r="I4557" t="s">
        <v>34099</v>
      </c>
      <c r="N4557" s="1" t="s">
        <v>3977</v>
      </c>
      <c r="O4557" t="s">
        <v>34099</v>
      </c>
      <c r="T4557" s="1" t="s">
        <v>3977</v>
      </c>
      <c r="U4557" t="s">
        <v>34099</v>
      </c>
      <c r="Z4557" s="1" t="s">
        <v>3977</v>
      </c>
      <c r="AA4557" t="s">
        <v>34099</v>
      </c>
    </row>
    <row r="4558" spans="2:27" x14ac:dyDescent="0.25">
      <c r="B4558" s="1" t="s">
        <v>3978</v>
      </c>
      <c r="C4558" t="s">
        <v>35710</v>
      </c>
      <c r="H4558" s="1" t="s">
        <v>3978</v>
      </c>
      <c r="I4558" t="s">
        <v>35710</v>
      </c>
      <c r="N4558" s="1" t="s">
        <v>3978</v>
      </c>
      <c r="O4558" t="s">
        <v>35710</v>
      </c>
      <c r="T4558" s="1" t="s">
        <v>3978</v>
      </c>
      <c r="U4558" t="s">
        <v>35710</v>
      </c>
      <c r="Z4558" s="1" t="s">
        <v>3978</v>
      </c>
      <c r="AA4558" t="s">
        <v>35710</v>
      </c>
    </row>
    <row r="4559" spans="2:27" x14ac:dyDescent="0.25">
      <c r="B4559" s="1" t="s">
        <v>3978</v>
      </c>
      <c r="C4559" t="s">
        <v>35710</v>
      </c>
      <c r="H4559" s="1" t="s">
        <v>3978</v>
      </c>
      <c r="I4559" t="s">
        <v>35710</v>
      </c>
      <c r="N4559" s="1" t="s">
        <v>3978</v>
      </c>
      <c r="O4559" t="s">
        <v>35710</v>
      </c>
      <c r="T4559" s="1" t="s">
        <v>3978</v>
      </c>
      <c r="U4559" t="s">
        <v>35710</v>
      </c>
      <c r="Z4559" s="1" t="s">
        <v>3978</v>
      </c>
      <c r="AA4559" t="s">
        <v>35710</v>
      </c>
    </row>
    <row r="4560" spans="2:27" x14ac:dyDescent="0.25">
      <c r="B4560" s="1" t="s">
        <v>3979</v>
      </c>
      <c r="C4560" t="s">
        <v>35711</v>
      </c>
      <c r="H4560" s="1" t="s">
        <v>3979</v>
      </c>
      <c r="I4560" t="s">
        <v>35711</v>
      </c>
      <c r="N4560" s="1" t="s">
        <v>3979</v>
      </c>
      <c r="O4560" t="s">
        <v>35711</v>
      </c>
      <c r="T4560" s="1" t="s">
        <v>3979</v>
      </c>
      <c r="U4560" t="s">
        <v>35711</v>
      </c>
      <c r="Z4560" s="1" t="s">
        <v>3979</v>
      </c>
      <c r="AA4560" t="s">
        <v>35711</v>
      </c>
    </row>
    <row r="4561" spans="2:27" x14ac:dyDescent="0.25">
      <c r="B4561" s="1" t="s">
        <v>3980</v>
      </c>
      <c r="H4561" s="1" t="s">
        <v>3980</v>
      </c>
      <c r="N4561" s="1" t="s">
        <v>3980</v>
      </c>
      <c r="T4561" s="1" t="s">
        <v>3980</v>
      </c>
      <c r="Z4561" s="1" t="s">
        <v>3980</v>
      </c>
    </row>
    <row r="4562" spans="2:27" x14ac:dyDescent="0.25">
      <c r="B4562" s="1" t="s">
        <v>3981</v>
      </c>
      <c r="C4562" t="s">
        <v>35712</v>
      </c>
      <c r="H4562" s="1" t="s">
        <v>3981</v>
      </c>
      <c r="I4562" t="s">
        <v>35712</v>
      </c>
      <c r="N4562" s="1" t="s">
        <v>3981</v>
      </c>
      <c r="O4562" t="s">
        <v>35712</v>
      </c>
      <c r="T4562" s="1" t="s">
        <v>3981</v>
      </c>
      <c r="U4562" t="s">
        <v>35712</v>
      </c>
      <c r="Z4562" s="1" t="s">
        <v>3981</v>
      </c>
      <c r="AA4562" t="s">
        <v>35712</v>
      </c>
    </row>
    <row r="4563" spans="2:27" x14ac:dyDescent="0.25">
      <c r="B4563" s="1" t="s">
        <v>3982</v>
      </c>
      <c r="C4563" t="s">
        <v>34104</v>
      </c>
      <c r="H4563" s="1" t="s">
        <v>3982</v>
      </c>
      <c r="I4563" t="s">
        <v>34104</v>
      </c>
      <c r="N4563" s="1" t="s">
        <v>3982</v>
      </c>
      <c r="O4563" t="s">
        <v>34104</v>
      </c>
      <c r="T4563" s="1" t="s">
        <v>3982</v>
      </c>
      <c r="U4563" t="s">
        <v>34104</v>
      </c>
      <c r="Z4563" s="1" t="s">
        <v>3982</v>
      </c>
      <c r="AA4563" t="s">
        <v>34104</v>
      </c>
    </row>
    <row r="4564" spans="2:27" x14ac:dyDescent="0.25">
      <c r="B4564" s="1" t="s">
        <v>3983</v>
      </c>
      <c r="C4564" t="s">
        <v>35713</v>
      </c>
      <c r="H4564" s="1" t="s">
        <v>3983</v>
      </c>
      <c r="I4564" t="s">
        <v>35713</v>
      </c>
      <c r="N4564" s="1" t="s">
        <v>3983</v>
      </c>
      <c r="O4564" t="s">
        <v>35713</v>
      </c>
      <c r="T4564" s="1" t="s">
        <v>3983</v>
      </c>
      <c r="U4564" t="s">
        <v>35713</v>
      </c>
      <c r="Z4564" s="1" t="s">
        <v>3983</v>
      </c>
      <c r="AA4564" t="s">
        <v>35713</v>
      </c>
    </row>
    <row r="4565" spans="2:27" x14ac:dyDescent="0.25">
      <c r="B4565" s="1" t="s">
        <v>3984</v>
      </c>
      <c r="C4565" t="s">
        <v>35714</v>
      </c>
      <c r="H4565" s="1" t="s">
        <v>3984</v>
      </c>
      <c r="I4565" t="s">
        <v>35714</v>
      </c>
      <c r="N4565" s="1" t="s">
        <v>3984</v>
      </c>
      <c r="O4565" t="s">
        <v>35714</v>
      </c>
      <c r="T4565" s="1" t="s">
        <v>3984</v>
      </c>
      <c r="U4565" t="s">
        <v>35714</v>
      </c>
      <c r="Z4565" s="1" t="s">
        <v>3984</v>
      </c>
      <c r="AA4565" t="s">
        <v>35714</v>
      </c>
    </row>
    <row r="4566" spans="2:27" x14ac:dyDescent="0.25">
      <c r="B4566" s="1" t="s">
        <v>3985</v>
      </c>
      <c r="C4566" t="s">
        <v>35715</v>
      </c>
      <c r="H4566" s="1" t="s">
        <v>3985</v>
      </c>
      <c r="I4566" t="s">
        <v>35715</v>
      </c>
      <c r="N4566" s="1" t="s">
        <v>3985</v>
      </c>
      <c r="O4566" t="s">
        <v>35715</v>
      </c>
      <c r="T4566" s="1" t="s">
        <v>3985</v>
      </c>
      <c r="U4566" t="s">
        <v>35715</v>
      </c>
      <c r="Z4566" s="1" t="s">
        <v>3985</v>
      </c>
      <c r="AA4566" t="s">
        <v>35715</v>
      </c>
    </row>
    <row r="4567" spans="2:27" x14ac:dyDescent="0.25">
      <c r="B4567" s="1" t="s">
        <v>3985</v>
      </c>
      <c r="C4567" t="s">
        <v>35715</v>
      </c>
      <c r="H4567" s="1" t="s">
        <v>3985</v>
      </c>
      <c r="I4567" t="s">
        <v>35715</v>
      </c>
      <c r="N4567" s="1" t="s">
        <v>3985</v>
      </c>
      <c r="O4567" t="s">
        <v>35715</v>
      </c>
      <c r="T4567" s="1" t="s">
        <v>3985</v>
      </c>
      <c r="U4567" t="s">
        <v>35715</v>
      </c>
      <c r="Z4567" s="1" t="s">
        <v>3985</v>
      </c>
      <c r="AA4567" t="s">
        <v>35715</v>
      </c>
    </row>
    <row r="4568" spans="2:27" x14ac:dyDescent="0.25">
      <c r="B4568" s="1" t="s">
        <v>3986</v>
      </c>
      <c r="C4568" t="s">
        <v>34106</v>
      </c>
      <c r="H4568" s="1" t="s">
        <v>3986</v>
      </c>
      <c r="I4568" t="s">
        <v>34106</v>
      </c>
      <c r="N4568" s="1" t="s">
        <v>3986</v>
      </c>
      <c r="O4568" t="s">
        <v>34106</v>
      </c>
      <c r="T4568" s="1" t="s">
        <v>3986</v>
      </c>
      <c r="U4568" t="s">
        <v>34106</v>
      </c>
      <c r="Z4568" s="1" t="s">
        <v>3986</v>
      </c>
      <c r="AA4568" t="s">
        <v>34106</v>
      </c>
    </row>
    <row r="4569" spans="2:27" x14ac:dyDescent="0.25">
      <c r="B4569" s="1" t="s">
        <v>3986</v>
      </c>
      <c r="C4569" t="s">
        <v>34106</v>
      </c>
      <c r="H4569" s="1" t="s">
        <v>3986</v>
      </c>
      <c r="I4569" t="s">
        <v>34106</v>
      </c>
      <c r="N4569" s="1" t="s">
        <v>3986</v>
      </c>
      <c r="O4569" t="s">
        <v>34106</v>
      </c>
      <c r="T4569" s="1" t="s">
        <v>3986</v>
      </c>
      <c r="U4569" t="s">
        <v>34106</v>
      </c>
      <c r="Z4569" s="1" t="s">
        <v>3986</v>
      </c>
      <c r="AA4569" t="s">
        <v>34106</v>
      </c>
    </row>
    <row r="4570" spans="2:27" x14ac:dyDescent="0.25">
      <c r="B4570" s="1" t="s">
        <v>3986</v>
      </c>
      <c r="C4570" t="s">
        <v>34106</v>
      </c>
      <c r="H4570" s="1" t="s">
        <v>3986</v>
      </c>
      <c r="I4570" t="s">
        <v>34106</v>
      </c>
      <c r="N4570" s="1" t="s">
        <v>3986</v>
      </c>
      <c r="O4570" t="s">
        <v>34106</v>
      </c>
      <c r="T4570" s="1" t="s">
        <v>3986</v>
      </c>
      <c r="U4570" t="s">
        <v>34106</v>
      </c>
      <c r="Z4570" s="1" t="s">
        <v>3986</v>
      </c>
      <c r="AA4570" t="s">
        <v>34106</v>
      </c>
    </row>
    <row r="4571" spans="2:27" x14ac:dyDescent="0.25">
      <c r="B4571" s="1" t="s">
        <v>3986</v>
      </c>
      <c r="C4571" t="s">
        <v>34107</v>
      </c>
      <c r="H4571" s="1" t="s">
        <v>3986</v>
      </c>
      <c r="I4571" t="s">
        <v>34107</v>
      </c>
      <c r="N4571" s="1" t="s">
        <v>3986</v>
      </c>
      <c r="O4571" t="s">
        <v>34107</v>
      </c>
      <c r="T4571" s="1" t="s">
        <v>3986</v>
      </c>
      <c r="U4571" t="s">
        <v>34107</v>
      </c>
      <c r="Z4571" s="1" t="s">
        <v>3986</v>
      </c>
      <c r="AA4571" t="s">
        <v>34107</v>
      </c>
    </row>
    <row r="4572" spans="2:27" x14ac:dyDescent="0.25">
      <c r="B4572" s="1" t="s">
        <v>3987</v>
      </c>
      <c r="C4572" t="s">
        <v>34108</v>
      </c>
      <c r="H4572" s="1" t="s">
        <v>3987</v>
      </c>
      <c r="I4572" t="s">
        <v>34108</v>
      </c>
      <c r="N4572" s="1" t="s">
        <v>3987</v>
      </c>
      <c r="O4572" t="s">
        <v>34108</v>
      </c>
      <c r="T4572" s="1" t="s">
        <v>3987</v>
      </c>
      <c r="U4572" t="s">
        <v>34108</v>
      </c>
      <c r="Z4572" s="1" t="s">
        <v>3987</v>
      </c>
      <c r="AA4572" t="s">
        <v>34108</v>
      </c>
    </row>
    <row r="4573" spans="2:27" x14ac:dyDescent="0.25">
      <c r="B4573" s="1" t="s">
        <v>3988</v>
      </c>
      <c r="C4573" t="s">
        <v>35716</v>
      </c>
      <c r="H4573" s="1" t="s">
        <v>3988</v>
      </c>
      <c r="I4573" t="s">
        <v>35716</v>
      </c>
      <c r="N4573" s="1" t="s">
        <v>3988</v>
      </c>
      <c r="O4573" t="s">
        <v>35716</v>
      </c>
      <c r="T4573" s="1" t="s">
        <v>3988</v>
      </c>
      <c r="U4573" t="s">
        <v>35716</v>
      </c>
      <c r="Z4573" s="1" t="s">
        <v>3988</v>
      </c>
      <c r="AA4573" t="s">
        <v>35716</v>
      </c>
    </row>
    <row r="4574" spans="2:27" x14ac:dyDescent="0.25">
      <c r="B4574" s="1" t="s">
        <v>3989</v>
      </c>
      <c r="C4574" t="s">
        <v>34109</v>
      </c>
      <c r="H4574" s="1" t="s">
        <v>3989</v>
      </c>
      <c r="I4574" t="s">
        <v>34109</v>
      </c>
      <c r="N4574" s="1" t="s">
        <v>3989</v>
      </c>
      <c r="O4574" t="s">
        <v>34109</v>
      </c>
      <c r="T4574" s="1" t="s">
        <v>3989</v>
      </c>
      <c r="U4574" t="s">
        <v>34109</v>
      </c>
      <c r="Z4574" s="1" t="s">
        <v>3989</v>
      </c>
      <c r="AA4574" t="s">
        <v>34109</v>
      </c>
    </row>
    <row r="4575" spans="2:27" x14ac:dyDescent="0.25">
      <c r="B4575" s="1" t="s">
        <v>3990</v>
      </c>
      <c r="C4575" t="s">
        <v>34110</v>
      </c>
      <c r="H4575" s="1" t="s">
        <v>3990</v>
      </c>
      <c r="I4575" t="s">
        <v>34110</v>
      </c>
      <c r="N4575" s="1" t="s">
        <v>3990</v>
      </c>
      <c r="O4575" t="s">
        <v>34110</v>
      </c>
      <c r="T4575" s="1" t="s">
        <v>3990</v>
      </c>
      <c r="U4575" t="s">
        <v>34110</v>
      </c>
      <c r="Z4575" s="1" t="s">
        <v>3990</v>
      </c>
      <c r="AA4575" t="s">
        <v>34110</v>
      </c>
    </row>
    <row r="4576" spans="2:27" x14ac:dyDescent="0.25">
      <c r="B4576" s="1" t="s">
        <v>3991</v>
      </c>
      <c r="C4576" t="s">
        <v>35717</v>
      </c>
      <c r="H4576" s="1" t="s">
        <v>3991</v>
      </c>
      <c r="I4576" t="s">
        <v>35717</v>
      </c>
      <c r="N4576" s="1" t="s">
        <v>3991</v>
      </c>
      <c r="O4576" t="s">
        <v>35717</v>
      </c>
      <c r="T4576" s="1" t="s">
        <v>3991</v>
      </c>
      <c r="U4576" t="s">
        <v>35717</v>
      </c>
      <c r="Z4576" s="1" t="s">
        <v>3991</v>
      </c>
      <c r="AA4576" t="s">
        <v>35717</v>
      </c>
    </row>
    <row r="4577" spans="2:27" x14ac:dyDescent="0.25">
      <c r="B4577" s="1" t="s">
        <v>3992</v>
      </c>
      <c r="C4577" t="s">
        <v>35718</v>
      </c>
      <c r="H4577" s="1" t="s">
        <v>3992</v>
      </c>
      <c r="I4577" t="s">
        <v>35718</v>
      </c>
      <c r="N4577" s="1" t="s">
        <v>3992</v>
      </c>
      <c r="O4577" t="s">
        <v>35718</v>
      </c>
      <c r="T4577" s="1" t="s">
        <v>3992</v>
      </c>
      <c r="U4577" t="s">
        <v>35718</v>
      </c>
      <c r="Z4577" s="1" t="s">
        <v>3992</v>
      </c>
      <c r="AA4577" t="s">
        <v>35718</v>
      </c>
    </row>
    <row r="4578" spans="2:27" x14ac:dyDescent="0.25">
      <c r="B4578" s="1" t="s">
        <v>3993</v>
      </c>
      <c r="C4578" t="s">
        <v>35719</v>
      </c>
      <c r="H4578" s="1" t="s">
        <v>3993</v>
      </c>
      <c r="I4578" t="s">
        <v>35719</v>
      </c>
      <c r="N4578" s="1" t="s">
        <v>3993</v>
      </c>
      <c r="O4578" t="s">
        <v>35719</v>
      </c>
      <c r="T4578" s="1" t="s">
        <v>3993</v>
      </c>
      <c r="U4578" t="s">
        <v>35719</v>
      </c>
      <c r="Z4578" s="1" t="s">
        <v>3993</v>
      </c>
      <c r="AA4578" t="s">
        <v>35719</v>
      </c>
    </row>
    <row r="4579" spans="2:27" x14ac:dyDescent="0.25">
      <c r="B4579" s="1" t="s">
        <v>3994</v>
      </c>
      <c r="C4579" t="s">
        <v>35720</v>
      </c>
      <c r="H4579" s="1" t="s">
        <v>3994</v>
      </c>
      <c r="I4579" t="s">
        <v>35720</v>
      </c>
      <c r="N4579" s="1" t="s">
        <v>3994</v>
      </c>
      <c r="O4579" t="s">
        <v>35720</v>
      </c>
      <c r="T4579" s="1" t="s">
        <v>3994</v>
      </c>
      <c r="U4579" t="s">
        <v>35720</v>
      </c>
      <c r="Z4579" s="1" t="s">
        <v>3994</v>
      </c>
      <c r="AA4579" t="s">
        <v>35720</v>
      </c>
    </row>
    <row r="4580" spans="2:27" x14ac:dyDescent="0.25">
      <c r="B4580" s="1" t="s">
        <v>3994</v>
      </c>
      <c r="C4580" t="s">
        <v>35720</v>
      </c>
      <c r="H4580" s="1" t="s">
        <v>3994</v>
      </c>
      <c r="I4580" t="s">
        <v>35720</v>
      </c>
      <c r="N4580" s="1" t="s">
        <v>3994</v>
      </c>
      <c r="O4580" t="s">
        <v>35720</v>
      </c>
      <c r="T4580" s="1" t="s">
        <v>3994</v>
      </c>
      <c r="U4580" t="s">
        <v>35720</v>
      </c>
      <c r="Z4580" s="1" t="s">
        <v>3994</v>
      </c>
      <c r="AA4580" t="s">
        <v>35720</v>
      </c>
    </row>
    <row r="4581" spans="2:27" x14ac:dyDescent="0.25">
      <c r="B4581" s="1" t="s">
        <v>3995</v>
      </c>
      <c r="C4581" t="s">
        <v>35721</v>
      </c>
      <c r="H4581" s="1" t="s">
        <v>3995</v>
      </c>
      <c r="I4581" t="s">
        <v>35721</v>
      </c>
      <c r="N4581" s="1" t="s">
        <v>3995</v>
      </c>
      <c r="O4581" t="s">
        <v>35721</v>
      </c>
      <c r="T4581" s="1" t="s">
        <v>3995</v>
      </c>
      <c r="U4581" t="s">
        <v>35721</v>
      </c>
      <c r="Z4581" s="1" t="s">
        <v>3995</v>
      </c>
      <c r="AA4581" t="s">
        <v>35721</v>
      </c>
    </row>
    <row r="4582" spans="2:27" x14ac:dyDescent="0.25">
      <c r="B4582" s="1" t="s">
        <v>3996</v>
      </c>
      <c r="C4582" t="s">
        <v>35722</v>
      </c>
      <c r="H4582" s="1" t="s">
        <v>3996</v>
      </c>
      <c r="I4582" t="s">
        <v>35722</v>
      </c>
      <c r="N4582" s="1" t="s">
        <v>3996</v>
      </c>
      <c r="O4582" t="s">
        <v>35722</v>
      </c>
      <c r="T4582" s="1" t="s">
        <v>3996</v>
      </c>
      <c r="U4582" t="s">
        <v>35722</v>
      </c>
      <c r="Z4582" s="1" t="s">
        <v>3996</v>
      </c>
      <c r="AA4582" t="s">
        <v>35722</v>
      </c>
    </row>
    <row r="4583" spans="2:27" x14ac:dyDescent="0.25">
      <c r="B4583" s="1" t="s">
        <v>3997</v>
      </c>
      <c r="C4583" t="s">
        <v>35723</v>
      </c>
      <c r="H4583" s="1" t="s">
        <v>3997</v>
      </c>
      <c r="I4583" t="s">
        <v>35723</v>
      </c>
      <c r="N4583" s="1" t="s">
        <v>3997</v>
      </c>
      <c r="O4583" t="s">
        <v>35723</v>
      </c>
      <c r="T4583" s="1" t="s">
        <v>3997</v>
      </c>
      <c r="U4583" t="s">
        <v>35723</v>
      </c>
      <c r="Z4583" s="1" t="s">
        <v>3997</v>
      </c>
      <c r="AA4583" t="s">
        <v>35723</v>
      </c>
    </row>
    <row r="4584" spans="2:27" x14ac:dyDescent="0.25">
      <c r="B4584" s="1" t="s">
        <v>3998</v>
      </c>
      <c r="C4584" t="s">
        <v>35724</v>
      </c>
      <c r="H4584" s="1" t="s">
        <v>3998</v>
      </c>
      <c r="I4584" t="s">
        <v>35724</v>
      </c>
      <c r="N4584" s="1" t="s">
        <v>3998</v>
      </c>
      <c r="O4584" t="s">
        <v>35724</v>
      </c>
      <c r="T4584" s="1" t="s">
        <v>3998</v>
      </c>
      <c r="U4584" t="s">
        <v>35724</v>
      </c>
      <c r="Z4584" s="1" t="s">
        <v>3998</v>
      </c>
      <c r="AA4584" t="s">
        <v>35724</v>
      </c>
    </row>
    <row r="4585" spans="2:27" x14ac:dyDescent="0.25">
      <c r="B4585" s="1" t="s">
        <v>3999</v>
      </c>
      <c r="C4585" t="s">
        <v>34115</v>
      </c>
      <c r="H4585" s="1" t="s">
        <v>3999</v>
      </c>
      <c r="I4585" t="s">
        <v>34115</v>
      </c>
      <c r="N4585" s="1" t="s">
        <v>3999</v>
      </c>
      <c r="O4585" t="s">
        <v>34115</v>
      </c>
      <c r="T4585" s="1" t="s">
        <v>3999</v>
      </c>
      <c r="U4585" t="s">
        <v>34115</v>
      </c>
      <c r="Z4585" s="1" t="s">
        <v>3999</v>
      </c>
      <c r="AA4585" t="s">
        <v>34115</v>
      </c>
    </row>
    <row r="4586" spans="2:27" x14ac:dyDescent="0.25">
      <c r="B4586" s="1" t="s">
        <v>4000</v>
      </c>
      <c r="C4586" t="s">
        <v>34115</v>
      </c>
      <c r="H4586" s="1" t="s">
        <v>4000</v>
      </c>
      <c r="I4586" t="s">
        <v>34115</v>
      </c>
      <c r="N4586" s="1" t="s">
        <v>4000</v>
      </c>
      <c r="O4586" t="s">
        <v>34115</v>
      </c>
      <c r="T4586" s="1" t="s">
        <v>4000</v>
      </c>
      <c r="U4586" t="s">
        <v>34115</v>
      </c>
      <c r="Z4586" s="1" t="s">
        <v>4000</v>
      </c>
      <c r="AA4586" t="s">
        <v>34115</v>
      </c>
    </row>
    <row r="4587" spans="2:27" x14ac:dyDescent="0.25">
      <c r="B4587" s="1" t="s">
        <v>4001</v>
      </c>
      <c r="C4587" t="s">
        <v>34116</v>
      </c>
      <c r="H4587" s="1" t="s">
        <v>4001</v>
      </c>
      <c r="I4587" t="s">
        <v>34116</v>
      </c>
      <c r="N4587" s="1" t="s">
        <v>4001</v>
      </c>
      <c r="O4587" t="s">
        <v>34116</v>
      </c>
      <c r="T4587" s="1" t="s">
        <v>4001</v>
      </c>
      <c r="U4587" t="s">
        <v>34116</v>
      </c>
      <c r="Z4587" s="1" t="s">
        <v>4001</v>
      </c>
      <c r="AA4587" t="s">
        <v>34116</v>
      </c>
    </row>
    <row r="4588" spans="2:27" x14ac:dyDescent="0.25">
      <c r="B4588" s="1" t="s">
        <v>4002</v>
      </c>
      <c r="C4588" t="s">
        <v>35725</v>
      </c>
      <c r="H4588" s="1" t="s">
        <v>4002</v>
      </c>
      <c r="I4588" t="s">
        <v>35725</v>
      </c>
      <c r="N4588" s="1" t="s">
        <v>4002</v>
      </c>
      <c r="O4588" t="s">
        <v>35725</v>
      </c>
      <c r="T4588" s="1" t="s">
        <v>4002</v>
      </c>
      <c r="U4588" t="s">
        <v>35725</v>
      </c>
      <c r="Z4588" s="1" t="s">
        <v>4002</v>
      </c>
      <c r="AA4588" t="s">
        <v>35725</v>
      </c>
    </row>
    <row r="4589" spans="2:27" x14ac:dyDescent="0.25">
      <c r="B4589" s="1" t="s">
        <v>4003</v>
      </c>
      <c r="H4589" s="1" t="s">
        <v>4003</v>
      </c>
      <c r="N4589" s="1" t="s">
        <v>4003</v>
      </c>
      <c r="T4589" s="1" t="s">
        <v>4003</v>
      </c>
      <c r="Z4589" s="1" t="s">
        <v>4003</v>
      </c>
    </row>
    <row r="4590" spans="2:27" x14ac:dyDescent="0.25">
      <c r="B4590" s="1" t="s">
        <v>4004</v>
      </c>
      <c r="C4590" t="s">
        <v>34117</v>
      </c>
      <c r="H4590" s="1" t="s">
        <v>4004</v>
      </c>
      <c r="I4590" t="s">
        <v>34117</v>
      </c>
      <c r="N4590" s="1" t="s">
        <v>4004</v>
      </c>
      <c r="O4590" t="s">
        <v>34117</v>
      </c>
      <c r="T4590" s="1" t="s">
        <v>4004</v>
      </c>
      <c r="U4590" t="s">
        <v>34117</v>
      </c>
      <c r="Z4590" s="1" t="s">
        <v>4004</v>
      </c>
      <c r="AA4590" t="s">
        <v>34117</v>
      </c>
    </row>
    <row r="4591" spans="2:27" x14ac:dyDescent="0.25">
      <c r="B4591" s="1" t="s">
        <v>4005</v>
      </c>
      <c r="C4591" t="s">
        <v>35726</v>
      </c>
      <c r="H4591" s="1" t="s">
        <v>4005</v>
      </c>
      <c r="I4591" t="s">
        <v>35726</v>
      </c>
      <c r="N4591" s="1" t="s">
        <v>4005</v>
      </c>
      <c r="O4591" t="s">
        <v>35726</v>
      </c>
      <c r="T4591" s="1" t="s">
        <v>4005</v>
      </c>
      <c r="U4591" t="s">
        <v>35726</v>
      </c>
      <c r="Z4591" s="1" t="s">
        <v>4005</v>
      </c>
      <c r="AA4591" t="s">
        <v>35726</v>
      </c>
    </row>
    <row r="4592" spans="2:27" x14ac:dyDescent="0.25">
      <c r="B4592" s="1" t="s">
        <v>4006</v>
      </c>
      <c r="C4592" t="s">
        <v>35727</v>
      </c>
      <c r="H4592" s="1" t="s">
        <v>4006</v>
      </c>
      <c r="I4592" t="s">
        <v>35727</v>
      </c>
      <c r="N4592" s="1" t="s">
        <v>4006</v>
      </c>
      <c r="O4592" t="s">
        <v>35727</v>
      </c>
      <c r="T4592" s="1" t="s">
        <v>4006</v>
      </c>
      <c r="U4592" t="s">
        <v>35727</v>
      </c>
      <c r="Z4592" s="1" t="s">
        <v>4006</v>
      </c>
      <c r="AA4592" t="s">
        <v>35727</v>
      </c>
    </row>
    <row r="4593" spans="2:27" x14ac:dyDescent="0.25">
      <c r="B4593" s="1" t="s">
        <v>4006</v>
      </c>
      <c r="C4593" t="s">
        <v>35727</v>
      </c>
      <c r="H4593" s="1" t="s">
        <v>4006</v>
      </c>
      <c r="I4593" t="s">
        <v>35727</v>
      </c>
      <c r="N4593" s="1" t="s">
        <v>4006</v>
      </c>
      <c r="O4593" t="s">
        <v>35727</v>
      </c>
      <c r="T4593" s="1" t="s">
        <v>4006</v>
      </c>
      <c r="U4593" t="s">
        <v>35727</v>
      </c>
      <c r="Z4593" s="1" t="s">
        <v>4006</v>
      </c>
      <c r="AA4593" t="s">
        <v>35727</v>
      </c>
    </row>
    <row r="4594" spans="2:27" x14ac:dyDescent="0.25">
      <c r="B4594" s="1" t="s">
        <v>4007</v>
      </c>
      <c r="C4594" t="s">
        <v>34119</v>
      </c>
      <c r="H4594" s="1" t="s">
        <v>4007</v>
      </c>
      <c r="I4594" t="s">
        <v>34119</v>
      </c>
      <c r="N4594" s="1" t="s">
        <v>4007</v>
      </c>
      <c r="O4594" t="s">
        <v>34119</v>
      </c>
      <c r="T4594" s="1" t="s">
        <v>4007</v>
      </c>
      <c r="U4594" t="s">
        <v>34119</v>
      </c>
      <c r="Z4594" s="1" t="s">
        <v>4007</v>
      </c>
      <c r="AA4594" t="s">
        <v>34119</v>
      </c>
    </row>
    <row r="4595" spans="2:27" x14ac:dyDescent="0.25">
      <c r="B4595" s="1" t="s">
        <v>4008</v>
      </c>
      <c r="C4595" t="s">
        <v>34120</v>
      </c>
      <c r="H4595" s="1" t="s">
        <v>4008</v>
      </c>
      <c r="I4595" t="s">
        <v>34120</v>
      </c>
      <c r="N4595" s="1" t="s">
        <v>4008</v>
      </c>
      <c r="O4595" t="s">
        <v>34120</v>
      </c>
      <c r="T4595" s="1" t="s">
        <v>4008</v>
      </c>
      <c r="U4595" t="s">
        <v>34120</v>
      </c>
      <c r="Z4595" s="1" t="s">
        <v>4008</v>
      </c>
      <c r="AA4595" t="s">
        <v>34120</v>
      </c>
    </row>
    <row r="4596" spans="2:27" x14ac:dyDescent="0.25">
      <c r="B4596" s="1" t="s">
        <v>4008</v>
      </c>
      <c r="C4596" t="s">
        <v>34120</v>
      </c>
      <c r="H4596" s="1" t="s">
        <v>4008</v>
      </c>
      <c r="I4596" t="s">
        <v>34120</v>
      </c>
      <c r="N4596" s="1" t="s">
        <v>4008</v>
      </c>
      <c r="O4596" t="s">
        <v>34120</v>
      </c>
      <c r="T4596" s="1" t="s">
        <v>4008</v>
      </c>
      <c r="U4596" t="s">
        <v>34120</v>
      </c>
      <c r="Z4596" s="1" t="s">
        <v>4008</v>
      </c>
      <c r="AA4596" t="s">
        <v>34120</v>
      </c>
    </row>
    <row r="4597" spans="2:27" x14ac:dyDescent="0.25">
      <c r="B4597" s="1" t="s">
        <v>4008</v>
      </c>
      <c r="C4597" t="s">
        <v>34120</v>
      </c>
      <c r="H4597" s="1" t="s">
        <v>4008</v>
      </c>
      <c r="I4597" t="s">
        <v>34120</v>
      </c>
      <c r="N4597" s="1" t="s">
        <v>4008</v>
      </c>
      <c r="O4597" t="s">
        <v>34120</v>
      </c>
      <c r="T4597" s="1" t="s">
        <v>4008</v>
      </c>
      <c r="U4597" t="s">
        <v>34120</v>
      </c>
      <c r="Z4597" s="1" t="s">
        <v>4008</v>
      </c>
      <c r="AA4597" t="s">
        <v>34120</v>
      </c>
    </row>
    <row r="4598" spans="2:27" x14ac:dyDescent="0.25">
      <c r="B4598" s="1" t="s">
        <v>4009</v>
      </c>
      <c r="H4598" s="1" t="s">
        <v>4009</v>
      </c>
      <c r="N4598" s="1" t="s">
        <v>4009</v>
      </c>
      <c r="T4598" s="1" t="s">
        <v>4009</v>
      </c>
      <c r="Z4598" s="1" t="s">
        <v>4009</v>
      </c>
    </row>
    <row r="4599" spans="2:27" x14ac:dyDescent="0.25">
      <c r="B4599" s="1" t="s">
        <v>4010</v>
      </c>
      <c r="H4599" s="1" t="s">
        <v>4010</v>
      </c>
      <c r="N4599" s="1" t="s">
        <v>4010</v>
      </c>
      <c r="T4599" s="1" t="s">
        <v>4010</v>
      </c>
      <c r="Z4599" s="1" t="s">
        <v>4010</v>
      </c>
    </row>
    <row r="4600" spans="2:27" x14ac:dyDescent="0.25">
      <c r="B4600" s="1" t="s">
        <v>4011</v>
      </c>
      <c r="H4600" s="1" t="s">
        <v>4011</v>
      </c>
      <c r="N4600" s="1" t="s">
        <v>4011</v>
      </c>
      <c r="T4600" s="1" t="s">
        <v>4011</v>
      </c>
      <c r="Z4600" s="1" t="s">
        <v>4011</v>
      </c>
    </row>
    <row r="4601" spans="2:27" x14ac:dyDescent="0.25">
      <c r="B4601" s="1" t="s">
        <v>4012</v>
      </c>
      <c r="C4601" t="s">
        <v>33738</v>
      </c>
      <c r="H4601" s="1" t="s">
        <v>4012</v>
      </c>
      <c r="I4601" t="s">
        <v>33738</v>
      </c>
      <c r="N4601" s="1" t="s">
        <v>4012</v>
      </c>
      <c r="O4601" t="s">
        <v>33738</v>
      </c>
      <c r="T4601" s="1" t="s">
        <v>4012</v>
      </c>
      <c r="U4601" t="s">
        <v>33738</v>
      </c>
      <c r="Z4601" s="1" t="s">
        <v>4012</v>
      </c>
      <c r="AA4601" t="s">
        <v>33738</v>
      </c>
    </row>
    <row r="4602" spans="2:27" x14ac:dyDescent="0.25">
      <c r="B4602" s="1" t="s">
        <v>323</v>
      </c>
      <c r="C4602" t="s">
        <v>35728</v>
      </c>
      <c r="H4602" s="1" t="s">
        <v>323</v>
      </c>
      <c r="I4602" t="s">
        <v>35728</v>
      </c>
      <c r="N4602" s="1" t="s">
        <v>323</v>
      </c>
      <c r="O4602" t="s">
        <v>35728</v>
      </c>
      <c r="T4602" s="1" t="s">
        <v>323</v>
      </c>
      <c r="U4602" t="s">
        <v>35728</v>
      </c>
      <c r="Z4602" s="1" t="s">
        <v>323</v>
      </c>
      <c r="AA4602" t="s">
        <v>35728</v>
      </c>
    </row>
    <row r="4603" spans="2:27" x14ac:dyDescent="0.25">
      <c r="B4603" s="1" t="s">
        <v>4013</v>
      </c>
      <c r="C4603" t="s">
        <v>34124</v>
      </c>
      <c r="H4603" s="1" t="s">
        <v>4013</v>
      </c>
      <c r="I4603" t="s">
        <v>34124</v>
      </c>
      <c r="N4603" s="1" t="s">
        <v>4013</v>
      </c>
      <c r="O4603" t="s">
        <v>34124</v>
      </c>
      <c r="T4603" s="1" t="s">
        <v>4013</v>
      </c>
      <c r="U4603" t="s">
        <v>34124</v>
      </c>
      <c r="Z4603" s="1" t="s">
        <v>4013</v>
      </c>
      <c r="AA4603" t="s">
        <v>34124</v>
      </c>
    </row>
    <row r="4604" spans="2:27" x14ac:dyDescent="0.25">
      <c r="B4604" s="1" t="s">
        <v>4014</v>
      </c>
      <c r="C4604" t="s">
        <v>35729</v>
      </c>
      <c r="H4604" s="1" t="s">
        <v>4014</v>
      </c>
      <c r="I4604" t="s">
        <v>35729</v>
      </c>
      <c r="N4604" s="1" t="s">
        <v>4014</v>
      </c>
      <c r="O4604" t="s">
        <v>35729</v>
      </c>
      <c r="T4604" s="1" t="s">
        <v>4014</v>
      </c>
      <c r="U4604" t="s">
        <v>35729</v>
      </c>
      <c r="Z4604" s="1" t="s">
        <v>4014</v>
      </c>
      <c r="AA4604" t="s">
        <v>35729</v>
      </c>
    </row>
    <row r="4605" spans="2:27" x14ac:dyDescent="0.25">
      <c r="B4605" s="1" t="s">
        <v>4014</v>
      </c>
      <c r="C4605" t="s">
        <v>35729</v>
      </c>
      <c r="H4605" s="1" t="s">
        <v>4014</v>
      </c>
      <c r="I4605" t="s">
        <v>35729</v>
      </c>
      <c r="N4605" s="1" t="s">
        <v>4014</v>
      </c>
      <c r="O4605" t="s">
        <v>35729</v>
      </c>
      <c r="T4605" s="1" t="s">
        <v>4014</v>
      </c>
      <c r="U4605" t="s">
        <v>35729</v>
      </c>
      <c r="Z4605" s="1" t="s">
        <v>4014</v>
      </c>
      <c r="AA4605" t="s">
        <v>35729</v>
      </c>
    </row>
    <row r="4606" spans="2:27" x14ac:dyDescent="0.25">
      <c r="B4606" s="1" t="s">
        <v>4014</v>
      </c>
      <c r="C4606" t="s">
        <v>35729</v>
      </c>
      <c r="H4606" s="1" t="s">
        <v>4014</v>
      </c>
      <c r="I4606" t="s">
        <v>35729</v>
      </c>
      <c r="N4606" s="1" t="s">
        <v>4014</v>
      </c>
      <c r="O4606" t="s">
        <v>35729</v>
      </c>
      <c r="T4606" s="1" t="s">
        <v>4014</v>
      </c>
      <c r="U4606" t="s">
        <v>35729</v>
      </c>
      <c r="Z4606" s="1" t="s">
        <v>4014</v>
      </c>
      <c r="AA4606" t="s">
        <v>35729</v>
      </c>
    </row>
    <row r="4607" spans="2:27" x14ac:dyDescent="0.25">
      <c r="B4607" s="1" t="s">
        <v>99</v>
      </c>
      <c r="C4607" t="s">
        <v>34130</v>
      </c>
      <c r="H4607" s="1" t="s">
        <v>99</v>
      </c>
      <c r="I4607" t="s">
        <v>34130</v>
      </c>
      <c r="N4607" s="1" t="s">
        <v>99</v>
      </c>
      <c r="O4607" t="s">
        <v>34130</v>
      </c>
      <c r="T4607" s="1" t="s">
        <v>99</v>
      </c>
      <c r="U4607" t="s">
        <v>34130</v>
      </c>
      <c r="Z4607" s="1" t="s">
        <v>99</v>
      </c>
      <c r="AA4607" t="s">
        <v>34130</v>
      </c>
    </row>
    <row r="4608" spans="2:27" x14ac:dyDescent="0.25">
      <c r="B4608" s="1" t="s">
        <v>4015</v>
      </c>
      <c r="C4608" t="s">
        <v>35730</v>
      </c>
      <c r="H4608" s="1" t="s">
        <v>4015</v>
      </c>
      <c r="I4608" t="s">
        <v>35730</v>
      </c>
      <c r="N4608" s="1" t="s">
        <v>4015</v>
      </c>
      <c r="O4608" t="s">
        <v>35730</v>
      </c>
      <c r="T4608" s="1" t="s">
        <v>4015</v>
      </c>
      <c r="U4608" t="s">
        <v>35730</v>
      </c>
      <c r="Z4608" s="1" t="s">
        <v>4015</v>
      </c>
      <c r="AA4608" t="s">
        <v>35730</v>
      </c>
    </row>
    <row r="4609" spans="2:27" x14ac:dyDescent="0.25">
      <c r="B4609" s="1" t="s">
        <v>4016</v>
      </c>
      <c r="C4609" t="s">
        <v>34136</v>
      </c>
      <c r="H4609" s="1" t="s">
        <v>4016</v>
      </c>
      <c r="I4609" t="s">
        <v>34136</v>
      </c>
      <c r="N4609" s="1" t="s">
        <v>4016</v>
      </c>
      <c r="O4609" t="s">
        <v>34136</v>
      </c>
      <c r="T4609" s="1" t="s">
        <v>4016</v>
      </c>
      <c r="U4609" t="s">
        <v>34136</v>
      </c>
      <c r="Z4609" s="1" t="s">
        <v>4016</v>
      </c>
      <c r="AA4609" t="s">
        <v>34136</v>
      </c>
    </row>
    <row r="4610" spans="2:27" x14ac:dyDescent="0.25">
      <c r="B4610" s="1" t="s">
        <v>4016</v>
      </c>
      <c r="C4610" t="s">
        <v>35731</v>
      </c>
      <c r="H4610" s="1" t="s">
        <v>4016</v>
      </c>
      <c r="I4610" t="s">
        <v>35731</v>
      </c>
      <c r="N4610" s="1" t="s">
        <v>4016</v>
      </c>
      <c r="O4610" t="s">
        <v>35731</v>
      </c>
      <c r="T4610" s="1" t="s">
        <v>4016</v>
      </c>
      <c r="U4610" t="s">
        <v>35731</v>
      </c>
      <c r="Z4610" s="1" t="s">
        <v>4016</v>
      </c>
      <c r="AA4610" t="s">
        <v>35731</v>
      </c>
    </row>
    <row r="4611" spans="2:27" x14ac:dyDescent="0.25">
      <c r="B4611" s="1" t="s">
        <v>4017</v>
      </c>
      <c r="C4611" t="s">
        <v>35732</v>
      </c>
      <c r="H4611" s="1" t="s">
        <v>4017</v>
      </c>
      <c r="I4611" t="s">
        <v>35732</v>
      </c>
      <c r="N4611" s="1" t="s">
        <v>4017</v>
      </c>
      <c r="O4611" t="s">
        <v>35732</v>
      </c>
      <c r="T4611" s="1" t="s">
        <v>4017</v>
      </c>
      <c r="U4611" t="s">
        <v>35732</v>
      </c>
      <c r="Z4611" s="1" t="s">
        <v>4017</v>
      </c>
      <c r="AA4611" t="s">
        <v>35732</v>
      </c>
    </row>
    <row r="4612" spans="2:27" x14ac:dyDescent="0.25">
      <c r="B4612" s="1" t="s">
        <v>4017</v>
      </c>
      <c r="C4612" t="s">
        <v>35732</v>
      </c>
      <c r="H4612" s="1" t="s">
        <v>4017</v>
      </c>
      <c r="I4612" t="s">
        <v>35732</v>
      </c>
      <c r="N4612" s="1" t="s">
        <v>4017</v>
      </c>
      <c r="O4612" t="s">
        <v>35732</v>
      </c>
      <c r="T4612" s="1" t="s">
        <v>4017</v>
      </c>
      <c r="U4612" t="s">
        <v>35732</v>
      </c>
      <c r="Z4612" s="1" t="s">
        <v>4017</v>
      </c>
      <c r="AA4612" t="s">
        <v>35732</v>
      </c>
    </row>
    <row r="4613" spans="2:27" x14ac:dyDescent="0.25">
      <c r="B4613" s="1" t="s">
        <v>4018</v>
      </c>
      <c r="C4613" t="s">
        <v>34137</v>
      </c>
      <c r="H4613" s="1" t="s">
        <v>4018</v>
      </c>
      <c r="I4613" t="s">
        <v>34137</v>
      </c>
      <c r="N4613" s="1" t="s">
        <v>4018</v>
      </c>
      <c r="O4613" t="s">
        <v>34137</v>
      </c>
      <c r="T4613" s="1" t="s">
        <v>4018</v>
      </c>
      <c r="U4613" t="s">
        <v>34137</v>
      </c>
      <c r="Z4613" s="1" t="s">
        <v>4018</v>
      </c>
      <c r="AA4613" t="s">
        <v>34137</v>
      </c>
    </row>
    <row r="4614" spans="2:27" x14ac:dyDescent="0.25">
      <c r="B4614" s="1" t="s">
        <v>4019</v>
      </c>
      <c r="C4614" t="s">
        <v>35733</v>
      </c>
      <c r="H4614" s="1" t="s">
        <v>4019</v>
      </c>
      <c r="I4614" t="s">
        <v>35733</v>
      </c>
      <c r="N4614" s="1" t="s">
        <v>4019</v>
      </c>
      <c r="O4614" t="s">
        <v>35733</v>
      </c>
      <c r="T4614" s="1" t="s">
        <v>4019</v>
      </c>
      <c r="U4614" t="s">
        <v>35733</v>
      </c>
      <c r="Z4614" s="1" t="s">
        <v>4019</v>
      </c>
      <c r="AA4614" t="s">
        <v>35733</v>
      </c>
    </row>
    <row r="4615" spans="2:27" x14ac:dyDescent="0.25">
      <c r="B4615" s="1" t="s">
        <v>4020</v>
      </c>
      <c r="C4615" t="s">
        <v>35734</v>
      </c>
      <c r="H4615" s="1" t="s">
        <v>4020</v>
      </c>
      <c r="I4615" t="s">
        <v>35734</v>
      </c>
      <c r="N4615" s="1" t="s">
        <v>4020</v>
      </c>
      <c r="O4615" t="s">
        <v>35734</v>
      </c>
      <c r="T4615" s="1" t="s">
        <v>4020</v>
      </c>
      <c r="U4615" t="s">
        <v>35734</v>
      </c>
      <c r="Z4615" s="1" t="s">
        <v>4020</v>
      </c>
      <c r="AA4615" t="s">
        <v>35734</v>
      </c>
    </row>
    <row r="4616" spans="2:27" x14ac:dyDescent="0.25">
      <c r="B4616" s="1" t="s">
        <v>4021</v>
      </c>
      <c r="C4616" t="s">
        <v>34139</v>
      </c>
      <c r="H4616" s="1" t="s">
        <v>4021</v>
      </c>
      <c r="I4616" t="s">
        <v>34139</v>
      </c>
      <c r="N4616" s="1" t="s">
        <v>4021</v>
      </c>
      <c r="O4616" t="s">
        <v>34139</v>
      </c>
      <c r="T4616" s="1" t="s">
        <v>4021</v>
      </c>
      <c r="U4616" t="s">
        <v>34139</v>
      </c>
      <c r="Z4616" s="1" t="s">
        <v>4021</v>
      </c>
      <c r="AA4616" t="s">
        <v>34139</v>
      </c>
    </row>
    <row r="4617" spans="2:27" x14ac:dyDescent="0.25">
      <c r="B4617" s="1" t="s">
        <v>4022</v>
      </c>
      <c r="C4617" t="s">
        <v>35735</v>
      </c>
      <c r="H4617" s="1" t="s">
        <v>4022</v>
      </c>
      <c r="I4617" t="s">
        <v>35735</v>
      </c>
      <c r="N4617" s="1" t="s">
        <v>4022</v>
      </c>
      <c r="O4617" t="s">
        <v>35735</v>
      </c>
      <c r="T4617" s="1" t="s">
        <v>4022</v>
      </c>
      <c r="U4617" t="s">
        <v>35735</v>
      </c>
      <c r="Z4617" s="1" t="s">
        <v>4022</v>
      </c>
      <c r="AA4617" t="s">
        <v>35735</v>
      </c>
    </row>
    <row r="4618" spans="2:27" x14ac:dyDescent="0.25">
      <c r="B4618" s="1" t="s">
        <v>4022</v>
      </c>
      <c r="C4618" t="s">
        <v>35735</v>
      </c>
      <c r="H4618" s="1" t="s">
        <v>4022</v>
      </c>
      <c r="I4618" t="s">
        <v>35735</v>
      </c>
      <c r="N4618" s="1" t="s">
        <v>4022</v>
      </c>
      <c r="O4618" t="s">
        <v>35735</v>
      </c>
      <c r="T4618" s="1" t="s">
        <v>4022</v>
      </c>
      <c r="U4618" t="s">
        <v>35735</v>
      </c>
      <c r="Z4618" s="1" t="s">
        <v>4022</v>
      </c>
      <c r="AA4618" t="s">
        <v>35735</v>
      </c>
    </row>
    <row r="4619" spans="2:27" x14ac:dyDescent="0.25">
      <c r="B4619" s="1" t="s">
        <v>4023</v>
      </c>
      <c r="C4619" t="s">
        <v>34140</v>
      </c>
      <c r="H4619" s="1" t="s">
        <v>4023</v>
      </c>
      <c r="I4619" t="s">
        <v>34140</v>
      </c>
      <c r="N4619" s="1" t="s">
        <v>4023</v>
      </c>
      <c r="O4619" t="s">
        <v>34140</v>
      </c>
      <c r="T4619" s="1" t="s">
        <v>4023</v>
      </c>
      <c r="U4619" t="s">
        <v>34140</v>
      </c>
      <c r="Z4619" s="1" t="s">
        <v>4023</v>
      </c>
      <c r="AA4619" t="s">
        <v>34140</v>
      </c>
    </row>
    <row r="4620" spans="2:27" x14ac:dyDescent="0.25">
      <c r="B4620" s="1" t="s">
        <v>4024</v>
      </c>
      <c r="C4620" t="s">
        <v>34141</v>
      </c>
      <c r="H4620" s="1" t="s">
        <v>4024</v>
      </c>
      <c r="I4620" t="s">
        <v>34141</v>
      </c>
      <c r="N4620" s="1" t="s">
        <v>4024</v>
      </c>
      <c r="O4620" t="s">
        <v>34141</v>
      </c>
      <c r="T4620" s="1" t="s">
        <v>4024</v>
      </c>
      <c r="U4620" t="s">
        <v>34141</v>
      </c>
      <c r="Z4620" s="1" t="s">
        <v>4024</v>
      </c>
      <c r="AA4620" t="s">
        <v>34141</v>
      </c>
    </row>
    <row r="4621" spans="2:27" x14ac:dyDescent="0.25">
      <c r="B4621" s="1" t="s">
        <v>4025</v>
      </c>
      <c r="C4621" t="s">
        <v>34142</v>
      </c>
      <c r="H4621" s="1" t="s">
        <v>4025</v>
      </c>
      <c r="I4621" t="s">
        <v>34142</v>
      </c>
      <c r="N4621" s="1" t="s">
        <v>4025</v>
      </c>
      <c r="O4621" t="s">
        <v>34142</v>
      </c>
      <c r="T4621" s="1" t="s">
        <v>4025</v>
      </c>
      <c r="U4621" t="s">
        <v>34142</v>
      </c>
      <c r="Z4621" s="1" t="s">
        <v>4025</v>
      </c>
      <c r="AA4621" t="s">
        <v>34142</v>
      </c>
    </row>
    <row r="4622" spans="2:27" x14ac:dyDescent="0.25">
      <c r="B4622" s="1" t="s">
        <v>4026</v>
      </c>
      <c r="C4622" t="s">
        <v>33732</v>
      </c>
      <c r="H4622" s="1" t="s">
        <v>4026</v>
      </c>
      <c r="I4622" t="s">
        <v>33732</v>
      </c>
      <c r="N4622" s="1" t="s">
        <v>4026</v>
      </c>
      <c r="O4622" t="s">
        <v>33732</v>
      </c>
      <c r="T4622" s="1" t="s">
        <v>4026</v>
      </c>
      <c r="U4622" t="s">
        <v>33732</v>
      </c>
      <c r="Z4622" s="1" t="s">
        <v>4026</v>
      </c>
      <c r="AA4622" t="s">
        <v>33732</v>
      </c>
    </row>
    <row r="4623" spans="2:27" x14ac:dyDescent="0.25">
      <c r="B4623" s="1" t="s">
        <v>4027</v>
      </c>
      <c r="C4623" t="s">
        <v>35736</v>
      </c>
      <c r="H4623" s="1" t="s">
        <v>4027</v>
      </c>
      <c r="I4623" t="s">
        <v>35736</v>
      </c>
      <c r="N4623" s="1" t="s">
        <v>4027</v>
      </c>
      <c r="O4623" t="s">
        <v>35736</v>
      </c>
      <c r="T4623" s="1" t="s">
        <v>4027</v>
      </c>
      <c r="U4623" t="s">
        <v>35736</v>
      </c>
      <c r="Z4623" s="1" t="s">
        <v>4027</v>
      </c>
      <c r="AA4623" t="s">
        <v>35736</v>
      </c>
    </row>
    <row r="4624" spans="2:27" x14ac:dyDescent="0.25">
      <c r="B4624" s="1" t="s">
        <v>4028</v>
      </c>
      <c r="C4624" t="s">
        <v>35737</v>
      </c>
      <c r="H4624" s="1" t="s">
        <v>4028</v>
      </c>
      <c r="I4624" t="s">
        <v>35737</v>
      </c>
      <c r="N4624" s="1" t="s">
        <v>4028</v>
      </c>
      <c r="O4624" t="s">
        <v>35737</v>
      </c>
      <c r="T4624" s="1" t="s">
        <v>4028</v>
      </c>
      <c r="U4624" t="s">
        <v>35737</v>
      </c>
      <c r="Z4624" s="1" t="s">
        <v>4028</v>
      </c>
      <c r="AA4624" t="s">
        <v>35737</v>
      </c>
    </row>
    <row r="4625" spans="2:27" x14ac:dyDescent="0.25">
      <c r="B4625" s="1" t="s">
        <v>4029</v>
      </c>
      <c r="C4625" t="s">
        <v>34144</v>
      </c>
      <c r="H4625" s="1" t="s">
        <v>4029</v>
      </c>
      <c r="I4625" t="s">
        <v>34144</v>
      </c>
      <c r="N4625" s="1" t="s">
        <v>4029</v>
      </c>
      <c r="O4625" t="s">
        <v>34144</v>
      </c>
      <c r="T4625" s="1" t="s">
        <v>4029</v>
      </c>
      <c r="U4625" t="s">
        <v>34144</v>
      </c>
      <c r="Z4625" s="1" t="s">
        <v>4029</v>
      </c>
      <c r="AA4625" t="s">
        <v>34144</v>
      </c>
    </row>
    <row r="4626" spans="2:27" x14ac:dyDescent="0.25">
      <c r="B4626" s="1" t="s">
        <v>4030</v>
      </c>
      <c r="C4626" t="s">
        <v>34146</v>
      </c>
      <c r="H4626" s="1" t="s">
        <v>4030</v>
      </c>
      <c r="I4626" t="s">
        <v>34146</v>
      </c>
      <c r="N4626" s="1" t="s">
        <v>4030</v>
      </c>
      <c r="O4626" t="s">
        <v>34146</v>
      </c>
      <c r="T4626" s="1" t="s">
        <v>4030</v>
      </c>
      <c r="U4626" t="s">
        <v>34146</v>
      </c>
      <c r="Z4626" s="1" t="s">
        <v>4030</v>
      </c>
      <c r="AA4626" t="s">
        <v>34146</v>
      </c>
    </row>
    <row r="4627" spans="2:27" x14ac:dyDescent="0.25">
      <c r="B4627" s="1" t="s">
        <v>4031</v>
      </c>
      <c r="C4627" t="s">
        <v>34147</v>
      </c>
      <c r="H4627" s="1" t="s">
        <v>4031</v>
      </c>
      <c r="I4627" t="s">
        <v>34147</v>
      </c>
      <c r="N4627" s="1" t="s">
        <v>4031</v>
      </c>
      <c r="O4627" t="s">
        <v>34147</v>
      </c>
      <c r="T4627" s="1" t="s">
        <v>4031</v>
      </c>
      <c r="U4627" t="s">
        <v>34147</v>
      </c>
      <c r="Z4627" s="1" t="s">
        <v>4031</v>
      </c>
      <c r="AA4627" t="s">
        <v>34147</v>
      </c>
    </row>
    <row r="4628" spans="2:27" x14ac:dyDescent="0.25">
      <c r="B4628" s="1" t="s">
        <v>4032</v>
      </c>
      <c r="C4628" t="s">
        <v>34149</v>
      </c>
      <c r="H4628" s="1" t="s">
        <v>4032</v>
      </c>
      <c r="I4628" t="s">
        <v>34149</v>
      </c>
      <c r="N4628" s="1" t="s">
        <v>4032</v>
      </c>
      <c r="O4628" t="s">
        <v>34149</v>
      </c>
      <c r="T4628" s="1" t="s">
        <v>4032</v>
      </c>
      <c r="U4628" t="s">
        <v>34149</v>
      </c>
      <c r="Z4628" s="1" t="s">
        <v>4032</v>
      </c>
      <c r="AA4628" t="s">
        <v>34149</v>
      </c>
    </row>
    <row r="4629" spans="2:27" x14ac:dyDescent="0.25">
      <c r="B4629" s="1" t="s">
        <v>4033</v>
      </c>
      <c r="C4629" t="s">
        <v>34150</v>
      </c>
      <c r="H4629" s="1" t="s">
        <v>4033</v>
      </c>
      <c r="I4629" t="s">
        <v>34150</v>
      </c>
      <c r="N4629" s="1" t="s">
        <v>4033</v>
      </c>
      <c r="O4629" t="s">
        <v>34150</v>
      </c>
      <c r="T4629" s="1" t="s">
        <v>4033</v>
      </c>
      <c r="U4629" t="s">
        <v>34150</v>
      </c>
      <c r="Z4629" s="1" t="s">
        <v>4033</v>
      </c>
      <c r="AA4629" t="s">
        <v>34150</v>
      </c>
    </row>
    <row r="4630" spans="2:27" x14ac:dyDescent="0.25">
      <c r="B4630" s="1" t="s">
        <v>4034</v>
      </c>
      <c r="C4630" t="s">
        <v>34151</v>
      </c>
      <c r="H4630" s="1" t="s">
        <v>4034</v>
      </c>
      <c r="I4630" t="s">
        <v>34151</v>
      </c>
      <c r="N4630" s="1" t="s">
        <v>4034</v>
      </c>
      <c r="O4630" t="s">
        <v>34151</v>
      </c>
      <c r="T4630" s="1" t="s">
        <v>4034</v>
      </c>
      <c r="U4630" t="s">
        <v>34151</v>
      </c>
      <c r="Z4630" s="1" t="s">
        <v>4034</v>
      </c>
      <c r="AA4630" t="s">
        <v>34151</v>
      </c>
    </row>
    <row r="4631" spans="2:27" x14ac:dyDescent="0.25">
      <c r="B4631" s="1" t="s">
        <v>4035</v>
      </c>
      <c r="C4631" t="s">
        <v>35738</v>
      </c>
      <c r="H4631" s="1" t="s">
        <v>4035</v>
      </c>
      <c r="I4631" t="s">
        <v>35738</v>
      </c>
      <c r="N4631" s="1" t="s">
        <v>4035</v>
      </c>
      <c r="O4631" t="s">
        <v>35738</v>
      </c>
      <c r="T4631" s="1" t="s">
        <v>4035</v>
      </c>
      <c r="U4631" t="s">
        <v>35738</v>
      </c>
      <c r="Z4631" s="1" t="s">
        <v>4035</v>
      </c>
      <c r="AA4631" t="s">
        <v>35738</v>
      </c>
    </row>
    <row r="4632" spans="2:27" x14ac:dyDescent="0.25">
      <c r="B4632" s="1" t="s">
        <v>4036</v>
      </c>
      <c r="H4632" s="1" t="s">
        <v>4036</v>
      </c>
      <c r="N4632" s="1" t="s">
        <v>4036</v>
      </c>
      <c r="T4632" s="1" t="s">
        <v>4036</v>
      </c>
      <c r="Z4632" s="1" t="s">
        <v>4036</v>
      </c>
    </row>
    <row r="4633" spans="2:27" x14ac:dyDescent="0.25">
      <c r="B4633" s="1" t="s">
        <v>4037</v>
      </c>
      <c r="C4633" t="s">
        <v>35739</v>
      </c>
      <c r="H4633" s="1" t="s">
        <v>4037</v>
      </c>
      <c r="I4633" t="s">
        <v>35739</v>
      </c>
      <c r="N4633" s="1" t="s">
        <v>4037</v>
      </c>
      <c r="O4633" t="s">
        <v>35739</v>
      </c>
      <c r="T4633" s="1" t="s">
        <v>4037</v>
      </c>
      <c r="U4633" t="s">
        <v>35739</v>
      </c>
      <c r="Z4633" s="1" t="s">
        <v>4037</v>
      </c>
      <c r="AA4633" t="s">
        <v>35739</v>
      </c>
    </row>
    <row r="4634" spans="2:27" x14ac:dyDescent="0.25">
      <c r="B4634" s="1" t="s">
        <v>4038</v>
      </c>
      <c r="C4634" t="s">
        <v>34153</v>
      </c>
      <c r="H4634" s="1" t="s">
        <v>4038</v>
      </c>
      <c r="I4634" t="s">
        <v>34153</v>
      </c>
      <c r="N4634" s="1" t="s">
        <v>4038</v>
      </c>
      <c r="O4634" t="s">
        <v>34153</v>
      </c>
      <c r="T4634" s="1" t="s">
        <v>4038</v>
      </c>
      <c r="U4634" t="s">
        <v>34153</v>
      </c>
      <c r="Z4634" s="1" t="s">
        <v>4038</v>
      </c>
      <c r="AA4634" t="s">
        <v>34153</v>
      </c>
    </row>
    <row r="4635" spans="2:27" x14ac:dyDescent="0.25">
      <c r="B4635" s="1" t="s">
        <v>4039</v>
      </c>
      <c r="C4635" t="s">
        <v>34154</v>
      </c>
      <c r="H4635" s="1" t="s">
        <v>4039</v>
      </c>
      <c r="I4635" t="s">
        <v>34154</v>
      </c>
      <c r="N4635" s="1" t="s">
        <v>4039</v>
      </c>
      <c r="O4635" t="s">
        <v>34154</v>
      </c>
      <c r="T4635" s="1" t="s">
        <v>4039</v>
      </c>
      <c r="U4635" t="s">
        <v>34154</v>
      </c>
      <c r="Z4635" s="1" t="s">
        <v>4039</v>
      </c>
      <c r="AA4635" t="s">
        <v>34154</v>
      </c>
    </row>
    <row r="4636" spans="2:27" x14ac:dyDescent="0.25">
      <c r="B4636" s="1" t="s">
        <v>4040</v>
      </c>
      <c r="H4636" s="1" t="s">
        <v>4040</v>
      </c>
      <c r="N4636" s="1" t="s">
        <v>4040</v>
      </c>
      <c r="T4636" s="1" t="s">
        <v>4040</v>
      </c>
      <c r="Z4636" s="1" t="s">
        <v>4040</v>
      </c>
    </row>
    <row r="4637" spans="2:27" x14ac:dyDescent="0.25">
      <c r="B4637" s="1" t="s">
        <v>4040</v>
      </c>
      <c r="H4637" s="1" t="s">
        <v>4040</v>
      </c>
      <c r="N4637" s="1" t="s">
        <v>4040</v>
      </c>
      <c r="T4637" s="1" t="s">
        <v>4040</v>
      </c>
      <c r="Z4637" s="1" t="s">
        <v>4040</v>
      </c>
    </row>
    <row r="4638" spans="2:27" x14ac:dyDescent="0.25">
      <c r="B4638" s="1" t="s">
        <v>4041</v>
      </c>
      <c r="H4638" s="1" t="s">
        <v>4041</v>
      </c>
      <c r="N4638" s="1" t="s">
        <v>4041</v>
      </c>
      <c r="T4638" s="1" t="s">
        <v>4041</v>
      </c>
      <c r="Z4638" s="1" t="s">
        <v>4041</v>
      </c>
    </row>
    <row r="4639" spans="2:27" x14ac:dyDescent="0.25">
      <c r="B4639" s="1" t="s">
        <v>43</v>
      </c>
      <c r="C4639" t="s">
        <v>34157</v>
      </c>
      <c r="H4639" s="1" t="s">
        <v>43</v>
      </c>
      <c r="I4639" t="s">
        <v>34157</v>
      </c>
      <c r="N4639" s="1" t="s">
        <v>43</v>
      </c>
      <c r="O4639" t="s">
        <v>34157</v>
      </c>
      <c r="T4639" s="1" t="s">
        <v>43</v>
      </c>
      <c r="U4639" t="s">
        <v>34157</v>
      </c>
      <c r="Z4639" s="1" t="s">
        <v>43</v>
      </c>
      <c r="AA4639" t="s">
        <v>34157</v>
      </c>
    </row>
    <row r="4640" spans="2:27" x14ac:dyDescent="0.25">
      <c r="B4640" s="1" t="s">
        <v>43</v>
      </c>
      <c r="C4640" t="s">
        <v>34157</v>
      </c>
      <c r="H4640" s="1" t="s">
        <v>43</v>
      </c>
      <c r="I4640" t="s">
        <v>34157</v>
      </c>
      <c r="N4640" s="1" t="s">
        <v>43</v>
      </c>
      <c r="O4640" t="s">
        <v>34157</v>
      </c>
      <c r="T4640" s="1" t="s">
        <v>43</v>
      </c>
      <c r="U4640" t="s">
        <v>34157</v>
      </c>
      <c r="Z4640" s="1" t="s">
        <v>43</v>
      </c>
      <c r="AA4640" t="s">
        <v>34157</v>
      </c>
    </row>
    <row r="4641" spans="2:27" x14ac:dyDescent="0.25">
      <c r="B4641" s="1" t="s">
        <v>4042</v>
      </c>
      <c r="C4641" t="s">
        <v>34158</v>
      </c>
      <c r="H4641" s="1" t="s">
        <v>4042</v>
      </c>
      <c r="I4641" t="s">
        <v>34158</v>
      </c>
      <c r="N4641" s="1" t="s">
        <v>4042</v>
      </c>
      <c r="O4641" t="s">
        <v>34158</v>
      </c>
      <c r="T4641" s="1" t="s">
        <v>4042</v>
      </c>
      <c r="U4641" t="s">
        <v>34158</v>
      </c>
      <c r="Z4641" s="1" t="s">
        <v>4042</v>
      </c>
      <c r="AA4641" t="s">
        <v>34158</v>
      </c>
    </row>
    <row r="4642" spans="2:27" x14ac:dyDescent="0.25">
      <c r="B4642" s="1" t="s">
        <v>4043</v>
      </c>
      <c r="C4642" t="s">
        <v>35740</v>
      </c>
      <c r="H4642" s="1" t="s">
        <v>4043</v>
      </c>
      <c r="I4642" t="s">
        <v>35740</v>
      </c>
      <c r="N4642" s="1" t="s">
        <v>4043</v>
      </c>
      <c r="O4642" t="s">
        <v>35740</v>
      </c>
      <c r="T4642" s="1" t="s">
        <v>4043</v>
      </c>
      <c r="U4642" t="s">
        <v>35740</v>
      </c>
      <c r="Z4642" s="1" t="s">
        <v>4043</v>
      </c>
      <c r="AA4642" t="s">
        <v>35740</v>
      </c>
    </row>
    <row r="4643" spans="2:27" x14ac:dyDescent="0.25">
      <c r="B4643" s="1" t="s">
        <v>4043</v>
      </c>
      <c r="C4643" t="s">
        <v>35740</v>
      </c>
      <c r="H4643" s="1" t="s">
        <v>4043</v>
      </c>
      <c r="I4643" t="s">
        <v>35740</v>
      </c>
      <c r="N4643" s="1" t="s">
        <v>4043</v>
      </c>
      <c r="O4643" t="s">
        <v>35740</v>
      </c>
      <c r="T4643" s="1" t="s">
        <v>4043</v>
      </c>
      <c r="U4643" t="s">
        <v>35740</v>
      </c>
      <c r="Z4643" s="1" t="s">
        <v>4043</v>
      </c>
      <c r="AA4643" t="s">
        <v>35740</v>
      </c>
    </row>
    <row r="4644" spans="2:27" x14ac:dyDescent="0.25">
      <c r="B4644" s="1" t="s">
        <v>4043</v>
      </c>
      <c r="C4644" t="s">
        <v>35740</v>
      </c>
      <c r="H4644" s="1" t="s">
        <v>4043</v>
      </c>
      <c r="I4644" t="s">
        <v>35740</v>
      </c>
      <c r="N4644" s="1" t="s">
        <v>4043</v>
      </c>
      <c r="O4644" t="s">
        <v>35740</v>
      </c>
      <c r="T4644" s="1" t="s">
        <v>4043</v>
      </c>
      <c r="U4644" t="s">
        <v>35740</v>
      </c>
      <c r="Z4644" s="1" t="s">
        <v>4043</v>
      </c>
      <c r="AA4644" t="s">
        <v>35740</v>
      </c>
    </row>
    <row r="4645" spans="2:27" x14ac:dyDescent="0.25">
      <c r="B4645" s="1" t="s">
        <v>4043</v>
      </c>
      <c r="C4645" t="s">
        <v>35740</v>
      </c>
      <c r="H4645" s="1" t="s">
        <v>4043</v>
      </c>
      <c r="I4645" t="s">
        <v>35740</v>
      </c>
      <c r="N4645" s="1" t="s">
        <v>4043</v>
      </c>
      <c r="O4645" t="s">
        <v>35740</v>
      </c>
      <c r="T4645" s="1" t="s">
        <v>4043</v>
      </c>
      <c r="U4645" t="s">
        <v>35740</v>
      </c>
      <c r="Z4645" s="1" t="s">
        <v>4043</v>
      </c>
      <c r="AA4645" t="s">
        <v>35740</v>
      </c>
    </row>
    <row r="4646" spans="2:27" x14ac:dyDescent="0.25">
      <c r="B4646" s="1" t="s">
        <v>4044</v>
      </c>
      <c r="H4646" s="1" t="s">
        <v>4044</v>
      </c>
      <c r="N4646" s="1" t="s">
        <v>4044</v>
      </c>
      <c r="T4646" s="1" t="s">
        <v>4044</v>
      </c>
      <c r="Z4646" s="1" t="s">
        <v>4044</v>
      </c>
    </row>
    <row r="4647" spans="2:27" x14ac:dyDescent="0.25">
      <c r="B4647" s="1" t="s">
        <v>4045</v>
      </c>
      <c r="C4647" t="s">
        <v>35741</v>
      </c>
      <c r="H4647" s="1" t="s">
        <v>4045</v>
      </c>
      <c r="I4647" t="s">
        <v>35741</v>
      </c>
      <c r="N4647" s="1" t="s">
        <v>4045</v>
      </c>
      <c r="O4647" t="s">
        <v>35741</v>
      </c>
      <c r="T4647" s="1" t="s">
        <v>4045</v>
      </c>
      <c r="U4647" t="s">
        <v>35741</v>
      </c>
      <c r="Z4647" s="1" t="s">
        <v>4045</v>
      </c>
      <c r="AA4647" t="s">
        <v>35741</v>
      </c>
    </row>
    <row r="4648" spans="2:27" x14ac:dyDescent="0.25">
      <c r="B4648" s="1" t="s">
        <v>4045</v>
      </c>
      <c r="C4648" t="s">
        <v>35741</v>
      </c>
      <c r="H4648" s="1" t="s">
        <v>4045</v>
      </c>
      <c r="I4648" t="s">
        <v>35741</v>
      </c>
      <c r="N4648" s="1" t="s">
        <v>4045</v>
      </c>
      <c r="O4648" t="s">
        <v>35741</v>
      </c>
      <c r="T4648" s="1" t="s">
        <v>4045</v>
      </c>
      <c r="U4648" t="s">
        <v>35741</v>
      </c>
      <c r="Z4648" s="1" t="s">
        <v>4045</v>
      </c>
      <c r="AA4648" t="s">
        <v>35741</v>
      </c>
    </row>
    <row r="4649" spans="2:27" x14ac:dyDescent="0.25">
      <c r="B4649" s="1" t="s">
        <v>4046</v>
      </c>
      <c r="C4649" t="s">
        <v>35742</v>
      </c>
      <c r="H4649" s="1" t="s">
        <v>4046</v>
      </c>
      <c r="I4649" t="s">
        <v>35742</v>
      </c>
      <c r="N4649" s="1" t="s">
        <v>4046</v>
      </c>
      <c r="O4649" t="s">
        <v>35742</v>
      </c>
      <c r="T4649" s="1" t="s">
        <v>4046</v>
      </c>
      <c r="U4649" t="s">
        <v>35742</v>
      </c>
      <c r="Z4649" s="1" t="s">
        <v>4046</v>
      </c>
      <c r="AA4649" t="s">
        <v>35742</v>
      </c>
    </row>
    <row r="4650" spans="2:27" x14ac:dyDescent="0.25">
      <c r="B4650" s="1" t="s">
        <v>4047</v>
      </c>
      <c r="C4650" t="s">
        <v>34161</v>
      </c>
      <c r="H4650" s="1" t="s">
        <v>4047</v>
      </c>
      <c r="I4650" t="s">
        <v>34161</v>
      </c>
      <c r="N4650" s="1" t="s">
        <v>4047</v>
      </c>
      <c r="O4650" t="s">
        <v>34161</v>
      </c>
      <c r="T4650" s="1" t="s">
        <v>4047</v>
      </c>
      <c r="U4650" t="s">
        <v>34161</v>
      </c>
      <c r="Z4650" s="1" t="s">
        <v>4047</v>
      </c>
      <c r="AA4650" t="s">
        <v>34161</v>
      </c>
    </row>
    <row r="4651" spans="2:27" x14ac:dyDescent="0.25">
      <c r="B4651" s="1" t="s">
        <v>4047</v>
      </c>
      <c r="C4651" t="s">
        <v>34161</v>
      </c>
      <c r="H4651" s="1" t="s">
        <v>4047</v>
      </c>
      <c r="I4651" t="s">
        <v>34161</v>
      </c>
      <c r="N4651" s="1" t="s">
        <v>4047</v>
      </c>
      <c r="O4651" t="s">
        <v>34161</v>
      </c>
      <c r="T4651" s="1" t="s">
        <v>4047</v>
      </c>
      <c r="U4651" t="s">
        <v>34161</v>
      </c>
      <c r="Z4651" s="1" t="s">
        <v>4047</v>
      </c>
      <c r="AA4651" t="s">
        <v>34161</v>
      </c>
    </row>
    <row r="4652" spans="2:27" x14ac:dyDescent="0.25">
      <c r="B4652" s="1" t="s">
        <v>4048</v>
      </c>
      <c r="C4652" t="s">
        <v>34162</v>
      </c>
      <c r="H4652" s="1" t="s">
        <v>4048</v>
      </c>
      <c r="I4652" t="s">
        <v>34162</v>
      </c>
      <c r="N4652" s="1" t="s">
        <v>4048</v>
      </c>
      <c r="O4652" t="s">
        <v>34162</v>
      </c>
      <c r="T4652" s="1" t="s">
        <v>4048</v>
      </c>
      <c r="U4652" t="s">
        <v>34162</v>
      </c>
      <c r="Z4652" s="1" t="s">
        <v>4048</v>
      </c>
      <c r="AA4652" t="s">
        <v>34162</v>
      </c>
    </row>
    <row r="4653" spans="2:27" x14ac:dyDescent="0.25">
      <c r="B4653" s="1" t="s">
        <v>4049</v>
      </c>
      <c r="C4653" t="s">
        <v>35743</v>
      </c>
      <c r="H4653" s="1" t="s">
        <v>4049</v>
      </c>
      <c r="I4653" t="s">
        <v>35743</v>
      </c>
      <c r="N4653" s="1" t="s">
        <v>4049</v>
      </c>
      <c r="O4653" t="s">
        <v>35743</v>
      </c>
      <c r="T4653" s="1" t="s">
        <v>4049</v>
      </c>
      <c r="U4653" t="s">
        <v>35743</v>
      </c>
      <c r="Z4653" s="1" t="s">
        <v>4049</v>
      </c>
      <c r="AA4653" t="s">
        <v>35743</v>
      </c>
    </row>
    <row r="4654" spans="2:27" x14ac:dyDescent="0.25">
      <c r="B4654" s="1" t="s">
        <v>4050</v>
      </c>
      <c r="C4654" t="s">
        <v>34163</v>
      </c>
      <c r="H4654" s="1" t="s">
        <v>4050</v>
      </c>
      <c r="I4654" t="s">
        <v>34163</v>
      </c>
      <c r="N4654" s="1" t="s">
        <v>4050</v>
      </c>
      <c r="O4654" t="s">
        <v>34163</v>
      </c>
      <c r="T4654" s="1" t="s">
        <v>4050</v>
      </c>
      <c r="U4654" t="s">
        <v>34163</v>
      </c>
      <c r="Z4654" s="1" t="s">
        <v>4050</v>
      </c>
      <c r="AA4654" t="s">
        <v>34163</v>
      </c>
    </row>
    <row r="4655" spans="2:27" x14ac:dyDescent="0.25">
      <c r="B4655" s="1" t="s">
        <v>4050</v>
      </c>
      <c r="C4655" t="s">
        <v>34163</v>
      </c>
      <c r="H4655" s="1" t="s">
        <v>4050</v>
      </c>
      <c r="I4655" t="s">
        <v>34163</v>
      </c>
      <c r="N4655" s="1" t="s">
        <v>4050</v>
      </c>
      <c r="O4655" t="s">
        <v>34163</v>
      </c>
      <c r="T4655" s="1" t="s">
        <v>4050</v>
      </c>
      <c r="U4655" t="s">
        <v>34163</v>
      </c>
      <c r="Z4655" s="1" t="s">
        <v>4050</v>
      </c>
      <c r="AA4655" t="s">
        <v>34163</v>
      </c>
    </row>
    <row r="4656" spans="2:27" x14ac:dyDescent="0.25">
      <c r="B4656" s="1" t="s">
        <v>4050</v>
      </c>
      <c r="C4656" t="s">
        <v>34163</v>
      </c>
      <c r="H4656" s="1" t="s">
        <v>4050</v>
      </c>
      <c r="I4656" t="s">
        <v>34163</v>
      </c>
      <c r="N4656" s="1" t="s">
        <v>4050</v>
      </c>
      <c r="O4656" t="s">
        <v>34163</v>
      </c>
      <c r="T4656" s="1" t="s">
        <v>4050</v>
      </c>
      <c r="U4656" t="s">
        <v>34163</v>
      </c>
      <c r="Z4656" s="1" t="s">
        <v>4050</v>
      </c>
      <c r="AA4656" t="s">
        <v>34163</v>
      </c>
    </row>
    <row r="4657" spans="2:27" x14ac:dyDescent="0.25">
      <c r="B4657" s="1" t="s">
        <v>4051</v>
      </c>
      <c r="C4657" t="s">
        <v>35744</v>
      </c>
      <c r="H4657" s="1" t="s">
        <v>4051</v>
      </c>
      <c r="I4657" t="s">
        <v>35744</v>
      </c>
      <c r="N4657" s="1" t="s">
        <v>4051</v>
      </c>
      <c r="O4657" t="s">
        <v>35744</v>
      </c>
      <c r="T4657" s="1" t="s">
        <v>4051</v>
      </c>
      <c r="U4657" t="s">
        <v>35744</v>
      </c>
      <c r="Z4657" s="1" t="s">
        <v>4051</v>
      </c>
      <c r="AA4657" t="s">
        <v>35744</v>
      </c>
    </row>
    <row r="4658" spans="2:27" x14ac:dyDescent="0.25">
      <c r="B4658" s="1" t="s">
        <v>4052</v>
      </c>
      <c r="C4658" t="s">
        <v>35745</v>
      </c>
      <c r="H4658" s="1" t="s">
        <v>4052</v>
      </c>
      <c r="I4658" t="s">
        <v>35745</v>
      </c>
      <c r="N4658" s="1" t="s">
        <v>4052</v>
      </c>
      <c r="O4658" t="s">
        <v>35745</v>
      </c>
      <c r="T4658" s="1" t="s">
        <v>4052</v>
      </c>
      <c r="U4658" t="s">
        <v>35745</v>
      </c>
      <c r="Z4658" s="1" t="s">
        <v>4052</v>
      </c>
      <c r="AA4658" t="s">
        <v>35745</v>
      </c>
    </row>
    <row r="4659" spans="2:27" x14ac:dyDescent="0.25">
      <c r="B4659" s="1" t="s">
        <v>4053</v>
      </c>
      <c r="H4659" s="1" t="s">
        <v>4053</v>
      </c>
      <c r="N4659" s="1" t="s">
        <v>4053</v>
      </c>
      <c r="T4659" s="1" t="s">
        <v>4053</v>
      </c>
      <c r="Z4659" s="1" t="s">
        <v>4053</v>
      </c>
    </row>
    <row r="4660" spans="2:27" x14ac:dyDescent="0.25">
      <c r="B4660" s="1" t="s">
        <v>4054</v>
      </c>
      <c r="C4660" t="s">
        <v>34165</v>
      </c>
      <c r="H4660" s="1" t="s">
        <v>4054</v>
      </c>
      <c r="I4660" t="s">
        <v>34165</v>
      </c>
      <c r="N4660" s="1" t="s">
        <v>4054</v>
      </c>
      <c r="O4660" t="s">
        <v>34165</v>
      </c>
      <c r="T4660" s="1" t="s">
        <v>4054</v>
      </c>
      <c r="U4660" t="s">
        <v>34165</v>
      </c>
      <c r="Z4660" s="1" t="s">
        <v>4054</v>
      </c>
      <c r="AA4660" t="s">
        <v>34165</v>
      </c>
    </row>
    <row r="4661" spans="2:27" x14ac:dyDescent="0.25">
      <c r="B4661" s="1" t="s">
        <v>4055</v>
      </c>
      <c r="C4661" t="s">
        <v>34166</v>
      </c>
      <c r="H4661" s="1" t="s">
        <v>4055</v>
      </c>
      <c r="I4661" t="s">
        <v>34166</v>
      </c>
      <c r="N4661" s="1" t="s">
        <v>4055</v>
      </c>
      <c r="O4661" t="s">
        <v>34166</v>
      </c>
      <c r="T4661" s="1" t="s">
        <v>4055</v>
      </c>
      <c r="U4661" t="s">
        <v>34166</v>
      </c>
      <c r="Z4661" s="1" t="s">
        <v>4055</v>
      </c>
      <c r="AA4661" t="s">
        <v>34166</v>
      </c>
    </row>
    <row r="4662" spans="2:27" x14ac:dyDescent="0.25">
      <c r="B4662" s="1" t="s">
        <v>4055</v>
      </c>
      <c r="C4662" t="s">
        <v>34166</v>
      </c>
      <c r="H4662" s="1" t="s">
        <v>4055</v>
      </c>
      <c r="I4662" t="s">
        <v>34166</v>
      </c>
      <c r="N4662" s="1" t="s">
        <v>4055</v>
      </c>
      <c r="O4662" t="s">
        <v>34166</v>
      </c>
      <c r="T4662" s="1" t="s">
        <v>4055</v>
      </c>
      <c r="U4662" t="s">
        <v>34166</v>
      </c>
      <c r="Z4662" s="1" t="s">
        <v>4055</v>
      </c>
      <c r="AA4662" t="s">
        <v>34166</v>
      </c>
    </row>
    <row r="4663" spans="2:27" x14ac:dyDescent="0.25">
      <c r="B4663" s="1" t="s">
        <v>4055</v>
      </c>
      <c r="C4663" t="s">
        <v>34166</v>
      </c>
      <c r="H4663" s="1" t="s">
        <v>4055</v>
      </c>
      <c r="I4663" t="s">
        <v>34166</v>
      </c>
      <c r="N4663" s="1" t="s">
        <v>4055</v>
      </c>
      <c r="O4663" t="s">
        <v>34166</v>
      </c>
      <c r="T4663" s="1" t="s">
        <v>4055</v>
      </c>
      <c r="U4663" t="s">
        <v>34166</v>
      </c>
      <c r="Z4663" s="1" t="s">
        <v>4055</v>
      </c>
      <c r="AA4663" t="s">
        <v>34166</v>
      </c>
    </row>
    <row r="4664" spans="2:27" x14ac:dyDescent="0.25">
      <c r="B4664" s="1" t="s">
        <v>4056</v>
      </c>
      <c r="C4664" t="s">
        <v>35746</v>
      </c>
      <c r="H4664" s="1" t="s">
        <v>4056</v>
      </c>
      <c r="I4664" t="s">
        <v>35746</v>
      </c>
      <c r="N4664" s="1" t="s">
        <v>4056</v>
      </c>
      <c r="O4664" t="s">
        <v>35746</v>
      </c>
      <c r="T4664" s="1" t="s">
        <v>4056</v>
      </c>
      <c r="U4664" t="s">
        <v>35746</v>
      </c>
      <c r="Z4664" s="1" t="s">
        <v>4056</v>
      </c>
      <c r="AA4664" t="s">
        <v>35746</v>
      </c>
    </row>
    <row r="4665" spans="2:27" x14ac:dyDescent="0.25">
      <c r="B4665" s="1" t="s">
        <v>4057</v>
      </c>
      <c r="C4665" t="s">
        <v>34167</v>
      </c>
      <c r="H4665" s="1" t="s">
        <v>4057</v>
      </c>
      <c r="I4665" t="s">
        <v>34167</v>
      </c>
      <c r="N4665" s="1" t="s">
        <v>4057</v>
      </c>
      <c r="O4665" t="s">
        <v>34167</v>
      </c>
      <c r="T4665" s="1" t="s">
        <v>4057</v>
      </c>
      <c r="U4665" t="s">
        <v>34167</v>
      </c>
      <c r="Z4665" s="1" t="s">
        <v>4057</v>
      </c>
      <c r="AA4665" t="s">
        <v>34167</v>
      </c>
    </row>
    <row r="4666" spans="2:27" x14ac:dyDescent="0.25">
      <c r="B4666" s="1" t="s">
        <v>4057</v>
      </c>
      <c r="C4666" t="s">
        <v>34167</v>
      </c>
      <c r="H4666" s="1" t="s">
        <v>4057</v>
      </c>
      <c r="I4666" t="s">
        <v>34167</v>
      </c>
      <c r="N4666" s="1" t="s">
        <v>4057</v>
      </c>
      <c r="O4666" t="s">
        <v>34167</v>
      </c>
      <c r="T4666" s="1" t="s">
        <v>4057</v>
      </c>
      <c r="U4666" t="s">
        <v>34167</v>
      </c>
      <c r="Z4666" s="1" t="s">
        <v>4057</v>
      </c>
      <c r="AA4666" t="s">
        <v>34167</v>
      </c>
    </row>
    <row r="4667" spans="2:27" x14ac:dyDescent="0.25">
      <c r="B4667" s="1" t="s">
        <v>4058</v>
      </c>
      <c r="C4667" t="s">
        <v>35747</v>
      </c>
      <c r="H4667" s="1" t="s">
        <v>4058</v>
      </c>
      <c r="I4667" t="s">
        <v>35747</v>
      </c>
      <c r="N4667" s="1" t="s">
        <v>4058</v>
      </c>
      <c r="O4667" t="s">
        <v>35747</v>
      </c>
      <c r="T4667" s="1" t="s">
        <v>4058</v>
      </c>
      <c r="U4667" t="s">
        <v>35747</v>
      </c>
      <c r="Z4667" s="1" t="s">
        <v>4058</v>
      </c>
      <c r="AA4667" t="s">
        <v>35747</v>
      </c>
    </row>
    <row r="4668" spans="2:27" x14ac:dyDescent="0.25">
      <c r="B4668" s="1" t="s">
        <v>4059</v>
      </c>
      <c r="C4668" t="s">
        <v>35748</v>
      </c>
      <c r="H4668" s="1" t="s">
        <v>4059</v>
      </c>
      <c r="I4668" t="s">
        <v>35748</v>
      </c>
      <c r="N4668" s="1" t="s">
        <v>4059</v>
      </c>
      <c r="O4668" t="s">
        <v>35748</v>
      </c>
      <c r="T4668" s="1" t="s">
        <v>4059</v>
      </c>
      <c r="U4668" t="s">
        <v>35748</v>
      </c>
      <c r="Z4668" s="1" t="s">
        <v>4059</v>
      </c>
      <c r="AA4668" t="s">
        <v>35748</v>
      </c>
    </row>
    <row r="4669" spans="2:27" x14ac:dyDescent="0.25">
      <c r="B4669" s="1" t="s">
        <v>4060</v>
      </c>
      <c r="C4669" t="s">
        <v>35749</v>
      </c>
      <c r="H4669" s="1" t="s">
        <v>4060</v>
      </c>
      <c r="I4669" t="s">
        <v>35749</v>
      </c>
      <c r="N4669" s="1" t="s">
        <v>4060</v>
      </c>
      <c r="O4669" t="s">
        <v>35749</v>
      </c>
      <c r="T4669" s="1" t="s">
        <v>4060</v>
      </c>
      <c r="U4669" t="s">
        <v>35749</v>
      </c>
      <c r="Z4669" s="1" t="s">
        <v>4060</v>
      </c>
      <c r="AA4669" t="s">
        <v>35749</v>
      </c>
    </row>
    <row r="4670" spans="2:27" x14ac:dyDescent="0.25">
      <c r="B4670" s="1" t="s">
        <v>4061</v>
      </c>
      <c r="C4670" t="s">
        <v>35750</v>
      </c>
      <c r="H4670" s="1" t="s">
        <v>4061</v>
      </c>
      <c r="I4670" t="s">
        <v>35750</v>
      </c>
      <c r="N4670" s="1" t="s">
        <v>4061</v>
      </c>
      <c r="O4670" t="s">
        <v>35750</v>
      </c>
      <c r="T4670" s="1" t="s">
        <v>4061</v>
      </c>
      <c r="U4670" t="s">
        <v>35750</v>
      </c>
      <c r="Z4670" s="1" t="s">
        <v>4061</v>
      </c>
      <c r="AA4670" t="s">
        <v>35750</v>
      </c>
    </row>
    <row r="4671" spans="2:27" x14ac:dyDescent="0.25">
      <c r="B4671" s="1" t="s">
        <v>4062</v>
      </c>
      <c r="C4671" t="s">
        <v>35751</v>
      </c>
      <c r="H4671" s="1" t="s">
        <v>4062</v>
      </c>
      <c r="I4671" t="s">
        <v>35751</v>
      </c>
      <c r="N4671" s="1" t="s">
        <v>4062</v>
      </c>
      <c r="O4671" t="s">
        <v>35751</v>
      </c>
      <c r="T4671" s="1" t="s">
        <v>4062</v>
      </c>
      <c r="U4671" t="s">
        <v>35751</v>
      </c>
      <c r="Z4671" s="1" t="s">
        <v>4062</v>
      </c>
      <c r="AA4671" t="s">
        <v>35751</v>
      </c>
    </row>
    <row r="4672" spans="2:27" x14ac:dyDescent="0.25">
      <c r="B4672" s="1" t="s">
        <v>4063</v>
      </c>
      <c r="C4672" t="s">
        <v>34172</v>
      </c>
      <c r="H4672" s="1" t="s">
        <v>4063</v>
      </c>
      <c r="I4672" t="s">
        <v>34172</v>
      </c>
      <c r="N4672" s="1" t="s">
        <v>4063</v>
      </c>
      <c r="O4672" t="s">
        <v>34172</v>
      </c>
      <c r="T4672" s="1" t="s">
        <v>4063</v>
      </c>
      <c r="U4672" t="s">
        <v>34172</v>
      </c>
      <c r="Z4672" s="1" t="s">
        <v>4063</v>
      </c>
      <c r="AA4672" t="s">
        <v>34172</v>
      </c>
    </row>
    <row r="4673" spans="2:27" x14ac:dyDescent="0.25">
      <c r="B4673" s="1" t="s">
        <v>4063</v>
      </c>
      <c r="C4673" t="s">
        <v>35752</v>
      </c>
      <c r="H4673" s="1" t="s">
        <v>4063</v>
      </c>
      <c r="I4673" t="s">
        <v>35752</v>
      </c>
      <c r="N4673" s="1" t="s">
        <v>4063</v>
      </c>
      <c r="O4673" t="s">
        <v>35752</v>
      </c>
      <c r="T4673" s="1" t="s">
        <v>4063</v>
      </c>
      <c r="U4673" t="s">
        <v>35752</v>
      </c>
      <c r="Z4673" s="1" t="s">
        <v>4063</v>
      </c>
      <c r="AA4673" t="s">
        <v>35752</v>
      </c>
    </row>
    <row r="4674" spans="2:27" x14ac:dyDescent="0.25">
      <c r="B4674" s="1" t="s">
        <v>4063</v>
      </c>
      <c r="C4674" t="s">
        <v>35752</v>
      </c>
      <c r="H4674" s="1" t="s">
        <v>4063</v>
      </c>
      <c r="I4674" t="s">
        <v>35752</v>
      </c>
      <c r="N4674" s="1" t="s">
        <v>4063</v>
      </c>
      <c r="O4674" t="s">
        <v>35752</v>
      </c>
      <c r="T4674" s="1" t="s">
        <v>4063</v>
      </c>
      <c r="U4674" t="s">
        <v>35752</v>
      </c>
      <c r="Z4674" s="1" t="s">
        <v>4063</v>
      </c>
      <c r="AA4674" t="s">
        <v>35752</v>
      </c>
    </row>
    <row r="4675" spans="2:27" x14ac:dyDescent="0.25">
      <c r="B4675" s="1" t="s">
        <v>4064</v>
      </c>
      <c r="C4675" t="s">
        <v>35753</v>
      </c>
      <c r="H4675" s="1" t="s">
        <v>4064</v>
      </c>
      <c r="I4675" t="s">
        <v>35753</v>
      </c>
      <c r="N4675" s="1" t="s">
        <v>4064</v>
      </c>
      <c r="O4675" t="s">
        <v>35753</v>
      </c>
      <c r="T4675" s="1" t="s">
        <v>4064</v>
      </c>
      <c r="U4675" t="s">
        <v>35753</v>
      </c>
      <c r="Z4675" s="1" t="s">
        <v>4064</v>
      </c>
      <c r="AA4675" t="s">
        <v>35753</v>
      </c>
    </row>
    <row r="4676" spans="2:27" x14ac:dyDescent="0.25">
      <c r="B4676" s="1" t="s">
        <v>4065</v>
      </c>
      <c r="C4676" t="s">
        <v>34174</v>
      </c>
      <c r="H4676" s="1" t="s">
        <v>4065</v>
      </c>
      <c r="I4676" t="s">
        <v>34174</v>
      </c>
      <c r="N4676" s="1" t="s">
        <v>4065</v>
      </c>
      <c r="O4676" t="s">
        <v>34174</v>
      </c>
      <c r="T4676" s="1" t="s">
        <v>4065</v>
      </c>
      <c r="U4676" t="s">
        <v>34174</v>
      </c>
      <c r="Z4676" s="1" t="s">
        <v>4065</v>
      </c>
      <c r="AA4676" t="s">
        <v>34174</v>
      </c>
    </row>
    <row r="4677" spans="2:27" x14ac:dyDescent="0.25">
      <c r="B4677" s="1" t="s">
        <v>4065</v>
      </c>
      <c r="C4677" t="s">
        <v>34174</v>
      </c>
      <c r="H4677" s="1" t="s">
        <v>4065</v>
      </c>
      <c r="I4677" t="s">
        <v>34174</v>
      </c>
      <c r="N4677" s="1" t="s">
        <v>4065</v>
      </c>
      <c r="O4677" t="s">
        <v>34174</v>
      </c>
      <c r="T4677" s="1" t="s">
        <v>4065</v>
      </c>
      <c r="U4677" t="s">
        <v>34174</v>
      </c>
      <c r="Z4677" s="1" t="s">
        <v>4065</v>
      </c>
      <c r="AA4677" t="s">
        <v>34174</v>
      </c>
    </row>
    <row r="4678" spans="2:27" x14ac:dyDescent="0.25">
      <c r="B4678" s="1" t="s">
        <v>4065</v>
      </c>
      <c r="C4678" t="s">
        <v>34174</v>
      </c>
      <c r="H4678" s="1" t="s">
        <v>4065</v>
      </c>
      <c r="I4678" t="s">
        <v>34174</v>
      </c>
      <c r="N4678" s="1" t="s">
        <v>4065</v>
      </c>
      <c r="O4678" t="s">
        <v>34174</v>
      </c>
      <c r="T4678" s="1" t="s">
        <v>4065</v>
      </c>
      <c r="U4678" t="s">
        <v>34174</v>
      </c>
      <c r="Z4678" s="1" t="s">
        <v>4065</v>
      </c>
      <c r="AA4678" t="s">
        <v>34174</v>
      </c>
    </row>
    <row r="4679" spans="2:27" x14ac:dyDescent="0.25">
      <c r="B4679" s="1" t="s">
        <v>4065</v>
      </c>
      <c r="C4679" t="s">
        <v>34174</v>
      </c>
      <c r="H4679" s="1" t="s">
        <v>4065</v>
      </c>
      <c r="I4679" t="s">
        <v>34174</v>
      </c>
      <c r="N4679" s="1" t="s">
        <v>4065</v>
      </c>
      <c r="O4679" t="s">
        <v>34174</v>
      </c>
      <c r="T4679" s="1" t="s">
        <v>4065</v>
      </c>
      <c r="U4679" t="s">
        <v>34174</v>
      </c>
      <c r="Z4679" s="1" t="s">
        <v>4065</v>
      </c>
      <c r="AA4679" t="s">
        <v>34174</v>
      </c>
    </row>
    <row r="4680" spans="2:27" x14ac:dyDescent="0.25">
      <c r="B4680" s="1" t="s">
        <v>4066</v>
      </c>
      <c r="C4680" t="s">
        <v>35754</v>
      </c>
      <c r="H4680" s="1" t="s">
        <v>4066</v>
      </c>
      <c r="I4680" t="s">
        <v>35754</v>
      </c>
      <c r="N4680" s="1" t="s">
        <v>4066</v>
      </c>
      <c r="O4680" t="s">
        <v>35754</v>
      </c>
      <c r="T4680" s="1" t="s">
        <v>4066</v>
      </c>
      <c r="U4680" t="s">
        <v>35754</v>
      </c>
      <c r="Z4680" s="1" t="s">
        <v>4066</v>
      </c>
      <c r="AA4680" t="s">
        <v>35754</v>
      </c>
    </row>
    <row r="4681" spans="2:27" x14ac:dyDescent="0.25">
      <c r="B4681" s="1" t="s">
        <v>4067</v>
      </c>
      <c r="C4681" t="s">
        <v>34176</v>
      </c>
      <c r="H4681" s="1" t="s">
        <v>4067</v>
      </c>
      <c r="I4681" t="s">
        <v>34176</v>
      </c>
      <c r="N4681" s="1" t="s">
        <v>4067</v>
      </c>
      <c r="O4681" t="s">
        <v>34176</v>
      </c>
      <c r="T4681" s="1" t="s">
        <v>4067</v>
      </c>
      <c r="U4681" t="s">
        <v>34176</v>
      </c>
      <c r="Z4681" s="1" t="s">
        <v>4067</v>
      </c>
      <c r="AA4681" t="s">
        <v>34176</v>
      </c>
    </row>
    <row r="4682" spans="2:27" x14ac:dyDescent="0.25">
      <c r="B4682" s="1" t="s">
        <v>4068</v>
      </c>
      <c r="H4682" s="1" t="s">
        <v>4068</v>
      </c>
      <c r="N4682" s="1" t="s">
        <v>4068</v>
      </c>
      <c r="T4682" s="1" t="s">
        <v>4068</v>
      </c>
      <c r="Z4682" s="1" t="s">
        <v>4068</v>
      </c>
    </row>
    <row r="4683" spans="2:27" x14ac:dyDescent="0.25">
      <c r="B4683" s="1" t="s">
        <v>4069</v>
      </c>
      <c r="C4683" t="s">
        <v>35755</v>
      </c>
      <c r="H4683" s="1" t="s">
        <v>4069</v>
      </c>
      <c r="I4683" t="s">
        <v>35755</v>
      </c>
      <c r="N4683" s="1" t="s">
        <v>4069</v>
      </c>
      <c r="O4683" t="s">
        <v>35755</v>
      </c>
      <c r="T4683" s="1" t="s">
        <v>4069</v>
      </c>
      <c r="U4683" t="s">
        <v>35755</v>
      </c>
      <c r="Z4683" s="1" t="s">
        <v>4069</v>
      </c>
      <c r="AA4683" t="s">
        <v>35755</v>
      </c>
    </row>
    <row r="4684" spans="2:27" x14ac:dyDescent="0.25">
      <c r="B4684" s="1" t="s">
        <v>4070</v>
      </c>
      <c r="C4684" t="s">
        <v>35756</v>
      </c>
      <c r="H4684" s="1" t="s">
        <v>4070</v>
      </c>
      <c r="I4684" t="s">
        <v>35756</v>
      </c>
      <c r="N4684" s="1" t="s">
        <v>4070</v>
      </c>
      <c r="O4684" t="s">
        <v>35756</v>
      </c>
      <c r="T4684" s="1" t="s">
        <v>4070</v>
      </c>
      <c r="U4684" t="s">
        <v>35756</v>
      </c>
      <c r="Z4684" s="1" t="s">
        <v>4070</v>
      </c>
      <c r="AA4684" t="s">
        <v>35756</v>
      </c>
    </row>
    <row r="4685" spans="2:27" x14ac:dyDescent="0.25">
      <c r="B4685" s="1" t="s">
        <v>4071</v>
      </c>
      <c r="C4685" t="s">
        <v>34180</v>
      </c>
      <c r="H4685" s="1" t="s">
        <v>4071</v>
      </c>
      <c r="I4685" t="s">
        <v>34180</v>
      </c>
      <c r="N4685" s="1" t="s">
        <v>4071</v>
      </c>
      <c r="O4685" t="s">
        <v>34180</v>
      </c>
      <c r="T4685" s="1" t="s">
        <v>4071</v>
      </c>
      <c r="U4685" t="s">
        <v>34180</v>
      </c>
      <c r="Z4685" s="1" t="s">
        <v>4071</v>
      </c>
      <c r="AA4685" t="s">
        <v>34180</v>
      </c>
    </row>
    <row r="4686" spans="2:27" x14ac:dyDescent="0.25">
      <c r="B4686" s="1" t="s">
        <v>4071</v>
      </c>
      <c r="C4686" t="s">
        <v>34180</v>
      </c>
      <c r="H4686" s="1" t="s">
        <v>4071</v>
      </c>
      <c r="I4686" t="s">
        <v>34180</v>
      </c>
      <c r="N4686" s="1" t="s">
        <v>4071</v>
      </c>
      <c r="O4686" t="s">
        <v>34180</v>
      </c>
      <c r="T4686" s="1" t="s">
        <v>4071</v>
      </c>
      <c r="U4686" t="s">
        <v>34180</v>
      </c>
      <c r="Z4686" s="1" t="s">
        <v>4071</v>
      </c>
      <c r="AA4686" t="s">
        <v>34180</v>
      </c>
    </row>
    <row r="4687" spans="2:27" x14ac:dyDescent="0.25">
      <c r="B4687" s="1" t="s">
        <v>4072</v>
      </c>
      <c r="C4687" t="s">
        <v>35757</v>
      </c>
      <c r="H4687" s="1" t="s">
        <v>4072</v>
      </c>
      <c r="I4687" t="s">
        <v>35757</v>
      </c>
      <c r="N4687" s="1" t="s">
        <v>4072</v>
      </c>
      <c r="O4687" t="s">
        <v>35757</v>
      </c>
      <c r="T4687" s="1" t="s">
        <v>4072</v>
      </c>
      <c r="U4687" t="s">
        <v>35757</v>
      </c>
      <c r="Z4687" s="1" t="s">
        <v>4072</v>
      </c>
      <c r="AA4687" t="s">
        <v>35757</v>
      </c>
    </row>
    <row r="4688" spans="2:27" x14ac:dyDescent="0.25">
      <c r="B4688" s="1" t="s">
        <v>4073</v>
      </c>
      <c r="C4688" t="s">
        <v>35758</v>
      </c>
      <c r="H4688" s="1" t="s">
        <v>4073</v>
      </c>
      <c r="I4688" t="s">
        <v>35758</v>
      </c>
      <c r="N4688" s="1" t="s">
        <v>4073</v>
      </c>
      <c r="O4688" t="s">
        <v>35758</v>
      </c>
      <c r="T4688" s="1" t="s">
        <v>4073</v>
      </c>
      <c r="U4688" t="s">
        <v>35758</v>
      </c>
      <c r="Z4688" s="1" t="s">
        <v>4073</v>
      </c>
      <c r="AA4688" t="s">
        <v>35758</v>
      </c>
    </row>
    <row r="4689" spans="2:27" x14ac:dyDescent="0.25">
      <c r="B4689" s="1" t="s">
        <v>4074</v>
      </c>
      <c r="C4689" t="s">
        <v>34182</v>
      </c>
      <c r="H4689" s="1" t="s">
        <v>4074</v>
      </c>
      <c r="I4689" t="s">
        <v>34182</v>
      </c>
      <c r="N4689" s="1" t="s">
        <v>4074</v>
      </c>
      <c r="O4689" t="s">
        <v>34182</v>
      </c>
      <c r="T4689" s="1" t="s">
        <v>4074</v>
      </c>
      <c r="U4689" t="s">
        <v>34182</v>
      </c>
      <c r="Z4689" s="1" t="s">
        <v>4074</v>
      </c>
      <c r="AA4689" t="s">
        <v>34182</v>
      </c>
    </row>
    <row r="4690" spans="2:27" x14ac:dyDescent="0.25">
      <c r="B4690" s="1" t="s">
        <v>4075</v>
      </c>
      <c r="C4690" t="s">
        <v>35759</v>
      </c>
      <c r="H4690" s="1" t="s">
        <v>4075</v>
      </c>
      <c r="I4690" t="s">
        <v>35759</v>
      </c>
      <c r="N4690" s="1" t="s">
        <v>4075</v>
      </c>
      <c r="O4690" t="s">
        <v>35759</v>
      </c>
      <c r="T4690" s="1" t="s">
        <v>4075</v>
      </c>
      <c r="U4690" t="s">
        <v>35759</v>
      </c>
      <c r="Z4690" s="1" t="s">
        <v>4075</v>
      </c>
      <c r="AA4690" t="s">
        <v>35759</v>
      </c>
    </row>
    <row r="4691" spans="2:27" x14ac:dyDescent="0.25">
      <c r="B4691" s="1" t="s">
        <v>4076</v>
      </c>
      <c r="C4691" t="s">
        <v>35760</v>
      </c>
      <c r="H4691" s="1" t="s">
        <v>4076</v>
      </c>
      <c r="I4691" t="s">
        <v>35760</v>
      </c>
      <c r="N4691" s="1" t="s">
        <v>4076</v>
      </c>
      <c r="O4691" t="s">
        <v>35760</v>
      </c>
      <c r="T4691" s="1" t="s">
        <v>4076</v>
      </c>
      <c r="U4691" t="s">
        <v>35760</v>
      </c>
      <c r="Z4691" s="1" t="s">
        <v>4076</v>
      </c>
      <c r="AA4691" t="s">
        <v>35760</v>
      </c>
    </row>
    <row r="4692" spans="2:27" x14ac:dyDescent="0.25">
      <c r="B4692" s="1" t="s">
        <v>4077</v>
      </c>
      <c r="C4692" t="s">
        <v>34187</v>
      </c>
      <c r="H4692" s="1" t="s">
        <v>4077</v>
      </c>
      <c r="I4692" t="s">
        <v>34187</v>
      </c>
      <c r="N4692" s="1" t="s">
        <v>4077</v>
      </c>
      <c r="O4692" t="s">
        <v>34187</v>
      </c>
      <c r="T4692" s="1" t="s">
        <v>4077</v>
      </c>
      <c r="U4692" t="s">
        <v>34187</v>
      </c>
      <c r="Z4692" s="1" t="s">
        <v>4077</v>
      </c>
      <c r="AA4692" t="s">
        <v>34187</v>
      </c>
    </row>
    <row r="4693" spans="2:27" x14ac:dyDescent="0.25">
      <c r="B4693" s="1" t="s">
        <v>4078</v>
      </c>
      <c r="C4693" t="s">
        <v>34187</v>
      </c>
      <c r="H4693" s="1" t="s">
        <v>4078</v>
      </c>
      <c r="I4693" t="s">
        <v>34187</v>
      </c>
      <c r="N4693" s="1" t="s">
        <v>4078</v>
      </c>
      <c r="O4693" t="s">
        <v>34187</v>
      </c>
      <c r="T4693" s="1" t="s">
        <v>4078</v>
      </c>
      <c r="U4693" t="s">
        <v>34187</v>
      </c>
      <c r="Z4693" s="1" t="s">
        <v>4078</v>
      </c>
      <c r="AA4693" t="s">
        <v>34187</v>
      </c>
    </row>
    <row r="4694" spans="2:27" x14ac:dyDescent="0.25">
      <c r="B4694" s="1" t="s">
        <v>4079</v>
      </c>
      <c r="C4694" t="s">
        <v>35761</v>
      </c>
      <c r="H4694" s="1" t="s">
        <v>4079</v>
      </c>
      <c r="I4694" t="s">
        <v>35761</v>
      </c>
      <c r="N4694" s="1" t="s">
        <v>4079</v>
      </c>
      <c r="O4694" t="s">
        <v>35761</v>
      </c>
      <c r="T4694" s="1" t="s">
        <v>4079</v>
      </c>
      <c r="U4694" t="s">
        <v>35761</v>
      </c>
      <c r="Z4694" s="1" t="s">
        <v>4079</v>
      </c>
      <c r="AA4694" t="s">
        <v>35761</v>
      </c>
    </row>
    <row r="4695" spans="2:27" x14ac:dyDescent="0.25">
      <c r="B4695" s="1" t="s">
        <v>4079</v>
      </c>
      <c r="C4695" t="s">
        <v>35762</v>
      </c>
      <c r="H4695" s="1" t="s">
        <v>4079</v>
      </c>
      <c r="I4695" t="s">
        <v>35762</v>
      </c>
      <c r="N4695" s="1" t="s">
        <v>4079</v>
      </c>
      <c r="O4695" t="s">
        <v>35762</v>
      </c>
      <c r="T4695" s="1" t="s">
        <v>4079</v>
      </c>
      <c r="U4695" t="s">
        <v>35762</v>
      </c>
      <c r="Z4695" s="1" t="s">
        <v>4079</v>
      </c>
      <c r="AA4695" t="s">
        <v>35762</v>
      </c>
    </row>
    <row r="4696" spans="2:27" x14ac:dyDescent="0.25">
      <c r="B4696" s="1" t="s">
        <v>4080</v>
      </c>
      <c r="C4696" t="s">
        <v>34190</v>
      </c>
      <c r="H4696" s="1" t="s">
        <v>4080</v>
      </c>
      <c r="I4696" t="s">
        <v>34190</v>
      </c>
      <c r="N4696" s="1" t="s">
        <v>4080</v>
      </c>
      <c r="O4696" t="s">
        <v>34190</v>
      </c>
      <c r="T4696" s="1" t="s">
        <v>4080</v>
      </c>
      <c r="U4696" t="s">
        <v>34190</v>
      </c>
      <c r="Z4696" s="1" t="s">
        <v>4080</v>
      </c>
      <c r="AA4696" t="s">
        <v>34190</v>
      </c>
    </row>
    <row r="4697" spans="2:27" x14ac:dyDescent="0.25">
      <c r="B4697" s="1" t="s">
        <v>4081</v>
      </c>
      <c r="C4697" t="s">
        <v>35763</v>
      </c>
      <c r="H4697" s="1" t="s">
        <v>4081</v>
      </c>
      <c r="I4697" t="s">
        <v>35763</v>
      </c>
      <c r="N4697" s="1" t="s">
        <v>4081</v>
      </c>
      <c r="O4697" t="s">
        <v>35763</v>
      </c>
      <c r="T4697" s="1" t="s">
        <v>4081</v>
      </c>
      <c r="U4697" t="s">
        <v>35763</v>
      </c>
      <c r="Z4697" s="1" t="s">
        <v>4081</v>
      </c>
      <c r="AA4697" t="s">
        <v>35763</v>
      </c>
    </row>
    <row r="4698" spans="2:27" x14ac:dyDescent="0.25">
      <c r="B4698" s="1" t="s">
        <v>4082</v>
      </c>
      <c r="C4698" t="s">
        <v>34192</v>
      </c>
      <c r="H4698" s="1" t="s">
        <v>4082</v>
      </c>
      <c r="I4698" t="s">
        <v>34192</v>
      </c>
      <c r="N4698" s="1" t="s">
        <v>4082</v>
      </c>
      <c r="O4698" t="s">
        <v>34192</v>
      </c>
      <c r="T4698" s="1" t="s">
        <v>4082</v>
      </c>
      <c r="U4698" t="s">
        <v>34192</v>
      </c>
      <c r="Z4698" s="1" t="s">
        <v>4082</v>
      </c>
      <c r="AA4698" t="s">
        <v>34192</v>
      </c>
    </row>
    <row r="4699" spans="2:27" x14ac:dyDescent="0.25">
      <c r="B4699" s="1" t="s">
        <v>4083</v>
      </c>
      <c r="C4699" t="s">
        <v>35764</v>
      </c>
      <c r="H4699" s="1" t="s">
        <v>4083</v>
      </c>
      <c r="I4699" t="s">
        <v>35764</v>
      </c>
      <c r="N4699" s="1" t="s">
        <v>4083</v>
      </c>
      <c r="O4699" t="s">
        <v>35764</v>
      </c>
      <c r="T4699" s="1" t="s">
        <v>4083</v>
      </c>
      <c r="U4699" t="s">
        <v>35764</v>
      </c>
      <c r="Z4699" s="1" t="s">
        <v>4083</v>
      </c>
      <c r="AA4699" t="s">
        <v>35764</v>
      </c>
    </row>
    <row r="4700" spans="2:27" x14ac:dyDescent="0.25">
      <c r="B4700" s="1" t="s">
        <v>4084</v>
      </c>
      <c r="C4700" t="s">
        <v>35765</v>
      </c>
      <c r="H4700" s="1" t="s">
        <v>4084</v>
      </c>
      <c r="I4700" t="s">
        <v>35765</v>
      </c>
      <c r="N4700" s="1" t="s">
        <v>4084</v>
      </c>
      <c r="O4700" t="s">
        <v>35765</v>
      </c>
      <c r="T4700" s="1" t="s">
        <v>4084</v>
      </c>
      <c r="U4700" t="s">
        <v>35765</v>
      </c>
      <c r="Z4700" s="1" t="s">
        <v>4084</v>
      </c>
      <c r="AA4700" t="s">
        <v>35765</v>
      </c>
    </row>
    <row r="4701" spans="2:27" x14ac:dyDescent="0.25">
      <c r="B4701" s="1" t="s">
        <v>4085</v>
      </c>
      <c r="C4701" t="s">
        <v>35766</v>
      </c>
      <c r="H4701" s="1" t="s">
        <v>4085</v>
      </c>
      <c r="I4701" t="s">
        <v>35766</v>
      </c>
      <c r="N4701" s="1" t="s">
        <v>4085</v>
      </c>
      <c r="O4701" t="s">
        <v>35766</v>
      </c>
      <c r="T4701" s="1" t="s">
        <v>4085</v>
      </c>
      <c r="U4701" t="s">
        <v>35766</v>
      </c>
      <c r="Z4701" s="1" t="s">
        <v>4085</v>
      </c>
      <c r="AA4701" t="s">
        <v>35766</v>
      </c>
    </row>
    <row r="4702" spans="2:27" x14ac:dyDescent="0.25">
      <c r="B4702" s="1" t="s">
        <v>4085</v>
      </c>
      <c r="C4702" t="s">
        <v>35766</v>
      </c>
      <c r="H4702" s="1" t="s">
        <v>4085</v>
      </c>
      <c r="I4702" t="s">
        <v>35766</v>
      </c>
      <c r="N4702" s="1" t="s">
        <v>4085</v>
      </c>
      <c r="O4702" t="s">
        <v>35766</v>
      </c>
      <c r="T4702" s="1" t="s">
        <v>4085</v>
      </c>
      <c r="U4702" t="s">
        <v>35766</v>
      </c>
      <c r="Z4702" s="1" t="s">
        <v>4085</v>
      </c>
      <c r="AA4702" t="s">
        <v>35766</v>
      </c>
    </row>
    <row r="4703" spans="2:27" x14ac:dyDescent="0.25">
      <c r="B4703" s="1" t="s">
        <v>4086</v>
      </c>
      <c r="C4703" t="s">
        <v>35767</v>
      </c>
      <c r="H4703" s="1" t="s">
        <v>4086</v>
      </c>
      <c r="I4703" t="s">
        <v>35767</v>
      </c>
      <c r="N4703" s="1" t="s">
        <v>4086</v>
      </c>
      <c r="O4703" t="s">
        <v>35767</v>
      </c>
      <c r="T4703" s="1" t="s">
        <v>4086</v>
      </c>
      <c r="U4703" t="s">
        <v>35767</v>
      </c>
      <c r="Z4703" s="1" t="s">
        <v>4086</v>
      </c>
      <c r="AA4703" t="s">
        <v>35767</v>
      </c>
    </row>
    <row r="4704" spans="2:27" x14ac:dyDescent="0.25">
      <c r="B4704" s="1" t="s">
        <v>4087</v>
      </c>
      <c r="C4704" t="s">
        <v>35768</v>
      </c>
      <c r="H4704" s="1" t="s">
        <v>4087</v>
      </c>
      <c r="I4704" t="s">
        <v>35768</v>
      </c>
      <c r="N4704" s="1" t="s">
        <v>4087</v>
      </c>
      <c r="O4704" t="s">
        <v>35768</v>
      </c>
      <c r="T4704" s="1" t="s">
        <v>4087</v>
      </c>
      <c r="U4704" t="s">
        <v>35768</v>
      </c>
      <c r="Z4704" s="1" t="s">
        <v>4087</v>
      </c>
      <c r="AA4704" t="s">
        <v>35768</v>
      </c>
    </row>
    <row r="4705" spans="2:27" x14ac:dyDescent="0.25">
      <c r="B4705" s="1" t="s">
        <v>4088</v>
      </c>
      <c r="C4705" t="s">
        <v>35769</v>
      </c>
      <c r="H4705" s="1" t="s">
        <v>4088</v>
      </c>
      <c r="I4705" t="s">
        <v>35769</v>
      </c>
      <c r="N4705" s="1" t="s">
        <v>4088</v>
      </c>
      <c r="O4705" t="s">
        <v>35769</v>
      </c>
      <c r="T4705" s="1" t="s">
        <v>4088</v>
      </c>
      <c r="U4705" t="s">
        <v>35769</v>
      </c>
      <c r="Z4705" s="1" t="s">
        <v>4088</v>
      </c>
      <c r="AA4705" t="s">
        <v>35769</v>
      </c>
    </row>
    <row r="4706" spans="2:27" x14ac:dyDescent="0.25">
      <c r="B4706" s="1" t="s">
        <v>4088</v>
      </c>
      <c r="C4706" t="s">
        <v>35769</v>
      </c>
      <c r="H4706" s="1" t="s">
        <v>4088</v>
      </c>
      <c r="I4706" t="s">
        <v>35769</v>
      </c>
      <c r="N4706" s="1" t="s">
        <v>4088</v>
      </c>
      <c r="O4706" t="s">
        <v>35769</v>
      </c>
      <c r="T4706" s="1" t="s">
        <v>4088</v>
      </c>
      <c r="U4706" t="s">
        <v>35769</v>
      </c>
      <c r="Z4706" s="1" t="s">
        <v>4088</v>
      </c>
      <c r="AA4706" t="s">
        <v>35769</v>
      </c>
    </row>
    <row r="4707" spans="2:27" x14ac:dyDescent="0.25">
      <c r="B4707" s="1" t="s">
        <v>4089</v>
      </c>
      <c r="C4707" t="s">
        <v>34195</v>
      </c>
      <c r="H4707" s="1" t="s">
        <v>4089</v>
      </c>
      <c r="I4707" t="s">
        <v>34195</v>
      </c>
      <c r="N4707" s="1" t="s">
        <v>4089</v>
      </c>
      <c r="O4707" t="s">
        <v>34195</v>
      </c>
      <c r="T4707" s="1" t="s">
        <v>4089</v>
      </c>
      <c r="U4707" t="s">
        <v>34195</v>
      </c>
      <c r="Z4707" s="1" t="s">
        <v>4089</v>
      </c>
      <c r="AA4707" t="s">
        <v>34195</v>
      </c>
    </row>
    <row r="4708" spans="2:27" x14ac:dyDescent="0.25">
      <c r="B4708" s="1" t="s">
        <v>4089</v>
      </c>
      <c r="C4708" t="s">
        <v>34195</v>
      </c>
      <c r="H4708" s="1" t="s">
        <v>4089</v>
      </c>
      <c r="I4708" t="s">
        <v>34195</v>
      </c>
      <c r="N4708" s="1" t="s">
        <v>4089</v>
      </c>
      <c r="O4708" t="s">
        <v>34195</v>
      </c>
      <c r="T4708" s="1" t="s">
        <v>4089</v>
      </c>
      <c r="U4708" t="s">
        <v>34195</v>
      </c>
      <c r="Z4708" s="1" t="s">
        <v>4089</v>
      </c>
      <c r="AA4708" t="s">
        <v>34195</v>
      </c>
    </row>
    <row r="4709" spans="2:27" x14ac:dyDescent="0.25">
      <c r="B4709" s="1" t="s">
        <v>4090</v>
      </c>
      <c r="C4709" t="s">
        <v>34197</v>
      </c>
      <c r="H4709" s="1" t="s">
        <v>4090</v>
      </c>
      <c r="I4709" t="s">
        <v>34197</v>
      </c>
      <c r="N4709" s="1" t="s">
        <v>4090</v>
      </c>
      <c r="O4709" t="s">
        <v>34197</v>
      </c>
      <c r="T4709" s="1" t="s">
        <v>4090</v>
      </c>
      <c r="U4709" t="s">
        <v>34197</v>
      </c>
      <c r="Z4709" s="1" t="s">
        <v>4090</v>
      </c>
      <c r="AA4709" t="s">
        <v>34197</v>
      </c>
    </row>
    <row r="4710" spans="2:27" x14ac:dyDescent="0.25">
      <c r="B4710" s="1" t="s">
        <v>4091</v>
      </c>
      <c r="H4710" s="1" t="s">
        <v>4091</v>
      </c>
      <c r="N4710" s="1" t="s">
        <v>4091</v>
      </c>
      <c r="T4710" s="1" t="s">
        <v>4091</v>
      </c>
      <c r="Z4710" s="1" t="s">
        <v>4091</v>
      </c>
    </row>
    <row r="4711" spans="2:27" x14ac:dyDescent="0.25">
      <c r="B4711" s="1" t="s">
        <v>4092</v>
      </c>
      <c r="C4711" t="s">
        <v>35770</v>
      </c>
      <c r="H4711" s="1" t="s">
        <v>4092</v>
      </c>
      <c r="I4711" t="s">
        <v>35770</v>
      </c>
      <c r="N4711" s="1" t="s">
        <v>4092</v>
      </c>
      <c r="O4711" t="s">
        <v>35770</v>
      </c>
      <c r="T4711" s="1" t="s">
        <v>4092</v>
      </c>
      <c r="U4711" t="s">
        <v>35770</v>
      </c>
      <c r="Z4711" s="1" t="s">
        <v>4092</v>
      </c>
      <c r="AA4711" t="s">
        <v>35770</v>
      </c>
    </row>
    <row r="4712" spans="2:27" x14ac:dyDescent="0.25">
      <c r="B4712" s="1" t="s">
        <v>4093</v>
      </c>
      <c r="C4712" t="s">
        <v>34202</v>
      </c>
      <c r="H4712" s="1" t="s">
        <v>4093</v>
      </c>
      <c r="I4712" t="s">
        <v>34202</v>
      </c>
      <c r="N4712" s="1" t="s">
        <v>4093</v>
      </c>
      <c r="O4712" t="s">
        <v>34202</v>
      </c>
      <c r="T4712" s="1" t="s">
        <v>4093</v>
      </c>
      <c r="U4712" t="s">
        <v>34202</v>
      </c>
      <c r="Z4712" s="1" t="s">
        <v>4093</v>
      </c>
      <c r="AA4712" t="s">
        <v>34202</v>
      </c>
    </row>
    <row r="4713" spans="2:27" x14ac:dyDescent="0.25">
      <c r="B4713" s="1" t="s">
        <v>4094</v>
      </c>
      <c r="C4713" t="s">
        <v>34200</v>
      </c>
      <c r="H4713" s="1" t="s">
        <v>4094</v>
      </c>
      <c r="I4713" t="s">
        <v>34200</v>
      </c>
      <c r="N4713" s="1" t="s">
        <v>4094</v>
      </c>
      <c r="O4713" t="s">
        <v>34200</v>
      </c>
      <c r="T4713" s="1" t="s">
        <v>4094</v>
      </c>
      <c r="U4713" t="s">
        <v>34200</v>
      </c>
      <c r="Z4713" s="1" t="s">
        <v>4094</v>
      </c>
      <c r="AA4713" t="s">
        <v>34200</v>
      </c>
    </row>
    <row r="4714" spans="2:27" x14ac:dyDescent="0.25">
      <c r="B4714" s="1" t="s">
        <v>4095</v>
      </c>
      <c r="C4714" t="s">
        <v>35771</v>
      </c>
      <c r="H4714" s="1" t="s">
        <v>4095</v>
      </c>
      <c r="I4714" t="s">
        <v>35771</v>
      </c>
      <c r="N4714" s="1" t="s">
        <v>4095</v>
      </c>
      <c r="O4714" t="s">
        <v>35771</v>
      </c>
      <c r="T4714" s="1" t="s">
        <v>4095</v>
      </c>
      <c r="U4714" t="s">
        <v>35771</v>
      </c>
      <c r="Z4714" s="1" t="s">
        <v>4095</v>
      </c>
      <c r="AA4714" t="s">
        <v>35771</v>
      </c>
    </row>
    <row r="4715" spans="2:27" x14ac:dyDescent="0.25">
      <c r="B4715" s="1" t="s">
        <v>4096</v>
      </c>
      <c r="H4715" s="1" t="s">
        <v>4096</v>
      </c>
      <c r="N4715" s="1" t="s">
        <v>4096</v>
      </c>
      <c r="T4715" s="1" t="s">
        <v>4096</v>
      </c>
      <c r="Z4715" s="1" t="s">
        <v>4096</v>
      </c>
    </row>
    <row r="4716" spans="2:27" x14ac:dyDescent="0.25">
      <c r="B4716" s="1" t="s">
        <v>4097</v>
      </c>
      <c r="C4716" t="s">
        <v>34199</v>
      </c>
      <c r="H4716" s="1" t="s">
        <v>4097</v>
      </c>
      <c r="I4716" t="s">
        <v>34199</v>
      </c>
      <c r="N4716" s="1" t="s">
        <v>4097</v>
      </c>
      <c r="O4716" t="s">
        <v>34199</v>
      </c>
      <c r="T4716" s="1" t="s">
        <v>4097</v>
      </c>
      <c r="U4716" t="s">
        <v>34199</v>
      </c>
      <c r="Z4716" s="1" t="s">
        <v>4097</v>
      </c>
      <c r="AA4716" t="s">
        <v>34199</v>
      </c>
    </row>
    <row r="4717" spans="2:27" x14ac:dyDescent="0.25">
      <c r="B4717" s="1" t="s">
        <v>4098</v>
      </c>
      <c r="C4717" t="s">
        <v>35772</v>
      </c>
      <c r="H4717" s="1" t="s">
        <v>4098</v>
      </c>
      <c r="I4717" t="s">
        <v>35772</v>
      </c>
      <c r="N4717" s="1" t="s">
        <v>4098</v>
      </c>
      <c r="O4717" t="s">
        <v>35772</v>
      </c>
      <c r="T4717" s="1" t="s">
        <v>4098</v>
      </c>
      <c r="U4717" t="s">
        <v>35772</v>
      </c>
      <c r="Z4717" s="1" t="s">
        <v>4098</v>
      </c>
      <c r="AA4717" t="s">
        <v>35772</v>
      </c>
    </row>
    <row r="4718" spans="2:27" x14ac:dyDescent="0.25">
      <c r="B4718" s="1" t="s">
        <v>4099</v>
      </c>
      <c r="C4718" t="s">
        <v>34204</v>
      </c>
      <c r="H4718" s="1" t="s">
        <v>4099</v>
      </c>
      <c r="I4718" t="s">
        <v>34204</v>
      </c>
      <c r="N4718" s="1" t="s">
        <v>4099</v>
      </c>
      <c r="O4718" t="s">
        <v>34204</v>
      </c>
      <c r="T4718" s="1" t="s">
        <v>4099</v>
      </c>
      <c r="U4718" t="s">
        <v>34204</v>
      </c>
      <c r="Z4718" s="1" t="s">
        <v>4099</v>
      </c>
      <c r="AA4718" t="s">
        <v>34204</v>
      </c>
    </row>
    <row r="4719" spans="2:27" x14ac:dyDescent="0.25">
      <c r="B4719" s="1" t="s">
        <v>4100</v>
      </c>
      <c r="C4719" t="s">
        <v>35773</v>
      </c>
      <c r="H4719" s="1" t="s">
        <v>4100</v>
      </c>
      <c r="I4719" t="s">
        <v>35773</v>
      </c>
      <c r="N4719" s="1" t="s">
        <v>4100</v>
      </c>
      <c r="O4719" t="s">
        <v>35773</v>
      </c>
      <c r="T4719" s="1" t="s">
        <v>4100</v>
      </c>
      <c r="U4719" t="s">
        <v>35773</v>
      </c>
      <c r="Z4719" s="1" t="s">
        <v>4100</v>
      </c>
      <c r="AA4719" t="s">
        <v>35773</v>
      </c>
    </row>
    <row r="4720" spans="2:27" x14ac:dyDescent="0.25">
      <c r="B4720" s="1" t="s">
        <v>4101</v>
      </c>
      <c r="C4720" t="s">
        <v>34205</v>
      </c>
      <c r="H4720" s="1" t="s">
        <v>4101</v>
      </c>
      <c r="I4720" t="s">
        <v>34205</v>
      </c>
      <c r="N4720" s="1" t="s">
        <v>4101</v>
      </c>
      <c r="O4720" t="s">
        <v>34205</v>
      </c>
      <c r="T4720" s="1" t="s">
        <v>4101</v>
      </c>
      <c r="U4720" t="s">
        <v>34205</v>
      </c>
      <c r="Z4720" s="1" t="s">
        <v>4101</v>
      </c>
      <c r="AA4720" t="s">
        <v>34205</v>
      </c>
    </row>
    <row r="4721" spans="2:27" x14ac:dyDescent="0.25">
      <c r="B4721" s="1" t="s">
        <v>4102</v>
      </c>
      <c r="C4721" t="s">
        <v>35774</v>
      </c>
      <c r="H4721" s="1" t="s">
        <v>4102</v>
      </c>
      <c r="I4721" t="s">
        <v>35774</v>
      </c>
      <c r="N4721" s="1" t="s">
        <v>4102</v>
      </c>
      <c r="O4721" t="s">
        <v>35774</v>
      </c>
      <c r="T4721" s="1" t="s">
        <v>4102</v>
      </c>
      <c r="U4721" t="s">
        <v>35774</v>
      </c>
      <c r="Z4721" s="1" t="s">
        <v>4102</v>
      </c>
      <c r="AA4721" t="s">
        <v>35774</v>
      </c>
    </row>
    <row r="4722" spans="2:27" x14ac:dyDescent="0.25">
      <c r="B4722" s="1" t="s">
        <v>4103</v>
      </c>
      <c r="C4722" t="s">
        <v>35775</v>
      </c>
      <c r="H4722" s="1" t="s">
        <v>4103</v>
      </c>
      <c r="I4722" t="s">
        <v>35775</v>
      </c>
      <c r="N4722" s="1" t="s">
        <v>4103</v>
      </c>
      <c r="O4722" t="s">
        <v>35775</v>
      </c>
      <c r="T4722" s="1" t="s">
        <v>4103</v>
      </c>
      <c r="U4722" t="s">
        <v>35775</v>
      </c>
      <c r="Z4722" s="1" t="s">
        <v>4103</v>
      </c>
      <c r="AA4722" t="s">
        <v>35775</v>
      </c>
    </row>
    <row r="4723" spans="2:27" x14ac:dyDescent="0.25">
      <c r="B4723" s="1" t="s">
        <v>4104</v>
      </c>
      <c r="C4723" t="s">
        <v>35776</v>
      </c>
      <c r="H4723" s="1" t="s">
        <v>4104</v>
      </c>
      <c r="I4723" t="s">
        <v>35776</v>
      </c>
      <c r="N4723" s="1" t="s">
        <v>4104</v>
      </c>
      <c r="O4723" t="s">
        <v>35776</v>
      </c>
      <c r="T4723" s="1" t="s">
        <v>4104</v>
      </c>
      <c r="U4723" t="s">
        <v>35776</v>
      </c>
      <c r="Z4723" s="1" t="s">
        <v>4104</v>
      </c>
      <c r="AA4723" t="s">
        <v>35776</v>
      </c>
    </row>
    <row r="4724" spans="2:27" x14ac:dyDescent="0.25">
      <c r="B4724" s="1" t="s">
        <v>4105</v>
      </c>
      <c r="C4724" t="s">
        <v>35777</v>
      </c>
      <c r="H4724" s="1" t="s">
        <v>4105</v>
      </c>
      <c r="I4724" t="s">
        <v>35777</v>
      </c>
      <c r="N4724" s="1" t="s">
        <v>4105</v>
      </c>
      <c r="O4724" t="s">
        <v>35777</v>
      </c>
      <c r="T4724" s="1" t="s">
        <v>4105</v>
      </c>
      <c r="U4724" t="s">
        <v>35777</v>
      </c>
      <c r="Z4724" s="1" t="s">
        <v>4105</v>
      </c>
      <c r="AA4724" t="s">
        <v>35777</v>
      </c>
    </row>
    <row r="4725" spans="2:27" x14ac:dyDescent="0.25">
      <c r="B4725" s="1" t="s">
        <v>4106</v>
      </c>
      <c r="C4725" t="s">
        <v>34208</v>
      </c>
      <c r="H4725" s="1" t="s">
        <v>4106</v>
      </c>
      <c r="I4725" t="s">
        <v>34208</v>
      </c>
      <c r="N4725" s="1" t="s">
        <v>4106</v>
      </c>
      <c r="O4725" t="s">
        <v>34208</v>
      </c>
      <c r="T4725" s="1" t="s">
        <v>4106</v>
      </c>
      <c r="U4725" t="s">
        <v>34208</v>
      </c>
      <c r="Z4725" s="1" t="s">
        <v>4106</v>
      </c>
      <c r="AA4725" t="s">
        <v>34208</v>
      </c>
    </row>
    <row r="4726" spans="2:27" x14ac:dyDescent="0.25">
      <c r="B4726" s="1" t="s">
        <v>4107</v>
      </c>
      <c r="H4726" s="1" t="s">
        <v>4107</v>
      </c>
      <c r="N4726" s="1" t="s">
        <v>4107</v>
      </c>
      <c r="T4726" s="1" t="s">
        <v>4107</v>
      </c>
      <c r="Z4726" s="1" t="s">
        <v>4107</v>
      </c>
    </row>
    <row r="4727" spans="2:27" x14ac:dyDescent="0.25">
      <c r="B4727" s="1" t="s">
        <v>4108</v>
      </c>
      <c r="C4727" t="s">
        <v>35778</v>
      </c>
      <c r="H4727" s="1" t="s">
        <v>4108</v>
      </c>
      <c r="I4727" t="s">
        <v>35778</v>
      </c>
      <c r="N4727" s="1" t="s">
        <v>4108</v>
      </c>
      <c r="O4727" t="s">
        <v>35778</v>
      </c>
      <c r="T4727" s="1" t="s">
        <v>4108</v>
      </c>
      <c r="U4727" t="s">
        <v>35778</v>
      </c>
      <c r="Z4727" s="1" t="s">
        <v>4108</v>
      </c>
      <c r="AA4727" t="s">
        <v>35778</v>
      </c>
    </row>
    <row r="4728" spans="2:27" x14ac:dyDescent="0.25">
      <c r="B4728" s="1" t="s">
        <v>4109</v>
      </c>
      <c r="C4728" t="s">
        <v>34211</v>
      </c>
      <c r="H4728" s="1" t="s">
        <v>4109</v>
      </c>
      <c r="I4728" t="s">
        <v>34211</v>
      </c>
      <c r="N4728" s="1" t="s">
        <v>4109</v>
      </c>
      <c r="O4728" t="s">
        <v>34211</v>
      </c>
      <c r="T4728" s="1" t="s">
        <v>4109</v>
      </c>
      <c r="U4728" t="s">
        <v>34211</v>
      </c>
      <c r="Z4728" s="1" t="s">
        <v>4109</v>
      </c>
      <c r="AA4728" t="s">
        <v>34211</v>
      </c>
    </row>
    <row r="4729" spans="2:27" x14ac:dyDescent="0.25">
      <c r="B4729" s="1" t="s">
        <v>4110</v>
      </c>
      <c r="C4729" t="s">
        <v>35779</v>
      </c>
      <c r="H4729" s="1" t="s">
        <v>4110</v>
      </c>
      <c r="I4729" t="s">
        <v>35779</v>
      </c>
      <c r="N4729" s="1" t="s">
        <v>4110</v>
      </c>
      <c r="O4729" t="s">
        <v>35779</v>
      </c>
      <c r="T4729" s="1" t="s">
        <v>4110</v>
      </c>
      <c r="U4729" t="s">
        <v>35779</v>
      </c>
      <c r="Z4729" s="1" t="s">
        <v>4110</v>
      </c>
      <c r="AA4729" t="s">
        <v>35779</v>
      </c>
    </row>
    <row r="4730" spans="2:27" x14ac:dyDescent="0.25">
      <c r="B4730" s="1" t="s">
        <v>4111</v>
      </c>
      <c r="C4730" t="s">
        <v>34212</v>
      </c>
      <c r="H4730" s="1" t="s">
        <v>4111</v>
      </c>
      <c r="I4730" t="s">
        <v>34212</v>
      </c>
      <c r="N4730" s="1" t="s">
        <v>4111</v>
      </c>
      <c r="O4730" t="s">
        <v>34212</v>
      </c>
      <c r="T4730" s="1" t="s">
        <v>4111</v>
      </c>
      <c r="U4730" t="s">
        <v>34212</v>
      </c>
      <c r="Z4730" s="1" t="s">
        <v>4111</v>
      </c>
      <c r="AA4730" t="s">
        <v>34212</v>
      </c>
    </row>
    <row r="4731" spans="2:27" x14ac:dyDescent="0.25">
      <c r="B4731" s="1" t="s">
        <v>4111</v>
      </c>
      <c r="C4731" t="s">
        <v>35780</v>
      </c>
      <c r="H4731" s="1" t="s">
        <v>4111</v>
      </c>
      <c r="I4731" t="s">
        <v>35780</v>
      </c>
      <c r="N4731" s="1" t="s">
        <v>4111</v>
      </c>
      <c r="O4731" t="s">
        <v>35780</v>
      </c>
      <c r="T4731" s="1" t="s">
        <v>4111</v>
      </c>
      <c r="U4731" t="s">
        <v>35780</v>
      </c>
      <c r="Z4731" s="1" t="s">
        <v>4111</v>
      </c>
      <c r="AA4731" t="s">
        <v>35780</v>
      </c>
    </row>
    <row r="4732" spans="2:27" x14ac:dyDescent="0.25">
      <c r="B4732" s="1" t="s">
        <v>4111</v>
      </c>
      <c r="C4732" t="s">
        <v>35781</v>
      </c>
      <c r="H4732" s="1" t="s">
        <v>4111</v>
      </c>
      <c r="I4732" t="s">
        <v>35781</v>
      </c>
      <c r="N4732" s="1" t="s">
        <v>4111</v>
      </c>
      <c r="O4732" t="s">
        <v>35781</v>
      </c>
      <c r="T4732" s="1" t="s">
        <v>4111</v>
      </c>
      <c r="U4732" t="s">
        <v>35781</v>
      </c>
      <c r="Z4732" s="1" t="s">
        <v>4111</v>
      </c>
      <c r="AA4732" t="s">
        <v>35781</v>
      </c>
    </row>
    <row r="4733" spans="2:27" x14ac:dyDescent="0.25">
      <c r="B4733" s="1" t="s">
        <v>4111</v>
      </c>
      <c r="C4733" t="s">
        <v>35781</v>
      </c>
      <c r="H4733" s="1" t="s">
        <v>4111</v>
      </c>
      <c r="I4733" t="s">
        <v>35781</v>
      </c>
      <c r="N4733" s="1" t="s">
        <v>4111</v>
      </c>
      <c r="O4733" t="s">
        <v>35781</v>
      </c>
      <c r="T4733" s="1" t="s">
        <v>4111</v>
      </c>
      <c r="U4733" t="s">
        <v>35781</v>
      </c>
      <c r="Z4733" s="1" t="s">
        <v>4111</v>
      </c>
      <c r="AA4733" t="s">
        <v>35781</v>
      </c>
    </row>
    <row r="4734" spans="2:27" x14ac:dyDescent="0.25">
      <c r="B4734" s="1" t="s">
        <v>4112</v>
      </c>
      <c r="C4734" t="s">
        <v>34213</v>
      </c>
      <c r="H4734" s="1" t="s">
        <v>4112</v>
      </c>
      <c r="I4734" t="s">
        <v>34213</v>
      </c>
      <c r="N4734" s="1" t="s">
        <v>4112</v>
      </c>
      <c r="O4734" t="s">
        <v>34213</v>
      </c>
      <c r="T4734" s="1" t="s">
        <v>4112</v>
      </c>
      <c r="U4734" t="s">
        <v>34213</v>
      </c>
      <c r="Z4734" s="1" t="s">
        <v>4112</v>
      </c>
      <c r="AA4734" t="s">
        <v>34213</v>
      </c>
    </row>
    <row r="4735" spans="2:27" x14ac:dyDescent="0.25">
      <c r="B4735" s="1" t="s">
        <v>4113</v>
      </c>
      <c r="C4735" t="s">
        <v>33154</v>
      </c>
      <c r="H4735" s="1" t="s">
        <v>4113</v>
      </c>
      <c r="I4735" t="s">
        <v>33154</v>
      </c>
      <c r="N4735" s="1" t="s">
        <v>4113</v>
      </c>
      <c r="O4735" t="s">
        <v>33154</v>
      </c>
      <c r="T4735" s="1" t="s">
        <v>4113</v>
      </c>
      <c r="U4735" t="s">
        <v>33154</v>
      </c>
      <c r="Z4735" s="1" t="s">
        <v>4113</v>
      </c>
      <c r="AA4735" t="s">
        <v>33154</v>
      </c>
    </row>
    <row r="4736" spans="2:27" x14ac:dyDescent="0.25">
      <c r="B4736" s="1" t="s">
        <v>4114</v>
      </c>
      <c r="C4736" t="s">
        <v>34216</v>
      </c>
      <c r="H4736" s="1" t="s">
        <v>4114</v>
      </c>
      <c r="I4736" t="s">
        <v>34216</v>
      </c>
      <c r="N4736" s="1" t="s">
        <v>4114</v>
      </c>
      <c r="O4736" t="s">
        <v>34216</v>
      </c>
      <c r="T4736" s="1" t="s">
        <v>4114</v>
      </c>
      <c r="U4736" t="s">
        <v>34216</v>
      </c>
      <c r="Z4736" s="1" t="s">
        <v>4114</v>
      </c>
      <c r="AA4736" t="s">
        <v>34216</v>
      </c>
    </row>
    <row r="4737" spans="2:27" x14ac:dyDescent="0.25">
      <c r="B4737" s="1" t="s">
        <v>4115</v>
      </c>
      <c r="H4737" s="1" t="s">
        <v>4115</v>
      </c>
      <c r="N4737" s="1" t="s">
        <v>4115</v>
      </c>
      <c r="T4737" s="1" t="s">
        <v>4115</v>
      </c>
      <c r="Z4737" s="1" t="s">
        <v>4115</v>
      </c>
    </row>
    <row r="4738" spans="2:27" x14ac:dyDescent="0.25">
      <c r="B4738" s="1" t="s">
        <v>4116</v>
      </c>
      <c r="C4738" t="s">
        <v>34217</v>
      </c>
      <c r="H4738" s="1" t="s">
        <v>4116</v>
      </c>
      <c r="I4738" t="s">
        <v>34217</v>
      </c>
      <c r="N4738" s="1" t="s">
        <v>4116</v>
      </c>
      <c r="O4738" t="s">
        <v>34217</v>
      </c>
      <c r="T4738" s="1" t="s">
        <v>4116</v>
      </c>
      <c r="U4738" t="s">
        <v>34217</v>
      </c>
      <c r="Z4738" s="1" t="s">
        <v>4116</v>
      </c>
      <c r="AA4738" t="s">
        <v>34217</v>
      </c>
    </row>
    <row r="4739" spans="2:27" x14ac:dyDescent="0.25">
      <c r="B4739" s="1" t="s">
        <v>4117</v>
      </c>
      <c r="C4739" t="s">
        <v>34218</v>
      </c>
      <c r="H4739" s="1" t="s">
        <v>4117</v>
      </c>
      <c r="I4739" t="s">
        <v>34218</v>
      </c>
      <c r="N4739" s="1" t="s">
        <v>4117</v>
      </c>
      <c r="O4739" t="s">
        <v>34218</v>
      </c>
      <c r="T4739" s="1" t="s">
        <v>4117</v>
      </c>
      <c r="U4739" t="s">
        <v>34218</v>
      </c>
      <c r="Z4739" s="1" t="s">
        <v>4117</v>
      </c>
      <c r="AA4739" t="s">
        <v>34218</v>
      </c>
    </row>
    <row r="4740" spans="2:27" x14ac:dyDescent="0.25">
      <c r="B4740" s="1" t="s">
        <v>4117</v>
      </c>
      <c r="C4740" t="s">
        <v>34218</v>
      </c>
      <c r="H4740" s="1" t="s">
        <v>4117</v>
      </c>
      <c r="I4740" t="s">
        <v>34218</v>
      </c>
      <c r="N4740" s="1" t="s">
        <v>4117</v>
      </c>
      <c r="O4740" t="s">
        <v>34218</v>
      </c>
      <c r="T4740" s="1" t="s">
        <v>4117</v>
      </c>
      <c r="U4740" t="s">
        <v>34218</v>
      </c>
      <c r="Z4740" s="1" t="s">
        <v>4117</v>
      </c>
      <c r="AA4740" t="s">
        <v>34218</v>
      </c>
    </row>
    <row r="4741" spans="2:27" x14ac:dyDescent="0.25">
      <c r="B4741" s="1" t="s">
        <v>4118</v>
      </c>
      <c r="C4741" t="s">
        <v>35782</v>
      </c>
      <c r="H4741" s="1" t="s">
        <v>4118</v>
      </c>
      <c r="I4741" t="s">
        <v>35782</v>
      </c>
      <c r="N4741" s="1" t="s">
        <v>4118</v>
      </c>
      <c r="O4741" t="s">
        <v>35782</v>
      </c>
      <c r="T4741" s="1" t="s">
        <v>4118</v>
      </c>
      <c r="U4741" t="s">
        <v>35782</v>
      </c>
      <c r="Z4741" s="1" t="s">
        <v>4118</v>
      </c>
      <c r="AA4741" t="s">
        <v>35782</v>
      </c>
    </row>
    <row r="4742" spans="2:27" x14ac:dyDescent="0.25">
      <c r="B4742" s="1" t="s">
        <v>4119</v>
      </c>
      <c r="C4742" t="s">
        <v>34976</v>
      </c>
      <c r="H4742" s="1" t="s">
        <v>4119</v>
      </c>
      <c r="I4742" t="s">
        <v>34976</v>
      </c>
      <c r="N4742" s="1" t="s">
        <v>4119</v>
      </c>
      <c r="O4742" t="s">
        <v>34976</v>
      </c>
      <c r="T4742" s="1" t="s">
        <v>4119</v>
      </c>
      <c r="U4742" t="s">
        <v>34976</v>
      </c>
      <c r="Z4742" s="1" t="s">
        <v>4119</v>
      </c>
      <c r="AA4742" t="s">
        <v>34976</v>
      </c>
    </row>
    <row r="4743" spans="2:27" x14ac:dyDescent="0.25">
      <c r="B4743" s="1" t="s">
        <v>4120</v>
      </c>
      <c r="H4743" s="1" t="s">
        <v>4120</v>
      </c>
      <c r="N4743" s="1" t="s">
        <v>4120</v>
      </c>
      <c r="T4743" s="1" t="s">
        <v>4120</v>
      </c>
      <c r="Z4743" s="1" t="s">
        <v>4120</v>
      </c>
    </row>
    <row r="4744" spans="2:27" x14ac:dyDescent="0.25">
      <c r="B4744" s="1" t="s">
        <v>4120</v>
      </c>
      <c r="H4744" s="1" t="s">
        <v>4120</v>
      </c>
      <c r="N4744" s="1" t="s">
        <v>4120</v>
      </c>
      <c r="T4744" s="1" t="s">
        <v>4120</v>
      </c>
      <c r="Z4744" s="1" t="s">
        <v>4120</v>
      </c>
    </row>
    <row r="4745" spans="2:27" x14ac:dyDescent="0.25">
      <c r="B4745" s="1" t="s">
        <v>4120</v>
      </c>
      <c r="H4745" s="1" t="s">
        <v>4120</v>
      </c>
      <c r="N4745" s="1" t="s">
        <v>4120</v>
      </c>
      <c r="T4745" s="1" t="s">
        <v>4120</v>
      </c>
      <c r="Z4745" s="1" t="s">
        <v>4120</v>
      </c>
    </row>
    <row r="4746" spans="2:27" x14ac:dyDescent="0.25">
      <c r="B4746" s="1" t="s">
        <v>281</v>
      </c>
      <c r="C4746" t="s">
        <v>34220</v>
      </c>
      <c r="H4746" s="1" t="s">
        <v>281</v>
      </c>
      <c r="I4746" t="s">
        <v>34220</v>
      </c>
      <c r="N4746" s="1" t="s">
        <v>281</v>
      </c>
      <c r="O4746" t="s">
        <v>34220</v>
      </c>
      <c r="T4746" s="1" t="s">
        <v>281</v>
      </c>
      <c r="U4746" t="s">
        <v>34220</v>
      </c>
      <c r="Z4746" s="1" t="s">
        <v>281</v>
      </c>
      <c r="AA4746" t="s">
        <v>34220</v>
      </c>
    </row>
    <row r="4747" spans="2:27" x14ac:dyDescent="0.25">
      <c r="B4747" s="1" t="s">
        <v>4121</v>
      </c>
      <c r="C4747" t="s">
        <v>35783</v>
      </c>
      <c r="H4747" s="1" t="s">
        <v>4121</v>
      </c>
      <c r="I4747" t="s">
        <v>35783</v>
      </c>
      <c r="N4747" s="1" t="s">
        <v>4121</v>
      </c>
      <c r="O4747" t="s">
        <v>35783</v>
      </c>
      <c r="T4747" s="1" t="s">
        <v>4121</v>
      </c>
      <c r="U4747" t="s">
        <v>35783</v>
      </c>
      <c r="Z4747" s="1" t="s">
        <v>4121</v>
      </c>
      <c r="AA4747" t="s">
        <v>35783</v>
      </c>
    </row>
    <row r="4748" spans="2:27" x14ac:dyDescent="0.25">
      <c r="B4748" s="1" t="s">
        <v>4121</v>
      </c>
      <c r="C4748" t="s">
        <v>35784</v>
      </c>
      <c r="H4748" s="1" t="s">
        <v>4121</v>
      </c>
      <c r="I4748" t="s">
        <v>35784</v>
      </c>
      <c r="N4748" s="1" t="s">
        <v>4121</v>
      </c>
      <c r="O4748" t="s">
        <v>35784</v>
      </c>
      <c r="T4748" s="1" t="s">
        <v>4121</v>
      </c>
      <c r="U4748" t="s">
        <v>35784</v>
      </c>
      <c r="Z4748" s="1" t="s">
        <v>4121</v>
      </c>
      <c r="AA4748" t="s">
        <v>35784</v>
      </c>
    </row>
    <row r="4749" spans="2:27" x14ac:dyDescent="0.25">
      <c r="B4749" s="1" t="s">
        <v>4122</v>
      </c>
      <c r="C4749" t="s">
        <v>35785</v>
      </c>
      <c r="H4749" s="1" t="s">
        <v>4122</v>
      </c>
      <c r="I4749" t="s">
        <v>35785</v>
      </c>
      <c r="N4749" s="1" t="s">
        <v>4122</v>
      </c>
      <c r="O4749" t="s">
        <v>35785</v>
      </c>
      <c r="T4749" s="1" t="s">
        <v>4122</v>
      </c>
      <c r="U4749" t="s">
        <v>35785</v>
      </c>
      <c r="Z4749" s="1" t="s">
        <v>4122</v>
      </c>
      <c r="AA4749" t="s">
        <v>35785</v>
      </c>
    </row>
    <row r="4750" spans="2:27" x14ac:dyDescent="0.25">
      <c r="B4750" s="1" t="s">
        <v>4123</v>
      </c>
      <c r="C4750" t="s">
        <v>34227</v>
      </c>
      <c r="H4750" s="1" t="s">
        <v>4123</v>
      </c>
      <c r="I4750" t="s">
        <v>34227</v>
      </c>
      <c r="N4750" s="1" t="s">
        <v>4123</v>
      </c>
      <c r="O4750" t="s">
        <v>34227</v>
      </c>
      <c r="T4750" s="1" t="s">
        <v>4123</v>
      </c>
      <c r="U4750" t="s">
        <v>34227</v>
      </c>
      <c r="Z4750" s="1" t="s">
        <v>4123</v>
      </c>
      <c r="AA4750" t="s">
        <v>34227</v>
      </c>
    </row>
    <row r="4751" spans="2:27" x14ac:dyDescent="0.25">
      <c r="B4751" s="1" t="s">
        <v>4123</v>
      </c>
      <c r="C4751" t="s">
        <v>34227</v>
      </c>
      <c r="H4751" s="1" t="s">
        <v>4123</v>
      </c>
      <c r="I4751" t="s">
        <v>34227</v>
      </c>
      <c r="N4751" s="1" t="s">
        <v>4123</v>
      </c>
      <c r="O4751" t="s">
        <v>34227</v>
      </c>
      <c r="T4751" s="1" t="s">
        <v>4123</v>
      </c>
      <c r="U4751" t="s">
        <v>34227</v>
      </c>
      <c r="Z4751" s="1" t="s">
        <v>4123</v>
      </c>
      <c r="AA4751" t="s">
        <v>34227</v>
      </c>
    </row>
    <row r="4752" spans="2:27" x14ac:dyDescent="0.25">
      <c r="B4752" s="1" t="s">
        <v>4123</v>
      </c>
      <c r="C4752" t="s">
        <v>34227</v>
      </c>
      <c r="H4752" s="1" t="s">
        <v>4123</v>
      </c>
      <c r="I4752" t="s">
        <v>34227</v>
      </c>
      <c r="N4752" s="1" t="s">
        <v>4123</v>
      </c>
      <c r="O4752" t="s">
        <v>34227</v>
      </c>
      <c r="T4752" s="1" t="s">
        <v>4123</v>
      </c>
      <c r="U4752" t="s">
        <v>34227</v>
      </c>
      <c r="Z4752" s="1" t="s">
        <v>4123</v>
      </c>
      <c r="AA4752" t="s">
        <v>34227</v>
      </c>
    </row>
    <row r="4753" spans="2:27" x14ac:dyDescent="0.25">
      <c r="B4753" s="1" t="s">
        <v>4124</v>
      </c>
      <c r="H4753" s="1" t="s">
        <v>4124</v>
      </c>
      <c r="N4753" s="1" t="s">
        <v>4124</v>
      </c>
      <c r="T4753" s="1" t="s">
        <v>4124</v>
      </c>
      <c r="Z4753" s="1" t="s">
        <v>4124</v>
      </c>
    </row>
    <row r="4754" spans="2:27" x14ac:dyDescent="0.25">
      <c r="B4754" s="1" t="s">
        <v>4125</v>
      </c>
      <c r="C4754" t="s">
        <v>35786</v>
      </c>
      <c r="H4754" s="1" t="s">
        <v>4125</v>
      </c>
      <c r="I4754" t="s">
        <v>35786</v>
      </c>
      <c r="N4754" s="1" t="s">
        <v>4125</v>
      </c>
      <c r="O4754" t="s">
        <v>35786</v>
      </c>
      <c r="T4754" s="1" t="s">
        <v>4125</v>
      </c>
      <c r="U4754" t="s">
        <v>35786</v>
      </c>
      <c r="Z4754" s="1" t="s">
        <v>4125</v>
      </c>
      <c r="AA4754" t="s">
        <v>35786</v>
      </c>
    </row>
    <row r="4755" spans="2:27" x14ac:dyDescent="0.25">
      <c r="B4755" s="1" t="s">
        <v>4126</v>
      </c>
      <c r="C4755" t="s">
        <v>34229</v>
      </c>
      <c r="H4755" s="1" t="s">
        <v>4126</v>
      </c>
      <c r="I4755" t="s">
        <v>34229</v>
      </c>
      <c r="N4755" s="1" t="s">
        <v>4126</v>
      </c>
      <c r="O4755" t="s">
        <v>34229</v>
      </c>
      <c r="T4755" s="1" t="s">
        <v>4126</v>
      </c>
      <c r="U4755" t="s">
        <v>34229</v>
      </c>
      <c r="Z4755" s="1" t="s">
        <v>4126</v>
      </c>
      <c r="AA4755" t="s">
        <v>34229</v>
      </c>
    </row>
    <row r="4756" spans="2:27" x14ac:dyDescent="0.25">
      <c r="B4756" s="1" t="s">
        <v>4126</v>
      </c>
      <c r="C4756" t="s">
        <v>34229</v>
      </c>
      <c r="H4756" s="1" t="s">
        <v>4126</v>
      </c>
      <c r="I4756" t="s">
        <v>34229</v>
      </c>
      <c r="N4756" s="1" t="s">
        <v>4126</v>
      </c>
      <c r="O4756" t="s">
        <v>34229</v>
      </c>
      <c r="T4756" s="1" t="s">
        <v>4126</v>
      </c>
      <c r="U4756" t="s">
        <v>34229</v>
      </c>
      <c r="Z4756" s="1" t="s">
        <v>4126</v>
      </c>
      <c r="AA4756" t="s">
        <v>34229</v>
      </c>
    </row>
    <row r="4757" spans="2:27" x14ac:dyDescent="0.25">
      <c r="B4757" s="1" t="s">
        <v>4126</v>
      </c>
      <c r="C4757" t="s">
        <v>34229</v>
      </c>
      <c r="H4757" s="1" t="s">
        <v>4126</v>
      </c>
      <c r="I4757" t="s">
        <v>34229</v>
      </c>
      <c r="N4757" s="1" t="s">
        <v>4126</v>
      </c>
      <c r="O4757" t="s">
        <v>34229</v>
      </c>
      <c r="T4757" s="1" t="s">
        <v>4126</v>
      </c>
      <c r="U4757" t="s">
        <v>34229</v>
      </c>
      <c r="Z4757" s="1" t="s">
        <v>4126</v>
      </c>
      <c r="AA4757" t="s">
        <v>34229</v>
      </c>
    </row>
    <row r="4758" spans="2:27" x14ac:dyDescent="0.25">
      <c r="B4758" s="1" t="s">
        <v>4126</v>
      </c>
      <c r="C4758" t="s">
        <v>34229</v>
      </c>
      <c r="H4758" s="1" t="s">
        <v>4126</v>
      </c>
      <c r="I4758" t="s">
        <v>34229</v>
      </c>
      <c r="N4758" s="1" t="s">
        <v>4126</v>
      </c>
      <c r="O4758" t="s">
        <v>34229</v>
      </c>
      <c r="T4758" s="1" t="s">
        <v>4126</v>
      </c>
      <c r="U4758" t="s">
        <v>34229</v>
      </c>
      <c r="Z4758" s="1" t="s">
        <v>4126</v>
      </c>
      <c r="AA4758" t="s">
        <v>34229</v>
      </c>
    </row>
    <row r="4759" spans="2:27" x14ac:dyDescent="0.25">
      <c r="B4759" s="1" t="s">
        <v>4127</v>
      </c>
      <c r="C4759" t="s">
        <v>34230</v>
      </c>
      <c r="H4759" s="1" t="s">
        <v>4127</v>
      </c>
      <c r="I4759" t="s">
        <v>34230</v>
      </c>
      <c r="N4759" s="1" t="s">
        <v>4127</v>
      </c>
      <c r="O4759" t="s">
        <v>34230</v>
      </c>
      <c r="T4759" s="1" t="s">
        <v>4127</v>
      </c>
      <c r="U4759" t="s">
        <v>34230</v>
      </c>
      <c r="Z4759" s="1" t="s">
        <v>4127</v>
      </c>
      <c r="AA4759" t="s">
        <v>34230</v>
      </c>
    </row>
    <row r="4760" spans="2:27" x14ac:dyDescent="0.25">
      <c r="B4760" s="1" t="s">
        <v>4127</v>
      </c>
      <c r="C4760" t="s">
        <v>34230</v>
      </c>
      <c r="H4760" s="1" t="s">
        <v>4127</v>
      </c>
      <c r="I4760" t="s">
        <v>34230</v>
      </c>
      <c r="N4760" s="1" t="s">
        <v>4127</v>
      </c>
      <c r="O4760" t="s">
        <v>34230</v>
      </c>
      <c r="T4760" s="1" t="s">
        <v>4127</v>
      </c>
      <c r="U4760" t="s">
        <v>34230</v>
      </c>
      <c r="Z4760" s="1" t="s">
        <v>4127</v>
      </c>
      <c r="AA4760" t="s">
        <v>34230</v>
      </c>
    </row>
    <row r="4761" spans="2:27" x14ac:dyDescent="0.25">
      <c r="B4761" s="1" t="s">
        <v>4128</v>
      </c>
      <c r="C4761" t="s">
        <v>35787</v>
      </c>
      <c r="H4761" s="1" t="s">
        <v>4128</v>
      </c>
      <c r="I4761" t="s">
        <v>35787</v>
      </c>
      <c r="N4761" s="1" t="s">
        <v>4128</v>
      </c>
      <c r="O4761" t="s">
        <v>35787</v>
      </c>
      <c r="T4761" s="1" t="s">
        <v>4128</v>
      </c>
      <c r="U4761" t="s">
        <v>35787</v>
      </c>
      <c r="Z4761" s="1" t="s">
        <v>4128</v>
      </c>
      <c r="AA4761" t="s">
        <v>35787</v>
      </c>
    </row>
    <row r="4762" spans="2:27" x14ac:dyDescent="0.25">
      <c r="B4762" s="1" t="s">
        <v>4128</v>
      </c>
      <c r="C4762" t="s">
        <v>35787</v>
      </c>
      <c r="H4762" s="1" t="s">
        <v>4128</v>
      </c>
      <c r="I4762" t="s">
        <v>35787</v>
      </c>
      <c r="N4762" s="1" t="s">
        <v>4128</v>
      </c>
      <c r="O4762" t="s">
        <v>35787</v>
      </c>
      <c r="T4762" s="1" t="s">
        <v>4128</v>
      </c>
      <c r="U4762" t="s">
        <v>35787</v>
      </c>
      <c r="Z4762" s="1" t="s">
        <v>4128</v>
      </c>
      <c r="AA4762" t="s">
        <v>35787</v>
      </c>
    </row>
    <row r="4763" spans="2:27" x14ac:dyDescent="0.25">
      <c r="B4763" s="1" t="s">
        <v>4129</v>
      </c>
      <c r="C4763" t="s">
        <v>35788</v>
      </c>
      <c r="H4763" s="1" t="s">
        <v>4129</v>
      </c>
      <c r="I4763" t="s">
        <v>35788</v>
      </c>
      <c r="N4763" s="1" t="s">
        <v>4129</v>
      </c>
      <c r="O4763" t="s">
        <v>35788</v>
      </c>
      <c r="T4763" s="1" t="s">
        <v>4129</v>
      </c>
      <c r="U4763" t="s">
        <v>35788</v>
      </c>
      <c r="Z4763" s="1" t="s">
        <v>4129</v>
      </c>
      <c r="AA4763" t="s">
        <v>35788</v>
      </c>
    </row>
    <row r="4764" spans="2:27" x14ac:dyDescent="0.25">
      <c r="B4764" s="1" t="s">
        <v>4129</v>
      </c>
      <c r="C4764" t="s">
        <v>35788</v>
      </c>
      <c r="H4764" s="1" t="s">
        <v>4129</v>
      </c>
      <c r="I4764" t="s">
        <v>35788</v>
      </c>
      <c r="N4764" s="1" t="s">
        <v>4129</v>
      </c>
      <c r="O4764" t="s">
        <v>35788</v>
      </c>
      <c r="T4764" s="1" t="s">
        <v>4129</v>
      </c>
      <c r="U4764" t="s">
        <v>35788</v>
      </c>
      <c r="Z4764" s="1" t="s">
        <v>4129</v>
      </c>
      <c r="AA4764" t="s">
        <v>35788</v>
      </c>
    </row>
    <row r="4765" spans="2:27" x14ac:dyDescent="0.25">
      <c r="B4765" s="1" t="s">
        <v>4130</v>
      </c>
      <c r="C4765" t="s">
        <v>35789</v>
      </c>
      <c r="H4765" s="1" t="s">
        <v>4130</v>
      </c>
      <c r="I4765" t="s">
        <v>35789</v>
      </c>
      <c r="N4765" s="1" t="s">
        <v>4130</v>
      </c>
      <c r="O4765" t="s">
        <v>35789</v>
      </c>
      <c r="T4765" s="1" t="s">
        <v>4130</v>
      </c>
      <c r="U4765" t="s">
        <v>35789</v>
      </c>
      <c r="Z4765" s="1" t="s">
        <v>4130</v>
      </c>
      <c r="AA4765" t="s">
        <v>35789</v>
      </c>
    </row>
    <row r="4766" spans="2:27" x14ac:dyDescent="0.25">
      <c r="B4766" s="1" t="s">
        <v>4131</v>
      </c>
      <c r="C4766" t="s">
        <v>35790</v>
      </c>
      <c r="H4766" s="1" t="s">
        <v>4131</v>
      </c>
      <c r="I4766" t="s">
        <v>35790</v>
      </c>
      <c r="N4766" s="1" t="s">
        <v>4131</v>
      </c>
      <c r="O4766" t="s">
        <v>35790</v>
      </c>
      <c r="T4766" s="1" t="s">
        <v>4131</v>
      </c>
      <c r="U4766" t="s">
        <v>35790</v>
      </c>
      <c r="Z4766" s="1" t="s">
        <v>4131</v>
      </c>
      <c r="AA4766" t="s">
        <v>35790</v>
      </c>
    </row>
    <row r="4767" spans="2:27" x14ac:dyDescent="0.25">
      <c r="B4767" s="1" t="s">
        <v>4132</v>
      </c>
      <c r="C4767" t="s">
        <v>34232</v>
      </c>
      <c r="H4767" s="1" t="s">
        <v>4132</v>
      </c>
      <c r="I4767" t="s">
        <v>34232</v>
      </c>
      <c r="N4767" s="1" t="s">
        <v>4132</v>
      </c>
      <c r="O4767" t="s">
        <v>34232</v>
      </c>
      <c r="T4767" s="1" t="s">
        <v>4132</v>
      </c>
      <c r="U4767" t="s">
        <v>34232</v>
      </c>
      <c r="Z4767" s="1" t="s">
        <v>4132</v>
      </c>
      <c r="AA4767" t="s">
        <v>34232</v>
      </c>
    </row>
    <row r="4768" spans="2:27" x14ac:dyDescent="0.25">
      <c r="B4768" s="1" t="s">
        <v>4133</v>
      </c>
      <c r="C4768" t="s">
        <v>35791</v>
      </c>
      <c r="H4768" s="1" t="s">
        <v>4133</v>
      </c>
      <c r="I4768" t="s">
        <v>35791</v>
      </c>
      <c r="N4768" s="1" t="s">
        <v>4133</v>
      </c>
      <c r="O4768" t="s">
        <v>35791</v>
      </c>
      <c r="T4768" s="1" t="s">
        <v>4133</v>
      </c>
      <c r="U4768" t="s">
        <v>35791</v>
      </c>
      <c r="Z4768" s="1" t="s">
        <v>4133</v>
      </c>
      <c r="AA4768" t="s">
        <v>35791</v>
      </c>
    </row>
    <row r="4769" spans="2:27" x14ac:dyDescent="0.25">
      <c r="B4769" s="1" t="s">
        <v>4134</v>
      </c>
      <c r="C4769" t="s">
        <v>34233</v>
      </c>
      <c r="H4769" s="1" t="s">
        <v>4134</v>
      </c>
      <c r="I4769" t="s">
        <v>34233</v>
      </c>
      <c r="N4769" s="1" t="s">
        <v>4134</v>
      </c>
      <c r="O4769" t="s">
        <v>34233</v>
      </c>
      <c r="T4769" s="1" t="s">
        <v>4134</v>
      </c>
      <c r="U4769" t="s">
        <v>34233</v>
      </c>
      <c r="Z4769" s="1" t="s">
        <v>4134</v>
      </c>
      <c r="AA4769" t="s">
        <v>34233</v>
      </c>
    </row>
    <row r="4770" spans="2:27" x14ac:dyDescent="0.25">
      <c r="B4770" s="1" t="s">
        <v>4135</v>
      </c>
      <c r="C4770" t="s">
        <v>35792</v>
      </c>
      <c r="H4770" s="1" t="s">
        <v>4135</v>
      </c>
      <c r="I4770" t="s">
        <v>35792</v>
      </c>
      <c r="N4770" s="1" t="s">
        <v>4135</v>
      </c>
      <c r="O4770" t="s">
        <v>35792</v>
      </c>
      <c r="T4770" s="1" t="s">
        <v>4135</v>
      </c>
      <c r="U4770" t="s">
        <v>35792</v>
      </c>
      <c r="Z4770" s="1" t="s">
        <v>4135</v>
      </c>
      <c r="AA4770" t="s">
        <v>35792</v>
      </c>
    </row>
    <row r="4771" spans="2:27" x14ac:dyDescent="0.25">
      <c r="B4771" s="1" t="s">
        <v>4135</v>
      </c>
      <c r="C4771" t="s">
        <v>35792</v>
      </c>
      <c r="H4771" s="1" t="s">
        <v>4135</v>
      </c>
      <c r="I4771" t="s">
        <v>35792</v>
      </c>
      <c r="N4771" s="1" t="s">
        <v>4135</v>
      </c>
      <c r="O4771" t="s">
        <v>35792</v>
      </c>
      <c r="T4771" s="1" t="s">
        <v>4135</v>
      </c>
      <c r="U4771" t="s">
        <v>35792</v>
      </c>
      <c r="Z4771" s="1" t="s">
        <v>4135</v>
      </c>
      <c r="AA4771" t="s">
        <v>35792</v>
      </c>
    </row>
    <row r="4772" spans="2:27" x14ac:dyDescent="0.25">
      <c r="B4772" s="1" t="s">
        <v>4136</v>
      </c>
      <c r="C4772" t="s">
        <v>34234</v>
      </c>
      <c r="H4772" s="1" t="s">
        <v>4136</v>
      </c>
      <c r="I4772" t="s">
        <v>34234</v>
      </c>
      <c r="N4772" s="1" t="s">
        <v>4136</v>
      </c>
      <c r="O4772" t="s">
        <v>34234</v>
      </c>
      <c r="T4772" s="1" t="s">
        <v>4136</v>
      </c>
      <c r="U4772" t="s">
        <v>34234</v>
      </c>
      <c r="Z4772" s="1" t="s">
        <v>4136</v>
      </c>
      <c r="AA4772" t="s">
        <v>34234</v>
      </c>
    </row>
    <row r="4773" spans="2:27" x14ac:dyDescent="0.25">
      <c r="B4773" s="1" t="s">
        <v>4137</v>
      </c>
      <c r="C4773" t="s">
        <v>34234</v>
      </c>
      <c r="H4773" s="1" t="s">
        <v>4137</v>
      </c>
      <c r="I4773" t="s">
        <v>34234</v>
      </c>
      <c r="N4773" s="1" t="s">
        <v>4137</v>
      </c>
      <c r="O4773" t="s">
        <v>34234</v>
      </c>
      <c r="T4773" s="1" t="s">
        <v>4137</v>
      </c>
      <c r="U4773" t="s">
        <v>34234</v>
      </c>
      <c r="Z4773" s="1" t="s">
        <v>4137</v>
      </c>
      <c r="AA4773" t="s">
        <v>34234</v>
      </c>
    </row>
    <row r="4774" spans="2:27" x14ac:dyDescent="0.25">
      <c r="B4774" s="1" t="s">
        <v>4138</v>
      </c>
      <c r="C4774" t="s">
        <v>34235</v>
      </c>
      <c r="H4774" s="1" t="s">
        <v>4138</v>
      </c>
      <c r="I4774" t="s">
        <v>34235</v>
      </c>
      <c r="N4774" s="1" t="s">
        <v>4138</v>
      </c>
      <c r="O4774" t="s">
        <v>34235</v>
      </c>
      <c r="T4774" s="1" t="s">
        <v>4138</v>
      </c>
      <c r="U4774" t="s">
        <v>34235</v>
      </c>
      <c r="Z4774" s="1" t="s">
        <v>4138</v>
      </c>
      <c r="AA4774" t="s">
        <v>34235</v>
      </c>
    </row>
    <row r="4775" spans="2:27" x14ac:dyDescent="0.25">
      <c r="B4775" s="1" t="s">
        <v>4138</v>
      </c>
      <c r="C4775" t="s">
        <v>34235</v>
      </c>
      <c r="H4775" s="1" t="s">
        <v>4138</v>
      </c>
      <c r="I4775" t="s">
        <v>34235</v>
      </c>
      <c r="N4775" s="1" t="s">
        <v>4138</v>
      </c>
      <c r="O4775" t="s">
        <v>34235</v>
      </c>
      <c r="T4775" s="1" t="s">
        <v>4138</v>
      </c>
      <c r="U4775" t="s">
        <v>34235</v>
      </c>
      <c r="Z4775" s="1" t="s">
        <v>4138</v>
      </c>
      <c r="AA4775" t="s">
        <v>34235</v>
      </c>
    </row>
    <row r="4776" spans="2:27" x14ac:dyDescent="0.25">
      <c r="B4776" s="1" t="s">
        <v>4138</v>
      </c>
      <c r="C4776" t="s">
        <v>34235</v>
      </c>
      <c r="H4776" s="1" t="s">
        <v>4138</v>
      </c>
      <c r="I4776" t="s">
        <v>34235</v>
      </c>
      <c r="N4776" s="1" t="s">
        <v>4138</v>
      </c>
      <c r="O4776" t="s">
        <v>34235</v>
      </c>
      <c r="T4776" s="1" t="s">
        <v>4138</v>
      </c>
      <c r="U4776" t="s">
        <v>34235</v>
      </c>
      <c r="Z4776" s="1" t="s">
        <v>4138</v>
      </c>
      <c r="AA4776" t="s">
        <v>34235</v>
      </c>
    </row>
    <row r="4777" spans="2:27" x14ac:dyDescent="0.25">
      <c r="B4777" s="1" t="s">
        <v>4138</v>
      </c>
      <c r="C4777" t="s">
        <v>34235</v>
      </c>
      <c r="H4777" s="1" t="s">
        <v>4138</v>
      </c>
      <c r="I4777" t="s">
        <v>34235</v>
      </c>
      <c r="N4777" s="1" t="s">
        <v>4138</v>
      </c>
      <c r="O4777" t="s">
        <v>34235</v>
      </c>
      <c r="T4777" s="1" t="s">
        <v>4138</v>
      </c>
      <c r="U4777" t="s">
        <v>34235</v>
      </c>
      <c r="Z4777" s="1" t="s">
        <v>4138</v>
      </c>
      <c r="AA4777" t="s">
        <v>34235</v>
      </c>
    </row>
    <row r="4778" spans="2:27" x14ac:dyDescent="0.25">
      <c r="B4778" s="1" t="s">
        <v>4138</v>
      </c>
      <c r="C4778" t="s">
        <v>35793</v>
      </c>
      <c r="H4778" s="1" t="s">
        <v>4138</v>
      </c>
      <c r="I4778" t="s">
        <v>35793</v>
      </c>
      <c r="N4778" s="1" t="s">
        <v>4138</v>
      </c>
      <c r="O4778" t="s">
        <v>35793</v>
      </c>
      <c r="T4778" s="1" t="s">
        <v>4138</v>
      </c>
      <c r="U4778" t="s">
        <v>35793</v>
      </c>
      <c r="Z4778" s="1" t="s">
        <v>4138</v>
      </c>
      <c r="AA4778" t="s">
        <v>35793</v>
      </c>
    </row>
    <row r="4779" spans="2:27" x14ac:dyDescent="0.25">
      <c r="B4779" s="1" t="s">
        <v>4139</v>
      </c>
      <c r="C4779" t="s">
        <v>35794</v>
      </c>
      <c r="H4779" s="1" t="s">
        <v>4139</v>
      </c>
      <c r="I4779" t="s">
        <v>35794</v>
      </c>
      <c r="N4779" s="1" t="s">
        <v>4139</v>
      </c>
      <c r="O4779" t="s">
        <v>35794</v>
      </c>
      <c r="T4779" s="1" t="s">
        <v>4139</v>
      </c>
      <c r="U4779" t="s">
        <v>35794</v>
      </c>
      <c r="Z4779" s="1" t="s">
        <v>4139</v>
      </c>
      <c r="AA4779" t="s">
        <v>35794</v>
      </c>
    </row>
    <row r="4780" spans="2:27" x14ac:dyDescent="0.25">
      <c r="B4780" s="1" t="s">
        <v>4140</v>
      </c>
      <c r="C4780" t="s">
        <v>34236</v>
      </c>
      <c r="H4780" s="1" t="s">
        <v>4140</v>
      </c>
      <c r="I4780" t="s">
        <v>34236</v>
      </c>
      <c r="N4780" s="1" t="s">
        <v>4140</v>
      </c>
      <c r="O4780" t="s">
        <v>34236</v>
      </c>
      <c r="T4780" s="1" t="s">
        <v>4140</v>
      </c>
      <c r="U4780" t="s">
        <v>34236</v>
      </c>
      <c r="Z4780" s="1" t="s">
        <v>4140</v>
      </c>
      <c r="AA4780" t="s">
        <v>34236</v>
      </c>
    </row>
    <row r="4781" spans="2:27" x14ac:dyDescent="0.25">
      <c r="B4781" s="1" t="s">
        <v>4141</v>
      </c>
      <c r="C4781" t="s">
        <v>35795</v>
      </c>
      <c r="H4781" s="1" t="s">
        <v>4141</v>
      </c>
      <c r="I4781" t="s">
        <v>35795</v>
      </c>
      <c r="N4781" s="1" t="s">
        <v>4141</v>
      </c>
      <c r="O4781" t="s">
        <v>35795</v>
      </c>
      <c r="T4781" s="1" t="s">
        <v>4141</v>
      </c>
      <c r="U4781" t="s">
        <v>35795</v>
      </c>
      <c r="Z4781" s="1" t="s">
        <v>4141</v>
      </c>
      <c r="AA4781" t="s">
        <v>35795</v>
      </c>
    </row>
    <row r="4782" spans="2:27" x14ac:dyDescent="0.25">
      <c r="B4782" s="1" t="s">
        <v>4141</v>
      </c>
      <c r="C4782" t="s">
        <v>35795</v>
      </c>
      <c r="H4782" s="1" t="s">
        <v>4141</v>
      </c>
      <c r="I4782" t="s">
        <v>35795</v>
      </c>
      <c r="N4782" s="1" t="s">
        <v>4141</v>
      </c>
      <c r="O4782" t="s">
        <v>35795</v>
      </c>
      <c r="T4782" s="1" t="s">
        <v>4141</v>
      </c>
      <c r="U4782" t="s">
        <v>35795</v>
      </c>
      <c r="Z4782" s="1" t="s">
        <v>4141</v>
      </c>
      <c r="AA4782" t="s">
        <v>35795</v>
      </c>
    </row>
    <row r="4783" spans="2:27" x14ac:dyDescent="0.25">
      <c r="B4783" s="1" t="s">
        <v>4141</v>
      </c>
      <c r="C4783" t="s">
        <v>35795</v>
      </c>
      <c r="H4783" s="1" t="s">
        <v>4141</v>
      </c>
      <c r="I4783" t="s">
        <v>35795</v>
      </c>
      <c r="N4783" s="1" t="s">
        <v>4141</v>
      </c>
      <c r="O4783" t="s">
        <v>35795</v>
      </c>
      <c r="T4783" s="1" t="s">
        <v>4141</v>
      </c>
      <c r="U4783" t="s">
        <v>35795</v>
      </c>
      <c r="Z4783" s="1" t="s">
        <v>4141</v>
      </c>
      <c r="AA4783" t="s">
        <v>35795</v>
      </c>
    </row>
    <row r="4784" spans="2:27" x14ac:dyDescent="0.25">
      <c r="B4784" s="1" t="s">
        <v>4142</v>
      </c>
      <c r="C4784" t="s">
        <v>35796</v>
      </c>
      <c r="H4784" s="1" t="s">
        <v>4142</v>
      </c>
      <c r="I4784" t="s">
        <v>35796</v>
      </c>
      <c r="N4784" s="1" t="s">
        <v>4142</v>
      </c>
      <c r="O4784" t="s">
        <v>35796</v>
      </c>
      <c r="T4784" s="1" t="s">
        <v>4142</v>
      </c>
      <c r="U4784" t="s">
        <v>35796</v>
      </c>
      <c r="Z4784" s="1" t="s">
        <v>4142</v>
      </c>
      <c r="AA4784" t="s">
        <v>35796</v>
      </c>
    </row>
    <row r="4785" spans="2:27" x14ac:dyDescent="0.25">
      <c r="B4785" s="1" t="s">
        <v>4143</v>
      </c>
      <c r="C4785" t="s">
        <v>34238</v>
      </c>
      <c r="H4785" s="1" t="s">
        <v>4143</v>
      </c>
      <c r="I4785" t="s">
        <v>34238</v>
      </c>
      <c r="N4785" s="1" t="s">
        <v>4143</v>
      </c>
      <c r="O4785" t="s">
        <v>34238</v>
      </c>
      <c r="T4785" s="1" t="s">
        <v>4143</v>
      </c>
      <c r="U4785" t="s">
        <v>34238</v>
      </c>
      <c r="Z4785" s="1" t="s">
        <v>4143</v>
      </c>
      <c r="AA4785" t="s">
        <v>34238</v>
      </c>
    </row>
    <row r="4786" spans="2:27" x14ac:dyDescent="0.25">
      <c r="B4786" s="1" t="s">
        <v>4144</v>
      </c>
      <c r="C4786" t="s">
        <v>34239</v>
      </c>
      <c r="H4786" s="1" t="s">
        <v>4144</v>
      </c>
      <c r="I4786" t="s">
        <v>34239</v>
      </c>
      <c r="N4786" s="1" t="s">
        <v>4144</v>
      </c>
      <c r="O4786" t="s">
        <v>34239</v>
      </c>
      <c r="T4786" s="1" t="s">
        <v>4144</v>
      </c>
      <c r="U4786" t="s">
        <v>34239</v>
      </c>
      <c r="Z4786" s="1" t="s">
        <v>4144</v>
      </c>
      <c r="AA4786" t="s">
        <v>34239</v>
      </c>
    </row>
    <row r="4787" spans="2:27" x14ac:dyDescent="0.25">
      <c r="B4787" s="1" t="s">
        <v>4145</v>
      </c>
      <c r="C4787" t="s">
        <v>35797</v>
      </c>
      <c r="H4787" s="1" t="s">
        <v>4145</v>
      </c>
      <c r="I4787" t="s">
        <v>35797</v>
      </c>
      <c r="N4787" s="1" t="s">
        <v>4145</v>
      </c>
      <c r="O4787" t="s">
        <v>35797</v>
      </c>
      <c r="T4787" s="1" t="s">
        <v>4145</v>
      </c>
      <c r="U4787" t="s">
        <v>35797</v>
      </c>
      <c r="Z4787" s="1" t="s">
        <v>4145</v>
      </c>
      <c r="AA4787" t="s">
        <v>35797</v>
      </c>
    </row>
    <row r="4788" spans="2:27" x14ac:dyDescent="0.25">
      <c r="B4788" s="1" t="s">
        <v>4146</v>
      </c>
      <c r="H4788" s="1" t="s">
        <v>4146</v>
      </c>
      <c r="N4788" s="1" t="s">
        <v>4146</v>
      </c>
      <c r="T4788" s="1" t="s">
        <v>4146</v>
      </c>
      <c r="Z4788" s="1" t="s">
        <v>4146</v>
      </c>
    </row>
    <row r="4789" spans="2:27" x14ac:dyDescent="0.25">
      <c r="B4789" s="1" t="s">
        <v>4147</v>
      </c>
      <c r="C4789" t="s">
        <v>35798</v>
      </c>
      <c r="H4789" s="1" t="s">
        <v>4147</v>
      </c>
      <c r="I4789" t="s">
        <v>35798</v>
      </c>
      <c r="N4789" s="1" t="s">
        <v>4147</v>
      </c>
      <c r="O4789" t="s">
        <v>35798</v>
      </c>
      <c r="T4789" s="1" t="s">
        <v>4147</v>
      </c>
      <c r="U4789" t="s">
        <v>35798</v>
      </c>
      <c r="Z4789" s="1" t="s">
        <v>4147</v>
      </c>
      <c r="AA4789" t="s">
        <v>35798</v>
      </c>
    </row>
    <row r="4790" spans="2:27" x14ac:dyDescent="0.25">
      <c r="B4790" s="1" t="s">
        <v>4148</v>
      </c>
      <c r="C4790" t="s">
        <v>35799</v>
      </c>
      <c r="H4790" s="1" t="s">
        <v>4148</v>
      </c>
      <c r="I4790" t="s">
        <v>35799</v>
      </c>
      <c r="N4790" s="1" t="s">
        <v>4148</v>
      </c>
      <c r="O4790" t="s">
        <v>35799</v>
      </c>
      <c r="T4790" s="1" t="s">
        <v>4148</v>
      </c>
      <c r="U4790" t="s">
        <v>35799</v>
      </c>
      <c r="Z4790" s="1" t="s">
        <v>4148</v>
      </c>
      <c r="AA4790" t="s">
        <v>35799</v>
      </c>
    </row>
    <row r="4791" spans="2:27" x14ac:dyDescent="0.25">
      <c r="B4791" s="1" t="s">
        <v>4149</v>
      </c>
      <c r="C4791" t="s">
        <v>34241</v>
      </c>
      <c r="H4791" s="1" t="s">
        <v>4149</v>
      </c>
      <c r="I4791" t="s">
        <v>34241</v>
      </c>
      <c r="N4791" s="1" t="s">
        <v>4149</v>
      </c>
      <c r="O4791" t="s">
        <v>34241</v>
      </c>
      <c r="T4791" s="1" t="s">
        <v>4149</v>
      </c>
      <c r="U4791" t="s">
        <v>34241</v>
      </c>
      <c r="Z4791" s="1" t="s">
        <v>4149</v>
      </c>
      <c r="AA4791" t="s">
        <v>34241</v>
      </c>
    </row>
    <row r="4792" spans="2:27" x14ac:dyDescent="0.25">
      <c r="B4792" s="1" t="s">
        <v>4150</v>
      </c>
      <c r="C4792" t="s">
        <v>35800</v>
      </c>
      <c r="H4792" s="1" t="s">
        <v>4150</v>
      </c>
      <c r="I4792" t="s">
        <v>35800</v>
      </c>
      <c r="N4792" s="1" t="s">
        <v>4150</v>
      </c>
      <c r="O4792" t="s">
        <v>35800</v>
      </c>
      <c r="T4792" s="1" t="s">
        <v>4150</v>
      </c>
      <c r="U4792" t="s">
        <v>35800</v>
      </c>
      <c r="Z4792" s="1" t="s">
        <v>4150</v>
      </c>
      <c r="AA4792" t="s">
        <v>35800</v>
      </c>
    </row>
    <row r="4793" spans="2:27" x14ac:dyDescent="0.25">
      <c r="B4793" s="1" t="s">
        <v>348</v>
      </c>
      <c r="C4793" t="s">
        <v>35801</v>
      </c>
      <c r="H4793" s="1" t="s">
        <v>348</v>
      </c>
      <c r="I4793" t="s">
        <v>35801</v>
      </c>
      <c r="N4793" s="1" t="s">
        <v>348</v>
      </c>
      <c r="O4793" t="s">
        <v>35801</v>
      </c>
      <c r="T4793" s="1" t="s">
        <v>348</v>
      </c>
      <c r="U4793" t="s">
        <v>35801</v>
      </c>
      <c r="Z4793" s="1" t="s">
        <v>348</v>
      </c>
      <c r="AA4793" t="s">
        <v>35801</v>
      </c>
    </row>
    <row r="4794" spans="2:27" x14ac:dyDescent="0.25">
      <c r="B4794" s="1" t="s">
        <v>4151</v>
      </c>
      <c r="C4794" t="s">
        <v>35802</v>
      </c>
      <c r="H4794" s="1" t="s">
        <v>4151</v>
      </c>
      <c r="I4794" t="s">
        <v>35802</v>
      </c>
      <c r="N4794" s="1" t="s">
        <v>4151</v>
      </c>
      <c r="O4794" t="s">
        <v>35802</v>
      </c>
      <c r="T4794" s="1" t="s">
        <v>4151</v>
      </c>
      <c r="U4794" t="s">
        <v>35802</v>
      </c>
      <c r="Z4794" s="1" t="s">
        <v>4151</v>
      </c>
      <c r="AA4794" t="s">
        <v>35802</v>
      </c>
    </row>
    <row r="4795" spans="2:27" x14ac:dyDescent="0.25">
      <c r="B4795" s="1" t="s">
        <v>4152</v>
      </c>
      <c r="C4795" t="s">
        <v>34245</v>
      </c>
      <c r="H4795" s="1" t="s">
        <v>4152</v>
      </c>
      <c r="I4795" t="s">
        <v>34245</v>
      </c>
      <c r="N4795" s="1" t="s">
        <v>4152</v>
      </c>
      <c r="O4795" t="s">
        <v>34245</v>
      </c>
      <c r="T4795" s="1" t="s">
        <v>4152</v>
      </c>
      <c r="U4795" t="s">
        <v>34245</v>
      </c>
      <c r="Z4795" s="1" t="s">
        <v>4152</v>
      </c>
      <c r="AA4795" t="s">
        <v>34245</v>
      </c>
    </row>
    <row r="4796" spans="2:27" x14ac:dyDescent="0.25">
      <c r="B4796" s="1" t="s">
        <v>4153</v>
      </c>
      <c r="C4796" t="s">
        <v>34246</v>
      </c>
      <c r="H4796" s="1" t="s">
        <v>4153</v>
      </c>
      <c r="I4796" t="s">
        <v>34246</v>
      </c>
      <c r="N4796" s="1" t="s">
        <v>4153</v>
      </c>
      <c r="O4796" t="s">
        <v>34246</v>
      </c>
      <c r="T4796" s="1" t="s">
        <v>4153</v>
      </c>
      <c r="U4796" t="s">
        <v>34246</v>
      </c>
      <c r="Z4796" s="1" t="s">
        <v>4153</v>
      </c>
      <c r="AA4796" t="s">
        <v>34246</v>
      </c>
    </row>
    <row r="4797" spans="2:27" x14ac:dyDescent="0.25">
      <c r="B4797" s="1" t="s">
        <v>4154</v>
      </c>
      <c r="C4797" t="s">
        <v>35803</v>
      </c>
      <c r="H4797" s="1" t="s">
        <v>4154</v>
      </c>
      <c r="I4797" t="s">
        <v>35803</v>
      </c>
      <c r="N4797" s="1" t="s">
        <v>4154</v>
      </c>
      <c r="O4797" t="s">
        <v>35803</v>
      </c>
      <c r="T4797" s="1" t="s">
        <v>4154</v>
      </c>
      <c r="U4797" t="s">
        <v>35803</v>
      </c>
      <c r="Z4797" s="1" t="s">
        <v>4154</v>
      </c>
      <c r="AA4797" t="s">
        <v>35803</v>
      </c>
    </row>
    <row r="4798" spans="2:27" x14ac:dyDescent="0.25">
      <c r="B4798" s="1" t="s">
        <v>4155</v>
      </c>
      <c r="C4798" t="s">
        <v>34249</v>
      </c>
      <c r="H4798" s="1" t="s">
        <v>4155</v>
      </c>
      <c r="I4798" t="s">
        <v>34249</v>
      </c>
      <c r="N4798" s="1" t="s">
        <v>4155</v>
      </c>
      <c r="O4798" t="s">
        <v>34249</v>
      </c>
      <c r="T4798" s="1" t="s">
        <v>4155</v>
      </c>
      <c r="U4798" t="s">
        <v>34249</v>
      </c>
      <c r="Z4798" s="1" t="s">
        <v>4155</v>
      </c>
      <c r="AA4798" t="s">
        <v>34249</v>
      </c>
    </row>
    <row r="4799" spans="2:27" x14ac:dyDescent="0.25">
      <c r="B4799" s="1" t="s">
        <v>4156</v>
      </c>
      <c r="C4799" t="s">
        <v>34250</v>
      </c>
      <c r="H4799" s="1" t="s">
        <v>4156</v>
      </c>
      <c r="I4799" t="s">
        <v>34250</v>
      </c>
      <c r="N4799" s="1" t="s">
        <v>4156</v>
      </c>
      <c r="O4799" t="s">
        <v>34250</v>
      </c>
      <c r="T4799" s="1" t="s">
        <v>4156</v>
      </c>
      <c r="U4799" t="s">
        <v>34250</v>
      </c>
      <c r="Z4799" s="1" t="s">
        <v>4156</v>
      </c>
      <c r="AA4799" t="s">
        <v>34250</v>
      </c>
    </row>
    <row r="4800" spans="2:27" x14ac:dyDescent="0.25">
      <c r="B4800" s="1" t="s">
        <v>4157</v>
      </c>
      <c r="C4800" t="s">
        <v>34251</v>
      </c>
      <c r="H4800" s="1" t="s">
        <v>4157</v>
      </c>
      <c r="I4800" t="s">
        <v>34251</v>
      </c>
      <c r="N4800" s="1" t="s">
        <v>4157</v>
      </c>
      <c r="O4800" t="s">
        <v>34251</v>
      </c>
      <c r="T4800" s="1" t="s">
        <v>4157</v>
      </c>
      <c r="U4800" t="s">
        <v>34251</v>
      </c>
      <c r="Z4800" s="1" t="s">
        <v>4157</v>
      </c>
      <c r="AA4800" t="s">
        <v>34251</v>
      </c>
    </row>
    <row r="4801" spans="2:27" x14ac:dyDescent="0.25">
      <c r="B4801" s="1" t="s">
        <v>4158</v>
      </c>
      <c r="H4801" s="1" t="s">
        <v>4158</v>
      </c>
      <c r="N4801" s="1" t="s">
        <v>4158</v>
      </c>
      <c r="T4801" s="1" t="s">
        <v>4158</v>
      </c>
      <c r="Z4801" s="1" t="s">
        <v>4158</v>
      </c>
    </row>
    <row r="4802" spans="2:27" x14ac:dyDescent="0.25">
      <c r="B4802" s="1" t="s">
        <v>4159</v>
      </c>
      <c r="C4802" t="s">
        <v>34252</v>
      </c>
      <c r="H4802" s="1" t="s">
        <v>4159</v>
      </c>
      <c r="I4802" t="s">
        <v>34252</v>
      </c>
      <c r="N4802" s="1" t="s">
        <v>4159</v>
      </c>
      <c r="O4802" t="s">
        <v>34252</v>
      </c>
      <c r="T4802" s="1" t="s">
        <v>4159</v>
      </c>
      <c r="U4802" t="s">
        <v>34252</v>
      </c>
      <c r="Z4802" s="1" t="s">
        <v>4159</v>
      </c>
      <c r="AA4802" t="s">
        <v>34252</v>
      </c>
    </row>
    <row r="4803" spans="2:27" x14ac:dyDescent="0.25">
      <c r="B4803" s="1" t="s">
        <v>4159</v>
      </c>
      <c r="C4803" t="s">
        <v>34252</v>
      </c>
      <c r="H4803" s="1" t="s">
        <v>4159</v>
      </c>
      <c r="I4803" t="s">
        <v>34252</v>
      </c>
      <c r="N4803" s="1" t="s">
        <v>4159</v>
      </c>
      <c r="O4803" t="s">
        <v>34252</v>
      </c>
      <c r="T4803" s="1" t="s">
        <v>4159</v>
      </c>
      <c r="U4803" t="s">
        <v>34252</v>
      </c>
      <c r="Z4803" s="1" t="s">
        <v>4159</v>
      </c>
      <c r="AA4803" t="s">
        <v>34252</v>
      </c>
    </row>
    <row r="4804" spans="2:27" x14ac:dyDescent="0.25">
      <c r="B4804" s="1" t="s">
        <v>4160</v>
      </c>
      <c r="C4804" t="s">
        <v>34253</v>
      </c>
      <c r="H4804" s="1" t="s">
        <v>4160</v>
      </c>
      <c r="I4804" t="s">
        <v>34253</v>
      </c>
      <c r="N4804" s="1" t="s">
        <v>4160</v>
      </c>
      <c r="O4804" t="s">
        <v>34253</v>
      </c>
      <c r="T4804" s="1" t="s">
        <v>4160</v>
      </c>
      <c r="U4804" t="s">
        <v>34253</v>
      </c>
      <c r="Z4804" s="1" t="s">
        <v>4160</v>
      </c>
      <c r="AA4804" t="s">
        <v>34253</v>
      </c>
    </row>
    <row r="4805" spans="2:27" x14ac:dyDescent="0.25">
      <c r="B4805" s="1" t="s">
        <v>4161</v>
      </c>
      <c r="C4805" t="s">
        <v>34254</v>
      </c>
      <c r="H4805" s="1" t="s">
        <v>4161</v>
      </c>
      <c r="I4805" t="s">
        <v>34254</v>
      </c>
      <c r="N4805" s="1" t="s">
        <v>4161</v>
      </c>
      <c r="O4805" t="s">
        <v>34254</v>
      </c>
      <c r="T4805" s="1" t="s">
        <v>4161</v>
      </c>
      <c r="U4805" t="s">
        <v>34254</v>
      </c>
      <c r="Z4805" s="1" t="s">
        <v>4161</v>
      </c>
      <c r="AA4805" t="s">
        <v>34254</v>
      </c>
    </row>
    <row r="4806" spans="2:27" x14ac:dyDescent="0.25">
      <c r="B4806" s="1" t="s">
        <v>4162</v>
      </c>
      <c r="C4806" t="s">
        <v>34255</v>
      </c>
      <c r="H4806" s="1" t="s">
        <v>4162</v>
      </c>
      <c r="I4806" t="s">
        <v>34255</v>
      </c>
      <c r="N4806" s="1" t="s">
        <v>4162</v>
      </c>
      <c r="O4806" t="s">
        <v>34255</v>
      </c>
      <c r="T4806" s="1" t="s">
        <v>4162</v>
      </c>
      <c r="U4806" t="s">
        <v>34255</v>
      </c>
      <c r="Z4806" s="1" t="s">
        <v>4162</v>
      </c>
      <c r="AA4806" t="s">
        <v>34255</v>
      </c>
    </row>
    <row r="4807" spans="2:27" x14ac:dyDescent="0.25">
      <c r="B4807" s="1" t="s">
        <v>4163</v>
      </c>
      <c r="C4807" t="s">
        <v>35804</v>
      </c>
      <c r="H4807" s="1" t="s">
        <v>4163</v>
      </c>
      <c r="I4807" t="s">
        <v>35804</v>
      </c>
      <c r="N4807" s="1" t="s">
        <v>4163</v>
      </c>
      <c r="O4807" t="s">
        <v>35804</v>
      </c>
      <c r="T4807" s="1" t="s">
        <v>4163</v>
      </c>
      <c r="U4807" t="s">
        <v>35804</v>
      </c>
      <c r="Z4807" s="1" t="s">
        <v>4163</v>
      </c>
      <c r="AA4807" t="s">
        <v>35804</v>
      </c>
    </row>
    <row r="4808" spans="2:27" x14ac:dyDescent="0.25">
      <c r="B4808" s="1" t="s">
        <v>4164</v>
      </c>
      <c r="C4808" t="s">
        <v>34256</v>
      </c>
      <c r="H4808" s="1" t="s">
        <v>4164</v>
      </c>
      <c r="I4808" t="s">
        <v>34256</v>
      </c>
      <c r="N4808" s="1" t="s">
        <v>4164</v>
      </c>
      <c r="O4808" t="s">
        <v>34256</v>
      </c>
      <c r="T4808" s="1" t="s">
        <v>4164</v>
      </c>
      <c r="U4808" t="s">
        <v>34256</v>
      </c>
      <c r="Z4808" s="1" t="s">
        <v>4164</v>
      </c>
      <c r="AA4808" t="s">
        <v>34256</v>
      </c>
    </row>
    <row r="4809" spans="2:27" x14ac:dyDescent="0.25">
      <c r="B4809" s="1" t="s">
        <v>4165</v>
      </c>
      <c r="C4809" t="s">
        <v>34257</v>
      </c>
      <c r="H4809" s="1" t="s">
        <v>4165</v>
      </c>
      <c r="I4809" t="s">
        <v>34257</v>
      </c>
      <c r="N4809" s="1" t="s">
        <v>4165</v>
      </c>
      <c r="O4809" t="s">
        <v>34257</v>
      </c>
      <c r="T4809" s="1" t="s">
        <v>4165</v>
      </c>
      <c r="U4809" t="s">
        <v>34257</v>
      </c>
      <c r="Z4809" s="1" t="s">
        <v>4165</v>
      </c>
      <c r="AA4809" t="s">
        <v>34257</v>
      </c>
    </row>
    <row r="4810" spans="2:27" x14ac:dyDescent="0.25">
      <c r="B4810" s="1" t="s">
        <v>4165</v>
      </c>
      <c r="C4810" t="s">
        <v>34257</v>
      </c>
      <c r="H4810" s="1" t="s">
        <v>4165</v>
      </c>
      <c r="I4810" t="s">
        <v>34257</v>
      </c>
      <c r="N4810" s="1" t="s">
        <v>4165</v>
      </c>
      <c r="O4810" t="s">
        <v>34257</v>
      </c>
      <c r="T4810" s="1" t="s">
        <v>4165</v>
      </c>
      <c r="U4810" t="s">
        <v>34257</v>
      </c>
      <c r="Z4810" s="1" t="s">
        <v>4165</v>
      </c>
      <c r="AA4810" t="s">
        <v>34257</v>
      </c>
    </row>
    <row r="4811" spans="2:27" x14ac:dyDescent="0.25">
      <c r="B4811" s="1" t="s">
        <v>4166</v>
      </c>
      <c r="C4811" t="s">
        <v>35805</v>
      </c>
      <c r="H4811" s="1" t="s">
        <v>4166</v>
      </c>
      <c r="I4811" t="s">
        <v>35805</v>
      </c>
      <c r="N4811" s="1" t="s">
        <v>4166</v>
      </c>
      <c r="O4811" t="s">
        <v>35805</v>
      </c>
      <c r="T4811" s="1" t="s">
        <v>4166</v>
      </c>
      <c r="U4811" t="s">
        <v>35805</v>
      </c>
      <c r="Z4811" s="1" t="s">
        <v>4166</v>
      </c>
      <c r="AA4811" t="s">
        <v>35805</v>
      </c>
    </row>
    <row r="4812" spans="2:27" x14ac:dyDescent="0.25">
      <c r="B4812" s="1" t="s">
        <v>4167</v>
      </c>
      <c r="C4812" t="s">
        <v>35806</v>
      </c>
      <c r="H4812" s="1" t="s">
        <v>4167</v>
      </c>
      <c r="I4812" t="s">
        <v>35806</v>
      </c>
      <c r="N4812" s="1" t="s">
        <v>4167</v>
      </c>
      <c r="O4812" t="s">
        <v>35806</v>
      </c>
      <c r="T4812" s="1" t="s">
        <v>4167</v>
      </c>
      <c r="U4812" t="s">
        <v>35806</v>
      </c>
      <c r="Z4812" s="1" t="s">
        <v>4167</v>
      </c>
      <c r="AA4812" t="s">
        <v>35806</v>
      </c>
    </row>
    <row r="4813" spans="2:27" x14ac:dyDescent="0.25">
      <c r="B4813" s="1" t="s">
        <v>4167</v>
      </c>
      <c r="C4813" t="s">
        <v>35806</v>
      </c>
      <c r="H4813" s="1" t="s">
        <v>4167</v>
      </c>
      <c r="I4813" t="s">
        <v>35806</v>
      </c>
      <c r="N4813" s="1" t="s">
        <v>4167</v>
      </c>
      <c r="O4813" t="s">
        <v>35806</v>
      </c>
      <c r="T4813" s="1" t="s">
        <v>4167</v>
      </c>
      <c r="U4813" t="s">
        <v>35806</v>
      </c>
      <c r="Z4813" s="1" t="s">
        <v>4167</v>
      </c>
      <c r="AA4813" t="s">
        <v>35806</v>
      </c>
    </row>
    <row r="4814" spans="2:27" x14ac:dyDescent="0.25">
      <c r="B4814" s="1" t="s">
        <v>4168</v>
      </c>
      <c r="C4814" t="s">
        <v>35807</v>
      </c>
      <c r="H4814" s="1" t="s">
        <v>4168</v>
      </c>
      <c r="I4814" t="s">
        <v>35807</v>
      </c>
      <c r="N4814" s="1" t="s">
        <v>4168</v>
      </c>
      <c r="O4814" t="s">
        <v>35807</v>
      </c>
      <c r="T4814" s="1" t="s">
        <v>4168</v>
      </c>
      <c r="U4814" t="s">
        <v>35807</v>
      </c>
      <c r="Z4814" s="1" t="s">
        <v>4168</v>
      </c>
      <c r="AA4814" t="s">
        <v>35807</v>
      </c>
    </row>
    <row r="4815" spans="2:27" x14ac:dyDescent="0.25">
      <c r="B4815" s="1" t="s">
        <v>4169</v>
      </c>
      <c r="C4815" t="s">
        <v>34259</v>
      </c>
      <c r="H4815" s="1" t="s">
        <v>4169</v>
      </c>
      <c r="I4815" t="s">
        <v>34259</v>
      </c>
      <c r="N4815" s="1" t="s">
        <v>4169</v>
      </c>
      <c r="O4815" t="s">
        <v>34259</v>
      </c>
      <c r="T4815" s="1" t="s">
        <v>4169</v>
      </c>
      <c r="U4815" t="s">
        <v>34259</v>
      </c>
      <c r="Z4815" s="1" t="s">
        <v>4169</v>
      </c>
      <c r="AA4815" t="s">
        <v>34259</v>
      </c>
    </row>
    <row r="4816" spans="2:27" x14ac:dyDescent="0.25">
      <c r="B4816" s="1" t="s">
        <v>4170</v>
      </c>
      <c r="C4816" t="s">
        <v>34260</v>
      </c>
      <c r="H4816" s="1" t="s">
        <v>4170</v>
      </c>
      <c r="I4816" t="s">
        <v>34260</v>
      </c>
      <c r="N4816" s="1" t="s">
        <v>4170</v>
      </c>
      <c r="O4816" t="s">
        <v>34260</v>
      </c>
      <c r="T4816" s="1" t="s">
        <v>4170</v>
      </c>
      <c r="U4816" t="s">
        <v>34260</v>
      </c>
      <c r="Z4816" s="1" t="s">
        <v>4170</v>
      </c>
      <c r="AA4816" t="s">
        <v>34260</v>
      </c>
    </row>
    <row r="4817" spans="2:27" x14ac:dyDescent="0.25">
      <c r="B4817" s="1" t="s">
        <v>4171</v>
      </c>
      <c r="C4817" t="s">
        <v>34262</v>
      </c>
      <c r="H4817" s="1" t="s">
        <v>4171</v>
      </c>
      <c r="I4817" t="s">
        <v>34262</v>
      </c>
      <c r="N4817" s="1" t="s">
        <v>4171</v>
      </c>
      <c r="O4817" t="s">
        <v>34262</v>
      </c>
      <c r="T4817" s="1" t="s">
        <v>4171</v>
      </c>
      <c r="U4817" t="s">
        <v>34262</v>
      </c>
      <c r="Z4817" s="1" t="s">
        <v>4171</v>
      </c>
      <c r="AA4817" t="s">
        <v>34262</v>
      </c>
    </row>
    <row r="4818" spans="2:27" x14ac:dyDescent="0.25">
      <c r="B4818" s="1" t="s">
        <v>4172</v>
      </c>
      <c r="C4818" t="s">
        <v>35348</v>
      </c>
      <c r="H4818" s="1" t="s">
        <v>4172</v>
      </c>
      <c r="I4818" t="s">
        <v>35348</v>
      </c>
      <c r="N4818" s="1" t="s">
        <v>4172</v>
      </c>
      <c r="O4818" t="s">
        <v>35348</v>
      </c>
      <c r="T4818" s="1" t="s">
        <v>4172</v>
      </c>
      <c r="U4818" t="s">
        <v>35348</v>
      </c>
      <c r="Z4818" s="1" t="s">
        <v>4172</v>
      </c>
      <c r="AA4818" t="s">
        <v>35348</v>
      </c>
    </row>
    <row r="4819" spans="2:27" x14ac:dyDescent="0.25">
      <c r="B4819" s="1" t="s">
        <v>4173</v>
      </c>
      <c r="C4819" t="s">
        <v>33210</v>
      </c>
      <c r="H4819" s="1" t="s">
        <v>4173</v>
      </c>
      <c r="I4819" t="s">
        <v>33210</v>
      </c>
      <c r="N4819" s="1" t="s">
        <v>4173</v>
      </c>
      <c r="O4819" t="s">
        <v>33210</v>
      </c>
      <c r="T4819" s="1" t="s">
        <v>4173</v>
      </c>
      <c r="U4819" t="s">
        <v>33210</v>
      </c>
      <c r="Z4819" s="1" t="s">
        <v>4173</v>
      </c>
      <c r="AA4819" t="s">
        <v>33210</v>
      </c>
    </row>
    <row r="4820" spans="2:27" x14ac:dyDescent="0.25">
      <c r="B4820" s="1" t="s">
        <v>4173</v>
      </c>
      <c r="C4820" t="s">
        <v>33210</v>
      </c>
      <c r="H4820" s="1" t="s">
        <v>4173</v>
      </c>
      <c r="I4820" t="s">
        <v>33210</v>
      </c>
      <c r="N4820" s="1" t="s">
        <v>4173</v>
      </c>
      <c r="O4820" t="s">
        <v>33210</v>
      </c>
      <c r="T4820" s="1" t="s">
        <v>4173</v>
      </c>
      <c r="U4820" t="s">
        <v>33210</v>
      </c>
      <c r="Z4820" s="1" t="s">
        <v>4173</v>
      </c>
      <c r="AA4820" t="s">
        <v>33210</v>
      </c>
    </row>
    <row r="4821" spans="2:27" x14ac:dyDescent="0.25">
      <c r="B4821" s="1" t="s">
        <v>4174</v>
      </c>
      <c r="C4821" t="s">
        <v>35808</v>
      </c>
      <c r="H4821" s="1" t="s">
        <v>4174</v>
      </c>
      <c r="I4821" t="s">
        <v>35808</v>
      </c>
      <c r="N4821" s="1" t="s">
        <v>4174</v>
      </c>
      <c r="O4821" t="s">
        <v>35808</v>
      </c>
      <c r="T4821" s="1" t="s">
        <v>4174</v>
      </c>
      <c r="U4821" t="s">
        <v>35808</v>
      </c>
      <c r="Z4821" s="1" t="s">
        <v>4174</v>
      </c>
      <c r="AA4821" t="s">
        <v>35808</v>
      </c>
    </row>
    <row r="4822" spans="2:27" x14ac:dyDescent="0.25">
      <c r="B4822" s="1" t="s">
        <v>4175</v>
      </c>
      <c r="C4822" t="s">
        <v>35809</v>
      </c>
      <c r="H4822" s="1" t="s">
        <v>4175</v>
      </c>
      <c r="I4822" t="s">
        <v>35809</v>
      </c>
      <c r="N4822" s="1" t="s">
        <v>4175</v>
      </c>
      <c r="O4822" t="s">
        <v>35809</v>
      </c>
      <c r="T4822" s="1" t="s">
        <v>4175</v>
      </c>
      <c r="U4822" t="s">
        <v>35809</v>
      </c>
      <c r="Z4822" s="1" t="s">
        <v>4175</v>
      </c>
      <c r="AA4822" t="s">
        <v>35809</v>
      </c>
    </row>
    <row r="4823" spans="2:27" x14ac:dyDescent="0.25">
      <c r="B4823" s="1" t="s">
        <v>4176</v>
      </c>
      <c r="C4823" t="s">
        <v>35810</v>
      </c>
      <c r="H4823" s="1" t="s">
        <v>4176</v>
      </c>
      <c r="I4823" t="s">
        <v>35810</v>
      </c>
      <c r="N4823" s="1" t="s">
        <v>4176</v>
      </c>
      <c r="O4823" t="s">
        <v>35810</v>
      </c>
      <c r="T4823" s="1" t="s">
        <v>4176</v>
      </c>
      <c r="U4823" t="s">
        <v>35810</v>
      </c>
      <c r="Z4823" s="1" t="s">
        <v>4176</v>
      </c>
      <c r="AA4823" t="s">
        <v>35810</v>
      </c>
    </row>
    <row r="4824" spans="2:27" x14ac:dyDescent="0.25">
      <c r="B4824" s="1" t="s">
        <v>4177</v>
      </c>
      <c r="C4824" t="s">
        <v>34267</v>
      </c>
      <c r="H4824" s="1" t="s">
        <v>4177</v>
      </c>
      <c r="I4824" t="s">
        <v>34267</v>
      </c>
      <c r="N4824" s="1" t="s">
        <v>4177</v>
      </c>
      <c r="O4824" t="s">
        <v>34267</v>
      </c>
      <c r="T4824" s="1" t="s">
        <v>4177</v>
      </c>
      <c r="U4824" t="s">
        <v>34267</v>
      </c>
      <c r="Z4824" s="1" t="s">
        <v>4177</v>
      </c>
      <c r="AA4824" t="s">
        <v>34267</v>
      </c>
    </row>
    <row r="4825" spans="2:27" x14ac:dyDescent="0.25">
      <c r="B4825" s="1" t="s">
        <v>4178</v>
      </c>
      <c r="C4825" t="s">
        <v>35811</v>
      </c>
      <c r="H4825" s="1" t="s">
        <v>4178</v>
      </c>
      <c r="I4825" t="s">
        <v>35811</v>
      </c>
      <c r="N4825" s="1" t="s">
        <v>4178</v>
      </c>
      <c r="O4825" t="s">
        <v>35811</v>
      </c>
      <c r="T4825" s="1" t="s">
        <v>4178</v>
      </c>
      <c r="U4825" t="s">
        <v>35811</v>
      </c>
      <c r="Z4825" s="1" t="s">
        <v>4178</v>
      </c>
      <c r="AA4825" t="s">
        <v>35811</v>
      </c>
    </row>
    <row r="4826" spans="2:27" x14ac:dyDescent="0.25">
      <c r="B4826" s="1" t="s">
        <v>4178</v>
      </c>
      <c r="C4826" t="s">
        <v>35811</v>
      </c>
      <c r="H4826" s="1" t="s">
        <v>4178</v>
      </c>
      <c r="I4826" t="s">
        <v>35811</v>
      </c>
      <c r="N4826" s="1" t="s">
        <v>4178</v>
      </c>
      <c r="O4826" t="s">
        <v>35811</v>
      </c>
      <c r="T4826" s="1" t="s">
        <v>4178</v>
      </c>
      <c r="U4826" t="s">
        <v>35811</v>
      </c>
      <c r="Z4826" s="1" t="s">
        <v>4178</v>
      </c>
      <c r="AA4826" t="s">
        <v>35811</v>
      </c>
    </row>
    <row r="4827" spans="2:27" x14ac:dyDescent="0.25">
      <c r="B4827" s="1" t="s">
        <v>4179</v>
      </c>
      <c r="C4827" t="s">
        <v>35812</v>
      </c>
      <c r="H4827" s="1" t="s">
        <v>4179</v>
      </c>
      <c r="I4827" t="s">
        <v>35812</v>
      </c>
      <c r="N4827" s="1" t="s">
        <v>4179</v>
      </c>
      <c r="O4827" t="s">
        <v>35812</v>
      </c>
      <c r="T4827" s="1" t="s">
        <v>4179</v>
      </c>
      <c r="U4827" t="s">
        <v>35812</v>
      </c>
      <c r="Z4827" s="1" t="s">
        <v>4179</v>
      </c>
      <c r="AA4827" t="s">
        <v>35812</v>
      </c>
    </row>
    <row r="4828" spans="2:27" x14ac:dyDescent="0.25">
      <c r="B4828" s="1" t="s">
        <v>4180</v>
      </c>
      <c r="C4828" t="s">
        <v>35813</v>
      </c>
      <c r="H4828" s="1" t="s">
        <v>4180</v>
      </c>
      <c r="I4828" t="s">
        <v>35813</v>
      </c>
      <c r="N4828" s="1" t="s">
        <v>4180</v>
      </c>
      <c r="O4828" t="s">
        <v>35813</v>
      </c>
      <c r="T4828" s="1" t="s">
        <v>4180</v>
      </c>
      <c r="U4828" t="s">
        <v>35813</v>
      </c>
      <c r="Z4828" s="1" t="s">
        <v>4180</v>
      </c>
      <c r="AA4828" t="s">
        <v>35813</v>
      </c>
    </row>
    <row r="4829" spans="2:27" x14ac:dyDescent="0.25">
      <c r="B4829" s="1" t="s">
        <v>4181</v>
      </c>
      <c r="H4829" s="1" t="s">
        <v>4181</v>
      </c>
      <c r="N4829" s="1" t="s">
        <v>4181</v>
      </c>
      <c r="T4829" s="1" t="s">
        <v>4181</v>
      </c>
      <c r="Z4829" s="1" t="s">
        <v>4181</v>
      </c>
    </row>
    <row r="4830" spans="2:27" x14ac:dyDescent="0.25">
      <c r="B4830" s="1" t="s">
        <v>210</v>
      </c>
      <c r="C4830" t="s">
        <v>34271</v>
      </c>
      <c r="H4830" s="1" t="s">
        <v>210</v>
      </c>
      <c r="I4830" t="s">
        <v>34271</v>
      </c>
      <c r="N4830" s="1" t="s">
        <v>210</v>
      </c>
      <c r="O4830" t="s">
        <v>34271</v>
      </c>
      <c r="T4830" s="1" t="s">
        <v>210</v>
      </c>
      <c r="U4830" t="s">
        <v>34271</v>
      </c>
      <c r="Z4830" s="1" t="s">
        <v>210</v>
      </c>
      <c r="AA4830" t="s">
        <v>34271</v>
      </c>
    </row>
    <row r="4831" spans="2:27" x14ac:dyDescent="0.25">
      <c r="B4831" s="1" t="s">
        <v>4182</v>
      </c>
      <c r="C4831" t="s">
        <v>35814</v>
      </c>
      <c r="H4831" s="1" t="s">
        <v>4182</v>
      </c>
      <c r="I4831" t="s">
        <v>35814</v>
      </c>
      <c r="N4831" s="1" t="s">
        <v>4182</v>
      </c>
      <c r="O4831" t="s">
        <v>35814</v>
      </c>
      <c r="T4831" s="1" t="s">
        <v>4182</v>
      </c>
      <c r="U4831" t="s">
        <v>35814</v>
      </c>
      <c r="Z4831" s="1" t="s">
        <v>4182</v>
      </c>
      <c r="AA4831" t="s">
        <v>35814</v>
      </c>
    </row>
    <row r="4832" spans="2:27" x14ac:dyDescent="0.25">
      <c r="B4832" s="1" t="s">
        <v>4183</v>
      </c>
      <c r="C4832" t="s">
        <v>35815</v>
      </c>
      <c r="H4832" s="1" t="s">
        <v>4183</v>
      </c>
      <c r="I4832" t="s">
        <v>35815</v>
      </c>
      <c r="N4832" s="1" t="s">
        <v>4183</v>
      </c>
      <c r="O4832" t="s">
        <v>35815</v>
      </c>
      <c r="T4832" s="1" t="s">
        <v>4183</v>
      </c>
      <c r="U4832" t="s">
        <v>35815</v>
      </c>
      <c r="Z4832" s="1" t="s">
        <v>4183</v>
      </c>
      <c r="AA4832" t="s">
        <v>35815</v>
      </c>
    </row>
    <row r="4833" spans="2:27" x14ac:dyDescent="0.25">
      <c r="B4833" s="1" t="s">
        <v>4184</v>
      </c>
      <c r="C4833" t="s">
        <v>34273</v>
      </c>
      <c r="H4833" s="1" t="s">
        <v>4184</v>
      </c>
      <c r="I4833" t="s">
        <v>34273</v>
      </c>
      <c r="N4833" s="1" t="s">
        <v>4184</v>
      </c>
      <c r="O4833" t="s">
        <v>34273</v>
      </c>
      <c r="T4833" s="1" t="s">
        <v>4184</v>
      </c>
      <c r="U4833" t="s">
        <v>34273</v>
      </c>
      <c r="Z4833" s="1" t="s">
        <v>4184</v>
      </c>
      <c r="AA4833" t="s">
        <v>34273</v>
      </c>
    </row>
    <row r="4834" spans="2:27" x14ac:dyDescent="0.25">
      <c r="B4834" s="1" t="s">
        <v>4185</v>
      </c>
      <c r="C4834" t="s">
        <v>34274</v>
      </c>
      <c r="H4834" s="1" t="s">
        <v>4185</v>
      </c>
      <c r="I4834" t="s">
        <v>34274</v>
      </c>
      <c r="N4834" s="1" t="s">
        <v>4185</v>
      </c>
      <c r="O4834" t="s">
        <v>34274</v>
      </c>
      <c r="T4834" s="1" t="s">
        <v>4185</v>
      </c>
      <c r="U4834" t="s">
        <v>34274</v>
      </c>
      <c r="Z4834" s="1" t="s">
        <v>4185</v>
      </c>
      <c r="AA4834" t="s">
        <v>34274</v>
      </c>
    </row>
    <row r="4835" spans="2:27" x14ac:dyDescent="0.25">
      <c r="B4835" s="1" t="s">
        <v>4186</v>
      </c>
      <c r="C4835" t="s">
        <v>35816</v>
      </c>
      <c r="H4835" s="1" t="s">
        <v>4186</v>
      </c>
      <c r="I4835" t="s">
        <v>35816</v>
      </c>
      <c r="N4835" s="1" t="s">
        <v>4186</v>
      </c>
      <c r="O4835" t="s">
        <v>35816</v>
      </c>
      <c r="T4835" s="1" t="s">
        <v>4186</v>
      </c>
      <c r="U4835" t="s">
        <v>35816</v>
      </c>
      <c r="Z4835" s="1" t="s">
        <v>4186</v>
      </c>
      <c r="AA4835" t="s">
        <v>35816</v>
      </c>
    </row>
    <row r="4836" spans="2:27" x14ac:dyDescent="0.25">
      <c r="B4836" s="1" t="s">
        <v>4187</v>
      </c>
      <c r="C4836" t="s">
        <v>35817</v>
      </c>
      <c r="H4836" s="1" t="s">
        <v>4187</v>
      </c>
      <c r="I4836" t="s">
        <v>35817</v>
      </c>
      <c r="N4836" s="1" t="s">
        <v>4187</v>
      </c>
      <c r="O4836" t="s">
        <v>35817</v>
      </c>
      <c r="T4836" s="1" t="s">
        <v>4187</v>
      </c>
      <c r="U4836" t="s">
        <v>35817</v>
      </c>
      <c r="Z4836" s="1" t="s">
        <v>4187</v>
      </c>
      <c r="AA4836" t="s">
        <v>35817</v>
      </c>
    </row>
    <row r="4837" spans="2:27" x14ac:dyDescent="0.25">
      <c r="B4837" s="1" t="s">
        <v>4188</v>
      </c>
      <c r="H4837" s="1" t="s">
        <v>4188</v>
      </c>
      <c r="N4837" s="1" t="s">
        <v>4188</v>
      </c>
      <c r="T4837" s="1" t="s">
        <v>4188</v>
      </c>
      <c r="Z4837" s="1" t="s">
        <v>4188</v>
      </c>
    </row>
    <row r="4838" spans="2:27" x14ac:dyDescent="0.25">
      <c r="B4838" s="1" t="s">
        <v>4189</v>
      </c>
      <c r="C4838" t="s">
        <v>35816</v>
      </c>
      <c r="H4838" s="1" t="s">
        <v>4189</v>
      </c>
      <c r="I4838" t="s">
        <v>35816</v>
      </c>
      <c r="N4838" s="1" t="s">
        <v>4189</v>
      </c>
      <c r="O4838" t="s">
        <v>35816</v>
      </c>
      <c r="T4838" s="1" t="s">
        <v>4189</v>
      </c>
      <c r="U4838" t="s">
        <v>35816</v>
      </c>
      <c r="Z4838" s="1" t="s">
        <v>4189</v>
      </c>
      <c r="AA4838" t="s">
        <v>35816</v>
      </c>
    </row>
    <row r="4839" spans="2:27" x14ac:dyDescent="0.25">
      <c r="B4839" s="1" t="s">
        <v>4190</v>
      </c>
      <c r="H4839" s="1" t="s">
        <v>4190</v>
      </c>
      <c r="N4839" s="1" t="s">
        <v>4190</v>
      </c>
      <c r="T4839" s="1" t="s">
        <v>4190</v>
      </c>
      <c r="Z4839" s="1" t="s">
        <v>4190</v>
      </c>
    </row>
    <row r="4840" spans="2:27" x14ac:dyDescent="0.25">
      <c r="B4840" s="1" t="s">
        <v>4191</v>
      </c>
      <c r="C4840" t="s">
        <v>35818</v>
      </c>
      <c r="H4840" s="1" t="s">
        <v>4191</v>
      </c>
      <c r="I4840" t="s">
        <v>35818</v>
      </c>
      <c r="N4840" s="1" t="s">
        <v>4191</v>
      </c>
      <c r="O4840" t="s">
        <v>35818</v>
      </c>
      <c r="T4840" s="1" t="s">
        <v>4191</v>
      </c>
      <c r="U4840" t="s">
        <v>35818</v>
      </c>
      <c r="Z4840" s="1" t="s">
        <v>4191</v>
      </c>
      <c r="AA4840" t="s">
        <v>35818</v>
      </c>
    </row>
    <row r="4841" spans="2:27" x14ac:dyDescent="0.25">
      <c r="B4841" s="1" t="s">
        <v>4192</v>
      </c>
      <c r="C4841" t="s">
        <v>34278</v>
      </c>
      <c r="H4841" s="1" t="s">
        <v>4192</v>
      </c>
      <c r="I4841" t="s">
        <v>34278</v>
      </c>
      <c r="N4841" s="1" t="s">
        <v>4192</v>
      </c>
      <c r="O4841" t="s">
        <v>34278</v>
      </c>
      <c r="T4841" s="1" t="s">
        <v>4192</v>
      </c>
      <c r="U4841" t="s">
        <v>34278</v>
      </c>
      <c r="Z4841" s="1" t="s">
        <v>4192</v>
      </c>
      <c r="AA4841" t="s">
        <v>34278</v>
      </c>
    </row>
    <row r="4842" spans="2:27" x14ac:dyDescent="0.25">
      <c r="B4842" s="1" t="s">
        <v>4193</v>
      </c>
      <c r="C4842" t="s">
        <v>35819</v>
      </c>
      <c r="H4842" s="1" t="s">
        <v>4193</v>
      </c>
      <c r="I4842" t="s">
        <v>35819</v>
      </c>
      <c r="N4842" s="1" t="s">
        <v>4193</v>
      </c>
      <c r="O4842" t="s">
        <v>35819</v>
      </c>
      <c r="T4842" s="1" t="s">
        <v>4193</v>
      </c>
      <c r="U4842" t="s">
        <v>35819</v>
      </c>
      <c r="Z4842" s="1" t="s">
        <v>4193</v>
      </c>
      <c r="AA4842" t="s">
        <v>35819</v>
      </c>
    </row>
    <row r="4843" spans="2:27" x14ac:dyDescent="0.25">
      <c r="B4843" s="1" t="s">
        <v>4194</v>
      </c>
      <c r="C4843" t="s">
        <v>35820</v>
      </c>
      <c r="H4843" s="1" t="s">
        <v>4194</v>
      </c>
      <c r="I4843" t="s">
        <v>35820</v>
      </c>
      <c r="N4843" s="1" t="s">
        <v>4194</v>
      </c>
      <c r="O4843" t="s">
        <v>35820</v>
      </c>
      <c r="T4843" s="1" t="s">
        <v>4194</v>
      </c>
      <c r="U4843" t="s">
        <v>35820</v>
      </c>
      <c r="Z4843" s="1" t="s">
        <v>4194</v>
      </c>
      <c r="AA4843" t="s">
        <v>35820</v>
      </c>
    </row>
    <row r="4844" spans="2:27" x14ac:dyDescent="0.25">
      <c r="B4844" s="1" t="s">
        <v>4195</v>
      </c>
      <c r="C4844" t="s">
        <v>35821</v>
      </c>
      <c r="H4844" s="1" t="s">
        <v>4195</v>
      </c>
      <c r="I4844" t="s">
        <v>35821</v>
      </c>
      <c r="N4844" s="1" t="s">
        <v>4195</v>
      </c>
      <c r="O4844" t="s">
        <v>35821</v>
      </c>
      <c r="T4844" s="1" t="s">
        <v>4195</v>
      </c>
      <c r="U4844" t="s">
        <v>35821</v>
      </c>
      <c r="Z4844" s="1" t="s">
        <v>4195</v>
      </c>
      <c r="AA4844" t="s">
        <v>35821</v>
      </c>
    </row>
    <row r="4845" spans="2:27" x14ac:dyDescent="0.25">
      <c r="B4845" s="1" t="s">
        <v>4196</v>
      </c>
      <c r="C4845" t="s">
        <v>34281</v>
      </c>
      <c r="H4845" s="1" t="s">
        <v>4196</v>
      </c>
      <c r="I4845" t="s">
        <v>34281</v>
      </c>
      <c r="N4845" s="1" t="s">
        <v>4196</v>
      </c>
      <c r="O4845" t="s">
        <v>34281</v>
      </c>
      <c r="T4845" s="1" t="s">
        <v>4196</v>
      </c>
      <c r="U4845" t="s">
        <v>34281</v>
      </c>
      <c r="Z4845" s="1" t="s">
        <v>4196</v>
      </c>
      <c r="AA4845" t="s">
        <v>34281</v>
      </c>
    </row>
    <row r="4846" spans="2:27" x14ac:dyDescent="0.25">
      <c r="B4846" s="1" t="s">
        <v>4197</v>
      </c>
      <c r="C4846" t="s">
        <v>35822</v>
      </c>
      <c r="H4846" s="1" t="s">
        <v>4197</v>
      </c>
      <c r="I4846" t="s">
        <v>35822</v>
      </c>
      <c r="N4846" s="1" t="s">
        <v>4197</v>
      </c>
      <c r="O4846" t="s">
        <v>35822</v>
      </c>
      <c r="T4846" s="1" t="s">
        <v>4197</v>
      </c>
      <c r="U4846" t="s">
        <v>35822</v>
      </c>
      <c r="Z4846" s="1" t="s">
        <v>4197</v>
      </c>
      <c r="AA4846" t="s">
        <v>35822</v>
      </c>
    </row>
    <row r="4847" spans="2:27" x14ac:dyDescent="0.25">
      <c r="B4847" s="1" t="s">
        <v>4198</v>
      </c>
      <c r="C4847" t="s">
        <v>35627</v>
      </c>
      <c r="H4847" s="1" t="s">
        <v>4198</v>
      </c>
      <c r="I4847" t="s">
        <v>35627</v>
      </c>
      <c r="N4847" s="1" t="s">
        <v>4198</v>
      </c>
      <c r="O4847" t="s">
        <v>35627</v>
      </c>
      <c r="T4847" s="1" t="s">
        <v>4198</v>
      </c>
      <c r="U4847" t="s">
        <v>35627</v>
      </c>
      <c r="Z4847" s="1" t="s">
        <v>4198</v>
      </c>
      <c r="AA4847" t="s">
        <v>35627</v>
      </c>
    </row>
    <row r="4848" spans="2:27" x14ac:dyDescent="0.25">
      <c r="B4848" s="1" t="s">
        <v>4199</v>
      </c>
      <c r="C4848" t="s">
        <v>35823</v>
      </c>
      <c r="H4848" s="1" t="s">
        <v>4199</v>
      </c>
      <c r="I4848" t="s">
        <v>35823</v>
      </c>
      <c r="N4848" s="1" t="s">
        <v>4199</v>
      </c>
      <c r="O4848" t="s">
        <v>35823</v>
      </c>
      <c r="T4848" s="1" t="s">
        <v>4199</v>
      </c>
      <c r="U4848" t="s">
        <v>35823</v>
      </c>
      <c r="Z4848" s="1" t="s">
        <v>4199</v>
      </c>
      <c r="AA4848" t="s">
        <v>35823</v>
      </c>
    </row>
    <row r="4849" spans="2:27" x14ac:dyDescent="0.25">
      <c r="B4849" s="1" t="s">
        <v>4199</v>
      </c>
      <c r="C4849" t="s">
        <v>35823</v>
      </c>
      <c r="H4849" s="1" t="s">
        <v>4199</v>
      </c>
      <c r="I4849" t="s">
        <v>35823</v>
      </c>
      <c r="N4849" s="1" t="s">
        <v>4199</v>
      </c>
      <c r="O4849" t="s">
        <v>35823</v>
      </c>
      <c r="T4849" s="1" t="s">
        <v>4199</v>
      </c>
      <c r="U4849" t="s">
        <v>35823</v>
      </c>
      <c r="Z4849" s="1" t="s">
        <v>4199</v>
      </c>
      <c r="AA4849" t="s">
        <v>35823</v>
      </c>
    </row>
    <row r="4850" spans="2:27" x14ac:dyDescent="0.25">
      <c r="B4850" s="1" t="s">
        <v>4200</v>
      </c>
      <c r="C4850" t="s">
        <v>34284</v>
      </c>
      <c r="H4850" s="1" t="s">
        <v>4200</v>
      </c>
      <c r="I4850" t="s">
        <v>34284</v>
      </c>
      <c r="N4850" s="1" t="s">
        <v>4200</v>
      </c>
      <c r="O4850" t="s">
        <v>34284</v>
      </c>
      <c r="T4850" s="1" t="s">
        <v>4200</v>
      </c>
      <c r="U4850" t="s">
        <v>34284</v>
      </c>
      <c r="Z4850" s="1" t="s">
        <v>4200</v>
      </c>
      <c r="AA4850" t="s">
        <v>34284</v>
      </c>
    </row>
    <row r="4851" spans="2:27" x14ac:dyDescent="0.25">
      <c r="B4851" s="1" t="s">
        <v>4201</v>
      </c>
      <c r="C4851" t="s">
        <v>34285</v>
      </c>
      <c r="H4851" s="1" t="s">
        <v>4201</v>
      </c>
      <c r="I4851" t="s">
        <v>34285</v>
      </c>
      <c r="N4851" s="1" t="s">
        <v>4201</v>
      </c>
      <c r="O4851" t="s">
        <v>34285</v>
      </c>
      <c r="T4851" s="1" t="s">
        <v>4201</v>
      </c>
      <c r="U4851" t="s">
        <v>34285</v>
      </c>
      <c r="Z4851" s="1" t="s">
        <v>4201</v>
      </c>
      <c r="AA4851" t="s">
        <v>34285</v>
      </c>
    </row>
    <row r="4852" spans="2:27" x14ac:dyDescent="0.25">
      <c r="B4852" s="1" t="s">
        <v>4201</v>
      </c>
      <c r="C4852" t="s">
        <v>34285</v>
      </c>
      <c r="H4852" s="1" t="s">
        <v>4201</v>
      </c>
      <c r="I4852" t="s">
        <v>34285</v>
      </c>
      <c r="N4852" s="1" t="s">
        <v>4201</v>
      </c>
      <c r="O4852" t="s">
        <v>34285</v>
      </c>
      <c r="T4852" s="1" t="s">
        <v>4201</v>
      </c>
      <c r="U4852" t="s">
        <v>34285</v>
      </c>
      <c r="Z4852" s="1" t="s">
        <v>4201</v>
      </c>
      <c r="AA4852" t="s">
        <v>34285</v>
      </c>
    </row>
    <row r="4853" spans="2:27" x14ac:dyDescent="0.25">
      <c r="B4853" s="1" t="s">
        <v>4202</v>
      </c>
      <c r="C4853" t="s">
        <v>35824</v>
      </c>
      <c r="H4853" s="1" t="s">
        <v>4202</v>
      </c>
      <c r="I4853" t="s">
        <v>35824</v>
      </c>
      <c r="N4853" s="1" t="s">
        <v>4202</v>
      </c>
      <c r="O4853" t="s">
        <v>35824</v>
      </c>
      <c r="T4853" s="1" t="s">
        <v>4202</v>
      </c>
      <c r="U4853" t="s">
        <v>35824</v>
      </c>
      <c r="Z4853" s="1" t="s">
        <v>4202</v>
      </c>
      <c r="AA4853" t="s">
        <v>35824</v>
      </c>
    </row>
    <row r="4854" spans="2:27" x14ac:dyDescent="0.25">
      <c r="B4854" s="1" t="s">
        <v>4203</v>
      </c>
      <c r="C4854" t="s">
        <v>34286</v>
      </c>
      <c r="H4854" s="1" t="s">
        <v>4203</v>
      </c>
      <c r="I4854" t="s">
        <v>34286</v>
      </c>
      <c r="N4854" s="1" t="s">
        <v>4203</v>
      </c>
      <c r="O4854" t="s">
        <v>34286</v>
      </c>
      <c r="T4854" s="1" t="s">
        <v>4203</v>
      </c>
      <c r="U4854" t="s">
        <v>34286</v>
      </c>
      <c r="Z4854" s="1" t="s">
        <v>4203</v>
      </c>
      <c r="AA4854" t="s">
        <v>34286</v>
      </c>
    </row>
    <row r="4855" spans="2:27" x14ac:dyDescent="0.25">
      <c r="B4855" s="1" t="s">
        <v>4204</v>
      </c>
      <c r="C4855" t="s">
        <v>35825</v>
      </c>
      <c r="H4855" s="1" t="s">
        <v>4204</v>
      </c>
      <c r="I4855" t="s">
        <v>35825</v>
      </c>
      <c r="N4855" s="1" t="s">
        <v>4204</v>
      </c>
      <c r="O4855" t="s">
        <v>35825</v>
      </c>
      <c r="T4855" s="1" t="s">
        <v>4204</v>
      </c>
      <c r="U4855" t="s">
        <v>35825</v>
      </c>
      <c r="Z4855" s="1" t="s">
        <v>4204</v>
      </c>
      <c r="AA4855" t="s">
        <v>35825</v>
      </c>
    </row>
    <row r="4856" spans="2:27" x14ac:dyDescent="0.25">
      <c r="B4856" s="1" t="s">
        <v>4205</v>
      </c>
      <c r="C4856" t="s">
        <v>35826</v>
      </c>
      <c r="H4856" s="1" t="s">
        <v>4205</v>
      </c>
      <c r="I4856" t="s">
        <v>35826</v>
      </c>
      <c r="N4856" s="1" t="s">
        <v>4205</v>
      </c>
      <c r="O4856" t="s">
        <v>35826</v>
      </c>
      <c r="T4856" s="1" t="s">
        <v>4205</v>
      </c>
      <c r="U4856" t="s">
        <v>35826</v>
      </c>
      <c r="Z4856" s="1" t="s">
        <v>4205</v>
      </c>
      <c r="AA4856" t="s">
        <v>35826</v>
      </c>
    </row>
    <row r="4857" spans="2:27" x14ac:dyDescent="0.25">
      <c r="B4857" s="1" t="s">
        <v>4205</v>
      </c>
      <c r="C4857" t="s">
        <v>35826</v>
      </c>
      <c r="H4857" s="1" t="s">
        <v>4205</v>
      </c>
      <c r="I4857" t="s">
        <v>35826</v>
      </c>
      <c r="N4857" s="1" t="s">
        <v>4205</v>
      </c>
      <c r="O4857" t="s">
        <v>35826</v>
      </c>
      <c r="T4857" s="1" t="s">
        <v>4205</v>
      </c>
      <c r="U4857" t="s">
        <v>35826</v>
      </c>
      <c r="Z4857" s="1" t="s">
        <v>4205</v>
      </c>
      <c r="AA4857" t="s">
        <v>35826</v>
      </c>
    </row>
    <row r="4858" spans="2:27" x14ac:dyDescent="0.25">
      <c r="B4858" s="1" t="s">
        <v>4205</v>
      </c>
      <c r="C4858" t="s">
        <v>34287</v>
      </c>
      <c r="H4858" s="1" t="s">
        <v>4205</v>
      </c>
      <c r="I4858" t="s">
        <v>34287</v>
      </c>
      <c r="N4858" s="1" t="s">
        <v>4205</v>
      </c>
      <c r="O4858" t="s">
        <v>34287</v>
      </c>
      <c r="T4858" s="1" t="s">
        <v>4205</v>
      </c>
      <c r="U4858" t="s">
        <v>34287</v>
      </c>
      <c r="Z4858" s="1" t="s">
        <v>4205</v>
      </c>
      <c r="AA4858" t="s">
        <v>34287</v>
      </c>
    </row>
    <row r="4859" spans="2:27" x14ac:dyDescent="0.25">
      <c r="B4859" s="1" t="s">
        <v>4205</v>
      </c>
      <c r="C4859" t="s">
        <v>34287</v>
      </c>
      <c r="H4859" s="1" t="s">
        <v>4205</v>
      </c>
      <c r="I4859" t="s">
        <v>34287</v>
      </c>
      <c r="N4859" s="1" t="s">
        <v>4205</v>
      </c>
      <c r="O4859" t="s">
        <v>34287</v>
      </c>
      <c r="T4859" s="1" t="s">
        <v>4205</v>
      </c>
      <c r="U4859" t="s">
        <v>34287</v>
      </c>
      <c r="Z4859" s="1" t="s">
        <v>4205</v>
      </c>
      <c r="AA4859" t="s">
        <v>34287</v>
      </c>
    </row>
    <row r="4860" spans="2:27" x14ac:dyDescent="0.25">
      <c r="B4860" s="1" t="s">
        <v>4205</v>
      </c>
      <c r="C4860" t="s">
        <v>35826</v>
      </c>
      <c r="H4860" s="1" t="s">
        <v>4205</v>
      </c>
      <c r="I4860" t="s">
        <v>35826</v>
      </c>
      <c r="N4860" s="1" t="s">
        <v>4205</v>
      </c>
      <c r="O4860" t="s">
        <v>35826</v>
      </c>
      <c r="T4860" s="1" t="s">
        <v>4205</v>
      </c>
      <c r="U4860" t="s">
        <v>35826</v>
      </c>
      <c r="Z4860" s="1" t="s">
        <v>4205</v>
      </c>
      <c r="AA4860" t="s">
        <v>35826</v>
      </c>
    </row>
    <row r="4861" spans="2:27" x14ac:dyDescent="0.25">
      <c r="B4861" s="1" t="s">
        <v>4205</v>
      </c>
      <c r="C4861" t="s">
        <v>34287</v>
      </c>
      <c r="H4861" s="1" t="s">
        <v>4205</v>
      </c>
      <c r="I4861" t="s">
        <v>34287</v>
      </c>
      <c r="N4861" s="1" t="s">
        <v>4205</v>
      </c>
      <c r="O4861" t="s">
        <v>34287</v>
      </c>
      <c r="T4861" s="1" t="s">
        <v>4205</v>
      </c>
      <c r="U4861" t="s">
        <v>34287</v>
      </c>
      <c r="Z4861" s="1" t="s">
        <v>4205</v>
      </c>
      <c r="AA4861" t="s">
        <v>34287</v>
      </c>
    </row>
    <row r="4862" spans="2:27" x14ac:dyDescent="0.25">
      <c r="B4862" s="1" t="s">
        <v>4206</v>
      </c>
      <c r="C4862" t="s">
        <v>35827</v>
      </c>
      <c r="H4862" s="1" t="s">
        <v>4206</v>
      </c>
      <c r="I4862" t="s">
        <v>35827</v>
      </c>
      <c r="N4862" s="1" t="s">
        <v>4206</v>
      </c>
      <c r="O4862" t="s">
        <v>35827</v>
      </c>
      <c r="T4862" s="1" t="s">
        <v>4206</v>
      </c>
      <c r="U4862" t="s">
        <v>35827</v>
      </c>
      <c r="Z4862" s="1" t="s">
        <v>4206</v>
      </c>
      <c r="AA4862" t="s">
        <v>35827</v>
      </c>
    </row>
    <row r="4863" spans="2:27" x14ac:dyDescent="0.25">
      <c r="B4863" s="1" t="s">
        <v>4207</v>
      </c>
      <c r="C4863" t="s">
        <v>35828</v>
      </c>
      <c r="H4863" s="1" t="s">
        <v>4207</v>
      </c>
      <c r="I4863" t="s">
        <v>35828</v>
      </c>
      <c r="N4863" s="1" t="s">
        <v>4207</v>
      </c>
      <c r="O4863" t="s">
        <v>35828</v>
      </c>
      <c r="T4863" s="1" t="s">
        <v>4207</v>
      </c>
      <c r="U4863" t="s">
        <v>35828</v>
      </c>
      <c r="Z4863" s="1" t="s">
        <v>4207</v>
      </c>
      <c r="AA4863" t="s">
        <v>35828</v>
      </c>
    </row>
    <row r="4864" spans="2:27" x14ac:dyDescent="0.25">
      <c r="B4864" s="1" t="s">
        <v>4208</v>
      </c>
      <c r="C4864" t="s">
        <v>34290</v>
      </c>
      <c r="H4864" s="1" t="s">
        <v>4208</v>
      </c>
      <c r="I4864" t="s">
        <v>34290</v>
      </c>
      <c r="N4864" s="1" t="s">
        <v>4208</v>
      </c>
      <c r="O4864" t="s">
        <v>34290</v>
      </c>
      <c r="T4864" s="1" t="s">
        <v>4208</v>
      </c>
      <c r="U4864" t="s">
        <v>34290</v>
      </c>
      <c r="Z4864" s="1" t="s">
        <v>4208</v>
      </c>
      <c r="AA4864" t="s">
        <v>34290</v>
      </c>
    </row>
    <row r="4865" spans="2:27" x14ac:dyDescent="0.25">
      <c r="B4865" s="1" t="s">
        <v>4209</v>
      </c>
      <c r="C4865" t="s">
        <v>34440</v>
      </c>
      <c r="H4865" s="1" t="s">
        <v>4209</v>
      </c>
      <c r="I4865" t="s">
        <v>34440</v>
      </c>
      <c r="N4865" s="1" t="s">
        <v>4209</v>
      </c>
      <c r="O4865" t="s">
        <v>34440</v>
      </c>
      <c r="T4865" s="1" t="s">
        <v>4209</v>
      </c>
      <c r="U4865" t="s">
        <v>34440</v>
      </c>
      <c r="Z4865" s="1" t="s">
        <v>4209</v>
      </c>
      <c r="AA4865" t="s">
        <v>34440</v>
      </c>
    </row>
    <row r="4866" spans="2:27" x14ac:dyDescent="0.25">
      <c r="B4866" s="1" t="s">
        <v>4210</v>
      </c>
      <c r="C4866" t="s">
        <v>33551</v>
      </c>
      <c r="H4866" s="1" t="s">
        <v>4210</v>
      </c>
      <c r="I4866" t="s">
        <v>33551</v>
      </c>
      <c r="N4866" s="1" t="s">
        <v>4210</v>
      </c>
      <c r="O4866" t="s">
        <v>33551</v>
      </c>
      <c r="T4866" s="1" t="s">
        <v>4210</v>
      </c>
      <c r="U4866" t="s">
        <v>33551</v>
      </c>
      <c r="Z4866" s="1" t="s">
        <v>4210</v>
      </c>
      <c r="AA4866" t="s">
        <v>33551</v>
      </c>
    </row>
    <row r="4867" spans="2:27" x14ac:dyDescent="0.25">
      <c r="B4867" s="1" t="s">
        <v>4210</v>
      </c>
      <c r="C4867" t="s">
        <v>33551</v>
      </c>
      <c r="H4867" s="1" t="s">
        <v>4210</v>
      </c>
      <c r="I4867" t="s">
        <v>33551</v>
      </c>
      <c r="N4867" s="1" t="s">
        <v>4210</v>
      </c>
      <c r="O4867" t="s">
        <v>33551</v>
      </c>
      <c r="T4867" s="1" t="s">
        <v>4210</v>
      </c>
      <c r="U4867" t="s">
        <v>33551</v>
      </c>
      <c r="Z4867" s="1" t="s">
        <v>4210</v>
      </c>
      <c r="AA4867" t="s">
        <v>33551</v>
      </c>
    </row>
    <row r="4868" spans="2:27" x14ac:dyDescent="0.25">
      <c r="B4868" s="1" t="s">
        <v>4211</v>
      </c>
      <c r="C4868" t="s">
        <v>34293</v>
      </c>
      <c r="H4868" s="1" t="s">
        <v>4211</v>
      </c>
      <c r="I4868" t="s">
        <v>34293</v>
      </c>
      <c r="N4868" s="1" t="s">
        <v>4211</v>
      </c>
      <c r="O4868" t="s">
        <v>34293</v>
      </c>
      <c r="T4868" s="1" t="s">
        <v>4211</v>
      </c>
      <c r="U4868" t="s">
        <v>34293</v>
      </c>
      <c r="Z4868" s="1" t="s">
        <v>4211</v>
      </c>
      <c r="AA4868" t="s">
        <v>34293</v>
      </c>
    </row>
    <row r="4869" spans="2:27" x14ac:dyDescent="0.25">
      <c r="B4869" s="1" t="s">
        <v>4211</v>
      </c>
      <c r="C4869" t="s">
        <v>34293</v>
      </c>
      <c r="H4869" s="1" t="s">
        <v>4211</v>
      </c>
      <c r="I4869" t="s">
        <v>34293</v>
      </c>
      <c r="N4869" s="1" t="s">
        <v>4211</v>
      </c>
      <c r="O4869" t="s">
        <v>34293</v>
      </c>
      <c r="T4869" s="1" t="s">
        <v>4211</v>
      </c>
      <c r="U4869" t="s">
        <v>34293</v>
      </c>
      <c r="Z4869" s="1" t="s">
        <v>4211</v>
      </c>
      <c r="AA4869" t="s">
        <v>34293</v>
      </c>
    </row>
    <row r="4870" spans="2:27" x14ac:dyDescent="0.25">
      <c r="B4870" s="1" t="s">
        <v>4212</v>
      </c>
      <c r="C4870" t="s">
        <v>34295</v>
      </c>
      <c r="H4870" s="1" t="s">
        <v>4212</v>
      </c>
      <c r="I4870" t="s">
        <v>34295</v>
      </c>
      <c r="N4870" s="1" t="s">
        <v>4212</v>
      </c>
      <c r="O4870" t="s">
        <v>34295</v>
      </c>
      <c r="T4870" s="1" t="s">
        <v>4212</v>
      </c>
      <c r="U4870" t="s">
        <v>34295</v>
      </c>
      <c r="Z4870" s="1" t="s">
        <v>4212</v>
      </c>
      <c r="AA4870" t="s">
        <v>34295</v>
      </c>
    </row>
    <row r="4871" spans="2:27" x14ac:dyDescent="0.25">
      <c r="B4871" s="1" t="s">
        <v>4212</v>
      </c>
      <c r="C4871" t="s">
        <v>34295</v>
      </c>
      <c r="H4871" s="1" t="s">
        <v>4212</v>
      </c>
      <c r="I4871" t="s">
        <v>34295</v>
      </c>
      <c r="N4871" s="1" t="s">
        <v>4212</v>
      </c>
      <c r="O4871" t="s">
        <v>34295</v>
      </c>
      <c r="T4871" s="1" t="s">
        <v>4212</v>
      </c>
      <c r="U4871" t="s">
        <v>34295</v>
      </c>
      <c r="Z4871" s="1" t="s">
        <v>4212</v>
      </c>
      <c r="AA4871" t="s">
        <v>34295</v>
      </c>
    </row>
    <row r="4872" spans="2:27" x14ac:dyDescent="0.25">
      <c r="B4872" s="1" t="s">
        <v>4213</v>
      </c>
      <c r="C4872" t="s">
        <v>35829</v>
      </c>
      <c r="H4872" s="1" t="s">
        <v>4213</v>
      </c>
      <c r="I4872" t="s">
        <v>35829</v>
      </c>
      <c r="N4872" s="1" t="s">
        <v>4213</v>
      </c>
      <c r="O4872" t="s">
        <v>35829</v>
      </c>
      <c r="T4872" s="1" t="s">
        <v>4213</v>
      </c>
      <c r="U4872" t="s">
        <v>35829</v>
      </c>
      <c r="Z4872" s="1" t="s">
        <v>4213</v>
      </c>
      <c r="AA4872" t="s">
        <v>35829</v>
      </c>
    </row>
    <row r="4873" spans="2:27" x14ac:dyDescent="0.25">
      <c r="B4873" s="1" t="s">
        <v>4214</v>
      </c>
      <c r="C4873" t="s">
        <v>34296</v>
      </c>
      <c r="H4873" s="1" t="s">
        <v>4214</v>
      </c>
      <c r="I4873" t="s">
        <v>34296</v>
      </c>
      <c r="N4873" s="1" t="s">
        <v>4214</v>
      </c>
      <c r="O4873" t="s">
        <v>34296</v>
      </c>
      <c r="T4873" s="1" t="s">
        <v>4214</v>
      </c>
      <c r="U4873" t="s">
        <v>34296</v>
      </c>
      <c r="Z4873" s="1" t="s">
        <v>4214</v>
      </c>
      <c r="AA4873" t="s">
        <v>34296</v>
      </c>
    </row>
    <row r="4874" spans="2:27" x14ac:dyDescent="0.25">
      <c r="B4874" s="1" t="s">
        <v>4215</v>
      </c>
      <c r="C4874" t="s">
        <v>34298</v>
      </c>
      <c r="H4874" s="1" t="s">
        <v>4215</v>
      </c>
      <c r="I4874" t="s">
        <v>34298</v>
      </c>
      <c r="N4874" s="1" t="s">
        <v>4215</v>
      </c>
      <c r="O4874" t="s">
        <v>34298</v>
      </c>
      <c r="T4874" s="1" t="s">
        <v>4215</v>
      </c>
      <c r="U4874" t="s">
        <v>34298</v>
      </c>
      <c r="Z4874" s="1" t="s">
        <v>4215</v>
      </c>
      <c r="AA4874" t="s">
        <v>34298</v>
      </c>
    </row>
    <row r="4875" spans="2:27" x14ac:dyDescent="0.25">
      <c r="B4875" s="1" t="s">
        <v>4216</v>
      </c>
      <c r="C4875" t="s">
        <v>35830</v>
      </c>
      <c r="H4875" s="1" t="s">
        <v>4216</v>
      </c>
      <c r="I4875" t="s">
        <v>35830</v>
      </c>
      <c r="N4875" s="1" t="s">
        <v>4216</v>
      </c>
      <c r="O4875" t="s">
        <v>35830</v>
      </c>
      <c r="T4875" s="1" t="s">
        <v>4216</v>
      </c>
      <c r="U4875" t="s">
        <v>35830</v>
      </c>
      <c r="Z4875" s="1" t="s">
        <v>4216</v>
      </c>
      <c r="AA4875" t="s">
        <v>35830</v>
      </c>
    </row>
    <row r="4876" spans="2:27" x14ac:dyDescent="0.25">
      <c r="B4876" s="1" t="s">
        <v>4217</v>
      </c>
      <c r="C4876" t="s">
        <v>33088</v>
      </c>
      <c r="H4876" s="1" t="s">
        <v>4217</v>
      </c>
      <c r="I4876" t="s">
        <v>33088</v>
      </c>
      <c r="N4876" s="1" t="s">
        <v>4217</v>
      </c>
      <c r="O4876" t="s">
        <v>33088</v>
      </c>
      <c r="T4876" s="1" t="s">
        <v>4217</v>
      </c>
      <c r="U4876" t="s">
        <v>33088</v>
      </c>
      <c r="Z4876" s="1" t="s">
        <v>4217</v>
      </c>
      <c r="AA4876" t="s">
        <v>33088</v>
      </c>
    </row>
    <row r="4877" spans="2:27" x14ac:dyDescent="0.25">
      <c r="B4877" s="1" t="s">
        <v>4218</v>
      </c>
      <c r="C4877" t="s">
        <v>34303</v>
      </c>
      <c r="H4877" s="1" t="s">
        <v>4218</v>
      </c>
      <c r="I4877" t="s">
        <v>34303</v>
      </c>
      <c r="N4877" s="1" t="s">
        <v>4218</v>
      </c>
      <c r="O4877" t="s">
        <v>34303</v>
      </c>
      <c r="T4877" s="1" t="s">
        <v>4218</v>
      </c>
      <c r="U4877" t="s">
        <v>34303</v>
      </c>
      <c r="Z4877" s="1" t="s">
        <v>4218</v>
      </c>
      <c r="AA4877" t="s">
        <v>34303</v>
      </c>
    </row>
    <row r="4878" spans="2:27" x14ac:dyDescent="0.25">
      <c r="B4878" s="1" t="s">
        <v>4219</v>
      </c>
      <c r="H4878" s="1" t="s">
        <v>4219</v>
      </c>
      <c r="N4878" s="1" t="s">
        <v>4219</v>
      </c>
      <c r="T4878" s="1" t="s">
        <v>4219</v>
      </c>
      <c r="Z4878" s="1" t="s">
        <v>4219</v>
      </c>
    </row>
    <row r="4879" spans="2:27" x14ac:dyDescent="0.25">
      <c r="B4879" s="1" t="s">
        <v>4220</v>
      </c>
      <c r="C4879" t="s">
        <v>34305</v>
      </c>
      <c r="H4879" s="1" t="s">
        <v>4220</v>
      </c>
      <c r="I4879" t="s">
        <v>34305</v>
      </c>
      <c r="N4879" s="1" t="s">
        <v>4220</v>
      </c>
      <c r="O4879" t="s">
        <v>34305</v>
      </c>
      <c r="T4879" s="1" t="s">
        <v>4220</v>
      </c>
      <c r="U4879" t="s">
        <v>34305</v>
      </c>
      <c r="Z4879" s="1" t="s">
        <v>4220</v>
      </c>
      <c r="AA4879" t="s">
        <v>34305</v>
      </c>
    </row>
    <row r="4880" spans="2:27" x14ac:dyDescent="0.25">
      <c r="B4880" s="1" t="s">
        <v>4221</v>
      </c>
      <c r="C4880" t="s">
        <v>34305</v>
      </c>
      <c r="H4880" s="1" t="s">
        <v>4221</v>
      </c>
      <c r="I4880" t="s">
        <v>34305</v>
      </c>
      <c r="N4880" s="1" t="s">
        <v>4221</v>
      </c>
      <c r="O4880" t="s">
        <v>34305</v>
      </c>
      <c r="T4880" s="1" t="s">
        <v>4221</v>
      </c>
      <c r="U4880" t="s">
        <v>34305</v>
      </c>
      <c r="Z4880" s="1" t="s">
        <v>4221</v>
      </c>
      <c r="AA4880" t="s">
        <v>34305</v>
      </c>
    </row>
    <row r="4881" spans="2:27" x14ac:dyDescent="0.25">
      <c r="B4881" s="1" t="s">
        <v>4222</v>
      </c>
      <c r="C4881" t="s">
        <v>34305</v>
      </c>
      <c r="H4881" s="1" t="s">
        <v>4222</v>
      </c>
      <c r="I4881" t="s">
        <v>34305</v>
      </c>
      <c r="N4881" s="1" t="s">
        <v>4222</v>
      </c>
      <c r="O4881" t="s">
        <v>34305</v>
      </c>
      <c r="T4881" s="1" t="s">
        <v>4222</v>
      </c>
      <c r="U4881" t="s">
        <v>34305</v>
      </c>
      <c r="Z4881" s="1" t="s">
        <v>4222</v>
      </c>
      <c r="AA4881" t="s">
        <v>34305</v>
      </c>
    </row>
    <row r="4882" spans="2:27" x14ac:dyDescent="0.25">
      <c r="B4882" s="1" t="s">
        <v>4223</v>
      </c>
      <c r="C4882" t="s">
        <v>35831</v>
      </c>
      <c r="H4882" s="1" t="s">
        <v>4223</v>
      </c>
      <c r="I4882" t="s">
        <v>35831</v>
      </c>
      <c r="N4882" s="1" t="s">
        <v>4223</v>
      </c>
      <c r="O4882" t="s">
        <v>35831</v>
      </c>
      <c r="T4882" s="1" t="s">
        <v>4223</v>
      </c>
      <c r="U4882" t="s">
        <v>35831</v>
      </c>
      <c r="Z4882" s="1" t="s">
        <v>4223</v>
      </c>
      <c r="AA4882" t="s">
        <v>35831</v>
      </c>
    </row>
    <row r="4883" spans="2:27" x14ac:dyDescent="0.25">
      <c r="B4883" s="1" t="s">
        <v>4224</v>
      </c>
      <c r="C4883" t="s">
        <v>35831</v>
      </c>
      <c r="H4883" s="1" t="s">
        <v>4224</v>
      </c>
      <c r="I4883" t="s">
        <v>35831</v>
      </c>
      <c r="N4883" s="1" t="s">
        <v>4224</v>
      </c>
      <c r="O4883" t="s">
        <v>35831</v>
      </c>
      <c r="T4883" s="1" t="s">
        <v>4224</v>
      </c>
      <c r="U4883" t="s">
        <v>35831</v>
      </c>
      <c r="Z4883" s="1" t="s">
        <v>4224</v>
      </c>
      <c r="AA4883" t="s">
        <v>35831</v>
      </c>
    </row>
    <row r="4884" spans="2:27" x14ac:dyDescent="0.25">
      <c r="B4884" s="1" t="s">
        <v>4225</v>
      </c>
      <c r="C4884" t="s">
        <v>35832</v>
      </c>
      <c r="H4884" s="1" t="s">
        <v>4225</v>
      </c>
      <c r="I4884" t="s">
        <v>35832</v>
      </c>
      <c r="N4884" s="1" t="s">
        <v>4225</v>
      </c>
      <c r="O4884" t="s">
        <v>35832</v>
      </c>
      <c r="T4884" s="1" t="s">
        <v>4225</v>
      </c>
      <c r="U4884" t="s">
        <v>35832</v>
      </c>
      <c r="Z4884" s="1" t="s">
        <v>4225</v>
      </c>
      <c r="AA4884" t="s">
        <v>35832</v>
      </c>
    </row>
    <row r="4885" spans="2:27" x14ac:dyDescent="0.25">
      <c r="B4885" s="1" t="s">
        <v>4226</v>
      </c>
      <c r="C4885" t="s">
        <v>35833</v>
      </c>
      <c r="H4885" s="1" t="s">
        <v>4226</v>
      </c>
      <c r="I4885" t="s">
        <v>35833</v>
      </c>
      <c r="N4885" s="1" t="s">
        <v>4226</v>
      </c>
      <c r="O4885" t="s">
        <v>35833</v>
      </c>
      <c r="T4885" s="1" t="s">
        <v>4226</v>
      </c>
      <c r="U4885" t="s">
        <v>35833</v>
      </c>
      <c r="Z4885" s="1" t="s">
        <v>4226</v>
      </c>
      <c r="AA4885" t="s">
        <v>35833</v>
      </c>
    </row>
    <row r="4886" spans="2:27" x14ac:dyDescent="0.25">
      <c r="B4886" s="1" t="s">
        <v>4227</v>
      </c>
      <c r="C4886" t="s">
        <v>35834</v>
      </c>
      <c r="H4886" s="1" t="s">
        <v>4227</v>
      </c>
      <c r="I4886" t="s">
        <v>35834</v>
      </c>
      <c r="N4886" s="1" t="s">
        <v>4227</v>
      </c>
      <c r="O4886" t="s">
        <v>35834</v>
      </c>
      <c r="T4886" s="1" t="s">
        <v>4227</v>
      </c>
      <c r="U4886" t="s">
        <v>35834</v>
      </c>
      <c r="Z4886" s="1" t="s">
        <v>4227</v>
      </c>
      <c r="AA4886" t="s">
        <v>35834</v>
      </c>
    </row>
    <row r="4887" spans="2:27" x14ac:dyDescent="0.25">
      <c r="B4887" s="1" t="s">
        <v>4227</v>
      </c>
      <c r="C4887" t="s">
        <v>35834</v>
      </c>
      <c r="H4887" s="1" t="s">
        <v>4227</v>
      </c>
      <c r="I4887" t="s">
        <v>35834</v>
      </c>
      <c r="N4887" s="1" t="s">
        <v>4227</v>
      </c>
      <c r="O4887" t="s">
        <v>35834</v>
      </c>
      <c r="T4887" s="1" t="s">
        <v>4227</v>
      </c>
      <c r="U4887" t="s">
        <v>35834</v>
      </c>
      <c r="Z4887" s="1" t="s">
        <v>4227</v>
      </c>
      <c r="AA4887" t="s">
        <v>35834</v>
      </c>
    </row>
    <row r="4888" spans="2:27" x14ac:dyDescent="0.25">
      <c r="B4888" s="1" t="s">
        <v>4228</v>
      </c>
      <c r="C4888" t="s">
        <v>35835</v>
      </c>
      <c r="H4888" s="1" t="s">
        <v>4228</v>
      </c>
      <c r="I4888" t="s">
        <v>35835</v>
      </c>
      <c r="N4888" s="1" t="s">
        <v>4228</v>
      </c>
      <c r="O4888" t="s">
        <v>35835</v>
      </c>
      <c r="T4888" s="1" t="s">
        <v>4228</v>
      </c>
      <c r="U4888" t="s">
        <v>35835</v>
      </c>
      <c r="Z4888" s="1" t="s">
        <v>4228</v>
      </c>
      <c r="AA4888" t="s">
        <v>35835</v>
      </c>
    </row>
    <row r="4889" spans="2:27" x14ac:dyDescent="0.25">
      <c r="B4889" s="1" t="s">
        <v>4228</v>
      </c>
      <c r="C4889" t="s">
        <v>35835</v>
      </c>
      <c r="H4889" s="1" t="s">
        <v>4228</v>
      </c>
      <c r="I4889" t="s">
        <v>35835</v>
      </c>
      <c r="N4889" s="1" t="s">
        <v>4228</v>
      </c>
      <c r="O4889" t="s">
        <v>35835</v>
      </c>
      <c r="T4889" s="1" t="s">
        <v>4228</v>
      </c>
      <c r="U4889" t="s">
        <v>35835</v>
      </c>
      <c r="Z4889" s="1" t="s">
        <v>4228</v>
      </c>
      <c r="AA4889" t="s">
        <v>35835</v>
      </c>
    </row>
    <row r="4890" spans="2:27" x14ac:dyDescent="0.25">
      <c r="B4890" s="1" t="s">
        <v>4229</v>
      </c>
      <c r="C4890" t="s">
        <v>34310</v>
      </c>
      <c r="H4890" s="1" t="s">
        <v>4229</v>
      </c>
      <c r="I4890" t="s">
        <v>34310</v>
      </c>
      <c r="N4890" s="1" t="s">
        <v>4229</v>
      </c>
      <c r="O4890" t="s">
        <v>34310</v>
      </c>
      <c r="T4890" s="1" t="s">
        <v>4229</v>
      </c>
      <c r="U4890" t="s">
        <v>34310</v>
      </c>
      <c r="Z4890" s="1" t="s">
        <v>4229</v>
      </c>
      <c r="AA4890" t="s">
        <v>34310</v>
      </c>
    </row>
    <row r="4891" spans="2:27" x14ac:dyDescent="0.25">
      <c r="B4891" s="1" t="s">
        <v>4230</v>
      </c>
      <c r="C4891" t="s">
        <v>34311</v>
      </c>
      <c r="H4891" s="1" t="s">
        <v>4230</v>
      </c>
      <c r="I4891" t="s">
        <v>34311</v>
      </c>
      <c r="N4891" s="1" t="s">
        <v>4230</v>
      </c>
      <c r="O4891" t="s">
        <v>34311</v>
      </c>
      <c r="T4891" s="1" t="s">
        <v>4230</v>
      </c>
      <c r="U4891" t="s">
        <v>34311</v>
      </c>
      <c r="Z4891" s="1" t="s">
        <v>4230</v>
      </c>
      <c r="AA4891" t="s">
        <v>34311</v>
      </c>
    </row>
    <row r="4892" spans="2:27" x14ac:dyDescent="0.25">
      <c r="B4892" s="1" t="s">
        <v>4231</v>
      </c>
      <c r="C4892" t="s">
        <v>34312</v>
      </c>
      <c r="H4892" s="1" t="s">
        <v>4231</v>
      </c>
      <c r="I4892" t="s">
        <v>34312</v>
      </c>
      <c r="N4892" s="1" t="s">
        <v>4231</v>
      </c>
      <c r="O4892" t="s">
        <v>34312</v>
      </c>
      <c r="T4892" s="1" t="s">
        <v>4231</v>
      </c>
      <c r="U4892" t="s">
        <v>34312</v>
      </c>
      <c r="Z4892" s="1" t="s">
        <v>4231</v>
      </c>
      <c r="AA4892" t="s">
        <v>34312</v>
      </c>
    </row>
    <row r="4893" spans="2:27" x14ac:dyDescent="0.25">
      <c r="B4893" s="1" t="s">
        <v>371</v>
      </c>
      <c r="C4893" t="s">
        <v>34314</v>
      </c>
      <c r="H4893" s="1" t="s">
        <v>371</v>
      </c>
      <c r="I4893" t="s">
        <v>34314</v>
      </c>
      <c r="N4893" s="1" t="s">
        <v>371</v>
      </c>
      <c r="O4893" t="s">
        <v>34314</v>
      </c>
      <c r="T4893" s="1" t="s">
        <v>371</v>
      </c>
      <c r="U4893" t="s">
        <v>34314</v>
      </c>
      <c r="Z4893" s="1" t="s">
        <v>371</v>
      </c>
      <c r="AA4893" t="s">
        <v>34314</v>
      </c>
    </row>
    <row r="4894" spans="2:27" x14ac:dyDescent="0.25">
      <c r="B4894" s="1" t="s">
        <v>4232</v>
      </c>
      <c r="C4894" t="s">
        <v>35836</v>
      </c>
      <c r="H4894" s="1" t="s">
        <v>4232</v>
      </c>
      <c r="I4894" t="s">
        <v>35836</v>
      </c>
      <c r="N4894" s="1" t="s">
        <v>4232</v>
      </c>
      <c r="O4894" t="s">
        <v>35836</v>
      </c>
      <c r="T4894" s="1" t="s">
        <v>4232</v>
      </c>
      <c r="U4894" t="s">
        <v>35836</v>
      </c>
      <c r="Z4894" s="1" t="s">
        <v>4232</v>
      </c>
      <c r="AA4894" t="s">
        <v>35836</v>
      </c>
    </row>
    <row r="4895" spans="2:27" x14ac:dyDescent="0.25">
      <c r="B4895" s="1" t="s">
        <v>4233</v>
      </c>
      <c r="C4895" t="s">
        <v>35837</v>
      </c>
      <c r="H4895" s="1" t="s">
        <v>4233</v>
      </c>
      <c r="I4895" t="s">
        <v>35837</v>
      </c>
      <c r="N4895" s="1" t="s">
        <v>4233</v>
      </c>
      <c r="O4895" t="s">
        <v>35837</v>
      </c>
      <c r="T4895" s="1" t="s">
        <v>4233</v>
      </c>
      <c r="U4895" t="s">
        <v>35837</v>
      </c>
      <c r="Z4895" s="1" t="s">
        <v>4233</v>
      </c>
      <c r="AA4895" t="s">
        <v>35837</v>
      </c>
    </row>
    <row r="4896" spans="2:27" x14ac:dyDescent="0.25">
      <c r="B4896" s="1" t="s">
        <v>4234</v>
      </c>
      <c r="C4896" t="s">
        <v>34315</v>
      </c>
      <c r="H4896" s="1" t="s">
        <v>4234</v>
      </c>
      <c r="I4896" t="s">
        <v>34315</v>
      </c>
      <c r="N4896" s="1" t="s">
        <v>4234</v>
      </c>
      <c r="O4896" t="s">
        <v>34315</v>
      </c>
      <c r="T4896" s="1" t="s">
        <v>4234</v>
      </c>
      <c r="U4896" t="s">
        <v>34315</v>
      </c>
      <c r="Z4896" s="1" t="s">
        <v>4234</v>
      </c>
      <c r="AA4896" t="s">
        <v>34315</v>
      </c>
    </row>
    <row r="4897" spans="2:27" x14ac:dyDescent="0.25">
      <c r="B4897" s="1" t="s">
        <v>4234</v>
      </c>
      <c r="C4897" t="s">
        <v>34315</v>
      </c>
      <c r="H4897" s="1" t="s">
        <v>4234</v>
      </c>
      <c r="I4897" t="s">
        <v>34315</v>
      </c>
      <c r="N4897" s="1" t="s">
        <v>4234</v>
      </c>
      <c r="O4897" t="s">
        <v>34315</v>
      </c>
      <c r="T4897" s="1" t="s">
        <v>4234</v>
      </c>
      <c r="U4897" t="s">
        <v>34315</v>
      </c>
      <c r="Z4897" s="1" t="s">
        <v>4234</v>
      </c>
      <c r="AA4897" t="s">
        <v>34315</v>
      </c>
    </row>
    <row r="4898" spans="2:27" x14ac:dyDescent="0.25">
      <c r="B4898" s="1" t="s">
        <v>4235</v>
      </c>
      <c r="C4898" t="s">
        <v>34316</v>
      </c>
      <c r="H4898" s="1" t="s">
        <v>4235</v>
      </c>
      <c r="I4898" t="s">
        <v>34316</v>
      </c>
      <c r="N4898" s="1" t="s">
        <v>4235</v>
      </c>
      <c r="O4898" t="s">
        <v>34316</v>
      </c>
      <c r="T4898" s="1" t="s">
        <v>4235</v>
      </c>
      <c r="U4898" t="s">
        <v>34316</v>
      </c>
      <c r="Z4898" s="1" t="s">
        <v>4235</v>
      </c>
      <c r="AA4898" t="s">
        <v>34316</v>
      </c>
    </row>
    <row r="4899" spans="2:27" x14ac:dyDescent="0.25">
      <c r="B4899" s="1" t="s">
        <v>4236</v>
      </c>
      <c r="C4899" t="s">
        <v>33480</v>
      </c>
      <c r="H4899" s="1" t="s">
        <v>4236</v>
      </c>
      <c r="I4899" t="s">
        <v>33480</v>
      </c>
      <c r="N4899" s="1" t="s">
        <v>4236</v>
      </c>
      <c r="O4899" t="s">
        <v>33480</v>
      </c>
      <c r="T4899" s="1" t="s">
        <v>4236</v>
      </c>
      <c r="U4899" t="s">
        <v>33480</v>
      </c>
      <c r="Z4899" s="1" t="s">
        <v>4236</v>
      </c>
      <c r="AA4899" t="s">
        <v>33480</v>
      </c>
    </row>
    <row r="4900" spans="2:27" x14ac:dyDescent="0.25">
      <c r="B4900" s="1" t="s">
        <v>4237</v>
      </c>
      <c r="C4900" t="s">
        <v>34318</v>
      </c>
      <c r="H4900" s="1" t="s">
        <v>4237</v>
      </c>
      <c r="I4900" t="s">
        <v>34318</v>
      </c>
      <c r="N4900" s="1" t="s">
        <v>4237</v>
      </c>
      <c r="O4900" t="s">
        <v>34318</v>
      </c>
      <c r="T4900" s="1" t="s">
        <v>4237</v>
      </c>
      <c r="U4900" t="s">
        <v>34318</v>
      </c>
      <c r="Z4900" s="1" t="s">
        <v>4237</v>
      </c>
      <c r="AA4900" t="s">
        <v>34318</v>
      </c>
    </row>
    <row r="4901" spans="2:27" x14ac:dyDescent="0.25">
      <c r="B4901" s="1" t="s">
        <v>4237</v>
      </c>
      <c r="C4901" t="s">
        <v>34318</v>
      </c>
      <c r="H4901" s="1" t="s">
        <v>4237</v>
      </c>
      <c r="I4901" t="s">
        <v>34318</v>
      </c>
      <c r="N4901" s="1" t="s">
        <v>4237</v>
      </c>
      <c r="O4901" t="s">
        <v>34318</v>
      </c>
      <c r="T4901" s="1" t="s">
        <v>4237</v>
      </c>
      <c r="U4901" t="s">
        <v>34318</v>
      </c>
      <c r="Z4901" s="1" t="s">
        <v>4237</v>
      </c>
      <c r="AA4901" t="s">
        <v>34318</v>
      </c>
    </row>
    <row r="4902" spans="2:27" x14ac:dyDescent="0.25">
      <c r="B4902" s="1" t="s">
        <v>4238</v>
      </c>
      <c r="C4902" t="s">
        <v>34319</v>
      </c>
      <c r="H4902" s="1" t="s">
        <v>4238</v>
      </c>
      <c r="I4902" t="s">
        <v>34319</v>
      </c>
      <c r="N4902" s="1" t="s">
        <v>4238</v>
      </c>
      <c r="O4902" t="s">
        <v>34319</v>
      </c>
      <c r="T4902" s="1" t="s">
        <v>4238</v>
      </c>
      <c r="U4902" t="s">
        <v>34319</v>
      </c>
      <c r="Z4902" s="1" t="s">
        <v>4238</v>
      </c>
      <c r="AA4902" t="s">
        <v>34319</v>
      </c>
    </row>
    <row r="4903" spans="2:27" x14ac:dyDescent="0.25">
      <c r="B4903" s="1" t="s">
        <v>4239</v>
      </c>
      <c r="C4903" t="s">
        <v>35838</v>
      </c>
      <c r="H4903" s="1" t="s">
        <v>4239</v>
      </c>
      <c r="I4903" t="s">
        <v>35838</v>
      </c>
      <c r="N4903" s="1" t="s">
        <v>4239</v>
      </c>
      <c r="O4903" t="s">
        <v>35838</v>
      </c>
      <c r="T4903" s="1" t="s">
        <v>4239</v>
      </c>
      <c r="U4903" t="s">
        <v>35838</v>
      </c>
      <c r="Z4903" s="1" t="s">
        <v>4239</v>
      </c>
      <c r="AA4903" t="s">
        <v>35838</v>
      </c>
    </row>
    <row r="4904" spans="2:27" x14ac:dyDescent="0.25">
      <c r="B4904" s="1" t="s">
        <v>4239</v>
      </c>
      <c r="C4904" t="s">
        <v>35838</v>
      </c>
      <c r="H4904" s="1" t="s">
        <v>4239</v>
      </c>
      <c r="I4904" t="s">
        <v>35838</v>
      </c>
      <c r="N4904" s="1" t="s">
        <v>4239</v>
      </c>
      <c r="O4904" t="s">
        <v>35838</v>
      </c>
      <c r="T4904" s="1" t="s">
        <v>4239</v>
      </c>
      <c r="U4904" t="s">
        <v>35838</v>
      </c>
      <c r="Z4904" s="1" t="s">
        <v>4239</v>
      </c>
      <c r="AA4904" t="s">
        <v>35838</v>
      </c>
    </row>
    <row r="4905" spans="2:27" x14ac:dyDescent="0.25">
      <c r="B4905" s="1" t="s">
        <v>4239</v>
      </c>
      <c r="C4905" t="s">
        <v>35838</v>
      </c>
      <c r="H4905" s="1" t="s">
        <v>4239</v>
      </c>
      <c r="I4905" t="s">
        <v>35838</v>
      </c>
      <c r="N4905" s="1" t="s">
        <v>4239</v>
      </c>
      <c r="O4905" t="s">
        <v>35838</v>
      </c>
      <c r="T4905" s="1" t="s">
        <v>4239</v>
      </c>
      <c r="U4905" t="s">
        <v>35838</v>
      </c>
      <c r="Z4905" s="1" t="s">
        <v>4239</v>
      </c>
      <c r="AA4905" t="s">
        <v>35838</v>
      </c>
    </row>
    <row r="4906" spans="2:27" x14ac:dyDescent="0.25">
      <c r="B4906" s="1" t="s">
        <v>4239</v>
      </c>
      <c r="C4906" t="s">
        <v>35838</v>
      </c>
      <c r="H4906" s="1" t="s">
        <v>4239</v>
      </c>
      <c r="I4906" t="s">
        <v>35838</v>
      </c>
      <c r="N4906" s="1" t="s">
        <v>4239</v>
      </c>
      <c r="O4906" t="s">
        <v>35838</v>
      </c>
      <c r="T4906" s="1" t="s">
        <v>4239</v>
      </c>
      <c r="U4906" t="s">
        <v>35838</v>
      </c>
      <c r="Z4906" s="1" t="s">
        <v>4239</v>
      </c>
      <c r="AA4906" t="s">
        <v>35838</v>
      </c>
    </row>
    <row r="4907" spans="2:27" x14ac:dyDescent="0.25">
      <c r="B4907" s="1" t="s">
        <v>4240</v>
      </c>
      <c r="C4907" t="s">
        <v>35839</v>
      </c>
      <c r="H4907" s="1" t="s">
        <v>4240</v>
      </c>
      <c r="I4907" t="s">
        <v>35839</v>
      </c>
      <c r="N4907" s="1" t="s">
        <v>4240</v>
      </c>
      <c r="O4907" t="s">
        <v>35839</v>
      </c>
      <c r="T4907" s="1" t="s">
        <v>4240</v>
      </c>
      <c r="U4907" t="s">
        <v>35839</v>
      </c>
      <c r="Z4907" s="1" t="s">
        <v>4240</v>
      </c>
      <c r="AA4907" t="s">
        <v>35839</v>
      </c>
    </row>
    <row r="4908" spans="2:27" x14ac:dyDescent="0.25">
      <c r="B4908" s="1" t="s">
        <v>4240</v>
      </c>
      <c r="C4908" t="s">
        <v>35839</v>
      </c>
      <c r="H4908" s="1" t="s">
        <v>4240</v>
      </c>
      <c r="I4908" t="s">
        <v>35839</v>
      </c>
      <c r="N4908" s="1" t="s">
        <v>4240</v>
      </c>
      <c r="O4908" t="s">
        <v>35839</v>
      </c>
      <c r="T4908" s="1" t="s">
        <v>4240</v>
      </c>
      <c r="U4908" t="s">
        <v>35839</v>
      </c>
      <c r="Z4908" s="1" t="s">
        <v>4240</v>
      </c>
      <c r="AA4908" t="s">
        <v>35839</v>
      </c>
    </row>
    <row r="4909" spans="2:27" x14ac:dyDescent="0.25">
      <c r="B4909" s="1" t="s">
        <v>4240</v>
      </c>
      <c r="C4909" t="s">
        <v>35839</v>
      </c>
      <c r="H4909" s="1" t="s">
        <v>4240</v>
      </c>
      <c r="I4909" t="s">
        <v>35839</v>
      </c>
      <c r="N4909" s="1" t="s">
        <v>4240</v>
      </c>
      <c r="O4909" t="s">
        <v>35839</v>
      </c>
      <c r="T4909" s="1" t="s">
        <v>4240</v>
      </c>
      <c r="U4909" t="s">
        <v>35839</v>
      </c>
      <c r="Z4909" s="1" t="s">
        <v>4240</v>
      </c>
      <c r="AA4909" t="s">
        <v>35839</v>
      </c>
    </row>
    <row r="4910" spans="2:27" x14ac:dyDescent="0.25">
      <c r="B4910" s="1" t="s">
        <v>4240</v>
      </c>
      <c r="C4910" t="s">
        <v>35839</v>
      </c>
      <c r="H4910" s="1" t="s">
        <v>4240</v>
      </c>
      <c r="I4910" t="s">
        <v>35839</v>
      </c>
      <c r="N4910" s="1" t="s">
        <v>4240</v>
      </c>
      <c r="O4910" t="s">
        <v>35839</v>
      </c>
      <c r="T4910" s="1" t="s">
        <v>4240</v>
      </c>
      <c r="U4910" t="s">
        <v>35839</v>
      </c>
      <c r="Z4910" s="1" t="s">
        <v>4240</v>
      </c>
      <c r="AA4910" t="s">
        <v>35839</v>
      </c>
    </row>
    <row r="4911" spans="2:27" x14ac:dyDescent="0.25">
      <c r="B4911" s="1" t="s">
        <v>4241</v>
      </c>
      <c r="C4911" t="s">
        <v>35840</v>
      </c>
      <c r="H4911" s="1" t="s">
        <v>4241</v>
      </c>
      <c r="I4911" t="s">
        <v>35840</v>
      </c>
      <c r="N4911" s="1" t="s">
        <v>4241</v>
      </c>
      <c r="O4911" t="s">
        <v>35840</v>
      </c>
      <c r="T4911" s="1" t="s">
        <v>4241</v>
      </c>
      <c r="U4911" t="s">
        <v>35840</v>
      </c>
      <c r="Z4911" s="1" t="s">
        <v>4241</v>
      </c>
      <c r="AA4911" t="s">
        <v>35840</v>
      </c>
    </row>
    <row r="4912" spans="2:27" x14ac:dyDescent="0.25">
      <c r="B4912" s="1" t="s">
        <v>4242</v>
      </c>
      <c r="C4912" t="s">
        <v>34325</v>
      </c>
      <c r="H4912" s="1" t="s">
        <v>4242</v>
      </c>
      <c r="I4912" t="s">
        <v>34325</v>
      </c>
      <c r="N4912" s="1" t="s">
        <v>4242</v>
      </c>
      <c r="O4912" t="s">
        <v>34325</v>
      </c>
      <c r="T4912" s="1" t="s">
        <v>4242</v>
      </c>
      <c r="U4912" t="s">
        <v>34325</v>
      </c>
      <c r="Z4912" s="1" t="s">
        <v>4242</v>
      </c>
      <c r="AA4912" t="s">
        <v>34325</v>
      </c>
    </row>
    <row r="4913" spans="2:27" x14ac:dyDescent="0.25">
      <c r="B4913" s="1" t="s">
        <v>4243</v>
      </c>
      <c r="C4913" t="s">
        <v>35841</v>
      </c>
      <c r="H4913" s="1" t="s">
        <v>4243</v>
      </c>
      <c r="I4913" t="s">
        <v>35841</v>
      </c>
      <c r="N4913" s="1" t="s">
        <v>4243</v>
      </c>
      <c r="O4913" t="s">
        <v>35841</v>
      </c>
      <c r="T4913" s="1" t="s">
        <v>4243</v>
      </c>
      <c r="U4913" t="s">
        <v>35841</v>
      </c>
      <c r="Z4913" s="1" t="s">
        <v>4243</v>
      </c>
      <c r="AA4913" t="s">
        <v>35841</v>
      </c>
    </row>
    <row r="4914" spans="2:27" x14ac:dyDescent="0.25">
      <c r="B4914" s="1" t="s">
        <v>4244</v>
      </c>
      <c r="C4914" t="s">
        <v>35842</v>
      </c>
      <c r="H4914" s="1" t="s">
        <v>4244</v>
      </c>
      <c r="I4914" t="s">
        <v>35842</v>
      </c>
      <c r="N4914" s="1" t="s">
        <v>4244</v>
      </c>
      <c r="O4914" t="s">
        <v>35842</v>
      </c>
      <c r="T4914" s="1" t="s">
        <v>4244</v>
      </c>
      <c r="U4914" t="s">
        <v>35842</v>
      </c>
      <c r="Z4914" s="1" t="s">
        <v>4244</v>
      </c>
      <c r="AA4914" t="s">
        <v>35842</v>
      </c>
    </row>
    <row r="4915" spans="2:27" x14ac:dyDescent="0.25">
      <c r="B4915" s="1" t="s">
        <v>4244</v>
      </c>
      <c r="C4915" t="s">
        <v>35842</v>
      </c>
      <c r="H4915" s="1" t="s">
        <v>4244</v>
      </c>
      <c r="I4915" t="s">
        <v>35842</v>
      </c>
      <c r="N4915" s="1" t="s">
        <v>4244</v>
      </c>
      <c r="O4915" t="s">
        <v>35842</v>
      </c>
      <c r="T4915" s="1" t="s">
        <v>4244</v>
      </c>
      <c r="U4915" t="s">
        <v>35842</v>
      </c>
      <c r="Z4915" s="1" t="s">
        <v>4244</v>
      </c>
      <c r="AA4915" t="s">
        <v>35842</v>
      </c>
    </row>
    <row r="4916" spans="2:27" x14ac:dyDescent="0.25">
      <c r="B4916" s="1" t="s">
        <v>4244</v>
      </c>
      <c r="C4916" t="s">
        <v>35842</v>
      </c>
      <c r="H4916" s="1" t="s">
        <v>4244</v>
      </c>
      <c r="I4916" t="s">
        <v>35842</v>
      </c>
      <c r="N4916" s="1" t="s">
        <v>4244</v>
      </c>
      <c r="O4916" t="s">
        <v>35842</v>
      </c>
      <c r="T4916" s="1" t="s">
        <v>4244</v>
      </c>
      <c r="U4916" t="s">
        <v>35842</v>
      </c>
      <c r="Z4916" s="1" t="s">
        <v>4244</v>
      </c>
      <c r="AA4916" t="s">
        <v>35842</v>
      </c>
    </row>
    <row r="4917" spans="2:27" x14ac:dyDescent="0.25">
      <c r="B4917" s="1" t="s">
        <v>4244</v>
      </c>
      <c r="C4917" t="s">
        <v>35842</v>
      </c>
      <c r="H4917" s="1" t="s">
        <v>4244</v>
      </c>
      <c r="I4917" t="s">
        <v>35842</v>
      </c>
      <c r="N4917" s="1" t="s">
        <v>4244</v>
      </c>
      <c r="O4917" t="s">
        <v>35842</v>
      </c>
      <c r="T4917" s="1" t="s">
        <v>4244</v>
      </c>
      <c r="U4917" t="s">
        <v>35842</v>
      </c>
      <c r="Z4917" s="1" t="s">
        <v>4244</v>
      </c>
      <c r="AA4917" t="s">
        <v>35842</v>
      </c>
    </row>
    <row r="4918" spans="2:27" x14ac:dyDescent="0.25">
      <c r="B4918" s="1" t="s">
        <v>4245</v>
      </c>
      <c r="C4918" t="s">
        <v>34326</v>
      </c>
      <c r="H4918" s="1" t="s">
        <v>4245</v>
      </c>
      <c r="I4918" t="s">
        <v>34326</v>
      </c>
      <c r="N4918" s="1" t="s">
        <v>4245</v>
      </c>
      <c r="O4918" t="s">
        <v>34326</v>
      </c>
      <c r="T4918" s="1" t="s">
        <v>4245</v>
      </c>
      <c r="U4918" t="s">
        <v>34326</v>
      </c>
      <c r="Z4918" s="1" t="s">
        <v>4245</v>
      </c>
      <c r="AA4918" t="s">
        <v>34326</v>
      </c>
    </row>
    <row r="4919" spans="2:27" x14ac:dyDescent="0.25">
      <c r="B4919" s="1" t="s">
        <v>4246</v>
      </c>
      <c r="H4919" s="1" t="s">
        <v>4246</v>
      </c>
      <c r="N4919" s="1" t="s">
        <v>4246</v>
      </c>
      <c r="T4919" s="1" t="s">
        <v>4246</v>
      </c>
      <c r="Z4919" s="1" t="s">
        <v>4246</v>
      </c>
    </row>
    <row r="4920" spans="2:27" x14ac:dyDescent="0.25">
      <c r="B4920" s="1" t="s">
        <v>4247</v>
      </c>
      <c r="C4920" t="s">
        <v>34327</v>
      </c>
      <c r="H4920" s="1" t="s">
        <v>4247</v>
      </c>
      <c r="I4920" t="s">
        <v>34327</v>
      </c>
      <c r="N4920" s="1" t="s">
        <v>4247</v>
      </c>
      <c r="O4920" t="s">
        <v>34327</v>
      </c>
      <c r="T4920" s="1" t="s">
        <v>4247</v>
      </c>
      <c r="U4920" t="s">
        <v>34327</v>
      </c>
      <c r="Z4920" s="1" t="s">
        <v>4247</v>
      </c>
      <c r="AA4920" t="s">
        <v>34327</v>
      </c>
    </row>
    <row r="4921" spans="2:27" x14ac:dyDescent="0.25">
      <c r="B4921" s="1" t="s">
        <v>4248</v>
      </c>
      <c r="C4921" t="s">
        <v>34328</v>
      </c>
      <c r="H4921" s="1" t="s">
        <v>4248</v>
      </c>
      <c r="I4921" t="s">
        <v>34328</v>
      </c>
      <c r="N4921" s="1" t="s">
        <v>4248</v>
      </c>
      <c r="O4921" t="s">
        <v>34328</v>
      </c>
      <c r="T4921" s="1" t="s">
        <v>4248</v>
      </c>
      <c r="U4921" t="s">
        <v>34328</v>
      </c>
      <c r="Z4921" s="1" t="s">
        <v>4248</v>
      </c>
      <c r="AA4921" t="s">
        <v>34328</v>
      </c>
    </row>
    <row r="4922" spans="2:27" x14ac:dyDescent="0.25">
      <c r="B4922" s="1" t="s">
        <v>4249</v>
      </c>
      <c r="C4922" t="s">
        <v>34329</v>
      </c>
      <c r="H4922" s="1" t="s">
        <v>4249</v>
      </c>
      <c r="I4922" t="s">
        <v>34329</v>
      </c>
      <c r="N4922" s="1" t="s">
        <v>4249</v>
      </c>
      <c r="O4922" t="s">
        <v>34329</v>
      </c>
      <c r="T4922" s="1" t="s">
        <v>4249</v>
      </c>
      <c r="U4922" t="s">
        <v>34329</v>
      </c>
      <c r="Z4922" s="1" t="s">
        <v>4249</v>
      </c>
      <c r="AA4922" t="s">
        <v>34329</v>
      </c>
    </row>
    <row r="4923" spans="2:27" x14ac:dyDescent="0.25">
      <c r="B4923" s="1" t="s">
        <v>4249</v>
      </c>
      <c r="C4923" t="s">
        <v>34329</v>
      </c>
      <c r="H4923" s="1" t="s">
        <v>4249</v>
      </c>
      <c r="I4923" t="s">
        <v>34329</v>
      </c>
      <c r="N4923" s="1" t="s">
        <v>4249</v>
      </c>
      <c r="O4923" t="s">
        <v>34329</v>
      </c>
      <c r="T4923" s="1" t="s">
        <v>4249</v>
      </c>
      <c r="U4923" t="s">
        <v>34329</v>
      </c>
      <c r="Z4923" s="1" t="s">
        <v>4249</v>
      </c>
      <c r="AA4923" t="s">
        <v>34329</v>
      </c>
    </row>
    <row r="4924" spans="2:27" x14ac:dyDescent="0.25">
      <c r="B4924" s="1" t="s">
        <v>4250</v>
      </c>
      <c r="C4924" t="s">
        <v>35843</v>
      </c>
      <c r="H4924" s="1" t="s">
        <v>4250</v>
      </c>
      <c r="I4924" t="s">
        <v>35843</v>
      </c>
      <c r="N4924" s="1" t="s">
        <v>4250</v>
      </c>
      <c r="O4924" t="s">
        <v>35843</v>
      </c>
      <c r="T4924" s="1" t="s">
        <v>4250</v>
      </c>
      <c r="U4924" t="s">
        <v>35843</v>
      </c>
      <c r="Z4924" s="1" t="s">
        <v>4250</v>
      </c>
      <c r="AA4924" t="s">
        <v>35843</v>
      </c>
    </row>
    <row r="4925" spans="2:27" x14ac:dyDescent="0.25">
      <c r="B4925" s="1" t="s">
        <v>4251</v>
      </c>
      <c r="C4925" t="s">
        <v>34331</v>
      </c>
      <c r="H4925" s="1" t="s">
        <v>4251</v>
      </c>
      <c r="I4925" t="s">
        <v>34331</v>
      </c>
      <c r="N4925" s="1" t="s">
        <v>4251</v>
      </c>
      <c r="O4925" t="s">
        <v>34331</v>
      </c>
      <c r="T4925" s="1" t="s">
        <v>4251</v>
      </c>
      <c r="U4925" t="s">
        <v>34331</v>
      </c>
      <c r="Z4925" s="1" t="s">
        <v>4251</v>
      </c>
      <c r="AA4925" t="s">
        <v>34331</v>
      </c>
    </row>
    <row r="4926" spans="2:27" x14ac:dyDescent="0.25">
      <c r="B4926" s="1" t="s">
        <v>4251</v>
      </c>
      <c r="C4926" t="s">
        <v>34331</v>
      </c>
      <c r="H4926" s="1" t="s">
        <v>4251</v>
      </c>
      <c r="I4926" t="s">
        <v>34331</v>
      </c>
      <c r="N4926" s="1" t="s">
        <v>4251</v>
      </c>
      <c r="O4926" t="s">
        <v>34331</v>
      </c>
      <c r="T4926" s="1" t="s">
        <v>4251</v>
      </c>
      <c r="U4926" t="s">
        <v>34331</v>
      </c>
      <c r="Z4926" s="1" t="s">
        <v>4251</v>
      </c>
      <c r="AA4926" t="s">
        <v>34331</v>
      </c>
    </row>
    <row r="4927" spans="2:27" x14ac:dyDescent="0.25">
      <c r="B4927" s="1" t="s">
        <v>4252</v>
      </c>
      <c r="C4927" t="s">
        <v>34332</v>
      </c>
      <c r="H4927" s="1" t="s">
        <v>4252</v>
      </c>
      <c r="I4927" t="s">
        <v>34332</v>
      </c>
      <c r="N4927" s="1" t="s">
        <v>4252</v>
      </c>
      <c r="O4927" t="s">
        <v>34332</v>
      </c>
      <c r="T4927" s="1" t="s">
        <v>4252</v>
      </c>
      <c r="U4927" t="s">
        <v>34332</v>
      </c>
      <c r="Z4927" s="1" t="s">
        <v>4252</v>
      </c>
      <c r="AA4927" t="s">
        <v>34332</v>
      </c>
    </row>
    <row r="4928" spans="2:27" x14ac:dyDescent="0.25">
      <c r="B4928" s="1" t="s">
        <v>4253</v>
      </c>
      <c r="C4928" t="s">
        <v>34335</v>
      </c>
      <c r="H4928" s="1" t="s">
        <v>4253</v>
      </c>
      <c r="I4928" t="s">
        <v>34335</v>
      </c>
      <c r="N4928" s="1" t="s">
        <v>4253</v>
      </c>
      <c r="O4928" t="s">
        <v>34335</v>
      </c>
      <c r="T4928" s="1" t="s">
        <v>4253</v>
      </c>
      <c r="U4928" t="s">
        <v>34335</v>
      </c>
      <c r="Z4928" s="1" t="s">
        <v>4253</v>
      </c>
      <c r="AA4928" t="s">
        <v>34335</v>
      </c>
    </row>
    <row r="4929" spans="2:27" x14ac:dyDescent="0.25">
      <c r="B4929" s="1" t="s">
        <v>4254</v>
      </c>
      <c r="C4929" t="s">
        <v>34337</v>
      </c>
      <c r="H4929" s="1" t="s">
        <v>4254</v>
      </c>
      <c r="I4929" t="s">
        <v>34337</v>
      </c>
      <c r="N4929" s="1" t="s">
        <v>4254</v>
      </c>
      <c r="O4929" t="s">
        <v>34337</v>
      </c>
      <c r="T4929" s="1" t="s">
        <v>4254</v>
      </c>
      <c r="U4929" t="s">
        <v>34337</v>
      </c>
      <c r="Z4929" s="1" t="s">
        <v>4254</v>
      </c>
      <c r="AA4929" t="s">
        <v>34337</v>
      </c>
    </row>
    <row r="4930" spans="2:27" x14ac:dyDescent="0.25">
      <c r="B4930" s="1" t="s">
        <v>4254</v>
      </c>
      <c r="C4930" t="s">
        <v>34337</v>
      </c>
      <c r="H4930" s="1" t="s">
        <v>4254</v>
      </c>
      <c r="I4930" t="s">
        <v>34337</v>
      </c>
      <c r="N4930" s="1" t="s">
        <v>4254</v>
      </c>
      <c r="O4930" t="s">
        <v>34337</v>
      </c>
      <c r="T4930" s="1" t="s">
        <v>4254</v>
      </c>
      <c r="U4930" t="s">
        <v>34337</v>
      </c>
      <c r="Z4930" s="1" t="s">
        <v>4254</v>
      </c>
      <c r="AA4930" t="s">
        <v>34337</v>
      </c>
    </row>
    <row r="4931" spans="2:27" x14ac:dyDescent="0.25">
      <c r="B4931" s="1" t="s">
        <v>4255</v>
      </c>
      <c r="C4931" t="s">
        <v>34338</v>
      </c>
      <c r="H4931" s="1" t="s">
        <v>4255</v>
      </c>
      <c r="I4931" t="s">
        <v>34338</v>
      </c>
      <c r="N4931" s="1" t="s">
        <v>4255</v>
      </c>
      <c r="O4931" t="s">
        <v>34338</v>
      </c>
      <c r="T4931" s="1" t="s">
        <v>4255</v>
      </c>
      <c r="U4931" t="s">
        <v>34338</v>
      </c>
      <c r="Z4931" s="1" t="s">
        <v>4255</v>
      </c>
      <c r="AA4931" t="s">
        <v>34338</v>
      </c>
    </row>
    <row r="4932" spans="2:27" x14ac:dyDescent="0.25">
      <c r="B4932" s="1" t="s">
        <v>4256</v>
      </c>
      <c r="C4932" t="s">
        <v>34339</v>
      </c>
      <c r="H4932" s="1" t="s">
        <v>4256</v>
      </c>
      <c r="I4932" t="s">
        <v>34339</v>
      </c>
      <c r="N4932" s="1" t="s">
        <v>4256</v>
      </c>
      <c r="O4932" t="s">
        <v>34339</v>
      </c>
      <c r="T4932" s="1" t="s">
        <v>4256</v>
      </c>
      <c r="U4932" t="s">
        <v>34339</v>
      </c>
      <c r="Z4932" s="1" t="s">
        <v>4256</v>
      </c>
      <c r="AA4932" t="s">
        <v>34339</v>
      </c>
    </row>
    <row r="4933" spans="2:27" x14ac:dyDescent="0.25">
      <c r="B4933" s="1" t="s">
        <v>4256</v>
      </c>
      <c r="C4933" t="s">
        <v>34339</v>
      </c>
      <c r="H4933" s="1" t="s">
        <v>4256</v>
      </c>
      <c r="I4933" t="s">
        <v>34339</v>
      </c>
      <c r="N4933" s="1" t="s">
        <v>4256</v>
      </c>
      <c r="O4933" t="s">
        <v>34339</v>
      </c>
      <c r="T4933" s="1" t="s">
        <v>4256</v>
      </c>
      <c r="U4933" t="s">
        <v>34339</v>
      </c>
      <c r="Z4933" s="1" t="s">
        <v>4256</v>
      </c>
      <c r="AA4933" t="s">
        <v>34339</v>
      </c>
    </row>
    <row r="4934" spans="2:27" x14ac:dyDescent="0.25">
      <c r="B4934" s="1" t="s">
        <v>4256</v>
      </c>
      <c r="C4934" t="s">
        <v>34339</v>
      </c>
      <c r="H4934" s="1" t="s">
        <v>4256</v>
      </c>
      <c r="I4934" t="s">
        <v>34339</v>
      </c>
      <c r="N4934" s="1" t="s">
        <v>4256</v>
      </c>
      <c r="O4934" t="s">
        <v>34339</v>
      </c>
      <c r="T4934" s="1" t="s">
        <v>4256</v>
      </c>
      <c r="U4934" t="s">
        <v>34339</v>
      </c>
      <c r="Z4934" s="1" t="s">
        <v>4256</v>
      </c>
      <c r="AA4934" t="s">
        <v>34339</v>
      </c>
    </row>
    <row r="4935" spans="2:27" x14ac:dyDescent="0.25">
      <c r="B4935" s="1" t="s">
        <v>4257</v>
      </c>
      <c r="C4935" t="s">
        <v>35844</v>
      </c>
      <c r="H4935" s="1" t="s">
        <v>4257</v>
      </c>
      <c r="I4935" t="s">
        <v>35844</v>
      </c>
      <c r="N4935" s="1" t="s">
        <v>4257</v>
      </c>
      <c r="O4935" t="s">
        <v>35844</v>
      </c>
      <c r="T4935" s="1" t="s">
        <v>4257</v>
      </c>
      <c r="U4935" t="s">
        <v>35844</v>
      </c>
      <c r="Z4935" s="1" t="s">
        <v>4257</v>
      </c>
      <c r="AA4935" t="s">
        <v>35844</v>
      </c>
    </row>
    <row r="4936" spans="2:27" x14ac:dyDescent="0.25">
      <c r="B4936" s="1" t="s">
        <v>4258</v>
      </c>
      <c r="C4936" t="s">
        <v>35844</v>
      </c>
      <c r="H4936" s="1" t="s">
        <v>4258</v>
      </c>
      <c r="I4936" t="s">
        <v>35844</v>
      </c>
      <c r="N4936" s="1" t="s">
        <v>4258</v>
      </c>
      <c r="O4936" t="s">
        <v>35844</v>
      </c>
      <c r="T4936" s="1" t="s">
        <v>4258</v>
      </c>
      <c r="U4936" t="s">
        <v>35844</v>
      </c>
      <c r="Z4936" s="1" t="s">
        <v>4258</v>
      </c>
      <c r="AA4936" t="s">
        <v>35844</v>
      </c>
    </row>
    <row r="4937" spans="2:27" x14ac:dyDescent="0.25">
      <c r="B4937" s="1" t="s">
        <v>4259</v>
      </c>
      <c r="C4937" t="s">
        <v>35845</v>
      </c>
      <c r="H4937" s="1" t="s">
        <v>4259</v>
      </c>
      <c r="I4937" t="s">
        <v>35845</v>
      </c>
      <c r="N4937" s="1" t="s">
        <v>4259</v>
      </c>
      <c r="O4937" t="s">
        <v>35845</v>
      </c>
      <c r="T4937" s="1" t="s">
        <v>4259</v>
      </c>
      <c r="U4937" t="s">
        <v>35845</v>
      </c>
      <c r="Z4937" s="1" t="s">
        <v>4259</v>
      </c>
      <c r="AA4937" t="s">
        <v>35845</v>
      </c>
    </row>
    <row r="4938" spans="2:27" x14ac:dyDescent="0.25">
      <c r="B4938" s="1" t="s">
        <v>4260</v>
      </c>
      <c r="C4938" t="s">
        <v>35846</v>
      </c>
      <c r="H4938" s="1" t="s">
        <v>4260</v>
      </c>
      <c r="I4938" t="s">
        <v>35846</v>
      </c>
      <c r="N4938" s="1" t="s">
        <v>4260</v>
      </c>
      <c r="O4938" t="s">
        <v>35846</v>
      </c>
      <c r="T4938" s="1" t="s">
        <v>4260</v>
      </c>
      <c r="U4938" t="s">
        <v>35846</v>
      </c>
      <c r="Z4938" s="1" t="s">
        <v>4260</v>
      </c>
      <c r="AA4938" t="s">
        <v>35846</v>
      </c>
    </row>
    <row r="4939" spans="2:27" x14ac:dyDescent="0.25">
      <c r="B4939" s="1" t="s">
        <v>4260</v>
      </c>
      <c r="C4939" t="s">
        <v>35846</v>
      </c>
      <c r="H4939" s="1" t="s">
        <v>4260</v>
      </c>
      <c r="I4939" t="s">
        <v>35846</v>
      </c>
      <c r="N4939" s="1" t="s">
        <v>4260</v>
      </c>
      <c r="O4939" t="s">
        <v>35846</v>
      </c>
      <c r="T4939" s="1" t="s">
        <v>4260</v>
      </c>
      <c r="U4939" t="s">
        <v>35846</v>
      </c>
      <c r="Z4939" s="1" t="s">
        <v>4260</v>
      </c>
      <c r="AA4939" t="s">
        <v>35846</v>
      </c>
    </row>
    <row r="4940" spans="2:27" x14ac:dyDescent="0.25">
      <c r="B4940" s="1" t="s">
        <v>4261</v>
      </c>
      <c r="H4940" s="1" t="s">
        <v>4261</v>
      </c>
      <c r="N4940" s="1" t="s">
        <v>4261</v>
      </c>
      <c r="T4940" s="1" t="s">
        <v>4261</v>
      </c>
      <c r="Z4940" s="1" t="s">
        <v>4261</v>
      </c>
    </row>
    <row r="4941" spans="2:27" x14ac:dyDescent="0.25">
      <c r="B4941" s="1" t="s">
        <v>4262</v>
      </c>
      <c r="C4941" t="s">
        <v>34341</v>
      </c>
      <c r="H4941" s="1" t="s">
        <v>4262</v>
      </c>
      <c r="I4941" t="s">
        <v>34341</v>
      </c>
      <c r="N4941" s="1" t="s">
        <v>4262</v>
      </c>
      <c r="O4941" t="s">
        <v>34341</v>
      </c>
      <c r="T4941" s="1" t="s">
        <v>4262</v>
      </c>
      <c r="U4941" t="s">
        <v>34341</v>
      </c>
      <c r="Z4941" s="1" t="s">
        <v>4262</v>
      </c>
      <c r="AA4941" t="s">
        <v>34341</v>
      </c>
    </row>
    <row r="4942" spans="2:27" x14ac:dyDescent="0.25">
      <c r="B4942" s="1" t="s">
        <v>4263</v>
      </c>
      <c r="H4942" s="1" t="s">
        <v>4263</v>
      </c>
      <c r="N4942" s="1" t="s">
        <v>4263</v>
      </c>
      <c r="T4942" s="1" t="s">
        <v>4263</v>
      </c>
      <c r="Z4942" s="1" t="s">
        <v>4263</v>
      </c>
    </row>
    <row r="4943" spans="2:27" x14ac:dyDescent="0.25">
      <c r="B4943" s="1" t="s">
        <v>4264</v>
      </c>
      <c r="C4943" t="s">
        <v>35847</v>
      </c>
      <c r="H4943" s="1" t="s">
        <v>4264</v>
      </c>
      <c r="I4943" t="s">
        <v>35847</v>
      </c>
      <c r="N4943" s="1" t="s">
        <v>4264</v>
      </c>
      <c r="O4943" t="s">
        <v>35847</v>
      </c>
      <c r="T4943" s="1" t="s">
        <v>4264</v>
      </c>
      <c r="U4943" t="s">
        <v>35847</v>
      </c>
      <c r="Z4943" s="1" t="s">
        <v>4264</v>
      </c>
      <c r="AA4943" t="s">
        <v>35847</v>
      </c>
    </row>
    <row r="4944" spans="2:27" x14ac:dyDescent="0.25">
      <c r="B4944" s="1" t="s">
        <v>4264</v>
      </c>
      <c r="C4944" t="s">
        <v>35847</v>
      </c>
      <c r="H4944" s="1" t="s">
        <v>4264</v>
      </c>
      <c r="I4944" t="s">
        <v>35847</v>
      </c>
      <c r="N4944" s="1" t="s">
        <v>4264</v>
      </c>
      <c r="O4944" t="s">
        <v>35847</v>
      </c>
      <c r="T4944" s="1" t="s">
        <v>4264</v>
      </c>
      <c r="U4944" t="s">
        <v>35847</v>
      </c>
      <c r="Z4944" s="1" t="s">
        <v>4264</v>
      </c>
      <c r="AA4944" t="s">
        <v>35847</v>
      </c>
    </row>
    <row r="4945" spans="2:27" x14ac:dyDescent="0.25">
      <c r="B4945" s="1" t="s">
        <v>4265</v>
      </c>
      <c r="C4945" t="s">
        <v>35848</v>
      </c>
      <c r="H4945" s="1" t="s">
        <v>4265</v>
      </c>
      <c r="I4945" t="s">
        <v>35848</v>
      </c>
      <c r="N4945" s="1" t="s">
        <v>4265</v>
      </c>
      <c r="O4945" t="s">
        <v>35848</v>
      </c>
      <c r="T4945" s="1" t="s">
        <v>4265</v>
      </c>
      <c r="U4945" t="s">
        <v>35848</v>
      </c>
      <c r="Z4945" s="1" t="s">
        <v>4265</v>
      </c>
      <c r="AA4945" t="s">
        <v>35848</v>
      </c>
    </row>
    <row r="4946" spans="2:27" x14ac:dyDescent="0.25">
      <c r="B4946" s="1" t="s">
        <v>4265</v>
      </c>
      <c r="C4946" t="s">
        <v>35848</v>
      </c>
      <c r="H4946" s="1" t="s">
        <v>4265</v>
      </c>
      <c r="I4946" t="s">
        <v>35848</v>
      </c>
      <c r="N4946" s="1" t="s">
        <v>4265</v>
      </c>
      <c r="O4946" t="s">
        <v>35848</v>
      </c>
      <c r="T4946" s="1" t="s">
        <v>4265</v>
      </c>
      <c r="U4946" t="s">
        <v>35848</v>
      </c>
      <c r="Z4946" s="1" t="s">
        <v>4265</v>
      </c>
      <c r="AA4946" t="s">
        <v>35848</v>
      </c>
    </row>
    <row r="4947" spans="2:27" x14ac:dyDescent="0.25">
      <c r="B4947" s="1" t="s">
        <v>4266</v>
      </c>
      <c r="C4947" t="s">
        <v>35849</v>
      </c>
      <c r="H4947" s="1" t="s">
        <v>4266</v>
      </c>
      <c r="I4947" t="s">
        <v>35849</v>
      </c>
      <c r="N4947" s="1" t="s">
        <v>4266</v>
      </c>
      <c r="O4947" t="s">
        <v>35849</v>
      </c>
      <c r="T4947" s="1" t="s">
        <v>4266</v>
      </c>
      <c r="U4947" t="s">
        <v>35849</v>
      </c>
      <c r="Z4947" s="1" t="s">
        <v>4266</v>
      </c>
      <c r="AA4947" t="s">
        <v>35849</v>
      </c>
    </row>
    <row r="4948" spans="2:27" x14ac:dyDescent="0.25">
      <c r="B4948" s="1" t="s">
        <v>4267</v>
      </c>
      <c r="C4948" t="s">
        <v>35850</v>
      </c>
      <c r="H4948" s="1" t="s">
        <v>4267</v>
      </c>
      <c r="I4948" t="s">
        <v>35850</v>
      </c>
      <c r="N4948" s="1" t="s">
        <v>4267</v>
      </c>
      <c r="O4948" t="s">
        <v>35850</v>
      </c>
      <c r="T4948" s="1" t="s">
        <v>4267</v>
      </c>
      <c r="U4948" t="s">
        <v>35850</v>
      </c>
      <c r="Z4948" s="1" t="s">
        <v>4267</v>
      </c>
      <c r="AA4948" t="s">
        <v>35850</v>
      </c>
    </row>
    <row r="4949" spans="2:27" x14ac:dyDescent="0.25">
      <c r="B4949" s="1" t="s">
        <v>4268</v>
      </c>
      <c r="C4949" t="s">
        <v>35851</v>
      </c>
      <c r="H4949" s="1" t="s">
        <v>4268</v>
      </c>
      <c r="I4949" t="s">
        <v>35851</v>
      </c>
      <c r="N4949" s="1" t="s">
        <v>4268</v>
      </c>
      <c r="O4949" t="s">
        <v>35851</v>
      </c>
      <c r="T4949" s="1" t="s">
        <v>4268</v>
      </c>
      <c r="U4949" t="s">
        <v>35851</v>
      </c>
      <c r="Z4949" s="1" t="s">
        <v>4268</v>
      </c>
      <c r="AA4949" t="s">
        <v>35851</v>
      </c>
    </row>
    <row r="4950" spans="2:27" x14ac:dyDescent="0.25">
      <c r="B4950" s="1" t="s">
        <v>4268</v>
      </c>
      <c r="C4950" t="s">
        <v>35851</v>
      </c>
      <c r="H4950" s="1" t="s">
        <v>4268</v>
      </c>
      <c r="I4950" t="s">
        <v>35851</v>
      </c>
      <c r="N4950" s="1" t="s">
        <v>4268</v>
      </c>
      <c r="O4950" t="s">
        <v>35851</v>
      </c>
      <c r="T4950" s="1" t="s">
        <v>4268</v>
      </c>
      <c r="U4950" t="s">
        <v>35851</v>
      </c>
      <c r="Z4950" s="1" t="s">
        <v>4268</v>
      </c>
      <c r="AA4950" t="s">
        <v>35851</v>
      </c>
    </row>
    <row r="4951" spans="2:27" x14ac:dyDescent="0.25">
      <c r="B4951" s="1" t="s">
        <v>4269</v>
      </c>
      <c r="H4951" s="1" t="s">
        <v>4269</v>
      </c>
      <c r="N4951" s="1" t="s">
        <v>4269</v>
      </c>
      <c r="T4951" s="1" t="s">
        <v>4269</v>
      </c>
      <c r="Z4951" s="1" t="s">
        <v>4269</v>
      </c>
    </row>
    <row r="4952" spans="2:27" x14ac:dyDescent="0.25">
      <c r="B4952" s="1" t="s">
        <v>4270</v>
      </c>
      <c r="C4952" t="s">
        <v>34344</v>
      </c>
      <c r="H4952" s="1" t="s">
        <v>4270</v>
      </c>
      <c r="I4952" t="s">
        <v>34344</v>
      </c>
      <c r="N4952" s="1" t="s">
        <v>4270</v>
      </c>
      <c r="O4952" t="s">
        <v>34344</v>
      </c>
      <c r="T4952" s="1" t="s">
        <v>4270</v>
      </c>
      <c r="U4952" t="s">
        <v>34344</v>
      </c>
      <c r="Z4952" s="1" t="s">
        <v>4270</v>
      </c>
      <c r="AA4952" t="s">
        <v>34344</v>
      </c>
    </row>
    <row r="4953" spans="2:27" x14ac:dyDescent="0.25">
      <c r="B4953" s="1" t="s">
        <v>4271</v>
      </c>
      <c r="H4953" s="1" t="s">
        <v>4271</v>
      </c>
      <c r="N4953" s="1" t="s">
        <v>4271</v>
      </c>
      <c r="T4953" s="1" t="s">
        <v>4271</v>
      </c>
      <c r="Z4953" s="1" t="s">
        <v>4271</v>
      </c>
    </row>
    <row r="4954" spans="2:27" x14ac:dyDescent="0.25">
      <c r="B4954" s="1" t="s">
        <v>4272</v>
      </c>
      <c r="C4954" t="s">
        <v>34346</v>
      </c>
      <c r="H4954" s="1" t="s">
        <v>4272</v>
      </c>
      <c r="I4954" t="s">
        <v>34346</v>
      </c>
      <c r="N4954" s="1" t="s">
        <v>4272</v>
      </c>
      <c r="O4954" t="s">
        <v>34346</v>
      </c>
      <c r="T4954" s="1" t="s">
        <v>4272</v>
      </c>
      <c r="U4954" t="s">
        <v>34346</v>
      </c>
      <c r="Z4954" s="1" t="s">
        <v>4272</v>
      </c>
      <c r="AA4954" t="s">
        <v>34346</v>
      </c>
    </row>
    <row r="4955" spans="2:27" x14ac:dyDescent="0.25">
      <c r="B4955" s="1" t="s">
        <v>4273</v>
      </c>
      <c r="C4955" t="s">
        <v>34347</v>
      </c>
      <c r="H4955" s="1" t="s">
        <v>4273</v>
      </c>
      <c r="I4955" t="s">
        <v>34347</v>
      </c>
      <c r="N4955" s="1" t="s">
        <v>4273</v>
      </c>
      <c r="O4955" t="s">
        <v>34347</v>
      </c>
      <c r="T4955" s="1" t="s">
        <v>4273</v>
      </c>
      <c r="U4955" t="s">
        <v>34347</v>
      </c>
      <c r="Z4955" s="1" t="s">
        <v>4273</v>
      </c>
      <c r="AA4955" t="s">
        <v>34347</v>
      </c>
    </row>
    <row r="4956" spans="2:27" x14ac:dyDescent="0.25">
      <c r="B4956" s="1" t="s">
        <v>4274</v>
      </c>
      <c r="C4956" t="s">
        <v>34348</v>
      </c>
      <c r="H4956" s="1" t="s">
        <v>4274</v>
      </c>
      <c r="I4956" t="s">
        <v>34348</v>
      </c>
      <c r="N4956" s="1" t="s">
        <v>4274</v>
      </c>
      <c r="O4956" t="s">
        <v>34348</v>
      </c>
      <c r="T4956" s="1" t="s">
        <v>4274</v>
      </c>
      <c r="U4956" t="s">
        <v>34348</v>
      </c>
      <c r="Z4956" s="1" t="s">
        <v>4274</v>
      </c>
      <c r="AA4956" t="s">
        <v>34348</v>
      </c>
    </row>
    <row r="4957" spans="2:27" x14ac:dyDescent="0.25">
      <c r="B4957" s="1" t="s">
        <v>4275</v>
      </c>
      <c r="C4957" t="s">
        <v>35852</v>
      </c>
      <c r="H4957" s="1" t="s">
        <v>4275</v>
      </c>
      <c r="I4957" t="s">
        <v>35852</v>
      </c>
      <c r="N4957" s="1" t="s">
        <v>4275</v>
      </c>
      <c r="O4957" t="s">
        <v>35852</v>
      </c>
      <c r="T4957" s="1" t="s">
        <v>4275</v>
      </c>
      <c r="U4957" t="s">
        <v>35852</v>
      </c>
      <c r="Z4957" s="1" t="s">
        <v>4275</v>
      </c>
      <c r="AA4957" t="s">
        <v>35852</v>
      </c>
    </row>
    <row r="4958" spans="2:27" x14ac:dyDescent="0.25">
      <c r="B4958" s="1" t="s">
        <v>4276</v>
      </c>
      <c r="C4958" t="s">
        <v>35853</v>
      </c>
      <c r="H4958" s="1" t="s">
        <v>4276</v>
      </c>
      <c r="I4958" t="s">
        <v>35853</v>
      </c>
      <c r="N4958" s="1" t="s">
        <v>4276</v>
      </c>
      <c r="O4958" t="s">
        <v>35853</v>
      </c>
      <c r="T4958" s="1" t="s">
        <v>4276</v>
      </c>
      <c r="U4958" t="s">
        <v>35853</v>
      </c>
      <c r="Z4958" s="1" t="s">
        <v>4276</v>
      </c>
      <c r="AA4958" t="s">
        <v>35853</v>
      </c>
    </row>
    <row r="4959" spans="2:27" x14ac:dyDescent="0.25">
      <c r="B4959" s="1" t="s">
        <v>4277</v>
      </c>
      <c r="C4959" t="s">
        <v>34350</v>
      </c>
      <c r="H4959" s="1" t="s">
        <v>4277</v>
      </c>
      <c r="I4959" t="s">
        <v>34350</v>
      </c>
      <c r="N4959" s="1" t="s">
        <v>4277</v>
      </c>
      <c r="O4959" t="s">
        <v>34350</v>
      </c>
      <c r="T4959" s="1" t="s">
        <v>4277</v>
      </c>
      <c r="U4959" t="s">
        <v>34350</v>
      </c>
      <c r="Z4959" s="1" t="s">
        <v>4277</v>
      </c>
      <c r="AA4959" t="s">
        <v>34350</v>
      </c>
    </row>
    <row r="4960" spans="2:27" x14ac:dyDescent="0.25">
      <c r="B4960" s="1" t="s">
        <v>4278</v>
      </c>
      <c r="C4960" t="s">
        <v>34352</v>
      </c>
      <c r="H4960" s="1" t="s">
        <v>4278</v>
      </c>
      <c r="I4960" t="s">
        <v>34352</v>
      </c>
      <c r="N4960" s="1" t="s">
        <v>4278</v>
      </c>
      <c r="O4960" t="s">
        <v>34352</v>
      </c>
      <c r="T4960" s="1" t="s">
        <v>4278</v>
      </c>
      <c r="U4960" t="s">
        <v>34352</v>
      </c>
      <c r="Z4960" s="1" t="s">
        <v>4278</v>
      </c>
      <c r="AA4960" t="s">
        <v>34352</v>
      </c>
    </row>
    <row r="4961" spans="2:27" x14ac:dyDescent="0.25">
      <c r="B4961" s="1" t="s">
        <v>4279</v>
      </c>
      <c r="C4961" t="s">
        <v>35854</v>
      </c>
      <c r="H4961" s="1" t="s">
        <v>4279</v>
      </c>
      <c r="I4961" t="s">
        <v>35854</v>
      </c>
      <c r="N4961" s="1" t="s">
        <v>4279</v>
      </c>
      <c r="O4961" t="s">
        <v>35854</v>
      </c>
      <c r="T4961" s="1" t="s">
        <v>4279</v>
      </c>
      <c r="U4961" t="s">
        <v>35854</v>
      </c>
      <c r="Z4961" s="1" t="s">
        <v>4279</v>
      </c>
      <c r="AA4961" t="s">
        <v>35854</v>
      </c>
    </row>
    <row r="4962" spans="2:27" x14ac:dyDescent="0.25">
      <c r="B4962" s="1" t="s">
        <v>4280</v>
      </c>
      <c r="C4962" t="s">
        <v>34356</v>
      </c>
      <c r="H4962" s="1" t="s">
        <v>4280</v>
      </c>
      <c r="I4962" t="s">
        <v>34356</v>
      </c>
      <c r="N4962" s="1" t="s">
        <v>4280</v>
      </c>
      <c r="O4962" t="s">
        <v>34356</v>
      </c>
      <c r="T4962" s="1" t="s">
        <v>4280</v>
      </c>
      <c r="U4962" t="s">
        <v>34356</v>
      </c>
      <c r="Z4962" s="1" t="s">
        <v>4280</v>
      </c>
      <c r="AA4962" t="s">
        <v>34356</v>
      </c>
    </row>
    <row r="4963" spans="2:27" x14ac:dyDescent="0.25">
      <c r="B4963" s="1" t="s">
        <v>4280</v>
      </c>
      <c r="C4963" t="s">
        <v>34356</v>
      </c>
      <c r="H4963" s="1" t="s">
        <v>4280</v>
      </c>
      <c r="I4963" t="s">
        <v>34356</v>
      </c>
      <c r="N4963" s="1" t="s">
        <v>4280</v>
      </c>
      <c r="O4963" t="s">
        <v>34356</v>
      </c>
      <c r="T4963" s="1" t="s">
        <v>4280</v>
      </c>
      <c r="U4963" t="s">
        <v>34356</v>
      </c>
      <c r="Z4963" s="1" t="s">
        <v>4280</v>
      </c>
      <c r="AA4963" t="s">
        <v>34356</v>
      </c>
    </row>
    <row r="4964" spans="2:27" x14ac:dyDescent="0.25">
      <c r="B4964" s="1" t="s">
        <v>4281</v>
      </c>
      <c r="C4964" t="s">
        <v>34358</v>
      </c>
      <c r="H4964" s="1" t="s">
        <v>4281</v>
      </c>
      <c r="I4964" t="s">
        <v>34358</v>
      </c>
      <c r="N4964" s="1" t="s">
        <v>4281</v>
      </c>
      <c r="O4964" t="s">
        <v>34358</v>
      </c>
      <c r="T4964" s="1" t="s">
        <v>4281</v>
      </c>
      <c r="U4964" t="s">
        <v>34358</v>
      </c>
      <c r="Z4964" s="1" t="s">
        <v>4281</v>
      </c>
      <c r="AA4964" t="s">
        <v>34358</v>
      </c>
    </row>
    <row r="4965" spans="2:27" x14ac:dyDescent="0.25">
      <c r="B4965" s="1" t="s">
        <v>4282</v>
      </c>
      <c r="C4965" t="s">
        <v>34361</v>
      </c>
      <c r="H4965" s="1" t="s">
        <v>4282</v>
      </c>
      <c r="I4965" t="s">
        <v>34361</v>
      </c>
      <c r="N4965" s="1" t="s">
        <v>4282</v>
      </c>
      <c r="O4965" t="s">
        <v>34361</v>
      </c>
      <c r="T4965" s="1" t="s">
        <v>4282</v>
      </c>
      <c r="U4965" t="s">
        <v>34361</v>
      </c>
      <c r="Z4965" s="1" t="s">
        <v>4282</v>
      </c>
      <c r="AA4965" t="s">
        <v>34361</v>
      </c>
    </row>
    <row r="4966" spans="2:27" x14ac:dyDescent="0.25">
      <c r="B4966" s="1" t="s">
        <v>4283</v>
      </c>
      <c r="C4966" t="s">
        <v>34362</v>
      </c>
      <c r="H4966" s="1" t="s">
        <v>4283</v>
      </c>
      <c r="I4966" t="s">
        <v>34362</v>
      </c>
      <c r="N4966" s="1" t="s">
        <v>4283</v>
      </c>
      <c r="O4966" t="s">
        <v>34362</v>
      </c>
      <c r="T4966" s="1" t="s">
        <v>4283</v>
      </c>
      <c r="U4966" t="s">
        <v>34362</v>
      </c>
      <c r="Z4966" s="1" t="s">
        <v>4283</v>
      </c>
      <c r="AA4966" t="s">
        <v>34362</v>
      </c>
    </row>
    <row r="4967" spans="2:27" x14ac:dyDescent="0.25">
      <c r="B4967" s="1" t="s">
        <v>4284</v>
      </c>
      <c r="C4967" t="s">
        <v>34364</v>
      </c>
      <c r="H4967" s="1" t="s">
        <v>4284</v>
      </c>
      <c r="I4967" t="s">
        <v>34364</v>
      </c>
      <c r="N4967" s="1" t="s">
        <v>4284</v>
      </c>
      <c r="O4967" t="s">
        <v>34364</v>
      </c>
      <c r="T4967" s="1" t="s">
        <v>4284</v>
      </c>
      <c r="U4967" t="s">
        <v>34364</v>
      </c>
      <c r="Z4967" s="1" t="s">
        <v>4284</v>
      </c>
      <c r="AA4967" t="s">
        <v>34364</v>
      </c>
    </row>
    <row r="4968" spans="2:27" x14ac:dyDescent="0.25">
      <c r="B4968" s="1" t="s">
        <v>4285</v>
      </c>
      <c r="C4968" t="s">
        <v>34366</v>
      </c>
      <c r="H4968" s="1" t="s">
        <v>4285</v>
      </c>
      <c r="I4968" t="s">
        <v>34366</v>
      </c>
      <c r="N4968" s="1" t="s">
        <v>4285</v>
      </c>
      <c r="O4968" t="s">
        <v>34366</v>
      </c>
      <c r="T4968" s="1" t="s">
        <v>4285</v>
      </c>
      <c r="U4968" t="s">
        <v>34366</v>
      </c>
      <c r="Z4968" s="1" t="s">
        <v>4285</v>
      </c>
      <c r="AA4968" t="s">
        <v>34366</v>
      </c>
    </row>
    <row r="4969" spans="2:27" x14ac:dyDescent="0.25">
      <c r="B4969" s="1" t="s">
        <v>4286</v>
      </c>
      <c r="C4969" t="s">
        <v>35855</v>
      </c>
      <c r="H4969" s="1" t="s">
        <v>4286</v>
      </c>
      <c r="I4969" t="s">
        <v>35855</v>
      </c>
      <c r="N4969" s="1" t="s">
        <v>4286</v>
      </c>
      <c r="O4969" t="s">
        <v>35855</v>
      </c>
      <c r="T4969" s="1" t="s">
        <v>4286</v>
      </c>
      <c r="U4969" t="s">
        <v>35855</v>
      </c>
      <c r="Z4969" s="1" t="s">
        <v>4286</v>
      </c>
      <c r="AA4969" t="s">
        <v>35855</v>
      </c>
    </row>
    <row r="4970" spans="2:27" x14ac:dyDescent="0.25">
      <c r="B4970" s="1" t="s">
        <v>4286</v>
      </c>
      <c r="C4970" t="s">
        <v>35855</v>
      </c>
      <c r="H4970" s="1" t="s">
        <v>4286</v>
      </c>
      <c r="I4970" t="s">
        <v>35855</v>
      </c>
      <c r="N4970" s="1" t="s">
        <v>4286</v>
      </c>
      <c r="O4970" t="s">
        <v>35855</v>
      </c>
      <c r="T4970" s="1" t="s">
        <v>4286</v>
      </c>
      <c r="U4970" t="s">
        <v>35855</v>
      </c>
      <c r="Z4970" s="1" t="s">
        <v>4286</v>
      </c>
      <c r="AA4970" t="s">
        <v>35855</v>
      </c>
    </row>
    <row r="4971" spans="2:27" x14ac:dyDescent="0.25">
      <c r="B4971" s="1" t="s">
        <v>4287</v>
      </c>
      <c r="H4971" s="1" t="s">
        <v>4287</v>
      </c>
      <c r="N4971" s="1" t="s">
        <v>4287</v>
      </c>
      <c r="T4971" s="1" t="s">
        <v>4287</v>
      </c>
      <c r="Z4971" s="1" t="s">
        <v>4287</v>
      </c>
    </row>
    <row r="4972" spans="2:27" x14ac:dyDescent="0.25">
      <c r="B4972" s="1" t="s">
        <v>4288</v>
      </c>
      <c r="C4972" t="s">
        <v>35856</v>
      </c>
      <c r="H4972" s="1" t="s">
        <v>4288</v>
      </c>
      <c r="I4972" t="s">
        <v>35856</v>
      </c>
      <c r="N4972" s="1" t="s">
        <v>4288</v>
      </c>
      <c r="O4972" t="s">
        <v>35856</v>
      </c>
      <c r="T4972" s="1" t="s">
        <v>4288</v>
      </c>
      <c r="U4972" t="s">
        <v>35856</v>
      </c>
      <c r="Z4972" s="1" t="s">
        <v>4288</v>
      </c>
      <c r="AA4972" t="s">
        <v>35856</v>
      </c>
    </row>
    <row r="4973" spans="2:27" x14ac:dyDescent="0.25">
      <c r="B4973" s="1" t="s">
        <v>4288</v>
      </c>
      <c r="C4973" t="s">
        <v>35856</v>
      </c>
      <c r="H4973" s="1" t="s">
        <v>4288</v>
      </c>
      <c r="I4973" t="s">
        <v>35856</v>
      </c>
      <c r="N4973" s="1" t="s">
        <v>4288</v>
      </c>
      <c r="O4973" t="s">
        <v>35856</v>
      </c>
      <c r="T4973" s="1" t="s">
        <v>4288</v>
      </c>
      <c r="U4973" t="s">
        <v>35856</v>
      </c>
      <c r="Z4973" s="1" t="s">
        <v>4288</v>
      </c>
      <c r="AA4973" t="s">
        <v>35856</v>
      </c>
    </row>
    <row r="4974" spans="2:27" x14ac:dyDescent="0.25">
      <c r="B4974" s="1" t="s">
        <v>4289</v>
      </c>
      <c r="C4974" t="s">
        <v>34370</v>
      </c>
      <c r="H4974" s="1" t="s">
        <v>4289</v>
      </c>
      <c r="I4974" t="s">
        <v>34370</v>
      </c>
      <c r="N4974" s="1" t="s">
        <v>4289</v>
      </c>
      <c r="O4974" t="s">
        <v>34370</v>
      </c>
      <c r="T4974" s="1" t="s">
        <v>4289</v>
      </c>
      <c r="U4974" t="s">
        <v>34370</v>
      </c>
      <c r="Z4974" s="1" t="s">
        <v>4289</v>
      </c>
      <c r="AA4974" t="s">
        <v>34370</v>
      </c>
    </row>
    <row r="4975" spans="2:27" x14ac:dyDescent="0.25">
      <c r="B4975" s="1" t="s">
        <v>4289</v>
      </c>
      <c r="C4975" t="s">
        <v>34370</v>
      </c>
      <c r="H4975" s="1" t="s">
        <v>4289</v>
      </c>
      <c r="I4975" t="s">
        <v>34370</v>
      </c>
      <c r="N4975" s="1" t="s">
        <v>4289</v>
      </c>
      <c r="O4975" t="s">
        <v>34370</v>
      </c>
      <c r="T4975" s="1" t="s">
        <v>4289</v>
      </c>
      <c r="U4975" t="s">
        <v>34370</v>
      </c>
      <c r="Z4975" s="1" t="s">
        <v>4289</v>
      </c>
      <c r="AA4975" t="s">
        <v>34370</v>
      </c>
    </row>
    <row r="4976" spans="2:27" x14ac:dyDescent="0.25">
      <c r="B4976" s="1" t="s">
        <v>4290</v>
      </c>
      <c r="C4976" t="s">
        <v>35857</v>
      </c>
      <c r="H4976" s="1" t="s">
        <v>4290</v>
      </c>
      <c r="I4976" t="s">
        <v>35857</v>
      </c>
      <c r="N4976" s="1" t="s">
        <v>4290</v>
      </c>
      <c r="O4976" t="s">
        <v>35857</v>
      </c>
      <c r="T4976" s="1" t="s">
        <v>4290</v>
      </c>
      <c r="U4976" t="s">
        <v>35857</v>
      </c>
      <c r="Z4976" s="1" t="s">
        <v>4290</v>
      </c>
      <c r="AA4976" t="s">
        <v>35857</v>
      </c>
    </row>
    <row r="4977" spans="2:27" x14ac:dyDescent="0.25">
      <c r="B4977" s="1" t="s">
        <v>4291</v>
      </c>
      <c r="C4977" t="s">
        <v>34372</v>
      </c>
      <c r="H4977" s="1" t="s">
        <v>4291</v>
      </c>
      <c r="I4977" t="s">
        <v>34372</v>
      </c>
      <c r="N4977" s="1" t="s">
        <v>4291</v>
      </c>
      <c r="O4977" t="s">
        <v>34372</v>
      </c>
      <c r="T4977" s="1" t="s">
        <v>4291</v>
      </c>
      <c r="U4977" t="s">
        <v>34372</v>
      </c>
      <c r="Z4977" s="1" t="s">
        <v>4291</v>
      </c>
      <c r="AA4977" t="s">
        <v>34372</v>
      </c>
    </row>
    <row r="4978" spans="2:27" x14ac:dyDescent="0.25">
      <c r="B4978" s="1" t="s">
        <v>4291</v>
      </c>
      <c r="C4978" t="s">
        <v>35858</v>
      </c>
      <c r="H4978" s="1" t="s">
        <v>4291</v>
      </c>
      <c r="I4978" t="s">
        <v>35858</v>
      </c>
      <c r="N4978" s="1" t="s">
        <v>4291</v>
      </c>
      <c r="O4978" t="s">
        <v>35858</v>
      </c>
      <c r="T4978" s="1" t="s">
        <v>4291</v>
      </c>
      <c r="U4978" t="s">
        <v>35858</v>
      </c>
      <c r="Z4978" s="1" t="s">
        <v>4291</v>
      </c>
      <c r="AA4978" t="s">
        <v>35858</v>
      </c>
    </row>
    <row r="4979" spans="2:27" x14ac:dyDescent="0.25">
      <c r="B4979" s="1" t="s">
        <v>4291</v>
      </c>
      <c r="C4979" t="s">
        <v>35858</v>
      </c>
      <c r="H4979" s="1" t="s">
        <v>4291</v>
      </c>
      <c r="I4979" t="s">
        <v>35858</v>
      </c>
      <c r="N4979" s="1" t="s">
        <v>4291</v>
      </c>
      <c r="O4979" t="s">
        <v>35858</v>
      </c>
      <c r="T4979" s="1" t="s">
        <v>4291</v>
      </c>
      <c r="U4979" t="s">
        <v>35858</v>
      </c>
      <c r="Z4979" s="1" t="s">
        <v>4291</v>
      </c>
      <c r="AA4979" t="s">
        <v>35858</v>
      </c>
    </row>
    <row r="4980" spans="2:27" x14ac:dyDescent="0.25">
      <c r="B4980" s="1" t="s">
        <v>4292</v>
      </c>
      <c r="C4980" t="s">
        <v>34372</v>
      </c>
      <c r="H4980" s="1" t="s">
        <v>4292</v>
      </c>
      <c r="I4980" t="s">
        <v>34372</v>
      </c>
      <c r="N4980" s="1" t="s">
        <v>4292</v>
      </c>
      <c r="O4980" t="s">
        <v>34372</v>
      </c>
      <c r="T4980" s="1" t="s">
        <v>4292</v>
      </c>
      <c r="U4980" t="s">
        <v>34372</v>
      </c>
      <c r="Z4980" s="1" t="s">
        <v>4292</v>
      </c>
      <c r="AA4980" t="s">
        <v>34372</v>
      </c>
    </row>
    <row r="4981" spans="2:27" x14ac:dyDescent="0.25">
      <c r="B4981" s="1" t="s">
        <v>4293</v>
      </c>
      <c r="C4981" t="s">
        <v>35859</v>
      </c>
      <c r="H4981" s="1" t="s">
        <v>4293</v>
      </c>
      <c r="I4981" t="s">
        <v>35859</v>
      </c>
      <c r="N4981" s="1" t="s">
        <v>4293</v>
      </c>
      <c r="O4981" t="s">
        <v>35859</v>
      </c>
      <c r="T4981" s="1" t="s">
        <v>4293</v>
      </c>
      <c r="U4981" t="s">
        <v>35859</v>
      </c>
      <c r="Z4981" s="1" t="s">
        <v>4293</v>
      </c>
      <c r="AA4981" t="s">
        <v>35859</v>
      </c>
    </row>
    <row r="4982" spans="2:27" x14ac:dyDescent="0.25">
      <c r="B4982" s="1" t="s">
        <v>280</v>
      </c>
      <c r="C4982" t="s">
        <v>34376</v>
      </c>
      <c r="H4982" s="1" t="s">
        <v>280</v>
      </c>
      <c r="I4982" t="s">
        <v>34376</v>
      </c>
      <c r="N4982" s="1" t="s">
        <v>280</v>
      </c>
      <c r="O4982" t="s">
        <v>34376</v>
      </c>
      <c r="T4982" s="1" t="s">
        <v>280</v>
      </c>
      <c r="U4982" t="s">
        <v>34376</v>
      </c>
      <c r="Z4982" s="1" t="s">
        <v>280</v>
      </c>
      <c r="AA4982" t="s">
        <v>34376</v>
      </c>
    </row>
    <row r="4983" spans="2:27" x14ac:dyDescent="0.25">
      <c r="B4983" s="1" t="s">
        <v>280</v>
      </c>
      <c r="C4983" t="s">
        <v>34376</v>
      </c>
      <c r="H4983" s="1" t="s">
        <v>280</v>
      </c>
      <c r="I4983" t="s">
        <v>34376</v>
      </c>
      <c r="N4983" s="1" t="s">
        <v>280</v>
      </c>
      <c r="O4983" t="s">
        <v>34376</v>
      </c>
      <c r="T4983" s="1" t="s">
        <v>280</v>
      </c>
      <c r="U4983" t="s">
        <v>34376</v>
      </c>
      <c r="Z4983" s="1" t="s">
        <v>280</v>
      </c>
      <c r="AA4983" t="s">
        <v>34376</v>
      </c>
    </row>
    <row r="4984" spans="2:27" x14ac:dyDescent="0.25">
      <c r="B4984" s="1" t="s">
        <v>4294</v>
      </c>
      <c r="C4984" t="s">
        <v>34379</v>
      </c>
      <c r="H4984" s="1" t="s">
        <v>4294</v>
      </c>
      <c r="I4984" t="s">
        <v>34379</v>
      </c>
      <c r="N4984" s="1" t="s">
        <v>4294</v>
      </c>
      <c r="O4984" t="s">
        <v>34379</v>
      </c>
      <c r="T4984" s="1" t="s">
        <v>4294</v>
      </c>
      <c r="U4984" t="s">
        <v>34379</v>
      </c>
      <c r="Z4984" s="1" t="s">
        <v>4294</v>
      </c>
      <c r="AA4984" t="s">
        <v>34379</v>
      </c>
    </row>
    <row r="4985" spans="2:27" x14ac:dyDescent="0.25">
      <c r="B4985" s="1" t="s">
        <v>4294</v>
      </c>
      <c r="C4985" t="s">
        <v>34379</v>
      </c>
      <c r="H4985" s="1" t="s">
        <v>4294</v>
      </c>
      <c r="I4985" t="s">
        <v>34379</v>
      </c>
      <c r="N4985" s="1" t="s">
        <v>4294</v>
      </c>
      <c r="O4985" t="s">
        <v>34379</v>
      </c>
      <c r="T4985" s="1" t="s">
        <v>4294</v>
      </c>
      <c r="U4985" t="s">
        <v>34379</v>
      </c>
      <c r="Z4985" s="1" t="s">
        <v>4294</v>
      </c>
      <c r="AA4985" t="s">
        <v>34379</v>
      </c>
    </row>
    <row r="4986" spans="2:27" x14ac:dyDescent="0.25">
      <c r="B4986" s="1" t="s">
        <v>4295</v>
      </c>
      <c r="C4986" t="s">
        <v>34380</v>
      </c>
      <c r="H4986" s="1" t="s">
        <v>4295</v>
      </c>
      <c r="I4986" t="s">
        <v>34380</v>
      </c>
      <c r="N4986" s="1" t="s">
        <v>4295</v>
      </c>
      <c r="O4986" t="s">
        <v>34380</v>
      </c>
      <c r="T4986" s="1" t="s">
        <v>4295</v>
      </c>
      <c r="U4986" t="s">
        <v>34380</v>
      </c>
      <c r="Z4986" s="1" t="s">
        <v>4295</v>
      </c>
      <c r="AA4986" t="s">
        <v>34380</v>
      </c>
    </row>
    <row r="4987" spans="2:27" x14ac:dyDescent="0.25">
      <c r="B4987" s="1" t="s">
        <v>4296</v>
      </c>
      <c r="C4987" t="s">
        <v>34381</v>
      </c>
      <c r="H4987" s="1" t="s">
        <v>4296</v>
      </c>
      <c r="I4987" t="s">
        <v>34381</v>
      </c>
      <c r="N4987" s="1" t="s">
        <v>4296</v>
      </c>
      <c r="O4987" t="s">
        <v>34381</v>
      </c>
      <c r="T4987" s="1" t="s">
        <v>4296</v>
      </c>
      <c r="U4987" t="s">
        <v>34381</v>
      </c>
      <c r="Z4987" s="1" t="s">
        <v>4296</v>
      </c>
      <c r="AA4987" t="s">
        <v>34381</v>
      </c>
    </row>
    <row r="4988" spans="2:27" x14ac:dyDescent="0.25">
      <c r="B4988" s="1" t="s">
        <v>4297</v>
      </c>
      <c r="C4988" t="s">
        <v>35860</v>
      </c>
      <c r="H4988" s="1" t="s">
        <v>4297</v>
      </c>
      <c r="I4988" t="s">
        <v>35860</v>
      </c>
      <c r="N4988" s="1" t="s">
        <v>4297</v>
      </c>
      <c r="O4988" t="s">
        <v>35860</v>
      </c>
      <c r="T4988" s="1" t="s">
        <v>4297</v>
      </c>
      <c r="U4988" t="s">
        <v>35860</v>
      </c>
      <c r="Z4988" s="1" t="s">
        <v>4297</v>
      </c>
      <c r="AA4988" t="s">
        <v>35860</v>
      </c>
    </row>
    <row r="4989" spans="2:27" x14ac:dyDescent="0.25">
      <c r="B4989" s="1" t="s">
        <v>4298</v>
      </c>
      <c r="C4989" t="s">
        <v>35861</v>
      </c>
      <c r="H4989" s="1" t="s">
        <v>4298</v>
      </c>
      <c r="I4989" t="s">
        <v>35861</v>
      </c>
      <c r="N4989" s="1" t="s">
        <v>4298</v>
      </c>
      <c r="O4989" t="s">
        <v>35861</v>
      </c>
      <c r="T4989" s="1" t="s">
        <v>4298</v>
      </c>
      <c r="U4989" t="s">
        <v>35861</v>
      </c>
      <c r="Z4989" s="1" t="s">
        <v>4298</v>
      </c>
      <c r="AA4989" t="s">
        <v>35861</v>
      </c>
    </row>
    <row r="4990" spans="2:27" x14ac:dyDescent="0.25">
      <c r="B4990" s="1" t="s">
        <v>4299</v>
      </c>
      <c r="C4990" t="s">
        <v>35862</v>
      </c>
      <c r="H4990" s="1" t="s">
        <v>4299</v>
      </c>
      <c r="I4990" t="s">
        <v>35862</v>
      </c>
      <c r="N4990" s="1" t="s">
        <v>4299</v>
      </c>
      <c r="O4990" t="s">
        <v>35862</v>
      </c>
      <c r="T4990" s="1" t="s">
        <v>4299</v>
      </c>
      <c r="U4990" t="s">
        <v>35862</v>
      </c>
      <c r="Z4990" s="1" t="s">
        <v>4299</v>
      </c>
      <c r="AA4990" t="s">
        <v>35862</v>
      </c>
    </row>
    <row r="4991" spans="2:27" x14ac:dyDescent="0.25">
      <c r="B4991" s="1" t="s">
        <v>4300</v>
      </c>
      <c r="C4991" t="s">
        <v>35863</v>
      </c>
      <c r="H4991" s="1" t="s">
        <v>4300</v>
      </c>
      <c r="I4991" t="s">
        <v>35863</v>
      </c>
      <c r="N4991" s="1" t="s">
        <v>4300</v>
      </c>
      <c r="O4991" t="s">
        <v>35863</v>
      </c>
      <c r="T4991" s="1" t="s">
        <v>4300</v>
      </c>
      <c r="U4991" t="s">
        <v>35863</v>
      </c>
      <c r="Z4991" s="1" t="s">
        <v>4300</v>
      </c>
      <c r="AA4991" t="s">
        <v>35863</v>
      </c>
    </row>
    <row r="4992" spans="2:27" x14ac:dyDescent="0.25">
      <c r="B4992" s="1" t="s">
        <v>4301</v>
      </c>
      <c r="C4992" t="s">
        <v>35864</v>
      </c>
      <c r="H4992" s="1" t="s">
        <v>4301</v>
      </c>
      <c r="I4992" t="s">
        <v>35864</v>
      </c>
      <c r="N4992" s="1" t="s">
        <v>4301</v>
      </c>
      <c r="O4992" t="s">
        <v>35864</v>
      </c>
      <c r="T4992" s="1" t="s">
        <v>4301</v>
      </c>
      <c r="U4992" t="s">
        <v>35864</v>
      </c>
      <c r="Z4992" s="1" t="s">
        <v>4301</v>
      </c>
      <c r="AA4992" t="s">
        <v>35864</v>
      </c>
    </row>
    <row r="4993" spans="2:27" x14ac:dyDescent="0.25">
      <c r="B4993" s="1" t="s">
        <v>4302</v>
      </c>
      <c r="C4993" t="s">
        <v>35865</v>
      </c>
      <c r="H4993" s="1" t="s">
        <v>4302</v>
      </c>
      <c r="I4993" t="s">
        <v>35865</v>
      </c>
      <c r="N4993" s="1" t="s">
        <v>4302</v>
      </c>
      <c r="O4993" t="s">
        <v>35865</v>
      </c>
      <c r="T4993" s="1" t="s">
        <v>4302</v>
      </c>
      <c r="U4993" t="s">
        <v>35865</v>
      </c>
      <c r="Z4993" s="1" t="s">
        <v>4302</v>
      </c>
      <c r="AA4993" t="s">
        <v>35865</v>
      </c>
    </row>
    <row r="4994" spans="2:27" x14ac:dyDescent="0.25">
      <c r="B4994" s="1" t="s">
        <v>4303</v>
      </c>
      <c r="H4994" s="1" t="s">
        <v>4303</v>
      </c>
      <c r="N4994" s="1" t="s">
        <v>4303</v>
      </c>
      <c r="T4994" s="1" t="s">
        <v>4303</v>
      </c>
      <c r="Z4994" s="1" t="s">
        <v>4303</v>
      </c>
    </row>
    <row r="4995" spans="2:27" x14ac:dyDescent="0.25">
      <c r="B4995" s="1" t="s">
        <v>4304</v>
      </c>
      <c r="C4995" t="s">
        <v>35866</v>
      </c>
      <c r="H4995" s="1" t="s">
        <v>4304</v>
      </c>
      <c r="I4995" t="s">
        <v>35866</v>
      </c>
      <c r="N4995" s="1" t="s">
        <v>4304</v>
      </c>
      <c r="O4995" t="s">
        <v>35866</v>
      </c>
      <c r="T4995" s="1" t="s">
        <v>4304</v>
      </c>
      <c r="U4995" t="s">
        <v>35866</v>
      </c>
      <c r="Z4995" s="1" t="s">
        <v>4304</v>
      </c>
      <c r="AA4995" t="s">
        <v>35866</v>
      </c>
    </row>
    <row r="4996" spans="2:27" x14ac:dyDescent="0.25">
      <c r="B4996" s="1" t="s">
        <v>4305</v>
      </c>
      <c r="C4996" t="s">
        <v>34384</v>
      </c>
      <c r="H4996" s="1" t="s">
        <v>4305</v>
      </c>
      <c r="I4996" t="s">
        <v>34384</v>
      </c>
      <c r="N4996" s="1" t="s">
        <v>4305</v>
      </c>
      <c r="O4996" t="s">
        <v>34384</v>
      </c>
      <c r="T4996" s="1" t="s">
        <v>4305</v>
      </c>
      <c r="U4996" t="s">
        <v>34384</v>
      </c>
      <c r="Z4996" s="1" t="s">
        <v>4305</v>
      </c>
      <c r="AA4996" t="s">
        <v>34384</v>
      </c>
    </row>
    <row r="4997" spans="2:27" x14ac:dyDescent="0.25">
      <c r="B4997" s="1" t="s">
        <v>4306</v>
      </c>
      <c r="C4997" t="s">
        <v>34387</v>
      </c>
      <c r="H4997" s="1" t="s">
        <v>4306</v>
      </c>
      <c r="I4997" t="s">
        <v>34387</v>
      </c>
      <c r="N4997" s="1" t="s">
        <v>4306</v>
      </c>
      <c r="O4997" t="s">
        <v>34387</v>
      </c>
      <c r="T4997" s="1" t="s">
        <v>4306</v>
      </c>
      <c r="U4997" t="s">
        <v>34387</v>
      </c>
      <c r="Z4997" s="1" t="s">
        <v>4306</v>
      </c>
      <c r="AA4997" t="s">
        <v>34387</v>
      </c>
    </row>
    <row r="4998" spans="2:27" x14ac:dyDescent="0.25">
      <c r="B4998" s="1" t="s">
        <v>4307</v>
      </c>
      <c r="C4998" t="s">
        <v>34392</v>
      </c>
      <c r="H4998" s="1" t="s">
        <v>4307</v>
      </c>
      <c r="I4998" t="s">
        <v>34392</v>
      </c>
      <c r="N4998" s="1" t="s">
        <v>4307</v>
      </c>
      <c r="O4998" t="s">
        <v>34392</v>
      </c>
      <c r="T4998" s="1" t="s">
        <v>4307</v>
      </c>
      <c r="U4998" t="s">
        <v>34392</v>
      </c>
      <c r="Z4998" s="1" t="s">
        <v>4307</v>
      </c>
      <c r="AA4998" t="s">
        <v>34392</v>
      </c>
    </row>
    <row r="4999" spans="2:27" x14ac:dyDescent="0.25">
      <c r="B4999" s="1" t="s">
        <v>4307</v>
      </c>
      <c r="C4999" t="s">
        <v>34392</v>
      </c>
      <c r="H4999" s="1" t="s">
        <v>4307</v>
      </c>
      <c r="I4999" t="s">
        <v>34392</v>
      </c>
      <c r="N4999" s="1" t="s">
        <v>4307</v>
      </c>
      <c r="O4999" t="s">
        <v>34392</v>
      </c>
      <c r="T4999" s="1" t="s">
        <v>4307</v>
      </c>
      <c r="U4999" t="s">
        <v>34392</v>
      </c>
      <c r="Z4999" s="1" t="s">
        <v>4307</v>
      </c>
      <c r="AA4999" t="s">
        <v>34392</v>
      </c>
    </row>
    <row r="5000" spans="2:27" x14ac:dyDescent="0.25">
      <c r="B5000" s="1" t="s">
        <v>4308</v>
      </c>
      <c r="C5000" t="s">
        <v>35867</v>
      </c>
      <c r="H5000" s="1" t="s">
        <v>4308</v>
      </c>
      <c r="I5000" t="s">
        <v>35867</v>
      </c>
      <c r="N5000" s="1" t="s">
        <v>4308</v>
      </c>
      <c r="O5000" t="s">
        <v>35867</v>
      </c>
      <c r="T5000" s="1" t="s">
        <v>4308</v>
      </c>
      <c r="U5000" t="s">
        <v>35867</v>
      </c>
      <c r="Z5000" s="1" t="s">
        <v>4308</v>
      </c>
      <c r="AA5000" t="s">
        <v>35867</v>
      </c>
    </row>
    <row r="5001" spans="2:27" x14ac:dyDescent="0.25">
      <c r="B5001" s="1" t="s">
        <v>4309</v>
      </c>
      <c r="C5001" t="s">
        <v>34394</v>
      </c>
      <c r="H5001" s="1" t="s">
        <v>4309</v>
      </c>
      <c r="I5001" t="s">
        <v>34394</v>
      </c>
      <c r="N5001" s="1" t="s">
        <v>4309</v>
      </c>
      <c r="O5001" t="s">
        <v>34394</v>
      </c>
      <c r="T5001" s="1" t="s">
        <v>4309</v>
      </c>
      <c r="U5001" t="s">
        <v>34394</v>
      </c>
      <c r="Z5001" s="1" t="s">
        <v>4309</v>
      </c>
      <c r="AA5001" t="s">
        <v>34394</v>
      </c>
    </row>
    <row r="5002" spans="2:27" x14ac:dyDescent="0.25">
      <c r="B5002" s="1" t="s">
        <v>209</v>
      </c>
      <c r="C5002" t="s">
        <v>34395</v>
      </c>
      <c r="H5002" s="1" t="s">
        <v>209</v>
      </c>
      <c r="I5002" t="s">
        <v>34395</v>
      </c>
      <c r="N5002" s="1" t="s">
        <v>209</v>
      </c>
      <c r="O5002" t="s">
        <v>34395</v>
      </c>
      <c r="T5002" s="1" t="s">
        <v>209</v>
      </c>
      <c r="U5002" t="s">
        <v>34395</v>
      </c>
      <c r="Z5002" s="1" t="s">
        <v>209</v>
      </c>
      <c r="AA5002" t="s">
        <v>34395</v>
      </c>
    </row>
    <row r="5003" spans="2:27" x14ac:dyDescent="0.25">
      <c r="B5003" s="1" t="s">
        <v>4310</v>
      </c>
      <c r="C5003" t="s">
        <v>35868</v>
      </c>
      <c r="H5003" s="1" t="s">
        <v>4310</v>
      </c>
      <c r="I5003" t="s">
        <v>35868</v>
      </c>
      <c r="N5003" s="1" t="s">
        <v>4310</v>
      </c>
      <c r="O5003" t="s">
        <v>35868</v>
      </c>
      <c r="T5003" s="1" t="s">
        <v>4310</v>
      </c>
      <c r="U5003" t="s">
        <v>35868</v>
      </c>
      <c r="Z5003" s="1" t="s">
        <v>4310</v>
      </c>
      <c r="AA5003" t="s">
        <v>35868</v>
      </c>
    </row>
    <row r="5004" spans="2:27" x14ac:dyDescent="0.25">
      <c r="B5004" s="1" t="s">
        <v>4311</v>
      </c>
      <c r="C5004" t="s">
        <v>34396</v>
      </c>
      <c r="H5004" s="1" t="s">
        <v>4311</v>
      </c>
      <c r="I5004" t="s">
        <v>34396</v>
      </c>
      <c r="N5004" s="1" t="s">
        <v>4311</v>
      </c>
      <c r="O5004" t="s">
        <v>34396</v>
      </c>
      <c r="T5004" s="1" t="s">
        <v>4311</v>
      </c>
      <c r="U5004" t="s">
        <v>34396</v>
      </c>
      <c r="Z5004" s="1" t="s">
        <v>4311</v>
      </c>
      <c r="AA5004" t="s">
        <v>34396</v>
      </c>
    </row>
    <row r="5005" spans="2:27" x14ac:dyDescent="0.25">
      <c r="B5005" s="1" t="s">
        <v>4312</v>
      </c>
      <c r="C5005" t="s">
        <v>34397</v>
      </c>
      <c r="H5005" s="1" t="s">
        <v>4312</v>
      </c>
      <c r="I5005" t="s">
        <v>34397</v>
      </c>
      <c r="N5005" s="1" t="s">
        <v>4312</v>
      </c>
      <c r="O5005" t="s">
        <v>34397</v>
      </c>
      <c r="T5005" s="1" t="s">
        <v>4312</v>
      </c>
      <c r="U5005" t="s">
        <v>34397</v>
      </c>
      <c r="Z5005" s="1" t="s">
        <v>4312</v>
      </c>
      <c r="AA5005" t="s">
        <v>34397</v>
      </c>
    </row>
    <row r="5006" spans="2:27" x14ac:dyDescent="0.25">
      <c r="B5006" s="1" t="s">
        <v>4313</v>
      </c>
      <c r="C5006" t="s">
        <v>34398</v>
      </c>
      <c r="H5006" s="1" t="s">
        <v>4313</v>
      </c>
      <c r="I5006" t="s">
        <v>34398</v>
      </c>
      <c r="N5006" s="1" t="s">
        <v>4313</v>
      </c>
      <c r="O5006" t="s">
        <v>34398</v>
      </c>
      <c r="T5006" s="1" t="s">
        <v>4313</v>
      </c>
      <c r="U5006" t="s">
        <v>34398</v>
      </c>
      <c r="Z5006" s="1" t="s">
        <v>4313</v>
      </c>
      <c r="AA5006" t="s">
        <v>34398</v>
      </c>
    </row>
    <row r="5007" spans="2:27" x14ac:dyDescent="0.25">
      <c r="B5007" s="1" t="s">
        <v>4314</v>
      </c>
      <c r="C5007" t="s">
        <v>34399</v>
      </c>
      <c r="H5007" s="1" t="s">
        <v>4314</v>
      </c>
      <c r="I5007" t="s">
        <v>34399</v>
      </c>
      <c r="N5007" s="1" t="s">
        <v>4314</v>
      </c>
      <c r="O5007" t="s">
        <v>34399</v>
      </c>
      <c r="T5007" s="1" t="s">
        <v>4314</v>
      </c>
      <c r="U5007" t="s">
        <v>34399</v>
      </c>
      <c r="Z5007" s="1" t="s">
        <v>4314</v>
      </c>
      <c r="AA5007" t="s">
        <v>34399</v>
      </c>
    </row>
    <row r="5008" spans="2:27" x14ac:dyDescent="0.25">
      <c r="B5008" s="1" t="s">
        <v>4315</v>
      </c>
      <c r="H5008" s="1" t="s">
        <v>4315</v>
      </c>
      <c r="N5008" s="1" t="s">
        <v>4315</v>
      </c>
      <c r="T5008" s="1" t="s">
        <v>4315</v>
      </c>
      <c r="Z5008" s="1" t="s">
        <v>4315</v>
      </c>
    </row>
    <row r="5009" spans="2:27" x14ac:dyDescent="0.25">
      <c r="B5009" s="1" t="s">
        <v>4316</v>
      </c>
      <c r="C5009" t="s">
        <v>35869</v>
      </c>
      <c r="H5009" s="1" t="s">
        <v>4316</v>
      </c>
      <c r="I5009" t="s">
        <v>35869</v>
      </c>
      <c r="N5009" s="1" t="s">
        <v>4316</v>
      </c>
      <c r="O5009" t="s">
        <v>35869</v>
      </c>
      <c r="T5009" s="1" t="s">
        <v>4316</v>
      </c>
      <c r="U5009" t="s">
        <v>35869</v>
      </c>
      <c r="Z5009" s="1" t="s">
        <v>4316</v>
      </c>
      <c r="AA5009" t="s">
        <v>35869</v>
      </c>
    </row>
    <row r="5010" spans="2:27" x14ac:dyDescent="0.25">
      <c r="B5010" s="1" t="s">
        <v>38</v>
      </c>
      <c r="C5010" t="s">
        <v>34404</v>
      </c>
      <c r="H5010" s="1" t="s">
        <v>38</v>
      </c>
      <c r="I5010" t="s">
        <v>34404</v>
      </c>
      <c r="N5010" s="1" t="s">
        <v>38</v>
      </c>
      <c r="O5010" t="s">
        <v>34404</v>
      </c>
      <c r="T5010" s="1" t="s">
        <v>38</v>
      </c>
      <c r="U5010" t="s">
        <v>34404</v>
      </c>
      <c r="Z5010" s="1" t="s">
        <v>38</v>
      </c>
      <c r="AA5010" t="s">
        <v>34404</v>
      </c>
    </row>
    <row r="5011" spans="2:27" x14ac:dyDescent="0.25">
      <c r="B5011" s="1" t="s">
        <v>38</v>
      </c>
      <c r="C5011" t="s">
        <v>34404</v>
      </c>
      <c r="H5011" s="1" t="s">
        <v>38</v>
      </c>
      <c r="I5011" t="s">
        <v>34404</v>
      </c>
      <c r="N5011" s="1" t="s">
        <v>38</v>
      </c>
      <c r="O5011" t="s">
        <v>34404</v>
      </c>
      <c r="T5011" s="1" t="s">
        <v>38</v>
      </c>
      <c r="U5011" t="s">
        <v>34404</v>
      </c>
      <c r="Z5011" s="1" t="s">
        <v>38</v>
      </c>
      <c r="AA5011" t="s">
        <v>34404</v>
      </c>
    </row>
    <row r="5012" spans="2:27" x14ac:dyDescent="0.25">
      <c r="B5012" s="1" t="s">
        <v>4317</v>
      </c>
      <c r="C5012" t="s">
        <v>35870</v>
      </c>
      <c r="H5012" s="1" t="s">
        <v>4317</v>
      </c>
      <c r="I5012" t="s">
        <v>35870</v>
      </c>
      <c r="N5012" s="1" t="s">
        <v>4317</v>
      </c>
      <c r="O5012" t="s">
        <v>35870</v>
      </c>
      <c r="T5012" s="1" t="s">
        <v>4317</v>
      </c>
      <c r="U5012" t="s">
        <v>35870</v>
      </c>
      <c r="Z5012" s="1" t="s">
        <v>4317</v>
      </c>
      <c r="AA5012" t="s">
        <v>35870</v>
      </c>
    </row>
    <row r="5013" spans="2:27" x14ac:dyDescent="0.25">
      <c r="B5013" s="1" t="s">
        <v>4318</v>
      </c>
      <c r="C5013" t="s">
        <v>34407</v>
      </c>
      <c r="H5013" s="1" t="s">
        <v>4318</v>
      </c>
      <c r="I5013" t="s">
        <v>34407</v>
      </c>
      <c r="N5013" s="1" t="s">
        <v>4318</v>
      </c>
      <c r="O5013" t="s">
        <v>34407</v>
      </c>
      <c r="T5013" s="1" t="s">
        <v>4318</v>
      </c>
      <c r="U5013" t="s">
        <v>34407</v>
      </c>
      <c r="Z5013" s="1" t="s">
        <v>4318</v>
      </c>
      <c r="AA5013" t="s">
        <v>34407</v>
      </c>
    </row>
    <row r="5014" spans="2:27" x14ac:dyDescent="0.25">
      <c r="B5014" s="1" t="s">
        <v>4319</v>
      </c>
      <c r="C5014" t="s">
        <v>34407</v>
      </c>
      <c r="H5014" s="1" t="s">
        <v>4319</v>
      </c>
      <c r="I5014" t="s">
        <v>34407</v>
      </c>
      <c r="N5014" s="1" t="s">
        <v>4319</v>
      </c>
      <c r="O5014" t="s">
        <v>34407</v>
      </c>
      <c r="T5014" s="1" t="s">
        <v>4319</v>
      </c>
      <c r="U5014" t="s">
        <v>34407</v>
      </c>
      <c r="Z5014" s="1" t="s">
        <v>4319</v>
      </c>
      <c r="AA5014" t="s">
        <v>34407</v>
      </c>
    </row>
    <row r="5015" spans="2:27" x14ac:dyDescent="0.25">
      <c r="B5015" s="1" t="s">
        <v>4320</v>
      </c>
      <c r="C5015" t="s">
        <v>35871</v>
      </c>
      <c r="H5015" s="1" t="s">
        <v>4320</v>
      </c>
      <c r="I5015" t="s">
        <v>35871</v>
      </c>
      <c r="N5015" s="1" t="s">
        <v>4320</v>
      </c>
      <c r="O5015" t="s">
        <v>35871</v>
      </c>
      <c r="T5015" s="1" t="s">
        <v>4320</v>
      </c>
      <c r="U5015" t="s">
        <v>35871</v>
      </c>
      <c r="Z5015" s="1" t="s">
        <v>4320</v>
      </c>
      <c r="AA5015" t="s">
        <v>35871</v>
      </c>
    </row>
    <row r="5016" spans="2:27" x14ac:dyDescent="0.25">
      <c r="B5016" s="1" t="s">
        <v>4321</v>
      </c>
      <c r="C5016" t="s">
        <v>34410</v>
      </c>
      <c r="H5016" s="1" t="s">
        <v>4321</v>
      </c>
      <c r="I5016" t="s">
        <v>34410</v>
      </c>
      <c r="N5016" s="1" t="s">
        <v>4321</v>
      </c>
      <c r="O5016" t="s">
        <v>34410</v>
      </c>
      <c r="T5016" s="1" t="s">
        <v>4321</v>
      </c>
      <c r="U5016" t="s">
        <v>34410</v>
      </c>
      <c r="Z5016" s="1" t="s">
        <v>4321</v>
      </c>
      <c r="AA5016" t="s">
        <v>34410</v>
      </c>
    </row>
    <row r="5017" spans="2:27" x14ac:dyDescent="0.25">
      <c r="B5017" s="1" t="s">
        <v>4322</v>
      </c>
      <c r="C5017" t="s">
        <v>35872</v>
      </c>
      <c r="H5017" s="1" t="s">
        <v>4322</v>
      </c>
      <c r="I5017" t="s">
        <v>35872</v>
      </c>
      <c r="N5017" s="1" t="s">
        <v>4322</v>
      </c>
      <c r="O5017" t="s">
        <v>35872</v>
      </c>
      <c r="T5017" s="1" t="s">
        <v>4322</v>
      </c>
      <c r="U5017" t="s">
        <v>35872</v>
      </c>
      <c r="Z5017" s="1" t="s">
        <v>4322</v>
      </c>
      <c r="AA5017" t="s">
        <v>35872</v>
      </c>
    </row>
    <row r="5018" spans="2:27" x14ac:dyDescent="0.25">
      <c r="B5018" s="1" t="s">
        <v>4323</v>
      </c>
      <c r="C5018" t="s">
        <v>35873</v>
      </c>
      <c r="H5018" s="1" t="s">
        <v>4323</v>
      </c>
      <c r="I5018" t="s">
        <v>35873</v>
      </c>
      <c r="N5018" s="1" t="s">
        <v>4323</v>
      </c>
      <c r="O5018" t="s">
        <v>35873</v>
      </c>
      <c r="T5018" s="1" t="s">
        <v>4323</v>
      </c>
      <c r="U5018" t="s">
        <v>35873</v>
      </c>
      <c r="Z5018" s="1" t="s">
        <v>4323</v>
      </c>
      <c r="AA5018" t="s">
        <v>35873</v>
      </c>
    </row>
    <row r="5019" spans="2:27" x14ac:dyDescent="0.25">
      <c r="B5019" s="1" t="s">
        <v>4324</v>
      </c>
      <c r="C5019" t="s">
        <v>34413</v>
      </c>
      <c r="H5019" s="1" t="s">
        <v>4324</v>
      </c>
      <c r="I5019" t="s">
        <v>34413</v>
      </c>
      <c r="N5019" s="1" t="s">
        <v>4324</v>
      </c>
      <c r="O5019" t="s">
        <v>34413</v>
      </c>
      <c r="T5019" s="1" t="s">
        <v>4324</v>
      </c>
      <c r="U5019" t="s">
        <v>34413</v>
      </c>
      <c r="Z5019" s="1" t="s">
        <v>4324</v>
      </c>
      <c r="AA5019" t="s">
        <v>34413</v>
      </c>
    </row>
    <row r="5020" spans="2:27" x14ac:dyDescent="0.25">
      <c r="B5020" s="1" t="s">
        <v>4324</v>
      </c>
      <c r="C5020" t="s">
        <v>34413</v>
      </c>
      <c r="H5020" s="1" t="s">
        <v>4324</v>
      </c>
      <c r="I5020" t="s">
        <v>34413</v>
      </c>
      <c r="N5020" s="1" t="s">
        <v>4324</v>
      </c>
      <c r="O5020" t="s">
        <v>34413</v>
      </c>
      <c r="T5020" s="1" t="s">
        <v>4324</v>
      </c>
      <c r="U5020" t="s">
        <v>34413</v>
      </c>
      <c r="Z5020" s="1" t="s">
        <v>4324</v>
      </c>
      <c r="AA5020" t="s">
        <v>34413</v>
      </c>
    </row>
    <row r="5021" spans="2:27" x14ac:dyDescent="0.25">
      <c r="B5021" s="1" t="s">
        <v>4325</v>
      </c>
      <c r="C5021" t="s">
        <v>35874</v>
      </c>
      <c r="H5021" s="1" t="s">
        <v>4325</v>
      </c>
      <c r="I5021" t="s">
        <v>35874</v>
      </c>
      <c r="N5021" s="1" t="s">
        <v>4325</v>
      </c>
      <c r="O5021" t="s">
        <v>35874</v>
      </c>
      <c r="T5021" s="1" t="s">
        <v>4325</v>
      </c>
      <c r="U5021" t="s">
        <v>35874</v>
      </c>
      <c r="Z5021" s="1" t="s">
        <v>4325</v>
      </c>
      <c r="AA5021" t="s">
        <v>35874</v>
      </c>
    </row>
    <row r="5022" spans="2:27" x14ac:dyDescent="0.25">
      <c r="B5022" s="1" t="s">
        <v>4326</v>
      </c>
      <c r="C5022" t="s">
        <v>34415</v>
      </c>
      <c r="H5022" s="1" t="s">
        <v>4326</v>
      </c>
      <c r="I5022" t="s">
        <v>34415</v>
      </c>
      <c r="N5022" s="1" t="s">
        <v>4326</v>
      </c>
      <c r="O5022" t="s">
        <v>34415</v>
      </c>
      <c r="T5022" s="1" t="s">
        <v>4326</v>
      </c>
      <c r="U5022" t="s">
        <v>34415</v>
      </c>
      <c r="Z5022" s="1" t="s">
        <v>4326</v>
      </c>
      <c r="AA5022" t="s">
        <v>34415</v>
      </c>
    </row>
    <row r="5023" spans="2:27" x14ac:dyDescent="0.25">
      <c r="B5023" s="1" t="s">
        <v>4326</v>
      </c>
      <c r="C5023" t="s">
        <v>34416</v>
      </c>
      <c r="H5023" s="1" t="s">
        <v>4326</v>
      </c>
      <c r="I5023" t="s">
        <v>34416</v>
      </c>
      <c r="N5023" s="1" t="s">
        <v>4326</v>
      </c>
      <c r="O5023" t="s">
        <v>34416</v>
      </c>
      <c r="T5023" s="1" t="s">
        <v>4326</v>
      </c>
      <c r="U5023" t="s">
        <v>34416</v>
      </c>
      <c r="Z5023" s="1" t="s">
        <v>4326</v>
      </c>
      <c r="AA5023" t="s">
        <v>34416</v>
      </c>
    </row>
    <row r="5024" spans="2:27" x14ac:dyDescent="0.25">
      <c r="B5024" s="1" t="s">
        <v>4327</v>
      </c>
      <c r="C5024" t="s">
        <v>35875</v>
      </c>
      <c r="H5024" s="1" t="s">
        <v>4327</v>
      </c>
      <c r="I5024" t="s">
        <v>35875</v>
      </c>
      <c r="N5024" s="1" t="s">
        <v>4327</v>
      </c>
      <c r="O5024" t="s">
        <v>35875</v>
      </c>
      <c r="T5024" s="1" t="s">
        <v>4327</v>
      </c>
      <c r="U5024" t="s">
        <v>35875</v>
      </c>
      <c r="Z5024" s="1" t="s">
        <v>4327</v>
      </c>
      <c r="AA5024" t="s">
        <v>35875</v>
      </c>
    </row>
    <row r="5025" spans="2:27" x14ac:dyDescent="0.25">
      <c r="B5025" s="1" t="s">
        <v>4328</v>
      </c>
      <c r="C5025" t="s">
        <v>34417</v>
      </c>
      <c r="H5025" s="1" t="s">
        <v>4328</v>
      </c>
      <c r="I5025" t="s">
        <v>34417</v>
      </c>
      <c r="N5025" s="1" t="s">
        <v>4328</v>
      </c>
      <c r="O5025" t="s">
        <v>34417</v>
      </c>
      <c r="T5025" s="1" t="s">
        <v>4328</v>
      </c>
      <c r="U5025" t="s">
        <v>34417</v>
      </c>
      <c r="Z5025" s="1" t="s">
        <v>4328</v>
      </c>
      <c r="AA5025" t="s">
        <v>34417</v>
      </c>
    </row>
    <row r="5026" spans="2:27" x14ac:dyDescent="0.25">
      <c r="B5026" s="1" t="s">
        <v>4329</v>
      </c>
      <c r="C5026" t="s">
        <v>34420</v>
      </c>
      <c r="H5026" s="1" t="s">
        <v>4329</v>
      </c>
      <c r="I5026" t="s">
        <v>34420</v>
      </c>
      <c r="N5026" s="1" t="s">
        <v>4329</v>
      </c>
      <c r="O5026" t="s">
        <v>34420</v>
      </c>
      <c r="T5026" s="1" t="s">
        <v>4329</v>
      </c>
      <c r="U5026" t="s">
        <v>34420</v>
      </c>
      <c r="Z5026" s="1" t="s">
        <v>4329</v>
      </c>
      <c r="AA5026" t="s">
        <v>34420</v>
      </c>
    </row>
    <row r="5027" spans="2:27" x14ac:dyDescent="0.25">
      <c r="B5027" s="1" t="s">
        <v>4330</v>
      </c>
      <c r="C5027" t="s">
        <v>35876</v>
      </c>
      <c r="H5027" s="1" t="s">
        <v>4330</v>
      </c>
      <c r="I5027" t="s">
        <v>35876</v>
      </c>
      <c r="N5027" s="1" t="s">
        <v>4330</v>
      </c>
      <c r="O5027" t="s">
        <v>35876</v>
      </c>
      <c r="T5027" s="1" t="s">
        <v>4330</v>
      </c>
      <c r="U5027" t="s">
        <v>35876</v>
      </c>
      <c r="Z5027" s="1" t="s">
        <v>4330</v>
      </c>
      <c r="AA5027" t="s">
        <v>35876</v>
      </c>
    </row>
    <row r="5028" spans="2:27" x14ac:dyDescent="0.25">
      <c r="B5028" s="1" t="s">
        <v>4331</v>
      </c>
      <c r="H5028" s="1" t="s">
        <v>4331</v>
      </c>
      <c r="N5028" s="1" t="s">
        <v>4331</v>
      </c>
      <c r="T5028" s="1" t="s">
        <v>4331</v>
      </c>
      <c r="Z5028" s="1" t="s">
        <v>4331</v>
      </c>
    </row>
    <row r="5029" spans="2:27" x14ac:dyDescent="0.25">
      <c r="B5029" s="1" t="s">
        <v>4332</v>
      </c>
      <c r="C5029" t="s">
        <v>35877</v>
      </c>
      <c r="H5029" s="1" t="s">
        <v>4332</v>
      </c>
      <c r="I5029" t="s">
        <v>35877</v>
      </c>
      <c r="N5029" s="1" t="s">
        <v>4332</v>
      </c>
      <c r="O5029" t="s">
        <v>35877</v>
      </c>
      <c r="T5029" s="1" t="s">
        <v>4332</v>
      </c>
      <c r="U5029" t="s">
        <v>35877</v>
      </c>
      <c r="Z5029" s="1" t="s">
        <v>4332</v>
      </c>
      <c r="AA5029" t="s">
        <v>35877</v>
      </c>
    </row>
    <row r="5030" spans="2:27" x14ac:dyDescent="0.25">
      <c r="B5030" s="1" t="s">
        <v>4333</v>
      </c>
      <c r="H5030" s="1" t="s">
        <v>4333</v>
      </c>
      <c r="N5030" s="1" t="s">
        <v>4333</v>
      </c>
      <c r="T5030" s="1" t="s">
        <v>4333</v>
      </c>
      <c r="Z5030" s="1" t="s">
        <v>4333</v>
      </c>
    </row>
    <row r="5031" spans="2:27" x14ac:dyDescent="0.25">
      <c r="B5031" s="1" t="s">
        <v>4333</v>
      </c>
      <c r="H5031" s="1" t="s">
        <v>4333</v>
      </c>
      <c r="N5031" s="1" t="s">
        <v>4333</v>
      </c>
      <c r="T5031" s="1" t="s">
        <v>4333</v>
      </c>
      <c r="Z5031" s="1" t="s">
        <v>4333</v>
      </c>
    </row>
    <row r="5032" spans="2:27" x14ac:dyDescent="0.25">
      <c r="B5032" s="1" t="s">
        <v>4333</v>
      </c>
      <c r="H5032" s="1" t="s">
        <v>4333</v>
      </c>
      <c r="N5032" s="1" t="s">
        <v>4333</v>
      </c>
      <c r="T5032" s="1" t="s">
        <v>4333</v>
      </c>
      <c r="Z5032" s="1" t="s">
        <v>4333</v>
      </c>
    </row>
    <row r="5033" spans="2:27" x14ac:dyDescent="0.25">
      <c r="B5033" s="1" t="s">
        <v>4334</v>
      </c>
      <c r="C5033" t="s">
        <v>35878</v>
      </c>
      <c r="H5033" s="1" t="s">
        <v>4334</v>
      </c>
      <c r="I5033" t="s">
        <v>35878</v>
      </c>
      <c r="N5033" s="1" t="s">
        <v>4334</v>
      </c>
      <c r="O5033" t="s">
        <v>35878</v>
      </c>
      <c r="T5033" s="1" t="s">
        <v>4334</v>
      </c>
      <c r="U5033" t="s">
        <v>35878</v>
      </c>
      <c r="Z5033" s="1" t="s">
        <v>4334</v>
      </c>
      <c r="AA5033" t="s">
        <v>35878</v>
      </c>
    </row>
    <row r="5034" spans="2:27" x14ac:dyDescent="0.25">
      <c r="B5034" s="1" t="s">
        <v>4334</v>
      </c>
      <c r="C5034" t="s">
        <v>35878</v>
      </c>
      <c r="H5034" s="1" t="s">
        <v>4334</v>
      </c>
      <c r="I5034" t="s">
        <v>35878</v>
      </c>
      <c r="N5034" s="1" t="s">
        <v>4334</v>
      </c>
      <c r="O5034" t="s">
        <v>35878</v>
      </c>
      <c r="T5034" s="1" t="s">
        <v>4334</v>
      </c>
      <c r="U5034" t="s">
        <v>35878</v>
      </c>
      <c r="Z5034" s="1" t="s">
        <v>4334</v>
      </c>
      <c r="AA5034" t="s">
        <v>35878</v>
      </c>
    </row>
    <row r="5035" spans="2:27" x14ac:dyDescent="0.25">
      <c r="B5035" s="1" t="s">
        <v>4335</v>
      </c>
      <c r="C5035" t="s">
        <v>35879</v>
      </c>
      <c r="H5035" s="1" t="s">
        <v>4335</v>
      </c>
      <c r="I5035" t="s">
        <v>35879</v>
      </c>
      <c r="N5035" s="1" t="s">
        <v>4335</v>
      </c>
      <c r="O5035" t="s">
        <v>35879</v>
      </c>
      <c r="T5035" s="1" t="s">
        <v>4335</v>
      </c>
      <c r="U5035" t="s">
        <v>35879</v>
      </c>
      <c r="Z5035" s="1" t="s">
        <v>4335</v>
      </c>
      <c r="AA5035" t="s">
        <v>35879</v>
      </c>
    </row>
    <row r="5036" spans="2:27" x14ac:dyDescent="0.25">
      <c r="B5036" s="1" t="s">
        <v>4336</v>
      </c>
      <c r="C5036" t="s">
        <v>34423</v>
      </c>
      <c r="H5036" s="1" t="s">
        <v>4336</v>
      </c>
      <c r="I5036" t="s">
        <v>34423</v>
      </c>
      <c r="N5036" s="1" t="s">
        <v>4336</v>
      </c>
      <c r="O5036" t="s">
        <v>34423</v>
      </c>
      <c r="T5036" s="1" t="s">
        <v>4336</v>
      </c>
      <c r="U5036" t="s">
        <v>34423</v>
      </c>
      <c r="Z5036" s="1" t="s">
        <v>4336</v>
      </c>
      <c r="AA5036" t="s">
        <v>34423</v>
      </c>
    </row>
    <row r="5037" spans="2:27" x14ac:dyDescent="0.25">
      <c r="B5037" s="1" t="s">
        <v>4337</v>
      </c>
      <c r="C5037" t="s">
        <v>34424</v>
      </c>
      <c r="H5037" s="1" t="s">
        <v>4337</v>
      </c>
      <c r="I5037" t="s">
        <v>34424</v>
      </c>
      <c r="N5037" s="1" t="s">
        <v>4337</v>
      </c>
      <c r="O5037" t="s">
        <v>34424</v>
      </c>
      <c r="T5037" s="1" t="s">
        <v>4337</v>
      </c>
      <c r="U5037" t="s">
        <v>34424</v>
      </c>
      <c r="Z5037" s="1" t="s">
        <v>4337</v>
      </c>
      <c r="AA5037" t="s">
        <v>34424</v>
      </c>
    </row>
    <row r="5038" spans="2:27" x14ac:dyDescent="0.25">
      <c r="B5038" s="1" t="s">
        <v>4338</v>
      </c>
      <c r="C5038" t="s">
        <v>35880</v>
      </c>
      <c r="H5038" s="1" t="s">
        <v>4338</v>
      </c>
      <c r="I5038" t="s">
        <v>35880</v>
      </c>
      <c r="N5038" s="1" t="s">
        <v>4338</v>
      </c>
      <c r="O5038" t="s">
        <v>35880</v>
      </c>
      <c r="T5038" s="1" t="s">
        <v>4338</v>
      </c>
      <c r="U5038" t="s">
        <v>35880</v>
      </c>
      <c r="Z5038" s="1" t="s">
        <v>4338</v>
      </c>
      <c r="AA5038" t="s">
        <v>35880</v>
      </c>
    </row>
    <row r="5039" spans="2:27" x14ac:dyDescent="0.25">
      <c r="B5039" s="1" t="s">
        <v>4339</v>
      </c>
      <c r="H5039" s="1" t="s">
        <v>4339</v>
      </c>
      <c r="N5039" s="1" t="s">
        <v>4339</v>
      </c>
      <c r="T5039" s="1" t="s">
        <v>4339</v>
      </c>
      <c r="Z5039" s="1" t="s">
        <v>4339</v>
      </c>
    </row>
    <row r="5040" spans="2:27" x14ac:dyDescent="0.25">
      <c r="B5040" s="1" t="s">
        <v>4340</v>
      </c>
      <c r="C5040" t="s">
        <v>34427</v>
      </c>
      <c r="H5040" s="1" t="s">
        <v>4340</v>
      </c>
      <c r="I5040" t="s">
        <v>34427</v>
      </c>
      <c r="N5040" s="1" t="s">
        <v>4340</v>
      </c>
      <c r="O5040" t="s">
        <v>34427</v>
      </c>
      <c r="T5040" s="1" t="s">
        <v>4340</v>
      </c>
      <c r="U5040" t="s">
        <v>34427</v>
      </c>
      <c r="Z5040" s="1" t="s">
        <v>4340</v>
      </c>
      <c r="AA5040" t="s">
        <v>34427</v>
      </c>
    </row>
    <row r="5041" spans="2:27" x14ac:dyDescent="0.25">
      <c r="B5041" s="1" t="s">
        <v>4341</v>
      </c>
      <c r="C5041" t="s">
        <v>35881</v>
      </c>
      <c r="H5041" s="1" t="s">
        <v>4341</v>
      </c>
      <c r="I5041" t="s">
        <v>35881</v>
      </c>
      <c r="N5041" s="1" t="s">
        <v>4341</v>
      </c>
      <c r="O5041" t="s">
        <v>35881</v>
      </c>
      <c r="T5041" s="1" t="s">
        <v>4341</v>
      </c>
      <c r="U5041" t="s">
        <v>35881</v>
      </c>
      <c r="Z5041" s="1" t="s">
        <v>4341</v>
      </c>
      <c r="AA5041" t="s">
        <v>35881</v>
      </c>
    </row>
    <row r="5042" spans="2:27" x14ac:dyDescent="0.25">
      <c r="B5042" s="1" t="s">
        <v>4342</v>
      </c>
      <c r="C5042" t="s">
        <v>34428</v>
      </c>
      <c r="H5042" s="1" t="s">
        <v>4342</v>
      </c>
      <c r="I5042" t="s">
        <v>34428</v>
      </c>
      <c r="N5042" s="1" t="s">
        <v>4342</v>
      </c>
      <c r="O5042" t="s">
        <v>34428</v>
      </c>
      <c r="T5042" s="1" t="s">
        <v>4342</v>
      </c>
      <c r="U5042" t="s">
        <v>34428</v>
      </c>
      <c r="Z5042" s="1" t="s">
        <v>4342</v>
      </c>
      <c r="AA5042" t="s">
        <v>34428</v>
      </c>
    </row>
    <row r="5043" spans="2:27" x14ac:dyDescent="0.25">
      <c r="B5043" s="1" t="s">
        <v>4343</v>
      </c>
      <c r="C5043" t="s">
        <v>34430</v>
      </c>
      <c r="H5043" s="1" t="s">
        <v>4343</v>
      </c>
      <c r="I5043" t="s">
        <v>34430</v>
      </c>
      <c r="N5043" s="1" t="s">
        <v>4343</v>
      </c>
      <c r="O5043" t="s">
        <v>34430</v>
      </c>
      <c r="T5043" s="1" t="s">
        <v>4343</v>
      </c>
      <c r="U5043" t="s">
        <v>34430</v>
      </c>
      <c r="Z5043" s="1" t="s">
        <v>4343</v>
      </c>
      <c r="AA5043" t="s">
        <v>34430</v>
      </c>
    </row>
    <row r="5044" spans="2:27" x14ac:dyDescent="0.25">
      <c r="B5044" s="1" t="s">
        <v>4344</v>
      </c>
      <c r="C5044" t="s">
        <v>34430</v>
      </c>
      <c r="H5044" s="1" t="s">
        <v>4344</v>
      </c>
      <c r="I5044" t="s">
        <v>34430</v>
      </c>
      <c r="N5044" s="1" t="s">
        <v>4344</v>
      </c>
      <c r="O5044" t="s">
        <v>34430</v>
      </c>
      <c r="T5044" s="1" t="s">
        <v>4344</v>
      </c>
      <c r="U5044" t="s">
        <v>34430</v>
      </c>
      <c r="Z5044" s="1" t="s">
        <v>4344</v>
      </c>
      <c r="AA5044" t="s">
        <v>34430</v>
      </c>
    </row>
    <row r="5045" spans="2:27" x14ac:dyDescent="0.25">
      <c r="B5045" s="1" t="s">
        <v>4345</v>
      </c>
      <c r="C5045" t="s">
        <v>34430</v>
      </c>
      <c r="H5045" s="1" t="s">
        <v>4345</v>
      </c>
      <c r="I5045" t="s">
        <v>34430</v>
      </c>
      <c r="N5045" s="1" t="s">
        <v>4345</v>
      </c>
      <c r="O5045" t="s">
        <v>34430</v>
      </c>
      <c r="T5045" s="1" t="s">
        <v>4345</v>
      </c>
      <c r="U5045" t="s">
        <v>34430</v>
      </c>
      <c r="Z5045" s="1" t="s">
        <v>4345</v>
      </c>
      <c r="AA5045" t="s">
        <v>34430</v>
      </c>
    </row>
    <row r="5046" spans="2:27" x14ac:dyDescent="0.25">
      <c r="B5046" s="1" t="s">
        <v>4346</v>
      </c>
      <c r="C5046" t="s">
        <v>34430</v>
      </c>
      <c r="H5046" s="1" t="s">
        <v>4346</v>
      </c>
      <c r="I5046" t="s">
        <v>34430</v>
      </c>
      <c r="N5046" s="1" t="s">
        <v>4346</v>
      </c>
      <c r="O5046" t="s">
        <v>34430</v>
      </c>
      <c r="T5046" s="1" t="s">
        <v>4346</v>
      </c>
      <c r="U5046" t="s">
        <v>34430</v>
      </c>
      <c r="Z5046" s="1" t="s">
        <v>4346</v>
      </c>
      <c r="AA5046" t="s">
        <v>34430</v>
      </c>
    </row>
    <row r="5047" spans="2:27" x14ac:dyDescent="0.25">
      <c r="B5047" s="1" t="s">
        <v>4347</v>
      </c>
      <c r="C5047" t="s">
        <v>34431</v>
      </c>
      <c r="H5047" s="1" t="s">
        <v>4347</v>
      </c>
      <c r="I5047" t="s">
        <v>34431</v>
      </c>
      <c r="N5047" s="1" t="s">
        <v>4347</v>
      </c>
      <c r="O5047" t="s">
        <v>34431</v>
      </c>
      <c r="T5047" s="1" t="s">
        <v>4347</v>
      </c>
      <c r="U5047" t="s">
        <v>34431</v>
      </c>
      <c r="Z5047" s="1" t="s">
        <v>4347</v>
      </c>
      <c r="AA5047" t="s">
        <v>34431</v>
      </c>
    </row>
    <row r="5048" spans="2:27" x14ac:dyDescent="0.25">
      <c r="B5048" s="1" t="s">
        <v>4348</v>
      </c>
      <c r="C5048" t="s">
        <v>35882</v>
      </c>
      <c r="H5048" s="1" t="s">
        <v>4348</v>
      </c>
      <c r="I5048" t="s">
        <v>35882</v>
      </c>
      <c r="N5048" s="1" t="s">
        <v>4348</v>
      </c>
      <c r="O5048" t="s">
        <v>35882</v>
      </c>
      <c r="T5048" s="1" t="s">
        <v>4348</v>
      </c>
      <c r="U5048" t="s">
        <v>35882</v>
      </c>
      <c r="Z5048" s="1" t="s">
        <v>4348</v>
      </c>
      <c r="AA5048" t="s">
        <v>35882</v>
      </c>
    </row>
    <row r="5049" spans="2:27" x14ac:dyDescent="0.25">
      <c r="B5049" s="1" t="s">
        <v>4349</v>
      </c>
      <c r="C5049" t="s">
        <v>34431</v>
      </c>
      <c r="H5049" s="1" t="s">
        <v>4349</v>
      </c>
      <c r="I5049" t="s">
        <v>34431</v>
      </c>
      <c r="N5049" s="1" t="s">
        <v>4349</v>
      </c>
      <c r="O5049" t="s">
        <v>34431</v>
      </c>
      <c r="T5049" s="1" t="s">
        <v>4349</v>
      </c>
      <c r="U5049" t="s">
        <v>34431</v>
      </c>
      <c r="Z5049" s="1" t="s">
        <v>4349</v>
      </c>
      <c r="AA5049" t="s">
        <v>34431</v>
      </c>
    </row>
    <row r="5050" spans="2:27" x14ac:dyDescent="0.25">
      <c r="B5050" s="1" t="s">
        <v>4350</v>
      </c>
      <c r="C5050" t="s">
        <v>34430</v>
      </c>
      <c r="H5050" s="1" t="s">
        <v>4350</v>
      </c>
      <c r="I5050" t="s">
        <v>34430</v>
      </c>
      <c r="N5050" s="1" t="s">
        <v>4350</v>
      </c>
      <c r="O5050" t="s">
        <v>34430</v>
      </c>
      <c r="T5050" s="1" t="s">
        <v>4350</v>
      </c>
      <c r="U5050" t="s">
        <v>34430</v>
      </c>
      <c r="Z5050" s="1" t="s">
        <v>4350</v>
      </c>
      <c r="AA5050" t="s">
        <v>34430</v>
      </c>
    </row>
    <row r="5051" spans="2:27" x14ac:dyDescent="0.25">
      <c r="B5051" s="1" t="s">
        <v>4351</v>
      </c>
      <c r="C5051" t="s">
        <v>34431</v>
      </c>
      <c r="H5051" s="1" t="s">
        <v>4351</v>
      </c>
      <c r="I5051" t="s">
        <v>34431</v>
      </c>
      <c r="N5051" s="1" t="s">
        <v>4351</v>
      </c>
      <c r="O5051" t="s">
        <v>34431</v>
      </c>
      <c r="T5051" s="1" t="s">
        <v>4351</v>
      </c>
      <c r="U5051" t="s">
        <v>34431</v>
      </c>
      <c r="Z5051" s="1" t="s">
        <v>4351</v>
      </c>
      <c r="AA5051" t="s">
        <v>34431</v>
      </c>
    </row>
    <row r="5052" spans="2:27" x14ac:dyDescent="0.25">
      <c r="B5052" s="1" t="s">
        <v>4352</v>
      </c>
      <c r="C5052" t="s">
        <v>35883</v>
      </c>
      <c r="H5052" s="1" t="s">
        <v>4352</v>
      </c>
      <c r="I5052" t="s">
        <v>35883</v>
      </c>
      <c r="N5052" s="1" t="s">
        <v>4352</v>
      </c>
      <c r="O5052" t="s">
        <v>35883</v>
      </c>
      <c r="T5052" s="1" t="s">
        <v>4352</v>
      </c>
      <c r="U5052" t="s">
        <v>35883</v>
      </c>
      <c r="Z5052" s="1" t="s">
        <v>4352</v>
      </c>
      <c r="AA5052" t="s">
        <v>35883</v>
      </c>
    </row>
    <row r="5053" spans="2:27" x14ac:dyDescent="0.25">
      <c r="B5053" s="1" t="s">
        <v>4353</v>
      </c>
      <c r="C5053" t="s">
        <v>35883</v>
      </c>
      <c r="H5053" s="1" t="s">
        <v>4353</v>
      </c>
      <c r="I5053" t="s">
        <v>35883</v>
      </c>
      <c r="N5053" s="1" t="s">
        <v>4353</v>
      </c>
      <c r="O5053" t="s">
        <v>35883</v>
      </c>
      <c r="T5053" s="1" t="s">
        <v>4353</v>
      </c>
      <c r="U5053" t="s">
        <v>35883</v>
      </c>
      <c r="Z5053" s="1" t="s">
        <v>4353</v>
      </c>
      <c r="AA5053" t="s">
        <v>35883</v>
      </c>
    </row>
    <row r="5054" spans="2:27" x14ac:dyDescent="0.25">
      <c r="B5054" s="1" t="s">
        <v>4354</v>
      </c>
      <c r="H5054" s="1" t="s">
        <v>4354</v>
      </c>
      <c r="N5054" s="1" t="s">
        <v>4354</v>
      </c>
      <c r="T5054" s="1" t="s">
        <v>4354</v>
      </c>
      <c r="Z5054" s="1" t="s">
        <v>4354</v>
      </c>
    </row>
    <row r="5055" spans="2:27" x14ac:dyDescent="0.25">
      <c r="B5055" s="1" t="s">
        <v>4355</v>
      </c>
      <c r="C5055" t="s">
        <v>34433</v>
      </c>
      <c r="H5055" s="1" t="s">
        <v>4355</v>
      </c>
      <c r="I5055" t="s">
        <v>34433</v>
      </c>
      <c r="N5055" s="1" t="s">
        <v>4355</v>
      </c>
      <c r="O5055" t="s">
        <v>34433</v>
      </c>
      <c r="T5055" s="1" t="s">
        <v>4355</v>
      </c>
      <c r="U5055" t="s">
        <v>34433</v>
      </c>
      <c r="Z5055" s="1" t="s">
        <v>4355</v>
      </c>
      <c r="AA5055" t="s">
        <v>34433</v>
      </c>
    </row>
    <row r="5056" spans="2:27" x14ac:dyDescent="0.25">
      <c r="B5056" s="1" t="s">
        <v>4356</v>
      </c>
      <c r="C5056" t="s">
        <v>34434</v>
      </c>
      <c r="H5056" s="1" t="s">
        <v>4356</v>
      </c>
      <c r="I5056" t="s">
        <v>34434</v>
      </c>
      <c r="N5056" s="1" t="s">
        <v>4356</v>
      </c>
      <c r="O5056" t="s">
        <v>34434</v>
      </c>
      <c r="T5056" s="1" t="s">
        <v>4356</v>
      </c>
      <c r="U5056" t="s">
        <v>34434</v>
      </c>
      <c r="Z5056" s="1" t="s">
        <v>4356</v>
      </c>
      <c r="AA5056" t="s">
        <v>34434</v>
      </c>
    </row>
    <row r="5057" spans="2:27" x14ac:dyDescent="0.25">
      <c r="B5057" s="1" t="s">
        <v>4357</v>
      </c>
      <c r="C5057" t="s">
        <v>34434</v>
      </c>
      <c r="H5057" s="1" t="s">
        <v>4357</v>
      </c>
      <c r="I5057" t="s">
        <v>34434</v>
      </c>
      <c r="N5057" s="1" t="s">
        <v>4357</v>
      </c>
      <c r="O5057" t="s">
        <v>34434</v>
      </c>
      <c r="T5057" s="1" t="s">
        <v>4357</v>
      </c>
      <c r="U5057" t="s">
        <v>34434</v>
      </c>
      <c r="Z5057" s="1" t="s">
        <v>4357</v>
      </c>
      <c r="AA5057" t="s">
        <v>34434</v>
      </c>
    </row>
    <row r="5058" spans="2:27" x14ac:dyDescent="0.25">
      <c r="B5058" s="1" t="s">
        <v>4358</v>
      </c>
      <c r="C5058" t="s">
        <v>34434</v>
      </c>
      <c r="H5058" s="1" t="s">
        <v>4358</v>
      </c>
      <c r="I5058" t="s">
        <v>34434</v>
      </c>
      <c r="N5058" s="1" t="s">
        <v>4358</v>
      </c>
      <c r="O5058" t="s">
        <v>34434</v>
      </c>
      <c r="T5058" s="1" t="s">
        <v>4358</v>
      </c>
      <c r="U5058" t="s">
        <v>34434</v>
      </c>
      <c r="Z5058" s="1" t="s">
        <v>4358</v>
      </c>
      <c r="AA5058" t="s">
        <v>34434</v>
      </c>
    </row>
    <row r="5059" spans="2:27" x14ac:dyDescent="0.25">
      <c r="B5059" s="1" t="s">
        <v>4359</v>
      </c>
      <c r="C5059" t="s">
        <v>34434</v>
      </c>
      <c r="H5059" s="1" t="s">
        <v>4359</v>
      </c>
      <c r="I5059" t="s">
        <v>34434</v>
      </c>
      <c r="N5059" s="1" t="s">
        <v>4359</v>
      </c>
      <c r="O5059" t="s">
        <v>34434</v>
      </c>
      <c r="T5059" s="1" t="s">
        <v>4359</v>
      </c>
      <c r="U5059" t="s">
        <v>34434</v>
      </c>
      <c r="Z5059" s="1" t="s">
        <v>4359</v>
      </c>
      <c r="AA5059" t="s">
        <v>34434</v>
      </c>
    </row>
    <row r="5060" spans="2:27" x14ac:dyDescent="0.25">
      <c r="B5060" s="1" t="s">
        <v>4360</v>
      </c>
      <c r="C5060" t="s">
        <v>34434</v>
      </c>
      <c r="H5060" s="1" t="s">
        <v>4360</v>
      </c>
      <c r="I5060" t="s">
        <v>34434</v>
      </c>
      <c r="N5060" s="1" t="s">
        <v>4360</v>
      </c>
      <c r="O5060" t="s">
        <v>34434</v>
      </c>
      <c r="T5060" s="1" t="s">
        <v>4360</v>
      </c>
      <c r="U5060" t="s">
        <v>34434</v>
      </c>
      <c r="Z5060" s="1" t="s">
        <v>4360</v>
      </c>
      <c r="AA5060" t="s">
        <v>34434</v>
      </c>
    </row>
    <row r="5061" spans="2:27" x14ac:dyDescent="0.25">
      <c r="B5061" s="1" t="s">
        <v>4361</v>
      </c>
      <c r="C5061" t="s">
        <v>34434</v>
      </c>
      <c r="H5061" s="1" t="s">
        <v>4361</v>
      </c>
      <c r="I5061" t="s">
        <v>34434</v>
      </c>
      <c r="N5061" s="1" t="s">
        <v>4361</v>
      </c>
      <c r="O5061" t="s">
        <v>34434</v>
      </c>
      <c r="T5061" s="1" t="s">
        <v>4361</v>
      </c>
      <c r="U5061" t="s">
        <v>34434</v>
      </c>
      <c r="Z5061" s="1" t="s">
        <v>4361</v>
      </c>
      <c r="AA5061" t="s">
        <v>34434</v>
      </c>
    </row>
    <row r="5062" spans="2:27" x14ac:dyDescent="0.25">
      <c r="B5062" s="1" t="s">
        <v>4362</v>
      </c>
      <c r="H5062" s="1" t="s">
        <v>4362</v>
      </c>
      <c r="N5062" s="1" t="s">
        <v>4362</v>
      </c>
      <c r="T5062" s="1" t="s">
        <v>4362</v>
      </c>
      <c r="Z5062" s="1" t="s">
        <v>4362</v>
      </c>
    </row>
    <row r="5063" spans="2:27" x14ac:dyDescent="0.25">
      <c r="B5063" s="1" t="s">
        <v>4363</v>
      </c>
      <c r="C5063" t="s">
        <v>35884</v>
      </c>
      <c r="H5063" s="1" t="s">
        <v>4363</v>
      </c>
      <c r="I5063" t="s">
        <v>35884</v>
      </c>
      <c r="N5063" s="1" t="s">
        <v>4363</v>
      </c>
      <c r="O5063" t="s">
        <v>35884</v>
      </c>
      <c r="T5063" s="1" t="s">
        <v>4363</v>
      </c>
      <c r="U5063" t="s">
        <v>35884</v>
      </c>
      <c r="Z5063" s="1" t="s">
        <v>4363</v>
      </c>
      <c r="AA5063" t="s">
        <v>35884</v>
      </c>
    </row>
    <row r="5064" spans="2:27" x14ac:dyDescent="0.25">
      <c r="B5064" s="1" t="s">
        <v>4364</v>
      </c>
      <c r="C5064" t="s">
        <v>35885</v>
      </c>
      <c r="H5064" s="1" t="s">
        <v>4364</v>
      </c>
      <c r="I5064" t="s">
        <v>35885</v>
      </c>
      <c r="N5064" s="1" t="s">
        <v>4364</v>
      </c>
      <c r="O5064" t="s">
        <v>35885</v>
      </c>
      <c r="T5064" s="1" t="s">
        <v>4364</v>
      </c>
      <c r="U5064" t="s">
        <v>35885</v>
      </c>
      <c r="Z5064" s="1" t="s">
        <v>4364</v>
      </c>
      <c r="AA5064" t="s">
        <v>35885</v>
      </c>
    </row>
    <row r="5065" spans="2:27" x14ac:dyDescent="0.25">
      <c r="B5065" s="1" t="s">
        <v>4364</v>
      </c>
      <c r="C5065" t="s">
        <v>35886</v>
      </c>
      <c r="H5065" s="1" t="s">
        <v>4364</v>
      </c>
      <c r="I5065" t="s">
        <v>35886</v>
      </c>
      <c r="N5065" s="1" t="s">
        <v>4364</v>
      </c>
      <c r="O5065" t="s">
        <v>35886</v>
      </c>
      <c r="T5065" s="1" t="s">
        <v>4364</v>
      </c>
      <c r="U5065" t="s">
        <v>35886</v>
      </c>
      <c r="Z5065" s="1" t="s">
        <v>4364</v>
      </c>
      <c r="AA5065" t="s">
        <v>35886</v>
      </c>
    </row>
    <row r="5066" spans="2:27" x14ac:dyDescent="0.25">
      <c r="B5066" s="1" t="s">
        <v>4365</v>
      </c>
      <c r="C5066" t="s">
        <v>35887</v>
      </c>
      <c r="H5066" s="1" t="s">
        <v>4365</v>
      </c>
      <c r="I5066" t="s">
        <v>35887</v>
      </c>
      <c r="N5066" s="1" t="s">
        <v>4365</v>
      </c>
      <c r="O5066" t="s">
        <v>35887</v>
      </c>
      <c r="T5066" s="1" t="s">
        <v>4365</v>
      </c>
      <c r="U5066" t="s">
        <v>35887</v>
      </c>
      <c r="Z5066" s="1" t="s">
        <v>4365</v>
      </c>
      <c r="AA5066" t="s">
        <v>35887</v>
      </c>
    </row>
    <row r="5067" spans="2:27" x14ac:dyDescent="0.25">
      <c r="B5067" s="1" t="s">
        <v>4366</v>
      </c>
      <c r="C5067" t="s">
        <v>34436</v>
      </c>
      <c r="H5067" s="1" t="s">
        <v>4366</v>
      </c>
      <c r="I5067" t="s">
        <v>34436</v>
      </c>
      <c r="N5067" s="1" t="s">
        <v>4366</v>
      </c>
      <c r="O5067" t="s">
        <v>34436</v>
      </c>
      <c r="T5067" s="1" t="s">
        <v>4366</v>
      </c>
      <c r="U5067" t="s">
        <v>34436</v>
      </c>
      <c r="Z5067" s="1" t="s">
        <v>4366</v>
      </c>
      <c r="AA5067" t="s">
        <v>34436</v>
      </c>
    </row>
    <row r="5068" spans="2:27" x14ac:dyDescent="0.25">
      <c r="B5068" s="1" t="s">
        <v>4366</v>
      </c>
      <c r="C5068" t="s">
        <v>34436</v>
      </c>
      <c r="H5068" s="1" t="s">
        <v>4366</v>
      </c>
      <c r="I5068" t="s">
        <v>34436</v>
      </c>
      <c r="N5068" s="1" t="s">
        <v>4366</v>
      </c>
      <c r="O5068" t="s">
        <v>34436</v>
      </c>
      <c r="T5068" s="1" t="s">
        <v>4366</v>
      </c>
      <c r="U5068" t="s">
        <v>34436</v>
      </c>
      <c r="Z5068" s="1" t="s">
        <v>4366</v>
      </c>
      <c r="AA5068" t="s">
        <v>34436</v>
      </c>
    </row>
    <row r="5069" spans="2:27" x14ac:dyDescent="0.25">
      <c r="B5069" s="1" t="s">
        <v>4367</v>
      </c>
      <c r="C5069" t="s">
        <v>34437</v>
      </c>
      <c r="H5069" s="1" t="s">
        <v>4367</v>
      </c>
      <c r="I5069" t="s">
        <v>34437</v>
      </c>
      <c r="N5069" s="1" t="s">
        <v>4367</v>
      </c>
      <c r="O5069" t="s">
        <v>34437</v>
      </c>
      <c r="T5069" s="1" t="s">
        <v>4367</v>
      </c>
      <c r="U5069" t="s">
        <v>34437</v>
      </c>
      <c r="Z5069" s="1" t="s">
        <v>4367</v>
      </c>
      <c r="AA5069" t="s">
        <v>34437</v>
      </c>
    </row>
    <row r="5070" spans="2:27" x14ac:dyDescent="0.25">
      <c r="B5070" s="1" t="s">
        <v>4368</v>
      </c>
      <c r="C5070" t="s">
        <v>35888</v>
      </c>
      <c r="H5070" s="1" t="s">
        <v>4368</v>
      </c>
      <c r="I5070" t="s">
        <v>35888</v>
      </c>
      <c r="N5070" s="1" t="s">
        <v>4368</v>
      </c>
      <c r="O5070" t="s">
        <v>35888</v>
      </c>
      <c r="T5070" s="1" t="s">
        <v>4368</v>
      </c>
      <c r="U5070" t="s">
        <v>35888</v>
      </c>
      <c r="Z5070" s="1" t="s">
        <v>4368</v>
      </c>
      <c r="AA5070" t="s">
        <v>35888</v>
      </c>
    </row>
    <row r="5071" spans="2:27" x14ac:dyDescent="0.25">
      <c r="B5071" s="1" t="s">
        <v>4369</v>
      </c>
      <c r="C5071" t="s">
        <v>35889</v>
      </c>
      <c r="H5071" s="1" t="s">
        <v>4369</v>
      </c>
      <c r="I5071" t="s">
        <v>35889</v>
      </c>
      <c r="N5071" s="1" t="s">
        <v>4369</v>
      </c>
      <c r="O5071" t="s">
        <v>35889</v>
      </c>
      <c r="T5071" s="1" t="s">
        <v>4369</v>
      </c>
      <c r="U5071" t="s">
        <v>35889</v>
      </c>
      <c r="Z5071" s="1" t="s">
        <v>4369</v>
      </c>
      <c r="AA5071" t="s">
        <v>35889</v>
      </c>
    </row>
    <row r="5072" spans="2:27" x14ac:dyDescent="0.25">
      <c r="B5072" s="1" t="s">
        <v>4370</v>
      </c>
      <c r="H5072" s="1" t="s">
        <v>4370</v>
      </c>
      <c r="N5072" s="1" t="s">
        <v>4370</v>
      </c>
      <c r="T5072" s="1" t="s">
        <v>4370</v>
      </c>
      <c r="Z5072" s="1" t="s">
        <v>4370</v>
      </c>
    </row>
    <row r="5073" spans="2:27" x14ac:dyDescent="0.25">
      <c r="B5073" s="1" t="s">
        <v>4371</v>
      </c>
      <c r="C5073" t="s">
        <v>35890</v>
      </c>
      <c r="H5073" s="1" t="s">
        <v>4371</v>
      </c>
      <c r="I5073" t="s">
        <v>35890</v>
      </c>
      <c r="N5073" s="1" t="s">
        <v>4371</v>
      </c>
      <c r="O5073" t="s">
        <v>35890</v>
      </c>
      <c r="T5073" s="1" t="s">
        <v>4371</v>
      </c>
      <c r="U5073" t="s">
        <v>35890</v>
      </c>
      <c r="Z5073" s="1" t="s">
        <v>4371</v>
      </c>
      <c r="AA5073" t="s">
        <v>35890</v>
      </c>
    </row>
    <row r="5074" spans="2:27" x14ac:dyDescent="0.25">
      <c r="B5074" s="1" t="s">
        <v>4371</v>
      </c>
      <c r="C5074" t="s">
        <v>35890</v>
      </c>
      <c r="H5074" s="1" t="s">
        <v>4371</v>
      </c>
      <c r="I5074" t="s">
        <v>35890</v>
      </c>
      <c r="N5074" s="1" t="s">
        <v>4371</v>
      </c>
      <c r="O5074" t="s">
        <v>35890</v>
      </c>
      <c r="T5074" s="1" t="s">
        <v>4371</v>
      </c>
      <c r="U5074" t="s">
        <v>35890</v>
      </c>
      <c r="Z5074" s="1" t="s">
        <v>4371</v>
      </c>
      <c r="AA5074" t="s">
        <v>35890</v>
      </c>
    </row>
    <row r="5075" spans="2:27" x14ac:dyDescent="0.25">
      <c r="B5075" s="1" t="s">
        <v>4372</v>
      </c>
      <c r="C5075" t="s">
        <v>35891</v>
      </c>
      <c r="H5075" s="1" t="s">
        <v>4372</v>
      </c>
      <c r="I5075" t="s">
        <v>35891</v>
      </c>
      <c r="N5075" s="1" t="s">
        <v>4372</v>
      </c>
      <c r="O5075" t="s">
        <v>35891</v>
      </c>
      <c r="T5075" s="1" t="s">
        <v>4372</v>
      </c>
      <c r="U5075" t="s">
        <v>35891</v>
      </c>
      <c r="Z5075" s="1" t="s">
        <v>4372</v>
      </c>
      <c r="AA5075" t="s">
        <v>35891</v>
      </c>
    </row>
    <row r="5076" spans="2:27" x14ac:dyDescent="0.25">
      <c r="B5076" s="1" t="s">
        <v>4373</v>
      </c>
      <c r="C5076" t="s">
        <v>35892</v>
      </c>
      <c r="H5076" s="1" t="s">
        <v>4373</v>
      </c>
      <c r="I5076" t="s">
        <v>35892</v>
      </c>
      <c r="N5076" s="1" t="s">
        <v>4373</v>
      </c>
      <c r="O5076" t="s">
        <v>35892</v>
      </c>
      <c r="T5076" s="1" t="s">
        <v>4373</v>
      </c>
      <c r="U5076" t="s">
        <v>35892</v>
      </c>
      <c r="Z5076" s="1" t="s">
        <v>4373</v>
      </c>
      <c r="AA5076" t="s">
        <v>35892</v>
      </c>
    </row>
    <row r="5077" spans="2:27" x14ac:dyDescent="0.25">
      <c r="B5077" s="1" t="s">
        <v>4374</v>
      </c>
      <c r="C5077" t="s">
        <v>34442</v>
      </c>
      <c r="H5077" s="1" t="s">
        <v>4374</v>
      </c>
      <c r="I5077" t="s">
        <v>34442</v>
      </c>
      <c r="N5077" s="1" t="s">
        <v>4374</v>
      </c>
      <c r="O5077" t="s">
        <v>34442</v>
      </c>
      <c r="T5077" s="1" t="s">
        <v>4374</v>
      </c>
      <c r="U5077" t="s">
        <v>34442</v>
      </c>
      <c r="Z5077" s="1" t="s">
        <v>4374</v>
      </c>
      <c r="AA5077" t="s">
        <v>34442</v>
      </c>
    </row>
    <row r="5078" spans="2:27" x14ac:dyDescent="0.25">
      <c r="B5078" s="1" t="s">
        <v>4375</v>
      </c>
      <c r="H5078" s="1" t="s">
        <v>4375</v>
      </c>
      <c r="N5078" s="1" t="s">
        <v>4375</v>
      </c>
      <c r="T5078" s="1" t="s">
        <v>4375</v>
      </c>
      <c r="Z5078" s="1" t="s">
        <v>4375</v>
      </c>
    </row>
    <row r="5079" spans="2:27" x14ac:dyDescent="0.25">
      <c r="B5079" s="1" t="s">
        <v>4376</v>
      </c>
      <c r="C5079" t="s">
        <v>35893</v>
      </c>
      <c r="H5079" s="1" t="s">
        <v>4376</v>
      </c>
      <c r="I5079" t="s">
        <v>35893</v>
      </c>
      <c r="N5079" s="1" t="s">
        <v>4376</v>
      </c>
      <c r="O5079" t="s">
        <v>35893</v>
      </c>
      <c r="T5079" s="1" t="s">
        <v>4376</v>
      </c>
      <c r="U5079" t="s">
        <v>35893</v>
      </c>
      <c r="Z5079" s="1" t="s">
        <v>4376</v>
      </c>
      <c r="AA5079" t="s">
        <v>35893</v>
      </c>
    </row>
    <row r="5080" spans="2:27" x14ac:dyDescent="0.25">
      <c r="B5080" s="1" t="s">
        <v>4377</v>
      </c>
      <c r="C5080" t="s">
        <v>34444</v>
      </c>
      <c r="H5080" s="1" t="s">
        <v>4377</v>
      </c>
      <c r="I5080" t="s">
        <v>34444</v>
      </c>
      <c r="N5080" s="1" t="s">
        <v>4377</v>
      </c>
      <c r="O5080" t="s">
        <v>34444</v>
      </c>
      <c r="T5080" s="1" t="s">
        <v>4377</v>
      </c>
      <c r="U5080" t="s">
        <v>34444</v>
      </c>
      <c r="Z5080" s="1" t="s">
        <v>4377</v>
      </c>
      <c r="AA5080" t="s">
        <v>34444</v>
      </c>
    </row>
    <row r="5081" spans="2:27" x14ac:dyDescent="0.25">
      <c r="B5081" s="1" t="s">
        <v>4377</v>
      </c>
      <c r="C5081" t="s">
        <v>34444</v>
      </c>
      <c r="H5081" s="1" t="s">
        <v>4377</v>
      </c>
      <c r="I5081" t="s">
        <v>34444</v>
      </c>
      <c r="N5081" s="1" t="s">
        <v>4377</v>
      </c>
      <c r="O5081" t="s">
        <v>34444</v>
      </c>
      <c r="T5081" s="1" t="s">
        <v>4377</v>
      </c>
      <c r="U5081" t="s">
        <v>34444</v>
      </c>
      <c r="Z5081" s="1" t="s">
        <v>4377</v>
      </c>
      <c r="AA5081" t="s">
        <v>34444</v>
      </c>
    </row>
    <row r="5082" spans="2:27" x14ac:dyDescent="0.25">
      <c r="B5082" s="1" t="s">
        <v>4378</v>
      </c>
      <c r="C5082" t="s">
        <v>34445</v>
      </c>
      <c r="H5082" s="1" t="s">
        <v>4378</v>
      </c>
      <c r="I5082" t="s">
        <v>34445</v>
      </c>
      <c r="N5082" s="1" t="s">
        <v>4378</v>
      </c>
      <c r="O5082" t="s">
        <v>34445</v>
      </c>
      <c r="T5082" s="1" t="s">
        <v>4378</v>
      </c>
      <c r="U5082" t="s">
        <v>34445</v>
      </c>
      <c r="Z5082" s="1" t="s">
        <v>4378</v>
      </c>
      <c r="AA5082" t="s">
        <v>34445</v>
      </c>
    </row>
    <row r="5083" spans="2:27" x14ac:dyDescent="0.25">
      <c r="B5083" s="1" t="s">
        <v>4379</v>
      </c>
      <c r="H5083" s="1" t="s">
        <v>4379</v>
      </c>
      <c r="N5083" s="1" t="s">
        <v>4379</v>
      </c>
      <c r="T5083" s="1" t="s">
        <v>4379</v>
      </c>
      <c r="Z5083" s="1" t="s">
        <v>4379</v>
      </c>
    </row>
    <row r="5084" spans="2:27" x14ac:dyDescent="0.25">
      <c r="B5084" s="1" t="s">
        <v>4380</v>
      </c>
      <c r="H5084" s="1" t="s">
        <v>4380</v>
      </c>
      <c r="N5084" s="1" t="s">
        <v>4380</v>
      </c>
      <c r="T5084" s="1" t="s">
        <v>4380</v>
      </c>
      <c r="Z5084" s="1" t="s">
        <v>4380</v>
      </c>
    </row>
    <row r="5085" spans="2:27" x14ac:dyDescent="0.25">
      <c r="B5085" s="1" t="s">
        <v>4381</v>
      </c>
      <c r="H5085" s="1" t="s">
        <v>4381</v>
      </c>
      <c r="N5085" s="1" t="s">
        <v>4381</v>
      </c>
      <c r="T5085" s="1" t="s">
        <v>4381</v>
      </c>
      <c r="Z5085" s="1" t="s">
        <v>4381</v>
      </c>
    </row>
    <row r="5086" spans="2:27" x14ac:dyDescent="0.25">
      <c r="B5086" s="1" t="s">
        <v>4382</v>
      </c>
      <c r="C5086" t="s">
        <v>35894</v>
      </c>
      <c r="H5086" s="1" t="s">
        <v>4382</v>
      </c>
      <c r="I5086" t="s">
        <v>35894</v>
      </c>
      <c r="N5086" s="1" t="s">
        <v>4382</v>
      </c>
      <c r="O5086" t="s">
        <v>35894</v>
      </c>
      <c r="T5086" s="1" t="s">
        <v>4382</v>
      </c>
      <c r="U5086" t="s">
        <v>35894</v>
      </c>
      <c r="Z5086" s="1" t="s">
        <v>4382</v>
      </c>
      <c r="AA5086" t="s">
        <v>35894</v>
      </c>
    </row>
    <row r="5087" spans="2:27" x14ac:dyDescent="0.25">
      <c r="B5087" s="1" t="s">
        <v>4383</v>
      </c>
      <c r="C5087" t="s">
        <v>34449</v>
      </c>
      <c r="H5087" s="1" t="s">
        <v>4383</v>
      </c>
      <c r="I5087" t="s">
        <v>34449</v>
      </c>
      <c r="N5087" s="1" t="s">
        <v>4383</v>
      </c>
      <c r="O5087" t="s">
        <v>34449</v>
      </c>
      <c r="T5087" s="1" t="s">
        <v>4383</v>
      </c>
      <c r="U5087" t="s">
        <v>34449</v>
      </c>
      <c r="Z5087" s="1" t="s">
        <v>4383</v>
      </c>
      <c r="AA5087" t="s">
        <v>34449</v>
      </c>
    </row>
    <row r="5088" spans="2:27" x14ac:dyDescent="0.25">
      <c r="B5088" s="1" t="s">
        <v>4384</v>
      </c>
      <c r="C5088" t="s">
        <v>34450</v>
      </c>
      <c r="H5088" s="1" t="s">
        <v>4384</v>
      </c>
      <c r="I5088" t="s">
        <v>34450</v>
      </c>
      <c r="N5088" s="1" t="s">
        <v>4384</v>
      </c>
      <c r="O5088" t="s">
        <v>34450</v>
      </c>
      <c r="T5088" s="1" t="s">
        <v>4384</v>
      </c>
      <c r="U5088" t="s">
        <v>34450</v>
      </c>
      <c r="Z5088" s="1" t="s">
        <v>4384</v>
      </c>
      <c r="AA5088" t="s">
        <v>34450</v>
      </c>
    </row>
    <row r="5089" spans="2:27" x14ac:dyDescent="0.25">
      <c r="B5089" s="1" t="s">
        <v>4385</v>
      </c>
      <c r="C5089" t="s">
        <v>34452</v>
      </c>
      <c r="H5089" s="1" t="s">
        <v>4385</v>
      </c>
      <c r="I5089" t="s">
        <v>34452</v>
      </c>
      <c r="N5089" s="1" t="s">
        <v>4385</v>
      </c>
      <c r="O5089" t="s">
        <v>34452</v>
      </c>
      <c r="T5089" s="1" t="s">
        <v>4385</v>
      </c>
      <c r="U5089" t="s">
        <v>34452</v>
      </c>
      <c r="Z5089" s="1" t="s">
        <v>4385</v>
      </c>
      <c r="AA5089" t="s">
        <v>34452</v>
      </c>
    </row>
    <row r="5090" spans="2:27" x14ac:dyDescent="0.25">
      <c r="B5090" s="1" t="s">
        <v>4386</v>
      </c>
      <c r="C5090" t="s">
        <v>35895</v>
      </c>
      <c r="H5090" s="1" t="s">
        <v>4386</v>
      </c>
      <c r="I5090" t="s">
        <v>35895</v>
      </c>
      <c r="N5090" s="1" t="s">
        <v>4386</v>
      </c>
      <c r="O5090" t="s">
        <v>35895</v>
      </c>
      <c r="T5090" s="1" t="s">
        <v>4386</v>
      </c>
      <c r="U5090" t="s">
        <v>35895</v>
      </c>
      <c r="Z5090" s="1" t="s">
        <v>4386</v>
      </c>
      <c r="AA5090" t="s">
        <v>35895</v>
      </c>
    </row>
    <row r="5091" spans="2:27" x14ac:dyDescent="0.25">
      <c r="B5091" s="1" t="s">
        <v>4387</v>
      </c>
      <c r="C5091" t="s">
        <v>34454</v>
      </c>
      <c r="H5091" s="1" t="s">
        <v>4387</v>
      </c>
      <c r="I5091" t="s">
        <v>34454</v>
      </c>
      <c r="N5091" s="1" t="s">
        <v>4387</v>
      </c>
      <c r="O5091" t="s">
        <v>34454</v>
      </c>
      <c r="T5091" s="1" t="s">
        <v>4387</v>
      </c>
      <c r="U5091" t="s">
        <v>34454</v>
      </c>
      <c r="Z5091" s="1" t="s">
        <v>4387</v>
      </c>
      <c r="AA5091" t="s">
        <v>34454</v>
      </c>
    </row>
    <row r="5092" spans="2:27" x14ac:dyDescent="0.25">
      <c r="B5092" s="1" t="s">
        <v>4388</v>
      </c>
      <c r="C5092" t="s">
        <v>34454</v>
      </c>
      <c r="H5092" s="1" t="s">
        <v>4388</v>
      </c>
      <c r="I5092" t="s">
        <v>34454</v>
      </c>
      <c r="N5092" s="1" t="s">
        <v>4388</v>
      </c>
      <c r="O5092" t="s">
        <v>34454</v>
      </c>
      <c r="T5092" s="1" t="s">
        <v>4388</v>
      </c>
      <c r="U5092" t="s">
        <v>34454</v>
      </c>
      <c r="Z5092" s="1" t="s">
        <v>4388</v>
      </c>
      <c r="AA5092" t="s">
        <v>34454</v>
      </c>
    </row>
    <row r="5093" spans="2:27" x14ac:dyDescent="0.25">
      <c r="B5093" s="1" t="s">
        <v>4389</v>
      </c>
      <c r="C5093" t="s">
        <v>34454</v>
      </c>
      <c r="H5093" s="1" t="s">
        <v>4389</v>
      </c>
      <c r="I5093" t="s">
        <v>34454</v>
      </c>
      <c r="N5093" s="1" t="s">
        <v>4389</v>
      </c>
      <c r="O5093" t="s">
        <v>34454</v>
      </c>
      <c r="T5093" s="1" t="s">
        <v>4389</v>
      </c>
      <c r="U5093" t="s">
        <v>34454</v>
      </c>
      <c r="Z5093" s="1" t="s">
        <v>4389</v>
      </c>
      <c r="AA5093" t="s">
        <v>34454</v>
      </c>
    </row>
    <row r="5094" spans="2:27" x14ac:dyDescent="0.25">
      <c r="B5094" s="1" t="s">
        <v>4390</v>
      </c>
      <c r="C5094" t="s">
        <v>34454</v>
      </c>
      <c r="H5094" s="1" t="s">
        <v>4390</v>
      </c>
      <c r="I5094" t="s">
        <v>34454</v>
      </c>
      <c r="N5094" s="1" t="s">
        <v>4390</v>
      </c>
      <c r="O5094" t="s">
        <v>34454</v>
      </c>
      <c r="T5094" s="1" t="s">
        <v>4390</v>
      </c>
      <c r="U5094" t="s">
        <v>34454</v>
      </c>
      <c r="Z5094" s="1" t="s">
        <v>4390</v>
      </c>
      <c r="AA5094" t="s">
        <v>34454</v>
      </c>
    </row>
    <row r="5095" spans="2:27" x14ac:dyDescent="0.25">
      <c r="B5095" s="1" t="s">
        <v>4391</v>
      </c>
      <c r="C5095" t="s">
        <v>34454</v>
      </c>
      <c r="H5095" s="1" t="s">
        <v>4391</v>
      </c>
      <c r="I5095" t="s">
        <v>34454</v>
      </c>
      <c r="N5095" s="1" t="s">
        <v>4391</v>
      </c>
      <c r="O5095" t="s">
        <v>34454</v>
      </c>
      <c r="T5095" s="1" t="s">
        <v>4391</v>
      </c>
      <c r="U5095" t="s">
        <v>34454</v>
      </c>
      <c r="Z5095" s="1" t="s">
        <v>4391</v>
      </c>
      <c r="AA5095" t="s">
        <v>34454</v>
      </c>
    </row>
    <row r="5096" spans="2:27" x14ac:dyDescent="0.25">
      <c r="B5096" s="1" t="s">
        <v>4392</v>
      </c>
      <c r="C5096" t="s">
        <v>34454</v>
      </c>
      <c r="H5096" s="1" t="s">
        <v>4392</v>
      </c>
      <c r="I5096" t="s">
        <v>34454</v>
      </c>
      <c r="N5096" s="1" t="s">
        <v>4392</v>
      </c>
      <c r="O5096" t="s">
        <v>34454</v>
      </c>
      <c r="T5096" s="1" t="s">
        <v>4392</v>
      </c>
      <c r="U5096" t="s">
        <v>34454</v>
      </c>
      <c r="Z5096" s="1" t="s">
        <v>4392</v>
      </c>
      <c r="AA5096" t="s">
        <v>34454</v>
      </c>
    </row>
    <row r="5097" spans="2:27" x14ac:dyDescent="0.25">
      <c r="B5097" s="1" t="s">
        <v>4393</v>
      </c>
      <c r="C5097" t="s">
        <v>35896</v>
      </c>
      <c r="H5097" s="1" t="s">
        <v>4393</v>
      </c>
      <c r="I5097" t="s">
        <v>35896</v>
      </c>
      <c r="N5097" s="1" t="s">
        <v>4393</v>
      </c>
      <c r="O5097" t="s">
        <v>35896</v>
      </c>
      <c r="T5097" s="1" t="s">
        <v>4393</v>
      </c>
      <c r="U5097" t="s">
        <v>35896</v>
      </c>
      <c r="Z5097" s="1" t="s">
        <v>4393</v>
      </c>
      <c r="AA5097" t="s">
        <v>35896</v>
      </c>
    </row>
    <row r="5098" spans="2:27" x14ac:dyDescent="0.25">
      <c r="B5098" s="1" t="s">
        <v>4394</v>
      </c>
      <c r="C5098" t="s">
        <v>35897</v>
      </c>
      <c r="H5098" s="1" t="s">
        <v>4394</v>
      </c>
      <c r="I5098" t="s">
        <v>35897</v>
      </c>
      <c r="N5098" s="1" t="s">
        <v>4394</v>
      </c>
      <c r="O5098" t="s">
        <v>35897</v>
      </c>
      <c r="T5098" s="1" t="s">
        <v>4394</v>
      </c>
      <c r="U5098" t="s">
        <v>35897</v>
      </c>
      <c r="Z5098" s="1" t="s">
        <v>4394</v>
      </c>
      <c r="AA5098" t="s">
        <v>35897</v>
      </c>
    </row>
    <row r="5099" spans="2:27" x14ac:dyDescent="0.25">
      <c r="B5099" s="1" t="s">
        <v>4394</v>
      </c>
      <c r="C5099" t="s">
        <v>35897</v>
      </c>
      <c r="H5099" s="1" t="s">
        <v>4394</v>
      </c>
      <c r="I5099" t="s">
        <v>35897</v>
      </c>
      <c r="N5099" s="1" t="s">
        <v>4394</v>
      </c>
      <c r="O5099" t="s">
        <v>35897</v>
      </c>
      <c r="T5099" s="1" t="s">
        <v>4394</v>
      </c>
      <c r="U5099" t="s">
        <v>35897</v>
      </c>
      <c r="Z5099" s="1" t="s">
        <v>4394</v>
      </c>
      <c r="AA5099" t="s">
        <v>35897</v>
      </c>
    </row>
    <row r="5100" spans="2:27" x14ac:dyDescent="0.25">
      <c r="B5100" s="1" t="s">
        <v>4395</v>
      </c>
      <c r="C5100" t="s">
        <v>35898</v>
      </c>
      <c r="H5100" s="1" t="s">
        <v>4395</v>
      </c>
      <c r="I5100" t="s">
        <v>35898</v>
      </c>
      <c r="N5100" s="1" t="s">
        <v>4395</v>
      </c>
      <c r="O5100" t="s">
        <v>35898</v>
      </c>
      <c r="T5100" s="1" t="s">
        <v>4395</v>
      </c>
      <c r="U5100" t="s">
        <v>35898</v>
      </c>
      <c r="Z5100" s="1" t="s">
        <v>4395</v>
      </c>
      <c r="AA5100" t="s">
        <v>35898</v>
      </c>
    </row>
    <row r="5101" spans="2:27" x14ac:dyDescent="0.25">
      <c r="B5101" s="1" t="s">
        <v>4395</v>
      </c>
      <c r="C5101" t="s">
        <v>35898</v>
      </c>
      <c r="H5101" s="1" t="s">
        <v>4395</v>
      </c>
      <c r="I5101" t="s">
        <v>35898</v>
      </c>
      <c r="N5101" s="1" t="s">
        <v>4395</v>
      </c>
      <c r="O5101" t="s">
        <v>35898</v>
      </c>
      <c r="T5101" s="1" t="s">
        <v>4395</v>
      </c>
      <c r="U5101" t="s">
        <v>35898</v>
      </c>
      <c r="Z5101" s="1" t="s">
        <v>4395</v>
      </c>
      <c r="AA5101" t="s">
        <v>35898</v>
      </c>
    </row>
    <row r="5102" spans="2:27" x14ac:dyDescent="0.25">
      <c r="B5102" s="1" t="s">
        <v>4396</v>
      </c>
      <c r="C5102" t="s">
        <v>35899</v>
      </c>
      <c r="H5102" s="1" t="s">
        <v>4396</v>
      </c>
      <c r="I5102" t="s">
        <v>35899</v>
      </c>
      <c r="N5102" s="1" t="s">
        <v>4396</v>
      </c>
      <c r="O5102" t="s">
        <v>35899</v>
      </c>
      <c r="T5102" s="1" t="s">
        <v>4396</v>
      </c>
      <c r="U5102" t="s">
        <v>35899</v>
      </c>
      <c r="Z5102" s="1" t="s">
        <v>4396</v>
      </c>
      <c r="AA5102" t="s">
        <v>35899</v>
      </c>
    </row>
    <row r="5103" spans="2:27" x14ac:dyDescent="0.25">
      <c r="B5103" s="1" t="s">
        <v>4397</v>
      </c>
      <c r="C5103" t="s">
        <v>34459</v>
      </c>
      <c r="H5103" s="1" t="s">
        <v>4397</v>
      </c>
      <c r="I5103" t="s">
        <v>34459</v>
      </c>
      <c r="N5103" s="1" t="s">
        <v>4397</v>
      </c>
      <c r="O5103" t="s">
        <v>34459</v>
      </c>
      <c r="T5103" s="1" t="s">
        <v>4397</v>
      </c>
      <c r="U5103" t="s">
        <v>34459</v>
      </c>
      <c r="Z5103" s="1" t="s">
        <v>4397</v>
      </c>
      <c r="AA5103" t="s">
        <v>34459</v>
      </c>
    </row>
    <row r="5104" spans="2:27" x14ac:dyDescent="0.25">
      <c r="B5104" s="1" t="s">
        <v>4398</v>
      </c>
      <c r="C5104" t="s">
        <v>33835</v>
      </c>
      <c r="H5104" s="1" t="s">
        <v>4398</v>
      </c>
      <c r="I5104" t="s">
        <v>33835</v>
      </c>
      <c r="N5104" s="1" t="s">
        <v>4398</v>
      </c>
      <c r="O5104" t="s">
        <v>33835</v>
      </c>
      <c r="T5104" s="1" t="s">
        <v>4398</v>
      </c>
      <c r="U5104" t="s">
        <v>33835</v>
      </c>
      <c r="Z5104" s="1" t="s">
        <v>4398</v>
      </c>
      <c r="AA5104" t="s">
        <v>33835</v>
      </c>
    </row>
    <row r="5105" spans="2:27" x14ac:dyDescent="0.25">
      <c r="B5105" s="1" t="s">
        <v>4399</v>
      </c>
      <c r="C5105" t="s">
        <v>34463</v>
      </c>
      <c r="H5105" s="1" t="s">
        <v>4399</v>
      </c>
      <c r="I5105" t="s">
        <v>34463</v>
      </c>
      <c r="N5105" s="1" t="s">
        <v>4399</v>
      </c>
      <c r="O5105" t="s">
        <v>34463</v>
      </c>
      <c r="T5105" s="1" t="s">
        <v>4399</v>
      </c>
      <c r="U5105" t="s">
        <v>34463</v>
      </c>
      <c r="Z5105" s="1" t="s">
        <v>4399</v>
      </c>
      <c r="AA5105" t="s">
        <v>34463</v>
      </c>
    </row>
    <row r="5106" spans="2:27" x14ac:dyDescent="0.25">
      <c r="B5106" s="1" t="s">
        <v>4400</v>
      </c>
      <c r="C5106" t="s">
        <v>34464</v>
      </c>
      <c r="H5106" s="1" t="s">
        <v>4400</v>
      </c>
      <c r="I5106" t="s">
        <v>34464</v>
      </c>
      <c r="N5106" s="1" t="s">
        <v>4400</v>
      </c>
      <c r="O5106" t="s">
        <v>34464</v>
      </c>
      <c r="T5106" s="1" t="s">
        <v>4400</v>
      </c>
      <c r="U5106" t="s">
        <v>34464</v>
      </c>
      <c r="Z5106" s="1" t="s">
        <v>4400</v>
      </c>
      <c r="AA5106" t="s">
        <v>34464</v>
      </c>
    </row>
    <row r="5107" spans="2:27" x14ac:dyDescent="0.25">
      <c r="B5107" s="1" t="s">
        <v>4401</v>
      </c>
      <c r="C5107" t="s">
        <v>35900</v>
      </c>
      <c r="H5107" s="1" t="s">
        <v>4401</v>
      </c>
      <c r="I5107" t="s">
        <v>35900</v>
      </c>
      <c r="N5107" s="1" t="s">
        <v>4401</v>
      </c>
      <c r="O5107" t="s">
        <v>35900</v>
      </c>
      <c r="T5107" s="1" t="s">
        <v>4401</v>
      </c>
      <c r="U5107" t="s">
        <v>35900</v>
      </c>
      <c r="Z5107" s="1" t="s">
        <v>4401</v>
      </c>
      <c r="AA5107" t="s">
        <v>35900</v>
      </c>
    </row>
    <row r="5108" spans="2:27" x14ac:dyDescent="0.25">
      <c r="B5108" s="1" t="s">
        <v>4402</v>
      </c>
      <c r="C5108" t="s">
        <v>35901</v>
      </c>
      <c r="H5108" s="1" t="s">
        <v>4402</v>
      </c>
      <c r="I5108" t="s">
        <v>35901</v>
      </c>
      <c r="N5108" s="1" t="s">
        <v>4402</v>
      </c>
      <c r="O5108" t="s">
        <v>35901</v>
      </c>
      <c r="T5108" s="1" t="s">
        <v>4402</v>
      </c>
      <c r="U5108" t="s">
        <v>35901</v>
      </c>
      <c r="Z5108" s="1" t="s">
        <v>4402</v>
      </c>
      <c r="AA5108" t="s">
        <v>35901</v>
      </c>
    </row>
    <row r="5109" spans="2:27" x14ac:dyDescent="0.25">
      <c r="B5109" s="1" t="s">
        <v>4403</v>
      </c>
      <c r="C5109" t="s">
        <v>34469</v>
      </c>
      <c r="H5109" s="1" t="s">
        <v>4403</v>
      </c>
      <c r="I5109" t="s">
        <v>34469</v>
      </c>
      <c r="N5109" s="1" t="s">
        <v>4403</v>
      </c>
      <c r="O5109" t="s">
        <v>34469</v>
      </c>
      <c r="T5109" s="1" t="s">
        <v>4403</v>
      </c>
      <c r="U5109" t="s">
        <v>34469</v>
      </c>
      <c r="Z5109" s="1" t="s">
        <v>4403</v>
      </c>
      <c r="AA5109" t="s">
        <v>34469</v>
      </c>
    </row>
    <row r="5110" spans="2:27" x14ac:dyDescent="0.25">
      <c r="B5110" s="1" t="s">
        <v>4404</v>
      </c>
      <c r="C5110" t="s">
        <v>34469</v>
      </c>
      <c r="H5110" s="1" t="s">
        <v>4404</v>
      </c>
      <c r="I5110" t="s">
        <v>34469</v>
      </c>
      <c r="N5110" s="1" t="s">
        <v>4404</v>
      </c>
      <c r="O5110" t="s">
        <v>34469</v>
      </c>
      <c r="T5110" s="1" t="s">
        <v>4404</v>
      </c>
      <c r="U5110" t="s">
        <v>34469</v>
      </c>
      <c r="Z5110" s="1" t="s">
        <v>4404</v>
      </c>
      <c r="AA5110" t="s">
        <v>34469</v>
      </c>
    </row>
    <row r="5111" spans="2:27" x14ac:dyDescent="0.25">
      <c r="B5111" s="1" t="s">
        <v>4405</v>
      </c>
      <c r="H5111" s="1" t="s">
        <v>4405</v>
      </c>
      <c r="N5111" s="1" t="s">
        <v>4405</v>
      </c>
      <c r="T5111" s="1" t="s">
        <v>4405</v>
      </c>
      <c r="Z5111" s="1" t="s">
        <v>4405</v>
      </c>
    </row>
    <row r="5112" spans="2:27" x14ac:dyDescent="0.25">
      <c r="B5112" s="1" t="s">
        <v>4406</v>
      </c>
      <c r="C5112" t="s">
        <v>34473</v>
      </c>
      <c r="H5112" s="1" t="s">
        <v>4406</v>
      </c>
      <c r="I5112" t="s">
        <v>34473</v>
      </c>
      <c r="N5112" s="1" t="s">
        <v>4406</v>
      </c>
      <c r="O5112" t="s">
        <v>34473</v>
      </c>
      <c r="T5112" s="1" t="s">
        <v>4406</v>
      </c>
      <c r="U5112" t="s">
        <v>34473</v>
      </c>
      <c r="Z5112" s="1" t="s">
        <v>4406</v>
      </c>
      <c r="AA5112" t="s">
        <v>34473</v>
      </c>
    </row>
    <row r="5113" spans="2:27" x14ac:dyDescent="0.25">
      <c r="B5113" s="1" t="s">
        <v>4407</v>
      </c>
      <c r="C5113" t="s">
        <v>34473</v>
      </c>
      <c r="H5113" s="1" t="s">
        <v>4407</v>
      </c>
      <c r="I5113" t="s">
        <v>34473</v>
      </c>
      <c r="N5113" s="1" t="s">
        <v>4407</v>
      </c>
      <c r="O5113" t="s">
        <v>34473</v>
      </c>
      <c r="T5113" s="1" t="s">
        <v>4407</v>
      </c>
      <c r="U5113" t="s">
        <v>34473</v>
      </c>
      <c r="Z5113" s="1" t="s">
        <v>4407</v>
      </c>
      <c r="AA5113" t="s">
        <v>34473</v>
      </c>
    </row>
    <row r="5114" spans="2:27" x14ac:dyDescent="0.25">
      <c r="B5114" s="1" t="s">
        <v>4408</v>
      </c>
      <c r="C5114" t="s">
        <v>34473</v>
      </c>
      <c r="H5114" s="1" t="s">
        <v>4408</v>
      </c>
      <c r="I5114" t="s">
        <v>34473</v>
      </c>
      <c r="N5114" s="1" t="s">
        <v>4408</v>
      </c>
      <c r="O5114" t="s">
        <v>34473</v>
      </c>
      <c r="T5114" s="1" t="s">
        <v>4408</v>
      </c>
      <c r="U5114" t="s">
        <v>34473</v>
      </c>
      <c r="Z5114" s="1" t="s">
        <v>4408</v>
      </c>
      <c r="AA5114" t="s">
        <v>34473</v>
      </c>
    </row>
    <row r="5115" spans="2:27" x14ac:dyDescent="0.25">
      <c r="B5115" s="1" t="s">
        <v>4409</v>
      </c>
      <c r="C5115" t="s">
        <v>34473</v>
      </c>
      <c r="H5115" s="1" t="s">
        <v>4409</v>
      </c>
      <c r="I5115" t="s">
        <v>34473</v>
      </c>
      <c r="N5115" s="1" t="s">
        <v>4409</v>
      </c>
      <c r="O5115" t="s">
        <v>34473</v>
      </c>
      <c r="T5115" s="1" t="s">
        <v>4409</v>
      </c>
      <c r="U5115" t="s">
        <v>34473</v>
      </c>
      <c r="Z5115" s="1" t="s">
        <v>4409</v>
      </c>
      <c r="AA5115" t="s">
        <v>34473</v>
      </c>
    </row>
    <row r="5116" spans="2:27" x14ac:dyDescent="0.25">
      <c r="B5116" s="1" t="s">
        <v>4410</v>
      </c>
      <c r="C5116" t="s">
        <v>34475</v>
      </c>
      <c r="H5116" s="1" t="s">
        <v>4410</v>
      </c>
      <c r="I5116" t="s">
        <v>34475</v>
      </c>
      <c r="N5116" s="1" t="s">
        <v>4410</v>
      </c>
      <c r="O5116" t="s">
        <v>34475</v>
      </c>
      <c r="T5116" s="1" t="s">
        <v>4410</v>
      </c>
      <c r="U5116" t="s">
        <v>34475</v>
      </c>
      <c r="Z5116" s="1" t="s">
        <v>4410</v>
      </c>
      <c r="AA5116" t="s">
        <v>34475</v>
      </c>
    </row>
    <row r="5117" spans="2:27" x14ac:dyDescent="0.25">
      <c r="B5117" s="1" t="s">
        <v>4411</v>
      </c>
      <c r="C5117" t="s">
        <v>34476</v>
      </c>
      <c r="H5117" s="1" t="s">
        <v>4411</v>
      </c>
      <c r="I5117" t="s">
        <v>34476</v>
      </c>
      <c r="N5117" s="1" t="s">
        <v>4411</v>
      </c>
      <c r="O5117" t="s">
        <v>34476</v>
      </c>
      <c r="T5117" s="1" t="s">
        <v>4411</v>
      </c>
      <c r="U5117" t="s">
        <v>34476</v>
      </c>
      <c r="Z5117" s="1" t="s">
        <v>4411</v>
      </c>
      <c r="AA5117" t="s">
        <v>34476</v>
      </c>
    </row>
    <row r="5118" spans="2:27" x14ac:dyDescent="0.25">
      <c r="B5118" s="1" t="s">
        <v>4412</v>
      </c>
      <c r="C5118" t="s">
        <v>34477</v>
      </c>
      <c r="H5118" s="1" t="s">
        <v>4412</v>
      </c>
      <c r="I5118" t="s">
        <v>34477</v>
      </c>
      <c r="N5118" s="1" t="s">
        <v>4412</v>
      </c>
      <c r="O5118" t="s">
        <v>34477</v>
      </c>
      <c r="T5118" s="1" t="s">
        <v>4412</v>
      </c>
      <c r="U5118" t="s">
        <v>34477</v>
      </c>
      <c r="Z5118" s="1" t="s">
        <v>4412</v>
      </c>
      <c r="AA5118" t="s">
        <v>34477</v>
      </c>
    </row>
    <row r="5119" spans="2:27" x14ac:dyDescent="0.25">
      <c r="B5119" s="1" t="s">
        <v>4413</v>
      </c>
      <c r="C5119" t="s">
        <v>35902</v>
      </c>
      <c r="H5119" s="1" t="s">
        <v>4413</v>
      </c>
      <c r="I5119" t="s">
        <v>35902</v>
      </c>
      <c r="N5119" s="1" t="s">
        <v>4413</v>
      </c>
      <c r="O5119" t="s">
        <v>35902</v>
      </c>
      <c r="T5119" s="1" t="s">
        <v>4413</v>
      </c>
      <c r="U5119" t="s">
        <v>35902</v>
      </c>
      <c r="Z5119" s="1" t="s">
        <v>4413</v>
      </c>
      <c r="AA5119" t="s">
        <v>35902</v>
      </c>
    </row>
    <row r="5120" spans="2:27" x14ac:dyDescent="0.25">
      <c r="B5120" s="1" t="s">
        <v>4414</v>
      </c>
      <c r="C5120" t="s">
        <v>35903</v>
      </c>
      <c r="H5120" s="1" t="s">
        <v>4414</v>
      </c>
      <c r="I5120" t="s">
        <v>35903</v>
      </c>
      <c r="N5120" s="1" t="s">
        <v>4414</v>
      </c>
      <c r="O5120" t="s">
        <v>35903</v>
      </c>
      <c r="T5120" s="1" t="s">
        <v>4414</v>
      </c>
      <c r="U5120" t="s">
        <v>35903</v>
      </c>
      <c r="Z5120" s="1" t="s">
        <v>4414</v>
      </c>
      <c r="AA5120" t="s">
        <v>35903</v>
      </c>
    </row>
    <row r="5121" spans="2:27" x14ac:dyDescent="0.25">
      <c r="B5121" s="1" t="s">
        <v>4415</v>
      </c>
      <c r="C5121" t="s">
        <v>34478</v>
      </c>
      <c r="H5121" s="1" t="s">
        <v>4415</v>
      </c>
      <c r="I5121" t="s">
        <v>34478</v>
      </c>
      <c r="N5121" s="1" t="s">
        <v>4415</v>
      </c>
      <c r="O5121" t="s">
        <v>34478</v>
      </c>
      <c r="T5121" s="1" t="s">
        <v>4415</v>
      </c>
      <c r="U5121" t="s">
        <v>34478</v>
      </c>
      <c r="Z5121" s="1" t="s">
        <v>4415</v>
      </c>
      <c r="AA5121" t="s">
        <v>34478</v>
      </c>
    </row>
    <row r="5122" spans="2:27" x14ac:dyDescent="0.25">
      <c r="B5122" s="1" t="s">
        <v>4416</v>
      </c>
      <c r="C5122" t="s">
        <v>35904</v>
      </c>
      <c r="H5122" s="1" t="s">
        <v>4416</v>
      </c>
      <c r="I5122" t="s">
        <v>35904</v>
      </c>
      <c r="N5122" s="1" t="s">
        <v>4416</v>
      </c>
      <c r="O5122" t="s">
        <v>35904</v>
      </c>
      <c r="T5122" s="1" t="s">
        <v>4416</v>
      </c>
      <c r="U5122" t="s">
        <v>35904</v>
      </c>
      <c r="Z5122" s="1" t="s">
        <v>4416</v>
      </c>
      <c r="AA5122" t="s">
        <v>35904</v>
      </c>
    </row>
    <row r="5123" spans="2:27" x14ac:dyDescent="0.25">
      <c r="B5123" s="1" t="s">
        <v>4416</v>
      </c>
      <c r="C5123" t="s">
        <v>35904</v>
      </c>
      <c r="H5123" s="1" t="s">
        <v>4416</v>
      </c>
      <c r="I5123" t="s">
        <v>35904</v>
      </c>
      <c r="N5123" s="1" t="s">
        <v>4416</v>
      </c>
      <c r="O5123" t="s">
        <v>35904</v>
      </c>
      <c r="T5123" s="1" t="s">
        <v>4416</v>
      </c>
      <c r="U5123" t="s">
        <v>35904</v>
      </c>
      <c r="Z5123" s="1" t="s">
        <v>4416</v>
      </c>
      <c r="AA5123" t="s">
        <v>35904</v>
      </c>
    </row>
    <row r="5124" spans="2:27" x14ac:dyDescent="0.25">
      <c r="B5124" s="1" t="s">
        <v>4417</v>
      </c>
      <c r="C5124" t="s">
        <v>34479</v>
      </c>
      <c r="H5124" s="1" t="s">
        <v>4417</v>
      </c>
      <c r="I5124" t="s">
        <v>34479</v>
      </c>
      <c r="N5124" s="1" t="s">
        <v>4417</v>
      </c>
      <c r="O5124" t="s">
        <v>34479</v>
      </c>
      <c r="T5124" s="1" t="s">
        <v>4417</v>
      </c>
      <c r="U5124" t="s">
        <v>34479</v>
      </c>
      <c r="Z5124" s="1" t="s">
        <v>4417</v>
      </c>
      <c r="AA5124" t="s">
        <v>34479</v>
      </c>
    </row>
    <row r="5125" spans="2:27" x14ac:dyDescent="0.25">
      <c r="B5125" s="1" t="s">
        <v>4418</v>
      </c>
      <c r="H5125" s="1" t="s">
        <v>4418</v>
      </c>
      <c r="N5125" s="1" t="s">
        <v>4418</v>
      </c>
      <c r="T5125" s="1" t="s">
        <v>4418</v>
      </c>
      <c r="Z5125" s="1" t="s">
        <v>4418</v>
      </c>
    </row>
    <row r="5126" spans="2:27" x14ac:dyDescent="0.25">
      <c r="B5126" s="1" t="s">
        <v>4419</v>
      </c>
      <c r="C5126" t="s">
        <v>34480</v>
      </c>
      <c r="H5126" s="1" t="s">
        <v>4419</v>
      </c>
      <c r="I5126" t="s">
        <v>34480</v>
      </c>
      <c r="N5126" s="1" t="s">
        <v>4419</v>
      </c>
      <c r="O5126" t="s">
        <v>34480</v>
      </c>
      <c r="T5126" s="1" t="s">
        <v>4419</v>
      </c>
      <c r="U5126" t="s">
        <v>34480</v>
      </c>
      <c r="Z5126" s="1" t="s">
        <v>4419</v>
      </c>
      <c r="AA5126" t="s">
        <v>34480</v>
      </c>
    </row>
    <row r="5127" spans="2:27" x14ac:dyDescent="0.25">
      <c r="B5127" s="1" t="s">
        <v>4420</v>
      </c>
      <c r="C5127" t="s">
        <v>35905</v>
      </c>
      <c r="H5127" s="1" t="s">
        <v>4420</v>
      </c>
      <c r="I5127" t="s">
        <v>35905</v>
      </c>
      <c r="N5127" s="1" t="s">
        <v>4420</v>
      </c>
      <c r="O5127" t="s">
        <v>35905</v>
      </c>
      <c r="T5127" s="1" t="s">
        <v>4420</v>
      </c>
      <c r="U5127" t="s">
        <v>35905</v>
      </c>
      <c r="Z5127" s="1" t="s">
        <v>4420</v>
      </c>
      <c r="AA5127" t="s">
        <v>35905</v>
      </c>
    </row>
    <row r="5128" spans="2:27" x14ac:dyDescent="0.25">
      <c r="B5128" s="1" t="s">
        <v>4421</v>
      </c>
      <c r="C5128" t="s">
        <v>34483</v>
      </c>
      <c r="H5128" s="1" t="s">
        <v>4421</v>
      </c>
      <c r="I5128" t="s">
        <v>34483</v>
      </c>
      <c r="N5128" s="1" t="s">
        <v>4421</v>
      </c>
      <c r="O5128" t="s">
        <v>34483</v>
      </c>
      <c r="T5128" s="1" t="s">
        <v>4421</v>
      </c>
      <c r="U5128" t="s">
        <v>34483</v>
      </c>
      <c r="Z5128" s="1" t="s">
        <v>4421</v>
      </c>
      <c r="AA5128" t="s">
        <v>34483</v>
      </c>
    </row>
    <row r="5129" spans="2:27" x14ac:dyDescent="0.25">
      <c r="B5129" s="1" t="s">
        <v>4422</v>
      </c>
      <c r="C5129" t="s">
        <v>34484</v>
      </c>
      <c r="H5129" s="1" t="s">
        <v>4422</v>
      </c>
      <c r="I5129" t="s">
        <v>34484</v>
      </c>
      <c r="N5129" s="1" t="s">
        <v>4422</v>
      </c>
      <c r="O5129" t="s">
        <v>34484</v>
      </c>
      <c r="T5129" s="1" t="s">
        <v>4422</v>
      </c>
      <c r="U5129" t="s">
        <v>34484</v>
      </c>
      <c r="Z5129" s="1" t="s">
        <v>4422</v>
      </c>
      <c r="AA5129" t="s">
        <v>34484</v>
      </c>
    </row>
    <row r="5130" spans="2:27" x14ac:dyDescent="0.25">
      <c r="B5130" s="1" t="s">
        <v>4423</v>
      </c>
      <c r="C5130" t="s">
        <v>35906</v>
      </c>
      <c r="H5130" s="1" t="s">
        <v>4423</v>
      </c>
      <c r="I5130" t="s">
        <v>35906</v>
      </c>
      <c r="N5130" s="1" t="s">
        <v>4423</v>
      </c>
      <c r="O5130" t="s">
        <v>35906</v>
      </c>
      <c r="T5130" s="1" t="s">
        <v>4423</v>
      </c>
      <c r="U5130" t="s">
        <v>35906</v>
      </c>
      <c r="Z5130" s="1" t="s">
        <v>4423</v>
      </c>
      <c r="AA5130" t="s">
        <v>35906</v>
      </c>
    </row>
    <row r="5131" spans="2:27" x14ac:dyDescent="0.25">
      <c r="B5131" s="1" t="s">
        <v>4424</v>
      </c>
      <c r="H5131" s="1" t="s">
        <v>4424</v>
      </c>
      <c r="N5131" s="1" t="s">
        <v>4424</v>
      </c>
      <c r="T5131" s="1" t="s">
        <v>4424</v>
      </c>
      <c r="Z5131" s="1" t="s">
        <v>4424</v>
      </c>
    </row>
    <row r="5132" spans="2:27" x14ac:dyDescent="0.25">
      <c r="B5132" s="1" t="s">
        <v>4425</v>
      </c>
      <c r="H5132" s="1" t="s">
        <v>4425</v>
      </c>
      <c r="N5132" s="1" t="s">
        <v>4425</v>
      </c>
      <c r="T5132" s="1" t="s">
        <v>4425</v>
      </c>
      <c r="Z5132" s="1" t="s">
        <v>4425</v>
      </c>
    </row>
    <row r="5133" spans="2:27" x14ac:dyDescent="0.25">
      <c r="B5133" s="1" t="s">
        <v>4426</v>
      </c>
      <c r="C5133" t="s">
        <v>34486</v>
      </c>
      <c r="H5133" s="1" t="s">
        <v>4426</v>
      </c>
      <c r="I5133" t="s">
        <v>34486</v>
      </c>
      <c r="N5133" s="1" t="s">
        <v>4426</v>
      </c>
      <c r="O5133" t="s">
        <v>34486</v>
      </c>
      <c r="T5133" s="1" t="s">
        <v>4426</v>
      </c>
      <c r="U5133" t="s">
        <v>34486</v>
      </c>
      <c r="Z5133" s="1" t="s">
        <v>4426</v>
      </c>
      <c r="AA5133" t="s">
        <v>34486</v>
      </c>
    </row>
    <row r="5134" spans="2:27" x14ac:dyDescent="0.25">
      <c r="B5134" s="1" t="s">
        <v>4427</v>
      </c>
      <c r="C5134" t="s">
        <v>35907</v>
      </c>
      <c r="H5134" s="1" t="s">
        <v>4427</v>
      </c>
      <c r="I5134" t="s">
        <v>35907</v>
      </c>
      <c r="N5134" s="1" t="s">
        <v>4427</v>
      </c>
      <c r="O5134" t="s">
        <v>35907</v>
      </c>
      <c r="T5134" s="1" t="s">
        <v>4427</v>
      </c>
      <c r="U5134" t="s">
        <v>35907</v>
      </c>
      <c r="Z5134" s="1" t="s">
        <v>4427</v>
      </c>
      <c r="AA5134" t="s">
        <v>35907</v>
      </c>
    </row>
    <row r="5135" spans="2:27" x14ac:dyDescent="0.25">
      <c r="B5135" s="1" t="s">
        <v>4428</v>
      </c>
      <c r="C5135" t="s">
        <v>34488</v>
      </c>
      <c r="H5135" s="1" t="s">
        <v>4428</v>
      </c>
      <c r="I5135" t="s">
        <v>34488</v>
      </c>
      <c r="N5135" s="1" t="s">
        <v>4428</v>
      </c>
      <c r="O5135" t="s">
        <v>34488</v>
      </c>
      <c r="T5135" s="1" t="s">
        <v>4428</v>
      </c>
      <c r="U5135" t="s">
        <v>34488</v>
      </c>
      <c r="Z5135" s="1" t="s">
        <v>4428</v>
      </c>
      <c r="AA5135" t="s">
        <v>34488</v>
      </c>
    </row>
    <row r="5136" spans="2:27" x14ac:dyDescent="0.25">
      <c r="B5136" s="1" t="s">
        <v>4428</v>
      </c>
      <c r="C5136" t="s">
        <v>34488</v>
      </c>
      <c r="H5136" s="1" t="s">
        <v>4428</v>
      </c>
      <c r="I5136" t="s">
        <v>34488</v>
      </c>
      <c r="N5136" s="1" t="s">
        <v>4428</v>
      </c>
      <c r="O5136" t="s">
        <v>34488</v>
      </c>
      <c r="T5136" s="1" t="s">
        <v>4428</v>
      </c>
      <c r="U5136" t="s">
        <v>34488</v>
      </c>
      <c r="Z5136" s="1" t="s">
        <v>4428</v>
      </c>
      <c r="AA5136" t="s">
        <v>34488</v>
      </c>
    </row>
    <row r="5137" spans="2:27" x14ac:dyDescent="0.25">
      <c r="B5137" s="1" t="s">
        <v>4429</v>
      </c>
      <c r="C5137" t="s">
        <v>34489</v>
      </c>
      <c r="H5137" s="1" t="s">
        <v>4429</v>
      </c>
      <c r="I5137" t="s">
        <v>34489</v>
      </c>
      <c r="N5137" s="1" t="s">
        <v>4429</v>
      </c>
      <c r="O5137" t="s">
        <v>34489</v>
      </c>
      <c r="T5137" s="1" t="s">
        <v>4429</v>
      </c>
      <c r="U5137" t="s">
        <v>34489</v>
      </c>
      <c r="Z5137" s="1" t="s">
        <v>4429</v>
      </c>
      <c r="AA5137" t="s">
        <v>34489</v>
      </c>
    </row>
    <row r="5138" spans="2:27" x14ac:dyDescent="0.25">
      <c r="B5138" s="1" t="s">
        <v>4429</v>
      </c>
      <c r="C5138" t="s">
        <v>34489</v>
      </c>
      <c r="H5138" s="1" t="s">
        <v>4429</v>
      </c>
      <c r="I5138" t="s">
        <v>34489</v>
      </c>
      <c r="N5138" s="1" t="s">
        <v>4429</v>
      </c>
      <c r="O5138" t="s">
        <v>34489</v>
      </c>
      <c r="T5138" s="1" t="s">
        <v>4429</v>
      </c>
      <c r="U5138" t="s">
        <v>34489</v>
      </c>
      <c r="Z5138" s="1" t="s">
        <v>4429</v>
      </c>
      <c r="AA5138" t="s">
        <v>34489</v>
      </c>
    </row>
    <row r="5139" spans="2:27" x14ac:dyDescent="0.25">
      <c r="B5139" s="1" t="s">
        <v>4430</v>
      </c>
      <c r="C5139" t="s">
        <v>35908</v>
      </c>
      <c r="H5139" s="1" t="s">
        <v>4430</v>
      </c>
      <c r="I5139" t="s">
        <v>35908</v>
      </c>
      <c r="N5139" s="1" t="s">
        <v>4430</v>
      </c>
      <c r="O5139" t="s">
        <v>35908</v>
      </c>
      <c r="T5139" s="1" t="s">
        <v>4430</v>
      </c>
      <c r="U5139" t="s">
        <v>35908</v>
      </c>
      <c r="Z5139" s="1" t="s">
        <v>4430</v>
      </c>
      <c r="AA5139" t="s">
        <v>35908</v>
      </c>
    </row>
    <row r="5140" spans="2:27" x14ac:dyDescent="0.25">
      <c r="B5140" s="1" t="s">
        <v>4430</v>
      </c>
      <c r="C5140" t="s">
        <v>35908</v>
      </c>
      <c r="H5140" s="1" t="s">
        <v>4430</v>
      </c>
      <c r="I5140" t="s">
        <v>35908</v>
      </c>
      <c r="N5140" s="1" t="s">
        <v>4430</v>
      </c>
      <c r="O5140" t="s">
        <v>35908</v>
      </c>
      <c r="T5140" s="1" t="s">
        <v>4430</v>
      </c>
      <c r="U5140" t="s">
        <v>35908</v>
      </c>
      <c r="Z5140" s="1" t="s">
        <v>4430</v>
      </c>
      <c r="AA5140" t="s">
        <v>35908</v>
      </c>
    </row>
    <row r="5141" spans="2:27" x14ac:dyDescent="0.25">
      <c r="B5141" s="1" t="s">
        <v>4431</v>
      </c>
      <c r="C5141" t="s">
        <v>34494</v>
      </c>
      <c r="H5141" s="1" t="s">
        <v>4431</v>
      </c>
      <c r="I5141" t="s">
        <v>34494</v>
      </c>
      <c r="N5141" s="1" t="s">
        <v>4431</v>
      </c>
      <c r="O5141" t="s">
        <v>34494</v>
      </c>
      <c r="T5141" s="1" t="s">
        <v>4431</v>
      </c>
      <c r="U5141" t="s">
        <v>34494</v>
      </c>
      <c r="Z5141" s="1" t="s">
        <v>4431</v>
      </c>
      <c r="AA5141" t="s">
        <v>34494</v>
      </c>
    </row>
    <row r="5142" spans="2:27" x14ac:dyDescent="0.25">
      <c r="B5142" s="1" t="s">
        <v>4431</v>
      </c>
      <c r="C5142" t="s">
        <v>34494</v>
      </c>
      <c r="H5142" s="1" t="s">
        <v>4431</v>
      </c>
      <c r="I5142" t="s">
        <v>34494</v>
      </c>
      <c r="N5142" s="1" t="s">
        <v>4431</v>
      </c>
      <c r="O5142" t="s">
        <v>34494</v>
      </c>
      <c r="T5142" s="1" t="s">
        <v>4431</v>
      </c>
      <c r="U5142" t="s">
        <v>34494</v>
      </c>
      <c r="Z5142" s="1" t="s">
        <v>4431</v>
      </c>
      <c r="AA5142" t="s">
        <v>34494</v>
      </c>
    </row>
    <row r="5143" spans="2:27" x14ac:dyDescent="0.25">
      <c r="B5143" s="1" t="s">
        <v>4432</v>
      </c>
      <c r="C5143" t="s">
        <v>35909</v>
      </c>
      <c r="H5143" s="1" t="s">
        <v>4432</v>
      </c>
      <c r="I5143" t="s">
        <v>35909</v>
      </c>
      <c r="N5143" s="1" t="s">
        <v>4432</v>
      </c>
      <c r="O5143" t="s">
        <v>35909</v>
      </c>
      <c r="T5143" s="1" t="s">
        <v>4432</v>
      </c>
      <c r="U5143" t="s">
        <v>35909</v>
      </c>
      <c r="Z5143" s="1" t="s">
        <v>4432</v>
      </c>
      <c r="AA5143" t="s">
        <v>35909</v>
      </c>
    </row>
    <row r="5144" spans="2:27" x14ac:dyDescent="0.25">
      <c r="B5144" s="1" t="s">
        <v>4433</v>
      </c>
      <c r="C5144" t="s">
        <v>34497</v>
      </c>
      <c r="H5144" s="1" t="s">
        <v>4433</v>
      </c>
      <c r="I5144" t="s">
        <v>34497</v>
      </c>
      <c r="N5144" s="1" t="s">
        <v>4433</v>
      </c>
      <c r="O5144" t="s">
        <v>34497</v>
      </c>
      <c r="T5144" s="1" t="s">
        <v>4433</v>
      </c>
      <c r="U5144" t="s">
        <v>34497</v>
      </c>
      <c r="Z5144" s="1" t="s">
        <v>4433</v>
      </c>
      <c r="AA5144" t="s">
        <v>34497</v>
      </c>
    </row>
    <row r="5145" spans="2:27" x14ac:dyDescent="0.25">
      <c r="B5145" s="1" t="s">
        <v>4434</v>
      </c>
      <c r="C5145" t="s">
        <v>34498</v>
      </c>
      <c r="H5145" s="1" t="s">
        <v>4434</v>
      </c>
      <c r="I5145" t="s">
        <v>34498</v>
      </c>
      <c r="N5145" s="1" t="s">
        <v>4434</v>
      </c>
      <c r="O5145" t="s">
        <v>34498</v>
      </c>
      <c r="T5145" s="1" t="s">
        <v>4434</v>
      </c>
      <c r="U5145" t="s">
        <v>34498</v>
      </c>
      <c r="Z5145" s="1" t="s">
        <v>4434</v>
      </c>
      <c r="AA5145" t="s">
        <v>34498</v>
      </c>
    </row>
    <row r="5146" spans="2:27" x14ac:dyDescent="0.25">
      <c r="B5146" s="1" t="s">
        <v>4434</v>
      </c>
      <c r="C5146" t="s">
        <v>34498</v>
      </c>
      <c r="H5146" s="1" t="s">
        <v>4434</v>
      </c>
      <c r="I5146" t="s">
        <v>34498</v>
      </c>
      <c r="N5146" s="1" t="s">
        <v>4434</v>
      </c>
      <c r="O5146" t="s">
        <v>34498</v>
      </c>
      <c r="T5146" s="1" t="s">
        <v>4434</v>
      </c>
      <c r="U5146" t="s">
        <v>34498</v>
      </c>
      <c r="Z5146" s="1" t="s">
        <v>4434</v>
      </c>
      <c r="AA5146" t="s">
        <v>34498</v>
      </c>
    </row>
    <row r="5147" spans="2:27" x14ac:dyDescent="0.25">
      <c r="B5147" s="1" t="s">
        <v>4435</v>
      </c>
      <c r="C5147" t="s">
        <v>33383</v>
      </c>
      <c r="H5147" s="1" t="s">
        <v>4435</v>
      </c>
      <c r="I5147" t="s">
        <v>33383</v>
      </c>
      <c r="N5147" s="1" t="s">
        <v>4435</v>
      </c>
      <c r="O5147" t="s">
        <v>33383</v>
      </c>
      <c r="T5147" s="1" t="s">
        <v>4435</v>
      </c>
      <c r="U5147" t="s">
        <v>33383</v>
      </c>
      <c r="Z5147" s="1" t="s">
        <v>4435</v>
      </c>
      <c r="AA5147" t="s">
        <v>33383</v>
      </c>
    </row>
    <row r="5148" spans="2:27" x14ac:dyDescent="0.25">
      <c r="B5148" s="1" t="s">
        <v>4435</v>
      </c>
      <c r="C5148" t="s">
        <v>33383</v>
      </c>
      <c r="H5148" s="1" t="s">
        <v>4435</v>
      </c>
      <c r="I5148" t="s">
        <v>33383</v>
      </c>
      <c r="N5148" s="1" t="s">
        <v>4435</v>
      </c>
      <c r="O5148" t="s">
        <v>33383</v>
      </c>
      <c r="T5148" s="1" t="s">
        <v>4435</v>
      </c>
      <c r="U5148" t="s">
        <v>33383</v>
      </c>
      <c r="Z5148" s="1" t="s">
        <v>4435</v>
      </c>
      <c r="AA5148" t="s">
        <v>33383</v>
      </c>
    </row>
    <row r="5149" spans="2:27" x14ac:dyDescent="0.25">
      <c r="B5149" s="1" t="s">
        <v>4436</v>
      </c>
      <c r="C5149" t="s">
        <v>34499</v>
      </c>
      <c r="H5149" s="1" t="s">
        <v>4436</v>
      </c>
      <c r="I5149" t="s">
        <v>34499</v>
      </c>
      <c r="N5149" s="1" t="s">
        <v>4436</v>
      </c>
      <c r="O5149" t="s">
        <v>34499</v>
      </c>
      <c r="T5149" s="1" t="s">
        <v>4436</v>
      </c>
      <c r="U5149" t="s">
        <v>34499</v>
      </c>
      <c r="Z5149" s="1" t="s">
        <v>4436</v>
      </c>
      <c r="AA5149" t="s">
        <v>34499</v>
      </c>
    </row>
    <row r="5150" spans="2:27" x14ac:dyDescent="0.25">
      <c r="B5150" s="1" t="s">
        <v>4437</v>
      </c>
      <c r="C5150" t="s">
        <v>35910</v>
      </c>
      <c r="H5150" s="1" t="s">
        <v>4437</v>
      </c>
      <c r="I5150" t="s">
        <v>35910</v>
      </c>
      <c r="N5150" s="1" t="s">
        <v>4437</v>
      </c>
      <c r="O5150" t="s">
        <v>35910</v>
      </c>
      <c r="T5150" s="1" t="s">
        <v>4437</v>
      </c>
      <c r="U5150" t="s">
        <v>35910</v>
      </c>
      <c r="Z5150" s="1" t="s">
        <v>4437</v>
      </c>
      <c r="AA5150" t="s">
        <v>35910</v>
      </c>
    </row>
    <row r="5151" spans="2:27" x14ac:dyDescent="0.25">
      <c r="B5151" s="1" t="s">
        <v>4437</v>
      </c>
      <c r="C5151" t="s">
        <v>35911</v>
      </c>
      <c r="H5151" s="1" t="s">
        <v>4437</v>
      </c>
      <c r="I5151" t="s">
        <v>35911</v>
      </c>
      <c r="N5151" s="1" t="s">
        <v>4437</v>
      </c>
      <c r="O5151" t="s">
        <v>35911</v>
      </c>
      <c r="T5151" s="1" t="s">
        <v>4437</v>
      </c>
      <c r="U5151" t="s">
        <v>35911</v>
      </c>
      <c r="Z5151" s="1" t="s">
        <v>4437</v>
      </c>
      <c r="AA5151" t="s">
        <v>35911</v>
      </c>
    </row>
    <row r="5152" spans="2:27" x14ac:dyDescent="0.25">
      <c r="B5152" s="1" t="s">
        <v>4438</v>
      </c>
      <c r="C5152" t="s">
        <v>35912</v>
      </c>
      <c r="H5152" s="1" t="s">
        <v>4438</v>
      </c>
      <c r="I5152" t="s">
        <v>35912</v>
      </c>
      <c r="N5152" s="1" t="s">
        <v>4438</v>
      </c>
      <c r="O5152" t="s">
        <v>35912</v>
      </c>
      <c r="T5152" s="1" t="s">
        <v>4438</v>
      </c>
      <c r="U5152" t="s">
        <v>35912</v>
      </c>
      <c r="Z5152" s="1" t="s">
        <v>4438</v>
      </c>
      <c r="AA5152" t="s">
        <v>35912</v>
      </c>
    </row>
    <row r="5153" spans="2:27" x14ac:dyDescent="0.25">
      <c r="B5153" s="1" t="s">
        <v>4438</v>
      </c>
      <c r="C5153" t="s">
        <v>35912</v>
      </c>
      <c r="H5153" s="1" t="s">
        <v>4438</v>
      </c>
      <c r="I5153" t="s">
        <v>35912</v>
      </c>
      <c r="N5153" s="1" t="s">
        <v>4438</v>
      </c>
      <c r="O5153" t="s">
        <v>35912</v>
      </c>
      <c r="T5153" s="1" t="s">
        <v>4438</v>
      </c>
      <c r="U5153" t="s">
        <v>35912</v>
      </c>
      <c r="Z5153" s="1" t="s">
        <v>4438</v>
      </c>
      <c r="AA5153" t="s">
        <v>35912</v>
      </c>
    </row>
    <row r="5154" spans="2:27" x14ac:dyDescent="0.25">
      <c r="B5154" s="1" t="s">
        <v>4438</v>
      </c>
      <c r="C5154" t="s">
        <v>35912</v>
      </c>
      <c r="H5154" s="1" t="s">
        <v>4438</v>
      </c>
      <c r="I5154" t="s">
        <v>35912</v>
      </c>
      <c r="N5154" s="1" t="s">
        <v>4438</v>
      </c>
      <c r="O5154" t="s">
        <v>35912</v>
      </c>
      <c r="T5154" s="1" t="s">
        <v>4438</v>
      </c>
      <c r="U5154" t="s">
        <v>35912</v>
      </c>
      <c r="Z5154" s="1" t="s">
        <v>4438</v>
      </c>
      <c r="AA5154" t="s">
        <v>35912</v>
      </c>
    </row>
    <row r="5155" spans="2:27" x14ac:dyDescent="0.25">
      <c r="B5155" s="1" t="s">
        <v>4439</v>
      </c>
      <c r="C5155" t="s">
        <v>35913</v>
      </c>
      <c r="H5155" s="1" t="s">
        <v>4439</v>
      </c>
      <c r="I5155" t="s">
        <v>35913</v>
      </c>
      <c r="N5155" s="1" t="s">
        <v>4439</v>
      </c>
      <c r="O5155" t="s">
        <v>35913</v>
      </c>
      <c r="T5155" s="1" t="s">
        <v>4439</v>
      </c>
      <c r="U5155" t="s">
        <v>35913</v>
      </c>
      <c r="Z5155" s="1" t="s">
        <v>4439</v>
      </c>
      <c r="AA5155" t="s">
        <v>35913</v>
      </c>
    </row>
    <row r="5156" spans="2:27" x14ac:dyDescent="0.25">
      <c r="B5156" s="1" t="s">
        <v>4440</v>
      </c>
      <c r="C5156" t="s">
        <v>35914</v>
      </c>
      <c r="H5156" s="1" t="s">
        <v>4440</v>
      </c>
      <c r="I5156" t="s">
        <v>35914</v>
      </c>
      <c r="N5156" s="1" t="s">
        <v>4440</v>
      </c>
      <c r="O5156" t="s">
        <v>35914</v>
      </c>
      <c r="T5156" s="1" t="s">
        <v>4440</v>
      </c>
      <c r="U5156" t="s">
        <v>35914</v>
      </c>
      <c r="Z5156" s="1" t="s">
        <v>4440</v>
      </c>
      <c r="AA5156" t="s">
        <v>35914</v>
      </c>
    </row>
    <row r="5157" spans="2:27" x14ac:dyDescent="0.25">
      <c r="B5157" s="1" t="s">
        <v>4441</v>
      </c>
      <c r="C5157" t="s">
        <v>33225</v>
      </c>
      <c r="H5157" s="1" t="s">
        <v>4441</v>
      </c>
      <c r="I5157" t="s">
        <v>33225</v>
      </c>
      <c r="N5157" s="1" t="s">
        <v>4441</v>
      </c>
      <c r="O5157" t="s">
        <v>33225</v>
      </c>
      <c r="T5157" s="1" t="s">
        <v>4441</v>
      </c>
      <c r="U5157" t="s">
        <v>33225</v>
      </c>
      <c r="Z5157" s="1" t="s">
        <v>4441</v>
      </c>
      <c r="AA5157" t="s">
        <v>33225</v>
      </c>
    </row>
    <row r="5158" spans="2:27" x14ac:dyDescent="0.25">
      <c r="B5158" s="1" t="s">
        <v>4442</v>
      </c>
      <c r="C5158" t="s">
        <v>34509</v>
      </c>
      <c r="H5158" s="1" t="s">
        <v>4442</v>
      </c>
      <c r="I5158" t="s">
        <v>34509</v>
      </c>
      <c r="N5158" s="1" t="s">
        <v>4442</v>
      </c>
      <c r="O5158" t="s">
        <v>34509</v>
      </c>
      <c r="T5158" s="1" t="s">
        <v>4442</v>
      </c>
      <c r="U5158" t="s">
        <v>34509</v>
      </c>
      <c r="Z5158" s="1" t="s">
        <v>4442</v>
      </c>
      <c r="AA5158" t="s">
        <v>34509</v>
      </c>
    </row>
    <row r="5159" spans="2:27" x14ac:dyDescent="0.25">
      <c r="B5159" s="1" t="s">
        <v>4443</v>
      </c>
      <c r="C5159" t="s">
        <v>34510</v>
      </c>
      <c r="H5159" s="1" t="s">
        <v>4443</v>
      </c>
      <c r="I5159" t="s">
        <v>34510</v>
      </c>
      <c r="N5159" s="1" t="s">
        <v>4443</v>
      </c>
      <c r="O5159" t="s">
        <v>34510</v>
      </c>
      <c r="T5159" s="1" t="s">
        <v>4443</v>
      </c>
      <c r="U5159" t="s">
        <v>34510</v>
      </c>
      <c r="Z5159" s="1" t="s">
        <v>4443</v>
      </c>
      <c r="AA5159" t="s">
        <v>34510</v>
      </c>
    </row>
    <row r="5160" spans="2:27" x14ac:dyDescent="0.25">
      <c r="B5160" s="1" t="s">
        <v>4444</v>
      </c>
      <c r="C5160" t="s">
        <v>35915</v>
      </c>
      <c r="H5160" s="1" t="s">
        <v>4444</v>
      </c>
      <c r="I5160" t="s">
        <v>35915</v>
      </c>
      <c r="N5160" s="1" t="s">
        <v>4444</v>
      </c>
      <c r="O5160" t="s">
        <v>35915</v>
      </c>
      <c r="T5160" s="1" t="s">
        <v>4444</v>
      </c>
      <c r="U5160" t="s">
        <v>35915</v>
      </c>
      <c r="Z5160" s="1" t="s">
        <v>4444</v>
      </c>
      <c r="AA5160" t="s">
        <v>35915</v>
      </c>
    </row>
    <row r="5161" spans="2:27" x14ac:dyDescent="0.25">
      <c r="B5161" s="1" t="s">
        <v>4444</v>
      </c>
      <c r="C5161" t="s">
        <v>35915</v>
      </c>
      <c r="H5161" s="1" t="s">
        <v>4444</v>
      </c>
      <c r="I5161" t="s">
        <v>35915</v>
      </c>
      <c r="N5161" s="1" t="s">
        <v>4444</v>
      </c>
      <c r="O5161" t="s">
        <v>35915</v>
      </c>
      <c r="T5161" s="1" t="s">
        <v>4444</v>
      </c>
      <c r="U5161" t="s">
        <v>35915</v>
      </c>
      <c r="Z5161" s="1" t="s">
        <v>4444</v>
      </c>
      <c r="AA5161" t="s">
        <v>35915</v>
      </c>
    </row>
    <row r="5162" spans="2:27" x14ac:dyDescent="0.25">
      <c r="B5162" s="1" t="s">
        <v>4445</v>
      </c>
      <c r="C5162" t="s">
        <v>35916</v>
      </c>
      <c r="H5162" s="1" t="s">
        <v>4445</v>
      </c>
      <c r="I5162" t="s">
        <v>35916</v>
      </c>
      <c r="N5162" s="1" t="s">
        <v>4445</v>
      </c>
      <c r="O5162" t="s">
        <v>35916</v>
      </c>
      <c r="T5162" s="1" t="s">
        <v>4445</v>
      </c>
      <c r="U5162" t="s">
        <v>35916</v>
      </c>
      <c r="Z5162" s="1" t="s">
        <v>4445</v>
      </c>
      <c r="AA5162" t="s">
        <v>35916</v>
      </c>
    </row>
    <row r="5163" spans="2:27" x14ac:dyDescent="0.25">
      <c r="B5163" s="1" t="s">
        <v>4445</v>
      </c>
      <c r="C5163" t="s">
        <v>35916</v>
      </c>
      <c r="H5163" s="1" t="s">
        <v>4445</v>
      </c>
      <c r="I5163" t="s">
        <v>35916</v>
      </c>
      <c r="N5163" s="1" t="s">
        <v>4445</v>
      </c>
      <c r="O5163" t="s">
        <v>35916</v>
      </c>
      <c r="T5163" s="1" t="s">
        <v>4445</v>
      </c>
      <c r="U5163" t="s">
        <v>35916</v>
      </c>
      <c r="Z5163" s="1" t="s">
        <v>4445</v>
      </c>
      <c r="AA5163" t="s">
        <v>35916</v>
      </c>
    </row>
    <row r="5164" spans="2:27" x14ac:dyDescent="0.25">
      <c r="B5164" s="1" t="s">
        <v>4446</v>
      </c>
      <c r="C5164" t="s">
        <v>35917</v>
      </c>
      <c r="H5164" s="1" t="s">
        <v>4446</v>
      </c>
      <c r="I5164" t="s">
        <v>35917</v>
      </c>
      <c r="N5164" s="1" t="s">
        <v>4446</v>
      </c>
      <c r="O5164" t="s">
        <v>35917</v>
      </c>
      <c r="T5164" s="1" t="s">
        <v>4446</v>
      </c>
      <c r="U5164" t="s">
        <v>35917</v>
      </c>
      <c r="Z5164" s="1" t="s">
        <v>4446</v>
      </c>
      <c r="AA5164" t="s">
        <v>35917</v>
      </c>
    </row>
    <row r="5165" spans="2:27" x14ac:dyDescent="0.25">
      <c r="B5165" s="1" t="s">
        <v>4447</v>
      </c>
      <c r="C5165" t="s">
        <v>35918</v>
      </c>
      <c r="H5165" s="1" t="s">
        <v>4447</v>
      </c>
      <c r="I5165" t="s">
        <v>35918</v>
      </c>
      <c r="N5165" s="1" t="s">
        <v>4447</v>
      </c>
      <c r="O5165" t="s">
        <v>35918</v>
      </c>
      <c r="T5165" s="1" t="s">
        <v>4447</v>
      </c>
      <c r="U5165" t="s">
        <v>35918</v>
      </c>
      <c r="Z5165" s="1" t="s">
        <v>4447</v>
      </c>
      <c r="AA5165" t="s">
        <v>35918</v>
      </c>
    </row>
    <row r="5166" spans="2:27" x14ac:dyDescent="0.25">
      <c r="B5166" s="1" t="s">
        <v>4447</v>
      </c>
      <c r="C5166" t="s">
        <v>35918</v>
      </c>
      <c r="H5166" s="1" t="s">
        <v>4447</v>
      </c>
      <c r="I5166" t="s">
        <v>35918</v>
      </c>
      <c r="N5166" s="1" t="s">
        <v>4447</v>
      </c>
      <c r="O5166" t="s">
        <v>35918</v>
      </c>
      <c r="T5166" s="1" t="s">
        <v>4447</v>
      </c>
      <c r="U5166" t="s">
        <v>35918</v>
      </c>
      <c r="Z5166" s="1" t="s">
        <v>4447</v>
      </c>
      <c r="AA5166" t="s">
        <v>35918</v>
      </c>
    </row>
    <row r="5167" spans="2:27" x14ac:dyDescent="0.25">
      <c r="B5167" s="1" t="s">
        <v>4447</v>
      </c>
      <c r="C5167" t="s">
        <v>35918</v>
      </c>
      <c r="H5167" s="1" t="s">
        <v>4447</v>
      </c>
      <c r="I5167" t="s">
        <v>35918</v>
      </c>
      <c r="N5167" s="1" t="s">
        <v>4447</v>
      </c>
      <c r="O5167" t="s">
        <v>35918</v>
      </c>
      <c r="T5167" s="1" t="s">
        <v>4447</v>
      </c>
      <c r="U5167" t="s">
        <v>35918</v>
      </c>
      <c r="Z5167" s="1" t="s">
        <v>4447</v>
      </c>
      <c r="AA5167" t="s">
        <v>35918</v>
      </c>
    </row>
    <row r="5168" spans="2:27" x14ac:dyDescent="0.25">
      <c r="B5168" s="1" t="s">
        <v>4448</v>
      </c>
      <c r="C5168" t="s">
        <v>33264</v>
      </c>
      <c r="H5168" s="1" t="s">
        <v>4448</v>
      </c>
      <c r="I5168" t="s">
        <v>33264</v>
      </c>
      <c r="N5168" s="1" t="s">
        <v>4448</v>
      </c>
      <c r="O5168" t="s">
        <v>33264</v>
      </c>
      <c r="T5168" s="1" t="s">
        <v>4448</v>
      </c>
      <c r="U5168" t="s">
        <v>33264</v>
      </c>
      <c r="Z5168" s="1" t="s">
        <v>4448</v>
      </c>
      <c r="AA5168" t="s">
        <v>33264</v>
      </c>
    </row>
    <row r="5169" spans="2:27" x14ac:dyDescent="0.25">
      <c r="B5169" s="1" t="s">
        <v>4449</v>
      </c>
      <c r="C5169" t="s">
        <v>35919</v>
      </c>
      <c r="H5169" s="1" t="s">
        <v>4449</v>
      </c>
      <c r="I5169" t="s">
        <v>35919</v>
      </c>
      <c r="N5169" s="1" t="s">
        <v>4449</v>
      </c>
      <c r="O5169" t="s">
        <v>35919</v>
      </c>
      <c r="T5169" s="1" t="s">
        <v>4449</v>
      </c>
      <c r="U5169" t="s">
        <v>35919</v>
      </c>
      <c r="Z5169" s="1" t="s">
        <v>4449</v>
      </c>
      <c r="AA5169" t="s">
        <v>35919</v>
      </c>
    </row>
    <row r="5170" spans="2:27" x14ac:dyDescent="0.25">
      <c r="B5170" s="1" t="s">
        <v>4449</v>
      </c>
      <c r="C5170" t="s">
        <v>35919</v>
      </c>
      <c r="H5170" s="1" t="s">
        <v>4449</v>
      </c>
      <c r="I5170" t="s">
        <v>35919</v>
      </c>
      <c r="N5170" s="1" t="s">
        <v>4449</v>
      </c>
      <c r="O5170" t="s">
        <v>35919</v>
      </c>
      <c r="T5170" s="1" t="s">
        <v>4449</v>
      </c>
      <c r="U5170" t="s">
        <v>35919</v>
      </c>
      <c r="Z5170" s="1" t="s">
        <v>4449</v>
      </c>
      <c r="AA5170" t="s">
        <v>35919</v>
      </c>
    </row>
    <row r="5171" spans="2:27" x14ac:dyDescent="0.25">
      <c r="B5171" s="1" t="s">
        <v>4450</v>
      </c>
      <c r="H5171" s="1" t="s">
        <v>4450</v>
      </c>
      <c r="N5171" s="1" t="s">
        <v>4450</v>
      </c>
      <c r="T5171" s="1" t="s">
        <v>4450</v>
      </c>
      <c r="Z5171" s="1" t="s">
        <v>4450</v>
      </c>
    </row>
    <row r="5172" spans="2:27" x14ac:dyDescent="0.25">
      <c r="B5172" s="1" t="s">
        <v>4451</v>
      </c>
      <c r="C5172" t="s">
        <v>35920</v>
      </c>
      <c r="H5172" s="1" t="s">
        <v>4451</v>
      </c>
      <c r="I5172" t="s">
        <v>35920</v>
      </c>
      <c r="N5172" s="1" t="s">
        <v>4451</v>
      </c>
      <c r="O5172" t="s">
        <v>35920</v>
      </c>
      <c r="T5172" s="1" t="s">
        <v>4451</v>
      </c>
      <c r="U5172" t="s">
        <v>35920</v>
      </c>
      <c r="Z5172" s="1" t="s">
        <v>4451</v>
      </c>
      <c r="AA5172" t="s">
        <v>35920</v>
      </c>
    </row>
    <row r="5173" spans="2:27" x14ac:dyDescent="0.25">
      <c r="B5173" s="1" t="s">
        <v>4452</v>
      </c>
      <c r="H5173" s="1" t="s">
        <v>4452</v>
      </c>
      <c r="N5173" s="1" t="s">
        <v>4452</v>
      </c>
      <c r="T5173" s="1" t="s">
        <v>4452</v>
      </c>
      <c r="Z5173" s="1" t="s">
        <v>4452</v>
      </c>
    </row>
    <row r="5174" spans="2:27" x14ac:dyDescent="0.25">
      <c r="B5174" s="1" t="s">
        <v>4453</v>
      </c>
      <c r="C5174" t="s">
        <v>35921</v>
      </c>
      <c r="H5174" s="1" t="s">
        <v>4453</v>
      </c>
      <c r="I5174" t="s">
        <v>35921</v>
      </c>
      <c r="N5174" s="1" t="s">
        <v>4453</v>
      </c>
      <c r="O5174" t="s">
        <v>35921</v>
      </c>
      <c r="T5174" s="1" t="s">
        <v>4453</v>
      </c>
      <c r="U5174" t="s">
        <v>35921</v>
      </c>
      <c r="Z5174" s="1" t="s">
        <v>4453</v>
      </c>
      <c r="AA5174" t="s">
        <v>35921</v>
      </c>
    </row>
    <row r="5175" spans="2:27" x14ac:dyDescent="0.25">
      <c r="B5175" s="1" t="s">
        <v>4454</v>
      </c>
      <c r="C5175" t="s">
        <v>35922</v>
      </c>
      <c r="H5175" s="1" t="s">
        <v>4454</v>
      </c>
      <c r="I5175" t="s">
        <v>35922</v>
      </c>
      <c r="N5175" s="1" t="s">
        <v>4454</v>
      </c>
      <c r="O5175" t="s">
        <v>35922</v>
      </c>
      <c r="T5175" s="1" t="s">
        <v>4454</v>
      </c>
      <c r="U5175" t="s">
        <v>35922</v>
      </c>
      <c r="Z5175" s="1" t="s">
        <v>4454</v>
      </c>
      <c r="AA5175" t="s">
        <v>35922</v>
      </c>
    </row>
    <row r="5176" spans="2:27" x14ac:dyDescent="0.25">
      <c r="B5176" s="1" t="s">
        <v>4455</v>
      </c>
      <c r="C5176" t="s">
        <v>35923</v>
      </c>
      <c r="H5176" s="1" t="s">
        <v>4455</v>
      </c>
      <c r="I5176" t="s">
        <v>35923</v>
      </c>
      <c r="N5176" s="1" t="s">
        <v>4455</v>
      </c>
      <c r="O5176" t="s">
        <v>35923</v>
      </c>
      <c r="T5176" s="1" t="s">
        <v>4455</v>
      </c>
      <c r="U5176" t="s">
        <v>35923</v>
      </c>
      <c r="Z5176" s="1" t="s">
        <v>4455</v>
      </c>
      <c r="AA5176" t="s">
        <v>35923</v>
      </c>
    </row>
    <row r="5177" spans="2:27" x14ac:dyDescent="0.25">
      <c r="B5177" s="1" t="s">
        <v>4456</v>
      </c>
      <c r="C5177" t="s">
        <v>35923</v>
      </c>
      <c r="H5177" s="1" t="s">
        <v>4456</v>
      </c>
      <c r="I5177" t="s">
        <v>35923</v>
      </c>
      <c r="N5177" s="1" t="s">
        <v>4456</v>
      </c>
      <c r="O5177" t="s">
        <v>35923</v>
      </c>
      <c r="T5177" s="1" t="s">
        <v>4456</v>
      </c>
      <c r="U5177" t="s">
        <v>35923</v>
      </c>
      <c r="Z5177" s="1" t="s">
        <v>4456</v>
      </c>
      <c r="AA5177" t="s">
        <v>35923</v>
      </c>
    </row>
    <row r="5178" spans="2:27" x14ac:dyDescent="0.25">
      <c r="B5178" s="1" t="s">
        <v>4457</v>
      </c>
      <c r="C5178" t="s">
        <v>35923</v>
      </c>
      <c r="H5178" s="1" t="s">
        <v>4457</v>
      </c>
      <c r="I5178" t="s">
        <v>35923</v>
      </c>
      <c r="N5178" s="1" t="s">
        <v>4457</v>
      </c>
      <c r="O5178" t="s">
        <v>35923</v>
      </c>
      <c r="T5178" s="1" t="s">
        <v>4457</v>
      </c>
      <c r="U5178" t="s">
        <v>35923</v>
      </c>
      <c r="Z5178" s="1" t="s">
        <v>4457</v>
      </c>
      <c r="AA5178" t="s">
        <v>35923</v>
      </c>
    </row>
    <row r="5179" spans="2:27" x14ac:dyDescent="0.25">
      <c r="B5179" s="1" t="s">
        <v>4458</v>
      </c>
      <c r="C5179" t="s">
        <v>35924</v>
      </c>
      <c r="H5179" s="1" t="s">
        <v>4458</v>
      </c>
      <c r="I5179" t="s">
        <v>35924</v>
      </c>
      <c r="N5179" s="1" t="s">
        <v>4458</v>
      </c>
      <c r="O5179" t="s">
        <v>35924</v>
      </c>
      <c r="T5179" s="1" t="s">
        <v>4458</v>
      </c>
      <c r="U5179" t="s">
        <v>35924</v>
      </c>
      <c r="Z5179" s="1" t="s">
        <v>4458</v>
      </c>
      <c r="AA5179" t="s">
        <v>35924</v>
      </c>
    </row>
    <row r="5180" spans="2:27" x14ac:dyDescent="0.25">
      <c r="B5180" s="1" t="s">
        <v>4458</v>
      </c>
      <c r="C5180" t="s">
        <v>35924</v>
      </c>
      <c r="H5180" s="1" t="s">
        <v>4458</v>
      </c>
      <c r="I5180" t="s">
        <v>35924</v>
      </c>
      <c r="N5180" s="1" t="s">
        <v>4458</v>
      </c>
      <c r="O5180" t="s">
        <v>35924</v>
      </c>
      <c r="T5180" s="1" t="s">
        <v>4458</v>
      </c>
      <c r="U5180" t="s">
        <v>35924</v>
      </c>
      <c r="Z5180" s="1" t="s">
        <v>4458</v>
      </c>
      <c r="AA5180" t="s">
        <v>35924</v>
      </c>
    </row>
    <row r="5181" spans="2:27" x14ac:dyDescent="0.25">
      <c r="B5181" s="1" t="s">
        <v>4459</v>
      </c>
      <c r="C5181" t="s">
        <v>35925</v>
      </c>
      <c r="H5181" s="1" t="s">
        <v>4459</v>
      </c>
      <c r="I5181" t="s">
        <v>35925</v>
      </c>
      <c r="N5181" s="1" t="s">
        <v>4459</v>
      </c>
      <c r="O5181" t="s">
        <v>35925</v>
      </c>
      <c r="T5181" s="1" t="s">
        <v>4459</v>
      </c>
      <c r="U5181" t="s">
        <v>35925</v>
      </c>
      <c r="Z5181" s="1" t="s">
        <v>4459</v>
      </c>
      <c r="AA5181" t="s">
        <v>35925</v>
      </c>
    </row>
    <row r="5182" spans="2:27" x14ac:dyDescent="0.25">
      <c r="B5182" s="1" t="s">
        <v>4460</v>
      </c>
      <c r="C5182" t="s">
        <v>33557</v>
      </c>
      <c r="H5182" s="1" t="s">
        <v>4460</v>
      </c>
      <c r="I5182" t="s">
        <v>33557</v>
      </c>
      <c r="N5182" s="1" t="s">
        <v>4460</v>
      </c>
      <c r="O5182" t="s">
        <v>33557</v>
      </c>
      <c r="T5182" s="1" t="s">
        <v>4460</v>
      </c>
      <c r="U5182" t="s">
        <v>33557</v>
      </c>
      <c r="Z5182" s="1" t="s">
        <v>4460</v>
      </c>
      <c r="AA5182" t="s">
        <v>33557</v>
      </c>
    </row>
    <row r="5183" spans="2:27" x14ac:dyDescent="0.25">
      <c r="B5183" s="1" t="s">
        <v>4461</v>
      </c>
      <c r="C5183" t="s">
        <v>35243</v>
      </c>
      <c r="H5183" s="1" t="s">
        <v>4461</v>
      </c>
      <c r="I5183" t="s">
        <v>35243</v>
      </c>
      <c r="N5183" s="1" t="s">
        <v>4461</v>
      </c>
      <c r="O5183" t="s">
        <v>35243</v>
      </c>
      <c r="T5183" s="1" t="s">
        <v>4461</v>
      </c>
      <c r="U5183" t="s">
        <v>35243</v>
      </c>
      <c r="Z5183" s="1" t="s">
        <v>4461</v>
      </c>
      <c r="AA5183" t="s">
        <v>35243</v>
      </c>
    </row>
    <row r="5184" spans="2:27" x14ac:dyDescent="0.25">
      <c r="B5184" s="1" t="s">
        <v>4461</v>
      </c>
      <c r="C5184" t="s">
        <v>35243</v>
      </c>
      <c r="H5184" s="1" t="s">
        <v>4461</v>
      </c>
      <c r="I5184" t="s">
        <v>35243</v>
      </c>
      <c r="N5184" s="1" t="s">
        <v>4461</v>
      </c>
      <c r="O5184" t="s">
        <v>35243</v>
      </c>
      <c r="T5184" s="1" t="s">
        <v>4461</v>
      </c>
      <c r="U5184" t="s">
        <v>35243</v>
      </c>
      <c r="Z5184" s="1" t="s">
        <v>4461</v>
      </c>
      <c r="AA5184" t="s">
        <v>35243</v>
      </c>
    </row>
    <row r="5185" spans="2:27" x14ac:dyDescent="0.25">
      <c r="B5185" s="1" t="s">
        <v>4462</v>
      </c>
      <c r="C5185" t="s">
        <v>35926</v>
      </c>
      <c r="H5185" s="1" t="s">
        <v>4462</v>
      </c>
      <c r="I5185" t="s">
        <v>35926</v>
      </c>
      <c r="N5185" s="1" t="s">
        <v>4462</v>
      </c>
      <c r="O5185" t="s">
        <v>35926</v>
      </c>
      <c r="T5185" s="1" t="s">
        <v>4462</v>
      </c>
      <c r="U5185" t="s">
        <v>35926</v>
      </c>
      <c r="Z5185" s="1" t="s">
        <v>4462</v>
      </c>
      <c r="AA5185" t="s">
        <v>35926</v>
      </c>
    </row>
    <row r="5186" spans="2:27" x14ac:dyDescent="0.25">
      <c r="B5186" s="1" t="s">
        <v>4463</v>
      </c>
      <c r="C5186" t="s">
        <v>35927</v>
      </c>
      <c r="H5186" s="1" t="s">
        <v>4463</v>
      </c>
      <c r="I5186" t="s">
        <v>35927</v>
      </c>
      <c r="N5186" s="1" t="s">
        <v>4463</v>
      </c>
      <c r="O5186" t="s">
        <v>35927</v>
      </c>
      <c r="T5186" s="1" t="s">
        <v>4463</v>
      </c>
      <c r="U5186" t="s">
        <v>35927</v>
      </c>
      <c r="Z5186" s="1" t="s">
        <v>4463</v>
      </c>
      <c r="AA5186" t="s">
        <v>35927</v>
      </c>
    </row>
    <row r="5187" spans="2:27" x14ac:dyDescent="0.25">
      <c r="B5187" s="1" t="s">
        <v>4464</v>
      </c>
      <c r="C5187" t="s">
        <v>35928</v>
      </c>
      <c r="H5187" s="1" t="s">
        <v>4464</v>
      </c>
      <c r="I5187" t="s">
        <v>35928</v>
      </c>
      <c r="N5187" s="1" t="s">
        <v>4464</v>
      </c>
      <c r="O5187" t="s">
        <v>35928</v>
      </c>
      <c r="T5187" s="1" t="s">
        <v>4464</v>
      </c>
      <c r="U5187" t="s">
        <v>35928</v>
      </c>
      <c r="Z5187" s="1" t="s">
        <v>4464</v>
      </c>
      <c r="AA5187" t="s">
        <v>35928</v>
      </c>
    </row>
    <row r="5188" spans="2:27" x14ac:dyDescent="0.25">
      <c r="B5188" s="1" t="s">
        <v>4464</v>
      </c>
      <c r="C5188" t="s">
        <v>35928</v>
      </c>
      <c r="H5188" s="1" t="s">
        <v>4464</v>
      </c>
      <c r="I5188" t="s">
        <v>35928</v>
      </c>
      <c r="N5188" s="1" t="s">
        <v>4464</v>
      </c>
      <c r="O5188" t="s">
        <v>35928</v>
      </c>
      <c r="T5188" s="1" t="s">
        <v>4464</v>
      </c>
      <c r="U5188" t="s">
        <v>35928</v>
      </c>
      <c r="Z5188" s="1" t="s">
        <v>4464</v>
      </c>
      <c r="AA5188" t="s">
        <v>35928</v>
      </c>
    </row>
    <row r="5189" spans="2:27" x14ac:dyDescent="0.25">
      <c r="B5189" s="1" t="s">
        <v>4465</v>
      </c>
      <c r="C5189" t="s">
        <v>34520</v>
      </c>
      <c r="H5189" s="1" t="s">
        <v>4465</v>
      </c>
      <c r="I5189" t="s">
        <v>34520</v>
      </c>
      <c r="N5189" s="1" t="s">
        <v>4465</v>
      </c>
      <c r="O5189" t="s">
        <v>34520</v>
      </c>
      <c r="T5189" s="1" t="s">
        <v>4465</v>
      </c>
      <c r="U5189" t="s">
        <v>34520</v>
      </c>
      <c r="Z5189" s="1" t="s">
        <v>4465</v>
      </c>
      <c r="AA5189" t="s">
        <v>34520</v>
      </c>
    </row>
    <row r="5190" spans="2:27" x14ac:dyDescent="0.25">
      <c r="B5190" s="1" t="s">
        <v>4466</v>
      </c>
      <c r="C5190" t="s">
        <v>35929</v>
      </c>
      <c r="H5190" s="1" t="s">
        <v>4466</v>
      </c>
      <c r="I5190" t="s">
        <v>35929</v>
      </c>
      <c r="N5190" s="1" t="s">
        <v>4466</v>
      </c>
      <c r="O5190" t="s">
        <v>35929</v>
      </c>
      <c r="T5190" s="1" t="s">
        <v>4466</v>
      </c>
      <c r="U5190" t="s">
        <v>35929</v>
      </c>
      <c r="Z5190" s="1" t="s">
        <v>4466</v>
      </c>
      <c r="AA5190" t="s">
        <v>35929</v>
      </c>
    </row>
    <row r="5191" spans="2:27" x14ac:dyDescent="0.25">
      <c r="B5191" s="1" t="s">
        <v>4466</v>
      </c>
      <c r="C5191" t="s">
        <v>35930</v>
      </c>
      <c r="H5191" s="1" t="s">
        <v>4466</v>
      </c>
      <c r="I5191" t="s">
        <v>35930</v>
      </c>
      <c r="N5191" s="1" t="s">
        <v>4466</v>
      </c>
      <c r="O5191" t="s">
        <v>35930</v>
      </c>
      <c r="T5191" s="1" t="s">
        <v>4466</v>
      </c>
      <c r="U5191" t="s">
        <v>35930</v>
      </c>
      <c r="Z5191" s="1" t="s">
        <v>4466</v>
      </c>
      <c r="AA5191" t="s">
        <v>35930</v>
      </c>
    </row>
    <row r="5192" spans="2:27" x14ac:dyDescent="0.25">
      <c r="B5192" s="1" t="s">
        <v>4467</v>
      </c>
      <c r="H5192" s="1" t="s">
        <v>4467</v>
      </c>
      <c r="N5192" s="1" t="s">
        <v>4467</v>
      </c>
      <c r="T5192" s="1" t="s">
        <v>4467</v>
      </c>
      <c r="Z5192" s="1" t="s">
        <v>4467</v>
      </c>
    </row>
    <row r="5193" spans="2:27" x14ac:dyDescent="0.25">
      <c r="B5193" s="1" t="s">
        <v>4468</v>
      </c>
      <c r="C5193" t="s">
        <v>35931</v>
      </c>
      <c r="H5193" s="1" t="s">
        <v>4468</v>
      </c>
      <c r="I5193" t="s">
        <v>35931</v>
      </c>
      <c r="N5193" s="1" t="s">
        <v>4468</v>
      </c>
      <c r="O5193" t="s">
        <v>35931</v>
      </c>
      <c r="T5193" s="1" t="s">
        <v>4468</v>
      </c>
      <c r="U5193" t="s">
        <v>35931</v>
      </c>
      <c r="Z5193" s="1" t="s">
        <v>4468</v>
      </c>
      <c r="AA5193" t="s">
        <v>35931</v>
      </c>
    </row>
    <row r="5194" spans="2:27" x14ac:dyDescent="0.25">
      <c r="B5194" s="1" t="s">
        <v>4469</v>
      </c>
      <c r="C5194" t="s">
        <v>35932</v>
      </c>
      <c r="H5194" s="1" t="s">
        <v>4469</v>
      </c>
      <c r="I5194" t="s">
        <v>35932</v>
      </c>
      <c r="N5194" s="1" t="s">
        <v>4469</v>
      </c>
      <c r="O5194" t="s">
        <v>35932</v>
      </c>
      <c r="T5194" s="1" t="s">
        <v>4469</v>
      </c>
      <c r="U5194" t="s">
        <v>35932</v>
      </c>
      <c r="Z5194" s="1" t="s">
        <v>4469</v>
      </c>
      <c r="AA5194" t="s">
        <v>35932</v>
      </c>
    </row>
    <row r="5195" spans="2:27" x14ac:dyDescent="0.25">
      <c r="B5195" s="1" t="s">
        <v>4470</v>
      </c>
      <c r="C5195" t="s">
        <v>34079</v>
      </c>
      <c r="H5195" s="1" t="s">
        <v>4470</v>
      </c>
      <c r="I5195" t="s">
        <v>34079</v>
      </c>
      <c r="N5195" s="1" t="s">
        <v>4470</v>
      </c>
      <c r="O5195" t="s">
        <v>34079</v>
      </c>
      <c r="T5195" s="1" t="s">
        <v>4470</v>
      </c>
      <c r="U5195" t="s">
        <v>34079</v>
      </c>
      <c r="Z5195" s="1" t="s">
        <v>4470</v>
      </c>
      <c r="AA5195" t="s">
        <v>34079</v>
      </c>
    </row>
    <row r="5196" spans="2:27" x14ac:dyDescent="0.25">
      <c r="B5196" s="1" t="s">
        <v>4471</v>
      </c>
      <c r="C5196" t="s">
        <v>35933</v>
      </c>
      <c r="H5196" s="1" t="s">
        <v>4471</v>
      </c>
      <c r="I5196" t="s">
        <v>35933</v>
      </c>
      <c r="N5196" s="1" t="s">
        <v>4471</v>
      </c>
      <c r="O5196" t="s">
        <v>35933</v>
      </c>
      <c r="T5196" s="1" t="s">
        <v>4471</v>
      </c>
      <c r="U5196" t="s">
        <v>35933</v>
      </c>
      <c r="Z5196" s="1" t="s">
        <v>4471</v>
      </c>
      <c r="AA5196" t="s">
        <v>35933</v>
      </c>
    </row>
    <row r="5197" spans="2:27" x14ac:dyDescent="0.25">
      <c r="B5197" s="1" t="s">
        <v>4471</v>
      </c>
      <c r="C5197" t="s">
        <v>35934</v>
      </c>
      <c r="H5197" s="1" t="s">
        <v>4471</v>
      </c>
      <c r="I5197" t="s">
        <v>35934</v>
      </c>
      <c r="N5197" s="1" t="s">
        <v>4471</v>
      </c>
      <c r="O5197" t="s">
        <v>35934</v>
      </c>
      <c r="T5197" s="1" t="s">
        <v>4471</v>
      </c>
      <c r="U5197" t="s">
        <v>35934</v>
      </c>
      <c r="Z5197" s="1" t="s">
        <v>4471</v>
      </c>
      <c r="AA5197" t="s">
        <v>35934</v>
      </c>
    </row>
    <row r="5198" spans="2:27" x14ac:dyDescent="0.25">
      <c r="B5198" s="1" t="s">
        <v>4471</v>
      </c>
      <c r="C5198" t="s">
        <v>35934</v>
      </c>
      <c r="H5198" s="1" t="s">
        <v>4471</v>
      </c>
      <c r="I5198" t="s">
        <v>35934</v>
      </c>
      <c r="N5198" s="1" t="s">
        <v>4471</v>
      </c>
      <c r="O5198" t="s">
        <v>35934</v>
      </c>
      <c r="T5198" s="1" t="s">
        <v>4471</v>
      </c>
      <c r="U5198" t="s">
        <v>35934</v>
      </c>
      <c r="Z5198" s="1" t="s">
        <v>4471</v>
      </c>
      <c r="AA5198" t="s">
        <v>35934</v>
      </c>
    </row>
    <row r="5199" spans="2:27" x14ac:dyDescent="0.25">
      <c r="B5199" s="1" t="s">
        <v>4472</v>
      </c>
      <c r="C5199" t="s">
        <v>35935</v>
      </c>
      <c r="H5199" s="1" t="s">
        <v>4472</v>
      </c>
      <c r="I5199" t="s">
        <v>35935</v>
      </c>
      <c r="N5199" s="1" t="s">
        <v>4472</v>
      </c>
      <c r="O5199" t="s">
        <v>35935</v>
      </c>
      <c r="T5199" s="1" t="s">
        <v>4472</v>
      </c>
      <c r="U5199" t="s">
        <v>35935</v>
      </c>
      <c r="Z5199" s="1" t="s">
        <v>4472</v>
      </c>
      <c r="AA5199" t="s">
        <v>35935</v>
      </c>
    </row>
    <row r="5200" spans="2:27" x14ac:dyDescent="0.25">
      <c r="B5200" s="1" t="s">
        <v>4473</v>
      </c>
      <c r="C5200" t="s">
        <v>35932</v>
      </c>
      <c r="H5200" s="1" t="s">
        <v>4473</v>
      </c>
      <c r="I5200" t="s">
        <v>35932</v>
      </c>
      <c r="N5200" s="1" t="s">
        <v>4473</v>
      </c>
      <c r="O5200" t="s">
        <v>35932</v>
      </c>
      <c r="T5200" s="1" t="s">
        <v>4473</v>
      </c>
      <c r="U5200" t="s">
        <v>35932</v>
      </c>
      <c r="Z5200" s="1" t="s">
        <v>4473</v>
      </c>
      <c r="AA5200" t="s">
        <v>35932</v>
      </c>
    </row>
    <row r="5201" spans="2:27" x14ac:dyDescent="0.25">
      <c r="B5201" s="1" t="s">
        <v>4474</v>
      </c>
      <c r="H5201" s="1" t="s">
        <v>4474</v>
      </c>
      <c r="N5201" s="1" t="s">
        <v>4474</v>
      </c>
      <c r="T5201" s="1" t="s">
        <v>4474</v>
      </c>
      <c r="Z5201" s="1" t="s">
        <v>4474</v>
      </c>
    </row>
    <row r="5202" spans="2:27" x14ac:dyDescent="0.25">
      <c r="B5202" s="1" t="s">
        <v>4475</v>
      </c>
      <c r="C5202" t="s">
        <v>35936</v>
      </c>
      <c r="H5202" s="1" t="s">
        <v>4475</v>
      </c>
      <c r="I5202" t="s">
        <v>35936</v>
      </c>
      <c r="N5202" s="1" t="s">
        <v>4475</v>
      </c>
      <c r="O5202" t="s">
        <v>35936</v>
      </c>
      <c r="T5202" s="1" t="s">
        <v>4475</v>
      </c>
      <c r="U5202" t="s">
        <v>35936</v>
      </c>
      <c r="Z5202" s="1" t="s">
        <v>4475</v>
      </c>
      <c r="AA5202" t="s">
        <v>35936</v>
      </c>
    </row>
    <row r="5203" spans="2:27" x14ac:dyDescent="0.25">
      <c r="B5203" s="1" t="s">
        <v>4475</v>
      </c>
      <c r="C5203" t="s">
        <v>35936</v>
      </c>
      <c r="H5203" s="1" t="s">
        <v>4475</v>
      </c>
      <c r="I5203" t="s">
        <v>35936</v>
      </c>
      <c r="N5203" s="1" t="s">
        <v>4475</v>
      </c>
      <c r="O5203" t="s">
        <v>35936</v>
      </c>
      <c r="T5203" s="1" t="s">
        <v>4475</v>
      </c>
      <c r="U5203" t="s">
        <v>35936</v>
      </c>
      <c r="Z5203" s="1" t="s">
        <v>4475</v>
      </c>
      <c r="AA5203" t="s">
        <v>35936</v>
      </c>
    </row>
    <row r="5204" spans="2:27" x14ac:dyDescent="0.25">
      <c r="B5204" s="1" t="s">
        <v>4476</v>
      </c>
      <c r="C5204" t="s">
        <v>34079</v>
      </c>
      <c r="H5204" s="1" t="s">
        <v>4476</v>
      </c>
      <c r="I5204" t="s">
        <v>34079</v>
      </c>
      <c r="N5204" s="1" t="s">
        <v>4476</v>
      </c>
      <c r="O5204" t="s">
        <v>34079</v>
      </c>
      <c r="T5204" s="1" t="s">
        <v>4476</v>
      </c>
      <c r="U5204" t="s">
        <v>34079</v>
      </c>
      <c r="Z5204" s="1" t="s">
        <v>4476</v>
      </c>
      <c r="AA5204" t="s">
        <v>34079</v>
      </c>
    </row>
    <row r="5205" spans="2:27" x14ac:dyDescent="0.25">
      <c r="B5205" s="1" t="s">
        <v>4476</v>
      </c>
      <c r="C5205" t="s">
        <v>34079</v>
      </c>
      <c r="H5205" s="1" t="s">
        <v>4476</v>
      </c>
      <c r="I5205" t="s">
        <v>34079</v>
      </c>
      <c r="N5205" s="1" t="s">
        <v>4476</v>
      </c>
      <c r="O5205" t="s">
        <v>34079</v>
      </c>
      <c r="T5205" s="1" t="s">
        <v>4476</v>
      </c>
      <c r="U5205" t="s">
        <v>34079</v>
      </c>
      <c r="Z5205" s="1" t="s">
        <v>4476</v>
      </c>
      <c r="AA5205" t="s">
        <v>34079</v>
      </c>
    </row>
    <row r="5206" spans="2:27" x14ac:dyDescent="0.25">
      <c r="B5206" s="1" t="s">
        <v>4477</v>
      </c>
      <c r="C5206" t="s">
        <v>34521</v>
      </c>
      <c r="H5206" s="1" t="s">
        <v>4477</v>
      </c>
      <c r="I5206" t="s">
        <v>34521</v>
      </c>
      <c r="N5206" s="1" t="s">
        <v>4477</v>
      </c>
      <c r="O5206" t="s">
        <v>34521</v>
      </c>
      <c r="T5206" s="1" t="s">
        <v>4477</v>
      </c>
      <c r="U5206" t="s">
        <v>34521</v>
      </c>
      <c r="Z5206" s="1" t="s">
        <v>4477</v>
      </c>
      <c r="AA5206" t="s">
        <v>34521</v>
      </c>
    </row>
    <row r="5207" spans="2:27" x14ac:dyDescent="0.25">
      <c r="B5207" s="1" t="s">
        <v>4478</v>
      </c>
      <c r="H5207" s="1" t="s">
        <v>4478</v>
      </c>
      <c r="N5207" s="1" t="s">
        <v>4478</v>
      </c>
      <c r="T5207" s="1" t="s">
        <v>4478</v>
      </c>
      <c r="Z5207" s="1" t="s">
        <v>4478</v>
      </c>
    </row>
    <row r="5208" spans="2:27" x14ac:dyDescent="0.25">
      <c r="B5208" s="1" t="s">
        <v>4479</v>
      </c>
      <c r="H5208" s="1" t="s">
        <v>4479</v>
      </c>
      <c r="N5208" s="1" t="s">
        <v>4479</v>
      </c>
      <c r="T5208" s="1" t="s">
        <v>4479</v>
      </c>
      <c r="Z5208" s="1" t="s">
        <v>4479</v>
      </c>
    </row>
    <row r="5209" spans="2:27" x14ac:dyDescent="0.25">
      <c r="B5209" s="1" t="s">
        <v>4480</v>
      </c>
      <c r="C5209" t="s">
        <v>35937</v>
      </c>
      <c r="H5209" s="1" t="s">
        <v>4480</v>
      </c>
      <c r="I5209" t="s">
        <v>35937</v>
      </c>
      <c r="N5209" s="1" t="s">
        <v>4480</v>
      </c>
      <c r="O5209" t="s">
        <v>35937</v>
      </c>
      <c r="T5209" s="1" t="s">
        <v>4480</v>
      </c>
      <c r="U5209" t="s">
        <v>35937</v>
      </c>
      <c r="Z5209" s="1" t="s">
        <v>4480</v>
      </c>
      <c r="AA5209" t="s">
        <v>35937</v>
      </c>
    </row>
    <row r="5210" spans="2:27" x14ac:dyDescent="0.25">
      <c r="B5210" s="1" t="s">
        <v>4480</v>
      </c>
      <c r="C5210" t="s">
        <v>35937</v>
      </c>
      <c r="H5210" s="1" t="s">
        <v>4480</v>
      </c>
      <c r="I5210" t="s">
        <v>35937</v>
      </c>
      <c r="N5210" s="1" t="s">
        <v>4480</v>
      </c>
      <c r="O5210" t="s">
        <v>35937</v>
      </c>
      <c r="T5210" s="1" t="s">
        <v>4480</v>
      </c>
      <c r="U5210" t="s">
        <v>35937</v>
      </c>
      <c r="Z5210" s="1" t="s">
        <v>4480</v>
      </c>
      <c r="AA5210" t="s">
        <v>35937</v>
      </c>
    </row>
    <row r="5211" spans="2:27" x14ac:dyDescent="0.25">
      <c r="B5211" s="1" t="s">
        <v>4481</v>
      </c>
      <c r="C5211" t="s">
        <v>35938</v>
      </c>
      <c r="H5211" s="1" t="s">
        <v>4481</v>
      </c>
      <c r="I5211" t="s">
        <v>35938</v>
      </c>
      <c r="N5211" s="1" t="s">
        <v>4481</v>
      </c>
      <c r="O5211" t="s">
        <v>35938</v>
      </c>
      <c r="T5211" s="1" t="s">
        <v>4481</v>
      </c>
      <c r="U5211" t="s">
        <v>35938</v>
      </c>
      <c r="Z5211" s="1" t="s">
        <v>4481</v>
      </c>
      <c r="AA5211" t="s">
        <v>35938</v>
      </c>
    </row>
    <row r="5212" spans="2:27" x14ac:dyDescent="0.25">
      <c r="B5212" s="1" t="s">
        <v>4482</v>
      </c>
      <c r="C5212" t="s">
        <v>35939</v>
      </c>
      <c r="H5212" s="1" t="s">
        <v>4482</v>
      </c>
      <c r="I5212" t="s">
        <v>35939</v>
      </c>
      <c r="N5212" s="1" t="s">
        <v>4482</v>
      </c>
      <c r="O5212" t="s">
        <v>35939</v>
      </c>
      <c r="T5212" s="1" t="s">
        <v>4482</v>
      </c>
      <c r="U5212" t="s">
        <v>35939</v>
      </c>
      <c r="Z5212" s="1" t="s">
        <v>4482</v>
      </c>
      <c r="AA5212" t="s">
        <v>35939</v>
      </c>
    </row>
    <row r="5213" spans="2:27" x14ac:dyDescent="0.25">
      <c r="B5213" s="1" t="s">
        <v>4483</v>
      </c>
      <c r="C5213" t="s">
        <v>34523</v>
      </c>
      <c r="H5213" s="1" t="s">
        <v>4483</v>
      </c>
      <c r="I5213" t="s">
        <v>34523</v>
      </c>
      <c r="N5213" s="1" t="s">
        <v>4483</v>
      </c>
      <c r="O5213" t="s">
        <v>34523</v>
      </c>
      <c r="T5213" s="1" t="s">
        <v>4483</v>
      </c>
      <c r="U5213" t="s">
        <v>34523</v>
      </c>
      <c r="Z5213" s="1" t="s">
        <v>4483</v>
      </c>
      <c r="AA5213" t="s">
        <v>34523</v>
      </c>
    </row>
    <row r="5214" spans="2:27" x14ac:dyDescent="0.25">
      <c r="B5214" s="1" t="s">
        <v>4484</v>
      </c>
      <c r="C5214" t="s">
        <v>35940</v>
      </c>
      <c r="H5214" s="1" t="s">
        <v>4484</v>
      </c>
      <c r="I5214" t="s">
        <v>35940</v>
      </c>
      <c r="N5214" s="1" t="s">
        <v>4484</v>
      </c>
      <c r="O5214" t="s">
        <v>35940</v>
      </c>
      <c r="T5214" s="1" t="s">
        <v>4484</v>
      </c>
      <c r="U5214" t="s">
        <v>35940</v>
      </c>
      <c r="Z5214" s="1" t="s">
        <v>4484</v>
      </c>
      <c r="AA5214" t="s">
        <v>35940</v>
      </c>
    </row>
    <row r="5215" spans="2:27" x14ac:dyDescent="0.25">
      <c r="B5215" s="1" t="s">
        <v>4485</v>
      </c>
      <c r="C5215" t="s">
        <v>35941</v>
      </c>
      <c r="H5215" s="1" t="s">
        <v>4485</v>
      </c>
      <c r="I5215" t="s">
        <v>35941</v>
      </c>
      <c r="N5215" s="1" t="s">
        <v>4485</v>
      </c>
      <c r="O5215" t="s">
        <v>35941</v>
      </c>
      <c r="T5215" s="1" t="s">
        <v>4485</v>
      </c>
      <c r="U5215" t="s">
        <v>35941</v>
      </c>
      <c r="Z5215" s="1" t="s">
        <v>4485</v>
      </c>
      <c r="AA5215" t="s">
        <v>35941</v>
      </c>
    </row>
    <row r="5216" spans="2:27" x14ac:dyDescent="0.25">
      <c r="B5216" s="1" t="s">
        <v>4486</v>
      </c>
      <c r="C5216" t="s">
        <v>35942</v>
      </c>
      <c r="H5216" s="1" t="s">
        <v>4486</v>
      </c>
      <c r="I5216" t="s">
        <v>35942</v>
      </c>
      <c r="N5216" s="1" t="s">
        <v>4486</v>
      </c>
      <c r="O5216" t="s">
        <v>35942</v>
      </c>
      <c r="T5216" s="1" t="s">
        <v>4486</v>
      </c>
      <c r="U5216" t="s">
        <v>35942</v>
      </c>
      <c r="Z5216" s="1" t="s">
        <v>4486</v>
      </c>
      <c r="AA5216" t="s">
        <v>35942</v>
      </c>
    </row>
    <row r="5217" spans="2:27" x14ac:dyDescent="0.25">
      <c r="B5217" s="1" t="s">
        <v>4487</v>
      </c>
      <c r="C5217" t="s">
        <v>35943</v>
      </c>
      <c r="H5217" s="1" t="s">
        <v>4487</v>
      </c>
      <c r="I5217" t="s">
        <v>35943</v>
      </c>
      <c r="N5217" s="1" t="s">
        <v>4487</v>
      </c>
      <c r="O5217" t="s">
        <v>35943</v>
      </c>
      <c r="T5217" s="1" t="s">
        <v>4487</v>
      </c>
      <c r="U5217" t="s">
        <v>35943</v>
      </c>
      <c r="Z5217" s="1" t="s">
        <v>4487</v>
      </c>
      <c r="AA5217" t="s">
        <v>35943</v>
      </c>
    </row>
    <row r="5218" spans="2:27" x14ac:dyDescent="0.25">
      <c r="B5218" s="1" t="s">
        <v>4488</v>
      </c>
      <c r="C5218" t="s">
        <v>35944</v>
      </c>
      <c r="H5218" s="1" t="s">
        <v>4488</v>
      </c>
      <c r="I5218" t="s">
        <v>35944</v>
      </c>
      <c r="N5218" s="1" t="s">
        <v>4488</v>
      </c>
      <c r="O5218" t="s">
        <v>35944</v>
      </c>
      <c r="T5218" s="1" t="s">
        <v>4488</v>
      </c>
      <c r="U5218" t="s">
        <v>35944</v>
      </c>
      <c r="Z5218" s="1" t="s">
        <v>4488</v>
      </c>
      <c r="AA5218" t="s">
        <v>35944</v>
      </c>
    </row>
    <row r="5219" spans="2:27" x14ac:dyDescent="0.25">
      <c r="B5219" s="1" t="s">
        <v>4488</v>
      </c>
      <c r="C5219" t="s">
        <v>35943</v>
      </c>
      <c r="H5219" s="1" t="s">
        <v>4488</v>
      </c>
      <c r="I5219" t="s">
        <v>35943</v>
      </c>
      <c r="N5219" s="1" t="s">
        <v>4488</v>
      </c>
      <c r="O5219" t="s">
        <v>35943</v>
      </c>
      <c r="T5219" s="1" t="s">
        <v>4488</v>
      </c>
      <c r="U5219" t="s">
        <v>35943</v>
      </c>
      <c r="Z5219" s="1" t="s">
        <v>4488</v>
      </c>
      <c r="AA5219" t="s">
        <v>35943</v>
      </c>
    </row>
    <row r="5220" spans="2:27" x14ac:dyDescent="0.25">
      <c r="B5220" s="1" t="s">
        <v>4489</v>
      </c>
      <c r="C5220" t="s">
        <v>34527</v>
      </c>
      <c r="H5220" s="1" t="s">
        <v>4489</v>
      </c>
      <c r="I5220" t="s">
        <v>34527</v>
      </c>
      <c r="N5220" s="1" t="s">
        <v>4489</v>
      </c>
      <c r="O5220" t="s">
        <v>34527</v>
      </c>
      <c r="T5220" s="1" t="s">
        <v>4489</v>
      </c>
      <c r="U5220" t="s">
        <v>34527</v>
      </c>
      <c r="Z5220" s="1" t="s">
        <v>4489</v>
      </c>
      <c r="AA5220" t="s">
        <v>34527</v>
      </c>
    </row>
    <row r="5221" spans="2:27" x14ac:dyDescent="0.25">
      <c r="B5221" s="1" t="s">
        <v>4490</v>
      </c>
      <c r="C5221" t="s">
        <v>34529</v>
      </c>
      <c r="H5221" s="1" t="s">
        <v>4490</v>
      </c>
      <c r="I5221" t="s">
        <v>34529</v>
      </c>
      <c r="N5221" s="1" t="s">
        <v>4490</v>
      </c>
      <c r="O5221" t="s">
        <v>34529</v>
      </c>
      <c r="T5221" s="1" t="s">
        <v>4490</v>
      </c>
      <c r="U5221" t="s">
        <v>34529</v>
      </c>
      <c r="Z5221" s="1" t="s">
        <v>4490</v>
      </c>
      <c r="AA5221" t="s">
        <v>34529</v>
      </c>
    </row>
    <row r="5222" spans="2:27" x14ac:dyDescent="0.25">
      <c r="B5222" s="1" t="s">
        <v>4490</v>
      </c>
      <c r="C5222" t="s">
        <v>35945</v>
      </c>
      <c r="H5222" s="1" t="s">
        <v>4490</v>
      </c>
      <c r="I5222" t="s">
        <v>35945</v>
      </c>
      <c r="N5222" s="1" t="s">
        <v>4490</v>
      </c>
      <c r="O5222" t="s">
        <v>35945</v>
      </c>
      <c r="T5222" s="1" t="s">
        <v>4490</v>
      </c>
      <c r="U5222" t="s">
        <v>35945</v>
      </c>
      <c r="Z5222" s="1" t="s">
        <v>4490</v>
      </c>
      <c r="AA5222" t="s">
        <v>35945</v>
      </c>
    </row>
    <row r="5223" spans="2:27" x14ac:dyDescent="0.25">
      <c r="B5223" s="1" t="s">
        <v>4491</v>
      </c>
      <c r="C5223" t="s">
        <v>35946</v>
      </c>
      <c r="H5223" s="1" t="s">
        <v>4491</v>
      </c>
      <c r="I5223" t="s">
        <v>35946</v>
      </c>
      <c r="N5223" s="1" t="s">
        <v>4491</v>
      </c>
      <c r="O5223" t="s">
        <v>35946</v>
      </c>
      <c r="T5223" s="1" t="s">
        <v>4491</v>
      </c>
      <c r="U5223" t="s">
        <v>35946</v>
      </c>
      <c r="Z5223" s="1" t="s">
        <v>4491</v>
      </c>
      <c r="AA5223" t="s">
        <v>35946</v>
      </c>
    </row>
    <row r="5224" spans="2:27" x14ac:dyDescent="0.25">
      <c r="B5224" s="1" t="s">
        <v>4492</v>
      </c>
      <c r="C5224" t="s">
        <v>34530</v>
      </c>
      <c r="H5224" s="1" t="s">
        <v>4492</v>
      </c>
      <c r="I5224" t="s">
        <v>34530</v>
      </c>
      <c r="N5224" s="1" t="s">
        <v>4492</v>
      </c>
      <c r="O5224" t="s">
        <v>34530</v>
      </c>
      <c r="T5224" s="1" t="s">
        <v>4492</v>
      </c>
      <c r="U5224" t="s">
        <v>34530</v>
      </c>
      <c r="Z5224" s="1" t="s">
        <v>4492</v>
      </c>
      <c r="AA5224" t="s">
        <v>34530</v>
      </c>
    </row>
    <row r="5225" spans="2:27" x14ac:dyDescent="0.25">
      <c r="B5225" s="1" t="s">
        <v>4493</v>
      </c>
      <c r="C5225" t="s">
        <v>35947</v>
      </c>
      <c r="H5225" s="1" t="s">
        <v>4493</v>
      </c>
      <c r="I5225" t="s">
        <v>35947</v>
      </c>
      <c r="N5225" s="1" t="s">
        <v>4493</v>
      </c>
      <c r="O5225" t="s">
        <v>35947</v>
      </c>
      <c r="T5225" s="1" t="s">
        <v>4493</v>
      </c>
      <c r="U5225" t="s">
        <v>35947</v>
      </c>
      <c r="Z5225" s="1" t="s">
        <v>4493</v>
      </c>
      <c r="AA5225" t="s">
        <v>35947</v>
      </c>
    </row>
    <row r="5226" spans="2:27" x14ac:dyDescent="0.25">
      <c r="B5226" s="1" t="s">
        <v>4494</v>
      </c>
      <c r="C5226" t="s">
        <v>34531</v>
      </c>
      <c r="H5226" s="1" t="s">
        <v>4494</v>
      </c>
      <c r="I5226" t="s">
        <v>34531</v>
      </c>
      <c r="N5226" s="1" t="s">
        <v>4494</v>
      </c>
      <c r="O5226" t="s">
        <v>34531</v>
      </c>
      <c r="T5226" s="1" t="s">
        <v>4494</v>
      </c>
      <c r="U5226" t="s">
        <v>34531</v>
      </c>
      <c r="Z5226" s="1" t="s">
        <v>4494</v>
      </c>
      <c r="AA5226" t="s">
        <v>34531</v>
      </c>
    </row>
    <row r="5227" spans="2:27" x14ac:dyDescent="0.25">
      <c r="B5227" s="1" t="s">
        <v>4495</v>
      </c>
      <c r="C5227" t="s">
        <v>34532</v>
      </c>
      <c r="H5227" s="1" t="s">
        <v>4495</v>
      </c>
      <c r="I5227" t="s">
        <v>34532</v>
      </c>
      <c r="N5227" s="1" t="s">
        <v>4495</v>
      </c>
      <c r="O5227" t="s">
        <v>34532</v>
      </c>
      <c r="T5227" s="1" t="s">
        <v>4495</v>
      </c>
      <c r="U5227" t="s">
        <v>34532</v>
      </c>
      <c r="Z5227" s="1" t="s">
        <v>4495</v>
      </c>
      <c r="AA5227" t="s">
        <v>34532</v>
      </c>
    </row>
    <row r="5228" spans="2:27" x14ac:dyDescent="0.25">
      <c r="B5228" s="1" t="s">
        <v>4496</v>
      </c>
      <c r="C5228" t="s">
        <v>35948</v>
      </c>
      <c r="H5228" s="1" t="s">
        <v>4496</v>
      </c>
      <c r="I5228" t="s">
        <v>35948</v>
      </c>
      <c r="N5228" s="1" t="s">
        <v>4496</v>
      </c>
      <c r="O5228" t="s">
        <v>35948</v>
      </c>
      <c r="T5228" s="1" t="s">
        <v>4496</v>
      </c>
      <c r="U5228" t="s">
        <v>35948</v>
      </c>
      <c r="Z5228" s="1" t="s">
        <v>4496</v>
      </c>
      <c r="AA5228" t="s">
        <v>35948</v>
      </c>
    </row>
    <row r="5229" spans="2:27" x14ac:dyDescent="0.25">
      <c r="B5229" s="1" t="s">
        <v>4496</v>
      </c>
      <c r="C5229" t="s">
        <v>35948</v>
      </c>
      <c r="H5229" s="1" t="s">
        <v>4496</v>
      </c>
      <c r="I5229" t="s">
        <v>35948</v>
      </c>
      <c r="N5229" s="1" t="s">
        <v>4496</v>
      </c>
      <c r="O5229" t="s">
        <v>35948</v>
      </c>
      <c r="T5229" s="1" t="s">
        <v>4496</v>
      </c>
      <c r="U5229" t="s">
        <v>35948</v>
      </c>
      <c r="Z5229" s="1" t="s">
        <v>4496</v>
      </c>
      <c r="AA5229" t="s">
        <v>35948</v>
      </c>
    </row>
    <row r="5230" spans="2:27" x14ac:dyDescent="0.25">
      <c r="B5230" s="1" t="s">
        <v>4497</v>
      </c>
      <c r="C5230" t="s">
        <v>34534</v>
      </c>
      <c r="H5230" s="1" t="s">
        <v>4497</v>
      </c>
      <c r="I5230" t="s">
        <v>34534</v>
      </c>
      <c r="N5230" s="1" t="s">
        <v>4497</v>
      </c>
      <c r="O5230" t="s">
        <v>34534</v>
      </c>
      <c r="T5230" s="1" t="s">
        <v>4497</v>
      </c>
      <c r="U5230" t="s">
        <v>34534</v>
      </c>
      <c r="Z5230" s="1" t="s">
        <v>4497</v>
      </c>
      <c r="AA5230" t="s">
        <v>34534</v>
      </c>
    </row>
    <row r="5231" spans="2:27" x14ac:dyDescent="0.25">
      <c r="B5231" s="1" t="s">
        <v>4498</v>
      </c>
      <c r="C5231" t="s">
        <v>34535</v>
      </c>
      <c r="H5231" s="1" t="s">
        <v>4498</v>
      </c>
      <c r="I5231" t="s">
        <v>34535</v>
      </c>
      <c r="N5231" s="1" t="s">
        <v>4498</v>
      </c>
      <c r="O5231" t="s">
        <v>34535</v>
      </c>
      <c r="T5231" s="1" t="s">
        <v>4498</v>
      </c>
      <c r="U5231" t="s">
        <v>34535</v>
      </c>
      <c r="Z5231" s="1" t="s">
        <v>4498</v>
      </c>
      <c r="AA5231" t="s">
        <v>34535</v>
      </c>
    </row>
    <row r="5232" spans="2:27" x14ac:dyDescent="0.25">
      <c r="B5232" s="1" t="s">
        <v>4499</v>
      </c>
      <c r="H5232" s="1" t="s">
        <v>4499</v>
      </c>
      <c r="N5232" s="1" t="s">
        <v>4499</v>
      </c>
      <c r="T5232" s="1" t="s">
        <v>4499</v>
      </c>
      <c r="Z5232" s="1" t="s">
        <v>4499</v>
      </c>
    </row>
    <row r="5233" spans="2:27" x14ac:dyDescent="0.25">
      <c r="B5233" s="1" t="s">
        <v>4500</v>
      </c>
      <c r="C5233" t="s">
        <v>34536</v>
      </c>
      <c r="H5233" s="1" t="s">
        <v>4500</v>
      </c>
      <c r="I5233" t="s">
        <v>34536</v>
      </c>
      <c r="N5233" s="1" t="s">
        <v>4500</v>
      </c>
      <c r="O5233" t="s">
        <v>34536</v>
      </c>
      <c r="T5233" s="1" t="s">
        <v>4500</v>
      </c>
      <c r="U5233" t="s">
        <v>34536</v>
      </c>
      <c r="Z5233" s="1" t="s">
        <v>4500</v>
      </c>
      <c r="AA5233" t="s">
        <v>34536</v>
      </c>
    </row>
    <row r="5234" spans="2:27" x14ac:dyDescent="0.25">
      <c r="B5234" s="1" t="s">
        <v>4501</v>
      </c>
      <c r="H5234" s="1" t="s">
        <v>4501</v>
      </c>
      <c r="N5234" s="1" t="s">
        <v>4501</v>
      </c>
      <c r="T5234" s="1" t="s">
        <v>4501</v>
      </c>
      <c r="Z5234" s="1" t="s">
        <v>4501</v>
      </c>
    </row>
    <row r="5235" spans="2:27" x14ac:dyDescent="0.25">
      <c r="B5235" s="1" t="s">
        <v>4502</v>
      </c>
      <c r="C5235" t="s">
        <v>34537</v>
      </c>
      <c r="H5235" s="1" t="s">
        <v>4502</v>
      </c>
      <c r="I5235" t="s">
        <v>34537</v>
      </c>
      <c r="N5235" s="1" t="s">
        <v>4502</v>
      </c>
      <c r="O5235" t="s">
        <v>34537</v>
      </c>
      <c r="T5235" s="1" t="s">
        <v>4502</v>
      </c>
      <c r="U5235" t="s">
        <v>34537</v>
      </c>
      <c r="Z5235" s="1" t="s">
        <v>4502</v>
      </c>
      <c r="AA5235" t="s">
        <v>34537</v>
      </c>
    </row>
    <row r="5236" spans="2:27" x14ac:dyDescent="0.25">
      <c r="B5236" s="1" t="s">
        <v>4503</v>
      </c>
      <c r="C5236" t="s">
        <v>34538</v>
      </c>
      <c r="H5236" s="1" t="s">
        <v>4503</v>
      </c>
      <c r="I5236" t="s">
        <v>34538</v>
      </c>
      <c r="N5236" s="1" t="s">
        <v>4503</v>
      </c>
      <c r="O5236" t="s">
        <v>34538</v>
      </c>
      <c r="T5236" s="1" t="s">
        <v>4503</v>
      </c>
      <c r="U5236" t="s">
        <v>34538</v>
      </c>
      <c r="Z5236" s="1" t="s">
        <v>4503</v>
      </c>
      <c r="AA5236" t="s">
        <v>34538</v>
      </c>
    </row>
    <row r="5237" spans="2:27" x14ac:dyDescent="0.25">
      <c r="B5237" s="1" t="s">
        <v>4504</v>
      </c>
      <c r="H5237" s="1" t="s">
        <v>4504</v>
      </c>
      <c r="N5237" s="1" t="s">
        <v>4504</v>
      </c>
      <c r="T5237" s="1" t="s">
        <v>4504</v>
      </c>
      <c r="Z5237" s="1" t="s">
        <v>4504</v>
      </c>
    </row>
    <row r="5238" spans="2:27" x14ac:dyDescent="0.25">
      <c r="B5238" s="1" t="s">
        <v>4505</v>
      </c>
      <c r="C5238" t="s">
        <v>34540</v>
      </c>
      <c r="H5238" s="1" t="s">
        <v>4505</v>
      </c>
      <c r="I5238" t="s">
        <v>34540</v>
      </c>
      <c r="N5238" s="1" t="s">
        <v>4505</v>
      </c>
      <c r="O5238" t="s">
        <v>34540</v>
      </c>
      <c r="T5238" s="1" t="s">
        <v>4505</v>
      </c>
      <c r="U5238" t="s">
        <v>34540</v>
      </c>
      <c r="Z5238" s="1" t="s">
        <v>4505</v>
      </c>
      <c r="AA5238" t="s">
        <v>34540</v>
      </c>
    </row>
    <row r="5239" spans="2:27" x14ac:dyDescent="0.25">
      <c r="B5239" s="1" t="s">
        <v>4506</v>
      </c>
      <c r="C5239" t="s">
        <v>35949</v>
      </c>
      <c r="H5239" s="1" t="s">
        <v>4506</v>
      </c>
      <c r="I5239" t="s">
        <v>35949</v>
      </c>
      <c r="N5239" s="1" t="s">
        <v>4506</v>
      </c>
      <c r="O5239" t="s">
        <v>35949</v>
      </c>
      <c r="T5239" s="1" t="s">
        <v>4506</v>
      </c>
      <c r="U5239" t="s">
        <v>35949</v>
      </c>
      <c r="Z5239" s="1" t="s">
        <v>4506</v>
      </c>
      <c r="AA5239" t="s">
        <v>35949</v>
      </c>
    </row>
    <row r="5240" spans="2:27" x14ac:dyDescent="0.25">
      <c r="B5240" s="1" t="s">
        <v>4507</v>
      </c>
      <c r="C5240" t="s">
        <v>35950</v>
      </c>
      <c r="H5240" s="1" t="s">
        <v>4507</v>
      </c>
      <c r="I5240" t="s">
        <v>35950</v>
      </c>
      <c r="N5240" s="1" t="s">
        <v>4507</v>
      </c>
      <c r="O5240" t="s">
        <v>35950</v>
      </c>
      <c r="T5240" s="1" t="s">
        <v>4507</v>
      </c>
      <c r="U5240" t="s">
        <v>35950</v>
      </c>
      <c r="Z5240" s="1" t="s">
        <v>4507</v>
      </c>
      <c r="AA5240" t="s">
        <v>35950</v>
      </c>
    </row>
    <row r="5241" spans="2:27" x14ac:dyDescent="0.25">
      <c r="B5241" s="1" t="s">
        <v>4508</v>
      </c>
      <c r="C5241" t="s">
        <v>35951</v>
      </c>
      <c r="H5241" s="1" t="s">
        <v>4508</v>
      </c>
      <c r="I5241" t="s">
        <v>35951</v>
      </c>
      <c r="N5241" s="1" t="s">
        <v>4508</v>
      </c>
      <c r="O5241" t="s">
        <v>35951</v>
      </c>
      <c r="T5241" s="1" t="s">
        <v>4508</v>
      </c>
      <c r="U5241" t="s">
        <v>35951</v>
      </c>
      <c r="Z5241" s="1" t="s">
        <v>4508</v>
      </c>
      <c r="AA5241" t="s">
        <v>35951</v>
      </c>
    </row>
    <row r="5242" spans="2:27" x14ac:dyDescent="0.25">
      <c r="B5242" s="1" t="s">
        <v>4508</v>
      </c>
      <c r="C5242" t="s">
        <v>35951</v>
      </c>
      <c r="H5242" s="1" t="s">
        <v>4508</v>
      </c>
      <c r="I5242" t="s">
        <v>35951</v>
      </c>
      <c r="N5242" s="1" t="s">
        <v>4508</v>
      </c>
      <c r="O5242" t="s">
        <v>35951</v>
      </c>
      <c r="T5242" s="1" t="s">
        <v>4508</v>
      </c>
      <c r="U5242" t="s">
        <v>35951</v>
      </c>
      <c r="Z5242" s="1" t="s">
        <v>4508</v>
      </c>
      <c r="AA5242" t="s">
        <v>35951</v>
      </c>
    </row>
    <row r="5243" spans="2:27" x14ac:dyDescent="0.25">
      <c r="B5243" s="1" t="s">
        <v>4509</v>
      </c>
      <c r="H5243" s="1" t="s">
        <v>4509</v>
      </c>
      <c r="N5243" s="1" t="s">
        <v>4509</v>
      </c>
      <c r="T5243" s="1" t="s">
        <v>4509</v>
      </c>
      <c r="Z5243" s="1" t="s">
        <v>4509</v>
      </c>
    </row>
    <row r="5244" spans="2:27" x14ac:dyDescent="0.25">
      <c r="B5244" s="1" t="s">
        <v>4510</v>
      </c>
      <c r="C5244" t="s">
        <v>35952</v>
      </c>
      <c r="H5244" s="1" t="s">
        <v>4510</v>
      </c>
      <c r="I5244" t="s">
        <v>35952</v>
      </c>
      <c r="N5244" s="1" t="s">
        <v>4510</v>
      </c>
      <c r="O5244" t="s">
        <v>35952</v>
      </c>
      <c r="T5244" s="1" t="s">
        <v>4510</v>
      </c>
      <c r="U5244" t="s">
        <v>35952</v>
      </c>
      <c r="Z5244" s="1" t="s">
        <v>4510</v>
      </c>
      <c r="AA5244" t="s">
        <v>35952</v>
      </c>
    </row>
    <row r="5245" spans="2:27" x14ac:dyDescent="0.25">
      <c r="B5245" s="1" t="s">
        <v>4510</v>
      </c>
      <c r="C5245" t="s">
        <v>35952</v>
      </c>
      <c r="H5245" s="1" t="s">
        <v>4510</v>
      </c>
      <c r="I5245" t="s">
        <v>35952</v>
      </c>
      <c r="N5245" s="1" t="s">
        <v>4510</v>
      </c>
      <c r="O5245" t="s">
        <v>35952</v>
      </c>
      <c r="T5245" s="1" t="s">
        <v>4510</v>
      </c>
      <c r="U5245" t="s">
        <v>35952</v>
      </c>
      <c r="Z5245" s="1" t="s">
        <v>4510</v>
      </c>
      <c r="AA5245" t="s">
        <v>35952</v>
      </c>
    </row>
    <row r="5246" spans="2:27" x14ac:dyDescent="0.25">
      <c r="B5246" s="1" t="s">
        <v>4511</v>
      </c>
      <c r="C5246" t="s">
        <v>34551</v>
      </c>
      <c r="H5246" s="1" t="s">
        <v>4511</v>
      </c>
      <c r="I5246" t="s">
        <v>34551</v>
      </c>
      <c r="N5246" s="1" t="s">
        <v>4511</v>
      </c>
      <c r="O5246" t="s">
        <v>34551</v>
      </c>
      <c r="T5246" s="1" t="s">
        <v>4511</v>
      </c>
      <c r="U5246" t="s">
        <v>34551</v>
      </c>
      <c r="Z5246" s="1" t="s">
        <v>4511</v>
      </c>
      <c r="AA5246" t="s">
        <v>34551</v>
      </c>
    </row>
    <row r="5247" spans="2:27" x14ac:dyDescent="0.25">
      <c r="B5247" s="1" t="s">
        <v>4512</v>
      </c>
      <c r="C5247" t="s">
        <v>35953</v>
      </c>
      <c r="H5247" s="1" t="s">
        <v>4512</v>
      </c>
      <c r="I5247" t="s">
        <v>35953</v>
      </c>
      <c r="N5247" s="1" t="s">
        <v>4512</v>
      </c>
      <c r="O5247" t="s">
        <v>35953</v>
      </c>
      <c r="T5247" s="1" t="s">
        <v>4512</v>
      </c>
      <c r="U5247" t="s">
        <v>35953</v>
      </c>
      <c r="Z5247" s="1" t="s">
        <v>4512</v>
      </c>
      <c r="AA5247" t="s">
        <v>35953</v>
      </c>
    </row>
    <row r="5248" spans="2:27" x14ac:dyDescent="0.25">
      <c r="B5248" s="1" t="s">
        <v>4513</v>
      </c>
      <c r="C5248" t="s">
        <v>35954</v>
      </c>
      <c r="H5248" s="1" t="s">
        <v>4513</v>
      </c>
      <c r="I5248" t="s">
        <v>35954</v>
      </c>
      <c r="N5248" s="1" t="s">
        <v>4513</v>
      </c>
      <c r="O5248" t="s">
        <v>35954</v>
      </c>
      <c r="T5248" s="1" t="s">
        <v>4513</v>
      </c>
      <c r="U5248" t="s">
        <v>35954</v>
      </c>
      <c r="Z5248" s="1" t="s">
        <v>4513</v>
      </c>
      <c r="AA5248" t="s">
        <v>35954</v>
      </c>
    </row>
    <row r="5249" spans="2:27" x14ac:dyDescent="0.25">
      <c r="B5249" s="1" t="s">
        <v>4514</v>
      </c>
      <c r="C5249" t="s">
        <v>34552</v>
      </c>
      <c r="H5249" s="1" t="s">
        <v>4514</v>
      </c>
      <c r="I5249" t="s">
        <v>34552</v>
      </c>
      <c r="N5249" s="1" t="s">
        <v>4514</v>
      </c>
      <c r="O5249" t="s">
        <v>34552</v>
      </c>
      <c r="T5249" s="1" t="s">
        <v>4514</v>
      </c>
      <c r="U5249" t="s">
        <v>34552</v>
      </c>
      <c r="Z5249" s="1" t="s">
        <v>4514</v>
      </c>
      <c r="AA5249" t="s">
        <v>34552</v>
      </c>
    </row>
    <row r="5250" spans="2:27" x14ac:dyDescent="0.25">
      <c r="B5250" s="1" t="s">
        <v>4514</v>
      </c>
      <c r="C5250" t="s">
        <v>35955</v>
      </c>
      <c r="H5250" s="1" t="s">
        <v>4514</v>
      </c>
      <c r="I5250" t="s">
        <v>35955</v>
      </c>
      <c r="N5250" s="1" t="s">
        <v>4514</v>
      </c>
      <c r="O5250" t="s">
        <v>35955</v>
      </c>
      <c r="T5250" s="1" t="s">
        <v>4514</v>
      </c>
      <c r="U5250" t="s">
        <v>35955</v>
      </c>
      <c r="Z5250" s="1" t="s">
        <v>4514</v>
      </c>
      <c r="AA5250" t="s">
        <v>35955</v>
      </c>
    </row>
    <row r="5251" spans="2:27" x14ac:dyDescent="0.25">
      <c r="B5251" s="1" t="s">
        <v>4514</v>
      </c>
      <c r="C5251" t="s">
        <v>34552</v>
      </c>
      <c r="H5251" s="1" t="s">
        <v>4514</v>
      </c>
      <c r="I5251" t="s">
        <v>34552</v>
      </c>
      <c r="N5251" s="1" t="s">
        <v>4514</v>
      </c>
      <c r="O5251" t="s">
        <v>34552</v>
      </c>
      <c r="T5251" s="1" t="s">
        <v>4514</v>
      </c>
      <c r="U5251" t="s">
        <v>34552</v>
      </c>
      <c r="Z5251" s="1" t="s">
        <v>4514</v>
      </c>
      <c r="AA5251" t="s">
        <v>34552</v>
      </c>
    </row>
    <row r="5252" spans="2:27" x14ac:dyDescent="0.25">
      <c r="B5252" s="1" t="s">
        <v>4515</v>
      </c>
      <c r="C5252" t="s">
        <v>34553</v>
      </c>
      <c r="H5252" s="1" t="s">
        <v>4515</v>
      </c>
      <c r="I5252" t="s">
        <v>34553</v>
      </c>
      <c r="N5252" s="1" t="s">
        <v>4515</v>
      </c>
      <c r="O5252" t="s">
        <v>34553</v>
      </c>
      <c r="T5252" s="1" t="s">
        <v>4515</v>
      </c>
      <c r="U5252" t="s">
        <v>34553</v>
      </c>
      <c r="Z5252" s="1" t="s">
        <v>4515</v>
      </c>
      <c r="AA5252" t="s">
        <v>34553</v>
      </c>
    </row>
    <row r="5253" spans="2:27" x14ac:dyDescent="0.25">
      <c r="B5253" s="1" t="s">
        <v>4516</v>
      </c>
      <c r="C5253" t="s">
        <v>34554</v>
      </c>
      <c r="H5253" s="1" t="s">
        <v>4516</v>
      </c>
      <c r="I5253" t="s">
        <v>34554</v>
      </c>
      <c r="N5253" s="1" t="s">
        <v>4516</v>
      </c>
      <c r="O5253" t="s">
        <v>34554</v>
      </c>
      <c r="T5253" s="1" t="s">
        <v>4516</v>
      </c>
      <c r="U5253" t="s">
        <v>34554</v>
      </c>
      <c r="Z5253" s="1" t="s">
        <v>4516</v>
      </c>
      <c r="AA5253" t="s">
        <v>34554</v>
      </c>
    </row>
    <row r="5254" spans="2:27" x14ac:dyDescent="0.25">
      <c r="B5254" s="1" t="s">
        <v>4517</v>
      </c>
      <c r="C5254" t="s">
        <v>35443</v>
      </c>
      <c r="H5254" s="1" t="s">
        <v>4517</v>
      </c>
      <c r="I5254" t="s">
        <v>35443</v>
      </c>
      <c r="N5254" s="1" t="s">
        <v>4517</v>
      </c>
      <c r="O5254" t="s">
        <v>35443</v>
      </c>
      <c r="T5254" s="1" t="s">
        <v>4517</v>
      </c>
      <c r="U5254" t="s">
        <v>35443</v>
      </c>
      <c r="Z5254" s="1" t="s">
        <v>4517</v>
      </c>
      <c r="AA5254" t="s">
        <v>35443</v>
      </c>
    </row>
    <row r="5255" spans="2:27" x14ac:dyDescent="0.25">
      <c r="B5255" s="1" t="s">
        <v>4518</v>
      </c>
      <c r="C5255" t="s">
        <v>34555</v>
      </c>
      <c r="H5255" s="1" t="s">
        <v>4518</v>
      </c>
      <c r="I5255" t="s">
        <v>34555</v>
      </c>
      <c r="N5255" s="1" t="s">
        <v>4518</v>
      </c>
      <c r="O5255" t="s">
        <v>34555</v>
      </c>
      <c r="T5255" s="1" t="s">
        <v>4518</v>
      </c>
      <c r="U5255" t="s">
        <v>34555</v>
      </c>
      <c r="Z5255" s="1" t="s">
        <v>4518</v>
      </c>
      <c r="AA5255" t="s">
        <v>34555</v>
      </c>
    </row>
    <row r="5256" spans="2:27" x14ac:dyDescent="0.25">
      <c r="B5256" s="1" t="s">
        <v>4519</v>
      </c>
      <c r="H5256" s="1" t="s">
        <v>4519</v>
      </c>
      <c r="N5256" s="1" t="s">
        <v>4519</v>
      </c>
      <c r="T5256" s="1" t="s">
        <v>4519</v>
      </c>
      <c r="Z5256" s="1" t="s">
        <v>4519</v>
      </c>
    </row>
    <row r="5257" spans="2:27" x14ac:dyDescent="0.25">
      <c r="B5257" s="1" t="s">
        <v>4520</v>
      </c>
      <c r="C5257" t="s">
        <v>35956</v>
      </c>
      <c r="H5257" s="1" t="s">
        <v>4520</v>
      </c>
      <c r="I5257" t="s">
        <v>35956</v>
      </c>
      <c r="N5257" s="1" t="s">
        <v>4520</v>
      </c>
      <c r="O5257" t="s">
        <v>35956</v>
      </c>
      <c r="T5257" s="1" t="s">
        <v>4520</v>
      </c>
      <c r="U5257" t="s">
        <v>35956</v>
      </c>
      <c r="Z5257" s="1" t="s">
        <v>4520</v>
      </c>
      <c r="AA5257" t="s">
        <v>35956</v>
      </c>
    </row>
    <row r="5258" spans="2:27" x14ac:dyDescent="0.25">
      <c r="B5258" s="1" t="s">
        <v>4521</v>
      </c>
      <c r="H5258" s="1" t="s">
        <v>4521</v>
      </c>
      <c r="N5258" s="1" t="s">
        <v>4521</v>
      </c>
      <c r="T5258" s="1" t="s">
        <v>4521</v>
      </c>
      <c r="Z5258" s="1" t="s">
        <v>4521</v>
      </c>
    </row>
    <row r="5259" spans="2:27" x14ac:dyDescent="0.25">
      <c r="B5259" s="1" t="s">
        <v>4522</v>
      </c>
      <c r="H5259" s="1" t="s">
        <v>4522</v>
      </c>
      <c r="N5259" s="1" t="s">
        <v>4522</v>
      </c>
      <c r="T5259" s="1" t="s">
        <v>4522</v>
      </c>
      <c r="Z5259" s="1" t="s">
        <v>4522</v>
      </c>
    </row>
    <row r="5260" spans="2:27" x14ac:dyDescent="0.25">
      <c r="B5260" s="1" t="s">
        <v>4523</v>
      </c>
      <c r="C5260" t="s">
        <v>34559</v>
      </c>
      <c r="H5260" s="1" t="s">
        <v>4523</v>
      </c>
      <c r="I5260" t="s">
        <v>34559</v>
      </c>
      <c r="N5260" s="1" t="s">
        <v>4523</v>
      </c>
      <c r="O5260" t="s">
        <v>34559</v>
      </c>
      <c r="T5260" s="1" t="s">
        <v>4523</v>
      </c>
      <c r="U5260" t="s">
        <v>34559</v>
      </c>
      <c r="Z5260" s="1" t="s">
        <v>4523</v>
      </c>
      <c r="AA5260" t="s">
        <v>34559</v>
      </c>
    </row>
    <row r="5261" spans="2:27" x14ac:dyDescent="0.25">
      <c r="B5261" s="1" t="s">
        <v>4524</v>
      </c>
      <c r="C5261" t="s">
        <v>35957</v>
      </c>
      <c r="H5261" s="1" t="s">
        <v>4524</v>
      </c>
      <c r="I5261" t="s">
        <v>35957</v>
      </c>
      <c r="N5261" s="1" t="s">
        <v>4524</v>
      </c>
      <c r="O5261" t="s">
        <v>35957</v>
      </c>
      <c r="T5261" s="1" t="s">
        <v>4524</v>
      </c>
      <c r="U5261" t="s">
        <v>35957</v>
      </c>
      <c r="Z5261" s="1" t="s">
        <v>4524</v>
      </c>
      <c r="AA5261" t="s">
        <v>35957</v>
      </c>
    </row>
    <row r="5262" spans="2:27" x14ac:dyDescent="0.25">
      <c r="B5262" s="1" t="s">
        <v>4525</v>
      </c>
      <c r="C5262" t="s">
        <v>35958</v>
      </c>
      <c r="H5262" s="1" t="s">
        <v>4525</v>
      </c>
      <c r="I5262" t="s">
        <v>35958</v>
      </c>
      <c r="N5262" s="1" t="s">
        <v>4525</v>
      </c>
      <c r="O5262" t="s">
        <v>35958</v>
      </c>
      <c r="T5262" s="1" t="s">
        <v>4525</v>
      </c>
      <c r="U5262" t="s">
        <v>35958</v>
      </c>
      <c r="Z5262" s="1" t="s">
        <v>4525</v>
      </c>
      <c r="AA5262" t="s">
        <v>35958</v>
      </c>
    </row>
    <row r="5263" spans="2:27" x14ac:dyDescent="0.25">
      <c r="B5263" s="1" t="s">
        <v>4526</v>
      </c>
      <c r="C5263" t="s">
        <v>35959</v>
      </c>
      <c r="H5263" s="1" t="s">
        <v>4526</v>
      </c>
      <c r="I5263" t="s">
        <v>35959</v>
      </c>
      <c r="N5263" s="1" t="s">
        <v>4526</v>
      </c>
      <c r="O5263" t="s">
        <v>35959</v>
      </c>
      <c r="T5263" s="1" t="s">
        <v>4526</v>
      </c>
      <c r="U5263" t="s">
        <v>35959</v>
      </c>
      <c r="Z5263" s="1" t="s">
        <v>4526</v>
      </c>
      <c r="AA5263" t="s">
        <v>35959</v>
      </c>
    </row>
    <row r="5264" spans="2:27" x14ac:dyDescent="0.25">
      <c r="B5264" s="1" t="s">
        <v>4527</v>
      </c>
      <c r="C5264" t="s">
        <v>35960</v>
      </c>
      <c r="H5264" s="1" t="s">
        <v>4527</v>
      </c>
      <c r="I5264" t="s">
        <v>35960</v>
      </c>
      <c r="N5264" s="1" t="s">
        <v>4527</v>
      </c>
      <c r="O5264" t="s">
        <v>35960</v>
      </c>
      <c r="T5264" s="1" t="s">
        <v>4527</v>
      </c>
      <c r="U5264" t="s">
        <v>35960</v>
      </c>
      <c r="Z5264" s="1" t="s">
        <v>4527</v>
      </c>
      <c r="AA5264" t="s">
        <v>35960</v>
      </c>
    </row>
    <row r="5265" spans="2:27" x14ac:dyDescent="0.25">
      <c r="B5265" s="1" t="s">
        <v>4528</v>
      </c>
      <c r="C5265" t="s">
        <v>35961</v>
      </c>
      <c r="H5265" s="1" t="s">
        <v>4528</v>
      </c>
      <c r="I5265" t="s">
        <v>35961</v>
      </c>
      <c r="N5265" s="1" t="s">
        <v>4528</v>
      </c>
      <c r="O5265" t="s">
        <v>35961</v>
      </c>
      <c r="T5265" s="1" t="s">
        <v>4528</v>
      </c>
      <c r="U5265" t="s">
        <v>35961</v>
      </c>
      <c r="Z5265" s="1" t="s">
        <v>4528</v>
      </c>
      <c r="AA5265" t="s">
        <v>35961</v>
      </c>
    </row>
    <row r="5266" spans="2:27" x14ac:dyDescent="0.25">
      <c r="B5266" s="1" t="s">
        <v>4529</v>
      </c>
      <c r="C5266" t="s">
        <v>34565</v>
      </c>
      <c r="H5266" s="1" t="s">
        <v>4529</v>
      </c>
      <c r="I5266" t="s">
        <v>34565</v>
      </c>
      <c r="N5266" s="1" t="s">
        <v>4529</v>
      </c>
      <c r="O5266" t="s">
        <v>34565</v>
      </c>
      <c r="T5266" s="1" t="s">
        <v>4529</v>
      </c>
      <c r="U5266" t="s">
        <v>34565</v>
      </c>
      <c r="Z5266" s="1" t="s">
        <v>4529</v>
      </c>
      <c r="AA5266" t="s">
        <v>34565</v>
      </c>
    </row>
    <row r="5267" spans="2:27" x14ac:dyDescent="0.25">
      <c r="B5267" s="1" t="s">
        <v>4529</v>
      </c>
      <c r="C5267" t="s">
        <v>34565</v>
      </c>
      <c r="H5267" s="1" t="s">
        <v>4529</v>
      </c>
      <c r="I5267" t="s">
        <v>34565</v>
      </c>
      <c r="N5267" s="1" t="s">
        <v>4529</v>
      </c>
      <c r="O5267" t="s">
        <v>34565</v>
      </c>
      <c r="T5267" s="1" t="s">
        <v>4529</v>
      </c>
      <c r="U5267" t="s">
        <v>34565</v>
      </c>
      <c r="Z5267" s="1" t="s">
        <v>4529</v>
      </c>
      <c r="AA5267" t="s">
        <v>34565</v>
      </c>
    </row>
    <row r="5268" spans="2:27" x14ac:dyDescent="0.25">
      <c r="B5268" s="1" t="s">
        <v>4529</v>
      </c>
      <c r="C5268" t="s">
        <v>34565</v>
      </c>
      <c r="H5268" s="1" t="s">
        <v>4529</v>
      </c>
      <c r="I5268" t="s">
        <v>34565</v>
      </c>
      <c r="N5268" s="1" t="s">
        <v>4529</v>
      </c>
      <c r="O5268" t="s">
        <v>34565</v>
      </c>
      <c r="T5268" s="1" t="s">
        <v>4529</v>
      </c>
      <c r="U5268" t="s">
        <v>34565</v>
      </c>
      <c r="Z5268" s="1" t="s">
        <v>4529</v>
      </c>
      <c r="AA5268" t="s">
        <v>34565</v>
      </c>
    </row>
    <row r="5269" spans="2:27" x14ac:dyDescent="0.25">
      <c r="B5269" s="1" t="s">
        <v>4530</v>
      </c>
      <c r="C5269" t="s">
        <v>35962</v>
      </c>
      <c r="H5269" s="1" t="s">
        <v>4530</v>
      </c>
      <c r="I5269" t="s">
        <v>35962</v>
      </c>
      <c r="N5269" s="1" t="s">
        <v>4530</v>
      </c>
      <c r="O5269" t="s">
        <v>35962</v>
      </c>
      <c r="T5269" s="1" t="s">
        <v>4530</v>
      </c>
      <c r="U5269" t="s">
        <v>35962</v>
      </c>
      <c r="Z5269" s="1" t="s">
        <v>4530</v>
      </c>
      <c r="AA5269" t="s">
        <v>35962</v>
      </c>
    </row>
    <row r="5270" spans="2:27" x14ac:dyDescent="0.25">
      <c r="B5270" s="1" t="s">
        <v>4531</v>
      </c>
      <c r="C5270" t="s">
        <v>34115</v>
      </c>
      <c r="H5270" s="1" t="s">
        <v>4531</v>
      </c>
      <c r="I5270" t="s">
        <v>34115</v>
      </c>
      <c r="N5270" s="1" t="s">
        <v>4531</v>
      </c>
      <c r="O5270" t="s">
        <v>34115</v>
      </c>
      <c r="T5270" s="1" t="s">
        <v>4531</v>
      </c>
      <c r="U5270" t="s">
        <v>34115</v>
      </c>
      <c r="Z5270" s="1" t="s">
        <v>4531</v>
      </c>
      <c r="AA5270" t="s">
        <v>34115</v>
      </c>
    </row>
    <row r="5271" spans="2:27" x14ac:dyDescent="0.25">
      <c r="B5271" s="1" t="s">
        <v>4532</v>
      </c>
      <c r="C5271" t="s">
        <v>34567</v>
      </c>
      <c r="H5271" s="1" t="s">
        <v>4532</v>
      </c>
      <c r="I5271" t="s">
        <v>34567</v>
      </c>
      <c r="N5271" s="1" t="s">
        <v>4532</v>
      </c>
      <c r="O5271" t="s">
        <v>34567</v>
      </c>
      <c r="T5271" s="1" t="s">
        <v>4532</v>
      </c>
      <c r="U5271" t="s">
        <v>34567</v>
      </c>
      <c r="Z5271" s="1" t="s">
        <v>4532</v>
      </c>
      <c r="AA5271" t="s">
        <v>34567</v>
      </c>
    </row>
    <row r="5272" spans="2:27" x14ac:dyDescent="0.25">
      <c r="B5272" s="1" t="s">
        <v>4533</v>
      </c>
      <c r="C5272" t="s">
        <v>34574</v>
      </c>
      <c r="H5272" s="1" t="s">
        <v>4533</v>
      </c>
      <c r="I5272" t="s">
        <v>34574</v>
      </c>
      <c r="N5272" s="1" t="s">
        <v>4533</v>
      </c>
      <c r="O5272" t="s">
        <v>34574</v>
      </c>
      <c r="T5272" s="1" t="s">
        <v>4533</v>
      </c>
      <c r="U5272" t="s">
        <v>34574</v>
      </c>
      <c r="Z5272" s="1" t="s">
        <v>4533</v>
      </c>
      <c r="AA5272" t="s">
        <v>34574</v>
      </c>
    </row>
    <row r="5273" spans="2:27" x14ac:dyDescent="0.25">
      <c r="B5273" s="1" t="s">
        <v>4534</v>
      </c>
      <c r="H5273" s="1" t="s">
        <v>4534</v>
      </c>
      <c r="N5273" s="1" t="s">
        <v>4534</v>
      </c>
      <c r="T5273" s="1" t="s">
        <v>4534</v>
      </c>
      <c r="Z5273" s="1" t="s">
        <v>4534</v>
      </c>
    </row>
    <row r="5274" spans="2:27" x14ac:dyDescent="0.25">
      <c r="B5274" s="1" t="s">
        <v>4535</v>
      </c>
      <c r="C5274" t="s">
        <v>34573</v>
      </c>
      <c r="H5274" s="1" t="s">
        <v>4535</v>
      </c>
      <c r="I5274" t="s">
        <v>34573</v>
      </c>
      <c r="N5274" s="1" t="s">
        <v>4535</v>
      </c>
      <c r="O5274" t="s">
        <v>34573</v>
      </c>
      <c r="T5274" s="1" t="s">
        <v>4535</v>
      </c>
      <c r="U5274" t="s">
        <v>34573</v>
      </c>
      <c r="Z5274" s="1" t="s">
        <v>4535</v>
      </c>
      <c r="AA5274" t="s">
        <v>34573</v>
      </c>
    </row>
    <row r="5275" spans="2:27" x14ac:dyDescent="0.25">
      <c r="B5275" s="1" t="s">
        <v>4536</v>
      </c>
      <c r="C5275" t="s">
        <v>35963</v>
      </c>
      <c r="H5275" s="1" t="s">
        <v>4536</v>
      </c>
      <c r="I5275" t="s">
        <v>35963</v>
      </c>
      <c r="N5275" s="1" t="s">
        <v>4536</v>
      </c>
      <c r="O5275" t="s">
        <v>35963</v>
      </c>
      <c r="T5275" s="1" t="s">
        <v>4536</v>
      </c>
      <c r="U5275" t="s">
        <v>35963</v>
      </c>
      <c r="Z5275" s="1" t="s">
        <v>4536</v>
      </c>
      <c r="AA5275" t="s">
        <v>35963</v>
      </c>
    </row>
    <row r="5276" spans="2:27" x14ac:dyDescent="0.25">
      <c r="B5276" s="1" t="s">
        <v>4537</v>
      </c>
      <c r="C5276" t="s">
        <v>34569</v>
      </c>
      <c r="H5276" s="1" t="s">
        <v>4537</v>
      </c>
      <c r="I5276" t="s">
        <v>34569</v>
      </c>
      <c r="N5276" s="1" t="s">
        <v>4537</v>
      </c>
      <c r="O5276" t="s">
        <v>34569</v>
      </c>
      <c r="T5276" s="1" t="s">
        <v>4537</v>
      </c>
      <c r="U5276" t="s">
        <v>34569</v>
      </c>
      <c r="Z5276" s="1" t="s">
        <v>4537</v>
      </c>
      <c r="AA5276" t="s">
        <v>34569</v>
      </c>
    </row>
    <row r="5277" spans="2:27" x14ac:dyDescent="0.25">
      <c r="B5277" s="1" t="s">
        <v>4538</v>
      </c>
      <c r="C5277" t="s">
        <v>35964</v>
      </c>
      <c r="H5277" s="1" t="s">
        <v>4538</v>
      </c>
      <c r="I5277" t="s">
        <v>35964</v>
      </c>
      <c r="N5277" s="1" t="s">
        <v>4538</v>
      </c>
      <c r="O5277" t="s">
        <v>35964</v>
      </c>
      <c r="T5277" s="1" t="s">
        <v>4538</v>
      </c>
      <c r="U5277" t="s">
        <v>35964</v>
      </c>
      <c r="Z5277" s="1" t="s">
        <v>4538</v>
      </c>
      <c r="AA5277" t="s">
        <v>35964</v>
      </c>
    </row>
    <row r="5278" spans="2:27" x14ac:dyDescent="0.25">
      <c r="B5278" s="1" t="s">
        <v>4539</v>
      </c>
      <c r="C5278" t="s">
        <v>35965</v>
      </c>
      <c r="H5278" s="1" t="s">
        <v>4539</v>
      </c>
      <c r="I5278" t="s">
        <v>35965</v>
      </c>
      <c r="N5278" s="1" t="s">
        <v>4539</v>
      </c>
      <c r="O5278" t="s">
        <v>35965</v>
      </c>
      <c r="T5278" s="1" t="s">
        <v>4539</v>
      </c>
      <c r="U5278" t="s">
        <v>35965</v>
      </c>
      <c r="Z5278" s="1" t="s">
        <v>4539</v>
      </c>
      <c r="AA5278" t="s">
        <v>35965</v>
      </c>
    </row>
    <row r="5279" spans="2:27" x14ac:dyDescent="0.25">
      <c r="B5279" s="1" t="s">
        <v>4539</v>
      </c>
      <c r="C5279" t="s">
        <v>35965</v>
      </c>
      <c r="H5279" s="1" t="s">
        <v>4539</v>
      </c>
      <c r="I5279" t="s">
        <v>35965</v>
      </c>
      <c r="N5279" s="1" t="s">
        <v>4539</v>
      </c>
      <c r="O5279" t="s">
        <v>35965</v>
      </c>
      <c r="T5279" s="1" t="s">
        <v>4539</v>
      </c>
      <c r="U5279" t="s">
        <v>35965</v>
      </c>
      <c r="Z5279" s="1" t="s">
        <v>4539</v>
      </c>
      <c r="AA5279" t="s">
        <v>35965</v>
      </c>
    </row>
    <row r="5280" spans="2:27" x14ac:dyDescent="0.25">
      <c r="B5280" s="1" t="s">
        <v>4540</v>
      </c>
      <c r="C5280" t="s">
        <v>34576</v>
      </c>
      <c r="H5280" s="1" t="s">
        <v>4540</v>
      </c>
      <c r="I5280" t="s">
        <v>34576</v>
      </c>
      <c r="N5280" s="1" t="s">
        <v>4540</v>
      </c>
      <c r="O5280" t="s">
        <v>34576</v>
      </c>
      <c r="T5280" s="1" t="s">
        <v>4540</v>
      </c>
      <c r="U5280" t="s">
        <v>34576</v>
      </c>
      <c r="Z5280" s="1" t="s">
        <v>4540</v>
      </c>
      <c r="AA5280" t="s">
        <v>34576</v>
      </c>
    </row>
    <row r="5281" spans="2:27" x14ac:dyDescent="0.25">
      <c r="B5281" s="1" t="s">
        <v>4541</v>
      </c>
      <c r="C5281" t="s">
        <v>34578</v>
      </c>
      <c r="H5281" s="1" t="s">
        <v>4541</v>
      </c>
      <c r="I5281" t="s">
        <v>34578</v>
      </c>
      <c r="N5281" s="1" t="s">
        <v>4541</v>
      </c>
      <c r="O5281" t="s">
        <v>34578</v>
      </c>
      <c r="T5281" s="1" t="s">
        <v>4541</v>
      </c>
      <c r="U5281" t="s">
        <v>34578</v>
      </c>
      <c r="Z5281" s="1" t="s">
        <v>4541</v>
      </c>
      <c r="AA5281" t="s">
        <v>34578</v>
      </c>
    </row>
    <row r="5282" spans="2:27" x14ac:dyDescent="0.25">
      <c r="B5282" s="1" t="s">
        <v>4542</v>
      </c>
      <c r="C5282" t="s">
        <v>34579</v>
      </c>
      <c r="H5282" s="1" t="s">
        <v>4542</v>
      </c>
      <c r="I5282" t="s">
        <v>34579</v>
      </c>
      <c r="N5282" s="1" t="s">
        <v>4542</v>
      </c>
      <c r="O5282" t="s">
        <v>34579</v>
      </c>
      <c r="T5282" s="1" t="s">
        <v>4542</v>
      </c>
      <c r="U5282" t="s">
        <v>34579</v>
      </c>
      <c r="Z5282" s="1" t="s">
        <v>4542</v>
      </c>
      <c r="AA5282" t="s">
        <v>34579</v>
      </c>
    </row>
    <row r="5283" spans="2:27" x14ac:dyDescent="0.25">
      <c r="B5283" s="1" t="s">
        <v>4543</v>
      </c>
      <c r="C5283" t="s">
        <v>35966</v>
      </c>
      <c r="H5283" s="1" t="s">
        <v>4543</v>
      </c>
      <c r="I5283" t="s">
        <v>35966</v>
      </c>
      <c r="N5283" s="1" t="s">
        <v>4543</v>
      </c>
      <c r="O5283" t="s">
        <v>35966</v>
      </c>
      <c r="T5283" s="1" t="s">
        <v>4543</v>
      </c>
      <c r="U5283" t="s">
        <v>35966</v>
      </c>
      <c r="Z5283" s="1" t="s">
        <v>4543</v>
      </c>
      <c r="AA5283" t="s">
        <v>35966</v>
      </c>
    </row>
    <row r="5284" spans="2:27" x14ac:dyDescent="0.25">
      <c r="B5284" s="1" t="s">
        <v>4544</v>
      </c>
      <c r="C5284" t="s">
        <v>35967</v>
      </c>
      <c r="H5284" s="1" t="s">
        <v>4544</v>
      </c>
      <c r="I5284" t="s">
        <v>35967</v>
      </c>
      <c r="N5284" s="1" t="s">
        <v>4544</v>
      </c>
      <c r="O5284" t="s">
        <v>35967</v>
      </c>
      <c r="T5284" s="1" t="s">
        <v>4544</v>
      </c>
      <c r="U5284" t="s">
        <v>35967</v>
      </c>
      <c r="Z5284" s="1" t="s">
        <v>4544</v>
      </c>
      <c r="AA5284" t="s">
        <v>35967</v>
      </c>
    </row>
    <row r="5285" spans="2:27" x14ac:dyDescent="0.25">
      <c r="B5285" s="1" t="s">
        <v>4545</v>
      </c>
      <c r="C5285" t="s">
        <v>35968</v>
      </c>
      <c r="H5285" s="1" t="s">
        <v>4545</v>
      </c>
      <c r="I5285" t="s">
        <v>35968</v>
      </c>
      <c r="N5285" s="1" t="s">
        <v>4545</v>
      </c>
      <c r="O5285" t="s">
        <v>35968</v>
      </c>
      <c r="T5285" s="1" t="s">
        <v>4545</v>
      </c>
      <c r="U5285" t="s">
        <v>35968</v>
      </c>
      <c r="Z5285" s="1" t="s">
        <v>4545</v>
      </c>
      <c r="AA5285" t="s">
        <v>35968</v>
      </c>
    </row>
    <row r="5286" spans="2:27" x14ac:dyDescent="0.25">
      <c r="B5286" s="1" t="s">
        <v>4546</v>
      </c>
      <c r="C5286" t="s">
        <v>35969</v>
      </c>
      <c r="H5286" s="1" t="s">
        <v>4546</v>
      </c>
      <c r="I5286" t="s">
        <v>35969</v>
      </c>
      <c r="N5286" s="1" t="s">
        <v>4546</v>
      </c>
      <c r="O5286" t="s">
        <v>35969</v>
      </c>
      <c r="T5286" s="1" t="s">
        <v>4546</v>
      </c>
      <c r="U5286" t="s">
        <v>35969</v>
      </c>
      <c r="Z5286" s="1" t="s">
        <v>4546</v>
      </c>
      <c r="AA5286" t="s">
        <v>35969</v>
      </c>
    </row>
    <row r="5287" spans="2:27" x14ac:dyDescent="0.25">
      <c r="B5287" s="1" t="s">
        <v>4547</v>
      </c>
      <c r="C5287" t="s">
        <v>35970</v>
      </c>
      <c r="H5287" s="1" t="s">
        <v>4547</v>
      </c>
      <c r="I5287" t="s">
        <v>35970</v>
      </c>
      <c r="N5287" s="1" t="s">
        <v>4547</v>
      </c>
      <c r="O5287" t="s">
        <v>35970</v>
      </c>
      <c r="T5287" s="1" t="s">
        <v>4547</v>
      </c>
      <c r="U5287" t="s">
        <v>35970</v>
      </c>
      <c r="Z5287" s="1" t="s">
        <v>4547</v>
      </c>
      <c r="AA5287" t="s">
        <v>35970</v>
      </c>
    </row>
    <row r="5288" spans="2:27" x14ac:dyDescent="0.25">
      <c r="B5288" s="1" t="s">
        <v>4548</v>
      </c>
      <c r="C5288" t="s">
        <v>35971</v>
      </c>
      <c r="H5288" s="1" t="s">
        <v>4548</v>
      </c>
      <c r="I5288" t="s">
        <v>35971</v>
      </c>
      <c r="N5288" s="1" t="s">
        <v>4548</v>
      </c>
      <c r="O5288" t="s">
        <v>35971</v>
      </c>
      <c r="T5288" s="1" t="s">
        <v>4548</v>
      </c>
      <c r="U5288" t="s">
        <v>35971</v>
      </c>
      <c r="Z5288" s="1" t="s">
        <v>4548</v>
      </c>
      <c r="AA5288" t="s">
        <v>35971</v>
      </c>
    </row>
    <row r="5289" spans="2:27" x14ac:dyDescent="0.25">
      <c r="B5289" s="1" t="s">
        <v>4548</v>
      </c>
      <c r="C5289" t="s">
        <v>35971</v>
      </c>
      <c r="H5289" s="1" t="s">
        <v>4548</v>
      </c>
      <c r="I5289" t="s">
        <v>35971</v>
      </c>
      <c r="N5289" s="1" t="s">
        <v>4548</v>
      </c>
      <c r="O5289" t="s">
        <v>35971</v>
      </c>
      <c r="T5289" s="1" t="s">
        <v>4548</v>
      </c>
      <c r="U5289" t="s">
        <v>35971</v>
      </c>
      <c r="Z5289" s="1" t="s">
        <v>4548</v>
      </c>
      <c r="AA5289" t="s">
        <v>35971</v>
      </c>
    </row>
    <row r="5290" spans="2:27" x14ac:dyDescent="0.25">
      <c r="B5290" s="1" t="s">
        <v>4548</v>
      </c>
      <c r="C5290" t="s">
        <v>35971</v>
      </c>
      <c r="H5290" s="1" t="s">
        <v>4548</v>
      </c>
      <c r="I5290" t="s">
        <v>35971</v>
      </c>
      <c r="N5290" s="1" t="s">
        <v>4548</v>
      </c>
      <c r="O5290" t="s">
        <v>35971</v>
      </c>
      <c r="T5290" s="1" t="s">
        <v>4548</v>
      </c>
      <c r="U5290" t="s">
        <v>35971</v>
      </c>
      <c r="Z5290" s="1" t="s">
        <v>4548</v>
      </c>
      <c r="AA5290" t="s">
        <v>35971</v>
      </c>
    </row>
    <row r="5291" spans="2:27" x14ac:dyDescent="0.25">
      <c r="B5291" s="1" t="s">
        <v>4548</v>
      </c>
      <c r="C5291" t="s">
        <v>35971</v>
      </c>
      <c r="H5291" s="1" t="s">
        <v>4548</v>
      </c>
      <c r="I5291" t="s">
        <v>35971</v>
      </c>
      <c r="N5291" s="1" t="s">
        <v>4548</v>
      </c>
      <c r="O5291" t="s">
        <v>35971</v>
      </c>
      <c r="T5291" s="1" t="s">
        <v>4548</v>
      </c>
      <c r="U5291" t="s">
        <v>35971</v>
      </c>
      <c r="Z5291" s="1" t="s">
        <v>4548</v>
      </c>
      <c r="AA5291" t="s">
        <v>35971</v>
      </c>
    </row>
    <row r="5292" spans="2:27" x14ac:dyDescent="0.25">
      <c r="B5292" s="1" t="s">
        <v>4548</v>
      </c>
      <c r="C5292" t="s">
        <v>35971</v>
      </c>
      <c r="H5292" s="1" t="s">
        <v>4548</v>
      </c>
      <c r="I5292" t="s">
        <v>35971</v>
      </c>
      <c r="N5292" s="1" t="s">
        <v>4548</v>
      </c>
      <c r="O5292" t="s">
        <v>35971</v>
      </c>
      <c r="T5292" s="1" t="s">
        <v>4548</v>
      </c>
      <c r="U5292" t="s">
        <v>35971</v>
      </c>
      <c r="Z5292" s="1" t="s">
        <v>4548</v>
      </c>
      <c r="AA5292" t="s">
        <v>35971</v>
      </c>
    </row>
    <row r="5293" spans="2:27" x14ac:dyDescent="0.25">
      <c r="B5293" s="1" t="s">
        <v>4548</v>
      </c>
      <c r="C5293" t="s">
        <v>35971</v>
      </c>
      <c r="H5293" s="1" t="s">
        <v>4548</v>
      </c>
      <c r="I5293" t="s">
        <v>35971</v>
      </c>
      <c r="N5293" s="1" t="s">
        <v>4548</v>
      </c>
      <c r="O5293" t="s">
        <v>35971</v>
      </c>
      <c r="T5293" s="1" t="s">
        <v>4548</v>
      </c>
      <c r="U5293" t="s">
        <v>35971</v>
      </c>
      <c r="Z5293" s="1" t="s">
        <v>4548</v>
      </c>
      <c r="AA5293" t="s">
        <v>35971</v>
      </c>
    </row>
    <row r="5294" spans="2:27" x14ac:dyDescent="0.25">
      <c r="B5294" s="1" t="s">
        <v>4549</v>
      </c>
      <c r="C5294" t="s">
        <v>35972</v>
      </c>
      <c r="H5294" s="1" t="s">
        <v>4549</v>
      </c>
      <c r="I5294" t="s">
        <v>35972</v>
      </c>
      <c r="N5294" s="1" t="s">
        <v>4549</v>
      </c>
      <c r="O5294" t="s">
        <v>35972</v>
      </c>
      <c r="T5294" s="1" t="s">
        <v>4549</v>
      </c>
      <c r="U5294" t="s">
        <v>35972</v>
      </c>
      <c r="Z5294" s="1" t="s">
        <v>4549</v>
      </c>
      <c r="AA5294" t="s">
        <v>35972</v>
      </c>
    </row>
    <row r="5295" spans="2:27" x14ac:dyDescent="0.25">
      <c r="B5295" s="1" t="s">
        <v>4550</v>
      </c>
      <c r="C5295" t="s">
        <v>35973</v>
      </c>
      <c r="H5295" s="1" t="s">
        <v>4550</v>
      </c>
      <c r="I5295" t="s">
        <v>35973</v>
      </c>
      <c r="N5295" s="1" t="s">
        <v>4550</v>
      </c>
      <c r="O5295" t="s">
        <v>35973</v>
      </c>
      <c r="T5295" s="1" t="s">
        <v>4550</v>
      </c>
      <c r="U5295" t="s">
        <v>35973</v>
      </c>
      <c r="Z5295" s="1" t="s">
        <v>4550</v>
      </c>
      <c r="AA5295" t="s">
        <v>35973</v>
      </c>
    </row>
    <row r="5296" spans="2:27" x14ac:dyDescent="0.25">
      <c r="B5296" s="1" t="s">
        <v>4551</v>
      </c>
      <c r="C5296" t="s">
        <v>35974</v>
      </c>
      <c r="H5296" s="1" t="s">
        <v>4551</v>
      </c>
      <c r="I5296" t="s">
        <v>35974</v>
      </c>
      <c r="N5296" s="1" t="s">
        <v>4551</v>
      </c>
      <c r="O5296" t="s">
        <v>35974</v>
      </c>
      <c r="T5296" s="1" t="s">
        <v>4551</v>
      </c>
      <c r="U5296" t="s">
        <v>35974</v>
      </c>
      <c r="Z5296" s="1" t="s">
        <v>4551</v>
      </c>
      <c r="AA5296" t="s">
        <v>35974</v>
      </c>
    </row>
    <row r="5297" spans="2:27" x14ac:dyDescent="0.25">
      <c r="B5297" s="1" t="s">
        <v>4551</v>
      </c>
      <c r="C5297" t="s">
        <v>35974</v>
      </c>
      <c r="H5297" s="1" t="s">
        <v>4551</v>
      </c>
      <c r="I5297" t="s">
        <v>35974</v>
      </c>
      <c r="N5297" s="1" t="s">
        <v>4551</v>
      </c>
      <c r="O5297" t="s">
        <v>35974</v>
      </c>
      <c r="T5297" s="1" t="s">
        <v>4551</v>
      </c>
      <c r="U5297" t="s">
        <v>35974</v>
      </c>
      <c r="Z5297" s="1" t="s">
        <v>4551</v>
      </c>
      <c r="AA5297" t="s">
        <v>35974</v>
      </c>
    </row>
    <row r="5298" spans="2:27" x14ac:dyDescent="0.25">
      <c r="B5298" s="1" t="s">
        <v>4552</v>
      </c>
      <c r="C5298" t="s">
        <v>35975</v>
      </c>
      <c r="H5298" s="1" t="s">
        <v>4552</v>
      </c>
      <c r="I5298" t="s">
        <v>35975</v>
      </c>
      <c r="N5298" s="1" t="s">
        <v>4552</v>
      </c>
      <c r="O5298" t="s">
        <v>35975</v>
      </c>
      <c r="T5298" s="1" t="s">
        <v>4552</v>
      </c>
      <c r="U5298" t="s">
        <v>35975</v>
      </c>
      <c r="Z5298" s="1" t="s">
        <v>4552</v>
      </c>
      <c r="AA5298" t="s">
        <v>35975</v>
      </c>
    </row>
    <row r="5299" spans="2:27" x14ac:dyDescent="0.25">
      <c r="B5299" s="1" t="s">
        <v>4553</v>
      </c>
      <c r="C5299" t="s">
        <v>35976</v>
      </c>
      <c r="H5299" s="1" t="s">
        <v>4553</v>
      </c>
      <c r="I5299" t="s">
        <v>35976</v>
      </c>
      <c r="N5299" s="1" t="s">
        <v>4553</v>
      </c>
      <c r="O5299" t="s">
        <v>35976</v>
      </c>
      <c r="T5299" s="1" t="s">
        <v>4553</v>
      </c>
      <c r="U5299" t="s">
        <v>35976</v>
      </c>
      <c r="Z5299" s="1" t="s">
        <v>4553</v>
      </c>
      <c r="AA5299" t="s">
        <v>35976</v>
      </c>
    </row>
    <row r="5300" spans="2:27" x14ac:dyDescent="0.25">
      <c r="B5300" s="1" t="s">
        <v>4554</v>
      </c>
      <c r="C5300" t="s">
        <v>34531</v>
      </c>
      <c r="H5300" s="1" t="s">
        <v>4554</v>
      </c>
      <c r="I5300" t="s">
        <v>34531</v>
      </c>
      <c r="N5300" s="1" t="s">
        <v>4554</v>
      </c>
      <c r="O5300" t="s">
        <v>34531</v>
      </c>
      <c r="T5300" s="1" t="s">
        <v>4554</v>
      </c>
      <c r="U5300" t="s">
        <v>34531</v>
      </c>
      <c r="Z5300" s="1" t="s">
        <v>4554</v>
      </c>
      <c r="AA5300" t="s">
        <v>34531</v>
      </c>
    </row>
    <row r="5301" spans="2:27" x14ac:dyDescent="0.25">
      <c r="B5301" s="1" t="s">
        <v>4555</v>
      </c>
      <c r="C5301" t="s">
        <v>35977</v>
      </c>
      <c r="H5301" s="1" t="s">
        <v>4555</v>
      </c>
      <c r="I5301" t="s">
        <v>35977</v>
      </c>
      <c r="N5301" s="1" t="s">
        <v>4555</v>
      </c>
      <c r="O5301" t="s">
        <v>35977</v>
      </c>
      <c r="T5301" s="1" t="s">
        <v>4555</v>
      </c>
      <c r="U5301" t="s">
        <v>35977</v>
      </c>
      <c r="Z5301" s="1" t="s">
        <v>4555</v>
      </c>
      <c r="AA5301" t="s">
        <v>35977</v>
      </c>
    </row>
    <row r="5302" spans="2:27" x14ac:dyDescent="0.25">
      <c r="B5302" s="1" t="s">
        <v>4556</v>
      </c>
      <c r="H5302" s="1" t="s">
        <v>4556</v>
      </c>
      <c r="N5302" s="1" t="s">
        <v>4556</v>
      </c>
      <c r="T5302" s="1" t="s">
        <v>4556</v>
      </c>
      <c r="Z5302" s="1" t="s">
        <v>4556</v>
      </c>
    </row>
    <row r="5303" spans="2:27" x14ac:dyDescent="0.25">
      <c r="B5303" s="1" t="s">
        <v>4557</v>
      </c>
      <c r="C5303" t="s">
        <v>35978</v>
      </c>
      <c r="H5303" s="1" t="s">
        <v>4557</v>
      </c>
      <c r="I5303" t="s">
        <v>35978</v>
      </c>
      <c r="N5303" s="1" t="s">
        <v>4557</v>
      </c>
      <c r="O5303" t="s">
        <v>35978</v>
      </c>
      <c r="T5303" s="1" t="s">
        <v>4557</v>
      </c>
      <c r="U5303" t="s">
        <v>35978</v>
      </c>
      <c r="Z5303" s="1" t="s">
        <v>4557</v>
      </c>
      <c r="AA5303" t="s">
        <v>35978</v>
      </c>
    </row>
    <row r="5304" spans="2:27" x14ac:dyDescent="0.25">
      <c r="B5304" s="1" t="s">
        <v>4558</v>
      </c>
      <c r="C5304" t="s">
        <v>35979</v>
      </c>
      <c r="H5304" s="1" t="s">
        <v>4558</v>
      </c>
      <c r="I5304" t="s">
        <v>35979</v>
      </c>
      <c r="N5304" s="1" t="s">
        <v>4558</v>
      </c>
      <c r="O5304" t="s">
        <v>35979</v>
      </c>
      <c r="T5304" s="1" t="s">
        <v>4558</v>
      </c>
      <c r="U5304" t="s">
        <v>35979</v>
      </c>
      <c r="Z5304" s="1" t="s">
        <v>4558</v>
      </c>
      <c r="AA5304" t="s">
        <v>35979</v>
      </c>
    </row>
    <row r="5305" spans="2:27" x14ac:dyDescent="0.25">
      <c r="B5305" s="1" t="s">
        <v>4559</v>
      </c>
      <c r="C5305" t="s">
        <v>35980</v>
      </c>
      <c r="H5305" s="1" t="s">
        <v>4559</v>
      </c>
      <c r="I5305" t="s">
        <v>35980</v>
      </c>
      <c r="N5305" s="1" t="s">
        <v>4559</v>
      </c>
      <c r="O5305" t="s">
        <v>35980</v>
      </c>
      <c r="T5305" s="1" t="s">
        <v>4559</v>
      </c>
      <c r="U5305" t="s">
        <v>35980</v>
      </c>
      <c r="Z5305" s="1" t="s">
        <v>4559</v>
      </c>
      <c r="AA5305" t="s">
        <v>35980</v>
      </c>
    </row>
    <row r="5306" spans="2:27" x14ac:dyDescent="0.25">
      <c r="B5306" s="1" t="s">
        <v>4559</v>
      </c>
      <c r="C5306" t="s">
        <v>35980</v>
      </c>
      <c r="H5306" s="1" t="s">
        <v>4559</v>
      </c>
      <c r="I5306" t="s">
        <v>35980</v>
      </c>
      <c r="N5306" s="1" t="s">
        <v>4559</v>
      </c>
      <c r="O5306" t="s">
        <v>35980</v>
      </c>
      <c r="T5306" s="1" t="s">
        <v>4559</v>
      </c>
      <c r="U5306" t="s">
        <v>35980</v>
      </c>
      <c r="Z5306" s="1" t="s">
        <v>4559</v>
      </c>
      <c r="AA5306" t="s">
        <v>35980</v>
      </c>
    </row>
    <row r="5307" spans="2:27" x14ac:dyDescent="0.25">
      <c r="B5307" s="1" t="s">
        <v>4560</v>
      </c>
      <c r="C5307" t="s">
        <v>35981</v>
      </c>
      <c r="H5307" s="1" t="s">
        <v>4560</v>
      </c>
      <c r="I5307" t="s">
        <v>35981</v>
      </c>
      <c r="N5307" s="1" t="s">
        <v>4560</v>
      </c>
      <c r="O5307" t="s">
        <v>35981</v>
      </c>
      <c r="T5307" s="1" t="s">
        <v>4560</v>
      </c>
      <c r="U5307" t="s">
        <v>35981</v>
      </c>
      <c r="Z5307" s="1" t="s">
        <v>4560</v>
      </c>
      <c r="AA5307" t="s">
        <v>35981</v>
      </c>
    </row>
    <row r="5308" spans="2:27" x14ac:dyDescent="0.25">
      <c r="B5308" s="1" t="s">
        <v>4561</v>
      </c>
      <c r="C5308" t="s">
        <v>35982</v>
      </c>
      <c r="H5308" s="1" t="s">
        <v>4561</v>
      </c>
      <c r="I5308" t="s">
        <v>35982</v>
      </c>
      <c r="N5308" s="1" t="s">
        <v>4561</v>
      </c>
      <c r="O5308" t="s">
        <v>35982</v>
      </c>
      <c r="T5308" s="1" t="s">
        <v>4561</v>
      </c>
      <c r="U5308" t="s">
        <v>35982</v>
      </c>
      <c r="Z5308" s="1" t="s">
        <v>4561</v>
      </c>
      <c r="AA5308" t="s">
        <v>35982</v>
      </c>
    </row>
    <row r="5309" spans="2:27" x14ac:dyDescent="0.25">
      <c r="B5309" s="1" t="s">
        <v>4561</v>
      </c>
      <c r="C5309" t="s">
        <v>35983</v>
      </c>
      <c r="H5309" s="1" t="s">
        <v>4561</v>
      </c>
      <c r="I5309" t="s">
        <v>35983</v>
      </c>
      <c r="N5309" s="1" t="s">
        <v>4561</v>
      </c>
      <c r="O5309" t="s">
        <v>35983</v>
      </c>
      <c r="T5309" s="1" t="s">
        <v>4561</v>
      </c>
      <c r="U5309" t="s">
        <v>35983</v>
      </c>
      <c r="Z5309" s="1" t="s">
        <v>4561</v>
      </c>
      <c r="AA5309" t="s">
        <v>35983</v>
      </c>
    </row>
    <row r="5310" spans="2:27" x14ac:dyDescent="0.25">
      <c r="B5310" s="1" t="s">
        <v>4561</v>
      </c>
      <c r="C5310" t="s">
        <v>35983</v>
      </c>
      <c r="H5310" s="1" t="s">
        <v>4561</v>
      </c>
      <c r="I5310" t="s">
        <v>35983</v>
      </c>
      <c r="N5310" s="1" t="s">
        <v>4561</v>
      </c>
      <c r="O5310" t="s">
        <v>35983</v>
      </c>
      <c r="T5310" s="1" t="s">
        <v>4561</v>
      </c>
      <c r="U5310" t="s">
        <v>35983</v>
      </c>
      <c r="Z5310" s="1" t="s">
        <v>4561</v>
      </c>
      <c r="AA5310" t="s">
        <v>35983</v>
      </c>
    </row>
    <row r="5311" spans="2:27" x14ac:dyDescent="0.25">
      <c r="B5311" s="1" t="s">
        <v>4562</v>
      </c>
      <c r="C5311" t="s">
        <v>35984</v>
      </c>
      <c r="H5311" s="1" t="s">
        <v>4562</v>
      </c>
      <c r="I5311" t="s">
        <v>35984</v>
      </c>
      <c r="N5311" s="1" t="s">
        <v>4562</v>
      </c>
      <c r="O5311" t="s">
        <v>35984</v>
      </c>
      <c r="T5311" s="1" t="s">
        <v>4562</v>
      </c>
      <c r="U5311" t="s">
        <v>35984</v>
      </c>
      <c r="Z5311" s="1" t="s">
        <v>4562</v>
      </c>
      <c r="AA5311" t="s">
        <v>35984</v>
      </c>
    </row>
    <row r="5312" spans="2:27" x14ac:dyDescent="0.25">
      <c r="B5312" s="1" t="s">
        <v>4563</v>
      </c>
      <c r="C5312" t="s">
        <v>35985</v>
      </c>
      <c r="H5312" s="1" t="s">
        <v>4563</v>
      </c>
      <c r="I5312" t="s">
        <v>35985</v>
      </c>
      <c r="N5312" s="1" t="s">
        <v>4563</v>
      </c>
      <c r="O5312" t="s">
        <v>35985</v>
      </c>
      <c r="T5312" s="1" t="s">
        <v>4563</v>
      </c>
      <c r="U5312" t="s">
        <v>35985</v>
      </c>
      <c r="Z5312" s="1" t="s">
        <v>4563</v>
      </c>
      <c r="AA5312" t="s">
        <v>35985</v>
      </c>
    </row>
    <row r="5313" spans="2:27" x14ac:dyDescent="0.25">
      <c r="B5313" s="1" t="s">
        <v>4564</v>
      </c>
      <c r="C5313" t="s">
        <v>35986</v>
      </c>
      <c r="H5313" s="1" t="s">
        <v>4564</v>
      </c>
      <c r="I5313" t="s">
        <v>35986</v>
      </c>
      <c r="N5313" s="1" t="s">
        <v>4564</v>
      </c>
      <c r="O5313" t="s">
        <v>35986</v>
      </c>
      <c r="T5313" s="1" t="s">
        <v>4564</v>
      </c>
      <c r="U5313" t="s">
        <v>35986</v>
      </c>
      <c r="Z5313" s="1" t="s">
        <v>4564</v>
      </c>
      <c r="AA5313" t="s">
        <v>35986</v>
      </c>
    </row>
    <row r="5314" spans="2:27" x14ac:dyDescent="0.25">
      <c r="B5314" s="1" t="s">
        <v>4565</v>
      </c>
      <c r="C5314" t="s">
        <v>35987</v>
      </c>
      <c r="H5314" s="1" t="s">
        <v>4565</v>
      </c>
      <c r="I5314" t="s">
        <v>35987</v>
      </c>
      <c r="N5314" s="1" t="s">
        <v>4565</v>
      </c>
      <c r="O5314" t="s">
        <v>35987</v>
      </c>
      <c r="T5314" s="1" t="s">
        <v>4565</v>
      </c>
      <c r="U5314" t="s">
        <v>35987</v>
      </c>
      <c r="Z5314" s="1" t="s">
        <v>4565</v>
      </c>
      <c r="AA5314" t="s">
        <v>35987</v>
      </c>
    </row>
    <row r="5315" spans="2:27" x14ac:dyDescent="0.25">
      <c r="B5315" s="1" t="s">
        <v>4566</v>
      </c>
      <c r="C5315" t="s">
        <v>35988</v>
      </c>
      <c r="H5315" s="1" t="s">
        <v>4566</v>
      </c>
      <c r="I5315" t="s">
        <v>35988</v>
      </c>
      <c r="N5315" s="1" t="s">
        <v>4566</v>
      </c>
      <c r="O5315" t="s">
        <v>35988</v>
      </c>
      <c r="T5315" s="1" t="s">
        <v>4566</v>
      </c>
      <c r="U5315" t="s">
        <v>35988</v>
      </c>
      <c r="Z5315" s="1" t="s">
        <v>4566</v>
      </c>
      <c r="AA5315" t="s">
        <v>35988</v>
      </c>
    </row>
    <row r="5316" spans="2:27" x14ac:dyDescent="0.25">
      <c r="B5316" s="1" t="s">
        <v>4567</v>
      </c>
      <c r="C5316" t="s">
        <v>35989</v>
      </c>
      <c r="H5316" s="1" t="s">
        <v>4567</v>
      </c>
      <c r="I5316" t="s">
        <v>35989</v>
      </c>
      <c r="N5316" s="1" t="s">
        <v>4567</v>
      </c>
      <c r="O5316" t="s">
        <v>35989</v>
      </c>
      <c r="T5316" s="1" t="s">
        <v>4567</v>
      </c>
      <c r="U5316" t="s">
        <v>35989</v>
      </c>
      <c r="Z5316" s="1" t="s">
        <v>4567</v>
      </c>
      <c r="AA5316" t="s">
        <v>35989</v>
      </c>
    </row>
    <row r="5317" spans="2:27" x14ac:dyDescent="0.25">
      <c r="B5317" s="1" t="s">
        <v>4568</v>
      </c>
      <c r="C5317" t="s">
        <v>35990</v>
      </c>
      <c r="H5317" s="1" t="s">
        <v>4568</v>
      </c>
      <c r="I5317" t="s">
        <v>35990</v>
      </c>
      <c r="N5317" s="1" t="s">
        <v>4568</v>
      </c>
      <c r="O5317" t="s">
        <v>35990</v>
      </c>
      <c r="T5317" s="1" t="s">
        <v>4568</v>
      </c>
      <c r="U5317" t="s">
        <v>35990</v>
      </c>
      <c r="Z5317" s="1" t="s">
        <v>4568</v>
      </c>
      <c r="AA5317" t="s">
        <v>35990</v>
      </c>
    </row>
    <row r="5318" spans="2:27" x14ac:dyDescent="0.25">
      <c r="B5318" s="1" t="s">
        <v>4568</v>
      </c>
      <c r="C5318" t="s">
        <v>35990</v>
      </c>
      <c r="H5318" s="1" t="s">
        <v>4568</v>
      </c>
      <c r="I5318" t="s">
        <v>35990</v>
      </c>
      <c r="N5318" s="1" t="s">
        <v>4568</v>
      </c>
      <c r="O5318" t="s">
        <v>35990</v>
      </c>
      <c r="T5318" s="1" t="s">
        <v>4568</v>
      </c>
      <c r="U5318" t="s">
        <v>35990</v>
      </c>
      <c r="Z5318" s="1" t="s">
        <v>4568</v>
      </c>
      <c r="AA5318" t="s">
        <v>35990</v>
      </c>
    </row>
    <row r="5319" spans="2:27" x14ac:dyDescent="0.25">
      <c r="B5319" s="1" t="s">
        <v>4568</v>
      </c>
      <c r="C5319" t="s">
        <v>35990</v>
      </c>
      <c r="H5319" s="1" t="s">
        <v>4568</v>
      </c>
      <c r="I5319" t="s">
        <v>35990</v>
      </c>
      <c r="N5319" s="1" t="s">
        <v>4568</v>
      </c>
      <c r="O5319" t="s">
        <v>35990</v>
      </c>
      <c r="T5319" s="1" t="s">
        <v>4568</v>
      </c>
      <c r="U5319" t="s">
        <v>35990</v>
      </c>
      <c r="Z5319" s="1" t="s">
        <v>4568</v>
      </c>
      <c r="AA5319" t="s">
        <v>35990</v>
      </c>
    </row>
    <row r="5320" spans="2:27" x14ac:dyDescent="0.25">
      <c r="B5320" s="1" t="s">
        <v>4569</v>
      </c>
      <c r="C5320" t="s">
        <v>35287</v>
      </c>
      <c r="H5320" s="1" t="s">
        <v>4569</v>
      </c>
      <c r="I5320" t="s">
        <v>35287</v>
      </c>
      <c r="N5320" s="1" t="s">
        <v>4569</v>
      </c>
      <c r="O5320" t="s">
        <v>35287</v>
      </c>
      <c r="T5320" s="1" t="s">
        <v>4569</v>
      </c>
      <c r="U5320" t="s">
        <v>35287</v>
      </c>
      <c r="Z5320" s="1" t="s">
        <v>4569</v>
      </c>
      <c r="AA5320" t="s">
        <v>35287</v>
      </c>
    </row>
    <row r="5321" spans="2:27" x14ac:dyDescent="0.25">
      <c r="B5321" s="1" t="s">
        <v>4570</v>
      </c>
      <c r="C5321" t="s">
        <v>35991</v>
      </c>
      <c r="H5321" s="1" t="s">
        <v>4570</v>
      </c>
      <c r="I5321" t="s">
        <v>35991</v>
      </c>
      <c r="N5321" s="1" t="s">
        <v>4570</v>
      </c>
      <c r="O5321" t="s">
        <v>35991</v>
      </c>
      <c r="T5321" s="1" t="s">
        <v>4570</v>
      </c>
      <c r="U5321" t="s">
        <v>35991</v>
      </c>
      <c r="Z5321" s="1" t="s">
        <v>4570</v>
      </c>
      <c r="AA5321" t="s">
        <v>35991</v>
      </c>
    </row>
    <row r="5322" spans="2:27" x14ac:dyDescent="0.25">
      <c r="B5322" s="1" t="s">
        <v>4571</v>
      </c>
      <c r="C5322" t="s">
        <v>35992</v>
      </c>
      <c r="H5322" s="1" t="s">
        <v>4571</v>
      </c>
      <c r="I5322" t="s">
        <v>35992</v>
      </c>
      <c r="N5322" s="1" t="s">
        <v>4571</v>
      </c>
      <c r="O5322" t="s">
        <v>35992</v>
      </c>
      <c r="T5322" s="1" t="s">
        <v>4571</v>
      </c>
      <c r="U5322" t="s">
        <v>35992</v>
      </c>
      <c r="Z5322" s="1" t="s">
        <v>4571</v>
      </c>
      <c r="AA5322" t="s">
        <v>35992</v>
      </c>
    </row>
    <row r="5323" spans="2:27" x14ac:dyDescent="0.25">
      <c r="B5323" s="1" t="s">
        <v>4572</v>
      </c>
      <c r="C5323" t="s">
        <v>35993</v>
      </c>
      <c r="H5323" s="1" t="s">
        <v>4572</v>
      </c>
      <c r="I5323" t="s">
        <v>35993</v>
      </c>
      <c r="N5323" s="1" t="s">
        <v>4572</v>
      </c>
      <c r="O5323" t="s">
        <v>35993</v>
      </c>
      <c r="T5323" s="1" t="s">
        <v>4572</v>
      </c>
      <c r="U5323" t="s">
        <v>35993</v>
      </c>
      <c r="Z5323" s="1" t="s">
        <v>4572</v>
      </c>
      <c r="AA5323" t="s">
        <v>35993</v>
      </c>
    </row>
    <row r="5324" spans="2:27" x14ac:dyDescent="0.25">
      <c r="B5324" s="1" t="s">
        <v>4573</v>
      </c>
      <c r="C5324" t="s">
        <v>35994</v>
      </c>
      <c r="H5324" s="1" t="s">
        <v>4573</v>
      </c>
      <c r="I5324" t="s">
        <v>35994</v>
      </c>
      <c r="N5324" s="1" t="s">
        <v>4573</v>
      </c>
      <c r="O5324" t="s">
        <v>35994</v>
      </c>
      <c r="T5324" s="1" t="s">
        <v>4573</v>
      </c>
      <c r="U5324" t="s">
        <v>35994</v>
      </c>
      <c r="Z5324" s="1" t="s">
        <v>4573</v>
      </c>
      <c r="AA5324" t="s">
        <v>35994</v>
      </c>
    </row>
    <row r="5325" spans="2:27" x14ac:dyDescent="0.25">
      <c r="B5325" s="1" t="s">
        <v>342</v>
      </c>
      <c r="C5325" t="s">
        <v>35995</v>
      </c>
      <c r="H5325" s="1" t="s">
        <v>342</v>
      </c>
      <c r="I5325" t="s">
        <v>35995</v>
      </c>
      <c r="N5325" s="1" t="s">
        <v>342</v>
      </c>
      <c r="O5325" t="s">
        <v>35995</v>
      </c>
      <c r="T5325" s="1" t="s">
        <v>342</v>
      </c>
      <c r="U5325" t="s">
        <v>35995</v>
      </c>
      <c r="Z5325" s="1" t="s">
        <v>342</v>
      </c>
      <c r="AA5325" t="s">
        <v>35995</v>
      </c>
    </row>
    <row r="5326" spans="2:27" x14ac:dyDescent="0.25">
      <c r="B5326" s="1" t="s">
        <v>4574</v>
      </c>
      <c r="C5326" t="s">
        <v>35996</v>
      </c>
      <c r="H5326" s="1" t="s">
        <v>4574</v>
      </c>
      <c r="I5326" t="s">
        <v>35996</v>
      </c>
      <c r="N5326" s="1" t="s">
        <v>4574</v>
      </c>
      <c r="O5326" t="s">
        <v>35996</v>
      </c>
      <c r="T5326" s="1" t="s">
        <v>4574</v>
      </c>
      <c r="U5326" t="s">
        <v>35996</v>
      </c>
      <c r="Z5326" s="1" t="s">
        <v>4574</v>
      </c>
      <c r="AA5326" t="s">
        <v>35996</v>
      </c>
    </row>
    <row r="5327" spans="2:27" x14ac:dyDescent="0.25">
      <c r="B5327" s="1" t="s">
        <v>4575</v>
      </c>
      <c r="C5327" t="s">
        <v>35997</v>
      </c>
      <c r="H5327" s="1" t="s">
        <v>4575</v>
      </c>
      <c r="I5327" t="s">
        <v>35997</v>
      </c>
      <c r="N5327" s="1" t="s">
        <v>4575</v>
      </c>
      <c r="O5327" t="s">
        <v>35997</v>
      </c>
      <c r="T5327" s="1" t="s">
        <v>4575</v>
      </c>
      <c r="U5327" t="s">
        <v>35997</v>
      </c>
      <c r="Z5327" s="1" t="s">
        <v>4575</v>
      </c>
      <c r="AA5327" t="s">
        <v>35997</v>
      </c>
    </row>
    <row r="5328" spans="2:27" x14ac:dyDescent="0.25">
      <c r="B5328" s="1" t="s">
        <v>4576</v>
      </c>
      <c r="C5328" t="s">
        <v>35998</v>
      </c>
      <c r="H5328" s="1" t="s">
        <v>4576</v>
      </c>
      <c r="I5328" t="s">
        <v>35998</v>
      </c>
      <c r="N5328" s="1" t="s">
        <v>4576</v>
      </c>
      <c r="O5328" t="s">
        <v>35998</v>
      </c>
      <c r="T5328" s="1" t="s">
        <v>4576</v>
      </c>
      <c r="U5328" t="s">
        <v>35998</v>
      </c>
      <c r="Z5328" s="1" t="s">
        <v>4576</v>
      </c>
      <c r="AA5328" t="s">
        <v>35998</v>
      </c>
    </row>
    <row r="5329" spans="2:27" x14ac:dyDescent="0.25">
      <c r="B5329" s="1" t="s">
        <v>4577</v>
      </c>
      <c r="C5329" t="s">
        <v>35999</v>
      </c>
      <c r="H5329" s="1" t="s">
        <v>4577</v>
      </c>
      <c r="I5329" t="s">
        <v>35999</v>
      </c>
      <c r="N5329" s="1" t="s">
        <v>4577</v>
      </c>
      <c r="O5329" t="s">
        <v>35999</v>
      </c>
      <c r="T5329" s="1" t="s">
        <v>4577</v>
      </c>
      <c r="U5329" t="s">
        <v>35999</v>
      </c>
      <c r="Z5329" s="1" t="s">
        <v>4577</v>
      </c>
      <c r="AA5329" t="s">
        <v>35999</v>
      </c>
    </row>
    <row r="5330" spans="2:27" x14ac:dyDescent="0.25">
      <c r="B5330" s="1" t="s">
        <v>4578</v>
      </c>
      <c r="C5330" t="s">
        <v>34434</v>
      </c>
      <c r="H5330" s="1" t="s">
        <v>4578</v>
      </c>
      <c r="I5330" t="s">
        <v>34434</v>
      </c>
      <c r="N5330" s="1" t="s">
        <v>4578</v>
      </c>
      <c r="O5330" t="s">
        <v>34434</v>
      </c>
      <c r="T5330" s="1" t="s">
        <v>4578</v>
      </c>
      <c r="U5330" t="s">
        <v>34434</v>
      </c>
      <c r="Z5330" s="1" t="s">
        <v>4578</v>
      </c>
      <c r="AA5330" t="s">
        <v>34434</v>
      </c>
    </row>
    <row r="5331" spans="2:27" x14ac:dyDescent="0.25">
      <c r="B5331" s="1" t="s">
        <v>4579</v>
      </c>
      <c r="C5331" t="s">
        <v>36000</v>
      </c>
      <c r="H5331" s="1" t="s">
        <v>4579</v>
      </c>
      <c r="I5331" t="s">
        <v>36000</v>
      </c>
      <c r="N5331" s="1" t="s">
        <v>4579</v>
      </c>
      <c r="O5331" t="s">
        <v>36000</v>
      </c>
      <c r="T5331" s="1" t="s">
        <v>4579</v>
      </c>
      <c r="U5331" t="s">
        <v>36000</v>
      </c>
      <c r="Z5331" s="1" t="s">
        <v>4579</v>
      </c>
      <c r="AA5331" t="s">
        <v>36000</v>
      </c>
    </row>
    <row r="5332" spans="2:27" x14ac:dyDescent="0.25">
      <c r="B5332" s="1" t="s">
        <v>4580</v>
      </c>
      <c r="C5332" t="s">
        <v>36000</v>
      </c>
      <c r="H5332" s="1" t="s">
        <v>4580</v>
      </c>
      <c r="I5332" t="s">
        <v>36000</v>
      </c>
      <c r="N5332" s="1" t="s">
        <v>4580</v>
      </c>
      <c r="O5332" t="s">
        <v>36000</v>
      </c>
      <c r="T5332" s="1" t="s">
        <v>4580</v>
      </c>
      <c r="U5332" t="s">
        <v>36000</v>
      </c>
      <c r="Z5332" s="1" t="s">
        <v>4580</v>
      </c>
      <c r="AA5332" t="s">
        <v>36000</v>
      </c>
    </row>
    <row r="5333" spans="2:27" x14ac:dyDescent="0.25">
      <c r="B5333" s="1" t="s">
        <v>4581</v>
      </c>
      <c r="C5333" t="s">
        <v>33607</v>
      </c>
      <c r="H5333" s="1" t="s">
        <v>4581</v>
      </c>
      <c r="I5333" t="s">
        <v>33607</v>
      </c>
      <c r="N5333" s="1" t="s">
        <v>4581</v>
      </c>
      <c r="O5333" t="s">
        <v>33607</v>
      </c>
      <c r="T5333" s="1" t="s">
        <v>4581</v>
      </c>
      <c r="U5333" t="s">
        <v>33607</v>
      </c>
      <c r="Z5333" s="1" t="s">
        <v>4581</v>
      </c>
      <c r="AA5333" t="s">
        <v>33607</v>
      </c>
    </row>
    <row r="5334" spans="2:27" x14ac:dyDescent="0.25">
      <c r="B5334" s="1" t="s">
        <v>4582</v>
      </c>
      <c r="C5334" t="s">
        <v>36001</v>
      </c>
      <c r="H5334" s="1" t="s">
        <v>4582</v>
      </c>
      <c r="I5334" t="s">
        <v>36001</v>
      </c>
      <c r="N5334" s="1" t="s">
        <v>4582</v>
      </c>
      <c r="O5334" t="s">
        <v>36001</v>
      </c>
      <c r="T5334" s="1" t="s">
        <v>4582</v>
      </c>
      <c r="U5334" t="s">
        <v>36001</v>
      </c>
      <c r="Z5334" s="1" t="s">
        <v>4582</v>
      </c>
      <c r="AA5334" t="s">
        <v>36001</v>
      </c>
    </row>
    <row r="5335" spans="2:27" x14ac:dyDescent="0.25">
      <c r="B5335" s="1" t="s">
        <v>4583</v>
      </c>
      <c r="C5335" t="s">
        <v>36002</v>
      </c>
      <c r="H5335" s="1" t="s">
        <v>4583</v>
      </c>
      <c r="I5335" t="s">
        <v>36002</v>
      </c>
      <c r="N5335" s="1" t="s">
        <v>4583</v>
      </c>
      <c r="O5335" t="s">
        <v>36002</v>
      </c>
      <c r="T5335" s="1" t="s">
        <v>4583</v>
      </c>
      <c r="U5335" t="s">
        <v>36002</v>
      </c>
      <c r="Z5335" s="1" t="s">
        <v>4583</v>
      </c>
      <c r="AA5335" t="s">
        <v>36002</v>
      </c>
    </row>
    <row r="5336" spans="2:27" x14ac:dyDescent="0.25">
      <c r="B5336" s="1" t="s">
        <v>4584</v>
      </c>
      <c r="C5336" t="s">
        <v>36003</v>
      </c>
      <c r="H5336" s="1" t="s">
        <v>4584</v>
      </c>
      <c r="I5336" t="s">
        <v>36003</v>
      </c>
      <c r="N5336" s="1" t="s">
        <v>4584</v>
      </c>
      <c r="O5336" t="s">
        <v>36003</v>
      </c>
      <c r="T5336" s="1" t="s">
        <v>4584</v>
      </c>
      <c r="U5336" t="s">
        <v>36003</v>
      </c>
      <c r="Z5336" s="1" t="s">
        <v>4584</v>
      </c>
      <c r="AA5336" t="s">
        <v>36003</v>
      </c>
    </row>
    <row r="5337" spans="2:27" x14ac:dyDescent="0.25">
      <c r="B5337" s="1" t="s">
        <v>4585</v>
      </c>
      <c r="H5337" s="1" t="s">
        <v>4585</v>
      </c>
      <c r="N5337" s="1" t="s">
        <v>4585</v>
      </c>
      <c r="T5337" s="1" t="s">
        <v>4585</v>
      </c>
      <c r="Z5337" s="1" t="s">
        <v>4585</v>
      </c>
    </row>
    <row r="5338" spans="2:27" x14ac:dyDescent="0.25">
      <c r="B5338" s="1" t="s">
        <v>4586</v>
      </c>
      <c r="C5338" t="s">
        <v>36004</v>
      </c>
      <c r="H5338" s="1" t="s">
        <v>4586</v>
      </c>
      <c r="I5338" t="s">
        <v>36004</v>
      </c>
      <c r="N5338" s="1" t="s">
        <v>4586</v>
      </c>
      <c r="O5338" t="s">
        <v>36004</v>
      </c>
      <c r="T5338" s="1" t="s">
        <v>4586</v>
      </c>
      <c r="U5338" t="s">
        <v>36004</v>
      </c>
      <c r="Z5338" s="1" t="s">
        <v>4586</v>
      </c>
      <c r="AA5338" t="s">
        <v>36004</v>
      </c>
    </row>
    <row r="5339" spans="2:27" x14ac:dyDescent="0.25">
      <c r="B5339" s="1" t="s">
        <v>4586</v>
      </c>
      <c r="C5339" t="s">
        <v>36004</v>
      </c>
      <c r="H5339" s="1" t="s">
        <v>4586</v>
      </c>
      <c r="I5339" t="s">
        <v>36004</v>
      </c>
      <c r="N5339" s="1" t="s">
        <v>4586</v>
      </c>
      <c r="O5339" t="s">
        <v>36004</v>
      </c>
      <c r="T5339" s="1" t="s">
        <v>4586</v>
      </c>
      <c r="U5339" t="s">
        <v>36004</v>
      </c>
      <c r="Z5339" s="1" t="s">
        <v>4586</v>
      </c>
      <c r="AA5339" t="s">
        <v>36004</v>
      </c>
    </row>
    <row r="5340" spans="2:27" x14ac:dyDescent="0.25">
      <c r="B5340" s="1" t="s">
        <v>4587</v>
      </c>
      <c r="H5340" s="1" t="s">
        <v>4587</v>
      </c>
      <c r="N5340" s="1" t="s">
        <v>4587</v>
      </c>
      <c r="T5340" s="1" t="s">
        <v>4587</v>
      </c>
      <c r="Z5340" s="1" t="s">
        <v>4587</v>
      </c>
    </row>
    <row r="5341" spans="2:27" x14ac:dyDescent="0.25">
      <c r="B5341" s="1" t="s">
        <v>4587</v>
      </c>
      <c r="H5341" s="1" t="s">
        <v>4587</v>
      </c>
      <c r="N5341" s="1" t="s">
        <v>4587</v>
      </c>
      <c r="T5341" s="1" t="s">
        <v>4587</v>
      </c>
      <c r="Z5341" s="1" t="s">
        <v>4587</v>
      </c>
    </row>
    <row r="5342" spans="2:27" x14ac:dyDescent="0.25">
      <c r="B5342" s="1" t="s">
        <v>4587</v>
      </c>
      <c r="H5342" s="1" t="s">
        <v>4587</v>
      </c>
      <c r="N5342" s="1" t="s">
        <v>4587</v>
      </c>
      <c r="T5342" s="1" t="s">
        <v>4587</v>
      </c>
      <c r="Z5342" s="1" t="s">
        <v>4587</v>
      </c>
    </row>
    <row r="5343" spans="2:27" x14ac:dyDescent="0.25">
      <c r="B5343" s="1" t="s">
        <v>4588</v>
      </c>
      <c r="C5343" t="s">
        <v>36005</v>
      </c>
      <c r="H5343" s="1" t="s">
        <v>4588</v>
      </c>
      <c r="I5343" t="s">
        <v>36005</v>
      </c>
      <c r="N5343" s="1" t="s">
        <v>4588</v>
      </c>
      <c r="O5343" t="s">
        <v>36005</v>
      </c>
      <c r="T5343" s="1" t="s">
        <v>4588</v>
      </c>
      <c r="U5343" t="s">
        <v>36005</v>
      </c>
      <c r="Z5343" s="1" t="s">
        <v>4588</v>
      </c>
      <c r="AA5343" t="s">
        <v>36005</v>
      </c>
    </row>
    <row r="5344" spans="2:27" x14ac:dyDescent="0.25">
      <c r="B5344" s="1" t="s">
        <v>4589</v>
      </c>
      <c r="C5344" t="s">
        <v>36006</v>
      </c>
      <c r="H5344" s="1" t="s">
        <v>4589</v>
      </c>
      <c r="I5344" t="s">
        <v>36006</v>
      </c>
      <c r="N5344" s="1" t="s">
        <v>4589</v>
      </c>
      <c r="O5344" t="s">
        <v>36006</v>
      </c>
      <c r="T5344" s="1" t="s">
        <v>4589</v>
      </c>
      <c r="U5344" t="s">
        <v>36006</v>
      </c>
      <c r="Z5344" s="1" t="s">
        <v>4589</v>
      </c>
      <c r="AA5344" t="s">
        <v>36006</v>
      </c>
    </row>
    <row r="5345" spans="2:27" x14ac:dyDescent="0.25">
      <c r="B5345" s="1" t="s">
        <v>4590</v>
      </c>
      <c r="C5345" t="s">
        <v>36007</v>
      </c>
      <c r="H5345" s="1" t="s">
        <v>4590</v>
      </c>
      <c r="I5345" t="s">
        <v>36007</v>
      </c>
      <c r="N5345" s="1" t="s">
        <v>4590</v>
      </c>
      <c r="O5345" t="s">
        <v>36007</v>
      </c>
      <c r="T5345" s="1" t="s">
        <v>4590</v>
      </c>
      <c r="U5345" t="s">
        <v>36007</v>
      </c>
      <c r="Z5345" s="1" t="s">
        <v>4590</v>
      </c>
      <c r="AA5345" t="s">
        <v>36007</v>
      </c>
    </row>
    <row r="5346" spans="2:27" x14ac:dyDescent="0.25">
      <c r="B5346" s="1" t="s">
        <v>4591</v>
      </c>
      <c r="C5346" t="s">
        <v>36008</v>
      </c>
      <c r="H5346" s="1" t="s">
        <v>4591</v>
      </c>
      <c r="I5346" t="s">
        <v>36008</v>
      </c>
      <c r="N5346" s="1" t="s">
        <v>4591</v>
      </c>
      <c r="O5346" t="s">
        <v>36008</v>
      </c>
      <c r="T5346" s="1" t="s">
        <v>4591</v>
      </c>
      <c r="U5346" t="s">
        <v>36008</v>
      </c>
      <c r="Z5346" s="1" t="s">
        <v>4591</v>
      </c>
      <c r="AA5346" t="s">
        <v>36008</v>
      </c>
    </row>
    <row r="5347" spans="2:27" x14ac:dyDescent="0.25">
      <c r="B5347" s="1" t="s">
        <v>4592</v>
      </c>
      <c r="H5347" s="1" t="s">
        <v>4592</v>
      </c>
      <c r="N5347" s="1" t="s">
        <v>4592</v>
      </c>
      <c r="T5347" s="1" t="s">
        <v>4592</v>
      </c>
      <c r="Z5347" s="1" t="s">
        <v>4592</v>
      </c>
    </row>
    <row r="5348" spans="2:27" x14ac:dyDescent="0.25">
      <c r="B5348" s="1" t="s">
        <v>4593</v>
      </c>
      <c r="C5348" t="s">
        <v>36009</v>
      </c>
      <c r="H5348" s="1" t="s">
        <v>4593</v>
      </c>
      <c r="I5348" t="s">
        <v>36009</v>
      </c>
      <c r="N5348" s="1" t="s">
        <v>4593</v>
      </c>
      <c r="O5348" t="s">
        <v>36009</v>
      </c>
      <c r="T5348" s="1" t="s">
        <v>4593</v>
      </c>
      <c r="U5348" t="s">
        <v>36009</v>
      </c>
      <c r="Z5348" s="1" t="s">
        <v>4593</v>
      </c>
      <c r="AA5348" t="s">
        <v>36009</v>
      </c>
    </row>
    <row r="5349" spans="2:27" x14ac:dyDescent="0.25">
      <c r="B5349" s="1" t="s">
        <v>4594</v>
      </c>
      <c r="C5349" t="s">
        <v>36010</v>
      </c>
      <c r="H5349" s="1" t="s">
        <v>4594</v>
      </c>
      <c r="I5349" t="s">
        <v>36010</v>
      </c>
      <c r="N5349" s="1" t="s">
        <v>4594</v>
      </c>
      <c r="O5349" t="s">
        <v>36010</v>
      </c>
      <c r="T5349" s="1" t="s">
        <v>4594</v>
      </c>
      <c r="U5349" t="s">
        <v>36010</v>
      </c>
      <c r="Z5349" s="1" t="s">
        <v>4594</v>
      </c>
      <c r="AA5349" t="s">
        <v>36010</v>
      </c>
    </row>
    <row r="5350" spans="2:27" x14ac:dyDescent="0.25">
      <c r="B5350" s="1" t="s">
        <v>4595</v>
      </c>
      <c r="H5350" s="1" t="s">
        <v>4595</v>
      </c>
      <c r="N5350" s="1" t="s">
        <v>4595</v>
      </c>
      <c r="T5350" s="1" t="s">
        <v>4595</v>
      </c>
      <c r="Z5350" s="1" t="s">
        <v>4595</v>
      </c>
    </row>
    <row r="5351" spans="2:27" x14ac:dyDescent="0.25">
      <c r="B5351" s="1" t="s">
        <v>4596</v>
      </c>
      <c r="C5351" t="s">
        <v>36011</v>
      </c>
      <c r="H5351" s="1" t="s">
        <v>4596</v>
      </c>
      <c r="I5351" t="s">
        <v>36011</v>
      </c>
      <c r="N5351" s="1" t="s">
        <v>4596</v>
      </c>
      <c r="O5351" t="s">
        <v>36011</v>
      </c>
      <c r="T5351" s="1" t="s">
        <v>4596</v>
      </c>
      <c r="U5351" t="s">
        <v>36011</v>
      </c>
      <c r="Z5351" s="1" t="s">
        <v>4596</v>
      </c>
      <c r="AA5351" t="s">
        <v>36011</v>
      </c>
    </row>
    <row r="5352" spans="2:27" x14ac:dyDescent="0.25">
      <c r="B5352" s="1" t="s">
        <v>4597</v>
      </c>
      <c r="H5352" s="1" t="s">
        <v>4597</v>
      </c>
      <c r="N5352" s="1" t="s">
        <v>4597</v>
      </c>
      <c r="T5352" s="1" t="s">
        <v>4597</v>
      </c>
      <c r="Z5352" s="1" t="s">
        <v>4597</v>
      </c>
    </row>
    <row r="5353" spans="2:27" x14ac:dyDescent="0.25">
      <c r="B5353" s="1" t="s">
        <v>4598</v>
      </c>
      <c r="H5353" s="1" t="s">
        <v>4598</v>
      </c>
      <c r="N5353" s="1" t="s">
        <v>4598</v>
      </c>
      <c r="T5353" s="1" t="s">
        <v>4598</v>
      </c>
      <c r="Z5353" s="1" t="s">
        <v>4598</v>
      </c>
    </row>
    <row r="5354" spans="2:27" x14ac:dyDescent="0.25">
      <c r="B5354" s="1" t="s">
        <v>4599</v>
      </c>
      <c r="C5354" t="s">
        <v>36012</v>
      </c>
      <c r="H5354" s="1" t="s">
        <v>4599</v>
      </c>
      <c r="I5354" t="s">
        <v>36012</v>
      </c>
      <c r="N5354" s="1" t="s">
        <v>4599</v>
      </c>
      <c r="O5354" t="s">
        <v>36012</v>
      </c>
      <c r="T5354" s="1" t="s">
        <v>4599</v>
      </c>
      <c r="U5354" t="s">
        <v>36012</v>
      </c>
      <c r="Z5354" s="1" t="s">
        <v>4599</v>
      </c>
      <c r="AA5354" t="s">
        <v>36012</v>
      </c>
    </row>
    <row r="5355" spans="2:27" x14ac:dyDescent="0.25">
      <c r="B5355" s="1" t="s">
        <v>4600</v>
      </c>
      <c r="C5355" t="s">
        <v>36013</v>
      </c>
      <c r="H5355" s="1" t="s">
        <v>4600</v>
      </c>
      <c r="I5355" t="s">
        <v>36013</v>
      </c>
      <c r="N5355" s="1" t="s">
        <v>4600</v>
      </c>
      <c r="O5355" t="s">
        <v>36013</v>
      </c>
      <c r="T5355" s="1" t="s">
        <v>4600</v>
      </c>
      <c r="U5355" t="s">
        <v>36013</v>
      </c>
      <c r="Z5355" s="1" t="s">
        <v>4600</v>
      </c>
      <c r="AA5355" t="s">
        <v>36013</v>
      </c>
    </row>
    <row r="5356" spans="2:27" x14ac:dyDescent="0.25">
      <c r="B5356" s="1" t="s">
        <v>4601</v>
      </c>
      <c r="C5356" t="s">
        <v>36012</v>
      </c>
      <c r="H5356" s="1" t="s">
        <v>4601</v>
      </c>
      <c r="I5356" t="s">
        <v>36012</v>
      </c>
      <c r="N5356" s="1" t="s">
        <v>4601</v>
      </c>
      <c r="O5356" t="s">
        <v>36012</v>
      </c>
      <c r="T5356" s="1" t="s">
        <v>4601</v>
      </c>
      <c r="U5356" t="s">
        <v>36012</v>
      </c>
      <c r="Z5356" s="1" t="s">
        <v>4601</v>
      </c>
      <c r="AA5356" t="s">
        <v>36012</v>
      </c>
    </row>
    <row r="5357" spans="2:27" x14ac:dyDescent="0.25">
      <c r="B5357" s="1" t="s">
        <v>4602</v>
      </c>
      <c r="C5357" t="s">
        <v>36014</v>
      </c>
      <c r="H5357" s="1" t="s">
        <v>4602</v>
      </c>
      <c r="I5357" t="s">
        <v>36014</v>
      </c>
      <c r="N5357" s="1" t="s">
        <v>4602</v>
      </c>
      <c r="O5357" t="s">
        <v>36014</v>
      </c>
      <c r="T5357" s="1" t="s">
        <v>4602</v>
      </c>
      <c r="U5357" t="s">
        <v>36014</v>
      </c>
      <c r="Z5357" s="1" t="s">
        <v>4602</v>
      </c>
      <c r="AA5357" t="s">
        <v>36014</v>
      </c>
    </row>
    <row r="5358" spans="2:27" x14ac:dyDescent="0.25">
      <c r="B5358" s="1" t="s">
        <v>4603</v>
      </c>
      <c r="C5358" t="s">
        <v>36015</v>
      </c>
      <c r="H5358" s="1" t="s">
        <v>4603</v>
      </c>
      <c r="I5358" t="s">
        <v>36015</v>
      </c>
      <c r="N5358" s="1" t="s">
        <v>4603</v>
      </c>
      <c r="O5358" t="s">
        <v>36015</v>
      </c>
      <c r="T5358" s="1" t="s">
        <v>4603</v>
      </c>
      <c r="U5358" t="s">
        <v>36015</v>
      </c>
      <c r="Z5358" s="1" t="s">
        <v>4603</v>
      </c>
      <c r="AA5358" t="s">
        <v>36015</v>
      </c>
    </row>
    <row r="5359" spans="2:27" x14ac:dyDescent="0.25">
      <c r="B5359" s="1" t="s">
        <v>4604</v>
      </c>
      <c r="C5359" t="s">
        <v>36016</v>
      </c>
      <c r="H5359" s="1" t="s">
        <v>4604</v>
      </c>
      <c r="I5359" t="s">
        <v>36016</v>
      </c>
      <c r="N5359" s="1" t="s">
        <v>4604</v>
      </c>
      <c r="O5359" t="s">
        <v>36016</v>
      </c>
      <c r="T5359" s="1" t="s">
        <v>4604</v>
      </c>
      <c r="U5359" t="s">
        <v>36016</v>
      </c>
      <c r="Z5359" s="1" t="s">
        <v>4604</v>
      </c>
      <c r="AA5359" t="s">
        <v>36016</v>
      </c>
    </row>
    <row r="5360" spans="2:27" x14ac:dyDescent="0.25">
      <c r="B5360" s="1" t="s">
        <v>4604</v>
      </c>
      <c r="C5360" t="s">
        <v>36017</v>
      </c>
      <c r="H5360" s="1" t="s">
        <v>4604</v>
      </c>
      <c r="I5360" t="s">
        <v>36017</v>
      </c>
      <c r="N5360" s="1" t="s">
        <v>4604</v>
      </c>
      <c r="O5360" t="s">
        <v>36017</v>
      </c>
      <c r="T5360" s="1" t="s">
        <v>4604</v>
      </c>
      <c r="U5360" t="s">
        <v>36017</v>
      </c>
      <c r="Z5360" s="1" t="s">
        <v>4604</v>
      </c>
      <c r="AA5360" t="s">
        <v>36017</v>
      </c>
    </row>
    <row r="5361" spans="2:27" x14ac:dyDescent="0.25">
      <c r="B5361" s="1" t="s">
        <v>4605</v>
      </c>
      <c r="C5361" t="s">
        <v>36018</v>
      </c>
      <c r="H5361" s="1" t="s">
        <v>4605</v>
      </c>
      <c r="I5361" t="s">
        <v>36018</v>
      </c>
      <c r="N5361" s="1" t="s">
        <v>4605</v>
      </c>
      <c r="O5361" t="s">
        <v>36018</v>
      </c>
      <c r="T5361" s="1" t="s">
        <v>4605</v>
      </c>
      <c r="U5361" t="s">
        <v>36018</v>
      </c>
      <c r="Z5361" s="1" t="s">
        <v>4605</v>
      </c>
      <c r="AA5361" t="s">
        <v>36018</v>
      </c>
    </row>
    <row r="5362" spans="2:27" x14ac:dyDescent="0.25">
      <c r="B5362" s="1" t="s">
        <v>4606</v>
      </c>
      <c r="C5362" t="s">
        <v>36019</v>
      </c>
      <c r="H5362" s="1" t="s">
        <v>4606</v>
      </c>
      <c r="I5362" t="s">
        <v>36019</v>
      </c>
      <c r="N5362" s="1" t="s">
        <v>4606</v>
      </c>
      <c r="O5362" t="s">
        <v>36019</v>
      </c>
      <c r="T5362" s="1" t="s">
        <v>4606</v>
      </c>
      <c r="U5362" t="s">
        <v>36019</v>
      </c>
      <c r="Z5362" s="1" t="s">
        <v>4606</v>
      </c>
      <c r="AA5362" t="s">
        <v>36019</v>
      </c>
    </row>
    <row r="5363" spans="2:27" x14ac:dyDescent="0.25">
      <c r="B5363" s="1" t="s">
        <v>4607</v>
      </c>
      <c r="C5363" t="s">
        <v>36019</v>
      </c>
      <c r="H5363" s="1" t="s">
        <v>4607</v>
      </c>
      <c r="I5363" t="s">
        <v>36019</v>
      </c>
      <c r="N5363" s="1" t="s">
        <v>4607</v>
      </c>
      <c r="O5363" t="s">
        <v>36019</v>
      </c>
      <c r="T5363" s="1" t="s">
        <v>4607</v>
      </c>
      <c r="U5363" t="s">
        <v>36019</v>
      </c>
      <c r="Z5363" s="1" t="s">
        <v>4607</v>
      </c>
      <c r="AA5363" t="s">
        <v>36019</v>
      </c>
    </row>
    <row r="5364" spans="2:27" x14ac:dyDescent="0.25">
      <c r="B5364" s="1" t="s">
        <v>4608</v>
      </c>
      <c r="C5364" t="s">
        <v>36019</v>
      </c>
      <c r="H5364" s="1" t="s">
        <v>4608</v>
      </c>
      <c r="I5364" t="s">
        <v>36019</v>
      </c>
      <c r="N5364" s="1" t="s">
        <v>4608</v>
      </c>
      <c r="O5364" t="s">
        <v>36019</v>
      </c>
      <c r="T5364" s="1" t="s">
        <v>4608</v>
      </c>
      <c r="U5364" t="s">
        <v>36019</v>
      </c>
      <c r="Z5364" s="1" t="s">
        <v>4608</v>
      </c>
      <c r="AA5364" t="s">
        <v>36019</v>
      </c>
    </row>
    <row r="5365" spans="2:27" x14ac:dyDescent="0.25">
      <c r="B5365" s="1" t="s">
        <v>4609</v>
      </c>
      <c r="C5365" t="s">
        <v>36019</v>
      </c>
      <c r="H5365" s="1" t="s">
        <v>4609</v>
      </c>
      <c r="I5365" t="s">
        <v>36019</v>
      </c>
      <c r="N5365" s="1" t="s">
        <v>4609</v>
      </c>
      <c r="O5365" t="s">
        <v>36019</v>
      </c>
      <c r="T5365" s="1" t="s">
        <v>4609</v>
      </c>
      <c r="U5365" t="s">
        <v>36019</v>
      </c>
      <c r="Z5365" s="1" t="s">
        <v>4609</v>
      </c>
      <c r="AA5365" t="s">
        <v>36019</v>
      </c>
    </row>
    <row r="5366" spans="2:27" x14ac:dyDescent="0.25">
      <c r="B5366" s="1" t="s">
        <v>4610</v>
      </c>
      <c r="C5366" t="s">
        <v>36019</v>
      </c>
      <c r="H5366" s="1" t="s">
        <v>4610</v>
      </c>
      <c r="I5366" t="s">
        <v>36019</v>
      </c>
      <c r="N5366" s="1" t="s">
        <v>4610</v>
      </c>
      <c r="O5366" t="s">
        <v>36019</v>
      </c>
      <c r="T5366" s="1" t="s">
        <v>4610</v>
      </c>
      <c r="U5366" t="s">
        <v>36019</v>
      </c>
      <c r="Z5366" s="1" t="s">
        <v>4610</v>
      </c>
      <c r="AA5366" t="s">
        <v>36019</v>
      </c>
    </row>
    <row r="5367" spans="2:27" x14ac:dyDescent="0.25">
      <c r="B5367" s="1" t="s">
        <v>4</v>
      </c>
      <c r="C5367" t="s">
        <v>36020</v>
      </c>
      <c r="H5367" s="1" t="s">
        <v>4</v>
      </c>
      <c r="I5367" t="s">
        <v>36020</v>
      </c>
      <c r="N5367" s="1" t="s">
        <v>4</v>
      </c>
      <c r="O5367" t="s">
        <v>36020</v>
      </c>
      <c r="T5367" s="1" t="s">
        <v>4</v>
      </c>
      <c r="U5367" t="s">
        <v>36020</v>
      </c>
      <c r="Z5367" s="1" t="s">
        <v>4</v>
      </c>
      <c r="AA5367" t="s">
        <v>36020</v>
      </c>
    </row>
    <row r="5368" spans="2:27" x14ac:dyDescent="0.25">
      <c r="B5368" s="1" t="s">
        <v>4611</v>
      </c>
      <c r="C5368" t="s">
        <v>36021</v>
      </c>
      <c r="H5368" s="1" t="s">
        <v>4611</v>
      </c>
      <c r="I5368" t="s">
        <v>36021</v>
      </c>
      <c r="N5368" s="1" t="s">
        <v>4611</v>
      </c>
      <c r="O5368" t="s">
        <v>36021</v>
      </c>
      <c r="T5368" s="1" t="s">
        <v>4611</v>
      </c>
      <c r="U5368" t="s">
        <v>36021</v>
      </c>
      <c r="Z5368" s="1" t="s">
        <v>4611</v>
      </c>
      <c r="AA5368" t="s">
        <v>36021</v>
      </c>
    </row>
    <row r="5369" spans="2:27" x14ac:dyDescent="0.25">
      <c r="B5369" s="1" t="s">
        <v>4612</v>
      </c>
      <c r="C5369" t="s">
        <v>36022</v>
      </c>
      <c r="H5369" s="1" t="s">
        <v>4612</v>
      </c>
      <c r="I5369" t="s">
        <v>36022</v>
      </c>
      <c r="N5369" s="1" t="s">
        <v>4612</v>
      </c>
      <c r="O5369" t="s">
        <v>36022</v>
      </c>
      <c r="T5369" s="1" t="s">
        <v>4612</v>
      </c>
      <c r="U5369" t="s">
        <v>36022</v>
      </c>
      <c r="Z5369" s="1" t="s">
        <v>4612</v>
      </c>
      <c r="AA5369" t="s">
        <v>36022</v>
      </c>
    </row>
    <row r="5370" spans="2:27" x14ac:dyDescent="0.25">
      <c r="B5370" s="1" t="s">
        <v>4612</v>
      </c>
      <c r="C5370" t="s">
        <v>36022</v>
      </c>
      <c r="H5370" s="1" t="s">
        <v>4612</v>
      </c>
      <c r="I5370" t="s">
        <v>36022</v>
      </c>
      <c r="N5370" s="1" t="s">
        <v>4612</v>
      </c>
      <c r="O5370" t="s">
        <v>36022</v>
      </c>
      <c r="T5370" s="1" t="s">
        <v>4612</v>
      </c>
      <c r="U5370" t="s">
        <v>36022</v>
      </c>
      <c r="Z5370" s="1" t="s">
        <v>4612</v>
      </c>
      <c r="AA5370" t="s">
        <v>36022</v>
      </c>
    </row>
    <row r="5371" spans="2:27" x14ac:dyDescent="0.25">
      <c r="B5371" s="1" t="s">
        <v>4613</v>
      </c>
      <c r="C5371" t="s">
        <v>36023</v>
      </c>
      <c r="H5371" s="1" t="s">
        <v>4613</v>
      </c>
      <c r="I5371" t="s">
        <v>36023</v>
      </c>
      <c r="N5371" s="1" t="s">
        <v>4613</v>
      </c>
      <c r="O5371" t="s">
        <v>36023</v>
      </c>
      <c r="T5371" s="1" t="s">
        <v>4613</v>
      </c>
      <c r="U5371" t="s">
        <v>36023</v>
      </c>
      <c r="Z5371" s="1" t="s">
        <v>4613</v>
      </c>
      <c r="AA5371" t="s">
        <v>36023</v>
      </c>
    </row>
    <row r="5372" spans="2:27" x14ac:dyDescent="0.25">
      <c r="B5372" s="1" t="s">
        <v>4614</v>
      </c>
      <c r="C5372" t="s">
        <v>36024</v>
      </c>
      <c r="H5372" s="1" t="s">
        <v>4614</v>
      </c>
      <c r="I5372" t="s">
        <v>36024</v>
      </c>
      <c r="N5372" s="1" t="s">
        <v>4614</v>
      </c>
      <c r="O5372" t="s">
        <v>36024</v>
      </c>
      <c r="T5372" s="1" t="s">
        <v>4614</v>
      </c>
      <c r="U5372" t="s">
        <v>36024</v>
      </c>
      <c r="Z5372" s="1" t="s">
        <v>4614</v>
      </c>
      <c r="AA5372" t="s">
        <v>36024</v>
      </c>
    </row>
    <row r="5373" spans="2:27" x14ac:dyDescent="0.25">
      <c r="B5373" s="1" t="s">
        <v>4615</v>
      </c>
      <c r="C5373" t="s">
        <v>36025</v>
      </c>
      <c r="H5373" s="1" t="s">
        <v>4615</v>
      </c>
      <c r="I5373" t="s">
        <v>36025</v>
      </c>
      <c r="N5373" s="1" t="s">
        <v>4615</v>
      </c>
      <c r="O5373" t="s">
        <v>36025</v>
      </c>
      <c r="T5373" s="1" t="s">
        <v>4615</v>
      </c>
      <c r="U5373" t="s">
        <v>36025</v>
      </c>
      <c r="Z5373" s="1" t="s">
        <v>4615</v>
      </c>
      <c r="AA5373" t="s">
        <v>36025</v>
      </c>
    </row>
    <row r="5374" spans="2:27" x14ac:dyDescent="0.25">
      <c r="B5374" s="1" t="s">
        <v>4616</v>
      </c>
      <c r="C5374" t="s">
        <v>36026</v>
      </c>
      <c r="H5374" s="1" t="s">
        <v>4616</v>
      </c>
      <c r="I5374" t="s">
        <v>36026</v>
      </c>
      <c r="N5374" s="1" t="s">
        <v>4616</v>
      </c>
      <c r="O5374" t="s">
        <v>36026</v>
      </c>
      <c r="T5374" s="1" t="s">
        <v>4616</v>
      </c>
      <c r="U5374" t="s">
        <v>36026</v>
      </c>
      <c r="Z5374" s="1" t="s">
        <v>4616</v>
      </c>
      <c r="AA5374" t="s">
        <v>36026</v>
      </c>
    </row>
    <row r="5375" spans="2:27" x14ac:dyDescent="0.25">
      <c r="B5375" s="1" t="s">
        <v>4616</v>
      </c>
      <c r="C5375" t="s">
        <v>36026</v>
      </c>
      <c r="H5375" s="1" t="s">
        <v>4616</v>
      </c>
      <c r="I5375" t="s">
        <v>36026</v>
      </c>
      <c r="N5375" s="1" t="s">
        <v>4616</v>
      </c>
      <c r="O5375" t="s">
        <v>36026</v>
      </c>
      <c r="T5375" s="1" t="s">
        <v>4616</v>
      </c>
      <c r="U5375" t="s">
        <v>36026</v>
      </c>
      <c r="Z5375" s="1" t="s">
        <v>4616</v>
      </c>
      <c r="AA5375" t="s">
        <v>36026</v>
      </c>
    </row>
    <row r="5376" spans="2:27" x14ac:dyDescent="0.25">
      <c r="B5376" s="1" t="s">
        <v>4617</v>
      </c>
      <c r="C5376" t="s">
        <v>36027</v>
      </c>
      <c r="H5376" s="1" t="s">
        <v>4617</v>
      </c>
      <c r="I5376" t="s">
        <v>36027</v>
      </c>
      <c r="N5376" s="1" t="s">
        <v>4617</v>
      </c>
      <c r="O5376" t="s">
        <v>36027</v>
      </c>
      <c r="T5376" s="1" t="s">
        <v>4617</v>
      </c>
      <c r="U5376" t="s">
        <v>36027</v>
      </c>
      <c r="Z5376" s="1" t="s">
        <v>4617</v>
      </c>
      <c r="AA5376" t="s">
        <v>36027</v>
      </c>
    </row>
    <row r="5377" spans="2:27" x14ac:dyDescent="0.25">
      <c r="B5377" s="1" t="s">
        <v>4618</v>
      </c>
      <c r="C5377" t="s">
        <v>36027</v>
      </c>
      <c r="H5377" s="1" t="s">
        <v>4618</v>
      </c>
      <c r="I5377" t="s">
        <v>36027</v>
      </c>
      <c r="N5377" s="1" t="s">
        <v>4618</v>
      </c>
      <c r="O5377" t="s">
        <v>36027</v>
      </c>
      <c r="T5377" s="1" t="s">
        <v>4618</v>
      </c>
      <c r="U5377" t="s">
        <v>36027</v>
      </c>
      <c r="Z5377" s="1" t="s">
        <v>4618</v>
      </c>
      <c r="AA5377" t="s">
        <v>36027</v>
      </c>
    </row>
    <row r="5378" spans="2:27" x14ac:dyDescent="0.25">
      <c r="B5378" s="1" t="s">
        <v>4618</v>
      </c>
      <c r="C5378" t="s">
        <v>36028</v>
      </c>
      <c r="H5378" s="1" t="s">
        <v>4618</v>
      </c>
      <c r="I5378" t="s">
        <v>36028</v>
      </c>
      <c r="N5378" s="1" t="s">
        <v>4618</v>
      </c>
      <c r="O5378" t="s">
        <v>36028</v>
      </c>
      <c r="T5378" s="1" t="s">
        <v>4618</v>
      </c>
      <c r="U5378" t="s">
        <v>36028</v>
      </c>
      <c r="Z5378" s="1" t="s">
        <v>4618</v>
      </c>
      <c r="AA5378" t="s">
        <v>36028</v>
      </c>
    </row>
    <row r="5379" spans="2:27" x14ac:dyDescent="0.25">
      <c r="B5379" s="1" t="s">
        <v>4619</v>
      </c>
      <c r="C5379" t="s">
        <v>36029</v>
      </c>
      <c r="H5379" s="1" t="s">
        <v>4619</v>
      </c>
      <c r="I5379" t="s">
        <v>36029</v>
      </c>
      <c r="N5379" s="1" t="s">
        <v>4619</v>
      </c>
      <c r="O5379" t="s">
        <v>36029</v>
      </c>
      <c r="T5379" s="1" t="s">
        <v>4619</v>
      </c>
      <c r="U5379" t="s">
        <v>36029</v>
      </c>
      <c r="Z5379" s="1" t="s">
        <v>4619</v>
      </c>
      <c r="AA5379" t="s">
        <v>36029</v>
      </c>
    </row>
    <row r="5380" spans="2:27" x14ac:dyDescent="0.25">
      <c r="B5380" s="1" t="s">
        <v>4620</v>
      </c>
      <c r="C5380" t="s">
        <v>36030</v>
      </c>
      <c r="H5380" s="1" t="s">
        <v>4620</v>
      </c>
      <c r="I5380" t="s">
        <v>36030</v>
      </c>
      <c r="N5380" s="1" t="s">
        <v>4620</v>
      </c>
      <c r="O5380" t="s">
        <v>36030</v>
      </c>
      <c r="T5380" s="1" t="s">
        <v>4620</v>
      </c>
      <c r="U5380" t="s">
        <v>36030</v>
      </c>
      <c r="Z5380" s="1" t="s">
        <v>4620</v>
      </c>
      <c r="AA5380" t="s">
        <v>36030</v>
      </c>
    </row>
    <row r="5381" spans="2:27" x14ac:dyDescent="0.25">
      <c r="B5381" s="1" t="s">
        <v>4620</v>
      </c>
      <c r="C5381" t="s">
        <v>36030</v>
      </c>
      <c r="H5381" s="1" t="s">
        <v>4620</v>
      </c>
      <c r="I5381" t="s">
        <v>36030</v>
      </c>
      <c r="N5381" s="1" t="s">
        <v>4620</v>
      </c>
      <c r="O5381" t="s">
        <v>36030</v>
      </c>
      <c r="T5381" s="1" t="s">
        <v>4620</v>
      </c>
      <c r="U5381" t="s">
        <v>36030</v>
      </c>
      <c r="Z5381" s="1" t="s">
        <v>4620</v>
      </c>
      <c r="AA5381" t="s">
        <v>36030</v>
      </c>
    </row>
    <row r="5382" spans="2:27" x14ac:dyDescent="0.25">
      <c r="B5382" s="1" t="s">
        <v>4620</v>
      </c>
      <c r="C5382" t="s">
        <v>36030</v>
      </c>
      <c r="H5382" s="1" t="s">
        <v>4620</v>
      </c>
      <c r="I5382" t="s">
        <v>36030</v>
      </c>
      <c r="N5382" s="1" t="s">
        <v>4620</v>
      </c>
      <c r="O5382" t="s">
        <v>36030</v>
      </c>
      <c r="T5382" s="1" t="s">
        <v>4620</v>
      </c>
      <c r="U5382" t="s">
        <v>36030</v>
      </c>
      <c r="Z5382" s="1" t="s">
        <v>4620</v>
      </c>
      <c r="AA5382" t="s">
        <v>36030</v>
      </c>
    </row>
    <row r="5383" spans="2:27" x14ac:dyDescent="0.25">
      <c r="B5383" s="1" t="s">
        <v>4621</v>
      </c>
      <c r="C5383" t="s">
        <v>36031</v>
      </c>
      <c r="H5383" s="1" t="s">
        <v>4621</v>
      </c>
      <c r="I5383" t="s">
        <v>36031</v>
      </c>
      <c r="N5383" s="1" t="s">
        <v>4621</v>
      </c>
      <c r="O5383" t="s">
        <v>36031</v>
      </c>
      <c r="T5383" s="1" t="s">
        <v>4621</v>
      </c>
      <c r="U5383" t="s">
        <v>36031</v>
      </c>
      <c r="Z5383" s="1" t="s">
        <v>4621</v>
      </c>
      <c r="AA5383" t="s">
        <v>36031</v>
      </c>
    </row>
    <row r="5384" spans="2:27" x14ac:dyDescent="0.25">
      <c r="B5384" s="1" t="s">
        <v>4622</v>
      </c>
      <c r="C5384" t="s">
        <v>36032</v>
      </c>
      <c r="H5384" s="1" t="s">
        <v>4622</v>
      </c>
      <c r="I5384" t="s">
        <v>36032</v>
      </c>
      <c r="N5384" s="1" t="s">
        <v>4622</v>
      </c>
      <c r="O5384" t="s">
        <v>36032</v>
      </c>
      <c r="T5384" s="1" t="s">
        <v>4622</v>
      </c>
      <c r="U5384" t="s">
        <v>36032</v>
      </c>
      <c r="Z5384" s="1" t="s">
        <v>4622</v>
      </c>
      <c r="AA5384" t="s">
        <v>36032</v>
      </c>
    </row>
    <row r="5385" spans="2:27" x14ac:dyDescent="0.25">
      <c r="B5385" s="1" t="s">
        <v>4623</v>
      </c>
      <c r="C5385" t="s">
        <v>36033</v>
      </c>
      <c r="H5385" s="1" t="s">
        <v>4623</v>
      </c>
      <c r="I5385" t="s">
        <v>36033</v>
      </c>
      <c r="N5385" s="1" t="s">
        <v>4623</v>
      </c>
      <c r="O5385" t="s">
        <v>36033</v>
      </c>
      <c r="T5385" s="1" t="s">
        <v>4623</v>
      </c>
      <c r="U5385" t="s">
        <v>36033</v>
      </c>
      <c r="Z5385" s="1" t="s">
        <v>4623</v>
      </c>
      <c r="AA5385" t="s">
        <v>36033</v>
      </c>
    </row>
    <row r="5386" spans="2:27" x14ac:dyDescent="0.25">
      <c r="B5386" s="1" t="s">
        <v>4623</v>
      </c>
      <c r="C5386" t="s">
        <v>36033</v>
      </c>
      <c r="H5386" s="1" t="s">
        <v>4623</v>
      </c>
      <c r="I5386" t="s">
        <v>36033</v>
      </c>
      <c r="N5386" s="1" t="s">
        <v>4623</v>
      </c>
      <c r="O5386" t="s">
        <v>36033</v>
      </c>
      <c r="T5386" s="1" t="s">
        <v>4623</v>
      </c>
      <c r="U5386" t="s">
        <v>36033</v>
      </c>
      <c r="Z5386" s="1" t="s">
        <v>4623</v>
      </c>
      <c r="AA5386" t="s">
        <v>36033</v>
      </c>
    </row>
    <row r="5387" spans="2:27" x14ac:dyDescent="0.25">
      <c r="B5387" s="1" t="s">
        <v>4623</v>
      </c>
      <c r="C5387" t="s">
        <v>36033</v>
      </c>
      <c r="H5387" s="1" t="s">
        <v>4623</v>
      </c>
      <c r="I5387" t="s">
        <v>36033</v>
      </c>
      <c r="N5387" s="1" t="s">
        <v>4623</v>
      </c>
      <c r="O5387" t="s">
        <v>36033</v>
      </c>
      <c r="T5387" s="1" t="s">
        <v>4623</v>
      </c>
      <c r="U5387" t="s">
        <v>36033</v>
      </c>
      <c r="Z5387" s="1" t="s">
        <v>4623</v>
      </c>
      <c r="AA5387" t="s">
        <v>36033</v>
      </c>
    </row>
    <row r="5388" spans="2:27" x14ac:dyDescent="0.25">
      <c r="B5388" s="1" t="s">
        <v>4623</v>
      </c>
      <c r="C5388" t="s">
        <v>36033</v>
      </c>
      <c r="H5388" s="1" t="s">
        <v>4623</v>
      </c>
      <c r="I5388" t="s">
        <v>36033</v>
      </c>
      <c r="N5388" s="1" t="s">
        <v>4623</v>
      </c>
      <c r="O5388" t="s">
        <v>36033</v>
      </c>
      <c r="T5388" s="1" t="s">
        <v>4623</v>
      </c>
      <c r="U5388" t="s">
        <v>36033</v>
      </c>
      <c r="Z5388" s="1" t="s">
        <v>4623</v>
      </c>
      <c r="AA5388" t="s">
        <v>36033</v>
      </c>
    </row>
    <row r="5389" spans="2:27" x14ac:dyDescent="0.25">
      <c r="B5389" s="1" t="s">
        <v>4623</v>
      </c>
      <c r="C5389" t="s">
        <v>36033</v>
      </c>
      <c r="H5389" s="1" t="s">
        <v>4623</v>
      </c>
      <c r="I5389" t="s">
        <v>36033</v>
      </c>
      <c r="N5389" s="1" t="s">
        <v>4623</v>
      </c>
      <c r="O5389" t="s">
        <v>36033</v>
      </c>
      <c r="T5389" s="1" t="s">
        <v>4623</v>
      </c>
      <c r="U5389" t="s">
        <v>36033</v>
      </c>
      <c r="Z5389" s="1" t="s">
        <v>4623</v>
      </c>
      <c r="AA5389" t="s">
        <v>36033</v>
      </c>
    </row>
    <row r="5390" spans="2:27" x14ac:dyDescent="0.25">
      <c r="B5390" s="1" t="s">
        <v>4623</v>
      </c>
      <c r="C5390" t="s">
        <v>36033</v>
      </c>
      <c r="H5390" s="1" t="s">
        <v>4623</v>
      </c>
      <c r="I5390" t="s">
        <v>36033</v>
      </c>
      <c r="N5390" s="1" t="s">
        <v>4623</v>
      </c>
      <c r="O5390" t="s">
        <v>36033</v>
      </c>
      <c r="T5390" s="1" t="s">
        <v>4623</v>
      </c>
      <c r="U5390" t="s">
        <v>36033</v>
      </c>
      <c r="Z5390" s="1" t="s">
        <v>4623</v>
      </c>
      <c r="AA5390" t="s">
        <v>36033</v>
      </c>
    </row>
    <row r="5391" spans="2:27" x14ac:dyDescent="0.25">
      <c r="B5391" s="1" t="s">
        <v>4624</v>
      </c>
      <c r="C5391" t="s">
        <v>36034</v>
      </c>
      <c r="H5391" s="1" t="s">
        <v>4624</v>
      </c>
      <c r="I5391" t="s">
        <v>36034</v>
      </c>
      <c r="N5391" s="1" t="s">
        <v>4624</v>
      </c>
      <c r="O5391" t="s">
        <v>36034</v>
      </c>
      <c r="T5391" s="1" t="s">
        <v>4624</v>
      </c>
      <c r="U5391" t="s">
        <v>36034</v>
      </c>
      <c r="Z5391" s="1" t="s">
        <v>4624</v>
      </c>
      <c r="AA5391" t="s">
        <v>36034</v>
      </c>
    </row>
    <row r="5392" spans="2:27" x14ac:dyDescent="0.25">
      <c r="B5392" s="1" t="s">
        <v>4625</v>
      </c>
      <c r="C5392" t="s">
        <v>36035</v>
      </c>
      <c r="H5392" s="1" t="s">
        <v>4625</v>
      </c>
      <c r="I5392" t="s">
        <v>36035</v>
      </c>
      <c r="N5392" s="1" t="s">
        <v>4625</v>
      </c>
      <c r="O5392" t="s">
        <v>36035</v>
      </c>
      <c r="T5392" s="1" t="s">
        <v>4625</v>
      </c>
      <c r="U5392" t="s">
        <v>36035</v>
      </c>
      <c r="Z5392" s="1" t="s">
        <v>4625</v>
      </c>
      <c r="AA5392" t="s">
        <v>36035</v>
      </c>
    </row>
    <row r="5393" spans="2:27" x14ac:dyDescent="0.25">
      <c r="B5393" s="1" t="s">
        <v>4626</v>
      </c>
      <c r="C5393" t="s">
        <v>36036</v>
      </c>
      <c r="H5393" s="1" t="s">
        <v>4626</v>
      </c>
      <c r="I5393" t="s">
        <v>36036</v>
      </c>
      <c r="N5393" s="1" t="s">
        <v>4626</v>
      </c>
      <c r="O5393" t="s">
        <v>36036</v>
      </c>
      <c r="T5393" s="1" t="s">
        <v>4626</v>
      </c>
      <c r="U5393" t="s">
        <v>36036</v>
      </c>
      <c r="Z5393" s="1" t="s">
        <v>4626</v>
      </c>
      <c r="AA5393" t="s">
        <v>36036</v>
      </c>
    </row>
    <row r="5394" spans="2:27" x14ac:dyDescent="0.25">
      <c r="B5394" s="1" t="s">
        <v>4627</v>
      </c>
      <c r="C5394" t="s">
        <v>36012</v>
      </c>
      <c r="H5394" s="1" t="s">
        <v>4627</v>
      </c>
      <c r="I5394" t="s">
        <v>36012</v>
      </c>
      <c r="N5394" s="1" t="s">
        <v>4627</v>
      </c>
      <c r="O5394" t="s">
        <v>36012</v>
      </c>
      <c r="T5394" s="1" t="s">
        <v>4627</v>
      </c>
      <c r="U5394" t="s">
        <v>36012</v>
      </c>
      <c r="Z5394" s="1" t="s">
        <v>4627</v>
      </c>
      <c r="AA5394" t="s">
        <v>36012</v>
      </c>
    </row>
    <row r="5395" spans="2:27" x14ac:dyDescent="0.25">
      <c r="B5395" s="1" t="s">
        <v>4628</v>
      </c>
      <c r="C5395" t="s">
        <v>36013</v>
      </c>
      <c r="H5395" s="1" t="s">
        <v>4628</v>
      </c>
      <c r="I5395" t="s">
        <v>36013</v>
      </c>
      <c r="N5395" s="1" t="s">
        <v>4628</v>
      </c>
      <c r="O5395" t="s">
        <v>36013</v>
      </c>
      <c r="T5395" s="1" t="s">
        <v>4628</v>
      </c>
      <c r="U5395" t="s">
        <v>36013</v>
      </c>
      <c r="Z5395" s="1" t="s">
        <v>4628</v>
      </c>
      <c r="AA5395" t="s">
        <v>36013</v>
      </c>
    </row>
    <row r="5396" spans="2:27" x14ac:dyDescent="0.25">
      <c r="B5396" s="1" t="s">
        <v>4629</v>
      </c>
      <c r="C5396" t="s">
        <v>36037</v>
      </c>
      <c r="H5396" s="1" t="s">
        <v>4629</v>
      </c>
      <c r="I5396" t="s">
        <v>36037</v>
      </c>
      <c r="N5396" s="1" t="s">
        <v>4629</v>
      </c>
      <c r="O5396" t="s">
        <v>36037</v>
      </c>
      <c r="T5396" s="1" t="s">
        <v>4629</v>
      </c>
      <c r="U5396" t="s">
        <v>36037</v>
      </c>
      <c r="Z5396" s="1" t="s">
        <v>4629</v>
      </c>
      <c r="AA5396" t="s">
        <v>36037</v>
      </c>
    </row>
    <row r="5397" spans="2:27" x14ac:dyDescent="0.25">
      <c r="B5397" s="1" t="s">
        <v>4629</v>
      </c>
      <c r="C5397" t="s">
        <v>36038</v>
      </c>
      <c r="H5397" s="1" t="s">
        <v>4629</v>
      </c>
      <c r="I5397" t="s">
        <v>36038</v>
      </c>
      <c r="N5397" s="1" t="s">
        <v>4629</v>
      </c>
      <c r="O5397" t="s">
        <v>36038</v>
      </c>
      <c r="T5397" s="1" t="s">
        <v>4629</v>
      </c>
      <c r="U5397" t="s">
        <v>36038</v>
      </c>
      <c r="Z5397" s="1" t="s">
        <v>4629</v>
      </c>
      <c r="AA5397" t="s">
        <v>36038</v>
      </c>
    </row>
    <row r="5398" spans="2:27" x14ac:dyDescent="0.25">
      <c r="B5398" s="1" t="s">
        <v>4630</v>
      </c>
      <c r="C5398" t="s">
        <v>36039</v>
      </c>
      <c r="H5398" s="1" t="s">
        <v>4630</v>
      </c>
      <c r="I5398" t="s">
        <v>36039</v>
      </c>
      <c r="N5398" s="1" t="s">
        <v>4630</v>
      </c>
      <c r="O5398" t="s">
        <v>36039</v>
      </c>
      <c r="T5398" s="1" t="s">
        <v>4630</v>
      </c>
      <c r="U5398" t="s">
        <v>36039</v>
      </c>
      <c r="Z5398" s="1" t="s">
        <v>4630</v>
      </c>
      <c r="AA5398" t="s">
        <v>36039</v>
      </c>
    </row>
    <row r="5399" spans="2:27" x14ac:dyDescent="0.25">
      <c r="B5399" s="1" t="s">
        <v>4631</v>
      </c>
      <c r="H5399" s="1" t="s">
        <v>4631</v>
      </c>
      <c r="N5399" s="1" t="s">
        <v>4631</v>
      </c>
      <c r="T5399" s="1" t="s">
        <v>4631</v>
      </c>
      <c r="Z5399" s="1" t="s">
        <v>4631</v>
      </c>
    </row>
    <row r="5400" spans="2:27" x14ac:dyDescent="0.25">
      <c r="B5400" s="1" t="s">
        <v>4632</v>
      </c>
      <c r="H5400" s="1" t="s">
        <v>4632</v>
      </c>
      <c r="N5400" s="1" t="s">
        <v>4632</v>
      </c>
      <c r="T5400" s="1" t="s">
        <v>4632</v>
      </c>
      <c r="Z5400" s="1" t="s">
        <v>4632</v>
      </c>
    </row>
    <row r="5401" spans="2:27" x14ac:dyDescent="0.25">
      <c r="B5401" s="1" t="s">
        <v>4633</v>
      </c>
      <c r="C5401" t="s">
        <v>36040</v>
      </c>
      <c r="H5401" s="1" t="s">
        <v>4633</v>
      </c>
      <c r="I5401" t="s">
        <v>36040</v>
      </c>
      <c r="N5401" s="1" t="s">
        <v>4633</v>
      </c>
      <c r="O5401" t="s">
        <v>36040</v>
      </c>
      <c r="T5401" s="1" t="s">
        <v>4633</v>
      </c>
      <c r="U5401" t="s">
        <v>36040</v>
      </c>
      <c r="Z5401" s="1" t="s">
        <v>4633</v>
      </c>
      <c r="AA5401" t="s">
        <v>36040</v>
      </c>
    </row>
    <row r="5402" spans="2:27" x14ac:dyDescent="0.25">
      <c r="B5402" s="1" t="s">
        <v>4634</v>
      </c>
      <c r="C5402" t="s">
        <v>36041</v>
      </c>
      <c r="H5402" s="1" t="s">
        <v>4634</v>
      </c>
      <c r="I5402" t="s">
        <v>36041</v>
      </c>
      <c r="N5402" s="1" t="s">
        <v>4634</v>
      </c>
      <c r="O5402" t="s">
        <v>36041</v>
      </c>
      <c r="T5402" s="1" t="s">
        <v>4634</v>
      </c>
      <c r="U5402" t="s">
        <v>36041</v>
      </c>
      <c r="Z5402" s="1" t="s">
        <v>4634</v>
      </c>
      <c r="AA5402" t="s">
        <v>36041</v>
      </c>
    </row>
    <row r="5403" spans="2:27" x14ac:dyDescent="0.25">
      <c r="B5403" s="1" t="s">
        <v>4635</v>
      </c>
      <c r="H5403" s="1" t="s">
        <v>4635</v>
      </c>
      <c r="N5403" s="1" t="s">
        <v>4635</v>
      </c>
      <c r="T5403" s="1" t="s">
        <v>4635</v>
      </c>
      <c r="Z5403" s="1" t="s">
        <v>4635</v>
      </c>
    </row>
    <row r="5404" spans="2:27" x14ac:dyDescent="0.25">
      <c r="B5404" s="1" t="s">
        <v>4636</v>
      </c>
      <c r="C5404" t="s">
        <v>36042</v>
      </c>
      <c r="H5404" s="1" t="s">
        <v>4636</v>
      </c>
      <c r="I5404" t="s">
        <v>36042</v>
      </c>
      <c r="N5404" s="1" t="s">
        <v>4636</v>
      </c>
      <c r="O5404" t="s">
        <v>36042</v>
      </c>
      <c r="T5404" s="1" t="s">
        <v>4636</v>
      </c>
      <c r="U5404" t="s">
        <v>36042</v>
      </c>
      <c r="Z5404" s="1" t="s">
        <v>4636</v>
      </c>
      <c r="AA5404" t="s">
        <v>36042</v>
      </c>
    </row>
    <row r="5405" spans="2:27" x14ac:dyDescent="0.25">
      <c r="B5405" s="1" t="s">
        <v>4637</v>
      </c>
      <c r="C5405" t="s">
        <v>36043</v>
      </c>
      <c r="H5405" s="1" t="s">
        <v>4637</v>
      </c>
      <c r="I5405" t="s">
        <v>36043</v>
      </c>
      <c r="N5405" s="1" t="s">
        <v>4637</v>
      </c>
      <c r="O5405" t="s">
        <v>36043</v>
      </c>
      <c r="T5405" s="1" t="s">
        <v>4637</v>
      </c>
      <c r="U5405" t="s">
        <v>36043</v>
      </c>
      <c r="Z5405" s="1" t="s">
        <v>4637</v>
      </c>
      <c r="AA5405" t="s">
        <v>36043</v>
      </c>
    </row>
    <row r="5406" spans="2:27" x14ac:dyDescent="0.25">
      <c r="B5406" s="1" t="s">
        <v>4638</v>
      </c>
      <c r="C5406" t="s">
        <v>35666</v>
      </c>
      <c r="H5406" s="1" t="s">
        <v>4638</v>
      </c>
      <c r="I5406" t="s">
        <v>35666</v>
      </c>
      <c r="N5406" s="1" t="s">
        <v>4638</v>
      </c>
      <c r="O5406" t="s">
        <v>35666</v>
      </c>
      <c r="T5406" s="1" t="s">
        <v>4638</v>
      </c>
      <c r="U5406" t="s">
        <v>35666</v>
      </c>
      <c r="Z5406" s="1" t="s">
        <v>4638</v>
      </c>
      <c r="AA5406" t="s">
        <v>35666</v>
      </c>
    </row>
    <row r="5407" spans="2:27" x14ac:dyDescent="0.25">
      <c r="B5407" s="1" t="s">
        <v>4639</v>
      </c>
      <c r="C5407" t="s">
        <v>36044</v>
      </c>
      <c r="H5407" s="1" t="s">
        <v>4639</v>
      </c>
      <c r="I5407" t="s">
        <v>36044</v>
      </c>
      <c r="N5407" s="1" t="s">
        <v>4639</v>
      </c>
      <c r="O5407" t="s">
        <v>36044</v>
      </c>
      <c r="T5407" s="1" t="s">
        <v>4639</v>
      </c>
      <c r="U5407" t="s">
        <v>36044</v>
      </c>
      <c r="Z5407" s="1" t="s">
        <v>4639</v>
      </c>
      <c r="AA5407" t="s">
        <v>36044</v>
      </c>
    </row>
    <row r="5408" spans="2:27" x14ac:dyDescent="0.25">
      <c r="B5408" s="1" t="s">
        <v>4640</v>
      </c>
      <c r="C5408" t="s">
        <v>36045</v>
      </c>
      <c r="H5408" s="1" t="s">
        <v>4640</v>
      </c>
      <c r="I5408" t="s">
        <v>36045</v>
      </c>
      <c r="N5408" s="1" t="s">
        <v>4640</v>
      </c>
      <c r="O5408" t="s">
        <v>36045</v>
      </c>
      <c r="T5408" s="1" t="s">
        <v>4640</v>
      </c>
      <c r="U5408" t="s">
        <v>36045</v>
      </c>
      <c r="Z5408" s="1" t="s">
        <v>4640</v>
      </c>
      <c r="AA5408" t="s">
        <v>36045</v>
      </c>
    </row>
    <row r="5409" spans="2:27" x14ac:dyDescent="0.25">
      <c r="B5409" s="1" t="s">
        <v>4641</v>
      </c>
      <c r="C5409" t="s">
        <v>33537</v>
      </c>
      <c r="H5409" s="1" t="s">
        <v>4641</v>
      </c>
      <c r="I5409" t="s">
        <v>33537</v>
      </c>
      <c r="N5409" s="1" t="s">
        <v>4641</v>
      </c>
      <c r="O5409" t="s">
        <v>33537</v>
      </c>
      <c r="T5409" s="1" t="s">
        <v>4641</v>
      </c>
      <c r="U5409" t="s">
        <v>33537</v>
      </c>
      <c r="Z5409" s="1" t="s">
        <v>4641</v>
      </c>
      <c r="AA5409" t="s">
        <v>33537</v>
      </c>
    </row>
    <row r="5410" spans="2:27" x14ac:dyDescent="0.25">
      <c r="B5410" s="1" t="s">
        <v>4642</v>
      </c>
      <c r="C5410" t="s">
        <v>36046</v>
      </c>
      <c r="H5410" s="1" t="s">
        <v>4642</v>
      </c>
      <c r="I5410" t="s">
        <v>36046</v>
      </c>
      <c r="N5410" s="1" t="s">
        <v>4642</v>
      </c>
      <c r="O5410" t="s">
        <v>36046</v>
      </c>
      <c r="T5410" s="1" t="s">
        <v>4642</v>
      </c>
      <c r="U5410" t="s">
        <v>36046</v>
      </c>
      <c r="Z5410" s="1" t="s">
        <v>4642</v>
      </c>
      <c r="AA5410" t="s">
        <v>36046</v>
      </c>
    </row>
    <row r="5411" spans="2:27" x14ac:dyDescent="0.25">
      <c r="B5411" s="1" t="s">
        <v>378</v>
      </c>
      <c r="C5411" t="s">
        <v>36047</v>
      </c>
      <c r="H5411" s="1" t="s">
        <v>378</v>
      </c>
      <c r="I5411" t="s">
        <v>36047</v>
      </c>
      <c r="N5411" s="1" t="s">
        <v>378</v>
      </c>
      <c r="O5411" t="s">
        <v>36047</v>
      </c>
      <c r="T5411" s="1" t="s">
        <v>378</v>
      </c>
      <c r="U5411" t="s">
        <v>36047</v>
      </c>
      <c r="Z5411" s="1" t="s">
        <v>378</v>
      </c>
      <c r="AA5411" t="s">
        <v>36047</v>
      </c>
    </row>
    <row r="5412" spans="2:27" x14ac:dyDescent="0.25">
      <c r="B5412" s="1" t="s">
        <v>4643</v>
      </c>
      <c r="C5412" t="s">
        <v>36048</v>
      </c>
      <c r="H5412" s="1" t="s">
        <v>4643</v>
      </c>
      <c r="I5412" t="s">
        <v>36048</v>
      </c>
      <c r="N5412" s="1" t="s">
        <v>4643</v>
      </c>
      <c r="O5412" t="s">
        <v>36048</v>
      </c>
      <c r="T5412" s="1" t="s">
        <v>4643</v>
      </c>
      <c r="U5412" t="s">
        <v>36048</v>
      </c>
      <c r="Z5412" s="1" t="s">
        <v>4643</v>
      </c>
      <c r="AA5412" t="s">
        <v>36048</v>
      </c>
    </row>
    <row r="5413" spans="2:27" x14ac:dyDescent="0.25">
      <c r="B5413" s="1" t="s">
        <v>4644</v>
      </c>
      <c r="C5413" t="s">
        <v>36049</v>
      </c>
      <c r="H5413" s="1" t="s">
        <v>4644</v>
      </c>
      <c r="I5413" t="s">
        <v>36049</v>
      </c>
      <c r="N5413" s="1" t="s">
        <v>4644</v>
      </c>
      <c r="O5413" t="s">
        <v>36049</v>
      </c>
      <c r="T5413" s="1" t="s">
        <v>4644</v>
      </c>
      <c r="U5413" t="s">
        <v>36049</v>
      </c>
      <c r="Z5413" s="1" t="s">
        <v>4644</v>
      </c>
      <c r="AA5413" t="s">
        <v>36049</v>
      </c>
    </row>
    <row r="5414" spans="2:27" x14ac:dyDescent="0.25">
      <c r="B5414" s="1" t="s">
        <v>4645</v>
      </c>
      <c r="C5414" t="s">
        <v>36050</v>
      </c>
      <c r="H5414" s="1" t="s">
        <v>4645</v>
      </c>
      <c r="I5414" t="s">
        <v>36050</v>
      </c>
      <c r="N5414" s="1" t="s">
        <v>4645</v>
      </c>
      <c r="O5414" t="s">
        <v>36050</v>
      </c>
      <c r="T5414" s="1" t="s">
        <v>4645</v>
      </c>
      <c r="U5414" t="s">
        <v>36050</v>
      </c>
      <c r="Z5414" s="1" t="s">
        <v>4645</v>
      </c>
      <c r="AA5414" t="s">
        <v>36050</v>
      </c>
    </row>
    <row r="5415" spans="2:27" x14ac:dyDescent="0.25">
      <c r="B5415" s="1" t="s">
        <v>4646</v>
      </c>
      <c r="C5415" t="s">
        <v>36051</v>
      </c>
      <c r="H5415" s="1" t="s">
        <v>4646</v>
      </c>
      <c r="I5415" t="s">
        <v>36051</v>
      </c>
      <c r="N5415" s="1" t="s">
        <v>4646</v>
      </c>
      <c r="O5415" t="s">
        <v>36051</v>
      </c>
      <c r="T5415" s="1" t="s">
        <v>4646</v>
      </c>
      <c r="U5415" t="s">
        <v>36051</v>
      </c>
      <c r="Z5415" s="1" t="s">
        <v>4646</v>
      </c>
      <c r="AA5415" t="s">
        <v>36051</v>
      </c>
    </row>
    <row r="5416" spans="2:27" x14ac:dyDescent="0.25">
      <c r="B5416" s="1" t="s">
        <v>4647</v>
      </c>
      <c r="C5416" t="s">
        <v>33402</v>
      </c>
      <c r="H5416" s="1" t="s">
        <v>4647</v>
      </c>
      <c r="I5416" t="s">
        <v>33402</v>
      </c>
      <c r="N5416" s="1" t="s">
        <v>4647</v>
      </c>
      <c r="O5416" t="s">
        <v>33402</v>
      </c>
      <c r="T5416" s="1" t="s">
        <v>4647</v>
      </c>
      <c r="U5416" t="s">
        <v>33402</v>
      </c>
      <c r="Z5416" s="1" t="s">
        <v>4647</v>
      </c>
      <c r="AA5416" t="s">
        <v>33402</v>
      </c>
    </row>
    <row r="5417" spans="2:27" x14ac:dyDescent="0.25">
      <c r="B5417" s="1" t="s">
        <v>4648</v>
      </c>
      <c r="C5417" t="s">
        <v>36052</v>
      </c>
      <c r="H5417" s="1" t="s">
        <v>4648</v>
      </c>
      <c r="I5417" t="s">
        <v>36052</v>
      </c>
      <c r="N5417" s="1" t="s">
        <v>4648</v>
      </c>
      <c r="O5417" t="s">
        <v>36052</v>
      </c>
      <c r="T5417" s="1" t="s">
        <v>4648</v>
      </c>
      <c r="U5417" t="s">
        <v>36052</v>
      </c>
      <c r="Z5417" s="1" t="s">
        <v>4648</v>
      </c>
      <c r="AA5417" t="s">
        <v>36052</v>
      </c>
    </row>
    <row r="5418" spans="2:27" x14ac:dyDescent="0.25">
      <c r="B5418" s="1" t="s">
        <v>4649</v>
      </c>
      <c r="C5418" t="s">
        <v>36053</v>
      </c>
      <c r="H5418" s="1" t="s">
        <v>4649</v>
      </c>
      <c r="I5418" t="s">
        <v>36053</v>
      </c>
      <c r="N5418" s="1" t="s">
        <v>4649</v>
      </c>
      <c r="O5418" t="s">
        <v>36053</v>
      </c>
      <c r="T5418" s="1" t="s">
        <v>4649</v>
      </c>
      <c r="U5418" t="s">
        <v>36053</v>
      </c>
      <c r="Z5418" s="1" t="s">
        <v>4649</v>
      </c>
      <c r="AA5418" t="s">
        <v>36053</v>
      </c>
    </row>
    <row r="5419" spans="2:27" x14ac:dyDescent="0.25">
      <c r="B5419" s="1" t="s">
        <v>4649</v>
      </c>
      <c r="C5419" t="s">
        <v>36053</v>
      </c>
      <c r="H5419" s="1" t="s">
        <v>4649</v>
      </c>
      <c r="I5419" t="s">
        <v>36053</v>
      </c>
      <c r="N5419" s="1" t="s">
        <v>4649</v>
      </c>
      <c r="O5419" t="s">
        <v>36053</v>
      </c>
      <c r="T5419" s="1" t="s">
        <v>4649</v>
      </c>
      <c r="U5419" t="s">
        <v>36053</v>
      </c>
      <c r="Z5419" s="1" t="s">
        <v>4649</v>
      </c>
      <c r="AA5419" t="s">
        <v>36053</v>
      </c>
    </row>
    <row r="5420" spans="2:27" x14ac:dyDescent="0.25">
      <c r="B5420" s="1" t="s">
        <v>4650</v>
      </c>
      <c r="C5420" t="s">
        <v>36054</v>
      </c>
      <c r="H5420" s="1" t="s">
        <v>4650</v>
      </c>
      <c r="I5420" t="s">
        <v>36054</v>
      </c>
      <c r="N5420" s="1" t="s">
        <v>4650</v>
      </c>
      <c r="O5420" t="s">
        <v>36054</v>
      </c>
      <c r="T5420" s="1" t="s">
        <v>4650</v>
      </c>
      <c r="U5420" t="s">
        <v>36054</v>
      </c>
      <c r="Z5420" s="1" t="s">
        <v>4650</v>
      </c>
      <c r="AA5420" t="s">
        <v>36054</v>
      </c>
    </row>
    <row r="5421" spans="2:27" x14ac:dyDescent="0.25">
      <c r="B5421" s="1" t="s">
        <v>4651</v>
      </c>
      <c r="C5421" t="s">
        <v>36055</v>
      </c>
      <c r="H5421" s="1" t="s">
        <v>4651</v>
      </c>
      <c r="I5421" t="s">
        <v>36055</v>
      </c>
      <c r="N5421" s="1" t="s">
        <v>4651</v>
      </c>
      <c r="O5421" t="s">
        <v>36055</v>
      </c>
      <c r="T5421" s="1" t="s">
        <v>4651</v>
      </c>
      <c r="U5421" t="s">
        <v>36055</v>
      </c>
      <c r="Z5421" s="1" t="s">
        <v>4651</v>
      </c>
      <c r="AA5421" t="s">
        <v>36055</v>
      </c>
    </row>
    <row r="5422" spans="2:27" x14ac:dyDescent="0.25">
      <c r="B5422" s="1" t="s">
        <v>4651</v>
      </c>
      <c r="C5422" t="s">
        <v>36053</v>
      </c>
      <c r="H5422" s="1" t="s">
        <v>4651</v>
      </c>
      <c r="I5422" t="s">
        <v>36053</v>
      </c>
      <c r="N5422" s="1" t="s">
        <v>4651</v>
      </c>
      <c r="O5422" t="s">
        <v>36053</v>
      </c>
      <c r="T5422" s="1" t="s">
        <v>4651</v>
      </c>
      <c r="U5422" t="s">
        <v>36053</v>
      </c>
      <c r="Z5422" s="1" t="s">
        <v>4651</v>
      </c>
      <c r="AA5422" t="s">
        <v>36053</v>
      </c>
    </row>
    <row r="5423" spans="2:27" x14ac:dyDescent="0.25">
      <c r="B5423" s="1" t="s">
        <v>4652</v>
      </c>
      <c r="C5423" t="s">
        <v>36056</v>
      </c>
      <c r="H5423" s="1" t="s">
        <v>4652</v>
      </c>
      <c r="I5423" t="s">
        <v>36056</v>
      </c>
      <c r="N5423" s="1" t="s">
        <v>4652</v>
      </c>
      <c r="O5423" t="s">
        <v>36056</v>
      </c>
      <c r="T5423" s="1" t="s">
        <v>4652</v>
      </c>
      <c r="U5423" t="s">
        <v>36056</v>
      </c>
      <c r="Z5423" s="1" t="s">
        <v>4652</v>
      </c>
      <c r="AA5423" t="s">
        <v>36056</v>
      </c>
    </row>
    <row r="5424" spans="2:27" x14ac:dyDescent="0.25">
      <c r="B5424" s="1" t="s">
        <v>4653</v>
      </c>
      <c r="C5424" t="s">
        <v>36053</v>
      </c>
      <c r="H5424" s="1" t="s">
        <v>4653</v>
      </c>
      <c r="I5424" t="s">
        <v>36053</v>
      </c>
      <c r="N5424" s="1" t="s">
        <v>4653</v>
      </c>
      <c r="O5424" t="s">
        <v>36053</v>
      </c>
      <c r="T5424" s="1" t="s">
        <v>4653</v>
      </c>
      <c r="U5424" t="s">
        <v>36053</v>
      </c>
      <c r="Z5424" s="1" t="s">
        <v>4653</v>
      </c>
      <c r="AA5424" t="s">
        <v>36053</v>
      </c>
    </row>
    <row r="5425" spans="2:27" x14ac:dyDescent="0.25">
      <c r="B5425" s="1" t="s">
        <v>4654</v>
      </c>
      <c r="C5425" t="s">
        <v>36055</v>
      </c>
      <c r="H5425" s="1" t="s">
        <v>4654</v>
      </c>
      <c r="I5425" t="s">
        <v>36055</v>
      </c>
      <c r="N5425" s="1" t="s">
        <v>4654</v>
      </c>
      <c r="O5425" t="s">
        <v>36055</v>
      </c>
      <c r="T5425" s="1" t="s">
        <v>4654</v>
      </c>
      <c r="U5425" t="s">
        <v>36055</v>
      </c>
      <c r="Z5425" s="1" t="s">
        <v>4654</v>
      </c>
      <c r="AA5425" t="s">
        <v>36055</v>
      </c>
    </row>
    <row r="5426" spans="2:27" x14ac:dyDescent="0.25">
      <c r="B5426" s="1" t="s">
        <v>4655</v>
      </c>
      <c r="C5426" t="s">
        <v>36057</v>
      </c>
      <c r="H5426" s="1" t="s">
        <v>4655</v>
      </c>
      <c r="I5426" t="s">
        <v>36057</v>
      </c>
      <c r="N5426" s="1" t="s">
        <v>4655</v>
      </c>
      <c r="O5426" t="s">
        <v>36057</v>
      </c>
      <c r="T5426" s="1" t="s">
        <v>4655</v>
      </c>
      <c r="U5426" t="s">
        <v>36057</v>
      </c>
      <c r="Z5426" s="1" t="s">
        <v>4655</v>
      </c>
      <c r="AA5426" t="s">
        <v>36057</v>
      </c>
    </row>
    <row r="5427" spans="2:27" x14ac:dyDescent="0.25">
      <c r="B5427" s="1" t="s">
        <v>4655</v>
      </c>
      <c r="C5427" t="s">
        <v>36057</v>
      </c>
      <c r="H5427" s="1" t="s">
        <v>4655</v>
      </c>
      <c r="I5427" t="s">
        <v>36057</v>
      </c>
      <c r="N5427" s="1" t="s">
        <v>4655</v>
      </c>
      <c r="O5427" t="s">
        <v>36057</v>
      </c>
      <c r="T5427" s="1" t="s">
        <v>4655</v>
      </c>
      <c r="U5427" t="s">
        <v>36057</v>
      </c>
      <c r="Z5427" s="1" t="s">
        <v>4655</v>
      </c>
      <c r="AA5427" t="s">
        <v>36057</v>
      </c>
    </row>
    <row r="5428" spans="2:27" x14ac:dyDescent="0.25">
      <c r="B5428" s="1" t="s">
        <v>4655</v>
      </c>
      <c r="C5428" t="s">
        <v>36057</v>
      </c>
      <c r="H5428" s="1" t="s">
        <v>4655</v>
      </c>
      <c r="I5428" t="s">
        <v>36057</v>
      </c>
      <c r="N5428" s="1" t="s">
        <v>4655</v>
      </c>
      <c r="O5428" t="s">
        <v>36057</v>
      </c>
      <c r="T5428" s="1" t="s">
        <v>4655</v>
      </c>
      <c r="U5428" t="s">
        <v>36057</v>
      </c>
      <c r="Z5428" s="1" t="s">
        <v>4655</v>
      </c>
      <c r="AA5428" t="s">
        <v>36057</v>
      </c>
    </row>
    <row r="5429" spans="2:27" x14ac:dyDescent="0.25">
      <c r="B5429" s="1" t="s">
        <v>4655</v>
      </c>
      <c r="C5429" t="s">
        <v>36057</v>
      </c>
      <c r="H5429" s="1" t="s">
        <v>4655</v>
      </c>
      <c r="I5429" t="s">
        <v>36057</v>
      </c>
      <c r="N5429" s="1" t="s">
        <v>4655</v>
      </c>
      <c r="O5429" t="s">
        <v>36057</v>
      </c>
      <c r="T5429" s="1" t="s">
        <v>4655</v>
      </c>
      <c r="U5429" t="s">
        <v>36057</v>
      </c>
      <c r="Z5429" s="1" t="s">
        <v>4655</v>
      </c>
      <c r="AA5429" t="s">
        <v>36057</v>
      </c>
    </row>
    <row r="5430" spans="2:27" x14ac:dyDescent="0.25">
      <c r="B5430" s="1" t="s">
        <v>4656</v>
      </c>
      <c r="C5430" t="s">
        <v>36058</v>
      </c>
      <c r="H5430" s="1" t="s">
        <v>4656</v>
      </c>
      <c r="I5430" t="s">
        <v>36058</v>
      </c>
      <c r="N5430" s="1" t="s">
        <v>4656</v>
      </c>
      <c r="O5430" t="s">
        <v>36058</v>
      </c>
      <c r="T5430" s="1" t="s">
        <v>4656</v>
      </c>
      <c r="U5430" t="s">
        <v>36058</v>
      </c>
      <c r="Z5430" s="1" t="s">
        <v>4656</v>
      </c>
      <c r="AA5430" t="s">
        <v>36058</v>
      </c>
    </row>
    <row r="5431" spans="2:27" x14ac:dyDescent="0.25">
      <c r="B5431" s="1" t="s">
        <v>4656</v>
      </c>
      <c r="C5431" t="s">
        <v>36058</v>
      </c>
      <c r="H5431" s="1" t="s">
        <v>4656</v>
      </c>
      <c r="I5431" t="s">
        <v>36058</v>
      </c>
      <c r="N5431" s="1" t="s">
        <v>4656</v>
      </c>
      <c r="O5431" t="s">
        <v>36058</v>
      </c>
      <c r="T5431" s="1" t="s">
        <v>4656</v>
      </c>
      <c r="U5431" t="s">
        <v>36058</v>
      </c>
      <c r="Z5431" s="1" t="s">
        <v>4656</v>
      </c>
      <c r="AA5431" t="s">
        <v>36058</v>
      </c>
    </row>
    <row r="5432" spans="2:27" x14ac:dyDescent="0.25">
      <c r="B5432" s="1" t="s">
        <v>4657</v>
      </c>
      <c r="C5432" t="s">
        <v>36059</v>
      </c>
      <c r="H5432" s="1" t="s">
        <v>4657</v>
      </c>
      <c r="I5432" t="s">
        <v>36059</v>
      </c>
      <c r="N5432" s="1" t="s">
        <v>4657</v>
      </c>
      <c r="O5432" t="s">
        <v>36059</v>
      </c>
      <c r="T5432" s="1" t="s">
        <v>4657</v>
      </c>
      <c r="U5432" t="s">
        <v>36059</v>
      </c>
      <c r="Z5432" s="1" t="s">
        <v>4657</v>
      </c>
      <c r="AA5432" t="s">
        <v>36059</v>
      </c>
    </row>
    <row r="5433" spans="2:27" x14ac:dyDescent="0.25">
      <c r="B5433" s="1" t="s">
        <v>4658</v>
      </c>
      <c r="H5433" s="1" t="s">
        <v>4658</v>
      </c>
      <c r="N5433" s="1" t="s">
        <v>4658</v>
      </c>
      <c r="T5433" s="1" t="s">
        <v>4658</v>
      </c>
      <c r="Z5433" s="1" t="s">
        <v>4658</v>
      </c>
    </row>
    <row r="5434" spans="2:27" x14ac:dyDescent="0.25">
      <c r="B5434" s="1" t="s">
        <v>4658</v>
      </c>
      <c r="H5434" s="1" t="s">
        <v>4658</v>
      </c>
      <c r="N5434" s="1" t="s">
        <v>4658</v>
      </c>
      <c r="T5434" s="1" t="s">
        <v>4658</v>
      </c>
      <c r="Z5434" s="1" t="s">
        <v>4658</v>
      </c>
    </row>
    <row r="5435" spans="2:27" x14ac:dyDescent="0.25">
      <c r="B5435" s="1" t="s">
        <v>4658</v>
      </c>
      <c r="H5435" s="1" t="s">
        <v>4658</v>
      </c>
      <c r="N5435" s="1" t="s">
        <v>4658</v>
      </c>
      <c r="T5435" s="1" t="s">
        <v>4658</v>
      </c>
      <c r="Z5435" s="1" t="s">
        <v>4658</v>
      </c>
    </row>
    <row r="5436" spans="2:27" x14ac:dyDescent="0.25">
      <c r="B5436" s="1" t="s">
        <v>4659</v>
      </c>
      <c r="C5436" t="s">
        <v>36060</v>
      </c>
      <c r="H5436" s="1" t="s">
        <v>4659</v>
      </c>
      <c r="I5436" t="s">
        <v>36060</v>
      </c>
      <c r="N5436" s="1" t="s">
        <v>4659</v>
      </c>
      <c r="O5436" t="s">
        <v>36060</v>
      </c>
      <c r="T5436" s="1" t="s">
        <v>4659</v>
      </c>
      <c r="U5436" t="s">
        <v>36060</v>
      </c>
      <c r="Z5436" s="1" t="s">
        <v>4659</v>
      </c>
      <c r="AA5436" t="s">
        <v>36060</v>
      </c>
    </row>
    <row r="5437" spans="2:27" x14ac:dyDescent="0.25">
      <c r="B5437" s="1" t="s">
        <v>4660</v>
      </c>
      <c r="C5437" t="s">
        <v>36061</v>
      </c>
      <c r="H5437" s="1" t="s">
        <v>4660</v>
      </c>
      <c r="I5437" t="s">
        <v>36061</v>
      </c>
      <c r="N5437" s="1" t="s">
        <v>4660</v>
      </c>
      <c r="O5437" t="s">
        <v>36061</v>
      </c>
      <c r="T5437" s="1" t="s">
        <v>4660</v>
      </c>
      <c r="U5437" t="s">
        <v>36061</v>
      </c>
      <c r="Z5437" s="1" t="s">
        <v>4660</v>
      </c>
      <c r="AA5437" t="s">
        <v>36061</v>
      </c>
    </row>
    <row r="5438" spans="2:27" x14ac:dyDescent="0.25">
      <c r="B5438" s="1" t="s">
        <v>4661</v>
      </c>
      <c r="C5438" t="s">
        <v>36062</v>
      </c>
      <c r="H5438" s="1" t="s">
        <v>4661</v>
      </c>
      <c r="I5438" t="s">
        <v>36062</v>
      </c>
      <c r="N5438" s="1" t="s">
        <v>4661</v>
      </c>
      <c r="O5438" t="s">
        <v>36062</v>
      </c>
      <c r="T5438" s="1" t="s">
        <v>4661</v>
      </c>
      <c r="U5438" t="s">
        <v>36062</v>
      </c>
      <c r="Z5438" s="1" t="s">
        <v>4661</v>
      </c>
      <c r="AA5438" t="s">
        <v>36062</v>
      </c>
    </row>
    <row r="5439" spans="2:27" x14ac:dyDescent="0.25">
      <c r="B5439" s="1" t="s">
        <v>4662</v>
      </c>
      <c r="C5439" t="s">
        <v>36062</v>
      </c>
      <c r="H5439" s="1" t="s">
        <v>4662</v>
      </c>
      <c r="I5439" t="s">
        <v>36062</v>
      </c>
      <c r="N5439" s="1" t="s">
        <v>4662</v>
      </c>
      <c r="O5439" t="s">
        <v>36062</v>
      </c>
      <c r="T5439" s="1" t="s">
        <v>4662</v>
      </c>
      <c r="U5439" t="s">
        <v>36062</v>
      </c>
      <c r="Z5439" s="1" t="s">
        <v>4662</v>
      </c>
      <c r="AA5439" t="s">
        <v>36062</v>
      </c>
    </row>
    <row r="5440" spans="2:27" x14ac:dyDescent="0.25">
      <c r="B5440" s="1" t="s">
        <v>4663</v>
      </c>
      <c r="C5440" t="s">
        <v>36063</v>
      </c>
      <c r="H5440" s="1" t="s">
        <v>4663</v>
      </c>
      <c r="I5440" t="s">
        <v>36063</v>
      </c>
      <c r="N5440" s="1" t="s">
        <v>4663</v>
      </c>
      <c r="O5440" t="s">
        <v>36063</v>
      </c>
      <c r="T5440" s="1" t="s">
        <v>4663</v>
      </c>
      <c r="U5440" t="s">
        <v>36063</v>
      </c>
      <c r="Z5440" s="1" t="s">
        <v>4663</v>
      </c>
      <c r="AA5440" t="s">
        <v>36063</v>
      </c>
    </row>
    <row r="5441" spans="2:27" x14ac:dyDescent="0.25">
      <c r="B5441" s="1" t="s">
        <v>4664</v>
      </c>
      <c r="C5441" t="s">
        <v>34840</v>
      </c>
      <c r="H5441" s="1" t="s">
        <v>4664</v>
      </c>
      <c r="I5441" t="s">
        <v>34840</v>
      </c>
      <c r="N5441" s="1" t="s">
        <v>4664</v>
      </c>
      <c r="O5441" t="s">
        <v>34840</v>
      </c>
      <c r="T5441" s="1" t="s">
        <v>4664</v>
      </c>
      <c r="U5441" t="s">
        <v>34840</v>
      </c>
      <c r="Z5441" s="1" t="s">
        <v>4664</v>
      </c>
      <c r="AA5441" t="s">
        <v>34840</v>
      </c>
    </row>
    <row r="5442" spans="2:27" x14ac:dyDescent="0.25">
      <c r="B5442" s="1" t="s">
        <v>4664</v>
      </c>
      <c r="C5442" t="s">
        <v>34840</v>
      </c>
      <c r="H5442" s="1" t="s">
        <v>4664</v>
      </c>
      <c r="I5442" t="s">
        <v>34840</v>
      </c>
      <c r="N5442" s="1" t="s">
        <v>4664</v>
      </c>
      <c r="O5442" t="s">
        <v>34840</v>
      </c>
      <c r="T5442" s="1" t="s">
        <v>4664</v>
      </c>
      <c r="U5442" t="s">
        <v>34840</v>
      </c>
      <c r="Z5442" s="1" t="s">
        <v>4664</v>
      </c>
      <c r="AA5442" t="s">
        <v>34840</v>
      </c>
    </row>
    <row r="5443" spans="2:27" x14ac:dyDescent="0.25">
      <c r="B5443" s="1" t="s">
        <v>4664</v>
      </c>
      <c r="C5443" t="s">
        <v>34840</v>
      </c>
      <c r="H5443" s="1" t="s">
        <v>4664</v>
      </c>
      <c r="I5443" t="s">
        <v>34840</v>
      </c>
      <c r="N5443" s="1" t="s">
        <v>4664</v>
      </c>
      <c r="O5443" t="s">
        <v>34840</v>
      </c>
      <c r="T5443" s="1" t="s">
        <v>4664</v>
      </c>
      <c r="U5443" t="s">
        <v>34840</v>
      </c>
      <c r="Z5443" s="1" t="s">
        <v>4664</v>
      </c>
      <c r="AA5443" t="s">
        <v>34840</v>
      </c>
    </row>
    <row r="5444" spans="2:27" x14ac:dyDescent="0.25">
      <c r="B5444" s="1" t="s">
        <v>4665</v>
      </c>
      <c r="C5444" t="s">
        <v>36064</v>
      </c>
      <c r="H5444" s="1" t="s">
        <v>4665</v>
      </c>
      <c r="I5444" t="s">
        <v>36064</v>
      </c>
      <c r="N5444" s="1" t="s">
        <v>4665</v>
      </c>
      <c r="O5444" t="s">
        <v>36064</v>
      </c>
      <c r="T5444" s="1" t="s">
        <v>4665</v>
      </c>
      <c r="U5444" t="s">
        <v>36064</v>
      </c>
      <c r="Z5444" s="1" t="s">
        <v>4665</v>
      </c>
      <c r="AA5444" t="s">
        <v>36064</v>
      </c>
    </row>
    <row r="5445" spans="2:27" x14ac:dyDescent="0.25">
      <c r="B5445" s="1" t="s">
        <v>4666</v>
      </c>
      <c r="H5445" s="1" t="s">
        <v>4666</v>
      </c>
      <c r="N5445" s="1" t="s">
        <v>4666</v>
      </c>
      <c r="T5445" s="1" t="s">
        <v>4666</v>
      </c>
      <c r="Z5445" s="1" t="s">
        <v>4666</v>
      </c>
    </row>
    <row r="5446" spans="2:27" x14ac:dyDescent="0.25">
      <c r="B5446" s="1" t="s">
        <v>4667</v>
      </c>
      <c r="H5446" s="1" t="s">
        <v>4667</v>
      </c>
      <c r="N5446" s="1" t="s">
        <v>4667</v>
      </c>
      <c r="T5446" s="1" t="s">
        <v>4667</v>
      </c>
      <c r="Z5446" s="1" t="s">
        <v>4667</v>
      </c>
    </row>
    <row r="5447" spans="2:27" x14ac:dyDescent="0.25">
      <c r="B5447" s="1" t="s">
        <v>4668</v>
      </c>
      <c r="C5447" t="s">
        <v>36065</v>
      </c>
      <c r="H5447" s="1" t="s">
        <v>4668</v>
      </c>
      <c r="I5447" t="s">
        <v>36065</v>
      </c>
      <c r="N5447" s="1" t="s">
        <v>4668</v>
      </c>
      <c r="O5447" t="s">
        <v>36065</v>
      </c>
      <c r="T5447" s="1" t="s">
        <v>4668</v>
      </c>
      <c r="U5447" t="s">
        <v>36065</v>
      </c>
      <c r="Z5447" s="1" t="s">
        <v>4668</v>
      </c>
      <c r="AA5447" t="s">
        <v>36065</v>
      </c>
    </row>
    <row r="5448" spans="2:27" x14ac:dyDescent="0.25">
      <c r="B5448" s="1" t="s">
        <v>4669</v>
      </c>
      <c r="C5448" t="s">
        <v>36066</v>
      </c>
      <c r="H5448" s="1" t="s">
        <v>4669</v>
      </c>
      <c r="I5448" t="s">
        <v>36066</v>
      </c>
      <c r="N5448" s="1" t="s">
        <v>4669</v>
      </c>
      <c r="O5448" t="s">
        <v>36066</v>
      </c>
      <c r="T5448" s="1" t="s">
        <v>4669</v>
      </c>
      <c r="U5448" t="s">
        <v>36066</v>
      </c>
      <c r="Z5448" s="1" t="s">
        <v>4669</v>
      </c>
      <c r="AA5448" t="s">
        <v>36066</v>
      </c>
    </row>
    <row r="5449" spans="2:27" x14ac:dyDescent="0.25">
      <c r="B5449" s="1" t="s">
        <v>4670</v>
      </c>
      <c r="C5449" t="s">
        <v>36067</v>
      </c>
      <c r="H5449" s="1" t="s">
        <v>4670</v>
      </c>
      <c r="I5449" t="s">
        <v>36067</v>
      </c>
      <c r="N5449" s="1" t="s">
        <v>4670</v>
      </c>
      <c r="O5449" t="s">
        <v>36067</v>
      </c>
      <c r="T5449" s="1" t="s">
        <v>4670</v>
      </c>
      <c r="U5449" t="s">
        <v>36067</v>
      </c>
      <c r="Z5449" s="1" t="s">
        <v>4670</v>
      </c>
      <c r="AA5449" t="s">
        <v>36067</v>
      </c>
    </row>
    <row r="5450" spans="2:27" x14ac:dyDescent="0.25">
      <c r="B5450" s="1" t="s">
        <v>4671</v>
      </c>
      <c r="H5450" s="1" t="s">
        <v>4671</v>
      </c>
      <c r="N5450" s="1" t="s">
        <v>4671</v>
      </c>
      <c r="T5450" s="1" t="s">
        <v>4671</v>
      </c>
      <c r="Z5450" s="1" t="s">
        <v>4671</v>
      </c>
    </row>
    <row r="5451" spans="2:27" x14ac:dyDescent="0.25">
      <c r="B5451" s="1" t="s">
        <v>4672</v>
      </c>
      <c r="C5451" t="s">
        <v>36068</v>
      </c>
      <c r="H5451" s="1" t="s">
        <v>4672</v>
      </c>
      <c r="I5451" t="s">
        <v>36068</v>
      </c>
      <c r="N5451" s="1" t="s">
        <v>4672</v>
      </c>
      <c r="O5451" t="s">
        <v>36068</v>
      </c>
      <c r="T5451" s="1" t="s">
        <v>4672</v>
      </c>
      <c r="U5451" t="s">
        <v>36068</v>
      </c>
      <c r="Z5451" s="1" t="s">
        <v>4672</v>
      </c>
      <c r="AA5451" t="s">
        <v>36068</v>
      </c>
    </row>
    <row r="5452" spans="2:27" x14ac:dyDescent="0.25">
      <c r="B5452" s="1" t="s">
        <v>4672</v>
      </c>
      <c r="C5452" t="s">
        <v>36068</v>
      </c>
      <c r="H5452" s="1" t="s">
        <v>4672</v>
      </c>
      <c r="I5452" t="s">
        <v>36068</v>
      </c>
      <c r="N5452" s="1" t="s">
        <v>4672</v>
      </c>
      <c r="O5452" t="s">
        <v>36068</v>
      </c>
      <c r="T5452" s="1" t="s">
        <v>4672</v>
      </c>
      <c r="U5452" t="s">
        <v>36068</v>
      </c>
      <c r="Z5452" s="1" t="s">
        <v>4672</v>
      </c>
      <c r="AA5452" t="s">
        <v>36068</v>
      </c>
    </row>
    <row r="5453" spans="2:27" x14ac:dyDescent="0.25">
      <c r="B5453" s="1" t="s">
        <v>4673</v>
      </c>
      <c r="C5453" t="s">
        <v>36069</v>
      </c>
      <c r="H5453" s="1" t="s">
        <v>4673</v>
      </c>
      <c r="I5453" t="s">
        <v>36069</v>
      </c>
      <c r="N5453" s="1" t="s">
        <v>4673</v>
      </c>
      <c r="O5453" t="s">
        <v>36069</v>
      </c>
      <c r="T5453" s="1" t="s">
        <v>4673</v>
      </c>
      <c r="U5453" t="s">
        <v>36069</v>
      </c>
      <c r="Z5453" s="1" t="s">
        <v>4673</v>
      </c>
      <c r="AA5453" t="s">
        <v>36069</v>
      </c>
    </row>
    <row r="5454" spans="2:27" x14ac:dyDescent="0.25">
      <c r="B5454" s="1" t="s">
        <v>4674</v>
      </c>
      <c r="H5454" s="1" t="s">
        <v>4674</v>
      </c>
      <c r="N5454" s="1" t="s">
        <v>4674</v>
      </c>
      <c r="T5454" s="1" t="s">
        <v>4674</v>
      </c>
      <c r="Z5454" s="1" t="s">
        <v>4674</v>
      </c>
    </row>
    <row r="5455" spans="2:27" x14ac:dyDescent="0.25">
      <c r="B5455" s="1" t="s">
        <v>4675</v>
      </c>
      <c r="H5455" s="1" t="s">
        <v>4675</v>
      </c>
      <c r="N5455" s="1" t="s">
        <v>4675</v>
      </c>
      <c r="T5455" s="1" t="s">
        <v>4675</v>
      </c>
      <c r="Z5455" s="1" t="s">
        <v>4675</v>
      </c>
    </row>
    <row r="5456" spans="2:27" x14ac:dyDescent="0.25">
      <c r="B5456" s="1" t="s">
        <v>4676</v>
      </c>
      <c r="C5456" t="s">
        <v>36070</v>
      </c>
      <c r="H5456" s="1" t="s">
        <v>4676</v>
      </c>
      <c r="I5456" t="s">
        <v>36070</v>
      </c>
      <c r="N5456" s="1" t="s">
        <v>4676</v>
      </c>
      <c r="O5456" t="s">
        <v>36070</v>
      </c>
      <c r="T5456" s="1" t="s">
        <v>4676</v>
      </c>
      <c r="U5456" t="s">
        <v>36070</v>
      </c>
      <c r="Z5456" s="1" t="s">
        <v>4676</v>
      </c>
      <c r="AA5456" t="s">
        <v>36070</v>
      </c>
    </row>
    <row r="5457" spans="2:27" x14ac:dyDescent="0.25">
      <c r="B5457" s="1" t="s">
        <v>4677</v>
      </c>
      <c r="C5457" t="s">
        <v>36071</v>
      </c>
      <c r="H5457" s="1" t="s">
        <v>4677</v>
      </c>
      <c r="I5457" t="s">
        <v>36071</v>
      </c>
      <c r="N5457" s="1" t="s">
        <v>4677</v>
      </c>
      <c r="O5457" t="s">
        <v>36071</v>
      </c>
      <c r="T5457" s="1" t="s">
        <v>4677</v>
      </c>
      <c r="U5457" t="s">
        <v>36071</v>
      </c>
      <c r="Z5457" s="1" t="s">
        <v>4677</v>
      </c>
      <c r="AA5457" t="s">
        <v>36071</v>
      </c>
    </row>
    <row r="5458" spans="2:27" x14ac:dyDescent="0.25">
      <c r="B5458" s="1" t="s">
        <v>4677</v>
      </c>
      <c r="C5458" t="s">
        <v>36071</v>
      </c>
      <c r="H5458" s="1" t="s">
        <v>4677</v>
      </c>
      <c r="I5458" t="s">
        <v>36071</v>
      </c>
      <c r="N5458" s="1" t="s">
        <v>4677</v>
      </c>
      <c r="O5458" t="s">
        <v>36071</v>
      </c>
      <c r="T5458" s="1" t="s">
        <v>4677</v>
      </c>
      <c r="U5458" t="s">
        <v>36071</v>
      </c>
      <c r="Z5458" s="1" t="s">
        <v>4677</v>
      </c>
      <c r="AA5458" t="s">
        <v>36071</v>
      </c>
    </row>
    <row r="5459" spans="2:27" x14ac:dyDescent="0.25">
      <c r="B5459" s="1" t="s">
        <v>4678</v>
      </c>
      <c r="C5459" t="s">
        <v>36072</v>
      </c>
      <c r="H5459" s="1" t="s">
        <v>4678</v>
      </c>
      <c r="I5459" t="s">
        <v>36072</v>
      </c>
      <c r="N5459" s="1" t="s">
        <v>4678</v>
      </c>
      <c r="O5459" t="s">
        <v>36072</v>
      </c>
      <c r="T5459" s="1" t="s">
        <v>4678</v>
      </c>
      <c r="U5459" t="s">
        <v>36072</v>
      </c>
      <c r="Z5459" s="1" t="s">
        <v>4678</v>
      </c>
      <c r="AA5459" t="s">
        <v>36072</v>
      </c>
    </row>
    <row r="5460" spans="2:27" x14ac:dyDescent="0.25">
      <c r="B5460" s="1" t="s">
        <v>4679</v>
      </c>
      <c r="C5460" t="s">
        <v>36073</v>
      </c>
      <c r="H5460" s="1" t="s">
        <v>4679</v>
      </c>
      <c r="I5460" t="s">
        <v>36073</v>
      </c>
      <c r="N5460" s="1" t="s">
        <v>4679</v>
      </c>
      <c r="O5460" t="s">
        <v>36073</v>
      </c>
      <c r="T5460" s="1" t="s">
        <v>4679</v>
      </c>
      <c r="U5460" t="s">
        <v>36073</v>
      </c>
      <c r="Z5460" s="1" t="s">
        <v>4679</v>
      </c>
      <c r="AA5460" t="s">
        <v>36073</v>
      </c>
    </row>
    <row r="5461" spans="2:27" x14ac:dyDescent="0.25">
      <c r="B5461" s="1" t="s">
        <v>4679</v>
      </c>
      <c r="C5461" t="s">
        <v>36073</v>
      </c>
      <c r="H5461" s="1" t="s">
        <v>4679</v>
      </c>
      <c r="I5461" t="s">
        <v>36073</v>
      </c>
      <c r="N5461" s="1" t="s">
        <v>4679</v>
      </c>
      <c r="O5461" t="s">
        <v>36073</v>
      </c>
      <c r="T5461" s="1" t="s">
        <v>4679</v>
      </c>
      <c r="U5461" t="s">
        <v>36073</v>
      </c>
      <c r="Z5461" s="1" t="s">
        <v>4679</v>
      </c>
      <c r="AA5461" t="s">
        <v>36073</v>
      </c>
    </row>
    <row r="5462" spans="2:27" x14ac:dyDescent="0.25">
      <c r="B5462" s="1" t="s">
        <v>4679</v>
      </c>
      <c r="C5462" t="s">
        <v>36073</v>
      </c>
      <c r="H5462" s="1" t="s">
        <v>4679</v>
      </c>
      <c r="I5462" t="s">
        <v>36073</v>
      </c>
      <c r="N5462" s="1" t="s">
        <v>4679</v>
      </c>
      <c r="O5462" t="s">
        <v>36073</v>
      </c>
      <c r="T5462" s="1" t="s">
        <v>4679</v>
      </c>
      <c r="U5462" t="s">
        <v>36073</v>
      </c>
      <c r="Z5462" s="1" t="s">
        <v>4679</v>
      </c>
      <c r="AA5462" t="s">
        <v>36073</v>
      </c>
    </row>
    <row r="5463" spans="2:27" x14ac:dyDescent="0.25">
      <c r="B5463" s="1" t="s">
        <v>4680</v>
      </c>
      <c r="C5463" t="s">
        <v>36074</v>
      </c>
      <c r="H5463" s="1" t="s">
        <v>4680</v>
      </c>
      <c r="I5463" t="s">
        <v>36074</v>
      </c>
      <c r="N5463" s="1" t="s">
        <v>4680</v>
      </c>
      <c r="O5463" t="s">
        <v>36074</v>
      </c>
      <c r="T5463" s="1" t="s">
        <v>4680</v>
      </c>
      <c r="U5463" t="s">
        <v>36074</v>
      </c>
      <c r="Z5463" s="1" t="s">
        <v>4680</v>
      </c>
      <c r="AA5463" t="s">
        <v>36074</v>
      </c>
    </row>
    <row r="5464" spans="2:27" x14ac:dyDescent="0.25">
      <c r="B5464" s="1" t="s">
        <v>4681</v>
      </c>
      <c r="C5464" t="s">
        <v>36075</v>
      </c>
      <c r="H5464" s="1" t="s">
        <v>4681</v>
      </c>
      <c r="I5464" t="s">
        <v>36075</v>
      </c>
      <c r="N5464" s="1" t="s">
        <v>4681</v>
      </c>
      <c r="O5464" t="s">
        <v>36075</v>
      </c>
      <c r="T5464" s="1" t="s">
        <v>4681</v>
      </c>
      <c r="U5464" t="s">
        <v>36075</v>
      </c>
      <c r="Z5464" s="1" t="s">
        <v>4681</v>
      </c>
      <c r="AA5464" t="s">
        <v>36075</v>
      </c>
    </row>
    <row r="5465" spans="2:27" x14ac:dyDescent="0.25">
      <c r="B5465" s="1" t="s">
        <v>4682</v>
      </c>
      <c r="C5465" t="s">
        <v>36076</v>
      </c>
      <c r="H5465" s="1" t="s">
        <v>4682</v>
      </c>
      <c r="I5465" t="s">
        <v>36076</v>
      </c>
      <c r="N5465" s="1" t="s">
        <v>4682</v>
      </c>
      <c r="O5465" t="s">
        <v>36076</v>
      </c>
      <c r="T5465" s="1" t="s">
        <v>4682</v>
      </c>
      <c r="U5465" t="s">
        <v>36076</v>
      </c>
      <c r="Z5465" s="1" t="s">
        <v>4682</v>
      </c>
      <c r="AA5465" t="s">
        <v>36076</v>
      </c>
    </row>
    <row r="5466" spans="2:27" x14ac:dyDescent="0.25">
      <c r="B5466" s="1" t="s">
        <v>4683</v>
      </c>
      <c r="C5466" t="s">
        <v>36077</v>
      </c>
      <c r="H5466" s="1" t="s">
        <v>4683</v>
      </c>
      <c r="I5466" t="s">
        <v>36077</v>
      </c>
      <c r="N5466" s="1" t="s">
        <v>4683</v>
      </c>
      <c r="O5466" t="s">
        <v>36077</v>
      </c>
      <c r="T5466" s="1" t="s">
        <v>4683</v>
      </c>
      <c r="U5466" t="s">
        <v>36077</v>
      </c>
      <c r="Z5466" s="1" t="s">
        <v>4683</v>
      </c>
      <c r="AA5466" t="s">
        <v>36077</v>
      </c>
    </row>
    <row r="5467" spans="2:27" x14ac:dyDescent="0.25">
      <c r="B5467" s="1" t="s">
        <v>4684</v>
      </c>
      <c r="C5467" t="s">
        <v>36078</v>
      </c>
      <c r="H5467" s="1" t="s">
        <v>4684</v>
      </c>
      <c r="I5467" t="s">
        <v>36078</v>
      </c>
      <c r="N5467" s="1" t="s">
        <v>4684</v>
      </c>
      <c r="O5467" t="s">
        <v>36078</v>
      </c>
      <c r="T5467" s="1" t="s">
        <v>4684</v>
      </c>
      <c r="U5467" t="s">
        <v>36078</v>
      </c>
      <c r="Z5467" s="1" t="s">
        <v>4684</v>
      </c>
      <c r="AA5467" t="s">
        <v>36078</v>
      </c>
    </row>
    <row r="5468" spans="2:27" x14ac:dyDescent="0.25">
      <c r="B5468" s="1" t="s">
        <v>4685</v>
      </c>
      <c r="C5468" t="s">
        <v>36079</v>
      </c>
      <c r="H5468" s="1" t="s">
        <v>4685</v>
      </c>
      <c r="I5468" t="s">
        <v>36079</v>
      </c>
      <c r="N5468" s="1" t="s">
        <v>4685</v>
      </c>
      <c r="O5468" t="s">
        <v>36079</v>
      </c>
      <c r="T5468" s="1" t="s">
        <v>4685</v>
      </c>
      <c r="U5468" t="s">
        <v>36079</v>
      </c>
      <c r="Z5468" s="1" t="s">
        <v>4685</v>
      </c>
      <c r="AA5468" t="s">
        <v>36079</v>
      </c>
    </row>
    <row r="5469" spans="2:27" x14ac:dyDescent="0.25">
      <c r="B5469" s="1" t="s">
        <v>4686</v>
      </c>
      <c r="H5469" s="1" t="s">
        <v>4686</v>
      </c>
      <c r="N5469" s="1" t="s">
        <v>4686</v>
      </c>
      <c r="T5469" s="1" t="s">
        <v>4686</v>
      </c>
      <c r="Z5469" s="1" t="s">
        <v>4686</v>
      </c>
    </row>
    <row r="5470" spans="2:27" x14ac:dyDescent="0.25">
      <c r="B5470" s="1" t="s">
        <v>4687</v>
      </c>
      <c r="C5470" t="s">
        <v>36080</v>
      </c>
      <c r="H5470" s="1" t="s">
        <v>4687</v>
      </c>
      <c r="I5470" t="s">
        <v>36080</v>
      </c>
      <c r="N5470" s="1" t="s">
        <v>4687</v>
      </c>
      <c r="O5470" t="s">
        <v>36080</v>
      </c>
      <c r="T5470" s="1" t="s">
        <v>4687</v>
      </c>
      <c r="U5470" t="s">
        <v>36080</v>
      </c>
      <c r="Z5470" s="1" t="s">
        <v>4687</v>
      </c>
      <c r="AA5470" t="s">
        <v>36080</v>
      </c>
    </row>
    <row r="5471" spans="2:27" x14ac:dyDescent="0.25">
      <c r="B5471" s="1" t="s">
        <v>4688</v>
      </c>
      <c r="H5471" s="1" t="s">
        <v>4688</v>
      </c>
      <c r="N5471" s="1" t="s">
        <v>4688</v>
      </c>
      <c r="T5471" s="1" t="s">
        <v>4688</v>
      </c>
      <c r="Z5471" s="1" t="s">
        <v>4688</v>
      </c>
    </row>
    <row r="5472" spans="2:27" x14ac:dyDescent="0.25">
      <c r="B5472" s="1" t="s">
        <v>4689</v>
      </c>
      <c r="C5472" t="s">
        <v>36081</v>
      </c>
      <c r="H5472" s="1" t="s">
        <v>4689</v>
      </c>
      <c r="I5472" t="s">
        <v>36081</v>
      </c>
      <c r="N5472" s="1" t="s">
        <v>4689</v>
      </c>
      <c r="O5472" t="s">
        <v>36081</v>
      </c>
      <c r="T5472" s="1" t="s">
        <v>4689</v>
      </c>
      <c r="U5472" t="s">
        <v>36081</v>
      </c>
      <c r="Z5472" s="1" t="s">
        <v>4689</v>
      </c>
      <c r="AA5472" t="s">
        <v>36081</v>
      </c>
    </row>
    <row r="5473" spans="2:27" x14ac:dyDescent="0.25">
      <c r="B5473" s="1" t="s">
        <v>4690</v>
      </c>
      <c r="C5473" t="s">
        <v>36082</v>
      </c>
      <c r="H5473" s="1" t="s">
        <v>4690</v>
      </c>
      <c r="I5473" t="s">
        <v>36082</v>
      </c>
      <c r="N5473" s="1" t="s">
        <v>4690</v>
      </c>
      <c r="O5473" t="s">
        <v>36082</v>
      </c>
      <c r="T5473" s="1" t="s">
        <v>4690</v>
      </c>
      <c r="U5473" t="s">
        <v>36082</v>
      </c>
      <c r="Z5473" s="1" t="s">
        <v>4690</v>
      </c>
      <c r="AA5473" t="s">
        <v>36082</v>
      </c>
    </row>
    <row r="5474" spans="2:27" x14ac:dyDescent="0.25">
      <c r="B5474" s="1" t="s">
        <v>4691</v>
      </c>
      <c r="H5474" s="1" t="s">
        <v>4691</v>
      </c>
      <c r="N5474" s="1" t="s">
        <v>4691</v>
      </c>
      <c r="T5474" s="1" t="s">
        <v>4691</v>
      </c>
      <c r="Z5474" s="1" t="s">
        <v>4691</v>
      </c>
    </row>
    <row r="5475" spans="2:27" x14ac:dyDescent="0.25">
      <c r="B5475" s="1" t="s">
        <v>4692</v>
      </c>
      <c r="C5475" t="s">
        <v>36083</v>
      </c>
      <c r="H5475" s="1" t="s">
        <v>4692</v>
      </c>
      <c r="I5475" t="s">
        <v>36083</v>
      </c>
      <c r="N5475" s="1" t="s">
        <v>4692</v>
      </c>
      <c r="O5475" t="s">
        <v>36083</v>
      </c>
      <c r="T5475" s="1" t="s">
        <v>4692</v>
      </c>
      <c r="U5475" t="s">
        <v>36083</v>
      </c>
      <c r="Z5475" s="1" t="s">
        <v>4692</v>
      </c>
      <c r="AA5475" t="s">
        <v>36083</v>
      </c>
    </row>
    <row r="5476" spans="2:27" x14ac:dyDescent="0.25">
      <c r="B5476" s="1" t="s">
        <v>4693</v>
      </c>
      <c r="C5476" t="s">
        <v>36084</v>
      </c>
      <c r="H5476" s="1" t="s">
        <v>4693</v>
      </c>
      <c r="I5476" t="s">
        <v>36084</v>
      </c>
      <c r="N5476" s="1" t="s">
        <v>4693</v>
      </c>
      <c r="O5476" t="s">
        <v>36084</v>
      </c>
      <c r="T5476" s="1" t="s">
        <v>4693</v>
      </c>
      <c r="U5476" t="s">
        <v>36084</v>
      </c>
      <c r="Z5476" s="1" t="s">
        <v>4693</v>
      </c>
      <c r="AA5476" t="s">
        <v>36084</v>
      </c>
    </row>
    <row r="5477" spans="2:27" x14ac:dyDescent="0.25">
      <c r="B5477" s="1" t="s">
        <v>4694</v>
      </c>
      <c r="C5477" t="s">
        <v>36085</v>
      </c>
      <c r="H5477" s="1" t="s">
        <v>4694</v>
      </c>
      <c r="I5477" t="s">
        <v>36085</v>
      </c>
      <c r="N5477" s="1" t="s">
        <v>4694</v>
      </c>
      <c r="O5477" t="s">
        <v>36085</v>
      </c>
      <c r="T5477" s="1" t="s">
        <v>4694</v>
      </c>
      <c r="U5477" t="s">
        <v>36085</v>
      </c>
      <c r="Z5477" s="1" t="s">
        <v>4694</v>
      </c>
      <c r="AA5477" t="s">
        <v>36085</v>
      </c>
    </row>
    <row r="5478" spans="2:27" x14ac:dyDescent="0.25">
      <c r="B5478" s="1" t="s">
        <v>4695</v>
      </c>
      <c r="C5478" t="s">
        <v>36086</v>
      </c>
      <c r="H5478" s="1" t="s">
        <v>4695</v>
      </c>
      <c r="I5478" t="s">
        <v>36086</v>
      </c>
      <c r="N5478" s="1" t="s">
        <v>4695</v>
      </c>
      <c r="O5478" t="s">
        <v>36086</v>
      </c>
      <c r="T5478" s="1" t="s">
        <v>4695</v>
      </c>
      <c r="U5478" t="s">
        <v>36086</v>
      </c>
      <c r="Z5478" s="1" t="s">
        <v>4695</v>
      </c>
      <c r="AA5478" t="s">
        <v>36086</v>
      </c>
    </row>
    <row r="5479" spans="2:27" x14ac:dyDescent="0.25">
      <c r="B5479" s="1" t="s">
        <v>4695</v>
      </c>
      <c r="C5479" t="s">
        <v>36086</v>
      </c>
      <c r="H5479" s="1" t="s">
        <v>4695</v>
      </c>
      <c r="I5479" t="s">
        <v>36086</v>
      </c>
      <c r="N5479" s="1" t="s">
        <v>4695</v>
      </c>
      <c r="O5479" t="s">
        <v>36086</v>
      </c>
      <c r="T5479" s="1" t="s">
        <v>4695</v>
      </c>
      <c r="U5479" t="s">
        <v>36086</v>
      </c>
      <c r="Z5479" s="1" t="s">
        <v>4695</v>
      </c>
      <c r="AA5479" t="s">
        <v>36086</v>
      </c>
    </row>
    <row r="5480" spans="2:27" x14ac:dyDescent="0.25">
      <c r="B5480" s="1" t="s">
        <v>4696</v>
      </c>
      <c r="C5480" t="s">
        <v>36087</v>
      </c>
      <c r="H5480" s="1" t="s">
        <v>4696</v>
      </c>
      <c r="I5480" t="s">
        <v>36087</v>
      </c>
      <c r="N5480" s="1" t="s">
        <v>4696</v>
      </c>
      <c r="O5480" t="s">
        <v>36087</v>
      </c>
      <c r="T5480" s="1" t="s">
        <v>4696</v>
      </c>
      <c r="U5480" t="s">
        <v>36087</v>
      </c>
      <c r="Z5480" s="1" t="s">
        <v>4696</v>
      </c>
      <c r="AA5480" t="s">
        <v>36087</v>
      </c>
    </row>
    <row r="5481" spans="2:27" x14ac:dyDescent="0.25">
      <c r="B5481" s="1" t="s">
        <v>4697</v>
      </c>
      <c r="C5481" t="s">
        <v>36088</v>
      </c>
      <c r="H5481" s="1" t="s">
        <v>4697</v>
      </c>
      <c r="I5481" t="s">
        <v>36088</v>
      </c>
      <c r="N5481" s="1" t="s">
        <v>4697</v>
      </c>
      <c r="O5481" t="s">
        <v>36088</v>
      </c>
      <c r="T5481" s="1" t="s">
        <v>4697</v>
      </c>
      <c r="U5481" t="s">
        <v>36088</v>
      </c>
      <c r="Z5481" s="1" t="s">
        <v>4697</v>
      </c>
      <c r="AA5481" t="s">
        <v>36088</v>
      </c>
    </row>
    <row r="5482" spans="2:27" x14ac:dyDescent="0.25">
      <c r="B5482" s="1" t="s">
        <v>4697</v>
      </c>
      <c r="C5482" t="s">
        <v>36088</v>
      </c>
      <c r="H5482" s="1" t="s">
        <v>4697</v>
      </c>
      <c r="I5482" t="s">
        <v>36088</v>
      </c>
      <c r="N5482" s="1" t="s">
        <v>4697</v>
      </c>
      <c r="O5482" t="s">
        <v>36088</v>
      </c>
      <c r="T5482" s="1" t="s">
        <v>4697</v>
      </c>
      <c r="U5482" t="s">
        <v>36088</v>
      </c>
      <c r="Z5482" s="1" t="s">
        <v>4697</v>
      </c>
      <c r="AA5482" t="s">
        <v>36088</v>
      </c>
    </row>
    <row r="5483" spans="2:27" x14ac:dyDescent="0.25">
      <c r="B5483" s="1" t="s">
        <v>4698</v>
      </c>
      <c r="C5483" t="s">
        <v>36088</v>
      </c>
      <c r="H5483" s="1" t="s">
        <v>4698</v>
      </c>
      <c r="I5483" t="s">
        <v>36088</v>
      </c>
      <c r="N5483" s="1" t="s">
        <v>4698</v>
      </c>
      <c r="O5483" t="s">
        <v>36088</v>
      </c>
      <c r="T5483" s="1" t="s">
        <v>4698</v>
      </c>
      <c r="U5483" t="s">
        <v>36088</v>
      </c>
      <c r="Z5483" s="1" t="s">
        <v>4698</v>
      </c>
      <c r="AA5483" t="s">
        <v>36088</v>
      </c>
    </row>
    <row r="5484" spans="2:27" x14ac:dyDescent="0.25">
      <c r="B5484" s="1" t="s">
        <v>4699</v>
      </c>
      <c r="C5484" t="s">
        <v>36089</v>
      </c>
      <c r="H5484" s="1" t="s">
        <v>4699</v>
      </c>
      <c r="I5484" t="s">
        <v>36089</v>
      </c>
      <c r="N5484" s="1" t="s">
        <v>4699</v>
      </c>
      <c r="O5484" t="s">
        <v>36089</v>
      </c>
      <c r="T5484" s="1" t="s">
        <v>4699</v>
      </c>
      <c r="U5484" t="s">
        <v>36089</v>
      </c>
      <c r="Z5484" s="1" t="s">
        <v>4699</v>
      </c>
      <c r="AA5484" t="s">
        <v>36089</v>
      </c>
    </row>
    <row r="5485" spans="2:27" x14ac:dyDescent="0.25">
      <c r="B5485" s="1" t="s">
        <v>4700</v>
      </c>
      <c r="H5485" s="1" t="s">
        <v>4700</v>
      </c>
      <c r="N5485" s="1" t="s">
        <v>4700</v>
      </c>
      <c r="T5485" s="1" t="s">
        <v>4700</v>
      </c>
      <c r="Z5485" s="1" t="s">
        <v>4700</v>
      </c>
    </row>
    <row r="5486" spans="2:27" x14ac:dyDescent="0.25">
      <c r="B5486" s="1" t="s">
        <v>4701</v>
      </c>
      <c r="C5486" t="s">
        <v>36090</v>
      </c>
      <c r="H5486" s="1" t="s">
        <v>4701</v>
      </c>
      <c r="I5486" t="s">
        <v>36090</v>
      </c>
      <c r="N5486" s="1" t="s">
        <v>4701</v>
      </c>
      <c r="O5486" t="s">
        <v>36090</v>
      </c>
      <c r="T5486" s="1" t="s">
        <v>4701</v>
      </c>
      <c r="U5486" t="s">
        <v>36090</v>
      </c>
      <c r="Z5486" s="1" t="s">
        <v>4701</v>
      </c>
      <c r="AA5486" t="s">
        <v>36090</v>
      </c>
    </row>
    <row r="5487" spans="2:27" x14ac:dyDescent="0.25">
      <c r="B5487" s="1" t="s">
        <v>4702</v>
      </c>
      <c r="C5487" t="s">
        <v>36091</v>
      </c>
      <c r="H5487" s="1" t="s">
        <v>4702</v>
      </c>
      <c r="I5487" t="s">
        <v>36091</v>
      </c>
      <c r="N5487" s="1" t="s">
        <v>4702</v>
      </c>
      <c r="O5487" t="s">
        <v>36091</v>
      </c>
      <c r="T5487" s="1" t="s">
        <v>4702</v>
      </c>
      <c r="U5487" t="s">
        <v>36091</v>
      </c>
      <c r="Z5487" s="1" t="s">
        <v>4702</v>
      </c>
      <c r="AA5487" t="s">
        <v>36091</v>
      </c>
    </row>
    <row r="5488" spans="2:27" x14ac:dyDescent="0.25">
      <c r="B5488" s="1" t="s">
        <v>4703</v>
      </c>
      <c r="C5488" t="s">
        <v>36092</v>
      </c>
      <c r="H5488" s="1" t="s">
        <v>4703</v>
      </c>
      <c r="I5488" t="s">
        <v>36092</v>
      </c>
      <c r="N5488" s="1" t="s">
        <v>4703</v>
      </c>
      <c r="O5488" t="s">
        <v>36092</v>
      </c>
      <c r="T5488" s="1" t="s">
        <v>4703</v>
      </c>
      <c r="U5488" t="s">
        <v>36092</v>
      </c>
      <c r="Z5488" s="1" t="s">
        <v>4703</v>
      </c>
      <c r="AA5488" t="s">
        <v>36092</v>
      </c>
    </row>
    <row r="5489" spans="2:27" x14ac:dyDescent="0.25">
      <c r="B5489" s="1" t="s">
        <v>4704</v>
      </c>
      <c r="C5489" t="s">
        <v>36093</v>
      </c>
      <c r="H5489" s="1" t="s">
        <v>4704</v>
      </c>
      <c r="I5489" t="s">
        <v>36093</v>
      </c>
      <c r="N5489" s="1" t="s">
        <v>4704</v>
      </c>
      <c r="O5489" t="s">
        <v>36093</v>
      </c>
      <c r="T5489" s="1" t="s">
        <v>4704</v>
      </c>
      <c r="U5489" t="s">
        <v>36093</v>
      </c>
      <c r="Z5489" s="1" t="s">
        <v>4704</v>
      </c>
      <c r="AA5489" t="s">
        <v>36093</v>
      </c>
    </row>
    <row r="5490" spans="2:27" x14ac:dyDescent="0.25">
      <c r="B5490" s="1" t="s">
        <v>4705</v>
      </c>
      <c r="H5490" s="1" t="s">
        <v>4705</v>
      </c>
      <c r="N5490" s="1" t="s">
        <v>4705</v>
      </c>
      <c r="T5490" s="1" t="s">
        <v>4705</v>
      </c>
      <c r="Z5490" s="1" t="s">
        <v>4705</v>
      </c>
    </row>
    <row r="5491" spans="2:27" x14ac:dyDescent="0.25">
      <c r="B5491" s="1" t="s">
        <v>4706</v>
      </c>
      <c r="C5491" t="s">
        <v>36094</v>
      </c>
      <c r="H5491" s="1" t="s">
        <v>4706</v>
      </c>
      <c r="I5491" t="s">
        <v>36094</v>
      </c>
      <c r="N5491" s="1" t="s">
        <v>4706</v>
      </c>
      <c r="O5491" t="s">
        <v>36094</v>
      </c>
      <c r="T5491" s="1" t="s">
        <v>4706</v>
      </c>
      <c r="U5491" t="s">
        <v>36094</v>
      </c>
      <c r="Z5491" s="1" t="s">
        <v>4706</v>
      </c>
      <c r="AA5491" t="s">
        <v>36094</v>
      </c>
    </row>
    <row r="5492" spans="2:27" x14ac:dyDescent="0.25">
      <c r="B5492" s="1" t="s">
        <v>4707</v>
      </c>
      <c r="C5492" t="s">
        <v>34925</v>
      </c>
      <c r="H5492" s="1" t="s">
        <v>4707</v>
      </c>
      <c r="I5492" t="s">
        <v>34925</v>
      </c>
      <c r="N5492" s="1" t="s">
        <v>4707</v>
      </c>
      <c r="O5492" t="s">
        <v>34925</v>
      </c>
      <c r="T5492" s="1" t="s">
        <v>4707</v>
      </c>
      <c r="U5492" t="s">
        <v>34925</v>
      </c>
      <c r="Z5492" s="1" t="s">
        <v>4707</v>
      </c>
      <c r="AA5492" t="s">
        <v>34925</v>
      </c>
    </row>
    <row r="5493" spans="2:27" x14ac:dyDescent="0.25">
      <c r="B5493" s="1" t="s">
        <v>4708</v>
      </c>
      <c r="C5493" t="s">
        <v>36095</v>
      </c>
      <c r="H5493" s="1" t="s">
        <v>4708</v>
      </c>
      <c r="I5493" t="s">
        <v>36095</v>
      </c>
      <c r="N5493" s="1" t="s">
        <v>4708</v>
      </c>
      <c r="O5493" t="s">
        <v>36095</v>
      </c>
      <c r="T5493" s="1" t="s">
        <v>4708</v>
      </c>
      <c r="U5493" t="s">
        <v>36095</v>
      </c>
      <c r="Z5493" s="1" t="s">
        <v>4708</v>
      </c>
      <c r="AA5493" t="s">
        <v>36095</v>
      </c>
    </row>
    <row r="5494" spans="2:27" x14ac:dyDescent="0.25">
      <c r="B5494" s="1" t="s">
        <v>4709</v>
      </c>
      <c r="C5494" t="s">
        <v>35083</v>
      </c>
      <c r="H5494" s="1" t="s">
        <v>4709</v>
      </c>
      <c r="I5494" t="s">
        <v>35083</v>
      </c>
      <c r="N5494" s="1" t="s">
        <v>4709</v>
      </c>
      <c r="O5494" t="s">
        <v>35083</v>
      </c>
      <c r="T5494" s="1" t="s">
        <v>4709</v>
      </c>
      <c r="U5494" t="s">
        <v>35083</v>
      </c>
      <c r="Z5494" s="1" t="s">
        <v>4709</v>
      </c>
      <c r="AA5494" t="s">
        <v>35083</v>
      </c>
    </row>
    <row r="5495" spans="2:27" x14ac:dyDescent="0.25">
      <c r="B5495" s="1" t="s">
        <v>4710</v>
      </c>
      <c r="C5495" t="s">
        <v>36096</v>
      </c>
      <c r="H5495" s="1" t="s">
        <v>4710</v>
      </c>
      <c r="I5495" t="s">
        <v>36096</v>
      </c>
      <c r="N5495" s="1" t="s">
        <v>4710</v>
      </c>
      <c r="O5495" t="s">
        <v>36096</v>
      </c>
      <c r="T5495" s="1" t="s">
        <v>4710</v>
      </c>
      <c r="U5495" t="s">
        <v>36096</v>
      </c>
      <c r="Z5495" s="1" t="s">
        <v>4710</v>
      </c>
      <c r="AA5495" t="s">
        <v>36096</v>
      </c>
    </row>
    <row r="5496" spans="2:27" x14ac:dyDescent="0.25">
      <c r="B5496" s="1" t="s">
        <v>4711</v>
      </c>
      <c r="C5496" t="s">
        <v>36097</v>
      </c>
      <c r="H5496" s="1" t="s">
        <v>4711</v>
      </c>
      <c r="I5496" t="s">
        <v>36097</v>
      </c>
      <c r="N5496" s="1" t="s">
        <v>4711</v>
      </c>
      <c r="O5496" t="s">
        <v>36097</v>
      </c>
      <c r="T5496" s="1" t="s">
        <v>4711</v>
      </c>
      <c r="U5496" t="s">
        <v>36097</v>
      </c>
      <c r="Z5496" s="1" t="s">
        <v>4711</v>
      </c>
      <c r="AA5496" t="s">
        <v>36097</v>
      </c>
    </row>
    <row r="5497" spans="2:27" x14ac:dyDescent="0.25">
      <c r="B5497" s="1" t="s">
        <v>4712</v>
      </c>
      <c r="C5497" t="s">
        <v>36098</v>
      </c>
      <c r="H5497" s="1" t="s">
        <v>4712</v>
      </c>
      <c r="I5497" t="s">
        <v>36098</v>
      </c>
      <c r="N5497" s="1" t="s">
        <v>4712</v>
      </c>
      <c r="O5497" t="s">
        <v>36098</v>
      </c>
      <c r="T5497" s="1" t="s">
        <v>4712</v>
      </c>
      <c r="U5497" t="s">
        <v>36098</v>
      </c>
      <c r="Z5497" s="1" t="s">
        <v>4712</v>
      </c>
      <c r="AA5497" t="s">
        <v>36098</v>
      </c>
    </row>
    <row r="5498" spans="2:27" x14ac:dyDescent="0.25">
      <c r="B5498" s="1" t="s">
        <v>267</v>
      </c>
      <c r="C5498" t="s">
        <v>36099</v>
      </c>
      <c r="H5498" s="1" t="s">
        <v>267</v>
      </c>
      <c r="I5498" t="s">
        <v>36099</v>
      </c>
      <c r="N5498" s="1" t="s">
        <v>267</v>
      </c>
      <c r="O5498" t="s">
        <v>36099</v>
      </c>
      <c r="T5498" s="1" t="s">
        <v>267</v>
      </c>
      <c r="U5498" t="s">
        <v>36099</v>
      </c>
      <c r="Z5498" s="1" t="s">
        <v>267</v>
      </c>
      <c r="AA5498" t="s">
        <v>36099</v>
      </c>
    </row>
    <row r="5499" spans="2:27" x14ac:dyDescent="0.25">
      <c r="B5499" s="1" t="s">
        <v>4713</v>
      </c>
      <c r="C5499" t="s">
        <v>36100</v>
      </c>
      <c r="H5499" s="1" t="s">
        <v>4713</v>
      </c>
      <c r="I5499" t="s">
        <v>36100</v>
      </c>
      <c r="N5499" s="1" t="s">
        <v>4713</v>
      </c>
      <c r="O5499" t="s">
        <v>36100</v>
      </c>
      <c r="T5499" s="1" t="s">
        <v>4713</v>
      </c>
      <c r="U5499" t="s">
        <v>36100</v>
      </c>
      <c r="Z5499" s="1" t="s">
        <v>4713</v>
      </c>
      <c r="AA5499" t="s">
        <v>36100</v>
      </c>
    </row>
    <row r="5500" spans="2:27" x14ac:dyDescent="0.25">
      <c r="B5500" s="1" t="s">
        <v>4714</v>
      </c>
      <c r="C5500" t="s">
        <v>36101</v>
      </c>
      <c r="H5500" s="1" t="s">
        <v>4714</v>
      </c>
      <c r="I5500" t="s">
        <v>36101</v>
      </c>
      <c r="N5500" s="1" t="s">
        <v>4714</v>
      </c>
      <c r="O5500" t="s">
        <v>36101</v>
      </c>
      <c r="T5500" s="1" t="s">
        <v>4714</v>
      </c>
      <c r="U5500" t="s">
        <v>36101</v>
      </c>
      <c r="Z5500" s="1" t="s">
        <v>4714</v>
      </c>
      <c r="AA5500" t="s">
        <v>36101</v>
      </c>
    </row>
    <row r="5501" spans="2:27" x14ac:dyDescent="0.25">
      <c r="B5501" s="1" t="s">
        <v>4715</v>
      </c>
      <c r="C5501" t="s">
        <v>36102</v>
      </c>
      <c r="H5501" s="1" t="s">
        <v>4715</v>
      </c>
      <c r="I5501" t="s">
        <v>36102</v>
      </c>
      <c r="N5501" s="1" t="s">
        <v>4715</v>
      </c>
      <c r="O5501" t="s">
        <v>36102</v>
      </c>
      <c r="T5501" s="1" t="s">
        <v>4715</v>
      </c>
      <c r="U5501" t="s">
        <v>36102</v>
      </c>
      <c r="Z5501" s="1" t="s">
        <v>4715</v>
      </c>
      <c r="AA5501" t="s">
        <v>36102</v>
      </c>
    </row>
    <row r="5502" spans="2:27" x14ac:dyDescent="0.25">
      <c r="B5502" s="1" t="s">
        <v>4716</v>
      </c>
      <c r="C5502" t="s">
        <v>36103</v>
      </c>
      <c r="H5502" s="1" t="s">
        <v>4716</v>
      </c>
      <c r="I5502" t="s">
        <v>36103</v>
      </c>
      <c r="N5502" s="1" t="s">
        <v>4716</v>
      </c>
      <c r="O5502" t="s">
        <v>36103</v>
      </c>
      <c r="T5502" s="1" t="s">
        <v>4716</v>
      </c>
      <c r="U5502" t="s">
        <v>36103</v>
      </c>
      <c r="Z5502" s="1" t="s">
        <v>4716</v>
      </c>
      <c r="AA5502" t="s">
        <v>36103</v>
      </c>
    </row>
    <row r="5503" spans="2:27" x14ac:dyDescent="0.25">
      <c r="B5503" s="1" t="s">
        <v>4717</v>
      </c>
      <c r="C5503" t="s">
        <v>36104</v>
      </c>
      <c r="H5503" s="1" t="s">
        <v>4717</v>
      </c>
      <c r="I5503" t="s">
        <v>36104</v>
      </c>
      <c r="N5503" s="1" t="s">
        <v>4717</v>
      </c>
      <c r="O5503" t="s">
        <v>36104</v>
      </c>
      <c r="T5503" s="1" t="s">
        <v>4717</v>
      </c>
      <c r="U5503" t="s">
        <v>36104</v>
      </c>
      <c r="Z5503" s="1" t="s">
        <v>4717</v>
      </c>
      <c r="AA5503" t="s">
        <v>36104</v>
      </c>
    </row>
    <row r="5504" spans="2:27" x14ac:dyDescent="0.25">
      <c r="B5504" s="1" t="s">
        <v>4718</v>
      </c>
      <c r="C5504" t="s">
        <v>36105</v>
      </c>
      <c r="H5504" s="1" t="s">
        <v>4718</v>
      </c>
      <c r="I5504" t="s">
        <v>36105</v>
      </c>
      <c r="N5504" s="1" t="s">
        <v>4718</v>
      </c>
      <c r="O5504" t="s">
        <v>36105</v>
      </c>
      <c r="T5504" s="1" t="s">
        <v>4718</v>
      </c>
      <c r="U5504" t="s">
        <v>36105</v>
      </c>
      <c r="Z5504" s="1" t="s">
        <v>4718</v>
      </c>
      <c r="AA5504" t="s">
        <v>36105</v>
      </c>
    </row>
    <row r="5505" spans="2:27" x14ac:dyDescent="0.25">
      <c r="B5505" s="1" t="s">
        <v>4718</v>
      </c>
      <c r="C5505" t="s">
        <v>36105</v>
      </c>
      <c r="H5505" s="1" t="s">
        <v>4718</v>
      </c>
      <c r="I5505" t="s">
        <v>36105</v>
      </c>
      <c r="N5505" s="1" t="s">
        <v>4718</v>
      </c>
      <c r="O5505" t="s">
        <v>36105</v>
      </c>
      <c r="T5505" s="1" t="s">
        <v>4718</v>
      </c>
      <c r="U5505" t="s">
        <v>36105</v>
      </c>
      <c r="Z5505" s="1" t="s">
        <v>4718</v>
      </c>
      <c r="AA5505" t="s">
        <v>36105</v>
      </c>
    </row>
    <row r="5506" spans="2:27" x14ac:dyDescent="0.25">
      <c r="B5506" s="1" t="s">
        <v>4719</v>
      </c>
      <c r="C5506" t="s">
        <v>36106</v>
      </c>
      <c r="H5506" s="1" t="s">
        <v>4719</v>
      </c>
      <c r="I5506" t="s">
        <v>36106</v>
      </c>
      <c r="N5506" s="1" t="s">
        <v>4719</v>
      </c>
      <c r="O5506" t="s">
        <v>36106</v>
      </c>
      <c r="T5506" s="1" t="s">
        <v>4719</v>
      </c>
      <c r="U5506" t="s">
        <v>36106</v>
      </c>
      <c r="Z5506" s="1" t="s">
        <v>4719</v>
      </c>
      <c r="AA5506" t="s">
        <v>36106</v>
      </c>
    </row>
    <row r="5507" spans="2:27" x14ac:dyDescent="0.25">
      <c r="B5507" s="1" t="s">
        <v>4720</v>
      </c>
      <c r="C5507" t="s">
        <v>36107</v>
      </c>
      <c r="H5507" s="1" t="s">
        <v>4720</v>
      </c>
      <c r="I5507" t="s">
        <v>36107</v>
      </c>
      <c r="N5507" s="1" t="s">
        <v>4720</v>
      </c>
      <c r="O5507" t="s">
        <v>36107</v>
      </c>
      <c r="T5507" s="1" t="s">
        <v>4720</v>
      </c>
      <c r="U5507" t="s">
        <v>36107</v>
      </c>
      <c r="Z5507" s="1" t="s">
        <v>4720</v>
      </c>
      <c r="AA5507" t="s">
        <v>36107</v>
      </c>
    </row>
    <row r="5508" spans="2:27" x14ac:dyDescent="0.25">
      <c r="B5508" s="1" t="s">
        <v>4720</v>
      </c>
      <c r="C5508" t="s">
        <v>36107</v>
      </c>
      <c r="H5508" s="1" t="s">
        <v>4720</v>
      </c>
      <c r="I5508" t="s">
        <v>36107</v>
      </c>
      <c r="N5508" s="1" t="s">
        <v>4720</v>
      </c>
      <c r="O5508" t="s">
        <v>36107</v>
      </c>
      <c r="T5508" s="1" t="s">
        <v>4720</v>
      </c>
      <c r="U5508" t="s">
        <v>36107</v>
      </c>
      <c r="Z5508" s="1" t="s">
        <v>4720</v>
      </c>
      <c r="AA5508" t="s">
        <v>36107</v>
      </c>
    </row>
    <row r="5509" spans="2:27" x14ac:dyDescent="0.25">
      <c r="B5509" s="1" t="s">
        <v>4721</v>
      </c>
      <c r="H5509" s="1" t="s">
        <v>4721</v>
      </c>
      <c r="N5509" s="1" t="s">
        <v>4721</v>
      </c>
      <c r="T5509" s="1" t="s">
        <v>4721</v>
      </c>
      <c r="Z5509" s="1" t="s">
        <v>4721</v>
      </c>
    </row>
    <row r="5510" spans="2:27" x14ac:dyDescent="0.25">
      <c r="B5510" s="1" t="s">
        <v>4722</v>
      </c>
      <c r="C5510" t="s">
        <v>36108</v>
      </c>
      <c r="H5510" s="1" t="s">
        <v>4722</v>
      </c>
      <c r="I5510" t="s">
        <v>36108</v>
      </c>
      <c r="N5510" s="1" t="s">
        <v>4722</v>
      </c>
      <c r="O5510" t="s">
        <v>36108</v>
      </c>
      <c r="T5510" s="1" t="s">
        <v>4722</v>
      </c>
      <c r="U5510" t="s">
        <v>36108</v>
      </c>
      <c r="Z5510" s="1" t="s">
        <v>4722</v>
      </c>
      <c r="AA5510" t="s">
        <v>36108</v>
      </c>
    </row>
    <row r="5511" spans="2:27" x14ac:dyDescent="0.25">
      <c r="B5511" s="1" t="s">
        <v>4722</v>
      </c>
      <c r="C5511" t="s">
        <v>36108</v>
      </c>
      <c r="H5511" s="1" t="s">
        <v>4722</v>
      </c>
      <c r="I5511" t="s">
        <v>36108</v>
      </c>
      <c r="N5511" s="1" t="s">
        <v>4722</v>
      </c>
      <c r="O5511" t="s">
        <v>36108</v>
      </c>
      <c r="T5511" s="1" t="s">
        <v>4722</v>
      </c>
      <c r="U5511" t="s">
        <v>36108</v>
      </c>
      <c r="Z5511" s="1" t="s">
        <v>4722</v>
      </c>
      <c r="AA5511" t="s">
        <v>36108</v>
      </c>
    </row>
    <row r="5512" spans="2:27" x14ac:dyDescent="0.25">
      <c r="B5512" s="1" t="s">
        <v>4722</v>
      </c>
      <c r="C5512" t="s">
        <v>36108</v>
      </c>
      <c r="H5512" s="1" t="s">
        <v>4722</v>
      </c>
      <c r="I5512" t="s">
        <v>36108</v>
      </c>
      <c r="N5512" s="1" t="s">
        <v>4722</v>
      </c>
      <c r="O5512" t="s">
        <v>36108</v>
      </c>
      <c r="T5512" s="1" t="s">
        <v>4722</v>
      </c>
      <c r="U5512" t="s">
        <v>36108</v>
      </c>
      <c r="Z5512" s="1" t="s">
        <v>4722</v>
      </c>
      <c r="AA5512" t="s">
        <v>36108</v>
      </c>
    </row>
    <row r="5513" spans="2:27" x14ac:dyDescent="0.25">
      <c r="B5513" s="1" t="s">
        <v>4723</v>
      </c>
      <c r="C5513" t="s">
        <v>36109</v>
      </c>
      <c r="H5513" s="1" t="s">
        <v>4723</v>
      </c>
      <c r="I5513" t="s">
        <v>36109</v>
      </c>
      <c r="N5513" s="1" t="s">
        <v>4723</v>
      </c>
      <c r="O5513" t="s">
        <v>36109</v>
      </c>
      <c r="T5513" s="1" t="s">
        <v>4723</v>
      </c>
      <c r="U5513" t="s">
        <v>36109</v>
      </c>
      <c r="Z5513" s="1" t="s">
        <v>4723</v>
      </c>
      <c r="AA5513" t="s">
        <v>36109</v>
      </c>
    </row>
    <row r="5514" spans="2:27" x14ac:dyDescent="0.25">
      <c r="B5514" s="1" t="s">
        <v>4724</v>
      </c>
      <c r="H5514" s="1" t="s">
        <v>4724</v>
      </c>
      <c r="N5514" s="1" t="s">
        <v>4724</v>
      </c>
      <c r="T5514" s="1" t="s">
        <v>4724</v>
      </c>
      <c r="Z5514" s="1" t="s">
        <v>4724</v>
      </c>
    </row>
    <row r="5515" spans="2:27" x14ac:dyDescent="0.25">
      <c r="B5515" s="1" t="s">
        <v>4725</v>
      </c>
      <c r="C5515" t="s">
        <v>36110</v>
      </c>
      <c r="H5515" s="1" t="s">
        <v>4725</v>
      </c>
      <c r="I5515" t="s">
        <v>36110</v>
      </c>
      <c r="N5515" s="1" t="s">
        <v>4725</v>
      </c>
      <c r="O5515" t="s">
        <v>36110</v>
      </c>
      <c r="T5515" s="1" t="s">
        <v>4725</v>
      </c>
      <c r="U5515" t="s">
        <v>36110</v>
      </c>
      <c r="Z5515" s="1" t="s">
        <v>4725</v>
      </c>
      <c r="AA5515" t="s">
        <v>36110</v>
      </c>
    </row>
    <row r="5516" spans="2:27" x14ac:dyDescent="0.25">
      <c r="B5516" s="1" t="s">
        <v>4726</v>
      </c>
      <c r="C5516" t="s">
        <v>36110</v>
      </c>
      <c r="H5516" s="1" t="s">
        <v>4726</v>
      </c>
      <c r="I5516" t="s">
        <v>36110</v>
      </c>
      <c r="N5516" s="1" t="s">
        <v>4726</v>
      </c>
      <c r="O5516" t="s">
        <v>36110</v>
      </c>
      <c r="T5516" s="1" t="s">
        <v>4726</v>
      </c>
      <c r="U5516" t="s">
        <v>36110</v>
      </c>
      <c r="Z5516" s="1" t="s">
        <v>4726</v>
      </c>
      <c r="AA5516" t="s">
        <v>36110</v>
      </c>
    </row>
    <row r="5517" spans="2:27" x14ac:dyDescent="0.25">
      <c r="B5517" s="1" t="s">
        <v>301</v>
      </c>
      <c r="C5517" t="s">
        <v>36110</v>
      </c>
      <c r="H5517" s="1" t="s">
        <v>301</v>
      </c>
      <c r="I5517" t="s">
        <v>36110</v>
      </c>
      <c r="N5517" s="1" t="s">
        <v>301</v>
      </c>
      <c r="O5517" t="s">
        <v>36110</v>
      </c>
      <c r="T5517" s="1" t="s">
        <v>301</v>
      </c>
      <c r="U5517" t="s">
        <v>36110</v>
      </c>
      <c r="Z5517" s="1" t="s">
        <v>301</v>
      </c>
      <c r="AA5517" t="s">
        <v>36110</v>
      </c>
    </row>
    <row r="5518" spans="2:27" x14ac:dyDescent="0.25">
      <c r="B5518" s="1" t="s">
        <v>4727</v>
      </c>
      <c r="C5518" t="s">
        <v>36111</v>
      </c>
      <c r="H5518" s="1" t="s">
        <v>4727</v>
      </c>
      <c r="I5518" t="s">
        <v>36111</v>
      </c>
      <c r="N5518" s="1" t="s">
        <v>4727</v>
      </c>
      <c r="O5518" t="s">
        <v>36111</v>
      </c>
      <c r="T5518" s="1" t="s">
        <v>4727</v>
      </c>
      <c r="U5518" t="s">
        <v>36111</v>
      </c>
      <c r="Z5518" s="1" t="s">
        <v>4727</v>
      </c>
      <c r="AA5518" t="s">
        <v>36111</v>
      </c>
    </row>
    <row r="5519" spans="2:27" x14ac:dyDescent="0.25">
      <c r="B5519" s="1" t="s">
        <v>4728</v>
      </c>
      <c r="C5519" t="s">
        <v>36112</v>
      </c>
      <c r="H5519" s="1" t="s">
        <v>4728</v>
      </c>
      <c r="I5519" t="s">
        <v>36112</v>
      </c>
      <c r="N5519" s="1" t="s">
        <v>4728</v>
      </c>
      <c r="O5519" t="s">
        <v>36112</v>
      </c>
      <c r="T5519" s="1" t="s">
        <v>4728</v>
      </c>
      <c r="U5519" t="s">
        <v>36112</v>
      </c>
      <c r="Z5519" s="1" t="s">
        <v>4728</v>
      </c>
      <c r="AA5519" t="s">
        <v>36112</v>
      </c>
    </row>
    <row r="5520" spans="2:27" x14ac:dyDescent="0.25">
      <c r="B5520" s="1" t="s">
        <v>4728</v>
      </c>
      <c r="C5520" t="s">
        <v>36113</v>
      </c>
      <c r="H5520" s="1" t="s">
        <v>4728</v>
      </c>
      <c r="I5520" t="s">
        <v>36113</v>
      </c>
      <c r="N5520" s="1" t="s">
        <v>4728</v>
      </c>
      <c r="O5520" t="s">
        <v>36113</v>
      </c>
      <c r="T5520" s="1" t="s">
        <v>4728</v>
      </c>
      <c r="U5520" t="s">
        <v>36113</v>
      </c>
      <c r="Z5520" s="1" t="s">
        <v>4728</v>
      </c>
      <c r="AA5520" t="s">
        <v>36113</v>
      </c>
    </row>
    <row r="5521" spans="2:27" x14ac:dyDescent="0.25">
      <c r="B5521" s="1" t="s">
        <v>4728</v>
      </c>
      <c r="C5521" t="s">
        <v>36113</v>
      </c>
      <c r="H5521" s="1" t="s">
        <v>4728</v>
      </c>
      <c r="I5521" t="s">
        <v>36113</v>
      </c>
      <c r="N5521" s="1" t="s">
        <v>4728</v>
      </c>
      <c r="O5521" t="s">
        <v>36113</v>
      </c>
      <c r="T5521" s="1" t="s">
        <v>4728</v>
      </c>
      <c r="U5521" t="s">
        <v>36113</v>
      </c>
      <c r="Z5521" s="1" t="s">
        <v>4728</v>
      </c>
      <c r="AA5521" t="s">
        <v>36113</v>
      </c>
    </row>
    <row r="5522" spans="2:27" x14ac:dyDescent="0.25">
      <c r="B5522" s="1" t="s">
        <v>4729</v>
      </c>
      <c r="C5522" t="s">
        <v>36114</v>
      </c>
      <c r="H5522" s="1" t="s">
        <v>4729</v>
      </c>
      <c r="I5522" t="s">
        <v>36114</v>
      </c>
      <c r="N5522" s="1" t="s">
        <v>4729</v>
      </c>
      <c r="O5522" t="s">
        <v>36114</v>
      </c>
      <c r="T5522" s="1" t="s">
        <v>4729</v>
      </c>
      <c r="U5522" t="s">
        <v>36114</v>
      </c>
      <c r="Z5522" s="1" t="s">
        <v>4729</v>
      </c>
      <c r="AA5522" t="s">
        <v>36114</v>
      </c>
    </row>
    <row r="5523" spans="2:27" x14ac:dyDescent="0.25">
      <c r="B5523" s="1" t="s">
        <v>4730</v>
      </c>
      <c r="C5523" t="s">
        <v>36115</v>
      </c>
      <c r="H5523" s="1" t="s">
        <v>4730</v>
      </c>
      <c r="I5523" t="s">
        <v>36115</v>
      </c>
      <c r="N5523" s="1" t="s">
        <v>4730</v>
      </c>
      <c r="O5523" t="s">
        <v>36115</v>
      </c>
      <c r="T5523" s="1" t="s">
        <v>4730</v>
      </c>
      <c r="U5523" t="s">
        <v>36115</v>
      </c>
      <c r="Z5523" s="1" t="s">
        <v>4730</v>
      </c>
      <c r="AA5523" t="s">
        <v>36115</v>
      </c>
    </row>
    <row r="5524" spans="2:27" x14ac:dyDescent="0.25">
      <c r="B5524" s="1" t="s">
        <v>4731</v>
      </c>
      <c r="C5524" t="s">
        <v>36116</v>
      </c>
      <c r="H5524" s="1" t="s">
        <v>4731</v>
      </c>
      <c r="I5524" t="s">
        <v>36116</v>
      </c>
      <c r="N5524" s="1" t="s">
        <v>4731</v>
      </c>
      <c r="O5524" t="s">
        <v>36116</v>
      </c>
      <c r="T5524" s="1" t="s">
        <v>4731</v>
      </c>
      <c r="U5524" t="s">
        <v>36116</v>
      </c>
      <c r="Z5524" s="1" t="s">
        <v>4731</v>
      </c>
      <c r="AA5524" t="s">
        <v>36116</v>
      </c>
    </row>
    <row r="5525" spans="2:27" x14ac:dyDescent="0.25">
      <c r="B5525" s="1" t="s">
        <v>4732</v>
      </c>
      <c r="C5525" t="s">
        <v>36117</v>
      </c>
      <c r="H5525" s="1" t="s">
        <v>4732</v>
      </c>
      <c r="I5525" t="s">
        <v>36117</v>
      </c>
      <c r="N5525" s="1" t="s">
        <v>4732</v>
      </c>
      <c r="O5525" t="s">
        <v>36117</v>
      </c>
      <c r="T5525" s="1" t="s">
        <v>4732</v>
      </c>
      <c r="U5525" t="s">
        <v>36117</v>
      </c>
      <c r="Z5525" s="1" t="s">
        <v>4732</v>
      </c>
      <c r="AA5525" t="s">
        <v>36117</v>
      </c>
    </row>
    <row r="5526" spans="2:27" x14ac:dyDescent="0.25">
      <c r="B5526" s="1" t="s">
        <v>4733</v>
      </c>
      <c r="C5526" t="s">
        <v>36118</v>
      </c>
      <c r="H5526" s="1" t="s">
        <v>4733</v>
      </c>
      <c r="I5526" t="s">
        <v>36118</v>
      </c>
      <c r="N5526" s="1" t="s">
        <v>4733</v>
      </c>
      <c r="O5526" t="s">
        <v>36118</v>
      </c>
      <c r="T5526" s="1" t="s">
        <v>4733</v>
      </c>
      <c r="U5526" t="s">
        <v>36118</v>
      </c>
      <c r="Z5526" s="1" t="s">
        <v>4733</v>
      </c>
      <c r="AA5526" t="s">
        <v>36118</v>
      </c>
    </row>
    <row r="5527" spans="2:27" x14ac:dyDescent="0.25">
      <c r="B5527" s="1" t="s">
        <v>4734</v>
      </c>
      <c r="C5527" t="s">
        <v>36119</v>
      </c>
      <c r="H5527" s="1" t="s">
        <v>4734</v>
      </c>
      <c r="I5527" t="s">
        <v>36119</v>
      </c>
      <c r="N5527" s="1" t="s">
        <v>4734</v>
      </c>
      <c r="O5527" t="s">
        <v>36119</v>
      </c>
      <c r="T5527" s="1" t="s">
        <v>4734</v>
      </c>
      <c r="U5527" t="s">
        <v>36119</v>
      </c>
      <c r="Z5527" s="1" t="s">
        <v>4734</v>
      </c>
      <c r="AA5527" t="s">
        <v>36119</v>
      </c>
    </row>
    <row r="5528" spans="2:27" x14ac:dyDescent="0.25">
      <c r="B5528" s="1" t="s">
        <v>4735</v>
      </c>
      <c r="C5528" t="s">
        <v>36120</v>
      </c>
      <c r="H5528" s="1" t="s">
        <v>4735</v>
      </c>
      <c r="I5528" t="s">
        <v>36120</v>
      </c>
      <c r="N5528" s="1" t="s">
        <v>4735</v>
      </c>
      <c r="O5528" t="s">
        <v>36120</v>
      </c>
      <c r="T5528" s="1" t="s">
        <v>4735</v>
      </c>
      <c r="U5528" t="s">
        <v>36120</v>
      </c>
      <c r="Z5528" s="1" t="s">
        <v>4735</v>
      </c>
      <c r="AA5528" t="s">
        <v>36120</v>
      </c>
    </row>
    <row r="5529" spans="2:27" x14ac:dyDescent="0.25">
      <c r="B5529" s="1" t="s">
        <v>4735</v>
      </c>
      <c r="C5529" t="s">
        <v>36121</v>
      </c>
      <c r="H5529" s="1" t="s">
        <v>4735</v>
      </c>
      <c r="I5529" t="s">
        <v>36121</v>
      </c>
      <c r="N5529" s="1" t="s">
        <v>4735</v>
      </c>
      <c r="O5529" t="s">
        <v>36121</v>
      </c>
      <c r="T5529" s="1" t="s">
        <v>4735</v>
      </c>
      <c r="U5529" t="s">
        <v>36121</v>
      </c>
      <c r="Z5529" s="1" t="s">
        <v>4735</v>
      </c>
      <c r="AA5529" t="s">
        <v>36121</v>
      </c>
    </row>
    <row r="5530" spans="2:27" x14ac:dyDescent="0.25">
      <c r="B5530" s="1" t="s">
        <v>4736</v>
      </c>
      <c r="C5530" t="s">
        <v>36122</v>
      </c>
      <c r="H5530" s="1" t="s">
        <v>4736</v>
      </c>
      <c r="I5530" t="s">
        <v>36122</v>
      </c>
      <c r="N5530" s="1" t="s">
        <v>4736</v>
      </c>
      <c r="O5530" t="s">
        <v>36122</v>
      </c>
      <c r="T5530" s="1" t="s">
        <v>4736</v>
      </c>
      <c r="U5530" t="s">
        <v>36122</v>
      </c>
      <c r="Z5530" s="1" t="s">
        <v>4736</v>
      </c>
      <c r="AA5530" t="s">
        <v>36122</v>
      </c>
    </row>
    <row r="5531" spans="2:27" x14ac:dyDescent="0.25">
      <c r="B5531" s="1" t="s">
        <v>4737</v>
      </c>
      <c r="C5531" t="s">
        <v>36123</v>
      </c>
      <c r="H5531" s="1" t="s">
        <v>4737</v>
      </c>
      <c r="I5531" t="s">
        <v>36123</v>
      </c>
      <c r="N5531" s="1" t="s">
        <v>4737</v>
      </c>
      <c r="O5531" t="s">
        <v>36123</v>
      </c>
      <c r="T5531" s="1" t="s">
        <v>4737</v>
      </c>
      <c r="U5531" t="s">
        <v>36123</v>
      </c>
      <c r="Z5531" s="1" t="s">
        <v>4737</v>
      </c>
      <c r="AA5531" t="s">
        <v>36123</v>
      </c>
    </row>
    <row r="5532" spans="2:27" x14ac:dyDescent="0.25">
      <c r="B5532" s="1" t="s">
        <v>4738</v>
      </c>
      <c r="C5532" t="s">
        <v>36124</v>
      </c>
      <c r="H5532" s="1" t="s">
        <v>4738</v>
      </c>
      <c r="I5532" t="s">
        <v>36124</v>
      </c>
      <c r="N5532" s="1" t="s">
        <v>4738</v>
      </c>
      <c r="O5532" t="s">
        <v>36124</v>
      </c>
      <c r="T5532" s="1" t="s">
        <v>4738</v>
      </c>
      <c r="U5532" t="s">
        <v>36124</v>
      </c>
      <c r="Z5532" s="1" t="s">
        <v>4738</v>
      </c>
      <c r="AA5532" t="s">
        <v>36124</v>
      </c>
    </row>
    <row r="5533" spans="2:27" x14ac:dyDescent="0.25">
      <c r="B5533" s="1" t="s">
        <v>4739</v>
      </c>
      <c r="C5533" t="s">
        <v>36125</v>
      </c>
      <c r="H5533" s="1" t="s">
        <v>4739</v>
      </c>
      <c r="I5533" t="s">
        <v>36125</v>
      </c>
      <c r="N5533" s="1" t="s">
        <v>4739</v>
      </c>
      <c r="O5533" t="s">
        <v>36125</v>
      </c>
      <c r="T5533" s="1" t="s">
        <v>4739</v>
      </c>
      <c r="U5533" t="s">
        <v>36125</v>
      </c>
      <c r="Z5533" s="1" t="s">
        <v>4739</v>
      </c>
      <c r="AA5533" t="s">
        <v>36125</v>
      </c>
    </row>
    <row r="5534" spans="2:27" x14ac:dyDescent="0.25">
      <c r="B5534" s="1" t="s">
        <v>4740</v>
      </c>
      <c r="C5534" t="s">
        <v>36126</v>
      </c>
      <c r="H5534" s="1" t="s">
        <v>4740</v>
      </c>
      <c r="I5534" t="s">
        <v>36126</v>
      </c>
      <c r="N5534" s="1" t="s">
        <v>4740</v>
      </c>
      <c r="O5534" t="s">
        <v>36126</v>
      </c>
      <c r="T5534" s="1" t="s">
        <v>4740</v>
      </c>
      <c r="U5534" t="s">
        <v>36126</v>
      </c>
      <c r="Z5534" s="1" t="s">
        <v>4740</v>
      </c>
      <c r="AA5534" t="s">
        <v>36126</v>
      </c>
    </row>
    <row r="5535" spans="2:27" x14ac:dyDescent="0.25">
      <c r="B5535" s="1" t="s">
        <v>4741</v>
      </c>
      <c r="C5535" t="s">
        <v>36127</v>
      </c>
      <c r="H5535" s="1" t="s">
        <v>4741</v>
      </c>
      <c r="I5535" t="s">
        <v>36127</v>
      </c>
      <c r="N5535" s="1" t="s">
        <v>4741</v>
      </c>
      <c r="O5535" t="s">
        <v>36127</v>
      </c>
      <c r="T5535" s="1" t="s">
        <v>4741</v>
      </c>
      <c r="U5535" t="s">
        <v>36127</v>
      </c>
      <c r="Z5535" s="1" t="s">
        <v>4741</v>
      </c>
      <c r="AA5535" t="s">
        <v>36127</v>
      </c>
    </row>
    <row r="5536" spans="2:27" x14ac:dyDescent="0.25">
      <c r="B5536" s="1" t="s">
        <v>4742</v>
      </c>
      <c r="H5536" s="1" t="s">
        <v>4742</v>
      </c>
      <c r="N5536" s="1" t="s">
        <v>4742</v>
      </c>
      <c r="T5536" s="1" t="s">
        <v>4742</v>
      </c>
      <c r="Z5536" s="1" t="s">
        <v>4742</v>
      </c>
    </row>
    <row r="5537" spans="2:27" x14ac:dyDescent="0.25">
      <c r="B5537" s="1" t="s">
        <v>4743</v>
      </c>
      <c r="C5537" t="s">
        <v>34285</v>
      </c>
      <c r="H5537" s="1" t="s">
        <v>4743</v>
      </c>
      <c r="I5537" t="s">
        <v>34285</v>
      </c>
      <c r="N5537" s="1" t="s">
        <v>4743</v>
      </c>
      <c r="O5537" t="s">
        <v>34285</v>
      </c>
      <c r="T5537" s="1" t="s">
        <v>4743</v>
      </c>
      <c r="U5537" t="s">
        <v>34285</v>
      </c>
      <c r="Z5537" s="1" t="s">
        <v>4743</v>
      </c>
      <c r="AA5537" t="s">
        <v>34285</v>
      </c>
    </row>
    <row r="5538" spans="2:27" x14ac:dyDescent="0.25">
      <c r="B5538" s="1" t="s">
        <v>4743</v>
      </c>
      <c r="C5538" t="s">
        <v>34285</v>
      </c>
      <c r="H5538" s="1" t="s">
        <v>4743</v>
      </c>
      <c r="I5538" t="s">
        <v>34285</v>
      </c>
      <c r="N5538" s="1" t="s">
        <v>4743</v>
      </c>
      <c r="O5538" t="s">
        <v>34285</v>
      </c>
      <c r="T5538" s="1" t="s">
        <v>4743</v>
      </c>
      <c r="U5538" t="s">
        <v>34285</v>
      </c>
      <c r="Z5538" s="1" t="s">
        <v>4743</v>
      </c>
      <c r="AA5538" t="s">
        <v>34285</v>
      </c>
    </row>
    <row r="5539" spans="2:27" x14ac:dyDescent="0.25">
      <c r="B5539" s="1" t="s">
        <v>4744</v>
      </c>
      <c r="C5539" t="s">
        <v>36128</v>
      </c>
      <c r="H5539" s="1" t="s">
        <v>4744</v>
      </c>
      <c r="I5539" t="s">
        <v>36128</v>
      </c>
      <c r="N5539" s="1" t="s">
        <v>4744</v>
      </c>
      <c r="O5539" t="s">
        <v>36128</v>
      </c>
      <c r="T5539" s="1" t="s">
        <v>4744</v>
      </c>
      <c r="U5539" t="s">
        <v>36128</v>
      </c>
      <c r="Z5539" s="1" t="s">
        <v>4744</v>
      </c>
      <c r="AA5539" t="s">
        <v>36128</v>
      </c>
    </row>
    <row r="5540" spans="2:27" x14ac:dyDescent="0.25">
      <c r="B5540" s="1" t="s">
        <v>4745</v>
      </c>
      <c r="C5540" t="s">
        <v>36129</v>
      </c>
      <c r="H5540" s="1" t="s">
        <v>4745</v>
      </c>
      <c r="I5540" t="s">
        <v>36129</v>
      </c>
      <c r="N5540" s="1" t="s">
        <v>4745</v>
      </c>
      <c r="O5540" t="s">
        <v>36129</v>
      </c>
      <c r="T5540" s="1" t="s">
        <v>4745</v>
      </c>
      <c r="U5540" t="s">
        <v>36129</v>
      </c>
      <c r="Z5540" s="1" t="s">
        <v>4745</v>
      </c>
      <c r="AA5540" t="s">
        <v>36129</v>
      </c>
    </row>
    <row r="5541" spans="2:27" x14ac:dyDescent="0.25">
      <c r="B5541" s="1" t="s">
        <v>4745</v>
      </c>
      <c r="C5541" t="s">
        <v>36130</v>
      </c>
      <c r="H5541" s="1" t="s">
        <v>4745</v>
      </c>
      <c r="I5541" t="s">
        <v>36130</v>
      </c>
      <c r="N5541" s="1" t="s">
        <v>4745</v>
      </c>
      <c r="O5541" t="s">
        <v>36130</v>
      </c>
      <c r="T5541" s="1" t="s">
        <v>4745</v>
      </c>
      <c r="U5541" t="s">
        <v>36130</v>
      </c>
      <c r="Z5541" s="1" t="s">
        <v>4745</v>
      </c>
      <c r="AA5541" t="s">
        <v>36130</v>
      </c>
    </row>
    <row r="5542" spans="2:27" x14ac:dyDescent="0.25">
      <c r="B5542" s="1" t="s">
        <v>4745</v>
      </c>
      <c r="C5542" t="s">
        <v>36130</v>
      </c>
      <c r="H5542" s="1" t="s">
        <v>4745</v>
      </c>
      <c r="I5542" t="s">
        <v>36130</v>
      </c>
      <c r="N5542" s="1" t="s">
        <v>4745</v>
      </c>
      <c r="O5542" t="s">
        <v>36130</v>
      </c>
      <c r="T5542" s="1" t="s">
        <v>4745</v>
      </c>
      <c r="U5542" t="s">
        <v>36130</v>
      </c>
      <c r="Z5542" s="1" t="s">
        <v>4745</v>
      </c>
      <c r="AA5542" t="s">
        <v>36130</v>
      </c>
    </row>
    <row r="5543" spans="2:27" x14ac:dyDescent="0.25">
      <c r="B5543" s="1" t="s">
        <v>4746</v>
      </c>
      <c r="C5543" t="s">
        <v>36131</v>
      </c>
      <c r="H5543" s="1" t="s">
        <v>4746</v>
      </c>
      <c r="I5543" t="s">
        <v>36131</v>
      </c>
      <c r="N5543" s="1" t="s">
        <v>4746</v>
      </c>
      <c r="O5543" t="s">
        <v>36131</v>
      </c>
      <c r="T5543" s="1" t="s">
        <v>4746</v>
      </c>
      <c r="U5543" t="s">
        <v>36131</v>
      </c>
      <c r="Z5543" s="1" t="s">
        <v>4746</v>
      </c>
      <c r="AA5543" t="s">
        <v>36131</v>
      </c>
    </row>
    <row r="5544" spans="2:27" x14ac:dyDescent="0.25">
      <c r="B5544" s="1" t="s">
        <v>4747</v>
      </c>
      <c r="H5544" s="1" t="s">
        <v>4747</v>
      </c>
      <c r="N5544" s="1" t="s">
        <v>4747</v>
      </c>
      <c r="T5544" s="1" t="s">
        <v>4747</v>
      </c>
      <c r="Z5544" s="1" t="s">
        <v>4747</v>
      </c>
    </row>
    <row r="5545" spans="2:27" x14ac:dyDescent="0.25">
      <c r="B5545" s="1" t="s">
        <v>4748</v>
      </c>
      <c r="C5545" t="s">
        <v>36132</v>
      </c>
      <c r="H5545" s="1" t="s">
        <v>4748</v>
      </c>
      <c r="I5545" t="s">
        <v>36132</v>
      </c>
      <c r="N5545" s="1" t="s">
        <v>4748</v>
      </c>
      <c r="O5545" t="s">
        <v>36132</v>
      </c>
      <c r="T5545" s="1" t="s">
        <v>4748</v>
      </c>
      <c r="U5545" t="s">
        <v>36132</v>
      </c>
      <c r="Z5545" s="1" t="s">
        <v>4748</v>
      </c>
      <c r="AA5545" t="s">
        <v>36132</v>
      </c>
    </row>
    <row r="5546" spans="2:27" x14ac:dyDescent="0.25">
      <c r="B5546" s="1" t="s">
        <v>4749</v>
      </c>
      <c r="C5546" t="s">
        <v>36133</v>
      </c>
      <c r="H5546" s="1" t="s">
        <v>4749</v>
      </c>
      <c r="I5546" t="s">
        <v>36133</v>
      </c>
      <c r="N5546" s="1" t="s">
        <v>4749</v>
      </c>
      <c r="O5546" t="s">
        <v>36133</v>
      </c>
      <c r="T5546" s="1" t="s">
        <v>4749</v>
      </c>
      <c r="U5546" t="s">
        <v>36133</v>
      </c>
      <c r="Z5546" s="1" t="s">
        <v>4749</v>
      </c>
      <c r="AA5546" t="s">
        <v>36133</v>
      </c>
    </row>
    <row r="5547" spans="2:27" x14ac:dyDescent="0.25">
      <c r="B5547" s="1" t="s">
        <v>4750</v>
      </c>
      <c r="C5547" t="s">
        <v>36134</v>
      </c>
      <c r="H5547" s="1" t="s">
        <v>4750</v>
      </c>
      <c r="I5547" t="s">
        <v>36134</v>
      </c>
      <c r="N5547" s="1" t="s">
        <v>4750</v>
      </c>
      <c r="O5547" t="s">
        <v>36134</v>
      </c>
      <c r="T5547" s="1" t="s">
        <v>4750</v>
      </c>
      <c r="U5547" t="s">
        <v>36134</v>
      </c>
      <c r="Z5547" s="1" t="s">
        <v>4750</v>
      </c>
      <c r="AA5547" t="s">
        <v>36134</v>
      </c>
    </row>
    <row r="5548" spans="2:27" x14ac:dyDescent="0.25">
      <c r="B5548" s="1" t="s">
        <v>4751</v>
      </c>
      <c r="C5548" t="s">
        <v>36135</v>
      </c>
      <c r="H5548" s="1" t="s">
        <v>4751</v>
      </c>
      <c r="I5548" t="s">
        <v>36135</v>
      </c>
      <c r="N5548" s="1" t="s">
        <v>4751</v>
      </c>
      <c r="O5548" t="s">
        <v>36135</v>
      </c>
      <c r="T5548" s="1" t="s">
        <v>4751</v>
      </c>
      <c r="U5548" t="s">
        <v>36135</v>
      </c>
      <c r="Z5548" s="1" t="s">
        <v>4751</v>
      </c>
      <c r="AA5548" t="s">
        <v>36135</v>
      </c>
    </row>
    <row r="5549" spans="2:27" x14ac:dyDescent="0.25">
      <c r="B5549" s="1" t="s">
        <v>4752</v>
      </c>
      <c r="C5549" t="s">
        <v>36136</v>
      </c>
      <c r="H5549" s="1" t="s">
        <v>4752</v>
      </c>
      <c r="I5549" t="s">
        <v>36136</v>
      </c>
      <c r="N5549" s="1" t="s">
        <v>4752</v>
      </c>
      <c r="O5549" t="s">
        <v>36136</v>
      </c>
      <c r="T5549" s="1" t="s">
        <v>4752</v>
      </c>
      <c r="U5549" t="s">
        <v>36136</v>
      </c>
      <c r="Z5549" s="1" t="s">
        <v>4752</v>
      </c>
      <c r="AA5549" t="s">
        <v>36136</v>
      </c>
    </row>
    <row r="5550" spans="2:27" x14ac:dyDescent="0.25">
      <c r="B5550" s="1" t="s">
        <v>114</v>
      </c>
      <c r="C5550" t="s">
        <v>36137</v>
      </c>
      <c r="H5550" s="1" t="s">
        <v>114</v>
      </c>
      <c r="I5550" t="s">
        <v>36137</v>
      </c>
      <c r="N5550" s="1" t="s">
        <v>114</v>
      </c>
      <c r="O5550" t="s">
        <v>36137</v>
      </c>
      <c r="T5550" s="1" t="s">
        <v>114</v>
      </c>
      <c r="U5550" t="s">
        <v>36137</v>
      </c>
      <c r="Z5550" s="1" t="s">
        <v>114</v>
      </c>
      <c r="AA5550" t="s">
        <v>36137</v>
      </c>
    </row>
    <row r="5551" spans="2:27" x14ac:dyDescent="0.25">
      <c r="B5551" s="1" t="s">
        <v>4753</v>
      </c>
      <c r="C5551" t="s">
        <v>36138</v>
      </c>
      <c r="H5551" s="1" t="s">
        <v>4753</v>
      </c>
      <c r="I5551" t="s">
        <v>36138</v>
      </c>
      <c r="N5551" s="1" t="s">
        <v>4753</v>
      </c>
      <c r="O5551" t="s">
        <v>36138</v>
      </c>
      <c r="T5551" s="1" t="s">
        <v>4753</v>
      </c>
      <c r="U5551" t="s">
        <v>36138</v>
      </c>
      <c r="Z5551" s="1" t="s">
        <v>4753</v>
      </c>
      <c r="AA5551" t="s">
        <v>36138</v>
      </c>
    </row>
    <row r="5552" spans="2:27" x14ac:dyDescent="0.25">
      <c r="B5552" s="1" t="s">
        <v>4754</v>
      </c>
      <c r="C5552" t="s">
        <v>36139</v>
      </c>
      <c r="H5552" s="1" t="s">
        <v>4754</v>
      </c>
      <c r="I5552" t="s">
        <v>36139</v>
      </c>
      <c r="N5552" s="1" t="s">
        <v>4754</v>
      </c>
      <c r="O5552" t="s">
        <v>36139</v>
      </c>
      <c r="T5552" s="1" t="s">
        <v>4754</v>
      </c>
      <c r="U5552" t="s">
        <v>36139</v>
      </c>
      <c r="Z5552" s="1" t="s">
        <v>4754</v>
      </c>
      <c r="AA5552" t="s">
        <v>36139</v>
      </c>
    </row>
    <row r="5553" spans="2:27" x14ac:dyDescent="0.25">
      <c r="B5553" s="1" t="s">
        <v>4755</v>
      </c>
      <c r="H5553" s="1" t="s">
        <v>4755</v>
      </c>
      <c r="N5553" s="1" t="s">
        <v>4755</v>
      </c>
      <c r="T5553" s="1" t="s">
        <v>4755</v>
      </c>
      <c r="Z5553" s="1" t="s">
        <v>4755</v>
      </c>
    </row>
    <row r="5554" spans="2:27" x14ac:dyDescent="0.25">
      <c r="B5554" s="1" t="s">
        <v>4756</v>
      </c>
      <c r="C5554" t="s">
        <v>36140</v>
      </c>
      <c r="H5554" s="1" t="s">
        <v>4756</v>
      </c>
      <c r="I5554" t="s">
        <v>36140</v>
      </c>
      <c r="N5554" s="1" t="s">
        <v>4756</v>
      </c>
      <c r="O5554" t="s">
        <v>36140</v>
      </c>
      <c r="T5554" s="1" t="s">
        <v>4756</v>
      </c>
      <c r="U5554" t="s">
        <v>36140</v>
      </c>
      <c r="Z5554" s="1" t="s">
        <v>4756</v>
      </c>
      <c r="AA5554" t="s">
        <v>36140</v>
      </c>
    </row>
    <row r="5555" spans="2:27" x14ac:dyDescent="0.25">
      <c r="B5555" s="1" t="s">
        <v>4756</v>
      </c>
      <c r="C5555" t="s">
        <v>36140</v>
      </c>
      <c r="H5555" s="1" t="s">
        <v>4756</v>
      </c>
      <c r="I5555" t="s">
        <v>36140</v>
      </c>
      <c r="N5555" s="1" t="s">
        <v>4756</v>
      </c>
      <c r="O5555" t="s">
        <v>36140</v>
      </c>
      <c r="T5555" s="1" t="s">
        <v>4756</v>
      </c>
      <c r="U5555" t="s">
        <v>36140</v>
      </c>
      <c r="Z5555" s="1" t="s">
        <v>4756</v>
      </c>
      <c r="AA5555" t="s">
        <v>36140</v>
      </c>
    </row>
    <row r="5556" spans="2:27" x14ac:dyDescent="0.25">
      <c r="B5556" s="1" t="s">
        <v>4756</v>
      </c>
      <c r="C5556" t="s">
        <v>36140</v>
      </c>
      <c r="H5556" s="1" t="s">
        <v>4756</v>
      </c>
      <c r="I5556" t="s">
        <v>36140</v>
      </c>
      <c r="N5556" s="1" t="s">
        <v>4756</v>
      </c>
      <c r="O5556" t="s">
        <v>36140</v>
      </c>
      <c r="T5556" s="1" t="s">
        <v>4756</v>
      </c>
      <c r="U5556" t="s">
        <v>36140</v>
      </c>
      <c r="Z5556" s="1" t="s">
        <v>4756</v>
      </c>
      <c r="AA5556" t="s">
        <v>36140</v>
      </c>
    </row>
    <row r="5557" spans="2:27" x14ac:dyDescent="0.25">
      <c r="B5557" s="1" t="s">
        <v>4756</v>
      </c>
      <c r="C5557" t="s">
        <v>36140</v>
      </c>
      <c r="H5557" s="1" t="s">
        <v>4756</v>
      </c>
      <c r="I5557" t="s">
        <v>36140</v>
      </c>
      <c r="N5557" s="1" t="s">
        <v>4756</v>
      </c>
      <c r="O5557" t="s">
        <v>36140</v>
      </c>
      <c r="T5557" s="1" t="s">
        <v>4756</v>
      </c>
      <c r="U5557" t="s">
        <v>36140</v>
      </c>
      <c r="Z5557" s="1" t="s">
        <v>4756</v>
      </c>
      <c r="AA5557" t="s">
        <v>36140</v>
      </c>
    </row>
    <row r="5558" spans="2:27" x14ac:dyDescent="0.25">
      <c r="B5558" s="1" t="s">
        <v>4757</v>
      </c>
      <c r="C5558" t="s">
        <v>36141</v>
      </c>
      <c r="H5558" s="1" t="s">
        <v>4757</v>
      </c>
      <c r="I5558" t="s">
        <v>36141</v>
      </c>
      <c r="N5558" s="1" t="s">
        <v>4757</v>
      </c>
      <c r="O5558" t="s">
        <v>36141</v>
      </c>
      <c r="T5558" s="1" t="s">
        <v>4757</v>
      </c>
      <c r="U5558" t="s">
        <v>36141</v>
      </c>
      <c r="Z5558" s="1" t="s">
        <v>4757</v>
      </c>
      <c r="AA5558" t="s">
        <v>36141</v>
      </c>
    </row>
    <row r="5559" spans="2:27" x14ac:dyDescent="0.25">
      <c r="B5559" s="1" t="s">
        <v>4758</v>
      </c>
      <c r="C5559" t="s">
        <v>36142</v>
      </c>
      <c r="H5559" s="1" t="s">
        <v>4758</v>
      </c>
      <c r="I5559" t="s">
        <v>36142</v>
      </c>
      <c r="N5559" s="1" t="s">
        <v>4758</v>
      </c>
      <c r="O5559" t="s">
        <v>36142</v>
      </c>
      <c r="T5559" s="1" t="s">
        <v>4758</v>
      </c>
      <c r="U5559" t="s">
        <v>36142</v>
      </c>
      <c r="Z5559" s="1" t="s">
        <v>4758</v>
      </c>
      <c r="AA5559" t="s">
        <v>36142</v>
      </c>
    </row>
    <row r="5560" spans="2:27" x14ac:dyDescent="0.25">
      <c r="B5560" s="1" t="s">
        <v>4759</v>
      </c>
      <c r="C5560" t="s">
        <v>36143</v>
      </c>
      <c r="H5560" s="1" t="s">
        <v>4759</v>
      </c>
      <c r="I5560" t="s">
        <v>36143</v>
      </c>
      <c r="N5560" s="1" t="s">
        <v>4759</v>
      </c>
      <c r="O5560" t="s">
        <v>36143</v>
      </c>
      <c r="T5560" s="1" t="s">
        <v>4759</v>
      </c>
      <c r="U5560" t="s">
        <v>36143</v>
      </c>
      <c r="Z5560" s="1" t="s">
        <v>4759</v>
      </c>
      <c r="AA5560" t="s">
        <v>36143</v>
      </c>
    </row>
    <row r="5561" spans="2:27" x14ac:dyDescent="0.25">
      <c r="B5561" s="1" t="s">
        <v>4759</v>
      </c>
      <c r="C5561" t="s">
        <v>36143</v>
      </c>
      <c r="H5561" s="1" t="s">
        <v>4759</v>
      </c>
      <c r="I5561" t="s">
        <v>36143</v>
      </c>
      <c r="N5561" s="1" t="s">
        <v>4759</v>
      </c>
      <c r="O5561" t="s">
        <v>36143</v>
      </c>
      <c r="T5561" s="1" t="s">
        <v>4759</v>
      </c>
      <c r="U5561" t="s">
        <v>36143</v>
      </c>
      <c r="Z5561" s="1" t="s">
        <v>4759</v>
      </c>
      <c r="AA5561" t="s">
        <v>36143</v>
      </c>
    </row>
    <row r="5562" spans="2:27" x14ac:dyDescent="0.25">
      <c r="B5562" s="1" t="s">
        <v>4760</v>
      </c>
      <c r="C5562" t="s">
        <v>36144</v>
      </c>
      <c r="H5562" s="1" t="s">
        <v>4760</v>
      </c>
      <c r="I5562" t="s">
        <v>36144</v>
      </c>
      <c r="N5562" s="1" t="s">
        <v>4760</v>
      </c>
      <c r="O5562" t="s">
        <v>36144</v>
      </c>
      <c r="T5562" s="1" t="s">
        <v>4760</v>
      </c>
      <c r="U5562" t="s">
        <v>36144</v>
      </c>
      <c r="Z5562" s="1" t="s">
        <v>4760</v>
      </c>
      <c r="AA5562" t="s">
        <v>36144</v>
      </c>
    </row>
    <row r="5563" spans="2:27" x14ac:dyDescent="0.25">
      <c r="B5563" s="1" t="s">
        <v>4761</v>
      </c>
      <c r="C5563" t="s">
        <v>36145</v>
      </c>
      <c r="H5563" s="1" t="s">
        <v>4761</v>
      </c>
      <c r="I5563" t="s">
        <v>36145</v>
      </c>
      <c r="N5563" s="1" t="s">
        <v>4761</v>
      </c>
      <c r="O5563" t="s">
        <v>36145</v>
      </c>
      <c r="T5563" s="1" t="s">
        <v>4761</v>
      </c>
      <c r="U5563" t="s">
        <v>36145</v>
      </c>
      <c r="Z5563" s="1" t="s">
        <v>4761</v>
      </c>
      <c r="AA5563" t="s">
        <v>36145</v>
      </c>
    </row>
    <row r="5564" spans="2:27" x14ac:dyDescent="0.25">
      <c r="B5564" s="1" t="s">
        <v>4761</v>
      </c>
      <c r="C5564" t="s">
        <v>36145</v>
      </c>
      <c r="H5564" s="1" t="s">
        <v>4761</v>
      </c>
      <c r="I5564" t="s">
        <v>36145</v>
      </c>
      <c r="N5564" s="1" t="s">
        <v>4761</v>
      </c>
      <c r="O5564" t="s">
        <v>36145</v>
      </c>
      <c r="T5564" s="1" t="s">
        <v>4761</v>
      </c>
      <c r="U5564" t="s">
        <v>36145</v>
      </c>
      <c r="Z5564" s="1" t="s">
        <v>4761</v>
      </c>
      <c r="AA5564" t="s">
        <v>36145</v>
      </c>
    </row>
    <row r="5565" spans="2:27" x14ac:dyDescent="0.25">
      <c r="B5565" s="1" t="s">
        <v>4762</v>
      </c>
      <c r="C5565" t="s">
        <v>36146</v>
      </c>
      <c r="H5565" s="1" t="s">
        <v>4762</v>
      </c>
      <c r="I5565" t="s">
        <v>36146</v>
      </c>
      <c r="N5565" s="1" t="s">
        <v>4762</v>
      </c>
      <c r="O5565" t="s">
        <v>36146</v>
      </c>
      <c r="T5565" s="1" t="s">
        <v>4762</v>
      </c>
      <c r="U5565" t="s">
        <v>36146</v>
      </c>
      <c r="Z5565" s="1" t="s">
        <v>4762</v>
      </c>
      <c r="AA5565" t="s">
        <v>36146</v>
      </c>
    </row>
    <row r="5566" spans="2:27" x14ac:dyDescent="0.25">
      <c r="B5566" s="1" t="s">
        <v>4763</v>
      </c>
      <c r="C5566" t="s">
        <v>36146</v>
      </c>
      <c r="H5566" s="1" t="s">
        <v>4763</v>
      </c>
      <c r="I5566" t="s">
        <v>36146</v>
      </c>
      <c r="N5566" s="1" t="s">
        <v>4763</v>
      </c>
      <c r="O5566" t="s">
        <v>36146</v>
      </c>
      <c r="T5566" s="1" t="s">
        <v>4763</v>
      </c>
      <c r="U5566" t="s">
        <v>36146</v>
      </c>
      <c r="Z5566" s="1" t="s">
        <v>4763</v>
      </c>
      <c r="AA5566" t="s">
        <v>36146</v>
      </c>
    </row>
    <row r="5567" spans="2:27" x14ac:dyDescent="0.25">
      <c r="B5567" s="1" t="s">
        <v>4763</v>
      </c>
      <c r="C5567" t="s">
        <v>36146</v>
      </c>
      <c r="H5567" s="1" t="s">
        <v>4763</v>
      </c>
      <c r="I5567" t="s">
        <v>36146</v>
      </c>
      <c r="N5567" s="1" t="s">
        <v>4763</v>
      </c>
      <c r="O5567" t="s">
        <v>36146</v>
      </c>
      <c r="T5567" s="1" t="s">
        <v>4763</v>
      </c>
      <c r="U5567" t="s">
        <v>36146</v>
      </c>
      <c r="Z5567" s="1" t="s">
        <v>4763</v>
      </c>
      <c r="AA5567" t="s">
        <v>36146</v>
      </c>
    </row>
    <row r="5568" spans="2:27" x14ac:dyDescent="0.25">
      <c r="B5568" s="1" t="s">
        <v>4764</v>
      </c>
      <c r="C5568" t="s">
        <v>36147</v>
      </c>
      <c r="H5568" s="1" t="s">
        <v>4764</v>
      </c>
      <c r="I5568" t="s">
        <v>36147</v>
      </c>
      <c r="N5568" s="1" t="s">
        <v>4764</v>
      </c>
      <c r="O5568" t="s">
        <v>36147</v>
      </c>
      <c r="T5568" s="1" t="s">
        <v>4764</v>
      </c>
      <c r="U5568" t="s">
        <v>36147</v>
      </c>
      <c r="Z5568" s="1" t="s">
        <v>4764</v>
      </c>
      <c r="AA5568" t="s">
        <v>36147</v>
      </c>
    </row>
    <row r="5569" spans="2:27" x14ac:dyDescent="0.25">
      <c r="B5569" s="1" t="s">
        <v>4765</v>
      </c>
      <c r="C5569" t="s">
        <v>36148</v>
      </c>
      <c r="H5569" s="1" t="s">
        <v>4765</v>
      </c>
      <c r="I5569" t="s">
        <v>36148</v>
      </c>
      <c r="N5569" s="1" t="s">
        <v>4765</v>
      </c>
      <c r="O5569" t="s">
        <v>36148</v>
      </c>
      <c r="T5569" s="1" t="s">
        <v>4765</v>
      </c>
      <c r="U5569" t="s">
        <v>36148</v>
      </c>
      <c r="Z5569" s="1" t="s">
        <v>4765</v>
      </c>
      <c r="AA5569" t="s">
        <v>36148</v>
      </c>
    </row>
    <row r="5570" spans="2:27" x14ac:dyDescent="0.25">
      <c r="B5570" s="1" t="s">
        <v>4766</v>
      </c>
      <c r="C5570" t="s">
        <v>36149</v>
      </c>
      <c r="H5570" s="1" t="s">
        <v>4766</v>
      </c>
      <c r="I5570" t="s">
        <v>36149</v>
      </c>
      <c r="N5570" s="1" t="s">
        <v>4766</v>
      </c>
      <c r="O5570" t="s">
        <v>36149</v>
      </c>
      <c r="T5570" s="1" t="s">
        <v>4766</v>
      </c>
      <c r="U5570" t="s">
        <v>36149</v>
      </c>
      <c r="Z5570" s="1" t="s">
        <v>4766</v>
      </c>
      <c r="AA5570" t="s">
        <v>36149</v>
      </c>
    </row>
    <row r="5571" spans="2:27" x14ac:dyDescent="0.25">
      <c r="B5571" s="1" t="s">
        <v>4767</v>
      </c>
      <c r="H5571" s="1" t="s">
        <v>4767</v>
      </c>
      <c r="N5571" s="1" t="s">
        <v>4767</v>
      </c>
      <c r="T5571" s="1" t="s">
        <v>4767</v>
      </c>
      <c r="Z5571" s="1" t="s">
        <v>4767</v>
      </c>
    </row>
    <row r="5572" spans="2:27" x14ac:dyDescent="0.25">
      <c r="B5572" s="1" t="s">
        <v>4768</v>
      </c>
      <c r="C5572" t="s">
        <v>36150</v>
      </c>
      <c r="H5572" s="1" t="s">
        <v>4768</v>
      </c>
      <c r="I5572" t="s">
        <v>36150</v>
      </c>
      <c r="N5572" s="1" t="s">
        <v>4768</v>
      </c>
      <c r="O5572" t="s">
        <v>36150</v>
      </c>
      <c r="T5572" s="1" t="s">
        <v>4768</v>
      </c>
      <c r="U5572" t="s">
        <v>36150</v>
      </c>
      <c r="Z5572" s="1" t="s">
        <v>4768</v>
      </c>
      <c r="AA5572" t="s">
        <v>36150</v>
      </c>
    </row>
    <row r="5573" spans="2:27" x14ac:dyDescent="0.25">
      <c r="B5573" s="1" t="s">
        <v>4769</v>
      </c>
      <c r="H5573" s="1" t="s">
        <v>4769</v>
      </c>
      <c r="N5573" s="1" t="s">
        <v>4769</v>
      </c>
      <c r="T5573" s="1" t="s">
        <v>4769</v>
      </c>
      <c r="Z5573" s="1" t="s">
        <v>4769</v>
      </c>
    </row>
    <row r="5574" spans="2:27" x14ac:dyDescent="0.25">
      <c r="B5574" s="1" t="s">
        <v>4770</v>
      </c>
      <c r="C5574" t="s">
        <v>36150</v>
      </c>
      <c r="H5574" s="1" t="s">
        <v>4770</v>
      </c>
      <c r="I5574" t="s">
        <v>36150</v>
      </c>
      <c r="N5574" s="1" t="s">
        <v>4770</v>
      </c>
      <c r="O5574" t="s">
        <v>36150</v>
      </c>
      <c r="T5574" s="1" t="s">
        <v>4770</v>
      </c>
      <c r="U5574" t="s">
        <v>36150</v>
      </c>
      <c r="Z5574" s="1" t="s">
        <v>4770</v>
      </c>
      <c r="AA5574" t="s">
        <v>36150</v>
      </c>
    </row>
    <row r="5575" spans="2:27" x14ac:dyDescent="0.25">
      <c r="B5575" s="1" t="s">
        <v>4771</v>
      </c>
      <c r="C5575" t="s">
        <v>36151</v>
      </c>
      <c r="H5575" s="1" t="s">
        <v>4771</v>
      </c>
      <c r="I5575" t="s">
        <v>36151</v>
      </c>
      <c r="N5575" s="1" t="s">
        <v>4771</v>
      </c>
      <c r="O5575" t="s">
        <v>36151</v>
      </c>
      <c r="T5575" s="1" t="s">
        <v>4771</v>
      </c>
      <c r="U5575" t="s">
        <v>36151</v>
      </c>
      <c r="Z5575" s="1" t="s">
        <v>4771</v>
      </c>
      <c r="AA5575" t="s">
        <v>36151</v>
      </c>
    </row>
    <row r="5576" spans="2:27" x14ac:dyDescent="0.25">
      <c r="B5576" s="1" t="s">
        <v>4772</v>
      </c>
      <c r="C5576" t="s">
        <v>36152</v>
      </c>
      <c r="H5576" s="1" t="s">
        <v>4772</v>
      </c>
      <c r="I5576" t="s">
        <v>36152</v>
      </c>
      <c r="N5576" s="1" t="s">
        <v>4772</v>
      </c>
      <c r="O5576" t="s">
        <v>36152</v>
      </c>
      <c r="T5576" s="1" t="s">
        <v>4772</v>
      </c>
      <c r="U5576" t="s">
        <v>36152</v>
      </c>
      <c r="Z5576" s="1" t="s">
        <v>4772</v>
      </c>
      <c r="AA5576" t="s">
        <v>36152</v>
      </c>
    </row>
    <row r="5577" spans="2:27" x14ac:dyDescent="0.25">
      <c r="B5577" s="1" t="s">
        <v>4773</v>
      </c>
      <c r="C5577" t="s">
        <v>36153</v>
      </c>
      <c r="H5577" s="1" t="s">
        <v>4773</v>
      </c>
      <c r="I5577" t="s">
        <v>36153</v>
      </c>
      <c r="N5577" s="1" t="s">
        <v>4773</v>
      </c>
      <c r="O5577" t="s">
        <v>36153</v>
      </c>
      <c r="T5577" s="1" t="s">
        <v>4773</v>
      </c>
      <c r="U5577" t="s">
        <v>36153</v>
      </c>
      <c r="Z5577" s="1" t="s">
        <v>4773</v>
      </c>
      <c r="AA5577" t="s">
        <v>36153</v>
      </c>
    </row>
    <row r="5578" spans="2:27" x14ac:dyDescent="0.25">
      <c r="B5578" s="1" t="s">
        <v>4774</v>
      </c>
      <c r="C5578" t="s">
        <v>36154</v>
      </c>
      <c r="H5578" s="1" t="s">
        <v>4774</v>
      </c>
      <c r="I5578" t="s">
        <v>36154</v>
      </c>
      <c r="N5578" s="1" t="s">
        <v>4774</v>
      </c>
      <c r="O5578" t="s">
        <v>36154</v>
      </c>
      <c r="T5578" s="1" t="s">
        <v>4774</v>
      </c>
      <c r="U5578" t="s">
        <v>36154</v>
      </c>
      <c r="Z5578" s="1" t="s">
        <v>4774</v>
      </c>
      <c r="AA5578" t="s">
        <v>36154</v>
      </c>
    </row>
    <row r="5579" spans="2:27" x14ac:dyDescent="0.25">
      <c r="B5579" s="1" t="s">
        <v>4775</v>
      </c>
      <c r="C5579" t="s">
        <v>36155</v>
      </c>
      <c r="H5579" s="1" t="s">
        <v>4775</v>
      </c>
      <c r="I5579" t="s">
        <v>36155</v>
      </c>
      <c r="N5579" s="1" t="s">
        <v>4775</v>
      </c>
      <c r="O5579" t="s">
        <v>36155</v>
      </c>
      <c r="T5579" s="1" t="s">
        <v>4775</v>
      </c>
      <c r="U5579" t="s">
        <v>36155</v>
      </c>
      <c r="Z5579" s="1" t="s">
        <v>4775</v>
      </c>
      <c r="AA5579" t="s">
        <v>36155</v>
      </c>
    </row>
    <row r="5580" spans="2:27" x14ac:dyDescent="0.25">
      <c r="B5580" s="1" t="s">
        <v>4775</v>
      </c>
      <c r="C5580" t="s">
        <v>36156</v>
      </c>
      <c r="H5580" s="1" t="s">
        <v>4775</v>
      </c>
      <c r="I5580" t="s">
        <v>36156</v>
      </c>
      <c r="N5580" s="1" t="s">
        <v>4775</v>
      </c>
      <c r="O5580" t="s">
        <v>36156</v>
      </c>
      <c r="T5580" s="1" t="s">
        <v>4775</v>
      </c>
      <c r="U5580" t="s">
        <v>36156</v>
      </c>
      <c r="Z5580" s="1" t="s">
        <v>4775</v>
      </c>
      <c r="AA5580" t="s">
        <v>36156</v>
      </c>
    </row>
    <row r="5581" spans="2:27" x14ac:dyDescent="0.25">
      <c r="B5581" s="1" t="s">
        <v>4776</v>
      </c>
      <c r="C5581" t="s">
        <v>36157</v>
      </c>
      <c r="H5581" s="1" t="s">
        <v>4776</v>
      </c>
      <c r="I5581" t="s">
        <v>36157</v>
      </c>
      <c r="N5581" s="1" t="s">
        <v>4776</v>
      </c>
      <c r="O5581" t="s">
        <v>36157</v>
      </c>
      <c r="T5581" s="1" t="s">
        <v>4776</v>
      </c>
      <c r="U5581" t="s">
        <v>36157</v>
      </c>
      <c r="Z5581" s="1" t="s">
        <v>4776</v>
      </c>
      <c r="AA5581" t="s">
        <v>36157</v>
      </c>
    </row>
    <row r="5582" spans="2:27" x14ac:dyDescent="0.25">
      <c r="B5582" s="1" t="s">
        <v>4777</v>
      </c>
      <c r="C5582" t="s">
        <v>36158</v>
      </c>
      <c r="H5582" s="1" t="s">
        <v>4777</v>
      </c>
      <c r="I5582" t="s">
        <v>36158</v>
      </c>
      <c r="N5582" s="1" t="s">
        <v>4777</v>
      </c>
      <c r="O5582" t="s">
        <v>36158</v>
      </c>
      <c r="T5582" s="1" t="s">
        <v>4777</v>
      </c>
      <c r="U5582" t="s">
        <v>36158</v>
      </c>
      <c r="Z5582" s="1" t="s">
        <v>4777</v>
      </c>
      <c r="AA5582" t="s">
        <v>36158</v>
      </c>
    </row>
    <row r="5583" spans="2:27" x14ac:dyDescent="0.25">
      <c r="B5583" s="1" t="s">
        <v>4778</v>
      </c>
      <c r="C5583" t="s">
        <v>36159</v>
      </c>
      <c r="H5583" s="1" t="s">
        <v>4778</v>
      </c>
      <c r="I5583" t="s">
        <v>36159</v>
      </c>
      <c r="N5583" s="1" t="s">
        <v>4778</v>
      </c>
      <c r="O5583" t="s">
        <v>36159</v>
      </c>
      <c r="T5583" s="1" t="s">
        <v>4778</v>
      </c>
      <c r="U5583" t="s">
        <v>36159</v>
      </c>
      <c r="Z5583" s="1" t="s">
        <v>4778</v>
      </c>
      <c r="AA5583" t="s">
        <v>36159</v>
      </c>
    </row>
    <row r="5584" spans="2:27" x14ac:dyDescent="0.25">
      <c r="B5584" s="1" t="s">
        <v>4779</v>
      </c>
      <c r="C5584" t="s">
        <v>36160</v>
      </c>
      <c r="H5584" s="1" t="s">
        <v>4779</v>
      </c>
      <c r="I5584" t="s">
        <v>36160</v>
      </c>
      <c r="N5584" s="1" t="s">
        <v>4779</v>
      </c>
      <c r="O5584" t="s">
        <v>36160</v>
      </c>
      <c r="T5584" s="1" t="s">
        <v>4779</v>
      </c>
      <c r="U5584" t="s">
        <v>36160</v>
      </c>
      <c r="Z5584" s="1" t="s">
        <v>4779</v>
      </c>
      <c r="AA5584" t="s">
        <v>36160</v>
      </c>
    </row>
    <row r="5585" spans="2:27" x14ac:dyDescent="0.25">
      <c r="B5585" s="1" t="s">
        <v>4780</v>
      </c>
      <c r="C5585" t="s">
        <v>36161</v>
      </c>
      <c r="H5585" s="1" t="s">
        <v>4780</v>
      </c>
      <c r="I5585" t="s">
        <v>36161</v>
      </c>
      <c r="N5585" s="1" t="s">
        <v>4780</v>
      </c>
      <c r="O5585" t="s">
        <v>36161</v>
      </c>
      <c r="T5585" s="1" t="s">
        <v>4780</v>
      </c>
      <c r="U5585" t="s">
        <v>36161</v>
      </c>
      <c r="Z5585" s="1" t="s">
        <v>4780</v>
      </c>
      <c r="AA5585" t="s">
        <v>36161</v>
      </c>
    </row>
    <row r="5586" spans="2:27" x14ac:dyDescent="0.25">
      <c r="B5586" s="1" t="s">
        <v>4781</v>
      </c>
      <c r="H5586" s="1" t="s">
        <v>4781</v>
      </c>
      <c r="N5586" s="1" t="s">
        <v>4781</v>
      </c>
      <c r="T5586" s="1" t="s">
        <v>4781</v>
      </c>
      <c r="Z5586" s="1" t="s">
        <v>4781</v>
      </c>
    </row>
    <row r="5587" spans="2:27" x14ac:dyDescent="0.25">
      <c r="B5587" s="1" t="s">
        <v>4782</v>
      </c>
      <c r="C5587" t="s">
        <v>36162</v>
      </c>
      <c r="H5587" s="1" t="s">
        <v>4782</v>
      </c>
      <c r="I5587" t="s">
        <v>36162</v>
      </c>
      <c r="N5587" s="1" t="s">
        <v>4782</v>
      </c>
      <c r="O5587" t="s">
        <v>36162</v>
      </c>
      <c r="T5587" s="1" t="s">
        <v>4782</v>
      </c>
      <c r="U5587" t="s">
        <v>36162</v>
      </c>
      <c r="Z5587" s="1" t="s">
        <v>4782</v>
      </c>
      <c r="AA5587" t="s">
        <v>36162</v>
      </c>
    </row>
    <row r="5588" spans="2:27" x14ac:dyDescent="0.25">
      <c r="B5588" s="1" t="s">
        <v>4783</v>
      </c>
      <c r="C5588" t="s">
        <v>36163</v>
      </c>
      <c r="H5588" s="1" t="s">
        <v>4783</v>
      </c>
      <c r="I5588" t="s">
        <v>36163</v>
      </c>
      <c r="N5588" s="1" t="s">
        <v>4783</v>
      </c>
      <c r="O5588" t="s">
        <v>36163</v>
      </c>
      <c r="T5588" s="1" t="s">
        <v>4783</v>
      </c>
      <c r="U5588" t="s">
        <v>36163</v>
      </c>
      <c r="Z5588" s="1" t="s">
        <v>4783</v>
      </c>
      <c r="AA5588" t="s">
        <v>36163</v>
      </c>
    </row>
    <row r="5589" spans="2:27" x14ac:dyDescent="0.25">
      <c r="B5589" s="1" t="s">
        <v>4783</v>
      </c>
      <c r="H5589" s="1" t="s">
        <v>4783</v>
      </c>
      <c r="N5589" s="1" t="s">
        <v>4783</v>
      </c>
      <c r="T5589" s="1" t="s">
        <v>4783</v>
      </c>
      <c r="Z5589" s="1" t="s">
        <v>4783</v>
      </c>
    </row>
    <row r="5590" spans="2:27" x14ac:dyDescent="0.25">
      <c r="B5590" s="1" t="s">
        <v>4784</v>
      </c>
      <c r="C5590" t="s">
        <v>33590</v>
      </c>
      <c r="H5590" s="1" t="s">
        <v>4784</v>
      </c>
      <c r="I5590" t="s">
        <v>33590</v>
      </c>
      <c r="N5590" s="1" t="s">
        <v>4784</v>
      </c>
      <c r="O5590" t="s">
        <v>33590</v>
      </c>
      <c r="T5590" s="1" t="s">
        <v>4784</v>
      </c>
      <c r="U5590" t="s">
        <v>33590</v>
      </c>
      <c r="Z5590" s="1" t="s">
        <v>4784</v>
      </c>
      <c r="AA5590" t="s">
        <v>33590</v>
      </c>
    </row>
    <row r="5591" spans="2:27" x14ac:dyDescent="0.25">
      <c r="B5591" s="1" t="s">
        <v>4785</v>
      </c>
      <c r="C5591" t="s">
        <v>36164</v>
      </c>
      <c r="H5591" s="1" t="s">
        <v>4785</v>
      </c>
      <c r="I5591" t="s">
        <v>36164</v>
      </c>
      <c r="N5591" s="1" t="s">
        <v>4785</v>
      </c>
      <c r="O5591" t="s">
        <v>36164</v>
      </c>
      <c r="T5591" s="1" t="s">
        <v>4785</v>
      </c>
      <c r="U5591" t="s">
        <v>36164</v>
      </c>
      <c r="Z5591" s="1" t="s">
        <v>4785</v>
      </c>
      <c r="AA5591" t="s">
        <v>36164</v>
      </c>
    </row>
    <row r="5592" spans="2:27" x14ac:dyDescent="0.25">
      <c r="B5592" s="1" t="s">
        <v>4786</v>
      </c>
      <c r="C5592" t="s">
        <v>36165</v>
      </c>
      <c r="H5592" s="1" t="s">
        <v>4786</v>
      </c>
      <c r="I5592" t="s">
        <v>36165</v>
      </c>
      <c r="N5592" s="1" t="s">
        <v>4786</v>
      </c>
      <c r="O5592" t="s">
        <v>36165</v>
      </c>
      <c r="T5592" s="1" t="s">
        <v>4786</v>
      </c>
      <c r="U5592" t="s">
        <v>36165</v>
      </c>
      <c r="Z5592" s="1" t="s">
        <v>4786</v>
      </c>
      <c r="AA5592" t="s">
        <v>36165</v>
      </c>
    </row>
    <row r="5593" spans="2:27" x14ac:dyDescent="0.25">
      <c r="B5593" s="1" t="s">
        <v>4787</v>
      </c>
      <c r="C5593" t="s">
        <v>36166</v>
      </c>
      <c r="H5593" s="1" t="s">
        <v>4787</v>
      </c>
      <c r="I5593" t="s">
        <v>36166</v>
      </c>
      <c r="N5593" s="1" t="s">
        <v>4787</v>
      </c>
      <c r="O5593" t="s">
        <v>36166</v>
      </c>
      <c r="T5593" s="1" t="s">
        <v>4787</v>
      </c>
      <c r="U5593" t="s">
        <v>36166</v>
      </c>
      <c r="Z5593" s="1" t="s">
        <v>4787</v>
      </c>
      <c r="AA5593" t="s">
        <v>36166</v>
      </c>
    </row>
    <row r="5594" spans="2:27" x14ac:dyDescent="0.25">
      <c r="B5594" s="1" t="s">
        <v>4788</v>
      </c>
      <c r="C5594" t="s">
        <v>36167</v>
      </c>
      <c r="H5594" s="1" t="s">
        <v>4788</v>
      </c>
      <c r="I5594" t="s">
        <v>36167</v>
      </c>
      <c r="N5594" s="1" t="s">
        <v>4788</v>
      </c>
      <c r="O5594" t="s">
        <v>36167</v>
      </c>
      <c r="T5594" s="1" t="s">
        <v>4788</v>
      </c>
      <c r="U5594" t="s">
        <v>36167</v>
      </c>
      <c r="Z5594" s="1" t="s">
        <v>4788</v>
      </c>
      <c r="AA5594" t="s">
        <v>36167</v>
      </c>
    </row>
    <row r="5595" spans="2:27" x14ac:dyDescent="0.25">
      <c r="B5595" s="1" t="s">
        <v>4789</v>
      </c>
      <c r="C5595" t="s">
        <v>36168</v>
      </c>
      <c r="H5595" s="1" t="s">
        <v>4789</v>
      </c>
      <c r="I5595" t="s">
        <v>36168</v>
      </c>
      <c r="N5595" s="1" t="s">
        <v>4789</v>
      </c>
      <c r="O5595" t="s">
        <v>36168</v>
      </c>
      <c r="T5595" s="1" t="s">
        <v>4789</v>
      </c>
      <c r="U5595" t="s">
        <v>36168</v>
      </c>
      <c r="Z5595" s="1" t="s">
        <v>4789</v>
      </c>
      <c r="AA5595" t="s">
        <v>36168</v>
      </c>
    </row>
    <row r="5596" spans="2:27" x14ac:dyDescent="0.25">
      <c r="B5596" s="1" t="s">
        <v>4790</v>
      </c>
      <c r="H5596" s="1" t="s">
        <v>4790</v>
      </c>
      <c r="N5596" s="1" t="s">
        <v>4790</v>
      </c>
      <c r="T5596" s="1" t="s">
        <v>4790</v>
      </c>
      <c r="Z5596" s="1" t="s">
        <v>4790</v>
      </c>
    </row>
    <row r="5597" spans="2:27" x14ac:dyDescent="0.25">
      <c r="B5597" s="1" t="s">
        <v>4791</v>
      </c>
      <c r="H5597" s="1" t="s">
        <v>4791</v>
      </c>
      <c r="N5597" s="1" t="s">
        <v>4791</v>
      </c>
      <c r="T5597" s="1" t="s">
        <v>4791</v>
      </c>
      <c r="Z5597" s="1" t="s">
        <v>4791</v>
      </c>
    </row>
    <row r="5598" spans="2:27" x14ac:dyDescent="0.25">
      <c r="B5598" s="1" t="s">
        <v>4792</v>
      </c>
      <c r="C5598" t="s">
        <v>36169</v>
      </c>
      <c r="H5598" s="1" t="s">
        <v>4792</v>
      </c>
      <c r="I5598" t="s">
        <v>36169</v>
      </c>
      <c r="N5598" s="1" t="s">
        <v>4792</v>
      </c>
      <c r="O5598" t="s">
        <v>36169</v>
      </c>
      <c r="T5598" s="1" t="s">
        <v>4792</v>
      </c>
      <c r="U5598" t="s">
        <v>36169</v>
      </c>
      <c r="Z5598" s="1" t="s">
        <v>4792</v>
      </c>
      <c r="AA5598" t="s">
        <v>36169</v>
      </c>
    </row>
    <row r="5599" spans="2:27" x14ac:dyDescent="0.25">
      <c r="B5599" s="1" t="s">
        <v>4793</v>
      </c>
      <c r="C5599" t="s">
        <v>35240</v>
      </c>
      <c r="H5599" s="1" t="s">
        <v>4793</v>
      </c>
      <c r="I5599" t="s">
        <v>35240</v>
      </c>
      <c r="N5599" s="1" t="s">
        <v>4793</v>
      </c>
      <c r="O5599" t="s">
        <v>35240</v>
      </c>
      <c r="T5599" s="1" t="s">
        <v>4793</v>
      </c>
      <c r="U5599" t="s">
        <v>35240</v>
      </c>
      <c r="Z5599" s="1" t="s">
        <v>4793</v>
      </c>
      <c r="AA5599" t="s">
        <v>35240</v>
      </c>
    </row>
    <row r="5600" spans="2:27" x14ac:dyDescent="0.25">
      <c r="B5600" s="1" t="s">
        <v>4794</v>
      </c>
      <c r="C5600" t="s">
        <v>36170</v>
      </c>
      <c r="H5600" s="1" t="s">
        <v>4794</v>
      </c>
      <c r="I5600" t="s">
        <v>36170</v>
      </c>
      <c r="N5600" s="1" t="s">
        <v>4794</v>
      </c>
      <c r="O5600" t="s">
        <v>36170</v>
      </c>
      <c r="T5600" s="1" t="s">
        <v>4794</v>
      </c>
      <c r="U5600" t="s">
        <v>36170</v>
      </c>
      <c r="Z5600" s="1" t="s">
        <v>4794</v>
      </c>
      <c r="AA5600" t="s">
        <v>36170</v>
      </c>
    </row>
    <row r="5601" spans="2:27" x14ac:dyDescent="0.25">
      <c r="B5601" s="1" t="s">
        <v>4795</v>
      </c>
      <c r="C5601" t="s">
        <v>36171</v>
      </c>
      <c r="H5601" s="1" t="s">
        <v>4795</v>
      </c>
      <c r="I5601" t="s">
        <v>36171</v>
      </c>
      <c r="N5601" s="1" t="s">
        <v>4795</v>
      </c>
      <c r="O5601" t="s">
        <v>36171</v>
      </c>
      <c r="T5601" s="1" t="s">
        <v>4795</v>
      </c>
      <c r="U5601" t="s">
        <v>36171</v>
      </c>
      <c r="Z5601" s="1" t="s">
        <v>4795</v>
      </c>
      <c r="AA5601" t="s">
        <v>36171</v>
      </c>
    </row>
    <row r="5602" spans="2:27" x14ac:dyDescent="0.25">
      <c r="B5602" s="1" t="s">
        <v>4796</v>
      </c>
      <c r="C5602" t="s">
        <v>36171</v>
      </c>
      <c r="H5602" s="1" t="s">
        <v>4796</v>
      </c>
      <c r="I5602" t="s">
        <v>36171</v>
      </c>
      <c r="N5602" s="1" t="s">
        <v>4796</v>
      </c>
      <c r="O5602" t="s">
        <v>36171</v>
      </c>
      <c r="T5602" s="1" t="s">
        <v>4796</v>
      </c>
      <c r="U5602" t="s">
        <v>36171</v>
      </c>
      <c r="Z5602" s="1" t="s">
        <v>4796</v>
      </c>
      <c r="AA5602" t="s">
        <v>36171</v>
      </c>
    </row>
    <row r="5603" spans="2:27" x14ac:dyDescent="0.25">
      <c r="B5603" s="1" t="s">
        <v>4797</v>
      </c>
      <c r="C5603" t="s">
        <v>36172</v>
      </c>
      <c r="H5603" s="1" t="s">
        <v>4797</v>
      </c>
      <c r="I5603" t="s">
        <v>36172</v>
      </c>
      <c r="N5603" s="1" t="s">
        <v>4797</v>
      </c>
      <c r="O5603" t="s">
        <v>36172</v>
      </c>
      <c r="T5603" s="1" t="s">
        <v>4797</v>
      </c>
      <c r="U5603" t="s">
        <v>36172</v>
      </c>
      <c r="Z5603" s="1" t="s">
        <v>4797</v>
      </c>
      <c r="AA5603" t="s">
        <v>36172</v>
      </c>
    </row>
    <row r="5604" spans="2:27" x14ac:dyDescent="0.25">
      <c r="B5604" s="1" t="s">
        <v>4798</v>
      </c>
      <c r="C5604" t="s">
        <v>36170</v>
      </c>
      <c r="H5604" s="1" t="s">
        <v>4798</v>
      </c>
      <c r="I5604" t="s">
        <v>36170</v>
      </c>
      <c r="N5604" s="1" t="s">
        <v>4798</v>
      </c>
      <c r="O5604" t="s">
        <v>36170</v>
      </c>
      <c r="T5604" s="1" t="s">
        <v>4798</v>
      </c>
      <c r="U5604" t="s">
        <v>36170</v>
      </c>
      <c r="Z5604" s="1" t="s">
        <v>4798</v>
      </c>
      <c r="AA5604" t="s">
        <v>36170</v>
      </c>
    </row>
    <row r="5605" spans="2:27" x14ac:dyDescent="0.25">
      <c r="B5605" s="1" t="s">
        <v>4799</v>
      </c>
      <c r="H5605" s="1" t="s">
        <v>4799</v>
      </c>
      <c r="N5605" s="1" t="s">
        <v>4799</v>
      </c>
      <c r="T5605" s="1" t="s">
        <v>4799</v>
      </c>
      <c r="Z5605" s="1" t="s">
        <v>4799</v>
      </c>
    </row>
    <row r="5606" spans="2:27" x14ac:dyDescent="0.25">
      <c r="B5606" s="1" t="s">
        <v>4800</v>
      </c>
      <c r="C5606" t="s">
        <v>36150</v>
      </c>
      <c r="H5606" s="1" t="s">
        <v>4800</v>
      </c>
      <c r="I5606" t="s">
        <v>36150</v>
      </c>
      <c r="N5606" s="1" t="s">
        <v>4800</v>
      </c>
      <c r="O5606" t="s">
        <v>36150</v>
      </c>
      <c r="T5606" s="1" t="s">
        <v>4800</v>
      </c>
      <c r="U5606" t="s">
        <v>36150</v>
      </c>
      <c r="Z5606" s="1" t="s">
        <v>4800</v>
      </c>
      <c r="AA5606" t="s">
        <v>36150</v>
      </c>
    </row>
    <row r="5607" spans="2:27" x14ac:dyDescent="0.25">
      <c r="B5607" s="1" t="s">
        <v>4801</v>
      </c>
      <c r="C5607" t="s">
        <v>33615</v>
      </c>
      <c r="H5607" s="1" t="s">
        <v>4801</v>
      </c>
      <c r="I5607" t="s">
        <v>33615</v>
      </c>
      <c r="N5607" s="1" t="s">
        <v>4801</v>
      </c>
      <c r="O5607" t="s">
        <v>33615</v>
      </c>
      <c r="T5607" s="1" t="s">
        <v>4801</v>
      </c>
      <c r="U5607" t="s">
        <v>33615</v>
      </c>
      <c r="Z5607" s="1" t="s">
        <v>4801</v>
      </c>
      <c r="AA5607" t="s">
        <v>33615</v>
      </c>
    </row>
    <row r="5608" spans="2:27" x14ac:dyDescent="0.25">
      <c r="B5608" s="1" t="s">
        <v>4802</v>
      </c>
      <c r="C5608" t="s">
        <v>36173</v>
      </c>
      <c r="H5608" s="1" t="s">
        <v>4802</v>
      </c>
      <c r="I5608" t="s">
        <v>36173</v>
      </c>
      <c r="N5608" s="1" t="s">
        <v>4802</v>
      </c>
      <c r="O5608" t="s">
        <v>36173</v>
      </c>
      <c r="T5608" s="1" t="s">
        <v>4802</v>
      </c>
      <c r="U5608" t="s">
        <v>36173</v>
      </c>
      <c r="Z5608" s="1" t="s">
        <v>4802</v>
      </c>
      <c r="AA5608" t="s">
        <v>36173</v>
      </c>
    </row>
    <row r="5609" spans="2:27" x14ac:dyDescent="0.25">
      <c r="B5609" s="1" t="s">
        <v>4803</v>
      </c>
      <c r="H5609" s="1" t="s">
        <v>4803</v>
      </c>
      <c r="N5609" s="1" t="s">
        <v>4803</v>
      </c>
      <c r="T5609" s="1" t="s">
        <v>4803</v>
      </c>
      <c r="Z5609" s="1" t="s">
        <v>4803</v>
      </c>
    </row>
    <row r="5610" spans="2:27" x14ac:dyDescent="0.25">
      <c r="B5610" s="1" t="s">
        <v>4804</v>
      </c>
      <c r="H5610" s="1" t="s">
        <v>4804</v>
      </c>
      <c r="N5610" s="1" t="s">
        <v>4804</v>
      </c>
      <c r="T5610" s="1" t="s">
        <v>4804</v>
      </c>
      <c r="Z5610" s="1" t="s">
        <v>4804</v>
      </c>
    </row>
    <row r="5611" spans="2:27" x14ac:dyDescent="0.25">
      <c r="B5611" s="1" t="s">
        <v>4805</v>
      </c>
      <c r="C5611" t="s">
        <v>36174</v>
      </c>
      <c r="H5611" s="1" t="s">
        <v>4805</v>
      </c>
      <c r="I5611" t="s">
        <v>36174</v>
      </c>
      <c r="N5611" s="1" t="s">
        <v>4805</v>
      </c>
      <c r="O5611" t="s">
        <v>36174</v>
      </c>
      <c r="T5611" s="1" t="s">
        <v>4805</v>
      </c>
      <c r="U5611" t="s">
        <v>36174</v>
      </c>
      <c r="Z5611" s="1" t="s">
        <v>4805</v>
      </c>
      <c r="AA5611" t="s">
        <v>36174</v>
      </c>
    </row>
    <row r="5612" spans="2:27" x14ac:dyDescent="0.25">
      <c r="B5612" s="1" t="s">
        <v>4806</v>
      </c>
      <c r="C5612" t="s">
        <v>36171</v>
      </c>
      <c r="H5612" s="1" t="s">
        <v>4806</v>
      </c>
      <c r="I5612" t="s">
        <v>36171</v>
      </c>
      <c r="N5612" s="1" t="s">
        <v>4806</v>
      </c>
      <c r="O5612" t="s">
        <v>36171</v>
      </c>
      <c r="T5612" s="1" t="s">
        <v>4806</v>
      </c>
      <c r="U5612" t="s">
        <v>36171</v>
      </c>
      <c r="Z5612" s="1" t="s">
        <v>4806</v>
      </c>
      <c r="AA5612" t="s">
        <v>36171</v>
      </c>
    </row>
    <row r="5613" spans="2:27" x14ac:dyDescent="0.25">
      <c r="B5613" s="1" t="s">
        <v>4807</v>
      </c>
      <c r="C5613" t="s">
        <v>36171</v>
      </c>
      <c r="H5613" s="1" t="s">
        <v>4807</v>
      </c>
      <c r="I5613" t="s">
        <v>36171</v>
      </c>
      <c r="N5613" s="1" t="s">
        <v>4807</v>
      </c>
      <c r="O5613" t="s">
        <v>36171</v>
      </c>
      <c r="T5613" s="1" t="s">
        <v>4807</v>
      </c>
      <c r="U5613" t="s">
        <v>36171</v>
      </c>
      <c r="Z5613" s="1" t="s">
        <v>4807</v>
      </c>
      <c r="AA5613" t="s">
        <v>36171</v>
      </c>
    </row>
    <row r="5614" spans="2:27" x14ac:dyDescent="0.25">
      <c r="B5614" s="1" t="s">
        <v>4808</v>
      </c>
      <c r="C5614" t="s">
        <v>36175</v>
      </c>
      <c r="H5614" s="1" t="s">
        <v>4808</v>
      </c>
      <c r="I5614" t="s">
        <v>36175</v>
      </c>
      <c r="N5614" s="1" t="s">
        <v>4808</v>
      </c>
      <c r="O5614" t="s">
        <v>36175</v>
      </c>
      <c r="T5614" s="1" t="s">
        <v>4808</v>
      </c>
      <c r="U5614" t="s">
        <v>36175</v>
      </c>
      <c r="Z5614" s="1" t="s">
        <v>4808</v>
      </c>
      <c r="AA5614" t="s">
        <v>36175</v>
      </c>
    </row>
    <row r="5615" spans="2:27" x14ac:dyDescent="0.25">
      <c r="B5615" s="1" t="s">
        <v>4809</v>
      </c>
      <c r="C5615" t="s">
        <v>36171</v>
      </c>
      <c r="H5615" s="1" t="s">
        <v>4809</v>
      </c>
      <c r="I5615" t="s">
        <v>36171</v>
      </c>
      <c r="N5615" s="1" t="s">
        <v>4809</v>
      </c>
      <c r="O5615" t="s">
        <v>36171</v>
      </c>
      <c r="T5615" s="1" t="s">
        <v>4809</v>
      </c>
      <c r="U5615" t="s">
        <v>36171</v>
      </c>
      <c r="Z5615" s="1" t="s">
        <v>4809</v>
      </c>
      <c r="AA5615" t="s">
        <v>36171</v>
      </c>
    </row>
    <row r="5616" spans="2:27" x14ac:dyDescent="0.25">
      <c r="B5616" s="1" t="s">
        <v>4810</v>
      </c>
      <c r="C5616" t="s">
        <v>36171</v>
      </c>
      <c r="H5616" s="1" t="s">
        <v>4810</v>
      </c>
      <c r="I5616" t="s">
        <v>36171</v>
      </c>
      <c r="N5616" s="1" t="s">
        <v>4810</v>
      </c>
      <c r="O5616" t="s">
        <v>36171</v>
      </c>
      <c r="T5616" s="1" t="s">
        <v>4810</v>
      </c>
      <c r="U5616" t="s">
        <v>36171</v>
      </c>
      <c r="Z5616" s="1" t="s">
        <v>4810</v>
      </c>
      <c r="AA5616" t="s">
        <v>36171</v>
      </c>
    </row>
    <row r="5617" spans="2:27" x14ac:dyDescent="0.25">
      <c r="B5617" s="1" t="s">
        <v>4811</v>
      </c>
      <c r="C5617" t="s">
        <v>36176</v>
      </c>
      <c r="H5617" s="1" t="s">
        <v>4811</v>
      </c>
      <c r="I5617" t="s">
        <v>36176</v>
      </c>
      <c r="N5617" s="1" t="s">
        <v>4811</v>
      </c>
      <c r="O5617" t="s">
        <v>36176</v>
      </c>
      <c r="T5617" s="1" t="s">
        <v>4811</v>
      </c>
      <c r="U5617" t="s">
        <v>36176</v>
      </c>
      <c r="Z5617" s="1" t="s">
        <v>4811</v>
      </c>
      <c r="AA5617" t="s">
        <v>36176</v>
      </c>
    </row>
    <row r="5618" spans="2:27" x14ac:dyDescent="0.25">
      <c r="B5618" s="1" t="s">
        <v>4812</v>
      </c>
      <c r="H5618" s="1" t="s">
        <v>4812</v>
      </c>
      <c r="N5618" s="1" t="s">
        <v>4812</v>
      </c>
      <c r="T5618" s="1" t="s">
        <v>4812</v>
      </c>
      <c r="Z5618" s="1" t="s">
        <v>4812</v>
      </c>
    </row>
    <row r="5619" spans="2:27" x14ac:dyDescent="0.25">
      <c r="B5619" s="1" t="s">
        <v>4813</v>
      </c>
      <c r="C5619" t="s">
        <v>36177</v>
      </c>
      <c r="H5619" s="1" t="s">
        <v>4813</v>
      </c>
      <c r="I5619" t="s">
        <v>36177</v>
      </c>
      <c r="N5619" s="1" t="s">
        <v>4813</v>
      </c>
      <c r="O5619" t="s">
        <v>36177</v>
      </c>
      <c r="T5619" s="1" t="s">
        <v>4813</v>
      </c>
      <c r="U5619" t="s">
        <v>36177</v>
      </c>
      <c r="Z5619" s="1" t="s">
        <v>4813</v>
      </c>
      <c r="AA5619" t="s">
        <v>36177</v>
      </c>
    </row>
    <row r="5620" spans="2:27" x14ac:dyDescent="0.25">
      <c r="B5620" s="1" t="s">
        <v>4814</v>
      </c>
      <c r="C5620" t="s">
        <v>33764</v>
      </c>
      <c r="H5620" s="1" t="s">
        <v>4814</v>
      </c>
      <c r="I5620" t="s">
        <v>33764</v>
      </c>
      <c r="N5620" s="1" t="s">
        <v>4814</v>
      </c>
      <c r="O5620" t="s">
        <v>33764</v>
      </c>
      <c r="T5620" s="1" t="s">
        <v>4814</v>
      </c>
      <c r="U5620" t="s">
        <v>33764</v>
      </c>
      <c r="Z5620" s="1" t="s">
        <v>4814</v>
      </c>
      <c r="AA5620" t="s">
        <v>33764</v>
      </c>
    </row>
    <row r="5621" spans="2:27" x14ac:dyDescent="0.25">
      <c r="B5621" s="1" t="s">
        <v>4815</v>
      </c>
      <c r="C5621" t="s">
        <v>36178</v>
      </c>
      <c r="H5621" s="1" t="s">
        <v>4815</v>
      </c>
      <c r="I5621" t="s">
        <v>36178</v>
      </c>
      <c r="N5621" s="1" t="s">
        <v>4815</v>
      </c>
      <c r="O5621" t="s">
        <v>36178</v>
      </c>
      <c r="T5621" s="1" t="s">
        <v>4815</v>
      </c>
      <c r="U5621" t="s">
        <v>36178</v>
      </c>
      <c r="Z5621" s="1" t="s">
        <v>4815</v>
      </c>
      <c r="AA5621" t="s">
        <v>36178</v>
      </c>
    </row>
    <row r="5622" spans="2:27" x14ac:dyDescent="0.25">
      <c r="B5622" s="1" t="s">
        <v>4816</v>
      </c>
      <c r="C5622" t="s">
        <v>36179</v>
      </c>
      <c r="H5622" s="1" t="s">
        <v>4816</v>
      </c>
      <c r="I5622" t="s">
        <v>36179</v>
      </c>
      <c r="N5622" s="1" t="s">
        <v>4816</v>
      </c>
      <c r="O5622" t="s">
        <v>36179</v>
      </c>
      <c r="T5622" s="1" t="s">
        <v>4816</v>
      </c>
      <c r="U5622" t="s">
        <v>36179</v>
      </c>
      <c r="Z5622" s="1" t="s">
        <v>4816</v>
      </c>
      <c r="AA5622" t="s">
        <v>36179</v>
      </c>
    </row>
    <row r="5623" spans="2:27" x14ac:dyDescent="0.25">
      <c r="B5623" s="1" t="s">
        <v>4817</v>
      </c>
      <c r="C5623" t="s">
        <v>34508</v>
      </c>
      <c r="H5623" s="1" t="s">
        <v>4817</v>
      </c>
      <c r="I5623" t="s">
        <v>34508</v>
      </c>
      <c r="N5623" s="1" t="s">
        <v>4817</v>
      </c>
      <c r="O5623" t="s">
        <v>34508</v>
      </c>
      <c r="T5623" s="1" t="s">
        <v>4817</v>
      </c>
      <c r="U5623" t="s">
        <v>34508</v>
      </c>
      <c r="Z5623" s="1" t="s">
        <v>4817</v>
      </c>
      <c r="AA5623" t="s">
        <v>34508</v>
      </c>
    </row>
    <row r="5624" spans="2:27" x14ac:dyDescent="0.25">
      <c r="B5624" s="1" t="s">
        <v>4818</v>
      </c>
      <c r="C5624" t="s">
        <v>36180</v>
      </c>
      <c r="H5624" s="1" t="s">
        <v>4818</v>
      </c>
      <c r="I5624" t="s">
        <v>36180</v>
      </c>
      <c r="N5624" s="1" t="s">
        <v>4818</v>
      </c>
      <c r="O5624" t="s">
        <v>36180</v>
      </c>
      <c r="T5624" s="1" t="s">
        <v>4818</v>
      </c>
      <c r="U5624" t="s">
        <v>36180</v>
      </c>
      <c r="Z5624" s="1" t="s">
        <v>4818</v>
      </c>
      <c r="AA5624" t="s">
        <v>36180</v>
      </c>
    </row>
    <row r="5625" spans="2:27" x14ac:dyDescent="0.25">
      <c r="B5625" s="1" t="s">
        <v>4819</v>
      </c>
      <c r="C5625" t="s">
        <v>36181</v>
      </c>
      <c r="H5625" s="1" t="s">
        <v>4819</v>
      </c>
      <c r="I5625" t="s">
        <v>36181</v>
      </c>
      <c r="N5625" s="1" t="s">
        <v>4819</v>
      </c>
      <c r="O5625" t="s">
        <v>36181</v>
      </c>
      <c r="T5625" s="1" t="s">
        <v>4819</v>
      </c>
      <c r="U5625" t="s">
        <v>36181</v>
      </c>
      <c r="Z5625" s="1" t="s">
        <v>4819</v>
      </c>
      <c r="AA5625" t="s">
        <v>36181</v>
      </c>
    </row>
    <row r="5626" spans="2:27" x14ac:dyDescent="0.25">
      <c r="B5626" s="1" t="s">
        <v>4819</v>
      </c>
      <c r="C5626" t="s">
        <v>36181</v>
      </c>
      <c r="H5626" s="1" t="s">
        <v>4819</v>
      </c>
      <c r="I5626" t="s">
        <v>36181</v>
      </c>
      <c r="N5626" s="1" t="s">
        <v>4819</v>
      </c>
      <c r="O5626" t="s">
        <v>36181</v>
      </c>
      <c r="T5626" s="1" t="s">
        <v>4819</v>
      </c>
      <c r="U5626" t="s">
        <v>36181</v>
      </c>
      <c r="Z5626" s="1" t="s">
        <v>4819</v>
      </c>
      <c r="AA5626" t="s">
        <v>36181</v>
      </c>
    </row>
    <row r="5627" spans="2:27" x14ac:dyDescent="0.25">
      <c r="B5627" s="1" t="s">
        <v>4820</v>
      </c>
      <c r="C5627" t="s">
        <v>36182</v>
      </c>
      <c r="H5627" s="1" t="s">
        <v>4820</v>
      </c>
      <c r="I5627" t="s">
        <v>36182</v>
      </c>
      <c r="N5627" s="1" t="s">
        <v>4820</v>
      </c>
      <c r="O5627" t="s">
        <v>36182</v>
      </c>
      <c r="T5627" s="1" t="s">
        <v>4820</v>
      </c>
      <c r="U5627" t="s">
        <v>36182</v>
      </c>
      <c r="Z5627" s="1" t="s">
        <v>4820</v>
      </c>
      <c r="AA5627" t="s">
        <v>36182</v>
      </c>
    </row>
    <row r="5628" spans="2:27" x14ac:dyDescent="0.25">
      <c r="B5628" s="1" t="s">
        <v>4820</v>
      </c>
      <c r="C5628" t="s">
        <v>36182</v>
      </c>
      <c r="H5628" s="1" t="s">
        <v>4820</v>
      </c>
      <c r="I5628" t="s">
        <v>36182</v>
      </c>
      <c r="N5628" s="1" t="s">
        <v>4820</v>
      </c>
      <c r="O5628" t="s">
        <v>36182</v>
      </c>
      <c r="T5628" s="1" t="s">
        <v>4820</v>
      </c>
      <c r="U5628" t="s">
        <v>36182</v>
      </c>
      <c r="Z5628" s="1" t="s">
        <v>4820</v>
      </c>
      <c r="AA5628" t="s">
        <v>36182</v>
      </c>
    </row>
    <row r="5629" spans="2:27" x14ac:dyDescent="0.25">
      <c r="B5629" s="1" t="s">
        <v>4821</v>
      </c>
      <c r="C5629" t="s">
        <v>36183</v>
      </c>
      <c r="H5629" s="1" t="s">
        <v>4821</v>
      </c>
      <c r="I5629" t="s">
        <v>36183</v>
      </c>
      <c r="N5629" s="1" t="s">
        <v>4821</v>
      </c>
      <c r="O5629" t="s">
        <v>36183</v>
      </c>
      <c r="T5629" s="1" t="s">
        <v>4821</v>
      </c>
      <c r="U5629" t="s">
        <v>36183</v>
      </c>
      <c r="Z5629" s="1" t="s">
        <v>4821</v>
      </c>
      <c r="AA5629" t="s">
        <v>36183</v>
      </c>
    </row>
    <row r="5630" spans="2:27" x14ac:dyDescent="0.25">
      <c r="B5630" s="1" t="s">
        <v>4822</v>
      </c>
      <c r="C5630" t="s">
        <v>36184</v>
      </c>
      <c r="H5630" s="1" t="s">
        <v>4822</v>
      </c>
      <c r="I5630" t="s">
        <v>36184</v>
      </c>
      <c r="N5630" s="1" t="s">
        <v>4822</v>
      </c>
      <c r="O5630" t="s">
        <v>36184</v>
      </c>
      <c r="T5630" s="1" t="s">
        <v>4822</v>
      </c>
      <c r="U5630" t="s">
        <v>36184</v>
      </c>
      <c r="Z5630" s="1" t="s">
        <v>4822</v>
      </c>
      <c r="AA5630" t="s">
        <v>36184</v>
      </c>
    </row>
    <row r="5631" spans="2:27" x14ac:dyDescent="0.25">
      <c r="B5631" s="1" t="s">
        <v>4823</v>
      </c>
      <c r="C5631" t="s">
        <v>36185</v>
      </c>
      <c r="H5631" s="1" t="s">
        <v>4823</v>
      </c>
      <c r="I5631" t="s">
        <v>36185</v>
      </c>
      <c r="N5631" s="1" t="s">
        <v>4823</v>
      </c>
      <c r="O5631" t="s">
        <v>36185</v>
      </c>
      <c r="T5631" s="1" t="s">
        <v>4823</v>
      </c>
      <c r="U5631" t="s">
        <v>36185</v>
      </c>
      <c r="Z5631" s="1" t="s">
        <v>4823</v>
      </c>
      <c r="AA5631" t="s">
        <v>36185</v>
      </c>
    </row>
    <row r="5632" spans="2:27" x14ac:dyDescent="0.25">
      <c r="B5632" s="1" t="s">
        <v>4824</v>
      </c>
      <c r="C5632" t="s">
        <v>36186</v>
      </c>
      <c r="H5632" s="1" t="s">
        <v>4824</v>
      </c>
      <c r="I5632" t="s">
        <v>36186</v>
      </c>
      <c r="N5632" s="1" t="s">
        <v>4824</v>
      </c>
      <c r="O5632" t="s">
        <v>36186</v>
      </c>
      <c r="T5632" s="1" t="s">
        <v>4824</v>
      </c>
      <c r="U5632" t="s">
        <v>36186</v>
      </c>
      <c r="Z5632" s="1" t="s">
        <v>4824</v>
      </c>
      <c r="AA5632" t="s">
        <v>36186</v>
      </c>
    </row>
    <row r="5633" spans="2:27" x14ac:dyDescent="0.25">
      <c r="B5633" s="1" t="s">
        <v>4825</v>
      </c>
      <c r="C5633" t="s">
        <v>36187</v>
      </c>
      <c r="H5633" s="1" t="s">
        <v>4825</v>
      </c>
      <c r="I5633" t="s">
        <v>36187</v>
      </c>
      <c r="N5633" s="1" t="s">
        <v>4825</v>
      </c>
      <c r="O5633" t="s">
        <v>36187</v>
      </c>
      <c r="T5633" s="1" t="s">
        <v>4825</v>
      </c>
      <c r="U5633" t="s">
        <v>36187</v>
      </c>
      <c r="Z5633" s="1" t="s">
        <v>4825</v>
      </c>
      <c r="AA5633" t="s">
        <v>36187</v>
      </c>
    </row>
    <row r="5634" spans="2:27" x14ac:dyDescent="0.25">
      <c r="B5634" s="1" t="s">
        <v>4825</v>
      </c>
      <c r="C5634" t="s">
        <v>36187</v>
      </c>
      <c r="H5634" s="1" t="s">
        <v>4825</v>
      </c>
      <c r="I5634" t="s">
        <v>36187</v>
      </c>
      <c r="N5634" s="1" t="s">
        <v>4825</v>
      </c>
      <c r="O5634" t="s">
        <v>36187</v>
      </c>
      <c r="T5634" s="1" t="s">
        <v>4825</v>
      </c>
      <c r="U5634" t="s">
        <v>36187</v>
      </c>
      <c r="Z5634" s="1" t="s">
        <v>4825</v>
      </c>
      <c r="AA5634" t="s">
        <v>36187</v>
      </c>
    </row>
    <row r="5635" spans="2:27" x14ac:dyDescent="0.25">
      <c r="B5635" s="1" t="s">
        <v>4826</v>
      </c>
      <c r="C5635" t="s">
        <v>36188</v>
      </c>
      <c r="H5635" s="1" t="s">
        <v>4826</v>
      </c>
      <c r="I5635" t="s">
        <v>36188</v>
      </c>
      <c r="N5635" s="1" t="s">
        <v>4826</v>
      </c>
      <c r="O5635" t="s">
        <v>36188</v>
      </c>
      <c r="T5635" s="1" t="s">
        <v>4826</v>
      </c>
      <c r="U5635" t="s">
        <v>36188</v>
      </c>
      <c r="Z5635" s="1" t="s">
        <v>4826</v>
      </c>
      <c r="AA5635" t="s">
        <v>36188</v>
      </c>
    </row>
    <row r="5636" spans="2:27" x14ac:dyDescent="0.25">
      <c r="B5636" s="1" t="s">
        <v>4827</v>
      </c>
      <c r="C5636" t="s">
        <v>36189</v>
      </c>
      <c r="H5636" s="1" t="s">
        <v>4827</v>
      </c>
      <c r="I5636" t="s">
        <v>36189</v>
      </c>
      <c r="N5636" s="1" t="s">
        <v>4827</v>
      </c>
      <c r="O5636" t="s">
        <v>36189</v>
      </c>
      <c r="T5636" s="1" t="s">
        <v>4827</v>
      </c>
      <c r="U5636" t="s">
        <v>36189</v>
      </c>
      <c r="Z5636" s="1" t="s">
        <v>4827</v>
      </c>
      <c r="AA5636" t="s">
        <v>36189</v>
      </c>
    </row>
    <row r="5637" spans="2:27" x14ac:dyDescent="0.25">
      <c r="B5637" s="1" t="s">
        <v>4828</v>
      </c>
      <c r="C5637" t="s">
        <v>36190</v>
      </c>
      <c r="H5637" s="1" t="s">
        <v>4828</v>
      </c>
      <c r="I5637" t="s">
        <v>36190</v>
      </c>
      <c r="N5637" s="1" t="s">
        <v>4828</v>
      </c>
      <c r="O5637" t="s">
        <v>36190</v>
      </c>
      <c r="T5637" s="1" t="s">
        <v>4828</v>
      </c>
      <c r="U5637" t="s">
        <v>36190</v>
      </c>
      <c r="Z5637" s="1" t="s">
        <v>4828</v>
      </c>
      <c r="AA5637" t="s">
        <v>36190</v>
      </c>
    </row>
    <row r="5638" spans="2:27" x14ac:dyDescent="0.25">
      <c r="B5638" s="1" t="s">
        <v>4829</v>
      </c>
      <c r="C5638" t="s">
        <v>36191</v>
      </c>
      <c r="H5638" s="1" t="s">
        <v>4829</v>
      </c>
      <c r="I5638" t="s">
        <v>36191</v>
      </c>
      <c r="N5638" s="1" t="s">
        <v>4829</v>
      </c>
      <c r="O5638" t="s">
        <v>36191</v>
      </c>
      <c r="T5638" s="1" t="s">
        <v>4829</v>
      </c>
      <c r="U5638" t="s">
        <v>36191</v>
      </c>
      <c r="Z5638" s="1" t="s">
        <v>4829</v>
      </c>
      <c r="AA5638" t="s">
        <v>36191</v>
      </c>
    </row>
    <row r="5639" spans="2:27" x14ac:dyDescent="0.25">
      <c r="B5639" s="1" t="s">
        <v>4830</v>
      </c>
      <c r="H5639" s="1" t="s">
        <v>4830</v>
      </c>
      <c r="N5639" s="1" t="s">
        <v>4830</v>
      </c>
      <c r="T5639" s="1" t="s">
        <v>4830</v>
      </c>
      <c r="Z5639" s="1" t="s">
        <v>4830</v>
      </c>
    </row>
    <row r="5640" spans="2:27" x14ac:dyDescent="0.25">
      <c r="B5640" s="1" t="s">
        <v>4831</v>
      </c>
      <c r="C5640" t="s">
        <v>36192</v>
      </c>
      <c r="H5640" s="1" t="s">
        <v>4831</v>
      </c>
      <c r="I5640" t="s">
        <v>36192</v>
      </c>
      <c r="N5640" s="1" t="s">
        <v>4831</v>
      </c>
      <c r="O5640" t="s">
        <v>36192</v>
      </c>
      <c r="T5640" s="1" t="s">
        <v>4831</v>
      </c>
      <c r="U5640" t="s">
        <v>36192</v>
      </c>
      <c r="Z5640" s="1" t="s">
        <v>4831</v>
      </c>
      <c r="AA5640" t="s">
        <v>36192</v>
      </c>
    </row>
    <row r="5641" spans="2:27" x14ac:dyDescent="0.25">
      <c r="B5641" s="1" t="s">
        <v>4832</v>
      </c>
      <c r="H5641" s="1" t="s">
        <v>4832</v>
      </c>
      <c r="N5641" s="1" t="s">
        <v>4832</v>
      </c>
      <c r="T5641" s="1" t="s">
        <v>4832</v>
      </c>
      <c r="Z5641" s="1" t="s">
        <v>4832</v>
      </c>
    </row>
    <row r="5642" spans="2:27" x14ac:dyDescent="0.25">
      <c r="B5642" s="1" t="s">
        <v>4833</v>
      </c>
      <c r="C5642" t="s">
        <v>36193</v>
      </c>
      <c r="H5642" s="1" t="s">
        <v>4833</v>
      </c>
      <c r="I5642" t="s">
        <v>36193</v>
      </c>
      <c r="N5642" s="1" t="s">
        <v>4833</v>
      </c>
      <c r="O5642" t="s">
        <v>36193</v>
      </c>
      <c r="T5642" s="1" t="s">
        <v>4833</v>
      </c>
      <c r="U5642" t="s">
        <v>36193</v>
      </c>
      <c r="Z5642" s="1" t="s">
        <v>4833</v>
      </c>
      <c r="AA5642" t="s">
        <v>36193</v>
      </c>
    </row>
    <row r="5643" spans="2:27" x14ac:dyDescent="0.25">
      <c r="B5643" s="1" t="s">
        <v>4834</v>
      </c>
      <c r="C5643" t="s">
        <v>36194</v>
      </c>
      <c r="H5643" s="1" t="s">
        <v>4834</v>
      </c>
      <c r="I5643" t="s">
        <v>36194</v>
      </c>
      <c r="N5643" s="1" t="s">
        <v>4834</v>
      </c>
      <c r="O5643" t="s">
        <v>36194</v>
      </c>
      <c r="T5643" s="1" t="s">
        <v>4834</v>
      </c>
      <c r="U5643" t="s">
        <v>36194</v>
      </c>
      <c r="Z5643" s="1" t="s">
        <v>4834</v>
      </c>
      <c r="AA5643" t="s">
        <v>36194</v>
      </c>
    </row>
    <row r="5644" spans="2:27" x14ac:dyDescent="0.25">
      <c r="B5644" s="1" t="s">
        <v>4835</v>
      </c>
      <c r="C5644" t="s">
        <v>36195</v>
      </c>
      <c r="H5644" s="1" t="s">
        <v>4835</v>
      </c>
      <c r="I5644" t="s">
        <v>36195</v>
      </c>
      <c r="N5644" s="1" t="s">
        <v>4835</v>
      </c>
      <c r="O5644" t="s">
        <v>36195</v>
      </c>
      <c r="T5644" s="1" t="s">
        <v>4835</v>
      </c>
      <c r="U5644" t="s">
        <v>36195</v>
      </c>
      <c r="Z5644" s="1" t="s">
        <v>4835</v>
      </c>
      <c r="AA5644" t="s">
        <v>36195</v>
      </c>
    </row>
    <row r="5645" spans="2:27" x14ac:dyDescent="0.25">
      <c r="B5645" s="1" t="s">
        <v>4836</v>
      </c>
      <c r="C5645" t="s">
        <v>36196</v>
      </c>
      <c r="H5645" s="1" t="s">
        <v>4836</v>
      </c>
      <c r="I5645" t="s">
        <v>36196</v>
      </c>
      <c r="N5645" s="1" t="s">
        <v>4836</v>
      </c>
      <c r="O5645" t="s">
        <v>36196</v>
      </c>
      <c r="T5645" s="1" t="s">
        <v>4836</v>
      </c>
      <c r="U5645" t="s">
        <v>36196</v>
      </c>
      <c r="Z5645" s="1" t="s">
        <v>4836</v>
      </c>
      <c r="AA5645" t="s">
        <v>36196</v>
      </c>
    </row>
    <row r="5646" spans="2:27" x14ac:dyDescent="0.25">
      <c r="B5646" s="1" t="s">
        <v>4837</v>
      </c>
      <c r="C5646" t="s">
        <v>36197</v>
      </c>
      <c r="H5646" s="1" t="s">
        <v>4837</v>
      </c>
      <c r="I5646" t="s">
        <v>36197</v>
      </c>
      <c r="N5646" s="1" t="s">
        <v>4837</v>
      </c>
      <c r="O5646" t="s">
        <v>36197</v>
      </c>
      <c r="T5646" s="1" t="s">
        <v>4837</v>
      </c>
      <c r="U5646" t="s">
        <v>36197</v>
      </c>
      <c r="Z5646" s="1" t="s">
        <v>4837</v>
      </c>
      <c r="AA5646" t="s">
        <v>36197</v>
      </c>
    </row>
    <row r="5647" spans="2:27" x14ac:dyDescent="0.25">
      <c r="B5647" s="1" t="s">
        <v>4838</v>
      </c>
      <c r="H5647" s="1" t="s">
        <v>4838</v>
      </c>
      <c r="N5647" s="1" t="s">
        <v>4838</v>
      </c>
      <c r="T5647" s="1" t="s">
        <v>4838</v>
      </c>
      <c r="Z5647" s="1" t="s">
        <v>4838</v>
      </c>
    </row>
    <row r="5648" spans="2:27" x14ac:dyDescent="0.25">
      <c r="B5648" s="1" t="s">
        <v>4839</v>
      </c>
      <c r="C5648" t="s">
        <v>36198</v>
      </c>
      <c r="H5648" s="1" t="s">
        <v>4839</v>
      </c>
      <c r="I5648" t="s">
        <v>36198</v>
      </c>
      <c r="N5648" s="1" t="s">
        <v>4839</v>
      </c>
      <c r="O5648" t="s">
        <v>36198</v>
      </c>
      <c r="T5648" s="1" t="s">
        <v>4839</v>
      </c>
      <c r="U5648" t="s">
        <v>36198</v>
      </c>
      <c r="Z5648" s="1" t="s">
        <v>4839</v>
      </c>
      <c r="AA5648" t="s">
        <v>36198</v>
      </c>
    </row>
    <row r="5649" spans="2:27" x14ac:dyDescent="0.25">
      <c r="B5649" s="1" t="s">
        <v>4839</v>
      </c>
      <c r="C5649" t="s">
        <v>36198</v>
      </c>
      <c r="H5649" s="1" t="s">
        <v>4839</v>
      </c>
      <c r="I5649" t="s">
        <v>36198</v>
      </c>
      <c r="N5649" s="1" t="s">
        <v>4839</v>
      </c>
      <c r="O5649" t="s">
        <v>36198</v>
      </c>
      <c r="T5649" s="1" t="s">
        <v>4839</v>
      </c>
      <c r="U5649" t="s">
        <v>36198</v>
      </c>
      <c r="Z5649" s="1" t="s">
        <v>4839</v>
      </c>
      <c r="AA5649" t="s">
        <v>36198</v>
      </c>
    </row>
    <row r="5650" spans="2:27" x14ac:dyDescent="0.25">
      <c r="B5650" s="1" t="s">
        <v>4840</v>
      </c>
      <c r="C5650" t="s">
        <v>33738</v>
      </c>
      <c r="H5650" s="1" t="s">
        <v>4840</v>
      </c>
      <c r="I5650" t="s">
        <v>33738</v>
      </c>
      <c r="N5650" s="1" t="s">
        <v>4840</v>
      </c>
      <c r="O5650" t="s">
        <v>33738</v>
      </c>
      <c r="T5650" s="1" t="s">
        <v>4840</v>
      </c>
      <c r="U5650" t="s">
        <v>33738</v>
      </c>
      <c r="Z5650" s="1" t="s">
        <v>4840</v>
      </c>
      <c r="AA5650" t="s">
        <v>33738</v>
      </c>
    </row>
    <row r="5651" spans="2:27" x14ac:dyDescent="0.25">
      <c r="B5651" s="1" t="s">
        <v>4841</v>
      </c>
      <c r="C5651" t="s">
        <v>36199</v>
      </c>
      <c r="H5651" s="1" t="s">
        <v>4841</v>
      </c>
      <c r="I5651" t="s">
        <v>36199</v>
      </c>
      <c r="N5651" s="1" t="s">
        <v>4841</v>
      </c>
      <c r="O5651" t="s">
        <v>36199</v>
      </c>
      <c r="T5651" s="1" t="s">
        <v>4841</v>
      </c>
      <c r="U5651" t="s">
        <v>36199</v>
      </c>
      <c r="Z5651" s="1" t="s">
        <v>4841</v>
      </c>
      <c r="AA5651" t="s">
        <v>36199</v>
      </c>
    </row>
    <row r="5652" spans="2:27" x14ac:dyDescent="0.25">
      <c r="B5652" s="1" t="s">
        <v>4842</v>
      </c>
      <c r="C5652" t="s">
        <v>36200</v>
      </c>
      <c r="H5652" s="1" t="s">
        <v>4842</v>
      </c>
      <c r="I5652" t="s">
        <v>36200</v>
      </c>
      <c r="N5652" s="1" t="s">
        <v>4842</v>
      </c>
      <c r="O5652" t="s">
        <v>36200</v>
      </c>
      <c r="T5652" s="1" t="s">
        <v>4842</v>
      </c>
      <c r="U5652" t="s">
        <v>36200</v>
      </c>
      <c r="Z5652" s="1" t="s">
        <v>4842</v>
      </c>
      <c r="AA5652" t="s">
        <v>36200</v>
      </c>
    </row>
    <row r="5653" spans="2:27" x14ac:dyDescent="0.25">
      <c r="B5653" s="1" t="s">
        <v>4843</v>
      </c>
      <c r="C5653" t="s">
        <v>36201</v>
      </c>
      <c r="H5653" s="1" t="s">
        <v>4843</v>
      </c>
      <c r="I5653" t="s">
        <v>36201</v>
      </c>
      <c r="N5653" s="1" t="s">
        <v>4843</v>
      </c>
      <c r="O5653" t="s">
        <v>36201</v>
      </c>
      <c r="T5653" s="1" t="s">
        <v>4843</v>
      </c>
      <c r="U5653" t="s">
        <v>36201</v>
      </c>
      <c r="Z5653" s="1" t="s">
        <v>4843</v>
      </c>
      <c r="AA5653" t="s">
        <v>36201</v>
      </c>
    </row>
    <row r="5654" spans="2:27" x14ac:dyDescent="0.25">
      <c r="B5654" s="1" t="s">
        <v>4843</v>
      </c>
      <c r="C5654" t="s">
        <v>36201</v>
      </c>
      <c r="H5654" s="1" t="s">
        <v>4843</v>
      </c>
      <c r="I5654" t="s">
        <v>36201</v>
      </c>
      <c r="N5654" s="1" t="s">
        <v>4843</v>
      </c>
      <c r="O5654" t="s">
        <v>36201</v>
      </c>
      <c r="T5654" s="1" t="s">
        <v>4843</v>
      </c>
      <c r="U5654" t="s">
        <v>36201</v>
      </c>
      <c r="Z5654" s="1" t="s">
        <v>4843</v>
      </c>
      <c r="AA5654" t="s">
        <v>36201</v>
      </c>
    </row>
    <row r="5655" spans="2:27" x14ac:dyDescent="0.25">
      <c r="B5655" s="1" t="s">
        <v>4844</v>
      </c>
      <c r="H5655" s="1" t="s">
        <v>4844</v>
      </c>
      <c r="N5655" s="1" t="s">
        <v>4844</v>
      </c>
      <c r="T5655" s="1" t="s">
        <v>4844</v>
      </c>
      <c r="Z5655" s="1" t="s">
        <v>4844</v>
      </c>
    </row>
    <row r="5656" spans="2:27" x14ac:dyDescent="0.25">
      <c r="B5656" s="1" t="s">
        <v>4845</v>
      </c>
      <c r="C5656" t="s">
        <v>36202</v>
      </c>
      <c r="H5656" s="1" t="s">
        <v>4845</v>
      </c>
      <c r="I5656" t="s">
        <v>36202</v>
      </c>
      <c r="N5656" s="1" t="s">
        <v>4845</v>
      </c>
      <c r="O5656" t="s">
        <v>36202</v>
      </c>
      <c r="T5656" s="1" t="s">
        <v>4845</v>
      </c>
      <c r="U5656" t="s">
        <v>36202</v>
      </c>
      <c r="Z5656" s="1" t="s">
        <v>4845</v>
      </c>
      <c r="AA5656" t="s">
        <v>36202</v>
      </c>
    </row>
    <row r="5657" spans="2:27" x14ac:dyDescent="0.25">
      <c r="B5657" s="1" t="s">
        <v>4846</v>
      </c>
      <c r="C5657" t="s">
        <v>36203</v>
      </c>
      <c r="H5657" s="1" t="s">
        <v>4846</v>
      </c>
      <c r="I5657" t="s">
        <v>36203</v>
      </c>
      <c r="N5657" s="1" t="s">
        <v>4846</v>
      </c>
      <c r="O5657" t="s">
        <v>36203</v>
      </c>
      <c r="T5657" s="1" t="s">
        <v>4846</v>
      </c>
      <c r="U5657" t="s">
        <v>36203</v>
      </c>
      <c r="Z5657" s="1" t="s">
        <v>4846</v>
      </c>
      <c r="AA5657" t="s">
        <v>36203</v>
      </c>
    </row>
    <row r="5658" spans="2:27" x14ac:dyDescent="0.25">
      <c r="B5658" s="1" t="s">
        <v>4847</v>
      </c>
      <c r="C5658" t="s">
        <v>36204</v>
      </c>
      <c r="H5658" s="1" t="s">
        <v>4847</v>
      </c>
      <c r="I5658" t="s">
        <v>36204</v>
      </c>
      <c r="N5658" s="1" t="s">
        <v>4847</v>
      </c>
      <c r="O5658" t="s">
        <v>36204</v>
      </c>
      <c r="T5658" s="1" t="s">
        <v>4847</v>
      </c>
      <c r="U5658" t="s">
        <v>36204</v>
      </c>
      <c r="Z5658" s="1" t="s">
        <v>4847</v>
      </c>
      <c r="AA5658" t="s">
        <v>36204</v>
      </c>
    </row>
    <row r="5659" spans="2:27" x14ac:dyDescent="0.25">
      <c r="B5659" s="1" t="s">
        <v>4848</v>
      </c>
      <c r="C5659" t="s">
        <v>36205</v>
      </c>
      <c r="H5659" s="1" t="s">
        <v>4848</v>
      </c>
      <c r="I5659" t="s">
        <v>36205</v>
      </c>
      <c r="N5659" s="1" t="s">
        <v>4848</v>
      </c>
      <c r="O5659" t="s">
        <v>36205</v>
      </c>
      <c r="T5659" s="1" t="s">
        <v>4848</v>
      </c>
      <c r="U5659" t="s">
        <v>36205</v>
      </c>
      <c r="Z5659" s="1" t="s">
        <v>4848</v>
      </c>
      <c r="AA5659" t="s">
        <v>36205</v>
      </c>
    </row>
    <row r="5660" spans="2:27" x14ac:dyDescent="0.25">
      <c r="B5660" s="1" t="s">
        <v>4849</v>
      </c>
      <c r="C5660" t="s">
        <v>36206</v>
      </c>
      <c r="H5660" s="1" t="s">
        <v>4849</v>
      </c>
      <c r="I5660" t="s">
        <v>36206</v>
      </c>
      <c r="N5660" s="1" t="s">
        <v>4849</v>
      </c>
      <c r="O5660" t="s">
        <v>36206</v>
      </c>
      <c r="T5660" s="1" t="s">
        <v>4849</v>
      </c>
      <c r="U5660" t="s">
        <v>36206</v>
      </c>
      <c r="Z5660" s="1" t="s">
        <v>4849</v>
      </c>
      <c r="AA5660" t="s">
        <v>36206</v>
      </c>
    </row>
    <row r="5661" spans="2:27" x14ac:dyDescent="0.25">
      <c r="B5661" s="1" t="s">
        <v>4850</v>
      </c>
      <c r="H5661" s="1" t="s">
        <v>4850</v>
      </c>
      <c r="N5661" s="1" t="s">
        <v>4850</v>
      </c>
      <c r="T5661" s="1" t="s">
        <v>4850</v>
      </c>
      <c r="Z5661" s="1" t="s">
        <v>4850</v>
      </c>
    </row>
    <row r="5662" spans="2:27" x14ac:dyDescent="0.25">
      <c r="B5662" s="1" t="s">
        <v>4851</v>
      </c>
      <c r="C5662" t="s">
        <v>36207</v>
      </c>
      <c r="H5662" s="1" t="s">
        <v>4851</v>
      </c>
      <c r="I5662" t="s">
        <v>36207</v>
      </c>
      <c r="N5662" s="1" t="s">
        <v>4851</v>
      </c>
      <c r="O5662" t="s">
        <v>36207</v>
      </c>
      <c r="T5662" s="1" t="s">
        <v>4851</v>
      </c>
      <c r="U5662" t="s">
        <v>36207</v>
      </c>
      <c r="Z5662" s="1" t="s">
        <v>4851</v>
      </c>
      <c r="AA5662" t="s">
        <v>36207</v>
      </c>
    </row>
    <row r="5663" spans="2:27" x14ac:dyDescent="0.25">
      <c r="B5663" s="1" t="s">
        <v>4852</v>
      </c>
      <c r="H5663" s="1" t="s">
        <v>4852</v>
      </c>
      <c r="N5663" s="1" t="s">
        <v>4852</v>
      </c>
      <c r="T5663" s="1" t="s">
        <v>4852</v>
      </c>
      <c r="Z5663" s="1" t="s">
        <v>4852</v>
      </c>
    </row>
    <row r="5664" spans="2:27" x14ac:dyDescent="0.25">
      <c r="B5664" s="1" t="s">
        <v>4853</v>
      </c>
      <c r="C5664" t="s">
        <v>36208</v>
      </c>
      <c r="H5664" s="1" t="s">
        <v>4853</v>
      </c>
      <c r="I5664" t="s">
        <v>36208</v>
      </c>
      <c r="N5664" s="1" t="s">
        <v>4853</v>
      </c>
      <c r="O5664" t="s">
        <v>36208</v>
      </c>
      <c r="T5664" s="1" t="s">
        <v>4853</v>
      </c>
      <c r="U5664" t="s">
        <v>36208</v>
      </c>
      <c r="Z5664" s="1" t="s">
        <v>4853</v>
      </c>
      <c r="AA5664" t="s">
        <v>36208</v>
      </c>
    </row>
    <row r="5665" spans="2:27" x14ac:dyDescent="0.25">
      <c r="B5665" s="1" t="s">
        <v>4853</v>
      </c>
      <c r="C5665" t="s">
        <v>36209</v>
      </c>
      <c r="H5665" s="1" t="s">
        <v>4853</v>
      </c>
      <c r="I5665" t="s">
        <v>36209</v>
      </c>
      <c r="N5665" s="1" t="s">
        <v>4853</v>
      </c>
      <c r="O5665" t="s">
        <v>36209</v>
      </c>
      <c r="T5665" s="1" t="s">
        <v>4853</v>
      </c>
      <c r="U5665" t="s">
        <v>36209</v>
      </c>
      <c r="Z5665" s="1" t="s">
        <v>4853</v>
      </c>
      <c r="AA5665" t="s">
        <v>36209</v>
      </c>
    </row>
    <row r="5666" spans="2:27" x14ac:dyDescent="0.25">
      <c r="B5666" s="1" t="s">
        <v>4853</v>
      </c>
      <c r="C5666" t="s">
        <v>36208</v>
      </c>
      <c r="H5666" s="1" t="s">
        <v>4853</v>
      </c>
      <c r="I5666" t="s">
        <v>36208</v>
      </c>
      <c r="N5666" s="1" t="s">
        <v>4853</v>
      </c>
      <c r="O5666" t="s">
        <v>36208</v>
      </c>
      <c r="T5666" s="1" t="s">
        <v>4853</v>
      </c>
      <c r="U5666" t="s">
        <v>36208</v>
      </c>
      <c r="Z5666" s="1" t="s">
        <v>4853</v>
      </c>
      <c r="AA5666" t="s">
        <v>36208</v>
      </c>
    </row>
    <row r="5667" spans="2:27" x14ac:dyDescent="0.25">
      <c r="B5667" s="1" t="s">
        <v>4853</v>
      </c>
      <c r="C5667" t="s">
        <v>36209</v>
      </c>
      <c r="H5667" s="1" t="s">
        <v>4853</v>
      </c>
      <c r="I5667" t="s">
        <v>36209</v>
      </c>
      <c r="N5667" s="1" t="s">
        <v>4853</v>
      </c>
      <c r="O5667" t="s">
        <v>36209</v>
      </c>
      <c r="T5667" s="1" t="s">
        <v>4853</v>
      </c>
      <c r="U5667" t="s">
        <v>36209</v>
      </c>
      <c r="Z5667" s="1" t="s">
        <v>4853</v>
      </c>
      <c r="AA5667" t="s">
        <v>36209</v>
      </c>
    </row>
    <row r="5668" spans="2:27" x14ac:dyDescent="0.25">
      <c r="B5668" s="1" t="s">
        <v>4853</v>
      </c>
      <c r="C5668" t="s">
        <v>36208</v>
      </c>
      <c r="H5668" s="1" t="s">
        <v>4853</v>
      </c>
      <c r="I5668" t="s">
        <v>36208</v>
      </c>
      <c r="N5668" s="1" t="s">
        <v>4853</v>
      </c>
      <c r="O5668" t="s">
        <v>36208</v>
      </c>
      <c r="T5668" s="1" t="s">
        <v>4853</v>
      </c>
      <c r="U5668" t="s">
        <v>36208</v>
      </c>
      <c r="Z5668" s="1" t="s">
        <v>4853</v>
      </c>
      <c r="AA5668" t="s">
        <v>36208</v>
      </c>
    </row>
    <row r="5669" spans="2:27" x14ac:dyDescent="0.25">
      <c r="B5669" s="1" t="s">
        <v>4853</v>
      </c>
      <c r="C5669" t="s">
        <v>36208</v>
      </c>
      <c r="H5669" s="1" t="s">
        <v>4853</v>
      </c>
      <c r="I5669" t="s">
        <v>36208</v>
      </c>
      <c r="N5669" s="1" t="s">
        <v>4853</v>
      </c>
      <c r="O5669" t="s">
        <v>36208</v>
      </c>
      <c r="T5669" s="1" t="s">
        <v>4853</v>
      </c>
      <c r="U5669" t="s">
        <v>36208</v>
      </c>
      <c r="Z5669" s="1" t="s">
        <v>4853</v>
      </c>
      <c r="AA5669" t="s">
        <v>36208</v>
      </c>
    </row>
    <row r="5670" spans="2:27" x14ac:dyDescent="0.25">
      <c r="B5670" s="1" t="s">
        <v>4854</v>
      </c>
      <c r="C5670" t="s">
        <v>36210</v>
      </c>
      <c r="H5670" s="1" t="s">
        <v>4854</v>
      </c>
      <c r="I5670" t="s">
        <v>36210</v>
      </c>
      <c r="N5670" s="1" t="s">
        <v>4854</v>
      </c>
      <c r="O5670" t="s">
        <v>36210</v>
      </c>
      <c r="T5670" s="1" t="s">
        <v>4854</v>
      </c>
      <c r="U5670" t="s">
        <v>36210</v>
      </c>
      <c r="Z5670" s="1" t="s">
        <v>4854</v>
      </c>
      <c r="AA5670" t="s">
        <v>36210</v>
      </c>
    </row>
    <row r="5671" spans="2:27" x14ac:dyDescent="0.25">
      <c r="B5671" s="1" t="s">
        <v>4854</v>
      </c>
      <c r="C5671" t="s">
        <v>36210</v>
      </c>
      <c r="H5671" s="1" t="s">
        <v>4854</v>
      </c>
      <c r="I5671" t="s">
        <v>36210</v>
      </c>
      <c r="N5671" s="1" t="s">
        <v>4854</v>
      </c>
      <c r="O5671" t="s">
        <v>36210</v>
      </c>
      <c r="T5671" s="1" t="s">
        <v>4854</v>
      </c>
      <c r="U5671" t="s">
        <v>36210</v>
      </c>
      <c r="Z5671" s="1" t="s">
        <v>4854</v>
      </c>
      <c r="AA5671" t="s">
        <v>36210</v>
      </c>
    </row>
    <row r="5672" spans="2:27" x14ac:dyDescent="0.25">
      <c r="B5672" s="1" t="s">
        <v>4855</v>
      </c>
      <c r="C5672" t="s">
        <v>33607</v>
      </c>
      <c r="H5672" s="1" t="s">
        <v>4855</v>
      </c>
      <c r="I5672" t="s">
        <v>33607</v>
      </c>
      <c r="N5672" s="1" t="s">
        <v>4855</v>
      </c>
      <c r="O5672" t="s">
        <v>33607</v>
      </c>
      <c r="T5672" s="1" t="s">
        <v>4855</v>
      </c>
      <c r="U5672" t="s">
        <v>33607</v>
      </c>
      <c r="Z5672" s="1" t="s">
        <v>4855</v>
      </c>
      <c r="AA5672" t="s">
        <v>33607</v>
      </c>
    </row>
    <row r="5673" spans="2:27" x14ac:dyDescent="0.25">
      <c r="B5673" s="1" t="s">
        <v>4856</v>
      </c>
      <c r="C5673" t="s">
        <v>36211</v>
      </c>
      <c r="H5673" s="1" t="s">
        <v>4856</v>
      </c>
      <c r="I5673" t="s">
        <v>36211</v>
      </c>
      <c r="N5673" s="1" t="s">
        <v>4856</v>
      </c>
      <c r="O5673" t="s">
        <v>36211</v>
      </c>
      <c r="T5673" s="1" t="s">
        <v>4856</v>
      </c>
      <c r="U5673" t="s">
        <v>36211</v>
      </c>
      <c r="Z5673" s="1" t="s">
        <v>4856</v>
      </c>
      <c r="AA5673" t="s">
        <v>36211</v>
      </c>
    </row>
    <row r="5674" spans="2:27" x14ac:dyDescent="0.25">
      <c r="B5674" s="1" t="s">
        <v>4857</v>
      </c>
      <c r="C5674" t="s">
        <v>36212</v>
      </c>
      <c r="H5674" s="1" t="s">
        <v>4857</v>
      </c>
      <c r="I5674" t="s">
        <v>36212</v>
      </c>
      <c r="N5674" s="1" t="s">
        <v>4857</v>
      </c>
      <c r="O5674" t="s">
        <v>36212</v>
      </c>
      <c r="T5674" s="1" t="s">
        <v>4857</v>
      </c>
      <c r="U5674" t="s">
        <v>36212</v>
      </c>
      <c r="Z5674" s="1" t="s">
        <v>4857</v>
      </c>
      <c r="AA5674" t="s">
        <v>36212</v>
      </c>
    </row>
    <row r="5675" spans="2:27" x14ac:dyDescent="0.25">
      <c r="B5675" s="1" t="s">
        <v>4858</v>
      </c>
      <c r="C5675" t="s">
        <v>36213</v>
      </c>
      <c r="H5675" s="1" t="s">
        <v>4858</v>
      </c>
      <c r="I5675" t="s">
        <v>36213</v>
      </c>
      <c r="N5675" s="1" t="s">
        <v>4858</v>
      </c>
      <c r="O5675" t="s">
        <v>36213</v>
      </c>
      <c r="T5675" s="1" t="s">
        <v>4858</v>
      </c>
      <c r="U5675" t="s">
        <v>36213</v>
      </c>
      <c r="Z5675" s="1" t="s">
        <v>4858</v>
      </c>
      <c r="AA5675" t="s">
        <v>36213</v>
      </c>
    </row>
    <row r="5676" spans="2:27" x14ac:dyDescent="0.25">
      <c r="B5676" s="1" t="s">
        <v>4859</v>
      </c>
      <c r="C5676" t="s">
        <v>36214</v>
      </c>
      <c r="H5676" s="1" t="s">
        <v>4859</v>
      </c>
      <c r="I5676" t="s">
        <v>36214</v>
      </c>
      <c r="N5676" s="1" t="s">
        <v>4859</v>
      </c>
      <c r="O5676" t="s">
        <v>36214</v>
      </c>
      <c r="T5676" s="1" t="s">
        <v>4859</v>
      </c>
      <c r="U5676" t="s">
        <v>36214</v>
      </c>
      <c r="Z5676" s="1" t="s">
        <v>4859</v>
      </c>
      <c r="AA5676" t="s">
        <v>36214</v>
      </c>
    </row>
    <row r="5677" spans="2:27" x14ac:dyDescent="0.25">
      <c r="B5677" s="1" t="s">
        <v>4860</v>
      </c>
      <c r="C5677" t="s">
        <v>36215</v>
      </c>
      <c r="H5677" s="1" t="s">
        <v>4860</v>
      </c>
      <c r="I5677" t="s">
        <v>36215</v>
      </c>
      <c r="N5677" s="1" t="s">
        <v>4860</v>
      </c>
      <c r="O5677" t="s">
        <v>36215</v>
      </c>
      <c r="T5677" s="1" t="s">
        <v>4860</v>
      </c>
      <c r="U5677" t="s">
        <v>36215</v>
      </c>
      <c r="Z5677" s="1" t="s">
        <v>4860</v>
      </c>
      <c r="AA5677" t="s">
        <v>36215</v>
      </c>
    </row>
    <row r="5678" spans="2:27" x14ac:dyDescent="0.25">
      <c r="B5678" s="1" t="s">
        <v>4861</v>
      </c>
      <c r="C5678" t="s">
        <v>36216</v>
      </c>
      <c r="H5678" s="1" t="s">
        <v>4861</v>
      </c>
      <c r="I5678" t="s">
        <v>36216</v>
      </c>
      <c r="N5678" s="1" t="s">
        <v>4861</v>
      </c>
      <c r="O5678" t="s">
        <v>36216</v>
      </c>
      <c r="T5678" s="1" t="s">
        <v>4861</v>
      </c>
      <c r="U5678" t="s">
        <v>36216</v>
      </c>
      <c r="Z5678" s="1" t="s">
        <v>4861</v>
      </c>
      <c r="AA5678" t="s">
        <v>36216</v>
      </c>
    </row>
    <row r="5679" spans="2:27" x14ac:dyDescent="0.25">
      <c r="B5679" s="1" t="s">
        <v>4862</v>
      </c>
      <c r="C5679" t="s">
        <v>36217</v>
      </c>
      <c r="H5679" s="1" t="s">
        <v>4862</v>
      </c>
      <c r="I5679" t="s">
        <v>36217</v>
      </c>
      <c r="N5679" s="1" t="s">
        <v>4862</v>
      </c>
      <c r="O5679" t="s">
        <v>36217</v>
      </c>
      <c r="T5679" s="1" t="s">
        <v>4862</v>
      </c>
      <c r="U5679" t="s">
        <v>36217</v>
      </c>
      <c r="Z5679" s="1" t="s">
        <v>4862</v>
      </c>
      <c r="AA5679" t="s">
        <v>36217</v>
      </c>
    </row>
    <row r="5680" spans="2:27" x14ac:dyDescent="0.25">
      <c r="B5680" s="1" t="s">
        <v>4863</v>
      </c>
      <c r="C5680" t="s">
        <v>36218</v>
      </c>
      <c r="H5680" s="1" t="s">
        <v>4863</v>
      </c>
      <c r="I5680" t="s">
        <v>36218</v>
      </c>
      <c r="N5680" s="1" t="s">
        <v>4863</v>
      </c>
      <c r="O5680" t="s">
        <v>36218</v>
      </c>
      <c r="T5680" s="1" t="s">
        <v>4863</v>
      </c>
      <c r="U5680" t="s">
        <v>36218</v>
      </c>
      <c r="Z5680" s="1" t="s">
        <v>4863</v>
      </c>
      <c r="AA5680" t="s">
        <v>36218</v>
      </c>
    </row>
    <row r="5681" spans="2:27" x14ac:dyDescent="0.25">
      <c r="B5681" s="1" t="s">
        <v>4864</v>
      </c>
      <c r="C5681" t="s">
        <v>33755</v>
      </c>
      <c r="H5681" s="1" t="s">
        <v>4864</v>
      </c>
      <c r="I5681" t="s">
        <v>33755</v>
      </c>
      <c r="N5681" s="1" t="s">
        <v>4864</v>
      </c>
      <c r="O5681" t="s">
        <v>33755</v>
      </c>
      <c r="T5681" s="1" t="s">
        <v>4864</v>
      </c>
      <c r="U5681" t="s">
        <v>33755</v>
      </c>
      <c r="Z5681" s="1" t="s">
        <v>4864</v>
      </c>
      <c r="AA5681" t="s">
        <v>33755</v>
      </c>
    </row>
    <row r="5682" spans="2:27" x14ac:dyDescent="0.25">
      <c r="B5682" s="1" t="s">
        <v>4865</v>
      </c>
      <c r="C5682" t="s">
        <v>33755</v>
      </c>
      <c r="H5682" s="1" t="s">
        <v>4865</v>
      </c>
      <c r="I5682" t="s">
        <v>33755</v>
      </c>
      <c r="N5682" s="1" t="s">
        <v>4865</v>
      </c>
      <c r="O5682" t="s">
        <v>33755</v>
      </c>
      <c r="T5682" s="1" t="s">
        <v>4865</v>
      </c>
      <c r="U5682" t="s">
        <v>33755</v>
      </c>
      <c r="Z5682" s="1" t="s">
        <v>4865</v>
      </c>
      <c r="AA5682" t="s">
        <v>33755</v>
      </c>
    </row>
    <row r="5683" spans="2:27" x14ac:dyDescent="0.25">
      <c r="B5683" s="1" t="s">
        <v>4866</v>
      </c>
      <c r="C5683" t="s">
        <v>33755</v>
      </c>
      <c r="H5683" s="1" t="s">
        <v>4866</v>
      </c>
      <c r="I5683" t="s">
        <v>33755</v>
      </c>
      <c r="N5683" s="1" t="s">
        <v>4866</v>
      </c>
      <c r="O5683" t="s">
        <v>33755</v>
      </c>
      <c r="T5683" s="1" t="s">
        <v>4866</v>
      </c>
      <c r="U5683" t="s">
        <v>33755</v>
      </c>
      <c r="Z5683" s="1" t="s">
        <v>4866</v>
      </c>
      <c r="AA5683" t="s">
        <v>33755</v>
      </c>
    </row>
    <row r="5684" spans="2:27" x14ac:dyDescent="0.25">
      <c r="B5684" s="1" t="s">
        <v>4867</v>
      </c>
      <c r="C5684" t="s">
        <v>33377</v>
      </c>
      <c r="H5684" s="1" t="s">
        <v>4867</v>
      </c>
      <c r="I5684" t="s">
        <v>33377</v>
      </c>
      <c r="N5684" s="1" t="s">
        <v>4867</v>
      </c>
      <c r="O5684" t="s">
        <v>33377</v>
      </c>
      <c r="T5684" s="1" t="s">
        <v>4867</v>
      </c>
      <c r="U5684" t="s">
        <v>33377</v>
      </c>
      <c r="Z5684" s="1" t="s">
        <v>4867</v>
      </c>
      <c r="AA5684" t="s">
        <v>33377</v>
      </c>
    </row>
    <row r="5685" spans="2:27" x14ac:dyDescent="0.25">
      <c r="B5685" s="1" t="s">
        <v>4868</v>
      </c>
      <c r="H5685" s="1" t="s">
        <v>4868</v>
      </c>
      <c r="N5685" s="1" t="s">
        <v>4868</v>
      </c>
      <c r="T5685" s="1" t="s">
        <v>4868</v>
      </c>
      <c r="Z5685" s="1" t="s">
        <v>4868</v>
      </c>
    </row>
    <row r="5686" spans="2:27" x14ac:dyDescent="0.25">
      <c r="B5686" s="1" t="s">
        <v>4869</v>
      </c>
      <c r="H5686" s="1" t="s">
        <v>4869</v>
      </c>
      <c r="N5686" s="1" t="s">
        <v>4869</v>
      </c>
      <c r="T5686" s="1" t="s">
        <v>4869</v>
      </c>
      <c r="Z5686" s="1" t="s">
        <v>4869</v>
      </c>
    </row>
    <row r="5687" spans="2:27" x14ac:dyDescent="0.25">
      <c r="B5687" s="1" t="s">
        <v>4870</v>
      </c>
      <c r="C5687" t="s">
        <v>36219</v>
      </c>
      <c r="H5687" s="1" t="s">
        <v>4870</v>
      </c>
      <c r="I5687" t="s">
        <v>36219</v>
      </c>
      <c r="N5687" s="1" t="s">
        <v>4870</v>
      </c>
      <c r="O5687" t="s">
        <v>36219</v>
      </c>
      <c r="T5687" s="1" t="s">
        <v>4870</v>
      </c>
      <c r="U5687" t="s">
        <v>36219</v>
      </c>
      <c r="Z5687" s="1" t="s">
        <v>4870</v>
      </c>
      <c r="AA5687" t="s">
        <v>36219</v>
      </c>
    </row>
    <row r="5688" spans="2:27" x14ac:dyDescent="0.25">
      <c r="B5688" s="1" t="s">
        <v>4871</v>
      </c>
      <c r="C5688" t="s">
        <v>36220</v>
      </c>
      <c r="H5688" s="1" t="s">
        <v>4871</v>
      </c>
      <c r="I5688" t="s">
        <v>36220</v>
      </c>
      <c r="N5688" s="1" t="s">
        <v>4871</v>
      </c>
      <c r="O5688" t="s">
        <v>36220</v>
      </c>
      <c r="T5688" s="1" t="s">
        <v>4871</v>
      </c>
      <c r="U5688" t="s">
        <v>36220</v>
      </c>
      <c r="Z5688" s="1" t="s">
        <v>4871</v>
      </c>
      <c r="AA5688" t="s">
        <v>36220</v>
      </c>
    </row>
    <row r="5689" spans="2:27" x14ac:dyDescent="0.25">
      <c r="B5689" s="1" t="s">
        <v>4872</v>
      </c>
      <c r="C5689" t="s">
        <v>34184</v>
      </c>
      <c r="H5689" s="1" t="s">
        <v>4872</v>
      </c>
      <c r="I5689" t="s">
        <v>34184</v>
      </c>
      <c r="N5689" s="1" t="s">
        <v>4872</v>
      </c>
      <c r="O5689" t="s">
        <v>34184</v>
      </c>
      <c r="T5689" s="1" t="s">
        <v>4872</v>
      </c>
      <c r="U5689" t="s">
        <v>34184</v>
      </c>
      <c r="Z5689" s="1" t="s">
        <v>4872</v>
      </c>
      <c r="AA5689" t="s">
        <v>34184</v>
      </c>
    </row>
    <row r="5690" spans="2:27" x14ac:dyDescent="0.25">
      <c r="B5690" s="1" t="s">
        <v>4873</v>
      </c>
      <c r="C5690" t="s">
        <v>36221</v>
      </c>
      <c r="H5690" s="1" t="s">
        <v>4873</v>
      </c>
      <c r="I5690" t="s">
        <v>36221</v>
      </c>
      <c r="N5690" s="1" t="s">
        <v>4873</v>
      </c>
      <c r="O5690" t="s">
        <v>36221</v>
      </c>
      <c r="T5690" s="1" t="s">
        <v>4873</v>
      </c>
      <c r="U5690" t="s">
        <v>36221</v>
      </c>
      <c r="Z5690" s="1" t="s">
        <v>4873</v>
      </c>
      <c r="AA5690" t="s">
        <v>36221</v>
      </c>
    </row>
    <row r="5691" spans="2:27" x14ac:dyDescent="0.25">
      <c r="B5691" s="1" t="s">
        <v>4874</v>
      </c>
      <c r="C5691" t="s">
        <v>36222</v>
      </c>
      <c r="H5691" s="1" t="s">
        <v>4874</v>
      </c>
      <c r="I5691" t="s">
        <v>36222</v>
      </c>
      <c r="N5691" s="1" t="s">
        <v>4874</v>
      </c>
      <c r="O5691" t="s">
        <v>36222</v>
      </c>
      <c r="T5691" s="1" t="s">
        <v>4874</v>
      </c>
      <c r="U5691" t="s">
        <v>36222</v>
      </c>
      <c r="Z5691" s="1" t="s">
        <v>4874</v>
      </c>
      <c r="AA5691" t="s">
        <v>36222</v>
      </c>
    </row>
    <row r="5692" spans="2:27" x14ac:dyDescent="0.25">
      <c r="B5692" s="1" t="s">
        <v>4874</v>
      </c>
      <c r="C5692" t="s">
        <v>36222</v>
      </c>
      <c r="H5692" s="1" t="s">
        <v>4874</v>
      </c>
      <c r="I5692" t="s">
        <v>36222</v>
      </c>
      <c r="N5692" s="1" t="s">
        <v>4874</v>
      </c>
      <c r="O5692" t="s">
        <v>36222</v>
      </c>
      <c r="T5692" s="1" t="s">
        <v>4874</v>
      </c>
      <c r="U5692" t="s">
        <v>36222</v>
      </c>
      <c r="Z5692" s="1" t="s">
        <v>4874</v>
      </c>
      <c r="AA5692" t="s">
        <v>36222</v>
      </c>
    </row>
    <row r="5693" spans="2:27" x14ac:dyDescent="0.25">
      <c r="B5693" s="1" t="s">
        <v>4874</v>
      </c>
      <c r="C5693" t="s">
        <v>36222</v>
      </c>
      <c r="H5693" s="1" t="s">
        <v>4874</v>
      </c>
      <c r="I5693" t="s">
        <v>36222</v>
      </c>
      <c r="N5693" s="1" t="s">
        <v>4874</v>
      </c>
      <c r="O5693" t="s">
        <v>36222</v>
      </c>
      <c r="T5693" s="1" t="s">
        <v>4874</v>
      </c>
      <c r="U5693" t="s">
        <v>36222</v>
      </c>
      <c r="Z5693" s="1" t="s">
        <v>4874</v>
      </c>
      <c r="AA5693" t="s">
        <v>36222</v>
      </c>
    </row>
    <row r="5694" spans="2:27" x14ac:dyDescent="0.25">
      <c r="B5694" s="1" t="s">
        <v>4875</v>
      </c>
      <c r="C5694" t="s">
        <v>36223</v>
      </c>
      <c r="H5694" s="1" t="s">
        <v>4875</v>
      </c>
      <c r="I5694" t="s">
        <v>36223</v>
      </c>
      <c r="N5694" s="1" t="s">
        <v>4875</v>
      </c>
      <c r="O5694" t="s">
        <v>36223</v>
      </c>
      <c r="T5694" s="1" t="s">
        <v>4875</v>
      </c>
      <c r="U5694" t="s">
        <v>36223</v>
      </c>
      <c r="Z5694" s="1" t="s">
        <v>4875</v>
      </c>
      <c r="AA5694" t="s">
        <v>36223</v>
      </c>
    </row>
    <row r="5695" spans="2:27" x14ac:dyDescent="0.25">
      <c r="B5695" s="1" t="s">
        <v>4876</v>
      </c>
      <c r="C5695" t="s">
        <v>35853</v>
      </c>
      <c r="H5695" s="1" t="s">
        <v>4876</v>
      </c>
      <c r="I5695" t="s">
        <v>35853</v>
      </c>
      <c r="N5695" s="1" t="s">
        <v>4876</v>
      </c>
      <c r="O5695" t="s">
        <v>35853</v>
      </c>
      <c r="T5695" s="1" t="s">
        <v>4876</v>
      </c>
      <c r="U5695" t="s">
        <v>35853</v>
      </c>
      <c r="Z5695" s="1" t="s">
        <v>4876</v>
      </c>
      <c r="AA5695" t="s">
        <v>35853</v>
      </c>
    </row>
    <row r="5696" spans="2:27" x14ac:dyDescent="0.25">
      <c r="B5696" s="1" t="s">
        <v>4877</v>
      </c>
      <c r="C5696" t="s">
        <v>36224</v>
      </c>
      <c r="H5696" s="1" t="s">
        <v>4877</v>
      </c>
      <c r="I5696" t="s">
        <v>36224</v>
      </c>
      <c r="N5696" s="1" t="s">
        <v>4877</v>
      </c>
      <c r="O5696" t="s">
        <v>36224</v>
      </c>
      <c r="T5696" s="1" t="s">
        <v>4877</v>
      </c>
      <c r="U5696" t="s">
        <v>36224</v>
      </c>
      <c r="Z5696" s="1" t="s">
        <v>4877</v>
      </c>
      <c r="AA5696" t="s">
        <v>36224</v>
      </c>
    </row>
    <row r="5697" spans="2:27" x14ac:dyDescent="0.25">
      <c r="B5697" s="1" t="s">
        <v>4878</v>
      </c>
      <c r="C5697" t="s">
        <v>36225</v>
      </c>
      <c r="H5697" s="1" t="s">
        <v>4878</v>
      </c>
      <c r="I5697" t="s">
        <v>36225</v>
      </c>
      <c r="N5697" s="1" t="s">
        <v>4878</v>
      </c>
      <c r="O5697" t="s">
        <v>36225</v>
      </c>
      <c r="T5697" s="1" t="s">
        <v>4878</v>
      </c>
      <c r="U5697" t="s">
        <v>36225</v>
      </c>
      <c r="Z5697" s="1" t="s">
        <v>4878</v>
      </c>
      <c r="AA5697" t="s">
        <v>36225</v>
      </c>
    </row>
    <row r="5698" spans="2:27" x14ac:dyDescent="0.25">
      <c r="B5698" s="1" t="s">
        <v>4878</v>
      </c>
      <c r="C5698" t="s">
        <v>36225</v>
      </c>
      <c r="H5698" s="1" t="s">
        <v>4878</v>
      </c>
      <c r="I5698" t="s">
        <v>36225</v>
      </c>
      <c r="N5698" s="1" t="s">
        <v>4878</v>
      </c>
      <c r="O5698" t="s">
        <v>36225</v>
      </c>
      <c r="T5698" s="1" t="s">
        <v>4878</v>
      </c>
      <c r="U5698" t="s">
        <v>36225</v>
      </c>
      <c r="Z5698" s="1" t="s">
        <v>4878</v>
      </c>
      <c r="AA5698" t="s">
        <v>36225</v>
      </c>
    </row>
    <row r="5699" spans="2:27" x14ac:dyDescent="0.25">
      <c r="B5699" s="1" t="s">
        <v>358</v>
      </c>
      <c r="C5699" t="s">
        <v>36226</v>
      </c>
      <c r="H5699" s="1" t="s">
        <v>358</v>
      </c>
      <c r="I5699" t="s">
        <v>36226</v>
      </c>
      <c r="N5699" s="1" t="s">
        <v>358</v>
      </c>
      <c r="O5699" t="s">
        <v>36226</v>
      </c>
      <c r="T5699" s="1" t="s">
        <v>358</v>
      </c>
      <c r="U5699" t="s">
        <v>36226</v>
      </c>
      <c r="Z5699" s="1" t="s">
        <v>358</v>
      </c>
      <c r="AA5699" t="s">
        <v>36226</v>
      </c>
    </row>
    <row r="5700" spans="2:27" x14ac:dyDescent="0.25">
      <c r="B5700" s="1" t="s">
        <v>4879</v>
      </c>
      <c r="C5700" t="s">
        <v>36227</v>
      </c>
      <c r="H5700" s="1" t="s">
        <v>4879</v>
      </c>
      <c r="I5700" t="s">
        <v>36227</v>
      </c>
      <c r="N5700" s="1" t="s">
        <v>4879</v>
      </c>
      <c r="O5700" t="s">
        <v>36227</v>
      </c>
      <c r="T5700" s="1" t="s">
        <v>4879</v>
      </c>
      <c r="U5700" t="s">
        <v>36227</v>
      </c>
      <c r="Z5700" s="1" t="s">
        <v>4879</v>
      </c>
      <c r="AA5700" t="s">
        <v>36227</v>
      </c>
    </row>
    <row r="5701" spans="2:27" x14ac:dyDescent="0.25">
      <c r="B5701" s="1" t="s">
        <v>4880</v>
      </c>
      <c r="C5701" t="s">
        <v>36228</v>
      </c>
      <c r="H5701" s="1" t="s">
        <v>4880</v>
      </c>
      <c r="I5701" t="s">
        <v>36228</v>
      </c>
      <c r="N5701" s="1" t="s">
        <v>4880</v>
      </c>
      <c r="O5701" t="s">
        <v>36228</v>
      </c>
      <c r="T5701" s="1" t="s">
        <v>4880</v>
      </c>
      <c r="U5701" t="s">
        <v>36228</v>
      </c>
      <c r="Z5701" s="1" t="s">
        <v>4880</v>
      </c>
      <c r="AA5701" t="s">
        <v>36228</v>
      </c>
    </row>
    <row r="5702" spans="2:27" x14ac:dyDescent="0.25">
      <c r="B5702" s="1" t="s">
        <v>4881</v>
      </c>
      <c r="C5702" t="s">
        <v>36229</v>
      </c>
      <c r="H5702" s="1" t="s">
        <v>4881</v>
      </c>
      <c r="I5702" t="s">
        <v>36229</v>
      </c>
      <c r="N5702" s="1" t="s">
        <v>4881</v>
      </c>
      <c r="O5702" t="s">
        <v>36229</v>
      </c>
      <c r="T5702" s="1" t="s">
        <v>4881</v>
      </c>
      <c r="U5702" t="s">
        <v>36229</v>
      </c>
      <c r="Z5702" s="1" t="s">
        <v>4881</v>
      </c>
      <c r="AA5702" t="s">
        <v>36229</v>
      </c>
    </row>
    <row r="5703" spans="2:27" x14ac:dyDescent="0.25">
      <c r="B5703" s="1" t="s">
        <v>4881</v>
      </c>
      <c r="C5703" t="s">
        <v>36229</v>
      </c>
      <c r="H5703" s="1" t="s">
        <v>4881</v>
      </c>
      <c r="I5703" t="s">
        <v>36229</v>
      </c>
      <c r="N5703" s="1" t="s">
        <v>4881</v>
      </c>
      <c r="O5703" t="s">
        <v>36229</v>
      </c>
      <c r="T5703" s="1" t="s">
        <v>4881</v>
      </c>
      <c r="U5703" t="s">
        <v>36229</v>
      </c>
      <c r="Z5703" s="1" t="s">
        <v>4881</v>
      </c>
      <c r="AA5703" t="s">
        <v>36229</v>
      </c>
    </row>
    <row r="5704" spans="2:27" x14ac:dyDescent="0.25">
      <c r="B5704" s="1" t="s">
        <v>4882</v>
      </c>
      <c r="C5704" t="s">
        <v>36230</v>
      </c>
      <c r="H5704" s="1" t="s">
        <v>4882</v>
      </c>
      <c r="I5704" t="s">
        <v>36230</v>
      </c>
      <c r="N5704" s="1" t="s">
        <v>4882</v>
      </c>
      <c r="O5704" t="s">
        <v>36230</v>
      </c>
      <c r="T5704" s="1" t="s">
        <v>4882</v>
      </c>
      <c r="U5704" t="s">
        <v>36230</v>
      </c>
      <c r="Z5704" s="1" t="s">
        <v>4882</v>
      </c>
      <c r="AA5704" t="s">
        <v>36230</v>
      </c>
    </row>
    <row r="5705" spans="2:27" x14ac:dyDescent="0.25">
      <c r="B5705" s="1" t="s">
        <v>4883</v>
      </c>
      <c r="C5705" t="s">
        <v>36230</v>
      </c>
      <c r="H5705" s="1" t="s">
        <v>4883</v>
      </c>
      <c r="I5705" t="s">
        <v>36230</v>
      </c>
      <c r="N5705" s="1" t="s">
        <v>4883</v>
      </c>
      <c r="O5705" t="s">
        <v>36230</v>
      </c>
      <c r="T5705" s="1" t="s">
        <v>4883</v>
      </c>
      <c r="U5705" t="s">
        <v>36230</v>
      </c>
      <c r="Z5705" s="1" t="s">
        <v>4883</v>
      </c>
      <c r="AA5705" t="s">
        <v>36230</v>
      </c>
    </row>
    <row r="5706" spans="2:27" x14ac:dyDescent="0.25">
      <c r="B5706" s="1" t="s">
        <v>4884</v>
      </c>
      <c r="C5706" t="s">
        <v>36231</v>
      </c>
      <c r="H5706" s="1" t="s">
        <v>4884</v>
      </c>
      <c r="I5706" t="s">
        <v>36231</v>
      </c>
      <c r="N5706" s="1" t="s">
        <v>4884</v>
      </c>
      <c r="O5706" t="s">
        <v>36231</v>
      </c>
      <c r="T5706" s="1" t="s">
        <v>4884</v>
      </c>
      <c r="U5706" t="s">
        <v>36231</v>
      </c>
      <c r="Z5706" s="1" t="s">
        <v>4884</v>
      </c>
      <c r="AA5706" t="s">
        <v>36231</v>
      </c>
    </row>
    <row r="5707" spans="2:27" x14ac:dyDescent="0.25">
      <c r="B5707" s="1" t="s">
        <v>4885</v>
      </c>
      <c r="C5707" t="s">
        <v>36232</v>
      </c>
      <c r="H5707" s="1" t="s">
        <v>4885</v>
      </c>
      <c r="I5707" t="s">
        <v>36232</v>
      </c>
      <c r="N5707" s="1" t="s">
        <v>4885</v>
      </c>
      <c r="O5707" t="s">
        <v>36232</v>
      </c>
      <c r="T5707" s="1" t="s">
        <v>4885</v>
      </c>
      <c r="U5707" t="s">
        <v>36232</v>
      </c>
      <c r="Z5707" s="1" t="s">
        <v>4885</v>
      </c>
      <c r="AA5707" t="s">
        <v>36232</v>
      </c>
    </row>
    <row r="5708" spans="2:27" x14ac:dyDescent="0.25">
      <c r="B5708" s="1" t="s">
        <v>4885</v>
      </c>
      <c r="C5708" t="s">
        <v>36232</v>
      </c>
      <c r="H5708" s="1" t="s">
        <v>4885</v>
      </c>
      <c r="I5708" t="s">
        <v>36232</v>
      </c>
      <c r="N5708" s="1" t="s">
        <v>4885</v>
      </c>
      <c r="O5708" t="s">
        <v>36232</v>
      </c>
      <c r="T5708" s="1" t="s">
        <v>4885</v>
      </c>
      <c r="U5708" t="s">
        <v>36232</v>
      </c>
      <c r="Z5708" s="1" t="s">
        <v>4885</v>
      </c>
      <c r="AA5708" t="s">
        <v>36232</v>
      </c>
    </row>
    <row r="5709" spans="2:27" x14ac:dyDescent="0.25">
      <c r="B5709" s="1" t="s">
        <v>4885</v>
      </c>
      <c r="C5709" t="s">
        <v>36232</v>
      </c>
      <c r="H5709" s="1" t="s">
        <v>4885</v>
      </c>
      <c r="I5709" t="s">
        <v>36232</v>
      </c>
      <c r="N5709" s="1" t="s">
        <v>4885</v>
      </c>
      <c r="O5709" t="s">
        <v>36232</v>
      </c>
      <c r="T5709" s="1" t="s">
        <v>4885</v>
      </c>
      <c r="U5709" t="s">
        <v>36232</v>
      </c>
      <c r="Z5709" s="1" t="s">
        <v>4885</v>
      </c>
      <c r="AA5709" t="s">
        <v>36232</v>
      </c>
    </row>
    <row r="5710" spans="2:27" x14ac:dyDescent="0.25">
      <c r="B5710" s="1" t="s">
        <v>4886</v>
      </c>
      <c r="H5710" s="1" t="s">
        <v>4886</v>
      </c>
      <c r="N5710" s="1" t="s">
        <v>4886</v>
      </c>
      <c r="T5710" s="1" t="s">
        <v>4886</v>
      </c>
      <c r="Z5710" s="1" t="s">
        <v>4886</v>
      </c>
    </row>
    <row r="5711" spans="2:27" x14ac:dyDescent="0.25">
      <c r="B5711" s="1" t="s">
        <v>4887</v>
      </c>
      <c r="H5711" s="1" t="s">
        <v>4887</v>
      </c>
      <c r="N5711" s="1" t="s">
        <v>4887</v>
      </c>
      <c r="T5711" s="1" t="s">
        <v>4887</v>
      </c>
      <c r="Z5711" s="1" t="s">
        <v>4887</v>
      </c>
    </row>
    <row r="5712" spans="2:27" x14ac:dyDescent="0.25">
      <c r="B5712" s="1" t="s">
        <v>4888</v>
      </c>
      <c r="C5712" t="s">
        <v>36233</v>
      </c>
      <c r="H5712" s="1" t="s">
        <v>4888</v>
      </c>
      <c r="I5712" t="s">
        <v>36233</v>
      </c>
      <c r="N5712" s="1" t="s">
        <v>4888</v>
      </c>
      <c r="O5712" t="s">
        <v>36233</v>
      </c>
      <c r="T5712" s="1" t="s">
        <v>4888</v>
      </c>
      <c r="U5712" t="s">
        <v>36233</v>
      </c>
      <c r="Z5712" s="1" t="s">
        <v>4888</v>
      </c>
      <c r="AA5712" t="s">
        <v>36233</v>
      </c>
    </row>
    <row r="5713" spans="2:27" x14ac:dyDescent="0.25">
      <c r="B5713" s="1" t="s">
        <v>4889</v>
      </c>
      <c r="H5713" s="1" t="s">
        <v>4889</v>
      </c>
      <c r="N5713" s="1" t="s">
        <v>4889</v>
      </c>
      <c r="T5713" s="1" t="s">
        <v>4889</v>
      </c>
      <c r="Z5713" s="1" t="s">
        <v>4889</v>
      </c>
    </row>
    <row r="5714" spans="2:27" x14ac:dyDescent="0.25">
      <c r="B5714" s="1" t="s">
        <v>4890</v>
      </c>
      <c r="C5714" t="s">
        <v>36234</v>
      </c>
      <c r="H5714" s="1" t="s">
        <v>4890</v>
      </c>
      <c r="I5714" t="s">
        <v>36234</v>
      </c>
      <c r="N5714" s="1" t="s">
        <v>4890</v>
      </c>
      <c r="O5714" t="s">
        <v>36234</v>
      </c>
      <c r="T5714" s="1" t="s">
        <v>4890</v>
      </c>
      <c r="U5714" t="s">
        <v>36234</v>
      </c>
      <c r="Z5714" s="1" t="s">
        <v>4890</v>
      </c>
      <c r="AA5714" t="s">
        <v>36234</v>
      </c>
    </row>
    <row r="5715" spans="2:27" x14ac:dyDescent="0.25">
      <c r="B5715" s="1" t="s">
        <v>4891</v>
      </c>
      <c r="C5715" t="s">
        <v>36235</v>
      </c>
      <c r="H5715" s="1" t="s">
        <v>4891</v>
      </c>
      <c r="I5715" t="s">
        <v>36235</v>
      </c>
      <c r="N5715" s="1" t="s">
        <v>4891</v>
      </c>
      <c r="O5715" t="s">
        <v>36235</v>
      </c>
      <c r="T5715" s="1" t="s">
        <v>4891</v>
      </c>
      <c r="U5715" t="s">
        <v>36235</v>
      </c>
      <c r="Z5715" s="1" t="s">
        <v>4891</v>
      </c>
      <c r="AA5715" t="s">
        <v>36235</v>
      </c>
    </row>
    <row r="5716" spans="2:27" x14ac:dyDescent="0.25">
      <c r="B5716" s="1" t="s">
        <v>4892</v>
      </c>
      <c r="H5716" s="1" t="s">
        <v>4892</v>
      </c>
      <c r="N5716" s="1" t="s">
        <v>4892</v>
      </c>
      <c r="T5716" s="1" t="s">
        <v>4892</v>
      </c>
      <c r="Z5716" s="1" t="s">
        <v>4892</v>
      </c>
    </row>
    <row r="5717" spans="2:27" x14ac:dyDescent="0.25">
      <c r="B5717" s="1" t="s">
        <v>4893</v>
      </c>
      <c r="C5717" t="s">
        <v>36236</v>
      </c>
      <c r="H5717" s="1" t="s">
        <v>4893</v>
      </c>
      <c r="I5717" t="s">
        <v>36236</v>
      </c>
      <c r="N5717" s="1" t="s">
        <v>4893</v>
      </c>
      <c r="O5717" t="s">
        <v>36236</v>
      </c>
      <c r="T5717" s="1" t="s">
        <v>4893</v>
      </c>
      <c r="U5717" t="s">
        <v>36236</v>
      </c>
      <c r="Z5717" s="1" t="s">
        <v>4893</v>
      </c>
      <c r="AA5717" t="s">
        <v>36236</v>
      </c>
    </row>
    <row r="5718" spans="2:27" x14ac:dyDescent="0.25">
      <c r="B5718" s="1" t="s">
        <v>4893</v>
      </c>
      <c r="C5718" t="s">
        <v>36236</v>
      </c>
      <c r="H5718" s="1" t="s">
        <v>4893</v>
      </c>
      <c r="I5718" t="s">
        <v>36236</v>
      </c>
      <c r="N5718" s="1" t="s">
        <v>4893</v>
      </c>
      <c r="O5718" t="s">
        <v>36236</v>
      </c>
      <c r="T5718" s="1" t="s">
        <v>4893</v>
      </c>
      <c r="U5718" t="s">
        <v>36236</v>
      </c>
      <c r="Z5718" s="1" t="s">
        <v>4893</v>
      </c>
      <c r="AA5718" t="s">
        <v>36236</v>
      </c>
    </row>
    <row r="5719" spans="2:27" x14ac:dyDescent="0.25">
      <c r="B5719" s="1" t="s">
        <v>4894</v>
      </c>
      <c r="C5719" t="s">
        <v>36237</v>
      </c>
      <c r="H5719" s="1" t="s">
        <v>4894</v>
      </c>
      <c r="I5719" t="s">
        <v>36237</v>
      </c>
      <c r="N5719" s="1" t="s">
        <v>4894</v>
      </c>
      <c r="O5719" t="s">
        <v>36237</v>
      </c>
      <c r="T5719" s="1" t="s">
        <v>4894</v>
      </c>
      <c r="U5719" t="s">
        <v>36237</v>
      </c>
      <c r="Z5719" s="1" t="s">
        <v>4894</v>
      </c>
      <c r="AA5719" t="s">
        <v>36237</v>
      </c>
    </row>
    <row r="5720" spans="2:27" x14ac:dyDescent="0.25">
      <c r="B5720" s="1" t="s">
        <v>4895</v>
      </c>
      <c r="C5720" t="s">
        <v>36238</v>
      </c>
      <c r="H5720" s="1" t="s">
        <v>4895</v>
      </c>
      <c r="I5720" t="s">
        <v>36238</v>
      </c>
      <c r="N5720" s="1" t="s">
        <v>4895</v>
      </c>
      <c r="O5720" t="s">
        <v>36238</v>
      </c>
      <c r="T5720" s="1" t="s">
        <v>4895</v>
      </c>
      <c r="U5720" t="s">
        <v>36238</v>
      </c>
      <c r="Z5720" s="1" t="s">
        <v>4895</v>
      </c>
      <c r="AA5720" t="s">
        <v>36238</v>
      </c>
    </row>
    <row r="5721" spans="2:27" x14ac:dyDescent="0.25">
      <c r="B5721" s="1" t="s">
        <v>4896</v>
      </c>
      <c r="C5721" t="s">
        <v>36239</v>
      </c>
      <c r="H5721" s="1" t="s">
        <v>4896</v>
      </c>
      <c r="I5721" t="s">
        <v>36239</v>
      </c>
      <c r="N5721" s="1" t="s">
        <v>4896</v>
      </c>
      <c r="O5721" t="s">
        <v>36239</v>
      </c>
      <c r="T5721" s="1" t="s">
        <v>4896</v>
      </c>
      <c r="U5721" t="s">
        <v>36239</v>
      </c>
      <c r="Z5721" s="1" t="s">
        <v>4896</v>
      </c>
      <c r="AA5721" t="s">
        <v>36239</v>
      </c>
    </row>
    <row r="5722" spans="2:27" x14ac:dyDescent="0.25">
      <c r="B5722" s="1" t="s">
        <v>4897</v>
      </c>
      <c r="C5722" t="s">
        <v>36240</v>
      </c>
      <c r="H5722" s="1" t="s">
        <v>4897</v>
      </c>
      <c r="I5722" t="s">
        <v>36240</v>
      </c>
      <c r="N5722" s="1" t="s">
        <v>4897</v>
      </c>
      <c r="O5722" t="s">
        <v>36240</v>
      </c>
      <c r="T5722" s="1" t="s">
        <v>4897</v>
      </c>
      <c r="U5722" t="s">
        <v>36240</v>
      </c>
      <c r="Z5722" s="1" t="s">
        <v>4897</v>
      </c>
      <c r="AA5722" t="s">
        <v>36240</v>
      </c>
    </row>
    <row r="5723" spans="2:27" x14ac:dyDescent="0.25">
      <c r="B5723" s="1" t="s">
        <v>4898</v>
      </c>
      <c r="C5723" t="s">
        <v>36240</v>
      </c>
      <c r="H5723" s="1" t="s">
        <v>4898</v>
      </c>
      <c r="I5723" t="s">
        <v>36240</v>
      </c>
      <c r="N5723" s="1" t="s">
        <v>4898</v>
      </c>
      <c r="O5723" t="s">
        <v>36240</v>
      </c>
      <c r="T5723" s="1" t="s">
        <v>4898</v>
      </c>
      <c r="U5723" t="s">
        <v>36240</v>
      </c>
      <c r="Z5723" s="1" t="s">
        <v>4898</v>
      </c>
      <c r="AA5723" t="s">
        <v>36240</v>
      </c>
    </row>
    <row r="5724" spans="2:27" x14ac:dyDescent="0.25">
      <c r="B5724" s="1" t="s">
        <v>4899</v>
      </c>
      <c r="H5724" s="1" t="s">
        <v>4899</v>
      </c>
      <c r="N5724" s="1" t="s">
        <v>4899</v>
      </c>
      <c r="T5724" s="1" t="s">
        <v>4899</v>
      </c>
      <c r="Z5724" s="1" t="s">
        <v>4899</v>
      </c>
    </row>
    <row r="5725" spans="2:27" x14ac:dyDescent="0.25">
      <c r="B5725" s="1" t="s">
        <v>4899</v>
      </c>
      <c r="H5725" s="1" t="s">
        <v>4899</v>
      </c>
      <c r="N5725" s="1" t="s">
        <v>4899</v>
      </c>
      <c r="T5725" s="1" t="s">
        <v>4899</v>
      </c>
      <c r="Z5725" s="1" t="s">
        <v>4899</v>
      </c>
    </row>
    <row r="5726" spans="2:27" x14ac:dyDescent="0.25">
      <c r="B5726" s="1" t="s">
        <v>4899</v>
      </c>
      <c r="H5726" s="1" t="s">
        <v>4899</v>
      </c>
      <c r="N5726" s="1" t="s">
        <v>4899</v>
      </c>
      <c r="T5726" s="1" t="s">
        <v>4899</v>
      </c>
      <c r="Z5726" s="1" t="s">
        <v>4899</v>
      </c>
    </row>
    <row r="5727" spans="2:27" x14ac:dyDescent="0.25">
      <c r="B5727" s="1" t="s">
        <v>4900</v>
      </c>
      <c r="C5727" t="s">
        <v>36241</v>
      </c>
      <c r="H5727" s="1" t="s">
        <v>4900</v>
      </c>
      <c r="I5727" t="s">
        <v>36241</v>
      </c>
      <c r="N5727" s="1" t="s">
        <v>4900</v>
      </c>
      <c r="O5727" t="s">
        <v>36241</v>
      </c>
      <c r="T5727" s="1" t="s">
        <v>4900</v>
      </c>
      <c r="U5727" t="s">
        <v>36241</v>
      </c>
      <c r="Z5727" s="1" t="s">
        <v>4900</v>
      </c>
      <c r="AA5727" t="s">
        <v>36241</v>
      </c>
    </row>
    <row r="5728" spans="2:27" x14ac:dyDescent="0.25">
      <c r="B5728" s="1" t="s">
        <v>4901</v>
      </c>
      <c r="H5728" s="1" t="s">
        <v>4901</v>
      </c>
      <c r="N5728" s="1" t="s">
        <v>4901</v>
      </c>
      <c r="T5728" s="1" t="s">
        <v>4901</v>
      </c>
      <c r="Z5728" s="1" t="s">
        <v>4901</v>
      </c>
    </row>
    <row r="5729" spans="2:27" x14ac:dyDescent="0.25">
      <c r="B5729" s="1" t="s">
        <v>4901</v>
      </c>
      <c r="H5729" s="1" t="s">
        <v>4901</v>
      </c>
      <c r="N5729" s="1" t="s">
        <v>4901</v>
      </c>
      <c r="T5729" s="1" t="s">
        <v>4901</v>
      </c>
      <c r="Z5729" s="1" t="s">
        <v>4901</v>
      </c>
    </row>
    <row r="5730" spans="2:27" x14ac:dyDescent="0.25">
      <c r="B5730" s="1" t="s">
        <v>4902</v>
      </c>
      <c r="C5730" t="s">
        <v>36242</v>
      </c>
      <c r="H5730" s="1" t="s">
        <v>4902</v>
      </c>
      <c r="I5730" t="s">
        <v>36242</v>
      </c>
      <c r="N5730" s="1" t="s">
        <v>4902</v>
      </c>
      <c r="O5730" t="s">
        <v>36242</v>
      </c>
      <c r="T5730" s="1" t="s">
        <v>4902</v>
      </c>
      <c r="U5730" t="s">
        <v>36242</v>
      </c>
      <c r="Z5730" s="1" t="s">
        <v>4902</v>
      </c>
      <c r="AA5730" t="s">
        <v>36242</v>
      </c>
    </row>
    <row r="5731" spans="2:27" x14ac:dyDescent="0.25">
      <c r="B5731" s="1" t="s">
        <v>4903</v>
      </c>
      <c r="H5731" s="1" t="s">
        <v>4903</v>
      </c>
      <c r="N5731" s="1" t="s">
        <v>4903</v>
      </c>
      <c r="T5731" s="1" t="s">
        <v>4903</v>
      </c>
      <c r="Z5731" s="1" t="s">
        <v>4903</v>
      </c>
    </row>
    <row r="5732" spans="2:27" x14ac:dyDescent="0.25">
      <c r="B5732" s="1" t="s">
        <v>4903</v>
      </c>
      <c r="H5732" s="1" t="s">
        <v>4903</v>
      </c>
      <c r="N5732" s="1" t="s">
        <v>4903</v>
      </c>
      <c r="T5732" s="1" t="s">
        <v>4903</v>
      </c>
      <c r="Z5732" s="1" t="s">
        <v>4903</v>
      </c>
    </row>
    <row r="5733" spans="2:27" x14ac:dyDescent="0.25">
      <c r="B5733" s="1" t="s">
        <v>4903</v>
      </c>
      <c r="H5733" s="1" t="s">
        <v>4903</v>
      </c>
      <c r="N5733" s="1" t="s">
        <v>4903</v>
      </c>
      <c r="T5733" s="1" t="s">
        <v>4903</v>
      </c>
      <c r="Z5733" s="1" t="s">
        <v>4903</v>
      </c>
    </row>
    <row r="5734" spans="2:27" x14ac:dyDescent="0.25">
      <c r="B5734" s="1" t="s">
        <v>4903</v>
      </c>
      <c r="H5734" s="1" t="s">
        <v>4903</v>
      </c>
      <c r="N5734" s="1" t="s">
        <v>4903</v>
      </c>
      <c r="T5734" s="1" t="s">
        <v>4903</v>
      </c>
      <c r="Z5734" s="1" t="s">
        <v>4903</v>
      </c>
    </row>
    <row r="5735" spans="2:27" x14ac:dyDescent="0.25">
      <c r="B5735" s="1" t="s">
        <v>4904</v>
      </c>
      <c r="C5735" t="s">
        <v>36243</v>
      </c>
      <c r="H5735" s="1" t="s">
        <v>4904</v>
      </c>
      <c r="I5735" t="s">
        <v>36243</v>
      </c>
      <c r="N5735" s="1" t="s">
        <v>4904</v>
      </c>
      <c r="O5735" t="s">
        <v>36243</v>
      </c>
      <c r="T5735" s="1" t="s">
        <v>4904</v>
      </c>
      <c r="U5735" t="s">
        <v>36243</v>
      </c>
      <c r="Z5735" s="1" t="s">
        <v>4904</v>
      </c>
      <c r="AA5735" t="s">
        <v>36243</v>
      </c>
    </row>
    <row r="5736" spans="2:27" x14ac:dyDescent="0.25">
      <c r="B5736" s="1" t="s">
        <v>4905</v>
      </c>
      <c r="H5736" s="1" t="s">
        <v>4905</v>
      </c>
      <c r="N5736" s="1" t="s">
        <v>4905</v>
      </c>
      <c r="T5736" s="1" t="s">
        <v>4905</v>
      </c>
      <c r="Z5736" s="1" t="s">
        <v>4905</v>
      </c>
    </row>
    <row r="5737" spans="2:27" x14ac:dyDescent="0.25">
      <c r="B5737" s="1" t="s">
        <v>4906</v>
      </c>
      <c r="H5737" s="1" t="s">
        <v>4906</v>
      </c>
      <c r="N5737" s="1" t="s">
        <v>4906</v>
      </c>
      <c r="T5737" s="1" t="s">
        <v>4906</v>
      </c>
      <c r="Z5737" s="1" t="s">
        <v>4906</v>
      </c>
    </row>
    <row r="5738" spans="2:27" x14ac:dyDescent="0.25">
      <c r="B5738" s="1" t="s">
        <v>4907</v>
      </c>
      <c r="C5738" t="s">
        <v>36244</v>
      </c>
      <c r="H5738" s="1" t="s">
        <v>4907</v>
      </c>
      <c r="I5738" t="s">
        <v>36244</v>
      </c>
      <c r="N5738" s="1" t="s">
        <v>4907</v>
      </c>
      <c r="O5738" t="s">
        <v>36244</v>
      </c>
      <c r="T5738" s="1" t="s">
        <v>4907</v>
      </c>
      <c r="U5738" t="s">
        <v>36244</v>
      </c>
      <c r="Z5738" s="1" t="s">
        <v>4907</v>
      </c>
      <c r="AA5738" t="s">
        <v>36244</v>
      </c>
    </row>
    <row r="5739" spans="2:27" x14ac:dyDescent="0.25">
      <c r="B5739" s="1" t="s">
        <v>4908</v>
      </c>
      <c r="C5739" t="s">
        <v>36245</v>
      </c>
      <c r="H5739" s="1" t="s">
        <v>4908</v>
      </c>
      <c r="I5739" t="s">
        <v>36245</v>
      </c>
      <c r="N5739" s="1" t="s">
        <v>4908</v>
      </c>
      <c r="O5739" t="s">
        <v>36245</v>
      </c>
      <c r="T5739" s="1" t="s">
        <v>4908</v>
      </c>
      <c r="U5739" t="s">
        <v>36245</v>
      </c>
      <c r="Z5739" s="1" t="s">
        <v>4908</v>
      </c>
      <c r="AA5739" t="s">
        <v>36245</v>
      </c>
    </row>
    <row r="5740" spans="2:27" x14ac:dyDescent="0.25">
      <c r="B5740" s="1" t="s">
        <v>4908</v>
      </c>
      <c r="C5740" t="s">
        <v>36245</v>
      </c>
      <c r="H5740" s="1" t="s">
        <v>4908</v>
      </c>
      <c r="I5740" t="s">
        <v>36245</v>
      </c>
      <c r="N5740" s="1" t="s">
        <v>4908</v>
      </c>
      <c r="O5740" t="s">
        <v>36245</v>
      </c>
      <c r="T5740" s="1" t="s">
        <v>4908</v>
      </c>
      <c r="U5740" t="s">
        <v>36245</v>
      </c>
      <c r="Z5740" s="1" t="s">
        <v>4908</v>
      </c>
      <c r="AA5740" t="s">
        <v>36245</v>
      </c>
    </row>
    <row r="5741" spans="2:27" x14ac:dyDescent="0.25">
      <c r="B5741" s="1" t="s">
        <v>4909</v>
      </c>
      <c r="C5741" t="s">
        <v>36246</v>
      </c>
      <c r="H5741" s="1" t="s">
        <v>4909</v>
      </c>
      <c r="I5741" t="s">
        <v>36246</v>
      </c>
      <c r="N5741" s="1" t="s">
        <v>4909</v>
      </c>
      <c r="O5741" t="s">
        <v>36246</v>
      </c>
      <c r="T5741" s="1" t="s">
        <v>4909</v>
      </c>
      <c r="U5741" t="s">
        <v>36246</v>
      </c>
      <c r="Z5741" s="1" t="s">
        <v>4909</v>
      </c>
      <c r="AA5741" t="s">
        <v>36246</v>
      </c>
    </row>
    <row r="5742" spans="2:27" x14ac:dyDescent="0.25">
      <c r="B5742" s="1" t="s">
        <v>4909</v>
      </c>
      <c r="C5742" t="s">
        <v>36246</v>
      </c>
      <c r="H5742" s="1" t="s">
        <v>4909</v>
      </c>
      <c r="I5742" t="s">
        <v>36246</v>
      </c>
      <c r="N5742" s="1" t="s">
        <v>4909</v>
      </c>
      <c r="O5742" t="s">
        <v>36246</v>
      </c>
      <c r="T5742" s="1" t="s">
        <v>4909</v>
      </c>
      <c r="U5742" t="s">
        <v>36246</v>
      </c>
      <c r="Z5742" s="1" t="s">
        <v>4909</v>
      </c>
      <c r="AA5742" t="s">
        <v>36246</v>
      </c>
    </row>
    <row r="5743" spans="2:27" x14ac:dyDescent="0.25">
      <c r="B5743" s="1" t="s">
        <v>4910</v>
      </c>
      <c r="C5743" t="s">
        <v>36247</v>
      </c>
      <c r="H5743" s="1" t="s">
        <v>4910</v>
      </c>
      <c r="I5743" t="s">
        <v>36247</v>
      </c>
      <c r="N5743" s="1" t="s">
        <v>4910</v>
      </c>
      <c r="O5743" t="s">
        <v>36247</v>
      </c>
      <c r="T5743" s="1" t="s">
        <v>4910</v>
      </c>
      <c r="U5743" t="s">
        <v>36247</v>
      </c>
      <c r="Z5743" s="1" t="s">
        <v>4910</v>
      </c>
      <c r="AA5743" t="s">
        <v>36247</v>
      </c>
    </row>
    <row r="5744" spans="2:27" x14ac:dyDescent="0.25">
      <c r="B5744" s="1" t="s">
        <v>4911</v>
      </c>
      <c r="C5744" t="s">
        <v>36248</v>
      </c>
      <c r="H5744" s="1" t="s">
        <v>4911</v>
      </c>
      <c r="I5744" t="s">
        <v>36248</v>
      </c>
      <c r="N5744" s="1" t="s">
        <v>4911</v>
      </c>
      <c r="O5744" t="s">
        <v>36248</v>
      </c>
      <c r="T5744" s="1" t="s">
        <v>4911</v>
      </c>
      <c r="U5744" t="s">
        <v>36248</v>
      </c>
      <c r="Z5744" s="1" t="s">
        <v>4911</v>
      </c>
      <c r="AA5744" t="s">
        <v>36248</v>
      </c>
    </row>
    <row r="5745" spans="2:27" x14ac:dyDescent="0.25">
      <c r="B5745" s="1" t="s">
        <v>4912</v>
      </c>
      <c r="H5745" s="1" t="s">
        <v>4912</v>
      </c>
      <c r="N5745" s="1" t="s">
        <v>4912</v>
      </c>
      <c r="T5745" s="1" t="s">
        <v>4912</v>
      </c>
      <c r="Z5745" s="1" t="s">
        <v>4912</v>
      </c>
    </row>
    <row r="5746" spans="2:27" x14ac:dyDescent="0.25">
      <c r="B5746" s="1" t="s">
        <v>4913</v>
      </c>
      <c r="C5746" t="s">
        <v>36249</v>
      </c>
      <c r="H5746" s="1" t="s">
        <v>4913</v>
      </c>
      <c r="I5746" t="s">
        <v>36249</v>
      </c>
      <c r="N5746" s="1" t="s">
        <v>4913</v>
      </c>
      <c r="O5746" t="s">
        <v>36249</v>
      </c>
      <c r="T5746" s="1" t="s">
        <v>4913</v>
      </c>
      <c r="U5746" t="s">
        <v>36249</v>
      </c>
      <c r="Z5746" s="1" t="s">
        <v>4913</v>
      </c>
      <c r="AA5746" t="s">
        <v>36249</v>
      </c>
    </row>
    <row r="5747" spans="2:27" x14ac:dyDescent="0.25">
      <c r="B5747" s="1" t="s">
        <v>4914</v>
      </c>
      <c r="H5747" s="1" t="s">
        <v>4914</v>
      </c>
      <c r="N5747" s="1" t="s">
        <v>4914</v>
      </c>
      <c r="T5747" s="1" t="s">
        <v>4914</v>
      </c>
      <c r="Z5747" s="1" t="s">
        <v>4914</v>
      </c>
    </row>
    <row r="5748" spans="2:27" x14ac:dyDescent="0.25">
      <c r="B5748" s="1" t="s">
        <v>4915</v>
      </c>
      <c r="C5748" t="s">
        <v>36250</v>
      </c>
      <c r="H5748" s="1" t="s">
        <v>4915</v>
      </c>
      <c r="I5748" t="s">
        <v>36250</v>
      </c>
      <c r="N5748" s="1" t="s">
        <v>4915</v>
      </c>
      <c r="O5748" t="s">
        <v>36250</v>
      </c>
      <c r="T5748" s="1" t="s">
        <v>4915</v>
      </c>
      <c r="U5748" t="s">
        <v>36250</v>
      </c>
      <c r="Z5748" s="1" t="s">
        <v>4915</v>
      </c>
      <c r="AA5748" t="s">
        <v>36250</v>
      </c>
    </row>
    <row r="5749" spans="2:27" x14ac:dyDescent="0.25">
      <c r="B5749" s="1" t="s">
        <v>4916</v>
      </c>
      <c r="C5749" t="s">
        <v>36251</v>
      </c>
      <c r="H5749" s="1" t="s">
        <v>4916</v>
      </c>
      <c r="I5749" t="s">
        <v>36251</v>
      </c>
      <c r="N5749" s="1" t="s">
        <v>4916</v>
      </c>
      <c r="O5749" t="s">
        <v>36251</v>
      </c>
      <c r="T5749" s="1" t="s">
        <v>4916</v>
      </c>
      <c r="U5749" t="s">
        <v>36251</v>
      </c>
      <c r="Z5749" s="1" t="s">
        <v>4916</v>
      </c>
      <c r="AA5749" t="s">
        <v>36251</v>
      </c>
    </row>
    <row r="5750" spans="2:27" x14ac:dyDescent="0.25">
      <c r="B5750" s="1" t="s">
        <v>4916</v>
      </c>
      <c r="C5750" t="s">
        <v>36251</v>
      </c>
      <c r="H5750" s="1" t="s">
        <v>4916</v>
      </c>
      <c r="I5750" t="s">
        <v>36251</v>
      </c>
      <c r="N5750" s="1" t="s">
        <v>4916</v>
      </c>
      <c r="O5750" t="s">
        <v>36251</v>
      </c>
      <c r="T5750" s="1" t="s">
        <v>4916</v>
      </c>
      <c r="U5750" t="s">
        <v>36251</v>
      </c>
      <c r="Z5750" s="1" t="s">
        <v>4916</v>
      </c>
      <c r="AA5750" t="s">
        <v>36251</v>
      </c>
    </row>
    <row r="5751" spans="2:27" x14ac:dyDescent="0.25">
      <c r="B5751" s="1" t="s">
        <v>4917</v>
      </c>
      <c r="C5751" t="s">
        <v>36252</v>
      </c>
      <c r="H5751" s="1" t="s">
        <v>4917</v>
      </c>
      <c r="I5751" t="s">
        <v>36252</v>
      </c>
      <c r="N5751" s="1" t="s">
        <v>4917</v>
      </c>
      <c r="O5751" t="s">
        <v>36252</v>
      </c>
      <c r="T5751" s="1" t="s">
        <v>4917</v>
      </c>
      <c r="U5751" t="s">
        <v>36252</v>
      </c>
      <c r="Z5751" s="1" t="s">
        <v>4917</v>
      </c>
      <c r="AA5751" t="s">
        <v>36252</v>
      </c>
    </row>
    <row r="5752" spans="2:27" x14ac:dyDescent="0.25">
      <c r="B5752" s="1" t="s">
        <v>4917</v>
      </c>
      <c r="C5752" t="s">
        <v>36252</v>
      </c>
      <c r="H5752" s="1" t="s">
        <v>4917</v>
      </c>
      <c r="I5752" t="s">
        <v>36252</v>
      </c>
      <c r="N5752" s="1" t="s">
        <v>4917</v>
      </c>
      <c r="O5752" t="s">
        <v>36252</v>
      </c>
      <c r="T5752" s="1" t="s">
        <v>4917</v>
      </c>
      <c r="U5752" t="s">
        <v>36252</v>
      </c>
      <c r="Z5752" s="1" t="s">
        <v>4917</v>
      </c>
      <c r="AA5752" t="s">
        <v>36252</v>
      </c>
    </row>
    <row r="5753" spans="2:27" x14ac:dyDescent="0.25">
      <c r="B5753" s="1" t="s">
        <v>4918</v>
      </c>
      <c r="H5753" s="1" t="s">
        <v>4918</v>
      </c>
      <c r="N5753" s="1" t="s">
        <v>4918</v>
      </c>
      <c r="T5753" s="1" t="s">
        <v>4918</v>
      </c>
      <c r="Z5753" s="1" t="s">
        <v>4918</v>
      </c>
    </row>
    <row r="5754" spans="2:27" x14ac:dyDescent="0.25">
      <c r="B5754" s="1" t="s">
        <v>4919</v>
      </c>
      <c r="C5754" t="s">
        <v>36253</v>
      </c>
      <c r="H5754" s="1" t="s">
        <v>4919</v>
      </c>
      <c r="I5754" t="s">
        <v>36253</v>
      </c>
      <c r="N5754" s="1" t="s">
        <v>4919</v>
      </c>
      <c r="O5754" t="s">
        <v>36253</v>
      </c>
      <c r="T5754" s="1" t="s">
        <v>4919</v>
      </c>
      <c r="U5754" t="s">
        <v>36253</v>
      </c>
      <c r="Z5754" s="1" t="s">
        <v>4919</v>
      </c>
      <c r="AA5754" t="s">
        <v>36253</v>
      </c>
    </row>
    <row r="5755" spans="2:27" x14ac:dyDescent="0.25">
      <c r="B5755" s="1" t="s">
        <v>4920</v>
      </c>
      <c r="C5755" t="s">
        <v>36254</v>
      </c>
      <c r="H5755" s="1" t="s">
        <v>4920</v>
      </c>
      <c r="I5755" t="s">
        <v>36254</v>
      </c>
      <c r="N5755" s="1" t="s">
        <v>4920</v>
      </c>
      <c r="O5755" t="s">
        <v>36254</v>
      </c>
      <c r="T5755" s="1" t="s">
        <v>4920</v>
      </c>
      <c r="U5755" t="s">
        <v>36254</v>
      </c>
      <c r="Z5755" s="1" t="s">
        <v>4920</v>
      </c>
      <c r="AA5755" t="s">
        <v>36254</v>
      </c>
    </row>
    <row r="5756" spans="2:27" x14ac:dyDescent="0.25">
      <c r="B5756" s="1" t="s">
        <v>4921</v>
      </c>
      <c r="H5756" s="1" t="s">
        <v>4921</v>
      </c>
      <c r="N5756" s="1" t="s">
        <v>4921</v>
      </c>
      <c r="T5756" s="1" t="s">
        <v>4921</v>
      </c>
      <c r="Z5756" s="1" t="s">
        <v>4921</v>
      </c>
    </row>
    <row r="5757" spans="2:27" x14ac:dyDescent="0.25">
      <c r="B5757" s="1" t="s">
        <v>4922</v>
      </c>
      <c r="C5757" t="s">
        <v>36255</v>
      </c>
      <c r="H5757" s="1" t="s">
        <v>4922</v>
      </c>
      <c r="I5757" t="s">
        <v>36255</v>
      </c>
      <c r="N5757" s="1" t="s">
        <v>4922</v>
      </c>
      <c r="O5757" t="s">
        <v>36255</v>
      </c>
      <c r="T5757" s="1" t="s">
        <v>4922</v>
      </c>
      <c r="U5757" t="s">
        <v>36255</v>
      </c>
      <c r="Z5757" s="1" t="s">
        <v>4922</v>
      </c>
      <c r="AA5757" t="s">
        <v>36255</v>
      </c>
    </row>
    <row r="5758" spans="2:27" x14ac:dyDescent="0.25">
      <c r="B5758" s="1" t="s">
        <v>4923</v>
      </c>
      <c r="C5758" t="s">
        <v>36256</v>
      </c>
      <c r="H5758" s="1" t="s">
        <v>4923</v>
      </c>
      <c r="I5758" t="s">
        <v>36256</v>
      </c>
      <c r="N5758" s="1" t="s">
        <v>4923</v>
      </c>
      <c r="O5758" t="s">
        <v>36256</v>
      </c>
      <c r="T5758" s="1" t="s">
        <v>4923</v>
      </c>
      <c r="U5758" t="s">
        <v>36256</v>
      </c>
      <c r="Z5758" s="1" t="s">
        <v>4923</v>
      </c>
      <c r="AA5758" t="s">
        <v>36256</v>
      </c>
    </row>
    <row r="5759" spans="2:27" x14ac:dyDescent="0.25">
      <c r="B5759" s="1" t="s">
        <v>4923</v>
      </c>
      <c r="C5759" t="s">
        <v>36256</v>
      </c>
      <c r="H5759" s="1" t="s">
        <v>4923</v>
      </c>
      <c r="I5759" t="s">
        <v>36256</v>
      </c>
      <c r="N5759" s="1" t="s">
        <v>4923</v>
      </c>
      <c r="O5759" t="s">
        <v>36256</v>
      </c>
      <c r="T5759" s="1" t="s">
        <v>4923</v>
      </c>
      <c r="U5759" t="s">
        <v>36256</v>
      </c>
      <c r="Z5759" s="1" t="s">
        <v>4923</v>
      </c>
      <c r="AA5759" t="s">
        <v>36256</v>
      </c>
    </row>
    <row r="5760" spans="2:27" x14ac:dyDescent="0.25">
      <c r="B5760" s="1" t="s">
        <v>4924</v>
      </c>
      <c r="C5760" t="s">
        <v>36257</v>
      </c>
      <c r="H5760" s="1" t="s">
        <v>4924</v>
      </c>
      <c r="I5760" t="s">
        <v>36257</v>
      </c>
      <c r="N5760" s="1" t="s">
        <v>4924</v>
      </c>
      <c r="O5760" t="s">
        <v>36257</v>
      </c>
      <c r="T5760" s="1" t="s">
        <v>4924</v>
      </c>
      <c r="U5760" t="s">
        <v>36257</v>
      </c>
      <c r="Z5760" s="1" t="s">
        <v>4924</v>
      </c>
      <c r="AA5760" t="s">
        <v>36257</v>
      </c>
    </row>
    <row r="5761" spans="2:27" x14ac:dyDescent="0.25">
      <c r="B5761" s="1" t="s">
        <v>4925</v>
      </c>
      <c r="C5761" t="s">
        <v>36258</v>
      </c>
      <c r="H5761" s="1" t="s">
        <v>4925</v>
      </c>
      <c r="I5761" t="s">
        <v>36258</v>
      </c>
      <c r="N5761" s="1" t="s">
        <v>4925</v>
      </c>
      <c r="O5761" t="s">
        <v>36258</v>
      </c>
      <c r="T5761" s="1" t="s">
        <v>4925</v>
      </c>
      <c r="U5761" t="s">
        <v>36258</v>
      </c>
      <c r="Z5761" s="1" t="s">
        <v>4925</v>
      </c>
      <c r="AA5761" t="s">
        <v>36258</v>
      </c>
    </row>
    <row r="5762" spans="2:27" x14ac:dyDescent="0.25">
      <c r="B5762" s="1" t="s">
        <v>4926</v>
      </c>
      <c r="C5762" t="s">
        <v>36259</v>
      </c>
      <c r="H5762" s="1" t="s">
        <v>4926</v>
      </c>
      <c r="I5762" t="s">
        <v>36259</v>
      </c>
      <c r="N5762" s="1" t="s">
        <v>4926</v>
      </c>
      <c r="O5762" t="s">
        <v>36259</v>
      </c>
      <c r="T5762" s="1" t="s">
        <v>4926</v>
      </c>
      <c r="U5762" t="s">
        <v>36259</v>
      </c>
      <c r="Z5762" s="1" t="s">
        <v>4926</v>
      </c>
      <c r="AA5762" t="s">
        <v>36259</v>
      </c>
    </row>
    <row r="5763" spans="2:27" x14ac:dyDescent="0.25">
      <c r="B5763" s="1" t="s">
        <v>4927</v>
      </c>
      <c r="C5763" t="s">
        <v>36260</v>
      </c>
      <c r="H5763" s="1" t="s">
        <v>4927</v>
      </c>
      <c r="I5763" t="s">
        <v>36260</v>
      </c>
      <c r="N5763" s="1" t="s">
        <v>4927</v>
      </c>
      <c r="O5763" t="s">
        <v>36260</v>
      </c>
      <c r="T5763" s="1" t="s">
        <v>4927</v>
      </c>
      <c r="U5763" t="s">
        <v>36260</v>
      </c>
      <c r="Z5763" s="1" t="s">
        <v>4927</v>
      </c>
      <c r="AA5763" t="s">
        <v>36260</v>
      </c>
    </row>
    <row r="5764" spans="2:27" x14ac:dyDescent="0.25">
      <c r="B5764" s="1" t="s">
        <v>4928</v>
      </c>
      <c r="C5764" t="s">
        <v>36261</v>
      </c>
      <c r="H5764" s="1" t="s">
        <v>4928</v>
      </c>
      <c r="I5764" t="s">
        <v>36261</v>
      </c>
      <c r="N5764" s="1" t="s">
        <v>4928</v>
      </c>
      <c r="O5764" t="s">
        <v>36261</v>
      </c>
      <c r="T5764" s="1" t="s">
        <v>4928</v>
      </c>
      <c r="U5764" t="s">
        <v>36261</v>
      </c>
      <c r="Z5764" s="1" t="s">
        <v>4928</v>
      </c>
      <c r="AA5764" t="s">
        <v>36261</v>
      </c>
    </row>
    <row r="5765" spans="2:27" x14ac:dyDescent="0.25">
      <c r="B5765" s="1" t="s">
        <v>4928</v>
      </c>
      <c r="C5765" t="s">
        <v>36262</v>
      </c>
      <c r="H5765" s="1" t="s">
        <v>4928</v>
      </c>
      <c r="I5765" t="s">
        <v>36262</v>
      </c>
      <c r="N5765" s="1" t="s">
        <v>4928</v>
      </c>
      <c r="O5765" t="s">
        <v>36262</v>
      </c>
      <c r="T5765" s="1" t="s">
        <v>4928</v>
      </c>
      <c r="U5765" t="s">
        <v>36262</v>
      </c>
      <c r="Z5765" s="1" t="s">
        <v>4928</v>
      </c>
      <c r="AA5765" t="s">
        <v>36262</v>
      </c>
    </row>
    <row r="5766" spans="2:27" x14ac:dyDescent="0.25">
      <c r="B5766" s="1" t="s">
        <v>4929</v>
      </c>
      <c r="C5766" t="s">
        <v>36263</v>
      </c>
      <c r="H5766" s="1" t="s">
        <v>4929</v>
      </c>
      <c r="I5766" t="s">
        <v>36263</v>
      </c>
      <c r="N5766" s="1" t="s">
        <v>4929</v>
      </c>
      <c r="O5766" t="s">
        <v>36263</v>
      </c>
      <c r="T5766" s="1" t="s">
        <v>4929</v>
      </c>
      <c r="U5766" t="s">
        <v>36263</v>
      </c>
      <c r="Z5766" s="1" t="s">
        <v>4929</v>
      </c>
      <c r="AA5766" t="s">
        <v>36263</v>
      </c>
    </row>
    <row r="5767" spans="2:27" x14ac:dyDescent="0.25">
      <c r="B5767" s="1" t="s">
        <v>4930</v>
      </c>
      <c r="C5767" t="s">
        <v>36264</v>
      </c>
      <c r="H5767" s="1" t="s">
        <v>4930</v>
      </c>
      <c r="I5767" t="s">
        <v>36264</v>
      </c>
      <c r="N5767" s="1" t="s">
        <v>4930</v>
      </c>
      <c r="O5767" t="s">
        <v>36264</v>
      </c>
      <c r="T5767" s="1" t="s">
        <v>4930</v>
      </c>
      <c r="U5767" t="s">
        <v>36264</v>
      </c>
      <c r="Z5767" s="1" t="s">
        <v>4930</v>
      </c>
      <c r="AA5767" t="s">
        <v>36264</v>
      </c>
    </row>
    <row r="5768" spans="2:27" x14ac:dyDescent="0.25">
      <c r="B5768" s="1" t="s">
        <v>4931</v>
      </c>
      <c r="C5768" t="s">
        <v>36265</v>
      </c>
      <c r="H5768" s="1" t="s">
        <v>4931</v>
      </c>
      <c r="I5768" t="s">
        <v>36265</v>
      </c>
      <c r="N5768" s="1" t="s">
        <v>4931</v>
      </c>
      <c r="O5768" t="s">
        <v>36265</v>
      </c>
      <c r="T5768" s="1" t="s">
        <v>4931</v>
      </c>
      <c r="U5768" t="s">
        <v>36265</v>
      </c>
      <c r="Z5768" s="1" t="s">
        <v>4931</v>
      </c>
      <c r="AA5768" t="s">
        <v>36265</v>
      </c>
    </row>
    <row r="5769" spans="2:27" x14ac:dyDescent="0.25">
      <c r="B5769" s="1" t="s">
        <v>4932</v>
      </c>
      <c r="C5769" t="s">
        <v>36266</v>
      </c>
      <c r="H5769" s="1" t="s">
        <v>4932</v>
      </c>
      <c r="I5769" t="s">
        <v>36266</v>
      </c>
      <c r="N5769" s="1" t="s">
        <v>4932</v>
      </c>
      <c r="O5769" t="s">
        <v>36266</v>
      </c>
      <c r="T5769" s="1" t="s">
        <v>4932</v>
      </c>
      <c r="U5769" t="s">
        <v>36266</v>
      </c>
      <c r="Z5769" s="1" t="s">
        <v>4932</v>
      </c>
      <c r="AA5769" t="s">
        <v>36266</v>
      </c>
    </row>
    <row r="5770" spans="2:27" x14ac:dyDescent="0.25">
      <c r="B5770" s="1" t="s">
        <v>4933</v>
      </c>
      <c r="H5770" s="1" t="s">
        <v>4933</v>
      </c>
      <c r="N5770" s="1" t="s">
        <v>4933</v>
      </c>
      <c r="T5770" s="1" t="s">
        <v>4933</v>
      </c>
      <c r="Z5770" s="1" t="s">
        <v>4933</v>
      </c>
    </row>
    <row r="5771" spans="2:27" x14ac:dyDescent="0.25">
      <c r="B5771" s="1" t="s">
        <v>4934</v>
      </c>
      <c r="C5771" t="s">
        <v>36267</v>
      </c>
      <c r="H5771" s="1" t="s">
        <v>4934</v>
      </c>
      <c r="I5771" t="s">
        <v>36267</v>
      </c>
      <c r="N5771" s="1" t="s">
        <v>4934</v>
      </c>
      <c r="O5771" t="s">
        <v>36267</v>
      </c>
      <c r="T5771" s="1" t="s">
        <v>4934</v>
      </c>
      <c r="U5771" t="s">
        <v>36267</v>
      </c>
      <c r="Z5771" s="1" t="s">
        <v>4934</v>
      </c>
      <c r="AA5771" t="s">
        <v>36267</v>
      </c>
    </row>
    <row r="5772" spans="2:27" x14ac:dyDescent="0.25">
      <c r="B5772" s="1" t="s">
        <v>4935</v>
      </c>
      <c r="C5772" t="s">
        <v>36268</v>
      </c>
      <c r="H5772" s="1" t="s">
        <v>4935</v>
      </c>
      <c r="I5772" t="s">
        <v>36268</v>
      </c>
      <c r="N5772" s="1" t="s">
        <v>4935</v>
      </c>
      <c r="O5772" t="s">
        <v>36268</v>
      </c>
      <c r="T5772" s="1" t="s">
        <v>4935</v>
      </c>
      <c r="U5772" t="s">
        <v>36268</v>
      </c>
      <c r="Z5772" s="1" t="s">
        <v>4935</v>
      </c>
      <c r="AA5772" t="s">
        <v>36268</v>
      </c>
    </row>
    <row r="5773" spans="2:27" x14ac:dyDescent="0.25">
      <c r="B5773" s="1" t="s">
        <v>4936</v>
      </c>
      <c r="C5773" t="s">
        <v>36251</v>
      </c>
      <c r="H5773" s="1" t="s">
        <v>4936</v>
      </c>
      <c r="I5773" t="s">
        <v>36251</v>
      </c>
      <c r="N5773" s="1" t="s">
        <v>4936</v>
      </c>
      <c r="O5773" t="s">
        <v>36251</v>
      </c>
      <c r="T5773" s="1" t="s">
        <v>4936</v>
      </c>
      <c r="U5773" t="s">
        <v>36251</v>
      </c>
      <c r="Z5773" s="1" t="s">
        <v>4936</v>
      </c>
      <c r="AA5773" t="s">
        <v>36251</v>
      </c>
    </row>
    <row r="5774" spans="2:27" x14ac:dyDescent="0.25">
      <c r="B5774" s="1" t="s">
        <v>4937</v>
      </c>
      <c r="C5774" t="s">
        <v>36251</v>
      </c>
      <c r="H5774" s="1" t="s">
        <v>4937</v>
      </c>
      <c r="I5774" t="s">
        <v>36251</v>
      </c>
      <c r="N5774" s="1" t="s">
        <v>4937</v>
      </c>
      <c r="O5774" t="s">
        <v>36251</v>
      </c>
      <c r="T5774" s="1" t="s">
        <v>4937</v>
      </c>
      <c r="U5774" t="s">
        <v>36251</v>
      </c>
      <c r="Z5774" s="1" t="s">
        <v>4937</v>
      </c>
      <c r="AA5774" t="s">
        <v>36251</v>
      </c>
    </row>
    <row r="5775" spans="2:27" x14ac:dyDescent="0.25">
      <c r="B5775" s="1" t="s">
        <v>4938</v>
      </c>
      <c r="C5775" t="s">
        <v>36251</v>
      </c>
      <c r="H5775" s="1" t="s">
        <v>4938</v>
      </c>
      <c r="I5775" t="s">
        <v>36251</v>
      </c>
      <c r="N5775" s="1" t="s">
        <v>4938</v>
      </c>
      <c r="O5775" t="s">
        <v>36251</v>
      </c>
      <c r="T5775" s="1" t="s">
        <v>4938</v>
      </c>
      <c r="U5775" t="s">
        <v>36251</v>
      </c>
      <c r="Z5775" s="1" t="s">
        <v>4938</v>
      </c>
      <c r="AA5775" t="s">
        <v>36251</v>
      </c>
    </row>
    <row r="5776" spans="2:27" x14ac:dyDescent="0.25">
      <c r="B5776" s="1" t="s">
        <v>4939</v>
      </c>
      <c r="C5776" t="s">
        <v>36251</v>
      </c>
      <c r="H5776" s="1" t="s">
        <v>4939</v>
      </c>
      <c r="I5776" t="s">
        <v>36251</v>
      </c>
      <c r="N5776" s="1" t="s">
        <v>4939</v>
      </c>
      <c r="O5776" t="s">
        <v>36251</v>
      </c>
      <c r="T5776" s="1" t="s">
        <v>4939</v>
      </c>
      <c r="U5776" t="s">
        <v>36251</v>
      </c>
      <c r="Z5776" s="1" t="s">
        <v>4939</v>
      </c>
      <c r="AA5776" t="s">
        <v>36251</v>
      </c>
    </row>
    <row r="5777" spans="2:27" x14ac:dyDescent="0.25">
      <c r="B5777" s="1" t="s">
        <v>4940</v>
      </c>
      <c r="H5777" s="1" t="s">
        <v>4940</v>
      </c>
      <c r="N5777" s="1" t="s">
        <v>4940</v>
      </c>
      <c r="T5777" s="1" t="s">
        <v>4940</v>
      </c>
      <c r="Z5777" s="1" t="s">
        <v>4940</v>
      </c>
    </row>
    <row r="5778" spans="2:27" x14ac:dyDescent="0.25">
      <c r="B5778" s="1" t="s">
        <v>4941</v>
      </c>
      <c r="C5778" t="s">
        <v>36251</v>
      </c>
      <c r="H5778" s="1" t="s">
        <v>4941</v>
      </c>
      <c r="I5778" t="s">
        <v>36251</v>
      </c>
      <c r="N5778" s="1" t="s">
        <v>4941</v>
      </c>
      <c r="O5778" t="s">
        <v>36251</v>
      </c>
      <c r="T5778" s="1" t="s">
        <v>4941</v>
      </c>
      <c r="U5778" t="s">
        <v>36251</v>
      </c>
      <c r="Z5778" s="1" t="s">
        <v>4941</v>
      </c>
      <c r="AA5778" t="s">
        <v>36251</v>
      </c>
    </row>
    <row r="5779" spans="2:27" x14ac:dyDescent="0.25">
      <c r="B5779" s="1" t="s">
        <v>4942</v>
      </c>
      <c r="C5779" t="s">
        <v>36269</v>
      </c>
      <c r="H5779" s="1" t="s">
        <v>4942</v>
      </c>
      <c r="I5779" t="s">
        <v>36269</v>
      </c>
      <c r="N5779" s="1" t="s">
        <v>4942</v>
      </c>
      <c r="O5779" t="s">
        <v>36269</v>
      </c>
      <c r="T5779" s="1" t="s">
        <v>4942</v>
      </c>
      <c r="U5779" t="s">
        <v>36269</v>
      </c>
      <c r="Z5779" s="1" t="s">
        <v>4942</v>
      </c>
      <c r="AA5779" t="s">
        <v>36269</v>
      </c>
    </row>
    <row r="5780" spans="2:27" x14ac:dyDescent="0.25">
      <c r="B5780" s="1" t="s">
        <v>4942</v>
      </c>
      <c r="C5780" t="s">
        <v>36269</v>
      </c>
      <c r="H5780" s="1" t="s">
        <v>4942</v>
      </c>
      <c r="I5780" t="s">
        <v>36269</v>
      </c>
      <c r="N5780" s="1" t="s">
        <v>4942</v>
      </c>
      <c r="O5780" t="s">
        <v>36269</v>
      </c>
      <c r="T5780" s="1" t="s">
        <v>4942</v>
      </c>
      <c r="U5780" t="s">
        <v>36269</v>
      </c>
      <c r="Z5780" s="1" t="s">
        <v>4942</v>
      </c>
      <c r="AA5780" t="s">
        <v>36269</v>
      </c>
    </row>
    <row r="5781" spans="2:27" x14ac:dyDescent="0.25">
      <c r="B5781" s="1" t="s">
        <v>4943</v>
      </c>
      <c r="C5781" t="s">
        <v>36270</v>
      </c>
      <c r="H5781" s="1" t="s">
        <v>4943</v>
      </c>
      <c r="I5781" t="s">
        <v>36270</v>
      </c>
      <c r="N5781" s="1" t="s">
        <v>4943</v>
      </c>
      <c r="O5781" t="s">
        <v>36270</v>
      </c>
      <c r="T5781" s="1" t="s">
        <v>4943</v>
      </c>
      <c r="U5781" t="s">
        <v>36270</v>
      </c>
      <c r="Z5781" s="1" t="s">
        <v>4943</v>
      </c>
      <c r="AA5781" t="s">
        <v>36270</v>
      </c>
    </row>
    <row r="5782" spans="2:27" x14ac:dyDescent="0.25">
      <c r="B5782" s="1" t="s">
        <v>4944</v>
      </c>
      <c r="C5782" t="s">
        <v>36271</v>
      </c>
      <c r="H5782" s="1" t="s">
        <v>4944</v>
      </c>
      <c r="I5782" t="s">
        <v>36271</v>
      </c>
      <c r="N5782" s="1" t="s">
        <v>4944</v>
      </c>
      <c r="O5782" t="s">
        <v>36271</v>
      </c>
      <c r="T5782" s="1" t="s">
        <v>4944</v>
      </c>
      <c r="U5782" t="s">
        <v>36271</v>
      </c>
      <c r="Z5782" s="1" t="s">
        <v>4944</v>
      </c>
      <c r="AA5782" t="s">
        <v>36271</v>
      </c>
    </row>
    <row r="5783" spans="2:27" x14ac:dyDescent="0.25">
      <c r="B5783" s="1" t="s">
        <v>4945</v>
      </c>
      <c r="C5783" t="s">
        <v>36272</v>
      </c>
      <c r="H5783" s="1" t="s">
        <v>4945</v>
      </c>
      <c r="I5783" t="s">
        <v>36272</v>
      </c>
      <c r="N5783" s="1" t="s">
        <v>4945</v>
      </c>
      <c r="O5783" t="s">
        <v>36272</v>
      </c>
      <c r="T5783" s="1" t="s">
        <v>4945</v>
      </c>
      <c r="U5783" t="s">
        <v>36272</v>
      </c>
      <c r="Z5783" s="1" t="s">
        <v>4945</v>
      </c>
      <c r="AA5783" t="s">
        <v>36272</v>
      </c>
    </row>
    <row r="5784" spans="2:27" x14ac:dyDescent="0.25">
      <c r="B5784" s="1" t="s">
        <v>4946</v>
      </c>
      <c r="C5784" t="s">
        <v>36273</v>
      </c>
      <c r="H5784" s="1" t="s">
        <v>4946</v>
      </c>
      <c r="I5784" t="s">
        <v>36273</v>
      </c>
      <c r="N5784" s="1" t="s">
        <v>4946</v>
      </c>
      <c r="O5784" t="s">
        <v>36273</v>
      </c>
      <c r="T5784" s="1" t="s">
        <v>4946</v>
      </c>
      <c r="U5784" t="s">
        <v>36273</v>
      </c>
      <c r="Z5784" s="1" t="s">
        <v>4946</v>
      </c>
      <c r="AA5784" t="s">
        <v>36273</v>
      </c>
    </row>
    <row r="5785" spans="2:27" x14ac:dyDescent="0.25">
      <c r="B5785" s="1" t="s">
        <v>4947</v>
      </c>
      <c r="C5785" t="s">
        <v>36274</v>
      </c>
      <c r="H5785" s="1" t="s">
        <v>4947</v>
      </c>
      <c r="I5785" t="s">
        <v>36274</v>
      </c>
      <c r="N5785" s="1" t="s">
        <v>4947</v>
      </c>
      <c r="O5785" t="s">
        <v>36274</v>
      </c>
      <c r="T5785" s="1" t="s">
        <v>4947</v>
      </c>
      <c r="U5785" t="s">
        <v>36274</v>
      </c>
      <c r="Z5785" s="1" t="s">
        <v>4947</v>
      </c>
      <c r="AA5785" t="s">
        <v>36274</v>
      </c>
    </row>
    <row r="5786" spans="2:27" x14ac:dyDescent="0.25">
      <c r="B5786" s="1" t="s">
        <v>4948</v>
      </c>
      <c r="C5786" t="s">
        <v>33615</v>
      </c>
      <c r="H5786" s="1" t="s">
        <v>4948</v>
      </c>
      <c r="I5786" t="s">
        <v>33615</v>
      </c>
      <c r="N5786" s="1" t="s">
        <v>4948</v>
      </c>
      <c r="O5786" t="s">
        <v>33615</v>
      </c>
      <c r="T5786" s="1" t="s">
        <v>4948</v>
      </c>
      <c r="U5786" t="s">
        <v>33615</v>
      </c>
      <c r="Z5786" s="1" t="s">
        <v>4948</v>
      </c>
      <c r="AA5786" t="s">
        <v>33615</v>
      </c>
    </row>
    <row r="5787" spans="2:27" x14ac:dyDescent="0.25">
      <c r="B5787" s="1" t="s">
        <v>4949</v>
      </c>
      <c r="C5787" t="s">
        <v>36275</v>
      </c>
      <c r="H5787" s="1" t="s">
        <v>4949</v>
      </c>
      <c r="I5787" t="s">
        <v>36275</v>
      </c>
      <c r="N5787" s="1" t="s">
        <v>4949</v>
      </c>
      <c r="O5787" t="s">
        <v>36275</v>
      </c>
      <c r="T5787" s="1" t="s">
        <v>4949</v>
      </c>
      <c r="U5787" t="s">
        <v>36275</v>
      </c>
      <c r="Z5787" s="1" t="s">
        <v>4949</v>
      </c>
      <c r="AA5787" t="s">
        <v>36275</v>
      </c>
    </row>
    <row r="5788" spans="2:27" x14ac:dyDescent="0.25">
      <c r="B5788" s="1" t="s">
        <v>4950</v>
      </c>
      <c r="C5788" t="s">
        <v>36276</v>
      </c>
      <c r="H5788" s="1" t="s">
        <v>4950</v>
      </c>
      <c r="I5788" t="s">
        <v>36276</v>
      </c>
      <c r="N5788" s="1" t="s">
        <v>4950</v>
      </c>
      <c r="O5788" t="s">
        <v>36276</v>
      </c>
      <c r="T5788" s="1" t="s">
        <v>4950</v>
      </c>
      <c r="U5788" t="s">
        <v>36276</v>
      </c>
      <c r="Z5788" s="1" t="s">
        <v>4950</v>
      </c>
      <c r="AA5788" t="s">
        <v>36276</v>
      </c>
    </row>
    <row r="5789" spans="2:27" x14ac:dyDescent="0.25">
      <c r="B5789" s="1" t="s">
        <v>4951</v>
      </c>
      <c r="C5789" t="s">
        <v>36277</v>
      </c>
      <c r="H5789" s="1" t="s">
        <v>4951</v>
      </c>
      <c r="I5789" t="s">
        <v>36277</v>
      </c>
      <c r="N5789" s="1" t="s">
        <v>4951</v>
      </c>
      <c r="O5789" t="s">
        <v>36277</v>
      </c>
      <c r="T5789" s="1" t="s">
        <v>4951</v>
      </c>
      <c r="U5789" t="s">
        <v>36277</v>
      </c>
      <c r="Z5789" s="1" t="s">
        <v>4951</v>
      </c>
      <c r="AA5789" t="s">
        <v>36277</v>
      </c>
    </row>
    <row r="5790" spans="2:27" x14ac:dyDescent="0.25">
      <c r="B5790" s="1" t="s">
        <v>4952</v>
      </c>
      <c r="C5790" t="s">
        <v>36278</v>
      </c>
      <c r="H5790" s="1" t="s">
        <v>4952</v>
      </c>
      <c r="I5790" t="s">
        <v>36278</v>
      </c>
      <c r="N5790" s="1" t="s">
        <v>4952</v>
      </c>
      <c r="O5790" t="s">
        <v>36278</v>
      </c>
      <c r="T5790" s="1" t="s">
        <v>4952</v>
      </c>
      <c r="U5790" t="s">
        <v>36278</v>
      </c>
      <c r="Z5790" s="1" t="s">
        <v>4952</v>
      </c>
      <c r="AA5790" t="s">
        <v>36278</v>
      </c>
    </row>
    <row r="5791" spans="2:27" x14ac:dyDescent="0.25">
      <c r="B5791" s="1" t="s">
        <v>4953</v>
      </c>
      <c r="H5791" s="1" t="s">
        <v>4953</v>
      </c>
      <c r="N5791" s="1" t="s">
        <v>4953</v>
      </c>
      <c r="T5791" s="1" t="s">
        <v>4953</v>
      </c>
      <c r="Z5791" s="1" t="s">
        <v>4953</v>
      </c>
    </row>
    <row r="5792" spans="2:27" x14ac:dyDescent="0.25">
      <c r="B5792" s="1" t="s">
        <v>4954</v>
      </c>
      <c r="C5792" t="s">
        <v>36279</v>
      </c>
      <c r="H5792" s="1" t="s">
        <v>4954</v>
      </c>
      <c r="I5792" t="s">
        <v>36279</v>
      </c>
      <c r="N5792" s="1" t="s">
        <v>4954</v>
      </c>
      <c r="O5792" t="s">
        <v>36279</v>
      </c>
      <c r="T5792" s="1" t="s">
        <v>4954</v>
      </c>
      <c r="U5792" t="s">
        <v>36279</v>
      </c>
      <c r="Z5792" s="1" t="s">
        <v>4954</v>
      </c>
      <c r="AA5792" t="s">
        <v>36279</v>
      </c>
    </row>
    <row r="5793" spans="2:27" x14ac:dyDescent="0.25">
      <c r="B5793" s="1" t="s">
        <v>4955</v>
      </c>
      <c r="C5793" t="s">
        <v>34595</v>
      </c>
      <c r="H5793" s="1" t="s">
        <v>4955</v>
      </c>
      <c r="I5793" t="s">
        <v>34595</v>
      </c>
      <c r="N5793" s="1" t="s">
        <v>4955</v>
      </c>
      <c r="O5793" t="s">
        <v>34595</v>
      </c>
      <c r="T5793" s="1" t="s">
        <v>4955</v>
      </c>
      <c r="U5793" t="s">
        <v>34595</v>
      </c>
      <c r="Z5793" s="1" t="s">
        <v>4955</v>
      </c>
      <c r="AA5793" t="s">
        <v>34595</v>
      </c>
    </row>
    <row r="5794" spans="2:27" x14ac:dyDescent="0.25">
      <c r="B5794" s="1" t="s">
        <v>4956</v>
      </c>
      <c r="C5794" t="s">
        <v>36280</v>
      </c>
      <c r="H5794" s="1" t="s">
        <v>4956</v>
      </c>
      <c r="I5794" t="s">
        <v>36280</v>
      </c>
      <c r="N5794" s="1" t="s">
        <v>4956</v>
      </c>
      <c r="O5794" t="s">
        <v>36280</v>
      </c>
      <c r="T5794" s="1" t="s">
        <v>4956</v>
      </c>
      <c r="U5794" t="s">
        <v>36280</v>
      </c>
      <c r="Z5794" s="1" t="s">
        <v>4956</v>
      </c>
      <c r="AA5794" t="s">
        <v>36280</v>
      </c>
    </row>
    <row r="5795" spans="2:27" x14ac:dyDescent="0.25">
      <c r="B5795" s="1" t="s">
        <v>4957</v>
      </c>
      <c r="H5795" s="1" t="s">
        <v>4957</v>
      </c>
      <c r="N5795" s="1" t="s">
        <v>4957</v>
      </c>
      <c r="T5795" s="1" t="s">
        <v>4957</v>
      </c>
      <c r="Z5795" s="1" t="s">
        <v>4957</v>
      </c>
    </row>
    <row r="5796" spans="2:27" x14ac:dyDescent="0.25">
      <c r="B5796" s="1" t="s">
        <v>4958</v>
      </c>
      <c r="C5796" t="s">
        <v>36281</v>
      </c>
      <c r="H5796" s="1" t="s">
        <v>4958</v>
      </c>
      <c r="I5796" t="s">
        <v>36281</v>
      </c>
      <c r="N5796" s="1" t="s">
        <v>4958</v>
      </c>
      <c r="O5796" t="s">
        <v>36281</v>
      </c>
      <c r="T5796" s="1" t="s">
        <v>4958</v>
      </c>
      <c r="U5796" t="s">
        <v>36281</v>
      </c>
      <c r="Z5796" s="1" t="s">
        <v>4958</v>
      </c>
      <c r="AA5796" t="s">
        <v>36281</v>
      </c>
    </row>
    <row r="5797" spans="2:27" x14ac:dyDescent="0.25">
      <c r="B5797" s="1" t="s">
        <v>4959</v>
      </c>
      <c r="C5797" t="s">
        <v>36282</v>
      </c>
      <c r="H5797" s="1" t="s">
        <v>4959</v>
      </c>
      <c r="I5797" t="s">
        <v>36282</v>
      </c>
      <c r="N5797" s="1" t="s">
        <v>4959</v>
      </c>
      <c r="O5797" t="s">
        <v>36282</v>
      </c>
      <c r="T5797" s="1" t="s">
        <v>4959</v>
      </c>
      <c r="U5797" t="s">
        <v>36282</v>
      </c>
      <c r="Z5797" s="1" t="s">
        <v>4959</v>
      </c>
      <c r="AA5797" t="s">
        <v>36282</v>
      </c>
    </row>
    <row r="5798" spans="2:27" x14ac:dyDescent="0.25">
      <c r="B5798" s="1" t="s">
        <v>4960</v>
      </c>
      <c r="C5798" t="s">
        <v>35672</v>
      </c>
      <c r="H5798" s="1" t="s">
        <v>4960</v>
      </c>
      <c r="I5798" t="s">
        <v>35672</v>
      </c>
      <c r="N5798" s="1" t="s">
        <v>4960</v>
      </c>
      <c r="O5798" t="s">
        <v>35672</v>
      </c>
      <c r="T5798" s="1" t="s">
        <v>4960</v>
      </c>
      <c r="U5798" t="s">
        <v>35672</v>
      </c>
      <c r="Z5798" s="1" t="s">
        <v>4960</v>
      </c>
      <c r="AA5798" t="s">
        <v>35672</v>
      </c>
    </row>
    <row r="5799" spans="2:27" x14ac:dyDescent="0.25">
      <c r="B5799" s="1" t="s">
        <v>4961</v>
      </c>
      <c r="C5799" t="s">
        <v>36283</v>
      </c>
      <c r="H5799" s="1" t="s">
        <v>4961</v>
      </c>
      <c r="I5799" t="s">
        <v>36283</v>
      </c>
      <c r="N5799" s="1" t="s">
        <v>4961</v>
      </c>
      <c r="O5799" t="s">
        <v>36283</v>
      </c>
      <c r="T5799" s="1" t="s">
        <v>4961</v>
      </c>
      <c r="U5799" t="s">
        <v>36283</v>
      </c>
      <c r="Z5799" s="1" t="s">
        <v>4961</v>
      </c>
      <c r="AA5799" t="s">
        <v>36283</v>
      </c>
    </row>
    <row r="5800" spans="2:27" x14ac:dyDescent="0.25">
      <c r="B5800" s="1" t="s">
        <v>4962</v>
      </c>
      <c r="C5800" t="s">
        <v>36284</v>
      </c>
      <c r="H5800" s="1" t="s">
        <v>4962</v>
      </c>
      <c r="I5800" t="s">
        <v>36284</v>
      </c>
      <c r="N5800" s="1" t="s">
        <v>4962</v>
      </c>
      <c r="O5800" t="s">
        <v>36284</v>
      </c>
      <c r="T5800" s="1" t="s">
        <v>4962</v>
      </c>
      <c r="U5800" t="s">
        <v>36284</v>
      </c>
      <c r="Z5800" s="1" t="s">
        <v>4962</v>
      </c>
      <c r="AA5800" t="s">
        <v>36284</v>
      </c>
    </row>
    <row r="5801" spans="2:27" x14ac:dyDescent="0.25">
      <c r="B5801" s="1" t="s">
        <v>4963</v>
      </c>
      <c r="C5801" t="s">
        <v>36285</v>
      </c>
      <c r="H5801" s="1" t="s">
        <v>4963</v>
      </c>
      <c r="I5801" t="s">
        <v>36285</v>
      </c>
      <c r="N5801" s="1" t="s">
        <v>4963</v>
      </c>
      <c r="O5801" t="s">
        <v>36285</v>
      </c>
      <c r="T5801" s="1" t="s">
        <v>4963</v>
      </c>
      <c r="U5801" t="s">
        <v>36285</v>
      </c>
      <c r="Z5801" s="1" t="s">
        <v>4963</v>
      </c>
      <c r="AA5801" t="s">
        <v>36285</v>
      </c>
    </row>
    <row r="5802" spans="2:27" x14ac:dyDescent="0.25">
      <c r="B5802" s="1" t="s">
        <v>4964</v>
      </c>
      <c r="C5802" t="s">
        <v>36286</v>
      </c>
      <c r="H5802" s="1" t="s">
        <v>4964</v>
      </c>
      <c r="I5802" t="s">
        <v>36286</v>
      </c>
      <c r="N5802" s="1" t="s">
        <v>4964</v>
      </c>
      <c r="O5802" t="s">
        <v>36286</v>
      </c>
      <c r="T5802" s="1" t="s">
        <v>4964</v>
      </c>
      <c r="U5802" t="s">
        <v>36286</v>
      </c>
      <c r="Z5802" s="1" t="s">
        <v>4964</v>
      </c>
      <c r="AA5802" t="s">
        <v>36286</v>
      </c>
    </row>
    <row r="5803" spans="2:27" x14ac:dyDescent="0.25">
      <c r="B5803" s="1" t="s">
        <v>4965</v>
      </c>
      <c r="C5803" t="s">
        <v>36287</v>
      </c>
      <c r="H5803" s="1" t="s">
        <v>4965</v>
      </c>
      <c r="I5803" t="s">
        <v>36287</v>
      </c>
      <c r="N5803" s="1" t="s">
        <v>4965</v>
      </c>
      <c r="O5803" t="s">
        <v>36287</v>
      </c>
      <c r="T5803" s="1" t="s">
        <v>4965</v>
      </c>
      <c r="U5803" t="s">
        <v>36287</v>
      </c>
      <c r="Z5803" s="1" t="s">
        <v>4965</v>
      </c>
      <c r="AA5803" t="s">
        <v>36287</v>
      </c>
    </row>
    <row r="5804" spans="2:27" x14ac:dyDescent="0.25">
      <c r="B5804" s="1" t="s">
        <v>4966</v>
      </c>
      <c r="C5804" t="s">
        <v>36288</v>
      </c>
      <c r="H5804" s="1" t="s">
        <v>4966</v>
      </c>
      <c r="I5804" t="s">
        <v>36288</v>
      </c>
      <c r="N5804" s="1" t="s">
        <v>4966</v>
      </c>
      <c r="O5804" t="s">
        <v>36288</v>
      </c>
      <c r="T5804" s="1" t="s">
        <v>4966</v>
      </c>
      <c r="U5804" t="s">
        <v>36288</v>
      </c>
      <c r="Z5804" s="1" t="s">
        <v>4966</v>
      </c>
      <c r="AA5804" t="s">
        <v>36288</v>
      </c>
    </row>
    <row r="5805" spans="2:27" x14ac:dyDescent="0.25">
      <c r="B5805" s="1" t="s">
        <v>4967</v>
      </c>
      <c r="C5805" t="s">
        <v>36289</v>
      </c>
      <c r="H5805" s="1" t="s">
        <v>4967</v>
      </c>
      <c r="I5805" t="s">
        <v>36289</v>
      </c>
      <c r="N5805" s="1" t="s">
        <v>4967</v>
      </c>
      <c r="O5805" t="s">
        <v>36289</v>
      </c>
      <c r="T5805" s="1" t="s">
        <v>4967</v>
      </c>
      <c r="U5805" t="s">
        <v>36289</v>
      </c>
      <c r="Z5805" s="1" t="s">
        <v>4967</v>
      </c>
      <c r="AA5805" t="s">
        <v>36289</v>
      </c>
    </row>
    <row r="5806" spans="2:27" x14ac:dyDescent="0.25">
      <c r="B5806" s="1" t="s">
        <v>4968</v>
      </c>
      <c r="C5806" t="s">
        <v>36290</v>
      </c>
      <c r="H5806" s="1" t="s">
        <v>4968</v>
      </c>
      <c r="I5806" t="s">
        <v>36290</v>
      </c>
      <c r="N5806" s="1" t="s">
        <v>4968</v>
      </c>
      <c r="O5806" t="s">
        <v>36290</v>
      </c>
      <c r="T5806" s="1" t="s">
        <v>4968</v>
      </c>
      <c r="U5806" t="s">
        <v>36290</v>
      </c>
      <c r="Z5806" s="1" t="s">
        <v>4968</v>
      </c>
      <c r="AA5806" t="s">
        <v>36290</v>
      </c>
    </row>
    <row r="5807" spans="2:27" x14ac:dyDescent="0.25">
      <c r="B5807" s="1" t="s">
        <v>4969</v>
      </c>
      <c r="C5807" t="s">
        <v>33402</v>
      </c>
      <c r="H5807" s="1" t="s">
        <v>4969</v>
      </c>
      <c r="I5807" t="s">
        <v>33402</v>
      </c>
      <c r="N5807" s="1" t="s">
        <v>4969</v>
      </c>
      <c r="O5807" t="s">
        <v>33402</v>
      </c>
      <c r="T5807" s="1" t="s">
        <v>4969</v>
      </c>
      <c r="U5807" t="s">
        <v>33402</v>
      </c>
      <c r="Z5807" s="1" t="s">
        <v>4969</v>
      </c>
      <c r="AA5807" t="s">
        <v>33402</v>
      </c>
    </row>
    <row r="5808" spans="2:27" x14ac:dyDescent="0.25">
      <c r="B5808" s="1" t="s">
        <v>4970</v>
      </c>
      <c r="C5808" t="s">
        <v>36291</v>
      </c>
      <c r="H5808" s="1" t="s">
        <v>4970</v>
      </c>
      <c r="I5808" t="s">
        <v>36291</v>
      </c>
      <c r="N5808" s="1" t="s">
        <v>4970</v>
      </c>
      <c r="O5808" t="s">
        <v>36291</v>
      </c>
      <c r="T5808" s="1" t="s">
        <v>4970</v>
      </c>
      <c r="U5808" t="s">
        <v>36291</v>
      </c>
      <c r="Z5808" s="1" t="s">
        <v>4970</v>
      </c>
      <c r="AA5808" t="s">
        <v>36291</v>
      </c>
    </row>
    <row r="5809" spans="2:27" x14ac:dyDescent="0.25">
      <c r="B5809" s="1" t="s">
        <v>4971</v>
      </c>
      <c r="C5809" t="s">
        <v>36292</v>
      </c>
      <c r="H5809" s="1" t="s">
        <v>4971</v>
      </c>
      <c r="I5809" t="s">
        <v>36292</v>
      </c>
      <c r="N5809" s="1" t="s">
        <v>4971</v>
      </c>
      <c r="O5809" t="s">
        <v>36292</v>
      </c>
      <c r="T5809" s="1" t="s">
        <v>4971</v>
      </c>
      <c r="U5809" t="s">
        <v>36292</v>
      </c>
      <c r="Z5809" s="1" t="s">
        <v>4971</v>
      </c>
      <c r="AA5809" t="s">
        <v>36292</v>
      </c>
    </row>
    <row r="5810" spans="2:27" x14ac:dyDescent="0.25">
      <c r="B5810" s="1" t="s">
        <v>4972</v>
      </c>
      <c r="C5810" t="s">
        <v>36293</v>
      </c>
      <c r="H5810" s="1" t="s">
        <v>4972</v>
      </c>
      <c r="I5810" t="s">
        <v>36293</v>
      </c>
      <c r="N5810" s="1" t="s">
        <v>4972</v>
      </c>
      <c r="O5810" t="s">
        <v>36293</v>
      </c>
      <c r="T5810" s="1" t="s">
        <v>4972</v>
      </c>
      <c r="U5810" t="s">
        <v>36293</v>
      </c>
      <c r="Z5810" s="1" t="s">
        <v>4972</v>
      </c>
      <c r="AA5810" t="s">
        <v>36293</v>
      </c>
    </row>
    <row r="5811" spans="2:27" x14ac:dyDescent="0.25">
      <c r="B5811" s="1" t="s">
        <v>4973</v>
      </c>
      <c r="H5811" s="1" t="s">
        <v>4973</v>
      </c>
      <c r="N5811" s="1" t="s">
        <v>4973</v>
      </c>
      <c r="T5811" s="1" t="s">
        <v>4973</v>
      </c>
      <c r="Z5811" s="1" t="s">
        <v>4973</v>
      </c>
    </row>
    <row r="5812" spans="2:27" x14ac:dyDescent="0.25">
      <c r="B5812" s="1" t="s">
        <v>4974</v>
      </c>
      <c r="C5812" t="s">
        <v>36294</v>
      </c>
      <c r="H5812" s="1" t="s">
        <v>4974</v>
      </c>
      <c r="I5812" t="s">
        <v>36294</v>
      </c>
      <c r="N5812" s="1" t="s">
        <v>4974</v>
      </c>
      <c r="O5812" t="s">
        <v>36294</v>
      </c>
      <c r="T5812" s="1" t="s">
        <v>4974</v>
      </c>
      <c r="U5812" t="s">
        <v>36294</v>
      </c>
      <c r="Z5812" s="1" t="s">
        <v>4974</v>
      </c>
      <c r="AA5812" t="s">
        <v>36294</v>
      </c>
    </row>
    <row r="5813" spans="2:27" x14ac:dyDescent="0.25">
      <c r="B5813" s="1" t="s">
        <v>4975</v>
      </c>
      <c r="C5813" t="s">
        <v>36295</v>
      </c>
      <c r="H5813" s="1" t="s">
        <v>4975</v>
      </c>
      <c r="I5813" t="s">
        <v>36295</v>
      </c>
      <c r="N5813" s="1" t="s">
        <v>4975</v>
      </c>
      <c r="O5813" t="s">
        <v>36295</v>
      </c>
      <c r="T5813" s="1" t="s">
        <v>4975</v>
      </c>
      <c r="U5813" t="s">
        <v>36295</v>
      </c>
      <c r="Z5813" s="1" t="s">
        <v>4975</v>
      </c>
      <c r="AA5813" t="s">
        <v>36295</v>
      </c>
    </row>
    <row r="5814" spans="2:27" x14ac:dyDescent="0.25">
      <c r="B5814" s="1" t="s">
        <v>4976</v>
      </c>
      <c r="C5814" t="s">
        <v>36296</v>
      </c>
      <c r="H5814" s="1" t="s">
        <v>4976</v>
      </c>
      <c r="I5814" t="s">
        <v>36296</v>
      </c>
      <c r="N5814" s="1" t="s">
        <v>4976</v>
      </c>
      <c r="O5814" t="s">
        <v>36296</v>
      </c>
      <c r="T5814" s="1" t="s">
        <v>4976</v>
      </c>
      <c r="U5814" t="s">
        <v>36296</v>
      </c>
      <c r="Z5814" s="1" t="s">
        <v>4976</v>
      </c>
      <c r="AA5814" t="s">
        <v>36296</v>
      </c>
    </row>
    <row r="5815" spans="2:27" x14ac:dyDescent="0.25">
      <c r="B5815" s="1" t="s">
        <v>4977</v>
      </c>
      <c r="C5815" t="s">
        <v>36297</v>
      </c>
      <c r="H5815" s="1" t="s">
        <v>4977</v>
      </c>
      <c r="I5815" t="s">
        <v>36297</v>
      </c>
      <c r="N5815" s="1" t="s">
        <v>4977</v>
      </c>
      <c r="O5815" t="s">
        <v>36297</v>
      </c>
      <c r="T5815" s="1" t="s">
        <v>4977</v>
      </c>
      <c r="U5815" t="s">
        <v>36297</v>
      </c>
      <c r="Z5815" s="1" t="s">
        <v>4977</v>
      </c>
      <c r="AA5815" t="s">
        <v>36297</v>
      </c>
    </row>
    <row r="5816" spans="2:27" x14ac:dyDescent="0.25">
      <c r="B5816" s="1" t="s">
        <v>4978</v>
      </c>
      <c r="H5816" s="1" t="s">
        <v>4978</v>
      </c>
      <c r="N5816" s="1" t="s">
        <v>4978</v>
      </c>
      <c r="T5816" s="1" t="s">
        <v>4978</v>
      </c>
      <c r="Z5816" s="1" t="s">
        <v>4978</v>
      </c>
    </row>
    <row r="5817" spans="2:27" x14ac:dyDescent="0.25">
      <c r="B5817" s="1" t="s">
        <v>4979</v>
      </c>
      <c r="C5817" t="s">
        <v>36298</v>
      </c>
      <c r="H5817" s="1" t="s">
        <v>4979</v>
      </c>
      <c r="I5817" t="s">
        <v>36298</v>
      </c>
      <c r="N5817" s="1" t="s">
        <v>4979</v>
      </c>
      <c r="O5817" t="s">
        <v>36298</v>
      </c>
      <c r="T5817" s="1" t="s">
        <v>4979</v>
      </c>
      <c r="U5817" t="s">
        <v>36298</v>
      </c>
      <c r="Z5817" s="1" t="s">
        <v>4979</v>
      </c>
      <c r="AA5817" t="s">
        <v>36298</v>
      </c>
    </row>
    <row r="5818" spans="2:27" x14ac:dyDescent="0.25">
      <c r="B5818" s="1" t="s">
        <v>4980</v>
      </c>
      <c r="C5818" t="s">
        <v>36299</v>
      </c>
      <c r="H5818" s="1" t="s">
        <v>4980</v>
      </c>
      <c r="I5818" t="s">
        <v>36299</v>
      </c>
      <c r="N5818" s="1" t="s">
        <v>4980</v>
      </c>
      <c r="O5818" t="s">
        <v>36299</v>
      </c>
      <c r="T5818" s="1" t="s">
        <v>4980</v>
      </c>
      <c r="U5818" t="s">
        <v>36299</v>
      </c>
      <c r="Z5818" s="1" t="s">
        <v>4980</v>
      </c>
      <c r="AA5818" t="s">
        <v>36299</v>
      </c>
    </row>
    <row r="5819" spans="2:27" x14ac:dyDescent="0.25">
      <c r="B5819" s="1" t="s">
        <v>4981</v>
      </c>
      <c r="H5819" s="1" t="s">
        <v>4981</v>
      </c>
      <c r="N5819" s="1" t="s">
        <v>4981</v>
      </c>
      <c r="T5819" s="1" t="s">
        <v>4981</v>
      </c>
      <c r="Z5819" s="1" t="s">
        <v>4981</v>
      </c>
    </row>
    <row r="5820" spans="2:27" x14ac:dyDescent="0.25">
      <c r="B5820" s="1" t="s">
        <v>4982</v>
      </c>
      <c r="H5820" s="1" t="s">
        <v>4982</v>
      </c>
      <c r="N5820" s="1" t="s">
        <v>4982</v>
      </c>
      <c r="T5820" s="1" t="s">
        <v>4982</v>
      </c>
      <c r="Z5820" s="1" t="s">
        <v>4982</v>
      </c>
    </row>
    <row r="5821" spans="2:27" x14ac:dyDescent="0.25">
      <c r="B5821" s="1" t="s">
        <v>4983</v>
      </c>
      <c r="C5821" t="s">
        <v>36300</v>
      </c>
      <c r="H5821" s="1" t="s">
        <v>4983</v>
      </c>
      <c r="I5821" t="s">
        <v>36300</v>
      </c>
      <c r="N5821" s="1" t="s">
        <v>4983</v>
      </c>
      <c r="O5821" t="s">
        <v>36300</v>
      </c>
      <c r="T5821" s="1" t="s">
        <v>4983</v>
      </c>
      <c r="U5821" t="s">
        <v>36300</v>
      </c>
      <c r="Z5821" s="1" t="s">
        <v>4983</v>
      </c>
      <c r="AA5821" t="s">
        <v>36300</v>
      </c>
    </row>
    <row r="5822" spans="2:27" x14ac:dyDescent="0.25">
      <c r="B5822" s="1" t="s">
        <v>4984</v>
      </c>
      <c r="H5822" s="1" t="s">
        <v>4984</v>
      </c>
      <c r="N5822" s="1" t="s">
        <v>4984</v>
      </c>
      <c r="T5822" s="1" t="s">
        <v>4984</v>
      </c>
      <c r="Z5822" s="1" t="s">
        <v>4984</v>
      </c>
    </row>
    <row r="5823" spans="2:27" x14ac:dyDescent="0.25">
      <c r="B5823" s="1" t="s">
        <v>4985</v>
      </c>
      <c r="C5823" t="s">
        <v>36301</v>
      </c>
      <c r="H5823" s="1" t="s">
        <v>4985</v>
      </c>
      <c r="I5823" t="s">
        <v>36301</v>
      </c>
      <c r="N5823" s="1" t="s">
        <v>4985</v>
      </c>
      <c r="O5823" t="s">
        <v>36301</v>
      </c>
      <c r="T5823" s="1" t="s">
        <v>4985</v>
      </c>
      <c r="U5823" t="s">
        <v>36301</v>
      </c>
      <c r="Z5823" s="1" t="s">
        <v>4985</v>
      </c>
      <c r="AA5823" t="s">
        <v>36301</v>
      </c>
    </row>
    <row r="5824" spans="2:27" x14ac:dyDescent="0.25">
      <c r="B5824" s="1" t="s">
        <v>4986</v>
      </c>
      <c r="H5824" s="1" t="s">
        <v>4986</v>
      </c>
      <c r="N5824" s="1" t="s">
        <v>4986</v>
      </c>
      <c r="T5824" s="1" t="s">
        <v>4986</v>
      </c>
      <c r="Z5824" s="1" t="s">
        <v>4986</v>
      </c>
    </row>
    <row r="5825" spans="2:27" x14ac:dyDescent="0.25">
      <c r="B5825" s="1" t="s">
        <v>1</v>
      </c>
      <c r="C5825" t="s">
        <v>36302</v>
      </c>
      <c r="H5825" s="1" t="s">
        <v>1</v>
      </c>
      <c r="I5825" t="s">
        <v>36302</v>
      </c>
      <c r="N5825" s="1" t="s">
        <v>1</v>
      </c>
      <c r="O5825" t="s">
        <v>36302</v>
      </c>
      <c r="T5825" s="1" t="s">
        <v>1</v>
      </c>
      <c r="U5825" t="s">
        <v>36302</v>
      </c>
      <c r="Z5825" s="1" t="s">
        <v>1</v>
      </c>
      <c r="AA5825" t="s">
        <v>36302</v>
      </c>
    </row>
    <row r="5826" spans="2:27" x14ac:dyDescent="0.25">
      <c r="B5826" s="1" t="s">
        <v>1</v>
      </c>
      <c r="C5826" t="s">
        <v>36302</v>
      </c>
      <c r="H5826" s="1" t="s">
        <v>1</v>
      </c>
      <c r="I5826" t="s">
        <v>36302</v>
      </c>
      <c r="N5826" s="1" t="s">
        <v>1</v>
      </c>
      <c r="O5826" t="s">
        <v>36302</v>
      </c>
      <c r="T5826" s="1" t="s">
        <v>1</v>
      </c>
      <c r="U5826" t="s">
        <v>36302</v>
      </c>
      <c r="Z5826" s="1" t="s">
        <v>1</v>
      </c>
      <c r="AA5826" t="s">
        <v>36302</v>
      </c>
    </row>
    <row r="5827" spans="2:27" x14ac:dyDescent="0.25">
      <c r="B5827" s="1" t="s">
        <v>4987</v>
      </c>
      <c r="C5827" t="s">
        <v>36303</v>
      </c>
      <c r="H5827" s="1" t="s">
        <v>4987</v>
      </c>
      <c r="I5827" t="s">
        <v>36303</v>
      </c>
      <c r="N5827" s="1" t="s">
        <v>4987</v>
      </c>
      <c r="O5827" t="s">
        <v>36303</v>
      </c>
      <c r="T5827" s="1" t="s">
        <v>4987</v>
      </c>
      <c r="U5827" t="s">
        <v>36303</v>
      </c>
      <c r="Z5827" s="1" t="s">
        <v>4987</v>
      </c>
      <c r="AA5827" t="s">
        <v>36303</v>
      </c>
    </row>
    <row r="5828" spans="2:27" x14ac:dyDescent="0.25">
      <c r="B5828" s="1" t="s">
        <v>4988</v>
      </c>
      <c r="C5828" t="s">
        <v>36304</v>
      </c>
      <c r="H5828" s="1" t="s">
        <v>4988</v>
      </c>
      <c r="I5828" t="s">
        <v>36304</v>
      </c>
      <c r="N5828" s="1" t="s">
        <v>4988</v>
      </c>
      <c r="O5828" t="s">
        <v>36304</v>
      </c>
      <c r="T5828" s="1" t="s">
        <v>4988</v>
      </c>
      <c r="U5828" t="s">
        <v>36304</v>
      </c>
      <c r="Z5828" s="1" t="s">
        <v>4988</v>
      </c>
      <c r="AA5828" t="s">
        <v>36304</v>
      </c>
    </row>
    <row r="5829" spans="2:27" x14ac:dyDescent="0.25">
      <c r="B5829" s="1" t="s">
        <v>4989</v>
      </c>
      <c r="H5829" s="1" t="s">
        <v>4989</v>
      </c>
      <c r="N5829" s="1" t="s">
        <v>4989</v>
      </c>
      <c r="T5829" s="1" t="s">
        <v>4989</v>
      </c>
      <c r="Z5829" s="1" t="s">
        <v>4989</v>
      </c>
    </row>
    <row r="5830" spans="2:27" x14ac:dyDescent="0.25">
      <c r="B5830" s="1" t="s">
        <v>4990</v>
      </c>
      <c r="C5830" t="s">
        <v>36305</v>
      </c>
      <c r="H5830" s="1" t="s">
        <v>4990</v>
      </c>
      <c r="I5830" t="s">
        <v>36305</v>
      </c>
      <c r="N5830" s="1" t="s">
        <v>4990</v>
      </c>
      <c r="O5830" t="s">
        <v>36305</v>
      </c>
      <c r="T5830" s="1" t="s">
        <v>4990</v>
      </c>
      <c r="U5830" t="s">
        <v>36305</v>
      </c>
      <c r="Z5830" s="1" t="s">
        <v>4990</v>
      </c>
      <c r="AA5830" t="s">
        <v>36305</v>
      </c>
    </row>
    <row r="5831" spans="2:27" x14ac:dyDescent="0.25">
      <c r="B5831" s="1" t="s">
        <v>4990</v>
      </c>
      <c r="C5831" t="s">
        <v>36305</v>
      </c>
      <c r="H5831" s="1" t="s">
        <v>4990</v>
      </c>
      <c r="I5831" t="s">
        <v>36305</v>
      </c>
      <c r="N5831" s="1" t="s">
        <v>4990</v>
      </c>
      <c r="O5831" t="s">
        <v>36305</v>
      </c>
      <c r="T5831" s="1" t="s">
        <v>4990</v>
      </c>
      <c r="U5831" t="s">
        <v>36305</v>
      </c>
      <c r="Z5831" s="1" t="s">
        <v>4990</v>
      </c>
      <c r="AA5831" t="s">
        <v>36305</v>
      </c>
    </row>
    <row r="5832" spans="2:27" x14ac:dyDescent="0.25">
      <c r="B5832" s="1" t="s">
        <v>4990</v>
      </c>
      <c r="C5832" t="s">
        <v>36306</v>
      </c>
      <c r="H5832" s="1" t="s">
        <v>4990</v>
      </c>
      <c r="I5832" t="s">
        <v>36306</v>
      </c>
      <c r="N5832" s="1" t="s">
        <v>4990</v>
      </c>
      <c r="O5832" t="s">
        <v>36306</v>
      </c>
      <c r="T5832" s="1" t="s">
        <v>4990</v>
      </c>
      <c r="U5832" t="s">
        <v>36306</v>
      </c>
      <c r="Z5832" s="1" t="s">
        <v>4990</v>
      </c>
      <c r="AA5832" t="s">
        <v>36306</v>
      </c>
    </row>
    <row r="5833" spans="2:27" x14ac:dyDescent="0.25">
      <c r="B5833" s="1" t="s">
        <v>4991</v>
      </c>
      <c r="C5833" t="s">
        <v>36307</v>
      </c>
      <c r="H5833" s="1" t="s">
        <v>4991</v>
      </c>
      <c r="I5833" t="s">
        <v>36307</v>
      </c>
      <c r="N5833" s="1" t="s">
        <v>4991</v>
      </c>
      <c r="O5833" t="s">
        <v>36307</v>
      </c>
      <c r="T5833" s="1" t="s">
        <v>4991</v>
      </c>
      <c r="U5833" t="s">
        <v>36307</v>
      </c>
      <c r="Z5833" s="1" t="s">
        <v>4991</v>
      </c>
      <c r="AA5833" t="s">
        <v>36307</v>
      </c>
    </row>
    <row r="5834" spans="2:27" x14ac:dyDescent="0.25">
      <c r="B5834" s="1" t="s">
        <v>4992</v>
      </c>
      <c r="C5834" t="s">
        <v>36307</v>
      </c>
      <c r="H5834" s="1" t="s">
        <v>4992</v>
      </c>
      <c r="I5834" t="s">
        <v>36307</v>
      </c>
      <c r="N5834" s="1" t="s">
        <v>4992</v>
      </c>
      <c r="O5834" t="s">
        <v>36307</v>
      </c>
      <c r="T5834" s="1" t="s">
        <v>4992</v>
      </c>
      <c r="U5834" t="s">
        <v>36307</v>
      </c>
      <c r="Z5834" s="1" t="s">
        <v>4992</v>
      </c>
      <c r="AA5834" t="s">
        <v>36307</v>
      </c>
    </row>
    <row r="5835" spans="2:27" x14ac:dyDescent="0.25">
      <c r="B5835" s="1" t="s">
        <v>4993</v>
      </c>
      <c r="C5835" t="s">
        <v>36308</v>
      </c>
      <c r="H5835" s="1" t="s">
        <v>4993</v>
      </c>
      <c r="I5835" t="s">
        <v>36308</v>
      </c>
      <c r="N5835" s="1" t="s">
        <v>4993</v>
      </c>
      <c r="O5835" t="s">
        <v>36308</v>
      </c>
      <c r="T5835" s="1" t="s">
        <v>4993</v>
      </c>
      <c r="U5835" t="s">
        <v>36308</v>
      </c>
      <c r="Z5835" s="1" t="s">
        <v>4993</v>
      </c>
      <c r="AA5835" t="s">
        <v>36308</v>
      </c>
    </row>
    <row r="5836" spans="2:27" x14ac:dyDescent="0.25">
      <c r="B5836" s="1" t="s">
        <v>4994</v>
      </c>
      <c r="H5836" s="1" t="s">
        <v>4994</v>
      </c>
      <c r="N5836" s="1" t="s">
        <v>4994</v>
      </c>
      <c r="T5836" s="1" t="s">
        <v>4994</v>
      </c>
      <c r="Z5836" s="1" t="s">
        <v>4994</v>
      </c>
    </row>
    <row r="5837" spans="2:27" x14ac:dyDescent="0.25">
      <c r="B5837" s="1" t="s">
        <v>4995</v>
      </c>
      <c r="C5837" t="s">
        <v>36309</v>
      </c>
      <c r="H5837" s="1" t="s">
        <v>4995</v>
      </c>
      <c r="I5837" t="s">
        <v>36309</v>
      </c>
      <c r="N5837" s="1" t="s">
        <v>4995</v>
      </c>
      <c r="O5837" t="s">
        <v>36309</v>
      </c>
      <c r="T5837" s="1" t="s">
        <v>4995</v>
      </c>
      <c r="U5837" t="s">
        <v>36309</v>
      </c>
      <c r="Z5837" s="1" t="s">
        <v>4995</v>
      </c>
      <c r="AA5837" t="s">
        <v>36309</v>
      </c>
    </row>
    <row r="5838" spans="2:27" x14ac:dyDescent="0.25">
      <c r="B5838" s="1" t="s">
        <v>4996</v>
      </c>
      <c r="C5838" t="s">
        <v>36310</v>
      </c>
      <c r="H5838" s="1" t="s">
        <v>4996</v>
      </c>
      <c r="I5838" t="s">
        <v>36310</v>
      </c>
      <c r="N5838" s="1" t="s">
        <v>4996</v>
      </c>
      <c r="O5838" t="s">
        <v>36310</v>
      </c>
      <c r="T5838" s="1" t="s">
        <v>4996</v>
      </c>
      <c r="U5838" t="s">
        <v>36310</v>
      </c>
      <c r="Z5838" s="1" t="s">
        <v>4996</v>
      </c>
      <c r="AA5838" t="s">
        <v>36310</v>
      </c>
    </row>
    <row r="5839" spans="2:27" x14ac:dyDescent="0.25">
      <c r="B5839" s="1" t="s">
        <v>4997</v>
      </c>
      <c r="C5839" t="s">
        <v>36311</v>
      </c>
      <c r="H5839" s="1" t="s">
        <v>4997</v>
      </c>
      <c r="I5839" t="s">
        <v>36311</v>
      </c>
      <c r="N5839" s="1" t="s">
        <v>4997</v>
      </c>
      <c r="O5839" t="s">
        <v>36311</v>
      </c>
      <c r="T5839" s="1" t="s">
        <v>4997</v>
      </c>
      <c r="U5839" t="s">
        <v>36311</v>
      </c>
      <c r="Z5839" s="1" t="s">
        <v>4997</v>
      </c>
      <c r="AA5839" t="s">
        <v>36311</v>
      </c>
    </row>
    <row r="5840" spans="2:27" x14ac:dyDescent="0.25">
      <c r="B5840" s="1" t="s">
        <v>4998</v>
      </c>
      <c r="C5840" t="s">
        <v>36312</v>
      </c>
      <c r="H5840" s="1" t="s">
        <v>4998</v>
      </c>
      <c r="I5840" t="s">
        <v>36312</v>
      </c>
      <c r="N5840" s="1" t="s">
        <v>4998</v>
      </c>
      <c r="O5840" t="s">
        <v>36312</v>
      </c>
      <c r="T5840" s="1" t="s">
        <v>4998</v>
      </c>
      <c r="U5840" t="s">
        <v>36312</v>
      </c>
      <c r="Z5840" s="1" t="s">
        <v>4998</v>
      </c>
      <c r="AA5840" t="s">
        <v>36312</v>
      </c>
    </row>
    <row r="5841" spans="2:27" x14ac:dyDescent="0.25">
      <c r="B5841" s="1" t="s">
        <v>4999</v>
      </c>
      <c r="C5841" t="s">
        <v>36313</v>
      </c>
      <c r="H5841" s="1" t="s">
        <v>4999</v>
      </c>
      <c r="I5841" t="s">
        <v>36313</v>
      </c>
      <c r="N5841" s="1" t="s">
        <v>4999</v>
      </c>
      <c r="O5841" t="s">
        <v>36313</v>
      </c>
      <c r="T5841" s="1" t="s">
        <v>4999</v>
      </c>
      <c r="U5841" t="s">
        <v>36313</v>
      </c>
      <c r="Z5841" s="1" t="s">
        <v>4999</v>
      </c>
      <c r="AA5841" t="s">
        <v>36313</v>
      </c>
    </row>
    <row r="5842" spans="2:27" x14ac:dyDescent="0.25">
      <c r="B5842" s="1" t="s">
        <v>5000</v>
      </c>
      <c r="C5842" t="s">
        <v>36314</v>
      </c>
      <c r="H5842" s="1" t="s">
        <v>5000</v>
      </c>
      <c r="I5842" t="s">
        <v>36314</v>
      </c>
      <c r="N5842" s="1" t="s">
        <v>5000</v>
      </c>
      <c r="O5842" t="s">
        <v>36314</v>
      </c>
      <c r="T5842" s="1" t="s">
        <v>5000</v>
      </c>
      <c r="U5842" t="s">
        <v>36314</v>
      </c>
      <c r="Z5842" s="1" t="s">
        <v>5000</v>
      </c>
      <c r="AA5842" t="s">
        <v>36314</v>
      </c>
    </row>
    <row r="5843" spans="2:27" x14ac:dyDescent="0.25">
      <c r="B5843" s="1" t="s">
        <v>5001</v>
      </c>
      <c r="C5843" t="s">
        <v>36315</v>
      </c>
      <c r="H5843" s="1" t="s">
        <v>5001</v>
      </c>
      <c r="I5843" t="s">
        <v>36315</v>
      </c>
      <c r="N5843" s="1" t="s">
        <v>5001</v>
      </c>
      <c r="O5843" t="s">
        <v>36315</v>
      </c>
      <c r="T5843" s="1" t="s">
        <v>5001</v>
      </c>
      <c r="U5843" t="s">
        <v>36315</v>
      </c>
      <c r="Z5843" s="1" t="s">
        <v>5001</v>
      </c>
      <c r="AA5843" t="s">
        <v>36315</v>
      </c>
    </row>
    <row r="5844" spans="2:27" x14ac:dyDescent="0.25">
      <c r="B5844" s="1" t="s">
        <v>5002</v>
      </c>
      <c r="C5844" t="s">
        <v>36316</v>
      </c>
      <c r="H5844" s="1" t="s">
        <v>5002</v>
      </c>
      <c r="I5844" t="s">
        <v>36316</v>
      </c>
      <c r="N5844" s="1" t="s">
        <v>5002</v>
      </c>
      <c r="O5844" t="s">
        <v>36316</v>
      </c>
      <c r="T5844" s="1" t="s">
        <v>5002</v>
      </c>
      <c r="U5844" t="s">
        <v>36316</v>
      </c>
      <c r="Z5844" s="1" t="s">
        <v>5002</v>
      </c>
      <c r="AA5844" t="s">
        <v>36316</v>
      </c>
    </row>
    <row r="5845" spans="2:27" x14ac:dyDescent="0.25">
      <c r="B5845" s="1" t="s">
        <v>5003</v>
      </c>
      <c r="H5845" s="1" t="s">
        <v>5003</v>
      </c>
      <c r="N5845" s="1" t="s">
        <v>5003</v>
      </c>
      <c r="T5845" s="1" t="s">
        <v>5003</v>
      </c>
      <c r="Z5845" s="1" t="s">
        <v>5003</v>
      </c>
    </row>
    <row r="5846" spans="2:27" x14ac:dyDescent="0.25">
      <c r="B5846" s="1" t="s">
        <v>5004</v>
      </c>
      <c r="C5846" t="s">
        <v>36317</v>
      </c>
      <c r="H5846" s="1" t="s">
        <v>5004</v>
      </c>
      <c r="I5846" t="s">
        <v>36317</v>
      </c>
      <c r="N5846" s="1" t="s">
        <v>5004</v>
      </c>
      <c r="O5846" t="s">
        <v>36317</v>
      </c>
      <c r="T5846" s="1" t="s">
        <v>5004</v>
      </c>
      <c r="U5846" t="s">
        <v>36317</v>
      </c>
      <c r="Z5846" s="1" t="s">
        <v>5004</v>
      </c>
      <c r="AA5846" t="s">
        <v>36317</v>
      </c>
    </row>
    <row r="5847" spans="2:27" x14ac:dyDescent="0.25">
      <c r="B5847" s="1" t="s">
        <v>5005</v>
      </c>
      <c r="C5847" t="s">
        <v>36318</v>
      </c>
      <c r="H5847" s="1" t="s">
        <v>5005</v>
      </c>
      <c r="I5847" t="s">
        <v>36318</v>
      </c>
      <c r="N5847" s="1" t="s">
        <v>5005</v>
      </c>
      <c r="O5847" t="s">
        <v>36318</v>
      </c>
      <c r="T5847" s="1" t="s">
        <v>5005</v>
      </c>
      <c r="U5847" t="s">
        <v>36318</v>
      </c>
      <c r="Z5847" s="1" t="s">
        <v>5005</v>
      </c>
      <c r="AA5847" t="s">
        <v>36318</v>
      </c>
    </row>
    <row r="5848" spans="2:27" x14ac:dyDescent="0.25">
      <c r="B5848" s="1" t="s">
        <v>5006</v>
      </c>
      <c r="H5848" s="1" t="s">
        <v>5006</v>
      </c>
      <c r="N5848" s="1" t="s">
        <v>5006</v>
      </c>
      <c r="T5848" s="1" t="s">
        <v>5006</v>
      </c>
      <c r="Z5848" s="1" t="s">
        <v>5006</v>
      </c>
    </row>
    <row r="5849" spans="2:27" x14ac:dyDescent="0.25">
      <c r="B5849" s="1" t="s">
        <v>5007</v>
      </c>
      <c r="C5849" t="s">
        <v>36319</v>
      </c>
      <c r="H5849" s="1" t="s">
        <v>5007</v>
      </c>
      <c r="I5849" t="s">
        <v>36319</v>
      </c>
      <c r="N5849" s="1" t="s">
        <v>5007</v>
      </c>
      <c r="O5849" t="s">
        <v>36319</v>
      </c>
      <c r="T5849" s="1" t="s">
        <v>5007</v>
      </c>
      <c r="U5849" t="s">
        <v>36319</v>
      </c>
      <c r="Z5849" s="1" t="s">
        <v>5007</v>
      </c>
      <c r="AA5849" t="s">
        <v>36319</v>
      </c>
    </row>
    <row r="5850" spans="2:27" x14ac:dyDescent="0.25">
      <c r="B5850" s="1" t="s">
        <v>5007</v>
      </c>
      <c r="C5850" t="s">
        <v>36319</v>
      </c>
      <c r="H5850" s="1" t="s">
        <v>5007</v>
      </c>
      <c r="I5850" t="s">
        <v>36319</v>
      </c>
      <c r="N5850" s="1" t="s">
        <v>5007</v>
      </c>
      <c r="O5850" t="s">
        <v>36319</v>
      </c>
      <c r="T5850" s="1" t="s">
        <v>5007</v>
      </c>
      <c r="U5850" t="s">
        <v>36319</v>
      </c>
      <c r="Z5850" s="1" t="s">
        <v>5007</v>
      </c>
      <c r="AA5850" t="s">
        <v>36319</v>
      </c>
    </row>
    <row r="5851" spans="2:27" x14ac:dyDescent="0.25">
      <c r="B5851" s="1" t="s">
        <v>5008</v>
      </c>
      <c r="C5851" t="s">
        <v>36320</v>
      </c>
      <c r="H5851" s="1" t="s">
        <v>5008</v>
      </c>
      <c r="I5851" t="s">
        <v>36320</v>
      </c>
      <c r="N5851" s="1" t="s">
        <v>5008</v>
      </c>
      <c r="O5851" t="s">
        <v>36320</v>
      </c>
      <c r="T5851" s="1" t="s">
        <v>5008</v>
      </c>
      <c r="U5851" t="s">
        <v>36320</v>
      </c>
      <c r="Z5851" s="1" t="s">
        <v>5008</v>
      </c>
      <c r="AA5851" t="s">
        <v>36320</v>
      </c>
    </row>
    <row r="5852" spans="2:27" x14ac:dyDescent="0.25">
      <c r="B5852" s="1" t="s">
        <v>5009</v>
      </c>
      <c r="C5852" t="s">
        <v>36321</v>
      </c>
      <c r="H5852" s="1" t="s">
        <v>5009</v>
      </c>
      <c r="I5852" t="s">
        <v>36321</v>
      </c>
      <c r="N5852" s="1" t="s">
        <v>5009</v>
      </c>
      <c r="O5852" t="s">
        <v>36321</v>
      </c>
      <c r="T5852" s="1" t="s">
        <v>5009</v>
      </c>
      <c r="U5852" t="s">
        <v>36321</v>
      </c>
      <c r="Z5852" s="1" t="s">
        <v>5009</v>
      </c>
      <c r="AA5852" t="s">
        <v>36321</v>
      </c>
    </row>
    <row r="5853" spans="2:27" x14ac:dyDescent="0.25">
      <c r="B5853" s="1" t="s">
        <v>5010</v>
      </c>
      <c r="C5853" t="s">
        <v>36322</v>
      </c>
      <c r="H5853" s="1" t="s">
        <v>5010</v>
      </c>
      <c r="I5853" t="s">
        <v>36322</v>
      </c>
      <c r="N5853" s="1" t="s">
        <v>5010</v>
      </c>
      <c r="O5853" t="s">
        <v>36322</v>
      </c>
      <c r="T5853" s="1" t="s">
        <v>5010</v>
      </c>
      <c r="U5853" t="s">
        <v>36322</v>
      </c>
      <c r="Z5853" s="1" t="s">
        <v>5010</v>
      </c>
      <c r="AA5853" t="s">
        <v>36322</v>
      </c>
    </row>
    <row r="5854" spans="2:27" x14ac:dyDescent="0.25">
      <c r="B5854" s="1" t="s">
        <v>5011</v>
      </c>
      <c r="C5854" t="s">
        <v>36323</v>
      </c>
      <c r="H5854" s="1" t="s">
        <v>5011</v>
      </c>
      <c r="I5854" t="s">
        <v>36323</v>
      </c>
      <c r="N5854" s="1" t="s">
        <v>5011</v>
      </c>
      <c r="O5854" t="s">
        <v>36323</v>
      </c>
      <c r="T5854" s="1" t="s">
        <v>5011</v>
      </c>
      <c r="U5854" t="s">
        <v>36323</v>
      </c>
      <c r="Z5854" s="1" t="s">
        <v>5011</v>
      </c>
      <c r="AA5854" t="s">
        <v>36323</v>
      </c>
    </row>
    <row r="5855" spans="2:27" x14ac:dyDescent="0.25">
      <c r="B5855" s="1" t="s">
        <v>5012</v>
      </c>
      <c r="C5855" t="s">
        <v>36324</v>
      </c>
      <c r="H5855" s="1" t="s">
        <v>5012</v>
      </c>
      <c r="I5855" t="s">
        <v>36324</v>
      </c>
      <c r="N5855" s="1" t="s">
        <v>5012</v>
      </c>
      <c r="O5855" t="s">
        <v>36324</v>
      </c>
      <c r="T5855" s="1" t="s">
        <v>5012</v>
      </c>
      <c r="U5855" t="s">
        <v>36324</v>
      </c>
      <c r="Z5855" s="1" t="s">
        <v>5012</v>
      </c>
      <c r="AA5855" t="s">
        <v>36324</v>
      </c>
    </row>
    <row r="5856" spans="2:27" x14ac:dyDescent="0.25">
      <c r="B5856" s="1" t="s">
        <v>5012</v>
      </c>
      <c r="C5856" t="s">
        <v>36324</v>
      </c>
      <c r="H5856" s="1" t="s">
        <v>5012</v>
      </c>
      <c r="I5856" t="s">
        <v>36324</v>
      </c>
      <c r="N5856" s="1" t="s">
        <v>5012</v>
      </c>
      <c r="O5856" t="s">
        <v>36324</v>
      </c>
      <c r="T5856" s="1" t="s">
        <v>5012</v>
      </c>
      <c r="U5856" t="s">
        <v>36324</v>
      </c>
      <c r="Z5856" s="1" t="s">
        <v>5012</v>
      </c>
      <c r="AA5856" t="s">
        <v>36324</v>
      </c>
    </row>
    <row r="5857" spans="2:27" x14ac:dyDescent="0.25">
      <c r="B5857" s="1" t="s">
        <v>5013</v>
      </c>
      <c r="C5857" t="s">
        <v>36325</v>
      </c>
      <c r="H5857" s="1" t="s">
        <v>5013</v>
      </c>
      <c r="I5857" t="s">
        <v>36325</v>
      </c>
      <c r="N5857" s="1" t="s">
        <v>5013</v>
      </c>
      <c r="O5857" t="s">
        <v>36325</v>
      </c>
      <c r="T5857" s="1" t="s">
        <v>5013</v>
      </c>
      <c r="U5857" t="s">
        <v>36325</v>
      </c>
      <c r="Z5857" s="1" t="s">
        <v>5013</v>
      </c>
      <c r="AA5857" t="s">
        <v>36325</v>
      </c>
    </row>
    <row r="5858" spans="2:27" x14ac:dyDescent="0.25">
      <c r="B5858" s="1" t="s">
        <v>5013</v>
      </c>
      <c r="C5858" t="s">
        <v>36325</v>
      </c>
      <c r="H5858" s="1" t="s">
        <v>5013</v>
      </c>
      <c r="I5858" t="s">
        <v>36325</v>
      </c>
      <c r="N5858" s="1" t="s">
        <v>5013</v>
      </c>
      <c r="O5858" t="s">
        <v>36325</v>
      </c>
      <c r="T5858" s="1" t="s">
        <v>5013</v>
      </c>
      <c r="U5858" t="s">
        <v>36325</v>
      </c>
      <c r="Z5858" s="1" t="s">
        <v>5013</v>
      </c>
      <c r="AA5858" t="s">
        <v>36325</v>
      </c>
    </row>
    <row r="5859" spans="2:27" x14ac:dyDescent="0.25">
      <c r="B5859" s="1" t="s">
        <v>5014</v>
      </c>
      <c r="C5859" t="s">
        <v>36326</v>
      </c>
      <c r="H5859" s="1" t="s">
        <v>5014</v>
      </c>
      <c r="I5859" t="s">
        <v>36326</v>
      </c>
      <c r="N5859" s="1" t="s">
        <v>5014</v>
      </c>
      <c r="O5859" t="s">
        <v>36326</v>
      </c>
      <c r="T5859" s="1" t="s">
        <v>5014</v>
      </c>
      <c r="U5859" t="s">
        <v>36326</v>
      </c>
      <c r="Z5859" s="1" t="s">
        <v>5014</v>
      </c>
      <c r="AA5859" t="s">
        <v>36326</v>
      </c>
    </row>
    <row r="5860" spans="2:27" x14ac:dyDescent="0.25">
      <c r="B5860" s="1" t="s">
        <v>5015</v>
      </c>
      <c r="C5860" t="s">
        <v>36327</v>
      </c>
      <c r="H5860" s="1" t="s">
        <v>5015</v>
      </c>
      <c r="I5860" t="s">
        <v>36327</v>
      </c>
      <c r="N5860" s="1" t="s">
        <v>5015</v>
      </c>
      <c r="O5860" t="s">
        <v>36327</v>
      </c>
      <c r="T5860" s="1" t="s">
        <v>5015</v>
      </c>
      <c r="U5860" t="s">
        <v>36327</v>
      </c>
      <c r="Z5860" s="1" t="s">
        <v>5015</v>
      </c>
      <c r="AA5860" t="s">
        <v>36327</v>
      </c>
    </row>
    <row r="5861" spans="2:27" x14ac:dyDescent="0.25">
      <c r="B5861" s="1" t="s">
        <v>5016</v>
      </c>
      <c r="C5861" t="s">
        <v>36328</v>
      </c>
      <c r="H5861" s="1" t="s">
        <v>5016</v>
      </c>
      <c r="I5861" t="s">
        <v>36328</v>
      </c>
      <c r="N5861" s="1" t="s">
        <v>5016</v>
      </c>
      <c r="O5861" t="s">
        <v>36328</v>
      </c>
      <c r="T5861" s="1" t="s">
        <v>5016</v>
      </c>
      <c r="U5861" t="s">
        <v>36328</v>
      </c>
      <c r="Z5861" s="1" t="s">
        <v>5016</v>
      </c>
      <c r="AA5861" t="s">
        <v>36328</v>
      </c>
    </row>
    <row r="5862" spans="2:27" x14ac:dyDescent="0.25">
      <c r="B5862" s="1" t="s">
        <v>5016</v>
      </c>
      <c r="C5862" t="s">
        <v>36328</v>
      </c>
      <c r="H5862" s="1" t="s">
        <v>5016</v>
      </c>
      <c r="I5862" t="s">
        <v>36328</v>
      </c>
      <c r="N5862" s="1" t="s">
        <v>5016</v>
      </c>
      <c r="O5862" t="s">
        <v>36328</v>
      </c>
      <c r="T5862" s="1" t="s">
        <v>5016</v>
      </c>
      <c r="U5862" t="s">
        <v>36328</v>
      </c>
      <c r="Z5862" s="1" t="s">
        <v>5016</v>
      </c>
      <c r="AA5862" t="s">
        <v>36328</v>
      </c>
    </row>
    <row r="5863" spans="2:27" x14ac:dyDescent="0.25">
      <c r="B5863" s="1" t="s">
        <v>5017</v>
      </c>
      <c r="C5863" t="s">
        <v>36329</v>
      </c>
      <c r="H5863" s="1" t="s">
        <v>5017</v>
      </c>
      <c r="I5863" t="s">
        <v>36329</v>
      </c>
      <c r="N5863" s="1" t="s">
        <v>5017</v>
      </c>
      <c r="O5863" t="s">
        <v>36329</v>
      </c>
      <c r="T5863" s="1" t="s">
        <v>5017</v>
      </c>
      <c r="U5863" t="s">
        <v>36329</v>
      </c>
      <c r="Z5863" s="1" t="s">
        <v>5017</v>
      </c>
      <c r="AA5863" t="s">
        <v>36329</v>
      </c>
    </row>
    <row r="5864" spans="2:27" x14ac:dyDescent="0.25">
      <c r="B5864" s="1" t="s">
        <v>5018</v>
      </c>
      <c r="C5864" t="s">
        <v>35708</v>
      </c>
      <c r="H5864" s="1" t="s">
        <v>5018</v>
      </c>
      <c r="I5864" t="s">
        <v>35708</v>
      </c>
      <c r="N5864" s="1" t="s">
        <v>5018</v>
      </c>
      <c r="O5864" t="s">
        <v>35708</v>
      </c>
      <c r="T5864" s="1" t="s">
        <v>5018</v>
      </c>
      <c r="U5864" t="s">
        <v>35708</v>
      </c>
      <c r="Z5864" s="1" t="s">
        <v>5018</v>
      </c>
      <c r="AA5864" t="s">
        <v>35708</v>
      </c>
    </row>
    <row r="5865" spans="2:27" x14ac:dyDescent="0.25">
      <c r="B5865" s="1" t="s">
        <v>5019</v>
      </c>
      <c r="C5865" t="s">
        <v>36330</v>
      </c>
      <c r="H5865" s="1" t="s">
        <v>5019</v>
      </c>
      <c r="I5865" t="s">
        <v>36330</v>
      </c>
      <c r="N5865" s="1" t="s">
        <v>5019</v>
      </c>
      <c r="O5865" t="s">
        <v>36330</v>
      </c>
      <c r="T5865" s="1" t="s">
        <v>5019</v>
      </c>
      <c r="U5865" t="s">
        <v>36330</v>
      </c>
      <c r="Z5865" s="1" t="s">
        <v>5019</v>
      </c>
      <c r="AA5865" t="s">
        <v>36330</v>
      </c>
    </row>
    <row r="5866" spans="2:27" x14ac:dyDescent="0.25">
      <c r="B5866" s="1" t="s">
        <v>5020</v>
      </c>
      <c r="H5866" s="1" t="s">
        <v>5020</v>
      </c>
      <c r="N5866" s="1" t="s">
        <v>5020</v>
      </c>
      <c r="T5866" s="1" t="s">
        <v>5020</v>
      </c>
      <c r="Z5866" s="1" t="s">
        <v>5020</v>
      </c>
    </row>
    <row r="5867" spans="2:27" x14ac:dyDescent="0.25">
      <c r="B5867" s="1" t="s">
        <v>5021</v>
      </c>
      <c r="H5867" s="1" t="s">
        <v>5021</v>
      </c>
      <c r="N5867" s="1" t="s">
        <v>5021</v>
      </c>
      <c r="T5867" s="1" t="s">
        <v>5021</v>
      </c>
      <c r="Z5867" s="1" t="s">
        <v>5021</v>
      </c>
    </row>
    <row r="5868" spans="2:27" x14ac:dyDescent="0.25">
      <c r="B5868" s="1" t="s">
        <v>5022</v>
      </c>
      <c r="C5868" t="s">
        <v>36331</v>
      </c>
      <c r="H5868" s="1" t="s">
        <v>5022</v>
      </c>
      <c r="I5868" t="s">
        <v>36331</v>
      </c>
      <c r="N5868" s="1" t="s">
        <v>5022</v>
      </c>
      <c r="O5868" t="s">
        <v>36331</v>
      </c>
      <c r="T5868" s="1" t="s">
        <v>5022</v>
      </c>
      <c r="U5868" t="s">
        <v>36331</v>
      </c>
      <c r="Z5868" s="1" t="s">
        <v>5022</v>
      </c>
      <c r="AA5868" t="s">
        <v>36331</v>
      </c>
    </row>
    <row r="5869" spans="2:27" x14ac:dyDescent="0.25">
      <c r="B5869" s="1" t="s">
        <v>5022</v>
      </c>
      <c r="C5869" t="s">
        <v>36331</v>
      </c>
      <c r="H5869" s="1" t="s">
        <v>5022</v>
      </c>
      <c r="I5869" t="s">
        <v>36331</v>
      </c>
      <c r="N5869" s="1" t="s">
        <v>5022</v>
      </c>
      <c r="O5869" t="s">
        <v>36331</v>
      </c>
      <c r="T5869" s="1" t="s">
        <v>5022</v>
      </c>
      <c r="U5869" t="s">
        <v>36331</v>
      </c>
      <c r="Z5869" s="1" t="s">
        <v>5022</v>
      </c>
      <c r="AA5869" t="s">
        <v>36331</v>
      </c>
    </row>
    <row r="5870" spans="2:27" x14ac:dyDescent="0.25">
      <c r="B5870" s="1" t="s">
        <v>5023</v>
      </c>
      <c r="C5870" t="s">
        <v>36332</v>
      </c>
      <c r="H5870" s="1" t="s">
        <v>5023</v>
      </c>
      <c r="I5870" t="s">
        <v>36332</v>
      </c>
      <c r="N5870" s="1" t="s">
        <v>5023</v>
      </c>
      <c r="O5870" t="s">
        <v>36332</v>
      </c>
      <c r="T5870" s="1" t="s">
        <v>5023</v>
      </c>
      <c r="U5870" t="s">
        <v>36332</v>
      </c>
      <c r="Z5870" s="1" t="s">
        <v>5023</v>
      </c>
      <c r="AA5870" t="s">
        <v>36332</v>
      </c>
    </row>
    <row r="5871" spans="2:27" x14ac:dyDescent="0.25">
      <c r="B5871" s="1" t="s">
        <v>5024</v>
      </c>
      <c r="C5871" t="s">
        <v>36332</v>
      </c>
      <c r="H5871" s="1" t="s">
        <v>5024</v>
      </c>
      <c r="I5871" t="s">
        <v>36332</v>
      </c>
      <c r="N5871" s="1" t="s">
        <v>5024</v>
      </c>
      <c r="O5871" t="s">
        <v>36332</v>
      </c>
      <c r="T5871" s="1" t="s">
        <v>5024</v>
      </c>
      <c r="U5871" t="s">
        <v>36332</v>
      </c>
      <c r="Z5871" s="1" t="s">
        <v>5024</v>
      </c>
      <c r="AA5871" t="s">
        <v>36332</v>
      </c>
    </row>
    <row r="5872" spans="2:27" x14ac:dyDescent="0.25">
      <c r="B5872" s="1" t="s">
        <v>5025</v>
      </c>
      <c r="C5872" t="s">
        <v>36332</v>
      </c>
      <c r="H5872" s="1" t="s">
        <v>5025</v>
      </c>
      <c r="I5872" t="s">
        <v>36332</v>
      </c>
      <c r="N5872" s="1" t="s">
        <v>5025</v>
      </c>
      <c r="O5872" t="s">
        <v>36332</v>
      </c>
      <c r="T5872" s="1" t="s">
        <v>5025</v>
      </c>
      <c r="U5872" t="s">
        <v>36332</v>
      </c>
      <c r="Z5872" s="1" t="s">
        <v>5025</v>
      </c>
      <c r="AA5872" t="s">
        <v>36332</v>
      </c>
    </row>
    <row r="5873" spans="2:27" x14ac:dyDescent="0.25">
      <c r="B5873" s="1" t="s">
        <v>5026</v>
      </c>
      <c r="C5873" t="s">
        <v>36332</v>
      </c>
      <c r="H5873" s="1" t="s">
        <v>5026</v>
      </c>
      <c r="I5873" t="s">
        <v>36332</v>
      </c>
      <c r="N5873" s="1" t="s">
        <v>5026</v>
      </c>
      <c r="O5873" t="s">
        <v>36332</v>
      </c>
      <c r="T5873" s="1" t="s">
        <v>5026</v>
      </c>
      <c r="U5873" t="s">
        <v>36332</v>
      </c>
      <c r="Z5873" s="1" t="s">
        <v>5026</v>
      </c>
      <c r="AA5873" t="s">
        <v>36332</v>
      </c>
    </row>
    <row r="5874" spans="2:27" x14ac:dyDescent="0.25">
      <c r="B5874" s="1" t="s">
        <v>5027</v>
      </c>
      <c r="C5874" t="s">
        <v>36332</v>
      </c>
      <c r="H5874" s="1" t="s">
        <v>5027</v>
      </c>
      <c r="I5874" t="s">
        <v>36332</v>
      </c>
      <c r="N5874" s="1" t="s">
        <v>5027</v>
      </c>
      <c r="O5874" t="s">
        <v>36332</v>
      </c>
      <c r="T5874" s="1" t="s">
        <v>5027</v>
      </c>
      <c r="U5874" t="s">
        <v>36332</v>
      </c>
      <c r="Z5874" s="1" t="s">
        <v>5027</v>
      </c>
      <c r="AA5874" t="s">
        <v>36332</v>
      </c>
    </row>
    <row r="5875" spans="2:27" x14ac:dyDescent="0.25">
      <c r="B5875" s="1" t="s">
        <v>5028</v>
      </c>
      <c r="C5875" t="s">
        <v>36332</v>
      </c>
      <c r="H5875" s="1" t="s">
        <v>5028</v>
      </c>
      <c r="I5875" t="s">
        <v>36332</v>
      </c>
      <c r="N5875" s="1" t="s">
        <v>5028</v>
      </c>
      <c r="O5875" t="s">
        <v>36332</v>
      </c>
      <c r="T5875" s="1" t="s">
        <v>5028</v>
      </c>
      <c r="U5875" t="s">
        <v>36332</v>
      </c>
      <c r="Z5875" s="1" t="s">
        <v>5028</v>
      </c>
      <c r="AA5875" t="s">
        <v>36332</v>
      </c>
    </row>
    <row r="5876" spans="2:27" x14ac:dyDescent="0.25">
      <c r="B5876" s="1" t="s">
        <v>5029</v>
      </c>
      <c r="C5876" t="s">
        <v>35708</v>
      </c>
      <c r="H5876" s="1" t="s">
        <v>5029</v>
      </c>
      <c r="I5876" t="s">
        <v>35708</v>
      </c>
      <c r="N5876" s="1" t="s">
        <v>5029</v>
      </c>
      <c r="O5876" t="s">
        <v>35708</v>
      </c>
      <c r="T5876" s="1" t="s">
        <v>5029</v>
      </c>
      <c r="U5876" t="s">
        <v>35708</v>
      </c>
      <c r="Z5876" s="1" t="s">
        <v>5029</v>
      </c>
      <c r="AA5876" t="s">
        <v>35708</v>
      </c>
    </row>
    <row r="5877" spans="2:27" x14ac:dyDescent="0.25">
      <c r="B5877" s="1" t="s">
        <v>5030</v>
      </c>
      <c r="C5877" t="s">
        <v>35708</v>
      </c>
      <c r="H5877" s="1" t="s">
        <v>5030</v>
      </c>
      <c r="I5877" t="s">
        <v>35708</v>
      </c>
      <c r="N5877" s="1" t="s">
        <v>5030</v>
      </c>
      <c r="O5877" t="s">
        <v>35708</v>
      </c>
      <c r="T5877" s="1" t="s">
        <v>5030</v>
      </c>
      <c r="U5877" t="s">
        <v>35708</v>
      </c>
      <c r="Z5877" s="1" t="s">
        <v>5030</v>
      </c>
      <c r="AA5877" t="s">
        <v>35708</v>
      </c>
    </row>
    <row r="5878" spans="2:27" x14ac:dyDescent="0.25">
      <c r="B5878" s="1" t="s">
        <v>5031</v>
      </c>
      <c r="C5878" t="s">
        <v>36333</v>
      </c>
      <c r="H5878" s="1" t="s">
        <v>5031</v>
      </c>
      <c r="I5878" t="s">
        <v>36333</v>
      </c>
      <c r="N5878" s="1" t="s">
        <v>5031</v>
      </c>
      <c r="O5878" t="s">
        <v>36333</v>
      </c>
      <c r="T5878" s="1" t="s">
        <v>5031</v>
      </c>
      <c r="U5878" t="s">
        <v>36333</v>
      </c>
      <c r="Z5878" s="1" t="s">
        <v>5031</v>
      </c>
      <c r="AA5878" t="s">
        <v>36333</v>
      </c>
    </row>
    <row r="5879" spans="2:27" x14ac:dyDescent="0.25">
      <c r="B5879" s="1" t="s">
        <v>5031</v>
      </c>
      <c r="C5879" t="s">
        <v>36333</v>
      </c>
      <c r="H5879" s="1" t="s">
        <v>5031</v>
      </c>
      <c r="I5879" t="s">
        <v>36333</v>
      </c>
      <c r="N5879" s="1" t="s">
        <v>5031</v>
      </c>
      <c r="O5879" t="s">
        <v>36333</v>
      </c>
      <c r="T5879" s="1" t="s">
        <v>5031</v>
      </c>
      <c r="U5879" t="s">
        <v>36333</v>
      </c>
      <c r="Z5879" s="1" t="s">
        <v>5031</v>
      </c>
      <c r="AA5879" t="s">
        <v>36333</v>
      </c>
    </row>
    <row r="5880" spans="2:27" x14ac:dyDescent="0.25">
      <c r="B5880" s="1" t="s">
        <v>5032</v>
      </c>
      <c r="C5880" t="s">
        <v>36334</v>
      </c>
      <c r="H5880" s="1" t="s">
        <v>5032</v>
      </c>
      <c r="I5880" t="s">
        <v>36334</v>
      </c>
      <c r="N5880" s="1" t="s">
        <v>5032</v>
      </c>
      <c r="O5880" t="s">
        <v>36334</v>
      </c>
      <c r="T5880" s="1" t="s">
        <v>5032</v>
      </c>
      <c r="U5880" t="s">
        <v>36334</v>
      </c>
      <c r="Z5880" s="1" t="s">
        <v>5032</v>
      </c>
      <c r="AA5880" t="s">
        <v>36334</v>
      </c>
    </row>
    <row r="5881" spans="2:27" x14ac:dyDescent="0.25">
      <c r="B5881" s="1" t="s">
        <v>5033</v>
      </c>
      <c r="H5881" s="1" t="s">
        <v>5033</v>
      </c>
      <c r="N5881" s="1" t="s">
        <v>5033</v>
      </c>
      <c r="T5881" s="1" t="s">
        <v>5033</v>
      </c>
      <c r="Z5881" s="1" t="s">
        <v>5033</v>
      </c>
    </row>
    <row r="5882" spans="2:27" x14ac:dyDescent="0.25">
      <c r="B5882" s="1" t="s">
        <v>5034</v>
      </c>
      <c r="C5882" t="s">
        <v>36335</v>
      </c>
      <c r="H5882" s="1" t="s">
        <v>5034</v>
      </c>
      <c r="I5882" t="s">
        <v>36335</v>
      </c>
      <c r="N5882" s="1" t="s">
        <v>5034</v>
      </c>
      <c r="O5882" t="s">
        <v>36335</v>
      </c>
      <c r="T5882" s="1" t="s">
        <v>5034</v>
      </c>
      <c r="U5882" t="s">
        <v>36335</v>
      </c>
      <c r="Z5882" s="1" t="s">
        <v>5034</v>
      </c>
      <c r="AA5882" t="s">
        <v>36335</v>
      </c>
    </row>
    <row r="5883" spans="2:27" x14ac:dyDescent="0.25">
      <c r="B5883" s="1" t="s">
        <v>5035</v>
      </c>
      <c r="C5883" t="s">
        <v>34029</v>
      </c>
      <c r="H5883" s="1" t="s">
        <v>5035</v>
      </c>
      <c r="I5883" t="s">
        <v>34029</v>
      </c>
      <c r="N5883" s="1" t="s">
        <v>5035</v>
      </c>
      <c r="O5883" t="s">
        <v>34029</v>
      </c>
      <c r="T5883" s="1" t="s">
        <v>5035</v>
      </c>
      <c r="U5883" t="s">
        <v>34029</v>
      </c>
      <c r="Z5883" s="1" t="s">
        <v>5035</v>
      </c>
      <c r="AA5883" t="s">
        <v>34029</v>
      </c>
    </row>
    <row r="5884" spans="2:27" x14ac:dyDescent="0.25">
      <c r="B5884" s="1" t="s">
        <v>5036</v>
      </c>
      <c r="C5884" t="s">
        <v>36336</v>
      </c>
      <c r="H5884" s="1" t="s">
        <v>5036</v>
      </c>
      <c r="I5884" t="s">
        <v>36336</v>
      </c>
      <c r="N5884" s="1" t="s">
        <v>5036</v>
      </c>
      <c r="O5884" t="s">
        <v>36336</v>
      </c>
      <c r="T5884" s="1" t="s">
        <v>5036</v>
      </c>
      <c r="U5884" t="s">
        <v>36336</v>
      </c>
      <c r="Z5884" s="1" t="s">
        <v>5036</v>
      </c>
      <c r="AA5884" t="s">
        <v>36336</v>
      </c>
    </row>
    <row r="5885" spans="2:27" x14ac:dyDescent="0.25">
      <c r="B5885" s="1" t="s">
        <v>5037</v>
      </c>
      <c r="C5885" t="s">
        <v>36337</v>
      </c>
      <c r="H5885" s="1" t="s">
        <v>5037</v>
      </c>
      <c r="I5885" t="s">
        <v>36337</v>
      </c>
      <c r="N5885" s="1" t="s">
        <v>5037</v>
      </c>
      <c r="O5885" t="s">
        <v>36337</v>
      </c>
      <c r="T5885" s="1" t="s">
        <v>5037</v>
      </c>
      <c r="U5885" t="s">
        <v>36337</v>
      </c>
      <c r="Z5885" s="1" t="s">
        <v>5037</v>
      </c>
      <c r="AA5885" t="s">
        <v>36337</v>
      </c>
    </row>
    <row r="5886" spans="2:27" x14ac:dyDescent="0.25">
      <c r="B5886" s="1" t="s">
        <v>5038</v>
      </c>
      <c r="C5886" t="s">
        <v>36338</v>
      </c>
      <c r="H5886" s="1" t="s">
        <v>5038</v>
      </c>
      <c r="I5886" t="s">
        <v>36338</v>
      </c>
      <c r="N5886" s="1" t="s">
        <v>5038</v>
      </c>
      <c r="O5886" t="s">
        <v>36338</v>
      </c>
      <c r="T5886" s="1" t="s">
        <v>5038</v>
      </c>
      <c r="U5886" t="s">
        <v>36338</v>
      </c>
      <c r="Z5886" s="1" t="s">
        <v>5038</v>
      </c>
      <c r="AA5886" t="s">
        <v>36338</v>
      </c>
    </row>
    <row r="5887" spans="2:27" x14ac:dyDescent="0.25">
      <c r="B5887" s="1" t="s">
        <v>5039</v>
      </c>
      <c r="C5887" t="s">
        <v>36339</v>
      </c>
      <c r="H5887" s="1" t="s">
        <v>5039</v>
      </c>
      <c r="I5887" t="s">
        <v>36339</v>
      </c>
      <c r="N5887" s="1" t="s">
        <v>5039</v>
      </c>
      <c r="O5887" t="s">
        <v>36339</v>
      </c>
      <c r="T5887" s="1" t="s">
        <v>5039</v>
      </c>
      <c r="U5887" t="s">
        <v>36339</v>
      </c>
      <c r="Z5887" s="1" t="s">
        <v>5039</v>
      </c>
      <c r="AA5887" t="s">
        <v>36339</v>
      </c>
    </row>
    <row r="5888" spans="2:27" x14ac:dyDescent="0.25">
      <c r="B5888" s="1" t="s">
        <v>5040</v>
      </c>
      <c r="C5888" t="s">
        <v>36340</v>
      </c>
      <c r="H5888" s="1" t="s">
        <v>5040</v>
      </c>
      <c r="I5888" t="s">
        <v>36340</v>
      </c>
      <c r="N5888" s="1" t="s">
        <v>5040</v>
      </c>
      <c r="O5888" t="s">
        <v>36340</v>
      </c>
      <c r="T5888" s="1" t="s">
        <v>5040</v>
      </c>
      <c r="U5888" t="s">
        <v>36340</v>
      </c>
      <c r="Z5888" s="1" t="s">
        <v>5040</v>
      </c>
      <c r="AA5888" t="s">
        <v>36340</v>
      </c>
    </row>
    <row r="5889" spans="2:27" x14ac:dyDescent="0.25">
      <c r="B5889" s="1" t="s">
        <v>5041</v>
      </c>
      <c r="C5889" t="s">
        <v>36341</v>
      </c>
      <c r="H5889" s="1" t="s">
        <v>5041</v>
      </c>
      <c r="I5889" t="s">
        <v>36341</v>
      </c>
      <c r="N5889" s="1" t="s">
        <v>5041</v>
      </c>
      <c r="O5889" t="s">
        <v>36341</v>
      </c>
      <c r="T5889" s="1" t="s">
        <v>5041</v>
      </c>
      <c r="U5889" t="s">
        <v>36341</v>
      </c>
      <c r="Z5889" s="1" t="s">
        <v>5041</v>
      </c>
      <c r="AA5889" t="s">
        <v>36341</v>
      </c>
    </row>
    <row r="5890" spans="2:27" x14ac:dyDescent="0.25">
      <c r="B5890" s="1" t="s">
        <v>5042</v>
      </c>
      <c r="C5890" t="s">
        <v>36342</v>
      </c>
      <c r="H5890" s="1" t="s">
        <v>5042</v>
      </c>
      <c r="I5890" t="s">
        <v>36342</v>
      </c>
      <c r="N5890" s="1" t="s">
        <v>5042</v>
      </c>
      <c r="O5890" t="s">
        <v>36342</v>
      </c>
      <c r="T5890" s="1" t="s">
        <v>5042</v>
      </c>
      <c r="U5890" t="s">
        <v>36342</v>
      </c>
      <c r="Z5890" s="1" t="s">
        <v>5042</v>
      </c>
      <c r="AA5890" t="s">
        <v>36342</v>
      </c>
    </row>
    <row r="5891" spans="2:27" x14ac:dyDescent="0.25">
      <c r="B5891" s="1" t="s">
        <v>5043</v>
      </c>
      <c r="C5891" t="s">
        <v>36343</v>
      </c>
      <c r="H5891" s="1" t="s">
        <v>5043</v>
      </c>
      <c r="I5891" t="s">
        <v>36343</v>
      </c>
      <c r="N5891" s="1" t="s">
        <v>5043</v>
      </c>
      <c r="O5891" t="s">
        <v>36343</v>
      </c>
      <c r="T5891" s="1" t="s">
        <v>5043</v>
      </c>
      <c r="U5891" t="s">
        <v>36343</v>
      </c>
      <c r="Z5891" s="1" t="s">
        <v>5043</v>
      </c>
      <c r="AA5891" t="s">
        <v>36343</v>
      </c>
    </row>
    <row r="5892" spans="2:27" x14ac:dyDescent="0.25">
      <c r="B5892" s="1" t="s">
        <v>5044</v>
      </c>
      <c r="C5892" t="s">
        <v>36344</v>
      </c>
      <c r="H5892" s="1" t="s">
        <v>5044</v>
      </c>
      <c r="I5892" t="s">
        <v>36344</v>
      </c>
      <c r="N5892" s="1" t="s">
        <v>5044</v>
      </c>
      <c r="O5892" t="s">
        <v>36344</v>
      </c>
      <c r="T5892" s="1" t="s">
        <v>5044</v>
      </c>
      <c r="U5892" t="s">
        <v>36344</v>
      </c>
      <c r="Z5892" s="1" t="s">
        <v>5044</v>
      </c>
      <c r="AA5892" t="s">
        <v>36344</v>
      </c>
    </row>
    <row r="5893" spans="2:27" x14ac:dyDescent="0.25">
      <c r="B5893" s="1" t="s">
        <v>5045</v>
      </c>
      <c r="H5893" s="1" t="s">
        <v>5045</v>
      </c>
      <c r="N5893" s="1" t="s">
        <v>5045</v>
      </c>
      <c r="T5893" s="1" t="s">
        <v>5045</v>
      </c>
      <c r="Z5893" s="1" t="s">
        <v>5045</v>
      </c>
    </row>
    <row r="5894" spans="2:27" x14ac:dyDescent="0.25">
      <c r="B5894" s="1" t="s">
        <v>5046</v>
      </c>
      <c r="C5894" t="s">
        <v>36345</v>
      </c>
      <c r="H5894" s="1" t="s">
        <v>5046</v>
      </c>
      <c r="I5894" t="s">
        <v>36345</v>
      </c>
      <c r="N5894" s="1" t="s">
        <v>5046</v>
      </c>
      <c r="O5894" t="s">
        <v>36345</v>
      </c>
      <c r="T5894" s="1" t="s">
        <v>5046</v>
      </c>
      <c r="U5894" t="s">
        <v>36345</v>
      </c>
      <c r="Z5894" s="1" t="s">
        <v>5046</v>
      </c>
      <c r="AA5894" t="s">
        <v>36345</v>
      </c>
    </row>
    <row r="5895" spans="2:27" x14ac:dyDescent="0.25">
      <c r="B5895" s="1" t="s">
        <v>5046</v>
      </c>
      <c r="C5895" t="s">
        <v>36345</v>
      </c>
      <c r="H5895" s="1" t="s">
        <v>5046</v>
      </c>
      <c r="I5895" t="s">
        <v>36345</v>
      </c>
      <c r="N5895" s="1" t="s">
        <v>5046</v>
      </c>
      <c r="O5895" t="s">
        <v>36345</v>
      </c>
      <c r="T5895" s="1" t="s">
        <v>5046</v>
      </c>
      <c r="U5895" t="s">
        <v>36345</v>
      </c>
      <c r="Z5895" s="1" t="s">
        <v>5046</v>
      </c>
      <c r="AA5895" t="s">
        <v>36345</v>
      </c>
    </row>
    <row r="5896" spans="2:27" x14ac:dyDescent="0.25">
      <c r="B5896" s="1" t="s">
        <v>5047</v>
      </c>
      <c r="H5896" s="1" t="s">
        <v>5047</v>
      </c>
      <c r="N5896" s="1" t="s">
        <v>5047</v>
      </c>
      <c r="T5896" s="1" t="s">
        <v>5047</v>
      </c>
      <c r="Z5896" s="1" t="s">
        <v>5047</v>
      </c>
    </row>
    <row r="5897" spans="2:27" x14ac:dyDescent="0.25">
      <c r="B5897" s="1" t="s">
        <v>5048</v>
      </c>
      <c r="H5897" s="1" t="s">
        <v>5048</v>
      </c>
      <c r="N5897" s="1" t="s">
        <v>5048</v>
      </c>
      <c r="T5897" s="1" t="s">
        <v>5048</v>
      </c>
      <c r="Z5897" s="1" t="s">
        <v>5048</v>
      </c>
    </row>
    <row r="5898" spans="2:27" x14ac:dyDescent="0.25">
      <c r="B5898" s="1" t="s">
        <v>5049</v>
      </c>
      <c r="C5898" t="s">
        <v>36346</v>
      </c>
      <c r="H5898" s="1" t="s">
        <v>5049</v>
      </c>
      <c r="I5898" t="s">
        <v>36346</v>
      </c>
      <c r="N5898" s="1" t="s">
        <v>5049</v>
      </c>
      <c r="O5898" t="s">
        <v>36346</v>
      </c>
      <c r="T5898" s="1" t="s">
        <v>5049</v>
      </c>
      <c r="U5898" t="s">
        <v>36346</v>
      </c>
      <c r="Z5898" s="1" t="s">
        <v>5049</v>
      </c>
      <c r="AA5898" t="s">
        <v>36346</v>
      </c>
    </row>
    <row r="5899" spans="2:27" x14ac:dyDescent="0.25">
      <c r="B5899" s="1" t="s">
        <v>5050</v>
      </c>
      <c r="H5899" s="1" t="s">
        <v>5050</v>
      </c>
      <c r="N5899" s="1" t="s">
        <v>5050</v>
      </c>
      <c r="T5899" s="1" t="s">
        <v>5050</v>
      </c>
      <c r="Z5899" s="1" t="s">
        <v>5050</v>
      </c>
    </row>
    <row r="5900" spans="2:27" x14ac:dyDescent="0.25">
      <c r="B5900" s="1" t="s">
        <v>5051</v>
      </c>
      <c r="C5900" t="s">
        <v>36347</v>
      </c>
      <c r="H5900" s="1" t="s">
        <v>5051</v>
      </c>
      <c r="I5900" t="s">
        <v>36347</v>
      </c>
      <c r="N5900" s="1" t="s">
        <v>5051</v>
      </c>
      <c r="O5900" t="s">
        <v>36347</v>
      </c>
      <c r="T5900" s="1" t="s">
        <v>5051</v>
      </c>
      <c r="U5900" t="s">
        <v>36347</v>
      </c>
      <c r="Z5900" s="1" t="s">
        <v>5051</v>
      </c>
      <c r="AA5900" t="s">
        <v>36347</v>
      </c>
    </row>
    <row r="5901" spans="2:27" x14ac:dyDescent="0.25">
      <c r="B5901" s="1" t="s">
        <v>5052</v>
      </c>
      <c r="C5901" t="s">
        <v>36348</v>
      </c>
      <c r="H5901" s="1" t="s">
        <v>5052</v>
      </c>
      <c r="I5901" t="s">
        <v>36348</v>
      </c>
      <c r="N5901" s="1" t="s">
        <v>5052</v>
      </c>
      <c r="O5901" t="s">
        <v>36348</v>
      </c>
      <c r="T5901" s="1" t="s">
        <v>5052</v>
      </c>
      <c r="U5901" t="s">
        <v>36348</v>
      </c>
      <c r="Z5901" s="1" t="s">
        <v>5052</v>
      </c>
      <c r="AA5901" t="s">
        <v>36348</v>
      </c>
    </row>
    <row r="5902" spans="2:27" x14ac:dyDescent="0.25">
      <c r="B5902" s="1" t="s">
        <v>5053</v>
      </c>
      <c r="H5902" s="1" t="s">
        <v>5053</v>
      </c>
      <c r="N5902" s="1" t="s">
        <v>5053</v>
      </c>
      <c r="T5902" s="1" t="s">
        <v>5053</v>
      </c>
      <c r="Z5902" s="1" t="s">
        <v>5053</v>
      </c>
    </row>
    <row r="5903" spans="2:27" x14ac:dyDescent="0.25">
      <c r="B5903" s="1" t="s">
        <v>5054</v>
      </c>
      <c r="C5903" t="s">
        <v>36349</v>
      </c>
      <c r="H5903" s="1" t="s">
        <v>5054</v>
      </c>
      <c r="I5903" t="s">
        <v>36349</v>
      </c>
      <c r="N5903" s="1" t="s">
        <v>5054</v>
      </c>
      <c r="O5903" t="s">
        <v>36349</v>
      </c>
      <c r="T5903" s="1" t="s">
        <v>5054</v>
      </c>
      <c r="U5903" t="s">
        <v>36349</v>
      </c>
      <c r="Z5903" s="1" t="s">
        <v>5054</v>
      </c>
      <c r="AA5903" t="s">
        <v>36349</v>
      </c>
    </row>
    <row r="5904" spans="2:27" x14ac:dyDescent="0.25">
      <c r="B5904" s="1" t="s">
        <v>5055</v>
      </c>
      <c r="C5904" t="s">
        <v>36350</v>
      </c>
      <c r="H5904" s="1" t="s">
        <v>5055</v>
      </c>
      <c r="I5904" t="s">
        <v>36350</v>
      </c>
      <c r="N5904" s="1" t="s">
        <v>5055</v>
      </c>
      <c r="O5904" t="s">
        <v>36350</v>
      </c>
      <c r="T5904" s="1" t="s">
        <v>5055</v>
      </c>
      <c r="U5904" t="s">
        <v>36350</v>
      </c>
      <c r="Z5904" s="1" t="s">
        <v>5055</v>
      </c>
      <c r="AA5904" t="s">
        <v>36350</v>
      </c>
    </row>
    <row r="5905" spans="2:27" x14ac:dyDescent="0.25">
      <c r="B5905" s="1" t="s">
        <v>5056</v>
      </c>
      <c r="C5905" t="s">
        <v>36351</v>
      </c>
      <c r="H5905" s="1" t="s">
        <v>5056</v>
      </c>
      <c r="I5905" t="s">
        <v>36351</v>
      </c>
      <c r="N5905" s="1" t="s">
        <v>5056</v>
      </c>
      <c r="O5905" t="s">
        <v>36351</v>
      </c>
      <c r="T5905" s="1" t="s">
        <v>5056</v>
      </c>
      <c r="U5905" t="s">
        <v>36351</v>
      </c>
      <c r="Z5905" s="1" t="s">
        <v>5056</v>
      </c>
      <c r="AA5905" t="s">
        <v>36351</v>
      </c>
    </row>
    <row r="5906" spans="2:27" x14ac:dyDescent="0.25">
      <c r="B5906" s="1" t="s">
        <v>5057</v>
      </c>
      <c r="H5906" s="1" t="s">
        <v>5057</v>
      </c>
      <c r="N5906" s="1" t="s">
        <v>5057</v>
      </c>
      <c r="T5906" s="1" t="s">
        <v>5057</v>
      </c>
      <c r="Z5906" s="1" t="s">
        <v>5057</v>
      </c>
    </row>
    <row r="5907" spans="2:27" x14ac:dyDescent="0.25">
      <c r="B5907" s="1" t="s">
        <v>5058</v>
      </c>
      <c r="H5907" s="1" t="s">
        <v>5058</v>
      </c>
      <c r="N5907" s="1" t="s">
        <v>5058</v>
      </c>
      <c r="T5907" s="1" t="s">
        <v>5058</v>
      </c>
      <c r="Z5907" s="1" t="s">
        <v>5058</v>
      </c>
    </row>
    <row r="5908" spans="2:27" x14ac:dyDescent="0.25">
      <c r="B5908" s="1" t="s">
        <v>5059</v>
      </c>
      <c r="C5908" t="s">
        <v>36352</v>
      </c>
      <c r="H5908" s="1" t="s">
        <v>5059</v>
      </c>
      <c r="I5908" t="s">
        <v>36352</v>
      </c>
      <c r="N5908" s="1" t="s">
        <v>5059</v>
      </c>
      <c r="O5908" t="s">
        <v>36352</v>
      </c>
      <c r="T5908" s="1" t="s">
        <v>5059</v>
      </c>
      <c r="U5908" t="s">
        <v>36352</v>
      </c>
      <c r="Z5908" s="1" t="s">
        <v>5059</v>
      </c>
      <c r="AA5908" t="s">
        <v>36352</v>
      </c>
    </row>
    <row r="5909" spans="2:27" x14ac:dyDescent="0.25">
      <c r="B5909" s="1" t="s">
        <v>5060</v>
      </c>
      <c r="H5909" s="1" t="s">
        <v>5060</v>
      </c>
      <c r="N5909" s="1" t="s">
        <v>5060</v>
      </c>
      <c r="T5909" s="1" t="s">
        <v>5060</v>
      </c>
      <c r="Z5909" s="1" t="s">
        <v>5060</v>
      </c>
    </row>
    <row r="5910" spans="2:27" x14ac:dyDescent="0.25">
      <c r="B5910" s="1" t="s">
        <v>5060</v>
      </c>
      <c r="H5910" s="1" t="s">
        <v>5060</v>
      </c>
      <c r="N5910" s="1" t="s">
        <v>5060</v>
      </c>
      <c r="T5910" s="1" t="s">
        <v>5060</v>
      </c>
      <c r="Z5910" s="1" t="s">
        <v>5060</v>
      </c>
    </row>
    <row r="5911" spans="2:27" x14ac:dyDescent="0.25">
      <c r="B5911" s="1" t="s">
        <v>5060</v>
      </c>
      <c r="H5911" s="1" t="s">
        <v>5060</v>
      </c>
      <c r="N5911" s="1" t="s">
        <v>5060</v>
      </c>
      <c r="T5911" s="1" t="s">
        <v>5060</v>
      </c>
      <c r="Z5911" s="1" t="s">
        <v>5060</v>
      </c>
    </row>
    <row r="5912" spans="2:27" x14ac:dyDescent="0.25">
      <c r="B5912" s="1" t="s">
        <v>5061</v>
      </c>
      <c r="C5912" t="s">
        <v>36353</v>
      </c>
      <c r="H5912" s="1" t="s">
        <v>5061</v>
      </c>
      <c r="I5912" t="s">
        <v>36353</v>
      </c>
      <c r="N5912" s="1" t="s">
        <v>5061</v>
      </c>
      <c r="O5912" t="s">
        <v>36353</v>
      </c>
      <c r="T5912" s="1" t="s">
        <v>5061</v>
      </c>
      <c r="U5912" t="s">
        <v>36353</v>
      </c>
      <c r="Z5912" s="1" t="s">
        <v>5061</v>
      </c>
      <c r="AA5912" t="s">
        <v>36353</v>
      </c>
    </row>
    <row r="5913" spans="2:27" x14ac:dyDescent="0.25">
      <c r="B5913" s="1" t="s">
        <v>5062</v>
      </c>
      <c r="H5913" s="1" t="s">
        <v>5062</v>
      </c>
      <c r="N5913" s="1" t="s">
        <v>5062</v>
      </c>
      <c r="T5913" s="1" t="s">
        <v>5062</v>
      </c>
      <c r="Z5913" s="1" t="s">
        <v>5062</v>
      </c>
    </row>
    <row r="5914" spans="2:27" x14ac:dyDescent="0.25">
      <c r="B5914" s="1" t="s">
        <v>5063</v>
      </c>
      <c r="C5914" t="s">
        <v>36354</v>
      </c>
      <c r="H5914" s="1" t="s">
        <v>5063</v>
      </c>
      <c r="I5914" t="s">
        <v>36354</v>
      </c>
      <c r="N5914" s="1" t="s">
        <v>5063</v>
      </c>
      <c r="O5914" t="s">
        <v>36354</v>
      </c>
      <c r="T5914" s="1" t="s">
        <v>5063</v>
      </c>
      <c r="U5914" t="s">
        <v>36354</v>
      </c>
      <c r="Z5914" s="1" t="s">
        <v>5063</v>
      </c>
      <c r="AA5914" t="s">
        <v>36354</v>
      </c>
    </row>
    <row r="5915" spans="2:27" x14ac:dyDescent="0.25">
      <c r="B5915" s="1" t="s">
        <v>5064</v>
      </c>
      <c r="C5915" t="s">
        <v>36355</v>
      </c>
      <c r="H5915" s="1" t="s">
        <v>5064</v>
      </c>
      <c r="I5915" t="s">
        <v>36355</v>
      </c>
      <c r="N5915" s="1" t="s">
        <v>5064</v>
      </c>
      <c r="O5915" t="s">
        <v>36355</v>
      </c>
      <c r="T5915" s="1" t="s">
        <v>5064</v>
      </c>
      <c r="U5915" t="s">
        <v>36355</v>
      </c>
      <c r="Z5915" s="1" t="s">
        <v>5064</v>
      </c>
      <c r="AA5915" t="s">
        <v>36355</v>
      </c>
    </row>
    <row r="5916" spans="2:27" x14ac:dyDescent="0.25">
      <c r="B5916" s="1" t="s">
        <v>5065</v>
      </c>
      <c r="H5916" s="1" t="s">
        <v>5065</v>
      </c>
      <c r="N5916" s="1" t="s">
        <v>5065</v>
      </c>
      <c r="T5916" s="1" t="s">
        <v>5065</v>
      </c>
      <c r="Z5916" s="1" t="s">
        <v>5065</v>
      </c>
    </row>
    <row r="5917" spans="2:27" x14ac:dyDescent="0.25">
      <c r="B5917" s="1" t="s">
        <v>5066</v>
      </c>
      <c r="C5917" t="s">
        <v>36356</v>
      </c>
      <c r="H5917" s="1" t="s">
        <v>5066</v>
      </c>
      <c r="I5917" t="s">
        <v>36356</v>
      </c>
      <c r="N5917" s="1" t="s">
        <v>5066</v>
      </c>
      <c r="O5917" t="s">
        <v>36356</v>
      </c>
      <c r="T5917" s="1" t="s">
        <v>5066</v>
      </c>
      <c r="U5917" t="s">
        <v>36356</v>
      </c>
      <c r="Z5917" s="1" t="s">
        <v>5066</v>
      </c>
      <c r="AA5917" t="s">
        <v>36356</v>
      </c>
    </row>
    <row r="5918" spans="2:27" x14ac:dyDescent="0.25">
      <c r="B5918" s="1" t="s">
        <v>5067</v>
      </c>
      <c r="C5918" t="s">
        <v>36357</v>
      </c>
      <c r="H5918" s="1" t="s">
        <v>5067</v>
      </c>
      <c r="I5918" t="s">
        <v>36357</v>
      </c>
      <c r="N5918" s="1" t="s">
        <v>5067</v>
      </c>
      <c r="O5918" t="s">
        <v>36357</v>
      </c>
      <c r="T5918" s="1" t="s">
        <v>5067</v>
      </c>
      <c r="U5918" t="s">
        <v>36357</v>
      </c>
      <c r="Z5918" s="1" t="s">
        <v>5067</v>
      </c>
      <c r="AA5918" t="s">
        <v>36357</v>
      </c>
    </row>
    <row r="5919" spans="2:27" x14ac:dyDescent="0.25">
      <c r="B5919" s="1" t="s">
        <v>5068</v>
      </c>
      <c r="H5919" s="1" t="s">
        <v>5068</v>
      </c>
      <c r="N5919" s="1" t="s">
        <v>5068</v>
      </c>
      <c r="T5919" s="1" t="s">
        <v>5068</v>
      </c>
      <c r="Z5919" s="1" t="s">
        <v>5068</v>
      </c>
    </row>
    <row r="5920" spans="2:27" x14ac:dyDescent="0.25">
      <c r="B5920" s="1" t="s">
        <v>5069</v>
      </c>
      <c r="C5920" t="s">
        <v>36358</v>
      </c>
      <c r="H5920" s="1" t="s">
        <v>5069</v>
      </c>
      <c r="I5920" t="s">
        <v>36358</v>
      </c>
      <c r="N5920" s="1" t="s">
        <v>5069</v>
      </c>
      <c r="O5920" t="s">
        <v>36358</v>
      </c>
      <c r="T5920" s="1" t="s">
        <v>5069</v>
      </c>
      <c r="U5920" t="s">
        <v>36358</v>
      </c>
      <c r="Z5920" s="1" t="s">
        <v>5069</v>
      </c>
      <c r="AA5920" t="s">
        <v>36358</v>
      </c>
    </row>
    <row r="5921" spans="2:27" x14ac:dyDescent="0.25">
      <c r="B5921" s="1" t="s">
        <v>5069</v>
      </c>
      <c r="C5921" t="s">
        <v>36358</v>
      </c>
      <c r="H5921" s="1" t="s">
        <v>5069</v>
      </c>
      <c r="I5921" t="s">
        <v>36358</v>
      </c>
      <c r="N5921" s="1" t="s">
        <v>5069</v>
      </c>
      <c r="O5921" t="s">
        <v>36358</v>
      </c>
      <c r="T5921" s="1" t="s">
        <v>5069</v>
      </c>
      <c r="U5921" t="s">
        <v>36358</v>
      </c>
      <c r="Z5921" s="1" t="s">
        <v>5069</v>
      </c>
      <c r="AA5921" t="s">
        <v>36358</v>
      </c>
    </row>
    <row r="5922" spans="2:27" x14ac:dyDescent="0.25">
      <c r="B5922" s="1" t="s">
        <v>5070</v>
      </c>
      <c r="C5922" t="s">
        <v>36359</v>
      </c>
      <c r="H5922" s="1" t="s">
        <v>5070</v>
      </c>
      <c r="I5922" t="s">
        <v>36359</v>
      </c>
      <c r="N5922" s="1" t="s">
        <v>5070</v>
      </c>
      <c r="O5922" t="s">
        <v>36359</v>
      </c>
      <c r="T5922" s="1" t="s">
        <v>5070</v>
      </c>
      <c r="U5922" t="s">
        <v>36359</v>
      </c>
      <c r="Z5922" s="1" t="s">
        <v>5070</v>
      </c>
      <c r="AA5922" t="s">
        <v>36359</v>
      </c>
    </row>
    <row r="5923" spans="2:27" x14ac:dyDescent="0.25">
      <c r="B5923" s="1" t="s">
        <v>5071</v>
      </c>
      <c r="C5923" t="s">
        <v>36360</v>
      </c>
      <c r="H5923" s="1" t="s">
        <v>5071</v>
      </c>
      <c r="I5923" t="s">
        <v>36360</v>
      </c>
      <c r="N5923" s="1" t="s">
        <v>5071</v>
      </c>
      <c r="O5923" t="s">
        <v>36360</v>
      </c>
      <c r="T5923" s="1" t="s">
        <v>5071</v>
      </c>
      <c r="U5923" t="s">
        <v>36360</v>
      </c>
      <c r="Z5923" s="1" t="s">
        <v>5071</v>
      </c>
      <c r="AA5923" t="s">
        <v>36360</v>
      </c>
    </row>
    <row r="5924" spans="2:27" x14ac:dyDescent="0.25">
      <c r="B5924" s="1" t="s">
        <v>5072</v>
      </c>
      <c r="C5924" t="s">
        <v>34204</v>
      </c>
      <c r="H5924" s="1" t="s">
        <v>5072</v>
      </c>
      <c r="I5924" t="s">
        <v>34204</v>
      </c>
      <c r="N5924" s="1" t="s">
        <v>5072</v>
      </c>
      <c r="O5924" t="s">
        <v>34204</v>
      </c>
      <c r="T5924" s="1" t="s">
        <v>5072</v>
      </c>
      <c r="U5924" t="s">
        <v>34204</v>
      </c>
      <c r="Z5924" s="1" t="s">
        <v>5072</v>
      </c>
      <c r="AA5924" t="s">
        <v>34204</v>
      </c>
    </row>
    <row r="5925" spans="2:27" x14ac:dyDescent="0.25">
      <c r="B5925" s="1" t="s">
        <v>5073</v>
      </c>
      <c r="C5925" t="s">
        <v>36361</v>
      </c>
      <c r="H5925" s="1" t="s">
        <v>5073</v>
      </c>
      <c r="I5925" t="s">
        <v>36361</v>
      </c>
      <c r="N5925" s="1" t="s">
        <v>5073</v>
      </c>
      <c r="O5925" t="s">
        <v>36361</v>
      </c>
      <c r="T5925" s="1" t="s">
        <v>5073</v>
      </c>
      <c r="U5925" t="s">
        <v>36361</v>
      </c>
      <c r="Z5925" s="1" t="s">
        <v>5073</v>
      </c>
      <c r="AA5925" t="s">
        <v>36361</v>
      </c>
    </row>
    <row r="5926" spans="2:27" x14ac:dyDescent="0.25">
      <c r="B5926" s="1" t="s">
        <v>5074</v>
      </c>
      <c r="C5926" t="s">
        <v>36362</v>
      </c>
      <c r="H5926" s="1" t="s">
        <v>5074</v>
      </c>
      <c r="I5926" t="s">
        <v>36362</v>
      </c>
      <c r="N5926" s="1" t="s">
        <v>5074</v>
      </c>
      <c r="O5926" t="s">
        <v>36362</v>
      </c>
      <c r="T5926" s="1" t="s">
        <v>5074</v>
      </c>
      <c r="U5926" t="s">
        <v>36362</v>
      </c>
      <c r="Z5926" s="1" t="s">
        <v>5074</v>
      </c>
      <c r="AA5926" t="s">
        <v>36362</v>
      </c>
    </row>
    <row r="5927" spans="2:27" x14ac:dyDescent="0.25">
      <c r="B5927" s="1" t="s">
        <v>5075</v>
      </c>
      <c r="C5927" t="s">
        <v>36361</v>
      </c>
      <c r="H5927" s="1" t="s">
        <v>5075</v>
      </c>
      <c r="I5927" t="s">
        <v>36361</v>
      </c>
      <c r="N5927" s="1" t="s">
        <v>5075</v>
      </c>
      <c r="O5927" t="s">
        <v>36361</v>
      </c>
      <c r="T5927" s="1" t="s">
        <v>5075</v>
      </c>
      <c r="U5927" t="s">
        <v>36361</v>
      </c>
      <c r="Z5927" s="1" t="s">
        <v>5075</v>
      </c>
      <c r="AA5927" t="s">
        <v>36361</v>
      </c>
    </row>
    <row r="5928" spans="2:27" x14ac:dyDescent="0.25">
      <c r="B5928" s="1" t="s">
        <v>5076</v>
      </c>
      <c r="C5928" t="s">
        <v>36363</v>
      </c>
      <c r="H5928" s="1" t="s">
        <v>5076</v>
      </c>
      <c r="I5928" t="s">
        <v>36363</v>
      </c>
      <c r="N5928" s="1" t="s">
        <v>5076</v>
      </c>
      <c r="O5928" t="s">
        <v>36363</v>
      </c>
      <c r="T5928" s="1" t="s">
        <v>5076</v>
      </c>
      <c r="U5928" t="s">
        <v>36363</v>
      </c>
      <c r="Z5928" s="1" t="s">
        <v>5076</v>
      </c>
      <c r="AA5928" t="s">
        <v>36363</v>
      </c>
    </row>
    <row r="5929" spans="2:27" x14ac:dyDescent="0.25">
      <c r="B5929" s="1" t="s">
        <v>5077</v>
      </c>
      <c r="H5929" s="1" t="s">
        <v>5077</v>
      </c>
      <c r="N5929" s="1" t="s">
        <v>5077</v>
      </c>
      <c r="T5929" s="1" t="s">
        <v>5077</v>
      </c>
      <c r="Z5929" s="1" t="s">
        <v>5077</v>
      </c>
    </row>
    <row r="5930" spans="2:27" x14ac:dyDescent="0.25">
      <c r="B5930" s="1" t="s">
        <v>5078</v>
      </c>
      <c r="C5930" t="s">
        <v>36364</v>
      </c>
      <c r="H5930" s="1" t="s">
        <v>5078</v>
      </c>
      <c r="I5930" t="s">
        <v>36364</v>
      </c>
      <c r="N5930" s="1" t="s">
        <v>5078</v>
      </c>
      <c r="O5930" t="s">
        <v>36364</v>
      </c>
      <c r="T5930" s="1" t="s">
        <v>5078</v>
      </c>
      <c r="U5930" t="s">
        <v>36364</v>
      </c>
      <c r="Z5930" s="1" t="s">
        <v>5078</v>
      </c>
      <c r="AA5930" t="s">
        <v>36364</v>
      </c>
    </row>
    <row r="5931" spans="2:27" x14ac:dyDescent="0.25">
      <c r="B5931" s="1" t="s">
        <v>5078</v>
      </c>
      <c r="C5931" t="s">
        <v>36364</v>
      </c>
      <c r="H5931" s="1" t="s">
        <v>5078</v>
      </c>
      <c r="I5931" t="s">
        <v>36364</v>
      </c>
      <c r="N5931" s="1" t="s">
        <v>5078</v>
      </c>
      <c r="O5931" t="s">
        <v>36364</v>
      </c>
      <c r="T5931" s="1" t="s">
        <v>5078</v>
      </c>
      <c r="U5931" t="s">
        <v>36364</v>
      </c>
      <c r="Z5931" s="1" t="s">
        <v>5078</v>
      </c>
      <c r="AA5931" t="s">
        <v>36364</v>
      </c>
    </row>
    <row r="5932" spans="2:27" x14ac:dyDescent="0.25">
      <c r="B5932" s="1" t="s">
        <v>5079</v>
      </c>
      <c r="C5932" t="s">
        <v>36365</v>
      </c>
      <c r="H5932" s="1" t="s">
        <v>5079</v>
      </c>
      <c r="I5932" t="s">
        <v>36365</v>
      </c>
      <c r="N5932" s="1" t="s">
        <v>5079</v>
      </c>
      <c r="O5932" t="s">
        <v>36365</v>
      </c>
      <c r="T5932" s="1" t="s">
        <v>5079</v>
      </c>
      <c r="U5932" t="s">
        <v>36365</v>
      </c>
      <c r="Z5932" s="1" t="s">
        <v>5079</v>
      </c>
      <c r="AA5932" t="s">
        <v>36365</v>
      </c>
    </row>
    <row r="5933" spans="2:27" x14ac:dyDescent="0.25">
      <c r="B5933" s="1" t="s">
        <v>5080</v>
      </c>
      <c r="H5933" s="1" t="s">
        <v>5080</v>
      </c>
      <c r="N5933" s="1" t="s">
        <v>5080</v>
      </c>
      <c r="T5933" s="1" t="s">
        <v>5080</v>
      </c>
      <c r="Z5933" s="1" t="s">
        <v>5080</v>
      </c>
    </row>
    <row r="5934" spans="2:27" x14ac:dyDescent="0.25">
      <c r="B5934" s="1" t="s">
        <v>5081</v>
      </c>
      <c r="C5934" t="s">
        <v>36365</v>
      </c>
      <c r="H5934" s="1" t="s">
        <v>5081</v>
      </c>
      <c r="I5934" t="s">
        <v>36365</v>
      </c>
      <c r="N5934" s="1" t="s">
        <v>5081</v>
      </c>
      <c r="O5934" t="s">
        <v>36365</v>
      </c>
      <c r="T5934" s="1" t="s">
        <v>5081</v>
      </c>
      <c r="U5934" t="s">
        <v>36365</v>
      </c>
      <c r="Z5934" s="1" t="s">
        <v>5081</v>
      </c>
      <c r="AA5934" t="s">
        <v>36365</v>
      </c>
    </row>
    <row r="5935" spans="2:27" x14ac:dyDescent="0.25">
      <c r="B5935" s="1" t="s">
        <v>5082</v>
      </c>
      <c r="C5935" t="s">
        <v>36366</v>
      </c>
      <c r="H5935" s="1" t="s">
        <v>5082</v>
      </c>
      <c r="I5935" t="s">
        <v>36366</v>
      </c>
      <c r="N5935" s="1" t="s">
        <v>5082</v>
      </c>
      <c r="O5935" t="s">
        <v>36366</v>
      </c>
      <c r="T5935" s="1" t="s">
        <v>5082</v>
      </c>
      <c r="U5935" t="s">
        <v>36366</v>
      </c>
      <c r="Z5935" s="1" t="s">
        <v>5082</v>
      </c>
      <c r="AA5935" t="s">
        <v>36366</v>
      </c>
    </row>
    <row r="5936" spans="2:27" x14ac:dyDescent="0.25">
      <c r="B5936" s="1" t="s">
        <v>5082</v>
      </c>
      <c r="C5936" t="s">
        <v>36366</v>
      </c>
      <c r="H5936" s="1" t="s">
        <v>5082</v>
      </c>
      <c r="I5936" t="s">
        <v>36366</v>
      </c>
      <c r="N5936" s="1" t="s">
        <v>5082</v>
      </c>
      <c r="O5936" t="s">
        <v>36366</v>
      </c>
      <c r="T5936" s="1" t="s">
        <v>5082</v>
      </c>
      <c r="U5936" t="s">
        <v>36366</v>
      </c>
      <c r="Z5936" s="1" t="s">
        <v>5082</v>
      </c>
      <c r="AA5936" t="s">
        <v>36366</v>
      </c>
    </row>
    <row r="5937" spans="2:27" x14ac:dyDescent="0.25">
      <c r="B5937" s="1" t="s">
        <v>5083</v>
      </c>
      <c r="C5937" t="s">
        <v>36367</v>
      </c>
      <c r="H5937" s="1" t="s">
        <v>5083</v>
      </c>
      <c r="I5937" t="s">
        <v>36367</v>
      </c>
      <c r="N5937" s="1" t="s">
        <v>5083</v>
      </c>
      <c r="O5937" t="s">
        <v>36367</v>
      </c>
      <c r="T5937" s="1" t="s">
        <v>5083</v>
      </c>
      <c r="U5937" t="s">
        <v>36367</v>
      </c>
      <c r="Z5937" s="1" t="s">
        <v>5083</v>
      </c>
      <c r="AA5937" t="s">
        <v>36367</v>
      </c>
    </row>
    <row r="5938" spans="2:27" x14ac:dyDescent="0.25">
      <c r="B5938" s="1" t="s">
        <v>5084</v>
      </c>
      <c r="C5938" t="s">
        <v>36368</v>
      </c>
      <c r="H5938" s="1" t="s">
        <v>5084</v>
      </c>
      <c r="I5938" t="s">
        <v>36368</v>
      </c>
      <c r="N5938" s="1" t="s">
        <v>5084</v>
      </c>
      <c r="O5938" t="s">
        <v>36368</v>
      </c>
      <c r="T5938" s="1" t="s">
        <v>5084</v>
      </c>
      <c r="U5938" t="s">
        <v>36368</v>
      </c>
      <c r="Z5938" s="1" t="s">
        <v>5084</v>
      </c>
      <c r="AA5938" t="s">
        <v>36368</v>
      </c>
    </row>
    <row r="5939" spans="2:27" x14ac:dyDescent="0.25">
      <c r="B5939" s="1" t="s">
        <v>5085</v>
      </c>
      <c r="C5939" t="s">
        <v>36369</v>
      </c>
      <c r="H5939" s="1" t="s">
        <v>5085</v>
      </c>
      <c r="I5939" t="s">
        <v>36369</v>
      </c>
      <c r="N5939" s="1" t="s">
        <v>5085</v>
      </c>
      <c r="O5939" t="s">
        <v>36369</v>
      </c>
      <c r="T5939" s="1" t="s">
        <v>5085</v>
      </c>
      <c r="U5939" t="s">
        <v>36369</v>
      </c>
      <c r="Z5939" s="1" t="s">
        <v>5085</v>
      </c>
      <c r="AA5939" t="s">
        <v>36369</v>
      </c>
    </row>
    <row r="5940" spans="2:27" x14ac:dyDescent="0.25">
      <c r="B5940" s="1" t="s">
        <v>5086</v>
      </c>
      <c r="C5940" t="s">
        <v>36370</v>
      </c>
      <c r="H5940" s="1" t="s">
        <v>5086</v>
      </c>
      <c r="I5940" t="s">
        <v>36370</v>
      </c>
      <c r="N5940" s="1" t="s">
        <v>5086</v>
      </c>
      <c r="O5940" t="s">
        <v>36370</v>
      </c>
      <c r="T5940" s="1" t="s">
        <v>5086</v>
      </c>
      <c r="U5940" t="s">
        <v>36370</v>
      </c>
      <c r="Z5940" s="1" t="s">
        <v>5086</v>
      </c>
      <c r="AA5940" t="s">
        <v>36370</v>
      </c>
    </row>
    <row r="5941" spans="2:27" x14ac:dyDescent="0.25">
      <c r="B5941" s="1" t="s">
        <v>5087</v>
      </c>
      <c r="C5941" t="s">
        <v>36371</v>
      </c>
      <c r="H5941" s="1" t="s">
        <v>5087</v>
      </c>
      <c r="I5941" t="s">
        <v>36371</v>
      </c>
      <c r="N5941" s="1" t="s">
        <v>5087</v>
      </c>
      <c r="O5941" t="s">
        <v>36371</v>
      </c>
      <c r="T5941" s="1" t="s">
        <v>5087</v>
      </c>
      <c r="U5941" t="s">
        <v>36371</v>
      </c>
      <c r="Z5941" s="1" t="s">
        <v>5087</v>
      </c>
      <c r="AA5941" t="s">
        <v>36371</v>
      </c>
    </row>
    <row r="5942" spans="2:27" x14ac:dyDescent="0.25">
      <c r="B5942" s="1" t="s">
        <v>5088</v>
      </c>
      <c r="C5942" t="s">
        <v>36372</v>
      </c>
      <c r="H5942" s="1" t="s">
        <v>5088</v>
      </c>
      <c r="I5942" t="s">
        <v>36372</v>
      </c>
      <c r="N5942" s="1" t="s">
        <v>5088</v>
      </c>
      <c r="O5942" t="s">
        <v>36372</v>
      </c>
      <c r="T5942" s="1" t="s">
        <v>5088</v>
      </c>
      <c r="U5942" t="s">
        <v>36372</v>
      </c>
      <c r="Z5942" s="1" t="s">
        <v>5088</v>
      </c>
      <c r="AA5942" t="s">
        <v>36372</v>
      </c>
    </row>
    <row r="5943" spans="2:27" x14ac:dyDescent="0.25">
      <c r="B5943" s="1" t="s">
        <v>5088</v>
      </c>
      <c r="C5943" t="s">
        <v>36372</v>
      </c>
      <c r="H5943" s="1" t="s">
        <v>5088</v>
      </c>
      <c r="I5943" t="s">
        <v>36372</v>
      </c>
      <c r="N5943" s="1" t="s">
        <v>5088</v>
      </c>
      <c r="O5943" t="s">
        <v>36372</v>
      </c>
      <c r="T5943" s="1" t="s">
        <v>5088</v>
      </c>
      <c r="U5943" t="s">
        <v>36372</v>
      </c>
      <c r="Z5943" s="1" t="s">
        <v>5088</v>
      </c>
      <c r="AA5943" t="s">
        <v>36372</v>
      </c>
    </row>
    <row r="5944" spans="2:27" x14ac:dyDescent="0.25">
      <c r="B5944" s="1" t="s">
        <v>5088</v>
      </c>
      <c r="C5944" t="s">
        <v>36372</v>
      </c>
      <c r="H5944" s="1" t="s">
        <v>5088</v>
      </c>
      <c r="I5944" t="s">
        <v>36372</v>
      </c>
      <c r="N5944" s="1" t="s">
        <v>5088</v>
      </c>
      <c r="O5944" t="s">
        <v>36372</v>
      </c>
      <c r="T5944" s="1" t="s">
        <v>5088</v>
      </c>
      <c r="U5944" t="s">
        <v>36372</v>
      </c>
      <c r="Z5944" s="1" t="s">
        <v>5088</v>
      </c>
      <c r="AA5944" t="s">
        <v>36372</v>
      </c>
    </row>
    <row r="5945" spans="2:27" x14ac:dyDescent="0.25">
      <c r="B5945" s="1" t="s">
        <v>5089</v>
      </c>
      <c r="C5945" t="s">
        <v>36373</v>
      </c>
      <c r="H5945" s="1" t="s">
        <v>5089</v>
      </c>
      <c r="I5945" t="s">
        <v>36373</v>
      </c>
      <c r="N5945" s="1" t="s">
        <v>5089</v>
      </c>
      <c r="O5945" t="s">
        <v>36373</v>
      </c>
      <c r="T5945" s="1" t="s">
        <v>5089</v>
      </c>
      <c r="U5945" t="s">
        <v>36373</v>
      </c>
      <c r="Z5945" s="1" t="s">
        <v>5089</v>
      </c>
      <c r="AA5945" t="s">
        <v>36373</v>
      </c>
    </row>
    <row r="5946" spans="2:27" x14ac:dyDescent="0.25">
      <c r="B5946" s="1" t="s">
        <v>5090</v>
      </c>
      <c r="C5946" t="s">
        <v>36374</v>
      </c>
      <c r="H5946" s="1" t="s">
        <v>5090</v>
      </c>
      <c r="I5946" t="s">
        <v>36374</v>
      </c>
      <c r="N5946" s="1" t="s">
        <v>5090</v>
      </c>
      <c r="O5946" t="s">
        <v>36374</v>
      </c>
      <c r="T5946" s="1" t="s">
        <v>5090</v>
      </c>
      <c r="U5946" t="s">
        <v>36374</v>
      </c>
      <c r="Z5946" s="1" t="s">
        <v>5090</v>
      </c>
      <c r="AA5946" t="s">
        <v>36374</v>
      </c>
    </row>
    <row r="5947" spans="2:27" x14ac:dyDescent="0.25">
      <c r="B5947" s="1" t="s">
        <v>5091</v>
      </c>
      <c r="C5947" t="s">
        <v>36375</v>
      </c>
      <c r="H5947" s="1" t="s">
        <v>5091</v>
      </c>
      <c r="I5947" t="s">
        <v>36375</v>
      </c>
      <c r="N5947" s="1" t="s">
        <v>5091</v>
      </c>
      <c r="O5947" t="s">
        <v>36375</v>
      </c>
      <c r="T5947" s="1" t="s">
        <v>5091</v>
      </c>
      <c r="U5947" t="s">
        <v>36375</v>
      </c>
      <c r="Z5947" s="1" t="s">
        <v>5091</v>
      </c>
      <c r="AA5947" t="s">
        <v>36375</v>
      </c>
    </row>
    <row r="5948" spans="2:27" x14ac:dyDescent="0.25">
      <c r="B5948" s="1" t="s">
        <v>5092</v>
      </c>
      <c r="H5948" s="1" t="s">
        <v>5092</v>
      </c>
      <c r="N5948" s="1" t="s">
        <v>5092</v>
      </c>
      <c r="T5948" s="1" t="s">
        <v>5092</v>
      </c>
      <c r="Z5948" s="1" t="s">
        <v>5092</v>
      </c>
    </row>
    <row r="5949" spans="2:27" x14ac:dyDescent="0.25">
      <c r="B5949" s="1" t="s">
        <v>5093</v>
      </c>
      <c r="H5949" s="1" t="s">
        <v>5093</v>
      </c>
      <c r="N5949" s="1" t="s">
        <v>5093</v>
      </c>
      <c r="T5949" s="1" t="s">
        <v>5093</v>
      </c>
      <c r="Z5949" s="1" t="s">
        <v>5093</v>
      </c>
    </row>
    <row r="5950" spans="2:27" x14ac:dyDescent="0.25">
      <c r="B5950" s="1" t="s">
        <v>5094</v>
      </c>
      <c r="C5950" t="s">
        <v>36376</v>
      </c>
      <c r="H5950" s="1" t="s">
        <v>5094</v>
      </c>
      <c r="I5950" t="s">
        <v>36376</v>
      </c>
      <c r="N5950" s="1" t="s">
        <v>5094</v>
      </c>
      <c r="O5950" t="s">
        <v>36376</v>
      </c>
      <c r="T5950" s="1" t="s">
        <v>5094</v>
      </c>
      <c r="U5950" t="s">
        <v>36376</v>
      </c>
      <c r="Z5950" s="1" t="s">
        <v>5094</v>
      </c>
      <c r="AA5950" t="s">
        <v>36376</v>
      </c>
    </row>
    <row r="5951" spans="2:27" x14ac:dyDescent="0.25">
      <c r="B5951" s="1" t="s">
        <v>5095</v>
      </c>
      <c r="C5951" t="s">
        <v>36377</v>
      </c>
      <c r="H5951" s="1" t="s">
        <v>5095</v>
      </c>
      <c r="I5951" t="s">
        <v>36377</v>
      </c>
      <c r="N5951" s="1" t="s">
        <v>5095</v>
      </c>
      <c r="O5951" t="s">
        <v>36377</v>
      </c>
      <c r="T5951" s="1" t="s">
        <v>5095</v>
      </c>
      <c r="U5951" t="s">
        <v>36377</v>
      </c>
      <c r="Z5951" s="1" t="s">
        <v>5095</v>
      </c>
      <c r="AA5951" t="s">
        <v>36377</v>
      </c>
    </row>
    <row r="5952" spans="2:27" x14ac:dyDescent="0.25">
      <c r="B5952" s="1" t="s">
        <v>5096</v>
      </c>
      <c r="C5952" t="s">
        <v>33368</v>
      </c>
      <c r="H5952" s="1" t="s">
        <v>5096</v>
      </c>
      <c r="I5952" t="s">
        <v>33368</v>
      </c>
      <c r="N5952" s="1" t="s">
        <v>5096</v>
      </c>
      <c r="O5952" t="s">
        <v>33368</v>
      </c>
      <c r="T5952" s="1" t="s">
        <v>5096</v>
      </c>
      <c r="U5952" t="s">
        <v>33368</v>
      </c>
      <c r="Z5952" s="1" t="s">
        <v>5096</v>
      </c>
      <c r="AA5952" t="s">
        <v>33368</v>
      </c>
    </row>
    <row r="5953" spans="2:27" x14ac:dyDescent="0.25">
      <c r="B5953" s="1" t="s">
        <v>5097</v>
      </c>
      <c r="H5953" s="1" t="s">
        <v>5097</v>
      </c>
      <c r="N5953" s="1" t="s">
        <v>5097</v>
      </c>
      <c r="T5953" s="1" t="s">
        <v>5097</v>
      </c>
      <c r="Z5953" s="1" t="s">
        <v>5097</v>
      </c>
    </row>
    <row r="5954" spans="2:27" x14ac:dyDescent="0.25">
      <c r="B5954" s="1" t="s">
        <v>5098</v>
      </c>
      <c r="C5954" t="s">
        <v>36378</v>
      </c>
      <c r="H5954" s="1" t="s">
        <v>5098</v>
      </c>
      <c r="I5954" t="s">
        <v>36378</v>
      </c>
      <c r="N5954" s="1" t="s">
        <v>5098</v>
      </c>
      <c r="O5954" t="s">
        <v>36378</v>
      </c>
      <c r="T5954" s="1" t="s">
        <v>5098</v>
      </c>
      <c r="U5954" t="s">
        <v>36378</v>
      </c>
      <c r="Z5954" s="1" t="s">
        <v>5098</v>
      </c>
      <c r="AA5954" t="s">
        <v>36378</v>
      </c>
    </row>
    <row r="5955" spans="2:27" x14ac:dyDescent="0.25">
      <c r="B5955" s="1" t="s">
        <v>5099</v>
      </c>
      <c r="C5955" t="s">
        <v>36379</v>
      </c>
      <c r="H5955" s="1" t="s">
        <v>5099</v>
      </c>
      <c r="I5955" t="s">
        <v>36379</v>
      </c>
      <c r="N5955" s="1" t="s">
        <v>5099</v>
      </c>
      <c r="O5955" t="s">
        <v>36379</v>
      </c>
      <c r="T5955" s="1" t="s">
        <v>5099</v>
      </c>
      <c r="U5955" t="s">
        <v>36379</v>
      </c>
      <c r="Z5955" s="1" t="s">
        <v>5099</v>
      </c>
      <c r="AA5955" t="s">
        <v>36379</v>
      </c>
    </row>
    <row r="5956" spans="2:27" x14ac:dyDescent="0.25">
      <c r="B5956" s="1" t="s">
        <v>5099</v>
      </c>
      <c r="C5956" t="s">
        <v>36379</v>
      </c>
      <c r="H5956" s="1" t="s">
        <v>5099</v>
      </c>
      <c r="I5956" t="s">
        <v>36379</v>
      </c>
      <c r="N5956" s="1" t="s">
        <v>5099</v>
      </c>
      <c r="O5956" t="s">
        <v>36379</v>
      </c>
      <c r="T5956" s="1" t="s">
        <v>5099</v>
      </c>
      <c r="U5956" t="s">
        <v>36379</v>
      </c>
      <c r="Z5956" s="1" t="s">
        <v>5099</v>
      </c>
      <c r="AA5956" t="s">
        <v>36379</v>
      </c>
    </row>
    <row r="5957" spans="2:27" x14ac:dyDescent="0.25">
      <c r="B5957" s="1" t="s">
        <v>5099</v>
      </c>
      <c r="C5957" t="s">
        <v>36380</v>
      </c>
      <c r="H5957" s="1" t="s">
        <v>5099</v>
      </c>
      <c r="I5957" t="s">
        <v>36380</v>
      </c>
      <c r="N5957" s="1" t="s">
        <v>5099</v>
      </c>
      <c r="O5957" t="s">
        <v>36380</v>
      </c>
      <c r="T5957" s="1" t="s">
        <v>5099</v>
      </c>
      <c r="U5957" t="s">
        <v>36380</v>
      </c>
      <c r="Z5957" s="1" t="s">
        <v>5099</v>
      </c>
      <c r="AA5957" t="s">
        <v>36380</v>
      </c>
    </row>
    <row r="5958" spans="2:27" x14ac:dyDescent="0.25">
      <c r="B5958" s="1" t="s">
        <v>5099</v>
      </c>
      <c r="C5958" t="s">
        <v>36380</v>
      </c>
      <c r="H5958" s="1" t="s">
        <v>5099</v>
      </c>
      <c r="I5958" t="s">
        <v>36380</v>
      </c>
      <c r="N5958" s="1" t="s">
        <v>5099</v>
      </c>
      <c r="O5958" t="s">
        <v>36380</v>
      </c>
      <c r="T5958" s="1" t="s">
        <v>5099</v>
      </c>
      <c r="U5958" t="s">
        <v>36380</v>
      </c>
      <c r="Z5958" s="1" t="s">
        <v>5099</v>
      </c>
      <c r="AA5958" t="s">
        <v>36380</v>
      </c>
    </row>
    <row r="5959" spans="2:27" x14ac:dyDescent="0.25">
      <c r="B5959" s="1" t="s">
        <v>5099</v>
      </c>
      <c r="C5959" t="s">
        <v>36381</v>
      </c>
      <c r="H5959" s="1" t="s">
        <v>5099</v>
      </c>
      <c r="I5959" t="s">
        <v>36381</v>
      </c>
      <c r="N5959" s="1" t="s">
        <v>5099</v>
      </c>
      <c r="O5959" t="s">
        <v>36381</v>
      </c>
      <c r="T5959" s="1" t="s">
        <v>5099</v>
      </c>
      <c r="U5959" t="s">
        <v>36381</v>
      </c>
      <c r="Z5959" s="1" t="s">
        <v>5099</v>
      </c>
      <c r="AA5959" t="s">
        <v>36381</v>
      </c>
    </row>
    <row r="5960" spans="2:27" x14ac:dyDescent="0.25">
      <c r="B5960" s="1" t="s">
        <v>5099</v>
      </c>
      <c r="C5960" t="s">
        <v>36379</v>
      </c>
      <c r="H5960" s="1" t="s">
        <v>5099</v>
      </c>
      <c r="I5960" t="s">
        <v>36379</v>
      </c>
      <c r="N5960" s="1" t="s">
        <v>5099</v>
      </c>
      <c r="O5960" t="s">
        <v>36379</v>
      </c>
      <c r="T5960" s="1" t="s">
        <v>5099</v>
      </c>
      <c r="U5960" t="s">
        <v>36379</v>
      </c>
      <c r="Z5960" s="1" t="s">
        <v>5099</v>
      </c>
      <c r="AA5960" t="s">
        <v>36379</v>
      </c>
    </row>
    <row r="5961" spans="2:27" x14ac:dyDescent="0.25">
      <c r="B5961" s="1" t="s">
        <v>5100</v>
      </c>
      <c r="C5961" t="s">
        <v>33659</v>
      </c>
      <c r="H5961" s="1" t="s">
        <v>5100</v>
      </c>
      <c r="I5961" t="s">
        <v>33659</v>
      </c>
      <c r="N5961" s="1" t="s">
        <v>5100</v>
      </c>
      <c r="O5961" t="s">
        <v>33659</v>
      </c>
      <c r="T5961" s="1" t="s">
        <v>5100</v>
      </c>
      <c r="U5961" t="s">
        <v>33659</v>
      </c>
      <c r="Z5961" s="1" t="s">
        <v>5100</v>
      </c>
      <c r="AA5961" t="s">
        <v>33659</v>
      </c>
    </row>
    <row r="5962" spans="2:27" x14ac:dyDescent="0.25">
      <c r="B5962" s="1" t="s">
        <v>5101</v>
      </c>
      <c r="C5962" t="s">
        <v>36382</v>
      </c>
      <c r="H5962" s="1" t="s">
        <v>5101</v>
      </c>
      <c r="I5962" t="s">
        <v>36382</v>
      </c>
      <c r="N5962" s="1" t="s">
        <v>5101</v>
      </c>
      <c r="O5962" t="s">
        <v>36382</v>
      </c>
      <c r="T5962" s="1" t="s">
        <v>5101</v>
      </c>
      <c r="U5962" t="s">
        <v>36382</v>
      </c>
      <c r="Z5962" s="1" t="s">
        <v>5101</v>
      </c>
      <c r="AA5962" t="s">
        <v>36382</v>
      </c>
    </row>
    <row r="5963" spans="2:27" x14ac:dyDescent="0.25">
      <c r="B5963" s="1" t="s">
        <v>5102</v>
      </c>
      <c r="C5963" t="s">
        <v>33368</v>
      </c>
      <c r="H5963" s="1" t="s">
        <v>5102</v>
      </c>
      <c r="I5963" t="s">
        <v>33368</v>
      </c>
      <c r="N5963" s="1" t="s">
        <v>5102</v>
      </c>
      <c r="O5963" t="s">
        <v>33368</v>
      </c>
      <c r="T5963" s="1" t="s">
        <v>5102</v>
      </c>
      <c r="U5963" t="s">
        <v>33368</v>
      </c>
      <c r="Z5963" s="1" t="s">
        <v>5102</v>
      </c>
      <c r="AA5963" t="s">
        <v>33368</v>
      </c>
    </row>
    <row r="5964" spans="2:27" x14ac:dyDescent="0.25">
      <c r="B5964" s="1" t="s">
        <v>5103</v>
      </c>
      <c r="H5964" s="1" t="s">
        <v>5103</v>
      </c>
      <c r="N5964" s="1" t="s">
        <v>5103</v>
      </c>
      <c r="T5964" s="1" t="s">
        <v>5103</v>
      </c>
      <c r="Z5964" s="1" t="s">
        <v>5103</v>
      </c>
    </row>
    <row r="5965" spans="2:27" x14ac:dyDescent="0.25">
      <c r="B5965" s="1" t="s">
        <v>5104</v>
      </c>
      <c r="C5965" t="s">
        <v>36382</v>
      </c>
      <c r="H5965" s="1" t="s">
        <v>5104</v>
      </c>
      <c r="I5965" t="s">
        <v>36382</v>
      </c>
      <c r="N5965" s="1" t="s">
        <v>5104</v>
      </c>
      <c r="O5965" t="s">
        <v>36382</v>
      </c>
      <c r="T5965" s="1" t="s">
        <v>5104</v>
      </c>
      <c r="U5965" t="s">
        <v>36382</v>
      </c>
      <c r="Z5965" s="1" t="s">
        <v>5104</v>
      </c>
      <c r="AA5965" t="s">
        <v>36382</v>
      </c>
    </row>
    <row r="5966" spans="2:27" x14ac:dyDescent="0.25">
      <c r="B5966" s="1" t="s">
        <v>5105</v>
      </c>
      <c r="C5966" t="s">
        <v>36383</v>
      </c>
      <c r="H5966" s="1" t="s">
        <v>5105</v>
      </c>
      <c r="I5966" t="s">
        <v>36383</v>
      </c>
      <c r="N5966" s="1" t="s">
        <v>5105</v>
      </c>
      <c r="O5966" t="s">
        <v>36383</v>
      </c>
      <c r="T5966" s="1" t="s">
        <v>5105</v>
      </c>
      <c r="U5966" t="s">
        <v>36383</v>
      </c>
      <c r="Z5966" s="1" t="s">
        <v>5105</v>
      </c>
      <c r="AA5966" t="s">
        <v>36383</v>
      </c>
    </row>
    <row r="5967" spans="2:27" x14ac:dyDescent="0.25">
      <c r="B5967" s="1" t="s">
        <v>5106</v>
      </c>
      <c r="C5967" t="s">
        <v>36384</v>
      </c>
      <c r="H5967" s="1" t="s">
        <v>5106</v>
      </c>
      <c r="I5967" t="s">
        <v>36384</v>
      </c>
      <c r="N5967" s="1" t="s">
        <v>5106</v>
      </c>
      <c r="O5967" t="s">
        <v>36384</v>
      </c>
      <c r="T5967" s="1" t="s">
        <v>5106</v>
      </c>
      <c r="U5967" t="s">
        <v>36384</v>
      </c>
      <c r="Z5967" s="1" t="s">
        <v>5106</v>
      </c>
      <c r="AA5967" t="s">
        <v>36384</v>
      </c>
    </row>
    <row r="5968" spans="2:27" x14ac:dyDescent="0.25">
      <c r="B5968" s="1" t="s">
        <v>5106</v>
      </c>
      <c r="C5968" t="s">
        <v>36384</v>
      </c>
      <c r="H5968" s="1" t="s">
        <v>5106</v>
      </c>
      <c r="I5968" t="s">
        <v>36384</v>
      </c>
      <c r="N5968" s="1" t="s">
        <v>5106</v>
      </c>
      <c r="O5968" t="s">
        <v>36384</v>
      </c>
      <c r="T5968" s="1" t="s">
        <v>5106</v>
      </c>
      <c r="U5968" t="s">
        <v>36384</v>
      </c>
      <c r="Z5968" s="1" t="s">
        <v>5106</v>
      </c>
      <c r="AA5968" t="s">
        <v>36384</v>
      </c>
    </row>
    <row r="5969" spans="2:27" x14ac:dyDescent="0.25">
      <c r="B5969" s="1" t="s">
        <v>5107</v>
      </c>
      <c r="C5969" t="s">
        <v>36385</v>
      </c>
      <c r="H5969" s="1" t="s">
        <v>5107</v>
      </c>
      <c r="I5969" t="s">
        <v>36385</v>
      </c>
      <c r="N5969" s="1" t="s">
        <v>5107</v>
      </c>
      <c r="O5969" t="s">
        <v>36385</v>
      </c>
      <c r="T5969" s="1" t="s">
        <v>5107</v>
      </c>
      <c r="U5969" t="s">
        <v>36385</v>
      </c>
      <c r="Z5969" s="1" t="s">
        <v>5107</v>
      </c>
      <c r="AA5969" t="s">
        <v>36385</v>
      </c>
    </row>
    <row r="5970" spans="2:27" x14ac:dyDescent="0.25">
      <c r="B5970" s="1" t="s">
        <v>5108</v>
      </c>
      <c r="C5970" t="s">
        <v>36386</v>
      </c>
      <c r="H5970" s="1" t="s">
        <v>5108</v>
      </c>
      <c r="I5970" t="s">
        <v>36386</v>
      </c>
      <c r="N5970" s="1" t="s">
        <v>5108</v>
      </c>
      <c r="O5970" t="s">
        <v>36386</v>
      </c>
      <c r="T5970" s="1" t="s">
        <v>5108</v>
      </c>
      <c r="U5970" t="s">
        <v>36386</v>
      </c>
      <c r="Z5970" s="1" t="s">
        <v>5108</v>
      </c>
      <c r="AA5970" t="s">
        <v>36386</v>
      </c>
    </row>
    <row r="5971" spans="2:27" x14ac:dyDescent="0.25">
      <c r="B5971" s="1" t="s">
        <v>5109</v>
      </c>
      <c r="C5971" t="s">
        <v>36387</v>
      </c>
      <c r="H5971" s="1" t="s">
        <v>5109</v>
      </c>
      <c r="I5971" t="s">
        <v>36387</v>
      </c>
      <c r="N5971" s="1" t="s">
        <v>5109</v>
      </c>
      <c r="O5971" t="s">
        <v>36387</v>
      </c>
      <c r="T5971" s="1" t="s">
        <v>5109</v>
      </c>
      <c r="U5971" t="s">
        <v>36387</v>
      </c>
      <c r="Z5971" s="1" t="s">
        <v>5109</v>
      </c>
      <c r="AA5971" t="s">
        <v>36387</v>
      </c>
    </row>
    <row r="5972" spans="2:27" x14ac:dyDescent="0.25">
      <c r="B5972" s="1" t="s">
        <v>5110</v>
      </c>
      <c r="C5972" t="s">
        <v>36373</v>
      </c>
      <c r="H5972" s="1" t="s">
        <v>5110</v>
      </c>
      <c r="I5972" t="s">
        <v>36373</v>
      </c>
      <c r="N5972" s="1" t="s">
        <v>5110</v>
      </c>
      <c r="O5972" t="s">
        <v>36373</v>
      </c>
      <c r="T5972" s="1" t="s">
        <v>5110</v>
      </c>
      <c r="U5972" t="s">
        <v>36373</v>
      </c>
      <c r="Z5972" s="1" t="s">
        <v>5110</v>
      </c>
      <c r="AA5972" t="s">
        <v>36373</v>
      </c>
    </row>
    <row r="5973" spans="2:27" x14ac:dyDescent="0.25">
      <c r="B5973" s="1" t="s">
        <v>5111</v>
      </c>
      <c r="C5973" t="s">
        <v>36372</v>
      </c>
      <c r="H5973" s="1" t="s">
        <v>5111</v>
      </c>
      <c r="I5973" t="s">
        <v>36372</v>
      </c>
      <c r="N5973" s="1" t="s">
        <v>5111</v>
      </c>
      <c r="O5973" t="s">
        <v>36372</v>
      </c>
      <c r="T5973" s="1" t="s">
        <v>5111</v>
      </c>
      <c r="U5973" t="s">
        <v>36372</v>
      </c>
      <c r="Z5973" s="1" t="s">
        <v>5111</v>
      </c>
      <c r="AA5973" t="s">
        <v>36372</v>
      </c>
    </row>
    <row r="5974" spans="2:27" x14ac:dyDescent="0.25">
      <c r="B5974" s="1" t="s">
        <v>5111</v>
      </c>
      <c r="C5974" t="s">
        <v>36372</v>
      </c>
      <c r="H5974" s="1" t="s">
        <v>5111</v>
      </c>
      <c r="I5974" t="s">
        <v>36372</v>
      </c>
      <c r="N5974" s="1" t="s">
        <v>5111</v>
      </c>
      <c r="O5974" t="s">
        <v>36372</v>
      </c>
      <c r="T5974" s="1" t="s">
        <v>5111</v>
      </c>
      <c r="U5974" t="s">
        <v>36372</v>
      </c>
      <c r="Z5974" s="1" t="s">
        <v>5111</v>
      </c>
      <c r="AA5974" t="s">
        <v>36372</v>
      </c>
    </row>
    <row r="5975" spans="2:27" x14ac:dyDescent="0.25">
      <c r="B5975" s="1" t="s">
        <v>5112</v>
      </c>
      <c r="C5975" t="s">
        <v>36366</v>
      </c>
      <c r="H5975" s="1" t="s">
        <v>5112</v>
      </c>
      <c r="I5975" t="s">
        <v>36366</v>
      </c>
      <c r="N5975" s="1" t="s">
        <v>5112</v>
      </c>
      <c r="O5975" t="s">
        <v>36366</v>
      </c>
      <c r="T5975" s="1" t="s">
        <v>5112</v>
      </c>
      <c r="U5975" t="s">
        <v>36366</v>
      </c>
      <c r="Z5975" s="1" t="s">
        <v>5112</v>
      </c>
      <c r="AA5975" t="s">
        <v>36366</v>
      </c>
    </row>
    <row r="5976" spans="2:27" x14ac:dyDescent="0.25">
      <c r="B5976" s="1" t="s">
        <v>5112</v>
      </c>
      <c r="C5976" t="s">
        <v>36366</v>
      </c>
      <c r="H5976" s="1" t="s">
        <v>5112</v>
      </c>
      <c r="I5976" t="s">
        <v>36366</v>
      </c>
      <c r="N5976" s="1" t="s">
        <v>5112</v>
      </c>
      <c r="O5976" t="s">
        <v>36366</v>
      </c>
      <c r="T5976" s="1" t="s">
        <v>5112</v>
      </c>
      <c r="U5976" t="s">
        <v>36366</v>
      </c>
      <c r="Z5976" s="1" t="s">
        <v>5112</v>
      </c>
      <c r="AA5976" t="s">
        <v>36366</v>
      </c>
    </row>
    <row r="5977" spans="2:27" x14ac:dyDescent="0.25">
      <c r="B5977" s="1" t="s">
        <v>5112</v>
      </c>
      <c r="C5977" t="s">
        <v>36388</v>
      </c>
      <c r="H5977" s="1" t="s">
        <v>5112</v>
      </c>
      <c r="I5977" t="s">
        <v>36388</v>
      </c>
      <c r="N5977" s="1" t="s">
        <v>5112</v>
      </c>
      <c r="O5977" t="s">
        <v>36388</v>
      </c>
      <c r="T5977" s="1" t="s">
        <v>5112</v>
      </c>
      <c r="U5977" t="s">
        <v>36388</v>
      </c>
      <c r="Z5977" s="1" t="s">
        <v>5112</v>
      </c>
      <c r="AA5977" t="s">
        <v>36388</v>
      </c>
    </row>
    <row r="5978" spans="2:27" x14ac:dyDescent="0.25">
      <c r="B5978" s="1" t="s">
        <v>5113</v>
      </c>
      <c r="H5978" s="1" t="s">
        <v>5113</v>
      </c>
      <c r="N5978" s="1" t="s">
        <v>5113</v>
      </c>
      <c r="T5978" s="1" t="s">
        <v>5113</v>
      </c>
      <c r="Z5978" s="1" t="s">
        <v>5113</v>
      </c>
    </row>
    <row r="5979" spans="2:27" x14ac:dyDescent="0.25">
      <c r="B5979" s="1" t="s">
        <v>5114</v>
      </c>
      <c r="H5979" s="1" t="s">
        <v>5114</v>
      </c>
      <c r="N5979" s="1" t="s">
        <v>5114</v>
      </c>
      <c r="T5979" s="1" t="s">
        <v>5114</v>
      </c>
      <c r="Z5979" s="1" t="s">
        <v>5114</v>
      </c>
    </row>
    <row r="5980" spans="2:27" x14ac:dyDescent="0.25">
      <c r="B5980" s="1" t="s">
        <v>5115</v>
      </c>
      <c r="H5980" s="1" t="s">
        <v>5115</v>
      </c>
      <c r="N5980" s="1" t="s">
        <v>5115</v>
      </c>
      <c r="T5980" s="1" t="s">
        <v>5115</v>
      </c>
      <c r="Z5980" s="1" t="s">
        <v>5115</v>
      </c>
    </row>
    <row r="5981" spans="2:27" x14ac:dyDescent="0.25">
      <c r="B5981" s="1" t="s">
        <v>5116</v>
      </c>
      <c r="C5981" t="s">
        <v>33615</v>
      </c>
      <c r="H5981" s="1" t="s">
        <v>5116</v>
      </c>
      <c r="I5981" t="s">
        <v>33615</v>
      </c>
      <c r="N5981" s="1" t="s">
        <v>5116</v>
      </c>
      <c r="O5981" t="s">
        <v>33615</v>
      </c>
      <c r="T5981" s="1" t="s">
        <v>5116</v>
      </c>
      <c r="U5981" t="s">
        <v>33615</v>
      </c>
      <c r="Z5981" s="1" t="s">
        <v>5116</v>
      </c>
      <c r="AA5981" t="s">
        <v>33615</v>
      </c>
    </row>
    <row r="5982" spans="2:27" x14ac:dyDescent="0.25">
      <c r="B5982" s="1" t="s">
        <v>5117</v>
      </c>
      <c r="C5982" t="s">
        <v>36389</v>
      </c>
      <c r="H5982" s="1" t="s">
        <v>5117</v>
      </c>
      <c r="I5982" t="s">
        <v>36389</v>
      </c>
      <c r="N5982" s="1" t="s">
        <v>5117</v>
      </c>
      <c r="O5982" t="s">
        <v>36389</v>
      </c>
      <c r="T5982" s="1" t="s">
        <v>5117</v>
      </c>
      <c r="U5982" t="s">
        <v>36389</v>
      </c>
      <c r="Z5982" s="1" t="s">
        <v>5117</v>
      </c>
      <c r="AA5982" t="s">
        <v>36389</v>
      </c>
    </row>
    <row r="5983" spans="2:27" x14ac:dyDescent="0.25">
      <c r="B5983" s="1" t="s">
        <v>5118</v>
      </c>
      <c r="C5983" t="s">
        <v>36390</v>
      </c>
      <c r="H5983" s="1" t="s">
        <v>5118</v>
      </c>
      <c r="I5983" t="s">
        <v>36390</v>
      </c>
      <c r="N5983" s="1" t="s">
        <v>5118</v>
      </c>
      <c r="O5983" t="s">
        <v>36390</v>
      </c>
      <c r="T5983" s="1" t="s">
        <v>5118</v>
      </c>
      <c r="U5983" t="s">
        <v>36390</v>
      </c>
      <c r="Z5983" s="1" t="s">
        <v>5118</v>
      </c>
      <c r="AA5983" t="s">
        <v>36390</v>
      </c>
    </row>
    <row r="5984" spans="2:27" x14ac:dyDescent="0.25">
      <c r="B5984" s="1" t="s">
        <v>5118</v>
      </c>
      <c r="C5984" t="s">
        <v>36390</v>
      </c>
      <c r="H5984" s="1" t="s">
        <v>5118</v>
      </c>
      <c r="I5984" t="s">
        <v>36390</v>
      </c>
      <c r="N5984" s="1" t="s">
        <v>5118</v>
      </c>
      <c r="O5984" t="s">
        <v>36390</v>
      </c>
      <c r="T5984" s="1" t="s">
        <v>5118</v>
      </c>
      <c r="U5984" t="s">
        <v>36390</v>
      </c>
      <c r="Z5984" s="1" t="s">
        <v>5118</v>
      </c>
      <c r="AA5984" t="s">
        <v>36390</v>
      </c>
    </row>
    <row r="5985" spans="2:27" x14ac:dyDescent="0.25">
      <c r="B5985" s="1" t="s">
        <v>5119</v>
      </c>
      <c r="C5985" t="s">
        <v>36391</v>
      </c>
      <c r="H5985" s="1" t="s">
        <v>5119</v>
      </c>
      <c r="I5985" t="s">
        <v>36391</v>
      </c>
      <c r="N5985" s="1" t="s">
        <v>5119</v>
      </c>
      <c r="O5985" t="s">
        <v>36391</v>
      </c>
      <c r="T5985" s="1" t="s">
        <v>5119</v>
      </c>
      <c r="U5985" t="s">
        <v>36391</v>
      </c>
      <c r="Z5985" s="1" t="s">
        <v>5119</v>
      </c>
      <c r="AA5985" t="s">
        <v>36391</v>
      </c>
    </row>
    <row r="5986" spans="2:27" x14ac:dyDescent="0.25">
      <c r="B5986" s="1" t="s">
        <v>5120</v>
      </c>
      <c r="C5986" t="s">
        <v>36392</v>
      </c>
      <c r="H5986" s="1" t="s">
        <v>5120</v>
      </c>
      <c r="I5986" t="s">
        <v>36392</v>
      </c>
      <c r="N5986" s="1" t="s">
        <v>5120</v>
      </c>
      <c r="O5986" t="s">
        <v>36392</v>
      </c>
      <c r="T5986" s="1" t="s">
        <v>5120</v>
      </c>
      <c r="U5986" t="s">
        <v>36392</v>
      </c>
      <c r="Z5986" s="1" t="s">
        <v>5120</v>
      </c>
      <c r="AA5986" t="s">
        <v>36392</v>
      </c>
    </row>
    <row r="5987" spans="2:27" x14ac:dyDescent="0.25">
      <c r="B5987" s="1" t="s">
        <v>5121</v>
      </c>
      <c r="C5987" t="s">
        <v>36393</v>
      </c>
      <c r="H5987" s="1" t="s">
        <v>5121</v>
      </c>
      <c r="I5987" t="s">
        <v>36393</v>
      </c>
      <c r="N5987" s="1" t="s">
        <v>5121</v>
      </c>
      <c r="O5987" t="s">
        <v>36393</v>
      </c>
      <c r="T5987" s="1" t="s">
        <v>5121</v>
      </c>
      <c r="U5987" t="s">
        <v>36393</v>
      </c>
      <c r="Z5987" s="1" t="s">
        <v>5121</v>
      </c>
      <c r="AA5987" t="s">
        <v>36393</v>
      </c>
    </row>
    <row r="5988" spans="2:27" x14ac:dyDescent="0.25">
      <c r="B5988" s="1" t="s">
        <v>5122</v>
      </c>
      <c r="C5988" t="s">
        <v>34067</v>
      </c>
      <c r="H5988" s="1" t="s">
        <v>5122</v>
      </c>
      <c r="I5988" t="s">
        <v>34067</v>
      </c>
      <c r="N5988" s="1" t="s">
        <v>5122</v>
      </c>
      <c r="O5988" t="s">
        <v>34067</v>
      </c>
      <c r="T5988" s="1" t="s">
        <v>5122</v>
      </c>
      <c r="U5988" t="s">
        <v>34067</v>
      </c>
      <c r="Z5988" s="1" t="s">
        <v>5122</v>
      </c>
      <c r="AA5988" t="s">
        <v>34067</v>
      </c>
    </row>
    <row r="5989" spans="2:27" x14ac:dyDescent="0.25">
      <c r="B5989" s="1" t="s">
        <v>5123</v>
      </c>
      <c r="C5989" t="s">
        <v>34029</v>
      </c>
      <c r="H5989" s="1" t="s">
        <v>5123</v>
      </c>
      <c r="I5989" t="s">
        <v>34029</v>
      </c>
      <c r="N5989" s="1" t="s">
        <v>5123</v>
      </c>
      <c r="O5989" t="s">
        <v>34029</v>
      </c>
      <c r="T5989" s="1" t="s">
        <v>5123</v>
      </c>
      <c r="U5989" t="s">
        <v>34029</v>
      </c>
      <c r="Z5989" s="1" t="s">
        <v>5123</v>
      </c>
      <c r="AA5989" t="s">
        <v>34029</v>
      </c>
    </row>
    <row r="5990" spans="2:27" x14ac:dyDescent="0.25">
      <c r="B5990" s="1" t="s">
        <v>5123</v>
      </c>
      <c r="C5990" t="s">
        <v>34029</v>
      </c>
      <c r="H5990" s="1" t="s">
        <v>5123</v>
      </c>
      <c r="I5990" t="s">
        <v>34029</v>
      </c>
      <c r="N5990" s="1" t="s">
        <v>5123</v>
      </c>
      <c r="O5990" t="s">
        <v>34029</v>
      </c>
      <c r="T5990" s="1" t="s">
        <v>5123</v>
      </c>
      <c r="U5990" t="s">
        <v>34029</v>
      </c>
      <c r="Z5990" s="1" t="s">
        <v>5123</v>
      </c>
      <c r="AA5990" t="s">
        <v>34029</v>
      </c>
    </row>
    <row r="5991" spans="2:27" x14ac:dyDescent="0.25">
      <c r="B5991" s="1" t="s">
        <v>5124</v>
      </c>
      <c r="C5991" t="s">
        <v>36394</v>
      </c>
      <c r="H5991" s="1" t="s">
        <v>5124</v>
      </c>
      <c r="I5991" t="s">
        <v>36394</v>
      </c>
      <c r="N5991" s="1" t="s">
        <v>5124</v>
      </c>
      <c r="O5991" t="s">
        <v>36394</v>
      </c>
      <c r="T5991" s="1" t="s">
        <v>5124</v>
      </c>
      <c r="U5991" t="s">
        <v>36394</v>
      </c>
      <c r="Z5991" s="1" t="s">
        <v>5124</v>
      </c>
      <c r="AA5991" t="s">
        <v>36394</v>
      </c>
    </row>
    <row r="5992" spans="2:27" x14ac:dyDescent="0.25">
      <c r="B5992" s="1" t="s">
        <v>5125</v>
      </c>
      <c r="C5992" t="s">
        <v>34320</v>
      </c>
      <c r="H5992" s="1" t="s">
        <v>5125</v>
      </c>
      <c r="I5992" t="s">
        <v>34320</v>
      </c>
      <c r="N5992" s="1" t="s">
        <v>5125</v>
      </c>
      <c r="O5992" t="s">
        <v>34320</v>
      </c>
      <c r="T5992" s="1" t="s">
        <v>5125</v>
      </c>
      <c r="U5992" t="s">
        <v>34320</v>
      </c>
      <c r="Z5992" s="1" t="s">
        <v>5125</v>
      </c>
      <c r="AA5992" t="s">
        <v>34320</v>
      </c>
    </row>
    <row r="5993" spans="2:27" x14ac:dyDescent="0.25">
      <c r="B5993" s="1" t="s">
        <v>5126</v>
      </c>
      <c r="H5993" s="1" t="s">
        <v>5126</v>
      </c>
      <c r="N5993" s="1" t="s">
        <v>5126</v>
      </c>
      <c r="T5993" s="1" t="s">
        <v>5126</v>
      </c>
      <c r="Z5993" s="1" t="s">
        <v>5126</v>
      </c>
    </row>
    <row r="5994" spans="2:27" x14ac:dyDescent="0.25">
      <c r="B5994" s="1" t="s">
        <v>5127</v>
      </c>
      <c r="C5994" t="s">
        <v>35706</v>
      </c>
      <c r="H5994" s="1" t="s">
        <v>5127</v>
      </c>
      <c r="I5994" t="s">
        <v>35706</v>
      </c>
      <c r="N5994" s="1" t="s">
        <v>5127</v>
      </c>
      <c r="O5994" t="s">
        <v>35706</v>
      </c>
      <c r="T5994" s="1" t="s">
        <v>5127</v>
      </c>
      <c r="U5994" t="s">
        <v>35706</v>
      </c>
      <c r="Z5994" s="1" t="s">
        <v>5127</v>
      </c>
      <c r="AA5994" t="s">
        <v>35706</v>
      </c>
    </row>
    <row r="5995" spans="2:27" x14ac:dyDescent="0.25">
      <c r="B5995" s="1" t="s">
        <v>5128</v>
      </c>
      <c r="H5995" s="1" t="s">
        <v>5128</v>
      </c>
      <c r="N5995" s="1" t="s">
        <v>5128</v>
      </c>
      <c r="T5995" s="1" t="s">
        <v>5128</v>
      </c>
      <c r="Z5995" s="1" t="s">
        <v>5128</v>
      </c>
    </row>
    <row r="5996" spans="2:27" x14ac:dyDescent="0.25">
      <c r="B5996" s="1" t="s">
        <v>5129</v>
      </c>
      <c r="C5996" t="s">
        <v>35706</v>
      </c>
      <c r="H5996" s="1" t="s">
        <v>5129</v>
      </c>
      <c r="I5996" t="s">
        <v>35706</v>
      </c>
      <c r="N5996" s="1" t="s">
        <v>5129</v>
      </c>
      <c r="O5996" t="s">
        <v>35706</v>
      </c>
      <c r="T5996" s="1" t="s">
        <v>5129</v>
      </c>
      <c r="U5996" t="s">
        <v>35706</v>
      </c>
      <c r="Z5996" s="1" t="s">
        <v>5129</v>
      </c>
      <c r="AA5996" t="s">
        <v>35706</v>
      </c>
    </row>
    <row r="5997" spans="2:27" x14ac:dyDescent="0.25">
      <c r="B5997" s="1" t="s">
        <v>5129</v>
      </c>
      <c r="C5997" t="s">
        <v>35706</v>
      </c>
      <c r="H5997" s="1" t="s">
        <v>5129</v>
      </c>
      <c r="I5997" t="s">
        <v>35706</v>
      </c>
      <c r="N5997" s="1" t="s">
        <v>5129</v>
      </c>
      <c r="O5997" t="s">
        <v>35706</v>
      </c>
      <c r="T5997" s="1" t="s">
        <v>5129</v>
      </c>
      <c r="U5997" t="s">
        <v>35706</v>
      </c>
      <c r="Z5997" s="1" t="s">
        <v>5129</v>
      </c>
      <c r="AA5997" t="s">
        <v>35706</v>
      </c>
    </row>
    <row r="5998" spans="2:27" x14ac:dyDescent="0.25">
      <c r="B5998" s="1" t="s">
        <v>5129</v>
      </c>
      <c r="C5998" t="s">
        <v>35706</v>
      </c>
      <c r="H5998" s="1" t="s">
        <v>5129</v>
      </c>
      <c r="I5998" t="s">
        <v>35706</v>
      </c>
      <c r="N5998" s="1" t="s">
        <v>5129</v>
      </c>
      <c r="O5998" t="s">
        <v>35706</v>
      </c>
      <c r="T5998" s="1" t="s">
        <v>5129</v>
      </c>
      <c r="U5998" t="s">
        <v>35706</v>
      </c>
      <c r="Z5998" s="1" t="s">
        <v>5129</v>
      </c>
      <c r="AA5998" t="s">
        <v>35706</v>
      </c>
    </row>
    <row r="5999" spans="2:27" x14ac:dyDescent="0.25">
      <c r="B5999" s="1" t="s">
        <v>5130</v>
      </c>
      <c r="C5999" t="s">
        <v>36395</v>
      </c>
      <c r="H5999" s="1" t="s">
        <v>5130</v>
      </c>
      <c r="I5999" t="s">
        <v>36395</v>
      </c>
      <c r="N5999" s="1" t="s">
        <v>5130</v>
      </c>
      <c r="O5999" t="s">
        <v>36395</v>
      </c>
      <c r="T5999" s="1" t="s">
        <v>5130</v>
      </c>
      <c r="U5999" t="s">
        <v>36395</v>
      </c>
      <c r="Z5999" s="1" t="s">
        <v>5130</v>
      </c>
      <c r="AA5999" t="s">
        <v>36395</v>
      </c>
    </row>
    <row r="6000" spans="2:27" x14ac:dyDescent="0.25">
      <c r="B6000" s="1" t="s">
        <v>5130</v>
      </c>
      <c r="C6000" t="s">
        <v>36396</v>
      </c>
      <c r="H6000" s="1" t="s">
        <v>5130</v>
      </c>
      <c r="I6000" t="s">
        <v>36396</v>
      </c>
      <c r="N6000" s="1" t="s">
        <v>5130</v>
      </c>
      <c r="O6000" t="s">
        <v>36396</v>
      </c>
      <c r="T6000" s="1" t="s">
        <v>5130</v>
      </c>
      <c r="U6000" t="s">
        <v>36396</v>
      </c>
      <c r="Z6000" s="1" t="s">
        <v>5130</v>
      </c>
      <c r="AA6000" t="s">
        <v>36396</v>
      </c>
    </row>
    <row r="6001" spans="2:27" x14ac:dyDescent="0.25">
      <c r="B6001" s="1" t="s">
        <v>5131</v>
      </c>
      <c r="C6001" t="s">
        <v>36397</v>
      </c>
      <c r="H6001" s="1" t="s">
        <v>5131</v>
      </c>
      <c r="I6001" t="s">
        <v>36397</v>
      </c>
      <c r="N6001" s="1" t="s">
        <v>5131</v>
      </c>
      <c r="O6001" t="s">
        <v>36397</v>
      </c>
      <c r="T6001" s="1" t="s">
        <v>5131</v>
      </c>
      <c r="U6001" t="s">
        <v>36397</v>
      </c>
      <c r="Z6001" s="1" t="s">
        <v>5131</v>
      </c>
      <c r="AA6001" t="s">
        <v>36397</v>
      </c>
    </row>
    <row r="6002" spans="2:27" x14ac:dyDescent="0.25">
      <c r="B6002" s="1" t="s">
        <v>5132</v>
      </c>
      <c r="C6002" t="s">
        <v>36398</v>
      </c>
      <c r="H6002" s="1" t="s">
        <v>5132</v>
      </c>
      <c r="I6002" t="s">
        <v>36398</v>
      </c>
      <c r="N6002" s="1" t="s">
        <v>5132</v>
      </c>
      <c r="O6002" t="s">
        <v>36398</v>
      </c>
      <c r="T6002" s="1" t="s">
        <v>5132</v>
      </c>
      <c r="U6002" t="s">
        <v>36398</v>
      </c>
      <c r="Z6002" s="1" t="s">
        <v>5132</v>
      </c>
      <c r="AA6002" t="s">
        <v>36398</v>
      </c>
    </row>
    <row r="6003" spans="2:27" x14ac:dyDescent="0.25">
      <c r="B6003" s="1" t="s">
        <v>5132</v>
      </c>
      <c r="C6003" t="s">
        <v>36398</v>
      </c>
      <c r="H6003" s="1" t="s">
        <v>5132</v>
      </c>
      <c r="I6003" t="s">
        <v>36398</v>
      </c>
      <c r="N6003" s="1" t="s">
        <v>5132</v>
      </c>
      <c r="O6003" t="s">
        <v>36398</v>
      </c>
      <c r="T6003" s="1" t="s">
        <v>5132</v>
      </c>
      <c r="U6003" t="s">
        <v>36398</v>
      </c>
      <c r="Z6003" s="1" t="s">
        <v>5132</v>
      </c>
      <c r="AA6003" t="s">
        <v>36398</v>
      </c>
    </row>
    <row r="6004" spans="2:27" x14ac:dyDescent="0.25">
      <c r="B6004" s="1" t="s">
        <v>5132</v>
      </c>
      <c r="C6004" t="s">
        <v>36398</v>
      </c>
      <c r="H6004" s="1" t="s">
        <v>5132</v>
      </c>
      <c r="I6004" t="s">
        <v>36398</v>
      </c>
      <c r="N6004" s="1" t="s">
        <v>5132</v>
      </c>
      <c r="O6004" t="s">
        <v>36398</v>
      </c>
      <c r="T6004" s="1" t="s">
        <v>5132</v>
      </c>
      <c r="U6004" t="s">
        <v>36398</v>
      </c>
      <c r="Z6004" s="1" t="s">
        <v>5132</v>
      </c>
      <c r="AA6004" t="s">
        <v>36398</v>
      </c>
    </row>
    <row r="6005" spans="2:27" x14ac:dyDescent="0.25">
      <c r="B6005" s="1" t="s">
        <v>5133</v>
      </c>
      <c r="C6005" t="s">
        <v>36399</v>
      </c>
      <c r="H6005" s="1" t="s">
        <v>5133</v>
      </c>
      <c r="I6005" t="s">
        <v>36399</v>
      </c>
      <c r="N6005" s="1" t="s">
        <v>5133</v>
      </c>
      <c r="O6005" t="s">
        <v>36399</v>
      </c>
      <c r="T6005" s="1" t="s">
        <v>5133</v>
      </c>
      <c r="U6005" t="s">
        <v>36399</v>
      </c>
      <c r="Z6005" s="1" t="s">
        <v>5133</v>
      </c>
      <c r="AA6005" t="s">
        <v>36399</v>
      </c>
    </row>
    <row r="6006" spans="2:27" x14ac:dyDescent="0.25">
      <c r="B6006" s="1" t="s">
        <v>5134</v>
      </c>
      <c r="H6006" s="1" t="s">
        <v>5134</v>
      </c>
      <c r="N6006" s="1" t="s">
        <v>5134</v>
      </c>
      <c r="T6006" s="1" t="s">
        <v>5134</v>
      </c>
      <c r="Z6006" s="1" t="s">
        <v>5134</v>
      </c>
    </row>
    <row r="6007" spans="2:27" x14ac:dyDescent="0.25">
      <c r="B6007" s="1" t="s">
        <v>5135</v>
      </c>
      <c r="C6007" t="s">
        <v>36400</v>
      </c>
      <c r="H6007" s="1" t="s">
        <v>5135</v>
      </c>
      <c r="I6007" t="s">
        <v>36400</v>
      </c>
      <c r="N6007" s="1" t="s">
        <v>5135</v>
      </c>
      <c r="O6007" t="s">
        <v>36400</v>
      </c>
      <c r="T6007" s="1" t="s">
        <v>5135</v>
      </c>
      <c r="U6007" t="s">
        <v>36400</v>
      </c>
      <c r="Z6007" s="1" t="s">
        <v>5135</v>
      </c>
      <c r="AA6007" t="s">
        <v>36400</v>
      </c>
    </row>
    <row r="6008" spans="2:27" x14ac:dyDescent="0.25">
      <c r="B6008" s="1" t="s">
        <v>5135</v>
      </c>
      <c r="C6008" t="s">
        <v>36400</v>
      </c>
      <c r="H6008" s="1" t="s">
        <v>5135</v>
      </c>
      <c r="I6008" t="s">
        <v>36400</v>
      </c>
      <c r="N6008" s="1" t="s">
        <v>5135</v>
      </c>
      <c r="O6008" t="s">
        <v>36400</v>
      </c>
      <c r="T6008" s="1" t="s">
        <v>5135</v>
      </c>
      <c r="U6008" t="s">
        <v>36400</v>
      </c>
      <c r="Z6008" s="1" t="s">
        <v>5135</v>
      </c>
      <c r="AA6008" t="s">
        <v>36400</v>
      </c>
    </row>
    <row r="6009" spans="2:27" x14ac:dyDescent="0.25">
      <c r="B6009" s="1" t="s">
        <v>5136</v>
      </c>
      <c r="C6009" t="s">
        <v>36401</v>
      </c>
      <c r="H6009" s="1" t="s">
        <v>5136</v>
      </c>
      <c r="I6009" t="s">
        <v>36401</v>
      </c>
      <c r="N6009" s="1" t="s">
        <v>5136</v>
      </c>
      <c r="O6009" t="s">
        <v>36401</v>
      </c>
      <c r="T6009" s="1" t="s">
        <v>5136</v>
      </c>
      <c r="U6009" t="s">
        <v>36401</v>
      </c>
      <c r="Z6009" s="1" t="s">
        <v>5136</v>
      </c>
      <c r="AA6009" t="s">
        <v>36401</v>
      </c>
    </row>
    <row r="6010" spans="2:27" x14ac:dyDescent="0.25">
      <c r="B6010" s="1" t="s">
        <v>5137</v>
      </c>
      <c r="C6010" t="s">
        <v>36350</v>
      </c>
      <c r="H6010" s="1" t="s">
        <v>5137</v>
      </c>
      <c r="I6010" t="s">
        <v>36350</v>
      </c>
      <c r="N6010" s="1" t="s">
        <v>5137</v>
      </c>
      <c r="O6010" t="s">
        <v>36350</v>
      </c>
      <c r="T6010" s="1" t="s">
        <v>5137</v>
      </c>
      <c r="U6010" t="s">
        <v>36350</v>
      </c>
      <c r="Z6010" s="1" t="s">
        <v>5137</v>
      </c>
      <c r="AA6010" t="s">
        <v>36350</v>
      </c>
    </row>
    <row r="6011" spans="2:27" x14ac:dyDescent="0.25">
      <c r="B6011" s="1" t="s">
        <v>5138</v>
      </c>
      <c r="C6011" t="s">
        <v>35655</v>
      </c>
      <c r="H6011" s="1" t="s">
        <v>5138</v>
      </c>
      <c r="I6011" t="s">
        <v>35655</v>
      </c>
      <c r="N6011" s="1" t="s">
        <v>5138</v>
      </c>
      <c r="O6011" t="s">
        <v>35655</v>
      </c>
      <c r="T6011" s="1" t="s">
        <v>5138</v>
      </c>
      <c r="U6011" t="s">
        <v>35655</v>
      </c>
      <c r="Z6011" s="1" t="s">
        <v>5138</v>
      </c>
      <c r="AA6011" t="s">
        <v>35655</v>
      </c>
    </row>
    <row r="6012" spans="2:27" x14ac:dyDescent="0.25">
      <c r="B6012" s="1" t="s">
        <v>5139</v>
      </c>
      <c r="C6012" t="s">
        <v>36402</v>
      </c>
      <c r="H6012" s="1" t="s">
        <v>5139</v>
      </c>
      <c r="I6012" t="s">
        <v>36402</v>
      </c>
      <c r="N6012" s="1" t="s">
        <v>5139</v>
      </c>
      <c r="O6012" t="s">
        <v>36402</v>
      </c>
      <c r="T6012" s="1" t="s">
        <v>5139</v>
      </c>
      <c r="U6012" t="s">
        <v>36402</v>
      </c>
      <c r="Z6012" s="1" t="s">
        <v>5139</v>
      </c>
      <c r="AA6012" t="s">
        <v>36402</v>
      </c>
    </row>
    <row r="6013" spans="2:27" x14ac:dyDescent="0.25">
      <c r="B6013" s="1" t="s">
        <v>5140</v>
      </c>
      <c r="H6013" s="1" t="s">
        <v>5140</v>
      </c>
      <c r="N6013" s="1" t="s">
        <v>5140</v>
      </c>
      <c r="T6013" s="1" t="s">
        <v>5140</v>
      </c>
      <c r="Z6013" s="1" t="s">
        <v>5140</v>
      </c>
    </row>
    <row r="6014" spans="2:27" x14ac:dyDescent="0.25">
      <c r="B6014" s="1" t="s">
        <v>5141</v>
      </c>
      <c r="C6014" t="s">
        <v>36342</v>
      </c>
      <c r="H6014" s="1" t="s">
        <v>5141</v>
      </c>
      <c r="I6014" t="s">
        <v>36342</v>
      </c>
      <c r="N6014" s="1" t="s">
        <v>5141</v>
      </c>
      <c r="O6014" t="s">
        <v>36342</v>
      </c>
      <c r="T6014" s="1" t="s">
        <v>5141</v>
      </c>
      <c r="U6014" t="s">
        <v>36342</v>
      </c>
      <c r="Z6014" s="1" t="s">
        <v>5141</v>
      </c>
      <c r="AA6014" t="s">
        <v>36342</v>
      </c>
    </row>
    <row r="6015" spans="2:27" x14ac:dyDescent="0.25">
      <c r="B6015" s="1" t="s">
        <v>5141</v>
      </c>
      <c r="C6015" t="s">
        <v>36342</v>
      </c>
      <c r="H6015" s="1" t="s">
        <v>5141</v>
      </c>
      <c r="I6015" t="s">
        <v>36342</v>
      </c>
      <c r="N6015" s="1" t="s">
        <v>5141</v>
      </c>
      <c r="O6015" t="s">
        <v>36342</v>
      </c>
      <c r="T6015" s="1" t="s">
        <v>5141</v>
      </c>
      <c r="U6015" t="s">
        <v>36342</v>
      </c>
      <c r="Z6015" s="1" t="s">
        <v>5141</v>
      </c>
      <c r="AA6015" t="s">
        <v>36342</v>
      </c>
    </row>
    <row r="6016" spans="2:27" x14ac:dyDescent="0.25">
      <c r="B6016" s="1" t="s">
        <v>5142</v>
      </c>
      <c r="C6016" t="s">
        <v>36403</v>
      </c>
      <c r="H6016" s="1" t="s">
        <v>5142</v>
      </c>
      <c r="I6016" t="s">
        <v>36403</v>
      </c>
      <c r="N6016" s="1" t="s">
        <v>5142</v>
      </c>
      <c r="O6016" t="s">
        <v>36403</v>
      </c>
      <c r="T6016" s="1" t="s">
        <v>5142</v>
      </c>
      <c r="U6016" t="s">
        <v>36403</v>
      </c>
      <c r="Z6016" s="1" t="s">
        <v>5142</v>
      </c>
      <c r="AA6016" t="s">
        <v>36403</v>
      </c>
    </row>
    <row r="6017" spans="2:27" x14ac:dyDescent="0.25">
      <c r="B6017" s="1" t="s">
        <v>5143</v>
      </c>
      <c r="C6017" t="s">
        <v>36404</v>
      </c>
      <c r="H6017" s="1" t="s">
        <v>5143</v>
      </c>
      <c r="I6017" t="s">
        <v>36404</v>
      </c>
      <c r="N6017" s="1" t="s">
        <v>5143</v>
      </c>
      <c r="O6017" t="s">
        <v>36404</v>
      </c>
      <c r="T6017" s="1" t="s">
        <v>5143</v>
      </c>
      <c r="U6017" t="s">
        <v>36404</v>
      </c>
      <c r="Z6017" s="1" t="s">
        <v>5143</v>
      </c>
      <c r="AA6017" t="s">
        <v>36404</v>
      </c>
    </row>
    <row r="6018" spans="2:27" x14ac:dyDescent="0.25">
      <c r="B6018" s="1" t="s">
        <v>5144</v>
      </c>
      <c r="C6018" t="s">
        <v>36404</v>
      </c>
      <c r="H6018" s="1" t="s">
        <v>5144</v>
      </c>
      <c r="I6018" t="s">
        <v>36404</v>
      </c>
      <c r="N6018" s="1" t="s">
        <v>5144</v>
      </c>
      <c r="O6018" t="s">
        <v>36404</v>
      </c>
      <c r="T6018" s="1" t="s">
        <v>5144</v>
      </c>
      <c r="U6018" t="s">
        <v>36404</v>
      </c>
      <c r="Z6018" s="1" t="s">
        <v>5144</v>
      </c>
      <c r="AA6018" t="s">
        <v>36404</v>
      </c>
    </row>
    <row r="6019" spans="2:27" x14ac:dyDescent="0.25">
      <c r="B6019" s="1" t="s">
        <v>5145</v>
      </c>
      <c r="C6019" t="s">
        <v>36403</v>
      </c>
      <c r="H6019" s="1" t="s">
        <v>5145</v>
      </c>
      <c r="I6019" t="s">
        <v>36403</v>
      </c>
      <c r="N6019" s="1" t="s">
        <v>5145</v>
      </c>
      <c r="O6019" t="s">
        <v>36403</v>
      </c>
      <c r="T6019" s="1" t="s">
        <v>5145</v>
      </c>
      <c r="U6019" t="s">
        <v>36403</v>
      </c>
      <c r="Z6019" s="1" t="s">
        <v>5145</v>
      </c>
      <c r="AA6019" t="s">
        <v>36403</v>
      </c>
    </row>
    <row r="6020" spans="2:27" x14ac:dyDescent="0.25">
      <c r="B6020" s="1" t="s">
        <v>5146</v>
      </c>
      <c r="C6020" t="s">
        <v>36403</v>
      </c>
      <c r="H6020" s="1" t="s">
        <v>5146</v>
      </c>
      <c r="I6020" t="s">
        <v>36403</v>
      </c>
      <c r="N6020" s="1" t="s">
        <v>5146</v>
      </c>
      <c r="O6020" t="s">
        <v>36403</v>
      </c>
      <c r="T6020" s="1" t="s">
        <v>5146</v>
      </c>
      <c r="U6020" t="s">
        <v>36403</v>
      </c>
      <c r="Z6020" s="1" t="s">
        <v>5146</v>
      </c>
      <c r="AA6020" t="s">
        <v>36403</v>
      </c>
    </row>
    <row r="6021" spans="2:27" x14ac:dyDescent="0.25">
      <c r="B6021" s="1" t="s">
        <v>5147</v>
      </c>
      <c r="C6021" t="s">
        <v>36372</v>
      </c>
      <c r="H6021" s="1" t="s">
        <v>5147</v>
      </c>
      <c r="I6021" t="s">
        <v>36372</v>
      </c>
      <c r="N6021" s="1" t="s">
        <v>5147</v>
      </c>
      <c r="O6021" t="s">
        <v>36372</v>
      </c>
      <c r="T6021" s="1" t="s">
        <v>5147</v>
      </c>
      <c r="U6021" t="s">
        <v>36372</v>
      </c>
      <c r="Z6021" s="1" t="s">
        <v>5147</v>
      </c>
      <c r="AA6021" t="s">
        <v>36372</v>
      </c>
    </row>
    <row r="6022" spans="2:27" x14ac:dyDescent="0.25">
      <c r="B6022" s="1" t="s">
        <v>5148</v>
      </c>
      <c r="H6022" s="1" t="s">
        <v>5148</v>
      </c>
      <c r="N6022" s="1" t="s">
        <v>5148</v>
      </c>
      <c r="T6022" s="1" t="s">
        <v>5148</v>
      </c>
      <c r="Z6022" s="1" t="s">
        <v>5148</v>
      </c>
    </row>
    <row r="6023" spans="2:27" x14ac:dyDescent="0.25">
      <c r="B6023" s="1" t="s">
        <v>5149</v>
      </c>
      <c r="C6023" t="s">
        <v>36372</v>
      </c>
      <c r="H6023" s="1" t="s">
        <v>5149</v>
      </c>
      <c r="I6023" t="s">
        <v>36372</v>
      </c>
      <c r="N6023" s="1" t="s">
        <v>5149</v>
      </c>
      <c r="O6023" t="s">
        <v>36372</v>
      </c>
      <c r="T6023" s="1" t="s">
        <v>5149</v>
      </c>
      <c r="U6023" t="s">
        <v>36372</v>
      </c>
      <c r="Z6023" s="1" t="s">
        <v>5149</v>
      </c>
      <c r="AA6023" t="s">
        <v>36372</v>
      </c>
    </row>
    <row r="6024" spans="2:27" x14ac:dyDescent="0.25">
      <c r="B6024" s="1" t="s">
        <v>5149</v>
      </c>
      <c r="C6024" t="s">
        <v>36372</v>
      </c>
      <c r="H6024" s="1" t="s">
        <v>5149</v>
      </c>
      <c r="I6024" t="s">
        <v>36372</v>
      </c>
      <c r="N6024" s="1" t="s">
        <v>5149</v>
      </c>
      <c r="O6024" t="s">
        <v>36372</v>
      </c>
      <c r="T6024" s="1" t="s">
        <v>5149</v>
      </c>
      <c r="U6024" t="s">
        <v>36372</v>
      </c>
      <c r="Z6024" s="1" t="s">
        <v>5149</v>
      </c>
      <c r="AA6024" t="s">
        <v>36372</v>
      </c>
    </row>
    <row r="6025" spans="2:27" x14ac:dyDescent="0.25">
      <c r="B6025" s="1" t="s">
        <v>5149</v>
      </c>
      <c r="C6025" t="s">
        <v>36372</v>
      </c>
      <c r="H6025" s="1" t="s">
        <v>5149</v>
      </c>
      <c r="I6025" t="s">
        <v>36372</v>
      </c>
      <c r="N6025" s="1" t="s">
        <v>5149</v>
      </c>
      <c r="O6025" t="s">
        <v>36372</v>
      </c>
      <c r="T6025" s="1" t="s">
        <v>5149</v>
      </c>
      <c r="U6025" t="s">
        <v>36372</v>
      </c>
      <c r="Z6025" s="1" t="s">
        <v>5149</v>
      </c>
      <c r="AA6025" t="s">
        <v>36372</v>
      </c>
    </row>
    <row r="6026" spans="2:27" x14ac:dyDescent="0.25">
      <c r="B6026" s="1" t="s">
        <v>5149</v>
      </c>
      <c r="C6026" t="s">
        <v>36372</v>
      </c>
      <c r="H6026" s="1" t="s">
        <v>5149</v>
      </c>
      <c r="I6026" t="s">
        <v>36372</v>
      </c>
      <c r="N6026" s="1" t="s">
        <v>5149</v>
      </c>
      <c r="O6026" t="s">
        <v>36372</v>
      </c>
      <c r="T6026" s="1" t="s">
        <v>5149</v>
      </c>
      <c r="U6026" t="s">
        <v>36372</v>
      </c>
      <c r="Z6026" s="1" t="s">
        <v>5149</v>
      </c>
      <c r="AA6026" t="s">
        <v>36372</v>
      </c>
    </row>
    <row r="6027" spans="2:27" x14ac:dyDescent="0.25">
      <c r="B6027" s="1" t="s">
        <v>5150</v>
      </c>
      <c r="H6027" s="1" t="s">
        <v>5150</v>
      </c>
      <c r="N6027" s="1" t="s">
        <v>5150</v>
      </c>
      <c r="T6027" s="1" t="s">
        <v>5150</v>
      </c>
      <c r="Z6027" s="1" t="s">
        <v>5150</v>
      </c>
    </row>
    <row r="6028" spans="2:27" x14ac:dyDescent="0.25">
      <c r="B6028" s="1" t="s">
        <v>5151</v>
      </c>
      <c r="C6028" t="s">
        <v>36373</v>
      </c>
      <c r="H6028" s="1" t="s">
        <v>5151</v>
      </c>
      <c r="I6028" t="s">
        <v>36373</v>
      </c>
      <c r="N6028" s="1" t="s">
        <v>5151</v>
      </c>
      <c r="O6028" t="s">
        <v>36373</v>
      </c>
      <c r="T6028" s="1" t="s">
        <v>5151</v>
      </c>
      <c r="U6028" t="s">
        <v>36373</v>
      </c>
      <c r="Z6028" s="1" t="s">
        <v>5151</v>
      </c>
      <c r="AA6028" t="s">
        <v>36373</v>
      </c>
    </row>
    <row r="6029" spans="2:27" x14ac:dyDescent="0.25">
      <c r="B6029" s="1" t="s">
        <v>5152</v>
      </c>
      <c r="H6029" s="1" t="s">
        <v>5152</v>
      </c>
      <c r="N6029" s="1" t="s">
        <v>5152</v>
      </c>
      <c r="T6029" s="1" t="s">
        <v>5152</v>
      </c>
      <c r="Z6029" s="1" t="s">
        <v>5152</v>
      </c>
    </row>
    <row r="6030" spans="2:27" x14ac:dyDescent="0.25">
      <c r="B6030" s="1" t="s">
        <v>5153</v>
      </c>
      <c r="C6030" t="s">
        <v>36405</v>
      </c>
      <c r="H6030" s="1" t="s">
        <v>5153</v>
      </c>
      <c r="I6030" t="s">
        <v>36405</v>
      </c>
      <c r="N6030" s="1" t="s">
        <v>5153</v>
      </c>
      <c r="O6030" t="s">
        <v>36405</v>
      </c>
      <c r="T6030" s="1" t="s">
        <v>5153</v>
      </c>
      <c r="U6030" t="s">
        <v>36405</v>
      </c>
      <c r="Z6030" s="1" t="s">
        <v>5153</v>
      </c>
      <c r="AA6030" t="s">
        <v>36405</v>
      </c>
    </row>
    <row r="6031" spans="2:27" x14ac:dyDescent="0.25">
      <c r="B6031" s="1" t="s">
        <v>5154</v>
      </c>
      <c r="C6031" t="s">
        <v>36406</v>
      </c>
      <c r="H6031" s="1" t="s">
        <v>5154</v>
      </c>
      <c r="I6031" t="s">
        <v>36406</v>
      </c>
      <c r="N6031" s="1" t="s">
        <v>5154</v>
      </c>
      <c r="O6031" t="s">
        <v>36406</v>
      </c>
      <c r="T6031" s="1" t="s">
        <v>5154</v>
      </c>
      <c r="U6031" t="s">
        <v>36406</v>
      </c>
      <c r="Z6031" s="1" t="s">
        <v>5154</v>
      </c>
      <c r="AA6031" t="s">
        <v>36406</v>
      </c>
    </row>
    <row r="6032" spans="2:27" x14ac:dyDescent="0.25">
      <c r="B6032" s="1" t="s">
        <v>5155</v>
      </c>
      <c r="C6032" t="s">
        <v>36406</v>
      </c>
      <c r="H6032" s="1" t="s">
        <v>5155</v>
      </c>
      <c r="I6032" t="s">
        <v>36406</v>
      </c>
      <c r="N6032" s="1" t="s">
        <v>5155</v>
      </c>
      <c r="O6032" t="s">
        <v>36406</v>
      </c>
      <c r="T6032" s="1" t="s">
        <v>5155</v>
      </c>
      <c r="U6032" t="s">
        <v>36406</v>
      </c>
      <c r="Z6032" s="1" t="s">
        <v>5155</v>
      </c>
      <c r="AA6032" t="s">
        <v>36406</v>
      </c>
    </row>
    <row r="6033" spans="2:27" x14ac:dyDescent="0.25">
      <c r="B6033" s="1" t="s">
        <v>5155</v>
      </c>
      <c r="C6033" t="s">
        <v>36406</v>
      </c>
      <c r="H6033" s="1" t="s">
        <v>5155</v>
      </c>
      <c r="I6033" t="s">
        <v>36406</v>
      </c>
      <c r="N6033" s="1" t="s">
        <v>5155</v>
      </c>
      <c r="O6033" t="s">
        <v>36406</v>
      </c>
      <c r="T6033" s="1" t="s">
        <v>5155</v>
      </c>
      <c r="U6033" t="s">
        <v>36406</v>
      </c>
      <c r="Z6033" s="1" t="s">
        <v>5155</v>
      </c>
      <c r="AA6033" t="s">
        <v>36406</v>
      </c>
    </row>
    <row r="6034" spans="2:27" x14ac:dyDescent="0.25">
      <c r="B6034" s="1" t="s">
        <v>5156</v>
      </c>
      <c r="C6034" t="s">
        <v>36406</v>
      </c>
      <c r="H6034" s="1" t="s">
        <v>5156</v>
      </c>
      <c r="I6034" t="s">
        <v>36406</v>
      </c>
      <c r="N6034" s="1" t="s">
        <v>5156</v>
      </c>
      <c r="O6034" t="s">
        <v>36406</v>
      </c>
      <c r="T6034" s="1" t="s">
        <v>5156</v>
      </c>
      <c r="U6034" t="s">
        <v>36406</v>
      </c>
      <c r="Z6034" s="1" t="s">
        <v>5156</v>
      </c>
      <c r="AA6034" t="s">
        <v>36406</v>
      </c>
    </row>
    <row r="6035" spans="2:27" x14ac:dyDescent="0.25">
      <c r="B6035" s="1" t="s">
        <v>5157</v>
      </c>
      <c r="C6035" t="s">
        <v>36407</v>
      </c>
      <c r="H6035" s="1" t="s">
        <v>5157</v>
      </c>
      <c r="I6035" t="s">
        <v>36407</v>
      </c>
      <c r="N6035" s="1" t="s">
        <v>5157</v>
      </c>
      <c r="O6035" t="s">
        <v>36407</v>
      </c>
      <c r="T6035" s="1" t="s">
        <v>5157</v>
      </c>
      <c r="U6035" t="s">
        <v>36407</v>
      </c>
      <c r="Z6035" s="1" t="s">
        <v>5157</v>
      </c>
      <c r="AA6035" t="s">
        <v>36407</v>
      </c>
    </row>
    <row r="6036" spans="2:27" x14ac:dyDescent="0.25">
      <c r="B6036" s="1" t="s">
        <v>5158</v>
      </c>
      <c r="C6036" t="s">
        <v>36406</v>
      </c>
      <c r="H6036" s="1" t="s">
        <v>5158</v>
      </c>
      <c r="I6036" t="s">
        <v>36406</v>
      </c>
      <c r="N6036" s="1" t="s">
        <v>5158</v>
      </c>
      <c r="O6036" t="s">
        <v>36406</v>
      </c>
      <c r="T6036" s="1" t="s">
        <v>5158</v>
      </c>
      <c r="U6036" t="s">
        <v>36406</v>
      </c>
      <c r="Z6036" s="1" t="s">
        <v>5158</v>
      </c>
      <c r="AA6036" t="s">
        <v>36406</v>
      </c>
    </row>
    <row r="6037" spans="2:27" x14ac:dyDescent="0.25">
      <c r="B6037" s="1" t="s">
        <v>5159</v>
      </c>
      <c r="C6037" t="s">
        <v>36408</v>
      </c>
      <c r="H6037" s="1" t="s">
        <v>5159</v>
      </c>
      <c r="I6037" t="s">
        <v>36408</v>
      </c>
      <c r="N6037" s="1" t="s">
        <v>5159</v>
      </c>
      <c r="O6037" t="s">
        <v>36408</v>
      </c>
      <c r="T6037" s="1" t="s">
        <v>5159</v>
      </c>
      <c r="U6037" t="s">
        <v>36408</v>
      </c>
      <c r="Z6037" s="1" t="s">
        <v>5159</v>
      </c>
      <c r="AA6037" t="s">
        <v>36408</v>
      </c>
    </row>
    <row r="6038" spans="2:27" x14ac:dyDescent="0.25">
      <c r="B6038" s="1" t="s">
        <v>5160</v>
      </c>
      <c r="C6038" t="s">
        <v>34083</v>
      </c>
      <c r="H6038" s="1" t="s">
        <v>5160</v>
      </c>
      <c r="I6038" t="s">
        <v>34083</v>
      </c>
      <c r="N6038" s="1" t="s">
        <v>5160</v>
      </c>
      <c r="O6038" t="s">
        <v>34083</v>
      </c>
      <c r="T6038" s="1" t="s">
        <v>5160</v>
      </c>
      <c r="U6038" t="s">
        <v>34083</v>
      </c>
      <c r="Z6038" s="1" t="s">
        <v>5160</v>
      </c>
      <c r="AA6038" t="s">
        <v>34083</v>
      </c>
    </row>
    <row r="6039" spans="2:27" x14ac:dyDescent="0.25">
      <c r="B6039" s="1" t="s">
        <v>5161</v>
      </c>
      <c r="H6039" s="1" t="s">
        <v>5161</v>
      </c>
      <c r="N6039" s="1" t="s">
        <v>5161</v>
      </c>
      <c r="T6039" s="1" t="s">
        <v>5161</v>
      </c>
      <c r="Z6039" s="1" t="s">
        <v>5161</v>
      </c>
    </row>
    <row r="6040" spans="2:27" x14ac:dyDescent="0.25">
      <c r="B6040" s="1" t="s">
        <v>5162</v>
      </c>
      <c r="C6040" t="s">
        <v>36408</v>
      </c>
      <c r="H6040" s="1" t="s">
        <v>5162</v>
      </c>
      <c r="I6040" t="s">
        <v>36408</v>
      </c>
      <c r="N6040" s="1" t="s">
        <v>5162</v>
      </c>
      <c r="O6040" t="s">
        <v>36408</v>
      </c>
      <c r="T6040" s="1" t="s">
        <v>5162</v>
      </c>
      <c r="U6040" t="s">
        <v>36408</v>
      </c>
      <c r="Z6040" s="1" t="s">
        <v>5162</v>
      </c>
      <c r="AA6040" t="s">
        <v>36408</v>
      </c>
    </row>
    <row r="6041" spans="2:27" x14ac:dyDescent="0.25">
      <c r="B6041" s="1" t="s">
        <v>5163</v>
      </c>
      <c r="C6041" t="s">
        <v>36409</v>
      </c>
      <c r="H6041" s="1" t="s">
        <v>5163</v>
      </c>
      <c r="I6041" t="s">
        <v>36409</v>
      </c>
      <c r="N6041" s="1" t="s">
        <v>5163</v>
      </c>
      <c r="O6041" t="s">
        <v>36409</v>
      </c>
      <c r="T6041" s="1" t="s">
        <v>5163</v>
      </c>
      <c r="U6041" t="s">
        <v>36409</v>
      </c>
      <c r="Z6041" s="1" t="s">
        <v>5163</v>
      </c>
      <c r="AA6041" t="s">
        <v>36409</v>
      </c>
    </row>
    <row r="6042" spans="2:27" x14ac:dyDescent="0.25">
      <c r="B6042" s="1" t="s">
        <v>5164</v>
      </c>
      <c r="H6042" s="1" t="s">
        <v>5164</v>
      </c>
      <c r="N6042" s="1" t="s">
        <v>5164</v>
      </c>
      <c r="T6042" s="1" t="s">
        <v>5164</v>
      </c>
      <c r="Z6042" s="1" t="s">
        <v>5164</v>
      </c>
    </row>
    <row r="6043" spans="2:27" x14ac:dyDescent="0.25">
      <c r="B6043" s="1" t="s">
        <v>5165</v>
      </c>
      <c r="H6043" s="1" t="s">
        <v>5165</v>
      </c>
      <c r="N6043" s="1" t="s">
        <v>5165</v>
      </c>
      <c r="T6043" s="1" t="s">
        <v>5165</v>
      </c>
      <c r="Z6043" s="1" t="s">
        <v>5165</v>
      </c>
    </row>
    <row r="6044" spans="2:27" x14ac:dyDescent="0.25">
      <c r="B6044" s="1" t="s">
        <v>5166</v>
      </c>
      <c r="C6044" t="s">
        <v>36410</v>
      </c>
      <c r="H6044" s="1" t="s">
        <v>5166</v>
      </c>
      <c r="I6044" t="s">
        <v>36410</v>
      </c>
      <c r="N6044" s="1" t="s">
        <v>5166</v>
      </c>
      <c r="O6044" t="s">
        <v>36410</v>
      </c>
      <c r="T6044" s="1" t="s">
        <v>5166</v>
      </c>
      <c r="U6044" t="s">
        <v>36410</v>
      </c>
      <c r="Z6044" s="1" t="s">
        <v>5166</v>
      </c>
      <c r="AA6044" t="s">
        <v>36410</v>
      </c>
    </row>
    <row r="6045" spans="2:27" x14ac:dyDescent="0.25">
      <c r="B6045" s="1" t="s">
        <v>5166</v>
      </c>
      <c r="C6045" t="s">
        <v>36410</v>
      </c>
      <c r="H6045" s="1" t="s">
        <v>5166</v>
      </c>
      <c r="I6045" t="s">
        <v>36410</v>
      </c>
      <c r="N6045" s="1" t="s">
        <v>5166</v>
      </c>
      <c r="O6045" t="s">
        <v>36410</v>
      </c>
      <c r="T6045" s="1" t="s">
        <v>5166</v>
      </c>
      <c r="U6045" t="s">
        <v>36410</v>
      </c>
      <c r="Z6045" s="1" t="s">
        <v>5166</v>
      </c>
      <c r="AA6045" t="s">
        <v>36410</v>
      </c>
    </row>
    <row r="6046" spans="2:27" x14ac:dyDescent="0.25">
      <c r="B6046" s="1" t="s">
        <v>5167</v>
      </c>
      <c r="C6046" t="s">
        <v>36411</v>
      </c>
      <c r="H6046" s="1" t="s">
        <v>5167</v>
      </c>
      <c r="I6046" t="s">
        <v>36411</v>
      </c>
      <c r="N6046" s="1" t="s">
        <v>5167</v>
      </c>
      <c r="O6046" t="s">
        <v>36411</v>
      </c>
      <c r="T6046" s="1" t="s">
        <v>5167</v>
      </c>
      <c r="U6046" t="s">
        <v>36411</v>
      </c>
      <c r="Z6046" s="1" t="s">
        <v>5167</v>
      </c>
      <c r="AA6046" t="s">
        <v>36411</v>
      </c>
    </row>
    <row r="6047" spans="2:27" x14ac:dyDescent="0.25">
      <c r="B6047" s="1" t="s">
        <v>5167</v>
      </c>
      <c r="C6047" t="s">
        <v>36411</v>
      </c>
      <c r="H6047" s="1" t="s">
        <v>5167</v>
      </c>
      <c r="I6047" t="s">
        <v>36411</v>
      </c>
      <c r="N6047" s="1" t="s">
        <v>5167</v>
      </c>
      <c r="O6047" t="s">
        <v>36411</v>
      </c>
      <c r="T6047" s="1" t="s">
        <v>5167</v>
      </c>
      <c r="U6047" t="s">
        <v>36411</v>
      </c>
      <c r="Z6047" s="1" t="s">
        <v>5167</v>
      </c>
      <c r="AA6047" t="s">
        <v>36411</v>
      </c>
    </row>
    <row r="6048" spans="2:27" x14ac:dyDescent="0.25">
      <c r="B6048" s="1" t="s">
        <v>5168</v>
      </c>
      <c r="C6048" t="s">
        <v>36412</v>
      </c>
      <c r="H6048" s="1" t="s">
        <v>5168</v>
      </c>
      <c r="I6048" t="s">
        <v>36412</v>
      </c>
      <c r="N6048" s="1" t="s">
        <v>5168</v>
      </c>
      <c r="O6048" t="s">
        <v>36412</v>
      </c>
      <c r="T6048" s="1" t="s">
        <v>5168</v>
      </c>
      <c r="U6048" t="s">
        <v>36412</v>
      </c>
      <c r="Z6048" s="1" t="s">
        <v>5168</v>
      </c>
      <c r="AA6048" t="s">
        <v>36412</v>
      </c>
    </row>
    <row r="6049" spans="2:27" x14ac:dyDescent="0.25">
      <c r="B6049" s="1" t="s">
        <v>5169</v>
      </c>
      <c r="C6049" t="s">
        <v>36413</v>
      </c>
      <c r="H6049" s="1" t="s">
        <v>5169</v>
      </c>
      <c r="I6049" t="s">
        <v>36413</v>
      </c>
      <c r="N6049" s="1" t="s">
        <v>5169</v>
      </c>
      <c r="O6049" t="s">
        <v>36413</v>
      </c>
      <c r="T6049" s="1" t="s">
        <v>5169</v>
      </c>
      <c r="U6049" t="s">
        <v>36413</v>
      </c>
      <c r="Z6049" s="1" t="s">
        <v>5169</v>
      </c>
      <c r="AA6049" t="s">
        <v>36413</v>
      </c>
    </row>
    <row r="6050" spans="2:27" x14ac:dyDescent="0.25">
      <c r="B6050" s="1" t="s">
        <v>5170</v>
      </c>
      <c r="C6050" t="s">
        <v>36414</v>
      </c>
      <c r="H6050" s="1" t="s">
        <v>5170</v>
      </c>
      <c r="I6050" t="s">
        <v>36414</v>
      </c>
      <c r="N6050" s="1" t="s">
        <v>5170</v>
      </c>
      <c r="O6050" t="s">
        <v>36414</v>
      </c>
      <c r="T6050" s="1" t="s">
        <v>5170</v>
      </c>
      <c r="U6050" t="s">
        <v>36414</v>
      </c>
      <c r="Z6050" s="1" t="s">
        <v>5170</v>
      </c>
      <c r="AA6050" t="s">
        <v>36414</v>
      </c>
    </row>
    <row r="6051" spans="2:27" x14ac:dyDescent="0.25">
      <c r="B6051" s="1" t="s">
        <v>5171</v>
      </c>
      <c r="H6051" s="1" t="s">
        <v>5171</v>
      </c>
      <c r="N6051" s="1" t="s">
        <v>5171</v>
      </c>
      <c r="T6051" s="1" t="s">
        <v>5171</v>
      </c>
      <c r="Z6051" s="1" t="s">
        <v>5171</v>
      </c>
    </row>
    <row r="6052" spans="2:27" x14ac:dyDescent="0.25">
      <c r="B6052" s="1" t="s">
        <v>5172</v>
      </c>
      <c r="C6052" t="s">
        <v>36415</v>
      </c>
      <c r="H6052" s="1" t="s">
        <v>5172</v>
      </c>
      <c r="I6052" t="s">
        <v>36415</v>
      </c>
      <c r="N6052" s="1" t="s">
        <v>5172</v>
      </c>
      <c r="O6052" t="s">
        <v>36415</v>
      </c>
      <c r="T6052" s="1" t="s">
        <v>5172</v>
      </c>
      <c r="U6052" t="s">
        <v>36415</v>
      </c>
      <c r="Z6052" s="1" t="s">
        <v>5172</v>
      </c>
      <c r="AA6052" t="s">
        <v>36415</v>
      </c>
    </row>
    <row r="6053" spans="2:27" x14ac:dyDescent="0.25">
      <c r="B6053" s="1" t="s">
        <v>5172</v>
      </c>
      <c r="C6053" t="s">
        <v>36415</v>
      </c>
      <c r="H6053" s="1" t="s">
        <v>5172</v>
      </c>
      <c r="I6053" t="s">
        <v>36415</v>
      </c>
      <c r="N6053" s="1" t="s">
        <v>5172</v>
      </c>
      <c r="O6053" t="s">
        <v>36415</v>
      </c>
      <c r="T6053" s="1" t="s">
        <v>5172</v>
      </c>
      <c r="U6053" t="s">
        <v>36415</v>
      </c>
      <c r="Z6053" s="1" t="s">
        <v>5172</v>
      </c>
      <c r="AA6053" t="s">
        <v>36415</v>
      </c>
    </row>
    <row r="6054" spans="2:27" x14ac:dyDescent="0.25">
      <c r="B6054" s="1" t="s">
        <v>5173</v>
      </c>
      <c r="C6054" t="s">
        <v>36416</v>
      </c>
      <c r="H6054" s="1" t="s">
        <v>5173</v>
      </c>
      <c r="I6054" t="s">
        <v>36416</v>
      </c>
      <c r="N6054" s="1" t="s">
        <v>5173</v>
      </c>
      <c r="O6054" t="s">
        <v>36416</v>
      </c>
      <c r="T6054" s="1" t="s">
        <v>5173</v>
      </c>
      <c r="U6054" t="s">
        <v>36416</v>
      </c>
      <c r="Z6054" s="1" t="s">
        <v>5173</v>
      </c>
      <c r="AA6054" t="s">
        <v>36416</v>
      </c>
    </row>
    <row r="6055" spans="2:27" x14ac:dyDescent="0.25">
      <c r="B6055" s="1" t="s">
        <v>5174</v>
      </c>
      <c r="C6055" t="s">
        <v>36417</v>
      </c>
      <c r="H6055" s="1" t="s">
        <v>5174</v>
      </c>
      <c r="I6055" t="s">
        <v>36417</v>
      </c>
      <c r="N6055" s="1" t="s">
        <v>5174</v>
      </c>
      <c r="O6055" t="s">
        <v>36417</v>
      </c>
      <c r="T6055" s="1" t="s">
        <v>5174</v>
      </c>
      <c r="U6055" t="s">
        <v>36417</v>
      </c>
      <c r="Z6055" s="1" t="s">
        <v>5174</v>
      </c>
      <c r="AA6055" t="s">
        <v>36417</v>
      </c>
    </row>
    <row r="6056" spans="2:27" x14ac:dyDescent="0.25">
      <c r="B6056" s="1" t="s">
        <v>5175</v>
      </c>
      <c r="C6056" t="s">
        <v>36418</v>
      </c>
      <c r="H6056" s="1" t="s">
        <v>5175</v>
      </c>
      <c r="I6056" t="s">
        <v>36418</v>
      </c>
      <c r="N6056" s="1" t="s">
        <v>5175</v>
      </c>
      <c r="O6056" t="s">
        <v>36418</v>
      </c>
      <c r="T6056" s="1" t="s">
        <v>5175</v>
      </c>
      <c r="U6056" t="s">
        <v>36418</v>
      </c>
      <c r="Z6056" s="1" t="s">
        <v>5175</v>
      </c>
      <c r="AA6056" t="s">
        <v>36418</v>
      </c>
    </row>
    <row r="6057" spans="2:27" x14ac:dyDescent="0.25">
      <c r="B6057" s="1" t="s">
        <v>5176</v>
      </c>
      <c r="C6057" t="s">
        <v>36419</v>
      </c>
      <c r="H6057" s="1" t="s">
        <v>5176</v>
      </c>
      <c r="I6057" t="s">
        <v>36419</v>
      </c>
      <c r="N6057" s="1" t="s">
        <v>5176</v>
      </c>
      <c r="O6057" t="s">
        <v>36419</v>
      </c>
      <c r="T6057" s="1" t="s">
        <v>5176</v>
      </c>
      <c r="U6057" t="s">
        <v>36419</v>
      </c>
      <c r="Z6057" s="1" t="s">
        <v>5176</v>
      </c>
      <c r="AA6057" t="s">
        <v>36419</v>
      </c>
    </row>
    <row r="6058" spans="2:27" x14ac:dyDescent="0.25">
      <c r="B6058" s="1" t="s">
        <v>5176</v>
      </c>
      <c r="C6058" t="s">
        <v>36419</v>
      </c>
      <c r="H6058" s="1" t="s">
        <v>5176</v>
      </c>
      <c r="I6058" t="s">
        <v>36419</v>
      </c>
      <c r="N6058" s="1" t="s">
        <v>5176</v>
      </c>
      <c r="O6058" t="s">
        <v>36419</v>
      </c>
      <c r="T6058" s="1" t="s">
        <v>5176</v>
      </c>
      <c r="U6058" t="s">
        <v>36419</v>
      </c>
      <c r="Z6058" s="1" t="s">
        <v>5176</v>
      </c>
      <c r="AA6058" t="s">
        <v>36419</v>
      </c>
    </row>
    <row r="6059" spans="2:27" x14ac:dyDescent="0.25">
      <c r="B6059" s="1" t="s">
        <v>5176</v>
      </c>
      <c r="C6059" t="s">
        <v>36419</v>
      </c>
      <c r="H6059" s="1" t="s">
        <v>5176</v>
      </c>
      <c r="I6059" t="s">
        <v>36419</v>
      </c>
      <c r="N6059" s="1" t="s">
        <v>5176</v>
      </c>
      <c r="O6059" t="s">
        <v>36419</v>
      </c>
      <c r="T6059" s="1" t="s">
        <v>5176</v>
      </c>
      <c r="U6059" t="s">
        <v>36419</v>
      </c>
      <c r="Z6059" s="1" t="s">
        <v>5176</v>
      </c>
      <c r="AA6059" t="s">
        <v>36419</v>
      </c>
    </row>
    <row r="6060" spans="2:27" x14ac:dyDescent="0.25">
      <c r="B6060" s="1" t="s">
        <v>5177</v>
      </c>
      <c r="H6060" s="1" t="s">
        <v>5177</v>
      </c>
      <c r="N6060" s="1" t="s">
        <v>5177</v>
      </c>
      <c r="T6060" s="1" t="s">
        <v>5177</v>
      </c>
      <c r="Z6060" s="1" t="s">
        <v>5177</v>
      </c>
    </row>
    <row r="6061" spans="2:27" x14ac:dyDescent="0.25">
      <c r="B6061" s="1" t="s">
        <v>5178</v>
      </c>
      <c r="C6061" t="s">
        <v>36420</v>
      </c>
      <c r="H6061" s="1" t="s">
        <v>5178</v>
      </c>
      <c r="I6061" t="s">
        <v>36420</v>
      </c>
      <c r="N6061" s="1" t="s">
        <v>5178</v>
      </c>
      <c r="O6061" t="s">
        <v>36420</v>
      </c>
      <c r="T6061" s="1" t="s">
        <v>5178</v>
      </c>
      <c r="U6061" t="s">
        <v>36420</v>
      </c>
      <c r="Z6061" s="1" t="s">
        <v>5178</v>
      </c>
      <c r="AA6061" t="s">
        <v>36420</v>
      </c>
    </row>
    <row r="6062" spans="2:27" x14ac:dyDescent="0.25">
      <c r="B6062" s="1" t="s">
        <v>5178</v>
      </c>
      <c r="C6062" t="s">
        <v>36420</v>
      </c>
      <c r="H6062" s="1" t="s">
        <v>5178</v>
      </c>
      <c r="I6062" t="s">
        <v>36420</v>
      </c>
      <c r="N6062" s="1" t="s">
        <v>5178</v>
      </c>
      <c r="O6062" t="s">
        <v>36420</v>
      </c>
      <c r="T6062" s="1" t="s">
        <v>5178</v>
      </c>
      <c r="U6062" t="s">
        <v>36420</v>
      </c>
      <c r="Z6062" s="1" t="s">
        <v>5178</v>
      </c>
      <c r="AA6062" t="s">
        <v>36420</v>
      </c>
    </row>
    <row r="6063" spans="2:27" x14ac:dyDescent="0.25">
      <c r="B6063" s="1" t="s">
        <v>5179</v>
      </c>
      <c r="C6063" t="s">
        <v>36420</v>
      </c>
      <c r="H6063" s="1" t="s">
        <v>5179</v>
      </c>
      <c r="I6063" t="s">
        <v>36420</v>
      </c>
      <c r="N6063" s="1" t="s">
        <v>5179</v>
      </c>
      <c r="O6063" t="s">
        <v>36420</v>
      </c>
      <c r="T6063" s="1" t="s">
        <v>5179</v>
      </c>
      <c r="U6063" t="s">
        <v>36420</v>
      </c>
      <c r="Z6063" s="1" t="s">
        <v>5179</v>
      </c>
      <c r="AA6063" t="s">
        <v>36420</v>
      </c>
    </row>
    <row r="6064" spans="2:27" x14ac:dyDescent="0.25">
      <c r="B6064" s="1" t="s">
        <v>5179</v>
      </c>
      <c r="C6064" t="s">
        <v>36420</v>
      </c>
      <c r="H6064" s="1" t="s">
        <v>5179</v>
      </c>
      <c r="I6064" t="s">
        <v>36420</v>
      </c>
      <c r="N6064" s="1" t="s">
        <v>5179</v>
      </c>
      <c r="O6064" t="s">
        <v>36420</v>
      </c>
      <c r="T6064" s="1" t="s">
        <v>5179</v>
      </c>
      <c r="U6064" t="s">
        <v>36420</v>
      </c>
      <c r="Z6064" s="1" t="s">
        <v>5179</v>
      </c>
      <c r="AA6064" t="s">
        <v>36420</v>
      </c>
    </row>
    <row r="6065" spans="2:27" x14ac:dyDescent="0.25">
      <c r="B6065" s="1" t="s">
        <v>5180</v>
      </c>
      <c r="C6065" t="s">
        <v>36420</v>
      </c>
      <c r="H6065" s="1" t="s">
        <v>5180</v>
      </c>
      <c r="I6065" t="s">
        <v>36420</v>
      </c>
      <c r="N6065" s="1" t="s">
        <v>5180</v>
      </c>
      <c r="O6065" t="s">
        <v>36420</v>
      </c>
      <c r="T6065" s="1" t="s">
        <v>5180</v>
      </c>
      <c r="U6065" t="s">
        <v>36420</v>
      </c>
      <c r="Z6065" s="1" t="s">
        <v>5180</v>
      </c>
      <c r="AA6065" t="s">
        <v>36420</v>
      </c>
    </row>
    <row r="6066" spans="2:27" x14ac:dyDescent="0.25">
      <c r="B6066" s="1" t="s">
        <v>5180</v>
      </c>
      <c r="C6066" t="s">
        <v>36420</v>
      </c>
      <c r="H6066" s="1" t="s">
        <v>5180</v>
      </c>
      <c r="I6066" t="s">
        <v>36420</v>
      </c>
      <c r="N6066" s="1" t="s">
        <v>5180</v>
      </c>
      <c r="O6066" t="s">
        <v>36420</v>
      </c>
      <c r="T6066" s="1" t="s">
        <v>5180</v>
      </c>
      <c r="U6066" t="s">
        <v>36420</v>
      </c>
      <c r="Z6066" s="1" t="s">
        <v>5180</v>
      </c>
      <c r="AA6066" t="s">
        <v>36420</v>
      </c>
    </row>
    <row r="6067" spans="2:27" x14ac:dyDescent="0.25">
      <c r="B6067" s="1" t="s">
        <v>5180</v>
      </c>
      <c r="C6067" t="s">
        <v>36420</v>
      </c>
      <c r="H6067" s="1" t="s">
        <v>5180</v>
      </c>
      <c r="I6067" t="s">
        <v>36420</v>
      </c>
      <c r="N6067" s="1" t="s">
        <v>5180</v>
      </c>
      <c r="O6067" t="s">
        <v>36420</v>
      </c>
      <c r="T6067" s="1" t="s">
        <v>5180</v>
      </c>
      <c r="U6067" t="s">
        <v>36420</v>
      </c>
      <c r="Z6067" s="1" t="s">
        <v>5180</v>
      </c>
      <c r="AA6067" t="s">
        <v>36420</v>
      </c>
    </row>
    <row r="6068" spans="2:27" x14ac:dyDescent="0.25">
      <c r="B6068" s="1" t="s">
        <v>5181</v>
      </c>
      <c r="C6068" t="s">
        <v>36421</v>
      </c>
      <c r="H6068" s="1" t="s">
        <v>5181</v>
      </c>
      <c r="I6068" t="s">
        <v>36421</v>
      </c>
      <c r="N6068" s="1" t="s">
        <v>5181</v>
      </c>
      <c r="O6068" t="s">
        <v>36421</v>
      </c>
      <c r="T6068" s="1" t="s">
        <v>5181</v>
      </c>
      <c r="U6068" t="s">
        <v>36421</v>
      </c>
      <c r="Z6068" s="1" t="s">
        <v>5181</v>
      </c>
      <c r="AA6068" t="s">
        <v>36421</v>
      </c>
    </row>
    <row r="6069" spans="2:27" x14ac:dyDescent="0.25">
      <c r="B6069" s="1" t="s">
        <v>5182</v>
      </c>
      <c r="C6069" t="s">
        <v>35409</v>
      </c>
      <c r="H6069" s="1" t="s">
        <v>5182</v>
      </c>
      <c r="I6069" t="s">
        <v>35409</v>
      </c>
      <c r="N6069" s="1" t="s">
        <v>5182</v>
      </c>
      <c r="O6069" t="s">
        <v>35409</v>
      </c>
      <c r="T6069" s="1" t="s">
        <v>5182</v>
      </c>
      <c r="U6069" t="s">
        <v>35409</v>
      </c>
      <c r="Z6069" s="1" t="s">
        <v>5182</v>
      </c>
      <c r="AA6069" t="s">
        <v>35409</v>
      </c>
    </row>
    <row r="6070" spans="2:27" x14ac:dyDescent="0.25">
      <c r="B6070" s="1" t="s">
        <v>5183</v>
      </c>
      <c r="C6070" t="s">
        <v>36422</v>
      </c>
      <c r="H6070" s="1" t="s">
        <v>5183</v>
      </c>
      <c r="I6070" t="s">
        <v>36422</v>
      </c>
      <c r="N6070" s="1" t="s">
        <v>5183</v>
      </c>
      <c r="O6070" t="s">
        <v>36422</v>
      </c>
      <c r="T6070" s="1" t="s">
        <v>5183</v>
      </c>
      <c r="U6070" t="s">
        <v>36422</v>
      </c>
      <c r="Z6070" s="1" t="s">
        <v>5183</v>
      </c>
      <c r="AA6070" t="s">
        <v>36422</v>
      </c>
    </row>
    <row r="6071" spans="2:27" x14ac:dyDescent="0.25">
      <c r="B6071" s="1" t="s">
        <v>5184</v>
      </c>
      <c r="C6071" t="s">
        <v>36423</v>
      </c>
      <c r="H6071" s="1" t="s">
        <v>5184</v>
      </c>
      <c r="I6071" t="s">
        <v>36423</v>
      </c>
      <c r="N6071" s="1" t="s">
        <v>5184</v>
      </c>
      <c r="O6071" t="s">
        <v>36423</v>
      </c>
      <c r="T6071" s="1" t="s">
        <v>5184</v>
      </c>
      <c r="U6071" t="s">
        <v>36423</v>
      </c>
      <c r="Z6071" s="1" t="s">
        <v>5184</v>
      </c>
      <c r="AA6071" t="s">
        <v>36423</v>
      </c>
    </row>
    <row r="6072" spans="2:27" x14ac:dyDescent="0.25">
      <c r="B6072" s="1" t="s">
        <v>5184</v>
      </c>
      <c r="C6072" t="s">
        <v>36423</v>
      </c>
      <c r="H6072" s="1" t="s">
        <v>5184</v>
      </c>
      <c r="I6072" t="s">
        <v>36423</v>
      </c>
      <c r="N6072" s="1" t="s">
        <v>5184</v>
      </c>
      <c r="O6072" t="s">
        <v>36423</v>
      </c>
      <c r="T6072" s="1" t="s">
        <v>5184</v>
      </c>
      <c r="U6072" t="s">
        <v>36423</v>
      </c>
      <c r="Z6072" s="1" t="s">
        <v>5184</v>
      </c>
      <c r="AA6072" t="s">
        <v>36423</v>
      </c>
    </row>
    <row r="6073" spans="2:27" x14ac:dyDescent="0.25">
      <c r="B6073" s="1" t="s">
        <v>5185</v>
      </c>
      <c r="C6073" t="s">
        <v>36424</v>
      </c>
      <c r="H6073" s="1" t="s">
        <v>5185</v>
      </c>
      <c r="I6073" t="s">
        <v>36424</v>
      </c>
      <c r="N6073" s="1" t="s">
        <v>5185</v>
      </c>
      <c r="O6073" t="s">
        <v>36424</v>
      </c>
      <c r="T6073" s="1" t="s">
        <v>5185</v>
      </c>
      <c r="U6073" t="s">
        <v>36424</v>
      </c>
      <c r="Z6073" s="1" t="s">
        <v>5185</v>
      </c>
      <c r="AA6073" t="s">
        <v>36424</v>
      </c>
    </row>
    <row r="6074" spans="2:27" x14ac:dyDescent="0.25">
      <c r="B6074" s="1" t="s">
        <v>5186</v>
      </c>
      <c r="C6074" t="s">
        <v>36424</v>
      </c>
      <c r="H6074" s="1" t="s">
        <v>5186</v>
      </c>
      <c r="I6074" t="s">
        <v>36424</v>
      </c>
      <c r="N6074" s="1" t="s">
        <v>5186</v>
      </c>
      <c r="O6074" t="s">
        <v>36424</v>
      </c>
      <c r="T6074" s="1" t="s">
        <v>5186</v>
      </c>
      <c r="U6074" t="s">
        <v>36424</v>
      </c>
      <c r="Z6074" s="1" t="s">
        <v>5186</v>
      </c>
      <c r="AA6074" t="s">
        <v>36424</v>
      </c>
    </row>
    <row r="6075" spans="2:27" x14ac:dyDescent="0.25">
      <c r="B6075" s="1" t="s">
        <v>5187</v>
      </c>
      <c r="H6075" s="1" t="s">
        <v>5187</v>
      </c>
      <c r="N6075" s="1" t="s">
        <v>5187</v>
      </c>
      <c r="T6075" s="1" t="s">
        <v>5187</v>
      </c>
      <c r="Z6075" s="1" t="s">
        <v>5187</v>
      </c>
    </row>
    <row r="6076" spans="2:27" x14ac:dyDescent="0.25">
      <c r="B6076" s="1" t="s">
        <v>5188</v>
      </c>
      <c r="H6076" s="1" t="s">
        <v>5188</v>
      </c>
      <c r="N6076" s="1" t="s">
        <v>5188</v>
      </c>
      <c r="T6076" s="1" t="s">
        <v>5188</v>
      </c>
      <c r="Z6076" s="1" t="s">
        <v>5188</v>
      </c>
    </row>
    <row r="6077" spans="2:27" x14ac:dyDescent="0.25">
      <c r="B6077" s="1" t="s">
        <v>5189</v>
      </c>
      <c r="C6077" t="s">
        <v>35500</v>
      </c>
      <c r="H6077" s="1" t="s">
        <v>5189</v>
      </c>
      <c r="I6077" t="s">
        <v>35500</v>
      </c>
      <c r="N6077" s="1" t="s">
        <v>5189</v>
      </c>
      <c r="O6077" t="s">
        <v>35500</v>
      </c>
      <c r="T6077" s="1" t="s">
        <v>5189</v>
      </c>
      <c r="U6077" t="s">
        <v>35500</v>
      </c>
      <c r="Z6077" s="1" t="s">
        <v>5189</v>
      </c>
      <c r="AA6077" t="s">
        <v>35500</v>
      </c>
    </row>
    <row r="6078" spans="2:27" x14ac:dyDescent="0.25">
      <c r="B6078" s="1" t="s">
        <v>5190</v>
      </c>
      <c r="C6078" t="s">
        <v>36425</v>
      </c>
      <c r="H6078" s="1" t="s">
        <v>5190</v>
      </c>
      <c r="I6078" t="s">
        <v>36425</v>
      </c>
      <c r="N6078" s="1" t="s">
        <v>5190</v>
      </c>
      <c r="O6078" t="s">
        <v>36425</v>
      </c>
      <c r="T6078" s="1" t="s">
        <v>5190</v>
      </c>
      <c r="U6078" t="s">
        <v>36425</v>
      </c>
      <c r="Z6078" s="1" t="s">
        <v>5190</v>
      </c>
      <c r="AA6078" t="s">
        <v>36425</v>
      </c>
    </row>
    <row r="6079" spans="2:27" x14ac:dyDescent="0.25">
      <c r="B6079" s="1" t="s">
        <v>5191</v>
      </c>
      <c r="C6079" t="s">
        <v>33755</v>
      </c>
      <c r="H6079" s="1" t="s">
        <v>5191</v>
      </c>
      <c r="I6079" t="s">
        <v>33755</v>
      </c>
      <c r="N6079" s="1" t="s">
        <v>5191</v>
      </c>
      <c r="O6079" t="s">
        <v>33755</v>
      </c>
      <c r="T6079" s="1" t="s">
        <v>5191</v>
      </c>
      <c r="U6079" t="s">
        <v>33755</v>
      </c>
      <c r="Z6079" s="1" t="s">
        <v>5191</v>
      </c>
      <c r="AA6079" t="s">
        <v>33755</v>
      </c>
    </row>
    <row r="6080" spans="2:27" x14ac:dyDescent="0.25">
      <c r="B6080" s="1" t="s">
        <v>5192</v>
      </c>
      <c r="C6080" t="s">
        <v>33755</v>
      </c>
      <c r="H6080" s="1" t="s">
        <v>5192</v>
      </c>
      <c r="I6080" t="s">
        <v>33755</v>
      </c>
      <c r="N6080" s="1" t="s">
        <v>5192</v>
      </c>
      <c r="O6080" t="s">
        <v>33755</v>
      </c>
      <c r="T6080" s="1" t="s">
        <v>5192</v>
      </c>
      <c r="U6080" t="s">
        <v>33755</v>
      </c>
      <c r="Z6080" s="1" t="s">
        <v>5192</v>
      </c>
      <c r="AA6080" t="s">
        <v>33755</v>
      </c>
    </row>
    <row r="6081" spans="2:27" x14ac:dyDescent="0.25">
      <c r="B6081" s="1" t="s">
        <v>5193</v>
      </c>
      <c r="C6081" t="s">
        <v>36426</v>
      </c>
      <c r="H6081" s="1" t="s">
        <v>5193</v>
      </c>
      <c r="I6081" t="s">
        <v>36426</v>
      </c>
      <c r="N6081" s="1" t="s">
        <v>5193</v>
      </c>
      <c r="O6081" t="s">
        <v>36426</v>
      </c>
      <c r="T6081" s="1" t="s">
        <v>5193</v>
      </c>
      <c r="U6081" t="s">
        <v>36426</v>
      </c>
      <c r="Z6081" s="1" t="s">
        <v>5193</v>
      </c>
      <c r="AA6081" t="s">
        <v>36426</v>
      </c>
    </row>
    <row r="6082" spans="2:27" x14ac:dyDescent="0.25">
      <c r="B6082" s="1" t="s">
        <v>5193</v>
      </c>
      <c r="C6082" t="s">
        <v>36426</v>
      </c>
      <c r="H6082" s="1" t="s">
        <v>5193</v>
      </c>
      <c r="I6082" t="s">
        <v>36426</v>
      </c>
      <c r="N6082" s="1" t="s">
        <v>5193</v>
      </c>
      <c r="O6082" t="s">
        <v>36426</v>
      </c>
      <c r="T6082" s="1" t="s">
        <v>5193</v>
      </c>
      <c r="U6082" t="s">
        <v>36426</v>
      </c>
      <c r="Z6082" s="1" t="s">
        <v>5193</v>
      </c>
      <c r="AA6082" t="s">
        <v>36426</v>
      </c>
    </row>
    <row r="6083" spans="2:27" x14ac:dyDescent="0.25">
      <c r="B6083" s="1" t="s">
        <v>5194</v>
      </c>
      <c r="C6083" t="s">
        <v>33755</v>
      </c>
      <c r="H6083" s="1" t="s">
        <v>5194</v>
      </c>
      <c r="I6083" t="s">
        <v>33755</v>
      </c>
      <c r="N6083" s="1" t="s">
        <v>5194</v>
      </c>
      <c r="O6083" t="s">
        <v>33755</v>
      </c>
      <c r="T6083" s="1" t="s">
        <v>5194</v>
      </c>
      <c r="U6083" t="s">
        <v>33755</v>
      </c>
      <c r="Z6083" s="1" t="s">
        <v>5194</v>
      </c>
      <c r="AA6083" t="s">
        <v>33755</v>
      </c>
    </row>
    <row r="6084" spans="2:27" x14ac:dyDescent="0.25">
      <c r="B6084" s="1" t="s">
        <v>5195</v>
      </c>
      <c r="C6084" t="s">
        <v>36427</v>
      </c>
      <c r="H6084" s="1" t="s">
        <v>5195</v>
      </c>
      <c r="I6084" t="s">
        <v>36427</v>
      </c>
      <c r="N6084" s="1" t="s">
        <v>5195</v>
      </c>
      <c r="O6084" t="s">
        <v>36427</v>
      </c>
      <c r="T6084" s="1" t="s">
        <v>5195</v>
      </c>
      <c r="U6084" t="s">
        <v>36427</v>
      </c>
      <c r="Z6084" s="1" t="s">
        <v>5195</v>
      </c>
      <c r="AA6084" t="s">
        <v>36427</v>
      </c>
    </row>
    <row r="6085" spans="2:27" x14ac:dyDescent="0.25">
      <c r="B6085" s="1" t="s">
        <v>5196</v>
      </c>
      <c r="H6085" s="1" t="s">
        <v>5196</v>
      </c>
      <c r="N6085" s="1" t="s">
        <v>5196</v>
      </c>
      <c r="T6085" s="1" t="s">
        <v>5196</v>
      </c>
      <c r="Z6085" s="1" t="s">
        <v>5196</v>
      </c>
    </row>
    <row r="6086" spans="2:27" x14ac:dyDescent="0.25">
      <c r="B6086" s="1" t="s">
        <v>5196</v>
      </c>
      <c r="H6086" s="1" t="s">
        <v>5196</v>
      </c>
      <c r="N6086" s="1" t="s">
        <v>5196</v>
      </c>
      <c r="T6086" s="1" t="s">
        <v>5196</v>
      </c>
      <c r="Z6086" s="1" t="s">
        <v>5196</v>
      </c>
    </row>
    <row r="6087" spans="2:27" x14ac:dyDescent="0.25">
      <c r="B6087" s="1" t="s">
        <v>5197</v>
      </c>
      <c r="C6087" t="s">
        <v>36428</v>
      </c>
      <c r="H6087" s="1" t="s">
        <v>5197</v>
      </c>
      <c r="I6087" t="s">
        <v>36428</v>
      </c>
      <c r="N6087" s="1" t="s">
        <v>5197</v>
      </c>
      <c r="O6087" t="s">
        <v>36428</v>
      </c>
      <c r="T6087" s="1" t="s">
        <v>5197</v>
      </c>
      <c r="U6087" t="s">
        <v>36428</v>
      </c>
      <c r="Z6087" s="1" t="s">
        <v>5197</v>
      </c>
      <c r="AA6087" t="s">
        <v>36428</v>
      </c>
    </row>
    <row r="6088" spans="2:27" x14ac:dyDescent="0.25">
      <c r="B6088" s="1" t="s">
        <v>5198</v>
      </c>
      <c r="C6088" t="s">
        <v>36429</v>
      </c>
      <c r="H6088" s="1" t="s">
        <v>5198</v>
      </c>
      <c r="I6088" t="s">
        <v>36429</v>
      </c>
      <c r="N6088" s="1" t="s">
        <v>5198</v>
      </c>
      <c r="O6088" t="s">
        <v>36429</v>
      </c>
      <c r="T6088" s="1" t="s">
        <v>5198</v>
      </c>
      <c r="U6088" t="s">
        <v>36429</v>
      </c>
      <c r="Z6088" s="1" t="s">
        <v>5198</v>
      </c>
      <c r="AA6088" t="s">
        <v>36429</v>
      </c>
    </row>
    <row r="6089" spans="2:27" x14ac:dyDescent="0.25">
      <c r="B6089" s="1" t="s">
        <v>5198</v>
      </c>
      <c r="C6089" t="s">
        <v>36429</v>
      </c>
      <c r="H6089" s="1" t="s">
        <v>5198</v>
      </c>
      <c r="I6089" t="s">
        <v>36429</v>
      </c>
      <c r="N6089" s="1" t="s">
        <v>5198</v>
      </c>
      <c r="O6089" t="s">
        <v>36429</v>
      </c>
      <c r="T6089" s="1" t="s">
        <v>5198</v>
      </c>
      <c r="U6089" t="s">
        <v>36429</v>
      </c>
      <c r="Z6089" s="1" t="s">
        <v>5198</v>
      </c>
      <c r="AA6089" t="s">
        <v>36429</v>
      </c>
    </row>
    <row r="6090" spans="2:27" x14ac:dyDescent="0.25">
      <c r="B6090" s="1" t="s">
        <v>5198</v>
      </c>
      <c r="C6090" t="s">
        <v>36429</v>
      </c>
      <c r="H6090" s="1" t="s">
        <v>5198</v>
      </c>
      <c r="I6090" t="s">
        <v>36429</v>
      </c>
      <c r="N6090" s="1" t="s">
        <v>5198</v>
      </c>
      <c r="O6090" t="s">
        <v>36429</v>
      </c>
      <c r="T6090" s="1" t="s">
        <v>5198</v>
      </c>
      <c r="U6090" t="s">
        <v>36429</v>
      </c>
      <c r="Z6090" s="1" t="s">
        <v>5198</v>
      </c>
      <c r="AA6090" t="s">
        <v>36429</v>
      </c>
    </row>
    <row r="6091" spans="2:27" x14ac:dyDescent="0.25">
      <c r="B6091" s="1" t="s">
        <v>5198</v>
      </c>
      <c r="C6091" t="s">
        <v>36429</v>
      </c>
      <c r="H6091" s="1" t="s">
        <v>5198</v>
      </c>
      <c r="I6091" t="s">
        <v>36429</v>
      </c>
      <c r="N6091" s="1" t="s">
        <v>5198</v>
      </c>
      <c r="O6091" t="s">
        <v>36429</v>
      </c>
      <c r="T6091" s="1" t="s">
        <v>5198</v>
      </c>
      <c r="U6091" t="s">
        <v>36429</v>
      </c>
      <c r="Z6091" s="1" t="s">
        <v>5198</v>
      </c>
      <c r="AA6091" t="s">
        <v>36429</v>
      </c>
    </row>
    <row r="6092" spans="2:27" x14ac:dyDescent="0.25">
      <c r="B6092" s="1" t="s">
        <v>5198</v>
      </c>
      <c r="C6092" t="s">
        <v>36429</v>
      </c>
      <c r="H6092" s="1" t="s">
        <v>5198</v>
      </c>
      <c r="I6092" t="s">
        <v>36429</v>
      </c>
      <c r="N6092" s="1" t="s">
        <v>5198</v>
      </c>
      <c r="O6092" t="s">
        <v>36429</v>
      </c>
      <c r="T6092" s="1" t="s">
        <v>5198</v>
      </c>
      <c r="U6092" t="s">
        <v>36429</v>
      </c>
      <c r="Z6092" s="1" t="s">
        <v>5198</v>
      </c>
      <c r="AA6092" t="s">
        <v>36429</v>
      </c>
    </row>
    <row r="6093" spans="2:27" x14ac:dyDescent="0.25">
      <c r="B6093" s="1" t="s">
        <v>5198</v>
      </c>
      <c r="C6093" t="s">
        <v>36429</v>
      </c>
      <c r="H6093" s="1" t="s">
        <v>5198</v>
      </c>
      <c r="I6093" t="s">
        <v>36429</v>
      </c>
      <c r="N6093" s="1" t="s">
        <v>5198</v>
      </c>
      <c r="O6093" t="s">
        <v>36429</v>
      </c>
      <c r="T6093" s="1" t="s">
        <v>5198</v>
      </c>
      <c r="U6093" t="s">
        <v>36429</v>
      </c>
      <c r="Z6093" s="1" t="s">
        <v>5198</v>
      </c>
      <c r="AA6093" t="s">
        <v>36429</v>
      </c>
    </row>
    <row r="6094" spans="2:27" x14ac:dyDescent="0.25">
      <c r="B6094" s="1" t="s">
        <v>198</v>
      </c>
      <c r="C6094" t="s">
        <v>36430</v>
      </c>
      <c r="H6094" s="1" t="s">
        <v>198</v>
      </c>
      <c r="I6094" t="s">
        <v>36430</v>
      </c>
      <c r="N6094" s="1" t="s">
        <v>198</v>
      </c>
      <c r="O6094" t="s">
        <v>36430</v>
      </c>
      <c r="T6094" s="1" t="s">
        <v>198</v>
      </c>
      <c r="U6094" t="s">
        <v>36430</v>
      </c>
      <c r="Z6094" s="1" t="s">
        <v>198</v>
      </c>
      <c r="AA6094" t="s">
        <v>36430</v>
      </c>
    </row>
    <row r="6095" spans="2:27" x14ac:dyDescent="0.25">
      <c r="B6095" s="1" t="s">
        <v>5199</v>
      </c>
      <c r="C6095" t="s">
        <v>36431</v>
      </c>
      <c r="H6095" s="1" t="s">
        <v>5199</v>
      </c>
      <c r="I6095" t="s">
        <v>36431</v>
      </c>
      <c r="N6095" s="1" t="s">
        <v>5199</v>
      </c>
      <c r="O6095" t="s">
        <v>36431</v>
      </c>
      <c r="T6095" s="1" t="s">
        <v>5199</v>
      </c>
      <c r="U6095" t="s">
        <v>36431</v>
      </c>
      <c r="Z6095" s="1" t="s">
        <v>5199</v>
      </c>
      <c r="AA6095" t="s">
        <v>36431</v>
      </c>
    </row>
    <row r="6096" spans="2:27" x14ac:dyDescent="0.25">
      <c r="B6096" s="1" t="s">
        <v>5200</v>
      </c>
      <c r="C6096" t="s">
        <v>36432</v>
      </c>
      <c r="H6096" s="1" t="s">
        <v>5200</v>
      </c>
      <c r="I6096" t="s">
        <v>36432</v>
      </c>
      <c r="N6096" s="1" t="s">
        <v>5200</v>
      </c>
      <c r="O6096" t="s">
        <v>36432</v>
      </c>
      <c r="T6096" s="1" t="s">
        <v>5200</v>
      </c>
      <c r="U6096" t="s">
        <v>36432</v>
      </c>
      <c r="Z6096" s="1" t="s">
        <v>5200</v>
      </c>
      <c r="AA6096" t="s">
        <v>36432</v>
      </c>
    </row>
    <row r="6097" spans="2:27" x14ac:dyDescent="0.25">
      <c r="B6097" s="1" t="s">
        <v>5201</v>
      </c>
      <c r="C6097" t="s">
        <v>36433</v>
      </c>
      <c r="H6097" s="1" t="s">
        <v>5201</v>
      </c>
      <c r="I6097" t="s">
        <v>36433</v>
      </c>
      <c r="N6097" s="1" t="s">
        <v>5201</v>
      </c>
      <c r="O6097" t="s">
        <v>36433</v>
      </c>
      <c r="T6097" s="1" t="s">
        <v>5201</v>
      </c>
      <c r="U6097" t="s">
        <v>36433</v>
      </c>
      <c r="Z6097" s="1" t="s">
        <v>5201</v>
      </c>
      <c r="AA6097" t="s">
        <v>36433</v>
      </c>
    </row>
    <row r="6098" spans="2:27" x14ac:dyDescent="0.25">
      <c r="B6098" s="1" t="s">
        <v>5202</v>
      </c>
      <c r="C6098" t="s">
        <v>36434</v>
      </c>
      <c r="H6098" s="1" t="s">
        <v>5202</v>
      </c>
      <c r="I6098" t="s">
        <v>36434</v>
      </c>
      <c r="N6098" s="1" t="s">
        <v>5202</v>
      </c>
      <c r="O6098" t="s">
        <v>36434</v>
      </c>
      <c r="T6098" s="1" t="s">
        <v>5202</v>
      </c>
      <c r="U6098" t="s">
        <v>36434</v>
      </c>
      <c r="Z6098" s="1" t="s">
        <v>5202</v>
      </c>
      <c r="AA6098" t="s">
        <v>36434</v>
      </c>
    </row>
    <row r="6099" spans="2:27" x14ac:dyDescent="0.25">
      <c r="B6099" s="1" t="s">
        <v>5203</v>
      </c>
      <c r="C6099" t="s">
        <v>36435</v>
      </c>
      <c r="H6099" s="1" t="s">
        <v>5203</v>
      </c>
      <c r="I6099" t="s">
        <v>36435</v>
      </c>
      <c r="N6099" s="1" t="s">
        <v>5203</v>
      </c>
      <c r="O6099" t="s">
        <v>36435</v>
      </c>
      <c r="T6099" s="1" t="s">
        <v>5203</v>
      </c>
      <c r="U6099" t="s">
        <v>36435</v>
      </c>
      <c r="Z6099" s="1" t="s">
        <v>5203</v>
      </c>
      <c r="AA6099" t="s">
        <v>36435</v>
      </c>
    </row>
    <row r="6100" spans="2:27" x14ac:dyDescent="0.25">
      <c r="B6100" s="1" t="s">
        <v>5204</v>
      </c>
      <c r="C6100" t="s">
        <v>36436</v>
      </c>
      <c r="H6100" s="1" t="s">
        <v>5204</v>
      </c>
      <c r="I6100" t="s">
        <v>36436</v>
      </c>
      <c r="N6100" s="1" t="s">
        <v>5204</v>
      </c>
      <c r="O6100" t="s">
        <v>36436</v>
      </c>
      <c r="T6100" s="1" t="s">
        <v>5204</v>
      </c>
      <c r="U6100" t="s">
        <v>36436</v>
      </c>
      <c r="Z6100" s="1" t="s">
        <v>5204</v>
      </c>
      <c r="AA6100" t="s">
        <v>36436</v>
      </c>
    </row>
    <row r="6101" spans="2:27" x14ac:dyDescent="0.25">
      <c r="B6101" s="1" t="s">
        <v>5205</v>
      </c>
      <c r="C6101" t="s">
        <v>36437</v>
      </c>
      <c r="H6101" s="1" t="s">
        <v>5205</v>
      </c>
      <c r="I6101" t="s">
        <v>36437</v>
      </c>
      <c r="N6101" s="1" t="s">
        <v>5205</v>
      </c>
      <c r="O6101" t="s">
        <v>36437</v>
      </c>
      <c r="T6101" s="1" t="s">
        <v>5205</v>
      </c>
      <c r="U6101" t="s">
        <v>36437</v>
      </c>
      <c r="Z6101" s="1" t="s">
        <v>5205</v>
      </c>
      <c r="AA6101" t="s">
        <v>36437</v>
      </c>
    </row>
    <row r="6102" spans="2:27" x14ac:dyDescent="0.25">
      <c r="B6102" s="1" t="s">
        <v>5206</v>
      </c>
      <c r="C6102" t="s">
        <v>36438</v>
      </c>
      <c r="H6102" s="1" t="s">
        <v>5206</v>
      </c>
      <c r="I6102" t="s">
        <v>36438</v>
      </c>
      <c r="N6102" s="1" t="s">
        <v>5206</v>
      </c>
      <c r="O6102" t="s">
        <v>36438</v>
      </c>
      <c r="T6102" s="1" t="s">
        <v>5206</v>
      </c>
      <c r="U6102" t="s">
        <v>36438</v>
      </c>
      <c r="Z6102" s="1" t="s">
        <v>5206</v>
      </c>
      <c r="AA6102" t="s">
        <v>36438</v>
      </c>
    </row>
    <row r="6103" spans="2:27" x14ac:dyDescent="0.25">
      <c r="B6103" s="1" t="s">
        <v>5206</v>
      </c>
      <c r="C6103" t="s">
        <v>36438</v>
      </c>
      <c r="H6103" s="1" t="s">
        <v>5206</v>
      </c>
      <c r="I6103" t="s">
        <v>36438</v>
      </c>
      <c r="N6103" s="1" t="s">
        <v>5206</v>
      </c>
      <c r="O6103" t="s">
        <v>36438</v>
      </c>
      <c r="T6103" s="1" t="s">
        <v>5206</v>
      </c>
      <c r="U6103" t="s">
        <v>36438</v>
      </c>
      <c r="Z6103" s="1" t="s">
        <v>5206</v>
      </c>
      <c r="AA6103" t="s">
        <v>36438</v>
      </c>
    </row>
    <row r="6104" spans="2:27" x14ac:dyDescent="0.25">
      <c r="B6104" s="1" t="s">
        <v>5207</v>
      </c>
      <c r="C6104" t="s">
        <v>36439</v>
      </c>
      <c r="H6104" s="1" t="s">
        <v>5207</v>
      </c>
      <c r="I6104" t="s">
        <v>36439</v>
      </c>
      <c r="N6104" s="1" t="s">
        <v>5207</v>
      </c>
      <c r="O6104" t="s">
        <v>36439</v>
      </c>
      <c r="T6104" s="1" t="s">
        <v>5207</v>
      </c>
      <c r="U6104" t="s">
        <v>36439</v>
      </c>
      <c r="Z6104" s="1" t="s">
        <v>5207</v>
      </c>
      <c r="AA6104" t="s">
        <v>36439</v>
      </c>
    </row>
    <row r="6105" spans="2:27" x14ac:dyDescent="0.25">
      <c r="B6105" s="1" t="s">
        <v>5208</v>
      </c>
      <c r="C6105" t="s">
        <v>36440</v>
      </c>
      <c r="H6105" s="1" t="s">
        <v>5208</v>
      </c>
      <c r="I6105" t="s">
        <v>36440</v>
      </c>
      <c r="N6105" s="1" t="s">
        <v>5208</v>
      </c>
      <c r="O6105" t="s">
        <v>36440</v>
      </c>
      <c r="T6105" s="1" t="s">
        <v>5208</v>
      </c>
      <c r="U6105" t="s">
        <v>36440</v>
      </c>
      <c r="Z6105" s="1" t="s">
        <v>5208</v>
      </c>
      <c r="AA6105" t="s">
        <v>36440</v>
      </c>
    </row>
    <row r="6106" spans="2:27" x14ac:dyDescent="0.25">
      <c r="B6106" s="1" t="s">
        <v>5209</v>
      </c>
      <c r="H6106" s="1" t="s">
        <v>5209</v>
      </c>
      <c r="N6106" s="1" t="s">
        <v>5209</v>
      </c>
      <c r="T6106" s="1" t="s">
        <v>5209</v>
      </c>
      <c r="Z6106" s="1" t="s">
        <v>5209</v>
      </c>
    </row>
    <row r="6107" spans="2:27" x14ac:dyDescent="0.25">
      <c r="B6107" s="1" t="s">
        <v>5210</v>
      </c>
      <c r="C6107" t="s">
        <v>33675</v>
      </c>
      <c r="H6107" s="1" t="s">
        <v>5210</v>
      </c>
      <c r="I6107" t="s">
        <v>33675</v>
      </c>
      <c r="N6107" s="1" t="s">
        <v>5210</v>
      </c>
      <c r="O6107" t="s">
        <v>33675</v>
      </c>
      <c r="T6107" s="1" t="s">
        <v>5210</v>
      </c>
      <c r="U6107" t="s">
        <v>33675</v>
      </c>
      <c r="Z6107" s="1" t="s">
        <v>5210</v>
      </c>
      <c r="AA6107" t="s">
        <v>33675</v>
      </c>
    </row>
    <row r="6108" spans="2:27" x14ac:dyDescent="0.25">
      <c r="B6108" s="1" t="s">
        <v>5211</v>
      </c>
      <c r="H6108" s="1" t="s">
        <v>5211</v>
      </c>
      <c r="N6108" s="1" t="s">
        <v>5211</v>
      </c>
      <c r="T6108" s="1" t="s">
        <v>5211</v>
      </c>
      <c r="Z6108" s="1" t="s">
        <v>5211</v>
      </c>
    </row>
    <row r="6109" spans="2:27" x14ac:dyDescent="0.25">
      <c r="B6109" s="1" t="s">
        <v>5212</v>
      </c>
      <c r="C6109" t="s">
        <v>36441</v>
      </c>
      <c r="H6109" s="1" t="s">
        <v>5212</v>
      </c>
      <c r="I6109" t="s">
        <v>36441</v>
      </c>
      <c r="N6109" s="1" t="s">
        <v>5212</v>
      </c>
      <c r="O6109" t="s">
        <v>36441</v>
      </c>
      <c r="T6109" s="1" t="s">
        <v>5212</v>
      </c>
      <c r="U6109" t="s">
        <v>36441</v>
      </c>
      <c r="Z6109" s="1" t="s">
        <v>5212</v>
      </c>
      <c r="AA6109" t="s">
        <v>36441</v>
      </c>
    </row>
    <row r="6110" spans="2:27" x14ac:dyDescent="0.25">
      <c r="B6110" s="1" t="s">
        <v>5213</v>
      </c>
      <c r="C6110" t="s">
        <v>36442</v>
      </c>
      <c r="H6110" s="1" t="s">
        <v>5213</v>
      </c>
      <c r="I6110" t="s">
        <v>36442</v>
      </c>
      <c r="N6110" s="1" t="s">
        <v>5213</v>
      </c>
      <c r="O6110" t="s">
        <v>36442</v>
      </c>
      <c r="T6110" s="1" t="s">
        <v>5213</v>
      </c>
      <c r="U6110" t="s">
        <v>36442</v>
      </c>
      <c r="Z6110" s="1" t="s">
        <v>5213</v>
      </c>
      <c r="AA6110" t="s">
        <v>36442</v>
      </c>
    </row>
    <row r="6111" spans="2:27" x14ac:dyDescent="0.25">
      <c r="B6111" s="1" t="s">
        <v>5214</v>
      </c>
      <c r="C6111" t="s">
        <v>36443</v>
      </c>
      <c r="H6111" s="1" t="s">
        <v>5214</v>
      </c>
      <c r="I6111" t="s">
        <v>36443</v>
      </c>
      <c r="N6111" s="1" t="s">
        <v>5214</v>
      </c>
      <c r="O6111" t="s">
        <v>36443</v>
      </c>
      <c r="T6111" s="1" t="s">
        <v>5214</v>
      </c>
      <c r="U6111" t="s">
        <v>36443</v>
      </c>
      <c r="Z6111" s="1" t="s">
        <v>5214</v>
      </c>
      <c r="AA6111" t="s">
        <v>36443</v>
      </c>
    </row>
    <row r="6112" spans="2:27" x14ac:dyDescent="0.25">
      <c r="B6112" s="1" t="s">
        <v>5215</v>
      </c>
      <c r="C6112" t="s">
        <v>36094</v>
      </c>
      <c r="H6112" s="1" t="s">
        <v>5215</v>
      </c>
      <c r="I6112" t="s">
        <v>36094</v>
      </c>
      <c r="N6112" s="1" t="s">
        <v>5215</v>
      </c>
      <c r="O6112" t="s">
        <v>36094</v>
      </c>
      <c r="T6112" s="1" t="s">
        <v>5215</v>
      </c>
      <c r="U6112" t="s">
        <v>36094</v>
      </c>
      <c r="Z6112" s="1" t="s">
        <v>5215</v>
      </c>
      <c r="AA6112" t="s">
        <v>36094</v>
      </c>
    </row>
    <row r="6113" spans="2:27" x14ac:dyDescent="0.25">
      <c r="B6113" s="1" t="s">
        <v>5216</v>
      </c>
      <c r="H6113" s="1" t="s">
        <v>5216</v>
      </c>
      <c r="N6113" s="1" t="s">
        <v>5216</v>
      </c>
      <c r="T6113" s="1" t="s">
        <v>5216</v>
      </c>
      <c r="Z6113" s="1" t="s">
        <v>5216</v>
      </c>
    </row>
    <row r="6114" spans="2:27" x14ac:dyDescent="0.25">
      <c r="B6114" s="1" t="s">
        <v>5217</v>
      </c>
      <c r="C6114" t="s">
        <v>36444</v>
      </c>
      <c r="H6114" s="1" t="s">
        <v>5217</v>
      </c>
      <c r="I6114" t="s">
        <v>36444</v>
      </c>
      <c r="N6114" s="1" t="s">
        <v>5217</v>
      </c>
      <c r="O6114" t="s">
        <v>36444</v>
      </c>
      <c r="T6114" s="1" t="s">
        <v>5217</v>
      </c>
      <c r="U6114" t="s">
        <v>36444</v>
      </c>
      <c r="Z6114" s="1" t="s">
        <v>5217</v>
      </c>
      <c r="AA6114" t="s">
        <v>36444</v>
      </c>
    </row>
    <row r="6115" spans="2:27" x14ac:dyDescent="0.25">
      <c r="B6115" s="1" t="s">
        <v>5218</v>
      </c>
      <c r="H6115" s="1" t="s">
        <v>5218</v>
      </c>
      <c r="N6115" s="1" t="s">
        <v>5218</v>
      </c>
      <c r="T6115" s="1" t="s">
        <v>5218</v>
      </c>
      <c r="Z6115" s="1" t="s">
        <v>5218</v>
      </c>
    </row>
    <row r="6116" spans="2:27" x14ac:dyDescent="0.25">
      <c r="B6116" s="1" t="s">
        <v>5219</v>
      </c>
      <c r="C6116" t="s">
        <v>36445</v>
      </c>
      <c r="H6116" s="1" t="s">
        <v>5219</v>
      </c>
      <c r="I6116" t="s">
        <v>36445</v>
      </c>
      <c r="N6116" s="1" t="s">
        <v>5219</v>
      </c>
      <c r="O6116" t="s">
        <v>36445</v>
      </c>
      <c r="T6116" s="1" t="s">
        <v>5219</v>
      </c>
      <c r="U6116" t="s">
        <v>36445</v>
      </c>
      <c r="Z6116" s="1" t="s">
        <v>5219</v>
      </c>
      <c r="AA6116" t="s">
        <v>36445</v>
      </c>
    </row>
    <row r="6117" spans="2:27" x14ac:dyDescent="0.25">
      <c r="B6117" s="1" t="s">
        <v>5220</v>
      </c>
      <c r="H6117" s="1" t="s">
        <v>5220</v>
      </c>
      <c r="N6117" s="1" t="s">
        <v>5220</v>
      </c>
      <c r="T6117" s="1" t="s">
        <v>5220</v>
      </c>
      <c r="Z6117" s="1" t="s">
        <v>5220</v>
      </c>
    </row>
    <row r="6118" spans="2:27" x14ac:dyDescent="0.25">
      <c r="B6118" s="1" t="s">
        <v>5221</v>
      </c>
      <c r="H6118" s="1" t="s">
        <v>5221</v>
      </c>
      <c r="N6118" s="1" t="s">
        <v>5221</v>
      </c>
      <c r="T6118" s="1" t="s">
        <v>5221</v>
      </c>
      <c r="Z6118" s="1" t="s">
        <v>5221</v>
      </c>
    </row>
    <row r="6119" spans="2:27" x14ac:dyDescent="0.25">
      <c r="B6119" s="1" t="s">
        <v>5222</v>
      </c>
      <c r="H6119" s="1" t="s">
        <v>5222</v>
      </c>
      <c r="N6119" s="1" t="s">
        <v>5222</v>
      </c>
      <c r="T6119" s="1" t="s">
        <v>5222</v>
      </c>
      <c r="Z6119" s="1" t="s">
        <v>5222</v>
      </c>
    </row>
    <row r="6120" spans="2:27" x14ac:dyDescent="0.25">
      <c r="B6120" s="1" t="s">
        <v>5223</v>
      </c>
      <c r="H6120" s="1" t="s">
        <v>5223</v>
      </c>
      <c r="N6120" s="1" t="s">
        <v>5223</v>
      </c>
      <c r="T6120" s="1" t="s">
        <v>5223</v>
      </c>
      <c r="Z6120" s="1" t="s">
        <v>5223</v>
      </c>
    </row>
    <row r="6121" spans="2:27" x14ac:dyDescent="0.25">
      <c r="B6121" s="1" t="s">
        <v>5224</v>
      </c>
      <c r="C6121" t="s">
        <v>36446</v>
      </c>
      <c r="H6121" s="1" t="s">
        <v>5224</v>
      </c>
      <c r="I6121" t="s">
        <v>36446</v>
      </c>
      <c r="N6121" s="1" t="s">
        <v>5224</v>
      </c>
      <c r="O6121" t="s">
        <v>36446</v>
      </c>
      <c r="T6121" s="1" t="s">
        <v>5224</v>
      </c>
      <c r="U6121" t="s">
        <v>36446</v>
      </c>
      <c r="Z6121" s="1" t="s">
        <v>5224</v>
      </c>
      <c r="AA6121" t="s">
        <v>36446</v>
      </c>
    </row>
    <row r="6122" spans="2:27" x14ac:dyDescent="0.25">
      <c r="B6122" s="1" t="s">
        <v>5225</v>
      </c>
      <c r="C6122" t="s">
        <v>36447</v>
      </c>
      <c r="H6122" s="1" t="s">
        <v>5225</v>
      </c>
      <c r="I6122" t="s">
        <v>36447</v>
      </c>
      <c r="N6122" s="1" t="s">
        <v>5225</v>
      </c>
      <c r="O6122" t="s">
        <v>36447</v>
      </c>
      <c r="T6122" s="1" t="s">
        <v>5225</v>
      </c>
      <c r="U6122" t="s">
        <v>36447</v>
      </c>
      <c r="Z6122" s="1" t="s">
        <v>5225</v>
      </c>
      <c r="AA6122" t="s">
        <v>36447</v>
      </c>
    </row>
    <row r="6123" spans="2:27" x14ac:dyDescent="0.25">
      <c r="B6123" s="1" t="s">
        <v>5226</v>
      </c>
      <c r="C6123" t="s">
        <v>36448</v>
      </c>
      <c r="H6123" s="1" t="s">
        <v>5226</v>
      </c>
      <c r="I6123" t="s">
        <v>36448</v>
      </c>
      <c r="N6123" s="1" t="s">
        <v>5226</v>
      </c>
      <c r="O6123" t="s">
        <v>36448</v>
      </c>
      <c r="T6123" s="1" t="s">
        <v>5226</v>
      </c>
      <c r="U6123" t="s">
        <v>36448</v>
      </c>
      <c r="Z6123" s="1" t="s">
        <v>5226</v>
      </c>
      <c r="AA6123" t="s">
        <v>36448</v>
      </c>
    </row>
    <row r="6124" spans="2:27" x14ac:dyDescent="0.25">
      <c r="B6124" s="1" t="s">
        <v>5226</v>
      </c>
      <c r="C6124" t="s">
        <v>36448</v>
      </c>
      <c r="H6124" s="1" t="s">
        <v>5226</v>
      </c>
      <c r="I6124" t="s">
        <v>36448</v>
      </c>
      <c r="N6124" s="1" t="s">
        <v>5226</v>
      </c>
      <c r="O6124" t="s">
        <v>36448</v>
      </c>
      <c r="T6124" s="1" t="s">
        <v>5226</v>
      </c>
      <c r="U6124" t="s">
        <v>36448</v>
      </c>
      <c r="Z6124" s="1" t="s">
        <v>5226</v>
      </c>
      <c r="AA6124" t="s">
        <v>36448</v>
      </c>
    </row>
    <row r="6125" spans="2:27" x14ac:dyDescent="0.25">
      <c r="B6125" s="1" t="s">
        <v>5227</v>
      </c>
      <c r="H6125" s="1" t="s">
        <v>5227</v>
      </c>
      <c r="N6125" s="1" t="s">
        <v>5227</v>
      </c>
      <c r="T6125" s="1" t="s">
        <v>5227</v>
      </c>
      <c r="Z6125" s="1" t="s">
        <v>5227</v>
      </c>
    </row>
    <row r="6126" spans="2:27" x14ac:dyDescent="0.25">
      <c r="B6126" s="1" t="s">
        <v>5228</v>
      </c>
      <c r="C6126" t="s">
        <v>36449</v>
      </c>
      <c r="H6126" s="1" t="s">
        <v>5228</v>
      </c>
      <c r="I6126" t="s">
        <v>36449</v>
      </c>
      <c r="N6126" s="1" t="s">
        <v>5228</v>
      </c>
      <c r="O6126" t="s">
        <v>36449</v>
      </c>
      <c r="T6126" s="1" t="s">
        <v>5228</v>
      </c>
      <c r="U6126" t="s">
        <v>36449</v>
      </c>
      <c r="Z6126" s="1" t="s">
        <v>5228</v>
      </c>
      <c r="AA6126" t="s">
        <v>36449</v>
      </c>
    </row>
    <row r="6127" spans="2:27" x14ac:dyDescent="0.25">
      <c r="B6127" s="1" t="s">
        <v>5228</v>
      </c>
      <c r="C6127" t="s">
        <v>36449</v>
      </c>
      <c r="H6127" s="1" t="s">
        <v>5228</v>
      </c>
      <c r="I6127" t="s">
        <v>36449</v>
      </c>
      <c r="N6127" s="1" t="s">
        <v>5228</v>
      </c>
      <c r="O6127" t="s">
        <v>36449</v>
      </c>
      <c r="T6127" s="1" t="s">
        <v>5228</v>
      </c>
      <c r="U6127" t="s">
        <v>36449</v>
      </c>
      <c r="Z6127" s="1" t="s">
        <v>5228</v>
      </c>
      <c r="AA6127" t="s">
        <v>36449</v>
      </c>
    </row>
    <row r="6128" spans="2:27" x14ac:dyDescent="0.25">
      <c r="B6128" s="1" t="s">
        <v>5228</v>
      </c>
      <c r="C6128" t="s">
        <v>36449</v>
      </c>
      <c r="H6128" s="1" t="s">
        <v>5228</v>
      </c>
      <c r="I6128" t="s">
        <v>36449</v>
      </c>
      <c r="N6128" s="1" t="s">
        <v>5228</v>
      </c>
      <c r="O6128" t="s">
        <v>36449</v>
      </c>
      <c r="T6128" s="1" t="s">
        <v>5228</v>
      </c>
      <c r="U6128" t="s">
        <v>36449</v>
      </c>
      <c r="Z6128" s="1" t="s">
        <v>5228</v>
      </c>
      <c r="AA6128" t="s">
        <v>36449</v>
      </c>
    </row>
    <row r="6129" spans="2:27" x14ac:dyDescent="0.25">
      <c r="B6129" s="1" t="s">
        <v>5228</v>
      </c>
      <c r="C6129" t="s">
        <v>36449</v>
      </c>
      <c r="H6129" s="1" t="s">
        <v>5228</v>
      </c>
      <c r="I6129" t="s">
        <v>36449</v>
      </c>
      <c r="N6129" s="1" t="s">
        <v>5228</v>
      </c>
      <c r="O6129" t="s">
        <v>36449</v>
      </c>
      <c r="T6129" s="1" t="s">
        <v>5228</v>
      </c>
      <c r="U6129" t="s">
        <v>36449</v>
      </c>
      <c r="Z6129" s="1" t="s">
        <v>5228</v>
      </c>
      <c r="AA6129" t="s">
        <v>36449</v>
      </c>
    </row>
    <row r="6130" spans="2:27" x14ac:dyDescent="0.25">
      <c r="B6130" s="1" t="s">
        <v>5229</v>
      </c>
      <c r="C6130" t="s">
        <v>36450</v>
      </c>
      <c r="H6130" s="1" t="s">
        <v>5229</v>
      </c>
      <c r="I6130" t="s">
        <v>36450</v>
      </c>
      <c r="N6130" s="1" t="s">
        <v>5229</v>
      </c>
      <c r="O6130" t="s">
        <v>36450</v>
      </c>
      <c r="T6130" s="1" t="s">
        <v>5229</v>
      </c>
      <c r="U6130" t="s">
        <v>36450</v>
      </c>
      <c r="Z6130" s="1" t="s">
        <v>5229</v>
      </c>
      <c r="AA6130" t="s">
        <v>36450</v>
      </c>
    </row>
    <row r="6131" spans="2:27" x14ac:dyDescent="0.25">
      <c r="B6131" s="1" t="s">
        <v>5230</v>
      </c>
      <c r="C6131" t="s">
        <v>36451</v>
      </c>
      <c r="H6131" s="1" t="s">
        <v>5230</v>
      </c>
      <c r="I6131" t="s">
        <v>36451</v>
      </c>
      <c r="N6131" s="1" t="s">
        <v>5230</v>
      </c>
      <c r="O6131" t="s">
        <v>36451</v>
      </c>
      <c r="T6131" s="1" t="s">
        <v>5230</v>
      </c>
      <c r="U6131" t="s">
        <v>36451</v>
      </c>
      <c r="Z6131" s="1" t="s">
        <v>5230</v>
      </c>
      <c r="AA6131" t="s">
        <v>36451</v>
      </c>
    </row>
    <row r="6132" spans="2:27" x14ac:dyDescent="0.25">
      <c r="B6132" s="1" t="s">
        <v>5231</v>
      </c>
      <c r="C6132" t="s">
        <v>36452</v>
      </c>
      <c r="H6132" s="1" t="s">
        <v>5231</v>
      </c>
      <c r="I6132" t="s">
        <v>36452</v>
      </c>
      <c r="N6132" s="1" t="s">
        <v>5231</v>
      </c>
      <c r="O6132" t="s">
        <v>36452</v>
      </c>
      <c r="T6132" s="1" t="s">
        <v>5231</v>
      </c>
      <c r="U6132" t="s">
        <v>36452</v>
      </c>
      <c r="Z6132" s="1" t="s">
        <v>5231</v>
      </c>
      <c r="AA6132" t="s">
        <v>36452</v>
      </c>
    </row>
    <row r="6133" spans="2:27" x14ac:dyDescent="0.25">
      <c r="B6133" s="1" t="s">
        <v>5231</v>
      </c>
      <c r="C6133" t="s">
        <v>36452</v>
      </c>
      <c r="H6133" s="1" t="s">
        <v>5231</v>
      </c>
      <c r="I6133" t="s">
        <v>36452</v>
      </c>
      <c r="N6133" s="1" t="s">
        <v>5231</v>
      </c>
      <c r="O6133" t="s">
        <v>36452</v>
      </c>
      <c r="T6133" s="1" t="s">
        <v>5231</v>
      </c>
      <c r="U6133" t="s">
        <v>36452</v>
      </c>
      <c r="Z6133" s="1" t="s">
        <v>5231</v>
      </c>
      <c r="AA6133" t="s">
        <v>36452</v>
      </c>
    </row>
    <row r="6134" spans="2:27" x14ac:dyDescent="0.25">
      <c r="B6134" s="1" t="s">
        <v>5231</v>
      </c>
      <c r="C6134" t="s">
        <v>36452</v>
      </c>
      <c r="H6134" s="1" t="s">
        <v>5231</v>
      </c>
      <c r="I6134" t="s">
        <v>36452</v>
      </c>
      <c r="N6134" s="1" t="s">
        <v>5231</v>
      </c>
      <c r="O6134" t="s">
        <v>36452</v>
      </c>
      <c r="T6134" s="1" t="s">
        <v>5231</v>
      </c>
      <c r="U6134" t="s">
        <v>36452</v>
      </c>
      <c r="Z6134" s="1" t="s">
        <v>5231</v>
      </c>
      <c r="AA6134" t="s">
        <v>36452</v>
      </c>
    </row>
    <row r="6135" spans="2:27" x14ac:dyDescent="0.25">
      <c r="B6135" s="1" t="s">
        <v>5232</v>
      </c>
      <c r="C6135" t="s">
        <v>36426</v>
      </c>
      <c r="H6135" s="1" t="s">
        <v>5232</v>
      </c>
      <c r="I6135" t="s">
        <v>36426</v>
      </c>
      <c r="N6135" s="1" t="s">
        <v>5232</v>
      </c>
      <c r="O6135" t="s">
        <v>36426</v>
      </c>
      <c r="T6135" s="1" t="s">
        <v>5232</v>
      </c>
      <c r="U6135" t="s">
        <v>36426</v>
      </c>
      <c r="Z6135" s="1" t="s">
        <v>5232</v>
      </c>
      <c r="AA6135" t="s">
        <v>36426</v>
      </c>
    </row>
    <row r="6136" spans="2:27" x14ac:dyDescent="0.25">
      <c r="B6136" s="1" t="s">
        <v>5233</v>
      </c>
      <c r="H6136" s="1" t="s">
        <v>5233</v>
      </c>
      <c r="N6136" s="1" t="s">
        <v>5233</v>
      </c>
      <c r="T6136" s="1" t="s">
        <v>5233</v>
      </c>
      <c r="Z6136" s="1" t="s">
        <v>5233</v>
      </c>
    </row>
    <row r="6137" spans="2:27" x14ac:dyDescent="0.25">
      <c r="B6137" s="1" t="s">
        <v>5234</v>
      </c>
      <c r="C6137" t="s">
        <v>36453</v>
      </c>
      <c r="H6137" s="1" t="s">
        <v>5234</v>
      </c>
      <c r="I6137" t="s">
        <v>36453</v>
      </c>
      <c r="N6137" s="1" t="s">
        <v>5234</v>
      </c>
      <c r="O6137" t="s">
        <v>36453</v>
      </c>
      <c r="T6137" s="1" t="s">
        <v>5234</v>
      </c>
      <c r="U6137" t="s">
        <v>36453</v>
      </c>
      <c r="Z6137" s="1" t="s">
        <v>5234</v>
      </c>
      <c r="AA6137" t="s">
        <v>36453</v>
      </c>
    </row>
    <row r="6138" spans="2:27" x14ac:dyDescent="0.25">
      <c r="B6138" s="1" t="s">
        <v>5235</v>
      </c>
      <c r="C6138" t="s">
        <v>36453</v>
      </c>
      <c r="H6138" s="1" t="s">
        <v>5235</v>
      </c>
      <c r="I6138" t="s">
        <v>36453</v>
      </c>
      <c r="N6138" s="1" t="s">
        <v>5235</v>
      </c>
      <c r="O6138" t="s">
        <v>36453</v>
      </c>
      <c r="T6138" s="1" t="s">
        <v>5235</v>
      </c>
      <c r="U6138" t="s">
        <v>36453</v>
      </c>
      <c r="Z6138" s="1" t="s">
        <v>5235</v>
      </c>
      <c r="AA6138" t="s">
        <v>36453</v>
      </c>
    </row>
    <row r="6139" spans="2:27" x14ac:dyDescent="0.25">
      <c r="B6139" s="1" t="s">
        <v>5236</v>
      </c>
      <c r="H6139" s="1" t="s">
        <v>5236</v>
      </c>
      <c r="N6139" s="1" t="s">
        <v>5236</v>
      </c>
      <c r="T6139" s="1" t="s">
        <v>5236</v>
      </c>
      <c r="Z6139" s="1" t="s">
        <v>5236</v>
      </c>
    </row>
    <row r="6140" spans="2:27" x14ac:dyDescent="0.25">
      <c r="B6140" s="1" t="s">
        <v>5237</v>
      </c>
      <c r="C6140" t="s">
        <v>36454</v>
      </c>
      <c r="H6140" s="1" t="s">
        <v>5237</v>
      </c>
      <c r="I6140" t="s">
        <v>36454</v>
      </c>
      <c r="N6140" s="1" t="s">
        <v>5237</v>
      </c>
      <c r="O6140" t="s">
        <v>36454</v>
      </c>
      <c r="T6140" s="1" t="s">
        <v>5237</v>
      </c>
      <c r="U6140" t="s">
        <v>36454</v>
      </c>
      <c r="Z6140" s="1" t="s">
        <v>5237</v>
      </c>
      <c r="AA6140" t="s">
        <v>36454</v>
      </c>
    </row>
    <row r="6141" spans="2:27" x14ac:dyDescent="0.25">
      <c r="B6141" s="1" t="s">
        <v>5238</v>
      </c>
      <c r="C6141" t="s">
        <v>33368</v>
      </c>
      <c r="H6141" s="1" t="s">
        <v>5238</v>
      </c>
      <c r="I6141" t="s">
        <v>33368</v>
      </c>
      <c r="N6141" s="1" t="s">
        <v>5238</v>
      </c>
      <c r="O6141" t="s">
        <v>33368</v>
      </c>
      <c r="T6141" s="1" t="s">
        <v>5238</v>
      </c>
      <c r="U6141" t="s">
        <v>33368</v>
      </c>
      <c r="Z6141" s="1" t="s">
        <v>5238</v>
      </c>
      <c r="AA6141" t="s">
        <v>33368</v>
      </c>
    </row>
    <row r="6142" spans="2:27" x14ac:dyDescent="0.25">
      <c r="B6142" s="1" t="s">
        <v>5239</v>
      </c>
      <c r="C6142" t="s">
        <v>33368</v>
      </c>
      <c r="H6142" s="1" t="s">
        <v>5239</v>
      </c>
      <c r="I6142" t="s">
        <v>33368</v>
      </c>
      <c r="N6142" s="1" t="s">
        <v>5239</v>
      </c>
      <c r="O6142" t="s">
        <v>33368</v>
      </c>
      <c r="T6142" s="1" t="s">
        <v>5239</v>
      </c>
      <c r="U6142" t="s">
        <v>33368</v>
      </c>
      <c r="Z6142" s="1" t="s">
        <v>5239</v>
      </c>
      <c r="AA6142" t="s">
        <v>33368</v>
      </c>
    </row>
    <row r="6143" spans="2:27" x14ac:dyDescent="0.25">
      <c r="B6143" s="1" t="s">
        <v>5240</v>
      </c>
      <c r="C6143" t="s">
        <v>33368</v>
      </c>
      <c r="H6143" s="1" t="s">
        <v>5240</v>
      </c>
      <c r="I6143" t="s">
        <v>33368</v>
      </c>
      <c r="N6143" s="1" t="s">
        <v>5240</v>
      </c>
      <c r="O6143" t="s">
        <v>33368</v>
      </c>
      <c r="T6143" s="1" t="s">
        <v>5240</v>
      </c>
      <c r="U6143" t="s">
        <v>33368</v>
      </c>
      <c r="Z6143" s="1" t="s">
        <v>5240</v>
      </c>
      <c r="AA6143" t="s">
        <v>33368</v>
      </c>
    </row>
    <row r="6144" spans="2:27" x14ac:dyDescent="0.25">
      <c r="B6144" s="1" t="s">
        <v>5241</v>
      </c>
      <c r="C6144" t="s">
        <v>36455</v>
      </c>
      <c r="H6144" s="1" t="s">
        <v>5241</v>
      </c>
      <c r="I6144" t="s">
        <v>36455</v>
      </c>
      <c r="N6144" s="1" t="s">
        <v>5241</v>
      </c>
      <c r="O6144" t="s">
        <v>36455</v>
      </c>
      <c r="T6144" s="1" t="s">
        <v>5241</v>
      </c>
      <c r="U6144" t="s">
        <v>36455</v>
      </c>
      <c r="Z6144" s="1" t="s">
        <v>5241</v>
      </c>
      <c r="AA6144" t="s">
        <v>36455</v>
      </c>
    </row>
    <row r="6145" spans="2:27" x14ac:dyDescent="0.25">
      <c r="B6145" s="1" t="s">
        <v>5242</v>
      </c>
      <c r="C6145" t="s">
        <v>33368</v>
      </c>
      <c r="H6145" s="1" t="s">
        <v>5242</v>
      </c>
      <c r="I6145" t="s">
        <v>33368</v>
      </c>
      <c r="N6145" s="1" t="s">
        <v>5242</v>
      </c>
      <c r="O6145" t="s">
        <v>33368</v>
      </c>
      <c r="T6145" s="1" t="s">
        <v>5242</v>
      </c>
      <c r="U6145" t="s">
        <v>33368</v>
      </c>
      <c r="Z6145" s="1" t="s">
        <v>5242</v>
      </c>
      <c r="AA6145" t="s">
        <v>33368</v>
      </c>
    </row>
    <row r="6146" spans="2:27" x14ac:dyDescent="0.25">
      <c r="B6146" s="1" t="s">
        <v>5242</v>
      </c>
      <c r="C6146" t="s">
        <v>33368</v>
      </c>
      <c r="H6146" s="1" t="s">
        <v>5242</v>
      </c>
      <c r="I6146" t="s">
        <v>33368</v>
      </c>
      <c r="N6146" s="1" t="s">
        <v>5242</v>
      </c>
      <c r="O6146" t="s">
        <v>33368</v>
      </c>
      <c r="T6146" s="1" t="s">
        <v>5242</v>
      </c>
      <c r="U6146" t="s">
        <v>33368</v>
      </c>
      <c r="Z6146" s="1" t="s">
        <v>5242</v>
      </c>
      <c r="AA6146" t="s">
        <v>33368</v>
      </c>
    </row>
    <row r="6147" spans="2:27" x14ac:dyDescent="0.25">
      <c r="B6147" s="1" t="s">
        <v>5242</v>
      </c>
      <c r="C6147" t="s">
        <v>33368</v>
      </c>
      <c r="H6147" s="1" t="s">
        <v>5242</v>
      </c>
      <c r="I6147" t="s">
        <v>33368</v>
      </c>
      <c r="N6147" s="1" t="s">
        <v>5242</v>
      </c>
      <c r="O6147" t="s">
        <v>33368</v>
      </c>
      <c r="T6147" s="1" t="s">
        <v>5242</v>
      </c>
      <c r="U6147" t="s">
        <v>33368</v>
      </c>
      <c r="Z6147" s="1" t="s">
        <v>5242</v>
      </c>
      <c r="AA6147" t="s">
        <v>33368</v>
      </c>
    </row>
    <row r="6148" spans="2:27" x14ac:dyDescent="0.25">
      <c r="B6148" s="1" t="s">
        <v>5243</v>
      </c>
      <c r="C6148" t="s">
        <v>33368</v>
      </c>
      <c r="H6148" s="1" t="s">
        <v>5243</v>
      </c>
      <c r="I6148" t="s">
        <v>33368</v>
      </c>
      <c r="N6148" s="1" t="s">
        <v>5243</v>
      </c>
      <c r="O6148" t="s">
        <v>33368</v>
      </c>
      <c r="T6148" s="1" t="s">
        <v>5243</v>
      </c>
      <c r="U6148" t="s">
        <v>33368</v>
      </c>
      <c r="Z6148" s="1" t="s">
        <v>5243</v>
      </c>
      <c r="AA6148" t="s">
        <v>33368</v>
      </c>
    </row>
    <row r="6149" spans="2:27" x14ac:dyDescent="0.25">
      <c r="B6149" s="1" t="s">
        <v>5244</v>
      </c>
      <c r="C6149" t="s">
        <v>36456</v>
      </c>
      <c r="H6149" s="1" t="s">
        <v>5244</v>
      </c>
      <c r="I6149" t="s">
        <v>36456</v>
      </c>
      <c r="N6149" s="1" t="s">
        <v>5244</v>
      </c>
      <c r="O6149" t="s">
        <v>36456</v>
      </c>
      <c r="T6149" s="1" t="s">
        <v>5244</v>
      </c>
      <c r="U6149" t="s">
        <v>36456</v>
      </c>
      <c r="Z6149" s="1" t="s">
        <v>5244</v>
      </c>
      <c r="AA6149" t="s">
        <v>36456</v>
      </c>
    </row>
    <row r="6150" spans="2:27" x14ac:dyDescent="0.25">
      <c r="B6150" s="1" t="s">
        <v>5244</v>
      </c>
      <c r="C6150" t="s">
        <v>36456</v>
      </c>
      <c r="H6150" s="1" t="s">
        <v>5244</v>
      </c>
      <c r="I6150" t="s">
        <v>36456</v>
      </c>
      <c r="N6150" s="1" t="s">
        <v>5244</v>
      </c>
      <c r="O6150" t="s">
        <v>36456</v>
      </c>
      <c r="T6150" s="1" t="s">
        <v>5244</v>
      </c>
      <c r="U6150" t="s">
        <v>36456</v>
      </c>
      <c r="Z6150" s="1" t="s">
        <v>5244</v>
      </c>
      <c r="AA6150" t="s">
        <v>36456</v>
      </c>
    </row>
    <row r="6151" spans="2:27" x14ac:dyDescent="0.25">
      <c r="B6151" s="1" t="s">
        <v>5245</v>
      </c>
      <c r="C6151" t="s">
        <v>33368</v>
      </c>
      <c r="H6151" s="1" t="s">
        <v>5245</v>
      </c>
      <c r="I6151" t="s">
        <v>33368</v>
      </c>
      <c r="N6151" s="1" t="s">
        <v>5245</v>
      </c>
      <c r="O6151" t="s">
        <v>33368</v>
      </c>
      <c r="T6151" s="1" t="s">
        <v>5245</v>
      </c>
      <c r="U6151" t="s">
        <v>33368</v>
      </c>
      <c r="Z6151" s="1" t="s">
        <v>5245</v>
      </c>
      <c r="AA6151" t="s">
        <v>33368</v>
      </c>
    </row>
    <row r="6152" spans="2:27" x14ac:dyDescent="0.25">
      <c r="B6152" s="1" t="s">
        <v>5245</v>
      </c>
      <c r="C6152" t="s">
        <v>36455</v>
      </c>
      <c r="H6152" s="1" t="s">
        <v>5245</v>
      </c>
      <c r="I6152" t="s">
        <v>36455</v>
      </c>
      <c r="N6152" s="1" t="s">
        <v>5245</v>
      </c>
      <c r="O6152" t="s">
        <v>36455</v>
      </c>
      <c r="T6152" s="1" t="s">
        <v>5245</v>
      </c>
      <c r="U6152" t="s">
        <v>36455</v>
      </c>
      <c r="Z6152" s="1" t="s">
        <v>5245</v>
      </c>
      <c r="AA6152" t="s">
        <v>36455</v>
      </c>
    </row>
    <row r="6153" spans="2:27" x14ac:dyDescent="0.25">
      <c r="B6153" s="1" t="s">
        <v>5245</v>
      </c>
      <c r="C6153" t="s">
        <v>36455</v>
      </c>
      <c r="H6153" s="1" t="s">
        <v>5245</v>
      </c>
      <c r="I6153" t="s">
        <v>36455</v>
      </c>
      <c r="N6153" s="1" t="s">
        <v>5245</v>
      </c>
      <c r="O6153" t="s">
        <v>36455</v>
      </c>
      <c r="T6153" s="1" t="s">
        <v>5245</v>
      </c>
      <c r="U6153" t="s">
        <v>36455</v>
      </c>
      <c r="Z6153" s="1" t="s">
        <v>5245</v>
      </c>
      <c r="AA6153" t="s">
        <v>36455</v>
      </c>
    </row>
    <row r="6154" spans="2:27" x14ac:dyDescent="0.25">
      <c r="B6154" s="1" t="s">
        <v>5246</v>
      </c>
      <c r="C6154" t="s">
        <v>33368</v>
      </c>
      <c r="H6154" s="1" t="s">
        <v>5246</v>
      </c>
      <c r="I6154" t="s">
        <v>33368</v>
      </c>
      <c r="N6154" s="1" t="s">
        <v>5246</v>
      </c>
      <c r="O6154" t="s">
        <v>33368</v>
      </c>
      <c r="T6154" s="1" t="s">
        <v>5246</v>
      </c>
      <c r="U6154" t="s">
        <v>33368</v>
      </c>
      <c r="Z6154" s="1" t="s">
        <v>5246</v>
      </c>
      <c r="AA6154" t="s">
        <v>33368</v>
      </c>
    </row>
    <row r="6155" spans="2:27" x14ac:dyDescent="0.25">
      <c r="B6155" s="1" t="s">
        <v>5246</v>
      </c>
      <c r="C6155" t="s">
        <v>33368</v>
      </c>
      <c r="H6155" s="1" t="s">
        <v>5246</v>
      </c>
      <c r="I6155" t="s">
        <v>33368</v>
      </c>
      <c r="N6155" s="1" t="s">
        <v>5246</v>
      </c>
      <c r="O6155" t="s">
        <v>33368</v>
      </c>
      <c r="T6155" s="1" t="s">
        <v>5246</v>
      </c>
      <c r="U6155" t="s">
        <v>33368</v>
      </c>
      <c r="Z6155" s="1" t="s">
        <v>5246</v>
      </c>
      <c r="AA6155" t="s">
        <v>33368</v>
      </c>
    </row>
    <row r="6156" spans="2:27" x14ac:dyDescent="0.25">
      <c r="B6156" s="1" t="s">
        <v>5247</v>
      </c>
      <c r="C6156" t="s">
        <v>36457</v>
      </c>
      <c r="H6156" s="1" t="s">
        <v>5247</v>
      </c>
      <c r="I6156" t="s">
        <v>36457</v>
      </c>
      <c r="N6156" s="1" t="s">
        <v>5247</v>
      </c>
      <c r="O6156" t="s">
        <v>36457</v>
      </c>
      <c r="T6156" s="1" t="s">
        <v>5247</v>
      </c>
      <c r="U6156" t="s">
        <v>36457</v>
      </c>
      <c r="Z6156" s="1" t="s">
        <v>5247</v>
      </c>
      <c r="AA6156" t="s">
        <v>36457</v>
      </c>
    </row>
    <row r="6157" spans="2:27" x14ac:dyDescent="0.25">
      <c r="B6157" s="1" t="s">
        <v>5248</v>
      </c>
      <c r="C6157" t="s">
        <v>36457</v>
      </c>
      <c r="H6157" s="1" t="s">
        <v>5248</v>
      </c>
      <c r="I6157" t="s">
        <v>36457</v>
      </c>
      <c r="N6157" s="1" t="s">
        <v>5248</v>
      </c>
      <c r="O6157" t="s">
        <v>36457</v>
      </c>
      <c r="T6157" s="1" t="s">
        <v>5248</v>
      </c>
      <c r="U6157" t="s">
        <v>36457</v>
      </c>
      <c r="Z6157" s="1" t="s">
        <v>5248</v>
      </c>
      <c r="AA6157" t="s">
        <v>36457</v>
      </c>
    </row>
    <row r="6158" spans="2:27" x14ac:dyDescent="0.25">
      <c r="B6158" s="1" t="s">
        <v>5249</v>
      </c>
      <c r="H6158" s="1" t="s">
        <v>5249</v>
      </c>
      <c r="N6158" s="1" t="s">
        <v>5249</v>
      </c>
      <c r="T6158" s="1" t="s">
        <v>5249</v>
      </c>
      <c r="Z6158" s="1" t="s">
        <v>5249</v>
      </c>
    </row>
    <row r="6159" spans="2:27" x14ac:dyDescent="0.25">
      <c r="B6159" s="1" t="s">
        <v>5250</v>
      </c>
      <c r="C6159" t="s">
        <v>36457</v>
      </c>
      <c r="H6159" s="1" t="s">
        <v>5250</v>
      </c>
      <c r="I6159" t="s">
        <v>36457</v>
      </c>
      <c r="N6159" s="1" t="s">
        <v>5250</v>
      </c>
      <c r="O6159" t="s">
        <v>36457</v>
      </c>
      <c r="T6159" s="1" t="s">
        <v>5250</v>
      </c>
      <c r="U6159" t="s">
        <v>36457</v>
      </c>
      <c r="Z6159" s="1" t="s">
        <v>5250</v>
      </c>
      <c r="AA6159" t="s">
        <v>36457</v>
      </c>
    </row>
    <row r="6160" spans="2:27" x14ac:dyDescent="0.25">
      <c r="B6160" s="1" t="s">
        <v>5251</v>
      </c>
      <c r="C6160" t="s">
        <v>36458</v>
      </c>
      <c r="H6160" s="1" t="s">
        <v>5251</v>
      </c>
      <c r="I6160" t="s">
        <v>36458</v>
      </c>
      <c r="N6160" s="1" t="s">
        <v>5251</v>
      </c>
      <c r="O6160" t="s">
        <v>36458</v>
      </c>
      <c r="T6160" s="1" t="s">
        <v>5251</v>
      </c>
      <c r="U6160" t="s">
        <v>36458</v>
      </c>
      <c r="Z6160" s="1" t="s">
        <v>5251</v>
      </c>
      <c r="AA6160" t="s">
        <v>36458</v>
      </c>
    </row>
    <row r="6161" spans="2:27" x14ac:dyDescent="0.25">
      <c r="B6161" s="1" t="s">
        <v>5252</v>
      </c>
      <c r="C6161" t="s">
        <v>36459</v>
      </c>
      <c r="H6161" s="1" t="s">
        <v>5252</v>
      </c>
      <c r="I6161" t="s">
        <v>36459</v>
      </c>
      <c r="N6161" s="1" t="s">
        <v>5252</v>
      </c>
      <c r="O6161" t="s">
        <v>36459</v>
      </c>
      <c r="T6161" s="1" t="s">
        <v>5252</v>
      </c>
      <c r="U6161" t="s">
        <v>36459</v>
      </c>
      <c r="Z6161" s="1" t="s">
        <v>5252</v>
      </c>
      <c r="AA6161" t="s">
        <v>36459</v>
      </c>
    </row>
    <row r="6162" spans="2:27" x14ac:dyDescent="0.25">
      <c r="B6162" s="1" t="s">
        <v>5252</v>
      </c>
      <c r="C6162" t="s">
        <v>36459</v>
      </c>
      <c r="H6162" s="1" t="s">
        <v>5252</v>
      </c>
      <c r="I6162" t="s">
        <v>36459</v>
      </c>
      <c r="N6162" s="1" t="s">
        <v>5252</v>
      </c>
      <c r="O6162" t="s">
        <v>36459</v>
      </c>
      <c r="T6162" s="1" t="s">
        <v>5252</v>
      </c>
      <c r="U6162" t="s">
        <v>36459</v>
      </c>
      <c r="Z6162" s="1" t="s">
        <v>5252</v>
      </c>
      <c r="AA6162" t="s">
        <v>36459</v>
      </c>
    </row>
    <row r="6163" spans="2:27" x14ac:dyDescent="0.25">
      <c r="B6163" s="1" t="s">
        <v>5252</v>
      </c>
      <c r="C6163" t="s">
        <v>36460</v>
      </c>
      <c r="H6163" s="1" t="s">
        <v>5252</v>
      </c>
      <c r="I6163" t="s">
        <v>36460</v>
      </c>
      <c r="N6163" s="1" t="s">
        <v>5252</v>
      </c>
      <c r="O6163" t="s">
        <v>36460</v>
      </c>
      <c r="T6163" s="1" t="s">
        <v>5252</v>
      </c>
      <c r="U6163" t="s">
        <v>36460</v>
      </c>
      <c r="Z6163" s="1" t="s">
        <v>5252</v>
      </c>
      <c r="AA6163" t="s">
        <v>36460</v>
      </c>
    </row>
    <row r="6164" spans="2:27" x14ac:dyDescent="0.25">
      <c r="B6164" s="1" t="s">
        <v>5252</v>
      </c>
      <c r="C6164" t="s">
        <v>36459</v>
      </c>
      <c r="H6164" s="1" t="s">
        <v>5252</v>
      </c>
      <c r="I6164" t="s">
        <v>36459</v>
      </c>
      <c r="N6164" s="1" t="s">
        <v>5252</v>
      </c>
      <c r="O6164" t="s">
        <v>36459</v>
      </c>
      <c r="T6164" s="1" t="s">
        <v>5252</v>
      </c>
      <c r="U6164" t="s">
        <v>36459</v>
      </c>
      <c r="Z6164" s="1" t="s">
        <v>5252</v>
      </c>
      <c r="AA6164" t="s">
        <v>36459</v>
      </c>
    </row>
    <row r="6165" spans="2:27" x14ac:dyDescent="0.25">
      <c r="B6165" s="1" t="s">
        <v>5252</v>
      </c>
      <c r="C6165" t="s">
        <v>36460</v>
      </c>
      <c r="H6165" s="1" t="s">
        <v>5252</v>
      </c>
      <c r="I6165" t="s">
        <v>36460</v>
      </c>
      <c r="N6165" s="1" t="s">
        <v>5252</v>
      </c>
      <c r="O6165" t="s">
        <v>36460</v>
      </c>
      <c r="T6165" s="1" t="s">
        <v>5252</v>
      </c>
      <c r="U6165" t="s">
        <v>36460</v>
      </c>
      <c r="Z6165" s="1" t="s">
        <v>5252</v>
      </c>
      <c r="AA6165" t="s">
        <v>36460</v>
      </c>
    </row>
    <row r="6166" spans="2:27" x14ac:dyDescent="0.25">
      <c r="B6166" s="1" t="s">
        <v>5252</v>
      </c>
      <c r="C6166" t="s">
        <v>36459</v>
      </c>
      <c r="H6166" s="1" t="s">
        <v>5252</v>
      </c>
      <c r="I6166" t="s">
        <v>36459</v>
      </c>
      <c r="N6166" s="1" t="s">
        <v>5252</v>
      </c>
      <c r="O6166" t="s">
        <v>36459</v>
      </c>
      <c r="T6166" s="1" t="s">
        <v>5252</v>
      </c>
      <c r="U6166" t="s">
        <v>36459</v>
      </c>
      <c r="Z6166" s="1" t="s">
        <v>5252</v>
      </c>
      <c r="AA6166" t="s">
        <v>36459</v>
      </c>
    </row>
    <row r="6167" spans="2:27" x14ac:dyDescent="0.25">
      <c r="B6167" s="1" t="s">
        <v>5252</v>
      </c>
      <c r="C6167" t="s">
        <v>36460</v>
      </c>
      <c r="H6167" s="1" t="s">
        <v>5252</v>
      </c>
      <c r="I6167" t="s">
        <v>36460</v>
      </c>
      <c r="N6167" s="1" t="s">
        <v>5252</v>
      </c>
      <c r="O6167" t="s">
        <v>36460</v>
      </c>
      <c r="T6167" s="1" t="s">
        <v>5252</v>
      </c>
      <c r="U6167" t="s">
        <v>36460</v>
      </c>
      <c r="Z6167" s="1" t="s">
        <v>5252</v>
      </c>
      <c r="AA6167" t="s">
        <v>36460</v>
      </c>
    </row>
    <row r="6168" spans="2:27" x14ac:dyDescent="0.25">
      <c r="B6168" s="1" t="s">
        <v>5253</v>
      </c>
      <c r="C6168" t="s">
        <v>36461</v>
      </c>
      <c r="H6168" s="1" t="s">
        <v>5253</v>
      </c>
      <c r="I6168" t="s">
        <v>36461</v>
      </c>
      <c r="N6168" s="1" t="s">
        <v>5253</v>
      </c>
      <c r="O6168" t="s">
        <v>36461</v>
      </c>
      <c r="T6168" s="1" t="s">
        <v>5253</v>
      </c>
      <c r="U6168" t="s">
        <v>36461</v>
      </c>
      <c r="Z6168" s="1" t="s">
        <v>5253</v>
      </c>
      <c r="AA6168" t="s">
        <v>36461</v>
      </c>
    </row>
    <row r="6169" spans="2:27" x14ac:dyDescent="0.25">
      <c r="B6169" s="1" t="s">
        <v>5254</v>
      </c>
      <c r="C6169" t="s">
        <v>36462</v>
      </c>
      <c r="H6169" s="1" t="s">
        <v>5254</v>
      </c>
      <c r="I6169" t="s">
        <v>36462</v>
      </c>
      <c r="N6169" s="1" t="s">
        <v>5254</v>
      </c>
      <c r="O6169" t="s">
        <v>36462</v>
      </c>
      <c r="T6169" s="1" t="s">
        <v>5254</v>
      </c>
      <c r="U6169" t="s">
        <v>36462</v>
      </c>
      <c r="Z6169" s="1" t="s">
        <v>5254</v>
      </c>
      <c r="AA6169" t="s">
        <v>36462</v>
      </c>
    </row>
    <row r="6170" spans="2:27" x14ac:dyDescent="0.25">
      <c r="B6170" s="1" t="s">
        <v>5255</v>
      </c>
      <c r="C6170" t="s">
        <v>36463</v>
      </c>
      <c r="H6170" s="1" t="s">
        <v>5255</v>
      </c>
      <c r="I6170" t="s">
        <v>36463</v>
      </c>
      <c r="N6170" s="1" t="s">
        <v>5255</v>
      </c>
      <c r="O6170" t="s">
        <v>36463</v>
      </c>
      <c r="T6170" s="1" t="s">
        <v>5255</v>
      </c>
      <c r="U6170" t="s">
        <v>36463</v>
      </c>
      <c r="Z6170" s="1" t="s">
        <v>5255</v>
      </c>
      <c r="AA6170" t="s">
        <v>36463</v>
      </c>
    </row>
    <row r="6171" spans="2:27" x14ac:dyDescent="0.25">
      <c r="B6171" s="1" t="s">
        <v>5256</v>
      </c>
      <c r="H6171" s="1" t="s">
        <v>5256</v>
      </c>
      <c r="N6171" s="1" t="s">
        <v>5256</v>
      </c>
      <c r="T6171" s="1" t="s">
        <v>5256</v>
      </c>
      <c r="Z6171" s="1" t="s">
        <v>5256</v>
      </c>
    </row>
    <row r="6172" spans="2:27" x14ac:dyDescent="0.25">
      <c r="B6172" s="1" t="s">
        <v>5257</v>
      </c>
      <c r="C6172" t="s">
        <v>36464</v>
      </c>
      <c r="H6172" s="1" t="s">
        <v>5257</v>
      </c>
      <c r="I6172" t="s">
        <v>36464</v>
      </c>
      <c r="N6172" s="1" t="s">
        <v>5257</v>
      </c>
      <c r="O6172" t="s">
        <v>36464</v>
      </c>
      <c r="T6172" s="1" t="s">
        <v>5257</v>
      </c>
      <c r="U6172" t="s">
        <v>36464</v>
      </c>
      <c r="Z6172" s="1" t="s">
        <v>5257</v>
      </c>
      <c r="AA6172" t="s">
        <v>36464</v>
      </c>
    </row>
    <row r="6173" spans="2:27" x14ac:dyDescent="0.25">
      <c r="B6173" s="1" t="s">
        <v>5258</v>
      </c>
      <c r="H6173" s="1" t="s">
        <v>5258</v>
      </c>
      <c r="N6173" s="1" t="s">
        <v>5258</v>
      </c>
      <c r="T6173" s="1" t="s">
        <v>5258</v>
      </c>
      <c r="Z6173" s="1" t="s">
        <v>5258</v>
      </c>
    </row>
    <row r="6174" spans="2:27" x14ac:dyDescent="0.25">
      <c r="B6174" s="1" t="s">
        <v>5259</v>
      </c>
      <c r="C6174" t="s">
        <v>36465</v>
      </c>
      <c r="H6174" s="1" t="s">
        <v>5259</v>
      </c>
      <c r="I6174" t="s">
        <v>36465</v>
      </c>
      <c r="N6174" s="1" t="s">
        <v>5259</v>
      </c>
      <c r="O6174" t="s">
        <v>36465</v>
      </c>
      <c r="T6174" s="1" t="s">
        <v>5259</v>
      </c>
      <c r="U6174" t="s">
        <v>36465</v>
      </c>
      <c r="Z6174" s="1" t="s">
        <v>5259</v>
      </c>
      <c r="AA6174" t="s">
        <v>36465</v>
      </c>
    </row>
    <row r="6175" spans="2:27" x14ac:dyDescent="0.25">
      <c r="B6175" s="1" t="s">
        <v>5260</v>
      </c>
      <c r="C6175" t="s">
        <v>36466</v>
      </c>
      <c r="H6175" s="1" t="s">
        <v>5260</v>
      </c>
      <c r="I6175" t="s">
        <v>36466</v>
      </c>
      <c r="N6175" s="1" t="s">
        <v>5260</v>
      </c>
      <c r="O6175" t="s">
        <v>36466</v>
      </c>
      <c r="T6175" s="1" t="s">
        <v>5260</v>
      </c>
      <c r="U6175" t="s">
        <v>36466</v>
      </c>
      <c r="Z6175" s="1" t="s">
        <v>5260</v>
      </c>
      <c r="AA6175" t="s">
        <v>36466</v>
      </c>
    </row>
    <row r="6176" spans="2:27" x14ac:dyDescent="0.25">
      <c r="B6176" s="1" t="s">
        <v>5261</v>
      </c>
      <c r="C6176" t="s">
        <v>36467</v>
      </c>
      <c r="H6176" s="1" t="s">
        <v>5261</v>
      </c>
      <c r="I6176" t="s">
        <v>36467</v>
      </c>
      <c r="N6176" s="1" t="s">
        <v>5261</v>
      </c>
      <c r="O6176" t="s">
        <v>36467</v>
      </c>
      <c r="T6176" s="1" t="s">
        <v>5261</v>
      </c>
      <c r="U6176" t="s">
        <v>36467</v>
      </c>
      <c r="Z6176" s="1" t="s">
        <v>5261</v>
      </c>
      <c r="AA6176" t="s">
        <v>36467</v>
      </c>
    </row>
    <row r="6177" spans="2:27" x14ac:dyDescent="0.25">
      <c r="B6177" s="1" t="s">
        <v>5261</v>
      </c>
      <c r="C6177" t="s">
        <v>36467</v>
      </c>
      <c r="H6177" s="1" t="s">
        <v>5261</v>
      </c>
      <c r="I6177" t="s">
        <v>36467</v>
      </c>
      <c r="N6177" s="1" t="s">
        <v>5261</v>
      </c>
      <c r="O6177" t="s">
        <v>36467</v>
      </c>
      <c r="T6177" s="1" t="s">
        <v>5261</v>
      </c>
      <c r="U6177" t="s">
        <v>36467</v>
      </c>
      <c r="Z6177" s="1" t="s">
        <v>5261</v>
      </c>
      <c r="AA6177" t="s">
        <v>36467</v>
      </c>
    </row>
    <row r="6178" spans="2:27" x14ac:dyDescent="0.25">
      <c r="B6178" s="1" t="s">
        <v>5262</v>
      </c>
      <c r="C6178" t="s">
        <v>36468</v>
      </c>
      <c r="H6178" s="1" t="s">
        <v>5262</v>
      </c>
      <c r="I6178" t="s">
        <v>36468</v>
      </c>
      <c r="N6178" s="1" t="s">
        <v>5262</v>
      </c>
      <c r="O6178" t="s">
        <v>36468</v>
      </c>
      <c r="T6178" s="1" t="s">
        <v>5262</v>
      </c>
      <c r="U6178" t="s">
        <v>36468</v>
      </c>
      <c r="Z6178" s="1" t="s">
        <v>5262</v>
      </c>
      <c r="AA6178" t="s">
        <v>36468</v>
      </c>
    </row>
    <row r="6179" spans="2:27" x14ac:dyDescent="0.25">
      <c r="B6179" s="1" t="s">
        <v>5263</v>
      </c>
      <c r="H6179" s="1" t="s">
        <v>5263</v>
      </c>
      <c r="N6179" s="1" t="s">
        <v>5263</v>
      </c>
      <c r="T6179" s="1" t="s">
        <v>5263</v>
      </c>
      <c r="Z6179" s="1" t="s">
        <v>5263</v>
      </c>
    </row>
    <row r="6180" spans="2:27" x14ac:dyDescent="0.25">
      <c r="B6180" s="1" t="s">
        <v>5264</v>
      </c>
      <c r="C6180" t="s">
        <v>33402</v>
      </c>
      <c r="H6180" s="1" t="s">
        <v>5264</v>
      </c>
      <c r="I6180" t="s">
        <v>33402</v>
      </c>
      <c r="N6180" s="1" t="s">
        <v>5264</v>
      </c>
      <c r="O6180" t="s">
        <v>33402</v>
      </c>
      <c r="T6180" s="1" t="s">
        <v>5264</v>
      </c>
      <c r="U6180" t="s">
        <v>33402</v>
      </c>
      <c r="Z6180" s="1" t="s">
        <v>5264</v>
      </c>
      <c r="AA6180" t="s">
        <v>33402</v>
      </c>
    </row>
    <row r="6181" spans="2:27" x14ac:dyDescent="0.25">
      <c r="B6181" s="1" t="s">
        <v>5265</v>
      </c>
      <c r="C6181" t="s">
        <v>36469</v>
      </c>
      <c r="H6181" s="1" t="s">
        <v>5265</v>
      </c>
      <c r="I6181" t="s">
        <v>36469</v>
      </c>
      <c r="N6181" s="1" t="s">
        <v>5265</v>
      </c>
      <c r="O6181" t="s">
        <v>36469</v>
      </c>
      <c r="T6181" s="1" t="s">
        <v>5265</v>
      </c>
      <c r="U6181" t="s">
        <v>36469</v>
      </c>
      <c r="Z6181" s="1" t="s">
        <v>5265</v>
      </c>
      <c r="AA6181" t="s">
        <v>36469</v>
      </c>
    </row>
    <row r="6182" spans="2:27" x14ac:dyDescent="0.25">
      <c r="B6182" s="1" t="s">
        <v>5266</v>
      </c>
      <c r="C6182" t="s">
        <v>36470</v>
      </c>
      <c r="H6182" s="1" t="s">
        <v>5266</v>
      </c>
      <c r="I6182" t="s">
        <v>36470</v>
      </c>
      <c r="N6182" s="1" t="s">
        <v>5266</v>
      </c>
      <c r="O6182" t="s">
        <v>36470</v>
      </c>
      <c r="T6182" s="1" t="s">
        <v>5266</v>
      </c>
      <c r="U6182" t="s">
        <v>36470</v>
      </c>
      <c r="Z6182" s="1" t="s">
        <v>5266</v>
      </c>
      <c r="AA6182" t="s">
        <v>36470</v>
      </c>
    </row>
    <row r="6183" spans="2:27" x14ac:dyDescent="0.25">
      <c r="B6183" s="1" t="s">
        <v>5267</v>
      </c>
      <c r="C6183" t="s">
        <v>36471</v>
      </c>
      <c r="H6183" s="1" t="s">
        <v>5267</v>
      </c>
      <c r="I6183" t="s">
        <v>36471</v>
      </c>
      <c r="N6183" s="1" t="s">
        <v>5267</v>
      </c>
      <c r="O6183" t="s">
        <v>36471</v>
      </c>
      <c r="T6183" s="1" t="s">
        <v>5267</v>
      </c>
      <c r="U6183" t="s">
        <v>36471</v>
      </c>
      <c r="Z6183" s="1" t="s">
        <v>5267</v>
      </c>
      <c r="AA6183" t="s">
        <v>36471</v>
      </c>
    </row>
    <row r="6184" spans="2:27" x14ac:dyDescent="0.25">
      <c r="B6184" s="1" t="s">
        <v>5267</v>
      </c>
      <c r="C6184" t="s">
        <v>36471</v>
      </c>
      <c r="H6184" s="1" t="s">
        <v>5267</v>
      </c>
      <c r="I6184" t="s">
        <v>36471</v>
      </c>
      <c r="N6184" s="1" t="s">
        <v>5267</v>
      </c>
      <c r="O6184" t="s">
        <v>36471</v>
      </c>
      <c r="T6184" s="1" t="s">
        <v>5267</v>
      </c>
      <c r="U6184" t="s">
        <v>36471</v>
      </c>
      <c r="Z6184" s="1" t="s">
        <v>5267</v>
      </c>
      <c r="AA6184" t="s">
        <v>36471</v>
      </c>
    </row>
    <row r="6185" spans="2:27" x14ac:dyDescent="0.25">
      <c r="B6185" s="1" t="s">
        <v>5268</v>
      </c>
      <c r="C6185" t="s">
        <v>36471</v>
      </c>
      <c r="H6185" s="1" t="s">
        <v>5268</v>
      </c>
      <c r="I6185" t="s">
        <v>36471</v>
      </c>
      <c r="N6185" s="1" t="s">
        <v>5268</v>
      </c>
      <c r="O6185" t="s">
        <v>36471</v>
      </c>
      <c r="T6185" s="1" t="s">
        <v>5268</v>
      </c>
      <c r="U6185" t="s">
        <v>36471</v>
      </c>
      <c r="Z6185" s="1" t="s">
        <v>5268</v>
      </c>
      <c r="AA6185" t="s">
        <v>36471</v>
      </c>
    </row>
    <row r="6186" spans="2:27" x14ac:dyDescent="0.25">
      <c r="B6186" s="1" t="s">
        <v>5268</v>
      </c>
      <c r="C6186" t="s">
        <v>36471</v>
      </c>
      <c r="H6186" s="1" t="s">
        <v>5268</v>
      </c>
      <c r="I6186" t="s">
        <v>36471</v>
      </c>
      <c r="N6186" s="1" t="s">
        <v>5268</v>
      </c>
      <c r="O6186" t="s">
        <v>36471</v>
      </c>
      <c r="T6186" s="1" t="s">
        <v>5268</v>
      </c>
      <c r="U6186" t="s">
        <v>36471</v>
      </c>
      <c r="Z6186" s="1" t="s">
        <v>5268</v>
      </c>
      <c r="AA6186" t="s">
        <v>36471</v>
      </c>
    </row>
    <row r="6187" spans="2:27" x14ac:dyDescent="0.25">
      <c r="B6187" s="1" t="s">
        <v>5269</v>
      </c>
      <c r="C6187" t="s">
        <v>36472</v>
      </c>
      <c r="H6187" s="1" t="s">
        <v>5269</v>
      </c>
      <c r="I6187" t="s">
        <v>36472</v>
      </c>
      <c r="N6187" s="1" t="s">
        <v>5269</v>
      </c>
      <c r="O6187" t="s">
        <v>36472</v>
      </c>
      <c r="T6187" s="1" t="s">
        <v>5269</v>
      </c>
      <c r="U6187" t="s">
        <v>36472</v>
      </c>
      <c r="Z6187" s="1" t="s">
        <v>5269</v>
      </c>
      <c r="AA6187" t="s">
        <v>36472</v>
      </c>
    </row>
    <row r="6188" spans="2:27" x14ac:dyDescent="0.25">
      <c r="B6188" s="1" t="s">
        <v>5270</v>
      </c>
      <c r="C6188" t="s">
        <v>36473</v>
      </c>
      <c r="H6188" s="1" t="s">
        <v>5270</v>
      </c>
      <c r="I6188" t="s">
        <v>36473</v>
      </c>
      <c r="N6188" s="1" t="s">
        <v>5270</v>
      </c>
      <c r="O6188" t="s">
        <v>36473</v>
      </c>
      <c r="T6188" s="1" t="s">
        <v>5270</v>
      </c>
      <c r="U6188" t="s">
        <v>36473</v>
      </c>
      <c r="Z6188" s="1" t="s">
        <v>5270</v>
      </c>
      <c r="AA6188" t="s">
        <v>36473</v>
      </c>
    </row>
    <row r="6189" spans="2:27" x14ac:dyDescent="0.25">
      <c r="B6189" s="1" t="s">
        <v>5271</v>
      </c>
      <c r="C6189" t="s">
        <v>36474</v>
      </c>
      <c r="H6189" s="1" t="s">
        <v>5271</v>
      </c>
      <c r="I6189" t="s">
        <v>36474</v>
      </c>
      <c r="N6189" s="1" t="s">
        <v>5271</v>
      </c>
      <c r="O6189" t="s">
        <v>36474</v>
      </c>
      <c r="T6189" s="1" t="s">
        <v>5271</v>
      </c>
      <c r="U6189" t="s">
        <v>36474</v>
      </c>
      <c r="Z6189" s="1" t="s">
        <v>5271</v>
      </c>
      <c r="AA6189" t="s">
        <v>36474</v>
      </c>
    </row>
    <row r="6190" spans="2:27" x14ac:dyDescent="0.25">
      <c r="B6190" s="1" t="s">
        <v>5272</v>
      </c>
      <c r="C6190" t="s">
        <v>36475</v>
      </c>
      <c r="H6190" s="1" t="s">
        <v>5272</v>
      </c>
      <c r="I6190" t="s">
        <v>36475</v>
      </c>
      <c r="N6190" s="1" t="s">
        <v>5272</v>
      </c>
      <c r="O6190" t="s">
        <v>36475</v>
      </c>
      <c r="T6190" s="1" t="s">
        <v>5272</v>
      </c>
      <c r="U6190" t="s">
        <v>36475</v>
      </c>
      <c r="Z6190" s="1" t="s">
        <v>5272</v>
      </c>
      <c r="AA6190" t="s">
        <v>36475</v>
      </c>
    </row>
    <row r="6191" spans="2:27" x14ac:dyDescent="0.25">
      <c r="B6191" s="1" t="s">
        <v>5273</v>
      </c>
      <c r="C6191" t="s">
        <v>36476</v>
      </c>
      <c r="H6191" s="1" t="s">
        <v>5273</v>
      </c>
      <c r="I6191" t="s">
        <v>36476</v>
      </c>
      <c r="N6191" s="1" t="s">
        <v>5273</v>
      </c>
      <c r="O6191" t="s">
        <v>36476</v>
      </c>
      <c r="T6191" s="1" t="s">
        <v>5273</v>
      </c>
      <c r="U6191" t="s">
        <v>36476</v>
      </c>
      <c r="Z6191" s="1" t="s">
        <v>5273</v>
      </c>
      <c r="AA6191" t="s">
        <v>36476</v>
      </c>
    </row>
    <row r="6192" spans="2:27" x14ac:dyDescent="0.25">
      <c r="B6192" s="1" t="s">
        <v>5274</v>
      </c>
      <c r="H6192" s="1" t="s">
        <v>5274</v>
      </c>
      <c r="N6192" s="1" t="s">
        <v>5274</v>
      </c>
      <c r="T6192" s="1" t="s">
        <v>5274</v>
      </c>
      <c r="Z6192" s="1" t="s">
        <v>5274</v>
      </c>
    </row>
    <row r="6193" spans="2:27" x14ac:dyDescent="0.25">
      <c r="B6193" s="1" t="s">
        <v>5275</v>
      </c>
      <c r="C6193" t="s">
        <v>36477</v>
      </c>
      <c r="H6193" s="1" t="s">
        <v>5275</v>
      </c>
      <c r="I6193" t="s">
        <v>36477</v>
      </c>
      <c r="N6193" s="1" t="s">
        <v>5275</v>
      </c>
      <c r="O6193" t="s">
        <v>36477</v>
      </c>
      <c r="T6193" s="1" t="s">
        <v>5275</v>
      </c>
      <c r="U6193" t="s">
        <v>36477</v>
      </c>
      <c r="Z6193" s="1" t="s">
        <v>5275</v>
      </c>
      <c r="AA6193" t="s">
        <v>36477</v>
      </c>
    </row>
    <row r="6194" spans="2:27" x14ac:dyDescent="0.25">
      <c r="B6194" s="1" t="s">
        <v>5276</v>
      </c>
      <c r="C6194" t="s">
        <v>36478</v>
      </c>
      <c r="H6194" s="1" t="s">
        <v>5276</v>
      </c>
      <c r="I6194" t="s">
        <v>36478</v>
      </c>
      <c r="N6194" s="1" t="s">
        <v>5276</v>
      </c>
      <c r="O6194" t="s">
        <v>36478</v>
      </c>
      <c r="T6194" s="1" t="s">
        <v>5276</v>
      </c>
      <c r="U6194" t="s">
        <v>36478</v>
      </c>
      <c r="Z6194" s="1" t="s">
        <v>5276</v>
      </c>
      <c r="AA6194" t="s">
        <v>36478</v>
      </c>
    </row>
    <row r="6195" spans="2:27" x14ac:dyDescent="0.25">
      <c r="B6195" s="1" t="s">
        <v>5277</v>
      </c>
      <c r="C6195" t="s">
        <v>36478</v>
      </c>
      <c r="H6195" s="1" t="s">
        <v>5277</v>
      </c>
      <c r="I6195" t="s">
        <v>36478</v>
      </c>
      <c r="N6195" s="1" t="s">
        <v>5277</v>
      </c>
      <c r="O6195" t="s">
        <v>36478</v>
      </c>
      <c r="T6195" s="1" t="s">
        <v>5277</v>
      </c>
      <c r="U6195" t="s">
        <v>36478</v>
      </c>
      <c r="Z6195" s="1" t="s">
        <v>5277</v>
      </c>
      <c r="AA6195" t="s">
        <v>36478</v>
      </c>
    </row>
    <row r="6196" spans="2:27" x14ac:dyDescent="0.25">
      <c r="B6196" s="1" t="s">
        <v>5278</v>
      </c>
      <c r="C6196" t="s">
        <v>36192</v>
      </c>
      <c r="H6196" s="1" t="s">
        <v>5278</v>
      </c>
      <c r="I6196" t="s">
        <v>36192</v>
      </c>
      <c r="N6196" s="1" t="s">
        <v>5278</v>
      </c>
      <c r="O6196" t="s">
        <v>36192</v>
      </c>
      <c r="T6196" s="1" t="s">
        <v>5278</v>
      </c>
      <c r="U6196" t="s">
        <v>36192</v>
      </c>
      <c r="Z6196" s="1" t="s">
        <v>5278</v>
      </c>
      <c r="AA6196" t="s">
        <v>36192</v>
      </c>
    </row>
    <row r="6197" spans="2:27" x14ac:dyDescent="0.25">
      <c r="B6197" s="1" t="s">
        <v>5279</v>
      </c>
      <c r="C6197" t="s">
        <v>36478</v>
      </c>
      <c r="H6197" s="1" t="s">
        <v>5279</v>
      </c>
      <c r="I6197" t="s">
        <v>36478</v>
      </c>
      <c r="N6197" s="1" t="s">
        <v>5279</v>
      </c>
      <c r="O6197" t="s">
        <v>36478</v>
      </c>
      <c r="T6197" s="1" t="s">
        <v>5279</v>
      </c>
      <c r="U6197" t="s">
        <v>36478</v>
      </c>
      <c r="Z6197" s="1" t="s">
        <v>5279</v>
      </c>
      <c r="AA6197" t="s">
        <v>36478</v>
      </c>
    </row>
    <row r="6198" spans="2:27" x14ac:dyDescent="0.25">
      <c r="B6198" s="1" t="s">
        <v>5280</v>
      </c>
      <c r="C6198" t="s">
        <v>36479</v>
      </c>
      <c r="H6198" s="1" t="s">
        <v>5280</v>
      </c>
      <c r="I6198" t="s">
        <v>36479</v>
      </c>
      <c r="N6198" s="1" t="s">
        <v>5280</v>
      </c>
      <c r="O6198" t="s">
        <v>36479</v>
      </c>
      <c r="T6198" s="1" t="s">
        <v>5280</v>
      </c>
      <c r="U6198" t="s">
        <v>36479</v>
      </c>
      <c r="Z6198" s="1" t="s">
        <v>5280</v>
      </c>
      <c r="AA6198" t="s">
        <v>36479</v>
      </c>
    </row>
    <row r="6199" spans="2:27" x14ac:dyDescent="0.25">
      <c r="B6199" s="1" t="s">
        <v>5281</v>
      </c>
      <c r="C6199" t="s">
        <v>36479</v>
      </c>
      <c r="H6199" s="1" t="s">
        <v>5281</v>
      </c>
      <c r="I6199" t="s">
        <v>36479</v>
      </c>
      <c r="N6199" s="1" t="s">
        <v>5281</v>
      </c>
      <c r="O6199" t="s">
        <v>36479</v>
      </c>
      <c r="T6199" s="1" t="s">
        <v>5281</v>
      </c>
      <c r="U6199" t="s">
        <v>36479</v>
      </c>
      <c r="Z6199" s="1" t="s">
        <v>5281</v>
      </c>
      <c r="AA6199" t="s">
        <v>36479</v>
      </c>
    </row>
    <row r="6200" spans="2:27" x14ac:dyDescent="0.25">
      <c r="B6200" s="1" t="s">
        <v>5282</v>
      </c>
      <c r="C6200" t="s">
        <v>36480</v>
      </c>
      <c r="H6200" s="1" t="s">
        <v>5282</v>
      </c>
      <c r="I6200" t="s">
        <v>36480</v>
      </c>
      <c r="N6200" s="1" t="s">
        <v>5282</v>
      </c>
      <c r="O6200" t="s">
        <v>36480</v>
      </c>
      <c r="T6200" s="1" t="s">
        <v>5282</v>
      </c>
      <c r="U6200" t="s">
        <v>36480</v>
      </c>
      <c r="Z6200" s="1" t="s">
        <v>5282</v>
      </c>
      <c r="AA6200" t="s">
        <v>36480</v>
      </c>
    </row>
    <row r="6201" spans="2:27" x14ac:dyDescent="0.25">
      <c r="B6201" s="1" t="s">
        <v>5283</v>
      </c>
      <c r="C6201" t="s">
        <v>36481</v>
      </c>
      <c r="H6201" s="1" t="s">
        <v>5283</v>
      </c>
      <c r="I6201" t="s">
        <v>36481</v>
      </c>
      <c r="N6201" s="1" t="s">
        <v>5283</v>
      </c>
      <c r="O6201" t="s">
        <v>36481</v>
      </c>
      <c r="T6201" s="1" t="s">
        <v>5283</v>
      </c>
      <c r="U6201" t="s">
        <v>36481</v>
      </c>
      <c r="Z6201" s="1" t="s">
        <v>5283</v>
      </c>
      <c r="AA6201" t="s">
        <v>36481</v>
      </c>
    </row>
    <row r="6202" spans="2:27" x14ac:dyDescent="0.25">
      <c r="B6202" s="1" t="s">
        <v>5283</v>
      </c>
      <c r="C6202" t="s">
        <v>36481</v>
      </c>
      <c r="H6202" s="1" t="s">
        <v>5283</v>
      </c>
      <c r="I6202" t="s">
        <v>36481</v>
      </c>
      <c r="N6202" s="1" t="s">
        <v>5283</v>
      </c>
      <c r="O6202" t="s">
        <v>36481</v>
      </c>
      <c r="T6202" s="1" t="s">
        <v>5283</v>
      </c>
      <c r="U6202" t="s">
        <v>36481</v>
      </c>
      <c r="Z6202" s="1" t="s">
        <v>5283</v>
      </c>
      <c r="AA6202" t="s">
        <v>36481</v>
      </c>
    </row>
    <row r="6203" spans="2:27" x14ac:dyDescent="0.25">
      <c r="B6203" s="1" t="s">
        <v>5284</v>
      </c>
      <c r="C6203" t="s">
        <v>36482</v>
      </c>
      <c r="H6203" s="1" t="s">
        <v>5284</v>
      </c>
      <c r="I6203" t="s">
        <v>36482</v>
      </c>
      <c r="N6203" s="1" t="s">
        <v>5284</v>
      </c>
      <c r="O6203" t="s">
        <v>36482</v>
      </c>
      <c r="T6203" s="1" t="s">
        <v>5284</v>
      </c>
      <c r="U6203" t="s">
        <v>36482</v>
      </c>
      <c r="Z6203" s="1" t="s">
        <v>5284</v>
      </c>
      <c r="AA6203" t="s">
        <v>36482</v>
      </c>
    </row>
    <row r="6204" spans="2:27" x14ac:dyDescent="0.25">
      <c r="B6204" s="1" t="s">
        <v>5285</v>
      </c>
      <c r="C6204" t="s">
        <v>33205</v>
      </c>
      <c r="H6204" s="1" t="s">
        <v>5285</v>
      </c>
      <c r="I6204" t="s">
        <v>33205</v>
      </c>
      <c r="N6204" s="1" t="s">
        <v>5285</v>
      </c>
      <c r="O6204" t="s">
        <v>33205</v>
      </c>
      <c r="T6204" s="1" t="s">
        <v>5285</v>
      </c>
      <c r="U6204" t="s">
        <v>33205</v>
      </c>
      <c r="Z6204" s="1" t="s">
        <v>5285</v>
      </c>
      <c r="AA6204" t="s">
        <v>33205</v>
      </c>
    </row>
    <row r="6205" spans="2:27" x14ac:dyDescent="0.25">
      <c r="B6205" s="1" t="s">
        <v>5286</v>
      </c>
      <c r="C6205" t="s">
        <v>36483</v>
      </c>
      <c r="H6205" s="1" t="s">
        <v>5286</v>
      </c>
      <c r="I6205" t="s">
        <v>36483</v>
      </c>
      <c r="N6205" s="1" t="s">
        <v>5286</v>
      </c>
      <c r="O6205" t="s">
        <v>36483</v>
      </c>
      <c r="T6205" s="1" t="s">
        <v>5286</v>
      </c>
      <c r="U6205" t="s">
        <v>36483</v>
      </c>
      <c r="Z6205" s="1" t="s">
        <v>5286</v>
      </c>
      <c r="AA6205" t="s">
        <v>36483</v>
      </c>
    </row>
    <row r="6206" spans="2:27" x14ac:dyDescent="0.25">
      <c r="B6206" s="1" t="s">
        <v>5287</v>
      </c>
      <c r="C6206" t="s">
        <v>36484</v>
      </c>
      <c r="H6206" s="1" t="s">
        <v>5287</v>
      </c>
      <c r="I6206" t="s">
        <v>36484</v>
      </c>
      <c r="N6206" s="1" t="s">
        <v>5287</v>
      </c>
      <c r="O6206" t="s">
        <v>36484</v>
      </c>
      <c r="T6206" s="1" t="s">
        <v>5287</v>
      </c>
      <c r="U6206" t="s">
        <v>36484</v>
      </c>
      <c r="Z6206" s="1" t="s">
        <v>5287</v>
      </c>
      <c r="AA6206" t="s">
        <v>36484</v>
      </c>
    </row>
    <row r="6207" spans="2:27" x14ac:dyDescent="0.25">
      <c r="B6207" s="1" t="s">
        <v>5288</v>
      </c>
      <c r="C6207" t="s">
        <v>36485</v>
      </c>
      <c r="H6207" s="1" t="s">
        <v>5288</v>
      </c>
      <c r="I6207" t="s">
        <v>36485</v>
      </c>
      <c r="N6207" s="1" t="s">
        <v>5288</v>
      </c>
      <c r="O6207" t="s">
        <v>36485</v>
      </c>
      <c r="T6207" s="1" t="s">
        <v>5288</v>
      </c>
      <c r="U6207" t="s">
        <v>36485</v>
      </c>
      <c r="Z6207" s="1" t="s">
        <v>5288</v>
      </c>
      <c r="AA6207" t="s">
        <v>36485</v>
      </c>
    </row>
    <row r="6208" spans="2:27" x14ac:dyDescent="0.25">
      <c r="B6208" s="1" t="s">
        <v>5289</v>
      </c>
      <c r="C6208" t="s">
        <v>36486</v>
      </c>
      <c r="H6208" s="1" t="s">
        <v>5289</v>
      </c>
      <c r="I6208" t="s">
        <v>36486</v>
      </c>
      <c r="N6208" s="1" t="s">
        <v>5289</v>
      </c>
      <c r="O6208" t="s">
        <v>36486</v>
      </c>
      <c r="T6208" s="1" t="s">
        <v>5289</v>
      </c>
      <c r="U6208" t="s">
        <v>36486</v>
      </c>
      <c r="Z6208" s="1" t="s">
        <v>5289</v>
      </c>
      <c r="AA6208" t="s">
        <v>36486</v>
      </c>
    </row>
    <row r="6209" spans="2:27" x14ac:dyDescent="0.25">
      <c r="B6209" s="1" t="s">
        <v>5289</v>
      </c>
      <c r="C6209" t="s">
        <v>36486</v>
      </c>
      <c r="H6209" s="1" t="s">
        <v>5289</v>
      </c>
      <c r="I6209" t="s">
        <v>36486</v>
      </c>
      <c r="N6209" s="1" t="s">
        <v>5289</v>
      </c>
      <c r="O6209" t="s">
        <v>36486</v>
      </c>
      <c r="T6209" s="1" t="s">
        <v>5289</v>
      </c>
      <c r="U6209" t="s">
        <v>36486</v>
      </c>
      <c r="Z6209" s="1" t="s">
        <v>5289</v>
      </c>
      <c r="AA6209" t="s">
        <v>36486</v>
      </c>
    </row>
    <row r="6210" spans="2:27" x14ac:dyDescent="0.25">
      <c r="B6210" s="1" t="s">
        <v>5290</v>
      </c>
      <c r="C6210" t="s">
        <v>36487</v>
      </c>
      <c r="H6210" s="1" t="s">
        <v>5290</v>
      </c>
      <c r="I6210" t="s">
        <v>36487</v>
      </c>
      <c r="N6210" s="1" t="s">
        <v>5290</v>
      </c>
      <c r="O6210" t="s">
        <v>36487</v>
      </c>
      <c r="T6210" s="1" t="s">
        <v>5290</v>
      </c>
      <c r="U6210" t="s">
        <v>36487</v>
      </c>
      <c r="Z6210" s="1" t="s">
        <v>5290</v>
      </c>
      <c r="AA6210" t="s">
        <v>36487</v>
      </c>
    </row>
    <row r="6211" spans="2:27" x14ac:dyDescent="0.25">
      <c r="B6211" s="1" t="s">
        <v>5290</v>
      </c>
      <c r="C6211" t="s">
        <v>36487</v>
      </c>
      <c r="H6211" s="1" t="s">
        <v>5290</v>
      </c>
      <c r="I6211" t="s">
        <v>36487</v>
      </c>
      <c r="N6211" s="1" t="s">
        <v>5290</v>
      </c>
      <c r="O6211" t="s">
        <v>36487</v>
      </c>
      <c r="T6211" s="1" t="s">
        <v>5290</v>
      </c>
      <c r="U6211" t="s">
        <v>36487</v>
      </c>
      <c r="Z6211" s="1" t="s">
        <v>5290</v>
      </c>
      <c r="AA6211" t="s">
        <v>36487</v>
      </c>
    </row>
    <row r="6212" spans="2:27" x14ac:dyDescent="0.25">
      <c r="B6212" s="1" t="s">
        <v>5291</v>
      </c>
      <c r="C6212" t="s">
        <v>36488</v>
      </c>
      <c r="H6212" s="1" t="s">
        <v>5291</v>
      </c>
      <c r="I6212" t="s">
        <v>36488</v>
      </c>
      <c r="N6212" s="1" t="s">
        <v>5291</v>
      </c>
      <c r="O6212" t="s">
        <v>36488</v>
      </c>
      <c r="T6212" s="1" t="s">
        <v>5291</v>
      </c>
      <c r="U6212" t="s">
        <v>36488</v>
      </c>
      <c r="Z6212" s="1" t="s">
        <v>5291</v>
      </c>
      <c r="AA6212" t="s">
        <v>36488</v>
      </c>
    </row>
    <row r="6213" spans="2:27" x14ac:dyDescent="0.25">
      <c r="B6213" s="1" t="s">
        <v>5292</v>
      </c>
      <c r="C6213" t="s">
        <v>36489</v>
      </c>
      <c r="H6213" s="1" t="s">
        <v>5292</v>
      </c>
      <c r="I6213" t="s">
        <v>36489</v>
      </c>
      <c r="N6213" s="1" t="s">
        <v>5292</v>
      </c>
      <c r="O6213" t="s">
        <v>36489</v>
      </c>
      <c r="T6213" s="1" t="s">
        <v>5292</v>
      </c>
      <c r="U6213" t="s">
        <v>36489</v>
      </c>
      <c r="Z6213" s="1" t="s">
        <v>5292</v>
      </c>
      <c r="AA6213" t="s">
        <v>36489</v>
      </c>
    </row>
    <row r="6214" spans="2:27" x14ac:dyDescent="0.25">
      <c r="B6214" s="1" t="s">
        <v>5292</v>
      </c>
      <c r="C6214" t="s">
        <v>36489</v>
      </c>
      <c r="H6214" s="1" t="s">
        <v>5292</v>
      </c>
      <c r="I6214" t="s">
        <v>36489</v>
      </c>
      <c r="N6214" s="1" t="s">
        <v>5292</v>
      </c>
      <c r="O6214" t="s">
        <v>36489</v>
      </c>
      <c r="T6214" s="1" t="s">
        <v>5292</v>
      </c>
      <c r="U6214" t="s">
        <v>36489</v>
      </c>
      <c r="Z6214" s="1" t="s">
        <v>5292</v>
      </c>
      <c r="AA6214" t="s">
        <v>36489</v>
      </c>
    </row>
    <row r="6215" spans="2:27" x14ac:dyDescent="0.25">
      <c r="B6215" s="1" t="s">
        <v>5293</v>
      </c>
      <c r="C6215" t="s">
        <v>34615</v>
      </c>
      <c r="H6215" s="1" t="s">
        <v>5293</v>
      </c>
      <c r="I6215" t="s">
        <v>34615</v>
      </c>
      <c r="N6215" s="1" t="s">
        <v>5293</v>
      </c>
      <c r="O6215" t="s">
        <v>34615</v>
      </c>
      <c r="T6215" s="1" t="s">
        <v>5293</v>
      </c>
      <c r="U6215" t="s">
        <v>34615</v>
      </c>
      <c r="Z6215" s="1" t="s">
        <v>5293</v>
      </c>
      <c r="AA6215" t="s">
        <v>34615</v>
      </c>
    </row>
    <row r="6216" spans="2:27" x14ac:dyDescent="0.25">
      <c r="B6216" s="1" t="s">
        <v>5294</v>
      </c>
      <c r="C6216" t="s">
        <v>36490</v>
      </c>
      <c r="H6216" s="1" t="s">
        <v>5294</v>
      </c>
      <c r="I6216" t="s">
        <v>36490</v>
      </c>
      <c r="N6216" s="1" t="s">
        <v>5294</v>
      </c>
      <c r="O6216" t="s">
        <v>36490</v>
      </c>
      <c r="T6216" s="1" t="s">
        <v>5294</v>
      </c>
      <c r="U6216" t="s">
        <v>36490</v>
      </c>
      <c r="Z6216" s="1" t="s">
        <v>5294</v>
      </c>
      <c r="AA6216" t="s">
        <v>36490</v>
      </c>
    </row>
    <row r="6217" spans="2:27" x14ac:dyDescent="0.25">
      <c r="B6217" s="1" t="s">
        <v>5295</v>
      </c>
      <c r="C6217" t="s">
        <v>36491</v>
      </c>
      <c r="H6217" s="1" t="s">
        <v>5295</v>
      </c>
      <c r="I6217" t="s">
        <v>36491</v>
      </c>
      <c r="N6217" s="1" t="s">
        <v>5295</v>
      </c>
      <c r="O6217" t="s">
        <v>36491</v>
      </c>
      <c r="T6217" s="1" t="s">
        <v>5295</v>
      </c>
      <c r="U6217" t="s">
        <v>36491</v>
      </c>
      <c r="Z6217" s="1" t="s">
        <v>5295</v>
      </c>
      <c r="AA6217" t="s">
        <v>36491</v>
      </c>
    </row>
    <row r="6218" spans="2:27" x14ac:dyDescent="0.25">
      <c r="B6218" s="1" t="s">
        <v>5296</v>
      </c>
      <c r="H6218" s="1" t="s">
        <v>5296</v>
      </c>
      <c r="N6218" s="1" t="s">
        <v>5296</v>
      </c>
      <c r="T6218" s="1" t="s">
        <v>5296</v>
      </c>
      <c r="Z6218" s="1" t="s">
        <v>5296</v>
      </c>
    </row>
    <row r="6219" spans="2:27" x14ac:dyDescent="0.25">
      <c r="B6219" s="1" t="s">
        <v>5297</v>
      </c>
      <c r="H6219" s="1" t="s">
        <v>5297</v>
      </c>
      <c r="N6219" s="1" t="s">
        <v>5297</v>
      </c>
      <c r="T6219" s="1" t="s">
        <v>5297</v>
      </c>
      <c r="Z6219" s="1" t="s">
        <v>5297</v>
      </c>
    </row>
    <row r="6220" spans="2:27" x14ac:dyDescent="0.25">
      <c r="B6220" s="1" t="s">
        <v>5298</v>
      </c>
      <c r="C6220" t="s">
        <v>33368</v>
      </c>
      <c r="H6220" s="1" t="s">
        <v>5298</v>
      </c>
      <c r="I6220" t="s">
        <v>33368</v>
      </c>
      <c r="N6220" s="1" t="s">
        <v>5298</v>
      </c>
      <c r="O6220" t="s">
        <v>33368</v>
      </c>
      <c r="T6220" s="1" t="s">
        <v>5298</v>
      </c>
      <c r="U6220" t="s">
        <v>33368</v>
      </c>
      <c r="Z6220" s="1" t="s">
        <v>5298</v>
      </c>
      <c r="AA6220" t="s">
        <v>33368</v>
      </c>
    </row>
    <row r="6221" spans="2:27" x14ac:dyDescent="0.25">
      <c r="B6221" s="1" t="s">
        <v>5299</v>
      </c>
      <c r="H6221" s="1" t="s">
        <v>5299</v>
      </c>
      <c r="N6221" s="1" t="s">
        <v>5299</v>
      </c>
      <c r="T6221" s="1" t="s">
        <v>5299</v>
      </c>
      <c r="Z6221" s="1" t="s">
        <v>5299</v>
      </c>
    </row>
    <row r="6222" spans="2:27" x14ac:dyDescent="0.25">
      <c r="B6222" s="1" t="s">
        <v>5299</v>
      </c>
      <c r="H6222" s="1" t="s">
        <v>5299</v>
      </c>
      <c r="N6222" s="1" t="s">
        <v>5299</v>
      </c>
      <c r="T6222" s="1" t="s">
        <v>5299</v>
      </c>
      <c r="Z6222" s="1" t="s">
        <v>5299</v>
      </c>
    </row>
    <row r="6223" spans="2:27" x14ac:dyDescent="0.25">
      <c r="B6223" s="1" t="s">
        <v>5300</v>
      </c>
      <c r="H6223" s="1" t="s">
        <v>5300</v>
      </c>
      <c r="N6223" s="1" t="s">
        <v>5300</v>
      </c>
      <c r="T6223" s="1" t="s">
        <v>5300</v>
      </c>
      <c r="Z6223" s="1" t="s">
        <v>5300</v>
      </c>
    </row>
    <row r="6224" spans="2:27" x14ac:dyDescent="0.25">
      <c r="B6224" s="1" t="s">
        <v>5301</v>
      </c>
      <c r="C6224" t="s">
        <v>33368</v>
      </c>
      <c r="H6224" s="1" t="s">
        <v>5301</v>
      </c>
      <c r="I6224" t="s">
        <v>33368</v>
      </c>
      <c r="N6224" s="1" t="s">
        <v>5301</v>
      </c>
      <c r="O6224" t="s">
        <v>33368</v>
      </c>
      <c r="T6224" s="1" t="s">
        <v>5301</v>
      </c>
      <c r="U6224" t="s">
        <v>33368</v>
      </c>
      <c r="Z6224" s="1" t="s">
        <v>5301</v>
      </c>
      <c r="AA6224" t="s">
        <v>33368</v>
      </c>
    </row>
    <row r="6225" spans="2:27" x14ac:dyDescent="0.25">
      <c r="B6225" s="1" t="s">
        <v>5302</v>
      </c>
      <c r="C6225" t="s">
        <v>33368</v>
      </c>
      <c r="H6225" s="1" t="s">
        <v>5302</v>
      </c>
      <c r="I6225" t="s">
        <v>33368</v>
      </c>
      <c r="N6225" s="1" t="s">
        <v>5302</v>
      </c>
      <c r="O6225" t="s">
        <v>33368</v>
      </c>
      <c r="T6225" s="1" t="s">
        <v>5302</v>
      </c>
      <c r="U6225" t="s">
        <v>33368</v>
      </c>
      <c r="Z6225" s="1" t="s">
        <v>5302</v>
      </c>
      <c r="AA6225" t="s">
        <v>33368</v>
      </c>
    </row>
    <row r="6226" spans="2:27" x14ac:dyDescent="0.25">
      <c r="B6226" s="1" t="s">
        <v>5303</v>
      </c>
      <c r="H6226" s="1" t="s">
        <v>5303</v>
      </c>
      <c r="N6226" s="1" t="s">
        <v>5303</v>
      </c>
      <c r="T6226" s="1" t="s">
        <v>5303</v>
      </c>
      <c r="Z6226" s="1" t="s">
        <v>5303</v>
      </c>
    </row>
    <row r="6227" spans="2:27" x14ac:dyDescent="0.25">
      <c r="B6227" s="1" t="s">
        <v>5304</v>
      </c>
      <c r="C6227" t="s">
        <v>33659</v>
      </c>
      <c r="H6227" s="1" t="s">
        <v>5304</v>
      </c>
      <c r="I6227" t="s">
        <v>33659</v>
      </c>
      <c r="N6227" s="1" t="s">
        <v>5304</v>
      </c>
      <c r="O6227" t="s">
        <v>33659</v>
      </c>
      <c r="T6227" s="1" t="s">
        <v>5304</v>
      </c>
      <c r="U6227" t="s">
        <v>33659</v>
      </c>
      <c r="Z6227" s="1" t="s">
        <v>5304</v>
      </c>
      <c r="AA6227" t="s">
        <v>33659</v>
      </c>
    </row>
    <row r="6228" spans="2:27" x14ac:dyDescent="0.25">
      <c r="B6228" s="1" t="s">
        <v>5305</v>
      </c>
      <c r="C6228" t="s">
        <v>36382</v>
      </c>
      <c r="H6228" s="1" t="s">
        <v>5305</v>
      </c>
      <c r="I6228" t="s">
        <v>36382</v>
      </c>
      <c r="N6228" s="1" t="s">
        <v>5305</v>
      </c>
      <c r="O6228" t="s">
        <v>36382</v>
      </c>
      <c r="T6228" s="1" t="s">
        <v>5305</v>
      </c>
      <c r="U6228" t="s">
        <v>36382</v>
      </c>
      <c r="Z6228" s="1" t="s">
        <v>5305</v>
      </c>
      <c r="AA6228" t="s">
        <v>36382</v>
      </c>
    </row>
    <row r="6229" spans="2:27" x14ac:dyDescent="0.25">
      <c r="B6229" s="1" t="s">
        <v>5306</v>
      </c>
      <c r="C6229" t="s">
        <v>36492</v>
      </c>
      <c r="H6229" s="1" t="s">
        <v>5306</v>
      </c>
      <c r="I6229" t="s">
        <v>36492</v>
      </c>
      <c r="N6229" s="1" t="s">
        <v>5306</v>
      </c>
      <c r="O6229" t="s">
        <v>36492</v>
      </c>
      <c r="T6229" s="1" t="s">
        <v>5306</v>
      </c>
      <c r="U6229" t="s">
        <v>36492</v>
      </c>
      <c r="Z6229" s="1" t="s">
        <v>5306</v>
      </c>
      <c r="AA6229" t="s">
        <v>36492</v>
      </c>
    </row>
    <row r="6230" spans="2:27" x14ac:dyDescent="0.25">
      <c r="B6230" s="1" t="s">
        <v>5307</v>
      </c>
      <c r="C6230" t="s">
        <v>36493</v>
      </c>
      <c r="H6230" s="1" t="s">
        <v>5307</v>
      </c>
      <c r="I6230" t="s">
        <v>36493</v>
      </c>
      <c r="N6230" s="1" t="s">
        <v>5307</v>
      </c>
      <c r="O6230" t="s">
        <v>36493</v>
      </c>
      <c r="T6230" s="1" t="s">
        <v>5307</v>
      </c>
      <c r="U6230" t="s">
        <v>36493</v>
      </c>
      <c r="Z6230" s="1" t="s">
        <v>5307</v>
      </c>
      <c r="AA6230" t="s">
        <v>36493</v>
      </c>
    </row>
    <row r="6231" spans="2:27" x14ac:dyDescent="0.25">
      <c r="B6231" s="1" t="s">
        <v>5308</v>
      </c>
      <c r="H6231" s="1" t="s">
        <v>5308</v>
      </c>
      <c r="N6231" s="1" t="s">
        <v>5308</v>
      </c>
      <c r="T6231" s="1" t="s">
        <v>5308</v>
      </c>
      <c r="Z6231" s="1" t="s">
        <v>5308</v>
      </c>
    </row>
    <row r="6232" spans="2:27" x14ac:dyDescent="0.25">
      <c r="B6232" s="1" t="s">
        <v>5309</v>
      </c>
      <c r="H6232" s="1" t="s">
        <v>5309</v>
      </c>
      <c r="N6232" s="1" t="s">
        <v>5309</v>
      </c>
      <c r="T6232" s="1" t="s">
        <v>5309</v>
      </c>
      <c r="Z6232" s="1" t="s">
        <v>5309</v>
      </c>
    </row>
    <row r="6233" spans="2:27" x14ac:dyDescent="0.25">
      <c r="B6233" s="1" t="s">
        <v>5310</v>
      </c>
      <c r="C6233" t="s">
        <v>36494</v>
      </c>
      <c r="H6233" s="1" t="s">
        <v>5310</v>
      </c>
      <c r="I6233" t="s">
        <v>36494</v>
      </c>
      <c r="N6233" s="1" t="s">
        <v>5310</v>
      </c>
      <c r="O6233" t="s">
        <v>36494</v>
      </c>
      <c r="T6233" s="1" t="s">
        <v>5310</v>
      </c>
      <c r="U6233" t="s">
        <v>36494</v>
      </c>
      <c r="Z6233" s="1" t="s">
        <v>5310</v>
      </c>
      <c r="AA6233" t="s">
        <v>36494</v>
      </c>
    </row>
    <row r="6234" spans="2:27" x14ac:dyDescent="0.25">
      <c r="B6234" s="1" t="s">
        <v>5311</v>
      </c>
      <c r="C6234" t="s">
        <v>36495</v>
      </c>
      <c r="H6234" s="1" t="s">
        <v>5311</v>
      </c>
      <c r="I6234" t="s">
        <v>36495</v>
      </c>
      <c r="N6234" s="1" t="s">
        <v>5311</v>
      </c>
      <c r="O6234" t="s">
        <v>36495</v>
      </c>
      <c r="T6234" s="1" t="s">
        <v>5311</v>
      </c>
      <c r="U6234" t="s">
        <v>36495</v>
      </c>
      <c r="Z6234" s="1" t="s">
        <v>5311</v>
      </c>
      <c r="AA6234" t="s">
        <v>36495</v>
      </c>
    </row>
    <row r="6235" spans="2:27" x14ac:dyDescent="0.25">
      <c r="B6235" s="1" t="s">
        <v>5312</v>
      </c>
      <c r="C6235" t="s">
        <v>36436</v>
      </c>
      <c r="H6235" s="1" t="s">
        <v>5312</v>
      </c>
      <c r="I6235" t="s">
        <v>36436</v>
      </c>
      <c r="N6235" s="1" t="s">
        <v>5312</v>
      </c>
      <c r="O6235" t="s">
        <v>36436</v>
      </c>
      <c r="T6235" s="1" t="s">
        <v>5312</v>
      </c>
      <c r="U6235" t="s">
        <v>36436</v>
      </c>
      <c r="Z6235" s="1" t="s">
        <v>5312</v>
      </c>
      <c r="AA6235" t="s">
        <v>36436</v>
      </c>
    </row>
    <row r="6236" spans="2:27" x14ac:dyDescent="0.25">
      <c r="B6236" s="1" t="s">
        <v>5313</v>
      </c>
      <c r="C6236" t="s">
        <v>36275</v>
      </c>
      <c r="H6236" s="1" t="s">
        <v>5313</v>
      </c>
      <c r="I6236" t="s">
        <v>36275</v>
      </c>
      <c r="N6236" s="1" t="s">
        <v>5313</v>
      </c>
      <c r="O6236" t="s">
        <v>36275</v>
      </c>
      <c r="T6236" s="1" t="s">
        <v>5313</v>
      </c>
      <c r="U6236" t="s">
        <v>36275</v>
      </c>
      <c r="Z6236" s="1" t="s">
        <v>5313</v>
      </c>
      <c r="AA6236" t="s">
        <v>36275</v>
      </c>
    </row>
    <row r="6237" spans="2:27" x14ac:dyDescent="0.25">
      <c r="B6237" s="1" t="s">
        <v>5314</v>
      </c>
      <c r="C6237" t="s">
        <v>36496</v>
      </c>
      <c r="H6237" s="1" t="s">
        <v>5314</v>
      </c>
      <c r="I6237" t="s">
        <v>36496</v>
      </c>
      <c r="N6237" s="1" t="s">
        <v>5314</v>
      </c>
      <c r="O6237" t="s">
        <v>36496</v>
      </c>
      <c r="T6237" s="1" t="s">
        <v>5314</v>
      </c>
      <c r="U6237" t="s">
        <v>36496</v>
      </c>
      <c r="Z6237" s="1" t="s">
        <v>5314</v>
      </c>
      <c r="AA6237" t="s">
        <v>36496</v>
      </c>
    </row>
    <row r="6238" spans="2:27" x14ac:dyDescent="0.25">
      <c r="B6238" s="1" t="s">
        <v>5315</v>
      </c>
      <c r="C6238" t="s">
        <v>36497</v>
      </c>
      <c r="H6238" s="1" t="s">
        <v>5315</v>
      </c>
      <c r="I6238" t="s">
        <v>36497</v>
      </c>
      <c r="N6238" s="1" t="s">
        <v>5315</v>
      </c>
      <c r="O6238" t="s">
        <v>36497</v>
      </c>
      <c r="T6238" s="1" t="s">
        <v>5315</v>
      </c>
      <c r="U6238" t="s">
        <v>36497</v>
      </c>
      <c r="Z6238" s="1" t="s">
        <v>5315</v>
      </c>
      <c r="AA6238" t="s">
        <v>36497</v>
      </c>
    </row>
    <row r="6239" spans="2:27" x14ac:dyDescent="0.25">
      <c r="B6239" s="1" t="s">
        <v>5316</v>
      </c>
      <c r="C6239" t="s">
        <v>36498</v>
      </c>
      <c r="H6239" s="1" t="s">
        <v>5316</v>
      </c>
      <c r="I6239" t="s">
        <v>36498</v>
      </c>
      <c r="N6239" s="1" t="s">
        <v>5316</v>
      </c>
      <c r="O6239" t="s">
        <v>36498</v>
      </c>
      <c r="T6239" s="1" t="s">
        <v>5316</v>
      </c>
      <c r="U6239" t="s">
        <v>36498</v>
      </c>
      <c r="Z6239" s="1" t="s">
        <v>5316</v>
      </c>
      <c r="AA6239" t="s">
        <v>36498</v>
      </c>
    </row>
    <row r="6240" spans="2:27" x14ac:dyDescent="0.25">
      <c r="B6240" s="1" t="s">
        <v>5317</v>
      </c>
      <c r="C6240" t="s">
        <v>36499</v>
      </c>
      <c r="H6240" s="1" t="s">
        <v>5317</v>
      </c>
      <c r="I6240" t="s">
        <v>36499</v>
      </c>
      <c r="N6240" s="1" t="s">
        <v>5317</v>
      </c>
      <c r="O6240" t="s">
        <v>36499</v>
      </c>
      <c r="T6240" s="1" t="s">
        <v>5317</v>
      </c>
      <c r="U6240" t="s">
        <v>36499</v>
      </c>
      <c r="Z6240" s="1" t="s">
        <v>5317</v>
      </c>
      <c r="AA6240" t="s">
        <v>36499</v>
      </c>
    </row>
    <row r="6241" spans="2:27" x14ac:dyDescent="0.25">
      <c r="B6241" s="1" t="s">
        <v>5318</v>
      </c>
      <c r="C6241" t="s">
        <v>36500</v>
      </c>
      <c r="H6241" s="1" t="s">
        <v>5318</v>
      </c>
      <c r="I6241" t="s">
        <v>36500</v>
      </c>
      <c r="N6241" s="1" t="s">
        <v>5318</v>
      </c>
      <c r="O6241" t="s">
        <v>36500</v>
      </c>
      <c r="T6241" s="1" t="s">
        <v>5318</v>
      </c>
      <c r="U6241" t="s">
        <v>36500</v>
      </c>
      <c r="Z6241" s="1" t="s">
        <v>5318</v>
      </c>
      <c r="AA6241" t="s">
        <v>36500</v>
      </c>
    </row>
    <row r="6242" spans="2:27" x14ac:dyDescent="0.25">
      <c r="B6242" s="1" t="s">
        <v>5318</v>
      </c>
      <c r="C6242" t="s">
        <v>36500</v>
      </c>
      <c r="H6242" s="1" t="s">
        <v>5318</v>
      </c>
      <c r="I6242" t="s">
        <v>36500</v>
      </c>
      <c r="N6242" s="1" t="s">
        <v>5318</v>
      </c>
      <c r="O6242" t="s">
        <v>36500</v>
      </c>
      <c r="T6242" s="1" t="s">
        <v>5318</v>
      </c>
      <c r="U6242" t="s">
        <v>36500</v>
      </c>
      <c r="Z6242" s="1" t="s">
        <v>5318</v>
      </c>
      <c r="AA6242" t="s">
        <v>36500</v>
      </c>
    </row>
    <row r="6243" spans="2:27" x14ac:dyDescent="0.25">
      <c r="B6243" s="1" t="s">
        <v>5318</v>
      </c>
      <c r="C6243" t="s">
        <v>36500</v>
      </c>
      <c r="H6243" s="1" t="s">
        <v>5318</v>
      </c>
      <c r="I6243" t="s">
        <v>36500</v>
      </c>
      <c r="N6243" s="1" t="s">
        <v>5318</v>
      </c>
      <c r="O6243" t="s">
        <v>36500</v>
      </c>
      <c r="T6243" s="1" t="s">
        <v>5318</v>
      </c>
      <c r="U6243" t="s">
        <v>36500</v>
      </c>
      <c r="Z6243" s="1" t="s">
        <v>5318</v>
      </c>
      <c r="AA6243" t="s">
        <v>36500</v>
      </c>
    </row>
    <row r="6244" spans="2:27" x14ac:dyDescent="0.25">
      <c r="B6244" s="1" t="s">
        <v>5318</v>
      </c>
      <c r="C6244" t="s">
        <v>36500</v>
      </c>
      <c r="H6244" s="1" t="s">
        <v>5318</v>
      </c>
      <c r="I6244" t="s">
        <v>36500</v>
      </c>
      <c r="N6244" s="1" t="s">
        <v>5318</v>
      </c>
      <c r="O6244" t="s">
        <v>36500</v>
      </c>
      <c r="T6244" s="1" t="s">
        <v>5318</v>
      </c>
      <c r="U6244" t="s">
        <v>36500</v>
      </c>
      <c r="Z6244" s="1" t="s">
        <v>5318</v>
      </c>
      <c r="AA6244" t="s">
        <v>36500</v>
      </c>
    </row>
    <row r="6245" spans="2:27" x14ac:dyDescent="0.25">
      <c r="B6245" s="1" t="s">
        <v>5319</v>
      </c>
      <c r="C6245" t="s">
        <v>36501</v>
      </c>
      <c r="H6245" s="1" t="s">
        <v>5319</v>
      </c>
      <c r="I6245" t="s">
        <v>36501</v>
      </c>
      <c r="N6245" s="1" t="s">
        <v>5319</v>
      </c>
      <c r="O6245" t="s">
        <v>36501</v>
      </c>
      <c r="T6245" s="1" t="s">
        <v>5319</v>
      </c>
      <c r="U6245" t="s">
        <v>36501</v>
      </c>
      <c r="Z6245" s="1" t="s">
        <v>5319</v>
      </c>
      <c r="AA6245" t="s">
        <v>36501</v>
      </c>
    </row>
    <row r="6246" spans="2:27" x14ac:dyDescent="0.25">
      <c r="B6246" s="1" t="s">
        <v>5320</v>
      </c>
      <c r="C6246" t="s">
        <v>36502</v>
      </c>
      <c r="H6246" s="1" t="s">
        <v>5320</v>
      </c>
      <c r="I6246" t="s">
        <v>36502</v>
      </c>
      <c r="N6246" s="1" t="s">
        <v>5320</v>
      </c>
      <c r="O6246" t="s">
        <v>36502</v>
      </c>
      <c r="T6246" s="1" t="s">
        <v>5320</v>
      </c>
      <c r="U6246" t="s">
        <v>36502</v>
      </c>
      <c r="Z6246" s="1" t="s">
        <v>5320</v>
      </c>
      <c r="AA6246" t="s">
        <v>36502</v>
      </c>
    </row>
    <row r="6247" spans="2:27" x14ac:dyDescent="0.25">
      <c r="B6247" s="1" t="s">
        <v>5321</v>
      </c>
      <c r="C6247" t="s">
        <v>36503</v>
      </c>
      <c r="H6247" s="1" t="s">
        <v>5321</v>
      </c>
      <c r="I6247" t="s">
        <v>36503</v>
      </c>
      <c r="N6247" s="1" t="s">
        <v>5321</v>
      </c>
      <c r="O6247" t="s">
        <v>36503</v>
      </c>
      <c r="T6247" s="1" t="s">
        <v>5321</v>
      </c>
      <c r="U6247" t="s">
        <v>36503</v>
      </c>
      <c r="Z6247" s="1" t="s">
        <v>5321</v>
      </c>
      <c r="AA6247" t="s">
        <v>36503</v>
      </c>
    </row>
    <row r="6248" spans="2:27" x14ac:dyDescent="0.25">
      <c r="B6248" s="1" t="s">
        <v>5322</v>
      </c>
      <c r="C6248" t="s">
        <v>36504</v>
      </c>
      <c r="H6248" s="1" t="s">
        <v>5322</v>
      </c>
      <c r="I6248" t="s">
        <v>36504</v>
      </c>
      <c r="N6248" s="1" t="s">
        <v>5322</v>
      </c>
      <c r="O6248" t="s">
        <v>36504</v>
      </c>
      <c r="T6248" s="1" t="s">
        <v>5322</v>
      </c>
      <c r="U6248" t="s">
        <v>36504</v>
      </c>
      <c r="Z6248" s="1" t="s">
        <v>5322</v>
      </c>
      <c r="AA6248" t="s">
        <v>36504</v>
      </c>
    </row>
    <row r="6249" spans="2:27" x14ac:dyDescent="0.25">
      <c r="B6249" s="1" t="s">
        <v>5323</v>
      </c>
      <c r="C6249" t="s">
        <v>36505</v>
      </c>
      <c r="H6249" s="1" t="s">
        <v>5323</v>
      </c>
      <c r="I6249" t="s">
        <v>36505</v>
      </c>
      <c r="N6249" s="1" t="s">
        <v>5323</v>
      </c>
      <c r="O6249" t="s">
        <v>36505</v>
      </c>
      <c r="T6249" s="1" t="s">
        <v>5323</v>
      </c>
      <c r="U6249" t="s">
        <v>36505</v>
      </c>
      <c r="Z6249" s="1" t="s">
        <v>5323</v>
      </c>
      <c r="AA6249" t="s">
        <v>36505</v>
      </c>
    </row>
    <row r="6250" spans="2:27" x14ac:dyDescent="0.25">
      <c r="B6250" s="1" t="s">
        <v>5324</v>
      </c>
      <c r="C6250" t="s">
        <v>36506</v>
      </c>
      <c r="H6250" s="1" t="s">
        <v>5324</v>
      </c>
      <c r="I6250" t="s">
        <v>36506</v>
      </c>
      <c r="N6250" s="1" t="s">
        <v>5324</v>
      </c>
      <c r="O6250" t="s">
        <v>36506</v>
      </c>
      <c r="T6250" s="1" t="s">
        <v>5324</v>
      </c>
      <c r="U6250" t="s">
        <v>36506</v>
      </c>
      <c r="Z6250" s="1" t="s">
        <v>5324</v>
      </c>
      <c r="AA6250" t="s">
        <v>36506</v>
      </c>
    </row>
    <row r="6251" spans="2:27" x14ac:dyDescent="0.25">
      <c r="B6251" s="1" t="s">
        <v>5325</v>
      </c>
      <c r="C6251" t="s">
        <v>36507</v>
      </c>
      <c r="H6251" s="1" t="s">
        <v>5325</v>
      </c>
      <c r="I6251" t="s">
        <v>36507</v>
      </c>
      <c r="N6251" s="1" t="s">
        <v>5325</v>
      </c>
      <c r="O6251" t="s">
        <v>36507</v>
      </c>
      <c r="T6251" s="1" t="s">
        <v>5325</v>
      </c>
      <c r="U6251" t="s">
        <v>36507</v>
      </c>
      <c r="Z6251" s="1" t="s">
        <v>5325</v>
      </c>
      <c r="AA6251" t="s">
        <v>36507</v>
      </c>
    </row>
    <row r="6252" spans="2:27" x14ac:dyDescent="0.25">
      <c r="B6252" s="1" t="s">
        <v>5325</v>
      </c>
      <c r="C6252" t="s">
        <v>36507</v>
      </c>
      <c r="H6252" s="1" t="s">
        <v>5325</v>
      </c>
      <c r="I6252" t="s">
        <v>36507</v>
      </c>
      <c r="N6252" s="1" t="s">
        <v>5325</v>
      </c>
      <c r="O6252" t="s">
        <v>36507</v>
      </c>
      <c r="T6252" s="1" t="s">
        <v>5325</v>
      </c>
      <c r="U6252" t="s">
        <v>36507</v>
      </c>
      <c r="Z6252" s="1" t="s">
        <v>5325</v>
      </c>
      <c r="AA6252" t="s">
        <v>36507</v>
      </c>
    </row>
    <row r="6253" spans="2:27" x14ac:dyDescent="0.25">
      <c r="B6253" s="1" t="s">
        <v>5326</v>
      </c>
      <c r="C6253" t="s">
        <v>36508</v>
      </c>
      <c r="H6253" s="1" t="s">
        <v>5326</v>
      </c>
      <c r="I6253" t="s">
        <v>36508</v>
      </c>
      <c r="N6253" s="1" t="s">
        <v>5326</v>
      </c>
      <c r="O6253" t="s">
        <v>36508</v>
      </c>
      <c r="T6253" s="1" t="s">
        <v>5326</v>
      </c>
      <c r="U6253" t="s">
        <v>36508</v>
      </c>
      <c r="Z6253" s="1" t="s">
        <v>5326</v>
      </c>
      <c r="AA6253" t="s">
        <v>36508</v>
      </c>
    </row>
    <row r="6254" spans="2:27" x14ac:dyDescent="0.25">
      <c r="B6254" s="1" t="s">
        <v>5327</v>
      </c>
      <c r="C6254" t="s">
        <v>36509</v>
      </c>
      <c r="H6254" s="1" t="s">
        <v>5327</v>
      </c>
      <c r="I6254" t="s">
        <v>36509</v>
      </c>
      <c r="N6254" s="1" t="s">
        <v>5327</v>
      </c>
      <c r="O6254" t="s">
        <v>36509</v>
      </c>
      <c r="T6254" s="1" t="s">
        <v>5327</v>
      </c>
      <c r="U6254" t="s">
        <v>36509</v>
      </c>
      <c r="Z6254" s="1" t="s">
        <v>5327</v>
      </c>
      <c r="AA6254" t="s">
        <v>36509</v>
      </c>
    </row>
    <row r="6255" spans="2:27" x14ac:dyDescent="0.25">
      <c r="B6255" s="1" t="s">
        <v>5328</v>
      </c>
      <c r="C6255" t="s">
        <v>36510</v>
      </c>
      <c r="H6255" s="1" t="s">
        <v>5328</v>
      </c>
      <c r="I6255" t="s">
        <v>36510</v>
      </c>
      <c r="N6255" s="1" t="s">
        <v>5328</v>
      </c>
      <c r="O6255" t="s">
        <v>36510</v>
      </c>
      <c r="T6255" s="1" t="s">
        <v>5328</v>
      </c>
      <c r="U6255" t="s">
        <v>36510</v>
      </c>
      <c r="Z6255" s="1" t="s">
        <v>5328</v>
      </c>
      <c r="AA6255" t="s">
        <v>36510</v>
      </c>
    </row>
    <row r="6256" spans="2:27" x14ac:dyDescent="0.25">
      <c r="B6256" s="1" t="s">
        <v>5329</v>
      </c>
      <c r="C6256" t="s">
        <v>36511</v>
      </c>
      <c r="H6256" s="1" t="s">
        <v>5329</v>
      </c>
      <c r="I6256" t="s">
        <v>36511</v>
      </c>
      <c r="N6256" s="1" t="s">
        <v>5329</v>
      </c>
      <c r="O6256" t="s">
        <v>36511</v>
      </c>
      <c r="T6256" s="1" t="s">
        <v>5329</v>
      </c>
      <c r="U6256" t="s">
        <v>36511</v>
      </c>
      <c r="Z6256" s="1" t="s">
        <v>5329</v>
      </c>
      <c r="AA6256" t="s">
        <v>36511</v>
      </c>
    </row>
    <row r="6257" spans="2:27" x14ac:dyDescent="0.25">
      <c r="B6257" s="1" t="s">
        <v>5330</v>
      </c>
      <c r="C6257" t="s">
        <v>36512</v>
      </c>
      <c r="H6257" s="1" t="s">
        <v>5330</v>
      </c>
      <c r="I6257" t="s">
        <v>36512</v>
      </c>
      <c r="N6257" s="1" t="s">
        <v>5330</v>
      </c>
      <c r="O6257" t="s">
        <v>36512</v>
      </c>
      <c r="T6257" s="1" t="s">
        <v>5330</v>
      </c>
      <c r="U6257" t="s">
        <v>36512</v>
      </c>
      <c r="Z6257" s="1" t="s">
        <v>5330</v>
      </c>
      <c r="AA6257" t="s">
        <v>36512</v>
      </c>
    </row>
    <row r="6258" spans="2:27" x14ac:dyDescent="0.25">
      <c r="B6258" s="1" t="s">
        <v>5330</v>
      </c>
      <c r="C6258" t="s">
        <v>36512</v>
      </c>
      <c r="H6258" s="1" t="s">
        <v>5330</v>
      </c>
      <c r="I6258" t="s">
        <v>36512</v>
      </c>
      <c r="N6258" s="1" t="s">
        <v>5330</v>
      </c>
      <c r="O6258" t="s">
        <v>36512</v>
      </c>
      <c r="T6258" s="1" t="s">
        <v>5330</v>
      </c>
      <c r="U6258" t="s">
        <v>36512</v>
      </c>
      <c r="Z6258" s="1" t="s">
        <v>5330</v>
      </c>
      <c r="AA6258" t="s">
        <v>36512</v>
      </c>
    </row>
    <row r="6259" spans="2:27" x14ac:dyDescent="0.25">
      <c r="B6259" s="1" t="s">
        <v>5331</v>
      </c>
      <c r="C6259" t="s">
        <v>36513</v>
      </c>
      <c r="H6259" s="1" t="s">
        <v>5331</v>
      </c>
      <c r="I6259" t="s">
        <v>36513</v>
      </c>
      <c r="N6259" s="1" t="s">
        <v>5331</v>
      </c>
      <c r="O6259" t="s">
        <v>36513</v>
      </c>
      <c r="T6259" s="1" t="s">
        <v>5331</v>
      </c>
      <c r="U6259" t="s">
        <v>36513</v>
      </c>
      <c r="Z6259" s="1" t="s">
        <v>5331</v>
      </c>
      <c r="AA6259" t="s">
        <v>36513</v>
      </c>
    </row>
    <row r="6260" spans="2:27" x14ac:dyDescent="0.25">
      <c r="B6260" s="1" t="s">
        <v>5332</v>
      </c>
      <c r="H6260" s="1" t="s">
        <v>5332</v>
      </c>
      <c r="N6260" s="1" t="s">
        <v>5332</v>
      </c>
      <c r="T6260" s="1" t="s">
        <v>5332</v>
      </c>
      <c r="Z6260" s="1" t="s">
        <v>5332</v>
      </c>
    </row>
    <row r="6261" spans="2:27" x14ac:dyDescent="0.25">
      <c r="B6261" s="1" t="s">
        <v>5333</v>
      </c>
      <c r="C6261" t="s">
        <v>36514</v>
      </c>
      <c r="H6261" s="1" t="s">
        <v>5333</v>
      </c>
      <c r="I6261" t="s">
        <v>36514</v>
      </c>
      <c r="N6261" s="1" t="s">
        <v>5333</v>
      </c>
      <c r="O6261" t="s">
        <v>36514</v>
      </c>
      <c r="T6261" s="1" t="s">
        <v>5333</v>
      </c>
      <c r="U6261" t="s">
        <v>36514</v>
      </c>
      <c r="Z6261" s="1" t="s">
        <v>5333</v>
      </c>
      <c r="AA6261" t="s">
        <v>36514</v>
      </c>
    </row>
    <row r="6262" spans="2:27" x14ac:dyDescent="0.25">
      <c r="B6262" s="1" t="s">
        <v>5334</v>
      </c>
      <c r="C6262" t="s">
        <v>35450</v>
      </c>
      <c r="H6262" s="1" t="s">
        <v>5334</v>
      </c>
      <c r="I6262" t="s">
        <v>35450</v>
      </c>
      <c r="N6262" s="1" t="s">
        <v>5334</v>
      </c>
      <c r="O6262" t="s">
        <v>35450</v>
      </c>
      <c r="T6262" s="1" t="s">
        <v>5334</v>
      </c>
      <c r="U6262" t="s">
        <v>35450</v>
      </c>
      <c r="Z6262" s="1" t="s">
        <v>5334</v>
      </c>
      <c r="AA6262" t="s">
        <v>35450</v>
      </c>
    </row>
    <row r="6263" spans="2:27" x14ac:dyDescent="0.25">
      <c r="B6263" s="1" t="s">
        <v>5335</v>
      </c>
      <c r="C6263" t="s">
        <v>36515</v>
      </c>
      <c r="H6263" s="1" t="s">
        <v>5335</v>
      </c>
      <c r="I6263" t="s">
        <v>36515</v>
      </c>
      <c r="N6263" s="1" t="s">
        <v>5335</v>
      </c>
      <c r="O6263" t="s">
        <v>36515</v>
      </c>
      <c r="T6263" s="1" t="s">
        <v>5335</v>
      </c>
      <c r="U6263" t="s">
        <v>36515</v>
      </c>
      <c r="Z6263" s="1" t="s">
        <v>5335</v>
      </c>
      <c r="AA6263" t="s">
        <v>36515</v>
      </c>
    </row>
    <row r="6264" spans="2:27" x14ac:dyDescent="0.25">
      <c r="B6264" s="1" t="s">
        <v>5336</v>
      </c>
      <c r="H6264" s="1" t="s">
        <v>5336</v>
      </c>
      <c r="N6264" s="1" t="s">
        <v>5336</v>
      </c>
      <c r="T6264" s="1" t="s">
        <v>5336</v>
      </c>
      <c r="Z6264" s="1" t="s">
        <v>5336</v>
      </c>
    </row>
    <row r="6265" spans="2:27" x14ac:dyDescent="0.25">
      <c r="B6265" s="1" t="s">
        <v>5337</v>
      </c>
      <c r="H6265" s="1" t="s">
        <v>5337</v>
      </c>
      <c r="N6265" s="1" t="s">
        <v>5337</v>
      </c>
      <c r="T6265" s="1" t="s">
        <v>5337</v>
      </c>
      <c r="Z6265" s="1" t="s">
        <v>5337</v>
      </c>
    </row>
    <row r="6266" spans="2:27" x14ac:dyDescent="0.25">
      <c r="B6266" s="1" t="s">
        <v>5338</v>
      </c>
      <c r="C6266" t="s">
        <v>36516</v>
      </c>
      <c r="H6266" s="1" t="s">
        <v>5338</v>
      </c>
      <c r="I6266" t="s">
        <v>36516</v>
      </c>
      <c r="N6266" s="1" t="s">
        <v>5338</v>
      </c>
      <c r="O6266" t="s">
        <v>36516</v>
      </c>
      <c r="T6266" s="1" t="s">
        <v>5338</v>
      </c>
      <c r="U6266" t="s">
        <v>36516</v>
      </c>
      <c r="Z6266" s="1" t="s">
        <v>5338</v>
      </c>
      <c r="AA6266" t="s">
        <v>36516</v>
      </c>
    </row>
    <row r="6267" spans="2:27" x14ac:dyDescent="0.25">
      <c r="B6267" s="1" t="s">
        <v>5339</v>
      </c>
      <c r="C6267" t="s">
        <v>36516</v>
      </c>
      <c r="H6267" s="1" t="s">
        <v>5339</v>
      </c>
      <c r="I6267" t="s">
        <v>36516</v>
      </c>
      <c r="N6267" s="1" t="s">
        <v>5339</v>
      </c>
      <c r="O6267" t="s">
        <v>36516</v>
      </c>
      <c r="T6267" s="1" t="s">
        <v>5339</v>
      </c>
      <c r="U6267" t="s">
        <v>36516</v>
      </c>
      <c r="Z6267" s="1" t="s">
        <v>5339</v>
      </c>
      <c r="AA6267" t="s">
        <v>36516</v>
      </c>
    </row>
    <row r="6268" spans="2:27" x14ac:dyDescent="0.25">
      <c r="B6268" s="1" t="s">
        <v>5340</v>
      </c>
      <c r="C6268" t="s">
        <v>36517</v>
      </c>
      <c r="H6268" s="1" t="s">
        <v>5340</v>
      </c>
      <c r="I6268" t="s">
        <v>36517</v>
      </c>
      <c r="N6268" s="1" t="s">
        <v>5340</v>
      </c>
      <c r="O6268" t="s">
        <v>36517</v>
      </c>
      <c r="T6268" s="1" t="s">
        <v>5340</v>
      </c>
      <c r="U6268" t="s">
        <v>36517</v>
      </c>
      <c r="Z6268" s="1" t="s">
        <v>5340</v>
      </c>
      <c r="AA6268" t="s">
        <v>36517</v>
      </c>
    </row>
    <row r="6269" spans="2:27" x14ac:dyDescent="0.25">
      <c r="B6269" s="1" t="s">
        <v>5340</v>
      </c>
      <c r="C6269" t="s">
        <v>36517</v>
      </c>
      <c r="H6269" s="1" t="s">
        <v>5340</v>
      </c>
      <c r="I6269" t="s">
        <v>36517</v>
      </c>
      <c r="N6269" s="1" t="s">
        <v>5340</v>
      </c>
      <c r="O6269" t="s">
        <v>36517</v>
      </c>
      <c r="T6269" s="1" t="s">
        <v>5340</v>
      </c>
      <c r="U6269" t="s">
        <v>36517</v>
      </c>
      <c r="Z6269" s="1" t="s">
        <v>5340</v>
      </c>
      <c r="AA6269" t="s">
        <v>36517</v>
      </c>
    </row>
    <row r="6270" spans="2:27" x14ac:dyDescent="0.25">
      <c r="B6270" s="1" t="s">
        <v>5340</v>
      </c>
      <c r="C6270" t="s">
        <v>36518</v>
      </c>
      <c r="H6270" s="1" t="s">
        <v>5340</v>
      </c>
      <c r="I6270" t="s">
        <v>36518</v>
      </c>
      <c r="N6270" s="1" t="s">
        <v>5340</v>
      </c>
      <c r="O6270" t="s">
        <v>36518</v>
      </c>
      <c r="T6270" s="1" t="s">
        <v>5340</v>
      </c>
      <c r="U6270" t="s">
        <v>36518</v>
      </c>
      <c r="Z6270" s="1" t="s">
        <v>5340</v>
      </c>
      <c r="AA6270" t="s">
        <v>36518</v>
      </c>
    </row>
    <row r="6271" spans="2:27" x14ac:dyDescent="0.25">
      <c r="B6271" s="1" t="s">
        <v>5341</v>
      </c>
      <c r="C6271" t="s">
        <v>36519</v>
      </c>
      <c r="H6271" s="1" t="s">
        <v>5341</v>
      </c>
      <c r="I6271" t="s">
        <v>36519</v>
      </c>
      <c r="N6271" s="1" t="s">
        <v>5341</v>
      </c>
      <c r="O6271" t="s">
        <v>36519</v>
      </c>
      <c r="T6271" s="1" t="s">
        <v>5341</v>
      </c>
      <c r="U6271" t="s">
        <v>36519</v>
      </c>
      <c r="Z6271" s="1" t="s">
        <v>5341</v>
      </c>
      <c r="AA6271" t="s">
        <v>36519</v>
      </c>
    </row>
    <row r="6272" spans="2:27" x14ac:dyDescent="0.25">
      <c r="B6272" s="1" t="s">
        <v>5342</v>
      </c>
      <c r="C6272" t="s">
        <v>36520</v>
      </c>
      <c r="H6272" s="1" t="s">
        <v>5342</v>
      </c>
      <c r="I6272" t="s">
        <v>36520</v>
      </c>
      <c r="N6272" s="1" t="s">
        <v>5342</v>
      </c>
      <c r="O6272" t="s">
        <v>36520</v>
      </c>
      <c r="T6272" s="1" t="s">
        <v>5342</v>
      </c>
      <c r="U6272" t="s">
        <v>36520</v>
      </c>
      <c r="Z6272" s="1" t="s">
        <v>5342</v>
      </c>
      <c r="AA6272" t="s">
        <v>36520</v>
      </c>
    </row>
    <row r="6273" spans="2:27" x14ac:dyDescent="0.25">
      <c r="B6273" s="1" t="s">
        <v>5342</v>
      </c>
      <c r="C6273" t="s">
        <v>36520</v>
      </c>
      <c r="H6273" s="1" t="s">
        <v>5342</v>
      </c>
      <c r="I6273" t="s">
        <v>36520</v>
      </c>
      <c r="N6273" s="1" t="s">
        <v>5342</v>
      </c>
      <c r="O6273" t="s">
        <v>36520</v>
      </c>
      <c r="T6273" s="1" t="s">
        <v>5342</v>
      </c>
      <c r="U6273" t="s">
        <v>36520</v>
      </c>
      <c r="Z6273" s="1" t="s">
        <v>5342</v>
      </c>
      <c r="AA6273" t="s">
        <v>36520</v>
      </c>
    </row>
    <row r="6274" spans="2:27" x14ac:dyDescent="0.25">
      <c r="B6274" s="1" t="s">
        <v>5343</v>
      </c>
      <c r="C6274" t="s">
        <v>36413</v>
      </c>
      <c r="H6274" s="1" t="s">
        <v>5343</v>
      </c>
      <c r="I6274" t="s">
        <v>36413</v>
      </c>
      <c r="N6274" s="1" t="s">
        <v>5343</v>
      </c>
      <c r="O6274" t="s">
        <v>36413</v>
      </c>
      <c r="T6274" s="1" t="s">
        <v>5343</v>
      </c>
      <c r="U6274" t="s">
        <v>36413</v>
      </c>
      <c r="Z6274" s="1" t="s">
        <v>5343</v>
      </c>
      <c r="AA6274" t="s">
        <v>36413</v>
      </c>
    </row>
    <row r="6275" spans="2:27" x14ac:dyDescent="0.25">
      <c r="B6275" s="1" t="s">
        <v>5343</v>
      </c>
      <c r="C6275" t="s">
        <v>36413</v>
      </c>
      <c r="H6275" s="1" t="s">
        <v>5343</v>
      </c>
      <c r="I6275" t="s">
        <v>36413</v>
      </c>
      <c r="N6275" s="1" t="s">
        <v>5343</v>
      </c>
      <c r="O6275" t="s">
        <v>36413</v>
      </c>
      <c r="T6275" s="1" t="s">
        <v>5343</v>
      </c>
      <c r="U6275" t="s">
        <v>36413</v>
      </c>
      <c r="Z6275" s="1" t="s">
        <v>5343</v>
      </c>
      <c r="AA6275" t="s">
        <v>36413</v>
      </c>
    </row>
    <row r="6276" spans="2:27" x14ac:dyDescent="0.25">
      <c r="B6276" s="1" t="s">
        <v>5344</v>
      </c>
      <c r="C6276" t="s">
        <v>36521</v>
      </c>
      <c r="H6276" s="1" t="s">
        <v>5344</v>
      </c>
      <c r="I6276" t="s">
        <v>36521</v>
      </c>
      <c r="N6276" s="1" t="s">
        <v>5344</v>
      </c>
      <c r="O6276" t="s">
        <v>36521</v>
      </c>
      <c r="T6276" s="1" t="s">
        <v>5344</v>
      </c>
      <c r="U6276" t="s">
        <v>36521</v>
      </c>
      <c r="Z6276" s="1" t="s">
        <v>5344</v>
      </c>
      <c r="AA6276" t="s">
        <v>36521</v>
      </c>
    </row>
    <row r="6277" spans="2:27" x14ac:dyDescent="0.25">
      <c r="B6277" s="1" t="s">
        <v>5344</v>
      </c>
      <c r="C6277" t="s">
        <v>36521</v>
      </c>
      <c r="H6277" s="1" t="s">
        <v>5344</v>
      </c>
      <c r="I6277" t="s">
        <v>36521</v>
      </c>
      <c r="N6277" s="1" t="s">
        <v>5344</v>
      </c>
      <c r="O6277" t="s">
        <v>36521</v>
      </c>
      <c r="T6277" s="1" t="s">
        <v>5344</v>
      </c>
      <c r="U6277" t="s">
        <v>36521</v>
      </c>
      <c r="Z6277" s="1" t="s">
        <v>5344</v>
      </c>
      <c r="AA6277" t="s">
        <v>36521</v>
      </c>
    </row>
    <row r="6278" spans="2:27" x14ac:dyDescent="0.25">
      <c r="B6278" s="1" t="s">
        <v>5345</v>
      </c>
      <c r="H6278" s="1" t="s">
        <v>5345</v>
      </c>
      <c r="N6278" s="1" t="s">
        <v>5345</v>
      </c>
      <c r="T6278" s="1" t="s">
        <v>5345</v>
      </c>
      <c r="Z6278" s="1" t="s">
        <v>5345</v>
      </c>
    </row>
    <row r="6279" spans="2:27" x14ac:dyDescent="0.25">
      <c r="B6279" s="1" t="s">
        <v>5346</v>
      </c>
      <c r="C6279" t="s">
        <v>36522</v>
      </c>
      <c r="H6279" s="1" t="s">
        <v>5346</v>
      </c>
      <c r="I6279" t="s">
        <v>36522</v>
      </c>
      <c r="N6279" s="1" t="s">
        <v>5346</v>
      </c>
      <c r="O6279" t="s">
        <v>36522</v>
      </c>
      <c r="T6279" s="1" t="s">
        <v>5346</v>
      </c>
      <c r="U6279" t="s">
        <v>36522</v>
      </c>
      <c r="Z6279" s="1" t="s">
        <v>5346</v>
      </c>
      <c r="AA6279" t="s">
        <v>36522</v>
      </c>
    </row>
    <row r="6280" spans="2:27" x14ac:dyDescent="0.25">
      <c r="B6280" s="1" t="s">
        <v>5347</v>
      </c>
      <c r="C6280" t="s">
        <v>36523</v>
      </c>
      <c r="H6280" s="1" t="s">
        <v>5347</v>
      </c>
      <c r="I6280" t="s">
        <v>36523</v>
      </c>
      <c r="N6280" s="1" t="s">
        <v>5347</v>
      </c>
      <c r="O6280" t="s">
        <v>36523</v>
      </c>
      <c r="T6280" s="1" t="s">
        <v>5347</v>
      </c>
      <c r="U6280" t="s">
        <v>36523</v>
      </c>
      <c r="Z6280" s="1" t="s">
        <v>5347</v>
      </c>
      <c r="AA6280" t="s">
        <v>36523</v>
      </c>
    </row>
    <row r="6281" spans="2:27" x14ac:dyDescent="0.25">
      <c r="B6281" s="1" t="s">
        <v>5347</v>
      </c>
      <c r="C6281" t="s">
        <v>36523</v>
      </c>
      <c r="H6281" s="1" t="s">
        <v>5347</v>
      </c>
      <c r="I6281" t="s">
        <v>36523</v>
      </c>
      <c r="N6281" s="1" t="s">
        <v>5347</v>
      </c>
      <c r="O6281" t="s">
        <v>36523</v>
      </c>
      <c r="T6281" s="1" t="s">
        <v>5347</v>
      </c>
      <c r="U6281" t="s">
        <v>36523</v>
      </c>
      <c r="Z6281" s="1" t="s">
        <v>5347</v>
      </c>
      <c r="AA6281" t="s">
        <v>36523</v>
      </c>
    </row>
    <row r="6282" spans="2:27" x14ac:dyDescent="0.25">
      <c r="B6282" s="1" t="s">
        <v>5348</v>
      </c>
      <c r="H6282" s="1" t="s">
        <v>5348</v>
      </c>
      <c r="N6282" s="1" t="s">
        <v>5348</v>
      </c>
      <c r="T6282" s="1" t="s">
        <v>5348</v>
      </c>
      <c r="Z6282" s="1" t="s">
        <v>5348</v>
      </c>
    </row>
    <row r="6283" spans="2:27" x14ac:dyDescent="0.25">
      <c r="B6283" s="1" t="s">
        <v>5349</v>
      </c>
      <c r="C6283" t="s">
        <v>36524</v>
      </c>
      <c r="H6283" s="1" t="s">
        <v>5349</v>
      </c>
      <c r="I6283" t="s">
        <v>36524</v>
      </c>
      <c r="N6283" s="1" t="s">
        <v>5349</v>
      </c>
      <c r="O6283" t="s">
        <v>36524</v>
      </c>
      <c r="T6283" s="1" t="s">
        <v>5349</v>
      </c>
      <c r="U6283" t="s">
        <v>36524</v>
      </c>
      <c r="Z6283" s="1" t="s">
        <v>5349</v>
      </c>
      <c r="AA6283" t="s">
        <v>36524</v>
      </c>
    </row>
    <row r="6284" spans="2:27" x14ac:dyDescent="0.25">
      <c r="B6284" s="1" t="s">
        <v>5350</v>
      </c>
      <c r="C6284" t="s">
        <v>36524</v>
      </c>
      <c r="H6284" s="1" t="s">
        <v>5350</v>
      </c>
      <c r="I6284" t="s">
        <v>36524</v>
      </c>
      <c r="N6284" s="1" t="s">
        <v>5350</v>
      </c>
      <c r="O6284" t="s">
        <v>36524</v>
      </c>
      <c r="T6284" s="1" t="s">
        <v>5350</v>
      </c>
      <c r="U6284" t="s">
        <v>36524</v>
      </c>
      <c r="Z6284" s="1" t="s">
        <v>5350</v>
      </c>
      <c r="AA6284" t="s">
        <v>36524</v>
      </c>
    </row>
    <row r="6285" spans="2:27" x14ac:dyDescent="0.25">
      <c r="B6285" s="1" t="s">
        <v>5351</v>
      </c>
      <c r="C6285" t="s">
        <v>36525</v>
      </c>
      <c r="H6285" s="1" t="s">
        <v>5351</v>
      </c>
      <c r="I6285" t="s">
        <v>36525</v>
      </c>
      <c r="N6285" s="1" t="s">
        <v>5351</v>
      </c>
      <c r="O6285" t="s">
        <v>36525</v>
      </c>
      <c r="T6285" s="1" t="s">
        <v>5351</v>
      </c>
      <c r="U6285" t="s">
        <v>36525</v>
      </c>
      <c r="Z6285" s="1" t="s">
        <v>5351</v>
      </c>
      <c r="AA6285" t="s">
        <v>36525</v>
      </c>
    </row>
    <row r="6286" spans="2:27" x14ac:dyDescent="0.25">
      <c r="B6286" s="1" t="s">
        <v>5352</v>
      </c>
      <c r="C6286" t="s">
        <v>36526</v>
      </c>
      <c r="H6286" s="1" t="s">
        <v>5352</v>
      </c>
      <c r="I6286" t="s">
        <v>36526</v>
      </c>
      <c r="N6286" s="1" t="s">
        <v>5352</v>
      </c>
      <c r="O6286" t="s">
        <v>36526</v>
      </c>
      <c r="T6286" s="1" t="s">
        <v>5352</v>
      </c>
      <c r="U6286" t="s">
        <v>36526</v>
      </c>
      <c r="Z6286" s="1" t="s">
        <v>5352</v>
      </c>
      <c r="AA6286" t="s">
        <v>36526</v>
      </c>
    </row>
    <row r="6287" spans="2:27" x14ac:dyDescent="0.25">
      <c r="B6287" s="1" t="s">
        <v>5353</v>
      </c>
      <c r="C6287" t="s">
        <v>36527</v>
      </c>
      <c r="H6287" s="1" t="s">
        <v>5353</v>
      </c>
      <c r="I6287" t="s">
        <v>36527</v>
      </c>
      <c r="N6287" s="1" t="s">
        <v>5353</v>
      </c>
      <c r="O6287" t="s">
        <v>36527</v>
      </c>
      <c r="T6287" s="1" t="s">
        <v>5353</v>
      </c>
      <c r="U6287" t="s">
        <v>36527</v>
      </c>
      <c r="Z6287" s="1" t="s">
        <v>5353</v>
      </c>
      <c r="AA6287" t="s">
        <v>36527</v>
      </c>
    </row>
    <row r="6288" spans="2:27" x14ac:dyDescent="0.25">
      <c r="B6288" s="1" t="s">
        <v>5353</v>
      </c>
      <c r="C6288" t="s">
        <v>36527</v>
      </c>
      <c r="H6288" s="1" t="s">
        <v>5353</v>
      </c>
      <c r="I6288" t="s">
        <v>36527</v>
      </c>
      <c r="N6288" s="1" t="s">
        <v>5353</v>
      </c>
      <c r="O6288" t="s">
        <v>36527</v>
      </c>
      <c r="T6288" s="1" t="s">
        <v>5353</v>
      </c>
      <c r="U6288" t="s">
        <v>36527</v>
      </c>
      <c r="Z6288" s="1" t="s">
        <v>5353</v>
      </c>
      <c r="AA6288" t="s">
        <v>36527</v>
      </c>
    </row>
    <row r="6289" spans="2:27" x14ac:dyDescent="0.25">
      <c r="B6289" s="1" t="s">
        <v>5354</v>
      </c>
      <c r="C6289" t="s">
        <v>36528</v>
      </c>
      <c r="H6289" s="1" t="s">
        <v>5354</v>
      </c>
      <c r="I6289" t="s">
        <v>36528</v>
      </c>
      <c r="N6289" s="1" t="s">
        <v>5354</v>
      </c>
      <c r="O6289" t="s">
        <v>36528</v>
      </c>
      <c r="T6289" s="1" t="s">
        <v>5354</v>
      </c>
      <c r="U6289" t="s">
        <v>36528</v>
      </c>
      <c r="Z6289" s="1" t="s">
        <v>5354</v>
      </c>
      <c r="AA6289" t="s">
        <v>36528</v>
      </c>
    </row>
    <row r="6290" spans="2:27" x14ac:dyDescent="0.25">
      <c r="B6290" s="1" t="s">
        <v>5355</v>
      </c>
      <c r="C6290" t="s">
        <v>36529</v>
      </c>
      <c r="H6290" s="1" t="s">
        <v>5355</v>
      </c>
      <c r="I6290" t="s">
        <v>36529</v>
      </c>
      <c r="N6290" s="1" t="s">
        <v>5355</v>
      </c>
      <c r="O6290" t="s">
        <v>36529</v>
      </c>
      <c r="T6290" s="1" t="s">
        <v>5355</v>
      </c>
      <c r="U6290" t="s">
        <v>36529</v>
      </c>
      <c r="Z6290" s="1" t="s">
        <v>5355</v>
      </c>
      <c r="AA6290" t="s">
        <v>36529</v>
      </c>
    </row>
    <row r="6291" spans="2:27" x14ac:dyDescent="0.25">
      <c r="B6291" s="1" t="s">
        <v>5356</v>
      </c>
      <c r="C6291" t="s">
        <v>36530</v>
      </c>
      <c r="H6291" s="1" t="s">
        <v>5356</v>
      </c>
      <c r="I6291" t="s">
        <v>36530</v>
      </c>
      <c r="N6291" s="1" t="s">
        <v>5356</v>
      </c>
      <c r="O6291" t="s">
        <v>36530</v>
      </c>
      <c r="T6291" s="1" t="s">
        <v>5356</v>
      </c>
      <c r="U6291" t="s">
        <v>36530</v>
      </c>
      <c r="Z6291" s="1" t="s">
        <v>5356</v>
      </c>
      <c r="AA6291" t="s">
        <v>36530</v>
      </c>
    </row>
    <row r="6292" spans="2:27" x14ac:dyDescent="0.25">
      <c r="B6292" s="1" t="s">
        <v>5357</v>
      </c>
      <c r="C6292" t="s">
        <v>36530</v>
      </c>
      <c r="H6292" s="1" t="s">
        <v>5357</v>
      </c>
      <c r="I6292" t="s">
        <v>36530</v>
      </c>
      <c r="N6292" s="1" t="s">
        <v>5357</v>
      </c>
      <c r="O6292" t="s">
        <v>36530</v>
      </c>
      <c r="T6292" s="1" t="s">
        <v>5357</v>
      </c>
      <c r="U6292" t="s">
        <v>36530</v>
      </c>
      <c r="Z6292" s="1" t="s">
        <v>5357</v>
      </c>
      <c r="AA6292" t="s">
        <v>36530</v>
      </c>
    </row>
    <row r="6293" spans="2:27" x14ac:dyDescent="0.25">
      <c r="B6293" s="1" t="s">
        <v>5358</v>
      </c>
      <c r="C6293" t="s">
        <v>36531</v>
      </c>
      <c r="H6293" s="1" t="s">
        <v>5358</v>
      </c>
      <c r="I6293" t="s">
        <v>36531</v>
      </c>
      <c r="N6293" s="1" t="s">
        <v>5358</v>
      </c>
      <c r="O6293" t="s">
        <v>36531</v>
      </c>
      <c r="T6293" s="1" t="s">
        <v>5358</v>
      </c>
      <c r="U6293" t="s">
        <v>36531</v>
      </c>
      <c r="Z6293" s="1" t="s">
        <v>5358</v>
      </c>
      <c r="AA6293" t="s">
        <v>36531</v>
      </c>
    </row>
    <row r="6294" spans="2:27" x14ac:dyDescent="0.25">
      <c r="B6294" s="1" t="s">
        <v>5359</v>
      </c>
      <c r="C6294" t="s">
        <v>36532</v>
      </c>
      <c r="H6294" s="1" t="s">
        <v>5359</v>
      </c>
      <c r="I6294" t="s">
        <v>36532</v>
      </c>
      <c r="N6294" s="1" t="s">
        <v>5359</v>
      </c>
      <c r="O6294" t="s">
        <v>36532</v>
      </c>
      <c r="T6294" s="1" t="s">
        <v>5359</v>
      </c>
      <c r="U6294" t="s">
        <v>36532</v>
      </c>
      <c r="Z6294" s="1" t="s">
        <v>5359</v>
      </c>
      <c r="AA6294" t="s">
        <v>36532</v>
      </c>
    </row>
    <row r="6295" spans="2:27" x14ac:dyDescent="0.25">
      <c r="B6295" s="1" t="s">
        <v>5360</v>
      </c>
      <c r="C6295" t="s">
        <v>36533</v>
      </c>
      <c r="H6295" s="1" t="s">
        <v>5360</v>
      </c>
      <c r="I6295" t="s">
        <v>36533</v>
      </c>
      <c r="N6295" s="1" t="s">
        <v>5360</v>
      </c>
      <c r="O6295" t="s">
        <v>36533</v>
      </c>
      <c r="T6295" s="1" t="s">
        <v>5360</v>
      </c>
      <c r="U6295" t="s">
        <v>36533</v>
      </c>
      <c r="Z6295" s="1" t="s">
        <v>5360</v>
      </c>
      <c r="AA6295" t="s">
        <v>36533</v>
      </c>
    </row>
    <row r="6296" spans="2:27" x14ac:dyDescent="0.25">
      <c r="B6296" s="1" t="s">
        <v>5360</v>
      </c>
      <c r="C6296" t="s">
        <v>36533</v>
      </c>
      <c r="H6296" s="1" t="s">
        <v>5360</v>
      </c>
      <c r="I6296" t="s">
        <v>36533</v>
      </c>
      <c r="N6296" s="1" t="s">
        <v>5360</v>
      </c>
      <c r="O6296" t="s">
        <v>36533</v>
      </c>
      <c r="T6296" s="1" t="s">
        <v>5360</v>
      </c>
      <c r="U6296" t="s">
        <v>36533</v>
      </c>
      <c r="Z6296" s="1" t="s">
        <v>5360</v>
      </c>
      <c r="AA6296" t="s">
        <v>36533</v>
      </c>
    </row>
    <row r="6297" spans="2:27" x14ac:dyDescent="0.25">
      <c r="B6297" s="1" t="s">
        <v>5360</v>
      </c>
      <c r="C6297" t="s">
        <v>36533</v>
      </c>
      <c r="H6297" s="1" t="s">
        <v>5360</v>
      </c>
      <c r="I6297" t="s">
        <v>36533</v>
      </c>
      <c r="N6297" s="1" t="s">
        <v>5360</v>
      </c>
      <c r="O6297" t="s">
        <v>36533</v>
      </c>
      <c r="T6297" s="1" t="s">
        <v>5360</v>
      </c>
      <c r="U6297" t="s">
        <v>36533</v>
      </c>
      <c r="Z6297" s="1" t="s">
        <v>5360</v>
      </c>
      <c r="AA6297" t="s">
        <v>36533</v>
      </c>
    </row>
    <row r="6298" spans="2:27" x14ac:dyDescent="0.25">
      <c r="B6298" s="1" t="s">
        <v>5360</v>
      </c>
      <c r="C6298" t="s">
        <v>36533</v>
      </c>
      <c r="H6298" s="1" t="s">
        <v>5360</v>
      </c>
      <c r="I6298" t="s">
        <v>36533</v>
      </c>
      <c r="N6298" s="1" t="s">
        <v>5360</v>
      </c>
      <c r="O6298" t="s">
        <v>36533</v>
      </c>
      <c r="T6298" s="1" t="s">
        <v>5360</v>
      </c>
      <c r="U6298" t="s">
        <v>36533</v>
      </c>
      <c r="Z6298" s="1" t="s">
        <v>5360</v>
      </c>
      <c r="AA6298" t="s">
        <v>36533</v>
      </c>
    </row>
    <row r="6299" spans="2:27" x14ac:dyDescent="0.25">
      <c r="B6299" s="1" t="s">
        <v>5360</v>
      </c>
      <c r="C6299" t="s">
        <v>36533</v>
      </c>
      <c r="H6299" s="1" t="s">
        <v>5360</v>
      </c>
      <c r="I6299" t="s">
        <v>36533</v>
      </c>
      <c r="N6299" s="1" t="s">
        <v>5360</v>
      </c>
      <c r="O6299" t="s">
        <v>36533</v>
      </c>
      <c r="T6299" s="1" t="s">
        <v>5360</v>
      </c>
      <c r="U6299" t="s">
        <v>36533</v>
      </c>
      <c r="Z6299" s="1" t="s">
        <v>5360</v>
      </c>
      <c r="AA6299" t="s">
        <v>36533</v>
      </c>
    </row>
    <row r="6300" spans="2:27" x14ac:dyDescent="0.25">
      <c r="B6300" s="1" t="s">
        <v>5361</v>
      </c>
      <c r="C6300" t="s">
        <v>36534</v>
      </c>
      <c r="H6300" s="1" t="s">
        <v>5361</v>
      </c>
      <c r="I6300" t="s">
        <v>36534</v>
      </c>
      <c r="N6300" s="1" t="s">
        <v>5361</v>
      </c>
      <c r="O6300" t="s">
        <v>36534</v>
      </c>
      <c r="T6300" s="1" t="s">
        <v>5361</v>
      </c>
      <c r="U6300" t="s">
        <v>36534</v>
      </c>
      <c r="Z6300" s="1" t="s">
        <v>5361</v>
      </c>
      <c r="AA6300" t="s">
        <v>36534</v>
      </c>
    </row>
    <row r="6301" spans="2:27" x14ac:dyDescent="0.25">
      <c r="B6301" s="1" t="s">
        <v>5362</v>
      </c>
      <c r="C6301" t="s">
        <v>36501</v>
      </c>
      <c r="H6301" s="1" t="s">
        <v>5362</v>
      </c>
      <c r="I6301" t="s">
        <v>36501</v>
      </c>
      <c r="N6301" s="1" t="s">
        <v>5362</v>
      </c>
      <c r="O6301" t="s">
        <v>36501</v>
      </c>
      <c r="T6301" s="1" t="s">
        <v>5362</v>
      </c>
      <c r="U6301" t="s">
        <v>36501</v>
      </c>
      <c r="Z6301" s="1" t="s">
        <v>5362</v>
      </c>
      <c r="AA6301" t="s">
        <v>36501</v>
      </c>
    </row>
    <row r="6302" spans="2:27" x14ac:dyDescent="0.25">
      <c r="B6302" s="1" t="s">
        <v>5363</v>
      </c>
      <c r="C6302" t="s">
        <v>36535</v>
      </c>
      <c r="H6302" s="1" t="s">
        <v>5363</v>
      </c>
      <c r="I6302" t="s">
        <v>36535</v>
      </c>
      <c r="N6302" s="1" t="s">
        <v>5363</v>
      </c>
      <c r="O6302" t="s">
        <v>36535</v>
      </c>
      <c r="T6302" s="1" t="s">
        <v>5363</v>
      </c>
      <c r="U6302" t="s">
        <v>36535</v>
      </c>
      <c r="Z6302" s="1" t="s">
        <v>5363</v>
      </c>
      <c r="AA6302" t="s">
        <v>36535</v>
      </c>
    </row>
    <row r="6303" spans="2:27" x14ac:dyDescent="0.25">
      <c r="B6303" s="1" t="s">
        <v>5364</v>
      </c>
      <c r="C6303" t="s">
        <v>36509</v>
      </c>
      <c r="H6303" s="1" t="s">
        <v>5364</v>
      </c>
      <c r="I6303" t="s">
        <v>36509</v>
      </c>
      <c r="N6303" s="1" t="s">
        <v>5364</v>
      </c>
      <c r="O6303" t="s">
        <v>36509</v>
      </c>
      <c r="T6303" s="1" t="s">
        <v>5364</v>
      </c>
      <c r="U6303" t="s">
        <v>36509</v>
      </c>
      <c r="Z6303" s="1" t="s">
        <v>5364</v>
      </c>
      <c r="AA6303" t="s">
        <v>36509</v>
      </c>
    </row>
    <row r="6304" spans="2:27" x14ac:dyDescent="0.25">
      <c r="B6304" s="1" t="s">
        <v>5365</v>
      </c>
      <c r="C6304" t="s">
        <v>36536</v>
      </c>
      <c r="H6304" s="1" t="s">
        <v>5365</v>
      </c>
      <c r="I6304" t="s">
        <v>36536</v>
      </c>
      <c r="N6304" s="1" t="s">
        <v>5365</v>
      </c>
      <c r="O6304" t="s">
        <v>36536</v>
      </c>
      <c r="T6304" s="1" t="s">
        <v>5365</v>
      </c>
      <c r="U6304" t="s">
        <v>36536</v>
      </c>
      <c r="Z6304" s="1" t="s">
        <v>5365</v>
      </c>
      <c r="AA6304" t="s">
        <v>36536</v>
      </c>
    </row>
    <row r="6305" spans="2:27" x14ac:dyDescent="0.25">
      <c r="B6305" s="1" t="s">
        <v>5366</v>
      </c>
      <c r="C6305" t="s">
        <v>36537</v>
      </c>
      <c r="H6305" s="1" t="s">
        <v>5366</v>
      </c>
      <c r="I6305" t="s">
        <v>36537</v>
      </c>
      <c r="N6305" s="1" t="s">
        <v>5366</v>
      </c>
      <c r="O6305" t="s">
        <v>36537</v>
      </c>
      <c r="T6305" s="1" t="s">
        <v>5366</v>
      </c>
      <c r="U6305" t="s">
        <v>36537</v>
      </c>
      <c r="Z6305" s="1" t="s">
        <v>5366</v>
      </c>
      <c r="AA6305" t="s">
        <v>36537</v>
      </c>
    </row>
    <row r="6306" spans="2:27" x14ac:dyDescent="0.25">
      <c r="B6306" s="1" t="s">
        <v>5367</v>
      </c>
      <c r="C6306" t="s">
        <v>36537</v>
      </c>
      <c r="H6306" s="1" t="s">
        <v>5367</v>
      </c>
      <c r="I6306" t="s">
        <v>36537</v>
      </c>
      <c r="N6306" s="1" t="s">
        <v>5367</v>
      </c>
      <c r="O6306" t="s">
        <v>36537</v>
      </c>
      <c r="T6306" s="1" t="s">
        <v>5367</v>
      </c>
      <c r="U6306" t="s">
        <v>36537</v>
      </c>
      <c r="Z6306" s="1" t="s">
        <v>5367</v>
      </c>
      <c r="AA6306" t="s">
        <v>36537</v>
      </c>
    </row>
    <row r="6307" spans="2:27" x14ac:dyDescent="0.25">
      <c r="B6307" s="1" t="s">
        <v>5368</v>
      </c>
      <c r="C6307" t="s">
        <v>36538</v>
      </c>
      <c r="H6307" s="1" t="s">
        <v>5368</v>
      </c>
      <c r="I6307" t="s">
        <v>36538</v>
      </c>
      <c r="N6307" s="1" t="s">
        <v>5368</v>
      </c>
      <c r="O6307" t="s">
        <v>36538</v>
      </c>
      <c r="T6307" s="1" t="s">
        <v>5368</v>
      </c>
      <c r="U6307" t="s">
        <v>36538</v>
      </c>
      <c r="Z6307" s="1" t="s">
        <v>5368</v>
      </c>
      <c r="AA6307" t="s">
        <v>36538</v>
      </c>
    </row>
    <row r="6308" spans="2:27" x14ac:dyDescent="0.25">
      <c r="B6308" s="1" t="s">
        <v>5369</v>
      </c>
      <c r="C6308" t="s">
        <v>36539</v>
      </c>
      <c r="H6308" s="1" t="s">
        <v>5369</v>
      </c>
      <c r="I6308" t="s">
        <v>36539</v>
      </c>
      <c r="N6308" s="1" t="s">
        <v>5369</v>
      </c>
      <c r="O6308" t="s">
        <v>36539</v>
      </c>
      <c r="T6308" s="1" t="s">
        <v>5369</v>
      </c>
      <c r="U6308" t="s">
        <v>36539</v>
      </c>
      <c r="Z6308" s="1" t="s">
        <v>5369</v>
      </c>
      <c r="AA6308" t="s">
        <v>36539</v>
      </c>
    </row>
    <row r="6309" spans="2:27" x14ac:dyDescent="0.25">
      <c r="B6309" s="1" t="s">
        <v>5369</v>
      </c>
      <c r="C6309" t="s">
        <v>36539</v>
      </c>
      <c r="H6309" s="1" t="s">
        <v>5369</v>
      </c>
      <c r="I6309" t="s">
        <v>36539</v>
      </c>
      <c r="N6309" s="1" t="s">
        <v>5369</v>
      </c>
      <c r="O6309" t="s">
        <v>36539</v>
      </c>
      <c r="T6309" s="1" t="s">
        <v>5369</v>
      </c>
      <c r="U6309" t="s">
        <v>36539</v>
      </c>
      <c r="Z6309" s="1" t="s">
        <v>5369</v>
      </c>
      <c r="AA6309" t="s">
        <v>36539</v>
      </c>
    </row>
    <row r="6310" spans="2:27" x14ac:dyDescent="0.25">
      <c r="B6310" s="1" t="s">
        <v>5370</v>
      </c>
      <c r="C6310" t="s">
        <v>36539</v>
      </c>
      <c r="H6310" s="1" t="s">
        <v>5370</v>
      </c>
      <c r="I6310" t="s">
        <v>36539</v>
      </c>
      <c r="N6310" s="1" t="s">
        <v>5370</v>
      </c>
      <c r="O6310" t="s">
        <v>36539</v>
      </c>
      <c r="T6310" s="1" t="s">
        <v>5370</v>
      </c>
      <c r="U6310" t="s">
        <v>36539</v>
      </c>
      <c r="Z6310" s="1" t="s">
        <v>5370</v>
      </c>
      <c r="AA6310" t="s">
        <v>36539</v>
      </c>
    </row>
    <row r="6311" spans="2:27" x14ac:dyDescent="0.25">
      <c r="B6311" s="1" t="s">
        <v>5370</v>
      </c>
      <c r="C6311" t="s">
        <v>36539</v>
      </c>
      <c r="H6311" s="1" t="s">
        <v>5370</v>
      </c>
      <c r="I6311" t="s">
        <v>36539</v>
      </c>
      <c r="N6311" s="1" t="s">
        <v>5370</v>
      </c>
      <c r="O6311" t="s">
        <v>36539</v>
      </c>
      <c r="T6311" s="1" t="s">
        <v>5370</v>
      </c>
      <c r="U6311" t="s">
        <v>36539</v>
      </c>
      <c r="Z6311" s="1" t="s">
        <v>5370</v>
      </c>
      <c r="AA6311" t="s">
        <v>36539</v>
      </c>
    </row>
    <row r="6312" spans="2:27" x14ac:dyDescent="0.25">
      <c r="B6312" s="1" t="s">
        <v>5371</v>
      </c>
      <c r="C6312" t="s">
        <v>36540</v>
      </c>
      <c r="H6312" s="1" t="s">
        <v>5371</v>
      </c>
      <c r="I6312" t="s">
        <v>36540</v>
      </c>
      <c r="N6312" s="1" t="s">
        <v>5371</v>
      </c>
      <c r="O6312" t="s">
        <v>36540</v>
      </c>
      <c r="T6312" s="1" t="s">
        <v>5371</v>
      </c>
      <c r="U6312" t="s">
        <v>36540</v>
      </c>
      <c r="Z6312" s="1" t="s">
        <v>5371</v>
      </c>
      <c r="AA6312" t="s">
        <v>36540</v>
      </c>
    </row>
    <row r="6313" spans="2:27" x14ac:dyDescent="0.25">
      <c r="B6313" s="1" t="s">
        <v>5372</v>
      </c>
      <c r="C6313" t="s">
        <v>34964</v>
      </c>
      <c r="H6313" s="1" t="s">
        <v>5372</v>
      </c>
      <c r="I6313" t="s">
        <v>34964</v>
      </c>
      <c r="N6313" s="1" t="s">
        <v>5372</v>
      </c>
      <c r="O6313" t="s">
        <v>34964</v>
      </c>
      <c r="T6313" s="1" t="s">
        <v>5372</v>
      </c>
      <c r="U6313" t="s">
        <v>34964</v>
      </c>
      <c r="Z6313" s="1" t="s">
        <v>5372</v>
      </c>
      <c r="AA6313" t="s">
        <v>34964</v>
      </c>
    </row>
    <row r="6314" spans="2:27" x14ac:dyDescent="0.25">
      <c r="B6314" s="1" t="s">
        <v>278</v>
      </c>
      <c r="C6314" t="s">
        <v>36541</v>
      </c>
      <c r="H6314" s="1" t="s">
        <v>278</v>
      </c>
      <c r="I6314" t="s">
        <v>36541</v>
      </c>
      <c r="N6314" s="1" t="s">
        <v>278</v>
      </c>
      <c r="O6314" t="s">
        <v>36541</v>
      </c>
      <c r="T6314" s="1" t="s">
        <v>278</v>
      </c>
      <c r="U6314" t="s">
        <v>36541</v>
      </c>
      <c r="Z6314" s="1" t="s">
        <v>278</v>
      </c>
      <c r="AA6314" t="s">
        <v>36541</v>
      </c>
    </row>
    <row r="6315" spans="2:27" x14ac:dyDescent="0.25">
      <c r="B6315" s="1" t="s">
        <v>5373</v>
      </c>
      <c r="C6315" t="s">
        <v>36542</v>
      </c>
      <c r="H6315" s="1" t="s">
        <v>5373</v>
      </c>
      <c r="I6315" t="s">
        <v>36542</v>
      </c>
      <c r="N6315" s="1" t="s">
        <v>5373</v>
      </c>
      <c r="O6315" t="s">
        <v>36542</v>
      </c>
      <c r="T6315" s="1" t="s">
        <v>5373</v>
      </c>
      <c r="U6315" t="s">
        <v>36542</v>
      </c>
      <c r="Z6315" s="1" t="s">
        <v>5373</v>
      </c>
      <c r="AA6315" t="s">
        <v>36542</v>
      </c>
    </row>
    <row r="6316" spans="2:27" x14ac:dyDescent="0.25">
      <c r="B6316" s="1" t="s">
        <v>5374</v>
      </c>
      <c r="C6316" t="s">
        <v>36543</v>
      </c>
      <c r="H6316" s="1" t="s">
        <v>5374</v>
      </c>
      <c r="I6316" t="s">
        <v>36543</v>
      </c>
      <c r="N6316" s="1" t="s">
        <v>5374</v>
      </c>
      <c r="O6316" t="s">
        <v>36543</v>
      </c>
      <c r="T6316" s="1" t="s">
        <v>5374</v>
      </c>
      <c r="U6316" t="s">
        <v>36543</v>
      </c>
      <c r="Z6316" s="1" t="s">
        <v>5374</v>
      </c>
      <c r="AA6316" t="s">
        <v>36543</v>
      </c>
    </row>
    <row r="6317" spans="2:27" x14ac:dyDescent="0.25">
      <c r="B6317" s="1" t="s">
        <v>5374</v>
      </c>
      <c r="C6317" t="s">
        <v>36543</v>
      </c>
      <c r="H6317" s="1" t="s">
        <v>5374</v>
      </c>
      <c r="I6317" t="s">
        <v>36543</v>
      </c>
      <c r="N6317" s="1" t="s">
        <v>5374</v>
      </c>
      <c r="O6317" t="s">
        <v>36543</v>
      </c>
      <c r="T6317" s="1" t="s">
        <v>5374</v>
      </c>
      <c r="U6317" t="s">
        <v>36543</v>
      </c>
      <c r="Z6317" s="1" t="s">
        <v>5374</v>
      </c>
      <c r="AA6317" t="s">
        <v>36543</v>
      </c>
    </row>
    <row r="6318" spans="2:27" x14ac:dyDescent="0.25">
      <c r="B6318" s="1" t="s">
        <v>5374</v>
      </c>
      <c r="C6318" t="s">
        <v>36543</v>
      </c>
      <c r="H6318" s="1" t="s">
        <v>5374</v>
      </c>
      <c r="I6318" t="s">
        <v>36543</v>
      </c>
      <c r="N6318" s="1" t="s">
        <v>5374</v>
      </c>
      <c r="O6318" t="s">
        <v>36543</v>
      </c>
      <c r="T6318" s="1" t="s">
        <v>5374</v>
      </c>
      <c r="U6318" t="s">
        <v>36543</v>
      </c>
      <c r="Z6318" s="1" t="s">
        <v>5374</v>
      </c>
      <c r="AA6318" t="s">
        <v>36543</v>
      </c>
    </row>
    <row r="6319" spans="2:27" x14ac:dyDescent="0.25">
      <c r="B6319" s="1" t="s">
        <v>5374</v>
      </c>
      <c r="C6319" t="s">
        <v>36543</v>
      </c>
      <c r="H6319" s="1" t="s">
        <v>5374</v>
      </c>
      <c r="I6319" t="s">
        <v>36543</v>
      </c>
      <c r="N6319" s="1" t="s">
        <v>5374</v>
      </c>
      <c r="O6319" t="s">
        <v>36543</v>
      </c>
      <c r="T6319" s="1" t="s">
        <v>5374</v>
      </c>
      <c r="U6319" t="s">
        <v>36543</v>
      </c>
      <c r="Z6319" s="1" t="s">
        <v>5374</v>
      </c>
      <c r="AA6319" t="s">
        <v>36543</v>
      </c>
    </row>
    <row r="6320" spans="2:27" x14ac:dyDescent="0.25">
      <c r="B6320" s="1" t="s">
        <v>5375</v>
      </c>
      <c r="C6320" t="s">
        <v>36544</v>
      </c>
      <c r="H6320" s="1" t="s">
        <v>5375</v>
      </c>
      <c r="I6320" t="s">
        <v>36544</v>
      </c>
      <c r="N6320" s="1" t="s">
        <v>5375</v>
      </c>
      <c r="O6320" t="s">
        <v>36544</v>
      </c>
      <c r="T6320" s="1" t="s">
        <v>5375</v>
      </c>
      <c r="U6320" t="s">
        <v>36544</v>
      </c>
      <c r="Z6320" s="1" t="s">
        <v>5375</v>
      </c>
      <c r="AA6320" t="s">
        <v>36544</v>
      </c>
    </row>
    <row r="6321" spans="2:27" x14ac:dyDescent="0.25">
      <c r="B6321" s="1" t="s">
        <v>5376</v>
      </c>
      <c r="C6321" t="s">
        <v>36545</v>
      </c>
      <c r="H6321" s="1" t="s">
        <v>5376</v>
      </c>
      <c r="I6321" t="s">
        <v>36545</v>
      </c>
      <c r="N6321" s="1" t="s">
        <v>5376</v>
      </c>
      <c r="O6321" t="s">
        <v>36545</v>
      </c>
      <c r="T6321" s="1" t="s">
        <v>5376</v>
      </c>
      <c r="U6321" t="s">
        <v>36545</v>
      </c>
      <c r="Z6321" s="1" t="s">
        <v>5376</v>
      </c>
      <c r="AA6321" t="s">
        <v>36545</v>
      </c>
    </row>
    <row r="6322" spans="2:27" x14ac:dyDescent="0.25">
      <c r="B6322" s="1" t="s">
        <v>5377</v>
      </c>
      <c r="C6322" t="s">
        <v>36546</v>
      </c>
      <c r="H6322" s="1" t="s">
        <v>5377</v>
      </c>
      <c r="I6322" t="s">
        <v>36546</v>
      </c>
      <c r="N6322" s="1" t="s">
        <v>5377</v>
      </c>
      <c r="O6322" t="s">
        <v>36546</v>
      </c>
      <c r="T6322" s="1" t="s">
        <v>5377</v>
      </c>
      <c r="U6322" t="s">
        <v>36546</v>
      </c>
      <c r="Z6322" s="1" t="s">
        <v>5377</v>
      </c>
      <c r="AA6322" t="s">
        <v>36546</v>
      </c>
    </row>
    <row r="6323" spans="2:27" x14ac:dyDescent="0.25">
      <c r="B6323" s="1" t="s">
        <v>5378</v>
      </c>
      <c r="C6323" t="s">
        <v>36547</v>
      </c>
      <c r="H6323" s="1" t="s">
        <v>5378</v>
      </c>
      <c r="I6323" t="s">
        <v>36547</v>
      </c>
      <c r="N6323" s="1" t="s">
        <v>5378</v>
      </c>
      <c r="O6323" t="s">
        <v>36547</v>
      </c>
      <c r="T6323" s="1" t="s">
        <v>5378</v>
      </c>
      <c r="U6323" t="s">
        <v>36547</v>
      </c>
      <c r="Z6323" s="1" t="s">
        <v>5378</v>
      </c>
      <c r="AA6323" t="s">
        <v>36547</v>
      </c>
    </row>
    <row r="6324" spans="2:27" x14ac:dyDescent="0.25">
      <c r="B6324" s="1" t="s">
        <v>5379</v>
      </c>
      <c r="C6324" t="s">
        <v>36548</v>
      </c>
      <c r="H6324" s="1" t="s">
        <v>5379</v>
      </c>
      <c r="I6324" t="s">
        <v>36548</v>
      </c>
      <c r="N6324" s="1" t="s">
        <v>5379</v>
      </c>
      <c r="O6324" t="s">
        <v>36548</v>
      </c>
      <c r="T6324" s="1" t="s">
        <v>5379</v>
      </c>
      <c r="U6324" t="s">
        <v>36548</v>
      </c>
      <c r="Z6324" s="1" t="s">
        <v>5379</v>
      </c>
      <c r="AA6324" t="s">
        <v>36548</v>
      </c>
    </row>
    <row r="6325" spans="2:27" x14ac:dyDescent="0.25">
      <c r="B6325" s="1" t="s">
        <v>5380</v>
      </c>
      <c r="H6325" s="1" t="s">
        <v>5380</v>
      </c>
      <c r="N6325" s="1" t="s">
        <v>5380</v>
      </c>
      <c r="T6325" s="1" t="s">
        <v>5380</v>
      </c>
      <c r="Z6325" s="1" t="s">
        <v>5380</v>
      </c>
    </row>
    <row r="6326" spans="2:27" x14ac:dyDescent="0.25">
      <c r="B6326" s="1" t="s">
        <v>5381</v>
      </c>
      <c r="C6326" t="s">
        <v>36549</v>
      </c>
      <c r="H6326" s="1" t="s">
        <v>5381</v>
      </c>
      <c r="I6326" t="s">
        <v>36549</v>
      </c>
      <c r="N6326" s="1" t="s">
        <v>5381</v>
      </c>
      <c r="O6326" t="s">
        <v>36549</v>
      </c>
      <c r="T6326" s="1" t="s">
        <v>5381</v>
      </c>
      <c r="U6326" t="s">
        <v>36549</v>
      </c>
      <c r="Z6326" s="1" t="s">
        <v>5381</v>
      </c>
      <c r="AA6326" t="s">
        <v>36549</v>
      </c>
    </row>
    <row r="6327" spans="2:27" x14ac:dyDescent="0.25">
      <c r="B6327" s="1" t="s">
        <v>5382</v>
      </c>
      <c r="H6327" s="1" t="s">
        <v>5382</v>
      </c>
      <c r="N6327" s="1" t="s">
        <v>5382</v>
      </c>
      <c r="T6327" s="1" t="s">
        <v>5382</v>
      </c>
      <c r="Z6327" s="1" t="s">
        <v>5382</v>
      </c>
    </row>
    <row r="6328" spans="2:27" x14ac:dyDescent="0.25">
      <c r="B6328" s="1" t="s">
        <v>5383</v>
      </c>
      <c r="C6328" t="s">
        <v>36550</v>
      </c>
      <c r="H6328" s="1" t="s">
        <v>5383</v>
      </c>
      <c r="I6328" t="s">
        <v>36550</v>
      </c>
      <c r="N6328" s="1" t="s">
        <v>5383</v>
      </c>
      <c r="O6328" t="s">
        <v>36550</v>
      </c>
      <c r="T6328" s="1" t="s">
        <v>5383</v>
      </c>
      <c r="U6328" t="s">
        <v>36550</v>
      </c>
      <c r="Z6328" s="1" t="s">
        <v>5383</v>
      </c>
      <c r="AA6328" t="s">
        <v>36550</v>
      </c>
    </row>
    <row r="6329" spans="2:27" x14ac:dyDescent="0.25">
      <c r="B6329" s="1" t="s">
        <v>5383</v>
      </c>
      <c r="C6329" t="s">
        <v>36551</v>
      </c>
      <c r="H6329" s="1" t="s">
        <v>5383</v>
      </c>
      <c r="I6329" t="s">
        <v>36551</v>
      </c>
      <c r="N6329" s="1" t="s">
        <v>5383</v>
      </c>
      <c r="O6329" t="s">
        <v>36551</v>
      </c>
      <c r="T6329" s="1" t="s">
        <v>5383</v>
      </c>
      <c r="U6329" t="s">
        <v>36551</v>
      </c>
      <c r="Z6329" s="1" t="s">
        <v>5383</v>
      </c>
      <c r="AA6329" t="s">
        <v>36551</v>
      </c>
    </row>
    <row r="6330" spans="2:27" x14ac:dyDescent="0.25">
      <c r="B6330" s="1" t="s">
        <v>5383</v>
      </c>
      <c r="C6330" t="s">
        <v>36551</v>
      </c>
      <c r="H6330" s="1" t="s">
        <v>5383</v>
      </c>
      <c r="I6330" t="s">
        <v>36551</v>
      </c>
      <c r="N6330" s="1" t="s">
        <v>5383</v>
      </c>
      <c r="O6330" t="s">
        <v>36551</v>
      </c>
      <c r="T6330" s="1" t="s">
        <v>5383</v>
      </c>
      <c r="U6330" t="s">
        <v>36551</v>
      </c>
      <c r="Z6330" s="1" t="s">
        <v>5383</v>
      </c>
      <c r="AA6330" t="s">
        <v>36551</v>
      </c>
    </row>
    <row r="6331" spans="2:27" x14ac:dyDescent="0.25">
      <c r="B6331" s="1" t="s">
        <v>5383</v>
      </c>
      <c r="C6331" t="s">
        <v>36550</v>
      </c>
      <c r="H6331" s="1" t="s">
        <v>5383</v>
      </c>
      <c r="I6331" t="s">
        <v>36550</v>
      </c>
      <c r="N6331" s="1" t="s">
        <v>5383</v>
      </c>
      <c r="O6331" t="s">
        <v>36550</v>
      </c>
      <c r="T6331" s="1" t="s">
        <v>5383</v>
      </c>
      <c r="U6331" t="s">
        <v>36550</v>
      </c>
      <c r="Z6331" s="1" t="s">
        <v>5383</v>
      </c>
      <c r="AA6331" t="s">
        <v>36550</v>
      </c>
    </row>
    <row r="6332" spans="2:27" x14ac:dyDescent="0.25">
      <c r="B6332" s="1" t="s">
        <v>5383</v>
      </c>
      <c r="C6332" t="s">
        <v>36551</v>
      </c>
      <c r="H6332" s="1" t="s">
        <v>5383</v>
      </c>
      <c r="I6332" t="s">
        <v>36551</v>
      </c>
      <c r="N6332" s="1" t="s">
        <v>5383</v>
      </c>
      <c r="O6332" t="s">
        <v>36551</v>
      </c>
      <c r="T6332" s="1" t="s">
        <v>5383</v>
      </c>
      <c r="U6332" t="s">
        <v>36551</v>
      </c>
      <c r="Z6332" s="1" t="s">
        <v>5383</v>
      </c>
      <c r="AA6332" t="s">
        <v>36551</v>
      </c>
    </row>
    <row r="6333" spans="2:27" x14ac:dyDescent="0.25">
      <c r="B6333" s="1" t="s">
        <v>5384</v>
      </c>
      <c r="C6333" t="s">
        <v>36552</v>
      </c>
      <c r="H6333" s="1" t="s">
        <v>5384</v>
      </c>
      <c r="I6333" t="s">
        <v>36552</v>
      </c>
      <c r="N6333" s="1" t="s">
        <v>5384</v>
      </c>
      <c r="O6333" t="s">
        <v>36552</v>
      </c>
      <c r="T6333" s="1" t="s">
        <v>5384</v>
      </c>
      <c r="U6333" t="s">
        <v>36552</v>
      </c>
      <c r="Z6333" s="1" t="s">
        <v>5384</v>
      </c>
      <c r="AA6333" t="s">
        <v>36552</v>
      </c>
    </row>
    <row r="6334" spans="2:27" x14ac:dyDescent="0.25">
      <c r="B6334" s="1" t="s">
        <v>5385</v>
      </c>
      <c r="H6334" s="1" t="s">
        <v>5385</v>
      </c>
      <c r="N6334" s="1" t="s">
        <v>5385</v>
      </c>
      <c r="T6334" s="1" t="s">
        <v>5385</v>
      </c>
      <c r="Z6334" s="1" t="s">
        <v>5385</v>
      </c>
    </row>
    <row r="6335" spans="2:27" x14ac:dyDescent="0.25">
      <c r="B6335" s="1" t="s">
        <v>5386</v>
      </c>
      <c r="C6335" t="s">
        <v>36553</v>
      </c>
      <c r="H6335" s="1" t="s">
        <v>5386</v>
      </c>
      <c r="I6335" t="s">
        <v>36553</v>
      </c>
      <c r="N6335" s="1" t="s">
        <v>5386</v>
      </c>
      <c r="O6335" t="s">
        <v>36553</v>
      </c>
      <c r="T6335" s="1" t="s">
        <v>5386</v>
      </c>
      <c r="U6335" t="s">
        <v>36553</v>
      </c>
      <c r="Z6335" s="1" t="s">
        <v>5386</v>
      </c>
      <c r="AA6335" t="s">
        <v>36553</v>
      </c>
    </row>
    <row r="6336" spans="2:27" x14ac:dyDescent="0.25">
      <c r="B6336" s="1" t="s">
        <v>5387</v>
      </c>
      <c r="C6336" t="s">
        <v>36554</v>
      </c>
      <c r="H6336" s="1" t="s">
        <v>5387</v>
      </c>
      <c r="I6336" t="s">
        <v>36554</v>
      </c>
      <c r="N6336" s="1" t="s">
        <v>5387</v>
      </c>
      <c r="O6336" t="s">
        <v>36554</v>
      </c>
      <c r="T6336" s="1" t="s">
        <v>5387</v>
      </c>
      <c r="U6336" t="s">
        <v>36554</v>
      </c>
      <c r="Z6336" s="1" t="s">
        <v>5387</v>
      </c>
      <c r="AA6336" t="s">
        <v>36554</v>
      </c>
    </row>
    <row r="6337" spans="2:27" x14ac:dyDescent="0.25">
      <c r="B6337" s="1" t="s">
        <v>5388</v>
      </c>
      <c r="C6337" t="s">
        <v>36555</v>
      </c>
      <c r="H6337" s="1" t="s">
        <v>5388</v>
      </c>
      <c r="I6337" t="s">
        <v>36555</v>
      </c>
      <c r="N6337" s="1" t="s">
        <v>5388</v>
      </c>
      <c r="O6337" t="s">
        <v>36555</v>
      </c>
      <c r="T6337" s="1" t="s">
        <v>5388</v>
      </c>
      <c r="U6337" t="s">
        <v>36555</v>
      </c>
      <c r="Z6337" s="1" t="s">
        <v>5388</v>
      </c>
      <c r="AA6337" t="s">
        <v>36555</v>
      </c>
    </row>
    <row r="6338" spans="2:27" x14ac:dyDescent="0.25">
      <c r="B6338" s="1" t="s">
        <v>5389</v>
      </c>
      <c r="C6338" t="s">
        <v>36556</v>
      </c>
      <c r="H6338" s="1" t="s">
        <v>5389</v>
      </c>
      <c r="I6338" t="s">
        <v>36556</v>
      </c>
      <c r="N6338" s="1" t="s">
        <v>5389</v>
      </c>
      <c r="O6338" t="s">
        <v>36556</v>
      </c>
      <c r="T6338" s="1" t="s">
        <v>5389</v>
      </c>
      <c r="U6338" t="s">
        <v>36556</v>
      </c>
      <c r="Z6338" s="1" t="s">
        <v>5389</v>
      </c>
      <c r="AA6338" t="s">
        <v>36556</v>
      </c>
    </row>
    <row r="6339" spans="2:27" x14ac:dyDescent="0.25">
      <c r="B6339" s="1" t="s">
        <v>5390</v>
      </c>
      <c r="C6339" t="s">
        <v>36557</v>
      </c>
      <c r="H6339" s="1" t="s">
        <v>5390</v>
      </c>
      <c r="I6339" t="s">
        <v>36557</v>
      </c>
      <c r="N6339" s="1" t="s">
        <v>5390</v>
      </c>
      <c r="O6339" t="s">
        <v>36557</v>
      </c>
      <c r="T6339" s="1" t="s">
        <v>5390</v>
      </c>
      <c r="U6339" t="s">
        <v>36557</v>
      </c>
      <c r="Z6339" s="1" t="s">
        <v>5390</v>
      </c>
      <c r="AA6339" t="s">
        <v>36557</v>
      </c>
    </row>
    <row r="6340" spans="2:27" x14ac:dyDescent="0.25">
      <c r="B6340" s="1" t="s">
        <v>5391</v>
      </c>
      <c r="C6340" t="s">
        <v>36558</v>
      </c>
      <c r="H6340" s="1" t="s">
        <v>5391</v>
      </c>
      <c r="I6340" t="s">
        <v>36558</v>
      </c>
      <c r="N6340" s="1" t="s">
        <v>5391</v>
      </c>
      <c r="O6340" t="s">
        <v>36558</v>
      </c>
      <c r="T6340" s="1" t="s">
        <v>5391</v>
      </c>
      <c r="U6340" t="s">
        <v>36558</v>
      </c>
      <c r="Z6340" s="1" t="s">
        <v>5391</v>
      </c>
      <c r="AA6340" t="s">
        <v>36558</v>
      </c>
    </row>
    <row r="6341" spans="2:27" x14ac:dyDescent="0.25">
      <c r="B6341" s="1" t="s">
        <v>5391</v>
      </c>
      <c r="C6341" t="s">
        <v>36558</v>
      </c>
      <c r="H6341" s="1" t="s">
        <v>5391</v>
      </c>
      <c r="I6341" t="s">
        <v>36558</v>
      </c>
      <c r="N6341" s="1" t="s">
        <v>5391</v>
      </c>
      <c r="O6341" t="s">
        <v>36558</v>
      </c>
      <c r="T6341" s="1" t="s">
        <v>5391</v>
      </c>
      <c r="U6341" t="s">
        <v>36558</v>
      </c>
      <c r="Z6341" s="1" t="s">
        <v>5391</v>
      </c>
      <c r="AA6341" t="s">
        <v>36558</v>
      </c>
    </row>
    <row r="6342" spans="2:27" x14ac:dyDescent="0.25">
      <c r="B6342" s="1" t="s">
        <v>5391</v>
      </c>
      <c r="C6342" t="s">
        <v>36558</v>
      </c>
      <c r="H6342" s="1" t="s">
        <v>5391</v>
      </c>
      <c r="I6342" t="s">
        <v>36558</v>
      </c>
      <c r="N6342" s="1" t="s">
        <v>5391</v>
      </c>
      <c r="O6342" t="s">
        <v>36558</v>
      </c>
      <c r="T6342" s="1" t="s">
        <v>5391</v>
      </c>
      <c r="U6342" t="s">
        <v>36558</v>
      </c>
      <c r="Z6342" s="1" t="s">
        <v>5391</v>
      </c>
      <c r="AA6342" t="s">
        <v>36558</v>
      </c>
    </row>
    <row r="6343" spans="2:27" x14ac:dyDescent="0.25">
      <c r="B6343" s="1" t="s">
        <v>5392</v>
      </c>
      <c r="C6343" t="s">
        <v>36559</v>
      </c>
      <c r="H6343" s="1" t="s">
        <v>5392</v>
      </c>
      <c r="I6343" t="s">
        <v>36559</v>
      </c>
      <c r="N6343" s="1" t="s">
        <v>5392</v>
      </c>
      <c r="O6343" t="s">
        <v>36559</v>
      </c>
      <c r="T6343" s="1" t="s">
        <v>5392</v>
      </c>
      <c r="U6343" t="s">
        <v>36559</v>
      </c>
      <c r="Z6343" s="1" t="s">
        <v>5392</v>
      </c>
      <c r="AA6343" t="s">
        <v>36559</v>
      </c>
    </row>
    <row r="6344" spans="2:27" x14ac:dyDescent="0.25">
      <c r="B6344" s="1" t="s">
        <v>5392</v>
      </c>
      <c r="C6344" t="s">
        <v>36560</v>
      </c>
      <c r="H6344" s="1" t="s">
        <v>5392</v>
      </c>
      <c r="I6344" t="s">
        <v>36560</v>
      </c>
      <c r="N6344" s="1" t="s">
        <v>5392</v>
      </c>
      <c r="O6344" t="s">
        <v>36560</v>
      </c>
      <c r="T6344" s="1" t="s">
        <v>5392</v>
      </c>
      <c r="U6344" t="s">
        <v>36560</v>
      </c>
      <c r="Z6344" s="1" t="s">
        <v>5392</v>
      </c>
      <c r="AA6344" t="s">
        <v>36560</v>
      </c>
    </row>
    <row r="6345" spans="2:27" x14ac:dyDescent="0.25">
      <c r="B6345" s="1" t="s">
        <v>5393</v>
      </c>
      <c r="C6345" t="s">
        <v>36561</v>
      </c>
      <c r="H6345" s="1" t="s">
        <v>5393</v>
      </c>
      <c r="I6345" t="s">
        <v>36561</v>
      </c>
      <c r="N6345" s="1" t="s">
        <v>5393</v>
      </c>
      <c r="O6345" t="s">
        <v>36561</v>
      </c>
      <c r="T6345" s="1" t="s">
        <v>5393</v>
      </c>
      <c r="U6345" t="s">
        <v>36561</v>
      </c>
      <c r="Z6345" s="1" t="s">
        <v>5393</v>
      </c>
      <c r="AA6345" t="s">
        <v>36561</v>
      </c>
    </row>
    <row r="6346" spans="2:27" x14ac:dyDescent="0.25">
      <c r="B6346" s="1" t="s">
        <v>5394</v>
      </c>
      <c r="C6346" t="s">
        <v>36562</v>
      </c>
      <c r="H6346" s="1" t="s">
        <v>5394</v>
      </c>
      <c r="I6346" t="s">
        <v>36562</v>
      </c>
      <c r="N6346" s="1" t="s">
        <v>5394</v>
      </c>
      <c r="O6346" t="s">
        <v>36562</v>
      </c>
      <c r="T6346" s="1" t="s">
        <v>5394</v>
      </c>
      <c r="U6346" t="s">
        <v>36562</v>
      </c>
      <c r="Z6346" s="1" t="s">
        <v>5394</v>
      </c>
      <c r="AA6346" t="s">
        <v>36562</v>
      </c>
    </row>
    <row r="6347" spans="2:27" x14ac:dyDescent="0.25">
      <c r="B6347" s="1" t="s">
        <v>5395</v>
      </c>
      <c r="C6347" t="s">
        <v>36563</v>
      </c>
      <c r="H6347" s="1" t="s">
        <v>5395</v>
      </c>
      <c r="I6347" t="s">
        <v>36563</v>
      </c>
      <c r="N6347" s="1" t="s">
        <v>5395</v>
      </c>
      <c r="O6347" t="s">
        <v>36563</v>
      </c>
      <c r="T6347" s="1" t="s">
        <v>5395</v>
      </c>
      <c r="U6347" t="s">
        <v>36563</v>
      </c>
      <c r="Z6347" s="1" t="s">
        <v>5395</v>
      </c>
      <c r="AA6347" t="s">
        <v>36563</v>
      </c>
    </row>
    <row r="6348" spans="2:27" x14ac:dyDescent="0.25">
      <c r="B6348" s="1" t="s">
        <v>5396</v>
      </c>
      <c r="C6348" t="s">
        <v>36564</v>
      </c>
      <c r="H6348" s="1" t="s">
        <v>5396</v>
      </c>
      <c r="I6348" t="s">
        <v>36564</v>
      </c>
      <c r="N6348" s="1" t="s">
        <v>5396</v>
      </c>
      <c r="O6348" t="s">
        <v>36564</v>
      </c>
      <c r="T6348" s="1" t="s">
        <v>5396</v>
      </c>
      <c r="U6348" t="s">
        <v>36564</v>
      </c>
      <c r="Z6348" s="1" t="s">
        <v>5396</v>
      </c>
      <c r="AA6348" t="s">
        <v>36564</v>
      </c>
    </row>
    <row r="6349" spans="2:27" x14ac:dyDescent="0.25">
      <c r="B6349" s="1" t="s">
        <v>5396</v>
      </c>
      <c r="C6349" t="s">
        <v>36564</v>
      </c>
      <c r="H6349" s="1" t="s">
        <v>5396</v>
      </c>
      <c r="I6349" t="s">
        <v>36564</v>
      </c>
      <c r="N6349" s="1" t="s">
        <v>5396</v>
      </c>
      <c r="O6349" t="s">
        <v>36564</v>
      </c>
      <c r="T6349" s="1" t="s">
        <v>5396</v>
      </c>
      <c r="U6349" t="s">
        <v>36564</v>
      </c>
      <c r="Z6349" s="1" t="s">
        <v>5396</v>
      </c>
      <c r="AA6349" t="s">
        <v>36564</v>
      </c>
    </row>
    <row r="6350" spans="2:27" x14ac:dyDescent="0.25">
      <c r="B6350" s="1" t="s">
        <v>5397</v>
      </c>
      <c r="C6350" t="s">
        <v>36565</v>
      </c>
      <c r="H6350" s="1" t="s">
        <v>5397</v>
      </c>
      <c r="I6350" t="s">
        <v>36565</v>
      </c>
      <c r="N6350" s="1" t="s">
        <v>5397</v>
      </c>
      <c r="O6350" t="s">
        <v>36565</v>
      </c>
      <c r="T6350" s="1" t="s">
        <v>5397</v>
      </c>
      <c r="U6350" t="s">
        <v>36565</v>
      </c>
      <c r="Z6350" s="1" t="s">
        <v>5397</v>
      </c>
      <c r="AA6350" t="s">
        <v>36565</v>
      </c>
    </row>
    <row r="6351" spans="2:27" x14ac:dyDescent="0.25">
      <c r="B6351" s="1" t="s">
        <v>5398</v>
      </c>
      <c r="C6351" t="s">
        <v>36566</v>
      </c>
      <c r="H6351" s="1" t="s">
        <v>5398</v>
      </c>
      <c r="I6351" t="s">
        <v>36566</v>
      </c>
      <c r="N6351" s="1" t="s">
        <v>5398</v>
      </c>
      <c r="O6351" t="s">
        <v>36566</v>
      </c>
      <c r="T6351" s="1" t="s">
        <v>5398</v>
      </c>
      <c r="U6351" t="s">
        <v>36566</v>
      </c>
      <c r="Z6351" s="1" t="s">
        <v>5398</v>
      </c>
      <c r="AA6351" t="s">
        <v>36566</v>
      </c>
    </row>
    <row r="6352" spans="2:27" x14ac:dyDescent="0.25">
      <c r="B6352" s="1" t="s">
        <v>5398</v>
      </c>
      <c r="C6352" t="s">
        <v>36566</v>
      </c>
      <c r="H6352" s="1" t="s">
        <v>5398</v>
      </c>
      <c r="I6352" t="s">
        <v>36566</v>
      </c>
      <c r="N6352" s="1" t="s">
        <v>5398</v>
      </c>
      <c r="O6352" t="s">
        <v>36566</v>
      </c>
      <c r="T6352" s="1" t="s">
        <v>5398</v>
      </c>
      <c r="U6352" t="s">
        <v>36566</v>
      </c>
      <c r="Z6352" s="1" t="s">
        <v>5398</v>
      </c>
      <c r="AA6352" t="s">
        <v>36566</v>
      </c>
    </row>
    <row r="6353" spans="2:27" x14ac:dyDescent="0.25">
      <c r="B6353" s="1" t="s">
        <v>5399</v>
      </c>
      <c r="H6353" s="1" t="s">
        <v>5399</v>
      </c>
      <c r="N6353" s="1" t="s">
        <v>5399</v>
      </c>
      <c r="T6353" s="1" t="s">
        <v>5399</v>
      </c>
      <c r="Z6353" s="1" t="s">
        <v>5399</v>
      </c>
    </row>
    <row r="6354" spans="2:27" x14ac:dyDescent="0.25">
      <c r="B6354" s="1" t="s">
        <v>5400</v>
      </c>
      <c r="C6354" t="s">
        <v>36567</v>
      </c>
      <c r="H6354" s="1" t="s">
        <v>5400</v>
      </c>
      <c r="I6354" t="s">
        <v>36567</v>
      </c>
      <c r="N6354" s="1" t="s">
        <v>5400</v>
      </c>
      <c r="O6354" t="s">
        <v>36567</v>
      </c>
      <c r="T6354" s="1" t="s">
        <v>5400</v>
      </c>
      <c r="U6354" t="s">
        <v>36567</v>
      </c>
      <c r="Z6354" s="1" t="s">
        <v>5400</v>
      </c>
      <c r="AA6354" t="s">
        <v>36567</v>
      </c>
    </row>
    <row r="6355" spans="2:27" x14ac:dyDescent="0.25">
      <c r="B6355" s="1" t="s">
        <v>5401</v>
      </c>
      <c r="C6355" t="s">
        <v>36568</v>
      </c>
      <c r="H6355" s="1" t="s">
        <v>5401</v>
      </c>
      <c r="I6355" t="s">
        <v>36568</v>
      </c>
      <c r="N6355" s="1" t="s">
        <v>5401</v>
      </c>
      <c r="O6355" t="s">
        <v>36568</v>
      </c>
      <c r="T6355" s="1" t="s">
        <v>5401</v>
      </c>
      <c r="U6355" t="s">
        <v>36568</v>
      </c>
      <c r="Z6355" s="1" t="s">
        <v>5401</v>
      </c>
      <c r="AA6355" t="s">
        <v>36568</v>
      </c>
    </row>
    <row r="6356" spans="2:27" x14ac:dyDescent="0.25">
      <c r="B6356" s="1" t="s">
        <v>5402</v>
      </c>
      <c r="C6356" t="s">
        <v>36569</v>
      </c>
      <c r="H6356" s="1" t="s">
        <v>5402</v>
      </c>
      <c r="I6356" t="s">
        <v>36569</v>
      </c>
      <c r="N6356" s="1" t="s">
        <v>5402</v>
      </c>
      <c r="O6356" t="s">
        <v>36569</v>
      </c>
      <c r="T6356" s="1" t="s">
        <v>5402</v>
      </c>
      <c r="U6356" t="s">
        <v>36569</v>
      </c>
      <c r="Z6356" s="1" t="s">
        <v>5402</v>
      </c>
      <c r="AA6356" t="s">
        <v>36569</v>
      </c>
    </row>
    <row r="6357" spans="2:27" x14ac:dyDescent="0.25">
      <c r="B6357" s="1" t="s">
        <v>5402</v>
      </c>
      <c r="C6357" t="s">
        <v>36570</v>
      </c>
      <c r="H6357" s="1" t="s">
        <v>5402</v>
      </c>
      <c r="I6357" t="s">
        <v>36570</v>
      </c>
      <c r="N6357" s="1" t="s">
        <v>5402</v>
      </c>
      <c r="O6357" t="s">
        <v>36570</v>
      </c>
      <c r="T6357" s="1" t="s">
        <v>5402</v>
      </c>
      <c r="U6357" t="s">
        <v>36570</v>
      </c>
      <c r="Z6357" s="1" t="s">
        <v>5402</v>
      </c>
      <c r="AA6357" t="s">
        <v>36570</v>
      </c>
    </row>
    <row r="6358" spans="2:27" x14ac:dyDescent="0.25">
      <c r="B6358" s="1" t="s">
        <v>5403</v>
      </c>
      <c r="H6358" s="1" t="s">
        <v>5403</v>
      </c>
      <c r="N6358" s="1" t="s">
        <v>5403</v>
      </c>
      <c r="T6358" s="1" t="s">
        <v>5403</v>
      </c>
      <c r="Z6358" s="1" t="s">
        <v>5403</v>
      </c>
    </row>
    <row r="6359" spans="2:27" x14ac:dyDescent="0.25">
      <c r="B6359" s="1" t="s">
        <v>5404</v>
      </c>
      <c r="C6359" t="s">
        <v>36571</v>
      </c>
      <c r="H6359" s="1" t="s">
        <v>5404</v>
      </c>
      <c r="I6359" t="s">
        <v>36571</v>
      </c>
      <c r="N6359" s="1" t="s">
        <v>5404</v>
      </c>
      <c r="O6359" t="s">
        <v>36571</v>
      </c>
      <c r="T6359" s="1" t="s">
        <v>5404</v>
      </c>
      <c r="U6359" t="s">
        <v>36571</v>
      </c>
      <c r="Z6359" s="1" t="s">
        <v>5404</v>
      </c>
      <c r="AA6359" t="s">
        <v>36571</v>
      </c>
    </row>
    <row r="6360" spans="2:27" x14ac:dyDescent="0.25">
      <c r="B6360" s="1" t="s">
        <v>5404</v>
      </c>
      <c r="C6360" t="s">
        <v>36571</v>
      </c>
      <c r="H6360" s="1" t="s">
        <v>5404</v>
      </c>
      <c r="I6360" t="s">
        <v>36571</v>
      </c>
      <c r="N6360" s="1" t="s">
        <v>5404</v>
      </c>
      <c r="O6360" t="s">
        <v>36571</v>
      </c>
      <c r="T6360" s="1" t="s">
        <v>5404</v>
      </c>
      <c r="U6360" t="s">
        <v>36571</v>
      </c>
      <c r="Z6360" s="1" t="s">
        <v>5404</v>
      </c>
      <c r="AA6360" t="s">
        <v>36571</v>
      </c>
    </row>
    <row r="6361" spans="2:27" x14ac:dyDescent="0.25">
      <c r="B6361" s="1" t="s">
        <v>5405</v>
      </c>
      <c r="H6361" s="1" t="s">
        <v>5405</v>
      </c>
      <c r="N6361" s="1" t="s">
        <v>5405</v>
      </c>
      <c r="T6361" s="1" t="s">
        <v>5405</v>
      </c>
      <c r="Z6361" s="1" t="s">
        <v>5405</v>
      </c>
    </row>
    <row r="6362" spans="2:27" x14ac:dyDescent="0.25">
      <c r="B6362" s="1" t="s">
        <v>5406</v>
      </c>
      <c r="C6362" t="s">
        <v>36572</v>
      </c>
      <c r="H6362" s="1" t="s">
        <v>5406</v>
      </c>
      <c r="I6362" t="s">
        <v>36572</v>
      </c>
      <c r="N6362" s="1" t="s">
        <v>5406</v>
      </c>
      <c r="O6362" t="s">
        <v>36572</v>
      </c>
      <c r="T6362" s="1" t="s">
        <v>5406</v>
      </c>
      <c r="U6362" t="s">
        <v>36572</v>
      </c>
      <c r="Z6362" s="1" t="s">
        <v>5406</v>
      </c>
      <c r="AA6362" t="s">
        <v>36572</v>
      </c>
    </row>
    <row r="6363" spans="2:27" x14ac:dyDescent="0.25">
      <c r="B6363" s="1" t="s">
        <v>5407</v>
      </c>
      <c r="C6363" t="s">
        <v>34029</v>
      </c>
      <c r="H6363" s="1" t="s">
        <v>5407</v>
      </c>
      <c r="I6363" t="s">
        <v>34029</v>
      </c>
      <c r="N6363" s="1" t="s">
        <v>5407</v>
      </c>
      <c r="O6363" t="s">
        <v>34029</v>
      </c>
      <c r="T6363" s="1" t="s">
        <v>5407</v>
      </c>
      <c r="U6363" t="s">
        <v>34029</v>
      </c>
      <c r="Z6363" s="1" t="s">
        <v>5407</v>
      </c>
      <c r="AA6363" t="s">
        <v>34029</v>
      </c>
    </row>
    <row r="6364" spans="2:27" x14ac:dyDescent="0.25">
      <c r="B6364" s="1" t="s">
        <v>5408</v>
      </c>
      <c r="C6364" t="s">
        <v>36573</v>
      </c>
      <c r="H6364" s="1" t="s">
        <v>5408</v>
      </c>
      <c r="I6364" t="s">
        <v>36573</v>
      </c>
      <c r="N6364" s="1" t="s">
        <v>5408</v>
      </c>
      <c r="O6364" t="s">
        <v>36573</v>
      </c>
      <c r="T6364" s="1" t="s">
        <v>5408</v>
      </c>
      <c r="U6364" t="s">
        <v>36573</v>
      </c>
      <c r="Z6364" s="1" t="s">
        <v>5408</v>
      </c>
      <c r="AA6364" t="s">
        <v>36573</v>
      </c>
    </row>
    <row r="6365" spans="2:27" x14ac:dyDescent="0.25">
      <c r="B6365" s="1" t="s">
        <v>5409</v>
      </c>
      <c r="C6365" t="s">
        <v>36574</v>
      </c>
      <c r="H6365" s="1" t="s">
        <v>5409</v>
      </c>
      <c r="I6365" t="s">
        <v>36574</v>
      </c>
      <c r="N6365" s="1" t="s">
        <v>5409</v>
      </c>
      <c r="O6365" t="s">
        <v>36574</v>
      </c>
      <c r="T6365" s="1" t="s">
        <v>5409</v>
      </c>
      <c r="U6365" t="s">
        <v>36574</v>
      </c>
      <c r="Z6365" s="1" t="s">
        <v>5409</v>
      </c>
      <c r="AA6365" t="s">
        <v>36574</v>
      </c>
    </row>
    <row r="6366" spans="2:27" x14ac:dyDescent="0.25">
      <c r="B6366" s="1" t="s">
        <v>5410</v>
      </c>
      <c r="C6366" t="s">
        <v>36575</v>
      </c>
      <c r="H6366" s="1" t="s">
        <v>5410</v>
      </c>
      <c r="I6366" t="s">
        <v>36575</v>
      </c>
      <c r="N6366" s="1" t="s">
        <v>5410</v>
      </c>
      <c r="O6366" t="s">
        <v>36575</v>
      </c>
      <c r="T6366" s="1" t="s">
        <v>5410</v>
      </c>
      <c r="U6366" t="s">
        <v>36575</v>
      </c>
      <c r="Z6366" s="1" t="s">
        <v>5410</v>
      </c>
      <c r="AA6366" t="s">
        <v>36575</v>
      </c>
    </row>
    <row r="6367" spans="2:27" x14ac:dyDescent="0.25">
      <c r="B6367" s="1" t="s">
        <v>5411</v>
      </c>
      <c r="H6367" s="1" t="s">
        <v>5411</v>
      </c>
      <c r="N6367" s="1" t="s">
        <v>5411</v>
      </c>
      <c r="T6367" s="1" t="s">
        <v>5411</v>
      </c>
      <c r="Z6367" s="1" t="s">
        <v>5411</v>
      </c>
    </row>
    <row r="6368" spans="2:27" x14ac:dyDescent="0.25">
      <c r="B6368" s="1" t="s">
        <v>5412</v>
      </c>
      <c r="C6368" t="s">
        <v>36576</v>
      </c>
      <c r="H6368" s="1" t="s">
        <v>5412</v>
      </c>
      <c r="I6368" t="s">
        <v>36576</v>
      </c>
      <c r="N6368" s="1" t="s">
        <v>5412</v>
      </c>
      <c r="O6368" t="s">
        <v>36576</v>
      </c>
      <c r="T6368" s="1" t="s">
        <v>5412</v>
      </c>
      <c r="U6368" t="s">
        <v>36576</v>
      </c>
      <c r="Z6368" s="1" t="s">
        <v>5412</v>
      </c>
      <c r="AA6368" t="s">
        <v>36576</v>
      </c>
    </row>
    <row r="6369" spans="2:27" x14ac:dyDescent="0.25">
      <c r="B6369" s="1" t="s">
        <v>5413</v>
      </c>
      <c r="C6369" t="s">
        <v>36577</v>
      </c>
      <c r="H6369" s="1" t="s">
        <v>5413</v>
      </c>
      <c r="I6369" t="s">
        <v>36577</v>
      </c>
      <c r="N6369" s="1" t="s">
        <v>5413</v>
      </c>
      <c r="O6369" t="s">
        <v>36577</v>
      </c>
      <c r="T6369" s="1" t="s">
        <v>5413</v>
      </c>
      <c r="U6369" t="s">
        <v>36577</v>
      </c>
      <c r="Z6369" s="1" t="s">
        <v>5413</v>
      </c>
      <c r="AA6369" t="s">
        <v>36577</v>
      </c>
    </row>
    <row r="6370" spans="2:27" x14ac:dyDescent="0.25">
      <c r="B6370" s="1" t="s">
        <v>5413</v>
      </c>
      <c r="C6370" t="s">
        <v>36577</v>
      </c>
      <c r="H6370" s="1" t="s">
        <v>5413</v>
      </c>
      <c r="I6370" t="s">
        <v>36577</v>
      </c>
      <c r="N6370" s="1" t="s">
        <v>5413</v>
      </c>
      <c r="O6370" t="s">
        <v>36577</v>
      </c>
      <c r="T6370" s="1" t="s">
        <v>5413</v>
      </c>
      <c r="U6370" t="s">
        <v>36577</v>
      </c>
      <c r="Z6370" s="1" t="s">
        <v>5413</v>
      </c>
      <c r="AA6370" t="s">
        <v>36577</v>
      </c>
    </row>
    <row r="6371" spans="2:27" x14ac:dyDescent="0.25">
      <c r="B6371" s="1" t="s">
        <v>5414</v>
      </c>
      <c r="C6371" t="s">
        <v>36578</v>
      </c>
      <c r="H6371" s="1" t="s">
        <v>5414</v>
      </c>
      <c r="I6371" t="s">
        <v>36578</v>
      </c>
      <c r="N6371" s="1" t="s">
        <v>5414</v>
      </c>
      <c r="O6371" t="s">
        <v>36578</v>
      </c>
      <c r="T6371" s="1" t="s">
        <v>5414</v>
      </c>
      <c r="U6371" t="s">
        <v>36578</v>
      </c>
      <c r="Z6371" s="1" t="s">
        <v>5414</v>
      </c>
      <c r="AA6371" t="s">
        <v>36578</v>
      </c>
    </row>
    <row r="6372" spans="2:27" x14ac:dyDescent="0.25">
      <c r="B6372" s="1" t="s">
        <v>5414</v>
      </c>
      <c r="C6372" t="s">
        <v>36578</v>
      </c>
      <c r="H6372" s="1" t="s">
        <v>5414</v>
      </c>
      <c r="I6372" t="s">
        <v>36578</v>
      </c>
      <c r="N6372" s="1" t="s">
        <v>5414</v>
      </c>
      <c r="O6372" t="s">
        <v>36578</v>
      </c>
      <c r="T6372" s="1" t="s">
        <v>5414</v>
      </c>
      <c r="U6372" t="s">
        <v>36578</v>
      </c>
      <c r="Z6372" s="1" t="s">
        <v>5414</v>
      </c>
      <c r="AA6372" t="s">
        <v>36578</v>
      </c>
    </row>
    <row r="6373" spans="2:27" x14ac:dyDescent="0.25">
      <c r="B6373" s="1" t="s">
        <v>5415</v>
      </c>
      <c r="C6373" t="s">
        <v>36579</v>
      </c>
      <c r="H6373" s="1" t="s">
        <v>5415</v>
      </c>
      <c r="I6373" t="s">
        <v>36579</v>
      </c>
      <c r="N6373" s="1" t="s">
        <v>5415</v>
      </c>
      <c r="O6373" t="s">
        <v>36579</v>
      </c>
      <c r="T6373" s="1" t="s">
        <v>5415</v>
      </c>
      <c r="U6373" t="s">
        <v>36579</v>
      </c>
      <c r="Z6373" s="1" t="s">
        <v>5415</v>
      </c>
      <c r="AA6373" t="s">
        <v>36579</v>
      </c>
    </row>
    <row r="6374" spans="2:27" x14ac:dyDescent="0.25">
      <c r="B6374" s="1" t="s">
        <v>5416</v>
      </c>
      <c r="C6374" t="s">
        <v>36580</v>
      </c>
      <c r="H6374" s="1" t="s">
        <v>5416</v>
      </c>
      <c r="I6374" t="s">
        <v>36580</v>
      </c>
      <c r="N6374" s="1" t="s">
        <v>5416</v>
      </c>
      <c r="O6374" t="s">
        <v>36580</v>
      </c>
      <c r="T6374" s="1" t="s">
        <v>5416</v>
      </c>
      <c r="U6374" t="s">
        <v>36580</v>
      </c>
      <c r="Z6374" s="1" t="s">
        <v>5416</v>
      </c>
      <c r="AA6374" t="s">
        <v>36580</v>
      </c>
    </row>
    <row r="6375" spans="2:27" x14ac:dyDescent="0.25">
      <c r="B6375" s="1" t="s">
        <v>5417</v>
      </c>
      <c r="C6375" t="s">
        <v>36581</v>
      </c>
      <c r="H6375" s="1" t="s">
        <v>5417</v>
      </c>
      <c r="I6375" t="s">
        <v>36581</v>
      </c>
      <c r="N6375" s="1" t="s">
        <v>5417</v>
      </c>
      <c r="O6375" t="s">
        <v>36581</v>
      </c>
      <c r="T6375" s="1" t="s">
        <v>5417</v>
      </c>
      <c r="U6375" t="s">
        <v>36581</v>
      </c>
      <c r="Z6375" s="1" t="s">
        <v>5417</v>
      </c>
      <c r="AA6375" t="s">
        <v>36581</v>
      </c>
    </row>
    <row r="6376" spans="2:27" x14ac:dyDescent="0.25">
      <c r="B6376" s="1" t="s">
        <v>5417</v>
      </c>
      <c r="C6376" t="s">
        <v>36581</v>
      </c>
      <c r="H6376" s="1" t="s">
        <v>5417</v>
      </c>
      <c r="I6376" t="s">
        <v>36581</v>
      </c>
      <c r="N6376" s="1" t="s">
        <v>5417</v>
      </c>
      <c r="O6376" t="s">
        <v>36581</v>
      </c>
      <c r="T6376" s="1" t="s">
        <v>5417</v>
      </c>
      <c r="U6376" t="s">
        <v>36581</v>
      </c>
      <c r="Z6376" s="1" t="s">
        <v>5417</v>
      </c>
      <c r="AA6376" t="s">
        <v>36581</v>
      </c>
    </row>
    <row r="6377" spans="2:27" x14ac:dyDescent="0.25">
      <c r="B6377" s="1" t="s">
        <v>5417</v>
      </c>
      <c r="C6377" t="s">
        <v>36581</v>
      </c>
      <c r="H6377" s="1" t="s">
        <v>5417</v>
      </c>
      <c r="I6377" t="s">
        <v>36581</v>
      </c>
      <c r="N6377" s="1" t="s">
        <v>5417</v>
      </c>
      <c r="O6377" t="s">
        <v>36581</v>
      </c>
      <c r="T6377" s="1" t="s">
        <v>5417</v>
      </c>
      <c r="U6377" t="s">
        <v>36581</v>
      </c>
      <c r="Z6377" s="1" t="s">
        <v>5417</v>
      </c>
      <c r="AA6377" t="s">
        <v>36581</v>
      </c>
    </row>
    <row r="6378" spans="2:27" x14ac:dyDescent="0.25">
      <c r="B6378" s="1" t="s">
        <v>5418</v>
      </c>
      <c r="C6378" t="s">
        <v>36582</v>
      </c>
      <c r="H6378" s="1" t="s">
        <v>5418</v>
      </c>
      <c r="I6378" t="s">
        <v>36582</v>
      </c>
      <c r="N6378" s="1" t="s">
        <v>5418</v>
      </c>
      <c r="O6378" t="s">
        <v>36582</v>
      </c>
      <c r="T6378" s="1" t="s">
        <v>5418</v>
      </c>
      <c r="U6378" t="s">
        <v>36582</v>
      </c>
      <c r="Z6378" s="1" t="s">
        <v>5418</v>
      </c>
      <c r="AA6378" t="s">
        <v>36582</v>
      </c>
    </row>
    <row r="6379" spans="2:27" x14ac:dyDescent="0.25">
      <c r="B6379" s="1" t="s">
        <v>5419</v>
      </c>
      <c r="C6379" t="s">
        <v>35595</v>
      </c>
      <c r="H6379" s="1" t="s">
        <v>5419</v>
      </c>
      <c r="I6379" t="s">
        <v>35595</v>
      </c>
      <c r="N6379" s="1" t="s">
        <v>5419</v>
      </c>
      <c r="O6379" t="s">
        <v>35595</v>
      </c>
      <c r="T6379" s="1" t="s">
        <v>5419</v>
      </c>
      <c r="U6379" t="s">
        <v>35595</v>
      </c>
      <c r="Z6379" s="1" t="s">
        <v>5419</v>
      </c>
      <c r="AA6379" t="s">
        <v>35595</v>
      </c>
    </row>
    <row r="6380" spans="2:27" x14ac:dyDescent="0.25">
      <c r="B6380" s="1" t="s">
        <v>5420</v>
      </c>
      <c r="C6380" t="s">
        <v>36583</v>
      </c>
      <c r="H6380" s="1" t="s">
        <v>5420</v>
      </c>
      <c r="I6380" t="s">
        <v>36583</v>
      </c>
      <c r="N6380" s="1" t="s">
        <v>5420</v>
      </c>
      <c r="O6380" t="s">
        <v>36583</v>
      </c>
      <c r="T6380" s="1" t="s">
        <v>5420</v>
      </c>
      <c r="U6380" t="s">
        <v>36583</v>
      </c>
      <c r="Z6380" s="1" t="s">
        <v>5420</v>
      </c>
      <c r="AA6380" t="s">
        <v>36583</v>
      </c>
    </row>
    <row r="6381" spans="2:27" x14ac:dyDescent="0.25">
      <c r="B6381" s="1" t="s">
        <v>5420</v>
      </c>
      <c r="C6381" t="s">
        <v>36583</v>
      </c>
      <c r="H6381" s="1" t="s">
        <v>5420</v>
      </c>
      <c r="I6381" t="s">
        <v>36583</v>
      </c>
      <c r="N6381" s="1" t="s">
        <v>5420</v>
      </c>
      <c r="O6381" t="s">
        <v>36583</v>
      </c>
      <c r="T6381" s="1" t="s">
        <v>5420</v>
      </c>
      <c r="U6381" t="s">
        <v>36583</v>
      </c>
      <c r="Z6381" s="1" t="s">
        <v>5420</v>
      </c>
      <c r="AA6381" t="s">
        <v>36583</v>
      </c>
    </row>
    <row r="6382" spans="2:27" x14ac:dyDescent="0.25">
      <c r="B6382" s="1" t="s">
        <v>5421</v>
      </c>
      <c r="C6382" t="s">
        <v>36584</v>
      </c>
      <c r="H6382" s="1" t="s">
        <v>5421</v>
      </c>
      <c r="I6382" t="s">
        <v>36584</v>
      </c>
      <c r="N6382" s="1" t="s">
        <v>5421</v>
      </c>
      <c r="O6382" t="s">
        <v>36584</v>
      </c>
      <c r="T6382" s="1" t="s">
        <v>5421</v>
      </c>
      <c r="U6382" t="s">
        <v>36584</v>
      </c>
      <c r="Z6382" s="1" t="s">
        <v>5421</v>
      </c>
      <c r="AA6382" t="s">
        <v>36584</v>
      </c>
    </row>
    <row r="6383" spans="2:27" x14ac:dyDescent="0.25">
      <c r="B6383" s="1" t="s">
        <v>5422</v>
      </c>
      <c r="C6383" t="s">
        <v>36585</v>
      </c>
      <c r="H6383" s="1" t="s">
        <v>5422</v>
      </c>
      <c r="I6383" t="s">
        <v>36585</v>
      </c>
      <c r="N6383" s="1" t="s">
        <v>5422</v>
      </c>
      <c r="O6383" t="s">
        <v>36585</v>
      </c>
      <c r="T6383" s="1" t="s">
        <v>5422</v>
      </c>
      <c r="U6383" t="s">
        <v>36585</v>
      </c>
      <c r="Z6383" s="1" t="s">
        <v>5422</v>
      </c>
      <c r="AA6383" t="s">
        <v>36585</v>
      </c>
    </row>
    <row r="6384" spans="2:27" x14ac:dyDescent="0.25">
      <c r="B6384" s="1" t="s">
        <v>5423</v>
      </c>
      <c r="C6384" t="s">
        <v>36586</v>
      </c>
      <c r="H6384" s="1" t="s">
        <v>5423</v>
      </c>
      <c r="I6384" t="s">
        <v>36586</v>
      </c>
      <c r="N6384" s="1" t="s">
        <v>5423</v>
      </c>
      <c r="O6384" t="s">
        <v>36586</v>
      </c>
      <c r="T6384" s="1" t="s">
        <v>5423</v>
      </c>
      <c r="U6384" t="s">
        <v>36586</v>
      </c>
      <c r="Z6384" s="1" t="s">
        <v>5423</v>
      </c>
      <c r="AA6384" t="s">
        <v>36586</v>
      </c>
    </row>
    <row r="6385" spans="2:27" x14ac:dyDescent="0.25">
      <c r="B6385" s="1" t="s">
        <v>5423</v>
      </c>
      <c r="C6385" t="s">
        <v>36587</v>
      </c>
      <c r="H6385" s="1" t="s">
        <v>5423</v>
      </c>
      <c r="I6385" t="s">
        <v>36587</v>
      </c>
      <c r="N6385" s="1" t="s">
        <v>5423</v>
      </c>
      <c r="O6385" t="s">
        <v>36587</v>
      </c>
      <c r="T6385" s="1" t="s">
        <v>5423</v>
      </c>
      <c r="U6385" t="s">
        <v>36587</v>
      </c>
      <c r="Z6385" s="1" t="s">
        <v>5423</v>
      </c>
      <c r="AA6385" t="s">
        <v>36587</v>
      </c>
    </row>
    <row r="6386" spans="2:27" x14ac:dyDescent="0.25">
      <c r="B6386" s="1" t="s">
        <v>5424</v>
      </c>
      <c r="C6386" t="s">
        <v>36588</v>
      </c>
      <c r="H6386" s="1" t="s">
        <v>5424</v>
      </c>
      <c r="I6386" t="s">
        <v>36588</v>
      </c>
      <c r="N6386" s="1" t="s">
        <v>5424</v>
      </c>
      <c r="O6386" t="s">
        <v>36588</v>
      </c>
      <c r="T6386" s="1" t="s">
        <v>5424</v>
      </c>
      <c r="U6386" t="s">
        <v>36588</v>
      </c>
      <c r="Z6386" s="1" t="s">
        <v>5424</v>
      </c>
      <c r="AA6386" t="s">
        <v>36588</v>
      </c>
    </row>
    <row r="6387" spans="2:27" x14ac:dyDescent="0.25">
      <c r="B6387" s="1" t="s">
        <v>5425</v>
      </c>
      <c r="C6387" t="s">
        <v>36589</v>
      </c>
      <c r="H6387" s="1" t="s">
        <v>5425</v>
      </c>
      <c r="I6387" t="s">
        <v>36589</v>
      </c>
      <c r="N6387" s="1" t="s">
        <v>5425</v>
      </c>
      <c r="O6387" t="s">
        <v>36589</v>
      </c>
      <c r="T6387" s="1" t="s">
        <v>5425</v>
      </c>
      <c r="U6387" t="s">
        <v>36589</v>
      </c>
      <c r="Z6387" s="1" t="s">
        <v>5425</v>
      </c>
      <c r="AA6387" t="s">
        <v>36589</v>
      </c>
    </row>
    <row r="6388" spans="2:27" x14ac:dyDescent="0.25">
      <c r="B6388" s="1" t="s">
        <v>5425</v>
      </c>
      <c r="C6388" t="s">
        <v>36589</v>
      </c>
      <c r="H6388" s="1" t="s">
        <v>5425</v>
      </c>
      <c r="I6388" t="s">
        <v>36589</v>
      </c>
      <c r="N6388" s="1" t="s">
        <v>5425</v>
      </c>
      <c r="O6388" t="s">
        <v>36589</v>
      </c>
      <c r="T6388" s="1" t="s">
        <v>5425</v>
      </c>
      <c r="U6388" t="s">
        <v>36589</v>
      </c>
      <c r="Z6388" s="1" t="s">
        <v>5425</v>
      </c>
      <c r="AA6388" t="s">
        <v>36589</v>
      </c>
    </row>
    <row r="6389" spans="2:27" x14ac:dyDescent="0.25">
      <c r="B6389" s="1" t="s">
        <v>5426</v>
      </c>
      <c r="C6389" t="s">
        <v>36153</v>
      </c>
      <c r="H6389" s="1" t="s">
        <v>5426</v>
      </c>
      <c r="I6389" t="s">
        <v>36153</v>
      </c>
      <c r="N6389" s="1" t="s">
        <v>5426</v>
      </c>
      <c r="O6389" t="s">
        <v>36153</v>
      </c>
      <c r="T6389" s="1" t="s">
        <v>5426</v>
      </c>
      <c r="U6389" t="s">
        <v>36153</v>
      </c>
      <c r="Z6389" s="1" t="s">
        <v>5426</v>
      </c>
      <c r="AA6389" t="s">
        <v>36153</v>
      </c>
    </row>
    <row r="6390" spans="2:27" x14ac:dyDescent="0.25">
      <c r="B6390" s="1" t="s">
        <v>5426</v>
      </c>
      <c r="C6390" t="s">
        <v>36153</v>
      </c>
      <c r="H6390" s="1" t="s">
        <v>5426</v>
      </c>
      <c r="I6390" t="s">
        <v>36153</v>
      </c>
      <c r="N6390" s="1" t="s">
        <v>5426</v>
      </c>
      <c r="O6390" t="s">
        <v>36153</v>
      </c>
      <c r="T6390" s="1" t="s">
        <v>5426</v>
      </c>
      <c r="U6390" t="s">
        <v>36153</v>
      </c>
      <c r="Z6390" s="1" t="s">
        <v>5426</v>
      </c>
      <c r="AA6390" t="s">
        <v>36153</v>
      </c>
    </row>
    <row r="6391" spans="2:27" x14ac:dyDescent="0.25">
      <c r="B6391" s="1" t="s">
        <v>5427</v>
      </c>
      <c r="C6391" t="s">
        <v>36590</v>
      </c>
      <c r="H6391" s="1" t="s">
        <v>5427</v>
      </c>
      <c r="I6391" t="s">
        <v>36590</v>
      </c>
      <c r="N6391" s="1" t="s">
        <v>5427</v>
      </c>
      <c r="O6391" t="s">
        <v>36590</v>
      </c>
      <c r="T6391" s="1" t="s">
        <v>5427</v>
      </c>
      <c r="U6391" t="s">
        <v>36590</v>
      </c>
      <c r="Z6391" s="1" t="s">
        <v>5427</v>
      </c>
      <c r="AA6391" t="s">
        <v>36590</v>
      </c>
    </row>
    <row r="6392" spans="2:27" x14ac:dyDescent="0.25">
      <c r="B6392" s="1" t="s">
        <v>5428</v>
      </c>
      <c r="C6392" t="s">
        <v>36591</v>
      </c>
      <c r="H6392" s="1" t="s">
        <v>5428</v>
      </c>
      <c r="I6392" t="s">
        <v>36591</v>
      </c>
      <c r="N6392" s="1" t="s">
        <v>5428</v>
      </c>
      <c r="O6392" t="s">
        <v>36591</v>
      </c>
      <c r="T6392" s="1" t="s">
        <v>5428</v>
      </c>
      <c r="U6392" t="s">
        <v>36591</v>
      </c>
      <c r="Z6392" s="1" t="s">
        <v>5428</v>
      </c>
      <c r="AA6392" t="s">
        <v>36591</v>
      </c>
    </row>
    <row r="6393" spans="2:27" x14ac:dyDescent="0.25">
      <c r="B6393" s="1" t="s">
        <v>5429</v>
      </c>
      <c r="H6393" s="1" t="s">
        <v>5429</v>
      </c>
      <c r="N6393" s="1" t="s">
        <v>5429</v>
      </c>
      <c r="T6393" s="1" t="s">
        <v>5429</v>
      </c>
      <c r="Z6393" s="1" t="s">
        <v>5429</v>
      </c>
    </row>
    <row r="6394" spans="2:27" x14ac:dyDescent="0.25">
      <c r="B6394" s="1" t="s">
        <v>5430</v>
      </c>
      <c r="C6394" t="s">
        <v>36592</v>
      </c>
      <c r="H6394" s="1" t="s">
        <v>5430</v>
      </c>
      <c r="I6394" t="s">
        <v>36592</v>
      </c>
      <c r="N6394" s="1" t="s">
        <v>5430</v>
      </c>
      <c r="O6394" t="s">
        <v>36592</v>
      </c>
      <c r="T6394" s="1" t="s">
        <v>5430</v>
      </c>
      <c r="U6394" t="s">
        <v>36592</v>
      </c>
      <c r="Z6394" s="1" t="s">
        <v>5430</v>
      </c>
      <c r="AA6394" t="s">
        <v>36592</v>
      </c>
    </row>
    <row r="6395" spans="2:27" x14ac:dyDescent="0.25">
      <c r="B6395" s="1" t="s">
        <v>5430</v>
      </c>
      <c r="C6395" t="s">
        <v>36592</v>
      </c>
      <c r="H6395" s="1" t="s">
        <v>5430</v>
      </c>
      <c r="I6395" t="s">
        <v>36592</v>
      </c>
      <c r="N6395" s="1" t="s">
        <v>5430</v>
      </c>
      <c r="O6395" t="s">
        <v>36592</v>
      </c>
      <c r="T6395" s="1" t="s">
        <v>5430</v>
      </c>
      <c r="U6395" t="s">
        <v>36592</v>
      </c>
      <c r="Z6395" s="1" t="s">
        <v>5430</v>
      </c>
      <c r="AA6395" t="s">
        <v>36592</v>
      </c>
    </row>
    <row r="6396" spans="2:27" x14ac:dyDescent="0.25">
      <c r="B6396" s="1" t="s">
        <v>5431</v>
      </c>
      <c r="C6396" t="s">
        <v>36593</v>
      </c>
      <c r="H6396" s="1" t="s">
        <v>5431</v>
      </c>
      <c r="I6396" t="s">
        <v>36593</v>
      </c>
      <c r="N6396" s="1" t="s">
        <v>5431</v>
      </c>
      <c r="O6396" t="s">
        <v>36593</v>
      </c>
      <c r="T6396" s="1" t="s">
        <v>5431</v>
      </c>
      <c r="U6396" t="s">
        <v>36593</v>
      </c>
      <c r="Z6396" s="1" t="s">
        <v>5431</v>
      </c>
      <c r="AA6396" t="s">
        <v>36593</v>
      </c>
    </row>
    <row r="6397" spans="2:27" x14ac:dyDescent="0.25">
      <c r="B6397" s="1" t="s">
        <v>5432</v>
      </c>
      <c r="C6397" t="s">
        <v>36594</v>
      </c>
      <c r="H6397" s="1" t="s">
        <v>5432</v>
      </c>
      <c r="I6397" t="s">
        <v>36594</v>
      </c>
      <c r="N6397" s="1" t="s">
        <v>5432</v>
      </c>
      <c r="O6397" t="s">
        <v>36594</v>
      </c>
      <c r="T6397" s="1" t="s">
        <v>5432</v>
      </c>
      <c r="U6397" t="s">
        <v>36594</v>
      </c>
      <c r="Z6397" s="1" t="s">
        <v>5432</v>
      </c>
      <c r="AA6397" t="s">
        <v>36594</v>
      </c>
    </row>
    <row r="6398" spans="2:27" x14ac:dyDescent="0.25">
      <c r="B6398" s="1" t="s">
        <v>5433</v>
      </c>
      <c r="C6398" t="s">
        <v>36595</v>
      </c>
      <c r="H6398" s="1" t="s">
        <v>5433</v>
      </c>
      <c r="I6398" t="s">
        <v>36595</v>
      </c>
      <c r="N6398" s="1" t="s">
        <v>5433</v>
      </c>
      <c r="O6398" t="s">
        <v>36595</v>
      </c>
      <c r="T6398" s="1" t="s">
        <v>5433</v>
      </c>
      <c r="U6398" t="s">
        <v>36595</v>
      </c>
      <c r="Z6398" s="1" t="s">
        <v>5433</v>
      </c>
      <c r="AA6398" t="s">
        <v>36595</v>
      </c>
    </row>
    <row r="6399" spans="2:27" x14ac:dyDescent="0.25">
      <c r="B6399" s="1" t="s">
        <v>5434</v>
      </c>
      <c r="C6399" t="s">
        <v>36596</v>
      </c>
      <c r="H6399" s="1" t="s">
        <v>5434</v>
      </c>
      <c r="I6399" t="s">
        <v>36596</v>
      </c>
      <c r="N6399" s="1" t="s">
        <v>5434</v>
      </c>
      <c r="O6399" t="s">
        <v>36596</v>
      </c>
      <c r="T6399" s="1" t="s">
        <v>5434</v>
      </c>
      <c r="U6399" t="s">
        <v>36596</v>
      </c>
      <c r="Z6399" s="1" t="s">
        <v>5434</v>
      </c>
      <c r="AA6399" t="s">
        <v>36596</v>
      </c>
    </row>
    <row r="6400" spans="2:27" x14ac:dyDescent="0.25">
      <c r="B6400" s="1" t="s">
        <v>5435</v>
      </c>
      <c r="C6400" t="s">
        <v>36597</v>
      </c>
      <c r="H6400" s="1" t="s">
        <v>5435</v>
      </c>
      <c r="I6400" t="s">
        <v>36597</v>
      </c>
      <c r="N6400" s="1" t="s">
        <v>5435</v>
      </c>
      <c r="O6400" t="s">
        <v>36597</v>
      </c>
      <c r="T6400" s="1" t="s">
        <v>5435</v>
      </c>
      <c r="U6400" t="s">
        <v>36597</v>
      </c>
      <c r="Z6400" s="1" t="s">
        <v>5435</v>
      </c>
      <c r="AA6400" t="s">
        <v>36597</v>
      </c>
    </row>
    <row r="6401" spans="2:27" x14ac:dyDescent="0.25">
      <c r="B6401" s="1" t="s">
        <v>5435</v>
      </c>
      <c r="C6401" t="s">
        <v>36597</v>
      </c>
      <c r="H6401" s="1" t="s">
        <v>5435</v>
      </c>
      <c r="I6401" t="s">
        <v>36597</v>
      </c>
      <c r="N6401" s="1" t="s">
        <v>5435</v>
      </c>
      <c r="O6401" t="s">
        <v>36597</v>
      </c>
      <c r="T6401" s="1" t="s">
        <v>5435</v>
      </c>
      <c r="U6401" t="s">
        <v>36597</v>
      </c>
      <c r="Z6401" s="1" t="s">
        <v>5435</v>
      </c>
      <c r="AA6401" t="s">
        <v>36597</v>
      </c>
    </row>
    <row r="6402" spans="2:27" x14ac:dyDescent="0.25">
      <c r="B6402" s="1" t="s">
        <v>5436</v>
      </c>
      <c r="C6402" t="s">
        <v>36598</v>
      </c>
      <c r="H6402" s="1" t="s">
        <v>5436</v>
      </c>
      <c r="I6402" t="s">
        <v>36598</v>
      </c>
      <c r="N6402" s="1" t="s">
        <v>5436</v>
      </c>
      <c r="O6402" t="s">
        <v>36598</v>
      </c>
      <c r="T6402" s="1" t="s">
        <v>5436</v>
      </c>
      <c r="U6402" t="s">
        <v>36598</v>
      </c>
      <c r="Z6402" s="1" t="s">
        <v>5436</v>
      </c>
      <c r="AA6402" t="s">
        <v>36598</v>
      </c>
    </row>
    <row r="6403" spans="2:27" x14ac:dyDescent="0.25">
      <c r="B6403" s="1" t="s">
        <v>5437</v>
      </c>
      <c r="C6403" t="s">
        <v>36599</v>
      </c>
      <c r="H6403" s="1" t="s">
        <v>5437</v>
      </c>
      <c r="I6403" t="s">
        <v>36599</v>
      </c>
      <c r="N6403" s="1" t="s">
        <v>5437</v>
      </c>
      <c r="O6403" t="s">
        <v>36599</v>
      </c>
      <c r="T6403" s="1" t="s">
        <v>5437</v>
      </c>
      <c r="U6403" t="s">
        <v>36599</v>
      </c>
      <c r="Z6403" s="1" t="s">
        <v>5437</v>
      </c>
      <c r="AA6403" t="s">
        <v>36599</v>
      </c>
    </row>
    <row r="6404" spans="2:27" x14ac:dyDescent="0.25">
      <c r="B6404" s="1" t="s">
        <v>5438</v>
      </c>
      <c r="C6404" t="s">
        <v>36600</v>
      </c>
      <c r="H6404" s="1" t="s">
        <v>5438</v>
      </c>
      <c r="I6404" t="s">
        <v>36600</v>
      </c>
      <c r="N6404" s="1" t="s">
        <v>5438</v>
      </c>
      <c r="O6404" t="s">
        <v>36600</v>
      </c>
      <c r="T6404" s="1" t="s">
        <v>5438</v>
      </c>
      <c r="U6404" t="s">
        <v>36600</v>
      </c>
      <c r="Z6404" s="1" t="s">
        <v>5438</v>
      </c>
      <c r="AA6404" t="s">
        <v>36600</v>
      </c>
    </row>
    <row r="6405" spans="2:27" x14ac:dyDescent="0.25">
      <c r="B6405" s="1" t="s">
        <v>5439</v>
      </c>
      <c r="H6405" s="1" t="s">
        <v>5439</v>
      </c>
      <c r="N6405" s="1" t="s">
        <v>5439</v>
      </c>
      <c r="T6405" s="1" t="s">
        <v>5439</v>
      </c>
      <c r="Z6405" s="1" t="s">
        <v>5439</v>
      </c>
    </row>
    <row r="6406" spans="2:27" x14ac:dyDescent="0.25">
      <c r="B6406" s="1" t="s">
        <v>5440</v>
      </c>
      <c r="C6406" t="s">
        <v>36601</v>
      </c>
      <c r="H6406" s="1" t="s">
        <v>5440</v>
      </c>
      <c r="I6406" t="s">
        <v>36601</v>
      </c>
      <c r="N6406" s="1" t="s">
        <v>5440</v>
      </c>
      <c r="O6406" t="s">
        <v>36601</v>
      </c>
      <c r="T6406" s="1" t="s">
        <v>5440</v>
      </c>
      <c r="U6406" t="s">
        <v>36601</v>
      </c>
      <c r="Z6406" s="1" t="s">
        <v>5440</v>
      </c>
      <c r="AA6406" t="s">
        <v>36601</v>
      </c>
    </row>
    <row r="6407" spans="2:27" x14ac:dyDescent="0.25">
      <c r="B6407" s="1" t="s">
        <v>5441</v>
      </c>
      <c r="C6407" t="s">
        <v>36602</v>
      </c>
      <c r="H6407" s="1" t="s">
        <v>5441</v>
      </c>
      <c r="I6407" t="s">
        <v>36602</v>
      </c>
      <c r="N6407" s="1" t="s">
        <v>5441</v>
      </c>
      <c r="O6407" t="s">
        <v>36602</v>
      </c>
      <c r="T6407" s="1" t="s">
        <v>5441</v>
      </c>
      <c r="U6407" t="s">
        <v>36602</v>
      </c>
      <c r="Z6407" s="1" t="s">
        <v>5441</v>
      </c>
      <c r="AA6407" t="s">
        <v>36602</v>
      </c>
    </row>
    <row r="6408" spans="2:27" x14ac:dyDescent="0.25">
      <c r="B6408" s="1" t="s">
        <v>5441</v>
      </c>
      <c r="C6408" t="s">
        <v>36602</v>
      </c>
      <c r="H6408" s="1" t="s">
        <v>5441</v>
      </c>
      <c r="I6408" t="s">
        <v>36602</v>
      </c>
      <c r="N6408" s="1" t="s">
        <v>5441</v>
      </c>
      <c r="O6408" t="s">
        <v>36602</v>
      </c>
      <c r="T6408" s="1" t="s">
        <v>5441</v>
      </c>
      <c r="U6408" t="s">
        <v>36602</v>
      </c>
      <c r="Z6408" s="1" t="s">
        <v>5441</v>
      </c>
      <c r="AA6408" t="s">
        <v>36602</v>
      </c>
    </row>
    <row r="6409" spans="2:27" x14ac:dyDescent="0.25">
      <c r="B6409" s="1" t="s">
        <v>5442</v>
      </c>
      <c r="C6409" t="s">
        <v>36603</v>
      </c>
      <c r="H6409" s="1" t="s">
        <v>5442</v>
      </c>
      <c r="I6409" t="s">
        <v>36603</v>
      </c>
      <c r="N6409" s="1" t="s">
        <v>5442</v>
      </c>
      <c r="O6409" t="s">
        <v>36603</v>
      </c>
      <c r="T6409" s="1" t="s">
        <v>5442</v>
      </c>
      <c r="U6409" t="s">
        <v>36603</v>
      </c>
      <c r="Z6409" s="1" t="s">
        <v>5442</v>
      </c>
      <c r="AA6409" t="s">
        <v>36603</v>
      </c>
    </row>
    <row r="6410" spans="2:27" x14ac:dyDescent="0.25">
      <c r="B6410" s="1" t="s">
        <v>5443</v>
      </c>
      <c r="C6410" t="s">
        <v>36604</v>
      </c>
      <c r="H6410" s="1" t="s">
        <v>5443</v>
      </c>
      <c r="I6410" t="s">
        <v>36604</v>
      </c>
      <c r="N6410" s="1" t="s">
        <v>5443</v>
      </c>
      <c r="O6410" t="s">
        <v>36604</v>
      </c>
      <c r="T6410" s="1" t="s">
        <v>5443</v>
      </c>
      <c r="U6410" t="s">
        <v>36604</v>
      </c>
      <c r="Z6410" s="1" t="s">
        <v>5443</v>
      </c>
      <c r="AA6410" t="s">
        <v>36604</v>
      </c>
    </row>
    <row r="6411" spans="2:27" x14ac:dyDescent="0.25">
      <c r="B6411" s="1" t="s">
        <v>5444</v>
      </c>
      <c r="C6411" t="s">
        <v>36605</v>
      </c>
      <c r="H6411" s="1" t="s">
        <v>5444</v>
      </c>
      <c r="I6411" t="s">
        <v>36605</v>
      </c>
      <c r="N6411" s="1" t="s">
        <v>5444</v>
      </c>
      <c r="O6411" t="s">
        <v>36605</v>
      </c>
      <c r="T6411" s="1" t="s">
        <v>5444</v>
      </c>
      <c r="U6411" t="s">
        <v>36605</v>
      </c>
      <c r="Z6411" s="1" t="s">
        <v>5444</v>
      </c>
      <c r="AA6411" t="s">
        <v>36605</v>
      </c>
    </row>
    <row r="6412" spans="2:27" x14ac:dyDescent="0.25">
      <c r="B6412" s="1" t="s">
        <v>5445</v>
      </c>
      <c r="C6412" t="s">
        <v>36606</v>
      </c>
      <c r="H6412" s="1" t="s">
        <v>5445</v>
      </c>
      <c r="I6412" t="s">
        <v>36606</v>
      </c>
      <c r="N6412" s="1" t="s">
        <v>5445</v>
      </c>
      <c r="O6412" t="s">
        <v>36606</v>
      </c>
      <c r="T6412" s="1" t="s">
        <v>5445</v>
      </c>
      <c r="U6412" t="s">
        <v>36606</v>
      </c>
      <c r="Z6412" s="1" t="s">
        <v>5445</v>
      </c>
      <c r="AA6412" t="s">
        <v>36606</v>
      </c>
    </row>
    <row r="6413" spans="2:27" x14ac:dyDescent="0.25">
      <c r="B6413" s="1" t="s">
        <v>5446</v>
      </c>
      <c r="C6413" t="s">
        <v>36607</v>
      </c>
      <c r="H6413" s="1" t="s">
        <v>5446</v>
      </c>
      <c r="I6413" t="s">
        <v>36607</v>
      </c>
      <c r="N6413" s="1" t="s">
        <v>5446</v>
      </c>
      <c r="O6413" t="s">
        <v>36607</v>
      </c>
      <c r="T6413" s="1" t="s">
        <v>5446</v>
      </c>
      <c r="U6413" t="s">
        <v>36607</v>
      </c>
      <c r="Z6413" s="1" t="s">
        <v>5446</v>
      </c>
      <c r="AA6413" t="s">
        <v>36607</v>
      </c>
    </row>
    <row r="6414" spans="2:27" x14ac:dyDescent="0.25">
      <c r="B6414" s="1" t="s">
        <v>5447</v>
      </c>
      <c r="C6414" t="s">
        <v>36608</v>
      </c>
      <c r="H6414" s="1" t="s">
        <v>5447</v>
      </c>
      <c r="I6414" t="s">
        <v>36608</v>
      </c>
      <c r="N6414" s="1" t="s">
        <v>5447</v>
      </c>
      <c r="O6414" t="s">
        <v>36608</v>
      </c>
      <c r="T6414" s="1" t="s">
        <v>5447</v>
      </c>
      <c r="U6414" t="s">
        <v>36608</v>
      </c>
      <c r="Z6414" s="1" t="s">
        <v>5447</v>
      </c>
      <c r="AA6414" t="s">
        <v>36608</v>
      </c>
    </row>
    <row r="6415" spans="2:27" x14ac:dyDescent="0.25">
      <c r="B6415" s="1" t="s">
        <v>5448</v>
      </c>
      <c r="H6415" s="1" t="s">
        <v>5448</v>
      </c>
      <c r="N6415" s="1" t="s">
        <v>5448</v>
      </c>
      <c r="T6415" s="1" t="s">
        <v>5448</v>
      </c>
      <c r="Z6415" s="1" t="s">
        <v>5448</v>
      </c>
    </row>
    <row r="6416" spans="2:27" x14ac:dyDescent="0.25">
      <c r="B6416" s="1" t="s">
        <v>5449</v>
      </c>
      <c r="C6416" t="s">
        <v>36609</v>
      </c>
      <c r="H6416" s="1" t="s">
        <v>5449</v>
      </c>
      <c r="I6416" t="s">
        <v>36609</v>
      </c>
      <c r="N6416" s="1" t="s">
        <v>5449</v>
      </c>
      <c r="O6416" t="s">
        <v>36609</v>
      </c>
      <c r="T6416" s="1" t="s">
        <v>5449</v>
      </c>
      <c r="U6416" t="s">
        <v>36609</v>
      </c>
      <c r="Z6416" s="1" t="s">
        <v>5449</v>
      </c>
      <c r="AA6416" t="s">
        <v>36609</v>
      </c>
    </row>
    <row r="6417" spans="2:27" x14ac:dyDescent="0.25">
      <c r="B6417" s="1" t="s">
        <v>5449</v>
      </c>
      <c r="C6417" t="s">
        <v>36609</v>
      </c>
      <c r="H6417" s="1" t="s">
        <v>5449</v>
      </c>
      <c r="I6417" t="s">
        <v>36609</v>
      </c>
      <c r="N6417" s="1" t="s">
        <v>5449</v>
      </c>
      <c r="O6417" t="s">
        <v>36609</v>
      </c>
      <c r="T6417" s="1" t="s">
        <v>5449</v>
      </c>
      <c r="U6417" t="s">
        <v>36609</v>
      </c>
      <c r="Z6417" s="1" t="s">
        <v>5449</v>
      </c>
      <c r="AA6417" t="s">
        <v>36609</v>
      </c>
    </row>
    <row r="6418" spans="2:27" x14ac:dyDescent="0.25">
      <c r="B6418" s="1" t="s">
        <v>5450</v>
      </c>
      <c r="C6418" t="s">
        <v>36610</v>
      </c>
      <c r="H6418" s="1" t="s">
        <v>5450</v>
      </c>
      <c r="I6418" t="s">
        <v>36610</v>
      </c>
      <c r="N6418" s="1" t="s">
        <v>5450</v>
      </c>
      <c r="O6418" t="s">
        <v>36610</v>
      </c>
      <c r="T6418" s="1" t="s">
        <v>5450</v>
      </c>
      <c r="U6418" t="s">
        <v>36610</v>
      </c>
      <c r="Z6418" s="1" t="s">
        <v>5450</v>
      </c>
      <c r="AA6418" t="s">
        <v>36610</v>
      </c>
    </row>
    <row r="6419" spans="2:27" x14ac:dyDescent="0.25">
      <c r="B6419" s="1" t="s">
        <v>5451</v>
      </c>
      <c r="C6419" t="s">
        <v>36611</v>
      </c>
      <c r="H6419" s="1" t="s">
        <v>5451</v>
      </c>
      <c r="I6419" t="s">
        <v>36611</v>
      </c>
      <c r="N6419" s="1" t="s">
        <v>5451</v>
      </c>
      <c r="O6419" t="s">
        <v>36611</v>
      </c>
      <c r="T6419" s="1" t="s">
        <v>5451</v>
      </c>
      <c r="U6419" t="s">
        <v>36611</v>
      </c>
      <c r="Z6419" s="1" t="s">
        <v>5451</v>
      </c>
      <c r="AA6419" t="s">
        <v>36611</v>
      </c>
    </row>
    <row r="6420" spans="2:27" x14ac:dyDescent="0.25">
      <c r="B6420" s="1" t="s">
        <v>5452</v>
      </c>
      <c r="C6420" t="s">
        <v>36612</v>
      </c>
      <c r="H6420" s="1" t="s">
        <v>5452</v>
      </c>
      <c r="I6420" t="s">
        <v>36612</v>
      </c>
      <c r="N6420" s="1" t="s">
        <v>5452</v>
      </c>
      <c r="O6420" t="s">
        <v>36612</v>
      </c>
      <c r="T6420" s="1" t="s">
        <v>5452</v>
      </c>
      <c r="U6420" t="s">
        <v>36612</v>
      </c>
      <c r="Z6420" s="1" t="s">
        <v>5452</v>
      </c>
      <c r="AA6420" t="s">
        <v>36612</v>
      </c>
    </row>
    <row r="6421" spans="2:27" x14ac:dyDescent="0.25">
      <c r="B6421" s="1" t="s">
        <v>5453</v>
      </c>
      <c r="C6421" t="s">
        <v>36612</v>
      </c>
      <c r="H6421" s="1" t="s">
        <v>5453</v>
      </c>
      <c r="I6421" t="s">
        <v>36612</v>
      </c>
      <c r="N6421" s="1" t="s">
        <v>5453</v>
      </c>
      <c r="O6421" t="s">
        <v>36612</v>
      </c>
      <c r="T6421" s="1" t="s">
        <v>5453</v>
      </c>
      <c r="U6421" t="s">
        <v>36612</v>
      </c>
      <c r="Z6421" s="1" t="s">
        <v>5453</v>
      </c>
      <c r="AA6421" t="s">
        <v>36612</v>
      </c>
    </row>
    <row r="6422" spans="2:27" x14ac:dyDescent="0.25">
      <c r="B6422" s="1" t="s">
        <v>5454</v>
      </c>
      <c r="C6422" t="s">
        <v>36613</v>
      </c>
      <c r="H6422" s="1" t="s">
        <v>5454</v>
      </c>
      <c r="I6422" t="s">
        <v>36613</v>
      </c>
      <c r="N6422" s="1" t="s">
        <v>5454</v>
      </c>
      <c r="O6422" t="s">
        <v>36613</v>
      </c>
      <c r="T6422" s="1" t="s">
        <v>5454</v>
      </c>
      <c r="U6422" t="s">
        <v>36613</v>
      </c>
      <c r="Z6422" s="1" t="s">
        <v>5454</v>
      </c>
      <c r="AA6422" t="s">
        <v>36613</v>
      </c>
    </row>
    <row r="6423" spans="2:27" x14ac:dyDescent="0.25">
      <c r="B6423" s="1" t="s">
        <v>5454</v>
      </c>
      <c r="C6423" t="s">
        <v>33447</v>
      </c>
      <c r="H6423" s="1" t="s">
        <v>5454</v>
      </c>
      <c r="I6423" t="s">
        <v>33447</v>
      </c>
      <c r="N6423" s="1" t="s">
        <v>5454</v>
      </c>
      <c r="O6423" t="s">
        <v>33447</v>
      </c>
      <c r="T6423" s="1" t="s">
        <v>5454</v>
      </c>
      <c r="U6423" t="s">
        <v>33447</v>
      </c>
      <c r="Z6423" s="1" t="s">
        <v>5454</v>
      </c>
      <c r="AA6423" t="s">
        <v>33447</v>
      </c>
    </row>
    <row r="6424" spans="2:27" x14ac:dyDescent="0.25">
      <c r="B6424" s="1" t="s">
        <v>5455</v>
      </c>
      <c r="H6424" s="1" t="s">
        <v>5455</v>
      </c>
      <c r="N6424" s="1" t="s">
        <v>5455</v>
      </c>
      <c r="T6424" s="1" t="s">
        <v>5455</v>
      </c>
      <c r="Z6424" s="1" t="s">
        <v>5455</v>
      </c>
    </row>
    <row r="6425" spans="2:27" x14ac:dyDescent="0.25">
      <c r="B6425" s="1" t="s">
        <v>5456</v>
      </c>
      <c r="C6425" t="s">
        <v>36613</v>
      </c>
      <c r="H6425" s="1" t="s">
        <v>5456</v>
      </c>
      <c r="I6425" t="s">
        <v>36613</v>
      </c>
      <c r="N6425" s="1" t="s">
        <v>5456</v>
      </c>
      <c r="O6425" t="s">
        <v>36613</v>
      </c>
      <c r="T6425" s="1" t="s">
        <v>5456</v>
      </c>
      <c r="U6425" t="s">
        <v>36613</v>
      </c>
      <c r="Z6425" s="1" t="s">
        <v>5456</v>
      </c>
      <c r="AA6425" t="s">
        <v>36613</v>
      </c>
    </row>
    <row r="6426" spans="2:27" x14ac:dyDescent="0.25">
      <c r="B6426" s="1" t="s">
        <v>5457</v>
      </c>
      <c r="C6426" t="s">
        <v>36614</v>
      </c>
      <c r="H6426" s="1" t="s">
        <v>5457</v>
      </c>
      <c r="I6426" t="s">
        <v>36614</v>
      </c>
      <c r="N6426" s="1" t="s">
        <v>5457</v>
      </c>
      <c r="O6426" t="s">
        <v>36614</v>
      </c>
      <c r="T6426" s="1" t="s">
        <v>5457</v>
      </c>
      <c r="U6426" t="s">
        <v>36614</v>
      </c>
      <c r="Z6426" s="1" t="s">
        <v>5457</v>
      </c>
      <c r="AA6426" t="s">
        <v>36614</v>
      </c>
    </row>
    <row r="6427" spans="2:27" x14ac:dyDescent="0.25">
      <c r="B6427" s="1" t="s">
        <v>5458</v>
      </c>
      <c r="C6427" t="s">
        <v>36615</v>
      </c>
      <c r="H6427" s="1" t="s">
        <v>5458</v>
      </c>
      <c r="I6427" t="s">
        <v>36615</v>
      </c>
      <c r="N6427" s="1" t="s">
        <v>5458</v>
      </c>
      <c r="O6427" t="s">
        <v>36615</v>
      </c>
      <c r="T6427" s="1" t="s">
        <v>5458</v>
      </c>
      <c r="U6427" t="s">
        <v>36615</v>
      </c>
      <c r="Z6427" s="1" t="s">
        <v>5458</v>
      </c>
      <c r="AA6427" t="s">
        <v>36615</v>
      </c>
    </row>
    <row r="6428" spans="2:27" x14ac:dyDescent="0.25">
      <c r="B6428" s="1" t="s">
        <v>5459</v>
      </c>
      <c r="H6428" s="1" t="s">
        <v>5459</v>
      </c>
      <c r="N6428" s="1" t="s">
        <v>5459</v>
      </c>
      <c r="T6428" s="1" t="s">
        <v>5459</v>
      </c>
      <c r="Z6428" s="1" t="s">
        <v>5459</v>
      </c>
    </row>
    <row r="6429" spans="2:27" x14ac:dyDescent="0.25">
      <c r="B6429" s="1" t="s">
        <v>5460</v>
      </c>
      <c r="C6429" t="s">
        <v>36616</v>
      </c>
      <c r="H6429" s="1" t="s">
        <v>5460</v>
      </c>
      <c r="I6429" t="s">
        <v>36616</v>
      </c>
      <c r="N6429" s="1" t="s">
        <v>5460</v>
      </c>
      <c r="O6429" t="s">
        <v>36616</v>
      </c>
      <c r="T6429" s="1" t="s">
        <v>5460</v>
      </c>
      <c r="U6429" t="s">
        <v>36616</v>
      </c>
      <c r="Z6429" s="1" t="s">
        <v>5460</v>
      </c>
      <c r="AA6429" t="s">
        <v>36616</v>
      </c>
    </row>
    <row r="6430" spans="2:27" x14ac:dyDescent="0.25">
      <c r="B6430" s="1" t="s">
        <v>5461</v>
      </c>
      <c r="C6430" t="s">
        <v>36616</v>
      </c>
      <c r="H6430" s="1" t="s">
        <v>5461</v>
      </c>
      <c r="I6430" t="s">
        <v>36616</v>
      </c>
      <c r="N6430" s="1" t="s">
        <v>5461</v>
      </c>
      <c r="O6430" t="s">
        <v>36616</v>
      </c>
      <c r="T6430" s="1" t="s">
        <v>5461</v>
      </c>
      <c r="U6430" t="s">
        <v>36616</v>
      </c>
      <c r="Z6430" s="1" t="s">
        <v>5461</v>
      </c>
      <c r="AA6430" t="s">
        <v>36616</v>
      </c>
    </row>
    <row r="6431" spans="2:27" x14ac:dyDescent="0.25">
      <c r="B6431" s="1" t="s">
        <v>5462</v>
      </c>
      <c r="C6431" t="s">
        <v>36617</v>
      </c>
      <c r="H6431" s="1" t="s">
        <v>5462</v>
      </c>
      <c r="I6431" t="s">
        <v>36617</v>
      </c>
      <c r="N6431" s="1" t="s">
        <v>5462</v>
      </c>
      <c r="O6431" t="s">
        <v>36617</v>
      </c>
      <c r="T6431" s="1" t="s">
        <v>5462</v>
      </c>
      <c r="U6431" t="s">
        <v>36617</v>
      </c>
      <c r="Z6431" s="1" t="s">
        <v>5462</v>
      </c>
      <c r="AA6431" t="s">
        <v>36617</v>
      </c>
    </row>
    <row r="6432" spans="2:27" x14ac:dyDescent="0.25">
      <c r="B6432" s="1" t="s">
        <v>5463</v>
      </c>
      <c r="C6432" t="s">
        <v>36618</v>
      </c>
      <c r="H6432" s="1" t="s">
        <v>5463</v>
      </c>
      <c r="I6432" t="s">
        <v>36618</v>
      </c>
      <c r="N6432" s="1" t="s">
        <v>5463</v>
      </c>
      <c r="O6432" t="s">
        <v>36618</v>
      </c>
      <c r="T6432" s="1" t="s">
        <v>5463</v>
      </c>
      <c r="U6432" t="s">
        <v>36618</v>
      </c>
      <c r="Z6432" s="1" t="s">
        <v>5463</v>
      </c>
      <c r="AA6432" t="s">
        <v>36618</v>
      </c>
    </row>
    <row r="6433" spans="2:27" x14ac:dyDescent="0.25">
      <c r="B6433" s="1" t="s">
        <v>5463</v>
      </c>
      <c r="C6433" t="s">
        <v>36618</v>
      </c>
      <c r="H6433" s="1" t="s">
        <v>5463</v>
      </c>
      <c r="I6433" t="s">
        <v>36618</v>
      </c>
      <c r="N6433" s="1" t="s">
        <v>5463</v>
      </c>
      <c r="O6433" t="s">
        <v>36618</v>
      </c>
      <c r="T6433" s="1" t="s">
        <v>5463</v>
      </c>
      <c r="U6433" t="s">
        <v>36618</v>
      </c>
      <c r="Z6433" s="1" t="s">
        <v>5463</v>
      </c>
      <c r="AA6433" t="s">
        <v>36618</v>
      </c>
    </row>
    <row r="6434" spans="2:27" x14ac:dyDescent="0.25">
      <c r="B6434" s="1" t="s">
        <v>5464</v>
      </c>
      <c r="C6434" t="s">
        <v>36619</v>
      </c>
      <c r="H6434" s="1" t="s">
        <v>5464</v>
      </c>
      <c r="I6434" t="s">
        <v>36619</v>
      </c>
      <c r="N6434" s="1" t="s">
        <v>5464</v>
      </c>
      <c r="O6434" t="s">
        <v>36619</v>
      </c>
      <c r="T6434" s="1" t="s">
        <v>5464</v>
      </c>
      <c r="U6434" t="s">
        <v>36619</v>
      </c>
      <c r="Z6434" s="1" t="s">
        <v>5464</v>
      </c>
      <c r="AA6434" t="s">
        <v>36619</v>
      </c>
    </row>
    <row r="6435" spans="2:27" x14ac:dyDescent="0.25">
      <c r="B6435" s="1" t="s">
        <v>5465</v>
      </c>
      <c r="C6435" t="s">
        <v>36620</v>
      </c>
      <c r="H6435" s="1" t="s">
        <v>5465</v>
      </c>
      <c r="I6435" t="s">
        <v>36620</v>
      </c>
      <c r="N6435" s="1" t="s">
        <v>5465</v>
      </c>
      <c r="O6435" t="s">
        <v>36620</v>
      </c>
      <c r="T6435" s="1" t="s">
        <v>5465</v>
      </c>
      <c r="U6435" t="s">
        <v>36620</v>
      </c>
      <c r="Z6435" s="1" t="s">
        <v>5465</v>
      </c>
      <c r="AA6435" t="s">
        <v>36620</v>
      </c>
    </row>
    <row r="6436" spans="2:27" x14ac:dyDescent="0.25">
      <c r="B6436" s="1" t="s">
        <v>5465</v>
      </c>
      <c r="C6436" t="s">
        <v>36620</v>
      </c>
      <c r="H6436" s="1" t="s">
        <v>5465</v>
      </c>
      <c r="I6436" t="s">
        <v>36620</v>
      </c>
      <c r="N6436" s="1" t="s">
        <v>5465</v>
      </c>
      <c r="O6436" t="s">
        <v>36620</v>
      </c>
      <c r="T6436" s="1" t="s">
        <v>5465</v>
      </c>
      <c r="U6436" t="s">
        <v>36620</v>
      </c>
      <c r="Z6436" s="1" t="s">
        <v>5465</v>
      </c>
      <c r="AA6436" t="s">
        <v>36620</v>
      </c>
    </row>
    <row r="6437" spans="2:27" x14ac:dyDescent="0.25">
      <c r="B6437" s="1" t="s">
        <v>5466</v>
      </c>
      <c r="C6437" t="s">
        <v>36621</v>
      </c>
      <c r="H6437" s="1" t="s">
        <v>5466</v>
      </c>
      <c r="I6437" t="s">
        <v>36621</v>
      </c>
      <c r="N6437" s="1" t="s">
        <v>5466</v>
      </c>
      <c r="O6437" t="s">
        <v>36621</v>
      </c>
      <c r="T6437" s="1" t="s">
        <v>5466</v>
      </c>
      <c r="U6437" t="s">
        <v>36621</v>
      </c>
      <c r="Z6437" s="1" t="s">
        <v>5466</v>
      </c>
      <c r="AA6437" t="s">
        <v>36621</v>
      </c>
    </row>
    <row r="6438" spans="2:27" x14ac:dyDescent="0.25">
      <c r="B6438" s="1" t="s">
        <v>5466</v>
      </c>
      <c r="C6438" t="s">
        <v>36621</v>
      </c>
      <c r="H6438" s="1" t="s">
        <v>5466</v>
      </c>
      <c r="I6438" t="s">
        <v>36621</v>
      </c>
      <c r="N6438" s="1" t="s">
        <v>5466</v>
      </c>
      <c r="O6438" t="s">
        <v>36621</v>
      </c>
      <c r="T6438" s="1" t="s">
        <v>5466</v>
      </c>
      <c r="U6438" t="s">
        <v>36621</v>
      </c>
      <c r="Z6438" s="1" t="s">
        <v>5466</v>
      </c>
      <c r="AA6438" t="s">
        <v>36621</v>
      </c>
    </row>
    <row r="6439" spans="2:27" x14ac:dyDescent="0.25">
      <c r="B6439" s="1" t="s">
        <v>5467</v>
      </c>
      <c r="C6439" t="s">
        <v>36622</v>
      </c>
      <c r="H6439" s="1" t="s">
        <v>5467</v>
      </c>
      <c r="I6439" t="s">
        <v>36622</v>
      </c>
      <c r="N6439" s="1" t="s">
        <v>5467</v>
      </c>
      <c r="O6439" t="s">
        <v>36622</v>
      </c>
      <c r="T6439" s="1" t="s">
        <v>5467</v>
      </c>
      <c r="U6439" t="s">
        <v>36622</v>
      </c>
      <c r="Z6439" s="1" t="s">
        <v>5467</v>
      </c>
      <c r="AA6439" t="s">
        <v>36622</v>
      </c>
    </row>
    <row r="6440" spans="2:27" x14ac:dyDescent="0.25">
      <c r="B6440" s="1" t="s">
        <v>5468</v>
      </c>
      <c r="H6440" s="1" t="s">
        <v>5468</v>
      </c>
      <c r="N6440" s="1" t="s">
        <v>5468</v>
      </c>
      <c r="T6440" s="1" t="s">
        <v>5468</v>
      </c>
      <c r="Z6440" s="1" t="s">
        <v>5468</v>
      </c>
    </row>
    <row r="6441" spans="2:27" x14ac:dyDescent="0.25">
      <c r="B6441" s="1" t="s">
        <v>5469</v>
      </c>
      <c r="C6441" t="s">
        <v>36623</v>
      </c>
      <c r="H6441" s="1" t="s">
        <v>5469</v>
      </c>
      <c r="I6441" t="s">
        <v>36623</v>
      </c>
      <c r="N6441" s="1" t="s">
        <v>5469</v>
      </c>
      <c r="O6441" t="s">
        <v>36623</v>
      </c>
      <c r="T6441" s="1" t="s">
        <v>5469</v>
      </c>
      <c r="U6441" t="s">
        <v>36623</v>
      </c>
      <c r="Z6441" s="1" t="s">
        <v>5469</v>
      </c>
      <c r="AA6441" t="s">
        <v>36623</v>
      </c>
    </row>
    <row r="6442" spans="2:27" x14ac:dyDescent="0.25">
      <c r="B6442" s="1" t="s">
        <v>5470</v>
      </c>
      <c r="C6442" t="s">
        <v>36624</v>
      </c>
      <c r="H6442" s="1" t="s">
        <v>5470</v>
      </c>
      <c r="I6442" t="s">
        <v>36624</v>
      </c>
      <c r="N6442" s="1" t="s">
        <v>5470</v>
      </c>
      <c r="O6442" t="s">
        <v>36624</v>
      </c>
      <c r="T6442" s="1" t="s">
        <v>5470</v>
      </c>
      <c r="U6442" t="s">
        <v>36624</v>
      </c>
      <c r="Z6442" s="1" t="s">
        <v>5470</v>
      </c>
      <c r="AA6442" t="s">
        <v>36624</v>
      </c>
    </row>
    <row r="6443" spans="2:27" x14ac:dyDescent="0.25">
      <c r="B6443" s="1" t="s">
        <v>5471</v>
      </c>
      <c r="C6443" t="s">
        <v>36625</v>
      </c>
      <c r="H6443" s="1" t="s">
        <v>5471</v>
      </c>
      <c r="I6443" t="s">
        <v>36625</v>
      </c>
      <c r="N6443" s="1" t="s">
        <v>5471</v>
      </c>
      <c r="O6443" t="s">
        <v>36625</v>
      </c>
      <c r="T6443" s="1" t="s">
        <v>5471</v>
      </c>
      <c r="U6443" t="s">
        <v>36625</v>
      </c>
      <c r="Z6443" s="1" t="s">
        <v>5471</v>
      </c>
      <c r="AA6443" t="s">
        <v>36625</v>
      </c>
    </row>
    <row r="6444" spans="2:27" x14ac:dyDescent="0.25">
      <c r="B6444" s="1" t="s">
        <v>5472</v>
      </c>
      <c r="C6444" t="s">
        <v>36626</v>
      </c>
      <c r="H6444" s="1" t="s">
        <v>5472</v>
      </c>
      <c r="I6444" t="s">
        <v>36626</v>
      </c>
      <c r="N6444" s="1" t="s">
        <v>5472</v>
      </c>
      <c r="O6444" t="s">
        <v>36626</v>
      </c>
      <c r="T6444" s="1" t="s">
        <v>5472</v>
      </c>
      <c r="U6444" t="s">
        <v>36626</v>
      </c>
      <c r="Z6444" s="1" t="s">
        <v>5472</v>
      </c>
      <c r="AA6444" t="s">
        <v>36626</v>
      </c>
    </row>
    <row r="6445" spans="2:27" x14ac:dyDescent="0.25">
      <c r="B6445" s="1" t="s">
        <v>5473</v>
      </c>
      <c r="C6445" t="s">
        <v>36627</v>
      </c>
      <c r="H6445" s="1" t="s">
        <v>5473</v>
      </c>
      <c r="I6445" t="s">
        <v>36627</v>
      </c>
      <c r="N6445" s="1" t="s">
        <v>5473</v>
      </c>
      <c r="O6445" t="s">
        <v>36627</v>
      </c>
      <c r="T6445" s="1" t="s">
        <v>5473</v>
      </c>
      <c r="U6445" t="s">
        <v>36627</v>
      </c>
      <c r="Z6445" s="1" t="s">
        <v>5473</v>
      </c>
      <c r="AA6445" t="s">
        <v>36627</v>
      </c>
    </row>
    <row r="6446" spans="2:27" x14ac:dyDescent="0.25">
      <c r="B6446" s="1" t="s">
        <v>5473</v>
      </c>
      <c r="C6446" t="s">
        <v>36627</v>
      </c>
      <c r="H6446" s="1" t="s">
        <v>5473</v>
      </c>
      <c r="I6446" t="s">
        <v>36627</v>
      </c>
      <c r="N6446" s="1" t="s">
        <v>5473</v>
      </c>
      <c r="O6446" t="s">
        <v>36627</v>
      </c>
      <c r="T6446" s="1" t="s">
        <v>5473</v>
      </c>
      <c r="U6446" t="s">
        <v>36627</v>
      </c>
      <c r="Z6446" s="1" t="s">
        <v>5473</v>
      </c>
      <c r="AA6446" t="s">
        <v>36627</v>
      </c>
    </row>
    <row r="6447" spans="2:27" x14ac:dyDescent="0.25">
      <c r="B6447" s="1" t="s">
        <v>5474</v>
      </c>
      <c r="C6447" t="s">
        <v>36628</v>
      </c>
      <c r="H6447" s="1" t="s">
        <v>5474</v>
      </c>
      <c r="I6447" t="s">
        <v>36628</v>
      </c>
      <c r="N6447" s="1" t="s">
        <v>5474</v>
      </c>
      <c r="O6447" t="s">
        <v>36628</v>
      </c>
      <c r="T6447" s="1" t="s">
        <v>5474</v>
      </c>
      <c r="U6447" t="s">
        <v>36628</v>
      </c>
      <c r="Z6447" s="1" t="s">
        <v>5474</v>
      </c>
      <c r="AA6447" t="s">
        <v>36628</v>
      </c>
    </row>
    <row r="6448" spans="2:27" x14ac:dyDescent="0.25">
      <c r="B6448" s="1" t="s">
        <v>5474</v>
      </c>
      <c r="C6448" t="s">
        <v>36628</v>
      </c>
      <c r="H6448" s="1" t="s">
        <v>5474</v>
      </c>
      <c r="I6448" t="s">
        <v>36628</v>
      </c>
      <c r="N6448" s="1" t="s">
        <v>5474</v>
      </c>
      <c r="O6448" t="s">
        <v>36628</v>
      </c>
      <c r="T6448" s="1" t="s">
        <v>5474</v>
      </c>
      <c r="U6448" t="s">
        <v>36628</v>
      </c>
      <c r="Z6448" s="1" t="s">
        <v>5474</v>
      </c>
      <c r="AA6448" t="s">
        <v>36628</v>
      </c>
    </row>
    <row r="6449" spans="2:27" x14ac:dyDescent="0.25">
      <c r="B6449" s="1" t="s">
        <v>5475</v>
      </c>
      <c r="C6449" t="s">
        <v>36629</v>
      </c>
      <c r="H6449" s="1" t="s">
        <v>5475</v>
      </c>
      <c r="I6449" t="s">
        <v>36629</v>
      </c>
      <c r="N6449" s="1" t="s">
        <v>5475</v>
      </c>
      <c r="O6449" t="s">
        <v>36629</v>
      </c>
      <c r="T6449" s="1" t="s">
        <v>5475</v>
      </c>
      <c r="U6449" t="s">
        <v>36629</v>
      </c>
      <c r="Z6449" s="1" t="s">
        <v>5475</v>
      </c>
      <c r="AA6449" t="s">
        <v>36629</v>
      </c>
    </row>
    <row r="6450" spans="2:27" x14ac:dyDescent="0.25">
      <c r="B6450" s="1" t="s">
        <v>5476</v>
      </c>
      <c r="H6450" s="1" t="s">
        <v>5476</v>
      </c>
      <c r="N6450" s="1" t="s">
        <v>5476</v>
      </c>
      <c r="T6450" s="1" t="s">
        <v>5476</v>
      </c>
      <c r="Z6450" s="1" t="s">
        <v>5476</v>
      </c>
    </row>
    <row r="6451" spans="2:27" x14ac:dyDescent="0.25">
      <c r="B6451" s="1" t="s">
        <v>5477</v>
      </c>
      <c r="C6451" t="s">
        <v>36630</v>
      </c>
      <c r="H6451" s="1" t="s">
        <v>5477</v>
      </c>
      <c r="I6451" t="s">
        <v>36630</v>
      </c>
      <c r="N6451" s="1" t="s">
        <v>5477</v>
      </c>
      <c r="O6451" t="s">
        <v>36630</v>
      </c>
      <c r="T6451" s="1" t="s">
        <v>5477</v>
      </c>
      <c r="U6451" t="s">
        <v>36630</v>
      </c>
      <c r="Z6451" s="1" t="s">
        <v>5477</v>
      </c>
      <c r="AA6451" t="s">
        <v>36630</v>
      </c>
    </row>
    <row r="6452" spans="2:27" x14ac:dyDescent="0.25">
      <c r="B6452" s="1" t="s">
        <v>5477</v>
      </c>
      <c r="C6452" t="s">
        <v>36630</v>
      </c>
      <c r="H6452" s="1" t="s">
        <v>5477</v>
      </c>
      <c r="I6452" t="s">
        <v>36630</v>
      </c>
      <c r="N6452" s="1" t="s">
        <v>5477</v>
      </c>
      <c r="O6452" t="s">
        <v>36630</v>
      </c>
      <c r="T6452" s="1" t="s">
        <v>5477</v>
      </c>
      <c r="U6452" t="s">
        <v>36630</v>
      </c>
      <c r="Z6452" s="1" t="s">
        <v>5477</v>
      </c>
      <c r="AA6452" t="s">
        <v>36630</v>
      </c>
    </row>
    <row r="6453" spans="2:27" x14ac:dyDescent="0.25">
      <c r="B6453" s="1" t="s">
        <v>5478</v>
      </c>
      <c r="C6453" t="s">
        <v>36631</v>
      </c>
      <c r="H6453" s="1" t="s">
        <v>5478</v>
      </c>
      <c r="I6453" t="s">
        <v>36631</v>
      </c>
      <c r="N6453" s="1" t="s">
        <v>5478</v>
      </c>
      <c r="O6453" t="s">
        <v>36631</v>
      </c>
      <c r="T6453" s="1" t="s">
        <v>5478</v>
      </c>
      <c r="U6453" t="s">
        <v>36631</v>
      </c>
      <c r="Z6453" s="1" t="s">
        <v>5478</v>
      </c>
      <c r="AA6453" t="s">
        <v>36631</v>
      </c>
    </row>
    <row r="6454" spans="2:27" x14ac:dyDescent="0.25">
      <c r="B6454" s="1" t="s">
        <v>5479</v>
      </c>
      <c r="C6454" t="s">
        <v>36632</v>
      </c>
      <c r="H6454" s="1" t="s">
        <v>5479</v>
      </c>
      <c r="I6454" t="s">
        <v>36632</v>
      </c>
      <c r="N6454" s="1" t="s">
        <v>5479</v>
      </c>
      <c r="O6454" t="s">
        <v>36632</v>
      </c>
      <c r="T6454" s="1" t="s">
        <v>5479</v>
      </c>
      <c r="U6454" t="s">
        <v>36632</v>
      </c>
      <c r="Z6454" s="1" t="s">
        <v>5479</v>
      </c>
      <c r="AA6454" t="s">
        <v>36632</v>
      </c>
    </row>
    <row r="6455" spans="2:27" x14ac:dyDescent="0.25">
      <c r="B6455" s="1" t="s">
        <v>5479</v>
      </c>
      <c r="C6455" t="s">
        <v>36632</v>
      </c>
      <c r="H6455" s="1" t="s">
        <v>5479</v>
      </c>
      <c r="I6455" t="s">
        <v>36632</v>
      </c>
      <c r="N6455" s="1" t="s">
        <v>5479</v>
      </c>
      <c r="O6455" t="s">
        <v>36632</v>
      </c>
      <c r="T6455" s="1" t="s">
        <v>5479</v>
      </c>
      <c r="U6455" t="s">
        <v>36632</v>
      </c>
      <c r="Z6455" s="1" t="s">
        <v>5479</v>
      </c>
      <c r="AA6455" t="s">
        <v>36632</v>
      </c>
    </row>
    <row r="6456" spans="2:27" x14ac:dyDescent="0.25">
      <c r="B6456" s="1" t="s">
        <v>5480</v>
      </c>
      <c r="C6456" t="s">
        <v>36633</v>
      </c>
      <c r="H6456" s="1" t="s">
        <v>5480</v>
      </c>
      <c r="I6456" t="s">
        <v>36633</v>
      </c>
      <c r="N6456" s="1" t="s">
        <v>5480</v>
      </c>
      <c r="O6456" t="s">
        <v>36633</v>
      </c>
      <c r="T6456" s="1" t="s">
        <v>5480</v>
      </c>
      <c r="U6456" t="s">
        <v>36633</v>
      </c>
      <c r="Z6456" s="1" t="s">
        <v>5480</v>
      </c>
      <c r="AA6456" t="s">
        <v>36633</v>
      </c>
    </row>
    <row r="6457" spans="2:27" x14ac:dyDescent="0.25">
      <c r="B6457" s="1" t="s">
        <v>5481</v>
      </c>
      <c r="H6457" s="1" t="s">
        <v>5481</v>
      </c>
      <c r="N6457" s="1" t="s">
        <v>5481</v>
      </c>
      <c r="T6457" s="1" t="s">
        <v>5481</v>
      </c>
      <c r="Z6457" s="1" t="s">
        <v>5481</v>
      </c>
    </row>
    <row r="6458" spans="2:27" x14ac:dyDescent="0.25">
      <c r="B6458" s="1" t="s">
        <v>5482</v>
      </c>
      <c r="C6458" t="s">
        <v>36634</v>
      </c>
      <c r="H6458" s="1" t="s">
        <v>5482</v>
      </c>
      <c r="I6458" t="s">
        <v>36634</v>
      </c>
      <c r="N6458" s="1" t="s">
        <v>5482</v>
      </c>
      <c r="O6458" t="s">
        <v>36634</v>
      </c>
      <c r="T6458" s="1" t="s">
        <v>5482</v>
      </c>
      <c r="U6458" t="s">
        <v>36634</v>
      </c>
      <c r="Z6458" s="1" t="s">
        <v>5482</v>
      </c>
      <c r="AA6458" t="s">
        <v>36634</v>
      </c>
    </row>
    <row r="6459" spans="2:27" x14ac:dyDescent="0.25">
      <c r="B6459" s="1" t="s">
        <v>5483</v>
      </c>
      <c r="C6459" t="s">
        <v>36635</v>
      </c>
      <c r="H6459" s="1" t="s">
        <v>5483</v>
      </c>
      <c r="I6459" t="s">
        <v>36635</v>
      </c>
      <c r="N6459" s="1" t="s">
        <v>5483</v>
      </c>
      <c r="O6459" t="s">
        <v>36635</v>
      </c>
      <c r="T6459" s="1" t="s">
        <v>5483</v>
      </c>
      <c r="U6459" t="s">
        <v>36635</v>
      </c>
      <c r="Z6459" s="1" t="s">
        <v>5483</v>
      </c>
      <c r="AA6459" t="s">
        <v>36635</v>
      </c>
    </row>
    <row r="6460" spans="2:27" x14ac:dyDescent="0.25">
      <c r="B6460" s="1" t="s">
        <v>5484</v>
      </c>
      <c r="C6460" t="s">
        <v>36636</v>
      </c>
      <c r="H6460" s="1" t="s">
        <v>5484</v>
      </c>
      <c r="I6460" t="s">
        <v>36636</v>
      </c>
      <c r="N6460" s="1" t="s">
        <v>5484</v>
      </c>
      <c r="O6460" t="s">
        <v>36636</v>
      </c>
      <c r="T6460" s="1" t="s">
        <v>5484</v>
      </c>
      <c r="U6460" t="s">
        <v>36636</v>
      </c>
      <c r="Z6460" s="1" t="s">
        <v>5484</v>
      </c>
      <c r="AA6460" t="s">
        <v>36636</v>
      </c>
    </row>
    <row r="6461" spans="2:27" x14ac:dyDescent="0.25">
      <c r="B6461" s="1" t="s">
        <v>5485</v>
      </c>
      <c r="C6461" t="s">
        <v>36637</v>
      </c>
      <c r="H6461" s="1" t="s">
        <v>5485</v>
      </c>
      <c r="I6461" t="s">
        <v>36637</v>
      </c>
      <c r="N6461" s="1" t="s">
        <v>5485</v>
      </c>
      <c r="O6461" t="s">
        <v>36637</v>
      </c>
      <c r="T6461" s="1" t="s">
        <v>5485</v>
      </c>
      <c r="U6461" t="s">
        <v>36637</v>
      </c>
      <c r="Z6461" s="1" t="s">
        <v>5485</v>
      </c>
      <c r="AA6461" t="s">
        <v>36637</v>
      </c>
    </row>
    <row r="6462" spans="2:27" x14ac:dyDescent="0.25">
      <c r="B6462" s="1" t="s">
        <v>5486</v>
      </c>
      <c r="C6462" t="s">
        <v>36638</v>
      </c>
      <c r="H6462" s="1" t="s">
        <v>5486</v>
      </c>
      <c r="I6462" t="s">
        <v>36638</v>
      </c>
      <c r="N6462" s="1" t="s">
        <v>5486</v>
      </c>
      <c r="O6462" t="s">
        <v>36638</v>
      </c>
      <c r="T6462" s="1" t="s">
        <v>5486</v>
      </c>
      <c r="U6462" t="s">
        <v>36638</v>
      </c>
      <c r="Z6462" s="1" t="s">
        <v>5486</v>
      </c>
      <c r="AA6462" t="s">
        <v>36638</v>
      </c>
    </row>
    <row r="6463" spans="2:27" x14ac:dyDescent="0.25">
      <c r="B6463" s="1" t="s">
        <v>5487</v>
      </c>
      <c r="C6463" t="s">
        <v>36639</v>
      </c>
      <c r="H6463" s="1" t="s">
        <v>5487</v>
      </c>
      <c r="I6463" t="s">
        <v>36639</v>
      </c>
      <c r="N6463" s="1" t="s">
        <v>5487</v>
      </c>
      <c r="O6463" t="s">
        <v>36639</v>
      </c>
      <c r="T6463" s="1" t="s">
        <v>5487</v>
      </c>
      <c r="U6463" t="s">
        <v>36639</v>
      </c>
      <c r="Z6463" s="1" t="s">
        <v>5487</v>
      </c>
      <c r="AA6463" t="s">
        <v>36639</v>
      </c>
    </row>
    <row r="6464" spans="2:27" x14ac:dyDescent="0.25">
      <c r="B6464" s="1" t="s">
        <v>5488</v>
      </c>
      <c r="C6464" t="s">
        <v>36640</v>
      </c>
      <c r="H6464" s="1" t="s">
        <v>5488</v>
      </c>
      <c r="I6464" t="s">
        <v>36640</v>
      </c>
      <c r="N6464" s="1" t="s">
        <v>5488</v>
      </c>
      <c r="O6464" t="s">
        <v>36640</v>
      </c>
      <c r="T6464" s="1" t="s">
        <v>5488</v>
      </c>
      <c r="U6464" t="s">
        <v>36640</v>
      </c>
      <c r="Z6464" s="1" t="s">
        <v>5488</v>
      </c>
      <c r="AA6464" t="s">
        <v>36640</v>
      </c>
    </row>
    <row r="6465" spans="2:27" x14ac:dyDescent="0.25">
      <c r="B6465" s="1" t="s">
        <v>5488</v>
      </c>
      <c r="C6465" t="s">
        <v>36640</v>
      </c>
      <c r="H6465" s="1" t="s">
        <v>5488</v>
      </c>
      <c r="I6465" t="s">
        <v>36640</v>
      </c>
      <c r="N6465" s="1" t="s">
        <v>5488</v>
      </c>
      <c r="O6465" t="s">
        <v>36640</v>
      </c>
      <c r="T6465" s="1" t="s">
        <v>5488</v>
      </c>
      <c r="U6465" t="s">
        <v>36640</v>
      </c>
      <c r="Z6465" s="1" t="s">
        <v>5488</v>
      </c>
      <c r="AA6465" t="s">
        <v>36640</v>
      </c>
    </row>
    <row r="6466" spans="2:27" x14ac:dyDescent="0.25">
      <c r="B6466" s="1" t="s">
        <v>5489</v>
      </c>
      <c r="C6466" t="s">
        <v>36641</v>
      </c>
      <c r="H6466" s="1" t="s">
        <v>5489</v>
      </c>
      <c r="I6466" t="s">
        <v>36641</v>
      </c>
      <c r="N6466" s="1" t="s">
        <v>5489</v>
      </c>
      <c r="O6466" t="s">
        <v>36641</v>
      </c>
      <c r="T6466" s="1" t="s">
        <v>5489</v>
      </c>
      <c r="U6466" t="s">
        <v>36641</v>
      </c>
      <c r="Z6466" s="1" t="s">
        <v>5489</v>
      </c>
      <c r="AA6466" t="s">
        <v>36641</v>
      </c>
    </row>
    <row r="6467" spans="2:27" x14ac:dyDescent="0.25">
      <c r="B6467" s="1" t="s">
        <v>5490</v>
      </c>
      <c r="C6467" t="s">
        <v>36642</v>
      </c>
      <c r="H6467" s="1" t="s">
        <v>5490</v>
      </c>
      <c r="I6467" t="s">
        <v>36642</v>
      </c>
      <c r="N6467" s="1" t="s">
        <v>5490</v>
      </c>
      <c r="O6467" t="s">
        <v>36642</v>
      </c>
      <c r="T6467" s="1" t="s">
        <v>5490</v>
      </c>
      <c r="U6467" t="s">
        <v>36642</v>
      </c>
      <c r="Z6467" s="1" t="s">
        <v>5490</v>
      </c>
      <c r="AA6467" t="s">
        <v>36642</v>
      </c>
    </row>
    <row r="6468" spans="2:27" x14ac:dyDescent="0.25">
      <c r="B6468" s="1" t="s">
        <v>5491</v>
      </c>
      <c r="C6468" t="s">
        <v>36595</v>
      </c>
      <c r="H6468" s="1" t="s">
        <v>5491</v>
      </c>
      <c r="I6468" t="s">
        <v>36595</v>
      </c>
      <c r="N6468" s="1" t="s">
        <v>5491</v>
      </c>
      <c r="O6468" t="s">
        <v>36595</v>
      </c>
      <c r="T6468" s="1" t="s">
        <v>5491</v>
      </c>
      <c r="U6468" t="s">
        <v>36595</v>
      </c>
      <c r="Z6468" s="1" t="s">
        <v>5491</v>
      </c>
      <c r="AA6468" t="s">
        <v>36595</v>
      </c>
    </row>
    <row r="6469" spans="2:27" x14ac:dyDescent="0.25">
      <c r="B6469" s="1" t="s">
        <v>5491</v>
      </c>
      <c r="C6469" t="s">
        <v>36595</v>
      </c>
      <c r="H6469" s="1" t="s">
        <v>5491</v>
      </c>
      <c r="I6469" t="s">
        <v>36595</v>
      </c>
      <c r="N6469" s="1" t="s">
        <v>5491</v>
      </c>
      <c r="O6469" t="s">
        <v>36595</v>
      </c>
      <c r="T6469" s="1" t="s">
        <v>5491</v>
      </c>
      <c r="U6469" t="s">
        <v>36595</v>
      </c>
      <c r="Z6469" s="1" t="s">
        <v>5491</v>
      </c>
      <c r="AA6469" t="s">
        <v>36595</v>
      </c>
    </row>
    <row r="6470" spans="2:27" x14ac:dyDescent="0.25">
      <c r="B6470" s="1" t="s">
        <v>5492</v>
      </c>
      <c r="C6470" t="s">
        <v>36643</v>
      </c>
      <c r="H6470" s="1" t="s">
        <v>5492</v>
      </c>
      <c r="I6470" t="s">
        <v>36643</v>
      </c>
      <c r="N6470" s="1" t="s">
        <v>5492</v>
      </c>
      <c r="O6470" t="s">
        <v>36643</v>
      </c>
      <c r="T6470" s="1" t="s">
        <v>5492</v>
      </c>
      <c r="U6470" t="s">
        <v>36643</v>
      </c>
      <c r="Z6470" s="1" t="s">
        <v>5492</v>
      </c>
      <c r="AA6470" t="s">
        <v>36643</v>
      </c>
    </row>
    <row r="6471" spans="2:27" x14ac:dyDescent="0.25">
      <c r="B6471" s="1" t="s">
        <v>5493</v>
      </c>
      <c r="C6471" t="s">
        <v>36644</v>
      </c>
      <c r="H6471" s="1" t="s">
        <v>5493</v>
      </c>
      <c r="I6471" t="s">
        <v>36644</v>
      </c>
      <c r="N6471" s="1" t="s">
        <v>5493</v>
      </c>
      <c r="O6471" t="s">
        <v>36644</v>
      </c>
      <c r="T6471" s="1" t="s">
        <v>5493</v>
      </c>
      <c r="U6471" t="s">
        <v>36644</v>
      </c>
      <c r="Z6471" s="1" t="s">
        <v>5493</v>
      </c>
      <c r="AA6471" t="s">
        <v>36644</v>
      </c>
    </row>
    <row r="6472" spans="2:27" x14ac:dyDescent="0.25">
      <c r="B6472" s="1" t="s">
        <v>5494</v>
      </c>
      <c r="C6472" t="s">
        <v>36645</v>
      </c>
      <c r="H6472" s="1" t="s">
        <v>5494</v>
      </c>
      <c r="I6472" t="s">
        <v>36645</v>
      </c>
      <c r="N6472" s="1" t="s">
        <v>5494</v>
      </c>
      <c r="O6472" t="s">
        <v>36645</v>
      </c>
      <c r="T6472" s="1" t="s">
        <v>5494</v>
      </c>
      <c r="U6472" t="s">
        <v>36645</v>
      </c>
      <c r="Z6472" s="1" t="s">
        <v>5494</v>
      </c>
      <c r="AA6472" t="s">
        <v>36645</v>
      </c>
    </row>
    <row r="6473" spans="2:27" x14ac:dyDescent="0.25">
      <c r="B6473" s="1" t="s">
        <v>5495</v>
      </c>
      <c r="C6473" t="s">
        <v>36646</v>
      </c>
      <c r="H6473" s="1" t="s">
        <v>5495</v>
      </c>
      <c r="I6473" t="s">
        <v>36646</v>
      </c>
      <c r="N6473" s="1" t="s">
        <v>5495</v>
      </c>
      <c r="O6473" t="s">
        <v>36646</v>
      </c>
      <c r="T6473" s="1" t="s">
        <v>5495</v>
      </c>
      <c r="U6473" t="s">
        <v>36646</v>
      </c>
      <c r="Z6473" s="1" t="s">
        <v>5495</v>
      </c>
      <c r="AA6473" t="s">
        <v>36646</v>
      </c>
    </row>
    <row r="6474" spans="2:27" x14ac:dyDescent="0.25">
      <c r="B6474" s="1" t="s">
        <v>5496</v>
      </c>
      <c r="C6474" t="s">
        <v>36647</v>
      </c>
      <c r="H6474" s="1" t="s">
        <v>5496</v>
      </c>
      <c r="I6474" t="s">
        <v>36647</v>
      </c>
      <c r="N6474" s="1" t="s">
        <v>5496</v>
      </c>
      <c r="O6474" t="s">
        <v>36647</v>
      </c>
      <c r="T6474" s="1" t="s">
        <v>5496</v>
      </c>
      <c r="U6474" t="s">
        <v>36647</v>
      </c>
      <c r="Z6474" s="1" t="s">
        <v>5496</v>
      </c>
      <c r="AA6474" t="s">
        <v>36647</v>
      </c>
    </row>
    <row r="6475" spans="2:27" x14ac:dyDescent="0.25">
      <c r="B6475" s="1" t="s">
        <v>5496</v>
      </c>
      <c r="C6475" t="s">
        <v>36647</v>
      </c>
      <c r="H6475" s="1" t="s">
        <v>5496</v>
      </c>
      <c r="I6475" t="s">
        <v>36647</v>
      </c>
      <c r="N6475" s="1" t="s">
        <v>5496</v>
      </c>
      <c r="O6475" t="s">
        <v>36647</v>
      </c>
      <c r="T6475" s="1" t="s">
        <v>5496</v>
      </c>
      <c r="U6475" t="s">
        <v>36647</v>
      </c>
      <c r="Z6475" s="1" t="s">
        <v>5496</v>
      </c>
      <c r="AA6475" t="s">
        <v>36647</v>
      </c>
    </row>
    <row r="6476" spans="2:27" x14ac:dyDescent="0.25">
      <c r="B6476" s="1" t="s">
        <v>5497</v>
      </c>
      <c r="C6476" t="s">
        <v>36648</v>
      </c>
      <c r="H6476" s="1" t="s">
        <v>5497</v>
      </c>
      <c r="I6476" t="s">
        <v>36648</v>
      </c>
      <c r="N6476" s="1" t="s">
        <v>5497</v>
      </c>
      <c r="O6476" t="s">
        <v>36648</v>
      </c>
      <c r="T6476" s="1" t="s">
        <v>5497</v>
      </c>
      <c r="U6476" t="s">
        <v>36648</v>
      </c>
      <c r="Z6476" s="1" t="s">
        <v>5497</v>
      </c>
      <c r="AA6476" t="s">
        <v>36648</v>
      </c>
    </row>
    <row r="6477" spans="2:27" x14ac:dyDescent="0.25">
      <c r="B6477" s="1" t="s">
        <v>5498</v>
      </c>
      <c r="C6477" t="s">
        <v>36649</v>
      </c>
      <c r="H6477" s="1" t="s">
        <v>5498</v>
      </c>
      <c r="I6477" t="s">
        <v>36649</v>
      </c>
      <c r="N6477" s="1" t="s">
        <v>5498</v>
      </c>
      <c r="O6477" t="s">
        <v>36649</v>
      </c>
      <c r="T6477" s="1" t="s">
        <v>5498</v>
      </c>
      <c r="U6477" t="s">
        <v>36649</v>
      </c>
      <c r="Z6477" s="1" t="s">
        <v>5498</v>
      </c>
      <c r="AA6477" t="s">
        <v>36649</v>
      </c>
    </row>
    <row r="6478" spans="2:27" x14ac:dyDescent="0.25">
      <c r="B6478" s="1" t="s">
        <v>5499</v>
      </c>
      <c r="C6478" t="s">
        <v>36650</v>
      </c>
      <c r="H6478" s="1" t="s">
        <v>5499</v>
      </c>
      <c r="I6478" t="s">
        <v>36650</v>
      </c>
      <c r="N6478" s="1" t="s">
        <v>5499</v>
      </c>
      <c r="O6478" t="s">
        <v>36650</v>
      </c>
      <c r="T6478" s="1" t="s">
        <v>5499</v>
      </c>
      <c r="U6478" t="s">
        <v>36650</v>
      </c>
      <c r="Z6478" s="1" t="s">
        <v>5499</v>
      </c>
      <c r="AA6478" t="s">
        <v>36650</v>
      </c>
    </row>
    <row r="6479" spans="2:27" x14ac:dyDescent="0.25">
      <c r="B6479" s="1" t="s">
        <v>5499</v>
      </c>
      <c r="C6479" t="s">
        <v>36651</v>
      </c>
      <c r="H6479" s="1" t="s">
        <v>5499</v>
      </c>
      <c r="I6479" t="s">
        <v>36651</v>
      </c>
      <c r="N6479" s="1" t="s">
        <v>5499</v>
      </c>
      <c r="O6479" t="s">
        <v>36651</v>
      </c>
      <c r="T6479" s="1" t="s">
        <v>5499</v>
      </c>
      <c r="U6479" t="s">
        <v>36651</v>
      </c>
      <c r="Z6479" s="1" t="s">
        <v>5499</v>
      </c>
      <c r="AA6479" t="s">
        <v>36651</v>
      </c>
    </row>
    <row r="6480" spans="2:27" x14ac:dyDescent="0.25">
      <c r="B6480" s="1" t="s">
        <v>5499</v>
      </c>
      <c r="C6480" t="s">
        <v>36652</v>
      </c>
      <c r="H6480" s="1" t="s">
        <v>5499</v>
      </c>
      <c r="I6480" t="s">
        <v>36652</v>
      </c>
      <c r="N6480" s="1" t="s">
        <v>5499</v>
      </c>
      <c r="O6480" t="s">
        <v>36652</v>
      </c>
      <c r="T6480" s="1" t="s">
        <v>5499</v>
      </c>
      <c r="U6480" t="s">
        <v>36652</v>
      </c>
      <c r="Z6480" s="1" t="s">
        <v>5499</v>
      </c>
      <c r="AA6480" t="s">
        <v>36652</v>
      </c>
    </row>
    <row r="6481" spans="2:27" x14ac:dyDescent="0.25">
      <c r="B6481" s="1" t="s">
        <v>5500</v>
      </c>
      <c r="C6481" t="s">
        <v>36653</v>
      </c>
      <c r="H6481" s="1" t="s">
        <v>5500</v>
      </c>
      <c r="I6481" t="s">
        <v>36653</v>
      </c>
      <c r="N6481" s="1" t="s">
        <v>5500</v>
      </c>
      <c r="O6481" t="s">
        <v>36653</v>
      </c>
      <c r="T6481" s="1" t="s">
        <v>5500</v>
      </c>
      <c r="U6481" t="s">
        <v>36653</v>
      </c>
      <c r="Z6481" s="1" t="s">
        <v>5500</v>
      </c>
      <c r="AA6481" t="s">
        <v>36653</v>
      </c>
    </row>
    <row r="6482" spans="2:27" x14ac:dyDescent="0.25">
      <c r="B6482" s="1" t="s">
        <v>5501</v>
      </c>
      <c r="C6482" t="s">
        <v>36654</v>
      </c>
      <c r="H6482" s="1" t="s">
        <v>5501</v>
      </c>
      <c r="I6482" t="s">
        <v>36654</v>
      </c>
      <c r="N6482" s="1" t="s">
        <v>5501</v>
      </c>
      <c r="O6482" t="s">
        <v>36654</v>
      </c>
      <c r="T6482" s="1" t="s">
        <v>5501</v>
      </c>
      <c r="U6482" t="s">
        <v>36654</v>
      </c>
      <c r="Z6482" s="1" t="s">
        <v>5501</v>
      </c>
      <c r="AA6482" t="s">
        <v>36654</v>
      </c>
    </row>
    <row r="6483" spans="2:27" x14ac:dyDescent="0.25">
      <c r="B6483" s="1" t="s">
        <v>5501</v>
      </c>
      <c r="C6483" t="s">
        <v>36654</v>
      </c>
      <c r="H6483" s="1" t="s">
        <v>5501</v>
      </c>
      <c r="I6483" t="s">
        <v>36654</v>
      </c>
      <c r="N6483" s="1" t="s">
        <v>5501</v>
      </c>
      <c r="O6483" t="s">
        <v>36654</v>
      </c>
      <c r="T6483" s="1" t="s">
        <v>5501</v>
      </c>
      <c r="U6483" t="s">
        <v>36654</v>
      </c>
      <c r="Z6483" s="1" t="s">
        <v>5501</v>
      </c>
      <c r="AA6483" t="s">
        <v>36654</v>
      </c>
    </row>
    <row r="6484" spans="2:27" x14ac:dyDescent="0.25">
      <c r="B6484" s="1" t="s">
        <v>5502</v>
      </c>
      <c r="C6484" t="s">
        <v>36655</v>
      </c>
      <c r="H6484" s="1" t="s">
        <v>5502</v>
      </c>
      <c r="I6484" t="s">
        <v>36655</v>
      </c>
      <c r="N6484" s="1" t="s">
        <v>5502</v>
      </c>
      <c r="O6484" t="s">
        <v>36655</v>
      </c>
      <c r="T6484" s="1" t="s">
        <v>5502</v>
      </c>
      <c r="U6484" t="s">
        <v>36655</v>
      </c>
      <c r="Z6484" s="1" t="s">
        <v>5502</v>
      </c>
      <c r="AA6484" t="s">
        <v>36655</v>
      </c>
    </row>
    <row r="6485" spans="2:27" x14ac:dyDescent="0.25">
      <c r="B6485" s="1" t="s">
        <v>5503</v>
      </c>
      <c r="C6485" t="s">
        <v>36656</v>
      </c>
      <c r="H6485" s="1" t="s">
        <v>5503</v>
      </c>
      <c r="I6485" t="s">
        <v>36656</v>
      </c>
      <c r="N6485" s="1" t="s">
        <v>5503</v>
      </c>
      <c r="O6485" t="s">
        <v>36656</v>
      </c>
      <c r="T6485" s="1" t="s">
        <v>5503</v>
      </c>
      <c r="U6485" t="s">
        <v>36656</v>
      </c>
      <c r="Z6485" s="1" t="s">
        <v>5503</v>
      </c>
      <c r="AA6485" t="s">
        <v>36656</v>
      </c>
    </row>
    <row r="6486" spans="2:27" x14ac:dyDescent="0.25">
      <c r="B6486" s="1" t="s">
        <v>5503</v>
      </c>
      <c r="C6486" t="s">
        <v>36656</v>
      </c>
      <c r="H6486" s="1" t="s">
        <v>5503</v>
      </c>
      <c r="I6486" t="s">
        <v>36656</v>
      </c>
      <c r="N6486" s="1" t="s">
        <v>5503</v>
      </c>
      <c r="O6486" t="s">
        <v>36656</v>
      </c>
      <c r="T6486" s="1" t="s">
        <v>5503</v>
      </c>
      <c r="U6486" t="s">
        <v>36656</v>
      </c>
      <c r="Z6486" s="1" t="s">
        <v>5503</v>
      </c>
      <c r="AA6486" t="s">
        <v>36656</v>
      </c>
    </row>
    <row r="6487" spans="2:27" x14ac:dyDescent="0.25">
      <c r="B6487" s="1" t="s">
        <v>5503</v>
      </c>
      <c r="C6487" t="s">
        <v>36656</v>
      </c>
      <c r="H6487" s="1" t="s">
        <v>5503</v>
      </c>
      <c r="I6487" t="s">
        <v>36656</v>
      </c>
      <c r="N6487" s="1" t="s">
        <v>5503</v>
      </c>
      <c r="O6487" t="s">
        <v>36656</v>
      </c>
      <c r="T6487" s="1" t="s">
        <v>5503</v>
      </c>
      <c r="U6487" t="s">
        <v>36656</v>
      </c>
      <c r="Z6487" s="1" t="s">
        <v>5503</v>
      </c>
      <c r="AA6487" t="s">
        <v>36656</v>
      </c>
    </row>
    <row r="6488" spans="2:27" x14ac:dyDescent="0.25">
      <c r="B6488" s="1" t="s">
        <v>5504</v>
      </c>
      <c r="C6488" t="s">
        <v>36657</v>
      </c>
      <c r="H6488" s="1" t="s">
        <v>5504</v>
      </c>
      <c r="I6488" t="s">
        <v>36657</v>
      </c>
      <c r="N6488" s="1" t="s">
        <v>5504</v>
      </c>
      <c r="O6488" t="s">
        <v>36657</v>
      </c>
      <c r="T6488" s="1" t="s">
        <v>5504</v>
      </c>
      <c r="U6488" t="s">
        <v>36657</v>
      </c>
      <c r="Z6488" s="1" t="s">
        <v>5504</v>
      </c>
      <c r="AA6488" t="s">
        <v>36657</v>
      </c>
    </row>
    <row r="6489" spans="2:27" x14ac:dyDescent="0.25">
      <c r="B6489" s="1" t="s">
        <v>5505</v>
      </c>
      <c r="C6489" t="s">
        <v>36658</v>
      </c>
      <c r="H6489" s="1" t="s">
        <v>5505</v>
      </c>
      <c r="I6489" t="s">
        <v>36658</v>
      </c>
      <c r="N6489" s="1" t="s">
        <v>5505</v>
      </c>
      <c r="O6489" t="s">
        <v>36658</v>
      </c>
      <c r="T6489" s="1" t="s">
        <v>5505</v>
      </c>
      <c r="U6489" t="s">
        <v>36658</v>
      </c>
      <c r="Z6489" s="1" t="s">
        <v>5505</v>
      </c>
      <c r="AA6489" t="s">
        <v>36658</v>
      </c>
    </row>
    <row r="6490" spans="2:27" x14ac:dyDescent="0.25">
      <c r="B6490" s="1" t="s">
        <v>5506</v>
      </c>
      <c r="H6490" s="1" t="s">
        <v>5506</v>
      </c>
      <c r="N6490" s="1" t="s">
        <v>5506</v>
      </c>
      <c r="T6490" s="1" t="s">
        <v>5506</v>
      </c>
      <c r="Z6490" s="1" t="s">
        <v>5506</v>
      </c>
    </row>
    <row r="6491" spans="2:27" x14ac:dyDescent="0.25">
      <c r="B6491" s="1" t="s">
        <v>5507</v>
      </c>
      <c r="C6491" t="s">
        <v>36659</v>
      </c>
      <c r="H6491" s="1" t="s">
        <v>5507</v>
      </c>
      <c r="I6491" t="s">
        <v>36659</v>
      </c>
      <c r="N6491" s="1" t="s">
        <v>5507</v>
      </c>
      <c r="O6491" t="s">
        <v>36659</v>
      </c>
      <c r="T6491" s="1" t="s">
        <v>5507</v>
      </c>
      <c r="U6491" t="s">
        <v>36659</v>
      </c>
      <c r="Z6491" s="1" t="s">
        <v>5507</v>
      </c>
      <c r="AA6491" t="s">
        <v>36659</v>
      </c>
    </row>
    <row r="6492" spans="2:27" x14ac:dyDescent="0.25">
      <c r="B6492" s="1" t="s">
        <v>5508</v>
      </c>
      <c r="H6492" s="1" t="s">
        <v>5508</v>
      </c>
      <c r="N6492" s="1" t="s">
        <v>5508</v>
      </c>
      <c r="T6492" s="1" t="s">
        <v>5508</v>
      </c>
      <c r="Z6492" s="1" t="s">
        <v>5508</v>
      </c>
    </row>
    <row r="6493" spans="2:27" x14ac:dyDescent="0.25">
      <c r="B6493" s="1" t="s">
        <v>5509</v>
      </c>
      <c r="H6493" s="1" t="s">
        <v>5509</v>
      </c>
      <c r="N6493" s="1" t="s">
        <v>5509</v>
      </c>
      <c r="T6493" s="1" t="s">
        <v>5509</v>
      </c>
      <c r="Z6493" s="1" t="s">
        <v>5509</v>
      </c>
    </row>
    <row r="6494" spans="2:27" x14ac:dyDescent="0.25">
      <c r="B6494" s="1" t="s">
        <v>5510</v>
      </c>
      <c r="C6494" t="s">
        <v>36660</v>
      </c>
      <c r="H6494" s="1" t="s">
        <v>5510</v>
      </c>
      <c r="I6494" t="s">
        <v>36660</v>
      </c>
      <c r="N6494" s="1" t="s">
        <v>5510</v>
      </c>
      <c r="O6494" t="s">
        <v>36660</v>
      </c>
      <c r="T6494" s="1" t="s">
        <v>5510</v>
      </c>
      <c r="U6494" t="s">
        <v>36660</v>
      </c>
      <c r="Z6494" s="1" t="s">
        <v>5510</v>
      </c>
      <c r="AA6494" t="s">
        <v>36660</v>
      </c>
    </row>
    <row r="6495" spans="2:27" x14ac:dyDescent="0.25">
      <c r="B6495" s="1" t="s">
        <v>5511</v>
      </c>
      <c r="C6495" t="s">
        <v>36661</v>
      </c>
      <c r="H6495" s="1" t="s">
        <v>5511</v>
      </c>
      <c r="I6495" t="s">
        <v>36661</v>
      </c>
      <c r="N6495" s="1" t="s">
        <v>5511</v>
      </c>
      <c r="O6495" t="s">
        <v>36661</v>
      </c>
      <c r="T6495" s="1" t="s">
        <v>5511</v>
      </c>
      <c r="U6495" t="s">
        <v>36661</v>
      </c>
      <c r="Z6495" s="1" t="s">
        <v>5511</v>
      </c>
      <c r="AA6495" t="s">
        <v>36661</v>
      </c>
    </row>
    <row r="6496" spans="2:27" x14ac:dyDescent="0.25">
      <c r="B6496" s="1" t="s">
        <v>5512</v>
      </c>
      <c r="C6496" t="s">
        <v>36662</v>
      </c>
      <c r="H6496" s="1" t="s">
        <v>5512</v>
      </c>
      <c r="I6496" t="s">
        <v>36662</v>
      </c>
      <c r="N6496" s="1" t="s">
        <v>5512</v>
      </c>
      <c r="O6496" t="s">
        <v>36662</v>
      </c>
      <c r="T6496" s="1" t="s">
        <v>5512</v>
      </c>
      <c r="U6496" t="s">
        <v>36662</v>
      </c>
      <c r="Z6496" s="1" t="s">
        <v>5512</v>
      </c>
      <c r="AA6496" t="s">
        <v>36662</v>
      </c>
    </row>
    <row r="6497" spans="2:27" x14ac:dyDescent="0.25">
      <c r="B6497" s="1" t="s">
        <v>5513</v>
      </c>
      <c r="C6497" t="s">
        <v>36663</v>
      </c>
      <c r="H6497" s="1" t="s">
        <v>5513</v>
      </c>
      <c r="I6497" t="s">
        <v>36663</v>
      </c>
      <c r="N6497" s="1" t="s">
        <v>5513</v>
      </c>
      <c r="O6497" t="s">
        <v>36663</v>
      </c>
      <c r="T6497" s="1" t="s">
        <v>5513</v>
      </c>
      <c r="U6497" t="s">
        <v>36663</v>
      </c>
      <c r="Z6497" s="1" t="s">
        <v>5513</v>
      </c>
      <c r="AA6497" t="s">
        <v>36663</v>
      </c>
    </row>
    <row r="6498" spans="2:27" x14ac:dyDescent="0.25">
      <c r="B6498" s="1" t="s">
        <v>5514</v>
      </c>
      <c r="H6498" s="1" t="s">
        <v>5514</v>
      </c>
      <c r="N6498" s="1" t="s">
        <v>5514</v>
      </c>
      <c r="T6498" s="1" t="s">
        <v>5514</v>
      </c>
      <c r="Z6498" s="1" t="s">
        <v>5514</v>
      </c>
    </row>
    <row r="6499" spans="2:27" x14ac:dyDescent="0.25">
      <c r="B6499" s="1" t="s">
        <v>5515</v>
      </c>
      <c r="C6499" t="s">
        <v>36664</v>
      </c>
      <c r="H6499" s="1" t="s">
        <v>5515</v>
      </c>
      <c r="I6499" t="s">
        <v>36664</v>
      </c>
      <c r="N6499" s="1" t="s">
        <v>5515</v>
      </c>
      <c r="O6499" t="s">
        <v>36664</v>
      </c>
      <c r="T6499" s="1" t="s">
        <v>5515</v>
      </c>
      <c r="U6499" t="s">
        <v>36664</v>
      </c>
      <c r="Z6499" s="1" t="s">
        <v>5515</v>
      </c>
      <c r="AA6499" t="s">
        <v>36664</v>
      </c>
    </row>
    <row r="6500" spans="2:27" x14ac:dyDescent="0.25">
      <c r="B6500" s="1" t="s">
        <v>5516</v>
      </c>
      <c r="C6500" t="s">
        <v>33930</v>
      </c>
      <c r="H6500" s="1" t="s">
        <v>5516</v>
      </c>
      <c r="I6500" t="s">
        <v>33930</v>
      </c>
      <c r="N6500" s="1" t="s">
        <v>5516</v>
      </c>
      <c r="O6500" t="s">
        <v>33930</v>
      </c>
      <c r="T6500" s="1" t="s">
        <v>5516</v>
      </c>
      <c r="U6500" t="s">
        <v>33930</v>
      </c>
      <c r="Z6500" s="1" t="s">
        <v>5516</v>
      </c>
      <c r="AA6500" t="s">
        <v>33930</v>
      </c>
    </row>
    <row r="6501" spans="2:27" x14ac:dyDescent="0.25">
      <c r="B6501" s="1" t="s">
        <v>5517</v>
      </c>
      <c r="C6501" t="s">
        <v>36665</v>
      </c>
      <c r="H6501" s="1" t="s">
        <v>5517</v>
      </c>
      <c r="I6501" t="s">
        <v>36665</v>
      </c>
      <c r="N6501" s="1" t="s">
        <v>5517</v>
      </c>
      <c r="O6501" t="s">
        <v>36665</v>
      </c>
      <c r="T6501" s="1" t="s">
        <v>5517</v>
      </c>
      <c r="U6501" t="s">
        <v>36665</v>
      </c>
      <c r="Z6501" s="1" t="s">
        <v>5517</v>
      </c>
      <c r="AA6501" t="s">
        <v>36665</v>
      </c>
    </row>
    <row r="6502" spans="2:27" x14ac:dyDescent="0.25">
      <c r="B6502" s="1" t="s">
        <v>5518</v>
      </c>
      <c r="C6502" t="s">
        <v>36666</v>
      </c>
      <c r="H6502" s="1" t="s">
        <v>5518</v>
      </c>
      <c r="I6502" t="s">
        <v>36666</v>
      </c>
      <c r="N6502" s="1" t="s">
        <v>5518</v>
      </c>
      <c r="O6502" t="s">
        <v>36666</v>
      </c>
      <c r="T6502" s="1" t="s">
        <v>5518</v>
      </c>
      <c r="U6502" t="s">
        <v>36666</v>
      </c>
      <c r="Z6502" s="1" t="s">
        <v>5518</v>
      </c>
      <c r="AA6502" t="s">
        <v>36666</v>
      </c>
    </row>
    <row r="6503" spans="2:27" x14ac:dyDescent="0.25">
      <c r="B6503" s="1" t="s">
        <v>5518</v>
      </c>
      <c r="C6503" t="s">
        <v>36666</v>
      </c>
      <c r="H6503" s="1" t="s">
        <v>5518</v>
      </c>
      <c r="I6503" t="s">
        <v>36666</v>
      </c>
      <c r="N6503" s="1" t="s">
        <v>5518</v>
      </c>
      <c r="O6503" t="s">
        <v>36666</v>
      </c>
      <c r="T6503" s="1" t="s">
        <v>5518</v>
      </c>
      <c r="U6503" t="s">
        <v>36666</v>
      </c>
      <c r="Z6503" s="1" t="s">
        <v>5518</v>
      </c>
      <c r="AA6503" t="s">
        <v>36666</v>
      </c>
    </row>
    <row r="6504" spans="2:27" x14ac:dyDescent="0.25">
      <c r="B6504" s="1" t="s">
        <v>5519</v>
      </c>
      <c r="C6504" t="s">
        <v>36667</v>
      </c>
      <c r="H6504" s="1" t="s">
        <v>5519</v>
      </c>
      <c r="I6504" t="s">
        <v>36667</v>
      </c>
      <c r="N6504" s="1" t="s">
        <v>5519</v>
      </c>
      <c r="O6504" t="s">
        <v>36667</v>
      </c>
      <c r="T6504" s="1" t="s">
        <v>5519</v>
      </c>
      <c r="U6504" t="s">
        <v>36667</v>
      </c>
      <c r="Z6504" s="1" t="s">
        <v>5519</v>
      </c>
      <c r="AA6504" t="s">
        <v>36667</v>
      </c>
    </row>
    <row r="6505" spans="2:27" x14ac:dyDescent="0.25">
      <c r="B6505" s="1" t="s">
        <v>5520</v>
      </c>
      <c r="C6505" t="s">
        <v>36668</v>
      </c>
      <c r="H6505" s="1" t="s">
        <v>5520</v>
      </c>
      <c r="I6505" t="s">
        <v>36668</v>
      </c>
      <c r="N6505" s="1" t="s">
        <v>5520</v>
      </c>
      <c r="O6505" t="s">
        <v>36668</v>
      </c>
      <c r="T6505" s="1" t="s">
        <v>5520</v>
      </c>
      <c r="U6505" t="s">
        <v>36668</v>
      </c>
      <c r="Z6505" s="1" t="s">
        <v>5520</v>
      </c>
      <c r="AA6505" t="s">
        <v>36668</v>
      </c>
    </row>
    <row r="6506" spans="2:27" x14ac:dyDescent="0.25">
      <c r="B6506" s="1" t="s">
        <v>5521</v>
      </c>
      <c r="C6506" t="s">
        <v>36669</v>
      </c>
      <c r="H6506" s="1" t="s">
        <v>5521</v>
      </c>
      <c r="I6506" t="s">
        <v>36669</v>
      </c>
      <c r="N6506" s="1" t="s">
        <v>5521</v>
      </c>
      <c r="O6506" t="s">
        <v>36669</v>
      </c>
      <c r="T6506" s="1" t="s">
        <v>5521</v>
      </c>
      <c r="U6506" t="s">
        <v>36669</v>
      </c>
      <c r="Z6506" s="1" t="s">
        <v>5521</v>
      </c>
      <c r="AA6506" t="s">
        <v>36669</v>
      </c>
    </row>
    <row r="6507" spans="2:27" x14ac:dyDescent="0.25">
      <c r="B6507" s="1" t="s">
        <v>5522</v>
      </c>
      <c r="C6507" t="s">
        <v>36670</v>
      </c>
      <c r="H6507" s="1" t="s">
        <v>5522</v>
      </c>
      <c r="I6507" t="s">
        <v>36670</v>
      </c>
      <c r="N6507" s="1" t="s">
        <v>5522</v>
      </c>
      <c r="O6507" t="s">
        <v>36670</v>
      </c>
      <c r="T6507" s="1" t="s">
        <v>5522</v>
      </c>
      <c r="U6507" t="s">
        <v>36670</v>
      </c>
      <c r="Z6507" s="1" t="s">
        <v>5522</v>
      </c>
      <c r="AA6507" t="s">
        <v>36670</v>
      </c>
    </row>
    <row r="6508" spans="2:27" x14ac:dyDescent="0.25">
      <c r="B6508" s="1" t="s">
        <v>5523</v>
      </c>
      <c r="C6508" t="s">
        <v>36671</v>
      </c>
      <c r="H6508" s="1" t="s">
        <v>5523</v>
      </c>
      <c r="I6508" t="s">
        <v>36671</v>
      </c>
      <c r="N6508" s="1" t="s">
        <v>5523</v>
      </c>
      <c r="O6508" t="s">
        <v>36671</v>
      </c>
      <c r="T6508" s="1" t="s">
        <v>5523</v>
      </c>
      <c r="U6508" t="s">
        <v>36671</v>
      </c>
      <c r="Z6508" s="1" t="s">
        <v>5523</v>
      </c>
      <c r="AA6508" t="s">
        <v>36671</v>
      </c>
    </row>
    <row r="6509" spans="2:27" x14ac:dyDescent="0.25">
      <c r="B6509" s="1" t="s">
        <v>5523</v>
      </c>
      <c r="C6509" t="s">
        <v>36671</v>
      </c>
      <c r="H6509" s="1" t="s">
        <v>5523</v>
      </c>
      <c r="I6509" t="s">
        <v>36671</v>
      </c>
      <c r="N6509" s="1" t="s">
        <v>5523</v>
      </c>
      <c r="O6509" t="s">
        <v>36671</v>
      </c>
      <c r="T6509" s="1" t="s">
        <v>5523</v>
      </c>
      <c r="U6509" t="s">
        <v>36671</v>
      </c>
      <c r="Z6509" s="1" t="s">
        <v>5523</v>
      </c>
      <c r="AA6509" t="s">
        <v>36671</v>
      </c>
    </row>
    <row r="6510" spans="2:27" x14ac:dyDescent="0.25">
      <c r="B6510" s="1" t="s">
        <v>5524</v>
      </c>
      <c r="C6510" t="s">
        <v>36672</v>
      </c>
      <c r="H6510" s="1" t="s">
        <v>5524</v>
      </c>
      <c r="I6510" t="s">
        <v>36672</v>
      </c>
      <c r="N6510" s="1" t="s">
        <v>5524</v>
      </c>
      <c r="O6510" t="s">
        <v>36672</v>
      </c>
      <c r="T6510" s="1" t="s">
        <v>5524</v>
      </c>
      <c r="U6510" t="s">
        <v>36672</v>
      </c>
      <c r="Z6510" s="1" t="s">
        <v>5524</v>
      </c>
      <c r="AA6510" t="s">
        <v>36672</v>
      </c>
    </row>
    <row r="6511" spans="2:27" x14ac:dyDescent="0.25">
      <c r="B6511" s="1" t="s">
        <v>5525</v>
      </c>
      <c r="C6511" t="s">
        <v>36673</v>
      </c>
      <c r="H6511" s="1" t="s">
        <v>5525</v>
      </c>
      <c r="I6511" t="s">
        <v>36673</v>
      </c>
      <c r="N6511" s="1" t="s">
        <v>5525</v>
      </c>
      <c r="O6511" t="s">
        <v>36673</v>
      </c>
      <c r="T6511" s="1" t="s">
        <v>5525</v>
      </c>
      <c r="U6511" t="s">
        <v>36673</v>
      </c>
      <c r="Z6511" s="1" t="s">
        <v>5525</v>
      </c>
      <c r="AA6511" t="s">
        <v>36673</v>
      </c>
    </row>
    <row r="6512" spans="2:27" x14ac:dyDescent="0.25">
      <c r="B6512" s="1" t="s">
        <v>5526</v>
      </c>
      <c r="C6512" t="s">
        <v>36674</v>
      </c>
      <c r="H6512" s="1" t="s">
        <v>5526</v>
      </c>
      <c r="I6512" t="s">
        <v>36674</v>
      </c>
      <c r="N6512" s="1" t="s">
        <v>5526</v>
      </c>
      <c r="O6512" t="s">
        <v>36674</v>
      </c>
      <c r="T6512" s="1" t="s">
        <v>5526</v>
      </c>
      <c r="U6512" t="s">
        <v>36674</v>
      </c>
      <c r="Z6512" s="1" t="s">
        <v>5526</v>
      </c>
      <c r="AA6512" t="s">
        <v>36674</v>
      </c>
    </row>
    <row r="6513" spans="2:27" x14ac:dyDescent="0.25">
      <c r="B6513" s="1" t="s">
        <v>5527</v>
      </c>
      <c r="H6513" s="1" t="s">
        <v>5527</v>
      </c>
      <c r="N6513" s="1" t="s">
        <v>5527</v>
      </c>
      <c r="T6513" s="1" t="s">
        <v>5527</v>
      </c>
      <c r="Z6513" s="1" t="s">
        <v>5527</v>
      </c>
    </row>
    <row r="6514" spans="2:27" x14ac:dyDescent="0.25">
      <c r="B6514" s="1" t="s">
        <v>5528</v>
      </c>
      <c r="H6514" s="1" t="s">
        <v>5528</v>
      </c>
      <c r="N6514" s="1" t="s">
        <v>5528</v>
      </c>
      <c r="T6514" s="1" t="s">
        <v>5528</v>
      </c>
      <c r="Z6514" s="1" t="s">
        <v>5528</v>
      </c>
    </row>
    <row r="6515" spans="2:27" x14ac:dyDescent="0.25">
      <c r="B6515" s="1" t="s">
        <v>5529</v>
      </c>
      <c r="C6515" t="s">
        <v>36675</v>
      </c>
      <c r="H6515" s="1" t="s">
        <v>5529</v>
      </c>
      <c r="I6515" t="s">
        <v>36675</v>
      </c>
      <c r="N6515" s="1" t="s">
        <v>5529</v>
      </c>
      <c r="O6515" t="s">
        <v>36675</v>
      </c>
      <c r="T6515" s="1" t="s">
        <v>5529</v>
      </c>
      <c r="U6515" t="s">
        <v>36675</v>
      </c>
      <c r="Z6515" s="1" t="s">
        <v>5529</v>
      </c>
      <c r="AA6515" t="s">
        <v>36675</v>
      </c>
    </row>
    <row r="6516" spans="2:27" x14ac:dyDescent="0.25">
      <c r="B6516" s="1" t="s">
        <v>5530</v>
      </c>
      <c r="C6516" t="s">
        <v>36676</v>
      </c>
      <c r="H6516" s="1" t="s">
        <v>5530</v>
      </c>
      <c r="I6516" t="s">
        <v>36676</v>
      </c>
      <c r="N6516" s="1" t="s">
        <v>5530</v>
      </c>
      <c r="O6516" t="s">
        <v>36676</v>
      </c>
      <c r="T6516" s="1" t="s">
        <v>5530</v>
      </c>
      <c r="U6516" t="s">
        <v>36676</v>
      </c>
      <c r="Z6516" s="1" t="s">
        <v>5530</v>
      </c>
      <c r="AA6516" t="s">
        <v>36676</v>
      </c>
    </row>
    <row r="6517" spans="2:27" x14ac:dyDescent="0.25">
      <c r="B6517" s="1" t="s">
        <v>5531</v>
      </c>
      <c r="C6517" t="s">
        <v>35952</v>
      </c>
      <c r="H6517" s="1" t="s">
        <v>5531</v>
      </c>
      <c r="I6517" t="s">
        <v>35952</v>
      </c>
      <c r="N6517" s="1" t="s">
        <v>5531</v>
      </c>
      <c r="O6517" t="s">
        <v>35952</v>
      </c>
      <c r="T6517" s="1" t="s">
        <v>5531</v>
      </c>
      <c r="U6517" t="s">
        <v>35952</v>
      </c>
      <c r="Z6517" s="1" t="s">
        <v>5531</v>
      </c>
      <c r="AA6517" t="s">
        <v>35952</v>
      </c>
    </row>
    <row r="6518" spans="2:27" x14ac:dyDescent="0.25">
      <c r="B6518" s="1" t="s">
        <v>5531</v>
      </c>
      <c r="C6518" t="s">
        <v>36677</v>
      </c>
      <c r="H6518" s="1" t="s">
        <v>5531</v>
      </c>
      <c r="I6518" t="s">
        <v>36677</v>
      </c>
      <c r="N6518" s="1" t="s">
        <v>5531</v>
      </c>
      <c r="O6518" t="s">
        <v>36677</v>
      </c>
      <c r="T6518" s="1" t="s">
        <v>5531</v>
      </c>
      <c r="U6518" t="s">
        <v>36677</v>
      </c>
      <c r="Z6518" s="1" t="s">
        <v>5531</v>
      </c>
      <c r="AA6518" t="s">
        <v>36677</v>
      </c>
    </row>
    <row r="6519" spans="2:27" x14ac:dyDescent="0.25">
      <c r="B6519" s="1" t="s">
        <v>5532</v>
      </c>
      <c r="C6519" t="s">
        <v>36678</v>
      </c>
      <c r="H6519" s="1" t="s">
        <v>5532</v>
      </c>
      <c r="I6519" t="s">
        <v>36678</v>
      </c>
      <c r="N6519" s="1" t="s">
        <v>5532</v>
      </c>
      <c r="O6519" t="s">
        <v>36678</v>
      </c>
      <c r="T6519" s="1" t="s">
        <v>5532</v>
      </c>
      <c r="U6519" t="s">
        <v>36678</v>
      </c>
      <c r="Z6519" s="1" t="s">
        <v>5532</v>
      </c>
      <c r="AA6519" t="s">
        <v>36678</v>
      </c>
    </row>
    <row r="6520" spans="2:27" x14ac:dyDescent="0.25">
      <c r="B6520" s="1" t="s">
        <v>5533</v>
      </c>
      <c r="C6520" t="s">
        <v>36679</v>
      </c>
      <c r="H6520" s="1" t="s">
        <v>5533</v>
      </c>
      <c r="I6520" t="s">
        <v>36679</v>
      </c>
      <c r="N6520" s="1" t="s">
        <v>5533</v>
      </c>
      <c r="O6520" t="s">
        <v>36679</v>
      </c>
      <c r="T6520" s="1" t="s">
        <v>5533</v>
      </c>
      <c r="U6520" t="s">
        <v>36679</v>
      </c>
      <c r="Z6520" s="1" t="s">
        <v>5533</v>
      </c>
      <c r="AA6520" t="s">
        <v>36679</v>
      </c>
    </row>
    <row r="6521" spans="2:27" x14ac:dyDescent="0.25">
      <c r="B6521" s="1" t="s">
        <v>5533</v>
      </c>
      <c r="C6521" t="s">
        <v>36680</v>
      </c>
      <c r="H6521" s="1" t="s">
        <v>5533</v>
      </c>
      <c r="I6521" t="s">
        <v>36680</v>
      </c>
      <c r="N6521" s="1" t="s">
        <v>5533</v>
      </c>
      <c r="O6521" t="s">
        <v>36680</v>
      </c>
      <c r="T6521" s="1" t="s">
        <v>5533</v>
      </c>
      <c r="U6521" t="s">
        <v>36680</v>
      </c>
      <c r="Z6521" s="1" t="s">
        <v>5533</v>
      </c>
      <c r="AA6521" t="s">
        <v>36680</v>
      </c>
    </row>
    <row r="6522" spans="2:27" x14ac:dyDescent="0.25">
      <c r="B6522" s="1" t="s">
        <v>5533</v>
      </c>
      <c r="C6522" t="s">
        <v>36681</v>
      </c>
      <c r="H6522" s="1" t="s">
        <v>5533</v>
      </c>
      <c r="I6522" t="s">
        <v>36681</v>
      </c>
      <c r="N6522" s="1" t="s">
        <v>5533</v>
      </c>
      <c r="O6522" t="s">
        <v>36681</v>
      </c>
      <c r="T6522" s="1" t="s">
        <v>5533</v>
      </c>
      <c r="U6522" t="s">
        <v>36681</v>
      </c>
      <c r="Z6522" s="1" t="s">
        <v>5533</v>
      </c>
      <c r="AA6522" t="s">
        <v>36681</v>
      </c>
    </row>
    <row r="6523" spans="2:27" x14ac:dyDescent="0.25">
      <c r="B6523" s="1" t="s">
        <v>5534</v>
      </c>
      <c r="C6523" t="s">
        <v>34741</v>
      </c>
      <c r="H6523" s="1" t="s">
        <v>5534</v>
      </c>
      <c r="I6523" t="s">
        <v>34741</v>
      </c>
      <c r="N6523" s="1" t="s">
        <v>5534</v>
      </c>
      <c r="O6523" t="s">
        <v>34741</v>
      </c>
      <c r="T6523" s="1" t="s">
        <v>5534</v>
      </c>
      <c r="U6523" t="s">
        <v>34741</v>
      </c>
      <c r="Z6523" s="1" t="s">
        <v>5534</v>
      </c>
      <c r="AA6523" t="s">
        <v>34741</v>
      </c>
    </row>
    <row r="6524" spans="2:27" x14ac:dyDescent="0.25">
      <c r="B6524" s="1" t="s">
        <v>5534</v>
      </c>
      <c r="C6524" t="s">
        <v>34741</v>
      </c>
      <c r="H6524" s="1" t="s">
        <v>5534</v>
      </c>
      <c r="I6524" t="s">
        <v>34741</v>
      </c>
      <c r="N6524" s="1" t="s">
        <v>5534</v>
      </c>
      <c r="O6524" t="s">
        <v>34741</v>
      </c>
      <c r="T6524" s="1" t="s">
        <v>5534</v>
      </c>
      <c r="U6524" t="s">
        <v>34741</v>
      </c>
      <c r="Z6524" s="1" t="s">
        <v>5534</v>
      </c>
      <c r="AA6524" t="s">
        <v>34741</v>
      </c>
    </row>
    <row r="6525" spans="2:27" x14ac:dyDescent="0.25">
      <c r="B6525" s="1" t="s">
        <v>5535</v>
      </c>
      <c r="C6525" t="s">
        <v>36682</v>
      </c>
      <c r="H6525" s="1" t="s">
        <v>5535</v>
      </c>
      <c r="I6525" t="s">
        <v>36682</v>
      </c>
      <c r="N6525" s="1" t="s">
        <v>5535</v>
      </c>
      <c r="O6525" t="s">
        <v>36682</v>
      </c>
      <c r="T6525" s="1" t="s">
        <v>5535</v>
      </c>
      <c r="U6525" t="s">
        <v>36682</v>
      </c>
      <c r="Z6525" s="1" t="s">
        <v>5535</v>
      </c>
      <c r="AA6525" t="s">
        <v>36682</v>
      </c>
    </row>
    <row r="6526" spans="2:27" x14ac:dyDescent="0.25">
      <c r="B6526" s="1" t="s">
        <v>5535</v>
      </c>
      <c r="C6526" t="s">
        <v>36682</v>
      </c>
      <c r="H6526" s="1" t="s">
        <v>5535</v>
      </c>
      <c r="I6526" t="s">
        <v>36682</v>
      </c>
      <c r="N6526" s="1" t="s">
        <v>5535</v>
      </c>
      <c r="O6526" t="s">
        <v>36682</v>
      </c>
      <c r="T6526" s="1" t="s">
        <v>5535</v>
      </c>
      <c r="U6526" t="s">
        <v>36682</v>
      </c>
      <c r="Z6526" s="1" t="s">
        <v>5535</v>
      </c>
      <c r="AA6526" t="s">
        <v>36682</v>
      </c>
    </row>
    <row r="6527" spans="2:27" x14ac:dyDescent="0.25">
      <c r="B6527" s="1" t="s">
        <v>5535</v>
      </c>
      <c r="C6527" t="s">
        <v>36682</v>
      </c>
      <c r="H6527" s="1" t="s">
        <v>5535</v>
      </c>
      <c r="I6527" t="s">
        <v>36682</v>
      </c>
      <c r="N6527" s="1" t="s">
        <v>5535</v>
      </c>
      <c r="O6527" t="s">
        <v>36682</v>
      </c>
      <c r="T6527" s="1" t="s">
        <v>5535</v>
      </c>
      <c r="U6527" t="s">
        <v>36682</v>
      </c>
      <c r="Z6527" s="1" t="s">
        <v>5535</v>
      </c>
      <c r="AA6527" t="s">
        <v>36682</v>
      </c>
    </row>
    <row r="6528" spans="2:27" x14ac:dyDescent="0.25">
      <c r="B6528" s="1" t="s">
        <v>5535</v>
      </c>
      <c r="C6528" t="s">
        <v>36682</v>
      </c>
      <c r="H6528" s="1" t="s">
        <v>5535</v>
      </c>
      <c r="I6528" t="s">
        <v>36682</v>
      </c>
      <c r="N6528" s="1" t="s">
        <v>5535</v>
      </c>
      <c r="O6528" t="s">
        <v>36682</v>
      </c>
      <c r="T6528" s="1" t="s">
        <v>5535</v>
      </c>
      <c r="U6528" t="s">
        <v>36682</v>
      </c>
      <c r="Z6528" s="1" t="s">
        <v>5535</v>
      </c>
      <c r="AA6528" t="s">
        <v>36682</v>
      </c>
    </row>
    <row r="6529" spans="2:27" x14ac:dyDescent="0.25">
      <c r="B6529" s="1" t="s">
        <v>5535</v>
      </c>
      <c r="C6529" t="s">
        <v>36682</v>
      </c>
      <c r="H6529" s="1" t="s">
        <v>5535</v>
      </c>
      <c r="I6529" t="s">
        <v>36682</v>
      </c>
      <c r="N6529" s="1" t="s">
        <v>5535</v>
      </c>
      <c r="O6529" t="s">
        <v>36682</v>
      </c>
      <c r="T6529" s="1" t="s">
        <v>5535</v>
      </c>
      <c r="U6529" t="s">
        <v>36682</v>
      </c>
      <c r="Z6529" s="1" t="s">
        <v>5535</v>
      </c>
      <c r="AA6529" t="s">
        <v>36682</v>
      </c>
    </row>
    <row r="6530" spans="2:27" x14ac:dyDescent="0.25">
      <c r="B6530" s="1" t="s">
        <v>5535</v>
      </c>
      <c r="C6530" t="s">
        <v>36682</v>
      </c>
      <c r="H6530" s="1" t="s">
        <v>5535</v>
      </c>
      <c r="I6530" t="s">
        <v>36682</v>
      </c>
      <c r="N6530" s="1" t="s">
        <v>5535</v>
      </c>
      <c r="O6530" t="s">
        <v>36682</v>
      </c>
      <c r="T6530" s="1" t="s">
        <v>5535</v>
      </c>
      <c r="U6530" t="s">
        <v>36682</v>
      </c>
      <c r="Z6530" s="1" t="s">
        <v>5535</v>
      </c>
      <c r="AA6530" t="s">
        <v>36682</v>
      </c>
    </row>
    <row r="6531" spans="2:27" x14ac:dyDescent="0.25">
      <c r="B6531" s="1" t="s">
        <v>5536</v>
      </c>
      <c r="C6531" t="s">
        <v>36683</v>
      </c>
      <c r="H6531" s="1" t="s">
        <v>5536</v>
      </c>
      <c r="I6531" t="s">
        <v>36683</v>
      </c>
      <c r="N6531" s="1" t="s">
        <v>5536</v>
      </c>
      <c r="O6531" t="s">
        <v>36683</v>
      </c>
      <c r="T6531" s="1" t="s">
        <v>5536</v>
      </c>
      <c r="U6531" t="s">
        <v>36683</v>
      </c>
      <c r="Z6531" s="1" t="s">
        <v>5536</v>
      </c>
      <c r="AA6531" t="s">
        <v>36683</v>
      </c>
    </row>
    <row r="6532" spans="2:27" x14ac:dyDescent="0.25">
      <c r="B6532" s="1" t="s">
        <v>5537</v>
      </c>
      <c r="C6532" t="s">
        <v>36684</v>
      </c>
      <c r="H6532" s="1" t="s">
        <v>5537</v>
      </c>
      <c r="I6532" t="s">
        <v>36684</v>
      </c>
      <c r="N6532" s="1" t="s">
        <v>5537</v>
      </c>
      <c r="O6532" t="s">
        <v>36684</v>
      </c>
      <c r="T6532" s="1" t="s">
        <v>5537</v>
      </c>
      <c r="U6532" t="s">
        <v>36684</v>
      </c>
      <c r="Z6532" s="1" t="s">
        <v>5537</v>
      </c>
      <c r="AA6532" t="s">
        <v>36684</v>
      </c>
    </row>
    <row r="6533" spans="2:27" x14ac:dyDescent="0.25">
      <c r="B6533" s="1" t="s">
        <v>5537</v>
      </c>
      <c r="C6533" t="s">
        <v>36685</v>
      </c>
      <c r="H6533" s="1" t="s">
        <v>5537</v>
      </c>
      <c r="I6533" t="s">
        <v>36685</v>
      </c>
      <c r="N6533" s="1" t="s">
        <v>5537</v>
      </c>
      <c r="O6533" t="s">
        <v>36685</v>
      </c>
      <c r="T6533" s="1" t="s">
        <v>5537</v>
      </c>
      <c r="U6533" t="s">
        <v>36685</v>
      </c>
      <c r="Z6533" s="1" t="s">
        <v>5537</v>
      </c>
      <c r="AA6533" t="s">
        <v>36685</v>
      </c>
    </row>
    <row r="6534" spans="2:27" x14ac:dyDescent="0.25">
      <c r="B6534" s="1" t="s">
        <v>5538</v>
      </c>
      <c r="C6534" t="s">
        <v>36686</v>
      </c>
      <c r="H6534" s="1" t="s">
        <v>5538</v>
      </c>
      <c r="I6534" t="s">
        <v>36686</v>
      </c>
      <c r="N6534" s="1" t="s">
        <v>5538</v>
      </c>
      <c r="O6534" t="s">
        <v>36686</v>
      </c>
      <c r="T6534" s="1" t="s">
        <v>5538</v>
      </c>
      <c r="U6534" t="s">
        <v>36686</v>
      </c>
      <c r="Z6534" s="1" t="s">
        <v>5538</v>
      </c>
      <c r="AA6534" t="s">
        <v>36686</v>
      </c>
    </row>
    <row r="6535" spans="2:27" x14ac:dyDescent="0.25">
      <c r="B6535" s="1" t="s">
        <v>5539</v>
      </c>
      <c r="C6535" t="s">
        <v>36687</v>
      </c>
      <c r="H6535" s="1" t="s">
        <v>5539</v>
      </c>
      <c r="I6535" t="s">
        <v>36687</v>
      </c>
      <c r="N6535" s="1" t="s">
        <v>5539</v>
      </c>
      <c r="O6535" t="s">
        <v>36687</v>
      </c>
      <c r="T6535" s="1" t="s">
        <v>5539</v>
      </c>
      <c r="U6535" t="s">
        <v>36687</v>
      </c>
      <c r="Z6535" s="1" t="s">
        <v>5539</v>
      </c>
      <c r="AA6535" t="s">
        <v>36687</v>
      </c>
    </row>
    <row r="6536" spans="2:27" x14ac:dyDescent="0.25">
      <c r="B6536" s="1" t="s">
        <v>5540</v>
      </c>
      <c r="C6536" t="s">
        <v>36688</v>
      </c>
      <c r="H6536" s="1" t="s">
        <v>5540</v>
      </c>
      <c r="I6536" t="s">
        <v>36688</v>
      </c>
      <c r="N6536" s="1" t="s">
        <v>5540</v>
      </c>
      <c r="O6536" t="s">
        <v>36688</v>
      </c>
      <c r="T6536" s="1" t="s">
        <v>5540</v>
      </c>
      <c r="U6536" t="s">
        <v>36688</v>
      </c>
      <c r="Z6536" s="1" t="s">
        <v>5540</v>
      </c>
      <c r="AA6536" t="s">
        <v>36688</v>
      </c>
    </row>
    <row r="6537" spans="2:27" x14ac:dyDescent="0.25">
      <c r="B6537" s="1" t="s">
        <v>5541</v>
      </c>
      <c r="C6537" t="s">
        <v>36689</v>
      </c>
      <c r="H6537" s="1" t="s">
        <v>5541</v>
      </c>
      <c r="I6537" t="s">
        <v>36689</v>
      </c>
      <c r="N6537" s="1" t="s">
        <v>5541</v>
      </c>
      <c r="O6537" t="s">
        <v>36689</v>
      </c>
      <c r="T6537" s="1" t="s">
        <v>5541</v>
      </c>
      <c r="U6537" t="s">
        <v>36689</v>
      </c>
      <c r="Z6537" s="1" t="s">
        <v>5541</v>
      </c>
      <c r="AA6537" t="s">
        <v>36689</v>
      </c>
    </row>
    <row r="6538" spans="2:27" x14ac:dyDescent="0.25">
      <c r="B6538" s="1" t="s">
        <v>5542</v>
      </c>
      <c r="C6538" t="s">
        <v>36690</v>
      </c>
      <c r="H6538" s="1" t="s">
        <v>5542</v>
      </c>
      <c r="I6538" t="s">
        <v>36690</v>
      </c>
      <c r="N6538" s="1" t="s">
        <v>5542</v>
      </c>
      <c r="O6538" t="s">
        <v>36690</v>
      </c>
      <c r="T6538" s="1" t="s">
        <v>5542</v>
      </c>
      <c r="U6538" t="s">
        <v>36690</v>
      </c>
      <c r="Z6538" s="1" t="s">
        <v>5542</v>
      </c>
      <c r="AA6538" t="s">
        <v>36690</v>
      </c>
    </row>
    <row r="6539" spans="2:27" x14ac:dyDescent="0.25">
      <c r="B6539" s="1" t="s">
        <v>5543</v>
      </c>
      <c r="C6539" t="s">
        <v>36478</v>
      </c>
      <c r="H6539" s="1" t="s">
        <v>5543</v>
      </c>
      <c r="I6539" t="s">
        <v>36478</v>
      </c>
      <c r="N6539" s="1" t="s">
        <v>5543</v>
      </c>
      <c r="O6539" t="s">
        <v>36478</v>
      </c>
      <c r="T6539" s="1" t="s">
        <v>5543</v>
      </c>
      <c r="U6539" t="s">
        <v>36478</v>
      </c>
      <c r="Z6539" s="1" t="s">
        <v>5543</v>
      </c>
      <c r="AA6539" t="s">
        <v>36478</v>
      </c>
    </row>
    <row r="6540" spans="2:27" x14ac:dyDescent="0.25">
      <c r="B6540" s="1" t="s">
        <v>5544</v>
      </c>
      <c r="C6540" t="s">
        <v>36691</v>
      </c>
      <c r="H6540" s="1" t="s">
        <v>5544</v>
      </c>
      <c r="I6540" t="s">
        <v>36691</v>
      </c>
      <c r="N6540" s="1" t="s">
        <v>5544</v>
      </c>
      <c r="O6540" t="s">
        <v>36691</v>
      </c>
      <c r="T6540" s="1" t="s">
        <v>5544</v>
      </c>
      <c r="U6540" t="s">
        <v>36691</v>
      </c>
      <c r="Z6540" s="1" t="s">
        <v>5544</v>
      </c>
      <c r="AA6540" t="s">
        <v>36691</v>
      </c>
    </row>
    <row r="6541" spans="2:27" x14ac:dyDescent="0.25">
      <c r="B6541" s="1" t="s">
        <v>5544</v>
      </c>
      <c r="C6541" t="s">
        <v>36691</v>
      </c>
      <c r="H6541" s="1" t="s">
        <v>5544</v>
      </c>
      <c r="I6541" t="s">
        <v>36691</v>
      </c>
      <c r="N6541" s="1" t="s">
        <v>5544</v>
      </c>
      <c r="O6541" t="s">
        <v>36691</v>
      </c>
      <c r="T6541" s="1" t="s">
        <v>5544</v>
      </c>
      <c r="U6541" t="s">
        <v>36691</v>
      </c>
      <c r="Z6541" s="1" t="s">
        <v>5544</v>
      </c>
      <c r="AA6541" t="s">
        <v>36691</v>
      </c>
    </row>
    <row r="6542" spans="2:27" x14ac:dyDescent="0.25">
      <c r="B6542" s="1" t="s">
        <v>5545</v>
      </c>
      <c r="C6542" t="s">
        <v>36692</v>
      </c>
      <c r="H6542" s="1" t="s">
        <v>5545</v>
      </c>
      <c r="I6542" t="s">
        <v>36692</v>
      </c>
      <c r="N6542" s="1" t="s">
        <v>5545</v>
      </c>
      <c r="O6542" t="s">
        <v>36692</v>
      </c>
      <c r="T6542" s="1" t="s">
        <v>5545</v>
      </c>
      <c r="U6542" t="s">
        <v>36692</v>
      </c>
      <c r="Z6542" s="1" t="s">
        <v>5545</v>
      </c>
      <c r="AA6542" t="s">
        <v>36692</v>
      </c>
    </row>
    <row r="6543" spans="2:27" x14ac:dyDescent="0.25">
      <c r="B6543" s="1" t="s">
        <v>5546</v>
      </c>
      <c r="C6543" t="s">
        <v>36693</v>
      </c>
      <c r="H6543" s="1" t="s">
        <v>5546</v>
      </c>
      <c r="I6543" t="s">
        <v>36693</v>
      </c>
      <c r="N6543" s="1" t="s">
        <v>5546</v>
      </c>
      <c r="O6543" t="s">
        <v>36693</v>
      </c>
      <c r="T6543" s="1" t="s">
        <v>5546</v>
      </c>
      <c r="U6543" t="s">
        <v>36693</v>
      </c>
      <c r="Z6543" s="1" t="s">
        <v>5546</v>
      </c>
      <c r="AA6543" t="s">
        <v>36693</v>
      </c>
    </row>
    <row r="6544" spans="2:27" x14ac:dyDescent="0.25">
      <c r="B6544" s="1" t="s">
        <v>5547</v>
      </c>
      <c r="C6544" t="s">
        <v>36694</v>
      </c>
      <c r="H6544" s="1" t="s">
        <v>5547</v>
      </c>
      <c r="I6544" t="s">
        <v>36694</v>
      </c>
      <c r="N6544" s="1" t="s">
        <v>5547</v>
      </c>
      <c r="O6544" t="s">
        <v>36694</v>
      </c>
      <c r="T6544" s="1" t="s">
        <v>5547</v>
      </c>
      <c r="U6544" t="s">
        <v>36694</v>
      </c>
      <c r="Z6544" s="1" t="s">
        <v>5547</v>
      </c>
      <c r="AA6544" t="s">
        <v>36694</v>
      </c>
    </row>
    <row r="6545" spans="2:27" x14ac:dyDescent="0.25">
      <c r="B6545" s="1" t="s">
        <v>5548</v>
      </c>
      <c r="C6545" t="s">
        <v>36694</v>
      </c>
      <c r="H6545" s="1" t="s">
        <v>5548</v>
      </c>
      <c r="I6545" t="s">
        <v>36694</v>
      </c>
      <c r="N6545" s="1" t="s">
        <v>5548</v>
      </c>
      <c r="O6545" t="s">
        <v>36694</v>
      </c>
      <c r="T6545" s="1" t="s">
        <v>5548</v>
      </c>
      <c r="U6545" t="s">
        <v>36694</v>
      </c>
      <c r="Z6545" s="1" t="s">
        <v>5548</v>
      </c>
      <c r="AA6545" t="s">
        <v>36694</v>
      </c>
    </row>
    <row r="6546" spans="2:27" x14ac:dyDescent="0.25">
      <c r="B6546" s="1" t="s">
        <v>5549</v>
      </c>
      <c r="C6546" t="s">
        <v>36695</v>
      </c>
      <c r="H6546" s="1" t="s">
        <v>5549</v>
      </c>
      <c r="I6546" t="s">
        <v>36695</v>
      </c>
      <c r="N6546" s="1" t="s">
        <v>5549</v>
      </c>
      <c r="O6546" t="s">
        <v>36695</v>
      </c>
      <c r="T6546" s="1" t="s">
        <v>5549</v>
      </c>
      <c r="U6546" t="s">
        <v>36695</v>
      </c>
      <c r="Z6546" s="1" t="s">
        <v>5549</v>
      </c>
      <c r="AA6546" t="s">
        <v>36695</v>
      </c>
    </row>
    <row r="6547" spans="2:27" x14ac:dyDescent="0.25">
      <c r="B6547" s="1" t="s">
        <v>5550</v>
      </c>
      <c r="C6547" t="s">
        <v>36696</v>
      </c>
      <c r="H6547" s="1" t="s">
        <v>5550</v>
      </c>
      <c r="I6547" t="s">
        <v>36696</v>
      </c>
      <c r="N6547" s="1" t="s">
        <v>5550</v>
      </c>
      <c r="O6547" t="s">
        <v>36696</v>
      </c>
      <c r="T6547" s="1" t="s">
        <v>5550</v>
      </c>
      <c r="U6547" t="s">
        <v>36696</v>
      </c>
      <c r="Z6547" s="1" t="s">
        <v>5550</v>
      </c>
      <c r="AA6547" t="s">
        <v>36696</v>
      </c>
    </row>
    <row r="6548" spans="2:27" x14ac:dyDescent="0.25">
      <c r="B6548" s="1" t="s">
        <v>5551</v>
      </c>
      <c r="C6548" t="s">
        <v>36697</v>
      </c>
      <c r="H6548" s="1" t="s">
        <v>5551</v>
      </c>
      <c r="I6548" t="s">
        <v>36697</v>
      </c>
      <c r="N6548" s="1" t="s">
        <v>5551</v>
      </c>
      <c r="O6548" t="s">
        <v>36697</v>
      </c>
      <c r="T6548" s="1" t="s">
        <v>5551</v>
      </c>
      <c r="U6548" t="s">
        <v>36697</v>
      </c>
      <c r="Z6548" s="1" t="s">
        <v>5551</v>
      </c>
      <c r="AA6548" t="s">
        <v>36697</v>
      </c>
    </row>
    <row r="6549" spans="2:27" x14ac:dyDescent="0.25">
      <c r="B6549" s="1" t="s">
        <v>5552</v>
      </c>
      <c r="C6549" t="s">
        <v>36698</v>
      </c>
      <c r="H6549" s="1" t="s">
        <v>5552</v>
      </c>
      <c r="I6549" t="s">
        <v>36698</v>
      </c>
      <c r="N6549" s="1" t="s">
        <v>5552</v>
      </c>
      <c r="O6549" t="s">
        <v>36698</v>
      </c>
      <c r="T6549" s="1" t="s">
        <v>5552</v>
      </c>
      <c r="U6549" t="s">
        <v>36698</v>
      </c>
      <c r="Z6549" s="1" t="s">
        <v>5552</v>
      </c>
      <c r="AA6549" t="s">
        <v>36698</v>
      </c>
    </row>
    <row r="6550" spans="2:27" x14ac:dyDescent="0.25">
      <c r="B6550" s="1" t="s">
        <v>5552</v>
      </c>
      <c r="C6550" t="s">
        <v>36698</v>
      </c>
      <c r="H6550" s="1" t="s">
        <v>5552</v>
      </c>
      <c r="I6550" t="s">
        <v>36698</v>
      </c>
      <c r="N6550" s="1" t="s">
        <v>5552</v>
      </c>
      <c r="O6550" t="s">
        <v>36698</v>
      </c>
      <c r="T6550" s="1" t="s">
        <v>5552</v>
      </c>
      <c r="U6550" t="s">
        <v>36698</v>
      </c>
      <c r="Z6550" s="1" t="s">
        <v>5552</v>
      </c>
      <c r="AA6550" t="s">
        <v>36698</v>
      </c>
    </row>
    <row r="6551" spans="2:27" x14ac:dyDescent="0.25">
      <c r="B6551" s="1" t="s">
        <v>5553</v>
      </c>
      <c r="C6551" t="s">
        <v>36699</v>
      </c>
      <c r="H6551" s="1" t="s">
        <v>5553</v>
      </c>
      <c r="I6551" t="s">
        <v>36699</v>
      </c>
      <c r="N6551" s="1" t="s">
        <v>5553</v>
      </c>
      <c r="O6551" t="s">
        <v>36699</v>
      </c>
      <c r="T6551" s="1" t="s">
        <v>5553</v>
      </c>
      <c r="U6551" t="s">
        <v>36699</v>
      </c>
      <c r="Z6551" s="1" t="s">
        <v>5553</v>
      </c>
      <c r="AA6551" t="s">
        <v>36699</v>
      </c>
    </row>
    <row r="6552" spans="2:27" x14ac:dyDescent="0.25">
      <c r="B6552" s="1" t="s">
        <v>5554</v>
      </c>
      <c r="C6552" t="s">
        <v>36700</v>
      </c>
      <c r="H6552" s="1" t="s">
        <v>5554</v>
      </c>
      <c r="I6552" t="s">
        <v>36700</v>
      </c>
      <c r="N6552" s="1" t="s">
        <v>5554</v>
      </c>
      <c r="O6552" t="s">
        <v>36700</v>
      </c>
      <c r="T6552" s="1" t="s">
        <v>5554</v>
      </c>
      <c r="U6552" t="s">
        <v>36700</v>
      </c>
      <c r="Z6552" s="1" t="s">
        <v>5554</v>
      </c>
      <c r="AA6552" t="s">
        <v>36700</v>
      </c>
    </row>
    <row r="6553" spans="2:27" x14ac:dyDescent="0.25">
      <c r="B6553" s="1" t="s">
        <v>5555</v>
      </c>
      <c r="C6553" t="s">
        <v>36701</v>
      </c>
      <c r="H6553" s="1" t="s">
        <v>5555</v>
      </c>
      <c r="I6553" t="s">
        <v>36701</v>
      </c>
      <c r="N6553" s="1" t="s">
        <v>5555</v>
      </c>
      <c r="O6553" t="s">
        <v>36701</v>
      </c>
      <c r="T6553" s="1" t="s">
        <v>5555</v>
      </c>
      <c r="U6553" t="s">
        <v>36701</v>
      </c>
      <c r="Z6553" s="1" t="s">
        <v>5555</v>
      </c>
      <c r="AA6553" t="s">
        <v>36701</v>
      </c>
    </row>
    <row r="6554" spans="2:27" x14ac:dyDescent="0.25">
      <c r="B6554" s="1" t="s">
        <v>5556</v>
      </c>
      <c r="C6554" t="s">
        <v>36702</v>
      </c>
      <c r="H6554" s="1" t="s">
        <v>5556</v>
      </c>
      <c r="I6554" t="s">
        <v>36702</v>
      </c>
      <c r="N6554" s="1" t="s">
        <v>5556</v>
      </c>
      <c r="O6554" t="s">
        <v>36702</v>
      </c>
      <c r="T6554" s="1" t="s">
        <v>5556</v>
      </c>
      <c r="U6554" t="s">
        <v>36702</v>
      </c>
      <c r="Z6554" s="1" t="s">
        <v>5556</v>
      </c>
      <c r="AA6554" t="s">
        <v>36702</v>
      </c>
    </row>
    <row r="6555" spans="2:27" x14ac:dyDescent="0.25">
      <c r="B6555" s="1" t="s">
        <v>5557</v>
      </c>
      <c r="C6555" t="s">
        <v>36703</v>
      </c>
      <c r="H6555" s="1" t="s">
        <v>5557</v>
      </c>
      <c r="I6555" t="s">
        <v>36703</v>
      </c>
      <c r="N6555" s="1" t="s">
        <v>5557</v>
      </c>
      <c r="O6555" t="s">
        <v>36703</v>
      </c>
      <c r="T6555" s="1" t="s">
        <v>5557</v>
      </c>
      <c r="U6555" t="s">
        <v>36703</v>
      </c>
      <c r="Z6555" s="1" t="s">
        <v>5557</v>
      </c>
      <c r="AA6555" t="s">
        <v>36703</v>
      </c>
    </row>
    <row r="6556" spans="2:27" x14ac:dyDescent="0.25">
      <c r="B6556" s="1" t="s">
        <v>5558</v>
      </c>
      <c r="C6556" t="s">
        <v>36704</v>
      </c>
      <c r="H6556" s="1" t="s">
        <v>5558</v>
      </c>
      <c r="I6556" t="s">
        <v>36704</v>
      </c>
      <c r="N6556" s="1" t="s">
        <v>5558</v>
      </c>
      <c r="O6556" t="s">
        <v>36704</v>
      </c>
      <c r="T6556" s="1" t="s">
        <v>5558</v>
      </c>
      <c r="U6556" t="s">
        <v>36704</v>
      </c>
      <c r="Z6556" s="1" t="s">
        <v>5558</v>
      </c>
      <c r="AA6556" t="s">
        <v>36704</v>
      </c>
    </row>
    <row r="6557" spans="2:27" x14ac:dyDescent="0.25">
      <c r="B6557" s="1" t="s">
        <v>5559</v>
      </c>
      <c r="C6557" t="s">
        <v>36705</v>
      </c>
      <c r="H6557" s="1" t="s">
        <v>5559</v>
      </c>
      <c r="I6557" t="s">
        <v>36705</v>
      </c>
      <c r="N6557" s="1" t="s">
        <v>5559</v>
      </c>
      <c r="O6557" t="s">
        <v>36705</v>
      </c>
      <c r="T6557" s="1" t="s">
        <v>5559</v>
      </c>
      <c r="U6557" t="s">
        <v>36705</v>
      </c>
      <c r="Z6557" s="1" t="s">
        <v>5559</v>
      </c>
      <c r="AA6557" t="s">
        <v>36705</v>
      </c>
    </row>
    <row r="6558" spans="2:27" x14ac:dyDescent="0.25">
      <c r="B6558" s="1" t="s">
        <v>5560</v>
      </c>
      <c r="C6558" t="s">
        <v>36706</v>
      </c>
      <c r="H6558" s="1" t="s">
        <v>5560</v>
      </c>
      <c r="I6558" t="s">
        <v>36706</v>
      </c>
      <c r="N6558" s="1" t="s">
        <v>5560</v>
      </c>
      <c r="O6558" t="s">
        <v>36706</v>
      </c>
      <c r="T6558" s="1" t="s">
        <v>5560</v>
      </c>
      <c r="U6558" t="s">
        <v>36706</v>
      </c>
      <c r="Z6558" s="1" t="s">
        <v>5560</v>
      </c>
      <c r="AA6558" t="s">
        <v>36706</v>
      </c>
    </row>
    <row r="6559" spans="2:27" x14ac:dyDescent="0.25">
      <c r="B6559" s="1" t="s">
        <v>5561</v>
      </c>
      <c r="C6559" t="s">
        <v>36707</v>
      </c>
      <c r="H6559" s="1" t="s">
        <v>5561</v>
      </c>
      <c r="I6559" t="s">
        <v>36707</v>
      </c>
      <c r="N6559" s="1" t="s">
        <v>5561</v>
      </c>
      <c r="O6559" t="s">
        <v>36707</v>
      </c>
      <c r="T6559" s="1" t="s">
        <v>5561</v>
      </c>
      <c r="U6559" t="s">
        <v>36707</v>
      </c>
      <c r="Z6559" s="1" t="s">
        <v>5561</v>
      </c>
      <c r="AA6559" t="s">
        <v>36707</v>
      </c>
    </row>
    <row r="6560" spans="2:27" x14ac:dyDescent="0.25">
      <c r="B6560" s="1" t="s">
        <v>5562</v>
      </c>
      <c r="H6560" s="1" t="s">
        <v>5562</v>
      </c>
      <c r="N6560" s="1" t="s">
        <v>5562</v>
      </c>
      <c r="T6560" s="1" t="s">
        <v>5562</v>
      </c>
      <c r="Z6560" s="1" t="s">
        <v>5562</v>
      </c>
    </row>
    <row r="6561" spans="2:27" x14ac:dyDescent="0.25">
      <c r="B6561" s="1" t="s">
        <v>5563</v>
      </c>
      <c r="C6561" t="s">
        <v>36708</v>
      </c>
      <c r="H6561" s="1" t="s">
        <v>5563</v>
      </c>
      <c r="I6561" t="s">
        <v>36708</v>
      </c>
      <c r="N6561" s="1" t="s">
        <v>5563</v>
      </c>
      <c r="O6561" t="s">
        <v>36708</v>
      </c>
      <c r="T6561" s="1" t="s">
        <v>5563</v>
      </c>
      <c r="U6561" t="s">
        <v>36708</v>
      </c>
      <c r="Z6561" s="1" t="s">
        <v>5563</v>
      </c>
      <c r="AA6561" t="s">
        <v>36708</v>
      </c>
    </row>
    <row r="6562" spans="2:27" x14ac:dyDescent="0.25">
      <c r="B6562" s="1" t="s">
        <v>5564</v>
      </c>
      <c r="C6562" t="s">
        <v>36709</v>
      </c>
      <c r="H6562" s="1" t="s">
        <v>5564</v>
      </c>
      <c r="I6562" t="s">
        <v>36709</v>
      </c>
      <c r="N6562" s="1" t="s">
        <v>5564</v>
      </c>
      <c r="O6562" t="s">
        <v>36709</v>
      </c>
      <c r="T6562" s="1" t="s">
        <v>5564</v>
      </c>
      <c r="U6562" t="s">
        <v>36709</v>
      </c>
      <c r="Z6562" s="1" t="s">
        <v>5564</v>
      </c>
      <c r="AA6562" t="s">
        <v>36709</v>
      </c>
    </row>
    <row r="6563" spans="2:27" x14ac:dyDescent="0.25">
      <c r="B6563" s="1" t="s">
        <v>5565</v>
      </c>
      <c r="C6563" t="s">
        <v>36710</v>
      </c>
      <c r="H6563" s="1" t="s">
        <v>5565</v>
      </c>
      <c r="I6563" t="s">
        <v>36710</v>
      </c>
      <c r="N6563" s="1" t="s">
        <v>5565</v>
      </c>
      <c r="O6563" t="s">
        <v>36710</v>
      </c>
      <c r="T6563" s="1" t="s">
        <v>5565</v>
      </c>
      <c r="U6563" t="s">
        <v>36710</v>
      </c>
      <c r="Z6563" s="1" t="s">
        <v>5565</v>
      </c>
      <c r="AA6563" t="s">
        <v>36710</v>
      </c>
    </row>
    <row r="6564" spans="2:27" x14ac:dyDescent="0.25">
      <c r="B6564" s="1" t="s">
        <v>5566</v>
      </c>
      <c r="C6564" t="s">
        <v>36711</v>
      </c>
      <c r="H6564" s="1" t="s">
        <v>5566</v>
      </c>
      <c r="I6564" t="s">
        <v>36711</v>
      </c>
      <c r="N6564" s="1" t="s">
        <v>5566</v>
      </c>
      <c r="O6564" t="s">
        <v>36711</v>
      </c>
      <c r="T6564" s="1" t="s">
        <v>5566</v>
      </c>
      <c r="U6564" t="s">
        <v>36711</v>
      </c>
      <c r="Z6564" s="1" t="s">
        <v>5566</v>
      </c>
      <c r="AA6564" t="s">
        <v>36711</v>
      </c>
    </row>
    <row r="6565" spans="2:27" x14ac:dyDescent="0.25">
      <c r="B6565" s="1" t="s">
        <v>5567</v>
      </c>
      <c r="C6565" t="s">
        <v>36712</v>
      </c>
      <c r="H6565" s="1" t="s">
        <v>5567</v>
      </c>
      <c r="I6565" t="s">
        <v>36712</v>
      </c>
      <c r="N6565" s="1" t="s">
        <v>5567</v>
      </c>
      <c r="O6565" t="s">
        <v>36712</v>
      </c>
      <c r="T6565" s="1" t="s">
        <v>5567</v>
      </c>
      <c r="U6565" t="s">
        <v>36712</v>
      </c>
      <c r="Z6565" s="1" t="s">
        <v>5567</v>
      </c>
      <c r="AA6565" t="s">
        <v>36712</v>
      </c>
    </row>
    <row r="6566" spans="2:27" x14ac:dyDescent="0.25">
      <c r="B6566" s="1" t="s">
        <v>5568</v>
      </c>
      <c r="C6566" t="s">
        <v>36713</v>
      </c>
      <c r="H6566" s="1" t="s">
        <v>5568</v>
      </c>
      <c r="I6566" t="s">
        <v>36713</v>
      </c>
      <c r="N6566" s="1" t="s">
        <v>5568</v>
      </c>
      <c r="O6566" t="s">
        <v>36713</v>
      </c>
      <c r="T6566" s="1" t="s">
        <v>5568</v>
      </c>
      <c r="U6566" t="s">
        <v>36713</v>
      </c>
      <c r="Z6566" s="1" t="s">
        <v>5568</v>
      </c>
      <c r="AA6566" t="s">
        <v>36713</v>
      </c>
    </row>
    <row r="6567" spans="2:27" x14ac:dyDescent="0.25">
      <c r="B6567" s="1" t="s">
        <v>5569</v>
      </c>
      <c r="C6567" t="s">
        <v>36714</v>
      </c>
      <c r="H6567" s="1" t="s">
        <v>5569</v>
      </c>
      <c r="I6567" t="s">
        <v>36714</v>
      </c>
      <c r="N6567" s="1" t="s">
        <v>5569</v>
      </c>
      <c r="O6567" t="s">
        <v>36714</v>
      </c>
      <c r="T6567" s="1" t="s">
        <v>5569</v>
      </c>
      <c r="U6567" t="s">
        <v>36714</v>
      </c>
      <c r="Z6567" s="1" t="s">
        <v>5569</v>
      </c>
      <c r="AA6567" t="s">
        <v>36714</v>
      </c>
    </row>
    <row r="6568" spans="2:27" x14ac:dyDescent="0.25">
      <c r="B6568" s="1" t="s">
        <v>5570</v>
      </c>
      <c r="C6568" t="s">
        <v>36715</v>
      </c>
      <c r="H6568" s="1" t="s">
        <v>5570</v>
      </c>
      <c r="I6568" t="s">
        <v>36715</v>
      </c>
      <c r="N6568" s="1" t="s">
        <v>5570</v>
      </c>
      <c r="O6568" t="s">
        <v>36715</v>
      </c>
      <c r="T6568" s="1" t="s">
        <v>5570</v>
      </c>
      <c r="U6568" t="s">
        <v>36715</v>
      </c>
      <c r="Z6568" s="1" t="s">
        <v>5570</v>
      </c>
      <c r="AA6568" t="s">
        <v>36715</v>
      </c>
    </row>
    <row r="6569" spans="2:27" x14ac:dyDescent="0.25">
      <c r="B6569" s="1" t="s">
        <v>5571</v>
      </c>
      <c r="C6569" t="s">
        <v>36716</v>
      </c>
      <c r="H6569" s="1" t="s">
        <v>5571</v>
      </c>
      <c r="I6569" t="s">
        <v>36716</v>
      </c>
      <c r="N6569" s="1" t="s">
        <v>5571</v>
      </c>
      <c r="O6569" t="s">
        <v>36716</v>
      </c>
      <c r="T6569" s="1" t="s">
        <v>5571</v>
      </c>
      <c r="U6569" t="s">
        <v>36716</v>
      </c>
      <c r="Z6569" s="1" t="s">
        <v>5571</v>
      </c>
      <c r="AA6569" t="s">
        <v>36716</v>
      </c>
    </row>
    <row r="6570" spans="2:27" x14ac:dyDescent="0.25">
      <c r="B6570" s="1" t="s">
        <v>5572</v>
      </c>
      <c r="C6570" t="s">
        <v>36716</v>
      </c>
      <c r="H6570" s="1" t="s">
        <v>5572</v>
      </c>
      <c r="I6570" t="s">
        <v>36716</v>
      </c>
      <c r="N6570" s="1" t="s">
        <v>5572</v>
      </c>
      <c r="O6570" t="s">
        <v>36716</v>
      </c>
      <c r="T6570" s="1" t="s">
        <v>5572</v>
      </c>
      <c r="U6570" t="s">
        <v>36716</v>
      </c>
      <c r="Z6570" s="1" t="s">
        <v>5572</v>
      </c>
      <c r="AA6570" t="s">
        <v>36716</v>
      </c>
    </row>
    <row r="6571" spans="2:27" x14ac:dyDescent="0.25">
      <c r="B6571" s="1" t="s">
        <v>5572</v>
      </c>
      <c r="C6571" t="s">
        <v>36716</v>
      </c>
      <c r="H6571" s="1" t="s">
        <v>5572</v>
      </c>
      <c r="I6571" t="s">
        <v>36716</v>
      </c>
      <c r="N6571" s="1" t="s">
        <v>5572</v>
      </c>
      <c r="O6571" t="s">
        <v>36716</v>
      </c>
      <c r="T6571" s="1" t="s">
        <v>5572</v>
      </c>
      <c r="U6571" t="s">
        <v>36716</v>
      </c>
      <c r="Z6571" s="1" t="s">
        <v>5572</v>
      </c>
      <c r="AA6571" t="s">
        <v>36716</v>
      </c>
    </row>
    <row r="6572" spans="2:27" x14ac:dyDescent="0.25">
      <c r="B6572" s="1" t="s">
        <v>5572</v>
      </c>
      <c r="C6572" t="s">
        <v>36716</v>
      </c>
      <c r="H6572" s="1" t="s">
        <v>5572</v>
      </c>
      <c r="I6572" t="s">
        <v>36716</v>
      </c>
      <c r="N6572" s="1" t="s">
        <v>5572</v>
      </c>
      <c r="O6572" t="s">
        <v>36716</v>
      </c>
      <c r="T6572" s="1" t="s">
        <v>5572</v>
      </c>
      <c r="U6572" t="s">
        <v>36716</v>
      </c>
      <c r="Z6572" s="1" t="s">
        <v>5572</v>
      </c>
      <c r="AA6572" t="s">
        <v>36716</v>
      </c>
    </row>
    <row r="6573" spans="2:27" x14ac:dyDescent="0.25">
      <c r="B6573" s="1" t="s">
        <v>5572</v>
      </c>
      <c r="C6573" t="s">
        <v>36716</v>
      </c>
      <c r="H6573" s="1" t="s">
        <v>5572</v>
      </c>
      <c r="I6573" t="s">
        <v>36716</v>
      </c>
      <c r="N6573" s="1" t="s">
        <v>5572</v>
      </c>
      <c r="O6573" t="s">
        <v>36716</v>
      </c>
      <c r="T6573" s="1" t="s">
        <v>5572</v>
      </c>
      <c r="U6573" t="s">
        <v>36716</v>
      </c>
      <c r="Z6573" s="1" t="s">
        <v>5572</v>
      </c>
      <c r="AA6573" t="s">
        <v>36716</v>
      </c>
    </row>
    <row r="6574" spans="2:27" x14ac:dyDescent="0.25">
      <c r="B6574" s="1" t="s">
        <v>5573</v>
      </c>
      <c r="H6574" s="1" t="s">
        <v>5573</v>
      </c>
      <c r="N6574" s="1" t="s">
        <v>5573</v>
      </c>
      <c r="T6574" s="1" t="s">
        <v>5573</v>
      </c>
      <c r="Z6574" s="1" t="s">
        <v>5573</v>
      </c>
    </row>
    <row r="6575" spans="2:27" x14ac:dyDescent="0.25">
      <c r="B6575" s="1" t="s">
        <v>5574</v>
      </c>
      <c r="C6575" t="s">
        <v>36717</v>
      </c>
      <c r="H6575" s="1" t="s">
        <v>5574</v>
      </c>
      <c r="I6575" t="s">
        <v>36717</v>
      </c>
      <c r="N6575" s="1" t="s">
        <v>5574</v>
      </c>
      <c r="O6575" t="s">
        <v>36717</v>
      </c>
      <c r="T6575" s="1" t="s">
        <v>5574</v>
      </c>
      <c r="U6575" t="s">
        <v>36717</v>
      </c>
      <c r="Z6575" s="1" t="s">
        <v>5574</v>
      </c>
      <c r="AA6575" t="s">
        <v>36717</v>
      </c>
    </row>
    <row r="6576" spans="2:27" x14ac:dyDescent="0.25">
      <c r="B6576" s="1" t="s">
        <v>5575</v>
      </c>
      <c r="C6576" t="s">
        <v>36718</v>
      </c>
      <c r="H6576" s="1" t="s">
        <v>5575</v>
      </c>
      <c r="I6576" t="s">
        <v>36718</v>
      </c>
      <c r="N6576" s="1" t="s">
        <v>5575</v>
      </c>
      <c r="O6576" t="s">
        <v>36718</v>
      </c>
      <c r="T6576" s="1" t="s">
        <v>5575</v>
      </c>
      <c r="U6576" t="s">
        <v>36718</v>
      </c>
      <c r="Z6576" s="1" t="s">
        <v>5575</v>
      </c>
      <c r="AA6576" t="s">
        <v>36718</v>
      </c>
    </row>
    <row r="6577" spans="2:27" x14ac:dyDescent="0.25">
      <c r="B6577" s="1" t="s">
        <v>5575</v>
      </c>
      <c r="C6577" t="s">
        <v>36718</v>
      </c>
      <c r="H6577" s="1" t="s">
        <v>5575</v>
      </c>
      <c r="I6577" t="s">
        <v>36718</v>
      </c>
      <c r="N6577" s="1" t="s">
        <v>5575</v>
      </c>
      <c r="O6577" t="s">
        <v>36718</v>
      </c>
      <c r="T6577" s="1" t="s">
        <v>5575</v>
      </c>
      <c r="U6577" t="s">
        <v>36718</v>
      </c>
      <c r="Z6577" s="1" t="s">
        <v>5575</v>
      </c>
      <c r="AA6577" t="s">
        <v>36718</v>
      </c>
    </row>
    <row r="6578" spans="2:27" x14ac:dyDescent="0.25">
      <c r="B6578" s="1" t="s">
        <v>5576</v>
      </c>
      <c r="C6578" t="s">
        <v>36719</v>
      </c>
      <c r="H6578" s="1" t="s">
        <v>5576</v>
      </c>
      <c r="I6578" t="s">
        <v>36719</v>
      </c>
      <c r="N6578" s="1" t="s">
        <v>5576</v>
      </c>
      <c r="O6578" t="s">
        <v>36719</v>
      </c>
      <c r="T6578" s="1" t="s">
        <v>5576</v>
      </c>
      <c r="U6578" t="s">
        <v>36719</v>
      </c>
      <c r="Z6578" s="1" t="s">
        <v>5576</v>
      </c>
      <c r="AA6578" t="s">
        <v>36719</v>
      </c>
    </row>
    <row r="6579" spans="2:27" x14ac:dyDescent="0.25">
      <c r="B6579" s="1" t="s">
        <v>5577</v>
      </c>
      <c r="C6579" t="s">
        <v>36720</v>
      </c>
      <c r="H6579" s="1" t="s">
        <v>5577</v>
      </c>
      <c r="I6579" t="s">
        <v>36720</v>
      </c>
      <c r="N6579" s="1" t="s">
        <v>5577</v>
      </c>
      <c r="O6579" t="s">
        <v>36720</v>
      </c>
      <c r="T6579" s="1" t="s">
        <v>5577</v>
      </c>
      <c r="U6579" t="s">
        <v>36720</v>
      </c>
      <c r="Z6579" s="1" t="s">
        <v>5577</v>
      </c>
      <c r="AA6579" t="s">
        <v>36720</v>
      </c>
    </row>
    <row r="6580" spans="2:27" x14ac:dyDescent="0.25">
      <c r="B6580" s="1" t="s">
        <v>5578</v>
      </c>
      <c r="C6580" t="s">
        <v>36721</v>
      </c>
      <c r="H6580" s="1" t="s">
        <v>5578</v>
      </c>
      <c r="I6580" t="s">
        <v>36721</v>
      </c>
      <c r="N6580" s="1" t="s">
        <v>5578</v>
      </c>
      <c r="O6580" t="s">
        <v>36721</v>
      </c>
      <c r="T6580" s="1" t="s">
        <v>5578</v>
      </c>
      <c r="U6580" t="s">
        <v>36721</v>
      </c>
      <c r="Z6580" s="1" t="s">
        <v>5578</v>
      </c>
      <c r="AA6580" t="s">
        <v>36721</v>
      </c>
    </row>
    <row r="6581" spans="2:27" x14ac:dyDescent="0.25">
      <c r="B6581" s="1" t="s">
        <v>5579</v>
      </c>
      <c r="H6581" s="1" t="s">
        <v>5579</v>
      </c>
      <c r="N6581" s="1" t="s">
        <v>5579</v>
      </c>
      <c r="T6581" s="1" t="s">
        <v>5579</v>
      </c>
      <c r="Z6581" s="1" t="s">
        <v>5579</v>
      </c>
    </row>
    <row r="6582" spans="2:27" x14ac:dyDescent="0.25">
      <c r="B6582" s="1" t="s">
        <v>5580</v>
      </c>
      <c r="H6582" s="1" t="s">
        <v>5580</v>
      </c>
      <c r="N6582" s="1" t="s">
        <v>5580</v>
      </c>
      <c r="T6582" s="1" t="s">
        <v>5580</v>
      </c>
      <c r="Z6582" s="1" t="s">
        <v>5580</v>
      </c>
    </row>
    <row r="6583" spans="2:27" x14ac:dyDescent="0.25">
      <c r="B6583" s="1" t="s">
        <v>5581</v>
      </c>
      <c r="C6583" t="s">
        <v>36722</v>
      </c>
      <c r="H6583" s="1" t="s">
        <v>5581</v>
      </c>
      <c r="I6583" t="s">
        <v>36722</v>
      </c>
      <c r="N6583" s="1" t="s">
        <v>5581</v>
      </c>
      <c r="O6583" t="s">
        <v>36722</v>
      </c>
      <c r="T6583" s="1" t="s">
        <v>5581</v>
      </c>
      <c r="U6583" t="s">
        <v>36722</v>
      </c>
      <c r="Z6583" s="1" t="s">
        <v>5581</v>
      </c>
      <c r="AA6583" t="s">
        <v>36722</v>
      </c>
    </row>
    <row r="6584" spans="2:27" x14ac:dyDescent="0.25">
      <c r="B6584" s="1" t="s">
        <v>5582</v>
      </c>
      <c r="C6584" t="s">
        <v>36723</v>
      </c>
      <c r="H6584" s="1" t="s">
        <v>5582</v>
      </c>
      <c r="I6584" t="s">
        <v>36723</v>
      </c>
      <c r="N6584" s="1" t="s">
        <v>5582</v>
      </c>
      <c r="O6584" t="s">
        <v>36723</v>
      </c>
      <c r="T6584" s="1" t="s">
        <v>5582</v>
      </c>
      <c r="U6584" t="s">
        <v>36723</v>
      </c>
      <c r="Z6584" s="1" t="s">
        <v>5582</v>
      </c>
      <c r="AA6584" t="s">
        <v>36723</v>
      </c>
    </row>
    <row r="6585" spans="2:27" x14ac:dyDescent="0.25">
      <c r="B6585" s="1" t="s">
        <v>5583</v>
      </c>
      <c r="C6585" t="s">
        <v>36724</v>
      </c>
      <c r="H6585" s="1" t="s">
        <v>5583</v>
      </c>
      <c r="I6585" t="s">
        <v>36724</v>
      </c>
      <c r="N6585" s="1" t="s">
        <v>5583</v>
      </c>
      <c r="O6585" t="s">
        <v>36724</v>
      </c>
      <c r="T6585" s="1" t="s">
        <v>5583</v>
      </c>
      <c r="U6585" t="s">
        <v>36724</v>
      </c>
      <c r="Z6585" s="1" t="s">
        <v>5583</v>
      </c>
      <c r="AA6585" t="s">
        <v>36724</v>
      </c>
    </row>
    <row r="6586" spans="2:27" x14ac:dyDescent="0.25">
      <c r="B6586" s="1" t="s">
        <v>5584</v>
      </c>
      <c r="C6586" t="s">
        <v>36725</v>
      </c>
      <c r="H6586" s="1" t="s">
        <v>5584</v>
      </c>
      <c r="I6586" t="s">
        <v>36725</v>
      </c>
      <c r="N6586" s="1" t="s">
        <v>5584</v>
      </c>
      <c r="O6586" t="s">
        <v>36725</v>
      </c>
      <c r="T6586" s="1" t="s">
        <v>5584</v>
      </c>
      <c r="U6586" t="s">
        <v>36725</v>
      </c>
      <c r="Z6586" s="1" t="s">
        <v>5584</v>
      </c>
      <c r="AA6586" t="s">
        <v>36725</v>
      </c>
    </row>
    <row r="6587" spans="2:27" x14ac:dyDescent="0.25">
      <c r="B6587" s="1" t="s">
        <v>5585</v>
      </c>
      <c r="C6587" t="s">
        <v>36726</v>
      </c>
      <c r="H6587" s="1" t="s">
        <v>5585</v>
      </c>
      <c r="I6587" t="s">
        <v>36726</v>
      </c>
      <c r="N6587" s="1" t="s">
        <v>5585</v>
      </c>
      <c r="O6587" t="s">
        <v>36726</v>
      </c>
      <c r="T6587" s="1" t="s">
        <v>5585</v>
      </c>
      <c r="U6587" t="s">
        <v>36726</v>
      </c>
      <c r="Z6587" s="1" t="s">
        <v>5585</v>
      </c>
      <c r="AA6587" t="s">
        <v>36726</v>
      </c>
    </row>
    <row r="6588" spans="2:27" x14ac:dyDescent="0.25">
      <c r="B6588" s="1" t="s">
        <v>5585</v>
      </c>
      <c r="C6588" t="s">
        <v>36726</v>
      </c>
      <c r="H6588" s="1" t="s">
        <v>5585</v>
      </c>
      <c r="I6588" t="s">
        <v>36726</v>
      </c>
      <c r="N6588" s="1" t="s">
        <v>5585</v>
      </c>
      <c r="O6588" t="s">
        <v>36726</v>
      </c>
      <c r="T6588" s="1" t="s">
        <v>5585</v>
      </c>
      <c r="U6588" t="s">
        <v>36726</v>
      </c>
      <c r="Z6588" s="1" t="s">
        <v>5585</v>
      </c>
      <c r="AA6588" t="s">
        <v>36726</v>
      </c>
    </row>
    <row r="6589" spans="2:27" x14ac:dyDescent="0.25">
      <c r="B6589" s="1" t="s">
        <v>5586</v>
      </c>
      <c r="H6589" s="1" t="s">
        <v>5586</v>
      </c>
      <c r="N6589" s="1" t="s">
        <v>5586</v>
      </c>
      <c r="T6589" s="1" t="s">
        <v>5586</v>
      </c>
      <c r="Z6589" s="1" t="s">
        <v>5586</v>
      </c>
    </row>
    <row r="6590" spans="2:27" x14ac:dyDescent="0.25">
      <c r="B6590" s="1" t="s">
        <v>5587</v>
      </c>
      <c r="C6590" t="s">
        <v>36727</v>
      </c>
      <c r="H6590" s="1" t="s">
        <v>5587</v>
      </c>
      <c r="I6590" t="s">
        <v>36727</v>
      </c>
      <c r="N6590" s="1" t="s">
        <v>5587</v>
      </c>
      <c r="O6590" t="s">
        <v>36727</v>
      </c>
      <c r="T6590" s="1" t="s">
        <v>5587</v>
      </c>
      <c r="U6590" t="s">
        <v>36727</v>
      </c>
      <c r="Z6590" s="1" t="s">
        <v>5587</v>
      </c>
      <c r="AA6590" t="s">
        <v>36727</v>
      </c>
    </row>
    <row r="6591" spans="2:27" x14ac:dyDescent="0.25">
      <c r="B6591" s="1" t="s">
        <v>5588</v>
      </c>
      <c r="C6591" t="s">
        <v>35940</v>
      </c>
      <c r="H6591" s="1" t="s">
        <v>5588</v>
      </c>
      <c r="I6591" t="s">
        <v>35940</v>
      </c>
      <c r="N6591" s="1" t="s">
        <v>5588</v>
      </c>
      <c r="O6591" t="s">
        <v>35940</v>
      </c>
      <c r="T6591" s="1" t="s">
        <v>5588</v>
      </c>
      <c r="U6591" t="s">
        <v>35940</v>
      </c>
      <c r="Z6591" s="1" t="s">
        <v>5588</v>
      </c>
      <c r="AA6591" t="s">
        <v>35940</v>
      </c>
    </row>
    <row r="6592" spans="2:27" x14ac:dyDescent="0.25">
      <c r="B6592" s="1" t="s">
        <v>5589</v>
      </c>
      <c r="C6592" t="s">
        <v>36728</v>
      </c>
      <c r="H6592" s="1" t="s">
        <v>5589</v>
      </c>
      <c r="I6592" t="s">
        <v>36728</v>
      </c>
      <c r="N6592" s="1" t="s">
        <v>5589</v>
      </c>
      <c r="O6592" t="s">
        <v>36728</v>
      </c>
      <c r="T6592" s="1" t="s">
        <v>5589</v>
      </c>
      <c r="U6592" t="s">
        <v>36728</v>
      </c>
      <c r="Z6592" s="1" t="s">
        <v>5589</v>
      </c>
      <c r="AA6592" t="s">
        <v>36728</v>
      </c>
    </row>
    <row r="6593" spans="2:27" x14ac:dyDescent="0.25">
      <c r="B6593" s="1" t="s">
        <v>5589</v>
      </c>
      <c r="C6593" t="s">
        <v>36729</v>
      </c>
      <c r="H6593" s="1" t="s">
        <v>5589</v>
      </c>
      <c r="I6593" t="s">
        <v>36729</v>
      </c>
      <c r="N6593" s="1" t="s">
        <v>5589</v>
      </c>
      <c r="O6593" t="s">
        <v>36729</v>
      </c>
      <c r="T6593" s="1" t="s">
        <v>5589</v>
      </c>
      <c r="U6593" t="s">
        <v>36729</v>
      </c>
      <c r="Z6593" s="1" t="s">
        <v>5589</v>
      </c>
      <c r="AA6593" t="s">
        <v>36729</v>
      </c>
    </row>
    <row r="6594" spans="2:27" x14ac:dyDescent="0.25">
      <c r="B6594" s="1" t="s">
        <v>5590</v>
      </c>
      <c r="C6594" t="s">
        <v>36730</v>
      </c>
      <c r="H6594" s="1" t="s">
        <v>5590</v>
      </c>
      <c r="I6594" t="s">
        <v>36730</v>
      </c>
      <c r="N6594" s="1" t="s">
        <v>5590</v>
      </c>
      <c r="O6594" t="s">
        <v>36730</v>
      </c>
      <c r="T6594" s="1" t="s">
        <v>5590</v>
      </c>
      <c r="U6594" t="s">
        <v>36730</v>
      </c>
      <c r="Z6594" s="1" t="s">
        <v>5590</v>
      </c>
      <c r="AA6594" t="s">
        <v>36730</v>
      </c>
    </row>
    <row r="6595" spans="2:27" x14ac:dyDescent="0.25">
      <c r="B6595" s="1" t="s">
        <v>5591</v>
      </c>
      <c r="C6595" t="s">
        <v>36731</v>
      </c>
      <c r="H6595" s="1" t="s">
        <v>5591</v>
      </c>
      <c r="I6595" t="s">
        <v>36731</v>
      </c>
      <c r="N6595" s="1" t="s">
        <v>5591</v>
      </c>
      <c r="O6595" t="s">
        <v>36731</v>
      </c>
      <c r="T6595" s="1" t="s">
        <v>5591</v>
      </c>
      <c r="U6595" t="s">
        <v>36731</v>
      </c>
      <c r="Z6595" s="1" t="s">
        <v>5591</v>
      </c>
      <c r="AA6595" t="s">
        <v>36731</v>
      </c>
    </row>
    <row r="6596" spans="2:27" x14ac:dyDescent="0.25">
      <c r="B6596" s="1" t="s">
        <v>5591</v>
      </c>
      <c r="C6596" t="s">
        <v>36731</v>
      </c>
      <c r="H6596" s="1" t="s">
        <v>5591</v>
      </c>
      <c r="I6596" t="s">
        <v>36731</v>
      </c>
      <c r="N6596" s="1" t="s">
        <v>5591</v>
      </c>
      <c r="O6596" t="s">
        <v>36731</v>
      </c>
      <c r="T6596" s="1" t="s">
        <v>5591</v>
      </c>
      <c r="U6596" t="s">
        <v>36731</v>
      </c>
      <c r="Z6596" s="1" t="s">
        <v>5591</v>
      </c>
      <c r="AA6596" t="s">
        <v>36731</v>
      </c>
    </row>
    <row r="6597" spans="2:27" x14ac:dyDescent="0.25">
      <c r="B6597" s="1" t="s">
        <v>5591</v>
      </c>
      <c r="C6597" t="s">
        <v>36731</v>
      </c>
      <c r="H6597" s="1" t="s">
        <v>5591</v>
      </c>
      <c r="I6597" t="s">
        <v>36731</v>
      </c>
      <c r="N6597" s="1" t="s">
        <v>5591</v>
      </c>
      <c r="O6597" t="s">
        <v>36731</v>
      </c>
      <c r="T6597" s="1" t="s">
        <v>5591</v>
      </c>
      <c r="U6597" t="s">
        <v>36731</v>
      </c>
      <c r="Z6597" s="1" t="s">
        <v>5591</v>
      </c>
      <c r="AA6597" t="s">
        <v>36731</v>
      </c>
    </row>
    <row r="6598" spans="2:27" x14ac:dyDescent="0.25">
      <c r="B6598" s="1" t="s">
        <v>5592</v>
      </c>
      <c r="C6598" t="s">
        <v>36732</v>
      </c>
      <c r="H6598" s="1" t="s">
        <v>5592</v>
      </c>
      <c r="I6598" t="s">
        <v>36732</v>
      </c>
      <c r="N6598" s="1" t="s">
        <v>5592</v>
      </c>
      <c r="O6598" t="s">
        <v>36732</v>
      </c>
      <c r="T6598" s="1" t="s">
        <v>5592</v>
      </c>
      <c r="U6598" t="s">
        <v>36732</v>
      </c>
      <c r="Z6598" s="1" t="s">
        <v>5592</v>
      </c>
      <c r="AA6598" t="s">
        <v>36732</v>
      </c>
    </row>
    <row r="6599" spans="2:27" x14ac:dyDescent="0.25">
      <c r="B6599" s="1" t="s">
        <v>5592</v>
      </c>
      <c r="C6599" t="s">
        <v>36733</v>
      </c>
      <c r="H6599" s="1" t="s">
        <v>5592</v>
      </c>
      <c r="I6599" t="s">
        <v>36733</v>
      </c>
      <c r="N6599" s="1" t="s">
        <v>5592</v>
      </c>
      <c r="O6599" t="s">
        <v>36733</v>
      </c>
      <c r="T6599" s="1" t="s">
        <v>5592</v>
      </c>
      <c r="U6599" t="s">
        <v>36733</v>
      </c>
      <c r="Z6599" s="1" t="s">
        <v>5592</v>
      </c>
      <c r="AA6599" t="s">
        <v>36733</v>
      </c>
    </row>
    <row r="6600" spans="2:27" x14ac:dyDescent="0.25">
      <c r="B6600" s="1" t="s">
        <v>5592</v>
      </c>
      <c r="C6600" t="s">
        <v>36733</v>
      </c>
      <c r="H6600" s="1" t="s">
        <v>5592</v>
      </c>
      <c r="I6600" t="s">
        <v>36733</v>
      </c>
      <c r="N6600" s="1" t="s">
        <v>5592</v>
      </c>
      <c r="O6600" t="s">
        <v>36733</v>
      </c>
      <c r="T6600" s="1" t="s">
        <v>5592</v>
      </c>
      <c r="U6600" t="s">
        <v>36733</v>
      </c>
      <c r="Z6600" s="1" t="s">
        <v>5592</v>
      </c>
      <c r="AA6600" t="s">
        <v>36733</v>
      </c>
    </row>
    <row r="6601" spans="2:27" x14ac:dyDescent="0.25">
      <c r="B6601" s="1" t="s">
        <v>5593</v>
      </c>
      <c r="C6601" t="s">
        <v>36734</v>
      </c>
      <c r="H6601" s="1" t="s">
        <v>5593</v>
      </c>
      <c r="I6601" t="s">
        <v>36734</v>
      </c>
      <c r="N6601" s="1" t="s">
        <v>5593</v>
      </c>
      <c r="O6601" t="s">
        <v>36734</v>
      </c>
      <c r="T6601" s="1" t="s">
        <v>5593</v>
      </c>
      <c r="U6601" t="s">
        <v>36734</v>
      </c>
      <c r="Z6601" s="1" t="s">
        <v>5593</v>
      </c>
      <c r="AA6601" t="s">
        <v>36734</v>
      </c>
    </row>
    <row r="6602" spans="2:27" x14ac:dyDescent="0.25">
      <c r="B6602" s="1" t="s">
        <v>5593</v>
      </c>
      <c r="C6602" t="s">
        <v>36734</v>
      </c>
      <c r="H6602" s="1" t="s">
        <v>5593</v>
      </c>
      <c r="I6602" t="s">
        <v>36734</v>
      </c>
      <c r="N6602" s="1" t="s">
        <v>5593</v>
      </c>
      <c r="O6602" t="s">
        <v>36734</v>
      </c>
      <c r="T6602" s="1" t="s">
        <v>5593</v>
      </c>
      <c r="U6602" t="s">
        <v>36734</v>
      </c>
      <c r="Z6602" s="1" t="s">
        <v>5593</v>
      </c>
      <c r="AA6602" t="s">
        <v>36734</v>
      </c>
    </row>
    <row r="6603" spans="2:27" x14ac:dyDescent="0.25">
      <c r="B6603" s="1" t="s">
        <v>5593</v>
      </c>
      <c r="C6603" t="s">
        <v>36734</v>
      </c>
      <c r="H6603" s="1" t="s">
        <v>5593</v>
      </c>
      <c r="I6603" t="s">
        <v>36734</v>
      </c>
      <c r="N6603" s="1" t="s">
        <v>5593</v>
      </c>
      <c r="O6603" t="s">
        <v>36734</v>
      </c>
      <c r="T6603" s="1" t="s">
        <v>5593</v>
      </c>
      <c r="U6603" t="s">
        <v>36734</v>
      </c>
      <c r="Z6603" s="1" t="s">
        <v>5593</v>
      </c>
      <c r="AA6603" t="s">
        <v>36734</v>
      </c>
    </row>
    <row r="6604" spans="2:27" x14ac:dyDescent="0.25">
      <c r="B6604" s="1" t="s">
        <v>5594</v>
      </c>
      <c r="C6604" t="s">
        <v>36735</v>
      </c>
      <c r="H6604" s="1" t="s">
        <v>5594</v>
      </c>
      <c r="I6604" t="s">
        <v>36735</v>
      </c>
      <c r="N6604" s="1" t="s">
        <v>5594</v>
      </c>
      <c r="O6604" t="s">
        <v>36735</v>
      </c>
      <c r="T6604" s="1" t="s">
        <v>5594</v>
      </c>
      <c r="U6604" t="s">
        <v>36735</v>
      </c>
      <c r="Z6604" s="1" t="s">
        <v>5594</v>
      </c>
      <c r="AA6604" t="s">
        <v>36735</v>
      </c>
    </row>
    <row r="6605" spans="2:27" x14ac:dyDescent="0.25">
      <c r="B6605" s="1" t="s">
        <v>5594</v>
      </c>
      <c r="C6605" t="s">
        <v>36735</v>
      </c>
      <c r="H6605" s="1" t="s">
        <v>5594</v>
      </c>
      <c r="I6605" t="s">
        <v>36735</v>
      </c>
      <c r="N6605" s="1" t="s">
        <v>5594</v>
      </c>
      <c r="O6605" t="s">
        <v>36735</v>
      </c>
      <c r="T6605" s="1" t="s">
        <v>5594</v>
      </c>
      <c r="U6605" t="s">
        <v>36735</v>
      </c>
      <c r="Z6605" s="1" t="s">
        <v>5594</v>
      </c>
      <c r="AA6605" t="s">
        <v>36735</v>
      </c>
    </row>
    <row r="6606" spans="2:27" x14ac:dyDescent="0.25">
      <c r="B6606" s="1" t="s">
        <v>5595</v>
      </c>
      <c r="C6606" t="s">
        <v>36736</v>
      </c>
      <c r="H6606" s="1" t="s">
        <v>5595</v>
      </c>
      <c r="I6606" t="s">
        <v>36736</v>
      </c>
      <c r="N6606" s="1" t="s">
        <v>5595</v>
      </c>
      <c r="O6606" t="s">
        <v>36736</v>
      </c>
      <c r="T6606" s="1" t="s">
        <v>5595</v>
      </c>
      <c r="U6606" t="s">
        <v>36736</v>
      </c>
      <c r="Z6606" s="1" t="s">
        <v>5595</v>
      </c>
      <c r="AA6606" t="s">
        <v>36736</v>
      </c>
    </row>
    <row r="6607" spans="2:27" x14ac:dyDescent="0.25">
      <c r="B6607" s="1" t="s">
        <v>5596</v>
      </c>
      <c r="C6607" t="s">
        <v>36737</v>
      </c>
      <c r="H6607" s="1" t="s">
        <v>5596</v>
      </c>
      <c r="I6607" t="s">
        <v>36737</v>
      </c>
      <c r="N6607" s="1" t="s">
        <v>5596</v>
      </c>
      <c r="O6607" t="s">
        <v>36737</v>
      </c>
      <c r="T6607" s="1" t="s">
        <v>5596</v>
      </c>
      <c r="U6607" t="s">
        <v>36737</v>
      </c>
      <c r="Z6607" s="1" t="s">
        <v>5596</v>
      </c>
      <c r="AA6607" t="s">
        <v>36737</v>
      </c>
    </row>
    <row r="6608" spans="2:27" x14ac:dyDescent="0.25">
      <c r="B6608" s="1" t="s">
        <v>5597</v>
      </c>
      <c r="C6608" t="s">
        <v>36737</v>
      </c>
      <c r="H6608" s="1" t="s">
        <v>5597</v>
      </c>
      <c r="I6608" t="s">
        <v>36737</v>
      </c>
      <c r="N6608" s="1" t="s">
        <v>5597</v>
      </c>
      <c r="O6608" t="s">
        <v>36737</v>
      </c>
      <c r="T6608" s="1" t="s">
        <v>5597</v>
      </c>
      <c r="U6608" t="s">
        <v>36737</v>
      </c>
      <c r="Z6608" s="1" t="s">
        <v>5597</v>
      </c>
      <c r="AA6608" t="s">
        <v>36737</v>
      </c>
    </row>
    <row r="6609" spans="2:27" x14ac:dyDescent="0.25">
      <c r="B6609" s="1" t="s">
        <v>142</v>
      </c>
      <c r="C6609" t="s">
        <v>36738</v>
      </c>
      <c r="H6609" s="1" t="s">
        <v>142</v>
      </c>
      <c r="I6609" t="s">
        <v>36738</v>
      </c>
      <c r="N6609" s="1" t="s">
        <v>142</v>
      </c>
      <c r="O6609" t="s">
        <v>36738</v>
      </c>
      <c r="T6609" s="1" t="s">
        <v>142</v>
      </c>
      <c r="U6609" t="s">
        <v>36738</v>
      </c>
      <c r="Z6609" s="1" t="s">
        <v>142</v>
      </c>
      <c r="AA6609" t="s">
        <v>36738</v>
      </c>
    </row>
    <row r="6610" spans="2:27" x14ac:dyDescent="0.25">
      <c r="B6610" s="1" t="s">
        <v>142</v>
      </c>
      <c r="C6610" t="s">
        <v>36738</v>
      </c>
      <c r="H6610" s="1" t="s">
        <v>142</v>
      </c>
      <c r="I6610" t="s">
        <v>36738</v>
      </c>
      <c r="N6610" s="1" t="s">
        <v>142</v>
      </c>
      <c r="O6610" t="s">
        <v>36738</v>
      </c>
      <c r="T6610" s="1" t="s">
        <v>142</v>
      </c>
      <c r="U6610" t="s">
        <v>36738</v>
      </c>
      <c r="Z6610" s="1" t="s">
        <v>142</v>
      </c>
      <c r="AA6610" t="s">
        <v>36738</v>
      </c>
    </row>
    <row r="6611" spans="2:27" x14ac:dyDescent="0.25">
      <c r="B6611" s="1" t="s">
        <v>5598</v>
      </c>
      <c r="C6611" t="s">
        <v>36739</v>
      </c>
      <c r="H6611" s="1" t="s">
        <v>5598</v>
      </c>
      <c r="I6611" t="s">
        <v>36739</v>
      </c>
      <c r="N6611" s="1" t="s">
        <v>5598</v>
      </c>
      <c r="O6611" t="s">
        <v>36739</v>
      </c>
      <c r="T6611" s="1" t="s">
        <v>5598</v>
      </c>
      <c r="U6611" t="s">
        <v>36739</v>
      </c>
      <c r="Z6611" s="1" t="s">
        <v>5598</v>
      </c>
      <c r="AA6611" t="s">
        <v>36739</v>
      </c>
    </row>
    <row r="6612" spans="2:27" x14ac:dyDescent="0.25">
      <c r="B6612" s="1" t="s">
        <v>5599</v>
      </c>
      <c r="C6612" t="s">
        <v>36740</v>
      </c>
      <c r="H6612" s="1" t="s">
        <v>5599</v>
      </c>
      <c r="I6612" t="s">
        <v>36740</v>
      </c>
      <c r="N6612" s="1" t="s">
        <v>5599</v>
      </c>
      <c r="O6612" t="s">
        <v>36740</v>
      </c>
      <c r="T6612" s="1" t="s">
        <v>5599</v>
      </c>
      <c r="U6612" t="s">
        <v>36740</v>
      </c>
      <c r="Z6612" s="1" t="s">
        <v>5599</v>
      </c>
      <c r="AA6612" t="s">
        <v>36740</v>
      </c>
    </row>
    <row r="6613" spans="2:27" x14ac:dyDescent="0.25">
      <c r="B6613" s="1" t="s">
        <v>5600</v>
      </c>
      <c r="C6613" t="s">
        <v>36741</v>
      </c>
      <c r="H6613" s="1" t="s">
        <v>5600</v>
      </c>
      <c r="I6613" t="s">
        <v>36741</v>
      </c>
      <c r="N6613" s="1" t="s">
        <v>5600</v>
      </c>
      <c r="O6613" t="s">
        <v>36741</v>
      </c>
      <c r="T6613" s="1" t="s">
        <v>5600</v>
      </c>
      <c r="U6613" t="s">
        <v>36741</v>
      </c>
      <c r="Z6613" s="1" t="s">
        <v>5600</v>
      </c>
      <c r="AA6613" t="s">
        <v>36741</v>
      </c>
    </row>
    <row r="6614" spans="2:27" x14ac:dyDescent="0.25">
      <c r="B6614" s="1" t="s">
        <v>5601</v>
      </c>
      <c r="C6614" t="s">
        <v>36742</v>
      </c>
      <c r="H6614" s="1" t="s">
        <v>5601</v>
      </c>
      <c r="I6614" t="s">
        <v>36742</v>
      </c>
      <c r="N6614" s="1" t="s">
        <v>5601</v>
      </c>
      <c r="O6614" t="s">
        <v>36742</v>
      </c>
      <c r="T6614" s="1" t="s">
        <v>5601</v>
      </c>
      <c r="U6614" t="s">
        <v>36742</v>
      </c>
      <c r="Z6614" s="1" t="s">
        <v>5601</v>
      </c>
      <c r="AA6614" t="s">
        <v>36742</v>
      </c>
    </row>
    <row r="6615" spans="2:27" x14ac:dyDescent="0.25">
      <c r="B6615" s="1" t="s">
        <v>5602</v>
      </c>
      <c r="C6615" t="s">
        <v>36743</v>
      </c>
      <c r="H6615" s="1" t="s">
        <v>5602</v>
      </c>
      <c r="I6615" t="s">
        <v>36743</v>
      </c>
      <c r="N6615" s="1" t="s">
        <v>5602</v>
      </c>
      <c r="O6615" t="s">
        <v>36743</v>
      </c>
      <c r="T6615" s="1" t="s">
        <v>5602</v>
      </c>
      <c r="U6615" t="s">
        <v>36743</v>
      </c>
      <c r="Z6615" s="1" t="s">
        <v>5602</v>
      </c>
      <c r="AA6615" t="s">
        <v>36743</v>
      </c>
    </row>
    <row r="6616" spans="2:27" x14ac:dyDescent="0.25">
      <c r="B6616" s="1" t="s">
        <v>5603</v>
      </c>
      <c r="C6616" t="s">
        <v>36744</v>
      </c>
      <c r="H6616" s="1" t="s">
        <v>5603</v>
      </c>
      <c r="I6616" t="s">
        <v>36744</v>
      </c>
      <c r="N6616" s="1" t="s">
        <v>5603</v>
      </c>
      <c r="O6616" t="s">
        <v>36744</v>
      </c>
      <c r="T6616" s="1" t="s">
        <v>5603</v>
      </c>
      <c r="U6616" t="s">
        <v>36744</v>
      </c>
      <c r="Z6616" s="1" t="s">
        <v>5603</v>
      </c>
      <c r="AA6616" t="s">
        <v>36744</v>
      </c>
    </row>
    <row r="6617" spans="2:27" x14ac:dyDescent="0.25">
      <c r="B6617" s="1" t="s">
        <v>5604</v>
      </c>
      <c r="C6617" t="s">
        <v>36745</v>
      </c>
      <c r="H6617" s="1" t="s">
        <v>5604</v>
      </c>
      <c r="I6617" t="s">
        <v>36745</v>
      </c>
      <c r="N6617" s="1" t="s">
        <v>5604</v>
      </c>
      <c r="O6617" t="s">
        <v>36745</v>
      </c>
      <c r="T6617" s="1" t="s">
        <v>5604</v>
      </c>
      <c r="U6617" t="s">
        <v>36745</v>
      </c>
      <c r="Z6617" s="1" t="s">
        <v>5604</v>
      </c>
      <c r="AA6617" t="s">
        <v>36745</v>
      </c>
    </row>
    <row r="6618" spans="2:27" x14ac:dyDescent="0.25">
      <c r="B6618" s="1" t="s">
        <v>5604</v>
      </c>
      <c r="C6618" t="s">
        <v>36745</v>
      </c>
      <c r="H6618" s="1" t="s">
        <v>5604</v>
      </c>
      <c r="I6618" t="s">
        <v>36745</v>
      </c>
      <c r="N6618" s="1" t="s">
        <v>5604</v>
      </c>
      <c r="O6618" t="s">
        <v>36745</v>
      </c>
      <c r="T6618" s="1" t="s">
        <v>5604</v>
      </c>
      <c r="U6618" t="s">
        <v>36745</v>
      </c>
      <c r="Z6618" s="1" t="s">
        <v>5604</v>
      </c>
      <c r="AA6618" t="s">
        <v>36745</v>
      </c>
    </row>
    <row r="6619" spans="2:27" x14ac:dyDescent="0.25">
      <c r="B6619" s="1" t="s">
        <v>5605</v>
      </c>
      <c r="C6619" t="s">
        <v>36746</v>
      </c>
      <c r="H6619" s="1" t="s">
        <v>5605</v>
      </c>
      <c r="I6619" t="s">
        <v>36746</v>
      </c>
      <c r="N6619" s="1" t="s">
        <v>5605</v>
      </c>
      <c r="O6619" t="s">
        <v>36746</v>
      </c>
      <c r="T6619" s="1" t="s">
        <v>5605</v>
      </c>
      <c r="U6619" t="s">
        <v>36746</v>
      </c>
      <c r="Z6619" s="1" t="s">
        <v>5605</v>
      </c>
      <c r="AA6619" t="s">
        <v>36746</v>
      </c>
    </row>
    <row r="6620" spans="2:27" x14ac:dyDescent="0.25">
      <c r="B6620" s="1" t="s">
        <v>5606</v>
      </c>
      <c r="C6620" t="s">
        <v>36747</v>
      </c>
      <c r="H6620" s="1" t="s">
        <v>5606</v>
      </c>
      <c r="I6620" t="s">
        <v>36747</v>
      </c>
      <c r="N6620" s="1" t="s">
        <v>5606</v>
      </c>
      <c r="O6620" t="s">
        <v>36747</v>
      </c>
      <c r="T6620" s="1" t="s">
        <v>5606</v>
      </c>
      <c r="U6620" t="s">
        <v>36747</v>
      </c>
      <c r="Z6620" s="1" t="s">
        <v>5606</v>
      </c>
      <c r="AA6620" t="s">
        <v>36747</v>
      </c>
    </row>
    <row r="6621" spans="2:27" x14ac:dyDescent="0.25">
      <c r="B6621" s="1" t="s">
        <v>5606</v>
      </c>
      <c r="C6621" t="s">
        <v>36747</v>
      </c>
      <c r="H6621" s="1" t="s">
        <v>5606</v>
      </c>
      <c r="I6621" t="s">
        <v>36747</v>
      </c>
      <c r="N6621" s="1" t="s">
        <v>5606</v>
      </c>
      <c r="O6621" t="s">
        <v>36747</v>
      </c>
      <c r="T6621" s="1" t="s">
        <v>5606</v>
      </c>
      <c r="U6621" t="s">
        <v>36747</v>
      </c>
      <c r="Z6621" s="1" t="s">
        <v>5606</v>
      </c>
      <c r="AA6621" t="s">
        <v>36747</v>
      </c>
    </row>
    <row r="6622" spans="2:27" x14ac:dyDescent="0.25">
      <c r="B6622" s="1" t="s">
        <v>5606</v>
      </c>
      <c r="C6622" t="s">
        <v>36747</v>
      </c>
      <c r="H6622" s="1" t="s">
        <v>5606</v>
      </c>
      <c r="I6622" t="s">
        <v>36747</v>
      </c>
      <c r="N6622" s="1" t="s">
        <v>5606</v>
      </c>
      <c r="O6622" t="s">
        <v>36747</v>
      </c>
      <c r="T6622" s="1" t="s">
        <v>5606</v>
      </c>
      <c r="U6622" t="s">
        <v>36747</v>
      </c>
      <c r="Z6622" s="1" t="s">
        <v>5606</v>
      </c>
      <c r="AA6622" t="s">
        <v>36747</v>
      </c>
    </row>
    <row r="6623" spans="2:27" x14ac:dyDescent="0.25">
      <c r="B6623" s="1" t="s">
        <v>5607</v>
      </c>
      <c r="C6623" t="s">
        <v>36748</v>
      </c>
      <c r="H6623" s="1" t="s">
        <v>5607</v>
      </c>
      <c r="I6623" t="s">
        <v>36748</v>
      </c>
      <c r="N6623" s="1" t="s">
        <v>5607</v>
      </c>
      <c r="O6623" t="s">
        <v>36748</v>
      </c>
      <c r="T6623" s="1" t="s">
        <v>5607</v>
      </c>
      <c r="U6623" t="s">
        <v>36748</v>
      </c>
      <c r="Z6623" s="1" t="s">
        <v>5607</v>
      </c>
      <c r="AA6623" t="s">
        <v>36748</v>
      </c>
    </row>
    <row r="6624" spans="2:27" x14ac:dyDescent="0.25">
      <c r="B6624" s="1" t="s">
        <v>5608</v>
      </c>
      <c r="C6624" t="s">
        <v>36749</v>
      </c>
      <c r="H6624" s="1" t="s">
        <v>5608</v>
      </c>
      <c r="I6624" t="s">
        <v>36749</v>
      </c>
      <c r="N6624" s="1" t="s">
        <v>5608</v>
      </c>
      <c r="O6624" t="s">
        <v>36749</v>
      </c>
      <c r="T6624" s="1" t="s">
        <v>5608</v>
      </c>
      <c r="U6624" t="s">
        <v>36749</v>
      </c>
      <c r="Z6624" s="1" t="s">
        <v>5608</v>
      </c>
      <c r="AA6624" t="s">
        <v>36749</v>
      </c>
    </row>
    <row r="6625" spans="2:27" x14ac:dyDescent="0.25">
      <c r="B6625" s="1" t="s">
        <v>5609</v>
      </c>
      <c r="C6625" t="s">
        <v>36750</v>
      </c>
      <c r="H6625" s="1" t="s">
        <v>5609</v>
      </c>
      <c r="I6625" t="s">
        <v>36750</v>
      </c>
      <c r="N6625" s="1" t="s">
        <v>5609</v>
      </c>
      <c r="O6625" t="s">
        <v>36750</v>
      </c>
      <c r="T6625" s="1" t="s">
        <v>5609</v>
      </c>
      <c r="U6625" t="s">
        <v>36750</v>
      </c>
      <c r="Z6625" s="1" t="s">
        <v>5609</v>
      </c>
      <c r="AA6625" t="s">
        <v>36750</v>
      </c>
    </row>
    <row r="6626" spans="2:27" x14ac:dyDescent="0.25">
      <c r="B6626" s="1" t="s">
        <v>5609</v>
      </c>
      <c r="C6626" t="s">
        <v>36750</v>
      </c>
      <c r="H6626" s="1" t="s">
        <v>5609</v>
      </c>
      <c r="I6626" t="s">
        <v>36750</v>
      </c>
      <c r="N6626" s="1" t="s">
        <v>5609</v>
      </c>
      <c r="O6626" t="s">
        <v>36750</v>
      </c>
      <c r="T6626" s="1" t="s">
        <v>5609</v>
      </c>
      <c r="U6626" t="s">
        <v>36750</v>
      </c>
      <c r="Z6626" s="1" t="s">
        <v>5609</v>
      </c>
      <c r="AA6626" t="s">
        <v>36750</v>
      </c>
    </row>
    <row r="6627" spans="2:27" x14ac:dyDescent="0.25">
      <c r="B6627" s="1" t="s">
        <v>5609</v>
      </c>
      <c r="C6627" t="s">
        <v>36751</v>
      </c>
      <c r="H6627" s="1" t="s">
        <v>5609</v>
      </c>
      <c r="I6627" t="s">
        <v>36751</v>
      </c>
      <c r="N6627" s="1" t="s">
        <v>5609</v>
      </c>
      <c r="O6627" t="s">
        <v>36751</v>
      </c>
      <c r="T6627" s="1" t="s">
        <v>5609</v>
      </c>
      <c r="U6627" t="s">
        <v>36751</v>
      </c>
      <c r="Z6627" s="1" t="s">
        <v>5609</v>
      </c>
      <c r="AA6627" t="s">
        <v>36751</v>
      </c>
    </row>
    <row r="6628" spans="2:27" x14ac:dyDescent="0.25">
      <c r="B6628" s="1" t="s">
        <v>5610</v>
      </c>
      <c r="C6628" t="s">
        <v>34557</v>
      </c>
      <c r="H6628" s="1" t="s">
        <v>5610</v>
      </c>
      <c r="I6628" t="s">
        <v>34557</v>
      </c>
      <c r="N6628" s="1" t="s">
        <v>5610</v>
      </c>
      <c r="O6628" t="s">
        <v>34557</v>
      </c>
      <c r="T6628" s="1" t="s">
        <v>5610</v>
      </c>
      <c r="U6628" t="s">
        <v>34557</v>
      </c>
      <c r="Z6628" s="1" t="s">
        <v>5610</v>
      </c>
      <c r="AA6628" t="s">
        <v>34557</v>
      </c>
    </row>
    <row r="6629" spans="2:27" x14ac:dyDescent="0.25">
      <c r="B6629" s="1" t="s">
        <v>5611</v>
      </c>
      <c r="C6629" t="s">
        <v>36752</v>
      </c>
      <c r="H6629" s="1" t="s">
        <v>5611</v>
      </c>
      <c r="I6629" t="s">
        <v>36752</v>
      </c>
      <c r="N6629" s="1" t="s">
        <v>5611</v>
      </c>
      <c r="O6629" t="s">
        <v>36752</v>
      </c>
      <c r="T6629" s="1" t="s">
        <v>5611</v>
      </c>
      <c r="U6629" t="s">
        <v>36752</v>
      </c>
      <c r="Z6629" s="1" t="s">
        <v>5611</v>
      </c>
      <c r="AA6629" t="s">
        <v>36752</v>
      </c>
    </row>
    <row r="6630" spans="2:27" x14ac:dyDescent="0.25">
      <c r="B6630" s="1" t="s">
        <v>5612</v>
      </c>
      <c r="C6630" t="s">
        <v>36753</v>
      </c>
      <c r="H6630" s="1" t="s">
        <v>5612</v>
      </c>
      <c r="I6630" t="s">
        <v>36753</v>
      </c>
      <c r="N6630" s="1" t="s">
        <v>5612</v>
      </c>
      <c r="O6630" t="s">
        <v>36753</v>
      </c>
      <c r="T6630" s="1" t="s">
        <v>5612</v>
      </c>
      <c r="U6630" t="s">
        <v>36753</v>
      </c>
      <c r="Z6630" s="1" t="s">
        <v>5612</v>
      </c>
      <c r="AA6630" t="s">
        <v>36753</v>
      </c>
    </row>
    <row r="6631" spans="2:27" x14ac:dyDescent="0.25">
      <c r="B6631" s="1" t="s">
        <v>5613</v>
      </c>
      <c r="C6631" t="s">
        <v>36754</v>
      </c>
      <c r="H6631" s="1" t="s">
        <v>5613</v>
      </c>
      <c r="I6631" t="s">
        <v>36754</v>
      </c>
      <c r="N6631" s="1" t="s">
        <v>5613</v>
      </c>
      <c r="O6631" t="s">
        <v>36754</v>
      </c>
      <c r="T6631" s="1" t="s">
        <v>5613</v>
      </c>
      <c r="U6631" t="s">
        <v>36754</v>
      </c>
      <c r="Z6631" s="1" t="s">
        <v>5613</v>
      </c>
      <c r="AA6631" t="s">
        <v>36754</v>
      </c>
    </row>
    <row r="6632" spans="2:27" x14ac:dyDescent="0.25">
      <c r="B6632" s="1" t="s">
        <v>5613</v>
      </c>
      <c r="C6632" t="s">
        <v>36754</v>
      </c>
      <c r="H6632" s="1" t="s">
        <v>5613</v>
      </c>
      <c r="I6632" t="s">
        <v>36754</v>
      </c>
      <c r="N6632" s="1" t="s">
        <v>5613</v>
      </c>
      <c r="O6632" t="s">
        <v>36754</v>
      </c>
      <c r="T6632" s="1" t="s">
        <v>5613</v>
      </c>
      <c r="U6632" t="s">
        <v>36754</v>
      </c>
      <c r="Z6632" s="1" t="s">
        <v>5613</v>
      </c>
      <c r="AA6632" t="s">
        <v>36754</v>
      </c>
    </row>
    <row r="6633" spans="2:27" x14ac:dyDescent="0.25">
      <c r="B6633" s="1" t="s">
        <v>5614</v>
      </c>
      <c r="C6633" t="s">
        <v>36755</v>
      </c>
      <c r="H6633" s="1" t="s">
        <v>5614</v>
      </c>
      <c r="I6633" t="s">
        <v>36755</v>
      </c>
      <c r="N6633" s="1" t="s">
        <v>5614</v>
      </c>
      <c r="O6633" t="s">
        <v>36755</v>
      </c>
      <c r="T6633" s="1" t="s">
        <v>5614</v>
      </c>
      <c r="U6633" t="s">
        <v>36755</v>
      </c>
      <c r="Z6633" s="1" t="s">
        <v>5614</v>
      </c>
      <c r="AA6633" t="s">
        <v>36755</v>
      </c>
    </row>
    <row r="6634" spans="2:27" x14ac:dyDescent="0.25">
      <c r="B6634" s="1" t="s">
        <v>5615</v>
      </c>
      <c r="C6634" t="s">
        <v>36756</v>
      </c>
      <c r="H6634" s="1" t="s">
        <v>5615</v>
      </c>
      <c r="I6634" t="s">
        <v>36756</v>
      </c>
      <c r="N6634" s="1" t="s">
        <v>5615</v>
      </c>
      <c r="O6634" t="s">
        <v>36756</v>
      </c>
      <c r="T6634" s="1" t="s">
        <v>5615</v>
      </c>
      <c r="U6634" t="s">
        <v>36756</v>
      </c>
      <c r="Z6634" s="1" t="s">
        <v>5615</v>
      </c>
      <c r="AA6634" t="s">
        <v>36756</v>
      </c>
    </row>
    <row r="6635" spans="2:27" x14ac:dyDescent="0.25">
      <c r="B6635" s="1" t="s">
        <v>5616</v>
      </c>
      <c r="C6635" t="s">
        <v>36757</v>
      </c>
      <c r="H6635" s="1" t="s">
        <v>5616</v>
      </c>
      <c r="I6635" t="s">
        <v>36757</v>
      </c>
      <c r="N6635" s="1" t="s">
        <v>5616</v>
      </c>
      <c r="O6635" t="s">
        <v>36757</v>
      </c>
      <c r="T6635" s="1" t="s">
        <v>5616</v>
      </c>
      <c r="U6635" t="s">
        <v>36757</v>
      </c>
      <c r="Z6635" s="1" t="s">
        <v>5616</v>
      </c>
      <c r="AA6635" t="s">
        <v>36757</v>
      </c>
    </row>
    <row r="6636" spans="2:27" x14ac:dyDescent="0.25">
      <c r="B6636" s="1" t="s">
        <v>5617</v>
      </c>
      <c r="C6636" t="s">
        <v>36758</v>
      </c>
      <c r="H6636" s="1" t="s">
        <v>5617</v>
      </c>
      <c r="I6636" t="s">
        <v>36758</v>
      </c>
      <c r="N6636" s="1" t="s">
        <v>5617</v>
      </c>
      <c r="O6636" t="s">
        <v>36758</v>
      </c>
      <c r="T6636" s="1" t="s">
        <v>5617</v>
      </c>
      <c r="U6636" t="s">
        <v>36758</v>
      </c>
      <c r="Z6636" s="1" t="s">
        <v>5617</v>
      </c>
      <c r="AA6636" t="s">
        <v>36758</v>
      </c>
    </row>
    <row r="6637" spans="2:27" x14ac:dyDescent="0.25">
      <c r="B6637" s="1" t="s">
        <v>5618</v>
      </c>
      <c r="H6637" s="1" t="s">
        <v>5618</v>
      </c>
      <c r="N6637" s="1" t="s">
        <v>5618</v>
      </c>
      <c r="T6637" s="1" t="s">
        <v>5618</v>
      </c>
      <c r="Z6637" s="1" t="s">
        <v>5618</v>
      </c>
    </row>
    <row r="6638" spans="2:27" x14ac:dyDescent="0.25">
      <c r="B6638" s="1" t="s">
        <v>5619</v>
      </c>
      <c r="C6638" t="s">
        <v>36759</v>
      </c>
      <c r="H6638" s="1" t="s">
        <v>5619</v>
      </c>
      <c r="I6638" t="s">
        <v>36759</v>
      </c>
      <c r="N6638" s="1" t="s">
        <v>5619</v>
      </c>
      <c r="O6638" t="s">
        <v>36759</v>
      </c>
      <c r="T6638" s="1" t="s">
        <v>5619</v>
      </c>
      <c r="U6638" t="s">
        <v>36759</v>
      </c>
      <c r="Z6638" s="1" t="s">
        <v>5619</v>
      </c>
      <c r="AA6638" t="s">
        <v>36759</v>
      </c>
    </row>
    <row r="6639" spans="2:27" x14ac:dyDescent="0.25">
      <c r="B6639" s="1" t="s">
        <v>5620</v>
      </c>
      <c r="C6639" t="s">
        <v>36760</v>
      </c>
      <c r="H6639" s="1" t="s">
        <v>5620</v>
      </c>
      <c r="I6639" t="s">
        <v>36760</v>
      </c>
      <c r="N6639" s="1" t="s">
        <v>5620</v>
      </c>
      <c r="O6639" t="s">
        <v>36760</v>
      </c>
      <c r="T6639" s="1" t="s">
        <v>5620</v>
      </c>
      <c r="U6639" t="s">
        <v>36760</v>
      </c>
      <c r="Z6639" s="1" t="s">
        <v>5620</v>
      </c>
      <c r="AA6639" t="s">
        <v>36760</v>
      </c>
    </row>
    <row r="6640" spans="2:27" x14ac:dyDescent="0.25">
      <c r="B6640" s="1" t="s">
        <v>5620</v>
      </c>
      <c r="C6640" t="s">
        <v>36760</v>
      </c>
      <c r="H6640" s="1" t="s">
        <v>5620</v>
      </c>
      <c r="I6640" t="s">
        <v>36760</v>
      </c>
      <c r="N6640" s="1" t="s">
        <v>5620</v>
      </c>
      <c r="O6640" t="s">
        <v>36760</v>
      </c>
      <c r="T6640" s="1" t="s">
        <v>5620</v>
      </c>
      <c r="U6640" t="s">
        <v>36760</v>
      </c>
      <c r="Z6640" s="1" t="s">
        <v>5620</v>
      </c>
      <c r="AA6640" t="s">
        <v>36760</v>
      </c>
    </row>
    <row r="6641" spans="2:27" x14ac:dyDescent="0.25">
      <c r="B6641" s="1" t="s">
        <v>5620</v>
      </c>
      <c r="C6641" t="s">
        <v>36760</v>
      </c>
      <c r="H6641" s="1" t="s">
        <v>5620</v>
      </c>
      <c r="I6641" t="s">
        <v>36760</v>
      </c>
      <c r="N6641" s="1" t="s">
        <v>5620</v>
      </c>
      <c r="O6641" t="s">
        <v>36760</v>
      </c>
      <c r="T6641" s="1" t="s">
        <v>5620</v>
      </c>
      <c r="U6641" t="s">
        <v>36760</v>
      </c>
      <c r="Z6641" s="1" t="s">
        <v>5620</v>
      </c>
      <c r="AA6641" t="s">
        <v>36760</v>
      </c>
    </row>
    <row r="6642" spans="2:27" x14ac:dyDescent="0.25">
      <c r="B6642" s="1" t="s">
        <v>5621</v>
      </c>
      <c r="C6642" t="s">
        <v>33835</v>
      </c>
      <c r="H6642" s="1" t="s">
        <v>5621</v>
      </c>
      <c r="I6642" t="s">
        <v>33835</v>
      </c>
      <c r="N6642" s="1" t="s">
        <v>5621</v>
      </c>
      <c r="O6642" t="s">
        <v>33835</v>
      </c>
      <c r="T6642" s="1" t="s">
        <v>5621</v>
      </c>
      <c r="U6642" t="s">
        <v>33835</v>
      </c>
      <c r="Z6642" s="1" t="s">
        <v>5621</v>
      </c>
      <c r="AA6642" t="s">
        <v>33835</v>
      </c>
    </row>
    <row r="6643" spans="2:27" x14ac:dyDescent="0.25">
      <c r="B6643" s="1" t="s">
        <v>5622</v>
      </c>
      <c r="C6643" t="s">
        <v>33835</v>
      </c>
      <c r="H6643" s="1" t="s">
        <v>5622</v>
      </c>
      <c r="I6643" t="s">
        <v>33835</v>
      </c>
      <c r="N6643" s="1" t="s">
        <v>5622</v>
      </c>
      <c r="O6643" t="s">
        <v>33835</v>
      </c>
      <c r="T6643" s="1" t="s">
        <v>5622</v>
      </c>
      <c r="U6643" t="s">
        <v>33835</v>
      </c>
      <c r="Z6643" s="1" t="s">
        <v>5622</v>
      </c>
      <c r="AA6643" t="s">
        <v>33835</v>
      </c>
    </row>
    <row r="6644" spans="2:27" x14ac:dyDescent="0.25">
      <c r="B6644" s="1" t="s">
        <v>5623</v>
      </c>
      <c r="C6644" t="s">
        <v>36761</v>
      </c>
      <c r="H6644" s="1" t="s">
        <v>5623</v>
      </c>
      <c r="I6644" t="s">
        <v>36761</v>
      </c>
      <c r="N6644" s="1" t="s">
        <v>5623</v>
      </c>
      <c r="O6644" t="s">
        <v>36761</v>
      </c>
      <c r="T6644" s="1" t="s">
        <v>5623</v>
      </c>
      <c r="U6644" t="s">
        <v>36761</v>
      </c>
      <c r="Z6644" s="1" t="s">
        <v>5623</v>
      </c>
      <c r="AA6644" t="s">
        <v>36761</v>
      </c>
    </row>
    <row r="6645" spans="2:27" x14ac:dyDescent="0.25">
      <c r="B6645" s="1" t="s">
        <v>5624</v>
      </c>
      <c r="C6645" t="s">
        <v>36762</v>
      </c>
      <c r="H6645" s="1" t="s">
        <v>5624</v>
      </c>
      <c r="I6645" t="s">
        <v>36762</v>
      </c>
      <c r="N6645" s="1" t="s">
        <v>5624</v>
      </c>
      <c r="O6645" t="s">
        <v>36762</v>
      </c>
      <c r="T6645" s="1" t="s">
        <v>5624</v>
      </c>
      <c r="U6645" t="s">
        <v>36762</v>
      </c>
      <c r="Z6645" s="1" t="s">
        <v>5624</v>
      </c>
      <c r="AA6645" t="s">
        <v>36762</v>
      </c>
    </row>
    <row r="6646" spans="2:27" x14ac:dyDescent="0.25">
      <c r="B6646" s="1" t="s">
        <v>5625</v>
      </c>
      <c r="C6646" t="s">
        <v>36763</v>
      </c>
      <c r="H6646" s="1" t="s">
        <v>5625</v>
      </c>
      <c r="I6646" t="s">
        <v>36763</v>
      </c>
      <c r="N6646" s="1" t="s">
        <v>5625</v>
      </c>
      <c r="O6646" t="s">
        <v>36763</v>
      </c>
      <c r="T6646" s="1" t="s">
        <v>5625</v>
      </c>
      <c r="U6646" t="s">
        <v>36763</v>
      </c>
      <c r="Z6646" s="1" t="s">
        <v>5625</v>
      </c>
      <c r="AA6646" t="s">
        <v>36763</v>
      </c>
    </row>
    <row r="6647" spans="2:27" x14ac:dyDescent="0.25">
      <c r="B6647" s="1" t="s">
        <v>5626</v>
      </c>
      <c r="H6647" s="1" t="s">
        <v>5626</v>
      </c>
      <c r="N6647" s="1" t="s">
        <v>5626</v>
      </c>
      <c r="T6647" s="1" t="s">
        <v>5626</v>
      </c>
      <c r="Z6647" s="1" t="s">
        <v>5626</v>
      </c>
    </row>
    <row r="6648" spans="2:27" x14ac:dyDescent="0.25">
      <c r="B6648" s="1" t="s">
        <v>5627</v>
      </c>
      <c r="C6648" t="s">
        <v>36764</v>
      </c>
      <c r="H6648" s="1" t="s">
        <v>5627</v>
      </c>
      <c r="I6648" t="s">
        <v>36764</v>
      </c>
      <c r="N6648" s="1" t="s">
        <v>5627</v>
      </c>
      <c r="O6648" t="s">
        <v>36764</v>
      </c>
      <c r="T6648" s="1" t="s">
        <v>5627</v>
      </c>
      <c r="U6648" t="s">
        <v>36764</v>
      </c>
      <c r="Z6648" s="1" t="s">
        <v>5627</v>
      </c>
      <c r="AA6648" t="s">
        <v>36764</v>
      </c>
    </row>
    <row r="6649" spans="2:27" x14ac:dyDescent="0.25">
      <c r="B6649" s="1" t="s">
        <v>5628</v>
      </c>
      <c r="C6649" t="s">
        <v>36765</v>
      </c>
      <c r="H6649" s="1" t="s">
        <v>5628</v>
      </c>
      <c r="I6649" t="s">
        <v>36765</v>
      </c>
      <c r="N6649" s="1" t="s">
        <v>5628</v>
      </c>
      <c r="O6649" t="s">
        <v>36765</v>
      </c>
      <c r="T6649" s="1" t="s">
        <v>5628</v>
      </c>
      <c r="U6649" t="s">
        <v>36765</v>
      </c>
      <c r="Z6649" s="1" t="s">
        <v>5628</v>
      </c>
      <c r="AA6649" t="s">
        <v>36765</v>
      </c>
    </row>
    <row r="6650" spans="2:27" x14ac:dyDescent="0.25">
      <c r="B6650" s="1" t="s">
        <v>5629</v>
      </c>
      <c r="H6650" s="1" t="s">
        <v>5629</v>
      </c>
      <c r="N6650" s="1" t="s">
        <v>5629</v>
      </c>
      <c r="T6650" s="1" t="s">
        <v>5629</v>
      </c>
      <c r="Z6650" s="1" t="s">
        <v>5629</v>
      </c>
    </row>
    <row r="6651" spans="2:27" x14ac:dyDescent="0.25">
      <c r="B6651" s="1" t="s">
        <v>5630</v>
      </c>
      <c r="C6651" t="s">
        <v>36766</v>
      </c>
      <c r="H6651" s="1" t="s">
        <v>5630</v>
      </c>
      <c r="I6651" t="s">
        <v>36766</v>
      </c>
      <c r="N6651" s="1" t="s">
        <v>5630</v>
      </c>
      <c r="O6651" t="s">
        <v>36766</v>
      </c>
      <c r="T6651" s="1" t="s">
        <v>5630</v>
      </c>
      <c r="U6651" t="s">
        <v>36766</v>
      </c>
      <c r="Z6651" s="1" t="s">
        <v>5630</v>
      </c>
      <c r="AA6651" t="s">
        <v>36766</v>
      </c>
    </row>
    <row r="6652" spans="2:27" x14ac:dyDescent="0.25">
      <c r="B6652" s="1" t="s">
        <v>5631</v>
      </c>
      <c r="C6652" t="s">
        <v>36767</v>
      </c>
      <c r="H6652" s="1" t="s">
        <v>5631</v>
      </c>
      <c r="I6652" t="s">
        <v>36767</v>
      </c>
      <c r="N6652" s="1" t="s">
        <v>5631</v>
      </c>
      <c r="O6652" t="s">
        <v>36767</v>
      </c>
      <c r="T6652" s="1" t="s">
        <v>5631</v>
      </c>
      <c r="U6652" t="s">
        <v>36767</v>
      </c>
      <c r="Z6652" s="1" t="s">
        <v>5631</v>
      </c>
      <c r="AA6652" t="s">
        <v>36767</v>
      </c>
    </row>
    <row r="6653" spans="2:27" x14ac:dyDescent="0.25">
      <c r="B6653" s="1" t="s">
        <v>5632</v>
      </c>
      <c r="C6653" t="s">
        <v>36768</v>
      </c>
      <c r="H6653" s="1" t="s">
        <v>5632</v>
      </c>
      <c r="I6653" t="s">
        <v>36768</v>
      </c>
      <c r="N6653" s="1" t="s">
        <v>5632</v>
      </c>
      <c r="O6653" t="s">
        <v>36768</v>
      </c>
      <c r="T6653" s="1" t="s">
        <v>5632</v>
      </c>
      <c r="U6653" t="s">
        <v>36768</v>
      </c>
      <c r="Z6653" s="1" t="s">
        <v>5632</v>
      </c>
      <c r="AA6653" t="s">
        <v>36768</v>
      </c>
    </row>
    <row r="6654" spans="2:27" x14ac:dyDescent="0.25">
      <c r="B6654" s="1" t="s">
        <v>5632</v>
      </c>
      <c r="C6654" t="s">
        <v>36768</v>
      </c>
      <c r="H6654" s="1" t="s">
        <v>5632</v>
      </c>
      <c r="I6654" t="s">
        <v>36768</v>
      </c>
      <c r="N6654" s="1" t="s">
        <v>5632</v>
      </c>
      <c r="O6654" t="s">
        <v>36768</v>
      </c>
      <c r="T6654" s="1" t="s">
        <v>5632</v>
      </c>
      <c r="U6654" t="s">
        <v>36768</v>
      </c>
      <c r="Z6654" s="1" t="s">
        <v>5632</v>
      </c>
      <c r="AA6654" t="s">
        <v>36768</v>
      </c>
    </row>
    <row r="6655" spans="2:27" x14ac:dyDescent="0.25">
      <c r="B6655" s="1" t="s">
        <v>5632</v>
      </c>
      <c r="C6655" t="s">
        <v>36768</v>
      </c>
      <c r="H6655" s="1" t="s">
        <v>5632</v>
      </c>
      <c r="I6655" t="s">
        <v>36768</v>
      </c>
      <c r="N6655" s="1" t="s">
        <v>5632</v>
      </c>
      <c r="O6655" t="s">
        <v>36768</v>
      </c>
      <c r="T6655" s="1" t="s">
        <v>5632</v>
      </c>
      <c r="U6655" t="s">
        <v>36768</v>
      </c>
      <c r="Z6655" s="1" t="s">
        <v>5632</v>
      </c>
      <c r="AA6655" t="s">
        <v>36768</v>
      </c>
    </row>
    <row r="6656" spans="2:27" x14ac:dyDescent="0.25">
      <c r="B6656" s="1" t="s">
        <v>5633</v>
      </c>
      <c r="C6656" t="s">
        <v>36769</v>
      </c>
      <c r="H6656" s="1" t="s">
        <v>5633</v>
      </c>
      <c r="I6656" t="s">
        <v>36769</v>
      </c>
      <c r="N6656" s="1" t="s">
        <v>5633</v>
      </c>
      <c r="O6656" t="s">
        <v>36769</v>
      </c>
      <c r="T6656" s="1" t="s">
        <v>5633</v>
      </c>
      <c r="U6656" t="s">
        <v>36769</v>
      </c>
      <c r="Z6656" s="1" t="s">
        <v>5633</v>
      </c>
      <c r="AA6656" t="s">
        <v>36769</v>
      </c>
    </row>
    <row r="6657" spans="2:27" x14ac:dyDescent="0.25">
      <c r="B6657" s="1" t="s">
        <v>5634</v>
      </c>
      <c r="H6657" s="1" t="s">
        <v>5634</v>
      </c>
      <c r="N6657" s="1" t="s">
        <v>5634</v>
      </c>
      <c r="T6657" s="1" t="s">
        <v>5634</v>
      </c>
      <c r="Z6657" s="1" t="s">
        <v>5634</v>
      </c>
    </row>
    <row r="6658" spans="2:27" x14ac:dyDescent="0.25">
      <c r="B6658" s="1" t="s">
        <v>5635</v>
      </c>
      <c r="H6658" s="1" t="s">
        <v>5635</v>
      </c>
      <c r="N6658" s="1" t="s">
        <v>5635</v>
      </c>
      <c r="T6658" s="1" t="s">
        <v>5635</v>
      </c>
      <c r="Z6658" s="1" t="s">
        <v>5635</v>
      </c>
    </row>
    <row r="6659" spans="2:27" x14ac:dyDescent="0.25">
      <c r="B6659" s="1" t="s">
        <v>5636</v>
      </c>
      <c r="C6659" t="s">
        <v>36770</v>
      </c>
      <c r="H6659" s="1" t="s">
        <v>5636</v>
      </c>
      <c r="I6659" t="s">
        <v>36770</v>
      </c>
      <c r="N6659" s="1" t="s">
        <v>5636</v>
      </c>
      <c r="O6659" t="s">
        <v>36770</v>
      </c>
      <c r="T6659" s="1" t="s">
        <v>5636</v>
      </c>
      <c r="U6659" t="s">
        <v>36770</v>
      </c>
      <c r="Z6659" s="1" t="s">
        <v>5636</v>
      </c>
      <c r="AA6659" t="s">
        <v>36770</v>
      </c>
    </row>
    <row r="6660" spans="2:27" x14ac:dyDescent="0.25">
      <c r="B6660" s="1" t="s">
        <v>188</v>
      </c>
      <c r="C6660" t="s">
        <v>36771</v>
      </c>
      <c r="H6660" s="1" t="s">
        <v>188</v>
      </c>
      <c r="I6660" t="s">
        <v>36771</v>
      </c>
      <c r="N6660" s="1" t="s">
        <v>188</v>
      </c>
      <c r="O6660" t="s">
        <v>36771</v>
      </c>
      <c r="T6660" s="1" t="s">
        <v>188</v>
      </c>
      <c r="U6660" t="s">
        <v>36771</v>
      </c>
      <c r="Z6660" s="1" t="s">
        <v>188</v>
      </c>
      <c r="AA6660" t="s">
        <v>36771</v>
      </c>
    </row>
    <row r="6661" spans="2:27" x14ac:dyDescent="0.25">
      <c r="B6661" s="1" t="s">
        <v>5637</v>
      </c>
      <c r="C6661" t="s">
        <v>36772</v>
      </c>
      <c r="H6661" s="1" t="s">
        <v>5637</v>
      </c>
      <c r="I6661" t="s">
        <v>36772</v>
      </c>
      <c r="N6661" s="1" t="s">
        <v>5637</v>
      </c>
      <c r="O6661" t="s">
        <v>36772</v>
      </c>
      <c r="T6661" s="1" t="s">
        <v>5637</v>
      </c>
      <c r="U6661" t="s">
        <v>36772</v>
      </c>
      <c r="Z6661" s="1" t="s">
        <v>5637</v>
      </c>
      <c r="AA6661" t="s">
        <v>36772</v>
      </c>
    </row>
    <row r="6662" spans="2:27" x14ac:dyDescent="0.25">
      <c r="B6662" s="1" t="s">
        <v>5638</v>
      </c>
      <c r="C6662" t="s">
        <v>36773</v>
      </c>
      <c r="H6662" s="1" t="s">
        <v>5638</v>
      </c>
      <c r="I6662" t="s">
        <v>36773</v>
      </c>
      <c r="N6662" s="1" t="s">
        <v>5638</v>
      </c>
      <c r="O6662" t="s">
        <v>36773</v>
      </c>
      <c r="T6662" s="1" t="s">
        <v>5638</v>
      </c>
      <c r="U6662" t="s">
        <v>36773</v>
      </c>
      <c r="Z6662" s="1" t="s">
        <v>5638</v>
      </c>
      <c r="AA6662" t="s">
        <v>36773</v>
      </c>
    </row>
    <row r="6663" spans="2:27" x14ac:dyDescent="0.25">
      <c r="B6663" s="1" t="s">
        <v>5639</v>
      </c>
      <c r="C6663" t="s">
        <v>36774</v>
      </c>
      <c r="H6663" s="1" t="s">
        <v>5639</v>
      </c>
      <c r="I6663" t="s">
        <v>36774</v>
      </c>
      <c r="N6663" s="1" t="s">
        <v>5639</v>
      </c>
      <c r="O6663" t="s">
        <v>36774</v>
      </c>
      <c r="T6663" s="1" t="s">
        <v>5639</v>
      </c>
      <c r="U6663" t="s">
        <v>36774</v>
      </c>
      <c r="Z6663" s="1" t="s">
        <v>5639</v>
      </c>
      <c r="AA6663" t="s">
        <v>36774</v>
      </c>
    </row>
    <row r="6664" spans="2:27" x14ac:dyDescent="0.25">
      <c r="B6664" s="1" t="s">
        <v>5639</v>
      </c>
      <c r="C6664" t="s">
        <v>36774</v>
      </c>
      <c r="H6664" s="1" t="s">
        <v>5639</v>
      </c>
      <c r="I6664" t="s">
        <v>36774</v>
      </c>
      <c r="N6664" s="1" t="s">
        <v>5639</v>
      </c>
      <c r="O6664" t="s">
        <v>36774</v>
      </c>
      <c r="T6664" s="1" t="s">
        <v>5639</v>
      </c>
      <c r="U6664" t="s">
        <v>36774</v>
      </c>
      <c r="Z6664" s="1" t="s">
        <v>5639</v>
      </c>
      <c r="AA6664" t="s">
        <v>36774</v>
      </c>
    </row>
    <row r="6665" spans="2:27" x14ac:dyDescent="0.25">
      <c r="B6665" s="1" t="s">
        <v>5640</v>
      </c>
      <c r="H6665" s="1" t="s">
        <v>5640</v>
      </c>
      <c r="N6665" s="1" t="s">
        <v>5640</v>
      </c>
      <c r="T6665" s="1" t="s">
        <v>5640</v>
      </c>
      <c r="Z6665" s="1" t="s">
        <v>5640</v>
      </c>
    </row>
    <row r="6666" spans="2:27" x14ac:dyDescent="0.25">
      <c r="B6666" s="1" t="s">
        <v>5641</v>
      </c>
      <c r="C6666" t="s">
        <v>36775</v>
      </c>
      <c r="H6666" s="1" t="s">
        <v>5641</v>
      </c>
      <c r="I6666" t="s">
        <v>36775</v>
      </c>
      <c r="N6666" s="1" t="s">
        <v>5641</v>
      </c>
      <c r="O6666" t="s">
        <v>36775</v>
      </c>
      <c r="T6666" s="1" t="s">
        <v>5641</v>
      </c>
      <c r="U6666" t="s">
        <v>36775</v>
      </c>
      <c r="Z6666" s="1" t="s">
        <v>5641</v>
      </c>
      <c r="AA6666" t="s">
        <v>36775</v>
      </c>
    </row>
    <row r="6667" spans="2:27" x14ac:dyDescent="0.25">
      <c r="B6667" s="1" t="s">
        <v>5642</v>
      </c>
      <c r="C6667" t="s">
        <v>36776</v>
      </c>
      <c r="H6667" s="1" t="s">
        <v>5642</v>
      </c>
      <c r="I6667" t="s">
        <v>36776</v>
      </c>
      <c r="N6667" s="1" t="s">
        <v>5642</v>
      </c>
      <c r="O6667" t="s">
        <v>36776</v>
      </c>
      <c r="T6667" s="1" t="s">
        <v>5642</v>
      </c>
      <c r="U6667" t="s">
        <v>36776</v>
      </c>
      <c r="Z6667" s="1" t="s">
        <v>5642</v>
      </c>
      <c r="AA6667" t="s">
        <v>36776</v>
      </c>
    </row>
    <row r="6668" spans="2:27" x14ac:dyDescent="0.25">
      <c r="B6668" s="1" t="s">
        <v>5643</v>
      </c>
      <c r="C6668" t="s">
        <v>36777</v>
      </c>
      <c r="H6668" s="1" t="s">
        <v>5643</v>
      </c>
      <c r="I6668" t="s">
        <v>36777</v>
      </c>
      <c r="N6668" s="1" t="s">
        <v>5643</v>
      </c>
      <c r="O6668" t="s">
        <v>36777</v>
      </c>
      <c r="T6668" s="1" t="s">
        <v>5643</v>
      </c>
      <c r="U6668" t="s">
        <v>36777</v>
      </c>
      <c r="Z6668" s="1" t="s">
        <v>5643</v>
      </c>
      <c r="AA6668" t="s">
        <v>36777</v>
      </c>
    </row>
    <row r="6669" spans="2:27" x14ac:dyDescent="0.25">
      <c r="B6669" s="1" t="s">
        <v>5644</v>
      </c>
      <c r="C6669" t="s">
        <v>36778</v>
      </c>
      <c r="H6669" s="1" t="s">
        <v>5644</v>
      </c>
      <c r="I6669" t="s">
        <v>36778</v>
      </c>
      <c r="N6669" s="1" t="s">
        <v>5644</v>
      </c>
      <c r="O6669" t="s">
        <v>36778</v>
      </c>
      <c r="T6669" s="1" t="s">
        <v>5644</v>
      </c>
      <c r="U6669" t="s">
        <v>36778</v>
      </c>
      <c r="Z6669" s="1" t="s">
        <v>5644</v>
      </c>
      <c r="AA6669" t="s">
        <v>36778</v>
      </c>
    </row>
    <row r="6670" spans="2:27" x14ac:dyDescent="0.25">
      <c r="B6670" s="1" t="s">
        <v>5645</v>
      </c>
      <c r="C6670" t="s">
        <v>36779</v>
      </c>
      <c r="H6670" s="1" t="s">
        <v>5645</v>
      </c>
      <c r="I6670" t="s">
        <v>36779</v>
      </c>
      <c r="N6670" s="1" t="s">
        <v>5645</v>
      </c>
      <c r="O6670" t="s">
        <v>36779</v>
      </c>
      <c r="T6670" s="1" t="s">
        <v>5645</v>
      </c>
      <c r="U6670" t="s">
        <v>36779</v>
      </c>
      <c r="Z6670" s="1" t="s">
        <v>5645</v>
      </c>
      <c r="AA6670" t="s">
        <v>36779</v>
      </c>
    </row>
    <row r="6671" spans="2:27" x14ac:dyDescent="0.25">
      <c r="B6671" s="1" t="s">
        <v>5646</v>
      </c>
      <c r="C6671" t="s">
        <v>36780</v>
      </c>
      <c r="H6671" s="1" t="s">
        <v>5646</v>
      </c>
      <c r="I6671" t="s">
        <v>36780</v>
      </c>
      <c r="N6671" s="1" t="s">
        <v>5646</v>
      </c>
      <c r="O6671" t="s">
        <v>36780</v>
      </c>
      <c r="T6671" s="1" t="s">
        <v>5646</v>
      </c>
      <c r="U6671" t="s">
        <v>36780</v>
      </c>
      <c r="Z6671" s="1" t="s">
        <v>5646</v>
      </c>
      <c r="AA6671" t="s">
        <v>36780</v>
      </c>
    </row>
    <row r="6672" spans="2:27" x14ac:dyDescent="0.25">
      <c r="B6672" s="1" t="s">
        <v>5647</v>
      </c>
      <c r="H6672" s="1" t="s">
        <v>5647</v>
      </c>
      <c r="N6672" s="1" t="s">
        <v>5647</v>
      </c>
      <c r="T6672" s="1" t="s">
        <v>5647</v>
      </c>
      <c r="Z6672" s="1" t="s">
        <v>5647</v>
      </c>
    </row>
    <row r="6673" spans="2:27" x14ac:dyDescent="0.25">
      <c r="B6673" s="1" t="s">
        <v>5648</v>
      </c>
      <c r="C6673" t="s">
        <v>36781</v>
      </c>
      <c r="H6673" s="1" t="s">
        <v>5648</v>
      </c>
      <c r="I6673" t="s">
        <v>36781</v>
      </c>
      <c r="N6673" s="1" t="s">
        <v>5648</v>
      </c>
      <c r="O6673" t="s">
        <v>36781</v>
      </c>
      <c r="T6673" s="1" t="s">
        <v>5648</v>
      </c>
      <c r="U6673" t="s">
        <v>36781</v>
      </c>
      <c r="Z6673" s="1" t="s">
        <v>5648</v>
      </c>
      <c r="AA6673" t="s">
        <v>36781</v>
      </c>
    </row>
    <row r="6674" spans="2:27" x14ac:dyDescent="0.25">
      <c r="B6674" s="1" t="s">
        <v>5648</v>
      </c>
      <c r="C6674" t="s">
        <v>36781</v>
      </c>
      <c r="H6674" s="1" t="s">
        <v>5648</v>
      </c>
      <c r="I6674" t="s">
        <v>36781</v>
      </c>
      <c r="N6674" s="1" t="s">
        <v>5648</v>
      </c>
      <c r="O6674" t="s">
        <v>36781</v>
      </c>
      <c r="T6674" s="1" t="s">
        <v>5648</v>
      </c>
      <c r="U6674" t="s">
        <v>36781</v>
      </c>
      <c r="Z6674" s="1" t="s">
        <v>5648</v>
      </c>
      <c r="AA6674" t="s">
        <v>36781</v>
      </c>
    </row>
    <row r="6675" spans="2:27" x14ac:dyDescent="0.25">
      <c r="B6675" s="1" t="s">
        <v>5648</v>
      </c>
      <c r="C6675" t="s">
        <v>36781</v>
      </c>
      <c r="H6675" s="1" t="s">
        <v>5648</v>
      </c>
      <c r="I6675" t="s">
        <v>36781</v>
      </c>
      <c r="N6675" s="1" t="s">
        <v>5648</v>
      </c>
      <c r="O6675" t="s">
        <v>36781</v>
      </c>
      <c r="T6675" s="1" t="s">
        <v>5648</v>
      </c>
      <c r="U6675" t="s">
        <v>36781</v>
      </c>
      <c r="Z6675" s="1" t="s">
        <v>5648</v>
      </c>
      <c r="AA6675" t="s">
        <v>36781</v>
      </c>
    </row>
    <row r="6676" spans="2:27" x14ac:dyDescent="0.25">
      <c r="B6676" s="1" t="s">
        <v>5648</v>
      </c>
      <c r="C6676" t="s">
        <v>36781</v>
      </c>
      <c r="H6676" s="1" t="s">
        <v>5648</v>
      </c>
      <c r="I6676" t="s">
        <v>36781</v>
      </c>
      <c r="N6676" s="1" t="s">
        <v>5648</v>
      </c>
      <c r="O6676" t="s">
        <v>36781</v>
      </c>
      <c r="T6676" s="1" t="s">
        <v>5648</v>
      </c>
      <c r="U6676" t="s">
        <v>36781</v>
      </c>
      <c r="Z6676" s="1" t="s">
        <v>5648</v>
      </c>
      <c r="AA6676" t="s">
        <v>36781</v>
      </c>
    </row>
    <row r="6677" spans="2:27" x14ac:dyDescent="0.25">
      <c r="B6677" s="1" t="s">
        <v>5648</v>
      </c>
      <c r="C6677" t="s">
        <v>36781</v>
      </c>
      <c r="H6677" s="1" t="s">
        <v>5648</v>
      </c>
      <c r="I6677" t="s">
        <v>36781</v>
      </c>
      <c r="N6677" s="1" t="s">
        <v>5648</v>
      </c>
      <c r="O6677" t="s">
        <v>36781</v>
      </c>
      <c r="T6677" s="1" t="s">
        <v>5648</v>
      </c>
      <c r="U6677" t="s">
        <v>36781</v>
      </c>
      <c r="Z6677" s="1" t="s">
        <v>5648</v>
      </c>
      <c r="AA6677" t="s">
        <v>36781</v>
      </c>
    </row>
    <row r="6678" spans="2:27" x14ac:dyDescent="0.25">
      <c r="B6678" s="1" t="s">
        <v>5648</v>
      </c>
      <c r="C6678" t="s">
        <v>36781</v>
      </c>
      <c r="H6678" s="1" t="s">
        <v>5648</v>
      </c>
      <c r="I6678" t="s">
        <v>36781</v>
      </c>
      <c r="N6678" s="1" t="s">
        <v>5648</v>
      </c>
      <c r="O6678" t="s">
        <v>36781</v>
      </c>
      <c r="T6678" s="1" t="s">
        <v>5648</v>
      </c>
      <c r="U6678" t="s">
        <v>36781</v>
      </c>
      <c r="Z6678" s="1" t="s">
        <v>5648</v>
      </c>
      <c r="AA6678" t="s">
        <v>36781</v>
      </c>
    </row>
    <row r="6679" spans="2:27" x14ac:dyDescent="0.25">
      <c r="B6679" s="1" t="s">
        <v>5648</v>
      </c>
      <c r="C6679" t="s">
        <v>36781</v>
      </c>
      <c r="H6679" s="1" t="s">
        <v>5648</v>
      </c>
      <c r="I6679" t="s">
        <v>36781</v>
      </c>
      <c r="N6679" s="1" t="s">
        <v>5648</v>
      </c>
      <c r="O6679" t="s">
        <v>36781</v>
      </c>
      <c r="T6679" s="1" t="s">
        <v>5648</v>
      </c>
      <c r="U6679" t="s">
        <v>36781</v>
      </c>
      <c r="Z6679" s="1" t="s">
        <v>5648</v>
      </c>
      <c r="AA6679" t="s">
        <v>36781</v>
      </c>
    </row>
    <row r="6680" spans="2:27" x14ac:dyDescent="0.25">
      <c r="B6680" s="1" t="s">
        <v>5648</v>
      </c>
      <c r="C6680" t="s">
        <v>36781</v>
      </c>
      <c r="H6680" s="1" t="s">
        <v>5648</v>
      </c>
      <c r="I6680" t="s">
        <v>36781</v>
      </c>
      <c r="N6680" s="1" t="s">
        <v>5648</v>
      </c>
      <c r="O6680" t="s">
        <v>36781</v>
      </c>
      <c r="T6680" s="1" t="s">
        <v>5648</v>
      </c>
      <c r="U6680" t="s">
        <v>36781</v>
      </c>
      <c r="Z6680" s="1" t="s">
        <v>5648</v>
      </c>
      <c r="AA6680" t="s">
        <v>36781</v>
      </c>
    </row>
    <row r="6681" spans="2:27" x14ac:dyDescent="0.25">
      <c r="B6681" s="1" t="s">
        <v>5649</v>
      </c>
      <c r="C6681" t="s">
        <v>36782</v>
      </c>
      <c r="H6681" s="1" t="s">
        <v>5649</v>
      </c>
      <c r="I6681" t="s">
        <v>36782</v>
      </c>
      <c r="N6681" s="1" t="s">
        <v>5649</v>
      </c>
      <c r="O6681" t="s">
        <v>36782</v>
      </c>
      <c r="T6681" s="1" t="s">
        <v>5649</v>
      </c>
      <c r="U6681" t="s">
        <v>36782</v>
      </c>
      <c r="Z6681" s="1" t="s">
        <v>5649</v>
      </c>
      <c r="AA6681" t="s">
        <v>36782</v>
      </c>
    </row>
    <row r="6682" spans="2:27" x14ac:dyDescent="0.25">
      <c r="B6682" s="1" t="s">
        <v>5650</v>
      </c>
      <c r="C6682" t="s">
        <v>35518</v>
      </c>
      <c r="H6682" s="1" t="s">
        <v>5650</v>
      </c>
      <c r="I6682" t="s">
        <v>35518</v>
      </c>
      <c r="N6682" s="1" t="s">
        <v>5650</v>
      </c>
      <c r="O6682" t="s">
        <v>35518</v>
      </c>
      <c r="T6682" s="1" t="s">
        <v>5650</v>
      </c>
      <c r="U6682" t="s">
        <v>35518</v>
      </c>
      <c r="Z6682" s="1" t="s">
        <v>5650</v>
      </c>
      <c r="AA6682" t="s">
        <v>35518</v>
      </c>
    </row>
    <row r="6683" spans="2:27" x14ac:dyDescent="0.25">
      <c r="B6683" s="1" t="s">
        <v>5651</v>
      </c>
      <c r="H6683" s="1" t="s">
        <v>5651</v>
      </c>
      <c r="N6683" s="1" t="s">
        <v>5651</v>
      </c>
      <c r="T6683" s="1" t="s">
        <v>5651</v>
      </c>
      <c r="Z6683" s="1" t="s">
        <v>5651</v>
      </c>
    </row>
    <row r="6684" spans="2:27" x14ac:dyDescent="0.25">
      <c r="B6684" s="1" t="s">
        <v>5652</v>
      </c>
      <c r="C6684" t="s">
        <v>36783</v>
      </c>
      <c r="H6684" s="1" t="s">
        <v>5652</v>
      </c>
      <c r="I6684" t="s">
        <v>36783</v>
      </c>
      <c r="N6684" s="1" t="s">
        <v>5652</v>
      </c>
      <c r="O6684" t="s">
        <v>36783</v>
      </c>
      <c r="T6684" s="1" t="s">
        <v>5652</v>
      </c>
      <c r="U6684" t="s">
        <v>36783</v>
      </c>
      <c r="Z6684" s="1" t="s">
        <v>5652</v>
      </c>
      <c r="AA6684" t="s">
        <v>36783</v>
      </c>
    </row>
    <row r="6685" spans="2:27" x14ac:dyDescent="0.25">
      <c r="B6685" s="1" t="s">
        <v>5653</v>
      </c>
      <c r="C6685" t="s">
        <v>36784</v>
      </c>
      <c r="H6685" s="1" t="s">
        <v>5653</v>
      </c>
      <c r="I6685" t="s">
        <v>36784</v>
      </c>
      <c r="N6685" s="1" t="s">
        <v>5653</v>
      </c>
      <c r="O6685" t="s">
        <v>36784</v>
      </c>
      <c r="T6685" s="1" t="s">
        <v>5653</v>
      </c>
      <c r="U6685" t="s">
        <v>36784</v>
      </c>
      <c r="Z6685" s="1" t="s">
        <v>5653</v>
      </c>
      <c r="AA6685" t="s">
        <v>36784</v>
      </c>
    </row>
    <row r="6686" spans="2:27" x14ac:dyDescent="0.25">
      <c r="B6686" s="1" t="s">
        <v>5654</v>
      </c>
      <c r="C6686" t="s">
        <v>36785</v>
      </c>
      <c r="H6686" s="1" t="s">
        <v>5654</v>
      </c>
      <c r="I6686" t="s">
        <v>36785</v>
      </c>
      <c r="N6686" s="1" t="s">
        <v>5654</v>
      </c>
      <c r="O6686" t="s">
        <v>36785</v>
      </c>
      <c r="T6686" s="1" t="s">
        <v>5654</v>
      </c>
      <c r="U6686" t="s">
        <v>36785</v>
      </c>
      <c r="Z6686" s="1" t="s">
        <v>5654</v>
      </c>
      <c r="AA6686" t="s">
        <v>36785</v>
      </c>
    </row>
    <row r="6687" spans="2:27" x14ac:dyDescent="0.25">
      <c r="B6687" s="1" t="s">
        <v>5655</v>
      </c>
      <c r="C6687" t="s">
        <v>36786</v>
      </c>
      <c r="H6687" s="1" t="s">
        <v>5655</v>
      </c>
      <c r="I6687" t="s">
        <v>36786</v>
      </c>
      <c r="N6687" s="1" t="s">
        <v>5655</v>
      </c>
      <c r="O6687" t="s">
        <v>36786</v>
      </c>
      <c r="T6687" s="1" t="s">
        <v>5655</v>
      </c>
      <c r="U6687" t="s">
        <v>36786</v>
      </c>
      <c r="Z6687" s="1" t="s">
        <v>5655</v>
      </c>
      <c r="AA6687" t="s">
        <v>36786</v>
      </c>
    </row>
    <row r="6688" spans="2:27" x14ac:dyDescent="0.25">
      <c r="B6688" s="1" t="s">
        <v>5656</v>
      </c>
      <c r="C6688" t="s">
        <v>36787</v>
      </c>
      <c r="H6688" s="1" t="s">
        <v>5656</v>
      </c>
      <c r="I6688" t="s">
        <v>36787</v>
      </c>
      <c r="N6688" s="1" t="s">
        <v>5656</v>
      </c>
      <c r="O6688" t="s">
        <v>36787</v>
      </c>
      <c r="T6688" s="1" t="s">
        <v>5656</v>
      </c>
      <c r="U6688" t="s">
        <v>36787</v>
      </c>
      <c r="Z6688" s="1" t="s">
        <v>5656</v>
      </c>
      <c r="AA6688" t="s">
        <v>36787</v>
      </c>
    </row>
    <row r="6689" spans="2:27" x14ac:dyDescent="0.25">
      <c r="B6689" s="1" t="s">
        <v>5657</v>
      </c>
      <c r="C6689" t="s">
        <v>36788</v>
      </c>
      <c r="H6689" s="1" t="s">
        <v>5657</v>
      </c>
      <c r="I6689" t="s">
        <v>36788</v>
      </c>
      <c r="N6689" s="1" t="s">
        <v>5657</v>
      </c>
      <c r="O6689" t="s">
        <v>36788</v>
      </c>
      <c r="T6689" s="1" t="s">
        <v>5657</v>
      </c>
      <c r="U6689" t="s">
        <v>36788</v>
      </c>
      <c r="Z6689" s="1" t="s">
        <v>5657</v>
      </c>
      <c r="AA6689" t="s">
        <v>36788</v>
      </c>
    </row>
    <row r="6690" spans="2:27" x14ac:dyDescent="0.25">
      <c r="B6690" s="1" t="s">
        <v>5657</v>
      </c>
      <c r="C6690" t="s">
        <v>36789</v>
      </c>
      <c r="H6690" s="1" t="s">
        <v>5657</v>
      </c>
      <c r="I6690" t="s">
        <v>36789</v>
      </c>
      <c r="N6690" s="1" t="s">
        <v>5657</v>
      </c>
      <c r="O6690" t="s">
        <v>36789</v>
      </c>
      <c r="T6690" s="1" t="s">
        <v>5657</v>
      </c>
      <c r="U6690" t="s">
        <v>36789</v>
      </c>
      <c r="Z6690" s="1" t="s">
        <v>5657</v>
      </c>
      <c r="AA6690" t="s">
        <v>36789</v>
      </c>
    </row>
    <row r="6691" spans="2:27" x14ac:dyDescent="0.25">
      <c r="B6691" s="1" t="s">
        <v>5658</v>
      </c>
      <c r="H6691" s="1" t="s">
        <v>5658</v>
      </c>
      <c r="N6691" s="1" t="s">
        <v>5658</v>
      </c>
      <c r="T6691" s="1" t="s">
        <v>5658</v>
      </c>
      <c r="Z6691" s="1" t="s">
        <v>5658</v>
      </c>
    </row>
    <row r="6692" spans="2:27" x14ac:dyDescent="0.25">
      <c r="B6692" s="1" t="s">
        <v>5659</v>
      </c>
      <c r="C6692" t="s">
        <v>36790</v>
      </c>
      <c r="H6692" s="1" t="s">
        <v>5659</v>
      </c>
      <c r="I6692" t="s">
        <v>36790</v>
      </c>
      <c r="N6692" s="1" t="s">
        <v>5659</v>
      </c>
      <c r="O6692" t="s">
        <v>36790</v>
      </c>
      <c r="T6692" s="1" t="s">
        <v>5659</v>
      </c>
      <c r="U6692" t="s">
        <v>36790</v>
      </c>
      <c r="Z6692" s="1" t="s">
        <v>5659</v>
      </c>
      <c r="AA6692" t="s">
        <v>36790</v>
      </c>
    </row>
    <row r="6693" spans="2:27" x14ac:dyDescent="0.25">
      <c r="B6693" s="1" t="s">
        <v>5660</v>
      </c>
      <c r="C6693" t="s">
        <v>36791</v>
      </c>
      <c r="H6693" s="1" t="s">
        <v>5660</v>
      </c>
      <c r="I6693" t="s">
        <v>36791</v>
      </c>
      <c r="N6693" s="1" t="s">
        <v>5660</v>
      </c>
      <c r="O6693" t="s">
        <v>36791</v>
      </c>
      <c r="T6693" s="1" t="s">
        <v>5660</v>
      </c>
      <c r="U6693" t="s">
        <v>36791</v>
      </c>
      <c r="Z6693" s="1" t="s">
        <v>5660</v>
      </c>
      <c r="AA6693" t="s">
        <v>36791</v>
      </c>
    </row>
    <row r="6694" spans="2:27" x14ac:dyDescent="0.25">
      <c r="B6694" s="1" t="s">
        <v>5661</v>
      </c>
      <c r="C6694" t="s">
        <v>36792</v>
      </c>
      <c r="H6694" s="1" t="s">
        <v>5661</v>
      </c>
      <c r="I6694" t="s">
        <v>36792</v>
      </c>
      <c r="N6694" s="1" t="s">
        <v>5661</v>
      </c>
      <c r="O6694" t="s">
        <v>36792</v>
      </c>
      <c r="T6694" s="1" t="s">
        <v>5661</v>
      </c>
      <c r="U6694" t="s">
        <v>36792</v>
      </c>
      <c r="Z6694" s="1" t="s">
        <v>5661</v>
      </c>
      <c r="AA6694" t="s">
        <v>36792</v>
      </c>
    </row>
    <row r="6695" spans="2:27" x14ac:dyDescent="0.25">
      <c r="B6695" s="1" t="s">
        <v>5662</v>
      </c>
      <c r="C6695" t="s">
        <v>36793</v>
      </c>
      <c r="H6695" s="1" t="s">
        <v>5662</v>
      </c>
      <c r="I6695" t="s">
        <v>36793</v>
      </c>
      <c r="N6695" s="1" t="s">
        <v>5662</v>
      </c>
      <c r="O6695" t="s">
        <v>36793</v>
      </c>
      <c r="T6695" s="1" t="s">
        <v>5662</v>
      </c>
      <c r="U6695" t="s">
        <v>36793</v>
      </c>
      <c r="Z6695" s="1" t="s">
        <v>5662</v>
      </c>
      <c r="AA6695" t="s">
        <v>36793</v>
      </c>
    </row>
    <row r="6696" spans="2:27" x14ac:dyDescent="0.25">
      <c r="B6696" s="1" t="s">
        <v>5663</v>
      </c>
      <c r="C6696" t="s">
        <v>36794</v>
      </c>
      <c r="H6696" s="1" t="s">
        <v>5663</v>
      </c>
      <c r="I6696" t="s">
        <v>36794</v>
      </c>
      <c r="N6696" s="1" t="s">
        <v>5663</v>
      </c>
      <c r="O6696" t="s">
        <v>36794</v>
      </c>
      <c r="T6696" s="1" t="s">
        <v>5663</v>
      </c>
      <c r="U6696" t="s">
        <v>36794</v>
      </c>
      <c r="Z6696" s="1" t="s">
        <v>5663</v>
      </c>
      <c r="AA6696" t="s">
        <v>36794</v>
      </c>
    </row>
    <row r="6697" spans="2:27" x14ac:dyDescent="0.25">
      <c r="B6697" s="1" t="s">
        <v>5664</v>
      </c>
      <c r="C6697" t="s">
        <v>36795</v>
      </c>
      <c r="H6697" s="1" t="s">
        <v>5664</v>
      </c>
      <c r="I6697" t="s">
        <v>36795</v>
      </c>
      <c r="N6697" s="1" t="s">
        <v>5664</v>
      </c>
      <c r="O6697" t="s">
        <v>36795</v>
      </c>
      <c r="T6697" s="1" t="s">
        <v>5664</v>
      </c>
      <c r="U6697" t="s">
        <v>36795</v>
      </c>
      <c r="Z6697" s="1" t="s">
        <v>5664</v>
      </c>
      <c r="AA6697" t="s">
        <v>36795</v>
      </c>
    </row>
    <row r="6698" spans="2:27" x14ac:dyDescent="0.25">
      <c r="B6698" s="1" t="s">
        <v>5665</v>
      </c>
      <c r="C6698" t="s">
        <v>36796</v>
      </c>
      <c r="H6698" s="1" t="s">
        <v>5665</v>
      </c>
      <c r="I6698" t="s">
        <v>36796</v>
      </c>
      <c r="N6698" s="1" t="s">
        <v>5665</v>
      </c>
      <c r="O6698" t="s">
        <v>36796</v>
      </c>
      <c r="T6698" s="1" t="s">
        <v>5665</v>
      </c>
      <c r="U6698" t="s">
        <v>36796</v>
      </c>
      <c r="Z6698" s="1" t="s">
        <v>5665</v>
      </c>
      <c r="AA6698" t="s">
        <v>36796</v>
      </c>
    </row>
    <row r="6699" spans="2:27" x14ac:dyDescent="0.25">
      <c r="B6699" s="1" t="s">
        <v>5666</v>
      </c>
      <c r="C6699" t="s">
        <v>36797</v>
      </c>
      <c r="H6699" s="1" t="s">
        <v>5666</v>
      </c>
      <c r="I6699" t="s">
        <v>36797</v>
      </c>
      <c r="N6699" s="1" t="s">
        <v>5666</v>
      </c>
      <c r="O6699" t="s">
        <v>36797</v>
      </c>
      <c r="T6699" s="1" t="s">
        <v>5666</v>
      </c>
      <c r="U6699" t="s">
        <v>36797</v>
      </c>
      <c r="Z6699" s="1" t="s">
        <v>5666</v>
      </c>
      <c r="AA6699" t="s">
        <v>36797</v>
      </c>
    </row>
    <row r="6700" spans="2:27" x14ac:dyDescent="0.25">
      <c r="B6700" s="1" t="s">
        <v>5667</v>
      </c>
      <c r="C6700" t="s">
        <v>36798</v>
      </c>
      <c r="H6700" s="1" t="s">
        <v>5667</v>
      </c>
      <c r="I6700" t="s">
        <v>36798</v>
      </c>
      <c r="N6700" s="1" t="s">
        <v>5667</v>
      </c>
      <c r="O6700" t="s">
        <v>36798</v>
      </c>
      <c r="T6700" s="1" t="s">
        <v>5667</v>
      </c>
      <c r="U6700" t="s">
        <v>36798</v>
      </c>
      <c r="Z6700" s="1" t="s">
        <v>5667</v>
      </c>
      <c r="AA6700" t="s">
        <v>36798</v>
      </c>
    </row>
    <row r="6701" spans="2:27" x14ac:dyDescent="0.25">
      <c r="B6701" s="1" t="s">
        <v>5668</v>
      </c>
      <c r="C6701" t="s">
        <v>36799</v>
      </c>
      <c r="H6701" s="1" t="s">
        <v>5668</v>
      </c>
      <c r="I6701" t="s">
        <v>36799</v>
      </c>
      <c r="N6701" s="1" t="s">
        <v>5668</v>
      </c>
      <c r="O6701" t="s">
        <v>36799</v>
      </c>
      <c r="T6701" s="1" t="s">
        <v>5668</v>
      </c>
      <c r="U6701" t="s">
        <v>36799</v>
      </c>
      <c r="Z6701" s="1" t="s">
        <v>5668</v>
      </c>
      <c r="AA6701" t="s">
        <v>36799</v>
      </c>
    </row>
    <row r="6702" spans="2:27" x14ac:dyDescent="0.25">
      <c r="B6702" s="1" t="s">
        <v>5669</v>
      </c>
      <c r="H6702" s="1" t="s">
        <v>5669</v>
      </c>
      <c r="N6702" s="1" t="s">
        <v>5669</v>
      </c>
      <c r="T6702" s="1" t="s">
        <v>5669</v>
      </c>
      <c r="Z6702" s="1" t="s">
        <v>5669</v>
      </c>
    </row>
    <row r="6703" spans="2:27" x14ac:dyDescent="0.25">
      <c r="B6703" s="1" t="s">
        <v>5670</v>
      </c>
      <c r="C6703" t="s">
        <v>36800</v>
      </c>
      <c r="H6703" s="1" t="s">
        <v>5670</v>
      </c>
      <c r="I6703" t="s">
        <v>36800</v>
      </c>
      <c r="N6703" s="1" t="s">
        <v>5670</v>
      </c>
      <c r="O6703" t="s">
        <v>36800</v>
      </c>
      <c r="T6703" s="1" t="s">
        <v>5670</v>
      </c>
      <c r="U6703" t="s">
        <v>36800</v>
      </c>
      <c r="Z6703" s="1" t="s">
        <v>5670</v>
      </c>
      <c r="AA6703" t="s">
        <v>36800</v>
      </c>
    </row>
    <row r="6704" spans="2:27" x14ac:dyDescent="0.25">
      <c r="B6704" s="1" t="s">
        <v>5670</v>
      </c>
      <c r="C6704" t="s">
        <v>36800</v>
      </c>
      <c r="H6704" s="1" t="s">
        <v>5670</v>
      </c>
      <c r="I6704" t="s">
        <v>36800</v>
      </c>
      <c r="N6704" s="1" t="s">
        <v>5670</v>
      </c>
      <c r="O6704" t="s">
        <v>36800</v>
      </c>
      <c r="T6704" s="1" t="s">
        <v>5670</v>
      </c>
      <c r="U6704" t="s">
        <v>36800</v>
      </c>
      <c r="Z6704" s="1" t="s">
        <v>5670</v>
      </c>
      <c r="AA6704" t="s">
        <v>36800</v>
      </c>
    </row>
    <row r="6705" spans="2:27" x14ac:dyDescent="0.25">
      <c r="B6705" s="1" t="s">
        <v>5671</v>
      </c>
      <c r="H6705" s="1" t="s">
        <v>5671</v>
      </c>
      <c r="N6705" s="1" t="s">
        <v>5671</v>
      </c>
      <c r="T6705" s="1" t="s">
        <v>5671</v>
      </c>
      <c r="Z6705" s="1" t="s">
        <v>5671</v>
      </c>
    </row>
    <row r="6706" spans="2:27" x14ac:dyDescent="0.25">
      <c r="B6706" s="1" t="s">
        <v>5672</v>
      </c>
      <c r="C6706" t="s">
        <v>36801</v>
      </c>
      <c r="H6706" s="1" t="s">
        <v>5672</v>
      </c>
      <c r="I6706" t="s">
        <v>36801</v>
      </c>
      <c r="N6706" s="1" t="s">
        <v>5672</v>
      </c>
      <c r="O6706" t="s">
        <v>36801</v>
      </c>
      <c r="T6706" s="1" t="s">
        <v>5672</v>
      </c>
      <c r="U6706" t="s">
        <v>36801</v>
      </c>
      <c r="Z6706" s="1" t="s">
        <v>5672</v>
      </c>
      <c r="AA6706" t="s">
        <v>36801</v>
      </c>
    </row>
    <row r="6707" spans="2:27" x14ac:dyDescent="0.25">
      <c r="B6707" s="1" t="s">
        <v>5673</v>
      </c>
      <c r="H6707" s="1" t="s">
        <v>5673</v>
      </c>
      <c r="N6707" s="1" t="s">
        <v>5673</v>
      </c>
      <c r="T6707" s="1" t="s">
        <v>5673</v>
      </c>
      <c r="Z6707" s="1" t="s">
        <v>5673</v>
      </c>
    </row>
    <row r="6708" spans="2:27" x14ac:dyDescent="0.25">
      <c r="B6708" s="1" t="s">
        <v>5674</v>
      </c>
      <c r="C6708" t="s">
        <v>36801</v>
      </c>
      <c r="H6708" s="1" t="s">
        <v>5674</v>
      </c>
      <c r="I6708" t="s">
        <v>36801</v>
      </c>
      <c r="N6708" s="1" t="s">
        <v>5674</v>
      </c>
      <c r="O6708" t="s">
        <v>36801</v>
      </c>
      <c r="T6708" s="1" t="s">
        <v>5674</v>
      </c>
      <c r="U6708" t="s">
        <v>36801</v>
      </c>
      <c r="Z6708" s="1" t="s">
        <v>5674</v>
      </c>
      <c r="AA6708" t="s">
        <v>36801</v>
      </c>
    </row>
    <row r="6709" spans="2:27" x14ac:dyDescent="0.25">
      <c r="B6709" s="1" t="s">
        <v>5674</v>
      </c>
      <c r="C6709" t="s">
        <v>36801</v>
      </c>
      <c r="H6709" s="1" t="s">
        <v>5674</v>
      </c>
      <c r="I6709" t="s">
        <v>36801</v>
      </c>
      <c r="N6709" s="1" t="s">
        <v>5674</v>
      </c>
      <c r="O6709" t="s">
        <v>36801</v>
      </c>
      <c r="T6709" s="1" t="s">
        <v>5674</v>
      </c>
      <c r="U6709" t="s">
        <v>36801</v>
      </c>
      <c r="Z6709" s="1" t="s">
        <v>5674</v>
      </c>
      <c r="AA6709" t="s">
        <v>36801</v>
      </c>
    </row>
    <row r="6710" spans="2:27" x14ac:dyDescent="0.25">
      <c r="B6710" s="1" t="s">
        <v>5675</v>
      </c>
      <c r="C6710" t="s">
        <v>36802</v>
      </c>
      <c r="H6710" s="1" t="s">
        <v>5675</v>
      </c>
      <c r="I6710" t="s">
        <v>36802</v>
      </c>
      <c r="N6710" s="1" t="s">
        <v>5675</v>
      </c>
      <c r="O6710" t="s">
        <v>36802</v>
      </c>
      <c r="T6710" s="1" t="s">
        <v>5675</v>
      </c>
      <c r="U6710" t="s">
        <v>36802</v>
      </c>
      <c r="Z6710" s="1" t="s">
        <v>5675</v>
      </c>
      <c r="AA6710" t="s">
        <v>36802</v>
      </c>
    </row>
    <row r="6711" spans="2:27" x14ac:dyDescent="0.25">
      <c r="B6711" s="1" t="s">
        <v>5676</v>
      </c>
      <c r="C6711" t="s">
        <v>36803</v>
      </c>
      <c r="H6711" s="1" t="s">
        <v>5676</v>
      </c>
      <c r="I6711" t="s">
        <v>36803</v>
      </c>
      <c r="N6711" s="1" t="s">
        <v>5676</v>
      </c>
      <c r="O6711" t="s">
        <v>36803</v>
      </c>
      <c r="T6711" s="1" t="s">
        <v>5676</v>
      </c>
      <c r="U6711" t="s">
        <v>36803</v>
      </c>
      <c r="Z6711" s="1" t="s">
        <v>5676</v>
      </c>
      <c r="AA6711" t="s">
        <v>36803</v>
      </c>
    </row>
    <row r="6712" spans="2:27" x14ac:dyDescent="0.25">
      <c r="B6712" s="1" t="s">
        <v>5677</v>
      </c>
      <c r="C6712" t="s">
        <v>36804</v>
      </c>
      <c r="H6712" s="1" t="s">
        <v>5677</v>
      </c>
      <c r="I6712" t="s">
        <v>36804</v>
      </c>
      <c r="N6712" s="1" t="s">
        <v>5677</v>
      </c>
      <c r="O6712" t="s">
        <v>36804</v>
      </c>
      <c r="T6712" s="1" t="s">
        <v>5677</v>
      </c>
      <c r="U6712" t="s">
        <v>36804</v>
      </c>
      <c r="Z6712" s="1" t="s">
        <v>5677</v>
      </c>
      <c r="AA6712" t="s">
        <v>36804</v>
      </c>
    </row>
    <row r="6713" spans="2:27" x14ac:dyDescent="0.25">
      <c r="B6713" s="1" t="s">
        <v>5678</v>
      </c>
      <c r="H6713" s="1" t="s">
        <v>5678</v>
      </c>
      <c r="N6713" s="1" t="s">
        <v>5678</v>
      </c>
      <c r="T6713" s="1" t="s">
        <v>5678</v>
      </c>
      <c r="Z6713" s="1" t="s">
        <v>5678</v>
      </c>
    </row>
    <row r="6714" spans="2:27" x14ac:dyDescent="0.25">
      <c r="B6714" s="1" t="s">
        <v>5678</v>
      </c>
      <c r="H6714" s="1" t="s">
        <v>5678</v>
      </c>
      <c r="N6714" s="1" t="s">
        <v>5678</v>
      </c>
      <c r="T6714" s="1" t="s">
        <v>5678</v>
      </c>
      <c r="Z6714" s="1" t="s">
        <v>5678</v>
      </c>
    </row>
    <row r="6715" spans="2:27" x14ac:dyDescent="0.25">
      <c r="B6715" s="1" t="s">
        <v>5679</v>
      </c>
      <c r="C6715" t="s">
        <v>36805</v>
      </c>
      <c r="H6715" s="1" t="s">
        <v>5679</v>
      </c>
      <c r="I6715" t="s">
        <v>36805</v>
      </c>
      <c r="N6715" s="1" t="s">
        <v>5679</v>
      </c>
      <c r="O6715" t="s">
        <v>36805</v>
      </c>
      <c r="T6715" s="1" t="s">
        <v>5679</v>
      </c>
      <c r="U6715" t="s">
        <v>36805</v>
      </c>
      <c r="Z6715" s="1" t="s">
        <v>5679</v>
      </c>
      <c r="AA6715" t="s">
        <v>36805</v>
      </c>
    </row>
    <row r="6716" spans="2:27" x14ac:dyDescent="0.25">
      <c r="B6716" s="1" t="s">
        <v>5680</v>
      </c>
      <c r="C6716" t="s">
        <v>34508</v>
      </c>
      <c r="H6716" s="1" t="s">
        <v>5680</v>
      </c>
      <c r="I6716" t="s">
        <v>34508</v>
      </c>
      <c r="N6716" s="1" t="s">
        <v>5680</v>
      </c>
      <c r="O6716" t="s">
        <v>34508</v>
      </c>
      <c r="T6716" s="1" t="s">
        <v>5680</v>
      </c>
      <c r="U6716" t="s">
        <v>34508</v>
      </c>
      <c r="Z6716" s="1" t="s">
        <v>5680</v>
      </c>
      <c r="AA6716" t="s">
        <v>34508</v>
      </c>
    </row>
    <row r="6717" spans="2:27" x14ac:dyDescent="0.25">
      <c r="B6717" s="1" t="s">
        <v>5681</v>
      </c>
      <c r="H6717" s="1" t="s">
        <v>5681</v>
      </c>
      <c r="N6717" s="1" t="s">
        <v>5681</v>
      </c>
      <c r="T6717" s="1" t="s">
        <v>5681</v>
      </c>
      <c r="Z6717" s="1" t="s">
        <v>5681</v>
      </c>
    </row>
    <row r="6718" spans="2:27" x14ac:dyDescent="0.25">
      <c r="B6718" s="1" t="s">
        <v>5682</v>
      </c>
      <c r="C6718" t="s">
        <v>36806</v>
      </c>
      <c r="H6718" s="1" t="s">
        <v>5682</v>
      </c>
      <c r="I6718" t="s">
        <v>36806</v>
      </c>
      <c r="N6718" s="1" t="s">
        <v>5682</v>
      </c>
      <c r="O6718" t="s">
        <v>36806</v>
      </c>
      <c r="T6718" s="1" t="s">
        <v>5682</v>
      </c>
      <c r="U6718" t="s">
        <v>36806</v>
      </c>
      <c r="Z6718" s="1" t="s">
        <v>5682</v>
      </c>
      <c r="AA6718" t="s">
        <v>36806</v>
      </c>
    </row>
    <row r="6719" spans="2:27" x14ac:dyDescent="0.25">
      <c r="B6719" s="1" t="s">
        <v>5683</v>
      </c>
      <c r="C6719" t="s">
        <v>36807</v>
      </c>
      <c r="H6719" s="1" t="s">
        <v>5683</v>
      </c>
      <c r="I6719" t="s">
        <v>36807</v>
      </c>
      <c r="N6719" s="1" t="s">
        <v>5683</v>
      </c>
      <c r="O6719" t="s">
        <v>36807</v>
      </c>
      <c r="T6719" s="1" t="s">
        <v>5683</v>
      </c>
      <c r="U6719" t="s">
        <v>36807</v>
      </c>
      <c r="Z6719" s="1" t="s">
        <v>5683</v>
      </c>
      <c r="AA6719" t="s">
        <v>36807</v>
      </c>
    </row>
    <row r="6720" spans="2:27" x14ac:dyDescent="0.25">
      <c r="B6720" s="1" t="s">
        <v>5683</v>
      </c>
      <c r="C6720" t="s">
        <v>36807</v>
      </c>
      <c r="H6720" s="1" t="s">
        <v>5683</v>
      </c>
      <c r="I6720" t="s">
        <v>36807</v>
      </c>
      <c r="N6720" s="1" t="s">
        <v>5683</v>
      </c>
      <c r="O6720" t="s">
        <v>36807</v>
      </c>
      <c r="T6720" s="1" t="s">
        <v>5683</v>
      </c>
      <c r="U6720" t="s">
        <v>36807</v>
      </c>
      <c r="Z6720" s="1" t="s">
        <v>5683</v>
      </c>
      <c r="AA6720" t="s">
        <v>36807</v>
      </c>
    </row>
    <row r="6721" spans="2:27" x14ac:dyDescent="0.25">
      <c r="B6721" s="1" t="s">
        <v>5684</v>
      </c>
      <c r="C6721" t="s">
        <v>36808</v>
      </c>
      <c r="H6721" s="1" t="s">
        <v>5684</v>
      </c>
      <c r="I6721" t="s">
        <v>36808</v>
      </c>
      <c r="N6721" s="1" t="s">
        <v>5684</v>
      </c>
      <c r="O6721" t="s">
        <v>36808</v>
      </c>
      <c r="T6721" s="1" t="s">
        <v>5684</v>
      </c>
      <c r="U6721" t="s">
        <v>36808</v>
      </c>
      <c r="Z6721" s="1" t="s">
        <v>5684</v>
      </c>
      <c r="AA6721" t="s">
        <v>36808</v>
      </c>
    </row>
    <row r="6722" spans="2:27" x14ac:dyDescent="0.25">
      <c r="B6722" s="1" t="s">
        <v>5685</v>
      </c>
      <c r="C6722" t="s">
        <v>36809</v>
      </c>
      <c r="H6722" s="1" t="s">
        <v>5685</v>
      </c>
      <c r="I6722" t="s">
        <v>36809</v>
      </c>
      <c r="N6722" s="1" t="s">
        <v>5685</v>
      </c>
      <c r="O6722" t="s">
        <v>36809</v>
      </c>
      <c r="T6722" s="1" t="s">
        <v>5685</v>
      </c>
      <c r="U6722" t="s">
        <v>36809</v>
      </c>
      <c r="Z6722" s="1" t="s">
        <v>5685</v>
      </c>
      <c r="AA6722" t="s">
        <v>36809</v>
      </c>
    </row>
    <row r="6723" spans="2:27" x14ac:dyDescent="0.25">
      <c r="B6723" s="1" t="s">
        <v>5686</v>
      </c>
      <c r="C6723" t="s">
        <v>36810</v>
      </c>
      <c r="H6723" s="1" t="s">
        <v>5686</v>
      </c>
      <c r="I6723" t="s">
        <v>36810</v>
      </c>
      <c r="N6723" s="1" t="s">
        <v>5686</v>
      </c>
      <c r="O6723" t="s">
        <v>36810</v>
      </c>
      <c r="T6723" s="1" t="s">
        <v>5686</v>
      </c>
      <c r="U6723" t="s">
        <v>36810</v>
      </c>
      <c r="Z6723" s="1" t="s">
        <v>5686</v>
      </c>
      <c r="AA6723" t="s">
        <v>36810</v>
      </c>
    </row>
    <row r="6724" spans="2:27" x14ac:dyDescent="0.25">
      <c r="B6724" s="1" t="s">
        <v>5686</v>
      </c>
      <c r="C6724" t="s">
        <v>36810</v>
      </c>
      <c r="H6724" s="1" t="s">
        <v>5686</v>
      </c>
      <c r="I6724" t="s">
        <v>36810</v>
      </c>
      <c r="N6724" s="1" t="s">
        <v>5686</v>
      </c>
      <c r="O6724" t="s">
        <v>36810</v>
      </c>
      <c r="T6724" s="1" t="s">
        <v>5686</v>
      </c>
      <c r="U6724" t="s">
        <v>36810</v>
      </c>
      <c r="Z6724" s="1" t="s">
        <v>5686</v>
      </c>
      <c r="AA6724" t="s">
        <v>36810</v>
      </c>
    </row>
    <row r="6725" spans="2:27" x14ac:dyDescent="0.25">
      <c r="B6725" s="1" t="s">
        <v>5687</v>
      </c>
      <c r="C6725" t="s">
        <v>36811</v>
      </c>
      <c r="H6725" s="1" t="s">
        <v>5687</v>
      </c>
      <c r="I6725" t="s">
        <v>36811</v>
      </c>
      <c r="N6725" s="1" t="s">
        <v>5687</v>
      </c>
      <c r="O6725" t="s">
        <v>36811</v>
      </c>
      <c r="T6725" s="1" t="s">
        <v>5687</v>
      </c>
      <c r="U6725" t="s">
        <v>36811</v>
      </c>
      <c r="Z6725" s="1" t="s">
        <v>5687</v>
      </c>
      <c r="AA6725" t="s">
        <v>36811</v>
      </c>
    </row>
    <row r="6726" spans="2:27" x14ac:dyDescent="0.25">
      <c r="B6726" s="1" t="s">
        <v>5687</v>
      </c>
      <c r="C6726" t="s">
        <v>36811</v>
      </c>
      <c r="H6726" s="1" t="s">
        <v>5687</v>
      </c>
      <c r="I6726" t="s">
        <v>36811</v>
      </c>
      <c r="N6726" s="1" t="s">
        <v>5687</v>
      </c>
      <c r="O6726" t="s">
        <v>36811</v>
      </c>
      <c r="T6726" s="1" t="s">
        <v>5687</v>
      </c>
      <c r="U6726" t="s">
        <v>36811</v>
      </c>
      <c r="Z6726" s="1" t="s">
        <v>5687</v>
      </c>
      <c r="AA6726" t="s">
        <v>36811</v>
      </c>
    </row>
    <row r="6727" spans="2:27" x14ac:dyDescent="0.25">
      <c r="B6727" s="1" t="s">
        <v>5688</v>
      </c>
      <c r="C6727" t="s">
        <v>36812</v>
      </c>
      <c r="H6727" s="1" t="s">
        <v>5688</v>
      </c>
      <c r="I6727" t="s">
        <v>36812</v>
      </c>
      <c r="N6727" s="1" t="s">
        <v>5688</v>
      </c>
      <c r="O6727" t="s">
        <v>36812</v>
      </c>
      <c r="T6727" s="1" t="s">
        <v>5688</v>
      </c>
      <c r="U6727" t="s">
        <v>36812</v>
      </c>
      <c r="Z6727" s="1" t="s">
        <v>5688</v>
      </c>
      <c r="AA6727" t="s">
        <v>36812</v>
      </c>
    </row>
    <row r="6728" spans="2:27" x14ac:dyDescent="0.25">
      <c r="B6728" s="1" t="s">
        <v>5689</v>
      </c>
      <c r="C6728" t="s">
        <v>36813</v>
      </c>
      <c r="H6728" s="1" t="s">
        <v>5689</v>
      </c>
      <c r="I6728" t="s">
        <v>36813</v>
      </c>
      <c r="N6728" s="1" t="s">
        <v>5689</v>
      </c>
      <c r="O6728" t="s">
        <v>36813</v>
      </c>
      <c r="T6728" s="1" t="s">
        <v>5689</v>
      </c>
      <c r="U6728" t="s">
        <v>36813</v>
      </c>
      <c r="Z6728" s="1" t="s">
        <v>5689</v>
      </c>
      <c r="AA6728" t="s">
        <v>36813</v>
      </c>
    </row>
    <row r="6729" spans="2:27" x14ac:dyDescent="0.25">
      <c r="B6729" s="1" t="s">
        <v>5690</v>
      </c>
      <c r="C6729" t="s">
        <v>36814</v>
      </c>
      <c r="H6729" s="1" t="s">
        <v>5690</v>
      </c>
      <c r="I6729" t="s">
        <v>36814</v>
      </c>
      <c r="N6729" s="1" t="s">
        <v>5690</v>
      </c>
      <c r="O6729" t="s">
        <v>36814</v>
      </c>
      <c r="T6729" s="1" t="s">
        <v>5690</v>
      </c>
      <c r="U6729" t="s">
        <v>36814</v>
      </c>
      <c r="Z6729" s="1" t="s">
        <v>5690</v>
      </c>
      <c r="AA6729" t="s">
        <v>36814</v>
      </c>
    </row>
    <row r="6730" spans="2:27" x14ac:dyDescent="0.25">
      <c r="B6730" s="1" t="s">
        <v>5690</v>
      </c>
      <c r="C6730" t="s">
        <v>36814</v>
      </c>
      <c r="H6730" s="1" t="s">
        <v>5690</v>
      </c>
      <c r="I6730" t="s">
        <v>36814</v>
      </c>
      <c r="N6730" s="1" t="s">
        <v>5690</v>
      </c>
      <c r="O6730" t="s">
        <v>36814</v>
      </c>
      <c r="T6730" s="1" t="s">
        <v>5690</v>
      </c>
      <c r="U6730" t="s">
        <v>36814</v>
      </c>
      <c r="Z6730" s="1" t="s">
        <v>5690</v>
      </c>
      <c r="AA6730" t="s">
        <v>36814</v>
      </c>
    </row>
    <row r="6731" spans="2:27" x14ac:dyDescent="0.25">
      <c r="B6731" s="1" t="s">
        <v>5691</v>
      </c>
      <c r="C6731" t="s">
        <v>36815</v>
      </c>
      <c r="H6731" s="1" t="s">
        <v>5691</v>
      </c>
      <c r="I6731" t="s">
        <v>36815</v>
      </c>
      <c r="N6731" s="1" t="s">
        <v>5691</v>
      </c>
      <c r="O6731" t="s">
        <v>36815</v>
      </c>
      <c r="T6731" s="1" t="s">
        <v>5691</v>
      </c>
      <c r="U6731" t="s">
        <v>36815</v>
      </c>
      <c r="Z6731" s="1" t="s">
        <v>5691</v>
      </c>
      <c r="AA6731" t="s">
        <v>36815</v>
      </c>
    </row>
    <row r="6732" spans="2:27" x14ac:dyDescent="0.25">
      <c r="B6732" s="1" t="s">
        <v>5692</v>
      </c>
      <c r="H6732" s="1" t="s">
        <v>5692</v>
      </c>
      <c r="N6732" s="1" t="s">
        <v>5692</v>
      </c>
      <c r="T6732" s="1" t="s">
        <v>5692</v>
      </c>
      <c r="Z6732" s="1" t="s">
        <v>5692</v>
      </c>
    </row>
    <row r="6733" spans="2:27" x14ac:dyDescent="0.25">
      <c r="B6733" s="1" t="s">
        <v>5693</v>
      </c>
      <c r="C6733" t="s">
        <v>36816</v>
      </c>
      <c r="H6733" s="1" t="s">
        <v>5693</v>
      </c>
      <c r="I6733" t="s">
        <v>36816</v>
      </c>
      <c r="N6733" s="1" t="s">
        <v>5693</v>
      </c>
      <c r="O6733" t="s">
        <v>36816</v>
      </c>
      <c r="T6733" s="1" t="s">
        <v>5693</v>
      </c>
      <c r="U6733" t="s">
        <v>36816</v>
      </c>
      <c r="Z6733" s="1" t="s">
        <v>5693</v>
      </c>
      <c r="AA6733" t="s">
        <v>36816</v>
      </c>
    </row>
    <row r="6734" spans="2:27" x14ac:dyDescent="0.25">
      <c r="B6734" s="1" t="s">
        <v>5694</v>
      </c>
      <c r="H6734" s="1" t="s">
        <v>5694</v>
      </c>
      <c r="N6734" s="1" t="s">
        <v>5694</v>
      </c>
      <c r="T6734" s="1" t="s">
        <v>5694</v>
      </c>
      <c r="Z6734" s="1" t="s">
        <v>5694</v>
      </c>
    </row>
    <row r="6735" spans="2:27" x14ac:dyDescent="0.25">
      <c r="B6735" s="1" t="s">
        <v>5695</v>
      </c>
      <c r="C6735" t="s">
        <v>36817</v>
      </c>
      <c r="H6735" s="1" t="s">
        <v>5695</v>
      </c>
      <c r="I6735" t="s">
        <v>36817</v>
      </c>
      <c r="N6735" s="1" t="s">
        <v>5695</v>
      </c>
      <c r="O6735" t="s">
        <v>36817</v>
      </c>
      <c r="T6735" s="1" t="s">
        <v>5695</v>
      </c>
      <c r="U6735" t="s">
        <v>36817</v>
      </c>
      <c r="Z6735" s="1" t="s">
        <v>5695</v>
      </c>
      <c r="AA6735" t="s">
        <v>36817</v>
      </c>
    </row>
    <row r="6736" spans="2:27" x14ac:dyDescent="0.25">
      <c r="B6736" s="1" t="s">
        <v>5695</v>
      </c>
      <c r="C6736" t="s">
        <v>36817</v>
      </c>
      <c r="H6736" s="1" t="s">
        <v>5695</v>
      </c>
      <c r="I6736" t="s">
        <v>36817</v>
      </c>
      <c r="N6736" s="1" t="s">
        <v>5695</v>
      </c>
      <c r="O6736" t="s">
        <v>36817</v>
      </c>
      <c r="T6736" s="1" t="s">
        <v>5695</v>
      </c>
      <c r="U6736" t="s">
        <v>36817</v>
      </c>
      <c r="Z6736" s="1" t="s">
        <v>5695</v>
      </c>
      <c r="AA6736" t="s">
        <v>36817</v>
      </c>
    </row>
    <row r="6737" spans="2:27" x14ac:dyDescent="0.25">
      <c r="B6737" s="1" t="s">
        <v>5695</v>
      </c>
      <c r="C6737" t="s">
        <v>36817</v>
      </c>
      <c r="H6737" s="1" t="s">
        <v>5695</v>
      </c>
      <c r="I6737" t="s">
        <v>36817</v>
      </c>
      <c r="N6737" s="1" t="s">
        <v>5695</v>
      </c>
      <c r="O6737" t="s">
        <v>36817</v>
      </c>
      <c r="T6737" s="1" t="s">
        <v>5695</v>
      </c>
      <c r="U6737" t="s">
        <v>36817</v>
      </c>
      <c r="Z6737" s="1" t="s">
        <v>5695</v>
      </c>
      <c r="AA6737" t="s">
        <v>36817</v>
      </c>
    </row>
    <row r="6738" spans="2:27" x14ac:dyDescent="0.25">
      <c r="B6738" s="1" t="s">
        <v>5696</v>
      </c>
      <c r="C6738" t="s">
        <v>36818</v>
      </c>
      <c r="H6738" s="1" t="s">
        <v>5696</v>
      </c>
      <c r="I6738" t="s">
        <v>36818</v>
      </c>
      <c r="N6738" s="1" t="s">
        <v>5696</v>
      </c>
      <c r="O6738" t="s">
        <v>36818</v>
      </c>
      <c r="T6738" s="1" t="s">
        <v>5696</v>
      </c>
      <c r="U6738" t="s">
        <v>36818</v>
      </c>
      <c r="Z6738" s="1" t="s">
        <v>5696</v>
      </c>
      <c r="AA6738" t="s">
        <v>36818</v>
      </c>
    </row>
    <row r="6739" spans="2:27" x14ac:dyDescent="0.25">
      <c r="B6739" s="1" t="s">
        <v>5697</v>
      </c>
      <c r="C6739" t="s">
        <v>36819</v>
      </c>
      <c r="H6739" s="1" t="s">
        <v>5697</v>
      </c>
      <c r="I6739" t="s">
        <v>36819</v>
      </c>
      <c r="N6739" s="1" t="s">
        <v>5697</v>
      </c>
      <c r="O6739" t="s">
        <v>36819</v>
      </c>
      <c r="T6739" s="1" t="s">
        <v>5697</v>
      </c>
      <c r="U6739" t="s">
        <v>36819</v>
      </c>
      <c r="Z6739" s="1" t="s">
        <v>5697</v>
      </c>
      <c r="AA6739" t="s">
        <v>36819</v>
      </c>
    </row>
    <row r="6740" spans="2:27" x14ac:dyDescent="0.25">
      <c r="B6740" s="1" t="s">
        <v>141</v>
      </c>
      <c r="C6740" t="s">
        <v>36820</v>
      </c>
      <c r="H6740" s="1" t="s">
        <v>141</v>
      </c>
      <c r="I6740" t="s">
        <v>36820</v>
      </c>
      <c r="N6740" s="1" t="s">
        <v>141</v>
      </c>
      <c r="O6740" t="s">
        <v>36820</v>
      </c>
      <c r="T6740" s="1" t="s">
        <v>141</v>
      </c>
      <c r="U6740" t="s">
        <v>36820</v>
      </c>
      <c r="Z6740" s="1" t="s">
        <v>141</v>
      </c>
      <c r="AA6740" t="s">
        <v>36820</v>
      </c>
    </row>
    <row r="6741" spans="2:27" x14ac:dyDescent="0.25">
      <c r="B6741" s="1" t="s">
        <v>5698</v>
      </c>
      <c r="C6741" t="s">
        <v>36821</v>
      </c>
      <c r="H6741" s="1" t="s">
        <v>5698</v>
      </c>
      <c r="I6741" t="s">
        <v>36821</v>
      </c>
      <c r="N6741" s="1" t="s">
        <v>5698</v>
      </c>
      <c r="O6741" t="s">
        <v>36821</v>
      </c>
      <c r="T6741" s="1" t="s">
        <v>5698</v>
      </c>
      <c r="U6741" t="s">
        <v>36821</v>
      </c>
      <c r="Z6741" s="1" t="s">
        <v>5698</v>
      </c>
      <c r="AA6741" t="s">
        <v>36821</v>
      </c>
    </row>
    <row r="6742" spans="2:27" x14ac:dyDescent="0.25">
      <c r="B6742" s="1" t="s">
        <v>5699</v>
      </c>
      <c r="C6742" t="s">
        <v>36822</v>
      </c>
      <c r="H6742" s="1" t="s">
        <v>5699</v>
      </c>
      <c r="I6742" t="s">
        <v>36822</v>
      </c>
      <c r="N6742" s="1" t="s">
        <v>5699</v>
      </c>
      <c r="O6742" t="s">
        <v>36822</v>
      </c>
      <c r="T6742" s="1" t="s">
        <v>5699</v>
      </c>
      <c r="U6742" t="s">
        <v>36822</v>
      </c>
      <c r="Z6742" s="1" t="s">
        <v>5699</v>
      </c>
      <c r="AA6742" t="s">
        <v>36822</v>
      </c>
    </row>
    <row r="6743" spans="2:27" x14ac:dyDescent="0.25">
      <c r="B6743" s="1" t="s">
        <v>5700</v>
      </c>
      <c r="C6743" t="s">
        <v>36823</v>
      </c>
      <c r="H6743" s="1" t="s">
        <v>5700</v>
      </c>
      <c r="I6743" t="s">
        <v>36823</v>
      </c>
      <c r="N6743" s="1" t="s">
        <v>5700</v>
      </c>
      <c r="O6743" t="s">
        <v>36823</v>
      </c>
      <c r="T6743" s="1" t="s">
        <v>5700</v>
      </c>
      <c r="U6743" t="s">
        <v>36823</v>
      </c>
      <c r="Z6743" s="1" t="s">
        <v>5700</v>
      </c>
      <c r="AA6743" t="s">
        <v>36823</v>
      </c>
    </row>
    <row r="6744" spans="2:27" x14ac:dyDescent="0.25">
      <c r="B6744" s="1" t="s">
        <v>5701</v>
      </c>
      <c r="C6744" t="s">
        <v>36824</v>
      </c>
      <c r="H6744" s="1" t="s">
        <v>5701</v>
      </c>
      <c r="I6744" t="s">
        <v>36824</v>
      </c>
      <c r="N6744" s="1" t="s">
        <v>5701</v>
      </c>
      <c r="O6744" t="s">
        <v>36824</v>
      </c>
      <c r="T6744" s="1" t="s">
        <v>5701</v>
      </c>
      <c r="U6744" t="s">
        <v>36824</v>
      </c>
      <c r="Z6744" s="1" t="s">
        <v>5701</v>
      </c>
      <c r="AA6744" t="s">
        <v>36824</v>
      </c>
    </row>
    <row r="6745" spans="2:27" x14ac:dyDescent="0.25">
      <c r="B6745" s="1" t="s">
        <v>5702</v>
      </c>
      <c r="C6745" t="s">
        <v>36825</v>
      </c>
      <c r="H6745" s="1" t="s">
        <v>5702</v>
      </c>
      <c r="I6745" t="s">
        <v>36825</v>
      </c>
      <c r="N6745" s="1" t="s">
        <v>5702</v>
      </c>
      <c r="O6745" t="s">
        <v>36825</v>
      </c>
      <c r="T6745" s="1" t="s">
        <v>5702</v>
      </c>
      <c r="U6745" t="s">
        <v>36825</v>
      </c>
      <c r="Z6745" s="1" t="s">
        <v>5702</v>
      </c>
      <c r="AA6745" t="s">
        <v>36825</v>
      </c>
    </row>
    <row r="6746" spans="2:27" x14ac:dyDescent="0.25">
      <c r="B6746" s="1" t="s">
        <v>5703</v>
      </c>
      <c r="C6746" t="s">
        <v>36826</v>
      </c>
      <c r="H6746" s="1" t="s">
        <v>5703</v>
      </c>
      <c r="I6746" t="s">
        <v>36826</v>
      </c>
      <c r="N6746" s="1" t="s">
        <v>5703</v>
      </c>
      <c r="O6746" t="s">
        <v>36826</v>
      </c>
      <c r="T6746" s="1" t="s">
        <v>5703</v>
      </c>
      <c r="U6746" t="s">
        <v>36826</v>
      </c>
      <c r="Z6746" s="1" t="s">
        <v>5703</v>
      </c>
      <c r="AA6746" t="s">
        <v>36826</v>
      </c>
    </row>
    <row r="6747" spans="2:27" x14ac:dyDescent="0.25">
      <c r="B6747" s="1" t="s">
        <v>5704</v>
      </c>
      <c r="C6747" t="s">
        <v>36827</v>
      </c>
      <c r="H6747" s="1" t="s">
        <v>5704</v>
      </c>
      <c r="I6747" t="s">
        <v>36827</v>
      </c>
      <c r="N6747" s="1" t="s">
        <v>5704</v>
      </c>
      <c r="O6747" t="s">
        <v>36827</v>
      </c>
      <c r="T6747" s="1" t="s">
        <v>5704</v>
      </c>
      <c r="U6747" t="s">
        <v>36827</v>
      </c>
      <c r="Z6747" s="1" t="s">
        <v>5704</v>
      </c>
      <c r="AA6747" t="s">
        <v>36827</v>
      </c>
    </row>
    <row r="6748" spans="2:27" x14ac:dyDescent="0.25">
      <c r="B6748" s="1" t="s">
        <v>5705</v>
      </c>
      <c r="C6748" t="s">
        <v>36827</v>
      </c>
      <c r="H6748" s="1" t="s">
        <v>5705</v>
      </c>
      <c r="I6748" t="s">
        <v>36827</v>
      </c>
      <c r="N6748" s="1" t="s">
        <v>5705</v>
      </c>
      <c r="O6748" t="s">
        <v>36827</v>
      </c>
      <c r="T6748" s="1" t="s">
        <v>5705</v>
      </c>
      <c r="U6748" t="s">
        <v>36827</v>
      </c>
      <c r="Z6748" s="1" t="s">
        <v>5705</v>
      </c>
      <c r="AA6748" t="s">
        <v>36827</v>
      </c>
    </row>
    <row r="6749" spans="2:27" x14ac:dyDescent="0.25">
      <c r="B6749" s="1" t="s">
        <v>5706</v>
      </c>
      <c r="C6749" t="s">
        <v>36801</v>
      </c>
      <c r="H6749" s="1" t="s">
        <v>5706</v>
      </c>
      <c r="I6749" t="s">
        <v>36801</v>
      </c>
      <c r="N6749" s="1" t="s">
        <v>5706</v>
      </c>
      <c r="O6749" t="s">
        <v>36801</v>
      </c>
      <c r="T6749" s="1" t="s">
        <v>5706</v>
      </c>
      <c r="U6749" t="s">
        <v>36801</v>
      </c>
      <c r="Z6749" s="1" t="s">
        <v>5706</v>
      </c>
      <c r="AA6749" t="s">
        <v>36801</v>
      </c>
    </row>
    <row r="6750" spans="2:27" x14ac:dyDescent="0.25">
      <c r="B6750" s="1" t="s">
        <v>5706</v>
      </c>
      <c r="C6750" t="s">
        <v>36801</v>
      </c>
      <c r="H6750" s="1" t="s">
        <v>5706</v>
      </c>
      <c r="I6750" t="s">
        <v>36801</v>
      </c>
      <c r="N6750" s="1" t="s">
        <v>5706</v>
      </c>
      <c r="O6750" t="s">
        <v>36801</v>
      </c>
      <c r="T6750" s="1" t="s">
        <v>5706</v>
      </c>
      <c r="U6750" t="s">
        <v>36801</v>
      </c>
      <c r="Z6750" s="1" t="s">
        <v>5706</v>
      </c>
      <c r="AA6750" t="s">
        <v>36801</v>
      </c>
    </row>
    <row r="6751" spans="2:27" x14ac:dyDescent="0.25">
      <c r="B6751" s="1" t="s">
        <v>5706</v>
      </c>
      <c r="C6751" t="s">
        <v>36801</v>
      </c>
      <c r="H6751" s="1" t="s">
        <v>5706</v>
      </c>
      <c r="I6751" t="s">
        <v>36801</v>
      </c>
      <c r="N6751" s="1" t="s">
        <v>5706</v>
      </c>
      <c r="O6751" t="s">
        <v>36801</v>
      </c>
      <c r="T6751" s="1" t="s">
        <v>5706</v>
      </c>
      <c r="U6751" t="s">
        <v>36801</v>
      </c>
      <c r="Z6751" s="1" t="s">
        <v>5706</v>
      </c>
      <c r="AA6751" t="s">
        <v>36801</v>
      </c>
    </row>
    <row r="6752" spans="2:27" x14ac:dyDescent="0.25">
      <c r="B6752" s="1" t="s">
        <v>5707</v>
      </c>
      <c r="C6752" t="s">
        <v>36802</v>
      </c>
      <c r="H6752" s="1" t="s">
        <v>5707</v>
      </c>
      <c r="I6752" t="s">
        <v>36802</v>
      </c>
      <c r="N6752" s="1" t="s">
        <v>5707</v>
      </c>
      <c r="O6752" t="s">
        <v>36802</v>
      </c>
      <c r="T6752" s="1" t="s">
        <v>5707</v>
      </c>
      <c r="U6752" t="s">
        <v>36802</v>
      </c>
      <c r="Z6752" s="1" t="s">
        <v>5707</v>
      </c>
      <c r="AA6752" t="s">
        <v>36802</v>
      </c>
    </row>
    <row r="6753" spans="2:27" x14ac:dyDescent="0.25">
      <c r="B6753" s="1" t="s">
        <v>5708</v>
      </c>
      <c r="C6753" t="s">
        <v>36828</v>
      </c>
      <c r="H6753" s="1" t="s">
        <v>5708</v>
      </c>
      <c r="I6753" t="s">
        <v>36828</v>
      </c>
      <c r="N6753" s="1" t="s">
        <v>5708</v>
      </c>
      <c r="O6753" t="s">
        <v>36828</v>
      </c>
      <c r="T6753" s="1" t="s">
        <v>5708</v>
      </c>
      <c r="U6753" t="s">
        <v>36828</v>
      </c>
      <c r="Z6753" s="1" t="s">
        <v>5708</v>
      </c>
      <c r="AA6753" t="s">
        <v>36828</v>
      </c>
    </row>
    <row r="6754" spans="2:27" x14ac:dyDescent="0.25">
      <c r="B6754" s="1" t="s">
        <v>5709</v>
      </c>
      <c r="H6754" s="1" t="s">
        <v>5709</v>
      </c>
      <c r="N6754" s="1" t="s">
        <v>5709</v>
      </c>
      <c r="T6754" s="1" t="s">
        <v>5709</v>
      </c>
      <c r="Z6754" s="1" t="s">
        <v>5709</v>
      </c>
    </row>
    <row r="6755" spans="2:27" x14ac:dyDescent="0.25">
      <c r="B6755" s="1" t="s">
        <v>5709</v>
      </c>
      <c r="H6755" s="1" t="s">
        <v>5709</v>
      </c>
      <c r="N6755" s="1" t="s">
        <v>5709</v>
      </c>
      <c r="T6755" s="1" t="s">
        <v>5709</v>
      </c>
      <c r="Z6755" s="1" t="s">
        <v>5709</v>
      </c>
    </row>
    <row r="6756" spans="2:27" x14ac:dyDescent="0.25">
      <c r="B6756" s="1" t="s">
        <v>5710</v>
      </c>
      <c r="C6756" t="s">
        <v>36800</v>
      </c>
      <c r="H6756" s="1" t="s">
        <v>5710</v>
      </c>
      <c r="I6756" t="s">
        <v>36800</v>
      </c>
      <c r="N6756" s="1" t="s">
        <v>5710</v>
      </c>
      <c r="O6756" t="s">
        <v>36800</v>
      </c>
      <c r="T6756" s="1" t="s">
        <v>5710</v>
      </c>
      <c r="U6756" t="s">
        <v>36800</v>
      </c>
      <c r="Z6756" s="1" t="s">
        <v>5710</v>
      </c>
      <c r="AA6756" t="s">
        <v>36800</v>
      </c>
    </row>
    <row r="6757" spans="2:27" x14ac:dyDescent="0.25">
      <c r="B6757" s="1" t="s">
        <v>5710</v>
      </c>
      <c r="C6757" t="s">
        <v>36800</v>
      </c>
      <c r="H6757" s="1" t="s">
        <v>5710</v>
      </c>
      <c r="I6757" t="s">
        <v>36800</v>
      </c>
      <c r="N6757" s="1" t="s">
        <v>5710</v>
      </c>
      <c r="O6757" t="s">
        <v>36800</v>
      </c>
      <c r="T6757" s="1" t="s">
        <v>5710</v>
      </c>
      <c r="U6757" t="s">
        <v>36800</v>
      </c>
      <c r="Z6757" s="1" t="s">
        <v>5710</v>
      </c>
      <c r="AA6757" t="s">
        <v>36800</v>
      </c>
    </row>
    <row r="6758" spans="2:27" x14ac:dyDescent="0.25">
      <c r="B6758" s="1" t="s">
        <v>5710</v>
      </c>
      <c r="C6758" t="s">
        <v>36800</v>
      </c>
      <c r="H6758" s="1" t="s">
        <v>5710</v>
      </c>
      <c r="I6758" t="s">
        <v>36800</v>
      </c>
      <c r="N6758" s="1" t="s">
        <v>5710</v>
      </c>
      <c r="O6758" t="s">
        <v>36800</v>
      </c>
      <c r="T6758" s="1" t="s">
        <v>5710</v>
      </c>
      <c r="U6758" t="s">
        <v>36800</v>
      </c>
      <c r="Z6758" s="1" t="s">
        <v>5710</v>
      </c>
      <c r="AA6758" t="s">
        <v>36800</v>
      </c>
    </row>
    <row r="6759" spans="2:27" x14ac:dyDescent="0.25">
      <c r="B6759" s="1" t="s">
        <v>5711</v>
      </c>
      <c r="C6759" t="s">
        <v>36829</v>
      </c>
      <c r="H6759" s="1" t="s">
        <v>5711</v>
      </c>
      <c r="I6759" t="s">
        <v>36829</v>
      </c>
      <c r="N6759" s="1" t="s">
        <v>5711</v>
      </c>
      <c r="O6759" t="s">
        <v>36829</v>
      </c>
      <c r="T6759" s="1" t="s">
        <v>5711</v>
      </c>
      <c r="U6759" t="s">
        <v>36829</v>
      </c>
      <c r="Z6759" s="1" t="s">
        <v>5711</v>
      </c>
      <c r="AA6759" t="s">
        <v>36829</v>
      </c>
    </row>
    <row r="6760" spans="2:27" x14ac:dyDescent="0.25">
      <c r="B6760" s="1" t="s">
        <v>5712</v>
      </c>
      <c r="C6760" t="s">
        <v>36830</v>
      </c>
      <c r="H6760" s="1" t="s">
        <v>5712</v>
      </c>
      <c r="I6760" t="s">
        <v>36830</v>
      </c>
      <c r="N6760" s="1" t="s">
        <v>5712</v>
      </c>
      <c r="O6760" t="s">
        <v>36830</v>
      </c>
      <c r="T6760" s="1" t="s">
        <v>5712</v>
      </c>
      <c r="U6760" t="s">
        <v>36830</v>
      </c>
      <c r="Z6760" s="1" t="s">
        <v>5712</v>
      </c>
      <c r="AA6760" t="s">
        <v>36830</v>
      </c>
    </row>
    <row r="6761" spans="2:27" x14ac:dyDescent="0.25">
      <c r="B6761" s="1" t="s">
        <v>5713</v>
      </c>
      <c r="C6761" t="s">
        <v>36831</v>
      </c>
      <c r="H6761" s="1" t="s">
        <v>5713</v>
      </c>
      <c r="I6761" t="s">
        <v>36831</v>
      </c>
      <c r="N6761" s="1" t="s">
        <v>5713</v>
      </c>
      <c r="O6761" t="s">
        <v>36831</v>
      </c>
      <c r="T6761" s="1" t="s">
        <v>5713</v>
      </c>
      <c r="U6761" t="s">
        <v>36831</v>
      </c>
      <c r="Z6761" s="1" t="s">
        <v>5713</v>
      </c>
      <c r="AA6761" t="s">
        <v>36831</v>
      </c>
    </row>
    <row r="6762" spans="2:27" x14ac:dyDescent="0.25">
      <c r="B6762" s="1" t="s">
        <v>5714</v>
      </c>
      <c r="C6762" t="s">
        <v>36832</v>
      </c>
      <c r="H6762" s="1" t="s">
        <v>5714</v>
      </c>
      <c r="I6762" t="s">
        <v>36832</v>
      </c>
      <c r="N6762" s="1" t="s">
        <v>5714</v>
      </c>
      <c r="O6762" t="s">
        <v>36832</v>
      </c>
      <c r="T6762" s="1" t="s">
        <v>5714</v>
      </c>
      <c r="U6762" t="s">
        <v>36832</v>
      </c>
      <c r="Z6762" s="1" t="s">
        <v>5714</v>
      </c>
      <c r="AA6762" t="s">
        <v>36832</v>
      </c>
    </row>
    <row r="6763" spans="2:27" x14ac:dyDescent="0.25">
      <c r="B6763" s="1" t="s">
        <v>5715</v>
      </c>
      <c r="C6763" t="s">
        <v>36833</v>
      </c>
      <c r="H6763" s="1" t="s">
        <v>5715</v>
      </c>
      <c r="I6763" t="s">
        <v>36833</v>
      </c>
      <c r="N6763" s="1" t="s">
        <v>5715</v>
      </c>
      <c r="O6763" t="s">
        <v>36833</v>
      </c>
      <c r="T6763" s="1" t="s">
        <v>5715</v>
      </c>
      <c r="U6763" t="s">
        <v>36833</v>
      </c>
      <c r="Z6763" s="1" t="s">
        <v>5715</v>
      </c>
      <c r="AA6763" t="s">
        <v>36833</v>
      </c>
    </row>
    <row r="6764" spans="2:27" x14ac:dyDescent="0.25">
      <c r="B6764" s="1" t="s">
        <v>5716</v>
      </c>
      <c r="H6764" s="1" t="s">
        <v>5716</v>
      </c>
      <c r="N6764" s="1" t="s">
        <v>5716</v>
      </c>
      <c r="T6764" s="1" t="s">
        <v>5716</v>
      </c>
      <c r="Z6764" s="1" t="s">
        <v>5716</v>
      </c>
    </row>
    <row r="6765" spans="2:27" x14ac:dyDescent="0.25">
      <c r="B6765" s="1" t="s">
        <v>5717</v>
      </c>
      <c r="C6765" t="s">
        <v>36834</v>
      </c>
      <c r="H6765" s="1" t="s">
        <v>5717</v>
      </c>
      <c r="I6765" t="s">
        <v>36834</v>
      </c>
      <c r="N6765" s="1" t="s">
        <v>5717</v>
      </c>
      <c r="O6765" t="s">
        <v>36834</v>
      </c>
      <c r="T6765" s="1" t="s">
        <v>5717</v>
      </c>
      <c r="U6765" t="s">
        <v>36834</v>
      </c>
      <c r="Z6765" s="1" t="s">
        <v>5717</v>
      </c>
      <c r="AA6765" t="s">
        <v>36834</v>
      </c>
    </row>
    <row r="6766" spans="2:27" x14ac:dyDescent="0.25">
      <c r="B6766" s="1" t="s">
        <v>5718</v>
      </c>
      <c r="C6766" t="s">
        <v>36835</v>
      </c>
      <c r="H6766" s="1" t="s">
        <v>5718</v>
      </c>
      <c r="I6766" t="s">
        <v>36835</v>
      </c>
      <c r="N6766" s="1" t="s">
        <v>5718</v>
      </c>
      <c r="O6766" t="s">
        <v>36835</v>
      </c>
      <c r="T6766" s="1" t="s">
        <v>5718</v>
      </c>
      <c r="U6766" t="s">
        <v>36835</v>
      </c>
      <c r="Z6766" s="1" t="s">
        <v>5718</v>
      </c>
      <c r="AA6766" t="s">
        <v>36835</v>
      </c>
    </row>
    <row r="6767" spans="2:27" x14ac:dyDescent="0.25">
      <c r="B6767" s="1" t="s">
        <v>5719</v>
      </c>
      <c r="C6767" t="s">
        <v>36836</v>
      </c>
      <c r="H6767" s="1" t="s">
        <v>5719</v>
      </c>
      <c r="I6767" t="s">
        <v>36836</v>
      </c>
      <c r="N6767" s="1" t="s">
        <v>5719</v>
      </c>
      <c r="O6767" t="s">
        <v>36836</v>
      </c>
      <c r="T6767" s="1" t="s">
        <v>5719</v>
      </c>
      <c r="U6767" t="s">
        <v>36836</v>
      </c>
      <c r="Z6767" s="1" t="s">
        <v>5719</v>
      </c>
      <c r="AA6767" t="s">
        <v>36836</v>
      </c>
    </row>
    <row r="6768" spans="2:27" x14ac:dyDescent="0.25">
      <c r="B6768" s="1" t="s">
        <v>5720</v>
      </c>
      <c r="C6768" t="s">
        <v>36837</v>
      </c>
      <c r="H6768" s="1" t="s">
        <v>5720</v>
      </c>
      <c r="I6768" t="s">
        <v>36837</v>
      </c>
      <c r="N6768" s="1" t="s">
        <v>5720</v>
      </c>
      <c r="O6768" t="s">
        <v>36837</v>
      </c>
      <c r="T6768" s="1" t="s">
        <v>5720</v>
      </c>
      <c r="U6768" t="s">
        <v>36837</v>
      </c>
      <c r="Z6768" s="1" t="s">
        <v>5720</v>
      </c>
      <c r="AA6768" t="s">
        <v>36837</v>
      </c>
    </row>
    <row r="6769" spans="2:27" x14ac:dyDescent="0.25">
      <c r="B6769" s="1" t="s">
        <v>5721</v>
      </c>
      <c r="C6769" t="s">
        <v>33369</v>
      </c>
      <c r="H6769" s="1" t="s">
        <v>5721</v>
      </c>
      <c r="I6769" t="s">
        <v>33369</v>
      </c>
      <c r="N6769" s="1" t="s">
        <v>5721</v>
      </c>
      <c r="O6769" t="s">
        <v>33369</v>
      </c>
      <c r="T6769" s="1" t="s">
        <v>5721</v>
      </c>
      <c r="U6769" t="s">
        <v>33369</v>
      </c>
      <c r="Z6769" s="1" t="s">
        <v>5721</v>
      </c>
      <c r="AA6769" t="s">
        <v>33369</v>
      </c>
    </row>
    <row r="6770" spans="2:27" x14ac:dyDescent="0.25">
      <c r="B6770" s="1" t="s">
        <v>5722</v>
      </c>
      <c r="H6770" s="1" t="s">
        <v>5722</v>
      </c>
      <c r="N6770" s="1" t="s">
        <v>5722</v>
      </c>
      <c r="T6770" s="1" t="s">
        <v>5722</v>
      </c>
      <c r="Z6770" s="1" t="s">
        <v>5722</v>
      </c>
    </row>
    <row r="6771" spans="2:27" x14ac:dyDescent="0.25">
      <c r="B6771" s="1" t="s">
        <v>5723</v>
      </c>
      <c r="C6771" t="s">
        <v>36838</v>
      </c>
      <c r="H6771" s="1" t="s">
        <v>5723</v>
      </c>
      <c r="I6771" t="s">
        <v>36838</v>
      </c>
      <c r="N6771" s="1" t="s">
        <v>5723</v>
      </c>
      <c r="O6771" t="s">
        <v>36838</v>
      </c>
      <c r="T6771" s="1" t="s">
        <v>5723</v>
      </c>
      <c r="U6771" t="s">
        <v>36838</v>
      </c>
      <c r="Z6771" s="1" t="s">
        <v>5723</v>
      </c>
      <c r="AA6771" t="s">
        <v>36838</v>
      </c>
    </row>
    <row r="6772" spans="2:27" x14ac:dyDescent="0.25">
      <c r="B6772" s="1" t="s">
        <v>5724</v>
      </c>
      <c r="C6772" t="s">
        <v>36839</v>
      </c>
      <c r="H6772" s="1" t="s">
        <v>5724</v>
      </c>
      <c r="I6772" t="s">
        <v>36839</v>
      </c>
      <c r="N6772" s="1" t="s">
        <v>5724</v>
      </c>
      <c r="O6772" t="s">
        <v>36839</v>
      </c>
      <c r="T6772" s="1" t="s">
        <v>5724</v>
      </c>
      <c r="U6772" t="s">
        <v>36839</v>
      </c>
      <c r="Z6772" s="1" t="s">
        <v>5724</v>
      </c>
      <c r="AA6772" t="s">
        <v>36839</v>
      </c>
    </row>
    <row r="6773" spans="2:27" x14ac:dyDescent="0.25">
      <c r="B6773" s="1" t="s">
        <v>5724</v>
      </c>
      <c r="C6773" t="s">
        <v>36839</v>
      </c>
      <c r="H6773" s="1" t="s">
        <v>5724</v>
      </c>
      <c r="I6773" t="s">
        <v>36839</v>
      </c>
      <c r="N6773" s="1" t="s">
        <v>5724</v>
      </c>
      <c r="O6773" t="s">
        <v>36839</v>
      </c>
      <c r="T6773" s="1" t="s">
        <v>5724</v>
      </c>
      <c r="U6773" t="s">
        <v>36839</v>
      </c>
      <c r="Z6773" s="1" t="s">
        <v>5724</v>
      </c>
      <c r="AA6773" t="s">
        <v>36839</v>
      </c>
    </row>
    <row r="6774" spans="2:27" x14ac:dyDescent="0.25">
      <c r="B6774" s="1" t="s">
        <v>5725</v>
      </c>
      <c r="H6774" s="1" t="s">
        <v>5725</v>
      </c>
      <c r="N6774" s="1" t="s">
        <v>5725</v>
      </c>
      <c r="T6774" s="1" t="s">
        <v>5725</v>
      </c>
      <c r="Z6774" s="1" t="s">
        <v>5725</v>
      </c>
    </row>
    <row r="6775" spans="2:27" x14ac:dyDescent="0.25">
      <c r="B6775" s="1" t="s">
        <v>5726</v>
      </c>
      <c r="C6775" t="s">
        <v>36840</v>
      </c>
      <c r="H6775" s="1" t="s">
        <v>5726</v>
      </c>
      <c r="I6775" t="s">
        <v>36840</v>
      </c>
      <c r="N6775" s="1" t="s">
        <v>5726</v>
      </c>
      <c r="O6775" t="s">
        <v>36840</v>
      </c>
      <c r="T6775" s="1" t="s">
        <v>5726</v>
      </c>
      <c r="U6775" t="s">
        <v>36840</v>
      </c>
      <c r="Z6775" s="1" t="s">
        <v>5726</v>
      </c>
      <c r="AA6775" t="s">
        <v>36840</v>
      </c>
    </row>
    <row r="6776" spans="2:27" x14ac:dyDescent="0.25">
      <c r="B6776" s="1" t="s">
        <v>5727</v>
      </c>
      <c r="C6776" t="s">
        <v>36841</v>
      </c>
      <c r="H6776" s="1" t="s">
        <v>5727</v>
      </c>
      <c r="I6776" t="s">
        <v>36841</v>
      </c>
      <c r="N6776" s="1" t="s">
        <v>5727</v>
      </c>
      <c r="O6776" t="s">
        <v>36841</v>
      </c>
      <c r="T6776" s="1" t="s">
        <v>5727</v>
      </c>
      <c r="U6776" t="s">
        <v>36841</v>
      </c>
      <c r="Z6776" s="1" t="s">
        <v>5727</v>
      </c>
      <c r="AA6776" t="s">
        <v>36841</v>
      </c>
    </row>
    <row r="6777" spans="2:27" x14ac:dyDescent="0.25">
      <c r="B6777" s="1" t="s">
        <v>5728</v>
      </c>
      <c r="C6777" t="s">
        <v>36842</v>
      </c>
      <c r="H6777" s="1" t="s">
        <v>5728</v>
      </c>
      <c r="I6777" t="s">
        <v>36842</v>
      </c>
      <c r="N6777" s="1" t="s">
        <v>5728</v>
      </c>
      <c r="O6777" t="s">
        <v>36842</v>
      </c>
      <c r="T6777" s="1" t="s">
        <v>5728</v>
      </c>
      <c r="U6777" t="s">
        <v>36842</v>
      </c>
      <c r="Z6777" s="1" t="s">
        <v>5728</v>
      </c>
      <c r="AA6777" t="s">
        <v>36842</v>
      </c>
    </row>
    <row r="6778" spans="2:27" x14ac:dyDescent="0.25">
      <c r="B6778" s="1" t="s">
        <v>5729</v>
      </c>
      <c r="C6778" t="s">
        <v>36843</v>
      </c>
      <c r="H6778" s="1" t="s">
        <v>5729</v>
      </c>
      <c r="I6778" t="s">
        <v>36843</v>
      </c>
      <c r="N6778" s="1" t="s">
        <v>5729</v>
      </c>
      <c r="O6778" t="s">
        <v>36843</v>
      </c>
      <c r="T6778" s="1" t="s">
        <v>5729</v>
      </c>
      <c r="U6778" t="s">
        <v>36843</v>
      </c>
      <c r="Z6778" s="1" t="s">
        <v>5729</v>
      </c>
      <c r="AA6778" t="s">
        <v>36843</v>
      </c>
    </row>
    <row r="6779" spans="2:27" x14ac:dyDescent="0.25">
      <c r="B6779" s="1" t="s">
        <v>5729</v>
      </c>
      <c r="C6779" t="s">
        <v>36843</v>
      </c>
      <c r="H6779" s="1" t="s">
        <v>5729</v>
      </c>
      <c r="I6779" t="s">
        <v>36843</v>
      </c>
      <c r="N6779" s="1" t="s">
        <v>5729</v>
      </c>
      <c r="O6779" t="s">
        <v>36843</v>
      </c>
      <c r="T6779" s="1" t="s">
        <v>5729</v>
      </c>
      <c r="U6779" t="s">
        <v>36843</v>
      </c>
      <c r="Z6779" s="1" t="s">
        <v>5729</v>
      </c>
      <c r="AA6779" t="s">
        <v>36843</v>
      </c>
    </row>
    <row r="6780" spans="2:27" x14ac:dyDescent="0.25">
      <c r="B6780" s="1" t="s">
        <v>5729</v>
      </c>
      <c r="C6780" t="s">
        <v>36843</v>
      </c>
      <c r="H6780" s="1" t="s">
        <v>5729</v>
      </c>
      <c r="I6780" t="s">
        <v>36843</v>
      </c>
      <c r="N6780" s="1" t="s">
        <v>5729</v>
      </c>
      <c r="O6780" t="s">
        <v>36843</v>
      </c>
      <c r="T6780" s="1" t="s">
        <v>5729</v>
      </c>
      <c r="U6780" t="s">
        <v>36843</v>
      </c>
      <c r="Z6780" s="1" t="s">
        <v>5729</v>
      </c>
      <c r="AA6780" t="s">
        <v>36843</v>
      </c>
    </row>
    <row r="6781" spans="2:27" x14ac:dyDescent="0.25">
      <c r="B6781" s="1" t="s">
        <v>5730</v>
      </c>
      <c r="H6781" s="1" t="s">
        <v>5730</v>
      </c>
      <c r="N6781" s="1" t="s">
        <v>5730</v>
      </c>
      <c r="T6781" s="1" t="s">
        <v>5730</v>
      </c>
      <c r="Z6781" s="1" t="s">
        <v>5730</v>
      </c>
    </row>
    <row r="6782" spans="2:27" x14ac:dyDescent="0.25">
      <c r="B6782" s="1" t="s">
        <v>5731</v>
      </c>
      <c r="C6782" t="s">
        <v>36844</v>
      </c>
      <c r="H6782" s="1" t="s">
        <v>5731</v>
      </c>
      <c r="I6782" t="s">
        <v>36844</v>
      </c>
      <c r="N6782" s="1" t="s">
        <v>5731</v>
      </c>
      <c r="O6782" t="s">
        <v>36844</v>
      </c>
      <c r="T6782" s="1" t="s">
        <v>5731</v>
      </c>
      <c r="U6782" t="s">
        <v>36844</v>
      </c>
      <c r="Z6782" s="1" t="s">
        <v>5731</v>
      </c>
      <c r="AA6782" t="s">
        <v>36844</v>
      </c>
    </row>
    <row r="6783" spans="2:27" x14ac:dyDescent="0.25">
      <c r="B6783" s="1" t="s">
        <v>5732</v>
      </c>
      <c r="C6783" t="s">
        <v>36845</v>
      </c>
      <c r="H6783" s="1" t="s">
        <v>5732</v>
      </c>
      <c r="I6783" t="s">
        <v>36845</v>
      </c>
      <c r="N6783" s="1" t="s">
        <v>5732</v>
      </c>
      <c r="O6783" t="s">
        <v>36845</v>
      </c>
      <c r="T6783" s="1" t="s">
        <v>5732</v>
      </c>
      <c r="U6783" t="s">
        <v>36845</v>
      </c>
      <c r="Z6783" s="1" t="s">
        <v>5732</v>
      </c>
      <c r="AA6783" t="s">
        <v>36845</v>
      </c>
    </row>
    <row r="6784" spans="2:27" x14ac:dyDescent="0.25">
      <c r="B6784" s="1" t="s">
        <v>5733</v>
      </c>
      <c r="C6784" t="s">
        <v>36846</v>
      </c>
      <c r="H6784" s="1" t="s">
        <v>5733</v>
      </c>
      <c r="I6784" t="s">
        <v>36846</v>
      </c>
      <c r="N6784" s="1" t="s">
        <v>5733</v>
      </c>
      <c r="O6784" t="s">
        <v>36846</v>
      </c>
      <c r="T6784" s="1" t="s">
        <v>5733</v>
      </c>
      <c r="U6784" t="s">
        <v>36846</v>
      </c>
      <c r="Z6784" s="1" t="s">
        <v>5733</v>
      </c>
      <c r="AA6784" t="s">
        <v>36846</v>
      </c>
    </row>
    <row r="6785" spans="2:27" x14ac:dyDescent="0.25">
      <c r="B6785" s="1" t="s">
        <v>5734</v>
      </c>
      <c r="C6785" t="s">
        <v>36847</v>
      </c>
      <c r="H6785" s="1" t="s">
        <v>5734</v>
      </c>
      <c r="I6785" t="s">
        <v>36847</v>
      </c>
      <c r="N6785" s="1" t="s">
        <v>5734</v>
      </c>
      <c r="O6785" t="s">
        <v>36847</v>
      </c>
      <c r="T6785" s="1" t="s">
        <v>5734</v>
      </c>
      <c r="U6785" t="s">
        <v>36847</v>
      </c>
      <c r="Z6785" s="1" t="s">
        <v>5734</v>
      </c>
      <c r="AA6785" t="s">
        <v>36847</v>
      </c>
    </row>
    <row r="6786" spans="2:27" x14ac:dyDescent="0.25">
      <c r="B6786" s="1" t="s">
        <v>5735</v>
      </c>
      <c r="C6786" t="s">
        <v>36848</v>
      </c>
      <c r="H6786" s="1" t="s">
        <v>5735</v>
      </c>
      <c r="I6786" t="s">
        <v>36848</v>
      </c>
      <c r="N6786" s="1" t="s">
        <v>5735</v>
      </c>
      <c r="O6786" t="s">
        <v>36848</v>
      </c>
      <c r="T6786" s="1" t="s">
        <v>5735</v>
      </c>
      <c r="U6786" t="s">
        <v>36848</v>
      </c>
      <c r="Z6786" s="1" t="s">
        <v>5735</v>
      </c>
      <c r="AA6786" t="s">
        <v>36848</v>
      </c>
    </row>
    <row r="6787" spans="2:27" x14ac:dyDescent="0.25">
      <c r="B6787" s="1" t="s">
        <v>177</v>
      </c>
      <c r="C6787" t="s">
        <v>36849</v>
      </c>
      <c r="H6787" s="1" t="s">
        <v>177</v>
      </c>
      <c r="I6787" t="s">
        <v>36849</v>
      </c>
      <c r="N6787" s="1" t="s">
        <v>177</v>
      </c>
      <c r="O6787" t="s">
        <v>36849</v>
      </c>
      <c r="T6787" s="1" t="s">
        <v>177</v>
      </c>
      <c r="U6787" t="s">
        <v>36849</v>
      </c>
      <c r="Z6787" s="1" t="s">
        <v>177</v>
      </c>
      <c r="AA6787" t="s">
        <v>36849</v>
      </c>
    </row>
    <row r="6788" spans="2:27" x14ac:dyDescent="0.25">
      <c r="B6788" s="1" t="s">
        <v>5736</v>
      </c>
      <c r="C6788" t="s">
        <v>36850</v>
      </c>
      <c r="H6788" s="1" t="s">
        <v>5736</v>
      </c>
      <c r="I6788" t="s">
        <v>36850</v>
      </c>
      <c r="N6788" s="1" t="s">
        <v>5736</v>
      </c>
      <c r="O6788" t="s">
        <v>36850</v>
      </c>
      <c r="T6788" s="1" t="s">
        <v>5736</v>
      </c>
      <c r="U6788" t="s">
        <v>36850</v>
      </c>
      <c r="Z6788" s="1" t="s">
        <v>5736</v>
      </c>
      <c r="AA6788" t="s">
        <v>36850</v>
      </c>
    </row>
    <row r="6789" spans="2:27" x14ac:dyDescent="0.25">
      <c r="B6789" s="1" t="s">
        <v>5736</v>
      </c>
      <c r="C6789" t="s">
        <v>36850</v>
      </c>
      <c r="H6789" s="1" t="s">
        <v>5736</v>
      </c>
      <c r="I6789" t="s">
        <v>36850</v>
      </c>
      <c r="N6789" s="1" t="s">
        <v>5736</v>
      </c>
      <c r="O6789" t="s">
        <v>36850</v>
      </c>
      <c r="T6789" s="1" t="s">
        <v>5736</v>
      </c>
      <c r="U6789" t="s">
        <v>36850</v>
      </c>
      <c r="Z6789" s="1" t="s">
        <v>5736</v>
      </c>
      <c r="AA6789" t="s">
        <v>36850</v>
      </c>
    </row>
    <row r="6790" spans="2:27" x14ac:dyDescent="0.25">
      <c r="B6790" s="1" t="s">
        <v>5737</v>
      </c>
      <c r="C6790" t="s">
        <v>36851</v>
      </c>
      <c r="H6790" s="1" t="s">
        <v>5737</v>
      </c>
      <c r="I6790" t="s">
        <v>36851</v>
      </c>
      <c r="N6790" s="1" t="s">
        <v>5737</v>
      </c>
      <c r="O6790" t="s">
        <v>36851</v>
      </c>
      <c r="T6790" s="1" t="s">
        <v>5737</v>
      </c>
      <c r="U6790" t="s">
        <v>36851</v>
      </c>
      <c r="Z6790" s="1" t="s">
        <v>5737</v>
      </c>
      <c r="AA6790" t="s">
        <v>36851</v>
      </c>
    </row>
    <row r="6791" spans="2:27" x14ac:dyDescent="0.25">
      <c r="B6791" s="1" t="s">
        <v>5738</v>
      </c>
      <c r="C6791" t="s">
        <v>36852</v>
      </c>
      <c r="H6791" s="1" t="s">
        <v>5738</v>
      </c>
      <c r="I6791" t="s">
        <v>36852</v>
      </c>
      <c r="N6791" s="1" t="s">
        <v>5738</v>
      </c>
      <c r="O6791" t="s">
        <v>36852</v>
      </c>
      <c r="T6791" s="1" t="s">
        <v>5738</v>
      </c>
      <c r="U6791" t="s">
        <v>36852</v>
      </c>
      <c r="Z6791" s="1" t="s">
        <v>5738</v>
      </c>
      <c r="AA6791" t="s">
        <v>36852</v>
      </c>
    </row>
    <row r="6792" spans="2:27" x14ac:dyDescent="0.25">
      <c r="B6792" s="1" t="s">
        <v>5739</v>
      </c>
      <c r="C6792" t="s">
        <v>36853</v>
      </c>
      <c r="H6792" s="1" t="s">
        <v>5739</v>
      </c>
      <c r="I6792" t="s">
        <v>36853</v>
      </c>
      <c r="N6792" s="1" t="s">
        <v>5739</v>
      </c>
      <c r="O6792" t="s">
        <v>36853</v>
      </c>
      <c r="T6792" s="1" t="s">
        <v>5739</v>
      </c>
      <c r="U6792" t="s">
        <v>36853</v>
      </c>
      <c r="Z6792" s="1" t="s">
        <v>5739</v>
      </c>
      <c r="AA6792" t="s">
        <v>36853</v>
      </c>
    </row>
    <row r="6793" spans="2:27" x14ac:dyDescent="0.25">
      <c r="B6793" s="1" t="s">
        <v>5740</v>
      </c>
      <c r="C6793" t="s">
        <v>36854</v>
      </c>
      <c r="H6793" s="1" t="s">
        <v>5740</v>
      </c>
      <c r="I6793" t="s">
        <v>36854</v>
      </c>
      <c r="N6793" s="1" t="s">
        <v>5740</v>
      </c>
      <c r="O6793" t="s">
        <v>36854</v>
      </c>
      <c r="T6793" s="1" t="s">
        <v>5740</v>
      </c>
      <c r="U6793" t="s">
        <v>36854</v>
      </c>
      <c r="Z6793" s="1" t="s">
        <v>5740</v>
      </c>
      <c r="AA6793" t="s">
        <v>36854</v>
      </c>
    </row>
    <row r="6794" spans="2:27" x14ac:dyDescent="0.25">
      <c r="B6794" s="1" t="s">
        <v>5740</v>
      </c>
      <c r="C6794" t="s">
        <v>36855</v>
      </c>
      <c r="H6794" s="1" t="s">
        <v>5740</v>
      </c>
      <c r="I6794" t="s">
        <v>36855</v>
      </c>
      <c r="N6794" s="1" t="s">
        <v>5740</v>
      </c>
      <c r="O6794" t="s">
        <v>36855</v>
      </c>
      <c r="T6794" s="1" t="s">
        <v>5740</v>
      </c>
      <c r="U6794" t="s">
        <v>36855</v>
      </c>
      <c r="Z6794" s="1" t="s">
        <v>5740</v>
      </c>
      <c r="AA6794" t="s">
        <v>36855</v>
      </c>
    </row>
    <row r="6795" spans="2:27" x14ac:dyDescent="0.25">
      <c r="B6795" s="1" t="s">
        <v>5740</v>
      </c>
      <c r="C6795" t="s">
        <v>36856</v>
      </c>
      <c r="H6795" s="1" t="s">
        <v>5740</v>
      </c>
      <c r="I6795" t="s">
        <v>36856</v>
      </c>
      <c r="N6795" s="1" t="s">
        <v>5740</v>
      </c>
      <c r="O6795" t="s">
        <v>36856</v>
      </c>
      <c r="T6795" s="1" t="s">
        <v>5740</v>
      </c>
      <c r="U6795" t="s">
        <v>36856</v>
      </c>
      <c r="Z6795" s="1" t="s">
        <v>5740</v>
      </c>
      <c r="AA6795" t="s">
        <v>36856</v>
      </c>
    </row>
    <row r="6796" spans="2:27" x14ac:dyDescent="0.25">
      <c r="B6796" s="1" t="s">
        <v>5741</v>
      </c>
      <c r="C6796" t="s">
        <v>36854</v>
      </c>
      <c r="H6796" s="1" t="s">
        <v>5741</v>
      </c>
      <c r="I6796" t="s">
        <v>36854</v>
      </c>
      <c r="N6796" s="1" t="s">
        <v>5741</v>
      </c>
      <c r="O6796" t="s">
        <v>36854</v>
      </c>
      <c r="T6796" s="1" t="s">
        <v>5741</v>
      </c>
      <c r="U6796" t="s">
        <v>36854</v>
      </c>
      <c r="Z6796" s="1" t="s">
        <v>5741</v>
      </c>
      <c r="AA6796" t="s">
        <v>36854</v>
      </c>
    </row>
    <row r="6797" spans="2:27" x14ac:dyDescent="0.25">
      <c r="B6797" s="1" t="s">
        <v>5742</v>
      </c>
      <c r="C6797" t="s">
        <v>36857</v>
      </c>
      <c r="H6797" s="1" t="s">
        <v>5742</v>
      </c>
      <c r="I6797" t="s">
        <v>36857</v>
      </c>
      <c r="N6797" s="1" t="s">
        <v>5742</v>
      </c>
      <c r="O6797" t="s">
        <v>36857</v>
      </c>
      <c r="T6797" s="1" t="s">
        <v>5742</v>
      </c>
      <c r="U6797" t="s">
        <v>36857</v>
      </c>
      <c r="Z6797" s="1" t="s">
        <v>5742</v>
      </c>
      <c r="AA6797" t="s">
        <v>36857</v>
      </c>
    </row>
    <row r="6798" spans="2:27" x14ac:dyDescent="0.25">
      <c r="B6798" s="1" t="s">
        <v>5743</v>
      </c>
      <c r="C6798" t="s">
        <v>36858</v>
      </c>
      <c r="H6798" s="1" t="s">
        <v>5743</v>
      </c>
      <c r="I6798" t="s">
        <v>36858</v>
      </c>
      <c r="N6798" s="1" t="s">
        <v>5743</v>
      </c>
      <c r="O6798" t="s">
        <v>36858</v>
      </c>
      <c r="T6798" s="1" t="s">
        <v>5743</v>
      </c>
      <c r="U6798" t="s">
        <v>36858</v>
      </c>
      <c r="Z6798" s="1" t="s">
        <v>5743</v>
      </c>
      <c r="AA6798" t="s">
        <v>36858</v>
      </c>
    </row>
    <row r="6799" spans="2:27" x14ac:dyDescent="0.25">
      <c r="B6799" s="1" t="s">
        <v>5744</v>
      </c>
      <c r="H6799" s="1" t="s">
        <v>5744</v>
      </c>
      <c r="N6799" s="1" t="s">
        <v>5744</v>
      </c>
      <c r="T6799" s="1" t="s">
        <v>5744</v>
      </c>
      <c r="Z6799" s="1" t="s">
        <v>5744</v>
      </c>
    </row>
    <row r="6800" spans="2:27" x14ac:dyDescent="0.25">
      <c r="B6800" s="1" t="s">
        <v>5745</v>
      </c>
      <c r="C6800" t="s">
        <v>36859</v>
      </c>
      <c r="H6800" s="1" t="s">
        <v>5745</v>
      </c>
      <c r="I6800" t="s">
        <v>36859</v>
      </c>
      <c r="N6800" s="1" t="s">
        <v>5745</v>
      </c>
      <c r="O6800" t="s">
        <v>36859</v>
      </c>
      <c r="T6800" s="1" t="s">
        <v>5745</v>
      </c>
      <c r="U6800" t="s">
        <v>36859</v>
      </c>
      <c r="Z6800" s="1" t="s">
        <v>5745</v>
      </c>
      <c r="AA6800" t="s">
        <v>36859</v>
      </c>
    </row>
    <row r="6801" spans="2:27" x14ac:dyDescent="0.25">
      <c r="B6801" s="1" t="s">
        <v>5746</v>
      </c>
      <c r="C6801" t="s">
        <v>36860</v>
      </c>
      <c r="H6801" s="1" t="s">
        <v>5746</v>
      </c>
      <c r="I6801" t="s">
        <v>36860</v>
      </c>
      <c r="N6801" s="1" t="s">
        <v>5746</v>
      </c>
      <c r="O6801" t="s">
        <v>36860</v>
      </c>
      <c r="T6801" s="1" t="s">
        <v>5746</v>
      </c>
      <c r="U6801" t="s">
        <v>36860</v>
      </c>
      <c r="Z6801" s="1" t="s">
        <v>5746</v>
      </c>
      <c r="AA6801" t="s">
        <v>36860</v>
      </c>
    </row>
    <row r="6802" spans="2:27" x14ac:dyDescent="0.25">
      <c r="B6802" s="1" t="s">
        <v>5747</v>
      </c>
      <c r="C6802" t="s">
        <v>36861</v>
      </c>
      <c r="H6802" s="1" t="s">
        <v>5747</v>
      </c>
      <c r="I6802" t="s">
        <v>36861</v>
      </c>
      <c r="N6802" s="1" t="s">
        <v>5747</v>
      </c>
      <c r="O6802" t="s">
        <v>36861</v>
      </c>
      <c r="T6802" s="1" t="s">
        <v>5747</v>
      </c>
      <c r="U6802" t="s">
        <v>36861</v>
      </c>
      <c r="Z6802" s="1" t="s">
        <v>5747</v>
      </c>
      <c r="AA6802" t="s">
        <v>36861</v>
      </c>
    </row>
    <row r="6803" spans="2:27" x14ac:dyDescent="0.25">
      <c r="B6803" s="1" t="s">
        <v>5748</v>
      </c>
      <c r="C6803" t="s">
        <v>36862</v>
      </c>
      <c r="H6803" s="1" t="s">
        <v>5748</v>
      </c>
      <c r="I6803" t="s">
        <v>36862</v>
      </c>
      <c r="N6803" s="1" t="s">
        <v>5748</v>
      </c>
      <c r="O6803" t="s">
        <v>36862</v>
      </c>
      <c r="T6803" s="1" t="s">
        <v>5748</v>
      </c>
      <c r="U6803" t="s">
        <v>36862</v>
      </c>
      <c r="Z6803" s="1" t="s">
        <v>5748</v>
      </c>
      <c r="AA6803" t="s">
        <v>36862</v>
      </c>
    </row>
    <row r="6804" spans="2:27" x14ac:dyDescent="0.25">
      <c r="B6804" s="1" t="s">
        <v>5749</v>
      </c>
      <c r="C6804" t="s">
        <v>36863</v>
      </c>
      <c r="H6804" s="1" t="s">
        <v>5749</v>
      </c>
      <c r="I6804" t="s">
        <v>36863</v>
      </c>
      <c r="N6804" s="1" t="s">
        <v>5749</v>
      </c>
      <c r="O6804" t="s">
        <v>36863</v>
      </c>
      <c r="T6804" s="1" t="s">
        <v>5749</v>
      </c>
      <c r="U6804" t="s">
        <v>36863</v>
      </c>
      <c r="Z6804" s="1" t="s">
        <v>5749</v>
      </c>
      <c r="AA6804" t="s">
        <v>36863</v>
      </c>
    </row>
    <row r="6805" spans="2:27" x14ac:dyDescent="0.25">
      <c r="B6805" s="1" t="s">
        <v>5749</v>
      </c>
      <c r="C6805" t="s">
        <v>36863</v>
      </c>
      <c r="H6805" s="1" t="s">
        <v>5749</v>
      </c>
      <c r="I6805" t="s">
        <v>36863</v>
      </c>
      <c r="N6805" s="1" t="s">
        <v>5749</v>
      </c>
      <c r="O6805" t="s">
        <v>36863</v>
      </c>
      <c r="T6805" s="1" t="s">
        <v>5749</v>
      </c>
      <c r="U6805" t="s">
        <v>36863</v>
      </c>
      <c r="Z6805" s="1" t="s">
        <v>5749</v>
      </c>
      <c r="AA6805" t="s">
        <v>36863</v>
      </c>
    </row>
    <row r="6806" spans="2:27" x14ac:dyDescent="0.25">
      <c r="B6806" s="1" t="s">
        <v>5750</v>
      </c>
      <c r="C6806" t="s">
        <v>36864</v>
      </c>
      <c r="H6806" s="1" t="s">
        <v>5750</v>
      </c>
      <c r="I6806" t="s">
        <v>36864</v>
      </c>
      <c r="N6806" s="1" t="s">
        <v>5750</v>
      </c>
      <c r="O6806" t="s">
        <v>36864</v>
      </c>
      <c r="T6806" s="1" t="s">
        <v>5750</v>
      </c>
      <c r="U6806" t="s">
        <v>36864</v>
      </c>
      <c r="Z6806" s="1" t="s">
        <v>5750</v>
      </c>
      <c r="AA6806" t="s">
        <v>36864</v>
      </c>
    </row>
    <row r="6807" spans="2:27" x14ac:dyDescent="0.25">
      <c r="B6807" s="1" t="s">
        <v>5751</v>
      </c>
      <c r="H6807" s="1" t="s">
        <v>5751</v>
      </c>
      <c r="N6807" s="1" t="s">
        <v>5751</v>
      </c>
      <c r="T6807" s="1" t="s">
        <v>5751</v>
      </c>
      <c r="Z6807" s="1" t="s">
        <v>5751</v>
      </c>
    </row>
    <row r="6808" spans="2:27" x14ac:dyDescent="0.25">
      <c r="B6808" s="1" t="s">
        <v>5752</v>
      </c>
      <c r="C6808" t="s">
        <v>36865</v>
      </c>
      <c r="H6808" s="1" t="s">
        <v>5752</v>
      </c>
      <c r="I6808" t="s">
        <v>36865</v>
      </c>
      <c r="N6808" s="1" t="s">
        <v>5752</v>
      </c>
      <c r="O6808" t="s">
        <v>36865</v>
      </c>
      <c r="T6808" s="1" t="s">
        <v>5752</v>
      </c>
      <c r="U6808" t="s">
        <v>36865</v>
      </c>
      <c r="Z6808" s="1" t="s">
        <v>5752</v>
      </c>
      <c r="AA6808" t="s">
        <v>36865</v>
      </c>
    </row>
    <row r="6809" spans="2:27" x14ac:dyDescent="0.25">
      <c r="B6809" s="1" t="s">
        <v>5753</v>
      </c>
      <c r="C6809" t="s">
        <v>36866</v>
      </c>
      <c r="H6809" s="1" t="s">
        <v>5753</v>
      </c>
      <c r="I6809" t="s">
        <v>36866</v>
      </c>
      <c r="N6809" s="1" t="s">
        <v>5753</v>
      </c>
      <c r="O6809" t="s">
        <v>36866</v>
      </c>
      <c r="T6809" s="1" t="s">
        <v>5753</v>
      </c>
      <c r="U6809" t="s">
        <v>36866</v>
      </c>
      <c r="Z6809" s="1" t="s">
        <v>5753</v>
      </c>
      <c r="AA6809" t="s">
        <v>36866</v>
      </c>
    </row>
    <row r="6810" spans="2:27" x14ac:dyDescent="0.25">
      <c r="B6810" s="1" t="s">
        <v>5753</v>
      </c>
      <c r="C6810" t="s">
        <v>36866</v>
      </c>
      <c r="H6810" s="1" t="s">
        <v>5753</v>
      </c>
      <c r="I6810" t="s">
        <v>36866</v>
      </c>
      <c r="N6810" s="1" t="s">
        <v>5753</v>
      </c>
      <c r="O6810" t="s">
        <v>36866</v>
      </c>
      <c r="T6810" s="1" t="s">
        <v>5753</v>
      </c>
      <c r="U6810" t="s">
        <v>36866</v>
      </c>
      <c r="Z6810" s="1" t="s">
        <v>5753</v>
      </c>
      <c r="AA6810" t="s">
        <v>36866</v>
      </c>
    </row>
    <row r="6811" spans="2:27" x14ac:dyDescent="0.25">
      <c r="B6811" s="1" t="s">
        <v>5753</v>
      </c>
      <c r="C6811" t="s">
        <v>36866</v>
      </c>
      <c r="H6811" s="1" t="s">
        <v>5753</v>
      </c>
      <c r="I6811" t="s">
        <v>36866</v>
      </c>
      <c r="N6811" s="1" t="s">
        <v>5753</v>
      </c>
      <c r="O6811" t="s">
        <v>36866</v>
      </c>
      <c r="T6811" s="1" t="s">
        <v>5753</v>
      </c>
      <c r="U6811" t="s">
        <v>36866</v>
      </c>
      <c r="Z6811" s="1" t="s">
        <v>5753</v>
      </c>
      <c r="AA6811" t="s">
        <v>36866</v>
      </c>
    </row>
    <row r="6812" spans="2:27" x14ac:dyDescent="0.25">
      <c r="B6812" s="1" t="s">
        <v>5753</v>
      </c>
      <c r="C6812" t="s">
        <v>36866</v>
      </c>
      <c r="H6812" s="1" t="s">
        <v>5753</v>
      </c>
      <c r="I6812" t="s">
        <v>36866</v>
      </c>
      <c r="N6812" s="1" t="s">
        <v>5753</v>
      </c>
      <c r="O6812" t="s">
        <v>36866</v>
      </c>
      <c r="T6812" s="1" t="s">
        <v>5753</v>
      </c>
      <c r="U6812" t="s">
        <v>36866</v>
      </c>
      <c r="Z6812" s="1" t="s">
        <v>5753</v>
      </c>
      <c r="AA6812" t="s">
        <v>36866</v>
      </c>
    </row>
    <row r="6813" spans="2:27" x14ac:dyDescent="0.25">
      <c r="B6813" s="1" t="s">
        <v>327</v>
      </c>
      <c r="C6813" t="s">
        <v>36867</v>
      </c>
      <c r="H6813" s="1" t="s">
        <v>327</v>
      </c>
      <c r="I6813" t="s">
        <v>36867</v>
      </c>
      <c r="N6813" s="1" t="s">
        <v>327</v>
      </c>
      <c r="O6813" t="s">
        <v>36867</v>
      </c>
      <c r="T6813" s="1" t="s">
        <v>327</v>
      </c>
      <c r="U6813" t="s">
        <v>36867</v>
      </c>
      <c r="Z6813" s="1" t="s">
        <v>327</v>
      </c>
      <c r="AA6813" t="s">
        <v>36867</v>
      </c>
    </row>
    <row r="6814" spans="2:27" x14ac:dyDescent="0.25">
      <c r="B6814" s="1" t="s">
        <v>5754</v>
      </c>
      <c r="C6814" t="s">
        <v>36868</v>
      </c>
      <c r="H6814" s="1" t="s">
        <v>5754</v>
      </c>
      <c r="I6814" t="s">
        <v>36868</v>
      </c>
      <c r="N6814" s="1" t="s">
        <v>5754</v>
      </c>
      <c r="O6814" t="s">
        <v>36868</v>
      </c>
      <c r="T6814" s="1" t="s">
        <v>5754</v>
      </c>
      <c r="U6814" t="s">
        <v>36868</v>
      </c>
      <c r="Z6814" s="1" t="s">
        <v>5754</v>
      </c>
      <c r="AA6814" t="s">
        <v>36868</v>
      </c>
    </row>
    <row r="6815" spans="2:27" x14ac:dyDescent="0.25">
      <c r="B6815" s="1" t="s">
        <v>5755</v>
      </c>
      <c r="C6815" t="s">
        <v>36869</v>
      </c>
      <c r="H6815" s="1" t="s">
        <v>5755</v>
      </c>
      <c r="I6815" t="s">
        <v>36869</v>
      </c>
      <c r="N6815" s="1" t="s">
        <v>5755</v>
      </c>
      <c r="O6815" t="s">
        <v>36869</v>
      </c>
      <c r="T6815" s="1" t="s">
        <v>5755</v>
      </c>
      <c r="U6815" t="s">
        <v>36869</v>
      </c>
      <c r="Z6815" s="1" t="s">
        <v>5755</v>
      </c>
      <c r="AA6815" t="s">
        <v>36869</v>
      </c>
    </row>
    <row r="6816" spans="2:27" x14ac:dyDescent="0.25">
      <c r="B6816" s="1" t="s">
        <v>5756</v>
      </c>
      <c r="C6816" t="s">
        <v>36870</v>
      </c>
      <c r="H6816" s="1" t="s">
        <v>5756</v>
      </c>
      <c r="I6816" t="s">
        <v>36870</v>
      </c>
      <c r="N6816" s="1" t="s">
        <v>5756</v>
      </c>
      <c r="O6816" t="s">
        <v>36870</v>
      </c>
      <c r="T6816" s="1" t="s">
        <v>5756</v>
      </c>
      <c r="U6816" t="s">
        <v>36870</v>
      </c>
      <c r="Z6816" s="1" t="s">
        <v>5756</v>
      </c>
      <c r="AA6816" t="s">
        <v>36870</v>
      </c>
    </row>
    <row r="6817" spans="2:27" x14ac:dyDescent="0.25">
      <c r="B6817" s="1" t="s">
        <v>5757</v>
      </c>
      <c r="C6817" t="s">
        <v>36871</v>
      </c>
      <c r="H6817" s="1" t="s">
        <v>5757</v>
      </c>
      <c r="I6817" t="s">
        <v>36871</v>
      </c>
      <c r="N6817" s="1" t="s">
        <v>5757</v>
      </c>
      <c r="O6817" t="s">
        <v>36871</v>
      </c>
      <c r="T6817" s="1" t="s">
        <v>5757</v>
      </c>
      <c r="U6817" t="s">
        <v>36871</v>
      </c>
      <c r="Z6817" s="1" t="s">
        <v>5757</v>
      </c>
      <c r="AA6817" t="s">
        <v>36871</v>
      </c>
    </row>
    <row r="6818" spans="2:27" x14ac:dyDescent="0.25">
      <c r="B6818" s="1" t="s">
        <v>5758</v>
      </c>
      <c r="C6818" t="s">
        <v>36872</v>
      </c>
      <c r="H6818" s="1" t="s">
        <v>5758</v>
      </c>
      <c r="I6818" t="s">
        <v>36872</v>
      </c>
      <c r="N6818" s="1" t="s">
        <v>5758</v>
      </c>
      <c r="O6818" t="s">
        <v>36872</v>
      </c>
      <c r="T6818" s="1" t="s">
        <v>5758</v>
      </c>
      <c r="U6818" t="s">
        <v>36872</v>
      </c>
      <c r="Z6818" s="1" t="s">
        <v>5758</v>
      </c>
      <c r="AA6818" t="s">
        <v>36872</v>
      </c>
    </row>
    <row r="6819" spans="2:27" x14ac:dyDescent="0.25">
      <c r="B6819" s="1" t="s">
        <v>5758</v>
      </c>
      <c r="C6819" t="s">
        <v>36872</v>
      </c>
      <c r="H6819" s="1" t="s">
        <v>5758</v>
      </c>
      <c r="I6819" t="s">
        <v>36872</v>
      </c>
      <c r="N6819" s="1" t="s">
        <v>5758</v>
      </c>
      <c r="O6819" t="s">
        <v>36872</v>
      </c>
      <c r="T6819" s="1" t="s">
        <v>5758</v>
      </c>
      <c r="U6819" t="s">
        <v>36872</v>
      </c>
      <c r="Z6819" s="1" t="s">
        <v>5758</v>
      </c>
      <c r="AA6819" t="s">
        <v>36872</v>
      </c>
    </row>
    <row r="6820" spans="2:27" x14ac:dyDescent="0.25">
      <c r="B6820" s="1" t="s">
        <v>5759</v>
      </c>
      <c r="C6820" t="s">
        <v>36873</v>
      </c>
      <c r="H6820" s="1" t="s">
        <v>5759</v>
      </c>
      <c r="I6820" t="s">
        <v>36873</v>
      </c>
      <c r="N6820" s="1" t="s">
        <v>5759</v>
      </c>
      <c r="O6820" t="s">
        <v>36873</v>
      </c>
      <c r="T6820" s="1" t="s">
        <v>5759</v>
      </c>
      <c r="U6820" t="s">
        <v>36873</v>
      </c>
      <c r="Z6820" s="1" t="s">
        <v>5759</v>
      </c>
      <c r="AA6820" t="s">
        <v>36873</v>
      </c>
    </row>
    <row r="6821" spans="2:27" x14ac:dyDescent="0.25">
      <c r="B6821" s="1" t="s">
        <v>5760</v>
      </c>
      <c r="C6821" t="s">
        <v>36874</v>
      </c>
      <c r="H6821" s="1" t="s">
        <v>5760</v>
      </c>
      <c r="I6821" t="s">
        <v>36874</v>
      </c>
      <c r="N6821" s="1" t="s">
        <v>5760</v>
      </c>
      <c r="O6821" t="s">
        <v>36874</v>
      </c>
      <c r="T6821" s="1" t="s">
        <v>5760</v>
      </c>
      <c r="U6821" t="s">
        <v>36874</v>
      </c>
      <c r="Z6821" s="1" t="s">
        <v>5760</v>
      </c>
      <c r="AA6821" t="s">
        <v>36874</v>
      </c>
    </row>
    <row r="6822" spans="2:27" x14ac:dyDescent="0.25">
      <c r="B6822" s="1" t="s">
        <v>5760</v>
      </c>
      <c r="C6822" t="s">
        <v>36874</v>
      </c>
      <c r="H6822" s="1" t="s">
        <v>5760</v>
      </c>
      <c r="I6822" t="s">
        <v>36874</v>
      </c>
      <c r="N6822" s="1" t="s">
        <v>5760</v>
      </c>
      <c r="O6822" t="s">
        <v>36874</v>
      </c>
      <c r="T6822" s="1" t="s">
        <v>5760</v>
      </c>
      <c r="U6822" t="s">
        <v>36874</v>
      </c>
      <c r="Z6822" s="1" t="s">
        <v>5760</v>
      </c>
      <c r="AA6822" t="s">
        <v>36874</v>
      </c>
    </row>
    <row r="6823" spans="2:27" x14ac:dyDescent="0.25">
      <c r="B6823" s="1" t="s">
        <v>5761</v>
      </c>
      <c r="C6823" t="s">
        <v>36875</v>
      </c>
      <c r="H6823" s="1" t="s">
        <v>5761</v>
      </c>
      <c r="I6823" t="s">
        <v>36875</v>
      </c>
      <c r="N6823" s="1" t="s">
        <v>5761</v>
      </c>
      <c r="O6823" t="s">
        <v>36875</v>
      </c>
      <c r="T6823" s="1" t="s">
        <v>5761</v>
      </c>
      <c r="U6823" t="s">
        <v>36875</v>
      </c>
      <c r="Z6823" s="1" t="s">
        <v>5761</v>
      </c>
      <c r="AA6823" t="s">
        <v>36875</v>
      </c>
    </row>
    <row r="6824" spans="2:27" x14ac:dyDescent="0.25">
      <c r="B6824" s="1" t="s">
        <v>5762</v>
      </c>
      <c r="H6824" s="1" t="s">
        <v>5762</v>
      </c>
      <c r="N6824" s="1" t="s">
        <v>5762</v>
      </c>
      <c r="T6824" s="1" t="s">
        <v>5762</v>
      </c>
      <c r="Z6824" s="1" t="s">
        <v>5762</v>
      </c>
    </row>
    <row r="6825" spans="2:27" x14ac:dyDescent="0.25">
      <c r="B6825" s="1" t="s">
        <v>66</v>
      </c>
      <c r="C6825" t="s">
        <v>36876</v>
      </c>
      <c r="H6825" s="1" t="s">
        <v>66</v>
      </c>
      <c r="I6825" t="s">
        <v>36876</v>
      </c>
      <c r="N6825" s="1" t="s">
        <v>66</v>
      </c>
      <c r="O6825" t="s">
        <v>36876</v>
      </c>
      <c r="T6825" s="1" t="s">
        <v>66</v>
      </c>
      <c r="U6825" t="s">
        <v>36876</v>
      </c>
      <c r="Z6825" s="1" t="s">
        <v>66</v>
      </c>
      <c r="AA6825" t="s">
        <v>36876</v>
      </c>
    </row>
    <row r="6826" spans="2:27" x14ac:dyDescent="0.25">
      <c r="B6826" s="1" t="s">
        <v>66</v>
      </c>
      <c r="C6826" t="s">
        <v>36876</v>
      </c>
      <c r="H6826" s="1" t="s">
        <v>66</v>
      </c>
      <c r="I6826" t="s">
        <v>36876</v>
      </c>
      <c r="N6826" s="1" t="s">
        <v>66</v>
      </c>
      <c r="O6826" t="s">
        <v>36876</v>
      </c>
      <c r="T6826" s="1" t="s">
        <v>66</v>
      </c>
      <c r="U6826" t="s">
        <v>36876</v>
      </c>
      <c r="Z6826" s="1" t="s">
        <v>66</v>
      </c>
      <c r="AA6826" t="s">
        <v>36876</v>
      </c>
    </row>
    <row r="6827" spans="2:27" x14ac:dyDescent="0.25">
      <c r="B6827" s="1" t="s">
        <v>5763</v>
      </c>
      <c r="C6827" t="s">
        <v>36877</v>
      </c>
      <c r="H6827" s="1" t="s">
        <v>5763</v>
      </c>
      <c r="I6827" t="s">
        <v>36877</v>
      </c>
      <c r="N6827" s="1" t="s">
        <v>5763</v>
      </c>
      <c r="O6827" t="s">
        <v>36877</v>
      </c>
      <c r="T6827" s="1" t="s">
        <v>5763</v>
      </c>
      <c r="U6827" t="s">
        <v>36877</v>
      </c>
      <c r="Z6827" s="1" t="s">
        <v>5763</v>
      </c>
      <c r="AA6827" t="s">
        <v>36877</v>
      </c>
    </row>
    <row r="6828" spans="2:27" x14ac:dyDescent="0.25">
      <c r="B6828" s="1" t="s">
        <v>5764</v>
      </c>
      <c r="H6828" s="1" t="s">
        <v>5764</v>
      </c>
      <c r="N6828" s="1" t="s">
        <v>5764</v>
      </c>
      <c r="T6828" s="1" t="s">
        <v>5764</v>
      </c>
      <c r="Z6828" s="1" t="s">
        <v>5764</v>
      </c>
    </row>
    <row r="6829" spans="2:27" x14ac:dyDescent="0.25">
      <c r="B6829" s="1" t="s">
        <v>5765</v>
      </c>
      <c r="C6829" t="s">
        <v>36878</v>
      </c>
      <c r="H6829" s="1" t="s">
        <v>5765</v>
      </c>
      <c r="I6829" t="s">
        <v>36878</v>
      </c>
      <c r="N6829" s="1" t="s">
        <v>5765</v>
      </c>
      <c r="O6829" t="s">
        <v>36878</v>
      </c>
      <c r="T6829" s="1" t="s">
        <v>5765</v>
      </c>
      <c r="U6829" t="s">
        <v>36878</v>
      </c>
      <c r="Z6829" s="1" t="s">
        <v>5765</v>
      </c>
      <c r="AA6829" t="s">
        <v>36878</v>
      </c>
    </row>
    <row r="6830" spans="2:27" x14ac:dyDescent="0.25">
      <c r="B6830" s="1" t="s">
        <v>5766</v>
      </c>
      <c r="C6830" t="s">
        <v>36879</v>
      </c>
      <c r="H6830" s="1" t="s">
        <v>5766</v>
      </c>
      <c r="I6830" t="s">
        <v>36879</v>
      </c>
      <c r="N6830" s="1" t="s">
        <v>5766</v>
      </c>
      <c r="O6830" t="s">
        <v>36879</v>
      </c>
      <c r="T6830" s="1" t="s">
        <v>5766</v>
      </c>
      <c r="U6830" t="s">
        <v>36879</v>
      </c>
      <c r="Z6830" s="1" t="s">
        <v>5766</v>
      </c>
      <c r="AA6830" t="s">
        <v>36879</v>
      </c>
    </row>
    <row r="6831" spans="2:27" x14ac:dyDescent="0.25">
      <c r="B6831" s="1" t="s">
        <v>5767</v>
      </c>
      <c r="C6831" t="s">
        <v>36880</v>
      </c>
      <c r="H6831" s="1" t="s">
        <v>5767</v>
      </c>
      <c r="I6831" t="s">
        <v>36880</v>
      </c>
      <c r="N6831" s="1" t="s">
        <v>5767</v>
      </c>
      <c r="O6831" t="s">
        <v>36880</v>
      </c>
      <c r="T6831" s="1" t="s">
        <v>5767</v>
      </c>
      <c r="U6831" t="s">
        <v>36880</v>
      </c>
      <c r="Z6831" s="1" t="s">
        <v>5767</v>
      </c>
      <c r="AA6831" t="s">
        <v>36880</v>
      </c>
    </row>
    <row r="6832" spans="2:27" x14ac:dyDescent="0.25">
      <c r="B6832" s="1" t="s">
        <v>5768</v>
      </c>
      <c r="C6832" t="s">
        <v>36881</v>
      </c>
      <c r="H6832" s="1" t="s">
        <v>5768</v>
      </c>
      <c r="I6832" t="s">
        <v>36881</v>
      </c>
      <c r="N6832" s="1" t="s">
        <v>5768</v>
      </c>
      <c r="O6832" t="s">
        <v>36881</v>
      </c>
      <c r="T6832" s="1" t="s">
        <v>5768</v>
      </c>
      <c r="U6832" t="s">
        <v>36881</v>
      </c>
      <c r="Z6832" s="1" t="s">
        <v>5768</v>
      </c>
      <c r="AA6832" t="s">
        <v>36881</v>
      </c>
    </row>
    <row r="6833" spans="2:27" x14ac:dyDescent="0.25">
      <c r="B6833" s="1" t="s">
        <v>5769</v>
      </c>
      <c r="C6833" t="s">
        <v>36882</v>
      </c>
      <c r="H6833" s="1" t="s">
        <v>5769</v>
      </c>
      <c r="I6833" t="s">
        <v>36882</v>
      </c>
      <c r="N6833" s="1" t="s">
        <v>5769</v>
      </c>
      <c r="O6833" t="s">
        <v>36882</v>
      </c>
      <c r="T6833" s="1" t="s">
        <v>5769</v>
      </c>
      <c r="U6833" t="s">
        <v>36882</v>
      </c>
      <c r="Z6833" s="1" t="s">
        <v>5769</v>
      </c>
      <c r="AA6833" t="s">
        <v>36882</v>
      </c>
    </row>
    <row r="6834" spans="2:27" x14ac:dyDescent="0.25">
      <c r="B6834" s="1" t="s">
        <v>213</v>
      </c>
      <c r="C6834" t="s">
        <v>36883</v>
      </c>
      <c r="H6834" s="1" t="s">
        <v>213</v>
      </c>
      <c r="I6834" t="s">
        <v>36883</v>
      </c>
      <c r="N6834" s="1" t="s">
        <v>213</v>
      </c>
      <c r="O6834" t="s">
        <v>36883</v>
      </c>
      <c r="T6834" s="1" t="s">
        <v>213</v>
      </c>
      <c r="U6834" t="s">
        <v>36883</v>
      </c>
      <c r="Z6834" s="1" t="s">
        <v>213</v>
      </c>
      <c r="AA6834" t="s">
        <v>36883</v>
      </c>
    </row>
    <row r="6835" spans="2:27" x14ac:dyDescent="0.25">
      <c r="B6835" s="1" t="s">
        <v>5770</v>
      </c>
      <c r="C6835" t="s">
        <v>36884</v>
      </c>
      <c r="H6835" s="1" t="s">
        <v>5770</v>
      </c>
      <c r="I6835" t="s">
        <v>36884</v>
      </c>
      <c r="N6835" s="1" t="s">
        <v>5770</v>
      </c>
      <c r="O6835" t="s">
        <v>36884</v>
      </c>
      <c r="T6835" s="1" t="s">
        <v>5770</v>
      </c>
      <c r="U6835" t="s">
        <v>36884</v>
      </c>
      <c r="Z6835" s="1" t="s">
        <v>5770</v>
      </c>
      <c r="AA6835" t="s">
        <v>36884</v>
      </c>
    </row>
    <row r="6836" spans="2:27" x14ac:dyDescent="0.25">
      <c r="B6836" s="1" t="s">
        <v>5771</v>
      </c>
      <c r="C6836" t="s">
        <v>36885</v>
      </c>
      <c r="H6836" s="1" t="s">
        <v>5771</v>
      </c>
      <c r="I6836" t="s">
        <v>36885</v>
      </c>
      <c r="N6836" s="1" t="s">
        <v>5771</v>
      </c>
      <c r="O6836" t="s">
        <v>36885</v>
      </c>
      <c r="T6836" s="1" t="s">
        <v>5771</v>
      </c>
      <c r="U6836" t="s">
        <v>36885</v>
      </c>
      <c r="Z6836" s="1" t="s">
        <v>5771</v>
      </c>
      <c r="AA6836" t="s">
        <v>36885</v>
      </c>
    </row>
    <row r="6837" spans="2:27" x14ac:dyDescent="0.25">
      <c r="B6837" s="1" t="s">
        <v>5771</v>
      </c>
      <c r="C6837" t="s">
        <v>36885</v>
      </c>
      <c r="H6837" s="1" t="s">
        <v>5771</v>
      </c>
      <c r="I6837" t="s">
        <v>36885</v>
      </c>
      <c r="N6837" s="1" t="s">
        <v>5771</v>
      </c>
      <c r="O6837" t="s">
        <v>36885</v>
      </c>
      <c r="T6837" s="1" t="s">
        <v>5771</v>
      </c>
      <c r="U6837" t="s">
        <v>36885</v>
      </c>
      <c r="Z6837" s="1" t="s">
        <v>5771</v>
      </c>
      <c r="AA6837" t="s">
        <v>36885</v>
      </c>
    </row>
    <row r="6838" spans="2:27" x14ac:dyDescent="0.25">
      <c r="B6838" s="1" t="s">
        <v>5772</v>
      </c>
      <c r="C6838" t="s">
        <v>36886</v>
      </c>
      <c r="H6838" s="1" t="s">
        <v>5772</v>
      </c>
      <c r="I6838" t="s">
        <v>36886</v>
      </c>
      <c r="N6838" s="1" t="s">
        <v>5772</v>
      </c>
      <c r="O6838" t="s">
        <v>36886</v>
      </c>
      <c r="T6838" s="1" t="s">
        <v>5772</v>
      </c>
      <c r="U6838" t="s">
        <v>36886</v>
      </c>
      <c r="Z6838" s="1" t="s">
        <v>5772</v>
      </c>
      <c r="AA6838" t="s">
        <v>36886</v>
      </c>
    </row>
    <row r="6839" spans="2:27" x14ac:dyDescent="0.25">
      <c r="B6839" s="1" t="s">
        <v>5773</v>
      </c>
      <c r="C6839" t="s">
        <v>36887</v>
      </c>
      <c r="H6839" s="1" t="s">
        <v>5773</v>
      </c>
      <c r="I6839" t="s">
        <v>36887</v>
      </c>
      <c r="N6839" s="1" t="s">
        <v>5773</v>
      </c>
      <c r="O6839" t="s">
        <v>36887</v>
      </c>
      <c r="T6839" s="1" t="s">
        <v>5773</v>
      </c>
      <c r="U6839" t="s">
        <v>36887</v>
      </c>
      <c r="Z6839" s="1" t="s">
        <v>5773</v>
      </c>
      <c r="AA6839" t="s">
        <v>36887</v>
      </c>
    </row>
    <row r="6840" spans="2:27" x14ac:dyDescent="0.25">
      <c r="B6840" s="1" t="s">
        <v>5774</v>
      </c>
      <c r="C6840" t="s">
        <v>36888</v>
      </c>
      <c r="H6840" s="1" t="s">
        <v>5774</v>
      </c>
      <c r="I6840" t="s">
        <v>36888</v>
      </c>
      <c r="N6840" s="1" t="s">
        <v>5774</v>
      </c>
      <c r="O6840" t="s">
        <v>36888</v>
      </c>
      <c r="T6840" s="1" t="s">
        <v>5774</v>
      </c>
      <c r="U6840" t="s">
        <v>36888</v>
      </c>
      <c r="Z6840" s="1" t="s">
        <v>5774</v>
      </c>
      <c r="AA6840" t="s">
        <v>36888</v>
      </c>
    </row>
    <row r="6841" spans="2:27" x14ac:dyDescent="0.25">
      <c r="B6841" s="1" t="s">
        <v>5775</v>
      </c>
      <c r="C6841" t="s">
        <v>36889</v>
      </c>
      <c r="H6841" s="1" t="s">
        <v>5775</v>
      </c>
      <c r="I6841" t="s">
        <v>36889</v>
      </c>
      <c r="N6841" s="1" t="s">
        <v>5775</v>
      </c>
      <c r="O6841" t="s">
        <v>36889</v>
      </c>
      <c r="T6841" s="1" t="s">
        <v>5775</v>
      </c>
      <c r="U6841" t="s">
        <v>36889</v>
      </c>
      <c r="Z6841" s="1" t="s">
        <v>5775</v>
      </c>
      <c r="AA6841" t="s">
        <v>36889</v>
      </c>
    </row>
    <row r="6842" spans="2:27" x14ac:dyDescent="0.25">
      <c r="B6842" s="1" t="s">
        <v>5776</v>
      </c>
      <c r="C6842" t="s">
        <v>35188</v>
      </c>
      <c r="H6842" s="1" t="s">
        <v>5776</v>
      </c>
      <c r="I6842" t="s">
        <v>35188</v>
      </c>
      <c r="N6842" s="1" t="s">
        <v>5776</v>
      </c>
      <c r="O6842" t="s">
        <v>35188</v>
      </c>
      <c r="T6842" s="1" t="s">
        <v>5776</v>
      </c>
      <c r="U6842" t="s">
        <v>35188</v>
      </c>
      <c r="Z6842" s="1" t="s">
        <v>5776</v>
      </c>
      <c r="AA6842" t="s">
        <v>35188</v>
      </c>
    </row>
    <row r="6843" spans="2:27" x14ac:dyDescent="0.25">
      <c r="B6843" s="1" t="s">
        <v>5777</v>
      </c>
      <c r="C6843" t="s">
        <v>36890</v>
      </c>
      <c r="H6843" s="1" t="s">
        <v>5777</v>
      </c>
      <c r="I6843" t="s">
        <v>36890</v>
      </c>
      <c r="N6843" s="1" t="s">
        <v>5777</v>
      </c>
      <c r="O6843" t="s">
        <v>36890</v>
      </c>
      <c r="T6843" s="1" t="s">
        <v>5777</v>
      </c>
      <c r="U6843" t="s">
        <v>36890</v>
      </c>
      <c r="Z6843" s="1" t="s">
        <v>5777</v>
      </c>
      <c r="AA6843" t="s">
        <v>36890</v>
      </c>
    </row>
    <row r="6844" spans="2:27" x14ac:dyDescent="0.25">
      <c r="B6844" s="1" t="s">
        <v>5778</v>
      </c>
      <c r="C6844" t="s">
        <v>36891</v>
      </c>
      <c r="H6844" s="1" t="s">
        <v>5778</v>
      </c>
      <c r="I6844" t="s">
        <v>36891</v>
      </c>
      <c r="N6844" s="1" t="s">
        <v>5778</v>
      </c>
      <c r="O6844" t="s">
        <v>36891</v>
      </c>
      <c r="T6844" s="1" t="s">
        <v>5778</v>
      </c>
      <c r="U6844" t="s">
        <v>36891</v>
      </c>
      <c r="Z6844" s="1" t="s">
        <v>5778</v>
      </c>
      <c r="AA6844" t="s">
        <v>36891</v>
      </c>
    </row>
    <row r="6845" spans="2:27" x14ac:dyDescent="0.25">
      <c r="B6845" s="1" t="s">
        <v>5779</v>
      </c>
      <c r="C6845" t="s">
        <v>36892</v>
      </c>
      <c r="H6845" s="1" t="s">
        <v>5779</v>
      </c>
      <c r="I6845" t="s">
        <v>36892</v>
      </c>
      <c r="N6845" s="1" t="s">
        <v>5779</v>
      </c>
      <c r="O6845" t="s">
        <v>36892</v>
      </c>
      <c r="T6845" s="1" t="s">
        <v>5779</v>
      </c>
      <c r="U6845" t="s">
        <v>36892</v>
      </c>
      <c r="Z6845" s="1" t="s">
        <v>5779</v>
      </c>
      <c r="AA6845" t="s">
        <v>36892</v>
      </c>
    </row>
    <row r="6846" spans="2:27" x14ac:dyDescent="0.25">
      <c r="B6846" s="1" t="s">
        <v>5780</v>
      </c>
      <c r="C6846" t="s">
        <v>36893</v>
      </c>
      <c r="H6846" s="1" t="s">
        <v>5780</v>
      </c>
      <c r="I6846" t="s">
        <v>36893</v>
      </c>
      <c r="N6846" s="1" t="s">
        <v>5780</v>
      </c>
      <c r="O6846" t="s">
        <v>36893</v>
      </c>
      <c r="T6846" s="1" t="s">
        <v>5780</v>
      </c>
      <c r="U6846" t="s">
        <v>36893</v>
      </c>
      <c r="Z6846" s="1" t="s">
        <v>5780</v>
      </c>
      <c r="AA6846" t="s">
        <v>36893</v>
      </c>
    </row>
    <row r="6847" spans="2:27" x14ac:dyDescent="0.25">
      <c r="B6847" s="1" t="s">
        <v>5781</v>
      </c>
      <c r="H6847" s="1" t="s">
        <v>5781</v>
      </c>
      <c r="N6847" s="1" t="s">
        <v>5781</v>
      </c>
      <c r="T6847" s="1" t="s">
        <v>5781</v>
      </c>
      <c r="Z6847" s="1" t="s">
        <v>5781</v>
      </c>
    </row>
    <row r="6848" spans="2:27" x14ac:dyDescent="0.25">
      <c r="B6848" s="1" t="s">
        <v>5782</v>
      </c>
      <c r="C6848" t="s">
        <v>36894</v>
      </c>
      <c r="H6848" s="1" t="s">
        <v>5782</v>
      </c>
      <c r="I6848" t="s">
        <v>36894</v>
      </c>
      <c r="N6848" s="1" t="s">
        <v>5782</v>
      </c>
      <c r="O6848" t="s">
        <v>36894</v>
      </c>
      <c r="T6848" s="1" t="s">
        <v>5782</v>
      </c>
      <c r="U6848" t="s">
        <v>36894</v>
      </c>
      <c r="Z6848" s="1" t="s">
        <v>5782</v>
      </c>
      <c r="AA6848" t="s">
        <v>36894</v>
      </c>
    </row>
    <row r="6849" spans="2:27" x14ac:dyDescent="0.25">
      <c r="B6849" s="1" t="s">
        <v>5783</v>
      </c>
      <c r="H6849" s="1" t="s">
        <v>5783</v>
      </c>
      <c r="N6849" s="1" t="s">
        <v>5783</v>
      </c>
      <c r="T6849" s="1" t="s">
        <v>5783</v>
      </c>
      <c r="Z6849" s="1" t="s">
        <v>5783</v>
      </c>
    </row>
    <row r="6850" spans="2:27" x14ac:dyDescent="0.25">
      <c r="B6850" s="1" t="s">
        <v>5784</v>
      </c>
      <c r="C6850" t="s">
        <v>36894</v>
      </c>
      <c r="H6850" s="1" t="s">
        <v>5784</v>
      </c>
      <c r="I6850" t="s">
        <v>36894</v>
      </c>
      <c r="N6850" s="1" t="s">
        <v>5784</v>
      </c>
      <c r="O6850" t="s">
        <v>36894</v>
      </c>
      <c r="T6850" s="1" t="s">
        <v>5784</v>
      </c>
      <c r="U6850" t="s">
        <v>36894</v>
      </c>
      <c r="Z6850" s="1" t="s">
        <v>5784</v>
      </c>
      <c r="AA6850" t="s">
        <v>36894</v>
      </c>
    </row>
    <row r="6851" spans="2:27" x14ac:dyDescent="0.25">
      <c r="B6851" s="1" t="s">
        <v>5785</v>
      </c>
      <c r="C6851" t="s">
        <v>36895</v>
      </c>
      <c r="H6851" s="1" t="s">
        <v>5785</v>
      </c>
      <c r="I6851" t="s">
        <v>36895</v>
      </c>
      <c r="N6851" s="1" t="s">
        <v>5785</v>
      </c>
      <c r="O6851" t="s">
        <v>36895</v>
      </c>
      <c r="T6851" s="1" t="s">
        <v>5785</v>
      </c>
      <c r="U6851" t="s">
        <v>36895</v>
      </c>
      <c r="Z6851" s="1" t="s">
        <v>5785</v>
      </c>
      <c r="AA6851" t="s">
        <v>36895</v>
      </c>
    </row>
    <row r="6852" spans="2:27" x14ac:dyDescent="0.25">
      <c r="B6852" s="1" t="s">
        <v>5786</v>
      </c>
      <c r="C6852" t="s">
        <v>36445</v>
      </c>
      <c r="H6852" s="1" t="s">
        <v>5786</v>
      </c>
      <c r="I6852" t="s">
        <v>36445</v>
      </c>
      <c r="N6852" s="1" t="s">
        <v>5786</v>
      </c>
      <c r="O6852" t="s">
        <v>36445</v>
      </c>
      <c r="T6852" s="1" t="s">
        <v>5786</v>
      </c>
      <c r="U6852" t="s">
        <v>36445</v>
      </c>
      <c r="Z6852" s="1" t="s">
        <v>5786</v>
      </c>
      <c r="AA6852" t="s">
        <v>36445</v>
      </c>
    </row>
    <row r="6853" spans="2:27" x14ac:dyDescent="0.25">
      <c r="B6853" s="1" t="s">
        <v>5787</v>
      </c>
      <c r="C6853" t="s">
        <v>36896</v>
      </c>
      <c r="H6853" s="1" t="s">
        <v>5787</v>
      </c>
      <c r="I6853" t="s">
        <v>36896</v>
      </c>
      <c r="N6853" s="1" t="s">
        <v>5787</v>
      </c>
      <c r="O6853" t="s">
        <v>36896</v>
      </c>
      <c r="T6853" s="1" t="s">
        <v>5787</v>
      </c>
      <c r="U6853" t="s">
        <v>36896</v>
      </c>
      <c r="Z6853" s="1" t="s">
        <v>5787</v>
      </c>
      <c r="AA6853" t="s">
        <v>36896</v>
      </c>
    </row>
    <row r="6854" spans="2:27" x14ac:dyDescent="0.25">
      <c r="B6854" s="1" t="s">
        <v>5787</v>
      </c>
      <c r="C6854" t="s">
        <v>36896</v>
      </c>
      <c r="H6854" s="1" t="s">
        <v>5787</v>
      </c>
      <c r="I6854" t="s">
        <v>36896</v>
      </c>
      <c r="N6854" s="1" t="s">
        <v>5787</v>
      </c>
      <c r="O6854" t="s">
        <v>36896</v>
      </c>
      <c r="T6854" s="1" t="s">
        <v>5787</v>
      </c>
      <c r="U6854" t="s">
        <v>36896</v>
      </c>
      <c r="Z6854" s="1" t="s">
        <v>5787</v>
      </c>
      <c r="AA6854" t="s">
        <v>36896</v>
      </c>
    </row>
    <row r="6855" spans="2:27" x14ac:dyDescent="0.25">
      <c r="B6855" s="1" t="s">
        <v>5787</v>
      </c>
      <c r="C6855" t="s">
        <v>36896</v>
      </c>
      <c r="H6855" s="1" t="s">
        <v>5787</v>
      </c>
      <c r="I6855" t="s">
        <v>36896</v>
      </c>
      <c r="N6855" s="1" t="s">
        <v>5787</v>
      </c>
      <c r="O6855" t="s">
        <v>36896</v>
      </c>
      <c r="T6855" s="1" t="s">
        <v>5787</v>
      </c>
      <c r="U6855" t="s">
        <v>36896</v>
      </c>
      <c r="Z6855" s="1" t="s">
        <v>5787</v>
      </c>
      <c r="AA6855" t="s">
        <v>36896</v>
      </c>
    </row>
    <row r="6856" spans="2:27" x14ac:dyDescent="0.25">
      <c r="B6856" s="1" t="s">
        <v>5788</v>
      </c>
      <c r="C6856" t="s">
        <v>36897</v>
      </c>
      <c r="H6856" s="1" t="s">
        <v>5788</v>
      </c>
      <c r="I6856" t="s">
        <v>36897</v>
      </c>
      <c r="N6856" s="1" t="s">
        <v>5788</v>
      </c>
      <c r="O6856" t="s">
        <v>36897</v>
      </c>
      <c r="T6856" s="1" t="s">
        <v>5788</v>
      </c>
      <c r="U6856" t="s">
        <v>36897</v>
      </c>
      <c r="Z6856" s="1" t="s">
        <v>5788</v>
      </c>
      <c r="AA6856" t="s">
        <v>36897</v>
      </c>
    </row>
    <row r="6857" spans="2:27" x14ac:dyDescent="0.25">
      <c r="B6857" s="1" t="s">
        <v>5789</v>
      </c>
      <c r="C6857" t="s">
        <v>36898</v>
      </c>
      <c r="H6857" s="1" t="s">
        <v>5789</v>
      </c>
      <c r="I6857" t="s">
        <v>36898</v>
      </c>
      <c r="N6857" s="1" t="s">
        <v>5789</v>
      </c>
      <c r="O6857" t="s">
        <v>36898</v>
      </c>
      <c r="T6857" s="1" t="s">
        <v>5789</v>
      </c>
      <c r="U6857" t="s">
        <v>36898</v>
      </c>
      <c r="Z6857" s="1" t="s">
        <v>5789</v>
      </c>
      <c r="AA6857" t="s">
        <v>36898</v>
      </c>
    </row>
    <row r="6858" spans="2:27" x14ac:dyDescent="0.25">
      <c r="B6858" s="1" t="s">
        <v>5790</v>
      </c>
      <c r="C6858" t="s">
        <v>36899</v>
      </c>
      <c r="H6858" s="1" t="s">
        <v>5790</v>
      </c>
      <c r="I6858" t="s">
        <v>36899</v>
      </c>
      <c r="N6858" s="1" t="s">
        <v>5790</v>
      </c>
      <c r="O6858" t="s">
        <v>36899</v>
      </c>
      <c r="T6858" s="1" t="s">
        <v>5790</v>
      </c>
      <c r="U6858" t="s">
        <v>36899</v>
      </c>
      <c r="Z6858" s="1" t="s">
        <v>5790</v>
      </c>
      <c r="AA6858" t="s">
        <v>36899</v>
      </c>
    </row>
    <row r="6859" spans="2:27" x14ac:dyDescent="0.25">
      <c r="B6859" s="1" t="s">
        <v>5791</v>
      </c>
      <c r="C6859" t="s">
        <v>36900</v>
      </c>
      <c r="H6859" s="1" t="s">
        <v>5791</v>
      </c>
      <c r="I6859" t="s">
        <v>36900</v>
      </c>
      <c r="N6859" s="1" t="s">
        <v>5791</v>
      </c>
      <c r="O6859" t="s">
        <v>36900</v>
      </c>
      <c r="T6859" s="1" t="s">
        <v>5791</v>
      </c>
      <c r="U6859" t="s">
        <v>36900</v>
      </c>
      <c r="Z6859" s="1" t="s">
        <v>5791</v>
      </c>
      <c r="AA6859" t="s">
        <v>36900</v>
      </c>
    </row>
    <row r="6860" spans="2:27" x14ac:dyDescent="0.25">
      <c r="B6860" s="1" t="s">
        <v>5792</v>
      </c>
      <c r="H6860" s="1" t="s">
        <v>5792</v>
      </c>
      <c r="N6860" s="1" t="s">
        <v>5792</v>
      </c>
      <c r="T6860" s="1" t="s">
        <v>5792</v>
      </c>
      <c r="Z6860" s="1" t="s">
        <v>5792</v>
      </c>
    </row>
    <row r="6861" spans="2:27" x14ac:dyDescent="0.25">
      <c r="B6861" s="1" t="s">
        <v>5792</v>
      </c>
      <c r="H6861" s="1" t="s">
        <v>5792</v>
      </c>
      <c r="N6861" s="1" t="s">
        <v>5792</v>
      </c>
      <c r="T6861" s="1" t="s">
        <v>5792</v>
      </c>
      <c r="Z6861" s="1" t="s">
        <v>5792</v>
      </c>
    </row>
    <row r="6862" spans="2:27" x14ac:dyDescent="0.25">
      <c r="B6862" s="1" t="s">
        <v>5792</v>
      </c>
      <c r="H6862" s="1" t="s">
        <v>5792</v>
      </c>
      <c r="N6862" s="1" t="s">
        <v>5792</v>
      </c>
      <c r="T6862" s="1" t="s">
        <v>5792</v>
      </c>
      <c r="Z6862" s="1" t="s">
        <v>5792</v>
      </c>
    </row>
    <row r="6863" spans="2:27" x14ac:dyDescent="0.25">
      <c r="B6863" s="1" t="s">
        <v>5792</v>
      </c>
      <c r="H6863" s="1" t="s">
        <v>5792</v>
      </c>
      <c r="N6863" s="1" t="s">
        <v>5792</v>
      </c>
      <c r="T6863" s="1" t="s">
        <v>5792</v>
      </c>
      <c r="Z6863" s="1" t="s">
        <v>5792</v>
      </c>
    </row>
    <row r="6864" spans="2:27" x14ac:dyDescent="0.25">
      <c r="B6864" s="1" t="s">
        <v>5793</v>
      </c>
      <c r="C6864" t="s">
        <v>36901</v>
      </c>
      <c r="H6864" s="1" t="s">
        <v>5793</v>
      </c>
      <c r="I6864" t="s">
        <v>36901</v>
      </c>
      <c r="N6864" s="1" t="s">
        <v>5793</v>
      </c>
      <c r="O6864" t="s">
        <v>36901</v>
      </c>
      <c r="T6864" s="1" t="s">
        <v>5793</v>
      </c>
      <c r="U6864" t="s">
        <v>36901</v>
      </c>
      <c r="Z6864" s="1" t="s">
        <v>5793</v>
      </c>
      <c r="AA6864" t="s">
        <v>36901</v>
      </c>
    </row>
    <row r="6865" spans="2:27" x14ac:dyDescent="0.25">
      <c r="B6865" s="1" t="s">
        <v>5793</v>
      </c>
      <c r="C6865" t="s">
        <v>36901</v>
      </c>
      <c r="H6865" s="1" t="s">
        <v>5793</v>
      </c>
      <c r="I6865" t="s">
        <v>36901</v>
      </c>
      <c r="N6865" s="1" t="s">
        <v>5793</v>
      </c>
      <c r="O6865" t="s">
        <v>36901</v>
      </c>
      <c r="T6865" s="1" t="s">
        <v>5793</v>
      </c>
      <c r="U6865" t="s">
        <v>36901</v>
      </c>
      <c r="Z6865" s="1" t="s">
        <v>5793</v>
      </c>
      <c r="AA6865" t="s">
        <v>36901</v>
      </c>
    </row>
    <row r="6866" spans="2:27" x14ac:dyDescent="0.25">
      <c r="B6866" s="1" t="s">
        <v>5794</v>
      </c>
      <c r="C6866" t="s">
        <v>36902</v>
      </c>
      <c r="H6866" s="1" t="s">
        <v>5794</v>
      </c>
      <c r="I6866" t="s">
        <v>36902</v>
      </c>
      <c r="N6866" s="1" t="s">
        <v>5794</v>
      </c>
      <c r="O6866" t="s">
        <v>36902</v>
      </c>
      <c r="T6866" s="1" t="s">
        <v>5794</v>
      </c>
      <c r="U6866" t="s">
        <v>36902</v>
      </c>
      <c r="Z6866" s="1" t="s">
        <v>5794</v>
      </c>
      <c r="AA6866" t="s">
        <v>36902</v>
      </c>
    </row>
    <row r="6867" spans="2:27" x14ac:dyDescent="0.25">
      <c r="B6867" s="1" t="s">
        <v>5795</v>
      </c>
      <c r="C6867" t="s">
        <v>36903</v>
      </c>
      <c r="H6867" s="1" t="s">
        <v>5795</v>
      </c>
      <c r="I6867" t="s">
        <v>36903</v>
      </c>
      <c r="N6867" s="1" t="s">
        <v>5795</v>
      </c>
      <c r="O6867" t="s">
        <v>36903</v>
      </c>
      <c r="T6867" s="1" t="s">
        <v>5795</v>
      </c>
      <c r="U6867" t="s">
        <v>36903</v>
      </c>
      <c r="Z6867" s="1" t="s">
        <v>5795</v>
      </c>
      <c r="AA6867" t="s">
        <v>36903</v>
      </c>
    </row>
    <row r="6868" spans="2:27" x14ac:dyDescent="0.25">
      <c r="B6868" s="1" t="s">
        <v>5796</v>
      </c>
      <c r="C6868" t="s">
        <v>36904</v>
      </c>
      <c r="H6868" s="1" t="s">
        <v>5796</v>
      </c>
      <c r="I6868" t="s">
        <v>36904</v>
      </c>
      <c r="N6868" s="1" t="s">
        <v>5796</v>
      </c>
      <c r="O6868" t="s">
        <v>36904</v>
      </c>
      <c r="T6868" s="1" t="s">
        <v>5796</v>
      </c>
      <c r="U6868" t="s">
        <v>36904</v>
      </c>
      <c r="Z6868" s="1" t="s">
        <v>5796</v>
      </c>
      <c r="AA6868" t="s">
        <v>36904</v>
      </c>
    </row>
    <row r="6869" spans="2:27" x14ac:dyDescent="0.25">
      <c r="B6869" s="1" t="s">
        <v>5796</v>
      </c>
      <c r="C6869" t="s">
        <v>36904</v>
      </c>
      <c r="H6869" s="1" t="s">
        <v>5796</v>
      </c>
      <c r="I6869" t="s">
        <v>36904</v>
      </c>
      <c r="N6869" s="1" t="s">
        <v>5796</v>
      </c>
      <c r="O6869" t="s">
        <v>36904</v>
      </c>
      <c r="T6869" s="1" t="s">
        <v>5796</v>
      </c>
      <c r="U6869" t="s">
        <v>36904</v>
      </c>
      <c r="Z6869" s="1" t="s">
        <v>5796</v>
      </c>
      <c r="AA6869" t="s">
        <v>36904</v>
      </c>
    </row>
    <row r="6870" spans="2:27" x14ac:dyDescent="0.25">
      <c r="B6870" s="1" t="s">
        <v>5797</v>
      </c>
      <c r="C6870" t="s">
        <v>36903</v>
      </c>
      <c r="H6870" s="1" t="s">
        <v>5797</v>
      </c>
      <c r="I6870" t="s">
        <v>36903</v>
      </c>
      <c r="N6870" s="1" t="s">
        <v>5797</v>
      </c>
      <c r="O6870" t="s">
        <v>36903</v>
      </c>
      <c r="T6870" s="1" t="s">
        <v>5797</v>
      </c>
      <c r="U6870" t="s">
        <v>36903</v>
      </c>
      <c r="Z6870" s="1" t="s">
        <v>5797</v>
      </c>
      <c r="AA6870" t="s">
        <v>36903</v>
      </c>
    </row>
    <row r="6871" spans="2:27" x14ac:dyDescent="0.25">
      <c r="B6871" s="1" t="s">
        <v>5798</v>
      </c>
      <c r="C6871" t="s">
        <v>36905</v>
      </c>
      <c r="H6871" s="1" t="s">
        <v>5798</v>
      </c>
      <c r="I6871" t="s">
        <v>36905</v>
      </c>
      <c r="N6871" s="1" t="s">
        <v>5798</v>
      </c>
      <c r="O6871" t="s">
        <v>36905</v>
      </c>
      <c r="T6871" s="1" t="s">
        <v>5798</v>
      </c>
      <c r="U6871" t="s">
        <v>36905</v>
      </c>
      <c r="Z6871" s="1" t="s">
        <v>5798</v>
      </c>
      <c r="AA6871" t="s">
        <v>36905</v>
      </c>
    </row>
    <row r="6872" spans="2:27" x14ac:dyDescent="0.25">
      <c r="B6872" s="1" t="s">
        <v>5799</v>
      </c>
      <c r="C6872" t="s">
        <v>36906</v>
      </c>
      <c r="H6872" s="1" t="s">
        <v>5799</v>
      </c>
      <c r="I6872" t="s">
        <v>36906</v>
      </c>
      <c r="N6872" s="1" t="s">
        <v>5799</v>
      </c>
      <c r="O6872" t="s">
        <v>36906</v>
      </c>
      <c r="T6872" s="1" t="s">
        <v>5799</v>
      </c>
      <c r="U6872" t="s">
        <v>36906</v>
      </c>
      <c r="Z6872" s="1" t="s">
        <v>5799</v>
      </c>
      <c r="AA6872" t="s">
        <v>36906</v>
      </c>
    </row>
    <row r="6873" spans="2:27" x14ac:dyDescent="0.25">
      <c r="B6873" s="1" t="s">
        <v>5800</v>
      </c>
      <c r="C6873" t="s">
        <v>36907</v>
      </c>
      <c r="H6873" s="1" t="s">
        <v>5800</v>
      </c>
      <c r="I6873" t="s">
        <v>36907</v>
      </c>
      <c r="N6873" s="1" t="s">
        <v>5800</v>
      </c>
      <c r="O6873" t="s">
        <v>36907</v>
      </c>
      <c r="T6873" s="1" t="s">
        <v>5800</v>
      </c>
      <c r="U6873" t="s">
        <v>36907</v>
      </c>
      <c r="Z6873" s="1" t="s">
        <v>5800</v>
      </c>
      <c r="AA6873" t="s">
        <v>36907</v>
      </c>
    </row>
    <row r="6874" spans="2:27" x14ac:dyDescent="0.25">
      <c r="B6874" s="1" t="s">
        <v>5800</v>
      </c>
      <c r="C6874" t="s">
        <v>36907</v>
      </c>
      <c r="H6874" s="1" t="s">
        <v>5800</v>
      </c>
      <c r="I6874" t="s">
        <v>36907</v>
      </c>
      <c r="N6874" s="1" t="s">
        <v>5800</v>
      </c>
      <c r="O6874" t="s">
        <v>36907</v>
      </c>
      <c r="T6874" s="1" t="s">
        <v>5800</v>
      </c>
      <c r="U6874" t="s">
        <v>36907</v>
      </c>
      <c r="Z6874" s="1" t="s">
        <v>5800</v>
      </c>
      <c r="AA6874" t="s">
        <v>36907</v>
      </c>
    </row>
    <row r="6875" spans="2:27" x14ac:dyDescent="0.25">
      <c r="B6875" s="1" t="s">
        <v>5801</v>
      </c>
      <c r="H6875" s="1" t="s">
        <v>5801</v>
      </c>
      <c r="N6875" s="1" t="s">
        <v>5801</v>
      </c>
      <c r="T6875" s="1" t="s">
        <v>5801</v>
      </c>
      <c r="Z6875" s="1" t="s">
        <v>5801</v>
      </c>
    </row>
    <row r="6876" spans="2:27" x14ac:dyDescent="0.25">
      <c r="B6876" s="1" t="s">
        <v>5802</v>
      </c>
      <c r="C6876" t="s">
        <v>36908</v>
      </c>
      <c r="H6876" s="1" t="s">
        <v>5802</v>
      </c>
      <c r="I6876" t="s">
        <v>36908</v>
      </c>
      <c r="N6876" s="1" t="s">
        <v>5802</v>
      </c>
      <c r="O6876" t="s">
        <v>36908</v>
      </c>
      <c r="T6876" s="1" t="s">
        <v>5802</v>
      </c>
      <c r="U6876" t="s">
        <v>36908</v>
      </c>
      <c r="Z6876" s="1" t="s">
        <v>5802</v>
      </c>
      <c r="AA6876" t="s">
        <v>36908</v>
      </c>
    </row>
    <row r="6877" spans="2:27" x14ac:dyDescent="0.25">
      <c r="B6877" s="1" t="s">
        <v>5803</v>
      </c>
      <c r="H6877" s="1" t="s">
        <v>5803</v>
      </c>
      <c r="N6877" s="1" t="s">
        <v>5803</v>
      </c>
      <c r="T6877" s="1" t="s">
        <v>5803</v>
      </c>
      <c r="Z6877" s="1" t="s">
        <v>5803</v>
      </c>
    </row>
    <row r="6878" spans="2:27" x14ac:dyDescent="0.25">
      <c r="B6878" s="1" t="s">
        <v>5804</v>
      </c>
      <c r="C6878" t="s">
        <v>36909</v>
      </c>
      <c r="H6878" s="1" t="s">
        <v>5804</v>
      </c>
      <c r="I6878" t="s">
        <v>36909</v>
      </c>
      <c r="N6878" s="1" t="s">
        <v>5804</v>
      </c>
      <c r="O6878" t="s">
        <v>36909</v>
      </c>
      <c r="T6878" s="1" t="s">
        <v>5804</v>
      </c>
      <c r="U6878" t="s">
        <v>36909</v>
      </c>
      <c r="Z6878" s="1" t="s">
        <v>5804</v>
      </c>
      <c r="AA6878" t="s">
        <v>36909</v>
      </c>
    </row>
    <row r="6879" spans="2:27" x14ac:dyDescent="0.25">
      <c r="B6879" s="1" t="s">
        <v>5805</v>
      </c>
      <c r="C6879" t="s">
        <v>36910</v>
      </c>
      <c r="H6879" s="1" t="s">
        <v>5805</v>
      </c>
      <c r="I6879" t="s">
        <v>36910</v>
      </c>
      <c r="N6879" s="1" t="s">
        <v>5805</v>
      </c>
      <c r="O6879" t="s">
        <v>36910</v>
      </c>
      <c r="T6879" s="1" t="s">
        <v>5805</v>
      </c>
      <c r="U6879" t="s">
        <v>36910</v>
      </c>
      <c r="Z6879" s="1" t="s">
        <v>5805</v>
      </c>
      <c r="AA6879" t="s">
        <v>36910</v>
      </c>
    </row>
    <row r="6880" spans="2:27" x14ac:dyDescent="0.25">
      <c r="B6880" s="1" t="s">
        <v>5806</v>
      </c>
      <c r="C6880" t="s">
        <v>36910</v>
      </c>
      <c r="H6880" s="1" t="s">
        <v>5806</v>
      </c>
      <c r="I6880" t="s">
        <v>36910</v>
      </c>
      <c r="N6880" s="1" t="s">
        <v>5806</v>
      </c>
      <c r="O6880" t="s">
        <v>36910</v>
      </c>
      <c r="T6880" s="1" t="s">
        <v>5806</v>
      </c>
      <c r="U6880" t="s">
        <v>36910</v>
      </c>
      <c r="Z6880" s="1" t="s">
        <v>5806</v>
      </c>
      <c r="AA6880" t="s">
        <v>36910</v>
      </c>
    </row>
    <row r="6881" spans="2:27" x14ac:dyDescent="0.25">
      <c r="B6881" s="1" t="s">
        <v>5806</v>
      </c>
      <c r="C6881" t="s">
        <v>36910</v>
      </c>
      <c r="H6881" s="1" t="s">
        <v>5806</v>
      </c>
      <c r="I6881" t="s">
        <v>36910</v>
      </c>
      <c r="N6881" s="1" t="s">
        <v>5806</v>
      </c>
      <c r="O6881" t="s">
        <v>36910</v>
      </c>
      <c r="T6881" s="1" t="s">
        <v>5806</v>
      </c>
      <c r="U6881" t="s">
        <v>36910</v>
      </c>
      <c r="Z6881" s="1" t="s">
        <v>5806</v>
      </c>
      <c r="AA6881" t="s">
        <v>36910</v>
      </c>
    </row>
    <row r="6882" spans="2:27" x14ac:dyDescent="0.25">
      <c r="B6882" s="1" t="s">
        <v>5807</v>
      </c>
      <c r="C6882" t="s">
        <v>36911</v>
      </c>
      <c r="H6882" s="1" t="s">
        <v>5807</v>
      </c>
      <c r="I6882" t="s">
        <v>36911</v>
      </c>
      <c r="N6882" s="1" t="s">
        <v>5807</v>
      </c>
      <c r="O6882" t="s">
        <v>36911</v>
      </c>
      <c r="T6882" s="1" t="s">
        <v>5807</v>
      </c>
      <c r="U6882" t="s">
        <v>36911</v>
      </c>
      <c r="Z6882" s="1" t="s">
        <v>5807</v>
      </c>
      <c r="AA6882" t="s">
        <v>36911</v>
      </c>
    </row>
    <row r="6883" spans="2:27" x14ac:dyDescent="0.25">
      <c r="B6883" s="1" t="s">
        <v>5808</v>
      </c>
      <c r="C6883" t="s">
        <v>36912</v>
      </c>
      <c r="H6883" s="1" t="s">
        <v>5808</v>
      </c>
      <c r="I6883" t="s">
        <v>36912</v>
      </c>
      <c r="N6883" s="1" t="s">
        <v>5808</v>
      </c>
      <c r="O6883" t="s">
        <v>36912</v>
      </c>
      <c r="T6883" s="1" t="s">
        <v>5808</v>
      </c>
      <c r="U6883" t="s">
        <v>36912</v>
      </c>
      <c r="Z6883" s="1" t="s">
        <v>5808</v>
      </c>
      <c r="AA6883" t="s">
        <v>36912</v>
      </c>
    </row>
    <row r="6884" spans="2:27" x14ac:dyDescent="0.25">
      <c r="B6884" s="1" t="s">
        <v>5809</v>
      </c>
      <c r="C6884" t="s">
        <v>36913</v>
      </c>
      <c r="H6884" s="1" t="s">
        <v>5809</v>
      </c>
      <c r="I6884" t="s">
        <v>36913</v>
      </c>
      <c r="N6884" s="1" t="s">
        <v>5809</v>
      </c>
      <c r="O6884" t="s">
        <v>36913</v>
      </c>
      <c r="T6884" s="1" t="s">
        <v>5809</v>
      </c>
      <c r="U6884" t="s">
        <v>36913</v>
      </c>
      <c r="Z6884" s="1" t="s">
        <v>5809</v>
      </c>
      <c r="AA6884" t="s">
        <v>36913</v>
      </c>
    </row>
    <row r="6885" spans="2:27" x14ac:dyDescent="0.25">
      <c r="B6885" s="1" t="s">
        <v>5810</v>
      </c>
      <c r="C6885" t="s">
        <v>36914</v>
      </c>
      <c r="H6885" s="1" t="s">
        <v>5810</v>
      </c>
      <c r="I6885" t="s">
        <v>36914</v>
      </c>
      <c r="N6885" s="1" t="s">
        <v>5810</v>
      </c>
      <c r="O6885" t="s">
        <v>36914</v>
      </c>
      <c r="T6885" s="1" t="s">
        <v>5810</v>
      </c>
      <c r="U6885" t="s">
        <v>36914</v>
      </c>
      <c r="Z6885" s="1" t="s">
        <v>5810</v>
      </c>
      <c r="AA6885" t="s">
        <v>36914</v>
      </c>
    </row>
    <row r="6886" spans="2:27" x14ac:dyDescent="0.25">
      <c r="B6886" s="1" t="s">
        <v>5811</v>
      </c>
      <c r="C6886" t="s">
        <v>36915</v>
      </c>
      <c r="H6886" s="1" t="s">
        <v>5811</v>
      </c>
      <c r="I6886" t="s">
        <v>36915</v>
      </c>
      <c r="N6886" s="1" t="s">
        <v>5811</v>
      </c>
      <c r="O6886" t="s">
        <v>36915</v>
      </c>
      <c r="T6886" s="1" t="s">
        <v>5811</v>
      </c>
      <c r="U6886" t="s">
        <v>36915</v>
      </c>
      <c r="Z6886" s="1" t="s">
        <v>5811</v>
      </c>
      <c r="AA6886" t="s">
        <v>36915</v>
      </c>
    </row>
    <row r="6887" spans="2:27" x14ac:dyDescent="0.25">
      <c r="B6887" s="1" t="s">
        <v>5812</v>
      </c>
      <c r="C6887" t="s">
        <v>36421</v>
      </c>
      <c r="H6887" s="1" t="s">
        <v>5812</v>
      </c>
      <c r="I6887" t="s">
        <v>36421</v>
      </c>
      <c r="N6887" s="1" t="s">
        <v>5812</v>
      </c>
      <c r="O6887" t="s">
        <v>36421</v>
      </c>
      <c r="T6887" s="1" t="s">
        <v>5812</v>
      </c>
      <c r="U6887" t="s">
        <v>36421</v>
      </c>
      <c r="Z6887" s="1" t="s">
        <v>5812</v>
      </c>
      <c r="AA6887" t="s">
        <v>36421</v>
      </c>
    </row>
    <row r="6888" spans="2:27" x14ac:dyDescent="0.25">
      <c r="B6888" s="1" t="s">
        <v>5813</v>
      </c>
      <c r="C6888" t="s">
        <v>36916</v>
      </c>
      <c r="H6888" s="1" t="s">
        <v>5813</v>
      </c>
      <c r="I6888" t="s">
        <v>36916</v>
      </c>
      <c r="N6888" s="1" t="s">
        <v>5813</v>
      </c>
      <c r="O6888" t="s">
        <v>36916</v>
      </c>
      <c r="T6888" s="1" t="s">
        <v>5813</v>
      </c>
      <c r="U6888" t="s">
        <v>36916</v>
      </c>
      <c r="Z6888" s="1" t="s">
        <v>5813</v>
      </c>
      <c r="AA6888" t="s">
        <v>36916</v>
      </c>
    </row>
    <row r="6889" spans="2:27" x14ac:dyDescent="0.25">
      <c r="B6889" s="1" t="s">
        <v>5814</v>
      </c>
      <c r="C6889" t="s">
        <v>36917</v>
      </c>
      <c r="H6889" s="1" t="s">
        <v>5814</v>
      </c>
      <c r="I6889" t="s">
        <v>36917</v>
      </c>
      <c r="N6889" s="1" t="s">
        <v>5814</v>
      </c>
      <c r="O6889" t="s">
        <v>36917</v>
      </c>
      <c r="T6889" s="1" t="s">
        <v>5814</v>
      </c>
      <c r="U6889" t="s">
        <v>36917</v>
      </c>
      <c r="Z6889" s="1" t="s">
        <v>5814</v>
      </c>
      <c r="AA6889" t="s">
        <v>36917</v>
      </c>
    </row>
    <row r="6890" spans="2:27" x14ac:dyDescent="0.25">
      <c r="B6890" s="1" t="s">
        <v>5815</v>
      </c>
      <c r="C6890" t="s">
        <v>36918</v>
      </c>
      <c r="H6890" s="1" t="s">
        <v>5815</v>
      </c>
      <c r="I6890" t="s">
        <v>36918</v>
      </c>
      <c r="N6890" s="1" t="s">
        <v>5815</v>
      </c>
      <c r="O6890" t="s">
        <v>36918</v>
      </c>
      <c r="T6890" s="1" t="s">
        <v>5815</v>
      </c>
      <c r="U6890" t="s">
        <v>36918</v>
      </c>
      <c r="Z6890" s="1" t="s">
        <v>5815</v>
      </c>
      <c r="AA6890" t="s">
        <v>36918</v>
      </c>
    </row>
    <row r="6891" spans="2:27" x14ac:dyDescent="0.25">
      <c r="B6891" s="1" t="s">
        <v>5816</v>
      </c>
      <c r="C6891" t="s">
        <v>33188</v>
      </c>
      <c r="H6891" s="1" t="s">
        <v>5816</v>
      </c>
      <c r="I6891" t="s">
        <v>33188</v>
      </c>
      <c r="N6891" s="1" t="s">
        <v>5816</v>
      </c>
      <c r="O6891" t="s">
        <v>33188</v>
      </c>
      <c r="T6891" s="1" t="s">
        <v>5816</v>
      </c>
      <c r="U6891" t="s">
        <v>33188</v>
      </c>
      <c r="Z6891" s="1" t="s">
        <v>5816</v>
      </c>
      <c r="AA6891" t="s">
        <v>33188</v>
      </c>
    </row>
    <row r="6892" spans="2:27" x14ac:dyDescent="0.25">
      <c r="B6892" s="1" t="s">
        <v>5817</v>
      </c>
      <c r="H6892" s="1" t="s">
        <v>5817</v>
      </c>
      <c r="N6892" s="1" t="s">
        <v>5817</v>
      </c>
      <c r="T6892" s="1" t="s">
        <v>5817</v>
      </c>
      <c r="Z6892" s="1" t="s">
        <v>5817</v>
      </c>
    </row>
    <row r="6893" spans="2:27" x14ac:dyDescent="0.25">
      <c r="B6893" s="1" t="s">
        <v>5818</v>
      </c>
      <c r="C6893" t="s">
        <v>36919</v>
      </c>
      <c r="H6893" s="1" t="s">
        <v>5818</v>
      </c>
      <c r="I6893" t="s">
        <v>36919</v>
      </c>
      <c r="N6893" s="1" t="s">
        <v>5818</v>
      </c>
      <c r="O6893" t="s">
        <v>36919</v>
      </c>
      <c r="T6893" s="1" t="s">
        <v>5818</v>
      </c>
      <c r="U6893" t="s">
        <v>36919</v>
      </c>
      <c r="Z6893" s="1" t="s">
        <v>5818</v>
      </c>
      <c r="AA6893" t="s">
        <v>36919</v>
      </c>
    </row>
    <row r="6894" spans="2:27" x14ac:dyDescent="0.25">
      <c r="B6894" s="1" t="s">
        <v>5819</v>
      </c>
      <c r="C6894" t="s">
        <v>36920</v>
      </c>
      <c r="H6894" s="1" t="s">
        <v>5819</v>
      </c>
      <c r="I6894" t="s">
        <v>36920</v>
      </c>
      <c r="N6894" s="1" t="s">
        <v>5819</v>
      </c>
      <c r="O6894" t="s">
        <v>36920</v>
      </c>
      <c r="T6894" s="1" t="s">
        <v>5819</v>
      </c>
      <c r="U6894" t="s">
        <v>36920</v>
      </c>
      <c r="Z6894" s="1" t="s">
        <v>5819</v>
      </c>
      <c r="AA6894" t="s">
        <v>36920</v>
      </c>
    </row>
    <row r="6895" spans="2:27" x14ac:dyDescent="0.25">
      <c r="B6895" s="1" t="s">
        <v>5819</v>
      </c>
      <c r="C6895" t="s">
        <v>36920</v>
      </c>
      <c r="H6895" s="1" t="s">
        <v>5819</v>
      </c>
      <c r="I6895" t="s">
        <v>36920</v>
      </c>
      <c r="N6895" s="1" t="s">
        <v>5819</v>
      </c>
      <c r="O6895" t="s">
        <v>36920</v>
      </c>
      <c r="T6895" s="1" t="s">
        <v>5819</v>
      </c>
      <c r="U6895" t="s">
        <v>36920</v>
      </c>
      <c r="Z6895" s="1" t="s">
        <v>5819</v>
      </c>
      <c r="AA6895" t="s">
        <v>36920</v>
      </c>
    </row>
    <row r="6896" spans="2:27" x14ac:dyDescent="0.25">
      <c r="B6896" s="1" t="s">
        <v>5819</v>
      </c>
      <c r="C6896" t="s">
        <v>36920</v>
      </c>
      <c r="H6896" s="1" t="s">
        <v>5819</v>
      </c>
      <c r="I6896" t="s">
        <v>36920</v>
      </c>
      <c r="N6896" s="1" t="s">
        <v>5819</v>
      </c>
      <c r="O6896" t="s">
        <v>36920</v>
      </c>
      <c r="T6896" s="1" t="s">
        <v>5819</v>
      </c>
      <c r="U6896" t="s">
        <v>36920</v>
      </c>
      <c r="Z6896" s="1" t="s">
        <v>5819</v>
      </c>
      <c r="AA6896" t="s">
        <v>36920</v>
      </c>
    </row>
    <row r="6897" spans="2:27" x14ac:dyDescent="0.25">
      <c r="B6897" s="1" t="s">
        <v>5819</v>
      </c>
      <c r="C6897" t="s">
        <v>36920</v>
      </c>
      <c r="H6897" s="1" t="s">
        <v>5819</v>
      </c>
      <c r="I6897" t="s">
        <v>36920</v>
      </c>
      <c r="N6897" s="1" t="s">
        <v>5819</v>
      </c>
      <c r="O6897" t="s">
        <v>36920</v>
      </c>
      <c r="T6897" s="1" t="s">
        <v>5819</v>
      </c>
      <c r="U6897" t="s">
        <v>36920</v>
      </c>
      <c r="Z6897" s="1" t="s">
        <v>5819</v>
      </c>
      <c r="AA6897" t="s">
        <v>36920</v>
      </c>
    </row>
    <row r="6898" spans="2:27" x14ac:dyDescent="0.25">
      <c r="B6898" s="1" t="s">
        <v>5819</v>
      </c>
      <c r="C6898" t="s">
        <v>36920</v>
      </c>
      <c r="H6898" s="1" t="s">
        <v>5819</v>
      </c>
      <c r="I6898" t="s">
        <v>36920</v>
      </c>
      <c r="N6898" s="1" t="s">
        <v>5819</v>
      </c>
      <c r="O6898" t="s">
        <v>36920</v>
      </c>
      <c r="T6898" s="1" t="s">
        <v>5819</v>
      </c>
      <c r="U6898" t="s">
        <v>36920</v>
      </c>
      <c r="Z6898" s="1" t="s">
        <v>5819</v>
      </c>
      <c r="AA6898" t="s">
        <v>36920</v>
      </c>
    </row>
    <row r="6899" spans="2:27" x14ac:dyDescent="0.25">
      <c r="B6899" s="1" t="s">
        <v>5819</v>
      </c>
      <c r="C6899" t="s">
        <v>36920</v>
      </c>
      <c r="H6899" s="1" t="s">
        <v>5819</v>
      </c>
      <c r="I6899" t="s">
        <v>36920</v>
      </c>
      <c r="N6899" s="1" t="s">
        <v>5819</v>
      </c>
      <c r="O6899" t="s">
        <v>36920</v>
      </c>
      <c r="T6899" s="1" t="s">
        <v>5819</v>
      </c>
      <c r="U6899" t="s">
        <v>36920</v>
      </c>
      <c r="Z6899" s="1" t="s">
        <v>5819</v>
      </c>
      <c r="AA6899" t="s">
        <v>36920</v>
      </c>
    </row>
    <row r="6900" spans="2:27" x14ac:dyDescent="0.25">
      <c r="B6900" s="1" t="s">
        <v>5819</v>
      </c>
      <c r="C6900" t="s">
        <v>36920</v>
      </c>
      <c r="H6900" s="1" t="s">
        <v>5819</v>
      </c>
      <c r="I6900" t="s">
        <v>36920</v>
      </c>
      <c r="N6900" s="1" t="s">
        <v>5819</v>
      </c>
      <c r="O6900" t="s">
        <v>36920</v>
      </c>
      <c r="T6900" s="1" t="s">
        <v>5819</v>
      </c>
      <c r="U6900" t="s">
        <v>36920</v>
      </c>
      <c r="Z6900" s="1" t="s">
        <v>5819</v>
      </c>
      <c r="AA6900" t="s">
        <v>36920</v>
      </c>
    </row>
    <row r="6901" spans="2:27" x14ac:dyDescent="0.25">
      <c r="B6901" s="1" t="s">
        <v>5819</v>
      </c>
      <c r="C6901" t="s">
        <v>36920</v>
      </c>
      <c r="H6901" s="1" t="s">
        <v>5819</v>
      </c>
      <c r="I6901" t="s">
        <v>36920</v>
      </c>
      <c r="N6901" s="1" t="s">
        <v>5819</v>
      </c>
      <c r="O6901" t="s">
        <v>36920</v>
      </c>
      <c r="T6901" s="1" t="s">
        <v>5819</v>
      </c>
      <c r="U6901" t="s">
        <v>36920</v>
      </c>
      <c r="Z6901" s="1" t="s">
        <v>5819</v>
      </c>
      <c r="AA6901" t="s">
        <v>36920</v>
      </c>
    </row>
    <row r="6902" spans="2:27" x14ac:dyDescent="0.25">
      <c r="B6902" s="1" t="s">
        <v>5819</v>
      </c>
      <c r="C6902" t="s">
        <v>36920</v>
      </c>
      <c r="H6902" s="1" t="s">
        <v>5819</v>
      </c>
      <c r="I6902" t="s">
        <v>36920</v>
      </c>
      <c r="N6902" s="1" t="s">
        <v>5819</v>
      </c>
      <c r="O6902" t="s">
        <v>36920</v>
      </c>
      <c r="T6902" s="1" t="s">
        <v>5819</v>
      </c>
      <c r="U6902" t="s">
        <v>36920</v>
      </c>
      <c r="Z6902" s="1" t="s">
        <v>5819</v>
      </c>
      <c r="AA6902" t="s">
        <v>36920</v>
      </c>
    </row>
    <row r="6903" spans="2:27" x14ac:dyDescent="0.25">
      <c r="B6903" s="1" t="s">
        <v>5820</v>
      </c>
      <c r="C6903" t="s">
        <v>36921</v>
      </c>
      <c r="H6903" s="1" t="s">
        <v>5820</v>
      </c>
      <c r="I6903" t="s">
        <v>36921</v>
      </c>
      <c r="N6903" s="1" t="s">
        <v>5820</v>
      </c>
      <c r="O6903" t="s">
        <v>36921</v>
      </c>
      <c r="T6903" s="1" t="s">
        <v>5820</v>
      </c>
      <c r="U6903" t="s">
        <v>36921</v>
      </c>
      <c r="Z6903" s="1" t="s">
        <v>5820</v>
      </c>
      <c r="AA6903" t="s">
        <v>36921</v>
      </c>
    </row>
    <row r="6904" spans="2:27" x14ac:dyDescent="0.25">
      <c r="B6904" s="1" t="s">
        <v>5821</v>
      </c>
      <c r="C6904" t="s">
        <v>36922</v>
      </c>
      <c r="H6904" s="1" t="s">
        <v>5821</v>
      </c>
      <c r="I6904" t="s">
        <v>36922</v>
      </c>
      <c r="N6904" s="1" t="s">
        <v>5821</v>
      </c>
      <c r="O6904" t="s">
        <v>36922</v>
      </c>
      <c r="T6904" s="1" t="s">
        <v>5821</v>
      </c>
      <c r="U6904" t="s">
        <v>36922</v>
      </c>
      <c r="Z6904" s="1" t="s">
        <v>5821</v>
      </c>
      <c r="AA6904" t="s">
        <v>36922</v>
      </c>
    </row>
    <row r="6905" spans="2:27" x14ac:dyDescent="0.25">
      <c r="B6905" s="1" t="s">
        <v>5822</v>
      </c>
      <c r="C6905" t="s">
        <v>36923</v>
      </c>
      <c r="H6905" s="1" t="s">
        <v>5822</v>
      </c>
      <c r="I6905" t="s">
        <v>36923</v>
      </c>
      <c r="N6905" s="1" t="s">
        <v>5822</v>
      </c>
      <c r="O6905" t="s">
        <v>36923</v>
      </c>
      <c r="T6905" s="1" t="s">
        <v>5822</v>
      </c>
      <c r="U6905" t="s">
        <v>36923</v>
      </c>
      <c r="Z6905" s="1" t="s">
        <v>5822</v>
      </c>
      <c r="AA6905" t="s">
        <v>36923</v>
      </c>
    </row>
    <row r="6906" spans="2:27" x14ac:dyDescent="0.25">
      <c r="B6906" s="1" t="s">
        <v>5823</v>
      </c>
      <c r="C6906" t="s">
        <v>36924</v>
      </c>
      <c r="H6906" s="1" t="s">
        <v>5823</v>
      </c>
      <c r="I6906" t="s">
        <v>36924</v>
      </c>
      <c r="N6906" s="1" t="s">
        <v>5823</v>
      </c>
      <c r="O6906" t="s">
        <v>36924</v>
      </c>
      <c r="T6906" s="1" t="s">
        <v>5823</v>
      </c>
      <c r="U6906" t="s">
        <v>36924</v>
      </c>
      <c r="Z6906" s="1" t="s">
        <v>5823</v>
      </c>
      <c r="AA6906" t="s">
        <v>36924</v>
      </c>
    </row>
    <row r="6907" spans="2:27" x14ac:dyDescent="0.25">
      <c r="B6907" s="1" t="s">
        <v>5824</v>
      </c>
      <c r="C6907" t="s">
        <v>36802</v>
      </c>
      <c r="H6907" s="1" t="s">
        <v>5824</v>
      </c>
      <c r="I6907" t="s">
        <v>36802</v>
      </c>
      <c r="N6907" s="1" t="s">
        <v>5824</v>
      </c>
      <c r="O6907" t="s">
        <v>36802</v>
      </c>
      <c r="T6907" s="1" t="s">
        <v>5824</v>
      </c>
      <c r="U6907" t="s">
        <v>36802</v>
      </c>
      <c r="Z6907" s="1" t="s">
        <v>5824</v>
      </c>
      <c r="AA6907" t="s">
        <v>36802</v>
      </c>
    </row>
    <row r="6908" spans="2:27" x14ac:dyDescent="0.25">
      <c r="B6908" s="1" t="s">
        <v>5824</v>
      </c>
      <c r="C6908" t="s">
        <v>36802</v>
      </c>
      <c r="H6908" s="1" t="s">
        <v>5824</v>
      </c>
      <c r="I6908" t="s">
        <v>36802</v>
      </c>
      <c r="N6908" s="1" t="s">
        <v>5824</v>
      </c>
      <c r="O6908" t="s">
        <v>36802</v>
      </c>
      <c r="T6908" s="1" t="s">
        <v>5824</v>
      </c>
      <c r="U6908" t="s">
        <v>36802</v>
      </c>
      <c r="Z6908" s="1" t="s">
        <v>5824</v>
      </c>
      <c r="AA6908" t="s">
        <v>36802</v>
      </c>
    </row>
    <row r="6909" spans="2:27" x14ac:dyDescent="0.25">
      <c r="B6909" s="1" t="s">
        <v>5825</v>
      </c>
      <c r="C6909" t="s">
        <v>36925</v>
      </c>
      <c r="H6909" s="1" t="s">
        <v>5825</v>
      </c>
      <c r="I6909" t="s">
        <v>36925</v>
      </c>
      <c r="N6909" s="1" t="s">
        <v>5825</v>
      </c>
      <c r="O6909" t="s">
        <v>36925</v>
      </c>
      <c r="T6909" s="1" t="s">
        <v>5825</v>
      </c>
      <c r="U6909" t="s">
        <v>36925</v>
      </c>
      <c r="Z6909" s="1" t="s">
        <v>5825</v>
      </c>
      <c r="AA6909" t="s">
        <v>36925</v>
      </c>
    </row>
    <row r="6910" spans="2:27" x14ac:dyDescent="0.25">
      <c r="B6910" s="1" t="s">
        <v>5826</v>
      </c>
      <c r="C6910" t="s">
        <v>36926</v>
      </c>
      <c r="H6910" s="1" t="s">
        <v>5826</v>
      </c>
      <c r="I6910" t="s">
        <v>36926</v>
      </c>
      <c r="N6910" s="1" t="s">
        <v>5826</v>
      </c>
      <c r="O6910" t="s">
        <v>36926</v>
      </c>
      <c r="T6910" s="1" t="s">
        <v>5826</v>
      </c>
      <c r="U6910" t="s">
        <v>36926</v>
      </c>
      <c r="Z6910" s="1" t="s">
        <v>5826</v>
      </c>
      <c r="AA6910" t="s">
        <v>36926</v>
      </c>
    </row>
    <row r="6911" spans="2:27" x14ac:dyDescent="0.25">
      <c r="B6911" s="1" t="s">
        <v>5827</v>
      </c>
      <c r="C6911" t="s">
        <v>36927</v>
      </c>
      <c r="H6911" s="1" t="s">
        <v>5827</v>
      </c>
      <c r="I6911" t="s">
        <v>36927</v>
      </c>
      <c r="N6911" s="1" t="s">
        <v>5827</v>
      </c>
      <c r="O6911" t="s">
        <v>36927</v>
      </c>
      <c r="T6911" s="1" t="s">
        <v>5827</v>
      </c>
      <c r="U6911" t="s">
        <v>36927</v>
      </c>
      <c r="Z6911" s="1" t="s">
        <v>5827</v>
      </c>
      <c r="AA6911" t="s">
        <v>36927</v>
      </c>
    </row>
    <row r="6912" spans="2:27" x14ac:dyDescent="0.25">
      <c r="B6912" s="1" t="s">
        <v>5828</v>
      </c>
      <c r="H6912" s="1" t="s">
        <v>5828</v>
      </c>
      <c r="N6912" s="1" t="s">
        <v>5828</v>
      </c>
      <c r="T6912" s="1" t="s">
        <v>5828</v>
      </c>
      <c r="Z6912" s="1" t="s">
        <v>5828</v>
      </c>
    </row>
    <row r="6913" spans="2:27" x14ac:dyDescent="0.25">
      <c r="B6913" s="1" t="s">
        <v>5829</v>
      </c>
      <c r="C6913" t="s">
        <v>36928</v>
      </c>
      <c r="H6913" s="1" t="s">
        <v>5829</v>
      </c>
      <c r="I6913" t="s">
        <v>36928</v>
      </c>
      <c r="N6913" s="1" t="s">
        <v>5829</v>
      </c>
      <c r="O6913" t="s">
        <v>36928</v>
      </c>
      <c r="T6913" s="1" t="s">
        <v>5829</v>
      </c>
      <c r="U6913" t="s">
        <v>36928</v>
      </c>
      <c r="Z6913" s="1" t="s">
        <v>5829</v>
      </c>
      <c r="AA6913" t="s">
        <v>36928</v>
      </c>
    </row>
    <row r="6914" spans="2:27" x14ac:dyDescent="0.25">
      <c r="B6914" s="1" t="s">
        <v>5830</v>
      </c>
      <c r="C6914" t="s">
        <v>36929</v>
      </c>
      <c r="H6914" s="1" t="s">
        <v>5830</v>
      </c>
      <c r="I6914" t="s">
        <v>36929</v>
      </c>
      <c r="N6914" s="1" t="s">
        <v>5830</v>
      </c>
      <c r="O6914" t="s">
        <v>36929</v>
      </c>
      <c r="T6914" s="1" t="s">
        <v>5830</v>
      </c>
      <c r="U6914" t="s">
        <v>36929</v>
      </c>
      <c r="Z6914" s="1" t="s">
        <v>5830</v>
      </c>
      <c r="AA6914" t="s">
        <v>36929</v>
      </c>
    </row>
    <row r="6915" spans="2:27" x14ac:dyDescent="0.25">
      <c r="B6915" s="1" t="s">
        <v>5830</v>
      </c>
      <c r="C6915" t="s">
        <v>36929</v>
      </c>
      <c r="H6915" s="1" t="s">
        <v>5830</v>
      </c>
      <c r="I6915" t="s">
        <v>36929</v>
      </c>
      <c r="N6915" s="1" t="s">
        <v>5830</v>
      </c>
      <c r="O6915" t="s">
        <v>36929</v>
      </c>
      <c r="T6915" s="1" t="s">
        <v>5830</v>
      </c>
      <c r="U6915" t="s">
        <v>36929</v>
      </c>
      <c r="Z6915" s="1" t="s">
        <v>5830</v>
      </c>
      <c r="AA6915" t="s">
        <v>36929</v>
      </c>
    </row>
    <row r="6916" spans="2:27" x14ac:dyDescent="0.25">
      <c r="B6916" s="1" t="s">
        <v>5831</v>
      </c>
      <c r="C6916" t="s">
        <v>36930</v>
      </c>
      <c r="H6916" s="1" t="s">
        <v>5831</v>
      </c>
      <c r="I6916" t="s">
        <v>36930</v>
      </c>
      <c r="N6916" s="1" t="s">
        <v>5831</v>
      </c>
      <c r="O6916" t="s">
        <v>36930</v>
      </c>
      <c r="T6916" s="1" t="s">
        <v>5831</v>
      </c>
      <c r="U6916" t="s">
        <v>36930</v>
      </c>
      <c r="Z6916" s="1" t="s">
        <v>5831</v>
      </c>
      <c r="AA6916" t="s">
        <v>36930</v>
      </c>
    </row>
    <row r="6917" spans="2:27" x14ac:dyDescent="0.25">
      <c r="B6917" s="1" t="s">
        <v>5832</v>
      </c>
      <c r="C6917" t="s">
        <v>36931</v>
      </c>
      <c r="H6917" s="1" t="s">
        <v>5832</v>
      </c>
      <c r="I6917" t="s">
        <v>36931</v>
      </c>
      <c r="N6917" s="1" t="s">
        <v>5832</v>
      </c>
      <c r="O6917" t="s">
        <v>36931</v>
      </c>
      <c r="T6917" s="1" t="s">
        <v>5832</v>
      </c>
      <c r="U6917" t="s">
        <v>36931</v>
      </c>
      <c r="Z6917" s="1" t="s">
        <v>5832</v>
      </c>
      <c r="AA6917" t="s">
        <v>36931</v>
      </c>
    </row>
    <row r="6918" spans="2:27" x14ac:dyDescent="0.25">
      <c r="B6918" s="1" t="s">
        <v>5833</v>
      </c>
      <c r="H6918" s="1" t="s">
        <v>5833</v>
      </c>
      <c r="N6918" s="1" t="s">
        <v>5833</v>
      </c>
      <c r="T6918" s="1" t="s">
        <v>5833</v>
      </c>
      <c r="Z6918" s="1" t="s">
        <v>5833</v>
      </c>
    </row>
    <row r="6919" spans="2:27" x14ac:dyDescent="0.25">
      <c r="B6919" s="1" t="s">
        <v>5834</v>
      </c>
      <c r="C6919" t="s">
        <v>36932</v>
      </c>
      <c r="H6919" s="1" t="s">
        <v>5834</v>
      </c>
      <c r="I6919" t="s">
        <v>36932</v>
      </c>
      <c r="N6919" s="1" t="s">
        <v>5834</v>
      </c>
      <c r="O6919" t="s">
        <v>36932</v>
      </c>
      <c r="T6919" s="1" t="s">
        <v>5834</v>
      </c>
      <c r="U6919" t="s">
        <v>36932</v>
      </c>
      <c r="Z6919" s="1" t="s">
        <v>5834</v>
      </c>
      <c r="AA6919" t="s">
        <v>36932</v>
      </c>
    </row>
    <row r="6920" spans="2:27" x14ac:dyDescent="0.25">
      <c r="B6920" s="1" t="s">
        <v>5835</v>
      </c>
      <c r="H6920" s="1" t="s">
        <v>5835</v>
      </c>
      <c r="N6920" s="1" t="s">
        <v>5835</v>
      </c>
      <c r="T6920" s="1" t="s">
        <v>5835</v>
      </c>
      <c r="Z6920" s="1" t="s">
        <v>5835</v>
      </c>
    </row>
    <row r="6921" spans="2:27" x14ac:dyDescent="0.25">
      <c r="B6921" s="1" t="s">
        <v>5836</v>
      </c>
      <c r="C6921" t="s">
        <v>36933</v>
      </c>
      <c r="H6921" s="1" t="s">
        <v>5836</v>
      </c>
      <c r="I6921" t="s">
        <v>36933</v>
      </c>
      <c r="N6921" s="1" t="s">
        <v>5836</v>
      </c>
      <c r="O6921" t="s">
        <v>36933</v>
      </c>
      <c r="T6921" s="1" t="s">
        <v>5836</v>
      </c>
      <c r="U6921" t="s">
        <v>36933</v>
      </c>
      <c r="Z6921" s="1" t="s">
        <v>5836</v>
      </c>
      <c r="AA6921" t="s">
        <v>36933</v>
      </c>
    </row>
    <row r="6922" spans="2:27" x14ac:dyDescent="0.25">
      <c r="B6922" s="1" t="s">
        <v>5837</v>
      </c>
      <c r="C6922" t="s">
        <v>36934</v>
      </c>
      <c r="H6922" s="1" t="s">
        <v>5837</v>
      </c>
      <c r="I6922" t="s">
        <v>36934</v>
      </c>
      <c r="N6922" s="1" t="s">
        <v>5837</v>
      </c>
      <c r="O6922" t="s">
        <v>36934</v>
      </c>
      <c r="T6922" s="1" t="s">
        <v>5837</v>
      </c>
      <c r="U6922" t="s">
        <v>36934</v>
      </c>
      <c r="Z6922" s="1" t="s">
        <v>5837</v>
      </c>
      <c r="AA6922" t="s">
        <v>36934</v>
      </c>
    </row>
    <row r="6923" spans="2:27" x14ac:dyDescent="0.25">
      <c r="B6923" s="1" t="s">
        <v>5838</v>
      </c>
      <c r="C6923" t="s">
        <v>36935</v>
      </c>
      <c r="H6923" s="1" t="s">
        <v>5838</v>
      </c>
      <c r="I6923" t="s">
        <v>36935</v>
      </c>
      <c r="N6923" s="1" t="s">
        <v>5838</v>
      </c>
      <c r="O6923" t="s">
        <v>36935</v>
      </c>
      <c r="T6923" s="1" t="s">
        <v>5838</v>
      </c>
      <c r="U6923" t="s">
        <v>36935</v>
      </c>
      <c r="Z6923" s="1" t="s">
        <v>5838</v>
      </c>
      <c r="AA6923" t="s">
        <v>36935</v>
      </c>
    </row>
    <row r="6924" spans="2:27" x14ac:dyDescent="0.25">
      <c r="B6924" s="1" t="s">
        <v>5839</v>
      </c>
      <c r="C6924" t="s">
        <v>36936</v>
      </c>
      <c r="H6924" s="1" t="s">
        <v>5839</v>
      </c>
      <c r="I6924" t="s">
        <v>36936</v>
      </c>
      <c r="N6924" s="1" t="s">
        <v>5839</v>
      </c>
      <c r="O6924" t="s">
        <v>36936</v>
      </c>
      <c r="T6924" s="1" t="s">
        <v>5839</v>
      </c>
      <c r="U6924" t="s">
        <v>36936</v>
      </c>
      <c r="Z6924" s="1" t="s">
        <v>5839</v>
      </c>
      <c r="AA6924" t="s">
        <v>36936</v>
      </c>
    </row>
    <row r="6925" spans="2:27" x14ac:dyDescent="0.25">
      <c r="B6925" s="1" t="s">
        <v>5839</v>
      </c>
      <c r="C6925" t="s">
        <v>36936</v>
      </c>
      <c r="H6925" s="1" t="s">
        <v>5839</v>
      </c>
      <c r="I6925" t="s">
        <v>36936</v>
      </c>
      <c r="N6925" s="1" t="s">
        <v>5839</v>
      </c>
      <c r="O6925" t="s">
        <v>36936</v>
      </c>
      <c r="T6925" s="1" t="s">
        <v>5839</v>
      </c>
      <c r="U6925" t="s">
        <v>36936</v>
      </c>
      <c r="Z6925" s="1" t="s">
        <v>5839</v>
      </c>
      <c r="AA6925" t="s">
        <v>36936</v>
      </c>
    </row>
    <row r="6926" spans="2:27" x14ac:dyDescent="0.25">
      <c r="B6926" s="1" t="s">
        <v>5840</v>
      </c>
      <c r="C6926" t="s">
        <v>35138</v>
      </c>
      <c r="H6926" s="1" t="s">
        <v>5840</v>
      </c>
      <c r="I6926" t="s">
        <v>35138</v>
      </c>
      <c r="N6926" s="1" t="s">
        <v>5840</v>
      </c>
      <c r="O6926" t="s">
        <v>35138</v>
      </c>
      <c r="T6926" s="1" t="s">
        <v>5840</v>
      </c>
      <c r="U6926" t="s">
        <v>35138</v>
      </c>
      <c r="Z6926" s="1" t="s">
        <v>5840</v>
      </c>
      <c r="AA6926" t="s">
        <v>35138</v>
      </c>
    </row>
    <row r="6927" spans="2:27" x14ac:dyDescent="0.25">
      <c r="B6927" s="1" t="s">
        <v>5841</v>
      </c>
      <c r="C6927" t="s">
        <v>36937</v>
      </c>
      <c r="H6927" s="1" t="s">
        <v>5841</v>
      </c>
      <c r="I6927" t="s">
        <v>36937</v>
      </c>
      <c r="N6927" s="1" t="s">
        <v>5841</v>
      </c>
      <c r="O6927" t="s">
        <v>36937</v>
      </c>
      <c r="T6927" s="1" t="s">
        <v>5841</v>
      </c>
      <c r="U6927" t="s">
        <v>36937</v>
      </c>
      <c r="Z6927" s="1" t="s">
        <v>5841</v>
      </c>
      <c r="AA6927" t="s">
        <v>36937</v>
      </c>
    </row>
    <row r="6928" spans="2:27" x14ac:dyDescent="0.25">
      <c r="B6928" s="1" t="s">
        <v>5842</v>
      </c>
      <c r="C6928" t="s">
        <v>36938</v>
      </c>
      <c r="H6928" s="1" t="s">
        <v>5842</v>
      </c>
      <c r="I6928" t="s">
        <v>36938</v>
      </c>
      <c r="N6928" s="1" t="s">
        <v>5842</v>
      </c>
      <c r="O6928" t="s">
        <v>36938</v>
      </c>
      <c r="T6928" s="1" t="s">
        <v>5842</v>
      </c>
      <c r="U6928" t="s">
        <v>36938</v>
      </c>
      <c r="Z6928" s="1" t="s">
        <v>5842</v>
      </c>
      <c r="AA6928" t="s">
        <v>36938</v>
      </c>
    </row>
    <row r="6929" spans="2:27" x14ac:dyDescent="0.25">
      <c r="B6929" s="1" t="s">
        <v>5843</v>
      </c>
      <c r="C6929" t="s">
        <v>36939</v>
      </c>
      <c r="H6929" s="1" t="s">
        <v>5843</v>
      </c>
      <c r="I6929" t="s">
        <v>36939</v>
      </c>
      <c r="N6929" s="1" t="s">
        <v>5843</v>
      </c>
      <c r="O6929" t="s">
        <v>36939</v>
      </c>
      <c r="T6929" s="1" t="s">
        <v>5843</v>
      </c>
      <c r="U6929" t="s">
        <v>36939</v>
      </c>
      <c r="Z6929" s="1" t="s">
        <v>5843</v>
      </c>
      <c r="AA6929" t="s">
        <v>36939</v>
      </c>
    </row>
    <row r="6930" spans="2:27" x14ac:dyDescent="0.25">
      <c r="B6930" s="1" t="s">
        <v>5844</v>
      </c>
      <c r="C6930" t="s">
        <v>36940</v>
      </c>
      <c r="H6930" s="1" t="s">
        <v>5844</v>
      </c>
      <c r="I6930" t="s">
        <v>36940</v>
      </c>
      <c r="N6930" s="1" t="s">
        <v>5844</v>
      </c>
      <c r="O6930" t="s">
        <v>36940</v>
      </c>
      <c r="T6930" s="1" t="s">
        <v>5844</v>
      </c>
      <c r="U6930" t="s">
        <v>36940</v>
      </c>
      <c r="Z6930" s="1" t="s">
        <v>5844</v>
      </c>
      <c r="AA6930" t="s">
        <v>36940</v>
      </c>
    </row>
    <row r="6931" spans="2:27" x14ac:dyDescent="0.25">
      <c r="B6931" s="1" t="s">
        <v>5845</v>
      </c>
      <c r="C6931" t="s">
        <v>36941</v>
      </c>
      <c r="H6931" s="1" t="s">
        <v>5845</v>
      </c>
      <c r="I6931" t="s">
        <v>36941</v>
      </c>
      <c r="N6931" s="1" t="s">
        <v>5845</v>
      </c>
      <c r="O6931" t="s">
        <v>36941</v>
      </c>
      <c r="T6931" s="1" t="s">
        <v>5845</v>
      </c>
      <c r="U6931" t="s">
        <v>36941</v>
      </c>
      <c r="Z6931" s="1" t="s">
        <v>5845</v>
      </c>
      <c r="AA6931" t="s">
        <v>36941</v>
      </c>
    </row>
    <row r="6932" spans="2:27" x14ac:dyDescent="0.25">
      <c r="B6932" s="1" t="s">
        <v>5845</v>
      </c>
      <c r="C6932" t="s">
        <v>36942</v>
      </c>
      <c r="H6932" s="1" t="s">
        <v>5845</v>
      </c>
      <c r="I6932" t="s">
        <v>36942</v>
      </c>
      <c r="N6932" s="1" t="s">
        <v>5845</v>
      </c>
      <c r="O6932" t="s">
        <v>36942</v>
      </c>
      <c r="T6932" s="1" t="s">
        <v>5845</v>
      </c>
      <c r="U6932" t="s">
        <v>36942</v>
      </c>
      <c r="Z6932" s="1" t="s">
        <v>5845</v>
      </c>
      <c r="AA6932" t="s">
        <v>36942</v>
      </c>
    </row>
    <row r="6933" spans="2:27" x14ac:dyDescent="0.25">
      <c r="B6933" s="1" t="s">
        <v>5846</v>
      </c>
      <c r="C6933" t="s">
        <v>36943</v>
      </c>
      <c r="H6933" s="1" t="s">
        <v>5846</v>
      </c>
      <c r="I6933" t="s">
        <v>36943</v>
      </c>
      <c r="N6933" s="1" t="s">
        <v>5846</v>
      </c>
      <c r="O6933" t="s">
        <v>36943</v>
      </c>
      <c r="T6933" s="1" t="s">
        <v>5846</v>
      </c>
      <c r="U6933" t="s">
        <v>36943</v>
      </c>
      <c r="Z6933" s="1" t="s">
        <v>5846</v>
      </c>
      <c r="AA6933" t="s">
        <v>36943</v>
      </c>
    </row>
    <row r="6934" spans="2:27" x14ac:dyDescent="0.25">
      <c r="B6934" s="1" t="s">
        <v>5847</v>
      </c>
      <c r="C6934" t="s">
        <v>36944</v>
      </c>
      <c r="H6934" s="1" t="s">
        <v>5847</v>
      </c>
      <c r="I6934" t="s">
        <v>36944</v>
      </c>
      <c r="N6934" s="1" t="s">
        <v>5847</v>
      </c>
      <c r="O6934" t="s">
        <v>36944</v>
      </c>
      <c r="T6934" s="1" t="s">
        <v>5847</v>
      </c>
      <c r="U6934" t="s">
        <v>36944</v>
      </c>
      <c r="Z6934" s="1" t="s">
        <v>5847</v>
      </c>
      <c r="AA6934" t="s">
        <v>36944</v>
      </c>
    </row>
    <row r="6935" spans="2:27" x14ac:dyDescent="0.25">
      <c r="B6935" s="1" t="s">
        <v>5847</v>
      </c>
      <c r="C6935" t="s">
        <v>36944</v>
      </c>
      <c r="H6935" s="1" t="s">
        <v>5847</v>
      </c>
      <c r="I6935" t="s">
        <v>36944</v>
      </c>
      <c r="N6935" s="1" t="s">
        <v>5847</v>
      </c>
      <c r="O6935" t="s">
        <v>36944</v>
      </c>
      <c r="T6935" s="1" t="s">
        <v>5847</v>
      </c>
      <c r="U6935" t="s">
        <v>36944</v>
      </c>
      <c r="Z6935" s="1" t="s">
        <v>5847</v>
      </c>
      <c r="AA6935" t="s">
        <v>36944</v>
      </c>
    </row>
    <row r="6936" spans="2:27" x14ac:dyDescent="0.25">
      <c r="B6936" s="1" t="s">
        <v>5848</v>
      </c>
      <c r="C6936" t="s">
        <v>36945</v>
      </c>
      <c r="H6936" s="1" t="s">
        <v>5848</v>
      </c>
      <c r="I6936" t="s">
        <v>36945</v>
      </c>
      <c r="N6936" s="1" t="s">
        <v>5848</v>
      </c>
      <c r="O6936" t="s">
        <v>36945</v>
      </c>
      <c r="T6936" s="1" t="s">
        <v>5848</v>
      </c>
      <c r="U6936" t="s">
        <v>36945</v>
      </c>
      <c r="Z6936" s="1" t="s">
        <v>5848</v>
      </c>
      <c r="AA6936" t="s">
        <v>36945</v>
      </c>
    </row>
    <row r="6937" spans="2:27" x14ac:dyDescent="0.25">
      <c r="B6937" s="1" t="s">
        <v>5849</v>
      </c>
      <c r="C6937" t="s">
        <v>36831</v>
      </c>
      <c r="H6937" s="1" t="s">
        <v>5849</v>
      </c>
      <c r="I6937" t="s">
        <v>36831</v>
      </c>
      <c r="N6937" s="1" t="s">
        <v>5849</v>
      </c>
      <c r="O6937" t="s">
        <v>36831</v>
      </c>
      <c r="T6937" s="1" t="s">
        <v>5849</v>
      </c>
      <c r="U6937" t="s">
        <v>36831</v>
      </c>
      <c r="Z6937" s="1" t="s">
        <v>5849</v>
      </c>
      <c r="AA6937" t="s">
        <v>36831</v>
      </c>
    </row>
    <row r="6938" spans="2:27" x14ac:dyDescent="0.25">
      <c r="B6938" s="1" t="s">
        <v>5850</v>
      </c>
      <c r="H6938" s="1" t="s">
        <v>5850</v>
      </c>
      <c r="N6938" s="1" t="s">
        <v>5850</v>
      </c>
      <c r="T6938" s="1" t="s">
        <v>5850</v>
      </c>
      <c r="Z6938" s="1" t="s">
        <v>5850</v>
      </c>
    </row>
    <row r="6939" spans="2:27" x14ac:dyDescent="0.25">
      <c r="B6939" s="1" t="s">
        <v>5851</v>
      </c>
      <c r="C6939" t="s">
        <v>36832</v>
      </c>
      <c r="H6939" s="1" t="s">
        <v>5851</v>
      </c>
      <c r="I6939" t="s">
        <v>36832</v>
      </c>
      <c r="N6939" s="1" t="s">
        <v>5851</v>
      </c>
      <c r="O6939" t="s">
        <v>36832</v>
      </c>
      <c r="T6939" s="1" t="s">
        <v>5851</v>
      </c>
      <c r="U6939" t="s">
        <v>36832</v>
      </c>
      <c r="Z6939" s="1" t="s">
        <v>5851</v>
      </c>
      <c r="AA6939" t="s">
        <v>36832</v>
      </c>
    </row>
    <row r="6940" spans="2:27" x14ac:dyDescent="0.25">
      <c r="B6940" s="1" t="s">
        <v>5852</v>
      </c>
      <c r="C6940" t="s">
        <v>36946</v>
      </c>
      <c r="H6940" s="1" t="s">
        <v>5852</v>
      </c>
      <c r="I6940" t="s">
        <v>36946</v>
      </c>
      <c r="N6940" s="1" t="s">
        <v>5852</v>
      </c>
      <c r="O6940" t="s">
        <v>36946</v>
      </c>
      <c r="T6940" s="1" t="s">
        <v>5852</v>
      </c>
      <c r="U6940" t="s">
        <v>36946</v>
      </c>
      <c r="Z6940" s="1" t="s">
        <v>5852</v>
      </c>
      <c r="AA6940" t="s">
        <v>36946</v>
      </c>
    </row>
    <row r="6941" spans="2:27" x14ac:dyDescent="0.25">
      <c r="B6941" s="1" t="s">
        <v>5853</v>
      </c>
      <c r="C6941" t="s">
        <v>36947</v>
      </c>
      <c r="H6941" s="1" t="s">
        <v>5853</v>
      </c>
      <c r="I6941" t="s">
        <v>36947</v>
      </c>
      <c r="N6941" s="1" t="s">
        <v>5853</v>
      </c>
      <c r="O6941" t="s">
        <v>36947</v>
      </c>
      <c r="T6941" s="1" t="s">
        <v>5853</v>
      </c>
      <c r="U6941" t="s">
        <v>36947</v>
      </c>
      <c r="Z6941" s="1" t="s">
        <v>5853</v>
      </c>
      <c r="AA6941" t="s">
        <v>36947</v>
      </c>
    </row>
    <row r="6942" spans="2:27" x14ac:dyDescent="0.25">
      <c r="B6942" s="1" t="s">
        <v>5854</v>
      </c>
      <c r="C6942" t="s">
        <v>36948</v>
      </c>
      <c r="H6942" s="1" t="s">
        <v>5854</v>
      </c>
      <c r="I6942" t="s">
        <v>36948</v>
      </c>
      <c r="N6942" s="1" t="s">
        <v>5854</v>
      </c>
      <c r="O6942" t="s">
        <v>36948</v>
      </c>
      <c r="T6942" s="1" t="s">
        <v>5854</v>
      </c>
      <c r="U6942" t="s">
        <v>36948</v>
      </c>
      <c r="Z6942" s="1" t="s">
        <v>5854</v>
      </c>
      <c r="AA6942" t="s">
        <v>36948</v>
      </c>
    </row>
    <row r="6943" spans="2:27" x14ac:dyDescent="0.25">
      <c r="B6943" s="1" t="s">
        <v>5855</v>
      </c>
      <c r="H6943" s="1" t="s">
        <v>5855</v>
      </c>
      <c r="N6943" s="1" t="s">
        <v>5855</v>
      </c>
      <c r="T6943" s="1" t="s">
        <v>5855</v>
      </c>
      <c r="Z6943" s="1" t="s">
        <v>5855</v>
      </c>
    </row>
    <row r="6944" spans="2:27" x14ac:dyDescent="0.25">
      <c r="B6944" s="1" t="s">
        <v>5856</v>
      </c>
      <c r="C6944" t="s">
        <v>36949</v>
      </c>
      <c r="H6944" s="1" t="s">
        <v>5856</v>
      </c>
      <c r="I6944" t="s">
        <v>36949</v>
      </c>
      <c r="N6944" s="1" t="s">
        <v>5856</v>
      </c>
      <c r="O6944" t="s">
        <v>36949</v>
      </c>
      <c r="T6944" s="1" t="s">
        <v>5856</v>
      </c>
      <c r="U6944" t="s">
        <v>36949</v>
      </c>
      <c r="Z6944" s="1" t="s">
        <v>5856</v>
      </c>
      <c r="AA6944" t="s">
        <v>36949</v>
      </c>
    </row>
    <row r="6945" spans="2:27" x14ac:dyDescent="0.25">
      <c r="B6945" s="1" t="s">
        <v>5857</v>
      </c>
      <c r="H6945" s="1" t="s">
        <v>5857</v>
      </c>
      <c r="N6945" s="1" t="s">
        <v>5857</v>
      </c>
      <c r="T6945" s="1" t="s">
        <v>5857</v>
      </c>
      <c r="Z6945" s="1" t="s">
        <v>5857</v>
      </c>
    </row>
    <row r="6946" spans="2:27" x14ac:dyDescent="0.25">
      <c r="B6946" s="1" t="s">
        <v>5858</v>
      </c>
      <c r="C6946" t="s">
        <v>36950</v>
      </c>
      <c r="H6946" s="1" t="s">
        <v>5858</v>
      </c>
      <c r="I6946" t="s">
        <v>36950</v>
      </c>
      <c r="N6946" s="1" t="s">
        <v>5858</v>
      </c>
      <c r="O6946" t="s">
        <v>36950</v>
      </c>
      <c r="T6946" s="1" t="s">
        <v>5858</v>
      </c>
      <c r="U6946" t="s">
        <v>36950</v>
      </c>
      <c r="Z6946" s="1" t="s">
        <v>5858</v>
      </c>
      <c r="AA6946" t="s">
        <v>36950</v>
      </c>
    </row>
    <row r="6947" spans="2:27" x14ac:dyDescent="0.25">
      <c r="B6947" s="1" t="s">
        <v>5859</v>
      </c>
      <c r="C6947" t="s">
        <v>36951</v>
      </c>
      <c r="H6947" s="1" t="s">
        <v>5859</v>
      </c>
      <c r="I6947" t="s">
        <v>36951</v>
      </c>
      <c r="N6947" s="1" t="s">
        <v>5859</v>
      </c>
      <c r="O6947" t="s">
        <v>36951</v>
      </c>
      <c r="T6947" s="1" t="s">
        <v>5859</v>
      </c>
      <c r="U6947" t="s">
        <v>36951</v>
      </c>
      <c r="Z6947" s="1" t="s">
        <v>5859</v>
      </c>
      <c r="AA6947" t="s">
        <v>36951</v>
      </c>
    </row>
    <row r="6948" spans="2:27" x14ac:dyDescent="0.25">
      <c r="B6948" s="1" t="s">
        <v>5860</v>
      </c>
      <c r="C6948" t="s">
        <v>36952</v>
      </c>
      <c r="H6948" s="1" t="s">
        <v>5860</v>
      </c>
      <c r="I6948" t="s">
        <v>36952</v>
      </c>
      <c r="N6948" s="1" t="s">
        <v>5860</v>
      </c>
      <c r="O6948" t="s">
        <v>36952</v>
      </c>
      <c r="T6948" s="1" t="s">
        <v>5860</v>
      </c>
      <c r="U6948" t="s">
        <v>36952</v>
      </c>
      <c r="Z6948" s="1" t="s">
        <v>5860</v>
      </c>
      <c r="AA6948" t="s">
        <v>36952</v>
      </c>
    </row>
    <row r="6949" spans="2:27" x14ac:dyDescent="0.25">
      <c r="B6949" s="1" t="s">
        <v>5860</v>
      </c>
      <c r="C6949" t="s">
        <v>36952</v>
      </c>
      <c r="H6949" s="1" t="s">
        <v>5860</v>
      </c>
      <c r="I6949" t="s">
        <v>36952</v>
      </c>
      <c r="N6949" s="1" t="s">
        <v>5860</v>
      </c>
      <c r="O6949" t="s">
        <v>36952</v>
      </c>
      <c r="T6949" s="1" t="s">
        <v>5860</v>
      </c>
      <c r="U6949" t="s">
        <v>36952</v>
      </c>
      <c r="Z6949" s="1" t="s">
        <v>5860</v>
      </c>
      <c r="AA6949" t="s">
        <v>36952</v>
      </c>
    </row>
    <row r="6950" spans="2:27" x14ac:dyDescent="0.25">
      <c r="B6950" s="1" t="s">
        <v>5861</v>
      </c>
      <c r="C6950" t="s">
        <v>36953</v>
      </c>
      <c r="H6950" s="1" t="s">
        <v>5861</v>
      </c>
      <c r="I6950" t="s">
        <v>36953</v>
      </c>
      <c r="N6950" s="1" t="s">
        <v>5861</v>
      </c>
      <c r="O6950" t="s">
        <v>36953</v>
      </c>
      <c r="T6950" s="1" t="s">
        <v>5861</v>
      </c>
      <c r="U6950" t="s">
        <v>36953</v>
      </c>
      <c r="Z6950" s="1" t="s">
        <v>5861</v>
      </c>
      <c r="AA6950" t="s">
        <v>36953</v>
      </c>
    </row>
    <row r="6951" spans="2:27" x14ac:dyDescent="0.25">
      <c r="B6951" s="1" t="s">
        <v>5862</v>
      </c>
      <c r="C6951" t="s">
        <v>36841</v>
      </c>
      <c r="H6951" s="1" t="s">
        <v>5862</v>
      </c>
      <c r="I6951" t="s">
        <v>36841</v>
      </c>
      <c r="N6951" s="1" t="s">
        <v>5862</v>
      </c>
      <c r="O6951" t="s">
        <v>36841</v>
      </c>
      <c r="T6951" s="1" t="s">
        <v>5862</v>
      </c>
      <c r="U6951" t="s">
        <v>36841</v>
      </c>
      <c r="Z6951" s="1" t="s">
        <v>5862</v>
      </c>
      <c r="AA6951" t="s">
        <v>36841</v>
      </c>
    </row>
    <row r="6952" spans="2:27" x14ac:dyDescent="0.25">
      <c r="B6952" s="1" t="s">
        <v>5863</v>
      </c>
      <c r="C6952" t="s">
        <v>36954</v>
      </c>
      <c r="H6952" s="1" t="s">
        <v>5863</v>
      </c>
      <c r="I6952" t="s">
        <v>36954</v>
      </c>
      <c r="N6952" s="1" t="s">
        <v>5863</v>
      </c>
      <c r="O6952" t="s">
        <v>36954</v>
      </c>
      <c r="T6952" s="1" t="s">
        <v>5863</v>
      </c>
      <c r="U6952" t="s">
        <v>36954</v>
      </c>
      <c r="Z6952" s="1" t="s">
        <v>5863</v>
      </c>
      <c r="AA6952" t="s">
        <v>36954</v>
      </c>
    </row>
    <row r="6953" spans="2:27" x14ac:dyDescent="0.25">
      <c r="B6953" s="1" t="s">
        <v>5864</v>
      </c>
      <c r="H6953" s="1" t="s">
        <v>5864</v>
      </c>
      <c r="N6953" s="1" t="s">
        <v>5864</v>
      </c>
      <c r="T6953" s="1" t="s">
        <v>5864</v>
      </c>
      <c r="Z6953" s="1" t="s">
        <v>5864</v>
      </c>
    </row>
    <row r="6954" spans="2:27" x14ac:dyDescent="0.25">
      <c r="B6954" s="1" t="s">
        <v>5865</v>
      </c>
      <c r="C6954" t="s">
        <v>36954</v>
      </c>
      <c r="H6954" s="1" t="s">
        <v>5865</v>
      </c>
      <c r="I6954" t="s">
        <v>36954</v>
      </c>
      <c r="N6954" s="1" t="s">
        <v>5865</v>
      </c>
      <c r="O6954" t="s">
        <v>36954</v>
      </c>
      <c r="T6954" s="1" t="s">
        <v>5865</v>
      </c>
      <c r="U6954" t="s">
        <v>36954</v>
      </c>
      <c r="Z6954" s="1" t="s">
        <v>5865</v>
      </c>
      <c r="AA6954" t="s">
        <v>36954</v>
      </c>
    </row>
    <row r="6955" spans="2:27" x14ac:dyDescent="0.25">
      <c r="B6955" s="1" t="s">
        <v>5866</v>
      </c>
      <c r="C6955" t="s">
        <v>36847</v>
      </c>
      <c r="H6955" s="1" t="s">
        <v>5866</v>
      </c>
      <c r="I6955" t="s">
        <v>36847</v>
      </c>
      <c r="N6955" s="1" t="s">
        <v>5866</v>
      </c>
      <c r="O6955" t="s">
        <v>36847</v>
      </c>
      <c r="T6955" s="1" t="s">
        <v>5866</v>
      </c>
      <c r="U6955" t="s">
        <v>36847</v>
      </c>
      <c r="Z6955" s="1" t="s">
        <v>5866</v>
      </c>
      <c r="AA6955" t="s">
        <v>36847</v>
      </c>
    </row>
    <row r="6956" spans="2:27" x14ac:dyDescent="0.25">
      <c r="B6956" s="1" t="s">
        <v>5867</v>
      </c>
      <c r="C6956" t="s">
        <v>36955</v>
      </c>
      <c r="H6956" s="1" t="s">
        <v>5867</v>
      </c>
      <c r="I6956" t="s">
        <v>36955</v>
      </c>
      <c r="N6956" s="1" t="s">
        <v>5867</v>
      </c>
      <c r="O6956" t="s">
        <v>36955</v>
      </c>
      <c r="T6956" s="1" t="s">
        <v>5867</v>
      </c>
      <c r="U6956" t="s">
        <v>36955</v>
      </c>
      <c r="Z6956" s="1" t="s">
        <v>5867</v>
      </c>
      <c r="AA6956" t="s">
        <v>36955</v>
      </c>
    </row>
    <row r="6957" spans="2:27" x14ac:dyDescent="0.25">
      <c r="B6957" s="1" t="s">
        <v>5867</v>
      </c>
      <c r="C6957" t="s">
        <v>36955</v>
      </c>
      <c r="H6957" s="1" t="s">
        <v>5867</v>
      </c>
      <c r="I6957" t="s">
        <v>36955</v>
      </c>
      <c r="N6957" s="1" t="s">
        <v>5867</v>
      </c>
      <c r="O6957" t="s">
        <v>36955</v>
      </c>
      <c r="T6957" s="1" t="s">
        <v>5867</v>
      </c>
      <c r="U6957" t="s">
        <v>36955</v>
      </c>
      <c r="Z6957" s="1" t="s">
        <v>5867</v>
      </c>
      <c r="AA6957" t="s">
        <v>36955</v>
      </c>
    </row>
    <row r="6958" spans="2:27" x14ac:dyDescent="0.25">
      <c r="B6958" s="1" t="s">
        <v>5868</v>
      </c>
      <c r="H6958" s="1" t="s">
        <v>5868</v>
      </c>
      <c r="N6958" s="1" t="s">
        <v>5868</v>
      </c>
      <c r="T6958" s="1" t="s">
        <v>5868</v>
      </c>
      <c r="Z6958" s="1" t="s">
        <v>5868</v>
      </c>
    </row>
    <row r="6959" spans="2:27" x14ac:dyDescent="0.25">
      <c r="B6959" s="1" t="s">
        <v>5869</v>
      </c>
      <c r="C6959" t="s">
        <v>36956</v>
      </c>
      <c r="H6959" s="1" t="s">
        <v>5869</v>
      </c>
      <c r="I6959" t="s">
        <v>36956</v>
      </c>
      <c r="N6959" s="1" t="s">
        <v>5869</v>
      </c>
      <c r="O6959" t="s">
        <v>36956</v>
      </c>
      <c r="T6959" s="1" t="s">
        <v>5869</v>
      </c>
      <c r="U6959" t="s">
        <v>36956</v>
      </c>
      <c r="Z6959" s="1" t="s">
        <v>5869</v>
      </c>
      <c r="AA6959" t="s">
        <v>36956</v>
      </c>
    </row>
    <row r="6960" spans="2:27" x14ac:dyDescent="0.25">
      <c r="B6960" s="1" t="s">
        <v>5870</v>
      </c>
      <c r="C6960" t="s">
        <v>36956</v>
      </c>
      <c r="H6960" s="1" t="s">
        <v>5870</v>
      </c>
      <c r="I6960" t="s">
        <v>36956</v>
      </c>
      <c r="N6960" s="1" t="s">
        <v>5870</v>
      </c>
      <c r="O6960" t="s">
        <v>36956</v>
      </c>
      <c r="T6960" s="1" t="s">
        <v>5870</v>
      </c>
      <c r="U6960" t="s">
        <v>36956</v>
      </c>
      <c r="Z6960" s="1" t="s">
        <v>5870</v>
      </c>
      <c r="AA6960" t="s">
        <v>36956</v>
      </c>
    </row>
    <row r="6961" spans="2:27" x14ac:dyDescent="0.25">
      <c r="B6961" s="1" t="s">
        <v>5871</v>
      </c>
      <c r="H6961" s="1" t="s">
        <v>5871</v>
      </c>
      <c r="N6961" s="1" t="s">
        <v>5871</v>
      </c>
      <c r="T6961" s="1" t="s">
        <v>5871</v>
      </c>
      <c r="Z6961" s="1" t="s">
        <v>5871</v>
      </c>
    </row>
    <row r="6962" spans="2:27" x14ac:dyDescent="0.25">
      <c r="B6962" s="1" t="s">
        <v>5872</v>
      </c>
      <c r="C6962" t="s">
        <v>36957</v>
      </c>
      <c r="H6962" s="1" t="s">
        <v>5872</v>
      </c>
      <c r="I6962" t="s">
        <v>36957</v>
      </c>
      <c r="N6962" s="1" t="s">
        <v>5872</v>
      </c>
      <c r="O6962" t="s">
        <v>36957</v>
      </c>
      <c r="T6962" s="1" t="s">
        <v>5872</v>
      </c>
      <c r="U6962" t="s">
        <v>36957</v>
      </c>
      <c r="Z6962" s="1" t="s">
        <v>5872</v>
      </c>
      <c r="AA6962" t="s">
        <v>36957</v>
      </c>
    </row>
    <row r="6963" spans="2:27" x14ac:dyDescent="0.25">
      <c r="B6963" s="1" t="s">
        <v>5873</v>
      </c>
      <c r="H6963" s="1" t="s">
        <v>5873</v>
      </c>
      <c r="N6963" s="1" t="s">
        <v>5873</v>
      </c>
      <c r="T6963" s="1" t="s">
        <v>5873</v>
      </c>
      <c r="Z6963" s="1" t="s">
        <v>5873</v>
      </c>
    </row>
    <row r="6964" spans="2:27" x14ac:dyDescent="0.25">
      <c r="B6964" s="1" t="s">
        <v>5874</v>
      </c>
      <c r="C6964" t="s">
        <v>36958</v>
      </c>
      <c r="H6964" s="1" t="s">
        <v>5874</v>
      </c>
      <c r="I6964" t="s">
        <v>36958</v>
      </c>
      <c r="N6964" s="1" t="s">
        <v>5874</v>
      </c>
      <c r="O6964" t="s">
        <v>36958</v>
      </c>
      <c r="T6964" s="1" t="s">
        <v>5874</v>
      </c>
      <c r="U6964" t="s">
        <v>36958</v>
      </c>
      <c r="Z6964" s="1" t="s">
        <v>5874</v>
      </c>
      <c r="AA6964" t="s">
        <v>36958</v>
      </c>
    </row>
    <row r="6965" spans="2:27" x14ac:dyDescent="0.25">
      <c r="B6965" s="1" t="s">
        <v>5875</v>
      </c>
      <c r="C6965" t="s">
        <v>36959</v>
      </c>
      <c r="H6965" s="1" t="s">
        <v>5875</v>
      </c>
      <c r="I6965" t="s">
        <v>36959</v>
      </c>
      <c r="N6965" s="1" t="s">
        <v>5875</v>
      </c>
      <c r="O6965" t="s">
        <v>36959</v>
      </c>
      <c r="T6965" s="1" t="s">
        <v>5875</v>
      </c>
      <c r="U6965" t="s">
        <v>36959</v>
      </c>
      <c r="Z6965" s="1" t="s">
        <v>5875</v>
      </c>
      <c r="AA6965" t="s">
        <v>36959</v>
      </c>
    </row>
    <row r="6966" spans="2:27" x14ac:dyDescent="0.25">
      <c r="B6966" s="1" t="s">
        <v>154</v>
      </c>
      <c r="C6966" t="s">
        <v>36960</v>
      </c>
      <c r="H6966" s="1" t="s">
        <v>154</v>
      </c>
      <c r="I6966" t="s">
        <v>36960</v>
      </c>
      <c r="N6966" s="1" t="s">
        <v>154</v>
      </c>
      <c r="O6966" t="s">
        <v>36960</v>
      </c>
      <c r="T6966" s="1" t="s">
        <v>154</v>
      </c>
      <c r="U6966" t="s">
        <v>36960</v>
      </c>
      <c r="Z6966" s="1" t="s">
        <v>154</v>
      </c>
      <c r="AA6966" t="s">
        <v>36960</v>
      </c>
    </row>
    <row r="6967" spans="2:27" x14ac:dyDescent="0.25">
      <c r="B6967" s="1" t="s">
        <v>5876</v>
      </c>
      <c r="C6967" t="s">
        <v>33495</v>
      </c>
      <c r="H6967" s="1" t="s">
        <v>5876</v>
      </c>
      <c r="I6967" t="s">
        <v>33495</v>
      </c>
      <c r="N6967" s="1" t="s">
        <v>5876</v>
      </c>
      <c r="O6967" t="s">
        <v>33495</v>
      </c>
      <c r="T6967" s="1" t="s">
        <v>5876</v>
      </c>
      <c r="U6967" t="s">
        <v>33495</v>
      </c>
      <c r="Z6967" s="1" t="s">
        <v>5876</v>
      </c>
      <c r="AA6967" t="s">
        <v>33495</v>
      </c>
    </row>
    <row r="6968" spans="2:27" x14ac:dyDescent="0.25">
      <c r="B6968" s="1" t="s">
        <v>5877</v>
      </c>
      <c r="C6968" t="s">
        <v>36961</v>
      </c>
      <c r="H6968" s="1" t="s">
        <v>5877</v>
      </c>
      <c r="I6968" t="s">
        <v>36961</v>
      </c>
      <c r="N6968" s="1" t="s">
        <v>5877</v>
      </c>
      <c r="O6968" t="s">
        <v>36961</v>
      </c>
      <c r="T6968" s="1" t="s">
        <v>5877</v>
      </c>
      <c r="U6968" t="s">
        <v>36961</v>
      </c>
      <c r="Z6968" s="1" t="s">
        <v>5877</v>
      </c>
      <c r="AA6968" t="s">
        <v>36961</v>
      </c>
    </row>
    <row r="6969" spans="2:27" x14ac:dyDescent="0.25">
      <c r="B6969" s="1" t="s">
        <v>5878</v>
      </c>
      <c r="C6969" t="s">
        <v>36962</v>
      </c>
      <c r="H6969" s="1" t="s">
        <v>5878</v>
      </c>
      <c r="I6969" t="s">
        <v>36962</v>
      </c>
      <c r="N6969" s="1" t="s">
        <v>5878</v>
      </c>
      <c r="O6969" t="s">
        <v>36962</v>
      </c>
      <c r="T6969" s="1" t="s">
        <v>5878</v>
      </c>
      <c r="U6969" t="s">
        <v>36962</v>
      </c>
      <c r="Z6969" s="1" t="s">
        <v>5878</v>
      </c>
      <c r="AA6969" t="s">
        <v>36962</v>
      </c>
    </row>
    <row r="6970" spans="2:27" x14ac:dyDescent="0.25">
      <c r="B6970" s="1" t="s">
        <v>5879</v>
      </c>
      <c r="C6970" t="s">
        <v>36859</v>
      </c>
      <c r="H6970" s="1" t="s">
        <v>5879</v>
      </c>
      <c r="I6970" t="s">
        <v>36859</v>
      </c>
      <c r="N6970" s="1" t="s">
        <v>5879</v>
      </c>
      <c r="O6970" t="s">
        <v>36859</v>
      </c>
      <c r="T6970" s="1" t="s">
        <v>5879</v>
      </c>
      <c r="U6970" t="s">
        <v>36859</v>
      </c>
      <c r="Z6970" s="1" t="s">
        <v>5879</v>
      </c>
      <c r="AA6970" t="s">
        <v>36859</v>
      </c>
    </row>
    <row r="6971" spans="2:27" x14ac:dyDescent="0.25">
      <c r="B6971" s="1" t="s">
        <v>5879</v>
      </c>
      <c r="C6971" t="s">
        <v>36859</v>
      </c>
      <c r="H6971" s="1" t="s">
        <v>5879</v>
      </c>
      <c r="I6971" t="s">
        <v>36859</v>
      </c>
      <c r="N6971" s="1" t="s">
        <v>5879</v>
      </c>
      <c r="O6971" t="s">
        <v>36859</v>
      </c>
      <c r="T6971" s="1" t="s">
        <v>5879</v>
      </c>
      <c r="U6971" t="s">
        <v>36859</v>
      </c>
      <c r="Z6971" s="1" t="s">
        <v>5879</v>
      </c>
      <c r="AA6971" t="s">
        <v>36859</v>
      </c>
    </row>
    <row r="6972" spans="2:27" x14ac:dyDescent="0.25">
      <c r="B6972" s="1" t="s">
        <v>5880</v>
      </c>
      <c r="C6972" t="s">
        <v>36963</v>
      </c>
      <c r="H6972" s="1" t="s">
        <v>5880</v>
      </c>
      <c r="I6972" t="s">
        <v>36963</v>
      </c>
      <c r="N6972" s="1" t="s">
        <v>5880</v>
      </c>
      <c r="O6972" t="s">
        <v>36963</v>
      </c>
      <c r="T6972" s="1" t="s">
        <v>5880</v>
      </c>
      <c r="U6972" t="s">
        <v>36963</v>
      </c>
      <c r="Z6972" s="1" t="s">
        <v>5880</v>
      </c>
      <c r="AA6972" t="s">
        <v>36963</v>
      </c>
    </row>
    <row r="6973" spans="2:27" x14ac:dyDescent="0.25">
      <c r="B6973" s="1" t="s">
        <v>5881</v>
      </c>
      <c r="C6973" t="s">
        <v>35513</v>
      </c>
      <c r="H6973" s="1" t="s">
        <v>5881</v>
      </c>
      <c r="I6973" t="s">
        <v>35513</v>
      </c>
      <c r="N6973" s="1" t="s">
        <v>5881</v>
      </c>
      <c r="O6973" t="s">
        <v>35513</v>
      </c>
      <c r="T6973" s="1" t="s">
        <v>5881</v>
      </c>
      <c r="U6973" t="s">
        <v>35513</v>
      </c>
      <c r="Z6973" s="1" t="s">
        <v>5881</v>
      </c>
      <c r="AA6973" t="s">
        <v>35513</v>
      </c>
    </row>
    <row r="6974" spans="2:27" x14ac:dyDescent="0.25">
      <c r="B6974" s="1" t="s">
        <v>5882</v>
      </c>
      <c r="C6974" t="s">
        <v>36964</v>
      </c>
      <c r="H6974" s="1" t="s">
        <v>5882</v>
      </c>
      <c r="I6974" t="s">
        <v>36964</v>
      </c>
      <c r="N6974" s="1" t="s">
        <v>5882</v>
      </c>
      <c r="O6974" t="s">
        <v>36964</v>
      </c>
      <c r="T6974" s="1" t="s">
        <v>5882</v>
      </c>
      <c r="U6974" t="s">
        <v>36964</v>
      </c>
      <c r="Z6974" s="1" t="s">
        <v>5882</v>
      </c>
      <c r="AA6974" t="s">
        <v>36964</v>
      </c>
    </row>
    <row r="6975" spans="2:27" x14ac:dyDescent="0.25">
      <c r="B6975" s="1" t="s">
        <v>5882</v>
      </c>
      <c r="C6975" t="s">
        <v>36964</v>
      </c>
      <c r="H6975" s="1" t="s">
        <v>5882</v>
      </c>
      <c r="I6975" t="s">
        <v>36964</v>
      </c>
      <c r="N6975" s="1" t="s">
        <v>5882</v>
      </c>
      <c r="O6975" t="s">
        <v>36964</v>
      </c>
      <c r="T6975" s="1" t="s">
        <v>5882</v>
      </c>
      <c r="U6975" t="s">
        <v>36964</v>
      </c>
      <c r="Z6975" s="1" t="s">
        <v>5882</v>
      </c>
      <c r="AA6975" t="s">
        <v>36964</v>
      </c>
    </row>
    <row r="6976" spans="2:27" x14ac:dyDescent="0.25">
      <c r="B6976" s="1" t="s">
        <v>5883</v>
      </c>
      <c r="C6976" t="s">
        <v>36965</v>
      </c>
      <c r="H6976" s="1" t="s">
        <v>5883</v>
      </c>
      <c r="I6976" t="s">
        <v>36965</v>
      </c>
      <c r="N6976" s="1" t="s">
        <v>5883</v>
      </c>
      <c r="O6976" t="s">
        <v>36965</v>
      </c>
      <c r="T6976" s="1" t="s">
        <v>5883</v>
      </c>
      <c r="U6976" t="s">
        <v>36965</v>
      </c>
      <c r="Z6976" s="1" t="s">
        <v>5883</v>
      </c>
      <c r="AA6976" t="s">
        <v>36965</v>
      </c>
    </row>
    <row r="6977" spans="2:27" x14ac:dyDescent="0.25">
      <c r="B6977" s="1" t="s">
        <v>5884</v>
      </c>
      <c r="C6977" t="s">
        <v>36966</v>
      </c>
      <c r="H6977" s="1" t="s">
        <v>5884</v>
      </c>
      <c r="I6977" t="s">
        <v>36966</v>
      </c>
      <c r="N6977" s="1" t="s">
        <v>5884</v>
      </c>
      <c r="O6977" t="s">
        <v>36966</v>
      </c>
      <c r="T6977" s="1" t="s">
        <v>5884</v>
      </c>
      <c r="U6977" t="s">
        <v>36966</v>
      </c>
      <c r="Z6977" s="1" t="s">
        <v>5884</v>
      </c>
      <c r="AA6977" t="s">
        <v>36966</v>
      </c>
    </row>
    <row r="6978" spans="2:27" x14ac:dyDescent="0.25">
      <c r="B6978" s="1" t="s">
        <v>5885</v>
      </c>
      <c r="C6978" t="s">
        <v>36967</v>
      </c>
      <c r="H6978" s="1" t="s">
        <v>5885</v>
      </c>
      <c r="I6978" t="s">
        <v>36967</v>
      </c>
      <c r="N6978" s="1" t="s">
        <v>5885</v>
      </c>
      <c r="O6978" t="s">
        <v>36967</v>
      </c>
      <c r="T6978" s="1" t="s">
        <v>5885</v>
      </c>
      <c r="U6978" t="s">
        <v>36967</v>
      </c>
      <c r="Z6978" s="1" t="s">
        <v>5885</v>
      </c>
      <c r="AA6978" t="s">
        <v>36967</v>
      </c>
    </row>
    <row r="6979" spans="2:27" x14ac:dyDescent="0.25">
      <c r="B6979" s="1" t="s">
        <v>5885</v>
      </c>
      <c r="C6979" t="s">
        <v>36967</v>
      </c>
      <c r="H6979" s="1" t="s">
        <v>5885</v>
      </c>
      <c r="I6979" t="s">
        <v>36967</v>
      </c>
      <c r="N6979" s="1" t="s">
        <v>5885</v>
      </c>
      <c r="O6979" t="s">
        <v>36967</v>
      </c>
      <c r="T6979" s="1" t="s">
        <v>5885</v>
      </c>
      <c r="U6979" t="s">
        <v>36967</v>
      </c>
      <c r="Z6979" s="1" t="s">
        <v>5885</v>
      </c>
      <c r="AA6979" t="s">
        <v>36967</v>
      </c>
    </row>
    <row r="6980" spans="2:27" x14ac:dyDescent="0.25">
      <c r="B6980" s="1" t="s">
        <v>5886</v>
      </c>
      <c r="C6980" t="s">
        <v>36968</v>
      </c>
      <c r="H6980" s="1" t="s">
        <v>5886</v>
      </c>
      <c r="I6980" t="s">
        <v>36968</v>
      </c>
      <c r="N6980" s="1" t="s">
        <v>5886</v>
      </c>
      <c r="O6980" t="s">
        <v>36968</v>
      </c>
      <c r="T6980" s="1" t="s">
        <v>5886</v>
      </c>
      <c r="U6980" t="s">
        <v>36968</v>
      </c>
      <c r="Z6980" s="1" t="s">
        <v>5886</v>
      </c>
      <c r="AA6980" t="s">
        <v>36968</v>
      </c>
    </row>
    <row r="6981" spans="2:27" x14ac:dyDescent="0.25">
      <c r="B6981" s="1" t="s">
        <v>5887</v>
      </c>
      <c r="C6981" t="s">
        <v>36969</v>
      </c>
      <c r="H6981" s="1" t="s">
        <v>5887</v>
      </c>
      <c r="I6981" t="s">
        <v>36969</v>
      </c>
      <c r="N6981" s="1" t="s">
        <v>5887</v>
      </c>
      <c r="O6981" t="s">
        <v>36969</v>
      </c>
      <c r="T6981" s="1" t="s">
        <v>5887</v>
      </c>
      <c r="U6981" t="s">
        <v>36969</v>
      </c>
      <c r="Z6981" s="1" t="s">
        <v>5887</v>
      </c>
      <c r="AA6981" t="s">
        <v>36969</v>
      </c>
    </row>
    <row r="6982" spans="2:27" x14ac:dyDescent="0.25">
      <c r="B6982" s="1" t="s">
        <v>5888</v>
      </c>
      <c r="H6982" s="1" t="s">
        <v>5888</v>
      </c>
      <c r="N6982" s="1" t="s">
        <v>5888</v>
      </c>
      <c r="T6982" s="1" t="s">
        <v>5888</v>
      </c>
      <c r="Z6982" s="1" t="s">
        <v>5888</v>
      </c>
    </row>
    <row r="6983" spans="2:27" x14ac:dyDescent="0.25">
      <c r="B6983" s="1" t="s">
        <v>5889</v>
      </c>
      <c r="C6983" t="s">
        <v>36215</v>
      </c>
      <c r="H6983" s="1" t="s">
        <v>5889</v>
      </c>
      <c r="I6983" t="s">
        <v>36215</v>
      </c>
      <c r="N6983" s="1" t="s">
        <v>5889</v>
      </c>
      <c r="O6983" t="s">
        <v>36215</v>
      </c>
      <c r="T6983" s="1" t="s">
        <v>5889</v>
      </c>
      <c r="U6983" t="s">
        <v>36215</v>
      </c>
      <c r="Z6983" s="1" t="s">
        <v>5889</v>
      </c>
      <c r="AA6983" t="s">
        <v>36215</v>
      </c>
    </row>
    <row r="6984" spans="2:27" x14ac:dyDescent="0.25">
      <c r="B6984" s="1" t="s">
        <v>5890</v>
      </c>
      <c r="C6984" t="s">
        <v>36970</v>
      </c>
      <c r="H6984" s="1" t="s">
        <v>5890</v>
      </c>
      <c r="I6984" t="s">
        <v>36970</v>
      </c>
      <c r="N6984" s="1" t="s">
        <v>5890</v>
      </c>
      <c r="O6984" t="s">
        <v>36970</v>
      </c>
      <c r="T6984" s="1" t="s">
        <v>5890</v>
      </c>
      <c r="U6984" t="s">
        <v>36970</v>
      </c>
      <c r="Z6984" s="1" t="s">
        <v>5890</v>
      </c>
      <c r="AA6984" t="s">
        <v>36970</v>
      </c>
    </row>
    <row r="6985" spans="2:27" x14ac:dyDescent="0.25">
      <c r="B6985" s="1" t="s">
        <v>5891</v>
      </c>
      <c r="C6985" t="s">
        <v>36971</v>
      </c>
      <c r="H6985" s="1" t="s">
        <v>5891</v>
      </c>
      <c r="I6985" t="s">
        <v>36971</v>
      </c>
      <c r="N6985" s="1" t="s">
        <v>5891</v>
      </c>
      <c r="O6985" t="s">
        <v>36971</v>
      </c>
      <c r="T6985" s="1" t="s">
        <v>5891</v>
      </c>
      <c r="U6985" t="s">
        <v>36971</v>
      </c>
      <c r="Z6985" s="1" t="s">
        <v>5891</v>
      </c>
      <c r="AA6985" t="s">
        <v>36971</v>
      </c>
    </row>
    <row r="6986" spans="2:27" x14ac:dyDescent="0.25">
      <c r="B6986" s="1" t="s">
        <v>5892</v>
      </c>
      <c r="C6986" t="s">
        <v>36972</v>
      </c>
      <c r="H6986" s="1" t="s">
        <v>5892</v>
      </c>
      <c r="I6986" t="s">
        <v>36972</v>
      </c>
      <c r="N6986" s="1" t="s">
        <v>5892</v>
      </c>
      <c r="O6986" t="s">
        <v>36972</v>
      </c>
      <c r="T6986" s="1" t="s">
        <v>5892</v>
      </c>
      <c r="U6986" t="s">
        <v>36972</v>
      </c>
      <c r="Z6986" s="1" t="s">
        <v>5892</v>
      </c>
      <c r="AA6986" t="s">
        <v>36972</v>
      </c>
    </row>
    <row r="6987" spans="2:27" x14ac:dyDescent="0.25">
      <c r="B6987" s="1" t="s">
        <v>5893</v>
      </c>
      <c r="C6987" t="s">
        <v>36973</v>
      </c>
      <c r="H6987" s="1" t="s">
        <v>5893</v>
      </c>
      <c r="I6987" t="s">
        <v>36973</v>
      </c>
      <c r="N6987" s="1" t="s">
        <v>5893</v>
      </c>
      <c r="O6987" t="s">
        <v>36973</v>
      </c>
      <c r="T6987" s="1" t="s">
        <v>5893</v>
      </c>
      <c r="U6987" t="s">
        <v>36973</v>
      </c>
      <c r="Z6987" s="1" t="s">
        <v>5893</v>
      </c>
      <c r="AA6987" t="s">
        <v>36973</v>
      </c>
    </row>
    <row r="6988" spans="2:27" x14ac:dyDescent="0.25">
      <c r="B6988" s="1" t="s">
        <v>5894</v>
      </c>
      <c r="C6988" t="s">
        <v>36974</v>
      </c>
      <c r="H6988" s="1" t="s">
        <v>5894</v>
      </c>
      <c r="I6988" t="s">
        <v>36974</v>
      </c>
      <c r="N6988" s="1" t="s">
        <v>5894</v>
      </c>
      <c r="O6988" t="s">
        <v>36974</v>
      </c>
      <c r="T6988" s="1" t="s">
        <v>5894</v>
      </c>
      <c r="U6988" t="s">
        <v>36974</v>
      </c>
      <c r="Z6988" s="1" t="s">
        <v>5894</v>
      </c>
      <c r="AA6988" t="s">
        <v>36974</v>
      </c>
    </row>
    <row r="6989" spans="2:27" x14ac:dyDescent="0.25">
      <c r="B6989" s="1" t="s">
        <v>5894</v>
      </c>
      <c r="C6989" t="s">
        <v>36974</v>
      </c>
      <c r="H6989" s="1" t="s">
        <v>5894</v>
      </c>
      <c r="I6989" t="s">
        <v>36974</v>
      </c>
      <c r="N6989" s="1" t="s">
        <v>5894</v>
      </c>
      <c r="O6989" t="s">
        <v>36974</v>
      </c>
      <c r="T6989" s="1" t="s">
        <v>5894</v>
      </c>
      <c r="U6989" t="s">
        <v>36974</v>
      </c>
      <c r="Z6989" s="1" t="s">
        <v>5894</v>
      </c>
      <c r="AA6989" t="s">
        <v>36974</v>
      </c>
    </row>
    <row r="6990" spans="2:27" x14ac:dyDescent="0.25">
      <c r="B6990" s="1" t="s">
        <v>5895</v>
      </c>
      <c r="C6990" t="s">
        <v>36975</v>
      </c>
      <c r="H6990" s="1" t="s">
        <v>5895</v>
      </c>
      <c r="I6990" t="s">
        <v>36975</v>
      </c>
      <c r="N6990" s="1" t="s">
        <v>5895</v>
      </c>
      <c r="O6990" t="s">
        <v>36975</v>
      </c>
      <c r="T6990" s="1" t="s">
        <v>5895</v>
      </c>
      <c r="U6990" t="s">
        <v>36975</v>
      </c>
      <c r="Z6990" s="1" t="s">
        <v>5895</v>
      </c>
      <c r="AA6990" t="s">
        <v>36975</v>
      </c>
    </row>
    <row r="6991" spans="2:27" x14ac:dyDescent="0.25">
      <c r="B6991" s="1" t="s">
        <v>5896</v>
      </c>
      <c r="C6991" t="s">
        <v>36976</v>
      </c>
      <c r="H6991" s="1" t="s">
        <v>5896</v>
      </c>
      <c r="I6991" t="s">
        <v>36976</v>
      </c>
      <c r="N6991" s="1" t="s">
        <v>5896</v>
      </c>
      <c r="O6991" t="s">
        <v>36976</v>
      </c>
      <c r="T6991" s="1" t="s">
        <v>5896</v>
      </c>
      <c r="U6991" t="s">
        <v>36976</v>
      </c>
      <c r="Z6991" s="1" t="s">
        <v>5896</v>
      </c>
      <c r="AA6991" t="s">
        <v>36976</v>
      </c>
    </row>
    <row r="6992" spans="2:27" x14ac:dyDescent="0.25">
      <c r="B6992" s="1" t="s">
        <v>5897</v>
      </c>
      <c r="C6992" t="s">
        <v>36977</v>
      </c>
      <c r="H6992" s="1" t="s">
        <v>5897</v>
      </c>
      <c r="I6992" t="s">
        <v>36977</v>
      </c>
      <c r="N6992" s="1" t="s">
        <v>5897</v>
      </c>
      <c r="O6992" t="s">
        <v>36977</v>
      </c>
      <c r="T6992" s="1" t="s">
        <v>5897</v>
      </c>
      <c r="U6992" t="s">
        <v>36977</v>
      </c>
      <c r="Z6992" s="1" t="s">
        <v>5897</v>
      </c>
      <c r="AA6992" t="s">
        <v>36977</v>
      </c>
    </row>
    <row r="6993" spans="2:27" x14ac:dyDescent="0.25">
      <c r="B6993" s="1" t="s">
        <v>5898</v>
      </c>
      <c r="C6993" t="s">
        <v>36978</v>
      </c>
      <c r="H6993" s="1" t="s">
        <v>5898</v>
      </c>
      <c r="I6993" t="s">
        <v>36978</v>
      </c>
      <c r="N6993" s="1" t="s">
        <v>5898</v>
      </c>
      <c r="O6993" t="s">
        <v>36978</v>
      </c>
      <c r="T6993" s="1" t="s">
        <v>5898</v>
      </c>
      <c r="U6993" t="s">
        <v>36978</v>
      </c>
      <c r="Z6993" s="1" t="s">
        <v>5898</v>
      </c>
      <c r="AA6993" t="s">
        <v>36978</v>
      </c>
    </row>
    <row r="6994" spans="2:27" x14ac:dyDescent="0.25">
      <c r="B6994" s="1" t="s">
        <v>5899</v>
      </c>
      <c r="C6994" t="s">
        <v>36979</v>
      </c>
      <c r="H6994" s="1" t="s">
        <v>5899</v>
      </c>
      <c r="I6994" t="s">
        <v>36979</v>
      </c>
      <c r="N6994" s="1" t="s">
        <v>5899</v>
      </c>
      <c r="O6994" t="s">
        <v>36979</v>
      </c>
      <c r="T6994" s="1" t="s">
        <v>5899</v>
      </c>
      <c r="U6994" t="s">
        <v>36979</v>
      </c>
      <c r="Z6994" s="1" t="s">
        <v>5899</v>
      </c>
      <c r="AA6994" t="s">
        <v>36979</v>
      </c>
    </row>
    <row r="6995" spans="2:27" x14ac:dyDescent="0.25">
      <c r="B6995" s="1" t="s">
        <v>5899</v>
      </c>
      <c r="C6995" t="s">
        <v>36979</v>
      </c>
      <c r="H6995" s="1" t="s">
        <v>5899</v>
      </c>
      <c r="I6995" t="s">
        <v>36979</v>
      </c>
      <c r="N6995" s="1" t="s">
        <v>5899</v>
      </c>
      <c r="O6995" t="s">
        <v>36979</v>
      </c>
      <c r="T6995" s="1" t="s">
        <v>5899</v>
      </c>
      <c r="U6995" t="s">
        <v>36979</v>
      </c>
      <c r="Z6995" s="1" t="s">
        <v>5899</v>
      </c>
      <c r="AA6995" t="s">
        <v>36979</v>
      </c>
    </row>
    <row r="6996" spans="2:27" x14ac:dyDescent="0.25">
      <c r="B6996" s="1" t="s">
        <v>5899</v>
      </c>
      <c r="C6996" t="s">
        <v>36979</v>
      </c>
      <c r="H6996" s="1" t="s">
        <v>5899</v>
      </c>
      <c r="I6996" t="s">
        <v>36979</v>
      </c>
      <c r="N6996" s="1" t="s">
        <v>5899</v>
      </c>
      <c r="O6996" t="s">
        <v>36979</v>
      </c>
      <c r="T6996" s="1" t="s">
        <v>5899</v>
      </c>
      <c r="U6996" t="s">
        <v>36979</v>
      </c>
      <c r="Z6996" s="1" t="s">
        <v>5899</v>
      </c>
      <c r="AA6996" t="s">
        <v>36979</v>
      </c>
    </row>
    <row r="6997" spans="2:27" x14ac:dyDescent="0.25">
      <c r="B6997" s="1" t="s">
        <v>5900</v>
      </c>
      <c r="C6997" t="s">
        <v>36980</v>
      </c>
      <c r="H6997" s="1" t="s">
        <v>5900</v>
      </c>
      <c r="I6997" t="s">
        <v>36980</v>
      </c>
      <c r="N6997" s="1" t="s">
        <v>5900</v>
      </c>
      <c r="O6997" t="s">
        <v>36980</v>
      </c>
      <c r="T6997" s="1" t="s">
        <v>5900</v>
      </c>
      <c r="U6997" t="s">
        <v>36980</v>
      </c>
      <c r="Z6997" s="1" t="s">
        <v>5900</v>
      </c>
      <c r="AA6997" t="s">
        <v>36980</v>
      </c>
    </row>
    <row r="6998" spans="2:27" x14ac:dyDescent="0.25">
      <c r="B6998" s="1" t="s">
        <v>5900</v>
      </c>
      <c r="C6998" t="s">
        <v>36980</v>
      </c>
      <c r="H6998" s="1" t="s">
        <v>5900</v>
      </c>
      <c r="I6998" t="s">
        <v>36980</v>
      </c>
      <c r="N6998" s="1" t="s">
        <v>5900</v>
      </c>
      <c r="O6998" t="s">
        <v>36980</v>
      </c>
      <c r="T6998" s="1" t="s">
        <v>5900</v>
      </c>
      <c r="U6998" t="s">
        <v>36980</v>
      </c>
      <c r="Z6998" s="1" t="s">
        <v>5900</v>
      </c>
      <c r="AA6998" t="s">
        <v>36980</v>
      </c>
    </row>
    <row r="6999" spans="2:27" x14ac:dyDescent="0.25">
      <c r="B6999" s="1" t="s">
        <v>5900</v>
      </c>
      <c r="C6999" t="s">
        <v>36980</v>
      </c>
      <c r="H6999" s="1" t="s">
        <v>5900</v>
      </c>
      <c r="I6999" t="s">
        <v>36980</v>
      </c>
      <c r="N6999" s="1" t="s">
        <v>5900</v>
      </c>
      <c r="O6999" t="s">
        <v>36980</v>
      </c>
      <c r="T6999" s="1" t="s">
        <v>5900</v>
      </c>
      <c r="U6999" t="s">
        <v>36980</v>
      </c>
      <c r="Z6999" s="1" t="s">
        <v>5900</v>
      </c>
      <c r="AA6999" t="s">
        <v>36980</v>
      </c>
    </row>
    <row r="7000" spans="2:27" x14ac:dyDescent="0.25">
      <c r="B7000" s="1" t="s">
        <v>5901</v>
      </c>
      <c r="H7000" s="1" t="s">
        <v>5901</v>
      </c>
      <c r="N7000" s="1" t="s">
        <v>5901</v>
      </c>
      <c r="T7000" s="1" t="s">
        <v>5901</v>
      </c>
      <c r="Z7000" s="1" t="s">
        <v>5901</v>
      </c>
    </row>
    <row r="7001" spans="2:27" x14ac:dyDescent="0.25">
      <c r="B7001" s="1" t="s">
        <v>5902</v>
      </c>
      <c r="C7001" t="s">
        <v>36981</v>
      </c>
      <c r="H7001" s="1" t="s">
        <v>5902</v>
      </c>
      <c r="I7001" t="s">
        <v>36981</v>
      </c>
      <c r="N7001" s="1" t="s">
        <v>5902</v>
      </c>
      <c r="O7001" t="s">
        <v>36981</v>
      </c>
      <c r="T7001" s="1" t="s">
        <v>5902</v>
      </c>
      <c r="U7001" t="s">
        <v>36981</v>
      </c>
      <c r="Z7001" s="1" t="s">
        <v>5902</v>
      </c>
      <c r="AA7001" t="s">
        <v>36981</v>
      </c>
    </row>
    <row r="7002" spans="2:27" x14ac:dyDescent="0.25">
      <c r="B7002" s="1" t="s">
        <v>5902</v>
      </c>
      <c r="C7002" t="s">
        <v>36981</v>
      </c>
      <c r="H7002" s="1" t="s">
        <v>5902</v>
      </c>
      <c r="I7002" t="s">
        <v>36981</v>
      </c>
      <c r="N7002" s="1" t="s">
        <v>5902</v>
      </c>
      <c r="O7002" t="s">
        <v>36981</v>
      </c>
      <c r="T7002" s="1" t="s">
        <v>5902</v>
      </c>
      <c r="U7002" t="s">
        <v>36981</v>
      </c>
      <c r="Z7002" s="1" t="s">
        <v>5902</v>
      </c>
      <c r="AA7002" t="s">
        <v>36981</v>
      </c>
    </row>
    <row r="7003" spans="2:27" x14ac:dyDescent="0.25">
      <c r="B7003" s="1" t="s">
        <v>5902</v>
      </c>
      <c r="C7003" t="s">
        <v>36981</v>
      </c>
      <c r="H7003" s="1" t="s">
        <v>5902</v>
      </c>
      <c r="I7003" t="s">
        <v>36981</v>
      </c>
      <c r="N7003" s="1" t="s">
        <v>5902</v>
      </c>
      <c r="O7003" t="s">
        <v>36981</v>
      </c>
      <c r="T7003" s="1" t="s">
        <v>5902</v>
      </c>
      <c r="U7003" t="s">
        <v>36981</v>
      </c>
      <c r="Z7003" s="1" t="s">
        <v>5902</v>
      </c>
      <c r="AA7003" t="s">
        <v>36981</v>
      </c>
    </row>
    <row r="7004" spans="2:27" x14ac:dyDescent="0.25">
      <c r="B7004" s="1" t="s">
        <v>5902</v>
      </c>
      <c r="C7004" t="s">
        <v>36981</v>
      </c>
      <c r="H7004" s="1" t="s">
        <v>5902</v>
      </c>
      <c r="I7004" t="s">
        <v>36981</v>
      </c>
      <c r="N7004" s="1" t="s">
        <v>5902</v>
      </c>
      <c r="O7004" t="s">
        <v>36981</v>
      </c>
      <c r="T7004" s="1" t="s">
        <v>5902</v>
      </c>
      <c r="U7004" t="s">
        <v>36981</v>
      </c>
      <c r="Z7004" s="1" t="s">
        <v>5902</v>
      </c>
      <c r="AA7004" t="s">
        <v>36981</v>
      </c>
    </row>
    <row r="7005" spans="2:27" x14ac:dyDescent="0.25">
      <c r="B7005" s="1" t="s">
        <v>5903</v>
      </c>
      <c r="C7005" t="s">
        <v>36982</v>
      </c>
      <c r="H7005" s="1" t="s">
        <v>5903</v>
      </c>
      <c r="I7005" t="s">
        <v>36982</v>
      </c>
      <c r="N7005" s="1" t="s">
        <v>5903</v>
      </c>
      <c r="O7005" t="s">
        <v>36982</v>
      </c>
      <c r="T7005" s="1" t="s">
        <v>5903</v>
      </c>
      <c r="U7005" t="s">
        <v>36982</v>
      </c>
      <c r="Z7005" s="1" t="s">
        <v>5903</v>
      </c>
      <c r="AA7005" t="s">
        <v>36982</v>
      </c>
    </row>
    <row r="7006" spans="2:27" x14ac:dyDescent="0.25">
      <c r="B7006" s="1" t="s">
        <v>5904</v>
      </c>
      <c r="C7006" t="s">
        <v>36983</v>
      </c>
      <c r="H7006" s="1" t="s">
        <v>5904</v>
      </c>
      <c r="I7006" t="s">
        <v>36983</v>
      </c>
      <c r="N7006" s="1" t="s">
        <v>5904</v>
      </c>
      <c r="O7006" t="s">
        <v>36983</v>
      </c>
      <c r="T7006" s="1" t="s">
        <v>5904</v>
      </c>
      <c r="U7006" t="s">
        <v>36983</v>
      </c>
      <c r="Z7006" s="1" t="s">
        <v>5904</v>
      </c>
      <c r="AA7006" t="s">
        <v>36983</v>
      </c>
    </row>
    <row r="7007" spans="2:27" x14ac:dyDescent="0.25">
      <c r="B7007" s="1" t="s">
        <v>5905</v>
      </c>
      <c r="C7007" t="s">
        <v>36984</v>
      </c>
      <c r="H7007" s="1" t="s">
        <v>5905</v>
      </c>
      <c r="I7007" t="s">
        <v>36984</v>
      </c>
      <c r="N7007" s="1" t="s">
        <v>5905</v>
      </c>
      <c r="O7007" t="s">
        <v>36984</v>
      </c>
      <c r="T7007" s="1" t="s">
        <v>5905</v>
      </c>
      <c r="U7007" t="s">
        <v>36984</v>
      </c>
      <c r="Z7007" s="1" t="s">
        <v>5905</v>
      </c>
      <c r="AA7007" t="s">
        <v>36984</v>
      </c>
    </row>
    <row r="7008" spans="2:27" x14ac:dyDescent="0.25">
      <c r="B7008" s="1" t="s">
        <v>5906</v>
      </c>
      <c r="C7008" t="s">
        <v>36985</v>
      </c>
      <c r="H7008" s="1" t="s">
        <v>5906</v>
      </c>
      <c r="I7008" t="s">
        <v>36985</v>
      </c>
      <c r="N7008" s="1" t="s">
        <v>5906</v>
      </c>
      <c r="O7008" t="s">
        <v>36985</v>
      </c>
      <c r="T7008" s="1" t="s">
        <v>5906</v>
      </c>
      <c r="U7008" t="s">
        <v>36985</v>
      </c>
      <c r="Z7008" s="1" t="s">
        <v>5906</v>
      </c>
      <c r="AA7008" t="s">
        <v>36985</v>
      </c>
    </row>
    <row r="7009" spans="2:27" x14ac:dyDescent="0.25">
      <c r="B7009" s="1" t="s">
        <v>5907</v>
      </c>
      <c r="C7009" t="s">
        <v>36986</v>
      </c>
      <c r="H7009" s="1" t="s">
        <v>5907</v>
      </c>
      <c r="I7009" t="s">
        <v>36986</v>
      </c>
      <c r="N7009" s="1" t="s">
        <v>5907</v>
      </c>
      <c r="O7009" t="s">
        <v>36986</v>
      </c>
      <c r="T7009" s="1" t="s">
        <v>5907</v>
      </c>
      <c r="U7009" t="s">
        <v>36986</v>
      </c>
      <c r="Z7009" s="1" t="s">
        <v>5907</v>
      </c>
      <c r="AA7009" t="s">
        <v>36986</v>
      </c>
    </row>
    <row r="7010" spans="2:27" x14ac:dyDescent="0.25">
      <c r="B7010" s="1" t="s">
        <v>5907</v>
      </c>
      <c r="C7010" t="s">
        <v>36986</v>
      </c>
      <c r="H7010" s="1" t="s">
        <v>5907</v>
      </c>
      <c r="I7010" t="s">
        <v>36986</v>
      </c>
      <c r="N7010" s="1" t="s">
        <v>5907</v>
      </c>
      <c r="O7010" t="s">
        <v>36986</v>
      </c>
      <c r="T7010" s="1" t="s">
        <v>5907</v>
      </c>
      <c r="U7010" t="s">
        <v>36986</v>
      </c>
      <c r="Z7010" s="1" t="s">
        <v>5907</v>
      </c>
      <c r="AA7010" t="s">
        <v>36986</v>
      </c>
    </row>
    <row r="7011" spans="2:27" x14ac:dyDescent="0.25">
      <c r="B7011" s="1" t="s">
        <v>5907</v>
      </c>
      <c r="C7011" t="s">
        <v>36986</v>
      </c>
      <c r="H7011" s="1" t="s">
        <v>5907</v>
      </c>
      <c r="I7011" t="s">
        <v>36986</v>
      </c>
      <c r="N7011" s="1" t="s">
        <v>5907</v>
      </c>
      <c r="O7011" t="s">
        <v>36986</v>
      </c>
      <c r="T7011" s="1" t="s">
        <v>5907</v>
      </c>
      <c r="U7011" t="s">
        <v>36986</v>
      </c>
      <c r="Z7011" s="1" t="s">
        <v>5907</v>
      </c>
      <c r="AA7011" t="s">
        <v>36986</v>
      </c>
    </row>
    <row r="7012" spans="2:27" x14ac:dyDescent="0.25">
      <c r="B7012" s="1" t="s">
        <v>5907</v>
      </c>
      <c r="C7012" t="s">
        <v>36986</v>
      </c>
      <c r="H7012" s="1" t="s">
        <v>5907</v>
      </c>
      <c r="I7012" t="s">
        <v>36986</v>
      </c>
      <c r="N7012" s="1" t="s">
        <v>5907</v>
      </c>
      <c r="O7012" t="s">
        <v>36986</v>
      </c>
      <c r="T7012" s="1" t="s">
        <v>5907</v>
      </c>
      <c r="U7012" t="s">
        <v>36986</v>
      </c>
      <c r="Z7012" s="1" t="s">
        <v>5907</v>
      </c>
      <c r="AA7012" t="s">
        <v>36986</v>
      </c>
    </row>
    <row r="7013" spans="2:27" x14ac:dyDescent="0.25">
      <c r="B7013" s="1" t="s">
        <v>5908</v>
      </c>
      <c r="C7013" t="s">
        <v>36987</v>
      </c>
      <c r="H7013" s="1" t="s">
        <v>5908</v>
      </c>
      <c r="I7013" t="s">
        <v>36987</v>
      </c>
      <c r="N7013" s="1" t="s">
        <v>5908</v>
      </c>
      <c r="O7013" t="s">
        <v>36987</v>
      </c>
      <c r="T7013" s="1" t="s">
        <v>5908</v>
      </c>
      <c r="U7013" t="s">
        <v>36987</v>
      </c>
      <c r="Z7013" s="1" t="s">
        <v>5908</v>
      </c>
      <c r="AA7013" t="s">
        <v>36987</v>
      </c>
    </row>
    <row r="7014" spans="2:27" x14ac:dyDescent="0.25">
      <c r="B7014" s="1" t="s">
        <v>5908</v>
      </c>
      <c r="C7014" t="s">
        <v>36987</v>
      </c>
      <c r="H7014" s="1" t="s">
        <v>5908</v>
      </c>
      <c r="I7014" t="s">
        <v>36987</v>
      </c>
      <c r="N7014" s="1" t="s">
        <v>5908</v>
      </c>
      <c r="O7014" t="s">
        <v>36987</v>
      </c>
      <c r="T7014" s="1" t="s">
        <v>5908</v>
      </c>
      <c r="U7014" t="s">
        <v>36987</v>
      </c>
      <c r="Z7014" s="1" t="s">
        <v>5908</v>
      </c>
      <c r="AA7014" t="s">
        <v>36987</v>
      </c>
    </row>
    <row r="7015" spans="2:27" x14ac:dyDescent="0.25">
      <c r="B7015" s="1" t="s">
        <v>5909</v>
      </c>
      <c r="C7015" t="s">
        <v>36988</v>
      </c>
      <c r="H7015" s="1" t="s">
        <v>5909</v>
      </c>
      <c r="I7015" t="s">
        <v>36988</v>
      </c>
      <c r="N7015" s="1" t="s">
        <v>5909</v>
      </c>
      <c r="O7015" t="s">
        <v>36988</v>
      </c>
      <c r="T7015" s="1" t="s">
        <v>5909</v>
      </c>
      <c r="U7015" t="s">
        <v>36988</v>
      </c>
      <c r="Z7015" s="1" t="s">
        <v>5909</v>
      </c>
      <c r="AA7015" t="s">
        <v>36988</v>
      </c>
    </row>
    <row r="7016" spans="2:27" x14ac:dyDescent="0.25">
      <c r="B7016" s="1" t="s">
        <v>5910</v>
      </c>
      <c r="C7016" t="s">
        <v>36989</v>
      </c>
      <c r="H7016" s="1" t="s">
        <v>5910</v>
      </c>
      <c r="I7016" t="s">
        <v>36989</v>
      </c>
      <c r="N7016" s="1" t="s">
        <v>5910</v>
      </c>
      <c r="O7016" t="s">
        <v>36989</v>
      </c>
      <c r="T7016" s="1" t="s">
        <v>5910</v>
      </c>
      <c r="U7016" t="s">
        <v>36989</v>
      </c>
      <c r="Z7016" s="1" t="s">
        <v>5910</v>
      </c>
      <c r="AA7016" t="s">
        <v>36989</v>
      </c>
    </row>
    <row r="7017" spans="2:27" x14ac:dyDescent="0.25">
      <c r="B7017" s="1" t="s">
        <v>5911</v>
      </c>
      <c r="C7017" t="s">
        <v>36519</v>
      </c>
      <c r="H7017" s="1" t="s">
        <v>5911</v>
      </c>
      <c r="I7017" t="s">
        <v>36519</v>
      </c>
      <c r="N7017" s="1" t="s">
        <v>5911</v>
      </c>
      <c r="O7017" t="s">
        <v>36519</v>
      </c>
      <c r="T7017" s="1" t="s">
        <v>5911</v>
      </c>
      <c r="U7017" t="s">
        <v>36519</v>
      </c>
      <c r="Z7017" s="1" t="s">
        <v>5911</v>
      </c>
      <c r="AA7017" t="s">
        <v>36519</v>
      </c>
    </row>
    <row r="7018" spans="2:27" x14ac:dyDescent="0.25">
      <c r="B7018" s="1" t="s">
        <v>5912</v>
      </c>
      <c r="H7018" s="1" t="s">
        <v>5912</v>
      </c>
      <c r="N7018" s="1" t="s">
        <v>5912</v>
      </c>
      <c r="T7018" s="1" t="s">
        <v>5912</v>
      </c>
      <c r="Z7018" s="1" t="s">
        <v>5912</v>
      </c>
    </row>
    <row r="7019" spans="2:27" x14ac:dyDescent="0.25">
      <c r="B7019" s="1" t="s">
        <v>5913</v>
      </c>
      <c r="C7019" t="s">
        <v>36990</v>
      </c>
      <c r="H7019" s="1" t="s">
        <v>5913</v>
      </c>
      <c r="I7019" t="s">
        <v>36990</v>
      </c>
      <c r="N7019" s="1" t="s">
        <v>5913</v>
      </c>
      <c r="O7019" t="s">
        <v>36990</v>
      </c>
      <c r="T7019" s="1" t="s">
        <v>5913</v>
      </c>
      <c r="U7019" t="s">
        <v>36990</v>
      </c>
      <c r="Z7019" s="1" t="s">
        <v>5913</v>
      </c>
      <c r="AA7019" t="s">
        <v>36990</v>
      </c>
    </row>
    <row r="7020" spans="2:27" x14ac:dyDescent="0.25">
      <c r="B7020" s="1" t="s">
        <v>5914</v>
      </c>
      <c r="C7020" t="s">
        <v>36903</v>
      </c>
      <c r="H7020" s="1" t="s">
        <v>5914</v>
      </c>
      <c r="I7020" t="s">
        <v>36903</v>
      </c>
      <c r="N7020" s="1" t="s">
        <v>5914</v>
      </c>
      <c r="O7020" t="s">
        <v>36903</v>
      </c>
      <c r="T7020" s="1" t="s">
        <v>5914</v>
      </c>
      <c r="U7020" t="s">
        <v>36903</v>
      </c>
      <c r="Z7020" s="1" t="s">
        <v>5914</v>
      </c>
      <c r="AA7020" t="s">
        <v>36903</v>
      </c>
    </row>
    <row r="7021" spans="2:27" x14ac:dyDescent="0.25">
      <c r="B7021" s="1" t="s">
        <v>5915</v>
      </c>
      <c r="H7021" s="1" t="s">
        <v>5915</v>
      </c>
      <c r="N7021" s="1" t="s">
        <v>5915</v>
      </c>
      <c r="T7021" s="1" t="s">
        <v>5915</v>
      </c>
      <c r="Z7021" s="1" t="s">
        <v>5915</v>
      </c>
    </row>
    <row r="7022" spans="2:27" x14ac:dyDescent="0.25">
      <c r="B7022" s="1" t="s">
        <v>5916</v>
      </c>
      <c r="C7022" t="s">
        <v>36991</v>
      </c>
      <c r="H7022" s="1" t="s">
        <v>5916</v>
      </c>
      <c r="I7022" t="s">
        <v>36991</v>
      </c>
      <c r="N7022" s="1" t="s">
        <v>5916</v>
      </c>
      <c r="O7022" t="s">
        <v>36991</v>
      </c>
      <c r="T7022" s="1" t="s">
        <v>5916</v>
      </c>
      <c r="U7022" t="s">
        <v>36991</v>
      </c>
      <c r="Z7022" s="1" t="s">
        <v>5916</v>
      </c>
      <c r="AA7022" t="s">
        <v>36991</v>
      </c>
    </row>
    <row r="7023" spans="2:27" x14ac:dyDescent="0.25">
      <c r="B7023" s="1" t="s">
        <v>5917</v>
      </c>
      <c r="C7023" t="s">
        <v>36992</v>
      </c>
      <c r="H7023" s="1" t="s">
        <v>5917</v>
      </c>
      <c r="I7023" t="s">
        <v>36992</v>
      </c>
      <c r="N7023" s="1" t="s">
        <v>5917</v>
      </c>
      <c r="O7023" t="s">
        <v>36992</v>
      </c>
      <c r="T7023" s="1" t="s">
        <v>5917</v>
      </c>
      <c r="U7023" t="s">
        <v>36992</v>
      </c>
      <c r="Z7023" s="1" t="s">
        <v>5917</v>
      </c>
      <c r="AA7023" t="s">
        <v>36992</v>
      </c>
    </row>
    <row r="7024" spans="2:27" x14ac:dyDescent="0.25">
      <c r="B7024" s="1" t="s">
        <v>5918</v>
      </c>
      <c r="C7024" t="s">
        <v>36993</v>
      </c>
      <c r="H7024" s="1" t="s">
        <v>5918</v>
      </c>
      <c r="I7024" t="s">
        <v>36993</v>
      </c>
      <c r="N7024" s="1" t="s">
        <v>5918</v>
      </c>
      <c r="O7024" t="s">
        <v>36993</v>
      </c>
      <c r="T7024" s="1" t="s">
        <v>5918</v>
      </c>
      <c r="U7024" t="s">
        <v>36993</v>
      </c>
      <c r="Z7024" s="1" t="s">
        <v>5918</v>
      </c>
      <c r="AA7024" t="s">
        <v>36993</v>
      </c>
    </row>
    <row r="7025" spans="2:27" x14ac:dyDescent="0.25">
      <c r="B7025" s="1" t="s">
        <v>5918</v>
      </c>
      <c r="C7025" t="s">
        <v>36993</v>
      </c>
      <c r="H7025" s="1" t="s">
        <v>5918</v>
      </c>
      <c r="I7025" t="s">
        <v>36993</v>
      </c>
      <c r="N7025" s="1" t="s">
        <v>5918</v>
      </c>
      <c r="O7025" t="s">
        <v>36993</v>
      </c>
      <c r="T7025" s="1" t="s">
        <v>5918</v>
      </c>
      <c r="U7025" t="s">
        <v>36993</v>
      </c>
      <c r="Z7025" s="1" t="s">
        <v>5918</v>
      </c>
      <c r="AA7025" t="s">
        <v>36993</v>
      </c>
    </row>
    <row r="7026" spans="2:27" x14ac:dyDescent="0.25">
      <c r="B7026" s="1" t="s">
        <v>5919</v>
      </c>
      <c r="C7026" t="s">
        <v>36994</v>
      </c>
      <c r="H7026" s="1" t="s">
        <v>5919</v>
      </c>
      <c r="I7026" t="s">
        <v>36994</v>
      </c>
      <c r="N7026" s="1" t="s">
        <v>5919</v>
      </c>
      <c r="O7026" t="s">
        <v>36994</v>
      </c>
      <c r="T7026" s="1" t="s">
        <v>5919</v>
      </c>
      <c r="U7026" t="s">
        <v>36994</v>
      </c>
      <c r="Z7026" s="1" t="s">
        <v>5919</v>
      </c>
      <c r="AA7026" t="s">
        <v>36994</v>
      </c>
    </row>
    <row r="7027" spans="2:27" x14ac:dyDescent="0.25">
      <c r="B7027" s="1" t="s">
        <v>5920</v>
      </c>
      <c r="C7027" t="s">
        <v>36992</v>
      </c>
      <c r="H7027" s="1" t="s">
        <v>5920</v>
      </c>
      <c r="I7027" t="s">
        <v>36992</v>
      </c>
      <c r="N7027" s="1" t="s">
        <v>5920</v>
      </c>
      <c r="O7027" t="s">
        <v>36992</v>
      </c>
      <c r="T7027" s="1" t="s">
        <v>5920</v>
      </c>
      <c r="U7027" t="s">
        <v>36992</v>
      </c>
      <c r="Z7027" s="1" t="s">
        <v>5920</v>
      </c>
      <c r="AA7027" t="s">
        <v>36992</v>
      </c>
    </row>
    <row r="7028" spans="2:27" x14ac:dyDescent="0.25">
      <c r="B7028" s="1" t="s">
        <v>5921</v>
      </c>
      <c r="C7028" t="s">
        <v>36995</v>
      </c>
      <c r="H7028" s="1" t="s">
        <v>5921</v>
      </c>
      <c r="I7028" t="s">
        <v>36995</v>
      </c>
      <c r="N7028" s="1" t="s">
        <v>5921</v>
      </c>
      <c r="O7028" t="s">
        <v>36995</v>
      </c>
      <c r="T7028" s="1" t="s">
        <v>5921</v>
      </c>
      <c r="U7028" t="s">
        <v>36995</v>
      </c>
      <c r="Z7028" s="1" t="s">
        <v>5921</v>
      </c>
      <c r="AA7028" t="s">
        <v>36995</v>
      </c>
    </row>
    <row r="7029" spans="2:27" x14ac:dyDescent="0.25">
      <c r="B7029" s="1" t="s">
        <v>5922</v>
      </c>
      <c r="C7029" t="s">
        <v>36996</v>
      </c>
      <c r="H7029" s="1" t="s">
        <v>5922</v>
      </c>
      <c r="I7029" t="s">
        <v>36996</v>
      </c>
      <c r="N7029" s="1" t="s">
        <v>5922</v>
      </c>
      <c r="O7029" t="s">
        <v>36996</v>
      </c>
      <c r="T7029" s="1" t="s">
        <v>5922</v>
      </c>
      <c r="U7029" t="s">
        <v>36996</v>
      </c>
      <c r="Z7029" s="1" t="s">
        <v>5922</v>
      </c>
      <c r="AA7029" t="s">
        <v>36996</v>
      </c>
    </row>
    <row r="7030" spans="2:27" x14ac:dyDescent="0.25">
      <c r="B7030" s="1" t="s">
        <v>5923</v>
      </c>
      <c r="C7030" t="s">
        <v>36997</v>
      </c>
      <c r="H7030" s="1" t="s">
        <v>5923</v>
      </c>
      <c r="I7030" t="s">
        <v>36997</v>
      </c>
      <c r="N7030" s="1" t="s">
        <v>5923</v>
      </c>
      <c r="O7030" t="s">
        <v>36997</v>
      </c>
      <c r="T7030" s="1" t="s">
        <v>5923</v>
      </c>
      <c r="U7030" t="s">
        <v>36997</v>
      </c>
      <c r="Z7030" s="1" t="s">
        <v>5923</v>
      </c>
      <c r="AA7030" t="s">
        <v>36997</v>
      </c>
    </row>
    <row r="7031" spans="2:27" x14ac:dyDescent="0.25">
      <c r="B7031" s="1" t="s">
        <v>5924</v>
      </c>
      <c r="C7031" t="s">
        <v>36786</v>
      </c>
      <c r="H7031" s="1" t="s">
        <v>5924</v>
      </c>
      <c r="I7031" t="s">
        <v>36786</v>
      </c>
      <c r="N7031" s="1" t="s">
        <v>5924</v>
      </c>
      <c r="O7031" t="s">
        <v>36786</v>
      </c>
      <c r="T7031" s="1" t="s">
        <v>5924</v>
      </c>
      <c r="U7031" t="s">
        <v>36786</v>
      </c>
      <c r="Z7031" s="1" t="s">
        <v>5924</v>
      </c>
      <c r="AA7031" t="s">
        <v>36786</v>
      </c>
    </row>
    <row r="7032" spans="2:27" x14ac:dyDescent="0.25">
      <c r="B7032" s="1" t="s">
        <v>5925</v>
      </c>
      <c r="C7032" t="s">
        <v>36998</v>
      </c>
      <c r="H7032" s="1" t="s">
        <v>5925</v>
      </c>
      <c r="I7032" t="s">
        <v>36998</v>
      </c>
      <c r="N7032" s="1" t="s">
        <v>5925</v>
      </c>
      <c r="O7032" t="s">
        <v>36998</v>
      </c>
      <c r="T7032" s="1" t="s">
        <v>5925</v>
      </c>
      <c r="U7032" t="s">
        <v>36998</v>
      </c>
      <c r="Z7032" s="1" t="s">
        <v>5925</v>
      </c>
      <c r="AA7032" t="s">
        <v>36998</v>
      </c>
    </row>
    <row r="7033" spans="2:27" x14ac:dyDescent="0.25">
      <c r="B7033" s="1" t="s">
        <v>5926</v>
      </c>
      <c r="C7033" t="s">
        <v>36999</v>
      </c>
      <c r="H7033" s="1" t="s">
        <v>5926</v>
      </c>
      <c r="I7033" t="s">
        <v>36999</v>
      </c>
      <c r="N7033" s="1" t="s">
        <v>5926</v>
      </c>
      <c r="O7033" t="s">
        <v>36999</v>
      </c>
      <c r="T7033" s="1" t="s">
        <v>5926</v>
      </c>
      <c r="U7033" t="s">
        <v>36999</v>
      </c>
      <c r="Z7033" s="1" t="s">
        <v>5926</v>
      </c>
      <c r="AA7033" t="s">
        <v>36999</v>
      </c>
    </row>
    <row r="7034" spans="2:27" x14ac:dyDescent="0.25">
      <c r="B7034" s="1" t="s">
        <v>5927</v>
      </c>
      <c r="C7034" t="s">
        <v>37000</v>
      </c>
      <c r="H7034" s="1" t="s">
        <v>5927</v>
      </c>
      <c r="I7034" t="s">
        <v>37000</v>
      </c>
      <c r="N7034" s="1" t="s">
        <v>5927</v>
      </c>
      <c r="O7034" t="s">
        <v>37000</v>
      </c>
      <c r="T7034" s="1" t="s">
        <v>5927</v>
      </c>
      <c r="U7034" t="s">
        <v>37000</v>
      </c>
      <c r="Z7034" s="1" t="s">
        <v>5927</v>
      </c>
      <c r="AA7034" t="s">
        <v>37000</v>
      </c>
    </row>
    <row r="7035" spans="2:27" x14ac:dyDescent="0.25">
      <c r="B7035" s="1" t="s">
        <v>5928</v>
      </c>
      <c r="C7035" t="s">
        <v>37001</v>
      </c>
      <c r="H7035" s="1" t="s">
        <v>5928</v>
      </c>
      <c r="I7035" t="s">
        <v>37001</v>
      </c>
      <c r="N7035" s="1" t="s">
        <v>5928</v>
      </c>
      <c r="O7035" t="s">
        <v>37001</v>
      </c>
      <c r="T7035" s="1" t="s">
        <v>5928</v>
      </c>
      <c r="U7035" t="s">
        <v>37001</v>
      </c>
      <c r="Z7035" s="1" t="s">
        <v>5928</v>
      </c>
      <c r="AA7035" t="s">
        <v>37001</v>
      </c>
    </row>
    <row r="7036" spans="2:27" x14ac:dyDescent="0.25">
      <c r="B7036" s="1" t="s">
        <v>5928</v>
      </c>
      <c r="C7036" t="s">
        <v>37001</v>
      </c>
      <c r="H7036" s="1" t="s">
        <v>5928</v>
      </c>
      <c r="I7036" t="s">
        <v>37001</v>
      </c>
      <c r="N7036" s="1" t="s">
        <v>5928</v>
      </c>
      <c r="O7036" t="s">
        <v>37001</v>
      </c>
      <c r="T7036" s="1" t="s">
        <v>5928</v>
      </c>
      <c r="U7036" t="s">
        <v>37001</v>
      </c>
      <c r="Z7036" s="1" t="s">
        <v>5928</v>
      </c>
      <c r="AA7036" t="s">
        <v>37001</v>
      </c>
    </row>
    <row r="7037" spans="2:27" x14ac:dyDescent="0.25">
      <c r="B7037" s="1" t="s">
        <v>5928</v>
      </c>
      <c r="C7037" t="s">
        <v>37001</v>
      </c>
      <c r="H7037" s="1" t="s">
        <v>5928</v>
      </c>
      <c r="I7037" t="s">
        <v>37001</v>
      </c>
      <c r="N7037" s="1" t="s">
        <v>5928</v>
      </c>
      <c r="O7037" t="s">
        <v>37001</v>
      </c>
      <c r="T7037" s="1" t="s">
        <v>5928</v>
      </c>
      <c r="U7037" t="s">
        <v>37001</v>
      </c>
      <c r="Z7037" s="1" t="s">
        <v>5928</v>
      </c>
      <c r="AA7037" t="s">
        <v>37001</v>
      </c>
    </row>
    <row r="7038" spans="2:27" x14ac:dyDescent="0.25">
      <c r="B7038" s="1" t="s">
        <v>5928</v>
      </c>
      <c r="C7038" t="s">
        <v>37001</v>
      </c>
      <c r="H7038" s="1" t="s">
        <v>5928</v>
      </c>
      <c r="I7038" t="s">
        <v>37001</v>
      </c>
      <c r="N7038" s="1" t="s">
        <v>5928</v>
      </c>
      <c r="O7038" t="s">
        <v>37001</v>
      </c>
      <c r="T7038" s="1" t="s">
        <v>5928</v>
      </c>
      <c r="U7038" t="s">
        <v>37001</v>
      </c>
      <c r="Z7038" s="1" t="s">
        <v>5928</v>
      </c>
      <c r="AA7038" t="s">
        <v>37001</v>
      </c>
    </row>
    <row r="7039" spans="2:27" x14ac:dyDescent="0.25">
      <c r="B7039" s="1" t="s">
        <v>5928</v>
      </c>
      <c r="C7039" t="s">
        <v>37001</v>
      </c>
      <c r="H7039" s="1" t="s">
        <v>5928</v>
      </c>
      <c r="I7039" t="s">
        <v>37001</v>
      </c>
      <c r="N7039" s="1" t="s">
        <v>5928</v>
      </c>
      <c r="O7039" t="s">
        <v>37001</v>
      </c>
      <c r="T7039" s="1" t="s">
        <v>5928</v>
      </c>
      <c r="U7039" t="s">
        <v>37001</v>
      </c>
      <c r="Z7039" s="1" t="s">
        <v>5928</v>
      </c>
      <c r="AA7039" t="s">
        <v>37001</v>
      </c>
    </row>
    <row r="7040" spans="2:27" x14ac:dyDescent="0.25">
      <c r="B7040" s="1" t="s">
        <v>5929</v>
      </c>
      <c r="C7040" t="s">
        <v>37002</v>
      </c>
      <c r="H7040" s="1" t="s">
        <v>5929</v>
      </c>
      <c r="I7040" t="s">
        <v>37002</v>
      </c>
      <c r="N7040" s="1" t="s">
        <v>5929</v>
      </c>
      <c r="O7040" t="s">
        <v>37002</v>
      </c>
      <c r="T7040" s="1" t="s">
        <v>5929</v>
      </c>
      <c r="U7040" t="s">
        <v>37002</v>
      </c>
      <c r="Z7040" s="1" t="s">
        <v>5929</v>
      </c>
      <c r="AA7040" t="s">
        <v>37002</v>
      </c>
    </row>
    <row r="7041" spans="2:27" x14ac:dyDescent="0.25">
      <c r="B7041" s="1" t="s">
        <v>5929</v>
      </c>
      <c r="C7041" t="s">
        <v>37002</v>
      </c>
      <c r="H7041" s="1" t="s">
        <v>5929</v>
      </c>
      <c r="I7041" t="s">
        <v>37002</v>
      </c>
      <c r="N7041" s="1" t="s">
        <v>5929</v>
      </c>
      <c r="O7041" t="s">
        <v>37002</v>
      </c>
      <c r="T7041" s="1" t="s">
        <v>5929</v>
      </c>
      <c r="U7041" t="s">
        <v>37002</v>
      </c>
      <c r="Z7041" s="1" t="s">
        <v>5929</v>
      </c>
      <c r="AA7041" t="s">
        <v>37002</v>
      </c>
    </row>
    <row r="7042" spans="2:27" x14ac:dyDescent="0.25">
      <c r="B7042" s="1" t="s">
        <v>5930</v>
      </c>
      <c r="H7042" s="1" t="s">
        <v>5930</v>
      </c>
      <c r="N7042" s="1" t="s">
        <v>5930</v>
      </c>
      <c r="T7042" s="1" t="s">
        <v>5930</v>
      </c>
      <c r="Z7042" s="1" t="s">
        <v>5930</v>
      </c>
    </row>
    <row r="7043" spans="2:27" x14ac:dyDescent="0.25">
      <c r="B7043" s="1" t="s">
        <v>5931</v>
      </c>
      <c r="C7043" t="s">
        <v>37003</v>
      </c>
      <c r="H7043" s="1" t="s">
        <v>5931</v>
      </c>
      <c r="I7043" t="s">
        <v>37003</v>
      </c>
      <c r="N7043" s="1" t="s">
        <v>5931</v>
      </c>
      <c r="O7043" t="s">
        <v>37003</v>
      </c>
      <c r="T7043" s="1" t="s">
        <v>5931</v>
      </c>
      <c r="U7043" t="s">
        <v>37003</v>
      </c>
      <c r="Z7043" s="1" t="s">
        <v>5931</v>
      </c>
      <c r="AA7043" t="s">
        <v>37003</v>
      </c>
    </row>
    <row r="7044" spans="2:27" x14ac:dyDescent="0.25">
      <c r="B7044" s="1" t="s">
        <v>5932</v>
      </c>
      <c r="C7044" t="s">
        <v>37003</v>
      </c>
      <c r="H7044" s="1" t="s">
        <v>5932</v>
      </c>
      <c r="I7044" t="s">
        <v>37003</v>
      </c>
      <c r="N7044" s="1" t="s">
        <v>5932</v>
      </c>
      <c r="O7044" t="s">
        <v>37003</v>
      </c>
      <c r="T7044" s="1" t="s">
        <v>5932</v>
      </c>
      <c r="U7044" t="s">
        <v>37003</v>
      </c>
      <c r="Z7044" s="1" t="s">
        <v>5932</v>
      </c>
      <c r="AA7044" t="s">
        <v>37003</v>
      </c>
    </row>
    <row r="7045" spans="2:27" x14ac:dyDescent="0.25">
      <c r="B7045" s="1" t="s">
        <v>5932</v>
      </c>
      <c r="C7045" t="s">
        <v>37003</v>
      </c>
      <c r="H7045" s="1" t="s">
        <v>5932</v>
      </c>
      <c r="I7045" t="s">
        <v>37003</v>
      </c>
      <c r="N7045" s="1" t="s">
        <v>5932</v>
      </c>
      <c r="O7045" t="s">
        <v>37003</v>
      </c>
      <c r="T7045" s="1" t="s">
        <v>5932</v>
      </c>
      <c r="U7045" t="s">
        <v>37003</v>
      </c>
      <c r="Z7045" s="1" t="s">
        <v>5932</v>
      </c>
      <c r="AA7045" t="s">
        <v>37003</v>
      </c>
    </row>
    <row r="7046" spans="2:27" x14ac:dyDescent="0.25">
      <c r="B7046" s="1" t="s">
        <v>5933</v>
      </c>
      <c r="C7046" t="s">
        <v>37003</v>
      </c>
      <c r="H7046" s="1" t="s">
        <v>5933</v>
      </c>
      <c r="I7046" t="s">
        <v>37003</v>
      </c>
      <c r="N7046" s="1" t="s">
        <v>5933</v>
      </c>
      <c r="O7046" t="s">
        <v>37003</v>
      </c>
      <c r="T7046" s="1" t="s">
        <v>5933</v>
      </c>
      <c r="U7046" t="s">
        <v>37003</v>
      </c>
      <c r="Z7046" s="1" t="s">
        <v>5933</v>
      </c>
      <c r="AA7046" t="s">
        <v>37003</v>
      </c>
    </row>
    <row r="7047" spans="2:27" x14ac:dyDescent="0.25">
      <c r="B7047" s="1" t="s">
        <v>5934</v>
      </c>
      <c r="C7047" t="s">
        <v>37004</v>
      </c>
      <c r="H7047" s="1" t="s">
        <v>5934</v>
      </c>
      <c r="I7047" t="s">
        <v>37004</v>
      </c>
      <c r="N7047" s="1" t="s">
        <v>5934</v>
      </c>
      <c r="O7047" t="s">
        <v>37004</v>
      </c>
      <c r="T7047" s="1" t="s">
        <v>5934</v>
      </c>
      <c r="U7047" t="s">
        <v>37004</v>
      </c>
      <c r="Z7047" s="1" t="s">
        <v>5934</v>
      </c>
      <c r="AA7047" t="s">
        <v>37004</v>
      </c>
    </row>
    <row r="7048" spans="2:27" x14ac:dyDescent="0.25">
      <c r="B7048" s="1" t="s">
        <v>5935</v>
      </c>
      <c r="H7048" s="1" t="s">
        <v>5935</v>
      </c>
      <c r="N7048" s="1" t="s">
        <v>5935</v>
      </c>
      <c r="T7048" s="1" t="s">
        <v>5935</v>
      </c>
      <c r="Z7048" s="1" t="s">
        <v>5935</v>
      </c>
    </row>
    <row r="7049" spans="2:27" x14ac:dyDescent="0.25">
      <c r="B7049" s="1" t="s">
        <v>5936</v>
      </c>
      <c r="H7049" s="1" t="s">
        <v>5936</v>
      </c>
      <c r="N7049" s="1" t="s">
        <v>5936</v>
      </c>
      <c r="T7049" s="1" t="s">
        <v>5936</v>
      </c>
      <c r="Z7049" s="1" t="s">
        <v>5936</v>
      </c>
    </row>
    <row r="7050" spans="2:27" x14ac:dyDescent="0.25">
      <c r="B7050" s="1" t="s">
        <v>5937</v>
      </c>
      <c r="C7050" t="s">
        <v>37005</v>
      </c>
      <c r="H7050" s="1" t="s">
        <v>5937</v>
      </c>
      <c r="I7050" t="s">
        <v>37005</v>
      </c>
      <c r="N7050" s="1" t="s">
        <v>5937</v>
      </c>
      <c r="O7050" t="s">
        <v>37005</v>
      </c>
      <c r="T7050" s="1" t="s">
        <v>5937</v>
      </c>
      <c r="U7050" t="s">
        <v>37005</v>
      </c>
      <c r="Z7050" s="1" t="s">
        <v>5937</v>
      </c>
      <c r="AA7050" t="s">
        <v>37005</v>
      </c>
    </row>
    <row r="7051" spans="2:27" x14ac:dyDescent="0.25">
      <c r="B7051" s="1" t="s">
        <v>5938</v>
      </c>
      <c r="C7051" t="s">
        <v>36753</v>
      </c>
      <c r="H7051" s="1" t="s">
        <v>5938</v>
      </c>
      <c r="I7051" t="s">
        <v>36753</v>
      </c>
      <c r="N7051" s="1" t="s">
        <v>5938</v>
      </c>
      <c r="O7051" t="s">
        <v>36753</v>
      </c>
      <c r="T7051" s="1" t="s">
        <v>5938</v>
      </c>
      <c r="U7051" t="s">
        <v>36753</v>
      </c>
      <c r="Z7051" s="1" t="s">
        <v>5938</v>
      </c>
      <c r="AA7051" t="s">
        <v>36753</v>
      </c>
    </row>
    <row r="7052" spans="2:27" x14ac:dyDescent="0.25">
      <c r="B7052" s="1" t="s">
        <v>5939</v>
      </c>
      <c r="C7052" t="s">
        <v>37006</v>
      </c>
      <c r="H7052" s="1" t="s">
        <v>5939</v>
      </c>
      <c r="I7052" t="s">
        <v>37006</v>
      </c>
      <c r="N7052" s="1" t="s">
        <v>5939</v>
      </c>
      <c r="O7052" t="s">
        <v>37006</v>
      </c>
      <c r="T7052" s="1" t="s">
        <v>5939</v>
      </c>
      <c r="U7052" t="s">
        <v>37006</v>
      </c>
      <c r="Z7052" s="1" t="s">
        <v>5939</v>
      </c>
      <c r="AA7052" t="s">
        <v>37006</v>
      </c>
    </row>
    <row r="7053" spans="2:27" x14ac:dyDescent="0.25">
      <c r="B7053" s="1" t="s">
        <v>5940</v>
      </c>
      <c r="C7053" t="s">
        <v>34912</v>
      </c>
      <c r="H7053" s="1" t="s">
        <v>5940</v>
      </c>
      <c r="I7053" t="s">
        <v>34912</v>
      </c>
      <c r="N7053" s="1" t="s">
        <v>5940</v>
      </c>
      <c r="O7053" t="s">
        <v>34912</v>
      </c>
      <c r="T7053" s="1" t="s">
        <v>5940</v>
      </c>
      <c r="U7053" t="s">
        <v>34912</v>
      </c>
      <c r="Z7053" s="1" t="s">
        <v>5940</v>
      </c>
      <c r="AA7053" t="s">
        <v>34912</v>
      </c>
    </row>
    <row r="7054" spans="2:27" x14ac:dyDescent="0.25">
      <c r="B7054" s="1" t="s">
        <v>5941</v>
      </c>
      <c r="H7054" s="1" t="s">
        <v>5941</v>
      </c>
      <c r="N7054" s="1" t="s">
        <v>5941</v>
      </c>
      <c r="T7054" s="1" t="s">
        <v>5941</v>
      </c>
      <c r="Z7054" s="1" t="s">
        <v>5941</v>
      </c>
    </row>
    <row r="7055" spans="2:27" x14ac:dyDescent="0.25">
      <c r="B7055" s="1" t="s">
        <v>5942</v>
      </c>
      <c r="C7055" t="s">
        <v>37007</v>
      </c>
      <c r="H7055" s="1" t="s">
        <v>5942</v>
      </c>
      <c r="I7055" t="s">
        <v>37007</v>
      </c>
      <c r="N7055" s="1" t="s">
        <v>5942</v>
      </c>
      <c r="O7055" t="s">
        <v>37007</v>
      </c>
      <c r="T7055" s="1" t="s">
        <v>5942</v>
      </c>
      <c r="U7055" t="s">
        <v>37007</v>
      </c>
      <c r="Z7055" s="1" t="s">
        <v>5942</v>
      </c>
      <c r="AA7055" t="s">
        <v>37007</v>
      </c>
    </row>
    <row r="7056" spans="2:27" x14ac:dyDescent="0.25">
      <c r="B7056" s="1" t="s">
        <v>5942</v>
      </c>
      <c r="C7056" t="s">
        <v>37007</v>
      </c>
      <c r="H7056" s="1" t="s">
        <v>5942</v>
      </c>
      <c r="I7056" t="s">
        <v>37007</v>
      </c>
      <c r="N7056" s="1" t="s">
        <v>5942</v>
      </c>
      <c r="O7056" t="s">
        <v>37007</v>
      </c>
      <c r="T7056" s="1" t="s">
        <v>5942</v>
      </c>
      <c r="U7056" t="s">
        <v>37007</v>
      </c>
      <c r="Z7056" s="1" t="s">
        <v>5942</v>
      </c>
      <c r="AA7056" t="s">
        <v>37007</v>
      </c>
    </row>
    <row r="7057" spans="2:27" x14ac:dyDescent="0.25">
      <c r="B7057" s="1" t="s">
        <v>5943</v>
      </c>
      <c r="C7057" t="s">
        <v>37008</v>
      </c>
      <c r="H7057" s="1" t="s">
        <v>5943</v>
      </c>
      <c r="I7057" t="s">
        <v>37008</v>
      </c>
      <c r="N7057" s="1" t="s">
        <v>5943</v>
      </c>
      <c r="O7057" t="s">
        <v>37008</v>
      </c>
      <c r="T7057" s="1" t="s">
        <v>5943</v>
      </c>
      <c r="U7057" t="s">
        <v>37008</v>
      </c>
      <c r="Z7057" s="1" t="s">
        <v>5943</v>
      </c>
      <c r="AA7057" t="s">
        <v>37008</v>
      </c>
    </row>
    <row r="7058" spans="2:27" x14ac:dyDescent="0.25">
      <c r="B7058" s="1" t="s">
        <v>5944</v>
      </c>
      <c r="C7058" t="s">
        <v>37009</v>
      </c>
      <c r="H7058" s="1" t="s">
        <v>5944</v>
      </c>
      <c r="I7058" t="s">
        <v>37009</v>
      </c>
      <c r="N7058" s="1" t="s">
        <v>5944</v>
      </c>
      <c r="O7058" t="s">
        <v>37009</v>
      </c>
      <c r="T7058" s="1" t="s">
        <v>5944</v>
      </c>
      <c r="U7058" t="s">
        <v>37009</v>
      </c>
      <c r="Z7058" s="1" t="s">
        <v>5944</v>
      </c>
      <c r="AA7058" t="s">
        <v>37009</v>
      </c>
    </row>
    <row r="7059" spans="2:27" x14ac:dyDescent="0.25">
      <c r="B7059" s="1" t="s">
        <v>5945</v>
      </c>
      <c r="C7059" t="s">
        <v>37010</v>
      </c>
      <c r="H7059" s="1" t="s">
        <v>5945</v>
      </c>
      <c r="I7059" t="s">
        <v>37010</v>
      </c>
      <c r="N7059" s="1" t="s">
        <v>5945</v>
      </c>
      <c r="O7059" t="s">
        <v>37010</v>
      </c>
      <c r="T7059" s="1" t="s">
        <v>5945</v>
      </c>
      <c r="U7059" t="s">
        <v>37010</v>
      </c>
      <c r="Z7059" s="1" t="s">
        <v>5945</v>
      </c>
      <c r="AA7059" t="s">
        <v>37010</v>
      </c>
    </row>
    <row r="7060" spans="2:27" x14ac:dyDescent="0.25">
      <c r="B7060" s="1" t="s">
        <v>5945</v>
      </c>
      <c r="C7060" t="s">
        <v>37011</v>
      </c>
      <c r="H7060" s="1" t="s">
        <v>5945</v>
      </c>
      <c r="I7060" t="s">
        <v>37011</v>
      </c>
      <c r="N7060" s="1" t="s">
        <v>5945</v>
      </c>
      <c r="O7060" t="s">
        <v>37011</v>
      </c>
      <c r="T7060" s="1" t="s">
        <v>5945</v>
      </c>
      <c r="U7060" t="s">
        <v>37011</v>
      </c>
      <c r="Z7060" s="1" t="s">
        <v>5945</v>
      </c>
      <c r="AA7060" t="s">
        <v>37011</v>
      </c>
    </row>
    <row r="7061" spans="2:27" x14ac:dyDescent="0.25">
      <c r="B7061" s="1" t="s">
        <v>5946</v>
      </c>
      <c r="C7061" t="s">
        <v>37012</v>
      </c>
      <c r="H7061" s="1" t="s">
        <v>5946</v>
      </c>
      <c r="I7061" t="s">
        <v>37012</v>
      </c>
      <c r="N7061" s="1" t="s">
        <v>5946</v>
      </c>
      <c r="O7061" t="s">
        <v>37012</v>
      </c>
      <c r="T7061" s="1" t="s">
        <v>5946</v>
      </c>
      <c r="U7061" t="s">
        <v>37012</v>
      </c>
      <c r="Z7061" s="1" t="s">
        <v>5946</v>
      </c>
      <c r="AA7061" t="s">
        <v>37012</v>
      </c>
    </row>
    <row r="7062" spans="2:27" x14ac:dyDescent="0.25">
      <c r="B7062" s="1" t="s">
        <v>5947</v>
      </c>
      <c r="C7062" t="s">
        <v>37013</v>
      </c>
      <c r="H7062" s="1" t="s">
        <v>5947</v>
      </c>
      <c r="I7062" t="s">
        <v>37013</v>
      </c>
      <c r="N7062" s="1" t="s">
        <v>5947</v>
      </c>
      <c r="O7062" t="s">
        <v>37013</v>
      </c>
      <c r="T7062" s="1" t="s">
        <v>5947</v>
      </c>
      <c r="U7062" t="s">
        <v>37013</v>
      </c>
      <c r="Z7062" s="1" t="s">
        <v>5947</v>
      </c>
      <c r="AA7062" t="s">
        <v>37013</v>
      </c>
    </row>
    <row r="7063" spans="2:27" x14ac:dyDescent="0.25">
      <c r="B7063" s="1" t="s">
        <v>5948</v>
      </c>
      <c r="C7063" t="s">
        <v>37014</v>
      </c>
      <c r="H7063" s="1" t="s">
        <v>5948</v>
      </c>
      <c r="I7063" t="s">
        <v>37014</v>
      </c>
      <c r="N7063" s="1" t="s">
        <v>5948</v>
      </c>
      <c r="O7063" t="s">
        <v>37014</v>
      </c>
      <c r="T7063" s="1" t="s">
        <v>5948</v>
      </c>
      <c r="U7063" t="s">
        <v>37014</v>
      </c>
      <c r="Z7063" s="1" t="s">
        <v>5948</v>
      </c>
      <c r="AA7063" t="s">
        <v>37014</v>
      </c>
    </row>
    <row r="7064" spans="2:27" x14ac:dyDescent="0.25">
      <c r="B7064" s="1" t="s">
        <v>5949</v>
      </c>
      <c r="C7064" t="s">
        <v>36757</v>
      </c>
      <c r="H7064" s="1" t="s">
        <v>5949</v>
      </c>
      <c r="I7064" t="s">
        <v>36757</v>
      </c>
      <c r="N7064" s="1" t="s">
        <v>5949</v>
      </c>
      <c r="O7064" t="s">
        <v>36757</v>
      </c>
      <c r="T7064" s="1" t="s">
        <v>5949</v>
      </c>
      <c r="U7064" t="s">
        <v>36757</v>
      </c>
      <c r="Z7064" s="1" t="s">
        <v>5949</v>
      </c>
      <c r="AA7064" t="s">
        <v>36757</v>
      </c>
    </row>
    <row r="7065" spans="2:27" x14ac:dyDescent="0.25">
      <c r="B7065" s="1" t="s">
        <v>5949</v>
      </c>
      <c r="C7065" t="s">
        <v>37015</v>
      </c>
      <c r="H7065" s="1" t="s">
        <v>5949</v>
      </c>
      <c r="I7065" t="s">
        <v>37015</v>
      </c>
      <c r="N7065" s="1" t="s">
        <v>5949</v>
      </c>
      <c r="O7065" t="s">
        <v>37015</v>
      </c>
      <c r="T7065" s="1" t="s">
        <v>5949</v>
      </c>
      <c r="U7065" t="s">
        <v>37015</v>
      </c>
      <c r="Z7065" s="1" t="s">
        <v>5949</v>
      </c>
      <c r="AA7065" t="s">
        <v>37015</v>
      </c>
    </row>
    <row r="7066" spans="2:27" x14ac:dyDescent="0.25">
      <c r="B7066" s="1" t="s">
        <v>5950</v>
      </c>
      <c r="H7066" s="1" t="s">
        <v>5950</v>
      </c>
      <c r="N7066" s="1" t="s">
        <v>5950</v>
      </c>
      <c r="T7066" s="1" t="s">
        <v>5950</v>
      </c>
      <c r="Z7066" s="1" t="s">
        <v>5950</v>
      </c>
    </row>
    <row r="7067" spans="2:27" x14ac:dyDescent="0.25">
      <c r="B7067" s="1" t="s">
        <v>5951</v>
      </c>
      <c r="C7067" t="s">
        <v>37016</v>
      </c>
      <c r="H7067" s="1" t="s">
        <v>5951</v>
      </c>
      <c r="I7067" t="s">
        <v>37016</v>
      </c>
      <c r="N7067" s="1" t="s">
        <v>5951</v>
      </c>
      <c r="O7067" t="s">
        <v>37016</v>
      </c>
      <c r="T7067" s="1" t="s">
        <v>5951</v>
      </c>
      <c r="U7067" t="s">
        <v>37016</v>
      </c>
      <c r="Z7067" s="1" t="s">
        <v>5951</v>
      </c>
      <c r="AA7067" t="s">
        <v>37016</v>
      </c>
    </row>
    <row r="7068" spans="2:27" x14ac:dyDescent="0.25">
      <c r="B7068" s="1" t="s">
        <v>5952</v>
      </c>
      <c r="H7068" s="1" t="s">
        <v>5952</v>
      </c>
      <c r="N7068" s="1" t="s">
        <v>5952</v>
      </c>
      <c r="T7068" s="1" t="s">
        <v>5952</v>
      </c>
      <c r="Z7068" s="1" t="s">
        <v>5952</v>
      </c>
    </row>
    <row r="7069" spans="2:27" x14ac:dyDescent="0.25">
      <c r="B7069" s="1" t="s">
        <v>5952</v>
      </c>
      <c r="H7069" s="1" t="s">
        <v>5952</v>
      </c>
      <c r="N7069" s="1" t="s">
        <v>5952</v>
      </c>
      <c r="T7069" s="1" t="s">
        <v>5952</v>
      </c>
      <c r="Z7069" s="1" t="s">
        <v>5952</v>
      </c>
    </row>
    <row r="7070" spans="2:27" x14ac:dyDescent="0.25">
      <c r="B7070" s="1" t="s">
        <v>5953</v>
      </c>
      <c r="C7070" t="s">
        <v>37017</v>
      </c>
      <c r="H7070" s="1" t="s">
        <v>5953</v>
      </c>
      <c r="I7070" t="s">
        <v>37017</v>
      </c>
      <c r="N7070" s="1" t="s">
        <v>5953</v>
      </c>
      <c r="O7070" t="s">
        <v>37017</v>
      </c>
      <c r="T7070" s="1" t="s">
        <v>5953</v>
      </c>
      <c r="U7070" t="s">
        <v>37017</v>
      </c>
      <c r="Z7070" s="1" t="s">
        <v>5953</v>
      </c>
      <c r="AA7070" t="s">
        <v>37017</v>
      </c>
    </row>
    <row r="7071" spans="2:27" x14ac:dyDescent="0.25">
      <c r="B7071" s="1" t="s">
        <v>5953</v>
      </c>
      <c r="C7071" t="s">
        <v>37017</v>
      </c>
      <c r="H7071" s="1" t="s">
        <v>5953</v>
      </c>
      <c r="I7071" t="s">
        <v>37017</v>
      </c>
      <c r="N7071" s="1" t="s">
        <v>5953</v>
      </c>
      <c r="O7071" t="s">
        <v>37017</v>
      </c>
      <c r="T7071" s="1" t="s">
        <v>5953</v>
      </c>
      <c r="U7071" t="s">
        <v>37017</v>
      </c>
      <c r="Z7071" s="1" t="s">
        <v>5953</v>
      </c>
      <c r="AA7071" t="s">
        <v>37017</v>
      </c>
    </row>
    <row r="7072" spans="2:27" x14ac:dyDescent="0.25">
      <c r="B7072" s="1" t="s">
        <v>5953</v>
      </c>
      <c r="C7072" t="s">
        <v>37017</v>
      </c>
      <c r="H7072" s="1" t="s">
        <v>5953</v>
      </c>
      <c r="I7072" t="s">
        <v>37017</v>
      </c>
      <c r="N7072" s="1" t="s">
        <v>5953</v>
      </c>
      <c r="O7072" t="s">
        <v>37017</v>
      </c>
      <c r="T7072" s="1" t="s">
        <v>5953</v>
      </c>
      <c r="U7072" t="s">
        <v>37017</v>
      </c>
      <c r="Z7072" s="1" t="s">
        <v>5953</v>
      </c>
      <c r="AA7072" t="s">
        <v>37017</v>
      </c>
    </row>
    <row r="7073" spans="2:27" x14ac:dyDescent="0.25">
      <c r="B7073" s="1" t="s">
        <v>5954</v>
      </c>
      <c r="C7073" t="s">
        <v>37018</v>
      </c>
      <c r="H7073" s="1" t="s">
        <v>5954</v>
      </c>
      <c r="I7073" t="s">
        <v>37018</v>
      </c>
      <c r="N7073" s="1" t="s">
        <v>5954</v>
      </c>
      <c r="O7073" t="s">
        <v>37018</v>
      </c>
      <c r="T7073" s="1" t="s">
        <v>5954</v>
      </c>
      <c r="U7073" t="s">
        <v>37018</v>
      </c>
      <c r="Z7073" s="1" t="s">
        <v>5954</v>
      </c>
      <c r="AA7073" t="s">
        <v>37018</v>
      </c>
    </row>
    <row r="7074" spans="2:27" x14ac:dyDescent="0.25">
      <c r="B7074" s="1" t="s">
        <v>5955</v>
      </c>
      <c r="H7074" s="1" t="s">
        <v>5955</v>
      </c>
      <c r="N7074" s="1" t="s">
        <v>5955</v>
      </c>
      <c r="T7074" s="1" t="s">
        <v>5955</v>
      </c>
      <c r="Z7074" s="1" t="s">
        <v>5955</v>
      </c>
    </row>
    <row r="7075" spans="2:27" x14ac:dyDescent="0.25">
      <c r="B7075" s="1" t="s">
        <v>5956</v>
      </c>
      <c r="C7075" t="s">
        <v>34204</v>
      </c>
      <c r="H7075" s="1" t="s">
        <v>5956</v>
      </c>
      <c r="I7075" t="s">
        <v>34204</v>
      </c>
      <c r="N7075" s="1" t="s">
        <v>5956</v>
      </c>
      <c r="O7075" t="s">
        <v>34204</v>
      </c>
      <c r="T7075" s="1" t="s">
        <v>5956</v>
      </c>
      <c r="U7075" t="s">
        <v>34204</v>
      </c>
      <c r="Z7075" s="1" t="s">
        <v>5956</v>
      </c>
      <c r="AA7075" t="s">
        <v>34204</v>
      </c>
    </row>
    <row r="7076" spans="2:27" x14ac:dyDescent="0.25">
      <c r="B7076" s="1" t="s">
        <v>5957</v>
      </c>
      <c r="C7076" t="s">
        <v>33683</v>
      </c>
      <c r="H7076" s="1" t="s">
        <v>5957</v>
      </c>
      <c r="I7076" t="s">
        <v>33683</v>
      </c>
      <c r="N7076" s="1" t="s">
        <v>5957</v>
      </c>
      <c r="O7076" t="s">
        <v>33683</v>
      </c>
      <c r="T7076" s="1" t="s">
        <v>5957</v>
      </c>
      <c r="U7076" t="s">
        <v>33683</v>
      </c>
      <c r="Z7076" s="1" t="s">
        <v>5957</v>
      </c>
      <c r="AA7076" t="s">
        <v>33683</v>
      </c>
    </row>
    <row r="7077" spans="2:27" x14ac:dyDescent="0.25">
      <c r="B7077" s="1" t="s">
        <v>5958</v>
      </c>
      <c r="H7077" s="1" t="s">
        <v>5958</v>
      </c>
      <c r="N7077" s="1" t="s">
        <v>5958</v>
      </c>
      <c r="T7077" s="1" t="s">
        <v>5958</v>
      </c>
      <c r="Z7077" s="1" t="s">
        <v>5958</v>
      </c>
    </row>
    <row r="7078" spans="2:27" x14ac:dyDescent="0.25">
      <c r="B7078" s="1" t="s">
        <v>5959</v>
      </c>
      <c r="C7078" t="s">
        <v>36765</v>
      </c>
      <c r="H7078" s="1" t="s">
        <v>5959</v>
      </c>
      <c r="I7078" t="s">
        <v>36765</v>
      </c>
      <c r="N7078" s="1" t="s">
        <v>5959</v>
      </c>
      <c r="O7078" t="s">
        <v>36765</v>
      </c>
      <c r="T7078" s="1" t="s">
        <v>5959</v>
      </c>
      <c r="U7078" t="s">
        <v>36765</v>
      </c>
      <c r="Z7078" s="1" t="s">
        <v>5959</v>
      </c>
      <c r="AA7078" t="s">
        <v>36765</v>
      </c>
    </row>
    <row r="7079" spans="2:27" x14ac:dyDescent="0.25">
      <c r="B7079" s="1" t="s">
        <v>12</v>
      </c>
      <c r="C7079" t="s">
        <v>37019</v>
      </c>
      <c r="H7079" s="1" t="s">
        <v>12</v>
      </c>
      <c r="I7079" t="s">
        <v>37019</v>
      </c>
      <c r="N7079" s="1" t="s">
        <v>12</v>
      </c>
      <c r="O7079" t="s">
        <v>37019</v>
      </c>
      <c r="T7079" s="1" t="s">
        <v>12</v>
      </c>
      <c r="U7079" t="s">
        <v>37019</v>
      </c>
      <c r="Z7079" s="1" t="s">
        <v>12</v>
      </c>
      <c r="AA7079" t="s">
        <v>37019</v>
      </c>
    </row>
    <row r="7080" spans="2:27" x14ac:dyDescent="0.25">
      <c r="B7080" s="1" t="s">
        <v>5960</v>
      </c>
      <c r="C7080" t="s">
        <v>37019</v>
      </c>
      <c r="H7080" s="1" t="s">
        <v>5960</v>
      </c>
      <c r="I7080" t="s">
        <v>37019</v>
      </c>
      <c r="N7080" s="1" t="s">
        <v>5960</v>
      </c>
      <c r="O7080" t="s">
        <v>37019</v>
      </c>
      <c r="T7080" s="1" t="s">
        <v>5960</v>
      </c>
      <c r="U7080" t="s">
        <v>37019</v>
      </c>
      <c r="Z7080" s="1" t="s">
        <v>5960</v>
      </c>
      <c r="AA7080" t="s">
        <v>37019</v>
      </c>
    </row>
    <row r="7081" spans="2:27" x14ac:dyDescent="0.25">
      <c r="B7081" s="1" t="s">
        <v>5961</v>
      </c>
      <c r="C7081" t="s">
        <v>33210</v>
      </c>
      <c r="H7081" s="1" t="s">
        <v>5961</v>
      </c>
      <c r="I7081" t="s">
        <v>33210</v>
      </c>
      <c r="N7081" s="1" t="s">
        <v>5961</v>
      </c>
      <c r="O7081" t="s">
        <v>33210</v>
      </c>
      <c r="T7081" s="1" t="s">
        <v>5961</v>
      </c>
      <c r="U7081" t="s">
        <v>33210</v>
      </c>
      <c r="Z7081" s="1" t="s">
        <v>5961</v>
      </c>
      <c r="AA7081" t="s">
        <v>33210</v>
      </c>
    </row>
    <row r="7082" spans="2:27" x14ac:dyDescent="0.25">
      <c r="B7082" s="1" t="s">
        <v>5962</v>
      </c>
      <c r="C7082" t="s">
        <v>37020</v>
      </c>
      <c r="H7082" s="1" t="s">
        <v>5962</v>
      </c>
      <c r="I7082" t="s">
        <v>37020</v>
      </c>
      <c r="N7082" s="1" t="s">
        <v>5962</v>
      </c>
      <c r="O7082" t="s">
        <v>37020</v>
      </c>
      <c r="T7082" s="1" t="s">
        <v>5962</v>
      </c>
      <c r="U7082" t="s">
        <v>37020</v>
      </c>
      <c r="Z7082" s="1" t="s">
        <v>5962</v>
      </c>
      <c r="AA7082" t="s">
        <v>37020</v>
      </c>
    </row>
    <row r="7083" spans="2:27" x14ac:dyDescent="0.25">
      <c r="B7083" s="1" t="s">
        <v>5963</v>
      </c>
      <c r="C7083" t="s">
        <v>37020</v>
      </c>
      <c r="H7083" s="1" t="s">
        <v>5963</v>
      </c>
      <c r="I7083" t="s">
        <v>37020</v>
      </c>
      <c r="N7083" s="1" t="s">
        <v>5963</v>
      </c>
      <c r="O7083" t="s">
        <v>37020</v>
      </c>
      <c r="T7083" s="1" t="s">
        <v>5963</v>
      </c>
      <c r="U7083" t="s">
        <v>37020</v>
      </c>
      <c r="Z7083" s="1" t="s">
        <v>5963</v>
      </c>
      <c r="AA7083" t="s">
        <v>37020</v>
      </c>
    </row>
    <row r="7084" spans="2:27" x14ac:dyDescent="0.25">
      <c r="B7084" s="1" t="s">
        <v>5964</v>
      </c>
      <c r="C7084" t="s">
        <v>37021</v>
      </c>
      <c r="H7084" s="1" t="s">
        <v>5964</v>
      </c>
      <c r="I7084" t="s">
        <v>37021</v>
      </c>
      <c r="N7084" s="1" t="s">
        <v>5964</v>
      </c>
      <c r="O7084" t="s">
        <v>37021</v>
      </c>
      <c r="T7084" s="1" t="s">
        <v>5964</v>
      </c>
      <c r="U7084" t="s">
        <v>37021</v>
      </c>
      <c r="Z7084" s="1" t="s">
        <v>5964</v>
      </c>
      <c r="AA7084" t="s">
        <v>37021</v>
      </c>
    </row>
    <row r="7085" spans="2:27" x14ac:dyDescent="0.25">
      <c r="B7085" s="1" t="s">
        <v>5964</v>
      </c>
      <c r="C7085" t="s">
        <v>37021</v>
      </c>
      <c r="H7085" s="1" t="s">
        <v>5964</v>
      </c>
      <c r="I7085" t="s">
        <v>37021</v>
      </c>
      <c r="N7085" s="1" t="s">
        <v>5964</v>
      </c>
      <c r="O7085" t="s">
        <v>37021</v>
      </c>
      <c r="T7085" s="1" t="s">
        <v>5964</v>
      </c>
      <c r="U7085" t="s">
        <v>37021</v>
      </c>
      <c r="Z7085" s="1" t="s">
        <v>5964</v>
      </c>
      <c r="AA7085" t="s">
        <v>37021</v>
      </c>
    </row>
    <row r="7086" spans="2:27" x14ac:dyDescent="0.25">
      <c r="B7086" s="1" t="s">
        <v>5965</v>
      </c>
      <c r="C7086" t="s">
        <v>37022</v>
      </c>
      <c r="H7086" s="1" t="s">
        <v>5965</v>
      </c>
      <c r="I7086" t="s">
        <v>37022</v>
      </c>
      <c r="N7086" s="1" t="s">
        <v>5965</v>
      </c>
      <c r="O7086" t="s">
        <v>37022</v>
      </c>
      <c r="T7086" s="1" t="s">
        <v>5965</v>
      </c>
      <c r="U7086" t="s">
        <v>37022</v>
      </c>
      <c r="Z7086" s="1" t="s">
        <v>5965</v>
      </c>
      <c r="AA7086" t="s">
        <v>37022</v>
      </c>
    </row>
    <row r="7087" spans="2:27" x14ac:dyDescent="0.25">
      <c r="B7087" s="1" t="s">
        <v>5966</v>
      </c>
      <c r="C7087" t="s">
        <v>37023</v>
      </c>
      <c r="H7087" s="1" t="s">
        <v>5966</v>
      </c>
      <c r="I7087" t="s">
        <v>37023</v>
      </c>
      <c r="N7087" s="1" t="s">
        <v>5966</v>
      </c>
      <c r="O7087" t="s">
        <v>37023</v>
      </c>
      <c r="T7087" s="1" t="s">
        <v>5966</v>
      </c>
      <c r="U7087" t="s">
        <v>37023</v>
      </c>
      <c r="Z7087" s="1" t="s">
        <v>5966</v>
      </c>
      <c r="AA7087" t="s">
        <v>37023</v>
      </c>
    </row>
    <row r="7088" spans="2:27" x14ac:dyDescent="0.25">
      <c r="B7088" s="1" t="s">
        <v>5967</v>
      </c>
      <c r="C7088" t="s">
        <v>37023</v>
      </c>
      <c r="H7088" s="1" t="s">
        <v>5967</v>
      </c>
      <c r="I7088" t="s">
        <v>37023</v>
      </c>
      <c r="N7088" s="1" t="s">
        <v>5967</v>
      </c>
      <c r="O7088" t="s">
        <v>37023</v>
      </c>
      <c r="T7088" s="1" t="s">
        <v>5967</v>
      </c>
      <c r="U7088" t="s">
        <v>37023</v>
      </c>
      <c r="Z7088" s="1" t="s">
        <v>5967</v>
      </c>
      <c r="AA7088" t="s">
        <v>37023</v>
      </c>
    </row>
    <row r="7089" spans="2:27" x14ac:dyDescent="0.25">
      <c r="B7089" s="1" t="s">
        <v>5968</v>
      </c>
      <c r="C7089" t="s">
        <v>37024</v>
      </c>
      <c r="H7089" s="1" t="s">
        <v>5968</v>
      </c>
      <c r="I7089" t="s">
        <v>37024</v>
      </c>
      <c r="N7089" s="1" t="s">
        <v>5968</v>
      </c>
      <c r="O7089" t="s">
        <v>37024</v>
      </c>
      <c r="T7089" s="1" t="s">
        <v>5968</v>
      </c>
      <c r="U7089" t="s">
        <v>37024</v>
      </c>
      <c r="Z7089" s="1" t="s">
        <v>5968</v>
      </c>
      <c r="AA7089" t="s">
        <v>37024</v>
      </c>
    </row>
    <row r="7090" spans="2:27" x14ac:dyDescent="0.25">
      <c r="B7090" s="1" t="s">
        <v>5969</v>
      </c>
      <c r="C7090" t="s">
        <v>37025</v>
      </c>
      <c r="H7090" s="1" t="s">
        <v>5969</v>
      </c>
      <c r="I7090" t="s">
        <v>37025</v>
      </c>
      <c r="N7090" s="1" t="s">
        <v>5969</v>
      </c>
      <c r="O7090" t="s">
        <v>37025</v>
      </c>
      <c r="T7090" s="1" t="s">
        <v>5969</v>
      </c>
      <c r="U7090" t="s">
        <v>37025</v>
      </c>
      <c r="Z7090" s="1" t="s">
        <v>5969</v>
      </c>
      <c r="AA7090" t="s">
        <v>37025</v>
      </c>
    </row>
    <row r="7091" spans="2:27" x14ac:dyDescent="0.25">
      <c r="B7091" s="1" t="s">
        <v>5969</v>
      </c>
      <c r="C7091" t="s">
        <v>37026</v>
      </c>
      <c r="H7091" s="1" t="s">
        <v>5969</v>
      </c>
      <c r="I7091" t="s">
        <v>37026</v>
      </c>
      <c r="N7091" s="1" t="s">
        <v>5969</v>
      </c>
      <c r="O7091" t="s">
        <v>37026</v>
      </c>
      <c r="T7091" s="1" t="s">
        <v>5969</v>
      </c>
      <c r="U7091" t="s">
        <v>37026</v>
      </c>
      <c r="Z7091" s="1" t="s">
        <v>5969</v>
      </c>
      <c r="AA7091" t="s">
        <v>37026</v>
      </c>
    </row>
    <row r="7092" spans="2:27" x14ac:dyDescent="0.25">
      <c r="B7092" s="1" t="s">
        <v>5970</v>
      </c>
      <c r="C7092" t="s">
        <v>37027</v>
      </c>
      <c r="H7092" s="1" t="s">
        <v>5970</v>
      </c>
      <c r="I7092" t="s">
        <v>37027</v>
      </c>
      <c r="N7092" s="1" t="s">
        <v>5970</v>
      </c>
      <c r="O7092" t="s">
        <v>37027</v>
      </c>
      <c r="T7092" s="1" t="s">
        <v>5970</v>
      </c>
      <c r="U7092" t="s">
        <v>37027</v>
      </c>
      <c r="Z7092" s="1" t="s">
        <v>5970</v>
      </c>
      <c r="AA7092" t="s">
        <v>37027</v>
      </c>
    </row>
    <row r="7093" spans="2:27" x14ac:dyDescent="0.25">
      <c r="B7093" s="1" t="s">
        <v>5971</v>
      </c>
      <c r="C7093" t="s">
        <v>37028</v>
      </c>
      <c r="H7093" s="1" t="s">
        <v>5971</v>
      </c>
      <c r="I7093" t="s">
        <v>37028</v>
      </c>
      <c r="N7093" s="1" t="s">
        <v>5971</v>
      </c>
      <c r="O7093" t="s">
        <v>37028</v>
      </c>
      <c r="T7093" s="1" t="s">
        <v>5971</v>
      </c>
      <c r="U7093" t="s">
        <v>37028</v>
      </c>
      <c r="Z7093" s="1" t="s">
        <v>5971</v>
      </c>
      <c r="AA7093" t="s">
        <v>37028</v>
      </c>
    </row>
    <row r="7094" spans="2:27" x14ac:dyDescent="0.25">
      <c r="B7094" s="1" t="s">
        <v>5972</v>
      </c>
      <c r="C7094" t="s">
        <v>36731</v>
      </c>
      <c r="H7094" s="1" t="s">
        <v>5972</v>
      </c>
      <c r="I7094" t="s">
        <v>36731</v>
      </c>
      <c r="N7094" s="1" t="s">
        <v>5972</v>
      </c>
      <c r="O7094" t="s">
        <v>36731</v>
      </c>
      <c r="T7094" s="1" t="s">
        <v>5972</v>
      </c>
      <c r="U7094" t="s">
        <v>36731</v>
      </c>
      <c r="Z7094" s="1" t="s">
        <v>5972</v>
      </c>
      <c r="AA7094" t="s">
        <v>36731</v>
      </c>
    </row>
    <row r="7095" spans="2:27" x14ac:dyDescent="0.25">
      <c r="B7095" s="1" t="s">
        <v>5972</v>
      </c>
      <c r="C7095" t="s">
        <v>36731</v>
      </c>
      <c r="H7095" s="1" t="s">
        <v>5972</v>
      </c>
      <c r="I7095" t="s">
        <v>36731</v>
      </c>
      <c r="N7095" s="1" t="s">
        <v>5972</v>
      </c>
      <c r="O7095" t="s">
        <v>36731</v>
      </c>
      <c r="T7095" s="1" t="s">
        <v>5972</v>
      </c>
      <c r="U7095" t="s">
        <v>36731</v>
      </c>
      <c r="Z7095" s="1" t="s">
        <v>5972</v>
      </c>
      <c r="AA7095" t="s">
        <v>36731</v>
      </c>
    </row>
    <row r="7096" spans="2:27" x14ac:dyDescent="0.25">
      <c r="B7096" s="1" t="s">
        <v>5973</v>
      </c>
      <c r="C7096" t="s">
        <v>37029</v>
      </c>
      <c r="H7096" s="1" t="s">
        <v>5973</v>
      </c>
      <c r="I7096" t="s">
        <v>37029</v>
      </c>
      <c r="N7096" s="1" t="s">
        <v>5973</v>
      </c>
      <c r="O7096" t="s">
        <v>37029</v>
      </c>
      <c r="T7096" s="1" t="s">
        <v>5973</v>
      </c>
      <c r="U7096" t="s">
        <v>37029</v>
      </c>
      <c r="Z7096" s="1" t="s">
        <v>5973</v>
      </c>
      <c r="AA7096" t="s">
        <v>37029</v>
      </c>
    </row>
    <row r="7097" spans="2:27" x14ac:dyDescent="0.25">
      <c r="B7097" s="1" t="s">
        <v>5974</v>
      </c>
      <c r="C7097" t="s">
        <v>37030</v>
      </c>
      <c r="H7097" s="1" t="s">
        <v>5974</v>
      </c>
      <c r="I7097" t="s">
        <v>37030</v>
      </c>
      <c r="N7097" s="1" t="s">
        <v>5974</v>
      </c>
      <c r="O7097" t="s">
        <v>37030</v>
      </c>
      <c r="T7097" s="1" t="s">
        <v>5974</v>
      </c>
      <c r="U7097" t="s">
        <v>37030</v>
      </c>
      <c r="Z7097" s="1" t="s">
        <v>5974</v>
      </c>
      <c r="AA7097" t="s">
        <v>37030</v>
      </c>
    </row>
    <row r="7098" spans="2:27" x14ac:dyDescent="0.25">
      <c r="B7098" s="1" t="s">
        <v>5974</v>
      </c>
      <c r="C7098" t="s">
        <v>37031</v>
      </c>
      <c r="H7098" s="1" t="s">
        <v>5974</v>
      </c>
      <c r="I7098" t="s">
        <v>37031</v>
      </c>
      <c r="N7098" s="1" t="s">
        <v>5974</v>
      </c>
      <c r="O7098" t="s">
        <v>37031</v>
      </c>
      <c r="T7098" s="1" t="s">
        <v>5974</v>
      </c>
      <c r="U7098" t="s">
        <v>37031</v>
      </c>
      <c r="Z7098" s="1" t="s">
        <v>5974</v>
      </c>
      <c r="AA7098" t="s">
        <v>37031</v>
      </c>
    </row>
    <row r="7099" spans="2:27" x14ac:dyDescent="0.25">
      <c r="B7099" s="1" t="s">
        <v>5975</v>
      </c>
      <c r="C7099" t="s">
        <v>37032</v>
      </c>
      <c r="H7099" s="1" t="s">
        <v>5975</v>
      </c>
      <c r="I7099" t="s">
        <v>37032</v>
      </c>
      <c r="N7099" s="1" t="s">
        <v>5975</v>
      </c>
      <c r="O7099" t="s">
        <v>37032</v>
      </c>
      <c r="T7099" s="1" t="s">
        <v>5975</v>
      </c>
      <c r="U7099" t="s">
        <v>37032</v>
      </c>
      <c r="Z7099" s="1" t="s">
        <v>5975</v>
      </c>
      <c r="AA7099" t="s">
        <v>37032</v>
      </c>
    </row>
    <row r="7100" spans="2:27" x14ac:dyDescent="0.25">
      <c r="B7100" s="1" t="s">
        <v>5976</v>
      </c>
      <c r="C7100" t="s">
        <v>37033</v>
      </c>
      <c r="H7100" s="1" t="s">
        <v>5976</v>
      </c>
      <c r="I7100" t="s">
        <v>37033</v>
      </c>
      <c r="N7100" s="1" t="s">
        <v>5976</v>
      </c>
      <c r="O7100" t="s">
        <v>37033</v>
      </c>
      <c r="T7100" s="1" t="s">
        <v>5976</v>
      </c>
      <c r="U7100" t="s">
        <v>37033</v>
      </c>
      <c r="Z7100" s="1" t="s">
        <v>5976</v>
      </c>
      <c r="AA7100" t="s">
        <v>37033</v>
      </c>
    </row>
    <row r="7101" spans="2:27" x14ac:dyDescent="0.25">
      <c r="B7101" s="1" t="s">
        <v>5977</v>
      </c>
      <c r="C7101" t="s">
        <v>37034</v>
      </c>
      <c r="H7101" s="1" t="s">
        <v>5977</v>
      </c>
      <c r="I7101" t="s">
        <v>37034</v>
      </c>
      <c r="N7101" s="1" t="s">
        <v>5977</v>
      </c>
      <c r="O7101" t="s">
        <v>37034</v>
      </c>
      <c r="T7101" s="1" t="s">
        <v>5977</v>
      </c>
      <c r="U7101" t="s">
        <v>37034</v>
      </c>
      <c r="Z7101" s="1" t="s">
        <v>5977</v>
      </c>
      <c r="AA7101" t="s">
        <v>37034</v>
      </c>
    </row>
    <row r="7102" spans="2:27" x14ac:dyDescent="0.25">
      <c r="B7102" s="1" t="s">
        <v>5978</v>
      </c>
      <c r="C7102" t="s">
        <v>37035</v>
      </c>
      <c r="H7102" s="1" t="s">
        <v>5978</v>
      </c>
      <c r="I7102" t="s">
        <v>37035</v>
      </c>
      <c r="N7102" s="1" t="s">
        <v>5978</v>
      </c>
      <c r="O7102" t="s">
        <v>37035</v>
      </c>
      <c r="T7102" s="1" t="s">
        <v>5978</v>
      </c>
      <c r="U7102" t="s">
        <v>37035</v>
      </c>
      <c r="Z7102" s="1" t="s">
        <v>5978</v>
      </c>
      <c r="AA7102" t="s">
        <v>37035</v>
      </c>
    </row>
    <row r="7103" spans="2:27" x14ac:dyDescent="0.25">
      <c r="B7103" s="1" t="s">
        <v>5978</v>
      </c>
      <c r="C7103" t="s">
        <v>37035</v>
      </c>
      <c r="H7103" s="1" t="s">
        <v>5978</v>
      </c>
      <c r="I7103" t="s">
        <v>37035</v>
      </c>
      <c r="N7103" s="1" t="s">
        <v>5978</v>
      </c>
      <c r="O7103" t="s">
        <v>37035</v>
      </c>
      <c r="T7103" s="1" t="s">
        <v>5978</v>
      </c>
      <c r="U7103" t="s">
        <v>37035</v>
      </c>
      <c r="Z7103" s="1" t="s">
        <v>5978</v>
      </c>
      <c r="AA7103" t="s">
        <v>37035</v>
      </c>
    </row>
    <row r="7104" spans="2:27" x14ac:dyDescent="0.25">
      <c r="B7104" s="1" t="s">
        <v>5979</v>
      </c>
      <c r="C7104" t="s">
        <v>37036</v>
      </c>
      <c r="H7104" s="1" t="s">
        <v>5979</v>
      </c>
      <c r="I7104" t="s">
        <v>37036</v>
      </c>
      <c r="N7104" s="1" t="s">
        <v>5979</v>
      </c>
      <c r="O7104" t="s">
        <v>37036</v>
      </c>
      <c r="T7104" s="1" t="s">
        <v>5979</v>
      </c>
      <c r="U7104" t="s">
        <v>37036</v>
      </c>
      <c r="Z7104" s="1" t="s">
        <v>5979</v>
      </c>
      <c r="AA7104" t="s">
        <v>37036</v>
      </c>
    </row>
    <row r="7105" spans="2:27" x14ac:dyDescent="0.25">
      <c r="B7105" s="1" t="s">
        <v>5979</v>
      </c>
      <c r="C7105" t="s">
        <v>37036</v>
      </c>
      <c r="H7105" s="1" t="s">
        <v>5979</v>
      </c>
      <c r="I7105" t="s">
        <v>37036</v>
      </c>
      <c r="N7105" s="1" t="s">
        <v>5979</v>
      </c>
      <c r="O7105" t="s">
        <v>37036</v>
      </c>
      <c r="T7105" s="1" t="s">
        <v>5979</v>
      </c>
      <c r="U7105" t="s">
        <v>37036</v>
      </c>
      <c r="Z7105" s="1" t="s">
        <v>5979</v>
      </c>
      <c r="AA7105" t="s">
        <v>37036</v>
      </c>
    </row>
    <row r="7106" spans="2:27" x14ac:dyDescent="0.25">
      <c r="B7106" s="1" t="s">
        <v>5980</v>
      </c>
      <c r="C7106" t="s">
        <v>37037</v>
      </c>
      <c r="H7106" s="1" t="s">
        <v>5980</v>
      </c>
      <c r="I7106" t="s">
        <v>37037</v>
      </c>
      <c r="N7106" s="1" t="s">
        <v>5980</v>
      </c>
      <c r="O7106" t="s">
        <v>37037</v>
      </c>
      <c r="T7106" s="1" t="s">
        <v>5980</v>
      </c>
      <c r="U7106" t="s">
        <v>37037</v>
      </c>
      <c r="Z7106" s="1" t="s">
        <v>5980</v>
      </c>
      <c r="AA7106" t="s">
        <v>37037</v>
      </c>
    </row>
    <row r="7107" spans="2:27" x14ac:dyDescent="0.25">
      <c r="B7107" s="1" t="s">
        <v>5981</v>
      </c>
      <c r="C7107" t="s">
        <v>34150</v>
      </c>
      <c r="H7107" s="1" t="s">
        <v>5981</v>
      </c>
      <c r="I7107" t="s">
        <v>34150</v>
      </c>
      <c r="N7107" s="1" t="s">
        <v>5981</v>
      </c>
      <c r="O7107" t="s">
        <v>34150</v>
      </c>
      <c r="T7107" s="1" t="s">
        <v>5981</v>
      </c>
      <c r="U7107" t="s">
        <v>34150</v>
      </c>
      <c r="Z7107" s="1" t="s">
        <v>5981</v>
      </c>
      <c r="AA7107" t="s">
        <v>34150</v>
      </c>
    </row>
    <row r="7108" spans="2:27" x14ac:dyDescent="0.25">
      <c r="B7108" s="1" t="s">
        <v>5982</v>
      </c>
      <c r="H7108" s="1" t="s">
        <v>5982</v>
      </c>
      <c r="N7108" s="1" t="s">
        <v>5982</v>
      </c>
      <c r="T7108" s="1" t="s">
        <v>5982</v>
      </c>
      <c r="Z7108" s="1" t="s">
        <v>5982</v>
      </c>
    </row>
    <row r="7109" spans="2:27" x14ac:dyDescent="0.25">
      <c r="B7109" s="1" t="s">
        <v>5983</v>
      </c>
      <c r="C7109" t="s">
        <v>37038</v>
      </c>
      <c r="H7109" s="1" t="s">
        <v>5983</v>
      </c>
      <c r="I7109" t="s">
        <v>37038</v>
      </c>
      <c r="N7109" s="1" t="s">
        <v>5983</v>
      </c>
      <c r="O7109" t="s">
        <v>37038</v>
      </c>
      <c r="T7109" s="1" t="s">
        <v>5983</v>
      </c>
      <c r="U7109" t="s">
        <v>37038</v>
      </c>
      <c r="Z7109" s="1" t="s">
        <v>5983</v>
      </c>
      <c r="AA7109" t="s">
        <v>37038</v>
      </c>
    </row>
    <row r="7110" spans="2:27" x14ac:dyDescent="0.25">
      <c r="B7110" s="1" t="s">
        <v>5983</v>
      </c>
      <c r="C7110" t="s">
        <v>37038</v>
      </c>
      <c r="H7110" s="1" t="s">
        <v>5983</v>
      </c>
      <c r="I7110" t="s">
        <v>37038</v>
      </c>
      <c r="N7110" s="1" t="s">
        <v>5983</v>
      </c>
      <c r="O7110" t="s">
        <v>37038</v>
      </c>
      <c r="T7110" s="1" t="s">
        <v>5983</v>
      </c>
      <c r="U7110" t="s">
        <v>37038</v>
      </c>
      <c r="Z7110" s="1" t="s">
        <v>5983</v>
      </c>
      <c r="AA7110" t="s">
        <v>37038</v>
      </c>
    </row>
    <row r="7111" spans="2:27" x14ac:dyDescent="0.25">
      <c r="B7111" s="1" t="s">
        <v>5984</v>
      </c>
      <c r="C7111" t="s">
        <v>37039</v>
      </c>
      <c r="H7111" s="1" t="s">
        <v>5984</v>
      </c>
      <c r="I7111" t="s">
        <v>37039</v>
      </c>
      <c r="N7111" s="1" t="s">
        <v>5984</v>
      </c>
      <c r="O7111" t="s">
        <v>37039</v>
      </c>
      <c r="T7111" s="1" t="s">
        <v>5984</v>
      </c>
      <c r="U7111" t="s">
        <v>37039</v>
      </c>
      <c r="Z7111" s="1" t="s">
        <v>5984</v>
      </c>
      <c r="AA7111" t="s">
        <v>37039</v>
      </c>
    </row>
    <row r="7112" spans="2:27" x14ac:dyDescent="0.25">
      <c r="B7112" s="1" t="s">
        <v>112</v>
      </c>
      <c r="C7112" t="s">
        <v>37040</v>
      </c>
      <c r="H7112" s="1" t="s">
        <v>112</v>
      </c>
      <c r="I7112" t="s">
        <v>37040</v>
      </c>
      <c r="N7112" s="1" t="s">
        <v>112</v>
      </c>
      <c r="O7112" t="s">
        <v>37040</v>
      </c>
      <c r="T7112" s="1" t="s">
        <v>112</v>
      </c>
      <c r="U7112" t="s">
        <v>37040</v>
      </c>
      <c r="Z7112" s="1" t="s">
        <v>112</v>
      </c>
      <c r="AA7112" t="s">
        <v>37040</v>
      </c>
    </row>
    <row r="7113" spans="2:27" x14ac:dyDescent="0.25">
      <c r="B7113" s="1" t="s">
        <v>134</v>
      </c>
      <c r="C7113" t="s">
        <v>37040</v>
      </c>
      <c r="H7113" s="1" t="s">
        <v>134</v>
      </c>
      <c r="I7113" t="s">
        <v>37040</v>
      </c>
      <c r="N7113" s="1" t="s">
        <v>134</v>
      </c>
      <c r="O7113" t="s">
        <v>37040</v>
      </c>
      <c r="T7113" s="1" t="s">
        <v>134</v>
      </c>
      <c r="U7113" t="s">
        <v>37040</v>
      </c>
      <c r="Z7113" s="1" t="s">
        <v>134</v>
      </c>
      <c r="AA7113" t="s">
        <v>37040</v>
      </c>
    </row>
    <row r="7114" spans="2:27" x14ac:dyDescent="0.25">
      <c r="B7114" s="1" t="s">
        <v>5985</v>
      </c>
      <c r="C7114" t="s">
        <v>37041</v>
      </c>
      <c r="H7114" s="1" t="s">
        <v>5985</v>
      </c>
      <c r="I7114" t="s">
        <v>37041</v>
      </c>
      <c r="N7114" s="1" t="s">
        <v>5985</v>
      </c>
      <c r="O7114" t="s">
        <v>37041</v>
      </c>
      <c r="T7114" s="1" t="s">
        <v>5985</v>
      </c>
      <c r="U7114" t="s">
        <v>37041</v>
      </c>
      <c r="Z7114" s="1" t="s">
        <v>5985</v>
      </c>
      <c r="AA7114" t="s">
        <v>37041</v>
      </c>
    </row>
    <row r="7115" spans="2:27" x14ac:dyDescent="0.25">
      <c r="B7115" s="1" t="s">
        <v>5986</v>
      </c>
      <c r="C7115" t="s">
        <v>37042</v>
      </c>
      <c r="H7115" s="1" t="s">
        <v>5986</v>
      </c>
      <c r="I7115" t="s">
        <v>37042</v>
      </c>
      <c r="N7115" s="1" t="s">
        <v>5986</v>
      </c>
      <c r="O7115" t="s">
        <v>37042</v>
      </c>
      <c r="T7115" s="1" t="s">
        <v>5986</v>
      </c>
      <c r="U7115" t="s">
        <v>37042</v>
      </c>
      <c r="Z7115" s="1" t="s">
        <v>5986</v>
      </c>
      <c r="AA7115" t="s">
        <v>37042</v>
      </c>
    </row>
    <row r="7116" spans="2:27" x14ac:dyDescent="0.25">
      <c r="B7116" s="1" t="s">
        <v>5987</v>
      </c>
      <c r="C7116" t="s">
        <v>37043</v>
      </c>
      <c r="H7116" s="1" t="s">
        <v>5987</v>
      </c>
      <c r="I7116" t="s">
        <v>37043</v>
      </c>
      <c r="N7116" s="1" t="s">
        <v>5987</v>
      </c>
      <c r="O7116" t="s">
        <v>37043</v>
      </c>
      <c r="T7116" s="1" t="s">
        <v>5987</v>
      </c>
      <c r="U7116" t="s">
        <v>37043</v>
      </c>
      <c r="Z7116" s="1" t="s">
        <v>5987</v>
      </c>
      <c r="AA7116" t="s">
        <v>37043</v>
      </c>
    </row>
    <row r="7117" spans="2:27" x14ac:dyDescent="0.25">
      <c r="B7117" s="1" t="s">
        <v>5988</v>
      </c>
      <c r="C7117" t="s">
        <v>37044</v>
      </c>
      <c r="H7117" s="1" t="s">
        <v>5988</v>
      </c>
      <c r="I7117" t="s">
        <v>37044</v>
      </c>
      <c r="N7117" s="1" t="s">
        <v>5988</v>
      </c>
      <c r="O7117" t="s">
        <v>37044</v>
      </c>
      <c r="T7117" s="1" t="s">
        <v>5988</v>
      </c>
      <c r="U7117" t="s">
        <v>37044</v>
      </c>
      <c r="Z7117" s="1" t="s">
        <v>5988</v>
      </c>
      <c r="AA7117" t="s">
        <v>37044</v>
      </c>
    </row>
    <row r="7118" spans="2:27" x14ac:dyDescent="0.25">
      <c r="B7118" s="1" t="s">
        <v>5989</v>
      </c>
      <c r="C7118" t="s">
        <v>37045</v>
      </c>
      <c r="H7118" s="1" t="s">
        <v>5989</v>
      </c>
      <c r="I7118" t="s">
        <v>37045</v>
      </c>
      <c r="N7118" s="1" t="s">
        <v>5989</v>
      </c>
      <c r="O7118" t="s">
        <v>37045</v>
      </c>
      <c r="T7118" s="1" t="s">
        <v>5989</v>
      </c>
      <c r="U7118" t="s">
        <v>37045</v>
      </c>
      <c r="Z7118" s="1" t="s">
        <v>5989</v>
      </c>
      <c r="AA7118" t="s">
        <v>37045</v>
      </c>
    </row>
    <row r="7119" spans="2:27" x14ac:dyDescent="0.25">
      <c r="B7119" s="1" t="s">
        <v>5990</v>
      </c>
      <c r="C7119" t="s">
        <v>37046</v>
      </c>
      <c r="H7119" s="1" t="s">
        <v>5990</v>
      </c>
      <c r="I7119" t="s">
        <v>37046</v>
      </c>
      <c r="N7119" s="1" t="s">
        <v>5990</v>
      </c>
      <c r="O7119" t="s">
        <v>37046</v>
      </c>
      <c r="T7119" s="1" t="s">
        <v>5990</v>
      </c>
      <c r="U7119" t="s">
        <v>37046</v>
      </c>
      <c r="Z7119" s="1" t="s">
        <v>5990</v>
      </c>
      <c r="AA7119" t="s">
        <v>37046</v>
      </c>
    </row>
    <row r="7120" spans="2:27" x14ac:dyDescent="0.25">
      <c r="B7120" s="1" t="s">
        <v>5990</v>
      </c>
      <c r="C7120" t="s">
        <v>37046</v>
      </c>
      <c r="H7120" s="1" t="s">
        <v>5990</v>
      </c>
      <c r="I7120" t="s">
        <v>37046</v>
      </c>
      <c r="N7120" s="1" t="s">
        <v>5990</v>
      </c>
      <c r="O7120" t="s">
        <v>37046</v>
      </c>
      <c r="T7120" s="1" t="s">
        <v>5990</v>
      </c>
      <c r="U7120" t="s">
        <v>37046</v>
      </c>
      <c r="Z7120" s="1" t="s">
        <v>5990</v>
      </c>
      <c r="AA7120" t="s">
        <v>37046</v>
      </c>
    </row>
    <row r="7121" spans="2:27" x14ac:dyDescent="0.25">
      <c r="B7121" s="1" t="s">
        <v>5991</v>
      </c>
      <c r="C7121" t="s">
        <v>37047</v>
      </c>
      <c r="H7121" s="1" t="s">
        <v>5991</v>
      </c>
      <c r="I7121" t="s">
        <v>37047</v>
      </c>
      <c r="N7121" s="1" t="s">
        <v>5991</v>
      </c>
      <c r="O7121" t="s">
        <v>37047</v>
      </c>
      <c r="T7121" s="1" t="s">
        <v>5991</v>
      </c>
      <c r="U7121" t="s">
        <v>37047</v>
      </c>
      <c r="Z7121" s="1" t="s">
        <v>5991</v>
      </c>
      <c r="AA7121" t="s">
        <v>37047</v>
      </c>
    </row>
    <row r="7122" spans="2:27" x14ac:dyDescent="0.25">
      <c r="B7122" s="1" t="s">
        <v>5992</v>
      </c>
      <c r="C7122" t="s">
        <v>37048</v>
      </c>
      <c r="H7122" s="1" t="s">
        <v>5992</v>
      </c>
      <c r="I7122" t="s">
        <v>37048</v>
      </c>
      <c r="N7122" s="1" t="s">
        <v>5992</v>
      </c>
      <c r="O7122" t="s">
        <v>37048</v>
      </c>
      <c r="T7122" s="1" t="s">
        <v>5992</v>
      </c>
      <c r="U7122" t="s">
        <v>37048</v>
      </c>
      <c r="Z7122" s="1" t="s">
        <v>5992</v>
      </c>
      <c r="AA7122" t="s">
        <v>37048</v>
      </c>
    </row>
    <row r="7123" spans="2:27" x14ac:dyDescent="0.25">
      <c r="B7123" s="1" t="s">
        <v>5993</v>
      </c>
      <c r="C7123" t="s">
        <v>37049</v>
      </c>
      <c r="H7123" s="1" t="s">
        <v>5993</v>
      </c>
      <c r="I7123" t="s">
        <v>37049</v>
      </c>
      <c r="N7123" s="1" t="s">
        <v>5993</v>
      </c>
      <c r="O7123" t="s">
        <v>37049</v>
      </c>
      <c r="T7123" s="1" t="s">
        <v>5993</v>
      </c>
      <c r="U7123" t="s">
        <v>37049</v>
      </c>
      <c r="Z7123" s="1" t="s">
        <v>5993</v>
      </c>
      <c r="AA7123" t="s">
        <v>37049</v>
      </c>
    </row>
    <row r="7124" spans="2:27" x14ac:dyDescent="0.25">
      <c r="B7124" s="1" t="s">
        <v>5994</v>
      </c>
      <c r="C7124" t="s">
        <v>37050</v>
      </c>
      <c r="H7124" s="1" t="s">
        <v>5994</v>
      </c>
      <c r="I7124" t="s">
        <v>37050</v>
      </c>
      <c r="N7124" s="1" t="s">
        <v>5994</v>
      </c>
      <c r="O7124" t="s">
        <v>37050</v>
      </c>
      <c r="T7124" s="1" t="s">
        <v>5994</v>
      </c>
      <c r="U7124" t="s">
        <v>37050</v>
      </c>
      <c r="Z7124" s="1" t="s">
        <v>5994</v>
      </c>
      <c r="AA7124" t="s">
        <v>37050</v>
      </c>
    </row>
    <row r="7125" spans="2:27" x14ac:dyDescent="0.25">
      <c r="B7125" s="1" t="s">
        <v>5995</v>
      </c>
      <c r="C7125" t="s">
        <v>37051</v>
      </c>
      <c r="H7125" s="1" t="s">
        <v>5995</v>
      </c>
      <c r="I7125" t="s">
        <v>37051</v>
      </c>
      <c r="N7125" s="1" t="s">
        <v>5995</v>
      </c>
      <c r="O7125" t="s">
        <v>37051</v>
      </c>
      <c r="T7125" s="1" t="s">
        <v>5995</v>
      </c>
      <c r="U7125" t="s">
        <v>37051</v>
      </c>
      <c r="Z7125" s="1" t="s">
        <v>5995</v>
      </c>
      <c r="AA7125" t="s">
        <v>37051</v>
      </c>
    </row>
    <row r="7126" spans="2:27" x14ac:dyDescent="0.25">
      <c r="B7126" s="1" t="s">
        <v>5996</v>
      </c>
      <c r="C7126" t="s">
        <v>37052</v>
      </c>
      <c r="H7126" s="1" t="s">
        <v>5996</v>
      </c>
      <c r="I7126" t="s">
        <v>37052</v>
      </c>
      <c r="N7126" s="1" t="s">
        <v>5996</v>
      </c>
      <c r="O7126" t="s">
        <v>37052</v>
      </c>
      <c r="T7126" s="1" t="s">
        <v>5996</v>
      </c>
      <c r="U7126" t="s">
        <v>37052</v>
      </c>
      <c r="Z7126" s="1" t="s">
        <v>5996</v>
      </c>
      <c r="AA7126" t="s">
        <v>37052</v>
      </c>
    </row>
    <row r="7127" spans="2:27" x14ac:dyDescent="0.25">
      <c r="B7127" s="1" t="s">
        <v>5996</v>
      </c>
      <c r="C7127" t="s">
        <v>37052</v>
      </c>
      <c r="H7127" s="1" t="s">
        <v>5996</v>
      </c>
      <c r="I7127" t="s">
        <v>37052</v>
      </c>
      <c r="N7127" s="1" t="s">
        <v>5996</v>
      </c>
      <c r="O7127" t="s">
        <v>37052</v>
      </c>
      <c r="T7127" s="1" t="s">
        <v>5996</v>
      </c>
      <c r="U7127" t="s">
        <v>37052</v>
      </c>
      <c r="Z7127" s="1" t="s">
        <v>5996</v>
      </c>
      <c r="AA7127" t="s">
        <v>37052</v>
      </c>
    </row>
    <row r="7128" spans="2:27" x14ac:dyDescent="0.25">
      <c r="B7128" s="1" t="s">
        <v>5996</v>
      </c>
      <c r="C7128" t="s">
        <v>37052</v>
      </c>
      <c r="H7128" s="1" t="s">
        <v>5996</v>
      </c>
      <c r="I7128" t="s">
        <v>37052</v>
      </c>
      <c r="N7128" s="1" t="s">
        <v>5996</v>
      </c>
      <c r="O7128" t="s">
        <v>37052</v>
      </c>
      <c r="T7128" s="1" t="s">
        <v>5996</v>
      </c>
      <c r="U7128" t="s">
        <v>37052</v>
      </c>
      <c r="Z7128" s="1" t="s">
        <v>5996</v>
      </c>
      <c r="AA7128" t="s">
        <v>37052</v>
      </c>
    </row>
    <row r="7129" spans="2:27" x14ac:dyDescent="0.25">
      <c r="B7129" s="1" t="s">
        <v>5997</v>
      </c>
      <c r="C7129" t="s">
        <v>37053</v>
      </c>
      <c r="H7129" s="1" t="s">
        <v>5997</v>
      </c>
      <c r="I7129" t="s">
        <v>37053</v>
      </c>
      <c r="N7129" s="1" t="s">
        <v>5997</v>
      </c>
      <c r="O7129" t="s">
        <v>37053</v>
      </c>
      <c r="T7129" s="1" t="s">
        <v>5997</v>
      </c>
      <c r="U7129" t="s">
        <v>37053</v>
      </c>
      <c r="Z7129" s="1" t="s">
        <v>5997</v>
      </c>
      <c r="AA7129" t="s">
        <v>37053</v>
      </c>
    </row>
    <row r="7130" spans="2:27" x14ac:dyDescent="0.25">
      <c r="B7130" s="1" t="s">
        <v>5998</v>
      </c>
      <c r="C7130" t="s">
        <v>37054</v>
      </c>
      <c r="H7130" s="1" t="s">
        <v>5998</v>
      </c>
      <c r="I7130" t="s">
        <v>37054</v>
      </c>
      <c r="N7130" s="1" t="s">
        <v>5998</v>
      </c>
      <c r="O7130" t="s">
        <v>37054</v>
      </c>
      <c r="T7130" s="1" t="s">
        <v>5998</v>
      </c>
      <c r="U7130" t="s">
        <v>37054</v>
      </c>
      <c r="Z7130" s="1" t="s">
        <v>5998</v>
      </c>
      <c r="AA7130" t="s">
        <v>37054</v>
      </c>
    </row>
    <row r="7131" spans="2:27" x14ac:dyDescent="0.25">
      <c r="B7131" s="1" t="s">
        <v>5998</v>
      </c>
      <c r="C7131" t="s">
        <v>37054</v>
      </c>
      <c r="H7131" s="1" t="s">
        <v>5998</v>
      </c>
      <c r="I7131" t="s">
        <v>37054</v>
      </c>
      <c r="N7131" s="1" t="s">
        <v>5998</v>
      </c>
      <c r="O7131" t="s">
        <v>37054</v>
      </c>
      <c r="T7131" s="1" t="s">
        <v>5998</v>
      </c>
      <c r="U7131" t="s">
        <v>37054</v>
      </c>
      <c r="Z7131" s="1" t="s">
        <v>5998</v>
      </c>
      <c r="AA7131" t="s">
        <v>37054</v>
      </c>
    </row>
    <row r="7132" spans="2:27" x14ac:dyDescent="0.25">
      <c r="B7132" s="1" t="s">
        <v>5999</v>
      </c>
      <c r="H7132" s="1" t="s">
        <v>5999</v>
      </c>
      <c r="N7132" s="1" t="s">
        <v>5999</v>
      </c>
      <c r="T7132" s="1" t="s">
        <v>5999</v>
      </c>
      <c r="Z7132" s="1" t="s">
        <v>5999</v>
      </c>
    </row>
    <row r="7133" spans="2:27" x14ac:dyDescent="0.25">
      <c r="B7133" s="1" t="s">
        <v>6000</v>
      </c>
      <c r="C7133" t="s">
        <v>37055</v>
      </c>
      <c r="H7133" s="1" t="s">
        <v>6000</v>
      </c>
      <c r="I7133" t="s">
        <v>37055</v>
      </c>
      <c r="N7133" s="1" t="s">
        <v>6000</v>
      </c>
      <c r="O7133" t="s">
        <v>37055</v>
      </c>
      <c r="T7133" s="1" t="s">
        <v>6000</v>
      </c>
      <c r="U7133" t="s">
        <v>37055</v>
      </c>
      <c r="Z7133" s="1" t="s">
        <v>6000</v>
      </c>
      <c r="AA7133" t="s">
        <v>37055</v>
      </c>
    </row>
    <row r="7134" spans="2:27" x14ac:dyDescent="0.25">
      <c r="B7134" s="1" t="s">
        <v>6000</v>
      </c>
      <c r="C7134" t="s">
        <v>37055</v>
      </c>
      <c r="H7134" s="1" t="s">
        <v>6000</v>
      </c>
      <c r="I7134" t="s">
        <v>37055</v>
      </c>
      <c r="N7134" s="1" t="s">
        <v>6000</v>
      </c>
      <c r="O7134" t="s">
        <v>37055</v>
      </c>
      <c r="T7134" s="1" t="s">
        <v>6000</v>
      </c>
      <c r="U7134" t="s">
        <v>37055</v>
      </c>
      <c r="Z7134" s="1" t="s">
        <v>6000</v>
      </c>
      <c r="AA7134" t="s">
        <v>37055</v>
      </c>
    </row>
    <row r="7135" spans="2:27" x14ac:dyDescent="0.25">
      <c r="B7135" s="1" t="s">
        <v>6001</v>
      </c>
      <c r="C7135" t="s">
        <v>37056</v>
      </c>
      <c r="H7135" s="1" t="s">
        <v>6001</v>
      </c>
      <c r="I7135" t="s">
        <v>37056</v>
      </c>
      <c r="N7135" s="1" t="s">
        <v>6001</v>
      </c>
      <c r="O7135" t="s">
        <v>37056</v>
      </c>
      <c r="T7135" s="1" t="s">
        <v>6001</v>
      </c>
      <c r="U7135" t="s">
        <v>37056</v>
      </c>
      <c r="Z7135" s="1" t="s">
        <v>6001</v>
      </c>
      <c r="AA7135" t="s">
        <v>37056</v>
      </c>
    </row>
    <row r="7136" spans="2:27" x14ac:dyDescent="0.25">
      <c r="B7136" s="1" t="s">
        <v>6001</v>
      </c>
      <c r="C7136" t="s">
        <v>37056</v>
      </c>
      <c r="H7136" s="1" t="s">
        <v>6001</v>
      </c>
      <c r="I7136" t="s">
        <v>37056</v>
      </c>
      <c r="N7136" s="1" t="s">
        <v>6001</v>
      </c>
      <c r="O7136" t="s">
        <v>37056</v>
      </c>
      <c r="T7136" s="1" t="s">
        <v>6001</v>
      </c>
      <c r="U7136" t="s">
        <v>37056</v>
      </c>
      <c r="Z7136" s="1" t="s">
        <v>6001</v>
      </c>
      <c r="AA7136" t="s">
        <v>37056</v>
      </c>
    </row>
    <row r="7137" spans="2:27" x14ac:dyDescent="0.25">
      <c r="B7137" s="1" t="s">
        <v>6002</v>
      </c>
      <c r="H7137" s="1" t="s">
        <v>6002</v>
      </c>
      <c r="N7137" s="1" t="s">
        <v>6002</v>
      </c>
      <c r="T7137" s="1" t="s">
        <v>6002</v>
      </c>
      <c r="Z7137" s="1" t="s">
        <v>6002</v>
      </c>
    </row>
    <row r="7138" spans="2:27" x14ac:dyDescent="0.25">
      <c r="B7138" s="1" t="s">
        <v>6003</v>
      </c>
      <c r="C7138" t="s">
        <v>37057</v>
      </c>
      <c r="H7138" s="1" t="s">
        <v>6003</v>
      </c>
      <c r="I7138" t="s">
        <v>37057</v>
      </c>
      <c r="N7138" s="1" t="s">
        <v>6003</v>
      </c>
      <c r="O7138" t="s">
        <v>37057</v>
      </c>
      <c r="T7138" s="1" t="s">
        <v>6003</v>
      </c>
      <c r="U7138" t="s">
        <v>37057</v>
      </c>
      <c r="Z7138" s="1" t="s">
        <v>6003</v>
      </c>
      <c r="AA7138" t="s">
        <v>37057</v>
      </c>
    </row>
    <row r="7139" spans="2:27" x14ac:dyDescent="0.25">
      <c r="B7139" s="1" t="s">
        <v>6004</v>
      </c>
      <c r="C7139" t="s">
        <v>37058</v>
      </c>
      <c r="H7139" s="1" t="s">
        <v>6004</v>
      </c>
      <c r="I7139" t="s">
        <v>37058</v>
      </c>
      <c r="N7139" s="1" t="s">
        <v>6004</v>
      </c>
      <c r="O7139" t="s">
        <v>37058</v>
      </c>
      <c r="T7139" s="1" t="s">
        <v>6004</v>
      </c>
      <c r="U7139" t="s">
        <v>37058</v>
      </c>
      <c r="Z7139" s="1" t="s">
        <v>6004</v>
      </c>
      <c r="AA7139" t="s">
        <v>37058</v>
      </c>
    </row>
    <row r="7140" spans="2:27" x14ac:dyDescent="0.25">
      <c r="B7140" s="1" t="s">
        <v>6005</v>
      </c>
      <c r="C7140" t="s">
        <v>37059</v>
      </c>
      <c r="H7140" s="1" t="s">
        <v>6005</v>
      </c>
      <c r="I7140" t="s">
        <v>37059</v>
      </c>
      <c r="N7140" s="1" t="s">
        <v>6005</v>
      </c>
      <c r="O7140" t="s">
        <v>37059</v>
      </c>
      <c r="T7140" s="1" t="s">
        <v>6005</v>
      </c>
      <c r="U7140" t="s">
        <v>37059</v>
      </c>
      <c r="Z7140" s="1" t="s">
        <v>6005</v>
      </c>
      <c r="AA7140" t="s">
        <v>37059</v>
      </c>
    </row>
    <row r="7141" spans="2:27" x14ac:dyDescent="0.25">
      <c r="B7141" s="1" t="s">
        <v>6006</v>
      </c>
      <c r="C7141" t="s">
        <v>37060</v>
      </c>
      <c r="H7141" s="1" t="s">
        <v>6006</v>
      </c>
      <c r="I7141" t="s">
        <v>37060</v>
      </c>
      <c r="N7141" s="1" t="s">
        <v>6006</v>
      </c>
      <c r="O7141" t="s">
        <v>37060</v>
      </c>
      <c r="T7141" s="1" t="s">
        <v>6006</v>
      </c>
      <c r="U7141" t="s">
        <v>37060</v>
      </c>
      <c r="Z7141" s="1" t="s">
        <v>6006</v>
      </c>
      <c r="AA7141" t="s">
        <v>37060</v>
      </c>
    </row>
    <row r="7142" spans="2:27" x14ac:dyDescent="0.25">
      <c r="B7142" s="1" t="s">
        <v>6007</v>
      </c>
      <c r="C7142" t="s">
        <v>36710</v>
      </c>
      <c r="H7142" s="1" t="s">
        <v>6007</v>
      </c>
      <c r="I7142" t="s">
        <v>36710</v>
      </c>
      <c r="N7142" s="1" t="s">
        <v>6007</v>
      </c>
      <c r="O7142" t="s">
        <v>36710</v>
      </c>
      <c r="T7142" s="1" t="s">
        <v>6007</v>
      </c>
      <c r="U7142" t="s">
        <v>36710</v>
      </c>
      <c r="Z7142" s="1" t="s">
        <v>6007</v>
      </c>
      <c r="AA7142" t="s">
        <v>36710</v>
      </c>
    </row>
    <row r="7143" spans="2:27" x14ac:dyDescent="0.25">
      <c r="B7143" s="1" t="s">
        <v>6008</v>
      </c>
      <c r="C7143" t="s">
        <v>37061</v>
      </c>
      <c r="H7143" s="1" t="s">
        <v>6008</v>
      </c>
      <c r="I7143" t="s">
        <v>37061</v>
      </c>
      <c r="N7143" s="1" t="s">
        <v>6008</v>
      </c>
      <c r="O7143" t="s">
        <v>37061</v>
      </c>
      <c r="T7143" s="1" t="s">
        <v>6008</v>
      </c>
      <c r="U7143" t="s">
        <v>37061</v>
      </c>
      <c r="Z7143" s="1" t="s">
        <v>6008</v>
      </c>
      <c r="AA7143" t="s">
        <v>37061</v>
      </c>
    </row>
    <row r="7144" spans="2:27" x14ac:dyDescent="0.25">
      <c r="B7144" s="1" t="s">
        <v>6009</v>
      </c>
      <c r="C7144" t="s">
        <v>37061</v>
      </c>
      <c r="H7144" s="1" t="s">
        <v>6009</v>
      </c>
      <c r="I7144" t="s">
        <v>37061</v>
      </c>
      <c r="N7144" s="1" t="s">
        <v>6009</v>
      </c>
      <c r="O7144" t="s">
        <v>37061</v>
      </c>
      <c r="T7144" s="1" t="s">
        <v>6009</v>
      </c>
      <c r="U7144" t="s">
        <v>37061</v>
      </c>
      <c r="Z7144" s="1" t="s">
        <v>6009</v>
      </c>
      <c r="AA7144" t="s">
        <v>37061</v>
      </c>
    </row>
    <row r="7145" spans="2:27" x14ac:dyDescent="0.25">
      <c r="B7145" s="1" t="s">
        <v>6010</v>
      </c>
      <c r="H7145" s="1" t="s">
        <v>6010</v>
      </c>
      <c r="N7145" s="1" t="s">
        <v>6010</v>
      </c>
      <c r="T7145" s="1" t="s">
        <v>6010</v>
      </c>
      <c r="Z7145" s="1" t="s">
        <v>6010</v>
      </c>
    </row>
    <row r="7146" spans="2:27" x14ac:dyDescent="0.25">
      <c r="B7146" s="1" t="s">
        <v>6011</v>
      </c>
      <c r="C7146" t="s">
        <v>37062</v>
      </c>
      <c r="H7146" s="1" t="s">
        <v>6011</v>
      </c>
      <c r="I7146" t="s">
        <v>37062</v>
      </c>
      <c r="N7146" s="1" t="s">
        <v>6011</v>
      </c>
      <c r="O7146" t="s">
        <v>37062</v>
      </c>
      <c r="T7146" s="1" t="s">
        <v>6011</v>
      </c>
      <c r="U7146" t="s">
        <v>37062</v>
      </c>
      <c r="Z7146" s="1" t="s">
        <v>6011</v>
      </c>
      <c r="AA7146" t="s">
        <v>37062</v>
      </c>
    </row>
    <row r="7147" spans="2:27" x14ac:dyDescent="0.25">
      <c r="B7147" s="1" t="s">
        <v>6012</v>
      </c>
      <c r="C7147" t="s">
        <v>37062</v>
      </c>
      <c r="H7147" s="1" t="s">
        <v>6012</v>
      </c>
      <c r="I7147" t="s">
        <v>37062</v>
      </c>
      <c r="N7147" s="1" t="s">
        <v>6012</v>
      </c>
      <c r="O7147" t="s">
        <v>37062</v>
      </c>
      <c r="T7147" s="1" t="s">
        <v>6012</v>
      </c>
      <c r="U7147" t="s">
        <v>37062</v>
      </c>
      <c r="Z7147" s="1" t="s">
        <v>6012</v>
      </c>
      <c r="AA7147" t="s">
        <v>37062</v>
      </c>
    </row>
    <row r="7148" spans="2:27" x14ac:dyDescent="0.25">
      <c r="B7148" s="1" t="s">
        <v>6013</v>
      </c>
      <c r="C7148" t="s">
        <v>36710</v>
      </c>
      <c r="H7148" s="1" t="s">
        <v>6013</v>
      </c>
      <c r="I7148" t="s">
        <v>36710</v>
      </c>
      <c r="N7148" s="1" t="s">
        <v>6013</v>
      </c>
      <c r="O7148" t="s">
        <v>36710</v>
      </c>
      <c r="T7148" s="1" t="s">
        <v>6013</v>
      </c>
      <c r="U7148" t="s">
        <v>36710</v>
      </c>
      <c r="Z7148" s="1" t="s">
        <v>6013</v>
      </c>
      <c r="AA7148" t="s">
        <v>36710</v>
      </c>
    </row>
    <row r="7149" spans="2:27" x14ac:dyDescent="0.25">
      <c r="B7149" s="1" t="s">
        <v>6013</v>
      </c>
      <c r="C7149" t="s">
        <v>36710</v>
      </c>
      <c r="H7149" s="1" t="s">
        <v>6013</v>
      </c>
      <c r="I7149" t="s">
        <v>36710</v>
      </c>
      <c r="N7149" s="1" t="s">
        <v>6013</v>
      </c>
      <c r="O7149" t="s">
        <v>36710</v>
      </c>
      <c r="T7149" s="1" t="s">
        <v>6013</v>
      </c>
      <c r="U7149" t="s">
        <v>36710</v>
      </c>
      <c r="Z7149" s="1" t="s">
        <v>6013</v>
      </c>
      <c r="AA7149" t="s">
        <v>36710</v>
      </c>
    </row>
    <row r="7150" spans="2:27" x14ac:dyDescent="0.25">
      <c r="B7150" s="1" t="s">
        <v>6013</v>
      </c>
      <c r="C7150" t="s">
        <v>36710</v>
      </c>
      <c r="H7150" s="1" t="s">
        <v>6013</v>
      </c>
      <c r="I7150" t="s">
        <v>36710</v>
      </c>
      <c r="N7150" s="1" t="s">
        <v>6013</v>
      </c>
      <c r="O7150" t="s">
        <v>36710</v>
      </c>
      <c r="T7150" s="1" t="s">
        <v>6013</v>
      </c>
      <c r="U7150" t="s">
        <v>36710</v>
      </c>
      <c r="Z7150" s="1" t="s">
        <v>6013</v>
      </c>
      <c r="AA7150" t="s">
        <v>36710</v>
      </c>
    </row>
    <row r="7151" spans="2:27" x14ac:dyDescent="0.25">
      <c r="B7151" s="1" t="s">
        <v>6014</v>
      </c>
      <c r="C7151" t="s">
        <v>37063</v>
      </c>
      <c r="H7151" s="1" t="s">
        <v>6014</v>
      </c>
      <c r="I7151" t="s">
        <v>37063</v>
      </c>
      <c r="N7151" s="1" t="s">
        <v>6014</v>
      </c>
      <c r="O7151" t="s">
        <v>37063</v>
      </c>
      <c r="T7151" s="1" t="s">
        <v>6014</v>
      </c>
      <c r="U7151" t="s">
        <v>37063</v>
      </c>
      <c r="Z7151" s="1" t="s">
        <v>6014</v>
      </c>
      <c r="AA7151" t="s">
        <v>37063</v>
      </c>
    </row>
    <row r="7152" spans="2:27" x14ac:dyDescent="0.25">
      <c r="B7152" s="1" t="s">
        <v>6015</v>
      </c>
      <c r="C7152" t="s">
        <v>37064</v>
      </c>
      <c r="H7152" s="1" t="s">
        <v>6015</v>
      </c>
      <c r="I7152" t="s">
        <v>37064</v>
      </c>
      <c r="N7152" s="1" t="s">
        <v>6015</v>
      </c>
      <c r="O7152" t="s">
        <v>37064</v>
      </c>
      <c r="T7152" s="1" t="s">
        <v>6015</v>
      </c>
      <c r="U7152" t="s">
        <v>37064</v>
      </c>
      <c r="Z7152" s="1" t="s">
        <v>6015</v>
      </c>
      <c r="AA7152" t="s">
        <v>37064</v>
      </c>
    </row>
    <row r="7153" spans="2:27" x14ac:dyDescent="0.25">
      <c r="B7153" s="1" t="s">
        <v>6016</v>
      </c>
      <c r="H7153" s="1" t="s">
        <v>6016</v>
      </c>
      <c r="N7153" s="1" t="s">
        <v>6016</v>
      </c>
      <c r="T7153" s="1" t="s">
        <v>6016</v>
      </c>
      <c r="Z7153" s="1" t="s">
        <v>6016</v>
      </c>
    </row>
    <row r="7154" spans="2:27" x14ac:dyDescent="0.25">
      <c r="B7154" s="1" t="s">
        <v>6017</v>
      </c>
      <c r="C7154" t="s">
        <v>37065</v>
      </c>
      <c r="H7154" s="1" t="s">
        <v>6017</v>
      </c>
      <c r="I7154" t="s">
        <v>37065</v>
      </c>
      <c r="N7154" s="1" t="s">
        <v>6017</v>
      </c>
      <c r="O7154" t="s">
        <v>37065</v>
      </c>
      <c r="T7154" s="1" t="s">
        <v>6017</v>
      </c>
      <c r="U7154" t="s">
        <v>37065</v>
      </c>
      <c r="Z7154" s="1" t="s">
        <v>6017</v>
      </c>
      <c r="AA7154" t="s">
        <v>37065</v>
      </c>
    </row>
    <row r="7155" spans="2:27" x14ac:dyDescent="0.25">
      <c r="B7155" s="1" t="s">
        <v>6018</v>
      </c>
      <c r="C7155" t="s">
        <v>37066</v>
      </c>
      <c r="H7155" s="1" t="s">
        <v>6018</v>
      </c>
      <c r="I7155" t="s">
        <v>37066</v>
      </c>
      <c r="N7155" s="1" t="s">
        <v>6018</v>
      </c>
      <c r="O7155" t="s">
        <v>37066</v>
      </c>
      <c r="T7155" s="1" t="s">
        <v>6018</v>
      </c>
      <c r="U7155" t="s">
        <v>37066</v>
      </c>
      <c r="Z7155" s="1" t="s">
        <v>6018</v>
      </c>
      <c r="AA7155" t="s">
        <v>37066</v>
      </c>
    </row>
    <row r="7156" spans="2:27" x14ac:dyDescent="0.25">
      <c r="B7156" s="1" t="s">
        <v>6018</v>
      </c>
      <c r="C7156" t="s">
        <v>37067</v>
      </c>
      <c r="H7156" s="1" t="s">
        <v>6018</v>
      </c>
      <c r="I7156" t="s">
        <v>37067</v>
      </c>
      <c r="N7156" s="1" t="s">
        <v>6018</v>
      </c>
      <c r="O7156" t="s">
        <v>37067</v>
      </c>
      <c r="T7156" s="1" t="s">
        <v>6018</v>
      </c>
      <c r="U7156" t="s">
        <v>37067</v>
      </c>
      <c r="Z7156" s="1" t="s">
        <v>6018</v>
      </c>
      <c r="AA7156" t="s">
        <v>37067</v>
      </c>
    </row>
    <row r="7157" spans="2:27" x14ac:dyDescent="0.25">
      <c r="B7157" s="1" t="s">
        <v>6019</v>
      </c>
      <c r="C7157" t="s">
        <v>37068</v>
      </c>
      <c r="H7157" s="1" t="s">
        <v>6019</v>
      </c>
      <c r="I7157" t="s">
        <v>37068</v>
      </c>
      <c r="N7157" s="1" t="s">
        <v>6019</v>
      </c>
      <c r="O7157" t="s">
        <v>37068</v>
      </c>
      <c r="T7157" s="1" t="s">
        <v>6019</v>
      </c>
      <c r="U7157" t="s">
        <v>37068</v>
      </c>
      <c r="Z7157" s="1" t="s">
        <v>6019</v>
      </c>
      <c r="AA7157" t="s">
        <v>37068</v>
      </c>
    </row>
    <row r="7158" spans="2:27" x14ac:dyDescent="0.25">
      <c r="B7158" s="1" t="s">
        <v>6020</v>
      </c>
      <c r="C7158" t="s">
        <v>37069</v>
      </c>
      <c r="H7158" s="1" t="s">
        <v>6020</v>
      </c>
      <c r="I7158" t="s">
        <v>37069</v>
      </c>
      <c r="N7158" s="1" t="s">
        <v>6020</v>
      </c>
      <c r="O7158" t="s">
        <v>37069</v>
      </c>
      <c r="T7158" s="1" t="s">
        <v>6020</v>
      </c>
      <c r="U7158" t="s">
        <v>37069</v>
      </c>
      <c r="Z7158" s="1" t="s">
        <v>6020</v>
      </c>
      <c r="AA7158" t="s">
        <v>37069</v>
      </c>
    </row>
    <row r="7159" spans="2:27" x14ac:dyDescent="0.25">
      <c r="B7159" s="1" t="s">
        <v>6021</v>
      </c>
      <c r="C7159" t="s">
        <v>37070</v>
      </c>
      <c r="H7159" s="1" t="s">
        <v>6021</v>
      </c>
      <c r="I7159" t="s">
        <v>37070</v>
      </c>
      <c r="N7159" s="1" t="s">
        <v>6021</v>
      </c>
      <c r="O7159" t="s">
        <v>37070</v>
      </c>
      <c r="T7159" s="1" t="s">
        <v>6021</v>
      </c>
      <c r="U7159" t="s">
        <v>37070</v>
      </c>
      <c r="Z7159" s="1" t="s">
        <v>6021</v>
      </c>
      <c r="AA7159" t="s">
        <v>37070</v>
      </c>
    </row>
    <row r="7160" spans="2:27" x14ac:dyDescent="0.25">
      <c r="B7160" s="1" t="s">
        <v>6021</v>
      </c>
      <c r="C7160" t="s">
        <v>37070</v>
      </c>
      <c r="H7160" s="1" t="s">
        <v>6021</v>
      </c>
      <c r="I7160" t="s">
        <v>37070</v>
      </c>
      <c r="N7160" s="1" t="s">
        <v>6021</v>
      </c>
      <c r="O7160" t="s">
        <v>37070</v>
      </c>
      <c r="T7160" s="1" t="s">
        <v>6021</v>
      </c>
      <c r="U7160" t="s">
        <v>37070</v>
      </c>
      <c r="Z7160" s="1" t="s">
        <v>6021</v>
      </c>
      <c r="AA7160" t="s">
        <v>37070</v>
      </c>
    </row>
    <row r="7161" spans="2:27" x14ac:dyDescent="0.25">
      <c r="B7161" s="1" t="s">
        <v>6022</v>
      </c>
      <c r="C7161" t="s">
        <v>37071</v>
      </c>
      <c r="H7161" s="1" t="s">
        <v>6022</v>
      </c>
      <c r="I7161" t="s">
        <v>37071</v>
      </c>
      <c r="N7161" s="1" t="s">
        <v>6022</v>
      </c>
      <c r="O7161" t="s">
        <v>37071</v>
      </c>
      <c r="T7161" s="1" t="s">
        <v>6022</v>
      </c>
      <c r="U7161" t="s">
        <v>37071</v>
      </c>
      <c r="Z7161" s="1" t="s">
        <v>6022</v>
      </c>
      <c r="AA7161" t="s">
        <v>37071</v>
      </c>
    </row>
    <row r="7162" spans="2:27" x14ac:dyDescent="0.25">
      <c r="B7162" s="1" t="s">
        <v>6023</v>
      </c>
      <c r="C7162" t="s">
        <v>37071</v>
      </c>
      <c r="H7162" s="1" t="s">
        <v>6023</v>
      </c>
      <c r="I7162" t="s">
        <v>37071</v>
      </c>
      <c r="N7162" s="1" t="s">
        <v>6023</v>
      </c>
      <c r="O7162" t="s">
        <v>37071</v>
      </c>
      <c r="T7162" s="1" t="s">
        <v>6023</v>
      </c>
      <c r="U7162" t="s">
        <v>37071</v>
      </c>
      <c r="Z7162" s="1" t="s">
        <v>6023</v>
      </c>
      <c r="AA7162" t="s">
        <v>37071</v>
      </c>
    </row>
    <row r="7163" spans="2:27" x14ac:dyDescent="0.25">
      <c r="B7163" s="1" t="s">
        <v>6024</v>
      </c>
      <c r="C7163" t="s">
        <v>37072</v>
      </c>
      <c r="H7163" s="1" t="s">
        <v>6024</v>
      </c>
      <c r="I7163" t="s">
        <v>37072</v>
      </c>
      <c r="N7163" s="1" t="s">
        <v>6024</v>
      </c>
      <c r="O7163" t="s">
        <v>37072</v>
      </c>
      <c r="T7163" s="1" t="s">
        <v>6024</v>
      </c>
      <c r="U7163" t="s">
        <v>37072</v>
      </c>
      <c r="Z7163" s="1" t="s">
        <v>6024</v>
      </c>
      <c r="AA7163" t="s">
        <v>37072</v>
      </c>
    </row>
    <row r="7164" spans="2:27" x14ac:dyDescent="0.25">
      <c r="B7164" s="1" t="s">
        <v>6024</v>
      </c>
      <c r="C7164" t="s">
        <v>37072</v>
      </c>
      <c r="H7164" s="1" t="s">
        <v>6024</v>
      </c>
      <c r="I7164" t="s">
        <v>37072</v>
      </c>
      <c r="N7164" s="1" t="s">
        <v>6024</v>
      </c>
      <c r="O7164" t="s">
        <v>37072</v>
      </c>
      <c r="T7164" s="1" t="s">
        <v>6024</v>
      </c>
      <c r="U7164" t="s">
        <v>37072</v>
      </c>
      <c r="Z7164" s="1" t="s">
        <v>6024</v>
      </c>
      <c r="AA7164" t="s">
        <v>37072</v>
      </c>
    </row>
    <row r="7165" spans="2:27" x14ac:dyDescent="0.25">
      <c r="B7165" s="1" t="s">
        <v>6025</v>
      </c>
      <c r="H7165" s="1" t="s">
        <v>6025</v>
      </c>
      <c r="N7165" s="1" t="s">
        <v>6025</v>
      </c>
      <c r="T7165" s="1" t="s">
        <v>6025</v>
      </c>
      <c r="Z7165" s="1" t="s">
        <v>6025</v>
      </c>
    </row>
    <row r="7166" spans="2:27" x14ac:dyDescent="0.25">
      <c r="B7166" s="1" t="s">
        <v>6026</v>
      </c>
      <c r="C7166" t="s">
        <v>37073</v>
      </c>
      <c r="H7166" s="1" t="s">
        <v>6026</v>
      </c>
      <c r="I7166" t="s">
        <v>37073</v>
      </c>
      <c r="N7166" s="1" t="s">
        <v>6026</v>
      </c>
      <c r="O7166" t="s">
        <v>37073</v>
      </c>
      <c r="T7166" s="1" t="s">
        <v>6026</v>
      </c>
      <c r="U7166" t="s">
        <v>37073</v>
      </c>
      <c r="Z7166" s="1" t="s">
        <v>6026</v>
      </c>
      <c r="AA7166" t="s">
        <v>37073</v>
      </c>
    </row>
    <row r="7167" spans="2:27" x14ac:dyDescent="0.25">
      <c r="B7167" s="1" t="s">
        <v>6026</v>
      </c>
      <c r="C7167" t="s">
        <v>37073</v>
      </c>
      <c r="H7167" s="1" t="s">
        <v>6026</v>
      </c>
      <c r="I7167" t="s">
        <v>37073</v>
      </c>
      <c r="N7167" s="1" t="s">
        <v>6026</v>
      </c>
      <c r="O7167" t="s">
        <v>37073</v>
      </c>
      <c r="T7167" s="1" t="s">
        <v>6026</v>
      </c>
      <c r="U7167" t="s">
        <v>37073</v>
      </c>
      <c r="Z7167" s="1" t="s">
        <v>6026</v>
      </c>
      <c r="AA7167" t="s">
        <v>37073</v>
      </c>
    </row>
    <row r="7168" spans="2:27" x14ac:dyDescent="0.25">
      <c r="B7168" s="1" t="s">
        <v>6027</v>
      </c>
      <c r="C7168" t="s">
        <v>37074</v>
      </c>
      <c r="H7168" s="1" t="s">
        <v>6027</v>
      </c>
      <c r="I7168" t="s">
        <v>37074</v>
      </c>
      <c r="N7168" s="1" t="s">
        <v>6027</v>
      </c>
      <c r="O7168" t="s">
        <v>37074</v>
      </c>
      <c r="T7168" s="1" t="s">
        <v>6027</v>
      </c>
      <c r="U7168" t="s">
        <v>37074</v>
      </c>
      <c r="Z7168" s="1" t="s">
        <v>6027</v>
      </c>
      <c r="AA7168" t="s">
        <v>37074</v>
      </c>
    </row>
    <row r="7169" spans="2:27" x14ac:dyDescent="0.25">
      <c r="B7169" s="1" t="s">
        <v>6027</v>
      </c>
      <c r="C7169" t="s">
        <v>37074</v>
      </c>
      <c r="H7169" s="1" t="s">
        <v>6027</v>
      </c>
      <c r="I7169" t="s">
        <v>37074</v>
      </c>
      <c r="N7169" s="1" t="s">
        <v>6027</v>
      </c>
      <c r="O7169" t="s">
        <v>37074</v>
      </c>
      <c r="T7169" s="1" t="s">
        <v>6027</v>
      </c>
      <c r="U7169" t="s">
        <v>37074</v>
      </c>
      <c r="Z7169" s="1" t="s">
        <v>6027</v>
      </c>
      <c r="AA7169" t="s">
        <v>37074</v>
      </c>
    </row>
    <row r="7170" spans="2:27" x14ac:dyDescent="0.25">
      <c r="B7170" s="1" t="s">
        <v>6027</v>
      </c>
      <c r="C7170" t="s">
        <v>37074</v>
      </c>
      <c r="H7170" s="1" t="s">
        <v>6027</v>
      </c>
      <c r="I7170" t="s">
        <v>37074</v>
      </c>
      <c r="N7170" s="1" t="s">
        <v>6027</v>
      </c>
      <c r="O7170" t="s">
        <v>37074</v>
      </c>
      <c r="T7170" s="1" t="s">
        <v>6027</v>
      </c>
      <c r="U7170" t="s">
        <v>37074</v>
      </c>
      <c r="Z7170" s="1" t="s">
        <v>6027</v>
      </c>
      <c r="AA7170" t="s">
        <v>37074</v>
      </c>
    </row>
    <row r="7171" spans="2:27" x14ac:dyDescent="0.25">
      <c r="B7171" s="1" t="s">
        <v>6027</v>
      </c>
      <c r="C7171" t="s">
        <v>37074</v>
      </c>
      <c r="H7171" s="1" t="s">
        <v>6027</v>
      </c>
      <c r="I7171" t="s">
        <v>37074</v>
      </c>
      <c r="N7171" s="1" t="s">
        <v>6027</v>
      </c>
      <c r="O7171" t="s">
        <v>37074</v>
      </c>
      <c r="T7171" s="1" t="s">
        <v>6027</v>
      </c>
      <c r="U7171" t="s">
        <v>37074</v>
      </c>
      <c r="Z7171" s="1" t="s">
        <v>6027</v>
      </c>
      <c r="AA7171" t="s">
        <v>37074</v>
      </c>
    </row>
    <row r="7172" spans="2:27" x14ac:dyDescent="0.25">
      <c r="B7172" s="1" t="s">
        <v>6028</v>
      </c>
      <c r="C7172" t="s">
        <v>37075</v>
      </c>
      <c r="H7172" s="1" t="s">
        <v>6028</v>
      </c>
      <c r="I7172" t="s">
        <v>37075</v>
      </c>
      <c r="N7172" s="1" t="s">
        <v>6028</v>
      </c>
      <c r="O7172" t="s">
        <v>37075</v>
      </c>
      <c r="T7172" s="1" t="s">
        <v>6028</v>
      </c>
      <c r="U7172" t="s">
        <v>37075</v>
      </c>
      <c r="Z7172" s="1" t="s">
        <v>6028</v>
      </c>
      <c r="AA7172" t="s">
        <v>37075</v>
      </c>
    </row>
    <row r="7173" spans="2:27" x14ac:dyDescent="0.25">
      <c r="B7173" s="1" t="s">
        <v>6029</v>
      </c>
      <c r="C7173" t="s">
        <v>37076</v>
      </c>
      <c r="H7173" s="1" t="s">
        <v>6029</v>
      </c>
      <c r="I7173" t="s">
        <v>37076</v>
      </c>
      <c r="N7173" s="1" t="s">
        <v>6029</v>
      </c>
      <c r="O7173" t="s">
        <v>37076</v>
      </c>
      <c r="T7173" s="1" t="s">
        <v>6029</v>
      </c>
      <c r="U7173" t="s">
        <v>37076</v>
      </c>
      <c r="Z7173" s="1" t="s">
        <v>6029</v>
      </c>
      <c r="AA7173" t="s">
        <v>37076</v>
      </c>
    </row>
    <row r="7174" spans="2:27" x14ac:dyDescent="0.25">
      <c r="B7174" s="1" t="s">
        <v>6029</v>
      </c>
      <c r="C7174" t="s">
        <v>37076</v>
      </c>
      <c r="H7174" s="1" t="s">
        <v>6029</v>
      </c>
      <c r="I7174" t="s">
        <v>37076</v>
      </c>
      <c r="N7174" s="1" t="s">
        <v>6029</v>
      </c>
      <c r="O7174" t="s">
        <v>37076</v>
      </c>
      <c r="T7174" s="1" t="s">
        <v>6029</v>
      </c>
      <c r="U7174" t="s">
        <v>37076</v>
      </c>
      <c r="Z7174" s="1" t="s">
        <v>6029</v>
      </c>
      <c r="AA7174" t="s">
        <v>37076</v>
      </c>
    </row>
    <row r="7175" spans="2:27" x14ac:dyDescent="0.25">
      <c r="B7175" s="1" t="s">
        <v>6030</v>
      </c>
      <c r="C7175" t="s">
        <v>37077</v>
      </c>
      <c r="H7175" s="1" t="s">
        <v>6030</v>
      </c>
      <c r="I7175" t="s">
        <v>37077</v>
      </c>
      <c r="N7175" s="1" t="s">
        <v>6030</v>
      </c>
      <c r="O7175" t="s">
        <v>37077</v>
      </c>
      <c r="T7175" s="1" t="s">
        <v>6030</v>
      </c>
      <c r="U7175" t="s">
        <v>37077</v>
      </c>
      <c r="Z7175" s="1" t="s">
        <v>6030</v>
      </c>
      <c r="AA7175" t="s">
        <v>37077</v>
      </c>
    </row>
    <row r="7176" spans="2:27" x14ac:dyDescent="0.25">
      <c r="B7176" s="1" t="s">
        <v>6031</v>
      </c>
      <c r="C7176" t="s">
        <v>37078</v>
      </c>
      <c r="H7176" s="1" t="s">
        <v>6031</v>
      </c>
      <c r="I7176" t="s">
        <v>37078</v>
      </c>
      <c r="N7176" s="1" t="s">
        <v>6031</v>
      </c>
      <c r="O7176" t="s">
        <v>37078</v>
      </c>
      <c r="T7176" s="1" t="s">
        <v>6031</v>
      </c>
      <c r="U7176" t="s">
        <v>37078</v>
      </c>
      <c r="Z7176" s="1" t="s">
        <v>6031</v>
      </c>
      <c r="AA7176" t="s">
        <v>37078</v>
      </c>
    </row>
    <row r="7177" spans="2:27" x14ac:dyDescent="0.25">
      <c r="B7177" s="1" t="s">
        <v>6032</v>
      </c>
      <c r="C7177" t="s">
        <v>37079</v>
      </c>
      <c r="H7177" s="1" t="s">
        <v>6032</v>
      </c>
      <c r="I7177" t="s">
        <v>37079</v>
      </c>
      <c r="N7177" s="1" t="s">
        <v>6032</v>
      </c>
      <c r="O7177" t="s">
        <v>37079</v>
      </c>
      <c r="T7177" s="1" t="s">
        <v>6032</v>
      </c>
      <c r="U7177" t="s">
        <v>37079</v>
      </c>
      <c r="Z7177" s="1" t="s">
        <v>6032</v>
      </c>
      <c r="AA7177" t="s">
        <v>37079</v>
      </c>
    </row>
    <row r="7178" spans="2:27" x14ac:dyDescent="0.25">
      <c r="B7178" s="1" t="s">
        <v>6032</v>
      </c>
      <c r="C7178" t="s">
        <v>37079</v>
      </c>
      <c r="H7178" s="1" t="s">
        <v>6032</v>
      </c>
      <c r="I7178" t="s">
        <v>37079</v>
      </c>
      <c r="N7178" s="1" t="s">
        <v>6032</v>
      </c>
      <c r="O7178" t="s">
        <v>37079</v>
      </c>
      <c r="T7178" s="1" t="s">
        <v>6032</v>
      </c>
      <c r="U7178" t="s">
        <v>37079</v>
      </c>
      <c r="Z7178" s="1" t="s">
        <v>6032</v>
      </c>
      <c r="AA7178" t="s">
        <v>37079</v>
      </c>
    </row>
    <row r="7179" spans="2:27" x14ac:dyDescent="0.25">
      <c r="B7179" s="1" t="s">
        <v>6033</v>
      </c>
      <c r="C7179" t="s">
        <v>37080</v>
      </c>
      <c r="H7179" s="1" t="s">
        <v>6033</v>
      </c>
      <c r="I7179" t="s">
        <v>37080</v>
      </c>
      <c r="N7179" s="1" t="s">
        <v>6033</v>
      </c>
      <c r="O7179" t="s">
        <v>37080</v>
      </c>
      <c r="T7179" s="1" t="s">
        <v>6033</v>
      </c>
      <c r="U7179" t="s">
        <v>37080</v>
      </c>
      <c r="Z7179" s="1" t="s">
        <v>6033</v>
      </c>
      <c r="AA7179" t="s">
        <v>37080</v>
      </c>
    </row>
    <row r="7180" spans="2:27" x14ac:dyDescent="0.25">
      <c r="B7180" s="1" t="s">
        <v>6034</v>
      </c>
      <c r="C7180" t="s">
        <v>37081</v>
      </c>
      <c r="H7180" s="1" t="s">
        <v>6034</v>
      </c>
      <c r="I7180" t="s">
        <v>37081</v>
      </c>
      <c r="N7180" s="1" t="s">
        <v>6034</v>
      </c>
      <c r="O7180" t="s">
        <v>37081</v>
      </c>
      <c r="T7180" s="1" t="s">
        <v>6034</v>
      </c>
      <c r="U7180" t="s">
        <v>37081</v>
      </c>
      <c r="Z7180" s="1" t="s">
        <v>6034</v>
      </c>
      <c r="AA7180" t="s">
        <v>37081</v>
      </c>
    </row>
    <row r="7181" spans="2:27" x14ac:dyDescent="0.25">
      <c r="B7181" s="1" t="s">
        <v>6035</v>
      </c>
      <c r="C7181" t="s">
        <v>37081</v>
      </c>
      <c r="H7181" s="1" t="s">
        <v>6035</v>
      </c>
      <c r="I7181" t="s">
        <v>37081</v>
      </c>
      <c r="N7181" s="1" t="s">
        <v>6035</v>
      </c>
      <c r="O7181" t="s">
        <v>37081</v>
      </c>
      <c r="T7181" s="1" t="s">
        <v>6035</v>
      </c>
      <c r="U7181" t="s">
        <v>37081</v>
      </c>
      <c r="Z7181" s="1" t="s">
        <v>6035</v>
      </c>
      <c r="AA7181" t="s">
        <v>37081</v>
      </c>
    </row>
    <row r="7182" spans="2:27" x14ac:dyDescent="0.25">
      <c r="B7182" s="1" t="s">
        <v>6036</v>
      </c>
      <c r="C7182" t="s">
        <v>36443</v>
      </c>
      <c r="H7182" s="1" t="s">
        <v>6036</v>
      </c>
      <c r="I7182" t="s">
        <v>36443</v>
      </c>
      <c r="N7182" s="1" t="s">
        <v>6036</v>
      </c>
      <c r="O7182" t="s">
        <v>36443</v>
      </c>
      <c r="T7182" s="1" t="s">
        <v>6036</v>
      </c>
      <c r="U7182" t="s">
        <v>36443</v>
      </c>
      <c r="Z7182" s="1" t="s">
        <v>6036</v>
      </c>
      <c r="AA7182" t="s">
        <v>36443</v>
      </c>
    </row>
    <row r="7183" spans="2:27" x14ac:dyDescent="0.25">
      <c r="B7183" s="1" t="s">
        <v>6037</v>
      </c>
      <c r="C7183" t="s">
        <v>37082</v>
      </c>
      <c r="H7183" s="1" t="s">
        <v>6037</v>
      </c>
      <c r="I7183" t="s">
        <v>37082</v>
      </c>
      <c r="N7183" s="1" t="s">
        <v>6037</v>
      </c>
      <c r="O7183" t="s">
        <v>37082</v>
      </c>
      <c r="T7183" s="1" t="s">
        <v>6037</v>
      </c>
      <c r="U7183" t="s">
        <v>37082</v>
      </c>
      <c r="Z7183" s="1" t="s">
        <v>6037</v>
      </c>
      <c r="AA7183" t="s">
        <v>37082</v>
      </c>
    </row>
    <row r="7184" spans="2:27" x14ac:dyDescent="0.25">
      <c r="B7184" s="1" t="s">
        <v>6038</v>
      </c>
      <c r="H7184" s="1" t="s">
        <v>6038</v>
      </c>
      <c r="N7184" s="1" t="s">
        <v>6038</v>
      </c>
      <c r="T7184" s="1" t="s">
        <v>6038</v>
      </c>
      <c r="Z7184" s="1" t="s">
        <v>6038</v>
      </c>
    </row>
    <row r="7185" spans="2:27" x14ac:dyDescent="0.25">
      <c r="B7185" s="1" t="s">
        <v>6039</v>
      </c>
      <c r="C7185" t="s">
        <v>37083</v>
      </c>
      <c r="H7185" s="1" t="s">
        <v>6039</v>
      </c>
      <c r="I7185" t="s">
        <v>37083</v>
      </c>
      <c r="N7185" s="1" t="s">
        <v>6039</v>
      </c>
      <c r="O7185" t="s">
        <v>37083</v>
      </c>
      <c r="T7185" s="1" t="s">
        <v>6039</v>
      </c>
      <c r="U7185" t="s">
        <v>37083</v>
      </c>
      <c r="Z7185" s="1" t="s">
        <v>6039</v>
      </c>
      <c r="AA7185" t="s">
        <v>37083</v>
      </c>
    </row>
    <row r="7186" spans="2:27" x14ac:dyDescent="0.25">
      <c r="B7186" s="1" t="s">
        <v>6039</v>
      </c>
      <c r="C7186" t="s">
        <v>37083</v>
      </c>
      <c r="H7186" s="1" t="s">
        <v>6039</v>
      </c>
      <c r="I7186" t="s">
        <v>37083</v>
      </c>
      <c r="N7186" s="1" t="s">
        <v>6039</v>
      </c>
      <c r="O7186" t="s">
        <v>37083</v>
      </c>
      <c r="T7186" s="1" t="s">
        <v>6039</v>
      </c>
      <c r="U7186" t="s">
        <v>37083</v>
      </c>
      <c r="Z7186" s="1" t="s">
        <v>6039</v>
      </c>
      <c r="AA7186" t="s">
        <v>37083</v>
      </c>
    </row>
    <row r="7187" spans="2:27" x14ac:dyDescent="0.25">
      <c r="B7187" s="1" t="s">
        <v>6039</v>
      </c>
      <c r="C7187" t="s">
        <v>37083</v>
      </c>
      <c r="H7187" s="1" t="s">
        <v>6039</v>
      </c>
      <c r="I7187" t="s">
        <v>37083</v>
      </c>
      <c r="N7187" s="1" t="s">
        <v>6039</v>
      </c>
      <c r="O7187" t="s">
        <v>37083</v>
      </c>
      <c r="T7187" s="1" t="s">
        <v>6039</v>
      </c>
      <c r="U7187" t="s">
        <v>37083</v>
      </c>
      <c r="Z7187" s="1" t="s">
        <v>6039</v>
      </c>
      <c r="AA7187" t="s">
        <v>37083</v>
      </c>
    </row>
    <row r="7188" spans="2:27" x14ac:dyDescent="0.25">
      <c r="B7188" s="1" t="s">
        <v>6040</v>
      </c>
      <c r="C7188" t="s">
        <v>37084</v>
      </c>
      <c r="H7188" s="1" t="s">
        <v>6040</v>
      </c>
      <c r="I7188" t="s">
        <v>37084</v>
      </c>
      <c r="N7188" s="1" t="s">
        <v>6040</v>
      </c>
      <c r="O7188" t="s">
        <v>37084</v>
      </c>
      <c r="T7188" s="1" t="s">
        <v>6040</v>
      </c>
      <c r="U7188" t="s">
        <v>37084</v>
      </c>
      <c r="Z7188" s="1" t="s">
        <v>6040</v>
      </c>
      <c r="AA7188" t="s">
        <v>37084</v>
      </c>
    </row>
    <row r="7189" spans="2:27" x14ac:dyDescent="0.25">
      <c r="B7189" s="1" t="s">
        <v>6041</v>
      </c>
      <c r="C7189" t="s">
        <v>37085</v>
      </c>
      <c r="H7189" s="1" t="s">
        <v>6041</v>
      </c>
      <c r="I7189" t="s">
        <v>37085</v>
      </c>
      <c r="N7189" s="1" t="s">
        <v>6041</v>
      </c>
      <c r="O7189" t="s">
        <v>37085</v>
      </c>
      <c r="T7189" s="1" t="s">
        <v>6041</v>
      </c>
      <c r="U7189" t="s">
        <v>37085</v>
      </c>
      <c r="Z7189" s="1" t="s">
        <v>6041</v>
      </c>
      <c r="AA7189" t="s">
        <v>37085</v>
      </c>
    </row>
    <row r="7190" spans="2:27" x14ac:dyDescent="0.25">
      <c r="B7190" s="1" t="s">
        <v>6042</v>
      </c>
      <c r="H7190" s="1" t="s">
        <v>6042</v>
      </c>
      <c r="N7190" s="1" t="s">
        <v>6042</v>
      </c>
      <c r="T7190" s="1" t="s">
        <v>6042</v>
      </c>
      <c r="Z7190" s="1" t="s">
        <v>6042</v>
      </c>
    </row>
    <row r="7191" spans="2:27" x14ac:dyDescent="0.25">
      <c r="B7191" s="1" t="s">
        <v>6043</v>
      </c>
      <c r="C7191" t="s">
        <v>37086</v>
      </c>
      <c r="H7191" s="1" t="s">
        <v>6043</v>
      </c>
      <c r="I7191" t="s">
        <v>37086</v>
      </c>
      <c r="N7191" s="1" t="s">
        <v>6043</v>
      </c>
      <c r="O7191" t="s">
        <v>37086</v>
      </c>
      <c r="T7191" s="1" t="s">
        <v>6043</v>
      </c>
      <c r="U7191" t="s">
        <v>37086</v>
      </c>
      <c r="Z7191" s="1" t="s">
        <v>6043</v>
      </c>
      <c r="AA7191" t="s">
        <v>37086</v>
      </c>
    </row>
    <row r="7192" spans="2:27" x14ac:dyDescent="0.25">
      <c r="B7192" s="1" t="s">
        <v>6044</v>
      </c>
      <c r="H7192" s="1" t="s">
        <v>6044</v>
      </c>
      <c r="N7192" s="1" t="s">
        <v>6044</v>
      </c>
      <c r="T7192" s="1" t="s">
        <v>6044</v>
      </c>
      <c r="Z7192" s="1" t="s">
        <v>6044</v>
      </c>
    </row>
    <row r="7193" spans="2:27" x14ac:dyDescent="0.25">
      <c r="B7193" s="1" t="s">
        <v>6045</v>
      </c>
      <c r="C7193" t="s">
        <v>37087</v>
      </c>
      <c r="H7193" s="1" t="s">
        <v>6045</v>
      </c>
      <c r="I7193" t="s">
        <v>37087</v>
      </c>
      <c r="N7193" s="1" t="s">
        <v>6045</v>
      </c>
      <c r="O7193" t="s">
        <v>37087</v>
      </c>
      <c r="T7193" s="1" t="s">
        <v>6045</v>
      </c>
      <c r="U7193" t="s">
        <v>37087</v>
      </c>
      <c r="Z7193" s="1" t="s">
        <v>6045</v>
      </c>
      <c r="AA7193" t="s">
        <v>37087</v>
      </c>
    </row>
    <row r="7194" spans="2:27" x14ac:dyDescent="0.25">
      <c r="B7194" s="1" t="s">
        <v>6046</v>
      </c>
      <c r="C7194" t="s">
        <v>37088</v>
      </c>
      <c r="H7194" s="1" t="s">
        <v>6046</v>
      </c>
      <c r="I7194" t="s">
        <v>37088</v>
      </c>
      <c r="N7194" s="1" t="s">
        <v>6046</v>
      </c>
      <c r="O7194" t="s">
        <v>37088</v>
      </c>
      <c r="T7194" s="1" t="s">
        <v>6046</v>
      </c>
      <c r="U7194" t="s">
        <v>37088</v>
      </c>
      <c r="Z7194" s="1" t="s">
        <v>6046</v>
      </c>
      <c r="AA7194" t="s">
        <v>37088</v>
      </c>
    </row>
    <row r="7195" spans="2:27" x14ac:dyDescent="0.25">
      <c r="B7195" s="1" t="s">
        <v>6047</v>
      </c>
      <c r="C7195" t="s">
        <v>37089</v>
      </c>
      <c r="H7195" s="1" t="s">
        <v>6047</v>
      </c>
      <c r="I7195" t="s">
        <v>37089</v>
      </c>
      <c r="N7195" s="1" t="s">
        <v>6047</v>
      </c>
      <c r="O7195" t="s">
        <v>37089</v>
      </c>
      <c r="T7195" s="1" t="s">
        <v>6047</v>
      </c>
      <c r="U7195" t="s">
        <v>37089</v>
      </c>
      <c r="Z7195" s="1" t="s">
        <v>6047</v>
      </c>
      <c r="AA7195" t="s">
        <v>37089</v>
      </c>
    </row>
    <row r="7196" spans="2:27" x14ac:dyDescent="0.25">
      <c r="B7196" s="1" t="s">
        <v>6048</v>
      </c>
      <c r="C7196" t="s">
        <v>37090</v>
      </c>
      <c r="H7196" s="1" t="s">
        <v>6048</v>
      </c>
      <c r="I7196" t="s">
        <v>37090</v>
      </c>
      <c r="N7196" s="1" t="s">
        <v>6048</v>
      </c>
      <c r="O7196" t="s">
        <v>37090</v>
      </c>
      <c r="T7196" s="1" t="s">
        <v>6048</v>
      </c>
      <c r="U7196" t="s">
        <v>37090</v>
      </c>
      <c r="Z7196" s="1" t="s">
        <v>6048</v>
      </c>
      <c r="AA7196" t="s">
        <v>37090</v>
      </c>
    </row>
    <row r="7197" spans="2:27" x14ac:dyDescent="0.25">
      <c r="B7197" s="1" t="s">
        <v>6049</v>
      </c>
      <c r="H7197" s="1" t="s">
        <v>6049</v>
      </c>
      <c r="N7197" s="1" t="s">
        <v>6049</v>
      </c>
      <c r="T7197" s="1" t="s">
        <v>6049</v>
      </c>
      <c r="Z7197" s="1" t="s">
        <v>6049</v>
      </c>
    </row>
    <row r="7198" spans="2:27" x14ac:dyDescent="0.25">
      <c r="B7198" s="1" t="s">
        <v>6050</v>
      </c>
      <c r="H7198" s="1" t="s">
        <v>6050</v>
      </c>
      <c r="N7198" s="1" t="s">
        <v>6050</v>
      </c>
      <c r="T7198" s="1" t="s">
        <v>6050</v>
      </c>
      <c r="Z7198" s="1" t="s">
        <v>6050</v>
      </c>
    </row>
    <row r="7199" spans="2:27" x14ac:dyDescent="0.25">
      <c r="B7199" s="1" t="s">
        <v>6051</v>
      </c>
      <c r="C7199" t="s">
        <v>37091</v>
      </c>
      <c r="H7199" s="1" t="s">
        <v>6051</v>
      </c>
      <c r="I7199" t="s">
        <v>37091</v>
      </c>
      <c r="N7199" s="1" t="s">
        <v>6051</v>
      </c>
      <c r="O7199" t="s">
        <v>37091</v>
      </c>
      <c r="T7199" s="1" t="s">
        <v>6051</v>
      </c>
      <c r="U7199" t="s">
        <v>37091</v>
      </c>
      <c r="Z7199" s="1" t="s">
        <v>6051</v>
      </c>
      <c r="AA7199" t="s">
        <v>37091</v>
      </c>
    </row>
    <row r="7200" spans="2:27" x14ac:dyDescent="0.25">
      <c r="B7200" s="1" t="s">
        <v>6052</v>
      </c>
      <c r="C7200" t="s">
        <v>37092</v>
      </c>
      <c r="H7200" s="1" t="s">
        <v>6052</v>
      </c>
      <c r="I7200" t="s">
        <v>37092</v>
      </c>
      <c r="N7200" s="1" t="s">
        <v>6052</v>
      </c>
      <c r="O7200" t="s">
        <v>37092</v>
      </c>
      <c r="T7200" s="1" t="s">
        <v>6052</v>
      </c>
      <c r="U7200" t="s">
        <v>37092</v>
      </c>
      <c r="Z7200" s="1" t="s">
        <v>6052</v>
      </c>
      <c r="AA7200" t="s">
        <v>37092</v>
      </c>
    </row>
    <row r="7201" spans="2:27" x14ac:dyDescent="0.25">
      <c r="B7201" s="1" t="s">
        <v>6053</v>
      </c>
      <c r="C7201" t="s">
        <v>37093</v>
      </c>
      <c r="H7201" s="1" t="s">
        <v>6053</v>
      </c>
      <c r="I7201" t="s">
        <v>37093</v>
      </c>
      <c r="N7201" s="1" t="s">
        <v>6053</v>
      </c>
      <c r="O7201" t="s">
        <v>37093</v>
      </c>
      <c r="T7201" s="1" t="s">
        <v>6053</v>
      </c>
      <c r="U7201" t="s">
        <v>37093</v>
      </c>
      <c r="Z7201" s="1" t="s">
        <v>6053</v>
      </c>
      <c r="AA7201" t="s">
        <v>37093</v>
      </c>
    </row>
    <row r="7202" spans="2:27" x14ac:dyDescent="0.25">
      <c r="B7202" s="1" t="s">
        <v>6053</v>
      </c>
      <c r="C7202" t="s">
        <v>37093</v>
      </c>
      <c r="H7202" s="1" t="s">
        <v>6053</v>
      </c>
      <c r="I7202" t="s">
        <v>37093</v>
      </c>
      <c r="N7202" s="1" t="s">
        <v>6053</v>
      </c>
      <c r="O7202" t="s">
        <v>37093</v>
      </c>
      <c r="T7202" s="1" t="s">
        <v>6053</v>
      </c>
      <c r="U7202" t="s">
        <v>37093</v>
      </c>
      <c r="Z7202" s="1" t="s">
        <v>6053</v>
      </c>
      <c r="AA7202" t="s">
        <v>37093</v>
      </c>
    </row>
    <row r="7203" spans="2:27" x14ac:dyDescent="0.25">
      <c r="B7203" s="1" t="s">
        <v>6053</v>
      </c>
      <c r="C7203" t="s">
        <v>37094</v>
      </c>
      <c r="H7203" s="1" t="s">
        <v>6053</v>
      </c>
      <c r="I7203" t="s">
        <v>37094</v>
      </c>
      <c r="N7203" s="1" t="s">
        <v>6053</v>
      </c>
      <c r="O7203" t="s">
        <v>37094</v>
      </c>
      <c r="T7203" s="1" t="s">
        <v>6053</v>
      </c>
      <c r="U7203" t="s">
        <v>37094</v>
      </c>
      <c r="Z7203" s="1" t="s">
        <v>6053</v>
      </c>
      <c r="AA7203" t="s">
        <v>37094</v>
      </c>
    </row>
    <row r="7204" spans="2:27" x14ac:dyDescent="0.25">
      <c r="B7204" s="1" t="s">
        <v>6054</v>
      </c>
      <c r="C7204" t="s">
        <v>37093</v>
      </c>
      <c r="H7204" s="1" t="s">
        <v>6054</v>
      </c>
      <c r="I7204" t="s">
        <v>37093</v>
      </c>
      <c r="N7204" s="1" t="s">
        <v>6054</v>
      </c>
      <c r="O7204" t="s">
        <v>37093</v>
      </c>
      <c r="T7204" s="1" t="s">
        <v>6054</v>
      </c>
      <c r="U7204" t="s">
        <v>37093</v>
      </c>
      <c r="Z7204" s="1" t="s">
        <v>6054</v>
      </c>
      <c r="AA7204" t="s">
        <v>37093</v>
      </c>
    </row>
    <row r="7205" spans="2:27" x14ac:dyDescent="0.25">
      <c r="B7205" s="1" t="s">
        <v>6055</v>
      </c>
      <c r="C7205" t="s">
        <v>37095</v>
      </c>
      <c r="H7205" s="1" t="s">
        <v>6055</v>
      </c>
      <c r="I7205" t="s">
        <v>37095</v>
      </c>
      <c r="N7205" s="1" t="s">
        <v>6055</v>
      </c>
      <c r="O7205" t="s">
        <v>37095</v>
      </c>
      <c r="T7205" s="1" t="s">
        <v>6055</v>
      </c>
      <c r="U7205" t="s">
        <v>37095</v>
      </c>
      <c r="Z7205" s="1" t="s">
        <v>6055</v>
      </c>
      <c r="AA7205" t="s">
        <v>37095</v>
      </c>
    </row>
    <row r="7206" spans="2:27" x14ac:dyDescent="0.25">
      <c r="B7206" s="1" t="s">
        <v>6056</v>
      </c>
      <c r="H7206" s="1" t="s">
        <v>6056</v>
      </c>
      <c r="N7206" s="1" t="s">
        <v>6056</v>
      </c>
      <c r="T7206" s="1" t="s">
        <v>6056</v>
      </c>
      <c r="Z7206" s="1" t="s">
        <v>6056</v>
      </c>
    </row>
    <row r="7207" spans="2:27" x14ac:dyDescent="0.25">
      <c r="B7207" s="1" t="s">
        <v>6057</v>
      </c>
      <c r="C7207" t="s">
        <v>37096</v>
      </c>
      <c r="H7207" s="1" t="s">
        <v>6057</v>
      </c>
      <c r="I7207" t="s">
        <v>37096</v>
      </c>
      <c r="N7207" s="1" t="s">
        <v>6057</v>
      </c>
      <c r="O7207" t="s">
        <v>37096</v>
      </c>
      <c r="T7207" s="1" t="s">
        <v>6057</v>
      </c>
      <c r="U7207" t="s">
        <v>37096</v>
      </c>
      <c r="Z7207" s="1" t="s">
        <v>6057</v>
      </c>
      <c r="AA7207" t="s">
        <v>37096</v>
      </c>
    </row>
    <row r="7208" spans="2:27" x14ac:dyDescent="0.25">
      <c r="B7208" s="1" t="s">
        <v>6057</v>
      </c>
      <c r="C7208" t="s">
        <v>37096</v>
      </c>
      <c r="H7208" s="1" t="s">
        <v>6057</v>
      </c>
      <c r="I7208" t="s">
        <v>37096</v>
      </c>
      <c r="N7208" s="1" t="s">
        <v>6057</v>
      </c>
      <c r="O7208" t="s">
        <v>37096</v>
      </c>
      <c r="T7208" s="1" t="s">
        <v>6057</v>
      </c>
      <c r="U7208" t="s">
        <v>37096</v>
      </c>
      <c r="Z7208" s="1" t="s">
        <v>6057</v>
      </c>
      <c r="AA7208" t="s">
        <v>37096</v>
      </c>
    </row>
    <row r="7209" spans="2:27" x14ac:dyDescent="0.25">
      <c r="B7209" s="1" t="s">
        <v>6058</v>
      </c>
      <c r="C7209" t="s">
        <v>37097</v>
      </c>
      <c r="H7209" s="1" t="s">
        <v>6058</v>
      </c>
      <c r="I7209" t="s">
        <v>37097</v>
      </c>
      <c r="N7209" s="1" t="s">
        <v>6058</v>
      </c>
      <c r="O7209" t="s">
        <v>37097</v>
      </c>
      <c r="T7209" s="1" t="s">
        <v>6058</v>
      </c>
      <c r="U7209" t="s">
        <v>37097</v>
      </c>
      <c r="Z7209" s="1" t="s">
        <v>6058</v>
      </c>
      <c r="AA7209" t="s">
        <v>37097</v>
      </c>
    </row>
    <row r="7210" spans="2:27" x14ac:dyDescent="0.25">
      <c r="B7210" s="1" t="s">
        <v>6059</v>
      </c>
      <c r="C7210" t="s">
        <v>37098</v>
      </c>
      <c r="H7210" s="1" t="s">
        <v>6059</v>
      </c>
      <c r="I7210" t="s">
        <v>37098</v>
      </c>
      <c r="N7210" s="1" t="s">
        <v>6059</v>
      </c>
      <c r="O7210" t="s">
        <v>37098</v>
      </c>
      <c r="T7210" s="1" t="s">
        <v>6059</v>
      </c>
      <c r="U7210" t="s">
        <v>37098</v>
      </c>
      <c r="Z7210" s="1" t="s">
        <v>6059</v>
      </c>
      <c r="AA7210" t="s">
        <v>37098</v>
      </c>
    </row>
    <row r="7211" spans="2:27" x14ac:dyDescent="0.25">
      <c r="B7211" s="1" t="s">
        <v>6060</v>
      </c>
      <c r="C7211" t="s">
        <v>37099</v>
      </c>
      <c r="H7211" s="1" t="s">
        <v>6060</v>
      </c>
      <c r="I7211" t="s">
        <v>37099</v>
      </c>
      <c r="N7211" s="1" t="s">
        <v>6060</v>
      </c>
      <c r="O7211" t="s">
        <v>37099</v>
      </c>
      <c r="T7211" s="1" t="s">
        <v>6060</v>
      </c>
      <c r="U7211" t="s">
        <v>37099</v>
      </c>
      <c r="Z7211" s="1" t="s">
        <v>6060</v>
      </c>
      <c r="AA7211" t="s">
        <v>37099</v>
      </c>
    </row>
    <row r="7212" spans="2:27" x14ac:dyDescent="0.25">
      <c r="B7212" s="1" t="s">
        <v>6060</v>
      </c>
      <c r="C7212" t="s">
        <v>37099</v>
      </c>
      <c r="H7212" s="1" t="s">
        <v>6060</v>
      </c>
      <c r="I7212" t="s">
        <v>37099</v>
      </c>
      <c r="N7212" s="1" t="s">
        <v>6060</v>
      </c>
      <c r="O7212" t="s">
        <v>37099</v>
      </c>
      <c r="T7212" s="1" t="s">
        <v>6060</v>
      </c>
      <c r="U7212" t="s">
        <v>37099</v>
      </c>
      <c r="Z7212" s="1" t="s">
        <v>6060</v>
      </c>
      <c r="AA7212" t="s">
        <v>37099</v>
      </c>
    </row>
    <row r="7213" spans="2:27" x14ac:dyDescent="0.25">
      <c r="B7213" s="1" t="s">
        <v>6061</v>
      </c>
      <c r="C7213" t="s">
        <v>37100</v>
      </c>
      <c r="H7213" s="1" t="s">
        <v>6061</v>
      </c>
      <c r="I7213" t="s">
        <v>37100</v>
      </c>
      <c r="N7213" s="1" t="s">
        <v>6061</v>
      </c>
      <c r="O7213" t="s">
        <v>37100</v>
      </c>
      <c r="T7213" s="1" t="s">
        <v>6061</v>
      </c>
      <c r="U7213" t="s">
        <v>37100</v>
      </c>
      <c r="Z7213" s="1" t="s">
        <v>6061</v>
      </c>
      <c r="AA7213" t="s">
        <v>37100</v>
      </c>
    </row>
    <row r="7214" spans="2:27" x14ac:dyDescent="0.25">
      <c r="B7214" s="1" t="s">
        <v>6061</v>
      </c>
      <c r="C7214" t="s">
        <v>37100</v>
      </c>
      <c r="H7214" s="1" t="s">
        <v>6061</v>
      </c>
      <c r="I7214" t="s">
        <v>37100</v>
      </c>
      <c r="N7214" s="1" t="s">
        <v>6061</v>
      </c>
      <c r="O7214" t="s">
        <v>37100</v>
      </c>
      <c r="T7214" s="1" t="s">
        <v>6061</v>
      </c>
      <c r="U7214" t="s">
        <v>37100</v>
      </c>
      <c r="Z7214" s="1" t="s">
        <v>6061</v>
      </c>
      <c r="AA7214" t="s">
        <v>37100</v>
      </c>
    </row>
    <row r="7215" spans="2:27" x14ac:dyDescent="0.25">
      <c r="B7215" s="1" t="s">
        <v>6062</v>
      </c>
      <c r="C7215" t="s">
        <v>37101</v>
      </c>
      <c r="H7215" s="1" t="s">
        <v>6062</v>
      </c>
      <c r="I7215" t="s">
        <v>37101</v>
      </c>
      <c r="N7215" s="1" t="s">
        <v>6062</v>
      </c>
      <c r="O7215" t="s">
        <v>37101</v>
      </c>
      <c r="T7215" s="1" t="s">
        <v>6062</v>
      </c>
      <c r="U7215" t="s">
        <v>37101</v>
      </c>
      <c r="Z7215" s="1" t="s">
        <v>6062</v>
      </c>
      <c r="AA7215" t="s">
        <v>37101</v>
      </c>
    </row>
    <row r="7216" spans="2:27" x14ac:dyDescent="0.25">
      <c r="B7216" s="1" t="s">
        <v>6063</v>
      </c>
      <c r="H7216" s="1" t="s">
        <v>6063</v>
      </c>
      <c r="N7216" s="1" t="s">
        <v>6063</v>
      </c>
      <c r="T7216" s="1" t="s">
        <v>6063</v>
      </c>
      <c r="Z7216" s="1" t="s">
        <v>6063</v>
      </c>
    </row>
    <row r="7217" spans="2:27" x14ac:dyDescent="0.25">
      <c r="B7217" s="1" t="s">
        <v>6064</v>
      </c>
      <c r="C7217" t="s">
        <v>37102</v>
      </c>
      <c r="H7217" s="1" t="s">
        <v>6064</v>
      </c>
      <c r="I7217" t="s">
        <v>37102</v>
      </c>
      <c r="N7217" s="1" t="s">
        <v>6064</v>
      </c>
      <c r="O7217" t="s">
        <v>37102</v>
      </c>
      <c r="T7217" s="1" t="s">
        <v>6064</v>
      </c>
      <c r="U7217" t="s">
        <v>37102</v>
      </c>
      <c r="Z7217" s="1" t="s">
        <v>6064</v>
      </c>
      <c r="AA7217" t="s">
        <v>37102</v>
      </c>
    </row>
    <row r="7218" spans="2:27" x14ac:dyDescent="0.25">
      <c r="B7218" s="1" t="s">
        <v>6065</v>
      </c>
      <c r="C7218" t="s">
        <v>37103</v>
      </c>
      <c r="H7218" s="1" t="s">
        <v>6065</v>
      </c>
      <c r="I7218" t="s">
        <v>37103</v>
      </c>
      <c r="N7218" s="1" t="s">
        <v>6065</v>
      </c>
      <c r="O7218" t="s">
        <v>37103</v>
      </c>
      <c r="T7218" s="1" t="s">
        <v>6065</v>
      </c>
      <c r="U7218" t="s">
        <v>37103</v>
      </c>
      <c r="Z7218" s="1" t="s">
        <v>6065</v>
      </c>
      <c r="AA7218" t="s">
        <v>37103</v>
      </c>
    </row>
    <row r="7219" spans="2:27" x14ac:dyDescent="0.25">
      <c r="B7219" s="1" t="s">
        <v>6066</v>
      </c>
      <c r="C7219" t="s">
        <v>37104</v>
      </c>
      <c r="H7219" s="1" t="s">
        <v>6066</v>
      </c>
      <c r="I7219" t="s">
        <v>37104</v>
      </c>
      <c r="N7219" s="1" t="s">
        <v>6066</v>
      </c>
      <c r="O7219" t="s">
        <v>37104</v>
      </c>
      <c r="T7219" s="1" t="s">
        <v>6066</v>
      </c>
      <c r="U7219" t="s">
        <v>37104</v>
      </c>
      <c r="Z7219" s="1" t="s">
        <v>6066</v>
      </c>
      <c r="AA7219" t="s">
        <v>37104</v>
      </c>
    </row>
    <row r="7220" spans="2:27" x14ac:dyDescent="0.25">
      <c r="B7220" s="1" t="s">
        <v>6066</v>
      </c>
      <c r="C7220" t="s">
        <v>37104</v>
      </c>
      <c r="H7220" s="1" t="s">
        <v>6066</v>
      </c>
      <c r="I7220" t="s">
        <v>37104</v>
      </c>
      <c r="N7220" s="1" t="s">
        <v>6066</v>
      </c>
      <c r="O7220" t="s">
        <v>37104</v>
      </c>
      <c r="T7220" s="1" t="s">
        <v>6066</v>
      </c>
      <c r="U7220" t="s">
        <v>37104</v>
      </c>
      <c r="Z7220" s="1" t="s">
        <v>6066</v>
      </c>
      <c r="AA7220" t="s">
        <v>37104</v>
      </c>
    </row>
    <row r="7221" spans="2:27" x14ac:dyDescent="0.25">
      <c r="B7221" s="1" t="s">
        <v>6066</v>
      </c>
      <c r="C7221" t="s">
        <v>37104</v>
      </c>
      <c r="H7221" s="1" t="s">
        <v>6066</v>
      </c>
      <c r="I7221" t="s">
        <v>37104</v>
      </c>
      <c r="N7221" s="1" t="s">
        <v>6066</v>
      </c>
      <c r="O7221" t="s">
        <v>37104</v>
      </c>
      <c r="T7221" s="1" t="s">
        <v>6066</v>
      </c>
      <c r="U7221" t="s">
        <v>37104</v>
      </c>
      <c r="Z7221" s="1" t="s">
        <v>6066</v>
      </c>
      <c r="AA7221" t="s">
        <v>37104</v>
      </c>
    </row>
    <row r="7222" spans="2:27" x14ac:dyDescent="0.25">
      <c r="B7222" s="1" t="s">
        <v>6067</v>
      </c>
      <c r="C7222" t="s">
        <v>33395</v>
      </c>
      <c r="H7222" s="1" t="s">
        <v>6067</v>
      </c>
      <c r="I7222" t="s">
        <v>33395</v>
      </c>
      <c r="N7222" s="1" t="s">
        <v>6067</v>
      </c>
      <c r="O7222" t="s">
        <v>33395</v>
      </c>
      <c r="T7222" s="1" t="s">
        <v>6067</v>
      </c>
      <c r="U7222" t="s">
        <v>33395</v>
      </c>
      <c r="Z7222" s="1" t="s">
        <v>6067</v>
      </c>
      <c r="AA7222" t="s">
        <v>33395</v>
      </c>
    </row>
    <row r="7223" spans="2:27" x14ac:dyDescent="0.25">
      <c r="B7223" s="1" t="s">
        <v>6068</v>
      </c>
      <c r="H7223" s="1" t="s">
        <v>6068</v>
      </c>
      <c r="N7223" s="1" t="s">
        <v>6068</v>
      </c>
      <c r="T7223" s="1" t="s">
        <v>6068</v>
      </c>
      <c r="Z7223" s="1" t="s">
        <v>6068</v>
      </c>
    </row>
    <row r="7224" spans="2:27" x14ac:dyDescent="0.25">
      <c r="B7224" s="1" t="s">
        <v>6069</v>
      </c>
      <c r="C7224" t="s">
        <v>37105</v>
      </c>
      <c r="H7224" s="1" t="s">
        <v>6069</v>
      </c>
      <c r="I7224" t="s">
        <v>37105</v>
      </c>
      <c r="N7224" s="1" t="s">
        <v>6069</v>
      </c>
      <c r="O7224" t="s">
        <v>37105</v>
      </c>
      <c r="T7224" s="1" t="s">
        <v>6069</v>
      </c>
      <c r="U7224" t="s">
        <v>37105</v>
      </c>
      <c r="Z7224" s="1" t="s">
        <v>6069</v>
      </c>
      <c r="AA7224" t="s">
        <v>37105</v>
      </c>
    </row>
    <row r="7225" spans="2:27" x14ac:dyDescent="0.25">
      <c r="B7225" s="1" t="s">
        <v>6070</v>
      </c>
      <c r="H7225" s="1" t="s">
        <v>6070</v>
      </c>
      <c r="N7225" s="1" t="s">
        <v>6070</v>
      </c>
      <c r="T7225" s="1" t="s">
        <v>6070</v>
      </c>
      <c r="Z7225" s="1" t="s">
        <v>6070</v>
      </c>
    </row>
    <row r="7226" spans="2:27" x14ac:dyDescent="0.25">
      <c r="B7226" s="1" t="s">
        <v>6071</v>
      </c>
      <c r="C7226" t="s">
        <v>37106</v>
      </c>
      <c r="H7226" s="1" t="s">
        <v>6071</v>
      </c>
      <c r="I7226" t="s">
        <v>37106</v>
      </c>
      <c r="N7226" s="1" t="s">
        <v>6071</v>
      </c>
      <c r="O7226" t="s">
        <v>37106</v>
      </c>
      <c r="T7226" s="1" t="s">
        <v>6071</v>
      </c>
      <c r="U7226" t="s">
        <v>37106</v>
      </c>
      <c r="Z7226" s="1" t="s">
        <v>6071</v>
      </c>
      <c r="AA7226" t="s">
        <v>37106</v>
      </c>
    </row>
    <row r="7227" spans="2:27" x14ac:dyDescent="0.25">
      <c r="B7227" s="1" t="s">
        <v>6072</v>
      </c>
      <c r="C7227" t="s">
        <v>37107</v>
      </c>
      <c r="H7227" s="1" t="s">
        <v>6072</v>
      </c>
      <c r="I7227" t="s">
        <v>37107</v>
      </c>
      <c r="N7227" s="1" t="s">
        <v>6072</v>
      </c>
      <c r="O7227" t="s">
        <v>37107</v>
      </c>
      <c r="T7227" s="1" t="s">
        <v>6072</v>
      </c>
      <c r="U7227" t="s">
        <v>37107</v>
      </c>
      <c r="Z7227" s="1" t="s">
        <v>6072</v>
      </c>
      <c r="AA7227" t="s">
        <v>37107</v>
      </c>
    </row>
    <row r="7228" spans="2:27" x14ac:dyDescent="0.25">
      <c r="B7228" s="1" t="s">
        <v>6073</v>
      </c>
      <c r="C7228" t="s">
        <v>37108</v>
      </c>
      <c r="H7228" s="1" t="s">
        <v>6073</v>
      </c>
      <c r="I7228" t="s">
        <v>37108</v>
      </c>
      <c r="N7228" s="1" t="s">
        <v>6073</v>
      </c>
      <c r="O7228" t="s">
        <v>37108</v>
      </c>
      <c r="T7228" s="1" t="s">
        <v>6073</v>
      </c>
      <c r="U7228" t="s">
        <v>37108</v>
      </c>
      <c r="Z7228" s="1" t="s">
        <v>6073</v>
      </c>
      <c r="AA7228" t="s">
        <v>37108</v>
      </c>
    </row>
    <row r="7229" spans="2:27" x14ac:dyDescent="0.25">
      <c r="B7229" s="1" t="s">
        <v>6074</v>
      </c>
      <c r="C7229" t="s">
        <v>37109</v>
      </c>
      <c r="H7229" s="1" t="s">
        <v>6074</v>
      </c>
      <c r="I7229" t="s">
        <v>37109</v>
      </c>
      <c r="N7229" s="1" t="s">
        <v>6074</v>
      </c>
      <c r="O7229" t="s">
        <v>37109</v>
      </c>
      <c r="T7229" s="1" t="s">
        <v>6074</v>
      </c>
      <c r="U7229" t="s">
        <v>37109</v>
      </c>
      <c r="Z7229" s="1" t="s">
        <v>6074</v>
      </c>
      <c r="AA7229" t="s">
        <v>37109</v>
      </c>
    </row>
    <row r="7230" spans="2:27" x14ac:dyDescent="0.25">
      <c r="B7230" s="1" t="s">
        <v>6075</v>
      </c>
      <c r="C7230" t="s">
        <v>34204</v>
      </c>
      <c r="H7230" s="1" t="s">
        <v>6075</v>
      </c>
      <c r="I7230" t="s">
        <v>34204</v>
      </c>
      <c r="N7230" s="1" t="s">
        <v>6075</v>
      </c>
      <c r="O7230" t="s">
        <v>34204</v>
      </c>
      <c r="T7230" s="1" t="s">
        <v>6075</v>
      </c>
      <c r="U7230" t="s">
        <v>34204</v>
      </c>
      <c r="Z7230" s="1" t="s">
        <v>6075</v>
      </c>
      <c r="AA7230" t="s">
        <v>34204</v>
      </c>
    </row>
    <row r="7231" spans="2:27" x14ac:dyDescent="0.25">
      <c r="B7231" s="1" t="s">
        <v>6076</v>
      </c>
      <c r="C7231" t="s">
        <v>37110</v>
      </c>
      <c r="H7231" s="1" t="s">
        <v>6076</v>
      </c>
      <c r="I7231" t="s">
        <v>37110</v>
      </c>
      <c r="N7231" s="1" t="s">
        <v>6076</v>
      </c>
      <c r="O7231" t="s">
        <v>37110</v>
      </c>
      <c r="T7231" s="1" t="s">
        <v>6076</v>
      </c>
      <c r="U7231" t="s">
        <v>37110</v>
      </c>
      <c r="Z7231" s="1" t="s">
        <v>6076</v>
      </c>
      <c r="AA7231" t="s">
        <v>37110</v>
      </c>
    </row>
    <row r="7232" spans="2:27" x14ac:dyDescent="0.25">
      <c r="B7232" s="1" t="s">
        <v>6076</v>
      </c>
      <c r="C7232" t="s">
        <v>37110</v>
      </c>
      <c r="H7232" s="1" t="s">
        <v>6076</v>
      </c>
      <c r="I7232" t="s">
        <v>37110</v>
      </c>
      <c r="N7232" s="1" t="s">
        <v>6076</v>
      </c>
      <c r="O7232" t="s">
        <v>37110</v>
      </c>
      <c r="T7232" s="1" t="s">
        <v>6076</v>
      </c>
      <c r="U7232" t="s">
        <v>37110</v>
      </c>
      <c r="Z7232" s="1" t="s">
        <v>6076</v>
      </c>
      <c r="AA7232" t="s">
        <v>37110</v>
      </c>
    </row>
    <row r="7233" spans="2:27" x14ac:dyDescent="0.25">
      <c r="B7233" s="1" t="s">
        <v>6077</v>
      </c>
      <c r="C7233" t="s">
        <v>37111</v>
      </c>
      <c r="H7233" s="1" t="s">
        <v>6077</v>
      </c>
      <c r="I7233" t="s">
        <v>37111</v>
      </c>
      <c r="N7233" s="1" t="s">
        <v>6077</v>
      </c>
      <c r="O7233" t="s">
        <v>37111</v>
      </c>
      <c r="T7233" s="1" t="s">
        <v>6077</v>
      </c>
      <c r="U7233" t="s">
        <v>37111</v>
      </c>
      <c r="Z7233" s="1" t="s">
        <v>6077</v>
      </c>
      <c r="AA7233" t="s">
        <v>37111</v>
      </c>
    </row>
    <row r="7234" spans="2:27" x14ac:dyDescent="0.25">
      <c r="B7234" s="1" t="s">
        <v>6077</v>
      </c>
      <c r="C7234" t="s">
        <v>37111</v>
      </c>
      <c r="H7234" s="1" t="s">
        <v>6077</v>
      </c>
      <c r="I7234" t="s">
        <v>37111</v>
      </c>
      <c r="N7234" s="1" t="s">
        <v>6077</v>
      </c>
      <c r="O7234" t="s">
        <v>37111</v>
      </c>
      <c r="T7234" s="1" t="s">
        <v>6077</v>
      </c>
      <c r="U7234" t="s">
        <v>37111</v>
      </c>
      <c r="Z7234" s="1" t="s">
        <v>6077</v>
      </c>
      <c r="AA7234" t="s">
        <v>37111</v>
      </c>
    </row>
    <row r="7235" spans="2:27" x14ac:dyDescent="0.25">
      <c r="B7235" s="1" t="s">
        <v>6078</v>
      </c>
      <c r="C7235" t="s">
        <v>37112</v>
      </c>
      <c r="H7235" s="1" t="s">
        <v>6078</v>
      </c>
      <c r="I7235" t="s">
        <v>37112</v>
      </c>
      <c r="N7235" s="1" t="s">
        <v>6078</v>
      </c>
      <c r="O7235" t="s">
        <v>37112</v>
      </c>
      <c r="T7235" s="1" t="s">
        <v>6078</v>
      </c>
      <c r="U7235" t="s">
        <v>37112</v>
      </c>
      <c r="Z7235" s="1" t="s">
        <v>6078</v>
      </c>
      <c r="AA7235" t="s">
        <v>37112</v>
      </c>
    </row>
    <row r="7236" spans="2:27" x14ac:dyDescent="0.25">
      <c r="B7236" s="1" t="s">
        <v>6079</v>
      </c>
      <c r="H7236" s="1" t="s">
        <v>6079</v>
      </c>
      <c r="N7236" s="1" t="s">
        <v>6079</v>
      </c>
      <c r="T7236" s="1" t="s">
        <v>6079</v>
      </c>
      <c r="Z7236" s="1" t="s">
        <v>6079</v>
      </c>
    </row>
    <row r="7237" spans="2:27" x14ac:dyDescent="0.25">
      <c r="B7237" s="1" t="s">
        <v>6080</v>
      </c>
      <c r="C7237" t="s">
        <v>37113</v>
      </c>
      <c r="H7237" s="1" t="s">
        <v>6080</v>
      </c>
      <c r="I7237" t="s">
        <v>37113</v>
      </c>
      <c r="N7237" s="1" t="s">
        <v>6080</v>
      </c>
      <c r="O7237" t="s">
        <v>37113</v>
      </c>
      <c r="T7237" s="1" t="s">
        <v>6080</v>
      </c>
      <c r="U7237" t="s">
        <v>37113</v>
      </c>
      <c r="Z7237" s="1" t="s">
        <v>6080</v>
      </c>
      <c r="AA7237" t="s">
        <v>37113</v>
      </c>
    </row>
    <row r="7238" spans="2:27" x14ac:dyDescent="0.25">
      <c r="B7238" s="1" t="s">
        <v>6081</v>
      </c>
      <c r="H7238" s="1" t="s">
        <v>6081</v>
      </c>
      <c r="N7238" s="1" t="s">
        <v>6081</v>
      </c>
      <c r="T7238" s="1" t="s">
        <v>6081</v>
      </c>
      <c r="Z7238" s="1" t="s">
        <v>6081</v>
      </c>
    </row>
    <row r="7239" spans="2:27" x14ac:dyDescent="0.25">
      <c r="B7239" s="1" t="s">
        <v>6082</v>
      </c>
      <c r="C7239" t="s">
        <v>37114</v>
      </c>
      <c r="H7239" s="1" t="s">
        <v>6082</v>
      </c>
      <c r="I7239" t="s">
        <v>37114</v>
      </c>
      <c r="N7239" s="1" t="s">
        <v>6082</v>
      </c>
      <c r="O7239" t="s">
        <v>37114</v>
      </c>
      <c r="T7239" s="1" t="s">
        <v>6082</v>
      </c>
      <c r="U7239" t="s">
        <v>37114</v>
      </c>
      <c r="Z7239" s="1" t="s">
        <v>6082</v>
      </c>
      <c r="AA7239" t="s">
        <v>37114</v>
      </c>
    </row>
    <row r="7240" spans="2:27" x14ac:dyDescent="0.25">
      <c r="B7240" s="1" t="s">
        <v>6083</v>
      </c>
      <c r="C7240" t="s">
        <v>37115</v>
      </c>
      <c r="H7240" s="1" t="s">
        <v>6083</v>
      </c>
      <c r="I7240" t="s">
        <v>37115</v>
      </c>
      <c r="N7240" s="1" t="s">
        <v>6083</v>
      </c>
      <c r="O7240" t="s">
        <v>37115</v>
      </c>
      <c r="T7240" s="1" t="s">
        <v>6083</v>
      </c>
      <c r="U7240" t="s">
        <v>37115</v>
      </c>
      <c r="Z7240" s="1" t="s">
        <v>6083</v>
      </c>
      <c r="AA7240" t="s">
        <v>37115</v>
      </c>
    </row>
    <row r="7241" spans="2:27" x14ac:dyDescent="0.25">
      <c r="B7241" s="1" t="s">
        <v>6083</v>
      </c>
      <c r="C7241" t="s">
        <v>37116</v>
      </c>
      <c r="H7241" s="1" t="s">
        <v>6083</v>
      </c>
      <c r="I7241" t="s">
        <v>37116</v>
      </c>
      <c r="N7241" s="1" t="s">
        <v>6083</v>
      </c>
      <c r="O7241" t="s">
        <v>37116</v>
      </c>
      <c r="T7241" s="1" t="s">
        <v>6083</v>
      </c>
      <c r="U7241" t="s">
        <v>37116</v>
      </c>
      <c r="Z7241" s="1" t="s">
        <v>6083</v>
      </c>
      <c r="AA7241" t="s">
        <v>37116</v>
      </c>
    </row>
    <row r="7242" spans="2:27" x14ac:dyDescent="0.25">
      <c r="B7242" s="1" t="s">
        <v>6084</v>
      </c>
      <c r="C7242" t="s">
        <v>37117</v>
      </c>
      <c r="H7242" s="1" t="s">
        <v>6084</v>
      </c>
      <c r="I7242" t="s">
        <v>37117</v>
      </c>
      <c r="N7242" s="1" t="s">
        <v>6084</v>
      </c>
      <c r="O7242" t="s">
        <v>37117</v>
      </c>
      <c r="T7242" s="1" t="s">
        <v>6084</v>
      </c>
      <c r="U7242" t="s">
        <v>37117</v>
      </c>
      <c r="Z7242" s="1" t="s">
        <v>6084</v>
      </c>
      <c r="AA7242" t="s">
        <v>37117</v>
      </c>
    </row>
    <row r="7243" spans="2:27" x14ac:dyDescent="0.25">
      <c r="B7243" s="1" t="s">
        <v>6085</v>
      </c>
      <c r="H7243" s="1" t="s">
        <v>6085</v>
      </c>
      <c r="N7243" s="1" t="s">
        <v>6085</v>
      </c>
      <c r="T7243" s="1" t="s">
        <v>6085</v>
      </c>
      <c r="Z7243" s="1" t="s">
        <v>6085</v>
      </c>
    </row>
    <row r="7244" spans="2:27" x14ac:dyDescent="0.25">
      <c r="B7244" s="1" t="s">
        <v>6086</v>
      </c>
      <c r="H7244" s="1" t="s">
        <v>6086</v>
      </c>
      <c r="N7244" s="1" t="s">
        <v>6086</v>
      </c>
      <c r="T7244" s="1" t="s">
        <v>6086</v>
      </c>
      <c r="Z7244" s="1" t="s">
        <v>6086</v>
      </c>
    </row>
    <row r="7245" spans="2:27" x14ac:dyDescent="0.25">
      <c r="B7245" s="1" t="s">
        <v>6087</v>
      </c>
      <c r="H7245" s="1" t="s">
        <v>6087</v>
      </c>
      <c r="N7245" s="1" t="s">
        <v>6087</v>
      </c>
      <c r="T7245" s="1" t="s">
        <v>6087</v>
      </c>
      <c r="Z7245" s="1" t="s">
        <v>6087</v>
      </c>
    </row>
    <row r="7246" spans="2:27" x14ac:dyDescent="0.25">
      <c r="B7246" s="1" t="s">
        <v>6088</v>
      </c>
      <c r="C7246" t="s">
        <v>37118</v>
      </c>
      <c r="H7246" s="1" t="s">
        <v>6088</v>
      </c>
      <c r="I7246" t="s">
        <v>37118</v>
      </c>
      <c r="N7246" s="1" t="s">
        <v>6088</v>
      </c>
      <c r="O7246" t="s">
        <v>37118</v>
      </c>
      <c r="T7246" s="1" t="s">
        <v>6088</v>
      </c>
      <c r="U7246" t="s">
        <v>37118</v>
      </c>
      <c r="Z7246" s="1" t="s">
        <v>6088</v>
      </c>
      <c r="AA7246" t="s">
        <v>37118</v>
      </c>
    </row>
    <row r="7247" spans="2:27" x14ac:dyDescent="0.25">
      <c r="B7247" s="1" t="s">
        <v>6089</v>
      </c>
      <c r="H7247" s="1" t="s">
        <v>6089</v>
      </c>
      <c r="N7247" s="1" t="s">
        <v>6089</v>
      </c>
      <c r="T7247" s="1" t="s">
        <v>6089</v>
      </c>
      <c r="Z7247" s="1" t="s">
        <v>6089</v>
      </c>
    </row>
    <row r="7248" spans="2:27" x14ac:dyDescent="0.25">
      <c r="B7248" s="1" t="s">
        <v>6090</v>
      </c>
      <c r="C7248" t="s">
        <v>37119</v>
      </c>
      <c r="H7248" s="1" t="s">
        <v>6090</v>
      </c>
      <c r="I7248" t="s">
        <v>37119</v>
      </c>
      <c r="N7248" s="1" t="s">
        <v>6090</v>
      </c>
      <c r="O7248" t="s">
        <v>37119</v>
      </c>
      <c r="T7248" s="1" t="s">
        <v>6090</v>
      </c>
      <c r="U7248" t="s">
        <v>37119</v>
      </c>
      <c r="Z7248" s="1" t="s">
        <v>6090</v>
      </c>
      <c r="AA7248" t="s">
        <v>37119</v>
      </c>
    </row>
    <row r="7249" spans="2:27" x14ac:dyDescent="0.25">
      <c r="B7249" s="1" t="s">
        <v>6091</v>
      </c>
      <c r="C7249" t="s">
        <v>37120</v>
      </c>
      <c r="H7249" s="1" t="s">
        <v>6091</v>
      </c>
      <c r="I7249" t="s">
        <v>37120</v>
      </c>
      <c r="N7249" s="1" t="s">
        <v>6091</v>
      </c>
      <c r="O7249" t="s">
        <v>37120</v>
      </c>
      <c r="T7249" s="1" t="s">
        <v>6091</v>
      </c>
      <c r="U7249" t="s">
        <v>37120</v>
      </c>
      <c r="Z7249" s="1" t="s">
        <v>6091</v>
      </c>
      <c r="AA7249" t="s">
        <v>37120</v>
      </c>
    </row>
    <row r="7250" spans="2:27" x14ac:dyDescent="0.25">
      <c r="B7250" s="1" t="s">
        <v>6092</v>
      </c>
      <c r="C7250" t="s">
        <v>37121</v>
      </c>
      <c r="H7250" s="1" t="s">
        <v>6092</v>
      </c>
      <c r="I7250" t="s">
        <v>37121</v>
      </c>
      <c r="N7250" s="1" t="s">
        <v>6092</v>
      </c>
      <c r="O7250" t="s">
        <v>37121</v>
      </c>
      <c r="T7250" s="1" t="s">
        <v>6092</v>
      </c>
      <c r="U7250" t="s">
        <v>37121</v>
      </c>
      <c r="Z7250" s="1" t="s">
        <v>6092</v>
      </c>
      <c r="AA7250" t="s">
        <v>37121</v>
      </c>
    </row>
    <row r="7251" spans="2:27" x14ac:dyDescent="0.25">
      <c r="B7251" s="1" t="s">
        <v>6093</v>
      </c>
      <c r="C7251" t="s">
        <v>37122</v>
      </c>
      <c r="H7251" s="1" t="s">
        <v>6093</v>
      </c>
      <c r="I7251" t="s">
        <v>37122</v>
      </c>
      <c r="N7251" s="1" t="s">
        <v>6093</v>
      </c>
      <c r="O7251" t="s">
        <v>37122</v>
      </c>
      <c r="T7251" s="1" t="s">
        <v>6093</v>
      </c>
      <c r="U7251" t="s">
        <v>37122</v>
      </c>
      <c r="Z7251" s="1" t="s">
        <v>6093</v>
      </c>
      <c r="AA7251" t="s">
        <v>37122</v>
      </c>
    </row>
    <row r="7252" spans="2:27" x14ac:dyDescent="0.25">
      <c r="B7252" s="1" t="s">
        <v>6094</v>
      </c>
      <c r="C7252" t="s">
        <v>37123</v>
      </c>
      <c r="H7252" s="1" t="s">
        <v>6094</v>
      </c>
      <c r="I7252" t="s">
        <v>37123</v>
      </c>
      <c r="N7252" s="1" t="s">
        <v>6094</v>
      </c>
      <c r="O7252" t="s">
        <v>37123</v>
      </c>
      <c r="T7252" s="1" t="s">
        <v>6094</v>
      </c>
      <c r="U7252" t="s">
        <v>37123</v>
      </c>
      <c r="Z7252" s="1" t="s">
        <v>6094</v>
      </c>
      <c r="AA7252" t="s">
        <v>37123</v>
      </c>
    </row>
    <row r="7253" spans="2:27" x14ac:dyDescent="0.25">
      <c r="B7253" s="1" t="s">
        <v>6094</v>
      </c>
      <c r="C7253" t="s">
        <v>37123</v>
      </c>
      <c r="H7253" s="1" t="s">
        <v>6094</v>
      </c>
      <c r="I7253" t="s">
        <v>37123</v>
      </c>
      <c r="N7253" s="1" t="s">
        <v>6094</v>
      </c>
      <c r="O7253" t="s">
        <v>37123</v>
      </c>
      <c r="T7253" s="1" t="s">
        <v>6094</v>
      </c>
      <c r="U7253" t="s">
        <v>37123</v>
      </c>
      <c r="Z7253" s="1" t="s">
        <v>6094</v>
      </c>
      <c r="AA7253" t="s">
        <v>37123</v>
      </c>
    </row>
    <row r="7254" spans="2:27" x14ac:dyDescent="0.25">
      <c r="B7254" s="1" t="s">
        <v>6095</v>
      </c>
      <c r="C7254" t="s">
        <v>37124</v>
      </c>
      <c r="H7254" s="1" t="s">
        <v>6095</v>
      </c>
      <c r="I7254" t="s">
        <v>37124</v>
      </c>
      <c r="N7254" s="1" t="s">
        <v>6095</v>
      </c>
      <c r="O7254" t="s">
        <v>37124</v>
      </c>
      <c r="T7254" s="1" t="s">
        <v>6095</v>
      </c>
      <c r="U7254" t="s">
        <v>37124</v>
      </c>
      <c r="Z7254" s="1" t="s">
        <v>6095</v>
      </c>
      <c r="AA7254" t="s">
        <v>37124</v>
      </c>
    </row>
    <row r="7255" spans="2:27" x14ac:dyDescent="0.25">
      <c r="B7255" s="1" t="s">
        <v>6096</v>
      </c>
      <c r="C7255" t="s">
        <v>37125</v>
      </c>
      <c r="H7255" s="1" t="s">
        <v>6096</v>
      </c>
      <c r="I7255" t="s">
        <v>37125</v>
      </c>
      <c r="N7255" s="1" t="s">
        <v>6096</v>
      </c>
      <c r="O7255" t="s">
        <v>37125</v>
      </c>
      <c r="T7255" s="1" t="s">
        <v>6096</v>
      </c>
      <c r="U7255" t="s">
        <v>37125</v>
      </c>
      <c r="Z7255" s="1" t="s">
        <v>6096</v>
      </c>
      <c r="AA7255" t="s">
        <v>37125</v>
      </c>
    </row>
    <row r="7256" spans="2:27" x14ac:dyDescent="0.25">
      <c r="B7256" s="1" t="s">
        <v>6097</v>
      </c>
      <c r="C7256" t="s">
        <v>37126</v>
      </c>
      <c r="H7256" s="1" t="s">
        <v>6097</v>
      </c>
      <c r="I7256" t="s">
        <v>37126</v>
      </c>
      <c r="N7256" s="1" t="s">
        <v>6097</v>
      </c>
      <c r="O7256" t="s">
        <v>37126</v>
      </c>
      <c r="T7256" s="1" t="s">
        <v>6097</v>
      </c>
      <c r="U7256" t="s">
        <v>37126</v>
      </c>
      <c r="Z7256" s="1" t="s">
        <v>6097</v>
      </c>
      <c r="AA7256" t="s">
        <v>37126</v>
      </c>
    </row>
    <row r="7257" spans="2:27" x14ac:dyDescent="0.25">
      <c r="B7257" s="1" t="s">
        <v>6098</v>
      </c>
      <c r="C7257" t="s">
        <v>37127</v>
      </c>
      <c r="H7257" s="1" t="s">
        <v>6098</v>
      </c>
      <c r="I7257" t="s">
        <v>37127</v>
      </c>
      <c r="N7257" s="1" t="s">
        <v>6098</v>
      </c>
      <c r="O7257" t="s">
        <v>37127</v>
      </c>
      <c r="T7257" s="1" t="s">
        <v>6098</v>
      </c>
      <c r="U7257" t="s">
        <v>37127</v>
      </c>
      <c r="Z7257" s="1" t="s">
        <v>6098</v>
      </c>
      <c r="AA7257" t="s">
        <v>37127</v>
      </c>
    </row>
    <row r="7258" spans="2:27" x14ac:dyDescent="0.25">
      <c r="B7258" s="1" t="s">
        <v>6099</v>
      </c>
      <c r="C7258" t="s">
        <v>37128</v>
      </c>
      <c r="H7258" s="1" t="s">
        <v>6099</v>
      </c>
      <c r="I7258" t="s">
        <v>37128</v>
      </c>
      <c r="N7258" s="1" t="s">
        <v>6099</v>
      </c>
      <c r="O7258" t="s">
        <v>37128</v>
      </c>
      <c r="T7258" s="1" t="s">
        <v>6099</v>
      </c>
      <c r="U7258" t="s">
        <v>37128</v>
      </c>
      <c r="Z7258" s="1" t="s">
        <v>6099</v>
      </c>
      <c r="AA7258" t="s">
        <v>37128</v>
      </c>
    </row>
    <row r="7259" spans="2:27" x14ac:dyDescent="0.25">
      <c r="B7259" s="1" t="s">
        <v>6099</v>
      </c>
      <c r="C7259" t="s">
        <v>37128</v>
      </c>
      <c r="H7259" s="1" t="s">
        <v>6099</v>
      </c>
      <c r="I7259" t="s">
        <v>37128</v>
      </c>
      <c r="N7259" s="1" t="s">
        <v>6099</v>
      </c>
      <c r="O7259" t="s">
        <v>37128</v>
      </c>
      <c r="T7259" s="1" t="s">
        <v>6099</v>
      </c>
      <c r="U7259" t="s">
        <v>37128</v>
      </c>
      <c r="Z7259" s="1" t="s">
        <v>6099</v>
      </c>
      <c r="AA7259" t="s">
        <v>37128</v>
      </c>
    </row>
    <row r="7260" spans="2:27" x14ac:dyDescent="0.25">
      <c r="B7260" s="1" t="s">
        <v>6099</v>
      </c>
      <c r="C7260" t="s">
        <v>37128</v>
      </c>
      <c r="H7260" s="1" t="s">
        <v>6099</v>
      </c>
      <c r="I7260" t="s">
        <v>37128</v>
      </c>
      <c r="N7260" s="1" t="s">
        <v>6099</v>
      </c>
      <c r="O7260" t="s">
        <v>37128</v>
      </c>
      <c r="T7260" s="1" t="s">
        <v>6099</v>
      </c>
      <c r="U7260" t="s">
        <v>37128</v>
      </c>
      <c r="Z7260" s="1" t="s">
        <v>6099</v>
      </c>
      <c r="AA7260" t="s">
        <v>37128</v>
      </c>
    </row>
    <row r="7261" spans="2:27" x14ac:dyDescent="0.25">
      <c r="B7261" s="1" t="s">
        <v>6100</v>
      </c>
      <c r="C7261" t="s">
        <v>37129</v>
      </c>
      <c r="H7261" s="1" t="s">
        <v>6100</v>
      </c>
      <c r="I7261" t="s">
        <v>37129</v>
      </c>
      <c r="N7261" s="1" t="s">
        <v>6100</v>
      </c>
      <c r="O7261" t="s">
        <v>37129</v>
      </c>
      <c r="T7261" s="1" t="s">
        <v>6100</v>
      </c>
      <c r="U7261" t="s">
        <v>37129</v>
      </c>
      <c r="Z7261" s="1" t="s">
        <v>6100</v>
      </c>
      <c r="AA7261" t="s">
        <v>37129</v>
      </c>
    </row>
    <row r="7262" spans="2:27" x14ac:dyDescent="0.25">
      <c r="B7262" s="1" t="s">
        <v>6101</v>
      </c>
      <c r="H7262" s="1" t="s">
        <v>6101</v>
      </c>
      <c r="N7262" s="1" t="s">
        <v>6101</v>
      </c>
      <c r="T7262" s="1" t="s">
        <v>6101</v>
      </c>
      <c r="Z7262" s="1" t="s">
        <v>6101</v>
      </c>
    </row>
    <row r="7263" spans="2:27" x14ac:dyDescent="0.25">
      <c r="B7263" s="1" t="s">
        <v>6102</v>
      </c>
      <c r="C7263" t="s">
        <v>37130</v>
      </c>
      <c r="H7263" s="1" t="s">
        <v>6102</v>
      </c>
      <c r="I7263" t="s">
        <v>37130</v>
      </c>
      <c r="N7263" s="1" t="s">
        <v>6102</v>
      </c>
      <c r="O7263" t="s">
        <v>37130</v>
      </c>
      <c r="T7263" s="1" t="s">
        <v>6102</v>
      </c>
      <c r="U7263" t="s">
        <v>37130</v>
      </c>
      <c r="Z7263" s="1" t="s">
        <v>6102</v>
      </c>
      <c r="AA7263" t="s">
        <v>37130</v>
      </c>
    </row>
    <row r="7264" spans="2:27" x14ac:dyDescent="0.25">
      <c r="B7264" s="1" t="s">
        <v>6103</v>
      </c>
      <c r="H7264" s="1" t="s">
        <v>6103</v>
      </c>
      <c r="N7264" s="1" t="s">
        <v>6103</v>
      </c>
      <c r="T7264" s="1" t="s">
        <v>6103</v>
      </c>
      <c r="Z7264" s="1" t="s">
        <v>6103</v>
      </c>
    </row>
    <row r="7265" spans="2:27" x14ac:dyDescent="0.25">
      <c r="B7265" s="1" t="s">
        <v>6104</v>
      </c>
      <c r="C7265" t="s">
        <v>37131</v>
      </c>
      <c r="H7265" s="1" t="s">
        <v>6104</v>
      </c>
      <c r="I7265" t="s">
        <v>37131</v>
      </c>
      <c r="N7265" s="1" t="s">
        <v>6104</v>
      </c>
      <c r="O7265" t="s">
        <v>37131</v>
      </c>
      <c r="T7265" s="1" t="s">
        <v>6104</v>
      </c>
      <c r="U7265" t="s">
        <v>37131</v>
      </c>
      <c r="Z7265" s="1" t="s">
        <v>6104</v>
      </c>
      <c r="AA7265" t="s">
        <v>37131</v>
      </c>
    </row>
    <row r="7266" spans="2:27" x14ac:dyDescent="0.25">
      <c r="B7266" s="1" t="s">
        <v>6105</v>
      </c>
      <c r="C7266" t="s">
        <v>34035</v>
      </c>
      <c r="H7266" s="1" t="s">
        <v>6105</v>
      </c>
      <c r="I7266" t="s">
        <v>34035</v>
      </c>
      <c r="N7266" s="1" t="s">
        <v>6105</v>
      </c>
      <c r="O7266" t="s">
        <v>34035</v>
      </c>
      <c r="T7266" s="1" t="s">
        <v>6105</v>
      </c>
      <c r="U7266" t="s">
        <v>34035</v>
      </c>
      <c r="Z7266" s="1" t="s">
        <v>6105</v>
      </c>
      <c r="AA7266" t="s">
        <v>34035</v>
      </c>
    </row>
    <row r="7267" spans="2:27" x14ac:dyDescent="0.25">
      <c r="B7267" s="1" t="s">
        <v>6106</v>
      </c>
      <c r="C7267" t="s">
        <v>37132</v>
      </c>
      <c r="H7267" s="1" t="s">
        <v>6106</v>
      </c>
      <c r="I7267" t="s">
        <v>37132</v>
      </c>
      <c r="N7267" s="1" t="s">
        <v>6106</v>
      </c>
      <c r="O7267" t="s">
        <v>37132</v>
      </c>
      <c r="T7267" s="1" t="s">
        <v>6106</v>
      </c>
      <c r="U7267" t="s">
        <v>37132</v>
      </c>
      <c r="Z7267" s="1" t="s">
        <v>6106</v>
      </c>
      <c r="AA7267" t="s">
        <v>37132</v>
      </c>
    </row>
    <row r="7268" spans="2:27" x14ac:dyDescent="0.25">
      <c r="B7268" s="1" t="s">
        <v>6107</v>
      </c>
      <c r="H7268" s="1" t="s">
        <v>6107</v>
      </c>
      <c r="N7268" s="1" t="s">
        <v>6107</v>
      </c>
      <c r="T7268" s="1" t="s">
        <v>6107</v>
      </c>
      <c r="Z7268" s="1" t="s">
        <v>6107</v>
      </c>
    </row>
    <row r="7269" spans="2:27" x14ac:dyDescent="0.25">
      <c r="B7269" s="1" t="s">
        <v>6108</v>
      </c>
      <c r="C7269" t="s">
        <v>37133</v>
      </c>
      <c r="H7269" s="1" t="s">
        <v>6108</v>
      </c>
      <c r="I7269" t="s">
        <v>37133</v>
      </c>
      <c r="N7269" s="1" t="s">
        <v>6108</v>
      </c>
      <c r="O7269" t="s">
        <v>37133</v>
      </c>
      <c r="T7269" s="1" t="s">
        <v>6108</v>
      </c>
      <c r="U7269" t="s">
        <v>37133</v>
      </c>
      <c r="Z7269" s="1" t="s">
        <v>6108</v>
      </c>
      <c r="AA7269" t="s">
        <v>37133</v>
      </c>
    </row>
    <row r="7270" spans="2:27" x14ac:dyDescent="0.25">
      <c r="B7270" s="1" t="s">
        <v>6109</v>
      </c>
      <c r="C7270" t="s">
        <v>37134</v>
      </c>
      <c r="H7270" s="1" t="s">
        <v>6109</v>
      </c>
      <c r="I7270" t="s">
        <v>37134</v>
      </c>
      <c r="N7270" s="1" t="s">
        <v>6109</v>
      </c>
      <c r="O7270" t="s">
        <v>37134</v>
      </c>
      <c r="T7270" s="1" t="s">
        <v>6109</v>
      </c>
      <c r="U7270" t="s">
        <v>37134</v>
      </c>
      <c r="Z7270" s="1" t="s">
        <v>6109</v>
      </c>
      <c r="AA7270" t="s">
        <v>37134</v>
      </c>
    </row>
    <row r="7271" spans="2:27" x14ac:dyDescent="0.25">
      <c r="B7271" s="1" t="s">
        <v>6110</v>
      </c>
      <c r="C7271" t="s">
        <v>37135</v>
      </c>
      <c r="H7271" s="1" t="s">
        <v>6110</v>
      </c>
      <c r="I7271" t="s">
        <v>37135</v>
      </c>
      <c r="N7271" s="1" t="s">
        <v>6110</v>
      </c>
      <c r="O7271" t="s">
        <v>37135</v>
      </c>
      <c r="T7271" s="1" t="s">
        <v>6110</v>
      </c>
      <c r="U7271" t="s">
        <v>37135</v>
      </c>
      <c r="Z7271" s="1" t="s">
        <v>6110</v>
      </c>
      <c r="AA7271" t="s">
        <v>37135</v>
      </c>
    </row>
    <row r="7272" spans="2:27" x14ac:dyDescent="0.25">
      <c r="B7272" s="1" t="s">
        <v>6111</v>
      </c>
      <c r="C7272" t="s">
        <v>37136</v>
      </c>
      <c r="H7272" s="1" t="s">
        <v>6111</v>
      </c>
      <c r="I7272" t="s">
        <v>37136</v>
      </c>
      <c r="N7272" s="1" t="s">
        <v>6111</v>
      </c>
      <c r="O7272" t="s">
        <v>37136</v>
      </c>
      <c r="T7272" s="1" t="s">
        <v>6111</v>
      </c>
      <c r="U7272" t="s">
        <v>37136</v>
      </c>
      <c r="Z7272" s="1" t="s">
        <v>6111</v>
      </c>
      <c r="AA7272" t="s">
        <v>37136</v>
      </c>
    </row>
    <row r="7273" spans="2:27" x14ac:dyDescent="0.25">
      <c r="B7273" s="1" t="s">
        <v>6112</v>
      </c>
      <c r="H7273" s="1" t="s">
        <v>6112</v>
      </c>
      <c r="N7273" s="1" t="s">
        <v>6112</v>
      </c>
      <c r="T7273" s="1" t="s">
        <v>6112</v>
      </c>
      <c r="Z7273" s="1" t="s">
        <v>6112</v>
      </c>
    </row>
    <row r="7274" spans="2:27" x14ac:dyDescent="0.25">
      <c r="B7274" s="1" t="s">
        <v>6113</v>
      </c>
      <c r="C7274" t="s">
        <v>37136</v>
      </c>
      <c r="H7274" s="1" t="s">
        <v>6113</v>
      </c>
      <c r="I7274" t="s">
        <v>37136</v>
      </c>
      <c r="N7274" s="1" t="s">
        <v>6113</v>
      </c>
      <c r="O7274" t="s">
        <v>37136</v>
      </c>
      <c r="T7274" s="1" t="s">
        <v>6113</v>
      </c>
      <c r="U7274" t="s">
        <v>37136</v>
      </c>
      <c r="Z7274" s="1" t="s">
        <v>6113</v>
      </c>
      <c r="AA7274" t="s">
        <v>37136</v>
      </c>
    </row>
    <row r="7275" spans="2:27" x14ac:dyDescent="0.25">
      <c r="B7275" s="1" t="s">
        <v>6114</v>
      </c>
      <c r="C7275" t="s">
        <v>37137</v>
      </c>
      <c r="H7275" s="1" t="s">
        <v>6114</v>
      </c>
      <c r="I7275" t="s">
        <v>37137</v>
      </c>
      <c r="N7275" s="1" t="s">
        <v>6114</v>
      </c>
      <c r="O7275" t="s">
        <v>37137</v>
      </c>
      <c r="T7275" s="1" t="s">
        <v>6114</v>
      </c>
      <c r="U7275" t="s">
        <v>37137</v>
      </c>
      <c r="Z7275" s="1" t="s">
        <v>6114</v>
      </c>
      <c r="AA7275" t="s">
        <v>37137</v>
      </c>
    </row>
    <row r="7276" spans="2:27" x14ac:dyDescent="0.25">
      <c r="B7276" s="1" t="s">
        <v>6114</v>
      </c>
      <c r="C7276" t="s">
        <v>37137</v>
      </c>
      <c r="H7276" s="1" t="s">
        <v>6114</v>
      </c>
      <c r="I7276" t="s">
        <v>37137</v>
      </c>
      <c r="N7276" s="1" t="s">
        <v>6114</v>
      </c>
      <c r="O7276" t="s">
        <v>37137</v>
      </c>
      <c r="T7276" s="1" t="s">
        <v>6114</v>
      </c>
      <c r="U7276" t="s">
        <v>37137</v>
      </c>
      <c r="Z7276" s="1" t="s">
        <v>6114</v>
      </c>
      <c r="AA7276" t="s">
        <v>37137</v>
      </c>
    </row>
    <row r="7277" spans="2:27" x14ac:dyDescent="0.25">
      <c r="B7277" s="1" t="s">
        <v>6115</v>
      </c>
      <c r="C7277" t="s">
        <v>37138</v>
      </c>
      <c r="H7277" s="1" t="s">
        <v>6115</v>
      </c>
      <c r="I7277" t="s">
        <v>37138</v>
      </c>
      <c r="N7277" s="1" t="s">
        <v>6115</v>
      </c>
      <c r="O7277" t="s">
        <v>37138</v>
      </c>
      <c r="T7277" s="1" t="s">
        <v>6115</v>
      </c>
      <c r="U7277" t="s">
        <v>37138</v>
      </c>
      <c r="Z7277" s="1" t="s">
        <v>6115</v>
      </c>
      <c r="AA7277" t="s">
        <v>37138</v>
      </c>
    </row>
    <row r="7278" spans="2:27" x14ac:dyDescent="0.25">
      <c r="B7278" s="1" t="s">
        <v>6115</v>
      </c>
      <c r="C7278" t="s">
        <v>37139</v>
      </c>
      <c r="H7278" s="1" t="s">
        <v>6115</v>
      </c>
      <c r="I7278" t="s">
        <v>37139</v>
      </c>
      <c r="N7278" s="1" t="s">
        <v>6115</v>
      </c>
      <c r="O7278" t="s">
        <v>37139</v>
      </c>
      <c r="T7278" s="1" t="s">
        <v>6115</v>
      </c>
      <c r="U7278" t="s">
        <v>37139</v>
      </c>
      <c r="Z7278" s="1" t="s">
        <v>6115</v>
      </c>
      <c r="AA7278" t="s">
        <v>37139</v>
      </c>
    </row>
    <row r="7279" spans="2:27" x14ac:dyDescent="0.25">
      <c r="B7279" s="1" t="s">
        <v>6116</v>
      </c>
      <c r="C7279" t="s">
        <v>37140</v>
      </c>
      <c r="H7279" s="1" t="s">
        <v>6116</v>
      </c>
      <c r="I7279" t="s">
        <v>37140</v>
      </c>
      <c r="N7279" s="1" t="s">
        <v>6116</v>
      </c>
      <c r="O7279" t="s">
        <v>37140</v>
      </c>
      <c r="T7279" s="1" t="s">
        <v>6116</v>
      </c>
      <c r="U7279" t="s">
        <v>37140</v>
      </c>
      <c r="Z7279" s="1" t="s">
        <v>6116</v>
      </c>
      <c r="AA7279" t="s">
        <v>37140</v>
      </c>
    </row>
    <row r="7280" spans="2:27" x14ac:dyDescent="0.25">
      <c r="B7280" s="1" t="s">
        <v>6117</v>
      </c>
      <c r="C7280" t="s">
        <v>37141</v>
      </c>
      <c r="H7280" s="1" t="s">
        <v>6117</v>
      </c>
      <c r="I7280" t="s">
        <v>37141</v>
      </c>
      <c r="N7280" s="1" t="s">
        <v>6117</v>
      </c>
      <c r="O7280" t="s">
        <v>37141</v>
      </c>
      <c r="T7280" s="1" t="s">
        <v>6117</v>
      </c>
      <c r="U7280" t="s">
        <v>37141</v>
      </c>
      <c r="Z7280" s="1" t="s">
        <v>6117</v>
      </c>
      <c r="AA7280" t="s">
        <v>37141</v>
      </c>
    </row>
    <row r="7281" spans="2:27" x14ac:dyDescent="0.25">
      <c r="B7281" s="1" t="s">
        <v>6118</v>
      </c>
      <c r="C7281" t="s">
        <v>37142</v>
      </c>
      <c r="H7281" s="1" t="s">
        <v>6118</v>
      </c>
      <c r="I7281" t="s">
        <v>37142</v>
      </c>
      <c r="N7281" s="1" t="s">
        <v>6118</v>
      </c>
      <c r="O7281" t="s">
        <v>37142</v>
      </c>
      <c r="T7281" s="1" t="s">
        <v>6118</v>
      </c>
      <c r="U7281" t="s">
        <v>37142</v>
      </c>
      <c r="Z7281" s="1" t="s">
        <v>6118</v>
      </c>
      <c r="AA7281" t="s">
        <v>37142</v>
      </c>
    </row>
    <row r="7282" spans="2:27" x14ac:dyDescent="0.25">
      <c r="B7282" s="1" t="s">
        <v>6119</v>
      </c>
      <c r="C7282" t="s">
        <v>37143</v>
      </c>
      <c r="H7282" s="1" t="s">
        <v>6119</v>
      </c>
      <c r="I7282" t="s">
        <v>37143</v>
      </c>
      <c r="N7282" s="1" t="s">
        <v>6119</v>
      </c>
      <c r="O7282" t="s">
        <v>37143</v>
      </c>
      <c r="T7282" s="1" t="s">
        <v>6119</v>
      </c>
      <c r="U7282" t="s">
        <v>37143</v>
      </c>
      <c r="Z7282" s="1" t="s">
        <v>6119</v>
      </c>
      <c r="AA7282" t="s">
        <v>37143</v>
      </c>
    </row>
    <row r="7283" spans="2:27" x14ac:dyDescent="0.25">
      <c r="B7283" s="1" t="s">
        <v>6120</v>
      </c>
      <c r="C7283" t="s">
        <v>34671</v>
      </c>
      <c r="H7283" s="1" t="s">
        <v>6120</v>
      </c>
      <c r="I7283" t="s">
        <v>34671</v>
      </c>
      <c r="N7283" s="1" t="s">
        <v>6120</v>
      </c>
      <c r="O7283" t="s">
        <v>34671</v>
      </c>
      <c r="T7283" s="1" t="s">
        <v>6120</v>
      </c>
      <c r="U7283" t="s">
        <v>34671</v>
      </c>
      <c r="Z7283" s="1" t="s">
        <v>6120</v>
      </c>
      <c r="AA7283" t="s">
        <v>34671</v>
      </c>
    </row>
    <row r="7284" spans="2:27" x14ac:dyDescent="0.25">
      <c r="B7284" s="1" t="s">
        <v>6121</v>
      </c>
      <c r="C7284" t="s">
        <v>37144</v>
      </c>
      <c r="H7284" s="1" t="s">
        <v>6121</v>
      </c>
      <c r="I7284" t="s">
        <v>37144</v>
      </c>
      <c r="N7284" s="1" t="s">
        <v>6121</v>
      </c>
      <c r="O7284" t="s">
        <v>37144</v>
      </c>
      <c r="T7284" s="1" t="s">
        <v>6121</v>
      </c>
      <c r="U7284" t="s">
        <v>37144</v>
      </c>
      <c r="Z7284" s="1" t="s">
        <v>6121</v>
      </c>
      <c r="AA7284" t="s">
        <v>37144</v>
      </c>
    </row>
    <row r="7285" spans="2:27" x14ac:dyDescent="0.25">
      <c r="B7285" s="1" t="s">
        <v>6122</v>
      </c>
      <c r="C7285" t="s">
        <v>37145</v>
      </c>
      <c r="H7285" s="1" t="s">
        <v>6122</v>
      </c>
      <c r="I7285" t="s">
        <v>37145</v>
      </c>
      <c r="N7285" s="1" t="s">
        <v>6122</v>
      </c>
      <c r="O7285" t="s">
        <v>37145</v>
      </c>
      <c r="T7285" s="1" t="s">
        <v>6122</v>
      </c>
      <c r="U7285" t="s">
        <v>37145</v>
      </c>
      <c r="Z7285" s="1" t="s">
        <v>6122</v>
      </c>
      <c r="AA7285" t="s">
        <v>37145</v>
      </c>
    </row>
    <row r="7286" spans="2:27" x14ac:dyDescent="0.25">
      <c r="B7286" s="1" t="s">
        <v>6123</v>
      </c>
      <c r="C7286" t="s">
        <v>37146</v>
      </c>
      <c r="H7286" s="1" t="s">
        <v>6123</v>
      </c>
      <c r="I7286" t="s">
        <v>37146</v>
      </c>
      <c r="N7286" s="1" t="s">
        <v>6123</v>
      </c>
      <c r="O7286" t="s">
        <v>37146</v>
      </c>
      <c r="T7286" s="1" t="s">
        <v>6123</v>
      </c>
      <c r="U7286" t="s">
        <v>37146</v>
      </c>
      <c r="Z7286" s="1" t="s">
        <v>6123</v>
      </c>
      <c r="AA7286" t="s">
        <v>37146</v>
      </c>
    </row>
    <row r="7287" spans="2:27" x14ac:dyDescent="0.25">
      <c r="B7287" s="1" t="s">
        <v>6123</v>
      </c>
      <c r="C7287" t="s">
        <v>37146</v>
      </c>
      <c r="H7287" s="1" t="s">
        <v>6123</v>
      </c>
      <c r="I7287" t="s">
        <v>37146</v>
      </c>
      <c r="N7287" s="1" t="s">
        <v>6123</v>
      </c>
      <c r="O7287" t="s">
        <v>37146</v>
      </c>
      <c r="T7287" s="1" t="s">
        <v>6123</v>
      </c>
      <c r="U7287" t="s">
        <v>37146</v>
      </c>
      <c r="Z7287" s="1" t="s">
        <v>6123</v>
      </c>
      <c r="AA7287" t="s">
        <v>37146</v>
      </c>
    </row>
    <row r="7288" spans="2:27" x14ac:dyDescent="0.25">
      <c r="B7288" s="1" t="s">
        <v>6124</v>
      </c>
      <c r="C7288" t="s">
        <v>33210</v>
      </c>
      <c r="H7288" s="1" t="s">
        <v>6124</v>
      </c>
      <c r="I7288" t="s">
        <v>33210</v>
      </c>
      <c r="N7288" s="1" t="s">
        <v>6124</v>
      </c>
      <c r="O7288" t="s">
        <v>33210</v>
      </c>
      <c r="T7288" s="1" t="s">
        <v>6124</v>
      </c>
      <c r="U7288" t="s">
        <v>33210</v>
      </c>
      <c r="Z7288" s="1" t="s">
        <v>6124</v>
      </c>
      <c r="AA7288" t="s">
        <v>33210</v>
      </c>
    </row>
    <row r="7289" spans="2:27" x14ac:dyDescent="0.25">
      <c r="B7289" s="1" t="s">
        <v>6124</v>
      </c>
      <c r="C7289" t="s">
        <v>33210</v>
      </c>
      <c r="H7289" s="1" t="s">
        <v>6124</v>
      </c>
      <c r="I7289" t="s">
        <v>33210</v>
      </c>
      <c r="N7289" s="1" t="s">
        <v>6124</v>
      </c>
      <c r="O7289" t="s">
        <v>33210</v>
      </c>
      <c r="T7289" s="1" t="s">
        <v>6124</v>
      </c>
      <c r="U7289" t="s">
        <v>33210</v>
      </c>
      <c r="Z7289" s="1" t="s">
        <v>6124</v>
      </c>
      <c r="AA7289" t="s">
        <v>33210</v>
      </c>
    </row>
    <row r="7290" spans="2:27" x14ac:dyDescent="0.25">
      <c r="B7290" s="1" t="s">
        <v>6125</v>
      </c>
      <c r="C7290" t="s">
        <v>37108</v>
      </c>
      <c r="H7290" s="1" t="s">
        <v>6125</v>
      </c>
      <c r="I7290" t="s">
        <v>37108</v>
      </c>
      <c r="N7290" s="1" t="s">
        <v>6125</v>
      </c>
      <c r="O7290" t="s">
        <v>37108</v>
      </c>
      <c r="T7290" s="1" t="s">
        <v>6125</v>
      </c>
      <c r="U7290" t="s">
        <v>37108</v>
      </c>
      <c r="Z7290" s="1" t="s">
        <v>6125</v>
      </c>
      <c r="AA7290" t="s">
        <v>37108</v>
      </c>
    </row>
    <row r="7291" spans="2:27" x14ac:dyDescent="0.25">
      <c r="B7291" s="1" t="s">
        <v>6126</v>
      </c>
      <c r="C7291" t="s">
        <v>37147</v>
      </c>
      <c r="H7291" s="1" t="s">
        <v>6126</v>
      </c>
      <c r="I7291" t="s">
        <v>37147</v>
      </c>
      <c r="N7291" s="1" t="s">
        <v>6126</v>
      </c>
      <c r="O7291" t="s">
        <v>37147</v>
      </c>
      <c r="T7291" s="1" t="s">
        <v>6126</v>
      </c>
      <c r="U7291" t="s">
        <v>37147</v>
      </c>
      <c r="Z7291" s="1" t="s">
        <v>6126</v>
      </c>
      <c r="AA7291" t="s">
        <v>37147</v>
      </c>
    </row>
    <row r="7292" spans="2:27" x14ac:dyDescent="0.25">
      <c r="B7292" s="1" t="s">
        <v>6127</v>
      </c>
      <c r="C7292" t="s">
        <v>37148</v>
      </c>
      <c r="H7292" s="1" t="s">
        <v>6127</v>
      </c>
      <c r="I7292" t="s">
        <v>37148</v>
      </c>
      <c r="N7292" s="1" t="s">
        <v>6127</v>
      </c>
      <c r="O7292" t="s">
        <v>37148</v>
      </c>
      <c r="T7292" s="1" t="s">
        <v>6127</v>
      </c>
      <c r="U7292" t="s">
        <v>37148</v>
      </c>
      <c r="Z7292" s="1" t="s">
        <v>6127</v>
      </c>
      <c r="AA7292" t="s">
        <v>37148</v>
      </c>
    </row>
    <row r="7293" spans="2:27" x14ac:dyDescent="0.25">
      <c r="B7293" s="1" t="s">
        <v>6128</v>
      </c>
      <c r="C7293" t="s">
        <v>37149</v>
      </c>
      <c r="H7293" s="1" t="s">
        <v>6128</v>
      </c>
      <c r="I7293" t="s">
        <v>37149</v>
      </c>
      <c r="N7293" s="1" t="s">
        <v>6128</v>
      </c>
      <c r="O7293" t="s">
        <v>37149</v>
      </c>
      <c r="T7293" s="1" t="s">
        <v>6128</v>
      </c>
      <c r="U7293" t="s">
        <v>37149</v>
      </c>
      <c r="Z7293" s="1" t="s">
        <v>6128</v>
      </c>
      <c r="AA7293" t="s">
        <v>37149</v>
      </c>
    </row>
    <row r="7294" spans="2:27" x14ac:dyDescent="0.25">
      <c r="B7294" s="1" t="s">
        <v>6129</v>
      </c>
      <c r="C7294" t="s">
        <v>37150</v>
      </c>
      <c r="H7294" s="1" t="s">
        <v>6129</v>
      </c>
      <c r="I7294" t="s">
        <v>37150</v>
      </c>
      <c r="N7294" s="1" t="s">
        <v>6129</v>
      </c>
      <c r="O7294" t="s">
        <v>37150</v>
      </c>
      <c r="T7294" s="1" t="s">
        <v>6129</v>
      </c>
      <c r="U7294" t="s">
        <v>37150</v>
      </c>
      <c r="Z7294" s="1" t="s">
        <v>6129</v>
      </c>
      <c r="AA7294" t="s">
        <v>37150</v>
      </c>
    </row>
    <row r="7295" spans="2:27" x14ac:dyDescent="0.25">
      <c r="B7295" s="1" t="s">
        <v>6130</v>
      </c>
      <c r="C7295" t="s">
        <v>37151</v>
      </c>
      <c r="H7295" s="1" t="s">
        <v>6130</v>
      </c>
      <c r="I7295" t="s">
        <v>37151</v>
      </c>
      <c r="N7295" s="1" t="s">
        <v>6130</v>
      </c>
      <c r="O7295" t="s">
        <v>37151</v>
      </c>
      <c r="T7295" s="1" t="s">
        <v>6130</v>
      </c>
      <c r="U7295" t="s">
        <v>37151</v>
      </c>
      <c r="Z7295" s="1" t="s">
        <v>6130</v>
      </c>
      <c r="AA7295" t="s">
        <v>37151</v>
      </c>
    </row>
    <row r="7296" spans="2:27" x14ac:dyDescent="0.25">
      <c r="B7296" s="1" t="s">
        <v>6131</v>
      </c>
      <c r="C7296" t="s">
        <v>37152</v>
      </c>
      <c r="H7296" s="1" t="s">
        <v>6131</v>
      </c>
      <c r="I7296" t="s">
        <v>37152</v>
      </c>
      <c r="N7296" s="1" t="s">
        <v>6131</v>
      </c>
      <c r="O7296" t="s">
        <v>37152</v>
      </c>
      <c r="T7296" s="1" t="s">
        <v>6131</v>
      </c>
      <c r="U7296" t="s">
        <v>37152</v>
      </c>
      <c r="Z7296" s="1" t="s">
        <v>6131</v>
      </c>
      <c r="AA7296" t="s">
        <v>37152</v>
      </c>
    </row>
    <row r="7297" spans="2:27" x14ac:dyDescent="0.25">
      <c r="B7297" s="1" t="s">
        <v>6132</v>
      </c>
      <c r="C7297" t="s">
        <v>37153</v>
      </c>
      <c r="H7297" s="1" t="s">
        <v>6132</v>
      </c>
      <c r="I7297" t="s">
        <v>37153</v>
      </c>
      <c r="N7297" s="1" t="s">
        <v>6132</v>
      </c>
      <c r="O7297" t="s">
        <v>37153</v>
      </c>
      <c r="T7297" s="1" t="s">
        <v>6132</v>
      </c>
      <c r="U7297" t="s">
        <v>37153</v>
      </c>
      <c r="Z7297" s="1" t="s">
        <v>6132</v>
      </c>
      <c r="AA7297" t="s">
        <v>37153</v>
      </c>
    </row>
    <row r="7298" spans="2:27" x14ac:dyDescent="0.25">
      <c r="B7298" s="1" t="s">
        <v>6133</v>
      </c>
      <c r="H7298" s="1" t="s">
        <v>6133</v>
      </c>
      <c r="N7298" s="1" t="s">
        <v>6133</v>
      </c>
      <c r="T7298" s="1" t="s">
        <v>6133</v>
      </c>
      <c r="Z7298" s="1" t="s">
        <v>6133</v>
      </c>
    </row>
    <row r="7299" spans="2:27" x14ac:dyDescent="0.25">
      <c r="B7299" s="1" t="s">
        <v>6133</v>
      </c>
      <c r="H7299" s="1" t="s">
        <v>6133</v>
      </c>
      <c r="N7299" s="1" t="s">
        <v>6133</v>
      </c>
      <c r="T7299" s="1" t="s">
        <v>6133</v>
      </c>
      <c r="Z7299" s="1" t="s">
        <v>6133</v>
      </c>
    </row>
    <row r="7300" spans="2:27" x14ac:dyDescent="0.25">
      <c r="B7300" s="1" t="s">
        <v>6134</v>
      </c>
      <c r="H7300" s="1" t="s">
        <v>6134</v>
      </c>
      <c r="N7300" s="1" t="s">
        <v>6134</v>
      </c>
      <c r="T7300" s="1" t="s">
        <v>6134</v>
      </c>
      <c r="Z7300" s="1" t="s">
        <v>6134</v>
      </c>
    </row>
    <row r="7301" spans="2:27" x14ac:dyDescent="0.25">
      <c r="B7301" s="1" t="s">
        <v>6135</v>
      </c>
      <c r="C7301" t="s">
        <v>36461</v>
      </c>
      <c r="H7301" s="1" t="s">
        <v>6135</v>
      </c>
      <c r="I7301" t="s">
        <v>36461</v>
      </c>
      <c r="N7301" s="1" t="s">
        <v>6135</v>
      </c>
      <c r="O7301" t="s">
        <v>36461</v>
      </c>
      <c r="T7301" s="1" t="s">
        <v>6135</v>
      </c>
      <c r="U7301" t="s">
        <v>36461</v>
      </c>
      <c r="Z7301" s="1" t="s">
        <v>6135</v>
      </c>
      <c r="AA7301" t="s">
        <v>36461</v>
      </c>
    </row>
    <row r="7302" spans="2:27" x14ac:dyDescent="0.25">
      <c r="B7302" s="1" t="s">
        <v>6136</v>
      </c>
      <c r="C7302" t="s">
        <v>37154</v>
      </c>
      <c r="H7302" s="1" t="s">
        <v>6136</v>
      </c>
      <c r="I7302" t="s">
        <v>37154</v>
      </c>
      <c r="N7302" s="1" t="s">
        <v>6136</v>
      </c>
      <c r="O7302" t="s">
        <v>37154</v>
      </c>
      <c r="T7302" s="1" t="s">
        <v>6136</v>
      </c>
      <c r="U7302" t="s">
        <v>37154</v>
      </c>
      <c r="Z7302" s="1" t="s">
        <v>6136</v>
      </c>
      <c r="AA7302" t="s">
        <v>37154</v>
      </c>
    </row>
    <row r="7303" spans="2:27" x14ac:dyDescent="0.25">
      <c r="B7303" s="1" t="s">
        <v>6137</v>
      </c>
      <c r="C7303" t="s">
        <v>37155</v>
      </c>
      <c r="H7303" s="1" t="s">
        <v>6137</v>
      </c>
      <c r="I7303" t="s">
        <v>37155</v>
      </c>
      <c r="N7303" s="1" t="s">
        <v>6137</v>
      </c>
      <c r="O7303" t="s">
        <v>37155</v>
      </c>
      <c r="T7303" s="1" t="s">
        <v>6137</v>
      </c>
      <c r="U7303" t="s">
        <v>37155</v>
      </c>
      <c r="Z7303" s="1" t="s">
        <v>6137</v>
      </c>
      <c r="AA7303" t="s">
        <v>37155</v>
      </c>
    </row>
    <row r="7304" spans="2:27" x14ac:dyDescent="0.25">
      <c r="B7304" s="1" t="s">
        <v>6138</v>
      </c>
      <c r="C7304" t="s">
        <v>37156</v>
      </c>
      <c r="H7304" s="1" t="s">
        <v>6138</v>
      </c>
      <c r="I7304" t="s">
        <v>37156</v>
      </c>
      <c r="N7304" s="1" t="s">
        <v>6138</v>
      </c>
      <c r="O7304" t="s">
        <v>37156</v>
      </c>
      <c r="T7304" s="1" t="s">
        <v>6138</v>
      </c>
      <c r="U7304" t="s">
        <v>37156</v>
      </c>
      <c r="Z7304" s="1" t="s">
        <v>6138</v>
      </c>
      <c r="AA7304" t="s">
        <v>37156</v>
      </c>
    </row>
    <row r="7305" spans="2:27" x14ac:dyDescent="0.25">
      <c r="B7305" s="1" t="s">
        <v>6139</v>
      </c>
      <c r="C7305" t="s">
        <v>37157</v>
      </c>
      <c r="H7305" s="1" t="s">
        <v>6139</v>
      </c>
      <c r="I7305" t="s">
        <v>37157</v>
      </c>
      <c r="N7305" s="1" t="s">
        <v>6139</v>
      </c>
      <c r="O7305" t="s">
        <v>37157</v>
      </c>
      <c r="T7305" s="1" t="s">
        <v>6139</v>
      </c>
      <c r="U7305" t="s">
        <v>37157</v>
      </c>
      <c r="Z7305" s="1" t="s">
        <v>6139</v>
      </c>
      <c r="AA7305" t="s">
        <v>37157</v>
      </c>
    </row>
    <row r="7306" spans="2:27" x14ac:dyDescent="0.25">
      <c r="B7306" s="1" t="s">
        <v>6139</v>
      </c>
      <c r="C7306" t="s">
        <v>37157</v>
      </c>
      <c r="H7306" s="1" t="s">
        <v>6139</v>
      </c>
      <c r="I7306" t="s">
        <v>37157</v>
      </c>
      <c r="N7306" s="1" t="s">
        <v>6139</v>
      </c>
      <c r="O7306" t="s">
        <v>37157</v>
      </c>
      <c r="T7306" s="1" t="s">
        <v>6139</v>
      </c>
      <c r="U7306" t="s">
        <v>37157</v>
      </c>
      <c r="Z7306" s="1" t="s">
        <v>6139</v>
      </c>
      <c r="AA7306" t="s">
        <v>37157</v>
      </c>
    </row>
    <row r="7307" spans="2:27" x14ac:dyDescent="0.25">
      <c r="B7307" s="1" t="s">
        <v>6140</v>
      </c>
      <c r="C7307" t="s">
        <v>37158</v>
      </c>
      <c r="H7307" s="1" t="s">
        <v>6140</v>
      </c>
      <c r="I7307" t="s">
        <v>37158</v>
      </c>
      <c r="N7307" s="1" t="s">
        <v>6140</v>
      </c>
      <c r="O7307" t="s">
        <v>37158</v>
      </c>
      <c r="T7307" s="1" t="s">
        <v>6140</v>
      </c>
      <c r="U7307" t="s">
        <v>37158</v>
      </c>
      <c r="Z7307" s="1" t="s">
        <v>6140</v>
      </c>
      <c r="AA7307" t="s">
        <v>37158</v>
      </c>
    </row>
    <row r="7308" spans="2:27" x14ac:dyDescent="0.25">
      <c r="B7308" s="1" t="s">
        <v>6140</v>
      </c>
      <c r="C7308" t="s">
        <v>37158</v>
      </c>
      <c r="H7308" s="1" t="s">
        <v>6140</v>
      </c>
      <c r="I7308" t="s">
        <v>37158</v>
      </c>
      <c r="N7308" s="1" t="s">
        <v>6140</v>
      </c>
      <c r="O7308" t="s">
        <v>37158</v>
      </c>
      <c r="T7308" s="1" t="s">
        <v>6140</v>
      </c>
      <c r="U7308" t="s">
        <v>37158</v>
      </c>
      <c r="Z7308" s="1" t="s">
        <v>6140</v>
      </c>
      <c r="AA7308" t="s">
        <v>37158</v>
      </c>
    </row>
    <row r="7309" spans="2:27" x14ac:dyDescent="0.25">
      <c r="B7309" s="1" t="s">
        <v>6140</v>
      </c>
      <c r="C7309" t="s">
        <v>37158</v>
      </c>
      <c r="H7309" s="1" t="s">
        <v>6140</v>
      </c>
      <c r="I7309" t="s">
        <v>37158</v>
      </c>
      <c r="N7309" s="1" t="s">
        <v>6140</v>
      </c>
      <c r="O7309" t="s">
        <v>37158</v>
      </c>
      <c r="T7309" s="1" t="s">
        <v>6140</v>
      </c>
      <c r="U7309" t="s">
        <v>37158</v>
      </c>
      <c r="Z7309" s="1" t="s">
        <v>6140</v>
      </c>
      <c r="AA7309" t="s">
        <v>37158</v>
      </c>
    </row>
    <row r="7310" spans="2:27" x14ac:dyDescent="0.25">
      <c r="B7310" s="1" t="s">
        <v>6140</v>
      </c>
      <c r="C7310" t="s">
        <v>37158</v>
      </c>
      <c r="H7310" s="1" t="s">
        <v>6140</v>
      </c>
      <c r="I7310" t="s">
        <v>37158</v>
      </c>
      <c r="N7310" s="1" t="s">
        <v>6140</v>
      </c>
      <c r="O7310" t="s">
        <v>37158</v>
      </c>
      <c r="T7310" s="1" t="s">
        <v>6140</v>
      </c>
      <c r="U7310" t="s">
        <v>37158</v>
      </c>
      <c r="Z7310" s="1" t="s">
        <v>6140</v>
      </c>
      <c r="AA7310" t="s">
        <v>37158</v>
      </c>
    </row>
    <row r="7311" spans="2:27" x14ac:dyDescent="0.25">
      <c r="B7311" s="1" t="s">
        <v>6141</v>
      </c>
      <c r="H7311" s="1" t="s">
        <v>6141</v>
      </c>
      <c r="N7311" s="1" t="s">
        <v>6141</v>
      </c>
      <c r="T7311" s="1" t="s">
        <v>6141</v>
      </c>
      <c r="Z7311" s="1" t="s">
        <v>6141</v>
      </c>
    </row>
    <row r="7312" spans="2:27" x14ac:dyDescent="0.25">
      <c r="B7312" s="1" t="s">
        <v>6142</v>
      </c>
      <c r="C7312" t="s">
        <v>34094</v>
      </c>
      <c r="H7312" s="1" t="s">
        <v>6142</v>
      </c>
      <c r="I7312" t="s">
        <v>34094</v>
      </c>
      <c r="N7312" s="1" t="s">
        <v>6142</v>
      </c>
      <c r="O7312" t="s">
        <v>34094</v>
      </c>
      <c r="T7312" s="1" t="s">
        <v>6142</v>
      </c>
      <c r="U7312" t="s">
        <v>34094</v>
      </c>
      <c r="Z7312" s="1" t="s">
        <v>6142</v>
      </c>
      <c r="AA7312" t="s">
        <v>34094</v>
      </c>
    </row>
    <row r="7313" spans="2:27" x14ac:dyDescent="0.25">
      <c r="B7313" s="1" t="s">
        <v>6143</v>
      </c>
      <c r="C7313" t="s">
        <v>37159</v>
      </c>
      <c r="H7313" s="1" t="s">
        <v>6143</v>
      </c>
      <c r="I7313" t="s">
        <v>37159</v>
      </c>
      <c r="N7313" s="1" t="s">
        <v>6143</v>
      </c>
      <c r="O7313" t="s">
        <v>37159</v>
      </c>
      <c r="T7313" s="1" t="s">
        <v>6143</v>
      </c>
      <c r="U7313" t="s">
        <v>37159</v>
      </c>
      <c r="Z7313" s="1" t="s">
        <v>6143</v>
      </c>
      <c r="AA7313" t="s">
        <v>37159</v>
      </c>
    </row>
    <row r="7314" spans="2:27" x14ac:dyDescent="0.25">
      <c r="B7314" s="1" t="s">
        <v>6143</v>
      </c>
      <c r="C7314" t="s">
        <v>37159</v>
      </c>
      <c r="H7314" s="1" t="s">
        <v>6143</v>
      </c>
      <c r="I7314" t="s">
        <v>37159</v>
      </c>
      <c r="N7314" s="1" t="s">
        <v>6143</v>
      </c>
      <c r="O7314" t="s">
        <v>37159</v>
      </c>
      <c r="T7314" s="1" t="s">
        <v>6143</v>
      </c>
      <c r="U7314" t="s">
        <v>37159</v>
      </c>
      <c r="Z7314" s="1" t="s">
        <v>6143</v>
      </c>
      <c r="AA7314" t="s">
        <v>37159</v>
      </c>
    </row>
    <row r="7315" spans="2:27" x14ac:dyDescent="0.25">
      <c r="B7315" s="1" t="s">
        <v>6144</v>
      </c>
      <c r="C7315" t="s">
        <v>37160</v>
      </c>
      <c r="H7315" s="1" t="s">
        <v>6144</v>
      </c>
      <c r="I7315" t="s">
        <v>37160</v>
      </c>
      <c r="N7315" s="1" t="s">
        <v>6144</v>
      </c>
      <c r="O7315" t="s">
        <v>37160</v>
      </c>
      <c r="T7315" s="1" t="s">
        <v>6144</v>
      </c>
      <c r="U7315" t="s">
        <v>37160</v>
      </c>
      <c r="Z7315" s="1" t="s">
        <v>6144</v>
      </c>
      <c r="AA7315" t="s">
        <v>37160</v>
      </c>
    </row>
    <row r="7316" spans="2:27" x14ac:dyDescent="0.25">
      <c r="B7316" s="1" t="s">
        <v>6145</v>
      </c>
      <c r="C7316" t="s">
        <v>37161</v>
      </c>
      <c r="H7316" s="1" t="s">
        <v>6145</v>
      </c>
      <c r="I7316" t="s">
        <v>37161</v>
      </c>
      <c r="N7316" s="1" t="s">
        <v>6145</v>
      </c>
      <c r="O7316" t="s">
        <v>37161</v>
      </c>
      <c r="T7316" s="1" t="s">
        <v>6145</v>
      </c>
      <c r="U7316" t="s">
        <v>37161</v>
      </c>
      <c r="Z7316" s="1" t="s">
        <v>6145</v>
      </c>
      <c r="AA7316" t="s">
        <v>37161</v>
      </c>
    </row>
    <row r="7317" spans="2:27" x14ac:dyDescent="0.25">
      <c r="B7317" s="1" t="s">
        <v>6145</v>
      </c>
      <c r="C7317" t="s">
        <v>37162</v>
      </c>
      <c r="H7317" s="1" t="s">
        <v>6145</v>
      </c>
      <c r="I7317" t="s">
        <v>37162</v>
      </c>
      <c r="N7317" s="1" t="s">
        <v>6145</v>
      </c>
      <c r="O7317" t="s">
        <v>37162</v>
      </c>
      <c r="T7317" s="1" t="s">
        <v>6145</v>
      </c>
      <c r="U7317" t="s">
        <v>37162</v>
      </c>
      <c r="Z7317" s="1" t="s">
        <v>6145</v>
      </c>
      <c r="AA7317" t="s">
        <v>37162</v>
      </c>
    </row>
    <row r="7318" spans="2:27" x14ac:dyDescent="0.25">
      <c r="B7318" s="1" t="s">
        <v>6146</v>
      </c>
      <c r="C7318" t="s">
        <v>37163</v>
      </c>
      <c r="H7318" s="1" t="s">
        <v>6146</v>
      </c>
      <c r="I7318" t="s">
        <v>37163</v>
      </c>
      <c r="N7318" s="1" t="s">
        <v>6146</v>
      </c>
      <c r="O7318" t="s">
        <v>37163</v>
      </c>
      <c r="T7318" s="1" t="s">
        <v>6146</v>
      </c>
      <c r="U7318" t="s">
        <v>37163</v>
      </c>
      <c r="Z7318" s="1" t="s">
        <v>6146</v>
      </c>
      <c r="AA7318" t="s">
        <v>37163</v>
      </c>
    </row>
    <row r="7319" spans="2:27" x14ac:dyDescent="0.25">
      <c r="B7319" s="1" t="s">
        <v>6147</v>
      </c>
      <c r="C7319" t="s">
        <v>37164</v>
      </c>
      <c r="H7319" s="1" t="s">
        <v>6147</v>
      </c>
      <c r="I7319" t="s">
        <v>37164</v>
      </c>
      <c r="N7319" s="1" t="s">
        <v>6147</v>
      </c>
      <c r="O7319" t="s">
        <v>37164</v>
      </c>
      <c r="T7319" s="1" t="s">
        <v>6147</v>
      </c>
      <c r="U7319" t="s">
        <v>37164</v>
      </c>
      <c r="Z7319" s="1" t="s">
        <v>6147</v>
      </c>
      <c r="AA7319" t="s">
        <v>37164</v>
      </c>
    </row>
    <row r="7320" spans="2:27" x14ac:dyDescent="0.25">
      <c r="B7320" s="1" t="s">
        <v>6148</v>
      </c>
      <c r="C7320" t="s">
        <v>37165</v>
      </c>
      <c r="H7320" s="1" t="s">
        <v>6148</v>
      </c>
      <c r="I7320" t="s">
        <v>37165</v>
      </c>
      <c r="N7320" s="1" t="s">
        <v>6148</v>
      </c>
      <c r="O7320" t="s">
        <v>37165</v>
      </c>
      <c r="T7320" s="1" t="s">
        <v>6148</v>
      </c>
      <c r="U7320" t="s">
        <v>37165</v>
      </c>
      <c r="Z7320" s="1" t="s">
        <v>6148</v>
      </c>
      <c r="AA7320" t="s">
        <v>37165</v>
      </c>
    </row>
    <row r="7321" spans="2:27" x14ac:dyDescent="0.25">
      <c r="B7321" s="1" t="s">
        <v>6149</v>
      </c>
      <c r="C7321" t="s">
        <v>37166</v>
      </c>
      <c r="H7321" s="1" t="s">
        <v>6149</v>
      </c>
      <c r="I7321" t="s">
        <v>37166</v>
      </c>
      <c r="N7321" s="1" t="s">
        <v>6149</v>
      </c>
      <c r="O7321" t="s">
        <v>37166</v>
      </c>
      <c r="T7321" s="1" t="s">
        <v>6149</v>
      </c>
      <c r="U7321" t="s">
        <v>37166</v>
      </c>
      <c r="Z7321" s="1" t="s">
        <v>6149</v>
      </c>
      <c r="AA7321" t="s">
        <v>37166</v>
      </c>
    </row>
    <row r="7322" spans="2:27" x14ac:dyDescent="0.25">
      <c r="B7322" s="1" t="s">
        <v>6149</v>
      </c>
      <c r="C7322" t="s">
        <v>37166</v>
      </c>
      <c r="H7322" s="1" t="s">
        <v>6149</v>
      </c>
      <c r="I7322" t="s">
        <v>37166</v>
      </c>
      <c r="N7322" s="1" t="s">
        <v>6149</v>
      </c>
      <c r="O7322" t="s">
        <v>37166</v>
      </c>
      <c r="T7322" s="1" t="s">
        <v>6149</v>
      </c>
      <c r="U7322" t="s">
        <v>37166</v>
      </c>
      <c r="Z7322" s="1" t="s">
        <v>6149</v>
      </c>
      <c r="AA7322" t="s">
        <v>37166</v>
      </c>
    </row>
    <row r="7323" spans="2:27" x14ac:dyDescent="0.25">
      <c r="B7323" s="1" t="s">
        <v>6150</v>
      </c>
      <c r="C7323" t="s">
        <v>37132</v>
      </c>
      <c r="H7323" s="1" t="s">
        <v>6150</v>
      </c>
      <c r="I7323" t="s">
        <v>37132</v>
      </c>
      <c r="N7323" s="1" t="s">
        <v>6150</v>
      </c>
      <c r="O7323" t="s">
        <v>37132</v>
      </c>
      <c r="T7323" s="1" t="s">
        <v>6150</v>
      </c>
      <c r="U7323" t="s">
        <v>37132</v>
      </c>
      <c r="Z7323" s="1" t="s">
        <v>6150</v>
      </c>
      <c r="AA7323" t="s">
        <v>37132</v>
      </c>
    </row>
    <row r="7324" spans="2:27" x14ac:dyDescent="0.25">
      <c r="B7324" s="1" t="s">
        <v>6151</v>
      </c>
      <c r="C7324" t="s">
        <v>37167</v>
      </c>
      <c r="H7324" s="1" t="s">
        <v>6151</v>
      </c>
      <c r="I7324" t="s">
        <v>37167</v>
      </c>
      <c r="N7324" s="1" t="s">
        <v>6151</v>
      </c>
      <c r="O7324" t="s">
        <v>37167</v>
      </c>
      <c r="T7324" s="1" t="s">
        <v>6151</v>
      </c>
      <c r="U7324" t="s">
        <v>37167</v>
      </c>
      <c r="Z7324" s="1" t="s">
        <v>6151</v>
      </c>
      <c r="AA7324" t="s">
        <v>37167</v>
      </c>
    </row>
    <row r="7325" spans="2:27" x14ac:dyDescent="0.25">
      <c r="B7325" s="1" t="s">
        <v>6152</v>
      </c>
      <c r="C7325" t="s">
        <v>37168</v>
      </c>
      <c r="H7325" s="1" t="s">
        <v>6152</v>
      </c>
      <c r="I7325" t="s">
        <v>37168</v>
      </c>
      <c r="N7325" s="1" t="s">
        <v>6152</v>
      </c>
      <c r="O7325" t="s">
        <v>37168</v>
      </c>
      <c r="T7325" s="1" t="s">
        <v>6152</v>
      </c>
      <c r="U7325" t="s">
        <v>37168</v>
      </c>
      <c r="Z7325" s="1" t="s">
        <v>6152</v>
      </c>
      <c r="AA7325" t="s">
        <v>37168</v>
      </c>
    </row>
    <row r="7326" spans="2:27" x14ac:dyDescent="0.25">
      <c r="B7326" s="1" t="s">
        <v>6153</v>
      </c>
      <c r="C7326" t="s">
        <v>37169</v>
      </c>
      <c r="H7326" s="1" t="s">
        <v>6153</v>
      </c>
      <c r="I7326" t="s">
        <v>37169</v>
      </c>
      <c r="N7326" s="1" t="s">
        <v>6153</v>
      </c>
      <c r="O7326" t="s">
        <v>37169</v>
      </c>
      <c r="T7326" s="1" t="s">
        <v>6153</v>
      </c>
      <c r="U7326" t="s">
        <v>37169</v>
      </c>
      <c r="Z7326" s="1" t="s">
        <v>6153</v>
      </c>
      <c r="AA7326" t="s">
        <v>37169</v>
      </c>
    </row>
    <row r="7327" spans="2:27" x14ac:dyDescent="0.25">
      <c r="B7327" s="1" t="s">
        <v>6153</v>
      </c>
      <c r="C7327" t="s">
        <v>37169</v>
      </c>
      <c r="H7327" s="1" t="s">
        <v>6153</v>
      </c>
      <c r="I7327" t="s">
        <v>37169</v>
      </c>
      <c r="N7327" s="1" t="s">
        <v>6153</v>
      </c>
      <c r="O7327" t="s">
        <v>37169</v>
      </c>
      <c r="T7327" s="1" t="s">
        <v>6153</v>
      </c>
      <c r="U7327" t="s">
        <v>37169</v>
      </c>
      <c r="Z7327" s="1" t="s">
        <v>6153</v>
      </c>
      <c r="AA7327" t="s">
        <v>37169</v>
      </c>
    </row>
    <row r="7328" spans="2:27" x14ac:dyDescent="0.25">
      <c r="B7328" s="1" t="s">
        <v>6154</v>
      </c>
      <c r="C7328" t="s">
        <v>37170</v>
      </c>
      <c r="H7328" s="1" t="s">
        <v>6154</v>
      </c>
      <c r="I7328" t="s">
        <v>37170</v>
      </c>
      <c r="N7328" s="1" t="s">
        <v>6154</v>
      </c>
      <c r="O7328" t="s">
        <v>37170</v>
      </c>
      <c r="T7328" s="1" t="s">
        <v>6154</v>
      </c>
      <c r="U7328" t="s">
        <v>37170</v>
      </c>
      <c r="Z7328" s="1" t="s">
        <v>6154</v>
      </c>
      <c r="AA7328" t="s">
        <v>37170</v>
      </c>
    </row>
    <row r="7329" spans="2:27" x14ac:dyDescent="0.25">
      <c r="B7329" s="1" t="s">
        <v>6155</v>
      </c>
      <c r="C7329" t="s">
        <v>37171</v>
      </c>
      <c r="H7329" s="1" t="s">
        <v>6155</v>
      </c>
      <c r="I7329" t="s">
        <v>37171</v>
      </c>
      <c r="N7329" s="1" t="s">
        <v>6155</v>
      </c>
      <c r="O7329" t="s">
        <v>37171</v>
      </c>
      <c r="T7329" s="1" t="s">
        <v>6155</v>
      </c>
      <c r="U7329" t="s">
        <v>37171</v>
      </c>
      <c r="Z7329" s="1" t="s">
        <v>6155</v>
      </c>
      <c r="AA7329" t="s">
        <v>37171</v>
      </c>
    </row>
    <row r="7330" spans="2:27" x14ac:dyDescent="0.25">
      <c r="B7330" s="1" t="s">
        <v>6156</v>
      </c>
      <c r="C7330" t="s">
        <v>37172</v>
      </c>
      <c r="H7330" s="1" t="s">
        <v>6156</v>
      </c>
      <c r="I7330" t="s">
        <v>37172</v>
      </c>
      <c r="N7330" s="1" t="s">
        <v>6156</v>
      </c>
      <c r="O7330" t="s">
        <v>37172</v>
      </c>
      <c r="T7330" s="1" t="s">
        <v>6156</v>
      </c>
      <c r="U7330" t="s">
        <v>37172</v>
      </c>
      <c r="Z7330" s="1" t="s">
        <v>6156</v>
      </c>
      <c r="AA7330" t="s">
        <v>37172</v>
      </c>
    </row>
    <row r="7331" spans="2:27" x14ac:dyDescent="0.25">
      <c r="B7331" s="1" t="s">
        <v>6157</v>
      </c>
      <c r="C7331" t="s">
        <v>37173</v>
      </c>
      <c r="H7331" s="1" t="s">
        <v>6157</v>
      </c>
      <c r="I7331" t="s">
        <v>37173</v>
      </c>
      <c r="N7331" s="1" t="s">
        <v>6157</v>
      </c>
      <c r="O7331" t="s">
        <v>37173</v>
      </c>
      <c r="T7331" s="1" t="s">
        <v>6157</v>
      </c>
      <c r="U7331" t="s">
        <v>37173</v>
      </c>
      <c r="Z7331" s="1" t="s">
        <v>6157</v>
      </c>
      <c r="AA7331" t="s">
        <v>37173</v>
      </c>
    </row>
    <row r="7332" spans="2:27" x14ac:dyDescent="0.25">
      <c r="B7332" s="1" t="s">
        <v>6158</v>
      </c>
      <c r="C7332" t="s">
        <v>37174</v>
      </c>
      <c r="H7332" s="1" t="s">
        <v>6158</v>
      </c>
      <c r="I7332" t="s">
        <v>37174</v>
      </c>
      <c r="N7332" s="1" t="s">
        <v>6158</v>
      </c>
      <c r="O7332" t="s">
        <v>37174</v>
      </c>
      <c r="T7332" s="1" t="s">
        <v>6158</v>
      </c>
      <c r="U7332" t="s">
        <v>37174</v>
      </c>
      <c r="Z7332" s="1" t="s">
        <v>6158</v>
      </c>
      <c r="AA7332" t="s">
        <v>37174</v>
      </c>
    </row>
    <row r="7333" spans="2:27" x14ac:dyDescent="0.25">
      <c r="B7333" s="1" t="s">
        <v>6159</v>
      </c>
      <c r="C7333" t="s">
        <v>37175</v>
      </c>
      <c r="H7333" s="1" t="s">
        <v>6159</v>
      </c>
      <c r="I7333" t="s">
        <v>37175</v>
      </c>
      <c r="N7333" s="1" t="s">
        <v>6159</v>
      </c>
      <c r="O7333" t="s">
        <v>37175</v>
      </c>
      <c r="T7333" s="1" t="s">
        <v>6159</v>
      </c>
      <c r="U7333" t="s">
        <v>37175</v>
      </c>
      <c r="Z7333" s="1" t="s">
        <v>6159</v>
      </c>
      <c r="AA7333" t="s">
        <v>37175</v>
      </c>
    </row>
    <row r="7334" spans="2:27" x14ac:dyDescent="0.25">
      <c r="B7334" s="1" t="s">
        <v>6160</v>
      </c>
      <c r="C7334" t="s">
        <v>37176</v>
      </c>
      <c r="H7334" s="1" t="s">
        <v>6160</v>
      </c>
      <c r="I7334" t="s">
        <v>37176</v>
      </c>
      <c r="N7334" s="1" t="s">
        <v>6160</v>
      </c>
      <c r="O7334" t="s">
        <v>37176</v>
      </c>
      <c r="T7334" s="1" t="s">
        <v>6160</v>
      </c>
      <c r="U7334" t="s">
        <v>37176</v>
      </c>
      <c r="Z7334" s="1" t="s">
        <v>6160</v>
      </c>
      <c r="AA7334" t="s">
        <v>37176</v>
      </c>
    </row>
    <row r="7335" spans="2:27" x14ac:dyDescent="0.25">
      <c r="B7335" s="1" t="s">
        <v>6160</v>
      </c>
      <c r="C7335" t="s">
        <v>37176</v>
      </c>
      <c r="H7335" s="1" t="s">
        <v>6160</v>
      </c>
      <c r="I7335" t="s">
        <v>37176</v>
      </c>
      <c r="N7335" s="1" t="s">
        <v>6160</v>
      </c>
      <c r="O7335" t="s">
        <v>37176</v>
      </c>
      <c r="T7335" s="1" t="s">
        <v>6160</v>
      </c>
      <c r="U7335" t="s">
        <v>37176</v>
      </c>
      <c r="Z7335" s="1" t="s">
        <v>6160</v>
      </c>
      <c r="AA7335" t="s">
        <v>37176</v>
      </c>
    </row>
    <row r="7336" spans="2:27" x14ac:dyDescent="0.25">
      <c r="B7336" s="1" t="s">
        <v>6160</v>
      </c>
      <c r="C7336" t="s">
        <v>37177</v>
      </c>
      <c r="H7336" s="1" t="s">
        <v>6160</v>
      </c>
      <c r="I7336" t="s">
        <v>37177</v>
      </c>
      <c r="N7336" s="1" t="s">
        <v>6160</v>
      </c>
      <c r="O7336" t="s">
        <v>37177</v>
      </c>
      <c r="T7336" s="1" t="s">
        <v>6160</v>
      </c>
      <c r="U7336" t="s">
        <v>37177</v>
      </c>
      <c r="Z7336" s="1" t="s">
        <v>6160</v>
      </c>
      <c r="AA7336" t="s">
        <v>37177</v>
      </c>
    </row>
    <row r="7337" spans="2:27" x14ac:dyDescent="0.25">
      <c r="B7337" s="1" t="s">
        <v>6161</v>
      </c>
      <c r="H7337" s="1" t="s">
        <v>6161</v>
      </c>
      <c r="N7337" s="1" t="s">
        <v>6161</v>
      </c>
      <c r="T7337" s="1" t="s">
        <v>6161</v>
      </c>
      <c r="Z7337" s="1" t="s">
        <v>6161</v>
      </c>
    </row>
    <row r="7338" spans="2:27" x14ac:dyDescent="0.25">
      <c r="B7338" s="1" t="s">
        <v>349</v>
      </c>
      <c r="C7338" t="s">
        <v>37178</v>
      </c>
      <c r="H7338" s="1" t="s">
        <v>349</v>
      </c>
      <c r="I7338" t="s">
        <v>37178</v>
      </c>
      <c r="N7338" s="1" t="s">
        <v>349</v>
      </c>
      <c r="O7338" t="s">
        <v>37178</v>
      </c>
      <c r="T7338" s="1" t="s">
        <v>349</v>
      </c>
      <c r="U7338" t="s">
        <v>37178</v>
      </c>
      <c r="Z7338" s="1" t="s">
        <v>349</v>
      </c>
      <c r="AA7338" t="s">
        <v>37178</v>
      </c>
    </row>
    <row r="7339" spans="2:27" x14ac:dyDescent="0.25">
      <c r="B7339" s="1" t="s">
        <v>6162</v>
      </c>
      <c r="C7339" t="s">
        <v>37179</v>
      </c>
      <c r="H7339" s="1" t="s">
        <v>6162</v>
      </c>
      <c r="I7339" t="s">
        <v>37179</v>
      </c>
      <c r="N7339" s="1" t="s">
        <v>6162</v>
      </c>
      <c r="O7339" t="s">
        <v>37179</v>
      </c>
      <c r="T7339" s="1" t="s">
        <v>6162</v>
      </c>
      <c r="U7339" t="s">
        <v>37179</v>
      </c>
      <c r="Z7339" s="1" t="s">
        <v>6162</v>
      </c>
      <c r="AA7339" t="s">
        <v>37179</v>
      </c>
    </row>
    <row r="7340" spans="2:27" x14ac:dyDescent="0.25">
      <c r="B7340" s="1" t="s">
        <v>6163</v>
      </c>
      <c r="C7340" t="s">
        <v>37179</v>
      </c>
      <c r="H7340" s="1" t="s">
        <v>6163</v>
      </c>
      <c r="I7340" t="s">
        <v>37179</v>
      </c>
      <c r="N7340" s="1" t="s">
        <v>6163</v>
      </c>
      <c r="O7340" t="s">
        <v>37179</v>
      </c>
      <c r="T7340" s="1" t="s">
        <v>6163</v>
      </c>
      <c r="U7340" t="s">
        <v>37179</v>
      </c>
      <c r="Z7340" s="1" t="s">
        <v>6163</v>
      </c>
      <c r="AA7340" t="s">
        <v>37179</v>
      </c>
    </row>
    <row r="7341" spans="2:27" x14ac:dyDescent="0.25">
      <c r="B7341" s="1" t="s">
        <v>6164</v>
      </c>
      <c r="H7341" s="1" t="s">
        <v>6164</v>
      </c>
      <c r="N7341" s="1" t="s">
        <v>6164</v>
      </c>
      <c r="T7341" s="1" t="s">
        <v>6164</v>
      </c>
      <c r="Z7341" s="1" t="s">
        <v>6164</v>
      </c>
    </row>
    <row r="7342" spans="2:27" x14ac:dyDescent="0.25">
      <c r="B7342" s="1" t="s">
        <v>6165</v>
      </c>
      <c r="C7342" t="s">
        <v>37180</v>
      </c>
      <c r="H7342" s="1" t="s">
        <v>6165</v>
      </c>
      <c r="I7342" t="s">
        <v>37180</v>
      </c>
      <c r="N7342" s="1" t="s">
        <v>6165</v>
      </c>
      <c r="O7342" t="s">
        <v>37180</v>
      </c>
      <c r="T7342" s="1" t="s">
        <v>6165</v>
      </c>
      <c r="U7342" t="s">
        <v>37180</v>
      </c>
      <c r="Z7342" s="1" t="s">
        <v>6165</v>
      </c>
      <c r="AA7342" t="s">
        <v>37180</v>
      </c>
    </row>
    <row r="7343" spans="2:27" x14ac:dyDescent="0.25">
      <c r="B7343" s="1" t="s">
        <v>6166</v>
      </c>
      <c r="C7343" t="s">
        <v>37181</v>
      </c>
      <c r="H7343" s="1" t="s">
        <v>6166</v>
      </c>
      <c r="I7343" t="s">
        <v>37181</v>
      </c>
      <c r="N7343" s="1" t="s">
        <v>6166</v>
      </c>
      <c r="O7343" t="s">
        <v>37181</v>
      </c>
      <c r="T7343" s="1" t="s">
        <v>6166</v>
      </c>
      <c r="U7343" t="s">
        <v>37181</v>
      </c>
      <c r="Z7343" s="1" t="s">
        <v>6166</v>
      </c>
      <c r="AA7343" t="s">
        <v>37181</v>
      </c>
    </row>
    <row r="7344" spans="2:27" x14ac:dyDescent="0.25">
      <c r="B7344" s="1" t="s">
        <v>6167</v>
      </c>
      <c r="C7344" t="s">
        <v>37182</v>
      </c>
      <c r="H7344" s="1" t="s">
        <v>6167</v>
      </c>
      <c r="I7344" t="s">
        <v>37182</v>
      </c>
      <c r="N7344" s="1" t="s">
        <v>6167</v>
      </c>
      <c r="O7344" t="s">
        <v>37182</v>
      </c>
      <c r="T7344" s="1" t="s">
        <v>6167</v>
      </c>
      <c r="U7344" t="s">
        <v>37182</v>
      </c>
      <c r="Z7344" s="1" t="s">
        <v>6167</v>
      </c>
      <c r="AA7344" t="s">
        <v>37182</v>
      </c>
    </row>
    <row r="7345" spans="2:27" x14ac:dyDescent="0.25">
      <c r="B7345" s="1" t="s">
        <v>6168</v>
      </c>
      <c r="C7345" t="s">
        <v>37183</v>
      </c>
      <c r="H7345" s="1" t="s">
        <v>6168</v>
      </c>
      <c r="I7345" t="s">
        <v>37183</v>
      </c>
      <c r="N7345" s="1" t="s">
        <v>6168</v>
      </c>
      <c r="O7345" t="s">
        <v>37183</v>
      </c>
      <c r="T7345" s="1" t="s">
        <v>6168</v>
      </c>
      <c r="U7345" t="s">
        <v>37183</v>
      </c>
      <c r="Z7345" s="1" t="s">
        <v>6168</v>
      </c>
      <c r="AA7345" t="s">
        <v>37183</v>
      </c>
    </row>
    <row r="7346" spans="2:27" x14ac:dyDescent="0.25">
      <c r="B7346" s="1" t="s">
        <v>6169</v>
      </c>
      <c r="C7346" t="s">
        <v>33146</v>
      </c>
      <c r="H7346" s="1" t="s">
        <v>6169</v>
      </c>
      <c r="I7346" t="s">
        <v>33146</v>
      </c>
      <c r="N7346" s="1" t="s">
        <v>6169</v>
      </c>
      <c r="O7346" t="s">
        <v>33146</v>
      </c>
      <c r="T7346" s="1" t="s">
        <v>6169</v>
      </c>
      <c r="U7346" t="s">
        <v>33146</v>
      </c>
      <c r="Z7346" s="1" t="s">
        <v>6169</v>
      </c>
      <c r="AA7346" t="s">
        <v>33146</v>
      </c>
    </row>
    <row r="7347" spans="2:27" x14ac:dyDescent="0.25">
      <c r="B7347" s="1" t="s">
        <v>6170</v>
      </c>
      <c r="C7347" t="s">
        <v>37184</v>
      </c>
      <c r="H7347" s="1" t="s">
        <v>6170</v>
      </c>
      <c r="I7347" t="s">
        <v>37184</v>
      </c>
      <c r="N7347" s="1" t="s">
        <v>6170</v>
      </c>
      <c r="O7347" t="s">
        <v>37184</v>
      </c>
      <c r="T7347" s="1" t="s">
        <v>6170</v>
      </c>
      <c r="U7347" t="s">
        <v>37184</v>
      </c>
      <c r="Z7347" s="1" t="s">
        <v>6170</v>
      </c>
      <c r="AA7347" t="s">
        <v>37184</v>
      </c>
    </row>
    <row r="7348" spans="2:27" x14ac:dyDescent="0.25">
      <c r="B7348" s="1" t="s">
        <v>6171</v>
      </c>
      <c r="C7348" t="s">
        <v>37185</v>
      </c>
      <c r="H7348" s="1" t="s">
        <v>6171</v>
      </c>
      <c r="I7348" t="s">
        <v>37185</v>
      </c>
      <c r="N7348" s="1" t="s">
        <v>6171</v>
      </c>
      <c r="O7348" t="s">
        <v>37185</v>
      </c>
      <c r="T7348" s="1" t="s">
        <v>6171</v>
      </c>
      <c r="U7348" t="s">
        <v>37185</v>
      </c>
      <c r="Z7348" s="1" t="s">
        <v>6171</v>
      </c>
      <c r="AA7348" t="s">
        <v>37185</v>
      </c>
    </row>
    <row r="7349" spans="2:27" x14ac:dyDescent="0.25">
      <c r="B7349" s="1" t="s">
        <v>6172</v>
      </c>
      <c r="C7349" t="s">
        <v>37186</v>
      </c>
      <c r="H7349" s="1" t="s">
        <v>6172</v>
      </c>
      <c r="I7349" t="s">
        <v>37186</v>
      </c>
      <c r="N7349" s="1" t="s">
        <v>6172</v>
      </c>
      <c r="O7349" t="s">
        <v>37186</v>
      </c>
      <c r="T7349" s="1" t="s">
        <v>6172</v>
      </c>
      <c r="U7349" t="s">
        <v>37186</v>
      </c>
      <c r="Z7349" s="1" t="s">
        <v>6172</v>
      </c>
      <c r="AA7349" t="s">
        <v>37186</v>
      </c>
    </row>
    <row r="7350" spans="2:27" x14ac:dyDescent="0.25">
      <c r="B7350" s="1" t="s">
        <v>6173</v>
      </c>
      <c r="C7350" t="s">
        <v>37187</v>
      </c>
      <c r="H7350" s="1" t="s">
        <v>6173</v>
      </c>
      <c r="I7350" t="s">
        <v>37187</v>
      </c>
      <c r="N7350" s="1" t="s">
        <v>6173</v>
      </c>
      <c r="O7350" t="s">
        <v>37187</v>
      </c>
      <c r="T7350" s="1" t="s">
        <v>6173</v>
      </c>
      <c r="U7350" t="s">
        <v>37187</v>
      </c>
      <c r="Z7350" s="1" t="s">
        <v>6173</v>
      </c>
      <c r="AA7350" t="s">
        <v>37187</v>
      </c>
    </row>
    <row r="7351" spans="2:27" x14ac:dyDescent="0.25">
      <c r="B7351" s="1" t="s">
        <v>6174</v>
      </c>
      <c r="C7351" t="s">
        <v>37188</v>
      </c>
      <c r="H7351" s="1" t="s">
        <v>6174</v>
      </c>
      <c r="I7351" t="s">
        <v>37188</v>
      </c>
      <c r="N7351" s="1" t="s">
        <v>6174</v>
      </c>
      <c r="O7351" t="s">
        <v>37188</v>
      </c>
      <c r="T7351" s="1" t="s">
        <v>6174</v>
      </c>
      <c r="U7351" t="s">
        <v>37188</v>
      </c>
      <c r="Z7351" s="1" t="s">
        <v>6174</v>
      </c>
      <c r="AA7351" t="s">
        <v>37188</v>
      </c>
    </row>
    <row r="7352" spans="2:27" x14ac:dyDescent="0.25">
      <c r="B7352" s="1" t="s">
        <v>6175</v>
      </c>
      <c r="C7352" t="s">
        <v>37189</v>
      </c>
      <c r="H7352" s="1" t="s">
        <v>6175</v>
      </c>
      <c r="I7352" t="s">
        <v>37189</v>
      </c>
      <c r="N7352" s="1" t="s">
        <v>6175</v>
      </c>
      <c r="O7352" t="s">
        <v>37189</v>
      </c>
      <c r="T7352" s="1" t="s">
        <v>6175</v>
      </c>
      <c r="U7352" t="s">
        <v>37189</v>
      </c>
      <c r="Z7352" s="1" t="s">
        <v>6175</v>
      </c>
      <c r="AA7352" t="s">
        <v>37189</v>
      </c>
    </row>
    <row r="7353" spans="2:27" x14ac:dyDescent="0.25">
      <c r="B7353" s="1" t="s">
        <v>6175</v>
      </c>
      <c r="C7353" t="s">
        <v>37189</v>
      </c>
      <c r="H7353" s="1" t="s">
        <v>6175</v>
      </c>
      <c r="I7353" t="s">
        <v>37189</v>
      </c>
      <c r="N7353" s="1" t="s">
        <v>6175</v>
      </c>
      <c r="O7353" t="s">
        <v>37189</v>
      </c>
      <c r="T7353" s="1" t="s">
        <v>6175</v>
      </c>
      <c r="U7353" t="s">
        <v>37189</v>
      </c>
      <c r="Z7353" s="1" t="s">
        <v>6175</v>
      </c>
      <c r="AA7353" t="s">
        <v>37189</v>
      </c>
    </row>
    <row r="7354" spans="2:27" x14ac:dyDescent="0.25">
      <c r="B7354" s="1" t="s">
        <v>6175</v>
      </c>
      <c r="C7354" t="s">
        <v>37189</v>
      </c>
      <c r="H7354" s="1" t="s">
        <v>6175</v>
      </c>
      <c r="I7354" t="s">
        <v>37189</v>
      </c>
      <c r="N7354" s="1" t="s">
        <v>6175</v>
      </c>
      <c r="O7354" t="s">
        <v>37189</v>
      </c>
      <c r="T7354" s="1" t="s">
        <v>6175</v>
      </c>
      <c r="U7354" t="s">
        <v>37189</v>
      </c>
      <c r="Z7354" s="1" t="s">
        <v>6175</v>
      </c>
      <c r="AA7354" t="s">
        <v>37189</v>
      </c>
    </row>
    <row r="7355" spans="2:27" x14ac:dyDescent="0.25">
      <c r="B7355" s="1" t="s">
        <v>6175</v>
      </c>
      <c r="C7355" t="s">
        <v>37189</v>
      </c>
      <c r="H7355" s="1" t="s">
        <v>6175</v>
      </c>
      <c r="I7355" t="s">
        <v>37189</v>
      </c>
      <c r="N7355" s="1" t="s">
        <v>6175</v>
      </c>
      <c r="O7355" t="s">
        <v>37189</v>
      </c>
      <c r="T7355" s="1" t="s">
        <v>6175</v>
      </c>
      <c r="U7355" t="s">
        <v>37189</v>
      </c>
      <c r="Z7355" s="1" t="s">
        <v>6175</v>
      </c>
      <c r="AA7355" t="s">
        <v>37189</v>
      </c>
    </row>
    <row r="7356" spans="2:27" x14ac:dyDescent="0.25">
      <c r="B7356" s="1" t="s">
        <v>6176</v>
      </c>
      <c r="C7356" t="s">
        <v>37190</v>
      </c>
      <c r="H7356" s="1" t="s">
        <v>6176</v>
      </c>
      <c r="I7356" t="s">
        <v>37190</v>
      </c>
      <c r="N7356" s="1" t="s">
        <v>6176</v>
      </c>
      <c r="O7356" t="s">
        <v>37190</v>
      </c>
      <c r="T7356" s="1" t="s">
        <v>6176</v>
      </c>
      <c r="U7356" t="s">
        <v>37190</v>
      </c>
      <c r="Z7356" s="1" t="s">
        <v>6176</v>
      </c>
      <c r="AA7356" t="s">
        <v>37190</v>
      </c>
    </row>
    <row r="7357" spans="2:27" x14ac:dyDescent="0.25">
      <c r="B7357" s="1" t="s">
        <v>6177</v>
      </c>
      <c r="C7357" t="s">
        <v>35558</v>
      </c>
      <c r="H7357" s="1" t="s">
        <v>6177</v>
      </c>
      <c r="I7357" t="s">
        <v>35558</v>
      </c>
      <c r="N7357" s="1" t="s">
        <v>6177</v>
      </c>
      <c r="O7357" t="s">
        <v>35558</v>
      </c>
      <c r="T7357" s="1" t="s">
        <v>6177</v>
      </c>
      <c r="U7357" t="s">
        <v>35558</v>
      </c>
      <c r="Z7357" s="1" t="s">
        <v>6177</v>
      </c>
      <c r="AA7357" t="s">
        <v>35558</v>
      </c>
    </row>
    <row r="7358" spans="2:27" x14ac:dyDescent="0.25">
      <c r="B7358" s="1" t="s">
        <v>6178</v>
      </c>
      <c r="C7358" t="s">
        <v>37191</v>
      </c>
      <c r="H7358" s="1" t="s">
        <v>6178</v>
      </c>
      <c r="I7358" t="s">
        <v>37191</v>
      </c>
      <c r="N7358" s="1" t="s">
        <v>6178</v>
      </c>
      <c r="O7358" t="s">
        <v>37191</v>
      </c>
      <c r="T7358" s="1" t="s">
        <v>6178</v>
      </c>
      <c r="U7358" t="s">
        <v>37191</v>
      </c>
      <c r="Z7358" s="1" t="s">
        <v>6178</v>
      </c>
      <c r="AA7358" t="s">
        <v>37191</v>
      </c>
    </row>
    <row r="7359" spans="2:27" x14ac:dyDescent="0.25">
      <c r="B7359" s="1" t="s">
        <v>6178</v>
      </c>
      <c r="C7359" t="s">
        <v>37191</v>
      </c>
      <c r="H7359" s="1" t="s">
        <v>6178</v>
      </c>
      <c r="I7359" t="s">
        <v>37191</v>
      </c>
      <c r="N7359" s="1" t="s">
        <v>6178</v>
      </c>
      <c r="O7359" t="s">
        <v>37191</v>
      </c>
      <c r="T7359" s="1" t="s">
        <v>6178</v>
      </c>
      <c r="U7359" t="s">
        <v>37191</v>
      </c>
      <c r="Z7359" s="1" t="s">
        <v>6178</v>
      </c>
      <c r="AA7359" t="s">
        <v>37191</v>
      </c>
    </row>
    <row r="7360" spans="2:27" x14ac:dyDescent="0.25">
      <c r="B7360" s="1" t="s">
        <v>6179</v>
      </c>
      <c r="C7360" t="s">
        <v>37192</v>
      </c>
      <c r="H7360" s="1" t="s">
        <v>6179</v>
      </c>
      <c r="I7360" t="s">
        <v>37192</v>
      </c>
      <c r="N7360" s="1" t="s">
        <v>6179</v>
      </c>
      <c r="O7360" t="s">
        <v>37192</v>
      </c>
      <c r="T7360" s="1" t="s">
        <v>6179</v>
      </c>
      <c r="U7360" t="s">
        <v>37192</v>
      </c>
      <c r="Z7360" s="1" t="s">
        <v>6179</v>
      </c>
      <c r="AA7360" t="s">
        <v>37192</v>
      </c>
    </row>
    <row r="7361" spans="2:27" x14ac:dyDescent="0.25">
      <c r="B7361" s="1" t="s">
        <v>6179</v>
      </c>
      <c r="C7361" t="s">
        <v>37192</v>
      </c>
      <c r="H7361" s="1" t="s">
        <v>6179</v>
      </c>
      <c r="I7361" t="s">
        <v>37192</v>
      </c>
      <c r="N7361" s="1" t="s">
        <v>6179</v>
      </c>
      <c r="O7361" t="s">
        <v>37192</v>
      </c>
      <c r="T7361" s="1" t="s">
        <v>6179</v>
      </c>
      <c r="U7361" t="s">
        <v>37192</v>
      </c>
      <c r="Z7361" s="1" t="s">
        <v>6179</v>
      </c>
      <c r="AA7361" t="s">
        <v>37192</v>
      </c>
    </row>
    <row r="7362" spans="2:27" x14ac:dyDescent="0.25">
      <c r="B7362" s="1" t="s">
        <v>6180</v>
      </c>
      <c r="C7362" t="s">
        <v>37193</v>
      </c>
      <c r="H7362" s="1" t="s">
        <v>6180</v>
      </c>
      <c r="I7362" t="s">
        <v>37193</v>
      </c>
      <c r="N7362" s="1" t="s">
        <v>6180</v>
      </c>
      <c r="O7362" t="s">
        <v>37193</v>
      </c>
      <c r="T7362" s="1" t="s">
        <v>6180</v>
      </c>
      <c r="U7362" t="s">
        <v>37193</v>
      </c>
      <c r="Z7362" s="1" t="s">
        <v>6180</v>
      </c>
      <c r="AA7362" t="s">
        <v>37193</v>
      </c>
    </row>
    <row r="7363" spans="2:27" x14ac:dyDescent="0.25">
      <c r="B7363" s="1" t="s">
        <v>6181</v>
      </c>
      <c r="C7363" t="s">
        <v>37194</v>
      </c>
      <c r="H7363" s="1" t="s">
        <v>6181</v>
      </c>
      <c r="I7363" t="s">
        <v>37194</v>
      </c>
      <c r="N7363" s="1" t="s">
        <v>6181</v>
      </c>
      <c r="O7363" t="s">
        <v>37194</v>
      </c>
      <c r="T7363" s="1" t="s">
        <v>6181</v>
      </c>
      <c r="U7363" t="s">
        <v>37194</v>
      </c>
      <c r="Z7363" s="1" t="s">
        <v>6181</v>
      </c>
      <c r="AA7363" t="s">
        <v>37194</v>
      </c>
    </row>
    <row r="7364" spans="2:27" x14ac:dyDescent="0.25">
      <c r="B7364" s="1" t="s">
        <v>6181</v>
      </c>
      <c r="C7364" t="s">
        <v>37194</v>
      </c>
      <c r="H7364" s="1" t="s">
        <v>6181</v>
      </c>
      <c r="I7364" t="s">
        <v>37194</v>
      </c>
      <c r="N7364" s="1" t="s">
        <v>6181</v>
      </c>
      <c r="O7364" t="s">
        <v>37194</v>
      </c>
      <c r="T7364" s="1" t="s">
        <v>6181</v>
      </c>
      <c r="U7364" t="s">
        <v>37194</v>
      </c>
      <c r="Z7364" s="1" t="s">
        <v>6181</v>
      </c>
      <c r="AA7364" t="s">
        <v>37194</v>
      </c>
    </row>
    <row r="7365" spans="2:27" x14ac:dyDescent="0.25">
      <c r="B7365" s="1" t="s">
        <v>6182</v>
      </c>
      <c r="C7365" t="s">
        <v>37195</v>
      </c>
      <c r="H7365" s="1" t="s">
        <v>6182</v>
      </c>
      <c r="I7365" t="s">
        <v>37195</v>
      </c>
      <c r="N7365" s="1" t="s">
        <v>6182</v>
      </c>
      <c r="O7365" t="s">
        <v>37195</v>
      </c>
      <c r="T7365" s="1" t="s">
        <v>6182</v>
      </c>
      <c r="U7365" t="s">
        <v>37195</v>
      </c>
      <c r="Z7365" s="1" t="s">
        <v>6182</v>
      </c>
      <c r="AA7365" t="s">
        <v>37195</v>
      </c>
    </row>
    <row r="7366" spans="2:27" x14ac:dyDescent="0.25">
      <c r="B7366" s="1" t="s">
        <v>6183</v>
      </c>
      <c r="C7366" t="s">
        <v>37196</v>
      </c>
      <c r="H7366" s="1" t="s">
        <v>6183</v>
      </c>
      <c r="I7366" t="s">
        <v>37196</v>
      </c>
      <c r="N7366" s="1" t="s">
        <v>6183</v>
      </c>
      <c r="O7366" t="s">
        <v>37196</v>
      </c>
      <c r="T7366" s="1" t="s">
        <v>6183</v>
      </c>
      <c r="U7366" t="s">
        <v>37196</v>
      </c>
      <c r="Z7366" s="1" t="s">
        <v>6183</v>
      </c>
      <c r="AA7366" t="s">
        <v>37196</v>
      </c>
    </row>
    <row r="7367" spans="2:27" x14ac:dyDescent="0.25">
      <c r="B7367" s="1" t="s">
        <v>6184</v>
      </c>
      <c r="C7367" t="s">
        <v>37197</v>
      </c>
      <c r="H7367" s="1" t="s">
        <v>6184</v>
      </c>
      <c r="I7367" t="s">
        <v>37197</v>
      </c>
      <c r="N7367" s="1" t="s">
        <v>6184</v>
      </c>
      <c r="O7367" t="s">
        <v>37197</v>
      </c>
      <c r="T7367" s="1" t="s">
        <v>6184</v>
      </c>
      <c r="U7367" t="s">
        <v>37197</v>
      </c>
      <c r="Z7367" s="1" t="s">
        <v>6184</v>
      </c>
      <c r="AA7367" t="s">
        <v>37197</v>
      </c>
    </row>
    <row r="7368" spans="2:27" x14ac:dyDescent="0.25">
      <c r="B7368" s="1" t="s">
        <v>6185</v>
      </c>
      <c r="C7368" t="s">
        <v>37198</v>
      </c>
      <c r="H7368" s="1" t="s">
        <v>6185</v>
      </c>
      <c r="I7368" t="s">
        <v>37198</v>
      </c>
      <c r="N7368" s="1" t="s">
        <v>6185</v>
      </c>
      <c r="O7368" t="s">
        <v>37198</v>
      </c>
      <c r="T7368" s="1" t="s">
        <v>6185</v>
      </c>
      <c r="U7368" t="s">
        <v>37198</v>
      </c>
      <c r="Z7368" s="1" t="s">
        <v>6185</v>
      </c>
      <c r="AA7368" t="s">
        <v>37198</v>
      </c>
    </row>
    <row r="7369" spans="2:27" x14ac:dyDescent="0.25">
      <c r="B7369" s="1" t="s">
        <v>6186</v>
      </c>
      <c r="C7369" t="s">
        <v>37199</v>
      </c>
      <c r="H7369" s="1" t="s">
        <v>6186</v>
      </c>
      <c r="I7369" t="s">
        <v>37199</v>
      </c>
      <c r="N7369" s="1" t="s">
        <v>6186</v>
      </c>
      <c r="O7369" t="s">
        <v>37199</v>
      </c>
      <c r="T7369" s="1" t="s">
        <v>6186</v>
      </c>
      <c r="U7369" t="s">
        <v>37199</v>
      </c>
      <c r="Z7369" s="1" t="s">
        <v>6186</v>
      </c>
      <c r="AA7369" t="s">
        <v>37199</v>
      </c>
    </row>
    <row r="7370" spans="2:27" x14ac:dyDescent="0.25">
      <c r="B7370" s="1" t="s">
        <v>6187</v>
      </c>
      <c r="C7370" t="s">
        <v>33402</v>
      </c>
      <c r="H7370" s="1" t="s">
        <v>6187</v>
      </c>
      <c r="I7370" t="s">
        <v>33402</v>
      </c>
      <c r="N7370" s="1" t="s">
        <v>6187</v>
      </c>
      <c r="O7370" t="s">
        <v>33402</v>
      </c>
      <c r="T7370" s="1" t="s">
        <v>6187</v>
      </c>
      <c r="U7370" t="s">
        <v>33402</v>
      </c>
      <c r="Z7370" s="1" t="s">
        <v>6187</v>
      </c>
      <c r="AA7370" t="s">
        <v>33402</v>
      </c>
    </row>
    <row r="7371" spans="2:27" x14ac:dyDescent="0.25">
      <c r="B7371" s="1" t="s">
        <v>6188</v>
      </c>
      <c r="C7371" t="s">
        <v>37200</v>
      </c>
      <c r="H7371" s="1" t="s">
        <v>6188</v>
      </c>
      <c r="I7371" t="s">
        <v>37200</v>
      </c>
      <c r="N7371" s="1" t="s">
        <v>6188</v>
      </c>
      <c r="O7371" t="s">
        <v>37200</v>
      </c>
      <c r="T7371" s="1" t="s">
        <v>6188</v>
      </c>
      <c r="U7371" t="s">
        <v>37200</v>
      </c>
      <c r="Z7371" s="1" t="s">
        <v>6188</v>
      </c>
      <c r="AA7371" t="s">
        <v>37200</v>
      </c>
    </row>
    <row r="7372" spans="2:27" x14ac:dyDescent="0.25">
      <c r="B7372" s="1" t="s">
        <v>6188</v>
      </c>
      <c r="C7372" t="s">
        <v>37201</v>
      </c>
      <c r="H7372" s="1" t="s">
        <v>6188</v>
      </c>
      <c r="I7372" t="s">
        <v>37201</v>
      </c>
      <c r="N7372" s="1" t="s">
        <v>6188</v>
      </c>
      <c r="O7372" t="s">
        <v>37201</v>
      </c>
      <c r="T7372" s="1" t="s">
        <v>6188</v>
      </c>
      <c r="U7372" t="s">
        <v>37201</v>
      </c>
      <c r="Z7372" s="1" t="s">
        <v>6188</v>
      </c>
      <c r="AA7372" t="s">
        <v>37201</v>
      </c>
    </row>
    <row r="7373" spans="2:27" x14ac:dyDescent="0.25">
      <c r="B7373" s="1" t="s">
        <v>6189</v>
      </c>
      <c r="C7373" t="s">
        <v>36862</v>
      </c>
      <c r="H7373" s="1" t="s">
        <v>6189</v>
      </c>
      <c r="I7373" t="s">
        <v>36862</v>
      </c>
      <c r="N7373" s="1" t="s">
        <v>6189</v>
      </c>
      <c r="O7373" t="s">
        <v>36862</v>
      </c>
      <c r="T7373" s="1" t="s">
        <v>6189</v>
      </c>
      <c r="U7373" t="s">
        <v>36862</v>
      </c>
      <c r="Z7373" s="1" t="s">
        <v>6189</v>
      </c>
      <c r="AA7373" t="s">
        <v>36862</v>
      </c>
    </row>
    <row r="7374" spans="2:27" x14ac:dyDescent="0.25">
      <c r="B7374" s="1" t="s">
        <v>6189</v>
      </c>
      <c r="C7374" t="s">
        <v>36862</v>
      </c>
      <c r="H7374" s="1" t="s">
        <v>6189</v>
      </c>
      <c r="I7374" t="s">
        <v>36862</v>
      </c>
      <c r="N7374" s="1" t="s">
        <v>6189</v>
      </c>
      <c r="O7374" t="s">
        <v>36862</v>
      </c>
      <c r="T7374" s="1" t="s">
        <v>6189</v>
      </c>
      <c r="U7374" t="s">
        <v>36862</v>
      </c>
      <c r="Z7374" s="1" t="s">
        <v>6189</v>
      </c>
      <c r="AA7374" t="s">
        <v>36862</v>
      </c>
    </row>
    <row r="7375" spans="2:27" x14ac:dyDescent="0.25">
      <c r="B7375" s="1" t="s">
        <v>6189</v>
      </c>
      <c r="C7375" t="s">
        <v>36862</v>
      </c>
      <c r="H7375" s="1" t="s">
        <v>6189</v>
      </c>
      <c r="I7375" t="s">
        <v>36862</v>
      </c>
      <c r="N7375" s="1" t="s">
        <v>6189</v>
      </c>
      <c r="O7375" t="s">
        <v>36862</v>
      </c>
      <c r="T7375" s="1" t="s">
        <v>6189</v>
      </c>
      <c r="U7375" t="s">
        <v>36862</v>
      </c>
      <c r="Z7375" s="1" t="s">
        <v>6189</v>
      </c>
      <c r="AA7375" t="s">
        <v>36862</v>
      </c>
    </row>
    <row r="7376" spans="2:27" x14ac:dyDescent="0.25">
      <c r="B7376" s="1" t="s">
        <v>6190</v>
      </c>
      <c r="C7376" t="s">
        <v>36862</v>
      </c>
      <c r="H7376" s="1" t="s">
        <v>6190</v>
      </c>
      <c r="I7376" t="s">
        <v>36862</v>
      </c>
      <c r="N7376" s="1" t="s">
        <v>6190</v>
      </c>
      <c r="O7376" t="s">
        <v>36862</v>
      </c>
      <c r="T7376" s="1" t="s">
        <v>6190</v>
      </c>
      <c r="U7376" t="s">
        <v>36862</v>
      </c>
      <c r="Z7376" s="1" t="s">
        <v>6190</v>
      </c>
      <c r="AA7376" t="s">
        <v>36862</v>
      </c>
    </row>
    <row r="7377" spans="2:27" x14ac:dyDescent="0.25">
      <c r="B7377" s="1" t="s">
        <v>6190</v>
      </c>
      <c r="C7377" t="s">
        <v>36862</v>
      </c>
      <c r="H7377" s="1" t="s">
        <v>6190</v>
      </c>
      <c r="I7377" t="s">
        <v>36862</v>
      </c>
      <c r="N7377" s="1" t="s">
        <v>6190</v>
      </c>
      <c r="O7377" t="s">
        <v>36862</v>
      </c>
      <c r="T7377" s="1" t="s">
        <v>6190</v>
      </c>
      <c r="U7377" t="s">
        <v>36862</v>
      </c>
      <c r="Z7377" s="1" t="s">
        <v>6190</v>
      </c>
      <c r="AA7377" t="s">
        <v>36862</v>
      </c>
    </row>
    <row r="7378" spans="2:27" x14ac:dyDescent="0.25">
      <c r="B7378" s="1" t="s">
        <v>6191</v>
      </c>
      <c r="C7378" t="s">
        <v>36862</v>
      </c>
      <c r="H7378" s="1" t="s">
        <v>6191</v>
      </c>
      <c r="I7378" t="s">
        <v>36862</v>
      </c>
      <c r="N7378" s="1" t="s">
        <v>6191</v>
      </c>
      <c r="O7378" t="s">
        <v>36862</v>
      </c>
      <c r="T7378" s="1" t="s">
        <v>6191</v>
      </c>
      <c r="U7378" t="s">
        <v>36862</v>
      </c>
      <c r="Z7378" s="1" t="s">
        <v>6191</v>
      </c>
      <c r="AA7378" t="s">
        <v>36862</v>
      </c>
    </row>
    <row r="7379" spans="2:27" x14ac:dyDescent="0.25">
      <c r="B7379" s="1" t="s">
        <v>6192</v>
      </c>
      <c r="C7379" t="s">
        <v>37202</v>
      </c>
      <c r="H7379" s="1" t="s">
        <v>6192</v>
      </c>
      <c r="I7379" t="s">
        <v>37202</v>
      </c>
      <c r="N7379" s="1" t="s">
        <v>6192</v>
      </c>
      <c r="O7379" t="s">
        <v>37202</v>
      </c>
      <c r="T7379" s="1" t="s">
        <v>6192</v>
      </c>
      <c r="U7379" t="s">
        <v>37202</v>
      </c>
      <c r="Z7379" s="1" t="s">
        <v>6192</v>
      </c>
      <c r="AA7379" t="s">
        <v>37202</v>
      </c>
    </row>
    <row r="7380" spans="2:27" x14ac:dyDescent="0.25">
      <c r="B7380" s="1" t="s">
        <v>6193</v>
      </c>
      <c r="H7380" s="1" t="s">
        <v>6193</v>
      </c>
      <c r="N7380" s="1" t="s">
        <v>6193</v>
      </c>
      <c r="T7380" s="1" t="s">
        <v>6193</v>
      </c>
      <c r="Z7380" s="1" t="s">
        <v>6193</v>
      </c>
    </row>
    <row r="7381" spans="2:27" x14ac:dyDescent="0.25">
      <c r="B7381" s="1" t="s">
        <v>6194</v>
      </c>
      <c r="C7381" t="s">
        <v>37203</v>
      </c>
      <c r="H7381" s="1" t="s">
        <v>6194</v>
      </c>
      <c r="I7381" t="s">
        <v>37203</v>
      </c>
      <c r="N7381" s="1" t="s">
        <v>6194</v>
      </c>
      <c r="O7381" t="s">
        <v>37203</v>
      </c>
      <c r="T7381" s="1" t="s">
        <v>6194</v>
      </c>
      <c r="U7381" t="s">
        <v>37203</v>
      </c>
      <c r="Z7381" s="1" t="s">
        <v>6194</v>
      </c>
      <c r="AA7381" t="s">
        <v>37203</v>
      </c>
    </row>
    <row r="7382" spans="2:27" x14ac:dyDescent="0.25">
      <c r="B7382" s="1" t="s">
        <v>6194</v>
      </c>
      <c r="C7382" t="s">
        <v>37203</v>
      </c>
      <c r="H7382" s="1" t="s">
        <v>6194</v>
      </c>
      <c r="I7382" t="s">
        <v>37203</v>
      </c>
      <c r="N7382" s="1" t="s">
        <v>6194</v>
      </c>
      <c r="O7382" t="s">
        <v>37203</v>
      </c>
      <c r="T7382" s="1" t="s">
        <v>6194</v>
      </c>
      <c r="U7382" t="s">
        <v>37203</v>
      </c>
      <c r="Z7382" s="1" t="s">
        <v>6194</v>
      </c>
      <c r="AA7382" t="s">
        <v>37203</v>
      </c>
    </row>
    <row r="7383" spans="2:27" x14ac:dyDescent="0.25">
      <c r="B7383" s="1" t="s">
        <v>6194</v>
      </c>
      <c r="C7383" t="s">
        <v>37203</v>
      </c>
      <c r="H7383" s="1" t="s">
        <v>6194</v>
      </c>
      <c r="I7383" t="s">
        <v>37203</v>
      </c>
      <c r="N7383" s="1" t="s">
        <v>6194</v>
      </c>
      <c r="O7383" t="s">
        <v>37203</v>
      </c>
      <c r="T7383" s="1" t="s">
        <v>6194</v>
      </c>
      <c r="U7383" t="s">
        <v>37203</v>
      </c>
      <c r="Z7383" s="1" t="s">
        <v>6194</v>
      </c>
      <c r="AA7383" t="s">
        <v>37203</v>
      </c>
    </row>
    <row r="7384" spans="2:27" x14ac:dyDescent="0.25">
      <c r="B7384" s="1" t="s">
        <v>6194</v>
      </c>
      <c r="C7384" t="s">
        <v>37203</v>
      </c>
      <c r="H7384" s="1" t="s">
        <v>6194</v>
      </c>
      <c r="I7384" t="s">
        <v>37203</v>
      </c>
      <c r="N7384" s="1" t="s">
        <v>6194</v>
      </c>
      <c r="O7384" t="s">
        <v>37203</v>
      </c>
      <c r="T7384" s="1" t="s">
        <v>6194</v>
      </c>
      <c r="U7384" t="s">
        <v>37203</v>
      </c>
      <c r="Z7384" s="1" t="s">
        <v>6194</v>
      </c>
      <c r="AA7384" t="s">
        <v>37203</v>
      </c>
    </row>
    <row r="7385" spans="2:27" x14ac:dyDescent="0.25">
      <c r="B7385" s="1" t="s">
        <v>6195</v>
      </c>
      <c r="C7385" t="s">
        <v>37204</v>
      </c>
      <c r="H7385" s="1" t="s">
        <v>6195</v>
      </c>
      <c r="I7385" t="s">
        <v>37204</v>
      </c>
      <c r="N7385" s="1" t="s">
        <v>6195</v>
      </c>
      <c r="O7385" t="s">
        <v>37204</v>
      </c>
      <c r="T7385" s="1" t="s">
        <v>6195</v>
      </c>
      <c r="U7385" t="s">
        <v>37204</v>
      </c>
      <c r="Z7385" s="1" t="s">
        <v>6195</v>
      </c>
      <c r="AA7385" t="s">
        <v>37204</v>
      </c>
    </row>
    <row r="7386" spans="2:27" x14ac:dyDescent="0.25">
      <c r="B7386" s="1" t="s">
        <v>6196</v>
      </c>
      <c r="C7386" t="s">
        <v>35680</v>
      </c>
      <c r="H7386" s="1" t="s">
        <v>6196</v>
      </c>
      <c r="I7386" t="s">
        <v>35680</v>
      </c>
      <c r="N7386" s="1" t="s">
        <v>6196</v>
      </c>
      <c r="O7386" t="s">
        <v>35680</v>
      </c>
      <c r="T7386" s="1" t="s">
        <v>6196</v>
      </c>
      <c r="U7386" t="s">
        <v>35680</v>
      </c>
      <c r="Z7386" s="1" t="s">
        <v>6196</v>
      </c>
      <c r="AA7386" t="s">
        <v>35680</v>
      </c>
    </row>
    <row r="7387" spans="2:27" x14ac:dyDescent="0.25">
      <c r="B7387" s="1" t="s">
        <v>6197</v>
      </c>
      <c r="C7387" t="s">
        <v>37205</v>
      </c>
      <c r="H7387" s="1" t="s">
        <v>6197</v>
      </c>
      <c r="I7387" t="s">
        <v>37205</v>
      </c>
      <c r="N7387" s="1" t="s">
        <v>6197</v>
      </c>
      <c r="O7387" t="s">
        <v>37205</v>
      </c>
      <c r="T7387" s="1" t="s">
        <v>6197</v>
      </c>
      <c r="U7387" t="s">
        <v>37205</v>
      </c>
      <c r="Z7387" s="1" t="s">
        <v>6197</v>
      </c>
      <c r="AA7387" t="s">
        <v>37205</v>
      </c>
    </row>
    <row r="7388" spans="2:27" x14ac:dyDescent="0.25">
      <c r="B7388" s="1" t="s">
        <v>6198</v>
      </c>
      <c r="C7388" t="s">
        <v>37206</v>
      </c>
      <c r="H7388" s="1" t="s">
        <v>6198</v>
      </c>
      <c r="I7388" t="s">
        <v>37206</v>
      </c>
      <c r="N7388" s="1" t="s">
        <v>6198</v>
      </c>
      <c r="O7388" t="s">
        <v>37206</v>
      </c>
      <c r="T7388" s="1" t="s">
        <v>6198</v>
      </c>
      <c r="U7388" t="s">
        <v>37206</v>
      </c>
      <c r="Z7388" s="1" t="s">
        <v>6198</v>
      </c>
      <c r="AA7388" t="s">
        <v>37206</v>
      </c>
    </row>
    <row r="7389" spans="2:27" x14ac:dyDescent="0.25">
      <c r="B7389" s="1" t="s">
        <v>6199</v>
      </c>
      <c r="C7389" t="s">
        <v>33453</v>
      </c>
      <c r="H7389" s="1" t="s">
        <v>6199</v>
      </c>
      <c r="I7389" t="s">
        <v>33453</v>
      </c>
      <c r="N7389" s="1" t="s">
        <v>6199</v>
      </c>
      <c r="O7389" t="s">
        <v>33453</v>
      </c>
      <c r="T7389" s="1" t="s">
        <v>6199</v>
      </c>
      <c r="U7389" t="s">
        <v>33453</v>
      </c>
      <c r="Z7389" s="1" t="s">
        <v>6199</v>
      </c>
      <c r="AA7389" t="s">
        <v>33453</v>
      </c>
    </row>
    <row r="7390" spans="2:27" x14ac:dyDescent="0.25">
      <c r="B7390" s="1" t="s">
        <v>6200</v>
      </c>
      <c r="C7390" t="s">
        <v>37207</v>
      </c>
      <c r="H7390" s="1" t="s">
        <v>6200</v>
      </c>
      <c r="I7390" t="s">
        <v>37207</v>
      </c>
      <c r="N7390" s="1" t="s">
        <v>6200</v>
      </c>
      <c r="O7390" t="s">
        <v>37207</v>
      </c>
      <c r="T7390" s="1" t="s">
        <v>6200</v>
      </c>
      <c r="U7390" t="s">
        <v>37207</v>
      </c>
      <c r="Z7390" s="1" t="s">
        <v>6200</v>
      </c>
      <c r="AA7390" t="s">
        <v>37207</v>
      </c>
    </row>
    <row r="7391" spans="2:27" x14ac:dyDescent="0.25">
      <c r="B7391" s="1" t="s">
        <v>6201</v>
      </c>
      <c r="H7391" s="1" t="s">
        <v>6201</v>
      </c>
      <c r="N7391" s="1" t="s">
        <v>6201</v>
      </c>
      <c r="T7391" s="1" t="s">
        <v>6201</v>
      </c>
      <c r="Z7391" s="1" t="s">
        <v>6201</v>
      </c>
    </row>
    <row r="7392" spans="2:27" x14ac:dyDescent="0.25">
      <c r="B7392" s="1" t="s">
        <v>6202</v>
      </c>
      <c r="C7392" t="s">
        <v>37208</v>
      </c>
      <c r="H7392" s="1" t="s">
        <v>6202</v>
      </c>
      <c r="I7392" t="s">
        <v>37208</v>
      </c>
      <c r="N7392" s="1" t="s">
        <v>6202</v>
      </c>
      <c r="O7392" t="s">
        <v>37208</v>
      </c>
      <c r="T7392" s="1" t="s">
        <v>6202</v>
      </c>
      <c r="U7392" t="s">
        <v>37208</v>
      </c>
      <c r="Z7392" s="1" t="s">
        <v>6202</v>
      </c>
      <c r="AA7392" t="s">
        <v>37208</v>
      </c>
    </row>
    <row r="7393" spans="2:27" x14ac:dyDescent="0.25">
      <c r="B7393" s="1" t="s">
        <v>6203</v>
      </c>
      <c r="C7393" t="s">
        <v>37209</v>
      </c>
      <c r="H7393" s="1" t="s">
        <v>6203</v>
      </c>
      <c r="I7393" t="s">
        <v>37209</v>
      </c>
      <c r="N7393" s="1" t="s">
        <v>6203</v>
      </c>
      <c r="O7393" t="s">
        <v>37209</v>
      </c>
      <c r="T7393" s="1" t="s">
        <v>6203</v>
      </c>
      <c r="U7393" t="s">
        <v>37209</v>
      </c>
      <c r="Z7393" s="1" t="s">
        <v>6203</v>
      </c>
      <c r="AA7393" t="s">
        <v>37209</v>
      </c>
    </row>
    <row r="7394" spans="2:27" x14ac:dyDescent="0.25">
      <c r="B7394" s="1" t="s">
        <v>6204</v>
      </c>
      <c r="C7394" t="s">
        <v>37210</v>
      </c>
      <c r="H7394" s="1" t="s">
        <v>6204</v>
      </c>
      <c r="I7394" t="s">
        <v>37210</v>
      </c>
      <c r="N7394" s="1" t="s">
        <v>6204</v>
      </c>
      <c r="O7394" t="s">
        <v>37210</v>
      </c>
      <c r="T7394" s="1" t="s">
        <v>6204</v>
      </c>
      <c r="U7394" t="s">
        <v>37210</v>
      </c>
      <c r="Z7394" s="1" t="s">
        <v>6204</v>
      </c>
      <c r="AA7394" t="s">
        <v>37210</v>
      </c>
    </row>
    <row r="7395" spans="2:27" x14ac:dyDescent="0.25">
      <c r="B7395" s="1" t="s">
        <v>6205</v>
      </c>
      <c r="C7395" t="s">
        <v>37211</v>
      </c>
      <c r="H7395" s="1" t="s">
        <v>6205</v>
      </c>
      <c r="I7395" t="s">
        <v>37211</v>
      </c>
      <c r="N7395" s="1" t="s">
        <v>6205</v>
      </c>
      <c r="O7395" t="s">
        <v>37211</v>
      </c>
      <c r="T7395" s="1" t="s">
        <v>6205</v>
      </c>
      <c r="U7395" t="s">
        <v>37211</v>
      </c>
      <c r="Z7395" s="1" t="s">
        <v>6205</v>
      </c>
      <c r="AA7395" t="s">
        <v>37211</v>
      </c>
    </row>
    <row r="7396" spans="2:27" x14ac:dyDescent="0.25">
      <c r="B7396" s="1" t="s">
        <v>6206</v>
      </c>
      <c r="H7396" s="1" t="s">
        <v>6206</v>
      </c>
      <c r="N7396" s="1" t="s">
        <v>6206</v>
      </c>
      <c r="T7396" s="1" t="s">
        <v>6206</v>
      </c>
      <c r="Z7396" s="1" t="s">
        <v>6206</v>
      </c>
    </row>
    <row r="7397" spans="2:27" x14ac:dyDescent="0.25">
      <c r="B7397" s="1" t="s">
        <v>6207</v>
      </c>
      <c r="C7397" t="s">
        <v>37212</v>
      </c>
      <c r="H7397" s="1" t="s">
        <v>6207</v>
      </c>
      <c r="I7397" t="s">
        <v>37212</v>
      </c>
      <c r="N7397" s="1" t="s">
        <v>6207</v>
      </c>
      <c r="O7397" t="s">
        <v>37212</v>
      </c>
      <c r="T7397" s="1" t="s">
        <v>6207</v>
      </c>
      <c r="U7397" t="s">
        <v>37212</v>
      </c>
      <c r="Z7397" s="1" t="s">
        <v>6207</v>
      </c>
      <c r="AA7397" t="s">
        <v>37212</v>
      </c>
    </row>
    <row r="7398" spans="2:27" x14ac:dyDescent="0.25">
      <c r="B7398" s="1" t="s">
        <v>6208</v>
      </c>
      <c r="C7398" t="s">
        <v>35330</v>
      </c>
      <c r="H7398" s="1" t="s">
        <v>6208</v>
      </c>
      <c r="I7398" t="s">
        <v>35330</v>
      </c>
      <c r="N7398" s="1" t="s">
        <v>6208</v>
      </c>
      <c r="O7398" t="s">
        <v>35330</v>
      </c>
      <c r="T7398" s="1" t="s">
        <v>6208</v>
      </c>
      <c r="U7398" t="s">
        <v>35330</v>
      </c>
      <c r="Z7398" s="1" t="s">
        <v>6208</v>
      </c>
      <c r="AA7398" t="s">
        <v>35330</v>
      </c>
    </row>
    <row r="7399" spans="2:27" x14ac:dyDescent="0.25">
      <c r="B7399" s="1" t="s">
        <v>6209</v>
      </c>
      <c r="C7399" t="s">
        <v>37213</v>
      </c>
      <c r="H7399" s="1" t="s">
        <v>6209</v>
      </c>
      <c r="I7399" t="s">
        <v>37213</v>
      </c>
      <c r="N7399" s="1" t="s">
        <v>6209</v>
      </c>
      <c r="O7399" t="s">
        <v>37213</v>
      </c>
      <c r="T7399" s="1" t="s">
        <v>6209</v>
      </c>
      <c r="U7399" t="s">
        <v>37213</v>
      </c>
      <c r="Z7399" s="1" t="s">
        <v>6209</v>
      </c>
      <c r="AA7399" t="s">
        <v>37213</v>
      </c>
    </row>
    <row r="7400" spans="2:27" x14ac:dyDescent="0.25">
      <c r="B7400" s="1" t="s">
        <v>6210</v>
      </c>
      <c r="C7400" t="s">
        <v>33808</v>
      </c>
      <c r="H7400" s="1" t="s">
        <v>6210</v>
      </c>
      <c r="I7400" t="s">
        <v>33808</v>
      </c>
      <c r="N7400" s="1" t="s">
        <v>6210</v>
      </c>
      <c r="O7400" t="s">
        <v>33808</v>
      </c>
      <c r="T7400" s="1" t="s">
        <v>6210</v>
      </c>
      <c r="U7400" t="s">
        <v>33808</v>
      </c>
      <c r="Z7400" s="1" t="s">
        <v>6210</v>
      </c>
      <c r="AA7400" t="s">
        <v>33808</v>
      </c>
    </row>
    <row r="7401" spans="2:27" x14ac:dyDescent="0.25">
      <c r="B7401" s="1" t="s">
        <v>6211</v>
      </c>
      <c r="C7401" t="s">
        <v>37214</v>
      </c>
      <c r="H7401" s="1" t="s">
        <v>6211</v>
      </c>
      <c r="I7401" t="s">
        <v>37214</v>
      </c>
      <c r="N7401" s="1" t="s">
        <v>6211</v>
      </c>
      <c r="O7401" t="s">
        <v>37214</v>
      </c>
      <c r="T7401" s="1" t="s">
        <v>6211</v>
      </c>
      <c r="U7401" t="s">
        <v>37214</v>
      </c>
      <c r="Z7401" s="1" t="s">
        <v>6211</v>
      </c>
      <c r="AA7401" t="s">
        <v>37214</v>
      </c>
    </row>
    <row r="7402" spans="2:27" x14ac:dyDescent="0.25">
      <c r="B7402" s="1" t="s">
        <v>6212</v>
      </c>
      <c r="C7402" t="s">
        <v>37215</v>
      </c>
      <c r="H7402" s="1" t="s">
        <v>6212</v>
      </c>
      <c r="I7402" t="s">
        <v>37215</v>
      </c>
      <c r="N7402" s="1" t="s">
        <v>6212</v>
      </c>
      <c r="O7402" t="s">
        <v>37215</v>
      </c>
      <c r="T7402" s="1" t="s">
        <v>6212</v>
      </c>
      <c r="U7402" t="s">
        <v>37215</v>
      </c>
      <c r="Z7402" s="1" t="s">
        <v>6212</v>
      </c>
      <c r="AA7402" t="s">
        <v>37215</v>
      </c>
    </row>
    <row r="7403" spans="2:27" x14ac:dyDescent="0.25">
      <c r="B7403" s="1" t="s">
        <v>6213</v>
      </c>
      <c r="C7403" t="s">
        <v>37216</v>
      </c>
      <c r="H7403" s="1" t="s">
        <v>6213</v>
      </c>
      <c r="I7403" t="s">
        <v>37216</v>
      </c>
      <c r="N7403" s="1" t="s">
        <v>6213</v>
      </c>
      <c r="O7403" t="s">
        <v>37216</v>
      </c>
      <c r="T7403" s="1" t="s">
        <v>6213</v>
      </c>
      <c r="U7403" t="s">
        <v>37216</v>
      </c>
      <c r="Z7403" s="1" t="s">
        <v>6213</v>
      </c>
      <c r="AA7403" t="s">
        <v>37216</v>
      </c>
    </row>
    <row r="7404" spans="2:27" x14ac:dyDescent="0.25">
      <c r="B7404" s="1" t="s">
        <v>180</v>
      </c>
      <c r="C7404" t="s">
        <v>37217</v>
      </c>
      <c r="H7404" s="1" t="s">
        <v>180</v>
      </c>
      <c r="I7404" t="s">
        <v>37217</v>
      </c>
      <c r="N7404" s="1" t="s">
        <v>180</v>
      </c>
      <c r="O7404" t="s">
        <v>37217</v>
      </c>
      <c r="T7404" s="1" t="s">
        <v>180</v>
      </c>
      <c r="U7404" t="s">
        <v>37217</v>
      </c>
      <c r="Z7404" s="1" t="s">
        <v>180</v>
      </c>
      <c r="AA7404" t="s">
        <v>37217</v>
      </c>
    </row>
    <row r="7405" spans="2:27" x14ac:dyDescent="0.25">
      <c r="B7405" s="1" t="s">
        <v>60</v>
      </c>
      <c r="C7405" t="s">
        <v>37218</v>
      </c>
      <c r="H7405" s="1" t="s">
        <v>60</v>
      </c>
      <c r="I7405" t="s">
        <v>37218</v>
      </c>
      <c r="N7405" s="1" t="s">
        <v>60</v>
      </c>
      <c r="O7405" t="s">
        <v>37218</v>
      </c>
      <c r="T7405" s="1" t="s">
        <v>60</v>
      </c>
      <c r="U7405" t="s">
        <v>37218</v>
      </c>
      <c r="Z7405" s="1" t="s">
        <v>60</v>
      </c>
      <c r="AA7405" t="s">
        <v>37218</v>
      </c>
    </row>
    <row r="7406" spans="2:27" x14ac:dyDescent="0.25">
      <c r="B7406" s="1" t="s">
        <v>242</v>
      </c>
      <c r="C7406" t="s">
        <v>37219</v>
      </c>
      <c r="H7406" s="1" t="s">
        <v>242</v>
      </c>
      <c r="I7406" t="s">
        <v>37219</v>
      </c>
      <c r="N7406" s="1" t="s">
        <v>242</v>
      </c>
      <c r="O7406" t="s">
        <v>37219</v>
      </c>
      <c r="T7406" s="1" t="s">
        <v>242</v>
      </c>
      <c r="U7406" t="s">
        <v>37219</v>
      </c>
      <c r="Z7406" s="1" t="s">
        <v>242</v>
      </c>
      <c r="AA7406" t="s">
        <v>37219</v>
      </c>
    </row>
    <row r="7407" spans="2:27" x14ac:dyDescent="0.25">
      <c r="B7407" s="1" t="s">
        <v>6214</v>
      </c>
      <c r="C7407" t="s">
        <v>37220</v>
      </c>
      <c r="H7407" s="1" t="s">
        <v>6214</v>
      </c>
      <c r="I7407" t="s">
        <v>37220</v>
      </c>
      <c r="N7407" s="1" t="s">
        <v>6214</v>
      </c>
      <c r="O7407" t="s">
        <v>37220</v>
      </c>
      <c r="T7407" s="1" t="s">
        <v>6214</v>
      </c>
      <c r="U7407" t="s">
        <v>37220</v>
      </c>
      <c r="Z7407" s="1" t="s">
        <v>6214</v>
      </c>
      <c r="AA7407" t="s">
        <v>37220</v>
      </c>
    </row>
    <row r="7408" spans="2:27" x14ac:dyDescent="0.25">
      <c r="B7408" s="1" t="s">
        <v>6215</v>
      </c>
      <c r="C7408" t="s">
        <v>37221</v>
      </c>
      <c r="H7408" s="1" t="s">
        <v>6215</v>
      </c>
      <c r="I7408" t="s">
        <v>37221</v>
      </c>
      <c r="N7408" s="1" t="s">
        <v>6215</v>
      </c>
      <c r="O7408" t="s">
        <v>37221</v>
      </c>
      <c r="T7408" s="1" t="s">
        <v>6215</v>
      </c>
      <c r="U7408" t="s">
        <v>37221</v>
      </c>
      <c r="Z7408" s="1" t="s">
        <v>6215</v>
      </c>
      <c r="AA7408" t="s">
        <v>37221</v>
      </c>
    </row>
    <row r="7409" spans="2:27" x14ac:dyDescent="0.25">
      <c r="B7409" s="1" t="s">
        <v>6215</v>
      </c>
      <c r="C7409" t="s">
        <v>37221</v>
      </c>
      <c r="H7409" s="1" t="s">
        <v>6215</v>
      </c>
      <c r="I7409" t="s">
        <v>37221</v>
      </c>
      <c r="N7409" s="1" t="s">
        <v>6215</v>
      </c>
      <c r="O7409" t="s">
        <v>37221</v>
      </c>
      <c r="T7409" s="1" t="s">
        <v>6215</v>
      </c>
      <c r="U7409" t="s">
        <v>37221</v>
      </c>
      <c r="Z7409" s="1" t="s">
        <v>6215</v>
      </c>
      <c r="AA7409" t="s">
        <v>37221</v>
      </c>
    </row>
    <row r="7410" spans="2:27" x14ac:dyDescent="0.25">
      <c r="B7410" s="1" t="s">
        <v>6216</v>
      </c>
      <c r="C7410" t="s">
        <v>37222</v>
      </c>
      <c r="H7410" s="1" t="s">
        <v>6216</v>
      </c>
      <c r="I7410" t="s">
        <v>37222</v>
      </c>
      <c r="N7410" s="1" t="s">
        <v>6216</v>
      </c>
      <c r="O7410" t="s">
        <v>37222</v>
      </c>
      <c r="T7410" s="1" t="s">
        <v>6216</v>
      </c>
      <c r="U7410" t="s">
        <v>37222</v>
      </c>
      <c r="Z7410" s="1" t="s">
        <v>6216</v>
      </c>
      <c r="AA7410" t="s">
        <v>37222</v>
      </c>
    </row>
    <row r="7411" spans="2:27" x14ac:dyDescent="0.25">
      <c r="B7411" s="1" t="s">
        <v>6217</v>
      </c>
      <c r="C7411" t="s">
        <v>37223</v>
      </c>
      <c r="H7411" s="1" t="s">
        <v>6217</v>
      </c>
      <c r="I7411" t="s">
        <v>37223</v>
      </c>
      <c r="N7411" s="1" t="s">
        <v>6217</v>
      </c>
      <c r="O7411" t="s">
        <v>37223</v>
      </c>
      <c r="T7411" s="1" t="s">
        <v>6217</v>
      </c>
      <c r="U7411" t="s">
        <v>37223</v>
      </c>
      <c r="Z7411" s="1" t="s">
        <v>6217</v>
      </c>
      <c r="AA7411" t="s">
        <v>37223</v>
      </c>
    </row>
    <row r="7412" spans="2:27" x14ac:dyDescent="0.25">
      <c r="B7412" s="1" t="s">
        <v>6218</v>
      </c>
      <c r="H7412" s="1" t="s">
        <v>6218</v>
      </c>
      <c r="N7412" s="1" t="s">
        <v>6218</v>
      </c>
      <c r="T7412" s="1" t="s">
        <v>6218</v>
      </c>
      <c r="Z7412" s="1" t="s">
        <v>6218</v>
      </c>
    </row>
    <row r="7413" spans="2:27" x14ac:dyDescent="0.25">
      <c r="B7413" s="1" t="s">
        <v>160</v>
      </c>
      <c r="C7413" t="s">
        <v>37224</v>
      </c>
      <c r="H7413" s="1" t="s">
        <v>160</v>
      </c>
      <c r="I7413" t="s">
        <v>37224</v>
      </c>
      <c r="N7413" s="1" t="s">
        <v>160</v>
      </c>
      <c r="O7413" t="s">
        <v>37224</v>
      </c>
      <c r="T7413" s="1" t="s">
        <v>160</v>
      </c>
      <c r="U7413" t="s">
        <v>37224</v>
      </c>
      <c r="Z7413" s="1" t="s">
        <v>160</v>
      </c>
      <c r="AA7413" t="s">
        <v>37224</v>
      </c>
    </row>
    <row r="7414" spans="2:27" x14ac:dyDescent="0.25">
      <c r="B7414" s="1" t="s">
        <v>160</v>
      </c>
      <c r="C7414" t="s">
        <v>37224</v>
      </c>
      <c r="H7414" s="1" t="s">
        <v>160</v>
      </c>
      <c r="I7414" t="s">
        <v>37224</v>
      </c>
      <c r="N7414" s="1" t="s">
        <v>160</v>
      </c>
      <c r="O7414" t="s">
        <v>37224</v>
      </c>
      <c r="T7414" s="1" t="s">
        <v>160</v>
      </c>
      <c r="U7414" t="s">
        <v>37224</v>
      </c>
      <c r="Z7414" s="1" t="s">
        <v>160</v>
      </c>
      <c r="AA7414" t="s">
        <v>37224</v>
      </c>
    </row>
    <row r="7415" spans="2:27" x14ac:dyDescent="0.25">
      <c r="B7415" s="1" t="s">
        <v>6219</v>
      </c>
      <c r="C7415" t="s">
        <v>37225</v>
      </c>
      <c r="H7415" s="1" t="s">
        <v>6219</v>
      </c>
      <c r="I7415" t="s">
        <v>37225</v>
      </c>
      <c r="N7415" s="1" t="s">
        <v>6219</v>
      </c>
      <c r="O7415" t="s">
        <v>37225</v>
      </c>
      <c r="T7415" s="1" t="s">
        <v>6219</v>
      </c>
      <c r="U7415" t="s">
        <v>37225</v>
      </c>
      <c r="Z7415" s="1" t="s">
        <v>6219</v>
      </c>
      <c r="AA7415" t="s">
        <v>37225</v>
      </c>
    </row>
    <row r="7416" spans="2:27" x14ac:dyDescent="0.25">
      <c r="B7416" s="1" t="s">
        <v>6220</v>
      </c>
      <c r="C7416" t="s">
        <v>37226</v>
      </c>
      <c r="H7416" s="1" t="s">
        <v>6220</v>
      </c>
      <c r="I7416" t="s">
        <v>37226</v>
      </c>
      <c r="N7416" s="1" t="s">
        <v>6220</v>
      </c>
      <c r="O7416" t="s">
        <v>37226</v>
      </c>
      <c r="T7416" s="1" t="s">
        <v>6220</v>
      </c>
      <c r="U7416" t="s">
        <v>37226</v>
      </c>
      <c r="Z7416" s="1" t="s">
        <v>6220</v>
      </c>
      <c r="AA7416" t="s">
        <v>37226</v>
      </c>
    </row>
    <row r="7417" spans="2:27" x14ac:dyDescent="0.25">
      <c r="B7417" s="1" t="s">
        <v>6221</v>
      </c>
      <c r="C7417" t="s">
        <v>37227</v>
      </c>
      <c r="H7417" s="1" t="s">
        <v>6221</v>
      </c>
      <c r="I7417" t="s">
        <v>37227</v>
      </c>
      <c r="N7417" s="1" t="s">
        <v>6221</v>
      </c>
      <c r="O7417" t="s">
        <v>37227</v>
      </c>
      <c r="T7417" s="1" t="s">
        <v>6221</v>
      </c>
      <c r="U7417" t="s">
        <v>37227</v>
      </c>
      <c r="Z7417" s="1" t="s">
        <v>6221</v>
      </c>
      <c r="AA7417" t="s">
        <v>37227</v>
      </c>
    </row>
    <row r="7418" spans="2:27" x14ac:dyDescent="0.25">
      <c r="B7418" s="1" t="s">
        <v>6222</v>
      </c>
      <c r="C7418" t="s">
        <v>37209</v>
      </c>
      <c r="H7418" s="1" t="s">
        <v>6222</v>
      </c>
      <c r="I7418" t="s">
        <v>37209</v>
      </c>
      <c r="N7418" s="1" t="s">
        <v>6222</v>
      </c>
      <c r="O7418" t="s">
        <v>37209</v>
      </c>
      <c r="T7418" s="1" t="s">
        <v>6222</v>
      </c>
      <c r="U7418" t="s">
        <v>37209</v>
      </c>
      <c r="Z7418" s="1" t="s">
        <v>6222</v>
      </c>
      <c r="AA7418" t="s">
        <v>37209</v>
      </c>
    </row>
    <row r="7419" spans="2:27" x14ac:dyDescent="0.25">
      <c r="B7419" s="1" t="s">
        <v>6223</v>
      </c>
      <c r="C7419" t="s">
        <v>37209</v>
      </c>
      <c r="H7419" s="1" t="s">
        <v>6223</v>
      </c>
      <c r="I7419" t="s">
        <v>37209</v>
      </c>
      <c r="N7419" s="1" t="s">
        <v>6223</v>
      </c>
      <c r="O7419" t="s">
        <v>37209</v>
      </c>
      <c r="T7419" s="1" t="s">
        <v>6223</v>
      </c>
      <c r="U7419" t="s">
        <v>37209</v>
      </c>
      <c r="Z7419" s="1" t="s">
        <v>6223</v>
      </c>
      <c r="AA7419" t="s">
        <v>37209</v>
      </c>
    </row>
    <row r="7420" spans="2:27" x14ac:dyDescent="0.25">
      <c r="B7420" s="1" t="s">
        <v>6224</v>
      </c>
      <c r="C7420" t="s">
        <v>37228</v>
      </c>
      <c r="H7420" s="1" t="s">
        <v>6224</v>
      </c>
      <c r="I7420" t="s">
        <v>37228</v>
      </c>
      <c r="N7420" s="1" t="s">
        <v>6224</v>
      </c>
      <c r="O7420" t="s">
        <v>37228</v>
      </c>
      <c r="T7420" s="1" t="s">
        <v>6224</v>
      </c>
      <c r="U7420" t="s">
        <v>37228</v>
      </c>
      <c r="Z7420" s="1" t="s">
        <v>6224</v>
      </c>
      <c r="AA7420" t="s">
        <v>37228</v>
      </c>
    </row>
    <row r="7421" spans="2:27" x14ac:dyDescent="0.25">
      <c r="B7421" s="1" t="s">
        <v>6225</v>
      </c>
      <c r="H7421" s="1" t="s">
        <v>6225</v>
      </c>
      <c r="N7421" s="1" t="s">
        <v>6225</v>
      </c>
      <c r="T7421" s="1" t="s">
        <v>6225</v>
      </c>
      <c r="Z7421" s="1" t="s">
        <v>6225</v>
      </c>
    </row>
    <row r="7422" spans="2:27" x14ac:dyDescent="0.25">
      <c r="B7422" s="1" t="s">
        <v>6226</v>
      </c>
      <c r="C7422" t="s">
        <v>37229</v>
      </c>
      <c r="H7422" s="1" t="s">
        <v>6226</v>
      </c>
      <c r="I7422" t="s">
        <v>37229</v>
      </c>
      <c r="N7422" s="1" t="s">
        <v>6226</v>
      </c>
      <c r="O7422" t="s">
        <v>37229</v>
      </c>
      <c r="T7422" s="1" t="s">
        <v>6226</v>
      </c>
      <c r="U7422" t="s">
        <v>37229</v>
      </c>
      <c r="Z7422" s="1" t="s">
        <v>6226</v>
      </c>
      <c r="AA7422" t="s">
        <v>37229</v>
      </c>
    </row>
    <row r="7423" spans="2:27" x14ac:dyDescent="0.25">
      <c r="B7423" s="1" t="s">
        <v>6227</v>
      </c>
      <c r="C7423" t="s">
        <v>37230</v>
      </c>
      <c r="H7423" s="1" t="s">
        <v>6227</v>
      </c>
      <c r="I7423" t="s">
        <v>37230</v>
      </c>
      <c r="N7423" s="1" t="s">
        <v>6227</v>
      </c>
      <c r="O7423" t="s">
        <v>37230</v>
      </c>
      <c r="T7423" s="1" t="s">
        <v>6227</v>
      </c>
      <c r="U7423" t="s">
        <v>37230</v>
      </c>
      <c r="Z7423" s="1" t="s">
        <v>6227</v>
      </c>
      <c r="AA7423" t="s">
        <v>37230</v>
      </c>
    </row>
    <row r="7424" spans="2:27" x14ac:dyDescent="0.25">
      <c r="B7424" s="1" t="s">
        <v>6227</v>
      </c>
      <c r="C7424" t="s">
        <v>37230</v>
      </c>
      <c r="H7424" s="1" t="s">
        <v>6227</v>
      </c>
      <c r="I7424" t="s">
        <v>37230</v>
      </c>
      <c r="N7424" s="1" t="s">
        <v>6227</v>
      </c>
      <c r="O7424" t="s">
        <v>37230</v>
      </c>
      <c r="T7424" s="1" t="s">
        <v>6227</v>
      </c>
      <c r="U7424" t="s">
        <v>37230</v>
      </c>
      <c r="Z7424" s="1" t="s">
        <v>6227</v>
      </c>
      <c r="AA7424" t="s">
        <v>37230</v>
      </c>
    </row>
    <row r="7425" spans="2:27" x14ac:dyDescent="0.25">
      <c r="B7425" s="1" t="s">
        <v>6227</v>
      </c>
      <c r="C7425" t="s">
        <v>37230</v>
      </c>
      <c r="H7425" s="1" t="s">
        <v>6227</v>
      </c>
      <c r="I7425" t="s">
        <v>37230</v>
      </c>
      <c r="N7425" s="1" t="s">
        <v>6227</v>
      </c>
      <c r="O7425" t="s">
        <v>37230</v>
      </c>
      <c r="T7425" s="1" t="s">
        <v>6227</v>
      </c>
      <c r="U7425" t="s">
        <v>37230</v>
      </c>
      <c r="Z7425" s="1" t="s">
        <v>6227</v>
      </c>
      <c r="AA7425" t="s">
        <v>37230</v>
      </c>
    </row>
    <row r="7426" spans="2:27" x14ac:dyDescent="0.25">
      <c r="B7426" s="1" t="s">
        <v>6228</v>
      </c>
      <c r="C7426" t="s">
        <v>37231</v>
      </c>
      <c r="H7426" s="1" t="s">
        <v>6228</v>
      </c>
      <c r="I7426" t="s">
        <v>37231</v>
      </c>
      <c r="N7426" s="1" t="s">
        <v>6228</v>
      </c>
      <c r="O7426" t="s">
        <v>37231</v>
      </c>
      <c r="T7426" s="1" t="s">
        <v>6228</v>
      </c>
      <c r="U7426" t="s">
        <v>37231</v>
      </c>
      <c r="Z7426" s="1" t="s">
        <v>6228</v>
      </c>
      <c r="AA7426" t="s">
        <v>37231</v>
      </c>
    </row>
    <row r="7427" spans="2:27" x14ac:dyDescent="0.25">
      <c r="B7427" s="1" t="s">
        <v>6229</v>
      </c>
      <c r="C7427" t="s">
        <v>37232</v>
      </c>
      <c r="H7427" s="1" t="s">
        <v>6229</v>
      </c>
      <c r="I7427" t="s">
        <v>37232</v>
      </c>
      <c r="N7427" s="1" t="s">
        <v>6229</v>
      </c>
      <c r="O7427" t="s">
        <v>37232</v>
      </c>
      <c r="T7427" s="1" t="s">
        <v>6229</v>
      </c>
      <c r="U7427" t="s">
        <v>37232</v>
      </c>
      <c r="Z7427" s="1" t="s">
        <v>6229</v>
      </c>
      <c r="AA7427" t="s">
        <v>37232</v>
      </c>
    </row>
    <row r="7428" spans="2:27" x14ac:dyDescent="0.25">
      <c r="B7428" s="1" t="s">
        <v>6229</v>
      </c>
      <c r="C7428" t="s">
        <v>37232</v>
      </c>
      <c r="H7428" s="1" t="s">
        <v>6229</v>
      </c>
      <c r="I7428" t="s">
        <v>37232</v>
      </c>
      <c r="N7428" s="1" t="s">
        <v>6229</v>
      </c>
      <c r="O7428" t="s">
        <v>37232</v>
      </c>
      <c r="T7428" s="1" t="s">
        <v>6229</v>
      </c>
      <c r="U7428" t="s">
        <v>37232</v>
      </c>
      <c r="Z7428" s="1" t="s">
        <v>6229</v>
      </c>
      <c r="AA7428" t="s">
        <v>37232</v>
      </c>
    </row>
    <row r="7429" spans="2:27" x14ac:dyDescent="0.25">
      <c r="B7429" s="1" t="s">
        <v>6230</v>
      </c>
      <c r="C7429" t="s">
        <v>37233</v>
      </c>
      <c r="H7429" s="1" t="s">
        <v>6230</v>
      </c>
      <c r="I7429" t="s">
        <v>37233</v>
      </c>
      <c r="N7429" s="1" t="s">
        <v>6230</v>
      </c>
      <c r="O7429" t="s">
        <v>37233</v>
      </c>
      <c r="T7429" s="1" t="s">
        <v>6230</v>
      </c>
      <c r="U7429" t="s">
        <v>37233</v>
      </c>
      <c r="Z7429" s="1" t="s">
        <v>6230</v>
      </c>
      <c r="AA7429" t="s">
        <v>37233</v>
      </c>
    </row>
    <row r="7430" spans="2:27" x14ac:dyDescent="0.25">
      <c r="B7430" s="1" t="s">
        <v>6231</v>
      </c>
      <c r="H7430" s="1" t="s">
        <v>6231</v>
      </c>
      <c r="N7430" s="1" t="s">
        <v>6231</v>
      </c>
      <c r="T7430" s="1" t="s">
        <v>6231</v>
      </c>
      <c r="Z7430" s="1" t="s">
        <v>6231</v>
      </c>
    </row>
    <row r="7431" spans="2:27" x14ac:dyDescent="0.25">
      <c r="B7431" s="1" t="s">
        <v>6232</v>
      </c>
      <c r="H7431" s="1" t="s">
        <v>6232</v>
      </c>
      <c r="N7431" s="1" t="s">
        <v>6232</v>
      </c>
      <c r="T7431" s="1" t="s">
        <v>6232</v>
      </c>
      <c r="Z7431" s="1" t="s">
        <v>6232</v>
      </c>
    </row>
    <row r="7432" spans="2:27" x14ac:dyDescent="0.25">
      <c r="B7432" s="1" t="s">
        <v>6233</v>
      </c>
      <c r="C7432" t="s">
        <v>37234</v>
      </c>
      <c r="H7432" s="1" t="s">
        <v>6233</v>
      </c>
      <c r="I7432" t="s">
        <v>37234</v>
      </c>
      <c r="N7432" s="1" t="s">
        <v>6233</v>
      </c>
      <c r="O7432" t="s">
        <v>37234</v>
      </c>
      <c r="T7432" s="1" t="s">
        <v>6233</v>
      </c>
      <c r="U7432" t="s">
        <v>37234</v>
      </c>
      <c r="Z7432" s="1" t="s">
        <v>6233</v>
      </c>
      <c r="AA7432" t="s">
        <v>37234</v>
      </c>
    </row>
    <row r="7433" spans="2:27" x14ac:dyDescent="0.25">
      <c r="B7433" s="1" t="s">
        <v>6234</v>
      </c>
      <c r="C7433" t="s">
        <v>37235</v>
      </c>
      <c r="H7433" s="1" t="s">
        <v>6234</v>
      </c>
      <c r="I7433" t="s">
        <v>37235</v>
      </c>
      <c r="N7433" s="1" t="s">
        <v>6234</v>
      </c>
      <c r="O7433" t="s">
        <v>37235</v>
      </c>
      <c r="T7433" s="1" t="s">
        <v>6234</v>
      </c>
      <c r="U7433" t="s">
        <v>37235</v>
      </c>
      <c r="Z7433" s="1" t="s">
        <v>6234</v>
      </c>
      <c r="AA7433" t="s">
        <v>37235</v>
      </c>
    </row>
    <row r="7434" spans="2:27" x14ac:dyDescent="0.25">
      <c r="B7434" s="1" t="s">
        <v>6235</v>
      </c>
      <c r="C7434" t="s">
        <v>37236</v>
      </c>
      <c r="H7434" s="1" t="s">
        <v>6235</v>
      </c>
      <c r="I7434" t="s">
        <v>37236</v>
      </c>
      <c r="N7434" s="1" t="s">
        <v>6235</v>
      </c>
      <c r="O7434" t="s">
        <v>37236</v>
      </c>
      <c r="T7434" s="1" t="s">
        <v>6235</v>
      </c>
      <c r="U7434" t="s">
        <v>37236</v>
      </c>
      <c r="Z7434" s="1" t="s">
        <v>6235</v>
      </c>
      <c r="AA7434" t="s">
        <v>37236</v>
      </c>
    </row>
    <row r="7435" spans="2:27" x14ac:dyDescent="0.25">
      <c r="B7435" s="1" t="s">
        <v>6236</v>
      </c>
      <c r="C7435" t="s">
        <v>37237</v>
      </c>
      <c r="H7435" s="1" t="s">
        <v>6236</v>
      </c>
      <c r="I7435" t="s">
        <v>37237</v>
      </c>
      <c r="N7435" s="1" t="s">
        <v>6236</v>
      </c>
      <c r="O7435" t="s">
        <v>37237</v>
      </c>
      <c r="T7435" s="1" t="s">
        <v>6236</v>
      </c>
      <c r="U7435" t="s">
        <v>37237</v>
      </c>
      <c r="Z7435" s="1" t="s">
        <v>6236</v>
      </c>
      <c r="AA7435" t="s">
        <v>37237</v>
      </c>
    </row>
    <row r="7436" spans="2:27" x14ac:dyDescent="0.25">
      <c r="B7436" s="1" t="s">
        <v>6237</v>
      </c>
      <c r="C7436" t="s">
        <v>37238</v>
      </c>
      <c r="H7436" s="1" t="s">
        <v>6237</v>
      </c>
      <c r="I7436" t="s">
        <v>37238</v>
      </c>
      <c r="N7436" s="1" t="s">
        <v>6237</v>
      </c>
      <c r="O7436" t="s">
        <v>37238</v>
      </c>
      <c r="T7436" s="1" t="s">
        <v>6237</v>
      </c>
      <c r="U7436" t="s">
        <v>37238</v>
      </c>
      <c r="Z7436" s="1" t="s">
        <v>6237</v>
      </c>
      <c r="AA7436" t="s">
        <v>37238</v>
      </c>
    </row>
    <row r="7437" spans="2:27" x14ac:dyDescent="0.25">
      <c r="B7437" s="1" t="s">
        <v>6238</v>
      </c>
      <c r="C7437" t="s">
        <v>37239</v>
      </c>
      <c r="H7437" s="1" t="s">
        <v>6238</v>
      </c>
      <c r="I7437" t="s">
        <v>37239</v>
      </c>
      <c r="N7437" s="1" t="s">
        <v>6238</v>
      </c>
      <c r="O7437" t="s">
        <v>37239</v>
      </c>
      <c r="T7437" s="1" t="s">
        <v>6238</v>
      </c>
      <c r="U7437" t="s">
        <v>37239</v>
      </c>
      <c r="Z7437" s="1" t="s">
        <v>6238</v>
      </c>
      <c r="AA7437" t="s">
        <v>37239</v>
      </c>
    </row>
    <row r="7438" spans="2:27" x14ac:dyDescent="0.25">
      <c r="B7438" s="1" t="s">
        <v>6239</v>
      </c>
      <c r="C7438" t="s">
        <v>37240</v>
      </c>
      <c r="H7438" s="1" t="s">
        <v>6239</v>
      </c>
      <c r="I7438" t="s">
        <v>37240</v>
      </c>
      <c r="N7438" s="1" t="s">
        <v>6239</v>
      </c>
      <c r="O7438" t="s">
        <v>37240</v>
      </c>
      <c r="T7438" s="1" t="s">
        <v>6239</v>
      </c>
      <c r="U7438" t="s">
        <v>37240</v>
      </c>
      <c r="Z7438" s="1" t="s">
        <v>6239</v>
      </c>
      <c r="AA7438" t="s">
        <v>37240</v>
      </c>
    </row>
    <row r="7439" spans="2:27" x14ac:dyDescent="0.25">
      <c r="B7439" s="1" t="s">
        <v>6239</v>
      </c>
      <c r="C7439" t="s">
        <v>37240</v>
      </c>
      <c r="H7439" s="1" t="s">
        <v>6239</v>
      </c>
      <c r="I7439" t="s">
        <v>37240</v>
      </c>
      <c r="N7439" s="1" t="s">
        <v>6239</v>
      </c>
      <c r="O7439" t="s">
        <v>37240</v>
      </c>
      <c r="T7439" s="1" t="s">
        <v>6239</v>
      </c>
      <c r="U7439" t="s">
        <v>37240</v>
      </c>
      <c r="Z7439" s="1" t="s">
        <v>6239</v>
      </c>
      <c r="AA7439" t="s">
        <v>37240</v>
      </c>
    </row>
    <row r="7440" spans="2:27" x14ac:dyDescent="0.25">
      <c r="B7440" s="1" t="s">
        <v>6240</v>
      </c>
      <c r="C7440" t="s">
        <v>37241</v>
      </c>
      <c r="H7440" s="1" t="s">
        <v>6240</v>
      </c>
      <c r="I7440" t="s">
        <v>37241</v>
      </c>
      <c r="N7440" s="1" t="s">
        <v>6240</v>
      </c>
      <c r="O7440" t="s">
        <v>37241</v>
      </c>
      <c r="T7440" s="1" t="s">
        <v>6240</v>
      </c>
      <c r="U7440" t="s">
        <v>37241</v>
      </c>
      <c r="Z7440" s="1" t="s">
        <v>6240</v>
      </c>
      <c r="AA7440" t="s">
        <v>37241</v>
      </c>
    </row>
    <row r="7441" spans="2:27" x14ac:dyDescent="0.25">
      <c r="B7441" s="1" t="s">
        <v>6240</v>
      </c>
      <c r="C7441" t="s">
        <v>37241</v>
      </c>
      <c r="H7441" s="1" t="s">
        <v>6240</v>
      </c>
      <c r="I7441" t="s">
        <v>37241</v>
      </c>
      <c r="N7441" s="1" t="s">
        <v>6240</v>
      </c>
      <c r="O7441" t="s">
        <v>37241</v>
      </c>
      <c r="T7441" s="1" t="s">
        <v>6240</v>
      </c>
      <c r="U7441" t="s">
        <v>37241</v>
      </c>
      <c r="Z7441" s="1" t="s">
        <v>6240</v>
      </c>
      <c r="AA7441" t="s">
        <v>37241</v>
      </c>
    </row>
    <row r="7442" spans="2:27" x14ac:dyDescent="0.25">
      <c r="B7442" s="1" t="s">
        <v>6240</v>
      </c>
      <c r="C7442" t="s">
        <v>37241</v>
      </c>
      <c r="H7442" s="1" t="s">
        <v>6240</v>
      </c>
      <c r="I7442" t="s">
        <v>37241</v>
      </c>
      <c r="N7442" s="1" t="s">
        <v>6240</v>
      </c>
      <c r="O7442" t="s">
        <v>37241</v>
      </c>
      <c r="T7442" s="1" t="s">
        <v>6240</v>
      </c>
      <c r="U7442" t="s">
        <v>37241</v>
      </c>
      <c r="Z7442" s="1" t="s">
        <v>6240</v>
      </c>
      <c r="AA7442" t="s">
        <v>37241</v>
      </c>
    </row>
    <row r="7443" spans="2:27" x14ac:dyDescent="0.25">
      <c r="B7443" s="1" t="s">
        <v>6240</v>
      </c>
      <c r="C7443" t="s">
        <v>37241</v>
      </c>
      <c r="H7443" s="1" t="s">
        <v>6240</v>
      </c>
      <c r="I7443" t="s">
        <v>37241</v>
      </c>
      <c r="N7443" s="1" t="s">
        <v>6240</v>
      </c>
      <c r="O7443" t="s">
        <v>37241</v>
      </c>
      <c r="T7443" s="1" t="s">
        <v>6240</v>
      </c>
      <c r="U7443" t="s">
        <v>37241</v>
      </c>
      <c r="Z7443" s="1" t="s">
        <v>6240</v>
      </c>
      <c r="AA7443" t="s">
        <v>37241</v>
      </c>
    </row>
    <row r="7444" spans="2:27" x14ac:dyDescent="0.25">
      <c r="B7444" s="1" t="s">
        <v>6240</v>
      </c>
      <c r="C7444" t="s">
        <v>37241</v>
      </c>
      <c r="H7444" s="1" t="s">
        <v>6240</v>
      </c>
      <c r="I7444" t="s">
        <v>37241</v>
      </c>
      <c r="N7444" s="1" t="s">
        <v>6240</v>
      </c>
      <c r="O7444" t="s">
        <v>37241</v>
      </c>
      <c r="T7444" s="1" t="s">
        <v>6240</v>
      </c>
      <c r="U7444" t="s">
        <v>37241</v>
      </c>
      <c r="Z7444" s="1" t="s">
        <v>6240</v>
      </c>
      <c r="AA7444" t="s">
        <v>37241</v>
      </c>
    </row>
    <row r="7445" spans="2:27" x14ac:dyDescent="0.25">
      <c r="B7445" s="1" t="s">
        <v>6240</v>
      </c>
      <c r="C7445" t="s">
        <v>37241</v>
      </c>
      <c r="H7445" s="1" t="s">
        <v>6240</v>
      </c>
      <c r="I7445" t="s">
        <v>37241</v>
      </c>
      <c r="N7445" s="1" t="s">
        <v>6240</v>
      </c>
      <c r="O7445" t="s">
        <v>37241</v>
      </c>
      <c r="T7445" s="1" t="s">
        <v>6240</v>
      </c>
      <c r="U7445" t="s">
        <v>37241</v>
      </c>
      <c r="Z7445" s="1" t="s">
        <v>6240</v>
      </c>
      <c r="AA7445" t="s">
        <v>37241</v>
      </c>
    </row>
    <row r="7446" spans="2:27" x14ac:dyDescent="0.25">
      <c r="B7446" s="1" t="s">
        <v>6240</v>
      </c>
      <c r="C7446" t="s">
        <v>37241</v>
      </c>
      <c r="H7446" s="1" t="s">
        <v>6240</v>
      </c>
      <c r="I7446" t="s">
        <v>37241</v>
      </c>
      <c r="N7446" s="1" t="s">
        <v>6240</v>
      </c>
      <c r="O7446" t="s">
        <v>37241</v>
      </c>
      <c r="T7446" s="1" t="s">
        <v>6240</v>
      </c>
      <c r="U7446" t="s">
        <v>37241</v>
      </c>
      <c r="Z7446" s="1" t="s">
        <v>6240</v>
      </c>
      <c r="AA7446" t="s">
        <v>37241</v>
      </c>
    </row>
    <row r="7447" spans="2:27" x14ac:dyDescent="0.25">
      <c r="B7447" s="1" t="s">
        <v>6240</v>
      </c>
      <c r="C7447" t="s">
        <v>37241</v>
      </c>
      <c r="H7447" s="1" t="s">
        <v>6240</v>
      </c>
      <c r="I7447" t="s">
        <v>37241</v>
      </c>
      <c r="N7447" s="1" t="s">
        <v>6240</v>
      </c>
      <c r="O7447" t="s">
        <v>37241</v>
      </c>
      <c r="T7447" s="1" t="s">
        <v>6240</v>
      </c>
      <c r="U7447" t="s">
        <v>37241</v>
      </c>
      <c r="Z7447" s="1" t="s">
        <v>6240</v>
      </c>
      <c r="AA7447" t="s">
        <v>37241</v>
      </c>
    </row>
    <row r="7448" spans="2:27" x14ac:dyDescent="0.25">
      <c r="B7448" s="1" t="s">
        <v>6241</v>
      </c>
      <c r="C7448" t="s">
        <v>37242</v>
      </c>
      <c r="H7448" s="1" t="s">
        <v>6241</v>
      </c>
      <c r="I7448" t="s">
        <v>37242</v>
      </c>
      <c r="N7448" s="1" t="s">
        <v>6241</v>
      </c>
      <c r="O7448" t="s">
        <v>37242</v>
      </c>
      <c r="T7448" s="1" t="s">
        <v>6241</v>
      </c>
      <c r="U7448" t="s">
        <v>37242</v>
      </c>
      <c r="Z7448" s="1" t="s">
        <v>6241</v>
      </c>
      <c r="AA7448" t="s">
        <v>37242</v>
      </c>
    </row>
    <row r="7449" spans="2:27" x14ac:dyDescent="0.25">
      <c r="B7449" s="1" t="s">
        <v>6242</v>
      </c>
      <c r="C7449" t="s">
        <v>37243</v>
      </c>
      <c r="H7449" s="1" t="s">
        <v>6242</v>
      </c>
      <c r="I7449" t="s">
        <v>37243</v>
      </c>
      <c r="N7449" s="1" t="s">
        <v>6242</v>
      </c>
      <c r="O7449" t="s">
        <v>37243</v>
      </c>
      <c r="T7449" s="1" t="s">
        <v>6242</v>
      </c>
      <c r="U7449" t="s">
        <v>37243</v>
      </c>
      <c r="Z7449" s="1" t="s">
        <v>6242</v>
      </c>
      <c r="AA7449" t="s">
        <v>37243</v>
      </c>
    </row>
    <row r="7450" spans="2:27" x14ac:dyDescent="0.25">
      <c r="B7450" s="1" t="s">
        <v>6243</v>
      </c>
      <c r="C7450" t="s">
        <v>37244</v>
      </c>
      <c r="H7450" s="1" t="s">
        <v>6243</v>
      </c>
      <c r="I7450" t="s">
        <v>37244</v>
      </c>
      <c r="N7450" s="1" t="s">
        <v>6243</v>
      </c>
      <c r="O7450" t="s">
        <v>37244</v>
      </c>
      <c r="T7450" s="1" t="s">
        <v>6243</v>
      </c>
      <c r="U7450" t="s">
        <v>37244</v>
      </c>
      <c r="Z7450" s="1" t="s">
        <v>6243</v>
      </c>
      <c r="AA7450" t="s">
        <v>37244</v>
      </c>
    </row>
    <row r="7451" spans="2:27" x14ac:dyDescent="0.25">
      <c r="B7451" s="1" t="s">
        <v>6243</v>
      </c>
      <c r="C7451" t="s">
        <v>37244</v>
      </c>
      <c r="H7451" s="1" t="s">
        <v>6243</v>
      </c>
      <c r="I7451" t="s">
        <v>37244</v>
      </c>
      <c r="N7451" s="1" t="s">
        <v>6243</v>
      </c>
      <c r="O7451" t="s">
        <v>37244</v>
      </c>
      <c r="T7451" s="1" t="s">
        <v>6243</v>
      </c>
      <c r="U7451" t="s">
        <v>37244</v>
      </c>
      <c r="Z7451" s="1" t="s">
        <v>6243</v>
      </c>
      <c r="AA7451" t="s">
        <v>37244</v>
      </c>
    </row>
    <row r="7452" spans="2:27" x14ac:dyDescent="0.25">
      <c r="B7452" s="1" t="s">
        <v>6244</v>
      </c>
      <c r="C7452" t="s">
        <v>37245</v>
      </c>
      <c r="H7452" s="1" t="s">
        <v>6244</v>
      </c>
      <c r="I7452" t="s">
        <v>37245</v>
      </c>
      <c r="N7452" s="1" t="s">
        <v>6244</v>
      </c>
      <c r="O7452" t="s">
        <v>37245</v>
      </c>
      <c r="T7452" s="1" t="s">
        <v>6244</v>
      </c>
      <c r="U7452" t="s">
        <v>37245</v>
      </c>
      <c r="Z7452" s="1" t="s">
        <v>6244</v>
      </c>
      <c r="AA7452" t="s">
        <v>37245</v>
      </c>
    </row>
    <row r="7453" spans="2:27" x14ac:dyDescent="0.25">
      <c r="B7453" s="1" t="s">
        <v>6245</v>
      </c>
      <c r="C7453" t="s">
        <v>37246</v>
      </c>
      <c r="H7453" s="1" t="s">
        <v>6245</v>
      </c>
      <c r="I7453" t="s">
        <v>37246</v>
      </c>
      <c r="N7453" s="1" t="s">
        <v>6245</v>
      </c>
      <c r="O7453" t="s">
        <v>37246</v>
      </c>
      <c r="T7453" s="1" t="s">
        <v>6245</v>
      </c>
      <c r="U7453" t="s">
        <v>37246</v>
      </c>
      <c r="Z7453" s="1" t="s">
        <v>6245</v>
      </c>
      <c r="AA7453" t="s">
        <v>37246</v>
      </c>
    </row>
    <row r="7454" spans="2:27" x14ac:dyDescent="0.25">
      <c r="B7454" s="1" t="s">
        <v>6246</v>
      </c>
      <c r="C7454" t="s">
        <v>37246</v>
      </c>
      <c r="H7454" s="1" t="s">
        <v>6246</v>
      </c>
      <c r="I7454" t="s">
        <v>37246</v>
      </c>
      <c r="N7454" s="1" t="s">
        <v>6246</v>
      </c>
      <c r="O7454" t="s">
        <v>37246</v>
      </c>
      <c r="T7454" s="1" t="s">
        <v>6246</v>
      </c>
      <c r="U7454" t="s">
        <v>37246</v>
      </c>
      <c r="Z7454" s="1" t="s">
        <v>6246</v>
      </c>
      <c r="AA7454" t="s">
        <v>37246</v>
      </c>
    </row>
    <row r="7455" spans="2:27" x14ac:dyDescent="0.25">
      <c r="B7455" s="1" t="s">
        <v>6246</v>
      </c>
      <c r="C7455" t="s">
        <v>37246</v>
      </c>
      <c r="H7455" s="1" t="s">
        <v>6246</v>
      </c>
      <c r="I7455" t="s">
        <v>37246</v>
      </c>
      <c r="N7455" s="1" t="s">
        <v>6246</v>
      </c>
      <c r="O7455" t="s">
        <v>37246</v>
      </c>
      <c r="T7455" s="1" t="s">
        <v>6246</v>
      </c>
      <c r="U7455" t="s">
        <v>37246</v>
      </c>
      <c r="Z7455" s="1" t="s">
        <v>6246</v>
      </c>
      <c r="AA7455" t="s">
        <v>37246</v>
      </c>
    </row>
    <row r="7456" spans="2:27" x14ac:dyDescent="0.25">
      <c r="B7456" s="1" t="s">
        <v>6247</v>
      </c>
      <c r="C7456" t="s">
        <v>37247</v>
      </c>
      <c r="H7456" s="1" t="s">
        <v>6247</v>
      </c>
      <c r="I7456" t="s">
        <v>37247</v>
      </c>
      <c r="N7456" s="1" t="s">
        <v>6247</v>
      </c>
      <c r="O7456" t="s">
        <v>37247</v>
      </c>
      <c r="T7456" s="1" t="s">
        <v>6247</v>
      </c>
      <c r="U7456" t="s">
        <v>37247</v>
      </c>
      <c r="Z7456" s="1" t="s">
        <v>6247</v>
      </c>
      <c r="AA7456" t="s">
        <v>37247</v>
      </c>
    </row>
    <row r="7457" spans="2:27" x14ac:dyDescent="0.25">
      <c r="B7457" s="1" t="s">
        <v>6248</v>
      </c>
      <c r="C7457" t="s">
        <v>37248</v>
      </c>
      <c r="H7457" s="1" t="s">
        <v>6248</v>
      </c>
      <c r="I7457" t="s">
        <v>37248</v>
      </c>
      <c r="N7457" s="1" t="s">
        <v>6248</v>
      </c>
      <c r="O7457" t="s">
        <v>37248</v>
      </c>
      <c r="T7457" s="1" t="s">
        <v>6248</v>
      </c>
      <c r="U7457" t="s">
        <v>37248</v>
      </c>
      <c r="Z7457" s="1" t="s">
        <v>6248</v>
      </c>
      <c r="AA7457" t="s">
        <v>37248</v>
      </c>
    </row>
    <row r="7458" spans="2:27" x14ac:dyDescent="0.25">
      <c r="B7458" s="1" t="s">
        <v>6248</v>
      </c>
      <c r="C7458" t="s">
        <v>37248</v>
      </c>
      <c r="H7458" s="1" t="s">
        <v>6248</v>
      </c>
      <c r="I7458" t="s">
        <v>37248</v>
      </c>
      <c r="N7458" s="1" t="s">
        <v>6248</v>
      </c>
      <c r="O7458" t="s">
        <v>37248</v>
      </c>
      <c r="T7458" s="1" t="s">
        <v>6248</v>
      </c>
      <c r="U7458" t="s">
        <v>37248</v>
      </c>
      <c r="Z7458" s="1" t="s">
        <v>6248</v>
      </c>
      <c r="AA7458" t="s">
        <v>37248</v>
      </c>
    </row>
    <row r="7459" spans="2:27" x14ac:dyDescent="0.25">
      <c r="B7459" s="1" t="s">
        <v>6248</v>
      </c>
      <c r="C7459" t="s">
        <v>37248</v>
      </c>
      <c r="H7459" s="1" t="s">
        <v>6248</v>
      </c>
      <c r="I7459" t="s">
        <v>37248</v>
      </c>
      <c r="N7459" s="1" t="s">
        <v>6248</v>
      </c>
      <c r="O7459" t="s">
        <v>37248</v>
      </c>
      <c r="T7459" s="1" t="s">
        <v>6248</v>
      </c>
      <c r="U7459" t="s">
        <v>37248</v>
      </c>
      <c r="Z7459" s="1" t="s">
        <v>6248</v>
      </c>
      <c r="AA7459" t="s">
        <v>37248</v>
      </c>
    </row>
    <row r="7460" spans="2:27" x14ac:dyDescent="0.25">
      <c r="B7460" s="1" t="s">
        <v>6249</v>
      </c>
      <c r="H7460" s="1" t="s">
        <v>6249</v>
      </c>
      <c r="N7460" s="1" t="s">
        <v>6249</v>
      </c>
      <c r="T7460" s="1" t="s">
        <v>6249</v>
      </c>
      <c r="Z7460" s="1" t="s">
        <v>6249</v>
      </c>
    </row>
    <row r="7461" spans="2:27" x14ac:dyDescent="0.25">
      <c r="B7461" s="1" t="s">
        <v>6250</v>
      </c>
      <c r="C7461" t="s">
        <v>34053</v>
      </c>
      <c r="H7461" s="1" t="s">
        <v>6250</v>
      </c>
      <c r="I7461" t="s">
        <v>34053</v>
      </c>
      <c r="N7461" s="1" t="s">
        <v>6250</v>
      </c>
      <c r="O7461" t="s">
        <v>34053</v>
      </c>
      <c r="T7461" s="1" t="s">
        <v>6250</v>
      </c>
      <c r="U7461" t="s">
        <v>34053</v>
      </c>
      <c r="Z7461" s="1" t="s">
        <v>6250</v>
      </c>
      <c r="AA7461" t="s">
        <v>34053</v>
      </c>
    </row>
    <row r="7462" spans="2:27" x14ac:dyDescent="0.25">
      <c r="B7462" s="1" t="s">
        <v>6251</v>
      </c>
      <c r="C7462" t="s">
        <v>37249</v>
      </c>
      <c r="H7462" s="1" t="s">
        <v>6251</v>
      </c>
      <c r="I7462" t="s">
        <v>37249</v>
      </c>
      <c r="N7462" s="1" t="s">
        <v>6251</v>
      </c>
      <c r="O7462" t="s">
        <v>37249</v>
      </c>
      <c r="T7462" s="1" t="s">
        <v>6251</v>
      </c>
      <c r="U7462" t="s">
        <v>37249</v>
      </c>
      <c r="Z7462" s="1" t="s">
        <v>6251</v>
      </c>
      <c r="AA7462" t="s">
        <v>37249</v>
      </c>
    </row>
    <row r="7463" spans="2:27" x14ac:dyDescent="0.25">
      <c r="B7463" s="1" t="s">
        <v>6252</v>
      </c>
      <c r="C7463" t="s">
        <v>37250</v>
      </c>
      <c r="H7463" s="1" t="s">
        <v>6252</v>
      </c>
      <c r="I7463" t="s">
        <v>37250</v>
      </c>
      <c r="N7463" s="1" t="s">
        <v>6252</v>
      </c>
      <c r="O7463" t="s">
        <v>37250</v>
      </c>
      <c r="T7463" s="1" t="s">
        <v>6252</v>
      </c>
      <c r="U7463" t="s">
        <v>37250</v>
      </c>
      <c r="Z7463" s="1" t="s">
        <v>6252</v>
      </c>
      <c r="AA7463" t="s">
        <v>37250</v>
      </c>
    </row>
    <row r="7464" spans="2:27" x14ac:dyDescent="0.25">
      <c r="B7464" s="1" t="s">
        <v>6253</v>
      </c>
      <c r="C7464" t="s">
        <v>37251</v>
      </c>
      <c r="H7464" s="1" t="s">
        <v>6253</v>
      </c>
      <c r="I7464" t="s">
        <v>37251</v>
      </c>
      <c r="N7464" s="1" t="s">
        <v>6253</v>
      </c>
      <c r="O7464" t="s">
        <v>37251</v>
      </c>
      <c r="T7464" s="1" t="s">
        <v>6253</v>
      </c>
      <c r="U7464" t="s">
        <v>37251</v>
      </c>
      <c r="Z7464" s="1" t="s">
        <v>6253</v>
      </c>
      <c r="AA7464" t="s">
        <v>37251</v>
      </c>
    </row>
    <row r="7465" spans="2:27" x14ac:dyDescent="0.25">
      <c r="B7465" s="1" t="s">
        <v>6254</v>
      </c>
      <c r="C7465" t="s">
        <v>37252</v>
      </c>
      <c r="H7465" s="1" t="s">
        <v>6254</v>
      </c>
      <c r="I7465" t="s">
        <v>37252</v>
      </c>
      <c r="N7465" s="1" t="s">
        <v>6254</v>
      </c>
      <c r="O7465" t="s">
        <v>37252</v>
      </c>
      <c r="T7465" s="1" t="s">
        <v>6254</v>
      </c>
      <c r="U7465" t="s">
        <v>37252</v>
      </c>
      <c r="Z7465" s="1" t="s">
        <v>6254</v>
      </c>
      <c r="AA7465" t="s">
        <v>37252</v>
      </c>
    </row>
    <row r="7466" spans="2:27" x14ac:dyDescent="0.25">
      <c r="B7466" s="1" t="s">
        <v>6255</v>
      </c>
      <c r="C7466" t="s">
        <v>37253</v>
      </c>
      <c r="H7466" s="1" t="s">
        <v>6255</v>
      </c>
      <c r="I7466" t="s">
        <v>37253</v>
      </c>
      <c r="N7466" s="1" t="s">
        <v>6255</v>
      </c>
      <c r="O7466" t="s">
        <v>37253</v>
      </c>
      <c r="T7466" s="1" t="s">
        <v>6255</v>
      </c>
      <c r="U7466" t="s">
        <v>37253</v>
      </c>
      <c r="Z7466" s="1" t="s">
        <v>6255</v>
      </c>
      <c r="AA7466" t="s">
        <v>37253</v>
      </c>
    </row>
    <row r="7467" spans="2:27" x14ac:dyDescent="0.25">
      <c r="B7467" s="1" t="s">
        <v>6256</v>
      </c>
      <c r="C7467" t="s">
        <v>34541</v>
      </c>
      <c r="H7467" s="1" t="s">
        <v>6256</v>
      </c>
      <c r="I7467" t="s">
        <v>34541</v>
      </c>
      <c r="N7467" s="1" t="s">
        <v>6256</v>
      </c>
      <c r="O7467" t="s">
        <v>34541</v>
      </c>
      <c r="T7467" s="1" t="s">
        <v>6256</v>
      </c>
      <c r="U7467" t="s">
        <v>34541</v>
      </c>
      <c r="Z7467" s="1" t="s">
        <v>6256</v>
      </c>
      <c r="AA7467" t="s">
        <v>34541</v>
      </c>
    </row>
    <row r="7468" spans="2:27" x14ac:dyDescent="0.25">
      <c r="B7468" s="1" t="s">
        <v>6257</v>
      </c>
      <c r="C7468" t="s">
        <v>37254</v>
      </c>
      <c r="H7468" s="1" t="s">
        <v>6257</v>
      </c>
      <c r="I7468" t="s">
        <v>37254</v>
      </c>
      <c r="N7468" s="1" t="s">
        <v>6257</v>
      </c>
      <c r="O7468" t="s">
        <v>37254</v>
      </c>
      <c r="T7468" s="1" t="s">
        <v>6257</v>
      </c>
      <c r="U7468" t="s">
        <v>37254</v>
      </c>
      <c r="Z7468" s="1" t="s">
        <v>6257</v>
      </c>
      <c r="AA7468" t="s">
        <v>37254</v>
      </c>
    </row>
    <row r="7469" spans="2:27" x14ac:dyDescent="0.25">
      <c r="B7469" s="1" t="s">
        <v>6258</v>
      </c>
      <c r="H7469" s="1" t="s">
        <v>6258</v>
      </c>
      <c r="N7469" s="1" t="s">
        <v>6258</v>
      </c>
      <c r="T7469" s="1" t="s">
        <v>6258</v>
      </c>
      <c r="Z7469" s="1" t="s">
        <v>6258</v>
      </c>
    </row>
    <row r="7470" spans="2:27" x14ac:dyDescent="0.25">
      <c r="B7470" s="1" t="s">
        <v>6259</v>
      </c>
      <c r="C7470" t="s">
        <v>37255</v>
      </c>
      <c r="H7470" s="1" t="s">
        <v>6259</v>
      </c>
      <c r="I7470" t="s">
        <v>37255</v>
      </c>
      <c r="N7470" s="1" t="s">
        <v>6259</v>
      </c>
      <c r="O7470" t="s">
        <v>37255</v>
      </c>
      <c r="T7470" s="1" t="s">
        <v>6259</v>
      </c>
      <c r="U7470" t="s">
        <v>37255</v>
      </c>
      <c r="Z7470" s="1" t="s">
        <v>6259</v>
      </c>
      <c r="AA7470" t="s">
        <v>37255</v>
      </c>
    </row>
    <row r="7471" spans="2:27" x14ac:dyDescent="0.25">
      <c r="B7471" s="1" t="s">
        <v>6260</v>
      </c>
      <c r="C7471" t="s">
        <v>37256</v>
      </c>
      <c r="H7471" s="1" t="s">
        <v>6260</v>
      </c>
      <c r="I7471" t="s">
        <v>37256</v>
      </c>
      <c r="N7471" s="1" t="s">
        <v>6260</v>
      </c>
      <c r="O7471" t="s">
        <v>37256</v>
      </c>
      <c r="T7471" s="1" t="s">
        <v>6260</v>
      </c>
      <c r="U7471" t="s">
        <v>37256</v>
      </c>
      <c r="Z7471" s="1" t="s">
        <v>6260</v>
      </c>
      <c r="AA7471" t="s">
        <v>37256</v>
      </c>
    </row>
    <row r="7472" spans="2:27" x14ac:dyDescent="0.25">
      <c r="B7472" s="1" t="s">
        <v>6261</v>
      </c>
      <c r="H7472" s="1" t="s">
        <v>6261</v>
      </c>
      <c r="N7472" s="1" t="s">
        <v>6261</v>
      </c>
      <c r="T7472" s="1" t="s">
        <v>6261</v>
      </c>
      <c r="Z7472" s="1" t="s">
        <v>6261</v>
      </c>
    </row>
    <row r="7473" spans="2:27" x14ac:dyDescent="0.25">
      <c r="B7473" s="1" t="s">
        <v>6262</v>
      </c>
      <c r="C7473" t="s">
        <v>37257</v>
      </c>
      <c r="H7473" s="1" t="s">
        <v>6262</v>
      </c>
      <c r="I7473" t="s">
        <v>37257</v>
      </c>
      <c r="N7473" s="1" t="s">
        <v>6262</v>
      </c>
      <c r="O7473" t="s">
        <v>37257</v>
      </c>
      <c r="T7473" s="1" t="s">
        <v>6262</v>
      </c>
      <c r="U7473" t="s">
        <v>37257</v>
      </c>
      <c r="Z7473" s="1" t="s">
        <v>6262</v>
      </c>
      <c r="AA7473" t="s">
        <v>37257</v>
      </c>
    </row>
    <row r="7474" spans="2:27" x14ac:dyDescent="0.25">
      <c r="B7474" s="1" t="s">
        <v>6263</v>
      </c>
      <c r="C7474" t="s">
        <v>37258</v>
      </c>
      <c r="H7474" s="1" t="s">
        <v>6263</v>
      </c>
      <c r="I7474" t="s">
        <v>37258</v>
      </c>
      <c r="N7474" s="1" t="s">
        <v>6263</v>
      </c>
      <c r="O7474" t="s">
        <v>37258</v>
      </c>
      <c r="T7474" s="1" t="s">
        <v>6263</v>
      </c>
      <c r="U7474" t="s">
        <v>37258</v>
      </c>
      <c r="Z7474" s="1" t="s">
        <v>6263</v>
      </c>
      <c r="AA7474" t="s">
        <v>37258</v>
      </c>
    </row>
    <row r="7475" spans="2:27" x14ac:dyDescent="0.25">
      <c r="B7475" s="1" t="s">
        <v>6264</v>
      </c>
      <c r="C7475" t="s">
        <v>37259</v>
      </c>
      <c r="H7475" s="1" t="s">
        <v>6264</v>
      </c>
      <c r="I7475" t="s">
        <v>37259</v>
      </c>
      <c r="N7475" s="1" t="s">
        <v>6264</v>
      </c>
      <c r="O7475" t="s">
        <v>37259</v>
      </c>
      <c r="T7475" s="1" t="s">
        <v>6264</v>
      </c>
      <c r="U7475" t="s">
        <v>37259</v>
      </c>
      <c r="Z7475" s="1" t="s">
        <v>6264</v>
      </c>
      <c r="AA7475" t="s">
        <v>37259</v>
      </c>
    </row>
    <row r="7476" spans="2:27" x14ac:dyDescent="0.25">
      <c r="B7476" s="1" t="s">
        <v>6265</v>
      </c>
      <c r="C7476" t="s">
        <v>35007</v>
      </c>
      <c r="H7476" s="1" t="s">
        <v>6265</v>
      </c>
      <c r="I7476" t="s">
        <v>35007</v>
      </c>
      <c r="N7476" s="1" t="s">
        <v>6265</v>
      </c>
      <c r="O7476" t="s">
        <v>35007</v>
      </c>
      <c r="T7476" s="1" t="s">
        <v>6265</v>
      </c>
      <c r="U7476" t="s">
        <v>35007</v>
      </c>
      <c r="Z7476" s="1" t="s">
        <v>6265</v>
      </c>
      <c r="AA7476" t="s">
        <v>35007</v>
      </c>
    </row>
    <row r="7477" spans="2:27" x14ac:dyDescent="0.25">
      <c r="B7477" s="1" t="s">
        <v>6266</v>
      </c>
      <c r="C7477" t="s">
        <v>35007</v>
      </c>
      <c r="H7477" s="1" t="s">
        <v>6266</v>
      </c>
      <c r="I7477" t="s">
        <v>35007</v>
      </c>
      <c r="N7477" s="1" t="s">
        <v>6266</v>
      </c>
      <c r="O7477" t="s">
        <v>35007</v>
      </c>
      <c r="T7477" s="1" t="s">
        <v>6266</v>
      </c>
      <c r="U7477" t="s">
        <v>35007</v>
      </c>
      <c r="Z7477" s="1" t="s">
        <v>6266</v>
      </c>
      <c r="AA7477" t="s">
        <v>35007</v>
      </c>
    </row>
    <row r="7478" spans="2:27" x14ac:dyDescent="0.25">
      <c r="B7478" s="1" t="s">
        <v>6266</v>
      </c>
      <c r="C7478" t="s">
        <v>35007</v>
      </c>
      <c r="H7478" s="1" t="s">
        <v>6266</v>
      </c>
      <c r="I7478" t="s">
        <v>35007</v>
      </c>
      <c r="N7478" s="1" t="s">
        <v>6266</v>
      </c>
      <c r="O7478" t="s">
        <v>35007</v>
      </c>
      <c r="T7478" s="1" t="s">
        <v>6266</v>
      </c>
      <c r="U7478" t="s">
        <v>35007</v>
      </c>
      <c r="Z7478" s="1" t="s">
        <v>6266</v>
      </c>
      <c r="AA7478" t="s">
        <v>35007</v>
      </c>
    </row>
    <row r="7479" spans="2:27" x14ac:dyDescent="0.25">
      <c r="B7479" s="1" t="s">
        <v>6267</v>
      </c>
      <c r="C7479" t="s">
        <v>37260</v>
      </c>
      <c r="H7479" s="1" t="s">
        <v>6267</v>
      </c>
      <c r="I7479" t="s">
        <v>37260</v>
      </c>
      <c r="N7479" s="1" t="s">
        <v>6267</v>
      </c>
      <c r="O7479" t="s">
        <v>37260</v>
      </c>
      <c r="T7479" s="1" t="s">
        <v>6267</v>
      </c>
      <c r="U7479" t="s">
        <v>37260</v>
      </c>
      <c r="Z7479" s="1" t="s">
        <v>6267</v>
      </c>
      <c r="AA7479" t="s">
        <v>37260</v>
      </c>
    </row>
    <row r="7480" spans="2:27" x14ac:dyDescent="0.25">
      <c r="B7480" s="1" t="s">
        <v>6268</v>
      </c>
      <c r="C7480" t="s">
        <v>35007</v>
      </c>
      <c r="H7480" s="1" t="s">
        <v>6268</v>
      </c>
      <c r="I7480" t="s">
        <v>35007</v>
      </c>
      <c r="N7480" s="1" t="s">
        <v>6268</v>
      </c>
      <c r="O7480" t="s">
        <v>35007</v>
      </c>
      <c r="T7480" s="1" t="s">
        <v>6268</v>
      </c>
      <c r="U7480" t="s">
        <v>35007</v>
      </c>
      <c r="Z7480" s="1" t="s">
        <v>6268</v>
      </c>
      <c r="AA7480" t="s">
        <v>35007</v>
      </c>
    </row>
    <row r="7481" spans="2:27" x14ac:dyDescent="0.25">
      <c r="B7481" s="1" t="s">
        <v>6269</v>
      </c>
      <c r="C7481" t="s">
        <v>37261</v>
      </c>
      <c r="H7481" s="1" t="s">
        <v>6269</v>
      </c>
      <c r="I7481" t="s">
        <v>37261</v>
      </c>
      <c r="N7481" s="1" t="s">
        <v>6269</v>
      </c>
      <c r="O7481" t="s">
        <v>37261</v>
      </c>
      <c r="T7481" s="1" t="s">
        <v>6269</v>
      </c>
      <c r="U7481" t="s">
        <v>37261</v>
      </c>
      <c r="Z7481" s="1" t="s">
        <v>6269</v>
      </c>
      <c r="AA7481" t="s">
        <v>37261</v>
      </c>
    </row>
    <row r="7482" spans="2:27" x14ac:dyDescent="0.25">
      <c r="B7482" s="1" t="s">
        <v>6270</v>
      </c>
      <c r="C7482" t="s">
        <v>37262</v>
      </c>
      <c r="H7482" s="1" t="s">
        <v>6270</v>
      </c>
      <c r="I7482" t="s">
        <v>37262</v>
      </c>
      <c r="N7482" s="1" t="s">
        <v>6270</v>
      </c>
      <c r="O7482" t="s">
        <v>37262</v>
      </c>
      <c r="T7482" s="1" t="s">
        <v>6270</v>
      </c>
      <c r="U7482" t="s">
        <v>37262</v>
      </c>
      <c r="Z7482" s="1" t="s">
        <v>6270</v>
      </c>
      <c r="AA7482" t="s">
        <v>37262</v>
      </c>
    </row>
    <row r="7483" spans="2:27" x14ac:dyDescent="0.25">
      <c r="B7483" s="1" t="s">
        <v>6270</v>
      </c>
      <c r="C7483" t="s">
        <v>37262</v>
      </c>
      <c r="H7483" s="1" t="s">
        <v>6270</v>
      </c>
      <c r="I7483" t="s">
        <v>37262</v>
      </c>
      <c r="N7483" s="1" t="s">
        <v>6270</v>
      </c>
      <c r="O7483" t="s">
        <v>37262</v>
      </c>
      <c r="T7483" s="1" t="s">
        <v>6270</v>
      </c>
      <c r="U7483" t="s">
        <v>37262</v>
      </c>
      <c r="Z7483" s="1" t="s">
        <v>6270</v>
      </c>
      <c r="AA7483" t="s">
        <v>37262</v>
      </c>
    </row>
    <row r="7484" spans="2:27" x14ac:dyDescent="0.25">
      <c r="B7484" s="1" t="s">
        <v>6271</v>
      </c>
      <c r="C7484" t="s">
        <v>37263</v>
      </c>
      <c r="H7484" s="1" t="s">
        <v>6271</v>
      </c>
      <c r="I7484" t="s">
        <v>37263</v>
      </c>
      <c r="N7484" s="1" t="s">
        <v>6271</v>
      </c>
      <c r="O7484" t="s">
        <v>37263</v>
      </c>
      <c r="T7484" s="1" t="s">
        <v>6271</v>
      </c>
      <c r="U7484" t="s">
        <v>37263</v>
      </c>
      <c r="Z7484" s="1" t="s">
        <v>6271</v>
      </c>
      <c r="AA7484" t="s">
        <v>37263</v>
      </c>
    </row>
    <row r="7485" spans="2:27" x14ac:dyDescent="0.25">
      <c r="B7485" s="1" t="s">
        <v>6272</v>
      </c>
      <c r="C7485" t="s">
        <v>37264</v>
      </c>
      <c r="H7485" s="1" t="s">
        <v>6272</v>
      </c>
      <c r="I7485" t="s">
        <v>37264</v>
      </c>
      <c r="N7485" s="1" t="s">
        <v>6272</v>
      </c>
      <c r="O7485" t="s">
        <v>37264</v>
      </c>
      <c r="T7485" s="1" t="s">
        <v>6272</v>
      </c>
      <c r="U7485" t="s">
        <v>37264</v>
      </c>
      <c r="Z7485" s="1" t="s">
        <v>6272</v>
      </c>
      <c r="AA7485" t="s">
        <v>37264</v>
      </c>
    </row>
    <row r="7486" spans="2:27" x14ac:dyDescent="0.25">
      <c r="B7486" s="1" t="s">
        <v>6273</v>
      </c>
      <c r="C7486" t="s">
        <v>37265</v>
      </c>
      <c r="H7486" s="1" t="s">
        <v>6273</v>
      </c>
      <c r="I7486" t="s">
        <v>37265</v>
      </c>
      <c r="N7486" s="1" t="s">
        <v>6273</v>
      </c>
      <c r="O7486" t="s">
        <v>37265</v>
      </c>
      <c r="T7486" s="1" t="s">
        <v>6273</v>
      </c>
      <c r="U7486" t="s">
        <v>37265</v>
      </c>
      <c r="Z7486" s="1" t="s">
        <v>6273</v>
      </c>
      <c r="AA7486" t="s">
        <v>37265</v>
      </c>
    </row>
    <row r="7487" spans="2:27" x14ac:dyDescent="0.25">
      <c r="B7487" s="1" t="s">
        <v>6274</v>
      </c>
      <c r="C7487" t="s">
        <v>37266</v>
      </c>
      <c r="H7487" s="1" t="s">
        <v>6274</v>
      </c>
      <c r="I7487" t="s">
        <v>37266</v>
      </c>
      <c r="N7487" s="1" t="s">
        <v>6274</v>
      </c>
      <c r="O7487" t="s">
        <v>37266</v>
      </c>
      <c r="T7487" s="1" t="s">
        <v>6274</v>
      </c>
      <c r="U7487" t="s">
        <v>37266</v>
      </c>
      <c r="Z7487" s="1" t="s">
        <v>6274</v>
      </c>
      <c r="AA7487" t="s">
        <v>37266</v>
      </c>
    </row>
    <row r="7488" spans="2:27" x14ac:dyDescent="0.25">
      <c r="B7488" s="1" t="s">
        <v>6275</v>
      </c>
      <c r="C7488" t="s">
        <v>36949</v>
      </c>
      <c r="H7488" s="1" t="s">
        <v>6275</v>
      </c>
      <c r="I7488" t="s">
        <v>36949</v>
      </c>
      <c r="N7488" s="1" t="s">
        <v>6275</v>
      </c>
      <c r="O7488" t="s">
        <v>36949</v>
      </c>
      <c r="T7488" s="1" t="s">
        <v>6275</v>
      </c>
      <c r="U7488" t="s">
        <v>36949</v>
      </c>
      <c r="Z7488" s="1" t="s">
        <v>6275</v>
      </c>
      <c r="AA7488" t="s">
        <v>36949</v>
      </c>
    </row>
    <row r="7489" spans="2:27" x14ac:dyDescent="0.25">
      <c r="B7489" s="1" t="s">
        <v>6275</v>
      </c>
      <c r="C7489" t="s">
        <v>37267</v>
      </c>
      <c r="H7489" s="1" t="s">
        <v>6275</v>
      </c>
      <c r="I7489" t="s">
        <v>37267</v>
      </c>
      <c r="N7489" s="1" t="s">
        <v>6275</v>
      </c>
      <c r="O7489" t="s">
        <v>37267</v>
      </c>
      <c r="T7489" s="1" t="s">
        <v>6275</v>
      </c>
      <c r="U7489" t="s">
        <v>37267</v>
      </c>
      <c r="Z7489" s="1" t="s">
        <v>6275</v>
      </c>
      <c r="AA7489" t="s">
        <v>37267</v>
      </c>
    </row>
    <row r="7490" spans="2:27" x14ac:dyDescent="0.25">
      <c r="B7490" s="1" t="s">
        <v>6276</v>
      </c>
      <c r="H7490" s="1" t="s">
        <v>6276</v>
      </c>
      <c r="N7490" s="1" t="s">
        <v>6276</v>
      </c>
      <c r="T7490" s="1" t="s">
        <v>6276</v>
      </c>
      <c r="Z7490" s="1" t="s">
        <v>6276</v>
      </c>
    </row>
    <row r="7491" spans="2:27" x14ac:dyDescent="0.25">
      <c r="B7491" s="1" t="s">
        <v>6277</v>
      </c>
      <c r="C7491" t="s">
        <v>33521</v>
      </c>
      <c r="H7491" s="1" t="s">
        <v>6277</v>
      </c>
      <c r="I7491" t="s">
        <v>33521</v>
      </c>
      <c r="N7491" s="1" t="s">
        <v>6277</v>
      </c>
      <c r="O7491" t="s">
        <v>33521</v>
      </c>
      <c r="T7491" s="1" t="s">
        <v>6277</v>
      </c>
      <c r="U7491" t="s">
        <v>33521</v>
      </c>
      <c r="Z7491" s="1" t="s">
        <v>6277</v>
      </c>
      <c r="AA7491" t="s">
        <v>33521</v>
      </c>
    </row>
    <row r="7492" spans="2:27" x14ac:dyDescent="0.25">
      <c r="B7492" s="1" t="s">
        <v>6278</v>
      </c>
      <c r="C7492" t="s">
        <v>37268</v>
      </c>
      <c r="H7492" s="1" t="s">
        <v>6278</v>
      </c>
      <c r="I7492" t="s">
        <v>37268</v>
      </c>
      <c r="N7492" s="1" t="s">
        <v>6278</v>
      </c>
      <c r="O7492" t="s">
        <v>37268</v>
      </c>
      <c r="T7492" s="1" t="s">
        <v>6278</v>
      </c>
      <c r="U7492" t="s">
        <v>37268</v>
      </c>
      <c r="Z7492" s="1" t="s">
        <v>6278</v>
      </c>
      <c r="AA7492" t="s">
        <v>37268</v>
      </c>
    </row>
    <row r="7493" spans="2:27" x14ac:dyDescent="0.25">
      <c r="B7493" s="1" t="s">
        <v>6279</v>
      </c>
      <c r="C7493" t="s">
        <v>37269</v>
      </c>
      <c r="H7493" s="1" t="s">
        <v>6279</v>
      </c>
      <c r="I7493" t="s">
        <v>37269</v>
      </c>
      <c r="N7493" s="1" t="s">
        <v>6279</v>
      </c>
      <c r="O7493" t="s">
        <v>37269</v>
      </c>
      <c r="T7493" s="1" t="s">
        <v>6279</v>
      </c>
      <c r="U7493" t="s">
        <v>37269</v>
      </c>
      <c r="Z7493" s="1" t="s">
        <v>6279</v>
      </c>
      <c r="AA7493" t="s">
        <v>37269</v>
      </c>
    </row>
    <row r="7494" spans="2:27" x14ac:dyDescent="0.25">
      <c r="B7494" s="1" t="s">
        <v>6280</v>
      </c>
      <c r="C7494" t="s">
        <v>37270</v>
      </c>
      <c r="H7494" s="1" t="s">
        <v>6280</v>
      </c>
      <c r="I7494" t="s">
        <v>37270</v>
      </c>
      <c r="N7494" s="1" t="s">
        <v>6280</v>
      </c>
      <c r="O7494" t="s">
        <v>37270</v>
      </c>
      <c r="T7494" s="1" t="s">
        <v>6280</v>
      </c>
      <c r="U7494" t="s">
        <v>37270</v>
      </c>
      <c r="Z7494" s="1" t="s">
        <v>6280</v>
      </c>
      <c r="AA7494" t="s">
        <v>37270</v>
      </c>
    </row>
    <row r="7495" spans="2:27" x14ac:dyDescent="0.25">
      <c r="B7495" s="1" t="s">
        <v>6281</v>
      </c>
      <c r="H7495" s="1" t="s">
        <v>6281</v>
      </c>
      <c r="N7495" s="1" t="s">
        <v>6281</v>
      </c>
      <c r="T7495" s="1" t="s">
        <v>6281</v>
      </c>
      <c r="Z7495" s="1" t="s">
        <v>6281</v>
      </c>
    </row>
    <row r="7496" spans="2:27" x14ac:dyDescent="0.25">
      <c r="B7496" s="1" t="s">
        <v>6282</v>
      </c>
      <c r="C7496" t="s">
        <v>37271</v>
      </c>
      <c r="H7496" s="1" t="s">
        <v>6282</v>
      </c>
      <c r="I7496" t="s">
        <v>37271</v>
      </c>
      <c r="N7496" s="1" t="s">
        <v>6282</v>
      </c>
      <c r="O7496" t="s">
        <v>37271</v>
      </c>
      <c r="T7496" s="1" t="s">
        <v>6282</v>
      </c>
      <c r="U7496" t="s">
        <v>37271</v>
      </c>
      <c r="Z7496" s="1" t="s">
        <v>6282</v>
      </c>
      <c r="AA7496" t="s">
        <v>37271</v>
      </c>
    </row>
    <row r="7497" spans="2:27" x14ac:dyDescent="0.25">
      <c r="B7497" s="1" t="s">
        <v>6282</v>
      </c>
      <c r="C7497" t="s">
        <v>37267</v>
      </c>
      <c r="H7497" s="1" t="s">
        <v>6282</v>
      </c>
      <c r="I7497" t="s">
        <v>37267</v>
      </c>
      <c r="N7497" s="1" t="s">
        <v>6282</v>
      </c>
      <c r="O7497" t="s">
        <v>37267</v>
      </c>
      <c r="T7497" s="1" t="s">
        <v>6282</v>
      </c>
      <c r="U7497" t="s">
        <v>37267</v>
      </c>
      <c r="Z7497" s="1" t="s">
        <v>6282</v>
      </c>
      <c r="AA7497" t="s">
        <v>37267</v>
      </c>
    </row>
    <row r="7498" spans="2:27" x14ac:dyDescent="0.25">
      <c r="B7498" s="1" t="s">
        <v>6282</v>
      </c>
      <c r="C7498" t="s">
        <v>37267</v>
      </c>
      <c r="H7498" s="1" t="s">
        <v>6282</v>
      </c>
      <c r="I7498" t="s">
        <v>37267</v>
      </c>
      <c r="N7498" s="1" t="s">
        <v>6282</v>
      </c>
      <c r="O7498" t="s">
        <v>37267</v>
      </c>
      <c r="T7498" s="1" t="s">
        <v>6282</v>
      </c>
      <c r="U7498" t="s">
        <v>37267</v>
      </c>
      <c r="Z7498" s="1" t="s">
        <v>6282</v>
      </c>
      <c r="AA7498" t="s">
        <v>37267</v>
      </c>
    </row>
    <row r="7499" spans="2:27" x14ac:dyDescent="0.25">
      <c r="B7499" s="1" t="s">
        <v>6283</v>
      </c>
      <c r="C7499" t="s">
        <v>37267</v>
      </c>
      <c r="H7499" s="1" t="s">
        <v>6283</v>
      </c>
      <c r="I7499" t="s">
        <v>37267</v>
      </c>
      <c r="N7499" s="1" t="s">
        <v>6283</v>
      </c>
      <c r="O7499" t="s">
        <v>37267</v>
      </c>
      <c r="T7499" s="1" t="s">
        <v>6283</v>
      </c>
      <c r="U7499" t="s">
        <v>37267</v>
      </c>
      <c r="Z7499" s="1" t="s">
        <v>6283</v>
      </c>
      <c r="AA7499" t="s">
        <v>37267</v>
      </c>
    </row>
    <row r="7500" spans="2:27" x14ac:dyDescent="0.25">
      <c r="B7500" s="1" t="s">
        <v>6284</v>
      </c>
      <c r="C7500" t="s">
        <v>37272</v>
      </c>
      <c r="H7500" s="1" t="s">
        <v>6284</v>
      </c>
      <c r="I7500" t="s">
        <v>37272</v>
      </c>
      <c r="N7500" s="1" t="s">
        <v>6284</v>
      </c>
      <c r="O7500" t="s">
        <v>37272</v>
      </c>
      <c r="T7500" s="1" t="s">
        <v>6284</v>
      </c>
      <c r="U7500" t="s">
        <v>37272</v>
      </c>
      <c r="Z7500" s="1" t="s">
        <v>6284</v>
      </c>
      <c r="AA7500" t="s">
        <v>37272</v>
      </c>
    </row>
    <row r="7501" spans="2:27" x14ac:dyDescent="0.25">
      <c r="B7501" s="1" t="s">
        <v>6285</v>
      </c>
      <c r="H7501" s="1" t="s">
        <v>6285</v>
      </c>
      <c r="N7501" s="1" t="s">
        <v>6285</v>
      </c>
      <c r="T7501" s="1" t="s">
        <v>6285</v>
      </c>
      <c r="Z7501" s="1" t="s">
        <v>6285</v>
      </c>
    </row>
    <row r="7502" spans="2:27" x14ac:dyDescent="0.25">
      <c r="B7502" s="1" t="s">
        <v>6286</v>
      </c>
      <c r="H7502" s="1" t="s">
        <v>6286</v>
      </c>
      <c r="N7502" s="1" t="s">
        <v>6286</v>
      </c>
      <c r="T7502" s="1" t="s">
        <v>6286</v>
      </c>
      <c r="Z7502" s="1" t="s">
        <v>6286</v>
      </c>
    </row>
    <row r="7503" spans="2:27" x14ac:dyDescent="0.25">
      <c r="B7503" s="1" t="s">
        <v>6287</v>
      </c>
      <c r="H7503" s="1" t="s">
        <v>6287</v>
      </c>
      <c r="N7503" s="1" t="s">
        <v>6287</v>
      </c>
      <c r="T7503" s="1" t="s">
        <v>6287</v>
      </c>
      <c r="Z7503" s="1" t="s">
        <v>6287</v>
      </c>
    </row>
    <row r="7504" spans="2:27" x14ac:dyDescent="0.25">
      <c r="B7504" s="1" t="s">
        <v>6288</v>
      </c>
      <c r="H7504" s="1" t="s">
        <v>6288</v>
      </c>
      <c r="N7504" s="1" t="s">
        <v>6288</v>
      </c>
      <c r="T7504" s="1" t="s">
        <v>6288</v>
      </c>
      <c r="Z7504" s="1" t="s">
        <v>6288</v>
      </c>
    </row>
    <row r="7505" spans="2:27" x14ac:dyDescent="0.25">
      <c r="B7505" s="1" t="s">
        <v>6289</v>
      </c>
      <c r="C7505" t="s">
        <v>37270</v>
      </c>
      <c r="H7505" s="1" t="s">
        <v>6289</v>
      </c>
      <c r="I7505" t="s">
        <v>37270</v>
      </c>
      <c r="N7505" s="1" t="s">
        <v>6289</v>
      </c>
      <c r="O7505" t="s">
        <v>37270</v>
      </c>
      <c r="T7505" s="1" t="s">
        <v>6289</v>
      </c>
      <c r="U7505" t="s">
        <v>37270</v>
      </c>
      <c r="Z7505" s="1" t="s">
        <v>6289</v>
      </c>
      <c r="AA7505" t="s">
        <v>37270</v>
      </c>
    </row>
    <row r="7506" spans="2:27" x14ac:dyDescent="0.25">
      <c r="B7506" s="1" t="s">
        <v>6290</v>
      </c>
      <c r="C7506" t="s">
        <v>37273</v>
      </c>
      <c r="H7506" s="1" t="s">
        <v>6290</v>
      </c>
      <c r="I7506" t="s">
        <v>37273</v>
      </c>
      <c r="N7506" s="1" t="s">
        <v>6290</v>
      </c>
      <c r="O7506" t="s">
        <v>37273</v>
      </c>
      <c r="T7506" s="1" t="s">
        <v>6290</v>
      </c>
      <c r="U7506" t="s">
        <v>37273</v>
      </c>
      <c r="Z7506" s="1" t="s">
        <v>6290</v>
      </c>
      <c r="AA7506" t="s">
        <v>37273</v>
      </c>
    </row>
    <row r="7507" spans="2:27" x14ac:dyDescent="0.25">
      <c r="B7507" s="1" t="s">
        <v>6291</v>
      </c>
      <c r="H7507" s="1" t="s">
        <v>6291</v>
      </c>
      <c r="N7507" s="1" t="s">
        <v>6291</v>
      </c>
      <c r="T7507" s="1" t="s">
        <v>6291</v>
      </c>
      <c r="Z7507" s="1" t="s">
        <v>6291</v>
      </c>
    </row>
    <row r="7508" spans="2:27" x14ac:dyDescent="0.25">
      <c r="B7508" s="1" t="s">
        <v>6292</v>
      </c>
      <c r="C7508" t="s">
        <v>37274</v>
      </c>
      <c r="H7508" s="1" t="s">
        <v>6292</v>
      </c>
      <c r="I7508" t="s">
        <v>37274</v>
      </c>
      <c r="N7508" s="1" t="s">
        <v>6292</v>
      </c>
      <c r="O7508" t="s">
        <v>37274</v>
      </c>
      <c r="T7508" s="1" t="s">
        <v>6292</v>
      </c>
      <c r="U7508" t="s">
        <v>37274</v>
      </c>
      <c r="Z7508" s="1" t="s">
        <v>6292</v>
      </c>
      <c r="AA7508" t="s">
        <v>37274</v>
      </c>
    </row>
    <row r="7509" spans="2:27" x14ac:dyDescent="0.25">
      <c r="B7509" s="1" t="s">
        <v>6293</v>
      </c>
      <c r="H7509" s="1" t="s">
        <v>6293</v>
      </c>
      <c r="N7509" s="1" t="s">
        <v>6293</v>
      </c>
      <c r="T7509" s="1" t="s">
        <v>6293</v>
      </c>
      <c r="Z7509" s="1" t="s">
        <v>6293</v>
      </c>
    </row>
    <row r="7510" spans="2:27" x14ac:dyDescent="0.25">
      <c r="B7510" s="1" t="s">
        <v>6294</v>
      </c>
      <c r="C7510" t="s">
        <v>37275</v>
      </c>
      <c r="H7510" s="1" t="s">
        <v>6294</v>
      </c>
      <c r="I7510" t="s">
        <v>37275</v>
      </c>
      <c r="N7510" s="1" t="s">
        <v>6294</v>
      </c>
      <c r="O7510" t="s">
        <v>37275</v>
      </c>
      <c r="T7510" s="1" t="s">
        <v>6294</v>
      </c>
      <c r="U7510" t="s">
        <v>37275</v>
      </c>
      <c r="Z7510" s="1" t="s">
        <v>6294</v>
      </c>
      <c r="AA7510" t="s">
        <v>37275</v>
      </c>
    </row>
    <row r="7511" spans="2:27" x14ac:dyDescent="0.25">
      <c r="B7511" s="1" t="s">
        <v>6295</v>
      </c>
      <c r="C7511" t="s">
        <v>35330</v>
      </c>
      <c r="H7511" s="1" t="s">
        <v>6295</v>
      </c>
      <c r="I7511" t="s">
        <v>35330</v>
      </c>
      <c r="N7511" s="1" t="s">
        <v>6295</v>
      </c>
      <c r="O7511" t="s">
        <v>35330</v>
      </c>
      <c r="T7511" s="1" t="s">
        <v>6295</v>
      </c>
      <c r="U7511" t="s">
        <v>35330</v>
      </c>
      <c r="Z7511" s="1" t="s">
        <v>6295</v>
      </c>
      <c r="AA7511" t="s">
        <v>35330</v>
      </c>
    </row>
    <row r="7512" spans="2:27" x14ac:dyDescent="0.25">
      <c r="B7512" s="1" t="s">
        <v>6296</v>
      </c>
      <c r="C7512" t="s">
        <v>35330</v>
      </c>
      <c r="H7512" s="1" t="s">
        <v>6296</v>
      </c>
      <c r="I7512" t="s">
        <v>35330</v>
      </c>
      <c r="N7512" s="1" t="s">
        <v>6296</v>
      </c>
      <c r="O7512" t="s">
        <v>35330</v>
      </c>
      <c r="T7512" s="1" t="s">
        <v>6296</v>
      </c>
      <c r="U7512" t="s">
        <v>35330</v>
      </c>
      <c r="Z7512" s="1" t="s">
        <v>6296</v>
      </c>
      <c r="AA7512" t="s">
        <v>35330</v>
      </c>
    </row>
    <row r="7513" spans="2:27" x14ac:dyDescent="0.25">
      <c r="B7513" s="1" t="s">
        <v>6297</v>
      </c>
      <c r="C7513" t="s">
        <v>37276</v>
      </c>
      <c r="H7513" s="1" t="s">
        <v>6297</v>
      </c>
      <c r="I7513" t="s">
        <v>37276</v>
      </c>
      <c r="N7513" s="1" t="s">
        <v>6297</v>
      </c>
      <c r="O7513" t="s">
        <v>37276</v>
      </c>
      <c r="T7513" s="1" t="s">
        <v>6297</v>
      </c>
      <c r="U7513" t="s">
        <v>37276</v>
      </c>
      <c r="Z7513" s="1" t="s">
        <v>6297</v>
      </c>
      <c r="AA7513" t="s">
        <v>37276</v>
      </c>
    </row>
    <row r="7514" spans="2:27" x14ac:dyDescent="0.25">
      <c r="B7514" s="1" t="s">
        <v>6298</v>
      </c>
      <c r="C7514" t="s">
        <v>37277</v>
      </c>
      <c r="H7514" s="1" t="s">
        <v>6298</v>
      </c>
      <c r="I7514" t="s">
        <v>37277</v>
      </c>
      <c r="N7514" s="1" t="s">
        <v>6298</v>
      </c>
      <c r="O7514" t="s">
        <v>37277</v>
      </c>
      <c r="T7514" s="1" t="s">
        <v>6298</v>
      </c>
      <c r="U7514" t="s">
        <v>37277</v>
      </c>
      <c r="Z7514" s="1" t="s">
        <v>6298</v>
      </c>
      <c r="AA7514" t="s">
        <v>37277</v>
      </c>
    </row>
    <row r="7515" spans="2:27" x14ac:dyDescent="0.25">
      <c r="B7515" s="1" t="s">
        <v>6299</v>
      </c>
      <c r="H7515" s="1" t="s">
        <v>6299</v>
      </c>
      <c r="N7515" s="1" t="s">
        <v>6299</v>
      </c>
      <c r="T7515" s="1" t="s">
        <v>6299</v>
      </c>
      <c r="Z7515" s="1" t="s">
        <v>6299</v>
      </c>
    </row>
    <row r="7516" spans="2:27" x14ac:dyDescent="0.25">
      <c r="B7516" s="1" t="s">
        <v>6300</v>
      </c>
      <c r="C7516" t="s">
        <v>37278</v>
      </c>
      <c r="H7516" s="1" t="s">
        <v>6300</v>
      </c>
      <c r="I7516" t="s">
        <v>37278</v>
      </c>
      <c r="N7516" s="1" t="s">
        <v>6300</v>
      </c>
      <c r="O7516" t="s">
        <v>37278</v>
      </c>
      <c r="T7516" s="1" t="s">
        <v>6300</v>
      </c>
      <c r="U7516" t="s">
        <v>37278</v>
      </c>
      <c r="Z7516" s="1" t="s">
        <v>6300</v>
      </c>
      <c r="AA7516" t="s">
        <v>37278</v>
      </c>
    </row>
    <row r="7517" spans="2:27" x14ac:dyDescent="0.25">
      <c r="B7517" s="1" t="s">
        <v>6301</v>
      </c>
      <c r="C7517" t="s">
        <v>37279</v>
      </c>
      <c r="H7517" s="1" t="s">
        <v>6301</v>
      </c>
      <c r="I7517" t="s">
        <v>37279</v>
      </c>
      <c r="N7517" s="1" t="s">
        <v>6301</v>
      </c>
      <c r="O7517" t="s">
        <v>37279</v>
      </c>
      <c r="T7517" s="1" t="s">
        <v>6301</v>
      </c>
      <c r="U7517" t="s">
        <v>37279</v>
      </c>
      <c r="Z7517" s="1" t="s">
        <v>6301</v>
      </c>
      <c r="AA7517" t="s">
        <v>37279</v>
      </c>
    </row>
    <row r="7518" spans="2:27" x14ac:dyDescent="0.25">
      <c r="B7518" s="1" t="s">
        <v>6301</v>
      </c>
      <c r="C7518" t="s">
        <v>37279</v>
      </c>
      <c r="H7518" s="1" t="s">
        <v>6301</v>
      </c>
      <c r="I7518" t="s">
        <v>37279</v>
      </c>
      <c r="N7518" s="1" t="s">
        <v>6301</v>
      </c>
      <c r="O7518" t="s">
        <v>37279</v>
      </c>
      <c r="T7518" s="1" t="s">
        <v>6301</v>
      </c>
      <c r="U7518" t="s">
        <v>37279</v>
      </c>
      <c r="Z7518" s="1" t="s">
        <v>6301</v>
      </c>
      <c r="AA7518" t="s">
        <v>37279</v>
      </c>
    </row>
    <row r="7519" spans="2:27" x14ac:dyDescent="0.25">
      <c r="B7519" s="1" t="s">
        <v>6301</v>
      </c>
      <c r="C7519" t="s">
        <v>37279</v>
      </c>
      <c r="H7519" s="1" t="s">
        <v>6301</v>
      </c>
      <c r="I7519" t="s">
        <v>37279</v>
      </c>
      <c r="N7519" s="1" t="s">
        <v>6301</v>
      </c>
      <c r="O7519" t="s">
        <v>37279</v>
      </c>
      <c r="T7519" s="1" t="s">
        <v>6301</v>
      </c>
      <c r="U7519" t="s">
        <v>37279</v>
      </c>
      <c r="Z7519" s="1" t="s">
        <v>6301</v>
      </c>
      <c r="AA7519" t="s">
        <v>37279</v>
      </c>
    </row>
    <row r="7520" spans="2:27" x14ac:dyDescent="0.25">
      <c r="B7520" s="1" t="s">
        <v>6301</v>
      </c>
      <c r="C7520" t="s">
        <v>37279</v>
      </c>
      <c r="H7520" s="1" t="s">
        <v>6301</v>
      </c>
      <c r="I7520" t="s">
        <v>37279</v>
      </c>
      <c r="N7520" s="1" t="s">
        <v>6301</v>
      </c>
      <c r="O7520" t="s">
        <v>37279</v>
      </c>
      <c r="T7520" s="1" t="s">
        <v>6301</v>
      </c>
      <c r="U7520" t="s">
        <v>37279</v>
      </c>
      <c r="Z7520" s="1" t="s">
        <v>6301</v>
      </c>
      <c r="AA7520" t="s">
        <v>37279</v>
      </c>
    </row>
    <row r="7521" spans="2:27" x14ac:dyDescent="0.25">
      <c r="B7521" s="1" t="s">
        <v>6301</v>
      </c>
      <c r="C7521" t="s">
        <v>37279</v>
      </c>
      <c r="H7521" s="1" t="s">
        <v>6301</v>
      </c>
      <c r="I7521" t="s">
        <v>37279</v>
      </c>
      <c r="N7521" s="1" t="s">
        <v>6301</v>
      </c>
      <c r="O7521" t="s">
        <v>37279</v>
      </c>
      <c r="T7521" s="1" t="s">
        <v>6301</v>
      </c>
      <c r="U7521" t="s">
        <v>37279</v>
      </c>
      <c r="Z7521" s="1" t="s">
        <v>6301</v>
      </c>
      <c r="AA7521" t="s">
        <v>37279</v>
      </c>
    </row>
    <row r="7522" spans="2:27" x14ac:dyDescent="0.25">
      <c r="B7522" s="1" t="s">
        <v>6301</v>
      </c>
      <c r="C7522" t="s">
        <v>37279</v>
      </c>
      <c r="H7522" s="1" t="s">
        <v>6301</v>
      </c>
      <c r="I7522" t="s">
        <v>37279</v>
      </c>
      <c r="N7522" s="1" t="s">
        <v>6301</v>
      </c>
      <c r="O7522" t="s">
        <v>37279</v>
      </c>
      <c r="T7522" s="1" t="s">
        <v>6301</v>
      </c>
      <c r="U7522" t="s">
        <v>37279</v>
      </c>
      <c r="Z7522" s="1" t="s">
        <v>6301</v>
      </c>
      <c r="AA7522" t="s">
        <v>37279</v>
      </c>
    </row>
    <row r="7523" spans="2:27" x14ac:dyDescent="0.25">
      <c r="B7523" s="1" t="s">
        <v>6301</v>
      </c>
      <c r="C7523" t="s">
        <v>37279</v>
      </c>
      <c r="H7523" s="1" t="s">
        <v>6301</v>
      </c>
      <c r="I7523" t="s">
        <v>37279</v>
      </c>
      <c r="N7523" s="1" t="s">
        <v>6301</v>
      </c>
      <c r="O7523" t="s">
        <v>37279</v>
      </c>
      <c r="T7523" s="1" t="s">
        <v>6301</v>
      </c>
      <c r="U7523" t="s">
        <v>37279</v>
      </c>
      <c r="Z7523" s="1" t="s">
        <v>6301</v>
      </c>
      <c r="AA7523" t="s">
        <v>37279</v>
      </c>
    </row>
    <row r="7524" spans="2:27" x14ac:dyDescent="0.25">
      <c r="B7524" s="1" t="s">
        <v>6302</v>
      </c>
      <c r="C7524" t="s">
        <v>37280</v>
      </c>
      <c r="H7524" s="1" t="s">
        <v>6302</v>
      </c>
      <c r="I7524" t="s">
        <v>37280</v>
      </c>
      <c r="N7524" s="1" t="s">
        <v>6302</v>
      </c>
      <c r="O7524" t="s">
        <v>37280</v>
      </c>
      <c r="T7524" s="1" t="s">
        <v>6302</v>
      </c>
      <c r="U7524" t="s">
        <v>37280</v>
      </c>
      <c r="Z7524" s="1" t="s">
        <v>6302</v>
      </c>
      <c r="AA7524" t="s">
        <v>37280</v>
      </c>
    </row>
    <row r="7525" spans="2:27" x14ac:dyDescent="0.25">
      <c r="B7525" s="1" t="s">
        <v>6303</v>
      </c>
      <c r="C7525" t="s">
        <v>37281</v>
      </c>
      <c r="H7525" s="1" t="s">
        <v>6303</v>
      </c>
      <c r="I7525" t="s">
        <v>37281</v>
      </c>
      <c r="N7525" s="1" t="s">
        <v>6303</v>
      </c>
      <c r="O7525" t="s">
        <v>37281</v>
      </c>
      <c r="T7525" s="1" t="s">
        <v>6303</v>
      </c>
      <c r="U7525" t="s">
        <v>37281</v>
      </c>
      <c r="Z7525" s="1" t="s">
        <v>6303</v>
      </c>
      <c r="AA7525" t="s">
        <v>37281</v>
      </c>
    </row>
    <row r="7526" spans="2:27" x14ac:dyDescent="0.25">
      <c r="B7526" s="1" t="s">
        <v>6304</v>
      </c>
      <c r="C7526" t="s">
        <v>37282</v>
      </c>
      <c r="H7526" s="1" t="s">
        <v>6304</v>
      </c>
      <c r="I7526" t="s">
        <v>37282</v>
      </c>
      <c r="N7526" s="1" t="s">
        <v>6304</v>
      </c>
      <c r="O7526" t="s">
        <v>37282</v>
      </c>
      <c r="T7526" s="1" t="s">
        <v>6304</v>
      </c>
      <c r="U7526" t="s">
        <v>37282</v>
      </c>
      <c r="Z7526" s="1" t="s">
        <v>6304</v>
      </c>
      <c r="AA7526" t="s">
        <v>37282</v>
      </c>
    </row>
    <row r="7527" spans="2:27" x14ac:dyDescent="0.25">
      <c r="B7527" s="1" t="s">
        <v>6304</v>
      </c>
      <c r="C7527" t="s">
        <v>37282</v>
      </c>
      <c r="H7527" s="1" t="s">
        <v>6304</v>
      </c>
      <c r="I7527" t="s">
        <v>37282</v>
      </c>
      <c r="N7527" s="1" t="s">
        <v>6304</v>
      </c>
      <c r="O7527" t="s">
        <v>37282</v>
      </c>
      <c r="T7527" s="1" t="s">
        <v>6304</v>
      </c>
      <c r="U7527" t="s">
        <v>37282</v>
      </c>
      <c r="Z7527" s="1" t="s">
        <v>6304</v>
      </c>
      <c r="AA7527" t="s">
        <v>37282</v>
      </c>
    </row>
    <row r="7528" spans="2:27" x14ac:dyDescent="0.25">
      <c r="B7528" s="1" t="s">
        <v>6304</v>
      </c>
      <c r="C7528" t="s">
        <v>37282</v>
      </c>
      <c r="H7528" s="1" t="s">
        <v>6304</v>
      </c>
      <c r="I7528" t="s">
        <v>37282</v>
      </c>
      <c r="N7528" s="1" t="s">
        <v>6304</v>
      </c>
      <c r="O7528" t="s">
        <v>37282</v>
      </c>
      <c r="T7528" s="1" t="s">
        <v>6304</v>
      </c>
      <c r="U7528" t="s">
        <v>37282</v>
      </c>
      <c r="Z7528" s="1" t="s">
        <v>6304</v>
      </c>
      <c r="AA7528" t="s">
        <v>37282</v>
      </c>
    </row>
    <row r="7529" spans="2:27" x14ac:dyDescent="0.25">
      <c r="B7529" s="1" t="s">
        <v>6305</v>
      </c>
      <c r="C7529" t="s">
        <v>37283</v>
      </c>
      <c r="H7529" s="1" t="s">
        <v>6305</v>
      </c>
      <c r="I7529" t="s">
        <v>37283</v>
      </c>
      <c r="N7529" s="1" t="s">
        <v>6305</v>
      </c>
      <c r="O7529" t="s">
        <v>37283</v>
      </c>
      <c r="T7529" s="1" t="s">
        <v>6305</v>
      </c>
      <c r="U7529" t="s">
        <v>37283</v>
      </c>
      <c r="Z7529" s="1" t="s">
        <v>6305</v>
      </c>
      <c r="AA7529" t="s">
        <v>37283</v>
      </c>
    </row>
    <row r="7530" spans="2:27" x14ac:dyDescent="0.25">
      <c r="B7530" s="1" t="s">
        <v>6306</v>
      </c>
      <c r="C7530" t="s">
        <v>37284</v>
      </c>
      <c r="H7530" s="1" t="s">
        <v>6306</v>
      </c>
      <c r="I7530" t="s">
        <v>37284</v>
      </c>
      <c r="N7530" s="1" t="s">
        <v>6306</v>
      </c>
      <c r="O7530" t="s">
        <v>37284</v>
      </c>
      <c r="T7530" s="1" t="s">
        <v>6306</v>
      </c>
      <c r="U7530" t="s">
        <v>37284</v>
      </c>
      <c r="Z7530" s="1" t="s">
        <v>6306</v>
      </c>
      <c r="AA7530" t="s">
        <v>37284</v>
      </c>
    </row>
    <row r="7531" spans="2:27" x14ac:dyDescent="0.25">
      <c r="B7531" s="1" t="s">
        <v>6307</v>
      </c>
      <c r="C7531" t="s">
        <v>37285</v>
      </c>
      <c r="H7531" s="1" t="s">
        <v>6307</v>
      </c>
      <c r="I7531" t="s">
        <v>37285</v>
      </c>
      <c r="N7531" s="1" t="s">
        <v>6307</v>
      </c>
      <c r="O7531" t="s">
        <v>37285</v>
      </c>
      <c r="T7531" s="1" t="s">
        <v>6307</v>
      </c>
      <c r="U7531" t="s">
        <v>37285</v>
      </c>
      <c r="Z7531" s="1" t="s">
        <v>6307</v>
      </c>
      <c r="AA7531" t="s">
        <v>37285</v>
      </c>
    </row>
    <row r="7532" spans="2:27" x14ac:dyDescent="0.25">
      <c r="B7532" s="1" t="s">
        <v>6307</v>
      </c>
      <c r="C7532" t="s">
        <v>37285</v>
      </c>
      <c r="H7532" s="1" t="s">
        <v>6307</v>
      </c>
      <c r="I7532" t="s">
        <v>37285</v>
      </c>
      <c r="N7532" s="1" t="s">
        <v>6307</v>
      </c>
      <c r="O7532" t="s">
        <v>37285</v>
      </c>
      <c r="T7532" s="1" t="s">
        <v>6307</v>
      </c>
      <c r="U7532" t="s">
        <v>37285</v>
      </c>
      <c r="Z7532" s="1" t="s">
        <v>6307</v>
      </c>
      <c r="AA7532" t="s">
        <v>37285</v>
      </c>
    </row>
    <row r="7533" spans="2:27" x14ac:dyDescent="0.25">
      <c r="B7533" s="1" t="s">
        <v>6308</v>
      </c>
      <c r="C7533" t="s">
        <v>35854</v>
      </c>
      <c r="H7533" s="1" t="s">
        <v>6308</v>
      </c>
      <c r="I7533" t="s">
        <v>35854</v>
      </c>
      <c r="N7533" s="1" t="s">
        <v>6308</v>
      </c>
      <c r="O7533" t="s">
        <v>35854</v>
      </c>
      <c r="T7533" s="1" t="s">
        <v>6308</v>
      </c>
      <c r="U7533" t="s">
        <v>35854</v>
      </c>
      <c r="Z7533" s="1" t="s">
        <v>6308</v>
      </c>
      <c r="AA7533" t="s">
        <v>35854</v>
      </c>
    </row>
    <row r="7534" spans="2:27" x14ac:dyDescent="0.25">
      <c r="B7534" s="1" t="s">
        <v>6309</v>
      </c>
      <c r="H7534" s="1" t="s">
        <v>6309</v>
      </c>
      <c r="N7534" s="1" t="s">
        <v>6309</v>
      </c>
      <c r="T7534" s="1" t="s">
        <v>6309</v>
      </c>
      <c r="Z7534" s="1" t="s">
        <v>6309</v>
      </c>
    </row>
    <row r="7535" spans="2:27" x14ac:dyDescent="0.25">
      <c r="B7535" s="1" t="s">
        <v>6309</v>
      </c>
      <c r="H7535" s="1" t="s">
        <v>6309</v>
      </c>
      <c r="N7535" s="1" t="s">
        <v>6309</v>
      </c>
      <c r="T7535" s="1" t="s">
        <v>6309</v>
      </c>
      <c r="Z7535" s="1" t="s">
        <v>6309</v>
      </c>
    </row>
    <row r="7536" spans="2:27" x14ac:dyDescent="0.25">
      <c r="B7536" s="1" t="s">
        <v>6309</v>
      </c>
      <c r="H7536" s="1" t="s">
        <v>6309</v>
      </c>
      <c r="N7536" s="1" t="s">
        <v>6309</v>
      </c>
      <c r="T7536" s="1" t="s">
        <v>6309</v>
      </c>
      <c r="Z7536" s="1" t="s">
        <v>6309</v>
      </c>
    </row>
    <row r="7537" spans="2:27" x14ac:dyDescent="0.25">
      <c r="B7537" s="1" t="s">
        <v>6309</v>
      </c>
      <c r="H7537" s="1" t="s">
        <v>6309</v>
      </c>
      <c r="N7537" s="1" t="s">
        <v>6309</v>
      </c>
      <c r="T7537" s="1" t="s">
        <v>6309</v>
      </c>
      <c r="Z7537" s="1" t="s">
        <v>6309</v>
      </c>
    </row>
    <row r="7538" spans="2:27" x14ac:dyDescent="0.25">
      <c r="B7538" s="1" t="s">
        <v>6310</v>
      </c>
      <c r="C7538" t="s">
        <v>34347</v>
      </c>
      <c r="H7538" s="1" t="s">
        <v>6310</v>
      </c>
      <c r="I7538" t="s">
        <v>34347</v>
      </c>
      <c r="N7538" s="1" t="s">
        <v>6310</v>
      </c>
      <c r="O7538" t="s">
        <v>34347</v>
      </c>
      <c r="T7538" s="1" t="s">
        <v>6310</v>
      </c>
      <c r="U7538" t="s">
        <v>34347</v>
      </c>
      <c r="Z7538" s="1" t="s">
        <v>6310</v>
      </c>
      <c r="AA7538" t="s">
        <v>34347</v>
      </c>
    </row>
    <row r="7539" spans="2:27" x14ac:dyDescent="0.25">
      <c r="B7539" s="1" t="s">
        <v>6311</v>
      </c>
      <c r="C7539" t="s">
        <v>34344</v>
      </c>
      <c r="H7539" s="1" t="s">
        <v>6311</v>
      </c>
      <c r="I7539" t="s">
        <v>34344</v>
      </c>
      <c r="N7539" s="1" t="s">
        <v>6311</v>
      </c>
      <c r="O7539" t="s">
        <v>34344</v>
      </c>
      <c r="T7539" s="1" t="s">
        <v>6311</v>
      </c>
      <c r="U7539" t="s">
        <v>34344</v>
      </c>
      <c r="Z7539" s="1" t="s">
        <v>6311</v>
      </c>
      <c r="AA7539" t="s">
        <v>34344</v>
      </c>
    </row>
    <row r="7540" spans="2:27" x14ac:dyDescent="0.25">
      <c r="B7540" s="1" t="s">
        <v>6312</v>
      </c>
      <c r="C7540" t="s">
        <v>37286</v>
      </c>
      <c r="H7540" s="1" t="s">
        <v>6312</v>
      </c>
      <c r="I7540" t="s">
        <v>37286</v>
      </c>
      <c r="N7540" s="1" t="s">
        <v>6312</v>
      </c>
      <c r="O7540" t="s">
        <v>37286</v>
      </c>
      <c r="T7540" s="1" t="s">
        <v>6312</v>
      </c>
      <c r="U7540" t="s">
        <v>37286</v>
      </c>
      <c r="Z7540" s="1" t="s">
        <v>6312</v>
      </c>
      <c r="AA7540" t="s">
        <v>37286</v>
      </c>
    </row>
    <row r="7541" spans="2:27" x14ac:dyDescent="0.25">
      <c r="B7541" s="1" t="s">
        <v>6312</v>
      </c>
      <c r="C7541" t="s">
        <v>37286</v>
      </c>
      <c r="H7541" s="1" t="s">
        <v>6312</v>
      </c>
      <c r="I7541" t="s">
        <v>37286</v>
      </c>
      <c r="N7541" s="1" t="s">
        <v>6312</v>
      </c>
      <c r="O7541" t="s">
        <v>37286</v>
      </c>
      <c r="T7541" s="1" t="s">
        <v>6312</v>
      </c>
      <c r="U7541" t="s">
        <v>37286</v>
      </c>
      <c r="Z7541" s="1" t="s">
        <v>6312</v>
      </c>
      <c r="AA7541" t="s">
        <v>37286</v>
      </c>
    </row>
    <row r="7542" spans="2:27" x14ac:dyDescent="0.25">
      <c r="B7542" s="1" t="s">
        <v>6313</v>
      </c>
      <c r="C7542" t="s">
        <v>37287</v>
      </c>
      <c r="H7542" s="1" t="s">
        <v>6313</v>
      </c>
      <c r="I7542" t="s">
        <v>37287</v>
      </c>
      <c r="N7542" s="1" t="s">
        <v>6313</v>
      </c>
      <c r="O7542" t="s">
        <v>37287</v>
      </c>
      <c r="T7542" s="1" t="s">
        <v>6313</v>
      </c>
      <c r="U7542" t="s">
        <v>37287</v>
      </c>
      <c r="Z7542" s="1" t="s">
        <v>6313</v>
      </c>
      <c r="AA7542" t="s">
        <v>37287</v>
      </c>
    </row>
    <row r="7543" spans="2:27" x14ac:dyDescent="0.25">
      <c r="B7543" s="1" t="s">
        <v>6313</v>
      </c>
      <c r="C7543" t="s">
        <v>37288</v>
      </c>
      <c r="H7543" s="1" t="s">
        <v>6313</v>
      </c>
      <c r="I7543" t="s">
        <v>37288</v>
      </c>
      <c r="N7543" s="1" t="s">
        <v>6313</v>
      </c>
      <c r="O7543" t="s">
        <v>37288</v>
      </c>
      <c r="T7543" s="1" t="s">
        <v>6313</v>
      </c>
      <c r="U7543" t="s">
        <v>37288</v>
      </c>
      <c r="Z7543" s="1" t="s">
        <v>6313</v>
      </c>
      <c r="AA7543" t="s">
        <v>37288</v>
      </c>
    </row>
    <row r="7544" spans="2:27" x14ac:dyDescent="0.25">
      <c r="B7544" s="1" t="s">
        <v>6314</v>
      </c>
      <c r="C7544" t="s">
        <v>37288</v>
      </c>
      <c r="H7544" s="1" t="s">
        <v>6314</v>
      </c>
      <c r="I7544" t="s">
        <v>37288</v>
      </c>
      <c r="N7544" s="1" t="s">
        <v>6314</v>
      </c>
      <c r="O7544" t="s">
        <v>37288</v>
      </c>
      <c r="T7544" s="1" t="s">
        <v>6314</v>
      </c>
      <c r="U7544" t="s">
        <v>37288</v>
      </c>
      <c r="Z7544" s="1" t="s">
        <v>6314</v>
      </c>
      <c r="AA7544" t="s">
        <v>37288</v>
      </c>
    </row>
    <row r="7545" spans="2:27" x14ac:dyDescent="0.25">
      <c r="B7545" s="1" t="s">
        <v>6315</v>
      </c>
      <c r="C7545" t="s">
        <v>37289</v>
      </c>
      <c r="H7545" s="1" t="s">
        <v>6315</v>
      </c>
      <c r="I7545" t="s">
        <v>37289</v>
      </c>
      <c r="N7545" s="1" t="s">
        <v>6315</v>
      </c>
      <c r="O7545" t="s">
        <v>37289</v>
      </c>
      <c r="T7545" s="1" t="s">
        <v>6315</v>
      </c>
      <c r="U7545" t="s">
        <v>37289</v>
      </c>
      <c r="Z7545" s="1" t="s">
        <v>6315</v>
      </c>
      <c r="AA7545" t="s">
        <v>37289</v>
      </c>
    </row>
    <row r="7546" spans="2:27" x14ac:dyDescent="0.25">
      <c r="B7546" s="1" t="s">
        <v>6315</v>
      </c>
      <c r="C7546" t="s">
        <v>37289</v>
      </c>
      <c r="H7546" s="1" t="s">
        <v>6315</v>
      </c>
      <c r="I7546" t="s">
        <v>37289</v>
      </c>
      <c r="N7546" s="1" t="s">
        <v>6315</v>
      </c>
      <c r="O7546" t="s">
        <v>37289</v>
      </c>
      <c r="T7546" s="1" t="s">
        <v>6315</v>
      </c>
      <c r="U7546" t="s">
        <v>37289</v>
      </c>
      <c r="Z7546" s="1" t="s">
        <v>6315</v>
      </c>
      <c r="AA7546" t="s">
        <v>37289</v>
      </c>
    </row>
    <row r="7547" spans="2:27" x14ac:dyDescent="0.25">
      <c r="B7547" s="1" t="s">
        <v>6315</v>
      </c>
      <c r="C7547" t="s">
        <v>37289</v>
      </c>
      <c r="H7547" s="1" t="s">
        <v>6315</v>
      </c>
      <c r="I7547" t="s">
        <v>37289</v>
      </c>
      <c r="N7547" s="1" t="s">
        <v>6315</v>
      </c>
      <c r="O7547" t="s">
        <v>37289</v>
      </c>
      <c r="T7547" s="1" t="s">
        <v>6315</v>
      </c>
      <c r="U7547" t="s">
        <v>37289</v>
      </c>
      <c r="Z7547" s="1" t="s">
        <v>6315</v>
      </c>
      <c r="AA7547" t="s">
        <v>37289</v>
      </c>
    </row>
    <row r="7548" spans="2:27" x14ac:dyDescent="0.25">
      <c r="B7548" s="1" t="s">
        <v>6316</v>
      </c>
      <c r="C7548" t="s">
        <v>35648</v>
      </c>
      <c r="H7548" s="1" t="s">
        <v>6316</v>
      </c>
      <c r="I7548" t="s">
        <v>35648</v>
      </c>
      <c r="N7548" s="1" t="s">
        <v>6316</v>
      </c>
      <c r="O7548" t="s">
        <v>35648</v>
      </c>
      <c r="T7548" s="1" t="s">
        <v>6316</v>
      </c>
      <c r="U7548" t="s">
        <v>35648</v>
      </c>
      <c r="Z7548" s="1" t="s">
        <v>6316</v>
      </c>
      <c r="AA7548" t="s">
        <v>35648</v>
      </c>
    </row>
    <row r="7549" spans="2:27" x14ac:dyDescent="0.25">
      <c r="B7549" s="1" t="s">
        <v>6316</v>
      </c>
      <c r="C7549" t="s">
        <v>35648</v>
      </c>
      <c r="H7549" s="1" t="s">
        <v>6316</v>
      </c>
      <c r="I7549" t="s">
        <v>35648</v>
      </c>
      <c r="N7549" s="1" t="s">
        <v>6316</v>
      </c>
      <c r="O7549" t="s">
        <v>35648</v>
      </c>
      <c r="T7549" s="1" t="s">
        <v>6316</v>
      </c>
      <c r="U7549" t="s">
        <v>35648</v>
      </c>
      <c r="Z7549" s="1" t="s">
        <v>6316</v>
      </c>
      <c r="AA7549" t="s">
        <v>35648</v>
      </c>
    </row>
    <row r="7550" spans="2:27" x14ac:dyDescent="0.25">
      <c r="B7550" s="1" t="s">
        <v>6317</v>
      </c>
      <c r="C7550" t="s">
        <v>37290</v>
      </c>
      <c r="H7550" s="1" t="s">
        <v>6317</v>
      </c>
      <c r="I7550" t="s">
        <v>37290</v>
      </c>
      <c r="N7550" s="1" t="s">
        <v>6317</v>
      </c>
      <c r="O7550" t="s">
        <v>37290</v>
      </c>
      <c r="T7550" s="1" t="s">
        <v>6317</v>
      </c>
      <c r="U7550" t="s">
        <v>37290</v>
      </c>
      <c r="Z7550" s="1" t="s">
        <v>6317</v>
      </c>
      <c r="AA7550" t="s">
        <v>37290</v>
      </c>
    </row>
    <row r="7551" spans="2:27" x14ac:dyDescent="0.25">
      <c r="B7551" s="1" t="s">
        <v>6318</v>
      </c>
      <c r="C7551" t="s">
        <v>37291</v>
      </c>
      <c r="H7551" s="1" t="s">
        <v>6318</v>
      </c>
      <c r="I7551" t="s">
        <v>37291</v>
      </c>
      <c r="N7551" s="1" t="s">
        <v>6318</v>
      </c>
      <c r="O7551" t="s">
        <v>37291</v>
      </c>
      <c r="T7551" s="1" t="s">
        <v>6318</v>
      </c>
      <c r="U7551" t="s">
        <v>37291</v>
      </c>
      <c r="Z7551" s="1" t="s">
        <v>6318</v>
      </c>
      <c r="AA7551" t="s">
        <v>37291</v>
      </c>
    </row>
    <row r="7552" spans="2:27" x14ac:dyDescent="0.25">
      <c r="B7552" s="1" t="s">
        <v>6318</v>
      </c>
      <c r="C7552" t="s">
        <v>37291</v>
      </c>
      <c r="H7552" s="1" t="s">
        <v>6318</v>
      </c>
      <c r="I7552" t="s">
        <v>37291</v>
      </c>
      <c r="N7552" s="1" t="s">
        <v>6318</v>
      </c>
      <c r="O7552" t="s">
        <v>37291</v>
      </c>
      <c r="T7552" s="1" t="s">
        <v>6318</v>
      </c>
      <c r="U7552" t="s">
        <v>37291</v>
      </c>
      <c r="Z7552" s="1" t="s">
        <v>6318</v>
      </c>
      <c r="AA7552" t="s">
        <v>37291</v>
      </c>
    </row>
    <row r="7553" spans="2:27" x14ac:dyDescent="0.25">
      <c r="B7553" s="1" t="s">
        <v>6319</v>
      </c>
      <c r="C7553" t="s">
        <v>36376</v>
      </c>
      <c r="H7553" s="1" t="s">
        <v>6319</v>
      </c>
      <c r="I7553" t="s">
        <v>36376</v>
      </c>
      <c r="N7553" s="1" t="s">
        <v>6319</v>
      </c>
      <c r="O7553" t="s">
        <v>36376</v>
      </c>
      <c r="T7553" s="1" t="s">
        <v>6319</v>
      </c>
      <c r="U7553" t="s">
        <v>36376</v>
      </c>
      <c r="Z7553" s="1" t="s">
        <v>6319</v>
      </c>
      <c r="AA7553" t="s">
        <v>36376</v>
      </c>
    </row>
    <row r="7554" spans="2:27" x14ac:dyDescent="0.25">
      <c r="B7554" s="1" t="s">
        <v>6320</v>
      </c>
      <c r="C7554" t="s">
        <v>37292</v>
      </c>
      <c r="H7554" s="1" t="s">
        <v>6320</v>
      </c>
      <c r="I7554" t="s">
        <v>37292</v>
      </c>
      <c r="N7554" s="1" t="s">
        <v>6320</v>
      </c>
      <c r="O7554" t="s">
        <v>37292</v>
      </c>
      <c r="T7554" s="1" t="s">
        <v>6320</v>
      </c>
      <c r="U7554" t="s">
        <v>37292</v>
      </c>
      <c r="Z7554" s="1" t="s">
        <v>6320</v>
      </c>
      <c r="AA7554" t="s">
        <v>37292</v>
      </c>
    </row>
    <row r="7555" spans="2:27" x14ac:dyDescent="0.25">
      <c r="B7555" s="1" t="s">
        <v>6321</v>
      </c>
      <c r="C7555" t="s">
        <v>37293</v>
      </c>
      <c r="H7555" s="1" t="s">
        <v>6321</v>
      </c>
      <c r="I7555" t="s">
        <v>37293</v>
      </c>
      <c r="N7555" s="1" t="s">
        <v>6321</v>
      </c>
      <c r="O7555" t="s">
        <v>37293</v>
      </c>
      <c r="T7555" s="1" t="s">
        <v>6321</v>
      </c>
      <c r="U7555" t="s">
        <v>37293</v>
      </c>
      <c r="Z7555" s="1" t="s">
        <v>6321</v>
      </c>
      <c r="AA7555" t="s">
        <v>37293</v>
      </c>
    </row>
    <row r="7556" spans="2:27" x14ac:dyDescent="0.25">
      <c r="B7556" s="1" t="s">
        <v>6321</v>
      </c>
      <c r="C7556" t="s">
        <v>37294</v>
      </c>
      <c r="H7556" s="1" t="s">
        <v>6321</v>
      </c>
      <c r="I7556" t="s">
        <v>37294</v>
      </c>
      <c r="N7556" s="1" t="s">
        <v>6321</v>
      </c>
      <c r="O7556" t="s">
        <v>37294</v>
      </c>
      <c r="T7556" s="1" t="s">
        <v>6321</v>
      </c>
      <c r="U7556" t="s">
        <v>37294</v>
      </c>
      <c r="Z7556" s="1" t="s">
        <v>6321</v>
      </c>
      <c r="AA7556" t="s">
        <v>37294</v>
      </c>
    </row>
    <row r="7557" spans="2:27" x14ac:dyDescent="0.25">
      <c r="B7557" s="1" t="s">
        <v>6322</v>
      </c>
      <c r="C7557" t="s">
        <v>37295</v>
      </c>
      <c r="H7557" s="1" t="s">
        <v>6322</v>
      </c>
      <c r="I7557" t="s">
        <v>37295</v>
      </c>
      <c r="N7557" s="1" t="s">
        <v>6322</v>
      </c>
      <c r="O7557" t="s">
        <v>37295</v>
      </c>
      <c r="T7557" s="1" t="s">
        <v>6322</v>
      </c>
      <c r="U7557" t="s">
        <v>37295</v>
      </c>
      <c r="Z7557" s="1" t="s">
        <v>6322</v>
      </c>
      <c r="AA7557" t="s">
        <v>37295</v>
      </c>
    </row>
    <row r="7558" spans="2:27" x14ac:dyDescent="0.25">
      <c r="B7558" s="1" t="s">
        <v>6323</v>
      </c>
      <c r="C7558" t="s">
        <v>37296</v>
      </c>
      <c r="H7558" s="1" t="s">
        <v>6323</v>
      </c>
      <c r="I7558" t="s">
        <v>37296</v>
      </c>
      <c r="N7558" s="1" t="s">
        <v>6323</v>
      </c>
      <c r="O7558" t="s">
        <v>37296</v>
      </c>
      <c r="T7558" s="1" t="s">
        <v>6323</v>
      </c>
      <c r="U7558" t="s">
        <v>37296</v>
      </c>
      <c r="Z7558" s="1" t="s">
        <v>6323</v>
      </c>
      <c r="AA7558" t="s">
        <v>37296</v>
      </c>
    </row>
    <row r="7559" spans="2:27" x14ac:dyDescent="0.25">
      <c r="B7559" s="1" t="s">
        <v>6323</v>
      </c>
      <c r="C7559" t="s">
        <v>37296</v>
      </c>
      <c r="H7559" s="1" t="s">
        <v>6323</v>
      </c>
      <c r="I7559" t="s">
        <v>37296</v>
      </c>
      <c r="N7559" s="1" t="s">
        <v>6323</v>
      </c>
      <c r="O7559" t="s">
        <v>37296</v>
      </c>
      <c r="T7559" s="1" t="s">
        <v>6323</v>
      </c>
      <c r="U7559" t="s">
        <v>37296</v>
      </c>
      <c r="Z7559" s="1" t="s">
        <v>6323</v>
      </c>
      <c r="AA7559" t="s">
        <v>37296</v>
      </c>
    </row>
    <row r="7560" spans="2:27" x14ac:dyDescent="0.25">
      <c r="B7560" s="1" t="s">
        <v>6323</v>
      </c>
      <c r="C7560" t="s">
        <v>37296</v>
      </c>
      <c r="H7560" s="1" t="s">
        <v>6323</v>
      </c>
      <c r="I7560" t="s">
        <v>37296</v>
      </c>
      <c r="N7560" s="1" t="s">
        <v>6323</v>
      </c>
      <c r="O7560" t="s">
        <v>37296</v>
      </c>
      <c r="T7560" s="1" t="s">
        <v>6323</v>
      </c>
      <c r="U7560" t="s">
        <v>37296</v>
      </c>
      <c r="Z7560" s="1" t="s">
        <v>6323</v>
      </c>
      <c r="AA7560" t="s">
        <v>37296</v>
      </c>
    </row>
    <row r="7561" spans="2:27" x14ac:dyDescent="0.25">
      <c r="B7561" s="1" t="s">
        <v>6324</v>
      </c>
      <c r="C7561" t="s">
        <v>37297</v>
      </c>
      <c r="H7561" s="1" t="s">
        <v>6324</v>
      </c>
      <c r="I7561" t="s">
        <v>37297</v>
      </c>
      <c r="N7561" s="1" t="s">
        <v>6324</v>
      </c>
      <c r="O7561" t="s">
        <v>37297</v>
      </c>
      <c r="T7561" s="1" t="s">
        <v>6324</v>
      </c>
      <c r="U7561" t="s">
        <v>37297</v>
      </c>
      <c r="Z7561" s="1" t="s">
        <v>6324</v>
      </c>
      <c r="AA7561" t="s">
        <v>37297</v>
      </c>
    </row>
    <row r="7562" spans="2:27" x14ac:dyDescent="0.25">
      <c r="B7562" s="1" t="s">
        <v>6325</v>
      </c>
      <c r="C7562" t="s">
        <v>33254</v>
      </c>
      <c r="H7562" s="1" t="s">
        <v>6325</v>
      </c>
      <c r="I7562" t="s">
        <v>33254</v>
      </c>
      <c r="N7562" s="1" t="s">
        <v>6325</v>
      </c>
      <c r="O7562" t="s">
        <v>33254</v>
      </c>
      <c r="T7562" s="1" t="s">
        <v>6325</v>
      </c>
      <c r="U7562" t="s">
        <v>33254</v>
      </c>
      <c r="Z7562" s="1" t="s">
        <v>6325</v>
      </c>
      <c r="AA7562" t="s">
        <v>33254</v>
      </c>
    </row>
    <row r="7563" spans="2:27" x14ac:dyDescent="0.25">
      <c r="B7563" s="1" t="s">
        <v>6326</v>
      </c>
      <c r="C7563" t="s">
        <v>37298</v>
      </c>
      <c r="H7563" s="1" t="s">
        <v>6326</v>
      </c>
      <c r="I7563" t="s">
        <v>37298</v>
      </c>
      <c r="N7563" s="1" t="s">
        <v>6326</v>
      </c>
      <c r="O7563" t="s">
        <v>37298</v>
      </c>
      <c r="T7563" s="1" t="s">
        <v>6326</v>
      </c>
      <c r="U7563" t="s">
        <v>37298</v>
      </c>
      <c r="Z7563" s="1" t="s">
        <v>6326</v>
      </c>
      <c r="AA7563" t="s">
        <v>37298</v>
      </c>
    </row>
    <row r="7564" spans="2:27" x14ac:dyDescent="0.25">
      <c r="B7564" s="1" t="s">
        <v>6327</v>
      </c>
      <c r="C7564" t="s">
        <v>36192</v>
      </c>
      <c r="H7564" s="1" t="s">
        <v>6327</v>
      </c>
      <c r="I7564" t="s">
        <v>36192</v>
      </c>
      <c r="N7564" s="1" t="s">
        <v>6327</v>
      </c>
      <c r="O7564" t="s">
        <v>36192</v>
      </c>
      <c r="T7564" s="1" t="s">
        <v>6327</v>
      </c>
      <c r="U7564" t="s">
        <v>36192</v>
      </c>
      <c r="Z7564" s="1" t="s">
        <v>6327</v>
      </c>
      <c r="AA7564" t="s">
        <v>36192</v>
      </c>
    </row>
    <row r="7565" spans="2:27" x14ac:dyDescent="0.25">
      <c r="B7565" s="1" t="s">
        <v>6328</v>
      </c>
      <c r="H7565" s="1" t="s">
        <v>6328</v>
      </c>
      <c r="N7565" s="1" t="s">
        <v>6328</v>
      </c>
      <c r="T7565" s="1" t="s">
        <v>6328</v>
      </c>
      <c r="Z7565" s="1" t="s">
        <v>6328</v>
      </c>
    </row>
    <row r="7566" spans="2:27" x14ac:dyDescent="0.25">
      <c r="B7566" s="1" t="s">
        <v>6329</v>
      </c>
      <c r="C7566" t="s">
        <v>36422</v>
      </c>
      <c r="H7566" s="1" t="s">
        <v>6329</v>
      </c>
      <c r="I7566" t="s">
        <v>36422</v>
      </c>
      <c r="N7566" s="1" t="s">
        <v>6329</v>
      </c>
      <c r="O7566" t="s">
        <v>36422</v>
      </c>
      <c r="T7566" s="1" t="s">
        <v>6329</v>
      </c>
      <c r="U7566" t="s">
        <v>36422</v>
      </c>
      <c r="Z7566" s="1" t="s">
        <v>6329</v>
      </c>
      <c r="AA7566" t="s">
        <v>36422</v>
      </c>
    </row>
    <row r="7567" spans="2:27" x14ac:dyDescent="0.25">
      <c r="B7567" s="1" t="s">
        <v>6330</v>
      </c>
      <c r="C7567" t="s">
        <v>35673</v>
      </c>
      <c r="H7567" s="1" t="s">
        <v>6330</v>
      </c>
      <c r="I7567" t="s">
        <v>35673</v>
      </c>
      <c r="N7567" s="1" t="s">
        <v>6330</v>
      </c>
      <c r="O7567" t="s">
        <v>35673</v>
      </c>
      <c r="T7567" s="1" t="s">
        <v>6330</v>
      </c>
      <c r="U7567" t="s">
        <v>35673</v>
      </c>
      <c r="Z7567" s="1" t="s">
        <v>6330</v>
      </c>
      <c r="AA7567" t="s">
        <v>35673</v>
      </c>
    </row>
    <row r="7568" spans="2:27" x14ac:dyDescent="0.25">
      <c r="B7568" s="1" t="s">
        <v>6331</v>
      </c>
      <c r="C7568" t="s">
        <v>37299</v>
      </c>
      <c r="H7568" s="1" t="s">
        <v>6331</v>
      </c>
      <c r="I7568" t="s">
        <v>37299</v>
      </c>
      <c r="N7568" s="1" t="s">
        <v>6331</v>
      </c>
      <c r="O7568" t="s">
        <v>37299</v>
      </c>
      <c r="T7568" s="1" t="s">
        <v>6331</v>
      </c>
      <c r="U7568" t="s">
        <v>37299</v>
      </c>
      <c r="Z7568" s="1" t="s">
        <v>6331</v>
      </c>
      <c r="AA7568" t="s">
        <v>37299</v>
      </c>
    </row>
    <row r="7569" spans="2:27" x14ac:dyDescent="0.25">
      <c r="B7569" s="1" t="s">
        <v>6332</v>
      </c>
      <c r="C7569" t="s">
        <v>35513</v>
      </c>
      <c r="H7569" s="1" t="s">
        <v>6332</v>
      </c>
      <c r="I7569" t="s">
        <v>35513</v>
      </c>
      <c r="N7569" s="1" t="s">
        <v>6332</v>
      </c>
      <c r="O7569" t="s">
        <v>35513</v>
      </c>
      <c r="T7569" s="1" t="s">
        <v>6332</v>
      </c>
      <c r="U7569" t="s">
        <v>35513</v>
      </c>
      <c r="Z7569" s="1" t="s">
        <v>6332</v>
      </c>
      <c r="AA7569" t="s">
        <v>35513</v>
      </c>
    </row>
    <row r="7570" spans="2:27" x14ac:dyDescent="0.25">
      <c r="B7570" s="1" t="s">
        <v>6333</v>
      </c>
      <c r="C7570" t="s">
        <v>37300</v>
      </c>
      <c r="H7570" s="1" t="s">
        <v>6333</v>
      </c>
      <c r="I7570" t="s">
        <v>37300</v>
      </c>
      <c r="N7570" s="1" t="s">
        <v>6333</v>
      </c>
      <c r="O7570" t="s">
        <v>37300</v>
      </c>
      <c r="T7570" s="1" t="s">
        <v>6333</v>
      </c>
      <c r="U7570" t="s">
        <v>37300</v>
      </c>
      <c r="Z7570" s="1" t="s">
        <v>6333</v>
      </c>
      <c r="AA7570" t="s">
        <v>37300</v>
      </c>
    </row>
    <row r="7571" spans="2:27" x14ac:dyDescent="0.25">
      <c r="B7571" s="1" t="s">
        <v>6334</v>
      </c>
      <c r="C7571" t="s">
        <v>37301</v>
      </c>
      <c r="H7571" s="1" t="s">
        <v>6334</v>
      </c>
      <c r="I7571" t="s">
        <v>37301</v>
      </c>
      <c r="N7571" s="1" t="s">
        <v>6334</v>
      </c>
      <c r="O7571" t="s">
        <v>37301</v>
      </c>
      <c r="T7571" s="1" t="s">
        <v>6334</v>
      </c>
      <c r="U7571" t="s">
        <v>37301</v>
      </c>
      <c r="Z7571" s="1" t="s">
        <v>6334</v>
      </c>
      <c r="AA7571" t="s">
        <v>37301</v>
      </c>
    </row>
    <row r="7572" spans="2:27" x14ac:dyDescent="0.25">
      <c r="B7572" s="1" t="s">
        <v>6334</v>
      </c>
      <c r="C7572" t="s">
        <v>37301</v>
      </c>
      <c r="H7572" s="1" t="s">
        <v>6334</v>
      </c>
      <c r="I7572" t="s">
        <v>37301</v>
      </c>
      <c r="N7572" s="1" t="s">
        <v>6334</v>
      </c>
      <c r="O7572" t="s">
        <v>37301</v>
      </c>
      <c r="T7572" s="1" t="s">
        <v>6334</v>
      </c>
      <c r="U7572" t="s">
        <v>37301</v>
      </c>
      <c r="Z7572" s="1" t="s">
        <v>6334</v>
      </c>
      <c r="AA7572" t="s">
        <v>37301</v>
      </c>
    </row>
    <row r="7573" spans="2:27" x14ac:dyDescent="0.25">
      <c r="B7573" s="1" t="s">
        <v>6334</v>
      </c>
      <c r="C7573" t="s">
        <v>37301</v>
      </c>
      <c r="H7573" s="1" t="s">
        <v>6334</v>
      </c>
      <c r="I7573" t="s">
        <v>37301</v>
      </c>
      <c r="N7573" s="1" t="s">
        <v>6334</v>
      </c>
      <c r="O7573" t="s">
        <v>37301</v>
      </c>
      <c r="T7573" s="1" t="s">
        <v>6334</v>
      </c>
      <c r="U7573" t="s">
        <v>37301</v>
      </c>
      <c r="Z7573" s="1" t="s">
        <v>6334</v>
      </c>
      <c r="AA7573" t="s">
        <v>37301</v>
      </c>
    </row>
    <row r="7574" spans="2:27" x14ac:dyDescent="0.25">
      <c r="B7574" s="1" t="s">
        <v>6334</v>
      </c>
      <c r="C7574" t="s">
        <v>37301</v>
      </c>
      <c r="H7574" s="1" t="s">
        <v>6334</v>
      </c>
      <c r="I7574" t="s">
        <v>37301</v>
      </c>
      <c r="N7574" s="1" t="s">
        <v>6334</v>
      </c>
      <c r="O7574" t="s">
        <v>37301</v>
      </c>
      <c r="T7574" s="1" t="s">
        <v>6334</v>
      </c>
      <c r="U7574" t="s">
        <v>37301</v>
      </c>
      <c r="Z7574" s="1" t="s">
        <v>6334</v>
      </c>
      <c r="AA7574" t="s">
        <v>37301</v>
      </c>
    </row>
    <row r="7575" spans="2:27" x14ac:dyDescent="0.25">
      <c r="B7575" s="1" t="s">
        <v>6334</v>
      </c>
      <c r="C7575" t="s">
        <v>37301</v>
      </c>
      <c r="H7575" s="1" t="s">
        <v>6334</v>
      </c>
      <c r="I7575" t="s">
        <v>37301</v>
      </c>
      <c r="N7575" s="1" t="s">
        <v>6334</v>
      </c>
      <c r="O7575" t="s">
        <v>37301</v>
      </c>
      <c r="T7575" s="1" t="s">
        <v>6334</v>
      </c>
      <c r="U7575" t="s">
        <v>37301</v>
      </c>
      <c r="Z7575" s="1" t="s">
        <v>6334</v>
      </c>
      <c r="AA7575" t="s">
        <v>37301</v>
      </c>
    </row>
    <row r="7576" spans="2:27" x14ac:dyDescent="0.25">
      <c r="B7576" s="1" t="s">
        <v>6335</v>
      </c>
      <c r="C7576" t="s">
        <v>37302</v>
      </c>
      <c r="H7576" s="1" t="s">
        <v>6335</v>
      </c>
      <c r="I7576" t="s">
        <v>37302</v>
      </c>
      <c r="N7576" s="1" t="s">
        <v>6335</v>
      </c>
      <c r="O7576" t="s">
        <v>37302</v>
      </c>
      <c r="T7576" s="1" t="s">
        <v>6335</v>
      </c>
      <c r="U7576" t="s">
        <v>37302</v>
      </c>
      <c r="Z7576" s="1" t="s">
        <v>6335</v>
      </c>
      <c r="AA7576" t="s">
        <v>37302</v>
      </c>
    </row>
    <row r="7577" spans="2:27" x14ac:dyDescent="0.25">
      <c r="B7577" s="1" t="s">
        <v>6336</v>
      </c>
      <c r="H7577" s="1" t="s">
        <v>6336</v>
      </c>
      <c r="N7577" s="1" t="s">
        <v>6336</v>
      </c>
      <c r="T7577" s="1" t="s">
        <v>6336</v>
      </c>
      <c r="Z7577" s="1" t="s">
        <v>6336</v>
      </c>
    </row>
    <row r="7578" spans="2:27" x14ac:dyDescent="0.25">
      <c r="B7578" s="1" t="s">
        <v>6337</v>
      </c>
      <c r="C7578" t="s">
        <v>37302</v>
      </c>
      <c r="H7578" s="1" t="s">
        <v>6337</v>
      </c>
      <c r="I7578" t="s">
        <v>37302</v>
      </c>
      <c r="N7578" s="1" t="s">
        <v>6337</v>
      </c>
      <c r="O7578" t="s">
        <v>37302</v>
      </c>
      <c r="T7578" s="1" t="s">
        <v>6337</v>
      </c>
      <c r="U7578" t="s">
        <v>37302</v>
      </c>
      <c r="Z7578" s="1" t="s">
        <v>6337</v>
      </c>
      <c r="AA7578" t="s">
        <v>37302</v>
      </c>
    </row>
    <row r="7579" spans="2:27" x14ac:dyDescent="0.25">
      <c r="B7579" s="1" t="s">
        <v>6338</v>
      </c>
      <c r="H7579" s="1" t="s">
        <v>6338</v>
      </c>
      <c r="N7579" s="1" t="s">
        <v>6338</v>
      </c>
      <c r="T7579" s="1" t="s">
        <v>6338</v>
      </c>
      <c r="Z7579" s="1" t="s">
        <v>6338</v>
      </c>
    </row>
    <row r="7580" spans="2:27" x14ac:dyDescent="0.25">
      <c r="B7580" s="1" t="s">
        <v>6339</v>
      </c>
      <c r="H7580" s="1" t="s">
        <v>6339</v>
      </c>
      <c r="N7580" s="1" t="s">
        <v>6339</v>
      </c>
      <c r="T7580" s="1" t="s">
        <v>6339</v>
      </c>
      <c r="Z7580" s="1" t="s">
        <v>6339</v>
      </c>
    </row>
    <row r="7581" spans="2:27" x14ac:dyDescent="0.25">
      <c r="B7581" s="1" t="s">
        <v>6340</v>
      </c>
      <c r="H7581" s="1" t="s">
        <v>6340</v>
      </c>
      <c r="N7581" s="1" t="s">
        <v>6340</v>
      </c>
      <c r="T7581" s="1" t="s">
        <v>6340</v>
      </c>
      <c r="Z7581" s="1" t="s">
        <v>6340</v>
      </c>
    </row>
    <row r="7582" spans="2:27" x14ac:dyDescent="0.25">
      <c r="B7582" s="1" t="s">
        <v>263</v>
      </c>
      <c r="C7582" t="s">
        <v>37303</v>
      </c>
      <c r="H7582" s="1" t="s">
        <v>263</v>
      </c>
      <c r="I7582" t="s">
        <v>37303</v>
      </c>
      <c r="N7582" s="1" t="s">
        <v>263</v>
      </c>
      <c r="O7582" t="s">
        <v>37303</v>
      </c>
      <c r="T7582" s="1" t="s">
        <v>263</v>
      </c>
      <c r="U7582" t="s">
        <v>37303</v>
      </c>
      <c r="Z7582" s="1" t="s">
        <v>263</v>
      </c>
      <c r="AA7582" t="s">
        <v>37303</v>
      </c>
    </row>
    <row r="7583" spans="2:27" x14ac:dyDescent="0.25">
      <c r="B7583" s="1" t="s">
        <v>263</v>
      </c>
      <c r="C7583" t="s">
        <v>37303</v>
      </c>
      <c r="H7583" s="1" t="s">
        <v>263</v>
      </c>
      <c r="I7583" t="s">
        <v>37303</v>
      </c>
      <c r="N7583" s="1" t="s">
        <v>263</v>
      </c>
      <c r="O7583" t="s">
        <v>37303</v>
      </c>
      <c r="T7583" s="1" t="s">
        <v>263</v>
      </c>
      <c r="U7583" t="s">
        <v>37303</v>
      </c>
      <c r="Z7583" s="1" t="s">
        <v>263</v>
      </c>
      <c r="AA7583" t="s">
        <v>37303</v>
      </c>
    </row>
    <row r="7584" spans="2:27" x14ac:dyDescent="0.25">
      <c r="B7584" s="1" t="s">
        <v>6341</v>
      </c>
      <c r="C7584" t="s">
        <v>37304</v>
      </c>
      <c r="H7584" s="1" t="s">
        <v>6341</v>
      </c>
      <c r="I7584" t="s">
        <v>37304</v>
      </c>
      <c r="N7584" s="1" t="s">
        <v>6341</v>
      </c>
      <c r="O7584" t="s">
        <v>37304</v>
      </c>
      <c r="T7584" s="1" t="s">
        <v>6341</v>
      </c>
      <c r="U7584" t="s">
        <v>37304</v>
      </c>
      <c r="Z7584" s="1" t="s">
        <v>6341</v>
      </c>
      <c r="AA7584" t="s">
        <v>37304</v>
      </c>
    </row>
    <row r="7585" spans="2:27" x14ac:dyDescent="0.25">
      <c r="B7585" s="1" t="s">
        <v>6342</v>
      </c>
      <c r="C7585" t="s">
        <v>37305</v>
      </c>
      <c r="H7585" s="1" t="s">
        <v>6342</v>
      </c>
      <c r="I7585" t="s">
        <v>37305</v>
      </c>
      <c r="N7585" s="1" t="s">
        <v>6342</v>
      </c>
      <c r="O7585" t="s">
        <v>37305</v>
      </c>
      <c r="T7585" s="1" t="s">
        <v>6342</v>
      </c>
      <c r="U7585" t="s">
        <v>37305</v>
      </c>
      <c r="Z7585" s="1" t="s">
        <v>6342</v>
      </c>
      <c r="AA7585" t="s">
        <v>37305</v>
      </c>
    </row>
    <row r="7586" spans="2:27" x14ac:dyDescent="0.25">
      <c r="B7586" s="1" t="s">
        <v>6343</v>
      </c>
      <c r="C7586" t="s">
        <v>37306</v>
      </c>
      <c r="H7586" s="1" t="s">
        <v>6343</v>
      </c>
      <c r="I7586" t="s">
        <v>37306</v>
      </c>
      <c r="N7586" s="1" t="s">
        <v>6343</v>
      </c>
      <c r="O7586" t="s">
        <v>37306</v>
      </c>
      <c r="T7586" s="1" t="s">
        <v>6343</v>
      </c>
      <c r="U7586" t="s">
        <v>37306</v>
      </c>
      <c r="Z7586" s="1" t="s">
        <v>6343</v>
      </c>
      <c r="AA7586" t="s">
        <v>37306</v>
      </c>
    </row>
    <row r="7587" spans="2:27" x14ac:dyDescent="0.25">
      <c r="B7587" s="1" t="s">
        <v>6344</v>
      </c>
      <c r="C7587" t="s">
        <v>37307</v>
      </c>
      <c r="H7587" s="1" t="s">
        <v>6344</v>
      </c>
      <c r="I7587" t="s">
        <v>37307</v>
      </c>
      <c r="N7587" s="1" t="s">
        <v>6344</v>
      </c>
      <c r="O7587" t="s">
        <v>37307</v>
      </c>
      <c r="T7587" s="1" t="s">
        <v>6344</v>
      </c>
      <c r="U7587" t="s">
        <v>37307</v>
      </c>
      <c r="Z7587" s="1" t="s">
        <v>6344</v>
      </c>
      <c r="AA7587" t="s">
        <v>37307</v>
      </c>
    </row>
    <row r="7588" spans="2:27" x14ac:dyDescent="0.25">
      <c r="B7588" s="1" t="s">
        <v>6345</v>
      </c>
      <c r="C7588" t="s">
        <v>37308</v>
      </c>
      <c r="H7588" s="1" t="s">
        <v>6345</v>
      </c>
      <c r="I7588" t="s">
        <v>37308</v>
      </c>
      <c r="N7588" s="1" t="s">
        <v>6345</v>
      </c>
      <c r="O7588" t="s">
        <v>37308</v>
      </c>
      <c r="T7588" s="1" t="s">
        <v>6345</v>
      </c>
      <c r="U7588" t="s">
        <v>37308</v>
      </c>
      <c r="Z7588" s="1" t="s">
        <v>6345</v>
      </c>
      <c r="AA7588" t="s">
        <v>37308</v>
      </c>
    </row>
    <row r="7589" spans="2:27" x14ac:dyDescent="0.25">
      <c r="B7589" s="1" t="s">
        <v>6346</v>
      </c>
      <c r="C7589" t="s">
        <v>37309</v>
      </c>
      <c r="H7589" s="1" t="s">
        <v>6346</v>
      </c>
      <c r="I7589" t="s">
        <v>37309</v>
      </c>
      <c r="N7589" s="1" t="s">
        <v>6346</v>
      </c>
      <c r="O7589" t="s">
        <v>37309</v>
      </c>
      <c r="T7589" s="1" t="s">
        <v>6346</v>
      </c>
      <c r="U7589" t="s">
        <v>37309</v>
      </c>
      <c r="Z7589" s="1" t="s">
        <v>6346</v>
      </c>
      <c r="AA7589" t="s">
        <v>37309</v>
      </c>
    </row>
    <row r="7590" spans="2:27" x14ac:dyDescent="0.25">
      <c r="B7590" s="1" t="s">
        <v>6347</v>
      </c>
      <c r="C7590" t="s">
        <v>37310</v>
      </c>
      <c r="H7590" s="1" t="s">
        <v>6347</v>
      </c>
      <c r="I7590" t="s">
        <v>37310</v>
      </c>
      <c r="N7590" s="1" t="s">
        <v>6347</v>
      </c>
      <c r="O7590" t="s">
        <v>37310</v>
      </c>
      <c r="T7590" s="1" t="s">
        <v>6347</v>
      </c>
      <c r="U7590" t="s">
        <v>37310</v>
      </c>
      <c r="Z7590" s="1" t="s">
        <v>6347</v>
      </c>
      <c r="AA7590" t="s">
        <v>37310</v>
      </c>
    </row>
    <row r="7591" spans="2:27" x14ac:dyDescent="0.25">
      <c r="B7591" s="1" t="s">
        <v>82</v>
      </c>
      <c r="C7591" t="s">
        <v>37311</v>
      </c>
      <c r="H7591" s="1" t="s">
        <v>82</v>
      </c>
      <c r="I7591" t="s">
        <v>37311</v>
      </c>
      <c r="N7591" s="1" t="s">
        <v>82</v>
      </c>
      <c r="O7591" t="s">
        <v>37311</v>
      </c>
      <c r="T7591" s="1" t="s">
        <v>82</v>
      </c>
      <c r="U7591" t="s">
        <v>37311</v>
      </c>
      <c r="Z7591" s="1" t="s">
        <v>82</v>
      </c>
      <c r="AA7591" t="s">
        <v>37311</v>
      </c>
    </row>
    <row r="7592" spans="2:27" x14ac:dyDescent="0.25">
      <c r="B7592" s="1" t="s">
        <v>6348</v>
      </c>
      <c r="C7592" t="s">
        <v>37312</v>
      </c>
      <c r="H7592" s="1" t="s">
        <v>6348</v>
      </c>
      <c r="I7592" t="s">
        <v>37312</v>
      </c>
      <c r="N7592" s="1" t="s">
        <v>6348</v>
      </c>
      <c r="O7592" t="s">
        <v>37312</v>
      </c>
      <c r="T7592" s="1" t="s">
        <v>6348</v>
      </c>
      <c r="U7592" t="s">
        <v>37312</v>
      </c>
      <c r="Z7592" s="1" t="s">
        <v>6348</v>
      </c>
      <c r="AA7592" t="s">
        <v>37312</v>
      </c>
    </row>
    <row r="7593" spans="2:27" x14ac:dyDescent="0.25">
      <c r="B7593" s="1" t="s">
        <v>6349</v>
      </c>
      <c r="C7593" t="s">
        <v>37313</v>
      </c>
      <c r="H7593" s="1" t="s">
        <v>6349</v>
      </c>
      <c r="I7593" t="s">
        <v>37313</v>
      </c>
      <c r="N7593" s="1" t="s">
        <v>6349</v>
      </c>
      <c r="O7593" t="s">
        <v>37313</v>
      </c>
      <c r="T7593" s="1" t="s">
        <v>6349</v>
      </c>
      <c r="U7593" t="s">
        <v>37313</v>
      </c>
      <c r="Z7593" s="1" t="s">
        <v>6349</v>
      </c>
      <c r="AA7593" t="s">
        <v>37313</v>
      </c>
    </row>
    <row r="7594" spans="2:27" x14ac:dyDescent="0.25">
      <c r="B7594" s="1" t="s">
        <v>6350</v>
      </c>
      <c r="H7594" s="1" t="s">
        <v>6350</v>
      </c>
      <c r="N7594" s="1" t="s">
        <v>6350</v>
      </c>
      <c r="T7594" s="1" t="s">
        <v>6350</v>
      </c>
      <c r="Z7594" s="1" t="s">
        <v>6350</v>
      </c>
    </row>
    <row r="7595" spans="2:27" x14ac:dyDescent="0.25">
      <c r="B7595" s="1" t="s">
        <v>6351</v>
      </c>
      <c r="H7595" s="1" t="s">
        <v>6351</v>
      </c>
      <c r="N7595" s="1" t="s">
        <v>6351</v>
      </c>
      <c r="T7595" s="1" t="s">
        <v>6351</v>
      </c>
      <c r="Z7595" s="1" t="s">
        <v>6351</v>
      </c>
    </row>
    <row r="7596" spans="2:27" x14ac:dyDescent="0.25">
      <c r="B7596" s="1" t="s">
        <v>6352</v>
      </c>
      <c r="C7596" t="s">
        <v>37314</v>
      </c>
      <c r="H7596" s="1" t="s">
        <v>6352</v>
      </c>
      <c r="I7596" t="s">
        <v>37314</v>
      </c>
      <c r="N7596" s="1" t="s">
        <v>6352</v>
      </c>
      <c r="O7596" t="s">
        <v>37314</v>
      </c>
      <c r="T7596" s="1" t="s">
        <v>6352</v>
      </c>
      <c r="U7596" t="s">
        <v>37314</v>
      </c>
      <c r="Z7596" s="1" t="s">
        <v>6352</v>
      </c>
      <c r="AA7596" t="s">
        <v>37314</v>
      </c>
    </row>
    <row r="7597" spans="2:27" x14ac:dyDescent="0.25">
      <c r="B7597" s="1" t="s">
        <v>6353</v>
      </c>
      <c r="C7597" t="s">
        <v>37315</v>
      </c>
      <c r="H7597" s="1" t="s">
        <v>6353</v>
      </c>
      <c r="I7597" t="s">
        <v>37315</v>
      </c>
      <c r="N7597" s="1" t="s">
        <v>6353</v>
      </c>
      <c r="O7597" t="s">
        <v>37315</v>
      </c>
      <c r="T7597" s="1" t="s">
        <v>6353</v>
      </c>
      <c r="U7597" t="s">
        <v>37315</v>
      </c>
      <c r="Z7597" s="1" t="s">
        <v>6353</v>
      </c>
      <c r="AA7597" t="s">
        <v>37315</v>
      </c>
    </row>
    <row r="7598" spans="2:27" x14ac:dyDescent="0.25">
      <c r="B7598" s="1" t="s">
        <v>6354</v>
      </c>
      <c r="C7598" t="s">
        <v>37316</v>
      </c>
      <c r="H7598" s="1" t="s">
        <v>6354</v>
      </c>
      <c r="I7598" t="s">
        <v>37316</v>
      </c>
      <c r="N7598" s="1" t="s">
        <v>6354</v>
      </c>
      <c r="O7598" t="s">
        <v>37316</v>
      </c>
      <c r="T7598" s="1" t="s">
        <v>6354</v>
      </c>
      <c r="U7598" t="s">
        <v>37316</v>
      </c>
      <c r="Z7598" s="1" t="s">
        <v>6354</v>
      </c>
      <c r="AA7598" t="s">
        <v>37316</v>
      </c>
    </row>
    <row r="7599" spans="2:27" x14ac:dyDescent="0.25">
      <c r="B7599" s="1" t="s">
        <v>6355</v>
      </c>
      <c r="C7599" t="s">
        <v>37317</v>
      </c>
      <c r="H7599" s="1" t="s">
        <v>6355</v>
      </c>
      <c r="I7599" t="s">
        <v>37317</v>
      </c>
      <c r="N7599" s="1" t="s">
        <v>6355</v>
      </c>
      <c r="O7599" t="s">
        <v>37317</v>
      </c>
      <c r="T7599" s="1" t="s">
        <v>6355</v>
      </c>
      <c r="U7599" t="s">
        <v>37317</v>
      </c>
      <c r="Z7599" s="1" t="s">
        <v>6355</v>
      </c>
      <c r="AA7599" t="s">
        <v>37317</v>
      </c>
    </row>
    <row r="7600" spans="2:27" x14ac:dyDescent="0.25">
      <c r="B7600" s="1" t="s">
        <v>6356</v>
      </c>
      <c r="C7600" t="s">
        <v>37318</v>
      </c>
      <c r="H7600" s="1" t="s">
        <v>6356</v>
      </c>
      <c r="I7600" t="s">
        <v>37318</v>
      </c>
      <c r="N7600" s="1" t="s">
        <v>6356</v>
      </c>
      <c r="O7600" t="s">
        <v>37318</v>
      </c>
      <c r="T7600" s="1" t="s">
        <v>6356</v>
      </c>
      <c r="U7600" t="s">
        <v>37318</v>
      </c>
      <c r="Z7600" s="1" t="s">
        <v>6356</v>
      </c>
      <c r="AA7600" t="s">
        <v>37318</v>
      </c>
    </row>
    <row r="7601" spans="2:27" x14ac:dyDescent="0.25">
      <c r="B7601" s="1" t="s">
        <v>6357</v>
      </c>
      <c r="H7601" s="1" t="s">
        <v>6357</v>
      </c>
      <c r="N7601" s="1" t="s">
        <v>6357</v>
      </c>
      <c r="T7601" s="1" t="s">
        <v>6357</v>
      </c>
      <c r="Z7601" s="1" t="s">
        <v>6357</v>
      </c>
    </row>
    <row r="7602" spans="2:27" x14ac:dyDescent="0.25">
      <c r="B7602" s="1" t="s">
        <v>6358</v>
      </c>
      <c r="C7602" t="s">
        <v>37319</v>
      </c>
      <c r="H7602" s="1" t="s">
        <v>6358</v>
      </c>
      <c r="I7602" t="s">
        <v>37319</v>
      </c>
      <c r="N7602" s="1" t="s">
        <v>6358</v>
      </c>
      <c r="O7602" t="s">
        <v>37319</v>
      </c>
      <c r="T7602" s="1" t="s">
        <v>6358</v>
      </c>
      <c r="U7602" t="s">
        <v>37319</v>
      </c>
      <c r="Z7602" s="1" t="s">
        <v>6358</v>
      </c>
      <c r="AA7602" t="s">
        <v>37319</v>
      </c>
    </row>
    <row r="7603" spans="2:27" x14ac:dyDescent="0.25">
      <c r="B7603" s="1" t="s">
        <v>6359</v>
      </c>
      <c r="H7603" s="1" t="s">
        <v>6359</v>
      </c>
      <c r="N7603" s="1" t="s">
        <v>6359</v>
      </c>
      <c r="T7603" s="1" t="s">
        <v>6359</v>
      </c>
      <c r="Z7603" s="1" t="s">
        <v>6359</v>
      </c>
    </row>
    <row r="7604" spans="2:27" x14ac:dyDescent="0.25">
      <c r="B7604" s="1" t="s">
        <v>6360</v>
      </c>
      <c r="C7604" t="s">
        <v>37320</v>
      </c>
      <c r="H7604" s="1" t="s">
        <v>6360</v>
      </c>
      <c r="I7604" t="s">
        <v>37320</v>
      </c>
      <c r="N7604" s="1" t="s">
        <v>6360</v>
      </c>
      <c r="O7604" t="s">
        <v>37320</v>
      </c>
      <c r="T7604" s="1" t="s">
        <v>6360</v>
      </c>
      <c r="U7604" t="s">
        <v>37320</v>
      </c>
      <c r="Z7604" s="1" t="s">
        <v>6360</v>
      </c>
      <c r="AA7604" t="s">
        <v>37320</v>
      </c>
    </row>
    <row r="7605" spans="2:27" x14ac:dyDescent="0.25">
      <c r="B7605" s="1" t="s">
        <v>6361</v>
      </c>
      <c r="C7605" t="s">
        <v>37321</v>
      </c>
      <c r="H7605" s="1" t="s">
        <v>6361</v>
      </c>
      <c r="I7605" t="s">
        <v>37321</v>
      </c>
      <c r="N7605" s="1" t="s">
        <v>6361</v>
      </c>
      <c r="O7605" t="s">
        <v>37321</v>
      </c>
      <c r="T7605" s="1" t="s">
        <v>6361</v>
      </c>
      <c r="U7605" t="s">
        <v>37321</v>
      </c>
      <c r="Z7605" s="1" t="s">
        <v>6361</v>
      </c>
      <c r="AA7605" t="s">
        <v>37321</v>
      </c>
    </row>
    <row r="7606" spans="2:27" x14ac:dyDescent="0.25">
      <c r="B7606" s="1" t="s">
        <v>6361</v>
      </c>
      <c r="C7606" t="s">
        <v>37321</v>
      </c>
      <c r="H7606" s="1" t="s">
        <v>6361</v>
      </c>
      <c r="I7606" t="s">
        <v>37321</v>
      </c>
      <c r="N7606" s="1" t="s">
        <v>6361</v>
      </c>
      <c r="O7606" t="s">
        <v>37321</v>
      </c>
      <c r="T7606" s="1" t="s">
        <v>6361</v>
      </c>
      <c r="U7606" t="s">
        <v>37321</v>
      </c>
      <c r="Z7606" s="1" t="s">
        <v>6361</v>
      </c>
      <c r="AA7606" t="s">
        <v>37321</v>
      </c>
    </row>
    <row r="7607" spans="2:27" x14ac:dyDescent="0.25">
      <c r="B7607" s="1" t="s">
        <v>6362</v>
      </c>
      <c r="C7607" t="s">
        <v>37322</v>
      </c>
      <c r="H7607" s="1" t="s">
        <v>6362</v>
      </c>
      <c r="I7607" t="s">
        <v>37322</v>
      </c>
      <c r="N7607" s="1" t="s">
        <v>6362</v>
      </c>
      <c r="O7607" t="s">
        <v>37322</v>
      </c>
      <c r="T7607" s="1" t="s">
        <v>6362</v>
      </c>
      <c r="U7607" t="s">
        <v>37322</v>
      </c>
      <c r="Z7607" s="1" t="s">
        <v>6362</v>
      </c>
      <c r="AA7607" t="s">
        <v>37322</v>
      </c>
    </row>
    <row r="7608" spans="2:27" x14ac:dyDescent="0.25">
      <c r="B7608" s="1" t="s">
        <v>6362</v>
      </c>
      <c r="C7608" t="s">
        <v>37322</v>
      </c>
      <c r="H7608" s="1" t="s">
        <v>6362</v>
      </c>
      <c r="I7608" t="s">
        <v>37322</v>
      </c>
      <c r="N7608" s="1" t="s">
        <v>6362</v>
      </c>
      <c r="O7608" t="s">
        <v>37322</v>
      </c>
      <c r="T7608" s="1" t="s">
        <v>6362</v>
      </c>
      <c r="U7608" t="s">
        <v>37322</v>
      </c>
      <c r="Z7608" s="1" t="s">
        <v>6362</v>
      </c>
      <c r="AA7608" t="s">
        <v>37322</v>
      </c>
    </row>
    <row r="7609" spans="2:27" x14ac:dyDescent="0.25">
      <c r="B7609" s="1" t="s">
        <v>6363</v>
      </c>
      <c r="C7609" t="s">
        <v>37323</v>
      </c>
      <c r="H7609" s="1" t="s">
        <v>6363</v>
      </c>
      <c r="I7609" t="s">
        <v>37323</v>
      </c>
      <c r="N7609" s="1" t="s">
        <v>6363</v>
      </c>
      <c r="O7609" t="s">
        <v>37323</v>
      </c>
      <c r="T7609" s="1" t="s">
        <v>6363</v>
      </c>
      <c r="U7609" t="s">
        <v>37323</v>
      </c>
      <c r="Z7609" s="1" t="s">
        <v>6363</v>
      </c>
      <c r="AA7609" t="s">
        <v>37323</v>
      </c>
    </row>
    <row r="7610" spans="2:27" x14ac:dyDescent="0.25">
      <c r="B7610" s="1" t="s">
        <v>6364</v>
      </c>
      <c r="C7610" t="s">
        <v>37316</v>
      </c>
      <c r="H7610" s="1" t="s">
        <v>6364</v>
      </c>
      <c r="I7610" t="s">
        <v>37316</v>
      </c>
      <c r="N7610" s="1" t="s">
        <v>6364</v>
      </c>
      <c r="O7610" t="s">
        <v>37316</v>
      </c>
      <c r="T7610" s="1" t="s">
        <v>6364</v>
      </c>
      <c r="U7610" t="s">
        <v>37316</v>
      </c>
      <c r="Z7610" s="1" t="s">
        <v>6364</v>
      </c>
      <c r="AA7610" t="s">
        <v>37316</v>
      </c>
    </row>
    <row r="7611" spans="2:27" x14ac:dyDescent="0.25">
      <c r="B7611" s="1" t="s">
        <v>6365</v>
      </c>
      <c r="C7611" t="s">
        <v>37324</v>
      </c>
      <c r="H7611" s="1" t="s">
        <v>6365</v>
      </c>
      <c r="I7611" t="s">
        <v>37324</v>
      </c>
      <c r="N7611" s="1" t="s">
        <v>6365</v>
      </c>
      <c r="O7611" t="s">
        <v>37324</v>
      </c>
      <c r="T7611" s="1" t="s">
        <v>6365</v>
      </c>
      <c r="U7611" t="s">
        <v>37324</v>
      </c>
      <c r="Z7611" s="1" t="s">
        <v>6365</v>
      </c>
      <c r="AA7611" t="s">
        <v>37324</v>
      </c>
    </row>
    <row r="7612" spans="2:27" x14ac:dyDescent="0.25">
      <c r="B7612" s="1" t="s">
        <v>6366</v>
      </c>
      <c r="C7612" t="s">
        <v>37325</v>
      </c>
      <c r="H7612" s="1" t="s">
        <v>6366</v>
      </c>
      <c r="I7612" t="s">
        <v>37325</v>
      </c>
      <c r="N7612" s="1" t="s">
        <v>6366</v>
      </c>
      <c r="O7612" t="s">
        <v>37325</v>
      </c>
      <c r="T7612" s="1" t="s">
        <v>6366</v>
      </c>
      <c r="U7612" t="s">
        <v>37325</v>
      </c>
      <c r="Z7612" s="1" t="s">
        <v>6366</v>
      </c>
      <c r="AA7612" t="s">
        <v>37325</v>
      </c>
    </row>
    <row r="7613" spans="2:27" x14ac:dyDescent="0.25">
      <c r="B7613" s="1" t="s">
        <v>6367</v>
      </c>
      <c r="C7613" t="s">
        <v>37326</v>
      </c>
      <c r="H7613" s="1" t="s">
        <v>6367</v>
      </c>
      <c r="I7613" t="s">
        <v>37326</v>
      </c>
      <c r="N7613" s="1" t="s">
        <v>6367</v>
      </c>
      <c r="O7613" t="s">
        <v>37326</v>
      </c>
      <c r="T7613" s="1" t="s">
        <v>6367</v>
      </c>
      <c r="U7613" t="s">
        <v>37326</v>
      </c>
      <c r="Z7613" s="1" t="s">
        <v>6367</v>
      </c>
      <c r="AA7613" t="s">
        <v>37326</v>
      </c>
    </row>
    <row r="7614" spans="2:27" x14ac:dyDescent="0.25">
      <c r="B7614" s="1" t="s">
        <v>6367</v>
      </c>
      <c r="C7614" t="s">
        <v>37326</v>
      </c>
      <c r="H7614" s="1" t="s">
        <v>6367</v>
      </c>
      <c r="I7614" t="s">
        <v>37326</v>
      </c>
      <c r="N7614" s="1" t="s">
        <v>6367</v>
      </c>
      <c r="O7614" t="s">
        <v>37326</v>
      </c>
      <c r="T7614" s="1" t="s">
        <v>6367</v>
      </c>
      <c r="U7614" t="s">
        <v>37326</v>
      </c>
      <c r="Z7614" s="1" t="s">
        <v>6367</v>
      </c>
      <c r="AA7614" t="s">
        <v>37326</v>
      </c>
    </row>
    <row r="7615" spans="2:27" x14ac:dyDescent="0.25">
      <c r="B7615" s="1" t="s">
        <v>6367</v>
      </c>
      <c r="C7615" t="s">
        <v>37326</v>
      </c>
      <c r="H7615" s="1" t="s">
        <v>6367</v>
      </c>
      <c r="I7615" t="s">
        <v>37326</v>
      </c>
      <c r="N7615" s="1" t="s">
        <v>6367</v>
      </c>
      <c r="O7615" t="s">
        <v>37326</v>
      </c>
      <c r="T7615" s="1" t="s">
        <v>6367</v>
      </c>
      <c r="U7615" t="s">
        <v>37326</v>
      </c>
      <c r="Z7615" s="1" t="s">
        <v>6367</v>
      </c>
      <c r="AA7615" t="s">
        <v>37326</v>
      </c>
    </row>
    <row r="7616" spans="2:27" x14ac:dyDescent="0.25">
      <c r="B7616" s="1" t="s">
        <v>6368</v>
      </c>
      <c r="C7616" t="s">
        <v>37327</v>
      </c>
      <c r="H7616" s="1" t="s">
        <v>6368</v>
      </c>
      <c r="I7616" t="s">
        <v>37327</v>
      </c>
      <c r="N7616" s="1" t="s">
        <v>6368</v>
      </c>
      <c r="O7616" t="s">
        <v>37327</v>
      </c>
      <c r="T7616" s="1" t="s">
        <v>6368</v>
      </c>
      <c r="U7616" t="s">
        <v>37327</v>
      </c>
      <c r="Z7616" s="1" t="s">
        <v>6368</v>
      </c>
      <c r="AA7616" t="s">
        <v>37327</v>
      </c>
    </row>
    <row r="7617" spans="2:27" x14ac:dyDescent="0.25">
      <c r="B7617" s="1" t="s">
        <v>6369</v>
      </c>
      <c r="C7617" t="s">
        <v>37328</v>
      </c>
      <c r="H7617" s="1" t="s">
        <v>6369</v>
      </c>
      <c r="I7617" t="s">
        <v>37328</v>
      </c>
      <c r="N7617" s="1" t="s">
        <v>6369</v>
      </c>
      <c r="O7617" t="s">
        <v>37328</v>
      </c>
      <c r="T7617" s="1" t="s">
        <v>6369</v>
      </c>
      <c r="U7617" t="s">
        <v>37328</v>
      </c>
      <c r="Z7617" s="1" t="s">
        <v>6369</v>
      </c>
      <c r="AA7617" t="s">
        <v>37328</v>
      </c>
    </row>
    <row r="7618" spans="2:27" x14ac:dyDescent="0.25">
      <c r="B7618" s="1" t="s">
        <v>6369</v>
      </c>
      <c r="C7618" t="s">
        <v>37328</v>
      </c>
      <c r="H7618" s="1" t="s">
        <v>6369</v>
      </c>
      <c r="I7618" t="s">
        <v>37328</v>
      </c>
      <c r="N7618" s="1" t="s">
        <v>6369</v>
      </c>
      <c r="O7618" t="s">
        <v>37328</v>
      </c>
      <c r="T7618" s="1" t="s">
        <v>6369</v>
      </c>
      <c r="U7618" t="s">
        <v>37328</v>
      </c>
      <c r="Z7618" s="1" t="s">
        <v>6369</v>
      </c>
      <c r="AA7618" t="s">
        <v>37328</v>
      </c>
    </row>
    <row r="7619" spans="2:27" x14ac:dyDescent="0.25">
      <c r="B7619" s="1" t="s">
        <v>6370</v>
      </c>
      <c r="C7619" t="s">
        <v>37329</v>
      </c>
      <c r="H7619" s="1" t="s">
        <v>6370</v>
      </c>
      <c r="I7619" t="s">
        <v>37329</v>
      </c>
      <c r="N7619" s="1" t="s">
        <v>6370</v>
      </c>
      <c r="O7619" t="s">
        <v>37329</v>
      </c>
      <c r="T7619" s="1" t="s">
        <v>6370</v>
      </c>
      <c r="U7619" t="s">
        <v>37329</v>
      </c>
      <c r="Z7619" s="1" t="s">
        <v>6370</v>
      </c>
      <c r="AA7619" t="s">
        <v>37329</v>
      </c>
    </row>
    <row r="7620" spans="2:27" x14ac:dyDescent="0.25">
      <c r="B7620" s="1" t="s">
        <v>6371</v>
      </c>
      <c r="H7620" s="1" t="s">
        <v>6371</v>
      </c>
      <c r="N7620" s="1" t="s">
        <v>6371</v>
      </c>
      <c r="T7620" s="1" t="s">
        <v>6371</v>
      </c>
      <c r="Z7620" s="1" t="s">
        <v>6371</v>
      </c>
    </row>
    <row r="7621" spans="2:27" x14ac:dyDescent="0.25">
      <c r="B7621" s="1" t="s">
        <v>6372</v>
      </c>
      <c r="C7621" t="s">
        <v>37330</v>
      </c>
      <c r="H7621" s="1" t="s">
        <v>6372</v>
      </c>
      <c r="I7621" t="s">
        <v>37330</v>
      </c>
      <c r="N7621" s="1" t="s">
        <v>6372</v>
      </c>
      <c r="O7621" t="s">
        <v>37330</v>
      </c>
      <c r="T7621" s="1" t="s">
        <v>6372</v>
      </c>
      <c r="U7621" t="s">
        <v>37330</v>
      </c>
      <c r="Z7621" s="1" t="s">
        <v>6372</v>
      </c>
      <c r="AA7621" t="s">
        <v>37330</v>
      </c>
    </row>
    <row r="7622" spans="2:27" x14ac:dyDescent="0.25">
      <c r="B7622" s="1" t="s">
        <v>6373</v>
      </c>
      <c r="C7622" t="s">
        <v>37331</v>
      </c>
      <c r="H7622" s="1" t="s">
        <v>6373</v>
      </c>
      <c r="I7622" t="s">
        <v>37331</v>
      </c>
      <c r="N7622" s="1" t="s">
        <v>6373</v>
      </c>
      <c r="O7622" t="s">
        <v>37331</v>
      </c>
      <c r="T7622" s="1" t="s">
        <v>6373</v>
      </c>
      <c r="U7622" t="s">
        <v>37331</v>
      </c>
      <c r="Z7622" s="1" t="s">
        <v>6373</v>
      </c>
      <c r="AA7622" t="s">
        <v>37331</v>
      </c>
    </row>
    <row r="7623" spans="2:27" x14ac:dyDescent="0.25">
      <c r="B7623" s="1" t="s">
        <v>6373</v>
      </c>
      <c r="C7623" t="s">
        <v>37331</v>
      </c>
      <c r="H7623" s="1" t="s">
        <v>6373</v>
      </c>
      <c r="I7623" t="s">
        <v>37331</v>
      </c>
      <c r="N7623" s="1" t="s">
        <v>6373</v>
      </c>
      <c r="O7623" t="s">
        <v>37331</v>
      </c>
      <c r="T7623" s="1" t="s">
        <v>6373</v>
      </c>
      <c r="U7623" t="s">
        <v>37331</v>
      </c>
      <c r="Z7623" s="1" t="s">
        <v>6373</v>
      </c>
      <c r="AA7623" t="s">
        <v>37331</v>
      </c>
    </row>
    <row r="7624" spans="2:27" x14ac:dyDescent="0.25">
      <c r="B7624" s="1" t="s">
        <v>6373</v>
      </c>
      <c r="C7624" t="s">
        <v>37331</v>
      </c>
      <c r="H7624" s="1" t="s">
        <v>6373</v>
      </c>
      <c r="I7624" t="s">
        <v>37331</v>
      </c>
      <c r="N7624" s="1" t="s">
        <v>6373</v>
      </c>
      <c r="O7624" t="s">
        <v>37331</v>
      </c>
      <c r="T7624" s="1" t="s">
        <v>6373</v>
      </c>
      <c r="U7624" t="s">
        <v>37331</v>
      </c>
      <c r="Z7624" s="1" t="s">
        <v>6373</v>
      </c>
      <c r="AA7624" t="s">
        <v>37331</v>
      </c>
    </row>
    <row r="7625" spans="2:27" x14ac:dyDescent="0.25">
      <c r="B7625" s="1" t="s">
        <v>6373</v>
      </c>
      <c r="C7625" t="s">
        <v>37331</v>
      </c>
      <c r="H7625" s="1" t="s">
        <v>6373</v>
      </c>
      <c r="I7625" t="s">
        <v>37331</v>
      </c>
      <c r="N7625" s="1" t="s">
        <v>6373</v>
      </c>
      <c r="O7625" t="s">
        <v>37331</v>
      </c>
      <c r="T7625" s="1" t="s">
        <v>6373</v>
      </c>
      <c r="U7625" t="s">
        <v>37331</v>
      </c>
      <c r="Z7625" s="1" t="s">
        <v>6373</v>
      </c>
      <c r="AA7625" t="s">
        <v>37331</v>
      </c>
    </row>
    <row r="7626" spans="2:27" x14ac:dyDescent="0.25">
      <c r="B7626" s="1" t="s">
        <v>6373</v>
      </c>
      <c r="C7626" t="s">
        <v>37331</v>
      </c>
      <c r="H7626" s="1" t="s">
        <v>6373</v>
      </c>
      <c r="I7626" t="s">
        <v>37331</v>
      </c>
      <c r="N7626" s="1" t="s">
        <v>6373</v>
      </c>
      <c r="O7626" t="s">
        <v>37331</v>
      </c>
      <c r="T7626" s="1" t="s">
        <v>6373</v>
      </c>
      <c r="U7626" t="s">
        <v>37331</v>
      </c>
      <c r="Z7626" s="1" t="s">
        <v>6373</v>
      </c>
      <c r="AA7626" t="s">
        <v>37331</v>
      </c>
    </row>
    <row r="7627" spans="2:27" x14ac:dyDescent="0.25">
      <c r="B7627" s="1" t="s">
        <v>6374</v>
      </c>
      <c r="C7627" t="s">
        <v>37332</v>
      </c>
      <c r="H7627" s="1" t="s">
        <v>6374</v>
      </c>
      <c r="I7627" t="s">
        <v>37332</v>
      </c>
      <c r="N7627" s="1" t="s">
        <v>6374</v>
      </c>
      <c r="O7627" t="s">
        <v>37332</v>
      </c>
      <c r="T7627" s="1" t="s">
        <v>6374</v>
      </c>
      <c r="U7627" t="s">
        <v>37332</v>
      </c>
      <c r="Z7627" s="1" t="s">
        <v>6374</v>
      </c>
      <c r="AA7627" t="s">
        <v>37332</v>
      </c>
    </row>
    <row r="7628" spans="2:27" x14ac:dyDescent="0.25">
      <c r="B7628" s="1" t="s">
        <v>6375</v>
      </c>
      <c r="C7628" t="s">
        <v>37333</v>
      </c>
      <c r="H7628" s="1" t="s">
        <v>6375</v>
      </c>
      <c r="I7628" t="s">
        <v>37333</v>
      </c>
      <c r="N7628" s="1" t="s">
        <v>6375</v>
      </c>
      <c r="O7628" t="s">
        <v>37333</v>
      </c>
      <c r="T7628" s="1" t="s">
        <v>6375</v>
      </c>
      <c r="U7628" t="s">
        <v>37333</v>
      </c>
      <c r="Z7628" s="1" t="s">
        <v>6375</v>
      </c>
      <c r="AA7628" t="s">
        <v>37333</v>
      </c>
    </row>
    <row r="7629" spans="2:27" x14ac:dyDescent="0.25">
      <c r="B7629" s="1" t="s">
        <v>6376</v>
      </c>
      <c r="C7629" t="s">
        <v>37334</v>
      </c>
      <c r="H7629" s="1" t="s">
        <v>6376</v>
      </c>
      <c r="I7629" t="s">
        <v>37334</v>
      </c>
      <c r="N7629" s="1" t="s">
        <v>6376</v>
      </c>
      <c r="O7629" t="s">
        <v>37334</v>
      </c>
      <c r="T7629" s="1" t="s">
        <v>6376</v>
      </c>
      <c r="U7629" t="s">
        <v>37334</v>
      </c>
      <c r="Z7629" s="1" t="s">
        <v>6376</v>
      </c>
      <c r="AA7629" t="s">
        <v>37334</v>
      </c>
    </row>
    <row r="7630" spans="2:27" x14ac:dyDescent="0.25">
      <c r="B7630" s="1" t="s">
        <v>6377</v>
      </c>
      <c r="C7630" t="s">
        <v>37335</v>
      </c>
      <c r="H7630" s="1" t="s">
        <v>6377</v>
      </c>
      <c r="I7630" t="s">
        <v>37335</v>
      </c>
      <c r="N7630" s="1" t="s">
        <v>6377</v>
      </c>
      <c r="O7630" t="s">
        <v>37335</v>
      </c>
      <c r="T7630" s="1" t="s">
        <v>6377</v>
      </c>
      <c r="U7630" t="s">
        <v>37335</v>
      </c>
      <c r="Z7630" s="1" t="s">
        <v>6377</v>
      </c>
      <c r="AA7630" t="s">
        <v>37335</v>
      </c>
    </row>
    <row r="7631" spans="2:27" x14ac:dyDescent="0.25">
      <c r="B7631" s="1" t="s">
        <v>6378</v>
      </c>
      <c r="H7631" s="1" t="s">
        <v>6378</v>
      </c>
      <c r="N7631" s="1" t="s">
        <v>6378</v>
      </c>
      <c r="T7631" s="1" t="s">
        <v>6378</v>
      </c>
      <c r="Z7631" s="1" t="s">
        <v>6378</v>
      </c>
    </row>
    <row r="7632" spans="2:27" x14ac:dyDescent="0.25">
      <c r="B7632" s="1" t="s">
        <v>6379</v>
      </c>
      <c r="C7632" t="s">
        <v>37336</v>
      </c>
      <c r="H7632" s="1" t="s">
        <v>6379</v>
      </c>
      <c r="I7632" t="s">
        <v>37336</v>
      </c>
      <c r="N7632" s="1" t="s">
        <v>6379</v>
      </c>
      <c r="O7632" t="s">
        <v>37336</v>
      </c>
      <c r="T7632" s="1" t="s">
        <v>6379</v>
      </c>
      <c r="U7632" t="s">
        <v>37336</v>
      </c>
      <c r="Z7632" s="1" t="s">
        <v>6379</v>
      </c>
      <c r="AA7632" t="s">
        <v>37336</v>
      </c>
    </row>
    <row r="7633" spans="2:27" x14ac:dyDescent="0.25">
      <c r="B7633" s="1" t="s">
        <v>6380</v>
      </c>
      <c r="C7633" t="s">
        <v>37337</v>
      </c>
      <c r="H7633" s="1" t="s">
        <v>6380</v>
      </c>
      <c r="I7633" t="s">
        <v>37337</v>
      </c>
      <c r="N7633" s="1" t="s">
        <v>6380</v>
      </c>
      <c r="O7633" t="s">
        <v>37337</v>
      </c>
      <c r="T7633" s="1" t="s">
        <v>6380</v>
      </c>
      <c r="U7633" t="s">
        <v>37337</v>
      </c>
      <c r="Z7633" s="1" t="s">
        <v>6380</v>
      </c>
      <c r="AA7633" t="s">
        <v>37337</v>
      </c>
    </row>
    <row r="7634" spans="2:27" x14ac:dyDescent="0.25">
      <c r="B7634" s="1" t="s">
        <v>6381</v>
      </c>
      <c r="C7634" t="s">
        <v>37338</v>
      </c>
      <c r="H7634" s="1" t="s">
        <v>6381</v>
      </c>
      <c r="I7634" t="s">
        <v>37338</v>
      </c>
      <c r="N7634" s="1" t="s">
        <v>6381</v>
      </c>
      <c r="O7634" t="s">
        <v>37338</v>
      </c>
      <c r="T7634" s="1" t="s">
        <v>6381</v>
      </c>
      <c r="U7634" t="s">
        <v>37338</v>
      </c>
      <c r="Z7634" s="1" t="s">
        <v>6381</v>
      </c>
      <c r="AA7634" t="s">
        <v>37338</v>
      </c>
    </row>
    <row r="7635" spans="2:27" x14ac:dyDescent="0.25">
      <c r="B7635" s="1" t="s">
        <v>6382</v>
      </c>
      <c r="C7635" t="s">
        <v>37339</v>
      </c>
      <c r="H7635" s="1" t="s">
        <v>6382</v>
      </c>
      <c r="I7635" t="s">
        <v>37339</v>
      </c>
      <c r="N7635" s="1" t="s">
        <v>6382</v>
      </c>
      <c r="O7635" t="s">
        <v>37339</v>
      </c>
      <c r="T7635" s="1" t="s">
        <v>6382</v>
      </c>
      <c r="U7635" t="s">
        <v>37339</v>
      </c>
      <c r="Z7635" s="1" t="s">
        <v>6382</v>
      </c>
      <c r="AA7635" t="s">
        <v>37339</v>
      </c>
    </row>
    <row r="7636" spans="2:27" x14ac:dyDescent="0.25">
      <c r="B7636" s="1" t="s">
        <v>6383</v>
      </c>
      <c r="C7636" t="s">
        <v>37340</v>
      </c>
      <c r="H7636" s="1" t="s">
        <v>6383</v>
      </c>
      <c r="I7636" t="s">
        <v>37340</v>
      </c>
      <c r="N7636" s="1" t="s">
        <v>6383</v>
      </c>
      <c r="O7636" t="s">
        <v>37340</v>
      </c>
      <c r="T7636" s="1" t="s">
        <v>6383</v>
      </c>
      <c r="U7636" t="s">
        <v>37340</v>
      </c>
      <c r="Z7636" s="1" t="s">
        <v>6383</v>
      </c>
      <c r="AA7636" t="s">
        <v>37340</v>
      </c>
    </row>
    <row r="7637" spans="2:27" x14ac:dyDescent="0.25">
      <c r="B7637" s="1" t="s">
        <v>6384</v>
      </c>
      <c r="C7637" t="s">
        <v>37341</v>
      </c>
      <c r="H7637" s="1" t="s">
        <v>6384</v>
      </c>
      <c r="I7637" t="s">
        <v>37341</v>
      </c>
      <c r="N7637" s="1" t="s">
        <v>6384</v>
      </c>
      <c r="O7637" t="s">
        <v>37341</v>
      </c>
      <c r="T7637" s="1" t="s">
        <v>6384</v>
      </c>
      <c r="U7637" t="s">
        <v>37341</v>
      </c>
      <c r="Z7637" s="1" t="s">
        <v>6384</v>
      </c>
      <c r="AA7637" t="s">
        <v>37341</v>
      </c>
    </row>
    <row r="7638" spans="2:27" x14ac:dyDescent="0.25">
      <c r="B7638" s="1" t="s">
        <v>6385</v>
      </c>
      <c r="C7638" t="s">
        <v>37342</v>
      </c>
      <c r="H7638" s="1" t="s">
        <v>6385</v>
      </c>
      <c r="I7638" t="s">
        <v>37342</v>
      </c>
      <c r="N7638" s="1" t="s">
        <v>6385</v>
      </c>
      <c r="O7638" t="s">
        <v>37342</v>
      </c>
      <c r="T7638" s="1" t="s">
        <v>6385</v>
      </c>
      <c r="U7638" t="s">
        <v>37342</v>
      </c>
      <c r="Z7638" s="1" t="s">
        <v>6385</v>
      </c>
      <c r="AA7638" t="s">
        <v>37342</v>
      </c>
    </row>
    <row r="7639" spans="2:27" x14ac:dyDescent="0.25">
      <c r="B7639" s="1" t="s">
        <v>6386</v>
      </c>
      <c r="C7639" t="s">
        <v>37343</v>
      </c>
      <c r="H7639" s="1" t="s">
        <v>6386</v>
      </c>
      <c r="I7639" t="s">
        <v>37343</v>
      </c>
      <c r="N7639" s="1" t="s">
        <v>6386</v>
      </c>
      <c r="O7639" t="s">
        <v>37343</v>
      </c>
      <c r="T7639" s="1" t="s">
        <v>6386</v>
      </c>
      <c r="U7639" t="s">
        <v>37343</v>
      </c>
      <c r="Z7639" s="1" t="s">
        <v>6386</v>
      </c>
      <c r="AA7639" t="s">
        <v>37343</v>
      </c>
    </row>
    <row r="7640" spans="2:27" x14ac:dyDescent="0.25">
      <c r="B7640" s="1" t="s">
        <v>6386</v>
      </c>
      <c r="C7640" t="s">
        <v>37343</v>
      </c>
      <c r="H7640" s="1" t="s">
        <v>6386</v>
      </c>
      <c r="I7640" t="s">
        <v>37343</v>
      </c>
      <c r="N7640" s="1" t="s">
        <v>6386</v>
      </c>
      <c r="O7640" t="s">
        <v>37343</v>
      </c>
      <c r="T7640" s="1" t="s">
        <v>6386</v>
      </c>
      <c r="U7640" t="s">
        <v>37343</v>
      </c>
      <c r="Z7640" s="1" t="s">
        <v>6386</v>
      </c>
      <c r="AA7640" t="s">
        <v>37343</v>
      </c>
    </row>
    <row r="7641" spans="2:27" x14ac:dyDescent="0.25">
      <c r="B7641" s="1" t="s">
        <v>6387</v>
      </c>
      <c r="C7641" t="s">
        <v>37344</v>
      </c>
      <c r="H7641" s="1" t="s">
        <v>6387</v>
      </c>
      <c r="I7641" t="s">
        <v>37344</v>
      </c>
      <c r="N7641" s="1" t="s">
        <v>6387</v>
      </c>
      <c r="O7641" t="s">
        <v>37344</v>
      </c>
      <c r="T7641" s="1" t="s">
        <v>6387</v>
      </c>
      <c r="U7641" t="s">
        <v>37344</v>
      </c>
      <c r="Z7641" s="1" t="s">
        <v>6387</v>
      </c>
      <c r="AA7641" t="s">
        <v>37344</v>
      </c>
    </row>
    <row r="7642" spans="2:27" x14ac:dyDescent="0.25">
      <c r="B7642" s="1" t="s">
        <v>6388</v>
      </c>
      <c r="C7642" t="s">
        <v>37345</v>
      </c>
      <c r="H7642" s="1" t="s">
        <v>6388</v>
      </c>
      <c r="I7642" t="s">
        <v>37345</v>
      </c>
      <c r="N7642" s="1" t="s">
        <v>6388</v>
      </c>
      <c r="O7642" t="s">
        <v>37345</v>
      </c>
      <c r="T7642" s="1" t="s">
        <v>6388</v>
      </c>
      <c r="U7642" t="s">
        <v>37345</v>
      </c>
      <c r="Z7642" s="1" t="s">
        <v>6388</v>
      </c>
      <c r="AA7642" t="s">
        <v>37345</v>
      </c>
    </row>
    <row r="7643" spans="2:27" x14ac:dyDescent="0.25">
      <c r="B7643" s="1" t="s">
        <v>6389</v>
      </c>
      <c r="C7643" t="s">
        <v>37346</v>
      </c>
      <c r="H7643" s="1" t="s">
        <v>6389</v>
      </c>
      <c r="I7643" t="s">
        <v>37346</v>
      </c>
      <c r="N7643" s="1" t="s">
        <v>6389</v>
      </c>
      <c r="O7643" t="s">
        <v>37346</v>
      </c>
      <c r="T7643" s="1" t="s">
        <v>6389</v>
      </c>
      <c r="U7643" t="s">
        <v>37346</v>
      </c>
      <c r="Z7643" s="1" t="s">
        <v>6389</v>
      </c>
      <c r="AA7643" t="s">
        <v>37346</v>
      </c>
    </row>
    <row r="7644" spans="2:27" x14ac:dyDescent="0.25">
      <c r="B7644" s="1" t="s">
        <v>6390</v>
      </c>
      <c r="C7644" t="s">
        <v>37045</v>
      </c>
      <c r="H7644" s="1" t="s">
        <v>6390</v>
      </c>
      <c r="I7644" t="s">
        <v>37045</v>
      </c>
      <c r="N7644" s="1" t="s">
        <v>6390</v>
      </c>
      <c r="O7644" t="s">
        <v>37045</v>
      </c>
      <c r="T7644" s="1" t="s">
        <v>6390</v>
      </c>
      <c r="U7644" t="s">
        <v>37045</v>
      </c>
      <c r="Z7644" s="1" t="s">
        <v>6390</v>
      </c>
      <c r="AA7644" t="s">
        <v>37045</v>
      </c>
    </row>
    <row r="7645" spans="2:27" x14ac:dyDescent="0.25">
      <c r="B7645" s="1" t="s">
        <v>6391</v>
      </c>
      <c r="C7645" t="s">
        <v>37347</v>
      </c>
      <c r="H7645" s="1" t="s">
        <v>6391</v>
      </c>
      <c r="I7645" t="s">
        <v>37347</v>
      </c>
      <c r="N7645" s="1" t="s">
        <v>6391</v>
      </c>
      <c r="O7645" t="s">
        <v>37347</v>
      </c>
      <c r="T7645" s="1" t="s">
        <v>6391</v>
      </c>
      <c r="U7645" t="s">
        <v>37347</v>
      </c>
      <c r="Z7645" s="1" t="s">
        <v>6391</v>
      </c>
      <c r="AA7645" t="s">
        <v>37347</v>
      </c>
    </row>
    <row r="7646" spans="2:27" x14ac:dyDescent="0.25">
      <c r="B7646" s="1" t="s">
        <v>6392</v>
      </c>
      <c r="C7646" t="s">
        <v>37348</v>
      </c>
      <c r="H7646" s="1" t="s">
        <v>6392</v>
      </c>
      <c r="I7646" t="s">
        <v>37348</v>
      </c>
      <c r="N7646" s="1" t="s">
        <v>6392</v>
      </c>
      <c r="O7646" t="s">
        <v>37348</v>
      </c>
      <c r="T7646" s="1" t="s">
        <v>6392</v>
      </c>
      <c r="U7646" t="s">
        <v>37348</v>
      </c>
      <c r="Z7646" s="1" t="s">
        <v>6392</v>
      </c>
      <c r="AA7646" t="s">
        <v>37348</v>
      </c>
    </row>
    <row r="7647" spans="2:27" x14ac:dyDescent="0.25">
      <c r="B7647" s="1" t="s">
        <v>6393</v>
      </c>
      <c r="C7647" t="s">
        <v>37349</v>
      </c>
      <c r="H7647" s="1" t="s">
        <v>6393</v>
      </c>
      <c r="I7647" t="s">
        <v>37349</v>
      </c>
      <c r="N7647" s="1" t="s">
        <v>6393</v>
      </c>
      <c r="O7647" t="s">
        <v>37349</v>
      </c>
      <c r="T7647" s="1" t="s">
        <v>6393</v>
      </c>
      <c r="U7647" t="s">
        <v>37349</v>
      </c>
      <c r="Z7647" s="1" t="s">
        <v>6393</v>
      </c>
      <c r="AA7647" t="s">
        <v>37349</v>
      </c>
    </row>
    <row r="7648" spans="2:27" x14ac:dyDescent="0.25">
      <c r="B7648" s="1" t="s">
        <v>6394</v>
      </c>
      <c r="C7648" t="s">
        <v>36422</v>
      </c>
      <c r="H7648" s="1" t="s">
        <v>6394</v>
      </c>
      <c r="I7648" t="s">
        <v>36422</v>
      </c>
      <c r="N7648" s="1" t="s">
        <v>6394</v>
      </c>
      <c r="O7648" t="s">
        <v>36422</v>
      </c>
      <c r="T7648" s="1" t="s">
        <v>6394</v>
      </c>
      <c r="U7648" t="s">
        <v>36422</v>
      </c>
      <c r="Z7648" s="1" t="s">
        <v>6394</v>
      </c>
      <c r="AA7648" t="s">
        <v>36422</v>
      </c>
    </row>
    <row r="7649" spans="2:27" x14ac:dyDescent="0.25">
      <c r="B7649" s="1" t="s">
        <v>6395</v>
      </c>
      <c r="C7649" t="s">
        <v>37350</v>
      </c>
      <c r="H7649" s="1" t="s">
        <v>6395</v>
      </c>
      <c r="I7649" t="s">
        <v>37350</v>
      </c>
      <c r="N7649" s="1" t="s">
        <v>6395</v>
      </c>
      <c r="O7649" t="s">
        <v>37350</v>
      </c>
      <c r="T7649" s="1" t="s">
        <v>6395</v>
      </c>
      <c r="U7649" t="s">
        <v>37350</v>
      </c>
      <c r="Z7649" s="1" t="s">
        <v>6395</v>
      </c>
      <c r="AA7649" t="s">
        <v>37350</v>
      </c>
    </row>
    <row r="7650" spans="2:27" x14ac:dyDescent="0.25">
      <c r="B7650" s="1" t="s">
        <v>6396</v>
      </c>
      <c r="H7650" s="1" t="s">
        <v>6396</v>
      </c>
      <c r="N7650" s="1" t="s">
        <v>6396</v>
      </c>
      <c r="T7650" s="1" t="s">
        <v>6396</v>
      </c>
      <c r="Z7650" s="1" t="s">
        <v>6396</v>
      </c>
    </row>
    <row r="7651" spans="2:27" x14ac:dyDescent="0.25">
      <c r="B7651" s="1" t="s">
        <v>6397</v>
      </c>
      <c r="H7651" s="1" t="s">
        <v>6397</v>
      </c>
      <c r="N7651" s="1" t="s">
        <v>6397</v>
      </c>
      <c r="T7651" s="1" t="s">
        <v>6397</v>
      </c>
      <c r="Z7651" s="1" t="s">
        <v>6397</v>
      </c>
    </row>
    <row r="7652" spans="2:27" x14ac:dyDescent="0.25">
      <c r="B7652" s="1" t="s">
        <v>6398</v>
      </c>
      <c r="C7652" t="s">
        <v>37351</v>
      </c>
      <c r="H7652" s="1" t="s">
        <v>6398</v>
      </c>
      <c r="I7652" t="s">
        <v>37351</v>
      </c>
      <c r="N7652" s="1" t="s">
        <v>6398</v>
      </c>
      <c r="O7652" t="s">
        <v>37351</v>
      </c>
      <c r="T7652" s="1" t="s">
        <v>6398</v>
      </c>
      <c r="U7652" t="s">
        <v>37351</v>
      </c>
      <c r="Z7652" s="1" t="s">
        <v>6398</v>
      </c>
      <c r="AA7652" t="s">
        <v>37351</v>
      </c>
    </row>
    <row r="7653" spans="2:27" x14ac:dyDescent="0.25">
      <c r="B7653" s="1" t="s">
        <v>6398</v>
      </c>
      <c r="C7653" t="s">
        <v>37351</v>
      </c>
      <c r="H7653" s="1" t="s">
        <v>6398</v>
      </c>
      <c r="I7653" t="s">
        <v>37351</v>
      </c>
      <c r="N7653" s="1" t="s">
        <v>6398</v>
      </c>
      <c r="O7653" t="s">
        <v>37351</v>
      </c>
      <c r="T7653" s="1" t="s">
        <v>6398</v>
      </c>
      <c r="U7653" t="s">
        <v>37351</v>
      </c>
      <c r="Z7653" s="1" t="s">
        <v>6398</v>
      </c>
      <c r="AA7653" t="s">
        <v>37351</v>
      </c>
    </row>
    <row r="7654" spans="2:27" x14ac:dyDescent="0.25">
      <c r="B7654" s="1" t="s">
        <v>6399</v>
      </c>
      <c r="H7654" s="1" t="s">
        <v>6399</v>
      </c>
      <c r="N7654" s="1" t="s">
        <v>6399</v>
      </c>
      <c r="T7654" s="1" t="s">
        <v>6399</v>
      </c>
      <c r="Z7654" s="1" t="s">
        <v>6399</v>
      </c>
    </row>
    <row r="7655" spans="2:27" x14ac:dyDescent="0.25">
      <c r="B7655" s="1" t="s">
        <v>6400</v>
      </c>
      <c r="C7655" t="s">
        <v>37352</v>
      </c>
      <c r="H7655" s="1" t="s">
        <v>6400</v>
      </c>
      <c r="I7655" t="s">
        <v>37352</v>
      </c>
      <c r="N7655" s="1" t="s">
        <v>6400</v>
      </c>
      <c r="O7655" t="s">
        <v>37352</v>
      </c>
      <c r="T7655" s="1" t="s">
        <v>6400</v>
      </c>
      <c r="U7655" t="s">
        <v>37352</v>
      </c>
      <c r="Z7655" s="1" t="s">
        <v>6400</v>
      </c>
      <c r="AA7655" t="s">
        <v>37352</v>
      </c>
    </row>
    <row r="7656" spans="2:27" x14ac:dyDescent="0.25">
      <c r="B7656" s="1" t="s">
        <v>6401</v>
      </c>
      <c r="C7656" t="s">
        <v>37353</v>
      </c>
      <c r="H7656" s="1" t="s">
        <v>6401</v>
      </c>
      <c r="I7656" t="s">
        <v>37353</v>
      </c>
      <c r="N7656" s="1" t="s">
        <v>6401</v>
      </c>
      <c r="O7656" t="s">
        <v>37353</v>
      </c>
      <c r="T7656" s="1" t="s">
        <v>6401</v>
      </c>
      <c r="U7656" t="s">
        <v>37353</v>
      </c>
      <c r="Z7656" s="1" t="s">
        <v>6401</v>
      </c>
      <c r="AA7656" t="s">
        <v>37353</v>
      </c>
    </row>
    <row r="7657" spans="2:27" x14ac:dyDescent="0.25">
      <c r="B7657" s="1" t="s">
        <v>6402</v>
      </c>
      <c r="C7657" t="s">
        <v>37354</v>
      </c>
      <c r="H7657" s="1" t="s">
        <v>6402</v>
      </c>
      <c r="I7657" t="s">
        <v>37354</v>
      </c>
      <c r="N7657" s="1" t="s">
        <v>6402</v>
      </c>
      <c r="O7657" t="s">
        <v>37354</v>
      </c>
      <c r="T7657" s="1" t="s">
        <v>6402</v>
      </c>
      <c r="U7657" t="s">
        <v>37354</v>
      </c>
      <c r="Z7657" s="1" t="s">
        <v>6402</v>
      </c>
      <c r="AA7657" t="s">
        <v>37354</v>
      </c>
    </row>
    <row r="7658" spans="2:27" x14ac:dyDescent="0.25">
      <c r="B7658" s="1" t="s">
        <v>6403</v>
      </c>
      <c r="C7658" t="s">
        <v>37354</v>
      </c>
      <c r="H7658" s="1" t="s">
        <v>6403</v>
      </c>
      <c r="I7658" t="s">
        <v>37354</v>
      </c>
      <c r="N7658" s="1" t="s">
        <v>6403</v>
      </c>
      <c r="O7658" t="s">
        <v>37354</v>
      </c>
      <c r="T7658" s="1" t="s">
        <v>6403</v>
      </c>
      <c r="U7658" t="s">
        <v>37354</v>
      </c>
      <c r="Z7658" s="1" t="s">
        <v>6403</v>
      </c>
      <c r="AA7658" t="s">
        <v>37354</v>
      </c>
    </row>
    <row r="7659" spans="2:27" x14ac:dyDescent="0.25">
      <c r="B7659" s="1" t="s">
        <v>6404</v>
      </c>
      <c r="C7659" t="s">
        <v>37354</v>
      </c>
      <c r="H7659" s="1" t="s">
        <v>6404</v>
      </c>
      <c r="I7659" t="s">
        <v>37354</v>
      </c>
      <c r="N7659" s="1" t="s">
        <v>6404</v>
      </c>
      <c r="O7659" t="s">
        <v>37354</v>
      </c>
      <c r="T7659" s="1" t="s">
        <v>6404</v>
      </c>
      <c r="U7659" t="s">
        <v>37354</v>
      </c>
      <c r="Z7659" s="1" t="s">
        <v>6404</v>
      </c>
      <c r="AA7659" t="s">
        <v>37354</v>
      </c>
    </row>
    <row r="7660" spans="2:27" x14ac:dyDescent="0.25">
      <c r="B7660" s="1" t="s">
        <v>6405</v>
      </c>
      <c r="C7660" t="s">
        <v>37355</v>
      </c>
      <c r="H7660" s="1" t="s">
        <v>6405</v>
      </c>
      <c r="I7660" t="s">
        <v>37355</v>
      </c>
      <c r="N7660" s="1" t="s">
        <v>6405</v>
      </c>
      <c r="O7660" t="s">
        <v>37355</v>
      </c>
      <c r="T7660" s="1" t="s">
        <v>6405</v>
      </c>
      <c r="U7660" t="s">
        <v>37355</v>
      </c>
      <c r="Z7660" s="1" t="s">
        <v>6405</v>
      </c>
      <c r="AA7660" t="s">
        <v>37355</v>
      </c>
    </row>
    <row r="7661" spans="2:27" x14ac:dyDescent="0.25">
      <c r="B7661" s="1" t="s">
        <v>6406</v>
      </c>
      <c r="C7661" t="s">
        <v>37356</v>
      </c>
      <c r="H7661" s="1" t="s">
        <v>6406</v>
      </c>
      <c r="I7661" t="s">
        <v>37356</v>
      </c>
      <c r="N7661" s="1" t="s">
        <v>6406</v>
      </c>
      <c r="O7661" t="s">
        <v>37356</v>
      </c>
      <c r="T7661" s="1" t="s">
        <v>6406</v>
      </c>
      <c r="U7661" t="s">
        <v>37356</v>
      </c>
      <c r="Z7661" s="1" t="s">
        <v>6406</v>
      </c>
      <c r="AA7661" t="s">
        <v>37356</v>
      </c>
    </row>
    <row r="7662" spans="2:27" x14ac:dyDescent="0.25">
      <c r="B7662" s="1" t="s">
        <v>6407</v>
      </c>
      <c r="C7662" t="s">
        <v>37357</v>
      </c>
      <c r="H7662" s="1" t="s">
        <v>6407</v>
      </c>
      <c r="I7662" t="s">
        <v>37357</v>
      </c>
      <c r="N7662" s="1" t="s">
        <v>6407</v>
      </c>
      <c r="O7662" t="s">
        <v>37357</v>
      </c>
      <c r="T7662" s="1" t="s">
        <v>6407</v>
      </c>
      <c r="U7662" t="s">
        <v>37357</v>
      </c>
      <c r="Z7662" s="1" t="s">
        <v>6407</v>
      </c>
      <c r="AA7662" t="s">
        <v>37357</v>
      </c>
    </row>
    <row r="7663" spans="2:27" x14ac:dyDescent="0.25">
      <c r="B7663" s="1" t="s">
        <v>6408</v>
      </c>
      <c r="C7663" t="s">
        <v>37358</v>
      </c>
      <c r="H7663" s="1" t="s">
        <v>6408</v>
      </c>
      <c r="I7663" t="s">
        <v>37358</v>
      </c>
      <c r="N7663" s="1" t="s">
        <v>6408</v>
      </c>
      <c r="O7663" t="s">
        <v>37358</v>
      </c>
      <c r="T7663" s="1" t="s">
        <v>6408</v>
      </c>
      <c r="U7663" t="s">
        <v>37358</v>
      </c>
      <c r="Z7663" s="1" t="s">
        <v>6408</v>
      </c>
      <c r="AA7663" t="s">
        <v>37358</v>
      </c>
    </row>
    <row r="7664" spans="2:27" x14ac:dyDescent="0.25">
      <c r="B7664" s="1" t="s">
        <v>6409</v>
      </c>
      <c r="C7664" t="s">
        <v>37359</v>
      </c>
      <c r="H7664" s="1" t="s">
        <v>6409</v>
      </c>
      <c r="I7664" t="s">
        <v>37359</v>
      </c>
      <c r="N7664" s="1" t="s">
        <v>6409</v>
      </c>
      <c r="O7664" t="s">
        <v>37359</v>
      </c>
      <c r="T7664" s="1" t="s">
        <v>6409</v>
      </c>
      <c r="U7664" t="s">
        <v>37359</v>
      </c>
      <c r="Z7664" s="1" t="s">
        <v>6409</v>
      </c>
      <c r="AA7664" t="s">
        <v>37359</v>
      </c>
    </row>
    <row r="7665" spans="2:27" x14ac:dyDescent="0.25">
      <c r="B7665" s="1" t="s">
        <v>6410</v>
      </c>
      <c r="C7665" t="s">
        <v>37360</v>
      </c>
      <c r="H7665" s="1" t="s">
        <v>6410</v>
      </c>
      <c r="I7665" t="s">
        <v>37360</v>
      </c>
      <c r="N7665" s="1" t="s">
        <v>6410</v>
      </c>
      <c r="O7665" t="s">
        <v>37360</v>
      </c>
      <c r="T7665" s="1" t="s">
        <v>6410</v>
      </c>
      <c r="U7665" t="s">
        <v>37360</v>
      </c>
      <c r="Z7665" s="1" t="s">
        <v>6410</v>
      </c>
      <c r="AA7665" t="s">
        <v>37360</v>
      </c>
    </row>
    <row r="7666" spans="2:27" x14ac:dyDescent="0.25">
      <c r="B7666" s="1" t="s">
        <v>6411</v>
      </c>
      <c r="C7666" t="s">
        <v>37361</v>
      </c>
      <c r="H7666" s="1" t="s">
        <v>6411</v>
      </c>
      <c r="I7666" t="s">
        <v>37361</v>
      </c>
      <c r="N7666" s="1" t="s">
        <v>6411</v>
      </c>
      <c r="O7666" t="s">
        <v>37361</v>
      </c>
      <c r="T7666" s="1" t="s">
        <v>6411</v>
      </c>
      <c r="U7666" t="s">
        <v>37361</v>
      </c>
      <c r="Z7666" s="1" t="s">
        <v>6411</v>
      </c>
      <c r="AA7666" t="s">
        <v>37361</v>
      </c>
    </row>
    <row r="7667" spans="2:27" x14ac:dyDescent="0.25">
      <c r="B7667" s="1" t="s">
        <v>6412</v>
      </c>
      <c r="C7667" t="s">
        <v>37362</v>
      </c>
      <c r="H7667" s="1" t="s">
        <v>6412</v>
      </c>
      <c r="I7667" t="s">
        <v>37362</v>
      </c>
      <c r="N7667" s="1" t="s">
        <v>6412</v>
      </c>
      <c r="O7667" t="s">
        <v>37362</v>
      </c>
      <c r="T7667" s="1" t="s">
        <v>6412</v>
      </c>
      <c r="U7667" t="s">
        <v>37362</v>
      </c>
      <c r="Z7667" s="1" t="s">
        <v>6412</v>
      </c>
      <c r="AA7667" t="s">
        <v>37362</v>
      </c>
    </row>
    <row r="7668" spans="2:27" x14ac:dyDescent="0.25">
      <c r="B7668" s="1" t="s">
        <v>6413</v>
      </c>
      <c r="C7668" t="s">
        <v>37363</v>
      </c>
      <c r="H7668" s="1" t="s">
        <v>6413</v>
      </c>
      <c r="I7668" t="s">
        <v>37363</v>
      </c>
      <c r="N7668" s="1" t="s">
        <v>6413</v>
      </c>
      <c r="O7668" t="s">
        <v>37363</v>
      </c>
      <c r="T7668" s="1" t="s">
        <v>6413</v>
      </c>
      <c r="U7668" t="s">
        <v>37363</v>
      </c>
      <c r="Z7668" s="1" t="s">
        <v>6413</v>
      </c>
      <c r="AA7668" t="s">
        <v>37363</v>
      </c>
    </row>
    <row r="7669" spans="2:27" x14ac:dyDescent="0.25">
      <c r="B7669" s="1" t="s">
        <v>6413</v>
      </c>
      <c r="C7669" t="s">
        <v>37363</v>
      </c>
      <c r="H7669" s="1" t="s">
        <v>6413</v>
      </c>
      <c r="I7669" t="s">
        <v>37363</v>
      </c>
      <c r="N7669" s="1" t="s">
        <v>6413</v>
      </c>
      <c r="O7669" t="s">
        <v>37363</v>
      </c>
      <c r="T7669" s="1" t="s">
        <v>6413</v>
      </c>
      <c r="U7669" t="s">
        <v>37363</v>
      </c>
      <c r="Z7669" s="1" t="s">
        <v>6413</v>
      </c>
      <c r="AA7669" t="s">
        <v>37363</v>
      </c>
    </row>
    <row r="7670" spans="2:27" x14ac:dyDescent="0.25">
      <c r="B7670" s="1" t="s">
        <v>6414</v>
      </c>
      <c r="C7670" t="s">
        <v>37364</v>
      </c>
      <c r="H7670" s="1" t="s">
        <v>6414</v>
      </c>
      <c r="I7670" t="s">
        <v>37364</v>
      </c>
      <c r="N7670" s="1" t="s">
        <v>6414</v>
      </c>
      <c r="O7670" t="s">
        <v>37364</v>
      </c>
      <c r="T7670" s="1" t="s">
        <v>6414</v>
      </c>
      <c r="U7670" t="s">
        <v>37364</v>
      </c>
      <c r="Z7670" s="1" t="s">
        <v>6414</v>
      </c>
      <c r="AA7670" t="s">
        <v>37364</v>
      </c>
    </row>
    <row r="7671" spans="2:27" x14ac:dyDescent="0.25">
      <c r="B7671" s="1" t="s">
        <v>6415</v>
      </c>
      <c r="C7671" t="s">
        <v>37365</v>
      </c>
      <c r="H7671" s="1" t="s">
        <v>6415</v>
      </c>
      <c r="I7671" t="s">
        <v>37365</v>
      </c>
      <c r="N7671" s="1" t="s">
        <v>6415</v>
      </c>
      <c r="O7671" t="s">
        <v>37365</v>
      </c>
      <c r="T7671" s="1" t="s">
        <v>6415</v>
      </c>
      <c r="U7671" t="s">
        <v>37365</v>
      </c>
      <c r="Z7671" s="1" t="s">
        <v>6415</v>
      </c>
      <c r="AA7671" t="s">
        <v>37365</v>
      </c>
    </row>
    <row r="7672" spans="2:27" x14ac:dyDescent="0.25">
      <c r="B7672" s="1" t="s">
        <v>6415</v>
      </c>
      <c r="C7672" t="s">
        <v>37365</v>
      </c>
      <c r="H7672" s="1" t="s">
        <v>6415</v>
      </c>
      <c r="I7672" t="s">
        <v>37365</v>
      </c>
      <c r="N7672" s="1" t="s">
        <v>6415</v>
      </c>
      <c r="O7672" t="s">
        <v>37365</v>
      </c>
      <c r="T7672" s="1" t="s">
        <v>6415</v>
      </c>
      <c r="U7672" t="s">
        <v>37365</v>
      </c>
      <c r="Z7672" s="1" t="s">
        <v>6415</v>
      </c>
      <c r="AA7672" t="s">
        <v>37365</v>
      </c>
    </row>
    <row r="7673" spans="2:27" x14ac:dyDescent="0.25">
      <c r="B7673" s="1" t="s">
        <v>6415</v>
      </c>
      <c r="C7673" t="s">
        <v>37365</v>
      </c>
      <c r="H7673" s="1" t="s">
        <v>6415</v>
      </c>
      <c r="I7673" t="s">
        <v>37365</v>
      </c>
      <c r="N7673" s="1" t="s">
        <v>6415</v>
      </c>
      <c r="O7673" t="s">
        <v>37365</v>
      </c>
      <c r="T7673" s="1" t="s">
        <v>6415</v>
      </c>
      <c r="U7673" t="s">
        <v>37365</v>
      </c>
      <c r="Z7673" s="1" t="s">
        <v>6415</v>
      </c>
      <c r="AA7673" t="s">
        <v>37365</v>
      </c>
    </row>
    <row r="7674" spans="2:27" x14ac:dyDescent="0.25">
      <c r="B7674" s="1" t="s">
        <v>6415</v>
      </c>
      <c r="C7674" t="s">
        <v>37365</v>
      </c>
      <c r="H7674" s="1" t="s">
        <v>6415</v>
      </c>
      <c r="I7674" t="s">
        <v>37365</v>
      </c>
      <c r="N7674" s="1" t="s">
        <v>6415</v>
      </c>
      <c r="O7674" t="s">
        <v>37365</v>
      </c>
      <c r="T7674" s="1" t="s">
        <v>6415</v>
      </c>
      <c r="U7674" t="s">
        <v>37365</v>
      </c>
      <c r="Z7674" s="1" t="s">
        <v>6415</v>
      </c>
      <c r="AA7674" t="s">
        <v>37365</v>
      </c>
    </row>
    <row r="7675" spans="2:27" x14ac:dyDescent="0.25">
      <c r="B7675" s="1" t="s">
        <v>6416</v>
      </c>
      <c r="C7675" t="s">
        <v>37366</v>
      </c>
      <c r="H7675" s="1" t="s">
        <v>6416</v>
      </c>
      <c r="I7675" t="s">
        <v>37366</v>
      </c>
      <c r="N7675" s="1" t="s">
        <v>6416</v>
      </c>
      <c r="O7675" t="s">
        <v>37366</v>
      </c>
      <c r="T7675" s="1" t="s">
        <v>6416</v>
      </c>
      <c r="U7675" t="s">
        <v>37366</v>
      </c>
      <c r="Z7675" s="1" t="s">
        <v>6416</v>
      </c>
      <c r="AA7675" t="s">
        <v>37366</v>
      </c>
    </row>
    <row r="7676" spans="2:27" x14ac:dyDescent="0.25">
      <c r="B7676" s="1" t="s">
        <v>6417</v>
      </c>
      <c r="H7676" s="1" t="s">
        <v>6417</v>
      </c>
      <c r="N7676" s="1" t="s">
        <v>6417</v>
      </c>
      <c r="T7676" s="1" t="s">
        <v>6417</v>
      </c>
      <c r="Z7676" s="1" t="s">
        <v>6417</v>
      </c>
    </row>
    <row r="7677" spans="2:27" x14ac:dyDescent="0.25">
      <c r="B7677" s="1" t="s">
        <v>6418</v>
      </c>
      <c r="C7677" t="s">
        <v>37367</v>
      </c>
      <c r="H7677" s="1" t="s">
        <v>6418</v>
      </c>
      <c r="I7677" t="s">
        <v>37367</v>
      </c>
      <c r="N7677" s="1" t="s">
        <v>6418</v>
      </c>
      <c r="O7677" t="s">
        <v>37367</v>
      </c>
      <c r="T7677" s="1" t="s">
        <v>6418</v>
      </c>
      <c r="U7677" t="s">
        <v>37367</v>
      </c>
      <c r="Z7677" s="1" t="s">
        <v>6418</v>
      </c>
      <c r="AA7677" t="s">
        <v>37367</v>
      </c>
    </row>
    <row r="7678" spans="2:27" x14ac:dyDescent="0.25">
      <c r="B7678" s="1" t="s">
        <v>6419</v>
      </c>
      <c r="H7678" s="1" t="s">
        <v>6419</v>
      </c>
      <c r="N7678" s="1" t="s">
        <v>6419</v>
      </c>
      <c r="T7678" s="1" t="s">
        <v>6419</v>
      </c>
      <c r="Z7678" s="1" t="s">
        <v>6419</v>
      </c>
    </row>
    <row r="7679" spans="2:27" x14ac:dyDescent="0.25">
      <c r="B7679" s="1" t="s">
        <v>6420</v>
      </c>
      <c r="H7679" s="1" t="s">
        <v>6420</v>
      </c>
      <c r="N7679" s="1" t="s">
        <v>6420</v>
      </c>
      <c r="T7679" s="1" t="s">
        <v>6420</v>
      </c>
      <c r="Z7679" s="1" t="s">
        <v>6420</v>
      </c>
    </row>
    <row r="7680" spans="2:27" x14ac:dyDescent="0.25">
      <c r="B7680" s="1" t="s">
        <v>6421</v>
      </c>
      <c r="C7680" t="s">
        <v>37126</v>
      </c>
      <c r="H7680" s="1" t="s">
        <v>6421</v>
      </c>
      <c r="I7680" t="s">
        <v>37126</v>
      </c>
      <c r="N7680" s="1" t="s">
        <v>6421</v>
      </c>
      <c r="O7680" t="s">
        <v>37126</v>
      </c>
      <c r="T7680" s="1" t="s">
        <v>6421</v>
      </c>
      <c r="U7680" t="s">
        <v>37126</v>
      </c>
      <c r="Z7680" s="1" t="s">
        <v>6421</v>
      </c>
      <c r="AA7680" t="s">
        <v>37126</v>
      </c>
    </row>
    <row r="7681" spans="2:27" x14ac:dyDescent="0.25">
      <c r="B7681" s="1" t="s">
        <v>6422</v>
      </c>
      <c r="C7681" t="s">
        <v>37368</v>
      </c>
      <c r="H7681" s="1" t="s">
        <v>6422</v>
      </c>
      <c r="I7681" t="s">
        <v>37368</v>
      </c>
      <c r="N7681" s="1" t="s">
        <v>6422</v>
      </c>
      <c r="O7681" t="s">
        <v>37368</v>
      </c>
      <c r="T7681" s="1" t="s">
        <v>6422</v>
      </c>
      <c r="U7681" t="s">
        <v>37368</v>
      </c>
      <c r="Z7681" s="1" t="s">
        <v>6422</v>
      </c>
      <c r="AA7681" t="s">
        <v>37368</v>
      </c>
    </row>
    <row r="7682" spans="2:27" x14ac:dyDescent="0.25">
      <c r="B7682" s="1" t="s">
        <v>6422</v>
      </c>
      <c r="C7682" t="s">
        <v>37369</v>
      </c>
      <c r="H7682" s="1" t="s">
        <v>6422</v>
      </c>
      <c r="I7682" t="s">
        <v>37369</v>
      </c>
      <c r="N7682" s="1" t="s">
        <v>6422</v>
      </c>
      <c r="O7682" t="s">
        <v>37369</v>
      </c>
      <c r="T7682" s="1" t="s">
        <v>6422</v>
      </c>
      <c r="U7682" t="s">
        <v>37369</v>
      </c>
      <c r="Z7682" s="1" t="s">
        <v>6422</v>
      </c>
      <c r="AA7682" t="s">
        <v>37369</v>
      </c>
    </row>
    <row r="7683" spans="2:27" x14ac:dyDescent="0.25">
      <c r="B7683" s="1" t="s">
        <v>6422</v>
      </c>
      <c r="C7683" t="s">
        <v>37368</v>
      </c>
      <c r="H7683" s="1" t="s">
        <v>6422</v>
      </c>
      <c r="I7683" t="s">
        <v>37368</v>
      </c>
      <c r="N7683" s="1" t="s">
        <v>6422</v>
      </c>
      <c r="O7683" t="s">
        <v>37368</v>
      </c>
      <c r="T7683" s="1" t="s">
        <v>6422</v>
      </c>
      <c r="U7683" t="s">
        <v>37368</v>
      </c>
      <c r="Z7683" s="1" t="s">
        <v>6422</v>
      </c>
      <c r="AA7683" t="s">
        <v>37368</v>
      </c>
    </row>
    <row r="7684" spans="2:27" x14ac:dyDescent="0.25">
      <c r="B7684" s="1" t="s">
        <v>6423</v>
      </c>
      <c r="C7684" t="s">
        <v>37370</v>
      </c>
      <c r="H7684" s="1" t="s">
        <v>6423</v>
      </c>
      <c r="I7684" t="s">
        <v>37370</v>
      </c>
      <c r="N7684" s="1" t="s">
        <v>6423</v>
      </c>
      <c r="O7684" t="s">
        <v>37370</v>
      </c>
      <c r="T7684" s="1" t="s">
        <v>6423</v>
      </c>
      <c r="U7684" t="s">
        <v>37370</v>
      </c>
      <c r="Z7684" s="1" t="s">
        <v>6423</v>
      </c>
      <c r="AA7684" t="s">
        <v>37370</v>
      </c>
    </row>
    <row r="7685" spans="2:27" x14ac:dyDescent="0.25">
      <c r="B7685" s="1" t="s">
        <v>6424</v>
      </c>
      <c r="C7685" t="s">
        <v>37371</v>
      </c>
      <c r="H7685" s="1" t="s">
        <v>6424</v>
      </c>
      <c r="I7685" t="s">
        <v>37371</v>
      </c>
      <c r="N7685" s="1" t="s">
        <v>6424</v>
      </c>
      <c r="O7685" t="s">
        <v>37371</v>
      </c>
      <c r="T7685" s="1" t="s">
        <v>6424</v>
      </c>
      <c r="U7685" t="s">
        <v>37371</v>
      </c>
      <c r="Z7685" s="1" t="s">
        <v>6424</v>
      </c>
      <c r="AA7685" t="s">
        <v>37371</v>
      </c>
    </row>
    <row r="7686" spans="2:27" x14ac:dyDescent="0.25">
      <c r="B7686" s="1" t="s">
        <v>6425</v>
      </c>
      <c r="C7686" t="s">
        <v>36467</v>
      </c>
      <c r="H7686" s="1" t="s">
        <v>6425</v>
      </c>
      <c r="I7686" t="s">
        <v>36467</v>
      </c>
      <c r="N7686" s="1" t="s">
        <v>6425</v>
      </c>
      <c r="O7686" t="s">
        <v>36467</v>
      </c>
      <c r="T7686" s="1" t="s">
        <v>6425</v>
      </c>
      <c r="U7686" t="s">
        <v>36467</v>
      </c>
      <c r="Z7686" s="1" t="s">
        <v>6425</v>
      </c>
      <c r="AA7686" t="s">
        <v>36467</v>
      </c>
    </row>
    <row r="7687" spans="2:27" x14ac:dyDescent="0.25">
      <c r="B7687" s="1" t="s">
        <v>6426</v>
      </c>
      <c r="C7687" t="s">
        <v>37372</v>
      </c>
      <c r="H7687" s="1" t="s">
        <v>6426</v>
      </c>
      <c r="I7687" t="s">
        <v>37372</v>
      </c>
      <c r="N7687" s="1" t="s">
        <v>6426</v>
      </c>
      <c r="O7687" t="s">
        <v>37372</v>
      </c>
      <c r="T7687" s="1" t="s">
        <v>6426</v>
      </c>
      <c r="U7687" t="s">
        <v>37372</v>
      </c>
      <c r="Z7687" s="1" t="s">
        <v>6426</v>
      </c>
      <c r="AA7687" t="s">
        <v>37372</v>
      </c>
    </row>
    <row r="7688" spans="2:27" x14ac:dyDescent="0.25">
      <c r="B7688" s="1" t="s">
        <v>6427</v>
      </c>
      <c r="C7688" t="s">
        <v>37373</v>
      </c>
      <c r="H7688" s="1" t="s">
        <v>6427</v>
      </c>
      <c r="I7688" t="s">
        <v>37373</v>
      </c>
      <c r="N7688" s="1" t="s">
        <v>6427</v>
      </c>
      <c r="O7688" t="s">
        <v>37373</v>
      </c>
      <c r="T7688" s="1" t="s">
        <v>6427</v>
      </c>
      <c r="U7688" t="s">
        <v>37373</v>
      </c>
      <c r="Z7688" s="1" t="s">
        <v>6427</v>
      </c>
      <c r="AA7688" t="s">
        <v>37373</v>
      </c>
    </row>
    <row r="7689" spans="2:27" x14ac:dyDescent="0.25">
      <c r="B7689" s="1" t="s">
        <v>6428</v>
      </c>
      <c r="C7689" t="s">
        <v>37374</v>
      </c>
      <c r="H7689" s="1" t="s">
        <v>6428</v>
      </c>
      <c r="I7689" t="s">
        <v>37374</v>
      </c>
      <c r="N7689" s="1" t="s">
        <v>6428</v>
      </c>
      <c r="O7689" t="s">
        <v>37374</v>
      </c>
      <c r="T7689" s="1" t="s">
        <v>6428</v>
      </c>
      <c r="U7689" t="s">
        <v>37374</v>
      </c>
      <c r="Z7689" s="1" t="s">
        <v>6428</v>
      </c>
      <c r="AA7689" t="s">
        <v>37374</v>
      </c>
    </row>
    <row r="7690" spans="2:27" x14ac:dyDescent="0.25">
      <c r="B7690" s="1" t="s">
        <v>6429</v>
      </c>
      <c r="C7690" t="s">
        <v>37375</v>
      </c>
      <c r="H7690" s="1" t="s">
        <v>6429</v>
      </c>
      <c r="I7690" t="s">
        <v>37375</v>
      </c>
      <c r="N7690" s="1" t="s">
        <v>6429</v>
      </c>
      <c r="O7690" t="s">
        <v>37375</v>
      </c>
      <c r="T7690" s="1" t="s">
        <v>6429</v>
      </c>
      <c r="U7690" t="s">
        <v>37375</v>
      </c>
      <c r="Z7690" s="1" t="s">
        <v>6429</v>
      </c>
      <c r="AA7690" t="s">
        <v>37375</v>
      </c>
    </row>
    <row r="7691" spans="2:27" x14ac:dyDescent="0.25">
      <c r="B7691" s="1" t="s">
        <v>6430</v>
      </c>
      <c r="C7691" t="s">
        <v>37376</v>
      </c>
      <c r="H7691" s="1" t="s">
        <v>6430</v>
      </c>
      <c r="I7691" t="s">
        <v>37376</v>
      </c>
      <c r="N7691" s="1" t="s">
        <v>6430</v>
      </c>
      <c r="O7691" t="s">
        <v>37376</v>
      </c>
      <c r="T7691" s="1" t="s">
        <v>6430</v>
      </c>
      <c r="U7691" t="s">
        <v>37376</v>
      </c>
      <c r="Z7691" s="1" t="s">
        <v>6430</v>
      </c>
      <c r="AA7691" t="s">
        <v>37376</v>
      </c>
    </row>
    <row r="7692" spans="2:27" x14ac:dyDescent="0.25">
      <c r="B7692" s="1" t="s">
        <v>6431</v>
      </c>
      <c r="C7692" t="s">
        <v>37377</v>
      </c>
      <c r="H7692" s="1" t="s">
        <v>6431</v>
      </c>
      <c r="I7692" t="s">
        <v>37377</v>
      </c>
      <c r="N7692" s="1" t="s">
        <v>6431</v>
      </c>
      <c r="O7692" t="s">
        <v>37377</v>
      </c>
      <c r="T7692" s="1" t="s">
        <v>6431</v>
      </c>
      <c r="U7692" t="s">
        <v>37377</v>
      </c>
      <c r="Z7692" s="1" t="s">
        <v>6431</v>
      </c>
      <c r="AA7692" t="s">
        <v>37377</v>
      </c>
    </row>
    <row r="7693" spans="2:27" x14ac:dyDescent="0.25">
      <c r="B7693" s="1" t="s">
        <v>6432</v>
      </c>
      <c r="C7693" t="s">
        <v>37378</v>
      </c>
      <c r="H7693" s="1" t="s">
        <v>6432</v>
      </c>
      <c r="I7693" t="s">
        <v>37378</v>
      </c>
      <c r="N7693" s="1" t="s">
        <v>6432</v>
      </c>
      <c r="O7693" t="s">
        <v>37378</v>
      </c>
      <c r="T7693" s="1" t="s">
        <v>6432</v>
      </c>
      <c r="U7693" t="s">
        <v>37378</v>
      </c>
      <c r="Z7693" s="1" t="s">
        <v>6432</v>
      </c>
      <c r="AA7693" t="s">
        <v>37378</v>
      </c>
    </row>
    <row r="7694" spans="2:27" x14ac:dyDescent="0.25">
      <c r="B7694" s="1" t="s">
        <v>6433</v>
      </c>
      <c r="C7694" t="s">
        <v>33402</v>
      </c>
      <c r="H7694" s="1" t="s">
        <v>6433</v>
      </c>
      <c r="I7694" t="s">
        <v>33402</v>
      </c>
      <c r="N7694" s="1" t="s">
        <v>6433</v>
      </c>
      <c r="O7694" t="s">
        <v>33402</v>
      </c>
      <c r="T7694" s="1" t="s">
        <v>6433</v>
      </c>
      <c r="U7694" t="s">
        <v>33402</v>
      </c>
      <c r="Z7694" s="1" t="s">
        <v>6433</v>
      </c>
      <c r="AA7694" t="s">
        <v>33402</v>
      </c>
    </row>
    <row r="7695" spans="2:27" x14ac:dyDescent="0.25">
      <c r="B7695" s="1" t="s">
        <v>6434</v>
      </c>
      <c r="C7695" t="s">
        <v>37379</v>
      </c>
      <c r="H7695" s="1" t="s">
        <v>6434</v>
      </c>
      <c r="I7695" t="s">
        <v>37379</v>
      </c>
      <c r="N7695" s="1" t="s">
        <v>6434</v>
      </c>
      <c r="O7695" t="s">
        <v>37379</v>
      </c>
      <c r="T7695" s="1" t="s">
        <v>6434</v>
      </c>
      <c r="U7695" t="s">
        <v>37379</v>
      </c>
      <c r="Z7695" s="1" t="s">
        <v>6434</v>
      </c>
      <c r="AA7695" t="s">
        <v>37379</v>
      </c>
    </row>
    <row r="7696" spans="2:27" x14ac:dyDescent="0.25">
      <c r="B7696" s="1" t="s">
        <v>6434</v>
      </c>
      <c r="C7696" t="s">
        <v>37379</v>
      </c>
      <c r="H7696" s="1" t="s">
        <v>6434</v>
      </c>
      <c r="I7696" t="s">
        <v>37379</v>
      </c>
      <c r="N7696" s="1" t="s">
        <v>6434</v>
      </c>
      <c r="O7696" t="s">
        <v>37379</v>
      </c>
      <c r="T7696" s="1" t="s">
        <v>6434</v>
      </c>
      <c r="U7696" t="s">
        <v>37379</v>
      </c>
      <c r="Z7696" s="1" t="s">
        <v>6434</v>
      </c>
      <c r="AA7696" t="s">
        <v>37379</v>
      </c>
    </row>
    <row r="7697" spans="2:27" x14ac:dyDescent="0.25">
      <c r="B7697" s="1" t="s">
        <v>6435</v>
      </c>
      <c r="C7697" t="s">
        <v>37380</v>
      </c>
      <c r="H7697" s="1" t="s">
        <v>6435</v>
      </c>
      <c r="I7697" t="s">
        <v>37380</v>
      </c>
      <c r="N7697" s="1" t="s">
        <v>6435</v>
      </c>
      <c r="O7697" t="s">
        <v>37380</v>
      </c>
      <c r="T7697" s="1" t="s">
        <v>6435</v>
      </c>
      <c r="U7697" t="s">
        <v>37380</v>
      </c>
      <c r="Z7697" s="1" t="s">
        <v>6435</v>
      </c>
      <c r="AA7697" t="s">
        <v>37380</v>
      </c>
    </row>
    <row r="7698" spans="2:27" x14ac:dyDescent="0.25">
      <c r="B7698" s="1" t="s">
        <v>6436</v>
      </c>
      <c r="C7698" t="s">
        <v>37381</v>
      </c>
      <c r="H7698" s="1" t="s">
        <v>6436</v>
      </c>
      <c r="I7698" t="s">
        <v>37381</v>
      </c>
      <c r="N7698" s="1" t="s">
        <v>6436</v>
      </c>
      <c r="O7698" t="s">
        <v>37381</v>
      </c>
      <c r="T7698" s="1" t="s">
        <v>6436</v>
      </c>
      <c r="U7698" t="s">
        <v>37381</v>
      </c>
      <c r="Z7698" s="1" t="s">
        <v>6436</v>
      </c>
      <c r="AA7698" t="s">
        <v>37381</v>
      </c>
    </row>
    <row r="7699" spans="2:27" x14ac:dyDescent="0.25">
      <c r="B7699" s="1" t="s">
        <v>6436</v>
      </c>
      <c r="C7699" t="s">
        <v>37381</v>
      </c>
      <c r="H7699" s="1" t="s">
        <v>6436</v>
      </c>
      <c r="I7699" t="s">
        <v>37381</v>
      </c>
      <c r="N7699" s="1" t="s">
        <v>6436</v>
      </c>
      <c r="O7699" t="s">
        <v>37381</v>
      </c>
      <c r="T7699" s="1" t="s">
        <v>6436</v>
      </c>
      <c r="U7699" t="s">
        <v>37381</v>
      </c>
      <c r="Z7699" s="1" t="s">
        <v>6436</v>
      </c>
      <c r="AA7699" t="s">
        <v>37381</v>
      </c>
    </row>
    <row r="7700" spans="2:27" x14ac:dyDescent="0.25">
      <c r="B7700" s="1" t="s">
        <v>6437</v>
      </c>
      <c r="C7700" t="s">
        <v>37382</v>
      </c>
      <c r="H7700" s="1" t="s">
        <v>6437</v>
      </c>
      <c r="I7700" t="s">
        <v>37382</v>
      </c>
      <c r="N7700" s="1" t="s">
        <v>6437</v>
      </c>
      <c r="O7700" t="s">
        <v>37382</v>
      </c>
      <c r="T7700" s="1" t="s">
        <v>6437</v>
      </c>
      <c r="U7700" t="s">
        <v>37382</v>
      </c>
      <c r="Z7700" s="1" t="s">
        <v>6437</v>
      </c>
      <c r="AA7700" t="s">
        <v>37382</v>
      </c>
    </row>
    <row r="7701" spans="2:27" x14ac:dyDescent="0.25">
      <c r="B7701" s="1" t="s">
        <v>6438</v>
      </c>
      <c r="C7701" t="s">
        <v>37383</v>
      </c>
      <c r="H7701" s="1" t="s">
        <v>6438</v>
      </c>
      <c r="I7701" t="s">
        <v>37383</v>
      </c>
      <c r="N7701" s="1" t="s">
        <v>6438</v>
      </c>
      <c r="O7701" t="s">
        <v>37383</v>
      </c>
      <c r="T7701" s="1" t="s">
        <v>6438</v>
      </c>
      <c r="U7701" t="s">
        <v>37383</v>
      </c>
      <c r="Z7701" s="1" t="s">
        <v>6438</v>
      </c>
      <c r="AA7701" t="s">
        <v>37383</v>
      </c>
    </row>
    <row r="7702" spans="2:27" x14ac:dyDescent="0.25">
      <c r="B7702" s="1" t="s">
        <v>6439</v>
      </c>
      <c r="C7702" t="s">
        <v>37384</v>
      </c>
      <c r="H7702" s="1" t="s">
        <v>6439</v>
      </c>
      <c r="I7702" t="s">
        <v>37384</v>
      </c>
      <c r="N7702" s="1" t="s">
        <v>6439</v>
      </c>
      <c r="O7702" t="s">
        <v>37384</v>
      </c>
      <c r="T7702" s="1" t="s">
        <v>6439</v>
      </c>
      <c r="U7702" t="s">
        <v>37384</v>
      </c>
      <c r="Z7702" s="1" t="s">
        <v>6439</v>
      </c>
      <c r="AA7702" t="s">
        <v>37384</v>
      </c>
    </row>
    <row r="7703" spans="2:27" x14ac:dyDescent="0.25">
      <c r="B7703" s="1" t="s">
        <v>6440</v>
      </c>
      <c r="C7703" t="s">
        <v>37385</v>
      </c>
      <c r="H7703" s="1" t="s">
        <v>6440</v>
      </c>
      <c r="I7703" t="s">
        <v>37385</v>
      </c>
      <c r="N7703" s="1" t="s">
        <v>6440</v>
      </c>
      <c r="O7703" t="s">
        <v>37385</v>
      </c>
      <c r="T7703" s="1" t="s">
        <v>6440</v>
      </c>
      <c r="U7703" t="s">
        <v>37385</v>
      </c>
      <c r="Z7703" s="1" t="s">
        <v>6440</v>
      </c>
      <c r="AA7703" t="s">
        <v>37385</v>
      </c>
    </row>
    <row r="7704" spans="2:27" x14ac:dyDescent="0.25">
      <c r="B7704" s="1" t="s">
        <v>6440</v>
      </c>
      <c r="C7704" t="s">
        <v>37386</v>
      </c>
      <c r="H7704" s="1" t="s">
        <v>6440</v>
      </c>
      <c r="I7704" t="s">
        <v>37386</v>
      </c>
      <c r="N7704" s="1" t="s">
        <v>6440</v>
      </c>
      <c r="O7704" t="s">
        <v>37386</v>
      </c>
      <c r="T7704" s="1" t="s">
        <v>6440</v>
      </c>
      <c r="U7704" t="s">
        <v>37386</v>
      </c>
      <c r="Z7704" s="1" t="s">
        <v>6440</v>
      </c>
      <c r="AA7704" t="s">
        <v>37386</v>
      </c>
    </row>
    <row r="7705" spans="2:27" x14ac:dyDescent="0.25">
      <c r="B7705" s="1" t="s">
        <v>6440</v>
      </c>
      <c r="C7705" t="s">
        <v>37386</v>
      </c>
      <c r="H7705" s="1" t="s">
        <v>6440</v>
      </c>
      <c r="I7705" t="s">
        <v>37386</v>
      </c>
      <c r="N7705" s="1" t="s">
        <v>6440</v>
      </c>
      <c r="O7705" t="s">
        <v>37386</v>
      </c>
      <c r="T7705" s="1" t="s">
        <v>6440</v>
      </c>
      <c r="U7705" t="s">
        <v>37386</v>
      </c>
      <c r="Z7705" s="1" t="s">
        <v>6440</v>
      </c>
      <c r="AA7705" t="s">
        <v>37386</v>
      </c>
    </row>
    <row r="7706" spans="2:27" x14ac:dyDescent="0.25">
      <c r="B7706" s="1" t="s">
        <v>6440</v>
      </c>
      <c r="C7706" t="s">
        <v>37385</v>
      </c>
      <c r="H7706" s="1" t="s">
        <v>6440</v>
      </c>
      <c r="I7706" t="s">
        <v>37385</v>
      </c>
      <c r="N7706" s="1" t="s">
        <v>6440</v>
      </c>
      <c r="O7706" t="s">
        <v>37385</v>
      </c>
      <c r="T7706" s="1" t="s">
        <v>6440</v>
      </c>
      <c r="U7706" t="s">
        <v>37385</v>
      </c>
      <c r="Z7706" s="1" t="s">
        <v>6440</v>
      </c>
      <c r="AA7706" t="s">
        <v>37385</v>
      </c>
    </row>
    <row r="7707" spans="2:27" x14ac:dyDescent="0.25">
      <c r="B7707" s="1" t="s">
        <v>6440</v>
      </c>
      <c r="C7707" t="s">
        <v>37385</v>
      </c>
      <c r="H7707" s="1" t="s">
        <v>6440</v>
      </c>
      <c r="I7707" t="s">
        <v>37385</v>
      </c>
      <c r="N7707" s="1" t="s">
        <v>6440</v>
      </c>
      <c r="O7707" t="s">
        <v>37385</v>
      </c>
      <c r="T7707" s="1" t="s">
        <v>6440</v>
      </c>
      <c r="U7707" t="s">
        <v>37385</v>
      </c>
      <c r="Z7707" s="1" t="s">
        <v>6440</v>
      </c>
      <c r="AA7707" t="s">
        <v>37385</v>
      </c>
    </row>
    <row r="7708" spans="2:27" x14ac:dyDescent="0.25">
      <c r="B7708" s="1" t="s">
        <v>6440</v>
      </c>
      <c r="C7708" t="s">
        <v>37385</v>
      </c>
      <c r="H7708" s="1" t="s">
        <v>6440</v>
      </c>
      <c r="I7708" t="s">
        <v>37385</v>
      </c>
      <c r="N7708" s="1" t="s">
        <v>6440</v>
      </c>
      <c r="O7708" t="s">
        <v>37385</v>
      </c>
      <c r="T7708" s="1" t="s">
        <v>6440</v>
      </c>
      <c r="U7708" t="s">
        <v>37385</v>
      </c>
      <c r="Z7708" s="1" t="s">
        <v>6440</v>
      </c>
      <c r="AA7708" t="s">
        <v>37385</v>
      </c>
    </row>
    <row r="7709" spans="2:27" x14ac:dyDescent="0.25">
      <c r="B7709" s="1" t="s">
        <v>6441</v>
      </c>
      <c r="C7709" t="s">
        <v>37387</v>
      </c>
      <c r="H7709" s="1" t="s">
        <v>6441</v>
      </c>
      <c r="I7709" t="s">
        <v>37387</v>
      </c>
      <c r="N7709" s="1" t="s">
        <v>6441</v>
      </c>
      <c r="O7709" t="s">
        <v>37387</v>
      </c>
      <c r="T7709" s="1" t="s">
        <v>6441</v>
      </c>
      <c r="U7709" t="s">
        <v>37387</v>
      </c>
      <c r="Z7709" s="1" t="s">
        <v>6441</v>
      </c>
      <c r="AA7709" t="s">
        <v>37387</v>
      </c>
    </row>
    <row r="7710" spans="2:27" x14ac:dyDescent="0.25">
      <c r="B7710" s="1" t="s">
        <v>6442</v>
      </c>
      <c r="H7710" s="1" t="s">
        <v>6442</v>
      </c>
      <c r="N7710" s="1" t="s">
        <v>6442</v>
      </c>
      <c r="T7710" s="1" t="s">
        <v>6442</v>
      </c>
      <c r="Z7710" s="1" t="s">
        <v>6442</v>
      </c>
    </row>
    <row r="7711" spans="2:27" x14ac:dyDescent="0.25">
      <c r="B7711" s="1" t="s">
        <v>6443</v>
      </c>
      <c r="C7711" t="s">
        <v>37388</v>
      </c>
      <c r="H7711" s="1" t="s">
        <v>6443</v>
      </c>
      <c r="I7711" t="s">
        <v>37388</v>
      </c>
      <c r="N7711" s="1" t="s">
        <v>6443</v>
      </c>
      <c r="O7711" t="s">
        <v>37388</v>
      </c>
      <c r="T7711" s="1" t="s">
        <v>6443</v>
      </c>
      <c r="U7711" t="s">
        <v>37388</v>
      </c>
      <c r="Z7711" s="1" t="s">
        <v>6443</v>
      </c>
      <c r="AA7711" t="s">
        <v>37388</v>
      </c>
    </row>
    <row r="7712" spans="2:27" x14ac:dyDescent="0.25">
      <c r="B7712" s="1" t="s">
        <v>6444</v>
      </c>
      <c r="C7712" t="s">
        <v>37389</v>
      </c>
      <c r="H7712" s="1" t="s">
        <v>6444</v>
      </c>
      <c r="I7712" t="s">
        <v>37389</v>
      </c>
      <c r="N7712" s="1" t="s">
        <v>6444</v>
      </c>
      <c r="O7712" t="s">
        <v>37389</v>
      </c>
      <c r="T7712" s="1" t="s">
        <v>6444</v>
      </c>
      <c r="U7712" t="s">
        <v>37389</v>
      </c>
      <c r="Z7712" s="1" t="s">
        <v>6444</v>
      </c>
      <c r="AA7712" t="s">
        <v>37389</v>
      </c>
    </row>
    <row r="7713" spans="2:27" x14ac:dyDescent="0.25">
      <c r="B7713" s="1" t="s">
        <v>6444</v>
      </c>
      <c r="C7713" t="s">
        <v>37389</v>
      </c>
      <c r="H7713" s="1" t="s">
        <v>6444</v>
      </c>
      <c r="I7713" t="s">
        <v>37389</v>
      </c>
      <c r="N7713" s="1" t="s">
        <v>6444</v>
      </c>
      <c r="O7713" t="s">
        <v>37389</v>
      </c>
      <c r="T7713" s="1" t="s">
        <v>6444</v>
      </c>
      <c r="U7713" t="s">
        <v>37389</v>
      </c>
      <c r="Z7713" s="1" t="s">
        <v>6444</v>
      </c>
      <c r="AA7713" t="s">
        <v>37389</v>
      </c>
    </row>
    <row r="7714" spans="2:27" x14ac:dyDescent="0.25">
      <c r="B7714" s="1" t="s">
        <v>6444</v>
      </c>
      <c r="C7714" t="s">
        <v>37390</v>
      </c>
      <c r="H7714" s="1" t="s">
        <v>6444</v>
      </c>
      <c r="I7714" t="s">
        <v>37390</v>
      </c>
      <c r="N7714" s="1" t="s">
        <v>6444</v>
      </c>
      <c r="O7714" t="s">
        <v>37390</v>
      </c>
      <c r="T7714" s="1" t="s">
        <v>6444</v>
      </c>
      <c r="U7714" t="s">
        <v>37390</v>
      </c>
      <c r="Z7714" s="1" t="s">
        <v>6444</v>
      </c>
      <c r="AA7714" t="s">
        <v>37390</v>
      </c>
    </row>
    <row r="7715" spans="2:27" x14ac:dyDescent="0.25">
      <c r="B7715" s="1" t="s">
        <v>6445</v>
      </c>
      <c r="H7715" s="1" t="s">
        <v>6445</v>
      </c>
      <c r="N7715" s="1" t="s">
        <v>6445</v>
      </c>
      <c r="T7715" s="1" t="s">
        <v>6445</v>
      </c>
      <c r="Z7715" s="1" t="s">
        <v>6445</v>
      </c>
    </row>
    <row r="7716" spans="2:27" x14ac:dyDescent="0.25">
      <c r="B7716" s="1" t="s">
        <v>6446</v>
      </c>
      <c r="C7716" t="s">
        <v>37391</v>
      </c>
      <c r="H7716" s="1" t="s">
        <v>6446</v>
      </c>
      <c r="I7716" t="s">
        <v>37391</v>
      </c>
      <c r="N7716" s="1" t="s">
        <v>6446</v>
      </c>
      <c r="O7716" t="s">
        <v>37391</v>
      </c>
      <c r="T7716" s="1" t="s">
        <v>6446</v>
      </c>
      <c r="U7716" t="s">
        <v>37391</v>
      </c>
      <c r="Z7716" s="1" t="s">
        <v>6446</v>
      </c>
      <c r="AA7716" t="s">
        <v>37391</v>
      </c>
    </row>
    <row r="7717" spans="2:27" x14ac:dyDescent="0.25">
      <c r="B7717" s="1" t="s">
        <v>6447</v>
      </c>
      <c r="C7717" t="s">
        <v>37392</v>
      </c>
      <c r="H7717" s="1" t="s">
        <v>6447</v>
      </c>
      <c r="I7717" t="s">
        <v>37392</v>
      </c>
      <c r="N7717" s="1" t="s">
        <v>6447</v>
      </c>
      <c r="O7717" t="s">
        <v>37392</v>
      </c>
      <c r="T7717" s="1" t="s">
        <v>6447</v>
      </c>
      <c r="U7717" t="s">
        <v>37392</v>
      </c>
      <c r="Z7717" s="1" t="s">
        <v>6447</v>
      </c>
      <c r="AA7717" t="s">
        <v>37392</v>
      </c>
    </row>
    <row r="7718" spans="2:27" x14ac:dyDescent="0.25">
      <c r="B7718" s="1" t="s">
        <v>6448</v>
      </c>
      <c r="C7718" t="s">
        <v>37393</v>
      </c>
      <c r="H7718" s="1" t="s">
        <v>6448</v>
      </c>
      <c r="I7718" t="s">
        <v>37393</v>
      </c>
      <c r="N7718" s="1" t="s">
        <v>6448</v>
      </c>
      <c r="O7718" t="s">
        <v>37393</v>
      </c>
      <c r="T7718" s="1" t="s">
        <v>6448</v>
      </c>
      <c r="U7718" t="s">
        <v>37393</v>
      </c>
      <c r="Z7718" s="1" t="s">
        <v>6448</v>
      </c>
      <c r="AA7718" t="s">
        <v>37393</v>
      </c>
    </row>
    <row r="7719" spans="2:27" x14ac:dyDescent="0.25">
      <c r="B7719" s="1" t="s">
        <v>6448</v>
      </c>
      <c r="C7719" t="s">
        <v>37394</v>
      </c>
      <c r="H7719" s="1" t="s">
        <v>6448</v>
      </c>
      <c r="I7719" t="s">
        <v>37394</v>
      </c>
      <c r="N7719" s="1" t="s">
        <v>6448</v>
      </c>
      <c r="O7719" t="s">
        <v>37394</v>
      </c>
      <c r="T7719" s="1" t="s">
        <v>6448</v>
      </c>
      <c r="U7719" t="s">
        <v>37394</v>
      </c>
      <c r="Z7719" s="1" t="s">
        <v>6448</v>
      </c>
      <c r="AA7719" t="s">
        <v>37394</v>
      </c>
    </row>
    <row r="7720" spans="2:27" x14ac:dyDescent="0.25">
      <c r="B7720" s="1" t="s">
        <v>6449</v>
      </c>
      <c r="C7720" t="s">
        <v>37395</v>
      </c>
      <c r="H7720" s="1" t="s">
        <v>6449</v>
      </c>
      <c r="I7720" t="s">
        <v>37395</v>
      </c>
      <c r="N7720" s="1" t="s">
        <v>6449</v>
      </c>
      <c r="O7720" t="s">
        <v>37395</v>
      </c>
      <c r="T7720" s="1" t="s">
        <v>6449</v>
      </c>
      <c r="U7720" t="s">
        <v>37395</v>
      </c>
      <c r="Z7720" s="1" t="s">
        <v>6449</v>
      </c>
      <c r="AA7720" t="s">
        <v>37395</v>
      </c>
    </row>
    <row r="7721" spans="2:27" x14ac:dyDescent="0.25">
      <c r="B7721" s="1" t="s">
        <v>6449</v>
      </c>
      <c r="C7721" t="s">
        <v>37395</v>
      </c>
      <c r="H7721" s="1" t="s">
        <v>6449</v>
      </c>
      <c r="I7721" t="s">
        <v>37395</v>
      </c>
      <c r="N7721" s="1" t="s">
        <v>6449</v>
      </c>
      <c r="O7721" t="s">
        <v>37395</v>
      </c>
      <c r="T7721" s="1" t="s">
        <v>6449</v>
      </c>
      <c r="U7721" t="s">
        <v>37395</v>
      </c>
      <c r="Z7721" s="1" t="s">
        <v>6449</v>
      </c>
      <c r="AA7721" t="s">
        <v>37395</v>
      </c>
    </row>
    <row r="7722" spans="2:27" x14ac:dyDescent="0.25">
      <c r="B7722" s="1" t="s">
        <v>6450</v>
      </c>
      <c r="C7722" t="s">
        <v>37396</v>
      </c>
      <c r="H7722" s="1" t="s">
        <v>6450</v>
      </c>
      <c r="I7722" t="s">
        <v>37396</v>
      </c>
      <c r="N7722" s="1" t="s">
        <v>6450</v>
      </c>
      <c r="O7722" t="s">
        <v>37396</v>
      </c>
      <c r="T7722" s="1" t="s">
        <v>6450</v>
      </c>
      <c r="U7722" t="s">
        <v>37396</v>
      </c>
      <c r="Z7722" s="1" t="s">
        <v>6450</v>
      </c>
      <c r="AA7722" t="s">
        <v>37396</v>
      </c>
    </row>
    <row r="7723" spans="2:27" x14ac:dyDescent="0.25">
      <c r="B7723" s="1" t="s">
        <v>6451</v>
      </c>
      <c r="C7723" t="s">
        <v>37397</v>
      </c>
      <c r="H7723" s="1" t="s">
        <v>6451</v>
      </c>
      <c r="I7723" t="s">
        <v>37397</v>
      </c>
      <c r="N7723" s="1" t="s">
        <v>6451</v>
      </c>
      <c r="O7723" t="s">
        <v>37397</v>
      </c>
      <c r="T7723" s="1" t="s">
        <v>6451</v>
      </c>
      <c r="U7723" t="s">
        <v>37397</v>
      </c>
      <c r="Z7723" s="1" t="s">
        <v>6451</v>
      </c>
      <c r="AA7723" t="s">
        <v>37397</v>
      </c>
    </row>
    <row r="7724" spans="2:27" x14ac:dyDescent="0.25">
      <c r="B7724" s="1" t="s">
        <v>6452</v>
      </c>
      <c r="H7724" s="1" t="s">
        <v>6452</v>
      </c>
      <c r="N7724" s="1" t="s">
        <v>6452</v>
      </c>
      <c r="T7724" s="1" t="s">
        <v>6452</v>
      </c>
      <c r="Z7724" s="1" t="s">
        <v>6452</v>
      </c>
    </row>
    <row r="7725" spans="2:27" x14ac:dyDescent="0.25">
      <c r="B7725" s="1" t="s">
        <v>6453</v>
      </c>
      <c r="H7725" s="1" t="s">
        <v>6453</v>
      </c>
      <c r="N7725" s="1" t="s">
        <v>6453</v>
      </c>
      <c r="T7725" s="1" t="s">
        <v>6453</v>
      </c>
      <c r="Z7725" s="1" t="s">
        <v>6453</v>
      </c>
    </row>
    <row r="7726" spans="2:27" x14ac:dyDescent="0.25">
      <c r="B7726" s="1" t="s">
        <v>6454</v>
      </c>
      <c r="C7726" t="s">
        <v>36356</v>
      </c>
      <c r="H7726" s="1" t="s">
        <v>6454</v>
      </c>
      <c r="I7726" t="s">
        <v>36356</v>
      </c>
      <c r="N7726" s="1" t="s">
        <v>6454</v>
      </c>
      <c r="O7726" t="s">
        <v>36356</v>
      </c>
      <c r="T7726" s="1" t="s">
        <v>6454</v>
      </c>
      <c r="U7726" t="s">
        <v>36356</v>
      </c>
      <c r="Z7726" s="1" t="s">
        <v>6454</v>
      </c>
      <c r="AA7726" t="s">
        <v>36356</v>
      </c>
    </row>
    <row r="7727" spans="2:27" x14ac:dyDescent="0.25">
      <c r="B7727" s="1" t="s">
        <v>6455</v>
      </c>
      <c r="C7727" t="s">
        <v>37261</v>
      </c>
      <c r="H7727" s="1" t="s">
        <v>6455</v>
      </c>
      <c r="I7727" t="s">
        <v>37261</v>
      </c>
      <c r="N7727" s="1" t="s">
        <v>6455</v>
      </c>
      <c r="O7727" t="s">
        <v>37261</v>
      </c>
      <c r="T7727" s="1" t="s">
        <v>6455</v>
      </c>
      <c r="U7727" t="s">
        <v>37261</v>
      </c>
      <c r="Z7727" s="1" t="s">
        <v>6455</v>
      </c>
      <c r="AA7727" t="s">
        <v>37261</v>
      </c>
    </row>
    <row r="7728" spans="2:27" x14ac:dyDescent="0.25">
      <c r="B7728" s="1" t="s">
        <v>6456</v>
      </c>
      <c r="C7728" t="s">
        <v>36190</v>
      </c>
      <c r="H7728" s="1" t="s">
        <v>6456</v>
      </c>
      <c r="I7728" t="s">
        <v>36190</v>
      </c>
      <c r="N7728" s="1" t="s">
        <v>6456</v>
      </c>
      <c r="O7728" t="s">
        <v>36190</v>
      </c>
      <c r="T7728" s="1" t="s">
        <v>6456</v>
      </c>
      <c r="U7728" t="s">
        <v>36190</v>
      </c>
      <c r="Z7728" s="1" t="s">
        <v>6456</v>
      </c>
      <c r="AA7728" t="s">
        <v>36190</v>
      </c>
    </row>
    <row r="7729" spans="2:27" x14ac:dyDescent="0.25">
      <c r="B7729" s="1" t="s">
        <v>6457</v>
      </c>
      <c r="C7729" t="s">
        <v>37398</v>
      </c>
      <c r="H7729" s="1" t="s">
        <v>6457</v>
      </c>
      <c r="I7729" t="s">
        <v>37398</v>
      </c>
      <c r="N7729" s="1" t="s">
        <v>6457</v>
      </c>
      <c r="O7729" t="s">
        <v>37398</v>
      </c>
      <c r="T7729" s="1" t="s">
        <v>6457</v>
      </c>
      <c r="U7729" t="s">
        <v>37398</v>
      </c>
      <c r="Z7729" s="1" t="s">
        <v>6457</v>
      </c>
      <c r="AA7729" t="s">
        <v>37398</v>
      </c>
    </row>
    <row r="7730" spans="2:27" x14ac:dyDescent="0.25">
      <c r="B7730" s="1" t="s">
        <v>6458</v>
      </c>
      <c r="C7730" t="s">
        <v>37399</v>
      </c>
      <c r="H7730" s="1" t="s">
        <v>6458</v>
      </c>
      <c r="I7730" t="s">
        <v>37399</v>
      </c>
      <c r="N7730" s="1" t="s">
        <v>6458</v>
      </c>
      <c r="O7730" t="s">
        <v>37399</v>
      </c>
      <c r="T7730" s="1" t="s">
        <v>6458</v>
      </c>
      <c r="U7730" t="s">
        <v>37399</v>
      </c>
      <c r="Z7730" s="1" t="s">
        <v>6458</v>
      </c>
      <c r="AA7730" t="s">
        <v>37399</v>
      </c>
    </row>
    <row r="7731" spans="2:27" x14ac:dyDescent="0.25">
      <c r="B7731" s="1" t="s">
        <v>6459</v>
      </c>
      <c r="C7731" t="s">
        <v>37400</v>
      </c>
      <c r="H7731" s="1" t="s">
        <v>6459</v>
      </c>
      <c r="I7731" t="s">
        <v>37400</v>
      </c>
      <c r="N7731" s="1" t="s">
        <v>6459</v>
      </c>
      <c r="O7731" t="s">
        <v>37400</v>
      </c>
      <c r="T7731" s="1" t="s">
        <v>6459</v>
      </c>
      <c r="U7731" t="s">
        <v>37400</v>
      </c>
      <c r="Z7731" s="1" t="s">
        <v>6459</v>
      </c>
      <c r="AA7731" t="s">
        <v>37400</v>
      </c>
    </row>
    <row r="7732" spans="2:27" x14ac:dyDescent="0.25">
      <c r="B7732" s="1" t="s">
        <v>6460</v>
      </c>
      <c r="C7732" t="s">
        <v>37401</v>
      </c>
      <c r="H7732" s="1" t="s">
        <v>6460</v>
      </c>
      <c r="I7732" t="s">
        <v>37401</v>
      </c>
      <c r="N7732" s="1" t="s">
        <v>6460</v>
      </c>
      <c r="O7732" t="s">
        <v>37401</v>
      </c>
      <c r="T7732" s="1" t="s">
        <v>6460</v>
      </c>
      <c r="U7732" t="s">
        <v>37401</v>
      </c>
      <c r="Z7732" s="1" t="s">
        <v>6460</v>
      </c>
      <c r="AA7732" t="s">
        <v>37401</v>
      </c>
    </row>
    <row r="7733" spans="2:27" x14ac:dyDescent="0.25">
      <c r="B7733" s="1" t="s">
        <v>6461</v>
      </c>
      <c r="C7733" t="s">
        <v>37402</v>
      </c>
      <c r="H7733" s="1" t="s">
        <v>6461</v>
      </c>
      <c r="I7733" t="s">
        <v>37402</v>
      </c>
      <c r="N7733" s="1" t="s">
        <v>6461</v>
      </c>
      <c r="O7733" t="s">
        <v>37402</v>
      </c>
      <c r="T7733" s="1" t="s">
        <v>6461</v>
      </c>
      <c r="U7733" t="s">
        <v>37402</v>
      </c>
      <c r="Z7733" s="1" t="s">
        <v>6461</v>
      </c>
      <c r="AA7733" t="s">
        <v>37402</v>
      </c>
    </row>
    <row r="7734" spans="2:27" x14ac:dyDescent="0.25">
      <c r="B7734" s="1" t="s">
        <v>6462</v>
      </c>
      <c r="C7734" t="s">
        <v>37403</v>
      </c>
      <c r="H7734" s="1" t="s">
        <v>6462</v>
      </c>
      <c r="I7734" t="s">
        <v>37403</v>
      </c>
      <c r="N7734" s="1" t="s">
        <v>6462</v>
      </c>
      <c r="O7734" t="s">
        <v>37403</v>
      </c>
      <c r="T7734" s="1" t="s">
        <v>6462</v>
      </c>
      <c r="U7734" t="s">
        <v>37403</v>
      </c>
      <c r="Z7734" s="1" t="s">
        <v>6462</v>
      </c>
      <c r="AA7734" t="s">
        <v>37403</v>
      </c>
    </row>
    <row r="7735" spans="2:27" x14ac:dyDescent="0.25">
      <c r="B7735" s="1" t="s">
        <v>6463</v>
      </c>
      <c r="C7735" t="s">
        <v>37404</v>
      </c>
      <c r="H7735" s="1" t="s">
        <v>6463</v>
      </c>
      <c r="I7735" t="s">
        <v>37404</v>
      </c>
      <c r="N7735" s="1" t="s">
        <v>6463</v>
      </c>
      <c r="O7735" t="s">
        <v>37404</v>
      </c>
      <c r="T7735" s="1" t="s">
        <v>6463</v>
      </c>
      <c r="U7735" t="s">
        <v>37404</v>
      </c>
      <c r="Z7735" s="1" t="s">
        <v>6463</v>
      </c>
      <c r="AA7735" t="s">
        <v>37404</v>
      </c>
    </row>
    <row r="7736" spans="2:27" x14ac:dyDescent="0.25">
      <c r="B7736" s="1" t="s">
        <v>6464</v>
      </c>
      <c r="C7736" t="s">
        <v>37405</v>
      </c>
      <c r="H7736" s="1" t="s">
        <v>6464</v>
      </c>
      <c r="I7736" t="s">
        <v>37405</v>
      </c>
      <c r="N7736" s="1" t="s">
        <v>6464</v>
      </c>
      <c r="O7736" t="s">
        <v>37405</v>
      </c>
      <c r="T7736" s="1" t="s">
        <v>6464</v>
      </c>
      <c r="U7736" t="s">
        <v>37405</v>
      </c>
      <c r="Z7736" s="1" t="s">
        <v>6464</v>
      </c>
      <c r="AA7736" t="s">
        <v>37405</v>
      </c>
    </row>
    <row r="7737" spans="2:27" x14ac:dyDescent="0.25">
      <c r="B7737" s="1" t="s">
        <v>6465</v>
      </c>
      <c r="C7737" t="s">
        <v>37406</v>
      </c>
      <c r="H7737" s="1" t="s">
        <v>6465</v>
      </c>
      <c r="I7737" t="s">
        <v>37406</v>
      </c>
      <c r="N7737" s="1" t="s">
        <v>6465</v>
      </c>
      <c r="O7737" t="s">
        <v>37406</v>
      </c>
      <c r="T7737" s="1" t="s">
        <v>6465</v>
      </c>
      <c r="U7737" t="s">
        <v>37406</v>
      </c>
      <c r="Z7737" s="1" t="s">
        <v>6465</v>
      </c>
      <c r="AA7737" t="s">
        <v>37406</v>
      </c>
    </row>
    <row r="7738" spans="2:27" x14ac:dyDescent="0.25">
      <c r="B7738" s="1" t="s">
        <v>6466</v>
      </c>
      <c r="C7738" t="s">
        <v>37407</v>
      </c>
      <c r="H7738" s="1" t="s">
        <v>6466</v>
      </c>
      <c r="I7738" t="s">
        <v>37407</v>
      </c>
      <c r="N7738" s="1" t="s">
        <v>6466</v>
      </c>
      <c r="O7738" t="s">
        <v>37407</v>
      </c>
      <c r="T7738" s="1" t="s">
        <v>6466</v>
      </c>
      <c r="U7738" t="s">
        <v>37407</v>
      </c>
      <c r="Z7738" s="1" t="s">
        <v>6466</v>
      </c>
      <c r="AA7738" t="s">
        <v>37407</v>
      </c>
    </row>
    <row r="7739" spans="2:27" x14ac:dyDescent="0.25">
      <c r="B7739" s="1" t="s">
        <v>6467</v>
      </c>
      <c r="C7739" t="s">
        <v>37408</v>
      </c>
      <c r="H7739" s="1" t="s">
        <v>6467</v>
      </c>
      <c r="I7739" t="s">
        <v>37408</v>
      </c>
      <c r="N7739" s="1" t="s">
        <v>6467</v>
      </c>
      <c r="O7739" t="s">
        <v>37408</v>
      </c>
      <c r="T7739" s="1" t="s">
        <v>6467</v>
      </c>
      <c r="U7739" t="s">
        <v>37408</v>
      </c>
      <c r="Z7739" s="1" t="s">
        <v>6467</v>
      </c>
      <c r="AA7739" t="s">
        <v>37408</v>
      </c>
    </row>
    <row r="7740" spans="2:27" x14ac:dyDescent="0.25">
      <c r="B7740" s="1" t="s">
        <v>6468</v>
      </c>
      <c r="H7740" s="1" t="s">
        <v>6468</v>
      </c>
      <c r="N7740" s="1" t="s">
        <v>6468</v>
      </c>
      <c r="T7740" s="1" t="s">
        <v>6468</v>
      </c>
      <c r="Z7740" s="1" t="s">
        <v>6468</v>
      </c>
    </row>
    <row r="7741" spans="2:27" x14ac:dyDescent="0.25">
      <c r="B7741" s="1" t="s">
        <v>6469</v>
      </c>
      <c r="C7741" t="s">
        <v>34258</v>
      </c>
      <c r="H7741" s="1" t="s">
        <v>6469</v>
      </c>
      <c r="I7741" t="s">
        <v>34258</v>
      </c>
      <c r="N7741" s="1" t="s">
        <v>6469</v>
      </c>
      <c r="O7741" t="s">
        <v>34258</v>
      </c>
      <c r="T7741" s="1" t="s">
        <v>6469</v>
      </c>
      <c r="U7741" t="s">
        <v>34258</v>
      </c>
      <c r="Z7741" s="1" t="s">
        <v>6469</v>
      </c>
      <c r="AA7741" t="s">
        <v>34258</v>
      </c>
    </row>
    <row r="7742" spans="2:27" x14ac:dyDescent="0.25">
      <c r="B7742" s="1" t="s">
        <v>6470</v>
      </c>
      <c r="H7742" s="1" t="s">
        <v>6470</v>
      </c>
      <c r="N7742" s="1" t="s">
        <v>6470</v>
      </c>
      <c r="T7742" s="1" t="s">
        <v>6470</v>
      </c>
      <c r="Z7742" s="1" t="s">
        <v>6470</v>
      </c>
    </row>
    <row r="7743" spans="2:27" x14ac:dyDescent="0.25">
      <c r="B7743" s="1" t="s">
        <v>6471</v>
      </c>
      <c r="C7743" t="s">
        <v>34258</v>
      </c>
      <c r="H7743" s="1" t="s">
        <v>6471</v>
      </c>
      <c r="I7743" t="s">
        <v>34258</v>
      </c>
      <c r="N7743" s="1" t="s">
        <v>6471</v>
      </c>
      <c r="O7743" t="s">
        <v>34258</v>
      </c>
      <c r="T7743" s="1" t="s">
        <v>6471</v>
      </c>
      <c r="U7743" t="s">
        <v>34258</v>
      </c>
      <c r="Z7743" s="1" t="s">
        <v>6471</v>
      </c>
      <c r="AA7743" t="s">
        <v>34258</v>
      </c>
    </row>
    <row r="7744" spans="2:27" x14ac:dyDescent="0.25">
      <c r="B7744" s="1" t="s">
        <v>6472</v>
      </c>
      <c r="C7744" t="s">
        <v>37409</v>
      </c>
      <c r="H7744" s="1" t="s">
        <v>6472</v>
      </c>
      <c r="I7744" t="s">
        <v>37409</v>
      </c>
      <c r="N7744" s="1" t="s">
        <v>6472</v>
      </c>
      <c r="O7744" t="s">
        <v>37409</v>
      </c>
      <c r="T7744" s="1" t="s">
        <v>6472</v>
      </c>
      <c r="U7744" t="s">
        <v>37409</v>
      </c>
      <c r="Z7744" s="1" t="s">
        <v>6472</v>
      </c>
      <c r="AA7744" t="s">
        <v>37409</v>
      </c>
    </row>
    <row r="7745" spans="2:27" x14ac:dyDescent="0.25">
      <c r="B7745" s="1" t="s">
        <v>6473</v>
      </c>
      <c r="C7745" t="s">
        <v>37410</v>
      </c>
      <c r="H7745" s="1" t="s">
        <v>6473</v>
      </c>
      <c r="I7745" t="s">
        <v>37410</v>
      </c>
      <c r="N7745" s="1" t="s">
        <v>6473</v>
      </c>
      <c r="O7745" t="s">
        <v>37410</v>
      </c>
      <c r="T7745" s="1" t="s">
        <v>6473</v>
      </c>
      <c r="U7745" t="s">
        <v>37410</v>
      </c>
      <c r="Z7745" s="1" t="s">
        <v>6473</v>
      </c>
      <c r="AA7745" t="s">
        <v>37410</v>
      </c>
    </row>
    <row r="7746" spans="2:27" x14ac:dyDescent="0.25">
      <c r="B7746" s="1" t="s">
        <v>6474</v>
      </c>
      <c r="C7746" t="s">
        <v>37411</v>
      </c>
      <c r="H7746" s="1" t="s">
        <v>6474</v>
      </c>
      <c r="I7746" t="s">
        <v>37411</v>
      </c>
      <c r="N7746" s="1" t="s">
        <v>6474</v>
      </c>
      <c r="O7746" t="s">
        <v>37411</v>
      </c>
      <c r="T7746" s="1" t="s">
        <v>6474</v>
      </c>
      <c r="U7746" t="s">
        <v>37411</v>
      </c>
      <c r="Z7746" s="1" t="s">
        <v>6474</v>
      </c>
      <c r="AA7746" t="s">
        <v>37411</v>
      </c>
    </row>
    <row r="7747" spans="2:27" x14ac:dyDescent="0.25">
      <c r="B7747" s="1" t="s">
        <v>6475</v>
      </c>
      <c r="C7747" t="s">
        <v>37412</v>
      </c>
      <c r="H7747" s="1" t="s">
        <v>6475</v>
      </c>
      <c r="I7747" t="s">
        <v>37412</v>
      </c>
      <c r="N7747" s="1" t="s">
        <v>6475</v>
      </c>
      <c r="O7747" t="s">
        <v>37412</v>
      </c>
      <c r="T7747" s="1" t="s">
        <v>6475</v>
      </c>
      <c r="U7747" t="s">
        <v>37412</v>
      </c>
      <c r="Z7747" s="1" t="s">
        <v>6475</v>
      </c>
      <c r="AA7747" t="s">
        <v>37412</v>
      </c>
    </row>
    <row r="7748" spans="2:27" x14ac:dyDescent="0.25">
      <c r="B7748" s="1" t="s">
        <v>6475</v>
      </c>
      <c r="C7748" t="s">
        <v>37412</v>
      </c>
      <c r="H7748" s="1" t="s">
        <v>6475</v>
      </c>
      <c r="I7748" t="s">
        <v>37412</v>
      </c>
      <c r="N7748" s="1" t="s">
        <v>6475</v>
      </c>
      <c r="O7748" t="s">
        <v>37412</v>
      </c>
      <c r="T7748" s="1" t="s">
        <v>6475</v>
      </c>
      <c r="U7748" t="s">
        <v>37412</v>
      </c>
      <c r="Z7748" s="1" t="s">
        <v>6475</v>
      </c>
      <c r="AA7748" t="s">
        <v>37412</v>
      </c>
    </row>
    <row r="7749" spans="2:27" x14ac:dyDescent="0.25">
      <c r="B7749" s="1" t="s">
        <v>6476</v>
      </c>
      <c r="C7749" t="s">
        <v>37413</v>
      </c>
      <c r="H7749" s="1" t="s">
        <v>6476</v>
      </c>
      <c r="I7749" t="s">
        <v>37413</v>
      </c>
      <c r="N7749" s="1" t="s">
        <v>6476</v>
      </c>
      <c r="O7749" t="s">
        <v>37413</v>
      </c>
      <c r="T7749" s="1" t="s">
        <v>6476</v>
      </c>
      <c r="U7749" t="s">
        <v>37413</v>
      </c>
      <c r="Z7749" s="1" t="s">
        <v>6476</v>
      </c>
      <c r="AA7749" t="s">
        <v>37413</v>
      </c>
    </row>
    <row r="7750" spans="2:27" x14ac:dyDescent="0.25">
      <c r="B7750" s="1" t="s">
        <v>19</v>
      </c>
      <c r="C7750" t="s">
        <v>37414</v>
      </c>
      <c r="H7750" s="1" t="s">
        <v>19</v>
      </c>
      <c r="I7750" t="s">
        <v>37414</v>
      </c>
      <c r="N7750" s="1" t="s">
        <v>19</v>
      </c>
      <c r="O7750" t="s">
        <v>37414</v>
      </c>
      <c r="T7750" s="1" t="s">
        <v>19</v>
      </c>
      <c r="U7750" t="s">
        <v>37414</v>
      </c>
      <c r="Z7750" s="1" t="s">
        <v>19</v>
      </c>
      <c r="AA7750" t="s">
        <v>37414</v>
      </c>
    </row>
    <row r="7751" spans="2:27" x14ac:dyDescent="0.25">
      <c r="B7751" s="1" t="s">
        <v>6477</v>
      </c>
      <c r="C7751" t="s">
        <v>37415</v>
      </c>
      <c r="H7751" s="1" t="s">
        <v>6477</v>
      </c>
      <c r="I7751" t="s">
        <v>37415</v>
      </c>
      <c r="N7751" s="1" t="s">
        <v>6477</v>
      </c>
      <c r="O7751" t="s">
        <v>37415</v>
      </c>
      <c r="T7751" s="1" t="s">
        <v>6477</v>
      </c>
      <c r="U7751" t="s">
        <v>37415</v>
      </c>
      <c r="Z7751" s="1" t="s">
        <v>6477</v>
      </c>
      <c r="AA7751" t="s">
        <v>37415</v>
      </c>
    </row>
    <row r="7752" spans="2:27" x14ac:dyDescent="0.25">
      <c r="B7752" s="1" t="s">
        <v>6478</v>
      </c>
      <c r="C7752" t="s">
        <v>37416</v>
      </c>
      <c r="H7752" s="1" t="s">
        <v>6478</v>
      </c>
      <c r="I7752" t="s">
        <v>37416</v>
      </c>
      <c r="N7752" s="1" t="s">
        <v>6478</v>
      </c>
      <c r="O7752" t="s">
        <v>37416</v>
      </c>
      <c r="T7752" s="1" t="s">
        <v>6478</v>
      </c>
      <c r="U7752" t="s">
        <v>37416</v>
      </c>
      <c r="Z7752" s="1" t="s">
        <v>6478</v>
      </c>
      <c r="AA7752" t="s">
        <v>37416</v>
      </c>
    </row>
    <row r="7753" spans="2:27" x14ac:dyDescent="0.25">
      <c r="B7753" s="1" t="s">
        <v>6479</v>
      </c>
      <c r="C7753" t="s">
        <v>37417</v>
      </c>
      <c r="H7753" s="1" t="s">
        <v>6479</v>
      </c>
      <c r="I7753" t="s">
        <v>37417</v>
      </c>
      <c r="N7753" s="1" t="s">
        <v>6479</v>
      </c>
      <c r="O7753" t="s">
        <v>37417</v>
      </c>
      <c r="T7753" s="1" t="s">
        <v>6479</v>
      </c>
      <c r="U7753" t="s">
        <v>37417</v>
      </c>
      <c r="Z7753" s="1" t="s">
        <v>6479</v>
      </c>
      <c r="AA7753" t="s">
        <v>37417</v>
      </c>
    </row>
    <row r="7754" spans="2:27" x14ac:dyDescent="0.25">
      <c r="B7754" s="1" t="s">
        <v>6480</v>
      </c>
      <c r="C7754" t="s">
        <v>37418</v>
      </c>
      <c r="H7754" s="1" t="s">
        <v>6480</v>
      </c>
      <c r="I7754" t="s">
        <v>37418</v>
      </c>
      <c r="N7754" s="1" t="s">
        <v>6480</v>
      </c>
      <c r="O7754" t="s">
        <v>37418</v>
      </c>
      <c r="T7754" s="1" t="s">
        <v>6480</v>
      </c>
      <c r="U7754" t="s">
        <v>37418</v>
      </c>
      <c r="Z7754" s="1" t="s">
        <v>6480</v>
      </c>
      <c r="AA7754" t="s">
        <v>37418</v>
      </c>
    </row>
    <row r="7755" spans="2:27" x14ac:dyDescent="0.25">
      <c r="B7755" s="1" t="s">
        <v>6481</v>
      </c>
      <c r="H7755" s="1" t="s">
        <v>6481</v>
      </c>
      <c r="N7755" s="1" t="s">
        <v>6481</v>
      </c>
      <c r="T7755" s="1" t="s">
        <v>6481</v>
      </c>
      <c r="Z7755" s="1" t="s">
        <v>6481</v>
      </c>
    </row>
    <row r="7756" spans="2:27" x14ac:dyDescent="0.25">
      <c r="B7756" s="1" t="s">
        <v>6482</v>
      </c>
      <c r="C7756" t="s">
        <v>37419</v>
      </c>
      <c r="H7756" s="1" t="s">
        <v>6482</v>
      </c>
      <c r="I7756" t="s">
        <v>37419</v>
      </c>
      <c r="N7756" s="1" t="s">
        <v>6482</v>
      </c>
      <c r="O7756" t="s">
        <v>37419</v>
      </c>
      <c r="T7756" s="1" t="s">
        <v>6482</v>
      </c>
      <c r="U7756" t="s">
        <v>37419</v>
      </c>
      <c r="Z7756" s="1" t="s">
        <v>6482</v>
      </c>
      <c r="AA7756" t="s">
        <v>37419</v>
      </c>
    </row>
    <row r="7757" spans="2:27" x14ac:dyDescent="0.25">
      <c r="B7757" s="1" t="s">
        <v>6483</v>
      </c>
      <c r="C7757" t="s">
        <v>37420</v>
      </c>
      <c r="H7757" s="1" t="s">
        <v>6483</v>
      </c>
      <c r="I7757" t="s">
        <v>37420</v>
      </c>
      <c r="N7757" s="1" t="s">
        <v>6483</v>
      </c>
      <c r="O7757" t="s">
        <v>37420</v>
      </c>
      <c r="T7757" s="1" t="s">
        <v>6483</v>
      </c>
      <c r="U7757" t="s">
        <v>37420</v>
      </c>
      <c r="Z7757" s="1" t="s">
        <v>6483</v>
      </c>
      <c r="AA7757" t="s">
        <v>37420</v>
      </c>
    </row>
    <row r="7758" spans="2:27" x14ac:dyDescent="0.25">
      <c r="B7758" s="1" t="s">
        <v>6484</v>
      </c>
      <c r="C7758" t="s">
        <v>37421</v>
      </c>
      <c r="H7758" s="1" t="s">
        <v>6484</v>
      </c>
      <c r="I7758" t="s">
        <v>37421</v>
      </c>
      <c r="N7758" s="1" t="s">
        <v>6484</v>
      </c>
      <c r="O7758" t="s">
        <v>37421</v>
      </c>
      <c r="T7758" s="1" t="s">
        <v>6484</v>
      </c>
      <c r="U7758" t="s">
        <v>37421</v>
      </c>
      <c r="Z7758" s="1" t="s">
        <v>6484</v>
      </c>
      <c r="AA7758" t="s">
        <v>37421</v>
      </c>
    </row>
    <row r="7759" spans="2:27" x14ac:dyDescent="0.25">
      <c r="B7759" s="1" t="s">
        <v>6485</v>
      </c>
      <c r="C7759" t="s">
        <v>37422</v>
      </c>
      <c r="H7759" s="1" t="s">
        <v>6485</v>
      </c>
      <c r="I7759" t="s">
        <v>37422</v>
      </c>
      <c r="N7759" s="1" t="s">
        <v>6485</v>
      </c>
      <c r="O7759" t="s">
        <v>37422</v>
      </c>
      <c r="T7759" s="1" t="s">
        <v>6485</v>
      </c>
      <c r="U7759" t="s">
        <v>37422</v>
      </c>
      <c r="Z7759" s="1" t="s">
        <v>6485</v>
      </c>
      <c r="AA7759" t="s">
        <v>37422</v>
      </c>
    </row>
    <row r="7760" spans="2:27" x14ac:dyDescent="0.25">
      <c r="B7760" s="1" t="s">
        <v>6486</v>
      </c>
      <c r="C7760" t="s">
        <v>37423</v>
      </c>
      <c r="H7760" s="1" t="s">
        <v>6486</v>
      </c>
      <c r="I7760" t="s">
        <v>37423</v>
      </c>
      <c r="N7760" s="1" t="s">
        <v>6486</v>
      </c>
      <c r="O7760" t="s">
        <v>37423</v>
      </c>
      <c r="T7760" s="1" t="s">
        <v>6486</v>
      </c>
      <c r="U7760" t="s">
        <v>37423</v>
      </c>
      <c r="Z7760" s="1" t="s">
        <v>6486</v>
      </c>
      <c r="AA7760" t="s">
        <v>37423</v>
      </c>
    </row>
    <row r="7761" spans="2:27" x14ac:dyDescent="0.25">
      <c r="B7761" s="1" t="s">
        <v>6487</v>
      </c>
      <c r="C7761" t="s">
        <v>37424</v>
      </c>
      <c r="H7761" s="1" t="s">
        <v>6487</v>
      </c>
      <c r="I7761" t="s">
        <v>37424</v>
      </c>
      <c r="N7761" s="1" t="s">
        <v>6487</v>
      </c>
      <c r="O7761" t="s">
        <v>37424</v>
      </c>
      <c r="T7761" s="1" t="s">
        <v>6487</v>
      </c>
      <c r="U7761" t="s">
        <v>37424</v>
      </c>
      <c r="Z7761" s="1" t="s">
        <v>6487</v>
      </c>
      <c r="AA7761" t="s">
        <v>37424</v>
      </c>
    </row>
    <row r="7762" spans="2:27" x14ac:dyDescent="0.25">
      <c r="B7762" s="1" t="s">
        <v>6488</v>
      </c>
      <c r="C7762" t="s">
        <v>37425</v>
      </c>
      <c r="H7762" s="1" t="s">
        <v>6488</v>
      </c>
      <c r="I7762" t="s">
        <v>37425</v>
      </c>
      <c r="N7762" s="1" t="s">
        <v>6488</v>
      </c>
      <c r="O7762" t="s">
        <v>37425</v>
      </c>
      <c r="T7762" s="1" t="s">
        <v>6488</v>
      </c>
      <c r="U7762" t="s">
        <v>37425</v>
      </c>
      <c r="Z7762" s="1" t="s">
        <v>6488</v>
      </c>
      <c r="AA7762" t="s">
        <v>37425</v>
      </c>
    </row>
    <row r="7763" spans="2:27" x14ac:dyDescent="0.25">
      <c r="B7763" s="1" t="s">
        <v>6488</v>
      </c>
      <c r="C7763" t="s">
        <v>37425</v>
      </c>
      <c r="H7763" s="1" t="s">
        <v>6488</v>
      </c>
      <c r="I7763" t="s">
        <v>37425</v>
      </c>
      <c r="N7763" s="1" t="s">
        <v>6488</v>
      </c>
      <c r="O7763" t="s">
        <v>37425</v>
      </c>
      <c r="T7763" s="1" t="s">
        <v>6488</v>
      </c>
      <c r="U7763" t="s">
        <v>37425</v>
      </c>
      <c r="Z7763" s="1" t="s">
        <v>6488</v>
      </c>
      <c r="AA7763" t="s">
        <v>37425</v>
      </c>
    </row>
    <row r="7764" spans="2:27" x14ac:dyDescent="0.25">
      <c r="B7764" s="1" t="s">
        <v>6489</v>
      </c>
      <c r="C7764" t="s">
        <v>37426</v>
      </c>
      <c r="H7764" s="1" t="s">
        <v>6489</v>
      </c>
      <c r="I7764" t="s">
        <v>37426</v>
      </c>
      <c r="N7764" s="1" t="s">
        <v>6489</v>
      </c>
      <c r="O7764" t="s">
        <v>37426</v>
      </c>
      <c r="T7764" s="1" t="s">
        <v>6489</v>
      </c>
      <c r="U7764" t="s">
        <v>37426</v>
      </c>
      <c r="Z7764" s="1" t="s">
        <v>6489</v>
      </c>
      <c r="AA7764" t="s">
        <v>37426</v>
      </c>
    </row>
    <row r="7765" spans="2:27" x14ac:dyDescent="0.25">
      <c r="B7765" s="1" t="s">
        <v>6490</v>
      </c>
      <c r="C7765" t="s">
        <v>37427</v>
      </c>
      <c r="H7765" s="1" t="s">
        <v>6490</v>
      </c>
      <c r="I7765" t="s">
        <v>37427</v>
      </c>
      <c r="N7765" s="1" t="s">
        <v>6490</v>
      </c>
      <c r="O7765" t="s">
        <v>37427</v>
      </c>
      <c r="T7765" s="1" t="s">
        <v>6490</v>
      </c>
      <c r="U7765" t="s">
        <v>37427</v>
      </c>
      <c r="Z7765" s="1" t="s">
        <v>6490</v>
      </c>
      <c r="AA7765" t="s">
        <v>37427</v>
      </c>
    </row>
    <row r="7766" spans="2:27" x14ac:dyDescent="0.25">
      <c r="B7766" s="1" t="s">
        <v>6490</v>
      </c>
      <c r="C7766" t="s">
        <v>37427</v>
      </c>
      <c r="H7766" s="1" t="s">
        <v>6490</v>
      </c>
      <c r="I7766" t="s">
        <v>37427</v>
      </c>
      <c r="N7766" s="1" t="s">
        <v>6490</v>
      </c>
      <c r="O7766" t="s">
        <v>37427</v>
      </c>
      <c r="T7766" s="1" t="s">
        <v>6490</v>
      </c>
      <c r="U7766" t="s">
        <v>37427</v>
      </c>
      <c r="Z7766" s="1" t="s">
        <v>6490</v>
      </c>
      <c r="AA7766" t="s">
        <v>37427</v>
      </c>
    </row>
    <row r="7767" spans="2:27" x14ac:dyDescent="0.25">
      <c r="B7767" s="1" t="s">
        <v>6491</v>
      </c>
      <c r="C7767" t="s">
        <v>36455</v>
      </c>
      <c r="H7767" s="1" t="s">
        <v>6491</v>
      </c>
      <c r="I7767" t="s">
        <v>36455</v>
      </c>
      <c r="N7767" s="1" t="s">
        <v>6491</v>
      </c>
      <c r="O7767" t="s">
        <v>36455</v>
      </c>
      <c r="T7767" s="1" t="s">
        <v>6491</v>
      </c>
      <c r="U7767" t="s">
        <v>36455</v>
      </c>
      <c r="Z7767" s="1" t="s">
        <v>6491</v>
      </c>
      <c r="AA7767" t="s">
        <v>36455</v>
      </c>
    </row>
    <row r="7768" spans="2:27" x14ac:dyDescent="0.25">
      <c r="B7768" s="1" t="s">
        <v>6492</v>
      </c>
      <c r="C7768" t="s">
        <v>37428</v>
      </c>
      <c r="H7768" s="1" t="s">
        <v>6492</v>
      </c>
      <c r="I7768" t="s">
        <v>37428</v>
      </c>
      <c r="N7768" s="1" t="s">
        <v>6492</v>
      </c>
      <c r="O7768" t="s">
        <v>37428</v>
      </c>
      <c r="T7768" s="1" t="s">
        <v>6492</v>
      </c>
      <c r="U7768" t="s">
        <v>37428</v>
      </c>
      <c r="Z7768" s="1" t="s">
        <v>6492</v>
      </c>
      <c r="AA7768" t="s">
        <v>37428</v>
      </c>
    </row>
    <row r="7769" spans="2:27" x14ac:dyDescent="0.25">
      <c r="B7769" s="1" t="s">
        <v>6493</v>
      </c>
      <c r="C7769" t="s">
        <v>37429</v>
      </c>
      <c r="H7769" s="1" t="s">
        <v>6493</v>
      </c>
      <c r="I7769" t="s">
        <v>37429</v>
      </c>
      <c r="N7769" s="1" t="s">
        <v>6493</v>
      </c>
      <c r="O7769" t="s">
        <v>37429</v>
      </c>
      <c r="T7769" s="1" t="s">
        <v>6493</v>
      </c>
      <c r="U7769" t="s">
        <v>37429</v>
      </c>
      <c r="Z7769" s="1" t="s">
        <v>6493</v>
      </c>
      <c r="AA7769" t="s">
        <v>37429</v>
      </c>
    </row>
    <row r="7770" spans="2:27" x14ac:dyDescent="0.25">
      <c r="B7770" s="1" t="s">
        <v>6494</v>
      </c>
      <c r="C7770" t="s">
        <v>37430</v>
      </c>
      <c r="H7770" s="1" t="s">
        <v>6494</v>
      </c>
      <c r="I7770" t="s">
        <v>37430</v>
      </c>
      <c r="N7770" s="1" t="s">
        <v>6494</v>
      </c>
      <c r="O7770" t="s">
        <v>37430</v>
      </c>
      <c r="T7770" s="1" t="s">
        <v>6494</v>
      </c>
      <c r="U7770" t="s">
        <v>37430</v>
      </c>
      <c r="Z7770" s="1" t="s">
        <v>6494</v>
      </c>
      <c r="AA7770" t="s">
        <v>37430</v>
      </c>
    </row>
    <row r="7771" spans="2:27" x14ac:dyDescent="0.25">
      <c r="B7771" s="1" t="s">
        <v>6495</v>
      </c>
      <c r="C7771" t="s">
        <v>37431</v>
      </c>
      <c r="H7771" s="1" t="s">
        <v>6495</v>
      </c>
      <c r="I7771" t="s">
        <v>37431</v>
      </c>
      <c r="N7771" s="1" t="s">
        <v>6495</v>
      </c>
      <c r="O7771" t="s">
        <v>37431</v>
      </c>
      <c r="T7771" s="1" t="s">
        <v>6495</v>
      </c>
      <c r="U7771" t="s">
        <v>37431</v>
      </c>
      <c r="Z7771" s="1" t="s">
        <v>6495</v>
      </c>
      <c r="AA7771" t="s">
        <v>37431</v>
      </c>
    </row>
    <row r="7772" spans="2:27" x14ac:dyDescent="0.25">
      <c r="B7772" s="1" t="s">
        <v>6496</v>
      </c>
      <c r="C7772" t="s">
        <v>37432</v>
      </c>
      <c r="H7772" s="1" t="s">
        <v>6496</v>
      </c>
      <c r="I7772" t="s">
        <v>37432</v>
      </c>
      <c r="N7772" s="1" t="s">
        <v>6496</v>
      </c>
      <c r="O7772" t="s">
        <v>37432</v>
      </c>
      <c r="T7772" s="1" t="s">
        <v>6496</v>
      </c>
      <c r="U7772" t="s">
        <v>37432</v>
      </c>
      <c r="Z7772" s="1" t="s">
        <v>6496</v>
      </c>
      <c r="AA7772" t="s">
        <v>37432</v>
      </c>
    </row>
    <row r="7773" spans="2:27" x14ac:dyDescent="0.25">
      <c r="B7773" s="1" t="s">
        <v>6497</v>
      </c>
      <c r="C7773" t="s">
        <v>37432</v>
      </c>
      <c r="H7773" s="1" t="s">
        <v>6497</v>
      </c>
      <c r="I7773" t="s">
        <v>37432</v>
      </c>
      <c r="N7773" s="1" t="s">
        <v>6497</v>
      </c>
      <c r="O7773" t="s">
        <v>37432</v>
      </c>
      <c r="T7773" s="1" t="s">
        <v>6497</v>
      </c>
      <c r="U7773" t="s">
        <v>37432</v>
      </c>
      <c r="Z7773" s="1" t="s">
        <v>6497</v>
      </c>
      <c r="AA7773" t="s">
        <v>37432</v>
      </c>
    </row>
    <row r="7774" spans="2:27" x14ac:dyDescent="0.25">
      <c r="B7774" s="1" t="s">
        <v>6498</v>
      </c>
      <c r="C7774" t="s">
        <v>37433</v>
      </c>
      <c r="H7774" s="1" t="s">
        <v>6498</v>
      </c>
      <c r="I7774" t="s">
        <v>37433</v>
      </c>
      <c r="N7774" s="1" t="s">
        <v>6498</v>
      </c>
      <c r="O7774" t="s">
        <v>37433</v>
      </c>
      <c r="T7774" s="1" t="s">
        <v>6498</v>
      </c>
      <c r="U7774" t="s">
        <v>37433</v>
      </c>
      <c r="Z7774" s="1" t="s">
        <v>6498</v>
      </c>
      <c r="AA7774" t="s">
        <v>37433</v>
      </c>
    </row>
    <row r="7775" spans="2:27" x14ac:dyDescent="0.25">
      <c r="B7775" s="1" t="s">
        <v>6499</v>
      </c>
      <c r="H7775" s="1" t="s">
        <v>6499</v>
      </c>
      <c r="N7775" s="1" t="s">
        <v>6499</v>
      </c>
      <c r="T7775" s="1" t="s">
        <v>6499</v>
      </c>
      <c r="Z7775" s="1" t="s">
        <v>6499</v>
      </c>
    </row>
    <row r="7776" spans="2:27" x14ac:dyDescent="0.25">
      <c r="B7776" s="1" t="s">
        <v>6500</v>
      </c>
      <c r="C7776" t="s">
        <v>34561</v>
      </c>
      <c r="H7776" s="1" t="s">
        <v>6500</v>
      </c>
      <c r="I7776" t="s">
        <v>34561</v>
      </c>
      <c r="N7776" s="1" t="s">
        <v>6500</v>
      </c>
      <c r="O7776" t="s">
        <v>34561</v>
      </c>
      <c r="T7776" s="1" t="s">
        <v>6500</v>
      </c>
      <c r="U7776" t="s">
        <v>34561</v>
      </c>
      <c r="Z7776" s="1" t="s">
        <v>6500</v>
      </c>
      <c r="AA7776" t="s">
        <v>34561</v>
      </c>
    </row>
    <row r="7777" spans="2:27" x14ac:dyDescent="0.25">
      <c r="B7777" s="1" t="s">
        <v>6501</v>
      </c>
      <c r="C7777" t="s">
        <v>37434</v>
      </c>
      <c r="H7777" s="1" t="s">
        <v>6501</v>
      </c>
      <c r="I7777" t="s">
        <v>37434</v>
      </c>
      <c r="N7777" s="1" t="s">
        <v>6501</v>
      </c>
      <c r="O7777" t="s">
        <v>37434</v>
      </c>
      <c r="T7777" s="1" t="s">
        <v>6501</v>
      </c>
      <c r="U7777" t="s">
        <v>37434</v>
      </c>
      <c r="Z7777" s="1" t="s">
        <v>6501</v>
      </c>
      <c r="AA7777" t="s">
        <v>37434</v>
      </c>
    </row>
    <row r="7778" spans="2:27" x14ac:dyDescent="0.25">
      <c r="B7778" s="1" t="s">
        <v>6502</v>
      </c>
      <c r="C7778" t="s">
        <v>37435</v>
      </c>
      <c r="H7778" s="1" t="s">
        <v>6502</v>
      </c>
      <c r="I7778" t="s">
        <v>37435</v>
      </c>
      <c r="N7778" s="1" t="s">
        <v>6502</v>
      </c>
      <c r="O7778" t="s">
        <v>37435</v>
      </c>
      <c r="T7778" s="1" t="s">
        <v>6502</v>
      </c>
      <c r="U7778" t="s">
        <v>37435</v>
      </c>
      <c r="Z7778" s="1" t="s">
        <v>6502</v>
      </c>
      <c r="AA7778" t="s">
        <v>37435</v>
      </c>
    </row>
    <row r="7779" spans="2:27" x14ac:dyDescent="0.25">
      <c r="B7779" s="1" t="s">
        <v>6503</v>
      </c>
      <c r="C7779" t="s">
        <v>37436</v>
      </c>
      <c r="H7779" s="1" t="s">
        <v>6503</v>
      </c>
      <c r="I7779" t="s">
        <v>37436</v>
      </c>
      <c r="N7779" s="1" t="s">
        <v>6503</v>
      </c>
      <c r="O7779" t="s">
        <v>37436</v>
      </c>
      <c r="T7779" s="1" t="s">
        <v>6503</v>
      </c>
      <c r="U7779" t="s">
        <v>37436</v>
      </c>
      <c r="Z7779" s="1" t="s">
        <v>6503</v>
      </c>
      <c r="AA7779" t="s">
        <v>37436</v>
      </c>
    </row>
    <row r="7780" spans="2:27" x14ac:dyDescent="0.25">
      <c r="B7780" s="1" t="s">
        <v>6504</v>
      </c>
      <c r="H7780" s="1" t="s">
        <v>6504</v>
      </c>
      <c r="N7780" s="1" t="s">
        <v>6504</v>
      </c>
      <c r="T7780" s="1" t="s">
        <v>6504</v>
      </c>
      <c r="Z7780" s="1" t="s">
        <v>6504</v>
      </c>
    </row>
    <row r="7781" spans="2:27" x14ac:dyDescent="0.25">
      <c r="B7781" s="1" t="s">
        <v>6505</v>
      </c>
      <c r="C7781" t="s">
        <v>37437</v>
      </c>
      <c r="H7781" s="1" t="s">
        <v>6505</v>
      </c>
      <c r="I7781" t="s">
        <v>37437</v>
      </c>
      <c r="N7781" s="1" t="s">
        <v>6505</v>
      </c>
      <c r="O7781" t="s">
        <v>37437</v>
      </c>
      <c r="T7781" s="1" t="s">
        <v>6505</v>
      </c>
      <c r="U7781" t="s">
        <v>37437</v>
      </c>
      <c r="Z7781" s="1" t="s">
        <v>6505</v>
      </c>
      <c r="AA7781" t="s">
        <v>37437</v>
      </c>
    </row>
    <row r="7782" spans="2:27" x14ac:dyDescent="0.25">
      <c r="B7782" s="1" t="s">
        <v>6506</v>
      </c>
      <c r="C7782" t="s">
        <v>37073</v>
      </c>
      <c r="H7782" s="1" t="s">
        <v>6506</v>
      </c>
      <c r="I7782" t="s">
        <v>37073</v>
      </c>
      <c r="N7782" s="1" t="s">
        <v>6506</v>
      </c>
      <c r="O7782" t="s">
        <v>37073</v>
      </c>
      <c r="T7782" s="1" t="s">
        <v>6506</v>
      </c>
      <c r="U7782" t="s">
        <v>37073</v>
      </c>
      <c r="Z7782" s="1" t="s">
        <v>6506</v>
      </c>
      <c r="AA7782" t="s">
        <v>37073</v>
      </c>
    </row>
    <row r="7783" spans="2:27" x14ac:dyDescent="0.25">
      <c r="B7783" s="1" t="s">
        <v>6507</v>
      </c>
      <c r="C7783" t="s">
        <v>37438</v>
      </c>
      <c r="H7783" s="1" t="s">
        <v>6507</v>
      </c>
      <c r="I7783" t="s">
        <v>37438</v>
      </c>
      <c r="N7783" s="1" t="s">
        <v>6507</v>
      </c>
      <c r="O7783" t="s">
        <v>37438</v>
      </c>
      <c r="T7783" s="1" t="s">
        <v>6507</v>
      </c>
      <c r="U7783" t="s">
        <v>37438</v>
      </c>
      <c r="Z7783" s="1" t="s">
        <v>6507</v>
      </c>
      <c r="AA7783" t="s">
        <v>37438</v>
      </c>
    </row>
    <row r="7784" spans="2:27" x14ac:dyDescent="0.25">
      <c r="B7784" s="1" t="s">
        <v>6508</v>
      </c>
      <c r="C7784" t="s">
        <v>37439</v>
      </c>
      <c r="H7784" s="1" t="s">
        <v>6508</v>
      </c>
      <c r="I7784" t="s">
        <v>37439</v>
      </c>
      <c r="N7784" s="1" t="s">
        <v>6508</v>
      </c>
      <c r="O7784" t="s">
        <v>37439</v>
      </c>
      <c r="T7784" s="1" t="s">
        <v>6508</v>
      </c>
      <c r="U7784" t="s">
        <v>37439</v>
      </c>
      <c r="Z7784" s="1" t="s">
        <v>6508</v>
      </c>
      <c r="AA7784" t="s">
        <v>37439</v>
      </c>
    </row>
    <row r="7785" spans="2:27" x14ac:dyDescent="0.25">
      <c r="B7785" s="1" t="s">
        <v>6508</v>
      </c>
      <c r="C7785" t="s">
        <v>37439</v>
      </c>
      <c r="H7785" s="1" t="s">
        <v>6508</v>
      </c>
      <c r="I7785" t="s">
        <v>37439</v>
      </c>
      <c r="N7785" s="1" t="s">
        <v>6508</v>
      </c>
      <c r="O7785" t="s">
        <v>37439</v>
      </c>
      <c r="T7785" s="1" t="s">
        <v>6508</v>
      </c>
      <c r="U7785" t="s">
        <v>37439</v>
      </c>
      <c r="Z7785" s="1" t="s">
        <v>6508</v>
      </c>
      <c r="AA7785" t="s">
        <v>37439</v>
      </c>
    </row>
    <row r="7786" spans="2:27" x14ac:dyDescent="0.25">
      <c r="B7786" s="1" t="s">
        <v>6509</v>
      </c>
      <c r="C7786" t="s">
        <v>37440</v>
      </c>
      <c r="H7786" s="1" t="s">
        <v>6509</v>
      </c>
      <c r="I7786" t="s">
        <v>37440</v>
      </c>
      <c r="N7786" s="1" t="s">
        <v>6509</v>
      </c>
      <c r="O7786" t="s">
        <v>37440</v>
      </c>
      <c r="T7786" s="1" t="s">
        <v>6509</v>
      </c>
      <c r="U7786" t="s">
        <v>37440</v>
      </c>
      <c r="Z7786" s="1" t="s">
        <v>6509</v>
      </c>
      <c r="AA7786" t="s">
        <v>37440</v>
      </c>
    </row>
    <row r="7787" spans="2:27" x14ac:dyDescent="0.25">
      <c r="B7787" s="1" t="s">
        <v>6510</v>
      </c>
      <c r="C7787" t="s">
        <v>37441</v>
      </c>
      <c r="H7787" s="1" t="s">
        <v>6510</v>
      </c>
      <c r="I7787" t="s">
        <v>37441</v>
      </c>
      <c r="N7787" s="1" t="s">
        <v>6510</v>
      </c>
      <c r="O7787" t="s">
        <v>37441</v>
      </c>
      <c r="T7787" s="1" t="s">
        <v>6510</v>
      </c>
      <c r="U7787" t="s">
        <v>37441</v>
      </c>
      <c r="Z7787" s="1" t="s">
        <v>6510</v>
      </c>
      <c r="AA7787" t="s">
        <v>37441</v>
      </c>
    </row>
    <row r="7788" spans="2:27" x14ac:dyDescent="0.25">
      <c r="B7788" s="1" t="s">
        <v>6511</v>
      </c>
      <c r="C7788" t="s">
        <v>37442</v>
      </c>
      <c r="H7788" s="1" t="s">
        <v>6511</v>
      </c>
      <c r="I7788" t="s">
        <v>37442</v>
      </c>
      <c r="N7788" s="1" t="s">
        <v>6511</v>
      </c>
      <c r="O7788" t="s">
        <v>37442</v>
      </c>
      <c r="T7788" s="1" t="s">
        <v>6511</v>
      </c>
      <c r="U7788" t="s">
        <v>37442</v>
      </c>
      <c r="Z7788" s="1" t="s">
        <v>6511</v>
      </c>
      <c r="AA7788" t="s">
        <v>37442</v>
      </c>
    </row>
    <row r="7789" spans="2:27" x14ac:dyDescent="0.25">
      <c r="B7789" s="1" t="s">
        <v>6512</v>
      </c>
      <c r="C7789" t="s">
        <v>37443</v>
      </c>
      <c r="H7789" s="1" t="s">
        <v>6512</v>
      </c>
      <c r="I7789" t="s">
        <v>37443</v>
      </c>
      <c r="N7789" s="1" t="s">
        <v>6512</v>
      </c>
      <c r="O7789" t="s">
        <v>37443</v>
      </c>
      <c r="T7789" s="1" t="s">
        <v>6512</v>
      </c>
      <c r="U7789" t="s">
        <v>37443</v>
      </c>
      <c r="Z7789" s="1" t="s">
        <v>6512</v>
      </c>
      <c r="AA7789" t="s">
        <v>37443</v>
      </c>
    </row>
    <row r="7790" spans="2:27" x14ac:dyDescent="0.25">
      <c r="B7790" s="1" t="s">
        <v>6513</v>
      </c>
      <c r="C7790" t="s">
        <v>37444</v>
      </c>
      <c r="H7790" s="1" t="s">
        <v>6513</v>
      </c>
      <c r="I7790" t="s">
        <v>37444</v>
      </c>
      <c r="N7790" s="1" t="s">
        <v>6513</v>
      </c>
      <c r="O7790" t="s">
        <v>37444</v>
      </c>
      <c r="T7790" s="1" t="s">
        <v>6513</v>
      </c>
      <c r="U7790" t="s">
        <v>37444</v>
      </c>
      <c r="Z7790" s="1" t="s">
        <v>6513</v>
      </c>
      <c r="AA7790" t="s">
        <v>37444</v>
      </c>
    </row>
    <row r="7791" spans="2:27" x14ac:dyDescent="0.25">
      <c r="B7791" s="1" t="s">
        <v>6514</v>
      </c>
      <c r="C7791" t="s">
        <v>37445</v>
      </c>
      <c r="H7791" s="1" t="s">
        <v>6514</v>
      </c>
      <c r="I7791" t="s">
        <v>37445</v>
      </c>
      <c r="N7791" s="1" t="s">
        <v>6514</v>
      </c>
      <c r="O7791" t="s">
        <v>37445</v>
      </c>
      <c r="T7791" s="1" t="s">
        <v>6514</v>
      </c>
      <c r="U7791" t="s">
        <v>37445</v>
      </c>
      <c r="Z7791" s="1" t="s">
        <v>6514</v>
      </c>
      <c r="AA7791" t="s">
        <v>37445</v>
      </c>
    </row>
    <row r="7792" spans="2:27" x14ac:dyDescent="0.25">
      <c r="B7792" s="1" t="s">
        <v>6515</v>
      </c>
      <c r="C7792" t="s">
        <v>37445</v>
      </c>
      <c r="H7792" s="1" t="s">
        <v>6515</v>
      </c>
      <c r="I7792" t="s">
        <v>37445</v>
      </c>
      <c r="N7792" s="1" t="s">
        <v>6515</v>
      </c>
      <c r="O7792" t="s">
        <v>37445</v>
      </c>
      <c r="T7792" s="1" t="s">
        <v>6515</v>
      </c>
      <c r="U7792" t="s">
        <v>37445</v>
      </c>
      <c r="Z7792" s="1" t="s">
        <v>6515</v>
      </c>
      <c r="AA7792" t="s">
        <v>37445</v>
      </c>
    </row>
    <row r="7793" spans="2:27" x14ac:dyDescent="0.25">
      <c r="B7793" s="1" t="s">
        <v>6516</v>
      </c>
      <c r="C7793" t="s">
        <v>37446</v>
      </c>
      <c r="H7793" s="1" t="s">
        <v>6516</v>
      </c>
      <c r="I7793" t="s">
        <v>37446</v>
      </c>
      <c r="N7793" s="1" t="s">
        <v>6516</v>
      </c>
      <c r="O7793" t="s">
        <v>37446</v>
      </c>
      <c r="T7793" s="1" t="s">
        <v>6516</v>
      </c>
      <c r="U7793" t="s">
        <v>37446</v>
      </c>
      <c r="Z7793" s="1" t="s">
        <v>6516</v>
      </c>
      <c r="AA7793" t="s">
        <v>37446</v>
      </c>
    </row>
    <row r="7794" spans="2:27" x14ac:dyDescent="0.25">
      <c r="B7794" s="1" t="s">
        <v>6517</v>
      </c>
      <c r="C7794" t="s">
        <v>37447</v>
      </c>
      <c r="H7794" s="1" t="s">
        <v>6517</v>
      </c>
      <c r="I7794" t="s">
        <v>37447</v>
      </c>
      <c r="N7794" s="1" t="s">
        <v>6517</v>
      </c>
      <c r="O7794" t="s">
        <v>37447</v>
      </c>
      <c r="T7794" s="1" t="s">
        <v>6517</v>
      </c>
      <c r="U7794" t="s">
        <v>37447</v>
      </c>
      <c r="Z7794" s="1" t="s">
        <v>6517</v>
      </c>
      <c r="AA7794" t="s">
        <v>37447</v>
      </c>
    </row>
    <row r="7795" spans="2:27" x14ac:dyDescent="0.25">
      <c r="B7795" s="1" t="s">
        <v>6518</v>
      </c>
      <c r="C7795" t="s">
        <v>37448</v>
      </c>
      <c r="H7795" s="1" t="s">
        <v>6518</v>
      </c>
      <c r="I7795" t="s">
        <v>37448</v>
      </c>
      <c r="N7795" s="1" t="s">
        <v>6518</v>
      </c>
      <c r="O7795" t="s">
        <v>37448</v>
      </c>
      <c r="T7795" s="1" t="s">
        <v>6518</v>
      </c>
      <c r="U7795" t="s">
        <v>37448</v>
      </c>
      <c r="Z7795" s="1" t="s">
        <v>6518</v>
      </c>
      <c r="AA7795" t="s">
        <v>37448</v>
      </c>
    </row>
    <row r="7796" spans="2:27" x14ac:dyDescent="0.25">
      <c r="B7796" s="1" t="s">
        <v>132</v>
      </c>
      <c r="C7796" t="s">
        <v>37449</v>
      </c>
      <c r="H7796" s="1" t="s">
        <v>132</v>
      </c>
      <c r="I7796" t="s">
        <v>37449</v>
      </c>
      <c r="N7796" s="1" t="s">
        <v>132</v>
      </c>
      <c r="O7796" t="s">
        <v>37449</v>
      </c>
      <c r="T7796" s="1" t="s">
        <v>132</v>
      </c>
      <c r="U7796" t="s">
        <v>37449</v>
      </c>
      <c r="Z7796" s="1" t="s">
        <v>132</v>
      </c>
      <c r="AA7796" t="s">
        <v>37449</v>
      </c>
    </row>
    <row r="7797" spans="2:27" x14ac:dyDescent="0.25">
      <c r="B7797" s="1" t="s">
        <v>6519</v>
      </c>
      <c r="C7797" t="s">
        <v>37450</v>
      </c>
      <c r="H7797" s="1" t="s">
        <v>6519</v>
      </c>
      <c r="I7797" t="s">
        <v>37450</v>
      </c>
      <c r="N7797" s="1" t="s">
        <v>6519</v>
      </c>
      <c r="O7797" t="s">
        <v>37450</v>
      </c>
      <c r="T7797" s="1" t="s">
        <v>6519</v>
      </c>
      <c r="U7797" t="s">
        <v>37450</v>
      </c>
      <c r="Z7797" s="1" t="s">
        <v>6519</v>
      </c>
      <c r="AA7797" t="s">
        <v>37450</v>
      </c>
    </row>
    <row r="7798" spans="2:27" x14ac:dyDescent="0.25">
      <c r="B7798" s="1" t="s">
        <v>6520</v>
      </c>
      <c r="C7798" t="s">
        <v>37451</v>
      </c>
      <c r="H7798" s="1" t="s">
        <v>6520</v>
      </c>
      <c r="I7798" t="s">
        <v>37451</v>
      </c>
      <c r="N7798" s="1" t="s">
        <v>6520</v>
      </c>
      <c r="O7798" t="s">
        <v>37451</v>
      </c>
      <c r="T7798" s="1" t="s">
        <v>6520</v>
      </c>
      <c r="U7798" t="s">
        <v>37451</v>
      </c>
      <c r="Z7798" s="1" t="s">
        <v>6520</v>
      </c>
      <c r="AA7798" t="s">
        <v>37451</v>
      </c>
    </row>
    <row r="7799" spans="2:27" x14ac:dyDescent="0.25">
      <c r="B7799" s="1" t="s">
        <v>6521</v>
      </c>
      <c r="C7799" t="s">
        <v>37142</v>
      </c>
      <c r="H7799" s="1" t="s">
        <v>6521</v>
      </c>
      <c r="I7799" t="s">
        <v>37142</v>
      </c>
      <c r="N7799" s="1" t="s">
        <v>6521</v>
      </c>
      <c r="O7799" t="s">
        <v>37142</v>
      </c>
      <c r="T7799" s="1" t="s">
        <v>6521</v>
      </c>
      <c r="U7799" t="s">
        <v>37142</v>
      </c>
      <c r="Z7799" s="1" t="s">
        <v>6521</v>
      </c>
      <c r="AA7799" t="s">
        <v>37142</v>
      </c>
    </row>
    <row r="7800" spans="2:27" x14ac:dyDescent="0.25">
      <c r="B7800" s="1" t="s">
        <v>6522</v>
      </c>
      <c r="C7800" t="s">
        <v>37452</v>
      </c>
      <c r="H7800" s="1" t="s">
        <v>6522</v>
      </c>
      <c r="I7800" t="s">
        <v>37452</v>
      </c>
      <c r="N7800" s="1" t="s">
        <v>6522</v>
      </c>
      <c r="O7800" t="s">
        <v>37452</v>
      </c>
      <c r="T7800" s="1" t="s">
        <v>6522</v>
      </c>
      <c r="U7800" t="s">
        <v>37452</v>
      </c>
      <c r="Z7800" s="1" t="s">
        <v>6522</v>
      </c>
      <c r="AA7800" t="s">
        <v>37452</v>
      </c>
    </row>
    <row r="7801" spans="2:27" x14ac:dyDescent="0.25">
      <c r="B7801" s="1" t="s">
        <v>6523</v>
      </c>
      <c r="C7801" t="s">
        <v>37453</v>
      </c>
      <c r="H7801" s="1" t="s">
        <v>6523</v>
      </c>
      <c r="I7801" t="s">
        <v>37453</v>
      </c>
      <c r="N7801" s="1" t="s">
        <v>6523</v>
      </c>
      <c r="O7801" t="s">
        <v>37453</v>
      </c>
      <c r="T7801" s="1" t="s">
        <v>6523</v>
      </c>
      <c r="U7801" t="s">
        <v>37453</v>
      </c>
      <c r="Z7801" s="1" t="s">
        <v>6523</v>
      </c>
      <c r="AA7801" t="s">
        <v>37453</v>
      </c>
    </row>
    <row r="7802" spans="2:27" x14ac:dyDescent="0.25">
      <c r="B7802" s="1" t="s">
        <v>236</v>
      </c>
      <c r="C7802" t="s">
        <v>37454</v>
      </c>
      <c r="H7802" s="1" t="s">
        <v>236</v>
      </c>
      <c r="I7802" t="s">
        <v>37454</v>
      </c>
      <c r="N7802" s="1" t="s">
        <v>236</v>
      </c>
      <c r="O7802" t="s">
        <v>37454</v>
      </c>
      <c r="T7802" s="1" t="s">
        <v>236</v>
      </c>
      <c r="U7802" t="s">
        <v>37454</v>
      </c>
      <c r="Z7802" s="1" t="s">
        <v>236</v>
      </c>
      <c r="AA7802" t="s">
        <v>37454</v>
      </c>
    </row>
    <row r="7803" spans="2:27" x14ac:dyDescent="0.25">
      <c r="B7803" s="1" t="s">
        <v>6524</v>
      </c>
      <c r="H7803" s="1" t="s">
        <v>6524</v>
      </c>
      <c r="N7803" s="1" t="s">
        <v>6524</v>
      </c>
      <c r="T7803" s="1" t="s">
        <v>6524</v>
      </c>
      <c r="Z7803" s="1" t="s">
        <v>6524</v>
      </c>
    </row>
    <row r="7804" spans="2:27" x14ac:dyDescent="0.25">
      <c r="B7804" s="1" t="s">
        <v>6525</v>
      </c>
      <c r="C7804" t="s">
        <v>37452</v>
      </c>
      <c r="H7804" s="1" t="s">
        <v>6525</v>
      </c>
      <c r="I7804" t="s">
        <v>37452</v>
      </c>
      <c r="N7804" s="1" t="s">
        <v>6525</v>
      </c>
      <c r="O7804" t="s">
        <v>37452</v>
      </c>
      <c r="T7804" s="1" t="s">
        <v>6525</v>
      </c>
      <c r="U7804" t="s">
        <v>37452</v>
      </c>
      <c r="Z7804" s="1" t="s">
        <v>6525</v>
      </c>
      <c r="AA7804" t="s">
        <v>37452</v>
      </c>
    </row>
    <row r="7805" spans="2:27" x14ac:dyDescent="0.25">
      <c r="B7805" s="1" t="s">
        <v>6526</v>
      </c>
      <c r="C7805" t="s">
        <v>37452</v>
      </c>
      <c r="H7805" s="1" t="s">
        <v>6526</v>
      </c>
      <c r="I7805" t="s">
        <v>37452</v>
      </c>
      <c r="N7805" s="1" t="s">
        <v>6526</v>
      </c>
      <c r="O7805" t="s">
        <v>37452</v>
      </c>
      <c r="T7805" s="1" t="s">
        <v>6526</v>
      </c>
      <c r="U7805" t="s">
        <v>37452</v>
      </c>
      <c r="Z7805" s="1" t="s">
        <v>6526</v>
      </c>
      <c r="AA7805" t="s">
        <v>37452</v>
      </c>
    </row>
    <row r="7806" spans="2:27" x14ac:dyDescent="0.25">
      <c r="B7806" s="1" t="s">
        <v>6527</v>
      </c>
      <c r="C7806" t="s">
        <v>37452</v>
      </c>
      <c r="H7806" s="1" t="s">
        <v>6527</v>
      </c>
      <c r="I7806" t="s">
        <v>37452</v>
      </c>
      <c r="N7806" s="1" t="s">
        <v>6527</v>
      </c>
      <c r="O7806" t="s">
        <v>37452</v>
      </c>
      <c r="T7806" s="1" t="s">
        <v>6527</v>
      </c>
      <c r="U7806" t="s">
        <v>37452</v>
      </c>
      <c r="Z7806" s="1" t="s">
        <v>6527</v>
      </c>
      <c r="AA7806" t="s">
        <v>37452</v>
      </c>
    </row>
    <row r="7807" spans="2:27" x14ac:dyDescent="0.25">
      <c r="B7807" s="1" t="s">
        <v>6528</v>
      </c>
      <c r="C7807" t="s">
        <v>37455</v>
      </c>
      <c r="H7807" s="1" t="s">
        <v>6528</v>
      </c>
      <c r="I7807" t="s">
        <v>37455</v>
      </c>
      <c r="N7807" s="1" t="s">
        <v>6528</v>
      </c>
      <c r="O7807" t="s">
        <v>37455</v>
      </c>
      <c r="T7807" s="1" t="s">
        <v>6528</v>
      </c>
      <c r="U7807" t="s">
        <v>37455</v>
      </c>
      <c r="Z7807" s="1" t="s">
        <v>6528</v>
      </c>
      <c r="AA7807" t="s">
        <v>37455</v>
      </c>
    </row>
    <row r="7808" spans="2:27" x14ac:dyDescent="0.25">
      <c r="B7808" s="1" t="s">
        <v>6529</v>
      </c>
      <c r="H7808" s="1" t="s">
        <v>6529</v>
      </c>
      <c r="N7808" s="1" t="s">
        <v>6529</v>
      </c>
      <c r="T7808" s="1" t="s">
        <v>6529</v>
      </c>
      <c r="Z7808" s="1" t="s">
        <v>6529</v>
      </c>
    </row>
    <row r="7809" spans="2:27" x14ac:dyDescent="0.25">
      <c r="B7809" s="1" t="s">
        <v>6530</v>
      </c>
      <c r="C7809" t="s">
        <v>37452</v>
      </c>
      <c r="H7809" s="1" t="s">
        <v>6530</v>
      </c>
      <c r="I7809" t="s">
        <v>37452</v>
      </c>
      <c r="N7809" s="1" t="s">
        <v>6530</v>
      </c>
      <c r="O7809" t="s">
        <v>37452</v>
      </c>
      <c r="T7809" s="1" t="s">
        <v>6530</v>
      </c>
      <c r="U7809" t="s">
        <v>37452</v>
      </c>
      <c r="Z7809" s="1" t="s">
        <v>6530</v>
      </c>
      <c r="AA7809" t="s">
        <v>37452</v>
      </c>
    </row>
    <row r="7810" spans="2:27" x14ac:dyDescent="0.25">
      <c r="B7810" s="1" t="s">
        <v>6530</v>
      </c>
      <c r="C7810" t="s">
        <v>37452</v>
      </c>
      <c r="H7810" s="1" t="s">
        <v>6530</v>
      </c>
      <c r="I7810" t="s">
        <v>37452</v>
      </c>
      <c r="N7810" s="1" t="s">
        <v>6530</v>
      </c>
      <c r="O7810" t="s">
        <v>37452</v>
      </c>
      <c r="T7810" s="1" t="s">
        <v>6530</v>
      </c>
      <c r="U7810" t="s">
        <v>37452</v>
      </c>
      <c r="Z7810" s="1" t="s">
        <v>6530</v>
      </c>
      <c r="AA7810" t="s">
        <v>37452</v>
      </c>
    </row>
    <row r="7811" spans="2:27" x14ac:dyDescent="0.25">
      <c r="B7811" s="1" t="s">
        <v>6531</v>
      </c>
      <c r="C7811" t="s">
        <v>37452</v>
      </c>
      <c r="H7811" s="1" t="s">
        <v>6531</v>
      </c>
      <c r="I7811" t="s">
        <v>37452</v>
      </c>
      <c r="N7811" s="1" t="s">
        <v>6531</v>
      </c>
      <c r="O7811" t="s">
        <v>37452</v>
      </c>
      <c r="T7811" s="1" t="s">
        <v>6531</v>
      </c>
      <c r="U7811" t="s">
        <v>37452</v>
      </c>
      <c r="Z7811" s="1" t="s">
        <v>6531</v>
      </c>
      <c r="AA7811" t="s">
        <v>37452</v>
      </c>
    </row>
    <row r="7812" spans="2:27" x14ac:dyDescent="0.25">
      <c r="B7812" s="1" t="s">
        <v>6532</v>
      </c>
      <c r="H7812" s="1" t="s">
        <v>6532</v>
      </c>
      <c r="N7812" s="1" t="s">
        <v>6532</v>
      </c>
      <c r="T7812" s="1" t="s">
        <v>6532</v>
      </c>
      <c r="Z7812" s="1" t="s">
        <v>6532</v>
      </c>
    </row>
    <row r="7813" spans="2:27" x14ac:dyDescent="0.25">
      <c r="B7813" s="1" t="s">
        <v>6533</v>
      </c>
      <c r="C7813" t="s">
        <v>37452</v>
      </c>
      <c r="H7813" s="1" t="s">
        <v>6533</v>
      </c>
      <c r="I7813" t="s">
        <v>37452</v>
      </c>
      <c r="N7813" s="1" t="s">
        <v>6533</v>
      </c>
      <c r="O7813" t="s">
        <v>37452</v>
      </c>
      <c r="T7813" s="1" t="s">
        <v>6533</v>
      </c>
      <c r="U7813" t="s">
        <v>37452</v>
      </c>
      <c r="Z7813" s="1" t="s">
        <v>6533</v>
      </c>
      <c r="AA7813" t="s">
        <v>37452</v>
      </c>
    </row>
    <row r="7814" spans="2:27" x14ac:dyDescent="0.25">
      <c r="B7814" s="1" t="s">
        <v>6534</v>
      </c>
      <c r="C7814" t="s">
        <v>37452</v>
      </c>
      <c r="H7814" s="1" t="s">
        <v>6534</v>
      </c>
      <c r="I7814" t="s">
        <v>37452</v>
      </c>
      <c r="N7814" s="1" t="s">
        <v>6534</v>
      </c>
      <c r="O7814" t="s">
        <v>37452</v>
      </c>
      <c r="T7814" s="1" t="s">
        <v>6534</v>
      </c>
      <c r="U7814" t="s">
        <v>37452</v>
      </c>
      <c r="Z7814" s="1" t="s">
        <v>6534</v>
      </c>
      <c r="AA7814" t="s">
        <v>37452</v>
      </c>
    </row>
    <row r="7815" spans="2:27" x14ac:dyDescent="0.25">
      <c r="B7815" s="1" t="s">
        <v>6535</v>
      </c>
      <c r="C7815" t="s">
        <v>37456</v>
      </c>
      <c r="H7815" s="1" t="s">
        <v>6535</v>
      </c>
      <c r="I7815" t="s">
        <v>37456</v>
      </c>
      <c r="N7815" s="1" t="s">
        <v>6535</v>
      </c>
      <c r="O7815" t="s">
        <v>37456</v>
      </c>
      <c r="T7815" s="1" t="s">
        <v>6535</v>
      </c>
      <c r="U7815" t="s">
        <v>37456</v>
      </c>
      <c r="Z7815" s="1" t="s">
        <v>6535</v>
      </c>
      <c r="AA7815" t="s">
        <v>37456</v>
      </c>
    </row>
    <row r="7816" spans="2:27" x14ac:dyDescent="0.25">
      <c r="B7816" s="1" t="s">
        <v>6536</v>
      </c>
      <c r="C7816" t="s">
        <v>37457</v>
      </c>
      <c r="H7816" s="1" t="s">
        <v>6536</v>
      </c>
      <c r="I7816" t="s">
        <v>37457</v>
      </c>
      <c r="N7816" s="1" t="s">
        <v>6536</v>
      </c>
      <c r="O7816" t="s">
        <v>37457</v>
      </c>
      <c r="T7816" s="1" t="s">
        <v>6536</v>
      </c>
      <c r="U7816" t="s">
        <v>37457</v>
      </c>
      <c r="Z7816" s="1" t="s">
        <v>6536</v>
      </c>
      <c r="AA7816" t="s">
        <v>37457</v>
      </c>
    </row>
    <row r="7817" spans="2:27" x14ac:dyDescent="0.25">
      <c r="B7817" s="1" t="s">
        <v>6536</v>
      </c>
      <c r="C7817" t="s">
        <v>37457</v>
      </c>
      <c r="H7817" s="1" t="s">
        <v>6536</v>
      </c>
      <c r="I7817" t="s">
        <v>37457</v>
      </c>
      <c r="N7817" s="1" t="s">
        <v>6536</v>
      </c>
      <c r="O7817" t="s">
        <v>37457</v>
      </c>
      <c r="T7817" s="1" t="s">
        <v>6536</v>
      </c>
      <c r="U7817" t="s">
        <v>37457</v>
      </c>
      <c r="Z7817" s="1" t="s">
        <v>6536</v>
      </c>
      <c r="AA7817" t="s">
        <v>37457</v>
      </c>
    </row>
    <row r="7818" spans="2:27" x14ac:dyDescent="0.25">
      <c r="B7818" s="1" t="s">
        <v>6537</v>
      </c>
      <c r="C7818" t="s">
        <v>37458</v>
      </c>
      <c r="H7818" s="1" t="s">
        <v>6537</v>
      </c>
      <c r="I7818" t="s">
        <v>37458</v>
      </c>
      <c r="N7818" s="1" t="s">
        <v>6537</v>
      </c>
      <c r="O7818" t="s">
        <v>37458</v>
      </c>
      <c r="T7818" s="1" t="s">
        <v>6537</v>
      </c>
      <c r="U7818" t="s">
        <v>37458</v>
      </c>
      <c r="Z7818" s="1" t="s">
        <v>6537</v>
      </c>
      <c r="AA7818" t="s">
        <v>37458</v>
      </c>
    </row>
    <row r="7819" spans="2:27" x14ac:dyDescent="0.25">
      <c r="B7819" s="1" t="s">
        <v>6537</v>
      </c>
      <c r="C7819" t="s">
        <v>37458</v>
      </c>
      <c r="H7819" s="1" t="s">
        <v>6537</v>
      </c>
      <c r="I7819" t="s">
        <v>37458</v>
      </c>
      <c r="N7819" s="1" t="s">
        <v>6537</v>
      </c>
      <c r="O7819" t="s">
        <v>37458</v>
      </c>
      <c r="T7819" s="1" t="s">
        <v>6537</v>
      </c>
      <c r="U7819" t="s">
        <v>37458</v>
      </c>
      <c r="Z7819" s="1" t="s">
        <v>6537</v>
      </c>
      <c r="AA7819" t="s">
        <v>37458</v>
      </c>
    </row>
    <row r="7820" spans="2:27" x14ac:dyDescent="0.25">
      <c r="B7820" s="1" t="s">
        <v>6538</v>
      </c>
      <c r="C7820" t="s">
        <v>37459</v>
      </c>
      <c r="H7820" s="1" t="s">
        <v>6538</v>
      </c>
      <c r="I7820" t="s">
        <v>37459</v>
      </c>
      <c r="N7820" s="1" t="s">
        <v>6538</v>
      </c>
      <c r="O7820" t="s">
        <v>37459</v>
      </c>
      <c r="T7820" s="1" t="s">
        <v>6538</v>
      </c>
      <c r="U7820" t="s">
        <v>37459</v>
      </c>
      <c r="Z7820" s="1" t="s">
        <v>6538</v>
      </c>
      <c r="AA7820" t="s">
        <v>37459</v>
      </c>
    </row>
    <row r="7821" spans="2:27" x14ac:dyDescent="0.25">
      <c r="B7821" s="1" t="s">
        <v>6539</v>
      </c>
      <c r="H7821" s="1" t="s">
        <v>6539</v>
      </c>
      <c r="N7821" s="1" t="s">
        <v>6539</v>
      </c>
      <c r="T7821" s="1" t="s">
        <v>6539</v>
      </c>
      <c r="Z7821" s="1" t="s">
        <v>6539</v>
      </c>
    </row>
    <row r="7822" spans="2:27" x14ac:dyDescent="0.25">
      <c r="B7822" s="1" t="s">
        <v>6539</v>
      </c>
      <c r="H7822" s="1" t="s">
        <v>6539</v>
      </c>
      <c r="N7822" s="1" t="s">
        <v>6539</v>
      </c>
      <c r="T7822" s="1" t="s">
        <v>6539</v>
      </c>
      <c r="Z7822" s="1" t="s">
        <v>6539</v>
      </c>
    </row>
    <row r="7823" spans="2:27" x14ac:dyDescent="0.25">
      <c r="B7823" s="1" t="s">
        <v>6539</v>
      </c>
      <c r="H7823" s="1" t="s">
        <v>6539</v>
      </c>
      <c r="N7823" s="1" t="s">
        <v>6539</v>
      </c>
      <c r="T7823" s="1" t="s">
        <v>6539</v>
      </c>
      <c r="Z7823" s="1" t="s">
        <v>6539</v>
      </c>
    </row>
    <row r="7824" spans="2:27" x14ac:dyDescent="0.25">
      <c r="B7824" s="1" t="s">
        <v>6539</v>
      </c>
      <c r="H7824" s="1" t="s">
        <v>6539</v>
      </c>
      <c r="N7824" s="1" t="s">
        <v>6539</v>
      </c>
      <c r="T7824" s="1" t="s">
        <v>6539</v>
      </c>
      <c r="Z7824" s="1" t="s">
        <v>6539</v>
      </c>
    </row>
    <row r="7825" spans="2:27" x14ac:dyDescent="0.25">
      <c r="B7825" s="1" t="s">
        <v>6540</v>
      </c>
      <c r="C7825" t="s">
        <v>37460</v>
      </c>
      <c r="H7825" s="1" t="s">
        <v>6540</v>
      </c>
      <c r="I7825" t="s">
        <v>37460</v>
      </c>
      <c r="N7825" s="1" t="s">
        <v>6540</v>
      </c>
      <c r="O7825" t="s">
        <v>37460</v>
      </c>
      <c r="T7825" s="1" t="s">
        <v>6540</v>
      </c>
      <c r="U7825" t="s">
        <v>37460</v>
      </c>
      <c r="Z7825" s="1" t="s">
        <v>6540</v>
      </c>
      <c r="AA7825" t="s">
        <v>37460</v>
      </c>
    </row>
    <row r="7826" spans="2:27" x14ac:dyDescent="0.25">
      <c r="B7826" s="1" t="s">
        <v>6541</v>
      </c>
      <c r="C7826" t="s">
        <v>35762</v>
      </c>
      <c r="H7826" s="1" t="s">
        <v>6541</v>
      </c>
      <c r="I7826" t="s">
        <v>35762</v>
      </c>
      <c r="N7826" s="1" t="s">
        <v>6541</v>
      </c>
      <c r="O7826" t="s">
        <v>35762</v>
      </c>
      <c r="T7826" s="1" t="s">
        <v>6541</v>
      </c>
      <c r="U7826" t="s">
        <v>35762</v>
      </c>
      <c r="Z7826" s="1" t="s">
        <v>6541</v>
      </c>
      <c r="AA7826" t="s">
        <v>35762</v>
      </c>
    </row>
    <row r="7827" spans="2:27" x14ac:dyDescent="0.25">
      <c r="B7827" s="1" t="s">
        <v>6542</v>
      </c>
      <c r="C7827" t="s">
        <v>37461</v>
      </c>
      <c r="H7827" s="1" t="s">
        <v>6542</v>
      </c>
      <c r="I7827" t="s">
        <v>37461</v>
      </c>
      <c r="N7827" s="1" t="s">
        <v>6542</v>
      </c>
      <c r="O7827" t="s">
        <v>37461</v>
      </c>
      <c r="T7827" s="1" t="s">
        <v>6542</v>
      </c>
      <c r="U7827" t="s">
        <v>37461</v>
      </c>
      <c r="Z7827" s="1" t="s">
        <v>6542</v>
      </c>
      <c r="AA7827" t="s">
        <v>37461</v>
      </c>
    </row>
    <row r="7828" spans="2:27" x14ac:dyDescent="0.25">
      <c r="B7828" s="1" t="s">
        <v>6543</v>
      </c>
      <c r="C7828" t="s">
        <v>37462</v>
      </c>
      <c r="H7828" s="1" t="s">
        <v>6543</v>
      </c>
      <c r="I7828" t="s">
        <v>37462</v>
      </c>
      <c r="N7828" s="1" t="s">
        <v>6543</v>
      </c>
      <c r="O7828" t="s">
        <v>37462</v>
      </c>
      <c r="T7828" s="1" t="s">
        <v>6543</v>
      </c>
      <c r="U7828" t="s">
        <v>37462</v>
      </c>
      <c r="Z7828" s="1" t="s">
        <v>6543</v>
      </c>
      <c r="AA7828" t="s">
        <v>37462</v>
      </c>
    </row>
    <row r="7829" spans="2:27" x14ac:dyDescent="0.25">
      <c r="B7829" s="1" t="s">
        <v>6544</v>
      </c>
      <c r="C7829" t="s">
        <v>37463</v>
      </c>
      <c r="H7829" s="1" t="s">
        <v>6544</v>
      </c>
      <c r="I7829" t="s">
        <v>37463</v>
      </c>
      <c r="N7829" s="1" t="s">
        <v>6544</v>
      </c>
      <c r="O7829" t="s">
        <v>37463</v>
      </c>
      <c r="T7829" s="1" t="s">
        <v>6544</v>
      </c>
      <c r="U7829" t="s">
        <v>37463</v>
      </c>
      <c r="Z7829" s="1" t="s">
        <v>6544</v>
      </c>
      <c r="AA7829" t="s">
        <v>37463</v>
      </c>
    </row>
    <row r="7830" spans="2:27" x14ac:dyDescent="0.25">
      <c r="B7830" s="1" t="s">
        <v>6545</v>
      </c>
      <c r="C7830" t="s">
        <v>37464</v>
      </c>
      <c r="H7830" s="1" t="s">
        <v>6545</v>
      </c>
      <c r="I7830" t="s">
        <v>37464</v>
      </c>
      <c r="N7830" s="1" t="s">
        <v>6545</v>
      </c>
      <c r="O7830" t="s">
        <v>37464</v>
      </c>
      <c r="T7830" s="1" t="s">
        <v>6545</v>
      </c>
      <c r="U7830" t="s">
        <v>37464</v>
      </c>
      <c r="Z7830" s="1" t="s">
        <v>6545</v>
      </c>
      <c r="AA7830" t="s">
        <v>37464</v>
      </c>
    </row>
    <row r="7831" spans="2:27" x14ac:dyDescent="0.25">
      <c r="B7831" s="1" t="s">
        <v>6546</v>
      </c>
      <c r="C7831" t="s">
        <v>37465</v>
      </c>
      <c r="H7831" s="1" t="s">
        <v>6546</v>
      </c>
      <c r="I7831" t="s">
        <v>37465</v>
      </c>
      <c r="N7831" s="1" t="s">
        <v>6546</v>
      </c>
      <c r="O7831" t="s">
        <v>37465</v>
      </c>
      <c r="T7831" s="1" t="s">
        <v>6546</v>
      </c>
      <c r="U7831" t="s">
        <v>37465</v>
      </c>
      <c r="Z7831" s="1" t="s">
        <v>6546</v>
      </c>
      <c r="AA7831" t="s">
        <v>37465</v>
      </c>
    </row>
    <row r="7832" spans="2:27" x14ac:dyDescent="0.25">
      <c r="B7832" s="1" t="s">
        <v>6547</v>
      </c>
      <c r="C7832" t="s">
        <v>37466</v>
      </c>
      <c r="H7832" s="1" t="s">
        <v>6547</v>
      </c>
      <c r="I7832" t="s">
        <v>37466</v>
      </c>
      <c r="N7832" s="1" t="s">
        <v>6547</v>
      </c>
      <c r="O7832" t="s">
        <v>37466</v>
      </c>
      <c r="T7832" s="1" t="s">
        <v>6547</v>
      </c>
      <c r="U7832" t="s">
        <v>37466</v>
      </c>
      <c r="Z7832" s="1" t="s">
        <v>6547</v>
      </c>
      <c r="AA7832" t="s">
        <v>37466</v>
      </c>
    </row>
    <row r="7833" spans="2:27" x14ac:dyDescent="0.25">
      <c r="B7833" s="1" t="s">
        <v>6548</v>
      </c>
      <c r="C7833" t="s">
        <v>37467</v>
      </c>
      <c r="H7833" s="1" t="s">
        <v>6548</v>
      </c>
      <c r="I7833" t="s">
        <v>37467</v>
      </c>
      <c r="N7833" s="1" t="s">
        <v>6548</v>
      </c>
      <c r="O7833" t="s">
        <v>37467</v>
      </c>
      <c r="T7833" s="1" t="s">
        <v>6548</v>
      </c>
      <c r="U7833" t="s">
        <v>37467</v>
      </c>
      <c r="Z7833" s="1" t="s">
        <v>6548</v>
      </c>
      <c r="AA7833" t="s">
        <v>37467</v>
      </c>
    </row>
    <row r="7834" spans="2:27" x14ac:dyDescent="0.25">
      <c r="B7834" s="1" t="s">
        <v>6549</v>
      </c>
      <c r="C7834" t="s">
        <v>37468</v>
      </c>
      <c r="H7834" s="1" t="s">
        <v>6549</v>
      </c>
      <c r="I7834" t="s">
        <v>37468</v>
      </c>
      <c r="N7834" s="1" t="s">
        <v>6549</v>
      </c>
      <c r="O7834" t="s">
        <v>37468</v>
      </c>
      <c r="T7834" s="1" t="s">
        <v>6549</v>
      </c>
      <c r="U7834" t="s">
        <v>37468</v>
      </c>
      <c r="Z7834" s="1" t="s">
        <v>6549</v>
      </c>
      <c r="AA7834" t="s">
        <v>37468</v>
      </c>
    </row>
    <row r="7835" spans="2:27" x14ac:dyDescent="0.25">
      <c r="B7835" s="1" t="s">
        <v>6550</v>
      </c>
      <c r="C7835" t="s">
        <v>37469</v>
      </c>
      <c r="H7835" s="1" t="s">
        <v>6550</v>
      </c>
      <c r="I7835" t="s">
        <v>37469</v>
      </c>
      <c r="N7835" s="1" t="s">
        <v>6550</v>
      </c>
      <c r="O7835" t="s">
        <v>37469</v>
      </c>
      <c r="T7835" s="1" t="s">
        <v>6550</v>
      </c>
      <c r="U7835" t="s">
        <v>37469</v>
      </c>
      <c r="Z7835" s="1" t="s">
        <v>6550</v>
      </c>
      <c r="AA7835" t="s">
        <v>37469</v>
      </c>
    </row>
    <row r="7836" spans="2:27" x14ac:dyDescent="0.25">
      <c r="B7836" s="1" t="s">
        <v>6550</v>
      </c>
      <c r="C7836" t="s">
        <v>37469</v>
      </c>
      <c r="H7836" s="1" t="s">
        <v>6550</v>
      </c>
      <c r="I7836" t="s">
        <v>37469</v>
      </c>
      <c r="N7836" s="1" t="s">
        <v>6550</v>
      </c>
      <c r="O7836" t="s">
        <v>37469</v>
      </c>
      <c r="T7836" s="1" t="s">
        <v>6550</v>
      </c>
      <c r="U7836" t="s">
        <v>37469</v>
      </c>
      <c r="Z7836" s="1" t="s">
        <v>6550</v>
      </c>
      <c r="AA7836" t="s">
        <v>37469</v>
      </c>
    </row>
    <row r="7837" spans="2:27" x14ac:dyDescent="0.25">
      <c r="B7837" s="1" t="s">
        <v>6551</v>
      </c>
      <c r="C7837" t="s">
        <v>37470</v>
      </c>
      <c r="H7837" s="1" t="s">
        <v>6551</v>
      </c>
      <c r="I7837" t="s">
        <v>37470</v>
      </c>
      <c r="N7837" s="1" t="s">
        <v>6551</v>
      </c>
      <c r="O7837" t="s">
        <v>37470</v>
      </c>
      <c r="T7837" s="1" t="s">
        <v>6551</v>
      </c>
      <c r="U7837" t="s">
        <v>37470</v>
      </c>
      <c r="Z7837" s="1" t="s">
        <v>6551</v>
      </c>
      <c r="AA7837" t="s">
        <v>37470</v>
      </c>
    </row>
    <row r="7838" spans="2:27" x14ac:dyDescent="0.25">
      <c r="B7838" s="1" t="s">
        <v>6552</v>
      </c>
      <c r="C7838" t="s">
        <v>37471</v>
      </c>
      <c r="H7838" s="1" t="s">
        <v>6552</v>
      </c>
      <c r="I7838" t="s">
        <v>37471</v>
      </c>
      <c r="N7838" s="1" t="s">
        <v>6552</v>
      </c>
      <c r="O7838" t="s">
        <v>37471</v>
      </c>
      <c r="T7838" s="1" t="s">
        <v>6552</v>
      </c>
      <c r="U7838" t="s">
        <v>37471</v>
      </c>
      <c r="Z7838" s="1" t="s">
        <v>6552</v>
      </c>
      <c r="AA7838" t="s">
        <v>37471</v>
      </c>
    </row>
    <row r="7839" spans="2:27" x14ac:dyDescent="0.25">
      <c r="B7839" s="1" t="s">
        <v>6553</v>
      </c>
      <c r="C7839" t="s">
        <v>37150</v>
      </c>
      <c r="H7839" s="1" t="s">
        <v>6553</v>
      </c>
      <c r="I7839" t="s">
        <v>37150</v>
      </c>
      <c r="N7839" s="1" t="s">
        <v>6553</v>
      </c>
      <c r="O7839" t="s">
        <v>37150</v>
      </c>
      <c r="T7839" s="1" t="s">
        <v>6553</v>
      </c>
      <c r="U7839" t="s">
        <v>37150</v>
      </c>
      <c r="Z7839" s="1" t="s">
        <v>6553</v>
      </c>
      <c r="AA7839" t="s">
        <v>37150</v>
      </c>
    </row>
    <row r="7840" spans="2:27" x14ac:dyDescent="0.25">
      <c r="B7840" s="1" t="s">
        <v>6554</v>
      </c>
      <c r="C7840" t="s">
        <v>37472</v>
      </c>
      <c r="H7840" s="1" t="s">
        <v>6554</v>
      </c>
      <c r="I7840" t="s">
        <v>37472</v>
      </c>
      <c r="N7840" s="1" t="s">
        <v>6554</v>
      </c>
      <c r="O7840" t="s">
        <v>37472</v>
      </c>
      <c r="T7840" s="1" t="s">
        <v>6554</v>
      </c>
      <c r="U7840" t="s">
        <v>37472</v>
      </c>
      <c r="Z7840" s="1" t="s">
        <v>6554</v>
      </c>
      <c r="AA7840" t="s">
        <v>37472</v>
      </c>
    </row>
    <row r="7841" spans="2:27" x14ac:dyDescent="0.25">
      <c r="B7841" s="1" t="s">
        <v>6555</v>
      </c>
      <c r="C7841" t="s">
        <v>37473</v>
      </c>
      <c r="H7841" s="1" t="s">
        <v>6555</v>
      </c>
      <c r="I7841" t="s">
        <v>37473</v>
      </c>
      <c r="N7841" s="1" t="s">
        <v>6555</v>
      </c>
      <c r="O7841" t="s">
        <v>37473</v>
      </c>
      <c r="T7841" s="1" t="s">
        <v>6555</v>
      </c>
      <c r="U7841" t="s">
        <v>37473</v>
      </c>
      <c r="Z7841" s="1" t="s">
        <v>6555</v>
      </c>
      <c r="AA7841" t="s">
        <v>37473</v>
      </c>
    </row>
    <row r="7842" spans="2:27" x14ac:dyDescent="0.25">
      <c r="B7842" s="1" t="s">
        <v>6556</v>
      </c>
      <c r="C7842" t="s">
        <v>37474</v>
      </c>
      <c r="H7842" s="1" t="s">
        <v>6556</v>
      </c>
      <c r="I7842" t="s">
        <v>37474</v>
      </c>
      <c r="N7842" s="1" t="s">
        <v>6556</v>
      </c>
      <c r="O7842" t="s">
        <v>37474</v>
      </c>
      <c r="T7842" s="1" t="s">
        <v>6556</v>
      </c>
      <c r="U7842" t="s">
        <v>37474</v>
      </c>
      <c r="Z7842" s="1" t="s">
        <v>6556</v>
      </c>
      <c r="AA7842" t="s">
        <v>37474</v>
      </c>
    </row>
    <row r="7843" spans="2:27" x14ac:dyDescent="0.25">
      <c r="B7843" s="1" t="s">
        <v>6557</v>
      </c>
      <c r="C7843" t="s">
        <v>37475</v>
      </c>
      <c r="H7843" s="1" t="s">
        <v>6557</v>
      </c>
      <c r="I7843" t="s">
        <v>37475</v>
      </c>
      <c r="N7843" s="1" t="s">
        <v>6557</v>
      </c>
      <c r="O7843" t="s">
        <v>37475</v>
      </c>
      <c r="T7843" s="1" t="s">
        <v>6557</v>
      </c>
      <c r="U7843" t="s">
        <v>37475</v>
      </c>
      <c r="Z7843" s="1" t="s">
        <v>6557</v>
      </c>
      <c r="AA7843" t="s">
        <v>37475</v>
      </c>
    </row>
    <row r="7844" spans="2:27" x14ac:dyDescent="0.25">
      <c r="B7844" s="1" t="s">
        <v>6558</v>
      </c>
      <c r="H7844" s="1" t="s">
        <v>6558</v>
      </c>
      <c r="N7844" s="1" t="s">
        <v>6558</v>
      </c>
      <c r="T7844" s="1" t="s">
        <v>6558</v>
      </c>
      <c r="Z7844" s="1" t="s">
        <v>6558</v>
      </c>
    </row>
    <row r="7845" spans="2:27" x14ac:dyDescent="0.25">
      <c r="B7845" s="1" t="s">
        <v>6559</v>
      </c>
      <c r="C7845" t="s">
        <v>37476</v>
      </c>
      <c r="H7845" s="1" t="s">
        <v>6559</v>
      </c>
      <c r="I7845" t="s">
        <v>37476</v>
      </c>
      <c r="N7845" s="1" t="s">
        <v>6559</v>
      </c>
      <c r="O7845" t="s">
        <v>37476</v>
      </c>
      <c r="T7845" s="1" t="s">
        <v>6559</v>
      </c>
      <c r="U7845" t="s">
        <v>37476</v>
      </c>
      <c r="Z7845" s="1" t="s">
        <v>6559</v>
      </c>
      <c r="AA7845" t="s">
        <v>37476</v>
      </c>
    </row>
    <row r="7846" spans="2:27" x14ac:dyDescent="0.25">
      <c r="B7846" s="1" t="s">
        <v>6559</v>
      </c>
      <c r="C7846" t="s">
        <v>37476</v>
      </c>
      <c r="H7846" s="1" t="s">
        <v>6559</v>
      </c>
      <c r="I7846" t="s">
        <v>37476</v>
      </c>
      <c r="N7846" s="1" t="s">
        <v>6559</v>
      </c>
      <c r="O7846" t="s">
        <v>37476</v>
      </c>
      <c r="T7846" s="1" t="s">
        <v>6559</v>
      </c>
      <c r="U7846" t="s">
        <v>37476</v>
      </c>
      <c r="Z7846" s="1" t="s">
        <v>6559</v>
      </c>
      <c r="AA7846" t="s">
        <v>37476</v>
      </c>
    </row>
    <row r="7847" spans="2:27" x14ac:dyDescent="0.25">
      <c r="B7847" s="1" t="s">
        <v>6559</v>
      </c>
      <c r="C7847" t="s">
        <v>37476</v>
      </c>
      <c r="H7847" s="1" t="s">
        <v>6559</v>
      </c>
      <c r="I7847" t="s">
        <v>37476</v>
      </c>
      <c r="N7847" s="1" t="s">
        <v>6559</v>
      </c>
      <c r="O7847" t="s">
        <v>37476</v>
      </c>
      <c r="T7847" s="1" t="s">
        <v>6559</v>
      </c>
      <c r="U7847" t="s">
        <v>37476</v>
      </c>
      <c r="Z7847" s="1" t="s">
        <v>6559</v>
      </c>
      <c r="AA7847" t="s">
        <v>37476</v>
      </c>
    </row>
    <row r="7848" spans="2:27" x14ac:dyDescent="0.25">
      <c r="B7848" s="1" t="s">
        <v>6559</v>
      </c>
      <c r="C7848" t="s">
        <v>37477</v>
      </c>
      <c r="H7848" s="1" t="s">
        <v>6559</v>
      </c>
      <c r="I7848" t="s">
        <v>37477</v>
      </c>
      <c r="N7848" s="1" t="s">
        <v>6559</v>
      </c>
      <c r="O7848" t="s">
        <v>37477</v>
      </c>
      <c r="T7848" s="1" t="s">
        <v>6559</v>
      </c>
      <c r="U7848" t="s">
        <v>37477</v>
      </c>
      <c r="Z7848" s="1" t="s">
        <v>6559</v>
      </c>
      <c r="AA7848" t="s">
        <v>37477</v>
      </c>
    </row>
    <row r="7849" spans="2:27" x14ac:dyDescent="0.25">
      <c r="B7849" s="1" t="s">
        <v>6559</v>
      </c>
      <c r="C7849" t="s">
        <v>37476</v>
      </c>
      <c r="H7849" s="1" t="s">
        <v>6559</v>
      </c>
      <c r="I7849" t="s">
        <v>37476</v>
      </c>
      <c r="N7849" s="1" t="s">
        <v>6559</v>
      </c>
      <c r="O7849" t="s">
        <v>37476</v>
      </c>
      <c r="T7849" s="1" t="s">
        <v>6559</v>
      </c>
      <c r="U7849" t="s">
        <v>37476</v>
      </c>
      <c r="Z7849" s="1" t="s">
        <v>6559</v>
      </c>
      <c r="AA7849" t="s">
        <v>37476</v>
      </c>
    </row>
    <row r="7850" spans="2:27" x14ac:dyDescent="0.25">
      <c r="B7850" s="1" t="s">
        <v>6560</v>
      </c>
      <c r="C7850" t="s">
        <v>37478</v>
      </c>
      <c r="H7850" s="1" t="s">
        <v>6560</v>
      </c>
      <c r="I7850" t="s">
        <v>37478</v>
      </c>
      <c r="N7850" s="1" t="s">
        <v>6560</v>
      </c>
      <c r="O7850" t="s">
        <v>37478</v>
      </c>
      <c r="T7850" s="1" t="s">
        <v>6560</v>
      </c>
      <c r="U7850" t="s">
        <v>37478</v>
      </c>
      <c r="Z7850" s="1" t="s">
        <v>6560</v>
      </c>
      <c r="AA7850" t="s">
        <v>37478</v>
      </c>
    </row>
    <row r="7851" spans="2:27" x14ac:dyDescent="0.25">
      <c r="B7851" s="1" t="s">
        <v>6561</v>
      </c>
      <c r="C7851" t="s">
        <v>37467</v>
      </c>
      <c r="H7851" s="1" t="s">
        <v>6561</v>
      </c>
      <c r="I7851" t="s">
        <v>37467</v>
      </c>
      <c r="N7851" s="1" t="s">
        <v>6561</v>
      </c>
      <c r="O7851" t="s">
        <v>37467</v>
      </c>
      <c r="T7851" s="1" t="s">
        <v>6561</v>
      </c>
      <c r="U7851" t="s">
        <v>37467</v>
      </c>
      <c r="Z7851" s="1" t="s">
        <v>6561</v>
      </c>
      <c r="AA7851" t="s">
        <v>37467</v>
      </c>
    </row>
    <row r="7852" spans="2:27" x14ac:dyDescent="0.25">
      <c r="B7852" s="1" t="s">
        <v>6562</v>
      </c>
      <c r="C7852" t="s">
        <v>37479</v>
      </c>
      <c r="H7852" s="1" t="s">
        <v>6562</v>
      </c>
      <c r="I7852" t="s">
        <v>37479</v>
      </c>
      <c r="N7852" s="1" t="s">
        <v>6562</v>
      </c>
      <c r="O7852" t="s">
        <v>37479</v>
      </c>
      <c r="T7852" s="1" t="s">
        <v>6562</v>
      </c>
      <c r="U7852" t="s">
        <v>37479</v>
      </c>
      <c r="Z7852" s="1" t="s">
        <v>6562</v>
      </c>
      <c r="AA7852" t="s">
        <v>37479</v>
      </c>
    </row>
    <row r="7853" spans="2:27" x14ac:dyDescent="0.25">
      <c r="B7853" s="1" t="s">
        <v>6563</v>
      </c>
      <c r="C7853" t="s">
        <v>37480</v>
      </c>
      <c r="H7853" s="1" t="s">
        <v>6563</v>
      </c>
      <c r="I7853" t="s">
        <v>37480</v>
      </c>
      <c r="N7853" s="1" t="s">
        <v>6563</v>
      </c>
      <c r="O7853" t="s">
        <v>37480</v>
      </c>
      <c r="T7853" s="1" t="s">
        <v>6563</v>
      </c>
      <c r="U7853" t="s">
        <v>37480</v>
      </c>
      <c r="Z7853" s="1" t="s">
        <v>6563</v>
      </c>
      <c r="AA7853" t="s">
        <v>37480</v>
      </c>
    </row>
    <row r="7854" spans="2:27" x14ac:dyDescent="0.25">
      <c r="B7854" s="1" t="s">
        <v>6564</v>
      </c>
      <c r="C7854" t="s">
        <v>37481</v>
      </c>
      <c r="H7854" s="1" t="s">
        <v>6564</v>
      </c>
      <c r="I7854" t="s">
        <v>37481</v>
      </c>
      <c r="N7854" s="1" t="s">
        <v>6564</v>
      </c>
      <c r="O7854" t="s">
        <v>37481</v>
      </c>
      <c r="T7854" s="1" t="s">
        <v>6564</v>
      </c>
      <c r="U7854" t="s">
        <v>37481</v>
      </c>
      <c r="Z7854" s="1" t="s">
        <v>6564</v>
      </c>
      <c r="AA7854" t="s">
        <v>37481</v>
      </c>
    </row>
    <row r="7855" spans="2:27" x14ac:dyDescent="0.25">
      <c r="B7855" s="1" t="s">
        <v>6565</v>
      </c>
      <c r="C7855" t="s">
        <v>37482</v>
      </c>
      <c r="H7855" s="1" t="s">
        <v>6565</v>
      </c>
      <c r="I7855" t="s">
        <v>37482</v>
      </c>
      <c r="N7855" s="1" t="s">
        <v>6565</v>
      </c>
      <c r="O7855" t="s">
        <v>37482</v>
      </c>
      <c r="T7855" s="1" t="s">
        <v>6565</v>
      </c>
      <c r="U7855" t="s">
        <v>37482</v>
      </c>
      <c r="Z7855" s="1" t="s">
        <v>6565</v>
      </c>
      <c r="AA7855" t="s">
        <v>37482</v>
      </c>
    </row>
    <row r="7856" spans="2:27" x14ac:dyDescent="0.25">
      <c r="B7856" s="1" t="s">
        <v>6565</v>
      </c>
      <c r="C7856" t="s">
        <v>37482</v>
      </c>
      <c r="H7856" s="1" t="s">
        <v>6565</v>
      </c>
      <c r="I7856" t="s">
        <v>37482</v>
      </c>
      <c r="N7856" s="1" t="s">
        <v>6565</v>
      </c>
      <c r="O7856" t="s">
        <v>37482</v>
      </c>
      <c r="T7856" s="1" t="s">
        <v>6565</v>
      </c>
      <c r="U7856" t="s">
        <v>37482</v>
      </c>
      <c r="Z7856" s="1" t="s">
        <v>6565</v>
      </c>
      <c r="AA7856" t="s">
        <v>37482</v>
      </c>
    </row>
    <row r="7857" spans="2:27" x14ac:dyDescent="0.25">
      <c r="B7857" s="1" t="s">
        <v>6566</v>
      </c>
      <c r="H7857" s="1" t="s">
        <v>6566</v>
      </c>
      <c r="N7857" s="1" t="s">
        <v>6566</v>
      </c>
      <c r="T7857" s="1" t="s">
        <v>6566</v>
      </c>
      <c r="Z7857" s="1" t="s">
        <v>6566</v>
      </c>
    </row>
    <row r="7858" spans="2:27" x14ac:dyDescent="0.25">
      <c r="B7858" s="1" t="s">
        <v>6567</v>
      </c>
      <c r="C7858" t="s">
        <v>37483</v>
      </c>
      <c r="H7858" s="1" t="s">
        <v>6567</v>
      </c>
      <c r="I7858" t="s">
        <v>37483</v>
      </c>
      <c r="N7858" s="1" t="s">
        <v>6567</v>
      </c>
      <c r="O7858" t="s">
        <v>37483</v>
      </c>
      <c r="T7858" s="1" t="s">
        <v>6567</v>
      </c>
      <c r="U7858" t="s">
        <v>37483</v>
      </c>
      <c r="Z7858" s="1" t="s">
        <v>6567</v>
      </c>
      <c r="AA7858" t="s">
        <v>37483</v>
      </c>
    </row>
    <row r="7859" spans="2:27" x14ac:dyDescent="0.25">
      <c r="B7859" s="1" t="s">
        <v>6568</v>
      </c>
      <c r="C7859" t="s">
        <v>37484</v>
      </c>
      <c r="H7859" s="1" t="s">
        <v>6568</v>
      </c>
      <c r="I7859" t="s">
        <v>37484</v>
      </c>
      <c r="N7859" s="1" t="s">
        <v>6568</v>
      </c>
      <c r="O7859" t="s">
        <v>37484</v>
      </c>
      <c r="T7859" s="1" t="s">
        <v>6568</v>
      </c>
      <c r="U7859" t="s">
        <v>37484</v>
      </c>
      <c r="Z7859" s="1" t="s">
        <v>6568</v>
      </c>
      <c r="AA7859" t="s">
        <v>37484</v>
      </c>
    </row>
    <row r="7860" spans="2:27" x14ac:dyDescent="0.25">
      <c r="B7860" s="1" t="s">
        <v>6569</v>
      </c>
      <c r="C7860" t="s">
        <v>37485</v>
      </c>
      <c r="H7860" s="1" t="s">
        <v>6569</v>
      </c>
      <c r="I7860" t="s">
        <v>37485</v>
      </c>
      <c r="N7860" s="1" t="s">
        <v>6569</v>
      </c>
      <c r="O7860" t="s">
        <v>37485</v>
      </c>
      <c r="T7860" s="1" t="s">
        <v>6569</v>
      </c>
      <c r="U7860" t="s">
        <v>37485</v>
      </c>
      <c r="Z7860" s="1" t="s">
        <v>6569</v>
      </c>
      <c r="AA7860" t="s">
        <v>37485</v>
      </c>
    </row>
    <row r="7861" spans="2:27" x14ac:dyDescent="0.25">
      <c r="B7861" s="1" t="s">
        <v>6570</v>
      </c>
      <c r="C7861" t="s">
        <v>36770</v>
      </c>
      <c r="H7861" s="1" t="s">
        <v>6570</v>
      </c>
      <c r="I7861" t="s">
        <v>36770</v>
      </c>
      <c r="N7861" s="1" t="s">
        <v>6570</v>
      </c>
      <c r="O7861" t="s">
        <v>36770</v>
      </c>
      <c r="T7861" s="1" t="s">
        <v>6570</v>
      </c>
      <c r="U7861" t="s">
        <v>36770</v>
      </c>
      <c r="Z7861" s="1" t="s">
        <v>6570</v>
      </c>
      <c r="AA7861" t="s">
        <v>36770</v>
      </c>
    </row>
    <row r="7862" spans="2:27" x14ac:dyDescent="0.25">
      <c r="B7862" s="1" t="s">
        <v>6570</v>
      </c>
      <c r="C7862" t="s">
        <v>36770</v>
      </c>
      <c r="H7862" s="1" t="s">
        <v>6570</v>
      </c>
      <c r="I7862" t="s">
        <v>36770</v>
      </c>
      <c r="N7862" s="1" t="s">
        <v>6570</v>
      </c>
      <c r="O7862" t="s">
        <v>36770</v>
      </c>
      <c r="T7862" s="1" t="s">
        <v>6570</v>
      </c>
      <c r="U7862" t="s">
        <v>36770</v>
      </c>
      <c r="Z7862" s="1" t="s">
        <v>6570</v>
      </c>
      <c r="AA7862" t="s">
        <v>36770</v>
      </c>
    </row>
    <row r="7863" spans="2:27" x14ac:dyDescent="0.25">
      <c r="B7863" s="1" t="s">
        <v>6571</v>
      </c>
      <c r="C7863" t="s">
        <v>37486</v>
      </c>
      <c r="H7863" s="1" t="s">
        <v>6571</v>
      </c>
      <c r="I7863" t="s">
        <v>37486</v>
      </c>
      <c r="N7863" s="1" t="s">
        <v>6571</v>
      </c>
      <c r="O7863" t="s">
        <v>37486</v>
      </c>
      <c r="T7863" s="1" t="s">
        <v>6571</v>
      </c>
      <c r="U7863" t="s">
        <v>37486</v>
      </c>
      <c r="Z7863" s="1" t="s">
        <v>6571</v>
      </c>
      <c r="AA7863" t="s">
        <v>37486</v>
      </c>
    </row>
    <row r="7864" spans="2:27" x14ac:dyDescent="0.25">
      <c r="B7864" s="1" t="s">
        <v>6571</v>
      </c>
      <c r="C7864" t="s">
        <v>37487</v>
      </c>
      <c r="H7864" s="1" t="s">
        <v>6571</v>
      </c>
      <c r="I7864" t="s">
        <v>37487</v>
      </c>
      <c r="N7864" s="1" t="s">
        <v>6571</v>
      </c>
      <c r="O7864" t="s">
        <v>37487</v>
      </c>
      <c r="T7864" s="1" t="s">
        <v>6571</v>
      </c>
      <c r="U7864" t="s">
        <v>37487</v>
      </c>
      <c r="Z7864" s="1" t="s">
        <v>6571</v>
      </c>
      <c r="AA7864" t="s">
        <v>37487</v>
      </c>
    </row>
    <row r="7865" spans="2:27" x14ac:dyDescent="0.25">
      <c r="B7865" s="1" t="s">
        <v>6571</v>
      </c>
      <c r="C7865" t="s">
        <v>37486</v>
      </c>
      <c r="H7865" s="1" t="s">
        <v>6571</v>
      </c>
      <c r="I7865" t="s">
        <v>37486</v>
      </c>
      <c r="N7865" s="1" t="s">
        <v>6571</v>
      </c>
      <c r="O7865" t="s">
        <v>37486</v>
      </c>
      <c r="T7865" s="1" t="s">
        <v>6571</v>
      </c>
      <c r="U7865" t="s">
        <v>37486</v>
      </c>
      <c r="Z7865" s="1" t="s">
        <v>6571</v>
      </c>
      <c r="AA7865" t="s">
        <v>37486</v>
      </c>
    </row>
    <row r="7866" spans="2:27" x14ac:dyDescent="0.25">
      <c r="B7866" s="1" t="s">
        <v>6572</v>
      </c>
      <c r="C7866" t="s">
        <v>37488</v>
      </c>
      <c r="H7866" s="1" t="s">
        <v>6572</v>
      </c>
      <c r="I7866" t="s">
        <v>37488</v>
      </c>
      <c r="N7866" s="1" t="s">
        <v>6572</v>
      </c>
      <c r="O7866" t="s">
        <v>37488</v>
      </c>
      <c r="T7866" s="1" t="s">
        <v>6572</v>
      </c>
      <c r="U7866" t="s">
        <v>37488</v>
      </c>
      <c r="Z7866" s="1" t="s">
        <v>6572</v>
      </c>
      <c r="AA7866" t="s">
        <v>37488</v>
      </c>
    </row>
    <row r="7867" spans="2:27" x14ac:dyDescent="0.25">
      <c r="B7867" s="1" t="s">
        <v>6573</v>
      </c>
      <c r="C7867" t="s">
        <v>37489</v>
      </c>
      <c r="H7867" s="1" t="s">
        <v>6573</v>
      </c>
      <c r="I7867" t="s">
        <v>37489</v>
      </c>
      <c r="N7867" s="1" t="s">
        <v>6573</v>
      </c>
      <c r="O7867" t="s">
        <v>37489</v>
      </c>
      <c r="T7867" s="1" t="s">
        <v>6573</v>
      </c>
      <c r="U7867" t="s">
        <v>37489</v>
      </c>
      <c r="Z7867" s="1" t="s">
        <v>6573</v>
      </c>
      <c r="AA7867" t="s">
        <v>37489</v>
      </c>
    </row>
    <row r="7868" spans="2:27" x14ac:dyDescent="0.25">
      <c r="B7868" s="1" t="s">
        <v>6574</v>
      </c>
      <c r="C7868" t="s">
        <v>37490</v>
      </c>
      <c r="H7868" s="1" t="s">
        <v>6574</v>
      </c>
      <c r="I7868" t="s">
        <v>37490</v>
      </c>
      <c r="N7868" s="1" t="s">
        <v>6574</v>
      </c>
      <c r="O7868" t="s">
        <v>37490</v>
      </c>
      <c r="T7868" s="1" t="s">
        <v>6574</v>
      </c>
      <c r="U7868" t="s">
        <v>37490</v>
      </c>
      <c r="Z7868" s="1" t="s">
        <v>6574</v>
      </c>
      <c r="AA7868" t="s">
        <v>37490</v>
      </c>
    </row>
    <row r="7869" spans="2:27" x14ac:dyDescent="0.25">
      <c r="B7869" s="1" t="s">
        <v>6575</v>
      </c>
      <c r="C7869" t="s">
        <v>37490</v>
      </c>
      <c r="H7869" s="1" t="s">
        <v>6575</v>
      </c>
      <c r="I7869" t="s">
        <v>37490</v>
      </c>
      <c r="N7869" s="1" t="s">
        <v>6575</v>
      </c>
      <c r="O7869" t="s">
        <v>37490</v>
      </c>
      <c r="T7869" s="1" t="s">
        <v>6575</v>
      </c>
      <c r="U7869" t="s">
        <v>37490</v>
      </c>
      <c r="Z7869" s="1" t="s">
        <v>6575</v>
      </c>
      <c r="AA7869" t="s">
        <v>37490</v>
      </c>
    </row>
    <row r="7870" spans="2:27" x14ac:dyDescent="0.25">
      <c r="B7870" s="1" t="s">
        <v>6576</v>
      </c>
      <c r="C7870" t="s">
        <v>37490</v>
      </c>
      <c r="H7870" s="1" t="s">
        <v>6576</v>
      </c>
      <c r="I7870" t="s">
        <v>37490</v>
      </c>
      <c r="N7870" s="1" t="s">
        <v>6576</v>
      </c>
      <c r="O7870" t="s">
        <v>37490</v>
      </c>
      <c r="T7870" s="1" t="s">
        <v>6576</v>
      </c>
      <c r="U7870" t="s">
        <v>37490</v>
      </c>
      <c r="Z7870" s="1" t="s">
        <v>6576</v>
      </c>
      <c r="AA7870" t="s">
        <v>37490</v>
      </c>
    </row>
    <row r="7871" spans="2:27" x14ac:dyDescent="0.25">
      <c r="B7871" s="1" t="s">
        <v>6577</v>
      </c>
      <c r="C7871" t="s">
        <v>37491</v>
      </c>
      <c r="H7871" s="1" t="s">
        <v>6577</v>
      </c>
      <c r="I7871" t="s">
        <v>37491</v>
      </c>
      <c r="N7871" s="1" t="s">
        <v>6577</v>
      </c>
      <c r="O7871" t="s">
        <v>37491</v>
      </c>
      <c r="T7871" s="1" t="s">
        <v>6577</v>
      </c>
      <c r="U7871" t="s">
        <v>37491</v>
      </c>
      <c r="Z7871" s="1" t="s">
        <v>6577</v>
      </c>
      <c r="AA7871" t="s">
        <v>37491</v>
      </c>
    </row>
    <row r="7872" spans="2:27" x14ac:dyDescent="0.25">
      <c r="B7872" s="1" t="s">
        <v>6578</v>
      </c>
      <c r="C7872" t="s">
        <v>37492</v>
      </c>
      <c r="H7872" s="1" t="s">
        <v>6578</v>
      </c>
      <c r="I7872" t="s">
        <v>37492</v>
      </c>
      <c r="N7872" s="1" t="s">
        <v>6578</v>
      </c>
      <c r="O7872" t="s">
        <v>37492</v>
      </c>
      <c r="T7872" s="1" t="s">
        <v>6578</v>
      </c>
      <c r="U7872" t="s">
        <v>37492</v>
      </c>
      <c r="Z7872" s="1" t="s">
        <v>6578</v>
      </c>
      <c r="AA7872" t="s">
        <v>37492</v>
      </c>
    </row>
    <row r="7873" spans="2:27" x14ac:dyDescent="0.25">
      <c r="B7873" s="1" t="s">
        <v>6579</v>
      </c>
      <c r="C7873" t="s">
        <v>37493</v>
      </c>
      <c r="H7873" s="1" t="s">
        <v>6579</v>
      </c>
      <c r="I7873" t="s">
        <v>37493</v>
      </c>
      <c r="N7873" s="1" t="s">
        <v>6579</v>
      </c>
      <c r="O7873" t="s">
        <v>37493</v>
      </c>
      <c r="T7873" s="1" t="s">
        <v>6579</v>
      </c>
      <c r="U7873" t="s">
        <v>37493</v>
      </c>
      <c r="Z7873" s="1" t="s">
        <v>6579</v>
      </c>
      <c r="AA7873" t="s">
        <v>37493</v>
      </c>
    </row>
    <row r="7874" spans="2:27" x14ac:dyDescent="0.25">
      <c r="B7874" s="1" t="s">
        <v>6580</v>
      </c>
      <c r="C7874" t="s">
        <v>37494</v>
      </c>
      <c r="H7874" s="1" t="s">
        <v>6580</v>
      </c>
      <c r="I7874" t="s">
        <v>37494</v>
      </c>
      <c r="N7874" s="1" t="s">
        <v>6580</v>
      </c>
      <c r="O7874" t="s">
        <v>37494</v>
      </c>
      <c r="T7874" s="1" t="s">
        <v>6580</v>
      </c>
      <c r="U7874" t="s">
        <v>37494</v>
      </c>
      <c r="Z7874" s="1" t="s">
        <v>6580</v>
      </c>
      <c r="AA7874" t="s">
        <v>37494</v>
      </c>
    </row>
    <row r="7875" spans="2:27" x14ac:dyDescent="0.25">
      <c r="B7875" s="1" t="s">
        <v>6581</v>
      </c>
      <c r="C7875" t="s">
        <v>33368</v>
      </c>
      <c r="H7875" s="1" t="s">
        <v>6581</v>
      </c>
      <c r="I7875" t="s">
        <v>33368</v>
      </c>
      <c r="N7875" s="1" t="s">
        <v>6581</v>
      </c>
      <c r="O7875" t="s">
        <v>33368</v>
      </c>
      <c r="T7875" s="1" t="s">
        <v>6581</v>
      </c>
      <c r="U7875" t="s">
        <v>33368</v>
      </c>
      <c r="Z7875" s="1" t="s">
        <v>6581</v>
      </c>
      <c r="AA7875" t="s">
        <v>33368</v>
      </c>
    </row>
    <row r="7876" spans="2:27" x14ac:dyDescent="0.25">
      <c r="B7876" s="1" t="s">
        <v>6582</v>
      </c>
      <c r="C7876" t="s">
        <v>37495</v>
      </c>
      <c r="H7876" s="1" t="s">
        <v>6582</v>
      </c>
      <c r="I7876" t="s">
        <v>37495</v>
      </c>
      <c r="N7876" s="1" t="s">
        <v>6582</v>
      </c>
      <c r="O7876" t="s">
        <v>37495</v>
      </c>
      <c r="T7876" s="1" t="s">
        <v>6582</v>
      </c>
      <c r="U7876" t="s">
        <v>37495</v>
      </c>
      <c r="Z7876" s="1" t="s">
        <v>6582</v>
      </c>
      <c r="AA7876" t="s">
        <v>37495</v>
      </c>
    </row>
    <row r="7877" spans="2:27" x14ac:dyDescent="0.25">
      <c r="B7877" s="1" t="s">
        <v>6583</v>
      </c>
      <c r="C7877" t="s">
        <v>37496</v>
      </c>
      <c r="H7877" s="1" t="s">
        <v>6583</v>
      </c>
      <c r="I7877" t="s">
        <v>37496</v>
      </c>
      <c r="N7877" s="1" t="s">
        <v>6583</v>
      </c>
      <c r="O7877" t="s">
        <v>37496</v>
      </c>
      <c r="T7877" s="1" t="s">
        <v>6583</v>
      </c>
      <c r="U7877" t="s">
        <v>37496</v>
      </c>
      <c r="Z7877" s="1" t="s">
        <v>6583</v>
      </c>
      <c r="AA7877" t="s">
        <v>37496</v>
      </c>
    </row>
    <row r="7878" spans="2:27" x14ac:dyDescent="0.25">
      <c r="B7878" s="1" t="s">
        <v>6584</v>
      </c>
      <c r="C7878" t="s">
        <v>37497</v>
      </c>
      <c r="H7878" s="1" t="s">
        <v>6584</v>
      </c>
      <c r="I7878" t="s">
        <v>37497</v>
      </c>
      <c r="N7878" s="1" t="s">
        <v>6584</v>
      </c>
      <c r="O7878" t="s">
        <v>37497</v>
      </c>
      <c r="T7878" s="1" t="s">
        <v>6584</v>
      </c>
      <c r="U7878" t="s">
        <v>37497</v>
      </c>
      <c r="Z7878" s="1" t="s">
        <v>6584</v>
      </c>
      <c r="AA7878" t="s">
        <v>37497</v>
      </c>
    </row>
    <row r="7879" spans="2:27" x14ac:dyDescent="0.25">
      <c r="B7879" s="1" t="s">
        <v>6585</v>
      </c>
      <c r="C7879" t="s">
        <v>37498</v>
      </c>
      <c r="H7879" s="1" t="s">
        <v>6585</v>
      </c>
      <c r="I7879" t="s">
        <v>37498</v>
      </c>
      <c r="N7879" s="1" t="s">
        <v>6585</v>
      </c>
      <c r="O7879" t="s">
        <v>37498</v>
      </c>
      <c r="T7879" s="1" t="s">
        <v>6585</v>
      </c>
      <c r="U7879" t="s">
        <v>37498</v>
      </c>
      <c r="Z7879" s="1" t="s">
        <v>6585</v>
      </c>
      <c r="AA7879" t="s">
        <v>37498</v>
      </c>
    </row>
    <row r="7880" spans="2:27" x14ac:dyDescent="0.25">
      <c r="B7880" s="1" t="s">
        <v>6586</v>
      </c>
      <c r="H7880" s="1" t="s">
        <v>6586</v>
      </c>
      <c r="N7880" s="1" t="s">
        <v>6586</v>
      </c>
      <c r="T7880" s="1" t="s">
        <v>6586</v>
      </c>
      <c r="Z7880" s="1" t="s">
        <v>6586</v>
      </c>
    </row>
    <row r="7881" spans="2:27" x14ac:dyDescent="0.25">
      <c r="B7881" s="1" t="s">
        <v>6587</v>
      </c>
      <c r="C7881" t="s">
        <v>37499</v>
      </c>
      <c r="H7881" s="1" t="s">
        <v>6587</v>
      </c>
      <c r="I7881" t="s">
        <v>37499</v>
      </c>
      <c r="N7881" s="1" t="s">
        <v>6587</v>
      </c>
      <c r="O7881" t="s">
        <v>37499</v>
      </c>
      <c r="T7881" s="1" t="s">
        <v>6587</v>
      </c>
      <c r="U7881" t="s">
        <v>37499</v>
      </c>
      <c r="Z7881" s="1" t="s">
        <v>6587</v>
      </c>
      <c r="AA7881" t="s">
        <v>37499</v>
      </c>
    </row>
    <row r="7882" spans="2:27" x14ac:dyDescent="0.25">
      <c r="B7882" s="1" t="s">
        <v>6588</v>
      </c>
      <c r="C7882" t="s">
        <v>37500</v>
      </c>
      <c r="H7882" s="1" t="s">
        <v>6588</v>
      </c>
      <c r="I7882" t="s">
        <v>37500</v>
      </c>
      <c r="N7882" s="1" t="s">
        <v>6588</v>
      </c>
      <c r="O7882" t="s">
        <v>37500</v>
      </c>
      <c r="T7882" s="1" t="s">
        <v>6588</v>
      </c>
      <c r="U7882" t="s">
        <v>37500</v>
      </c>
      <c r="Z7882" s="1" t="s">
        <v>6588</v>
      </c>
      <c r="AA7882" t="s">
        <v>37500</v>
      </c>
    </row>
    <row r="7883" spans="2:27" x14ac:dyDescent="0.25">
      <c r="B7883" s="1" t="s">
        <v>6588</v>
      </c>
      <c r="C7883" t="s">
        <v>37501</v>
      </c>
      <c r="H7883" s="1" t="s">
        <v>6588</v>
      </c>
      <c r="I7883" t="s">
        <v>37501</v>
      </c>
      <c r="N7883" s="1" t="s">
        <v>6588</v>
      </c>
      <c r="O7883" t="s">
        <v>37501</v>
      </c>
      <c r="T7883" s="1" t="s">
        <v>6588</v>
      </c>
      <c r="U7883" t="s">
        <v>37501</v>
      </c>
      <c r="Z7883" s="1" t="s">
        <v>6588</v>
      </c>
      <c r="AA7883" t="s">
        <v>37501</v>
      </c>
    </row>
    <row r="7884" spans="2:27" x14ac:dyDescent="0.25">
      <c r="B7884" s="1" t="s">
        <v>6589</v>
      </c>
      <c r="C7884" t="s">
        <v>37502</v>
      </c>
      <c r="H7884" s="1" t="s">
        <v>6589</v>
      </c>
      <c r="I7884" t="s">
        <v>37502</v>
      </c>
      <c r="N7884" s="1" t="s">
        <v>6589</v>
      </c>
      <c r="O7884" t="s">
        <v>37502</v>
      </c>
      <c r="T7884" s="1" t="s">
        <v>6589</v>
      </c>
      <c r="U7884" t="s">
        <v>37502</v>
      </c>
      <c r="Z7884" s="1" t="s">
        <v>6589</v>
      </c>
      <c r="AA7884" t="s">
        <v>37502</v>
      </c>
    </row>
    <row r="7885" spans="2:27" x14ac:dyDescent="0.25">
      <c r="B7885" s="1" t="s">
        <v>383</v>
      </c>
      <c r="C7885" t="s">
        <v>37503</v>
      </c>
      <c r="H7885" s="1" t="s">
        <v>383</v>
      </c>
      <c r="I7885" t="s">
        <v>37503</v>
      </c>
      <c r="N7885" s="1" t="s">
        <v>383</v>
      </c>
      <c r="O7885" t="s">
        <v>37503</v>
      </c>
      <c r="T7885" s="1" t="s">
        <v>383</v>
      </c>
      <c r="U7885" t="s">
        <v>37503</v>
      </c>
      <c r="Z7885" s="1" t="s">
        <v>383</v>
      </c>
      <c r="AA7885" t="s">
        <v>37503</v>
      </c>
    </row>
    <row r="7886" spans="2:27" x14ac:dyDescent="0.25">
      <c r="B7886" s="1" t="s">
        <v>6590</v>
      </c>
      <c r="C7886" t="s">
        <v>36951</v>
      </c>
      <c r="H7886" s="1" t="s">
        <v>6590</v>
      </c>
      <c r="I7886" t="s">
        <v>36951</v>
      </c>
      <c r="N7886" s="1" t="s">
        <v>6590</v>
      </c>
      <c r="O7886" t="s">
        <v>36951</v>
      </c>
      <c r="T7886" s="1" t="s">
        <v>6590</v>
      </c>
      <c r="U7886" t="s">
        <v>36951</v>
      </c>
      <c r="Z7886" s="1" t="s">
        <v>6590</v>
      </c>
      <c r="AA7886" t="s">
        <v>36951</v>
      </c>
    </row>
    <row r="7887" spans="2:27" x14ac:dyDescent="0.25">
      <c r="B7887" s="1" t="s">
        <v>6591</v>
      </c>
      <c r="C7887" t="s">
        <v>36710</v>
      </c>
      <c r="H7887" s="1" t="s">
        <v>6591</v>
      </c>
      <c r="I7887" t="s">
        <v>36710</v>
      </c>
      <c r="N7887" s="1" t="s">
        <v>6591</v>
      </c>
      <c r="O7887" t="s">
        <v>36710</v>
      </c>
      <c r="T7887" s="1" t="s">
        <v>6591</v>
      </c>
      <c r="U7887" t="s">
        <v>36710</v>
      </c>
      <c r="Z7887" s="1" t="s">
        <v>6591</v>
      </c>
      <c r="AA7887" t="s">
        <v>36710</v>
      </c>
    </row>
    <row r="7888" spans="2:27" x14ac:dyDescent="0.25">
      <c r="B7888" s="1" t="s">
        <v>6591</v>
      </c>
      <c r="C7888" t="s">
        <v>36710</v>
      </c>
      <c r="H7888" s="1" t="s">
        <v>6591</v>
      </c>
      <c r="I7888" t="s">
        <v>36710</v>
      </c>
      <c r="N7888" s="1" t="s">
        <v>6591</v>
      </c>
      <c r="O7888" t="s">
        <v>36710</v>
      </c>
      <c r="T7888" s="1" t="s">
        <v>6591</v>
      </c>
      <c r="U7888" t="s">
        <v>36710</v>
      </c>
      <c r="Z7888" s="1" t="s">
        <v>6591</v>
      </c>
      <c r="AA7888" t="s">
        <v>36710</v>
      </c>
    </row>
    <row r="7889" spans="2:27" x14ac:dyDescent="0.25">
      <c r="B7889" s="1" t="s">
        <v>6592</v>
      </c>
      <c r="H7889" s="1" t="s">
        <v>6592</v>
      </c>
      <c r="N7889" s="1" t="s">
        <v>6592</v>
      </c>
      <c r="T7889" s="1" t="s">
        <v>6592</v>
      </c>
      <c r="Z7889" s="1" t="s">
        <v>6592</v>
      </c>
    </row>
    <row r="7890" spans="2:27" x14ac:dyDescent="0.25">
      <c r="B7890" s="1" t="s">
        <v>6593</v>
      </c>
      <c r="C7890" t="s">
        <v>36012</v>
      </c>
      <c r="H7890" s="1" t="s">
        <v>6593</v>
      </c>
      <c r="I7890" t="s">
        <v>36012</v>
      </c>
      <c r="N7890" s="1" t="s">
        <v>6593</v>
      </c>
      <c r="O7890" t="s">
        <v>36012</v>
      </c>
      <c r="T7890" s="1" t="s">
        <v>6593</v>
      </c>
      <c r="U7890" t="s">
        <v>36012</v>
      </c>
      <c r="Z7890" s="1" t="s">
        <v>6593</v>
      </c>
      <c r="AA7890" t="s">
        <v>36012</v>
      </c>
    </row>
    <row r="7891" spans="2:27" x14ac:dyDescent="0.25">
      <c r="B7891" s="1" t="s">
        <v>6594</v>
      </c>
      <c r="C7891" t="s">
        <v>36012</v>
      </c>
      <c r="H7891" s="1" t="s">
        <v>6594</v>
      </c>
      <c r="I7891" t="s">
        <v>36012</v>
      </c>
      <c r="N7891" s="1" t="s">
        <v>6594</v>
      </c>
      <c r="O7891" t="s">
        <v>36012</v>
      </c>
      <c r="T7891" s="1" t="s">
        <v>6594</v>
      </c>
      <c r="U7891" t="s">
        <v>36012</v>
      </c>
      <c r="Z7891" s="1" t="s">
        <v>6594</v>
      </c>
      <c r="AA7891" t="s">
        <v>36012</v>
      </c>
    </row>
    <row r="7892" spans="2:27" x14ac:dyDescent="0.25">
      <c r="B7892" s="1" t="s">
        <v>6595</v>
      </c>
      <c r="C7892" t="s">
        <v>36710</v>
      </c>
      <c r="H7892" s="1" t="s">
        <v>6595</v>
      </c>
      <c r="I7892" t="s">
        <v>36710</v>
      </c>
      <c r="N7892" s="1" t="s">
        <v>6595</v>
      </c>
      <c r="O7892" t="s">
        <v>36710</v>
      </c>
      <c r="T7892" s="1" t="s">
        <v>6595</v>
      </c>
      <c r="U7892" t="s">
        <v>36710</v>
      </c>
      <c r="Z7892" s="1" t="s">
        <v>6595</v>
      </c>
      <c r="AA7892" t="s">
        <v>36710</v>
      </c>
    </row>
    <row r="7893" spans="2:27" x14ac:dyDescent="0.25">
      <c r="B7893" s="1" t="s">
        <v>6596</v>
      </c>
      <c r="C7893" t="s">
        <v>36710</v>
      </c>
      <c r="H7893" s="1" t="s">
        <v>6596</v>
      </c>
      <c r="I7893" t="s">
        <v>36710</v>
      </c>
      <c r="N7893" s="1" t="s">
        <v>6596</v>
      </c>
      <c r="O7893" t="s">
        <v>36710</v>
      </c>
      <c r="T7893" s="1" t="s">
        <v>6596</v>
      </c>
      <c r="U7893" t="s">
        <v>36710</v>
      </c>
      <c r="Z7893" s="1" t="s">
        <v>6596</v>
      </c>
      <c r="AA7893" t="s">
        <v>36710</v>
      </c>
    </row>
    <row r="7894" spans="2:27" x14ac:dyDescent="0.25">
      <c r="B7894" s="1" t="s">
        <v>6597</v>
      </c>
      <c r="C7894" t="s">
        <v>36710</v>
      </c>
      <c r="H7894" s="1" t="s">
        <v>6597</v>
      </c>
      <c r="I7894" t="s">
        <v>36710</v>
      </c>
      <c r="N7894" s="1" t="s">
        <v>6597</v>
      </c>
      <c r="O7894" t="s">
        <v>36710</v>
      </c>
      <c r="T7894" s="1" t="s">
        <v>6597</v>
      </c>
      <c r="U7894" t="s">
        <v>36710</v>
      </c>
      <c r="Z7894" s="1" t="s">
        <v>6597</v>
      </c>
      <c r="AA7894" t="s">
        <v>36710</v>
      </c>
    </row>
    <row r="7895" spans="2:27" x14ac:dyDescent="0.25">
      <c r="B7895" s="1" t="s">
        <v>6598</v>
      </c>
      <c r="C7895" t="s">
        <v>36012</v>
      </c>
      <c r="H7895" s="1" t="s">
        <v>6598</v>
      </c>
      <c r="I7895" t="s">
        <v>36012</v>
      </c>
      <c r="N7895" s="1" t="s">
        <v>6598</v>
      </c>
      <c r="O7895" t="s">
        <v>36012</v>
      </c>
      <c r="T7895" s="1" t="s">
        <v>6598</v>
      </c>
      <c r="U7895" t="s">
        <v>36012</v>
      </c>
      <c r="Z7895" s="1" t="s">
        <v>6598</v>
      </c>
      <c r="AA7895" t="s">
        <v>36012</v>
      </c>
    </row>
    <row r="7896" spans="2:27" x14ac:dyDescent="0.25">
      <c r="B7896" s="1" t="s">
        <v>6599</v>
      </c>
      <c r="C7896" t="s">
        <v>36012</v>
      </c>
      <c r="H7896" s="1" t="s">
        <v>6599</v>
      </c>
      <c r="I7896" t="s">
        <v>36012</v>
      </c>
      <c r="N7896" s="1" t="s">
        <v>6599</v>
      </c>
      <c r="O7896" t="s">
        <v>36012</v>
      </c>
      <c r="T7896" s="1" t="s">
        <v>6599</v>
      </c>
      <c r="U7896" t="s">
        <v>36012</v>
      </c>
      <c r="Z7896" s="1" t="s">
        <v>6599</v>
      </c>
      <c r="AA7896" t="s">
        <v>36012</v>
      </c>
    </row>
    <row r="7897" spans="2:27" x14ac:dyDescent="0.25">
      <c r="B7897" s="1" t="s">
        <v>6600</v>
      </c>
      <c r="C7897" t="s">
        <v>36710</v>
      </c>
      <c r="H7897" s="1" t="s">
        <v>6600</v>
      </c>
      <c r="I7897" t="s">
        <v>36710</v>
      </c>
      <c r="N7897" s="1" t="s">
        <v>6600</v>
      </c>
      <c r="O7897" t="s">
        <v>36710</v>
      </c>
      <c r="T7897" s="1" t="s">
        <v>6600</v>
      </c>
      <c r="U7897" t="s">
        <v>36710</v>
      </c>
      <c r="Z7897" s="1" t="s">
        <v>6600</v>
      </c>
      <c r="AA7897" t="s">
        <v>36710</v>
      </c>
    </row>
    <row r="7898" spans="2:27" x14ac:dyDescent="0.25">
      <c r="B7898" s="1" t="s">
        <v>6601</v>
      </c>
      <c r="C7898" t="s">
        <v>36012</v>
      </c>
      <c r="H7898" s="1" t="s">
        <v>6601</v>
      </c>
      <c r="I7898" t="s">
        <v>36012</v>
      </c>
      <c r="N7898" s="1" t="s">
        <v>6601</v>
      </c>
      <c r="O7898" t="s">
        <v>36012</v>
      </c>
      <c r="T7898" s="1" t="s">
        <v>6601</v>
      </c>
      <c r="U7898" t="s">
        <v>36012</v>
      </c>
      <c r="Z7898" s="1" t="s">
        <v>6601</v>
      </c>
      <c r="AA7898" t="s">
        <v>36012</v>
      </c>
    </row>
    <row r="7899" spans="2:27" x14ac:dyDescent="0.25">
      <c r="B7899" s="1" t="s">
        <v>6602</v>
      </c>
      <c r="H7899" s="1" t="s">
        <v>6602</v>
      </c>
      <c r="N7899" s="1" t="s">
        <v>6602</v>
      </c>
      <c r="T7899" s="1" t="s">
        <v>6602</v>
      </c>
      <c r="Z7899" s="1" t="s">
        <v>6602</v>
      </c>
    </row>
    <row r="7900" spans="2:27" x14ac:dyDescent="0.25">
      <c r="B7900" s="1" t="s">
        <v>6603</v>
      </c>
      <c r="C7900" t="s">
        <v>36012</v>
      </c>
      <c r="H7900" s="1" t="s">
        <v>6603</v>
      </c>
      <c r="I7900" t="s">
        <v>36012</v>
      </c>
      <c r="N7900" s="1" t="s">
        <v>6603</v>
      </c>
      <c r="O7900" t="s">
        <v>36012</v>
      </c>
      <c r="T7900" s="1" t="s">
        <v>6603</v>
      </c>
      <c r="U7900" t="s">
        <v>36012</v>
      </c>
      <c r="Z7900" s="1" t="s">
        <v>6603</v>
      </c>
      <c r="AA7900" t="s">
        <v>36012</v>
      </c>
    </row>
    <row r="7901" spans="2:27" x14ac:dyDescent="0.25">
      <c r="B7901" s="1" t="s">
        <v>6604</v>
      </c>
      <c r="C7901" t="s">
        <v>37504</v>
      </c>
      <c r="H7901" s="1" t="s">
        <v>6604</v>
      </c>
      <c r="I7901" t="s">
        <v>37504</v>
      </c>
      <c r="N7901" s="1" t="s">
        <v>6604</v>
      </c>
      <c r="O7901" t="s">
        <v>37504</v>
      </c>
      <c r="T7901" s="1" t="s">
        <v>6604</v>
      </c>
      <c r="U7901" t="s">
        <v>37504</v>
      </c>
      <c r="Z7901" s="1" t="s">
        <v>6604</v>
      </c>
      <c r="AA7901" t="s">
        <v>37504</v>
      </c>
    </row>
    <row r="7902" spans="2:27" x14ac:dyDescent="0.25">
      <c r="B7902" s="1" t="s">
        <v>6605</v>
      </c>
      <c r="C7902" t="s">
        <v>37505</v>
      </c>
      <c r="H7902" s="1" t="s">
        <v>6605</v>
      </c>
      <c r="I7902" t="s">
        <v>37505</v>
      </c>
      <c r="N7902" s="1" t="s">
        <v>6605</v>
      </c>
      <c r="O7902" t="s">
        <v>37505</v>
      </c>
      <c r="T7902" s="1" t="s">
        <v>6605</v>
      </c>
      <c r="U7902" t="s">
        <v>37505</v>
      </c>
      <c r="Z7902" s="1" t="s">
        <v>6605</v>
      </c>
      <c r="AA7902" t="s">
        <v>37505</v>
      </c>
    </row>
    <row r="7903" spans="2:27" x14ac:dyDescent="0.25">
      <c r="B7903" s="1" t="s">
        <v>6605</v>
      </c>
      <c r="C7903" t="s">
        <v>37505</v>
      </c>
      <c r="H7903" s="1" t="s">
        <v>6605</v>
      </c>
      <c r="I7903" t="s">
        <v>37505</v>
      </c>
      <c r="N7903" s="1" t="s">
        <v>6605</v>
      </c>
      <c r="O7903" t="s">
        <v>37505</v>
      </c>
      <c r="T7903" s="1" t="s">
        <v>6605</v>
      </c>
      <c r="U7903" t="s">
        <v>37505</v>
      </c>
      <c r="Z7903" s="1" t="s">
        <v>6605</v>
      </c>
      <c r="AA7903" t="s">
        <v>37505</v>
      </c>
    </row>
    <row r="7904" spans="2:27" x14ac:dyDescent="0.25">
      <c r="B7904" s="1" t="s">
        <v>6606</v>
      </c>
      <c r="C7904" t="s">
        <v>37506</v>
      </c>
      <c r="H7904" s="1" t="s">
        <v>6606</v>
      </c>
      <c r="I7904" t="s">
        <v>37506</v>
      </c>
      <c r="N7904" s="1" t="s">
        <v>6606</v>
      </c>
      <c r="O7904" t="s">
        <v>37506</v>
      </c>
      <c r="T7904" s="1" t="s">
        <v>6606</v>
      </c>
      <c r="U7904" t="s">
        <v>37506</v>
      </c>
      <c r="Z7904" s="1" t="s">
        <v>6606</v>
      </c>
      <c r="AA7904" t="s">
        <v>37506</v>
      </c>
    </row>
    <row r="7905" spans="2:27" x14ac:dyDescent="0.25">
      <c r="B7905" s="1" t="s">
        <v>6606</v>
      </c>
      <c r="C7905" t="s">
        <v>37506</v>
      </c>
      <c r="H7905" s="1" t="s">
        <v>6606</v>
      </c>
      <c r="I7905" t="s">
        <v>37506</v>
      </c>
      <c r="N7905" s="1" t="s">
        <v>6606</v>
      </c>
      <c r="O7905" t="s">
        <v>37506</v>
      </c>
      <c r="T7905" s="1" t="s">
        <v>6606</v>
      </c>
      <c r="U7905" t="s">
        <v>37506</v>
      </c>
      <c r="Z7905" s="1" t="s">
        <v>6606</v>
      </c>
      <c r="AA7905" t="s">
        <v>37506</v>
      </c>
    </row>
    <row r="7906" spans="2:27" x14ac:dyDescent="0.25">
      <c r="B7906" s="1" t="s">
        <v>6607</v>
      </c>
      <c r="C7906" t="s">
        <v>37507</v>
      </c>
      <c r="H7906" s="1" t="s">
        <v>6607</v>
      </c>
      <c r="I7906" t="s">
        <v>37507</v>
      </c>
      <c r="N7906" s="1" t="s">
        <v>6607</v>
      </c>
      <c r="O7906" t="s">
        <v>37507</v>
      </c>
      <c r="T7906" s="1" t="s">
        <v>6607</v>
      </c>
      <c r="U7906" t="s">
        <v>37507</v>
      </c>
      <c r="Z7906" s="1" t="s">
        <v>6607</v>
      </c>
      <c r="AA7906" t="s">
        <v>37507</v>
      </c>
    </row>
    <row r="7907" spans="2:27" x14ac:dyDescent="0.25">
      <c r="B7907" s="1" t="s">
        <v>6608</v>
      </c>
      <c r="H7907" s="1" t="s">
        <v>6608</v>
      </c>
      <c r="N7907" s="1" t="s">
        <v>6608</v>
      </c>
      <c r="T7907" s="1" t="s">
        <v>6608</v>
      </c>
      <c r="Z7907" s="1" t="s">
        <v>6608</v>
      </c>
    </row>
    <row r="7908" spans="2:27" x14ac:dyDescent="0.25">
      <c r="B7908" s="1" t="s">
        <v>6609</v>
      </c>
      <c r="C7908" t="s">
        <v>37508</v>
      </c>
      <c r="H7908" s="1" t="s">
        <v>6609</v>
      </c>
      <c r="I7908" t="s">
        <v>37508</v>
      </c>
      <c r="N7908" s="1" t="s">
        <v>6609</v>
      </c>
      <c r="O7908" t="s">
        <v>37508</v>
      </c>
      <c r="T7908" s="1" t="s">
        <v>6609</v>
      </c>
      <c r="U7908" t="s">
        <v>37508</v>
      </c>
      <c r="Z7908" s="1" t="s">
        <v>6609</v>
      </c>
      <c r="AA7908" t="s">
        <v>37508</v>
      </c>
    </row>
    <row r="7909" spans="2:27" x14ac:dyDescent="0.25">
      <c r="B7909" s="1" t="s">
        <v>6610</v>
      </c>
      <c r="C7909" t="s">
        <v>37509</v>
      </c>
      <c r="H7909" s="1" t="s">
        <v>6610</v>
      </c>
      <c r="I7909" t="s">
        <v>37509</v>
      </c>
      <c r="N7909" s="1" t="s">
        <v>6610</v>
      </c>
      <c r="O7909" t="s">
        <v>37509</v>
      </c>
      <c r="T7909" s="1" t="s">
        <v>6610</v>
      </c>
      <c r="U7909" t="s">
        <v>37509</v>
      </c>
      <c r="Z7909" s="1" t="s">
        <v>6610</v>
      </c>
      <c r="AA7909" t="s">
        <v>37509</v>
      </c>
    </row>
    <row r="7910" spans="2:27" x14ac:dyDescent="0.25">
      <c r="B7910" s="1" t="s">
        <v>6610</v>
      </c>
      <c r="C7910" t="s">
        <v>37509</v>
      </c>
      <c r="H7910" s="1" t="s">
        <v>6610</v>
      </c>
      <c r="I7910" t="s">
        <v>37509</v>
      </c>
      <c r="N7910" s="1" t="s">
        <v>6610</v>
      </c>
      <c r="O7910" t="s">
        <v>37509</v>
      </c>
      <c r="T7910" s="1" t="s">
        <v>6610</v>
      </c>
      <c r="U7910" t="s">
        <v>37509</v>
      </c>
      <c r="Z7910" s="1" t="s">
        <v>6610</v>
      </c>
      <c r="AA7910" t="s">
        <v>37509</v>
      </c>
    </row>
    <row r="7911" spans="2:27" x14ac:dyDescent="0.25">
      <c r="B7911" s="1" t="s">
        <v>6610</v>
      </c>
      <c r="C7911" t="s">
        <v>37509</v>
      </c>
      <c r="H7911" s="1" t="s">
        <v>6610</v>
      </c>
      <c r="I7911" t="s">
        <v>37509</v>
      </c>
      <c r="N7911" s="1" t="s">
        <v>6610</v>
      </c>
      <c r="O7911" t="s">
        <v>37509</v>
      </c>
      <c r="T7911" s="1" t="s">
        <v>6610</v>
      </c>
      <c r="U7911" t="s">
        <v>37509</v>
      </c>
      <c r="Z7911" s="1" t="s">
        <v>6610</v>
      </c>
      <c r="AA7911" t="s">
        <v>37509</v>
      </c>
    </row>
    <row r="7912" spans="2:27" x14ac:dyDescent="0.25">
      <c r="B7912" s="1" t="s">
        <v>6611</v>
      </c>
      <c r="C7912" t="s">
        <v>37509</v>
      </c>
      <c r="H7912" s="1" t="s">
        <v>6611</v>
      </c>
      <c r="I7912" t="s">
        <v>37509</v>
      </c>
      <c r="N7912" s="1" t="s">
        <v>6611</v>
      </c>
      <c r="O7912" t="s">
        <v>37509</v>
      </c>
      <c r="T7912" s="1" t="s">
        <v>6611</v>
      </c>
      <c r="U7912" t="s">
        <v>37509</v>
      </c>
      <c r="Z7912" s="1" t="s">
        <v>6611</v>
      </c>
      <c r="AA7912" t="s">
        <v>37509</v>
      </c>
    </row>
    <row r="7913" spans="2:27" x14ac:dyDescent="0.25">
      <c r="B7913" s="1" t="s">
        <v>6612</v>
      </c>
      <c r="C7913" t="s">
        <v>37510</v>
      </c>
      <c r="H7913" s="1" t="s">
        <v>6612</v>
      </c>
      <c r="I7913" t="s">
        <v>37510</v>
      </c>
      <c r="N7913" s="1" t="s">
        <v>6612</v>
      </c>
      <c r="O7913" t="s">
        <v>37510</v>
      </c>
      <c r="T7913" s="1" t="s">
        <v>6612</v>
      </c>
      <c r="U7913" t="s">
        <v>37510</v>
      </c>
      <c r="Z7913" s="1" t="s">
        <v>6612</v>
      </c>
      <c r="AA7913" t="s">
        <v>37510</v>
      </c>
    </row>
    <row r="7914" spans="2:27" x14ac:dyDescent="0.25">
      <c r="B7914" s="1" t="s">
        <v>6613</v>
      </c>
      <c r="C7914" t="s">
        <v>37511</v>
      </c>
      <c r="H7914" s="1" t="s">
        <v>6613</v>
      </c>
      <c r="I7914" t="s">
        <v>37511</v>
      </c>
      <c r="N7914" s="1" t="s">
        <v>6613</v>
      </c>
      <c r="O7914" t="s">
        <v>37511</v>
      </c>
      <c r="T7914" s="1" t="s">
        <v>6613</v>
      </c>
      <c r="U7914" t="s">
        <v>37511</v>
      </c>
      <c r="Z7914" s="1" t="s">
        <v>6613</v>
      </c>
      <c r="AA7914" t="s">
        <v>37511</v>
      </c>
    </row>
    <row r="7915" spans="2:27" x14ac:dyDescent="0.25">
      <c r="B7915" s="1" t="s">
        <v>6614</v>
      </c>
      <c r="C7915" t="s">
        <v>37512</v>
      </c>
      <c r="H7915" s="1" t="s">
        <v>6614</v>
      </c>
      <c r="I7915" t="s">
        <v>37512</v>
      </c>
      <c r="N7915" s="1" t="s">
        <v>6614</v>
      </c>
      <c r="O7915" t="s">
        <v>37512</v>
      </c>
      <c r="T7915" s="1" t="s">
        <v>6614</v>
      </c>
      <c r="U7915" t="s">
        <v>37512</v>
      </c>
      <c r="Z7915" s="1" t="s">
        <v>6614</v>
      </c>
      <c r="AA7915" t="s">
        <v>37512</v>
      </c>
    </row>
    <row r="7916" spans="2:27" x14ac:dyDescent="0.25">
      <c r="B7916" s="1" t="s">
        <v>6614</v>
      </c>
      <c r="C7916" t="s">
        <v>37512</v>
      </c>
      <c r="H7916" s="1" t="s">
        <v>6614</v>
      </c>
      <c r="I7916" t="s">
        <v>37512</v>
      </c>
      <c r="N7916" s="1" t="s">
        <v>6614</v>
      </c>
      <c r="O7916" t="s">
        <v>37512</v>
      </c>
      <c r="T7916" s="1" t="s">
        <v>6614</v>
      </c>
      <c r="U7916" t="s">
        <v>37512</v>
      </c>
      <c r="Z7916" s="1" t="s">
        <v>6614</v>
      </c>
      <c r="AA7916" t="s">
        <v>37512</v>
      </c>
    </row>
    <row r="7917" spans="2:27" x14ac:dyDescent="0.25">
      <c r="B7917" s="1" t="s">
        <v>6614</v>
      </c>
      <c r="C7917" t="s">
        <v>37512</v>
      </c>
      <c r="H7917" s="1" t="s">
        <v>6614</v>
      </c>
      <c r="I7917" t="s">
        <v>37512</v>
      </c>
      <c r="N7917" s="1" t="s">
        <v>6614</v>
      </c>
      <c r="O7917" t="s">
        <v>37512</v>
      </c>
      <c r="T7917" s="1" t="s">
        <v>6614</v>
      </c>
      <c r="U7917" t="s">
        <v>37512</v>
      </c>
      <c r="Z7917" s="1" t="s">
        <v>6614</v>
      </c>
      <c r="AA7917" t="s">
        <v>37512</v>
      </c>
    </row>
    <row r="7918" spans="2:27" x14ac:dyDescent="0.25">
      <c r="B7918" s="1" t="s">
        <v>6614</v>
      </c>
      <c r="C7918" t="s">
        <v>33894</v>
      </c>
      <c r="H7918" s="1" t="s">
        <v>6614</v>
      </c>
      <c r="I7918" t="s">
        <v>33894</v>
      </c>
      <c r="N7918" s="1" t="s">
        <v>6614</v>
      </c>
      <c r="O7918" t="s">
        <v>33894</v>
      </c>
      <c r="T7918" s="1" t="s">
        <v>6614</v>
      </c>
      <c r="U7918" t="s">
        <v>33894</v>
      </c>
      <c r="Z7918" s="1" t="s">
        <v>6614</v>
      </c>
      <c r="AA7918" t="s">
        <v>33894</v>
      </c>
    </row>
    <row r="7919" spans="2:27" x14ac:dyDescent="0.25">
      <c r="B7919" s="1" t="s">
        <v>6614</v>
      </c>
      <c r="C7919" t="s">
        <v>33894</v>
      </c>
      <c r="H7919" s="1" t="s">
        <v>6614</v>
      </c>
      <c r="I7919" t="s">
        <v>33894</v>
      </c>
      <c r="N7919" s="1" t="s">
        <v>6614</v>
      </c>
      <c r="O7919" t="s">
        <v>33894</v>
      </c>
      <c r="T7919" s="1" t="s">
        <v>6614</v>
      </c>
      <c r="U7919" t="s">
        <v>33894</v>
      </c>
      <c r="Z7919" s="1" t="s">
        <v>6614</v>
      </c>
      <c r="AA7919" t="s">
        <v>33894</v>
      </c>
    </row>
    <row r="7920" spans="2:27" x14ac:dyDescent="0.25">
      <c r="B7920" s="1" t="s">
        <v>6614</v>
      </c>
      <c r="C7920" t="s">
        <v>37512</v>
      </c>
      <c r="H7920" s="1" t="s">
        <v>6614</v>
      </c>
      <c r="I7920" t="s">
        <v>37512</v>
      </c>
      <c r="N7920" s="1" t="s">
        <v>6614</v>
      </c>
      <c r="O7920" t="s">
        <v>37512</v>
      </c>
      <c r="T7920" s="1" t="s">
        <v>6614</v>
      </c>
      <c r="U7920" t="s">
        <v>37512</v>
      </c>
      <c r="Z7920" s="1" t="s">
        <v>6614</v>
      </c>
      <c r="AA7920" t="s">
        <v>37512</v>
      </c>
    </row>
    <row r="7921" spans="2:27" x14ac:dyDescent="0.25">
      <c r="B7921" s="1" t="s">
        <v>6614</v>
      </c>
      <c r="C7921" t="s">
        <v>37512</v>
      </c>
      <c r="H7921" s="1" t="s">
        <v>6614</v>
      </c>
      <c r="I7921" t="s">
        <v>37512</v>
      </c>
      <c r="N7921" s="1" t="s">
        <v>6614</v>
      </c>
      <c r="O7921" t="s">
        <v>37512</v>
      </c>
      <c r="T7921" s="1" t="s">
        <v>6614</v>
      </c>
      <c r="U7921" t="s">
        <v>37512</v>
      </c>
      <c r="Z7921" s="1" t="s">
        <v>6614</v>
      </c>
      <c r="AA7921" t="s">
        <v>37512</v>
      </c>
    </row>
    <row r="7922" spans="2:27" x14ac:dyDescent="0.25">
      <c r="B7922" s="1" t="s">
        <v>6615</v>
      </c>
      <c r="C7922" t="s">
        <v>37513</v>
      </c>
      <c r="H7922" s="1" t="s">
        <v>6615</v>
      </c>
      <c r="I7922" t="s">
        <v>37513</v>
      </c>
      <c r="N7922" s="1" t="s">
        <v>6615</v>
      </c>
      <c r="O7922" t="s">
        <v>37513</v>
      </c>
      <c r="T7922" s="1" t="s">
        <v>6615</v>
      </c>
      <c r="U7922" t="s">
        <v>37513</v>
      </c>
      <c r="Z7922" s="1" t="s">
        <v>6615</v>
      </c>
      <c r="AA7922" t="s">
        <v>37513</v>
      </c>
    </row>
    <row r="7923" spans="2:27" x14ac:dyDescent="0.25">
      <c r="B7923" s="1" t="s">
        <v>6616</v>
      </c>
      <c r="H7923" s="1" t="s">
        <v>6616</v>
      </c>
      <c r="N7923" s="1" t="s">
        <v>6616</v>
      </c>
      <c r="T7923" s="1" t="s">
        <v>6616</v>
      </c>
      <c r="Z7923" s="1" t="s">
        <v>6616</v>
      </c>
    </row>
    <row r="7924" spans="2:27" x14ac:dyDescent="0.25">
      <c r="B7924" s="1" t="s">
        <v>6617</v>
      </c>
      <c r="C7924" t="s">
        <v>37514</v>
      </c>
      <c r="H7924" s="1" t="s">
        <v>6617</v>
      </c>
      <c r="I7924" t="s">
        <v>37514</v>
      </c>
      <c r="N7924" s="1" t="s">
        <v>6617</v>
      </c>
      <c r="O7924" t="s">
        <v>37514</v>
      </c>
      <c r="T7924" s="1" t="s">
        <v>6617</v>
      </c>
      <c r="U7924" t="s">
        <v>37514</v>
      </c>
      <c r="Z7924" s="1" t="s">
        <v>6617</v>
      </c>
      <c r="AA7924" t="s">
        <v>37514</v>
      </c>
    </row>
    <row r="7925" spans="2:27" x14ac:dyDescent="0.25">
      <c r="B7925" s="1" t="s">
        <v>6618</v>
      </c>
      <c r="C7925" t="s">
        <v>37515</v>
      </c>
      <c r="H7925" s="1" t="s">
        <v>6618</v>
      </c>
      <c r="I7925" t="s">
        <v>37515</v>
      </c>
      <c r="N7925" s="1" t="s">
        <v>6618</v>
      </c>
      <c r="O7925" t="s">
        <v>37515</v>
      </c>
      <c r="T7925" s="1" t="s">
        <v>6618</v>
      </c>
      <c r="U7925" t="s">
        <v>37515</v>
      </c>
      <c r="Z7925" s="1" t="s">
        <v>6618</v>
      </c>
      <c r="AA7925" t="s">
        <v>37515</v>
      </c>
    </row>
    <row r="7926" spans="2:27" x14ac:dyDescent="0.25">
      <c r="B7926" s="1" t="s">
        <v>6619</v>
      </c>
      <c r="C7926" t="s">
        <v>37516</v>
      </c>
      <c r="H7926" s="1" t="s">
        <v>6619</v>
      </c>
      <c r="I7926" t="s">
        <v>37516</v>
      </c>
      <c r="N7926" s="1" t="s">
        <v>6619</v>
      </c>
      <c r="O7926" t="s">
        <v>37516</v>
      </c>
      <c r="T7926" s="1" t="s">
        <v>6619</v>
      </c>
      <c r="U7926" t="s">
        <v>37516</v>
      </c>
      <c r="Z7926" s="1" t="s">
        <v>6619</v>
      </c>
      <c r="AA7926" t="s">
        <v>37516</v>
      </c>
    </row>
    <row r="7927" spans="2:27" x14ac:dyDescent="0.25">
      <c r="B7927" s="1" t="s">
        <v>6620</v>
      </c>
      <c r="C7927" t="s">
        <v>36710</v>
      </c>
      <c r="H7927" s="1" t="s">
        <v>6620</v>
      </c>
      <c r="I7927" t="s">
        <v>36710</v>
      </c>
      <c r="N7927" s="1" t="s">
        <v>6620</v>
      </c>
      <c r="O7927" t="s">
        <v>36710</v>
      </c>
      <c r="T7927" s="1" t="s">
        <v>6620</v>
      </c>
      <c r="U7927" t="s">
        <v>36710</v>
      </c>
      <c r="Z7927" s="1" t="s">
        <v>6620</v>
      </c>
      <c r="AA7927" t="s">
        <v>36710</v>
      </c>
    </row>
    <row r="7928" spans="2:27" x14ac:dyDescent="0.25">
      <c r="B7928" s="1" t="s">
        <v>6620</v>
      </c>
      <c r="C7928" t="s">
        <v>36710</v>
      </c>
      <c r="H7928" s="1" t="s">
        <v>6620</v>
      </c>
      <c r="I7928" t="s">
        <v>36710</v>
      </c>
      <c r="N7928" s="1" t="s">
        <v>6620</v>
      </c>
      <c r="O7928" t="s">
        <v>36710</v>
      </c>
      <c r="T7928" s="1" t="s">
        <v>6620</v>
      </c>
      <c r="U7928" t="s">
        <v>36710</v>
      </c>
      <c r="Z7928" s="1" t="s">
        <v>6620</v>
      </c>
      <c r="AA7928" t="s">
        <v>36710</v>
      </c>
    </row>
    <row r="7929" spans="2:27" x14ac:dyDescent="0.25">
      <c r="B7929" s="1" t="s">
        <v>6621</v>
      </c>
      <c r="C7929" t="s">
        <v>37517</v>
      </c>
      <c r="H7929" s="1" t="s">
        <v>6621</v>
      </c>
      <c r="I7929" t="s">
        <v>37517</v>
      </c>
      <c r="N7929" s="1" t="s">
        <v>6621</v>
      </c>
      <c r="O7929" t="s">
        <v>37517</v>
      </c>
      <c r="T7929" s="1" t="s">
        <v>6621</v>
      </c>
      <c r="U7929" t="s">
        <v>37517</v>
      </c>
      <c r="Z7929" s="1" t="s">
        <v>6621</v>
      </c>
      <c r="AA7929" t="s">
        <v>37517</v>
      </c>
    </row>
    <row r="7930" spans="2:27" x14ac:dyDescent="0.25">
      <c r="B7930" s="1" t="s">
        <v>6622</v>
      </c>
      <c r="H7930" s="1" t="s">
        <v>6622</v>
      </c>
      <c r="N7930" s="1" t="s">
        <v>6622</v>
      </c>
      <c r="T7930" s="1" t="s">
        <v>6622</v>
      </c>
      <c r="Z7930" s="1" t="s">
        <v>6622</v>
      </c>
    </row>
    <row r="7931" spans="2:27" x14ac:dyDescent="0.25">
      <c r="B7931" s="1" t="s">
        <v>6623</v>
      </c>
      <c r="C7931" t="s">
        <v>36455</v>
      </c>
      <c r="H7931" s="1" t="s">
        <v>6623</v>
      </c>
      <c r="I7931" t="s">
        <v>36455</v>
      </c>
      <c r="N7931" s="1" t="s">
        <v>6623</v>
      </c>
      <c r="O7931" t="s">
        <v>36455</v>
      </c>
      <c r="T7931" s="1" t="s">
        <v>6623</v>
      </c>
      <c r="U7931" t="s">
        <v>36455</v>
      </c>
      <c r="Z7931" s="1" t="s">
        <v>6623</v>
      </c>
      <c r="AA7931" t="s">
        <v>36455</v>
      </c>
    </row>
    <row r="7932" spans="2:27" x14ac:dyDescent="0.25">
      <c r="B7932" s="1" t="s">
        <v>6624</v>
      </c>
      <c r="C7932" t="s">
        <v>37517</v>
      </c>
      <c r="H7932" s="1" t="s">
        <v>6624</v>
      </c>
      <c r="I7932" t="s">
        <v>37517</v>
      </c>
      <c r="N7932" s="1" t="s">
        <v>6624</v>
      </c>
      <c r="O7932" t="s">
        <v>37517</v>
      </c>
      <c r="T7932" s="1" t="s">
        <v>6624</v>
      </c>
      <c r="U7932" t="s">
        <v>37517</v>
      </c>
      <c r="Z7932" s="1" t="s">
        <v>6624</v>
      </c>
      <c r="AA7932" t="s">
        <v>37517</v>
      </c>
    </row>
    <row r="7933" spans="2:27" x14ac:dyDescent="0.25">
      <c r="B7933" s="1" t="s">
        <v>6625</v>
      </c>
      <c r="C7933" t="s">
        <v>37518</v>
      </c>
      <c r="H7933" s="1" t="s">
        <v>6625</v>
      </c>
      <c r="I7933" t="s">
        <v>37518</v>
      </c>
      <c r="N7933" s="1" t="s">
        <v>6625</v>
      </c>
      <c r="O7933" t="s">
        <v>37518</v>
      </c>
      <c r="T7933" s="1" t="s">
        <v>6625</v>
      </c>
      <c r="U7933" t="s">
        <v>37518</v>
      </c>
      <c r="Z7933" s="1" t="s">
        <v>6625</v>
      </c>
      <c r="AA7933" t="s">
        <v>37518</v>
      </c>
    </row>
    <row r="7934" spans="2:27" x14ac:dyDescent="0.25">
      <c r="B7934" s="1" t="s">
        <v>6625</v>
      </c>
      <c r="C7934" t="s">
        <v>37518</v>
      </c>
      <c r="H7934" s="1" t="s">
        <v>6625</v>
      </c>
      <c r="I7934" t="s">
        <v>37518</v>
      </c>
      <c r="N7934" s="1" t="s">
        <v>6625</v>
      </c>
      <c r="O7934" t="s">
        <v>37518</v>
      </c>
      <c r="T7934" s="1" t="s">
        <v>6625</v>
      </c>
      <c r="U7934" t="s">
        <v>37518</v>
      </c>
      <c r="Z7934" s="1" t="s">
        <v>6625</v>
      </c>
      <c r="AA7934" t="s">
        <v>37518</v>
      </c>
    </row>
    <row r="7935" spans="2:27" x14ac:dyDescent="0.25">
      <c r="B7935" s="1" t="s">
        <v>6626</v>
      </c>
      <c r="C7935" t="s">
        <v>37519</v>
      </c>
      <c r="H7935" s="1" t="s">
        <v>6626</v>
      </c>
      <c r="I7935" t="s">
        <v>37519</v>
      </c>
      <c r="N7935" s="1" t="s">
        <v>6626</v>
      </c>
      <c r="O7935" t="s">
        <v>37519</v>
      </c>
      <c r="T7935" s="1" t="s">
        <v>6626</v>
      </c>
      <c r="U7935" t="s">
        <v>37519</v>
      </c>
      <c r="Z7935" s="1" t="s">
        <v>6626</v>
      </c>
      <c r="AA7935" t="s">
        <v>37519</v>
      </c>
    </row>
    <row r="7936" spans="2:27" x14ac:dyDescent="0.25">
      <c r="B7936" s="1" t="s">
        <v>6627</v>
      </c>
      <c r="H7936" s="1" t="s">
        <v>6627</v>
      </c>
      <c r="N7936" s="1" t="s">
        <v>6627</v>
      </c>
      <c r="T7936" s="1" t="s">
        <v>6627</v>
      </c>
      <c r="Z7936" s="1" t="s">
        <v>6627</v>
      </c>
    </row>
    <row r="7937" spans="2:27" x14ac:dyDescent="0.25">
      <c r="B7937" s="1" t="s">
        <v>6628</v>
      </c>
      <c r="C7937" t="s">
        <v>37520</v>
      </c>
      <c r="H7937" s="1" t="s">
        <v>6628</v>
      </c>
      <c r="I7937" t="s">
        <v>37520</v>
      </c>
      <c r="N7937" s="1" t="s">
        <v>6628</v>
      </c>
      <c r="O7937" t="s">
        <v>37520</v>
      </c>
      <c r="T7937" s="1" t="s">
        <v>6628</v>
      </c>
      <c r="U7937" t="s">
        <v>37520</v>
      </c>
      <c r="Z7937" s="1" t="s">
        <v>6628</v>
      </c>
      <c r="AA7937" t="s">
        <v>37520</v>
      </c>
    </row>
    <row r="7938" spans="2:27" x14ac:dyDescent="0.25">
      <c r="B7938" s="1" t="s">
        <v>6628</v>
      </c>
      <c r="C7938" t="s">
        <v>37520</v>
      </c>
      <c r="H7938" s="1" t="s">
        <v>6628</v>
      </c>
      <c r="I7938" t="s">
        <v>37520</v>
      </c>
      <c r="N7938" s="1" t="s">
        <v>6628</v>
      </c>
      <c r="O7938" t="s">
        <v>37520</v>
      </c>
      <c r="T7938" s="1" t="s">
        <v>6628</v>
      </c>
      <c r="U7938" t="s">
        <v>37520</v>
      </c>
      <c r="Z7938" s="1" t="s">
        <v>6628</v>
      </c>
      <c r="AA7938" t="s">
        <v>37520</v>
      </c>
    </row>
    <row r="7939" spans="2:27" x14ac:dyDescent="0.25">
      <c r="B7939" s="1" t="s">
        <v>6629</v>
      </c>
      <c r="C7939" t="s">
        <v>37521</v>
      </c>
      <c r="H7939" s="1" t="s">
        <v>6629</v>
      </c>
      <c r="I7939" t="s">
        <v>37521</v>
      </c>
      <c r="N7939" s="1" t="s">
        <v>6629</v>
      </c>
      <c r="O7939" t="s">
        <v>37521</v>
      </c>
      <c r="T7939" s="1" t="s">
        <v>6629</v>
      </c>
      <c r="U7939" t="s">
        <v>37521</v>
      </c>
      <c r="Z7939" s="1" t="s">
        <v>6629</v>
      </c>
      <c r="AA7939" t="s">
        <v>37521</v>
      </c>
    </row>
    <row r="7940" spans="2:27" x14ac:dyDescent="0.25">
      <c r="B7940" s="1" t="s">
        <v>6630</v>
      </c>
      <c r="C7940" t="s">
        <v>37522</v>
      </c>
      <c r="H7940" s="1" t="s">
        <v>6630</v>
      </c>
      <c r="I7940" t="s">
        <v>37522</v>
      </c>
      <c r="N7940" s="1" t="s">
        <v>6630</v>
      </c>
      <c r="O7940" t="s">
        <v>37522</v>
      </c>
      <c r="T7940" s="1" t="s">
        <v>6630</v>
      </c>
      <c r="U7940" t="s">
        <v>37522</v>
      </c>
      <c r="Z7940" s="1" t="s">
        <v>6630</v>
      </c>
      <c r="AA7940" t="s">
        <v>37522</v>
      </c>
    </row>
    <row r="7941" spans="2:27" x14ac:dyDescent="0.25">
      <c r="B7941" s="1" t="s">
        <v>6631</v>
      </c>
      <c r="C7941" t="s">
        <v>37523</v>
      </c>
      <c r="H7941" s="1" t="s">
        <v>6631</v>
      </c>
      <c r="I7941" t="s">
        <v>37523</v>
      </c>
      <c r="N7941" s="1" t="s">
        <v>6631</v>
      </c>
      <c r="O7941" t="s">
        <v>37523</v>
      </c>
      <c r="T7941" s="1" t="s">
        <v>6631</v>
      </c>
      <c r="U7941" t="s">
        <v>37523</v>
      </c>
      <c r="Z7941" s="1" t="s">
        <v>6631</v>
      </c>
      <c r="AA7941" t="s">
        <v>37523</v>
      </c>
    </row>
    <row r="7942" spans="2:27" x14ac:dyDescent="0.25">
      <c r="B7942" s="1" t="s">
        <v>6632</v>
      </c>
      <c r="C7942" t="s">
        <v>37524</v>
      </c>
      <c r="H7942" s="1" t="s">
        <v>6632</v>
      </c>
      <c r="I7942" t="s">
        <v>37524</v>
      </c>
      <c r="N7942" s="1" t="s">
        <v>6632</v>
      </c>
      <c r="O7942" t="s">
        <v>37524</v>
      </c>
      <c r="T7942" s="1" t="s">
        <v>6632</v>
      </c>
      <c r="U7942" t="s">
        <v>37524</v>
      </c>
      <c r="Z7942" s="1" t="s">
        <v>6632</v>
      </c>
      <c r="AA7942" t="s">
        <v>37524</v>
      </c>
    </row>
    <row r="7943" spans="2:27" x14ac:dyDescent="0.25">
      <c r="B7943" s="1" t="s">
        <v>6632</v>
      </c>
      <c r="C7943" t="s">
        <v>37524</v>
      </c>
      <c r="H7943" s="1" t="s">
        <v>6632</v>
      </c>
      <c r="I7943" t="s">
        <v>37524</v>
      </c>
      <c r="N7943" s="1" t="s">
        <v>6632</v>
      </c>
      <c r="O7943" t="s">
        <v>37524</v>
      </c>
      <c r="T7943" s="1" t="s">
        <v>6632</v>
      </c>
      <c r="U7943" t="s">
        <v>37524</v>
      </c>
      <c r="Z7943" s="1" t="s">
        <v>6632</v>
      </c>
      <c r="AA7943" t="s">
        <v>37524</v>
      </c>
    </row>
    <row r="7944" spans="2:27" x14ac:dyDescent="0.25">
      <c r="B7944" s="1" t="s">
        <v>6632</v>
      </c>
      <c r="C7944" t="s">
        <v>37524</v>
      </c>
      <c r="H7944" s="1" t="s">
        <v>6632</v>
      </c>
      <c r="I7944" t="s">
        <v>37524</v>
      </c>
      <c r="N7944" s="1" t="s">
        <v>6632</v>
      </c>
      <c r="O7944" t="s">
        <v>37524</v>
      </c>
      <c r="T7944" s="1" t="s">
        <v>6632</v>
      </c>
      <c r="U7944" t="s">
        <v>37524</v>
      </c>
      <c r="Z7944" s="1" t="s">
        <v>6632</v>
      </c>
      <c r="AA7944" t="s">
        <v>37524</v>
      </c>
    </row>
    <row r="7945" spans="2:27" x14ac:dyDescent="0.25">
      <c r="B7945" s="1" t="s">
        <v>6633</v>
      </c>
      <c r="C7945" t="s">
        <v>37525</v>
      </c>
      <c r="H7945" s="1" t="s">
        <v>6633</v>
      </c>
      <c r="I7945" t="s">
        <v>37525</v>
      </c>
      <c r="N7945" s="1" t="s">
        <v>6633</v>
      </c>
      <c r="O7945" t="s">
        <v>37525</v>
      </c>
      <c r="T7945" s="1" t="s">
        <v>6633</v>
      </c>
      <c r="U7945" t="s">
        <v>37525</v>
      </c>
      <c r="Z7945" s="1" t="s">
        <v>6633</v>
      </c>
      <c r="AA7945" t="s">
        <v>37525</v>
      </c>
    </row>
    <row r="7946" spans="2:27" x14ac:dyDescent="0.25">
      <c r="B7946" s="1" t="s">
        <v>6634</v>
      </c>
      <c r="C7946" t="s">
        <v>37526</v>
      </c>
      <c r="H7946" s="1" t="s">
        <v>6634</v>
      </c>
      <c r="I7946" t="s">
        <v>37526</v>
      </c>
      <c r="N7946" s="1" t="s">
        <v>6634</v>
      </c>
      <c r="O7946" t="s">
        <v>37526</v>
      </c>
      <c r="T7946" s="1" t="s">
        <v>6634</v>
      </c>
      <c r="U7946" t="s">
        <v>37526</v>
      </c>
      <c r="Z7946" s="1" t="s">
        <v>6634</v>
      </c>
      <c r="AA7946" t="s">
        <v>37526</v>
      </c>
    </row>
    <row r="7947" spans="2:27" x14ac:dyDescent="0.25">
      <c r="B7947" s="1" t="s">
        <v>6635</v>
      </c>
      <c r="C7947" t="s">
        <v>37527</v>
      </c>
      <c r="H7947" s="1" t="s">
        <v>6635</v>
      </c>
      <c r="I7947" t="s">
        <v>37527</v>
      </c>
      <c r="N7947" s="1" t="s">
        <v>6635</v>
      </c>
      <c r="O7947" t="s">
        <v>37527</v>
      </c>
      <c r="T7947" s="1" t="s">
        <v>6635</v>
      </c>
      <c r="U7947" t="s">
        <v>37527</v>
      </c>
      <c r="Z7947" s="1" t="s">
        <v>6635</v>
      </c>
      <c r="AA7947" t="s">
        <v>37527</v>
      </c>
    </row>
    <row r="7948" spans="2:27" x14ac:dyDescent="0.25">
      <c r="B7948" s="1" t="s">
        <v>6636</v>
      </c>
      <c r="C7948" t="s">
        <v>37528</v>
      </c>
      <c r="H7948" s="1" t="s">
        <v>6636</v>
      </c>
      <c r="I7948" t="s">
        <v>37528</v>
      </c>
      <c r="N7948" s="1" t="s">
        <v>6636</v>
      </c>
      <c r="O7948" t="s">
        <v>37528</v>
      </c>
      <c r="T7948" s="1" t="s">
        <v>6636</v>
      </c>
      <c r="U7948" t="s">
        <v>37528</v>
      </c>
      <c r="Z7948" s="1" t="s">
        <v>6636</v>
      </c>
      <c r="AA7948" t="s">
        <v>37528</v>
      </c>
    </row>
    <row r="7949" spans="2:27" x14ac:dyDescent="0.25">
      <c r="B7949" s="1" t="s">
        <v>6637</v>
      </c>
      <c r="C7949" t="s">
        <v>37529</v>
      </c>
      <c r="H7949" s="1" t="s">
        <v>6637</v>
      </c>
      <c r="I7949" t="s">
        <v>37529</v>
      </c>
      <c r="N7949" s="1" t="s">
        <v>6637</v>
      </c>
      <c r="O7949" t="s">
        <v>37529</v>
      </c>
      <c r="T7949" s="1" t="s">
        <v>6637</v>
      </c>
      <c r="U7949" t="s">
        <v>37529</v>
      </c>
      <c r="Z7949" s="1" t="s">
        <v>6637</v>
      </c>
      <c r="AA7949" t="s">
        <v>37529</v>
      </c>
    </row>
    <row r="7950" spans="2:27" x14ac:dyDescent="0.25">
      <c r="B7950" s="1" t="s">
        <v>6638</v>
      </c>
      <c r="C7950" t="s">
        <v>37530</v>
      </c>
      <c r="H7950" s="1" t="s">
        <v>6638</v>
      </c>
      <c r="I7950" t="s">
        <v>37530</v>
      </c>
      <c r="N7950" s="1" t="s">
        <v>6638</v>
      </c>
      <c r="O7950" t="s">
        <v>37530</v>
      </c>
      <c r="T7950" s="1" t="s">
        <v>6638</v>
      </c>
      <c r="U7950" t="s">
        <v>37530</v>
      </c>
      <c r="Z7950" s="1" t="s">
        <v>6638</v>
      </c>
      <c r="AA7950" t="s">
        <v>37530</v>
      </c>
    </row>
    <row r="7951" spans="2:27" x14ac:dyDescent="0.25">
      <c r="B7951" s="1" t="s">
        <v>6638</v>
      </c>
      <c r="C7951" t="s">
        <v>37531</v>
      </c>
      <c r="H7951" s="1" t="s">
        <v>6638</v>
      </c>
      <c r="I7951" t="s">
        <v>37531</v>
      </c>
      <c r="N7951" s="1" t="s">
        <v>6638</v>
      </c>
      <c r="O7951" t="s">
        <v>37531</v>
      </c>
      <c r="T7951" s="1" t="s">
        <v>6638</v>
      </c>
      <c r="U7951" t="s">
        <v>37531</v>
      </c>
      <c r="Z7951" s="1" t="s">
        <v>6638</v>
      </c>
      <c r="AA7951" t="s">
        <v>37531</v>
      </c>
    </row>
    <row r="7952" spans="2:27" x14ac:dyDescent="0.25">
      <c r="B7952" s="1" t="s">
        <v>6639</v>
      </c>
      <c r="C7952" t="s">
        <v>37532</v>
      </c>
      <c r="H7952" s="1" t="s">
        <v>6639</v>
      </c>
      <c r="I7952" t="s">
        <v>37532</v>
      </c>
      <c r="N7952" s="1" t="s">
        <v>6639</v>
      </c>
      <c r="O7952" t="s">
        <v>37532</v>
      </c>
      <c r="T7952" s="1" t="s">
        <v>6639</v>
      </c>
      <c r="U7952" t="s">
        <v>37532</v>
      </c>
      <c r="Z7952" s="1" t="s">
        <v>6639</v>
      </c>
      <c r="AA7952" t="s">
        <v>37532</v>
      </c>
    </row>
    <row r="7953" spans="2:27" x14ac:dyDescent="0.25">
      <c r="B7953" s="1" t="s">
        <v>6640</v>
      </c>
      <c r="C7953" t="s">
        <v>37533</v>
      </c>
      <c r="H7953" s="1" t="s">
        <v>6640</v>
      </c>
      <c r="I7953" t="s">
        <v>37533</v>
      </c>
      <c r="N7953" s="1" t="s">
        <v>6640</v>
      </c>
      <c r="O7953" t="s">
        <v>37533</v>
      </c>
      <c r="T7953" s="1" t="s">
        <v>6640</v>
      </c>
      <c r="U7953" t="s">
        <v>37533</v>
      </c>
      <c r="Z7953" s="1" t="s">
        <v>6640</v>
      </c>
      <c r="AA7953" t="s">
        <v>37533</v>
      </c>
    </row>
    <row r="7954" spans="2:27" x14ac:dyDescent="0.25">
      <c r="B7954" s="1" t="s">
        <v>6641</v>
      </c>
      <c r="H7954" s="1" t="s">
        <v>6641</v>
      </c>
      <c r="N7954" s="1" t="s">
        <v>6641</v>
      </c>
      <c r="T7954" s="1" t="s">
        <v>6641</v>
      </c>
      <c r="Z7954" s="1" t="s">
        <v>6641</v>
      </c>
    </row>
    <row r="7955" spans="2:27" x14ac:dyDescent="0.25">
      <c r="B7955" s="1" t="s">
        <v>6642</v>
      </c>
      <c r="C7955" t="s">
        <v>34004</v>
      </c>
      <c r="H7955" s="1" t="s">
        <v>6642</v>
      </c>
      <c r="I7955" t="s">
        <v>34004</v>
      </c>
      <c r="N7955" s="1" t="s">
        <v>6642</v>
      </c>
      <c r="O7955" t="s">
        <v>34004</v>
      </c>
      <c r="T7955" s="1" t="s">
        <v>6642</v>
      </c>
      <c r="U7955" t="s">
        <v>34004</v>
      </c>
      <c r="Z7955" s="1" t="s">
        <v>6642</v>
      </c>
      <c r="AA7955" t="s">
        <v>34004</v>
      </c>
    </row>
    <row r="7956" spans="2:27" x14ac:dyDescent="0.25">
      <c r="B7956" s="1" t="s">
        <v>6643</v>
      </c>
      <c r="H7956" s="1" t="s">
        <v>6643</v>
      </c>
      <c r="N7956" s="1" t="s">
        <v>6643</v>
      </c>
      <c r="T7956" s="1" t="s">
        <v>6643</v>
      </c>
      <c r="Z7956" s="1" t="s">
        <v>6643</v>
      </c>
    </row>
    <row r="7957" spans="2:27" x14ac:dyDescent="0.25">
      <c r="B7957" s="1" t="s">
        <v>6644</v>
      </c>
      <c r="C7957" t="s">
        <v>37534</v>
      </c>
      <c r="H7957" s="1" t="s">
        <v>6644</v>
      </c>
      <c r="I7957" t="s">
        <v>37534</v>
      </c>
      <c r="N7957" s="1" t="s">
        <v>6644</v>
      </c>
      <c r="O7957" t="s">
        <v>37534</v>
      </c>
      <c r="T7957" s="1" t="s">
        <v>6644</v>
      </c>
      <c r="U7957" t="s">
        <v>37534</v>
      </c>
      <c r="Z7957" s="1" t="s">
        <v>6644</v>
      </c>
      <c r="AA7957" t="s">
        <v>37534</v>
      </c>
    </row>
    <row r="7958" spans="2:27" x14ac:dyDescent="0.25">
      <c r="B7958" s="1" t="s">
        <v>6645</v>
      </c>
      <c r="C7958" t="s">
        <v>37535</v>
      </c>
      <c r="H7958" s="1" t="s">
        <v>6645</v>
      </c>
      <c r="I7958" t="s">
        <v>37535</v>
      </c>
      <c r="N7958" s="1" t="s">
        <v>6645</v>
      </c>
      <c r="O7958" t="s">
        <v>37535</v>
      </c>
      <c r="T7958" s="1" t="s">
        <v>6645</v>
      </c>
      <c r="U7958" t="s">
        <v>37535</v>
      </c>
      <c r="Z7958" s="1" t="s">
        <v>6645</v>
      </c>
      <c r="AA7958" t="s">
        <v>37535</v>
      </c>
    </row>
    <row r="7959" spans="2:27" x14ac:dyDescent="0.25">
      <c r="B7959" s="1" t="s">
        <v>6646</v>
      </c>
      <c r="H7959" s="1" t="s">
        <v>6646</v>
      </c>
      <c r="N7959" s="1" t="s">
        <v>6646</v>
      </c>
      <c r="T7959" s="1" t="s">
        <v>6646</v>
      </c>
      <c r="Z7959" s="1" t="s">
        <v>6646</v>
      </c>
    </row>
    <row r="7960" spans="2:27" x14ac:dyDescent="0.25">
      <c r="B7960" s="1" t="s">
        <v>6647</v>
      </c>
      <c r="C7960" t="s">
        <v>37536</v>
      </c>
      <c r="H7960" s="1" t="s">
        <v>6647</v>
      </c>
      <c r="I7960" t="s">
        <v>37536</v>
      </c>
      <c r="N7960" s="1" t="s">
        <v>6647</v>
      </c>
      <c r="O7960" t="s">
        <v>37536</v>
      </c>
      <c r="T7960" s="1" t="s">
        <v>6647</v>
      </c>
      <c r="U7960" t="s">
        <v>37536</v>
      </c>
      <c r="Z7960" s="1" t="s">
        <v>6647</v>
      </c>
      <c r="AA7960" t="s">
        <v>37536</v>
      </c>
    </row>
    <row r="7961" spans="2:27" x14ac:dyDescent="0.25">
      <c r="B7961" s="1" t="s">
        <v>6648</v>
      </c>
      <c r="H7961" s="1" t="s">
        <v>6648</v>
      </c>
      <c r="N7961" s="1" t="s">
        <v>6648</v>
      </c>
      <c r="T7961" s="1" t="s">
        <v>6648</v>
      </c>
      <c r="Z7961" s="1" t="s">
        <v>6648</v>
      </c>
    </row>
    <row r="7962" spans="2:27" x14ac:dyDescent="0.25">
      <c r="B7962" s="1" t="s">
        <v>6649</v>
      </c>
      <c r="C7962" t="s">
        <v>37537</v>
      </c>
      <c r="H7962" s="1" t="s">
        <v>6649</v>
      </c>
      <c r="I7962" t="s">
        <v>37537</v>
      </c>
      <c r="N7962" s="1" t="s">
        <v>6649</v>
      </c>
      <c r="O7962" t="s">
        <v>37537</v>
      </c>
      <c r="T7962" s="1" t="s">
        <v>6649</v>
      </c>
      <c r="U7962" t="s">
        <v>37537</v>
      </c>
      <c r="Z7962" s="1" t="s">
        <v>6649</v>
      </c>
      <c r="AA7962" t="s">
        <v>37537</v>
      </c>
    </row>
    <row r="7963" spans="2:27" x14ac:dyDescent="0.25">
      <c r="B7963" s="1" t="s">
        <v>6650</v>
      </c>
      <c r="C7963" t="s">
        <v>37538</v>
      </c>
      <c r="H7963" s="1" t="s">
        <v>6650</v>
      </c>
      <c r="I7963" t="s">
        <v>37538</v>
      </c>
      <c r="N7963" s="1" t="s">
        <v>6650</v>
      </c>
      <c r="O7963" t="s">
        <v>37538</v>
      </c>
      <c r="T7963" s="1" t="s">
        <v>6650</v>
      </c>
      <c r="U7963" t="s">
        <v>37538</v>
      </c>
      <c r="Z7963" s="1" t="s">
        <v>6650</v>
      </c>
      <c r="AA7963" t="s">
        <v>37538</v>
      </c>
    </row>
    <row r="7964" spans="2:27" x14ac:dyDescent="0.25">
      <c r="B7964" s="1" t="s">
        <v>6651</v>
      </c>
      <c r="C7964" t="s">
        <v>37538</v>
      </c>
      <c r="H7964" s="1" t="s">
        <v>6651</v>
      </c>
      <c r="I7964" t="s">
        <v>37538</v>
      </c>
      <c r="N7964" s="1" t="s">
        <v>6651</v>
      </c>
      <c r="O7964" t="s">
        <v>37538</v>
      </c>
      <c r="T7964" s="1" t="s">
        <v>6651</v>
      </c>
      <c r="U7964" t="s">
        <v>37538</v>
      </c>
      <c r="Z7964" s="1" t="s">
        <v>6651</v>
      </c>
      <c r="AA7964" t="s">
        <v>37538</v>
      </c>
    </row>
    <row r="7965" spans="2:27" x14ac:dyDescent="0.25">
      <c r="B7965" s="1" t="s">
        <v>6652</v>
      </c>
      <c r="C7965" t="s">
        <v>34302</v>
      </c>
      <c r="H7965" s="1" t="s">
        <v>6652</v>
      </c>
      <c r="I7965" t="s">
        <v>34302</v>
      </c>
      <c r="N7965" s="1" t="s">
        <v>6652</v>
      </c>
      <c r="O7965" t="s">
        <v>34302</v>
      </c>
      <c r="T7965" s="1" t="s">
        <v>6652</v>
      </c>
      <c r="U7965" t="s">
        <v>34302</v>
      </c>
      <c r="Z7965" s="1" t="s">
        <v>6652</v>
      </c>
      <c r="AA7965" t="s">
        <v>34302</v>
      </c>
    </row>
    <row r="7966" spans="2:27" x14ac:dyDescent="0.25">
      <c r="B7966" s="1" t="s">
        <v>6652</v>
      </c>
      <c r="C7966" t="s">
        <v>34302</v>
      </c>
      <c r="H7966" s="1" t="s">
        <v>6652</v>
      </c>
      <c r="I7966" t="s">
        <v>34302</v>
      </c>
      <c r="N7966" s="1" t="s">
        <v>6652</v>
      </c>
      <c r="O7966" t="s">
        <v>34302</v>
      </c>
      <c r="T7966" s="1" t="s">
        <v>6652</v>
      </c>
      <c r="U7966" t="s">
        <v>34302</v>
      </c>
      <c r="Z7966" s="1" t="s">
        <v>6652</v>
      </c>
      <c r="AA7966" t="s">
        <v>34302</v>
      </c>
    </row>
    <row r="7967" spans="2:27" x14ac:dyDescent="0.25">
      <c r="B7967" s="1" t="s">
        <v>6653</v>
      </c>
      <c r="C7967" t="s">
        <v>34302</v>
      </c>
      <c r="H7967" s="1" t="s">
        <v>6653</v>
      </c>
      <c r="I7967" t="s">
        <v>34302</v>
      </c>
      <c r="N7967" s="1" t="s">
        <v>6653</v>
      </c>
      <c r="O7967" t="s">
        <v>34302</v>
      </c>
      <c r="T7967" s="1" t="s">
        <v>6653</v>
      </c>
      <c r="U7967" t="s">
        <v>34302</v>
      </c>
      <c r="Z7967" s="1" t="s">
        <v>6653</v>
      </c>
      <c r="AA7967" t="s">
        <v>34302</v>
      </c>
    </row>
    <row r="7968" spans="2:27" x14ac:dyDescent="0.25">
      <c r="B7968" s="1" t="s">
        <v>6654</v>
      </c>
      <c r="C7968" t="s">
        <v>37539</v>
      </c>
      <c r="H7968" s="1" t="s">
        <v>6654</v>
      </c>
      <c r="I7968" t="s">
        <v>37539</v>
      </c>
      <c r="N7968" s="1" t="s">
        <v>6654</v>
      </c>
      <c r="O7968" t="s">
        <v>37539</v>
      </c>
      <c r="T7968" s="1" t="s">
        <v>6654</v>
      </c>
      <c r="U7968" t="s">
        <v>37539</v>
      </c>
      <c r="Z7968" s="1" t="s">
        <v>6654</v>
      </c>
      <c r="AA7968" t="s">
        <v>37539</v>
      </c>
    </row>
    <row r="7969" spans="2:27" x14ac:dyDescent="0.25">
      <c r="B7969" s="1" t="s">
        <v>6655</v>
      </c>
      <c r="C7969" t="s">
        <v>37540</v>
      </c>
      <c r="H7969" s="1" t="s">
        <v>6655</v>
      </c>
      <c r="I7969" t="s">
        <v>37540</v>
      </c>
      <c r="N7969" s="1" t="s">
        <v>6655</v>
      </c>
      <c r="O7969" t="s">
        <v>37540</v>
      </c>
      <c r="T7969" s="1" t="s">
        <v>6655</v>
      </c>
      <c r="U7969" t="s">
        <v>37540</v>
      </c>
      <c r="Z7969" s="1" t="s">
        <v>6655</v>
      </c>
      <c r="AA7969" t="s">
        <v>37540</v>
      </c>
    </row>
    <row r="7970" spans="2:27" x14ac:dyDescent="0.25">
      <c r="B7970" s="1" t="s">
        <v>6656</v>
      </c>
      <c r="C7970" t="s">
        <v>37541</v>
      </c>
      <c r="H7970" s="1" t="s">
        <v>6656</v>
      </c>
      <c r="I7970" t="s">
        <v>37541</v>
      </c>
      <c r="N7970" s="1" t="s">
        <v>6656</v>
      </c>
      <c r="O7970" t="s">
        <v>37541</v>
      </c>
      <c r="T7970" s="1" t="s">
        <v>6656</v>
      </c>
      <c r="U7970" t="s">
        <v>37541</v>
      </c>
      <c r="Z7970" s="1" t="s">
        <v>6656</v>
      </c>
      <c r="AA7970" t="s">
        <v>37541</v>
      </c>
    </row>
    <row r="7971" spans="2:27" x14ac:dyDescent="0.25">
      <c r="B7971" s="1" t="s">
        <v>6657</v>
      </c>
      <c r="C7971" t="s">
        <v>37542</v>
      </c>
      <c r="H7971" s="1" t="s">
        <v>6657</v>
      </c>
      <c r="I7971" t="s">
        <v>37542</v>
      </c>
      <c r="N7971" s="1" t="s">
        <v>6657</v>
      </c>
      <c r="O7971" t="s">
        <v>37542</v>
      </c>
      <c r="T7971" s="1" t="s">
        <v>6657</v>
      </c>
      <c r="U7971" t="s">
        <v>37542</v>
      </c>
      <c r="Z7971" s="1" t="s">
        <v>6657</v>
      </c>
      <c r="AA7971" t="s">
        <v>37542</v>
      </c>
    </row>
    <row r="7972" spans="2:27" x14ac:dyDescent="0.25">
      <c r="B7972" s="1" t="s">
        <v>6658</v>
      </c>
      <c r="H7972" s="1" t="s">
        <v>6658</v>
      </c>
      <c r="N7972" s="1" t="s">
        <v>6658</v>
      </c>
      <c r="T7972" s="1" t="s">
        <v>6658</v>
      </c>
      <c r="Z7972" s="1" t="s">
        <v>6658</v>
      </c>
    </row>
    <row r="7973" spans="2:27" x14ac:dyDescent="0.25">
      <c r="B7973" s="1" t="s">
        <v>6659</v>
      </c>
      <c r="C7973" t="s">
        <v>37543</v>
      </c>
      <c r="H7973" s="1" t="s">
        <v>6659</v>
      </c>
      <c r="I7973" t="s">
        <v>37543</v>
      </c>
      <c r="N7973" s="1" t="s">
        <v>6659</v>
      </c>
      <c r="O7973" t="s">
        <v>37543</v>
      </c>
      <c r="T7973" s="1" t="s">
        <v>6659</v>
      </c>
      <c r="U7973" t="s">
        <v>37543</v>
      </c>
      <c r="Z7973" s="1" t="s">
        <v>6659</v>
      </c>
      <c r="AA7973" t="s">
        <v>37543</v>
      </c>
    </row>
    <row r="7974" spans="2:27" x14ac:dyDescent="0.25">
      <c r="B7974" s="1" t="s">
        <v>6659</v>
      </c>
      <c r="C7974" t="s">
        <v>37543</v>
      </c>
      <c r="H7974" s="1" t="s">
        <v>6659</v>
      </c>
      <c r="I7974" t="s">
        <v>37543</v>
      </c>
      <c r="N7974" s="1" t="s">
        <v>6659</v>
      </c>
      <c r="O7974" t="s">
        <v>37543</v>
      </c>
      <c r="T7974" s="1" t="s">
        <v>6659</v>
      </c>
      <c r="U7974" t="s">
        <v>37543</v>
      </c>
      <c r="Z7974" s="1" t="s">
        <v>6659</v>
      </c>
      <c r="AA7974" t="s">
        <v>37543</v>
      </c>
    </row>
    <row r="7975" spans="2:27" x14ac:dyDescent="0.25">
      <c r="B7975" s="1" t="s">
        <v>6660</v>
      </c>
      <c r="C7975" t="s">
        <v>37544</v>
      </c>
      <c r="H7975" s="1" t="s">
        <v>6660</v>
      </c>
      <c r="I7975" t="s">
        <v>37544</v>
      </c>
      <c r="N7975" s="1" t="s">
        <v>6660</v>
      </c>
      <c r="O7975" t="s">
        <v>37544</v>
      </c>
      <c r="T7975" s="1" t="s">
        <v>6660</v>
      </c>
      <c r="U7975" t="s">
        <v>37544</v>
      </c>
      <c r="Z7975" s="1" t="s">
        <v>6660</v>
      </c>
      <c r="AA7975" t="s">
        <v>37544</v>
      </c>
    </row>
    <row r="7976" spans="2:27" x14ac:dyDescent="0.25">
      <c r="B7976" s="1" t="s">
        <v>6661</v>
      </c>
      <c r="C7976" t="s">
        <v>37545</v>
      </c>
      <c r="H7976" s="1" t="s">
        <v>6661</v>
      </c>
      <c r="I7976" t="s">
        <v>37545</v>
      </c>
      <c r="N7976" s="1" t="s">
        <v>6661</v>
      </c>
      <c r="O7976" t="s">
        <v>37545</v>
      </c>
      <c r="T7976" s="1" t="s">
        <v>6661</v>
      </c>
      <c r="U7976" t="s">
        <v>37545</v>
      </c>
      <c r="Z7976" s="1" t="s">
        <v>6661</v>
      </c>
      <c r="AA7976" t="s">
        <v>37545</v>
      </c>
    </row>
    <row r="7977" spans="2:27" x14ac:dyDescent="0.25">
      <c r="B7977" s="1" t="s">
        <v>6662</v>
      </c>
      <c r="C7977" t="s">
        <v>37546</v>
      </c>
      <c r="H7977" s="1" t="s">
        <v>6662</v>
      </c>
      <c r="I7977" t="s">
        <v>37546</v>
      </c>
      <c r="N7977" s="1" t="s">
        <v>6662</v>
      </c>
      <c r="O7977" t="s">
        <v>37546</v>
      </c>
      <c r="T7977" s="1" t="s">
        <v>6662</v>
      </c>
      <c r="U7977" t="s">
        <v>37546</v>
      </c>
      <c r="Z7977" s="1" t="s">
        <v>6662</v>
      </c>
      <c r="AA7977" t="s">
        <v>37546</v>
      </c>
    </row>
    <row r="7978" spans="2:27" x14ac:dyDescent="0.25">
      <c r="B7978" s="1" t="s">
        <v>6663</v>
      </c>
      <c r="C7978" t="s">
        <v>37547</v>
      </c>
      <c r="H7978" s="1" t="s">
        <v>6663</v>
      </c>
      <c r="I7978" t="s">
        <v>37547</v>
      </c>
      <c r="N7978" s="1" t="s">
        <v>6663</v>
      </c>
      <c r="O7978" t="s">
        <v>37547</v>
      </c>
      <c r="T7978" s="1" t="s">
        <v>6663</v>
      </c>
      <c r="U7978" t="s">
        <v>37547</v>
      </c>
      <c r="Z7978" s="1" t="s">
        <v>6663</v>
      </c>
      <c r="AA7978" t="s">
        <v>37547</v>
      </c>
    </row>
    <row r="7979" spans="2:27" x14ac:dyDescent="0.25">
      <c r="B7979" s="1" t="s">
        <v>6664</v>
      </c>
      <c r="C7979" t="s">
        <v>37548</v>
      </c>
      <c r="H7979" s="1" t="s">
        <v>6664</v>
      </c>
      <c r="I7979" t="s">
        <v>37548</v>
      </c>
      <c r="N7979" s="1" t="s">
        <v>6664</v>
      </c>
      <c r="O7979" t="s">
        <v>37548</v>
      </c>
      <c r="T7979" s="1" t="s">
        <v>6664</v>
      </c>
      <c r="U7979" t="s">
        <v>37548</v>
      </c>
      <c r="Z7979" s="1" t="s">
        <v>6664</v>
      </c>
      <c r="AA7979" t="s">
        <v>37548</v>
      </c>
    </row>
    <row r="7980" spans="2:27" x14ac:dyDescent="0.25">
      <c r="B7980" s="1" t="s">
        <v>6665</v>
      </c>
      <c r="H7980" s="1" t="s">
        <v>6665</v>
      </c>
      <c r="N7980" s="1" t="s">
        <v>6665</v>
      </c>
      <c r="T7980" s="1" t="s">
        <v>6665</v>
      </c>
      <c r="Z7980" s="1" t="s">
        <v>6665</v>
      </c>
    </row>
    <row r="7981" spans="2:27" x14ac:dyDescent="0.25">
      <c r="B7981" s="1" t="s">
        <v>6665</v>
      </c>
      <c r="H7981" s="1" t="s">
        <v>6665</v>
      </c>
      <c r="N7981" s="1" t="s">
        <v>6665</v>
      </c>
      <c r="T7981" s="1" t="s">
        <v>6665</v>
      </c>
      <c r="Z7981" s="1" t="s">
        <v>6665</v>
      </c>
    </row>
    <row r="7982" spans="2:27" x14ac:dyDescent="0.25">
      <c r="B7982" s="1" t="s">
        <v>6666</v>
      </c>
      <c r="C7982" t="s">
        <v>37549</v>
      </c>
      <c r="H7982" s="1" t="s">
        <v>6666</v>
      </c>
      <c r="I7982" t="s">
        <v>37549</v>
      </c>
      <c r="N7982" s="1" t="s">
        <v>6666</v>
      </c>
      <c r="O7982" t="s">
        <v>37549</v>
      </c>
      <c r="T7982" s="1" t="s">
        <v>6666</v>
      </c>
      <c r="U7982" t="s">
        <v>37549</v>
      </c>
      <c r="Z7982" s="1" t="s">
        <v>6666</v>
      </c>
      <c r="AA7982" t="s">
        <v>37549</v>
      </c>
    </row>
    <row r="7983" spans="2:27" x14ac:dyDescent="0.25">
      <c r="B7983" s="1" t="s">
        <v>6667</v>
      </c>
      <c r="C7983" t="s">
        <v>37550</v>
      </c>
      <c r="H7983" s="1" t="s">
        <v>6667</v>
      </c>
      <c r="I7983" t="s">
        <v>37550</v>
      </c>
      <c r="N7983" s="1" t="s">
        <v>6667</v>
      </c>
      <c r="O7983" t="s">
        <v>37550</v>
      </c>
      <c r="T7983" s="1" t="s">
        <v>6667</v>
      </c>
      <c r="U7983" t="s">
        <v>37550</v>
      </c>
      <c r="Z7983" s="1" t="s">
        <v>6667</v>
      </c>
      <c r="AA7983" t="s">
        <v>37550</v>
      </c>
    </row>
    <row r="7984" spans="2:27" x14ac:dyDescent="0.25">
      <c r="B7984" s="1" t="s">
        <v>6668</v>
      </c>
      <c r="C7984" t="s">
        <v>33998</v>
      </c>
      <c r="H7984" s="1" t="s">
        <v>6668</v>
      </c>
      <c r="I7984" t="s">
        <v>33998</v>
      </c>
      <c r="N7984" s="1" t="s">
        <v>6668</v>
      </c>
      <c r="O7984" t="s">
        <v>33998</v>
      </c>
      <c r="T7984" s="1" t="s">
        <v>6668</v>
      </c>
      <c r="U7984" t="s">
        <v>33998</v>
      </c>
      <c r="Z7984" s="1" t="s">
        <v>6668</v>
      </c>
      <c r="AA7984" t="s">
        <v>33998</v>
      </c>
    </row>
    <row r="7985" spans="2:27" x14ac:dyDescent="0.25">
      <c r="B7985" s="1" t="s">
        <v>6669</v>
      </c>
      <c r="C7985" t="s">
        <v>37551</v>
      </c>
      <c r="H7985" s="1" t="s">
        <v>6669</v>
      </c>
      <c r="I7985" t="s">
        <v>37551</v>
      </c>
      <c r="N7985" s="1" t="s">
        <v>6669</v>
      </c>
      <c r="O7985" t="s">
        <v>37551</v>
      </c>
      <c r="T7985" s="1" t="s">
        <v>6669</v>
      </c>
      <c r="U7985" t="s">
        <v>37551</v>
      </c>
      <c r="Z7985" s="1" t="s">
        <v>6669</v>
      </c>
      <c r="AA7985" t="s">
        <v>37551</v>
      </c>
    </row>
    <row r="7986" spans="2:27" x14ac:dyDescent="0.25">
      <c r="B7986" s="1" t="s">
        <v>6669</v>
      </c>
      <c r="C7986" t="s">
        <v>37552</v>
      </c>
      <c r="H7986" s="1" t="s">
        <v>6669</v>
      </c>
      <c r="I7986" t="s">
        <v>37552</v>
      </c>
      <c r="N7986" s="1" t="s">
        <v>6669</v>
      </c>
      <c r="O7986" t="s">
        <v>37552</v>
      </c>
      <c r="T7986" s="1" t="s">
        <v>6669</v>
      </c>
      <c r="U7986" t="s">
        <v>37552</v>
      </c>
      <c r="Z7986" s="1" t="s">
        <v>6669</v>
      </c>
      <c r="AA7986" t="s">
        <v>37552</v>
      </c>
    </row>
    <row r="7987" spans="2:27" x14ac:dyDescent="0.25">
      <c r="B7987" s="1" t="s">
        <v>6670</v>
      </c>
      <c r="H7987" s="1" t="s">
        <v>6670</v>
      </c>
      <c r="N7987" s="1" t="s">
        <v>6670</v>
      </c>
      <c r="T7987" s="1" t="s">
        <v>6670</v>
      </c>
      <c r="Z7987" s="1" t="s">
        <v>6670</v>
      </c>
    </row>
    <row r="7988" spans="2:27" x14ac:dyDescent="0.25">
      <c r="B7988" s="1" t="s">
        <v>6671</v>
      </c>
      <c r="C7988" t="s">
        <v>37553</v>
      </c>
      <c r="H7988" s="1" t="s">
        <v>6671</v>
      </c>
      <c r="I7988" t="s">
        <v>37553</v>
      </c>
      <c r="N7988" s="1" t="s">
        <v>6671</v>
      </c>
      <c r="O7988" t="s">
        <v>37553</v>
      </c>
      <c r="T7988" s="1" t="s">
        <v>6671</v>
      </c>
      <c r="U7988" t="s">
        <v>37553</v>
      </c>
      <c r="Z7988" s="1" t="s">
        <v>6671</v>
      </c>
      <c r="AA7988" t="s">
        <v>37553</v>
      </c>
    </row>
    <row r="7989" spans="2:27" x14ac:dyDescent="0.25">
      <c r="B7989" s="1" t="s">
        <v>6671</v>
      </c>
      <c r="C7989" t="s">
        <v>37553</v>
      </c>
      <c r="H7989" s="1" t="s">
        <v>6671</v>
      </c>
      <c r="I7989" t="s">
        <v>37553</v>
      </c>
      <c r="N7989" s="1" t="s">
        <v>6671</v>
      </c>
      <c r="O7989" t="s">
        <v>37553</v>
      </c>
      <c r="T7989" s="1" t="s">
        <v>6671</v>
      </c>
      <c r="U7989" t="s">
        <v>37553</v>
      </c>
      <c r="Z7989" s="1" t="s">
        <v>6671</v>
      </c>
      <c r="AA7989" t="s">
        <v>37553</v>
      </c>
    </row>
    <row r="7990" spans="2:27" x14ac:dyDescent="0.25">
      <c r="B7990" s="1" t="s">
        <v>6672</v>
      </c>
      <c r="C7990" t="s">
        <v>37554</v>
      </c>
      <c r="H7990" s="1" t="s">
        <v>6672</v>
      </c>
      <c r="I7990" t="s">
        <v>37554</v>
      </c>
      <c r="N7990" s="1" t="s">
        <v>6672</v>
      </c>
      <c r="O7990" t="s">
        <v>37554</v>
      </c>
      <c r="T7990" s="1" t="s">
        <v>6672</v>
      </c>
      <c r="U7990" t="s">
        <v>37554</v>
      </c>
      <c r="Z7990" s="1" t="s">
        <v>6672</v>
      </c>
      <c r="AA7990" t="s">
        <v>37554</v>
      </c>
    </row>
    <row r="7991" spans="2:27" x14ac:dyDescent="0.25">
      <c r="B7991" s="1" t="s">
        <v>6673</v>
      </c>
      <c r="C7991" t="s">
        <v>37555</v>
      </c>
      <c r="H7991" s="1" t="s">
        <v>6673</v>
      </c>
      <c r="I7991" t="s">
        <v>37555</v>
      </c>
      <c r="N7991" s="1" t="s">
        <v>6673</v>
      </c>
      <c r="O7991" t="s">
        <v>37555</v>
      </c>
      <c r="T7991" s="1" t="s">
        <v>6673</v>
      </c>
      <c r="U7991" t="s">
        <v>37555</v>
      </c>
      <c r="Z7991" s="1" t="s">
        <v>6673</v>
      </c>
      <c r="AA7991" t="s">
        <v>37555</v>
      </c>
    </row>
    <row r="7992" spans="2:27" x14ac:dyDescent="0.25">
      <c r="B7992" s="1" t="s">
        <v>6674</v>
      </c>
      <c r="C7992" t="s">
        <v>37556</v>
      </c>
      <c r="H7992" s="1" t="s">
        <v>6674</v>
      </c>
      <c r="I7992" t="s">
        <v>37556</v>
      </c>
      <c r="N7992" s="1" t="s">
        <v>6674</v>
      </c>
      <c r="O7992" t="s">
        <v>37556</v>
      </c>
      <c r="T7992" s="1" t="s">
        <v>6674</v>
      </c>
      <c r="U7992" t="s">
        <v>37556</v>
      </c>
      <c r="Z7992" s="1" t="s">
        <v>6674</v>
      </c>
      <c r="AA7992" t="s">
        <v>37556</v>
      </c>
    </row>
    <row r="7993" spans="2:27" x14ac:dyDescent="0.25">
      <c r="B7993" s="1" t="s">
        <v>6675</v>
      </c>
      <c r="C7993" t="s">
        <v>37556</v>
      </c>
      <c r="H7993" s="1" t="s">
        <v>6675</v>
      </c>
      <c r="I7993" t="s">
        <v>37556</v>
      </c>
      <c r="N7993" s="1" t="s">
        <v>6675</v>
      </c>
      <c r="O7993" t="s">
        <v>37556</v>
      </c>
      <c r="T7993" s="1" t="s">
        <v>6675</v>
      </c>
      <c r="U7993" t="s">
        <v>37556</v>
      </c>
      <c r="Z7993" s="1" t="s">
        <v>6675</v>
      </c>
      <c r="AA7993" t="s">
        <v>37556</v>
      </c>
    </row>
    <row r="7994" spans="2:27" x14ac:dyDescent="0.25">
      <c r="B7994" s="1" t="s">
        <v>6676</v>
      </c>
      <c r="C7994" t="s">
        <v>37557</v>
      </c>
      <c r="H7994" s="1" t="s">
        <v>6676</v>
      </c>
      <c r="I7994" t="s">
        <v>37557</v>
      </c>
      <c r="N7994" s="1" t="s">
        <v>6676</v>
      </c>
      <c r="O7994" t="s">
        <v>37557</v>
      </c>
      <c r="T7994" s="1" t="s">
        <v>6676</v>
      </c>
      <c r="U7994" t="s">
        <v>37557</v>
      </c>
      <c r="Z7994" s="1" t="s">
        <v>6676</v>
      </c>
      <c r="AA7994" t="s">
        <v>37557</v>
      </c>
    </row>
    <row r="7995" spans="2:27" x14ac:dyDescent="0.25">
      <c r="B7995" s="1" t="s">
        <v>6676</v>
      </c>
      <c r="C7995" t="s">
        <v>37557</v>
      </c>
      <c r="H7995" s="1" t="s">
        <v>6676</v>
      </c>
      <c r="I7995" t="s">
        <v>37557</v>
      </c>
      <c r="N7995" s="1" t="s">
        <v>6676</v>
      </c>
      <c r="O7995" t="s">
        <v>37557</v>
      </c>
      <c r="T7995" s="1" t="s">
        <v>6676</v>
      </c>
      <c r="U7995" t="s">
        <v>37557</v>
      </c>
      <c r="Z7995" s="1" t="s">
        <v>6676</v>
      </c>
      <c r="AA7995" t="s">
        <v>37557</v>
      </c>
    </row>
    <row r="7996" spans="2:27" x14ac:dyDescent="0.25">
      <c r="B7996" s="1" t="s">
        <v>6677</v>
      </c>
      <c r="C7996" t="s">
        <v>37558</v>
      </c>
      <c r="H7996" s="1" t="s">
        <v>6677</v>
      </c>
      <c r="I7996" t="s">
        <v>37558</v>
      </c>
      <c r="N7996" s="1" t="s">
        <v>6677</v>
      </c>
      <c r="O7996" t="s">
        <v>37558</v>
      </c>
      <c r="T7996" s="1" t="s">
        <v>6677</v>
      </c>
      <c r="U7996" t="s">
        <v>37558</v>
      </c>
      <c r="Z7996" s="1" t="s">
        <v>6677</v>
      </c>
      <c r="AA7996" t="s">
        <v>37558</v>
      </c>
    </row>
    <row r="7997" spans="2:27" x14ac:dyDescent="0.25">
      <c r="B7997" s="1" t="s">
        <v>6678</v>
      </c>
      <c r="C7997" t="s">
        <v>37559</v>
      </c>
      <c r="H7997" s="1" t="s">
        <v>6678</v>
      </c>
      <c r="I7997" t="s">
        <v>37559</v>
      </c>
      <c r="N7997" s="1" t="s">
        <v>6678</v>
      </c>
      <c r="O7997" t="s">
        <v>37559</v>
      </c>
      <c r="T7997" s="1" t="s">
        <v>6678</v>
      </c>
      <c r="U7997" t="s">
        <v>37559</v>
      </c>
      <c r="Z7997" s="1" t="s">
        <v>6678</v>
      </c>
      <c r="AA7997" t="s">
        <v>37559</v>
      </c>
    </row>
    <row r="7998" spans="2:27" x14ac:dyDescent="0.25">
      <c r="B7998" s="1" t="s">
        <v>6679</v>
      </c>
      <c r="C7998" t="s">
        <v>37560</v>
      </c>
      <c r="H7998" s="1" t="s">
        <v>6679</v>
      </c>
      <c r="I7998" t="s">
        <v>37560</v>
      </c>
      <c r="N7998" s="1" t="s">
        <v>6679</v>
      </c>
      <c r="O7998" t="s">
        <v>37560</v>
      </c>
      <c r="T7998" s="1" t="s">
        <v>6679</v>
      </c>
      <c r="U7998" t="s">
        <v>37560</v>
      </c>
      <c r="Z7998" s="1" t="s">
        <v>6679</v>
      </c>
      <c r="AA7998" t="s">
        <v>37560</v>
      </c>
    </row>
    <row r="7999" spans="2:27" x14ac:dyDescent="0.25">
      <c r="B7999" s="1" t="s">
        <v>6679</v>
      </c>
      <c r="C7999" t="s">
        <v>37560</v>
      </c>
      <c r="H7999" s="1" t="s">
        <v>6679</v>
      </c>
      <c r="I7999" t="s">
        <v>37560</v>
      </c>
      <c r="N7999" s="1" t="s">
        <v>6679</v>
      </c>
      <c r="O7999" t="s">
        <v>37560</v>
      </c>
      <c r="T7999" s="1" t="s">
        <v>6679</v>
      </c>
      <c r="U7999" t="s">
        <v>37560</v>
      </c>
      <c r="Z7999" s="1" t="s">
        <v>6679</v>
      </c>
      <c r="AA7999" t="s">
        <v>37560</v>
      </c>
    </row>
    <row r="8000" spans="2:27" x14ac:dyDescent="0.25">
      <c r="B8000" s="1" t="s">
        <v>6680</v>
      </c>
      <c r="C8000" t="s">
        <v>37561</v>
      </c>
      <c r="H8000" s="1" t="s">
        <v>6680</v>
      </c>
      <c r="I8000" t="s">
        <v>37561</v>
      </c>
      <c r="N8000" s="1" t="s">
        <v>6680</v>
      </c>
      <c r="O8000" t="s">
        <v>37561</v>
      </c>
      <c r="T8000" s="1" t="s">
        <v>6680</v>
      </c>
      <c r="U8000" t="s">
        <v>37561</v>
      </c>
      <c r="Z8000" s="1" t="s">
        <v>6680</v>
      </c>
      <c r="AA8000" t="s">
        <v>37561</v>
      </c>
    </row>
    <row r="8001" spans="2:27" x14ac:dyDescent="0.25">
      <c r="B8001" s="1" t="s">
        <v>6680</v>
      </c>
      <c r="C8001" t="s">
        <v>37561</v>
      </c>
      <c r="H8001" s="1" t="s">
        <v>6680</v>
      </c>
      <c r="I8001" t="s">
        <v>37561</v>
      </c>
      <c r="N8001" s="1" t="s">
        <v>6680</v>
      </c>
      <c r="O8001" t="s">
        <v>37561</v>
      </c>
      <c r="T8001" s="1" t="s">
        <v>6680</v>
      </c>
      <c r="U8001" t="s">
        <v>37561</v>
      </c>
      <c r="Z8001" s="1" t="s">
        <v>6680</v>
      </c>
      <c r="AA8001" t="s">
        <v>37561</v>
      </c>
    </row>
    <row r="8002" spans="2:27" x14ac:dyDescent="0.25">
      <c r="B8002" s="1" t="s">
        <v>6681</v>
      </c>
      <c r="C8002" t="s">
        <v>37562</v>
      </c>
      <c r="H8002" s="1" t="s">
        <v>6681</v>
      </c>
      <c r="I8002" t="s">
        <v>37562</v>
      </c>
      <c r="N8002" s="1" t="s">
        <v>6681</v>
      </c>
      <c r="O8002" t="s">
        <v>37562</v>
      </c>
      <c r="T8002" s="1" t="s">
        <v>6681</v>
      </c>
      <c r="U8002" t="s">
        <v>37562</v>
      </c>
      <c r="Z8002" s="1" t="s">
        <v>6681</v>
      </c>
      <c r="AA8002" t="s">
        <v>37562</v>
      </c>
    </row>
    <row r="8003" spans="2:27" x14ac:dyDescent="0.25">
      <c r="B8003" s="1" t="s">
        <v>6682</v>
      </c>
      <c r="C8003" t="s">
        <v>37468</v>
      </c>
      <c r="H8003" s="1" t="s">
        <v>6682</v>
      </c>
      <c r="I8003" t="s">
        <v>37468</v>
      </c>
      <c r="N8003" s="1" t="s">
        <v>6682</v>
      </c>
      <c r="O8003" t="s">
        <v>37468</v>
      </c>
      <c r="T8003" s="1" t="s">
        <v>6682</v>
      </c>
      <c r="U8003" t="s">
        <v>37468</v>
      </c>
      <c r="Z8003" s="1" t="s">
        <v>6682</v>
      </c>
      <c r="AA8003" t="s">
        <v>37468</v>
      </c>
    </row>
    <row r="8004" spans="2:27" x14ac:dyDescent="0.25">
      <c r="B8004" s="1" t="s">
        <v>6682</v>
      </c>
      <c r="C8004" t="s">
        <v>37468</v>
      </c>
      <c r="H8004" s="1" t="s">
        <v>6682</v>
      </c>
      <c r="I8004" t="s">
        <v>37468</v>
      </c>
      <c r="N8004" s="1" t="s">
        <v>6682</v>
      </c>
      <c r="O8004" t="s">
        <v>37468</v>
      </c>
      <c r="T8004" s="1" t="s">
        <v>6682</v>
      </c>
      <c r="U8004" t="s">
        <v>37468</v>
      </c>
      <c r="Z8004" s="1" t="s">
        <v>6682</v>
      </c>
      <c r="AA8004" t="s">
        <v>37468</v>
      </c>
    </row>
    <row r="8005" spans="2:27" x14ac:dyDescent="0.25">
      <c r="B8005" s="1" t="s">
        <v>6683</v>
      </c>
      <c r="C8005" t="s">
        <v>37563</v>
      </c>
      <c r="H8005" s="1" t="s">
        <v>6683</v>
      </c>
      <c r="I8005" t="s">
        <v>37563</v>
      </c>
      <c r="N8005" s="1" t="s">
        <v>6683</v>
      </c>
      <c r="O8005" t="s">
        <v>37563</v>
      </c>
      <c r="T8005" s="1" t="s">
        <v>6683</v>
      </c>
      <c r="U8005" t="s">
        <v>37563</v>
      </c>
      <c r="Z8005" s="1" t="s">
        <v>6683</v>
      </c>
      <c r="AA8005" t="s">
        <v>37563</v>
      </c>
    </row>
    <row r="8006" spans="2:27" x14ac:dyDescent="0.25">
      <c r="B8006" s="1" t="s">
        <v>6684</v>
      </c>
      <c r="C8006" t="s">
        <v>37564</v>
      </c>
      <c r="H8006" s="1" t="s">
        <v>6684</v>
      </c>
      <c r="I8006" t="s">
        <v>37564</v>
      </c>
      <c r="N8006" s="1" t="s">
        <v>6684</v>
      </c>
      <c r="O8006" t="s">
        <v>37564</v>
      </c>
      <c r="T8006" s="1" t="s">
        <v>6684</v>
      </c>
      <c r="U8006" t="s">
        <v>37564</v>
      </c>
      <c r="Z8006" s="1" t="s">
        <v>6684</v>
      </c>
      <c r="AA8006" t="s">
        <v>37564</v>
      </c>
    </row>
    <row r="8007" spans="2:27" x14ac:dyDescent="0.25">
      <c r="B8007" s="1" t="s">
        <v>6685</v>
      </c>
      <c r="C8007" t="s">
        <v>37565</v>
      </c>
      <c r="H8007" s="1" t="s">
        <v>6685</v>
      </c>
      <c r="I8007" t="s">
        <v>37565</v>
      </c>
      <c r="N8007" s="1" t="s">
        <v>6685</v>
      </c>
      <c r="O8007" t="s">
        <v>37565</v>
      </c>
      <c r="T8007" s="1" t="s">
        <v>6685</v>
      </c>
      <c r="U8007" t="s">
        <v>37565</v>
      </c>
      <c r="Z8007" s="1" t="s">
        <v>6685</v>
      </c>
      <c r="AA8007" t="s">
        <v>37565</v>
      </c>
    </row>
    <row r="8008" spans="2:27" x14ac:dyDescent="0.25">
      <c r="B8008" s="1" t="s">
        <v>6686</v>
      </c>
      <c r="C8008" t="s">
        <v>37566</v>
      </c>
      <c r="H8008" s="1" t="s">
        <v>6686</v>
      </c>
      <c r="I8008" t="s">
        <v>37566</v>
      </c>
      <c r="N8008" s="1" t="s">
        <v>6686</v>
      </c>
      <c r="O8008" t="s">
        <v>37566</v>
      </c>
      <c r="T8008" s="1" t="s">
        <v>6686</v>
      </c>
      <c r="U8008" t="s">
        <v>37566</v>
      </c>
      <c r="Z8008" s="1" t="s">
        <v>6686</v>
      </c>
      <c r="AA8008" t="s">
        <v>37566</v>
      </c>
    </row>
    <row r="8009" spans="2:27" x14ac:dyDescent="0.25">
      <c r="B8009" s="1" t="s">
        <v>6687</v>
      </c>
      <c r="C8009" t="s">
        <v>37567</v>
      </c>
      <c r="H8009" s="1" t="s">
        <v>6687</v>
      </c>
      <c r="I8009" t="s">
        <v>37567</v>
      </c>
      <c r="N8009" s="1" t="s">
        <v>6687</v>
      </c>
      <c r="O8009" t="s">
        <v>37567</v>
      </c>
      <c r="T8009" s="1" t="s">
        <v>6687</v>
      </c>
      <c r="U8009" t="s">
        <v>37567</v>
      </c>
      <c r="Z8009" s="1" t="s">
        <v>6687</v>
      </c>
      <c r="AA8009" t="s">
        <v>37567</v>
      </c>
    </row>
    <row r="8010" spans="2:27" x14ac:dyDescent="0.25">
      <c r="B8010" s="1" t="s">
        <v>6688</v>
      </c>
      <c r="C8010" t="s">
        <v>37568</v>
      </c>
      <c r="H8010" s="1" t="s">
        <v>6688</v>
      </c>
      <c r="I8010" t="s">
        <v>37568</v>
      </c>
      <c r="N8010" s="1" t="s">
        <v>6688</v>
      </c>
      <c r="O8010" t="s">
        <v>37568</v>
      </c>
      <c r="T8010" s="1" t="s">
        <v>6688</v>
      </c>
      <c r="U8010" t="s">
        <v>37568</v>
      </c>
      <c r="Z8010" s="1" t="s">
        <v>6688</v>
      </c>
      <c r="AA8010" t="s">
        <v>37568</v>
      </c>
    </row>
    <row r="8011" spans="2:27" x14ac:dyDescent="0.25">
      <c r="B8011" s="1" t="s">
        <v>6689</v>
      </c>
      <c r="C8011" t="s">
        <v>37568</v>
      </c>
      <c r="H8011" s="1" t="s">
        <v>6689</v>
      </c>
      <c r="I8011" t="s">
        <v>37568</v>
      </c>
      <c r="N8011" s="1" t="s">
        <v>6689</v>
      </c>
      <c r="O8011" t="s">
        <v>37568</v>
      </c>
      <c r="T8011" s="1" t="s">
        <v>6689</v>
      </c>
      <c r="U8011" t="s">
        <v>37568</v>
      </c>
      <c r="Z8011" s="1" t="s">
        <v>6689</v>
      </c>
      <c r="AA8011" t="s">
        <v>37568</v>
      </c>
    </row>
    <row r="8012" spans="2:27" x14ac:dyDescent="0.25">
      <c r="B8012" s="1" t="s">
        <v>6690</v>
      </c>
      <c r="C8012" t="s">
        <v>37568</v>
      </c>
      <c r="H8012" s="1" t="s">
        <v>6690</v>
      </c>
      <c r="I8012" t="s">
        <v>37568</v>
      </c>
      <c r="N8012" s="1" t="s">
        <v>6690</v>
      </c>
      <c r="O8012" t="s">
        <v>37568</v>
      </c>
      <c r="T8012" s="1" t="s">
        <v>6690</v>
      </c>
      <c r="U8012" t="s">
        <v>37568</v>
      </c>
      <c r="Z8012" s="1" t="s">
        <v>6690</v>
      </c>
      <c r="AA8012" t="s">
        <v>37568</v>
      </c>
    </row>
    <row r="8013" spans="2:27" x14ac:dyDescent="0.25">
      <c r="B8013" s="1" t="s">
        <v>6691</v>
      </c>
      <c r="C8013" t="s">
        <v>37568</v>
      </c>
      <c r="H8013" s="1" t="s">
        <v>6691</v>
      </c>
      <c r="I8013" t="s">
        <v>37568</v>
      </c>
      <c r="N8013" s="1" t="s">
        <v>6691</v>
      </c>
      <c r="O8013" t="s">
        <v>37568</v>
      </c>
      <c r="T8013" s="1" t="s">
        <v>6691</v>
      </c>
      <c r="U8013" t="s">
        <v>37568</v>
      </c>
      <c r="Z8013" s="1" t="s">
        <v>6691</v>
      </c>
      <c r="AA8013" t="s">
        <v>37568</v>
      </c>
    </row>
    <row r="8014" spans="2:27" x14ac:dyDescent="0.25">
      <c r="B8014" s="1" t="s">
        <v>6692</v>
      </c>
      <c r="C8014" t="s">
        <v>37569</v>
      </c>
      <c r="H8014" s="1" t="s">
        <v>6692</v>
      </c>
      <c r="I8014" t="s">
        <v>37569</v>
      </c>
      <c r="N8014" s="1" t="s">
        <v>6692</v>
      </c>
      <c r="O8014" t="s">
        <v>37569</v>
      </c>
      <c r="T8014" s="1" t="s">
        <v>6692</v>
      </c>
      <c r="U8014" t="s">
        <v>37569</v>
      </c>
      <c r="Z8014" s="1" t="s">
        <v>6692</v>
      </c>
      <c r="AA8014" t="s">
        <v>37569</v>
      </c>
    </row>
    <row r="8015" spans="2:27" x14ac:dyDescent="0.25">
      <c r="B8015" s="1" t="s">
        <v>6692</v>
      </c>
      <c r="C8015" t="s">
        <v>37569</v>
      </c>
      <c r="H8015" s="1" t="s">
        <v>6692</v>
      </c>
      <c r="I8015" t="s">
        <v>37569</v>
      </c>
      <c r="N8015" s="1" t="s">
        <v>6692</v>
      </c>
      <c r="O8015" t="s">
        <v>37569</v>
      </c>
      <c r="T8015" s="1" t="s">
        <v>6692</v>
      </c>
      <c r="U8015" t="s">
        <v>37569</v>
      </c>
      <c r="Z8015" s="1" t="s">
        <v>6692</v>
      </c>
      <c r="AA8015" t="s">
        <v>37569</v>
      </c>
    </row>
    <row r="8016" spans="2:27" x14ac:dyDescent="0.25">
      <c r="B8016" s="1" t="s">
        <v>6692</v>
      </c>
      <c r="C8016" t="s">
        <v>37569</v>
      </c>
      <c r="H8016" s="1" t="s">
        <v>6692</v>
      </c>
      <c r="I8016" t="s">
        <v>37569</v>
      </c>
      <c r="N8016" s="1" t="s">
        <v>6692</v>
      </c>
      <c r="O8016" t="s">
        <v>37569</v>
      </c>
      <c r="T8016" s="1" t="s">
        <v>6692</v>
      </c>
      <c r="U8016" t="s">
        <v>37569</v>
      </c>
      <c r="Z8016" s="1" t="s">
        <v>6692</v>
      </c>
      <c r="AA8016" t="s">
        <v>37569</v>
      </c>
    </row>
    <row r="8017" spans="2:27" x14ac:dyDescent="0.25">
      <c r="B8017" s="1" t="s">
        <v>6693</v>
      </c>
      <c r="C8017" t="s">
        <v>37570</v>
      </c>
      <c r="H8017" s="1" t="s">
        <v>6693</v>
      </c>
      <c r="I8017" t="s">
        <v>37570</v>
      </c>
      <c r="N8017" s="1" t="s">
        <v>6693</v>
      </c>
      <c r="O8017" t="s">
        <v>37570</v>
      </c>
      <c r="T8017" s="1" t="s">
        <v>6693</v>
      </c>
      <c r="U8017" t="s">
        <v>37570</v>
      </c>
      <c r="Z8017" s="1" t="s">
        <v>6693</v>
      </c>
      <c r="AA8017" t="s">
        <v>37570</v>
      </c>
    </row>
    <row r="8018" spans="2:27" x14ac:dyDescent="0.25">
      <c r="B8018" s="1" t="s">
        <v>6694</v>
      </c>
      <c r="C8018" t="s">
        <v>37571</v>
      </c>
      <c r="H8018" s="1" t="s">
        <v>6694</v>
      </c>
      <c r="I8018" t="s">
        <v>37571</v>
      </c>
      <c r="N8018" s="1" t="s">
        <v>6694</v>
      </c>
      <c r="O8018" t="s">
        <v>37571</v>
      </c>
      <c r="T8018" s="1" t="s">
        <v>6694</v>
      </c>
      <c r="U8018" t="s">
        <v>37571</v>
      </c>
      <c r="Z8018" s="1" t="s">
        <v>6694</v>
      </c>
      <c r="AA8018" t="s">
        <v>37571</v>
      </c>
    </row>
    <row r="8019" spans="2:27" x14ac:dyDescent="0.25">
      <c r="B8019" s="1" t="s">
        <v>6695</v>
      </c>
      <c r="C8019" t="s">
        <v>37572</v>
      </c>
      <c r="H8019" s="1" t="s">
        <v>6695</v>
      </c>
      <c r="I8019" t="s">
        <v>37572</v>
      </c>
      <c r="N8019" s="1" t="s">
        <v>6695</v>
      </c>
      <c r="O8019" t="s">
        <v>37572</v>
      </c>
      <c r="T8019" s="1" t="s">
        <v>6695</v>
      </c>
      <c r="U8019" t="s">
        <v>37572</v>
      </c>
      <c r="Z8019" s="1" t="s">
        <v>6695</v>
      </c>
      <c r="AA8019" t="s">
        <v>37572</v>
      </c>
    </row>
    <row r="8020" spans="2:27" x14ac:dyDescent="0.25">
      <c r="B8020" s="1" t="s">
        <v>6695</v>
      </c>
      <c r="C8020" t="s">
        <v>37572</v>
      </c>
      <c r="H8020" s="1" t="s">
        <v>6695</v>
      </c>
      <c r="I8020" t="s">
        <v>37572</v>
      </c>
      <c r="N8020" s="1" t="s">
        <v>6695</v>
      </c>
      <c r="O8020" t="s">
        <v>37572</v>
      </c>
      <c r="T8020" s="1" t="s">
        <v>6695</v>
      </c>
      <c r="U8020" t="s">
        <v>37572</v>
      </c>
      <c r="Z8020" s="1" t="s">
        <v>6695</v>
      </c>
      <c r="AA8020" t="s">
        <v>37572</v>
      </c>
    </row>
    <row r="8021" spans="2:27" x14ac:dyDescent="0.25">
      <c r="B8021" s="1" t="s">
        <v>6696</v>
      </c>
      <c r="C8021" t="s">
        <v>37573</v>
      </c>
      <c r="H8021" s="1" t="s">
        <v>6696</v>
      </c>
      <c r="I8021" t="s">
        <v>37573</v>
      </c>
      <c r="N8021" s="1" t="s">
        <v>6696</v>
      </c>
      <c r="O8021" t="s">
        <v>37573</v>
      </c>
      <c r="T8021" s="1" t="s">
        <v>6696</v>
      </c>
      <c r="U8021" t="s">
        <v>37573</v>
      </c>
      <c r="Z8021" s="1" t="s">
        <v>6696</v>
      </c>
      <c r="AA8021" t="s">
        <v>37573</v>
      </c>
    </row>
    <row r="8022" spans="2:27" x14ac:dyDescent="0.25">
      <c r="B8022" s="1" t="s">
        <v>6697</v>
      </c>
      <c r="C8022" t="s">
        <v>37574</v>
      </c>
      <c r="H8022" s="1" t="s">
        <v>6697</v>
      </c>
      <c r="I8022" t="s">
        <v>37574</v>
      </c>
      <c r="N8022" s="1" t="s">
        <v>6697</v>
      </c>
      <c r="O8022" t="s">
        <v>37574</v>
      </c>
      <c r="T8022" s="1" t="s">
        <v>6697</v>
      </c>
      <c r="U8022" t="s">
        <v>37574</v>
      </c>
      <c r="Z8022" s="1" t="s">
        <v>6697</v>
      </c>
      <c r="AA8022" t="s">
        <v>37574</v>
      </c>
    </row>
    <row r="8023" spans="2:27" x14ac:dyDescent="0.25">
      <c r="B8023" s="1" t="s">
        <v>6698</v>
      </c>
      <c r="H8023" s="1" t="s">
        <v>6698</v>
      </c>
      <c r="N8023" s="1" t="s">
        <v>6698</v>
      </c>
      <c r="T8023" s="1" t="s">
        <v>6698</v>
      </c>
      <c r="Z8023" s="1" t="s">
        <v>6698</v>
      </c>
    </row>
    <row r="8024" spans="2:27" x14ac:dyDescent="0.25">
      <c r="B8024" s="1" t="s">
        <v>6699</v>
      </c>
      <c r="C8024" t="s">
        <v>37575</v>
      </c>
      <c r="H8024" s="1" t="s">
        <v>6699</v>
      </c>
      <c r="I8024" t="s">
        <v>37575</v>
      </c>
      <c r="N8024" s="1" t="s">
        <v>6699</v>
      </c>
      <c r="O8024" t="s">
        <v>37575</v>
      </c>
      <c r="T8024" s="1" t="s">
        <v>6699</v>
      </c>
      <c r="U8024" t="s">
        <v>37575</v>
      </c>
      <c r="Z8024" s="1" t="s">
        <v>6699</v>
      </c>
      <c r="AA8024" t="s">
        <v>37575</v>
      </c>
    </row>
    <row r="8025" spans="2:27" x14ac:dyDescent="0.25">
      <c r="B8025" s="1" t="s">
        <v>6699</v>
      </c>
      <c r="C8025" t="s">
        <v>37575</v>
      </c>
      <c r="H8025" s="1" t="s">
        <v>6699</v>
      </c>
      <c r="I8025" t="s">
        <v>37575</v>
      </c>
      <c r="N8025" s="1" t="s">
        <v>6699</v>
      </c>
      <c r="O8025" t="s">
        <v>37575</v>
      </c>
      <c r="T8025" s="1" t="s">
        <v>6699</v>
      </c>
      <c r="U8025" t="s">
        <v>37575</v>
      </c>
      <c r="Z8025" s="1" t="s">
        <v>6699</v>
      </c>
      <c r="AA8025" t="s">
        <v>37575</v>
      </c>
    </row>
    <row r="8026" spans="2:27" x14ac:dyDescent="0.25">
      <c r="B8026" s="1" t="s">
        <v>6700</v>
      </c>
      <c r="C8026" t="s">
        <v>37576</v>
      </c>
      <c r="H8026" s="1" t="s">
        <v>6700</v>
      </c>
      <c r="I8026" t="s">
        <v>37576</v>
      </c>
      <c r="N8026" s="1" t="s">
        <v>6700</v>
      </c>
      <c r="O8026" t="s">
        <v>37576</v>
      </c>
      <c r="T8026" s="1" t="s">
        <v>6700</v>
      </c>
      <c r="U8026" t="s">
        <v>37576</v>
      </c>
      <c r="Z8026" s="1" t="s">
        <v>6700</v>
      </c>
      <c r="AA8026" t="s">
        <v>37576</v>
      </c>
    </row>
    <row r="8027" spans="2:27" x14ac:dyDescent="0.25">
      <c r="B8027" s="1" t="s">
        <v>6701</v>
      </c>
      <c r="H8027" s="1" t="s">
        <v>6701</v>
      </c>
      <c r="N8027" s="1" t="s">
        <v>6701</v>
      </c>
      <c r="T8027" s="1" t="s">
        <v>6701</v>
      </c>
      <c r="Z8027" s="1" t="s">
        <v>6701</v>
      </c>
    </row>
    <row r="8028" spans="2:27" x14ac:dyDescent="0.25">
      <c r="B8028" s="1" t="s">
        <v>6702</v>
      </c>
      <c r="C8028" t="s">
        <v>37577</v>
      </c>
      <c r="H8028" s="1" t="s">
        <v>6702</v>
      </c>
      <c r="I8028" t="s">
        <v>37577</v>
      </c>
      <c r="N8028" s="1" t="s">
        <v>6702</v>
      </c>
      <c r="O8028" t="s">
        <v>37577</v>
      </c>
      <c r="T8028" s="1" t="s">
        <v>6702</v>
      </c>
      <c r="U8028" t="s">
        <v>37577</v>
      </c>
      <c r="Z8028" s="1" t="s">
        <v>6702</v>
      </c>
      <c r="AA8028" t="s">
        <v>37577</v>
      </c>
    </row>
    <row r="8029" spans="2:27" x14ac:dyDescent="0.25">
      <c r="B8029" s="1" t="s">
        <v>6703</v>
      </c>
      <c r="C8029" t="s">
        <v>37578</v>
      </c>
      <c r="H8029" s="1" t="s">
        <v>6703</v>
      </c>
      <c r="I8029" t="s">
        <v>37578</v>
      </c>
      <c r="N8029" s="1" t="s">
        <v>6703</v>
      </c>
      <c r="O8029" t="s">
        <v>37578</v>
      </c>
      <c r="T8029" s="1" t="s">
        <v>6703</v>
      </c>
      <c r="U8029" t="s">
        <v>37578</v>
      </c>
      <c r="Z8029" s="1" t="s">
        <v>6703</v>
      </c>
      <c r="AA8029" t="s">
        <v>37578</v>
      </c>
    </row>
    <row r="8030" spans="2:27" x14ac:dyDescent="0.25">
      <c r="B8030" s="1" t="s">
        <v>6704</v>
      </c>
      <c r="C8030" t="s">
        <v>37579</v>
      </c>
      <c r="H8030" s="1" t="s">
        <v>6704</v>
      </c>
      <c r="I8030" t="s">
        <v>37579</v>
      </c>
      <c r="N8030" s="1" t="s">
        <v>6704</v>
      </c>
      <c r="O8030" t="s">
        <v>37579</v>
      </c>
      <c r="T8030" s="1" t="s">
        <v>6704</v>
      </c>
      <c r="U8030" t="s">
        <v>37579</v>
      </c>
      <c r="Z8030" s="1" t="s">
        <v>6704</v>
      </c>
      <c r="AA8030" t="s">
        <v>37579</v>
      </c>
    </row>
    <row r="8031" spans="2:27" x14ac:dyDescent="0.25">
      <c r="B8031" s="1" t="s">
        <v>6705</v>
      </c>
      <c r="C8031" t="s">
        <v>37580</v>
      </c>
      <c r="H8031" s="1" t="s">
        <v>6705</v>
      </c>
      <c r="I8031" t="s">
        <v>37580</v>
      </c>
      <c r="N8031" s="1" t="s">
        <v>6705</v>
      </c>
      <c r="O8031" t="s">
        <v>37580</v>
      </c>
      <c r="T8031" s="1" t="s">
        <v>6705</v>
      </c>
      <c r="U8031" t="s">
        <v>37580</v>
      </c>
      <c r="Z8031" s="1" t="s">
        <v>6705</v>
      </c>
      <c r="AA8031" t="s">
        <v>37580</v>
      </c>
    </row>
    <row r="8032" spans="2:27" x14ac:dyDescent="0.25">
      <c r="B8032" s="1" t="s">
        <v>6706</v>
      </c>
      <c r="C8032" t="s">
        <v>37581</v>
      </c>
      <c r="H8032" s="1" t="s">
        <v>6706</v>
      </c>
      <c r="I8032" t="s">
        <v>37581</v>
      </c>
      <c r="N8032" s="1" t="s">
        <v>6706</v>
      </c>
      <c r="O8032" t="s">
        <v>37581</v>
      </c>
      <c r="T8032" s="1" t="s">
        <v>6706</v>
      </c>
      <c r="U8032" t="s">
        <v>37581</v>
      </c>
      <c r="Z8032" s="1" t="s">
        <v>6706</v>
      </c>
      <c r="AA8032" t="s">
        <v>37581</v>
      </c>
    </row>
    <row r="8033" spans="2:27" x14ac:dyDescent="0.25">
      <c r="B8033" s="1" t="s">
        <v>6707</v>
      </c>
      <c r="C8033" t="s">
        <v>37582</v>
      </c>
      <c r="H8033" s="1" t="s">
        <v>6707</v>
      </c>
      <c r="I8033" t="s">
        <v>37582</v>
      </c>
      <c r="N8033" s="1" t="s">
        <v>6707</v>
      </c>
      <c r="O8033" t="s">
        <v>37582</v>
      </c>
      <c r="T8033" s="1" t="s">
        <v>6707</v>
      </c>
      <c r="U8033" t="s">
        <v>37582</v>
      </c>
      <c r="Z8033" s="1" t="s">
        <v>6707</v>
      </c>
      <c r="AA8033" t="s">
        <v>37582</v>
      </c>
    </row>
    <row r="8034" spans="2:27" x14ac:dyDescent="0.25">
      <c r="B8034" s="1" t="s">
        <v>6708</v>
      </c>
      <c r="C8034" t="s">
        <v>37583</v>
      </c>
      <c r="H8034" s="1" t="s">
        <v>6708</v>
      </c>
      <c r="I8034" t="s">
        <v>37583</v>
      </c>
      <c r="N8034" s="1" t="s">
        <v>6708</v>
      </c>
      <c r="O8034" t="s">
        <v>37583</v>
      </c>
      <c r="T8034" s="1" t="s">
        <v>6708</v>
      </c>
      <c r="U8034" t="s">
        <v>37583</v>
      </c>
      <c r="Z8034" s="1" t="s">
        <v>6708</v>
      </c>
      <c r="AA8034" t="s">
        <v>37583</v>
      </c>
    </row>
    <row r="8035" spans="2:27" x14ac:dyDescent="0.25">
      <c r="B8035" s="1" t="s">
        <v>6709</v>
      </c>
      <c r="C8035" t="s">
        <v>37584</v>
      </c>
      <c r="H8035" s="1" t="s">
        <v>6709</v>
      </c>
      <c r="I8035" t="s">
        <v>37584</v>
      </c>
      <c r="N8035" s="1" t="s">
        <v>6709</v>
      </c>
      <c r="O8035" t="s">
        <v>37584</v>
      </c>
      <c r="T8035" s="1" t="s">
        <v>6709</v>
      </c>
      <c r="U8035" t="s">
        <v>37584</v>
      </c>
      <c r="Z8035" s="1" t="s">
        <v>6709</v>
      </c>
      <c r="AA8035" t="s">
        <v>37584</v>
      </c>
    </row>
    <row r="8036" spans="2:27" x14ac:dyDescent="0.25">
      <c r="B8036" s="1" t="s">
        <v>6710</v>
      </c>
      <c r="C8036" t="s">
        <v>37585</v>
      </c>
      <c r="H8036" s="1" t="s">
        <v>6710</v>
      </c>
      <c r="I8036" t="s">
        <v>37585</v>
      </c>
      <c r="N8036" s="1" t="s">
        <v>6710</v>
      </c>
      <c r="O8036" t="s">
        <v>37585</v>
      </c>
      <c r="T8036" s="1" t="s">
        <v>6710</v>
      </c>
      <c r="U8036" t="s">
        <v>37585</v>
      </c>
      <c r="Z8036" s="1" t="s">
        <v>6710</v>
      </c>
      <c r="AA8036" t="s">
        <v>37585</v>
      </c>
    </row>
    <row r="8037" spans="2:27" x14ac:dyDescent="0.25">
      <c r="B8037" s="1" t="s">
        <v>6710</v>
      </c>
      <c r="C8037" t="s">
        <v>37586</v>
      </c>
      <c r="H8037" s="1" t="s">
        <v>6710</v>
      </c>
      <c r="I8037" t="s">
        <v>37586</v>
      </c>
      <c r="N8037" s="1" t="s">
        <v>6710</v>
      </c>
      <c r="O8037" t="s">
        <v>37586</v>
      </c>
      <c r="T8037" s="1" t="s">
        <v>6710</v>
      </c>
      <c r="U8037" t="s">
        <v>37586</v>
      </c>
      <c r="Z8037" s="1" t="s">
        <v>6710</v>
      </c>
      <c r="AA8037" t="s">
        <v>37586</v>
      </c>
    </row>
    <row r="8038" spans="2:27" x14ac:dyDescent="0.25">
      <c r="B8038" s="1" t="s">
        <v>6710</v>
      </c>
      <c r="C8038" t="s">
        <v>37585</v>
      </c>
      <c r="H8038" s="1" t="s">
        <v>6710</v>
      </c>
      <c r="I8038" t="s">
        <v>37585</v>
      </c>
      <c r="N8038" s="1" t="s">
        <v>6710</v>
      </c>
      <c r="O8038" t="s">
        <v>37585</v>
      </c>
      <c r="T8038" s="1" t="s">
        <v>6710</v>
      </c>
      <c r="U8038" t="s">
        <v>37585</v>
      </c>
      <c r="Z8038" s="1" t="s">
        <v>6710</v>
      </c>
      <c r="AA8038" t="s">
        <v>37585</v>
      </c>
    </row>
    <row r="8039" spans="2:27" x14ac:dyDescent="0.25">
      <c r="B8039" s="1" t="s">
        <v>6710</v>
      </c>
      <c r="C8039" t="s">
        <v>37586</v>
      </c>
      <c r="H8039" s="1" t="s">
        <v>6710</v>
      </c>
      <c r="I8039" t="s">
        <v>37586</v>
      </c>
      <c r="N8039" s="1" t="s">
        <v>6710</v>
      </c>
      <c r="O8039" t="s">
        <v>37586</v>
      </c>
      <c r="T8039" s="1" t="s">
        <v>6710</v>
      </c>
      <c r="U8039" t="s">
        <v>37586</v>
      </c>
      <c r="Z8039" s="1" t="s">
        <v>6710</v>
      </c>
      <c r="AA8039" t="s">
        <v>37586</v>
      </c>
    </row>
    <row r="8040" spans="2:27" x14ac:dyDescent="0.25">
      <c r="B8040" s="1" t="s">
        <v>6711</v>
      </c>
      <c r="H8040" s="1" t="s">
        <v>6711</v>
      </c>
      <c r="N8040" s="1" t="s">
        <v>6711</v>
      </c>
      <c r="T8040" s="1" t="s">
        <v>6711</v>
      </c>
      <c r="Z8040" s="1" t="s">
        <v>6711</v>
      </c>
    </row>
    <row r="8041" spans="2:27" x14ac:dyDescent="0.25">
      <c r="B8041" s="1" t="s">
        <v>6712</v>
      </c>
      <c r="C8041" t="s">
        <v>37587</v>
      </c>
      <c r="H8041" s="1" t="s">
        <v>6712</v>
      </c>
      <c r="I8041" t="s">
        <v>37587</v>
      </c>
      <c r="N8041" s="1" t="s">
        <v>6712</v>
      </c>
      <c r="O8041" t="s">
        <v>37587</v>
      </c>
      <c r="T8041" s="1" t="s">
        <v>6712</v>
      </c>
      <c r="U8041" t="s">
        <v>37587</v>
      </c>
      <c r="Z8041" s="1" t="s">
        <v>6712</v>
      </c>
      <c r="AA8041" t="s">
        <v>37587</v>
      </c>
    </row>
    <row r="8042" spans="2:27" x14ac:dyDescent="0.25">
      <c r="B8042" s="1" t="s">
        <v>6713</v>
      </c>
      <c r="C8042" t="s">
        <v>37588</v>
      </c>
      <c r="H8042" s="1" t="s">
        <v>6713</v>
      </c>
      <c r="I8042" t="s">
        <v>37588</v>
      </c>
      <c r="N8042" s="1" t="s">
        <v>6713</v>
      </c>
      <c r="O8042" t="s">
        <v>37588</v>
      </c>
      <c r="T8042" s="1" t="s">
        <v>6713</v>
      </c>
      <c r="U8042" t="s">
        <v>37588</v>
      </c>
      <c r="Z8042" s="1" t="s">
        <v>6713</v>
      </c>
      <c r="AA8042" t="s">
        <v>37588</v>
      </c>
    </row>
    <row r="8043" spans="2:27" x14ac:dyDescent="0.25">
      <c r="B8043" s="1" t="s">
        <v>6714</v>
      </c>
      <c r="C8043" t="s">
        <v>37589</v>
      </c>
      <c r="H8043" s="1" t="s">
        <v>6714</v>
      </c>
      <c r="I8043" t="s">
        <v>37589</v>
      </c>
      <c r="N8043" s="1" t="s">
        <v>6714</v>
      </c>
      <c r="O8043" t="s">
        <v>37589</v>
      </c>
      <c r="T8043" s="1" t="s">
        <v>6714</v>
      </c>
      <c r="U8043" t="s">
        <v>37589</v>
      </c>
      <c r="Z8043" s="1" t="s">
        <v>6714</v>
      </c>
      <c r="AA8043" t="s">
        <v>37589</v>
      </c>
    </row>
    <row r="8044" spans="2:27" x14ac:dyDescent="0.25">
      <c r="B8044" s="1" t="s">
        <v>6715</v>
      </c>
      <c r="C8044" t="s">
        <v>37590</v>
      </c>
      <c r="H8044" s="1" t="s">
        <v>6715</v>
      </c>
      <c r="I8044" t="s">
        <v>37590</v>
      </c>
      <c r="N8044" s="1" t="s">
        <v>6715</v>
      </c>
      <c r="O8044" t="s">
        <v>37590</v>
      </c>
      <c r="T8044" s="1" t="s">
        <v>6715</v>
      </c>
      <c r="U8044" t="s">
        <v>37590</v>
      </c>
      <c r="Z8044" s="1" t="s">
        <v>6715</v>
      </c>
      <c r="AA8044" t="s">
        <v>37590</v>
      </c>
    </row>
    <row r="8045" spans="2:27" x14ac:dyDescent="0.25">
      <c r="B8045" s="1" t="s">
        <v>6716</v>
      </c>
      <c r="C8045" t="s">
        <v>37591</v>
      </c>
      <c r="H8045" s="1" t="s">
        <v>6716</v>
      </c>
      <c r="I8045" t="s">
        <v>37591</v>
      </c>
      <c r="N8045" s="1" t="s">
        <v>6716</v>
      </c>
      <c r="O8045" t="s">
        <v>37591</v>
      </c>
      <c r="T8045" s="1" t="s">
        <v>6716</v>
      </c>
      <c r="U8045" t="s">
        <v>37591</v>
      </c>
      <c r="Z8045" s="1" t="s">
        <v>6716</v>
      </c>
      <c r="AA8045" t="s">
        <v>37591</v>
      </c>
    </row>
    <row r="8046" spans="2:27" x14ac:dyDescent="0.25">
      <c r="B8046" s="1" t="s">
        <v>6717</v>
      </c>
      <c r="C8046" t="s">
        <v>37469</v>
      </c>
      <c r="H8046" s="1" t="s">
        <v>6717</v>
      </c>
      <c r="I8046" t="s">
        <v>37469</v>
      </c>
      <c r="N8046" s="1" t="s">
        <v>6717</v>
      </c>
      <c r="O8046" t="s">
        <v>37469</v>
      </c>
      <c r="T8046" s="1" t="s">
        <v>6717</v>
      </c>
      <c r="U8046" t="s">
        <v>37469</v>
      </c>
      <c r="Z8046" s="1" t="s">
        <v>6717</v>
      </c>
      <c r="AA8046" t="s">
        <v>37469</v>
      </c>
    </row>
    <row r="8047" spans="2:27" x14ac:dyDescent="0.25">
      <c r="B8047" s="1" t="s">
        <v>6718</v>
      </c>
      <c r="C8047" t="s">
        <v>37592</v>
      </c>
      <c r="H8047" s="1" t="s">
        <v>6718</v>
      </c>
      <c r="I8047" t="s">
        <v>37592</v>
      </c>
      <c r="N8047" s="1" t="s">
        <v>6718</v>
      </c>
      <c r="O8047" t="s">
        <v>37592</v>
      </c>
      <c r="T8047" s="1" t="s">
        <v>6718</v>
      </c>
      <c r="U8047" t="s">
        <v>37592</v>
      </c>
      <c r="Z8047" s="1" t="s">
        <v>6718</v>
      </c>
      <c r="AA8047" t="s">
        <v>37592</v>
      </c>
    </row>
    <row r="8048" spans="2:27" x14ac:dyDescent="0.25">
      <c r="B8048" s="1" t="s">
        <v>6718</v>
      </c>
      <c r="C8048" t="s">
        <v>37592</v>
      </c>
      <c r="H8048" s="1" t="s">
        <v>6718</v>
      </c>
      <c r="I8048" t="s">
        <v>37592</v>
      </c>
      <c r="N8048" s="1" t="s">
        <v>6718</v>
      </c>
      <c r="O8048" t="s">
        <v>37592</v>
      </c>
      <c r="T8048" s="1" t="s">
        <v>6718</v>
      </c>
      <c r="U8048" t="s">
        <v>37592</v>
      </c>
      <c r="Z8048" s="1" t="s">
        <v>6718</v>
      </c>
      <c r="AA8048" t="s">
        <v>37592</v>
      </c>
    </row>
    <row r="8049" spans="2:27" x14ac:dyDescent="0.25">
      <c r="B8049" s="1" t="s">
        <v>6719</v>
      </c>
      <c r="C8049" t="s">
        <v>37593</v>
      </c>
      <c r="H8049" s="1" t="s">
        <v>6719</v>
      </c>
      <c r="I8049" t="s">
        <v>37593</v>
      </c>
      <c r="N8049" s="1" t="s">
        <v>6719</v>
      </c>
      <c r="O8049" t="s">
        <v>37593</v>
      </c>
      <c r="T8049" s="1" t="s">
        <v>6719</v>
      </c>
      <c r="U8049" t="s">
        <v>37593</v>
      </c>
      <c r="Z8049" s="1" t="s">
        <v>6719</v>
      </c>
      <c r="AA8049" t="s">
        <v>37593</v>
      </c>
    </row>
    <row r="8050" spans="2:27" x14ac:dyDescent="0.25">
      <c r="B8050" s="1" t="s">
        <v>6720</v>
      </c>
      <c r="C8050" t="s">
        <v>37594</v>
      </c>
      <c r="H8050" s="1" t="s">
        <v>6720</v>
      </c>
      <c r="I8050" t="s">
        <v>37594</v>
      </c>
      <c r="N8050" s="1" t="s">
        <v>6720</v>
      </c>
      <c r="O8050" t="s">
        <v>37594</v>
      </c>
      <c r="T8050" s="1" t="s">
        <v>6720</v>
      </c>
      <c r="U8050" t="s">
        <v>37594</v>
      </c>
      <c r="Z8050" s="1" t="s">
        <v>6720</v>
      </c>
      <c r="AA8050" t="s">
        <v>37594</v>
      </c>
    </row>
    <row r="8051" spans="2:27" x14ac:dyDescent="0.25">
      <c r="B8051" s="1" t="s">
        <v>6721</v>
      </c>
      <c r="H8051" s="1" t="s">
        <v>6721</v>
      </c>
      <c r="N8051" s="1" t="s">
        <v>6721</v>
      </c>
      <c r="T8051" s="1" t="s">
        <v>6721</v>
      </c>
      <c r="Z8051" s="1" t="s">
        <v>6721</v>
      </c>
    </row>
    <row r="8052" spans="2:27" x14ac:dyDescent="0.25">
      <c r="B8052" s="1" t="s">
        <v>6722</v>
      </c>
      <c r="C8052" t="s">
        <v>37595</v>
      </c>
      <c r="H8052" s="1" t="s">
        <v>6722</v>
      </c>
      <c r="I8052" t="s">
        <v>37595</v>
      </c>
      <c r="N8052" s="1" t="s">
        <v>6722</v>
      </c>
      <c r="O8052" t="s">
        <v>37595</v>
      </c>
      <c r="T8052" s="1" t="s">
        <v>6722</v>
      </c>
      <c r="U8052" t="s">
        <v>37595</v>
      </c>
      <c r="Z8052" s="1" t="s">
        <v>6722</v>
      </c>
      <c r="AA8052" t="s">
        <v>37595</v>
      </c>
    </row>
    <row r="8053" spans="2:27" x14ac:dyDescent="0.25">
      <c r="B8053" s="1" t="s">
        <v>6723</v>
      </c>
      <c r="C8053" t="s">
        <v>37596</v>
      </c>
      <c r="H8053" s="1" t="s">
        <v>6723</v>
      </c>
      <c r="I8053" t="s">
        <v>37596</v>
      </c>
      <c r="N8053" s="1" t="s">
        <v>6723</v>
      </c>
      <c r="O8053" t="s">
        <v>37596</v>
      </c>
      <c r="T8053" s="1" t="s">
        <v>6723</v>
      </c>
      <c r="U8053" t="s">
        <v>37596</v>
      </c>
      <c r="Z8053" s="1" t="s">
        <v>6723</v>
      </c>
      <c r="AA8053" t="s">
        <v>37596</v>
      </c>
    </row>
    <row r="8054" spans="2:27" x14ac:dyDescent="0.25">
      <c r="B8054" s="1" t="s">
        <v>6724</v>
      </c>
      <c r="C8054" t="s">
        <v>37597</v>
      </c>
      <c r="H8054" s="1" t="s">
        <v>6724</v>
      </c>
      <c r="I8054" t="s">
        <v>37597</v>
      </c>
      <c r="N8054" s="1" t="s">
        <v>6724</v>
      </c>
      <c r="O8054" t="s">
        <v>37597</v>
      </c>
      <c r="T8054" s="1" t="s">
        <v>6724</v>
      </c>
      <c r="U8054" t="s">
        <v>37597</v>
      </c>
      <c r="Z8054" s="1" t="s">
        <v>6724</v>
      </c>
      <c r="AA8054" t="s">
        <v>37597</v>
      </c>
    </row>
    <row r="8055" spans="2:27" x14ac:dyDescent="0.25">
      <c r="B8055" s="1" t="s">
        <v>6725</v>
      </c>
      <c r="C8055" t="s">
        <v>37598</v>
      </c>
      <c r="H8055" s="1" t="s">
        <v>6725</v>
      </c>
      <c r="I8055" t="s">
        <v>37598</v>
      </c>
      <c r="N8055" s="1" t="s">
        <v>6725</v>
      </c>
      <c r="O8055" t="s">
        <v>37598</v>
      </c>
      <c r="T8055" s="1" t="s">
        <v>6725</v>
      </c>
      <c r="U8055" t="s">
        <v>37598</v>
      </c>
      <c r="Z8055" s="1" t="s">
        <v>6725</v>
      </c>
      <c r="AA8055" t="s">
        <v>37598</v>
      </c>
    </row>
    <row r="8056" spans="2:27" x14ac:dyDescent="0.25">
      <c r="B8056" s="1" t="s">
        <v>6726</v>
      </c>
      <c r="C8056" t="s">
        <v>37598</v>
      </c>
      <c r="H8056" s="1" t="s">
        <v>6726</v>
      </c>
      <c r="I8056" t="s">
        <v>37598</v>
      </c>
      <c r="N8056" s="1" t="s">
        <v>6726</v>
      </c>
      <c r="O8056" t="s">
        <v>37598</v>
      </c>
      <c r="T8056" s="1" t="s">
        <v>6726</v>
      </c>
      <c r="U8056" t="s">
        <v>37598</v>
      </c>
      <c r="Z8056" s="1" t="s">
        <v>6726</v>
      </c>
      <c r="AA8056" t="s">
        <v>37598</v>
      </c>
    </row>
    <row r="8057" spans="2:27" x14ac:dyDescent="0.25">
      <c r="B8057" s="1" t="s">
        <v>6727</v>
      </c>
      <c r="C8057" t="s">
        <v>35923</v>
      </c>
      <c r="H8057" s="1" t="s">
        <v>6727</v>
      </c>
      <c r="I8057" t="s">
        <v>35923</v>
      </c>
      <c r="N8057" s="1" t="s">
        <v>6727</v>
      </c>
      <c r="O8057" t="s">
        <v>35923</v>
      </c>
      <c r="T8057" s="1" t="s">
        <v>6727</v>
      </c>
      <c r="U8057" t="s">
        <v>35923</v>
      </c>
      <c r="Z8057" s="1" t="s">
        <v>6727</v>
      </c>
      <c r="AA8057" t="s">
        <v>35923</v>
      </c>
    </row>
    <row r="8058" spans="2:27" x14ac:dyDescent="0.25">
      <c r="B8058" s="1" t="s">
        <v>6728</v>
      </c>
      <c r="C8058" t="s">
        <v>35923</v>
      </c>
      <c r="H8058" s="1" t="s">
        <v>6728</v>
      </c>
      <c r="I8058" t="s">
        <v>35923</v>
      </c>
      <c r="N8058" s="1" t="s">
        <v>6728</v>
      </c>
      <c r="O8058" t="s">
        <v>35923</v>
      </c>
      <c r="T8058" s="1" t="s">
        <v>6728</v>
      </c>
      <c r="U8058" t="s">
        <v>35923</v>
      </c>
      <c r="Z8058" s="1" t="s">
        <v>6728</v>
      </c>
      <c r="AA8058" t="s">
        <v>35923</v>
      </c>
    </row>
    <row r="8059" spans="2:27" x14ac:dyDescent="0.25">
      <c r="B8059" s="1" t="s">
        <v>6729</v>
      </c>
      <c r="C8059" t="s">
        <v>37599</v>
      </c>
      <c r="H8059" s="1" t="s">
        <v>6729</v>
      </c>
      <c r="I8059" t="s">
        <v>37599</v>
      </c>
      <c r="N8059" s="1" t="s">
        <v>6729</v>
      </c>
      <c r="O8059" t="s">
        <v>37599</v>
      </c>
      <c r="T8059" s="1" t="s">
        <v>6729</v>
      </c>
      <c r="U8059" t="s">
        <v>37599</v>
      </c>
      <c r="Z8059" s="1" t="s">
        <v>6729</v>
      </c>
      <c r="AA8059" t="s">
        <v>37599</v>
      </c>
    </row>
    <row r="8060" spans="2:27" x14ac:dyDescent="0.25">
      <c r="B8060" s="1" t="s">
        <v>111</v>
      </c>
      <c r="C8060" t="s">
        <v>35923</v>
      </c>
      <c r="H8060" s="1" t="s">
        <v>111</v>
      </c>
      <c r="I8060" t="s">
        <v>35923</v>
      </c>
      <c r="N8060" s="1" t="s">
        <v>111</v>
      </c>
      <c r="O8060" t="s">
        <v>35923</v>
      </c>
      <c r="T8060" s="1" t="s">
        <v>111</v>
      </c>
      <c r="U8060" t="s">
        <v>35923</v>
      </c>
      <c r="Z8060" s="1" t="s">
        <v>111</v>
      </c>
      <c r="AA8060" t="s">
        <v>35923</v>
      </c>
    </row>
    <row r="8061" spans="2:27" x14ac:dyDescent="0.25">
      <c r="B8061" s="1" t="s">
        <v>6730</v>
      </c>
      <c r="C8061" t="s">
        <v>37600</v>
      </c>
      <c r="H8061" s="1" t="s">
        <v>6730</v>
      </c>
      <c r="I8061" t="s">
        <v>37600</v>
      </c>
      <c r="N8061" s="1" t="s">
        <v>6730</v>
      </c>
      <c r="O8061" t="s">
        <v>37600</v>
      </c>
      <c r="T8061" s="1" t="s">
        <v>6730</v>
      </c>
      <c r="U8061" t="s">
        <v>37600</v>
      </c>
      <c r="Z8061" s="1" t="s">
        <v>6730</v>
      </c>
      <c r="AA8061" t="s">
        <v>37600</v>
      </c>
    </row>
    <row r="8062" spans="2:27" x14ac:dyDescent="0.25">
      <c r="B8062" s="1" t="s">
        <v>6731</v>
      </c>
      <c r="C8062" t="s">
        <v>37601</v>
      </c>
      <c r="H8062" s="1" t="s">
        <v>6731</v>
      </c>
      <c r="I8062" t="s">
        <v>37601</v>
      </c>
      <c r="N8062" s="1" t="s">
        <v>6731</v>
      </c>
      <c r="O8062" t="s">
        <v>37601</v>
      </c>
      <c r="T8062" s="1" t="s">
        <v>6731</v>
      </c>
      <c r="U8062" t="s">
        <v>37601</v>
      </c>
      <c r="Z8062" s="1" t="s">
        <v>6731</v>
      </c>
      <c r="AA8062" t="s">
        <v>37601</v>
      </c>
    </row>
    <row r="8063" spans="2:27" x14ac:dyDescent="0.25">
      <c r="B8063" s="1" t="s">
        <v>6732</v>
      </c>
      <c r="C8063" t="s">
        <v>33184</v>
      </c>
      <c r="H8063" s="1" t="s">
        <v>6732</v>
      </c>
      <c r="I8063" t="s">
        <v>33184</v>
      </c>
      <c r="N8063" s="1" t="s">
        <v>6732</v>
      </c>
      <c r="O8063" t="s">
        <v>33184</v>
      </c>
      <c r="T8063" s="1" t="s">
        <v>6732</v>
      </c>
      <c r="U8063" t="s">
        <v>33184</v>
      </c>
      <c r="Z8063" s="1" t="s">
        <v>6732</v>
      </c>
      <c r="AA8063" t="s">
        <v>33184</v>
      </c>
    </row>
    <row r="8064" spans="2:27" x14ac:dyDescent="0.25">
      <c r="B8064" s="1" t="s">
        <v>6733</v>
      </c>
      <c r="C8064" t="s">
        <v>35923</v>
      </c>
      <c r="H8064" s="1" t="s">
        <v>6733</v>
      </c>
      <c r="I8064" t="s">
        <v>35923</v>
      </c>
      <c r="N8064" s="1" t="s">
        <v>6733</v>
      </c>
      <c r="O8064" t="s">
        <v>35923</v>
      </c>
      <c r="T8064" s="1" t="s">
        <v>6733</v>
      </c>
      <c r="U8064" t="s">
        <v>35923</v>
      </c>
      <c r="Z8064" s="1" t="s">
        <v>6733</v>
      </c>
      <c r="AA8064" t="s">
        <v>35923</v>
      </c>
    </row>
    <row r="8065" spans="2:27" x14ac:dyDescent="0.25">
      <c r="B8065" s="1" t="s">
        <v>6734</v>
      </c>
      <c r="C8065" t="s">
        <v>37602</v>
      </c>
      <c r="H8065" s="1" t="s">
        <v>6734</v>
      </c>
      <c r="I8065" t="s">
        <v>37602</v>
      </c>
      <c r="N8065" s="1" t="s">
        <v>6734</v>
      </c>
      <c r="O8065" t="s">
        <v>37602</v>
      </c>
      <c r="T8065" s="1" t="s">
        <v>6734</v>
      </c>
      <c r="U8065" t="s">
        <v>37602</v>
      </c>
      <c r="Z8065" s="1" t="s">
        <v>6734</v>
      </c>
      <c r="AA8065" t="s">
        <v>37602</v>
      </c>
    </row>
    <row r="8066" spans="2:27" x14ac:dyDescent="0.25">
      <c r="B8066" s="1" t="s">
        <v>6735</v>
      </c>
      <c r="C8066" t="s">
        <v>37603</v>
      </c>
      <c r="H8066" s="1" t="s">
        <v>6735</v>
      </c>
      <c r="I8066" t="s">
        <v>37603</v>
      </c>
      <c r="N8066" s="1" t="s">
        <v>6735</v>
      </c>
      <c r="O8066" t="s">
        <v>37603</v>
      </c>
      <c r="T8066" s="1" t="s">
        <v>6735</v>
      </c>
      <c r="U8066" t="s">
        <v>37603</v>
      </c>
      <c r="Z8066" s="1" t="s">
        <v>6735</v>
      </c>
      <c r="AA8066" t="s">
        <v>37603</v>
      </c>
    </row>
    <row r="8067" spans="2:27" x14ac:dyDescent="0.25">
      <c r="B8067" s="1" t="s">
        <v>6736</v>
      </c>
      <c r="C8067" t="s">
        <v>37604</v>
      </c>
      <c r="H8067" s="1" t="s">
        <v>6736</v>
      </c>
      <c r="I8067" t="s">
        <v>37604</v>
      </c>
      <c r="N8067" s="1" t="s">
        <v>6736</v>
      </c>
      <c r="O8067" t="s">
        <v>37604</v>
      </c>
      <c r="T8067" s="1" t="s">
        <v>6736</v>
      </c>
      <c r="U8067" t="s">
        <v>37604</v>
      </c>
      <c r="Z8067" s="1" t="s">
        <v>6736</v>
      </c>
      <c r="AA8067" t="s">
        <v>37604</v>
      </c>
    </row>
    <row r="8068" spans="2:27" x14ac:dyDescent="0.25">
      <c r="B8068" s="1" t="s">
        <v>6737</v>
      </c>
      <c r="C8068" t="s">
        <v>37605</v>
      </c>
      <c r="H8068" s="1" t="s">
        <v>6737</v>
      </c>
      <c r="I8068" t="s">
        <v>37605</v>
      </c>
      <c r="N8068" s="1" t="s">
        <v>6737</v>
      </c>
      <c r="O8068" t="s">
        <v>37605</v>
      </c>
      <c r="T8068" s="1" t="s">
        <v>6737</v>
      </c>
      <c r="U8068" t="s">
        <v>37605</v>
      </c>
      <c r="Z8068" s="1" t="s">
        <v>6737</v>
      </c>
      <c r="AA8068" t="s">
        <v>37605</v>
      </c>
    </row>
    <row r="8069" spans="2:27" x14ac:dyDescent="0.25">
      <c r="B8069" s="1" t="s">
        <v>6738</v>
      </c>
      <c r="C8069" t="s">
        <v>37606</v>
      </c>
      <c r="H8069" s="1" t="s">
        <v>6738</v>
      </c>
      <c r="I8069" t="s">
        <v>37606</v>
      </c>
      <c r="N8069" s="1" t="s">
        <v>6738</v>
      </c>
      <c r="O8069" t="s">
        <v>37606</v>
      </c>
      <c r="T8069" s="1" t="s">
        <v>6738</v>
      </c>
      <c r="U8069" t="s">
        <v>37606</v>
      </c>
      <c r="Z8069" s="1" t="s">
        <v>6738</v>
      </c>
      <c r="AA8069" t="s">
        <v>37606</v>
      </c>
    </row>
    <row r="8070" spans="2:27" x14ac:dyDescent="0.25">
      <c r="B8070" s="1" t="s">
        <v>6739</v>
      </c>
      <c r="C8070" t="s">
        <v>37607</v>
      </c>
      <c r="H8070" s="1" t="s">
        <v>6739</v>
      </c>
      <c r="I8070" t="s">
        <v>37607</v>
      </c>
      <c r="N8070" s="1" t="s">
        <v>6739</v>
      </c>
      <c r="O8070" t="s">
        <v>37607</v>
      </c>
      <c r="T8070" s="1" t="s">
        <v>6739</v>
      </c>
      <c r="U8070" t="s">
        <v>37607</v>
      </c>
      <c r="Z8070" s="1" t="s">
        <v>6739</v>
      </c>
      <c r="AA8070" t="s">
        <v>37607</v>
      </c>
    </row>
    <row r="8071" spans="2:27" x14ac:dyDescent="0.25">
      <c r="B8071" s="1" t="s">
        <v>6740</v>
      </c>
      <c r="C8071" t="s">
        <v>37608</v>
      </c>
      <c r="H8071" s="1" t="s">
        <v>6740</v>
      </c>
      <c r="I8071" t="s">
        <v>37608</v>
      </c>
      <c r="N8071" s="1" t="s">
        <v>6740</v>
      </c>
      <c r="O8071" t="s">
        <v>37608</v>
      </c>
      <c r="T8071" s="1" t="s">
        <v>6740</v>
      </c>
      <c r="U8071" t="s">
        <v>37608</v>
      </c>
      <c r="Z8071" s="1" t="s">
        <v>6740</v>
      </c>
      <c r="AA8071" t="s">
        <v>37608</v>
      </c>
    </row>
    <row r="8072" spans="2:27" x14ac:dyDescent="0.25">
      <c r="B8072" s="1" t="s">
        <v>6741</v>
      </c>
      <c r="C8072" t="s">
        <v>37609</v>
      </c>
      <c r="H8072" s="1" t="s">
        <v>6741</v>
      </c>
      <c r="I8072" t="s">
        <v>37609</v>
      </c>
      <c r="N8072" s="1" t="s">
        <v>6741</v>
      </c>
      <c r="O8072" t="s">
        <v>37609</v>
      </c>
      <c r="T8072" s="1" t="s">
        <v>6741</v>
      </c>
      <c r="U8072" t="s">
        <v>37609</v>
      </c>
      <c r="Z8072" s="1" t="s">
        <v>6741</v>
      </c>
      <c r="AA8072" t="s">
        <v>37609</v>
      </c>
    </row>
    <row r="8073" spans="2:27" x14ac:dyDescent="0.25">
      <c r="B8073" s="1" t="s">
        <v>6742</v>
      </c>
      <c r="C8073" t="s">
        <v>37610</v>
      </c>
      <c r="H8073" s="1" t="s">
        <v>6742</v>
      </c>
      <c r="I8073" t="s">
        <v>37610</v>
      </c>
      <c r="N8073" s="1" t="s">
        <v>6742</v>
      </c>
      <c r="O8073" t="s">
        <v>37610</v>
      </c>
      <c r="T8073" s="1" t="s">
        <v>6742</v>
      </c>
      <c r="U8073" t="s">
        <v>37610</v>
      </c>
      <c r="Z8073" s="1" t="s">
        <v>6742</v>
      </c>
      <c r="AA8073" t="s">
        <v>37610</v>
      </c>
    </row>
    <row r="8074" spans="2:27" x14ac:dyDescent="0.25">
      <c r="B8074" s="1" t="s">
        <v>6742</v>
      </c>
      <c r="C8074" t="s">
        <v>37610</v>
      </c>
      <c r="H8074" s="1" t="s">
        <v>6742</v>
      </c>
      <c r="I8074" t="s">
        <v>37610</v>
      </c>
      <c r="N8074" s="1" t="s">
        <v>6742</v>
      </c>
      <c r="O8074" t="s">
        <v>37610</v>
      </c>
      <c r="T8074" s="1" t="s">
        <v>6742</v>
      </c>
      <c r="U8074" t="s">
        <v>37610</v>
      </c>
      <c r="Z8074" s="1" t="s">
        <v>6742</v>
      </c>
      <c r="AA8074" t="s">
        <v>37610</v>
      </c>
    </row>
    <row r="8075" spans="2:27" x14ac:dyDescent="0.25">
      <c r="B8075" s="1" t="s">
        <v>6742</v>
      </c>
      <c r="C8075" t="s">
        <v>37611</v>
      </c>
      <c r="H8075" s="1" t="s">
        <v>6742</v>
      </c>
      <c r="I8075" t="s">
        <v>37611</v>
      </c>
      <c r="N8075" s="1" t="s">
        <v>6742</v>
      </c>
      <c r="O8075" t="s">
        <v>37611</v>
      </c>
      <c r="T8075" s="1" t="s">
        <v>6742</v>
      </c>
      <c r="U8075" t="s">
        <v>37611</v>
      </c>
      <c r="Z8075" s="1" t="s">
        <v>6742</v>
      </c>
      <c r="AA8075" t="s">
        <v>37611</v>
      </c>
    </row>
    <row r="8076" spans="2:27" x14ac:dyDescent="0.25">
      <c r="B8076" s="1" t="s">
        <v>6743</v>
      </c>
      <c r="C8076" t="s">
        <v>37612</v>
      </c>
      <c r="H8076" s="1" t="s">
        <v>6743</v>
      </c>
      <c r="I8076" t="s">
        <v>37612</v>
      </c>
      <c r="N8076" s="1" t="s">
        <v>6743</v>
      </c>
      <c r="O8076" t="s">
        <v>37612</v>
      </c>
      <c r="T8076" s="1" t="s">
        <v>6743</v>
      </c>
      <c r="U8076" t="s">
        <v>37612</v>
      </c>
      <c r="Z8076" s="1" t="s">
        <v>6743</v>
      </c>
      <c r="AA8076" t="s">
        <v>37612</v>
      </c>
    </row>
    <row r="8077" spans="2:27" x14ac:dyDescent="0.25">
      <c r="B8077" s="1" t="s">
        <v>6744</v>
      </c>
      <c r="H8077" s="1" t="s">
        <v>6744</v>
      </c>
      <c r="N8077" s="1" t="s">
        <v>6744</v>
      </c>
      <c r="T8077" s="1" t="s">
        <v>6744</v>
      </c>
      <c r="Z8077" s="1" t="s">
        <v>6744</v>
      </c>
    </row>
    <row r="8078" spans="2:27" x14ac:dyDescent="0.25">
      <c r="B8078" s="1" t="s">
        <v>6745</v>
      </c>
      <c r="H8078" s="1" t="s">
        <v>6745</v>
      </c>
      <c r="N8078" s="1" t="s">
        <v>6745</v>
      </c>
      <c r="T8078" s="1" t="s">
        <v>6745</v>
      </c>
      <c r="Z8078" s="1" t="s">
        <v>6745</v>
      </c>
    </row>
    <row r="8079" spans="2:27" x14ac:dyDescent="0.25">
      <c r="B8079" s="1" t="s">
        <v>6746</v>
      </c>
      <c r="C8079" t="s">
        <v>37613</v>
      </c>
      <c r="H8079" s="1" t="s">
        <v>6746</v>
      </c>
      <c r="I8079" t="s">
        <v>37613</v>
      </c>
      <c r="N8079" s="1" t="s">
        <v>6746</v>
      </c>
      <c r="O8079" t="s">
        <v>37613</v>
      </c>
      <c r="T8079" s="1" t="s">
        <v>6746</v>
      </c>
      <c r="U8079" t="s">
        <v>37613</v>
      </c>
      <c r="Z8079" s="1" t="s">
        <v>6746</v>
      </c>
      <c r="AA8079" t="s">
        <v>37613</v>
      </c>
    </row>
    <row r="8080" spans="2:27" x14ac:dyDescent="0.25">
      <c r="B8080" s="1" t="s">
        <v>6747</v>
      </c>
      <c r="C8080" t="s">
        <v>37614</v>
      </c>
      <c r="H8080" s="1" t="s">
        <v>6747</v>
      </c>
      <c r="I8080" t="s">
        <v>37614</v>
      </c>
      <c r="N8080" s="1" t="s">
        <v>6747</v>
      </c>
      <c r="O8080" t="s">
        <v>37614</v>
      </c>
      <c r="T8080" s="1" t="s">
        <v>6747</v>
      </c>
      <c r="U8080" t="s">
        <v>37614</v>
      </c>
      <c r="Z8080" s="1" t="s">
        <v>6747</v>
      </c>
      <c r="AA8080" t="s">
        <v>37614</v>
      </c>
    </row>
    <row r="8081" spans="2:27" x14ac:dyDescent="0.25">
      <c r="B8081" s="1" t="s">
        <v>6748</v>
      </c>
      <c r="C8081" t="s">
        <v>37615</v>
      </c>
      <c r="H8081" s="1" t="s">
        <v>6748</v>
      </c>
      <c r="I8081" t="s">
        <v>37615</v>
      </c>
      <c r="N8081" s="1" t="s">
        <v>6748</v>
      </c>
      <c r="O8081" t="s">
        <v>37615</v>
      </c>
      <c r="T8081" s="1" t="s">
        <v>6748</v>
      </c>
      <c r="U8081" t="s">
        <v>37615</v>
      </c>
      <c r="Z8081" s="1" t="s">
        <v>6748</v>
      </c>
      <c r="AA8081" t="s">
        <v>37615</v>
      </c>
    </row>
    <row r="8082" spans="2:27" x14ac:dyDescent="0.25">
      <c r="B8082" s="1" t="s">
        <v>6748</v>
      </c>
      <c r="C8082" t="s">
        <v>37615</v>
      </c>
      <c r="H8082" s="1" t="s">
        <v>6748</v>
      </c>
      <c r="I8082" t="s">
        <v>37615</v>
      </c>
      <c r="N8082" s="1" t="s">
        <v>6748</v>
      </c>
      <c r="O8082" t="s">
        <v>37615</v>
      </c>
      <c r="T8082" s="1" t="s">
        <v>6748</v>
      </c>
      <c r="U8082" t="s">
        <v>37615</v>
      </c>
      <c r="Z8082" s="1" t="s">
        <v>6748</v>
      </c>
      <c r="AA8082" t="s">
        <v>37615</v>
      </c>
    </row>
    <row r="8083" spans="2:27" x14ac:dyDescent="0.25">
      <c r="B8083" s="1" t="s">
        <v>6749</v>
      </c>
      <c r="H8083" s="1" t="s">
        <v>6749</v>
      </c>
      <c r="N8083" s="1" t="s">
        <v>6749</v>
      </c>
      <c r="T8083" s="1" t="s">
        <v>6749</v>
      </c>
      <c r="Z8083" s="1" t="s">
        <v>6749</v>
      </c>
    </row>
    <row r="8084" spans="2:27" x14ac:dyDescent="0.25">
      <c r="B8084" s="1" t="s">
        <v>6750</v>
      </c>
      <c r="C8084" t="s">
        <v>37616</v>
      </c>
      <c r="H8084" s="1" t="s">
        <v>6750</v>
      </c>
      <c r="I8084" t="s">
        <v>37616</v>
      </c>
      <c r="N8084" s="1" t="s">
        <v>6750</v>
      </c>
      <c r="O8084" t="s">
        <v>37616</v>
      </c>
      <c r="T8084" s="1" t="s">
        <v>6750</v>
      </c>
      <c r="U8084" t="s">
        <v>37616</v>
      </c>
      <c r="Z8084" s="1" t="s">
        <v>6750</v>
      </c>
      <c r="AA8084" t="s">
        <v>37616</v>
      </c>
    </row>
    <row r="8085" spans="2:27" x14ac:dyDescent="0.25">
      <c r="B8085" s="1" t="s">
        <v>6751</v>
      </c>
      <c r="C8085" t="s">
        <v>37617</v>
      </c>
      <c r="H8085" s="1" t="s">
        <v>6751</v>
      </c>
      <c r="I8085" t="s">
        <v>37617</v>
      </c>
      <c r="N8085" s="1" t="s">
        <v>6751</v>
      </c>
      <c r="O8085" t="s">
        <v>37617</v>
      </c>
      <c r="T8085" s="1" t="s">
        <v>6751</v>
      </c>
      <c r="U8085" t="s">
        <v>37617</v>
      </c>
      <c r="Z8085" s="1" t="s">
        <v>6751</v>
      </c>
      <c r="AA8085" t="s">
        <v>37617</v>
      </c>
    </row>
    <row r="8086" spans="2:27" x14ac:dyDescent="0.25">
      <c r="B8086" s="1" t="s">
        <v>6751</v>
      </c>
      <c r="C8086" t="s">
        <v>37617</v>
      </c>
      <c r="H8086" s="1" t="s">
        <v>6751</v>
      </c>
      <c r="I8086" t="s">
        <v>37617</v>
      </c>
      <c r="N8086" s="1" t="s">
        <v>6751</v>
      </c>
      <c r="O8086" t="s">
        <v>37617</v>
      </c>
      <c r="T8086" s="1" t="s">
        <v>6751</v>
      </c>
      <c r="U8086" t="s">
        <v>37617</v>
      </c>
      <c r="Z8086" s="1" t="s">
        <v>6751</v>
      </c>
      <c r="AA8086" t="s">
        <v>37617</v>
      </c>
    </row>
    <row r="8087" spans="2:27" x14ac:dyDescent="0.25">
      <c r="B8087" s="1" t="s">
        <v>6751</v>
      </c>
      <c r="C8087" t="s">
        <v>37617</v>
      </c>
      <c r="H8087" s="1" t="s">
        <v>6751</v>
      </c>
      <c r="I8087" t="s">
        <v>37617</v>
      </c>
      <c r="N8087" s="1" t="s">
        <v>6751</v>
      </c>
      <c r="O8087" t="s">
        <v>37617</v>
      </c>
      <c r="T8087" s="1" t="s">
        <v>6751</v>
      </c>
      <c r="U8087" t="s">
        <v>37617</v>
      </c>
      <c r="Z8087" s="1" t="s">
        <v>6751</v>
      </c>
      <c r="AA8087" t="s">
        <v>37617</v>
      </c>
    </row>
    <row r="8088" spans="2:27" x14ac:dyDescent="0.25">
      <c r="B8088" s="1" t="s">
        <v>6752</v>
      </c>
      <c r="C8088" t="s">
        <v>37618</v>
      </c>
      <c r="H8088" s="1" t="s">
        <v>6752</v>
      </c>
      <c r="I8088" t="s">
        <v>37618</v>
      </c>
      <c r="N8088" s="1" t="s">
        <v>6752</v>
      </c>
      <c r="O8088" t="s">
        <v>37618</v>
      </c>
      <c r="T8088" s="1" t="s">
        <v>6752</v>
      </c>
      <c r="U8088" t="s">
        <v>37618</v>
      </c>
      <c r="Z8088" s="1" t="s">
        <v>6752</v>
      </c>
      <c r="AA8088" t="s">
        <v>37618</v>
      </c>
    </row>
    <row r="8089" spans="2:27" x14ac:dyDescent="0.25">
      <c r="B8089" s="1" t="s">
        <v>6752</v>
      </c>
      <c r="C8089" t="s">
        <v>37618</v>
      </c>
      <c r="H8089" s="1" t="s">
        <v>6752</v>
      </c>
      <c r="I8089" t="s">
        <v>37618</v>
      </c>
      <c r="N8089" s="1" t="s">
        <v>6752</v>
      </c>
      <c r="O8089" t="s">
        <v>37618</v>
      </c>
      <c r="T8089" s="1" t="s">
        <v>6752</v>
      </c>
      <c r="U8089" t="s">
        <v>37618</v>
      </c>
      <c r="Z8089" s="1" t="s">
        <v>6752</v>
      </c>
      <c r="AA8089" t="s">
        <v>37618</v>
      </c>
    </row>
    <row r="8090" spans="2:27" x14ac:dyDescent="0.25">
      <c r="B8090" s="1" t="s">
        <v>6753</v>
      </c>
      <c r="C8090" t="s">
        <v>37619</v>
      </c>
      <c r="H8090" s="1" t="s">
        <v>6753</v>
      </c>
      <c r="I8090" t="s">
        <v>37619</v>
      </c>
      <c r="N8090" s="1" t="s">
        <v>6753</v>
      </c>
      <c r="O8090" t="s">
        <v>37619</v>
      </c>
      <c r="T8090" s="1" t="s">
        <v>6753</v>
      </c>
      <c r="U8090" t="s">
        <v>37619</v>
      </c>
      <c r="Z8090" s="1" t="s">
        <v>6753</v>
      </c>
      <c r="AA8090" t="s">
        <v>37619</v>
      </c>
    </row>
    <row r="8091" spans="2:27" x14ac:dyDescent="0.25">
      <c r="B8091" s="1" t="s">
        <v>6754</v>
      </c>
      <c r="C8091" t="s">
        <v>37620</v>
      </c>
      <c r="H8091" s="1" t="s">
        <v>6754</v>
      </c>
      <c r="I8091" t="s">
        <v>37620</v>
      </c>
      <c r="N8091" s="1" t="s">
        <v>6754</v>
      </c>
      <c r="O8091" t="s">
        <v>37620</v>
      </c>
      <c r="T8091" s="1" t="s">
        <v>6754</v>
      </c>
      <c r="U8091" t="s">
        <v>37620</v>
      </c>
      <c r="Z8091" s="1" t="s">
        <v>6754</v>
      </c>
      <c r="AA8091" t="s">
        <v>37620</v>
      </c>
    </row>
    <row r="8092" spans="2:27" x14ac:dyDescent="0.25">
      <c r="B8092" s="1" t="s">
        <v>6755</v>
      </c>
      <c r="C8092" t="s">
        <v>37621</v>
      </c>
      <c r="H8092" s="1" t="s">
        <v>6755</v>
      </c>
      <c r="I8092" t="s">
        <v>37621</v>
      </c>
      <c r="N8092" s="1" t="s">
        <v>6755</v>
      </c>
      <c r="O8092" t="s">
        <v>37621</v>
      </c>
      <c r="T8092" s="1" t="s">
        <v>6755</v>
      </c>
      <c r="U8092" t="s">
        <v>37621</v>
      </c>
      <c r="Z8092" s="1" t="s">
        <v>6755</v>
      </c>
      <c r="AA8092" t="s">
        <v>37621</v>
      </c>
    </row>
    <row r="8093" spans="2:27" x14ac:dyDescent="0.25">
      <c r="B8093" s="1" t="s">
        <v>6755</v>
      </c>
      <c r="C8093" t="s">
        <v>37621</v>
      </c>
      <c r="H8093" s="1" t="s">
        <v>6755</v>
      </c>
      <c r="I8093" t="s">
        <v>37621</v>
      </c>
      <c r="N8093" s="1" t="s">
        <v>6755</v>
      </c>
      <c r="O8093" t="s">
        <v>37621</v>
      </c>
      <c r="T8093" s="1" t="s">
        <v>6755</v>
      </c>
      <c r="U8093" t="s">
        <v>37621</v>
      </c>
      <c r="Z8093" s="1" t="s">
        <v>6755</v>
      </c>
      <c r="AA8093" t="s">
        <v>37621</v>
      </c>
    </row>
    <row r="8094" spans="2:27" x14ac:dyDescent="0.25">
      <c r="B8094" s="1" t="s">
        <v>6756</v>
      </c>
      <c r="H8094" s="1" t="s">
        <v>6756</v>
      </c>
      <c r="N8094" s="1" t="s">
        <v>6756</v>
      </c>
      <c r="T8094" s="1" t="s">
        <v>6756</v>
      </c>
      <c r="Z8094" s="1" t="s">
        <v>6756</v>
      </c>
    </row>
    <row r="8095" spans="2:27" x14ac:dyDescent="0.25">
      <c r="B8095" s="1" t="s">
        <v>6757</v>
      </c>
      <c r="C8095" t="s">
        <v>35184</v>
      </c>
      <c r="H8095" s="1" t="s">
        <v>6757</v>
      </c>
      <c r="I8095" t="s">
        <v>35184</v>
      </c>
      <c r="N8095" s="1" t="s">
        <v>6757</v>
      </c>
      <c r="O8095" t="s">
        <v>35184</v>
      </c>
      <c r="T8095" s="1" t="s">
        <v>6757</v>
      </c>
      <c r="U8095" t="s">
        <v>35184</v>
      </c>
      <c r="Z8095" s="1" t="s">
        <v>6757</v>
      </c>
      <c r="AA8095" t="s">
        <v>35184</v>
      </c>
    </row>
    <row r="8096" spans="2:27" x14ac:dyDescent="0.25">
      <c r="B8096" s="1" t="s">
        <v>6757</v>
      </c>
      <c r="C8096" t="s">
        <v>37622</v>
      </c>
      <c r="H8096" s="1" t="s">
        <v>6757</v>
      </c>
      <c r="I8096" t="s">
        <v>37622</v>
      </c>
      <c r="N8096" s="1" t="s">
        <v>6757</v>
      </c>
      <c r="O8096" t="s">
        <v>37622</v>
      </c>
      <c r="T8096" s="1" t="s">
        <v>6757</v>
      </c>
      <c r="U8096" t="s">
        <v>37622</v>
      </c>
      <c r="Z8096" s="1" t="s">
        <v>6757</v>
      </c>
      <c r="AA8096" t="s">
        <v>37622</v>
      </c>
    </row>
    <row r="8097" spans="2:27" x14ac:dyDescent="0.25">
      <c r="B8097" s="1" t="s">
        <v>6758</v>
      </c>
      <c r="C8097" t="s">
        <v>37623</v>
      </c>
      <c r="H8097" s="1" t="s">
        <v>6758</v>
      </c>
      <c r="I8097" t="s">
        <v>37623</v>
      </c>
      <c r="N8097" s="1" t="s">
        <v>6758</v>
      </c>
      <c r="O8097" t="s">
        <v>37623</v>
      </c>
      <c r="T8097" s="1" t="s">
        <v>6758</v>
      </c>
      <c r="U8097" t="s">
        <v>37623</v>
      </c>
      <c r="Z8097" s="1" t="s">
        <v>6758</v>
      </c>
      <c r="AA8097" t="s">
        <v>37623</v>
      </c>
    </row>
    <row r="8098" spans="2:27" x14ac:dyDescent="0.25">
      <c r="B8098" s="1" t="s">
        <v>6759</v>
      </c>
      <c r="C8098" t="s">
        <v>37624</v>
      </c>
      <c r="H8098" s="1" t="s">
        <v>6759</v>
      </c>
      <c r="I8098" t="s">
        <v>37624</v>
      </c>
      <c r="N8098" s="1" t="s">
        <v>6759</v>
      </c>
      <c r="O8098" t="s">
        <v>37624</v>
      </c>
      <c r="T8098" s="1" t="s">
        <v>6759</v>
      </c>
      <c r="U8098" t="s">
        <v>37624</v>
      </c>
      <c r="Z8098" s="1" t="s">
        <v>6759</v>
      </c>
      <c r="AA8098" t="s">
        <v>37624</v>
      </c>
    </row>
    <row r="8099" spans="2:27" x14ac:dyDescent="0.25">
      <c r="B8099" s="1" t="s">
        <v>6760</v>
      </c>
      <c r="C8099" t="s">
        <v>37625</v>
      </c>
      <c r="H8099" s="1" t="s">
        <v>6760</v>
      </c>
      <c r="I8099" t="s">
        <v>37625</v>
      </c>
      <c r="N8099" s="1" t="s">
        <v>6760</v>
      </c>
      <c r="O8099" t="s">
        <v>37625</v>
      </c>
      <c r="T8099" s="1" t="s">
        <v>6760</v>
      </c>
      <c r="U8099" t="s">
        <v>37625</v>
      </c>
      <c r="Z8099" s="1" t="s">
        <v>6760</v>
      </c>
      <c r="AA8099" t="s">
        <v>37625</v>
      </c>
    </row>
    <row r="8100" spans="2:27" x14ac:dyDescent="0.25">
      <c r="B8100" s="1" t="s">
        <v>6760</v>
      </c>
      <c r="C8100" t="s">
        <v>37625</v>
      </c>
      <c r="H8100" s="1" t="s">
        <v>6760</v>
      </c>
      <c r="I8100" t="s">
        <v>37625</v>
      </c>
      <c r="N8100" s="1" t="s">
        <v>6760</v>
      </c>
      <c r="O8100" t="s">
        <v>37625</v>
      </c>
      <c r="T8100" s="1" t="s">
        <v>6760</v>
      </c>
      <c r="U8100" t="s">
        <v>37625</v>
      </c>
      <c r="Z8100" s="1" t="s">
        <v>6760</v>
      </c>
      <c r="AA8100" t="s">
        <v>37625</v>
      </c>
    </row>
    <row r="8101" spans="2:27" x14ac:dyDescent="0.25">
      <c r="B8101" s="1" t="s">
        <v>6761</v>
      </c>
      <c r="H8101" s="1" t="s">
        <v>6761</v>
      </c>
      <c r="N8101" s="1" t="s">
        <v>6761</v>
      </c>
      <c r="T8101" s="1" t="s">
        <v>6761</v>
      </c>
      <c r="Z8101" s="1" t="s">
        <v>6761</v>
      </c>
    </row>
    <row r="8102" spans="2:27" x14ac:dyDescent="0.25">
      <c r="B8102" s="1" t="s">
        <v>6762</v>
      </c>
      <c r="C8102" t="s">
        <v>37625</v>
      </c>
      <c r="H8102" s="1" t="s">
        <v>6762</v>
      </c>
      <c r="I8102" t="s">
        <v>37625</v>
      </c>
      <c r="N8102" s="1" t="s">
        <v>6762</v>
      </c>
      <c r="O8102" t="s">
        <v>37625</v>
      </c>
      <c r="T8102" s="1" t="s">
        <v>6762</v>
      </c>
      <c r="U8102" t="s">
        <v>37625</v>
      </c>
      <c r="Z8102" s="1" t="s">
        <v>6762</v>
      </c>
      <c r="AA8102" t="s">
        <v>37625</v>
      </c>
    </row>
    <row r="8103" spans="2:27" x14ac:dyDescent="0.25">
      <c r="B8103" s="1" t="s">
        <v>6763</v>
      </c>
      <c r="C8103" t="s">
        <v>37625</v>
      </c>
      <c r="H8103" s="1" t="s">
        <v>6763</v>
      </c>
      <c r="I8103" t="s">
        <v>37625</v>
      </c>
      <c r="N8103" s="1" t="s">
        <v>6763</v>
      </c>
      <c r="O8103" t="s">
        <v>37625</v>
      </c>
      <c r="T8103" s="1" t="s">
        <v>6763</v>
      </c>
      <c r="U8103" t="s">
        <v>37625</v>
      </c>
      <c r="Z8103" s="1" t="s">
        <v>6763</v>
      </c>
      <c r="AA8103" t="s">
        <v>37625</v>
      </c>
    </row>
    <row r="8104" spans="2:27" x14ac:dyDescent="0.25">
      <c r="B8104" s="1" t="s">
        <v>6764</v>
      </c>
      <c r="C8104" t="s">
        <v>37626</v>
      </c>
      <c r="H8104" s="1" t="s">
        <v>6764</v>
      </c>
      <c r="I8104" t="s">
        <v>37626</v>
      </c>
      <c r="N8104" s="1" t="s">
        <v>6764</v>
      </c>
      <c r="O8104" t="s">
        <v>37626</v>
      </c>
      <c r="T8104" s="1" t="s">
        <v>6764</v>
      </c>
      <c r="U8104" t="s">
        <v>37626</v>
      </c>
      <c r="Z8104" s="1" t="s">
        <v>6764</v>
      </c>
      <c r="AA8104" t="s">
        <v>37626</v>
      </c>
    </row>
    <row r="8105" spans="2:27" x14ac:dyDescent="0.25">
      <c r="B8105" s="1" t="s">
        <v>6765</v>
      </c>
      <c r="C8105" t="s">
        <v>37627</v>
      </c>
      <c r="H8105" s="1" t="s">
        <v>6765</v>
      </c>
      <c r="I8105" t="s">
        <v>37627</v>
      </c>
      <c r="N8105" s="1" t="s">
        <v>6765</v>
      </c>
      <c r="O8105" t="s">
        <v>37627</v>
      </c>
      <c r="T8105" s="1" t="s">
        <v>6765</v>
      </c>
      <c r="U8105" t="s">
        <v>37627</v>
      </c>
      <c r="Z8105" s="1" t="s">
        <v>6765</v>
      </c>
      <c r="AA8105" t="s">
        <v>37627</v>
      </c>
    </row>
    <row r="8106" spans="2:27" x14ac:dyDescent="0.25">
      <c r="B8106" s="1" t="s">
        <v>6766</v>
      </c>
      <c r="C8106" t="s">
        <v>37628</v>
      </c>
      <c r="H8106" s="1" t="s">
        <v>6766</v>
      </c>
      <c r="I8106" t="s">
        <v>37628</v>
      </c>
      <c r="N8106" s="1" t="s">
        <v>6766</v>
      </c>
      <c r="O8106" t="s">
        <v>37628</v>
      </c>
      <c r="T8106" s="1" t="s">
        <v>6766</v>
      </c>
      <c r="U8106" t="s">
        <v>37628</v>
      </c>
      <c r="Z8106" s="1" t="s">
        <v>6766</v>
      </c>
      <c r="AA8106" t="s">
        <v>37628</v>
      </c>
    </row>
    <row r="8107" spans="2:27" x14ac:dyDescent="0.25">
      <c r="B8107" s="1" t="s">
        <v>6767</v>
      </c>
      <c r="C8107" t="s">
        <v>37629</v>
      </c>
      <c r="H8107" s="1" t="s">
        <v>6767</v>
      </c>
      <c r="I8107" t="s">
        <v>37629</v>
      </c>
      <c r="N8107" s="1" t="s">
        <v>6767</v>
      </c>
      <c r="O8107" t="s">
        <v>37629</v>
      </c>
      <c r="T8107" s="1" t="s">
        <v>6767</v>
      </c>
      <c r="U8107" t="s">
        <v>37629</v>
      </c>
      <c r="Z8107" s="1" t="s">
        <v>6767</v>
      </c>
      <c r="AA8107" t="s">
        <v>37629</v>
      </c>
    </row>
    <row r="8108" spans="2:27" x14ac:dyDescent="0.25">
      <c r="B8108" s="1" t="s">
        <v>6767</v>
      </c>
      <c r="C8108" t="s">
        <v>37629</v>
      </c>
      <c r="H8108" s="1" t="s">
        <v>6767</v>
      </c>
      <c r="I8108" t="s">
        <v>37629</v>
      </c>
      <c r="N8108" s="1" t="s">
        <v>6767</v>
      </c>
      <c r="O8108" t="s">
        <v>37629</v>
      </c>
      <c r="T8108" s="1" t="s">
        <v>6767</v>
      </c>
      <c r="U8108" t="s">
        <v>37629</v>
      </c>
      <c r="Z8108" s="1" t="s">
        <v>6767</v>
      </c>
      <c r="AA8108" t="s">
        <v>37629</v>
      </c>
    </row>
    <row r="8109" spans="2:27" x14ac:dyDescent="0.25">
      <c r="B8109" s="1" t="s">
        <v>6768</v>
      </c>
      <c r="C8109" t="s">
        <v>37630</v>
      </c>
      <c r="H8109" s="1" t="s">
        <v>6768</v>
      </c>
      <c r="I8109" t="s">
        <v>37630</v>
      </c>
      <c r="N8109" s="1" t="s">
        <v>6768</v>
      </c>
      <c r="O8109" t="s">
        <v>37630</v>
      </c>
      <c r="T8109" s="1" t="s">
        <v>6768</v>
      </c>
      <c r="U8109" t="s">
        <v>37630</v>
      </c>
      <c r="Z8109" s="1" t="s">
        <v>6768</v>
      </c>
      <c r="AA8109" t="s">
        <v>37630</v>
      </c>
    </row>
    <row r="8110" spans="2:27" x14ac:dyDescent="0.25">
      <c r="B8110" s="1" t="s">
        <v>6769</v>
      </c>
      <c r="C8110" t="s">
        <v>37631</v>
      </c>
      <c r="H8110" s="1" t="s">
        <v>6769</v>
      </c>
      <c r="I8110" t="s">
        <v>37631</v>
      </c>
      <c r="N8110" s="1" t="s">
        <v>6769</v>
      </c>
      <c r="O8110" t="s">
        <v>37631</v>
      </c>
      <c r="T8110" s="1" t="s">
        <v>6769</v>
      </c>
      <c r="U8110" t="s">
        <v>37631</v>
      </c>
      <c r="Z8110" s="1" t="s">
        <v>6769</v>
      </c>
      <c r="AA8110" t="s">
        <v>37631</v>
      </c>
    </row>
    <row r="8111" spans="2:27" x14ac:dyDescent="0.25">
      <c r="B8111" s="1" t="s">
        <v>6770</v>
      </c>
      <c r="C8111" t="s">
        <v>37632</v>
      </c>
      <c r="H8111" s="1" t="s">
        <v>6770</v>
      </c>
      <c r="I8111" t="s">
        <v>37632</v>
      </c>
      <c r="N8111" s="1" t="s">
        <v>6770</v>
      </c>
      <c r="O8111" t="s">
        <v>37632</v>
      </c>
      <c r="T8111" s="1" t="s">
        <v>6770</v>
      </c>
      <c r="U8111" t="s">
        <v>37632</v>
      </c>
      <c r="Z8111" s="1" t="s">
        <v>6770</v>
      </c>
      <c r="AA8111" t="s">
        <v>37632</v>
      </c>
    </row>
    <row r="8112" spans="2:27" x14ac:dyDescent="0.25">
      <c r="B8112" s="1" t="s">
        <v>6771</v>
      </c>
      <c r="C8112" t="s">
        <v>37633</v>
      </c>
      <c r="H8112" s="1" t="s">
        <v>6771</v>
      </c>
      <c r="I8112" t="s">
        <v>37633</v>
      </c>
      <c r="N8112" s="1" t="s">
        <v>6771</v>
      </c>
      <c r="O8112" t="s">
        <v>37633</v>
      </c>
      <c r="T8112" s="1" t="s">
        <v>6771</v>
      </c>
      <c r="U8112" t="s">
        <v>37633</v>
      </c>
      <c r="Z8112" s="1" t="s">
        <v>6771</v>
      </c>
      <c r="AA8112" t="s">
        <v>37633</v>
      </c>
    </row>
    <row r="8113" spans="2:27" x14ac:dyDescent="0.25">
      <c r="B8113" s="1" t="s">
        <v>6772</v>
      </c>
      <c r="C8113" t="s">
        <v>37634</v>
      </c>
      <c r="H8113" s="1" t="s">
        <v>6772</v>
      </c>
      <c r="I8113" t="s">
        <v>37634</v>
      </c>
      <c r="N8113" s="1" t="s">
        <v>6772</v>
      </c>
      <c r="O8113" t="s">
        <v>37634</v>
      </c>
      <c r="T8113" s="1" t="s">
        <v>6772</v>
      </c>
      <c r="U8113" t="s">
        <v>37634</v>
      </c>
      <c r="Z8113" s="1" t="s">
        <v>6772</v>
      </c>
      <c r="AA8113" t="s">
        <v>37634</v>
      </c>
    </row>
    <row r="8114" spans="2:27" x14ac:dyDescent="0.25">
      <c r="B8114" s="1" t="s">
        <v>6772</v>
      </c>
      <c r="C8114" t="s">
        <v>37634</v>
      </c>
      <c r="H8114" s="1" t="s">
        <v>6772</v>
      </c>
      <c r="I8114" t="s">
        <v>37634</v>
      </c>
      <c r="N8114" s="1" t="s">
        <v>6772</v>
      </c>
      <c r="O8114" t="s">
        <v>37634</v>
      </c>
      <c r="T8114" s="1" t="s">
        <v>6772</v>
      </c>
      <c r="U8114" t="s">
        <v>37634</v>
      </c>
      <c r="Z8114" s="1" t="s">
        <v>6772</v>
      </c>
      <c r="AA8114" t="s">
        <v>37634</v>
      </c>
    </row>
    <row r="8115" spans="2:27" x14ac:dyDescent="0.25">
      <c r="B8115" s="1" t="s">
        <v>6773</v>
      </c>
      <c r="C8115" t="s">
        <v>37635</v>
      </c>
      <c r="H8115" s="1" t="s">
        <v>6773</v>
      </c>
      <c r="I8115" t="s">
        <v>37635</v>
      </c>
      <c r="N8115" s="1" t="s">
        <v>6773</v>
      </c>
      <c r="O8115" t="s">
        <v>37635</v>
      </c>
      <c r="T8115" s="1" t="s">
        <v>6773</v>
      </c>
      <c r="U8115" t="s">
        <v>37635</v>
      </c>
      <c r="Z8115" s="1" t="s">
        <v>6773</v>
      </c>
      <c r="AA8115" t="s">
        <v>37635</v>
      </c>
    </row>
    <row r="8116" spans="2:27" x14ac:dyDescent="0.25">
      <c r="B8116" s="1" t="s">
        <v>6774</v>
      </c>
      <c r="C8116" t="s">
        <v>37636</v>
      </c>
      <c r="H8116" s="1" t="s">
        <v>6774</v>
      </c>
      <c r="I8116" t="s">
        <v>37636</v>
      </c>
      <c r="N8116" s="1" t="s">
        <v>6774</v>
      </c>
      <c r="O8116" t="s">
        <v>37636</v>
      </c>
      <c r="T8116" s="1" t="s">
        <v>6774</v>
      </c>
      <c r="U8116" t="s">
        <v>37636</v>
      </c>
      <c r="Z8116" s="1" t="s">
        <v>6774</v>
      </c>
      <c r="AA8116" t="s">
        <v>37636</v>
      </c>
    </row>
    <row r="8117" spans="2:27" x14ac:dyDescent="0.25">
      <c r="B8117" s="1" t="s">
        <v>6774</v>
      </c>
      <c r="C8117" t="s">
        <v>37636</v>
      </c>
      <c r="H8117" s="1" t="s">
        <v>6774</v>
      </c>
      <c r="I8117" t="s">
        <v>37636</v>
      </c>
      <c r="N8117" s="1" t="s">
        <v>6774</v>
      </c>
      <c r="O8117" t="s">
        <v>37636</v>
      </c>
      <c r="T8117" s="1" t="s">
        <v>6774</v>
      </c>
      <c r="U8117" t="s">
        <v>37636</v>
      </c>
      <c r="Z8117" s="1" t="s">
        <v>6774</v>
      </c>
      <c r="AA8117" t="s">
        <v>37636</v>
      </c>
    </row>
    <row r="8118" spans="2:27" x14ac:dyDescent="0.25">
      <c r="B8118" s="1" t="s">
        <v>6774</v>
      </c>
      <c r="C8118" t="s">
        <v>37636</v>
      </c>
      <c r="H8118" s="1" t="s">
        <v>6774</v>
      </c>
      <c r="I8118" t="s">
        <v>37636</v>
      </c>
      <c r="N8118" s="1" t="s">
        <v>6774</v>
      </c>
      <c r="O8118" t="s">
        <v>37636</v>
      </c>
      <c r="T8118" s="1" t="s">
        <v>6774</v>
      </c>
      <c r="U8118" t="s">
        <v>37636</v>
      </c>
      <c r="Z8118" s="1" t="s">
        <v>6774</v>
      </c>
      <c r="AA8118" t="s">
        <v>37636</v>
      </c>
    </row>
    <row r="8119" spans="2:27" x14ac:dyDescent="0.25">
      <c r="B8119" s="1" t="s">
        <v>6775</v>
      </c>
      <c r="C8119" t="s">
        <v>37637</v>
      </c>
      <c r="H8119" s="1" t="s">
        <v>6775</v>
      </c>
      <c r="I8119" t="s">
        <v>37637</v>
      </c>
      <c r="N8119" s="1" t="s">
        <v>6775</v>
      </c>
      <c r="O8119" t="s">
        <v>37637</v>
      </c>
      <c r="T8119" s="1" t="s">
        <v>6775</v>
      </c>
      <c r="U8119" t="s">
        <v>37637</v>
      </c>
      <c r="Z8119" s="1" t="s">
        <v>6775</v>
      </c>
      <c r="AA8119" t="s">
        <v>37637</v>
      </c>
    </row>
    <row r="8120" spans="2:27" x14ac:dyDescent="0.25">
      <c r="B8120" s="1" t="s">
        <v>6775</v>
      </c>
      <c r="C8120" t="s">
        <v>37637</v>
      </c>
      <c r="H8120" s="1" t="s">
        <v>6775</v>
      </c>
      <c r="I8120" t="s">
        <v>37637</v>
      </c>
      <c r="N8120" s="1" t="s">
        <v>6775</v>
      </c>
      <c r="O8120" t="s">
        <v>37637</v>
      </c>
      <c r="T8120" s="1" t="s">
        <v>6775</v>
      </c>
      <c r="U8120" t="s">
        <v>37637</v>
      </c>
      <c r="Z8120" s="1" t="s">
        <v>6775</v>
      </c>
      <c r="AA8120" t="s">
        <v>37637</v>
      </c>
    </row>
    <row r="8121" spans="2:27" x14ac:dyDescent="0.25">
      <c r="B8121" s="1" t="s">
        <v>6776</v>
      </c>
      <c r="C8121" t="s">
        <v>37638</v>
      </c>
      <c r="H8121" s="1" t="s">
        <v>6776</v>
      </c>
      <c r="I8121" t="s">
        <v>37638</v>
      </c>
      <c r="N8121" s="1" t="s">
        <v>6776</v>
      </c>
      <c r="O8121" t="s">
        <v>37638</v>
      </c>
      <c r="T8121" s="1" t="s">
        <v>6776</v>
      </c>
      <c r="U8121" t="s">
        <v>37638</v>
      </c>
      <c r="Z8121" s="1" t="s">
        <v>6776</v>
      </c>
      <c r="AA8121" t="s">
        <v>37638</v>
      </c>
    </row>
    <row r="8122" spans="2:27" x14ac:dyDescent="0.25">
      <c r="B8122" s="1" t="s">
        <v>6776</v>
      </c>
      <c r="C8122" t="s">
        <v>37638</v>
      </c>
      <c r="H8122" s="1" t="s">
        <v>6776</v>
      </c>
      <c r="I8122" t="s">
        <v>37638</v>
      </c>
      <c r="N8122" s="1" t="s">
        <v>6776</v>
      </c>
      <c r="O8122" t="s">
        <v>37638</v>
      </c>
      <c r="T8122" s="1" t="s">
        <v>6776</v>
      </c>
      <c r="U8122" t="s">
        <v>37638</v>
      </c>
      <c r="Z8122" s="1" t="s">
        <v>6776</v>
      </c>
      <c r="AA8122" t="s">
        <v>37638</v>
      </c>
    </row>
    <row r="8123" spans="2:27" x14ac:dyDescent="0.25">
      <c r="B8123" s="1" t="s">
        <v>6777</v>
      </c>
      <c r="C8123" t="s">
        <v>37639</v>
      </c>
      <c r="H8123" s="1" t="s">
        <v>6777</v>
      </c>
      <c r="I8123" t="s">
        <v>37639</v>
      </c>
      <c r="N8123" s="1" t="s">
        <v>6777</v>
      </c>
      <c r="O8123" t="s">
        <v>37639</v>
      </c>
      <c r="T8123" s="1" t="s">
        <v>6777</v>
      </c>
      <c r="U8123" t="s">
        <v>37639</v>
      </c>
      <c r="Z8123" s="1" t="s">
        <v>6777</v>
      </c>
      <c r="AA8123" t="s">
        <v>37639</v>
      </c>
    </row>
    <row r="8124" spans="2:27" x14ac:dyDescent="0.25">
      <c r="B8124" s="1" t="s">
        <v>6778</v>
      </c>
      <c r="C8124" t="s">
        <v>37640</v>
      </c>
      <c r="H8124" s="1" t="s">
        <v>6778</v>
      </c>
      <c r="I8124" t="s">
        <v>37640</v>
      </c>
      <c r="N8124" s="1" t="s">
        <v>6778</v>
      </c>
      <c r="O8124" t="s">
        <v>37640</v>
      </c>
      <c r="T8124" s="1" t="s">
        <v>6778</v>
      </c>
      <c r="U8124" t="s">
        <v>37640</v>
      </c>
      <c r="Z8124" s="1" t="s">
        <v>6778</v>
      </c>
      <c r="AA8124" t="s">
        <v>37640</v>
      </c>
    </row>
    <row r="8125" spans="2:27" x14ac:dyDescent="0.25">
      <c r="B8125" s="1" t="s">
        <v>6779</v>
      </c>
      <c r="H8125" s="1" t="s">
        <v>6779</v>
      </c>
      <c r="N8125" s="1" t="s">
        <v>6779</v>
      </c>
      <c r="T8125" s="1" t="s">
        <v>6779</v>
      </c>
      <c r="Z8125" s="1" t="s">
        <v>6779</v>
      </c>
    </row>
    <row r="8126" spans="2:27" x14ac:dyDescent="0.25">
      <c r="B8126" s="1" t="s">
        <v>6780</v>
      </c>
      <c r="C8126" t="s">
        <v>37641</v>
      </c>
      <c r="H8126" s="1" t="s">
        <v>6780</v>
      </c>
      <c r="I8126" t="s">
        <v>37641</v>
      </c>
      <c r="N8126" s="1" t="s">
        <v>6780</v>
      </c>
      <c r="O8126" t="s">
        <v>37641</v>
      </c>
      <c r="T8126" s="1" t="s">
        <v>6780</v>
      </c>
      <c r="U8126" t="s">
        <v>37641</v>
      </c>
      <c r="Z8126" s="1" t="s">
        <v>6780</v>
      </c>
      <c r="AA8126" t="s">
        <v>37641</v>
      </c>
    </row>
    <row r="8127" spans="2:27" x14ac:dyDescent="0.25">
      <c r="B8127" s="1" t="s">
        <v>6781</v>
      </c>
      <c r="C8127" t="s">
        <v>37642</v>
      </c>
      <c r="H8127" s="1" t="s">
        <v>6781</v>
      </c>
      <c r="I8127" t="s">
        <v>37642</v>
      </c>
      <c r="N8127" s="1" t="s">
        <v>6781</v>
      </c>
      <c r="O8127" t="s">
        <v>37642</v>
      </c>
      <c r="T8127" s="1" t="s">
        <v>6781</v>
      </c>
      <c r="U8127" t="s">
        <v>37642</v>
      </c>
      <c r="Z8127" s="1" t="s">
        <v>6781</v>
      </c>
      <c r="AA8127" t="s">
        <v>37642</v>
      </c>
    </row>
    <row r="8128" spans="2:27" x14ac:dyDescent="0.25">
      <c r="B8128" s="1" t="s">
        <v>6781</v>
      </c>
      <c r="C8128" t="s">
        <v>37642</v>
      </c>
      <c r="H8128" s="1" t="s">
        <v>6781</v>
      </c>
      <c r="I8128" t="s">
        <v>37642</v>
      </c>
      <c r="N8128" s="1" t="s">
        <v>6781</v>
      </c>
      <c r="O8128" t="s">
        <v>37642</v>
      </c>
      <c r="T8128" s="1" t="s">
        <v>6781</v>
      </c>
      <c r="U8128" t="s">
        <v>37642</v>
      </c>
      <c r="Z8128" s="1" t="s">
        <v>6781</v>
      </c>
      <c r="AA8128" t="s">
        <v>37642</v>
      </c>
    </row>
    <row r="8129" spans="2:27" x14ac:dyDescent="0.25">
      <c r="B8129" s="1" t="s">
        <v>6782</v>
      </c>
      <c r="C8129" t="s">
        <v>37643</v>
      </c>
      <c r="H8129" s="1" t="s">
        <v>6782</v>
      </c>
      <c r="I8129" t="s">
        <v>37643</v>
      </c>
      <c r="N8129" s="1" t="s">
        <v>6782</v>
      </c>
      <c r="O8129" t="s">
        <v>37643</v>
      </c>
      <c r="T8129" s="1" t="s">
        <v>6782</v>
      </c>
      <c r="U8129" t="s">
        <v>37643</v>
      </c>
      <c r="Z8129" s="1" t="s">
        <v>6782</v>
      </c>
      <c r="AA8129" t="s">
        <v>37643</v>
      </c>
    </row>
    <row r="8130" spans="2:27" x14ac:dyDescent="0.25">
      <c r="B8130" s="1" t="s">
        <v>6783</v>
      </c>
      <c r="C8130" t="s">
        <v>37644</v>
      </c>
      <c r="H8130" s="1" t="s">
        <v>6783</v>
      </c>
      <c r="I8130" t="s">
        <v>37644</v>
      </c>
      <c r="N8130" s="1" t="s">
        <v>6783</v>
      </c>
      <c r="O8130" t="s">
        <v>37644</v>
      </c>
      <c r="T8130" s="1" t="s">
        <v>6783</v>
      </c>
      <c r="U8130" t="s">
        <v>37644</v>
      </c>
      <c r="Z8130" s="1" t="s">
        <v>6783</v>
      </c>
      <c r="AA8130" t="s">
        <v>37644</v>
      </c>
    </row>
    <row r="8131" spans="2:27" x14ac:dyDescent="0.25">
      <c r="B8131" s="1" t="s">
        <v>6784</v>
      </c>
      <c r="C8131" t="s">
        <v>37645</v>
      </c>
      <c r="H8131" s="1" t="s">
        <v>6784</v>
      </c>
      <c r="I8131" t="s">
        <v>37645</v>
      </c>
      <c r="N8131" s="1" t="s">
        <v>6784</v>
      </c>
      <c r="O8131" t="s">
        <v>37645</v>
      </c>
      <c r="T8131" s="1" t="s">
        <v>6784</v>
      </c>
      <c r="U8131" t="s">
        <v>37645</v>
      </c>
      <c r="Z8131" s="1" t="s">
        <v>6784</v>
      </c>
      <c r="AA8131" t="s">
        <v>37645</v>
      </c>
    </row>
    <row r="8132" spans="2:27" x14ac:dyDescent="0.25">
      <c r="B8132" s="1" t="s">
        <v>6785</v>
      </c>
      <c r="C8132" t="s">
        <v>37646</v>
      </c>
      <c r="H8132" s="1" t="s">
        <v>6785</v>
      </c>
      <c r="I8132" t="s">
        <v>37646</v>
      </c>
      <c r="N8132" s="1" t="s">
        <v>6785</v>
      </c>
      <c r="O8132" t="s">
        <v>37646</v>
      </c>
      <c r="T8132" s="1" t="s">
        <v>6785</v>
      </c>
      <c r="U8132" t="s">
        <v>37646</v>
      </c>
      <c r="Z8132" s="1" t="s">
        <v>6785</v>
      </c>
      <c r="AA8132" t="s">
        <v>37646</v>
      </c>
    </row>
    <row r="8133" spans="2:27" x14ac:dyDescent="0.25">
      <c r="B8133" s="1" t="s">
        <v>6785</v>
      </c>
      <c r="C8133" t="s">
        <v>37646</v>
      </c>
      <c r="H8133" s="1" t="s">
        <v>6785</v>
      </c>
      <c r="I8133" t="s">
        <v>37646</v>
      </c>
      <c r="N8133" s="1" t="s">
        <v>6785</v>
      </c>
      <c r="O8133" t="s">
        <v>37646</v>
      </c>
      <c r="T8133" s="1" t="s">
        <v>6785</v>
      </c>
      <c r="U8133" t="s">
        <v>37646</v>
      </c>
      <c r="Z8133" s="1" t="s">
        <v>6785</v>
      </c>
      <c r="AA8133" t="s">
        <v>37646</v>
      </c>
    </row>
    <row r="8134" spans="2:27" x14ac:dyDescent="0.25">
      <c r="B8134" s="1" t="s">
        <v>6786</v>
      </c>
      <c r="C8134" t="s">
        <v>37647</v>
      </c>
      <c r="H8134" s="1" t="s">
        <v>6786</v>
      </c>
      <c r="I8134" t="s">
        <v>37647</v>
      </c>
      <c r="N8134" s="1" t="s">
        <v>6786</v>
      </c>
      <c r="O8134" t="s">
        <v>37647</v>
      </c>
      <c r="T8134" s="1" t="s">
        <v>6786</v>
      </c>
      <c r="U8134" t="s">
        <v>37647</v>
      </c>
      <c r="Z8134" s="1" t="s">
        <v>6786</v>
      </c>
      <c r="AA8134" t="s">
        <v>37647</v>
      </c>
    </row>
    <row r="8135" spans="2:27" x14ac:dyDescent="0.25">
      <c r="B8135" s="1" t="s">
        <v>6787</v>
      </c>
      <c r="C8135" t="s">
        <v>37648</v>
      </c>
      <c r="H8135" s="1" t="s">
        <v>6787</v>
      </c>
      <c r="I8135" t="s">
        <v>37648</v>
      </c>
      <c r="N8135" s="1" t="s">
        <v>6787</v>
      </c>
      <c r="O8135" t="s">
        <v>37648</v>
      </c>
      <c r="T8135" s="1" t="s">
        <v>6787</v>
      </c>
      <c r="U8135" t="s">
        <v>37648</v>
      </c>
      <c r="Z8135" s="1" t="s">
        <v>6787</v>
      </c>
      <c r="AA8135" t="s">
        <v>37648</v>
      </c>
    </row>
    <row r="8136" spans="2:27" x14ac:dyDescent="0.25">
      <c r="B8136" s="1" t="s">
        <v>6787</v>
      </c>
      <c r="C8136" t="s">
        <v>37649</v>
      </c>
      <c r="H8136" s="1" t="s">
        <v>6787</v>
      </c>
      <c r="I8136" t="s">
        <v>37649</v>
      </c>
      <c r="N8136" s="1" t="s">
        <v>6787</v>
      </c>
      <c r="O8136" t="s">
        <v>37649</v>
      </c>
      <c r="T8136" s="1" t="s">
        <v>6787</v>
      </c>
      <c r="U8136" t="s">
        <v>37649</v>
      </c>
      <c r="Z8136" s="1" t="s">
        <v>6787</v>
      </c>
      <c r="AA8136" t="s">
        <v>37649</v>
      </c>
    </row>
    <row r="8137" spans="2:27" x14ac:dyDescent="0.25">
      <c r="B8137" s="1" t="s">
        <v>6788</v>
      </c>
      <c r="C8137" t="s">
        <v>37650</v>
      </c>
      <c r="H8137" s="1" t="s">
        <v>6788</v>
      </c>
      <c r="I8137" t="s">
        <v>37650</v>
      </c>
      <c r="N8137" s="1" t="s">
        <v>6788</v>
      </c>
      <c r="O8137" t="s">
        <v>37650</v>
      </c>
      <c r="T8137" s="1" t="s">
        <v>6788</v>
      </c>
      <c r="U8137" t="s">
        <v>37650</v>
      </c>
      <c r="Z8137" s="1" t="s">
        <v>6788</v>
      </c>
      <c r="AA8137" t="s">
        <v>37650</v>
      </c>
    </row>
    <row r="8138" spans="2:27" x14ac:dyDescent="0.25">
      <c r="B8138" s="1" t="s">
        <v>6789</v>
      </c>
      <c r="H8138" s="1" t="s">
        <v>6789</v>
      </c>
      <c r="N8138" s="1" t="s">
        <v>6789</v>
      </c>
      <c r="T8138" s="1" t="s">
        <v>6789</v>
      </c>
      <c r="Z8138" s="1" t="s">
        <v>6789</v>
      </c>
    </row>
    <row r="8139" spans="2:27" x14ac:dyDescent="0.25">
      <c r="B8139" s="1" t="s">
        <v>6790</v>
      </c>
      <c r="C8139" t="s">
        <v>34083</v>
      </c>
      <c r="H8139" s="1" t="s">
        <v>6790</v>
      </c>
      <c r="I8139" t="s">
        <v>34083</v>
      </c>
      <c r="N8139" s="1" t="s">
        <v>6790</v>
      </c>
      <c r="O8139" t="s">
        <v>34083</v>
      </c>
      <c r="T8139" s="1" t="s">
        <v>6790</v>
      </c>
      <c r="U8139" t="s">
        <v>34083</v>
      </c>
      <c r="Z8139" s="1" t="s">
        <v>6790</v>
      </c>
      <c r="AA8139" t="s">
        <v>34083</v>
      </c>
    </row>
    <row r="8140" spans="2:27" x14ac:dyDescent="0.25">
      <c r="B8140" s="1" t="s">
        <v>6791</v>
      </c>
      <c r="H8140" s="1" t="s">
        <v>6791</v>
      </c>
      <c r="N8140" s="1" t="s">
        <v>6791</v>
      </c>
      <c r="T8140" s="1" t="s">
        <v>6791</v>
      </c>
      <c r="Z8140" s="1" t="s">
        <v>6791</v>
      </c>
    </row>
    <row r="8141" spans="2:27" x14ac:dyDescent="0.25">
      <c r="B8141" s="1" t="s">
        <v>6791</v>
      </c>
      <c r="H8141" s="1" t="s">
        <v>6791</v>
      </c>
      <c r="N8141" s="1" t="s">
        <v>6791</v>
      </c>
      <c r="T8141" s="1" t="s">
        <v>6791</v>
      </c>
      <c r="Z8141" s="1" t="s">
        <v>6791</v>
      </c>
    </row>
    <row r="8142" spans="2:27" x14ac:dyDescent="0.25">
      <c r="B8142" s="1" t="s">
        <v>6791</v>
      </c>
      <c r="H8142" s="1" t="s">
        <v>6791</v>
      </c>
      <c r="N8142" s="1" t="s">
        <v>6791</v>
      </c>
      <c r="T8142" s="1" t="s">
        <v>6791</v>
      </c>
      <c r="Z8142" s="1" t="s">
        <v>6791</v>
      </c>
    </row>
    <row r="8143" spans="2:27" x14ac:dyDescent="0.25">
      <c r="B8143" s="1" t="s">
        <v>6791</v>
      </c>
      <c r="H8143" s="1" t="s">
        <v>6791</v>
      </c>
      <c r="N8143" s="1" t="s">
        <v>6791</v>
      </c>
      <c r="T8143" s="1" t="s">
        <v>6791</v>
      </c>
      <c r="Z8143" s="1" t="s">
        <v>6791</v>
      </c>
    </row>
    <row r="8144" spans="2:27" x14ac:dyDescent="0.25">
      <c r="B8144" s="1" t="s">
        <v>6792</v>
      </c>
      <c r="C8144" t="s">
        <v>37651</v>
      </c>
      <c r="H8144" s="1" t="s">
        <v>6792</v>
      </c>
      <c r="I8144" t="s">
        <v>37651</v>
      </c>
      <c r="N8144" s="1" t="s">
        <v>6792</v>
      </c>
      <c r="O8144" t="s">
        <v>37651</v>
      </c>
      <c r="T8144" s="1" t="s">
        <v>6792</v>
      </c>
      <c r="U8144" t="s">
        <v>37651</v>
      </c>
      <c r="Z8144" s="1" t="s">
        <v>6792</v>
      </c>
      <c r="AA8144" t="s">
        <v>37651</v>
      </c>
    </row>
    <row r="8145" spans="2:27" x14ac:dyDescent="0.25">
      <c r="B8145" s="1" t="s">
        <v>6793</v>
      </c>
      <c r="C8145" t="s">
        <v>33146</v>
      </c>
      <c r="H8145" s="1" t="s">
        <v>6793</v>
      </c>
      <c r="I8145" t="s">
        <v>33146</v>
      </c>
      <c r="N8145" s="1" t="s">
        <v>6793</v>
      </c>
      <c r="O8145" t="s">
        <v>33146</v>
      </c>
      <c r="T8145" s="1" t="s">
        <v>6793</v>
      </c>
      <c r="U8145" t="s">
        <v>33146</v>
      </c>
      <c r="Z8145" s="1" t="s">
        <v>6793</v>
      </c>
      <c r="AA8145" t="s">
        <v>33146</v>
      </c>
    </row>
    <row r="8146" spans="2:27" x14ac:dyDescent="0.25">
      <c r="B8146" s="1" t="s">
        <v>6794</v>
      </c>
      <c r="H8146" s="1" t="s">
        <v>6794</v>
      </c>
      <c r="N8146" s="1" t="s">
        <v>6794</v>
      </c>
      <c r="T8146" s="1" t="s">
        <v>6794</v>
      </c>
      <c r="Z8146" s="1" t="s">
        <v>6794</v>
      </c>
    </row>
    <row r="8147" spans="2:27" x14ac:dyDescent="0.25">
      <c r="B8147" s="1" t="s">
        <v>6795</v>
      </c>
      <c r="H8147" s="1" t="s">
        <v>6795</v>
      </c>
      <c r="N8147" s="1" t="s">
        <v>6795</v>
      </c>
      <c r="T8147" s="1" t="s">
        <v>6795</v>
      </c>
      <c r="Z8147" s="1" t="s">
        <v>6795</v>
      </c>
    </row>
    <row r="8148" spans="2:27" x14ac:dyDescent="0.25">
      <c r="B8148" s="1" t="s">
        <v>6796</v>
      </c>
      <c r="C8148" t="s">
        <v>37652</v>
      </c>
      <c r="H8148" s="1" t="s">
        <v>6796</v>
      </c>
      <c r="I8148" t="s">
        <v>37652</v>
      </c>
      <c r="N8148" s="1" t="s">
        <v>6796</v>
      </c>
      <c r="O8148" t="s">
        <v>37652</v>
      </c>
      <c r="T8148" s="1" t="s">
        <v>6796</v>
      </c>
      <c r="U8148" t="s">
        <v>37652</v>
      </c>
      <c r="Z8148" s="1" t="s">
        <v>6796</v>
      </c>
      <c r="AA8148" t="s">
        <v>37652</v>
      </c>
    </row>
    <row r="8149" spans="2:27" x14ac:dyDescent="0.25">
      <c r="B8149" s="1" t="s">
        <v>6796</v>
      </c>
      <c r="C8149" t="s">
        <v>37652</v>
      </c>
      <c r="H8149" s="1" t="s">
        <v>6796</v>
      </c>
      <c r="I8149" t="s">
        <v>37652</v>
      </c>
      <c r="N8149" s="1" t="s">
        <v>6796</v>
      </c>
      <c r="O8149" t="s">
        <v>37652</v>
      </c>
      <c r="T8149" s="1" t="s">
        <v>6796</v>
      </c>
      <c r="U8149" t="s">
        <v>37652</v>
      </c>
      <c r="Z8149" s="1" t="s">
        <v>6796</v>
      </c>
      <c r="AA8149" t="s">
        <v>37652</v>
      </c>
    </row>
    <row r="8150" spans="2:27" x14ac:dyDescent="0.25">
      <c r="B8150" s="1" t="s">
        <v>6797</v>
      </c>
      <c r="C8150" t="s">
        <v>37653</v>
      </c>
      <c r="H8150" s="1" t="s">
        <v>6797</v>
      </c>
      <c r="I8150" t="s">
        <v>37653</v>
      </c>
      <c r="N8150" s="1" t="s">
        <v>6797</v>
      </c>
      <c r="O8150" t="s">
        <v>37653</v>
      </c>
      <c r="T8150" s="1" t="s">
        <v>6797</v>
      </c>
      <c r="U8150" t="s">
        <v>37653</v>
      </c>
      <c r="Z8150" s="1" t="s">
        <v>6797</v>
      </c>
      <c r="AA8150" t="s">
        <v>37653</v>
      </c>
    </row>
    <row r="8151" spans="2:27" x14ac:dyDescent="0.25">
      <c r="B8151" s="1" t="s">
        <v>6798</v>
      </c>
      <c r="C8151" t="s">
        <v>37654</v>
      </c>
      <c r="H8151" s="1" t="s">
        <v>6798</v>
      </c>
      <c r="I8151" t="s">
        <v>37654</v>
      </c>
      <c r="N8151" s="1" t="s">
        <v>6798</v>
      </c>
      <c r="O8151" t="s">
        <v>37654</v>
      </c>
      <c r="T8151" s="1" t="s">
        <v>6798</v>
      </c>
      <c r="U8151" t="s">
        <v>37654</v>
      </c>
      <c r="Z8151" s="1" t="s">
        <v>6798</v>
      </c>
      <c r="AA8151" t="s">
        <v>37654</v>
      </c>
    </row>
    <row r="8152" spans="2:27" x14ac:dyDescent="0.25">
      <c r="B8152" s="1" t="s">
        <v>6798</v>
      </c>
      <c r="C8152" t="s">
        <v>37654</v>
      </c>
      <c r="H8152" s="1" t="s">
        <v>6798</v>
      </c>
      <c r="I8152" t="s">
        <v>37654</v>
      </c>
      <c r="N8152" s="1" t="s">
        <v>6798</v>
      </c>
      <c r="O8152" t="s">
        <v>37654</v>
      </c>
      <c r="T8152" s="1" t="s">
        <v>6798</v>
      </c>
      <c r="U8152" t="s">
        <v>37654</v>
      </c>
      <c r="Z8152" s="1" t="s">
        <v>6798</v>
      </c>
      <c r="AA8152" t="s">
        <v>37654</v>
      </c>
    </row>
    <row r="8153" spans="2:27" x14ac:dyDescent="0.25">
      <c r="B8153" s="1" t="s">
        <v>6799</v>
      </c>
      <c r="C8153" t="s">
        <v>37655</v>
      </c>
      <c r="H8153" s="1" t="s">
        <v>6799</v>
      </c>
      <c r="I8153" t="s">
        <v>37655</v>
      </c>
      <c r="N8153" s="1" t="s">
        <v>6799</v>
      </c>
      <c r="O8153" t="s">
        <v>37655</v>
      </c>
      <c r="T8153" s="1" t="s">
        <v>6799</v>
      </c>
      <c r="U8153" t="s">
        <v>37655</v>
      </c>
      <c r="Z8153" s="1" t="s">
        <v>6799</v>
      </c>
      <c r="AA8153" t="s">
        <v>37655</v>
      </c>
    </row>
    <row r="8154" spans="2:27" x14ac:dyDescent="0.25">
      <c r="B8154" s="1" t="s">
        <v>6800</v>
      </c>
      <c r="C8154" t="s">
        <v>37656</v>
      </c>
      <c r="H8154" s="1" t="s">
        <v>6800</v>
      </c>
      <c r="I8154" t="s">
        <v>37656</v>
      </c>
      <c r="N8154" s="1" t="s">
        <v>6800</v>
      </c>
      <c r="O8154" t="s">
        <v>37656</v>
      </c>
      <c r="T8154" s="1" t="s">
        <v>6800</v>
      </c>
      <c r="U8154" t="s">
        <v>37656</v>
      </c>
      <c r="Z8154" s="1" t="s">
        <v>6800</v>
      </c>
      <c r="AA8154" t="s">
        <v>37656</v>
      </c>
    </row>
    <row r="8155" spans="2:27" x14ac:dyDescent="0.25">
      <c r="B8155" s="1" t="s">
        <v>6801</v>
      </c>
      <c r="C8155" t="s">
        <v>37657</v>
      </c>
      <c r="H8155" s="1" t="s">
        <v>6801</v>
      </c>
      <c r="I8155" t="s">
        <v>37657</v>
      </c>
      <c r="N8155" s="1" t="s">
        <v>6801</v>
      </c>
      <c r="O8155" t="s">
        <v>37657</v>
      </c>
      <c r="T8155" s="1" t="s">
        <v>6801</v>
      </c>
      <c r="U8155" t="s">
        <v>37657</v>
      </c>
      <c r="Z8155" s="1" t="s">
        <v>6801</v>
      </c>
      <c r="AA8155" t="s">
        <v>37657</v>
      </c>
    </row>
    <row r="8156" spans="2:27" x14ac:dyDescent="0.25">
      <c r="B8156" s="1" t="s">
        <v>6801</v>
      </c>
      <c r="C8156" t="s">
        <v>37657</v>
      </c>
      <c r="H8156" s="1" t="s">
        <v>6801</v>
      </c>
      <c r="I8156" t="s">
        <v>37657</v>
      </c>
      <c r="N8156" s="1" t="s">
        <v>6801</v>
      </c>
      <c r="O8156" t="s">
        <v>37657</v>
      </c>
      <c r="T8156" s="1" t="s">
        <v>6801</v>
      </c>
      <c r="U8156" t="s">
        <v>37657</v>
      </c>
      <c r="Z8156" s="1" t="s">
        <v>6801</v>
      </c>
      <c r="AA8156" t="s">
        <v>37657</v>
      </c>
    </row>
    <row r="8157" spans="2:27" x14ac:dyDescent="0.25">
      <c r="B8157" s="1" t="s">
        <v>6801</v>
      </c>
      <c r="C8157" t="s">
        <v>37658</v>
      </c>
      <c r="H8157" s="1" t="s">
        <v>6801</v>
      </c>
      <c r="I8157" t="s">
        <v>37658</v>
      </c>
      <c r="N8157" s="1" t="s">
        <v>6801</v>
      </c>
      <c r="O8157" t="s">
        <v>37658</v>
      </c>
      <c r="T8157" s="1" t="s">
        <v>6801</v>
      </c>
      <c r="U8157" t="s">
        <v>37658</v>
      </c>
      <c r="Z8157" s="1" t="s">
        <v>6801</v>
      </c>
      <c r="AA8157" t="s">
        <v>37658</v>
      </c>
    </row>
    <row r="8158" spans="2:27" x14ac:dyDescent="0.25">
      <c r="B8158" s="1" t="s">
        <v>6801</v>
      </c>
      <c r="C8158" t="s">
        <v>37659</v>
      </c>
      <c r="H8158" s="1" t="s">
        <v>6801</v>
      </c>
      <c r="I8158" t="s">
        <v>37659</v>
      </c>
      <c r="N8158" s="1" t="s">
        <v>6801</v>
      </c>
      <c r="O8158" t="s">
        <v>37659</v>
      </c>
      <c r="T8158" s="1" t="s">
        <v>6801</v>
      </c>
      <c r="U8158" t="s">
        <v>37659</v>
      </c>
      <c r="Z8158" s="1" t="s">
        <v>6801</v>
      </c>
      <c r="AA8158" t="s">
        <v>37659</v>
      </c>
    </row>
    <row r="8159" spans="2:27" x14ac:dyDescent="0.25">
      <c r="B8159" s="1" t="s">
        <v>6801</v>
      </c>
      <c r="C8159" t="s">
        <v>37659</v>
      </c>
      <c r="H8159" s="1" t="s">
        <v>6801</v>
      </c>
      <c r="I8159" t="s">
        <v>37659</v>
      </c>
      <c r="N8159" s="1" t="s">
        <v>6801</v>
      </c>
      <c r="O8159" t="s">
        <v>37659</v>
      </c>
      <c r="T8159" s="1" t="s">
        <v>6801</v>
      </c>
      <c r="U8159" t="s">
        <v>37659</v>
      </c>
      <c r="Z8159" s="1" t="s">
        <v>6801</v>
      </c>
      <c r="AA8159" t="s">
        <v>37659</v>
      </c>
    </row>
    <row r="8160" spans="2:27" x14ac:dyDescent="0.25">
      <c r="B8160" s="1" t="s">
        <v>6801</v>
      </c>
      <c r="C8160" t="s">
        <v>37657</v>
      </c>
      <c r="H8160" s="1" t="s">
        <v>6801</v>
      </c>
      <c r="I8160" t="s">
        <v>37657</v>
      </c>
      <c r="N8160" s="1" t="s">
        <v>6801</v>
      </c>
      <c r="O8160" t="s">
        <v>37657</v>
      </c>
      <c r="T8160" s="1" t="s">
        <v>6801</v>
      </c>
      <c r="U8160" t="s">
        <v>37657</v>
      </c>
      <c r="Z8160" s="1" t="s">
        <v>6801</v>
      </c>
      <c r="AA8160" t="s">
        <v>37657</v>
      </c>
    </row>
    <row r="8161" spans="2:27" x14ac:dyDescent="0.25">
      <c r="B8161" s="1" t="s">
        <v>6801</v>
      </c>
      <c r="C8161" t="s">
        <v>37659</v>
      </c>
      <c r="H8161" s="1" t="s">
        <v>6801</v>
      </c>
      <c r="I8161" t="s">
        <v>37659</v>
      </c>
      <c r="N8161" s="1" t="s">
        <v>6801</v>
      </c>
      <c r="O8161" t="s">
        <v>37659</v>
      </c>
      <c r="T8161" s="1" t="s">
        <v>6801</v>
      </c>
      <c r="U8161" t="s">
        <v>37659</v>
      </c>
      <c r="Z8161" s="1" t="s">
        <v>6801</v>
      </c>
      <c r="AA8161" t="s">
        <v>37659</v>
      </c>
    </row>
    <row r="8162" spans="2:27" x14ac:dyDescent="0.25">
      <c r="B8162" s="1" t="s">
        <v>6802</v>
      </c>
      <c r="C8162" t="s">
        <v>37660</v>
      </c>
      <c r="H8162" s="1" t="s">
        <v>6802</v>
      </c>
      <c r="I8162" t="s">
        <v>37660</v>
      </c>
      <c r="N8162" s="1" t="s">
        <v>6802</v>
      </c>
      <c r="O8162" t="s">
        <v>37660</v>
      </c>
      <c r="T8162" s="1" t="s">
        <v>6802</v>
      </c>
      <c r="U8162" t="s">
        <v>37660</v>
      </c>
      <c r="Z8162" s="1" t="s">
        <v>6802</v>
      </c>
      <c r="AA8162" t="s">
        <v>37660</v>
      </c>
    </row>
    <row r="8163" spans="2:27" x14ac:dyDescent="0.25">
      <c r="B8163" s="1" t="s">
        <v>6803</v>
      </c>
      <c r="C8163" t="s">
        <v>37661</v>
      </c>
      <c r="H8163" s="1" t="s">
        <v>6803</v>
      </c>
      <c r="I8163" t="s">
        <v>37661</v>
      </c>
      <c r="N8163" s="1" t="s">
        <v>6803</v>
      </c>
      <c r="O8163" t="s">
        <v>37661</v>
      </c>
      <c r="T8163" s="1" t="s">
        <v>6803</v>
      </c>
      <c r="U8163" t="s">
        <v>37661</v>
      </c>
      <c r="Z8163" s="1" t="s">
        <v>6803</v>
      </c>
      <c r="AA8163" t="s">
        <v>37661</v>
      </c>
    </row>
    <row r="8164" spans="2:27" x14ac:dyDescent="0.25">
      <c r="B8164" s="1" t="s">
        <v>6804</v>
      </c>
      <c r="C8164" t="s">
        <v>37662</v>
      </c>
      <c r="H8164" s="1" t="s">
        <v>6804</v>
      </c>
      <c r="I8164" t="s">
        <v>37662</v>
      </c>
      <c r="N8164" s="1" t="s">
        <v>6804</v>
      </c>
      <c r="O8164" t="s">
        <v>37662</v>
      </c>
      <c r="T8164" s="1" t="s">
        <v>6804</v>
      </c>
      <c r="U8164" t="s">
        <v>37662</v>
      </c>
      <c r="Z8164" s="1" t="s">
        <v>6804</v>
      </c>
      <c r="AA8164" t="s">
        <v>37662</v>
      </c>
    </row>
    <row r="8165" spans="2:27" x14ac:dyDescent="0.25">
      <c r="B8165" s="1" t="s">
        <v>6805</v>
      </c>
      <c r="C8165" t="s">
        <v>37663</v>
      </c>
      <c r="H8165" s="1" t="s">
        <v>6805</v>
      </c>
      <c r="I8165" t="s">
        <v>37663</v>
      </c>
      <c r="N8165" s="1" t="s">
        <v>6805</v>
      </c>
      <c r="O8165" t="s">
        <v>37663</v>
      </c>
      <c r="T8165" s="1" t="s">
        <v>6805</v>
      </c>
      <c r="U8165" t="s">
        <v>37663</v>
      </c>
      <c r="Z8165" s="1" t="s">
        <v>6805</v>
      </c>
      <c r="AA8165" t="s">
        <v>37663</v>
      </c>
    </row>
    <row r="8166" spans="2:27" x14ac:dyDescent="0.25">
      <c r="B8166" s="1" t="s">
        <v>6805</v>
      </c>
      <c r="C8166" t="s">
        <v>37664</v>
      </c>
      <c r="H8166" s="1" t="s">
        <v>6805</v>
      </c>
      <c r="I8166" t="s">
        <v>37664</v>
      </c>
      <c r="N8166" s="1" t="s">
        <v>6805</v>
      </c>
      <c r="O8166" t="s">
        <v>37664</v>
      </c>
      <c r="T8166" s="1" t="s">
        <v>6805</v>
      </c>
      <c r="U8166" t="s">
        <v>37664</v>
      </c>
      <c r="Z8166" s="1" t="s">
        <v>6805</v>
      </c>
      <c r="AA8166" t="s">
        <v>37664</v>
      </c>
    </row>
    <row r="8167" spans="2:27" x14ac:dyDescent="0.25">
      <c r="B8167" s="1" t="s">
        <v>6806</v>
      </c>
      <c r="C8167" t="s">
        <v>37665</v>
      </c>
      <c r="H8167" s="1" t="s">
        <v>6806</v>
      </c>
      <c r="I8167" t="s">
        <v>37665</v>
      </c>
      <c r="N8167" s="1" t="s">
        <v>6806</v>
      </c>
      <c r="O8167" t="s">
        <v>37665</v>
      </c>
      <c r="T8167" s="1" t="s">
        <v>6806</v>
      </c>
      <c r="U8167" t="s">
        <v>37665</v>
      </c>
      <c r="Z8167" s="1" t="s">
        <v>6806</v>
      </c>
      <c r="AA8167" t="s">
        <v>37665</v>
      </c>
    </row>
    <row r="8168" spans="2:27" x14ac:dyDescent="0.25">
      <c r="B8168" s="1" t="s">
        <v>6807</v>
      </c>
      <c r="C8168" t="s">
        <v>37664</v>
      </c>
      <c r="H8168" s="1" t="s">
        <v>6807</v>
      </c>
      <c r="I8168" t="s">
        <v>37664</v>
      </c>
      <c r="N8168" s="1" t="s">
        <v>6807</v>
      </c>
      <c r="O8168" t="s">
        <v>37664</v>
      </c>
      <c r="T8168" s="1" t="s">
        <v>6807</v>
      </c>
      <c r="U8168" t="s">
        <v>37664</v>
      </c>
      <c r="Z8168" s="1" t="s">
        <v>6807</v>
      </c>
      <c r="AA8168" t="s">
        <v>37664</v>
      </c>
    </row>
    <row r="8169" spans="2:27" x14ac:dyDescent="0.25">
      <c r="B8169" s="1" t="s">
        <v>6808</v>
      </c>
      <c r="C8169" t="s">
        <v>37664</v>
      </c>
      <c r="H8169" s="1" t="s">
        <v>6808</v>
      </c>
      <c r="I8169" t="s">
        <v>37664</v>
      </c>
      <c r="N8169" s="1" t="s">
        <v>6808</v>
      </c>
      <c r="O8169" t="s">
        <v>37664</v>
      </c>
      <c r="T8169" s="1" t="s">
        <v>6808</v>
      </c>
      <c r="U8169" t="s">
        <v>37664</v>
      </c>
      <c r="Z8169" s="1" t="s">
        <v>6808</v>
      </c>
      <c r="AA8169" t="s">
        <v>37664</v>
      </c>
    </row>
    <row r="8170" spans="2:27" x14ac:dyDescent="0.25">
      <c r="B8170" s="1" t="s">
        <v>6809</v>
      </c>
      <c r="C8170" t="s">
        <v>37666</v>
      </c>
      <c r="H8170" s="1" t="s">
        <v>6809</v>
      </c>
      <c r="I8170" t="s">
        <v>37666</v>
      </c>
      <c r="N8170" s="1" t="s">
        <v>6809</v>
      </c>
      <c r="O8170" t="s">
        <v>37666</v>
      </c>
      <c r="T8170" s="1" t="s">
        <v>6809</v>
      </c>
      <c r="U8170" t="s">
        <v>37666</v>
      </c>
      <c r="Z8170" s="1" t="s">
        <v>6809</v>
      </c>
      <c r="AA8170" t="s">
        <v>37666</v>
      </c>
    </row>
    <row r="8171" spans="2:27" x14ac:dyDescent="0.25">
      <c r="B8171" s="1" t="s">
        <v>6810</v>
      </c>
      <c r="C8171" t="s">
        <v>37667</v>
      </c>
      <c r="H8171" s="1" t="s">
        <v>6810</v>
      </c>
      <c r="I8171" t="s">
        <v>37667</v>
      </c>
      <c r="N8171" s="1" t="s">
        <v>6810</v>
      </c>
      <c r="O8171" t="s">
        <v>37667</v>
      </c>
      <c r="T8171" s="1" t="s">
        <v>6810</v>
      </c>
      <c r="U8171" t="s">
        <v>37667</v>
      </c>
      <c r="Z8171" s="1" t="s">
        <v>6810</v>
      </c>
      <c r="AA8171" t="s">
        <v>37667</v>
      </c>
    </row>
    <row r="8172" spans="2:27" x14ac:dyDescent="0.25">
      <c r="B8172" s="1" t="s">
        <v>6811</v>
      </c>
      <c r="C8172" t="s">
        <v>37668</v>
      </c>
      <c r="H8172" s="1" t="s">
        <v>6811</v>
      </c>
      <c r="I8172" t="s">
        <v>37668</v>
      </c>
      <c r="N8172" s="1" t="s">
        <v>6811</v>
      </c>
      <c r="O8172" t="s">
        <v>37668</v>
      </c>
      <c r="T8172" s="1" t="s">
        <v>6811</v>
      </c>
      <c r="U8172" t="s">
        <v>37668</v>
      </c>
      <c r="Z8172" s="1" t="s">
        <v>6811</v>
      </c>
      <c r="AA8172" t="s">
        <v>37668</v>
      </c>
    </row>
    <row r="8173" spans="2:27" x14ac:dyDescent="0.25">
      <c r="B8173" s="1" t="s">
        <v>6811</v>
      </c>
      <c r="C8173" t="s">
        <v>37668</v>
      </c>
      <c r="H8173" s="1" t="s">
        <v>6811</v>
      </c>
      <c r="I8173" t="s">
        <v>37668</v>
      </c>
      <c r="N8173" s="1" t="s">
        <v>6811</v>
      </c>
      <c r="O8173" t="s">
        <v>37668</v>
      </c>
      <c r="T8173" s="1" t="s">
        <v>6811</v>
      </c>
      <c r="U8173" t="s">
        <v>37668</v>
      </c>
      <c r="Z8173" s="1" t="s">
        <v>6811</v>
      </c>
      <c r="AA8173" t="s">
        <v>37668</v>
      </c>
    </row>
    <row r="8174" spans="2:27" x14ac:dyDescent="0.25">
      <c r="B8174" s="1" t="s">
        <v>6811</v>
      </c>
      <c r="C8174" t="s">
        <v>37668</v>
      </c>
      <c r="H8174" s="1" t="s">
        <v>6811</v>
      </c>
      <c r="I8174" t="s">
        <v>37668</v>
      </c>
      <c r="N8174" s="1" t="s">
        <v>6811</v>
      </c>
      <c r="O8174" t="s">
        <v>37668</v>
      </c>
      <c r="T8174" s="1" t="s">
        <v>6811</v>
      </c>
      <c r="U8174" t="s">
        <v>37668</v>
      </c>
      <c r="Z8174" s="1" t="s">
        <v>6811</v>
      </c>
      <c r="AA8174" t="s">
        <v>37668</v>
      </c>
    </row>
    <row r="8175" spans="2:27" x14ac:dyDescent="0.25">
      <c r="B8175" s="1" t="s">
        <v>6812</v>
      </c>
      <c r="C8175" t="s">
        <v>37669</v>
      </c>
      <c r="H8175" s="1" t="s">
        <v>6812</v>
      </c>
      <c r="I8175" t="s">
        <v>37669</v>
      </c>
      <c r="N8175" s="1" t="s">
        <v>6812</v>
      </c>
      <c r="O8175" t="s">
        <v>37669</v>
      </c>
      <c r="T8175" s="1" t="s">
        <v>6812</v>
      </c>
      <c r="U8175" t="s">
        <v>37669</v>
      </c>
      <c r="Z8175" s="1" t="s">
        <v>6812</v>
      </c>
      <c r="AA8175" t="s">
        <v>37669</v>
      </c>
    </row>
    <row r="8176" spans="2:27" x14ac:dyDescent="0.25">
      <c r="B8176" s="1" t="s">
        <v>6813</v>
      </c>
      <c r="C8176" t="s">
        <v>37670</v>
      </c>
      <c r="H8176" s="1" t="s">
        <v>6813</v>
      </c>
      <c r="I8176" t="s">
        <v>37670</v>
      </c>
      <c r="N8176" s="1" t="s">
        <v>6813</v>
      </c>
      <c r="O8176" t="s">
        <v>37670</v>
      </c>
      <c r="T8176" s="1" t="s">
        <v>6813</v>
      </c>
      <c r="U8176" t="s">
        <v>37670</v>
      </c>
      <c r="Z8176" s="1" t="s">
        <v>6813</v>
      </c>
      <c r="AA8176" t="s">
        <v>37670</v>
      </c>
    </row>
    <row r="8177" spans="2:27" x14ac:dyDescent="0.25">
      <c r="B8177" s="1" t="s">
        <v>6814</v>
      </c>
      <c r="C8177" t="s">
        <v>37671</v>
      </c>
      <c r="H8177" s="1" t="s">
        <v>6814</v>
      </c>
      <c r="I8177" t="s">
        <v>37671</v>
      </c>
      <c r="N8177" s="1" t="s">
        <v>6814</v>
      </c>
      <c r="O8177" t="s">
        <v>37671</v>
      </c>
      <c r="T8177" s="1" t="s">
        <v>6814</v>
      </c>
      <c r="U8177" t="s">
        <v>37671</v>
      </c>
      <c r="Z8177" s="1" t="s">
        <v>6814</v>
      </c>
      <c r="AA8177" t="s">
        <v>37671</v>
      </c>
    </row>
    <row r="8178" spans="2:27" x14ac:dyDescent="0.25">
      <c r="B8178" s="1" t="s">
        <v>6815</v>
      </c>
      <c r="C8178" t="s">
        <v>36272</v>
      </c>
      <c r="H8178" s="1" t="s">
        <v>6815</v>
      </c>
      <c r="I8178" t="s">
        <v>36272</v>
      </c>
      <c r="N8178" s="1" t="s">
        <v>6815</v>
      </c>
      <c r="O8178" t="s">
        <v>36272</v>
      </c>
      <c r="T8178" s="1" t="s">
        <v>6815</v>
      </c>
      <c r="U8178" t="s">
        <v>36272</v>
      </c>
      <c r="Z8178" s="1" t="s">
        <v>6815</v>
      </c>
      <c r="AA8178" t="s">
        <v>36272</v>
      </c>
    </row>
    <row r="8179" spans="2:27" x14ac:dyDescent="0.25">
      <c r="B8179" s="1" t="s">
        <v>6816</v>
      </c>
      <c r="C8179" t="s">
        <v>37672</v>
      </c>
      <c r="H8179" s="1" t="s">
        <v>6816</v>
      </c>
      <c r="I8179" t="s">
        <v>37672</v>
      </c>
      <c r="N8179" s="1" t="s">
        <v>6816</v>
      </c>
      <c r="O8179" t="s">
        <v>37672</v>
      </c>
      <c r="T8179" s="1" t="s">
        <v>6816</v>
      </c>
      <c r="U8179" t="s">
        <v>37672</v>
      </c>
      <c r="Z8179" s="1" t="s">
        <v>6816</v>
      </c>
      <c r="AA8179" t="s">
        <v>37672</v>
      </c>
    </row>
    <row r="8180" spans="2:27" x14ac:dyDescent="0.25">
      <c r="B8180" s="1" t="s">
        <v>6816</v>
      </c>
      <c r="C8180" t="s">
        <v>37673</v>
      </c>
      <c r="H8180" s="1" t="s">
        <v>6816</v>
      </c>
      <c r="I8180" t="s">
        <v>37673</v>
      </c>
      <c r="N8180" s="1" t="s">
        <v>6816</v>
      </c>
      <c r="O8180" t="s">
        <v>37673</v>
      </c>
      <c r="T8180" s="1" t="s">
        <v>6816</v>
      </c>
      <c r="U8180" t="s">
        <v>37673</v>
      </c>
      <c r="Z8180" s="1" t="s">
        <v>6816</v>
      </c>
      <c r="AA8180" t="s">
        <v>37673</v>
      </c>
    </row>
    <row r="8181" spans="2:27" x14ac:dyDescent="0.25">
      <c r="B8181" s="1" t="s">
        <v>6817</v>
      </c>
      <c r="C8181" t="s">
        <v>37672</v>
      </c>
      <c r="H8181" s="1" t="s">
        <v>6817</v>
      </c>
      <c r="I8181" t="s">
        <v>37672</v>
      </c>
      <c r="N8181" s="1" t="s">
        <v>6817</v>
      </c>
      <c r="O8181" t="s">
        <v>37672</v>
      </c>
      <c r="T8181" s="1" t="s">
        <v>6817</v>
      </c>
      <c r="U8181" t="s">
        <v>37672</v>
      </c>
      <c r="Z8181" s="1" t="s">
        <v>6817</v>
      </c>
      <c r="AA8181" t="s">
        <v>37672</v>
      </c>
    </row>
    <row r="8182" spans="2:27" x14ac:dyDescent="0.25">
      <c r="B8182" s="1" t="s">
        <v>6818</v>
      </c>
      <c r="C8182" t="s">
        <v>37674</v>
      </c>
      <c r="H8182" s="1" t="s">
        <v>6818</v>
      </c>
      <c r="I8182" t="s">
        <v>37674</v>
      </c>
      <c r="N8182" s="1" t="s">
        <v>6818</v>
      </c>
      <c r="O8182" t="s">
        <v>37674</v>
      </c>
      <c r="T8182" s="1" t="s">
        <v>6818</v>
      </c>
      <c r="U8182" t="s">
        <v>37674</v>
      </c>
      <c r="Z8182" s="1" t="s">
        <v>6818</v>
      </c>
      <c r="AA8182" t="s">
        <v>37674</v>
      </c>
    </row>
    <row r="8183" spans="2:27" x14ac:dyDescent="0.25">
      <c r="B8183" s="1" t="s">
        <v>6819</v>
      </c>
      <c r="C8183" t="s">
        <v>37675</v>
      </c>
      <c r="H8183" s="1" t="s">
        <v>6819</v>
      </c>
      <c r="I8183" t="s">
        <v>37675</v>
      </c>
      <c r="N8183" s="1" t="s">
        <v>6819</v>
      </c>
      <c r="O8183" t="s">
        <v>37675</v>
      </c>
      <c r="T8183" s="1" t="s">
        <v>6819</v>
      </c>
      <c r="U8183" t="s">
        <v>37675</v>
      </c>
      <c r="Z8183" s="1" t="s">
        <v>6819</v>
      </c>
      <c r="AA8183" t="s">
        <v>37675</v>
      </c>
    </row>
    <row r="8184" spans="2:27" x14ac:dyDescent="0.25">
      <c r="B8184" s="1" t="s">
        <v>6820</v>
      </c>
      <c r="C8184" t="s">
        <v>34964</v>
      </c>
      <c r="H8184" s="1" t="s">
        <v>6820</v>
      </c>
      <c r="I8184" t="s">
        <v>34964</v>
      </c>
      <c r="N8184" s="1" t="s">
        <v>6820</v>
      </c>
      <c r="O8184" t="s">
        <v>34964</v>
      </c>
      <c r="T8184" s="1" t="s">
        <v>6820</v>
      </c>
      <c r="U8184" t="s">
        <v>34964</v>
      </c>
      <c r="Z8184" s="1" t="s">
        <v>6820</v>
      </c>
      <c r="AA8184" t="s">
        <v>34964</v>
      </c>
    </row>
    <row r="8185" spans="2:27" x14ac:dyDescent="0.25">
      <c r="B8185" s="1" t="s">
        <v>6821</v>
      </c>
      <c r="H8185" s="1" t="s">
        <v>6821</v>
      </c>
      <c r="N8185" s="1" t="s">
        <v>6821</v>
      </c>
      <c r="T8185" s="1" t="s">
        <v>6821</v>
      </c>
      <c r="Z8185" s="1" t="s">
        <v>6821</v>
      </c>
    </row>
    <row r="8186" spans="2:27" x14ac:dyDescent="0.25">
      <c r="B8186" s="1" t="s">
        <v>6822</v>
      </c>
      <c r="C8186" t="s">
        <v>37676</v>
      </c>
      <c r="H8186" s="1" t="s">
        <v>6822</v>
      </c>
      <c r="I8186" t="s">
        <v>37676</v>
      </c>
      <c r="N8186" s="1" t="s">
        <v>6822</v>
      </c>
      <c r="O8186" t="s">
        <v>37676</v>
      </c>
      <c r="T8186" s="1" t="s">
        <v>6822</v>
      </c>
      <c r="U8186" t="s">
        <v>37676</v>
      </c>
      <c r="Z8186" s="1" t="s">
        <v>6822</v>
      </c>
      <c r="AA8186" t="s">
        <v>37676</v>
      </c>
    </row>
    <row r="8187" spans="2:27" x14ac:dyDescent="0.25">
      <c r="B8187" s="1" t="s">
        <v>6823</v>
      </c>
      <c r="C8187" t="s">
        <v>37677</v>
      </c>
      <c r="H8187" s="1" t="s">
        <v>6823</v>
      </c>
      <c r="I8187" t="s">
        <v>37677</v>
      </c>
      <c r="N8187" s="1" t="s">
        <v>6823</v>
      </c>
      <c r="O8187" t="s">
        <v>37677</v>
      </c>
      <c r="T8187" s="1" t="s">
        <v>6823</v>
      </c>
      <c r="U8187" t="s">
        <v>37677</v>
      </c>
      <c r="Z8187" s="1" t="s">
        <v>6823</v>
      </c>
      <c r="AA8187" t="s">
        <v>37677</v>
      </c>
    </row>
    <row r="8188" spans="2:27" x14ac:dyDescent="0.25">
      <c r="B8188" s="1" t="s">
        <v>6824</v>
      </c>
      <c r="C8188" t="s">
        <v>37678</v>
      </c>
      <c r="H8188" s="1" t="s">
        <v>6824</v>
      </c>
      <c r="I8188" t="s">
        <v>37678</v>
      </c>
      <c r="N8188" s="1" t="s">
        <v>6824</v>
      </c>
      <c r="O8188" t="s">
        <v>37678</v>
      </c>
      <c r="T8188" s="1" t="s">
        <v>6824</v>
      </c>
      <c r="U8188" t="s">
        <v>37678</v>
      </c>
      <c r="Z8188" s="1" t="s">
        <v>6824</v>
      </c>
      <c r="AA8188" t="s">
        <v>37678</v>
      </c>
    </row>
    <row r="8189" spans="2:27" x14ac:dyDescent="0.25">
      <c r="B8189" s="1" t="s">
        <v>6825</v>
      </c>
      <c r="C8189" t="s">
        <v>37679</v>
      </c>
      <c r="H8189" s="1" t="s">
        <v>6825</v>
      </c>
      <c r="I8189" t="s">
        <v>37679</v>
      </c>
      <c r="N8189" s="1" t="s">
        <v>6825</v>
      </c>
      <c r="O8189" t="s">
        <v>37679</v>
      </c>
      <c r="T8189" s="1" t="s">
        <v>6825</v>
      </c>
      <c r="U8189" t="s">
        <v>37679</v>
      </c>
      <c r="Z8189" s="1" t="s">
        <v>6825</v>
      </c>
      <c r="AA8189" t="s">
        <v>37679</v>
      </c>
    </row>
    <row r="8190" spans="2:27" x14ac:dyDescent="0.25">
      <c r="B8190" s="1" t="s">
        <v>6826</v>
      </c>
      <c r="C8190" t="s">
        <v>37680</v>
      </c>
      <c r="H8190" s="1" t="s">
        <v>6826</v>
      </c>
      <c r="I8190" t="s">
        <v>37680</v>
      </c>
      <c r="N8190" s="1" t="s">
        <v>6826</v>
      </c>
      <c r="O8190" t="s">
        <v>37680</v>
      </c>
      <c r="T8190" s="1" t="s">
        <v>6826</v>
      </c>
      <c r="U8190" t="s">
        <v>37680</v>
      </c>
      <c r="Z8190" s="1" t="s">
        <v>6826</v>
      </c>
      <c r="AA8190" t="s">
        <v>37680</v>
      </c>
    </row>
    <row r="8191" spans="2:27" x14ac:dyDescent="0.25">
      <c r="B8191" s="1" t="s">
        <v>6826</v>
      </c>
      <c r="C8191" t="s">
        <v>37680</v>
      </c>
      <c r="H8191" s="1" t="s">
        <v>6826</v>
      </c>
      <c r="I8191" t="s">
        <v>37680</v>
      </c>
      <c r="N8191" s="1" t="s">
        <v>6826</v>
      </c>
      <c r="O8191" t="s">
        <v>37680</v>
      </c>
      <c r="T8191" s="1" t="s">
        <v>6826</v>
      </c>
      <c r="U8191" t="s">
        <v>37680</v>
      </c>
      <c r="Z8191" s="1" t="s">
        <v>6826</v>
      </c>
      <c r="AA8191" t="s">
        <v>37680</v>
      </c>
    </row>
    <row r="8192" spans="2:27" x14ac:dyDescent="0.25">
      <c r="B8192" s="1" t="s">
        <v>6826</v>
      </c>
      <c r="C8192" t="s">
        <v>37680</v>
      </c>
      <c r="H8192" s="1" t="s">
        <v>6826</v>
      </c>
      <c r="I8192" t="s">
        <v>37680</v>
      </c>
      <c r="N8192" s="1" t="s">
        <v>6826</v>
      </c>
      <c r="O8192" t="s">
        <v>37680</v>
      </c>
      <c r="T8192" s="1" t="s">
        <v>6826</v>
      </c>
      <c r="U8192" t="s">
        <v>37680</v>
      </c>
      <c r="Z8192" s="1" t="s">
        <v>6826</v>
      </c>
      <c r="AA8192" t="s">
        <v>37680</v>
      </c>
    </row>
    <row r="8193" spans="2:27" x14ac:dyDescent="0.25">
      <c r="B8193" s="1" t="s">
        <v>6826</v>
      </c>
      <c r="C8193" t="s">
        <v>37680</v>
      </c>
      <c r="H8193" s="1" t="s">
        <v>6826</v>
      </c>
      <c r="I8193" t="s">
        <v>37680</v>
      </c>
      <c r="N8193" s="1" t="s">
        <v>6826</v>
      </c>
      <c r="O8193" t="s">
        <v>37680</v>
      </c>
      <c r="T8193" s="1" t="s">
        <v>6826</v>
      </c>
      <c r="U8193" t="s">
        <v>37680</v>
      </c>
      <c r="Z8193" s="1" t="s">
        <v>6826</v>
      </c>
      <c r="AA8193" t="s">
        <v>37680</v>
      </c>
    </row>
    <row r="8194" spans="2:27" x14ac:dyDescent="0.25">
      <c r="B8194" s="1" t="s">
        <v>6827</v>
      </c>
      <c r="H8194" s="1" t="s">
        <v>6827</v>
      </c>
      <c r="N8194" s="1" t="s">
        <v>6827</v>
      </c>
      <c r="T8194" s="1" t="s">
        <v>6827</v>
      </c>
      <c r="Z8194" s="1" t="s">
        <v>6827</v>
      </c>
    </row>
    <row r="8195" spans="2:27" x14ac:dyDescent="0.25">
      <c r="B8195" s="1" t="s">
        <v>6828</v>
      </c>
      <c r="C8195" t="s">
        <v>37681</v>
      </c>
      <c r="H8195" s="1" t="s">
        <v>6828</v>
      </c>
      <c r="I8195" t="s">
        <v>37681</v>
      </c>
      <c r="N8195" s="1" t="s">
        <v>6828</v>
      </c>
      <c r="O8195" t="s">
        <v>37681</v>
      </c>
      <c r="T8195" s="1" t="s">
        <v>6828</v>
      </c>
      <c r="U8195" t="s">
        <v>37681</v>
      </c>
      <c r="Z8195" s="1" t="s">
        <v>6828</v>
      </c>
      <c r="AA8195" t="s">
        <v>37681</v>
      </c>
    </row>
    <row r="8196" spans="2:27" x14ac:dyDescent="0.25">
      <c r="B8196" s="1" t="s">
        <v>6829</v>
      </c>
      <c r="C8196" t="s">
        <v>37682</v>
      </c>
      <c r="H8196" s="1" t="s">
        <v>6829</v>
      </c>
      <c r="I8196" t="s">
        <v>37682</v>
      </c>
      <c r="N8196" s="1" t="s">
        <v>6829</v>
      </c>
      <c r="O8196" t="s">
        <v>37682</v>
      </c>
      <c r="T8196" s="1" t="s">
        <v>6829</v>
      </c>
      <c r="U8196" t="s">
        <v>37682</v>
      </c>
      <c r="Z8196" s="1" t="s">
        <v>6829</v>
      </c>
      <c r="AA8196" t="s">
        <v>37682</v>
      </c>
    </row>
    <row r="8197" spans="2:27" x14ac:dyDescent="0.25">
      <c r="B8197" s="1" t="s">
        <v>6830</v>
      </c>
      <c r="C8197" t="s">
        <v>37683</v>
      </c>
      <c r="H8197" s="1" t="s">
        <v>6830</v>
      </c>
      <c r="I8197" t="s">
        <v>37683</v>
      </c>
      <c r="N8197" s="1" t="s">
        <v>6830</v>
      </c>
      <c r="O8197" t="s">
        <v>37683</v>
      </c>
      <c r="T8197" s="1" t="s">
        <v>6830</v>
      </c>
      <c r="U8197" t="s">
        <v>37683</v>
      </c>
      <c r="Z8197" s="1" t="s">
        <v>6830</v>
      </c>
      <c r="AA8197" t="s">
        <v>37683</v>
      </c>
    </row>
    <row r="8198" spans="2:27" x14ac:dyDescent="0.25">
      <c r="B8198" s="1" t="s">
        <v>6831</v>
      </c>
      <c r="C8198" t="s">
        <v>37684</v>
      </c>
      <c r="H8198" s="1" t="s">
        <v>6831</v>
      </c>
      <c r="I8198" t="s">
        <v>37684</v>
      </c>
      <c r="N8198" s="1" t="s">
        <v>6831</v>
      </c>
      <c r="O8198" t="s">
        <v>37684</v>
      </c>
      <c r="T8198" s="1" t="s">
        <v>6831</v>
      </c>
      <c r="U8198" t="s">
        <v>37684</v>
      </c>
      <c r="Z8198" s="1" t="s">
        <v>6831</v>
      </c>
      <c r="AA8198" t="s">
        <v>37684</v>
      </c>
    </row>
    <row r="8199" spans="2:27" x14ac:dyDescent="0.25">
      <c r="B8199" s="1" t="s">
        <v>6832</v>
      </c>
      <c r="C8199" t="s">
        <v>37685</v>
      </c>
      <c r="H8199" s="1" t="s">
        <v>6832</v>
      </c>
      <c r="I8199" t="s">
        <v>37685</v>
      </c>
      <c r="N8199" s="1" t="s">
        <v>6832</v>
      </c>
      <c r="O8199" t="s">
        <v>37685</v>
      </c>
      <c r="T8199" s="1" t="s">
        <v>6832</v>
      </c>
      <c r="U8199" t="s">
        <v>37685</v>
      </c>
      <c r="Z8199" s="1" t="s">
        <v>6832</v>
      </c>
      <c r="AA8199" t="s">
        <v>37685</v>
      </c>
    </row>
    <row r="8200" spans="2:27" x14ac:dyDescent="0.25">
      <c r="B8200" s="1" t="s">
        <v>6833</v>
      </c>
      <c r="C8200" t="s">
        <v>37686</v>
      </c>
      <c r="H8200" s="1" t="s">
        <v>6833</v>
      </c>
      <c r="I8200" t="s">
        <v>37686</v>
      </c>
      <c r="N8200" s="1" t="s">
        <v>6833</v>
      </c>
      <c r="O8200" t="s">
        <v>37686</v>
      </c>
      <c r="T8200" s="1" t="s">
        <v>6833</v>
      </c>
      <c r="U8200" t="s">
        <v>37686</v>
      </c>
      <c r="Z8200" s="1" t="s">
        <v>6833</v>
      </c>
      <c r="AA8200" t="s">
        <v>37686</v>
      </c>
    </row>
    <row r="8201" spans="2:27" x14ac:dyDescent="0.25">
      <c r="B8201" s="1" t="s">
        <v>6833</v>
      </c>
      <c r="C8201" t="s">
        <v>37686</v>
      </c>
      <c r="H8201" s="1" t="s">
        <v>6833</v>
      </c>
      <c r="I8201" t="s">
        <v>37686</v>
      </c>
      <c r="N8201" s="1" t="s">
        <v>6833</v>
      </c>
      <c r="O8201" t="s">
        <v>37686</v>
      </c>
      <c r="T8201" s="1" t="s">
        <v>6833</v>
      </c>
      <c r="U8201" t="s">
        <v>37686</v>
      </c>
      <c r="Z8201" s="1" t="s">
        <v>6833</v>
      </c>
      <c r="AA8201" t="s">
        <v>37686</v>
      </c>
    </row>
    <row r="8202" spans="2:27" x14ac:dyDescent="0.25">
      <c r="B8202" s="1" t="s">
        <v>6834</v>
      </c>
      <c r="C8202" t="s">
        <v>37687</v>
      </c>
      <c r="H8202" s="1" t="s">
        <v>6834</v>
      </c>
      <c r="I8202" t="s">
        <v>37687</v>
      </c>
      <c r="N8202" s="1" t="s">
        <v>6834</v>
      </c>
      <c r="O8202" t="s">
        <v>37687</v>
      </c>
      <c r="T8202" s="1" t="s">
        <v>6834</v>
      </c>
      <c r="U8202" t="s">
        <v>37687</v>
      </c>
      <c r="Z8202" s="1" t="s">
        <v>6834</v>
      </c>
      <c r="AA8202" t="s">
        <v>37687</v>
      </c>
    </row>
    <row r="8203" spans="2:27" x14ac:dyDescent="0.25">
      <c r="B8203" s="1" t="s">
        <v>6834</v>
      </c>
      <c r="C8203" t="s">
        <v>37687</v>
      </c>
      <c r="H8203" s="1" t="s">
        <v>6834</v>
      </c>
      <c r="I8203" t="s">
        <v>37687</v>
      </c>
      <c r="N8203" s="1" t="s">
        <v>6834</v>
      </c>
      <c r="O8203" t="s">
        <v>37687</v>
      </c>
      <c r="T8203" s="1" t="s">
        <v>6834</v>
      </c>
      <c r="U8203" t="s">
        <v>37687</v>
      </c>
      <c r="Z8203" s="1" t="s">
        <v>6834</v>
      </c>
      <c r="AA8203" t="s">
        <v>37687</v>
      </c>
    </row>
    <row r="8204" spans="2:27" x14ac:dyDescent="0.25">
      <c r="B8204" s="1" t="s">
        <v>6835</v>
      </c>
      <c r="C8204" t="s">
        <v>37688</v>
      </c>
      <c r="H8204" s="1" t="s">
        <v>6835</v>
      </c>
      <c r="I8204" t="s">
        <v>37688</v>
      </c>
      <c r="N8204" s="1" t="s">
        <v>6835</v>
      </c>
      <c r="O8204" t="s">
        <v>37688</v>
      </c>
      <c r="T8204" s="1" t="s">
        <v>6835</v>
      </c>
      <c r="U8204" t="s">
        <v>37688</v>
      </c>
      <c r="Z8204" s="1" t="s">
        <v>6835</v>
      </c>
      <c r="AA8204" t="s">
        <v>37688</v>
      </c>
    </row>
    <row r="8205" spans="2:27" x14ac:dyDescent="0.25">
      <c r="B8205" s="1" t="s">
        <v>6836</v>
      </c>
      <c r="C8205" t="s">
        <v>37689</v>
      </c>
      <c r="H8205" s="1" t="s">
        <v>6836</v>
      </c>
      <c r="I8205" t="s">
        <v>37689</v>
      </c>
      <c r="N8205" s="1" t="s">
        <v>6836</v>
      </c>
      <c r="O8205" t="s">
        <v>37689</v>
      </c>
      <c r="T8205" s="1" t="s">
        <v>6836</v>
      </c>
      <c r="U8205" t="s">
        <v>37689</v>
      </c>
      <c r="Z8205" s="1" t="s">
        <v>6836</v>
      </c>
      <c r="AA8205" t="s">
        <v>37689</v>
      </c>
    </row>
    <row r="8206" spans="2:27" x14ac:dyDescent="0.25">
      <c r="B8206" s="1" t="s">
        <v>6837</v>
      </c>
      <c r="C8206" t="s">
        <v>37690</v>
      </c>
      <c r="H8206" s="1" t="s">
        <v>6837</v>
      </c>
      <c r="I8206" t="s">
        <v>37690</v>
      </c>
      <c r="N8206" s="1" t="s">
        <v>6837</v>
      </c>
      <c r="O8206" t="s">
        <v>37690</v>
      </c>
      <c r="T8206" s="1" t="s">
        <v>6837</v>
      </c>
      <c r="U8206" t="s">
        <v>37690</v>
      </c>
      <c r="Z8206" s="1" t="s">
        <v>6837</v>
      </c>
      <c r="AA8206" t="s">
        <v>37690</v>
      </c>
    </row>
    <row r="8207" spans="2:27" x14ac:dyDescent="0.25">
      <c r="B8207" s="1" t="s">
        <v>6837</v>
      </c>
      <c r="C8207" t="s">
        <v>37690</v>
      </c>
      <c r="H8207" s="1" t="s">
        <v>6837</v>
      </c>
      <c r="I8207" t="s">
        <v>37690</v>
      </c>
      <c r="N8207" s="1" t="s">
        <v>6837</v>
      </c>
      <c r="O8207" t="s">
        <v>37690</v>
      </c>
      <c r="T8207" s="1" t="s">
        <v>6837</v>
      </c>
      <c r="U8207" t="s">
        <v>37690</v>
      </c>
      <c r="Z8207" s="1" t="s">
        <v>6837</v>
      </c>
      <c r="AA8207" t="s">
        <v>37690</v>
      </c>
    </row>
    <row r="8208" spans="2:27" x14ac:dyDescent="0.25">
      <c r="B8208" s="1" t="s">
        <v>6837</v>
      </c>
      <c r="C8208" t="s">
        <v>37690</v>
      </c>
      <c r="H8208" s="1" t="s">
        <v>6837</v>
      </c>
      <c r="I8208" t="s">
        <v>37690</v>
      </c>
      <c r="N8208" s="1" t="s">
        <v>6837</v>
      </c>
      <c r="O8208" t="s">
        <v>37690</v>
      </c>
      <c r="T8208" s="1" t="s">
        <v>6837</v>
      </c>
      <c r="U8208" t="s">
        <v>37690</v>
      </c>
      <c r="Z8208" s="1" t="s">
        <v>6837</v>
      </c>
      <c r="AA8208" t="s">
        <v>37690</v>
      </c>
    </row>
    <row r="8209" spans="2:27" x14ac:dyDescent="0.25">
      <c r="B8209" s="1" t="s">
        <v>6838</v>
      </c>
      <c r="C8209" t="s">
        <v>37691</v>
      </c>
      <c r="H8209" s="1" t="s">
        <v>6838</v>
      </c>
      <c r="I8209" t="s">
        <v>37691</v>
      </c>
      <c r="N8209" s="1" t="s">
        <v>6838</v>
      </c>
      <c r="O8209" t="s">
        <v>37691</v>
      </c>
      <c r="T8209" s="1" t="s">
        <v>6838</v>
      </c>
      <c r="U8209" t="s">
        <v>37691</v>
      </c>
      <c r="Z8209" s="1" t="s">
        <v>6838</v>
      </c>
      <c r="AA8209" t="s">
        <v>37691</v>
      </c>
    </row>
    <row r="8210" spans="2:27" x14ac:dyDescent="0.25">
      <c r="B8210" s="1" t="s">
        <v>6839</v>
      </c>
      <c r="C8210" t="s">
        <v>37692</v>
      </c>
      <c r="H8210" s="1" t="s">
        <v>6839</v>
      </c>
      <c r="I8210" t="s">
        <v>37692</v>
      </c>
      <c r="N8210" s="1" t="s">
        <v>6839</v>
      </c>
      <c r="O8210" t="s">
        <v>37692</v>
      </c>
      <c r="T8210" s="1" t="s">
        <v>6839</v>
      </c>
      <c r="U8210" t="s">
        <v>37692</v>
      </c>
      <c r="Z8210" s="1" t="s">
        <v>6839</v>
      </c>
      <c r="AA8210" t="s">
        <v>37692</v>
      </c>
    </row>
    <row r="8211" spans="2:27" x14ac:dyDescent="0.25">
      <c r="B8211" s="1" t="s">
        <v>6840</v>
      </c>
      <c r="C8211" t="s">
        <v>37693</v>
      </c>
      <c r="H8211" s="1" t="s">
        <v>6840</v>
      </c>
      <c r="I8211" t="s">
        <v>37693</v>
      </c>
      <c r="N8211" s="1" t="s">
        <v>6840</v>
      </c>
      <c r="O8211" t="s">
        <v>37693</v>
      </c>
      <c r="T8211" s="1" t="s">
        <v>6840</v>
      </c>
      <c r="U8211" t="s">
        <v>37693</v>
      </c>
      <c r="Z8211" s="1" t="s">
        <v>6840</v>
      </c>
      <c r="AA8211" t="s">
        <v>37693</v>
      </c>
    </row>
    <row r="8212" spans="2:27" x14ac:dyDescent="0.25">
      <c r="B8212" s="1" t="s">
        <v>6840</v>
      </c>
      <c r="C8212" t="s">
        <v>37693</v>
      </c>
      <c r="H8212" s="1" t="s">
        <v>6840</v>
      </c>
      <c r="I8212" t="s">
        <v>37693</v>
      </c>
      <c r="N8212" s="1" t="s">
        <v>6840</v>
      </c>
      <c r="O8212" t="s">
        <v>37693</v>
      </c>
      <c r="T8212" s="1" t="s">
        <v>6840</v>
      </c>
      <c r="U8212" t="s">
        <v>37693</v>
      </c>
      <c r="Z8212" s="1" t="s">
        <v>6840</v>
      </c>
      <c r="AA8212" t="s">
        <v>37693</v>
      </c>
    </row>
    <row r="8213" spans="2:27" x14ac:dyDescent="0.25">
      <c r="B8213" s="1" t="s">
        <v>6841</v>
      </c>
      <c r="C8213" t="s">
        <v>37694</v>
      </c>
      <c r="H8213" s="1" t="s">
        <v>6841</v>
      </c>
      <c r="I8213" t="s">
        <v>37694</v>
      </c>
      <c r="N8213" s="1" t="s">
        <v>6841</v>
      </c>
      <c r="O8213" t="s">
        <v>37694</v>
      </c>
      <c r="T8213" s="1" t="s">
        <v>6841</v>
      </c>
      <c r="U8213" t="s">
        <v>37694</v>
      </c>
      <c r="Z8213" s="1" t="s">
        <v>6841</v>
      </c>
      <c r="AA8213" t="s">
        <v>37694</v>
      </c>
    </row>
    <row r="8214" spans="2:27" x14ac:dyDescent="0.25">
      <c r="B8214" s="1" t="s">
        <v>6842</v>
      </c>
      <c r="C8214" t="s">
        <v>37695</v>
      </c>
      <c r="H8214" s="1" t="s">
        <v>6842</v>
      </c>
      <c r="I8214" t="s">
        <v>37695</v>
      </c>
      <c r="N8214" s="1" t="s">
        <v>6842</v>
      </c>
      <c r="O8214" t="s">
        <v>37695</v>
      </c>
      <c r="T8214" s="1" t="s">
        <v>6842</v>
      </c>
      <c r="U8214" t="s">
        <v>37695</v>
      </c>
      <c r="Z8214" s="1" t="s">
        <v>6842</v>
      </c>
      <c r="AA8214" t="s">
        <v>37695</v>
      </c>
    </row>
    <row r="8215" spans="2:27" x14ac:dyDescent="0.25">
      <c r="B8215" s="1" t="s">
        <v>6843</v>
      </c>
      <c r="C8215" t="s">
        <v>37696</v>
      </c>
      <c r="H8215" s="1" t="s">
        <v>6843</v>
      </c>
      <c r="I8215" t="s">
        <v>37696</v>
      </c>
      <c r="N8215" s="1" t="s">
        <v>6843</v>
      </c>
      <c r="O8215" t="s">
        <v>37696</v>
      </c>
      <c r="T8215" s="1" t="s">
        <v>6843</v>
      </c>
      <c r="U8215" t="s">
        <v>37696</v>
      </c>
      <c r="Z8215" s="1" t="s">
        <v>6843</v>
      </c>
      <c r="AA8215" t="s">
        <v>37696</v>
      </c>
    </row>
    <row r="8216" spans="2:27" x14ac:dyDescent="0.25">
      <c r="B8216" s="1" t="s">
        <v>6844</v>
      </c>
      <c r="C8216" t="s">
        <v>37697</v>
      </c>
      <c r="H8216" s="1" t="s">
        <v>6844</v>
      </c>
      <c r="I8216" t="s">
        <v>37697</v>
      </c>
      <c r="N8216" s="1" t="s">
        <v>6844</v>
      </c>
      <c r="O8216" t="s">
        <v>37697</v>
      </c>
      <c r="T8216" s="1" t="s">
        <v>6844</v>
      </c>
      <c r="U8216" t="s">
        <v>37697</v>
      </c>
      <c r="Z8216" s="1" t="s">
        <v>6844</v>
      </c>
      <c r="AA8216" t="s">
        <v>37697</v>
      </c>
    </row>
    <row r="8217" spans="2:27" x14ac:dyDescent="0.25">
      <c r="B8217" s="1" t="s">
        <v>6845</v>
      </c>
      <c r="C8217" t="s">
        <v>37698</v>
      </c>
      <c r="H8217" s="1" t="s">
        <v>6845</v>
      </c>
      <c r="I8217" t="s">
        <v>37698</v>
      </c>
      <c r="N8217" s="1" t="s">
        <v>6845</v>
      </c>
      <c r="O8217" t="s">
        <v>37698</v>
      </c>
      <c r="T8217" s="1" t="s">
        <v>6845</v>
      </c>
      <c r="U8217" t="s">
        <v>37698</v>
      </c>
      <c r="Z8217" s="1" t="s">
        <v>6845</v>
      </c>
      <c r="AA8217" t="s">
        <v>37698</v>
      </c>
    </row>
    <row r="8218" spans="2:27" x14ac:dyDescent="0.25">
      <c r="B8218" s="1" t="s">
        <v>6846</v>
      </c>
      <c r="C8218" t="s">
        <v>37697</v>
      </c>
      <c r="H8218" s="1" t="s">
        <v>6846</v>
      </c>
      <c r="I8218" t="s">
        <v>37697</v>
      </c>
      <c r="N8218" s="1" t="s">
        <v>6846</v>
      </c>
      <c r="O8218" t="s">
        <v>37697</v>
      </c>
      <c r="T8218" s="1" t="s">
        <v>6846</v>
      </c>
      <c r="U8218" t="s">
        <v>37697</v>
      </c>
      <c r="Z8218" s="1" t="s">
        <v>6846</v>
      </c>
      <c r="AA8218" t="s">
        <v>37697</v>
      </c>
    </row>
    <row r="8219" spans="2:27" x14ac:dyDescent="0.25">
      <c r="B8219" s="1" t="s">
        <v>6847</v>
      </c>
      <c r="C8219" t="s">
        <v>37697</v>
      </c>
      <c r="H8219" s="1" t="s">
        <v>6847</v>
      </c>
      <c r="I8219" t="s">
        <v>37697</v>
      </c>
      <c r="N8219" s="1" t="s">
        <v>6847</v>
      </c>
      <c r="O8219" t="s">
        <v>37697</v>
      </c>
      <c r="T8219" s="1" t="s">
        <v>6847</v>
      </c>
      <c r="U8219" t="s">
        <v>37697</v>
      </c>
      <c r="Z8219" s="1" t="s">
        <v>6847</v>
      </c>
      <c r="AA8219" t="s">
        <v>37697</v>
      </c>
    </row>
    <row r="8220" spans="2:27" x14ac:dyDescent="0.25">
      <c r="B8220" s="1" t="s">
        <v>6848</v>
      </c>
      <c r="C8220" t="s">
        <v>37699</v>
      </c>
      <c r="H8220" s="1" t="s">
        <v>6848</v>
      </c>
      <c r="I8220" t="s">
        <v>37699</v>
      </c>
      <c r="N8220" s="1" t="s">
        <v>6848</v>
      </c>
      <c r="O8220" t="s">
        <v>37699</v>
      </c>
      <c r="T8220" s="1" t="s">
        <v>6848</v>
      </c>
      <c r="U8220" t="s">
        <v>37699</v>
      </c>
      <c r="Z8220" s="1" t="s">
        <v>6848</v>
      </c>
      <c r="AA8220" t="s">
        <v>37699</v>
      </c>
    </row>
    <row r="8221" spans="2:27" x14ac:dyDescent="0.25">
      <c r="B8221" s="1" t="s">
        <v>6849</v>
      </c>
      <c r="H8221" s="1" t="s">
        <v>6849</v>
      </c>
      <c r="N8221" s="1" t="s">
        <v>6849</v>
      </c>
      <c r="T8221" s="1" t="s">
        <v>6849</v>
      </c>
      <c r="Z8221" s="1" t="s">
        <v>6849</v>
      </c>
    </row>
    <row r="8222" spans="2:27" x14ac:dyDescent="0.25">
      <c r="B8222" s="1" t="s">
        <v>6850</v>
      </c>
      <c r="H8222" s="1" t="s">
        <v>6850</v>
      </c>
      <c r="N8222" s="1" t="s">
        <v>6850</v>
      </c>
      <c r="T8222" s="1" t="s">
        <v>6850</v>
      </c>
      <c r="Z8222" s="1" t="s">
        <v>6850</v>
      </c>
    </row>
    <row r="8223" spans="2:27" x14ac:dyDescent="0.25">
      <c r="B8223" s="1" t="s">
        <v>6851</v>
      </c>
      <c r="C8223" t="s">
        <v>37699</v>
      </c>
      <c r="H8223" s="1" t="s">
        <v>6851</v>
      </c>
      <c r="I8223" t="s">
        <v>37699</v>
      </c>
      <c r="N8223" s="1" t="s">
        <v>6851</v>
      </c>
      <c r="O8223" t="s">
        <v>37699</v>
      </c>
      <c r="T8223" s="1" t="s">
        <v>6851</v>
      </c>
      <c r="U8223" t="s">
        <v>37699</v>
      </c>
      <c r="Z8223" s="1" t="s">
        <v>6851</v>
      </c>
      <c r="AA8223" t="s">
        <v>37699</v>
      </c>
    </row>
    <row r="8224" spans="2:27" x14ac:dyDescent="0.25">
      <c r="B8224" s="1" t="s">
        <v>6851</v>
      </c>
      <c r="C8224" t="s">
        <v>37699</v>
      </c>
      <c r="H8224" s="1" t="s">
        <v>6851</v>
      </c>
      <c r="I8224" t="s">
        <v>37699</v>
      </c>
      <c r="N8224" s="1" t="s">
        <v>6851</v>
      </c>
      <c r="O8224" t="s">
        <v>37699</v>
      </c>
      <c r="T8224" s="1" t="s">
        <v>6851</v>
      </c>
      <c r="U8224" t="s">
        <v>37699</v>
      </c>
      <c r="Z8224" s="1" t="s">
        <v>6851</v>
      </c>
      <c r="AA8224" t="s">
        <v>37699</v>
      </c>
    </row>
    <row r="8225" spans="2:27" x14ac:dyDescent="0.25">
      <c r="B8225" s="1" t="s">
        <v>6852</v>
      </c>
      <c r="H8225" s="1" t="s">
        <v>6852</v>
      </c>
      <c r="N8225" s="1" t="s">
        <v>6852</v>
      </c>
      <c r="T8225" s="1" t="s">
        <v>6852</v>
      </c>
      <c r="Z8225" s="1" t="s">
        <v>6852</v>
      </c>
    </row>
    <row r="8226" spans="2:27" x14ac:dyDescent="0.25">
      <c r="B8226" s="1" t="s">
        <v>6853</v>
      </c>
      <c r="C8226" t="s">
        <v>37698</v>
      </c>
      <c r="H8226" s="1" t="s">
        <v>6853</v>
      </c>
      <c r="I8226" t="s">
        <v>37698</v>
      </c>
      <c r="N8226" s="1" t="s">
        <v>6853</v>
      </c>
      <c r="O8226" t="s">
        <v>37698</v>
      </c>
      <c r="T8226" s="1" t="s">
        <v>6853</v>
      </c>
      <c r="U8226" t="s">
        <v>37698</v>
      </c>
      <c r="Z8226" s="1" t="s">
        <v>6853</v>
      </c>
      <c r="AA8226" t="s">
        <v>37698</v>
      </c>
    </row>
    <row r="8227" spans="2:27" x14ac:dyDescent="0.25">
      <c r="B8227" s="1" t="s">
        <v>6854</v>
      </c>
      <c r="C8227" t="s">
        <v>37699</v>
      </c>
      <c r="H8227" s="1" t="s">
        <v>6854</v>
      </c>
      <c r="I8227" t="s">
        <v>37699</v>
      </c>
      <c r="N8227" s="1" t="s">
        <v>6854</v>
      </c>
      <c r="O8227" t="s">
        <v>37699</v>
      </c>
      <c r="T8227" s="1" t="s">
        <v>6854</v>
      </c>
      <c r="U8227" t="s">
        <v>37699</v>
      </c>
      <c r="Z8227" s="1" t="s">
        <v>6854</v>
      </c>
      <c r="AA8227" t="s">
        <v>37699</v>
      </c>
    </row>
    <row r="8228" spans="2:27" x14ac:dyDescent="0.25">
      <c r="B8228" s="1" t="s">
        <v>6855</v>
      </c>
      <c r="C8228" t="s">
        <v>37697</v>
      </c>
      <c r="H8228" s="1" t="s">
        <v>6855</v>
      </c>
      <c r="I8228" t="s">
        <v>37697</v>
      </c>
      <c r="N8228" s="1" t="s">
        <v>6855</v>
      </c>
      <c r="O8228" t="s">
        <v>37697</v>
      </c>
      <c r="T8228" s="1" t="s">
        <v>6855</v>
      </c>
      <c r="U8228" t="s">
        <v>37697</v>
      </c>
      <c r="Z8228" s="1" t="s">
        <v>6855</v>
      </c>
      <c r="AA8228" t="s">
        <v>37697</v>
      </c>
    </row>
    <row r="8229" spans="2:27" x14ac:dyDescent="0.25">
      <c r="B8229" s="1" t="s">
        <v>6856</v>
      </c>
      <c r="C8229" t="s">
        <v>37699</v>
      </c>
      <c r="H8229" s="1" t="s">
        <v>6856</v>
      </c>
      <c r="I8229" t="s">
        <v>37699</v>
      </c>
      <c r="N8229" s="1" t="s">
        <v>6856</v>
      </c>
      <c r="O8229" t="s">
        <v>37699</v>
      </c>
      <c r="T8229" s="1" t="s">
        <v>6856</v>
      </c>
      <c r="U8229" t="s">
        <v>37699</v>
      </c>
      <c r="Z8229" s="1" t="s">
        <v>6856</v>
      </c>
      <c r="AA8229" t="s">
        <v>37699</v>
      </c>
    </row>
    <row r="8230" spans="2:27" x14ac:dyDescent="0.25">
      <c r="B8230" s="1" t="s">
        <v>6857</v>
      </c>
      <c r="C8230" t="s">
        <v>37699</v>
      </c>
      <c r="H8230" s="1" t="s">
        <v>6857</v>
      </c>
      <c r="I8230" t="s">
        <v>37699</v>
      </c>
      <c r="N8230" s="1" t="s">
        <v>6857</v>
      </c>
      <c r="O8230" t="s">
        <v>37699</v>
      </c>
      <c r="T8230" s="1" t="s">
        <v>6857</v>
      </c>
      <c r="U8230" t="s">
        <v>37699</v>
      </c>
      <c r="Z8230" s="1" t="s">
        <v>6857</v>
      </c>
      <c r="AA8230" t="s">
        <v>37699</v>
      </c>
    </row>
    <row r="8231" spans="2:27" x14ac:dyDescent="0.25">
      <c r="B8231" s="1" t="s">
        <v>6858</v>
      </c>
      <c r="C8231" t="s">
        <v>37700</v>
      </c>
      <c r="H8231" s="1" t="s">
        <v>6858</v>
      </c>
      <c r="I8231" t="s">
        <v>37700</v>
      </c>
      <c r="N8231" s="1" t="s">
        <v>6858</v>
      </c>
      <c r="O8231" t="s">
        <v>37700</v>
      </c>
      <c r="T8231" s="1" t="s">
        <v>6858</v>
      </c>
      <c r="U8231" t="s">
        <v>37700</v>
      </c>
      <c r="Z8231" s="1" t="s">
        <v>6858</v>
      </c>
      <c r="AA8231" t="s">
        <v>37700</v>
      </c>
    </row>
    <row r="8232" spans="2:27" x14ac:dyDescent="0.25">
      <c r="B8232" s="1" t="s">
        <v>6859</v>
      </c>
      <c r="C8232" t="s">
        <v>37697</v>
      </c>
      <c r="H8232" s="1" t="s">
        <v>6859</v>
      </c>
      <c r="I8232" t="s">
        <v>37697</v>
      </c>
      <c r="N8232" s="1" t="s">
        <v>6859</v>
      </c>
      <c r="O8232" t="s">
        <v>37697</v>
      </c>
      <c r="T8232" s="1" t="s">
        <v>6859</v>
      </c>
      <c r="U8232" t="s">
        <v>37697</v>
      </c>
      <c r="Z8232" s="1" t="s">
        <v>6859</v>
      </c>
      <c r="AA8232" t="s">
        <v>37697</v>
      </c>
    </row>
    <row r="8233" spans="2:27" x14ac:dyDescent="0.25">
      <c r="B8233" s="1" t="s">
        <v>6859</v>
      </c>
      <c r="C8233" t="s">
        <v>37699</v>
      </c>
      <c r="H8233" s="1" t="s">
        <v>6859</v>
      </c>
      <c r="I8233" t="s">
        <v>37699</v>
      </c>
      <c r="N8233" s="1" t="s">
        <v>6859</v>
      </c>
      <c r="O8233" t="s">
        <v>37699</v>
      </c>
      <c r="T8233" s="1" t="s">
        <v>6859</v>
      </c>
      <c r="U8233" t="s">
        <v>37699</v>
      </c>
      <c r="Z8233" s="1" t="s">
        <v>6859</v>
      </c>
      <c r="AA8233" t="s">
        <v>37699</v>
      </c>
    </row>
    <row r="8234" spans="2:27" x14ac:dyDescent="0.25">
      <c r="B8234" s="1" t="s">
        <v>6860</v>
      </c>
      <c r="C8234" t="s">
        <v>37701</v>
      </c>
      <c r="H8234" s="1" t="s">
        <v>6860</v>
      </c>
      <c r="I8234" t="s">
        <v>37701</v>
      </c>
      <c r="N8234" s="1" t="s">
        <v>6860</v>
      </c>
      <c r="O8234" t="s">
        <v>37701</v>
      </c>
      <c r="T8234" s="1" t="s">
        <v>6860</v>
      </c>
      <c r="U8234" t="s">
        <v>37701</v>
      </c>
      <c r="Z8234" s="1" t="s">
        <v>6860</v>
      </c>
      <c r="AA8234" t="s">
        <v>37701</v>
      </c>
    </row>
    <row r="8235" spans="2:27" x14ac:dyDescent="0.25">
      <c r="B8235" s="1" t="s">
        <v>6861</v>
      </c>
      <c r="C8235" t="s">
        <v>35068</v>
      </c>
      <c r="H8235" s="1" t="s">
        <v>6861</v>
      </c>
      <c r="I8235" t="s">
        <v>35068</v>
      </c>
      <c r="N8235" s="1" t="s">
        <v>6861</v>
      </c>
      <c r="O8235" t="s">
        <v>35068</v>
      </c>
      <c r="T8235" s="1" t="s">
        <v>6861</v>
      </c>
      <c r="U8235" t="s">
        <v>35068</v>
      </c>
      <c r="Z8235" s="1" t="s">
        <v>6861</v>
      </c>
      <c r="AA8235" t="s">
        <v>35068</v>
      </c>
    </row>
    <row r="8236" spans="2:27" x14ac:dyDescent="0.25">
      <c r="B8236" s="1" t="s">
        <v>6862</v>
      </c>
      <c r="C8236" t="s">
        <v>37702</v>
      </c>
      <c r="H8236" s="1" t="s">
        <v>6862</v>
      </c>
      <c r="I8236" t="s">
        <v>37702</v>
      </c>
      <c r="N8236" s="1" t="s">
        <v>6862</v>
      </c>
      <c r="O8236" t="s">
        <v>37702</v>
      </c>
      <c r="T8236" s="1" t="s">
        <v>6862</v>
      </c>
      <c r="U8236" t="s">
        <v>37702</v>
      </c>
      <c r="Z8236" s="1" t="s">
        <v>6862</v>
      </c>
      <c r="AA8236" t="s">
        <v>37702</v>
      </c>
    </row>
    <row r="8237" spans="2:27" x14ac:dyDescent="0.25">
      <c r="B8237" s="1" t="s">
        <v>6862</v>
      </c>
      <c r="C8237" t="s">
        <v>37702</v>
      </c>
      <c r="H8237" s="1" t="s">
        <v>6862</v>
      </c>
      <c r="I8237" t="s">
        <v>37702</v>
      </c>
      <c r="N8237" s="1" t="s">
        <v>6862</v>
      </c>
      <c r="O8237" t="s">
        <v>37702</v>
      </c>
      <c r="T8237" s="1" t="s">
        <v>6862</v>
      </c>
      <c r="U8237" t="s">
        <v>37702</v>
      </c>
      <c r="Z8237" s="1" t="s">
        <v>6862</v>
      </c>
      <c r="AA8237" t="s">
        <v>37702</v>
      </c>
    </row>
    <row r="8238" spans="2:27" x14ac:dyDescent="0.25">
      <c r="B8238" s="1" t="s">
        <v>6863</v>
      </c>
      <c r="C8238" t="s">
        <v>35555</v>
      </c>
      <c r="H8238" s="1" t="s">
        <v>6863</v>
      </c>
      <c r="I8238" t="s">
        <v>35555</v>
      </c>
      <c r="N8238" s="1" t="s">
        <v>6863</v>
      </c>
      <c r="O8238" t="s">
        <v>35555</v>
      </c>
      <c r="T8238" s="1" t="s">
        <v>6863</v>
      </c>
      <c r="U8238" t="s">
        <v>35555</v>
      </c>
      <c r="Z8238" s="1" t="s">
        <v>6863</v>
      </c>
      <c r="AA8238" t="s">
        <v>35555</v>
      </c>
    </row>
    <row r="8239" spans="2:27" x14ac:dyDescent="0.25">
      <c r="B8239" s="1" t="s">
        <v>6864</v>
      </c>
      <c r="C8239" t="s">
        <v>37703</v>
      </c>
      <c r="H8239" s="1" t="s">
        <v>6864</v>
      </c>
      <c r="I8239" t="s">
        <v>37703</v>
      </c>
      <c r="N8239" s="1" t="s">
        <v>6864</v>
      </c>
      <c r="O8239" t="s">
        <v>37703</v>
      </c>
      <c r="T8239" s="1" t="s">
        <v>6864</v>
      </c>
      <c r="U8239" t="s">
        <v>37703</v>
      </c>
      <c r="Z8239" s="1" t="s">
        <v>6864</v>
      </c>
      <c r="AA8239" t="s">
        <v>37703</v>
      </c>
    </row>
    <row r="8240" spans="2:27" x14ac:dyDescent="0.25">
      <c r="B8240" s="1" t="s">
        <v>6865</v>
      </c>
      <c r="C8240" t="s">
        <v>37704</v>
      </c>
      <c r="H8240" s="1" t="s">
        <v>6865</v>
      </c>
      <c r="I8240" t="s">
        <v>37704</v>
      </c>
      <c r="N8240" s="1" t="s">
        <v>6865</v>
      </c>
      <c r="O8240" t="s">
        <v>37704</v>
      </c>
      <c r="T8240" s="1" t="s">
        <v>6865</v>
      </c>
      <c r="U8240" t="s">
        <v>37704</v>
      </c>
      <c r="Z8240" s="1" t="s">
        <v>6865</v>
      </c>
      <c r="AA8240" t="s">
        <v>37704</v>
      </c>
    </row>
    <row r="8241" spans="2:27" x14ac:dyDescent="0.25">
      <c r="B8241" s="1" t="s">
        <v>6866</v>
      </c>
      <c r="C8241" t="s">
        <v>37705</v>
      </c>
      <c r="H8241" s="1" t="s">
        <v>6866</v>
      </c>
      <c r="I8241" t="s">
        <v>37705</v>
      </c>
      <c r="N8241" s="1" t="s">
        <v>6866</v>
      </c>
      <c r="O8241" t="s">
        <v>37705</v>
      </c>
      <c r="T8241" s="1" t="s">
        <v>6866</v>
      </c>
      <c r="U8241" t="s">
        <v>37705</v>
      </c>
      <c r="Z8241" s="1" t="s">
        <v>6866</v>
      </c>
      <c r="AA8241" t="s">
        <v>37705</v>
      </c>
    </row>
    <row r="8242" spans="2:27" x14ac:dyDescent="0.25">
      <c r="B8242" s="1" t="s">
        <v>6867</v>
      </c>
      <c r="H8242" s="1" t="s">
        <v>6867</v>
      </c>
      <c r="N8242" s="1" t="s">
        <v>6867</v>
      </c>
      <c r="T8242" s="1" t="s">
        <v>6867</v>
      </c>
      <c r="Z8242" s="1" t="s">
        <v>6867</v>
      </c>
    </row>
    <row r="8243" spans="2:27" x14ac:dyDescent="0.25">
      <c r="B8243" s="1" t="s">
        <v>6868</v>
      </c>
      <c r="H8243" s="1" t="s">
        <v>6868</v>
      </c>
      <c r="N8243" s="1" t="s">
        <v>6868</v>
      </c>
      <c r="T8243" s="1" t="s">
        <v>6868</v>
      </c>
      <c r="Z8243" s="1" t="s">
        <v>6868</v>
      </c>
    </row>
    <row r="8244" spans="2:27" x14ac:dyDescent="0.25">
      <c r="B8244" s="1" t="s">
        <v>6869</v>
      </c>
      <c r="C8244" t="s">
        <v>37706</v>
      </c>
      <c r="H8244" s="1" t="s">
        <v>6869</v>
      </c>
      <c r="I8244" t="s">
        <v>37706</v>
      </c>
      <c r="N8244" s="1" t="s">
        <v>6869</v>
      </c>
      <c r="O8244" t="s">
        <v>37706</v>
      </c>
      <c r="T8244" s="1" t="s">
        <v>6869</v>
      </c>
      <c r="U8244" t="s">
        <v>37706</v>
      </c>
      <c r="Z8244" s="1" t="s">
        <v>6869</v>
      </c>
      <c r="AA8244" t="s">
        <v>37706</v>
      </c>
    </row>
    <row r="8245" spans="2:27" x14ac:dyDescent="0.25">
      <c r="B8245" s="1" t="s">
        <v>6870</v>
      </c>
      <c r="C8245" t="s">
        <v>37707</v>
      </c>
      <c r="H8245" s="1" t="s">
        <v>6870</v>
      </c>
      <c r="I8245" t="s">
        <v>37707</v>
      </c>
      <c r="N8245" s="1" t="s">
        <v>6870</v>
      </c>
      <c r="O8245" t="s">
        <v>37707</v>
      </c>
      <c r="T8245" s="1" t="s">
        <v>6870</v>
      </c>
      <c r="U8245" t="s">
        <v>37707</v>
      </c>
      <c r="Z8245" s="1" t="s">
        <v>6870</v>
      </c>
      <c r="AA8245" t="s">
        <v>37707</v>
      </c>
    </row>
    <row r="8246" spans="2:27" x14ac:dyDescent="0.25">
      <c r="B8246" s="1" t="s">
        <v>6871</v>
      </c>
      <c r="C8246" t="s">
        <v>37707</v>
      </c>
      <c r="H8246" s="1" t="s">
        <v>6871</v>
      </c>
      <c r="I8246" t="s">
        <v>37707</v>
      </c>
      <c r="N8246" s="1" t="s">
        <v>6871</v>
      </c>
      <c r="O8246" t="s">
        <v>37707</v>
      </c>
      <c r="T8246" s="1" t="s">
        <v>6871</v>
      </c>
      <c r="U8246" t="s">
        <v>37707</v>
      </c>
      <c r="Z8246" s="1" t="s">
        <v>6871</v>
      </c>
      <c r="AA8246" t="s">
        <v>37707</v>
      </c>
    </row>
    <row r="8247" spans="2:27" x14ac:dyDescent="0.25">
      <c r="B8247" s="1" t="s">
        <v>6872</v>
      </c>
      <c r="C8247" t="s">
        <v>37708</v>
      </c>
      <c r="H8247" s="1" t="s">
        <v>6872</v>
      </c>
      <c r="I8247" t="s">
        <v>37708</v>
      </c>
      <c r="N8247" s="1" t="s">
        <v>6872</v>
      </c>
      <c r="O8247" t="s">
        <v>37708</v>
      </c>
      <c r="T8247" s="1" t="s">
        <v>6872</v>
      </c>
      <c r="U8247" t="s">
        <v>37708</v>
      </c>
      <c r="Z8247" s="1" t="s">
        <v>6872</v>
      </c>
      <c r="AA8247" t="s">
        <v>37708</v>
      </c>
    </row>
    <row r="8248" spans="2:27" x14ac:dyDescent="0.25">
      <c r="B8248" s="1" t="s">
        <v>6873</v>
      </c>
      <c r="C8248" t="s">
        <v>33462</v>
      </c>
      <c r="H8248" s="1" t="s">
        <v>6873</v>
      </c>
      <c r="I8248" t="s">
        <v>33462</v>
      </c>
      <c r="N8248" s="1" t="s">
        <v>6873</v>
      </c>
      <c r="O8248" t="s">
        <v>33462</v>
      </c>
      <c r="T8248" s="1" t="s">
        <v>6873</v>
      </c>
      <c r="U8248" t="s">
        <v>33462</v>
      </c>
      <c r="Z8248" s="1" t="s">
        <v>6873</v>
      </c>
      <c r="AA8248" t="s">
        <v>33462</v>
      </c>
    </row>
    <row r="8249" spans="2:27" x14ac:dyDescent="0.25">
      <c r="B8249" s="1" t="s">
        <v>6874</v>
      </c>
      <c r="C8249" t="s">
        <v>37707</v>
      </c>
      <c r="H8249" s="1" t="s">
        <v>6874</v>
      </c>
      <c r="I8249" t="s">
        <v>37707</v>
      </c>
      <c r="N8249" s="1" t="s">
        <v>6874</v>
      </c>
      <c r="O8249" t="s">
        <v>37707</v>
      </c>
      <c r="T8249" s="1" t="s">
        <v>6874</v>
      </c>
      <c r="U8249" t="s">
        <v>37707</v>
      </c>
      <c r="Z8249" s="1" t="s">
        <v>6874</v>
      </c>
      <c r="AA8249" t="s">
        <v>37707</v>
      </c>
    </row>
    <row r="8250" spans="2:27" x14ac:dyDescent="0.25">
      <c r="B8250" s="1" t="s">
        <v>6875</v>
      </c>
      <c r="C8250" t="s">
        <v>37709</v>
      </c>
      <c r="H8250" s="1" t="s">
        <v>6875</v>
      </c>
      <c r="I8250" t="s">
        <v>37709</v>
      </c>
      <c r="N8250" s="1" t="s">
        <v>6875</v>
      </c>
      <c r="O8250" t="s">
        <v>37709</v>
      </c>
      <c r="T8250" s="1" t="s">
        <v>6875</v>
      </c>
      <c r="U8250" t="s">
        <v>37709</v>
      </c>
      <c r="Z8250" s="1" t="s">
        <v>6875</v>
      </c>
      <c r="AA8250" t="s">
        <v>37709</v>
      </c>
    </row>
    <row r="8251" spans="2:27" x14ac:dyDescent="0.25">
      <c r="B8251" s="1" t="s">
        <v>6876</v>
      </c>
      <c r="C8251" t="s">
        <v>37707</v>
      </c>
      <c r="H8251" s="1" t="s">
        <v>6876</v>
      </c>
      <c r="I8251" t="s">
        <v>37707</v>
      </c>
      <c r="N8251" s="1" t="s">
        <v>6876</v>
      </c>
      <c r="O8251" t="s">
        <v>37707</v>
      </c>
      <c r="T8251" s="1" t="s">
        <v>6876</v>
      </c>
      <c r="U8251" t="s">
        <v>37707</v>
      </c>
      <c r="Z8251" s="1" t="s">
        <v>6876</v>
      </c>
      <c r="AA8251" t="s">
        <v>37707</v>
      </c>
    </row>
    <row r="8252" spans="2:27" x14ac:dyDescent="0.25">
      <c r="B8252" s="1" t="s">
        <v>6877</v>
      </c>
      <c r="C8252" t="s">
        <v>37710</v>
      </c>
      <c r="H8252" s="1" t="s">
        <v>6877</v>
      </c>
      <c r="I8252" t="s">
        <v>37710</v>
      </c>
      <c r="N8252" s="1" t="s">
        <v>6877</v>
      </c>
      <c r="O8252" t="s">
        <v>37710</v>
      </c>
      <c r="T8252" s="1" t="s">
        <v>6877</v>
      </c>
      <c r="U8252" t="s">
        <v>37710</v>
      </c>
      <c r="Z8252" s="1" t="s">
        <v>6877</v>
      </c>
      <c r="AA8252" t="s">
        <v>37710</v>
      </c>
    </row>
    <row r="8253" spans="2:27" x14ac:dyDescent="0.25">
      <c r="B8253" s="1" t="s">
        <v>6878</v>
      </c>
      <c r="C8253" t="s">
        <v>37707</v>
      </c>
      <c r="H8253" s="1" t="s">
        <v>6878</v>
      </c>
      <c r="I8253" t="s">
        <v>37707</v>
      </c>
      <c r="N8253" s="1" t="s">
        <v>6878</v>
      </c>
      <c r="O8253" t="s">
        <v>37707</v>
      </c>
      <c r="T8253" s="1" t="s">
        <v>6878</v>
      </c>
      <c r="U8253" t="s">
        <v>37707</v>
      </c>
      <c r="Z8253" s="1" t="s">
        <v>6878</v>
      </c>
      <c r="AA8253" t="s">
        <v>37707</v>
      </c>
    </row>
    <row r="8254" spans="2:27" x14ac:dyDescent="0.25">
      <c r="B8254" s="1" t="s">
        <v>6879</v>
      </c>
      <c r="C8254" t="s">
        <v>37711</v>
      </c>
      <c r="H8254" s="1" t="s">
        <v>6879</v>
      </c>
      <c r="I8254" t="s">
        <v>37711</v>
      </c>
      <c r="N8254" s="1" t="s">
        <v>6879</v>
      </c>
      <c r="O8254" t="s">
        <v>37711</v>
      </c>
      <c r="T8254" s="1" t="s">
        <v>6879</v>
      </c>
      <c r="U8254" t="s">
        <v>37711</v>
      </c>
      <c r="Z8254" s="1" t="s">
        <v>6879</v>
      </c>
      <c r="AA8254" t="s">
        <v>37711</v>
      </c>
    </row>
    <row r="8255" spans="2:27" x14ac:dyDescent="0.25">
      <c r="B8255" s="1" t="s">
        <v>6880</v>
      </c>
      <c r="C8255" t="s">
        <v>33462</v>
      </c>
      <c r="H8255" s="1" t="s">
        <v>6880</v>
      </c>
      <c r="I8255" t="s">
        <v>33462</v>
      </c>
      <c r="N8255" s="1" t="s">
        <v>6880</v>
      </c>
      <c r="O8255" t="s">
        <v>33462</v>
      </c>
      <c r="T8255" s="1" t="s">
        <v>6880</v>
      </c>
      <c r="U8255" t="s">
        <v>33462</v>
      </c>
      <c r="Z8255" s="1" t="s">
        <v>6880</v>
      </c>
      <c r="AA8255" t="s">
        <v>33462</v>
      </c>
    </row>
    <row r="8256" spans="2:27" x14ac:dyDescent="0.25">
      <c r="B8256" s="1" t="s">
        <v>6881</v>
      </c>
      <c r="C8256" t="s">
        <v>37707</v>
      </c>
      <c r="H8256" s="1" t="s">
        <v>6881</v>
      </c>
      <c r="I8256" t="s">
        <v>37707</v>
      </c>
      <c r="N8256" s="1" t="s">
        <v>6881</v>
      </c>
      <c r="O8256" t="s">
        <v>37707</v>
      </c>
      <c r="T8256" s="1" t="s">
        <v>6881</v>
      </c>
      <c r="U8256" t="s">
        <v>37707</v>
      </c>
      <c r="Z8256" s="1" t="s">
        <v>6881</v>
      </c>
      <c r="AA8256" t="s">
        <v>37707</v>
      </c>
    </row>
    <row r="8257" spans="2:27" x14ac:dyDescent="0.25">
      <c r="B8257" s="1" t="s">
        <v>6882</v>
      </c>
      <c r="C8257" t="s">
        <v>34214</v>
      </c>
      <c r="H8257" s="1" t="s">
        <v>6882</v>
      </c>
      <c r="I8257" t="s">
        <v>34214</v>
      </c>
      <c r="N8257" s="1" t="s">
        <v>6882</v>
      </c>
      <c r="O8257" t="s">
        <v>34214</v>
      </c>
      <c r="T8257" s="1" t="s">
        <v>6882</v>
      </c>
      <c r="U8257" t="s">
        <v>34214</v>
      </c>
      <c r="Z8257" s="1" t="s">
        <v>6882</v>
      </c>
      <c r="AA8257" t="s">
        <v>34214</v>
      </c>
    </row>
    <row r="8258" spans="2:27" x14ac:dyDescent="0.25">
      <c r="B8258" s="1" t="s">
        <v>6882</v>
      </c>
      <c r="C8258" t="s">
        <v>34214</v>
      </c>
      <c r="H8258" s="1" t="s">
        <v>6882</v>
      </c>
      <c r="I8258" t="s">
        <v>34214</v>
      </c>
      <c r="N8258" s="1" t="s">
        <v>6882</v>
      </c>
      <c r="O8258" t="s">
        <v>34214</v>
      </c>
      <c r="T8258" s="1" t="s">
        <v>6882</v>
      </c>
      <c r="U8258" t="s">
        <v>34214</v>
      </c>
      <c r="Z8258" s="1" t="s">
        <v>6882</v>
      </c>
      <c r="AA8258" t="s">
        <v>34214</v>
      </c>
    </row>
    <row r="8259" spans="2:27" x14ac:dyDescent="0.25">
      <c r="B8259" s="1" t="s">
        <v>6883</v>
      </c>
      <c r="C8259" t="s">
        <v>37712</v>
      </c>
      <c r="H8259" s="1" t="s">
        <v>6883</v>
      </c>
      <c r="I8259" t="s">
        <v>37712</v>
      </c>
      <c r="N8259" s="1" t="s">
        <v>6883</v>
      </c>
      <c r="O8259" t="s">
        <v>37712</v>
      </c>
      <c r="T8259" s="1" t="s">
        <v>6883</v>
      </c>
      <c r="U8259" t="s">
        <v>37712</v>
      </c>
      <c r="Z8259" s="1" t="s">
        <v>6883</v>
      </c>
      <c r="AA8259" t="s">
        <v>37712</v>
      </c>
    </row>
    <row r="8260" spans="2:27" x14ac:dyDescent="0.25">
      <c r="B8260" s="1" t="s">
        <v>6883</v>
      </c>
      <c r="C8260" t="s">
        <v>37712</v>
      </c>
      <c r="H8260" s="1" t="s">
        <v>6883</v>
      </c>
      <c r="I8260" t="s">
        <v>37712</v>
      </c>
      <c r="N8260" s="1" t="s">
        <v>6883</v>
      </c>
      <c r="O8260" t="s">
        <v>37712</v>
      </c>
      <c r="T8260" s="1" t="s">
        <v>6883</v>
      </c>
      <c r="U8260" t="s">
        <v>37712</v>
      </c>
      <c r="Z8260" s="1" t="s">
        <v>6883</v>
      </c>
      <c r="AA8260" t="s">
        <v>37712</v>
      </c>
    </row>
    <row r="8261" spans="2:27" x14ac:dyDescent="0.25">
      <c r="B8261" s="1" t="s">
        <v>6883</v>
      </c>
      <c r="C8261" t="s">
        <v>37712</v>
      </c>
      <c r="H8261" s="1" t="s">
        <v>6883</v>
      </c>
      <c r="I8261" t="s">
        <v>37712</v>
      </c>
      <c r="N8261" s="1" t="s">
        <v>6883</v>
      </c>
      <c r="O8261" t="s">
        <v>37712</v>
      </c>
      <c r="T8261" s="1" t="s">
        <v>6883</v>
      </c>
      <c r="U8261" t="s">
        <v>37712</v>
      </c>
      <c r="Z8261" s="1" t="s">
        <v>6883</v>
      </c>
      <c r="AA8261" t="s">
        <v>37712</v>
      </c>
    </row>
    <row r="8262" spans="2:27" x14ac:dyDescent="0.25">
      <c r="B8262" s="1" t="s">
        <v>6883</v>
      </c>
      <c r="C8262" t="s">
        <v>37712</v>
      </c>
      <c r="H8262" s="1" t="s">
        <v>6883</v>
      </c>
      <c r="I8262" t="s">
        <v>37712</v>
      </c>
      <c r="N8262" s="1" t="s">
        <v>6883</v>
      </c>
      <c r="O8262" t="s">
        <v>37712</v>
      </c>
      <c r="T8262" s="1" t="s">
        <v>6883</v>
      </c>
      <c r="U8262" t="s">
        <v>37712</v>
      </c>
      <c r="Z8262" s="1" t="s">
        <v>6883</v>
      </c>
      <c r="AA8262" t="s">
        <v>37712</v>
      </c>
    </row>
    <row r="8263" spans="2:27" x14ac:dyDescent="0.25">
      <c r="B8263" s="1" t="s">
        <v>6884</v>
      </c>
      <c r="C8263" t="s">
        <v>37713</v>
      </c>
      <c r="H8263" s="1" t="s">
        <v>6884</v>
      </c>
      <c r="I8263" t="s">
        <v>37713</v>
      </c>
      <c r="N8263" s="1" t="s">
        <v>6884</v>
      </c>
      <c r="O8263" t="s">
        <v>37713</v>
      </c>
      <c r="T8263" s="1" t="s">
        <v>6884</v>
      </c>
      <c r="U8263" t="s">
        <v>37713</v>
      </c>
      <c r="Z8263" s="1" t="s">
        <v>6884</v>
      </c>
      <c r="AA8263" t="s">
        <v>37713</v>
      </c>
    </row>
    <row r="8264" spans="2:27" x14ac:dyDescent="0.25">
      <c r="B8264" s="1" t="s">
        <v>6885</v>
      </c>
      <c r="C8264" t="s">
        <v>37714</v>
      </c>
      <c r="H8264" s="1" t="s">
        <v>6885</v>
      </c>
      <c r="I8264" t="s">
        <v>37714</v>
      </c>
      <c r="N8264" s="1" t="s">
        <v>6885</v>
      </c>
      <c r="O8264" t="s">
        <v>37714</v>
      </c>
      <c r="T8264" s="1" t="s">
        <v>6885</v>
      </c>
      <c r="U8264" t="s">
        <v>37714</v>
      </c>
      <c r="Z8264" s="1" t="s">
        <v>6885</v>
      </c>
      <c r="AA8264" t="s">
        <v>37714</v>
      </c>
    </row>
    <row r="8265" spans="2:27" x14ac:dyDescent="0.25">
      <c r="B8265" s="1" t="s">
        <v>6886</v>
      </c>
      <c r="C8265" t="s">
        <v>37715</v>
      </c>
      <c r="H8265" s="1" t="s">
        <v>6886</v>
      </c>
      <c r="I8265" t="s">
        <v>37715</v>
      </c>
      <c r="N8265" s="1" t="s">
        <v>6886</v>
      </c>
      <c r="O8265" t="s">
        <v>37715</v>
      </c>
      <c r="T8265" s="1" t="s">
        <v>6886</v>
      </c>
      <c r="U8265" t="s">
        <v>37715</v>
      </c>
      <c r="Z8265" s="1" t="s">
        <v>6886</v>
      </c>
      <c r="AA8265" t="s">
        <v>37715</v>
      </c>
    </row>
    <row r="8266" spans="2:27" x14ac:dyDescent="0.25">
      <c r="B8266" s="1" t="s">
        <v>6887</v>
      </c>
      <c r="C8266" t="s">
        <v>37716</v>
      </c>
      <c r="H8266" s="1" t="s">
        <v>6887</v>
      </c>
      <c r="I8266" t="s">
        <v>37716</v>
      </c>
      <c r="N8266" s="1" t="s">
        <v>6887</v>
      </c>
      <c r="O8266" t="s">
        <v>37716</v>
      </c>
      <c r="T8266" s="1" t="s">
        <v>6887</v>
      </c>
      <c r="U8266" t="s">
        <v>37716</v>
      </c>
      <c r="Z8266" s="1" t="s">
        <v>6887</v>
      </c>
      <c r="AA8266" t="s">
        <v>37716</v>
      </c>
    </row>
    <row r="8267" spans="2:27" x14ac:dyDescent="0.25">
      <c r="B8267" s="1" t="s">
        <v>6888</v>
      </c>
      <c r="C8267" t="s">
        <v>37717</v>
      </c>
      <c r="H8267" s="1" t="s">
        <v>6888</v>
      </c>
      <c r="I8267" t="s">
        <v>37717</v>
      </c>
      <c r="N8267" s="1" t="s">
        <v>6888</v>
      </c>
      <c r="O8267" t="s">
        <v>37717</v>
      </c>
      <c r="T8267" s="1" t="s">
        <v>6888</v>
      </c>
      <c r="U8267" t="s">
        <v>37717</v>
      </c>
      <c r="Z8267" s="1" t="s">
        <v>6888</v>
      </c>
      <c r="AA8267" t="s">
        <v>37717</v>
      </c>
    </row>
    <row r="8268" spans="2:27" x14ac:dyDescent="0.25">
      <c r="B8268" s="1" t="s">
        <v>6888</v>
      </c>
      <c r="C8268" t="s">
        <v>37717</v>
      </c>
      <c r="H8268" s="1" t="s">
        <v>6888</v>
      </c>
      <c r="I8268" t="s">
        <v>37717</v>
      </c>
      <c r="N8268" s="1" t="s">
        <v>6888</v>
      </c>
      <c r="O8268" t="s">
        <v>37717</v>
      </c>
      <c r="T8268" s="1" t="s">
        <v>6888</v>
      </c>
      <c r="U8268" t="s">
        <v>37717</v>
      </c>
      <c r="Z8268" s="1" t="s">
        <v>6888</v>
      </c>
      <c r="AA8268" t="s">
        <v>37717</v>
      </c>
    </row>
    <row r="8269" spans="2:27" x14ac:dyDescent="0.25">
      <c r="B8269" s="1" t="s">
        <v>6889</v>
      </c>
      <c r="C8269" t="s">
        <v>37718</v>
      </c>
      <c r="H8269" s="1" t="s">
        <v>6889</v>
      </c>
      <c r="I8269" t="s">
        <v>37718</v>
      </c>
      <c r="N8269" s="1" t="s">
        <v>6889</v>
      </c>
      <c r="O8269" t="s">
        <v>37718</v>
      </c>
      <c r="T8269" s="1" t="s">
        <v>6889</v>
      </c>
      <c r="U8269" t="s">
        <v>37718</v>
      </c>
      <c r="Z8269" s="1" t="s">
        <v>6889</v>
      </c>
      <c r="AA8269" t="s">
        <v>37718</v>
      </c>
    </row>
    <row r="8270" spans="2:27" x14ac:dyDescent="0.25">
      <c r="B8270" s="1" t="s">
        <v>6890</v>
      </c>
      <c r="C8270" t="s">
        <v>34434</v>
      </c>
      <c r="H8270" s="1" t="s">
        <v>6890</v>
      </c>
      <c r="I8270" t="s">
        <v>34434</v>
      </c>
      <c r="N8270" s="1" t="s">
        <v>6890</v>
      </c>
      <c r="O8270" t="s">
        <v>34434</v>
      </c>
      <c r="T8270" s="1" t="s">
        <v>6890</v>
      </c>
      <c r="U8270" t="s">
        <v>34434</v>
      </c>
      <c r="Z8270" s="1" t="s">
        <v>6890</v>
      </c>
      <c r="AA8270" t="s">
        <v>34434</v>
      </c>
    </row>
    <row r="8271" spans="2:27" x14ac:dyDescent="0.25">
      <c r="B8271" s="1" t="s">
        <v>6891</v>
      </c>
      <c r="C8271" t="s">
        <v>34434</v>
      </c>
      <c r="H8271" s="1" t="s">
        <v>6891</v>
      </c>
      <c r="I8271" t="s">
        <v>34434</v>
      </c>
      <c r="N8271" s="1" t="s">
        <v>6891</v>
      </c>
      <c r="O8271" t="s">
        <v>34434</v>
      </c>
      <c r="T8271" s="1" t="s">
        <v>6891</v>
      </c>
      <c r="U8271" t="s">
        <v>34434</v>
      </c>
      <c r="Z8271" s="1" t="s">
        <v>6891</v>
      </c>
      <c r="AA8271" t="s">
        <v>34434</v>
      </c>
    </row>
    <row r="8272" spans="2:27" x14ac:dyDescent="0.25">
      <c r="B8272" s="1" t="s">
        <v>6892</v>
      </c>
      <c r="C8272" t="s">
        <v>37719</v>
      </c>
      <c r="H8272" s="1" t="s">
        <v>6892</v>
      </c>
      <c r="I8272" t="s">
        <v>37719</v>
      </c>
      <c r="N8272" s="1" t="s">
        <v>6892</v>
      </c>
      <c r="O8272" t="s">
        <v>37719</v>
      </c>
      <c r="T8272" s="1" t="s">
        <v>6892</v>
      </c>
      <c r="U8272" t="s">
        <v>37719</v>
      </c>
      <c r="Z8272" s="1" t="s">
        <v>6892</v>
      </c>
      <c r="AA8272" t="s">
        <v>37719</v>
      </c>
    </row>
    <row r="8273" spans="2:27" x14ac:dyDescent="0.25">
      <c r="B8273" s="1" t="s">
        <v>6893</v>
      </c>
      <c r="C8273" t="s">
        <v>37720</v>
      </c>
      <c r="H8273" s="1" t="s">
        <v>6893</v>
      </c>
      <c r="I8273" t="s">
        <v>37720</v>
      </c>
      <c r="N8273" s="1" t="s">
        <v>6893</v>
      </c>
      <c r="O8273" t="s">
        <v>37720</v>
      </c>
      <c r="T8273" s="1" t="s">
        <v>6893</v>
      </c>
      <c r="U8273" t="s">
        <v>37720</v>
      </c>
      <c r="Z8273" s="1" t="s">
        <v>6893</v>
      </c>
      <c r="AA8273" t="s">
        <v>37720</v>
      </c>
    </row>
    <row r="8274" spans="2:27" x14ac:dyDescent="0.25">
      <c r="B8274" s="1" t="s">
        <v>6893</v>
      </c>
      <c r="C8274" t="s">
        <v>37720</v>
      </c>
      <c r="H8274" s="1" t="s">
        <v>6893</v>
      </c>
      <c r="I8274" t="s">
        <v>37720</v>
      </c>
      <c r="N8274" s="1" t="s">
        <v>6893</v>
      </c>
      <c r="O8274" t="s">
        <v>37720</v>
      </c>
      <c r="T8274" s="1" t="s">
        <v>6893</v>
      </c>
      <c r="U8274" t="s">
        <v>37720</v>
      </c>
      <c r="Z8274" s="1" t="s">
        <v>6893</v>
      </c>
      <c r="AA8274" t="s">
        <v>37720</v>
      </c>
    </row>
    <row r="8275" spans="2:27" x14ac:dyDescent="0.25">
      <c r="B8275" s="1" t="s">
        <v>6893</v>
      </c>
      <c r="C8275" t="s">
        <v>37720</v>
      </c>
      <c r="H8275" s="1" t="s">
        <v>6893</v>
      </c>
      <c r="I8275" t="s">
        <v>37720</v>
      </c>
      <c r="N8275" s="1" t="s">
        <v>6893</v>
      </c>
      <c r="O8275" t="s">
        <v>37720</v>
      </c>
      <c r="T8275" s="1" t="s">
        <v>6893</v>
      </c>
      <c r="U8275" t="s">
        <v>37720</v>
      </c>
      <c r="Z8275" s="1" t="s">
        <v>6893</v>
      </c>
      <c r="AA8275" t="s">
        <v>37720</v>
      </c>
    </row>
    <row r="8276" spans="2:27" x14ac:dyDescent="0.25">
      <c r="B8276" s="1" t="s">
        <v>6894</v>
      </c>
      <c r="C8276" t="s">
        <v>37721</v>
      </c>
      <c r="H8276" s="1" t="s">
        <v>6894</v>
      </c>
      <c r="I8276" t="s">
        <v>37721</v>
      </c>
      <c r="N8276" s="1" t="s">
        <v>6894</v>
      </c>
      <c r="O8276" t="s">
        <v>37721</v>
      </c>
      <c r="T8276" s="1" t="s">
        <v>6894</v>
      </c>
      <c r="U8276" t="s">
        <v>37721</v>
      </c>
      <c r="Z8276" s="1" t="s">
        <v>6894</v>
      </c>
      <c r="AA8276" t="s">
        <v>37721</v>
      </c>
    </row>
    <row r="8277" spans="2:27" x14ac:dyDescent="0.25">
      <c r="B8277" s="1" t="s">
        <v>6895</v>
      </c>
      <c r="C8277" t="s">
        <v>37722</v>
      </c>
      <c r="H8277" s="1" t="s">
        <v>6895</v>
      </c>
      <c r="I8277" t="s">
        <v>37722</v>
      </c>
      <c r="N8277" s="1" t="s">
        <v>6895</v>
      </c>
      <c r="O8277" t="s">
        <v>37722</v>
      </c>
      <c r="T8277" s="1" t="s">
        <v>6895</v>
      </c>
      <c r="U8277" t="s">
        <v>37722</v>
      </c>
      <c r="Z8277" s="1" t="s">
        <v>6895</v>
      </c>
      <c r="AA8277" t="s">
        <v>37722</v>
      </c>
    </row>
    <row r="8278" spans="2:27" x14ac:dyDescent="0.25">
      <c r="B8278" s="1" t="s">
        <v>6896</v>
      </c>
      <c r="C8278" t="s">
        <v>37723</v>
      </c>
      <c r="H8278" s="1" t="s">
        <v>6896</v>
      </c>
      <c r="I8278" t="s">
        <v>37723</v>
      </c>
      <c r="N8278" s="1" t="s">
        <v>6896</v>
      </c>
      <c r="O8278" t="s">
        <v>37723</v>
      </c>
      <c r="T8278" s="1" t="s">
        <v>6896</v>
      </c>
      <c r="U8278" t="s">
        <v>37723</v>
      </c>
      <c r="Z8278" s="1" t="s">
        <v>6896</v>
      </c>
      <c r="AA8278" t="s">
        <v>37723</v>
      </c>
    </row>
    <row r="8279" spans="2:27" x14ac:dyDescent="0.25">
      <c r="B8279" s="1" t="s">
        <v>6897</v>
      </c>
      <c r="H8279" s="1" t="s">
        <v>6897</v>
      </c>
      <c r="N8279" s="1" t="s">
        <v>6897</v>
      </c>
      <c r="T8279" s="1" t="s">
        <v>6897</v>
      </c>
      <c r="Z8279" s="1" t="s">
        <v>6897</v>
      </c>
    </row>
    <row r="8280" spans="2:27" x14ac:dyDescent="0.25">
      <c r="B8280" s="1" t="s">
        <v>6898</v>
      </c>
      <c r="C8280" t="s">
        <v>37724</v>
      </c>
      <c r="H8280" s="1" t="s">
        <v>6898</v>
      </c>
      <c r="I8280" t="s">
        <v>37724</v>
      </c>
      <c r="N8280" s="1" t="s">
        <v>6898</v>
      </c>
      <c r="O8280" t="s">
        <v>37724</v>
      </c>
      <c r="T8280" s="1" t="s">
        <v>6898</v>
      </c>
      <c r="U8280" t="s">
        <v>37724</v>
      </c>
      <c r="Z8280" s="1" t="s">
        <v>6898</v>
      </c>
      <c r="AA8280" t="s">
        <v>37724</v>
      </c>
    </row>
    <row r="8281" spans="2:27" x14ac:dyDescent="0.25">
      <c r="B8281" s="1" t="s">
        <v>6899</v>
      </c>
      <c r="C8281" t="s">
        <v>37725</v>
      </c>
      <c r="H8281" s="1" t="s">
        <v>6899</v>
      </c>
      <c r="I8281" t="s">
        <v>37725</v>
      </c>
      <c r="N8281" s="1" t="s">
        <v>6899</v>
      </c>
      <c r="O8281" t="s">
        <v>37725</v>
      </c>
      <c r="T8281" s="1" t="s">
        <v>6899</v>
      </c>
      <c r="U8281" t="s">
        <v>37725</v>
      </c>
      <c r="Z8281" s="1" t="s">
        <v>6899</v>
      </c>
      <c r="AA8281" t="s">
        <v>37725</v>
      </c>
    </row>
    <row r="8282" spans="2:27" x14ac:dyDescent="0.25">
      <c r="B8282" s="1" t="s">
        <v>6900</v>
      </c>
      <c r="C8282" t="s">
        <v>37726</v>
      </c>
      <c r="H8282" s="1" t="s">
        <v>6900</v>
      </c>
      <c r="I8282" t="s">
        <v>37726</v>
      </c>
      <c r="N8282" s="1" t="s">
        <v>6900</v>
      </c>
      <c r="O8282" t="s">
        <v>37726</v>
      </c>
      <c r="T8282" s="1" t="s">
        <v>6900</v>
      </c>
      <c r="U8282" t="s">
        <v>37726</v>
      </c>
      <c r="Z8282" s="1" t="s">
        <v>6900</v>
      </c>
      <c r="AA8282" t="s">
        <v>37726</v>
      </c>
    </row>
    <row r="8283" spans="2:27" x14ac:dyDescent="0.25">
      <c r="B8283" s="1" t="s">
        <v>6901</v>
      </c>
      <c r="C8283" t="s">
        <v>37727</v>
      </c>
      <c r="H8283" s="1" t="s">
        <v>6901</v>
      </c>
      <c r="I8283" t="s">
        <v>37727</v>
      </c>
      <c r="N8283" s="1" t="s">
        <v>6901</v>
      </c>
      <c r="O8283" t="s">
        <v>37727</v>
      </c>
      <c r="T8283" s="1" t="s">
        <v>6901</v>
      </c>
      <c r="U8283" t="s">
        <v>37727</v>
      </c>
      <c r="Z8283" s="1" t="s">
        <v>6901</v>
      </c>
      <c r="AA8283" t="s">
        <v>37727</v>
      </c>
    </row>
    <row r="8284" spans="2:27" x14ac:dyDescent="0.25">
      <c r="B8284" s="1" t="s">
        <v>6902</v>
      </c>
      <c r="C8284" t="s">
        <v>35333</v>
      </c>
      <c r="H8284" s="1" t="s">
        <v>6902</v>
      </c>
      <c r="I8284" t="s">
        <v>35333</v>
      </c>
      <c r="N8284" s="1" t="s">
        <v>6902</v>
      </c>
      <c r="O8284" t="s">
        <v>35333</v>
      </c>
      <c r="T8284" s="1" t="s">
        <v>6902</v>
      </c>
      <c r="U8284" t="s">
        <v>35333</v>
      </c>
      <c r="Z8284" s="1" t="s">
        <v>6902</v>
      </c>
      <c r="AA8284" t="s">
        <v>35333</v>
      </c>
    </row>
    <row r="8285" spans="2:27" x14ac:dyDescent="0.25">
      <c r="B8285" s="1" t="s">
        <v>6903</v>
      </c>
      <c r="H8285" s="1" t="s">
        <v>6903</v>
      </c>
      <c r="N8285" s="1" t="s">
        <v>6903</v>
      </c>
      <c r="T8285" s="1" t="s">
        <v>6903</v>
      </c>
      <c r="Z8285" s="1" t="s">
        <v>6903</v>
      </c>
    </row>
    <row r="8286" spans="2:27" x14ac:dyDescent="0.25">
      <c r="B8286" s="1" t="s">
        <v>6903</v>
      </c>
      <c r="H8286" s="1" t="s">
        <v>6903</v>
      </c>
      <c r="N8286" s="1" t="s">
        <v>6903</v>
      </c>
      <c r="T8286" s="1" t="s">
        <v>6903</v>
      </c>
      <c r="Z8286" s="1" t="s">
        <v>6903</v>
      </c>
    </row>
    <row r="8287" spans="2:27" x14ac:dyDescent="0.25">
      <c r="B8287" s="1" t="s">
        <v>6903</v>
      </c>
      <c r="H8287" s="1" t="s">
        <v>6903</v>
      </c>
      <c r="N8287" s="1" t="s">
        <v>6903</v>
      </c>
      <c r="T8287" s="1" t="s">
        <v>6903</v>
      </c>
      <c r="Z8287" s="1" t="s">
        <v>6903</v>
      </c>
    </row>
    <row r="8288" spans="2:27" x14ac:dyDescent="0.25">
      <c r="B8288" s="1" t="s">
        <v>6904</v>
      </c>
      <c r="C8288" t="s">
        <v>37728</v>
      </c>
      <c r="H8288" s="1" t="s">
        <v>6904</v>
      </c>
      <c r="I8288" t="s">
        <v>37728</v>
      </c>
      <c r="N8288" s="1" t="s">
        <v>6904</v>
      </c>
      <c r="O8288" t="s">
        <v>37728</v>
      </c>
      <c r="T8288" s="1" t="s">
        <v>6904</v>
      </c>
      <c r="U8288" t="s">
        <v>37728</v>
      </c>
      <c r="Z8288" s="1" t="s">
        <v>6904</v>
      </c>
      <c r="AA8288" t="s">
        <v>37728</v>
      </c>
    </row>
    <row r="8289" spans="2:27" x14ac:dyDescent="0.25">
      <c r="B8289" s="1" t="s">
        <v>6905</v>
      </c>
      <c r="C8289" t="s">
        <v>37729</v>
      </c>
      <c r="H8289" s="1" t="s">
        <v>6905</v>
      </c>
      <c r="I8289" t="s">
        <v>37729</v>
      </c>
      <c r="N8289" s="1" t="s">
        <v>6905</v>
      </c>
      <c r="O8289" t="s">
        <v>37729</v>
      </c>
      <c r="T8289" s="1" t="s">
        <v>6905</v>
      </c>
      <c r="U8289" t="s">
        <v>37729</v>
      </c>
      <c r="Z8289" s="1" t="s">
        <v>6905</v>
      </c>
      <c r="AA8289" t="s">
        <v>37729</v>
      </c>
    </row>
    <row r="8290" spans="2:27" x14ac:dyDescent="0.25">
      <c r="B8290" s="1" t="s">
        <v>6906</v>
      </c>
      <c r="C8290" t="s">
        <v>37730</v>
      </c>
      <c r="H8290" s="1" t="s">
        <v>6906</v>
      </c>
      <c r="I8290" t="s">
        <v>37730</v>
      </c>
      <c r="N8290" s="1" t="s">
        <v>6906</v>
      </c>
      <c r="O8290" t="s">
        <v>37730</v>
      </c>
      <c r="T8290" s="1" t="s">
        <v>6906</v>
      </c>
      <c r="U8290" t="s">
        <v>37730</v>
      </c>
      <c r="Z8290" s="1" t="s">
        <v>6906</v>
      </c>
      <c r="AA8290" t="s">
        <v>37730</v>
      </c>
    </row>
    <row r="8291" spans="2:27" x14ac:dyDescent="0.25">
      <c r="B8291" s="1" t="s">
        <v>6906</v>
      </c>
      <c r="C8291" t="s">
        <v>37730</v>
      </c>
      <c r="H8291" s="1" t="s">
        <v>6906</v>
      </c>
      <c r="I8291" t="s">
        <v>37730</v>
      </c>
      <c r="N8291" s="1" t="s">
        <v>6906</v>
      </c>
      <c r="O8291" t="s">
        <v>37730</v>
      </c>
      <c r="T8291" s="1" t="s">
        <v>6906</v>
      </c>
      <c r="U8291" t="s">
        <v>37730</v>
      </c>
      <c r="Z8291" s="1" t="s">
        <v>6906</v>
      </c>
      <c r="AA8291" t="s">
        <v>37730</v>
      </c>
    </row>
    <row r="8292" spans="2:27" x14ac:dyDescent="0.25">
      <c r="B8292" s="1" t="s">
        <v>6907</v>
      </c>
      <c r="C8292" t="s">
        <v>37731</v>
      </c>
      <c r="H8292" s="1" t="s">
        <v>6907</v>
      </c>
      <c r="I8292" t="s">
        <v>37731</v>
      </c>
      <c r="N8292" s="1" t="s">
        <v>6907</v>
      </c>
      <c r="O8292" t="s">
        <v>37731</v>
      </c>
      <c r="T8292" s="1" t="s">
        <v>6907</v>
      </c>
      <c r="U8292" t="s">
        <v>37731</v>
      </c>
      <c r="Z8292" s="1" t="s">
        <v>6907</v>
      </c>
      <c r="AA8292" t="s">
        <v>37731</v>
      </c>
    </row>
    <row r="8293" spans="2:27" x14ac:dyDescent="0.25">
      <c r="B8293" s="1" t="s">
        <v>6907</v>
      </c>
      <c r="C8293" t="s">
        <v>37731</v>
      </c>
      <c r="H8293" s="1" t="s">
        <v>6907</v>
      </c>
      <c r="I8293" t="s">
        <v>37731</v>
      </c>
      <c r="N8293" s="1" t="s">
        <v>6907</v>
      </c>
      <c r="O8293" t="s">
        <v>37731</v>
      </c>
      <c r="T8293" s="1" t="s">
        <v>6907</v>
      </c>
      <c r="U8293" t="s">
        <v>37731</v>
      </c>
      <c r="Z8293" s="1" t="s">
        <v>6907</v>
      </c>
      <c r="AA8293" t="s">
        <v>37731</v>
      </c>
    </row>
    <row r="8294" spans="2:27" x14ac:dyDescent="0.25">
      <c r="B8294" s="1" t="s">
        <v>6908</v>
      </c>
      <c r="C8294" t="s">
        <v>35623</v>
      </c>
      <c r="H8294" s="1" t="s">
        <v>6908</v>
      </c>
      <c r="I8294" t="s">
        <v>35623</v>
      </c>
      <c r="N8294" s="1" t="s">
        <v>6908</v>
      </c>
      <c r="O8294" t="s">
        <v>35623</v>
      </c>
      <c r="T8294" s="1" t="s">
        <v>6908</v>
      </c>
      <c r="U8294" t="s">
        <v>35623</v>
      </c>
      <c r="Z8294" s="1" t="s">
        <v>6908</v>
      </c>
      <c r="AA8294" t="s">
        <v>35623</v>
      </c>
    </row>
    <row r="8295" spans="2:27" x14ac:dyDescent="0.25">
      <c r="B8295" s="1" t="s">
        <v>6909</v>
      </c>
      <c r="C8295" t="s">
        <v>35614</v>
      </c>
      <c r="H8295" s="1" t="s">
        <v>6909</v>
      </c>
      <c r="I8295" t="s">
        <v>35614</v>
      </c>
      <c r="N8295" s="1" t="s">
        <v>6909</v>
      </c>
      <c r="O8295" t="s">
        <v>35614</v>
      </c>
      <c r="T8295" s="1" t="s">
        <v>6909</v>
      </c>
      <c r="U8295" t="s">
        <v>35614</v>
      </c>
      <c r="Z8295" s="1" t="s">
        <v>6909</v>
      </c>
      <c r="AA8295" t="s">
        <v>35614</v>
      </c>
    </row>
    <row r="8296" spans="2:27" x14ac:dyDescent="0.25">
      <c r="B8296" s="1" t="s">
        <v>6910</v>
      </c>
      <c r="C8296" t="s">
        <v>37732</v>
      </c>
      <c r="H8296" s="1" t="s">
        <v>6910</v>
      </c>
      <c r="I8296" t="s">
        <v>37732</v>
      </c>
      <c r="N8296" s="1" t="s">
        <v>6910</v>
      </c>
      <c r="O8296" t="s">
        <v>37732</v>
      </c>
      <c r="T8296" s="1" t="s">
        <v>6910</v>
      </c>
      <c r="U8296" t="s">
        <v>37732</v>
      </c>
      <c r="Z8296" s="1" t="s">
        <v>6910</v>
      </c>
      <c r="AA8296" t="s">
        <v>37732</v>
      </c>
    </row>
    <row r="8297" spans="2:27" x14ac:dyDescent="0.25">
      <c r="B8297" s="1" t="s">
        <v>6911</v>
      </c>
      <c r="C8297" t="s">
        <v>37733</v>
      </c>
      <c r="H8297" s="1" t="s">
        <v>6911</v>
      </c>
      <c r="I8297" t="s">
        <v>37733</v>
      </c>
      <c r="N8297" s="1" t="s">
        <v>6911</v>
      </c>
      <c r="O8297" t="s">
        <v>37733</v>
      </c>
      <c r="T8297" s="1" t="s">
        <v>6911</v>
      </c>
      <c r="U8297" t="s">
        <v>37733</v>
      </c>
      <c r="Z8297" s="1" t="s">
        <v>6911</v>
      </c>
      <c r="AA8297" t="s">
        <v>37733</v>
      </c>
    </row>
    <row r="8298" spans="2:27" x14ac:dyDescent="0.25">
      <c r="B8298" s="1" t="s">
        <v>6912</v>
      </c>
      <c r="C8298" t="s">
        <v>37734</v>
      </c>
      <c r="H8298" s="1" t="s">
        <v>6912</v>
      </c>
      <c r="I8298" t="s">
        <v>37734</v>
      </c>
      <c r="N8298" s="1" t="s">
        <v>6912</v>
      </c>
      <c r="O8298" t="s">
        <v>37734</v>
      </c>
      <c r="T8298" s="1" t="s">
        <v>6912</v>
      </c>
      <c r="U8298" t="s">
        <v>37734</v>
      </c>
      <c r="Z8298" s="1" t="s">
        <v>6912</v>
      </c>
      <c r="AA8298" t="s">
        <v>37734</v>
      </c>
    </row>
    <row r="8299" spans="2:27" x14ac:dyDescent="0.25">
      <c r="B8299" s="1" t="s">
        <v>6913</v>
      </c>
      <c r="H8299" s="1" t="s">
        <v>6913</v>
      </c>
      <c r="N8299" s="1" t="s">
        <v>6913</v>
      </c>
      <c r="T8299" s="1" t="s">
        <v>6913</v>
      </c>
      <c r="Z8299" s="1" t="s">
        <v>6913</v>
      </c>
    </row>
    <row r="8300" spans="2:27" x14ac:dyDescent="0.25">
      <c r="B8300" s="1" t="s">
        <v>6914</v>
      </c>
      <c r="C8300" t="s">
        <v>37735</v>
      </c>
      <c r="H8300" s="1" t="s">
        <v>6914</v>
      </c>
      <c r="I8300" t="s">
        <v>37735</v>
      </c>
      <c r="N8300" s="1" t="s">
        <v>6914</v>
      </c>
      <c r="O8300" t="s">
        <v>37735</v>
      </c>
      <c r="T8300" s="1" t="s">
        <v>6914</v>
      </c>
      <c r="U8300" t="s">
        <v>37735</v>
      </c>
      <c r="Z8300" s="1" t="s">
        <v>6914</v>
      </c>
      <c r="AA8300" t="s">
        <v>37735</v>
      </c>
    </row>
    <row r="8301" spans="2:27" x14ac:dyDescent="0.25">
      <c r="B8301" s="1" t="s">
        <v>6915</v>
      </c>
      <c r="C8301" t="s">
        <v>37736</v>
      </c>
      <c r="H8301" s="1" t="s">
        <v>6915</v>
      </c>
      <c r="I8301" t="s">
        <v>37736</v>
      </c>
      <c r="N8301" s="1" t="s">
        <v>6915</v>
      </c>
      <c r="O8301" t="s">
        <v>37736</v>
      </c>
      <c r="T8301" s="1" t="s">
        <v>6915</v>
      </c>
      <c r="U8301" t="s">
        <v>37736</v>
      </c>
      <c r="Z8301" s="1" t="s">
        <v>6915</v>
      </c>
      <c r="AA8301" t="s">
        <v>37736</v>
      </c>
    </row>
    <row r="8302" spans="2:27" x14ac:dyDescent="0.25">
      <c r="B8302" s="1" t="s">
        <v>6916</v>
      </c>
      <c r="C8302" t="s">
        <v>37736</v>
      </c>
      <c r="H8302" s="1" t="s">
        <v>6916</v>
      </c>
      <c r="I8302" t="s">
        <v>37736</v>
      </c>
      <c r="N8302" s="1" t="s">
        <v>6916</v>
      </c>
      <c r="O8302" t="s">
        <v>37736</v>
      </c>
      <c r="T8302" s="1" t="s">
        <v>6916</v>
      </c>
      <c r="U8302" t="s">
        <v>37736</v>
      </c>
      <c r="Z8302" s="1" t="s">
        <v>6916</v>
      </c>
      <c r="AA8302" t="s">
        <v>37736</v>
      </c>
    </row>
    <row r="8303" spans="2:27" x14ac:dyDescent="0.25">
      <c r="B8303" s="1" t="s">
        <v>6917</v>
      </c>
      <c r="C8303" t="s">
        <v>37737</v>
      </c>
      <c r="H8303" s="1" t="s">
        <v>6917</v>
      </c>
      <c r="I8303" t="s">
        <v>37737</v>
      </c>
      <c r="N8303" s="1" t="s">
        <v>6917</v>
      </c>
      <c r="O8303" t="s">
        <v>37737</v>
      </c>
      <c r="T8303" s="1" t="s">
        <v>6917</v>
      </c>
      <c r="U8303" t="s">
        <v>37737</v>
      </c>
      <c r="Z8303" s="1" t="s">
        <v>6917</v>
      </c>
      <c r="AA8303" t="s">
        <v>37737</v>
      </c>
    </row>
    <row r="8304" spans="2:27" x14ac:dyDescent="0.25">
      <c r="B8304" s="1" t="s">
        <v>6918</v>
      </c>
      <c r="C8304" t="s">
        <v>37738</v>
      </c>
      <c r="H8304" s="1" t="s">
        <v>6918</v>
      </c>
      <c r="I8304" t="s">
        <v>37738</v>
      </c>
      <c r="N8304" s="1" t="s">
        <v>6918</v>
      </c>
      <c r="O8304" t="s">
        <v>37738</v>
      </c>
      <c r="T8304" s="1" t="s">
        <v>6918</v>
      </c>
      <c r="U8304" t="s">
        <v>37738</v>
      </c>
      <c r="Z8304" s="1" t="s">
        <v>6918</v>
      </c>
      <c r="AA8304" t="s">
        <v>37738</v>
      </c>
    </row>
    <row r="8305" spans="2:27" x14ac:dyDescent="0.25">
      <c r="B8305" s="1" t="s">
        <v>6919</v>
      </c>
      <c r="C8305" t="s">
        <v>37739</v>
      </c>
      <c r="H8305" s="1" t="s">
        <v>6919</v>
      </c>
      <c r="I8305" t="s">
        <v>37739</v>
      </c>
      <c r="N8305" s="1" t="s">
        <v>6919</v>
      </c>
      <c r="O8305" t="s">
        <v>37739</v>
      </c>
      <c r="T8305" s="1" t="s">
        <v>6919</v>
      </c>
      <c r="U8305" t="s">
        <v>37739</v>
      </c>
      <c r="Z8305" s="1" t="s">
        <v>6919</v>
      </c>
      <c r="AA8305" t="s">
        <v>37739</v>
      </c>
    </row>
    <row r="8306" spans="2:27" x14ac:dyDescent="0.25">
      <c r="B8306" s="1" t="s">
        <v>6919</v>
      </c>
      <c r="C8306" t="s">
        <v>37739</v>
      </c>
      <c r="H8306" s="1" t="s">
        <v>6919</v>
      </c>
      <c r="I8306" t="s">
        <v>37739</v>
      </c>
      <c r="N8306" s="1" t="s">
        <v>6919</v>
      </c>
      <c r="O8306" t="s">
        <v>37739</v>
      </c>
      <c r="T8306" s="1" t="s">
        <v>6919</v>
      </c>
      <c r="U8306" t="s">
        <v>37739</v>
      </c>
      <c r="Z8306" s="1" t="s">
        <v>6919</v>
      </c>
      <c r="AA8306" t="s">
        <v>37739</v>
      </c>
    </row>
    <row r="8307" spans="2:27" x14ac:dyDescent="0.25">
      <c r="B8307" s="1" t="s">
        <v>6920</v>
      </c>
      <c r="C8307" t="s">
        <v>37739</v>
      </c>
      <c r="H8307" s="1" t="s">
        <v>6920</v>
      </c>
      <c r="I8307" t="s">
        <v>37739</v>
      </c>
      <c r="N8307" s="1" t="s">
        <v>6920</v>
      </c>
      <c r="O8307" t="s">
        <v>37739</v>
      </c>
      <c r="T8307" s="1" t="s">
        <v>6920</v>
      </c>
      <c r="U8307" t="s">
        <v>37739</v>
      </c>
      <c r="Z8307" s="1" t="s">
        <v>6920</v>
      </c>
      <c r="AA8307" t="s">
        <v>37739</v>
      </c>
    </row>
    <row r="8308" spans="2:27" x14ac:dyDescent="0.25">
      <c r="B8308" s="1" t="s">
        <v>6920</v>
      </c>
      <c r="C8308" t="s">
        <v>37739</v>
      </c>
      <c r="H8308" s="1" t="s">
        <v>6920</v>
      </c>
      <c r="I8308" t="s">
        <v>37739</v>
      </c>
      <c r="N8308" s="1" t="s">
        <v>6920</v>
      </c>
      <c r="O8308" t="s">
        <v>37739</v>
      </c>
      <c r="T8308" s="1" t="s">
        <v>6920</v>
      </c>
      <c r="U8308" t="s">
        <v>37739</v>
      </c>
      <c r="Z8308" s="1" t="s">
        <v>6920</v>
      </c>
      <c r="AA8308" t="s">
        <v>37739</v>
      </c>
    </row>
    <row r="8309" spans="2:27" x14ac:dyDescent="0.25">
      <c r="B8309" s="1" t="s">
        <v>6921</v>
      </c>
      <c r="C8309" t="s">
        <v>37740</v>
      </c>
      <c r="H8309" s="1" t="s">
        <v>6921</v>
      </c>
      <c r="I8309" t="s">
        <v>37740</v>
      </c>
      <c r="N8309" s="1" t="s">
        <v>6921</v>
      </c>
      <c r="O8309" t="s">
        <v>37740</v>
      </c>
      <c r="T8309" s="1" t="s">
        <v>6921</v>
      </c>
      <c r="U8309" t="s">
        <v>37740</v>
      </c>
      <c r="Z8309" s="1" t="s">
        <v>6921</v>
      </c>
      <c r="AA8309" t="s">
        <v>37740</v>
      </c>
    </row>
    <row r="8310" spans="2:27" x14ac:dyDescent="0.25">
      <c r="B8310" s="1" t="s">
        <v>6922</v>
      </c>
      <c r="C8310" t="s">
        <v>37741</v>
      </c>
      <c r="H8310" s="1" t="s">
        <v>6922</v>
      </c>
      <c r="I8310" t="s">
        <v>37741</v>
      </c>
      <c r="N8310" s="1" t="s">
        <v>6922</v>
      </c>
      <c r="O8310" t="s">
        <v>37741</v>
      </c>
      <c r="T8310" s="1" t="s">
        <v>6922</v>
      </c>
      <c r="U8310" t="s">
        <v>37741</v>
      </c>
      <c r="Z8310" s="1" t="s">
        <v>6922</v>
      </c>
      <c r="AA8310" t="s">
        <v>37741</v>
      </c>
    </row>
    <row r="8311" spans="2:27" x14ac:dyDescent="0.25">
      <c r="B8311" s="1" t="s">
        <v>6923</v>
      </c>
      <c r="C8311" t="s">
        <v>37742</v>
      </c>
      <c r="H8311" s="1" t="s">
        <v>6923</v>
      </c>
      <c r="I8311" t="s">
        <v>37742</v>
      </c>
      <c r="N8311" s="1" t="s">
        <v>6923</v>
      </c>
      <c r="O8311" t="s">
        <v>37742</v>
      </c>
      <c r="T8311" s="1" t="s">
        <v>6923</v>
      </c>
      <c r="U8311" t="s">
        <v>37742</v>
      </c>
      <c r="Z8311" s="1" t="s">
        <v>6923</v>
      </c>
      <c r="AA8311" t="s">
        <v>37742</v>
      </c>
    </row>
    <row r="8312" spans="2:27" x14ac:dyDescent="0.25">
      <c r="B8312" s="1" t="s">
        <v>6924</v>
      </c>
      <c r="C8312" t="s">
        <v>37743</v>
      </c>
      <c r="H8312" s="1" t="s">
        <v>6924</v>
      </c>
      <c r="I8312" t="s">
        <v>37743</v>
      </c>
      <c r="N8312" s="1" t="s">
        <v>6924</v>
      </c>
      <c r="O8312" t="s">
        <v>37743</v>
      </c>
      <c r="T8312" s="1" t="s">
        <v>6924</v>
      </c>
      <c r="U8312" t="s">
        <v>37743</v>
      </c>
      <c r="Z8312" s="1" t="s">
        <v>6924</v>
      </c>
      <c r="AA8312" t="s">
        <v>37743</v>
      </c>
    </row>
    <row r="8313" spans="2:27" x14ac:dyDescent="0.25">
      <c r="B8313" s="1" t="s">
        <v>6925</v>
      </c>
      <c r="C8313" t="s">
        <v>34066</v>
      </c>
      <c r="H8313" s="1" t="s">
        <v>6925</v>
      </c>
      <c r="I8313" t="s">
        <v>34066</v>
      </c>
      <c r="N8313" s="1" t="s">
        <v>6925</v>
      </c>
      <c r="O8313" t="s">
        <v>34066</v>
      </c>
      <c r="T8313" s="1" t="s">
        <v>6925</v>
      </c>
      <c r="U8313" t="s">
        <v>34066</v>
      </c>
      <c r="Z8313" s="1" t="s">
        <v>6925</v>
      </c>
      <c r="AA8313" t="s">
        <v>34066</v>
      </c>
    </row>
    <row r="8314" spans="2:27" x14ac:dyDescent="0.25">
      <c r="B8314" s="1" t="s">
        <v>6926</v>
      </c>
      <c r="C8314" t="s">
        <v>37744</v>
      </c>
      <c r="H8314" s="1" t="s">
        <v>6926</v>
      </c>
      <c r="I8314" t="s">
        <v>37744</v>
      </c>
      <c r="N8314" s="1" t="s">
        <v>6926</v>
      </c>
      <c r="O8314" t="s">
        <v>37744</v>
      </c>
      <c r="T8314" s="1" t="s">
        <v>6926</v>
      </c>
      <c r="U8314" t="s">
        <v>37744</v>
      </c>
      <c r="Z8314" s="1" t="s">
        <v>6926</v>
      </c>
      <c r="AA8314" t="s">
        <v>37744</v>
      </c>
    </row>
    <row r="8315" spans="2:27" x14ac:dyDescent="0.25">
      <c r="B8315" s="1" t="s">
        <v>6927</v>
      </c>
      <c r="C8315" t="s">
        <v>37745</v>
      </c>
      <c r="H8315" s="1" t="s">
        <v>6927</v>
      </c>
      <c r="I8315" t="s">
        <v>37745</v>
      </c>
      <c r="N8315" s="1" t="s">
        <v>6927</v>
      </c>
      <c r="O8315" t="s">
        <v>37745</v>
      </c>
      <c r="T8315" s="1" t="s">
        <v>6927</v>
      </c>
      <c r="U8315" t="s">
        <v>37745</v>
      </c>
      <c r="Z8315" s="1" t="s">
        <v>6927</v>
      </c>
      <c r="AA8315" t="s">
        <v>37745</v>
      </c>
    </row>
    <row r="8316" spans="2:27" x14ac:dyDescent="0.25">
      <c r="B8316" s="1" t="s">
        <v>6928</v>
      </c>
      <c r="C8316" t="s">
        <v>37746</v>
      </c>
      <c r="H8316" s="1" t="s">
        <v>6928</v>
      </c>
      <c r="I8316" t="s">
        <v>37746</v>
      </c>
      <c r="N8316" s="1" t="s">
        <v>6928</v>
      </c>
      <c r="O8316" t="s">
        <v>37746</v>
      </c>
      <c r="T8316" s="1" t="s">
        <v>6928</v>
      </c>
      <c r="U8316" t="s">
        <v>37746</v>
      </c>
      <c r="Z8316" s="1" t="s">
        <v>6928</v>
      </c>
      <c r="AA8316" t="s">
        <v>37746</v>
      </c>
    </row>
    <row r="8317" spans="2:27" x14ac:dyDescent="0.25">
      <c r="B8317" s="1" t="s">
        <v>6929</v>
      </c>
      <c r="C8317" t="s">
        <v>36992</v>
      </c>
      <c r="H8317" s="1" t="s">
        <v>6929</v>
      </c>
      <c r="I8317" t="s">
        <v>36992</v>
      </c>
      <c r="N8317" s="1" t="s">
        <v>6929</v>
      </c>
      <c r="O8317" t="s">
        <v>36992</v>
      </c>
      <c r="T8317" s="1" t="s">
        <v>6929</v>
      </c>
      <c r="U8317" t="s">
        <v>36992</v>
      </c>
      <c r="Z8317" s="1" t="s">
        <v>6929</v>
      </c>
      <c r="AA8317" t="s">
        <v>36992</v>
      </c>
    </row>
    <row r="8318" spans="2:27" x14ac:dyDescent="0.25">
      <c r="B8318" s="1" t="s">
        <v>6930</v>
      </c>
      <c r="C8318" t="s">
        <v>37747</v>
      </c>
      <c r="H8318" s="1" t="s">
        <v>6930</v>
      </c>
      <c r="I8318" t="s">
        <v>37747</v>
      </c>
      <c r="N8318" s="1" t="s">
        <v>6930</v>
      </c>
      <c r="O8318" t="s">
        <v>37747</v>
      </c>
      <c r="T8318" s="1" t="s">
        <v>6930</v>
      </c>
      <c r="U8318" t="s">
        <v>37747</v>
      </c>
      <c r="Z8318" s="1" t="s">
        <v>6930</v>
      </c>
      <c r="AA8318" t="s">
        <v>37747</v>
      </c>
    </row>
    <row r="8319" spans="2:27" x14ac:dyDescent="0.25">
      <c r="B8319" s="1" t="s">
        <v>6930</v>
      </c>
      <c r="C8319" t="s">
        <v>37747</v>
      </c>
      <c r="H8319" s="1" t="s">
        <v>6930</v>
      </c>
      <c r="I8319" t="s">
        <v>37747</v>
      </c>
      <c r="N8319" s="1" t="s">
        <v>6930</v>
      </c>
      <c r="O8319" t="s">
        <v>37747</v>
      </c>
      <c r="T8319" s="1" t="s">
        <v>6930</v>
      </c>
      <c r="U8319" t="s">
        <v>37747</v>
      </c>
      <c r="Z8319" s="1" t="s">
        <v>6930</v>
      </c>
      <c r="AA8319" t="s">
        <v>37747</v>
      </c>
    </row>
    <row r="8320" spans="2:27" x14ac:dyDescent="0.25">
      <c r="B8320" s="1" t="s">
        <v>6931</v>
      </c>
      <c r="C8320" t="s">
        <v>37748</v>
      </c>
      <c r="H8320" s="1" t="s">
        <v>6931</v>
      </c>
      <c r="I8320" t="s">
        <v>37748</v>
      </c>
      <c r="N8320" s="1" t="s">
        <v>6931</v>
      </c>
      <c r="O8320" t="s">
        <v>37748</v>
      </c>
      <c r="T8320" s="1" t="s">
        <v>6931</v>
      </c>
      <c r="U8320" t="s">
        <v>37748</v>
      </c>
      <c r="Z8320" s="1" t="s">
        <v>6931</v>
      </c>
      <c r="AA8320" t="s">
        <v>37748</v>
      </c>
    </row>
    <row r="8321" spans="2:27" x14ac:dyDescent="0.25">
      <c r="B8321" s="1" t="s">
        <v>6932</v>
      </c>
      <c r="H8321" s="1" t="s">
        <v>6932</v>
      </c>
      <c r="N8321" s="1" t="s">
        <v>6932</v>
      </c>
      <c r="T8321" s="1" t="s">
        <v>6932</v>
      </c>
      <c r="Z8321" s="1" t="s">
        <v>6932</v>
      </c>
    </row>
    <row r="8322" spans="2:27" x14ac:dyDescent="0.25">
      <c r="B8322" s="1" t="s">
        <v>6933</v>
      </c>
      <c r="C8322" t="s">
        <v>37749</v>
      </c>
      <c r="H8322" s="1" t="s">
        <v>6933</v>
      </c>
      <c r="I8322" t="s">
        <v>37749</v>
      </c>
      <c r="N8322" s="1" t="s">
        <v>6933</v>
      </c>
      <c r="O8322" t="s">
        <v>37749</v>
      </c>
      <c r="T8322" s="1" t="s">
        <v>6933</v>
      </c>
      <c r="U8322" t="s">
        <v>37749</v>
      </c>
      <c r="Z8322" s="1" t="s">
        <v>6933</v>
      </c>
      <c r="AA8322" t="s">
        <v>37749</v>
      </c>
    </row>
    <row r="8323" spans="2:27" x14ac:dyDescent="0.25">
      <c r="B8323" s="1" t="s">
        <v>6934</v>
      </c>
      <c r="C8323" t="s">
        <v>37750</v>
      </c>
      <c r="H8323" s="1" t="s">
        <v>6934</v>
      </c>
      <c r="I8323" t="s">
        <v>37750</v>
      </c>
      <c r="N8323" s="1" t="s">
        <v>6934</v>
      </c>
      <c r="O8323" t="s">
        <v>37750</v>
      </c>
      <c r="T8323" s="1" t="s">
        <v>6934</v>
      </c>
      <c r="U8323" t="s">
        <v>37750</v>
      </c>
      <c r="Z8323" s="1" t="s">
        <v>6934</v>
      </c>
      <c r="AA8323" t="s">
        <v>37750</v>
      </c>
    </row>
    <row r="8324" spans="2:27" x14ac:dyDescent="0.25">
      <c r="B8324" s="1" t="s">
        <v>6934</v>
      </c>
      <c r="C8324" t="s">
        <v>37751</v>
      </c>
      <c r="H8324" s="1" t="s">
        <v>6934</v>
      </c>
      <c r="I8324" t="s">
        <v>37751</v>
      </c>
      <c r="N8324" s="1" t="s">
        <v>6934</v>
      </c>
      <c r="O8324" t="s">
        <v>37751</v>
      </c>
      <c r="T8324" s="1" t="s">
        <v>6934</v>
      </c>
      <c r="U8324" t="s">
        <v>37751</v>
      </c>
      <c r="Z8324" s="1" t="s">
        <v>6934</v>
      </c>
      <c r="AA8324" t="s">
        <v>37751</v>
      </c>
    </row>
    <row r="8325" spans="2:27" x14ac:dyDescent="0.25">
      <c r="B8325" s="1" t="s">
        <v>6934</v>
      </c>
      <c r="C8325" t="s">
        <v>37751</v>
      </c>
      <c r="H8325" s="1" t="s">
        <v>6934</v>
      </c>
      <c r="I8325" t="s">
        <v>37751</v>
      </c>
      <c r="N8325" s="1" t="s">
        <v>6934</v>
      </c>
      <c r="O8325" t="s">
        <v>37751</v>
      </c>
      <c r="T8325" s="1" t="s">
        <v>6934</v>
      </c>
      <c r="U8325" t="s">
        <v>37751</v>
      </c>
      <c r="Z8325" s="1" t="s">
        <v>6934</v>
      </c>
      <c r="AA8325" t="s">
        <v>37751</v>
      </c>
    </row>
    <row r="8326" spans="2:27" x14ac:dyDescent="0.25">
      <c r="B8326" s="1" t="s">
        <v>6935</v>
      </c>
      <c r="C8326" t="s">
        <v>37752</v>
      </c>
      <c r="H8326" s="1" t="s">
        <v>6935</v>
      </c>
      <c r="I8326" t="s">
        <v>37752</v>
      </c>
      <c r="N8326" s="1" t="s">
        <v>6935</v>
      </c>
      <c r="O8326" t="s">
        <v>37752</v>
      </c>
      <c r="T8326" s="1" t="s">
        <v>6935</v>
      </c>
      <c r="U8326" t="s">
        <v>37752</v>
      </c>
      <c r="Z8326" s="1" t="s">
        <v>6935</v>
      </c>
      <c r="AA8326" t="s">
        <v>37752</v>
      </c>
    </row>
    <row r="8327" spans="2:27" x14ac:dyDescent="0.25">
      <c r="B8327" s="1" t="s">
        <v>6935</v>
      </c>
      <c r="C8327" t="s">
        <v>37752</v>
      </c>
      <c r="H8327" s="1" t="s">
        <v>6935</v>
      </c>
      <c r="I8327" t="s">
        <v>37752</v>
      </c>
      <c r="N8327" s="1" t="s">
        <v>6935</v>
      </c>
      <c r="O8327" t="s">
        <v>37752</v>
      </c>
      <c r="T8327" s="1" t="s">
        <v>6935</v>
      </c>
      <c r="U8327" t="s">
        <v>37752</v>
      </c>
      <c r="Z8327" s="1" t="s">
        <v>6935</v>
      </c>
      <c r="AA8327" t="s">
        <v>37752</v>
      </c>
    </row>
    <row r="8328" spans="2:27" x14ac:dyDescent="0.25">
      <c r="B8328" s="1" t="s">
        <v>6936</v>
      </c>
      <c r="C8328" t="s">
        <v>37753</v>
      </c>
      <c r="H8328" s="1" t="s">
        <v>6936</v>
      </c>
      <c r="I8328" t="s">
        <v>37753</v>
      </c>
      <c r="N8328" s="1" t="s">
        <v>6936</v>
      </c>
      <c r="O8328" t="s">
        <v>37753</v>
      </c>
      <c r="T8328" s="1" t="s">
        <v>6936</v>
      </c>
      <c r="U8328" t="s">
        <v>37753</v>
      </c>
      <c r="Z8328" s="1" t="s">
        <v>6936</v>
      </c>
      <c r="AA8328" t="s">
        <v>37753</v>
      </c>
    </row>
    <row r="8329" spans="2:27" x14ac:dyDescent="0.25">
      <c r="B8329" s="1" t="s">
        <v>6936</v>
      </c>
      <c r="C8329" t="s">
        <v>37753</v>
      </c>
      <c r="H8329" s="1" t="s">
        <v>6936</v>
      </c>
      <c r="I8329" t="s">
        <v>37753</v>
      </c>
      <c r="N8329" s="1" t="s">
        <v>6936</v>
      </c>
      <c r="O8329" t="s">
        <v>37753</v>
      </c>
      <c r="T8329" s="1" t="s">
        <v>6936</v>
      </c>
      <c r="U8329" t="s">
        <v>37753</v>
      </c>
      <c r="Z8329" s="1" t="s">
        <v>6936</v>
      </c>
      <c r="AA8329" t="s">
        <v>37753</v>
      </c>
    </row>
    <row r="8330" spans="2:27" x14ac:dyDescent="0.25">
      <c r="B8330" s="1" t="s">
        <v>6937</v>
      </c>
      <c r="C8330" t="s">
        <v>37754</v>
      </c>
      <c r="H8330" s="1" t="s">
        <v>6937</v>
      </c>
      <c r="I8330" t="s">
        <v>37754</v>
      </c>
      <c r="N8330" s="1" t="s">
        <v>6937</v>
      </c>
      <c r="O8330" t="s">
        <v>37754</v>
      </c>
      <c r="T8330" s="1" t="s">
        <v>6937</v>
      </c>
      <c r="U8330" t="s">
        <v>37754</v>
      </c>
      <c r="Z8330" s="1" t="s">
        <v>6937</v>
      </c>
      <c r="AA8330" t="s">
        <v>37754</v>
      </c>
    </row>
    <row r="8331" spans="2:27" x14ac:dyDescent="0.25">
      <c r="B8331" s="1" t="s">
        <v>6938</v>
      </c>
      <c r="C8331" t="s">
        <v>37755</v>
      </c>
      <c r="H8331" s="1" t="s">
        <v>6938</v>
      </c>
      <c r="I8331" t="s">
        <v>37755</v>
      </c>
      <c r="N8331" s="1" t="s">
        <v>6938</v>
      </c>
      <c r="O8331" t="s">
        <v>37755</v>
      </c>
      <c r="T8331" s="1" t="s">
        <v>6938</v>
      </c>
      <c r="U8331" t="s">
        <v>37755</v>
      </c>
      <c r="Z8331" s="1" t="s">
        <v>6938</v>
      </c>
      <c r="AA8331" t="s">
        <v>37755</v>
      </c>
    </row>
    <row r="8332" spans="2:27" x14ac:dyDescent="0.25">
      <c r="B8332" s="1" t="s">
        <v>6939</v>
      </c>
      <c r="C8332" t="s">
        <v>37756</v>
      </c>
      <c r="H8332" s="1" t="s">
        <v>6939</v>
      </c>
      <c r="I8332" t="s">
        <v>37756</v>
      </c>
      <c r="N8332" s="1" t="s">
        <v>6939</v>
      </c>
      <c r="O8332" t="s">
        <v>37756</v>
      </c>
      <c r="T8332" s="1" t="s">
        <v>6939</v>
      </c>
      <c r="U8332" t="s">
        <v>37756</v>
      </c>
      <c r="Z8332" s="1" t="s">
        <v>6939</v>
      </c>
      <c r="AA8332" t="s">
        <v>37756</v>
      </c>
    </row>
    <row r="8333" spans="2:27" x14ac:dyDescent="0.25">
      <c r="B8333" s="1" t="s">
        <v>6940</v>
      </c>
      <c r="C8333" t="s">
        <v>37757</v>
      </c>
      <c r="H8333" s="1" t="s">
        <v>6940</v>
      </c>
      <c r="I8333" t="s">
        <v>37757</v>
      </c>
      <c r="N8333" s="1" t="s">
        <v>6940</v>
      </c>
      <c r="O8333" t="s">
        <v>37757</v>
      </c>
      <c r="T8333" s="1" t="s">
        <v>6940</v>
      </c>
      <c r="U8333" t="s">
        <v>37757</v>
      </c>
      <c r="Z8333" s="1" t="s">
        <v>6940</v>
      </c>
      <c r="AA8333" t="s">
        <v>37757</v>
      </c>
    </row>
    <row r="8334" spans="2:27" x14ac:dyDescent="0.25">
      <c r="B8334" s="1" t="s">
        <v>6941</v>
      </c>
      <c r="C8334" t="s">
        <v>37758</v>
      </c>
      <c r="H8334" s="1" t="s">
        <v>6941</v>
      </c>
      <c r="I8334" t="s">
        <v>37758</v>
      </c>
      <c r="N8334" s="1" t="s">
        <v>6941</v>
      </c>
      <c r="O8334" t="s">
        <v>37758</v>
      </c>
      <c r="T8334" s="1" t="s">
        <v>6941</v>
      </c>
      <c r="U8334" t="s">
        <v>37758</v>
      </c>
      <c r="Z8334" s="1" t="s">
        <v>6941</v>
      </c>
      <c r="AA8334" t="s">
        <v>37758</v>
      </c>
    </row>
    <row r="8335" spans="2:27" x14ac:dyDescent="0.25">
      <c r="B8335" s="1" t="s">
        <v>6941</v>
      </c>
      <c r="C8335" t="s">
        <v>37758</v>
      </c>
      <c r="H8335" s="1" t="s">
        <v>6941</v>
      </c>
      <c r="I8335" t="s">
        <v>37758</v>
      </c>
      <c r="N8335" s="1" t="s">
        <v>6941</v>
      </c>
      <c r="O8335" t="s">
        <v>37758</v>
      </c>
      <c r="T8335" s="1" t="s">
        <v>6941</v>
      </c>
      <c r="U8335" t="s">
        <v>37758</v>
      </c>
      <c r="Z8335" s="1" t="s">
        <v>6941</v>
      </c>
      <c r="AA8335" t="s">
        <v>37758</v>
      </c>
    </row>
    <row r="8336" spans="2:27" x14ac:dyDescent="0.25">
      <c r="B8336" s="1" t="s">
        <v>6941</v>
      </c>
      <c r="C8336" t="s">
        <v>37758</v>
      </c>
      <c r="H8336" s="1" t="s">
        <v>6941</v>
      </c>
      <c r="I8336" t="s">
        <v>37758</v>
      </c>
      <c r="N8336" s="1" t="s">
        <v>6941</v>
      </c>
      <c r="O8336" t="s">
        <v>37758</v>
      </c>
      <c r="T8336" s="1" t="s">
        <v>6941</v>
      </c>
      <c r="U8336" t="s">
        <v>37758</v>
      </c>
      <c r="Z8336" s="1" t="s">
        <v>6941</v>
      </c>
      <c r="AA8336" t="s">
        <v>37758</v>
      </c>
    </row>
    <row r="8337" spans="2:27" x14ac:dyDescent="0.25">
      <c r="B8337" s="1" t="s">
        <v>6941</v>
      </c>
      <c r="C8337" t="s">
        <v>37758</v>
      </c>
      <c r="H8337" s="1" t="s">
        <v>6941</v>
      </c>
      <c r="I8337" t="s">
        <v>37758</v>
      </c>
      <c r="N8337" s="1" t="s">
        <v>6941</v>
      </c>
      <c r="O8337" t="s">
        <v>37758</v>
      </c>
      <c r="T8337" s="1" t="s">
        <v>6941</v>
      </c>
      <c r="U8337" t="s">
        <v>37758</v>
      </c>
      <c r="Z8337" s="1" t="s">
        <v>6941</v>
      </c>
      <c r="AA8337" t="s">
        <v>37758</v>
      </c>
    </row>
    <row r="8338" spans="2:27" x14ac:dyDescent="0.25">
      <c r="B8338" s="1" t="s">
        <v>6941</v>
      </c>
      <c r="C8338" t="s">
        <v>37758</v>
      </c>
      <c r="H8338" s="1" t="s">
        <v>6941</v>
      </c>
      <c r="I8338" t="s">
        <v>37758</v>
      </c>
      <c r="N8338" s="1" t="s">
        <v>6941</v>
      </c>
      <c r="O8338" t="s">
        <v>37758</v>
      </c>
      <c r="T8338" s="1" t="s">
        <v>6941</v>
      </c>
      <c r="U8338" t="s">
        <v>37758</v>
      </c>
      <c r="Z8338" s="1" t="s">
        <v>6941</v>
      </c>
      <c r="AA8338" t="s">
        <v>37758</v>
      </c>
    </row>
    <row r="8339" spans="2:27" x14ac:dyDescent="0.25">
      <c r="B8339" s="1" t="s">
        <v>6941</v>
      </c>
      <c r="C8339" t="s">
        <v>37758</v>
      </c>
      <c r="H8339" s="1" t="s">
        <v>6941</v>
      </c>
      <c r="I8339" t="s">
        <v>37758</v>
      </c>
      <c r="N8339" s="1" t="s">
        <v>6941</v>
      </c>
      <c r="O8339" t="s">
        <v>37758</v>
      </c>
      <c r="T8339" s="1" t="s">
        <v>6941</v>
      </c>
      <c r="U8339" t="s">
        <v>37758</v>
      </c>
      <c r="Z8339" s="1" t="s">
        <v>6941</v>
      </c>
      <c r="AA8339" t="s">
        <v>37758</v>
      </c>
    </row>
    <row r="8340" spans="2:27" x14ac:dyDescent="0.25">
      <c r="B8340" s="1" t="s">
        <v>6941</v>
      </c>
      <c r="C8340" t="s">
        <v>37758</v>
      </c>
      <c r="H8340" s="1" t="s">
        <v>6941</v>
      </c>
      <c r="I8340" t="s">
        <v>37758</v>
      </c>
      <c r="N8340" s="1" t="s">
        <v>6941</v>
      </c>
      <c r="O8340" t="s">
        <v>37758</v>
      </c>
      <c r="T8340" s="1" t="s">
        <v>6941</v>
      </c>
      <c r="U8340" t="s">
        <v>37758</v>
      </c>
      <c r="Z8340" s="1" t="s">
        <v>6941</v>
      </c>
      <c r="AA8340" t="s">
        <v>37758</v>
      </c>
    </row>
    <row r="8341" spans="2:27" x14ac:dyDescent="0.25">
      <c r="B8341" s="1" t="s">
        <v>6941</v>
      </c>
      <c r="C8341" t="s">
        <v>37758</v>
      </c>
      <c r="H8341" s="1" t="s">
        <v>6941</v>
      </c>
      <c r="I8341" t="s">
        <v>37758</v>
      </c>
      <c r="N8341" s="1" t="s">
        <v>6941</v>
      </c>
      <c r="O8341" t="s">
        <v>37758</v>
      </c>
      <c r="T8341" s="1" t="s">
        <v>6941</v>
      </c>
      <c r="U8341" t="s">
        <v>37758</v>
      </c>
      <c r="Z8341" s="1" t="s">
        <v>6941</v>
      </c>
      <c r="AA8341" t="s">
        <v>37758</v>
      </c>
    </row>
    <row r="8342" spans="2:27" x14ac:dyDescent="0.25">
      <c r="B8342" s="1" t="s">
        <v>6941</v>
      </c>
      <c r="C8342" t="s">
        <v>37758</v>
      </c>
      <c r="H8342" s="1" t="s">
        <v>6941</v>
      </c>
      <c r="I8342" t="s">
        <v>37758</v>
      </c>
      <c r="N8342" s="1" t="s">
        <v>6941</v>
      </c>
      <c r="O8342" t="s">
        <v>37758</v>
      </c>
      <c r="T8342" s="1" t="s">
        <v>6941</v>
      </c>
      <c r="U8342" t="s">
        <v>37758</v>
      </c>
      <c r="Z8342" s="1" t="s">
        <v>6941</v>
      </c>
      <c r="AA8342" t="s">
        <v>37758</v>
      </c>
    </row>
    <row r="8343" spans="2:27" x14ac:dyDescent="0.25">
      <c r="B8343" s="1" t="s">
        <v>6941</v>
      </c>
      <c r="C8343" t="s">
        <v>37758</v>
      </c>
      <c r="H8343" s="1" t="s">
        <v>6941</v>
      </c>
      <c r="I8343" t="s">
        <v>37758</v>
      </c>
      <c r="N8343" s="1" t="s">
        <v>6941</v>
      </c>
      <c r="O8343" t="s">
        <v>37758</v>
      </c>
      <c r="T8343" s="1" t="s">
        <v>6941</v>
      </c>
      <c r="U8343" t="s">
        <v>37758</v>
      </c>
      <c r="Z8343" s="1" t="s">
        <v>6941</v>
      </c>
      <c r="AA8343" t="s">
        <v>37758</v>
      </c>
    </row>
    <row r="8344" spans="2:27" x14ac:dyDescent="0.25">
      <c r="B8344" s="1" t="s">
        <v>6942</v>
      </c>
      <c r="C8344" t="s">
        <v>37759</v>
      </c>
      <c r="H8344" s="1" t="s">
        <v>6942</v>
      </c>
      <c r="I8344" t="s">
        <v>37759</v>
      </c>
      <c r="N8344" s="1" t="s">
        <v>6942</v>
      </c>
      <c r="O8344" t="s">
        <v>37759</v>
      </c>
      <c r="T8344" s="1" t="s">
        <v>6942</v>
      </c>
      <c r="U8344" t="s">
        <v>37759</v>
      </c>
      <c r="Z8344" s="1" t="s">
        <v>6942</v>
      </c>
      <c r="AA8344" t="s">
        <v>37759</v>
      </c>
    </row>
    <row r="8345" spans="2:27" x14ac:dyDescent="0.25">
      <c r="B8345" s="1" t="s">
        <v>6943</v>
      </c>
      <c r="C8345" t="s">
        <v>37760</v>
      </c>
      <c r="H8345" s="1" t="s">
        <v>6943</v>
      </c>
      <c r="I8345" t="s">
        <v>37760</v>
      </c>
      <c r="N8345" s="1" t="s">
        <v>6943</v>
      </c>
      <c r="O8345" t="s">
        <v>37760</v>
      </c>
      <c r="T8345" s="1" t="s">
        <v>6943</v>
      </c>
      <c r="U8345" t="s">
        <v>37760</v>
      </c>
      <c r="Z8345" s="1" t="s">
        <v>6943</v>
      </c>
      <c r="AA8345" t="s">
        <v>37760</v>
      </c>
    </row>
    <row r="8346" spans="2:27" x14ac:dyDescent="0.25">
      <c r="B8346" s="1" t="s">
        <v>6944</v>
      </c>
      <c r="C8346" t="s">
        <v>37761</v>
      </c>
      <c r="H8346" s="1" t="s">
        <v>6944</v>
      </c>
      <c r="I8346" t="s">
        <v>37761</v>
      </c>
      <c r="N8346" s="1" t="s">
        <v>6944</v>
      </c>
      <c r="O8346" t="s">
        <v>37761</v>
      </c>
      <c r="T8346" s="1" t="s">
        <v>6944</v>
      </c>
      <c r="U8346" t="s">
        <v>37761</v>
      </c>
      <c r="Z8346" s="1" t="s">
        <v>6944</v>
      </c>
      <c r="AA8346" t="s">
        <v>37761</v>
      </c>
    </row>
    <row r="8347" spans="2:27" x14ac:dyDescent="0.25">
      <c r="B8347" s="1" t="s">
        <v>6945</v>
      </c>
      <c r="C8347" t="s">
        <v>37762</v>
      </c>
      <c r="H8347" s="1" t="s">
        <v>6945</v>
      </c>
      <c r="I8347" t="s">
        <v>37762</v>
      </c>
      <c r="N8347" s="1" t="s">
        <v>6945</v>
      </c>
      <c r="O8347" t="s">
        <v>37762</v>
      </c>
      <c r="T8347" s="1" t="s">
        <v>6945</v>
      </c>
      <c r="U8347" t="s">
        <v>37762</v>
      </c>
      <c r="Z8347" s="1" t="s">
        <v>6945</v>
      </c>
      <c r="AA8347" t="s">
        <v>37762</v>
      </c>
    </row>
    <row r="8348" spans="2:27" x14ac:dyDescent="0.25">
      <c r="B8348" s="1" t="s">
        <v>6946</v>
      </c>
      <c r="C8348" t="s">
        <v>37762</v>
      </c>
      <c r="H8348" s="1" t="s">
        <v>6946</v>
      </c>
      <c r="I8348" t="s">
        <v>37762</v>
      </c>
      <c r="N8348" s="1" t="s">
        <v>6946</v>
      </c>
      <c r="O8348" t="s">
        <v>37762</v>
      </c>
      <c r="T8348" s="1" t="s">
        <v>6946</v>
      </c>
      <c r="U8348" t="s">
        <v>37762</v>
      </c>
      <c r="Z8348" s="1" t="s">
        <v>6946</v>
      </c>
      <c r="AA8348" t="s">
        <v>37762</v>
      </c>
    </row>
    <row r="8349" spans="2:27" x14ac:dyDescent="0.25">
      <c r="B8349" s="1" t="s">
        <v>6947</v>
      </c>
      <c r="C8349" t="s">
        <v>37762</v>
      </c>
      <c r="H8349" s="1" t="s">
        <v>6947</v>
      </c>
      <c r="I8349" t="s">
        <v>37762</v>
      </c>
      <c r="N8349" s="1" t="s">
        <v>6947</v>
      </c>
      <c r="O8349" t="s">
        <v>37762</v>
      </c>
      <c r="T8349" s="1" t="s">
        <v>6947</v>
      </c>
      <c r="U8349" t="s">
        <v>37762</v>
      </c>
      <c r="Z8349" s="1" t="s">
        <v>6947</v>
      </c>
      <c r="AA8349" t="s">
        <v>37762</v>
      </c>
    </row>
    <row r="8350" spans="2:27" x14ac:dyDescent="0.25">
      <c r="B8350" s="1" t="s">
        <v>6948</v>
      </c>
      <c r="C8350" t="s">
        <v>37762</v>
      </c>
      <c r="H8350" s="1" t="s">
        <v>6948</v>
      </c>
      <c r="I8350" t="s">
        <v>37762</v>
      </c>
      <c r="N8350" s="1" t="s">
        <v>6948</v>
      </c>
      <c r="O8350" t="s">
        <v>37762</v>
      </c>
      <c r="T8350" s="1" t="s">
        <v>6948</v>
      </c>
      <c r="U8350" t="s">
        <v>37762</v>
      </c>
      <c r="Z8350" s="1" t="s">
        <v>6948</v>
      </c>
      <c r="AA8350" t="s">
        <v>37762</v>
      </c>
    </row>
    <row r="8351" spans="2:27" x14ac:dyDescent="0.25">
      <c r="B8351" s="1" t="s">
        <v>6949</v>
      </c>
      <c r="C8351" t="s">
        <v>37762</v>
      </c>
      <c r="H8351" s="1" t="s">
        <v>6949</v>
      </c>
      <c r="I8351" t="s">
        <v>37762</v>
      </c>
      <c r="N8351" s="1" t="s">
        <v>6949</v>
      </c>
      <c r="O8351" t="s">
        <v>37762</v>
      </c>
      <c r="T8351" s="1" t="s">
        <v>6949</v>
      </c>
      <c r="U8351" t="s">
        <v>37762</v>
      </c>
      <c r="Z8351" s="1" t="s">
        <v>6949</v>
      </c>
      <c r="AA8351" t="s">
        <v>37762</v>
      </c>
    </row>
    <row r="8352" spans="2:27" x14ac:dyDescent="0.25">
      <c r="B8352" s="1" t="s">
        <v>6950</v>
      </c>
      <c r="C8352" t="s">
        <v>37762</v>
      </c>
      <c r="H8352" s="1" t="s">
        <v>6950</v>
      </c>
      <c r="I8352" t="s">
        <v>37762</v>
      </c>
      <c r="N8352" s="1" t="s">
        <v>6950</v>
      </c>
      <c r="O8352" t="s">
        <v>37762</v>
      </c>
      <c r="T8352" s="1" t="s">
        <v>6950</v>
      </c>
      <c r="U8352" t="s">
        <v>37762</v>
      </c>
      <c r="Z8352" s="1" t="s">
        <v>6950</v>
      </c>
      <c r="AA8352" t="s">
        <v>37762</v>
      </c>
    </row>
    <row r="8353" spans="2:27" x14ac:dyDescent="0.25">
      <c r="B8353" s="1" t="s">
        <v>6951</v>
      </c>
      <c r="C8353" t="s">
        <v>37762</v>
      </c>
      <c r="H8353" s="1" t="s">
        <v>6951</v>
      </c>
      <c r="I8353" t="s">
        <v>37762</v>
      </c>
      <c r="N8353" s="1" t="s">
        <v>6951</v>
      </c>
      <c r="O8353" t="s">
        <v>37762</v>
      </c>
      <c r="T8353" s="1" t="s">
        <v>6951</v>
      </c>
      <c r="U8353" t="s">
        <v>37762</v>
      </c>
      <c r="Z8353" s="1" t="s">
        <v>6951</v>
      </c>
      <c r="AA8353" t="s">
        <v>37762</v>
      </c>
    </row>
    <row r="8354" spans="2:27" x14ac:dyDescent="0.25">
      <c r="B8354" s="1" t="s">
        <v>6952</v>
      </c>
      <c r="C8354" t="s">
        <v>37762</v>
      </c>
      <c r="H8354" s="1" t="s">
        <v>6952</v>
      </c>
      <c r="I8354" t="s">
        <v>37762</v>
      </c>
      <c r="N8354" s="1" t="s">
        <v>6952</v>
      </c>
      <c r="O8354" t="s">
        <v>37762</v>
      </c>
      <c r="T8354" s="1" t="s">
        <v>6952</v>
      </c>
      <c r="U8354" t="s">
        <v>37762</v>
      </c>
      <c r="Z8354" s="1" t="s">
        <v>6952</v>
      </c>
      <c r="AA8354" t="s">
        <v>37762</v>
      </c>
    </row>
    <row r="8355" spans="2:27" x14ac:dyDescent="0.25">
      <c r="B8355" s="1" t="s">
        <v>6953</v>
      </c>
      <c r="C8355" t="s">
        <v>37763</v>
      </c>
      <c r="H8355" s="1" t="s">
        <v>6953</v>
      </c>
      <c r="I8355" t="s">
        <v>37763</v>
      </c>
      <c r="N8355" s="1" t="s">
        <v>6953</v>
      </c>
      <c r="O8355" t="s">
        <v>37763</v>
      </c>
      <c r="T8355" s="1" t="s">
        <v>6953</v>
      </c>
      <c r="U8355" t="s">
        <v>37763</v>
      </c>
      <c r="Z8355" s="1" t="s">
        <v>6953</v>
      </c>
      <c r="AA8355" t="s">
        <v>37763</v>
      </c>
    </row>
    <row r="8356" spans="2:27" x14ac:dyDescent="0.25">
      <c r="B8356" s="1" t="s">
        <v>6954</v>
      </c>
      <c r="C8356" t="s">
        <v>37764</v>
      </c>
      <c r="H8356" s="1" t="s">
        <v>6954</v>
      </c>
      <c r="I8356" t="s">
        <v>37764</v>
      </c>
      <c r="N8356" s="1" t="s">
        <v>6954</v>
      </c>
      <c r="O8356" t="s">
        <v>37764</v>
      </c>
      <c r="T8356" s="1" t="s">
        <v>6954</v>
      </c>
      <c r="U8356" t="s">
        <v>37764</v>
      </c>
      <c r="Z8356" s="1" t="s">
        <v>6954</v>
      </c>
      <c r="AA8356" t="s">
        <v>37764</v>
      </c>
    </row>
    <row r="8357" spans="2:27" x14ac:dyDescent="0.25">
      <c r="B8357" s="1" t="s">
        <v>6955</v>
      </c>
      <c r="C8357" t="s">
        <v>37765</v>
      </c>
      <c r="H8357" s="1" t="s">
        <v>6955</v>
      </c>
      <c r="I8357" t="s">
        <v>37765</v>
      </c>
      <c r="N8357" s="1" t="s">
        <v>6955</v>
      </c>
      <c r="O8357" t="s">
        <v>37765</v>
      </c>
      <c r="T8357" s="1" t="s">
        <v>6955</v>
      </c>
      <c r="U8357" t="s">
        <v>37765</v>
      </c>
      <c r="Z8357" s="1" t="s">
        <v>6955</v>
      </c>
      <c r="AA8357" t="s">
        <v>37765</v>
      </c>
    </row>
    <row r="8358" spans="2:27" x14ac:dyDescent="0.25">
      <c r="B8358" s="1" t="s">
        <v>6956</v>
      </c>
      <c r="C8358" t="s">
        <v>37766</v>
      </c>
      <c r="H8358" s="1" t="s">
        <v>6956</v>
      </c>
      <c r="I8358" t="s">
        <v>37766</v>
      </c>
      <c r="N8358" s="1" t="s">
        <v>6956</v>
      </c>
      <c r="O8358" t="s">
        <v>37766</v>
      </c>
      <c r="T8358" s="1" t="s">
        <v>6956</v>
      </c>
      <c r="U8358" t="s">
        <v>37766</v>
      </c>
      <c r="Z8358" s="1" t="s">
        <v>6956</v>
      </c>
      <c r="AA8358" t="s">
        <v>37766</v>
      </c>
    </row>
    <row r="8359" spans="2:27" x14ac:dyDescent="0.25">
      <c r="B8359" s="1" t="s">
        <v>6956</v>
      </c>
      <c r="C8359" t="s">
        <v>37766</v>
      </c>
      <c r="H8359" s="1" t="s">
        <v>6956</v>
      </c>
      <c r="I8359" t="s">
        <v>37766</v>
      </c>
      <c r="N8359" s="1" t="s">
        <v>6956</v>
      </c>
      <c r="O8359" t="s">
        <v>37766</v>
      </c>
      <c r="T8359" s="1" t="s">
        <v>6956</v>
      </c>
      <c r="U8359" t="s">
        <v>37766</v>
      </c>
      <c r="Z8359" s="1" t="s">
        <v>6956</v>
      </c>
      <c r="AA8359" t="s">
        <v>37766</v>
      </c>
    </row>
    <row r="8360" spans="2:27" x14ac:dyDescent="0.25">
      <c r="B8360" s="1" t="s">
        <v>6957</v>
      </c>
      <c r="C8360" t="s">
        <v>37767</v>
      </c>
      <c r="H8360" s="1" t="s">
        <v>6957</v>
      </c>
      <c r="I8360" t="s">
        <v>37767</v>
      </c>
      <c r="N8360" s="1" t="s">
        <v>6957</v>
      </c>
      <c r="O8360" t="s">
        <v>37767</v>
      </c>
      <c r="T8360" s="1" t="s">
        <v>6957</v>
      </c>
      <c r="U8360" t="s">
        <v>37767</v>
      </c>
      <c r="Z8360" s="1" t="s">
        <v>6957</v>
      </c>
      <c r="AA8360" t="s">
        <v>37767</v>
      </c>
    </row>
    <row r="8361" spans="2:27" x14ac:dyDescent="0.25">
      <c r="B8361" s="1" t="s">
        <v>6958</v>
      </c>
      <c r="H8361" s="1" t="s">
        <v>6958</v>
      </c>
      <c r="N8361" s="1" t="s">
        <v>6958</v>
      </c>
      <c r="T8361" s="1" t="s">
        <v>6958</v>
      </c>
      <c r="Z8361" s="1" t="s">
        <v>6958</v>
      </c>
    </row>
    <row r="8362" spans="2:27" x14ac:dyDescent="0.25">
      <c r="B8362" s="1" t="s">
        <v>6959</v>
      </c>
      <c r="C8362" t="s">
        <v>37768</v>
      </c>
      <c r="H8362" s="1" t="s">
        <v>6959</v>
      </c>
      <c r="I8362" t="s">
        <v>37768</v>
      </c>
      <c r="N8362" s="1" t="s">
        <v>6959</v>
      </c>
      <c r="O8362" t="s">
        <v>37768</v>
      </c>
      <c r="T8362" s="1" t="s">
        <v>6959</v>
      </c>
      <c r="U8362" t="s">
        <v>37768</v>
      </c>
      <c r="Z8362" s="1" t="s">
        <v>6959</v>
      </c>
      <c r="AA8362" t="s">
        <v>37768</v>
      </c>
    </row>
    <row r="8363" spans="2:27" x14ac:dyDescent="0.25">
      <c r="B8363" s="1" t="s">
        <v>6960</v>
      </c>
      <c r="C8363" t="s">
        <v>37769</v>
      </c>
      <c r="H8363" s="1" t="s">
        <v>6960</v>
      </c>
      <c r="I8363" t="s">
        <v>37769</v>
      </c>
      <c r="N8363" s="1" t="s">
        <v>6960</v>
      </c>
      <c r="O8363" t="s">
        <v>37769</v>
      </c>
      <c r="T8363" s="1" t="s">
        <v>6960</v>
      </c>
      <c r="U8363" t="s">
        <v>37769</v>
      </c>
      <c r="Z8363" s="1" t="s">
        <v>6960</v>
      </c>
      <c r="AA8363" t="s">
        <v>37769</v>
      </c>
    </row>
    <row r="8364" spans="2:27" x14ac:dyDescent="0.25">
      <c r="B8364" s="1" t="s">
        <v>6961</v>
      </c>
      <c r="C8364" t="s">
        <v>37770</v>
      </c>
      <c r="H8364" s="1" t="s">
        <v>6961</v>
      </c>
      <c r="I8364" t="s">
        <v>37770</v>
      </c>
      <c r="N8364" s="1" t="s">
        <v>6961</v>
      </c>
      <c r="O8364" t="s">
        <v>37770</v>
      </c>
      <c r="T8364" s="1" t="s">
        <v>6961</v>
      </c>
      <c r="U8364" t="s">
        <v>37770</v>
      </c>
      <c r="Z8364" s="1" t="s">
        <v>6961</v>
      </c>
      <c r="AA8364" t="s">
        <v>37770</v>
      </c>
    </row>
    <row r="8365" spans="2:27" x14ac:dyDescent="0.25">
      <c r="B8365" s="1" t="s">
        <v>6962</v>
      </c>
      <c r="C8365" t="s">
        <v>37771</v>
      </c>
      <c r="H8365" s="1" t="s">
        <v>6962</v>
      </c>
      <c r="I8365" t="s">
        <v>37771</v>
      </c>
      <c r="N8365" s="1" t="s">
        <v>6962</v>
      </c>
      <c r="O8365" t="s">
        <v>37771</v>
      </c>
      <c r="T8365" s="1" t="s">
        <v>6962</v>
      </c>
      <c r="U8365" t="s">
        <v>37771</v>
      </c>
      <c r="Z8365" s="1" t="s">
        <v>6962</v>
      </c>
      <c r="AA8365" t="s">
        <v>37771</v>
      </c>
    </row>
    <row r="8366" spans="2:27" x14ac:dyDescent="0.25">
      <c r="B8366" s="1" t="s">
        <v>6963</v>
      </c>
      <c r="H8366" s="1" t="s">
        <v>6963</v>
      </c>
      <c r="N8366" s="1" t="s">
        <v>6963</v>
      </c>
      <c r="T8366" s="1" t="s">
        <v>6963</v>
      </c>
      <c r="Z8366" s="1" t="s">
        <v>6963</v>
      </c>
    </row>
    <row r="8367" spans="2:27" x14ac:dyDescent="0.25">
      <c r="B8367" s="1" t="s">
        <v>6964</v>
      </c>
      <c r="C8367" t="s">
        <v>37771</v>
      </c>
      <c r="H8367" s="1" t="s">
        <v>6964</v>
      </c>
      <c r="I8367" t="s">
        <v>37771</v>
      </c>
      <c r="N8367" s="1" t="s">
        <v>6964</v>
      </c>
      <c r="O8367" t="s">
        <v>37771</v>
      </c>
      <c r="T8367" s="1" t="s">
        <v>6964</v>
      </c>
      <c r="U8367" t="s">
        <v>37771</v>
      </c>
      <c r="Z8367" s="1" t="s">
        <v>6964</v>
      </c>
      <c r="AA8367" t="s">
        <v>37771</v>
      </c>
    </row>
    <row r="8368" spans="2:27" x14ac:dyDescent="0.25">
      <c r="B8368" s="1" t="s">
        <v>6964</v>
      </c>
      <c r="C8368" t="s">
        <v>37771</v>
      </c>
      <c r="H8368" s="1" t="s">
        <v>6964</v>
      </c>
      <c r="I8368" t="s">
        <v>37771</v>
      </c>
      <c r="N8368" s="1" t="s">
        <v>6964</v>
      </c>
      <c r="O8368" t="s">
        <v>37771</v>
      </c>
      <c r="T8368" s="1" t="s">
        <v>6964</v>
      </c>
      <c r="U8368" t="s">
        <v>37771</v>
      </c>
      <c r="Z8368" s="1" t="s">
        <v>6964</v>
      </c>
      <c r="AA8368" t="s">
        <v>37771</v>
      </c>
    </row>
    <row r="8369" spans="2:27" x14ac:dyDescent="0.25">
      <c r="B8369" s="1" t="s">
        <v>6965</v>
      </c>
      <c r="C8369" t="s">
        <v>37772</v>
      </c>
      <c r="H8369" s="1" t="s">
        <v>6965</v>
      </c>
      <c r="I8369" t="s">
        <v>37772</v>
      </c>
      <c r="N8369" s="1" t="s">
        <v>6965</v>
      </c>
      <c r="O8369" t="s">
        <v>37772</v>
      </c>
      <c r="T8369" s="1" t="s">
        <v>6965</v>
      </c>
      <c r="U8369" t="s">
        <v>37772</v>
      </c>
      <c r="Z8369" s="1" t="s">
        <v>6965</v>
      </c>
      <c r="AA8369" t="s">
        <v>37772</v>
      </c>
    </row>
    <row r="8370" spans="2:27" x14ac:dyDescent="0.25">
      <c r="B8370" s="1" t="s">
        <v>6966</v>
      </c>
      <c r="C8370" t="s">
        <v>37773</v>
      </c>
      <c r="H8370" s="1" t="s">
        <v>6966</v>
      </c>
      <c r="I8370" t="s">
        <v>37773</v>
      </c>
      <c r="N8370" s="1" t="s">
        <v>6966</v>
      </c>
      <c r="O8370" t="s">
        <v>37773</v>
      </c>
      <c r="T8370" s="1" t="s">
        <v>6966</v>
      </c>
      <c r="U8370" t="s">
        <v>37773</v>
      </c>
      <c r="Z8370" s="1" t="s">
        <v>6966</v>
      </c>
      <c r="AA8370" t="s">
        <v>37773</v>
      </c>
    </row>
    <row r="8371" spans="2:27" x14ac:dyDescent="0.25">
      <c r="B8371" s="1" t="s">
        <v>6967</v>
      </c>
      <c r="C8371" t="s">
        <v>37774</v>
      </c>
      <c r="H8371" s="1" t="s">
        <v>6967</v>
      </c>
      <c r="I8371" t="s">
        <v>37774</v>
      </c>
      <c r="N8371" s="1" t="s">
        <v>6967</v>
      </c>
      <c r="O8371" t="s">
        <v>37774</v>
      </c>
      <c r="T8371" s="1" t="s">
        <v>6967</v>
      </c>
      <c r="U8371" t="s">
        <v>37774</v>
      </c>
      <c r="Z8371" s="1" t="s">
        <v>6967</v>
      </c>
      <c r="AA8371" t="s">
        <v>37774</v>
      </c>
    </row>
    <row r="8372" spans="2:27" x14ac:dyDescent="0.25">
      <c r="B8372" s="1" t="s">
        <v>6968</v>
      </c>
      <c r="C8372" t="s">
        <v>37775</v>
      </c>
      <c r="H8372" s="1" t="s">
        <v>6968</v>
      </c>
      <c r="I8372" t="s">
        <v>37775</v>
      </c>
      <c r="N8372" s="1" t="s">
        <v>6968</v>
      </c>
      <c r="O8372" t="s">
        <v>37775</v>
      </c>
      <c r="T8372" s="1" t="s">
        <v>6968</v>
      </c>
      <c r="U8372" t="s">
        <v>37775</v>
      </c>
      <c r="Z8372" s="1" t="s">
        <v>6968</v>
      </c>
      <c r="AA8372" t="s">
        <v>37775</v>
      </c>
    </row>
    <row r="8373" spans="2:27" x14ac:dyDescent="0.25">
      <c r="B8373" s="1" t="s">
        <v>6968</v>
      </c>
      <c r="C8373" t="s">
        <v>37776</v>
      </c>
      <c r="H8373" s="1" t="s">
        <v>6968</v>
      </c>
      <c r="I8373" t="s">
        <v>37776</v>
      </c>
      <c r="N8373" s="1" t="s">
        <v>6968</v>
      </c>
      <c r="O8373" t="s">
        <v>37776</v>
      </c>
      <c r="T8373" s="1" t="s">
        <v>6968</v>
      </c>
      <c r="U8373" t="s">
        <v>37776</v>
      </c>
      <c r="Z8373" s="1" t="s">
        <v>6968</v>
      </c>
      <c r="AA8373" t="s">
        <v>37776</v>
      </c>
    </row>
    <row r="8374" spans="2:27" x14ac:dyDescent="0.25">
      <c r="B8374" s="1" t="s">
        <v>6969</v>
      </c>
      <c r="H8374" s="1" t="s">
        <v>6969</v>
      </c>
      <c r="N8374" s="1" t="s">
        <v>6969</v>
      </c>
      <c r="T8374" s="1" t="s">
        <v>6969</v>
      </c>
      <c r="Z8374" s="1" t="s">
        <v>6969</v>
      </c>
    </row>
    <row r="8375" spans="2:27" x14ac:dyDescent="0.25">
      <c r="B8375" s="1" t="s">
        <v>6970</v>
      </c>
      <c r="C8375" t="s">
        <v>37777</v>
      </c>
      <c r="H8375" s="1" t="s">
        <v>6970</v>
      </c>
      <c r="I8375" t="s">
        <v>37777</v>
      </c>
      <c r="N8375" s="1" t="s">
        <v>6970</v>
      </c>
      <c r="O8375" t="s">
        <v>37777</v>
      </c>
      <c r="T8375" s="1" t="s">
        <v>6970</v>
      </c>
      <c r="U8375" t="s">
        <v>37777</v>
      </c>
      <c r="Z8375" s="1" t="s">
        <v>6970</v>
      </c>
      <c r="AA8375" t="s">
        <v>37777</v>
      </c>
    </row>
    <row r="8376" spans="2:27" x14ac:dyDescent="0.25">
      <c r="B8376" s="1" t="s">
        <v>6970</v>
      </c>
      <c r="C8376" t="s">
        <v>37777</v>
      </c>
      <c r="H8376" s="1" t="s">
        <v>6970</v>
      </c>
      <c r="I8376" t="s">
        <v>37777</v>
      </c>
      <c r="N8376" s="1" t="s">
        <v>6970</v>
      </c>
      <c r="O8376" t="s">
        <v>37777</v>
      </c>
      <c r="T8376" s="1" t="s">
        <v>6970</v>
      </c>
      <c r="U8376" t="s">
        <v>37777</v>
      </c>
      <c r="Z8376" s="1" t="s">
        <v>6970</v>
      </c>
      <c r="AA8376" t="s">
        <v>37777</v>
      </c>
    </row>
    <row r="8377" spans="2:27" x14ac:dyDescent="0.25">
      <c r="B8377" s="1" t="s">
        <v>6970</v>
      </c>
      <c r="C8377" t="s">
        <v>37777</v>
      </c>
      <c r="H8377" s="1" t="s">
        <v>6970</v>
      </c>
      <c r="I8377" t="s">
        <v>37777</v>
      </c>
      <c r="N8377" s="1" t="s">
        <v>6970</v>
      </c>
      <c r="O8377" t="s">
        <v>37777</v>
      </c>
      <c r="T8377" s="1" t="s">
        <v>6970</v>
      </c>
      <c r="U8377" t="s">
        <v>37777</v>
      </c>
      <c r="Z8377" s="1" t="s">
        <v>6970</v>
      </c>
      <c r="AA8377" t="s">
        <v>37777</v>
      </c>
    </row>
    <row r="8378" spans="2:27" x14ac:dyDescent="0.25">
      <c r="B8378" s="1" t="s">
        <v>6970</v>
      </c>
      <c r="C8378" t="s">
        <v>37777</v>
      </c>
      <c r="H8378" s="1" t="s">
        <v>6970</v>
      </c>
      <c r="I8378" t="s">
        <v>37777</v>
      </c>
      <c r="N8378" s="1" t="s">
        <v>6970</v>
      </c>
      <c r="O8378" t="s">
        <v>37777</v>
      </c>
      <c r="T8378" s="1" t="s">
        <v>6970</v>
      </c>
      <c r="U8378" t="s">
        <v>37777</v>
      </c>
      <c r="Z8378" s="1" t="s">
        <v>6970</v>
      </c>
      <c r="AA8378" t="s">
        <v>37777</v>
      </c>
    </row>
    <row r="8379" spans="2:27" x14ac:dyDescent="0.25">
      <c r="B8379" s="1" t="s">
        <v>6970</v>
      </c>
      <c r="C8379" t="s">
        <v>37777</v>
      </c>
      <c r="H8379" s="1" t="s">
        <v>6970</v>
      </c>
      <c r="I8379" t="s">
        <v>37777</v>
      </c>
      <c r="N8379" s="1" t="s">
        <v>6970</v>
      </c>
      <c r="O8379" t="s">
        <v>37777</v>
      </c>
      <c r="T8379" s="1" t="s">
        <v>6970</v>
      </c>
      <c r="U8379" t="s">
        <v>37777</v>
      </c>
      <c r="Z8379" s="1" t="s">
        <v>6970</v>
      </c>
      <c r="AA8379" t="s">
        <v>37777</v>
      </c>
    </row>
    <row r="8380" spans="2:27" x14ac:dyDescent="0.25">
      <c r="B8380" s="1" t="s">
        <v>6971</v>
      </c>
      <c r="C8380" t="s">
        <v>37778</v>
      </c>
      <c r="H8380" s="1" t="s">
        <v>6971</v>
      </c>
      <c r="I8380" t="s">
        <v>37778</v>
      </c>
      <c r="N8380" s="1" t="s">
        <v>6971</v>
      </c>
      <c r="O8380" t="s">
        <v>37778</v>
      </c>
      <c r="T8380" s="1" t="s">
        <v>6971</v>
      </c>
      <c r="U8380" t="s">
        <v>37778</v>
      </c>
      <c r="Z8380" s="1" t="s">
        <v>6971</v>
      </c>
      <c r="AA8380" t="s">
        <v>37778</v>
      </c>
    </row>
    <row r="8381" spans="2:27" x14ac:dyDescent="0.25">
      <c r="B8381" s="1" t="s">
        <v>6972</v>
      </c>
      <c r="C8381" t="s">
        <v>37779</v>
      </c>
      <c r="H8381" s="1" t="s">
        <v>6972</v>
      </c>
      <c r="I8381" t="s">
        <v>37779</v>
      </c>
      <c r="N8381" s="1" t="s">
        <v>6972</v>
      </c>
      <c r="O8381" t="s">
        <v>37779</v>
      </c>
      <c r="T8381" s="1" t="s">
        <v>6972</v>
      </c>
      <c r="U8381" t="s">
        <v>37779</v>
      </c>
      <c r="Z8381" s="1" t="s">
        <v>6972</v>
      </c>
      <c r="AA8381" t="s">
        <v>37779</v>
      </c>
    </row>
    <row r="8382" spans="2:27" x14ac:dyDescent="0.25">
      <c r="B8382" s="1" t="s">
        <v>6973</v>
      </c>
      <c r="C8382" t="s">
        <v>37780</v>
      </c>
      <c r="H8382" s="1" t="s">
        <v>6973</v>
      </c>
      <c r="I8382" t="s">
        <v>37780</v>
      </c>
      <c r="N8382" s="1" t="s">
        <v>6973</v>
      </c>
      <c r="O8382" t="s">
        <v>37780</v>
      </c>
      <c r="T8382" s="1" t="s">
        <v>6973</v>
      </c>
      <c r="U8382" t="s">
        <v>37780</v>
      </c>
      <c r="Z8382" s="1" t="s">
        <v>6973</v>
      </c>
      <c r="AA8382" t="s">
        <v>37780</v>
      </c>
    </row>
    <row r="8383" spans="2:27" x14ac:dyDescent="0.25">
      <c r="B8383" s="1" t="s">
        <v>6974</v>
      </c>
      <c r="C8383" t="s">
        <v>36458</v>
      </c>
      <c r="H8383" s="1" t="s">
        <v>6974</v>
      </c>
      <c r="I8383" t="s">
        <v>36458</v>
      </c>
      <c r="N8383" s="1" t="s">
        <v>6974</v>
      </c>
      <c r="O8383" t="s">
        <v>36458</v>
      </c>
      <c r="T8383" s="1" t="s">
        <v>6974</v>
      </c>
      <c r="U8383" t="s">
        <v>36458</v>
      </c>
      <c r="Z8383" s="1" t="s">
        <v>6974</v>
      </c>
      <c r="AA8383" t="s">
        <v>36458</v>
      </c>
    </row>
    <row r="8384" spans="2:27" x14ac:dyDescent="0.25">
      <c r="B8384" s="1" t="s">
        <v>6975</v>
      </c>
      <c r="C8384" t="s">
        <v>37781</v>
      </c>
      <c r="H8384" s="1" t="s">
        <v>6975</v>
      </c>
      <c r="I8384" t="s">
        <v>37781</v>
      </c>
      <c r="N8384" s="1" t="s">
        <v>6975</v>
      </c>
      <c r="O8384" t="s">
        <v>37781</v>
      </c>
      <c r="T8384" s="1" t="s">
        <v>6975</v>
      </c>
      <c r="U8384" t="s">
        <v>37781</v>
      </c>
      <c r="Z8384" s="1" t="s">
        <v>6975</v>
      </c>
      <c r="AA8384" t="s">
        <v>37781</v>
      </c>
    </row>
    <row r="8385" spans="2:27" x14ac:dyDescent="0.25">
      <c r="B8385" s="1" t="s">
        <v>6976</v>
      </c>
      <c r="C8385" t="s">
        <v>37782</v>
      </c>
      <c r="H8385" s="1" t="s">
        <v>6976</v>
      </c>
      <c r="I8385" t="s">
        <v>37782</v>
      </c>
      <c r="N8385" s="1" t="s">
        <v>6976</v>
      </c>
      <c r="O8385" t="s">
        <v>37782</v>
      </c>
      <c r="T8385" s="1" t="s">
        <v>6976</v>
      </c>
      <c r="U8385" t="s">
        <v>37782</v>
      </c>
      <c r="Z8385" s="1" t="s">
        <v>6976</v>
      </c>
      <c r="AA8385" t="s">
        <v>37782</v>
      </c>
    </row>
    <row r="8386" spans="2:27" x14ac:dyDescent="0.25">
      <c r="B8386" s="1" t="s">
        <v>6976</v>
      </c>
      <c r="C8386" t="s">
        <v>37782</v>
      </c>
      <c r="H8386" s="1" t="s">
        <v>6976</v>
      </c>
      <c r="I8386" t="s">
        <v>37782</v>
      </c>
      <c r="N8386" s="1" t="s">
        <v>6976</v>
      </c>
      <c r="O8386" t="s">
        <v>37782</v>
      </c>
      <c r="T8386" s="1" t="s">
        <v>6976</v>
      </c>
      <c r="U8386" t="s">
        <v>37782</v>
      </c>
      <c r="Z8386" s="1" t="s">
        <v>6976</v>
      </c>
      <c r="AA8386" t="s">
        <v>37782</v>
      </c>
    </row>
    <row r="8387" spans="2:27" x14ac:dyDescent="0.25">
      <c r="B8387" s="1" t="s">
        <v>6977</v>
      </c>
      <c r="C8387" t="s">
        <v>37783</v>
      </c>
      <c r="H8387" s="1" t="s">
        <v>6977</v>
      </c>
      <c r="I8387" t="s">
        <v>37783</v>
      </c>
      <c r="N8387" s="1" t="s">
        <v>6977</v>
      </c>
      <c r="O8387" t="s">
        <v>37783</v>
      </c>
      <c r="T8387" s="1" t="s">
        <v>6977</v>
      </c>
      <c r="U8387" t="s">
        <v>37783</v>
      </c>
      <c r="Z8387" s="1" t="s">
        <v>6977</v>
      </c>
      <c r="AA8387" t="s">
        <v>37783</v>
      </c>
    </row>
    <row r="8388" spans="2:27" x14ac:dyDescent="0.25">
      <c r="B8388" s="1" t="s">
        <v>6978</v>
      </c>
      <c r="C8388" t="s">
        <v>37784</v>
      </c>
      <c r="H8388" s="1" t="s">
        <v>6978</v>
      </c>
      <c r="I8388" t="s">
        <v>37784</v>
      </c>
      <c r="N8388" s="1" t="s">
        <v>6978</v>
      </c>
      <c r="O8388" t="s">
        <v>37784</v>
      </c>
      <c r="T8388" s="1" t="s">
        <v>6978</v>
      </c>
      <c r="U8388" t="s">
        <v>37784</v>
      </c>
      <c r="Z8388" s="1" t="s">
        <v>6978</v>
      </c>
      <c r="AA8388" t="s">
        <v>37784</v>
      </c>
    </row>
    <row r="8389" spans="2:27" x14ac:dyDescent="0.25">
      <c r="B8389" s="1" t="s">
        <v>6979</v>
      </c>
      <c r="C8389" t="s">
        <v>37785</v>
      </c>
      <c r="H8389" s="1" t="s">
        <v>6979</v>
      </c>
      <c r="I8389" t="s">
        <v>37785</v>
      </c>
      <c r="N8389" s="1" t="s">
        <v>6979</v>
      </c>
      <c r="O8389" t="s">
        <v>37785</v>
      </c>
      <c r="T8389" s="1" t="s">
        <v>6979</v>
      </c>
      <c r="U8389" t="s">
        <v>37785</v>
      </c>
      <c r="Z8389" s="1" t="s">
        <v>6979</v>
      </c>
      <c r="AA8389" t="s">
        <v>37785</v>
      </c>
    </row>
    <row r="8390" spans="2:27" x14ac:dyDescent="0.25">
      <c r="B8390" s="1" t="s">
        <v>6980</v>
      </c>
      <c r="C8390" t="s">
        <v>37786</v>
      </c>
      <c r="H8390" s="1" t="s">
        <v>6980</v>
      </c>
      <c r="I8390" t="s">
        <v>37786</v>
      </c>
      <c r="N8390" s="1" t="s">
        <v>6980</v>
      </c>
      <c r="O8390" t="s">
        <v>37786</v>
      </c>
      <c r="T8390" s="1" t="s">
        <v>6980</v>
      </c>
      <c r="U8390" t="s">
        <v>37786</v>
      </c>
      <c r="Z8390" s="1" t="s">
        <v>6980</v>
      </c>
      <c r="AA8390" t="s">
        <v>37786</v>
      </c>
    </row>
    <row r="8391" spans="2:27" x14ac:dyDescent="0.25">
      <c r="B8391" s="1" t="s">
        <v>6981</v>
      </c>
      <c r="C8391" t="s">
        <v>37787</v>
      </c>
      <c r="H8391" s="1" t="s">
        <v>6981</v>
      </c>
      <c r="I8391" t="s">
        <v>37787</v>
      </c>
      <c r="N8391" s="1" t="s">
        <v>6981</v>
      </c>
      <c r="O8391" t="s">
        <v>37787</v>
      </c>
      <c r="T8391" s="1" t="s">
        <v>6981</v>
      </c>
      <c r="U8391" t="s">
        <v>37787</v>
      </c>
      <c r="Z8391" s="1" t="s">
        <v>6981</v>
      </c>
      <c r="AA8391" t="s">
        <v>37787</v>
      </c>
    </row>
    <row r="8392" spans="2:27" x14ac:dyDescent="0.25">
      <c r="B8392" s="1" t="s">
        <v>6981</v>
      </c>
      <c r="C8392" t="s">
        <v>37787</v>
      </c>
      <c r="H8392" s="1" t="s">
        <v>6981</v>
      </c>
      <c r="I8392" t="s">
        <v>37787</v>
      </c>
      <c r="N8392" s="1" t="s">
        <v>6981</v>
      </c>
      <c r="O8392" t="s">
        <v>37787</v>
      </c>
      <c r="T8392" s="1" t="s">
        <v>6981</v>
      </c>
      <c r="U8392" t="s">
        <v>37787</v>
      </c>
      <c r="Z8392" s="1" t="s">
        <v>6981</v>
      </c>
      <c r="AA8392" t="s">
        <v>37787</v>
      </c>
    </row>
    <row r="8393" spans="2:27" x14ac:dyDescent="0.25">
      <c r="B8393" s="1" t="s">
        <v>6982</v>
      </c>
      <c r="C8393" t="s">
        <v>37788</v>
      </c>
      <c r="H8393" s="1" t="s">
        <v>6982</v>
      </c>
      <c r="I8393" t="s">
        <v>37788</v>
      </c>
      <c r="N8393" s="1" t="s">
        <v>6982</v>
      </c>
      <c r="O8393" t="s">
        <v>37788</v>
      </c>
      <c r="T8393" s="1" t="s">
        <v>6982</v>
      </c>
      <c r="U8393" t="s">
        <v>37788</v>
      </c>
      <c r="Z8393" s="1" t="s">
        <v>6982</v>
      </c>
      <c r="AA8393" t="s">
        <v>37788</v>
      </c>
    </row>
    <row r="8394" spans="2:27" x14ac:dyDescent="0.25">
      <c r="B8394" s="1" t="s">
        <v>6983</v>
      </c>
      <c r="C8394" t="s">
        <v>37789</v>
      </c>
      <c r="H8394" s="1" t="s">
        <v>6983</v>
      </c>
      <c r="I8394" t="s">
        <v>37789</v>
      </c>
      <c r="N8394" s="1" t="s">
        <v>6983</v>
      </c>
      <c r="O8394" t="s">
        <v>37789</v>
      </c>
      <c r="T8394" s="1" t="s">
        <v>6983</v>
      </c>
      <c r="U8394" t="s">
        <v>37789</v>
      </c>
      <c r="Z8394" s="1" t="s">
        <v>6983</v>
      </c>
      <c r="AA8394" t="s">
        <v>37789</v>
      </c>
    </row>
    <row r="8395" spans="2:27" x14ac:dyDescent="0.25">
      <c r="B8395" s="1" t="s">
        <v>6984</v>
      </c>
      <c r="C8395" t="s">
        <v>37790</v>
      </c>
      <c r="H8395" s="1" t="s">
        <v>6984</v>
      </c>
      <c r="I8395" t="s">
        <v>37790</v>
      </c>
      <c r="N8395" s="1" t="s">
        <v>6984</v>
      </c>
      <c r="O8395" t="s">
        <v>37790</v>
      </c>
      <c r="T8395" s="1" t="s">
        <v>6984</v>
      </c>
      <c r="U8395" t="s">
        <v>37790</v>
      </c>
      <c r="Z8395" s="1" t="s">
        <v>6984</v>
      </c>
      <c r="AA8395" t="s">
        <v>37790</v>
      </c>
    </row>
    <row r="8396" spans="2:27" x14ac:dyDescent="0.25">
      <c r="B8396" s="1" t="s">
        <v>6985</v>
      </c>
      <c r="C8396" t="s">
        <v>37790</v>
      </c>
      <c r="H8396" s="1" t="s">
        <v>6985</v>
      </c>
      <c r="I8396" t="s">
        <v>37790</v>
      </c>
      <c r="N8396" s="1" t="s">
        <v>6985</v>
      </c>
      <c r="O8396" t="s">
        <v>37790</v>
      </c>
      <c r="T8396" s="1" t="s">
        <v>6985</v>
      </c>
      <c r="U8396" t="s">
        <v>37790</v>
      </c>
      <c r="Z8396" s="1" t="s">
        <v>6985</v>
      </c>
      <c r="AA8396" t="s">
        <v>37790</v>
      </c>
    </row>
    <row r="8397" spans="2:27" x14ac:dyDescent="0.25">
      <c r="B8397" s="1" t="s">
        <v>6986</v>
      </c>
      <c r="H8397" s="1" t="s">
        <v>6986</v>
      </c>
      <c r="N8397" s="1" t="s">
        <v>6986</v>
      </c>
      <c r="T8397" s="1" t="s">
        <v>6986</v>
      </c>
      <c r="Z8397" s="1" t="s">
        <v>6986</v>
      </c>
    </row>
    <row r="8398" spans="2:27" x14ac:dyDescent="0.25">
      <c r="B8398" s="1" t="s">
        <v>6987</v>
      </c>
      <c r="H8398" s="1" t="s">
        <v>6987</v>
      </c>
      <c r="N8398" s="1" t="s">
        <v>6987</v>
      </c>
      <c r="T8398" s="1" t="s">
        <v>6987</v>
      </c>
      <c r="Z8398" s="1" t="s">
        <v>6987</v>
      </c>
    </row>
    <row r="8399" spans="2:27" x14ac:dyDescent="0.25">
      <c r="B8399" s="1" t="s">
        <v>6988</v>
      </c>
      <c r="H8399" s="1" t="s">
        <v>6988</v>
      </c>
      <c r="N8399" s="1" t="s">
        <v>6988</v>
      </c>
      <c r="T8399" s="1" t="s">
        <v>6988</v>
      </c>
      <c r="Z8399" s="1" t="s">
        <v>6988</v>
      </c>
    </row>
    <row r="8400" spans="2:27" x14ac:dyDescent="0.25">
      <c r="B8400" s="1" t="s">
        <v>6989</v>
      </c>
      <c r="C8400" t="s">
        <v>37791</v>
      </c>
      <c r="H8400" s="1" t="s">
        <v>6989</v>
      </c>
      <c r="I8400" t="s">
        <v>37791</v>
      </c>
      <c r="N8400" s="1" t="s">
        <v>6989</v>
      </c>
      <c r="O8400" t="s">
        <v>37791</v>
      </c>
      <c r="T8400" s="1" t="s">
        <v>6989</v>
      </c>
      <c r="U8400" t="s">
        <v>37791</v>
      </c>
      <c r="Z8400" s="1" t="s">
        <v>6989</v>
      </c>
      <c r="AA8400" t="s">
        <v>37791</v>
      </c>
    </row>
    <row r="8401" spans="2:27" x14ac:dyDescent="0.25">
      <c r="B8401" s="1" t="s">
        <v>6990</v>
      </c>
      <c r="C8401" t="s">
        <v>37792</v>
      </c>
      <c r="H8401" s="1" t="s">
        <v>6990</v>
      </c>
      <c r="I8401" t="s">
        <v>37792</v>
      </c>
      <c r="N8401" s="1" t="s">
        <v>6990</v>
      </c>
      <c r="O8401" t="s">
        <v>37792</v>
      </c>
      <c r="T8401" s="1" t="s">
        <v>6990</v>
      </c>
      <c r="U8401" t="s">
        <v>37792</v>
      </c>
      <c r="Z8401" s="1" t="s">
        <v>6990</v>
      </c>
      <c r="AA8401" t="s">
        <v>37792</v>
      </c>
    </row>
    <row r="8402" spans="2:27" x14ac:dyDescent="0.25">
      <c r="B8402" s="1" t="s">
        <v>6991</v>
      </c>
      <c r="C8402" t="s">
        <v>37792</v>
      </c>
      <c r="H8402" s="1" t="s">
        <v>6991</v>
      </c>
      <c r="I8402" t="s">
        <v>37792</v>
      </c>
      <c r="N8402" s="1" t="s">
        <v>6991</v>
      </c>
      <c r="O8402" t="s">
        <v>37792</v>
      </c>
      <c r="T8402" s="1" t="s">
        <v>6991</v>
      </c>
      <c r="U8402" t="s">
        <v>37792</v>
      </c>
      <c r="Z8402" s="1" t="s">
        <v>6991</v>
      </c>
      <c r="AA8402" t="s">
        <v>37792</v>
      </c>
    </row>
    <row r="8403" spans="2:27" x14ac:dyDescent="0.25">
      <c r="B8403" s="1" t="s">
        <v>6992</v>
      </c>
      <c r="C8403" t="s">
        <v>36853</v>
      </c>
      <c r="H8403" s="1" t="s">
        <v>6992</v>
      </c>
      <c r="I8403" t="s">
        <v>36853</v>
      </c>
      <c r="N8403" s="1" t="s">
        <v>6992</v>
      </c>
      <c r="O8403" t="s">
        <v>36853</v>
      </c>
      <c r="T8403" s="1" t="s">
        <v>6992</v>
      </c>
      <c r="U8403" t="s">
        <v>36853</v>
      </c>
      <c r="Z8403" s="1" t="s">
        <v>6992</v>
      </c>
      <c r="AA8403" t="s">
        <v>36853</v>
      </c>
    </row>
    <row r="8404" spans="2:27" x14ac:dyDescent="0.25">
      <c r="B8404" s="1" t="s">
        <v>6993</v>
      </c>
      <c r="C8404" t="s">
        <v>37793</v>
      </c>
      <c r="H8404" s="1" t="s">
        <v>6993</v>
      </c>
      <c r="I8404" t="s">
        <v>37793</v>
      </c>
      <c r="N8404" s="1" t="s">
        <v>6993</v>
      </c>
      <c r="O8404" t="s">
        <v>37793</v>
      </c>
      <c r="T8404" s="1" t="s">
        <v>6993</v>
      </c>
      <c r="U8404" t="s">
        <v>37793</v>
      </c>
      <c r="Z8404" s="1" t="s">
        <v>6993</v>
      </c>
      <c r="AA8404" t="s">
        <v>37793</v>
      </c>
    </row>
    <row r="8405" spans="2:27" x14ac:dyDescent="0.25">
      <c r="B8405" s="1" t="s">
        <v>6993</v>
      </c>
      <c r="C8405" t="s">
        <v>37793</v>
      </c>
      <c r="H8405" s="1" t="s">
        <v>6993</v>
      </c>
      <c r="I8405" t="s">
        <v>37793</v>
      </c>
      <c r="N8405" s="1" t="s">
        <v>6993</v>
      </c>
      <c r="O8405" t="s">
        <v>37793</v>
      </c>
      <c r="T8405" s="1" t="s">
        <v>6993</v>
      </c>
      <c r="U8405" t="s">
        <v>37793</v>
      </c>
      <c r="Z8405" s="1" t="s">
        <v>6993</v>
      </c>
      <c r="AA8405" t="s">
        <v>37793</v>
      </c>
    </row>
    <row r="8406" spans="2:27" x14ac:dyDescent="0.25">
      <c r="B8406" s="1" t="s">
        <v>6994</v>
      </c>
      <c r="C8406" t="s">
        <v>37794</v>
      </c>
      <c r="H8406" s="1" t="s">
        <v>6994</v>
      </c>
      <c r="I8406" t="s">
        <v>37794</v>
      </c>
      <c r="N8406" s="1" t="s">
        <v>6994</v>
      </c>
      <c r="O8406" t="s">
        <v>37794</v>
      </c>
      <c r="T8406" s="1" t="s">
        <v>6994</v>
      </c>
      <c r="U8406" t="s">
        <v>37794</v>
      </c>
      <c r="Z8406" s="1" t="s">
        <v>6994</v>
      </c>
      <c r="AA8406" t="s">
        <v>37794</v>
      </c>
    </row>
    <row r="8407" spans="2:27" x14ac:dyDescent="0.25">
      <c r="B8407" s="1" t="s">
        <v>6995</v>
      </c>
      <c r="C8407" t="s">
        <v>37795</v>
      </c>
      <c r="H8407" s="1" t="s">
        <v>6995</v>
      </c>
      <c r="I8407" t="s">
        <v>37795</v>
      </c>
      <c r="N8407" s="1" t="s">
        <v>6995</v>
      </c>
      <c r="O8407" t="s">
        <v>37795</v>
      </c>
      <c r="T8407" s="1" t="s">
        <v>6995</v>
      </c>
      <c r="U8407" t="s">
        <v>37795</v>
      </c>
      <c r="Z8407" s="1" t="s">
        <v>6995</v>
      </c>
      <c r="AA8407" t="s">
        <v>37795</v>
      </c>
    </row>
    <row r="8408" spans="2:27" x14ac:dyDescent="0.25">
      <c r="B8408" s="1" t="s">
        <v>6996</v>
      </c>
      <c r="C8408" t="s">
        <v>37796</v>
      </c>
      <c r="H8408" s="1" t="s">
        <v>6996</v>
      </c>
      <c r="I8408" t="s">
        <v>37796</v>
      </c>
      <c r="N8408" s="1" t="s">
        <v>6996</v>
      </c>
      <c r="O8408" t="s">
        <v>37796</v>
      </c>
      <c r="T8408" s="1" t="s">
        <v>6996</v>
      </c>
      <c r="U8408" t="s">
        <v>37796</v>
      </c>
      <c r="Z8408" s="1" t="s">
        <v>6996</v>
      </c>
      <c r="AA8408" t="s">
        <v>37796</v>
      </c>
    </row>
    <row r="8409" spans="2:27" x14ac:dyDescent="0.25">
      <c r="B8409" s="1" t="s">
        <v>6996</v>
      </c>
      <c r="C8409" t="s">
        <v>37796</v>
      </c>
      <c r="H8409" s="1" t="s">
        <v>6996</v>
      </c>
      <c r="I8409" t="s">
        <v>37796</v>
      </c>
      <c r="N8409" s="1" t="s">
        <v>6996</v>
      </c>
      <c r="O8409" t="s">
        <v>37796</v>
      </c>
      <c r="T8409" s="1" t="s">
        <v>6996</v>
      </c>
      <c r="U8409" t="s">
        <v>37796</v>
      </c>
      <c r="Z8409" s="1" t="s">
        <v>6996</v>
      </c>
      <c r="AA8409" t="s">
        <v>37796</v>
      </c>
    </row>
    <row r="8410" spans="2:27" x14ac:dyDescent="0.25">
      <c r="B8410" s="1" t="s">
        <v>6997</v>
      </c>
      <c r="C8410" t="s">
        <v>37797</v>
      </c>
      <c r="H8410" s="1" t="s">
        <v>6997</v>
      </c>
      <c r="I8410" t="s">
        <v>37797</v>
      </c>
      <c r="N8410" s="1" t="s">
        <v>6997</v>
      </c>
      <c r="O8410" t="s">
        <v>37797</v>
      </c>
      <c r="T8410" s="1" t="s">
        <v>6997</v>
      </c>
      <c r="U8410" t="s">
        <v>37797</v>
      </c>
      <c r="Z8410" s="1" t="s">
        <v>6997</v>
      </c>
      <c r="AA8410" t="s">
        <v>37797</v>
      </c>
    </row>
    <row r="8411" spans="2:27" x14ac:dyDescent="0.25">
      <c r="B8411" s="1" t="s">
        <v>6998</v>
      </c>
      <c r="C8411" t="s">
        <v>37798</v>
      </c>
      <c r="H8411" s="1" t="s">
        <v>6998</v>
      </c>
      <c r="I8411" t="s">
        <v>37798</v>
      </c>
      <c r="N8411" s="1" t="s">
        <v>6998</v>
      </c>
      <c r="O8411" t="s">
        <v>37798</v>
      </c>
      <c r="T8411" s="1" t="s">
        <v>6998</v>
      </c>
      <c r="U8411" t="s">
        <v>37798</v>
      </c>
      <c r="Z8411" s="1" t="s">
        <v>6998</v>
      </c>
      <c r="AA8411" t="s">
        <v>37798</v>
      </c>
    </row>
    <row r="8412" spans="2:27" x14ac:dyDescent="0.25">
      <c r="B8412" s="1" t="s">
        <v>6999</v>
      </c>
      <c r="C8412" t="s">
        <v>37798</v>
      </c>
      <c r="H8412" s="1" t="s">
        <v>6999</v>
      </c>
      <c r="I8412" t="s">
        <v>37798</v>
      </c>
      <c r="N8412" s="1" t="s">
        <v>6999</v>
      </c>
      <c r="O8412" t="s">
        <v>37798</v>
      </c>
      <c r="T8412" s="1" t="s">
        <v>6999</v>
      </c>
      <c r="U8412" t="s">
        <v>37798</v>
      </c>
      <c r="Z8412" s="1" t="s">
        <v>6999</v>
      </c>
      <c r="AA8412" t="s">
        <v>37798</v>
      </c>
    </row>
    <row r="8413" spans="2:27" x14ac:dyDescent="0.25">
      <c r="B8413" s="1" t="s">
        <v>6999</v>
      </c>
      <c r="C8413" t="s">
        <v>37798</v>
      </c>
      <c r="H8413" s="1" t="s">
        <v>6999</v>
      </c>
      <c r="I8413" t="s">
        <v>37798</v>
      </c>
      <c r="N8413" s="1" t="s">
        <v>6999</v>
      </c>
      <c r="O8413" t="s">
        <v>37798</v>
      </c>
      <c r="T8413" s="1" t="s">
        <v>6999</v>
      </c>
      <c r="U8413" t="s">
        <v>37798</v>
      </c>
      <c r="Z8413" s="1" t="s">
        <v>6999</v>
      </c>
      <c r="AA8413" t="s">
        <v>37798</v>
      </c>
    </row>
    <row r="8414" spans="2:27" x14ac:dyDescent="0.25">
      <c r="B8414" s="1" t="s">
        <v>6999</v>
      </c>
      <c r="C8414" t="s">
        <v>37798</v>
      </c>
      <c r="H8414" s="1" t="s">
        <v>6999</v>
      </c>
      <c r="I8414" t="s">
        <v>37798</v>
      </c>
      <c r="N8414" s="1" t="s">
        <v>6999</v>
      </c>
      <c r="O8414" t="s">
        <v>37798</v>
      </c>
      <c r="T8414" s="1" t="s">
        <v>6999</v>
      </c>
      <c r="U8414" t="s">
        <v>37798</v>
      </c>
      <c r="Z8414" s="1" t="s">
        <v>6999</v>
      </c>
      <c r="AA8414" t="s">
        <v>37798</v>
      </c>
    </row>
    <row r="8415" spans="2:27" x14ac:dyDescent="0.25">
      <c r="B8415" s="1" t="s">
        <v>6999</v>
      </c>
      <c r="C8415" t="s">
        <v>37798</v>
      </c>
      <c r="H8415" s="1" t="s">
        <v>6999</v>
      </c>
      <c r="I8415" t="s">
        <v>37798</v>
      </c>
      <c r="N8415" s="1" t="s">
        <v>6999</v>
      </c>
      <c r="O8415" t="s">
        <v>37798</v>
      </c>
      <c r="T8415" s="1" t="s">
        <v>6999</v>
      </c>
      <c r="U8415" t="s">
        <v>37798</v>
      </c>
      <c r="Z8415" s="1" t="s">
        <v>6999</v>
      </c>
      <c r="AA8415" t="s">
        <v>37798</v>
      </c>
    </row>
    <row r="8416" spans="2:27" x14ac:dyDescent="0.25">
      <c r="B8416" s="1" t="s">
        <v>6999</v>
      </c>
      <c r="C8416" t="s">
        <v>37798</v>
      </c>
      <c r="H8416" s="1" t="s">
        <v>6999</v>
      </c>
      <c r="I8416" t="s">
        <v>37798</v>
      </c>
      <c r="N8416" s="1" t="s">
        <v>6999</v>
      </c>
      <c r="O8416" t="s">
        <v>37798</v>
      </c>
      <c r="T8416" s="1" t="s">
        <v>6999</v>
      </c>
      <c r="U8416" t="s">
        <v>37798</v>
      </c>
      <c r="Z8416" s="1" t="s">
        <v>6999</v>
      </c>
      <c r="AA8416" t="s">
        <v>37798</v>
      </c>
    </row>
    <row r="8417" spans="2:27" x14ac:dyDescent="0.25">
      <c r="B8417" s="1" t="s">
        <v>6999</v>
      </c>
      <c r="C8417" t="s">
        <v>37798</v>
      </c>
      <c r="H8417" s="1" t="s">
        <v>6999</v>
      </c>
      <c r="I8417" t="s">
        <v>37798</v>
      </c>
      <c r="N8417" s="1" t="s">
        <v>6999</v>
      </c>
      <c r="O8417" t="s">
        <v>37798</v>
      </c>
      <c r="T8417" s="1" t="s">
        <v>6999</v>
      </c>
      <c r="U8417" t="s">
        <v>37798</v>
      </c>
      <c r="Z8417" s="1" t="s">
        <v>6999</v>
      </c>
      <c r="AA8417" t="s">
        <v>37798</v>
      </c>
    </row>
    <row r="8418" spans="2:27" x14ac:dyDescent="0.25">
      <c r="B8418" s="1" t="s">
        <v>7000</v>
      </c>
      <c r="C8418" t="s">
        <v>37798</v>
      </c>
      <c r="H8418" s="1" t="s">
        <v>7000</v>
      </c>
      <c r="I8418" t="s">
        <v>37798</v>
      </c>
      <c r="N8418" s="1" t="s">
        <v>7000</v>
      </c>
      <c r="O8418" t="s">
        <v>37798</v>
      </c>
      <c r="T8418" s="1" t="s">
        <v>7000</v>
      </c>
      <c r="U8418" t="s">
        <v>37798</v>
      </c>
      <c r="Z8418" s="1" t="s">
        <v>7000</v>
      </c>
      <c r="AA8418" t="s">
        <v>37798</v>
      </c>
    </row>
    <row r="8419" spans="2:27" x14ac:dyDescent="0.25">
      <c r="B8419" s="1" t="s">
        <v>7001</v>
      </c>
      <c r="C8419" t="s">
        <v>37798</v>
      </c>
      <c r="H8419" s="1" t="s">
        <v>7001</v>
      </c>
      <c r="I8419" t="s">
        <v>37798</v>
      </c>
      <c r="N8419" s="1" t="s">
        <v>7001</v>
      </c>
      <c r="O8419" t="s">
        <v>37798</v>
      </c>
      <c r="T8419" s="1" t="s">
        <v>7001</v>
      </c>
      <c r="U8419" t="s">
        <v>37798</v>
      </c>
      <c r="Z8419" s="1" t="s">
        <v>7001</v>
      </c>
      <c r="AA8419" t="s">
        <v>37798</v>
      </c>
    </row>
    <row r="8420" spans="2:27" x14ac:dyDescent="0.25">
      <c r="B8420" s="1" t="s">
        <v>7002</v>
      </c>
      <c r="C8420" t="s">
        <v>37798</v>
      </c>
      <c r="H8420" s="1" t="s">
        <v>7002</v>
      </c>
      <c r="I8420" t="s">
        <v>37798</v>
      </c>
      <c r="N8420" s="1" t="s">
        <v>7002</v>
      </c>
      <c r="O8420" t="s">
        <v>37798</v>
      </c>
      <c r="T8420" s="1" t="s">
        <v>7002</v>
      </c>
      <c r="U8420" t="s">
        <v>37798</v>
      </c>
      <c r="Z8420" s="1" t="s">
        <v>7002</v>
      </c>
      <c r="AA8420" t="s">
        <v>37798</v>
      </c>
    </row>
    <row r="8421" spans="2:27" x14ac:dyDescent="0.25">
      <c r="B8421" s="1" t="s">
        <v>7003</v>
      </c>
      <c r="C8421" t="s">
        <v>37611</v>
      </c>
      <c r="H8421" s="1" t="s">
        <v>7003</v>
      </c>
      <c r="I8421" t="s">
        <v>37611</v>
      </c>
      <c r="N8421" s="1" t="s">
        <v>7003</v>
      </c>
      <c r="O8421" t="s">
        <v>37611</v>
      </c>
      <c r="T8421" s="1" t="s">
        <v>7003</v>
      </c>
      <c r="U8421" t="s">
        <v>37611</v>
      </c>
      <c r="Z8421" s="1" t="s">
        <v>7003</v>
      </c>
      <c r="AA8421" t="s">
        <v>37611</v>
      </c>
    </row>
    <row r="8422" spans="2:27" x14ac:dyDescent="0.25">
      <c r="B8422" s="1" t="s">
        <v>7004</v>
      </c>
      <c r="C8422" t="s">
        <v>37798</v>
      </c>
      <c r="H8422" s="1" t="s">
        <v>7004</v>
      </c>
      <c r="I8422" t="s">
        <v>37798</v>
      </c>
      <c r="N8422" s="1" t="s">
        <v>7004</v>
      </c>
      <c r="O8422" t="s">
        <v>37798</v>
      </c>
      <c r="T8422" s="1" t="s">
        <v>7004</v>
      </c>
      <c r="U8422" t="s">
        <v>37798</v>
      </c>
      <c r="Z8422" s="1" t="s">
        <v>7004</v>
      </c>
      <c r="AA8422" t="s">
        <v>37798</v>
      </c>
    </row>
    <row r="8423" spans="2:27" x14ac:dyDescent="0.25">
      <c r="B8423" s="1" t="s">
        <v>7005</v>
      </c>
      <c r="C8423" t="s">
        <v>37799</v>
      </c>
      <c r="H8423" s="1" t="s">
        <v>7005</v>
      </c>
      <c r="I8423" t="s">
        <v>37799</v>
      </c>
      <c r="N8423" s="1" t="s">
        <v>7005</v>
      </c>
      <c r="O8423" t="s">
        <v>37799</v>
      </c>
      <c r="T8423" s="1" t="s">
        <v>7005</v>
      </c>
      <c r="U8423" t="s">
        <v>37799</v>
      </c>
      <c r="Z8423" s="1" t="s">
        <v>7005</v>
      </c>
      <c r="AA8423" t="s">
        <v>37799</v>
      </c>
    </row>
    <row r="8424" spans="2:27" x14ac:dyDescent="0.25">
      <c r="B8424" s="1" t="s">
        <v>7005</v>
      </c>
      <c r="C8424" t="s">
        <v>37799</v>
      </c>
      <c r="H8424" s="1" t="s">
        <v>7005</v>
      </c>
      <c r="I8424" t="s">
        <v>37799</v>
      </c>
      <c r="N8424" s="1" t="s">
        <v>7005</v>
      </c>
      <c r="O8424" t="s">
        <v>37799</v>
      </c>
      <c r="T8424" s="1" t="s">
        <v>7005</v>
      </c>
      <c r="U8424" t="s">
        <v>37799</v>
      </c>
      <c r="Z8424" s="1" t="s">
        <v>7005</v>
      </c>
      <c r="AA8424" t="s">
        <v>37799</v>
      </c>
    </row>
    <row r="8425" spans="2:27" x14ac:dyDescent="0.25">
      <c r="B8425" s="1" t="s">
        <v>7006</v>
      </c>
      <c r="C8425" t="s">
        <v>37800</v>
      </c>
      <c r="H8425" s="1" t="s">
        <v>7006</v>
      </c>
      <c r="I8425" t="s">
        <v>37800</v>
      </c>
      <c r="N8425" s="1" t="s">
        <v>7006</v>
      </c>
      <c r="O8425" t="s">
        <v>37800</v>
      </c>
      <c r="T8425" s="1" t="s">
        <v>7006</v>
      </c>
      <c r="U8425" t="s">
        <v>37800</v>
      </c>
      <c r="Z8425" s="1" t="s">
        <v>7006</v>
      </c>
      <c r="AA8425" t="s">
        <v>37800</v>
      </c>
    </row>
    <row r="8426" spans="2:27" x14ac:dyDescent="0.25">
      <c r="B8426" s="1" t="s">
        <v>7007</v>
      </c>
      <c r="C8426" t="s">
        <v>37801</v>
      </c>
      <c r="H8426" s="1" t="s">
        <v>7007</v>
      </c>
      <c r="I8426" t="s">
        <v>37801</v>
      </c>
      <c r="N8426" s="1" t="s">
        <v>7007</v>
      </c>
      <c r="O8426" t="s">
        <v>37801</v>
      </c>
      <c r="T8426" s="1" t="s">
        <v>7007</v>
      </c>
      <c r="U8426" t="s">
        <v>37801</v>
      </c>
      <c r="Z8426" s="1" t="s">
        <v>7007</v>
      </c>
      <c r="AA8426" t="s">
        <v>37801</v>
      </c>
    </row>
    <row r="8427" spans="2:27" x14ac:dyDescent="0.25">
      <c r="B8427" s="1" t="s">
        <v>7008</v>
      </c>
      <c r="C8427" t="s">
        <v>37802</v>
      </c>
      <c r="H8427" s="1" t="s">
        <v>7008</v>
      </c>
      <c r="I8427" t="s">
        <v>37802</v>
      </c>
      <c r="N8427" s="1" t="s">
        <v>7008</v>
      </c>
      <c r="O8427" t="s">
        <v>37802</v>
      </c>
      <c r="T8427" s="1" t="s">
        <v>7008</v>
      </c>
      <c r="U8427" t="s">
        <v>37802</v>
      </c>
      <c r="Z8427" s="1" t="s">
        <v>7008</v>
      </c>
      <c r="AA8427" t="s">
        <v>37802</v>
      </c>
    </row>
    <row r="8428" spans="2:27" x14ac:dyDescent="0.25">
      <c r="B8428" s="1" t="s">
        <v>7009</v>
      </c>
      <c r="C8428" t="s">
        <v>37803</v>
      </c>
      <c r="H8428" s="1" t="s">
        <v>7009</v>
      </c>
      <c r="I8428" t="s">
        <v>37803</v>
      </c>
      <c r="N8428" s="1" t="s">
        <v>7009</v>
      </c>
      <c r="O8428" t="s">
        <v>37803</v>
      </c>
      <c r="T8428" s="1" t="s">
        <v>7009</v>
      </c>
      <c r="U8428" t="s">
        <v>37803</v>
      </c>
      <c r="Z8428" s="1" t="s">
        <v>7009</v>
      </c>
      <c r="AA8428" t="s">
        <v>37803</v>
      </c>
    </row>
    <row r="8429" spans="2:27" x14ac:dyDescent="0.25">
      <c r="B8429" s="1" t="s">
        <v>7010</v>
      </c>
      <c r="C8429" t="s">
        <v>37804</v>
      </c>
      <c r="H8429" s="1" t="s">
        <v>7010</v>
      </c>
      <c r="I8429" t="s">
        <v>37804</v>
      </c>
      <c r="N8429" s="1" t="s">
        <v>7010</v>
      </c>
      <c r="O8429" t="s">
        <v>37804</v>
      </c>
      <c r="T8429" s="1" t="s">
        <v>7010</v>
      </c>
      <c r="U8429" t="s">
        <v>37804</v>
      </c>
      <c r="Z8429" s="1" t="s">
        <v>7010</v>
      </c>
      <c r="AA8429" t="s">
        <v>37804</v>
      </c>
    </row>
    <row r="8430" spans="2:27" x14ac:dyDescent="0.25">
      <c r="B8430" s="1" t="s">
        <v>7010</v>
      </c>
      <c r="C8430" t="s">
        <v>37804</v>
      </c>
      <c r="H8430" s="1" t="s">
        <v>7010</v>
      </c>
      <c r="I8430" t="s">
        <v>37804</v>
      </c>
      <c r="N8430" s="1" t="s">
        <v>7010</v>
      </c>
      <c r="O8430" t="s">
        <v>37804</v>
      </c>
      <c r="T8430" s="1" t="s">
        <v>7010</v>
      </c>
      <c r="U8430" t="s">
        <v>37804</v>
      </c>
      <c r="Z8430" s="1" t="s">
        <v>7010</v>
      </c>
      <c r="AA8430" t="s">
        <v>37804</v>
      </c>
    </row>
    <row r="8431" spans="2:27" x14ac:dyDescent="0.25">
      <c r="B8431" s="1" t="s">
        <v>7011</v>
      </c>
      <c r="C8431" t="s">
        <v>37805</v>
      </c>
      <c r="H8431" s="1" t="s">
        <v>7011</v>
      </c>
      <c r="I8431" t="s">
        <v>37805</v>
      </c>
      <c r="N8431" s="1" t="s">
        <v>7011</v>
      </c>
      <c r="O8431" t="s">
        <v>37805</v>
      </c>
      <c r="T8431" s="1" t="s">
        <v>7011</v>
      </c>
      <c r="U8431" t="s">
        <v>37805</v>
      </c>
      <c r="Z8431" s="1" t="s">
        <v>7011</v>
      </c>
      <c r="AA8431" t="s">
        <v>37805</v>
      </c>
    </row>
    <row r="8432" spans="2:27" x14ac:dyDescent="0.25">
      <c r="B8432" s="1" t="s">
        <v>7012</v>
      </c>
      <c r="C8432" t="s">
        <v>37806</v>
      </c>
      <c r="H8432" s="1" t="s">
        <v>7012</v>
      </c>
      <c r="I8432" t="s">
        <v>37806</v>
      </c>
      <c r="N8432" s="1" t="s">
        <v>7012</v>
      </c>
      <c r="O8432" t="s">
        <v>37806</v>
      </c>
      <c r="T8432" s="1" t="s">
        <v>7012</v>
      </c>
      <c r="U8432" t="s">
        <v>37806</v>
      </c>
      <c r="Z8432" s="1" t="s">
        <v>7012</v>
      </c>
      <c r="AA8432" t="s">
        <v>37806</v>
      </c>
    </row>
    <row r="8433" spans="2:27" x14ac:dyDescent="0.25">
      <c r="B8433" s="1" t="s">
        <v>7013</v>
      </c>
      <c r="C8433" t="s">
        <v>34449</v>
      </c>
      <c r="H8433" s="1" t="s">
        <v>7013</v>
      </c>
      <c r="I8433" t="s">
        <v>34449</v>
      </c>
      <c r="N8433" s="1" t="s">
        <v>7013</v>
      </c>
      <c r="O8433" t="s">
        <v>34449</v>
      </c>
      <c r="T8433" s="1" t="s">
        <v>7013</v>
      </c>
      <c r="U8433" t="s">
        <v>34449</v>
      </c>
      <c r="Z8433" s="1" t="s">
        <v>7013</v>
      </c>
      <c r="AA8433" t="s">
        <v>34449</v>
      </c>
    </row>
    <row r="8434" spans="2:27" x14ac:dyDescent="0.25">
      <c r="B8434" s="1" t="s">
        <v>7014</v>
      </c>
      <c r="C8434" t="s">
        <v>37807</v>
      </c>
      <c r="H8434" s="1" t="s">
        <v>7014</v>
      </c>
      <c r="I8434" t="s">
        <v>37807</v>
      </c>
      <c r="N8434" s="1" t="s">
        <v>7014</v>
      </c>
      <c r="O8434" t="s">
        <v>37807</v>
      </c>
      <c r="T8434" s="1" t="s">
        <v>7014</v>
      </c>
      <c r="U8434" t="s">
        <v>37807</v>
      </c>
      <c r="Z8434" s="1" t="s">
        <v>7014</v>
      </c>
      <c r="AA8434" t="s">
        <v>37807</v>
      </c>
    </row>
    <row r="8435" spans="2:27" x14ac:dyDescent="0.25">
      <c r="B8435" s="1" t="s">
        <v>7014</v>
      </c>
      <c r="C8435" t="s">
        <v>37807</v>
      </c>
      <c r="H8435" s="1" t="s">
        <v>7014</v>
      </c>
      <c r="I8435" t="s">
        <v>37807</v>
      </c>
      <c r="N8435" s="1" t="s">
        <v>7014</v>
      </c>
      <c r="O8435" t="s">
        <v>37807</v>
      </c>
      <c r="T8435" s="1" t="s">
        <v>7014</v>
      </c>
      <c r="U8435" t="s">
        <v>37807</v>
      </c>
      <c r="Z8435" s="1" t="s">
        <v>7014</v>
      </c>
      <c r="AA8435" t="s">
        <v>37807</v>
      </c>
    </row>
    <row r="8436" spans="2:27" x14ac:dyDescent="0.25">
      <c r="B8436" s="1" t="s">
        <v>7015</v>
      </c>
      <c r="C8436" t="s">
        <v>37808</v>
      </c>
      <c r="H8436" s="1" t="s">
        <v>7015</v>
      </c>
      <c r="I8436" t="s">
        <v>37808</v>
      </c>
      <c r="N8436" s="1" t="s">
        <v>7015</v>
      </c>
      <c r="O8436" t="s">
        <v>37808</v>
      </c>
      <c r="T8436" s="1" t="s">
        <v>7015</v>
      </c>
      <c r="U8436" t="s">
        <v>37808</v>
      </c>
      <c r="Z8436" s="1" t="s">
        <v>7015</v>
      </c>
      <c r="AA8436" t="s">
        <v>37808</v>
      </c>
    </row>
    <row r="8437" spans="2:27" x14ac:dyDescent="0.25">
      <c r="B8437" s="1" t="s">
        <v>7016</v>
      </c>
      <c r="C8437" t="s">
        <v>35364</v>
      </c>
      <c r="H8437" s="1" t="s">
        <v>7016</v>
      </c>
      <c r="I8437" t="s">
        <v>35364</v>
      </c>
      <c r="N8437" s="1" t="s">
        <v>7016</v>
      </c>
      <c r="O8437" t="s">
        <v>35364</v>
      </c>
      <c r="T8437" s="1" t="s">
        <v>7016</v>
      </c>
      <c r="U8437" t="s">
        <v>35364</v>
      </c>
      <c r="Z8437" s="1" t="s">
        <v>7016</v>
      </c>
      <c r="AA8437" t="s">
        <v>35364</v>
      </c>
    </row>
    <row r="8438" spans="2:27" x14ac:dyDescent="0.25">
      <c r="B8438" s="1" t="s">
        <v>7017</v>
      </c>
      <c r="C8438" t="s">
        <v>35365</v>
      </c>
      <c r="H8438" s="1" t="s">
        <v>7017</v>
      </c>
      <c r="I8438" t="s">
        <v>35365</v>
      </c>
      <c r="N8438" s="1" t="s">
        <v>7017</v>
      </c>
      <c r="O8438" t="s">
        <v>35365</v>
      </c>
      <c r="T8438" s="1" t="s">
        <v>7017</v>
      </c>
      <c r="U8438" t="s">
        <v>35365</v>
      </c>
      <c r="Z8438" s="1" t="s">
        <v>7017</v>
      </c>
      <c r="AA8438" t="s">
        <v>35365</v>
      </c>
    </row>
    <row r="8439" spans="2:27" x14ac:dyDescent="0.25">
      <c r="B8439" s="1" t="s">
        <v>7018</v>
      </c>
      <c r="C8439" t="s">
        <v>37809</v>
      </c>
      <c r="H8439" s="1" t="s">
        <v>7018</v>
      </c>
      <c r="I8439" t="s">
        <v>37809</v>
      </c>
      <c r="N8439" s="1" t="s">
        <v>7018</v>
      </c>
      <c r="O8439" t="s">
        <v>37809</v>
      </c>
      <c r="T8439" s="1" t="s">
        <v>7018</v>
      </c>
      <c r="U8439" t="s">
        <v>37809</v>
      </c>
      <c r="Z8439" s="1" t="s">
        <v>7018</v>
      </c>
      <c r="AA8439" t="s">
        <v>37809</v>
      </c>
    </row>
    <row r="8440" spans="2:27" x14ac:dyDescent="0.25">
      <c r="B8440" s="1" t="s">
        <v>7019</v>
      </c>
      <c r="C8440" t="s">
        <v>37810</v>
      </c>
      <c r="H8440" s="1" t="s">
        <v>7019</v>
      </c>
      <c r="I8440" t="s">
        <v>37810</v>
      </c>
      <c r="N8440" s="1" t="s">
        <v>7019</v>
      </c>
      <c r="O8440" t="s">
        <v>37810</v>
      </c>
      <c r="T8440" s="1" t="s">
        <v>7019</v>
      </c>
      <c r="U8440" t="s">
        <v>37810</v>
      </c>
      <c r="Z8440" s="1" t="s">
        <v>7019</v>
      </c>
      <c r="AA8440" t="s">
        <v>37810</v>
      </c>
    </row>
    <row r="8441" spans="2:27" x14ac:dyDescent="0.25">
      <c r="B8441" s="1" t="s">
        <v>7019</v>
      </c>
      <c r="C8441" t="s">
        <v>37810</v>
      </c>
      <c r="H8441" s="1" t="s">
        <v>7019</v>
      </c>
      <c r="I8441" t="s">
        <v>37810</v>
      </c>
      <c r="N8441" s="1" t="s">
        <v>7019</v>
      </c>
      <c r="O8441" t="s">
        <v>37810</v>
      </c>
      <c r="T8441" s="1" t="s">
        <v>7019</v>
      </c>
      <c r="U8441" t="s">
        <v>37810</v>
      </c>
      <c r="Z8441" s="1" t="s">
        <v>7019</v>
      </c>
      <c r="AA8441" t="s">
        <v>37810</v>
      </c>
    </row>
    <row r="8442" spans="2:27" x14ac:dyDescent="0.25">
      <c r="B8442" s="1" t="s">
        <v>7019</v>
      </c>
      <c r="C8442" t="s">
        <v>37810</v>
      </c>
      <c r="H8442" s="1" t="s">
        <v>7019</v>
      </c>
      <c r="I8442" t="s">
        <v>37810</v>
      </c>
      <c r="N8442" s="1" t="s">
        <v>7019</v>
      </c>
      <c r="O8442" t="s">
        <v>37810</v>
      </c>
      <c r="T8442" s="1" t="s">
        <v>7019</v>
      </c>
      <c r="U8442" t="s">
        <v>37810</v>
      </c>
      <c r="Z8442" s="1" t="s">
        <v>7019</v>
      </c>
      <c r="AA8442" t="s">
        <v>37810</v>
      </c>
    </row>
    <row r="8443" spans="2:27" x14ac:dyDescent="0.25">
      <c r="B8443" s="1" t="s">
        <v>7019</v>
      </c>
      <c r="C8443" t="s">
        <v>37810</v>
      </c>
      <c r="H8443" s="1" t="s">
        <v>7019</v>
      </c>
      <c r="I8443" t="s">
        <v>37810</v>
      </c>
      <c r="N8443" s="1" t="s">
        <v>7019</v>
      </c>
      <c r="O8443" t="s">
        <v>37810</v>
      </c>
      <c r="T8443" s="1" t="s">
        <v>7019</v>
      </c>
      <c r="U8443" t="s">
        <v>37810</v>
      </c>
      <c r="Z8443" s="1" t="s">
        <v>7019</v>
      </c>
      <c r="AA8443" t="s">
        <v>37810</v>
      </c>
    </row>
    <row r="8444" spans="2:27" x14ac:dyDescent="0.25">
      <c r="B8444" s="1" t="s">
        <v>7019</v>
      </c>
      <c r="C8444" t="s">
        <v>37810</v>
      </c>
      <c r="H8444" s="1" t="s">
        <v>7019</v>
      </c>
      <c r="I8444" t="s">
        <v>37810</v>
      </c>
      <c r="N8444" s="1" t="s">
        <v>7019</v>
      </c>
      <c r="O8444" t="s">
        <v>37810</v>
      </c>
      <c r="T8444" s="1" t="s">
        <v>7019</v>
      </c>
      <c r="U8444" t="s">
        <v>37810</v>
      </c>
      <c r="Z8444" s="1" t="s">
        <v>7019</v>
      </c>
      <c r="AA8444" t="s">
        <v>37810</v>
      </c>
    </row>
    <row r="8445" spans="2:27" x14ac:dyDescent="0.25">
      <c r="B8445" s="1" t="s">
        <v>7019</v>
      </c>
      <c r="C8445" t="s">
        <v>37810</v>
      </c>
      <c r="H8445" s="1" t="s">
        <v>7019</v>
      </c>
      <c r="I8445" t="s">
        <v>37810</v>
      </c>
      <c r="N8445" s="1" t="s">
        <v>7019</v>
      </c>
      <c r="O8445" t="s">
        <v>37810</v>
      </c>
      <c r="T8445" s="1" t="s">
        <v>7019</v>
      </c>
      <c r="U8445" t="s">
        <v>37810</v>
      </c>
      <c r="Z8445" s="1" t="s">
        <v>7019</v>
      </c>
      <c r="AA8445" t="s">
        <v>37810</v>
      </c>
    </row>
    <row r="8446" spans="2:27" x14ac:dyDescent="0.25">
      <c r="B8446" s="1" t="s">
        <v>7019</v>
      </c>
      <c r="C8446" t="s">
        <v>37810</v>
      </c>
      <c r="H8446" s="1" t="s">
        <v>7019</v>
      </c>
      <c r="I8446" t="s">
        <v>37810</v>
      </c>
      <c r="N8446" s="1" t="s">
        <v>7019</v>
      </c>
      <c r="O8446" t="s">
        <v>37810</v>
      </c>
      <c r="T8446" s="1" t="s">
        <v>7019</v>
      </c>
      <c r="U8446" t="s">
        <v>37810</v>
      </c>
      <c r="Z8446" s="1" t="s">
        <v>7019</v>
      </c>
      <c r="AA8446" t="s">
        <v>37810</v>
      </c>
    </row>
    <row r="8447" spans="2:27" x14ac:dyDescent="0.25">
      <c r="B8447" s="1" t="s">
        <v>7019</v>
      </c>
      <c r="C8447" t="s">
        <v>37810</v>
      </c>
      <c r="H8447" s="1" t="s">
        <v>7019</v>
      </c>
      <c r="I8447" t="s">
        <v>37810</v>
      </c>
      <c r="N8447" s="1" t="s">
        <v>7019</v>
      </c>
      <c r="O8447" t="s">
        <v>37810</v>
      </c>
      <c r="T8447" s="1" t="s">
        <v>7019</v>
      </c>
      <c r="U8447" t="s">
        <v>37810</v>
      </c>
      <c r="Z8447" s="1" t="s">
        <v>7019</v>
      </c>
      <c r="AA8447" t="s">
        <v>37810</v>
      </c>
    </row>
    <row r="8448" spans="2:27" x14ac:dyDescent="0.25">
      <c r="B8448" s="1" t="s">
        <v>7019</v>
      </c>
      <c r="C8448" t="s">
        <v>37810</v>
      </c>
      <c r="H8448" s="1" t="s">
        <v>7019</v>
      </c>
      <c r="I8448" t="s">
        <v>37810</v>
      </c>
      <c r="N8448" s="1" t="s">
        <v>7019</v>
      </c>
      <c r="O8448" t="s">
        <v>37810</v>
      </c>
      <c r="T8448" s="1" t="s">
        <v>7019</v>
      </c>
      <c r="U8448" t="s">
        <v>37810</v>
      </c>
      <c r="Z8448" s="1" t="s">
        <v>7019</v>
      </c>
      <c r="AA8448" t="s">
        <v>37810</v>
      </c>
    </row>
    <row r="8449" spans="2:27" x14ac:dyDescent="0.25">
      <c r="B8449" s="1" t="s">
        <v>7020</v>
      </c>
      <c r="C8449" t="s">
        <v>37811</v>
      </c>
      <c r="H8449" s="1" t="s">
        <v>7020</v>
      </c>
      <c r="I8449" t="s">
        <v>37811</v>
      </c>
      <c r="N8449" s="1" t="s">
        <v>7020</v>
      </c>
      <c r="O8449" t="s">
        <v>37811</v>
      </c>
      <c r="T8449" s="1" t="s">
        <v>7020</v>
      </c>
      <c r="U8449" t="s">
        <v>37811</v>
      </c>
      <c r="Z8449" s="1" t="s">
        <v>7020</v>
      </c>
      <c r="AA8449" t="s">
        <v>37811</v>
      </c>
    </row>
    <row r="8450" spans="2:27" x14ac:dyDescent="0.25">
      <c r="B8450" s="1" t="s">
        <v>7021</v>
      </c>
      <c r="C8450" t="s">
        <v>37812</v>
      </c>
      <c r="H8450" s="1" t="s">
        <v>7021</v>
      </c>
      <c r="I8450" t="s">
        <v>37812</v>
      </c>
      <c r="N8450" s="1" t="s">
        <v>7021</v>
      </c>
      <c r="O8450" t="s">
        <v>37812</v>
      </c>
      <c r="T8450" s="1" t="s">
        <v>7021</v>
      </c>
      <c r="U8450" t="s">
        <v>37812</v>
      </c>
      <c r="Z8450" s="1" t="s">
        <v>7021</v>
      </c>
      <c r="AA8450" t="s">
        <v>37812</v>
      </c>
    </row>
    <row r="8451" spans="2:27" x14ac:dyDescent="0.25">
      <c r="B8451" s="1" t="s">
        <v>7022</v>
      </c>
      <c r="H8451" s="1" t="s">
        <v>7022</v>
      </c>
      <c r="N8451" s="1" t="s">
        <v>7022</v>
      </c>
      <c r="T8451" s="1" t="s">
        <v>7022</v>
      </c>
      <c r="Z8451" s="1" t="s">
        <v>7022</v>
      </c>
    </row>
    <row r="8452" spans="2:27" x14ac:dyDescent="0.25">
      <c r="B8452" s="1" t="s">
        <v>7023</v>
      </c>
      <c r="C8452" t="s">
        <v>37813</v>
      </c>
      <c r="H8452" s="1" t="s">
        <v>7023</v>
      </c>
      <c r="I8452" t="s">
        <v>37813</v>
      </c>
      <c r="N8452" s="1" t="s">
        <v>7023</v>
      </c>
      <c r="O8452" t="s">
        <v>37813</v>
      </c>
      <c r="T8452" s="1" t="s">
        <v>7023</v>
      </c>
      <c r="U8452" t="s">
        <v>37813</v>
      </c>
      <c r="Z8452" s="1" t="s">
        <v>7023</v>
      </c>
      <c r="AA8452" t="s">
        <v>37813</v>
      </c>
    </row>
    <row r="8453" spans="2:27" x14ac:dyDescent="0.25">
      <c r="B8453" s="1" t="s">
        <v>7024</v>
      </c>
      <c r="C8453" t="s">
        <v>37814</v>
      </c>
      <c r="H8453" s="1" t="s">
        <v>7024</v>
      </c>
      <c r="I8453" t="s">
        <v>37814</v>
      </c>
      <c r="N8453" s="1" t="s">
        <v>7024</v>
      </c>
      <c r="O8453" t="s">
        <v>37814</v>
      </c>
      <c r="T8453" s="1" t="s">
        <v>7024</v>
      </c>
      <c r="U8453" t="s">
        <v>37814</v>
      </c>
      <c r="Z8453" s="1" t="s">
        <v>7024</v>
      </c>
      <c r="AA8453" t="s">
        <v>37814</v>
      </c>
    </row>
    <row r="8454" spans="2:27" x14ac:dyDescent="0.25">
      <c r="B8454" s="1" t="s">
        <v>7024</v>
      </c>
      <c r="C8454" t="s">
        <v>37814</v>
      </c>
      <c r="H8454" s="1" t="s">
        <v>7024</v>
      </c>
      <c r="I8454" t="s">
        <v>37814</v>
      </c>
      <c r="N8454" s="1" t="s">
        <v>7024</v>
      </c>
      <c r="O8454" t="s">
        <v>37814</v>
      </c>
      <c r="T8454" s="1" t="s">
        <v>7024</v>
      </c>
      <c r="U8454" t="s">
        <v>37814</v>
      </c>
      <c r="Z8454" s="1" t="s">
        <v>7024</v>
      </c>
      <c r="AA8454" t="s">
        <v>37814</v>
      </c>
    </row>
    <row r="8455" spans="2:27" x14ac:dyDescent="0.25">
      <c r="B8455" s="1" t="s">
        <v>7025</v>
      </c>
      <c r="C8455" t="s">
        <v>37815</v>
      </c>
      <c r="H8455" s="1" t="s">
        <v>7025</v>
      </c>
      <c r="I8455" t="s">
        <v>37815</v>
      </c>
      <c r="N8455" s="1" t="s">
        <v>7025</v>
      </c>
      <c r="O8455" t="s">
        <v>37815</v>
      </c>
      <c r="T8455" s="1" t="s">
        <v>7025</v>
      </c>
      <c r="U8455" t="s">
        <v>37815</v>
      </c>
      <c r="Z8455" s="1" t="s">
        <v>7025</v>
      </c>
      <c r="AA8455" t="s">
        <v>37815</v>
      </c>
    </row>
    <row r="8456" spans="2:27" x14ac:dyDescent="0.25">
      <c r="B8456" s="1" t="s">
        <v>7026</v>
      </c>
      <c r="C8456" t="s">
        <v>37816</v>
      </c>
      <c r="H8456" s="1" t="s">
        <v>7026</v>
      </c>
      <c r="I8456" t="s">
        <v>37816</v>
      </c>
      <c r="N8456" s="1" t="s">
        <v>7026</v>
      </c>
      <c r="O8456" t="s">
        <v>37816</v>
      </c>
      <c r="T8456" s="1" t="s">
        <v>7026</v>
      </c>
      <c r="U8456" t="s">
        <v>37816</v>
      </c>
      <c r="Z8456" s="1" t="s">
        <v>7026</v>
      </c>
      <c r="AA8456" t="s">
        <v>37816</v>
      </c>
    </row>
    <row r="8457" spans="2:27" x14ac:dyDescent="0.25">
      <c r="B8457" s="1" t="s">
        <v>7026</v>
      </c>
      <c r="C8457" t="s">
        <v>37816</v>
      </c>
      <c r="H8457" s="1" t="s">
        <v>7026</v>
      </c>
      <c r="I8457" t="s">
        <v>37816</v>
      </c>
      <c r="N8457" s="1" t="s">
        <v>7026</v>
      </c>
      <c r="O8457" t="s">
        <v>37816</v>
      </c>
      <c r="T8457" s="1" t="s">
        <v>7026</v>
      </c>
      <c r="U8457" t="s">
        <v>37816</v>
      </c>
      <c r="Z8457" s="1" t="s">
        <v>7026</v>
      </c>
      <c r="AA8457" t="s">
        <v>37816</v>
      </c>
    </row>
    <row r="8458" spans="2:27" x14ac:dyDescent="0.25">
      <c r="B8458" s="1" t="s">
        <v>7026</v>
      </c>
      <c r="C8458" t="s">
        <v>37816</v>
      </c>
      <c r="H8458" s="1" t="s">
        <v>7026</v>
      </c>
      <c r="I8458" t="s">
        <v>37816</v>
      </c>
      <c r="N8458" s="1" t="s">
        <v>7026</v>
      </c>
      <c r="O8458" t="s">
        <v>37816</v>
      </c>
      <c r="T8458" s="1" t="s">
        <v>7026</v>
      </c>
      <c r="U8458" t="s">
        <v>37816</v>
      </c>
      <c r="Z8458" s="1" t="s">
        <v>7026</v>
      </c>
      <c r="AA8458" t="s">
        <v>37816</v>
      </c>
    </row>
    <row r="8459" spans="2:27" x14ac:dyDescent="0.25">
      <c r="B8459" s="1" t="s">
        <v>7027</v>
      </c>
      <c r="C8459" t="s">
        <v>34715</v>
      </c>
      <c r="H8459" s="1" t="s">
        <v>7027</v>
      </c>
      <c r="I8459" t="s">
        <v>34715</v>
      </c>
      <c r="N8459" s="1" t="s">
        <v>7027</v>
      </c>
      <c r="O8459" t="s">
        <v>34715</v>
      </c>
      <c r="T8459" s="1" t="s">
        <v>7027</v>
      </c>
      <c r="U8459" t="s">
        <v>34715</v>
      </c>
      <c r="Z8459" s="1" t="s">
        <v>7027</v>
      </c>
      <c r="AA8459" t="s">
        <v>34715</v>
      </c>
    </row>
    <row r="8460" spans="2:27" x14ac:dyDescent="0.25">
      <c r="B8460" s="1" t="s">
        <v>7028</v>
      </c>
      <c r="C8460" t="s">
        <v>34716</v>
      </c>
      <c r="H8460" s="1" t="s">
        <v>7028</v>
      </c>
      <c r="I8460" t="s">
        <v>34716</v>
      </c>
      <c r="N8460" s="1" t="s">
        <v>7028</v>
      </c>
      <c r="O8460" t="s">
        <v>34716</v>
      </c>
      <c r="T8460" s="1" t="s">
        <v>7028</v>
      </c>
      <c r="U8460" t="s">
        <v>34716</v>
      </c>
      <c r="Z8460" s="1" t="s">
        <v>7028</v>
      </c>
      <c r="AA8460" t="s">
        <v>34716</v>
      </c>
    </row>
    <row r="8461" spans="2:27" x14ac:dyDescent="0.25">
      <c r="B8461" s="1" t="s">
        <v>7029</v>
      </c>
      <c r="C8461" t="s">
        <v>37817</v>
      </c>
      <c r="H8461" s="1" t="s">
        <v>7029</v>
      </c>
      <c r="I8461" t="s">
        <v>37817</v>
      </c>
      <c r="N8461" s="1" t="s">
        <v>7029</v>
      </c>
      <c r="O8461" t="s">
        <v>37817</v>
      </c>
      <c r="T8461" s="1" t="s">
        <v>7029</v>
      </c>
      <c r="U8461" t="s">
        <v>37817</v>
      </c>
      <c r="Z8461" s="1" t="s">
        <v>7029</v>
      </c>
      <c r="AA8461" t="s">
        <v>37817</v>
      </c>
    </row>
    <row r="8462" spans="2:27" x14ac:dyDescent="0.25">
      <c r="B8462" s="1" t="s">
        <v>7030</v>
      </c>
      <c r="C8462" t="s">
        <v>37818</v>
      </c>
      <c r="H8462" s="1" t="s">
        <v>7030</v>
      </c>
      <c r="I8462" t="s">
        <v>37818</v>
      </c>
      <c r="N8462" s="1" t="s">
        <v>7030</v>
      </c>
      <c r="O8462" t="s">
        <v>37818</v>
      </c>
      <c r="T8462" s="1" t="s">
        <v>7030</v>
      </c>
      <c r="U8462" t="s">
        <v>37818</v>
      </c>
      <c r="Z8462" s="1" t="s">
        <v>7030</v>
      </c>
      <c r="AA8462" t="s">
        <v>37818</v>
      </c>
    </row>
    <row r="8463" spans="2:27" x14ac:dyDescent="0.25">
      <c r="B8463" s="1" t="s">
        <v>7031</v>
      </c>
      <c r="C8463" t="s">
        <v>37819</v>
      </c>
      <c r="H8463" s="1" t="s">
        <v>7031</v>
      </c>
      <c r="I8463" t="s">
        <v>37819</v>
      </c>
      <c r="N8463" s="1" t="s">
        <v>7031</v>
      </c>
      <c r="O8463" t="s">
        <v>37819</v>
      </c>
      <c r="T8463" s="1" t="s">
        <v>7031</v>
      </c>
      <c r="U8463" t="s">
        <v>37819</v>
      </c>
      <c r="Z8463" s="1" t="s">
        <v>7031</v>
      </c>
      <c r="AA8463" t="s">
        <v>37819</v>
      </c>
    </row>
    <row r="8464" spans="2:27" x14ac:dyDescent="0.25">
      <c r="B8464" s="1" t="s">
        <v>7032</v>
      </c>
      <c r="C8464" t="s">
        <v>37820</v>
      </c>
      <c r="H8464" s="1" t="s">
        <v>7032</v>
      </c>
      <c r="I8464" t="s">
        <v>37820</v>
      </c>
      <c r="N8464" s="1" t="s">
        <v>7032</v>
      </c>
      <c r="O8464" t="s">
        <v>37820</v>
      </c>
      <c r="T8464" s="1" t="s">
        <v>7032</v>
      </c>
      <c r="U8464" t="s">
        <v>37820</v>
      </c>
      <c r="Z8464" s="1" t="s">
        <v>7032</v>
      </c>
      <c r="AA8464" t="s">
        <v>37820</v>
      </c>
    </row>
    <row r="8465" spans="2:27" x14ac:dyDescent="0.25">
      <c r="B8465" s="1" t="s">
        <v>7033</v>
      </c>
      <c r="C8465" t="s">
        <v>37821</v>
      </c>
      <c r="H8465" s="1" t="s">
        <v>7033</v>
      </c>
      <c r="I8465" t="s">
        <v>37821</v>
      </c>
      <c r="N8465" s="1" t="s">
        <v>7033</v>
      </c>
      <c r="O8465" t="s">
        <v>37821</v>
      </c>
      <c r="T8465" s="1" t="s">
        <v>7033</v>
      </c>
      <c r="U8465" t="s">
        <v>37821</v>
      </c>
      <c r="Z8465" s="1" t="s">
        <v>7033</v>
      </c>
      <c r="AA8465" t="s">
        <v>37821</v>
      </c>
    </row>
    <row r="8466" spans="2:27" x14ac:dyDescent="0.25">
      <c r="B8466" s="1" t="s">
        <v>7034</v>
      </c>
      <c r="C8466" t="s">
        <v>37822</v>
      </c>
      <c r="H8466" s="1" t="s">
        <v>7034</v>
      </c>
      <c r="I8466" t="s">
        <v>37822</v>
      </c>
      <c r="N8466" s="1" t="s">
        <v>7034</v>
      </c>
      <c r="O8466" t="s">
        <v>37822</v>
      </c>
      <c r="T8466" s="1" t="s">
        <v>7034</v>
      </c>
      <c r="U8466" t="s">
        <v>37822</v>
      </c>
      <c r="Z8466" s="1" t="s">
        <v>7034</v>
      </c>
      <c r="AA8466" t="s">
        <v>37822</v>
      </c>
    </row>
    <row r="8467" spans="2:27" x14ac:dyDescent="0.25">
      <c r="B8467" s="1" t="s">
        <v>7035</v>
      </c>
      <c r="C8467" t="s">
        <v>37823</v>
      </c>
      <c r="H8467" s="1" t="s">
        <v>7035</v>
      </c>
      <c r="I8467" t="s">
        <v>37823</v>
      </c>
      <c r="N8467" s="1" t="s">
        <v>7035</v>
      </c>
      <c r="O8467" t="s">
        <v>37823</v>
      </c>
      <c r="T8467" s="1" t="s">
        <v>7035</v>
      </c>
      <c r="U8467" t="s">
        <v>37823</v>
      </c>
      <c r="Z8467" s="1" t="s">
        <v>7035</v>
      </c>
      <c r="AA8467" t="s">
        <v>37823</v>
      </c>
    </row>
    <row r="8468" spans="2:27" x14ac:dyDescent="0.25">
      <c r="B8468" s="1" t="s">
        <v>7036</v>
      </c>
      <c r="C8468" t="s">
        <v>34725</v>
      </c>
      <c r="H8468" s="1" t="s">
        <v>7036</v>
      </c>
      <c r="I8468" t="s">
        <v>34725</v>
      </c>
      <c r="N8468" s="1" t="s">
        <v>7036</v>
      </c>
      <c r="O8468" t="s">
        <v>34725</v>
      </c>
      <c r="T8468" s="1" t="s">
        <v>7036</v>
      </c>
      <c r="U8468" t="s">
        <v>34725</v>
      </c>
      <c r="Z8468" s="1" t="s">
        <v>7036</v>
      </c>
      <c r="AA8468" t="s">
        <v>34725</v>
      </c>
    </row>
    <row r="8469" spans="2:27" x14ac:dyDescent="0.25">
      <c r="B8469" s="1" t="s">
        <v>7037</v>
      </c>
      <c r="C8469" t="s">
        <v>37824</v>
      </c>
      <c r="H8469" s="1" t="s">
        <v>7037</v>
      </c>
      <c r="I8469" t="s">
        <v>37824</v>
      </c>
      <c r="N8469" s="1" t="s">
        <v>7037</v>
      </c>
      <c r="O8469" t="s">
        <v>37824</v>
      </c>
      <c r="T8469" s="1" t="s">
        <v>7037</v>
      </c>
      <c r="U8469" t="s">
        <v>37824</v>
      </c>
      <c r="Z8469" s="1" t="s">
        <v>7037</v>
      </c>
      <c r="AA8469" t="s">
        <v>37824</v>
      </c>
    </row>
    <row r="8470" spans="2:27" x14ac:dyDescent="0.25">
      <c r="B8470" s="1" t="s">
        <v>7037</v>
      </c>
      <c r="C8470" t="s">
        <v>37824</v>
      </c>
      <c r="H8470" s="1" t="s">
        <v>7037</v>
      </c>
      <c r="I8470" t="s">
        <v>37824</v>
      </c>
      <c r="N8470" s="1" t="s">
        <v>7037</v>
      </c>
      <c r="O8470" t="s">
        <v>37824</v>
      </c>
      <c r="T8470" s="1" t="s">
        <v>7037</v>
      </c>
      <c r="U8470" t="s">
        <v>37824</v>
      </c>
      <c r="Z8470" s="1" t="s">
        <v>7037</v>
      </c>
      <c r="AA8470" t="s">
        <v>37824</v>
      </c>
    </row>
    <row r="8471" spans="2:27" x14ac:dyDescent="0.25">
      <c r="B8471" s="1" t="s">
        <v>7038</v>
      </c>
      <c r="C8471" t="s">
        <v>37825</v>
      </c>
      <c r="H8471" s="1" t="s">
        <v>7038</v>
      </c>
      <c r="I8471" t="s">
        <v>37825</v>
      </c>
      <c r="N8471" s="1" t="s">
        <v>7038</v>
      </c>
      <c r="O8471" t="s">
        <v>37825</v>
      </c>
      <c r="T8471" s="1" t="s">
        <v>7038</v>
      </c>
      <c r="U8471" t="s">
        <v>37825</v>
      </c>
      <c r="Z8471" s="1" t="s">
        <v>7038</v>
      </c>
      <c r="AA8471" t="s">
        <v>37825</v>
      </c>
    </row>
    <row r="8472" spans="2:27" x14ac:dyDescent="0.25">
      <c r="B8472" s="1" t="s">
        <v>7039</v>
      </c>
      <c r="C8472" t="s">
        <v>37826</v>
      </c>
      <c r="H8472" s="1" t="s">
        <v>7039</v>
      </c>
      <c r="I8472" t="s">
        <v>37826</v>
      </c>
      <c r="N8472" s="1" t="s">
        <v>7039</v>
      </c>
      <c r="O8472" t="s">
        <v>37826</v>
      </c>
      <c r="T8472" s="1" t="s">
        <v>7039</v>
      </c>
      <c r="U8472" t="s">
        <v>37826</v>
      </c>
      <c r="Z8472" s="1" t="s">
        <v>7039</v>
      </c>
      <c r="AA8472" t="s">
        <v>37826</v>
      </c>
    </row>
    <row r="8473" spans="2:27" x14ac:dyDescent="0.25">
      <c r="B8473" s="1" t="s">
        <v>7040</v>
      </c>
      <c r="C8473" t="s">
        <v>37827</v>
      </c>
      <c r="H8473" s="1" t="s">
        <v>7040</v>
      </c>
      <c r="I8473" t="s">
        <v>37827</v>
      </c>
      <c r="N8473" s="1" t="s">
        <v>7040</v>
      </c>
      <c r="O8473" t="s">
        <v>37827</v>
      </c>
      <c r="T8473" s="1" t="s">
        <v>7040</v>
      </c>
      <c r="U8473" t="s">
        <v>37827</v>
      </c>
      <c r="Z8473" s="1" t="s">
        <v>7040</v>
      </c>
      <c r="AA8473" t="s">
        <v>37827</v>
      </c>
    </row>
    <row r="8474" spans="2:27" x14ac:dyDescent="0.25">
      <c r="B8474" s="1" t="s">
        <v>7040</v>
      </c>
      <c r="C8474" t="s">
        <v>37827</v>
      </c>
      <c r="H8474" s="1" t="s">
        <v>7040</v>
      </c>
      <c r="I8474" t="s">
        <v>37827</v>
      </c>
      <c r="N8474" s="1" t="s">
        <v>7040</v>
      </c>
      <c r="O8474" t="s">
        <v>37827</v>
      </c>
      <c r="T8474" s="1" t="s">
        <v>7040</v>
      </c>
      <c r="U8474" t="s">
        <v>37827</v>
      </c>
      <c r="Z8474" s="1" t="s">
        <v>7040</v>
      </c>
      <c r="AA8474" t="s">
        <v>37827</v>
      </c>
    </row>
    <row r="8475" spans="2:27" x14ac:dyDescent="0.25">
      <c r="B8475" s="1" t="s">
        <v>7041</v>
      </c>
      <c r="C8475" t="s">
        <v>37828</v>
      </c>
      <c r="H8475" s="1" t="s">
        <v>7041</v>
      </c>
      <c r="I8475" t="s">
        <v>37828</v>
      </c>
      <c r="N8475" s="1" t="s">
        <v>7041</v>
      </c>
      <c r="O8475" t="s">
        <v>37828</v>
      </c>
      <c r="T8475" s="1" t="s">
        <v>7041</v>
      </c>
      <c r="U8475" t="s">
        <v>37828</v>
      </c>
      <c r="Z8475" s="1" t="s">
        <v>7041</v>
      </c>
      <c r="AA8475" t="s">
        <v>37828</v>
      </c>
    </row>
    <row r="8476" spans="2:27" x14ac:dyDescent="0.25">
      <c r="B8476" s="1" t="s">
        <v>7042</v>
      </c>
      <c r="C8476" t="s">
        <v>37829</v>
      </c>
      <c r="H8476" s="1" t="s">
        <v>7042</v>
      </c>
      <c r="I8476" t="s">
        <v>37829</v>
      </c>
      <c r="N8476" s="1" t="s">
        <v>7042</v>
      </c>
      <c r="O8476" t="s">
        <v>37829</v>
      </c>
      <c r="T8476" s="1" t="s">
        <v>7042</v>
      </c>
      <c r="U8476" t="s">
        <v>37829</v>
      </c>
      <c r="Z8476" s="1" t="s">
        <v>7042</v>
      </c>
      <c r="AA8476" t="s">
        <v>37829</v>
      </c>
    </row>
    <row r="8477" spans="2:27" x14ac:dyDescent="0.25">
      <c r="B8477" s="1" t="s">
        <v>7043</v>
      </c>
      <c r="C8477" t="s">
        <v>37830</v>
      </c>
      <c r="H8477" s="1" t="s">
        <v>7043</v>
      </c>
      <c r="I8477" t="s">
        <v>37830</v>
      </c>
      <c r="N8477" s="1" t="s">
        <v>7043</v>
      </c>
      <c r="O8477" t="s">
        <v>37830</v>
      </c>
      <c r="T8477" s="1" t="s">
        <v>7043</v>
      </c>
      <c r="U8477" t="s">
        <v>37830</v>
      </c>
      <c r="Z8477" s="1" t="s">
        <v>7043</v>
      </c>
      <c r="AA8477" t="s">
        <v>37830</v>
      </c>
    </row>
    <row r="8478" spans="2:27" x14ac:dyDescent="0.25">
      <c r="B8478" s="1" t="s">
        <v>7044</v>
      </c>
      <c r="C8478" t="s">
        <v>37831</v>
      </c>
      <c r="H8478" s="1" t="s">
        <v>7044</v>
      </c>
      <c r="I8478" t="s">
        <v>37831</v>
      </c>
      <c r="N8478" s="1" t="s">
        <v>7044</v>
      </c>
      <c r="O8478" t="s">
        <v>37831</v>
      </c>
      <c r="T8478" s="1" t="s">
        <v>7044</v>
      </c>
      <c r="U8478" t="s">
        <v>37831</v>
      </c>
      <c r="Z8478" s="1" t="s">
        <v>7044</v>
      </c>
      <c r="AA8478" t="s">
        <v>37831</v>
      </c>
    </row>
    <row r="8479" spans="2:27" x14ac:dyDescent="0.25">
      <c r="B8479" s="1" t="s">
        <v>7045</v>
      </c>
      <c r="C8479" t="s">
        <v>37832</v>
      </c>
      <c r="H8479" s="1" t="s">
        <v>7045</v>
      </c>
      <c r="I8479" t="s">
        <v>37832</v>
      </c>
      <c r="N8479" s="1" t="s">
        <v>7045</v>
      </c>
      <c r="O8479" t="s">
        <v>37832</v>
      </c>
      <c r="T8479" s="1" t="s">
        <v>7045</v>
      </c>
      <c r="U8479" t="s">
        <v>37832</v>
      </c>
      <c r="Z8479" s="1" t="s">
        <v>7045</v>
      </c>
      <c r="AA8479" t="s">
        <v>37832</v>
      </c>
    </row>
    <row r="8480" spans="2:27" x14ac:dyDescent="0.25">
      <c r="B8480" s="1" t="s">
        <v>7046</v>
      </c>
      <c r="C8480" t="s">
        <v>37833</v>
      </c>
      <c r="H8480" s="1" t="s">
        <v>7046</v>
      </c>
      <c r="I8480" t="s">
        <v>37833</v>
      </c>
      <c r="N8480" s="1" t="s">
        <v>7046</v>
      </c>
      <c r="O8480" t="s">
        <v>37833</v>
      </c>
      <c r="T8480" s="1" t="s">
        <v>7046</v>
      </c>
      <c r="U8480" t="s">
        <v>37833</v>
      </c>
      <c r="Z8480" s="1" t="s">
        <v>7046</v>
      </c>
      <c r="AA8480" t="s">
        <v>37833</v>
      </c>
    </row>
    <row r="8481" spans="2:27" x14ac:dyDescent="0.25">
      <c r="B8481" s="1" t="s">
        <v>7046</v>
      </c>
      <c r="C8481" t="s">
        <v>37833</v>
      </c>
      <c r="H8481" s="1" t="s">
        <v>7046</v>
      </c>
      <c r="I8481" t="s">
        <v>37833</v>
      </c>
      <c r="N8481" s="1" t="s">
        <v>7046</v>
      </c>
      <c r="O8481" t="s">
        <v>37833</v>
      </c>
      <c r="T8481" s="1" t="s">
        <v>7046</v>
      </c>
      <c r="U8481" t="s">
        <v>37833</v>
      </c>
      <c r="Z8481" s="1" t="s">
        <v>7046</v>
      </c>
      <c r="AA8481" t="s">
        <v>37833</v>
      </c>
    </row>
    <row r="8482" spans="2:27" x14ac:dyDescent="0.25">
      <c r="B8482" s="1" t="s">
        <v>7047</v>
      </c>
      <c r="H8482" s="1" t="s">
        <v>7047</v>
      </c>
      <c r="N8482" s="1" t="s">
        <v>7047</v>
      </c>
      <c r="T8482" s="1" t="s">
        <v>7047</v>
      </c>
      <c r="Z8482" s="1" t="s">
        <v>7047</v>
      </c>
    </row>
    <row r="8483" spans="2:27" x14ac:dyDescent="0.25">
      <c r="B8483" s="1" t="s">
        <v>7048</v>
      </c>
      <c r="C8483" t="s">
        <v>34736</v>
      </c>
      <c r="H8483" s="1" t="s">
        <v>7048</v>
      </c>
      <c r="I8483" t="s">
        <v>34736</v>
      </c>
      <c r="N8483" s="1" t="s">
        <v>7048</v>
      </c>
      <c r="O8483" t="s">
        <v>34736</v>
      </c>
      <c r="T8483" s="1" t="s">
        <v>7048</v>
      </c>
      <c r="U8483" t="s">
        <v>34736</v>
      </c>
      <c r="Z8483" s="1" t="s">
        <v>7048</v>
      </c>
      <c r="AA8483" t="s">
        <v>34736</v>
      </c>
    </row>
    <row r="8484" spans="2:27" x14ac:dyDescent="0.25">
      <c r="B8484" s="1" t="s">
        <v>7048</v>
      </c>
      <c r="C8484" t="s">
        <v>37834</v>
      </c>
      <c r="H8484" s="1" t="s">
        <v>7048</v>
      </c>
      <c r="I8484" t="s">
        <v>37834</v>
      </c>
      <c r="N8484" s="1" t="s">
        <v>7048</v>
      </c>
      <c r="O8484" t="s">
        <v>37834</v>
      </c>
      <c r="T8484" s="1" t="s">
        <v>7048</v>
      </c>
      <c r="U8484" t="s">
        <v>37834</v>
      </c>
      <c r="Z8484" s="1" t="s">
        <v>7048</v>
      </c>
      <c r="AA8484" t="s">
        <v>37834</v>
      </c>
    </row>
    <row r="8485" spans="2:27" x14ac:dyDescent="0.25">
      <c r="B8485" s="1" t="s">
        <v>7049</v>
      </c>
      <c r="H8485" s="1" t="s">
        <v>7049</v>
      </c>
      <c r="N8485" s="1" t="s">
        <v>7049</v>
      </c>
      <c r="T8485" s="1" t="s">
        <v>7049</v>
      </c>
      <c r="Z8485" s="1" t="s">
        <v>7049</v>
      </c>
    </row>
    <row r="8486" spans="2:27" x14ac:dyDescent="0.25">
      <c r="B8486" s="1" t="s">
        <v>7050</v>
      </c>
      <c r="C8486" t="s">
        <v>37835</v>
      </c>
      <c r="H8486" s="1" t="s">
        <v>7050</v>
      </c>
      <c r="I8486" t="s">
        <v>37835</v>
      </c>
      <c r="N8486" s="1" t="s">
        <v>7050</v>
      </c>
      <c r="O8486" t="s">
        <v>37835</v>
      </c>
      <c r="T8486" s="1" t="s">
        <v>7050</v>
      </c>
      <c r="U8486" t="s">
        <v>37835</v>
      </c>
      <c r="Z8486" s="1" t="s">
        <v>7050</v>
      </c>
      <c r="AA8486" t="s">
        <v>37835</v>
      </c>
    </row>
    <row r="8487" spans="2:27" x14ac:dyDescent="0.25">
      <c r="B8487" s="1" t="s">
        <v>7051</v>
      </c>
      <c r="C8487" t="s">
        <v>37836</v>
      </c>
      <c r="H8487" s="1" t="s">
        <v>7051</v>
      </c>
      <c r="I8487" t="s">
        <v>37836</v>
      </c>
      <c r="N8487" s="1" t="s">
        <v>7051</v>
      </c>
      <c r="O8487" t="s">
        <v>37836</v>
      </c>
      <c r="T8487" s="1" t="s">
        <v>7051</v>
      </c>
      <c r="U8487" t="s">
        <v>37836</v>
      </c>
      <c r="Z8487" s="1" t="s">
        <v>7051</v>
      </c>
      <c r="AA8487" t="s">
        <v>37836</v>
      </c>
    </row>
    <row r="8488" spans="2:27" x14ac:dyDescent="0.25">
      <c r="B8488" s="1" t="s">
        <v>7052</v>
      </c>
      <c r="C8488" t="s">
        <v>37837</v>
      </c>
      <c r="H8488" s="1" t="s">
        <v>7052</v>
      </c>
      <c r="I8488" t="s">
        <v>37837</v>
      </c>
      <c r="N8488" s="1" t="s">
        <v>7052</v>
      </c>
      <c r="O8488" t="s">
        <v>37837</v>
      </c>
      <c r="T8488" s="1" t="s">
        <v>7052</v>
      </c>
      <c r="U8488" t="s">
        <v>37837</v>
      </c>
      <c r="Z8488" s="1" t="s">
        <v>7052</v>
      </c>
      <c r="AA8488" t="s">
        <v>37837</v>
      </c>
    </row>
    <row r="8489" spans="2:27" x14ac:dyDescent="0.25">
      <c r="B8489" s="1" t="s">
        <v>7053</v>
      </c>
      <c r="C8489" t="s">
        <v>37838</v>
      </c>
      <c r="H8489" s="1" t="s">
        <v>7053</v>
      </c>
      <c r="I8489" t="s">
        <v>37838</v>
      </c>
      <c r="N8489" s="1" t="s">
        <v>7053</v>
      </c>
      <c r="O8489" t="s">
        <v>37838</v>
      </c>
      <c r="T8489" s="1" t="s">
        <v>7053</v>
      </c>
      <c r="U8489" t="s">
        <v>37838</v>
      </c>
      <c r="Z8489" s="1" t="s">
        <v>7053</v>
      </c>
      <c r="AA8489" t="s">
        <v>37838</v>
      </c>
    </row>
    <row r="8490" spans="2:27" x14ac:dyDescent="0.25">
      <c r="B8490" s="1" t="s">
        <v>7054</v>
      </c>
      <c r="C8490" t="s">
        <v>37839</v>
      </c>
      <c r="H8490" s="1" t="s">
        <v>7054</v>
      </c>
      <c r="I8490" t="s">
        <v>37839</v>
      </c>
      <c r="N8490" s="1" t="s">
        <v>7054</v>
      </c>
      <c r="O8490" t="s">
        <v>37839</v>
      </c>
      <c r="T8490" s="1" t="s">
        <v>7054</v>
      </c>
      <c r="U8490" t="s">
        <v>37839</v>
      </c>
      <c r="Z8490" s="1" t="s">
        <v>7054</v>
      </c>
      <c r="AA8490" t="s">
        <v>37839</v>
      </c>
    </row>
    <row r="8491" spans="2:27" x14ac:dyDescent="0.25">
      <c r="B8491" s="1" t="s">
        <v>7055</v>
      </c>
      <c r="C8491" t="s">
        <v>37839</v>
      </c>
      <c r="H8491" s="1" t="s">
        <v>7055</v>
      </c>
      <c r="I8491" t="s">
        <v>37839</v>
      </c>
      <c r="N8491" s="1" t="s">
        <v>7055</v>
      </c>
      <c r="O8491" t="s">
        <v>37839</v>
      </c>
      <c r="T8491" s="1" t="s">
        <v>7055</v>
      </c>
      <c r="U8491" t="s">
        <v>37839</v>
      </c>
      <c r="Z8491" s="1" t="s">
        <v>7055</v>
      </c>
      <c r="AA8491" t="s">
        <v>37839</v>
      </c>
    </row>
    <row r="8492" spans="2:27" x14ac:dyDescent="0.25">
      <c r="B8492" s="1" t="s">
        <v>7056</v>
      </c>
      <c r="C8492" t="s">
        <v>34743</v>
      </c>
      <c r="H8492" s="1" t="s">
        <v>7056</v>
      </c>
      <c r="I8492" t="s">
        <v>34743</v>
      </c>
      <c r="N8492" s="1" t="s">
        <v>7056</v>
      </c>
      <c r="O8492" t="s">
        <v>34743</v>
      </c>
      <c r="T8492" s="1" t="s">
        <v>7056</v>
      </c>
      <c r="U8492" t="s">
        <v>34743</v>
      </c>
      <c r="Z8492" s="1" t="s">
        <v>7056</v>
      </c>
      <c r="AA8492" t="s">
        <v>34743</v>
      </c>
    </row>
    <row r="8493" spans="2:27" x14ac:dyDescent="0.25">
      <c r="B8493" s="1" t="s">
        <v>7057</v>
      </c>
      <c r="H8493" s="1" t="s">
        <v>7057</v>
      </c>
      <c r="N8493" s="1" t="s">
        <v>7057</v>
      </c>
      <c r="T8493" s="1" t="s">
        <v>7057</v>
      </c>
      <c r="Z8493" s="1" t="s">
        <v>7057</v>
      </c>
    </row>
    <row r="8494" spans="2:27" x14ac:dyDescent="0.25">
      <c r="B8494" s="1" t="s">
        <v>7057</v>
      </c>
      <c r="H8494" s="1" t="s">
        <v>7057</v>
      </c>
      <c r="N8494" s="1" t="s">
        <v>7057</v>
      </c>
      <c r="T8494" s="1" t="s">
        <v>7057</v>
      </c>
      <c r="Z8494" s="1" t="s">
        <v>7057</v>
      </c>
    </row>
    <row r="8495" spans="2:27" x14ac:dyDescent="0.25">
      <c r="B8495" s="1" t="s">
        <v>7058</v>
      </c>
      <c r="C8495" t="s">
        <v>37840</v>
      </c>
      <c r="H8495" s="1" t="s">
        <v>7058</v>
      </c>
      <c r="I8495" t="s">
        <v>37840</v>
      </c>
      <c r="N8495" s="1" t="s">
        <v>7058</v>
      </c>
      <c r="O8495" t="s">
        <v>37840</v>
      </c>
      <c r="T8495" s="1" t="s">
        <v>7058</v>
      </c>
      <c r="U8495" t="s">
        <v>37840</v>
      </c>
      <c r="Z8495" s="1" t="s">
        <v>7058</v>
      </c>
      <c r="AA8495" t="s">
        <v>37840</v>
      </c>
    </row>
    <row r="8496" spans="2:27" x14ac:dyDescent="0.25">
      <c r="B8496" s="1" t="s">
        <v>7059</v>
      </c>
      <c r="H8496" s="1" t="s">
        <v>7059</v>
      </c>
      <c r="N8496" s="1" t="s">
        <v>7059</v>
      </c>
      <c r="T8496" s="1" t="s">
        <v>7059</v>
      </c>
      <c r="Z8496" s="1" t="s">
        <v>7059</v>
      </c>
    </row>
    <row r="8497" spans="2:27" x14ac:dyDescent="0.25">
      <c r="B8497" s="1" t="s">
        <v>7060</v>
      </c>
      <c r="C8497" t="s">
        <v>37841</v>
      </c>
      <c r="H8497" s="1" t="s">
        <v>7060</v>
      </c>
      <c r="I8497" t="s">
        <v>37841</v>
      </c>
      <c r="N8497" s="1" t="s">
        <v>7060</v>
      </c>
      <c r="O8497" t="s">
        <v>37841</v>
      </c>
      <c r="T8497" s="1" t="s">
        <v>7060</v>
      </c>
      <c r="U8497" t="s">
        <v>37841</v>
      </c>
      <c r="Z8497" s="1" t="s">
        <v>7060</v>
      </c>
      <c r="AA8497" t="s">
        <v>37841</v>
      </c>
    </row>
    <row r="8498" spans="2:27" x14ac:dyDescent="0.25">
      <c r="B8498" s="1" t="s">
        <v>7061</v>
      </c>
      <c r="C8498" t="s">
        <v>37842</v>
      </c>
      <c r="H8498" s="1" t="s">
        <v>7061</v>
      </c>
      <c r="I8498" t="s">
        <v>37842</v>
      </c>
      <c r="N8498" s="1" t="s">
        <v>7061</v>
      </c>
      <c r="O8498" t="s">
        <v>37842</v>
      </c>
      <c r="T8498" s="1" t="s">
        <v>7061</v>
      </c>
      <c r="U8498" t="s">
        <v>37842</v>
      </c>
      <c r="Z8498" s="1" t="s">
        <v>7061</v>
      </c>
      <c r="AA8498" t="s">
        <v>37842</v>
      </c>
    </row>
    <row r="8499" spans="2:27" x14ac:dyDescent="0.25">
      <c r="B8499" s="1" t="s">
        <v>7062</v>
      </c>
      <c r="C8499" t="s">
        <v>37843</v>
      </c>
      <c r="H8499" s="1" t="s">
        <v>7062</v>
      </c>
      <c r="I8499" t="s">
        <v>37843</v>
      </c>
      <c r="N8499" s="1" t="s">
        <v>7062</v>
      </c>
      <c r="O8499" t="s">
        <v>37843</v>
      </c>
      <c r="T8499" s="1" t="s">
        <v>7062</v>
      </c>
      <c r="U8499" t="s">
        <v>37843</v>
      </c>
      <c r="Z8499" s="1" t="s">
        <v>7062</v>
      </c>
      <c r="AA8499" t="s">
        <v>37843</v>
      </c>
    </row>
    <row r="8500" spans="2:27" x14ac:dyDescent="0.25">
      <c r="B8500" s="1" t="s">
        <v>7063</v>
      </c>
      <c r="C8500" t="s">
        <v>37844</v>
      </c>
      <c r="H8500" s="1" t="s">
        <v>7063</v>
      </c>
      <c r="I8500" t="s">
        <v>37844</v>
      </c>
      <c r="N8500" s="1" t="s">
        <v>7063</v>
      </c>
      <c r="O8500" t="s">
        <v>37844</v>
      </c>
      <c r="T8500" s="1" t="s">
        <v>7063</v>
      </c>
      <c r="U8500" t="s">
        <v>37844</v>
      </c>
      <c r="Z8500" s="1" t="s">
        <v>7063</v>
      </c>
      <c r="AA8500" t="s">
        <v>37844</v>
      </c>
    </row>
    <row r="8501" spans="2:27" x14ac:dyDescent="0.25">
      <c r="B8501" s="1" t="s">
        <v>7063</v>
      </c>
      <c r="C8501" t="s">
        <v>37844</v>
      </c>
      <c r="H8501" s="1" t="s">
        <v>7063</v>
      </c>
      <c r="I8501" t="s">
        <v>37844</v>
      </c>
      <c r="N8501" s="1" t="s">
        <v>7063</v>
      </c>
      <c r="O8501" t="s">
        <v>37844</v>
      </c>
      <c r="T8501" s="1" t="s">
        <v>7063</v>
      </c>
      <c r="U8501" t="s">
        <v>37844</v>
      </c>
      <c r="Z8501" s="1" t="s">
        <v>7063</v>
      </c>
      <c r="AA8501" t="s">
        <v>37844</v>
      </c>
    </row>
    <row r="8502" spans="2:27" x14ac:dyDescent="0.25">
      <c r="B8502" s="1" t="s">
        <v>7063</v>
      </c>
      <c r="C8502" t="s">
        <v>37845</v>
      </c>
      <c r="H8502" s="1" t="s">
        <v>7063</v>
      </c>
      <c r="I8502" t="s">
        <v>37845</v>
      </c>
      <c r="N8502" s="1" t="s">
        <v>7063</v>
      </c>
      <c r="O8502" t="s">
        <v>37845</v>
      </c>
      <c r="T8502" s="1" t="s">
        <v>7063</v>
      </c>
      <c r="U8502" t="s">
        <v>37845</v>
      </c>
      <c r="Z8502" s="1" t="s">
        <v>7063</v>
      </c>
      <c r="AA8502" t="s">
        <v>37845</v>
      </c>
    </row>
    <row r="8503" spans="2:27" x14ac:dyDescent="0.25">
      <c r="B8503" s="1" t="s">
        <v>7063</v>
      </c>
      <c r="C8503" t="s">
        <v>37844</v>
      </c>
      <c r="H8503" s="1" t="s">
        <v>7063</v>
      </c>
      <c r="I8503" t="s">
        <v>37844</v>
      </c>
      <c r="N8503" s="1" t="s">
        <v>7063</v>
      </c>
      <c r="O8503" t="s">
        <v>37844</v>
      </c>
      <c r="T8503" s="1" t="s">
        <v>7063</v>
      </c>
      <c r="U8503" t="s">
        <v>37844</v>
      </c>
      <c r="Z8503" s="1" t="s">
        <v>7063</v>
      </c>
      <c r="AA8503" t="s">
        <v>37844</v>
      </c>
    </row>
    <row r="8504" spans="2:27" x14ac:dyDescent="0.25">
      <c r="B8504" s="1" t="s">
        <v>7064</v>
      </c>
      <c r="H8504" s="1" t="s">
        <v>7064</v>
      </c>
      <c r="N8504" s="1" t="s">
        <v>7064</v>
      </c>
      <c r="T8504" s="1" t="s">
        <v>7064</v>
      </c>
      <c r="Z8504" s="1" t="s">
        <v>7064</v>
      </c>
    </row>
    <row r="8505" spans="2:27" x14ac:dyDescent="0.25">
      <c r="B8505" s="1" t="s">
        <v>7064</v>
      </c>
      <c r="H8505" s="1" t="s">
        <v>7064</v>
      </c>
      <c r="N8505" s="1" t="s">
        <v>7064</v>
      </c>
      <c r="T8505" s="1" t="s">
        <v>7064</v>
      </c>
      <c r="Z8505" s="1" t="s">
        <v>7064</v>
      </c>
    </row>
    <row r="8506" spans="2:27" x14ac:dyDescent="0.25">
      <c r="B8506" s="1" t="s">
        <v>7064</v>
      </c>
      <c r="H8506" s="1" t="s">
        <v>7064</v>
      </c>
      <c r="N8506" s="1" t="s">
        <v>7064</v>
      </c>
      <c r="T8506" s="1" t="s">
        <v>7064</v>
      </c>
      <c r="Z8506" s="1" t="s">
        <v>7064</v>
      </c>
    </row>
    <row r="8507" spans="2:27" x14ac:dyDescent="0.25">
      <c r="B8507" s="1" t="s">
        <v>7065</v>
      </c>
      <c r="C8507" t="s">
        <v>37846</v>
      </c>
      <c r="H8507" s="1" t="s">
        <v>7065</v>
      </c>
      <c r="I8507" t="s">
        <v>37846</v>
      </c>
      <c r="N8507" s="1" t="s">
        <v>7065</v>
      </c>
      <c r="O8507" t="s">
        <v>37846</v>
      </c>
      <c r="T8507" s="1" t="s">
        <v>7065</v>
      </c>
      <c r="U8507" t="s">
        <v>37846</v>
      </c>
      <c r="Z8507" s="1" t="s">
        <v>7065</v>
      </c>
      <c r="AA8507" t="s">
        <v>37846</v>
      </c>
    </row>
    <row r="8508" spans="2:27" x14ac:dyDescent="0.25">
      <c r="B8508" s="1" t="s">
        <v>7066</v>
      </c>
      <c r="C8508" t="s">
        <v>37847</v>
      </c>
      <c r="H8508" s="1" t="s">
        <v>7066</v>
      </c>
      <c r="I8508" t="s">
        <v>37847</v>
      </c>
      <c r="N8508" s="1" t="s">
        <v>7066</v>
      </c>
      <c r="O8508" t="s">
        <v>37847</v>
      </c>
      <c r="T8508" s="1" t="s">
        <v>7066</v>
      </c>
      <c r="U8508" t="s">
        <v>37847</v>
      </c>
      <c r="Z8508" s="1" t="s">
        <v>7066</v>
      </c>
      <c r="AA8508" t="s">
        <v>37847</v>
      </c>
    </row>
    <row r="8509" spans="2:27" x14ac:dyDescent="0.25">
      <c r="B8509" s="1" t="s">
        <v>7067</v>
      </c>
      <c r="C8509" t="s">
        <v>37848</v>
      </c>
      <c r="H8509" s="1" t="s">
        <v>7067</v>
      </c>
      <c r="I8509" t="s">
        <v>37848</v>
      </c>
      <c r="N8509" s="1" t="s">
        <v>7067</v>
      </c>
      <c r="O8509" t="s">
        <v>37848</v>
      </c>
      <c r="T8509" s="1" t="s">
        <v>7067</v>
      </c>
      <c r="U8509" t="s">
        <v>37848</v>
      </c>
      <c r="Z8509" s="1" t="s">
        <v>7067</v>
      </c>
      <c r="AA8509" t="s">
        <v>37848</v>
      </c>
    </row>
    <row r="8510" spans="2:27" x14ac:dyDescent="0.25">
      <c r="B8510" s="1" t="s">
        <v>7068</v>
      </c>
      <c r="C8510" t="s">
        <v>37849</v>
      </c>
      <c r="H8510" s="1" t="s">
        <v>7068</v>
      </c>
      <c r="I8510" t="s">
        <v>37849</v>
      </c>
      <c r="N8510" s="1" t="s">
        <v>7068</v>
      </c>
      <c r="O8510" t="s">
        <v>37849</v>
      </c>
      <c r="T8510" s="1" t="s">
        <v>7068</v>
      </c>
      <c r="U8510" t="s">
        <v>37849</v>
      </c>
      <c r="Z8510" s="1" t="s">
        <v>7068</v>
      </c>
      <c r="AA8510" t="s">
        <v>37849</v>
      </c>
    </row>
    <row r="8511" spans="2:27" x14ac:dyDescent="0.25">
      <c r="B8511" s="1" t="s">
        <v>7069</v>
      </c>
      <c r="C8511" t="s">
        <v>37850</v>
      </c>
      <c r="H8511" s="1" t="s">
        <v>7069</v>
      </c>
      <c r="I8511" t="s">
        <v>37850</v>
      </c>
      <c r="N8511" s="1" t="s">
        <v>7069</v>
      </c>
      <c r="O8511" t="s">
        <v>37850</v>
      </c>
      <c r="T8511" s="1" t="s">
        <v>7069</v>
      </c>
      <c r="U8511" t="s">
        <v>37850</v>
      </c>
      <c r="Z8511" s="1" t="s">
        <v>7069</v>
      </c>
      <c r="AA8511" t="s">
        <v>37850</v>
      </c>
    </row>
    <row r="8512" spans="2:27" x14ac:dyDescent="0.25">
      <c r="B8512" s="1" t="s">
        <v>7070</v>
      </c>
      <c r="C8512" t="s">
        <v>34748</v>
      </c>
      <c r="H8512" s="1" t="s">
        <v>7070</v>
      </c>
      <c r="I8512" t="s">
        <v>34748</v>
      </c>
      <c r="N8512" s="1" t="s">
        <v>7070</v>
      </c>
      <c r="O8512" t="s">
        <v>34748</v>
      </c>
      <c r="T8512" s="1" t="s">
        <v>7070</v>
      </c>
      <c r="U8512" t="s">
        <v>34748</v>
      </c>
      <c r="Z8512" s="1" t="s">
        <v>7070</v>
      </c>
      <c r="AA8512" t="s">
        <v>34748</v>
      </c>
    </row>
    <row r="8513" spans="2:27" x14ac:dyDescent="0.25">
      <c r="B8513" s="1" t="s">
        <v>7071</v>
      </c>
      <c r="C8513" t="s">
        <v>37851</v>
      </c>
      <c r="H8513" s="1" t="s">
        <v>7071</v>
      </c>
      <c r="I8513" t="s">
        <v>37851</v>
      </c>
      <c r="N8513" s="1" t="s">
        <v>7071</v>
      </c>
      <c r="O8513" t="s">
        <v>37851</v>
      </c>
      <c r="T8513" s="1" t="s">
        <v>7071</v>
      </c>
      <c r="U8513" t="s">
        <v>37851</v>
      </c>
      <c r="Z8513" s="1" t="s">
        <v>7071</v>
      </c>
      <c r="AA8513" t="s">
        <v>37851</v>
      </c>
    </row>
    <row r="8514" spans="2:27" x14ac:dyDescent="0.25">
      <c r="B8514" s="1" t="s">
        <v>7072</v>
      </c>
      <c r="C8514" t="s">
        <v>37852</v>
      </c>
      <c r="H8514" s="1" t="s">
        <v>7072</v>
      </c>
      <c r="I8514" t="s">
        <v>37852</v>
      </c>
      <c r="N8514" s="1" t="s">
        <v>7072</v>
      </c>
      <c r="O8514" t="s">
        <v>37852</v>
      </c>
      <c r="T8514" s="1" t="s">
        <v>7072</v>
      </c>
      <c r="U8514" t="s">
        <v>37852</v>
      </c>
      <c r="Z8514" s="1" t="s">
        <v>7072</v>
      </c>
      <c r="AA8514" t="s">
        <v>37852</v>
      </c>
    </row>
    <row r="8515" spans="2:27" x14ac:dyDescent="0.25">
      <c r="B8515" s="1" t="s">
        <v>7073</v>
      </c>
      <c r="C8515" t="s">
        <v>37853</v>
      </c>
      <c r="H8515" s="1" t="s">
        <v>7073</v>
      </c>
      <c r="I8515" t="s">
        <v>37853</v>
      </c>
      <c r="N8515" s="1" t="s">
        <v>7073</v>
      </c>
      <c r="O8515" t="s">
        <v>37853</v>
      </c>
      <c r="T8515" s="1" t="s">
        <v>7073</v>
      </c>
      <c r="U8515" t="s">
        <v>37853</v>
      </c>
      <c r="Z8515" s="1" t="s">
        <v>7073</v>
      </c>
      <c r="AA8515" t="s">
        <v>37853</v>
      </c>
    </row>
    <row r="8516" spans="2:27" x14ac:dyDescent="0.25">
      <c r="B8516" s="1" t="s">
        <v>7073</v>
      </c>
      <c r="C8516" t="s">
        <v>37853</v>
      </c>
      <c r="H8516" s="1" t="s">
        <v>7073</v>
      </c>
      <c r="I8516" t="s">
        <v>37853</v>
      </c>
      <c r="N8516" s="1" t="s">
        <v>7073</v>
      </c>
      <c r="O8516" t="s">
        <v>37853</v>
      </c>
      <c r="T8516" s="1" t="s">
        <v>7073</v>
      </c>
      <c r="U8516" t="s">
        <v>37853</v>
      </c>
      <c r="Z8516" s="1" t="s">
        <v>7073</v>
      </c>
      <c r="AA8516" t="s">
        <v>37853</v>
      </c>
    </row>
    <row r="8517" spans="2:27" x14ac:dyDescent="0.25">
      <c r="B8517" s="1" t="s">
        <v>7074</v>
      </c>
      <c r="C8517" t="s">
        <v>37854</v>
      </c>
      <c r="H8517" s="1" t="s">
        <v>7074</v>
      </c>
      <c r="I8517" t="s">
        <v>37854</v>
      </c>
      <c r="N8517" s="1" t="s">
        <v>7074</v>
      </c>
      <c r="O8517" t="s">
        <v>37854</v>
      </c>
      <c r="T8517" s="1" t="s">
        <v>7074</v>
      </c>
      <c r="U8517" t="s">
        <v>37854</v>
      </c>
      <c r="Z8517" s="1" t="s">
        <v>7074</v>
      </c>
      <c r="AA8517" t="s">
        <v>37854</v>
      </c>
    </row>
    <row r="8518" spans="2:27" x14ac:dyDescent="0.25">
      <c r="B8518" s="1" t="s">
        <v>7074</v>
      </c>
      <c r="C8518" t="s">
        <v>37854</v>
      </c>
      <c r="H8518" s="1" t="s">
        <v>7074</v>
      </c>
      <c r="I8518" t="s">
        <v>37854</v>
      </c>
      <c r="N8518" s="1" t="s">
        <v>7074</v>
      </c>
      <c r="O8518" t="s">
        <v>37854</v>
      </c>
      <c r="T8518" s="1" t="s">
        <v>7074</v>
      </c>
      <c r="U8518" t="s">
        <v>37854</v>
      </c>
      <c r="Z8518" s="1" t="s">
        <v>7074</v>
      </c>
      <c r="AA8518" t="s">
        <v>37854</v>
      </c>
    </row>
    <row r="8519" spans="2:27" x14ac:dyDescent="0.25">
      <c r="B8519" s="1" t="s">
        <v>7074</v>
      </c>
      <c r="C8519" t="s">
        <v>37854</v>
      </c>
      <c r="H8519" s="1" t="s">
        <v>7074</v>
      </c>
      <c r="I8519" t="s">
        <v>37854</v>
      </c>
      <c r="N8519" s="1" t="s">
        <v>7074</v>
      </c>
      <c r="O8519" t="s">
        <v>37854</v>
      </c>
      <c r="T8519" s="1" t="s">
        <v>7074</v>
      </c>
      <c r="U8519" t="s">
        <v>37854</v>
      </c>
      <c r="Z8519" s="1" t="s">
        <v>7074</v>
      </c>
      <c r="AA8519" t="s">
        <v>37854</v>
      </c>
    </row>
    <row r="8520" spans="2:27" x14ac:dyDescent="0.25">
      <c r="B8520" s="1" t="s">
        <v>7075</v>
      </c>
      <c r="C8520" t="s">
        <v>37855</v>
      </c>
      <c r="H8520" s="1" t="s">
        <v>7075</v>
      </c>
      <c r="I8520" t="s">
        <v>37855</v>
      </c>
      <c r="N8520" s="1" t="s">
        <v>7075</v>
      </c>
      <c r="O8520" t="s">
        <v>37855</v>
      </c>
      <c r="T8520" s="1" t="s">
        <v>7075</v>
      </c>
      <c r="U8520" t="s">
        <v>37855</v>
      </c>
      <c r="Z8520" s="1" t="s">
        <v>7075</v>
      </c>
      <c r="AA8520" t="s">
        <v>37855</v>
      </c>
    </row>
    <row r="8521" spans="2:27" x14ac:dyDescent="0.25">
      <c r="B8521" s="1" t="s">
        <v>7076</v>
      </c>
      <c r="C8521" t="s">
        <v>37856</v>
      </c>
      <c r="H8521" s="1" t="s">
        <v>7076</v>
      </c>
      <c r="I8521" t="s">
        <v>37856</v>
      </c>
      <c r="N8521" s="1" t="s">
        <v>7076</v>
      </c>
      <c r="O8521" t="s">
        <v>37856</v>
      </c>
      <c r="T8521" s="1" t="s">
        <v>7076</v>
      </c>
      <c r="U8521" t="s">
        <v>37856</v>
      </c>
      <c r="Z8521" s="1" t="s">
        <v>7076</v>
      </c>
      <c r="AA8521" t="s">
        <v>37856</v>
      </c>
    </row>
    <row r="8522" spans="2:27" x14ac:dyDescent="0.25">
      <c r="B8522" s="1" t="s">
        <v>7076</v>
      </c>
      <c r="C8522" t="s">
        <v>37856</v>
      </c>
      <c r="H8522" s="1" t="s">
        <v>7076</v>
      </c>
      <c r="I8522" t="s">
        <v>37856</v>
      </c>
      <c r="N8522" s="1" t="s">
        <v>7076</v>
      </c>
      <c r="O8522" t="s">
        <v>37856</v>
      </c>
      <c r="T8522" s="1" t="s">
        <v>7076</v>
      </c>
      <c r="U8522" t="s">
        <v>37856</v>
      </c>
      <c r="Z8522" s="1" t="s">
        <v>7076</v>
      </c>
      <c r="AA8522" t="s">
        <v>37856</v>
      </c>
    </row>
    <row r="8523" spans="2:27" x14ac:dyDescent="0.25">
      <c r="B8523" s="1" t="s">
        <v>7076</v>
      </c>
      <c r="C8523" t="s">
        <v>37856</v>
      </c>
      <c r="H8523" s="1" t="s">
        <v>7076</v>
      </c>
      <c r="I8523" t="s">
        <v>37856</v>
      </c>
      <c r="N8523" s="1" t="s">
        <v>7076</v>
      </c>
      <c r="O8523" t="s">
        <v>37856</v>
      </c>
      <c r="T8523" s="1" t="s">
        <v>7076</v>
      </c>
      <c r="U8523" t="s">
        <v>37856</v>
      </c>
      <c r="Z8523" s="1" t="s">
        <v>7076</v>
      </c>
      <c r="AA8523" t="s">
        <v>37856</v>
      </c>
    </row>
    <row r="8524" spans="2:27" x14ac:dyDescent="0.25">
      <c r="B8524" s="1" t="s">
        <v>7076</v>
      </c>
      <c r="C8524" t="s">
        <v>37856</v>
      </c>
      <c r="H8524" s="1" t="s">
        <v>7076</v>
      </c>
      <c r="I8524" t="s">
        <v>37856</v>
      </c>
      <c r="N8524" s="1" t="s">
        <v>7076</v>
      </c>
      <c r="O8524" t="s">
        <v>37856</v>
      </c>
      <c r="T8524" s="1" t="s">
        <v>7076</v>
      </c>
      <c r="U8524" t="s">
        <v>37856</v>
      </c>
      <c r="Z8524" s="1" t="s">
        <v>7076</v>
      </c>
      <c r="AA8524" t="s">
        <v>37856</v>
      </c>
    </row>
    <row r="8525" spans="2:27" x14ac:dyDescent="0.25">
      <c r="B8525" s="1" t="s">
        <v>7077</v>
      </c>
      <c r="C8525" t="s">
        <v>37857</v>
      </c>
      <c r="H8525" s="1" t="s">
        <v>7077</v>
      </c>
      <c r="I8525" t="s">
        <v>37857</v>
      </c>
      <c r="N8525" s="1" t="s">
        <v>7077</v>
      </c>
      <c r="O8525" t="s">
        <v>37857</v>
      </c>
      <c r="T8525" s="1" t="s">
        <v>7077</v>
      </c>
      <c r="U8525" t="s">
        <v>37857</v>
      </c>
      <c r="Z8525" s="1" t="s">
        <v>7077</v>
      </c>
      <c r="AA8525" t="s">
        <v>37857</v>
      </c>
    </row>
    <row r="8526" spans="2:27" x14ac:dyDescent="0.25">
      <c r="B8526" s="1" t="s">
        <v>7078</v>
      </c>
      <c r="C8526" t="s">
        <v>37858</v>
      </c>
      <c r="H8526" s="1" t="s">
        <v>7078</v>
      </c>
      <c r="I8526" t="s">
        <v>37858</v>
      </c>
      <c r="N8526" s="1" t="s">
        <v>7078</v>
      </c>
      <c r="O8526" t="s">
        <v>37858</v>
      </c>
      <c r="T8526" s="1" t="s">
        <v>7078</v>
      </c>
      <c r="U8526" t="s">
        <v>37858</v>
      </c>
      <c r="Z8526" s="1" t="s">
        <v>7078</v>
      </c>
      <c r="AA8526" t="s">
        <v>37858</v>
      </c>
    </row>
    <row r="8527" spans="2:27" x14ac:dyDescent="0.25">
      <c r="B8527" s="1" t="s">
        <v>7079</v>
      </c>
      <c r="C8527" t="s">
        <v>37859</v>
      </c>
      <c r="H8527" s="1" t="s">
        <v>7079</v>
      </c>
      <c r="I8527" t="s">
        <v>37859</v>
      </c>
      <c r="N8527" s="1" t="s">
        <v>7079</v>
      </c>
      <c r="O8527" t="s">
        <v>37859</v>
      </c>
      <c r="T8527" s="1" t="s">
        <v>7079</v>
      </c>
      <c r="U8527" t="s">
        <v>37859</v>
      </c>
      <c r="Z8527" s="1" t="s">
        <v>7079</v>
      </c>
      <c r="AA8527" t="s">
        <v>37859</v>
      </c>
    </row>
    <row r="8528" spans="2:27" x14ac:dyDescent="0.25">
      <c r="B8528" s="1" t="s">
        <v>7079</v>
      </c>
      <c r="C8528" t="s">
        <v>37859</v>
      </c>
      <c r="H8528" s="1" t="s">
        <v>7079</v>
      </c>
      <c r="I8528" t="s">
        <v>37859</v>
      </c>
      <c r="N8528" s="1" t="s">
        <v>7079</v>
      </c>
      <c r="O8528" t="s">
        <v>37859</v>
      </c>
      <c r="T8528" s="1" t="s">
        <v>7079</v>
      </c>
      <c r="U8528" t="s">
        <v>37859</v>
      </c>
      <c r="Z8528" s="1" t="s">
        <v>7079</v>
      </c>
      <c r="AA8528" t="s">
        <v>37859</v>
      </c>
    </row>
    <row r="8529" spans="2:27" x14ac:dyDescent="0.25">
      <c r="B8529" s="1" t="s">
        <v>7080</v>
      </c>
      <c r="C8529" t="s">
        <v>37860</v>
      </c>
      <c r="H8529" s="1" t="s">
        <v>7080</v>
      </c>
      <c r="I8529" t="s">
        <v>37860</v>
      </c>
      <c r="N8529" s="1" t="s">
        <v>7080</v>
      </c>
      <c r="O8529" t="s">
        <v>37860</v>
      </c>
      <c r="T8529" s="1" t="s">
        <v>7080</v>
      </c>
      <c r="U8529" t="s">
        <v>37860</v>
      </c>
      <c r="Z8529" s="1" t="s">
        <v>7080</v>
      </c>
      <c r="AA8529" t="s">
        <v>37860</v>
      </c>
    </row>
    <row r="8530" spans="2:27" x14ac:dyDescent="0.25">
      <c r="B8530" s="1" t="s">
        <v>7081</v>
      </c>
      <c r="C8530" t="s">
        <v>37860</v>
      </c>
      <c r="H8530" s="1" t="s">
        <v>7081</v>
      </c>
      <c r="I8530" t="s">
        <v>37860</v>
      </c>
      <c r="N8530" s="1" t="s">
        <v>7081</v>
      </c>
      <c r="O8530" t="s">
        <v>37860</v>
      </c>
      <c r="T8530" s="1" t="s">
        <v>7081</v>
      </c>
      <c r="U8530" t="s">
        <v>37860</v>
      </c>
      <c r="Z8530" s="1" t="s">
        <v>7081</v>
      </c>
      <c r="AA8530" t="s">
        <v>37860</v>
      </c>
    </row>
    <row r="8531" spans="2:27" x14ac:dyDescent="0.25">
      <c r="B8531" s="1" t="s">
        <v>7082</v>
      </c>
      <c r="C8531" t="s">
        <v>37861</v>
      </c>
      <c r="H8531" s="1" t="s">
        <v>7082</v>
      </c>
      <c r="I8531" t="s">
        <v>37861</v>
      </c>
      <c r="N8531" s="1" t="s">
        <v>7082</v>
      </c>
      <c r="O8531" t="s">
        <v>37861</v>
      </c>
      <c r="T8531" s="1" t="s">
        <v>7082</v>
      </c>
      <c r="U8531" t="s">
        <v>37861</v>
      </c>
      <c r="Z8531" s="1" t="s">
        <v>7082</v>
      </c>
      <c r="AA8531" t="s">
        <v>37861</v>
      </c>
    </row>
    <row r="8532" spans="2:27" x14ac:dyDescent="0.25">
      <c r="B8532" s="1" t="s">
        <v>7083</v>
      </c>
      <c r="C8532" t="s">
        <v>37862</v>
      </c>
      <c r="H8532" s="1" t="s">
        <v>7083</v>
      </c>
      <c r="I8532" t="s">
        <v>37862</v>
      </c>
      <c r="N8532" s="1" t="s">
        <v>7083</v>
      </c>
      <c r="O8532" t="s">
        <v>37862</v>
      </c>
      <c r="T8532" s="1" t="s">
        <v>7083</v>
      </c>
      <c r="U8532" t="s">
        <v>37862</v>
      </c>
      <c r="Z8532" s="1" t="s">
        <v>7083</v>
      </c>
      <c r="AA8532" t="s">
        <v>37862</v>
      </c>
    </row>
    <row r="8533" spans="2:27" x14ac:dyDescent="0.25">
      <c r="B8533" s="1" t="s">
        <v>7084</v>
      </c>
      <c r="H8533" s="1" t="s">
        <v>7084</v>
      </c>
      <c r="N8533" s="1" t="s">
        <v>7084</v>
      </c>
      <c r="T8533" s="1" t="s">
        <v>7084</v>
      </c>
      <c r="Z8533" s="1" t="s">
        <v>7084</v>
      </c>
    </row>
    <row r="8534" spans="2:27" x14ac:dyDescent="0.25">
      <c r="B8534" s="1" t="s">
        <v>7085</v>
      </c>
      <c r="H8534" s="1" t="s">
        <v>7085</v>
      </c>
      <c r="N8534" s="1" t="s">
        <v>7085</v>
      </c>
      <c r="T8534" s="1" t="s">
        <v>7085</v>
      </c>
      <c r="Z8534" s="1" t="s">
        <v>7085</v>
      </c>
    </row>
    <row r="8535" spans="2:27" x14ac:dyDescent="0.25">
      <c r="B8535" s="1" t="s">
        <v>7086</v>
      </c>
      <c r="C8535" t="s">
        <v>37862</v>
      </c>
      <c r="H8535" s="1" t="s">
        <v>7086</v>
      </c>
      <c r="I8535" t="s">
        <v>37862</v>
      </c>
      <c r="N8535" s="1" t="s">
        <v>7086</v>
      </c>
      <c r="O8535" t="s">
        <v>37862</v>
      </c>
      <c r="T8535" s="1" t="s">
        <v>7086</v>
      </c>
      <c r="U8535" t="s">
        <v>37862</v>
      </c>
      <c r="Z8535" s="1" t="s">
        <v>7086</v>
      </c>
      <c r="AA8535" t="s">
        <v>37862</v>
      </c>
    </row>
    <row r="8536" spans="2:27" x14ac:dyDescent="0.25">
      <c r="B8536" s="1" t="s">
        <v>7087</v>
      </c>
      <c r="C8536" t="s">
        <v>37863</v>
      </c>
      <c r="H8536" s="1" t="s">
        <v>7087</v>
      </c>
      <c r="I8536" t="s">
        <v>37863</v>
      </c>
      <c r="N8536" s="1" t="s">
        <v>7087</v>
      </c>
      <c r="O8536" t="s">
        <v>37863</v>
      </c>
      <c r="T8536" s="1" t="s">
        <v>7087</v>
      </c>
      <c r="U8536" t="s">
        <v>37863</v>
      </c>
      <c r="Z8536" s="1" t="s">
        <v>7087</v>
      </c>
      <c r="AA8536" t="s">
        <v>37863</v>
      </c>
    </row>
    <row r="8537" spans="2:27" x14ac:dyDescent="0.25">
      <c r="B8537" s="1" t="s">
        <v>7088</v>
      </c>
      <c r="C8537" t="s">
        <v>37864</v>
      </c>
      <c r="H8537" s="1" t="s">
        <v>7088</v>
      </c>
      <c r="I8537" t="s">
        <v>37864</v>
      </c>
      <c r="N8537" s="1" t="s">
        <v>7088</v>
      </c>
      <c r="O8537" t="s">
        <v>37864</v>
      </c>
      <c r="T8537" s="1" t="s">
        <v>7088</v>
      </c>
      <c r="U8537" t="s">
        <v>37864</v>
      </c>
      <c r="Z8537" s="1" t="s">
        <v>7088</v>
      </c>
      <c r="AA8537" t="s">
        <v>37864</v>
      </c>
    </row>
    <row r="8538" spans="2:27" x14ac:dyDescent="0.25">
      <c r="B8538" s="1" t="s">
        <v>7089</v>
      </c>
      <c r="C8538" t="s">
        <v>37865</v>
      </c>
      <c r="H8538" s="1" t="s">
        <v>7089</v>
      </c>
      <c r="I8538" t="s">
        <v>37865</v>
      </c>
      <c r="N8538" s="1" t="s">
        <v>7089</v>
      </c>
      <c r="O8538" t="s">
        <v>37865</v>
      </c>
      <c r="T8538" s="1" t="s">
        <v>7089</v>
      </c>
      <c r="U8538" t="s">
        <v>37865</v>
      </c>
      <c r="Z8538" s="1" t="s">
        <v>7089</v>
      </c>
      <c r="AA8538" t="s">
        <v>37865</v>
      </c>
    </row>
    <row r="8539" spans="2:27" x14ac:dyDescent="0.25">
      <c r="B8539" s="1" t="s">
        <v>7090</v>
      </c>
      <c r="H8539" s="1" t="s">
        <v>7090</v>
      </c>
      <c r="N8539" s="1" t="s">
        <v>7090</v>
      </c>
      <c r="T8539" s="1" t="s">
        <v>7090</v>
      </c>
      <c r="Z8539" s="1" t="s">
        <v>7090</v>
      </c>
    </row>
    <row r="8540" spans="2:27" x14ac:dyDescent="0.25">
      <c r="B8540" s="1" t="s">
        <v>7091</v>
      </c>
      <c r="C8540" t="s">
        <v>37866</v>
      </c>
      <c r="H8540" s="1" t="s">
        <v>7091</v>
      </c>
      <c r="I8540" t="s">
        <v>37866</v>
      </c>
      <c r="N8540" s="1" t="s">
        <v>7091</v>
      </c>
      <c r="O8540" t="s">
        <v>37866</v>
      </c>
      <c r="T8540" s="1" t="s">
        <v>7091</v>
      </c>
      <c r="U8540" t="s">
        <v>37866</v>
      </c>
      <c r="Z8540" s="1" t="s">
        <v>7091</v>
      </c>
      <c r="AA8540" t="s">
        <v>37866</v>
      </c>
    </row>
    <row r="8541" spans="2:27" x14ac:dyDescent="0.25">
      <c r="B8541" s="1" t="s">
        <v>7091</v>
      </c>
      <c r="C8541" t="s">
        <v>37866</v>
      </c>
      <c r="H8541" s="1" t="s">
        <v>7091</v>
      </c>
      <c r="I8541" t="s">
        <v>37866</v>
      </c>
      <c r="N8541" s="1" t="s">
        <v>7091</v>
      </c>
      <c r="O8541" t="s">
        <v>37866</v>
      </c>
      <c r="T8541" s="1" t="s">
        <v>7091</v>
      </c>
      <c r="U8541" t="s">
        <v>37866</v>
      </c>
      <c r="Z8541" s="1" t="s">
        <v>7091</v>
      </c>
      <c r="AA8541" t="s">
        <v>37866</v>
      </c>
    </row>
    <row r="8542" spans="2:27" x14ac:dyDescent="0.25">
      <c r="B8542" s="1" t="s">
        <v>7092</v>
      </c>
      <c r="C8542" t="s">
        <v>37867</v>
      </c>
      <c r="H8542" s="1" t="s">
        <v>7092</v>
      </c>
      <c r="I8542" t="s">
        <v>37867</v>
      </c>
      <c r="N8542" s="1" t="s">
        <v>7092</v>
      </c>
      <c r="O8542" t="s">
        <v>37867</v>
      </c>
      <c r="T8542" s="1" t="s">
        <v>7092</v>
      </c>
      <c r="U8542" t="s">
        <v>37867</v>
      </c>
      <c r="Z8542" s="1" t="s">
        <v>7092</v>
      </c>
      <c r="AA8542" t="s">
        <v>37867</v>
      </c>
    </row>
    <row r="8543" spans="2:27" x14ac:dyDescent="0.25">
      <c r="B8543" s="1" t="s">
        <v>7093</v>
      </c>
      <c r="C8543" t="s">
        <v>37868</v>
      </c>
      <c r="H8543" s="1" t="s">
        <v>7093</v>
      </c>
      <c r="I8543" t="s">
        <v>37868</v>
      </c>
      <c r="N8543" s="1" t="s">
        <v>7093</v>
      </c>
      <c r="O8543" t="s">
        <v>37868</v>
      </c>
      <c r="T8543" s="1" t="s">
        <v>7093</v>
      </c>
      <c r="U8543" t="s">
        <v>37868</v>
      </c>
      <c r="Z8543" s="1" t="s">
        <v>7093</v>
      </c>
      <c r="AA8543" t="s">
        <v>37868</v>
      </c>
    </row>
    <row r="8544" spans="2:27" x14ac:dyDescent="0.25">
      <c r="B8544" s="1" t="s">
        <v>7093</v>
      </c>
      <c r="C8544" t="s">
        <v>37868</v>
      </c>
      <c r="H8544" s="1" t="s">
        <v>7093</v>
      </c>
      <c r="I8544" t="s">
        <v>37868</v>
      </c>
      <c r="N8544" s="1" t="s">
        <v>7093</v>
      </c>
      <c r="O8544" t="s">
        <v>37868</v>
      </c>
      <c r="T8544" s="1" t="s">
        <v>7093</v>
      </c>
      <c r="U8544" t="s">
        <v>37868</v>
      </c>
      <c r="Z8544" s="1" t="s">
        <v>7093</v>
      </c>
      <c r="AA8544" t="s">
        <v>37868</v>
      </c>
    </row>
    <row r="8545" spans="2:27" x14ac:dyDescent="0.25">
      <c r="B8545" s="1" t="s">
        <v>7094</v>
      </c>
      <c r="C8545" t="s">
        <v>37869</v>
      </c>
      <c r="H8545" s="1" t="s">
        <v>7094</v>
      </c>
      <c r="I8545" t="s">
        <v>37869</v>
      </c>
      <c r="N8545" s="1" t="s">
        <v>7094</v>
      </c>
      <c r="O8545" t="s">
        <v>37869</v>
      </c>
      <c r="T8545" s="1" t="s">
        <v>7094</v>
      </c>
      <c r="U8545" t="s">
        <v>37869</v>
      </c>
      <c r="Z8545" s="1" t="s">
        <v>7094</v>
      </c>
      <c r="AA8545" t="s">
        <v>37869</v>
      </c>
    </row>
    <row r="8546" spans="2:27" x14ac:dyDescent="0.25">
      <c r="B8546" s="1" t="s">
        <v>7095</v>
      </c>
      <c r="H8546" s="1" t="s">
        <v>7095</v>
      </c>
      <c r="N8546" s="1" t="s">
        <v>7095</v>
      </c>
      <c r="T8546" s="1" t="s">
        <v>7095</v>
      </c>
      <c r="Z8546" s="1" t="s">
        <v>7095</v>
      </c>
    </row>
    <row r="8547" spans="2:27" x14ac:dyDescent="0.25">
      <c r="B8547" s="1" t="s">
        <v>7096</v>
      </c>
      <c r="C8547" t="s">
        <v>37870</v>
      </c>
      <c r="H8547" s="1" t="s">
        <v>7096</v>
      </c>
      <c r="I8547" t="s">
        <v>37870</v>
      </c>
      <c r="N8547" s="1" t="s">
        <v>7096</v>
      </c>
      <c r="O8547" t="s">
        <v>37870</v>
      </c>
      <c r="T8547" s="1" t="s">
        <v>7096</v>
      </c>
      <c r="U8547" t="s">
        <v>37870</v>
      </c>
      <c r="Z8547" s="1" t="s">
        <v>7096</v>
      </c>
      <c r="AA8547" t="s">
        <v>37870</v>
      </c>
    </row>
    <row r="8548" spans="2:27" x14ac:dyDescent="0.25">
      <c r="B8548" s="1" t="s">
        <v>7097</v>
      </c>
      <c r="C8548" t="s">
        <v>37871</v>
      </c>
      <c r="H8548" s="1" t="s">
        <v>7097</v>
      </c>
      <c r="I8548" t="s">
        <v>37871</v>
      </c>
      <c r="N8548" s="1" t="s">
        <v>7097</v>
      </c>
      <c r="O8548" t="s">
        <v>37871</v>
      </c>
      <c r="T8548" s="1" t="s">
        <v>7097</v>
      </c>
      <c r="U8548" t="s">
        <v>37871</v>
      </c>
      <c r="Z8548" s="1" t="s">
        <v>7097</v>
      </c>
      <c r="AA8548" t="s">
        <v>37871</v>
      </c>
    </row>
    <row r="8549" spans="2:27" x14ac:dyDescent="0.25">
      <c r="B8549" s="1" t="s">
        <v>7098</v>
      </c>
      <c r="C8549" t="s">
        <v>37872</v>
      </c>
      <c r="H8549" s="1" t="s">
        <v>7098</v>
      </c>
      <c r="I8549" t="s">
        <v>37872</v>
      </c>
      <c r="N8549" s="1" t="s">
        <v>7098</v>
      </c>
      <c r="O8549" t="s">
        <v>37872</v>
      </c>
      <c r="T8549" s="1" t="s">
        <v>7098</v>
      </c>
      <c r="U8549" t="s">
        <v>37872</v>
      </c>
      <c r="Z8549" s="1" t="s">
        <v>7098</v>
      </c>
      <c r="AA8549" t="s">
        <v>37872</v>
      </c>
    </row>
    <row r="8550" spans="2:27" x14ac:dyDescent="0.25">
      <c r="B8550" s="1" t="s">
        <v>7099</v>
      </c>
      <c r="C8550" t="s">
        <v>37873</v>
      </c>
      <c r="H8550" s="1" t="s">
        <v>7099</v>
      </c>
      <c r="I8550" t="s">
        <v>37873</v>
      </c>
      <c r="N8550" s="1" t="s">
        <v>7099</v>
      </c>
      <c r="O8550" t="s">
        <v>37873</v>
      </c>
      <c r="T8550" s="1" t="s">
        <v>7099</v>
      </c>
      <c r="U8550" t="s">
        <v>37873</v>
      </c>
      <c r="Z8550" s="1" t="s">
        <v>7099</v>
      </c>
      <c r="AA8550" t="s">
        <v>37873</v>
      </c>
    </row>
    <row r="8551" spans="2:27" x14ac:dyDescent="0.25">
      <c r="B8551" s="1" t="s">
        <v>7100</v>
      </c>
      <c r="C8551" t="s">
        <v>37872</v>
      </c>
      <c r="H8551" s="1" t="s">
        <v>7100</v>
      </c>
      <c r="I8551" t="s">
        <v>37872</v>
      </c>
      <c r="N8551" s="1" t="s">
        <v>7100</v>
      </c>
      <c r="O8551" t="s">
        <v>37872</v>
      </c>
      <c r="T8551" s="1" t="s">
        <v>7100</v>
      </c>
      <c r="U8551" t="s">
        <v>37872</v>
      </c>
      <c r="Z8551" s="1" t="s">
        <v>7100</v>
      </c>
      <c r="AA8551" t="s">
        <v>37872</v>
      </c>
    </row>
    <row r="8552" spans="2:27" x14ac:dyDescent="0.25">
      <c r="B8552" s="1" t="s">
        <v>7101</v>
      </c>
      <c r="C8552" t="s">
        <v>37874</v>
      </c>
      <c r="H8552" s="1" t="s">
        <v>7101</v>
      </c>
      <c r="I8552" t="s">
        <v>37874</v>
      </c>
      <c r="N8552" s="1" t="s">
        <v>7101</v>
      </c>
      <c r="O8552" t="s">
        <v>37874</v>
      </c>
      <c r="T8552" s="1" t="s">
        <v>7101</v>
      </c>
      <c r="U8552" t="s">
        <v>37874</v>
      </c>
      <c r="Z8552" s="1" t="s">
        <v>7101</v>
      </c>
      <c r="AA8552" t="s">
        <v>37874</v>
      </c>
    </row>
    <row r="8553" spans="2:27" x14ac:dyDescent="0.25">
      <c r="B8553" s="1" t="s">
        <v>7101</v>
      </c>
      <c r="C8553" t="s">
        <v>37874</v>
      </c>
      <c r="H8553" s="1" t="s">
        <v>7101</v>
      </c>
      <c r="I8553" t="s">
        <v>37874</v>
      </c>
      <c r="N8553" s="1" t="s">
        <v>7101</v>
      </c>
      <c r="O8553" t="s">
        <v>37874</v>
      </c>
      <c r="T8553" s="1" t="s">
        <v>7101</v>
      </c>
      <c r="U8553" t="s">
        <v>37874</v>
      </c>
      <c r="Z8553" s="1" t="s">
        <v>7101</v>
      </c>
      <c r="AA8553" t="s">
        <v>37874</v>
      </c>
    </row>
    <row r="8554" spans="2:27" x14ac:dyDescent="0.25">
      <c r="B8554" s="1" t="s">
        <v>7101</v>
      </c>
      <c r="H8554" s="1" t="s">
        <v>7101</v>
      </c>
      <c r="N8554" s="1" t="s">
        <v>7101</v>
      </c>
      <c r="T8554" s="1" t="s">
        <v>7101</v>
      </c>
      <c r="Z8554" s="1" t="s">
        <v>7101</v>
      </c>
    </row>
    <row r="8555" spans="2:27" x14ac:dyDescent="0.25">
      <c r="B8555" s="1" t="s">
        <v>7102</v>
      </c>
      <c r="C8555" t="s">
        <v>37875</v>
      </c>
      <c r="H8555" s="1" t="s">
        <v>7102</v>
      </c>
      <c r="I8555" t="s">
        <v>37875</v>
      </c>
      <c r="N8555" s="1" t="s">
        <v>7102</v>
      </c>
      <c r="O8555" t="s">
        <v>37875</v>
      </c>
      <c r="T8555" s="1" t="s">
        <v>7102</v>
      </c>
      <c r="U8555" t="s">
        <v>37875</v>
      </c>
      <c r="Z8555" s="1" t="s">
        <v>7102</v>
      </c>
      <c r="AA8555" t="s">
        <v>37875</v>
      </c>
    </row>
    <row r="8556" spans="2:27" x14ac:dyDescent="0.25">
      <c r="B8556" s="1" t="s">
        <v>7103</v>
      </c>
      <c r="C8556" t="s">
        <v>37876</v>
      </c>
      <c r="H8556" s="1" t="s">
        <v>7103</v>
      </c>
      <c r="I8556" t="s">
        <v>37876</v>
      </c>
      <c r="N8556" s="1" t="s">
        <v>7103</v>
      </c>
      <c r="O8556" t="s">
        <v>37876</v>
      </c>
      <c r="T8556" s="1" t="s">
        <v>7103</v>
      </c>
      <c r="U8556" t="s">
        <v>37876</v>
      </c>
      <c r="Z8556" s="1" t="s">
        <v>7103</v>
      </c>
      <c r="AA8556" t="s">
        <v>37876</v>
      </c>
    </row>
    <row r="8557" spans="2:27" x14ac:dyDescent="0.25">
      <c r="B8557" s="1" t="s">
        <v>7103</v>
      </c>
      <c r="C8557" t="s">
        <v>37876</v>
      </c>
      <c r="H8557" s="1" t="s">
        <v>7103</v>
      </c>
      <c r="I8557" t="s">
        <v>37876</v>
      </c>
      <c r="N8557" s="1" t="s">
        <v>7103</v>
      </c>
      <c r="O8557" t="s">
        <v>37876</v>
      </c>
      <c r="T8557" s="1" t="s">
        <v>7103</v>
      </c>
      <c r="U8557" t="s">
        <v>37876</v>
      </c>
      <c r="Z8557" s="1" t="s">
        <v>7103</v>
      </c>
      <c r="AA8557" t="s">
        <v>37876</v>
      </c>
    </row>
    <row r="8558" spans="2:27" x14ac:dyDescent="0.25">
      <c r="B8558" s="1" t="s">
        <v>7104</v>
      </c>
      <c r="C8558" t="s">
        <v>37875</v>
      </c>
      <c r="H8558" s="1" t="s">
        <v>7104</v>
      </c>
      <c r="I8558" t="s">
        <v>37875</v>
      </c>
      <c r="N8558" s="1" t="s">
        <v>7104</v>
      </c>
      <c r="O8558" t="s">
        <v>37875</v>
      </c>
      <c r="T8558" s="1" t="s">
        <v>7104</v>
      </c>
      <c r="U8558" t="s">
        <v>37875</v>
      </c>
      <c r="Z8558" s="1" t="s">
        <v>7104</v>
      </c>
      <c r="AA8558" t="s">
        <v>37875</v>
      </c>
    </row>
    <row r="8559" spans="2:27" x14ac:dyDescent="0.25">
      <c r="B8559" s="1" t="s">
        <v>7105</v>
      </c>
      <c r="C8559" t="s">
        <v>37877</v>
      </c>
      <c r="H8559" s="1" t="s">
        <v>7105</v>
      </c>
      <c r="I8559" t="s">
        <v>37877</v>
      </c>
      <c r="N8559" s="1" t="s">
        <v>7105</v>
      </c>
      <c r="O8559" t="s">
        <v>37877</v>
      </c>
      <c r="T8559" s="1" t="s">
        <v>7105</v>
      </c>
      <c r="U8559" t="s">
        <v>37877</v>
      </c>
      <c r="Z8559" s="1" t="s">
        <v>7105</v>
      </c>
      <c r="AA8559" t="s">
        <v>37877</v>
      </c>
    </row>
    <row r="8560" spans="2:27" x14ac:dyDescent="0.25">
      <c r="B8560" s="1" t="s">
        <v>7106</v>
      </c>
      <c r="C8560" t="s">
        <v>37878</v>
      </c>
      <c r="H8560" s="1" t="s">
        <v>7106</v>
      </c>
      <c r="I8560" t="s">
        <v>37878</v>
      </c>
      <c r="N8560" s="1" t="s">
        <v>7106</v>
      </c>
      <c r="O8560" t="s">
        <v>37878</v>
      </c>
      <c r="T8560" s="1" t="s">
        <v>7106</v>
      </c>
      <c r="U8560" t="s">
        <v>37878</v>
      </c>
      <c r="Z8560" s="1" t="s">
        <v>7106</v>
      </c>
      <c r="AA8560" t="s">
        <v>37878</v>
      </c>
    </row>
    <row r="8561" spans="2:27" x14ac:dyDescent="0.25">
      <c r="B8561" s="1" t="s">
        <v>7107</v>
      </c>
      <c r="C8561" t="s">
        <v>34765</v>
      </c>
      <c r="H8561" s="1" t="s">
        <v>7107</v>
      </c>
      <c r="I8561" t="s">
        <v>34765</v>
      </c>
      <c r="N8561" s="1" t="s">
        <v>7107</v>
      </c>
      <c r="O8561" t="s">
        <v>34765</v>
      </c>
      <c r="T8561" s="1" t="s">
        <v>7107</v>
      </c>
      <c r="U8561" t="s">
        <v>34765</v>
      </c>
      <c r="Z8561" s="1" t="s">
        <v>7107</v>
      </c>
      <c r="AA8561" t="s">
        <v>34765</v>
      </c>
    </row>
    <row r="8562" spans="2:27" x14ac:dyDescent="0.25">
      <c r="B8562" s="1" t="s">
        <v>7107</v>
      </c>
      <c r="C8562" t="s">
        <v>34765</v>
      </c>
      <c r="H8562" s="1" t="s">
        <v>7107</v>
      </c>
      <c r="I8562" t="s">
        <v>34765</v>
      </c>
      <c r="N8562" s="1" t="s">
        <v>7107</v>
      </c>
      <c r="O8562" t="s">
        <v>34765</v>
      </c>
      <c r="T8562" s="1" t="s">
        <v>7107</v>
      </c>
      <c r="U8562" t="s">
        <v>34765</v>
      </c>
      <c r="Z8562" s="1" t="s">
        <v>7107</v>
      </c>
      <c r="AA8562" t="s">
        <v>34765</v>
      </c>
    </row>
    <row r="8563" spans="2:27" x14ac:dyDescent="0.25">
      <c r="B8563" s="1" t="s">
        <v>7108</v>
      </c>
      <c r="C8563" t="s">
        <v>37879</v>
      </c>
      <c r="H8563" s="1" t="s">
        <v>7108</v>
      </c>
      <c r="I8563" t="s">
        <v>37879</v>
      </c>
      <c r="N8563" s="1" t="s">
        <v>7108</v>
      </c>
      <c r="O8563" t="s">
        <v>37879</v>
      </c>
      <c r="T8563" s="1" t="s">
        <v>7108</v>
      </c>
      <c r="U8563" t="s">
        <v>37879</v>
      </c>
      <c r="Z8563" s="1" t="s">
        <v>7108</v>
      </c>
      <c r="AA8563" t="s">
        <v>37879</v>
      </c>
    </row>
    <row r="8564" spans="2:27" x14ac:dyDescent="0.25">
      <c r="B8564" s="1" t="s">
        <v>7109</v>
      </c>
      <c r="C8564" t="s">
        <v>37880</v>
      </c>
      <c r="H8564" s="1" t="s">
        <v>7109</v>
      </c>
      <c r="I8564" t="s">
        <v>37880</v>
      </c>
      <c r="N8564" s="1" t="s">
        <v>7109</v>
      </c>
      <c r="O8564" t="s">
        <v>37880</v>
      </c>
      <c r="T8564" s="1" t="s">
        <v>7109</v>
      </c>
      <c r="U8564" t="s">
        <v>37880</v>
      </c>
      <c r="Z8564" s="1" t="s">
        <v>7109</v>
      </c>
      <c r="AA8564" t="s">
        <v>37880</v>
      </c>
    </row>
    <row r="8565" spans="2:27" x14ac:dyDescent="0.25">
      <c r="B8565" s="1" t="s">
        <v>7110</v>
      </c>
      <c r="C8565" t="s">
        <v>37881</v>
      </c>
      <c r="H8565" s="1" t="s">
        <v>7110</v>
      </c>
      <c r="I8565" t="s">
        <v>37881</v>
      </c>
      <c r="N8565" s="1" t="s">
        <v>7110</v>
      </c>
      <c r="O8565" t="s">
        <v>37881</v>
      </c>
      <c r="T8565" s="1" t="s">
        <v>7110</v>
      </c>
      <c r="U8565" t="s">
        <v>37881</v>
      </c>
      <c r="Z8565" s="1" t="s">
        <v>7110</v>
      </c>
      <c r="AA8565" t="s">
        <v>37881</v>
      </c>
    </row>
    <row r="8566" spans="2:27" x14ac:dyDescent="0.25">
      <c r="B8566" s="1" t="s">
        <v>7111</v>
      </c>
      <c r="C8566" t="s">
        <v>37882</v>
      </c>
      <c r="H8566" s="1" t="s">
        <v>7111</v>
      </c>
      <c r="I8566" t="s">
        <v>37882</v>
      </c>
      <c r="N8566" s="1" t="s">
        <v>7111</v>
      </c>
      <c r="O8566" t="s">
        <v>37882</v>
      </c>
      <c r="T8566" s="1" t="s">
        <v>7111</v>
      </c>
      <c r="U8566" t="s">
        <v>37882</v>
      </c>
      <c r="Z8566" s="1" t="s">
        <v>7111</v>
      </c>
      <c r="AA8566" t="s">
        <v>37882</v>
      </c>
    </row>
    <row r="8567" spans="2:27" x14ac:dyDescent="0.25">
      <c r="B8567" s="1" t="s">
        <v>7111</v>
      </c>
      <c r="C8567" t="s">
        <v>37882</v>
      </c>
      <c r="H8567" s="1" t="s">
        <v>7111</v>
      </c>
      <c r="I8567" t="s">
        <v>37882</v>
      </c>
      <c r="N8567" s="1" t="s">
        <v>7111</v>
      </c>
      <c r="O8567" t="s">
        <v>37882</v>
      </c>
      <c r="T8567" s="1" t="s">
        <v>7111</v>
      </c>
      <c r="U8567" t="s">
        <v>37882</v>
      </c>
      <c r="Z8567" s="1" t="s">
        <v>7111</v>
      </c>
      <c r="AA8567" t="s">
        <v>37882</v>
      </c>
    </row>
    <row r="8568" spans="2:27" x14ac:dyDescent="0.25">
      <c r="B8568" s="1" t="s">
        <v>7112</v>
      </c>
      <c r="H8568" s="1" t="s">
        <v>7112</v>
      </c>
      <c r="N8568" s="1" t="s">
        <v>7112</v>
      </c>
      <c r="T8568" s="1" t="s">
        <v>7112</v>
      </c>
      <c r="Z8568" s="1" t="s">
        <v>7112</v>
      </c>
    </row>
    <row r="8569" spans="2:27" x14ac:dyDescent="0.25">
      <c r="B8569" s="1" t="s">
        <v>7113</v>
      </c>
      <c r="C8569" t="s">
        <v>37883</v>
      </c>
      <c r="H8569" s="1" t="s">
        <v>7113</v>
      </c>
      <c r="I8569" t="s">
        <v>37883</v>
      </c>
      <c r="N8569" s="1" t="s">
        <v>7113</v>
      </c>
      <c r="O8569" t="s">
        <v>37883</v>
      </c>
      <c r="T8569" s="1" t="s">
        <v>7113</v>
      </c>
      <c r="U8569" t="s">
        <v>37883</v>
      </c>
      <c r="Z8569" s="1" t="s">
        <v>7113</v>
      </c>
      <c r="AA8569" t="s">
        <v>37883</v>
      </c>
    </row>
    <row r="8570" spans="2:27" x14ac:dyDescent="0.25">
      <c r="B8570" s="1" t="s">
        <v>7113</v>
      </c>
      <c r="C8570" t="s">
        <v>37883</v>
      </c>
      <c r="H8570" s="1" t="s">
        <v>7113</v>
      </c>
      <c r="I8570" t="s">
        <v>37883</v>
      </c>
      <c r="N8570" s="1" t="s">
        <v>7113</v>
      </c>
      <c r="O8570" t="s">
        <v>37883</v>
      </c>
      <c r="T8570" s="1" t="s">
        <v>7113</v>
      </c>
      <c r="U8570" t="s">
        <v>37883</v>
      </c>
      <c r="Z8570" s="1" t="s">
        <v>7113</v>
      </c>
      <c r="AA8570" t="s">
        <v>37883</v>
      </c>
    </row>
    <row r="8571" spans="2:27" x14ac:dyDescent="0.25">
      <c r="B8571" s="1" t="s">
        <v>7113</v>
      </c>
      <c r="C8571" t="s">
        <v>37883</v>
      </c>
      <c r="H8571" s="1" t="s">
        <v>7113</v>
      </c>
      <c r="I8571" t="s">
        <v>37883</v>
      </c>
      <c r="N8571" s="1" t="s">
        <v>7113</v>
      </c>
      <c r="O8571" t="s">
        <v>37883</v>
      </c>
      <c r="T8571" s="1" t="s">
        <v>7113</v>
      </c>
      <c r="U8571" t="s">
        <v>37883</v>
      </c>
      <c r="Z8571" s="1" t="s">
        <v>7113</v>
      </c>
      <c r="AA8571" t="s">
        <v>37883</v>
      </c>
    </row>
    <row r="8572" spans="2:27" x14ac:dyDescent="0.25">
      <c r="B8572" s="1" t="s">
        <v>7114</v>
      </c>
      <c r="C8572" t="s">
        <v>37884</v>
      </c>
      <c r="H8572" s="1" t="s">
        <v>7114</v>
      </c>
      <c r="I8572" t="s">
        <v>37884</v>
      </c>
      <c r="N8572" s="1" t="s">
        <v>7114</v>
      </c>
      <c r="O8572" t="s">
        <v>37884</v>
      </c>
      <c r="T8572" s="1" t="s">
        <v>7114</v>
      </c>
      <c r="U8572" t="s">
        <v>37884</v>
      </c>
      <c r="Z8572" s="1" t="s">
        <v>7114</v>
      </c>
      <c r="AA8572" t="s">
        <v>37884</v>
      </c>
    </row>
    <row r="8573" spans="2:27" x14ac:dyDescent="0.25">
      <c r="B8573" s="1" t="s">
        <v>7114</v>
      </c>
      <c r="C8573" t="s">
        <v>37884</v>
      </c>
      <c r="H8573" s="1" t="s">
        <v>7114</v>
      </c>
      <c r="I8573" t="s">
        <v>37884</v>
      </c>
      <c r="N8573" s="1" t="s">
        <v>7114</v>
      </c>
      <c r="O8573" t="s">
        <v>37884</v>
      </c>
      <c r="T8573" s="1" t="s">
        <v>7114</v>
      </c>
      <c r="U8573" t="s">
        <v>37884</v>
      </c>
      <c r="Z8573" s="1" t="s">
        <v>7114</v>
      </c>
      <c r="AA8573" t="s">
        <v>37884</v>
      </c>
    </row>
    <row r="8574" spans="2:27" x14ac:dyDescent="0.25">
      <c r="B8574" s="1" t="s">
        <v>7114</v>
      </c>
      <c r="C8574" t="s">
        <v>37884</v>
      </c>
      <c r="H8574" s="1" t="s">
        <v>7114</v>
      </c>
      <c r="I8574" t="s">
        <v>37884</v>
      </c>
      <c r="N8574" s="1" t="s">
        <v>7114</v>
      </c>
      <c r="O8574" t="s">
        <v>37884</v>
      </c>
      <c r="T8574" s="1" t="s">
        <v>7114</v>
      </c>
      <c r="U8574" t="s">
        <v>37884</v>
      </c>
      <c r="Z8574" s="1" t="s">
        <v>7114</v>
      </c>
      <c r="AA8574" t="s">
        <v>37884</v>
      </c>
    </row>
    <row r="8575" spans="2:27" x14ac:dyDescent="0.25">
      <c r="B8575" s="1" t="s">
        <v>7115</v>
      </c>
      <c r="C8575" t="s">
        <v>37885</v>
      </c>
      <c r="H8575" s="1" t="s">
        <v>7115</v>
      </c>
      <c r="I8575" t="s">
        <v>37885</v>
      </c>
      <c r="N8575" s="1" t="s">
        <v>7115</v>
      </c>
      <c r="O8575" t="s">
        <v>37885</v>
      </c>
      <c r="T8575" s="1" t="s">
        <v>7115</v>
      </c>
      <c r="U8575" t="s">
        <v>37885</v>
      </c>
      <c r="Z8575" s="1" t="s">
        <v>7115</v>
      </c>
      <c r="AA8575" t="s">
        <v>37885</v>
      </c>
    </row>
    <row r="8576" spans="2:27" x14ac:dyDescent="0.25">
      <c r="B8576" s="1" t="s">
        <v>7116</v>
      </c>
      <c r="C8576" t="s">
        <v>37886</v>
      </c>
      <c r="H8576" s="1" t="s">
        <v>7116</v>
      </c>
      <c r="I8576" t="s">
        <v>37886</v>
      </c>
      <c r="N8576" s="1" t="s">
        <v>7116</v>
      </c>
      <c r="O8576" t="s">
        <v>37886</v>
      </c>
      <c r="T8576" s="1" t="s">
        <v>7116</v>
      </c>
      <c r="U8576" t="s">
        <v>37886</v>
      </c>
      <c r="Z8576" s="1" t="s">
        <v>7116</v>
      </c>
      <c r="AA8576" t="s">
        <v>37886</v>
      </c>
    </row>
    <row r="8577" spans="2:27" x14ac:dyDescent="0.25">
      <c r="B8577" s="1" t="s">
        <v>7117</v>
      </c>
      <c r="C8577" t="s">
        <v>37887</v>
      </c>
      <c r="H8577" s="1" t="s">
        <v>7117</v>
      </c>
      <c r="I8577" t="s">
        <v>37887</v>
      </c>
      <c r="N8577" s="1" t="s">
        <v>7117</v>
      </c>
      <c r="O8577" t="s">
        <v>37887</v>
      </c>
      <c r="T8577" s="1" t="s">
        <v>7117</v>
      </c>
      <c r="U8577" t="s">
        <v>37887</v>
      </c>
      <c r="Z8577" s="1" t="s">
        <v>7117</v>
      </c>
      <c r="AA8577" t="s">
        <v>37887</v>
      </c>
    </row>
    <row r="8578" spans="2:27" x14ac:dyDescent="0.25">
      <c r="B8578" s="1" t="s">
        <v>7118</v>
      </c>
      <c r="H8578" s="1" t="s">
        <v>7118</v>
      </c>
      <c r="N8578" s="1" t="s">
        <v>7118</v>
      </c>
      <c r="T8578" s="1" t="s">
        <v>7118</v>
      </c>
      <c r="Z8578" s="1" t="s">
        <v>7118</v>
      </c>
    </row>
    <row r="8579" spans="2:27" x14ac:dyDescent="0.25">
      <c r="B8579" s="1" t="s">
        <v>7119</v>
      </c>
      <c r="C8579" t="s">
        <v>37888</v>
      </c>
      <c r="H8579" s="1" t="s">
        <v>7119</v>
      </c>
      <c r="I8579" t="s">
        <v>37888</v>
      </c>
      <c r="N8579" s="1" t="s">
        <v>7119</v>
      </c>
      <c r="O8579" t="s">
        <v>37888</v>
      </c>
      <c r="T8579" s="1" t="s">
        <v>7119</v>
      </c>
      <c r="U8579" t="s">
        <v>37888</v>
      </c>
      <c r="Z8579" s="1" t="s">
        <v>7119</v>
      </c>
      <c r="AA8579" t="s">
        <v>37888</v>
      </c>
    </row>
    <row r="8580" spans="2:27" x14ac:dyDescent="0.25">
      <c r="B8580" s="1" t="s">
        <v>7120</v>
      </c>
      <c r="C8580" t="s">
        <v>37889</v>
      </c>
      <c r="H8580" s="1" t="s">
        <v>7120</v>
      </c>
      <c r="I8580" t="s">
        <v>37889</v>
      </c>
      <c r="N8580" s="1" t="s">
        <v>7120</v>
      </c>
      <c r="O8580" t="s">
        <v>37889</v>
      </c>
      <c r="T8580" s="1" t="s">
        <v>7120</v>
      </c>
      <c r="U8580" t="s">
        <v>37889</v>
      </c>
      <c r="Z8580" s="1" t="s">
        <v>7120</v>
      </c>
      <c r="AA8580" t="s">
        <v>37889</v>
      </c>
    </row>
    <row r="8581" spans="2:27" x14ac:dyDescent="0.25">
      <c r="B8581" s="1" t="s">
        <v>7121</v>
      </c>
      <c r="C8581" t="s">
        <v>37890</v>
      </c>
      <c r="H8581" s="1" t="s">
        <v>7121</v>
      </c>
      <c r="I8581" t="s">
        <v>37890</v>
      </c>
      <c r="N8581" s="1" t="s">
        <v>7121</v>
      </c>
      <c r="O8581" t="s">
        <v>37890</v>
      </c>
      <c r="T8581" s="1" t="s">
        <v>7121</v>
      </c>
      <c r="U8581" t="s">
        <v>37890</v>
      </c>
      <c r="Z8581" s="1" t="s">
        <v>7121</v>
      </c>
      <c r="AA8581" t="s">
        <v>37890</v>
      </c>
    </row>
    <row r="8582" spans="2:27" x14ac:dyDescent="0.25">
      <c r="B8582" s="1" t="s">
        <v>7122</v>
      </c>
      <c r="H8582" s="1" t="s">
        <v>7122</v>
      </c>
      <c r="N8582" s="1" t="s">
        <v>7122</v>
      </c>
      <c r="T8582" s="1" t="s">
        <v>7122</v>
      </c>
      <c r="Z8582" s="1" t="s">
        <v>7122</v>
      </c>
    </row>
    <row r="8583" spans="2:27" x14ac:dyDescent="0.25">
      <c r="B8583" s="1" t="s">
        <v>7123</v>
      </c>
      <c r="C8583" t="s">
        <v>36700</v>
      </c>
      <c r="H8583" s="1" t="s">
        <v>7123</v>
      </c>
      <c r="I8583" t="s">
        <v>36700</v>
      </c>
      <c r="N8583" s="1" t="s">
        <v>7123</v>
      </c>
      <c r="O8583" t="s">
        <v>36700</v>
      </c>
      <c r="T8583" s="1" t="s">
        <v>7123</v>
      </c>
      <c r="U8583" t="s">
        <v>36700</v>
      </c>
      <c r="Z8583" s="1" t="s">
        <v>7123</v>
      </c>
      <c r="AA8583" t="s">
        <v>36700</v>
      </c>
    </row>
    <row r="8584" spans="2:27" x14ac:dyDescent="0.25">
      <c r="B8584" s="1" t="s">
        <v>7124</v>
      </c>
      <c r="C8584" t="s">
        <v>37891</v>
      </c>
      <c r="H8584" s="1" t="s">
        <v>7124</v>
      </c>
      <c r="I8584" t="s">
        <v>37891</v>
      </c>
      <c r="N8584" s="1" t="s">
        <v>7124</v>
      </c>
      <c r="O8584" t="s">
        <v>37891</v>
      </c>
      <c r="T8584" s="1" t="s">
        <v>7124</v>
      </c>
      <c r="U8584" t="s">
        <v>37891</v>
      </c>
      <c r="Z8584" s="1" t="s">
        <v>7124</v>
      </c>
      <c r="AA8584" t="s">
        <v>37891</v>
      </c>
    </row>
    <row r="8585" spans="2:27" x14ac:dyDescent="0.25">
      <c r="B8585" s="1" t="s">
        <v>7125</v>
      </c>
      <c r="C8585" t="s">
        <v>37892</v>
      </c>
      <c r="H8585" s="1" t="s">
        <v>7125</v>
      </c>
      <c r="I8585" t="s">
        <v>37892</v>
      </c>
      <c r="N8585" s="1" t="s">
        <v>7125</v>
      </c>
      <c r="O8585" t="s">
        <v>37892</v>
      </c>
      <c r="T8585" s="1" t="s">
        <v>7125</v>
      </c>
      <c r="U8585" t="s">
        <v>37892</v>
      </c>
      <c r="Z8585" s="1" t="s">
        <v>7125</v>
      </c>
      <c r="AA8585" t="s">
        <v>37892</v>
      </c>
    </row>
    <row r="8586" spans="2:27" x14ac:dyDescent="0.25">
      <c r="B8586" s="1" t="s">
        <v>7126</v>
      </c>
      <c r="C8586" t="s">
        <v>37893</v>
      </c>
      <c r="H8586" s="1" t="s">
        <v>7126</v>
      </c>
      <c r="I8586" t="s">
        <v>37893</v>
      </c>
      <c r="N8586" s="1" t="s">
        <v>7126</v>
      </c>
      <c r="O8586" t="s">
        <v>37893</v>
      </c>
      <c r="T8586" s="1" t="s">
        <v>7126</v>
      </c>
      <c r="U8586" t="s">
        <v>37893</v>
      </c>
      <c r="Z8586" s="1" t="s">
        <v>7126</v>
      </c>
      <c r="AA8586" t="s">
        <v>37893</v>
      </c>
    </row>
    <row r="8587" spans="2:27" x14ac:dyDescent="0.25">
      <c r="B8587" s="1" t="s">
        <v>7126</v>
      </c>
      <c r="C8587" t="s">
        <v>37894</v>
      </c>
      <c r="H8587" s="1" t="s">
        <v>7126</v>
      </c>
      <c r="I8587" t="s">
        <v>37894</v>
      </c>
      <c r="N8587" s="1" t="s">
        <v>7126</v>
      </c>
      <c r="O8587" t="s">
        <v>37894</v>
      </c>
      <c r="T8587" s="1" t="s">
        <v>7126</v>
      </c>
      <c r="U8587" t="s">
        <v>37894</v>
      </c>
      <c r="Z8587" s="1" t="s">
        <v>7126</v>
      </c>
      <c r="AA8587" t="s">
        <v>37894</v>
      </c>
    </row>
    <row r="8588" spans="2:27" x14ac:dyDescent="0.25">
      <c r="B8588" s="1" t="s">
        <v>7126</v>
      </c>
      <c r="C8588" t="s">
        <v>37895</v>
      </c>
      <c r="H8588" s="1" t="s">
        <v>7126</v>
      </c>
      <c r="I8588" t="s">
        <v>37895</v>
      </c>
      <c r="N8588" s="1" t="s">
        <v>7126</v>
      </c>
      <c r="O8588" t="s">
        <v>37895</v>
      </c>
      <c r="T8588" s="1" t="s">
        <v>7126</v>
      </c>
      <c r="U8588" t="s">
        <v>37895</v>
      </c>
      <c r="Z8588" s="1" t="s">
        <v>7126</v>
      </c>
      <c r="AA8588" t="s">
        <v>37895</v>
      </c>
    </row>
    <row r="8589" spans="2:27" x14ac:dyDescent="0.25">
      <c r="B8589" s="1" t="s">
        <v>7127</v>
      </c>
      <c r="C8589" t="s">
        <v>35521</v>
      </c>
      <c r="H8589" s="1" t="s">
        <v>7127</v>
      </c>
      <c r="I8589" t="s">
        <v>35521</v>
      </c>
      <c r="N8589" s="1" t="s">
        <v>7127</v>
      </c>
      <c r="O8589" t="s">
        <v>35521</v>
      </c>
      <c r="T8589" s="1" t="s">
        <v>7127</v>
      </c>
      <c r="U8589" t="s">
        <v>35521</v>
      </c>
      <c r="Z8589" s="1" t="s">
        <v>7127</v>
      </c>
      <c r="AA8589" t="s">
        <v>35521</v>
      </c>
    </row>
    <row r="8590" spans="2:27" x14ac:dyDescent="0.25">
      <c r="B8590" s="1" t="s">
        <v>7128</v>
      </c>
      <c r="C8590" t="s">
        <v>37896</v>
      </c>
      <c r="H8590" s="1" t="s">
        <v>7128</v>
      </c>
      <c r="I8590" t="s">
        <v>37896</v>
      </c>
      <c r="N8590" s="1" t="s">
        <v>7128</v>
      </c>
      <c r="O8590" t="s">
        <v>37896</v>
      </c>
      <c r="T8590" s="1" t="s">
        <v>7128</v>
      </c>
      <c r="U8590" t="s">
        <v>37896</v>
      </c>
      <c r="Z8590" s="1" t="s">
        <v>7128</v>
      </c>
      <c r="AA8590" t="s">
        <v>37896</v>
      </c>
    </row>
    <row r="8591" spans="2:27" x14ac:dyDescent="0.25">
      <c r="B8591" s="1" t="s">
        <v>7128</v>
      </c>
      <c r="C8591" t="s">
        <v>37896</v>
      </c>
      <c r="H8591" s="1" t="s">
        <v>7128</v>
      </c>
      <c r="I8591" t="s">
        <v>37896</v>
      </c>
      <c r="N8591" s="1" t="s">
        <v>7128</v>
      </c>
      <c r="O8591" t="s">
        <v>37896</v>
      </c>
      <c r="T8591" s="1" t="s">
        <v>7128</v>
      </c>
      <c r="U8591" t="s">
        <v>37896</v>
      </c>
      <c r="Z8591" s="1" t="s">
        <v>7128</v>
      </c>
      <c r="AA8591" t="s">
        <v>37896</v>
      </c>
    </row>
    <row r="8592" spans="2:27" x14ac:dyDescent="0.25">
      <c r="B8592" s="1" t="s">
        <v>7129</v>
      </c>
      <c r="C8592" t="s">
        <v>37897</v>
      </c>
      <c r="H8592" s="1" t="s">
        <v>7129</v>
      </c>
      <c r="I8592" t="s">
        <v>37897</v>
      </c>
      <c r="N8592" s="1" t="s">
        <v>7129</v>
      </c>
      <c r="O8592" t="s">
        <v>37897</v>
      </c>
      <c r="T8592" s="1" t="s">
        <v>7129</v>
      </c>
      <c r="U8592" t="s">
        <v>37897</v>
      </c>
      <c r="Z8592" s="1" t="s">
        <v>7129</v>
      </c>
      <c r="AA8592" t="s">
        <v>37897</v>
      </c>
    </row>
    <row r="8593" spans="2:27" x14ac:dyDescent="0.25">
      <c r="B8593" s="1" t="s">
        <v>7130</v>
      </c>
      <c r="C8593" t="s">
        <v>37898</v>
      </c>
      <c r="H8593" s="1" t="s">
        <v>7130</v>
      </c>
      <c r="I8593" t="s">
        <v>37898</v>
      </c>
      <c r="N8593" s="1" t="s">
        <v>7130</v>
      </c>
      <c r="O8593" t="s">
        <v>37898</v>
      </c>
      <c r="T8593" s="1" t="s">
        <v>7130</v>
      </c>
      <c r="U8593" t="s">
        <v>37898</v>
      </c>
      <c r="Z8593" s="1" t="s">
        <v>7130</v>
      </c>
      <c r="AA8593" t="s">
        <v>37898</v>
      </c>
    </row>
    <row r="8594" spans="2:27" x14ac:dyDescent="0.25">
      <c r="B8594" s="1" t="s">
        <v>7130</v>
      </c>
      <c r="C8594" t="s">
        <v>37898</v>
      </c>
      <c r="H8594" s="1" t="s">
        <v>7130</v>
      </c>
      <c r="I8594" t="s">
        <v>37898</v>
      </c>
      <c r="N8594" s="1" t="s">
        <v>7130</v>
      </c>
      <c r="O8594" t="s">
        <v>37898</v>
      </c>
      <c r="T8594" s="1" t="s">
        <v>7130</v>
      </c>
      <c r="U8594" t="s">
        <v>37898</v>
      </c>
      <c r="Z8594" s="1" t="s">
        <v>7130</v>
      </c>
      <c r="AA8594" t="s">
        <v>37898</v>
      </c>
    </row>
    <row r="8595" spans="2:27" x14ac:dyDescent="0.25">
      <c r="B8595" s="1" t="s">
        <v>7131</v>
      </c>
      <c r="C8595" t="s">
        <v>37899</v>
      </c>
      <c r="H8595" s="1" t="s">
        <v>7131</v>
      </c>
      <c r="I8595" t="s">
        <v>37899</v>
      </c>
      <c r="N8595" s="1" t="s">
        <v>7131</v>
      </c>
      <c r="O8595" t="s">
        <v>37899</v>
      </c>
      <c r="T8595" s="1" t="s">
        <v>7131</v>
      </c>
      <c r="U8595" t="s">
        <v>37899</v>
      </c>
      <c r="Z8595" s="1" t="s">
        <v>7131</v>
      </c>
      <c r="AA8595" t="s">
        <v>37899</v>
      </c>
    </row>
    <row r="8596" spans="2:27" x14ac:dyDescent="0.25">
      <c r="B8596" s="1" t="s">
        <v>7132</v>
      </c>
      <c r="H8596" s="1" t="s">
        <v>7132</v>
      </c>
      <c r="N8596" s="1" t="s">
        <v>7132</v>
      </c>
      <c r="T8596" s="1" t="s">
        <v>7132</v>
      </c>
      <c r="Z8596" s="1" t="s">
        <v>7132</v>
      </c>
    </row>
    <row r="8597" spans="2:27" x14ac:dyDescent="0.25">
      <c r="B8597" s="1" t="s">
        <v>7133</v>
      </c>
      <c r="H8597" s="1" t="s">
        <v>7133</v>
      </c>
      <c r="N8597" s="1" t="s">
        <v>7133</v>
      </c>
      <c r="T8597" s="1" t="s">
        <v>7133</v>
      </c>
      <c r="Z8597" s="1" t="s">
        <v>7133</v>
      </c>
    </row>
    <row r="8598" spans="2:27" x14ac:dyDescent="0.25">
      <c r="B8598" s="1" t="s">
        <v>7134</v>
      </c>
      <c r="C8598" t="s">
        <v>37900</v>
      </c>
      <c r="H8598" s="1" t="s">
        <v>7134</v>
      </c>
      <c r="I8598" t="s">
        <v>37900</v>
      </c>
      <c r="N8598" s="1" t="s">
        <v>7134</v>
      </c>
      <c r="O8598" t="s">
        <v>37900</v>
      </c>
      <c r="T8598" s="1" t="s">
        <v>7134</v>
      </c>
      <c r="U8598" t="s">
        <v>37900</v>
      </c>
      <c r="Z8598" s="1" t="s">
        <v>7134</v>
      </c>
      <c r="AA8598" t="s">
        <v>37900</v>
      </c>
    </row>
    <row r="8599" spans="2:27" x14ac:dyDescent="0.25">
      <c r="B8599" s="1" t="s">
        <v>7134</v>
      </c>
      <c r="C8599" t="s">
        <v>37900</v>
      </c>
      <c r="H8599" s="1" t="s">
        <v>7134</v>
      </c>
      <c r="I8599" t="s">
        <v>37900</v>
      </c>
      <c r="N8599" s="1" t="s">
        <v>7134</v>
      </c>
      <c r="O8599" t="s">
        <v>37900</v>
      </c>
      <c r="T8599" s="1" t="s">
        <v>7134</v>
      </c>
      <c r="U8599" t="s">
        <v>37900</v>
      </c>
      <c r="Z8599" s="1" t="s">
        <v>7134</v>
      </c>
      <c r="AA8599" t="s">
        <v>37900</v>
      </c>
    </row>
    <row r="8600" spans="2:27" x14ac:dyDescent="0.25">
      <c r="B8600" s="1" t="s">
        <v>7135</v>
      </c>
      <c r="C8600" t="s">
        <v>37901</v>
      </c>
      <c r="H8600" s="1" t="s">
        <v>7135</v>
      </c>
      <c r="I8600" t="s">
        <v>37901</v>
      </c>
      <c r="N8600" s="1" t="s">
        <v>7135</v>
      </c>
      <c r="O8600" t="s">
        <v>37901</v>
      </c>
      <c r="T8600" s="1" t="s">
        <v>7135</v>
      </c>
      <c r="U8600" t="s">
        <v>37901</v>
      </c>
      <c r="Z8600" s="1" t="s">
        <v>7135</v>
      </c>
      <c r="AA8600" t="s">
        <v>37901</v>
      </c>
    </row>
    <row r="8601" spans="2:27" x14ac:dyDescent="0.25">
      <c r="B8601" s="1" t="s">
        <v>7136</v>
      </c>
      <c r="C8601" t="s">
        <v>37902</v>
      </c>
      <c r="H8601" s="1" t="s">
        <v>7136</v>
      </c>
      <c r="I8601" t="s">
        <v>37902</v>
      </c>
      <c r="N8601" s="1" t="s">
        <v>7136</v>
      </c>
      <c r="O8601" t="s">
        <v>37902</v>
      </c>
      <c r="T8601" s="1" t="s">
        <v>7136</v>
      </c>
      <c r="U8601" t="s">
        <v>37902</v>
      </c>
      <c r="Z8601" s="1" t="s">
        <v>7136</v>
      </c>
      <c r="AA8601" t="s">
        <v>37902</v>
      </c>
    </row>
    <row r="8602" spans="2:27" x14ac:dyDescent="0.25">
      <c r="B8602" s="1" t="s">
        <v>7137</v>
      </c>
      <c r="C8602" t="s">
        <v>33755</v>
      </c>
      <c r="H8602" s="1" t="s">
        <v>7137</v>
      </c>
      <c r="I8602" t="s">
        <v>33755</v>
      </c>
      <c r="N8602" s="1" t="s">
        <v>7137</v>
      </c>
      <c r="O8602" t="s">
        <v>33755</v>
      </c>
      <c r="T8602" s="1" t="s">
        <v>7137</v>
      </c>
      <c r="U8602" t="s">
        <v>33755</v>
      </c>
      <c r="Z8602" s="1" t="s">
        <v>7137</v>
      </c>
      <c r="AA8602" t="s">
        <v>33755</v>
      </c>
    </row>
    <row r="8603" spans="2:27" x14ac:dyDescent="0.25">
      <c r="B8603" s="1" t="s">
        <v>7138</v>
      </c>
      <c r="C8603" t="s">
        <v>33755</v>
      </c>
      <c r="H8603" s="1" t="s">
        <v>7138</v>
      </c>
      <c r="I8603" t="s">
        <v>33755</v>
      </c>
      <c r="N8603" s="1" t="s">
        <v>7138</v>
      </c>
      <c r="O8603" t="s">
        <v>33755</v>
      </c>
      <c r="T8603" s="1" t="s">
        <v>7138</v>
      </c>
      <c r="U8603" t="s">
        <v>33755</v>
      </c>
      <c r="Z8603" s="1" t="s">
        <v>7138</v>
      </c>
      <c r="AA8603" t="s">
        <v>33755</v>
      </c>
    </row>
    <row r="8604" spans="2:27" x14ac:dyDescent="0.25">
      <c r="B8604" s="1" t="s">
        <v>7139</v>
      </c>
      <c r="C8604" t="s">
        <v>33755</v>
      </c>
      <c r="H8604" s="1" t="s">
        <v>7139</v>
      </c>
      <c r="I8604" t="s">
        <v>33755</v>
      </c>
      <c r="N8604" s="1" t="s">
        <v>7139</v>
      </c>
      <c r="O8604" t="s">
        <v>33755</v>
      </c>
      <c r="T8604" s="1" t="s">
        <v>7139</v>
      </c>
      <c r="U8604" t="s">
        <v>33755</v>
      </c>
      <c r="Z8604" s="1" t="s">
        <v>7139</v>
      </c>
      <c r="AA8604" t="s">
        <v>33755</v>
      </c>
    </row>
    <row r="8605" spans="2:27" x14ac:dyDescent="0.25">
      <c r="B8605" s="1" t="s">
        <v>7140</v>
      </c>
      <c r="C8605" t="s">
        <v>37903</v>
      </c>
      <c r="H8605" s="1" t="s">
        <v>7140</v>
      </c>
      <c r="I8605" t="s">
        <v>37903</v>
      </c>
      <c r="N8605" s="1" t="s">
        <v>7140</v>
      </c>
      <c r="O8605" t="s">
        <v>37903</v>
      </c>
      <c r="T8605" s="1" t="s">
        <v>7140</v>
      </c>
      <c r="U8605" t="s">
        <v>37903</v>
      </c>
      <c r="Z8605" s="1" t="s">
        <v>7140</v>
      </c>
      <c r="AA8605" t="s">
        <v>37903</v>
      </c>
    </row>
    <row r="8606" spans="2:27" x14ac:dyDescent="0.25">
      <c r="B8606" s="1" t="s">
        <v>7141</v>
      </c>
      <c r="C8606" t="s">
        <v>37904</v>
      </c>
      <c r="H8606" s="1" t="s">
        <v>7141</v>
      </c>
      <c r="I8606" t="s">
        <v>37904</v>
      </c>
      <c r="N8606" s="1" t="s">
        <v>7141</v>
      </c>
      <c r="O8606" t="s">
        <v>37904</v>
      </c>
      <c r="T8606" s="1" t="s">
        <v>7141</v>
      </c>
      <c r="U8606" t="s">
        <v>37904</v>
      </c>
      <c r="Z8606" s="1" t="s">
        <v>7141</v>
      </c>
      <c r="AA8606" t="s">
        <v>37904</v>
      </c>
    </row>
    <row r="8607" spans="2:27" x14ac:dyDescent="0.25">
      <c r="B8607" s="1" t="s">
        <v>7142</v>
      </c>
      <c r="C8607" t="s">
        <v>37905</v>
      </c>
      <c r="H8607" s="1" t="s">
        <v>7142</v>
      </c>
      <c r="I8607" t="s">
        <v>37905</v>
      </c>
      <c r="N8607" s="1" t="s">
        <v>7142</v>
      </c>
      <c r="O8607" t="s">
        <v>37905</v>
      </c>
      <c r="T8607" s="1" t="s">
        <v>7142</v>
      </c>
      <c r="U8607" t="s">
        <v>37905</v>
      </c>
      <c r="Z8607" s="1" t="s">
        <v>7142</v>
      </c>
      <c r="AA8607" t="s">
        <v>37905</v>
      </c>
    </row>
    <row r="8608" spans="2:27" x14ac:dyDescent="0.25">
      <c r="B8608" s="1" t="s">
        <v>7143</v>
      </c>
      <c r="C8608" t="s">
        <v>37906</v>
      </c>
      <c r="H8608" s="1" t="s">
        <v>7143</v>
      </c>
      <c r="I8608" t="s">
        <v>37906</v>
      </c>
      <c r="N8608" s="1" t="s">
        <v>7143</v>
      </c>
      <c r="O8608" t="s">
        <v>37906</v>
      </c>
      <c r="T8608" s="1" t="s">
        <v>7143</v>
      </c>
      <c r="U8608" t="s">
        <v>37906</v>
      </c>
      <c r="Z8608" s="1" t="s">
        <v>7143</v>
      </c>
      <c r="AA8608" t="s">
        <v>37906</v>
      </c>
    </row>
    <row r="8609" spans="2:27" x14ac:dyDescent="0.25">
      <c r="B8609" s="1" t="s">
        <v>7144</v>
      </c>
      <c r="C8609" t="s">
        <v>34407</v>
      </c>
      <c r="H8609" s="1" t="s">
        <v>7144</v>
      </c>
      <c r="I8609" t="s">
        <v>34407</v>
      </c>
      <c r="N8609" s="1" t="s">
        <v>7144</v>
      </c>
      <c r="O8609" t="s">
        <v>34407</v>
      </c>
      <c r="T8609" s="1" t="s">
        <v>7144</v>
      </c>
      <c r="U8609" t="s">
        <v>34407</v>
      </c>
      <c r="Z8609" s="1" t="s">
        <v>7144</v>
      </c>
      <c r="AA8609" t="s">
        <v>34407</v>
      </c>
    </row>
    <row r="8610" spans="2:27" x14ac:dyDescent="0.25">
      <c r="B8610" s="1" t="s">
        <v>7145</v>
      </c>
      <c r="C8610" t="s">
        <v>37907</v>
      </c>
      <c r="H8610" s="1" t="s">
        <v>7145</v>
      </c>
      <c r="I8610" t="s">
        <v>37907</v>
      </c>
      <c r="N8610" s="1" t="s">
        <v>7145</v>
      </c>
      <c r="O8610" t="s">
        <v>37907</v>
      </c>
      <c r="T8610" s="1" t="s">
        <v>7145</v>
      </c>
      <c r="U8610" t="s">
        <v>37907</v>
      </c>
      <c r="Z8610" s="1" t="s">
        <v>7145</v>
      </c>
      <c r="AA8610" t="s">
        <v>37907</v>
      </c>
    </row>
    <row r="8611" spans="2:27" x14ac:dyDescent="0.25">
      <c r="B8611" s="1" t="s">
        <v>7145</v>
      </c>
      <c r="C8611" t="s">
        <v>37907</v>
      </c>
      <c r="H8611" s="1" t="s">
        <v>7145</v>
      </c>
      <c r="I8611" t="s">
        <v>37907</v>
      </c>
      <c r="N8611" s="1" t="s">
        <v>7145</v>
      </c>
      <c r="O8611" t="s">
        <v>37907</v>
      </c>
      <c r="T8611" s="1" t="s">
        <v>7145</v>
      </c>
      <c r="U8611" t="s">
        <v>37907</v>
      </c>
      <c r="Z8611" s="1" t="s">
        <v>7145</v>
      </c>
      <c r="AA8611" t="s">
        <v>37907</v>
      </c>
    </row>
    <row r="8612" spans="2:27" x14ac:dyDescent="0.25">
      <c r="B8612" s="1" t="s">
        <v>7145</v>
      </c>
      <c r="C8612" t="s">
        <v>37907</v>
      </c>
      <c r="H8612" s="1" t="s">
        <v>7145</v>
      </c>
      <c r="I8612" t="s">
        <v>37907</v>
      </c>
      <c r="N8612" s="1" t="s">
        <v>7145</v>
      </c>
      <c r="O8612" t="s">
        <v>37907</v>
      </c>
      <c r="T8612" s="1" t="s">
        <v>7145</v>
      </c>
      <c r="U8612" t="s">
        <v>37907</v>
      </c>
      <c r="Z8612" s="1" t="s">
        <v>7145</v>
      </c>
      <c r="AA8612" t="s">
        <v>37907</v>
      </c>
    </row>
    <row r="8613" spans="2:27" x14ac:dyDescent="0.25">
      <c r="B8613" s="1" t="s">
        <v>7145</v>
      </c>
      <c r="C8613" t="s">
        <v>37907</v>
      </c>
      <c r="H8613" s="1" t="s">
        <v>7145</v>
      </c>
      <c r="I8613" t="s">
        <v>37907</v>
      </c>
      <c r="N8613" s="1" t="s">
        <v>7145</v>
      </c>
      <c r="O8613" t="s">
        <v>37907</v>
      </c>
      <c r="T8613" s="1" t="s">
        <v>7145</v>
      </c>
      <c r="U8613" t="s">
        <v>37907</v>
      </c>
      <c r="Z8613" s="1" t="s">
        <v>7145</v>
      </c>
      <c r="AA8613" t="s">
        <v>37907</v>
      </c>
    </row>
    <row r="8614" spans="2:27" x14ac:dyDescent="0.25">
      <c r="B8614" s="1" t="s">
        <v>7146</v>
      </c>
      <c r="H8614" s="1" t="s">
        <v>7146</v>
      </c>
      <c r="N8614" s="1" t="s">
        <v>7146</v>
      </c>
      <c r="T8614" s="1" t="s">
        <v>7146</v>
      </c>
      <c r="Z8614" s="1" t="s">
        <v>7146</v>
      </c>
    </row>
    <row r="8615" spans="2:27" x14ac:dyDescent="0.25">
      <c r="B8615" s="1" t="s">
        <v>7147</v>
      </c>
      <c r="C8615" t="s">
        <v>37908</v>
      </c>
      <c r="H8615" s="1" t="s">
        <v>7147</v>
      </c>
      <c r="I8615" t="s">
        <v>37908</v>
      </c>
      <c r="N8615" s="1" t="s">
        <v>7147</v>
      </c>
      <c r="O8615" t="s">
        <v>37908</v>
      </c>
      <c r="T8615" s="1" t="s">
        <v>7147</v>
      </c>
      <c r="U8615" t="s">
        <v>37908</v>
      </c>
      <c r="Z8615" s="1" t="s">
        <v>7147</v>
      </c>
      <c r="AA8615" t="s">
        <v>37908</v>
      </c>
    </row>
    <row r="8616" spans="2:27" x14ac:dyDescent="0.25">
      <c r="B8616" s="1" t="s">
        <v>7147</v>
      </c>
      <c r="C8616" t="s">
        <v>37908</v>
      </c>
      <c r="H8616" s="1" t="s">
        <v>7147</v>
      </c>
      <c r="I8616" t="s">
        <v>37908</v>
      </c>
      <c r="N8616" s="1" t="s">
        <v>7147</v>
      </c>
      <c r="O8616" t="s">
        <v>37908</v>
      </c>
      <c r="T8616" s="1" t="s">
        <v>7147</v>
      </c>
      <c r="U8616" t="s">
        <v>37908</v>
      </c>
      <c r="Z8616" s="1" t="s">
        <v>7147</v>
      </c>
      <c r="AA8616" t="s">
        <v>37908</v>
      </c>
    </row>
    <row r="8617" spans="2:27" x14ac:dyDescent="0.25">
      <c r="B8617" s="1" t="s">
        <v>7148</v>
      </c>
      <c r="H8617" s="1" t="s">
        <v>7148</v>
      </c>
      <c r="N8617" s="1" t="s">
        <v>7148</v>
      </c>
      <c r="T8617" s="1" t="s">
        <v>7148</v>
      </c>
      <c r="Z8617" s="1" t="s">
        <v>7148</v>
      </c>
    </row>
    <row r="8618" spans="2:27" x14ac:dyDescent="0.25">
      <c r="B8618" s="1" t="s">
        <v>7149</v>
      </c>
      <c r="C8618" t="s">
        <v>37909</v>
      </c>
      <c r="H8618" s="1" t="s">
        <v>7149</v>
      </c>
      <c r="I8618" t="s">
        <v>37909</v>
      </c>
      <c r="N8618" s="1" t="s">
        <v>7149</v>
      </c>
      <c r="O8618" t="s">
        <v>37909</v>
      </c>
      <c r="T8618" s="1" t="s">
        <v>7149</v>
      </c>
      <c r="U8618" t="s">
        <v>37909</v>
      </c>
      <c r="Z8618" s="1" t="s">
        <v>7149</v>
      </c>
      <c r="AA8618" t="s">
        <v>37909</v>
      </c>
    </row>
    <row r="8619" spans="2:27" x14ac:dyDescent="0.25">
      <c r="B8619" s="1" t="s">
        <v>7150</v>
      </c>
      <c r="C8619" t="s">
        <v>37910</v>
      </c>
      <c r="H8619" s="1" t="s">
        <v>7150</v>
      </c>
      <c r="I8619" t="s">
        <v>37910</v>
      </c>
      <c r="N8619" s="1" t="s">
        <v>7150</v>
      </c>
      <c r="O8619" t="s">
        <v>37910</v>
      </c>
      <c r="T8619" s="1" t="s">
        <v>7150</v>
      </c>
      <c r="U8619" t="s">
        <v>37910</v>
      </c>
      <c r="Z8619" s="1" t="s">
        <v>7150</v>
      </c>
      <c r="AA8619" t="s">
        <v>37910</v>
      </c>
    </row>
    <row r="8620" spans="2:27" x14ac:dyDescent="0.25">
      <c r="B8620" s="1" t="s">
        <v>7151</v>
      </c>
      <c r="C8620" t="s">
        <v>37911</v>
      </c>
      <c r="H8620" s="1" t="s">
        <v>7151</v>
      </c>
      <c r="I8620" t="s">
        <v>37911</v>
      </c>
      <c r="N8620" s="1" t="s">
        <v>7151</v>
      </c>
      <c r="O8620" t="s">
        <v>37911</v>
      </c>
      <c r="T8620" s="1" t="s">
        <v>7151</v>
      </c>
      <c r="U8620" t="s">
        <v>37911</v>
      </c>
      <c r="Z8620" s="1" t="s">
        <v>7151</v>
      </c>
      <c r="AA8620" t="s">
        <v>37911</v>
      </c>
    </row>
    <row r="8621" spans="2:27" x14ac:dyDescent="0.25">
      <c r="B8621" s="1" t="s">
        <v>7152</v>
      </c>
      <c r="C8621" t="s">
        <v>37912</v>
      </c>
      <c r="H8621" s="1" t="s">
        <v>7152</v>
      </c>
      <c r="I8621" t="s">
        <v>37912</v>
      </c>
      <c r="N8621" s="1" t="s">
        <v>7152</v>
      </c>
      <c r="O8621" t="s">
        <v>37912</v>
      </c>
      <c r="T8621" s="1" t="s">
        <v>7152</v>
      </c>
      <c r="U8621" t="s">
        <v>37912</v>
      </c>
      <c r="Z8621" s="1" t="s">
        <v>7152</v>
      </c>
      <c r="AA8621" t="s">
        <v>37912</v>
      </c>
    </row>
    <row r="8622" spans="2:27" x14ac:dyDescent="0.25">
      <c r="B8622" s="1" t="s">
        <v>7153</v>
      </c>
      <c r="C8622" t="s">
        <v>37913</v>
      </c>
      <c r="H8622" s="1" t="s">
        <v>7153</v>
      </c>
      <c r="I8622" t="s">
        <v>37913</v>
      </c>
      <c r="N8622" s="1" t="s">
        <v>7153</v>
      </c>
      <c r="O8622" t="s">
        <v>37913</v>
      </c>
      <c r="T8622" s="1" t="s">
        <v>7153</v>
      </c>
      <c r="U8622" t="s">
        <v>37913</v>
      </c>
      <c r="Z8622" s="1" t="s">
        <v>7153</v>
      </c>
      <c r="AA8622" t="s">
        <v>37913</v>
      </c>
    </row>
    <row r="8623" spans="2:27" x14ac:dyDescent="0.25">
      <c r="B8623" s="1" t="s">
        <v>7153</v>
      </c>
      <c r="C8623" t="s">
        <v>37913</v>
      </c>
      <c r="H8623" s="1" t="s">
        <v>7153</v>
      </c>
      <c r="I8623" t="s">
        <v>37913</v>
      </c>
      <c r="N8623" s="1" t="s">
        <v>7153</v>
      </c>
      <c r="O8623" t="s">
        <v>37913</v>
      </c>
      <c r="T8623" s="1" t="s">
        <v>7153</v>
      </c>
      <c r="U8623" t="s">
        <v>37913</v>
      </c>
      <c r="Z8623" s="1" t="s">
        <v>7153</v>
      </c>
      <c r="AA8623" t="s">
        <v>37913</v>
      </c>
    </row>
    <row r="8624" spans="2:27" x14ac:dyDescent="0.25">
      <c r="B8624" s="1" t="s">
        <v>7153</v>
      </c>
      <c r="C8624" t="s">
        <v>37913</v>
      </c>
      <c r="H8624" s="1" t="s">
        <v>7153</v>
      </c>
      <c r="I8624" t="s">
        <v>37913</v>
      </c>
      <c r="N8624" s="1" t="s">
        <v>7153</v>
      </c>
      <c r="O8624" t="s">
        <v>37913</v>
      </c>
      <c r="T8624" s="1" t="s">
        <v>7153</v>
      </c>
      <c r="U8624" t="s">
        <v>37913</v>
      </c>
      <c r="Z8624" s="1" t="s">
        <v>7153</v>
      </c>
      <c r="AA8624" t="s">
        <v>37913</v>
      </c>
    </row>
    <row r="8625" spans="2:27" x14ac:dyDescent="0.25">
      <c r="B8625" s="1" t="s">
        <v>7154</v>
      </c>
      <c r="C8625" t="s">
        <v>37914</v>
      </c>
      <c r="H8625" s="1" t="s">
        <v>7154</v>
      </c>
      <c r="I8625" t="s">
        <v>37914</v>
      </c>
      <c r="N8625" s="1" t="s">
        <v>7154</v>
      </c>
      <c r="O8625" t="s">
        <v>37914</v>
      </c>
      <c r="T8625" s="1" t="s">
        <v>7154</v>
      </c>
      <c r="U8625" t="s">
        <v>37914</v>
      </c>
      <c r="Z8625" s="1" t="s">
        <v>7154</v>
      </c>
      <c r="AA8625" t="s">
        <v>37914</v>
      </c>
    </row>
    <row r="8626" spans="2:27" x14ac:dyDescent="0.25">
      <c r="B8626" s="1" t="s">
        <v>7154</v>
      </c>
      <c r="C8626" t="s">
        <v>37914</v>
      </c>
      <c r="H8626" s="1" t="s">
        <v>7154</v>
      </c>
      <c r="I8626" t="s">
        <v>37914</v>
      </c>
      <c r="N8626" s="1" t="s">
        <v>7154</v>
      </c>
      <c r="O8626" t="s">
        <v>37914</v>
      </c>
      <c r="T8626" s="1" t="s">
        <v>7154</v>
      </c>
      <c r="U8626" t="s">
        <v>37914</v>
      </c>
      <c r="Z8626" s="1" t="s">
        <v>7154</v>
      </c>
      <c r="AA8626" t="s">
        <v>37914</v>
      </c>
    </row>
    <row r="8627" spans="2:27" x14ac:dyDescent="0.25">
      <c r="B8627" s="1" t="s">
        <v>7155</v>
      </c>
      <c r="C8627" t="s">
        <v>37915</v>
      </c>
      <c r="H8627" s="1" t="s">
        <v>7155</v>
      </c>
      <c r="I8627" t="s">
        <v>37915</v>
      </c>
      <c r="N8627" s="1" t="s">
        <v>7155</v>
      </c>
      <c r="O8627" t="s">
        <v>37915</v>
      </c>
      <c r="T8627" s="1" t="s">
        <v>7155</v>
      </c>
      <c r="U8627" t="s">
        <v>37915</v>
      </c>
      <c r="Z8627" s="1" t="s">
        <v>7155</v>
      </c>
      <c r="AA8627" t="s">
        <v>37915</v>
      </c>
    </row>
    <row r="8628" spans="2:27" x14ac:dyDescent="0.25">
      <c r="B8628" s="1" t="s">
        <v>7156</v>
      </c>
      <c r="C8628" t="s">
        <v>37916</v>
      </c>
      <c r="H8628" s="1" t="s">
        <v>7156</v>
      </c>
      <c r="I8628" t="s">
        <v>37916</v>
      </c>
      <c r="N8628" s="1" t="s">
        <v>7156</v>
      </c>
      <c r="O8628" t="s">
        <v>37916</v>
      </c>
      <c r="T8628" s="1" t="s">
        <v>7156</v>
      </c>
      <c r="U8628" t="s">
        <v>37916</v>
      </c>
      <c r="Z8628" s="1" t="s">
        <v>7156</v>
      </c>
      <c r="AA8628" t="s">
        <v>37916</v>
      </c>
    </row>
    <row r="8629" spans="2:27" x14ac:dyDescent="0.25">
      <c r="B8629" s="1" t="s">
        <v>7156</v>
      </c>
      <c r="C8629" t="s">
        <v>37916</v>
      </c>
      <c r="H8629" s="1" t="s">
        <v>7156</v>
      </c>
      <c r="I8629" t="s">
        <v>37916</v>
      </c>
      <c r="N8629" s="1" t="s">
        <v>7156</v>
      </c>
      <c r="O8629" t="s">
        <v>37916</v>
      </c>
      <c r="T8629" s="1" t="s">
        <v>7156</v>
      </c>
      <c r="U8629" t="s">
        <v>37916</v>
      </c>
      <c r="Z8629" s="1" t="s">
        <v>7156</v>
      </c>
      <c r="AA8629" t="s">
        <v>37916</v>
      </c>
    </row>
    <row r="8630" spans="2:27" x14ac:dyDescent="0.25">
      <c r="B8630" s="1" t="s">
        <v>7156</v>
      </c>
      <c r="C8630" t="s">
        <v>37916</v>
      </c>
      <c r="H8630" s="1" t="s">
        <v>7156</v>
      </c>
      <c r="I8630" t="s">
        <v>37916</v>
      </c>
      <c r="N8630" s="1" t="s">
        <v>7156</v>
      </c>
      <c r="O8630" t="s">
        <v>37916</v>
      </c>
      <c r="T8630" s="1" t="s">
        <v>7156</v>
      </c>
      <c r="U8630" t="s">
        <v>37916</v>
      </c>
      <c r="Z8630" s="1" t="s">
        <v>7156</v>
      </c>
      <c r="AA8630" t="s">
        <v>37916</v>
      </c>
    </row>
    <row r="8631" spans="2:27" x14ac:dyDescent="0.25">
      <c r="B8631" s="1" t="s">
        <v>7157</v>
      </c>
      <c r="C8631" t="s">
        <v>37917</v>
      </c>
      <c r="H8631" s="1" t="s">
        <v>7157</v>
      </c>
      <c r="I8631" t="s">
        <v>37917</v>
      </c>
      <c r="N8631" s="1" t="s">
        <v>7157</v>
      </c>
      <c r="O8631" t="s">
        <v>37917</v>
      </c>
      <c r="T8631" s="1" t="s">
        <v>7157</v>
      </c>
      <c r="U8631" t="s">
        <v>37917</v>
      </c>
      <c r="Z8631" s="1" t="s">
        <v>7157</v>
      </c>
      <c r="AA8631" t="s">
        <v>37917</v>
      </c>
    </row>
    <row r="8632" spans="2:27" x14ac:dyDescent="0.25">
      <c r="B8632" s="1" t="s">
        <v>7158</v>
      </c>
      <c r="C8632" t="s">
        <v>37918</v>
      </c>
      <c r="H8632" s="1" t="s">
        <v>7158</v>
      </c>
      <c r="I8632" t="s">
        <v>37918</v>
      </c>
      <c r="N8632" s="1" t="s">
        <v>7158</v>
      </c>
      <c r="O8632" t="s">
        <v>37918</v>
      </c>
      <c r="T8632" s="1" t="s">
        <v>7158</v>
      </c>
      <c r="U8632" t="s">
        <v>37918</v>
      </c>
      <c r="Z8632" s="1" t="s">
        <v>7158</v>
      </c>
      <c r="AA8632" t="s">
        <v>37918</v>
      </c>
    </row>
    <row r="8633" spans="2:27" x14ac:dyDescent="0.25">
      <c r="B8633" s="1" t="s">
        <v>7159</v>
      </c>
      <c r="C8633" t="s">
        <v>37919</v>
      </c>
      <c r="H8633" s="1" t="s">
        <v>7159</v>
      </c>
      <c r="I8633" t="s">
        <v>37919</v>
      </c>
      <c r="N8633" s="1" t="s">
        <v>7159</v>
      </c>
      <c r="O8633" t="s">
        <v>37919</v>
      </c>
      <c r="T8633" s="1" t="s">
        <v>7159</v>
      </c>
      <c r="U8633" t="s">
        <v>37919</v>
      </c>
      <c r="Z8633" s="1" t="s">
        <v>7159</v>
      </c>
      <c r="AA8633" t="s">
        <v>37919</v>
      </c>
    </row>
    <row r="8634" spans="2:27" x14ac:dyDescent="0.25">
      <c r="B8634" s="1" t="s">
        <v>7159</v>
      </c>
      <c r="C8634" t="s">
        <v>37919</v>
      </c>
      <c r="H8634" s="1" t="s">
        <v>7159</v>
      </c>
      <c r="I8634" t="s">
        <v>37919</v>
      </c>
      <c r="N8634" s="1" t="s">
        <v>7159</v>
      </c>
      <c r="O8634" t="s">
        <v>37919</v>
      </c>
      <c r="T8634" s="1" t="s">
        <v>7159</v>
      </c>
      <c r="U8634" t="s">
        <v>37919</v>
      </c>
      <c r="Z8634" s="1" t="s">
        <v>7159</v>
      </c>
      <c r="AA8634" t="s">
        <v>37919</v>
      </c>
    </row>
    <row r="8635" spans="2:27" x14ac:dyDescent="0.25">
      <c r="B8635" s="1" t="s">
        <v>7160</v>
      </c>
      <c r="C8635" t="s">
        <v>37920</v>
      </c>
      <c r="H8635" s="1" t="s">
        <v>7160</v>
      </c>
      <c r="I8635" t="s">
        <v>37920</v>
      </c>
      <c r="N8635" s="1" t="s">
        <v>7160</v>
      </c>
      <c r="O8635" t="s">
        <v>37920</v>
      </c>
      <c r="T8635" s="1" t="s">
        <v>7160</v>
      </c>
      <c r="U8635" t="s">
        <v>37920</v>
      </c>
      <c r="Z8635" s="1" t="s">
        <v>7160</v>
      </c>
      <c r="AA8635" t="s">
        <v>37920</v>
      </c>
    </row>
    <row r="8636" spans="2:27" x14ac:dyDescent="0.25">
      <c r="B8636" s="1" t="s">
        <v>7160</v>
      </c>
      <c r="C8636" t="s">
        <v>37920</v>
      </c>
      <c r="H8636" s="1" t="s">
        <v>7160</v>
      </c>
      <c r="I8636" t="s">
        <v>37920</v>
      </c>
      <c r="N8636" s="1" t="s">
        <v>7160</v>
      </c>
      <c r="O8636" t="s">
        <v>37920</v>
      </c>
      <c r="T8636" s="1" t="s">
        <v>7160</v>
      </c>
      <c r="U8636" t="s">
        <v>37920</v>
      </c>
      <c r="Z8636" s="1" t="s">
        <v>7160</v>
      </c>
      <c r="AA8636" t="s">
        <v>37920</v>
      </c>
    </row>
    <row r="8637" spans="2:27" x14ac:dyDescent="0.25">
      <c r="B8637" s="1" t="s">
        <v>7160</v>
      </c>
      <c r="C8637" t="s">
        <v>37920</v>
      </c>
      <c r="H8637" s="1" t="s">
        <v>7160</v>
      </c>
      <c r="I8637" t="s">
        <v>37920</v>
      </c>
      <c r="N8637" s="1" t="s">
        <v>7160</v>
      </c>
      <c r="O8637" t="s">
        <v>37920</v>
      </c>
      <c r="T8637" s="1" t="s">
        <v>7160</v>
      </c>
      <c r="U8637" t="s">
        <v>37920</v>
      </c>
      <c r="Z8637" s="1" t="s">
        <v>7160</v>
      </c>
      <c r="AA8637" t="s">
        <v>37920</v>
      </c>
    </row>
    <row r="8638" spans="2:27" x14ac:dyDescent="0.25">
      <c r="B8638" s="1" t="s">
        <v>7161</v>
      </c>
      <c r="C8638" t="s">
        <v>37921</v>
      </c>
      <c r="H8638" s="1" t="s">
        <v>7161</v>
      </c>
      <c r="I8638" t="s">
        <v>37921</v>
      </c>
      <c r="N8638" s="1" t="s">
        <v>7161</v>
      </c>
      <c r="O8638" t="s">
        <v>37921</v>
      </c>
      <c r="T8638" s="1" t="s">
        <v>7161</v>
      </c>
      <c r="U8638" t="s">
        <v>37921</v>
      </c>
      <c r="Z8638" s="1" t="s">
        <v>7161</v>
      </c>
      <c r="AA8638" t="s">
        <v>37921</v>
      </c>
    </row>
    <row r="8639" spans="2:27" x14ac:dyDescent="0.25">
      <c r="B8639" s="1" t="s">
        <v>7162</v>
      </c>
      <c r="H8639" s="1" t="s">
        <v>7162</v>
      </c>
      <c r="N8639" s="1" t="s">
        <v>7162</v>
      </c>
      <c r="T8639" s="1" t="s">
        <v>7162</v>
      </c>
      <c r="Z8639" s="1" t="s">
        <v>7162</v>
      </c>
    </row>
    <row r="8640" spans="2:27" x14ac:dyDescent="0.25">
      <c r="B8640" s="1" t="s">
        <v>7163</v>
      </c>
      <c r="C8640" t="s">
        <v>37922</v>
      </c>
      <c r="H8640" s="1" t="s">
        <v>7163</v>
      </c>
      <c r="I8640" t="s">
        <v>37922</v>
      </c>
      <c r="N8640" s="1" t="s">
        <v>7163</v>
      </c>
      <c r="O8640" t="s">
        <v>37922</v>
      </c>
      <c r="T8640" s="1" t="s">
        <v>7163</v>
      </c>
      <c r="U8640" t="s">
        <v>37922</v>
      </c>
      <c r="Z8640" s="1" t="s">
        <v>7163</v>
      </c>
      <c r="AA8640" t="s">
        <v>37922</v>
      </c>
    </row>
    <row r="8641" spans="2:27" x14ac:dyDescent="0.25">
      <c r="B8641" s="1" t="s">
        <v>7164</v>
      </c>
      <c r="C8641" t="s">
        <v>36288</v>
      </c>
      <c r="H8641" s="1" t="s">
        <v>7164</v>
      </c>
      <c r="I8641" t="s">
        <v>36288</v>
      </c>
      <c r="N8641" s="1" t="s">
        <v>7164</v>
      </c>
      <c r="O8641" t="s">
        <v>36288</v>
      </c>
      <c r="T8641" s="1" t="s">
        <v>7164</v>
      </c>
      <c r="U8641" t="s">
        <v>36288</v>
      </c>
      <c r="Z8641" s="1" t="s">
        <v>7164</v>
      </c>
      <c r="AA8641" t="s">
        <v>36288</v>
      </c>
    </row>
    <row r="8642" spans="2:27" x14ac:dyDescent="0.25">
      <c r="B8642" s="1" t="s">
        <v>7164</v>
      </c>
      <c r="C8642" t="s">
        <v>36288</v>
      </c>
      <c r="H8642" s="1" t="s">
        <v>7164</v>
      </c>
      <c r="I8642" t="s">
        <v>36288</v>
      </c>
      <c r="N8642" s="1" t="s">
        <v>7164</v>
      </c>
      <c r="O8642" t="s">
        <v>36288</v>
      </c>
      <c r="T8642" s="1" t="s">
        <v>7164</v>
      </c>
      <c r="U8642" t="s">
        <v>36288</v>
      </c>
      <c r="Z8642" s="1" t="s">
        <v>7164</v>
      </c>
      <c r="AA8642" t="s">
        <v>36288</v>
      </c>
    </row>
    <row r="8643" spans="2:27" x14ac:dyDescent="0.25">
      <c r="B8643" s="1" t="s">
        <v>7164</v>
      </c>
      <c r="C8643" t="s">
        <v>36288</v>
      </c>
      <c r="H8643" s="1" t="s">
        <v>7164</v>
      </c>
      <c r="I8643" t="s">
        <v>36288</v>
      </c>
      <c r="N8643" s="1" t="s">
        <v>7164</v>
      </c>
      <c r="O8643" t="s">
        <v>36288</v>
      </c>
      <c r="T8643" s="1" t="s">
        <v>7164</v>
      </c>
      <c r="U8643" t="s">
        <v>36288</v>
      </c>
      <c r="Z8643" s="1" t="s">
        <v>7164</v>
      </c>
      <c r="AA8643" t="s">
        <v>36288</v>
      </c>
    </row>
    <row r="8644" spans="2:27" x14ac:dyDescent="0.25">
      <c r="B8644" s="1" t="s">
        <v>7165</v>
      </c>
      <c r="C8644" t="s">
        <v>37923</v>
      </c>
      <c r="H8644" s="1" t="s">
        <v>7165</v>
      </c>
      <c r="I8644" t="s">
        <v>37923</v>
      </c>
      <c r="N8644" s="1" t="s">
        <v>7165</v>
      </c>
      <c r="O8644" t="s">
        <v>37923</v>
      </c>
      <c r="T8644" s="1" t="s">
        <v>7165</v>
      </c>
      <c r="U8644" t="s">
        <v>37923</v>
      </c>
      <c r="Z8644" s="1" t="s">
        <v>7165</v>
      </c>
      <c r="AA8644" t="s">
        <v>37923</v>
      </c>
    </row>
    <row r="8645" spans="2:27" x14ac:dyDescent="0.25">
      <c r="B8645" s="1" t="s">
        <v>7166</v>
      </c>
      <c r="C8645" t="s">
        <v>37924</v>
      </c>
      <c r="H8645" s="1" t="s">
        <v>7166</v>
      </c>
      <c r="I8645" t="s">
        <v>37924</v>
      </c>
      <c r="N8645" s="1" t="s">
        <v>7166</v>
      </c>
      <c r="O8645" t="s">
        <v>37924</v>
      </c>
      <c r="T8645" s="1" t="s">
        <v>7166</v>
      </c>
      <c r="U8645" t="s">
        <v>37924</v>
      </c>
      <c r="Z8645" s="1" t="s">
        <v>7166</v>
      </c>
      <c r="AA8645" t="s">
        <v>37924</v>
      </c>
    </row>
    <row r="8646" spans="2:27" x14ac:dyDescent="0.25">
      <c r="B8646" s="1" t="s">
        <v>7167</v>
      </c>
      <c r="C8646" t="s">
        <v>34788</v>
      </c>
      <c r="H8646" s="1" t="s">
        <v>7167</v>
      </c>
      <c r="I8646" t="s">
        <v>34788</v>
      </c>
      <c r="N8646" s="1" t="s">
        <v>7167</v>
      </c>
      <c r="O8646" t="s">
        <v>34788</v>
      </c>
      <c r="T8646" s="1" t="s">
        <v>7167</v>
      </c>
      <c r="U8646" t="s">
        <v>34788</v>
      </c>
      <c r="Z8646" s="1" t="s">
        <v>7167</v>
      </c>
      <c r="AA8646" t="s">
        <v>34788</v>
      </c>
    </row>
    <row r="8647" spans="2:27" x14ac:dyDescent="0.25">
      <c r="B8647" s="1" t="s">
        <v>7168</v>
      </c>
      <c r="C8647" t="s">
        <v>37925</v>
      </c>
      <c r="H8647" s="1" t="s">
        <v>7168</v>
      </c>
      <c r="I8647" t="s">
        <v>37925</v>
      </c>
      <c r="N8647" s="1" t="s">
        <v>7168</v>
      </c>
      <c r="O8647" t="s">
        <v>37925</v>
      </c>
      <c r="T8647" s="1" t="s">
        <v>7168</v>
      </c>
      <c r="U8647" t="s">
        <v>37925</v>
      </c>
      <c r="Z8647" s="1" t="s">
        <v>7168</v>
      </c>
      <c r="AA8647" t="s">
        <v>37925</v>
      </c>
    </row>
    <row r="8648" spans="2:27" x14ac:dyDescent="0.25">
      <c r="B8648" s="1" t="s">
        <v>7168</v>
      </c>
      <c r="H8648" s="1" t="s">
        <v>7168</v>
      </c>
      <c r="N8648" s="1" t="s">
        <v>7168</v>
      </c>
      <c r="T8648" s="1" t="s">
        <v>7168</v>
      </c>
      <c r="Z8648" s="1" t="s">
        <v>7168</v>
      </c>
    </row>
    <row r="8649" spans="2:27" x14ac:dyDescent="0.25">
      <c r="B8649" s="1" t="s">
        <v>7168</v>
      </c>
      <c r="H8649" s="1" t="s">
        <v>7168</v>
      </c>
      <c r="N8649" s="1" t="s">
        <v>7168</v>
      </c>
      <c r="T8649" s="1" t="s">
        <v>7168</v>
      </c>
      <c r="Z8649" s="1" t="s">
        <v>7168</v>
      </c>
    </row>
    <row r="8650" spans="2:27" x14ac:dyDescent="0.25">
      <c r="B8650" s="1" t="s">
        <v>7169</v>
      </c>
      <c r="C8650" t="s">
        <v>37926</v>
      </c>
      <c r="H8650" s="1" t="s">
        <v>7169</v>
      </c>
      <c r="I8650" t="s">
        <v>37926</v>
      </c>
      <c r="N8650" s="1" t="s">
        <v>7169</v>
      </c>
      <c r="O8650" t="s">
        <v>37926</v>
      </c>
      <c r="T8650" s="1" t="s">
        <v>7169</v>
      </c>
      <c r="U8650" t="s">
        <v>37926</v>
      </c>
      <c r="Z8650" s="1" t="s">
        <v>7169</v>
      </c>
      <c r="AA8650" t="s">
        <v>37926</v>
      </c>
    </row>
    <row r="8651" spans="2:27" x14ac:dyDescent="0.25">
      <c r="B8651" s="1" t="s">
        <v>7170</v>
      </c>
      <c r="C8651" t="s">
        <v>37927</v>
      </c>
      <c r="H8651" s="1" t="s">
        <v>7170</v>
      </c>
      <c r="I8651" t="s">
        <v>37927</v>
      </c>
      <c r="N8651" s="1" t="s">
        <v>7170</v>
      </c>
      <c r="O8651" t="s">
        <v>37927</v>
      </c>
      <c r="T8651" s="1" t="s">
        <v>7170</v>
      </c>
      <c r="U8651" t="s">
        <v>37927</v>
      </c>
      <c r="Z8651" s="1" t="s">
        <v>7170</v>
      </c>
      <c r="AA8651" t="s">
        <v>37927</v>
      </c>
    </row>
    <row r="8652" spans="2:27" x14ac:dyDescent="0.25">
      <c r="B8652" s="1" t="s">
        <v>7170</v>
      </c>
      <c r="C8652" t="s">
        <v>37927</v>
      </c>
      <c r="H8652" s="1" t="s">
        <v>7170</v>
      </c>
      <c r="I8652" t="s">
        <v>37927</v>
      </c>
      <c r="N8652" s="1" t="s">
        <v>7170</v>
      </c>
      <c r="O8652" t="s">
        <v>37927</v>
      </c>
      <c r="T8652" s="1" t="s">
        <v>7170</v>
      </c>
      <c r="U8652" t="s">
        <v>37927</v>
      </c>
      <c r="Z8652" s="1" t="s">
        <v>7170</v>
      </c>
      <c r="AA8652" t="s">
        <v>37927</v>
      </c>
    </row>
    <row r="8653" spans="2:27" x14ac:dyDescent="0.25">
      <c r="B8653" s="1" t="s">
        <v>7171</v>
      </c>
      <c r="C8653" t="s">
        <v>37928</v>
      </c>
      <c r="H8653" s="1" t="s">
        <v>7171</v>
      </c>
      <c r="I8653" t="s">
        <v>37928</v>
      </c>
      <c r="N8653" s="1" t="s">
        <v>7171</v>
      </c>
      <c r="O8653" t="s">
        <v>37928</v>
      </c>
      <c r="T8653" s="1" t="s">
        <v>7171</v>
      </c>
      <c r="U8653" t="s">
        <v>37928</v>
      </c>
      <c r="Z8653" s="1" t="s">
        <v>7171</v>
      </c>
      <c r="AA8653" t="s">
        <v>37928</v>
      </c>
    </row>
    <row r="8654" spans="2:27" x14ac:dyDescent="0.25">
      <c r="B8654" s="1" t="s">
        <v>7172</v>
      </c>
      <c r="C8654" t="s">
        <v>37929</v>
      </c>
      <c r="H8654" s="1" t="s">
        <v>7172</v>
      </c>
      <c r="I8654" t="s">
        <v>37929</v>
      </c>
      <c r="N8654" s="1" t="s">
        <v>7172</v>
      </c>
      <c r="O8654" t="s">
        <v>37929</v>
      </c>
      <c r="T8654" s="1" t="s">
        <v>7172</v>
      </c>
      <c r="U8654" t="s">
        <v>37929</v>
      </c>
      <c r="Z8654" s="1" t="s">
        <v>7172</v>
      </c>
      <c r="AA8654" t="s">
        <v>37929</v>
      </c>
    </row>
    <row r="8655" spans="2:27" x14ac:dyDescent="0.25">
      <c r="B8655" s="1" t="s">
        <v>7173</v>
      </c>
      <c r="C8655" t="s">
        <v>37930</v>
      </c>
      <c r="H8655" s="1" t="s">
        <v>7173</v>
      </c>
      <c r="I8655" t="s">
        <v>37930</v>
      </c>
      <c r="N8655" s="1" t="s">
        <v>7173</v>
      </c>
      <c r="O8655" t="s">
        <v>37930</v>
      </c>
      <c r="T8655" s="1" t="s">
        <v>7173</v>
      </c>
      <c r="U8655" t="s">
        <v>37930</v>
      </c>
      <c r="Z8655" s="1" t="s">
        <v>7173</v>
      </c>
      <c r="AA8655" t="s">
        <v>37930</v>
      </c>
    </row>
    <row r="8656" spans="2:27" x14ac:dyDescent="0.25">
      <c r="B8656" s="1" t="s">
        <v>7174</v>
      </c>
      <c r="C8656" t="s">
        <v>37930</v>
      </c>
      <c r="H8656" s="1" t="s">
        <v>7174</v>
      </c>
      <c r="I8656" t="s">
        <v>37930</v>
      </c>
      <c r="N8656" s="1" t="s">
        <v>7174</v>
      </c>
      <c r="O8656" t="s">
        <v>37930</v>
      </c>
      <c r="T8656" s="1" t="s">
        <v>7174</v>
      </c>
      <c r="U8656" t="s">
        <v>37930</v>
      </c>
      <c r="Z8656" s="1" t="s">
        <v>7174</v>
      </c>
      <c r="AA8656" t="s">
        <v>37930</v>
      </c>
    </row>
    <row r="8657" spans="2:27" x14ac:dyDescent="0.25">
      <c r="B8657" s="1" t="s">
        <v>7175</v>
      </c>
      <c r="C8657" t="s">
        <v>37930</v>
      </c>
      <c r="H8657" s="1" t="s">
        <v>7175</v>
      </c>
      <c r="I8657" t="s">
        <v>37930</v>
      </c>
      <c r="N8657" s="1" t="s">
        <v>7175</v>
      </c>
      <c r="O8657" t="s">
        <v>37930</v>
      </c>
      <c r="T8657" s="1" t="s">
        <v>7175</v>
      </c>
      <c r="U8657" t="s">
        <v>37930</v>
      </c>
      <c r="Z8657" s="1" t="s">
        <v>7175</v>
      </c>
      <c r="AA8657" t="s">
        <v>37930</v>
      </c>
    </row>
    <row r="8658" spans="2:27" x14ac:dyDescent="0.25">
      <c r="B8658" s="1" t="s">
        <v>7176</v>
      </c>
      <c r="C8658" t="s">
        <v>37930</v>
      </c>
      <c r="H8658" s="1" t="s">
        <v>7176</v>
      </c>
      <c r="I8658" t="s">
        <v>37930</v>
      </c>
      <c r="N8658" s="1" t="s">
        <v>7176</v>
      </c>
      <c r="O8658" t="s">
        <v>37930</v>
      </c>
      <c r="T8658" s="1" t="s">
        <v>7176</v>
      </c>
      <c r="U8658" t="s">
        <v>37930</v>
      </c>
      <c r="Z8658" s="1" t="s">
        <v>7176</v>
      </c>
      <c r="AA8658" t="s">
        <v>37930</v>
      </c>
    </row>
    <row r="8659" spans="2:27" x14ac:dyDescent="0.25">
      <c r="B8659" s="1" t="s">
        <v>7177</v>
      </c>
      <c r="C8659" t="s">
        <v>37930</v>
      </c>
      <c r="H8659" s="1" t="s">
        <v>7177</v>
      </c>
      <c r="I8659" t="s">
        <v>37930</v>
      </c>
      <c r="N8659" s="1" t="s">
        <v>7177</v>
      </c>
      <c r="O8659" t="s">
        <v>37930</v>
      </c>
      <c r="T8659" s="1" t="s">
        <v>7177</v>
      </c>
      <c r="U8659" t="s">
        <v>37930</v>
      </c>
      <c r="Z8659" s="1" t="s">
        <v>7177</v>
      </c>
      <c r="AA8659" t="s">
        <v>37930</v>
      </c>
    </row>
    <row r="8660" spans="2:27" x14ac:dyDescent="0.25">
      <c r="B8660" s="1" t="s">
        <v>7178</v>
      </c>
      <c r="C8660" t="s">
        <v>37930</v>
      </c>
      <c r="H8660" s="1" t="s">
        <v>7178</v>
      </c>
      <c r="I8660" t="s">
        <v>37930</v>
      </c>
      <c r="N8660" s="1" t="s">
        <v>7178</v>
      </c>
      <c r="O8660" t="s">
        <v>37930</v>
      </c>
      <c r="T8660" s="1" t="s">
        <v>7178</v>
      </c>
      <c r="U8660" t="s">
        <v>37930</v>
      </c>
      <c r="Z8660" s="1" t="s">
        <v>7178</v>
      </c>
      <c r="AA8660" t="s">
        <v>37930</v>
      </c>
    </row>
    <row r="8661" spans="2:27" x14ac:dyDescent="0.25">
      <c r="B8661" s="1" t="s">
        <v>7179</v>
      </c>
      <c r="C8661" t="s">
        <v>37930</v>
      </c>
      <c r="H8661" s="1" t="s">
        <v>7179</v>
      </c>
      <c r="I8661" t="s">
        <v>37930</v>
      </c>
      <c r="N8661" s="1" t="s">
        <v>7179</v>
      </c>
      <c r="O8661" t="s">
        <v>37930</v>
      </c>
      <c r="T8661" s="1" t="s">
        <v>7179</v>
      </c>
      <c r="U8661" t="s">
        <v>37930</v>
      </c>
      <c r="Z8661" s="1" t="s">
        <v>7179</v>
      </c>
      <c r="AA8661" t="s">
        <v>37930</v>
      </c>
    </row>
    <row r="8662" spans="2:27" x14ac:dyDescent="0.25">
      <c r="B8662" s="1" t="s">
        <v>7180</v>
      </c>
      <c r="C8662" t="s">
        <v>37931</v>
      </c>
      <c r="H8662" s="1" t="s">
        <v>7180</v>
      </c>
      <c r="I8662" t="s">
        <v>37931</v>
      </c>
      <c r="N8662" s="1" t="s">
        <v>7180</v>
      </c>
      <c r="O8662" t="s">
        <v>37931</v>
      </c>
      <c r="T8662" s="1" t="s">
        <v>7180</v>
      </c>
      <c r="U8662" t="s">
        <v>37931</v>
      </c>
      <c r="Z8662" s="1" t="s">
        <v>7180</v>
      </c>
      <c r="AA8662" t="s">
        <v>37931</v>
      </c>
    </row>
    <row r="8663" spans="2:27" x14ac:dyDescent="0.25">
      <c r="B8663" s="1" t="s">
        <v>7181</v>
      </c>
      <c r="C8663" t="s">
        <v>37932</v>
      </c>
      <c r="H8663" s="1" t="s">
        <v>7181</v>
      </c>
      <c r="I8663" t="s">
        <v>37932</v>
      </c>
      <c r="N8663" s="1" t="s">
        <v>7181</v>
      </c>
      <c r="O8663" t="s">
        <v>37932</v>
      </c>
      <c r="T8663" s="1" t="s">
        <v>7181</v>
      </c>
      <c r="U8663" t="s">
        <v>37932</v>
      </c>
      <c r="Z8663" s="1" t="s">
        <v>7181</v>
      </c>
      <c r="AA8663" t="s">
        <v>37932</v>
      </c>
    </row>
    <row r="8664" spans="2:27" x14ac:dyDescent="0.25">
      <c r="B8664" s="1" t="s">
        <v>7182</v>
      </c>
      <c r="C8664" t="s">
        <v>37933</v>
      </c>
      <c r="H8664" s="1" t="s">
        <v>7182</v>
      </c>
      <c r="I8664" t="s">
        <v>37933</v>
      </c>
      <c r="N8664" s="1" t="s">
        <v>7182</v>
      </c>
      <c r="O8664" t="s">
        <v>37933</v>
      </c>
      <c r="T8664" s="1" t="s">
        <v>7182</v>
      </c>
      <c r="U8664" t="s">
        <v>37933</v>
      </c>
      <c r="Z8664" s="1" t="s">
        <v>7182</v>
      </c>
      <c r="AA8664" t="s">
        <v>37933</v>
      </c>
    </row>
    <row r="8665" spans="2:27" x14ac:dyDescent="0.25">
      <c r="B8665" s="1" t="s">
        <v>7183</v>
      </c>
      <c r="C8665" t="s">
        <v>37934</v>
      </c>
      <c r="H8665" s="1" t="s">
        <v>7183</v>
      </c>
      <c r="I8665" t="s">
        <v>37934</v>
      </c>
      <c r="N8665" s="1" t="s">
        <v>7183</v>
      </c>
      <c r="O8665" t="s">
        <v>37934</v>
      </c>
      <c r="T8665" s="1" t="s">
        <v>7183</v>
      </c>
      <c r="U8665" t="s">
        <v>37934</v>
      </c>
      <c r="Z8665" s="1" t="s">
        <v>7183</v>
      </c>
      <c r="AA8665" t="s">
        <v>37934</v>
      </c>
    </row>
    <row r="8666" spans="2:27" x14ac:dyDescent="0.25">
      <c r="B8666" s="1" t="s">
        <v>7183</v>
      </c>
      <c r="C8666" t="s">
        <v>37934</v>
      </c>
      <c r="H8666" s="1" t="s">
        <v>7183</v>
      </c>
      <c r="I8666" t="s">
        <v>37934</v>
      </c>
      <c r="N8666" s="1" t="s">
        <v>7183</v>
      </c>
      <c r="O8666" t="s">
        <v>37934</v>
      </c>
      <c r="T8666" s="1" t="s">
        <v>7183</v>
      </c>
      <c r="U8666" t="s">
        <v>37934</v>
      </c>
      <c r="Z8666" s="1" t="s">
        <v>7183</v>
      </c>
      <c r="AA8666" t="s">
        <v>37934</v>
      </c>
    </row>
    <row r="8667" spans="2:27" x14ac:dyDescent="0.25">
      <c r="B8667" s="1" t="s">
        <v>7184</v>
      </c>
      <c r="C8667" t="s">
        <v>37935</v>
      </c>
      <c r="H8667" s="1" t="s">
        <v>7184</v>
      </c>
      <c r="I8667" t="s">
        <v>37935</v>
      </c>
      <c r="N8667" s="1" t="s">
        <v>7184</v>
      </c>
      <c r="O8667" t="s">
        <v>37935</v>
      </c>
      <c r="T8667" s="1" t="s">
        <v>7184</v>
      </c>
      <c r="U8667" t="s">
        <v>37935</v>
      </c>
      <c r="Z8667" s="1" t="s">
        <v>7184</v>
      </c>
      <c r="AA8667" t="s">
        <v>37935</v>
      </c>
    </row>
    <row r="8668" spans="2:27" x14ac:dyDescent="0.25">
      <c r="B8668" s="1" t="s">
        <v>7185</v>
      </c>
      <c r="C8668" t="s">
        <v>37936</v>
      </c>
      <c r="H8668" s="1" t="s">
        <v>7185</v>
      </c>
      <c r="I8668" t="s">
        <v>37936</v>
      </c>
      <c r="N8668" s="1" t="s">
        <v>7185</v>
      </c>
      <c r="O8668" t="s">
        <v>37936</v>
      </c>
      <c r="T8668" s="1" t="s">
        <v>7185</v>
      </c>
      <c r="U8668" t="s">
        <v>37936</v>
      </c>
      <c r="Z8668" s="1" t="s">
        <v>7185</v>
      </c>
      <c r="AA8668" t="s">
        <v>37936</v>
      </c>
    </row>
    <row r="8669" spans="2:27" x14ac:dyDescent="0.25">
      <c r="B8669" s="1" t="s">
        <v>7186</v>
      </c>
      <c r="C8669" t="s">
        <v>37937</v>
      </c>
      <c r="H8669" s="1" t="s">
        <v>7186</v>
      </c>
      <c r="I8669" t="s">
        <v>37937</v>
      </c>
      <c r="N8669" s="1" t="s">
        <v>7186</v>
      </c>
      <c r="O8669" t="s">
        <v>37937</v>
      </c>
      <c r="T8669" s="1" t="s">
        <v>7186</v>
      </c>
      <c r="U8669" t="s">
        <v>37937</v>
      </c>
      <c r="Z8669" s="1" t="s">
        <v>7186</v>
      </c>
      <c r="AA8669" t="s">
        <v>37937</v>
      </c>
    </row>
    <row r="8670" spans="2:27" x14ac:dyDescent="0.25">
      <c r="B8670" s="1" t="s">
        <v>7186</v>
      </c>
      <c r="C8670" t="s">
        <v>37937</v>
      </c>
      <c r="H8670" s="1" t="s">
        <v>7186</v>
      </c>
      <c r="I8670" t="s">
        <v>37937</v>
      </c>
      <c r="N8670" s="1" t="s">
        <v>7186</v>
      </c>
      <c r="O8670" t="s">
        <v>37937</v>
      </c>
      <c r="T8670" s="1" t="s">
        <v>7186</v>
      </c>
      <c r="U8670" t="s">
        <v>37937</v>
      </c>
      <c r="Z8670" s="1" t="s">
        <v>7186</v>
      </c>
      <c r="AA8670" t="s">
        <v>37937</v>
      </c>
    </row>
    <row r="8671" spans="2:27" x14ac:dyDescent="0.25">
      <c r="B8671" s="1" t="s">
        <v>7187</v>
      </c>
      <c r="C8671" t="s">
        <v>37938</v>
      </c>
      <c r="H8671" s="1" t="s">
        <v>7187</v>
      </c>
      <c r="I8671" t="s">
        <v>37938</v>
      </c>
      <c r="N8671" s="1" t="s">
        <v>7187</v>
      </c>
      <c r="O8671" t="s">
        <v>37938</v>
      </c>
      <c r="T8671" s="1" t="s">
        <v>7187</v>
      </c>
      <c r="U8671" t="s">
        <v>37938</v>
      </c>
      <c r="Z8671" s="1" t="s">
        <v>7187</v>
      </c>
      <c r="AA8671" t="s">
        <v>37938</v>
      </c>
    </row>
    <row r="8672" spans="2:27" x14ac:dyDescent="0.25">
      <c r="B8672" s="1" t="s">
        <v>7187</v>
      </c>
      <c r="C8672" t="s">
        <v>37938</v>
      </c>
      <c r="H8672" s="1" t="s">
        <v>7187</v>
      </c>
      <c r="I8672" t="s">
        <v>37938</v>
      </c>
      <c r="N8672" s="1" t="s">
        <v>7187</v>
      </c>
      <c r="O8672" t="s">
        <v>37938</v>
      </c>
      <c r="T8672" s="1" t="s">
        <v>7187</v>
      </c>
      <c r="U8672" t="s">
        <v>37938</v>
      </c>
      <c r="Z8672" s="1" t="s">
        <v>7187</v>
      </c>
      <c r="AA8672" t="s">
        <v>37938</v>
      </c>
    </row>
    <row r="8673" spans="2:27" x14ac:dyDescent="0.25">
      <c r="B8673" s="1" t="s">
        <v>7188</v>
      </c>
      <c r="C8673" t="s">
        <v>37939</v>
      </c>
      <c r="H8673" s="1" t="s">
        <v>7188</v>
      </c>
      <c r="I8673" t="s">
        <v>37939</v>
      </c>
      <c r="N8673" s="1" t="s">
        <v>7188</v>
      </c>
      <c r="O8673" t="s">
        <v>37939</v>
      </c>
      <c r="T8673" s="1" t="s">
        <v>7188</v>
      </c>
      <c r="U8673" t="s">
        <v>37939</v>
      </c>
      <c r="Z8673" s="1" t="s">
        <v>7188</v>
      </c>
      <c r="AA8673" t="s">
        <v>37939</v>
      </c>
    </row>
    <row r="8674" spans="2:27" x14ac:dyDescent="0.25">
      <c r="B8674" s="1" t="s">
        <v>7189</v>
      </c>
      <c r="C8674" t="s">
        <v>37940</v>
      </c>
      <c r="H8674" s="1" t="s">
        <v>7189</v>
      </c>
      <c r="I8674" t="s">
        <v>37940</v>
      </c>
      <c r="N8674" s="1" t="s">
        <v>7189</v>
      </c>
      <c r="O8674" t="s">
        <v>37940</v>
      </c>
      <c r="T8674" s="1" t="s">
        <v>7189</v>
      </c>
      <c r="U8674" t="s">
        <v>37940</v>
      </c>
      <c r="Z8674" s="1" t="s">
        <v>7189</v>
      </c>
      <c r="AA8674" t="s">
        <v>37940</v>
      </c>
    </row>
    <row r="8675" spans="2:27" x14ac:dyDescent="0.25">
      <c r="B8675" s="1" t="s">
        <v>7190</v>
      </c>
      <c r="C8675" t="s">
        <v>34797</v>
      </c>
      <c r="H8675" s="1" t="s">
        <v>7190</v>
      </c>
      <c r="I8675" t="s">
        <v>34797</v>
      </c>
      <c r="N8675" s="1" t="s">
        <v>7190</v>
      </c>
      <c r="O8675" t="s">
        <v>34797</v>
      </c>
      <c r="T8675" s="1" t="s">
        <v>7190</v>
      </c>
      <c r="U8675" t="s">
        <v>34797</v>
      </c>
      <c r="Z8675" s="1" t="s">
        <v>7190</v>
      </c>
      <c r="AA8675" t="s">
        <v>34797</v>
      </c>
    </row>
    <row r="8676" spans="2:27" x14ac:dyDescent="0.25">
      <c r="B8676" s="1" t="s">
        <v>7191</v>
      </c>
      <c r="C8676" t="s">
        <v>37941</v>
      </c>
      <c r="H8676" s="1" t="s">
        <v>7191</v>
      </c>
      <c r="I8676" t="s">
        <v>37941</v>
      </c>
      <c r="N8676" s="1" t="s">
        <v>7191</v>
      </c>
      <c r="O8676" t="s">
        <v>37941</v>
      </c>
      <c r="T8676" s="1" t="s">
        <v>7191</v>
      </c>
      <c r="U8676" t="s">
        <v>37941</v>
      </c>
      <c r="Z8676" s="1" t="s">
        <v>7191</v>
      </c>
      <c r="AA8676" t="s">
        <v>37941</v>
      </c>
    </row>
    <row r="8677" spans="2:27" x14ac:dyDescent="0.25">
      <c r="B8677" s="1" t="s">
        <v>7192</v>
      </c>
      <c r="C8677" t="s">
        <v>37942</v>
      </c>
      <c r="H8677" s="1" t="s">
        <v>7192</v>
      </c>
      <c r="I8677" t="s">
        <v>37942</v>
      </c>
      <c r="N8677" s="1" t="s">
        <v>7192</v>
      </c>
      <c r="O8677" t="s">
        <v>37942</v>
      </c>
      <c r="T8677" s="1" t="s">
        <v>7192</v>
      </c>
      <c r="U8677" t="s">
        <v>37942</v>
      </c>
      <c r="Z8677" s="1" t="s">
        <v>7192</v>
      </c>
      <c r="AA8677" t="s">
        <v>37942</v>
      </c>
    </row>
    <row r="8678" spans="2:27" x14ac:dyDescent="0.25">
      <c r="B8678" s="1" t="s">
        <v>7193</v>
      </c>
      <c r="C8678" t="s">
        <v>37943</v>
      </c>
      <c r="H8678" s="1" t="s">
        <v>7193</v>
      </c>
      <c r="I8678" t="s">
        <v>37943</v>
      </c>
      <c r="N8678" s="1" t="s">
        <v>7193</v>
      </c>
      <c r="O8678" t="s">
        <v>37943</v>
      </c>
      <c r="T8678" s="1" t="s">
        <v>7193</v>
      </c>
      <c r="U8678" t="s">
        <v>37943</v>
      </c>
      <c r="Z8678" s="1" t="s">
        <v>7193</v>
      </c>
      <c r="AA8678" t="s">
        <v>37943</v>
      </c>
    </row>
    <row r="8679" spans="2:27" x14ac:dyDescent="0.25">
      <c r="B8679" s="1" t="s">
        <v>7194</v>
      </c>
      <c r="C8679" t="s">
        <v>34802</v>
      </c>
      <c r="H8679" s="1" t="s">
        <v>7194</v>
      </c>
      <c r="I8679" t="s">
        <v>34802</v>
      </c>
      <c r="N8679" s="1" t="s">
        <v>7194</v>
      </c>
      <c r="O8679" t="s">
        <v>34802</v>
      </c>
      <c r="T8679" s="1" t="s">
        <v>7194</v>
      </c>
      <c r="U8679" t="s">
        <v>34802</v>
      </c>
      <c r="Z8679" s="1" t="s">
        <v>7194</v>
      </c>
      <c r="AA8679" t="s">
        <v>34802</v>
      </c>
    </row>
    <row r="8680" spans="2:27" x14ac:dyDescent="0.25">
      <c r="B8680" s="1" t="s">
        <v>7195</v>
      </c>
      <c r="C8680" t="s">
        <v>37944</v>
      </c>
      <c r="H8680" s="1" t="s">
        <v>7195</v>
      </c>
      <c r="I8680" t="s">
        <v>37944</v>
      </c>
      <c r="N8680" s="1" t="s">
        <v>7195</v>
      </c>
      <c r="O8680" t="s">
        <v>37944</v>
      </c>
      <c r="T8680" s="1" t="s">
        <v>7195</v>
      </c>
      <c r="U8680" t="s">
        <v>37944</v>
      </c>
      <c r="Z8680" s="1" t="s">
        <v>7195</v>
      </c>
      <c r="AA8680" t="s">
        <v>37944</v>
      </c>
    </row>
    <row r="8681" spans="2:27" x14ac:dyDescent="0.25">
      <c r="B8681" s="1" t="s">
        <v>7196</v>
      </c>
      <c r="C8681" t="s">
        <v>37945</v>
      </c>
      <c r="H8681" s="1" t="s">
        <v>7196</v>
      </c>
      <c r="I8681" t="s">
        <v>37945</v>
      </c>
      <c r="N8681" s="1" t="s">
        <v>7196</v>
      </c>
      <c r="O8681" t="s">
        <v>37945</v>
      </c>
      <c r="T8681" s="1" t="s">
        <v>7196</v>
      </c>
      <c r="U8681" t="s">
        <v>37945</v>
      </c>
      <c r="Z8681" s="1" t="s">
        <v>7196</v>
      </c>
      <c r="AA8681" t="s">
        <v>37945</v>
      </c>
    </row>
    <row r="8682" spans="2:27" x14ac:dyDescent="0.25">
      <c r="B8682" s="1" t="s">
        <v>7196</v>
      </c>
      <c r="C8682" t="s">
        <v>37945</v>
      </c>
      <c r="H8682" s="1" t="s">
        <v>7196</v>
      </c>
      <c r="I8682" t="s">
        <v>37945</v>
      </c>
      <c r="N8682" s="1" t="s">
        <v>7196</v>
      </c>
      <c r="O8682" t="s">
        <v>37945</v>
      </c>
      <c r="T8682" s="1" t="s">
        <v>7196</v>
      </c>
      <c r="U8682" t="s">
        <v>37945</v>
      </c>
      <c r="Z8682" s="1" t="s">
        <v>7196</v>
      </c>
      <c r="AA8682" t="s">
        <v>37945</v>
      </c>
    </row>
    <row r="8683" spans="2:27" x14ac:dyDescent="0.25">
      <c r="B8683" s="1" t="s">
        <v>7196</v>
      </c>
      <c r="C8683" t="s">
        <v>37945</v>
      </c>
      <c r="H8683" s="1" t="s">
        <v>7196</v>
      </c>
      <c r="I8683" t="s">
        <v>37945</v>
      </c>
      <c r="N8683" s="1" t="s">
        <v>7196</v>
      </c>
      <c r="O8683" t="s">
        <v>37945</v>
      </c>
      <c r="T8683" s="1" t="s">
        <v>7196</v>
      </c>
      <c r="U8683" t="s">
        <v>37945</v>
      </c>
      <c r="Z8683" s="1" t="s">
        <v>7196</v>
      </c>
      <c r="AA8683" t="s">
        <v>37945</v>
      </c>
    </row>
    <row r="8684" spans="2:27" x14ac:dyDescent="0.25">
      <c r="B8684" s="1" t="s">
        <v>7197</v>
      </c>
      <c r="C8684" t="s">
        <v>37946</v>
      </c>
      <c r="H8684" s="1" t="s">
        <v>7197</v>
      </c>
      <c r="I8684" t="s">
        <v>37946</v>
      </c>
      <c r="N8684" s="1" t="s">
        <v>7197</v>
      </c>
      <c r="O8684" t="s">
        <v>37946</v>
      </c>
      <c r="T8684" s="1" t="s">
        <v>7197</v>
      </c>
      <c r="U8684" t="s">
        <v>37946</v>
      </c>
      <c r="Z8684" s="1" t="s">
        <v>7197</v>
      </c>
      <c r="AA8684" t="s">
        <v>37946</v>
      </c>
    </row>
    <row r="8685" spans="2:27" x14ac:dyDescent="0.25">
      <c r="B8685" s="1" t="s">
        <v>7198</v>
      </c>
      <c r="C8685" t="s">
        <v>37946</v>
      </c>
      <c r="H8685" s="1" t="s">
        <v>7198</v>
      </c>
      <c r="I8685" t="s">
        <v>37946</v>
      </c>
      <c r="N8685" s="1" t="s">
        <v>7198</v>
      </c>
      <c r="O8685" t="s">
        <v>37946</v>
      </c>
      <c r="T8685" s="1" t="s">
        <v>7198</v>
      </c>
      <c r="U8685" t="s">
        <v>37946</v>
      </c>
      <c r="Z8685" s="1" t="s">
        <v>7198</v>
      </c>
      <c r="AA8685" t="s">
        <v>37946</v>
      </c>
    </row>
    <row r="8686" spans="2:27" x14ac:dyDescent="0.25">
      <c r="B8686" s="1" t="s">
        <v>7199</v>
      </c>
      <c r="C8686" t="s">
        <v>37947</v>
      </c>
      <c r="H8686" s="1" t="s">
        <v>7199</v>
      </c>
      <c r="I8686" t="s">
        <v>37947</v>
      </c>
      <c r="N8686" s="1" t="s">
        <v>7199</v>
      </c>
      <c r="O8686" t="s">
        <v>37947</v>
      </c>
      <c r="T8686" s="1" t="s">
        <v>7199</v>
      </c>
      <c r="U8686" t="s">
        <v>37947</v>
      </c>
      <c r="Z8686" s="1" t="s">
        <v>7199</v>
      </c>
      <c r="AA8686" t="s">
        <v>37947</v>
      </c>
    </row>
    <row r="8687" spans="2:27" x14ac:dyDescent="0.25">
      <c r="B8687" s="1" t="s">
        <v>7200</v>
      </c>
      <c r="C8687" t="s">
        <v>34805</v>
      </c>
      <c r="H8687" s="1" t="s">
        <v>7200</v>
      </c>
      <c r="I8687" t="s">
        <v>34805</v>
      </c>
      <c r="N8687" s="1" t="s">
        <v>7200</v>
      </c>
      <c r="O8687" t="s">
        <v>34805</v>
      </c>
      <c r="T8687" s="1" t="s">
        <v>7200</v>
      </c>
      <c r="U8687" t="s">
        <v>34805</v>
      </c>
      <c r="Z8687" s="1" t="s">
        <v>7200</v>
      </c>
      <c r="AA8687" t="s">
        <v>34805</v>
      </c>
    </row>
    <row r="8688" spans="2:27" x14ac:dyDescent="0.25">
      <c r="B8688" s="1" t="s">
        <v>7201</v>
      </c>
      <c r="H8688" s="1" t="s">
        <v>7201</v>
      </c>
      <c r="N8688" s="1" t="s">
        <v>7201</v>
      </c>
      <c r="T8688" s="1" t="s">
        <v>7201</v>
      </c>
      <c r="Z8688" s="1" t="s">
        <v>7201</v>
      </c>
    </row>
    <row r="8689" spans="2:27" x14ac:dyDescent="0.25">
      <c r="B8689" s="1" t="s">
        <v>7202</v>
      </c>
      <c r="C8689" t="s">
        <v>37948</v>
      </c>
      <c r="H8689" s="1" t="s">
        <v>7202</v>
      </c>
      <c r="I8689" t="s">
        <v>37948</v>
      </c>
      <c r="N8689" s="1" t="s">
        <v>7202</v>
      </c>
      <c r="O8689" t="s">
        <v>37948</v>
      </c>
      <c r="T8689" s="1" t="s">
        <v>7202</v>
      </c>
      <c r="U8689" t="s">
        <v>37948</v>
      </c>
      <c r="Z8689" s="1" t="s">
        <v>7202</v>
      </c>
      <c r="AA8689" t="s">
        <v>37948</v>
      </c>
    </row>
    <row r="8690" spans="2:27" x14ac:dyDescent="0.25">
      <c r="B8690" s="1" t="s">
        <v>7202</v>
      </c>
      <c r="C8690" t="s">
        <v>37948</v>
      </c>
      <c r="H8690" s="1" t="s">
        <v>7202</v>
      </c>
      <c r="I8690" t="s">
        <v>37948</v>
      </c>
      <c r="N8690" s="1" t="s">
        <v>7202</v>
      </c>
      <c r="O8690" t="s">
        <v>37948</v>
      </c>
      <c r="T8690" s="1" t="s">
        <v>7202</v>
      </c>
      <c r="U8690" t="s">
        <v>37948</v>
      </c>
      <c r="Z8690" s="1" t="s">
        <v>7202</v>
      </c>
      <c r="AA8690" t="s">
        <v>37948</v>
      </c>
    </row>
    <row r="8691" spans="2:27" x14ac:dyDescent="0.25">
      <c r="B8691" s="1" t="s">
        <v>7202</v>
      </c>
      <c r="C8691" t="s">
        <v>37948</v>
      </c>
      <c r="H8691" s="1" t="s">
        <v>7202</v>
      </c>
      <c r="I8691" t="s">
        <v>37948</v>
      </c>
      <c r="N8691" s="1" t="s">
        <v>7202</v>
      </c>
      <c r="O8691" t="s">
        <v>37948</v>
      </c>
      <c r="T8691" s="1" t="s">
        <v>7202</v>
      </c>
      <c r="U8691" t="s">
        <v>37948</v>
      </c>
      <c r="Z8691" s="1" t="s">
        <v>7202</v>
      </c>
      <c r="AA8691" t="s">
        <v>37948</v>
      </c>
    </row>
    <row r="8692" spans="2:27" x14ac:dyDescent="0.25">
      <c r="B8692" s="1" t="s">
        <v>7203</v>
      </c>
      <c r="C8692" t="s">
        <v>37949</v>
      </c>
      <c r="H8692" s="1" t="s">
        <v>7203</v>
      </c>
      <c r="I8692" t="s">
        <v>37949</v>
      </c>
      <c r="N8692" s="1" t="s">
        <v>7203</v>
      </c>
      <c r="O8692" t="s">
        <v>37949</v>
      </c>
      <c r="T8692" s="1" t="s">
        <v>7203</v>
      </c>
      <c r="U8692" t="s">
        <v>37949</v>
      </c>
      <c r="Z8692" s="1" t="s">
        <v>7203</v>
      </c>
      <c r="AA8692" t="s">
        <v>37949</v>
      </c>
    </row>
    <row r="8693" spans="2:27" x14ac:dyDescent="0.25">
      <c r="B8693" s="1" t="s">
        <v>7203</v>
      </c>
      <c r="C8693" t="s">
        <v>37949</v>
      </c>
      <c r="H8693" s="1" t="s">
        <v>7203</v>
      </c>
      <c r="I8693" t="s">
        <v>37949</v>
      </c>
      <c r="N8693" s="1" t="s">
        <v>7203</v>
      </c>
      <c r="O8693" t="s">
        <v>37949</v>
      </c>
      <c r="T8693" s="1" t="s">
        <v>7203</v>
      </c>
      <c r="U8693" t="s">
        <v>37949</v>
      </c>
      <c r="Z8693" s="1" t="s">
        <v>7203</v>
      </c>
      <c r="AA8693" t="s">
        <v>37949</v>
      </c>
    </row>
    <row r="8694" spans="2:27" x14ac:dyDescent="0.25">
      <c r="B8694" s="1" t="s">
        <v>7204</v>
      </c>
      <c r="C8694" t="s">
        <v>37950</v>
      </c>
      <c r="H8694" s="1" t="s">
        <v>7204</v>
      </c>
      <c r="I8694" t="s">
        <v>37950</v>
      </c>
      <c r="N8694" s="1" t="s">
        <v>7204</v>
      </c>
      <c r="O8694" t="s">
        <v>37950</v>
      </c>
      <c r="T8694" s="1" t="s">
        <v>7204</v>
      </c>
      <c r="U8694" t="s">
        <v>37950</v>
      </c>
      <c r="Z8694" s="1" t="s">
        <v>7204</v>
      </c>
      <c r="AA8694" t="s">
        <v>37950</v>
      </c>
    </row>
    <row r="8695" spans="2:27" x14ac:dyDescent="0.25">
      <c r="B8695" s="1" t="s">
        <v>7205</v>
      </c>
      <c r="C8695" t="s">
        <v>34102</v>
      </c>
      <c r="H8695" s="1" t="s">
        <v>7205</v>
      </c>
      <c r="I8695" t="s">
        <v>34102</v>
      </c>
      <c r="N8695" s="1" t="s">
        <v>7205</v>
      </c>
      <c r="O8695" t="s">
        <v>34102</v>
      </c>
      <c r="T8695" s="1" t="s">
        <v>7205</v>
      </c>
      <c r="U8695" t="s">
        <v>34102</v>
      </c>
      <c r="Z8695" s="1" t="s">
        <v>7205</v>
      </c>
      <c r="AA8695" t="s">
        <v>34102</v>
      </c>
    </row>
    <row r="8696" spans="2:27" x14ac:dyDescent="0.25">
      <c r="B8696" s="1" t="s">
        <v>7206</v>
      </c>
      <c r="C8696" t="s">
        <v>37951</v>
      </c>
      <c r="H8696" s="1" t="s">
        <v>7206</v>
      </c>
      <c r="I8696" t="s">
        <v>37951</v>
      </c>
      <c r="N8696" s="1" t="s">
        <v>7206</v>
      </c>
      <c r="O8696" t="s">
        <v>37951</v>
      </c>
      <c r="T8696" s="1" t="s">
        <v>7206</v>
      </c>
      <c r="U8696" t="s">
        <v>37951</v>
      </c>
      <c r="Z8696" s="1" t="s">
        <v>7206</v>
      </c>
      <c r="AA8696" t="s">
        <v>37951</v>
      </c>
    </row>
    <row r="8697" spans="2:27" x14ac:dyDescent="0.25">
      <c r="B8697" s="1" t="s">
        <v>7207</v>
      </c>
      <c r="C8697" t="s">
        <v>37952</v>
      </c>
      <c r="H8697" s="1" t="s">
        <v>7207</v>
      </c>
      <c r="I8697" t="s">
        <v>37952</v>
      </c>
      <c r="N8697" s="1" t="s">
        <v>7207</v>
      </c>
      <c r="O8697" t="s">
        <v>37952</v>
      </c>
      <c r="T8697" s="1" t="s">
        <v>7207</v>
      </c>
      <c r="U8697" t="s">
        <v>37952</v>
      </c>
      <c r="Z8697" s="1" t="s">
        <v>7207</v>
      </c>
      <c r="AA8697" t="s">
        <v>37952</v>
      </c>
    </row>
    <row r="8698" spans="2:27" x14ac:dyDescent="0.25">
      <c r="B8698" s="1" t="s">
        <v>7208</v>
      </c>
      <c r="C8698" t="s">
        <v>37953</v>
      </c>
      <c r="H8698" s="1" t="s">
        <v>7208</v>
      </c>
      <c r="I8698" t="s">
        <v>37953</v>
      </c>
      <c r="N8698" s="1" t="s">
        <v>7208</v>
      </c>
      <c r="O8698" t="s">
        <v>37953</v>
      </c>
      <c r="T8698" s="1" t="s">
        <v>7208</v>
      </c>
      <c r="U8698" t="s">
        <v>37953</v>
      </c>
      <c r="Z8698" s="1" t="s">
        <v>7208</v>
      </c>
      <c r="AA8698" t="s">
        <v>37953</v>
      </c>
    </row>
    <row r="8699" spans="2:27" x14ac:dyDescent="0.25">
      <c r="B8699" s="1" t="s">
        <v>7209</v>
      </c>
      <c r="C8699" t="s">
        <v>37343</v>
      </c>
      <c r="H8699" s="1" t="s">
        <v>7209</v>
      </c>
      <c r="I8699" t="s">
        <v>37343</v>
      </c>
      <c r="N8699" s="1" t="s">
        <v>7209</v>
      </c>
      <c r="O8699" t="s">
        <v>37343</v>
      </c>
      <c r="T8699" s="1" t="s">
        <v>7209</v>
      </c>
      <c r="U8699" t="s">
        <v>37343</v>
      </c>
      <c r="Z8699" s="1" t="s">
        <v>7209</v>
      </c>
      <c r="AA8699" t="s">
        <v>37343</v>
      </c>
    </row>
    <row r="8700" spans="2:27" x14ac:dyDescent="0.25">
      <c r="B8700" s="1" t="s">
        <v>7210</v>
      </c>
      <c r="C8700" t="s">
        <v>37953</v>
      </c>
      <c r="H8700" s="1" t="s">
        <v>7210</v>
      </c>
      <c r="I8700" t="s">
        <v>37953</v>
      </c>
      <c r="N8700" s="1" t="s">
        <v>7210</v>
      </c>
      <c r="O8700" t="s">
        <v>37953</v>
      </c>
      <c r="T8700" s="1" t="s">
        <v>7210</v>
      </c>
      <c r="U8700" t="s">
        <v>37953</v>
      </c>
      <c r="Z8700" s="1" t="s">
        <v>7210</v>
      </c>
      <c r="AA8700" t="s">
        <v>37953</v>
      </c>
    </row>
    <row r="8701" spans="2:27" x14ac:dyDescent="0.25">
      <c r="B8701" s="1" t="s">
        <v>7211</v>
      </c>
      <c r="C8701" t="s">
        <v>34809</v>
      </c>
      <c r="H8701" s="1" t="s">
        <v>7211</v>
      </c>
      <c r="I8701" t="s">
        <v>34809</v>
      </c>
      <c r="N8701" s="1" t="s">
        <v>7211</v>
      </c>
      <c r="O8701" t="s">
        <v>34809</v>
      </c>
      <c r="T8701" s="1" t="s">
        <v>7211</v>
      </c>
      <c r="U8701" t="s">
        <v>34809</v>
      </c>
      <c r="Z8701" s="1" t="s">
        <v>7211</v>
      </c>
      <c r="AA8701" t="s">
        <v>34809</v>
      </c>
    </row>
    <row r="8702" spans="2:27" x14ac:dyDescent="0.25">
      <c r="B8702" s="1" t="s">
        <v>7212</v>
      </c>
      <c r="C8702" t="s">
        <v>37954</v>
      </c>
      <c r="H8702" s="1" t="s">
        <v>7212</v>
      </c>
      <c r="I8702" t="s">
        <v>37954</v>
      </c>
      <c r="N8702" s="1" t="s">
        <v>7212</v>
      </c>
      <c r="O8702" t="s">
        <v>37954</v>
      </c>
      <c r="T8702" s="1" t="s">
        <v>7212</v>
      </c>
      <c r="U8702" t="s">
        <v>37954</v>
      </c>
      <c r="Z8702" s="1" t="s">
        <v>7212</v>
      </c>
      <c r="AA8702" t="s">
        <v>37954</v>
      </c>
    </row>
    <row r="8703" spans="2:27" x14ac:dyDescent="0.25">
      <c r="B8703" s="1" t="s">
        <v>7212</v>
      </c>
      <c r="C8703" t="s">
        <v>37954</v>
      </c>
      <c r="H8703" s="1" t="s">
        <v>7212</v>
      </c>
      <c r="I8703" t="s">
        <v>37954</v>
      </c>
      <c r="N8703" s="1" t="s">
        <v>7212</v>
      </c>
      <c r="O8703" t="s">
        <v>37954</v>
      </c>
      <c r="T8703" s="1" t="s">
        <v>7212</v>
      </c>
      <c r="U8703" t="s">
        <v>37954</v>
      </c>
      <c r="Z8703" s="1" t="s">
        <v>7212</v>
      </c>
      <c r="AA8703" t="s">
        <v>37954</v>
      </c>
    </row>
    <row r="8704" spans="2:27" x14ac:dyDescent="0.25">
      <c r="B8704" s="1" t="s">
        <v>7213</v>
      </c>
      <c r="C8704" t="s">
        <v>37955</v>
      </c>
      <c r="H8704" s="1" t="s">
        <v>7213</v>
      </c>
      <c r="I8704" t="s">
        <v>37955</v>
      </c>
      <c r="N8704" s="1" t="s">
        <v>7213</v>
      </c>
      <c r="O8704" t="s">
        <v>37955</v>
      </c>
      <c r="T8704" s="1" t="s">
        <v>7213</v>
      </c>
      <c r="U8704" t="s">
        <v>37955</v>
      </c>
      <c r="Z8704" s="1" t="s">
        <v>7213</v>
      </c>
      <c r="AA8704" t="s">
        <v>37955</v>
      </c>
    </row>
    <row r="8705" spans="2:27" x14ac:dyDescent="0.25">
      <c r="B8705" s="1" t="s">
        <v>7213</v>
      </c>
      <c r="C8705" t="s">
        <v>37955</v>
      </c>
      <c r="H8705" s="1" t="s">
        <v>7213</v>
      </c>
      <c r="I8705" t="s">
        <v>37955</v>
      </c>
      <c r="N8705" s="1" t="s">
        <v>7213</v>
      </c>
      <c r="O8705" t="s">
        <v>37955</v>
      </c>
      <c r="T8705" s="1" t="s">
        <v>7213</v>
      </c>
      <c r="U8705" t="s">
        <v>37955</v>
      </c>
      <c r="Z8705" s="1" t="s">
        <v>7213</v>
      </c>
      <c r="AA8705" t="s">
        <v>37955</v>
      </c>
    </row>
    <row r="8706" spans="2:27" x14ac:dyDescent="0.25">
      <c r="B8706" s="1" t="s">
        <v>7214</v>
      </c>
      <c r="C8706" t="s">
        <v>37956</v>
      </c>
      <c r="H8706" s="1" t="s">
        <v>7214</v>
      </c>
      <c r="I8706" t="s">
        <v>37956</v>
      </c>
      <c r="N8706" s="1" t="s">
        <v>7214</v>
      </c>
      <c r="O8706" t="s">
        <v>37956</v>
      </c>
      <c r="T8706" s="1" t="s">
        <v>7214</v>
      </c>
      <c r="U8706" t="s">
        <v>37956</v>
      </c>
      <c r="Z8706" s="1" t="s">
        <v>7214</v>
      </c>
      <c r="AA8706" t="s">
        <v>37956</v>
      </c>
    </row>
    <row r="8707" spans="2:27" x14ac:dyDescent="0.25">
      <c r="B8707" s="1" t="s">
        <v>7215</v>
      </c>
      <c r="C8707" t="s">
        <v>37957</v>
      </c>
      <c r="H8707" s="1" t="s">
        <v>7215</v>
      </c>
      <c r="I8707" t="s">
        <v>37957</v>
      </c>
      <c r="N8707" s="1" t="s">
        <v>7215</v>
      </c>
      <c r="O8707" t="s">
        <v>37957</v>
      </c>
      <c r="T8707" s="1" t="s">
        <v>7215</v>
      </c>
      <c r="U8707" t="s">
        <v>37957</v>
      </c>
      <c r="Z8707" s="1" t="s">
        <v>7215</v>
      </c>
      <c r="AA8707" t="s">
        <v>37957</v>
      </c>
    </row>
    <row r="8708" spans="2:27" x14ac:dyDescent="0.25">
      <c r="B8708" s="1" t="s">
        <v>35</v>
      </c>
      <c r="C8708" t="s">
        <v>37958</v>
      </c>
      <c r="H8708" s="1" t="s">
        <v>35</v>
      </c>
      <c r="I8708" t="s">
        <v>37958</v>
      </c>
      <c r="N8708" s="1" t="s">
        <v>35</v>
      </c>
      <c r="O8708" t="s">
        <v>37958</v>
      </c>
      <c r="T8708" s="1" t="s">
        <v>35</v>
      </c>
      <c r="U8708" t="s">
        <v>37958</v>
      </c>
      <c r="Z8708" s="1" t="s">
        <v>35</v>
      </c>
      <c r="AA8708" t="s">
        <v>37958</v>
      </c>
    </row>
    <row r="8709" spans="2:27" x14ac:dyDescent="0.25">
      <c r="B8709" s="1" t="s">
        <v>7216</v>
      </c>
      <c r="C8709" t="s">
        <v>37959</v>
      </c>
      <c r="H8709" s="1" t="s">
        <v>7216</v>
      </c>
      <c r="I8709" t="s">
        <v>37959</v>
      </c>
      <c r="N8709" s="1" t="s">
        <v>7216</v>
      </c>
      <c r="O8709" t="s">
        <v>37959</v>
      </c>
      <c r="T8709" s="1" t="s">
        <v>7216</v>
      </c>
      <c r="U8709" t="s">
        <v>37959</v>
      </c>
      <c r="Z8709" s="1" t="s">
        <v>7216</v>
      </c>
      <c r="AA8709" t="s">
        <v>37959</v>
      </c>
    </row>
    <row r="8710" spans="2:27" x14ac:dyDescent="0.25">
      <c r="B8710" s="1" t="s">
        <v>7216</v>
      </c>
      <c r="C8710" t="s">
        <v>37959</v>
      </c>
      <c r="H8710" s="1" t="s">
        <v>7216</v>
      </c>
      <c r="I8710" t="s">
        <v>37959</v>
      </c>
      <c r="N8710" s="1" t="s">
        <v>7216</v>
      </c>
      <c r="O8710" t="s">
        <v>37959</v>
      </c>
      <c r="T8710" s="1" t="s">
        <v>7216</v>
      </c>
      <c r="U8710" t="s">
        <v>37959</v>
      </c>
      <c r="Z8710" s="1" t="s">
        <v>7216</v>
      </c>
      <c r="AA8710" t="s">
        <v>37959</v>
      </c>
    </row>
    <row r="8711" spans="2:27" x14ac:dyDescent="0.25">
      <c r="B8711" s="1" t="s">
        <v>7216</v>
      </c>
      <c r="C8711" t="s">
        <v>37959</v>
      </c>
      <c r="H8711" s="1" t="s">
        <v>7216</v>
      </c>
      <c r="I8711" t="s">
        <v>37959</v>
      </c>
      <c r="N8711" s="1" t="s">
        <v>7216</v>
      </c>
      <c r="O8711" t="s">
        <v>37959</v>
      </c>
      <c r="T8711" s="1" t="s">
        <v>7216</v>
      </c>
      <c r="U8711" t="s">
        <v>37959</v>
      </c>
      <c r="Z8711" s="1" t="s">
        <v>7216</v>
      </c>
      <c r="AA8711" t="s">
        <v>37959</v>
      </c>
    </row>
    <row r="8712" spans="2:27" x14ac:dyDescent="0.25">
      <c r="B8712" s="1" t="s">
        <v>7217</v>
      </c>
      <c r="H8712" s="1" t="s">
        <v>7217</v>
      </c>
      <c r="N8712" s="1" t="s">
        <v>7217</v>
      </c>
      <c r="T8712" s="1" t="s">
        <v>7217</v>
      </c>
      <c r="Z8712" s="1" t="s">
        <v>7217</v>
      </c>
    </row>
    <row r="8713" spans="2:27" x14ac:dyDescent="0.25">
      <c r="B8713" s="1" t="s">
        <v>7218</v>
      </c>
      <c r="C8713" t="s">
        <v>37960</v>
      </c>
      <c r="H8713" s="1" t="s">
        <v>7218</v>
      </c>
      <c r="I8713" t="s">
        <v>37960</v>
      </c>
      <c r="N8713" s="1" t="s">
        <v>7218</v>
      </c>
      <c r="O8713" t="s">
        <v>37960</v>
      </c>
      <c r="T8713" s="1" t="s">
        <v>7218</v>
      </c>
      <c r="U8713" t="s">
        <v>37960</v>
      </c>
      <c r="Z8713" s="1" t="s">
        <v>7218</v>
      </c>
      <c r="AA8713" t="s">
        <v>37960</v>
      </c>
    </row>
    <row r="8714" spans="2:27" x14ac:dyDescent="0.25">
      <c r="B8714" s="1" t="s">
        <v>7219</v>
      </c>
      <c r="C8714" t="s">
        <v>37961</v>
      </c>
      <c r="H8714" s="1" t="s">
        <v>7219</v>
      </c>
      <c r="I8714" t="s">
        <v>37961</v>
      </c>
      <c r="N8714" s="1" t="s">
        <v>7219</v>
      </c>
      <c r="O8714" t="s">
        <v>37961</v>
      </c>
      <c r="T8714" s="1" t="s">
        <v>7219</v>
      </c>
      <c r="U8714" t="s">
        <v>37961</v>
      </c>
      <c r="Z8714" s="1" t="s">
        <v>7219</v>
      </c>
      <c r="AA8714" t="s">
        <v>37961</v>
      </c>
    </row>
    <row r="8715" spans="2:27" x14ac:dyDescent="0.25">
      <c r="B8715" s="1" t="s">
        <v>7219</v>
      </c>
      <c r="C8715" t="s">
        <v>34812</v>
      </c>
      <c r="H8715" s="1" t="s">
        <v>7219</v>
      </c>
      <c r="I8715" t="s">
        <v>34812</v>
      </c>
      <c r="N8715" s="1" t="s">
        <v>7219</v>
      </c>
      <c r="O8715" t="s">
        <v>34812</v>
      </c>
      <c r="T8715" s="1" t="s">
        <v>7219</v>
      </c>
      <c r="U8715" t="s">
        <v>34812</v>
      </c>
      <c r="Z8715" s="1" t="s">
        <v>7219</v>
      </c>
      <c r="AA8715" t="s">
        <v>34812</v>
      </c>
    </row>
    <row r="8716" spans="2:27" x14ac:dyDescent="0.25">
      <c r="B8716" s="1" t="s">
        <v>7219</v>
      </c>
      <c r="C8716" t="s">
        <v>34812</v>
      </c>
      <c r="H8716" s="1" t="s">
        <v>7219</v>
      </c>
      <c r="I8716" t="s">
        <v>34812</v>
      </c>
      <c r="N8716" s="1" t="s">
        <v>7219</v>
      </c>
      <c r="O8716" t="s">
        <v>34812</v>
      </c>
      <c r="T8716" s="1" t="s">
        <v>7219</v>
      </c>
      <c r="U8716" t="s">
        <v>34812</v>
      </c>
      <c r="Z8716" s="1" t="s">
        <v>7219</v>
      </c>
      <c r="AA8716" t="s">
        <v>34812</v>
      </c>
    </row>
    <row r="8717" spans="2:27" x14ac:dyDescent="0.25">
      <c r="B8717" s="1" t="s">
        <v>7219</v>
      </c>
      <c r="C8717" t="s">
        <v>34812</v>
      </c>
      <c r="H8717" s="1" t="s">
        <v>7219</v>
      </c>
      <c r="I8717" t="s">
        <v>34812</v>
      </c>
      <c r="N8717" s="1" t="s">
        <v>7219</v>
      </c>
      <c r="O8717" t="s">
        <v>34812</v>
      </c>
      <c r="T8717" s="1" t="s">
        <v>7219</v>
      </c>
      <c r="U8717" t="s">
        <v>34812</v>
      </c>
      <c r="Z8717" s="1" t="s">
        <v>7219</v>
      </c>
      <c r="AA8717" t="s">
        <v>34812</v>
      </c>
    </row>
    <row r="8718" spans="2:27" x14ac:dyDescent="0.25">
      <c r="B8718" s="1" t="s">
        <v>7220</v>
      </c>
      <c r="C8718" t="s">
        <v>37962</v>
      </c>
      <c r="H8718" s="1" t="s">
        <v>7220</v>
      </c>
      <c r="I8718" t="s">
        <v>37962</v>
      </c>
      <c r="N8718" s="1" t="s">
        <v>7220</v>
      </c>
      <c r="O8718" t="s">
        <v>37962</v>
      </c>
      <c r="T8718" s="1" t="s">
        <v>7220</v>
      </c>
      <c r="U8718" t="s">
        <v>37962</v>
      </c>
      <c r="Z8718" s="1" t="s">
        <v>7220</v>
      </c>
      <c r="AA8718" t="s">
        <v>37962</v>
      </c>
    </row>
    <row r="8719" spans="2:27" x14ac:dyDescent="0.25">
      <c r="B8719" s="1" t="s">
        <v>7220</v>
      </c>
      <c r="C8719" t="s">
        <v>37963</v>
      </c>
      <c r="H8719" s="1" t="s">
        <v>7220</v>
      </c>
      <c r="I8719" t="s">
        <v>37963</v>
      </c>
      <c r="N8719" s="1" t="s">
        <v>7220</v>
      </c>
      <c r="O8719" t="s">
        <v>37963</v>
      </c>
      <c r="T8719" s="1" t="s">
        <v>7220</v>
      </c>
      <c r="U8719" t="s">
        <v>37963</v>
      </c>
      <c r="Z8719" s="1" t="s">
        <v>7220</v>
      </c>
      <c r="AA8719" t="s">
        <v>37963</v>
      </c>
    </row>
    <row r="8720" spans="2:27" x14ac:dyDescent="0.25">
      <c r="B8720" s="1" t="s">
        <v>7221</v>
      </c>
      <c r="C8720" t="s">
        <v>37964</v>
      </c>
      <c r="H8720" s="1" t="s">
        <v>7221</v>
      </c>
      <c r="I8720" t="s">
        <v>37964</v>
      </c>
      <c r="N8720" s="1" t="s">
        <v>7221</v>
      </c>
      <c r="O8720" t="s">
        <v>37964</v>
      </c>
      <c r="T8720" s="1" t="s">
        <v>7221</v>
      </c>
      <c r="U8720" t="s">
        <v>37964</v>
      </c>
      <c r="Z8720" s="1" t="s">
        <v>7221</v>
      </c>
      <c r="AA8720" t="s">
        <v>37964</v>
      </c>
    </row>
    <row r="8721" spans="2:27" x14ac:dyDescent="0.25">
      <c r="B8721" s="1" t="s">
        <v>7221</v>
      </c>
      <c r="C8721" t="s">
        <v>37964</v>
      </c>
      <c r="H8721" s="1" t="s">
        <v>7221</v>
      </c>
      <c r="I8721" t="s">
        <v>37964</v>
      </c>
      <c r="N8721" s="1" t="s">
        <v>7221</v>
      </c>
      <c r="O8721" t="s">
        <v>37964</v>
      </c>
      <c r="T8721" s="1" t="s">
        <v>7221</v>
      </c>
      <c r="U8721" t="s">
        <v>37964</v>
      </c>
      <c r="Z8721" s="1" t="s">
        <v>7221</v>
      </c>
      <c r="AA8721" t="s">
        <v>37964</v>
      </c>
    </row>
    <row r="8722" spans="2:27" x14ac:dyDescent="0.25">
      <c r="B8722" s="1" t="s">
        <v>7222</v>
      </c>
      <c r="C8722" t="s">
        <v>37965</v>
      </c>
      <c r="H8722" s="1" t="s">
        <v>7222</v>
      </c>
      <c r="I8722" t="s">
        <v>37965</v>
      </c>
      <c r="N8722" s="1" t="s">
        <v>7222</v>
      </c>
      <c r="O8722" t="s">
        <v>37965</v>
      </c>
      <c r="T8722" s="1" t="s">
        <v>7222</v>
      </c>
      <c r="U8722" t="s">
        <v>37965</v>
      </c>
      <c r="Z8722" s="1" t="s">
        <v>7222</v>
      </c>
      <c r="AA8722" t="s">
        <v>37965</v>
      </c>
    </row>
    <row r="8723" spans="2:27" x14ac:dyDescent="0.25">
      <c r="B8723" s="1" t="s">
        <v>7223</v>
      </c>
      <c r="C8723" t="s">
        <v>37966</v>
      </c>
      <c r="H8723" s="1" t="s">
        <v>7223</v>
      </c>
      <c r="I8723" t="s">
        <v>37966</v>
      </c>
      <c r="N8723" s="1" t="s">
        <v>7223</v>
      </c>
      <c r="O8723" t="s">
        <v>37966</v>
      </c>
      <c r="T8723" s="1" t="s">
        <v>7223</v>
      </c>
      <c r="U8723" t="s">
        <v>37966</v>
      </c>
      <c r="Z8723" s="1" t="s">
        <v>7223</v>
      </c>
      <c r="AA8723" t="s">
        <v>37966</v>
      </c>
    </row>
    <row r="8724" spans="2:27" x14ac:dyDescent="0.25">
      <c r="B8724" s="1" t="s">
        <v>7224</v>
      </c>
      <c r="H8724" s="1" t="s">
        <v>7224</v>
      </c>
      <c r="N8724" s="1" t="s">
        <v>7224</v>
      </c>
      <c r="T8724" s="1" t="s">
        <v>7224</v>
      </c>
      <c r="Z8724" s="1" t="s">
        <v>7224</v>
      </c>
    </row>
    <row r="8725" spans="2:27" x14ac:dyDescent="0.25">
      <c r="B8725" s="1" t="s">
        <v>7225</v>
      </c>
      <c r="C8725" t="s">
        <v>37967</v>
      </c>
      <c r="H8725" s="1" t="s">
        <v>7225</v>
      </c>
      <c r="I8725" t="s">
        <v>37967</v>
      </c>
      <c r="N8725" s="1" t="s">
        <v>7225</v>
      </c>
      <c r="O8725" t="s">
        <v>37967</v>
      </c>
      <c r="T8725" s="1" t="s">
        <v>7225</v>
      </c>
      <c r="U8725" t="s">
        <v>37967</v>
      </c>
      <c r="Z8725" s="1" t="s">
        <v>7225</v>
      </c>
      <c r="AA8725" t="s">
        <v>37967</v>
      </c>
    </row>
    <row r="8726" spans="2:27" x14ac:dyDescent="0.25">
      <c r="B8726" s="1" t="s">
        <v>7226</v>
      </c>
      <c r="C8726" t="s">
        <v>37968</v>
      </c>
      <c r="H8726" s="1" t="s">
        <v>7226</v>
      </c>
      <c r="I8726" t="s">
        <v>37968</v>
      </c>
      <c r="N8726" s="1" t="s">
        <v>7226</v>
      </c>
      <c r="O8726" t="s">
        <v>37968</v>
      </c>
      <c r="T8726" s="1" t="s">
        <v>7226</v>
      </c>
      <c r="U8726" t="s">
        <v>37968</v>
      </c>
      <c r="Z8726" s="1" t="s">
        <v>7226</v>
      </c>
      <c r="AA8726" t="s">
        <v>37968</v>
      </c>
    </row>
    <row r="8727" spans="2:27" x14ac:dyDescent="0.25">
      <c r="B8727" s="1" t="s">
        <v>7227</v>
      </c>
      <c r="C8727" t="s">
        <v>37969</v>
      </c>
      <c r="H8727" s="1" t="s">
        <v>7227</v>
      </c>
      <c r="I8727" t="s">
        <v>37969</v>
      </c>
      <c r="N8727" s="1" t="s">
        <v>7227</v>
      </c>
      <c r="O8727" t="s">
        <v>37969</v>
      </c>
      <c r="T8727" s="1" t="s">
        <v>7227</v>
      </c>
      <c r="U8727" t="s">
        <v>37969</v>
      </c>
      <c r="Z8727" s="1" t="s">
        <v>7227</v>
      </c>
      <c r="AA8727" t="s">
        <v>37969</v>
      </c>
    </row>
    <row r="8728" spans="2:27" x14ac:dyDescent="0.25">
      <c r="B8728" s="1" t="s">
        <v>7228</v>
      </c>
      <c r="C8728" t="s">
        <v>37970</v>
      </c>
      <c r="H8728" s="1" t="s">
        <v>7228</v>
      </c>
      <c r="I8728" t="s">
        <v>37970</v>
      </c>
      <c r="N8728" s="1" t="s">
        <v>7228</v>
      </c>
      <c r="O8728" t="s">
        <v>37970</v>
      </c>
      <c r="T8728" s="1" t="s">
        <v>7228</v>
      </c>
      <c r="U8728" t="s">
        <v>37970</v>
      </c>
      <c r="Z8728" s="1" t="s">
        <v>7228</v>
      </c>
      <c r="AA8728" t="s">
        <v>37970</v>
      </c>
    </row>
    <row r="8729" spans="2:27" x14ac:dyDescent="0.25">
      <c r="B8729" s="1" t="s">
        <v>7228</v>
      </c>
      <c r="C8729" t="s">
        <v>37970</v>
      </c>
      <c r="H8729" s="1" t="s">
        <v>7228</v>
      </c>
      <c r="I8729" t="s">
        <v>37970</v>
      </c>
      <c r="N8729" s="1" t="s">
        <v>7228</v>
      </c>
      <c r="O8729" t="s">
        <v>37970</v>
      </c>
      <c r="T8729" s="1" t="s">
        <v>7228</v>
      </c>
      <c r="U8729" t="s">
        <v>37970</v>
      </c>
      <c r="Z8729" s="1" t="s">
        <v>7228</v>
      </c>
      <c r="AA8729" t="s">
        <v>37970</v>
      </c>
    </row>
    <row r="8730" spans="2:27" x14ac:dyDescent="0.25">
      <c r="B8730" s="1" t="s">
        <v>7228</v>
      </c>
      <c r="C8730" t="s">
        <v>37970</v>
      </c>
      <c r="H8730" s="1" t="s">
        <v>7228</v>
      </c>
      <c r="I8730" t="s">
        <v>37970</v>
      </c>
      <c r="N8730" s="1" t="s">
        <v>7228</v>
      </c>
      <c r="O8730" t="s">
        <v>37970</v>
      </c>
      <c r="T8730" s="1" t="s">
        <v>7228</v>
      </c>
      <c r="U8730" t="s">
        <v>37970</v>
      </c>
      <c r="Z8730" s="1" t="s">
        <v>7228</v>
      </c>
      <c r="AA8730" t="s">
        <v>37970</v>
      </c>
    </row>
    <row r="8731" spans="2:27" x14ac:dyDescent="0.25">
      <c r="B8731" s="1" t="s">
        <v>7228</v>
      </c>
      <c r="C8731" t="s">
        <v>37970</v>
      </c>
      <c r="H8731" s="1" t="s">
        <v>7228</v>
      </c>
      <c r="I8731" t="s">
        <v>37970</v>
      </c>
      <c r="N8731" s="1" t="s">
        <v>7228</v>
      </c>
      <c r="O8731" t="s">
        <v>37970</v>
      </c>
      <c r="T8731" s="1" t="s">
        <v>7228</v>
      </c>
      <c r="U8731" t="s">
        <v>37970</v>
      </c>
      <c r="Z8731" s="1" t="s">
        <v>7228</v>
      </c>
      <c r="AA8731" t="s">
        <v>37970</v>
      </c>
    </row>
    <row r="8732" spans="2:27" x14ac:dyDescent="0.25">
      <c r="B8732" s="1" t="s">
        <v>7228</v>
      </c>
      <c r="C8732" t="s">
        <v>37970</v>
      </c>
      <c r="H8732" s="1" t="s">
        <v>7228</v>
      </c>
      <c r="I8732" t="s">
        <v>37970</v>
      </c>
      <c r="N8732" s="1" t="s">
        <v>7228</v>
      </c>
      <c r="O8732" t="s">
        <v>37970</v>
      </c>
      <c r="T8732" s="1" t="s">
        <v>7228</v>
      </c>
      <c r="U8732" t="s">
        <v>37970</v>
      </c>
      <c r="Z8732" s="1" t="s">
        <v>7228</v>
      </c>
      <c r="AA8732" t="s">
        <v>37970</v>
      </c>
    </row>
    <row r="8733" spans="2:27" x14ac:dyDescent="0.25">
      <c r="B8733" s="1" t="s">
        <v>7228</v>
      </c>
      <c r="C8733" t="s">
        <v>37970</v>
      </c>
      <c r="H8733" s="1" t="s">
        <v>7228</v>
      </c>
      <c r="I8733" t="s">
        <v>37970</v>
      </c>
      <c r="N8733" s="1" t="s">
        <v>7228</v>
      </c>
      <c r="O8733" t="s">
        <v>37970</v>
      </c>
      <c r="T8733" s="1" t="s">
        <v>7228</v>
      </c>
      <c r="U8733" t="s">
        <v>37970</v>
      </c>
      <c r="Z8733" s="1" t="s">
        <v>7228</v>
      </c>
      <c r="AA8733" t="s">
        <v>37970</v>
      </c>
    </row>
    <row r="8734" spans="2:27" x14ac:dyDescent="0.25">
      <c r="B8734" s="1" t="s">
        <v>7229</v>
      </c>
      <c r="C8734" t="s">
        <v>37971</v>
      </c>
      <c r="H8734" s="1" t="s">
        <v>7229</v>
      </c>
      <c r="I8734" t="s">
        <v>37971</v>
      </c>
      <c r="N8734" s="1" t="s">
        <v>7229</v>
      </c>
      <c r="O8734" t="s">
        <v>37971</v>
      </c>
      <c r="T8734" s="1" t="s">
        <v>7229</v>
      </c>
      <c r="U8734" t="s">
        <v>37971</v>
      </c>
      <c r="Z8734" s="1" t="s">
        <v>7229</v>
      </c>
      <c r="AA8734" t="s">
        <v>37971</v>
      </c>
    </row>
    <row r="8735" spans="2:27" x14ac:dyDescent="0.25">
      <c r="B8735" s="1" t="s">
        <v>7230</v>
      </c>
      <c r="C8735" t="s">
        <v>37972</v>
      </c>
      <c r="H8735" s="1" t="s">
        <v>7230</v>
      </c>
      <c r="I8735" t="s">
        <v>37972</v>
      </c>
      <c r="N8735" s="1" t="s">
        <v>7230</v>
      </c>
      <c r="O8735" t="s">
        <v>37972</v>
      </c>
      <c r="T8735" s="1" t="s">
        <v>7230</v>
      </c>
      <c r="U8735" t="s">
        <v>37972</v>
      </c>
      <c r="Z8735" s="1" t="s">
        <v>7230</v>
      </c>
      <c r="AA8735" t="s">
        <v>37972</v>
      </c>
    </row>
    <row r="8736" spans="2:27" x14ac:dyDescent="0.25">
      <c r="B8736" s="1" t="s">
        <v>7230</v>
      </c>
      <c r="C8736" t="s">
        <v>37973</v>
      </c>
      <c r="H8736" s="1" t="s">
        <v>7230</v>
      </c>
      <c r="I8736" t="s">
        <v>37973</v>
      </c>
      <c r="N8736" s="1" t="s">
        <v>7230</v>
      </c>
      <c r="O8736" t="s">
        <v>37973</v>
      </c>
      <c r="T8736" s="1" t="s">
        <v>7230</v>
      </c>
      <c r="U8736" t="s">
        <v>37973</v>
      </c>
      <c r="Z8736" s="1" t="s">
        <v>7230</v>
      </c>
      <c r="AA8736" t="s">
        <v>37973</v>
      </c>
    </row>
    <row r="8737" spans="2:27" x14ac:dyDescent="0.25">
      <c r="B8737" s="1" t="s">
        <v>7230</v>
      </c>
      <c r="C8737" t="s">
        <v>37973</v>
      </c>
      <c r="H8737" s="1" t="s">
        <v>7230</v>
      </c>
      <c r="I8737" t="s">
        <v>37973</v>
      </c>
      <c r="N8737" s="1" t="s">
        <v>7230</v>
      </c>
      <c r="O8737" t="s">
        <v>37973</v>
      </c>
      <c r="T8737" s="1" t="s">
        <v>7230</v>
      </c>
      <c r="U8737" t="s">
        <v>37973</v>
      </c>
      <c r="Z8737" s="1" t="s">
        <v>7230</v>
      </c>
      <c r="AA8737" t="s">
        <v>37973</v>
      </c>
    </row>
    <row r="8738" spans="2:27" x14ac:dyDescent="0.25">
      <c r="B8738" s="1" t="s">
        <v>7230</v>
      </c>
      <c r="C8738" t="s">
        <v>37972</v>
      </c>
      <c r="H8738" s="1" t="s">
        <v>7230</v>
      </c>
      <c r="I8738" t="s">
        <v>37972</v>
      </c>
      <c r="N8738" s="1" t="s">
        <v>7230</v>
      </c>
      <c r="O8738" t="s">
        <v>37972</v>
      </c>
      <c r="T8738" s="1" t="s">
        <v>7230</v>
      </c>
      <c r="U8738" t="s">
        <v>37972</v>
      </c>
      <c r="Z8738" s="1" t="s">
        <v>7230</v>
      </c>
      <c r="AA8738" t="s">
        <v>37972</v>
      </c>
    </row>
    <row r="8739" spans="2:27" x14ac:dyDescent="0.25">
      <c r="B8739" s="1" t="s">
        <v>7231</v>
      </c>
      <c r="C8739" t="s">
        <v>37974</v>
      </c>
      <c r="H8739" s="1" t="s">
        <v>7231</v>
      </c>
      <c r="I8739" t="s">
        <v>37974</v>
      </c>
      <c r="N8739" s="1" t="s">
        <v>7231</v>
      </c>
      <c r="O8739" t="s">
        <v>37974</v>
      </c>
      <c r="T8739" s="1" t="s">
        <v>7231</v>
      </c>
      <c r="U8739" t="s">
        <v>37974</v>
      </c>
      <c r="Z8739" s="1" t="s">
        <v>7231</v>
      </c>
      <c r="AA8739" t="s">
        <v>37974</v>
      </c>
    </row>
    <row r="8740" spans="2:27" x14ac:dyDescent="0.25">
      <c r="B8740" s="1" t="s">
        <v>7231</v>
      </c>
      <c r="C8740" t="s">
        <v>37975</v>
      </c>
      <c r="H8740" s="1" t="s">
        <v>7231</v>
      </c>
      <c r="I8740" t="s">
        <v>37975</v>
      </c>
      <c r="N8740" s="1" t="s">
        <v>7231</v>
      </c>
      <c r="O8740" t="s">
        <v>37975</v>
      </c>
      <c r="T8740" s="1" t="s">
        <v>7231</v>
      </c>
      <c r="U8740" t="s">
        <v>37975</v>
      </c>
      <c r="Z8740" s="1" t="s">
        <v>7231</v>
      </c>
      <c r="AA8740" t="s">
        <v>37975</v>
      </c>
    </row>
    <row r="8741" spans="2:27" x14ac:dyDescent="0.25">
      <c r="B8741" s="1" t="s">
        <v>7232</v>
      </c>
      <c r="C8741" t="s">
        <v>37976</v>
      </c>
      <c r="H8741" s="1" t="s">
        <v>7232</v>
      </c>
      <c r="I8741" t="s">
        <v>37976</v>
      </c>
      <c r="N8741" s="1" t="s">
        <v>7232</v>
      </c>
      <c r="O8741" t="s">
        <v>37976</v>
      </c>
      <c r="T8741" s="1" t="s">
        <v>7232</v>
      </c>
      <c r="U8741" t="s">
        <v>37976</v>
      </c>
      <c r="Z8741" s="1" t="s">
        <v>7232</v>
      </c>
      <c r="AA8741" t="s">
        <v>37976</v>
      </c>
    </row>
    <row r="8742" spans="2:27" x14ac:dyDescent="0.25">
      <c r="B8742" s="1" t="s">
        <v>7232</v>
      </c>
      <c r="C8742" t="s">
        <v>37976</v>
      </c>
      <c r="H8742" s="1" t="s">
        <v>7232</v>
      </c>
      <c r="I8742" t="s">
        <v>37976</v>
      </c>
      <c r="N8742" s="1" t="s">
        <v>7232</v>
      </c>
      <c r="O8742" t="s">
        <v>37976</v>
      </c>
      <c r="T8742" s="1" t="s">
        <v>7232</v>
      </c>
      <c r="U8742" t="s">
        <v>37976</v>
      </c>
      <c r="Z8742" s="1" t="s">
        <v>7232</v>
      </c>
      <c r="AA8742" t="s">
        <v>37976</v>
      </c>
    </row>
    <row r="8743" spans="2:27" x14ac:dyDescent="0.25">
      <c r="B8743" s="1" t="s">
        <v>7232</v>
      </c>
      <c r="C8743" t="s">
        <v>37976</v>
      </c>
      <c r="H8743" s="1" t="s">
        <v>7232</v>
      </c>
      <c r="I8743" t="s">
        <v>37976</v>
      </c>
      <c r="N8743" s="1" t="s">
        <v>7232</v>
      </c>
      <c r="O8743" t="s">
        <v>37976</v>
      </c>
      <c r="T8743" s="1" t="s">
        <v>7232</v>
      </c>
      <c r="U8743" t="s">
        <v>37976</v>
      </c>
      <c r="Z8743" s="1" t="s">
        <v>7232</v>
      </c>
      <c r="AA8743" t="s">
        <v>37976</v>
      </c>
    </row>
    <row r="8744" spans="2:27" x14ac:dyDescent="0.25">
      <c r="B8744" s="1" t="s">
        <v>7233</v>
      </c>
      <c r="C8744" t="s">
        <v>37977</v>
      </c>
      <c r="H8744" s="1" t="s">
        <v>7233</v>
      </c>
      <c r="I8744" t="s">
        <v>37977</v>
      </c>
      <c r="N8744" s="1" t="s">
        <v>7233</v>
      </c>
      <c r="O8744" t="s">
        <v>37977</v>
      </c>
      <c r="T8744" s="1" t="s">
        <v>7233</v>
      </c>
      <c r="U8744" t="s">
        <v>37977</v>
      </c>
      <c r="Z8744" s="1" t="s">
        <v>7233</v>
      </c>
      <c r="AA8744" t="s">
        <v>37977</v>
      </c>
    </row>
    <row r="8745" spans="2:27" x14ac:dyDescent="0.25">
      <c r="B8745" s="1" t="s">
        <v>7234</v>
      </c>
      <c r="C8745" t="s">
        <v>37978</v>
      </c>
      <c r="H8745" s="1" t="s">
        <v>7234</v>
      </c>
      <c r="I8745" t="s">
        <v>37978</v>
      </c>
      <c r="N8745" s="1" t="s">
        <v>7234</v>
      </c>
      <c r="O8745" t="s">
        <v>37978</v>
      </c>
      <c r="T8745" s="1" t="s">
        <v>7234</v>
      </c>
      <c r="U8745" t="s">
        <v>37978</v>
      </c>
      <c r="Z8745" s="1" t="s">
        <v>7234</v>
      </c>
      <c r="AA8745" t="s">
        <v>37978</v>
      </c>
    </row>
    <row r="8746" spans="2:27" x14ac:dyDescent="0.25">
      <c r="B8746" s="1" t="s">
        <v>7235</v>
      </c>
      <c r="C8746" t="s">
        <v>37979</v>
      </c>
      <c r="H8746" s="1" t="s">
        <v>7235</v>
      </c>
      <c r="I8746" t="s">
        <v>37979</v>
      </c>
      <c r="N8746" s="1" t="s">
        <v>7235</v>
      </c>
      <c r="O8746" t="s">
        <v>37979</v>
      </c>
      <c r="T8746" s="1" t="s">
        <v>7235</v>
      </c>
      <c r="U8746" t="s">
        <v>37979</v>
      </c>
      <c r="Z8746" s="1" t="s">
        <v>7235</v>
      </c>
      <c r="AA8746" t="s">
        <v>37979</v>
      </c>
    </row>
    <row r="8747" spans="2:27" x14ac:dyDescent="0.25">
      <c r="B8747" s="1" t="s">
        <v>7236</v>
      </c>
      <c r="C8747" t="s">
        <v>37979</v>
      </c>
      <c r="H8747" s="1" t="s">
        <v>7236</v>
      </c>
      <c r="I8747" t="s">
        <v>37979</v>
      </c>
      <c r="N8747" s="1" t="s">
        <v>7236</v>
      </c>
      <c r="O8747" t="s">
        <v>37979</v>
      </c>
      <c r="T8747" s="1" t="s">
        <v>7236</v>
      </c>
      <c r="U8747" t="s">
        <v>37979</v>
      </c>
      <c r="Z8747" s="1" t="s">
        <v>7236</v>
      </c>
      <c r="AA8747" t="s">
        <v>37979</v>
      </c>
    </row>
    <row r="8748" spans="2:27" x14ac:dyDescent="0.25">
      <c r="B8748" s="1" t="s">
        <v>7237</v>
      </c>
      <c r="C8748" t="s">
        <v>37980</v>
      </c>
      <c r="H8748" s="1" t="s">
        <v>7237</v>
      </c>
      <c r="I8748" t="s">
        <v>37980</v>
      </c>
      <c r="N8748" s="1" t="s">
        <v>7237</v>
      </c>
      <c r="O8748" t="s">
        <v>37980</v>
      </c>
      <c r="T8748" s="1" t="s">
        <v>7237</v>
      </c>
      <c r="U8748" t="s">
        <v>37980</v>
      </c>
      <c r="Z8748" s="1" t="s">
        <v>7237</v>
      </c>
      <c r="AA8748" t="s">
        <v>37980</v>
      </c>
    </row>
    <row r="8749" spans="2:27" x14ac:dyDescent="0.25">
      <c r="B8749" s="1" t="s">
        <v>7238</v>
      </c>
      <c r="C8749" t="s">
        <v>37981</v>
      </c>
      <c r="H8749" s="1" t="s">
        <v>7238</v>
      </c>
      <c r="I8749" t="s">
        <v>37981</v>
      </c>
      <c r="N8749" s="1" t="s">
        <v>7238</v>
      </c>
      <c r="O8749" t="s">
        <v>37981</v>
      </c>
      <c r="T8749" s="1" t="s">
        <v>7238</v>
      </c>
      <c r="U8749" t="s">
        <v>37981</v>
      </c>
      <c r="Z8749" s="1" t="s">
        <v>7238</v>
      </c>
      <c r="AA8749" t="s">
        <v>37981</v>
      </c>
    </row>
    <row r="8750" spans="2:27" x14ac:dyDescent="0.25">
      <c r="B8750" s="1" t="s">
        <v>7238</v>
      </c>
      <c r="C8750" t="s">
        <v>37981</v>
      </c>
      <c r="H8750" s="1" t="s">
        <v>7238</v>
      </c>
      <c r="I8750" t="s">
        <v>37981</v>
      </c>
      <c r="N8750" s="1" t="s">
        <v>7238</v>
      </c>
      <c r="O8750" t="s">
        <v>37981</v>
      </c>
      <c r="T8750" s="1" t="s">
        <v>7238</v>
      </c>
      <c r="U8750" t="s">
        <v>37981</v>
      </c>
      <c r="Z8750" s="1" t="s">
        <v>7238</v>
      </c>
      <c r="AA8750" t="s">
        <v>37981</v>
      </c>
    </row>
    <row r="8751" spans="2:27" x14ac:dyDescent="0.25">
      <c r="B8751" s="1" t="s">
        <v>7239</v>
      </c>
      <c r="C8751" t="s">
        <v>37982</v>
      </c>
      <c r="H8751" s="1" t="s">
        <v>7239</v>
      </c>
      <c r="I8751" t="s">
        <v>37982</v>
      </c>
      <c r="N8751" s="1" t="s">
        <v>7239</v>
      </c>
      <c r="O8751" t="s">
        <v>37982</v>
      </c>
      <c r="T8751" s="1" t="s">
        <v>7239</v>
      </c>
      <c r="U8751" t="s">
        <v>37982</v>
      </c>
      <c r="Z8751" s="1" t="s">
        <v>7239</v>
      </c>
      <c r="AA8751" t="s">
        <v>37982</v>
      </c>
    </row>
    <row r="8752" spans="2:27" x14ac:dyDescent="0.25">
      <c r="B8752" s="1" t="s">
        <v>7240</v>
      </c>
      <c r="C8752" t="s">
        <v>37983</v>
      </c>
      <c r="H8752" s="1" t="s">
        <v>7240</v>
      </c>
      <c r="I8752" t="s">
        <v>37983</v>
      </c>
      <c r="N8752" s="1" t="s">
        <v>7240</v>
      </c>
      <c r="O8752" t="s">
        <v>37983</v>
      </c>
      <c r="T8752" s="1" t="s">
        <v>7240</v>
      </c>
      <c r="U8752" t="s">
        <v>37983</v>
      </c>
      <c r="Z8752" s="1" t="s">
        <v>7240</v>
      </c>
      <c r="AA8752" t="s">
        <v>37983</v>
      </c>
    </row>
    <row r="8753" spans="2:27" x14ac:dyDescent="0.25">
      <c r="B8753" s="1" t="s">
        <v>7240</v>
      </c>
      <c r="C8753" t="s">
        <v>37983</v>
      </c>
      <c r="H8753" s="1" t="s">
        <v>7240</v>
      </c>
      <c r="I8753" t="s">
        <v>37983</v>
      </c>
      <c r="N8753" s="1" t="s">
        <v>7240</v>
      </c>
      <c r="O8753" t="s">
        <v>37983</v>
      </c>
      <c r="T8753" s="1" t="s">
        <v>7240</v>
      </c>
      <c r="U8753" t="s">
        <v>37983</v>
      </c>
      <c r="Z8753" s="1" t="s">
        <v>7240</v>
      </c>
      <c r="AA8753" t="s">
        <v>37983</v>
      </c>
    </row>
    <row r="8754" spans="2:27" x14ac:dyDescent="0.25">
      <c r="B8754" s="1" t="s">
        <v>7241</v>
      </c>
      <c r="C8754" t="s">
        <v>37984</v>
      </c>
      <c r="H8754" s="1" t="s">
        <v>7241</v>
      </c>
      <c r="I8754" t="s">
        <v>37984</v>
      </c>
      <c r="N8754" s="1" t="s">
        <v>7241</v>
      </c>
      <c r="O8754" t="s">
        <v>37984</v>
      </c>
      <c r="T8754" s="1" t="s">
        <v>7241</v>
      </c>
      <c r="U8754" t="s">
        <v>37984</v>
      </c>
      <c r="Z8754" s="1" t="s">
        <v>7241</v>
      </c>
      <c r="AA8754" t="s">
        <v>37984</v>
      </c>
    </row>
    <row r="8755" spans="2:27" x14ac:dyDescent="0.25">
      <c r="B8755" s="1" t="s">
        <v>7242</v>
      </c>
      <c r="C8755" t="s">
        <v>37985</v>
      </c>
      <c r="H8755" s="1" t="s">
        <v>7242</v>
      </c>
      <c r="I8755" t="s">
        <v>37985</v>
      </c>
      <c r="N8755" s="1" t="s">
        <v>7242</v>
      </c>
      <c r="O8755" t="s">
        <v>37985</v>
      </c>
      <c r="T8755" s="1" t="s">
        <v>7242</v>
      </c>
      <c r="U8755" t="s">
        <v>37985</v>
      </c>
      <c r="Z8755" s="1" t="s">
        <v>7242</v>
      </c>
      <c r="AA8755" t="s">
        <v>37985</v>
      </c>
    </row>
    <row r="8756" spans="2:27" x14ac:dyDescent="0.25">
      <c r="B8756" s="1" t="s">
        <v>138</v>
      </c>
      <c r="C8756" t="s">
        <v>36988</v>
      </c>
      <c r="H8756" s="1" t="s">
        <v>138</v>
      </c>
      <c r="I8756" t="s">
        <v>36988</v>
      </c>
      <c r="N8756" s="1" t="s">
        <v>138</v>
      </c>
      <c r="O8756" t="s">
        <v>36988</v>
      </c>
      <c r="T8756" s="1" t="s">
        <v>138</v>
      </c>
      <c r="U8756" t="s">
        <v>36988</v>
      </c>
      <c r="Z8756" s="1" t="s">
        <v>138</v>
      </c>
      <c r="AA8756" t="s">
        <v>36988</v>
      </c>
    </row>
    <row r="8757" spans="2:27" x14ac:dyDescent="0.25">
      <c r="B8757" s="1" t="s">
        <v>138</v>
      </c>
      <c r="C8757" t="s">
        <v>36988</v>
      </c>
      <c r="H8757" s="1" t="s">
        <v>138</v>
      </c>
      <c r="I8757" t="s">
        <v>36988</v>
      </c>
      <c r="N8757" s="1" t="s">
        <v>138</v>
      </c>
      <c r="O8757" t="s">
        <v>36988</v>
      </c>
      <c r="T8757" s="1" t="s">
        <v>138</v>
      </c>
      <c r="U8757" t="s">
        <v>36988</v>
      </c>
      <c r="Z8757" s="1" t="s">
        <v>138</v>
      </c>
      <c r="AA8757" t="s">
        <v>36988</v>
      </c>
    </row>
    <row r="8758" spans="2:27" x14ac:dyDescent="0.25">
      <c r="B8758" s="1" t="s">
        <v>7243</v>
      </c>
      <c r="C8758" t="s">
        <v>34835</v>
      </c>
      <c r="H8758" s="1" t="s">
        <v>7243</v>
      </c>
      <c r="I8758" t="s">
        <v>34835</v>
      </c>
      <c r="N8758" s="1" t="s">
        <v>7243</v>
      </c>
      <c r="O8758" t="s">
        <v>34835</v>
      </c>
      <c r="T8758" s="1" t="s">
        <v>7243</v>
      </c>
      <c r="U8758" t="s">
        <v>34835</v>
      </c>
      <c r="Z8758" s="1" t="s">
        <v>7243</v>
      </c>
      <c r="AA8758" t="s">
        <v>34835</v>
      </c>
    </row>
    <row r="8759" spans="2:27" x14ac:dyDescent="0.25">
      <c r="B8759" s="1" t="s">
        <v>7244</v>
      </c>
      <c r="H8759" s="1" t="s">
        <v>7244</v>
      </c>
      <c r="N8759" s="1" t="s">
        <v>7244</v>
      </c>
      <c r="T8759" s="1" t="s">
        <v>7244</v>
      </c>
      <c r="Z8759" s="1" t="s">
        <v>7244</v>
      </c>
    </row>
    <row r="8760" spans="2:27" x14ac:dyDescent="0.25">
      <c r="B8760" s="1" t="s">
        <v>7244</v>
      </c>
      <c r="H8760" s="1" t="s">
        <v>7244</v>
      </c>
      <c r="N8760" s="1" t="s">
        <v>7244</v>
      </c>
      <c r="T8760" s="1" t="s">
        <v>7244</v>
      </c>
      <c r="Z8760" s="1" t="s">
        <v>7244</v>
      </c>
    </row>
    <row r="8761" spans="2:27" x14ac:dyDescent="0.25">
      <c r="B8761" s="1" t="s">
        <v>7245</v>
      </c>
      <c r="C8761" t="s">
        <v>34836</v>
      </c>
      <c r="H8761" s="1" t="s">
        <v>7245</v>
      </c>
      <c r="I8761" t="s">
        <v>34836</v>
      </c>
      <c r="N8761" s="1" t="s">
        <v>7245</v>
      </c>
      <c r="O8761" t="s">
        <v>34836</v>
      </c>
      <c r="T8761" s="1" t="s">
        <v>7245</v>
      </c>
      <c r="U8761" t="s">
        <v>34836</v>
      </c>
      <c r="Z8761" s="1" t="s">
        <v>7245</v>
      </c>
      <c r="AA8761" t="s">
        <v>34836</v>
      </c>
    </row>
    <row r="8762" spans="2:27" x14ac:dyDescent="0.25">
      <c r="B8762" s="1" t="s">
        <v>7245</v>
      </c>
      <c r="C8762" t="s">
        <v>34836</v>
      </c>
      <c r="H8762" s="1" t="s">
        <v>7245</v>
      </c>
      <c r="I8762" t="s">
        <v>34836</v>
      </c>
      <c r="N8762" s="1" t="s">
        <v>7245</v>
      </c>
      <c r="O8762" t="s">
        <v>34836</v>
      </c>
      <c r="T8762" s="1" t="s">
        <v>7245</v>
      </c>
      <c r="U8762" t="s">
        <v>34836</v>
      </c>
      <c r="Z8762" s="1" t="s">
        <v>7245</v>
      </c>
      <c r="AA8762" t="s">
        <v>34836</v>
      </c>
    </row>
    <row r="8763" spans="2:27" x14ac:dyDescent="0.25">
      <c r="B8763" s="1" t="s">
        <v>7246</v>
      </c>
      <c r="C8763" t="s">
        <v>37986</v>
      </c>
      <c r="H8763" s="1" t="s">
        <v>7246</v>
      </c>
      <c r="I8763" t="s">
        <v>37986</v>
      </c>
      <c r="N8763" s="1" t="s">
        <v>7246</v>
      </c>
      <c r="O8763" t="s">
        <v>37986</v>
      </c>
      <c r="T8763" s="1" t="s">
        <v>7246</v>
      </c>
      <c r="U8763" t="s">
        <v>37986</v>
      </c>
      <c r="Z8763" s="1" t="s">
        <v>7246</v>
      </c>
      <c r="AA8763" t="s">
        <v>37986</v>
      </c>
    </row>
    <row r="8764" spans="2:27" x14ac:dyDescent="0.25">
      <c r="B8764" s="1" t="s">
        <v>7247</v>
      </c>
      <c r="H8764" s="1" t="s">
        <v>7247</v>
      </c>
      <c r="N8764" s="1" t="s">
        <v>7247</v>
      </c>
      <c r="T8764" s="1" t="s">
        <v>7247</v>
      </c>
      <c r="Z8764" s="1" t="s">
        <v>7247</v>
      </c>
    </row>
    <row r="8765" spans="2:27" x14ac:dyDescent="0.25">
      <c r="B8765" s="1" t="s">
        <v>7248</v>
      </c>
      <c r="C8765" t="s">
        <v>37987</v>
      </c>
      <c r="H8765" s="1" t="s">
        <v>7248</v>
      </c>
      <c r="I8765" t="s">
        <v>37987</v>
      </c>
      <c r="N8765" s="1" t="s">
        <v>7248</v>
      </c>
      <c r="O8765" t="s">
        <v>37987</v>
      </c>
      <c r="T8765" s="1" t="s">
        <v>7248</v>
      </c>
      <c r="U8765" t="s">
        <v>37987</v>
      </c>
      <c r="Z8765" s="1" t="s">
        <v>7248</v>
      </c>
      <c r="AA8765" t="s">
        <v>37987</v>
      </c>
    </row>
    <row r="8766" spans="2:27" x14ac:dyDescent="0.25">
      <c r="B8766" s="1" t="s">
        <v>7249</v>
      </c>
      <c r="C8766" t="s">
        <v>37988</v>
      </c>
      <c r="H8766" s="1" t="s">
        <v>7249</v>
      </c>
      <c r="I8766" t="s">
        <v>37988</v>
      </c>
      <c r="N8766" s="1" t="s">
        <v>7249</v>
      </c>
      <c r="O8766" t="s">
        <v>37988</v>
      </c>
      <c r="T8766" s="1" t="s">
        <v>7249</v>
      </c>
      <c r="U8766" t="s">
        <v>37988</v>
      </c>
      <c r="Z8766" s="1" t="s">
        <v>7249</v>
      </c>
      <c r="AA8766" t="s">
        <v>37988</v>
      </c>
    </row>
    <row r="8767" spans="2:27" x14ac:dyDescent="0.25">
      <c r="B8767" s="1" t="s">
        <v>7250</v>
      </c>
      <c r="H8767" s="1" t="s">
        <v>7250</v>
      </c>
      <c r="N8767" s="1" t="s">
        <v>7250</v>
      </c>
      <c r="T8767" s="1" t="s">
        <v>7250</v>
      </c>
      <c r="Z8767" s="1" t="s">
        <v>7250</v>
      </c>
    </row>
    <row r="8768" spans="2:27" x14ac:dyDescent="0.25">
      <c r="B8768" s="1" t="s">
        <v>7251</v>
      </c>
      <c r="C8768" t="s">
        <v>37989</v>
      </c>
      <c r="H8768" s="1" t="s">
        <v>7251</v>
      </c>
      <c r="I8768" t="s">
        <v>37989</v>
      </c>
      <c r="N8768" s="1" t="s">
        <v>7251</v>
      </c>
      <c r="O8768" t="s">
        <v>37989</v>
      </c>
      <c r="T8768" s="1" t="s">
        <v>7251</v>
      </c>
      <c r="U8768" t="s">
        <v>37989</v>
      </c>
      <c r="Z8768" s="1" t="s">
        <v>7251</v>
      </c>
      <c r="AA8768" t="s">
        <v>37989</v>
      </c>
    </row>
    <row r="8769" spans="2:27" x14ac:dyDescent="0.25">
      <c r="B8769" s="1" t="s">
        <v>7252</v>
      </c>
      <c r="C8769" t="s">
        <v>37990</v>
      </c>
      <c r="H8769" s="1" t="s">
        <v>7252</v>
      </c>
      <c r="I8769" t="s">
        <v>37990</v>
      </c>
      <c r="N8769" s="1" t="s">
        <v>7252</v>
      </c>
      <c r="O8769" t="s">
        <v>37990</v>
      </c>
      <c r="T8769" s="1" t="s">
        <v>7252</v>
      </c>
      <c r="U8769" t="s">
        <v>37990</v>
      </c>
      <c r="Z8769" s="1" t="s">
        <v>7252</v>
      </c>
      <c r="AA8769" t="s">
        <v>37990</v>
      </c>
    </row>
    <row r="8770" spans="2:27" x14ac:dyDescent="0.25">
      <c r="B8770" s="1" t="s">
        <v>7253</v>
      </c>
      <c r="H8770" s="1" t="s">
        <v>7253</v>
      </c>
      <c r="N8770" s="1" t="s">
        <v>7253</v>
      </c>
      <c r="T8770" s="1" t="s">
        <v>7253</v>
      </c>
      <c r="Z8770" s="1" t="s">
        <v>7253</v>
      </c>
    </row>
    <row r="8771" spans="2:27" x14ac:dyDescent="0.25">
      <c r="B8771" s="1" t="s">
        <v>77</v>
      </c>
      <c r="C8771" t="s">
        <v>37991</v>
      </c>
      <c r="H8771" s="1" t="s">
        <v>77</v>
      </c>
      <c r="I8771" t="s">
        <v>37991</v>
      </c>
      <c r="N8771" s="1" t="s">
        <v>77</v>
      </c>
      <c r="O8771" t="s">
        <v>37991</v>
      </c>
      <c r="T8771" s="1" t="s">
        <v>77</v>
      </c>
      <c r="U8771" t="s">
        <v>37991</v>
      </c>
      <c r="Z8771" s="1" t="s">
        <v>77</v>
      </c>
      <c r="AA8771" t="s">
        <v>37991</v>
      </c>
    </row>
    <row r="8772" spans="2:27" x14ac:dyDescent="0.25">
      <c r="B8772" s="1" t="s">
        <v>77</v>
      </c>
      <c r="C8772" t="s">
        <v>37991</v>
      </c>
      <c r="H8772" s="1" t="s">
        <v>77</v>
      </c>
      <c r="I8772" t="s">
        <v>37991</v>
      </c>
      <c r="N8772" s="1" t="s">
        <v>77</v>
      </c>
      <c r="O8772" t="s">
        <v>37991</v>
      </c>
      <c r="T8772" s="1" t="s">
        <v>77</v>
      </c>
      <c r="U8772" t="s">
        <v>37991</v>
      </c>
      <c r="Z8772" s="1" t="s">
        <v>77</v>
      </c>
      <c r="AA8772" t="s">
        <v>37991</v>
      </c>
    </row>
    <row r="8773" spans="2:27" x14ac:dyDescent="0.25">
      <c r="B8773" s="1" t="s">
        <v>7254</v>
      </c>
      <c r="C8773" t="s">
        <v>37992</v>
      </c>
      <c r="H8773" s="1" t="s">
        <v>7254</v>
      </c>
      <c r="I8773" t="s">
        <v>37992</v>
      </c>
      <c r="N8773" s="1" t="s">
        <v>7254</v>
      </c>
      <c r="O8773" t="s">
        <v>37992</v>
      </c>
      <c r="T8773" s="1" t="s">
        <v>7254</v>
      </c>
      <c r="U8773" t="s">
        <v>37992</v>
      </c>
      <c r="Z8773" s="1" t="s">
        <v>7254</v>
      </c>
      <c r="AA8773" t="s">
        <v>37992</v>
      </c>
    </row>
    <row r="8774" spans="2:27" x14ac:dyDescent="0.25">
      <c r="B8774" s="1" t="s">
        <v>7255</v>
      </c>
      <c r="C8774" t="s">
        <v>37993</v>
      </c>
      <c r="H8774" s="1" t="s">
        <v>7255</v>
      </c>
      <c r="I8774" t="s">
        <v>37993</v>
      </c>
      <c r="N8774" s="1" t="s">
        <v>7255</v>
      </c>
      <c r="O8774" t="s">
        <v>37993</v>
      </c>
      <c r="T8774" s="1" t="s">
        <v>7255</v>
      </c>
      <c r="U8774" t="s">
        <v>37993</v>
      </c>
      <c r="Z8774" s="1" t="s">
        <v>7255</v>
      </c>
      <c r="AA8774" t="s">
        <v>37993</v>
      </c>
    </row>
    <row r="8775" spans="2:27" x14ac:dyDescent="0.25">
      <c r="B8775" s="1" t="s">
        <v>7256</v>
      </c>
      <c r="C8775" t="s">
        <v>37994</v>
      </c>
      <c r="H8775" s="1" t="s">
        <v>7256</v>
      </c>
      <c r="I8775" t="s">
        <v>37994</v>
      </c>
      <c r="N8775" s="1" t="s">
        <v>7256</v>
      </c>
      <c r="O8775" t="s">
        <v>37994</v>
      </c>
      <c r="T8775" s="1" t="s">
        <v>7256</v>
      </c>
      <c r="U8775" t="s">
        <v>37994</v>
      </c>
      <c r="Z8775" s="1" t="s">
        <v>7256</v>
      </c>
      <c r="AA8775" t="s">
        <v>37994</v>
      </c>
    </row>
    <row r="8776" spans="2:27" x14ac:dyDescent="0.25">
      <c r="B8776" s="1" t="s">
        <v>7257</v>
      </c>
      <c r="C8776" t="s">
        <v>37995</v>
      </c>
      <c r="H8776" s="1" t="s">
        <v>7257</v>
      </c>
      <c r="I8776" t="s">
        <v>37995</v>
      </c>
      <c r="N8776" s="1" t="s">
        <v>7257</v>
      </c>
      <c r="O8776" t="s">
        <v>37995</v>
      </c>
      <c r="T8776" s="1" t="s">
        <v>7257</v>
      </c>
      <c r="U8776" t="s">
        <v>37995</v>
      </c>
      <c r="Z8776" s="1" t="s">
        <v>7257</v>
      </c>
      <c r="AA8776" t="s">
        <v>37995</v>
      </c>
    </row>
    <row r="8777" spans="2:27" x14ac:dyDescent="0.25">
      <c r="B8777" s="1" t="s">
        <v>7257</v>
      </c>
      <c r="C8777" t="s">
        <v>37996</v>
      </c>
      <c r="H8777" s="1" t="s">
        <v>7257</v>
      </c>
      <c r="I8777" t="s">
        <v>37996</v>
      </c>
      <c r="N8777" s="1" t="s">
        <v>7257</v>
      </c>
      <c r="O8777" t="s">
        <v>37996</v>
      </c>
      <c r="T8777" s="1" t="s">
        <v>7257</v>
      </c>
      <c r="U8777" t="s">
        <v>37996</v>
      </c>
      <c r="Z8777" s="1" t="s">
        <v>7257</v>
      </c>
      <c r="AA8777" t="s">
        <v>37996</v>
      </c>
    </row>
    <row r="8778" spans="2:27" x14ac:dyDescent="0.25">
      <c r="B8778" s="1" t="s">
        <v>7257</v>
      </c>
      <c r="C8778" t="s">
        <v>37995</v>
      </c>
      <c r="H8778" s="1" t="s">
        <v>7257</v>
      </c>
      <c r="I8778" t="s">
        <v>37995</v>
      </c>
      <c r="N8778" s="1" t="s">
        <v>7257</v>
      </c>
      <c r="O8778" t="s">
        <v>37995</v>
      </c>
      <c r="T8778" s="1" t="s">
        <v>7257</v>
      </c>
      <c r="U8778" t="s">
        <v>37995</v>
      </c>
      <c r="Z8778" s="1" t="s">
        <v>7257</v>
      </c>
      <c r="AA8778" t="s">
        <v>37995</v>
      </c>
    </row>
    <row r="8779" spans="2:27" x14ac:dyDescent="0.25">
      <c r="B8779" s="1" t="s">
        <v>7258</v>
      </c>
      <c r="C8779" t="s">
        <v>37997</v>
      </c>
      <c r="H8779" s="1" t="s">
        <v>7258</v>
      </c>
      <c r="I8779" t="s">
        <v>37997</v>
      </c>
      <c r="N8779" s="1" t="s">
        <v>7258</v>
      </c>
      <c r="O8779" t="s">
        <v>37997</v>
      </c>
      <c r="T8779" s="1" t="s">
        <v>7258</v>
      </c>
      <c r="U8779" t="s">
        <v>37997</v>
      </c>
      <c r="Z8779" s="1" t="s">
        <v>7258</v>
      </c>
      <c r="AA8779" t="s">
        <v>37997</v>
      </c>
    </row>
    <row r="8780" spans="2:27" x14ac:dyDescent="0.25">
      <c r="B8780" s="1" t="s">
        <v>7259</v>
      </c>
      <c r="C8780" t="s">
        <v>37998</v>
      </c>
      <c r="H8780" s="1" t="s">
        <v>7259</v>
      </c>
      <c r="I8780" t="s">
        <v>37998</v>
      </c>
      <c r="N8780" s="1" t="s">
        <v>7259</v>
      </c>
      <c r="O8780" t="s">
        <v>37998</v>
      </c>
      <c r="T8780" s="1" t="s">
        <v>7259</v>
      </c>
      <c r="U8780" t="s">
        <v>37998</v>
      </c>
      <c r="Z8780" s="1" t="s">
        <v>7259</v>
      </c>
      <c r="AA8780" t="s">
        <v>37998</v>
      </c>
    </row>
    <row r="8781" spans="2:27" x14ac:dyDescent="0.25">
      <c r="B8781" s="1" t="s">
        <v>7260</v>
      </c>
      <c r="C8781" t="s">
        <v>37999</v>
      </c>
      <c r="H8781" s="1" t="s">
        <v>7260</v>
      </c>
      <c r="I8781" t="s">
        <v>37999</v>
      </c>
      <c r="N8781" s="1" t="s">
        <v>7260</v>
      </c>
      <c r="O8781" t="s">
        <v>37999</v>
      </c>
      <c r="T8781" s="1" t="s">
        <v>7260</v>
      </c>
      <c r="U8781" t="s">
        <v>37999</v>
      </c>
      <c r="Z8781" s="1" t="s">
        <v>7260</v>
      </c>
      <c r="AA8781" t="s">
        <v>37999</v>
      </c>
    </row>
    <row r="8782" spans="2:27" x14ac:dyDescent="0.25">
      <c r="B8782" s="1" t="s">
        <v>7260</v>
      </c>
      <c r="C8782" t="s">
        <v>38000</v>
      </c>
      <c r="H8782" s="1" t="s">
        <v>7260</v>
      </c>
      <c r="I8782" t="s">
        <v>38000</v>
      </c>
      <c r="N8782" s="1" t="s">
        <v>7260</v>
      </c>
      <c r="O8782" t="s">
        <v>38000</v>
      </c>
      <c r="T8782" s="1" t="s">
        <v>7260</v>
      </c>
      <c r="U8782" t="s">
        <v>38000</v>
      </c>
      <c r="Z8782" s="1" t="s">
        <v>7260</v>
      </c>
      <c r="AA8782" t="s">
        <v>38000</v>
      </c>
    </row>
    <row r="8783" spans="2:27" x14ac:dyDescent="0.25">
      <c r="B8783" s="1" t="s">
        <v>7260</v>
      </c>
      <c r="C8783" t="s">
        <v>38000</v>
      </c>
      <c r="H8783" s="1" t="s">
        <v>7260</v>
      </c>
      <c r="I8783" t="s">
        <v>38000</v>
      </c>
      <c r="N8783" s="1" t="s">
        <v>7260</v>
      </c>
      <c r="O8783" t="s">
        <v>38000</v>
      </c>
      <c r="T8783" s="1" t="s">
        <v>7260</v>
      </c>
      <c r="U8783" t="s">
        <v>38000</v>
      </c>
      <c r="Z8783" s="1" t="s">
        <v>7260</v>
      </c>
      <c r="AA8783" t="s">
        <v>38000</v>
      </c>
    </row>
    <row r="8784" spans="2:27" x14ac:dyDescent="0.25">
      <c r="B8784" s="1" t="s">
        <v>7260</v>
      </c>
      <c r="C8784" t="s">
        <v>38000</v>
      </c>
      <c r="H8784" s="1" t="s">
        <v>7260</v>
      </c>
      <c r="I8784" t="s">
        <v>38000</v>
      </c>
      <c r="N8784" s="1" t="s">
        <v>7260</v>
      </c>
      <c r="O8784" t="s">
        <v>38000</v>
      </c>
      <c r="T8784" s="1" t="s">
        <v>7260</v>
      </c>
      <c r="U8784" t="s">
        <v>38000</v>
      </c>
      <c r="Z8784" s="1" t="s">
        <v>7260</v>
      </c>
      <c r="AA8784" t="s">
        <v>38000</v>
      </c>
    </row>
    <row r="8785" spans="2:27" x14ac:dyDescent="0.25">
      <c r="B8785" s="1" t="s">
        <v>7261</v>
      </c>
      <c r="C8785" t="s">
        <v>38001</v>
      </c>
      <c r="H8785" s="1" t="s">
        <v>7261</v>
      </c>
      <c r="I8785" t="s">
        <v>38001</v>
      </c>
      <c r="N8785" s="1" t="s">
        <v>7261</v>
      </c>
      <c r="O8785" t="s">
        <v>38001</v>
      </c>
      <c r="T8785" s="1" t="s">
        <v>7261</v>
      </c>
      <c r="U8785" t="s">
        <v>38001</v>
      </c>
      <c r="Z8785" s="1" t="s">
        <v>7261</v>
      </c>
      <c r="AA8785" t="s">
        <v>38001</v>
      </c>
    </row>
    <row r="8786" spans="2:27" x14ac:dyDescent="0.25">
      <c r="B8786" s="1" t="s">
        <v>7261</v>
      </c>
      <c r="C8786" t="s">
        <v>38001</v>
      </c>
      <c r="H8786" s="1" t="s">
        <v>7261</v>
      </c>
      <c r="I8786" t="s">
        <v>38001</v>
      </c>
      <c r="N8786" s="1" t="s">
        <v>7261</v>
      </c>
      <c r="O8786" t="s">
        <v>38001</v>
      </c>
      <c r="T8786" s="1" t="s">
        <v>7261</v>
      </c>
      <c r="U8786" t="s">
        <v>38001</v>
      </c>
      <c r="Z8786" s="1" t="s">
        <v>7261</v>
      </c>
      <c r="AA8786" t="s">
        <v>38001</v>
      </c>
    </row>
    <row r="8787" spans="2:27" x14ac:dyDescent="0.25">
      <c r="B8787" s="1" t="s">
        <v>7262</v>
      </c>
      <c r="C8787" t="s">
        <v>38002</v>
      </c>
      <c r="H8787" s="1" t="s">
        <v>7262</v>
      </c>
      <c r="I8787" t="s">
        <v>38002</v>
      </c>
      <c r="N8787" s="1" t="s">
        <v>7262</v>
      </c>
      <c r="O8787" t="s">
        <v>38002</v>
      </c>
      <c r="T8787" s="1" t="s">
        <v>7262</v>
      </c>
      <c r="U8787" t="s">
        <v>38002</v>
      </c>
      <c r="Z8787" s="1" t="s">
        <v>7262</v>
      </c>
      <c r="AA8787" t="s">
        <v>38002</v>
      </c>
    </row>
    <row r="8788" spans="2:27" x14ac:dyDescent="0.25">
      <c r="B8788" s="1" t="s">
        <v>7263</v>
      </c>
      <c r="C8788" t="s">
        <v>34894</v>
      </c>
      <c r="H8788" s="1" t="s">
        <v>7263</v>
      </c>
      <c r="I8788" t="s">
        <v>34894</v>
      </c>
      <c r="N8788" s="1" t="s">
        <v>7263</v>
      </c>
      <c r="O8788" t="s">
        <v>34894</v>
      </c>
      <c r="T8788" s="1" t="s">
        <v>7263</v>
      </c>
      <c r="U8788" t="s">
        <v>34894</v>
      </c>
      <c r="Z8788" s="1" t="s">
        <v>7263</v>
      </c>
      <c r="AA8788" t="s">
        <v>34894</v>
      </c>
    </row>
    <row r="8789" spans="2:27" x14ac:dyDescent="0.25">
      <c r="B8789" s="1" t="s">
        <v>7264</v>
      </c>
      <c r="C8789" t="s">
        <v>37126</v>
      </c>
      <c r="H8789" s="1" t="s">
        <v>7264</v>
      </c>
      <c r="I8789" t="s">
        <v>37126</v>
      </c>
      <c r="N8789" s="1" t="s">
        <v>7264</v>
      </c>
      <c r="O8789" t="s">
        <v>37126</v>
      </c>
      <c r="T8789" s="1" t="s">
        <v>7264</v>
      </c>
      <c r="U8789" t="s">
        <v>37126</v>
      </c>
      <c r="Z8789" s="1" t="s">
        <v>7264</v>
      </c>
      <c r="AA8789" t="s">
        <v>37126</v>
      </c>
    </row>
    <row r="8790" spans="2:27" x14ac:dyDescent="0.25">
      <c r="B8790" s="1" t="s">
        <v>7265</v>
      </c>
      <c r="C8790" t="s">
        <v>34849</v>
      </c>
      <c r="H8790" s="1" t="s">
        <v>7265</v>
      </c>
      <c r="I8790" t="s">
        <v>34849</v>
      </c>
      <c r="N8790" s="1" t="s">
        <v>7265</v>
      </c>
      <c r="O8790" t="s">
        <v>34849</v>
      </c>
      <c r="T8790" s="1" t="s">
        <v>7265</v>
      </c>
      <c r="U8790" t="s">
        <v>34849</v>
      </c>
      <c r="Z8790" s="1" t="s">
        <v>7265</v>
      </c>
      <c r="AA8790" t="s">
        <v>34849</v>
      </c>
    </row>
    <row r="8791" spans="2:27" x14ac:dyDescent="0.25">
      <c r="B8791" s="1" t="s">
        <v>7265</v>
      </c>
      <c r="C8791" t="s">
        <v>34849</v>
      </c>
      <c r="H8791" s="1" t="s">
        <v>7265</v>
      </c>
      <c r="I8791" t="s">
        <v>34849</v>
      </c>
      <c r="N8791" s="1" t="s">
        <v>7265</v>
      </c>
      <c r="O8791" t="s">
        <v>34849</v>
      </c>
      <c r="T8791" s="1" t="s">
        <v>7265</v>
      </c>
      <c r="U8791" t="s">
        <v>34849</v>
      </c>
      <c r="Z8791" s="1" t="s">
        <v>7265</v>
      </c>
      <c r="AA8791" t="s">
        <v>34849</v>
      </c>
    </row>
    <row r="8792" spans="2:27" x14ac:dyDescent="0.25">
      <c r="B8792" s="1" t="s">
        <v>7266</v>
      </c>
      <c r="C8792" t="s">
        <v>38003</v>
      </c>
      <c r="H8792" s="1" t="s">
        <v>7266</v>
      </c>
      <c r="I8792" t="s">
        <v>38003</v>
      </c>
      <c r="N8792" s="1" t="s">
        <v>7266</v>
      </c>
      <c r="O8792" t="s">
        <v>38003</v>
      </c>
      <c r="T8792" s="1" t="s">
        <v>7266</v>
      </c>
      <c r="U8792" t="s">
        <v>38003</v>
      </c>
      <c r="Z8792" s="1" t="s">
        <v>7266</v>
      </c>
      <c r="AA8792" t="s">
        <v>38003</v>
      </c>
    </row>
    <row r="8793" spans="2:27" x14ac:dyDescent="0.25">
      <c r="B8793" s="1" t="s">
        <v>7267</v>
      </c>
      <c r="C8793" t="s">
        <v>33655</v>
      </c>
      <c r="H8793" s="1" t="s">
        <v>7267</v>
      </c>
      <c r="I8793" t="s">
        <v>33655</v>
      </c>
      <c r="N8793" s="1" t="s">
        <v>7267</v>
      </c>
      <c r="O8793" t="s">
        <v>33655</v>
      </c>
      <c r="T8793" s="1" t="s">
        <v>7267</v>
      </c>
      <c r="U8793" t="s">
        <v>33655</v>
      </c>
      <c r="Z8793" s="1" t="s">
        <v>7267</v>
      </c>
      <c r="AA8793" t="s">
        <v>33655</v>
      </c>
    </row>
    <row r="8794" spans="2:27" x14ac:dyDescent="0.25">
      <c r="B8794" s="1" t="s">
        <v>7268</v>
      </c>
      <c r="C8794" t="s">
        <v>34851</v>
      </c>
      <c r="H8794" s="1" t="s">
        <v>7268</v>
      </c>
      <c r="I8794" t="s">
        <v>34851</v>
      </c>
      <c r="N8794" s="1" t="s">
        <v>7268</v>
      </c>
      <c r="O8794" t="s">
        <v>34851</v>
      </c>
      <c r="T8794" s="1" t="s">
        <v>7268</v>
      </c>
      <c r="U8794" t="s">
        <v>34851</v>
      </c>
      <c r="Z8794" s="1" t="s">
        <v>7268</v>
      </c>
      <c r="AA8794" t="s">
        <v>34851</v>
      </c>
    </row>
    <row r="8795" spans="2:27" x14ac:dyDescent="0.25">
      <c r="B8795" s="1" t="s">
        <v>7269</v>
      </c>
      <c r="C8795" t="s">
        <v>38004</v>
      </c>
      <c r="H8795" s="1" t="s">
        <v>7269</v>
      </c>
      <c r="I8795" t="s">
        <v>38004</v>
      </c>
      <c r="N8795" s="1" t="s">
        <v>7269</v>
      </c>
      <c r="O8795" t="s">
        <v>38004</v>
      </c>
      <c r="T8795" s="1" t="s">
        <v>7269</v>
      </c>
      <c r="U8795" t="s">
        <v>38004</v>
      </c>
      <c r="Z8795" s="1" t="s">
        <v>7269</v>
      </c>
      <c r="AA8795" t="s">
        <v>38004</v>
      </c>
    </row>
    <row r="8796" spans="2:27" x14ac:dyDescent="0.25">
      <c r="B8796" s="1" t="s">
        <v>7270</v>
      </c>
      <c r="C8796" t="s">
        <v>34851</v>
      </c>
      <c r="H8796" s="1" t="s">
        <v>7270</v>
      </c>
      <c r="I8796" t="s">
        <v>34851</v>
      </c>
      <c r="N8796" s="1" t="s">
        <v>7270</v>
      </c>
      <c r="O8796" t="s">
        <v>34851</v>
      </c>
      <c r="T8796" s="1" t="s">
        <v>7270</v>
      </c>
      <c r="U8796" t="s">
        <v>34851</v>
      </c>
      <c r="Z8796" s="1" t="s">
        <v>7270</v>
      </c>
      <c r="AA8796" t="s">
        <v>34851</v>
      </c>
    </row>
    <row r="8797" spans="2:27" x14ac:dyDescent="0.25">
      <c r="B8797" s="1" t="s">
        <v>7271</v>
      </c>
      <c r="C8797" t="s">
        <v>34850</v>
      </c>
      <c r="H8797" s="1" t="s">
        <v>7271</v>
      </c>
      <c r="I8797" t="s">
        <v>34850</v>
      </c>
      <c r="N8797" s="1" t="s">
        <v>7271</v>
      </c>
      <c r="O8797" t="s">
        <v>34850</v>
      </c>
      <c r="T8797" s="1" t="s">
        <v>7271</v>
      </c>
      <c r="U8797" t="s">
        <v>34850</v>
      </c>
      <c r="Z8797" s="1" t="s">
        <v>7271</v>
      </c>
      <c r="AA8797" t="s">
        <v>34850</v>
      </c>
    </row>
    <row r="8798" spans="2:27" x14ac:dyDescent="0.25">
      <c r="B8798" s="1" t="s">
        <v>7272</v>
      </c>
      <c r="C8798" t="s">
        <v>38005</v>
      </c>
      <c r="H8798" s="1" t="s">
        <v>7272</v>
      </c>
      <c r="I8798" t="s">
        <v>38005</v>
      </c>
      <c r="N8798" s="1" t="s">
        <v>7272</v>
      </c>
      <c r="O8798" t="s">
        <v>38005</v>
      </c>
      <c r="T8798" s="1" t="s">
        <v>7272</v>
      </c>
      <c r="U8798" t="s">
        <v>38005</v>
      </c>
      <c r="Z8798" s="1" t="s">
        <v>7272</v>
      </c>
      <c r="AA8798" t="s">
        <v>38005</v>
      </c>
    </row>
    <row r="8799" spans="2:27" x14ac:dyDescent="0.25">
      <c r="B8799" s="1" t="s">
        <v>7273</v>
      </c>
      <c r="H8799" s="1" t="s">
        <v>7273</v>
      </c>
      <c r="N8799" s="1" t="s">
        <v>7273</v>
      </c>
      <c r="T8799" s="1" t="s">
        <v>7273</v>
      </c>
      <c r="Z8799" s="1" t="s">
        <v>7273</v>
      </c>
    </row>
    <row r="8800" spans="2:27" x14ac:dyDescent="0.25">
      <c r="B8800" s="1" t="s">
        <v>7274</v>
      </c>
      <c r="C8800" t="s">
        <v>38006</v>
      </c>
      <c r="H8800" s="1" t="s">
        <v>7274</v>
      </c>
      <c r="I8800" t="s">
        <v>38006</v>
      </c>
      <c r="N8800" s="1" t="s">
        <v>7274</v>
      </c>
      <c r="O8800" t="s">
        <v>38006</v>
      </c>
      <c r="T8800" s="1" t="s">
        <v>7274</v>
      </c>
      <c r="U8800" t="s">
        <v>38006</v>
      </c>
      <c r="Z8800" s="1" t="s">
        <v>7274</v>
      </c>
      <c r="AA8800" t="s">
        <v>38006</v>
      </c>
    </row>
    <row r="8801" spans="2:27" x14ac:dyDescent="0.25">
      <c r="B8801" s="1" t="s">
        <v>7275</v>
      </c>
      <c r="C8801" t="s">
        <v>38007</v>
      </c>
      <c r="H8801" s="1" t="s">
        <v>7275</v>
      </c>
      <c r="I8801" t="s">
        <v>38007</v>
      </c>
      <c r="N8801" s="1" t="s">
        <v>7275</v>
      </c>
      <c r="O8801" t="s">
        <v>38007</v>
      </c>
      <c r="T8801" s="1" t="s">
        <v>7275</v>
      </c>
      <c r="U8801" t="s">
        <v>38007</v>
      </c>
      <c r="Z8801" s="1" t="s">
        <v>7275</v>
      </c>
      <c r="AA8801" t="s">
        <v>38007</v>
      </c>
    </row>
    <row r="8802" spans="2:27" x14ac:dyDescent="0.25">
      <c r="B8802" s="1" t="s">
        <v>7276</v>
      </c>
      <c r="C8802" t="s">
        <v>38008</v>
      </c>
      <c r="H8802" s="1" t="s">
        <v>7276</v>
      </c>
      <c r="I8802" t="s">
        <v>38008</v>
      </c>
      <c r="N8802" s="1" t="s">
        <v>7276</v>
      </c>
      <c r="O8802" t="s">
        <v>38008</v>
      </c>
      <c r="T8802" s="1" t="s">
        <v>7276</v>
      </c>
      <c r="U8802" t="s">
        <v>38008</v>
      </c>
      <c r="Z8802" s="1" t="s">
        <v>7276</v>
      </c>
      <c r="AA8802" t="s">
        <v>38008</v>
      </c>
    </row>
    <row r="8803" spans="2:27" x14ac:dyDescent="0.25">
      <c r="B8803" s="1" t="s">
        <v>7277</v>
      </c>
      <c r="C8803" t="s">
        <v>38009</v>
      </c>
      <c r="H8803" s="1" t="s">
        <v>7277</v>
      </c>
      <c r="I8803" t="s">
        <v>38009</v>
      </c>
      <c r="N8803" s="1" t="s">
        <v>7277</v>
      </c>
      <c r="O8803" t="s">
        <v>38009</v>
      </c>
      <c r="T8803" s="1" t="s">
        <v>7277</v>
      </c>
      <c r="U8803" t="s">
        <v>38009</v>
      </c>
      <c r="Z8803" s="1" t="s">
        <v>7277</v>
      </c>
      <c r="AA8803" t="s">
        <v>38009</v>
      </c>
    </row>
    <row r="8804" spans="2:27" x14ac:dyDescent="0.25">
      <c r="B8804" s="1" t="s">
        <v>7278</v>
      </c>
      <c r="C8804" t="s">
        <v>38010</v>
      </c>
      <c r="H8804" s="1" t="s">
        <v>7278</v>
      </c>
      <c r="I8804" t="s">
        <v>38010</v>
      </c>
      <c r="N8804" s="1" t="s">
        <v>7278</v>
      </c>
      <c r="O8804" t="s">
        <v>38010</v>
      </c>
      <c r="T8804" s="1" t="s">
        <v>7278</v>
      </c>
      <c r="U8804" t="s">
        <v>38010</v>
      </c>
      <c r="Z8804" s="1" t="s">
        <v>7278</v>
      </c>
      <c r="AA8804" t="s">
        <v>38010</v>
      </c>
    </row>
    <row r="8805" spans="2:27" x14ac:dyDescent="0.25">
      <c r="B8805" s="1" t="s">
        <v>7279</v>
      </c>
      <c r="C8805" t="s">
        <v>38011</v>
      </c>
      <c r="H8805" s="1" t="s">
        <v>7279</v>
      </c>
      <c r="I8805" t="s">
        <v>38011</v>
      </c>
      <c r="N8805" s="1" t="s">
        <v>7279</v>
      </c>
      <c r="O8805" t="s">
        <v>38011</v>
      </c>
      <c r="T8805" s="1" t="s">
        <v>7279</v>
      </c>
      <c r="U8805" t="s">
        <v>38011</v>
      </c>
      <c r="Z8805" s="1" t="s">
        <v>7279</v>
      </c>
      <c r="AA8805" t="s">
        <v>38011</v>
      </c>
    </row>
    <row r="8806" spans="2:27" x14ac:dyDescent="0.25">
      <c r="B8806" s="1" t="s">
        <v>7280</v>
      </c>
      <c r="C8806" t="s">
        <v>38012</v>
      </c>
      <c r="H8806" s="1" t="s">
        <v>7280</v>
      </c>
      <c r="I8806" t="s">
        <v>38012</v>
      </c>
      <c r="N8806" s="1" t="s">
        <v>7280</v>
      </c>
      <c r="O8806" t="s">
        <v>38012</v>
      </c>
      <c r="T8806" s="1" t="s">
        <v>7280</v>
      </c>
      <c r="U8806" t="s">
        <v>38012</v>
      </c>
      <c r="Z8806" s="1" t="s">
        <v>7280</v>
      </c>
      <c r="AA8806" t="s">
        <v>38012</v>
      </c>
    </row>
    <row r="8807" spans="2:27" x14ac:dyDescent="0.25">
      <c r="B8807" s="1" t="s">
        <v>7281</v>
      </c>
      <c r="C8807" t="s">
        <v>34857</v>
      </c>
      <c r="H8807" s="1" t="s">
        <v>7281</v>
      </c>
      <c r="I8807" t="s">
        <v>34857</v>
      </c>
      <c r="N8807" s="1" t="s">
        <v>7281</v>
      </c>
      <c r="O8807" t="s">
        <v>34857</v>
      </c>
      <c r="T8807" s="1" t="s">
        <v>7281</v>
      </c>
      <c r="U8807" t="s">
        <v>34857</v>
      </c>
      <c r="Z8807" s="1" t="s">
        <v>7281</v>
      </c>
      <c r="AA8807" t="s">
        <v>34857</v>
      </c>
    </row>
    <row r="8808" spans="2:27" x14ac:dyDescent="0.25">
      <c r="B8808" s="1" t="s">
        <v>7282</v>
      </c>
      <c r="C8808" t="s">
        <v>38013</v>
      </c>
      <c r="H8808" s="1" t="s">
        <v>7282</v>
      </c>
      <c r="I8808" t="s">
        <v>38013</v>
      </c>
      <c r="N8808" s="1" t="s">
        <v>7282</v>
      </c>
      <c r="O8808" t="s">
        <v>38013</v>
      </c>
      <c r="T8808" s="1" t="s">
        <v>7282</v>
      </c>
      <c r="U8808" t="s">
        <v>38013</v>
      </c>
      <c r="Z8808" s="1" t="s">
        <v>7282</v>
      </c>
      <c r="AA8808" t="s">
        <v>38013</v>
      </c>
    </row>
    <row r="8809" spans="2:27" x14ac:dyDescent="0.25">
      <c r="B8809" s="1" t="s">
        <v>7283</v>
      </c>
      <c r="C8809" t="s">
        <v>34862</v>
      </c>
      <c r="H8809" s="1" t="s">
        <v>7283</v>
      </c>
      <c r="I8809" t="s">
        <v>34862</v>
      </c>
      <c r="N8809" s="1" t="s">
        <v>7283</v>
      </c>
      <c r="O8809" t="s">
        <v>34862</v>
      </c>
      <c r="T8809" s="1" t="s">
        <v>7283</v>
      </c>
      <c r="U8809" t="s">
        <v>34862</v>
      </c>
      <c r="Z8809" s="1" t="s">
        <v>7283</v>
      </c>
      <c r="AA8809" t="s">
        <v>34862</v>
      </c>
    </row>
    <row r="8810" spans="2:27" x14ac:dyDescent="0.25">
      <c r="B8810" s="1" t="s">
        <v>7284</v>
      </c>
      <c r="C8810" t="s">
        <v>34863</v>
      </c>
      <c r="H8810" s="1" t="s">
        <v>7284</v>
      </c>
      <c r="I8810" t="s">
        <v>34863</v>
      </c>
      <c r="N8810" s="1" t="s">
        <v>7284</v>
      </c>
      <c r="O8810" t="s">
        <v>34863</v>
      </c>
      <c r="T8810" s="1" t="s">
        <v>7284</v>
      </c>
      <c r="U8810" t="s">
        <v>34863</v>
      </c>
      <c r="Z8810" s="1" t="s">
        <v>7284</v>
      </c>
      <c r="AA8810" t="s">
        <v>34863</v>
      </c>
    </row>
    <row r="8811" spans="2:27" x14ac:dyDescent="0.25">
      <c r="B8811" s="1" t="s">
        <v>7285</v>
      </c>
      <c r="H8811" s="1" t="s">
        <v>7285</v>
      </c>
      <c r="N8811" s="1" t="s">
        <v>7285</v>
      </c>
      <c r="T8811" s="1" t="s">
        <v>7285</v>
      </c>
      <c r="Z8811" s="1" t="s">
        <v>7285</v>
      </c>
    </row>
    <row r="8812" spans="2:27" x14ac:dyDescent="0.25">
      <c r="B8812" s="1" t="s">
        <v>7286</v>
      </c>
      <c r="C8812" t="s">
        <v>38014</v>
      </c>
      <c r="H8812" s="1" t="s">
        <v>7286</v>
      </c>
      <c r="I8812" t="s">
        <v>38014</v>
      </c>
      <c r="N8812" s="1" t="s">
        <v>7286</v>
      </c>
      <c r="O8812" t="s">
        <v>38014</v>
      </c>
      <c r="T8812" s="1" t="s">
        <v>7286</v>
      </c>
      <c r="U8812" t="s">
        <v>38014</v>
      </c>
      <c r="Z8812" s="1" t="s">
        <v>7286</v>
      </c>
      <c r="AA8812" t="s">
        <v>38014</v>
      </c>
    </row>
    <row r="8813" spans="2:27" x14ac:dyDescent="0.25">
      <c r="B8813" s="1" t="s">
        <v>7287</v>
      </c>
      <c r="C8813" t="s">
        <v>38015</v>
      </c>
      <c r="H8813" s="1" t="s">
        <v>7287</v>
      </c>
      <c r="I8813" t="s">
        <v>38015</v>
      </c>
      <c r="N8813" s="1" t="s">
        <v>7287</v>
      </c>
      <c r="O8813" t="s">
        <v>38015</v>
      </c>
      <c r="T8813" s="1" t="s">
        <v>7287</v>
      </c>
      <c r="U8813" t="s">
        <v>38015</v>
      </c>
      <c r="Z8813" s="1" t="s">
        <v>7287</v>
      </c>
      <c r="AA8813" t="s">
        <v>38015</v>
      </c>
    </row>
    <row r="8814" spans="2:27" x14ac:dyDescent="0.25">
      <c r="B8814" s="1" t="s">
        <v>7288</v>
      </c>
      <c r="C8814" t="s">
        <v>38016</v>
      </c>
      <c r="H8814" s="1" t="s">
        <v>7288</v>
      </c>
      <c r="I8814" t="s">
        <v>38016</v>
      </c>
      <c r="N8814" s="1" t="s">
        <v>7288</v>
      </c>
      <c r="O8814" t="s">
        <v>38016</v>
      </c>
      <c r="T8814" s="1" t="s">
        <v>7288</v>
      </c>
      <c r="U8814" t="s">
        <v>38016</v>
      </c>
      <c r="Z8814" s="1" t="s">
        <v>7288</v>
      </c>
      <c r="AA8814" t="s">
        <v>38016</v>
      </c>
    </row>
    <row r="8815" spans="2:27" x14ac:dyDescent="0.25">
      <c r="B8815" s="1" t="s">
        <v>7288</v>
      </c>
      <c r="C8815" t="s">
        <v>38016</v>
      </c>
      <c r="H8815" s="1" t="s">
        <v>7288</v>
      </c>
      <c r="I8815" t="s">
        <v>38016</v>
      </c>
      <c r="N8815" s="1" t="s">
        <v>7288</v>
      </c>
      <c r="O8815" t="s">
        <v>38016</v>
      </c>
      <c r="T8815" s="1" t="s">
        <v>7288</v>
      </c>
      <c r="U8815" t="s">
        <v>38016</v>
      </c>
      <c r="Z8815" s="1" t="s">
        <v>7288</v>
      </c>
      <c r="AA8815" t="s">
        <v>38016</v>
      </c>
    </row>
    <row r="8816" spans="2:27" x14ac:dyDescent="0.25">
      <c r="B8816" s="1" t="s">
        <v>7288</v>
      </c>
      <c r="C8816" t="s">
        <v>38016</v>
      </c>
      <c r="H8816" s="1" t="s">
        <v>7288</v>
      </c>
      <c r="I8816" t="s">
        <v>38016</v>
      </c>
      <c r="N8816" s="1" t="s">
        <v>7288</v>
      </c>
      <c r="O8816" t="s">
        <v>38016</v>
      </c>
      <c r="T8816" s="1" t="s">
        <v>7288</v>
      </c>
      <c r="U8816" t="s">
        <v>38016</v>
      </c>
      <c r="Z8816" s="1" t="s">
        <v>7288</v>
      </c>
      <c r="AA8816" t="s">
        <v>38016</v>
      </c>
    </row>
    <row r="8817" spans="2:27" x14ac:dyDescent="0.25">
      <c r="B8817" s="1" t="s">
        <v>7289</v>
      </c>
      <c r="C8817" t="s">
        <v>38017</v>
      </c>
      <c r="H8817" s="1" t="s">
        <v>7289</v>
      </c>
      <c r="I8817" t="s">
        <v>38017</v>
      </c>
      <c r="N8817" s="1" t="s">
        <v>7289</v>
      </c>
      <c r="O8817" t="s">
        <v>38017</v>
      </c>
      <c r="T8817" s="1" t="s">
        <v>7289</v>
      </c>
      <c r="U8817" t="s">
        <v>38017</v>
      </c>
      <c r="Z8817" s="1" t="s">
        <v>7289</v>
      </c>
      <c r="AA8817" t="s">
        <v>38017</v>
      </c>
    </row>
    <row r="8818" spans="2:27" x14ac:dyDescent="0.25">
      <c r="B8818" s="1" t="s">
        <v>7290</v>
      </c>
      <c r="C8818" t="s">
        <v>34864</v>
      </c>
      <c r="H8818" s="1" t="s">
        <v>7290</v>
      </c>
      <c r="I8818" t="s">
        <v>34864</v>
      </c>
      <c r="N8818" s="1" t="s">
        <v>7290</v>
      </c>
      <c r="O8818" t="s">
        <v>34864</v>
      </c>
      <c r="T8818" s="1" t="s">
        <v>7290</v>
      </c>
      <c r="U8818" t="s">
        <v>34864</v>
      </c>
      <c r="Z8818" s="1" t="s">
        <v>7290</v>
      </c>
      <c r="AA8818" t="s">
        <v>34864</v>
      </c>
    </row>
    <row r="8819" spans="2:27" x14ac:dyDescent="0.25">
      <c r="B8819" s="1" t="s">
        <v>7290</v>
      </c>
      <c r="C8819" t="s">
        <v>34864</v>
      </c>
      <c r="H8819" s="1" t="s">
        <v>7290</v>
      </c>
      <c r="I8819" t="s">
        <v>34864</v>
      </c>
      <c r="N8819" s="1" t="s">
        <v>7290</v>
      </c>
      <c r="O8819" t="s">
        <v>34864</v>
      </c>
      <c r="T8819" s="1" t="s">
        <v>7290</v>
      </c>
      <c r="U8819" t="s">
        <v>34864</v>
      </c>
      <c r="Z8819" s="1" t="s">
        <v>7290</v>
      </c>
      <c r="AA8819" t="s">
        <v>34864</v>
      </c>
    </row>
    <row r="8820" spans="2:27" x14ac:dyDescent="0.25">
      <c r="B8820" s="1" t="s">
        <v>7290</v>
      </c>
      <c r="C8820" t="s">
        <v>34864</v>
      </c>
      <c r="H8820" s="1" t="s">
        <v>7290</v>
      </c>
      <c r="I8820" t="s">
        <v>34864</v>
      </c>
      <c r="N8820" s="1" t="s">
        <v>7290</v>
      </c>
      <c r="O8820" t="s">
        <v>34864</v>
      </c>
      <c r="T8820" s="1" t="s">
        <v>7290</v>
      </c>
      <c r="U8820" t="s">
        <v>34864</v>
      </c>
      <c r="Z8820" s="1" t="s">
        <v>7290</v>
      </c>
      <c r="AA8820" t="s">
        <v>34864</v>
      </c>
    </row>
    <row r="8821" spans="2:27" x14ac:dyDescent="0.25">
      <c r="B8821" s="1" t="s">
        <v>7290</v>
      </c>
      <c r="C8821" t="s">
        <v>34864</v>
      </c>
      <c r="H8821" s="1" t="s">
        <v>7290</v>
      </c>
      <c r="I8821" t="s">
        <v>34864</v>
      </c>
      <c r="N8821" s="1" t="s">
        <v>7290</v>
      </c>
      <c r="O8821" t="s">
        <v>34864</v>
      </c>
      <c r="T8821" s="1" t="s">
        <v>7290</v>
      </c>
      <c r="U8821" t="s">
        <v>34864</v>
      </c>
      <c r="Z8821" s="1" t="s">
        <v>7290</v>
      </c>
      <c r="AA8821" t="s">
        <v>34864</v>
      </c>
    </row>
    <row r="8822" spans="2:27" x14ac:dyDescent="0.25">
      <c r="B8822" s="1" t="s">
        <v>7291</v>
      </c>
      <c r="C8822" t="s">
        <v>38018</v>
      </c>
      <c r="H8822" s="1" t="s">
        <v>7291</v>
      </c>
      <c r="I8822" t="s">
        <v>38018</v>
      </c>
      <c r="N8822" s="1" t="s">
        <v>7291</v>
      </c>
      <c r="O8822" t="s">
        <v>38018</v>
      </c>
      <c r="T8822" s="1" t="s">
        <v>7291</v>
      </c>
      <c r="U8822" t="s">
        <v>38018</v>
      </c>
      <c r="Z8822" s="1" t="s">
        <v>7291</v>
      </c>
      <c r="AA8822" t="s">
        <v>38018</v>
      </c>
    </row>
    <row r="8823" spans="2:27" x14ac:dyDescent="0.25">
      <c r="B8823" s="1" t="s">
        <v>7292</v>
      </c>
      <c r="C8823" t="s">
        <v>38019</v>
      </c>
      <c r="H8823" s="1" t="s">
        <v>7292</v>
      </c>
      <c r="I8823" t="s">
        <v>38019</v>
      </c>
      <c r="N8823" s="1" t="s">
        <v>7292</v>
      </c>
      <c r="O8823" t="s">
        <v>38019</v>
      </c>
      <c r="T8823" s="1" t="s">
        <v>7292</v>
      </c>
      <c r="U8823" t="s">
        <v>38019</v>
      </c>
      <c r="Z8823" s="1" t="s">
        <v>7292</v>
      </c>
      <c r="AA8823" t="s">
        <v>38019</v>
      </c>
    </row>
    <row r="8824" spans="2:27" x14ac:dyDescent="0.25">
      <c r="B8824" s="1" t="s">
        <v>7293</v>
      </c>
      <c r="C8824" t="s">
        <v>38020</v>
      </c>
      <c r="H8824" s="1" t="s">
        <v>7293</v>
      </c>
      <c r="I8824" t="s">
        <v>38020</v>
      </c>
      <c r="N8824" s="1" t="s">
        <v>7293</v>
      </c>
      <c r="O8824" t="s">
        <v>38020</v>
      </c>
      <c r="T8824" s="1" t="s">
        <v>7293</v>
      </c>
      <c r="U8824" t="s">
        <v>38020</v>
      </c>
      <c r="Z8824" s="1" t="s">
        <v>7293</v>
      </c>
      <c r="AA8824" t="s">
        <v>38020</v>
      </c>
    </row>
    <row r="8825" spans="2:27" x14ac:dyDescent="0.25">
      <c r="B8825" s="1" t="s">
        <v>7293</v>
      </c>
      <c r="C8825" t="s">
        <v>38020</v>
      </c>
      <c r="H8825" s="1" t="s">
        <v>7293</v>
      </c>
      <c r="I8825" t="s">
        <v>38020</v>
      </c>
      <c r="N8825" s="1" t="s">
        <v>7293</v>
      </c>
      <c r="O8825" t="s">
        <v>38020</v>
      </c>
      <c r="T8825" s="1" t="s">
        <v>7293</v>
      </c>
      <c r="U8825" t="s">
        <v>38020</v>
      </c>
      <c r="Z8825" s="1" t="s">
        <v>7293</v>
      </c>
      <c r="AA8825" t="s">
        <v>38020</v>
      </c>
    </row>
    <row r="8826" spans="2:27" x14ac:dyDescent="0.25">
      <c r="B8826" s="1" t="s">
        <v>7294</v>
      </c>
      <c r="C8826" t="s">
        <v>38021</v>
      </c>
      <c r="H8826" s="1" t="s">
        <v>7294</v>
      </c>
      <c r="I8826" t="s">
        <v>38021</v>
      </c>
      <c r="N8826" s="1" t="s">
        <v>7294</v>
      </c>
      <c r="O8826" t="s">
        <v>38021</v>
      </c>
      <c r="T8826" s="1" t="s">
        <v>7294</v>
      </c>
      <c r="U8826" t="s">
        <v>38021</v>
      </c>
      <c r="Z8826" s="1" t="s">
        <v>7294</v>
      </c>
      <c r="AA8826" t="s">
        <v>38021</v>
      </c>
    </row>
    <row r="8827" spans="2:27" x14ac:dyDescent="0.25">
      <c r="B8827" s="1" t="s">
        <v>7295</v>
      </c>
      <c r="C8827" t="s">
        <v>38022</v>
      </c>
      <c r="H8827" s="1" t="s">
        <v>7295</v>
      </c>
      <c r="I8827" t="s">
        <v>38022</v>
      </c>
      <c r="N8827" s="1" t="s">
        <v>7295</v>
      </c>
      <c r="O8827" t="s">
        <v>38022</v>
      </c>
      <c r="T8827" s="1" t="s">
        <v>7295</v>
      </c>
      <c r="U8827" t="s">
        <v>38022</v>
      </c>
      <c r="Z8827" s="1" t="s">
        <v>7295</v>
      </c>
      <c r="AA8827" t="s">
        <v>38022</v>
      </c>
    </row>
    <row r="8828" spans="2:27" x14ac:dyDescent="0.25">
      <c r="B8828" s="1" t="s">
        <v>7295</v>
      </c>
      <c r="C8828" t="s">
        <v>38022</v>
      </c>
      <c r="H8828" s="1" t="s">
        <v>7295</v>
      </c>
      <c r="I8828" t="s">
        <v>38022</v>
      </c>
      <c r="N8828" s="1" t="s">
        <v>7295</v>
      </c>
      <c r="O8828" t="s">
        <v>38022</v>
      </c>
      <c r="T8828" s="1" t="s">
        <v>7295</v>
      </c>
      <c r="U8828" t="s">
        <v>38022</v>
      </c>
      <c r="Z8828" s="1" t="s">
        <v>7295</v>
      </c>
      <c r="AA8828" t="s">
        <v>38022</v>
      </c>
    </row>
    <row r="8829" spans="2:27" x14ac:dyDescent="0.25">
      <c r="B8829" s="1" t="s">
        <v>7295</v>
      </c>
      <c r="C8829" t="s">
        <v>38022</v>
      </c>
      <c r="H8829" s="1" t="s">
        <v>7295</v>
      </c>
      <c r="I8829" t="s">
        <v>38022</v>
      </c>
      <c r="N8829" s="1" t="s">
        <v>7295</v>
      </c>
      <c r="O8829" t="s">
        <v>38022</v>
      </c>
      <c r="T8829" s="1" t="s">
        <v>7295</v>
      </c>
      <c r="U8829" t="s">
        <v>38022</v>
      </c>
      <c r="Z8829" s="1" t="s">
        <v>7295</v>
      </c>
      <c r="AA8829" t="s">
        <v>38022</v>
      </c>
    </row>
    <row r="8830" spans="2:27" x14ac:dyDescent="0.25">
      <c r="B8830" s="1" t="s">
        <v>7295</v>
      </c>
      <c r="C8830" t="s">
        <v>38022</v>
      </c>
      <c r="H8830" s="1" t="s">
        <v>7295</v>
      </c>
      <c r="I8830" t="s">
        <v>38022</v>
      </c>
      <c r="N8830" s="1" t="s">
        <v>7295</v>
      </c>
      <c r="O8830" t="s">
        <v>38022</v>
      </c>
      <c r="T8830" s="1" t="s">
        <v>7295</v>
      </c>
      <c r="U8830" t="s">
        <v>38022</v>
      </c>
      <c r="Z8830" s="1" t="s">
        <v>7295</v>
      </c>
      <c r="AA8830" t="s">
        <v>38022</v>
      </c>
    </row>
    <row r="8831" spans="2:27" x14ac:dyDescent="0.25">
      <c r="B8831" s="1" t="s">
        <v>7296</v>
      </c>
      <c r="C8831" t="s">
        <v>38023</v>
      </c>
      <c r="H8831" s="1" t="s">
        <v>7296</v>
      </c>
      <c r="I8831" t="s">
        <v>38023</v>
      </c>
      <c r="N8831" s="1" t="s">
        <v>7296</v>
      </c>
      <c r="O8831" t="s">
        <v>38023</v>
      </c>
      <c r="T8831" s="1" t="s">
        <v>7296</v>
      </c>
      <c r="U8831" t="s">
        <v>38023</v>
      </c>
      <c r="Z8831" s="1" t="s">
        <v>7296</v>
      </c>
      <c r="AA8831" t="s">
        <v>38023</v>
      </c>
    </row>
    <row r="8832" spans="2:27" x14ac:dyDescent="0.25">
      <c r="B8832" s="1" t="s">
        <v>7296</v>
      </c>
      <c r="C8832" t="s">
        <v>38023</v>
      </c>
      <c r="H8832" s="1" t="s">
        <v>7296</v>
      </c>
      <c r="I8832" t="s">
        <v>38023</v>
      </c>
      <c r="N8832" s="1" t="s">
        <v>7296</v>
      </c>
      <c r="O8832" t="s">
        <v>38023</v>
      </c>
      <c r="T8832" s="1" t="s">
        <v>7296</v>
      </c>
      <c r="U8832" t="s">
        <v>38023</v>
      </c>
      <c r="Z8832" s="1" t="s">
        <v>7296</v>
      </c>
      <c r="AA8832" t="s">
        <v>38023</v>
      </c>
    </row>
    <row r="8833" spans="2:27" x14ac:dyDescent="0.25">
      <c r="B8833" s="1" t="s">
        <v>7296</v>
      </c>
      <c r="C8833" t="s">
        <v>38024</v>
      </c>
      <c r="H8833" s="1" t="s">
        <v>7296</v>
      </c>
      <c r="I8833" t="s">
        <v>38024</v>
      </c>
      <c r="N8833" s="1" t="s">
        <v>7296</v>
      </c>
      <c r="O8833" t="s">
        <v>38024</v>
      </c>
      <c r="T8833" s="1" t="s">
        <v>7296</v>
      </c>
      <c r="U8833" t="s">
        <v>38024</v>
      </c>
      <c r="Z8833" s="1" t="s">
        <v>7296</v>
      </c>
      <c r="AA8833" t="s">
        <v>38024</v>
      </c>
    </row>
    <row r="8834" spans="2:27" x14ac:dyDescent="0.25">
      <c r="B8834" s="1" t="s">
        <v>7296</v>
      </c>
      <c r="C8834" t="s">
        <v>38024</v>
      </c>
      <c r="H8834" s="1" t="s">
        <v>7296</v>
      </c>
      <c r="I8834" t="s">
        <v>38024</v>
      </c>
      <c r="N8834" s="1" t="s">
        <v>7296</v>
      </c>
      <c r="O8834" t="s">
        <v>38024</v>
      </c>
      <c r="T8834" s="1" t="s">
        <v>7296</v>
      </c>
      <c r="U8834" t="s">
        <v>38024</v>
      </c>
      <c r="Z8834" s="1" t="s">
        <v>7296</v>
      </c>
      <c r="AA8834" t="s">
        <v>38024</v>
      </c>
    </row>
    <row r="8835" spans="2:27" x14ac:dyDescent="0.25">
      <c r="B8835" s="1" t="s">
        <v>7297</v>
      </c>
      <c r="C8835" t="s">
        <v>38025</v>
      </c>
      <c r="H8835" s="1" t="s">
        <v>7297</v>
      </c>
      <c r="I8835" t="s">
        <v>38025</v>
      </c>
      <c r="N8835" s="1" t="s">
        <v>7297</v>
      </c>
      <c r="O8835" t="s">
        <v>38025</v>
      </c>
      <c r="T8835" s="1" t="s">
        <v>7297</v>
      </c>
      <c r="U8835" t="s">
        <v>38025</v>
      </c>
      <c r="Z8835" s="1" t="s">
        <v>7297</v>
      </c>
      <c r="AA8835" t="s">
        <v>38025</v>
      </c>
    </row>
    <row r="8836" spans="2:27" x14ac:dyDescent="0.25">
      <c r="B8836" s="1" t="s">
        <v>7297</v>
      </c>
      <c r="C8836" t="s">
        <v>38025</v>
      </c>
      <c r="H8836" s="1" t="s">
        <v>7297</v>
      </c>
      <c r="I8836" t="s">
        <v>38025</v>
      </c>
      <c r="N8836" s="1" t="s">
        <v>7297</v>
      </c>
      <c r="O8836" t="s">
        <v>38025</v>
      </c>
      <c r="T8836" s="1" t="s">
        <v>7297</v>
      </c>
      <c r="U8836" t="s">
        <v>38025</v>
      </c>
      <c r="Z8836" s="1" t="s">
        <v>7297</v>
      </c>
      <c r="AA8836" t="s">
        <v>38025</v>
      </c>
    </row>
    <row r="8837" spans="2:27" x14ac:dyDescent="0.25">
      <c r="B8837" s="1" t="s">
        <v>7298</v>
      </c>
      <c r="C8837" t="s">
        <v>38026</v>
      </c>
      <c r="H8837" s="1" t="s">
        <v>7298</v>
      </c>
      <c r="I8837" t="s">
        <v>38026</v>
      </c>
      <c r="N8837" s="1" t="s">
        <v>7298</v>
      </c>
      <c r="O8837" t="s">
        <v>38026</v>
      </c>
      <c r="T8837" s="1" t="s">
        <v>7298</v>
      </c>
      <c r="U8837" t="s">
        <v>38026</v>
      </c>
      <c r="Z8837" s="1" t="s">
        <v>7298</v>
      </c>
      <c r="AA8837" t="s">
        <v>38026</v>
      </c>
    </row>
    <row r="8838" spans="2:27" x14ac:dyDescent="0.25">
      <c r="B8838" s="1" t="s">
        <v>7298</v>
      </c>
      <c r="C8838" t="s">
        <v>38026</v>
      </c>
      <c r="H8838" s="1" t="s">
        <v>7298</v>
      </c>
      <c r="I8838" t="s">
        <v>38026</v>
      </c>
      <c r="N8838" s="1" t="s">
        <v>7298</v>
      </c>
      <c r="O8838" t="s">
        <v>38026</v>
      </c>
      <c r="T8838" s="1" t="s">
        <v>7298</v>
      </c>
      <c r="U8838" t="s">
        <v>38026</v>
      </c>
      <c r="Z8838" s="1" t="s">
        <v>7298</v>
      </c>
      <c r="AA8838" t="s">
        <v>38026</v>
      </c>
    </row>
    <row r="8839" spans="2:27" x14ac:dyDescent="0.25">
      <c r="B8839" s="1" t="s">
        <v>7299</v>
      </c>
      <c r="H8839" s="1" t="s">
        <v>7299</v>
      </c>
      <c r="N8839" s="1" t="s">
        <v>7299</v>
      </c>
      <c r="T8839" s="1" t="s">
        <v>7299</v>
      </c>
      <c r="Z8839" s="1" t="s">
        <v>7299</v>
      </c>
    </row>
    <row r="8840" spans="2:27" x14ac:dyDescent="0.25">
      <c r="B8840" s="1" t="s">
        <v>7300</v>
      </c>
      <c r="C8840" t="s">
        <v>38027</v>
      </c>
      <c r="H8840" s="1" t="s">
        <v>7300</v>
      </c>
      <c r="I8840" t="s">
        <v>38027</v>
      </c>
      <c r="N8840" s="1" t="s">
        <v>7300</v>
      </c>
      <c r="O8840" t="s">
        <v>38027</v>
      </c>
      <c r="T8840" s="1" t="s">
        <v>7300</v>
      </c>
      <c r="U8840" t="s">
        <v>38027</v>
      </c>
      <c r="Z8840" s="1" t="s">
        <v>7300</v>
      </c>
      <c r="AA8840" t="s">
        <v>38027</v>
      </c>
    </row>
    <row r="8841" spans="2:27" x14ac:dyDescent="0.25">
      <c r="B8841" s="1" t="s">
        <v>7301</v>
      </c>
      <c r="C8841" t="s">
        <v>38028</v>
      </c>
      <c r="H8841" s="1" t="s">
        <v>7301</v>
      </c>
      <c r="I8841" t="s">
        <v>38028</v>
      </c>
      <c r="N8841" s="1" t="s">
        <v>7301</v>
      </c>
      <c r="O8841" t="s">
        <v>38028</v>
      </c>
      <c r="T8841" s="1" t="s">
        <v>7301</v>
      </c>
      <c r="U8841" t="s">
        <v>38028</v>
      </c>
      <c r="Z8841" s="1" t="s">
        <v>7301</v>
      </c>
      <c r="AA8841" t="s">
        <v>38028</v>
      </c>
    </row>
    <row r="8842" spans="2:27" x14ac:dyDescent="0.25">
      <c r="B8842" s="1" t="s">
        <v>7301</v>
      </c>
      <c r="C8842" t="s">
        <v>38028</v>
      </c>
      <c r="H8842" s="1" t="s">
        <v>7301</v>
      </c>
      <c r="I8842" t="s">
        <v>38028</v>
      </c>
      <c r="N8842" s="1" t="s">
        <v>7301</v>
      </c>
      <c r="O8842" t="s">
        <v>38028</v>
      </c>
      <c r="T8842" s="1" t="s">
        <v>7301</v>
      </c>
      <c r="U8842" t="s">
        <v>38028</v>
      </c>
      <c r="Z8842" s="1" t="s">
        <v>7301</v>
      </c>
      <c r="AA8842" t="s">
        <v>38028</v>
      </c>
    </row>
    <row r="8843" spans="2:27" x14ac:dyDescent="0.25">
      <c r="B8843" s="1" t="s">
        <v>7302</v>
      </c>
      <c r="C8843" t="s">
        <v>38029</v>
      </c>
      <c r="H8843" s="1" t="s">
        <v>7302</v>
      </c>
      <c r="I8843" t="s">
        <v>38029</v>
      </c>
      <c r="N8843" s="1" t="s">
        <v>7302</v>
      </c>
      <c r="O8843" t="s">
        <v>38029</v>
      </c>
      <c r="T8843" s="1" t="s">
        <v>7302</v>
      </c>
      <c r="U8843" t="s">
        <v>38029</v>
      </c>
      <c r="Z8843" s="1" t="s">
        <v>7302</v>
      </c>
      <c r="AA8843" t="s">
        <v>38029</v>
      </c>
    </row>
    <row r="8844" spans="2:27" x14ac:dyDescent="0.25">
      <c r="B8844" s="1" t="s">
        <v>7303</v>
      </c>
      <c r="C8844" t="s">
        <v>38030</v>
      </c>
      <c r="H8844" s="1" t="s">
        <v>7303</v>
      </c>
      <c r="I8844" t="s">
        <v>38030</v>
      </c>
      <c r="N8844" s="1" t="s">
        <v>7303</v>
      </c>
      <c r="O8844" t="s">
        <v>38030</v>
      </c>
      <c r="T8844" s="1" t="s">
        <v>7303</v>
      </c>
      <c r="U8844" t="s">
        <v>38030</v>
      </c>
      <c r="Z8844" s="1" t="s">
        <v>7303</v>
      </c>
      <c r="AA8844" t="s">
        <v>38030</v>
      </c>
    </row>
    <row r="8845" spans="2:27" x14ac:dyDescent="0.25">
      <c r="B8845" s="1" t="s">
        <v>7304</v>
      </c>
      <c r="C8845" t="s">
        <v>38031</v>
      </c>
      <c r="H8845" s="1" t="s">
        <v>7304</v>
      </c>
      <c r="I8845" t="s">
        <v>38031</v>
      </c>
      <c r="N8845" s="1" t="s">
        <v>7304</v>
      </c>
      <c r="O8845" t="s">
        <v>38031</v>
      </c>
      <c r="T8845" s="1" t="s">
        <v>7304</v>
      </c>
      <c r="U8845" t="s">
        <v>38031</v>
      </c>
      <c r="Z8845" s="1" t="s">
        <v>7304</v>
      </c>
      <c r="AA8845" t="s">
        <v>38031</v>
      </c>
    </row>
    <row r="8846" spans="2:27" x14ac:dyDescent="0.25">
      <c r="B8846" s="1" t="s">
        <v>7305</v>
      </c>
      <c r="C8846" t="s">
        <v>34884</v>
      </c>
      <c r="H8846" s="1" t="s">
        <v>7305</v>
      </c>
      <c r="I8846" t="s">
        <v>34884</v>
      </c>
      <c r="N8846" s="1" t="s">
        <v>7305</v>
      </c>
      <c r="O8846" t="s">
        <v>34884</v>
      </c>
      <c r="T8846" s="1" t="s">
        <v>7305</v>
      </c>
      <c r="U8846" t="s">
        <v>34884</v>
      </c>
      <c r="Z8846" s="1" t="s">
        <v>7305</v>
      </c>
      <c r="AA8846" t="s">
        <v>34884</v>
      </c>
    </row>
    <row r="8847" spans="2:27" x14ac:dyDescent="0.25">
      <c r="B8847" s="1" t="s">
        <v>7306</v>
      </c>
      <c r="C8847" t="s">
        <v>38032</v>
      </c>
      <c r="H8847" s="1" t="s">
        <v>7306</v>
      </c>
      <c r="I8847" t="s">
        <v>38032</v>
      </c>
      <c r="N8847" s="1" t="s">
        <v>7306</v>
      </c>
      <c r="O8847" t="s">
        <v>38032</v>
      </c>
      <c r="T8847" s="1" t="s">
        <v>7306</v>
      </c>
      <c r="U8847" t="s">
        <v>38032</v>
      </c>
      <c r="Z8847" s="1" t="s">
        <v>7306</v>
      </c>
      <c r="AA8847" t="s">
        <v>38032</v>
      </c>
    </row>
    <row r="8848" spans="2:27" x14ac:dyDescent="0.25">
      <c r="B8848" s="1" t="s">
        <v>7307</v>
      </c>
      <c r="C8848" t="s">
        <v>38033</v>
      </c>
      <c r="H8848" s="1" t="s">
        <v>7307</v>
      </c>
      <c r="I8848" t="s">
        <v>38033</v>
      </c>
      <c r="N8848" s="1" t="s">
        <v>7307</v>
      </c>
      <c r="O8848" t="s">
        <v>38033</v>
      </c>
      <c r="T8848" s="1" t="s">
        <v>7307</v>
      </c>
      <c r="U8848" t="s">
        <v>38033</v>
      </c>
      <c r="Z8848" s="1" t="s">
        <v>7307</v>
      </c>
      <c r="AA8848" t="s">
        <v>38033</v>
      </c>
    </row>
    <row r="8849" spans="2:27" x14ac:dyDescent="0.25">
      <c r="B8849" s="1" t="s">
        <v>7308</v>
      </c>
      <c r="C8849" t="s">
        <v>34030</v>
      </c>
      <c r="H8849" s="1" t="s">
        <v>7308</v>
      </c>
      <c r="I8849" t="s">
        <v>34030</v>
      </c>
      <c r="N8849" s="1" t="s">
        <v>7308</v>
      </c>
      <c r="O8849" t="s">
        <v>34030</v>
      </c>
      <c r="T8849" s="1" t="s">
        <v>7308</v>
      </c>
      <c r="U8849" t="s">
        <v>34030</v>
      </c>
      <c r="Z8849" s="1" t="s">
        <v>7308</v>
      </c>
      <c r="AA8849" t="s">
        <v>34030</v>
      </c>
    </row>
    <row r="8850" spans="2:27" x14ac:dyDescent="0.25">
      <c r="B8850" s="1" t="s">
        <v>7309</v>
      </c>
      <c r="C8850" t="s">
        <v>38034</v>
      </c>
      <c r="H8850" s="1" t="s">
        <v>7309</v>
      </c>
      <c r="I8850" t="s">
        <v>38034</v>
      </c>
      <c r="N8850" s="1" t="s">
        <v>7309</v>
      </c>
      <c r="O8850" t="s">
        <v>38034</v>
      </c>
      <c r="T8850" s="1" t="s">
        <v>7309</v>
      </c>
      <c r="U8850" t="s">
        <v>38034</v>
      </c>
      <c r="Z8850" s="1" t="s">
        <v>7309</v>
      </c>
      <c r="AA8850" t="s">
        <v>38034</v>
      </c>
    </row>
    <row r="8851" spans="2:27" x14ac:dyDescent="0.25">
      <c r="B8851" s="1" t="s">
        <v>7310</v>
      </c>
      <c r="C8851" t="s">
        <v>38035</v>
      </c>
      <c r="H8851" s="1" t="s">
        <v>7310</v>
      </c>
      <c r="I8851" t="s">
        <v>38035</v>
      </c>
      <c r="N8851" s="1" t="s">
        <v>7310</v>
      </c>
      <c r="O8851" t="s">
        <v>38035</v>
      </c>
      <c r="T8851" s="1" t="s">
        <v>7310</v>
      </c>
      <c r="U8851" t="s">
        <v>38035</v>
      </c>
      <c r="Z8851" s="1" t="s">
        <v>7310</v>
      </c>
      <c r="AA8851" t="s">
        <v>38035</v>
      </c>
    </row>
    <row r="8852" spans="2:27" x14ac:dyDescent="0.25">
      <c r="B8852" s="1" t="s">
        <v>7311</v>
      </c>
      <c r="C8852" t="s">
        <v>38036</v>
      </c>
      <c r="H8852" s="1" t="s">
        <v>7311</v>
      </c>
      <c r="I8852" t="s">
        <v>38036</v>
      </c>
      <c r="N8852" s="1" t="s">
        <v>7311</v>
      </c>
      <c r="O8852" t="s">
        <v>38036</v>
      </c>
      <c r="T8852" s="1" t="s">
        <v>7311</v>
      </c>
      <c r="U8852" t="s">
        <v>38036</v>
      </c>
      <c r="Z8852" s="1" t="s">
        <v>7311</v>
      </c>
      <c r="AA8852" t="s">
        <v>38036</v>
      </c>
    </row>
    <row r="8853" spans="2:27" x14ac:dyDescent="0.25">
      <c r="B8853" s="1" t="s">
        <v>7312</v>
      </c>
      <c r="C8853" t="s">
        <v>38036</v>
      </c>
      <c r="H8853" s="1" t="s">
        <v>7312</v>
      </c>
      <c r="I8853" t="s">
        <v>38036</v>
      </c>
      <c r="N8853" s="1" t="s">
        <v>7312</v>
      </c>
      <c r="O8853" t="s">
        <v>38036</v>
      </c>
      <c r="T8853" s="1" t="s">
        <v>7312</v>
      </c>
      <c r="U8853" t="s">
        <v>38036</v>
      </c>
      <c r="Z8853" s="1" t="s">
        <v>7312</v>
      </c>
      <c r="AA8853" t="s">
        <v>38036</v>
      </c>
    </row>
    <row r="8854" spans="2:27" x14ac:dyDescent="0.25">
      <c r="B8854" s="1" t="s">
        <v>7312</v>
      </c>
      <c r="C8854" t="s">
        <v>38036</v>
      </c>
      <c r="H8854" s="1" t="s">
        <v>7312</v>
      </c>
      <c r="I8854" t="s">
        <v>38036</v>
      </c>
      <c r="N8854" s="1" t="s">
        <v>7312</v>
      </c>
      <c r="O8854" t="s">
        <v>38036</v>
      </c>
      <c r="T8854" s="1" t="s">
        <v>7312</v>
      </c>
      <c r="U8854" t="s">
        <v>38036</v>
      </c>
      <c r="Z8854" s="1" t="s">
        <v>7312</v>
      </c>
      <c r="AA8854" t="s">
        <v>38036</v>
      </c>
    </row>
    <row r="8855" spans="2:27" x14ac:dyDescent="0.25">
      <c r="B8855" s="1" t="s">
        <v>7313</v>
      </c>
      <c r="H8855" s="1" t="s">
        <v>7313</v>
      </c>
      <c r="N8855" s="1" t="s">
        <v>7313</v>
      </c>
      <c r="T8855" s="1" t="s">
        <v>7313</v>
      </c>
      <c r="Z8855" s="1" t="s">
        <v>7313</v>
      </c>
    </row>
    <row r="8856" spans="2:27" x14ac:dyDescent="0.25">
      <c r="B8856" s="1" t="s">
        <v>7314</v>
      </c>
      <c r="C8856" t="s">
        <v>38037</v>
      </c>
      <c r="H8856" s="1" t="s">
        <v>7314</v>
      </c>
      <c r="I8856" t="s">
        <v>38037</v>
      </c>
      <c r="N8856" s="1" t="s">
        <v>7314</v>
      </c>
      <c r="O8856" t="s">
        <v>38037</v>
      </c>
      <c r="T8856" s="1" t="s">
        <v>7314</v>
      </c>
      <c r="U8856" t="s">
        <v>38037</v>
      </c>
      <c r="Z8856" s="1" t="s">
        <v>7314</v>
      </c>
      <c r="AA8856" t="s">
        <v>38037</v>
      </c>
    </row>
    <row r="8857" spans="2:27" x14ac:dyDescent="0.25">
      <c r="B8857" s="1" t="s">
        <v>7314</v>
      </c>
      <c r="C8857" t="s">
        <v>38037</v>
      </c>
      <c r="H8857" s="1" t="s">
        <v>7314</v>
      </c>
      <c r="I8857" t="s">
        <v>38037</v>
      </c>
      <c r="N8857" s="1" t="s">
        <v>7314</v>
      </c>
      <c r="O8857" t="s">
        <v>38037</v>
      </c>
      <c r="T8857" s="1" t="s">
        <v>7314</v>
      </c>
      <c r="U8857" t="s">
        <v>38037</v>
      </c>
      <c r="Z8857" s="1" t="s">
        <v>7314</v>
      </c>
      <c r="AA8857" t="s">
        <v>38037</v>
      </c>
    </row>
    <row r="8858" spans="2:27" x14ac:dyDescent="0.25">
      <c r="B8858" s="1" t="s">
        <v>7315</v>
      </c>
      <c r="C8858" t="s">
        <v>38038</v>
      </c>
      <c r="H8858" s="1" t="s">
        <v>7315</v>
      </c>
      <c r="I8858" t="s">
        <v>38038</v>
      </c>
      <c r="N8858" s="1" t="s">
        <v>7315</v>
      </c>
      <c r="O8858" t="s">
        <v>38038</v>
      </c>
      <c r="T8858" s="1" t="s">
        <v>7315</v>
      </c>
      <c r="U8858" t="s">
        <v>38038</v>
      </c>
      <c r="Z8858" s="1" t="s">
        <v>7315</v>
      </c>
      <c r="AA8858" t="s">
        <v>38038</v>
      </c>
    </row>
    <row r="8859" spans="2:27" x14ac:dyDescent="0.25">
      <c r="B8859" s="1" t="s">
        <v>7316</v>
      </c>
      <c r="C8859" t="s">
        <v>38039</v>
      </c>
      <c r="H8859" s="1" t="s">
        <v>7316</v>
      </c>
      <c r="I8859" t="s">
        <v>38039</v>
      </c>
      <c r="N8859" s="1" t="s">
        <v>7316</v>
      </c>
      <c r="O8859" t="s">
        <v>38039</v>
      </c>
      <c r="T8859" s="1" t="s">
        <v>7316</v>
      </c>
      <c r="U8859" t="s">
        <v>38039</v>
      </c>
      <c r="Z8859" s="1" t="s">
        <v>7316</v>
      </c>
      <c r="AA8859" t="s">
        <v>38039</v>
      </c>
    </row>
    <row r="8860" spans="2:27" x14ac:dyDescent="0.25">
      <c r="B8860" s="1" t="s">
        <v>7317</v>
      </c>
      <c r="C8860" t="s">
        <v>38040</v>
      </c>
      <c r="H8860" s="1" t="s">
        <v>7317</v>
      </c>
      <c r="I8860" t="s">
        <v>38040</v>
      </c>
      <c r="N8860" s="1" t="s">
        <v>7317</v>
      </c>
      <c r="O8860" t="s">
        <v>38040</v>
      </c>
      <c r="T8860" s="1" t="s">
        <v>7317</v>
      </c>
      <c r="U8860" t="s">
        <v>38040</v>
      </c>
      <c r="Z8860" s="1" t="s">
        <v>7317</v>
      </c>
      <c r="AA8860" t="s">
        <v>38040</v>
      </c>
    </row>
    <row r="8861" spans="2:27" x14ac:dyDescent="0.25">
      <c r="B8861" s="1" t="s">
        <v>7318</v>
      </c>
      <c r="C8861" t="s">
        <v>38041</v>
      </c>
      <c r="H8861" s="1" t="s">
        <v>7318</v>
      </c>
      <c r="I8861" t="s">
        <v>38041</v>
      </c>
      <c r="N8861" s="1" t="s">
        <v>7318</v>
      </c>
      <c r="O8861" t="s">
        <v>38041</v>
      </c>
      <c r="T8861" s="1" t="s">
        <v>7318</v>
      </c>
      <c r="U8861" t="s">
        <v>38041</v>
      </c>
      <c r="Z8861" s="1" t="s">
        <v>7318</v>
      </c>
      <c r="AA8861" t="s">
        <v>38041</v>
      </c>
    </row>
    <row r="8862" spans="2:27" x14ac:dyDescent="0.25">
      <c r="B8862" s="1" t="s">
        <v>7319</v>
      </c>
      <c r="C8862" t="s">
        <v>38042</v>
      </c>
      <c r="H8862" s="1" t="s">
        <v>7319</v>
      </c>
      <c r="I8862" t="s">
        <v>38042</v>
      </c>
      <c r="N8862" s="1" t="s">
        <v>7319</v>
      </c>
      <c r="O8862" t="s">
        <v>38042</v>
      </c>
      <c r="T8862" s="1" t="s">
        <v>7319</v>
      </c>
      <c r="U8862" t="s">
        <v>38042</v>
      </c>
      <c r="Z8862" s="1" t="s">
        <v>7319</v>
      </c>
      <c r="AA8862" t="s">
        <v>38042</v>
      </c>
    </row>
    <row r="8863" spans="2:27" x14ac:dyDescent="0.25">
      <c r="B8863" s="1" t="s">
        <v>7320</v>
      </c>
      <c r="C8863" t="s">
        <v>38043</v>
      </c>
      <c r="H8863" s="1" t="s">
        <v>7320</v>
      </c>
      <c r="I8863" t="s">
        <v>38043</v>
      </c>
      <c r="N8863" s="1" t="s">
        <v>7320</v>
      </c>
      <c r="O8863" t="s">
        <v>38043</v>
      </c>
      <c r="T8863" s="1" t="s">
        <v>7320</v>
      </c>
      <c r="U8863" t="s">
        <v>38043</v>
      </c>
      <c r="Z8863" s="1" t="s">
        <v>7320</v>
      </c>
      <c r="AA8863" t="s">
        <v>38043</v>
      </c>
    </row>
    <row r="8864" spans="2:27" x14ac:dyDescent="0.25">
      <c r="B8864" s="1" t="s">
        <v>7321</v>
      </c>
      <c r="C8864" t="s">
        <v>38044</v>
      </c>
      <c r="H8864" s="1" t="s">
        <v>7321</v>
      </c>
      <c r="I8864" t="s">
        <v>38044</v>
      </c>
      <c r="N8864" s="1" t="s">
        <v>7321</v>
      </c>
      <c r="O8864" t="s">
        <v>38044</v>
      </c>
      <c r="T8864" s="1" t="s">
        <v>7321</v>
      </c>
      <c r="U8864" t="s">
        <v>38044</v>
      </c>
      <c r="Z8864" s="1" t="s">
        <v>7321</v>
      </c>
      <c r="AA8864" t="s">
        <v>38044</v>
      </c>
    </row>
    <row r="8865" spans="2:27" x14ac:dyDescent="0.25">
      <c r="B8865" s="1" t="s">
        <v>7322</v>
      </c>
      <c r="C8865" t="s">
        <v>38045</v>
      </c>
      <c r="H8865" s="1" t="s">
        <v>7322</v>
      </c>
      <c r="I8865" t="s">
        <v>38045</v>
      </c>
      <c r="N8865" s="1" t="s">
        <v>7322</v>
      </c>
      <c r="O8865" t="s">
        <v>38045</v>
      </c>
      <c r="T8865" s="1" t="s">
        <v>7322</v>
      </c>
      <c r="U8865" t="s">
        <v>38045</v>
      </c>
      <c r="Z8865" s="1" t="s">
        <v>7322</v>
      </c>
      <c r="AA8865" t="s">
        <v>38045</v>
      </c>
    </row>
    <row r="8866" spans="2:27" x14ac:dyDescent="0.25">
      <c r="B8866" s="1" t="s">
        <v>7322</v>
      </c>
      <c r="C8866" t="s">
        <v>38045</v>
      </c>
      <c r="H8866" s="1" t="s">
        <v>7322</v>
      </c>
      <c r="I8866" t="s">
        <v>38045</v>
      </c>
      <c r="N8866" s="1" t="s">
        <v>7322</v>
      </c>
      <c r="O8866" t="s">
        <v>38045</v>
      </c>
      <c r="T8866" s="1" t="s">
        <v>7322</v>
      </c>
      <c r="U8866" t="s">
        <v>38045</v>
      </c>
      <c r="Z8866" s="1" t="s">
        <v>7322</v>
      </c>
      <c r="AA8866" t="s">
        <v>38045</v>
      </c>
    </row>
    <row r="8867" spans="2:27" x14ac:dyDescent="0.25">
      <c r="B8867" s="1" t="s">
        <v>7322</v>
      </c>
      <c r="C8867" t="s">
        <v>38046</v>
      </c>
      <c r="H8867" s="1" t="s">
        <v>7322</v>
      </c>
      <c r="I8867" t="s">
        <v>38046</v>
      </c>
      <c r="N8867" s="1" t="s">
        <v>7322</v>
      </c>
      <c r="O8867" t="s">
        <v>38046</v>
      </c>
      <c r="T8867" s="1" t="s">
        <v>7322</v>
      </c>
      <c r="U8867" t="s">
        <v>38046</v>
      </c>
      <c r="Z8867" s="1" t="s">
        <v>7322</v>
      </c>
      <c r="AA8867" t="s">
        <v>38046</v>
      </c>
    </row>
    <row r="8868" spans="2:27" x14ac:dyDescent="0.25">
      <c r="B8868" s="1" t="s">
        <v>7322</v>
      </c>
      <c r="C8868" t="s">
        <v>38047</v>
      </c>
      <c r="H8868" s="1" t="s">
        <v>7322</v>
      </c>
      <c r="I8868" t="s">
        <v>38047</v>
      </c>
      <c r="N8868" s="1" t="s">
        <v>7322</v>
      </c>
      <c r="O8868" t="s">
        <v>38047</v>
      </c>
      <c r="T8868" s="1" t="s">
        <v>7322</v>
      </c>
      <c r="U8868" t="s">
        <v>38047</v>
      </c>
      <c r="Z8868" s="1" t="s">
        <v>7322</v>
      </c>
      <c r="AA8868" t="s">
        <v>38047</v>
      </c>
    </row>
    <row r="8869" spans="2:27" x14ac:dyDescent="0.25">
      <c r="B8869" s="1" t="s">
        <v>7322</v>
      </c>
      <c r="C8869" t="s">
        <v>38046</v>
      </c>
      <c r="H8869" s="1" t="s">
        <v>7322</v>
      </c>
      <c r="I8869" t="s">
        <v>38046</v>
      </c>
      <c r="N8869" s="1" t="s">
        <v>7322</v>
      </c>
      <c r="O8869" t="s">
        <v>38046</v>
      </c>
      <c r="T8869" s="1" t="s">
        <v>7322</v>
      </c>
      <c r="U8869" t="s">
        <v>38046</v>
      </c>
      <c r="Z8869" s="1" t="s">
        <v>7322</v>
      </c>
      <c r="AA8869" t="s">
        <v>38046</v>
      </c>
    </row>
    <row r="8870" spans="2:27" x14ac:dyDescent="0.25">
      <c r="B8870" s="1" t="s">
        <v>7322</v>
      </c>
      <c r="C8870" t="s">
        <v>38046</v>
      </c>
      <c r="H8870" s="1" t="s">
        <v>7322</v>
      </c>
      <c r="I8870" t="s">
        <v>38046</v>
      </c>
      <c r="N8870" s="1" t="s">
        <v>7322</v>
      </c>
      <c r="O8870" t="s">
        <v>38046</v>
      </c>
      <c r="T8870" s="1" t="s">
        <v>7322</v>
      </c>
      <c r="U8870" t="s">
        <v>38046</v>
      </c>
      <c r="Z8870" s="1" t="s">
        <v>7322</v>
      </c>
      <c r="AA8870" t="s">
        <v>38046</v>
      </c>
    </row>
    <row r="8871" spans="2:27" x14ac:dyDescent="0.25">
      <c r="B8871" s="1" t="s">
        <v>7322</v>
      </c>
      <c r="C8871" t="s">
        <v>38048</v>
      </c>
      <c r="H8871" s="1" t="s">
        <v>7322</v>
      </c>
      <c r="I8871" t="s">
        <v>38048</v>
      </c>
      <c r="N8871" s="1" t="s">
        <v>7322</v>
      </c>
      <c r="O8871" t="s">
        <v>38048</v>
      </c>
      <c r="T8871" s="1" t="s">
        <v>7322</v>
      </c>
      <c r="U8871" t="s">
        <v>38048</v>
      </c>
      <c r="Z8871" s="1" t="s">
        <v>7322</v>
      </c>
      <c r="AA8871" t="s">
        <v>38048</v>
      </c>
    </row>
    <row r="8872" spans="2:27" x14ac:dyDescent="0.25">
      <c r="B8872" s="1" t="s">
        <v>7322</v>
      </c>
      <c r="C8872" t="s">
        <v>38046</v>
      </c>
      <c r="H8872" s="1" t="s">
        <v>7322</v>
      </c>
      <c r="I8872" t="s">
        <v>38046</v>
      </c>
      <c r="N8872" s="1" t="s">
        <v>7322</v>
      </c>
      <c r="O8872" t="s">
        <v>38046</v>
      </c>
      <c r="T8872" s="1" t="s">
        <v>7322</v>
      </c>
      <c r="U8872" t="s">
        <v>38046</v>
      </c>
      <c r="Z8872" s="1" t="s">
        <v>7322</v>
      </c>
      <c r="AA8872" t="s">
        <v>38046</v>
      </c>
    </row>
    <row r="8873" spans="2:27" x14ac:dyDescent="0.25">
      <c r="B8873" s="1" t="s">
        <v>7323</v>
      </c>
      <c r="C8873" t="s">
        <v>38049</v>
      </c>
      <c r="H8873" s="1" t="s">
        <v>7323</v>
      </c>
      <c r="I8873" t="s">
        <v>38049</v>
      </c>
      <c r="N8873" s="1" t="s">
        <v>7323</v>
      </c>
      <c r="O8873" t="s">
        <v>38049</v>
      </c>
      <c r="T8873" s="1" t="s">
        <v>7323</v>
      </c>
      <c r="U8873" t="s">
        <v>38049</v>
      </c>
      <c r="Z8873" s="1" t="s">
        <v>7323</v>
      </c>
      <c r="AA8873" t="s">
        <v>38049</v>
      </c>
    </row>
    <row r="8874" spans="2:27" x14ac:dyDescent="0.25">
      <c r="B8874" s="1" t="s">
        <v>7323</v>
      </c>
      <c r="C8874" t="s">
        <v>38049</v>
      </c>
      <c r="H8874" s="1" t="s">
        <v>7323</v>
      </c>
      <c r="I8874" t="s">
        <v>38049</v>
      </c>
      <c r="N8874" s="1" t="s">
        <v>7323</v>
      </c>
      <c r="O8874" t="s">
        <v>38049</v>
      </c>
      <c r="T8874" s="1" t="s">
        <v>7323</v>
      </c>
      <c r="U8874" t="s">
        <v>38049</v>
      </c>
      <c r="Z8874" s="1" t="s">
        <v>7323</v>
      </c>
      <c r="AA8874" t="s">
        <v>38049</v>
      </c>
    </row>
    <row r="8875" spans="2:27" x14ac:dyDescent="0.25">
      <c r="B8875" s="1" t="s">
        <v>7324</v>
      </c>
      <c r="C8875" t="s">
        <v>38050</v>
      </c>
      <c r="H8875" s="1" t="s">
        <v>7324</v>
      </c>
      <c r="I8875" t="s">
        <v>38050</v>
      </c>
      <c r="N8875" s="1" t="s">
        <v>7324</v>
      </c>
      <c r="O8875" t="s">
        <v>38050</v>
      </c>
      <c r="T8875" s="1" t="s">
        <v>7324</v>
      </c>
      <c r="U8875" t="s">
        <v>38050</v>
      </c>
      <c r="Z8875" s="1" t="s">
        <v>7324</v>
      </c>
      <c r="AA8875" t="s">
        <v>38050</v>
      </c>
    </row>
    <row r="8876" spans="2:27" x14ac:dyDescent="0.25">
      <c r="B8876" s="1" t="s">
        <v>7325</v>
      </c>
      <c r="H8876" s="1" t="s">
        <v>7325</v>
      </c>
      <c r="N8876" s="1" t="s">
        <v>7325</v>
      </c>
      <c r="T8876" s="1" t="s">
        <v>7325</v>
      </c>
      <c r="Z8876" s="1" t="s">
        <v>7325</v>
      </c>
    </row>
    <row r="8877" spans="2:27" x14ac:dyDescent="0.25">
      <c r="B8877" s="1" t="s">
        <v>7326</v>
      </c>
      <c r="C8877" t="s">
        <v>38051</v>
      </c>
      <c r="H8877" s="1" t="s">
        <v>7326</v>
      </c>
      <c r="I8877" t="s">
        <v>38051</v>
      </c>
      <c r="N8877" s="1" t="s">
        <v>7326</v>
      </c>
      <c r="O8877" t="s">
        <v>38051</v>
      </c>
      <c r="T8877" s="1" t="s">
        <v>7326</v>
      </c>
      <c r="U8877" t="s">
        <v>38051</v>
      </c>
      <c r="Z8877" s="1" t="s">
        <v>7326</v>
      </c>
      <c r="AA8877" t="s">
        <v>38051</v>
      </c>
    </row>
    <row r="8878" spans="2:27" x14ac:dyDescent="0.25">
      <c r="B8878" s="1" t="s">
        <v>7327</v>
      </c>
      <c r="C8878" t="s">
        <v>38052</v>
      </c>
      <c r="H8878" s="1" t="s">
        <v>7327</v>
      </c>
      <c r="I8878" t="s">
        <v>38052</v>
      </c>
      <c r="N8878" s="1" t="s">
        <v>7327</v>
      </c>
      <c r="O8878" t="s">
        <v>38052</v>
      </c>
      <c r="T8878" s="1" t="s">
        <v>7327</v>
      </c>
      <c r="U8878" t="s">
        <v>38052</v>
      </c>
      <c r="Z8878" s="1" t="s">
        <v>7327</v>
      </c>
      <c r="AA8878" t="s">
        <v>38052</v>
      </c>
    </row>
    <row r="8879" spans="2:27" x14ac:dyDescent="0.25">
      <c r="B8879" s="1" t="s">
        <v>7328</v>
      </c>
      <c r="C8879" t="s">
        <v>38053</v>
      </c>
      <c r="H8879" s="1" t="s">
        <v>7328</v>
      </c>
      <c r="I8879" t="s">
        <v>38053</v>
      </c>
      <c r="N8879" s="1" t="s">
        <v>7328</v>
      </c>
      <c r="O8879" t="s">
        <v>38053</v>
      </c>
      <c r="T8879" s="1" t="s">
        <v>7328</v>
      </c>
      <c r="U8879" t="s">
        <v>38053</v>
      </c>
      <c r="Z8879" s="1" t="s">
        <v>7328</v>
      </c>
      <c r="AA8879" t="s">
        <v>38053</v>
      </c>
    </row>
    <row r="8880" spans="2:27" x14ac:dyDescent="0.25">
      <c r="B8880" s="1" t="s">
        <v>7329</v>
      </c>
      <c r="C8880" t="s">
        <v>38054</v>
      </c>
      <c r="H8880" s="1" t="s">
        <v>7329</v>
      </c>
      <c r="I8880" t="s">
        <v>38054</v>
      </c>
      <c r="N8880" s="1" t="s">
        <v>7329</v>
      </c>
      <c r="O8880" t="s">
        <v>38054</v>
      </c>
      <c r="T8880" s="1" t="s">
        <v>7329</v>
      </c>
      <c r="U8880" t="s">
        <v>38054</v>
      </c>
      <c r="Z8880" s="1" t="s">
        <v>7329</v>
      </c>
      <c r="AA8880" t="s">
        <v>38054</v>
      </c>
    </row>
    <row r="8881" spans="2:27" x14ac:dyDescent="0.25">
      <c r="B8881" s="1" t="s">
        <v>7330</v>
      </c>
      <c r="C8881" t="s">
        <v>33443</v>
      </c>
      <c r="H8881" s="1" t="s">
        <v>7330</v>
      </c>
      <c r="I8881" t="s">
        <v>33443</v>
      </c>
      <c r="N8881" s="1" t="s">
        <v>7330</v>
      </c>
      <c r="O8881" t="s">
        <v>33443</v>
      </c>
      <c r="T8881" s="1" t="s">
        <v>7330</v>
      </c>
      <c r="U8881" t="s">
        <v>33443</v>
      </c>
      <c r="Z8881" s="1" t="s">
        <v>7330</v>
      </c>
      <c r="AA8881" t="s">
        <v>33443</v>
      </c>
    </row>
    <row r="8882" spans="2:27" x14ac:dyDescent="0.25">
      <c r="B8882" s="1" t="s">
        <v>7331</v>
      </c>
      <c r="C8882" t="s">
        <v>38055</v>
      </c>
      <c r="H8882" s="1" t="s">
        <v>7331</v>
      </c>
      <c r="I8882" t="s">
        <v>38055</v>
      </c>
      <c r="N8882" s="1" t="s">
        <v>7331</v>
      </c>
      <c r="O8882" t="s">
        <v>38055</v>
      </c>
      <c r="T8882" s="1" t="s">
        <v>7331</v>
      </c>
      <c r="U8882" t="s">
        <v>38055</v>
      </c>
      <c r="Z8882" s="1" t="s">
        <v>7331</v>
      </c>
      <c r="AA8882" t="s">
        <v>38055</v>
      </c>
    </row>
    <row r="8883" spans="2:27" x14ac:dyDescent="0.25">
      <c r="B8883" s="1" t="s">
        <v>7332</v>
      </c>
      <c r="C8883" t="s">
        <v>38056</v>
      </c>
      <c r="H8883" s="1" t="s">
        <v>7332</v>
      </c>
      <c r="I8883" t="s">
        <v>38056</v>
      </c>
      <c r="N8883" s="1" t="s">
        <v>7332</v>
      </c>
      <c r="O8883" t="s">
        <v>38056</v>
      </c>
      <c r="T8883" s="1" t="s">
        <v>7332</v>
      </c>
      <c r="U8883" t="s">
        <v>38056</v>
      </c>
      <c r="Z8883" s="1" t="s">
        <v>7332</v>
      </c>
      <c r="AA8883" t="s">
        <v>38056</v>
      </c>
    </row>
    <row r="8884" spans="2:27" x14ac:dyDescent="0.25">
      <c r="B8884" s="1" t="s">
        <v>7332</v>
      </c>
      <c r="C8884" t="s">
        <v>38056</v>
      </c>
      <c r="H8884" s="1" t="s">
        <v>7332</v>
      </c>
      <c r="I8884" t="s">
        <v>38056</v>
      </c>
      <c r="N8884" s="1" t="s">
        <v>7332</v>
      </c>
      <c r="O8884" t="s">
        <v>38056</v>
      </c>
      <c r="T8884" s="1" t="s">
        <v>7332</v>
      </c>
      <c r="U8884" t="s">
        <v>38056</v>
      </c>
      <c r="Z8884" s="1" t="s">
        <v>7332</v>
      </c>
      <c r="AA8884" t="s">
        <v>38056</v>
      </c>
    </row>
    <row r="8885" spans="2:27" x14ac:dyDescent="0.25">
      <c r="B8885" s="1" t="s">
        <v>7333</v>
      </c>
      <c r="C8885" t="s">
        <v>38057</v>
      </c>
      <c r="H8885" s="1" t="s">
        <v>7333</v>
      </c>
      <c r="I8885" t="s">
        <v>38057</v>
      </c>
      <c r="N8885" s="1" t="s">
        <v>7333</v>
      </c>
      <c r="O8885" t="s">
        <v>38057</v>
      </c>
      <c r="T8885" s="1" t="s">
        <v>7333</v>
      </c>
      <c r="U8885" t="s">
        <v>38057</v>
      </c>
      <c r="Z8885" s="1" t="s">
        <v>7333</v>
      </c>
      <c r="AA8885" t="s">
        <v>38057</v>
      </c>
    </row>
    <row r="8886" spans="2:27" x14ac:dyDescent="0.25">
      <c r="B8886" s="1" t="s">
        <v>7334</v>
      </c>
      <c r="C8886" t="s">
        <v>38058</v>
      </c>
      <c r="H8886" s="1" t="s">
        <v>7334</v>
      </c>
      <c r="I8886" t="s">
        <v>38058</v>
      </c>
      <c r="N8886" s="1" t="s">
        <v>7334</v>
      </c>
      <c r="O8886" t="s">
        <v>38058</v>
      </c>
      <c r="T8886" s="1" t="s">
        <v>7334</v>
      </c>
      <c r="U8886" t="s">
        <v>38058</v>
      </c>
      <c r="Z8886" s="1" t="s">
        <v>7334</v>
      </c>
      <c r="AA8886" t="s">
        <v>38058</v>
      </c>
    </row>
    <row r="8887" spans="2:27" x14ac:dyDescent="0.25">
      <c r="B8887" s="1" t="s">
        <v>7335</v>
      </c>
      <c r="C8887" t="s">
        <v>38059</v>
      </c>
      <c r="H8887" s="1" t="s">
        <v>7335</v>
      </c>
      <c r="I8887" t="s">
        <v>38059</v>
      </c>
      <c r="N8887" s="1" t="s">
        <v>7335</v>
      </c>
      <c r="O8887" t="s">
        <v>38059</v>
      </c>
      <c r="T8887" s="1" t="s">
        <v>7335</v>
      </c>
      <c r="U8887" t="s">
        <v>38059</v>
      </c>
      <c r="Z8887" s="1" t="s">
        <v>7335</v>
      </c>
      <c r="AA8887" t="s">
        <v>38059</v>
      </c>
    </row>
    <row r="8888" spans="2:27" x14ac:dyDescent="0.25">
      <c r="B8888" s="1" t="s">
        <v>7336</v>
      </c>
      <c r="C8888" t="s">
        <v>38043</v>
      </c>
      <c r="H8888" s="1" t="s">
        <v>7336</v>
      </c>
      <c r="I8888" t="s">
        <v>38043</v>
      </c>
      <c r="N8888" s="1" t="s">
        <v>7336</v>
      </c>
      <c r="O8888" t="s">
        <v>38043</v>
      </c>
      <c r="T8888" s="1" t="s">
        <v>7336</v>
      </c>
      <c r="U8888" t="s">
        <v>38043</v>
      </c>
      <c r="Z8888" s="1" t="s">
        <v>7336</v>
      </c>
      <c r="AA8888" t="s">
        <v>38043</v>
      </c>
    </row>
    <row r="8889" spans="2:27" x14ac:dyDescent="0.25">
      <c r="B8889" s="1" t="s">
        <v>7337</v>
      </c>
      <c r="C8889" t="s">
        <v>38060</v>
      </c>
      <c r="H8889" s="1" t="s">
        <v>7337</v>
      </c>
      <c r="I8889" t="s">
        <v>38060</v>
      </c>
      <c r="N8889" s="1" t="s">
        <v>7337</v>
      </c>
      <c r="O8889" t="s">
        <v>38060</v>
      </c>
      <c r="T8889" s="1" t="s">
        <v>7337</v>
      </c>
      <c r="U8889" t="s">
        <v>38060</v>
      </c>
      <c r="Z8889" s="1" t="s">
        <v>7337</v>
      </c>
      <c r="AA8889" t="s">
        <v>38060</v>
      </c>
    </row>
    <row r="8890" spans="2:27" x14ac:dyDescent="0.25">
      <c r="B8890" s="1" t="s">
        <v>7337</v>
      </c>
      <c r="C8890" t="s">
        <v>38060</v>
      </c>
      <c r="H8890" s="1" t="s">
        <v>7337</v>
      </c>
      <c r="I8890" t="s">
        <v>38060</v>
      </c>
      <c r="N8890" s="1" t="s">
        <v>7337</v>
      </c>
      <c r="O8890" t="s">
        <v>38060</v>
      </c>
      <c r="T8890" s="1" t="s">
        <v>7337</v>
      </c>
      <c r="U8890" t="s">
        <v>38060</v>
      </c>
      <c r="Z8890" s="1" t="s">
        <v>7337</v>
      </c>
      <c r="AA8890" t="s">
        <v>38060</v>
      </c>
    </row>
    <row r="8891" spans="2:27" x14ac:dyDescent="0.25">
      <c r="B8891" s="1" t="s">
        <v>7338</v>
      </c>
      <c r="C8891" t="s">
        <v>38061</v>
      </c>
      <c r="H8891" s="1" t="s">
        <v>7338</v>
      </c>
      <c r="I8891" t="s">
        <v>38061</v>
      </c>
      <c r="N8891" s="1" t="s">
        <v>7338</v>
      </c>
      <c r="O8891" t="s">
        <v>38061</v>
      </c>
      <c r="T8891" s="1" t="s">
        <v>7338</v>
      </c>
      <c r="U8891" t="s">
        <v>38061</v>
      </c>
      <c r="Z8891" s="1" t="s">
        <v>7338</v>
      </c>
      <c r="AA8891" t="s">
        <v>38061</v>
      </c>
    </row>
    <row r="8892" spans="2:27" x14ac:dyDescent="0.25">
      <c r="B8892" s="1" t="s">
        <v>7338</v>
      </c>
      <c r="C8892" t="s">
        <v>38061</v>
      </c>
      <c r="H8892" s="1" t="s">
        <v>7338</v>
      </c>
      <c r="I8892" t="s">
        <v>38061</v>
      </c>
      <c r="N8892" s="1" t="s">
        <v>7338</v>
      </c>
      <c r="O8892" t="s">
        <v>38061</v>
      </c>
      <c r="T8892" s="1" t="s">
        <v>7338</v>
      </c>
      <c r="U8892" t="s">
        <v>38061</v>
      </c>
      <c r="Z8892" s="1" t="s">
        <v>7338</v>
      </c>
      <c r="AA8892" t="s">
        <v>38061</v>
      </c>
    </row>
    <row r="8893" spans="2:27" x14ac:dyDescent="0.25">
      <c r="B8893" s="1" t="s">
        <v>7339</v>
      </c>
      <c r="C8893" t="s">
        <v>34691</v>
      </c>
      <c r="H8893" s="1" t="s">
        <v>7339</v>
      </c>
      <c r="I8893" t="s">
        <v>34691</v>
      </c>
      <c r="N8893" s="1" t="s">
        <v>7339</v>
      </c>
      <c r="O8893" t="s">
        <v>34691</v>
      </c>
      <c r="T8893" s="1" t="s">
        <v>7339</v>
      </c>
      <c r="U8893" t="s">
        <v>34691</v>
      </c>
      <c r="Z8893" s="1" t="s">
        <v>7339</v>
      </c>
      <c r="AA8893" t="s">
        <v>34691</v>
      </c>
    </row>
    <row r="8894" spans="2:27" x14ac:dyDescent="0.25">
      <c r="B8894" s="1" t="s">
        <v>7340</v>
      </c>
      <c r="C8894" t="s">
        <v>38061</v>
      </c>
      <c r="H8894" s="1" t="s">
        <v>7340</v>
      </c>
      <c r="I8894" t="s">
        <v>38061</v>
      </c>
      <c r="N8894" s="1" t="s">
        <v>7340</v>
      </c>
      <c r="O8894" t="s">
        <v>38061</v>
      </c>
      <c r="T8894" s="1" t="s">
        <v>7340</v>
      </c>
      <c r="U8894" t="s">
        <v>38061</v>
      </c>
      <c r="Z8894" s="1" t="s">
        <v>7340</v>
      </c>
      <c r="AA8894" t="s">
        <v>38061</v>
      </c>
    </row>
    <row r="8895" spans="2:27" x14ac:dyDescent="0.25">
      <c r="B8895" s="1" t="s">
        <v>7341</v>
      </c>
      <c r="C8895" t="s">
        <v>38061</v>
      </c>
      <c r="H8895" s="1" t="s">
        <v>7341</v>
      </c>
      <c r="I8895" t="s">
        <v>38061</v>
      </c>
      <c r="N8895" s="1" t="s">
        <v>7341</v>
      </c>
      <c r="O8895" t="s">
        <v>38061</v>
      </c>
      <c r="T8895" s="1" t="s">
        <v>7341</v>
      </c>
      <c r="U8895" t="s">
        <v>38061</v>
      </c>
      <c r="Z8895" s="1" t="s">
        <v>7341</v>
      </c>
      <c r="AA8895" t="s">
        <v>38061</v>
      </c>
    </row>
    <row r="8896" spans="2:27" x14ac:dyDescent="0.25">
      <c r="B8896" s="1" t="s">
        <v>7342</v>
      </c>
      <c r="C8896" t="s">
        <v>38062</v>
      </c>
      <c r="H8896" s="1" t="s">
        <v>7342</v>
      </c>
      <c r="I8896" t="s">
        <v>38062</v>
      </c>
      <c r="N8896" s="1" t="s">
        <v>7342</v>
      </c>
      <c r="O8896" t="s">
        <v>38062</v>
      </c>
      <c r="T8896" s="1" t="s">
        <v>7342</v>
      </c>
      <c r="U8896" t="s">
        <v>38062</v>
      </c>
      <c r="Z8896" s="1" t="s">
        <v>7342</v>
      </c>
      <c r="AA8896" t="s">
        <v>38062</v>
      </c>
    </row>
    <row r="8897" spans="2:27" x14ac:dyDescent="0.25">
      <c r="B8897" s="1" t="s">
        <v>7343</v>
      </c>
      <c r="C8897" t="s">
        <v>38063</v>
      </c>
      <c r="H8897" s="1" t="s">
        <v>7343</v>
      </c>
      <c r="I8897" t="s">
        <v>38063</v>
      </c>
      <c r="N8897" s="1" t="s">
        <v>7343</v>
      </c>
      <c r="O8897" t="s">
        <v>38063</v>
      </c>
      <c r="T8897" s="1" t="s">
        <v>7343</v>
      </c>
      <c r="U8897" t="s">
        <v>38063</v>
      </c>
      <c r="Z8897" s="1" t="s">
        <v>7343</v>
      </c>
      <c r="AA8897" t="s">
        <v>38063</v>
      </c>
    </row>
    <row r="8898" spans="2:27" x14ac:dyDescent="0.25">
      <c r="B8898" s="1" t="s">
        <v>7344</v>
      </c>
      <c r="C8898" t="s">
        <v>38064</v>
      </c>
      <c r="H8898" s="1" t="s">
        <v>7344</v>
      </c>
      <c r="I8898" t="s">
        <v>38064</v>
      </c>
      <c r="N8898" s="1" t="s">
        <v>7344</v>
      </c>
      <c r="O8898" t="s">
        <v>38064</v>
      </c>
      <c r="T8898" s="1" t="s">
        <v>7344</v>
      </c>
      <c r="U8898" t="s">
        <v>38064</v>
      </c>
      <c r="Z8898" s="1" t="s">
        <v>7344</v>
      </c>
      <c r="AA8898" t="s">
        <v>38064</v>
      </c>
    </row>
    <row r="8899" spans="2:27" x14ac:dyDescent="0.25">
      <c r="B8899" s="1" t="s">
        <v>7345</v>
      </c>
      <c r="C8899" t="s">
        <v>35225</v>
      </c>
      <c r="H8899" s="1" t="s">
        <v>7345</v>
      </c>
      <c r="I8899" t="s">
        <v>35225</v>
      </c>
      <c r="N8899" s="1" t="s">
        <v>7345</v>
      </c>
      <c r="O8899" t="s">
        <v>35225</v>
      </c>
      <c r="T8899" s="1" t="s">
        <v>7345</v>
      </c>
      <c r="U8899" t="s">
        <v>35225</v>
      </c>
      <c r="Z8899" s="1" t="s">
        <v>7345</v>
      </c>
      <c r="AA8899" t="s">
        <v>35225</v>
      </c>
    </row>
    <row r="8900" spans="2:27" x14ac:dyDescent="0.25">
      <c r="B8900" s="1" t="s">
        <v>7346</v>
      </c>
      <c r="C8900" t="s">
        <v>34918</v>
      </c>
      <c r="H8900" s="1" t="s">
        <v>7346</v>
      </c>
      <c r="I8900" t="s">
        <v>34918</v>
      </c>
      <c r="N8900" s="1" t="s">
        <v>7346</v>
      </c>
      <c r="O8900" t="s">
        <v>34918</v>
      </c>
      <c r="T8900" s="1" t="s">
        <v>7346</v>
      </c>
      <c r="U8900" t="s">
        <v>34918</v>
      </c>
      <c r="Z8900" s="1" t="s">
        <v>7346</v>
      </c>
      <c r="AA8900" t="s">
        <v>34918</v>
      </c>
    </row>
    <row r="8901" spans="2:27" x14ac:dyDescent="0.25">
      <c r="B8901" s="1" t="s">
        <v>7346</v>
      </c>
      <c r="C8901" t="s">
        <v>34918</v>
      </c>
      <c r="H8901" s="1" t="s">
        <v>7346</v>
      </c>
      <c r="I8901" t="s">
        <v>34918</v>
      </c>
      <c r="N8901" s="1" t="s">
        <v>7346</v>
      </c>
      <c r="O8901" t="s">
        <v>34918</v>
      </c>
      <c r="T8901" s="1" t="s">
        <v>7346</v>
      </c>
      <c r="U8901" t="s">
        <v>34918</v>
      </c>
      <c r="Z8901" s="1" t="s">
        <v>7346</v>
      </c>
      <c r="AA8901" t="s">
        <v>34918</v>
      </c>
    </row>
    <row r="8902" spans="2:27" x14ac:dyDescent="0.25">
      <c r="B8902" s="1" t="s">
        <v>7347</v>
      </c>
      <c r="H8902" s="1" t="s">
        <v>7347</v>
      </c>
      <c r="N8902" s="1" t="s">
        <v>7347</v>
      </c>
      <c r="T8902" s="1" t="s">
        <v>7347</v>
      </c>
      <c r="Z8902" s="1" t="s">
        <v>7347</v>
      </c>
    </row>
    <row r="8903" spans="2:27" x14ac:dyDescent="0.25">
      <c r="B8903" s="1" t="s">
        <v>7348</v>
      </c>
      <c r="C8903" t="s">
        <v>38065</v>
      </c>
      <c r="H8903" s="1" t="s">
        <v>7348</v>
      </c>
      <c r="I8903" t="s">
        <v>38065</v>
      </c>
      <c r="N8903" s="1" t="s">
        <v>7348</v>
      </c>
      <c r="O8903" t="s">
        <v>38065</v>
      </c>
      <c r="T8903" s="1" t="s">
        <v>7348</v>
      </c>
      <c r="U8903" t="s">
        <v>38065</v>
      </c>
      <c r="Z8903" s="1" t="s">
        <v>7348</v>
      </c>
      <c r="AA8903" t="s">
        <v>38065</v>
      </c>
    </row>
    <row r="8904" spans="2:27" x14ac:dyDescent="0.25">
      <c r="B8904" s="1" t="s">
        <v>7349</v>
      </c>
      <c r="C8904" t="s">
        <v>38066</v>
      </c>
      <c r="H8904" s="1" t="s">
        <v>7349</v>
      </c>
      <c r="I8904" t="s">
        <v>38066</v>
      </c>
      <c r="N8904" s="1" t="s">
        <v>7349</v>
      </c>
      <c r="O8904" t="s">
        <v>38066</v>
      </c>
      <c r="T8904" s="1" t="s">
        <v>7349</v>
      </c>
      <c r="U8904" t="s">
        <v>38066</v>
      </c>
      <c r="Z8904" s="1" t="s">
        <v>7349</v>
      </c>
      <c r="AA8904" t="s">
        <v>38066</v>
      </c>
    </row>
    <row r="8905" spans="2:27" x14ac:dyDescent="0.25">
      <c r="B8905" s="1" t="s">
        <v>7349</v>
      </c>
      <c r="C8905" t="s">
        <v>38067</v>
      </c>
      <c r="H8905" s="1" t="s">
        <v>7349</v>
      </c>
      <c r="I8905" t="s">
        <v>38067</v>
      </c>
      <c r="N8905" s="1" t="s">
        <v>7349</v>
      </c>
      <c r="O8905" t="s">
        <v>38067</v>
      </c>
      <c r="T8905" s="1" t="s">
        <v>7349</v>
      </c>
      <c r="U8905" t="s">
        <v>38067</v>
      </c>
      <c r="Z8905" s="1" t="s">
        <v>7349</v>
      </c>
      <c r="AA8905" t="s">
        <v>38067</v>
      </c>
    </row>
    <row r="8906" spans="2:27" x14ac:dyDescent="0.25">
      <c r="B8906" s="1" t="s">
        <v>7349</v>
      </c>
      <c r="C8906" t="s">
        <v>38067</v>
      </c>
      <c r="H8906" s="1" t="s">
        <v>7349</v>
      </c>
      <c r="I8906" t="s">
        <v>38067</v>
      </c>
      <c r="N8906" s="1" t="s">
        <v>7349</v>
      </c>
      <c r="O8906" t="s">
        <v>38067</v>
      </c>
      <c r="T8906" s="1" t="s">
        <v>7349</v>
      </c>
      <c r="U8906" t="s">
        <v>38067</v>
      </c>
      <c r="Z8906" s="1" t="s">
        <v>7349</v>
      </c>
      <c r="AA8906" t="s">
        <v>38067</v>
      </c>
    </row>
    <row r="8907" spans="2:27" x14ac:dyDescent="0.25">
      <c r="B8907" s="1" t="s">
        <v>7350</v>
      </c>
      <c r="C8907" t="s">
        <v>38068</v>
      </c>
      <c r="H8907" s="1" t="s">
        <v>7350</v>
      </c>
      <c r="I8907" t="s">
        <v>38068</v>
      </c>
      <c r="N8907" s="1" t="s">
        <v>7350</v>
      </c>
      <c r="O8907" t="s">
        <v>38068</v>
      </c>
      <c r="T8907" s="1" t="s">
        <v>7350</v>
      </c>
      <c r="U8907" t="s">
        <v>38068</v>
      </c>
      <c r="Z8907" s="1" t="s">
        <v>7350</v>
      </c>
      <c r="AA8907" t="s">
        <v>38068</v>
      </c>
    </row>
    <row r="8908" spans="2:27" x14ac:dyDescent="0.25">
      <c r="B8908" s="1" t="s">
        <v>7351</v>
      </c>
      <c r="C8908" t="s">
        <v>38069</v>
      </c>
      <c r="H8908" s="1" t="s">
        <v>7351</v>
      </c>
      <c r="I8908" t="s">
        <v>38069</v>
      </c>
      <c r="N8908" s="1" t="s">
        <v>7351</v>
      </c>
      <c r="O8908" t="s">
        <v>38069</v>
      </c>
      <c r="T8908" s="1" t="s">
        <v>7351</v>
      </c>
      <c r="U8908" t="s">
        <v>38069</v>
      </c>
      <c r="Z8908" s="1" t="s">
        <v>7351</v>
      </c>
      <c r="AA8908" t="s">
        <v>38069</v>
      </c>
    </row>
    <row r="8909" spans="2:27" x14ac:dyDescent="0.25">
      <c r="B8909" s="1" t="s">
        <v>7352</v>
      </c>
      <c r="C8909" t="s">
        <v>34934</v>
      </c>
      <c r="H8909" s="1" t="s">
        <v>7352</v>
      </c>
      <c r="I8909" t="s">
        <v>34934</v>
      </c>
      <c r="N8909" s="1" t="s">
        <v>7352</v>
      </c>
      <c r="O8909" t="s">
        <v>34934</v>
      </c>
      <c r="T8909" s="1" t="s">
        <v>7352</v>
      </c>
      <c r="U8909" t="s">
        <v>34934</v>
      </c>
      <c r="Z8909" s="1" t="s">
        <v>7352</v>
      </c>
      <c r="AA8909" t="s">
        <v>34934</v>
      </c>
    </row>
    <row r="8910" spans="2:27" x14ac:dyDescent="0.25">
      <c r="B8910" s="1" t="s">
        <v>7353</v>
      </c>
      <c r="C8910" t="s">
        <v>38070</v>
      </c>
      <c r="H8910" s="1" t="s">
        <v>7353</v>
      </c>
      <c r="I8910" t="s">
        <v>38070</v>
      </c>
      <c r="N8910" s="1" t="s">
        <v>7353</v>
      </c>
      <c r="O8910" t="s">
        <v>38070</v>
      </c>
      <c r="T8910" s="1" t="s">
        <v>7353</v>
      </c>
      <c r="U8910" t="s">
        <v>38070</v>
      </c>
      <c r="Z8910" s="1" t="s">
        <v>7353</v>
      </c>
      <c r="AA8910" t="s">
        <v>38070</v>
      </c>
    </row>
    <row r="8911" spans="2:27" x14ac:dyDescent="0.25">
      <c r="B8911" s="1" t="s">
        <v>7354</v>
      </c>
      <c r="C8911" t="s">
        <v>38071</v>
      </c>
      <c r="H8911" s="1" t="s">
        <v>7354</v>
      </c>
      <c r="I8911" t="s">
        <v>38071</v>
      </c>
      <c r="N8911" s="1" t="s">
        <v>7354</v>
      </c>
      <c r="O8911" t="s">
        <v>38071</v>
      </c>
      <c r="T8911" s="1" t="s">
        <v>7354</v>
      </c>
      <c r="U8911" t="s">
        <v>38071</v>
      </c>
      <c r="Z8911" s="1" t="s">
        <v>7354</v>
      </c>
      <c r="AA8911" t="s">
        <v>38071</v>
      </c>
    </row>
    <row r="8912" spans="2:27" x14ac:dyDescent="0.25">
      <c r="B8912" s="1" t="s">
        <v>7355</v>
      </c>
      <c r="C8912" t="s">
        <v>36431</v>
      </c>
      <c r="H8912" s="1" t="s">
        <v>7355</v>
      </c>
      <c r="I8912" t="s">
        <v>36431</v>
      </c>
      <c r="N8912" s="1" t="s">
        <v>7355</v>
      </c>
      <c r="O8912" t="s">
        <v>36431</v>
      </c>
      <c r="T8912" s="1" t="s">
        <v>7355</v>
      </c>
      <c r="U8912" t="s">
        <v>36431</v>
      </c>
      <c r="Z8912" s="1" t="s">
        <v>7355</v>
      </c>
      <c r="AA8912" t="s">
        <v>36431</v>
      </c>
    </row>
    <row r="8913" spans="2:27" x14ac:dyDescent="0.25">
      <c r="B8913" s="1" t="s">
        <v>7356</v>
      </c>
      <c r="C8913" t="s">
        <v>38072</v>
      </c>
      <c r="H8913" s="1" t="s">
        <v>7356</v>
      </c>
      <c r="I8913" t="s">
        <v>38072</v>
      </c>
      <c r="N8913" s="1" t="s">
        <v>7356</v>
      </c>
      <c r="O8913" t="s">
        <v>38072</v>
      </c>
      <c r="T8913" s="1" t="s">
        <v>7356</v>
      </c>
      <c r="U8913" t="s">
        <v>38072</v>
      </c>
      <c r="Z8913" s="1" t="s">
        <v>7356</v>
      </c>
      <c r="AA8913" t="s">
        <v>38072</v>
      </c>
    </row>
    <row r="8914" spans="2:27" x14ac:dyDescent="0.25">
      <c r="B8914" s="1" t="s">
        <v>7357</v>
      </c>
      <c r="C8914" t="s">
        <v>38073</v>
      </c>
      <c r="H8914" s="1" t="s">
        <v>7357</v>
      </c>
      <c r="I8914" t="s">
        <v>38073</v>
      </c>
      <c r="N8914" s="1" t="s">
        <v>7357</v>
      </c>
      <c r="O8914" t="s">
        <v>38073</v>
      </c>
      <c r="T8914" s="1" t="s">
        <v>7357</v>
      </c>
      <c r="U8914" t="s">
        <v>38073</v>
      </c>
      <c r="Z8914" s="1" t="s">
        <v>7357</v>
      </c>
      <c r="AA8914" t="s">
        <v>38073</v>
      </c>
    </row>
    <row r="8915" spans="2:27" x14ac:dyDescent="0.25">
      <c r="B8915" s="1" t="s">
        <v>7358</v>
      </c>
      <c r="C8915" t="s">
        <v>38074</v>
      </c>
      <c r="H8915" s="1" t="s">
        <v>7358</v>
      </c>
      <c r="I8915" t="s">
        <v>38074</v>
      </c>
      <c r="N8915" s="1" t="s">
        <v>7358</v>
      </c>
      <c r="O8915" t="s">
        <v>38074</v>
      </c>
      <c r="T8915" s="1" t="s">
        <v>7358</v>
      </c>
      <c r="U8915" t="s">
        <v>38074</v>
      </c>
      <c r="Z8915" s="1" t="s">
        <v>7358</v>
      </c>
      <c r="AA8915" t="s">
        <v>38074</v>
      </c>
    </row>
    <row r="8916" spans="2:27" x14ac:dyDescent="0.25">
      <c r="B8916" s="1" t="s">
        <v>7359</v>
      </c>
      <c r="C8916" t="s">
        <v>38075</v>
      </c>
      <c r="H8916" s="1" t="s">
        <v>7359</v>
      </c>
      <c r="I8916" t="s">
        <v>38075</v>
      </c>
      <c r="N8916" s="1" t="s">
        <v>7359</v>
      </c>
      <c r="O8916" t="s">
        <v>38075</v>
      </c>
      <c r="T8916" s="1" t="s">
        <v>7359</v>
      </c>
      <c r="U8916" t="s">
        <v>38075</v>
      </c>
      <c r="Z8916" s="1" t="s">
        <v>7359</v>
      </c>
      <c r="AA8916" t="s">
        <v>38075</v>
      </c>
    </row>
    <row r="8917" spans="2:27" x14ac:dyDescent="0.25">
      <c r="B8917" s="1" t="s">
        <v>7360</v>
      </c>
      <c r="C8917" t="s">
        <v>38076</v>
      </c>
      <c r="H8917" s="1" t="s">
        <v>7360</v>
      </c>
      <c r="I8917" t="s">
        <v>38076</v>
      </c>
      <c r="N8917" s="1" t="s">
        <v>7360</v>
      </c>
      <c r="O8917" t="s">
        <v>38076</v>
      </c>
      <c r="T8917" s="1" t="s">
        <v>7360</v>
      </c>
      <c r="U8917" t="s">
        <v>38076</v>
      </c>
      <c r="Z8917" s="1" t="s">
        <v>7360</v>
      </c>
      <c r="AA8917" t="s">
        <v>38076</v>
      </c>
    </row>
    <row r="8918" spans="2:27" x14ac:dyDescent="0.25">
      <c r="B8918" s="1" t="s">
        <v>7361</v>
      </c>
      <c r="C8918" t="s">
        <v>38077</v>
      </c>
      <c r="H8918" s="1" t="s">
        <v>7361</v>
      </c>
      <c r="I8918" t="s">
        <v>38077</v>
      </c>
      <c r="N8918" s="1" t="s">
        <v>7361</v>
      </c>
      <c r="O8918" t="s">
        <v>38077</v>
      </c>
      <c r="T8918" s="1" t="s">
        <v>7361</v>
      </c>
      <c r="U8918" t="s">
        <v>38077</v>
      </c>
      <c r="Z8918" s="1" t="s">
        <v>7361</v>
      </c>
      <c r="AA8918" t="s">
        <v>38077</v>
      </c>
    </row>
    <row r="8919" spans="2:27" x14ac:dyDescent="0.25">
      <c r="B8919" s="1" t="s">
        <v>7362</v>
      </c>
      <c r="C8919" t="s">
        <v>38078</v>
      </c>
      <c r="H8919" s="1" t="s">
        <v>7362</v>
      </c>
      <c r="I8919" t="s">
        <v>38078</v>
      </c>
      <c r="N8919" s="1" t="s">
        <v>7362</v>
      </c>
      <c r="O8919" t="s">
        <v>38078</v>
      </c>
      <c r="T8919" s="1" t="s">
        <v>7362</v>
      </c>
      <c r="U8919" t="s">
        <v>38078</v>
      </c>
      <c r="Z8919" s="1" t="s">
        <v>7362</v>
      </c>
      <c r="AA8919" t="s">
        <v>38078</v>
      </c>
    </row>
    <row r="8920" spans="2:27" x14ac:dyDescent="0.25">
      <c r="B8920" s="1" t="s">
        <v>7363</v>
      </c>
      <c r="C8920" t="s">
        <v>38079</v>
      </c>
      <c r="H8920" s="1" t="s">
        <v>7363</v>
      </c>
      <c r="I8920" t="s">
        <v>38079</v>
      </c>
      <c r="N8920" s="1" t="s">
        <v>7363</v>
      </c>
      <c r="O8920" t="s">
        <v>38079</v>
      </c>
      <c r="T8920" s="1" t="s">
        <v>7363</v>
      </c>
      <c r="U8920" t="s">
        <v>38079</v>
      </c>
      <c r="Z8920" s="1" t="s">
        <v>7363</v>
      </c>
      <c r="AA8920" t="s">
        <v>38079</v>
      </c>
    </row>
    <row r="8921" spans="2:27" x14ac:dyDescent="0.25">
      <c r="B8921" s="1" t="s">
        <v>7364</v>
      </c>
      <c r="C8921" t="s">
        <v>38080</v>
      </c>
      <c r="H8921" s="1" t="s">
        <v>7364</v>
      </c>
      <c r="I8921" t="s">
        <v>38080</v>
      </c>
      <c r="N8921" s="1" t="s">
        <v>7364</v>
      </c>
      <c r="O8921" t="s">
        <v>38080</v>
      </c>
      <c r="T8921" s="1" t="s">
        <v>7364</v>
      </c>
      <c r="U8921" t="s">
        <v>38080</v>
      </c>
      <c r="Z8921" s="1" t="s">
        <v>7364</v>
      </c>
      <c r="AA8921" t="s">
        <v>38080</v>
      </c>
    </row>
    <row r="8922" spans="2:27" x14ac:dyDescent="0.25">
      <c r="B8922" s="1" t="s">
        <v>7365</v>
      </c>
      <c r="C8922" t="s">
        <v>38081</v>
      </c>
      <c r="H8922" s="1" t="s">
        <v>7365</v>
      </c>
      <c r="I8922" t="s">
        <v>38081</v>
      </c>
      <c r="N8922" s="1" t="s">
        <v>7365</v>
      </c>
      <c r="O8922" t="s">
        <v>38081</v>
      </c>
      <c r="T8922" s="1" t="s">
        <v>7365</v>
      </c>
      <c r="U8922" t="s">
        <v>38081</v>
      </c>
      <c r="Z8922" s="1" t="s">
        <v>7365</v>
      </c>
      <c r="AA8922" t="s">
        <v>38081</v>
      </c>
    </row>
    <row r="8923" spans="2:27" x14ac:dyDescent="0.25">
      <c r="B8923" s="1" t="s">
        <v>7366</v>
      </c>
      <c r="C8923" t="s">
        <v>34168</v>
      </c>
      <c r="H8923" s="1" t="s">
        <v>7366</v>
      </c>
      <c r="I8923" t="s">
        <v>34168</v>
      </c>
      <c r="N8923" s="1" t="s">
        <v>7366</v>
      </c>
      <c r="O8923" t="s">
        <v>34168</v>
      </c>
      <c r="T8923" s="1" t="s">
        <v>7366</v>
      </c>
      <c r="U8923" t="s">
        <v>34168</v>
      </c>
      <c r="Z8923" s="1" t="s">
        <v>7366</v>
      </c>
      <c r="AA8923" t="s">
        <v>34168</v>
      </c>
    </row>
    <row r="8924" spans="2:27" x14ac:dyDescent="0.25">
      <c r="B8924" s="1" t="s">
        <v>7367</v>
      </c>
      <c r="C8924" t="s">
        <v>35655</v>
      </c>
      <c r="H8924" s="1" t="s">
        <v>7367</v>
      </c>
      <c r="I8924" t="s">
        <v>35655</v>
      </c>
      <c r="N8924" s="1" t="s">
        <v>7367</v>
      </c>
      <c r="O8924" t="s">
        <v>35655</v>
      </c>
      <c r="T8924" s="1" t="s">
        <v>7367</v>
      </c>
      <c r="U8924" t="s">
        <v>35655</v>
      </c>
      <c r="Z8924" s="1" t="s">
        <v>7367</v>
      </c>
      <c r="AA8924" t="s">
        <v>35655</v>
      </c>
    </row>
    <row r="8925" spans="2:27" x14ac:dyDescent="0.25">
      <c r="B8925" s="1" t="s">
        <v>7368</v>
      </c>
      <c r="H8925" s="1" t="s">
        <v>7368</v>
      </c>
      <c r="N8925" s="1" t="s">
        <v>7368</v>
      </c>
      <c r="T8925" s="1" t="s">
        <v>7368</v>
      </c>
      <c r="Z8925" s="1" t="s">
        <v>7368</v>
      </c>
    </row>
    <row r="8926" spans="2:27" x14ac:dyDescent="0.25">
      <c r="B8926" s="1" t="s">
        <v>7369</v>
      </c>
      <c r="C8926" t="s">
        <v>38082</v>
      </c>
      <c r="H8926" s="1" t="s">
        <v>7369</v>
      </c>
      <c r="I8926" t="s">
        <v>38082</v>
      </c>
      <c r="N8926" s="1" t="s">
        <v>7369</v>
      </c>
      <c r="O8926" t="s">
        <v>38082</v>
      </c>
      <c r="T8926" s="1" t="s">
        <v>7369</v>
      </c>
      <c r="U8926" t="s">
        <v>38082</v>
      </c>
      <c r="Z8926" s="1" t="s">
        <v>7369</v>
      </c>
      <c r="AA8926" t="s">
        <v>38082</v>
      </c>
    </row>
    <row r="8927" spans="2:27" x14ac:dyDescent="0.25">
      <c r="B8927" s="1" t="s">
        <v>7369</v>
      </c>
      <c r="C8927" t="s">
        <v>38082</v>
      </c>
      <c r="H8927" s="1" t="s">
        <v>7369</v>
      </c>
      <c r="I8927" t="s">
        <v>38082</v>
      </c>
      <c r="N8927" s="1" t="s">
        <v>7369</v>
      </c>
      <c r="O8927" t="s">
        <v>38082</v>
      </c>
      <c r="T8927" s="1" t="s">
        <v>7369</v>
      </c>
      <c r="U8927" t="s">
        <v>38082</v>
      </c>
      <c r="Z8927" s="1" t="s">
        <v>7369</v>
      </c>
      <c r="AA8927" t="s">
        <v>38082</v>
      </c>
    </row>
    <row r="8928" spans="2:27" x14ac:dyDescent="0.25">
      <c r="B8928" s="1" t="s">
        <v>7369</v>
      </c>
      <c r="C8928" t="s">
        <v>38082</v>
      </c>
      <c r="H8928" s="1" t="s">
        <v>7369</v>
      </c>
      <c r="I8928" t="s">
        <v>38082</v>
      </c>
      <c r="N8928" s="1" t="s">
        <v>7369</v>
      </c>
      <c r="O8928" t="s">
        <v>38082</v>
      </c>
      <c r="T8928" s="1" t="s">
        <v>7369</v>
      </c>
      <c r="U8928" t="s">
        <v>38082</v>
      </c>
      <c r="Z8928" s="1" t="s">
        <v>7369</v>
      </c>
      <c r="AA8928" t="s">
        <v>38082</v>
      </c>
    </row>
    <row r="8929" spans="2:27" x14ac:dyDescent="0.25">
      <c r="B8929" s="1" t="s">
        <v>7369</v>
      </c>
      <c r="C8929" t="s">
        <v>38082</v>
      </c>
      <c r="H8929" s="1" t="s">
        <v>7369</v>
      </c>
      <c r="I8929" t="s">
        <v>38082</v>
      </c>
      <c r="N8929" s="1" t="s">
        <v>7369</v>
      </c>
      <c r="O8929" t="s">
        <v>38082</v>
      </c>
      <c r="T8929" s="1" t="s">
        <v>7369</v>
      </c>
      <c r="U8929" t="s">
        <v>38082</v>
      </c>
      <c r="Z8929" s="1" t="s">
        <v>7369</v>
      </c>
      <c r="AA8929" t="s">
        <v>38082</v>
      </c>
    </row>
    <row r="8930" spans="2:27" x14ac:dyDescent="0.25">
      <c r="B8930" s="1" t="s">
        <v>7370</v>
      </c>
      <c r="C8930" t="s">
        <v>38083</v>
      </c>
      <c r="H8930" s="1" t="s">
        <v>7370</v>
      </c>
      <c r="I8930" t="s">
        <v>38083</v>
      </c>
      <c r="N8930" s="1" t="s">
        <v>7370</v>
      </c>
      <c r="O8930" t="s">
        <v>38083</v>
      </c>
      <c r="T8930" s="1" t="s">
        <v>7370</v>
      </c>
      <c r="U8930" t="s">
        <v>38083</v>
      </c>
      <c r="Z8930" s="1" t="s">
        <v>7370</v>
      </c>
      <c r="AA8930" t="s">
        <v>38083</v>
      </c>
    </row>
    <row r="8931" spans="2:27" x14ac:dyDescent="0.25">
      <c r="B8931" s="1" t="s">
        <v>7370</v>
      </c>
      <c r="C8931" t="s">
        <v>38083</v>
      </c>
      <c r="H8931" s="1" t="s">
        <v>7370</v>
      </c>
      <c r="I8931" t="s">
        <v>38083</v>
      </c>
      <c r="N8931" s="1" t="s">
        <v>7370</v>
      </c>
      <c r="O8931" t="s">
        <v>38083</v>
      </c>
      <c r="T8931" s="1" t="s">
        <v>7370</v>
      </c>
      <c r="U8931" t="s">
        <v>38083</v>
      </c>
      <c r="Z8931" s="1" t="s">
        <v>7370</v>
      </c>
      <c r="AA8931" t="s">
        <v>38083</v>
      </c>
    </row>
    <row r="8932" spans="2:27" x14ac:dyDescent="0.25">
      <c r="B8932" s="1" t="s">
        <v>7371</v>
      </c>
      <c r="C8932" t="s">
        <v>38084</v>
      </c>
      <c r="H8932" s="1" t="s">
        <v>7371</v>
      </c>
      <c r="I8932" t="s">
        <v>38084</v>
      </c>
      <c r="N8932" s="1" t="s">
        <v>7371</v>
      </c>
      <c r="O8932" t="s">
        <v>38084</v>
      </c>
      <c r="T8932" s="1" t="s">
        <v>7371</v>
      </c>
      <c r="U8932" t="s">
        <v>38084</v>
      </c>
      <c r="Z8932" s="1" t="s">
        <v>7371</v>
      </c>
      <c r="AA8932" t="s">
        <v>38084</v>
      </c>
    </row>
    <row r="8933" spans="2:27" x14ac:dyDescent="0.25">
      <c r="B8933" s="1" t="s">
        <v>7372</v>
      </c>
      <c r="C8933" t="s">
        <v>35655</v>
      </c>
      <c r="H8933" s="1" t="s">
        <v>7372</v>
      </c>
      <c r="I8933" t="s">
        <v>35655</v>
      </c>
      <c r="N8933" s="1" t="s">
        <v>7372</v>
      </c>
      <c r="O8933" t="s">
        <v>35655</v>
      </c>
      <c r="T8933" s="1" t="s">
        <v>7372</v>
      </c>
      <c r="U8933" t="s">
        <v>35655</v>
      </c>
      <c r="Z8933" s="1" t="s">
        <v>7372</v>
      </c>
      <c r="AA8933" t="s">
        <v>35655</v>
      </c>
    </row>
    <row r="8934" spans="2:27" x14ac:dyDescent="0.25">
      <c r="B8934" s="1" t="s">
        <v>7373</v>
      </c>
      <c r="C8934" t="s">
        <v>35655</v>
      </c>
      <c r="H8934" s="1" t="s">
        <v>7373</v>
      </c>
      <c r="I8934" t="s">
        <v>35655</v>
      </c>
      <c r="N8934" s="1" t="s">
        <v>7373</v>
      </c>
      <c r="O8934" t="s">
        <v>35655</v>
      </c>
      <c r="T8934" s="1" t="s">
        <v>7373</v>
      </c>
      <c r="U8934" t="s">
        <v>35655</v>
      </c>
      <c r="Z8934" s="1" t="s">
        <v>7373</v>
      </c>
      <c r="AA8934" t="s">
        <v>35655</v>
      </c>
    </row>
    <row r="8935" spans="2:27" x14ac:dyDescent="0.25">
      <c r="B8935" s="1" t="s">
        <v>7374</v>
      </c>
      <c r="C8935" t="s">
        <v>36401</v>
      </c>
      <c r="H8935" s="1" t="s">
        <v>7374</v>
      </c>
      <c r="I8935" t="s">
        <v>36401</v>
      </c>
      <c r="N8935" s="1" t="s">
        <v>7374</v>
      </c>
      <c r="O8935" t="s">
        <v>36401</v>
      </c>
      <c r="T8935" s="1" t="s">
        <v>7374</v>
      </c>
      <c r="U8935" t="s">
        <v>36401</v>
      </c>
      <c r="Z8935" s="1" t="s">
        <v>7374</v>
      </c>
      <c r="AA8935" t="s">
        <v>36401</v>
      </c>
    </row>
    <row r="8936" spans="2:27" x14ac:dyDescent="0.25">
      <c r="B8936" s="1" t="s">
        <v>7375</v>
      </c>
      <c r="C8936" t="s">
        <v>35655</v>
      </c>
      <c r="H8936" s="1" t="s">
        <v>7375</v>
      </c>
      <c r="I8936" t="s">
        <v>35655</v>
      </c>
      <c r="N8936" s="1" t="s">
        <v>7375</v>
      </c>
      <c r="O8936" t="s">
        <v>35655</v>
      </c>
      <c r="T8936" s="1" t="s">
        <v>7375</v>
      </c>
      <c r="U8936" t="s">
        <v>35655</v>
      </c>
      <c r="Z8936" s="1" t="s">
        <v>7375</v>
      </c>
      <c r="AA8936" t="s">
        <v>35655</v>
      </c>
    </row>
    <row r="8937" spans="2:27" x14ac:dyDescent="0.25">
      <c r="B8937" s="1" t="s">
        <v>7376</v>
      </c>
      <c r="C8937" t="s">
        <v>38085</v>
      </c>
      <c r="H8937" s="1" t="s">
        <v>7376</v>
      </c>
      <c r="I8937" t="s">
        <v>38085</v>
      </c>
      <c r="N8937" s="1" t="s">
        <v>7376</v>
      </c>
      <c r="O8937" t="s">
        <v>38085</v>
      </c>
      <c r="T8937" s="1" t="s">
        <v>7376</v>
      </c>
      <c r="U8937" t="s">
        <v>38085</v>
      </c>
      <c r="Z8937" s="1" t="s">
        <v>7376</v>
      </c>
      <c r="AA8937" t="s">
        <v>38085</v>
      </c>
    </row>
    <row r="8938" spans="2:27" x14ac:dyDescent="0.25">
      <c r="B8938" s="1" t="s">
        <v>7376</v>
      </c>
      <c r="C8938" t="s">
        <v>38085</v>
      </c>
      <c r="H8938" s="1" t="s">
        <v>7376</v>
      </c>
      <c r="I8938" t="s">
        <v>38085</v>
      </c>
      <c r="N8938" s="1" t="s">
        <v>7376</v>
      </c>
      <c r="O8938" t="s">
        <v>38085</v>
      </c>
      <c r="T8938" s="1" t="s">
        <v>7376</v>
      </c>
      <c r="U8938" t="s">
        <v>38085</v>
      </c>
      <c r="Z8938" s="1" t="s">
        <v>7376</v>
      </c>
      <c r="AA8938" t="s">
        <v>38085</v>
      </c>
    </row>
    <row r="8939" spans="2:27" x14ac:dyDescent="0.25">
      <c r="B8939" s="1" t="s">
        <v>7376</v>
      </c>
      <c r="C8939" t="s">
        <v>38085</v>
      </c>
      <c r="H8939" s="1" t="s">
        <v>7376</v>
      </c>
      <c r="I8939" t="s">
        <v>38085</v>
      </c>
      <c r="N8939" s="1" t="s">
        <v>7376</v>
      </c>
      <c r="O8939" t="s">
        <v>38085</v>
      </c>
      <c r="T8939" s="1" t="s">
        <v>7376</v>
      </c>
      <c r="U8939" t="s">
        <v>38085</v>
      </c>
      <c r="Z8939" s="1" t="s">
        <v>7376</v>
      </c>
      <c r="AA8939" t="s">
        <v>38085</v>
      </c>
    </row>
    <row r="8940" spans="2:27" x14ac:dyDescent="0.25">
      <c r="B8940" s="1" t="s">
        <v>7377</v>
      </c>
      <c r="C8940" t="s">
        <v>38086</v>
      </c>
      <c r="H8940" s="1" t="s">
        <v>7377</v>
      </c>
      <c r="I8940" t="s">
        <v>38086</v>
      </c>
      <c r="N8940" s="1" t="s">
        <v>7377</v>
      </c>
      <c r="O8940" t="s">
        <v>38086</v>
      </c>
      <c r="T8940" s="1" t="s">
        <v>7377</v>
      </c>
      <c r="U8940" t="s">
        <v>38086</v>
      </c>
      <c r="Z8940" s="1" t="s">
        <v>7377</v>
      </c>
      <c r="AA8940" t="s">
        <v>38086</v>
      </c>
    </row>
    <row r="8941" spans="2:27" x14ac:dyDescent="0.25">
      <c r="B8941" s="1" t="s">
        <v>7378</v>
      </c>
      <c r="C8941" t="s">
        <v>38087</v>
      </c>
      <c r="H8941" s="1" t="s">
        <v>7378</v>
      </c>
      <c r="I8941" t="s">
        <v>38087</v>
      </c>
      <c r="N8941" s="1" t="s">
        <v>7378</v>
      </c>
      <c r="O8941" t="s">
        <v>38087</v>
      </c>
      <c r="T8941" s="1" t="s">
        <v>7378</v>
      </c>
      <c r="U8941" t="s">
        <v>38087</v>
      </c>
      <c r="Z8941" s="1" t="s">
        <v>7378</v>
      </c>
      <c r="AA8941" t="s">
        <v>38087</v>
      </c>
    </row>
    <row r="8942" spans="2:27" x14ac:dyDescent="0.25">
      <c r="B8942" s="1" t="s">
        <v>7378</v>
      </c>
      <c r="C8942" t="s">
        <v>38087</v>
      </c>
      <c r="H8942" s="1" t="s">
        <v>7378</v>
      </c>
      <c r="I8942" t="s">
        <v>38087</v>
      </c>
      <c r="N8942" s="1" t="s">
        <v>7378</v>
      </c>
      <c r="O8942" t="s">
        <v>38087</v>
      </c>
      <c r="T8942" s="1" t="s">
        <v>7378</v>
      </c>
      <c r="U8942" t="s">
        <v>38087</v>
      </c>
      <c r="Z8942" s="1" t="s">
        <v>7378</v>
      </c>
      <c r="AA8942" t="s">
        <v>38087</v>
      </c>
    </row>
    <row r="8943" spans="2:27" x14ac:dyDescent="0.25">
      <c r="B8943" s="1" t="s">
        <v>7378</v>
      </c>
      <c r="C8943" t="s">
        <v>38087</v>
      </c>
      <c r="H8943" s="1" t="s">
        <v>7378</v>
      </c>
      <c r="I8943" t="s">
        <v>38087</v>
      </c>
      <c r="N8943" s="1" t="s">
        <v>7378</v>
      </c>
      <c r="O8943" t="s">
        <v>38087</v>
      </c>
      <c r="T8943" s="1" t="s">
        <v>7378</v>
      </c>
      <c r="U8943" t="s">
        <v>38087</v>
      </c>
      <c r="Z8943" s="1" t="s">
        <v>7378</v>
      </c>
      <c r="AA8943" t="s">
        <v>38087</v>
      </c>
    </row>
    <row r="8944" spans="2:27" x14ac:dyDescent="0.25">
      <c r="B8944" s="1" t="s">
        <v>7379</v>
      </c>
      <c r="C8944" t="s">
        <v>34961</v>
      </c>
      <c r="H8944" s="1" t="s">
        <v>7379</v>
      </c>
      <c r="I8944" t="s">
        <v>34961</v>
      </c>
      <c r="N8944" s="1" t="s">
        <v>7379</v>
      </c>
      <c r="O8944" t="s">
        <v>34961</v>
      </c>
      <c r="T8944" s="1" t="s">
        <v>7379</v>
      </c>
      <c r="U8944" t="s">
        <v>34961</v>
      </c>
      <c r="Z8944" s="1" t="s">
        <v>7379</v>
      </c>
      <c r="AA8944" t="s">
        <v>34961</v>
      </c>
    </row>
    <row r="8945" spans="2:27" x14ac:dyDescent="0.25">
      <c r="B8945" s="1" t="s">
        <v>7379</v>
      </c>
      <c r="C8945" t="s">
        <v>34961</v>
      </c>
      <c r="H8945" s="1" t="s">
        <v>7379</v>
      </c>
      <c r="I8945" t="s">
        <v>34961</v>
      </c>
      <c r="N8945" s="1" t="s">
        <v>7379</v>
      </c>
      <c r="O8945" t="s">
        <v>34961</v>
      </c>
      <c r="T8945" s="1" t="s">
        <v>7379</v>
      </c>
      <c r="U8945" t="s">
        <v>34961</v>
      </c>
      <c r="Z8945" s="1" t="s">
        <v>7379</v>
      </c>
      <c r="AA8945" t="s">
        <v>34961</v>
      </c>
    </row>
    <row r="8946" spans="2:27" x14ac:dyDescent="0.25">
      <c r="B8946" s="1" t="s">
        <v>7380</v>
      </c>
      <c r="C8946" t="s">
        <v>38088</v>
      </c>
      <c r="H8946" s="1" t="s">
        <v>7380</v>
      </c>
      <c r="I8946" t="s">
        <v>38088</v>
      </c>
      <c r="N8946" s="1" t="s">
        <v>7380</v>
      </c>
      <c r="O8946" t="s">
        <v>38088</v>
      </c>
      <c r="T8946" s="1" t="s">
        <v>7380</v>
      </c>
      <c r="U8946" t="s">
        <v>38088</v>
      </c>
      <c r="Z8946" s="1" t="s">
        <v>7380</v>
      </c>
      <c r="AA8946" t="s">
        <v>38088</v>
      </c>
    </row>
    <row r="8947" spans="2:27" x14ac:dyDescent="0.25">
      <c r="B8947" s="1" t="s">
        <v>7381</v>
      </c>
      <c r="C8947" t="s">
        <v>38089</v>
      </c>
      <c r="H8947" s="1" t="s">
        <v>7381</v>
      </c>
      <c r="I8947" t="s">
        <v>38089</v>
      </c>
      <c r="N8947" s="1" t="s">
        <v>7381</v>
      </c>
      <c r="O8947" t="s">
        <v>38089</v>
      </c>
      <c r="T8947" s="1" t="s">
        <v>7381</v>
      </c>
      <c r="U8947" t="s">
        <v>38089</v>
      </c>
      <c r="Z8947" s="1" t="s">
        <v>7381</v>
      </c>
      <c r="AA8947" t="s">
        <v>38089</v>
      </c>
    </row>
    <row r="8948" spans="2:27" x14ac:dyDescent="0.25">
      <c r="B8948" s="1" t="s">
        <v>7382</v>
      </c>
      <c r="C8948" t="s">
        <v>38090</v>
      </c>
      <c r="H8948" s="1" t="s">
        <v>7382</v>
      </c>
      <c r="I8948" t="s">
        <v>38090</v>
      </c>
      <c r="N8948" s="1" t="s">
        <v>7382</v>
      </c>
      <c r="O8948" t="s">
        <v>38090</v>
      </c>
      <c r="T8948" s="1" t="s">
        <v>7382</v>
      </c>
      <c r="U8948" t="s">
        <v>38090</v>
      </c>
      <c r="Z8948" s="1" t="s">
        <v>7382</v>
      </c>
      <c r="AA8948" t="s">
        <v>38090</v>
      </c>
    </row>
    <row r="8949" spans="2:27" x14ac:dyDescent="0.25">
      <c r="B8949" s="1" t="s">
        <v>7383</v>
      </c>
      <c r="C8949" t="s">
        <v>38091</v>
      </c>
      <c r="H8949" s="1" t="s">
        <v>7383</v>
      </c>
      <c r="I8949" t="s">
        <v>38091</v>
      </c>
      <c r="N8949" s="1" t="s">
        <v>7383</v>
      </c>
      <c r="O8949" t="s">
        <v>38091</v>
      </c>
      <c r="T8949" s="1" t="s">
        <v>7383</v>
      </c>
      <c r="U8949" t="s">
        <v>38091</v>
      </c>
      <c r="Z8949" s="1" t="s">
        <v>7383</v>
      </c>
      <c r="AA8949" t="s">
        <v>38091</v>
      </c>
    </row>
    <row r="8950" spans="2:27" x14ac:dyDescent="0.25">
      <c r="B8950" s="1" t="s">
        <v>7384</v>
      </c>
      <c r="C8950" t="s">
        <v>38092</v>
      </c>
      <c r="H8950" s="1" t="s">
        <v>7384</v>
      </c>
      <c r="I8950" t="s">
        <v>38092</v>
      </c>
      <c r="N8950" s="1" t="s">
        <v>7384</v>
      </c>
      <c r="O8950" t="s">
        <v>38092</v>
      </c>
      <c r="T8950" s="1" t="s">
        <v>7384</v>
      </c>
      <c r="U8950" t="s">
        <v>38092</v>
      </c>
      <c r="Z8950" s="1" t="s">
        <v>7384</v>
      </c>
      <c r="AA8950" t="s">
        <v>38092</v>
      </c>
    </row>
    <row r="8951" spans="2:27" x14ac:dyDescent="0.25">
      <c r="B8951" s="1" t="s">
        <v>7385</v>
      </c>
      <c r="C8951" t="s">
        <v>38093</v>
      </c>
      <c r="H8951" s="1" t="s">
        <v>7385</v>
      </c>
      <c r="I8951" t="s">
        <v>38093</v>
      </c>
      <c r="N8951" s="1" t="s">
        <v>7385</v>
      </c>
      <c r="O8951" t="s">
        <v>38093</v>
      </c>
      <c r="T8951" s="1" t="s">
        <v>7385</v>
      </c>
      <c r="U8951" t="s">
        <v>38093</v>
      </c>
      <c r="Z8951" s="1" t="s">
        <v>7385</v>
      </c>
      <c r="AA8951" t="s">
        <v>38093</v>
      </c>
    </row>
    <row r="8952" spans="2:27" x14ac:dyDescent="0.25">
      <c r="B8952" s="1" t="s">
        <v>7385</v>
      </c>
      <c r="C8952" t="s">
        <v>38093</v>
      </c>
      <c r="H8952" s="1" t="s">
        <v>7385</v>
      </c>
      <c r="I8952" t="s">
        <v>38093</v>
      </c>
      <c r="N8952" s="1" t="s">
        <v>7385</v>
      </c>
      <c r="O8952" t="s">
        <v>38093</v>
      </c>
      <c r="T8952" s="1" t="s">
        <v>7385</v>
      </c>
      <c r="U8952" t="s">
        <v>38093</v>
      </c>
      <c r="Z8952" s="1" t="s">
        <v>7385</v>
      </c>
      <c r="AA8952" t="s">
        <v>38093</v>
      </c>
    </row>
    <row r="8953" spans="2:27" x14ac:dyDescent="0.25">
      <c r="B8953" s="1" t="s">
        <v>7386</v>
      </c>
      <c r="C8953" t="s">
        <v>38094</v>
      </c>
      <c r="H8953" s="1" t="s">
        <v>7386</v>
      </c>
      <c r="I8953" t="s">
        <v>38094</v>
      </c>
      <c r="N8953" s="1" t="s">
        <v>7386</v>
      </c>
      <c r="O8953" t="s">
        <v>38094</v>
      </c>
      <c r="T8953" s="1" t="s">
        <v>7386</v>
      </c>
      <c r="U8953" t="s">
        <v>38094</v>
      </c>
      <c r="Z8953" s="1" t="s">
        <v>7386</v>
      </c>
      <c r="AA8953" t="s">
        <v>38094</v>
      </c>
    </row>
    <row r="8954" spans="2:27" x14ac:dyDescent="0.25">
      <c r="B8954" s="1" t="s">
        <v>7387</v>
      </c>
      <c r="C8954" t="s">
        <v>38095</v>
      </c>
      <c r="H8954" s="1" t="s">
        <v>7387</v>
      </c>
      <c r="I8954" t="s">
        <v>38095</v>
      </c>
      <c r="N8954" s="1" t="s">
        <v>7387</v>
      </c>
      <c r="O8954" t="s">
        <v>38095</v>
      </c>
      <c r="T8954" s="1" t="s">
        <v>7387</v>
      </c>
      <c r="U8954" t="s">
        <v>38095</v>
      </c>
      <c r="Z8954" s="1" t="s">
        <v>7387</v>
      </c>
      <c r="AA8954" t="s">
        <v>38095</v>
      </c>
    </row>
    <row r="8955" spans="2:27" x14ac:dyDescent="0.25">
      <c r="B8955" s="1" t="s">
        <v>7387</v>
      </c>
      <c r="C8955" t="s">
        <v>38095</v>
      </c>
      <c r="H8955" s="1" t="s">
        <v>7387</v>
      </c>
      <c r="I8955" t="s">
        <v>38095</v>
      </c>
      <c r="N8955" s="1" t="s">
        <v>7387</v>
      </c>
      <c r="O8955" t="s">
        <v>38095</v>
      </c>
      <c r="T8955" s="1" t="s">
        <v>7387</v>
      </c>
      <c r="U8955" t="s">
        <v>38095</v>
      </c>
      <c r="Z8955" s="1" t="s">
        <v>7387</v>
      </c>
      <c r="AA8955" t="s">
        <v>38095</v>
      </c>
    </row>
    <row r="8956" spans="2:27" x14ac:dyDescent="0.25">
      <c r="B8956" s="1" t="s">
        <v>7387</v>
      </c>
      <c r="C8956" t="s">
        <v>38096</v>
      </c>
      <c r="H8956" s="1" t="s">
        <v>7387</v>
      </c>
      <c r="I8956" t="s">
        <v>38096</v>
      </c>
      <c r="N8956" s="1" t="s">
        <v>7387</v>
      </c>
      <c r="O8956" t="s">
        <v>38096</v>
      </c>
      <c r="T8956" s="1" t="s">
        <v>7387</v>
      </c>
      <c r="U8956" t="s">
        <v>38096</v>
      </c>
      <c r="Z8956" s="1" t="s">
        <v>7387</v>
      </c>
      <c r="AA8956" t="s">
        <v>38096</v>
      </c>
    </row>
    <row r="8957" spans="2:27" x14ac:dyDescent="0.25">
      <c r="B8957" s="1" t="s">
        <v>7387</v>
      </c>
      <c r="C8957" t="s">
        <v>38096</v>
      </c>
      <c r="H8957" s="1" t="s">
        <v>7387</v>
      </c>
      <c r="I8957" t="s">
        <v>38096</v>
      </c>
      <c r="N8957" s="1" t="s">
        <v>7387</v>
      </c>
      <c r="O8957" t="s">
        <v>38096</v>
      </c>
      <c r="T8957" s="1" t="s">
        <v>7387</v>
      </c>
      <c r="U8957" t="s">
        <v>38096</v>
      </c>
      <c r="Z8957" s="1" t="s">
        <v>7387</v>
      </c>
      <c r="AA8957" t="s">
        <v>38096</v>
      </c>
    </row>
    <row r="8958" spans="2:27" x14ac:dyDescent="0.25">
      <c r="B8958" s="1" t="s">
        <v>7388</v>
      </c>
      <c r="C8958" t="s">
        <v>38097</v>
      </c>
      <c r="H8958" s="1" t="s">
        <v>7388</v>
      </c>
      <c r="I8958" t="s">
        <v>38097</v>
      </c>
      <c r="N8958" s="1" t="s">
        <v>7388</v>
      </c>
      <c r="O8958" t="s">
        <v>38097</v>
      </c>
      <c r="T8958" s="1" t="s">
        <v>7388</v>
      </c>
      <c r="U8958" t="s">
        <v>38097</v>
      </c>
      <c r="Z8958" s="1" t="s">
        <v>7388</v>
      </c>
      <c r="AA8958" t="s">
        <v>38097</v>
      </c>
    </row>
    <row r="8959" spans="2:27" x14ac:dyDescent="0.25">
      <c r="B8959" s="1" t="s">
        <v>7388</v>
      </c>
      <c r="C8959" t="s">
        <v>38097</v>
      </c>
      <c r="H8959" s="1" t="s">
        <v>7388</v>
      </c>
      <c r="I8959" t="s">
        <v>38097</v>
      </c>
      <c r="N8959" s="1" t="s">
        <v>7388</v>
      </c>
      <c r="O8959" t="s">
        <v>38097</v>
      </c>
      <c r="T8959" s="1" t="s">
        <v>7388</v>
      </c>
      <c r="U8959" t="s">
        <v>38097</v>
      </c>
      <c r="Z8959" s="1" t="s">
        <v>7388</v>
      </c>
      <c r="AA8959" t="s">
        <v>38097</v>
      </c>
    </row>
    <row r="8960" spans="2:27" x14ac:dyDescent="0.25">
      <c r="B8960" s="1" t="s">
        <v>7389</v>
      </c>
      <c r="H8960" s="1" t="s">
        <v>7389</v>
      </c>
      <c r="N8960" s="1" t="s">
        <v>7389</v>
      </c>
      <c r="T8960" s="1" t="s">
        <v>7389</v>
      </c>
      <c r="Z8960" s="1" t="s">
        <v>7389</v>
      </c>
    </row>
    <row r="8961" spans="2:27" x14ac:dyDescent="0.25">
      <c r="B8961" s="1" t="s">
        <v>7389</v>
      </c>
      <c r="H8961" s="1" t="s">
        <v>7389</v>
      </c>
      <c r="N8961" s="1" t="s">
        <v>7389</v>
      </c>
      <c r="T8961" s="1" t="s">
        <v>7389</v>
      </c>
      <c r="Z8961" s="1" t="s">
        <v>7389</v>
      </c>
    </row>
    <row r="8962" spans="2:27" x14ac:dyDescent="0.25">
      <c r="B8962" s="1" t="s">
        <v>7390</v>
      </c>
      <c r="C8962" t="s">
        <v>38098</v>
      </c>
      <c r="H8962" s="1" t="s">
        <v>7390</v>
      </c>
      <c r="I8962" t="s">
        <v>38098</v>
      </c>
      <c r="N8962" s="1" t="s">
        <v>7390</v>
      </c>
      <c r="O8962" t="s">
        <v>38098</v>
      </c>
      <c r="T8962" s="1" t="s">
        <v>7390</v>
      </c>
      <c r="U8962" t="s">
        <v>38098</v>
      </c>
      <c r="Z8962" s="1" t="s">
        <v>7390</v>
      </c>
      <c r="AA8962" t="s">
        <v>38098</v>
      </c>
    </row>
    <row r="8963" spans="2:27" x14ac:dyDescent="0.25">
      <c r="B8963" s="1" t="s">
        <v>7391</v>
      </c>
      <c r="C8963" t="s">
        <v>38099</v>
      </c>
      <c r="H8963" s="1" t="s">
        <v>7391</v>
      </c>
      <c r="I8963" t="s">
        <v>38099</v>
      </c>
      <c r="N8963" s="1" t="s">
        <v>7391</v>
      </c>
      <c r="O8963" t="s">
        <v>38099</v>
      </c>
      <c r="T8963" s="1" t="s">
        <v>7391</v>
      </c>
      <c r="U8963" t="s">
        <v>38099</v>
      </c>
      <c r="Z8963" s="1" t="s">
        <v>7391</v>
      </c>
      <c r="AA8963" t="s">
        <v>38099</v>
      </c>
    </row>
    <row r="8964" spans="2:27" x14ac:dyDescent="0.25">
      <c r="B8964" s="1" t="s">
        <v>7392</v>
      </c>
      <c r="C8964" t="s">
        <v>38100</v>
      </c>
      <c r="H8964" s="1" t="s">
        <v>7392</v>
      </c>
      <c r="I8964" t="s">
        <v>38100</v>
      </c>
      <c r="N8964" s="1" t="s">
        <v>7392</v>
      </c>
      <c r="O8964" t="s">
        <v>38100</v>
      </c>
      <c r="T8964" s="1" t="s">
        <v>7392</v>
      </c>
      <c r="U8964" t="s">
        <v>38100</v>
      </c>
      <c r="Z8964" s="1" t="s">
        <v>7392</v>
      </c>
      <c r="AA8964" t="s">
        <v>38100</v>
      </c>
    </row>
    <row r="8965" spans="2:27" x14ac:dyDescent="0.25">
      <c r="B8965" s="1" t="s">
        <v>7393</v>
      </c>
      <c r="C8965" t="s">
        <v>38101</v>
      </c>
      <c r="H8965" s="1" t="s">
        <v>7393</v>
      </c>
      <c r="I8965" t="s">
        <v>38101</v>
      </c>
      <c r="N8965" s="1" t="s">
        <v>7393</v>
      </c>
      <c r="O8965" t="s">
        <v>38101</v>
      </c>
      <c r="T8965" s="1" t="s">
        <v>7393</v>
      </c>
      <c r="U8965" t="s">
        <v>38101</v>
      </c>
      <c r="Z8965" s="1" t="s">
        <v>7393</v>
      </c>
      <c r="AA8965" t="s">
        <v>38101</v>
      </c>
    </row>
    <row r="8966" spans="2:27" x14ac:dyDescent="0.25">
      <c r="B8966" s="1" t="s">
        <v>7394</v>
      </c>
      <c r="C8966" t="s">
        <v>38102</v>
      </c>
      <c r="H8966" s="1" t="s">
        <v>7394</v>
      </c>
      <c r="I8966" t="s">
        <v>38102</v>
      </c>
      <c r="N8966" s="1" t="s">
        <v>7394</v>
      </c>
      <c r="O8966" t="s">
        <v>38102</v>
      </c>
      <c r="T8966" s="1" t="s">
        <v>7394</v>
      </c>
      <c r="U8966" t="s">
        <v>38102</v>
      </c>
      <c r="Z8966" s="1" t="s">
        <v>7394</v>
      </c>
      <c r="AA8966" t="s">
        <v>38102</v>
      </c>
    </row>
    <row r="8967" spans="2:27" x14ac:dyDescent="0.25">
      <c r="B8967" s="1" t="s">
        <v>7395</v>
      </c>
      <c r="C8967" t="s">
        <v>38103</v>
      </c>
      <c r="H8967" s="1" t="s">
        <v>7395</v>
      </c>
      <c r="I8967" t="s">
        <v>38103</v>
      </c>
      <c r="N8967" s="1" t="s">
        <v>7395</v>
      </c>
      <c r="O8967" t="s">
        <v>38103</v>
      </c>
      <c r="T8967" s="1" t="s">
        <v>7395</v>
      </c>
      <c r="U8967" t="s">
        <v>38103</v>
      </c>
      <c r="Z8967" s="1" t="s">
        <v>7395</v>
      </c>
      <c r="AA8967" t="s">
        <v>38103</v>
      </c>
    </row>
    <row r="8968" spans="2:27" x14ac:dyDescent="0.25">
      <c r="B8968" s="1" t="s">
        <v>7396</v>
      </c>
      <c r="H8968" s="1" t="s">
        <v>7396</v>
      </c>
      <c r="N8968" s="1" t="s">
        <v>7396</v>
      </c>
      <c r="T8968" s="1" t="s">
        <v>7396</v>
      </c>
      <c r="Z8968" s="1" t="s">
        <v>7396</v>
      </c>
    </row>
    <row r="8969" spans="2:27" x14ac:dyDescent="0.25">
      <c r="B8969" s="1" t="s">
        <v>7397</v>
      </c>
      <c r="C8969" t="s">
        <v>38104</v>
      </c>
      <c r="H8969" s="1" t="s">
        <v>7397</v>
      </c>
      <c r="I8969" t="s">
        <v>38104</v>
      </c>
      <c r="N8969" s="1" t="s">
        <v>7397</v>
      </c>
      <c r="O8969" t="s">
        <v>38104</v>
      </c>
      <c r="T8969" s="1" t="s">
        <v>7397</v>
      </c>
      <c r="U8969" t="s">
        <v>38104</v>
      </c>
      <c r="Z8969" s="1" t="s">
        <v>7397</v>
      </c>
      <c r="AA8969" t="s">
        <v>38104</v>
      </c>
    </row>
    <row r="8970" spans="2:27" x14ac:dyDescent="0.25">
      <c r="B8970" s="1" t="s">
        <v>7398</v>
      </c>
      <c r="C8970" t="s">
        <v>38105</v>
      </c>
      <c r="H8970" s="1" t="s">
        <v>7398</v>
      </c>
      <c r="I8970" t="s">
        <v>38105</v>
      </c>
      <c r="N8970" s="1" t="s">
        <v>7398</v>
      </c>
      <c r="O8970" t="s">
        <v>38105</v>
      </c>
      <c r="T8970" s="1" t="s">
        <v>7398</v>
      </c>
      <c r="U8970" t="s">
        <v>38105</v>
      </c>
      <c r="Z8970" s="1" t="s">
        <v>7398</v>
      </c>
      <c r="AA8970" t="s">
        <v>38105</v>
      </c>
    </row>
    <row r="8971" spans="2:27" x14ac:dyDescent="0.25">
      <c r="B8971" s="1" t="s">
        <v>7399</v>
      </c>
      <c r="C8971" t="s">
        <v>34968</v>
      </c>
      <c r="H8971" s="1" t="s">
        <v>7399</v>
      </c>
      <c r="I8971" t="s">
        <v>34968</v>
      </c>
      <c r="N8971" s="1" t="s">
        <v>7399</v>
      </c>
      <c r="O8971" t="s">
        <v>34968</v>
      </c>
      <c r="T8971" s="1" t="s">
        <v>7399</v>
      </c>
      <c r="U8971" t="s">
        <v>34968</v>
      </c>
      <c r="Z8971" s="1" t="s">
        <v>7399</v>
      </c>
      <c r="AA8971" t="s">
        <v>34968</v>
      </c>
    </row>
    <row r="8972" spans="2:27" x14ac:dyDescent="0.25">
      <c r="B8972" s="1" t="s">
        <v>7400</v>
      </c>
      <c r="C8972" t="s">
        <v>38106</v>
      </c>
      <c r="H8972" s="1" t="s">
        <v>7400</v>
      </c>
      <c r="I8972" t="s">
        <v>38106</v>
      </c>
      <c r="N8972" s="1" t="s">
        <v>7400</v>
      </c>
      <c r="O8972" t="s">
        <v>38106</v>
      </c>
      <c r="T8972" s="1" t="s">
        <v>7400</v>
      </c>
      <c r="U8972" t="s">
        <v>38106</v>
      </c>
      <c r="Z8972" s="1" t="s">
        <v>7400</v>
      </c>
      <c r="AA8972" t="s">
        <v>38106</v>
      </c>
    </row>
    <row r="8973" spans="2:27" x14ac:dyDescent="0.25">
      <c r="B8973" s="1" t="s">
        <v>7401</v>
      </c>
      <c r="H8973" s="1" t="s">
        <v>7401</v>
      </c>
      <c r="N8973" s="1" t="s">
        <v>7401</v>
      </c>
      <c r="T8973" s="1" t="s">
        <v>7401</v>
      </c>
      <c r="Z8973" s="1" t="s">
        <v>7401</v>
      </c>
    </row>
    <row r="8974" spans="2:27" x14ac:dyDescent="0.25">
      <c r="B8974" s="1" t="s">
        <v>7402</v>
      </c>
      <c r="C8974" t="s">
        <v>38107</v>
      </c>
      <c r="H8974" s="1" t="s">
        <v>7402</v>
      </c>
      <c r="I8974" t="s">
        <v>38107</v>
      </c>
      <c r="N8974" s="1" t="s">
        <v>7402</v>
      </c>
      <c r="O8974" t="s">
        <v>38107</v>
      </c>
      <c r="T8974" s="1" t="s">
        <v>7402</v>
      </c>
      <c r="U8974" t="s">
        <v>38107</v>
      </c>
      <c r="Z8974" s="1" t="s">
        <v>7402</v>
      </c>
      <c r="AA8974" t="s">
        <v>38107</v>
      </c>
    </row>
    <row r="8975" spans="2:27" x14ac:dyDescent="0.25">
      <c r="B8975" s="1" t="s">
        <v>95</v>
      </c>
      <c r="C8975" t="s">
        <v>38108</v>
      </c>
      <c r="H8975" s="1" t="s">
        <v>95</v>
      </c>
      <c r="I8975" t="s">
        <v>38108</v>
      </c>
      <c r="N8975" s="1" t="s">
        <v>95</v>
      </c>
      <c r="O8975" t="s">
        <v>38108</v>
      </c>
      <c r="T8975" s="1" t="s">
        <v>95</v>
      </c>
      <c r="U8975" t="s">
        <v>38108</v>
      </c>
      <c r="Z8975" s="1" t="s">
        <v>95</v>
      </c>
      <c r="AA8975" t="s">
        <v>38108</v>
      </c>
    </row>
    <row r="8976" spans="2:27" x14ac:dyDescent="0.25">
      <c r="B8976" s="1" t="s">
        <v>7403</v>
      </c>
      <c r="C8976" t="s">
        <v>38109</v>
      </c>
      <c r="H8976" s="1" t="s">
        <v>7403</v>
      </c>
      <c r="I8976" t="s">
        <v>38109</v>
      </c>
      <c r="N8976" s="1" t="s">
        <v>7403</v>
      </c>
      <c r="O8976" t="s">
        <v>38109</v>
      </c>
      <c r="T8976" s="1" t="s">
        <v>7403</v>
      </c>
      <c r="U8976" t="s">
        <v>38109</v>
      </c>
      <c r="Z8976" s="1" t="s">
        <v>7403</v>
      </c>
      <c r="AA8976" t="s">
        <v>38109</v>
      </c>
    </row>
    <row r="8977" spans="2:27" x14ac:dyDescent="0.25">
      <c r="B8977" s="1" t="s">
        <v>7404</v>
      </c>
      <c r="C8977" t="s">
        <v>38110</v>
      </c>
      <c r="H8977" s="1" t="s">
        <v>7404</v>
      </c>
      <c r="I8977" t="s">
        <v>38110</v>
      </c>
      <c r="N8977" s="1" t="s">
        <v>7404</v>
      </c>
      <c r="O8977" t="s">
        <v>38110</v>
      </c>
      <c r="T8977" s="1" t="s">
        <v>7404</v>
      </c>
      <c r="U8977" t="s">
        <v>38110</v>
      </c>
      <c r="Z8977" s="1" t="s">
        <v>7404</v>
      </c>
      <c r="AA8977" t="s">
        <v>38110</v>
      </c>
    </row>
    <row r="8978" spans="2:27" x14ac:dyDescent="0.25">
      <c r="B8978" s="1" t="s">
        <v>7405</v>
      </c>
      <c r="C8978" t="s">
        <v>36385</v>
      </c>
      <c r="H8978" s="1" t="s">
        <v>7405</v>
      </c>
      <c r="I8978" t="s">
        <v>36385</v>
      </c>
      <c r="N8978" s="1" t="s">
        <v>7405</v>
      </c>
      <c r="O8978" t="s">
        <v>36385</v>
      </c>
      <c r="T8978" s="1" t="s">
        <v>7405</v>
      </c>
      <c r="U8978" t="s">
        <v>36385</v>
      </c>
      <c r="Z8978" s="1" t="s">
        <v>7405</v>
      </c>
      <c r="AA8978" t="s">
        <v>36385</v>
      </c>
    </row>
    <row r="8979" spans="2:27" x14ac:dyDescent="0.25">
      <c r="B8979" s="1" t="s">
        <v>7406</v>
      </c>
      <c r="C8979" t="s">
        <v>38111</v>
      </c>
      <c r="H8979" s="1" t="s">
        <v>7406</v>
      </c>
      <c r="I8979" t="s">
        <v>38111</v>
      </c>
      <c r="N8979" s="1" t="s">
        <v>7406</v>
      </c>
      <c r="O8979" t="s">
        <v>38111</v>
      </c>
      <c r="T8979" s="1" t="s">
        <v>7406</v>
      </c>
      <c r="U8979" t="s">
        <v>38111</v>
      </c>
      <c r="Z8979" s="1" t="s">
        <v>7406</v>
      </c>
      <c r="AA8979" t="s">
        <v>38111</v>
      </c>
    </row>
    <row r="8980" spans="2:27" x14ac:dyDescent="0.25">
      <c r="B8980" s="1" t="s">
        <v>7406</v>
      </c>
      <c r="C8980" t="s">
        <v>38111</v>
      </c>
      <c r="H8980" s="1" t="s">
        <v>7406</v>
      </c>
      <c r="I8980" t="s">
        <v>38111</v>
      </c>
      <c r="N8980" s="1" t="s">
        <v>7406</v>
      </c>
      <c r="O8980" t="s">
        <v>38111</v>
      </c>
      <c r="T8980" s="1" t="s">
        <v>7406</v>
      </c>
      <c r="U8980" t="s">
        <v>38111</v>
      </c>
      <c r="Z8980" s="1" t="s">
        <v>7406</v>
      </c>
      <c r="AA8980" t="s">
        <v>38111</v>
      </c>
    </row>
    <row r="8981" spans="2:27" x14ac:dyDescent="0.25">
      <c r="B8981" s="1" t="s">
        <v>7407</v>
      </c>
      <c r="C8981" t="s">
        <v>38112</v>
      </c>
      <c r="H8981" s="1" t="s">
        <v>7407</v>
      </c>
      <c r="I8981" t="s">
        <v>38112</v>
      </c>
      <c r="N8981" s="1" t="s">
        <v>7407</v>
      </c>
      <c r="O8981" t="s">
        <v>38112</v>
      </c>
      <c r="T8981" s="1" t="s">
        <v>7407</v>
      </c>
      <c r="U8981" t="s">
        <v>38112</v>
      </c>
      <c r="Z8981" s="1" t="s">
        <v>7407</v>
      </c>
      <c r="AA8981" t="s">
        <v>38112</v>
      </c>
    </row>
    <row r="8982" spans="2:27" x14ac:dyDescent="0.25">
      <c r="B8982" s="1" t="s">
        <v>7408</v>
      </c>
      <c r="C8982" t="s">
        <v>38113</v>
      </c>
      <c r="H8982" s="1" t="s">
        <v>7408</v>
      </c>
      <c r="I8982" t="s">
        <v>38113</v>
      </c>
      <c r="N8982" s="1" t="s">
        <v>7408</v>
      </c>
      <c r="O8982" t="s">
        <v>38113</v>
      </c>
      <c r="T8982" s="1" t="s">
        <v>7408</v>
      </c>
      <c r="U8982" t="s">
        <v>38113</v>
      </c>
      <c r="Z8982" s="1" t="s">
        <v>7408</v>
      </c>
      <c r="AA8982" t="s">
        <v>38113</v>
      </c>
    </row>
    <row r="8983" spans="2:27" x14ac:dyDescent="0.25">
      <c r="B8983" s="1" t="s">
        <v>7408</v>
      </c>
      <c r="C8983" t="s">
        <v>38114</v>
      </c>
      <c r="H8983" s="1" t="s">
        <v>7408</v>
      </c>
      <c r="I8983" t="s">
        <v>38114</v>
      </c>
      <c r="N8983" s="1" t="s">
        <v>7408</v>
      </c>
      <c r="O8983" t="s">
        <v>38114</v>
      </c>
      <c r="T8983" s="1" t="s">
        <v>7408</v>
      </c>
      <c r="U8983" t="s">
        <v>38114</v>
      </c>
      <c r="Z8983" s="1" t="s">
        <v>7408</v>
      </c>
      <c r="AA8983" t="s">
        <v>38114</v>
      </c>
    </row>
    <row r="8984" spans="2:27" x14ac:dyDescent="0.25">
      <c r="B8984" s="1" t="s">
        <v>7409</v>
      </c>
      <c r="C8984" t="s">
        <v>38115</v>
      </c>
      <c r="H8984" s="1" t="s">
        <v>7409</v>
      </c>
      <c r="I8984" t="s">
        <v>38115</v>
      </c>
      <c r="N8984" s="1" t="s">
        <v>7409</v>
      </c>
      <c r="O8984" t="s">
        <v>38115</v>
      </c>
      <c r="T8984" s="1" t="s">
        <v>7409</v>
      </c>
      <c r="U8984" t="s">
        <v>38115</v>
      </c>
      <c r="Z8984" s="1" t="s">
        <v>7409</v>
      </c>
      <c r="AA8984" t="s">
        <v>38115</v>
      </c>
    </row>
    <row r="8985" spans="2:27" x14ac:dyDescent="0.25">
      <c r="B8985" s="1" t="s">
        <v>7410</v>
      </c>
      <c r="C8985" t="s">
        <v>38115</v>
      </c>
      <c r="H8985" s="1" t="s">
        <v>7410</v>
      </c>
      <c r="I8985" t="s">
        <v>38115</v>
      </c>
      <c r="N8985" s="1" t="s">
        <v>7410</v>
      </c>
      <c r="O8985" t="s">
        <v>38115</v>
      </c>
      <c r="T8985" s="1" t="s">
        <v>7410</v>
      </c>
      <c r="U8985" t="s">
        <v>38115</v>
      </c>
      <c r="Z8985" s="1" t="s">
        <v>7410</v>
      </c>
      <c r="AA8985" t="s">
        <v>38115</v>
      </c>
    </row>
    <row r="8986" spans="2:27" x14ac:dyDescent="0.25">
      <c r="B8986" s="1" t="s">
        <v>7411</v>
      </c>
      <c r="C8986" t="s">
        <v>38116</v>
      </c>
      <c r="H8986" s="1" t="s">
        <v>7411</v>
      </c>
      <c r="I8986" t="s">
        <v>38116</v>
      </c>
      <c r="N8986" s="1" t="s">
        <v>7411</v>
      </c>
      <c r="O8986" t="s">
        <v>38116</v>
      </c>
      <c r="T8986" s="1" t="s">
        <v>7411</v>
      </c>
      <c r="U8986" t="s">
        <v>38116</v>
      </c>
      <c r="Z8986" s="1" t="s">
        <v>7411</v>
      </c>
      <c r="AA8986" t="s">
        <v>38116</v>
      </c>
    </row>
    <row r="8987" spans="2:27" x14ac:dyDescent="0.25">
      <c r="B8987" s="1" t="s">
        <v>7412</v>
      </c>
      <c r="C8987" t="s">
        <v>38117</v>
      </c>
      <c r="H8987" s="1" t="s">
        <v>7412</v>
      </c>
      <c r="I8987" t="s">
        <v>38117</v>
      </c>
      <c r="N8987" s="1" t="s">
        <v>7412</v>
      </c>
      <c r="O8987" t="s">
        <v>38117</v>
      </c>
      <c r="T8987" s="1" t="s">
        <v>7412</v>
      </c>
      <c r="U8987" t="s">
        <v>38117</v>
      </c>
      <c r="Z8987" s="1" t="s">
        <v>7412</v>
      </c>
      <c r="AA8987" t="s">
        <v>38117</v>
      </c>
    </row>
    <row r="8988" spans="2:27" x14ac:dyDescent="0.25">
      <c r="B8988" s="1" t="s">
        <v>7412</v>
      </c>
      <c r="C8988" t="s">
        <v>38117</v>
      </c>
      <c r="H8988" s="1" t="s">
        <v>7412</v>
      </c>
      <c r="I8988" t="s">
        <v>38117</v>
      </c>
      <c r="N8988" s="1" t="s">
        <v>7412</v>
      </c>
      <c r="O8988" t="s">
        <v>38117</v>
      </c>
      <c r="T8988" s="1" t="s">
        <v>7412</v>
      </c>
      <c r="U8988" t="s">
        <v>38117</v>
      </c>
      <c r="Z8988" s="1" t="s">
        <v>7412</v>
      </c>
      <c r="AA8988" t="s">
        <v>38117</v>
      </c>
    </row>
    <row r="8989" spans="2:27" x14ac:dyDescent="0.25">
      <c r="B8989" s="1" t="s">
        <v>7413</v>
      </c>
      <c r="C8989" t="s">
        <v>34146</v>
      </c>
      <c r="H8989" s="1" t="s">
        <v>7413</v>
      </c>
      <c r="I8989" t="s">
        <v>34146</v>
      </c>
      <c r="N8989" s="1" t="s">
        <v>7413</v>
      </c>
      <c r="O8989" t="s">
        <v>34146</v>
      </c>
      <c r="T8989" s="1" t="s">
        <v>7413</v>
      </c>
      <c r="U8989" t="s">
        <v>34146</v>
      </c>
      <c r="Z8989" s="1" t="s">
        <v>7413</v>
      </c>
      <c r="AA8989" t="s">
        <v>34146</v>
      </c>
    </row>
    <row r="8990" spans="2:27" x14ac:dyDescent="0.25">
      <c r="B8990" s="1" t="s">
        <v>7414</v>
      </c>
      <c r="H8990" s="1" t="s">
        <v>7414</v>
      </c>
      <c r="N8990" s="1" t="s">
        <v>7414</v>
      </c>
      <c r="T8990" s="1" t="s">
        <v>7414</v>
      </c>
      <c r="Z8990" s="1" t="s">
        <v>7414</v>
      </c>
    </row>
    <row r="8991" spans="2:27" x14ac:dyDescent="0.25">
      <c r="B8991" s="1" t="s">
        <v>7415</v>
      </c>
      <c r="C8991" t="s">
        <v>38118</v>
      </c>
      <c r="H8991" s="1" t="s">
        <v>7415</v>
      </c>
      <c r="I8991" t="s">
        <v>38118</v>
      </c>
      <c r="N8991" s="1" t="s">
        <v>7415</v>
      </c>
      <c r="O8991" t="s">
        <v>38118</v>
      </c>
      <c r="T8991" s="1" t="s">
        <v>7415</v>
      </c>
      <c r="U8991" t="s">
        <v>38118</v>
      </c>
      <c r="Z8991" s="1" t="s">
        <v>7415</v>
      </c>
      <c r="AA8991" t="s">
        <v>38118</v>
      </c>
    </row>
    <row r="8992" spans="2:27" x14ac:dyDescent="0.25">
      <c r="B8992" s="1" t="s">
        <v>7415</v>
      </c>
      <c r="C8992" t="s">
        <v>38118</v>
      </c>
      <c r="H8992" s="1" t="s">
        <v>7415</v>
      </c>
      <c r="I8992" t="s">
        <v>38118</v>
      </c>
      <c r="N8992" s="1" t="s">
        <v>7415</v>
      </c>
      <c r="O8992" t="s">
        <v>38118</v>
      </c>
      <c r="T8992" s="1" t="s">
        <v>7415</v>
      </c>
      <c r="U8992" t="s">
        <v>38118</v>
      </c>
      <c r="Z8992" s="1" t="s">
        <v>7415</v>
      </c>
      <c r="AA8992" t="s">
        <v>38118</v>
      </c>
    </row>
    <row r="8993" spans="2:27" x14ac:dyDescent="0.25">
      <c r="B8993" s="1" t="s">
        <v>7415</v>
      </c>
      <c r="C8993" t="s">
        <v>38118</v>
      </c>
      <c r="H8993" s="1" t="s">
        <v>7415</v>
      </c>
      <c r="I8993" t="s">
        <v>38118</v>
      </c>
      <c r="N8993" s="1" t="s">
        <v>7415</v>
      </c>
      <c r="O8993" t="s">
        <v>38118</v>
      </c>
      <c r="T8993" s="1" t="s">
        <v>7415</v>
      </c>
      <c r="U8993" t="s">
        <v>38118</v>
      </c>
      <c r="Z8993" s="1" t="s">
        <v>7415</v>
      </c>
      <c r="AA8993" t="s">
        <v>38118</v>
      </c>
    </row>
    <row r="8994" spans="2:27" x14ac:dyDescent="0.25">
      <c r="B8994" s="1" t="s">
        <v>7415</v>
      </c>
      <c r="C8994" t="s">
        <v>38118</v>
      </c>
      <c r="H8994" s="1" t="s">
        <v>7415</v>
      </c>
      <c r="I8994" t="s">
        <v>38118</v>
      </c>
      <c r="N8994" s="1" t="s">
        <v>7415</v>
      </c>
      <c r="O8994" t="s">
        <v>38118</v>
      </c>
      <c r="T8994" s="1" t="s">
        <v>7415</v>
      </c>
      <c r="U8994" t="s">
        <v>38118</v>
      </c>
      <c r="Z8994" s="1" t="s">
        <v>7415</v>
      </c>
      <c r="AA8994" t="s">
        <v>38118</v>
      </c>
    </row>
    <row r="8995" spans="2:27" x14ac:dyDescent="0.25">
      <c r="B8995" s="1" t="s">
        <v>7416</v>
      </c>
      <c r="H8995" s="1" t="s">
        <v>7416</v>
      </c>
      <c r="N8995" s="1" t="s">
        <v>7416</v>
      </c>
      <c r="T8995" s="1" t="s">
        <v>7416</v>
      </c>
      <c r="Z8995" s="1" t="s">
        <v>7416</v>
      </c>
    </row>
    <row r="8996" spans="2:27" x14ac:dyDescent="0.25">
      <c r="B8996" s="1" t="s">
        <v>7416</v>
      </c>
      <c r="H8996" s="1" t="s">
        <v>7416</v>
      </c>
      <c r="N8996" s="1" t="s">
        <v>7416</v>
      </c>
      <c r="T8996" s="1" t="s">
        <v>7416</v>
      </c>
      <c r="Z8996" s="1" t="s">
        <v>7416</v>
      </c>
    </row>
    <row r="8997" spans="2:27" x14ac:dyDescent="0.25">
      <c r="B8997" s="1" t="s">
        <v>7417</v>
      </c>
      <c r="C8997" t="s">
        <v>34975</v>
      </c>
      <c r="H8997" s="1" t="s">
        <v>7417</v>
      </c>
      <c r="I8997" t="s">
        <v>34975</v>
      </c>
      <c r="N8997" s="1" t="s">
        <v>7417</v>
      </c>
      <c r="O8997" t="s">
        <v>34975</v>
      </c>
      <c r="T8997" s="1" t="s">
        <v>7417</v>
      </c>
      <c r="U8997" t="s">
        <v>34975</v>
      </c>
      <c r="Z8997" s="1" t="s">
        <v>7417</v>
      </c>
      <c r="AA8997" t="s">
        <v>34975</v>
      </c>
    </row>
    <row r="8998" spans="2:27" x14ac:dyDescent="0.25">
      <c r="B8998" s="1" t="s">
        <v>7418</v>
      </c>
      <c r="C8998" t="s">
        <v>38119</v>
      </c>
      <c r="H8998" s="1" t="s">
        <v>7418</v>
      </c>
      <c r="I8998" t="s">
        <v>38119</v>
      </c>
      <c r="N8998" s="1" t="s">
        <v>7418</v>
      </c>
      <c r="O8998" t="s">
        <v>38119</v>
      </c>
      <c r="T8998" s="1" t="s">
        <v>7418</v>
      </c>
      <c r="U8998" t="s">
        <v>38119</v>
      </c>
      <c r="Z8998" s="1" t="s">
        <v>7418</v>
      </c>
      <c r="AA8998" t="s">
        <v>38119</v>
      </c>
    </row>
    <row r="8999" spans="2:27" x14ac:dyDescent="0.25">
      <c r="B8999" s="1" t="s">
        <v>7419</v>
      </c>
      <c r="C8999" t="s">
        <v>38120</v>
      </c>
      <c r="H8999" s="1" t="s">
        <v>7419</v>
      </c>
      <c r="I8999" t="s">
        <v>38120</v>
      </c>
      <c r="N8999" s="1" t="s">
        <v>7419</v>
      </c>
      <c r="O8999" t="s">
        <v>38120</v>
      </c>
      <c r="T8999" s="1" t="s">
        <v>7419</v>
      </c>
      <c r="U8999" t="s">
        <v>38120</v>
      </c>
      <c r="Z8999" s="1" t="s">
        <v>7419</v>
      </c>
      <c r="AA8999" t="s">
        <v>38120</v>
      </c>
    </row>
    <row r="9000" spans="2:27" x14ac:dyDescent="0.25">
      <c r="B9000" s="1" t="s">
        <v>7420</v>
      </c>
      <c r="C9000" t="s">
        <v>38121</v>
      </c>
      <c r="H9000" s="1" t="s">
        <v>7420</v>
      </c>
      <c r="I9000" t="s">
        <v>38121</v>
      </c>
      <c r="N9000" s="1" t="s">
        <v>7420</v>
      </c>
      <c r="O9000" t="s">
        <v>38121</v>
      </c>
      <c r="T9000" s="1" t="s">
        <v>7420</v>
      </c>
      <c r="U9000" t="s">
        <v>38121</v>
      </c>
      <c r="Z9000" s="1" t="s">
        <v>7420</v>
      </c>
      <c r="AA9000" t="s">
        <v>38121</v>
      </c>
    </row>
    <row r="9001" spans="2:27" x14ac:dyDescent="0.25">
      <c r="B9001" s="1" t="s">
        <v>7421</v>
      </c>
      <c r="C9001" t="s">
        <v>38122</v>
      </c>
      <c r="H9001" s="1" t="s">
        <v>7421</v>
      </c>
      <c r="I9001" t="s">
        <v>38122</v>
      </c>
      <c r="N9001" s="1" t="s">
        <v>7421</v>
      </c>
      <c r="O9001" t="s">
        <v>38122</v>
      </c>
      <c r="T9001" s="1" t="s">
        <v>7421</v>
      </c>
      <c r="U9001" t="s">
        <v>38122</v>
      </c>
      <c r="Z9001" s="1" t="s">
        <v>7421</v>
      </c>
      <c r="AA9001" t="s">
        <v>38122</v>
      </c>
    </row>
    <row r="9002" spans="2:27" x14ac:dyDescent="0.25">
      <c r="B9002" s="1" t="s">
        <v>7422</v>
      </c>
      <c r="C9002" t="s">
        <v>34979</v>
      </c>
      <c r="H9002" s="1" t="s">
        <v>7422</v>
      </c>
      <c r="I9002" t="s">
        <v>34979</v>
      </c>
      <c r="N9002" s="1" t="s">
        <v>7422</v>
      </c>
      <c r="O9002" t="s">
        <v>34979</v>
      </c>
      <c r="T9002" s="1" t="s">
        <v>7422</v>
      </c>
      <c r="U9002" t="s">
        <v>34979</v>
      </c>
      <c r="Z9002" s="1" t="s">
        <v>7422</v>
      </c>
      <c r="AA9002" t="s">
        <v>34979</v>
      </c>
    </row>
    <row r="9003" spans="2:27" x14ac:dyDescent="0.25">
      <c r="B9003" s="1" t="s">
        <v>7423</v>
      </c>
      <c r="C9003" t="s">
        <v>38123</v>
      </c>
      <c r="H9003" s="1" t="s">
        <v>7423</v>
      </c>
      <c r="I9003" t="s">
        <v>38123</v>
      </c>
      <c r="N9003" s="1" t="s">
        <v>7423</v>
      </c>
      <c r="O9003" t="s">
        <v>38123</v>
      </c>
      <c r="T9003" s="1" t="s">
        <v>7423</v>
      </c>
      <c r="U9003" t="s">
        <v>38123</v>
      </c>
      <c r="Z9003" s="1" t="s">
        <v>7423</v>
      </c>
      <c r="AA9003" t="s">
        <v>38123</v>
      </c>
    </row>
    <row r="9004" spans="2:27" x14ac:dyDescent="0.25">
      <c r="B9004" s="1" t="s">
        <v>7424</v>
      </c>
      <c r="C9004" t="s">
        <v>38124</v>
      </c>
      <c r="H9004" s="1" t="s">
        <v>7424</v>
      </c>
      <c r="I9004" t="s">
        <v>38124</v>
      </c>
      <c r="N9004" s="1" t="s">
        <v>7424</v>
      </c>
      <c r="O9004" t="s">
        <v>38124</v>
      </c>
      <c r="T9004" s="1" t="s">
        <v>7424</v>
      </c>
      <c r="U9004" t="s">
        <v>38124</v>
      </c>
      <c r="Z9004" s="1" t="s">
        <v>7424</v>
      </c>
      <c r="AA9004" t="s">
        <v>38124</v>
      </c>
    </row>
    <row r="9005" spans="2:27" x14ac:dyDescent="0.25">
      <c r="B9005" s="1" t="s">
        <v>7424</v>
      </c>
      <c r="C9005" t="s">
        <v>38125</v>
      </c>
      <c r="H9005" s="1" t="s">
        <v>7424</v>
      </c>
      <c r="I9005" t="s">
        <v>38125</v>
      </c>
      <c r="N9005" s="1" t="s">
        <v>7424</v>
      </c>
      <c r="O9005" t="s">
        <v>38125</v>
      </c>
      <c r="T9005" s="1" t="s">
        <v>7424</v>
      </c>
      <c r="U9005" t="s">
        <v>38125</v>
      </c>
      <c r="Z9005" s="1" t="s">
        <v>7424</v>
      </c>
      <c r="AA9005" t="s">
        <v>38125</v>
      </c>
    </row>
    <row r="9006" spans="2:27" x14ac:dyDescent="0.25">
      <c r="B9006" s="1" t="s">
        <v>7425</v>
      </c>
      <c r="C9006" t="s">
        <v>38126</v>
      </c>
      <c r="H9006" s="1" t="s">
        <v>7425</v>
      </c>
      <c r="I9006" t="s">
        <v>38126</v>
      </c>
      <c r="N9006" s="1" t="s">
        <v>7425</v>
      </c>
      <c r="O9006" t="s">
        <v>38126</v>
      </c>
      <c r="T9006" s="1" t="s">
        <v>7425</v>
      </c>
      <c r="U9006" t="s">
        <v>38126</v>
      </c>
      <c r="Z9006" s="1" t="s">
        <v>7425</v>
      </c>
      <c r="AA9006" t="s">
        <v>38126</v>
      </c>
    </row>
    <row r="9007" spans="2:27" x14ac:dyDescent="0.25">
      <c r="B9007" s="1" t="s">
        <v>7426</v>
      </c>
      <c r="C9007" t="s">
        <v>38127</v>
      </c>
      <c r="H9007" s="1" t="s">
        <v>7426</v>
      </c>
      <c r="I9007" t="s">
        <v>38127</v>
      </c>
      <c r="N9007" s="1" t="s">
        <v>7426</v>
      </c>
      <c r="O9007" t="s">
        <v>38127</v>
      </c>
      <c r="T9007" s="1" t="s">
        <v>7426</v>
      </c>
      <c r="U9007" t="s">
        <v>38127</v>
      </c>
      <c r="Z9007" s="1" t="s">
        <v>7426</v>
      </c>
      <c r="AA9007" t="s">
        <v>38127</v>
      </c>
    </row>
    <row r="9008" spans="2:27" x14ac:dyDescent="0.25">
      <c r="B9008" s="1" t="s">
        <v>7427</v>
      </c>
      <c r="C9008" t="s">
        <v>38128</v>
      </c>
      <c r="H9008" s="1" t="s">
        <v>7427</v>
      </c>
      <c r="I9008" t="s">
        <v>38128</v>
      </c>
      <c r="N9008" s="1" t="s">
        <v>7427</v>
      </c>
      <c r="O9008" t="s">
        <v>38128</v>
      </c>
      <c r="T9008" s="1" t="s">
        <v>7427</v>
      </c>
      <c r="U9008" t="s">
        <v>38128</v>
      </c>
      <c r="Z9008" s="1" t="s">
        <v>7427</v>
      </c>
      <c r="AA9008" t="s">
        <v>38128</v>
      </c>
    </row>
    <row r="9009" spans="2:27" x14ac:dyDescent="0.25">
      <c r="B9009" s="1" t="s">
        <v>7427</v>
      </c>
      <c r="C9009" t="s">
        <v>38129</v>
      </c>
      <c r="H9009" s="1" t="s">
        <v>7427</v>
      </c>
      <c r="I9009" t="s">
        <v>38129</v>
      </c>
      <c r="N9009" s="1" t="s">
        <v>7427</v>
      </c>
      <c r="O9009" t="s">
        <v>38129</v>
      </c>
      <c r="T9009" s="1" t="s">
        <v>7427</v>
      </c>
      <c r="U9009" t="s">
        <v>38129</v>
      </c>
      <c r="Z9009" s="1" t="s">
        <v>7427</v>
      </c>
      <c r="AA9009" t="s">
        <v>38129</v>
      </c>
    </row>
    <row r="9010" spans="2:27" x14ac:dyDescent="0.25">
      <c r="B9010" s="1" t="s">
        <v>7427</v>
      </c>
      <c r="C9010" t="s">
        <v>38129</v>
      </c>
      <c r="H9010" s="1" t="s">
        <v>7427</v>
      </c>
      <c r="I9010" t="s">
        <v>38129</v>
      </c>
      <c r="N9010" s="1" t="s">
        <v>7427</v>
      </c>
      <c r="O9010" t="s">
        <v>38129</v>
      </c>
      <c r="T9010" s="1" t="s">
        <v>7427</v>
      </c>
      <c r="U9010" t="s">
        <v>38129</v>
      </c>
      <c r="Z9010" s="1" t="s">
        <v>7427</v>
      </c>
      <c r="AA9010" t="s">
        <v>38129</v>
      </c>
    </row>
    <row r="9011" spans="2:27" x14ac:dyDescent="0.25">
      <c r="B9011" s="1" t="s">
        <v>7427</v>
      </c>
      <c r="C9011" t="s">
        <v>38129</v>
      </c>
      <c r="H9011" s="1" t="s">
        <v>7427</v>
      </c>
      <c r="I9011" t="s">
        <v>38129</v>
      </c>
      <c r="N9011" s="1" t="s">
        <v>7427</v>
      </c>
      <c r="O9011" t="s">
        <v>38129</v>
      </c>
      <c r="T9011" s="1" t="s">
        <v>7427</v>
      </c>
      <c r="U9011" t="s">
        <v>38129</v>
      </c>
      <c r="Z9011" s="1" t="s">
        <v>7427</v>
      </c>
      <c r="AA9011" t="s">
        <v>38129</v>
      </c>
    </row>
    <row r="9012" spans="2:27" x14ac:dyDescent="0.25">
      <c r="B9012" s="1" t="s">
        <v>7428</v>
      </c>
      <c r="H9012" s="1" t="s">
        <v>7428</v>
      </c>
      <c r="N9012" s="1" t="s">
        <v>7428</v>
      </c>
      <c r="T9012" s="1" t="s">
        <v>7428</v>
      </c>
      <c r="Z9012" s="1" t="s">
        <v>7428</v>
      </c>
    </row>
    <row r="9013" spans="2:27" x14ac:dyDescent="0.25">
      <c r="B9013" s="1" t="s">
        <v>7429</v>
      </c>
      <c r="H9013" s="1" t="s">
        <v>7429</v>
      </c>
      <c r="N9013" s="1" t="s">
        <v>7429</v>
      </c>
      <c r="T9013" s="1" t="s">
        <v>7429</v>
      </c>
      <c r="Z9013" s="1" t="s">
        <v>7429</v>
      </c>
    </row>
    <row r="9014" spans="2:27" x14ac:dyDescent="0.25">
      <c r="B9014" s="1" t="s">
        <v>7430</v>
      </c>
      <c r="H9014" s="1" t="s">
        <v>7430</v>
      </c>
      <c r="N9014" s="1" t="s">
        <v>7430</v>
      </c>
      <c r="T9014" s="1" t="s">
        <v>7430</v>
      </c>
      <c r="Z9014" s="1" t="s">
        <v>7430</v>
      </c>
    </row>
    <row r="9015" spans="2:27" x14ac:dyDescent="0.25">
      <c r="B9015" s="1" t="s">
        <v>7431</v>
      </c>
      <c r="C9015" t="s">
        <v>38130</v>
      </c>
      <c r="H9015" s="1" t="s">
        <v>7431</v>
      </c>
      <c r="I9015" t="s">
        <v>38130</v>
      </c>
      <c r="N9015" s="1" t="s">
        <v>7431</v>
      </c>
      <c r="O9015" t="s">
        <v>38130</v>
      </c>
      <c r="T9015" s="1" t="s">
        <v>7431</v>
      </c>
      <c r="U9015" t="s">
        <v>38130</v>
      </c>
      <c r="Z9015" s="1" t="s">
        <v>7431</v>
      </c>
      <c r="AA9015" t="s">
        <v>38130</v>
      </c>
    </row>
    <row r="9016" spans="2:27" x14ac:dyDescent="0.25">
      <c r="B9016" s="1" t="s">
        <v>7432</v>
      </c>
      <c r="C9016" t="s">
        <v>38130</v>
      </c>
      <c r="H9016" s="1" t="s">
        <v>7432</v>
      </c>
      <c r="I9016" t="s">
        <v>38130</v>
      </c>
      <c r="N9016" s="1" t="s">
        <v>7432</v>
      </c>
      <c r="O9016" t="s">
        <v>38130</v>
      </c>
      <c r="T9016" s="1" t="s">
        <v>7432</v>
      </c>
      <c r="U9016" t="s">
        <v>38130</v>
      </c>
      <c r="Z9016" s="1" t="s">
        <v>7432</v>
      </c>
      <c r="AA9016" t="s">
        <v>38130</v>
      </c>
    </row>
    <row r="9017" spans="2:27" x14ac:dyDescent="0.25">
      <c r="B9017" s="1" t="s">
        <v>7433</v>
      </c>
      <c r="C9017" t="s">
        <v>38131</v>
      </c>
      <c r="H9017" s="1" t="s">
        <v>7433</v>
      </c>
      <c r="I9017" t="s">
        <v>38131</v>
      </c>
      <c r="N9017" s="1" t="s">
        <v>7433</v>
      </c>
      <c r="O9017" t="s">
        <v>38131</v>
      </c>
      <c r="T9017" s="1" t="s">
        <v>7433</v>
      </c>
      <c r="U9017" t="s">
        <v>38131</v>
      </c>
      <c r="Z9017" s="1" t="s">
        <v>7433</v>
      </c>
      <c r="AA9017" t="s">
        <v>38131</v>
      </c>
    </row>
    <row r="9018" spans="2:27" x14ac:dyDescent="0.25">
      <c r="B9018" s="1" t="s">
        <v>7434</v>
      </c>
      <c r="C9018" t="s">
        <v>38132</v>
      </c>
      <c r="H9018" s="1" t="s">
        <v>7434</v>
      </c>
      <c r="I9018" t="s">
        <v>38132</v>
      </c>
      <c r="N9018" s="1" t="s">
        <v>7434</v>
      </c>
      <c r="O9018" t="s">
        <v>38132</v>
      </c>
      <c r="T9018" s="1" t="s">
        <v>7434</v>
      </c>
      <c r="U9018" t="s">
        <v>38132</v>
      </c>
      <c r="Z9018" s="1" t="s">
        <v>7434</v>
      </c>
      <c r="AA9018" t="s">
        <v>38132</v>
      </c>
    </row>
    <row r="9019" spans="2:27" x14ac:dyDescent="0.25">
      <c r="B9019" s="1" t="s">
        <v>7435</v>
      </c>
      <c r="C9019" t="s">
        <v>34984</v>
      </c>
      <c r="H9019" s="1" t="s">
        <v>7435</v>
      </c>
      <c r="I9019" t="s">
        <v>34984</v>
      </c>
      <c r="N9019" s="1" t="s">
        <v>7435</v>
      </c>
      <c r="O9019" t="s">
        <v>34984</v>
      </c>
      <c r="T9019" s="1" t="s">
        <v>7435</v>
      </c>
      <c r="U9019" t="s">
        <v>34984</v>
      </c>
      <c r="Z9019" s="1" t="s">
        <v>7435</v>
      </c>
      <c r="AA9019" t="s">
        <v>34984</v>
      </c>
    </row>
    <row r="9020" spans="2:27" x14ac:dyDescent="0.25">
      <c r="B9020" s="1" t="s">
        <v>7436</v>
      </c>
      <c r="C9020" t="s">
        <v>38133</v>
      </c>
      <c r="H9020" s="1" t="s">
        <v>7436</v>
      </c>
      <c r="I9020" t="s">
        <v>38133</v>
      </c>
      <c r="N9020" s="1" t="s">
        <v>7436</v>
      </c>
      <c r="O9020" t="s">
        <v>38133</v>
      </c>
      <c r="T9020" s="1" t="s">
        <v>7436</v>
      </c>
      <c r="U9020" t="s">
        <v>38133</v>
      </c>
      <c r="Z9020" s="1" t="s">
        <v>7436</v>
      </c>
      <c r="AA9020" t="s">
        <v>38133</v>
      </c>
    </row>
    <row r="9021" spans="2:27" x14ac:dyDescent="0.25">
      <c r="B9021" s="1" t="s">
        <v>7436</v>
      </c>
      <c r="C9021" t="s">
        <v>38133</v>
      </c>
      <c r="H9021" s="1" t="s">
        <v>7436</v>
      </c>
      <c r="I9021" t="s">
        <v>38133</v>
      </c>
      <c r="N9021" s="1" t="s">
        <v>7436</v>
      </c>
      <c r="O9021" t="s">
        <v>38133</v>
      </c>
      <c r="T9021" s="1" t="s">
        <v>7436</v>
      </c>
      <c r="U9021" t="s">
        <v>38133</v>
      </c>
      <c r="Z9021" s="1" t="s">
        <v>7436</v>
      </c>
      <c r="AA9021" t="s">
        <v>38133</v>
      </c>
    </row>
    <row r="9022" spans="2:27" x14ac:dyDescent="0.25">
      <c r="B9022" s="1" t="s">
        <v>7436</v>
      </c>
      <c r="C9022" t="s">
        <v>38134</v>
      </c>
      <c r="H9022" s="1" t="s">
        <v>7436</v>
      </c>
      <c r="I9022" t="s">
        <v>38134</v>
      </c>
      <c r="N9022" s="1" t="s">
        <v>7436</v>
      </c>
      <c r="O9022" t="s">
        <v>38134</v>
      </c>
      <c r="T9022" s="1" t="s">
        <v>7436</v>
      </c>
      <c r="U9022" t="s">
        <v>38134</v>
      </c>
      <c r="Z9022" s="1" t="s">
        <v>7436</v>
      </c>
      <c r="AA9022" t="s">
        <v>38134</v>
      </c>
    </row>
    <row r="9023" spans="2:27" x14ac:dyDescent="0.25">
      <c r="B9023" s="1" t="s">
        <v>7437</v>
      </c>
      <c r="C9023" t="s">
        <v>38135</v>
      </c>
      <c r="H9023" s="1" t="s">
        <v>7437</v>
      </c>
      <c r="I9023" t="s">
        <v>38135</v>
      </c>
      <c r="N9023" s="1" t="s">
        <v>7437</v>
      </c>
      <c r="O9023" t="s">
        <v>38135</v>
      </c>
      <c r="T9023" s="1" t="s">
        <v>7437</v>
      </c>
      <c r="U9023" t="s">
        <v>38135</v>
      </c>
      <c r="Z9023" s="1" t="s">
        <v>7437</v>
      </c>
      <c r="AA9023" t="s">
        <v>38135</v>
      </c>
    </row>
    <row r="9024" spans="2:27" x14ac:dyDescent="0.25">
      <c r="B9024" s="1" t="s">
        <v>7438</v>
      </c>
      <c r="C9024" t="s">
        <v>38136</v>
      </c>
      <c r="H9024" s="1" t="s">
        <v>7438</v>
      </c>
      <c r="I9024" t="s">
        <v>38136</v>
      </c>
      <c r="N9024" s="1" t="s">
        <v>7438</v>
      </c>
      <c r="O9024" t="s">
        <v>38136</v>
      </c>
      <c r="T9024" s="1" t="s">
        <v>7438</v>
      </c>
      <c r="U9024" t="s">
        <v>38136</v>
      </c>
      <c r="Z9024" s="1" t="s">
        <v>7438</v>
      </c>
      <c r="AA9024" t="s">
        <v>38136</v>
      </c>
    </row>
    <row r="9025" spans="2:27" x14ac:dyDescent="0.25">
      <c r="B9025" s="1" t="s">
        <v>7439</v>
      </c>
      <c r="C9025" t="s">
        <v>38137</v>
      </c>
      <c r="H9025" s="1" t="s">
        <v>7439</v>
      </c>
      <c r="I9025" t="s">
        <v>38137</v>
      </c>
      <c r="N9025" s="1" t="s">
        <v>7439</v>
      </c>
      <c r="O9025" t="s">
        <v>38137</v>
      </c>
      <c r="T9025" s="1" t="s">
        <v>7439</v>
      </c>
      <c r="U9025" t="s">
        <v>38137</v>
      </c>
      <c r="Z9025" s="1" t="s">
        <v>7439</v>
      </c>
      <c r="AA9025" t="s">
        <v>38137</v>
      </c>
    </row>
    <row r="9026" spans="2:27" x14ac:dyDescent="0.25">
      <c r="B9026" s="1" t="s">
        <v>7439</v>
      </c>
      <c r="C9026" t="s">
        <v>38137</v>
      </c>
      <c r="H9026" s="1" t="s">
        <v>7439</v>
      </c>
      <c r="I9026" t="s">
        <v>38137</v>
      </c>
      <c r="N9026" s="1" t="s">
        <v>7439</v>
      </c>
      <c r="O9026" t="s">
        <v>38137</v>
      </c>
      <c r="T9026" s="1" t="s">
        <v>7439</v>
      </c>
      <c r="U9026" t="s">
        <v>38137</v>
      </c>
      <c r="Z9026" s="1" t="s">
        <v>7439</v>
      </c>
      <c r="AA9026" t="s">
        <v>38137</v>
      </c>
    </row>
    <row r="9027" spans="2:27" x14ac:dyDescent="0.25">
      <c r="B9027" s="1" t="s">
        <v>7440</v>
      </c>
      <c r="C9027" t="s">
        <v>38138</v>
      </c>
      <c r="H9027" s="1" t="s">
        <v>7440</v>
      </c>
      <c r="I9027" t="s">
        <v>38138</v>
      </c>
      <c r="N9027" s="1" t="s">
        <v>7440</v>
      </c>
      <c r="O9027" t="s">
        <v>38138</v>
      </c>
      <c r="T9027" s="1" t="s">
        <v>7440</v>
      </c>
      <c r="U9027" t="s">
        <v>38138</v>
      </c>
      <c r="Z9027" s="1" t="s">
        <v>7440</v>
      </c>
      <c r="AA9027" t="s">
        <v>38138</v>
      </c>
    </row>
    <row r="9028" spans="2:27" x14ac:dyDescent="0.25">
      <c r="B9028" s="1" t="s">
        <v>7441</v>
      </c>
      <c r="C9028" t="s">
        <v>38139</v>
      </c>
      <c r="H9028" s="1" t="s">
        <v>7441</v>
      </c>
      <c r="I9028" t="s">
        <v>38139</v>
      </c>
      <c r="N9028" s="1" t="s">
        <v>7441</v>
      </c>
      <c r="O9028" t="s">
        <v>38139</v>
      </c>
      <c r="T9028" s="1" t="s">
        <v>7441</v>
      </c>
      <c r="U9028" t="s">
        <v>38139</v>
      </c>
      <c r="Z9028" s="1" t="s">
        <v>7441</v>
      </c>
      <c r="AA9028" t="s">
        <v>38139</v>
      </c>
    </row>
    <row r="9029" spans="2:27" x14ac:dyDescent="0.25">
      <c r="B9029" s="1" t="s">
        <v>7441</v>
      </c>
      <c r="C9029" t="s">
        <v>38139</v>
      </c>
      <c r="H9029" s="1" t="s">
        <v>7441</v>
      </c>
      <c r="I9029" t="s">
        <v>38139</v>
      </c>
      <c r="N9029" s="1" t="s">
        <v>7441</v>
      </c>
      <c r="O9029" t="s">
        <v>38139</v>
      </c>
      <c r="T9029" s="1" t="s">
        <v>7441</v>
      </c>
      <c r="U9029" t="s">
        <v>38139</v>
      </c>
      <c r="Z9029" s="1" t="s">
        <v>7441</v>
      </c>
      <c r="AA9029" t="s">
        <v>38139</v>
      </c>
    </row>
    <row r="9030" spans="2:27" x14ac:dyDescent="0.25">
      <c r="B9030" s="1" t="s">
        <v>7441</v>
      </c>
      <c r="C9030" t="s">
        <v>38139</v>
      </c>
      <c r="H9030" s="1" t="s">
        <v>7441</v>
      </c>
      <c r="I9030" t="s">
        <v>38139</v>
      </c>
      <c r="N9030" s="1" t="s">
        <v>7441</v>
      </c>
      <c r="O9030" t="s">
        <v>38139</v>
      </c>
      <c r="T9030" s="1" t="s">
        <v>7441</v>
      </c>
      <c r="U9030" t="s">
        <v>38139</v>
      </c>
      <c r="Z9030" s="1" t="s">
        <v>7441</v>
      </c>
      <c r="AA9030" t="s">
        <v>38139</v>
      </c>
    </row>
    <row r="9031" spans="2:27" x14ac:dyDescent="0.25">
      <c r="B9031" s="1" t="s">
        <v>7442</v>
      </c>
      <c r="C9031" t="s">
        <v>38140</v>
      </c>
      <c r="H9031" s="1" t="s">
        <v>7442</v>
      </c>
      <c r="I9031" t="s">
        <v>38140</v>
      </c>
      <c r="N9031" s="1" t="s">
        <v>7442</v>
      </c>
      <c r="O9031" t="s">
        <v>38140</v>
      </c>
      <c r="T9031" s="1" t="s">
        <v>7442</v>
      </c>
      <c r="U9031" t="s">
        <v>38140</v>
      </c>
      <c r="Z9031" s="1" t="s">
        <v>7442</v>
      </c>
      <c r="AA9031" t="s">
        <v>38140</v>
      </c>
    </row>
    <row r="9032" spans="2:27" x14ac:dyDescent="0.25">
      <c r="B9032" s="1" t="s">
        <v>7443</v>
      </c>
      <c r="C9032" t="s">
        <v>38141</v>
      </c>
      <c r="H9032" s="1" t="s">
        <v>7443</v>
      </c>
      <c r="I9032" t="s">
        <v>38141</v>
      </c>
      <c r="N9032" s="1" t="s">
        <v>7443</v>
      </c>
      <c r="O9032" t="s">
        <v>38141</v>
      </c>
      <c r="T9032" s="1" t="s">
        <v>7443</v>
      </c>
      <c r="U9032" t="s">
        <v>38141</v>
      </c>
      <c r="Z9032" s="1" t="s">
        <v>7443</v>
      </c>
      <c r="AA9032" t="s">
        <v>38141</v>
      </c>
    </row>
    <row r="9033" spans="2:27" x14ac:dyDescent="0.25">
      <c r="B9033" s="1" t="s">
        <v>7444</v>
      </c>
      <c r="C9033" t="s">
        <v>38141</v>
      </c>
      <c r="H9033" s="1" t="s">
        <v>7444</v>
      </c>
      <c r="I9033" t="s">
        <v>38141</v>
      </c>
      <c r="N9033" s="1" t="s">
        <v>7444</v>
      </c>
      <c r="O9033" t="s">
        <v>38141</v>
      </c>
      <c r="T9033" s="1" t="s">
        <v>7444</v>
      </c>
      <c r="U9033" t="s">
        <v>38141</v>
      </c>
      <c r="Z9033" s="1" t="s">
        <v>7444</v>
      </c>
      <c r="AA9033" t="s">
        <v>38141</v>
      </c>
    </row>
    <row r="9034" spans="2:27" x14ac:dyDescent="0.25">
      <c r="B9034" s="1" t="s">
        <v>7445</v>
      </c>
      <c r="C9034" t="s">
        <v>38142</v>
      </c>
      <c r="H9034" s="1" t="s">
        <v>7445</v>
      </c>
      <c r="I9034" t="s">
        <v>38142</v>
      </c>
      <c r="N9034" s="1" t="s">
        <v>7445</v>
      </c>
      <c r="O9034" t="s">
        <v>38142</v>
      </c>
      <c r="T9034" s="1" t="s">
        <v>7445</v>
      </c>
      <c r="U9034" t="s">
        <v>38142</v>
      </c>
      <c r="Z9034" s="1" t="s">
        <v>7445</v>
      </c>
      <c r="AA9034" t="s">
        <v>38142</v>
      </c>
    </row>
    <row r="9035" spans="2:27" x14ac:dyDescent="0.25">
      <c r="B9035" s="1" t="s">
        <v>7445</v>
      </c>
      <c r="C9035" t="s">
        <v>38142</v>
      </c>
      <c r="H9035" s="1" t="s">
        <v>7445</v>
      </c>
      <c r="I9035" t="s">
        <v>38142</v>
      </c>
      <c r="N9035" s="1" t="s">
        <v>7445</v>
      </c>
      <c r="O9035" t="s">
        <v>38142</v>
      </c>
      <c r="T9035" s="1" t="s">
        <v>7445</v>
      </c>
      <c r="U9035" t="s">
        <v>38142</v>
      </c>
      <c r="Z9035" s="1" t="s">
        <v>7445</v>
      </c>
      <c r="AA9035" t="s">
        <v>38142</v>
      </c>
    </row>
    <row r="9036" spans="2:27" x14ac:dyDescent="0.25">
      <c r="B9036" s="1" t="s">
        <v>7445</v>
      </c>
      <c r="C9036" t="s">
        <v>38142</v>
      </c>
      <c r="H9036" s="1" t="s">
        <v>7445</v>
      </c>
      <c r="I9036" t="s">
        <v>38142</v>
      </c>
      <c r="N9036" s="1" t="s">
        <v>7445</v>
      </c>
      <c r="O9036" t="s">
        <v>38142</v>
      </c>
      <c r="T9036" s="1" t="s">
        <v>7445</v>
      </c>
      <c r="U9036" t="s">
        <v>38142</v>
      </c>
      <c r="Z9036" s="1" t="s">
        <v>7445</v>
      </c>
      <c r="AA9036" t="s">
        <v>38142</v>
      </c>
    </row>
    <row r="9037" spans="2:27" x14ac:dyDescent="0.25">
      <c r="B9037" s="1" t="s">
        <v>7446</v>
      </c>
      <c r="C9037" t="s">
        <v>38143</v>
      </c>
      <c r="H9037" s="1" t="s">
        <v>7446</v>
      </c>
      <c r="I9037" t="s">
        <v>38143</v>
      </c>
      <c r="N9037" s="1" t="s">
        <v>7446</v>
      </c>
      <c r="O9037" t="s">
        <v>38143</v>
      </c>
      <c r="T9037" s="1" t="s">
        <v>7446</v>
      </c>
      <c r="U9037" t="s">
        <v>38143</v>
      </c>
      <c r="Z9037" s="1" t="s">
        <v>7446</v>
      </c>
      <c r="AA9037" t="s">
        <v>38143</v>
      </c>
    </row>
    <row r="9038" spans="2:27" x14ac:dyDescent="0.25">
      <c r="B9038" s="1" t="s">
        <v>7447</v>
      </c>
      <c r="C9038" t="s">
        <v>38144</v>
      </c>
      <c r="H9038" s="1" t="s">
        <v>7447</v>
      </c>
      <c r="I9038" t="s">
        <v>38144</v>
      </c>
      <c r="N9038" s="1" t="s">
        <v>7447</v>
      </c>
      <c r="O9038" t="s">
        <v>38144</v>
      </c>
      <c r="T9038" s="1" t="s">
        <v>7447</v>
      </c>
      <c r="U9038" t="s">
        <v>38144</v>
      </c>
      <c r="Z9038" s="1" t="s">
        <v>7447</v>
      </c>
      <c r="AA9038" t="s">
        <v>38144</v>
      </c>
    </row>
    <row r="9039" spans="2:27" x14ac:dyDescent="0.25">
      <c r="B9039" s="1" t="s">
        <v>7448</v>
      </c>
      <c r="C9039" t="s">
        <v>38145</v>
      </c>
      <c r="H9039" s="1" t="s">
        <v>7448</v>
      </c>
      <c r="I9039" t="s">
        <v>38145</v>
      </c>
      <c r="N9039" s="1" t="s">
        <v>7448</v>
      </c>
      <c r="O9039" t="s">
        <v>38145</v>
      </c>
      <c r="T9039" s="1" t="s">
        <v>7448</v>
      </c>
      <c r="U9039" t="s">
        <v>38145</v>
      </c>
      <c r="Z9039" s="1" t="s">
        <v>7448</v>
      </c>
      <c r="AA9039" t="s">
        <v>38145</v>
      </c>
    </row>
    <row r="9040" spans="2:27" x14ac:dyDescent="0.25">
      <c r="B9040" s="1" t="s">
        <v>7448</v>
      </c>
      <c r="C9040" t="s">
        <v>38145</v>
      </c>
      <c r="H9040" s="1" t="s">
        <v>7448</v>
      </c>
      <c r="I9040" t="s">
        <v>38145</v>
      </c>
      <c r="N9040" s="1" t="s">
        <v>7448</v>
      </c>
      <c r="O9040" t="s">
        <v>38145</v>
      </c>
      <c r="T9040" s="1" t="s">
        <v>7448</v>
      </c>
      <c r="U9040" t="s">
        <v>38145</v>
      </c>
      <c r="Z9040" s="1" t="s">
        <v>7448</v>
      </c>
      <c r="AA9040" t="s">
        <v>38145</v>
      </c>
    </row>
    <row r="9041" spans="2:27" x14ac:dyDescent="0.25">
      <c r="B9041" s="1" t="s">
        <v>7449</v>
      </c>
      <c r="C9041" t="s">
        <v>38146</v>
      </c>
      <c r="H9041" s="1" t="s">
        <v>7449</v>
      </c>
      <c r="I9041" t="s">
        <v>38146</v>
      </c>
      <c r="N9041" s="1" t="s">
        <v>7449</v>
      </c>
      <c r="O9041" t="s">
        <v>38146</v>
      </c>
      <c r="T9041" s="1" t="s">
        <v>7449</v>
      </c>
      <c r="U9041" t="s">
        <v>38146</v>
      </c>
      <c r="Z9041" s="1" t="s">
        <v>7449</v>
      </c>
      <c r="AA9041" t="s">
        <v>38146</v>
      </c>
    </row>
    <row r="9042" spans="2:27" x14ac:dyDescent="0.25">
      <c r="B9042" s="1" t="s">
        <v>65</v>
      </c>
      <c r="C9042" t="s">
        <v>38147</v>
      </c>
      <c r="H9042" s="1" t="s">
        <v>65</v>
      </c>
      <c r="I9042" t="s">
        <v>38147</v>
      </c>
      <c r="N9042" s="1" t="s">
        <v>65</v>
      </c>
      <c r="O9042" t="s">
        <v>38147</v>
      </c>
      <c r="T9042" s="1" t="s">
        <v>65</v>
      </c>
      <c r="U9042" t="s">
        <v>38147</v>
      </c>
      <c r="Z9042" s="1" t="s">
        <v>65</v>
      </c>
      <c r="AA9042" t="s">
        <v>38147</v>
      </c>
    </row>
    <row r="9043" spans="2:27" x14ac:dyDescent="0.25">
      <c r="B9043" s="1" t="s">
        <v>7450</v>
      </c>
      <c r="C9043" t="s">
        <v>38148</v>
      </c>
      <c r="H9043" s="1" t="s">
        <v>7450</v>
      </c>
      <c r="I9043" t="s">
        <v>38148</v>
      </c>
      <c r="N9043" s="1" t="s">
        <v>7450</v>
      </c>
      <c r="O9043" t="s">
        <v>38148</v>
      </c>
      <c r="T9043" s="1" t="s">
        <v>7450</v>
      </c>
      <c r="U9043" t="s">
        <v>38148</v>
      </c>
      <c r="Z9043" s="1" t="s">
        <v>7450</v>
      </c>
      <c r="AA9043" t="s">
        <v>38148</v>
      </c>
    </row>
    <row r="9044" spans="2:27" x14ac:dyDescent="0.25">
      <c r="B9044" s="1" t="s">
        <v>7450</v>
      </c>
      <c r="C9044" t="s">
        <v>38148</v>
      </c>
      <c r="H9044" s="1" t="s">
        <v>7450</v>
      </c>
      <c r="I9044" t="s">
        <v>38148</v>
      </c>
      <c r="N9044" s="1" t="s">
        <v>7450</v>
      </c>
      <c r="O9044" t="s">
        <v>38148</v>
      </c>
      <c r="T9044" s="1" t="s">
        <v>7450</v>
      </c>
      <c r="U9044" t="s">
        <v>38148</v>
      </c>
      <c r="Z9044" s="1" t="s">
        <v>7450</v>
      </c>
      <c r="AA9044" t="s">
        <v>38148</v>
      </c>
    </row>
    <row r="9045" spans="2:27" x14ac:dyDescent="0.25">
      <c r="B9045" s="1" t="s">
        <v>7451</v>
      </c>
      <c r="C9045" t="s">
        <v>38149</v>
      </c>
      <c r="H9045" s="1" t="s">
        <v>7451</v>
      </c>
      <c r="I9045" t="s">
        <v>38149</v>
      </c>
      <c r="N9045" s="1" t="s">
        <v>7451</v>
      </c>
      <c r="O9045" t="s">
        <v>38149</v>
      </c>
      <c r="T9045" s="1" t="s">
        <v>7451</v>
      </c>
      <c r="U9045" t="s">
        <v>38149</v>
      </c>
      <c r="Z9045" s="1" t="s">
        <v>7451</v>
      </c>
      <c r="AA9045" t="s">
        <v>38149</v>
      </c>
    </row>
    <row r="9046" spans="2:27" x14ac:dyDescent="0.25">
      <c r="B9046" s="1" t="s">
        <v>7452</v>
      </c>
      <c r="C9046" t="s">
        <v>38150</v>
      </c>
      <c r="H9046" s="1" t="s">
        <v>7452</v>
      </c>
      <c r="I9046" t="s">
        <v>38150</v>
      </c>
      <c r="N9046" s="1" t="s">
        <v>7452</v>
      </c>
      <c r="O9046" t="s">
        <v>38150</v>
      </c>
      <c r="T9046" s="1" t="s">
        <v>7452</v>
      </c>
      <c r="U9046" t="s">
        <v>38150</v>
      </c>
      <c r="Z9046" s="1" t="s">
        <v>7452</v>
      </c>
      <c r="AA9046" t="s">
        <v>38150</v>
      </c>
    </row>
    <row r="9047" spans="2:27" x14ac:dyDescent="0.25">
      <c r="B9047" s="1" t="s">
        <v>7453</v>
      </c>
      <c r="C9047" t="s">
        <v>38151</v>
      </c>
      <c r="H9047" s="1" t="s">
        <v>7453</v>
      </c>
      <c r="I9047" t="s">
        <v>38151</v>
      </c>
      <c r="N9047" s="1" t="s">
        <v>7453</v>
      </c>
      <c r="O9047" t="s">
        <v>38151</v>
      </c>
      <c r="T9047" s="1" t="s">
        <v>7453</v>
      </c>
      <c r="U9047" t="s">
        <v>38151</v>
      </c>
      <c r="Z9047" s="1" t="s">
        <v>7453</v>
      </c>
      <c r="AA9047" t="s">
        <v>38151</v>
      </c>
    </row>
    <row r="9048" spans="2:27" x14ac:dyDescent="0.25">
      <c r="B9048" s="1" t="s">
        <v>7454</v>
      </c>
      <c r="C9048" t="s">
        <v>38152</v>
      </c>
      <c r="H9048" s="1" t="s">
        <v>7454</v>
      </c>
      <c r="I9048" t="s">
        <v>38152</v>
      </c>
      <c r="N9048" s="1" t="s">
        <v>7454</v>
      </c>
      <c r="O9048" t="s">
        <v>38152</v>
      </c>
      <c r="T9048" s="1" t="s">
        <v>7454</v>
      </c>
      <c r="U9048" t="s">
        <v>38152</v>
      </c>
      <c r="Z9048" s="1" t="s">
        <v>7454</v>
      </c>
      <c r="AA9048" t="s">
        <v>38152</v>
      </c>
    </row>
    <row r="9049" spans="2:27" x14ac:dyDescent="0.25">
      <c r="B9049" s="1" t="s">
        <v>7455</v>
      </c>
      <c r="C9049" t="s">
        <v>38153</v>
      </c>
      <c r="H9049" s="1" t="s">
        <v>7455</v>
      </c>
      <c r="I9049" t="s">
        <v>38153</v>
      </c>
      <c r="N9049" s="1" t="s">
        <v>7455</v>
      </c>
      <c r="O9049" t="s">
        <v>38153</v>
      </c>
      <c r="T9049" s="1" t="s">
        <v>7455</v>
      </c>
      <c r="U9049" t="s">
        <v>38153</v>
      </c>
      <c r="Z9049" s="1" t="s">
        <v>7455</v>
      </c>
      <c r="AA9049" t="s">
        <v>38153</v>
      </c>
    </row>
    <row r="9050" spans="2:27" x14ac:dyDescent="0.25">
      <c r="B9050" s="1" t="s">
        <v>7456</v>
      </c>
      <c r="C9050" t="s">
        <v>38154</v>
      </c>
      <c r="H9050" s="1" t="s">
        <v>7456</v>
      </c>
      <c r="I9050" t="s">
        <v>38154</v>
      </c>
      <c r="N9050" s="1" t="s">
        <v>7456</v>
      </c>
      <c r="O9050" t="s">
        <v>38154</v>
      </c>
      <c r="T9050" s="1" t="s">
        <v>7456</v>
      </c>
      <c r="U9050" t="s">
        <v>38154</v>
      </c>
      <c r="Z9050" s="1" t="s">
        <v>7456</v>
      </c>
      <c r="AA9050" t="s">
        <v>38154</v>
      </c>
    </row>
    <row r="9051" spans="2:27" x14ac:dyDescent="0.25">
      <c r="B9051" s="1" t="s">
        <v>7457</v>
      </c>
      <c r="C9051" t="s">
        <v>38155</v>
      </c>
      <c r="H9051" s="1" t="s">
        <v>7457</v>
      </c>
      <c r="I9051" t="s">
        <v>38155</v>
      </c>
      <c r="N9051" s="1" t="s">
        <v>7457</v>
      </c>
      <c r="O9051" t="s">
        <v>38155</v>
      </c>
      <c r="T9051" s="1" t="s">
        <v>7457</v>
      </c>
      <c r="U9051" t="s">
        <v>38155</v>
      </c>
      <c r="Z9051" s="1" t="s">
        <v>7457</v>
      </c>
      <c r="AA9051" t="s">
        <v>38155</v>
      </c>
    </row>
    <row r="9052" spans="2:27" x14ac:dyDescent="0.25">
      <c r="B9052" s="1" t="s">
        <v>7458</v>
      </c>
      <c r="C9052" t="s">
        <v>35004</v>
      </c>
      <c r="H9052" s="1" t="s">
        <v>7458</v>
      </c>
      <c r="I9052" t="s">
        <v>35004</v>
      </c>
      <c r="N9052" s="1" t="s">
        <v>7458</v>
      </c>
      <c r="O9052" t="s">
        <v>35004</v>
      </c>
      <c r="T9052" s="1" t="s">
        <v>7458</v>
      </c>
      <c r="U9052" t="s">
        <v>35004</v>
      </c>
      <c r="Z9052" s="1" t="s">
        <v>7458</v>
      </c>
      <c r="AA9052" t="s">
        <v>35004</v>
      </c>
    </row>
    <row r="9053" spans="2:27" x14ac:dyDescent="0.25">
      <c r="B9053" s="1" t="s">
        <v>7459</v>
      </c>
      <c r="C9053" t="s">
        <v>38156</v>
      </c>
      <c r="H9053" s="1" t="s">
        <v>7459</v>
      </c>
      <c r="I9053" t="s">
        <v>38156</v>
      </c>
      <c r="N9053" s="1" t="s">
        <v>7459</v>
      </c>
      <c r="O9053" t="s">
        <v>38156</v>
      </c>
      <c r="T9053" s="1" t="s">
        <v>7459</v>
      </c>
      <c r="U9053" t="s">
        <v>38156</v>
      </c>
      <c r="Z9053" s="1" t="s">
        <v>7459</v>
      </c>
      <c r="AA9053" t="s">
        <v>38156</v>
      </c>
    </row>
    <row r="9054" spans="2:27" x14ac:dyDescent="0.25">
      <c r="B9054" s="1" t="s">
        <v>7460</v>
      </c>
      <c r="C9054" t="s">
        <v>35006</v>
      </c>
      <c r="H9054" s="1" t="s">
        <v>7460</v>
      </c>
      <c r="I9054" t="s">
        <v>35006</v>
      </c>
      <c r="N9054" s="1" t="s">
        <v>7460</v>
      </c>
      <c r="O9054" t="s">
        <v>35006</v>
      </c>
      <c r="T9054" s="1" t="s">
        <v>7460</v>
      </c>
      <c r="U9054" t="s">
        <v>35006</v>
      </c>
      <c r="Z9054" s="1" t="s">
        <v>7460</v>
      </c>
      <c r="AA9054" t="s">
        <v>35006</v>
      </c>
    </row>
    <row r="9055" spans="2:27" x14ac:dyDescent="0.25">
      <c r="B9055" s="1" t="s">
        <v>7461</v>
      </c>
      <c r="C9055" t="s">
        <v>38157</v>
      </c>
      <c r="H9055" s="1" t="s">
        <v>7461</v>
      </c>
      <c r="I9055" t="s">
        <v>38157</v>
      </c>
      <c r="N9055" s="1" t="s">
        <v>7461</v>
      </c>
      <c r="O9055" t="s">
        <v>38157</v>
      </c>
      <c r="T9055" s="1" t="s">
        <v>7461</v>
      </c>
      <c r="U9055" t="s">
        <v>38157</v>
      </c>
      <c r="Z9055" s="1" t="s">
        <v>7461</v>
      </c>
      <c r="AA9055" t="s">
        <v>38157</v>
      </c>
    </row>
    <row r="9056" spans="2:27" x14ac:dyDescent="0.25">
      <c r="B9056" s="1" t="s">
        <v>7461</v>
      </c>
      <c r="C9056" t="s">
        <v>38157</v>
      </c>
      <c r="H9056" s="1" t="s">
        <v>7461</v>
      </c>
      <c r="I9056" t="s">
        <v>38157</v>
      </c>
      <c r="N9056" s="1" t="s">
        <v>7461</v>
      </c>
      <c r="O9056" t="s">
        <v>38157</v>
      </c>
      <c r="T9056" s="1" t="s">
        <v>7461</v>
      </c>
      <c r="U9056" t="s">
        <v>38157</v>
      </c>
      <c r="Z9056" s="1" t="s">
        <v>7461</v>
      </c>
      <c r="AA9056" t="s">
        <v>38157</v>
      </c>
    </row>
    <row r="9057" spans="2:27" x14ac:dyDescent="0.25">
      <c r="B9057" s="1" t="s">
        <v>7462</v>
      </c>
      <c r="H9057" s="1" t="s">
        <v>7462</v>
      </c>
      <c r="N9057" s="1" t="s">
        <v>7462</v>
      </c>
      <c r="T9057" s="1" t="s">
        <v>7462</v>
      </c>
      <c r="Z9057" s="1" t="s">
        <v>7462</v>
      </c>
    </row>
    <row r="9058" spans="2:27" x14ac:dyDescent="0.25">
      <c r="B9058" s="1" t="s">
        <v>7463</v>
      </c>
      <c r="H9058" s="1" t="s">
        <v>7463</v>
      </c>
      <c r="N9058" s="1" t="s">
        <v>7463</v>
      </c>
      <c r="T9058" s="1" t="s">
        <v>7463</v>
      </c>
      <c r="Z9058" s="1" t="s">
        <v>7463</v>
      </c>
    </row>
    <row r="9059" spans="2:27" x14ac:dyDescent="0.25">
      <c r="B9059" s="1" t="s">
        <v>7464</v>
      </c>
      <c r="C9059" t="s">
        <v>38158</v>
      </c>
      <c r="H9059" s="1" t="s">
        <v>7464</v>
      </c>
      <c r="I9059" t="s">
        <v>38158</v>
      </c>
      <c r="N9059" s="1" t="s">
        <v>7464</v>
      </c>
      <c r="O9059" t="s">
        <v>38158</v>
      </c>
      <c r="T9059" s="1" t="s">
        <v>7464</v>
      </c>
      <c r="U9059" t="s">
        <v>38158</v>
      </c>
      <c r="Z9059" s="1" t="s">
        <v>7464</v>
      </c>
      <c r="AA9059" t="s">
        <v>38158</v>
      </c>
    </row>
    <row r="9060" spans="2:27" x14ac:dyDescent="0.25">
      <c r="B9060" s="1" t="s">
        <v>7465</v>
      </c>
      <c r="C9060" t="s">
        <v>38159</v>
      </c>
      <c r="H9060" s="1" t="s">
        <v>7465</v>
      </c>
      <c r="I9060" t="s">
        <v>38159</v>
      </c>
      <c r="N9060" s="1" t="s">
        <v>7465</v>
      </c>
      <c r="O9060" t="s">
        <v>38159</v>
      </c>
      <c r="T9060" s="1" t="s">
        <v>7465</v>
      </c>
      <c r="U9060" t="s">
        <v>38159</v>
      </c>
      <c r="Z9060" s="1" t="s">
        <v>7465</v>
      </c>
      <c r="AA9060" t="s">
        <v>38159</v>
      </c>
    </row>
    <row r="9061" spans="2:27" x14ac:dyDescent="0.25">
      <c r="B9061" s="1" t="s">
        <v>7466</v>
      </c>
      <c r="C9061" t="s">
        <v>38160</v>
      </c>
      <c r="H9061" s="1" t="s">
        <v>7466</v>
      </c>
      <c r="I9061" t="s">
        <v>38160</v>
      </c>
      <c r="N9061" s="1" t="s">
        <v>7466</v>
      </c>
      <c r="O9061" t="s">
        <v>38160</v>
      </c>
      <c r="T9061" s="1" t="s">
        <v>7466</v>
      </c>
      <c r="U9061" t="s">
        <v>38160</v>
      </c>
      <c r="Z9061" s="1" t="s">
        <v>7466</v>
      </c>
      <c r="AA9061" t="s">
        <v>38160</v>
      </c>
    </row>
    <row r="9062" spans="2:27" x14ac:dyDescent="0.25">
      <c r="B9062" s="1" t="s">
        <v>7467</v>
      </c>
      <c r="C9062" t="s">
        <v>38161</v>
      </c>
      <c r="H9062" s="1" t="s">
        <v>7467</v>
      </c>
      <c r="I9062" t="s">
        <v>38161</v>
      </c>
      <c r="N9062" s="1" t="s">
        <v>7467</v>
      </c>
      <c r="O9062" t="s">
        <v>38161</v>
      </c>
      <c r="T9062" s="1" t="s">
        <v>7467</v>
      </c>
      <c r="U9062" t="s">
        <v>38161</v>
      </c>
      <c r="Z9062" s="1" t="s">
        <v>7467</v>
      </c>
      <c r="AA9062" t="s">
        <v>38161</v>
      </c>
    </row>
    <row r="9063" spans="2:27" x14ac:dyDescent="0.25">
      <c r="B9063" s="1" t="s">
        <v>7467</v>
      </c>
      <c r="C9063" t="s">
        <v>38161</v>
      </c>
      <c r="H9063" s="1" t="s">
        <v>7467</v>
      </c>
      <c r="I9063" t="s">
        <v>38161</v>
      </c>
      <c r="N9063" s="1" t="s">
        <v>7467</v>
      </c>
      <c r="O9063" t="s">
        <v>38161</v>
      </c>
      <c r="T9063" s="1" t="s">
        <v>7467</v>
      </c>
      <c r="U9063" t="s">
        <v>38161</v>
      </c>
      <c r="Z9063" s="1" t="s">
        <v>7467</v>
      </c>
      <c r="AA9063" t="s">
        <v>38161</v>
      </c>
    </row>
    <row r="9064" spans="2:27" x14ac:dyDescent="0.25">
      <c r="B9064" s="1" t="s">
        <v>7468</v>
      </c>
      <c r="C9064" t="s">
        <v>38162</v>
      </c>
      <c r="H9064" s="1" t="s">
        <v>7468</v>
      </c>
      <c r="I9064" t="s">
        <v>38162</v>
      </c>
      <c r="N9064" s="1" t="s">
        <v>7468</v>
      </c>
      <c r="O9064" t="s">
        <v>38162</v>
      </c>
      <c r="T9064" s="1" t="s">
        <v>7468</v>
      </c>
      <c r="U9064" t="s">
        <v>38162</v>
      </c>
      <c r="Z9064" s="1" t="s">
        <v>7468</v>
      </c>
      <c r="AA9064" t="s">
        <v>38162</v>
      </c>
    </row>
    <row r="9065" spans="2:27" x14ac:dyDescent="0.25">
      <c r="B9065" s="1" t="s">
        <v>7469</v>
      </c>
      <c r="C9065" t="s">
        <v>38163</v>
      </c>
      <c r="H9065" s="1" t="s">
        <v>7469</v>
      </c>
      <c r="I9065" t="s">
        <v>38163</v>
      </c>
      <c r="N9065" s="1" t="s">
        <v>7469</v>
      </c>
      <c r="O9065" t="s">
        <v>38163</v>
      </c>
      <c r="T9065" s="1" t="s">
        <v>7469</v>
      </c>
      <c r="U9065" t="s">
        <v>38163</v>
      </c>
      <c r="Z9065" s="1" t="s">
        <v>7469</v>
      </c>
      <c r="AA9065" t="s">
        <v>38163</v>
      </c>
    </row>
    <row r="9066" spans="2:27" x14ac:dyDescent="0.25">
      <c r="B9066" s="1" t="s">
        <v>7469</v>
      </c>
      <c r="C9066" t="s">
        <v>38163</v>
      </c>
      <c r="H9066" s="1" t="s">
        <v>7469</v>
      </c>
      <c r="I9066" t="s">
        <v>38163</v>
      </c>
      <c r="N9066" s="1" t="s">
        <v>7469</v>
      </c>
      <c r="O9066" t="s">
        <v>38163</v>
      </c>
      <c r="T9066" s="1" t="s">
        <v>7469</v>
      </c>
      <c r="U9066" t="s">
        <v>38163</v>
      </c>
      <c r="Z9066" s="1" t="s">
        <v>7469</v>
      </c>
      <c r="AA9066" t="s">
        <v>38163</v>
      </c>
    </row>
    <row r="9067" spans="2:27" x14ac:dyDescent="0.25">
      <c r="B9067" s="1" t="s">
        <v>7470</v>
      </c>
      <c r="C9067" t="s">
        <v>38164</v>
      </c>
      <c r="H9067" s="1" t="s">
        <v>7470</v>
      </c>
      <c r="I9067" t="s">
        <v>38164</v>
      </c>
      <c r="N9067" s="1" t="s">
        <v>7470</v>
      </c>
      <c r="O9067" t="s">
        <v>38164</v>
      </c>
      <c r="T9067" s="1" t="s">
        <v>7470</v>
      </c>
      <c r="U9067" t="s">
        <v>38164</v>
      </c>
      <c r="Z9067" s="1" t="s">
        <v>7470</v>
      </c>
      <c r="AA9067" t="s">
        <v>38164</v>
      </c>
    </row>
    <row r="9068" spans="2:27" x14ac:dyDescent="0.25">
      <c r="B9068" s="1" t="s">
        <v>7470</v>
      </c>
      <c r="C9068" t="s">
        <v>38164</v>
      </c>
      <c r="H9068" s="1" t="s">
        <v>7470</v>
      </c>
      <c r="I9068" t="s">
        <v>38164</v>
      </c>
      <c r="N9068" s="1" t="s">
        <v>7470</v>
      </c>
      <c r="O9068" t="s">
        <v>38164</v>
      </c>
      <c r="T9068" s="1" t="s">
        <v>7470</v>
      </c>
      <c r="U9068" t="s">
        <v>38164</v>
      </c>
      <c r="Z9068" s="1" t="s">
        <v>7470</v>
      </c>
      <c r="AA9068" t="s">
        <v>38164</v>
      </c>
    </row>
    <row r="9069" spans="2:27" x14ac:dyDescent="0.25">
      <c r="B9069" s="1" t="s">
        <v>7471</v>
      </c>
      <c r="C9069" t="s">
        <v>38165</v>
      </c>
      <c r="H9069" s="1" t="s">
        <v>7471</v>
      </c>
      <c r="I9069" t="s">
        <v>38165</v>
      </c>
      <c r="N9069" s="1" t="s">
        <v>7471</v>
      </c>
      <c r="O9069" t="s">
        <v>38165</v>
      </c>
      <c r="T9069" s="1" t="s">
        <v>7471</v>
      </c>
      <c r="U9069" t="s">
        <v>38165</v>
      </c>
      <c r="Z9069" s="1" t="s">
        <v>7471</v>
      </c>
      <c r="AA9069" t="s">
        <v>38165</v>
      </c>
    </row>
    <row r="9070" spans="2:27" x14ac:dyDescent="0.25">
      <c r="B9070" s="1" t="s">
        <v>93</v>
      </c>
      <c r="C9070" t="s">
        <v>38166</v>
      </c>
      <c r="H9070" s="1" t="s">
        <v>93</v>
      </c>
      <c r="I9070" t="s">
        <v>38166</v>
      </c>
      <c r="N9070" s="1" t="s">
        <v>93</v>
      </c>
      <c r="O9070" t="s">
        <v>38166</v>
      </c>
      <c r="T9070" s="1" t="s">
        <v>93</v>
      </c>
      <c r="U9070" t="s">
        <v>38166</v>
      </c>
      <c r="Z9070" s="1" t="s">
        <v>93</v>
      </c>
      <c r="AA9070" t="s">
        <v>38166</v>
      </c>
    </row>
    <row r="9071" spans="2:27" x14ac:dyDescent="0.25">
      <c r="B9071" s="1" t="s">
        <v>7472</v>
      </c>
      <c r="C9071" t="s">
        <v>38167</v>
      </c>
      <c r="H9071" s="1" t="s">
        <v>7472</v>
      </c>
      <c r="I9071" t="s">
        <v>38167</v>
      </c>
      <c r="N9071" s="1" t="s">
        <v>7472</v>
      </c>
      <c r="O9071" t="s">
        <v>38167</v>
      </c>
      <c r="T9071" s="1" t="s">
        <v>7472</v>
      </c>
      <c r="U9071" t="s">
        <v>38167</v>
      </c>
      <c r="Z9071" s="1" t="s">
        <v>7472</v>
      </c>
      <c r="AA9071" t="s">
        <v>38167</v>
      </c>
    </row>
    <row r="9072" spans="2:27" x14ac:dyDescent="0.25">
      <c r="B9072" s="1" t="s">
        <v>7472</v>
      </c>
      <c r="C9072" t="s">
        <v>38167</v>
      </c>
      <c r="H9072" s="1" t="s">
        <v>7472</v>
      </c>
      <c r="I9072" t="s">
        <v>38167</v>
      </c>
      <c r="N9072" s="1" t="s">
        <v>7472</v>
      </c>
      <c r="O9072" t="s">
        <v>38167</v>
      </c>
      <c r="T9072" s="1" t="s">
        <v>7472</v>
      </c>
      <c r="U9072" t="s">
        <v>38167</v>
      </c>
      <c r="Z9072" s="1" t="s">
        <v>7472</v>
      </c>
      <c r="AA9072" t="s">
        <v>38167</v>
      </c>
    </row>
    <row r="9073" spans="2:27" x14ac:dyDescent="0.25">
      <c r="B9073" s="1" t="s">
        <v>7473</v>
      </c>
      <c r="C9073" t="s">
        <v>38168</v>
      </c>
      <c r="H9073" s="1" t="s">
        <v>7473</v>
      </c>
      <c r="I9073" t="s">
        <v>38168</v>
      </c>
      <c r="N9073" s="1" t="s">
        <v>7473</v>
      </c>
      <c r="O9073" t="s">
        <v>38168</v>
      </c>
      <c r="T9073" s="1" t="s">
        <v>7473</v>
      </c>
      <c r="U9073" t="s">
        <v>38168</v>
      </c>
      <c r="Z9073" s="1" t="s">
        <v>7473</v>
      </c>
      <c r="AA9073" t="s">
        <v>38168</v>
      </c>
    </row>
    <row r="9074" spans="2:27" x14ac:dyDescent="0.25">
      <c r="B9074" s="1" t="s">
        <v>7474</v>
      </c>
      <c r="C9074" t="s">
        <v>38169</v>
      </c>
      <c r="H9074" s="1" t="s">
        <v>7474</v>
      </c>
      <c r="I9074" t="s">
        <v>38169</v>
      </c>
      <c r="N9074" s="1" t="s">
        <v>7474</v>
      </c>
      <c r="O9074" t="s">
        <v>38169</v>
      </c>
      <c r="T9074" s="1" t="s">
        <v>7474</v>
      </c>
      <c r="U9074" t="s">
        <v>38169</v>
      </c>
      <c r="Z9074" s="1" t="s">
        <v>7474</v>
      </c>
      <c r="AA9074" t="s">
        <v>38169</v>
      </c>
    </row>
    <row r="9075" spans="2:27" x14ac:dyDescent="0.25">
      <c r="B9075" s="1" t="s">
        <v>7474</v>
      </c>
      <c r="C9075" t="s">
        <v>38169</v>
      </c>
      <c r="H9075" s="1" t="s">
        <v>7474</v>
      </c>
      <c r="I9075" t="s">
        <v>38169</v>
      </c>
      <c r="N9075" s="1" t="s">
        <v>7474</v>
      </c>
      <c r="O9075" t="s">
        <v>38169</v>
      </c>
      <c r="T9075" s="1" t="s">
        <v>7474</v>
      </c>
      <c r="U9075" t="s">
        <v>38169</v>
      </c>
      <c r="Z9075" s="1" t="s">
        <v>7474</v>
      </c>
      <c r="AA9075" t="s">
        <v>38169</v>
      </c>
    </row>
    <row r="9076" spans="2:27" x14ac:dyDescent="0.25">
      <c r="B9076" s="1" t="s">
        <v>7474</v>
      </c>
      <c r="C9076" t="s">
        <v>38169</v>
      </c>
      <c r="H9076" s="1" t="s">
        <v>7474</v>
      </c>
      <c r="I9076" t="s">
        <v>38169</v>
      </c>
      <c r="N9076" s="1" t="s">
        <v>7474</v>
      </c>
      <c r="O9076" t="s">
        <v>38169</v>
      </c>
      <c r="T9076" s="1" t="s">
        <v>7474</v>
      </c>
      <c r="U9076" t="s">
        <v>38169</v>
      </c>
      <c r="Z9076" s="1" t="s">
        <v>7474</v>
      </c>
      <c r="AA9076" t="s">
        <v>38169</v>
      </c>
    </row>
    <row r="9077" spans="2:27" x14ac:dyDescent="0.25">
      <c r="B9077" s="1" t="s">
        <v>7475</v>
      </c>
      <c r="C9077" t="s">
        <v>38170</v>
      </c>
      <c r="H9077" s="1" t="s">
        <v>7475</v>
      </c>
      <c r="I9077" t="s">
        <v>38170</v>
      </c>
      <c r="N9077" s="1" t="s">
        <v>7475</v>
      </c>
      <c r="O9077" t="s">
        <v>38170</v>
      </c>
      <c r="T9077" s="1" t="s">
        <v>7475</v>
      </c>
      <c r="U9077" t="s">
        <v>38170</v>
      </c>
      <c r="Z9077" s="1" t="s">
        <v>7475</v>
      </c>
      <c r="AA9077" t="s">
        <v>38170</v>
      </c>
    </row>
    <row r="9078" spans="2:27" x14ac:dyDescent="0.25">
      <c r="B9078" s="1" t="s">
        <v>7476</v>
      </c>
      <c r="C9078" t="s">
        <v>38170</v>
      </c>
      <c r="H9078" s="1" t="s">
        <v>7476</v>
      </c>
      <c r="I9078" t="s">
        <v>38170</v>
      </c>
      <c r="N9078" s="1" t="s">
        <v>7476</v>
      </c>
      <c r="O9078" t="s">
        <v>38170</v>
      </c>
      <c r="T9078" s="1" t="s">
        <v>7476</v>
      </c>
      <c r="U9078" t="s">
        <v>38170</v>
      </c>
      <c r="Z9078" s="1" t="s">
        <v>7476</v>
      </c>
      <c r="AA9078" t="s">
        <v>38170</v>
      </c>
    </row>
    <row r="9079" spans="2:27" x14ac:dyDescent="0.25">
      <c r="B9079" s="1" t="s">
        <v>216</v>
      </c>
      <c r="C9079" t="s">
        <v>38171</v>
      </c>
      <c r="H9079" s="1" t="s">
        <v>216</v>
      </c>
      <c r="I9079" t="s">
        <v>38171</v>
      </c>
      <c r="N9079" s="1" t="s">
        <v>216</v>
      </c>
      <c r="O9079" t="s">
        <v>38171</v>
      </c>
      <c r="T9079" s="1" t="s">
        <v>216</v>
      </c>
      <c r="U9079" t="s">
        <v>38171</v>
      </c>
      <c r="Z9079" s="1" t="s">
        <v>216</v>
      </c>
      <c r="AA9079" t="s">
        <v>38171</v>
      </c>
    </row>
    <row r="9080" spans="2:27" x14ac:dyDescent="0.25">
      <c r="B9080" s="1" t="s">
        <v>7477</v>
      </c>
      <c r="C9080" t="s">
        <v>38172</v>
      </c>
      <c r="H9080" s="1" t="s">
        <v>7477</v>
      </c>
      <c r="I9080" t="s">
        <v>38172</v>
      </c>
      <c r="N9080" s="1" t="s">
        <v>7477</v>
      </c>
      <c r="O9080" t="s">
        <v>38172</v>
      </c>
      <c r="T9080" s="1" t="s">
        <v>7477</v>
      </c>
      <c r="U9080" t="s">
        <v>38172</v>
      </c>
      <c r="Z9080" s="1" t="s">
        <v>7477</v>
      </c>
      <c r="AA9080" t="s">
        <v>38172</v>
      </c>
    </row>
    <row r="9081" spans="2:27" x14ac:dyDescent="0.25">
      <c r="B9081" s="1" t="s">
        <v>7478</v>
      </c>
      <c r="C9081" t="s">
        <v>38173</v>
      </c>
      <c r="H9081" s="1" t="s">
        <v>7478</v>
      </c>
      <c r="I9081" t="s">
        <v>38173</v>
      </c>
      <c r="N9081" s="1" t="s">
        <v>7478</v>
      </c>
      <c r="O9081" t="s">
        <v>38173</v>
      </c>
      <c r="T9081" s="1" t="s">
        <v>7478</v>
      </c>
      <c r="U9081" t="s">
        <v>38173</v>
      </c>
      <c r="Z9081" s="1" t="s">
        <v>7478</v>
      </c>
      <c r="AA9081" t="s">
        <v>38173</v>
      </c>
    </row>
    <row r="9082" spans="2:27" x14ac:dyDescent="0.25">
      <c r="B9082" s="1" t="s">
        <v>7478</v>
      </c>
      <c r="C9082" t="s">
        <v>38173</v>
      </c>
      <c r="H9082" s="1" t="s">
        <v>7478</v>
      </c>
      <c r="I9082" t="s">
        <v>38173</v>
      </c>
      <c r="N9082" s="1" t="s">
        <v>7478</v>
      </c>
      <c r="O9082" t="s">
        <v>38173</v>
      </c>
      <c r="T9082" s="1" t="s">
        <v>7478</v>
      </c>
      <c r="U9082" t="s">
        <v>38173</v>
      </c>
      <c r="Z9082" s="1" t="s">
        <v>7478</v>
      </c>
      <c r="AA9082" t="s">
        <v>38173</v>
      </c>
    </row>
    <row r="9083" spans="2:27" x14ac:dyDescent="0.25">
      <c r="B9083" s="1" t="s">
        <v>7479</v>
      </c>
      <c r="C9083" t="s">
        <v>38174</v>
      </c>
      <c r="H9083" s="1" t="s">
        <v>7479</v>
      </c>
      <c r="I9083" t="s">
        <v>38174</v>
      </c>
      <c r="N9083" s="1" t="s">
        <v>7479</v>
      </c>
      <c r="O9083" t="s">
        <v>38174</v>
      </c>
      <c r="T9083" s="1" t="s">
        <v>7479</v>
      </c>
      <c r="U9083" t="s">
        <v>38174</v>
      </c>
      <c r="Z9083" s="1" t="s">
        <v>7479</v>
      </c>
      <c r="AA9083" t="s">
        <v>38174</v>
      </c>
    </row>
    <row r="9084" spans="2:27" x14ac:dyDescent="0.25">
      <c r="B9084" s="1" t="s">
        <v>7480</v>
      </c>
      <c r="C9084" t="s">
        <v>38175</v>
      </c>
      <c r="H9084" s="1" t="s">
        <v>7480</v>
      </c>
      <c r="I9084" t="s">
        <v>38175</v>
      </c>
      <c r="N9084" s="1" t="s">
        <v>7480</v>
      </c>
      <c r="O9084" t="s">
        <v>38175</v>
      </c>
      <c r="T9084" s="1" t="s">
        <v>7480</v>
      </c>
      <c r="U9084" t="s">
        <v>38175</v>
      </c>
      <c r="Z9084" s="1" t="s">
        <v>7480</v>
      </c>
      <c r="AA9084" t="s">
        <v>38175</v>
      </c>
    </row>
    <row r="9085" spans="2:27" x14ac:dyDescent="0.25">
      <c r="B9085" s="1" t="s">
        <v>7481</v>
      </c>
      <c r="C9085" t="s">
        <v>38176</v>
      </c>
      <c r="H9085" s="1" t="s">
        <v>7481</v>
      </c>
      <c r="I9085" t="s">
        <v>38176</v>
      </c>
      <c r="N9085" s="1" t="s">
        <v>7481</v>
      </c>
      <c r="O9085" t="s">
        <v>38176</v>
      </c>
      <c r="T9085" s="1" t="s">
        <v>7481</v>
      </c>
      <c r="U9085" t="s">
        <v>38176</v>
      </c>
      <c r="Z9085" s="1" t="s">
        <v>7481</v>
      </c>
      <c r="AA9085" t="s">
        <v>38176</v>
      </c>
    </row>
    <row r="9086" spans="2:27" x14ac:dyDescent="0.25">
      <c r="B9086" s="1" t="s">
        <v>7482</v>
      </c>
      <c r="H9086" s="1" t="s">
        <v>7482</v>
      </c>
      <c r="N9086" s="1" t="s">
        <v>7482</v>
      </c>
      <c r="T9086" s="1" t="s">
        <v>7482</v>
      </c>
      <c r="Z9086" s="1" t="s">
        <v>7482</v>
      </c>
    </row>
    <row r="9087" spans="2:27" x14ac:dyDescent="0.25">
      <c r="B9087" s="1" t="s">
        <v>7483</v>
      </c>
      <c r="C9087" t="s">
        <v>38177</v>
      </c>
      <c r="H9087" s="1" t="s">
        <v>7483</v>
      </c>
      <c r="I9087" t="s">
        <v>38177</v>
      </c>
      <c r="N9087" s="1" t="s">
        <v>7483</v>
      </c>
      <c r="O9087" t="s">
        <v>38177</v>
      </c>
      <c r="T9087" s="1" t="s">
        <v>7483</v>
      </c>
      <c r="U9087" t="s">
        <v>38177</v>
      </c>
      <c r="Z9087" s="1" t="s">
        <v>7483</v>
      </c>
      <c r="AA9087" t="s">
        <v>38177</v>
      </c>
    </row>
    <row r="9088" spans="2:27" x14ac:dyDescent="0.25">
      <c r="B9088" s="1" t="s">
        <v>7484</v>
      </c>
      <c r="C9088" t="s">
        <v>38178</v>
      </c>
      <c r="H9088" s="1" t="s">
        <v>7484</v>
      </c>
      <c r="I9088" t="s">
        <v>38178</v>
      </c>
      <c r="N9088" s="1" t="s">
        <v>7484</v>
      </c>
      <c r="O9088" t="s">
        <v>38178</v>
      </c>
      <c r="T9088" s="1" t="s">
        <v>7484</v>
      </c>
      <c r="U9088" t="s">
        <v>38178</v>
      </c>
      <c r="Z9088" s="1" t="s">
        <v>7484</v>
      </c>
      <c r="AA9088" t="s">
        <v>38178</v>
      </c>
    </row>
    <row r="9089" spans="2:27" x14ac:dyDescent="0.25">
      <c r="B9089" s="1" t="s">
        <v>7485</v>
      </c>
      <c r="C9089" t="s">
        <v>38179</v>
      </c>
      <c r="H9089" s="1" t="s">
        <v>7485</v>
      </c>
      <c r="I9089" t="s">
        <v>38179</v>
      </c>
      <c r="N9089" s="1" t="s">
        <v>7485</v>
      </c>
      <c r="O9089" t="s">
        <v>38179</v>
      </c>
      <c r="T9089" s="1" t="s">
        <v>7485</v>
      </c>
      <c r="U9089" t="s">
        <v>38179</v>
      </c>
      <c r="Z9089" s="1" t="s">
        <v>7485</v>
      </c>
      <c r="AA9089" t="s">
        <v>38179</v>
      </c>
    </row>
    <row r="9090" spans="2:27" x14ac:dyDescent="0.25">
      <c r="B9090" s="1" t="s">
        <v>7486</v>
      </c>
      <c r="C9090" t="s">
        <v>35022</v>
      </c>
      <c r="H9090" s="1" t="s">
        <v>7486</v>
      </c>
      <c r="I9090" t="s">
        <v>35022</v>
      </c>
      <c r="N9090" s="1" t="s">
        <v>7486</v>
      </c>
      <c r="O9090" t="s">
        <v>35022</v>
      </c>
      <c r="T9090" s="1" t="s">
        <v>7486</v>
      </c>
      <c r="U9090" t="s">
        <v>35022</v>
      </c>
      <c r="Z9090" s="1" t="s">
        <v>7486</v>
      </c>
      <c r="AA9090" t="s">
        <v>35022</v>
      </c>
    </row>
    <row r="9091" spans="2:27" x14ac:dyDescent="0.25">
      <c r="B9091" s="1" t="s">
        <v>7487</v>
      </c>
      <c r="C9091" t="s">
        <v>33786</v>
      </c>
      <c r="H9091" s="1" t="s">
        <v>7487</v>
      </c>
      <c r="I9091" t="s">
        <v>33786</v>
      </c>
      <c r="N9091" s="1" t="s">
        <v>7487</v>
      </c>
      <c r="O9091" t="s">
        <v>33786</v>
      </c>
      <c r="T9091" s="1" t="s">
        <v>7487</v>
      </c>
      <c r="U9091" t="s">
        <v>33786</v>
      </c>
      <c r="Z9091" s="1" t="s">
        <v>7487</v>
      </c>
      <c r="AA9091" t="s">
        <v>33786</v>
      </c>
    </row>
    <row r="9092" spans="2:27" x14ac:dyDescent="0.25">
      <c r="B9092" s="1" t="s">
        <v>7488</v>
      </c>
      <c r="H9092" s="1" t="s">
        <v>7488</v>
      </c>
      <c r="N9092" s="1" t="s">
        <v>7488</v>
      </c>
      <c r="T9092" s="1" t="s">
        <v>7488</v>
      </c>
      <c r="Z9092" s="1" t="s">
        <v>7488</v>
      </c>
    </row>
    <row r="9093" spans="2:27" x14ac:dyDescent="0.25">
      <c r="B9093" s="1" t="s">
        <v>7489</v>
      </c>
      <c r="C9093" t="s">
        <v>38180</v>
      </c>
      <c r="H9093" s="1" t="s">
        <v>7489</v>
      </c>
      <c r="I9093" t="s">
        <v>38180</v>
      </c>
      <c r="N9093" s="1" t="s">
        <v>7489</v>
      </c>
      <c r="O9093" t="s">
        <v>38180</v>
      </c>
      <c r="T9093" s="1" t="s">
        <v>7489</v>
      </c>
      <c r="U9093" t="s">
        <v>38180</v>
      </c>
      <c r="Z9093" s="1" t="s">
        <v>7489</v>
      </c>
      <c r="AA9093" t="s">
        <v>38180</v>
      </c>
    </row>
    <row r="9094" spans="2:27" x14ac:dyDescent="0.25">
      <c r="B9094" s="1" t="s">
        <v>7490</v>
      </c>
      <c r="C9094" t="s">
        <v>38181</v>
      </c>
      <c r="H9094" s="1" t="s">
        <v>7490</v>
      </c>
      <c r="I9094" t="s">
        <v>38181</v>
      </c>
      <c r="N9094" s="1" t="s">
        <v>7490</v>
      </c>
      <c r="O9094" t="s">
        <v>38181</v>
      </c>
      <c r="T9094" s="1" t="s">
        <v>7490</v>
      </c>
      <c r="U9094" t="s">
        <v>38181</v>
      </c>
      <c r="Z9094" s="1" t="s">
        <v>7490</v>
      </c>
      <c r="AA9094" t="s">
        <v>38181</v>
      </c>
    </row>
    <row r="9095" spans="2:27" x14ac:dyDescent="0.25">
      <c r="B9095" s="1" t="s">
        <v>223</v>
      </c>
      <c r="C9095" t="s">
        <v>38182</v>
      </c>
      <c r="H9095" s="1" t="s">
        <v>223</v>
      </c>
      <c r="I9095" t="s">
        <v>38182</v>
      </c>
      <c r="N9095" s="1" t="s">
        <v>223</v>
      </c>
      <c r="O9095" t="s">
        <v>38182</v>
      </c>
      <c r="T9095" s="1" t="s">
        <v>223</v>
      </c>
      <c r="U9095" t="s">
        <v>38182</v>
      </c>
      <c r="Z9095" s="1" t="s">
        <v>223</v>
      </c>
      <c r="AA9095" t="s">
        <v>38182</v>
      </c>
    </row>
    <row r="9096" spans="2:27" x14ac:dyDescent="0.25">
      <c r="B9096" s="1" t="s">
        <v>7491</v>
      </c>
      <c r="H9096" s="1" t="s">
        <v>7491</v>
      </c>
      <c r="N9096" s="1" t="s">
        <v>7491</v>
      </c>
      <c r="T9096" s="1" t="s">
        <v>7491</v>
      </c>
      <c r="Z9096" s="1" t="s">
        <v>7491</v>
      </c>
    </row>
    <row r="9097" spans="2:27" x14ac:dyDescent="0.25">
      <c r="B9097" s="1" t="s">
        <v>7492</v>
      </c>
      <c r="C9097" t="s">
        <v>38183</v>
      </c>
      <c r="H9097" s="1" t="s">
        <v>7492</v>
      </c>
      <c r="I9097" t="s">
        <v>38183</v>
      </c>
      <c r="N9097" s="1" t="s">
        <v>7492</v>
      </c>
      <c r="O9097" t="s">
        <v>38183</v>
      </c>
      <c r="T9097" s="1" t="s">
        <v>7492</v>
      </c>
      <c r="U9097" t="s">
        <v>38183</v>
      </c>
      <c r="Z9097" s="1" t="s">
        <v>7492</v>
      </c>
      <c r="AA9097" t="s">
        <v>38183</v>
      </c>
    </row>
    <row r="9098" spans="2:27" x14ac:dyDescent="0.25">
      <c r="B9098" s="1" t="s">
        <v>7493</v>
      </c>
      <c r="C9098" t="s">
        <v>38184</v>
      </c>
      <c r="H9098" s="1" t="s">
        <v>7493</v>
      </c>
      <c r="I9098" t="s">
        <v>38184</v>
      </c>
      <c r="N9098" s="1" t="s">
        <v>7493</v>
      </c>
      <c r="O9098" t="s">
        <v>38184</v>
      </c>
      <c r="T9098" s="1" t="s">
        <v>7493</v>
      </c>
      <c r="U9098" t="s">
        <v>38184</v>
      </c>
      <c r="Z9098" s="1" t="s">
        <v>7493</v>
      </c>
      <c r="AA9098" t="s">
        <v>38184</v>
      </c>
    </row>
    <row r="9099" spans="2:27" x14ac:dyDescent="0.25">
      <c r="B9099" s="1" t="s">
        <v>7494</v>
      </c>
      <c r="C9099" t="s">
        <v>38185</v>
      </c>
      <c r="H9099" s="1" t="s">
        <v>7494</v>
      </c>
      <c r="I9099" t="s">
        <v>38185</v>
      </c>
      <c r="N9099" s="1" t="s">
        <v>7494</v>
      </c>
      <c r="O9099" t="s">
        <v>38185</v>
      </c>
      <c r="T9099" s="1" t="s">
        <v>7494</v>
      </c>
      <c r="U9099" t="s">
        <v>38185</v>
      </c>
      <c r="Z9099" s="1" t="s">
        <v>7494</v>
      </c>
      <c r="AA9099" t="s">
        <v>38185</v>
      </c>
    </row>
    <row r="9100" spans="2:27" x14ac:dyDescent="0.25">
      <c r="B9100" s="1" t="s">
        <v>7495</v>
      </c>
      <c r="C9100" t="s">
        <v>38186</v>
      </c>
      <c r="H9100" s="1" t="s">
        <v>7495</v>
      </c>
      <c r="I9100" t="s">
        <v>38186</v>
      </c>
      <c r="N9100" s="1" t="s">
        <v>7495</v>
      </c>
      <c r="O9100" t="s">
        <v>38186</v>
      </c>
      <c r="T9100" s="1" t="s">
        <v>7495</v>
      </c>
      <c r="U9100" t="s">
        <v>38186</v>
      </c>
      <c r="Z9100" s="1" t="s">
        <v>7495</v>
      </c>
      <c r="AA9100" t="s">
        <v>38186</v>
      </c>
    </row>
    <row r="9101" spans="2:27" x14ac:dyDescent="0.25">
      <c r="B9101" s="1" t="s">
        <v>206</v>
      </c>
      <c r="C9101" t="s">
        <v>38187</v>
      </c>
      <c r="H9101" s="1" t="s">
        <v>206</v>
      </c>
      <c r="I9101" t="s">
        <v>38187</v>
      </c>
      <c r="N9101" s="1" t="s">
        <v>206</v>
      </c>
      <c r="O9101" t="s">
        <v>38187</v>
      </c>
      <c r="T9101" s="1" t="s">
        <v>206</v>
      </c>
      <c r="U9101" t="s">
        <v>38187</v>
      </c>
      <c r="Z9101" s="1" t="s">
        <v>206</v>
      </c>
      <c r="AA9101" t="s">
        <v>38187</v>
      </c>
    </row>
    <row r="9102" spans="2:27" x14ac:dyDescent="0.25">
      <c r="B9102" s="1" t="s">
        <v>206</v>
      </c>
      <c r="C9102" t="s">
        <v>38187</v>
      </c>
      <c r="H9102" s="1" t="s">
        <v>206</v>
      </c>
      <c r="I9102" t="s">
        <v>38187</v>
      </c>
      <c r="N9102" s="1" t="s">
        <v>206</v>
      </c>
      <c r="O9102" t="s">
        <v>38187</v>
      </c>
      <c r="T9102" s="1" t="s">
        <v>206</v>
      </c>
      <c r="U9102" t="s">
        <v>38187</v>
      </c>
      <c r="Z9102" s="1" t="s">
        <v>206</v>
      </c>
      <c r="AA9102" t="s">
        <v>38187</v>
      </c>
    </row>
    <row r="9103" spans="2:27" x14ac:dyDescent="0.25">
      <c r="B9103" s="1" t="s">
        <v>7496</v>
      </c>
      <c r="C9103" t="s">
        <v>38188</v>
      </c>
      <c r="H9103" s="1" t="s">
        <v>7496</v>
      </c>
      <c r="I9103" t="s">
        <v>38188</v>
      </c>
      <c r="N9103" s="1" t="s">
        <v>7496</v>
      </c>
      <c r="O9103" t="s">
        <v>38188</v>
      </c>
      <c r="T9103" s="1" t="s">
        <v>7496</v>
      </c>
      <c r="U9103" t="s">
        <v>38188</v>
      </c>
      <c r="Z9103" s="1" t="s">
        <v>7496</v>
      </c>
      <c r="AA9103" t="s">
        <v>38188</v>
      </c>
    </row>
    <row r="9104" spans="2:27" x14ac:dyDescent="0.25">
      <c r="B9104" s="1" t="s">
        <v>7497</v>
      </c>
      <c r="C9104" t="s">
        <v>38189</v>
      </c>
      <c r="H9104" s="1" t="s">
        <v>7497</v>
      </c>
      <c r="I9104" t="s">
        <v>38189</v>
      </c>
      <c r="N9104" s="1" t="s">
        <v>7497</v>
      </c>
      <c r="O9104" t="s">
        <v>38189</v>
      </c>
      <c r="T9104" s="1" t="s">
        <v>7497</v>
      </c>
      <c r="U9104" t="s">
        <v>38189</v>
      </c>
      <c r="Z9104" s="1" t="s">
        <v>7497</v>
      </c>
      <c r="AA9104" t="s">
        <v>38189</v>
      </c>
    </row>
    <row r="9105" spans="2:27" x14ac:dyDescent="0.25">
      <c r="B9105" s="1" t="s">
        <v>7498</v>
      </c>
      <c r="H9105" s="1" t="s">
        <v>7498</v>
      </c>
      <c r="N9105" s="1" t="s">
        <v>7498</v>
      </c>
      <c r="T9105" s="1" t="s">
        <v>7498</v>
      </c>
      <c r="Z9105" s="1" t="s">
        <v>7498</v>
      </c>
    </row>
    <row r="9106" spans="2:27" x14ac:dyDescent="0.25">
      <c r="B9106" s="1" t="s">
        <v>7499</v>
      </c>
      <c r="H9106" s="1" t="s">
        <v>7499</v>
      </c>
      <c r="N9106" s="1" t="s">
        <v>7499</v>
      </c>
      <c r="T9106" s="1" t="s">
        <v>7499</v>
      </c>
      <c r="Z9106" s="1" t="s">
        <v>7499</v>
      </c>
    </row>
    <row r="9107" spans="2:27" x14ac:dyDescent="0.25">
      <c r="B9107" s="1" t="s">
        <v>7500</v>
      </c>
      <c r="C9107" t="s">
        <v>38190</v>
      </c>
      <c r="H9107" s="1" t="s">
        <v>7500</v>
      </c>
      <c r="I9107" t="s">
        <v>38190</v>
      </c>
      <c r="N9107" s="1" t="s">
        <v>7500</v>
      </c>
      <c r="O9107" t="s">
        <v>38190</v>
      </c>
      <c r="T9107" s="1" t="s">
        <v>7500</v>
      </c>
      <c r="U9107" t="s">
        <v>38190</v>
      </c>
      <c r="Z9107" s="1" t="s">
        <v>7500</v>
      </c>
      <c r="AA9107" t="s">
        <v>38190</v>
      </c>
    </row>
    <row r="9108" spans="2:27" x14ac:dyDescent="0.25">
      <c r="B9108" s="1" t="s">
        <v>7501</v>
      </c>
      <c r="C9108" t="s">
        <v>38191</v>
      </c>
      <c r="H9108" s="1" t="s">
        <v>7501</v>
      </c>
      <c r="I9108" t="s">
        <v>38191</v>
      </c>
      <c r="N9108" s="1" t="s">
        <v>7501</v>
      </c>
      <c r="O9108" t="s">
        <v>38191</v>
      </c>
      <c r="T9108" s="1" t="s">
        <v>7501</v>
      </c>
      <c r="U9108" t="s">
        <v>38191</v>
      </c>
      <c r="Z9108" s="1" t="s">
        <v>7501</v>
      </c>
      <c r="AA9108" t="s">
        <v>38191</v>
      </c>
    </row>
    <row r="9109" spans="2:27" x14ac:dyDescent="0.25">
      <c r="B9109" s="1" t="s">
        <v>7502</v>
      </c>
      <c r="C9109" t="s">
        <v>38192</v>
      </c>
      <c r="H9109" s="1" t="s">
        <v>7502</v>
      </c>
      <c r="I9109" t="s">
        <v>38192</v>
      </c>
      <c r="N9109" s="1" t="s">
        <v>7502</v>
      </c>
      <c r="O9109" t="s">
        <v>38192</v>
      </c>
      <c r="T9109" s="1" t="s">
        <v>7502</v>
      </c>
      <c r="U9109" t="s">
        <v>38192</v>
      </c>
      <c r="Z9109" s="1" t="s">
        <v>7502</v>
      </c>
      <c r="AA9109" t="s">
        <v>38192</v>
      </c>
    </row>
    <row r="9110" spans="2:27" x14ac:dyDescent="0.25">
      <c r="B9110" s="1" t="s">
        <v>7503</v>
      </c>
      <c r="H9110" s="1" t="s">
        <v>7503</v>
      </c>
      <c r="N9110" s="1" t="s">
        <v>7503</v>
      </c>
      <c r="T9110" s="1" t="s">
        <v>7503</v>
      </c>
      <c r="Z9110" s="1" t="s">
        <v>7503</v>
      </c>
    </row>
    <row r="9111" spans="2:27" x14ac:dyDescent="0.25">
      <c r="B9111" s="1" t="s">
        <v>7504</v>
      </c>
      <c r="C9111" t="s">
        <v>38193</v>
      </c>
      <c r="H9111" s="1" t="s">
        <v>7504</v>
      </c>
      <c r="I9111" t="s">
        <v>38193</v>
      </c>
      <c r="N9111" s="1" t="s">
        <v>7504</v>
      </c>
      <c r="O9111" t="s">
        <v>38193</v>
      </c>
      <c r="T9111" s="1" t="s">
        <v>7504</v>
      </c>
      <c r="U9111" t="s">
        <v>38193</v>
      </c>
      <c r="Z9111" s="1" t="s">
        <v>7504</v>
      </c>
      <c r="AA9111" t="s">
        <v>38193</v>
      </c>
    </row>
    <row r="9112" spans="2:27" x14ac:dyDescent="0.25">
      <c r="B9112" s="1" t="s">
        <v>7505</v>
      </c>
      <c r="C9112" t="s">
        <v>38194</v>
      </c>
      <c r="H9112" s="1" t="s">
        <v>7505</v>
      </c>
      <c r="I9112" t="s">
        <v>38194</v>
      </c>
      <c r="N9112" s="1" t="s">
        <v>7505</v>
      </c>
      <c r="O9112" t="s">
        <v>38194</v>
      </c>
      <c r="T9112" s="1" t="s">
        <v>7505</v>
      </c>
      <c r="U9112" t="s">
        <v>38194</v>
      </c>
      <c r="Z9112" s="1" t="s">
        <v>7505</v>
      </c>
      <c r="AA9112" t="s">
        <v>38194</v>
      </c>
    </row>
    <row r="9113" spans="2:27" x14ac:dyDescent="0.25">
      <c r="B9113" s="1" t="s">
        <v>7506</v>
      </c>
      <c r="C9113" t="s">
        <v>38195</v>
      </c>
      <c r="H9113" s="1" t="s">
        <v>7506</v>
      </c>
      <c r="I9113" t="s">
        <v>38195</v>
      </c>
      <c r="N9113" s="1" t="s">
        <v>7506</v>
      </c>
      <c r="O9113" t="s">
        <v>38195</v>
      </c>
      <c r="T9113" s="1" t="s">
        <v>7506</v>
      </c>
      <c r="U9113" t="s">
        <v>38195</v>
      </c>
      <c r="Z9113" s="1" t="s">
        <v>7506</v>
      </c>
      <c r="AA9113" t="s">
        <v>38195</v>
      </c>
    </row>
    <row r="9114" spans="2:27" x14ac:dyDescent="0.25">
      <c r="B9114" s="1" t="s">
        <v>7507</v>
      </c>
      <c r="C9114" t="s">
        <v>38196</v>
      </c>
      <c r="H9114" s="1" t="s">
        <v>7507</v>
      </c>
      <c r="I9114" t="s">
        <v>38196</v>
      </c>
      <c r="N9114" s="1" t="s">
        <v>7507</v>
      </c>
      <c r="O9114" t="s">
        <v>38196</v>
      </c>
      <c r="T9114" s="1" t="s">
        <v>7507</v>
      </c>
      <c r="U9114" t="s">
        <v>38196</v>
      </c>
      <c r="Z9114" s="1" t="s">
        <v>7507</v>
      </c>
      <c r="AA9114" t="s">
        <v>38196</v>
      </c>
    </row>
    <row r="9115" spans="2:27" x14ac:dyDescent="0.25">
      <c r="B9115" s="1" t="s">
        <v>7508</v>
      </c>
      <c r="C9115" t="s">
        <v>38197</v>
      </c>
      <c r="H9115" s="1" t="s">
        <v>7508</v>
      </c>
      <c r="I9115" t="s">
        <v>38197</v>
      </c>
      <c r="N9115" s="1" t="s">
        <v>7508</v>
      </c>
      <c r="O9115" t="s">
        <v>38197</v>
      </c>
      <c r="T9115" s="1" t="s">
        <v>7508</v>
      </c>
      <c r="U9115" t="s">
        <v>38197</v>
      </c>
      <c r="Z9115" s="1" t="s">
        <v>7508</v>
      </c>
      <c r="AA9115" t="s">
        <v>38197</v>
      </c>
    </row>
    <row r="9116" spans="2:27" x14ac:dyDescent="0.25">
      <c r="B9116" s="1" t="s">
        <v>7509</v>
      </c>
      <c r="C9116" t="s">
        <v>38198</v>
      </c>
      <c r="H9116" s="1" t="s">
        <v>7509</v>
      </c>
      <c r="I9116" t="s">
        <v>38198</v>
      </c>
      <c r="N9116" s="1" t="s">
        <v>7509</v>
      </c>
      <c r="O9116" t="s">
        <v>38198</v>
      </c>
      <c r="T9116" s="1" t="s">
        <v>7509</v>
      </c>
      <c r="U9116" t="s">
        <v>38198</v>
      </c>
      <c r="Z9116" s="1" t="s">
        <v>7509</v>
      </c>
      <c r="AA9116" t="s">
        <v>38198</v>
      </c>
    </row>
    <row r="9117" spans="2:27" x14ac:dyDescent="0.25">
      <c r="B9117" s="1" t="s">
        <v>7510</v>
      </c>
      <c r="C9117" t="s">
        <v>38199</v>
      </c>
      <c r="H9117" s="1" t="s">
        <v>7510</v>
      </c>
      <c r="I9117" t="s">
        <v>38199</v>
      </c>
      <c r="N9117" s="1" t="s">
        <v>7510</v>
      </c>
      <c r="O9117" t="s">
        <v>38199</v>
      </c>
      <c r="T9117" s="1" t="s">
        <v>7510</v>
      </c>
      <c r="U9117" t="s">
        <v>38199</v>
      </c>
      <c r="Z9117" s="1" t="s">
        <v>7510</v>
      </c>
      <c r="AA9117" t="s">
        <v>38199</v>
      </c>
    </row>
    <row r="9118" spans="2:27" x14ac:dyDescent="0.25">
      <c r="B9118" s="1" t="s">
        <v>7511</v>
      </c>
      <c r="C9118" t="s">
        <v>38200</v>
      </c>
      <c r="H9118" s="1" t="s">
        <v>7511</v>
      </c>
      <c r="I9118" t="s">
        <v>38200</v>
      </c>
      <c r="N9118" s="1" t="s">
        <v>7511</v>
      </c>
      <c r="O9118" t="s">
        <v>38200</v>
      </c>
      <c r="T9118" s="1" t="s">
        <v>7511</v>
      </c>
      <c r="U9118" t="s">
        <v>38200</v>
      </c>
      <c r="Z9118" s="1" t="s">
        <v>7511</v>
      </c>
      <c r="AA9118" t="s">
        <v>38200</v>
      </c>
    </row>
    <row r="9119" spans="2:27" x14ac:dyDescent="0.25">
      <c r="B9119" s="1" t="s">
        <v>7512</v>
      </c>
      <c r="H9119" s="1" t="s">
        <v>7512</v>
      </c>
      <c r="N9119" s="1" t="s">
        <v>7512</v>
      </c>
      <c r="T9119" s="1" t="s">
        <v>7512</v>
      </c>
      <c r="Z9119" s="1" t="s">
        <v>7512</v>
      </c>
    </row>
    <row r="9120" spans="2:27" x14ac:dyDescent="0.25">
      <c r="B9120" s="1" t="s">
        <v>7513</v>
      </c>
      <c r="C9120" t="s">
        <v>35264</v>
      </c>
      <c r="H9120" s="1" t="s">
        <v>7513</v>
      </c>
      <c r="I9120" t="s">
        <v>35264</v>
      </c>
      <c r="N9120" s="1" t="s">
        <v>7513</v>
      </c>
      <c r="O9120" t="s">
        <v>35264</v>
      </c>
      <c r="T9120" s="1" t="s">
        <v>7513</v>
      </c>
      <c r="U9120" t="s">
        <v>35264</v>
      </c>
      <c r="Z9120" s="1" t="s">
        <v>7513</v>
      </c>
      <c r="AA9120" t="s">
        <v>35264</v>
      </c>
    </row>
    <row r="9121" spans="2:27" x14ac:dyDescent="0.25">
      <c r="B9121" s="1" t="s">
        <v>7513</v>
      </c>
      <c r="C9121" t="s">
        <v>35264</v>
      </c>
      <c r="H9121" s="1" t="s">
        <v>7513</v>
      </c>
      <c r="I9121" t="s">
        <v>35264</v>
      </c>
      <c r="N9121" s="1" t="s">
        <v>7513</v>
      </c>
      <c r="O9121" t="s">
        <v>35264</v>
      </c>
      <c r="T9121" s="1" t="s">
        <v>7513</v>
      </c>
      <c r="U9121" t="s">
        <v>35264</v>
      </c>
      <c r="Z9121" s="1" t="s">
        <v>7513</v>
      </c>
      <c r="AA9121" t="s">
        <v>35264</v>
      </c>
    </row>
    <row r="9122" spans="2:27" x14ac:dyDescent="0.25">
      <c r="B9122" s="1" t="s">
        <v>7514</v>
      </c>
      <c r="C9122" t="s">
        <v>38201</v>
      </c>
      <c r="H9122" s="1" t="s">
        <v>7514</v>
      </c>
      <c r="I9122" t="s">
        <v>38201</v>
      </c>
      <c r="N9122" s="1" t="s">
        <v>7514</v>
      </c>
      <c r="O9122" t="s">
        <v>38201</v>
      </c>
      <c r="T9122" s="1" t="s">
        <v>7514</v>
      </c>
      <c r="U9122" t="s">
        <v>38201</v>
      </c>
      <c r="Z9122" s="1" t="s">
        <v>7514</v>
      </c>
      <c r="AA9122" t="s">
        <v>38201</v>
      </c>
    </row>
    <row r="9123" spans="2:27" x14ac:dyDescent="0.25">
      <c r="B9123" s="1" t="s">
        <v>7515</v>
      </c>
      <c r="C9123" t="s">
        <v>38202</v>
      </c>
      <c r="H9123" s="1" t="s">
        <v>7515</v>
      </c>
      <c r="I9123" t="s">
        <v>38202</v>
      </c>
      <c r="N9123" s="1" t="s">
        <v>7515</v>
      </c>
      <c r="O9123" t="s">
        <v>38202</v>
      </c>
      <c r="T9123" s="1" t="s">
        <v>7515</v>
      </c>
      <c r="U9123" t="s">
        <v>38202</v>
      </c>
      <c r="Z9123" s="1" t="s">
        <v>7515</v>
      </c>
      <c r="AA9123" t="s">
        <v>38202</v>
      </c>
    </row>
    <row r="9124" spans="2:27" x14ac:dyDescent="0.25">
      <c r="B9124" s="1" t="s">
        <v>7516</v>
      </c>
      <c r="C9124" t="s">
        <v>38202</v>
      </c>
      <c r="H9124" s="1" t="s">
        <v>7516</v>
      </c>
      <c r="I9124" t="s">
        <v>38202</v>
      </c>
      <c r="N9124" s="1" t="s">
        <v>7516</v>
      </c>
      <c r="O9124" t="s">
        <v>38202</v>
      </c>
      <c r="T9124" s="1" t="s">
        <v>7516</v>
      </c>
      <c r="U9124" t="s">
        <v>38202</v>
      </c>
      <c r="Z9124" s="1" t="s">
        <v>7516</v>
      </c>
      <c r="AA9124" t="s">
        <v>38202</v>
      </c>
    </row>
    <row r="9125" spans="2:27" x14ac:dyDescent="0.25">
      <c r="B9125" s="1" t="s">
        <v>7517</v>
      </c>
      <c r="C9125" t="s">
        <v>38203</v>
      </c>
      <c r="H9125" s="1" t="s">
        <v>7517</v>
      </c>
      <c r="I9125" t="s">
        <v>38203</v>
      </c>
      <c r="N9125" s="1" t="s">
        <v>7517</v>
      </c>
      <c r="O9125" t="s">
        <v>38203</v>
      </c>
      <c r="T9125" s="1" t="s">
        <v>7517</v>
      </c>
      <c r="U9125" t="s">
        <v>38203</v>
      </c>
      <c r="Z9125" s="1" t="s">
        <v>7517</v>
      </c>
      <c r="AA9125" t="s">
        <v>38203</v>
      </c>
    </row>
    <row r="9126" spans="2:27" x14ac:dyDescent="0.25">
      <c r="B9126" s="1" t="s">
        <v>7518</v>
      </c>
      <c r="C9126" t="s">
        <v>38204</v>
      </c>
      <c r="H9126" s="1" t="s">
        <v>7518</v>
      </c>
      <c r="I9126" t="s">
        <v>38204</v>
      </c>
      <c r="N9126" s="1" t="s">
        <v>7518</v>
      </c>
      <c r="O9126" t="s">
        <v>38204</v>
      </c>
      <c r="T9126" s="1" t="s">
        <v>7518</v>
      </c>
      <c r="U9126" t="s">
        <v>38204</v>
      </c>
      <c r="Z9126" s="1" t="s">
        <v>7518</v>
      </c>
      <c r="AA9126" t="s">
        <v>38204</v>
      </c>
    </row>
    <row r="9127" spans="2:27" x14ac:dyDescent="0.25">
      <c r="B9127" s="1" t="s">
        <v>7519</v>
      </c>
      <c r="H9127" s="1" t="s">
        <v>7519</v>
      </c>
      <c r="N9127" s="1" t="s">
        <v>7519</v>
      </c>
      <c r="T9127" s="1" t="s">
        <v>7519</v>
      </c>
      <c r="Z9127" s="1" t="s">
        <v>7519</v>
      </c>
    </row>
    <row r="9128" spans="2:27" x14ac:dyDescent="0.25">
      <c r="B9128" s="1" t="s">
        <v>7520</v>
      </c>
      <c r="H9128" s="1" t="s">
        <v>7520</v>
      </c>
      <c r="N9128" s="1" t="s">
        <v>7520</v>
      </c>
      <c r="T9128" s="1" t="s">
        <v>7520</v>
      </c>
      <c r="Z9128" s="1" t="s">
        <v>7520</v>
      </c>
    </row>
    <row r="9129" spans="2:27" x14ac:dyDescent="0.25">
      <c r="B9129" s="1" t="s">
        <v>7521</v>
      </c>
      <c r="C9129" t="s">
        <v>38205</v>
      </c>
      <c r="H9129" s="1" t="s">
        <v>7521</v>
      </c>
      <c r="I9129" t="s">
        <v>38205</v>
      </c>
      <c r="N9129" s="1" t="s">
        <v>7521</v>
      </c>
      <c r="O9129" t="s">
        <v>38205</v>
      </c>
      <c r="T9129" s="1" t="s">
        <v>7521</v>
      </c>
      <c r="U9129" t="s">
        <v>38205</v>
      </c>
      <c r="Z9129" s="1" t="s">
        <v>7521</v>
      </c>
      <c r="AA9129" t="s">
        <v>38205</v>
      </c>
    </row>
    <row r="9130" spans="2:27" x14ac:dyDescent="0.25">
      <c r="B9130" s="1" t="s">
        <v>7522</v>
      </c>
      <c r="C9130" t="s">
        <v>38206</v>
      </c>
      <c r="H9130" s="1" t="s">
        <v>7522</v>
      </c>
      <c r="I9130" t="s">
        <v>38206</v>
      </c>
      <c r="N9130" s="1" t="s">
        <v>7522</v>
      </c>
      <c r="O9130" t="s">
        <v>38206</v>
      </c>
      <c r="T9130" s="1" t="s">
        <v>7522</v>
      </c>
      <c r="U9130" t="s">
        <v>38206</v>
      </c>
      <c r="Z9130" s="1" t="s">
        <v>7522</v>
      </c>
      <c r="AA9130" t="s">
        <v>38206</v>
      </c>
    </row>
    <row r="9131" spans="2:27" x14ac:dyDescent="0.25">
      <c r="B9131" s="1" t="s">
        <v>7522</v>
      </c>
      <c r="C9131" t="s">
        <v>38206</v>
      </c>
      <c r="H9131" s="1" t="s">
        <v>7522</v>
      </c>
      <c r="I9131" t="s">
        <v>38206</v>
      </c>
      <c r="N9131" s="1" t="s">
        <v>7522</v>
      </c>
      <c r="O9131" t="s">
        <v>38206</v>
      </c>
      <c r="T9131" s="1" t="s">
        <v>7522</v>
      </c>
      <c r="U9131" t="s">
        <v>38206</v>
      </c>
      <c r="Z9131" s="1" t="s">
        <v>7522</v>
      </c>
      <c r="AA9131" t="s">
        <v>38206</v>
      </c>
    </row>
    <row r="9132" spans="2:27" x14ac:dyDescent="0.25">
      <c r="B9132" s="1" t="s">
        <v>7523</v>
      </c>
      <c r="C9132" t="s">
        <v>38207</v>
      </c>
      <c r="H9132" s="1" t="s">
        <v>7523</v>
      </c>
      <c r="I9132" t="s">
        <v>38207</v>
      </c>
      <c r="N9132" s="1" t="s">
        <v>7523</v>
      </c>
      <c r="O9132" t="s">
        <v>38207</v>
      </c>
      <c r="T9132" s="1" t="s">
        <v>7523</v>
      </c>
      <c r="U9132" t="s">
        <v>38207</v>
      </c>
      <c r="Z9132" s="1" t="s">
        <v>7523</v>
      </c>
      <c r="AA9132" t="s">
        <v>38207</v>
      </c>
    </row>
    <row r="9133" spans="2:27" x14ac:dyDescent="0.25">
      <c r="B9133" s="1" t="s">
        <v>7524</v>
      </c>
      <c r="H9133" s="1" t="s">
        <v>7524</v>
      </c>
      <c r="N9133" s="1" t="s">
        <v>7524</v>
      </c>
      <c r="T9133" s="1" t="s">
        <v>7524</v>
      </c>
      <c r="Z9133" s="1" t="s">
        <v>7524</v>
      </c>
    </row>
    <row r="9134" spans="2:27" x14ac:dyDescent="0.25">
      <c r="B9134" s="1" t="s">
        <v>7525</v>
      </c>
      <c r="H9134" s="1" t="s">
        <v>7525</v>
      </c>
      <c r="N9134" s="1" t="s">
        <v>7525</v>
      </c>
      <c r="T9134" s="1" t="s">
        <v>7525</v>
      </c>
      <c r="Z9134" s="1" t="s">
        <v>7525</v>
      </c>
    </row>
    <row r="9135" spans="2:27" x14ac:dyDescent="0.25">
      <c r="B9135" s="1" t="s">
        <v>7526</v>
      </c>
      <c r="C9135" t="s">
        <v>38208</v>
      </c>
      <c r="H9135" s="1" t="s">
        <v>7526</v>
      </c>
      <c r="I9135" t="s">
        <v>38208</v>
      </c>
      <c r="N9135" s="1" t="s">
        <v>7526</v>
      </c>
      <c r="O9135" t="s">
        <v>38208</v>
      </c>
      <c r="T9135" s="1" t="s">
        <v>7526</v>
      </c>
      <c r="U9135" t="s">
        <v>38208</v>
      </c>
      <c r="Z9135" s="1" t="s">
        <v>7526</v>
      </c>
      <c r="AA9135" t="s">
        <v>38208</v>
      </c>
    </row>
    <row r="9136" spans="2:27" x14ac:dyDescent="0.25">
      <c r="B9136" s="1" t="s">
        <v>7527</v>
      </c>
      <c r="C9136" t="s">
        <v>38209</v>
      </c>
      <c r="H9136" s="1" t="s">
        <v>7527</v>
      </c>
      <c r="I9136" t="s">
        <v>38209</v>
      </c>
      <c r="N9136" s="1" t="s">
        <v>7527</v>
      </c>
      <c r="O9136" t="s">
        <v>38209</v>
      </c>
      <c r="T9136" s="1" t="s">
        <v>7527</v>
      </c>
      <c r="U9136" t="s">
        <v>38209</v>
      </c>
      <c r="Z9136" s="1" t="s">
        <v>7527</v>
      </c>
      <c r="AA9136" t="s">
        <v>38209</v>
      </c>
    </row>
    <row r="9137" spans="2:27" x14ac:dyDescent="0.25">
      <c r="B9137" s="1" t="s">
        <v>7528</v>
      </c>
      <c r="C9137" t="s">
        <v>38210</v>
      </c>
      <c r="H9137" s="1" t="s">
        <v>7528</v>
      </c>
      <c r="I9137" t="s">
        <v>38210</v>
      </c>
      <c r="N9137" s="1" t="s">
        <v>7528</v>
      </c>
      <c r="O9137" t="s">
        <v>38210</v>
      </c>
      <c r="T9137" s="1" t="s">
        <v>7528</v>
      </c>
      <c r="U9137" t="s">
        <v>38210</v>
      </c>
      <c r="Z9137" s="1" t="s">
        <v>7528</v>
      </c>
      <c r="AA9137" t="s">
        <v>38210</v>
      </c>
    </row>
    <row r="9138" spans="2:27" x14ac:dyDescent="0.25">
      <c r="B9138" s="1" t="s">
        <v>7529</v>
      </c>
      <c r="C9138" t="s">
        <v>38211</v>
      </c>
      <c r="H9138" s="1" t="s">
        <v>7529</v>
      </c>
      <c r="I9138" t="s">
        <v>38211</v>
      </c>
      <c r="N9138" s="1" t="s">
        <v>7529</v>
      </c>
      <c r="O9138" t="s">
        <v>38211</v>
      </c>
      <c r="T9138" s="1" t="s">
        <v>7529</v>
      </c>
      <c r="U9138" t="s">
        <v>38211</v>
      </c>
      <c r="Z9138" s="1" t="s">
        <v>7529</v>
      </c>
      <c r="AA9138" t="s">
        <v>38211</v>
      </c>
    </row>
    <row r="9139" spans="2:27" x14ac:dyDescent="0.25">
      <c r="B9139" s="1" t="s">
        <v>7530</v>
      </c>
      <c r="C9139" t="s">
        <v>38212</v>
      </c>
      <c r="H9139" s="1" t="s">
        <v>7530</v>
      </c>
      <c r="I9139" t="s">
        <v>38212</v>
      </c>
      <c r="N9139" s="1" t="s">
        <v>7530</v>
      </c>
      <c r="O9139" t="s">
        <v>38212</v>
      </c>
      <c r="T9139" s="1" t="s">
        <v>7530</v>
      </c>
      <c r="U9139" t="s">
        <v>38212</v>
      </c>
      <c r="Z9139" s="1" t="s">
        <v>7530</v>
      </c>
      <c r="AA9139" t="s">
        <v>38212</v>
      </c>
    </row>
    <row r="9140" spans="2:27" x14ac:dyDescent="0.25">
      <c r="B9140" s="1" t="s">
        <v>7531</v>
      </c>
      <c r="C9140" t="s">
        <v>38213</v>
      </c>
      <c r="H9140" s="1" t="s">
        <v>7531</v>
      </c>
      <c r="I9140" t="s">
        <v>38213</v>
      </c>
      <c r="N9140" s="1" t="s">
        <v>7531</v>
      </c>
      <c r="O9140" t="s">
        <v>38213</v>
      </c>
      <c r="T9140" s="1" t="s">
        <v>7531</v>
      </c>
      <c r="U9140" t="s">
        <v>38213</v>
      </c>
      <c r="Z9140" s="1" t="s">
        <v>7531</v>
      </c>
      <c r="AA9140" t="s">
        <v>38213</v>
      </c>
    </row>
    <row r="9141" spans="2:27" x14ac:dyDescent="0.25">
      <c r="B9141" s="1" t="s">
        <v>7531</v>
      </c>
      <c r="C9141" t="s">
        <v>38213</v>
      </c>
      <c r="H9141" s="1" t="s">
        <v>7531</v>
      </c>
      <c r="I9141" t="s">
        <v>38213</v>
      </c>
      <c r="N9141" s="1" t="s">
        <v>7531</v>
      </c>
      <c r="O9141" t="s">
        <v>38213</v>
      </c>
      <c r="T9141" s="1" t="s">
        <v>7531</v>
      </c>
      <c r="U9141" t="s">
        <v>38213</v>
      </c>
      <c r="Z9141" s="1" t="s">
        <v>7531</v>
      </c>
      <c r="AA9141" t="s">
        <v>38213</v>
      </c>
    </row>
    <row r="9142" spans="2:27" x14ac:dyDescent="0.25">
      <c r="B9142" s="1" t="s">
        <v>7532</v>
      </c>
      <c r="C9142" t="s">
        <v>38214</v>
      </c>
      <c r="H9142" s="1" t="s">
        <v>7532</v>
      </c>
      <c r="I9142" t="s">
        <v>38214</v>
      </c>
      <c r="N9142" s="1" t="s">
        <v>7532</v>
      </c>
      <c r="O9142" t="s">
        <v>38214</v>
      </c>
      <c r="T9142" s="1" t="s">
        <v>7532</v>
      </c>
      <c r="U9142" t="s">
        <v>38214</v>
      </c>
      <c r="Z9142" s="1" t="s">
        <v>7532</v>
      </c>
      <c r="AA9142" t="s">
        <v>38214</v>
      </c>
    </row>
    <row r="9143" spans="2:27" x14ac:dyDescent="0.25">
      <c r="B9143" s="1" t="s">
        <v>7532</v>
      </c>
      <c r="C9143" t="s">
        <v>38214</v>
      </c>
      <c r="H9143" s="1" t="s">
        <v>7532</v>
      </c>
      <c r="I9143" t="s">
        <v>38214</v>
      </c>
      <c r="N9143" s="1" t="s">
        <v>7532</v>
      </c>
      <c r="O9143" t="s">
        <v>38214</v>
      </c>
      <c r="T9143" s="1" t="s">
        <v>7532</v>
      </c>
      <c r="U9143" t="s">
        <v>38214</v>
      </c>
      <c r="Z9143" s="1" t="s">
        <v>7532</v>
      </c>
      <c r="AA9143" t="s">
        <v>38214</v>
      </c>
    </row>
    <row r="9144" spans="2:27" x14ac:dyDescent="0.25">
      <c r="B9144" s="1" t="s">
        <v>7533</v>
      </c>
      <c r="C9144" t="s">
        <v>38215</v>
      </c>
      <c r="H9144" s="1" t="s">
        <v>7533</v>
      </c>
      <c r="I9144" t="s">
        <v>38215</v>
      </c>
      <c r="N9144" s="1" t="s">
        <v>7533</v>
      </c>
      <c r="O9144" t="s">
        <v>38215</v>
      </c>
      <c r="T9144" s="1" t="s">
        <v>7533</v>
      </c>
      <c r="U9144" t="s">
        <v>38215</v>
      </c>
      <c r="Z9144" s="1" t="s">
        <v>7533</v>
      </c>
      <c r="AA9144" t="s">
        <v>38215</v>
      </c>
    </row>
    <row r="9145" spans="2:27" x14ac:dyDescent="0.25">
      <c r="B9145" s="1" t="s">
        <v>7534</v>
      </c>
      <c r="C9145" t="s">
        <v>38205</v>
      </c>
      <c r="H9145" s="1" t="s">
        <v>7534</v>
      </c>
      <c r="I9145" t="s">
        <v>38205</v>
      </c>
      <c r="N9145" s="1" t="s">
        <v>7534</v>
      </c>
      <c r="O9145" t="s">
        <v>38205</v>
      </c>
      <c r="T9145" s="1" t="s">
        <v>7534</v>
      </c>
      <c r="U9145" t="s">
        <v>38205</v>
      </c>
      <c r="Z9145" s="1" t="s">
        <v>7534</v>
      </c>
      <c r="AA9145" t="s">
        <v>38205</v>
      </c>
    </row>
    <row r="9146" spans="2:27" x14ac:dyDescent="0.25">
      <c r="B9146" s="1" t="s">
        <v>7535</v>
      </c>
      <c r="H9146" s="1" t="s">
        <v>7535</v>
      </c>
      <c r="N9146" s="1" t="s">
        <v>7535</v>
      </c>
      <c r="T9146" s="1" t="s">
        <v>7535</v>
      </c>
      <c r="Z9146" s="1" t="s">
        <v>7535</v>
      </c>
    </row>
    <row r="9147" spans="2:27" x14ac:dyDescent="0.25">
      <c r="B9147" s="1" t="s">
        <v>7535</v>
      </c>
      <c r="H9147" s="1" t="s">
        <v>7535</v>
      </c>
      <c r="N9147" s="1" t="s">
        <v>7535</v>
      </c>
      <c r="T9147" s="1" t="s">
        <v>7535</v>
      </c>
      <c r="Z9147" s="1" t="s">
        <v>7535</v>
      </c>
    </row>
    <row r="9148" spans="2:27" x14ac:dyDescent="0.25">
      <c r="B9148" s="1" t="s">
        <v>7536</v>
      </c>
      <c r="H9148" s="1" t="s">
        <v>7536</v>
      </c>
      <c r="N9148" s="1" t="s">
        <v>7536</v>
      </c>
      <c r="T9148" s="1" t="s">
        <v>7536</v>
      </c>
      <c r="Z9148" s="1" t="s">
        <v>7536</v>
      </c>
    </row>
    <row r="9149" spans="2:27" x14ac:dyDescent="0.25">
      <c r="B9149" s="1" t="s">
        <v>7537</v>
      </c>
      <c r="H9149" s="1" t="s">
        <v>7537</v>
      </c>
      <c r="N9149" s="1" t="s">
        <v>7537</v>
      </c>
      <c r="T9149" s="1" t="s">
        <v>7537</v>
      </c>
      <c r="Z9149" s="1" t="s">
        <v>7537</v>
      </c>
    </row>
    <row r="9150" spans="2:27" x14ac:dyDescent="0.25">
      <c r="B9150" s="1" t="s">
        <v>7537</v>
      </c>
      <c r="H9150" s="1" t="s">
        <v>7537</v>
      </c>
      <c r="N9150" s="1" t="s">
        <v>7537</v>
      </c>
      <c r="T9150" s="1" t="s">
        <v>7537</v>
      </c>
      <c r="Z9150" s="1" t="s">
        <v>7537</v>
      </c>
    </row>
    <row r="9151" spans="2:27" x14ac:dyDescent="0.25">
      <c r="B9151" s="1" t="s">
        <v>7538</v>
      </c>
      <c r="H9151" s="1" t="s">
        <v>7538</v>
      </c>
      <c r="N9151" s="1" t="s">
        <v>7538</v>
      </c>
      <c r="T9151" s="1" t="s">
        <v>7538</v>
      </c>
      <c r="Z9151" s="1" t="s">
        <v>7538</v>
      </c>
    </row>
    <row r="9152" spans="2:27" x14ac:dyDescent="0.25">
      <c r="B9152" s="1" t="s">
        <v>7539</v>
      </c>
      <c r="C9152" t="s">
        <v>38216</v>
      </c>
      <c r="H9152" s="1" t="s">
        <v>7539</v>
      </c>
      <c r="I9152" t="s">
        <v>38216</v>
      </c>
      <c r="N9152" s="1" t="s">
        <v>7539</v>
      </c>
      <c r="O9152" t="s">
        <v>38216</v>
      </c>
      <c r="T9152" s="1" t="s">
        <v>7539</v>
      </c>
      <c r="U9152" t="s">
        <v>38216</v>
      </c>
      <c r="Z9152" s="1" t="s">
        <v>7539</v>
      </c>
      <c r="AA9152" t="s">
        <v>38216</v>
      </c>
    </row>
    <row r="9153" spans="2:27" x14ac:dyDescent="0.25">
      <c r="B9153" s="1" t="s">
        <v>7540</v>
      </c>
      <c r="C9153" t="s">
        <v>38217</v>
      </c>
      <c r="H9153" s="1" t="s">
        <v>7540</v>
      </c>
      <c r="I9153" t="s">
        <v>38217</v>
      </c>
      <c r="N9153" s="1" t="s">
        <v>7540</v>
      </c>
      <c r="O9153" t="s">
        <v>38217</v>
      </c>
      <c r="T9153" s="1" t="s">
        <v>7540</v>
      </c>
      <c r="U9153" t="s">
        <v>38217</v>
      </c>
      <c r="Z9153" s="1" t="s">
        <v>7540</v>
      </c>
      <c r="AA9153" t="s">
        <v>38217</v>
      </c>
    </row>
    <row r="9154" spans="2:27" x14ac:dyDescent="0.25">
      <c r="B9154" s="1" t="s">
        <v>7541</v>
      </c>
      <c r="C9154" t="s">
        <v>38218</v>
      </c>
      <c r="H9154" s="1" t="s">
        <v>7541</v>
      </c>
      <c r="I9154" t="s">
        <v>38218</v>
      </c>
      <c r="N9154" s="1" t="s">
        <v>7541</v>
      </c>
      <c r="O9154" t="s">
        <v>38218</v>
      </c>
      <c r="T9154" s="1" t="s">
        <v>7541</v>
      </c>
      <c r="U9154" t="s">
        <v>38218</v>
      </c>
      <c r="Z9154" s="1" t="s">
        <v>7541</v>
      </c>
      <c r="AA9154" t="s">
        <v>38218</v>
      </c>
    </row>
    <row r="9155" spans="2:27" x14ac:dyDescent="0.25">
      <c r="B9155" s="1" t="s">
        <v>7542</v>
      </c>
      <c r="C9155" t="s">
        <v>38219</v>
      </c>
      <c r="H9155" s="1" t="s">
        <v>7542</v>
      </c>
      <c r="I9155" t="s">
        <v>38219</v>
      </c>
      <c r="N9155" s="1" t="s">
        <v>7542</v>
      </c>
      <c r="O9155" t="s">
        <v>38219</v>
      </c>
      <c r="T9155" s="1" t="s">
        <v>7542</v>
      </c>
      <c r="U9155" t="s">
        <v>38219</v>
      </c>
      <c r="Z9155" s="1" t="s">
        <v>7542</v>
      </c>
      <c r="AA9155" t="s">
        <v>38219</v>
      </c>
    </row>
    <row r="9156" spans="2:27" x14ac:dyDescent="0.25">
      <c r="B9156" s="1" t="s">
        <v>7542</v>
      </c>
      <c r="C9156" t="s">
        <v>38219</v>
      </c>
      <c r="H9156" s="1" t="s">
        <v>7542</v>
      </c>
      <c r="I9156" t="s">
        <v>38219</v>
      </c>
      <c r="N9156" s="1" t="s">
        <v>7542</v>
      </c>
      <c r="O9156" t="s">
        <v>38219</v>
      </c>
      <c r="T9156" s="1" t="s">
        <v>7542</v>
      </c>
      <c r="U9156" t="s">
        <v>38219</v>
      </c>
      <c r="Z9156" s="1" t="s">
        <v>7542</v>
      </c>
      <c r="AA9156" t="s">
        <v>38219</v>
      </c>
    </row>
    <row r="9157" spans="2:27" x14ac:dyDescent="0.25">
      <c r="B9157" s="1" t="s">
        <v>7542</v>
      </c>
      <c r="C9157" t="s">
        <v>38219</v>
      </c>
      <c r="H9157" s="1" t="s">
        <v>7542</v>
      </c>
      <c r="I9157" t="s">
        <v>38219</v>
      </c>
      <c r="N9157" s="1" t="s">
        <v>7542</v>
      </c>
      <c r="O9157" t="s">
        <v>38219</v>
      </c>
      <c r="T9157" s="1" t="s">
        <v>7542</v>
      </c>
      <c r="U9157" t="s">
        <v>38219</v>
      </c>
      <c r="Z9157" s="1" t="s">
        <v>7542</v>
      </c>
      <c r="AA9157" t="s">
        <v>38219</v>
      </c>
    </row>
    <row r="9158" spans="2:27" x14ac:dyDescent="0.25">
      <c r="B9158" s="1" t="s">
        <v>7543</v>
      </c>
      <c r="C9158" t="s">
        <v>38220</v>
      </c>
      <c r="H9158" s="1" t="s">
        <v>7543</v>
      </c>
      <c r="I9158" t="s">
        <v>38220</v>
      </c>
      <c r="N9158" s="1" t="s">
        <v>7543</v>
      </c>
      <c r="O9158" t="s">
        <v>38220</v>
      </c>
      <c r="T9158" s="1" t="s">
        <v>7543</v>
      </c>
      <c r="U9158" t="s">
        <v>38220</v>
      </c>
      <c r="Z9158" s="1" t="s">
        <v>7543</v>
      </c>
      <c r="AA9158" t="s">
        <v>38220</v>
      </c>
    </row>
    <row r="9159" spans="2:27" x14ac:dyDescent="0.25">
      <c r="B9159" s="1" t="s">
        <v>7544</v>
      </c>
      <c r="C9159" t="s">
        <v>38221</v>
      </c>
      <c r="H9159" s="1" t="s">
        <v>7544</v>
      </c>
      <c r="I9159" t="s">
        <v>38221</v>
      </c>
      <c r="N9159" s="1" t="s">
        <v>7544</v>
      </c>
      <c r="O9159" t="s">
        <v>38221</v>
      </c>
      <c r="T9159" s="1" t="s">
        <v>7544</v>
      </c>
      <c r="U9159" t="s">
        <v>38221</v>
      </c>
      <c r="Z9159" s="1" t="s">
        <v>7544</v>
      </c>
      <c r="AA9159" t="s">
        <v>38221</v>
      </c>
    </row>
    <row r="9160" spans="2:27" x14ac:dyDescent="0.25">
      <c r="B9160" s="1" t="s">
        <v>7545</v>
      </c>
      <c r="C9160" t="s">
        <v>38221</v>
      </c>
      <c r="H9160" s="1" t="s">
        <v>7545</v>
      </c>
      <c r="I9160" t="s">
        <v>38221</v>
      </c>
      <c r="N9160" s="1" t="s">
        <v>7545</v>
      </c>
      <c r="O9160" t="s">
        <v>38221</v>
      </c>
      <c r="T9160" s="1" t="s">
        <v>7545</v>
      </c>
      <c r="U9160" t="s">
        <v>38221</v>
      </c>
      <c r="Z9160" s="1" t="s">
        <v>7545</v>
      </c>
      <c r="AA9160" t="s">
        <v>38221</v>
      </c>
    </row>
    <row r="9161" spans="2:27" x14ac:dyDescent="0.25">
      <c r="B9161" s="1" t="s">
        <v>7546</v>
      </c>
      <c r="H9161" s="1" t="s">
        <v>7546</v>
      </c>
      <c r="N9161" s="1" t="s">
        <v>7546</v>
      </c>
      <c r="T9161" s="1" t="s">
        <v>7546</v>
      </c>
      <c r="Z9161" s="1" t="s">
        <v>7546</v>
      </c>
    </row>
    <row r="9162" spans="2:27" x14ac:dyDescent="0.25">
      <c r="B9162" s="1" t="s">
        <v>7547</v>
      </c>
      <c r="C9162" t="s">
        <v>34029</v>
      </c>
      <c r="H9162" s="1" t="s">
        <v>7547</v>
      </c>
      <c r="I9162" t="s">
        <v>34029</v>
      </c>
      <c r="N9162" s="1" t="s">
        <v>7547</v>
      </c>
      <c r="O9162" t="s">
        <v>34029</v>
      </c>
      <c r="T9162" s="1" t="s">
        <v>7547</v>
      </c>
      <c r="U9162" t="s">
        <v>34029</v>
      </c>
      <c r="Z9162" s="1" t="s">
        <v>7547</v>
      </c>
      <c r="AA9162" t="s">
        <v>34029</v>
      </c>
    </row>
    <row r="9163" spans="2:27" x14ac:dyDescent="0.25">
      <c r="B9163" s="1" t="s">
        <v>7548</v>
      </c>
      <c r="H9163" s="1" t="s">
        <v>7548</v>
      </c>
      <c r="N9163" s="1" t="s">
        <v>7548</v>
      </c>
      <c r="T9163" s="1" t="s">
        <v>7548</v>
      </c>
      <c r="Z9163" s="1" t="s">
        <v>7548</v>
      </c>
    </row>
    <row r="9164" spans="2:27" x14ac:dyDescent="0.25">
      <c r="B9164" s="1" t="s">
        <v>7549</v>
      </c>
      <c r="C9164" t="s">
        <v>38222</v>
      </c>
      <c r="H9164" s="1" t="s">
        <v>7549</v>
      </c>
      <c r="I9164" t="s">
        <v>38222</v>
      </c>
      <c r="N9164" s="1" t="s">
        <v>7549</v>
      </c>
      <c r="O9164" t="s">
        <v>38222</v>
      </c>
      <c r="T9164" s="1" t="s">
        <v>7549</v>
      </c>
      <c r="U9164" t="s">
        <v>38222</v>
      </c>
      <c r="Z9164" s="1" t="s">
        <v>7549</v>
      </c>
      <c r="AA9164" t="s">
        <v>38222</v>
      </c>
    </row>
    <row r="9165" spans="2:27" x14ac:dyDescent="0.25">
      <c r="B9165" s="1" t="s">
        <v>7550</v>
      </c>
      <c r="C9165" t="s">
        <v>38223</v>
      </c>
      <c r="H9165" s="1" t="s">
        <v>7550</v>
      </c>
      <c r="I9165" t="s">
        <v>38223</v>
      </c>
      <c r="N9165" s="1" t="s">
        <v>7550</v>
      </c>
      <c r="O9165" t="s">
        <v>38223</v>
      </c>
      <c r="T9165" s="1" t="s">
        <v>7550</v>
      </c>
      <c r="U9165" t="s">
        <v>38223</v>
      </c>
      <c r="Z9165" s="1" t="s">
        <v>7550</v>
      </c>
      <c r="AA9165" t="s">
        <v>38223</v>
      </c>
    </row>
    <row r="9166" spans="2:27" x14ac:dyDescent="0.25">
      <c r="B9166" s="1" t="s">
        <v>7551</v>
      </c>
      <c r="C9166" t="s">
        <v>38224</v>
      </c>
      <c r="H9166" s="1" t="s">
        <v>7551</v>
      </c>
      <c r="I9166" t="s">
        <v>38224</v>
      </c>
      <c r="N9166" s="1" t="s">
        <v>7551</v>
      </c>
      <c r="O9166" t="s">
        <v>38224</v>
      </c>
      <c r="T9166" s="1" t="s">
        <v>7551</v>
      </c>
      <c r="U9166" t="s">
        <v>38224</v>
      </c>
      <c r="Z9166" s="1" t="s">
        <v>7551</v>
      </c>
      <c r="AA9166" t="s">
        <v>38224</v>
      </c>
    </row>
    <row r="9167" spans="2:27" x14ac:dyDescent="0.25">
      <c r="B9167" s="1" t="s">
        <v>7551</v>
      </c>
      <c r="C9167" t="s">
        <v>38224</v>
      </c>
      <c r="H9167" s="1" t="s">
        <v>7551</v>
      </c>
      <c r="I9167" t="s">
        <v>38224</v>
      </c>
      <c r="N9167" s="1" t="s">
        <v>7551</v>
      </c>
      <c r="O9167" t="s">
        <v>38224</v>
      </c>
      <c r="T9167" s="1" t="s">
        <v>7551</v>
      </c>
      <c r="U9167" t="s">
        <v>38224</v>
      </c>
      <c r="Z9167" s="1" t="s">
        <v>7551</v>
      </c>
      <c r="AA9167" t="s">
        <v>38224</v>
      </c>
    </row>
    <row r="9168" spans="2:27" x14ac:dyDescent="0.25">
      <c r="B9168" s="1" t="s">
        <v>7552</v>
      </c>
      <c r="C9168" t="s">
        <v>38225</v>
      </c>
      <c r="H9168" s="1" t="s">
        <v>7552</v>
      </c>
      <c r="I9168" t="s">
        <v>38225</v>
      </c>
      <c r="N9168" s="1" t="s">
        <v>7552</v>
      </c>
      <c r="O9168" t="s">
        <v>38225</v>
      </c>
      <c r="T9168" s="1" t="s">
        <v>7552</v>
      </c>
      <c r="U9168" t="s">
        <v>38225</v>
      </c>
      <c r="Z9168" s="1" t="s">
        <v>7552</v>
      </c>
      <c r="AA9168" t="s">
        <v>38225</v>
      </c>
    </row>
    <row r="9169" spans="2:27" x14ac:dyDescent="0.25">
      <c r="B9169" s="1" t="s">
        <v>7553</v>
      </c>
      <c r="C9169" t="s">
        <v>38226</v>
      </c>
      <c r="H9169" s="1" t="s">
        <v>7553</v>
      </c>
      <c r="I9169" t="s">
        <v>38226</v>
      </c>
      <c r="N9169" s="1" t="s">
        <v>7553</v>
      </c>
      <c r="O9169" t="s">
        <v>38226</v>
      </c>
      <c r="T9169" s="1" t="s">
        <v>7553</v>
      </c>
      <c r="U9169" t="s">
        <v>38226</v>
      </c>
      <c r="Z9169" s="1" t="s">
        <v>7553</v>
      </c>
      <c r="AA9169" t="s">
        <v>38226</v>
      </c>
    </row>
    <row r="9170" spans="2:27" x14ac:dyDescent="0.25">
      <c r="B9170" s="1" t="s">
        <v>7554</v>
      </c>
      <c r="C9170" t="s">
        <v>38227</v>
      </c>
      <c r="H9170" s="1" t="s">
        <v>7554</v>
      </c>
      <c r="I9170" t="s">
        <v>38227</v>
      </c>
      <c r="N9170" s="1" t="s">
        <v>7554</v>
      </c>
      <c r="O9170" t="s">
        <v>38227</v>
      </c>
      <c r="T9170" s="1" t="s">
        <v>7554</v>
      </c>
      <c r="U9170" t="s">
        <v>38227</v>
      </c>
      <c r="Z9170" s="1" t="s">
        <v>7554</v>
      </c>
      <c r="AA9170" t="s">
        <v>38227</v>
      </c>
    </row>
    <row r="9171" spans="2:27" x14ac:dyDescent="0.25">
      <c r="B9171" s="1" t="s">
        <v>7555</v>
      </c>
      <c r="C9171" t="s">
        <v>38228</v>
      </c>
      <c r="H9171" s="1" t="s">
        <v>7555</v>
      </c>
      <c r="I9171" t="s">
        <v>38228</v>
      </c>
      <c r="N9171" s="1" t="s">
        <v>7555</v>
      </c>
      <c r="O9171" t="s">
        <v>38228</v>
      </c>
      <c r="T9171" s="1" t="s">
        <v>7555</v>
      </c>
      <c r="U9171" t="s">
        <v>38228</v>
      </c>
      <c r="Z9171" s="1" t="s">
        <v>7555</v>
      </c>
      <c r="AA9171" t="s">
        <v>38228</v>
      </c>
    </row>
    <row r="9172" spans="2:27" x14ac:dyDescent="0.25">
      <c r="B9172" s="1" t="s">
        <v>7556</v>
      </c>
      <c r="H9172" s="1" t="s">
        <v>7556</v>
      </c>
      <c r="N9172" s="1" t="s">
        <v>7556</v>
      </c>
      <c r="T9172" s="1" t="s">
        <v>7556</v>
      </c>
      <c r="Z9172" s="1" t="s">
        <v>7556</v>
      </c>
    </row>
    <row r="9173" spans="2:27" x14ac:dyDescent="0.25">
      <c r="B9173" s="1" t="s">
        <v>7557</v>
      </c>
      <c r="C9173" t="s">
        <v>38229</v>
      </c>
      <c r="H9173" s="1" t="s">
        <v>7557</v>
      </c>
      <c r="I9173" t="s">
        <v>38229</v>
      </c>
      <c r="N9173" s="1" t="s">
        <v>7557</v>
      </c>
      <c r="O9173" t="s">
        <v>38229</v>
      </c>
      <c r="T9173" s="1" t="s">
        <v>7557</v>
      </c>
      <c r="U9173" t="s">
        <v>38229</v>
      </c>
      <c r="Z9173" s="1" t="s">
        <v>7557</v>
      </c>
      <c r="AA9173" t="s">
        <v>38229</v>
      </c>
    </row>
    <row r="9174" spans="2:27" x14ac:dyDescent="0.25">
      <c r="B9174" s="1" t="s">
        <v>7558</v>
      </c>
      <c r="H9174" s="1" t="s">
        <v>7558</v>
      </c>
      <c r="N9174" s="1" t="s">
        <v>7558</v>
      </c>
      <c r="T9174" s="1" t="s">
        <v>7558</v>
      </c>
      <c r="Z9174" s="1" t="s">
        <v>7558</v>
      </c>
    </row>
    <row r="9175" spans="2:27" x14ac:dyDescent="0.25">
      <c r="B9175" s="1" t="s">
        <v>7559</v>
      </c>
      <c r="C9175" t="s">
        <v>34718</v>
      </c>
      <c r="H9175" s="1" t="s">
        <v>7559</v>
      </c>
      <c r="I9175" t="s">
        <v>34718</v>
      </c>
      <c r="N9175" s="1" t="s">
        <v>7559</v>
      </c>
      <c r="O9175" t="s">
        <v>34718</v>
      </c>
      <c r="T9175" s="1" t="s">
        <v>7559</v>
      </c>
      <c r="U9175" t="s">
        <v>34718</v>
      </c>
      <c r="Z9175" s="1" t="s">
        <v>7559</v>
      </c>
      <c r="AA9175" t="s">
        <v>34718</v>
      </c>
    </row>
    <row r="9176" spans="2:27" x14ac:dyDescent="0.25">
      <c r="B9176" s="1" t="s">
        <v>7559</v>
      </c>
      <c r="C9176" t="s">
        <v>34718</v>
      </c>
      <c r="H9176" s="1" t="s">
        <v>7559</v>
      </c>
      <c r="I9176" t="s">
        <v>34718</v>
      </c>
      <c r="N9176" s="1" t="s">
        <v>7559</v>
      </c>
      <c r="O9176" t="s">
        <v>34718</v>
      </c>
      <c r="T9176" s="1" t="s">
        <v>7559</v>
      </c>
      <c r="U9176" t="s">
        <v>34718</v>
      </c>
      <c r="Z9176" s="1" t="s">
        <v>7559</v>
      </c>
      <c r="AA9176" t="s">
        <v>34718</v>
      </c>
    </row>
    <row r="9177" spans="2:27" x14ac:dyDescent="0.25">
      <c r="B9177" s="1" t="s">
        <v>7560</v>
      </c>
      <c r="C9177" t="s">
        <v>33646</v>
      </c>
      <c r="H9177" s="1" t="s">
        <v>7560</v>
      </c>
      <c r="I9177" t="s">
        <v>33646</v>
      </c>
      <c r="N9177" s="1" t="s">
        <v>7560</v>
      </c>
      <c r="O9177" t="s">
        <v>33646</v>
      </c>
      <c r="T9177" s="1" t="s">
        <v>7560</v>
      </c>
      <c r="U9177" t="s">
        <v>33646</v>
      </c>
      <c r="Z9177" s="1" t="s">
        <v>7560</v>
      </c>
      <c r="AA9177" t="s">
        <v>33646</v>
      </c>
    </row>
    <row r="9178" spans="2:27" x14ac:dyDescent="0.25">
      <c r="B9178" s="1" t="s">
        <v>7561</v>
      </c>
      <c r="C9178" t="s">
        <v>38230</v>
      </c>
      <c r="H9178" s="1" t="s">
        <v>7561</v>
      </c>
      <c r="I9178" t="s">
        <v>38230</v>
      </c>
      <c r="N9178" s="1" t="s">
        <v>7561</v>
      </c>
      <c r="O9178" t="s">
        <v>38230</v>
      </c>
      <c r="T9178" s="1" t="s">
        <v>7561</v>
      </c>
      <c r="U9178" t="s">
        <v>38230</v>
      </c>
      <c r="Z9178" s="1" t="s">
        <v>7561</v>
      </c>
      <c r="AA9178" t="s">
        <v>38230</v>
      </c>
    </row>
    <row r="9179" spans="2:27" x14ac:dyDescent="0.25">
      <c r="B9179" s="1" t="s">
        <v>7562</v>
      </c>
      <c r="H9179" s="1" t="s">
        <v>7562</v>
      </c>
      <c r="N9179" s="1" t="s">
        <v>7562</v>
      </c>
      <c r="T9179" s="1" t="s">
        <v>7562</v>
      </c>
      <c r="Z9179" s="1" t="s">
        <v>7562</v>
      </c>
    </row>
    <row r="9180" spans="2:27" x14ac:dyDescent="0.25">
      <c r="B9180" s="1" t="s">
        <v>7563</v>
      </c>
      <c r="C9180" t="s">
        <v>38231</v>
      </c>
      <c r="H9180" s="1" t="s">
        <v>7563</v>
      </c>
      <c r="I9180" t="s">
        <v>38231</v>
      </c>
      <c r="N9180" s="1" t="s">
        <v>7563</v>
      </c>
      <c r="O9180" t="s">
        <v>38231</v>
      </c>
      <c r="T9180" s="1" t="s">
        <v>7563</v>
      </c>
      <c r="U9180" t="s">
        <v>38231</v>
      </c>
      <c r="Z9180" s="1" t="s">
        <v>7563</v>
      </c>
      <c r="AA9180" t="s">
        <v>38231</v>
      </c>
    </row>
    <row r="9181" spans="2:27" x14ac:dyDescent="0.25">
      <c r="B9181" s="1" t="s">
        <v>7563</v>
      </c>
      <c r="C9181" t="s">
        <v>38231</v>
      </c>
      <c r="H9181" s="1" t="s">
        <v>7563</v>
      </c>
      <c r="I9181" t="s">
        <v>38231</v>
      </c>
      <c r="N9181" s="1" t="s">
        <v>7563</v>
      </c>
      <c r="O9181" t="s">
        <v>38231</v>
      </c>
      <c r="T9181" s="1" t="s">
        <v>7563</v>
      </c>
      <c r="U9181" t="s">
        <v>38231</v>
      </c>
      <c r="Z9181" s="1" t="s">
        <v>7563</v>
      </c>
      <c r="AA9181" t="s">
        <v>38231</v>
      </c>
    </row>
    <row r="9182" spans="2:27" x14ac:dyDescent="0.25">
      <c r="B9182" s="1" t="s">
        <v>7564</v>
      </c>
      <c r="C9182" t="s">
        <v>38232</v>
      </c>
      <c r="H9182" s="1" t="s">
        <v>7564</v>
      </c>
      <c r="I9182" t="s">
        <v>38232</v>
      </c>
      <c r="N9182" s="1" t="s">
        <v>7564</v>
      </c>
      <c r="O9182" t="s">
        <v>38232</v>
      </c>
      <c r="T9182" s="1" t="s">
        <v>7564</v>
      </c>
      <c r="U9182" t="s">
        <v>38232</v>
      </c>
      <c r="Z9182" s="1" t="s">
        <v>7564</v>
      </c>
      <c r="AA9182" t="s">
        <v>38232</v>
      </c>
    </row>
    <row r="9183" spans="2:27" x14ac:dyDescent="0.25">
      <c r="B9183" s="1" t="s">
        <v>7565</v>
      </c>
      <c r="C9183" t="s">
        <v>38233</v>
      </c>
      <c r="H9183" s="1" t="s">
        <v>7565</v>
      </c>
      <c r="I9183" t="s">
        <v>38233</v>
      </c>
      <c r="N9183" s="1" t="s">
        <v>7565</v>
      </c>
      <c r="O9183" t="s">
        <v>38233</v>
      </c>
      <c r="T9183" s="1" t="s">
        <v>7565</v>
      </c>
      <c r="U9183" t="s">
        <v>38233</v>
      </c>
      <c r="Z9183" s="1" t="s">
        <v>7565</v>
      </c>
      <c r="AA9183" t="s">
        <v>38233</v>
      </c>
    </row>
    <row r="9184" spans="2:27" x14ac:dyDescent="0.25">
      <c r="B9184" s="1" t="s">
        <v>7566</v>
      </c>
      <c r="C9184" t="s">
        <v>38234</v>
      </c>
      <c r="H9184" s="1" t="s">
        <v>7566</v>
      </c>
      <c r="I9184" t="s">
        <v>38234</v>
      </c>
      <c r="N9184" s="1" t="s">
        <v>7566</v>
      </c>
      <c r="O9184" t="s">
        <v>38234</v>
      </c>
      <c r="T9184" s="1" t="s">
        <v>7566</v>
      </c>
      <c r="U9184" t="s">
        <v>38234</v>
      </c>
      <c r="Z9184" s="1" t="s">
        <v>7566</v>
      </c>
      <c r="AA9184" t="s">
        <v>38234</v>
      </c>
    </row>
    <row r="9185" spans="2:27" x14ac:dyDescent="0.25">
      <c r="B9185" s="1" t="s">
        <v>185</v>
      </c>
      <c r="C9185" t="s">
        <v>38235</v>
      </c>
      <c r="H9185" s="1" t="s">
        <v>185</v>
      </c>
      <c r="I9185" t="s">
        <v>38235</v>
      </c>
      <c r="N9185" s="1" t="s">
        <v>185</v>
      </c>
      <c r="O9185" t="s">
        <v>38235</v>
      </c>
      <c r="T9185" s="1" t="s">
        <v>185</v>
      </c>
      <c r="U9185" t="s">
        <v>38235</v>
      </c>
      <c r="Z9185" s="1" t="s">
        <v>185</v>
      </c>
      <c r="AA9185" t="s">
        <v>38235</v>
      </c>
    </row>
    <row r="9186" spans="2:27" x14ac:dyDescent="0.25">
      <c r="B9186" s="1" t="s">
        <v>7567</v>
      </c>
      <c r="C9186" t="s">
        <v>38236</v>
      </c>
      <c r="H9186" s="1" t="s">
        <v>7567</v>
      </c>
      <c r="I9186" t="s">
        <v>38236</v>
      </c>
      <c r="N9186" s="1" t="s">
        <v>7567</v>
      </c>
      <c r="O9186" t="s">
        <v>38236</v>
      </c>
      <c r="T9186" s="1" t="s">
        <v>7567</v>
      </c>
      <c r="U9186" t="s">
        <v>38236</v>
      </c>
      <c r="Z9186" s="1" t="s">
        <v>7567</v>
      </c>
      <c r="AA9186" t="s">
        <v>38236</v>
      </c>
    </row>
    <row r="9187" spans="2:27" x14ac:dyDescent="0.25">
      <c r="B9187" s="1" t="s">
        <v>7568</v>
      </c>
      <c r="C9187" t="s">
        <v>38237</v>
      </c>
      <c r="H9187" s="1" t="s">
        <v>7568</v>
      </c>
      <c r="I9187" t="s">
        <v>38237</v>
      </c>
      <c r="N9187" s="1" t="s">
        <v>7568</v>
      </c>
      <c r="O9187" t="s">
        <v>38237</v>
      </c>
      <c r="T9187" s="1" t="s">
        <v>7568</v>
      </c>
      <c r="U9187" t="s">
        <v>38237</v>
      </c>
      <c r="Z9187" s="1" t="s">
        <v>7568</v>
      </c>
      <c r="AA9187" t="s">
        <v>38237</v>
      </c>
    </row>
    <row r="9188" spans="2:27" x14ac:dyDescent="0.25">
      <c r="B9188" s="1" t="s">
        <v>7569</v>
      </c>
      <c r="C9188" t="s">
        <v>38238</v>
      </c>
      <c r="H9188" s="1" t="s">
        <v>7569</v>
      </c>
      <c r="I9188" t="s">
        <v>38238</v>
      </c>
      <c r="N9188" s="1" t="s">
        <v>7569</v>
      </c>
      <c r="O9188" t="s">
        <v>38238</v>
      </c>
      <c r="T9188" s="1" t="s">
        <v>7569</v>
      </c>
      <c r="U9188" t="s">
        <v>38238</v>
      </c>
      <c r="Z9188" s="1" t="s">
        <v>7569</v>
      </c>
      <c r="AA9188" t="s">
        <v>38238</v>
      </c>
    </row>
    <row r="9189" spans="2:27" x14ac:dyDescent="0.25">
      <c r="B9189" s="1" t="s">
        <v>7570</v>
      </c>
      <c r="C9189" t="s">
        <v>38239</v>
      </c>
      <c r="H9189" s="1" t="s">
        <v>7570</v>
      </c>
      <c r="I9189" t="s">
        <v>38239</v>
      </c>
      <c r="N9189" s="1" t="s">
        <v>7570</v>
      </c>
      <c r="O9189" t="s">
        <v>38239</v>
      </c>
      <c r="T9189" s="1" t="s">
        <v>7570</v>
      </c>
      <c r="U9189" t="s">
        <v>38239</v>
      </c>
      <c r="Z9189" s="1" t="s">
        <v>7570</v>
      </c>
      <c r="AA9189" t="s">
        <v>38239</v>
      </c>
    </row>
    <row r="9190" spans="2:27" x14ac:dyDescent="0.25">
      <c r="B9190" s="1" t="s">
        <v>7570</v>
      </c>
      <c r="C9190" t="s">
        <v>38239</v>
      </c>
      <c r="H9190" s="1" t="s">
        <v>7570</v>
      </c>
      <c r="I9190" t="s">
        <v>38239</v>
      </c>
      <c r="N9190" s="1" t="s">
        <v>7570</v>
      </c>
      <c r="O9190" t="s">
        <v>38239</v>
      </c>
      <c r="T9190" s="1" t="s">
        <v>7570</v>
      </c>
      <c r="U9190" t="s">
        <v>38239</v>
      </c>
      <c r="Z9190" s="1" t="s">
        <v>7570</v>
      </c>
      <c r="AA9190" t="s">
        <v>38239</v>
      </c>
    </row>
    <row r="9191" spans="2:27" x14ac:dyDescent="0.25">
      <c r="B9191" s="1" t="s">
        <v>7570</v>
      </c>
      <c r="C9191" t="s">
        <v>38239</v>
      </c>
      <c r="H9191" s="1" t="s">
        <v>7570</v>
      </c>
      <c r="I9191" t="s">
        <v>38239</v>
      </c>
      <c r="N9191" s="1" t="s">
        <v>7570</v>
      </c>
      <c r="O9191" t="s">
        <v>38239</v>
      </c>
      <c r="T9191" s="1" t="s">
        <v>7570</v>
      </c>
      <c r="U9191" t="s">
        <v>38239</v>
      </c>
      <c r="Z9191" s="1" t="s">
        <v>7570</v>
      </c>
      <c r="AA9191" t="s">
        <v>38239</v>
      </c>
    </row>
    <row r="9192" spans="2:27" x14ac:dyDescent="0.25">
      <c r="B9192" s="1" t="s">
        <v>7570</v>
      </c>
      <c r="C9192" t="s">
        <v>38239</v>
      </c>
      <c r="H9192" s="1" t="s">
        <v>7570</v>
      </c>
      <c r="I9192" t="s">
        <v>38239</v>
      </c>
      <c r="N9192" s="1" t="s">
        <v>7570</v>
      </c>
      <c r="O9192" t="s">
        <v>38239</v>
      </c>
      <c r="T9192" s="1" t="s">
        <v>7570</v>
      </c>
      <c r="U9192" t="s">
        <v>38239</v>
      </c>
      <c r="Z9192" s="1" t="s">
        <v>7570</v>
      </c>
      <c r="AA9192" t="s">
        <v>38239</v>
      </c>
    </row>
    <row r="9193" spans="2:27" x14ac:dyDescent="0.25">
      <c r="B9193" s="1" t="s">
        <v>7571</v>
      </c>
      <c r="C9193" t="s">
        <v>38240</v>
      </c>
      <c r="H9193" s="1" t="s">
        <v>7571</v>
      </c>
      <c r="I9193" t="s">
        <v>38240</v>
      </c>
      <c r="N9193" s="1" t="s">
        <v>7571</v>
      </c>
      <c r="O9193" t="s">
        <v>38240</v>
      </c>
      <c r="T9193" s="1" t="s">
        <v>7571</v>
      </c>
      <c r="U9193" t="s">
        <v>38240</v>
      </c>
      <c r="Z9193" s="1" t="s">
        <v>7571</v>
      </c>
      <c r="AA9193" t="s">
        <v>38240</v>
      </c>
    </row>
    <row r="9194" spans="2:27" x14ac:dyDescent="0.25">
      <c r="B9194" s="1" t="s">
        <v>7572</v>
      </c>
      <c r="C9194" t="s">
        <v>38240</v>
      </c>
      <c r="H9194" s="1" t="s">
        <v>7572</v>
      </c>
      <c r="I9194" t="s">
        <v>38240</v>
      </c>
      <c r="N9194" s="1" t="s">
        <v>7572</v>
      </c>
      <c r="O9194" t="s">
        <v>38240</v>
      </c>
      <c r="T9194" s="1" t="s">
        <v>7572</v>
      </c>
      <c r="U9194" t="s">
        <v>38240</v>
      </c>
      <c r="Z9194" s="1" t="s">
        <v>7572</v>
      </c>
      <c r="AA9194" t="s">
        <v>38240</v>
      </c>
    </row>
    <row r="9195" spans="2:27" x14ac:dyDescent="0.25">
      <c r="B9195" s="1" t="s">
        <v>7573</v>
      </c>
      <c r="C9195" t="s">
        <v>38240</v>
      </c>
      <c r="H9195" s="1" t="s">
        <v>7573</v>
      </c>
      <c r="I9195" t="s">
        <v>38240</v>
      </c>
      <c r="N9195" s="1" t="s">
        <v>7573</v>
      </c>
      <c r="O9195" t="s">
        <v>38240</v>
      </c>
      <c r="T9195" s="1" t="s">
        <v>7573</v>
      </c>
      <c r="U9195" t="s">
        <v>38240</v>
      </c>
      <c r="Z9195" s="1" t="s">
        <v>7573</v>
      </c>
      <c r="AA9195" t="s">
        <v>38240</v>
      </c>
    </row>
    <row r="9196" spans="2:27" x14ac:dyDescent="0.25">
      <c r="B9196" s="1" t="s">
        <v>7574</v>
      </c>
      <c r="C9196" t="s">
        <v>38241</v>
      </c>
      <c r="H9196" s="1" t="s">
        <v>7574</v>
      </c>
      <c r="I9196" t="s">
        <v>38241</v>
      </c>
      <c r="N9196" s="1" t="s">
        <v>7574</v>
      </c>
      <c r="O9196" t="s">
        <v>38241</v>
      </c>
      <c r="T9196" s="1" t="s">
        <v>7574</v>
      </c>
      <c r="U9196" t="s">
        <v>38241</v>
      </c>
      <c r="Z9196" s="1" t="s">
        <v>7574</v>
      </c>
      <c r="AA9196" t="s">
        <v>38241</v>
      </c>
    </row>
    <row r="9197" spans="2:27" x14ac:dyDescent="0.25">
      <c r="B9197" s="1" t="s">
        <v>7575</v>
      </c>
      <c r="C9197" t="s">
        <v>38242</v>
      </c>
      <c r="H9197" s="1" t="s">
        <v>7575</v>
      </c>
      <c r="I9197" t="s">
        <v>38242</v>
      </c>
      <c r="N9197" s="1" t="s">
        <v>7575</v>
      </c>
      <c r="O9197" t="s">
        <v>38242</v>
      </c>
      <c r="T9197" s="1" t="s">
        <v>7575</v>
      </c>
      <c r="U9197" t="s">
        <v>38242</v>
      </c>
      <c r="Z9197" s="1" t="s">
        <v>7575</v>
      </c>
      <c r="AA9197" t="s">
        <v>38242</v>
      </c>
    </row>
    <row r="9198" spans="2:27" x14ac:dyDescent="0.25">
      <c r="B9198" s="1" t="s">
        <v>7576</v>
      </c>
      <c r="C9198" t="s">
        <v>38243</v>
      </c>
      <c r="H9198" s="1" t="s">
        <v>7576</v>
      </c>
      <c r="I9198" t="s">
        <v>38243</v>
      </c>
      <c r="N9198" s="1" t="s">
        <v>7576</v>
      </c>
      <c r="O9198" t="s">
        <v>38243</v>
      </c>
      <c r="T9198" s="1" t="s">
        <v>7576</v>
      </c>
      <c r="U9198" t="s">
        <v>38243</v>
      </c>
      <c r="Z9198" s="1" t="s">
        <v>7576</v>
      </c>
      <c r="AA9198" t="s">
        <v>38243</v>
      </c>
    </row>
    <row r="9199" spans="2:27" x14ac:dyDescent="0.25">
      <c r="B9199" s="1" t="s">
        <v>7577</v>
      </c>
      <c r="C9199" t="s">
        <v>38243</v>
      </c>
      <c r="H9199" s="1" t="s">
        <v>7577</v>
      </c>
      <c r="I9199" t="s">
        <v>38243</v>
      </c>
      <c r="N9199" s="1" t="s">
        <v>7577</v>
      </c>
      <c r="O9199" t="s">
        <v>38243</v>
      </c>
      <c r="T9199" s="1" t="s">
        <v>7577</v>
      </c>
      <c r="U9199" t="s">
        <v>38243</v>
      </c>
      <c r="Z9199" s="1" t="s">
        <v>7577</v>
      </c>
      <c r="AA9199" t="s">
        <v>38243</v>
      </c>
    </row>
    <row r="9200" spans="2:27" x14ac:dyDescent="0.25">
      <c r="B9200" s="1" t="s">
        <v>7578</v>
      </c>
      <c r="C9200" t="s">
        <v>38244</v>
      </c>
      <c r="H9200" s="1" t="s">
        <v>7578</v>
      </c>
      <c r="I9200" t="s">
        <v>38244</v>
      </c>
      <c r="N9200" s="1" t="s">
        <v>7578</v>
      </c>
      <c r="O9200" t="s">
        <v>38244</v>
      </c>
      <c r="T9200" s="1" t="s">
        <v>7578</v>
      </c>
      <c r="U9200" t="s">
        <v>38244</v>
      </c>
      <c r="Z9200" s="1" t="s">
        <v>7578</v>
      </c>
      <c r="AA9200" t="s">
        <v>38244</v>
      </c>
    </row>
    <row r="9201" spans="2:27" x14ac:dyDescent="0.25">
      <c r="B9201" s="1" t="s">
        <v>7579</v>
      </c>
      <c r="C9201" t="s">
        <v>38245</v>
      </c>
      <c r="H9201" s="1" t="s">
        <v>7579</v>
      </c>
      <c r="I9201" t="s">
        <v>38245</v>
      </c>
      <c r="N9201" s="1" t="s">
        <v>7579</v>
      </c>
      <c r="O9201" t="s">
        <v>38245</v>
      </c>
      <c r="T9201" s="1" t="s">
        <v>7579</v>
      </c>
      <c r="U9201" t="s">
        <v>38245</v>
      </c>
      <c r="Z9201" s="1" t="s">
        <v>7579</v>
      </c>
      <c r="AA9201" t="s">
        <v>38245</v>
      </c>
    </row>
    <row r="9202" spans="2:27" x14ac:dyDescent="0.25">
      <c r="B9202" s="1" t="s">
        <v>7579</v>
      </c>
      <c r="C9202" t="s">
        <v>38245</v>
      </c>
      <c r="H9202" s="1" t="s">
        <v>7579</v>
      </c>
      <c r="I9202" t="s">
        <v>38245</v>
      </c>
      <c r="N9202" s="1" t="s">
        <v>7579</v>
      </c>
      <c r="O9202" t="s">
        <v>38245</v>
      </c>
      <c r="T9202" s="1" t="s">
        <v>7579</v>
      </c>
      <c r="U9202" t="s">
        <v>38245</v>
      </c>
      <c r="Z9202" s="1" t="s">
        <v>7579</v>
      </c>
      <c r="AA9202" t="s">
        <v>38245</v>
      </c>
    </row>
    <row r="9203" spans="2:27" x14ac:dyDescent="0.25">
      <c r="B9203" s="1" t="s">
        <v>7580</v>
      </c>
      <c r="C9203" t="s">
        <v>38246</v>
      </c>
      <c r="H9203" s="1" t="s">
        <v>7580</v>
      </c>
      <c r="I9203" t="s">
        <v>38246</v>
      </c>
      <c r="N9203" s="1" t="s">
        <v>7580</v>
      </c>
      <c r="O9203" t="s">
        <v>38246</v>
      </c>
      <c r="T9203" s="1" t="s">
        <v>7580</v>
      </c>
      <c r="U9203" t="s">
        <v>38246</v>
      </c>
      <c r="Z9203" s="1" t="s">
        <v>7580</v>
      </c>
      <c r="AA9203" t="s">
        <v>38246</v>
      </c>
    </row>
    <row r="9204" spans="2:27" x14ac:dyDescent="0.25">
      <c r="B9204" s="1" t="s">
        <v>7581</v>
      </c>
      <c r="C9204" t="s">
        <v>38247</v>
      </c>
      <c r="H9204" s="1" t="s">
        <v>7581</v>
      </c>
      <c r="I9204" t="s">
        <v>38247</v>
      </c>
      <c r="N9204" s="1" t="s">
        <v>7581</v>
      </c>
      <c r="O9204" t="s">
        <v>38247</v>
      </c>
      <c r="T9204" s="1" t="s">
        <v>7581</v>
      </c>
      <c r="U9204" t="s">
        <v>38247</v>
      </c>
      <c r="Z9204" s="1" t="s">
        <v>7581</v>
      </c>
      <c r="AA9204" t="s">
        <v>38247</v>
      </c>
    </row>
    <row r="9205" spans="2:27" x14ac:dyDescent="0.25">
      <c r="B9205" s="1" t="s">
        <v>7582</v>
      </c>
      <c r="C9205" t="s">
        <v>38248</v>
      </c>
      <c r="H9205" s="1" t="s">
        <v>7582</v>
      </c>
      <c r="I9205" t="s">
        <v>38248</v>
      </c>
      <c r="N9205" s="1" t="s">
        <v>7582</v>
      </c>
      <c r="O9205" t="s">
        <v>38248</v>
      </c>
      <c r="T9205" s="1" t="s">
        <v>7582</v>
      </c>
      <c r="U9205" t="s">
        <v>38248</v>
      </c>
      <c r="Z9205" s="1" t="s">
        <v>7582</v>
      </c>
      <c r="AA9205" t="s">
        <v>38248</v>
      </c>
    </row>
    <row r="9206" spans="2:27" x14ac:dyDescent="0.25">
      <c r="B9206" s="1" t="s">
        <v>7583</v>
      </c>
      <c r="C9206" t="s">
        <v>38249</v>
      </c>
      <c r="H9206" s="1" t="s">
        <v>7583</v>
      </c>
      <c r="I9206" t="s">
        <v>38249</v>
      </c>
      <c r="N9206" s="1" t="s">
        <v>7583</v>
      </c>
      <c r="O9206" t="s">
        <v>38249</v>
      </c>
      <c r="T9206" s="1" t="s">
        <v>7583</v>
      </c>
      <c r="U9206" t="s">
        <v>38249</v>
      </c>
      <c r="Z9206" s="1" t="s">
        <v>7583</v>
      </c>
      <c r="AA9206" t="s">
        <v>38249</v>
      </c>
    </row>
    <row r="9207" spans="2:27" x14ac:dyDescent="0.25">
      <c r="B9207" s="1" t="s">
        <v>7583</v>
      </c>
      <c r="C9207" t="s">
        <v>38249</v>
      </c>
      <c r="H9207" s="1" t="s">
        <v>7583</v>
      </c>
      <c r="I9207" t="s">
        <v>38249</v>
      </c>
      <c r="N9207" s="1" t="s">
        <v>7583</v>
      </c>
      <c r="O9207" t="s">
        <v>38249</v>
      </c>
      <c r="T9207" s="1" t="s">
        <v>7583</v>
      </c>
      <c r="U9207" t="s">
        <v>38249</v>
      </c>
      <c r="Z9207" s="1" t="s">
        <v>7583</v>
      </c>
      <c r="AA9207" t="s">
        <v>38249</v>
      </c>
    </row>
    <row r="9208" spans="2:27" x14ac:dyDescent="0.25">
      <c r="B9208" s="1" t="s">
        <v>7584</v>
      </c>
      <c r="C9208" t="s">
        <v>38250</v>
      </c>
      <c r="H9208" s="1" t="s">
        <v>7584</v>
      </c>
      <c r="I9208" t="s">
        <v>38250</v>
      </c>
      <c r="N9208" s="1" t="s">
        <v>7584</v>
      </c>
      <c r="O9208" t="s">
        <v>38250</v>
      </c>
      <c r="T9208" s="1" t="s">
        <v>7584</v>
      </c>
      <c r="U9208" t="s">
        <v>38250</v>
      </c>
      <c r="Z9208" s="1" t="s">
        <v>7584</v>
      </c>
      <c r="AA9208" t="s">
        <v>38250</v>
      </c>
    </row>
    <row r="9209" spans="2:27" x14ac:dyDescent="0.25">
      <c r="B9209" s="1" t="s">
        <v>7585</v>
      </c>
      <c r="C9209" t="s">
        <v>38251</v>
      </c>
      <c r="H9209" s="1" t="s">
        <v>7585</v>
      </c>
      <c r="I9209" t="s">
        <v>38251</v>
      </c>
      <c r="N9209" s="1" t="s">
        <v>7585</v>
      </c>
      <c r="O9209" t="s">
        <v>38251</v>
      </c>
      <c r="T9209" s="1" t="s">
        <v>7585</v>
      </c>
      <c r="U9209" t="s">
        <v>38251</v>
      </c>
      <c r="Z9209" s="1" t="s">
        <v>7585</v>
      </c>
      <c r="AA9209" t="s">
        <v>38251</v>
      </c>
    </row>
    <row r="9210" spans="2:27" x14ac:dyDescent="0.25">
      <c r="B9210" s="1" t="s">
        <v>7586</v>
      </c>
      <c r="C9210" t="s">
        <v>38252</v>
      </c>
      <c r="H9210" s="1" t="s">
        <v>7586</v>
      </c>
      <c r="I9210" t="s">
        <v>38252</v>
      </c>
      <c r="N9210" s="1" t="s">
        <v>7586</v>
      </c>
      <c r="O9210" t="s">
        <v>38252</v>
      </c>
      <c r="T9210" s="1" t="s">
        <v>7586</v>
      </c>
      <c r="U9210" t="s">
        <v>38252</v>
      </c>
      <c r="Z9210" s="1" t="s">
        <v>7586</v>
      </c>
      <c r="AA9210" t="s">
        <v>38252</v>
      </c>
    </row>
    <row r="9211" spans="2:27" x14ac:dyDescent="0.25">
      <c r="B9211" s="1" t="s">
        <v>7587</v>
      </c>
      <c r="C9211" t="s">
        <v>38253</v>
      </c>
      <c r="H9211" s="1" t="s">
        <v>7587</v>
      </c>
      <c r="I9211" t="s">
        <v>38253</v>
      </c>
      <c r="N9211" s="1" t="s">
        <v>7587</v>
      </c>
      <c r="O9211" t="s">
        <v>38253</v>
      </c>
      <c r="T9211" s="1" t="s">
        <v>7587</v>
      </c>
      <c r="U9211" t="s">
        <v>38253</v>
      </c>
      <c r="Z9211" s="1" t="s">
        <v>7587</v>
      </c>
      <c r="AA9211" t="s">
        <v>38253</v>
      </c>
    </row>
    <row r="9212" spans="2:27" x14ac:dyDescent="0.25">
      <c r="B9212" s="1" t="s">
        <v>7588</v>
      </c>
      <c r="C9212" t="s">
        <v>33122</v>
      </c>
      <c r="H9212" s="1" t="s">
        <v>7588</v>
      </c>
      <c r="I9212" t="s">
        <v>33122</v>
      </c>
      <c r="N9212" s="1" t="s">
        <v>7588</v>
      </c>
      <c r="O9212" t="s">
        <v>33122</v>
      </c>
      <c r="T9212" s="1" t="s">
        <v>7588</v>
      </c>
      <c r="U9212" t="s">
        <v>33122</v>
      </c>
      <c r="Z9212" s="1" t="s">
        <v>7588</v>
      </c>
      <c r="AA9212" t="s">
        <v>33122</v>
      </c>
    </row>
    <row r="9213" spans="2:27" x14ac:dyDescent="0.25">
      <c r="B9213" s="1" t="s">
        <v>7589</v>
      </c>
      <c r="H9213" s="1" t="s">
        <v>7589</v>
      </c>
      <c r="N9213" s="1" t="s">
        <v>7589</v>
      </c>
      <c r="T9213" s="1" t="s">
        <v>7589</v>
      </c>
      <c r="Z9213" s="1" t="s">
        <v>7589</v>
      </c>
    </row>
    <row r="9214" spans="2:27" x14ac:dyDescent="0.25">
      <c r="B9214" s="1" t="s">
        <v>7590</v>
      </c>
      <c r="C9214" t="s">
        <v>38254</v>
      </c>
      <c r="H9214" s="1" t="s">
        <v>7590</v>
      </c>
      <c r="I9214" t="s">
        <v>38254</v>
      </c>
      <c r="N9214" s="1" t="s">
        <v>7590</v>
      </c>
      <c r="O9214" t="s">
        <v>38254</v>
      </c>
      <c r="T9214" s="1" t="s">
        <v>7590</v>
      </c>
      <c r="U9214" t="s">
        <v>38254</v>
      </c>
      <c r="Z9214" s="1" t="s">
        <v>7590</v>
      </c>
      <c r="AA9214" t="s">
        <v>38254</v>
      </c>
    </row>
    <row r="9215" spans="2:27" x14ac:dyDescent="0.25">
      <c r="B9215" s="1" t="s">
        <v>7591</v>
      </c>
      <c r="C9215" t="s">
        <v>38255</v>
      </c>
      <c r="H9215" s="1" t="s">
        <v>7591</v>
      </c>
      <c r="I9215" t="s">
        <v>38255</v>
      </c>
      <c r="N9215" s="1" t="s">
        <v>7591</v>
      </c>
      <c r="O9215" t="s">
        <v>38255</v>
      </c>
      <c r="T9215" s="1" t="s">
        <v>7591</v>
      </c>
      <c r="U9215" t="s">
        <v>38255</v>
      </c>
      <c r="Z9215" s="1" t="s">
        <v>7591</v>
      </c>
      <c r="AA9215" t="s">
        <v>38255</v>
      </c>
    </row>
    <row r="9216" spans="2:27" x14ac:dyDescent="0.25">
      <c r="B9216" s="1" t="s">
        <v>7592</v>
      </c>
      <c r="C9216" t="s">
        <v>38256</v>
      </c>
      <c r="H9216" s="1" t="s">
        <v>7592</v>
      </c>
      <c r="I9216" t="s">
        <v>38256</v>
      </c>
      <c r="N9216" s="1" t="s">
        <v>7592</v>
      </c>
      <c r="O9216" t="s">
        <v>38256</v>
      </c>
      <c r="T9216" s="1" t="s">
        <v>7592</v>
      </c>
      <c r="U9216" t="s">
        <v>38256</v>
      </c>
      <c r="Z9216" s="1" t="s">
        <v>7592</v>
      </c>
      <c r="AA9216" t="s">
        <v>38256</v>
      </c>
    </row>
    <row r="9217" spans="2:27" x14ac:dyDescent="0.25">
      <c r="B9217" s="1" t="s">
        <v>7593</v>
      </c>
      <c r="C9217" t="s">
        <v>38256</v>
      </c>
      <c r="H9217" s="1" t="s">
        <v>7593</v>
      </c>
      <c r="I9217" t="s">
        <v>38256</v>
      </c>
      <c r="N9217" s="1" t="s">
        <v>7593</v>
      </c>
      <c r="O9217" t="s">
        <v>38256</v>
      </c>
      <c r="T9217" s="1" t="s">
        <v>7593</v>
      </c>
      <c r="U9217" t="s">
        <v>38256</v>
      </c>
      <c r="Z9217" s="1" t="s">
        <v>7593</v>
      </c>
      <c r="AA9217" t="s">
        <v>38256</v>
      </c>
    </row>
    <row r="9218" spans="2:27" x14ac:dyDescent="0.25">
      <c r="B9218" s="1" t="s">
        <v>7594</v>
      </c>
      <c r="C9218" t="s">
        <v>38257</v>
      </c>
      <c r="H9218" s="1" t="s">
        <v>7594</v>
      </c>
      <c r="I9218" t="s">
        <v>38257</v>
      </c>
      <c r="N9218" s="1" t="s">
        <v>7594</v>
      </c>
      <c r="O9218" t="s">
        <v>38257</v>
      </c>
      <c r="T9218" s="1" t="s">
        <v>7594</v>
      </c>
      <c r="U9218" t="s">
        <v>38257</v>
      </c>
      <c r="Z9218" s="1" t="s">
        <v>7594</v>
      </c>
      <c r="AA9218" t="s">
        <v>38257</v>
      </c>
    </row>
    <row r="9219" spans="2:27" x14ac:dyDescent="0.25">
      <c r="B9219" s="1" t="s">
        <v>7595</v>
      </c>
      <c r="C9219" t="s">
        <v>38258</v>
      </c>
      <c r="H9219" s="1" t="s">
        <v>7595</v>
      </c>
      <c r="I9219" t="s">
        <v>38258</v>
      </c>
      <c r="N9219" s="1" t="s">
        <v>7595</v>
      </c>
      <c r="O9219" t="s">
        <v>38258</v>
      </c>
      <c r="T9219" s="1" t="s">
        <v>7595</v>
      </c>
      <c r="U9219" t="s">
        <v>38258</v>
      </c>
      <c r="Z9219" s="1" t="s">
        <v>7595</v>
      </c>
      <c r="AA9219" t="s">
        <v>38258</v>
      </c>
    </row>
    <row r="9220" spans="2:27" x14ac:dyDescent="0.25">
      <c r="B9220" s="1" t="s">
        <v>7596</v>
      </c>
      <c r="C9220" t="s">
        <v>38259</v>
      </c>
      <c r="H9220" s="1" t="s">
        <v>7596</v>
      </c>
      <c r="I9220" t="s">
        <v>38259</v>
      </c>
      <c r="N9220" s="1" t="s">
        <v>7596</v>
      </c>
      <c r="O9220" t="s">
        <v>38259</v>
      </c>
      <c r="T9220" s="1" t="s">
        <v>7596</v>
      </c>
      <c r="U9220" t="s">
        <v>38259</v>
      </c>
      <c r="Z9220" s="1" t="s">
        <v>7596</v>
      </c>
      <c r="AA9220" t="s">
        <v>38259</v>
      </c>
    </row>
    <row r="9221" spans="2:27" x14ac:dyDescent="0.25">
      <c r="B9221" s="1" t="s">
        <v>7597</v>
      </c>
      <c r="C9221" t="s">
        <v>38260</v>
      </c>
      <c r="H9221" s="1" t="s">
        <v>7597</v>
      </c>
      <c r="I9221" t="s">
        <v>38260</v>
      </c>
      <c r="N9221" s="1" t="s">
        <v>7597</v>
      </c>
      <c r="O9221" t="s">
        <v>38260</v>
      </c>
      <c r="T9221" s="1" t="s">
        <v>7597</v>
      </c>
      <c r="U9221" t="s">
        <v>38260</v>
      </c>
      <c r="Z9221" s="1" t="s">
        <v>7597</v>
      </c>
      <c r="AA9221" t="s">
        <v>38260</v>
      </c>
    </row>
    <row r="9222" spans="2:27" x14ac:dyDescent="0.25">
      <c r="B9222" s="1" t="s">
        <v>7598</v>
      </c>
      <c r="C9222" t="s">
        <v>38261</v>
      </c>
      <c r="H9222" s="1" t="s">
        <v>7598</v>
      </c>
      <c r="I9222" t="s">
        <v>38261</v>
      </c>
      <c r="N9222" s="1" t="s">
        <v>7598</v>
      </c>
      <c r="O9222" t="s">
        <v>38261</v>
      </c>
      <c r="T9222" s="1" t="s">
        <v>7598</v>
      </c>
      <c r="U9222" t="s">
        <v>38261</v>
      </c>
      <c r="Z9222" s="1" t="s">
        <v>7598</v>
      </c>
      <c r="AA9222" t="s">
        <v>38261</v>
      </c>
    </row>
    <row r="9223" spans="2:27" x14ac:dyDescent="0.25">
      <c r="B9223" s="1" t="s">
        <v>7599</v>
      </c>
      <c r="C9223" t="s">
        <v>38262</v>
      </c>
      <c r="H9223" s="1" t="s">
        <v>7599</v>
      </c>
      <c r="I9223" t="s">
        <v>38262</v>
      </c>
      <c r="N9223" s="1" t="s">
        <v>7599</v>
      </c>
      <c r="O9223" t="s">
        <v>38262</v>
      </c>
      <c r="T9223" s="1" t="s">
        <v>7599</v>
      </c>
      <c r="U9223" t="s">
        <v>38262</v>
      </c>
      <c r="Z9223" s="1" t="s">
        <v>7599</v>
      </c>
      <c r="AA9223" t="s">
        <v>38262</v>
      </c>
    </row>
    <row r="9224" spans="2:27" x14ac:dyDescent="0.25">
      <c r="B9224" s="1" t="s">
        <v>7600</v>
      </c>
      <c r="C9224" t="s">
        <v>38263</v>
      </c>
      <c r="H9224" s="1" t="s">
        <v>7600</v>
      </c>
      <c r="I9224" t="s">
        <v>38263</v>
      </c>
      <c r="N9224" s="1" t="s">
        <v>7600</v>
      </c>
      <c r="O9224" t="s">
        <v>38263</v>
      </c>
      <c r="T9224" s="1" t="s">
        <v>7600</v>
      </c>
      <c r="U9224" t="s">
        <v>38263</v>
      </c>
      <c r="Z9224" s="1" t="s">
        <v>7600</v>
      </c>
      <c r="AA9224" t="s">
        <v>38263</v>
      </c>
    </row>
    <row r="9225" spans="2:27" x14ac:dyDescent="0.25">
      <c r="B9225" s="1" t="s">
        <v>7601</v>
      </c>
      <c r="H9225" s="1" t="s">
        <v>7601</v>
      </c>
      <c r="N9225" s="1" t="s">
        <v>7601</v>
      </c>
      <c r="T9225" s="1" t="s">
        <v>7601</v>
      </c>
      <c r="Z9225" s="1" t="s">
        <v>7601</v>
      </c>
    </row>
    <row r="9226" spans="2:27" x14ac:dyDescent="0.25">
      <c r="B9226" s="1" t="s">
        <v>7602</v>
      </c>
      <c r="C9226" t="s">
        <v>38264</v>
      </c>
      <c r="H9226" s="1" t="s">
        <v>7602</v>
      </c>
      <c r="I9226" t="s">
        <v>38264</v>
      </c>
      <c r="N9226" s="1" t="s">
        <v>7602</v>
      </c>
      <c r="O9226" t="s">
        <v>38264</v>
      </c>
      <c r="T9226" s="1" t="s">
        <v>7602</v>
      </c>
      <c r="U9226" t="s">
        <v>38264</v>
      </c>
      <c r="Z9226" s="1" t="s">
        <v>7602</v>
      </c>
      <c r="AA9226" t="s">
        <v>38264</v>
      </c>
    </row>
    <row r="9227" spans="2:27" x14ac:dyDescent="0.25">
      <c r="B9227" s="1" t="s">
        <v>7602</v>
      </c>
      <c r="C9227" t="s">
        <v>38264</v>
      </c>
      <c r="H9227" s="1" t="s">
        <v>7602</v>
      </c>
      <c r="I9227" t="s">
        <v>38264</v>
      </c>
      <c r="N9227" s="1" t="s">
        <v>7602</v>
      </c>
      <c r="O9227" t="s">
        <v>38264</v>
      </c>
      <c r="T9227" s="1" t="s">
        <v>7602</v>
      </c>
      <c r="U9227" t="s">
        <v>38264</v>
      </c>
      <c r="Z9227" s="1" t="s">
        <v>7602</v>
      </c>
      <c r="AA9227" t="s">
        <v>38264</v>
      </c>
    </row>
    <row r="9228" spans="2:27" x14ac:dyDescent="0.25">
      <c r="B9228" s="1" t="s">
        <v>7603</v>
      </c>
      <c r="C9228" t="s">
        <v>38265</v>
      </c>
      <c r="H9228" s="1" t="s">
        <v>7603</v>
      </c>
      <c r="I9228" t="s">
        <v>38265</v>
      </c>
      <c r="N9228" s="1" t="s">
        <v>7603</v>
      </c>
      <c r="O9228" t="s">
        <v>38265</v>
      </c>
      <c r="T9228" s="1" t="s">
        <v>7603</v>
      </c>
      <c r="U9228" t="s">
        <v>38265</v>
      </c>
      <c r="Z9228" s="1" t="s">
        <v>7603</v>
      </c>
      <c r="AA9228" t="s">
        <v>38265</v>
      </c>
    </row>
    <row r="9229" spans="2:27" x14ac:dyDescent="0.25">
      <c r="B9229" s="1" t="s">
        <v>7604</v>
      </c>
      <c r="C9229" t="s">
        <v>33395</v>
      </c>
      <c r="H9229" s="1" t="s">
        <v>7604</v>
      </c>
      <c r="I9229" t="s">
        <v>33395</v>
      </c>
      <c r="N9229" s="1" t="s">
        <v>7604</v>
      </c>
      <c r="O9229" t="s">
        <v>33395</v>
      </c>
      <c r="T9229" s="1" t="s">
        <v>7604</v>
      </c>
      <c r="U9229" t="s">
        <v>33395</v>
      </c>
      <c r="Z9229" s="1" t="s">
        <v>7604</v>
      </c>
      <c r="AA9229" t="s">
        <v>33395</v>
      </c>
    </row>
    <row r="9230" spans="2:27" x14ac:dyDescent="0.25">
      <c r="B9230" s="1" t="s">
        <v>7605</v>
      </c>
      <c r="C9230" t="s">
        <v>38266</v>
      </c>
      <c r="H9230" s="1" t="s">
        <v>7605</v>
      </c>
      <c r="I9230" t="s">
        <v>38266</v>
      </c>
      <c r="N9230" s="1" t="s">
        <v>7605</v>
      </c>
      <c r="O9230" t="s">
        <v>38266</v>
      </c>
      <c r="T9230" s="1" t="s">
        <v>7605</v>
      </c>
      <c r="U9230" t="s">
        <v>38266</v>
      </c>
      <c r="Z9230" s="1" t="s">
        <v>7605</v>
      </c>
      <c r="AA9230" t="s">
        <v>38266</v>
      </c>
    </row>
    <row r="9231" spans="2:27" x14ac:dyDescent="0.25">
      <c r="B9231" s="1" t="s">
        <v>7605</v>
      </c>
      <c r="C9231" t="s">
        <v>38267</v>
      </c>
      <c r="H9231" s="1" t="s">
        <v>7605</v>
      </c>
      <c r="I9231" t="s">
        <v>38267</v>
      </c>
      <c r="N9231" s="1" t="s">
        <v>7605</v>
      </c>
      <c r="O9231" t="s">
        <v>38267</v>
      </c>
      <c r="T9231" s="1" t="s">
        <v>7605</v>
      </c>
      <c r="U9231" t="s">
        <v>38267</v>
      </c>
      <c r="Z9231" s="1" t="s">
        <v>7605</v>
      </c>
      <c r="AA9231" t="s">
        <v>38267</v>
      </c>
    </row>
    <row r="9232" spans="2:27" x14ac:dyDescent="0.25">
      <c r="B9232" s="1" t="s">
        <v>7606</v>
      </c>
      <c r="C9232" t="s">
        <v>38268</v>
      </c>
      <c r="H9232" s="1" t="s">
        <v>7606</v>
      </c>
      <c r="I9232" t="s">
        <v>38268</v>
      </c>
      <c r="N9232" s="1" t="s">
        <v>7606</v>
      </c>
      <c r="O9232" t="s">
        <v>38268</v>
      </c>
      <c r="T9232" s="1" t="s">
        <v>7606</v>
      </c>
      <c r="U9232" t="s">
        <v>38268</v>
      </c>
      <c r="Z9232" s="1" t="s">
        <v>7606</v>
      </c>
      <c r="AA9232" t="s">
        <v>38268</v>
      </c>
    </row>
    <row r="9233" spans="2:27" x14ac:dyDescent="0.25">
      <c r="B9233" s="1" t="s">
        <v>7607</v>
      </c>
      <c r="C9233" t="s">
        <v>38269</v>
      </c>
      <c r="H9233" s="1" t="s">
        <v>7607</v>
      </c>
      <c r="I9233" t="s">
        <v>38269</v>
      </c>
      <c r="N9233" s="1" t="s">
        <v>7607</v>
      </c>
      <c r="O9233" t="s">
        <v>38269</v>
      </c>
      <c r="T9233" s="1" t="s">
        <v>7607</v>
      </c>
      <c r="U9233" t="s">
        <v>38269</v>
      </c>
      <c r="Z9233" s="1" t="s">
        <v>7607</v>
      </c>
      <c r="AA9233" t="s">
        <v>38269</v>
      </c>
    </row>
    <row r="9234" spans="2:27" x14ac:dyDescent="0.25">
      <c r="B9234" s="1" t="s">
        <v>7608</v>
      </c>
      <c r="C9234" t="s">
        <v>38270</v>
      </c>
      <c r="H9234" s="1" t="s">
        <v>7608</v>
      </c>
      <c r="I9234" t="s">
        <v>38270</v>
      </c>
      <c r="N9234" s="1" t="s">
        <v>7608</v>
      </c>
      <c r="O9234" t="s">
        <v>38270</v>
      </c>
      <c r="T9234" s="1" t="s">
        <v>7608</v>
      </c>
      <c r="U9234" t="s">
        <v>38270</v>
      </c>
      <c r="Z9234" s="1" t="s">
        <v>7608</v>
      </c>
      <c r="AA9234" t="s">
        <v>38270</v>
      </c>
    </row>
    <row r="9235" spans="2:27" x14ac:dyDescent="0.25">
      <c r="B9235" s="1" t="s">
        <v>7609</v>
      </c>
      <c r="C9235" t="s">
        <v>38271</v>
      </c>
      <c r="H9235" s="1" t="s">
        <v>7609</v>
      </c>
      <c r="I9235" t="s">
        <v>38271</v>
      </c>
      <c r="N9235" s="1" t="s">
        <v>7609</v>
      </c>
      <c r="O9235" t="s">
        <v>38271</v>
      </c>
      <c r="T9235" s="1" t="s">
        <v>7609</v>
      </c>
      <c r="U9235" t="s">
        <v>38271</v>
      </c>
      <c r="Z9235" s="1" t="s">
        <v>7609</v>
      </c>
      <c r="AA9235" t="s">
        <v>38271</v>
      </c>
    </row>
    <row r="9236" spans="2:27" x14ac:dyDescent="0.25">
      <c r="B9236" s="1" t="s">
        <v>7609</v>
      </c>
      <c r="C9236" t="s">
        <v>38271</v>
      </c>
      <c r="H9236" s="1" t="s">
        <v>7609</v>
      </c>
      <c r="I9236" t="s">
        <v>38271</v>
      </c>
      <c r="N9236" s="1" t="s">
        <v>7609</v>
      </c>
      <c r="O9236" t="s">
        <v>38271</v>
      </c>
      <c r="T9236" s="1" t="s">
        <v>7609</v>
      </c>
      <c r="U9236" t="s">
        <v>38271</v>
      </c>
      <c r="Z9236" s="1" t="s">
        <v>7609</v>
      </c>
      <c r="AA9236" t="s">
        <v>38271</v>
      </c>
    </row>
    <row r="9237" spans="2:27" x14ac:dyDescent="0.25">
      <c r="B9237" s="1" t="s">
        <v>7609</v>
      </c>
      <c r="C9237" t="s">
        <v>38271</v>
      </c>
      <c r="H9237" s="1" t="s">
        <v>7609</v>
      </c>
      <c r="I9237" t="s">
        <v>38271</v>
      </c>
      <c r="N9237" s="1" t="s">
        <v>7609</v>
      </c>
      <c r="O9237" t="s">
        <v>38271</v>
      </c>
      <c r="T9237" s="1" t="s">
        <v>7609</v>
      </c>
      <c r="U9237" t="s">
        <v>38271</v>
      </c>
      <c r="Z9237" s="1" t="s">
        <v>7609</v>
      </c>
      <c r="AA9237" t="s">
        <v>38271</v>
      </c>
    </row>
    <row r="9238" spans="2:27" x14ac:dyDescent="0.25">
      <c r="B9238" s="1" t="s">
        <v>7609</v>
      </c>
      <c r="C9238" t="s">
        <v>38271</v>
      </c>
      <c r="H9238" s="1" t="s">
        <v>7609</v>
      </c>
      <c r="I9238" t="s">
        <v>38271</v>
      </c>
      <c r="N9238" s="1" t="s">
        <v>7609</v>
      </c>
      <c r="O9238" t="s">
        <v>38271</v>
      </c>
      <c r="T9238" s="1" t="s">
        <v>7609</v>
      </c>
      <c r="U9238" t="s">
        <v>38271</v>
      </c>
      <c r="Z9238" s="1" t="s">
        <v>7609</v>
      </c>
      <c r="AA9238" t="s">
        <v>38271</v>
      </c>
    </row>
    <row r="9239" spans="2:27" x14ac:dyDescent="0.25">
      <c r="B9239" s="1" t="s">
        <v>7610</v>
      </c>
      <c r="H9239" s="1" t="s">
        <v>7610</v>
      </c>
      <c r="N9239" s="1" t="s">
        <v>7610</v>
      </c>
      <c r="T9239" s="1" t="s">
        <v>7610</v>
      </c>
      <c r="Z9239" s="1" t="s">
        <v>7610</v>
      </c>
    </row>
    <row r="9240" spans="2:27" x14ac:dyDescent="0.25">
      <c r="B9240" s="1" t="s">
        <v>7611</v>
      </c>
      <c r="C9240" t="s">
        <v>38272</v>
      </c>
      <c r="H9240" s="1" t="s">
        <v>7611</v>
      </c>
      <c r="I9240" t="s">
        <v>38272</v>
      </c>
      <c r="N9240" s="1" t="s">
        <v>7611</v>
      </c>
      <c r="O9240" t="s">
        <v>38272</v>
      </c>
      <c r="T9240" s="1" t="s">
        <v>7611</v>
      </c>
      <c r="U9240" t="s">
        <v>38272</v>
      </c>
      <c r="Z9240" s="1" t="s">
        <v>7611</v>
      </c>
      <c r="AA9240" t="s">
        <v>38272</v>
      </c>
    </row>
    <row r="9241" spans="2:27" x14ac:dyDescent="0.25">
      <c r="B9241" s="1" t="s">
        <v>7612</v>
      </c>
      <c r="H9241" s="1" t="s">
        <v>7612</v>
      </c>
      <c r="N9241" s="1" t="s">
        <v>7612</v>
      </c>
      <c r="T9241" s="1" t="s">
        <v>7612</v>
      </c>
      <c r="Z9241" s="1" t="s">
        <v>7612</v>
      </c>
    </row>
    <row r="9242" spans="2:27" x14ac:dyDescent="0.25">
      <c r="B9242" s="1" t="s">
        <v>7612</v>
      </c>
      <c r="H9242" s="1" t="s">
        <v>7612</v>
      </c>
      <c r="N9242" s="1" t="s">
        <v>7612</v>
      </c>
      <c r="T9242" s="1" t="s">
        <v>7612</v>
      </c>
      <c r="Z9242" s="1" t="s">
        <v>7612</v>
      </c>
    </row>
    <row r="9243" spans="2:27" x14ac:dyDescent="0.25">
      <c r="B9243" s="1" t="s">
        <v>7613</v>
      </c>
      <c r="C9243" t="s">
        <v>38273</v>
      </c>
      <c r="H9243" s="1" t="s">
        <v>7613</v>
      </c>
      <c r="I9243" t="s">
        <v>38273</v>
      </c>
      <c r="N9243" s="1" t="s">
        <v>7613</v>
      </c>
      <c r="O9243" t="s">
        <v>38273</v>
      </c>
      <c r="T9243" s="1" t="s">
        <v>7613</v>
      </c>
      <c r="U9243" t="s">
        <v>38273</v>
      </c>
      <c r="Z9243" s="1" t="s">
        <v>7613</v>
      </c>
      <c r="AA9243" t="s">
        <v>38273</v>
      </c>
    </row>
    <row r="9244" spans="2:27" x14ac:dyDescent="0.25">
      <c r="B9244" s="1" t="s">
        <v>7614</v>
      </c>
      <c r="C9244" t="s">
        <v>38254</v>
      </c>
      <c r="H9244" s="1" t="s">
        <v>7614</v>
      </c>
      <c r="I9244" t="s">
        <v>38254</v>
      </c>
      <c r="N9244" s="1" t="s">
        <v>7614</v>
      </c>
      <c r="O9244" t="s">
        <v>38254</v>
      </c>
      <c r="T9244" s="1" t="s">
        <v>7614</v>
      </c>
      <c r="U9244" t="s">
        <v>38254</v>
      </c>
      <c r="Z9244" s="1" t="s">
        <v>7614</v>
      </c>
      <c r="AA9244" t="s">
        <v>38254</v>
      </c>
    </row>
    <row r="9245" spans="2:27" x14ac:dyDescent="0.25">
      <c r="B9245" s="1" t="s">
        <v>7615</v>
      </c>
      <c r="C9245" t="s">
        <v>38274</v>
      </c>
      <c r="H9245" s="1" t="s">
        <v>7615</v>
      </c>
      <c r="I9245" t="s">
        <v>38274</v>
      </c>
      <c r="N9245" s="1" t="s">
        <v>7615</v>
      </c>
      <c r="O9245" t="s">
        <v>38274</v>
      </c>
      <c r="T9245" s="1" t="s">
        <v>7615</v>
      </c>
      <c r="U9245" t="s">
        <v>38274</v>
      </c>
      <c r="Z9245" s="1" t="s">
        <v>7615</v>
      </c>
      <c r="AA9245" t="s">
        <v>38274</v>
      </c>
    </row>
    <row r="9246" spans="2:27" x14ac:dyDescent="0.25">
      <c r="B9246" s="1" t="s">
        <v>7616</v>
      </c>
      <c r="C9246" t="s">
        <v>38275</v>
      </c>
      <c r="H9246" s="1" t="s">
        <v>7616</v>
      </c>
      <c r="I9246" t="s">
        <v>38275</v>
      </c>
      <c r="N9246" s="1" t="s">
        <v>7616</v>
      </c>
      <c r="O9246" t="s">
        <v>38275</v>
      </c>
      <c r="T9246" s="1" t="s">
        <v>7616</v>
      </c>
      <c r="U9246" t="s">
        <v>38275</v>
      </c>
      <c r="Z9246" s="1" t="s">
        <v>7616</v>
      </c>
      <c r="AA9246" t="s">
        <v>38275</v>
      </c>
    </row>
    <row r="9247" spans="2:27" x14ac:dyDescent="0.25">
      <c r="B9247" s="1" t="s">
        <v>7617</v>
      </c>
      <c r="C9247" t="s">
        <v>38276</v>
      </c>
      <c r="H9247" s="1" t="s">
        <v>7617</v>
      </c>
      <c r="I9247" t="s">
        <v>38276</v>
      </c>
      <c r="N9247" s="1" t="s">
        <v>7617</v>
      </c>
      <c r="O9247" t="s">
        <v>38276</v>
      </c>
      <c r="T9247" s="1" t="s">
        <v>7617</v>
      </c>
      <c r="U9247" t="s">
        <v>38276</v>
      </c>
      <c r="Z9247" s="1" t="s">
        <v>7617</v>
      </c>
      <c r="AA9247" t="s">
        <v>38276</v>
      </c>
    </row>
    <row r="9248" spans="2:27" x14ac:dyDescent="0.25">
      <c r="B9248" s="1" t="s">
        <v>7617</v>
      </c>
      <c r="C9248" t="s">
        <v>38276</v>
      </c>
      <c r="H9248" s="1" t="s">
        <v>7617</v>
      </c>
      <c r="I9248" t="s">
        <v>38276</v>
      </c>
      <c r="N9248" s="1" t="s">
        <v>7617</v>
      </c>
      <c r="O9248" t="s">
        <v>38276</v>
      </c>
      <c r="T9248" s="1" t="s">
        <v>7617</v>
      </c>
      <c r="U9248" t="s">
        <v>38276</v>
      </c>
      <c r="Z9248" s="1" t="s">
        <v>7617</v>
      </c>
      <c r="AA9248" t="s">
        <v>38276</v>
      </c>
    </row>
    <row r="9249" spans="2:27" x14ac:dyDescent="0.25">
      <c r="B9249" s="1" t="s">
        <v>7618</v>
      </c>
      <c r="C9249" t="s">
        <v>38277</v>
      </c>
      <c r="H9249" s="1" t="s">
        <v>7618</v>
      </c>
      <c r="I9249" t="s">
        <v>38277</v>
      </c>
      <c r="N9249" s="1" t="s">
        <v>7618</v>
      </c>
      <c r="O9249" t="s">
        <v>38277</v>
      </c>
      <c r="T9249" s="1" t="s">
        <v>7618</v>
      </c>
      <c r="U9249" t="s">
        <v>38277</v>
      </c>
      <c r="Z9249" s="1" t="s">
        <v>7618</v>
      </c>
      <c r="AA9249" t="s">
        <v>38277</v>
      </c>
    </row>
    <row r="9250" spans="2:27" x14ac:dyDescent="0.25">
      <c r="B9250" s="1" t="s">
        <v>7619</v>
      </c>
      <c r="H9250" s="1" t="s">
        <v>7619</v>
      </c>
      <c r="N9250" s="1" t="s">
        <v>7619</v>
      </c>
      <c r="T9250" s="1" t="s">
        <v>7619</v>
      </c>
      <c r="Z9250" s="1" t="s">
        <v>7619</v>
      </c>
    </row>
    <row r="9251" spans="2:27" x14ac:dyDescent="0.25">
      <c r="B9251" s="1" t="s">
        <v>7620</v>
      </c>
      <c r="C9251" t="s">
        <v>38278</v>
      </c>
      <c r="H9251" s="1" t="s">
        <v>7620</v>
      </c>
      <c r="I9251" t="s">
        <v>38278</v>
      </c>
      <c r="N9251" s="1" t="s">
        <v>7620</v>
      </c>
      <c r="O9251" t="s">
        <v>38278</v>
      </c>
      <c r="T9251" s="1" t="s">
        <v>7620</v>
      </c>
      <c r="U9251" t="s">
        <v>38278</v>
      </c>
      <c r="Z9251" s="1" t="s">
        <v>7620</v>
      </c>
      <c r="AA9251" t="s">
        <v>38278</v>
      </c>
    </row>
    <row r="9252" spans="2:27" x14ac:dyDescent="0.25">
      <c r="B9252" s="1" t="s">
        <v>7620</v>
      </c>
      <c r="C9252" t="s">
        <v>38278</v>
      </c>
      <c r="H9252" s="1" t="s">
        <v>7620</v>
      </c>
      <c r="I9252" t="s">
        <v>38278</v>
      </c>
      <c r="N9252" s="1" t="s">
        <v>7620</v>
      </c>
      <c r="O9252" t="s">
        <v>38278</v>
      </c>
      <c r="T9252" s="1" t="s">
        <v>7620</v>
      </c>
      <c r="U9252" t="s">
        <v>38278</v>
      </c>
      <c r="Z9252" s="1" t="s">
        <v>7620</v>
      </c>
      <c r="AA9252" t="s">
        <v>38278</v>
      </c>
    </row>
    <row r="9253" spans="2:27" x14ac:dyDescent="0.25">
      <c r="B9253" s="1" t="s">
        <v>7620</v>
      </c>
      <c r="C9253" t="s">
        <v>38278</v>
      </c>
      <c r="H9253" s="1" t="s">
        <v>7620</v>
      </c>
      <c r="I9253" t="s">
        <v>38278</v>
      </c>
      <c r="N9253" s="1" t="s">
        <v>7620</v>
      </c>
      <c r="O9253" t="s">
        <v>38278</v>
      </c>
      <c r="T9253" s="1" t="s">
        <v>7620</v>
      </c>
      <c r="U9253" t="s">
        <v>38278</v>
      </c>
      <c r="Z9253" s="1" t="s">
        <v>7620</v>
      </c>
      <c r="AA9253" t="s">
        <v>38278</v>
      </c>
    </row>
    <row r="9254" spans="2:27" x14ac:dyDescent="0.25">
      <c r="B9254" s="1" t="s">
        <v>7620</v>
      </c>
      <c r="C9254" t="s">
        <v>38278</v>
      </c>
      <c r="H9254" s="1" t="s">
        <v>7620</v>
      </c>
      <c r="I9254" t="s">
        <v>38278</v>
      </c>
      <c r="N9254" s="1" t="s">
        <v>7620</v>
      </c>
      <c r="O9254" t="s">
        <v>38278</v>
      </c>
      <c r="T9254" s="1" t="s">
        <v>7620</v>
      </c>
      <c r="U9254" t="s">
        <v>38278</v>
      </c>
      <c r="Z9254" s="1" t="s">
        <v>7620</v>
      </c>
      <c r="AA9254" t="s">
        <v>38278</v>
      </c>
    </row>
    <row r="9255" spans="2:27" x14ac:dyDescent="0.25">
      <c r="B9255" s="1" t="s">
        <v>7621</v>
      </c>
      <c r="H9255" s="1" t="s">
        <v>7621</v>
      </c>
      <c r="N9255" s="1" t="s">
        <v>7621</v>
      </c>
      <c r="T9255" s="1" t="s">
        <v>7621</v>
      </c>
      <c r="Z9255" s="1" t="s">
        <v>7621</v>
      </c>
    </row>
    <row r="9256" spans="2:27" x14ac:dyDescent="0.25">
      <c r="B9256" s="1" t="s">
        <v>7622</v>
      </c>
      <c r="H9256" s="1" t="s">
        <v>7622</v>
      </c>
      <c r="N9256" s="1" t="s">
        <v>7622</v>
      </c>
      <c r="T9256" s="1" t="s">
        <v>7622</v>
      </c>
      <c r="Z9256" s="1" t="s">
        <v>7622</v>
      </c>
    </row>
    <row r="9257" spans="2:27" x14ac:dyDescent="0.25">
      <c r="B9257" s="1" t="s">
        <v>7623</v>
      </c>
      <c r="C9257" t="s">
        <v>38279</v>
      </c>
      <c r="H9257" s="1" t="s">
        <v>7623</v>
      </c>
      <c r="I9257" t="s">
        <v>38279</v>
      </c>
      <c r="N9257" s="1" t="s">
        <v>7623</v>
      </c>
      <c r="O9257" t="s">
        <v>38279</v>
      </c>
      <c r="T9257" s="1" t="s">
        <v>7623</v>
      </c>
      <c r="U9257" t="s">
        <v>38279</v>
      </c>
      <c r="Z9257" s="1" t="s">
        <v>7623</v>
      </c>
      <c r="AA9257" t="s">
        <v>38279</v>
      </c>
    </row>
    <row r="9258" spans="2:27" x14ac:dyDescent="0.25">
      <c r="B9258" s="1" t="s">
        <v>7624</v>
      </c>
      <c r="H9258" s="1" t="s">
        <v>7624</v>
      </c>
      <c r="N9258" s="1" t="s">
        <v>7624</v>
      </c>
      <c r="T9258" s="1" t="s">
        <v>7624</v>
      </c>
      <c r="Z9258" s="1" t="s">
        <v>7624</v>
      </c>
    </row>
    <row r="9259" spans="2:27" x14ac:dyDescent="0.25">
      <c r="B9259" s="1" t="s">
        <v>7625</v>
      </c>
      <c r="C9259" t="s">
        <v>38280</v>
      </c>
      <c r="H9259" s="1" t="s">
        <v>7625</v>
      </c>
      <c r="I9259" t="s">
        <v>38280</v>
      </c>
      <c r="N9259" s="1" t="s">
        <v>7625</v>
      </c>
      <c r="O9259" t="s">
        <v>38280</v>
      </c>
      <c r="T9259" s="1" t="s">
        <v>7625</v>
      </c>
      <c r="U9259" t="s">
        <v>38280</v>
      </c>
      <c r="Z9259" s="1" t="s">
        <v>7625</v>
      </c>
      <c r="AA9259" t="s">
        <v>38280</v>
      </c>
    </row>
    <row r="9260" spans="2:27" x14ac:dyDescent="0.25">
      <c r="B9260" s="1" t="s">
        <v>7626</v>
      </c>
      <c r="C9260" t="s">
        <v>38281</v>
      </c>
      <c r="H9260" s="1" t="s">
        <v>7626</v>
      </c>
      <c r="I9260" t="s">
        <v>38281</v>
      </c>
      <c r="N9260" s="1" t="s">
        <v>7626</v>
      </c>
      <c r="O9260" t="s">
        <v>38281</v>
      </c>
      <c r="T9260" s="1" t="s">
        <v>7626</v>
      </c>
      <c r="U9260" t="s">
        <v>38281</v>
      </c>
      <c r="Z9260" s="1" t="s">
        <v>7626</v>
      </c>
      <c r="AA9260" t="s">
        <v>38281</v>
      </c>
    </row>
    <row r="9261" spans="2:27" x14ac:dyDescent="0.25">
      <c r="B9261" s="1" t="s">
        <v>7627</v>
      </c>
      <c r="C9261" t="s">
        <v>35233</v>
      </c>
      <c r="H9261" s="1" t="s">
        <v>7627</v>
      </c>
      <c r="I9261" t="s">
        <v>35233</v>
      </c>
      <c r="N9261" s="1" t="s">
        <v>7627</v>
      </c>
      <c r="O9261" t="s">
        <v>35233</v>
      </c>
      <c r="T9261" s="1" t="s">
        <v>7627</v>
      </c>
      <c r="U9261" t="s">
        <v>35233</v>
      </c>
      <c r="Z9261" s="1" t="s">
        <v>7627</v>
      </c>
      <c r="AA9261" t="s">
        <v>35233</v>
      </c>
    </row>
    <row r="9262" spans="2:27" x14ac:dyDescent="0.25">
      <c r="B9262" s="1" t="s">
        <v>7628</v>
      </c>
      <c r="C9262" t="s">
        <v>38282</v>
      </c>
      <c r="H9262" s="1" t="s">
        <v>7628</v>
      </c>
      <c r="I9262" t="s">
        <v>38282</v>
      </c>
      <c r="N9262" s="1" t="s">
        <v>7628</v>
      </c>
      <c r="O9262" t="s">
        <v>38282</v>
      </c>
      <c r="T9262" s="1" t="s">
        <v>7628</v>
      </c>
      <c r="U9262" t="s">
        <v>38282</v>
      </c>
      <c r="Z9262" s="1" t="s">
        <v>7628</v>
      </c>
      <c r="AA9262" t="s">
        <v>38282</v>
      </c>
    </row>
    <row r="9263" spans="2:27" x14ac:dyDescent="0.25">
      <c r="B9263" s="1" t="s">
        <v>7629</v>
      </c>
      <c r="C9263" t="s">
        <v>38283</v>
      </c>
      <c r="H9263" s="1" t="s">
        <v>7629</v>
      </c>
      <c r="I9263" t="s">
        <v>38283</v>
      </c>
      <c r="N9263" s="1" t="s">
        <v>7629</v>
      </c>
      <c r="O9263" t="s">
        <v>38283</v>
      </c>
      <c r="T9263" s="1" t="s">
        <v>7629</v>
      </c>
      <c r="U9263" t="s">
        <v>38283</v>
      </c>
      <c r="Z9263" s="1" t="s">
        <v>7629</v>
      </c>
      <c r="AA9263" t="s">
        <v>38283</v>
      </c>
    </row>
    <row r="9264" spans="2:27" x14ac:dyDescent="0.25">
      <c r="B9264" s="1" t="s">
        <v>7629</v>
      </c>
      <c r="C9264" t="s">
        <v>38284</v>
      </c>
      <c r="H9264" s="1" t="s">
        <v>7629</v>
      </c>
      <c r="I9264" t="s">
        <v>38284</v>
      </c>
      <c r="N9264" s="1" t="s">
        <v>7629</v>
      </c>
      <c r="O9264" t="s">
        <v>38284</v>
      </c>
      <c r="T9264" s="1" t="s">
        <v>7629</v>
      </c>
      <c r="U9264" t="s">
        <v>38284</v>
      </c>
      <c r="Z9264" s="1" t="s">
        <v>7629</v>
      </c>
      <c r="AA9264" t="s">
        <v>38284</v>
      </c>
    </row>
    <row r="9265" spans="2:27" x14ac:dyDescent="0.25">
      <c r="B9265" s="1" t="s">
        <v>7629</v>
      </c>
      <c r="C9265" t="s">
        <v>38284</v>
      </c>
      <c r="H9265" s="1" t="s">
        <v>7629</v>
      </c>
      <c r="I9265" t="s">
        <v>38284</v>
      </c>
      <c r="N9265" s="1" t="s">
        <v>7629</v>
      </c>
      <c r="O9265" t="s">
        <v>38284</v>
      </c>
      <c r="T9265" s="1" t="s">
        <v>7629</v>
      </c>
      <c r="U9265" t="s">
        <v>38284</v>
      </c>
      <c r="Z9265" s="1" t="s">
        <v>7629</v>
      </c>
      <c r="AA9265" t="s">
        <v>38284</v>
      </c>
    </row>
    <row r="9266" spans="2:27" x14ac:dyDescent="0.25">
      <c r="B9266" s="1" t="s">
        <v>7629</v>
      </c>
      <c r="C9266" t="s">
        <v>38285</v>
      </c>
      <c r="H9266" s="1" t="s">
        <v>7629</v>
      </c>
      <c r="I9266" t="s">
        <v>38285</v>
      </c>
      <c r="N9266" s="1" t="s">
        <v>7629</v>
      </c>
      <c r="O9266" t="s">
        <v>38285</v>
      </c>
      <c r="T9266" s="1" t="s">
        <v>7629</v>
      </c>
      <c r="U9266" t="s">
        <v>38285</v>
      </c>
      <c r="Z9266" s="1" t="s">
        <v>7629</v>
      </c>
      <c r="AA9266" t="s">
        <v>38285</v>
      </c>
    </row>
    <row r="9267" spans="2:27" x14ac:dyDescent="0.25">
      <c r="B9267" s="1" t="s">
        <v>7629</v>
      </c>
      <c r="C9267" t="s">
        <v>38286</v>
      </c>
      <c r="H9267" s="1" t="s">
        <v>7629</v>
      </c>
      <c r="I9267" t="s">
        <v>38286</v>
      </c>
      <c r="N9267" s="1" t="s">
        <v>7629</v>
      </c>
      <c r="O9267" t="s">
        <v>38286</v>
      </c>
      <c r="T9267" s="1" t="s">
        <v>7629</v>
      </c>
      <c r="U9267" t="s">
        <v>38286</v>
      </c>
      <c r="Z9267" s="1" t="s">
        <v>7629</v>
      </c>
      <c r="AA9267" t="s">
        <v>38286</v>
      </c>
    </row>
    <row r="9268" spans="2:27" x14ac:dyDescent="0.25">
      <c r="B9268" s="1" t="s">
        <v>7629</v>
      </c>
      <c r="C9268" t="s">
        <v>38285</v>
      </c>
      <c r="H9268" s="1" t="s">
        <v>7629</v>
      </c>
      <c r="I9268" t="s">
        <v>38285</v>
      </c>
      <c r="N9268" s="1" t="s">
        <v>7629</v>
      </c>
      <c r="O9268" t="s">
        <v>38285</v>
      </c>
      <c r="T9268" s="1" t="s">
        <v>7629</v>
      </c>
      <c r="U9268" t="s">
        <v>38285</v>
      </c>
      <c r="Z9268" s="1" t="s">
        <v>7629</v>
      </c>
      <c r="AA9268" t="s">
        <v>38285</v>
      </c>
    </row>
    <row r="9269" spans="2:27" x14ac:dyDescent="0.25">
      <c r="B9269" s="1" t="s">
        <v>7630</v>
      </c>
      <c r="C9269" t="s">
        <v>38287</v>
      </c>
      <c r="H9269" s="1" t="s">
        <v>7630</v>
      </c>
      <c r="I9269" t="s">
        <v>38287</v>
      </c>
      <c r="N9269" s="1" t="s">
        <v>7630</v>
      </c>
      <c r="O9269" t="s">
        <v>38287</v>
      </c>
      <c r="T9269" s="1" t="s">
        <v>7630</v>
      </c>
      <c r="U9269" t="s">
        <v>38287</v>
      </c>
      <c r="Z9269" s="1" t="s">
        <v>7630</v>
      </c>
      <c r="AA9269" t="s">
        <v>38287</v>
      </c>
    </row>
    <row r="9270" spans="2:27" x14ac:dyDescent="0.25">
      <c r="B9270" s="1" t="s">
        <v>7631</v>
      </c>
      <c r="C9270" t="s">
        <v>38288</v>
      </c>
      <c r="H9270" s="1" t="s">
        <v>7631</v>
      </c>
      <c r="I9270" t="s">
        <v>38288</v>
      </c>
      <c r="N9270" s="1" t="s">
        <v>7631</v>
      </c>
      <c r="O9270" t="s">
        <v>38288</v>
      </c>
      <c r="T9270" s="1" t="s">
        <v>7631</v>
      </c>
      <c r="U9270" t="s">
        <v>38288</v>
      </c>
      <c r="Z9270" s="1" t="s">
        <v>7631</v>
      </c>
      <c r="AA9270" t="s">
        <v>38288</v>
      </c>
    </row>
    <row r="9271" spans="2:27" x14ac:dyDescent="0.25">
      <c r="B9271" s="1" t="s">
        <v>7631</v>
      </c>
      <c r="C9271" t="s">
        <v>38288</v>
      </c>
      <c r="H9271" s="1" t="s">
        <v>7631</v>
      </c>
      <c r="I9271" t="s">
        <v>38288</v>
      </c>
      <c r="N9271" s="1" t="s">
        <v>7631</v>
      </c>
      <c r="O9271" t="s">
        <v>38288</v>
      </c>
      <c r="T9271" s="1" t="s">
        <v>7631</v>
      </c>
      <c r="U9271" t="s">
        <v>38288</v>
      </c>
      <c r="Z9271" s="1" t="s">
        <v>7631</v>
      </c>
      <c r="AA9271" t="s">
        <v>38288</v>
      </c>
    </row>
    <row r="9272" spans="2:27" x14ac:dyDescent="0.25">
      <c r="B9272" s="1" t="s">
        <v>7631</v>
      </c>
      <c r="C9272" t="s">
        <v>38288</v>
      </c>
      <c r="H9272" s="1" t="s">
        <v>7631</v>
      </c>
      <c r="I9272" t="s">
        <v>38288</v>
      </c>
      <c r="N9272" s="1" t="s">
        <v>7631</v>
      </c>
      <c r="O9272" t="s">
        <v>38288</v>
      </c>
      <c r="T9272" s="1" t="s">
        <v>7631</v>
      </c>
      <c r="U9272" t="s">
        <v>38288</v>
      </c>
      <c r="Z9272" s="1" t="s">
        <v>7631</v>
      </c>
      <c r="AA9272" t="s">
        <v>38288</v>
      </c>
    </row>
    <row r="9273" spans="2:27" x14ac:dyDescent="0.25">
      <c r="B9273" s="1" t="s">
        <v>7632</v>
      </c>
      <c r="C9273" t="s">
        <v>38289</v>
      </c>
      <c r="H9273" s="1" t="s">
        <v>7632</v>
      </c>
      <c r="I9273" t="s">
        <v>38289</v>
      </c>
      <c r="N9273" s="1" t="s">
        <v>7632</v>
      </c>
      <c r="O9273" t="s">
        <v>38289</v>
      </c>
      <c r="T9273" s="1" t="s">
        <v>7632</v>
      </c>
      <c r="U9273" t="s">
        <v>38289</v>
      </c>
      <c r="Z9273" s="1" t="s">
        <v>7632</v>
      </c>
      <c r="AA9273" t="s">
        <v>38289</v>
      </c>
    </row>
    <row r="9274" spans="2:27" x14ac:dyDescent="0.25">
      <c r="B9274" s="1" t="s">
        <v>7633</v>
      </c>
      <c r="C9274" t="s">
        <v>38290</v>
      </c>
      <c r="H9274" s="1" t="s">
        <v>7633</v>
      </c>
      <c r="I9274" t="s">
        <v>38290</v>
      </c>
      <c r="N9274" s="1" t="s">
        <v>7633</v>
      </c>
      <c r="O9274" t="s">
        <v>38290</v>
      </c>
      <c r="T9274" s="1" t="s">
        <v>7633</v>
      </c>
      <c r="U9274" t="s">
        <v>38290</v>
      </c>
      <c r="Z9274" s="1" t="s">
        <v>7633</v>
      </c>
      <c r="AA9274" t="s">
        <v>38290</v>
      </c>
    </row>
    <row r="9275" spans="2:27" x14ac:dyDescent="0.25">
      <c r="B9275" s="1" t="s">
        <v>7634</v>
      </c>
      <c r="C9275" t="s">
        <v>38291</v>
      </c>
      <c r="H9275" s="1" t="s">
        <v>7634</v>
      </c>
      <c r="I9275" t="s">
        <v>38291</v>
      </c>
      <c r="N9275" s="1" t="s">
        <v>7634</v>
      </c>
      <c r="O9275" t="s">
        <v>38291</v>
      </c>
      <c r="T9275" s="1" t="s">
        <v>7634</v>
      </c>
      <c r="U9275" t="s">
        <v>38291</v>
      </c>
      <c r="Z9275" s="1" t="s">
        <v>7634</v>
      </c>
      <c r="AA9275" t="s">
        <v>38291</v>
      </c>
    </row>
    <row r="9276" spans="2:27" x14ac:dyDescent="0.25">
      <c r="B9276" s="1" t="s">
        <v>7635</v>
      </c>
      <c r="C9276" t="s">
        <v>38292</v>
      </c>
      <c r="H9276" s="1" t="s">
        <v>7635</v>
      </c>
      <c r="I9276" t="s">
        <v>38292</v>
      </c>
      <c r="N9276" s="1" t="s">
        <v>7635</v>
      </c>
      <c r="O9276" t="s">
        <v>38292</v>
      </c>
      <c r="T9276" s="1" t="s">
        <v>7635</v>
      </c>
      <c r="U9276" t="s">
        <v>38292</v>
      </c>
      <c r="Z9276" s="1" t="s">
        <v>7635</v>
      </c>
      <c r="AA9276" t="s">
        <v>38292</v>
      </c>
    </row>
    <row r="9277" spans="2:27" x14ac:dyDescent="0.25">
      <c r="B9277" s="1" t="s">
        <v>7635</v>
      </c>
      <c r="C9277" t="s">
        <v>38292</v>
      </c>
      <c r="H9277" s="1" t="s">
        <v>7635</v>
      </c>
      <c r="I9277" t="s">
        <v>38292</v>
      </c>
      <c r="N9277" s="1" t="s">
        <v>7635</v>
      </c>
      <c r="O9277" t="s">
        <v>38292</v>
      </c>
      <c r="T9277" s="1" t="s">
        <v>7635</v>
      </c>
      <c r="U9277" t="s">
        <v>38292</v>
      </c>
      <c r="Z9277" s="1" t="s">
        <v>7635</v>
      </c>
      <c r="AA9277" t="s">
        <v>38292</v>
      </c>
    </row>
    <row r="9278" spans="2:27" x14ac:dyDescent="0.25">
      <c r="B9278" s="1" t="s">
        <v>7636</v>
      </c>
      <c r="H9278" s="1" t="s">
        <v>7636</v>
      </c>
      <c r="N9278" s="1" t="s">
        <v>7636</v>
      </c>
      <c r="T9278" s="1" t="s">
        <v>7636</v>
      </c>
      <c r="Z9278" s="1" t="s">
        <v>7636</v>
      </c>
    </row>
    <row r="9279" spans="2:27" x14ac:dyDescent="0.25">
      <c r="B9279" s="1" t="s">
        <v>7636</v>
      </c>
      <c r="H9279" s="1" t="s">
        <v>7636</v>
      </c>
      <c r="N9279" s="1" t="s">
        <v>7636</v>
      </c>
      <c r="T9279" s="1" t="s">
        <v>7636</v>
      </c>
      <c r="Z9279" s="1" t="s">
        <v>7636</v>
      </c>
    </row>
    <row r="9280" spans="2:27" x14ac:dyDescent="0.25">
      <c r="B9280" s="1" t="s">
        <v>7637</v>
      </c>
      <c r="H9280" s="1" t="s">
        <v>7637</v>
      </c>
      <c r="N9280" s="1" t="s">
        <v>7637</v>
      </c>
      <c r="T9280" s="1" t="s">
        <v>7637</v>
      </c>
      <c r="Z9280" s="1" t="s">
        <v>7637</v>
      </c>
    </row>
    <row r="9281" spans="2:27" x14ac:dyDescent="0.25">
      <c r="B9281" s="1" t="s">
        <v>7637</v>
      </c>
      <c r="H9281" s="1" t="s">
        <v>7637</v>
      </c>
      <c r="N9281" s="1" t="s">
        <v>7637</v>
      </c>
      <c r="T9281" s="1" t="s">
        <v>7637</v>
      </c>
      <c r="Z9281" s="1" t="s">
        <v>7637</v>
      </c>
    </row>
    <row r="9282" spans="2:27" x14ac:dyDescent="0.25">
      <c r="B9282" s="1" t="s">
        <v>7638</v>
      </c>
      <c r="C9282" t="s">
        <v>38293</v>
      </c>
      <c r="H9282" s="1" t="s">
        <v>7638</v>
      </c>
      <c r="I9282" t="s">
        <v>38293</v>
      </c>
      <c r="N9282" s="1" t="s">
        <v>7638</v>
      </c>
      <c r="O9282" t="s">
        <v>38293</v>
      </c>
      <c r="T9282" s="1" t="s">
        <v>7638</v>
      </c>
      <c r="U9282" t="s">
        <v>38293</v>
      </c>
      <c r="Z9282" s="1" t="s">
        <v>7638</v>
      </c>
      <c r="AA9282" t="s">
        <v>38293</v>
      </c>
    </row>
    <row r="9283" spans="2:27" x14ac:dyDescent="0.25">
      <c r="B9283" s="1" t="s">
        <v>7639</v>
      </c>
      <c r="C9283" t="s">
        <v>38294</v>
      </c>
      <c r="H9283" s="1" t="s">
        <v>7639</v>
      </c>
      <c r="I9283" t="s">
        <v>38294</v>
      </c>
      <c r="N9283" s="1" t="s">
        <v>7639</v>
      </c>
      <c r="O9283" t="s">
        <v>38294</v>
      </c>
      <c r="T9283" s="1" t="s">
        <v>7639</v>
      </c>
      <c r="U9283" t="s">
        <v>38294</v>
      </c>
      <c r="Z9283" s="1" t="s">
        <v>7639</v>
      </c>
      <c r="AA9283" t="s">
        <v>38294</v>
      </c>
    </row>
    <row r="9284" spans="2:27" x14ac:dyDescent="0.25">
      <c r="B9284" s="1" t="s">
        <v>7639</v>
      </c>
      <c r="C9284" t="s">
        <v>38294</v>
      </c>
      <c r="H9284" s="1" t="s">
        <v>7639</v>
      </c>
      <c r="I9284" t="s">
        <v>38294</v>
      </c>
      <c r="N9284" s="1" t="s">
        <v>7639</v>
      </c>
      <c r="O9284" t="s">
        <v>38294</v>
      </c>
      <c r="T9284" s="1" t="s">
        <v>7639</v>
      </c>
      <c r="U9284" t="s">
        <v>38294</v>
      </c>
      <c r="Z9284" s="1" t="s">
        <v>7639</v>
      </c>
      <c r="AA9284" t="s">
        <v>38294</v>
      </c>
    </row>
    <row r="9285" spans="2:27" x14ac:dyDescent="0.25">
      <c r="B9285" s="1" t="s">
        <v>7640</v>
      </c>
      <c r="C9285" t="s">
        <v>38295</v>
      </c>
      <c r="H9285" s="1" t="s">
        <v>7640</v>
      </c>
      <c r="I9285" t="s">
        <v>38295</v>
      </c>
      <c r="N9285" s="1" t="s">
        <v>7640</v>
      </c>
      <c r="O9285" t="s">
        <v>38295</v>
      </c>
      <c r="T9285" s="1" t="s">
        <v>7640</v>
      </c>
      <c r="U9285" t="s">
        <v>38295</v>
      </c>
      <c r="Z9285" s="1" t="s">
        <v>7640</v>
      </c>
      <c r="AA9285" t="s">
        <v>38295</v>
      </c>
    </row>
    <row r="9286" spans="2:27" x14ac:dyDescent="0.25">
      <c r="B9286" s="1" t="s">
        <v>7641</v>
      </c>
      <c r="H9286" s="1" t="s">
        <v>7641</v>
      </c>
      <c r="N9286" s="1" t="s">
        <v>7641</v>
      </c>
      <c r="T9286" s="1" t="s">
        <v>7641</v>
      </c>
      <c r="Z9286" s="1" t="s">
        <v>7641</v>
      </c>
    </row>
    <row r="9287" spans="2:27" x14ac:dyDescent="0.25">
      <c r="B9287" s="1" t="s">
        <v>7642</v>
      </c>
      <c r="C9287" t="s">
        <v>38296</v>
      </c>
      <c r="H9287" s="1" t="s">
        <v>7642</v>
      </c>
      <c r="I9287" t="s">
        <v>38296</v>
      </c>
      <c r="N9287" s="1" t="s">
        <v>7642</v>
      </c>
      <c r="O9287" t="s">
        <v>38296</v>
      </c>
      <c r="T9287" s="1" t="s">
        <v>7642</v>
      </c>
      <c r="U9287" t="s">
        <v>38296</v>
      </c>
      <c r="Z9287" s="1" t="s">
        <v>7642</v>
      </c>
      <c r="AA9287" t="s">
        <v>38296</v>
      </c>
    </row>
    <row r="9288" spans="2:27" x14ac:dyDescent="0.25">
      <c r="B9288" s="1" t="s">
        <v>7642</v>
      </c>
      <c r="C9288" t="s">
        <v>38296</v>
      </c>
      <c r="H9288" s="1" t="s">
        <v>7642</v>
      </c>
      <c r="I9288" t="s">
        <v>38296</v>
      </c>
      <c r="N9288" s="1" t="s">
        <v>7642</v>
      </c>
      <c r="O9288" t="s">
        <v>38296</v>
      </c>
      <c r="T9288" s="1" t="s">
        <v>7642</v>
      </c>
      <c r="U9288" t="s">
        <v>38296</v>
      </c>
      <c r="Z9288" s="1" t="s">
        <v>7642</v>
      </c>
      <c r="AA9288" t="s">
        <v>38296</v>
      </c>
    </row>
    <row r="9289" spans="2:27" x14ac:dyDescent="0.25">
      <c r="B9289" s="1" t="s">
        <v>7643</v>
      </c>
      <c r="H9289" s="1" t="s">
        <v>7643</v>
      </c>
      <c r="N9289" s="1" t="s">
        <v>7643</v>
      </c>
      <c r="T9289" s="1" t="s">
        <v>7643</v>
      </c>
      <c r="Z9289" s="1" t="s">
        <v>7643</v>
      </c>
    </row>
    <row r="9290" spans="2:27" x14ac:dyDescent="0.25">
      <c r="B9290" s="1" t="s">
        <v>7644</v>
      </c>
      <c r="H9290" s="1" t="s">
        <v>7644</v>
      </c>
      <c r="N9290" s="1" t="s">
        <v>7644</v>
      </c>
      <c r="T9290" s="1" t="s">
        <v>7644</v>
      </c>
      <c r="Z9290" s="1" t="s">
        <v>7644</v>
      </c>
    </row>
    <row r="9291" spans="2:27" x14ac:dyDescent="0.25">
      <c r="B9291" s="1" t="s">
        <v>7645</v>
      </c>
      <c r="H9291" s="1" t="s">
        <v>7645</v>
      </c>
      <c r="N9291" s="1" t="s">
        <v>7645</v>
      </c>
      <c r="T9291" s="1" t="s">
        <v>7645</v>
      </c>
      <c r="Z9291" s="1" t="s">
        <v>7645</v>
      </c>
    </row>
    <row r="9292" spans="2:27" x14ac:dyDescent="0.25">
      <c r="B9292" s="1" t="s">
        <v>7646</v>
      </c>
      <c r="C9292" t="s">
        <v>38297</v>
      </c>
      <c r="H9292" s="1" t="s">
        <v>7646</v>
      </c>
      <c r="I9292" t="s">
        <v>38297</v>
      </c>
      <c r="N9292" s="1" t="s">
        <v>7646</v>
      </c>
      <c r="O9292" t="s">
        <v>38297</v>
      </c>
      <c r="T9292" s="1" t="s">
        <v>7646</v>
      </c>
      <c r="U9292" t="s">
        <v>38297</v>
      </c>
      <c r="Z9292" s="1" t="s">
        <v>7646</v>
      </c>
      <c r="AA9292" t="s">
        <v>38297</v>
      </c>
    </row>
    <row r="9293" spans="2:27" x14ac:dyDescent="0.25">
      <c r="B9293" s="1" t="s">
        <v>7646</v>
      </c>
      <c r="C9293" t="s">
        <v>38297</v>
      </c>
      <c r="H9293" s="1" t="s">
        <v>7646</v>
      </c>
      <c r="I9293" t="s">
        <v>38297</v>
      </c>
      <c r="N9293" s="1" t="s">
        <v>7646</v>
      </c>
      <c r="O9293" t="s">
        <v>38297</v>
      </c>
      <c r="T9293" s="1" t="s">
        <v>7646</v>
      </c>
      <c r="U9293" t="s">
        <v>38297</v>
      </c>
      <c r="Z9293" s="1" t="s">
        <v>7646</v>
      </c>
      <c r="AA9293" t="s">
        <v>38297</v>
      </c>
    </row>
    <row r="9294" spans="2:27" x14ac:dyDescent="0.25">
      <c r="B9294" s="1" t="s">
        <v>7647</v>
      </c>
      <c r="C9294" t="s">
        <v>38298</v>
      </c>
      <c r="H9294" s="1" t="s">
        <v>7647</v>
      </c>
      <c r="I9294" t="s">
        <v>38298</v>
      </c>
      <c r="N9294" s="1" t="s">
        <v>7647</v>
      </c>
      <c r="O9294" t="s">
        <v>38298</v>
      </c>
      <c r="T9294" s="1" t="s">
        <v>7647</v>
      </c>
      <c r="U9294" t="s">
        <v>38298</v>
      </c>
      <c r="Z9294" s="1" t="s">
        <v>7647</v>
      </c>
      <c r="AA9294" t="s">
        <v>38298</v>
      </c>
    </row>
    <row r="9295" spans="2:27" x14ac:dyDescent="0.25">
      <c r="B9295" s="1" t="s">
        <v>7648</v>
      </c>
      <c r="C9295" t="s">
        <v>38298</v>
      </c>
      <c r="H9295" s="1" t="s">
        <v>7648</v>
      </c>
      <c r="I9295" t="s">
        <v>38298</v>
      </c>
      <c r="N9295" s="1" t="s">
        <v>7648</v>
      </c>
      <c r="O9295" t="s">
        <v>38298</v>
      </c>
      <c r="T9295" s="1" t="s">
        <v>7648</v>
      </c>
      <c r="U9295" t="s">
        <v>38298</v>
      </c>
      <c r="Z9295" s="1" t="s">
        <v>7648</v>
      </c>
      <c r="AA9295" t="s">
        <v>38298</v>
      </c>
    </row>
    <row r="9296" spans="2:27" x14ac:dyDescent="0.25">
      <c r="B9296" s="1" t="s">
        <v>7649</v>
      </c>
      <c r="C9296" t="s">
        <v>38298</v>
      </c>
      <c r="H9296" s="1" t="s">
        <v>7649</v>
      </c>
      <c r="I9296" t="s">
        <v>38298</v>
      </c>
      <c r="N9296" s="1" t="s">
        <v>7649</v>
      </c>
      <c r="O9296" t="s">
        <v>38298</v>
      </c>
      <c r="T9296" s="1" t="s">
        <v>7649</v>
      </c>
      <c r="U9296" t="s">
        <v>38298</v>
      </c>
      <c r="Z9296" s="1" t="s">
        <v>7649</v>
      </c>
      <c r="AA9296" t="s">
        <v>38298</v>
      </c>
    </row>
    <row r="9297" spans="2:27" x14ac:dyDescent="0.25">
      <c r="B9297" s="1" t="s">
        <v>7650</v>
      </c>
      <c r="C9297" t="s">
        <v>36422</v>
      </c>
      <c r="H9297" s="1" t="s">
        <v>7650</v>
      </c>
      <c r="I9297" t="s">
        <v>36422</v>
      </c>
      <c r="N9297" s="1" t="s">
        <v>7650</v>
      </c>
      <c r="O9297" t="s">
        <v>36422</v>
      </c>
      <c r="T9297" s="1" t="s">
        <v>7650</v>
      </c>
      <c r="U9297" t="s">
        <v>36422</v>
      </c>
      <c r="Z9297" s="1" t="s">
        <v>7650</v>
      </c>
      <c r="AA9297" t="s">
        <v>36422</v>
      </c>
    </row>
    <row r="9298" spans="2:27" x14ac:dyDescent="0.25">
      <c r="B9298" s="1" t="s">
        <v>7651</v>
      </c>
      <c r="C9298" t="s">
        <v>38298</v>
      </c>
      <c r="H9298" s="1" t="s">
        <v>7651</v>
      </c>
      <c r="I9298" t="s">
        <v>38298</v>
      </c>
      <c r="N9298" s="1" t="s">
        <v>7651</v>
      </c>
      <c r="O9298" t="s">
        <v>38298</v>
      </c>
      <c r="T9298" s="1" t="s">
        <v>7651</v>
      </c>
      <c r="U9298" t="s">
        <v>38298</v>
      </c>
      <c r="Z9298" s="1" t="s">
        <v>7651</v>
      </c>
      <c r="AA9298" t="s">
        <v>38298</v>
      </c>
    </row>
    <row r="9299" spans="2:27" x14ac:dyDescent="0.25">
      <c r="B9299" s="1" t="s">
        <v>7652</v>
      </c>
      <c r="C9299" t="s">
        <v>38202</v>
      </c>
      <c r="H9299" s="1" t="s">
        <v>7652</v>
      </c>
      <c r="I9299" t="s">
        <v>38202</v>
      </c>
      <c r="N9299" s="1" t="s">
        <v>7652</v>
      </c>
      <c r="O9299" t="s">
        <v>38202</v>
      </c>
      <c r="T9299" s="1" t="s">
        <v>7652</v>
      </c>
      <c r="U9299" t="s">
        <v>38202</v>
      </c>
      <c r="Z9299" s="1" t="s">
        <v>7652</v>
      </c>
      <c r="AA9299" t="s">
        <v>38202</v>
      </c>
    </row>
    <row r="9300" spans="2:27" x14ac:dyDescent="0.25">
      <c r="B9300" s="1" t="s">
        <v>7652</v>
      </c>
      <c r="C9300" t="s">
        <v>38202</v>
      </c>
      <c r="H9300" s="1" t="s">
        <v>7652</v>
      </c>
      <c r="I9300" t="s">
        <v>38202</v>
      </c>
      <c r="N9300" s="1" t="s">
        <v>7652</v>
      </c>
      <c r="O9300" t="s">
        <v>38202</v>
      </c>
      <c r="T9300" s="1" t="s">
        <v>7652</v>
      </c>
      <c r="U9300" t="s">
        <v>38202</v>
      </c>
      <c r="Z9300" s="1" t="s">
        <v>7652</v>
      </c>
      <c r="AA9300" t="s">
        <v>38202</v>
      </c>
    </row>
    <row r="9301" spans="2:27" x14ac:dyDescent="0.25">
      <c r="B9301" s="1" t="s">
        <v>7653</v>
      </c>
      <c r="C9301" t="s">
        <v>38299</v>
      </c>
      <c r="H9301" s="1" t="s">
        <v>7653</v>
      </c>
      <c r="I9301" t="s">
        <v>38299</v>
      </c>
      <c r="N9301" s="1" t="s">
        <v>7653</v>
      </c>
      <c r="O9301" t="s">
        <v>38299</v>
      </c>
      <c r="T9301" s="1" t="s">
        <v>7653</v>
      </c>
      <c r="U9301" t="s">
        <v>38299</v>
      </c>
      <c r="Z9301" s="1" t="s">
        <v>7653</v>
      </c>
      <c r="AA9301" t="s">
        <v>38299</v>
      </c>
    </row>
    <row r="9302" spans="2:27" x14ac:dyDescent="0.25">
      <c r="B9302" s="1" t="s">
        <v>7654</v>
      </c>
      <c r="C9302" t="s">
        <v>38300</v>
      </c>
      <c r="H9302" s="1" t="s">
        <v>7654</v>
      </c>
      <c r="I9302" t="s">
        <v>38300</v>
      </c>
      <c r="N9302" s="1" t="s">
        <v>7654</v>
      </c>
      <c r="O9302" t="s">
        <v>38300</v>
      </c>
      <c r="T9302" s="1" t="s">
        <v>7654</v>
      </c>
      <c r="U9302" t="s">
        <v>38300</v>
      </c>
      <c r="Z9302" s="1" t="s">
        <v>7654</v>
      </c>
      <c r="AA9302" t="s">
        <v>38300</v>
      </c>
    </row>
    <row r="9303" spans="2:27" x14ac:dyDescent="0.25">
      <c r="B9303" s="1" t="s">
        <v>7655</v>
      </c>
      <c r="C9303" t="s">
        <v>38301</v>
      </c>
      <c r="H9303" s="1" t="s">
        <v>7655</v>
      </c>
      <c r="I9303" t="s">
        <v>38301</v>
      </c>
      <c r="N9303" s="1" t="s">
        <v>7655</v>
      </c>
      <c r="O9303" t="s">
        <v>38301</v>
      </c>
      <c r="T9303" s="1" t="s">
        <v>7655</v>
      </c>
      <c r="U9303" t="s">
        <v>38301</v>
      </c>
      <c r="Z9303" s="1" t="s">
        <v>7655</v>
      </c>
      <c r="AA9303" t="s">
        <v>38301</v>
      </c>
    </row>
    <row r="9304" spans="2:27" x14ac:dyDescent="0.25">
      <c r="B9304" s="1" t="s">
        <v>7656</v>
      </c>
      <c r="C9304" t="s">
        <v>38302</v>
      </c>
      <c r="H9304" s="1" t="s">
        <v>7656</v>
      </c>
      <c r="I9304" t="s">
        <v>38302</v>
      </c>
      <c r="N9304" s="1" t="s">
        <v>7656</v>
      </c>
      <c r="O9304" t="s">
        <v>38302</v>
      </c>
      <c r="T9304" s="1" t="s">
        <v>7656</v>
      </c>
      <c r="U9304" t="s">
        <v>38302</v>
      </c>
      <c r="Z9304" s="1" t="s">
        <v>7656</v>
      </c>
      <c r="AA9304" t="s">
        <v>38302</v>
      </c>
    </row>
    <row r="9305" spans="2:27" x14ac:dyDescent="0.25">
      <c r="B9305" s="1" t="s">
        <v>7657</v>
      </c>
      <c r="C9305" t="s">
        <v>38303</v>
      </c>
      <c r="H9305" s="1" t="s">
        <v>7657</v>
      </c>
      <c r="I9305" t="s">
        <v>38303</v>
      </c>
      <c r="N9305" s="1" t="s">
        <v>7657</v>
      </c>
      <c r="O9305" t="s">
        <v>38303</v>
      </c>
      <c r="T9305" s="1" t="s">
        <v>7657</v>
      </c>
      <c r="U9305" t="s">
        <v>38303</v>
      </c>
      <c r="Z9305" s="1" t="s">
        <v>7657</v>
      </c>
      <c r="AA9305" t="s">
        <v>38303</v>
      </c>
    </row>
    <row r="9306" spans="2:27" x14ac:dyDescent="0.25">
      <c r="B9306" s="1" t="s">
        <v>7657</v>
      </c>
      <c r="C9306" t="s">
        <v>38303</v>
      </c>
      <c r="H9306" s="1" t="s">
        <v>7657</v>
      </c>
      <c r="I9306" t="s">
        <v>38303</v>
      </c>
      <c r="N9306" s="1" t="s">
        <v>7657</v>
      </c>
      <c r="O9306" t="s">
        <v>38303</v>
      </c>
      <c r="T9306" s="1" t="s">
        <v>7657</v>
      </c>
      <c r="U9306" t="s">
        <v>38303</v>
      </c>
      <c r="Z9306" s="1" t="s">
        <v>7657</v>
      </c>
      <c r="AA9306" t="s">
        <v>38303</v>
      </c>
    </row>
    <row r="9307" spans="2:27" x14ac:dyDescent="0.25">
      <c r="B9307" s="1" t="s">
        <v>7657</v>
      </c>
      <c r="C9307" t="s">
        <v>38303</v>
      </c>
      <c r="H9307" s="1" t="s">
        <v>7657</v>
      </c>
      <c r="I9307" t="s">
        <v>38303</v>
      </c>
      <c r="N9307" s="1" t="s">
        <v>7657</v>
      </c>
      <c r="O9307" t="s">
        <v>38303</v>
      </c>
      <c r="T9307" s="1" t="s">
        <v>7657</v>
      </c>
      <c r="U9307" t="s">
        <v>38303</v>
      </c>
      <c r="Z9307" s="1" t="s">
        <v>7657</v>
      </c>
      <c r="AA9307" t="s">
        <v>38303</v>
      </c>
    </row>
    <row r="9308" spans="2:27" x14ac:dyDescent="0.25">
      <c r="B9308" s="1" t="s">
        <v>7657</v>
      </c>
      <c r="C9308" t="s">
        <v>38303</v>
      </c>
      <c r="H9308" s="1" t="s">
        <v>7657</v>
      </c>
      <c r="I9308" t="s">
        <v>38303</v>
      </c>
      <c r="N9308" s="1" t="s">
        <v>7657</v>
      </c>
      <c r="O9308" t="s">
        <v>38303</v>
      </c>
      <c r="T9308" s="1" t="s">
        <v>7657</v>
      </c>
      <c r="U9308" t="s">
        <v>38303</v>
      </c>
      <c r="Z9308" s="1" t="s">
        <v>7657</v>
      </c>
      <c r="AA9308" t="s">
        <v>38303</v>
      </c>
    </row>
    <row r="9309" spans="2:27" x14ac:dyDescent="0.25">
      <c r="B9309" s="1" t="s">
        <v>7658</v>
      </c>
      <c r="C9309" t="s">
        <v>38304</v>
      </c>
      <c r="H9309" s="1" t="s">
        <v>7658</v>
      </c>
      <c r="I9309" t="s">
        <v>38304</v>
      </c>
      <c r="N9309" s="1" t="s">
        <v>7658</v>
      </c>
      <c r="O9309" t="s">
        <v>38304</v>
      </c>
      <c r="T9309" s="1" t="s">
        <v>7658</v>
      </c>
      <c r="U9309" t="s">
        <v>38304</v>
      </c>
      <c r="Z9309" s="1" t="s">
        <v>7658</v>
      </c>
      <c r="AA9309" t="s">
        <v>38304</v>
      </c>
    </row>
    <row r="9310" spans="2:27" x14ac:dyDescent="0.25">
      <c r="B9310" s="1" t="s">
        <v>7659</v>
      </c>
      <c r="C9310" t="s">
        <v>38305</v>
      </c>
      <c r="H9310" s="1" t="s">
        <v>7659</v>
      </c>
      <c r="I9310" t="s">
        <v>38305</v>
      </c>
      <c r="N9310" s="1" t="s">
        <v>7659</v>
      </c>
      <c r="O9310" t="s">
        <v>38305</v>
      </c>
      <c r="T9310" s="1" t="s">
        <v>7659</v>
      </c>
      <c r="U9310" t="s">
        <v>38305</v>
      </c>
      <c r="Z9310" s="1" t="s">
        <v>7659</v>
      </c>
      <c r="AA9310" t="s">
        <v>38305</v>
      </c>
    </row>
    <row r="9311" spans="2:27" x14ac:dyDescent="0.25">
      <c r="B9311" s="1" t="s">
        <v>7659</v>
      </c>
      <c r="C9311" t="s">
        <v>38305</v>
      </c>
      <c r="H9311" s="1" t="s">
        <v>7659</v>
      </c>
      <c r="I9311" t="s">
        <v>38305</v>
      </c>
      <c r="N9311" s="1" t="s">
        <v>7659</v>
      </c>
      <c r="O9311" t="s">
        <v>38305</v>
      </c>
      <c r="T9311" s="1" t="s">
        <v>7659</v>
      </c>
      <c r="U9311" t="s">
        <v>38305</v>
      </c>
      <c r="Z9311" s="1" t="s">
        <v>7659</v>
      </c>
      <c r="AA9311" t="s">
        <v>38305</v>
      </c>
    </row>
    <row r="9312" spans="2:27" x14ac:dyDescent="0.25">
      <c r="B9312" s="1" t="s">
        <v>7660</v>
      </c>
      <c r="C9312" t="s">
        <v>38306</v>
      </c>
      <c r="H9312" s="1" t="s">
        <v>7660</v>
      </c>
      <c r="I9312" t="s">
        <v>38306</v>
      </c>
      <c r="N9312" s="1" t="s">
        <v>7660</v>
      </c>
      <c r="O9312" t="s">
        <v>38306</v>
      </c>
      <c r="T9312" s="1" t="s">
        <v>7660</v>
      </c>
      <c r="U9312" t="s">
        <v>38306</v>
      </c>
      <c r="Z9312" s="1" t="s">
        <v>7660</v>
      </c>
      <c r="AA9312" t="s">
        <v>38306</v>
      </c>
    </row>
    <row r="9313" spans="2:27" x14ac:dyDescent="0.25">
      <c r="B9313" s="1" t="s">
        <v>7661</v>
      </c>
      <c r="C9313" t="s">
        <v>38307</v>
      </c>
      <c r="H9313" s="1" t="s">
        <v>7661</v>
      </c>
      <c r="I9313" t="s">
        <v>38307</v>
      </c>
      <c r="N9313" s="1" t="s">
        <v>7661</v>
      </c>
      <c r="O9313" t="s">
        <v>38307</v>
      </c>
      <c r="T9313" s="1" t="s">
        <v>7661</v>
      </c>
      <c r="U9313" t="s">
        <v>38307</v>
      </c>
      <c r="Z9313" s="1" t="s">
        <v>7661</v>
      </c>
      <c r="AA9313" t="s">
        <v>38307</v>
      </c>
    </row>
    <row r="9314" spans="2:27" x14ac:dyDescent="0.25">
      <c r="B9314" s="1" t="s">
        <v>7662</v>
      </c>
      <c r="C9314" t="s">
        <v>38308</v>
      </c>
      <c r="H9314" s="1" t="s">
        <v>7662</v>
      </c>
      <c r="I9314" t="s">
        <v>38308</v>
      </c>
      <c r="N9314" s="1" t="s">
        <v>7662</v>
      </c>
      <c r="O9314" t="s">
        <v>38308</v>
      </c>
      <c r="T9314" s="1" t="s">
        <v>7662</v>
      </c>
      <c r="U9314" t="s">
        <v>38308</v>
      </c>
      <c r="Z9314" s="1" t="s">
        <v>7662</v>
      </c>
      <c r="AA9314" t="s">
        <v>38308</v>
      </c>
    </row>
    <row r="9315" spans="2:27" x14ac:dyDescent="0.25">
      <c r="B9315" s="1" t="s">
        <v>7663</v>
      </c>
      <c r="C9315" t="s">
        <v>38309</v>
      </c>
      <c r="H9315" s="1" t="s">
        <v>7663</v>
      </c>
      <c r="I9315" t="s">
        <v>38309</v>
      </c>
      <c r="N9315" s="1" t="s">
        <v>7663</v>
      </c>
      <c r="O9315" t="s">
        <v>38309</v>
      </c>
      <c r="T9315" s="1" t="s">
        <v>7663</v>
      </c>
      <c r="U9315" t="s">
        <v>38309</v>
      </c>
      <c r="Z9315" s="1" t="s">
        <v>7663</v>
      </c>
      <c r="AA9315" t="s">
        <v>38309</v>
      </c>
    </row>
    <row r="9316" spans="2:27" x14ac:dyDescent="0.25">
      <c r="B9316" s="1" t="s">
        <v>7664</v>
      </c>
      <c r="H9316" s="1" t="s">
        <v>7664</v>
      </c>
      <c r="N9316" s="1" t="s">
        <v>7664</v>
      </c>
      <c r="T9316" s="1" t="s">
        <v>7664</v>
      </c>
      <c r="Z9316" s="1" t="s">
        <v>7664</v>
      </c>
    </row>
    <row r="9317" spans="2:27" x14ac:dyDescent="0.25">
      <c r="B9317" s="1" t="s">
        <v>7665</v>
      </c>
      <c r="H9317" s="1" t="s">
        <v>7665</v>
      </c>
      <c r="N9317" s="1" t="s">
        <v>7665</v>
      </c>
      <c r="T9317" s="1" t="s">
        <v>7665</v>
      </c>
      <c r="Z9317" s="1" t="s">
        <v>7665</v>
      </c>
    </row>
    <row r="9318" spans="2:27" x14ac:dyDescent="0.25">
      <c r="B9318" s="1" t="s">
        <v>7666</v>
      </c>
      <c r="H9318" s="1" t="s">
        <v>7666</v>
      </c>
      <c r="N9318" s="1" t="s">
        <v>7666</v>
      </c>
      <c r="T9318" s="1" t="s">
        <v>7666</v>
      </c>
      <c r="Z9318" s="1" t="s">
        <v>7666</v>
      </c>
    </row>
    <row r="9319" spans="2:27" x14ac:dyDescent="0.25">
      <c r="B9319" s="1" t="s">
        <v>7667</v>
      </c>
      <c r="C9319" t="s">
        <v>38309</v>
      </c>
      <c r="H9319" s="1" t="s">
        <v>7667</v>
      </c>
      <c r="I9319" t="s">
        <v>38309</v>
      </c>
      <c r="N9319" s="1" t="s">
        <v>7667</v>
      </c>
      <c r="O9319" t="s">
        <v>38309</v>
      </c>
      <c r="T9319" s="1" t="s">
        <v>7667</v>
      </c>
      <c r="U9319" t="s">
        <v>38309</v>
      </c>
      <c r="Z9319" s="1" t="s">
        <v>7667</v>
      </c>
      <c r="AA9319" t="s">
        <v>38309</v>
      </c>
    </row>
    <row r="9320" spans="2:27" x14ac:dyDescent="0.25">
      <c r="B9320" s="1" t="s">
        <v>7667</v>
      </c>
      <c r="C9320" t="s">
        <v>38309</v>
      </c>
      <c r="H9320" s="1" t="s">
        <v>7667</v>
      </c>
      <c r="I9320" t="s">
        <v>38309</v>
      </c>
      <c r="N9320" s="1" t="s">
        <v>7667</v>
      </c>
      <c r="O9320" t="s">
        <v>38309</v>
      </c>
      <c r="T9320" s="1" t="s">
        <v>7667</v>
      </c>
      <c r="U9320" t="s">
        <v>38309</v>
      </c>
      <c r="Z9320" s="1" t="s">
        <v>7667</v>
      </c>
      <c r="AA9320" t="s">
        <v>38309</v>
      </c>
    </row>
    <row r="9321" spans="2:27" x14ac:dyDescent="0.25">
      <c r="B9321" s="1" t="s">
        <v>7668</v>
      </c>
      <c r="H9321" s="1" t="s">
        <v>7668</v>
      </c>
      <c r="N9321" s="1" t="s">
        <v>7668</v>
      </c>
      <c r="T9321" s="1" t="s">
        <v>7668</v>
      </c>
      <c r="Z9321" s="1" t="s">
        <v>7668</v>
      </c>
    </row>
    <row r="9322" spans="2:27" x14ac:dyDescent="0.25">
      <c r="B9322" s="1" t="s">
        <v>7669</v>
      </c>
      <c r="C9322" t="s">
        <v>38310</v>
      </c>
      <c r="H9322" s="1" t="s">
        <v>7669</v>
      </c>
      <c r="I9322" t="s">
        <v>38310</v>
      </c>
      <c r="N9322" s="1" t="s">
        <v>7669</v>
      </c>
      <c r="O9322" t="s">
        <v>38310</v>
      </c>
      <c r="T9322" s="1" t="s">
        <v>7669</v>
      </c>
      <c r="U9322" t="s">
        <v>38310</v>
      </c>
      <c r="Z9322" s="1" t="s">
        <v>7669</v>
      </c>
      <c r="AA9322" t="s">
        <v>38310</v>
      </c>
    </row>
    <row r="9323" spans="2:27" x14ac:dyDescent="0.25">
      <c r="B9323" s="1" t="s">
        <v>7670</v>
      </c>
      <c r="C9323" t="s">
        <v>38311</v>
      </c>
      <c r="H9323" s="1" t="s">
        <v>7670</v>
      </c>
      <c r="I9323" t="s">
        <v>38311</v>
      </c>
      <c r="N9323" s="1" t="s">
        <v>7670</v>
      </c>
      <c r="O9323" t="s">
        <v>38311</v>
      </c>
      <c r="T9323" s="1" t="s">
        <v>7670</v>
      </c>
      <c r="U9323" t="s">
        <v>38311</v>
      </c>
      <c r="Z9323" s="1" t="s">
        <v>7670</v>
      </c>
      <c r="AA9323" t="s">
        <v>38311</v>
      </c>
    </row>
    <row r="9324" spans="2:27" x14ac:dyDescent="0.25">
      <c r="B9324" s="1" t="s">
        <v>7671</v>
      </c>
      <c r="H9324" s="1" t="s">
        <v>7671</v>
      </c>
      <c r="N9324" s="1" t="s">
        <v>7671</v>
      </c>
      <c r="T9324" s="1" t="s">
        <v>7671</v>
      </c>
      <c r="Z9324" s="1" t="s">
        <v>7671</v>
      </c>
    </row>
    <row r="9325" spans="2:27" x14ac:dyDescent="0.25">
      <c r="B9325" s="1" t="s">
        <v>7672</v>
      </c>
      <c r="C9325" t="s">
        <v>38312</v>
      </c>
      <c r="H9325" s="1" t="s">
        <v>7672</v>
      </c>
      <c r="I9325" t="s">
        <v>38312</v>
      </c>
      <c r="N9325" s="1" t="s">
        <v>7672</v>
      </c>
      <c r="O9325" t="s">
        <v>38312</v>
      </c>
      <c r="T9325" s="1" t="s">
        <v>7672</v>
      </c>
      <c r="U9325" t="s">
        <v>38312</v>
      </c>
      <c r="Z9325" s="1" t="s">
        <v>7672</v>
      </c>
      <c r="AA9325" t="s">
        <v>38312</v>
      </c>
    </row>
    <row r="9326" spans="2:27" x14ac:dyDescent="0.25">
      <c r="B9326" s="1" t="s">
        <v>7673</v>
      </c>
      <c r="C9326" t="s">
        <v>38313</v>
      </c>
      <c r="H9326" s="1" t="s">
        <v>7673</v>
      </c>
      <c r="I9326" t="s">
        <v>38313</v>
      </c>
      <c r="N9326" s="1" t="s">
        <v>7673</v>
      </c>
      <c r="O9326" t="s">
        <v>38313</v>
      </c>
      <c r="T9326" s="1" t="s">
        <v>7673</v>
      </c>
      <c r="U9326" t="s">
        <v>38313</v>
      </c>
      <c r="Z9326" s="1" t="s">
        <v>7673</v>
      </c>
      <c r="AA9326" t="s">
        <v>38313</v>
      </c>
    </row>
    <row r="9327" spans="2:27" x14ac:dyDescent="0.25">
      <c r="B9327" s="1" t="s">
        <v>7674</v>
      </c>
      <c r="C9327" t="s">
        <v>38314</v>
      </c>
      <c r="H9327" s="1" t="s">
        <v>7674</v>
      </c>
      <c r="I9327" t="s">
        <v>38314</v>
      </c>
      <c r="N9327" s="1" t="s">
        <v>7674</v>
      </c>
      <c r="O9327" t="s">
        <v>38314</v>
      </c>
      <c r="T9327" s="1" t="s">
        <v>7674</v>
      </c>
      <c r="U9327" t="s">
        <v>38314</v>
      </c>
      <c r="Z9327" s="1" t="s">
        <v>7674</v>
      </c>
      <c r="AA9327" t="s">
        <v>38314</v>
      </c>
    </row>
    <row r="9328" spans="2:27" x14ac:dyDescent="0.25">
      <c r="B9328" s="1" t="s">
        <v>7675</v>
      </c>
      <c r="C9328" t="s">
        <v>38315</v>
      </c>
      <c r="H9328" s="1" t="s">
        <v>7675</v>
      </c>
      <c r="I9328" t="s">
        <v>38315</v>
      </c>
      <c r="N9328" s="1" t="s">
        <v>7675</v>
      </c>
      <c r="O9328" t="s">
        <v>38315</v>
      </c>
      <c r="T9328" s="1" t="s">
        <v>7675</v>
      </c>
      <c r="U9328" t="s">
        <v>38315</v>
      </c>
      <c r="Z9328" s="1" t="s">
        <v>7675</v>
      </c>
      <c r="AA9328" t="s">
        <v>38315</v>
      </c>
    </row>
    <row r="9329" spans="2:27" x14ac:dyDescent="0.25">
      <c r="B9329" s="1" t="s">
        <v>7676</v>
      </c>
      <c r="C9329" t="s">
        <v>38316</v>
      </c>
      <c r="H9329" s="1" t="s">
        <v>7676</v>
      </c>
      <c r="I9329" t="s">
        <v>38316</v>
      </c>
      <c r="N9329" s="1" t="s">
        <v>7676</v>
      </c>
      <c r="O9329" t="s">
        <v>38316</v>
      </c>
      <c r="T9329" s="1" t="s">
        <v>7676</v>
      </c>
      <c r="U9329" t="s">
        <v>38316</v>
      </c>
      <c r="Z9329" s="1" t="s">
        <v>7676</v>
      </c>
      <c r="AA9329" t="s">
        <v>38316</v>
      </c>
    </row>
    <row r="9330" spans="2:27" x14ac:dyDescent="0.25">
      <c r="B9330" s="1" t="s">
        <v>7677</v>
      </c>
      <c r="C9330" t="s">
        <v>38317</v>
      </c>
      <c r="H9330" s="1" t="s">
        <v>7677</v>
      </c>
      <c r="I9330" t="s">
        <v>38317</v>
      </c>
      <c r="N9330" s="1" t="s">
        <v>7677</v>
      </c>
      <c r="O9330" t="s">
        <v>38317</v>
      </c>
      <c r="T9330" s="1" t="s">
        <v>7677</v>
      </c>
      <c r="U9330" t="s">
        <v>38317</v>
      </c>
      <c r="Z9330" s="1" t="s">
        <v>7677</v>
      </c>
      <c r="AA9330" t="s">
        <v>38317</v>
      </c>
    </row>
    <row r="9331" spans="2:27" x14ac:dyDescent="0.25">
      <c r="B9331" s="1" t="s">
        <v>7678</v>
      </c>
      <c r="C9331" t="s">
        <v>38318</v>
      </c>
      <c r="H9331" s="1" t="s">
        <v>7678</v>
      </c>
      <c r="I9331" t="s">
        <v>38318</v>
      </c>
      <c r="N9331" s="1" t="s">
        <v>7678</v>
      </c>
      <c r="O9331" t="s">
        <v>38318</v>
      </c>
      <c r="T9331" s="1" t="s">
        <v>7678</v>
      </c>
      <c r="U9331" t="s">
        <v>38318</v>
      </c>
      <c r="Z9331" s="1" t="s">
        <v>7678</v>
      </c>
      <c r="AA9331" t="s">
        <v>38318</v>
      </c>
    </row>
    <row r="9332" spans="2:27" x14ac:dyDescent="0.25">
      <c r="B9332" s="1" t="s">
        <v>7679</v>
      </c>
      <c r="C9332" t="s">
        <v>38319</v>
      </c>
      <c r="H9332" s="1" t="s">
        <v>7679</v>
      </c>
      <c r="I9332" t="s">
        <v>38319</v>
      </c>
      <c r="N9332" s="1" t="s">
        <v>7679</v>
      </c>
      <c r="O9332" t="s">
        <v>38319</v>
      </c>
      <c r="T9332" s="1" t="s">
        <v>7679</v>
      </c>
      <c r="U9332" t="s">
        <v>38319</v>
      </c>
      <c r="Z9332" s="1" t="s">
        <v>7679</v>
      </c>
      <c r="AA9332" t="s">
        <v>38319</v>
      </c>
    </row>
    <row r="9333" spans="2:27" x14ac:dyDescent="0.25">
      <c r="B9333" s="1" t="s">
        <v>7680</v>
      </c>
      <c r="C9333" t="s">
        <v>38320</v>
      </c>
      <c r="H9333" s="1" t="s">
        <v>7680</v>
      </c>
      <c r="I9333" t="s">
        <v>38320</v>
      </c>
      <c r="N9333" s="1" t="s">
        <v>7680</v>
      </c>
      <c r="O9333" t="s">
        <v>38320</v>
      </c>
      <c r="T9333" s="1" t="s">
        <v>7680</v>
      </c>
      <c r="U9333" t="s">
        <v>38320</v>
      </c>
      <c r="Z9333" s="1" t="s">
        <v>7680</v>
      </c>
      <c r="AA9333" t="s">
        <v>38320</v>
      </c>
    </row>
    <row r="9334" spans="2:27" x14ac:dyDescent="0.25">
      <c r="B9334" s="1" t="s">
        <v>7681</v>
      </c>
      <c r="C9334" t="s">
        <v>38321</v>
      </c>
      <c r="H9334" s="1" t="s">
        <v>7681</v>
      </c>
      <c r="I9334" t="s">
        <v>38321</v>
      </c>
      <c r="N9334" s="1" t="s">
        <v>7681</v>
      </c>
      <c r="O9334" t="s">
        <v>38321</v>
      </c>
      <c r="T9334" s="1" t="s">
        <v>7681</v>
      </c>
      <c r="U9334" t="s">
        <v>38321</v>
      </c>
      <c r="Z9334" s="1" t="s">
        <v>7681</v>
      </c>
      <c r="AA9334" t="s">
        <v>38321</v>
      </c>
    </row>
    <row r="9335" spans="2:27" x14ac:dyDescent="0.25">
      <c r="B9335" s="1" t="s">
        <v>7681</v>
      </c>
      <c r="C9335" t="s">
        <v>38321</v>
      </c>
      <c r="H9335" s="1" t="s">
        <v>7681</v>
      </c>
      <c r="I9335" t="s">
        <v>38321</v>
      </c>
      <c r="N9335" s="1" t="s">
        <v>7681</v>
      </c>
      <c r="O9335" t="s">
        <v>38321</v>
      </c>
      <c r="T9335" s="1" t="s">
        <v>7681</v>
      </c>
      <c r="U9335" t="s">
        <v>38321</v>
      </c>
      <c r="Z9335" s="1" t="s">
        <v>7681</v>
      </c>
      <c r="AA9335" t="s">
        <v>38321</v>
      </c>
    </row>
    <row r="9336" spans="2:27" x14ac:dyDescent="0.25">
      <c r="B9336" s="1" t="s">
        <v>7682</v>
      </c>
      <c r="C9336" t="s">
        <v>38322</v>
      </c>
      <c r="H9336" s="1" t="s">
        <v>7682</v>
      </c>
      <c r="I9336" t="s">
        <v>38322</v>
      </c>
      <c r="N9336" s="1" t="s">
        <v>7682</v>
      </c>
      <c r="O9336" t="s">
        <v>38322</v>
      </c>
      <c r="T9336" s="1" t="s">
        <v>7682</v>
      </c>
      <c r="U9336" t="s">
        <v>38322</v>
      </c>
      <c r="Z9336" s="1" t="s">
        <v>7682</v>
      </c>
      <c r="AA9336" t="s">
        <v>38322</v>
      </c>
    </row>
    <row r="9337" spans="2:27" x14ac:dyDescent="0.25">
      <c r="B9337" s="1" t="s">
        <v>7683</v>
      </c>
      <c r="H9337" s="1" t="s">
        <v>7683</v>
      </c>
      <c r="N9337" s="1" t="s">
        <v>7683</v>
      </c>
      <c r="T9337" s="1" t="s">
        <v>7683</v>
      </c>
      <c r="Z9337" s="1" t="s">
        <v>7683</v>
      </c>
    </row>
    <row r="9338" spans="2:27" x14ac:dyDescent="0.25">
      <c r="B9338" s="1" t="s">
        <v>7684</v>
      </c>
      <c r="C9338" t="s">
        <v>38323</v>
      </c>
      <c r="H9338" s="1" t="s">
        <v>7684</v>
      </c>
      <c r="I9338" t="s">
        <v>38323</v>
      </c>
      <c r="N9338" s="1" t="s">
        <v>7684</v>
      </c>
      <c r="O9338" t="s">
        <v>38323</v>
      </c>
      <c r="T9338" s="1" t="s">
        <v>7684</v>
      </c>
      <c r="U9338" t="s">
        <v>38323</v>
      </c>
      <c r="Z9338" s="1" t="s">
        <v>7684</v>
      </c>
      <c r="AA9338" t="s">
        <v>38323</v>
      </c>
    </row>
    <row r="9339" spans="2:27" x14ac:dyDescent="0.25">
      <c r="B9339" s="1" t="s">
        <v>7685</v>
      </c>
      <c r="C9339" t="s">
        <v>38324</v>
      </c>
      <c r="H9339" s="1" t="s">
        <v>7685</v>
      </c>
      <c r="I9339" t="s">
        <v>38324</v>
      </c>
      <c r="N9339" s="1" t="s">
        <v>7685</v>
      </c>
      <c r="O9339" t="s">
        <v>38324</v>
      </c>
      <c r="T9339" s="1" t="s">
        <v>7685</v>
      </c>
      <c r="U9339" t="s">
        <v>38324</v>
      </c>
      <c r="Z9339" s="1" t="s">
        <v>7685</v>
      </c>
      <c r="AA9339" t="s">
        <v>38324</v>
      </c>
    </row>
    <row r="9340" spans="2:27" x14ac:dyDescent="0.25">
      <c r="B9340" s="1" t="s">
        <v>7686</v>
      </c>
      <c r="H9340" s="1" t="s">
        <v>7686</v>
      </c>
      <c r="N9340" s="1" t="s">
        <v>7686</v>
      </c>
      <c r="T9340" s="1" t="s">
        <v>7686</v>
      </c>
      <c r="Z9340" s="1" t="s">
        <v>7686</v>
      </c>
    </row>
    <row r="9341" spans="2:27" x14ac:dyDescent="0.25">
      <c r="B9341" s="1" t="s">
        <v>7686</v>
      </c>
      <c r="H9341" s="1" t="s">
        <v>7686</v>
      </c>
      <c r="N9341" s="1" t="s">
        <v>7686</v>
      </c>
      <c r="T9341" s="1" t="s">
        <v>7686</v>
      </c>
      <c r="Z9341" s="1" t="s">
        <v>7686</v>
      </c>
    </row>
    <row r="9342" spans="2:27" x14ac:dyDescent="0.25">
      <c r="B9342" s="1" t="s">
        <v>7686</v>
      </c>
      <c r="H9342" s="1" t="s">
        <v>7686</v>
      </c>
      <c r="N9342" s="1" t="s">
        <v>7686</v>
      </c>
      <c r="T9342" s="1" t="s">
        <v>7686</v>
      </c>
      <c r="Z9342" s="1" t="s">
        <v>7686</v>
      </c>
    </row>
    <row r="9343" spans="2:27" x14ac:dyDescent="0.25">
      <c r="B9343" s="1" t="s">
        <v>7687</v>
      </c>
      <c r="C9343" t="s">
        <v>38325</v>
      </c>
      <c r="H9343" s="1" t="s">
        <v>7687</v>
      </c>
      <c r="I9343" t="s">
        <v>38325</v>
      </c>
      <c r="N9343" s="1" t="s">
        <v>7687</v>
      </c>
      <c r="O9343" t="s">
        <v>38325</v>
      </c>
      <c r="T9343" s="1" t="s">
        <v>7687</v>
      </c>
      <c r="U9343" t="s">
        <v>38325</v>
      </c>
      <c r="Z9343" s="1" t="s">
        <v>7687</v>
      </c>
      <c r="AA9343" t="s">
        <v>38325</v>
      </c>
    </row>
    <row r="9344" spans="2:27" x14ac:dyDescent="0.25">
      <c r="B9344" s="1" t="s">
        <v>7687</v>
      </c>
      <c r="C9344" t="s">
        <v>38326</v>
      </c>
      <c r="H9344" s="1" t="s">
        <v>7687</v>
      </c>
      <c r="I9344" t="s">
        <v>38326</v>
      </c>
      <c r="N9344" s="1" t="s">
        <v>7687</v>
      </c>
      <c r="O9344" t="s">
        <v>38326</v>
      </c>
      <c r="T9344" s="1" t="s">
        <v>7687</v>
      </c>
      <c r="U9344" t="s">
        <v>38326</v>
      </c>
      <c r="Z9344" s="1" t="s">
        <v>7687</v>
      </c>
      <c r="AA9344" t="s">
        <v>38326</v>
      </c>
    </row>
    <row r="9345" spans="2:27" x14ac:dyDescent="0.25">
      <c r="B9345" s="1" t="s">
        <v>7688</v>
      </c>
      <c r="C9345" t="s">
        <v>38327</v>
      </c>
      <c r="H9345" s="1" t="s">
        <v>7688</v>
      </c>
      <c r="I9345" t="s">
        <v>38327</v>
      </c>
      <c r="N9345" s="1" t="s">
        <v>7688</v>
      </c>
      <c r="O9345" t="s">
        <v>38327</v>
      </c>
      <c r="T9345" s="1" t="s">
        <v>7688</v>
      </c>
      <c r="U9345" t="s">
        <v>38327</v>
      </c>
      <c r="Z9345" s="1" t="s">
        <v>7688</v>
      </c>
      <c r="AA9345" t="s">
        <v>38327</v>
      </c>
    </row>
    <row r="9346" spans="2:27" x14ac:dyDescent="0.25">
      <c r="B9346" s="1" t="s">
        <v>7689</v>
      </c>
      <c r="C9346" t="s">
        <v>38328</v>
      </c>
      <c r="H9346" s="1" t="s">
        <v>7689</v>
      </c>
      <c r="I9346" t="s">
        <v>38328</v>
      </c>
      <c r="N9346" s="1" t="s">
        <v>7689</v>
      </c>
      <c r="O9346" t="s">
        <v>38328</v>
      </c>
      <c r="T9346" s="1" t="s">
        <v>7689</v>
      </c>
      <c r="U9346" t="s">
        <v>38328</v>
      </c>
      <c r="Z9346" s="1" t="s">
        <v>7689</v>
      </c>
      <c r="AA9346" t="s">
        <v>38328</v>
      </c>
    </row>
    <row r="9347" spans="2:27" x14ac:dyDescent="0.25">
      <c r="B9347" s="1" t="s">
        <v>7690</v>
      </c>
      <c r="C9347" t="s">
        <v>37125</v>
      </c>
      <c r="H9347" s="1" t="s">
        <v>7690</v>
      </c>
      <c r="I9347" t="s">
        <v>37125</v>
      </c>
      <c r="N9347" s="1" t="s">
        <v>7690</v>
      </c>
      <c r="O9347" t="s">
        <v>37125</v>
      </c>
      <c r="T9347" s="1" t="s">
        <v>7690</v>
      </c>
      <c r="U9347" t="s">
        <v>37125</v>
      </c>
      <c r="Z9347" s="1" t="s">
        <v>7690</v>
      </c>
      <c r="AA9347" t="s">
        <v>37125</v>
      </c>
    </row>
    <row r="9348" spans="2:27" x14ac:dyDescent="0.25">
      <c r="B9348" s="1" t="s">
        <v>7691</v>
      </c>
      <c r="C9348" t="s">
        <v>37125</v>
      </c>
      <c r="H9348" s="1" t="s">
        <v>7691</v>
      </c>
      <c r="I9348" t="s">
        <v>37125</v>
      </c>
      <c r="N9348" s="1" t="s">
        <v>7691</v>
      </c>
      <c r="O9348" t="s">
        <v>37125</v>
      </c>
      <c r="T9348" s="1" t="s">
        <v>7691</v>
      </c>
      <c r="U9348" t="s">
        <v>37125</v>
      </c>
      <c r="Z9348" s="1" t="s">
        <v>7691</v>
      </c>
      <c r="AA9348" t="s">
        <v>37125</v>
      </c>
    </row>
    <row r="9349" spans="2:27" x14ac:dyDescent="0.25">
      <c r="B9349" s="1" t="s">
        <v>7692</v>
      </c>
      <c r="C9349" t="s">
        <v>37125</v>
      </c>
      <c r="H9349" s="1" t="s">
        <v>7692</v>
      </c>
      <c r="I9349" t="s">
        <v>37125</v>
      </c>
      <c r="N9349" s="1" t="s">
        <v>7692</v>
      </c>
      <c r="O9349" t="s">
        <v>37125</v>
      </c>
      <c r="T9349" s="1" t="s">
        <v>7692</v>
      </c>
      <c r="U9349" t="s">
        <v>37125</v>
      </c>
      <c r="Z9349" s="1" t="s">
        <v>7692</v>
      </c>
      <c r="AA9349" t="s">
        <v>37125</v>
      </c>
    </row>
    <row r="9350" spans="2:27" x14ac:dyDescent="0.25">
      <c r="B9350" s="1" t="s">
        <v>7693</v>
      </c>
      <c r="C9350" t="s">
        <v>38328</v>
      </c>
      <c r="H9350" s="1" t="s">
        <v>7693</v>
      </c>
      <c r="I9350" t="s">
        <v>38328</v>
      </c>
      <c r="N9350" s="1" t="s">
        <v>7693</v>
      </c>
      <c r="O9350" t="s">
        <v>38328</v>
      </c>
      <c r="T9350" s="1" t="s">
        <v>7693</v>
      </c>
      <c r="U9350" t="s">
        <v>38328</v>
      </c>
      <c r="Z9350" s="1" t="s">
        <v>7693</v>
      </c>
      <c r="AA9350" t="s">
        <v>38328</v>
      </c>
    </row>
    <row r="9351" spans="2:27" x14ac:dyDescent="0.25">
      <c r="B9351" s="1" t="s">
        <v>7694</v>
      </c>
      <c r="C9351" t="s">
        <v>38328</v>
      </c>
      <c r="H9351" s="1" t="s">
        <v>7694</v>
      </c>
      <c r="I9351" t="s">
        <v>38328</v>
      </c>
      <c r="N9351" s="1" t="s">
        <v>7694</v>
      </c>
      <c r="O9351" t="s">
        <v>38328</v>
      </c>
      <c r="T9351" s="1" t="s">
        <v>7694</v>
      </c>
      <c r="U9351" t="s">
        <v>38328</v>
      </c>
      <c r="Z9351" s="1" t="s">
        <v>7694</v>
      </c>
      <c r="AA9351" t="s">
        <v>38328</v>
      </c>
    </row>
    <row r="9352" spans="2:27" x14ac:dyDescent="0.25">
      <c r="B9352" s="1" t="s">
        <v>7695</v>
      </c>
      <c r="H9352" s="1" t="s">
        <v>7695</v>
      </c>
      <c r="N9352" s="1" t="s">
        <v>7695</v>
      </c>
      <c r="T9352" s="1" t="s">
        <v>7695</v>
      </c>
      <c r="Z9352" s="1" t="s">
        <v>7695</v>
      </c>
    </row>
    <row r="9353" spans="2:27" x14ac:dyDescent="0.25">
      <c r="B9353" s="1" t="s">
        <v>7696</v>
      </c>
      <c r="C9353" t="s">
        <v>38328</v>
      </c>
      <c r="H9353" s="1" t="s">
        <v>7696</v>
      </c>
      <c r="I9353" t="s">
        <v>38328</v>
      </c>
      <c r="N9353" s="1" t="s">
        <v>7696</v>
      </c>
      <c r="O9353" t="s">
        <v>38328</v>
      </c>
      <c r="T9353" s="1" t="s">
        <v>7696</v>
      </c>
      <c r="U9353" t="s">
        <v>38328</v>
      </c>
      <c r="Z9353" s="1" t="s">
        <v>7696</v>
      </c>
      <c r="AA9353" t="s">
        <v>38328</v>
      </c>
    </row>
    <row r="9354" spans="2:27" x14ac:dyDescent="0.25">
      <c r="B9354" s="1" t="s">
        <v>7697</v>
      </c>
      <c r="C9354" t="s">
        <v>38329</v>
      </c>
      <c r="H9354" s="1" t="s">
        <v>7697</v>
      </c>
      <c r="I9354" t="s">
        <v>38329</v>
      </c>
      <c r="N9354" s="1" t="s">
        <v>7697</v>
      </c>
      <c r="O9354" t="s">
        <v>38329</v>
      </c>
      <c r="T9354" s="1" t="s">
        <v>7697</v>
      </c>
      <c r="U9354" t="s">
        <v>38329</v>
      </c>
      <c r="Z9354" s="1" t="s">
        <v>7697</v>
      </c>
      <c r="AA9354" t="s">
        <v>38329</v>
      </c>
    </row>
    <row r="9355" spans="2:27" x14ac:dyDescent="0.25">
      <c r="B9355" s="1" t="s">
        <v>7698</v>
      </c>
      <c r="C9355" t="s">
        <v>38330</v>
      </c>
      <c r="H9355" s="1" t="s">
        <v>7698</v>
      </c>
      <c r="I9355" t="s">
        <v>38330</v>
      </c>
      <c r="N9355" s="1" t="s">
        <v>7698</v>
      </c>
      <c r="O9355" t="s">
        <v>38330</v>
      </c>
      <c r="T9355" s="1" t="s">
        <v>7698</v>
      </c>
      <c r="U9355" t="s">
        <v>38330</v>
      </c>
      <c r="Z9355" s="1" t="s">
        <v>7698</v>
      </c>
      <c r="AA9355" t="s">
        <v>38330</v>
      </c>
    </row>
    <row r="9356" spans="2:27" x14ac:dyDescent="0.25">
      <c r="B9356" s="1" t="s">
        <v>7699</v>
      </c>
      <c r="C9356" t="s">
        <v>38331</v>
      </c>
      <c r="H9356" s="1" t="s">
        <v>7699</v>
      </c>
      <c r="I9356" t="s">
        <v>38331</v>
      </c>
      <c r="N9356" s="1" t="s">
        <v>7699</v>
      </c>
      <c r="O9356" t="s">
        <v>38331</v>
      </c>
      <c r="T9356" s="1" t="s">
        <v>7699</v>
      </c>
      <c r="U9356" t="s">
        <v>38331</v>
      </c>
      <c r="Z9356" s="1" t="s">
        <v>7699</v>
      </c>
      <c r="AA9356" t="s">
        <v>38331</v>
      </c>
    </row>
    <row r="9357" spans="2:27" x14ac:dyDescent="0.25">
      <c r="B9357" s="1" t="s">
        <v>7700</v>
      </c>
      <c r="H9357" s="1" t="s">
        <v>7700</v>
      </c>
      <c r="N9357" s="1" t="s">
        <v>7700</v>
      </c>
      <c r="T9357" s="1" t="s">
        <v>7700</v>
      </c>
      <c r="Z9357" s="1" t="s">
        <v>7700</v>
      </c>
    </row>
    <row r="9358" spans="2:27" x14ac:dyDescent="0.25">
      <c r="B9358" s="1" t="s">
        <v>7701</v>
      </c>
      <c r="C9358" t="s">
        <v>38332</v>
      </c>
      <c r="H9358" s="1" t="s">
        <v>7701</v>
      </c>
      <c r="I9358" t="s">
        <v>38332</v>
      </c>
      <c r="N9358" s="1" t="s">
        <v>7701</v>
      </c>
      <c r="O9358" t="s">
        <v>38332</v>
      </c>
      <c r="T9358" s="1" t="s">
        <v>7701</v>
      </c>
      <c r="U9358" t="s">
        <v>38332</v>
      </c>
      <c r="Z9358" s="1" t="s">
        <v>7701</v>
      </c>
      <c r="AA9358" t="s">
        <v>38332</v>
      </c>
    </row>
    <row r="9359" spans="2:27" x14ac:dyDescent="0.25">
      <c r="B9359" s="1" t="s">
        <v>7702</v>
      </c>
      <c r="H9359" s="1" t="s">
        <v>7702</v>
      </c>
      <c r="N9359" s="1" t="s">
        <v>7702</v>
      </c>
      <c r="T9359" s="1" t="s">
        <v>7702</v>
      </c>
      <c r="Z9359" s="1" t="s">
        <v>7702</v>
      </c>
    </row>
    <row r="9360" spans="2:27" x14ac:dyDescent="0.25">
      <c r="B9360" s="1" t="s">
        <v>7703</v>
      </c>
      <c r="C9360" t="s">
        <v>38333</v>
      </c>
      <c r="H9360" s="1" t="s">
        <v>7703</v>
      </c>
      <c r="I9360" t="s">
        <v>38333</v>
      </c>
      <c r="N9360" s="1" t="s">
        <v>7703</v>
      </c>
      <c r="O9360" t="s">
        <v>38333</v>
      </c>
      <c r="T9360" s="1" t="s">
        <v>7703</v>
      </c>
      <c r="U9360" t="s">
        <v>38333</v>
      </c>
      <c r="Z9360" s="1" t="s">
        <v>7703</v>
      </c>
      <c r="AA9360" t="s">
        <v>38333</v>
      </c>
    </row>
    <row r="9361" spans="2:27" x14ac:dyDescent="0.25">
      <c r="B9361" s="1" t="s">
        <v>7704</v>
      </c>
      <c r="C9361" t="s">
        <v>38334</v>
      </c>
      <c r="H9361" s="1" t="s">
        <v>7704</v>
      </c>
      <c r="I9361" t="s">
        <v>38334</v>
      </c>
      <c r="N9361" s="1" t="s">
        <v>7704</v>
      </c>
      <c r="O9361" t="s">
        <v>38334</v>
      </c>
      <c r="T9361" s="1" t="s">
        <v>7704</v>
      </c>
      <c r="U9361" t="s">
        <v>38334</v>
      </c>
      <c r="Z9361" s="1" t="s">
        <v>7704</v>
      </c>
      <c r="AA9361" t="s">
        <v>38334</v>
      </c>
    </row>
    <row r="9362" spans="2:27" x14ac:dyDescent="0.25">
      <c r="B9362" s="1" t="s">
        <v>7705</v>
      </c>
      <c r="C9362" t="s">
        <v>38335</v>
      </c>
      <c r="H9362" s="1" t="s">
        <v>7705</v>
      </c>
      <c r="I9362" t="s">
        <v>38335</v>
      </c>
      <c r="N9362" s="1" t="s">
        <v>7705</v>
      </c>
      <c r="O9362" t="s">
        <v>38335</v>
      </c>
      <c r="T9362" s="1" t="s">
        <v>7705</v>
      </c>
      <c r="U9362" t="s">
        <v>38335</v>
      </c>
      <c r="Z9362" s="1" t="s">
        <v>7705</v>
      </c>
      <c r="AA9362" t="s">
        <v>38335</v>
      </c>
    </row>
    <row r="9363" spans="2:27" x14ac:dyDescent="0.25">
      <c r="B9363" s="1" t="s">
        <v>7705</v>
      </c>
      <c r="C9363" t="s">
        <v>38335</v>
      </c>
      <c r="H9363" s="1" t="s">
        <v>7705</v>
      </c>
      <c r="I9363" t="s">
        <v>38335</v>
      </c>
      <c r="N9363" s="1" t="s">
        <v>7705</v>
      </c>
      <c r="O9363" t="s">
        <v>38335</v>
      </c>
      <c r="T9363" s="1" t="s">
        <v>7705</v>
      </c>
      <c r="U9363" t="s">
        <v>38335</v>
      </c>
      <c r="Z9363" s="1" t="s">
        <v>7705</v>
      </c>
      <c r="AA9363" t="s">
        <v>38335</v>
      </c>
    </row>
    <row r="9364" spans="2:27" x14ac:dyDescent="0.25">
      <c r="B9364" s="1" t="s">
        <v>7706</v>
      </c>
      <c r="C9364" t="s">
        <v>38336</v>
      </c>
      <c r="H9364" s="1" t="s">
        <v>7706</v>
      </c>
      <c r="I9364" t="s">
        <v>38336</v>
      </c>
      <c r="N9364" s="1" t="s">
        <v>7706</v>
      </c>
      <c r="O9364" t="s">
        <v>38336</v>
      </c>
      <c r="T9364" s="1" t="s">
        <v>7706</v>
      </c>
      <c r="U9364" t="s">
        <v>38336</v>
      </c>
      <c r="Z9364" s="1" t="s">
        <v>7706</v>
      </c>
      <c r="AA9364" t="s">
        <v>38336</v>
      </c>
    </row>
    <row r="9365" spans="2:27" x14ac:dyDescent="0.25">
      <c r="B9365" s="1" t="s">
        <v>7706</v>
      </c>
      <c r="C9365" t="s">
        <v>38337</v>
      </c>
      <c r="H9365" s="1" t="s">
        <v>7706</v>
      </c>
      <c r="I9365" t="s">
        <v>38337</v>
      </c>
      <c r="N9365" s="1" t="s">
        <v>7706</v>
      </c>
      <c r="O9365" t="s">
        <v>38337</v>
      </c>
      <c r="T9365" s="1" t="s">
        <v>7706</v>
      </c>
      <c r="U9365" t="s">
        <v>38337</v>
      </c>
      <c r="Z9365" s="1" t="s">
        <v>7706</v>
      </c>
      <c r="AA9365" t="s">
        <v>38337</v>
      </c>
    </row>
    <row r="9366" spans="2:27" x14ac:dyDescent="0.25">
      <c r="B9366" s="1" t="s">
        <v>7707</v>
      </c>
      <c r="C9366" t="s">
        <v>38338</v>
      </c>
      <c r="H9366" s="1" t="s">
        <v>7707</v>
      </c>
      <c r="I9366" t="s">
        <v>38338</v>
      </c>
      <c r="N9366" s="1" t="s">
        <v>7707</v>
      </c>
      <c r="O9366" t="s">
        <v>38338</v>
      </c>
      <c r="T9366" s="1" t="s">
        <v>7707</v>
      </c>
      <c r="U9366" t="s">
        <v>38338</v>
      </c>
      <c r="Z9366" s="1" t="s">
        <v>7707</v>
      </c>
      <c r="AA9366" t="s">
        <v>38338</v>
      </c>
    </row>
    <row r="9367" spans="2:27" x14ac:dyDescent="0.25">
      <c r="B9367" s="1" t="s">
        <v>7708</v>
      </c>
      <c r="C9367" t="s">
        <v>38339</v>
      </c>
      <c r="H9367" s="1" t="s">
        <v>7708</v>
      </c>
      <c r="I9367" t="s">
        <v>38339</v>
      </c>
      <c r="N9367" s="1" t="s">
        <v>7708</v>
      </c>
      <c r="O9367" t="s">
        <v>38339</v>
      </c>
      <c r="T9367" s="1" t="s">
        <v>7708</v>
      </c>
      <c r="U9367" t="s">
        <v>38339</v>
      </c>
      <c r="Z9367" s="1" t="s">
        <v>7708</v>
      </c>
      <c r="AA9367" t="s">
        <v>38339</v>
      </c>
    </row>
    <row r="9368" spans="2:27" x14ac:dyDescent="0.25">
      <c r="B9368" s="1" t="s">
        <v>7709</v>
      </c>
      <c r="C9368" t="s">
        <v>38340</v>
      </c>
      <c r="H9368" s="1" t="s">
        <v>7709</v>
      </c>
      <c r="I9368" t="s">
        <v>38340</v>
      </c>
      <c r="N9368" s="1" t="s">
        <v>7709</v>
      </c>
      <c r="O9368" t="s">
        <v>38340</v>
      </c>
      <c r="T9368" s="1" t="s">
        <v>7709</v>
      </c>
      <c r="U9368" t="s">
        <v>38340</v>
      </c>
      <c r="Z9368" s="1" t="s">
        <v>7709</v>
      </c>
      <c r="AA9368" t="s">
        <v>38340</v>
      </c>
    </row>
    <row r="9369" spans="2:27" x14ac:dyDescent="0.25">
      <c r="B9369" s="1" t="s">
        <v>7710</v>
      </c>
      <c r="H9369" s="1" t="s">
        <v>7710</v>
      </c>
      <c r="N9369" s="1" t="s">
        <v>7710</v>
      </c>
      <c r="T9369" s="1" t="s">
        <v>7710</v>
      </c>
      <c r="Z9369" s="1" t="s">
        <v>7710</v>
      </c>
    </row>
    <row r="9370" spans="2:27" x14ac:dyDescent="0.25">
      <c r="B9370" s="1" t="s">
        <v>7711</v>
      </c>
      <c r="C9370" t="s">
        <v>38341</v>
      </c>
      <c r="H9370" s="1" t="s">
        <v>7711</v>
      </c>
      <c r="I9370" t="s">
        <v>38341</v>
      </c>
      <c r="N9370" s="1" t="s">
        <v>7711</v>
      </c>
      <c r="O9370" t="s">
        <v>38341</v>
      </c>
      <c r="T9370" s="1" t="s">
        <v>7711</v>
      </c>
      <c r="U9370" t="s">
        <v>38341</v>
      </c>
      <c r="Z9370" s="1" t="s">
        <v>7711</v>
      </c>
      <c r="AA9370" t="s">
        <v>38341</v>
      </c>
    </row>
    <row r="9371" spans="2:27" x14ac:dyDescent="0.25">
      <c r="B9371" s="1" t="s">
        <v>7712</v>
      </c>
      <c r="C9371" t="s">
        <v>38342</v>
      </c>
      <c r="H9371" s="1" t="s">
        <v>7712</v>
      </c>
      <c r="I9371" t="s">
        <v>38342</v>
      </c>
      <c r="N9371" s="1" t="s">
        <v>7712</v>
      </c>
      <c r="O9371" t="s">
        <v>38342</v>
      </c>
      <c r="T9371" s="1" t="s">
        <v>7712</v>
      </c>
      <c r="U9371" t="s">
        <v>38342</v>
      </c>
      <c r="Z9371" s="1" t="s">
        <v>7712</v>
      </c>
      <c r="AA9371" t="s">
        <v>38342</v>
      </c>
    </row>
    <row r="9372" spans="2:27" x14ac:dyDescent="0.25">
      <c r="B9372" s="1" t="s">
        <v>7713</v>
      </c>
      <c r="C9372" t="s">
        <v>38343</v>
      </c>
      <c r="H9372" s="1" t="s">
        <v>7713</v>
      </c>
      <c r="I9372" t="s">
        <v>38343</v>
      </c>
      <c r="N9372" s="1" t="s">
        <v>7713</v>
      </c>
      <c r="O9372" t="s">
        <v>38343</v>
      </c>
      <c r="T9372" s="1" t="s">
        <v>7713</v>
      </c>
      <c r="U9372" t="s">
        <v>38343</v>
      </c>
      <c r="Z9372" s="1" t="s">
        <v>7713</v>
      </c>
      <c r="AA9372" t="s">
        <v>38343</v>
      </c>
    </row>
    <row r="9373" spans="2:27" x14ac:dyDescent="0.25">
      <c r="B9373" s="1" t="s">
        <v>7714</v>
      </c>
      <c r="C9373" t="s">
        <v>38344</v>
      </c>
      <c r="H9373" s="1" t="s">
        <v>7714</v>
      </c>
      <c r="I9373" t="s">
        <v>38344</v>
      </c>
      <c r="N9373" s="1" t="s">
        <v>7714</v>
      </c>
      <c r="O9373" t="s">
        <v>38344</v>
      </c>
      <c r="T9373" s="1" t="s">
        <v>7714</v>
      </c>
      <c r="U9373" t="s">
        <v>38344</v>
      </c>
      <c r="Z9373" s="1" t="s">
        <v>7714</v>
      </c>
      <c r="AA9373" t="s">
        <v>38344</v>
      </c>
    </row>
    <row r="9374" spans="2:27" x14ac:dyDescent="0.25">
      <c r="B9374" s="1" t="s">
        <v>7715</v>
      </c>
      <c r="H9374" s="1" t="s">
        <v>7715</v>
      </c>
      <c r="N9374" s="1" t="s">
        <v>7715</v>
      </c>
      <c r="T9374" s="1" t="s">
        <v>7715</v>
      </c>
      <c r="Z9374" s="1" t="s">
        <v>7715</v>
      </c>
    </row>
    <row r="9375" spans="2:27" x14ac:dyDescent="0.25">
      <c r="B9375" s="1" t="s">
        <v>7715</v>
      </c>
      <c r="H9375" s="1" t="s">
        <v>7715</v>
      </c>
      <c r="N9375" s="1" t="s">
        <v>7715</v>
      </c>
      <c r="T9375" s="1" t="s">
        <v>7715</v>
      </c>
      <c r="Z9375" s="1" t="s">
        <v>7715</v>
      </c>
    </row>
    <row r="9376" spans="2:27" x14ac:dyDescent="0.25">
      <c r="B9376" s="1" t="s">
        <v>7716</v>
      </c>
      <c r="C9376" t="s">
        <v>38345</v>
      </c>
      <c r="H9376" s="1" t="s">
        <v>7716</v>
      </c>
      <c r="I9376" t="s">
        <v>38345</v>
      </c>
      <c r="N9376" s="1" t="s">
        <v>7716</v>
      </c>
      <c r="O9376" t="s">
        <v>38345</v>
      </c>
      <c r="T9376" s="1" t="s">
        <v>7716</v>
      </c>
      <c r="U9376" t="s">
        <v>38345</v>
      </c>
      <c r="Z9376" s="1" t="s">
        <v>7716</v>
      </c>
      <c r="AA9376" t="s">
        <v>38345</v>
      </c>
    </row>
    <row r="9377" spans="2:27" x14ac:dyDescent="0.25">
      <c r="B9377" s="1" t="s">
        <v>7717</v>
      </c>
      <c r="C9377" t="s">
        <v>38346</v>
      </c>
      <c r="H9377" s="1" t="s">
        <v>7717</v>
      </c>
      <c r="I9377" t="s">
        <v>38346</v>
      </c>
      <c r="N9377" s="1" t="s">
        <v>7717</v>
      </c>
      <c r="O9377" t="s">
        <v>38346</v>
      </c>
      <c r="T9377" s="1" t="s">
        <v>7717</v>
      </c>
      <c r="U9377" t="s">
        <v>38346</v>
      </c>
      <c r="Z9377" s="1" t="s">
        <v>7717</v>
      </c>
      <c r="AA9377" t="s">
        <v>38346</v>
      </c>
    </row>
    <row r="9378" spans="2:27" x14ac:dyDescent="0.25">
      <c r="B9378" s="1" t="s">
        <v>7718</v>
      </c>
      <c r="C9378" t="s">
        <v>38347</v>
      </c>
      <c r="H9378" s="1" t="s">
        <v>7718</v>
      </c>
      <c r="I9378" t="s">
        <v>38347</v>
      </c>
      <c r="N9378" s="1" t="s">
        <v>7718</v>
      </c>
      <c r="O9378" t="s">
        <v>38347</v>
      </c>
      <c r="T9378" s="1" t="s">
        <v>7718</v>
      </c>
      <c r="U9378" t="s">
        <v>38347</v>
      </c>
      <c r="Z9378" s="1" t="s">
        <v>7718</v>
      </c>
      <c r="AA9378" t="s">
        <v>38347</v>
      </c>
    </row>
    <row r="9379" spans="2:27" x14ac:dyDescent="0.25">
      <c r="B9379" s="1" t="s">
        <v>7719</v>
      </c>
      <c r="H9379" s="1" t="s">
        <v>7719</v>
      </c>
      <c r="N9379" s="1" t="s">
        <v>7719</v>
      </c>
      <c r="T9379" s="1" t="s">
        <v>7719</v>
      </c>
      <c r="Z9379" s="1" t="s">
        <v>7719</v>
      </c>
    </row>
    <row r="9380" spans="2:27" x14ac:dyDescent="0.25">
      <c r="B9380" s="1" t="s">
        <v>7720</v>
      </c>
      <c r="H9380" s="1" t="s">
        <v>7720</v>
      </c>
      <c r="N9380" s="1" t="s">
        <v>7720</v>
      </c>
      <c r="T9380" s="1" t="s">
        <v>7720</v>
      </c>
      <c r="Z9380" s="1" t="s">
        <v>7720</v>
      </c>
    </row>
    <row r="9381" spans="2:27" x14ac:dyDescent="0.25">
      <c r="B9381" s="1" t="s">
        <v>7721</v>
      </c>
      <c r="H9381" s="1" t="s">
        <v>7721</v>
      </c>
      <c r="N9381" s="1" t="s">
        <v>7721</v>
      </c>
      <c r="T9381" s="1" t="s">
        <v>7721</v>
      </c>
      <c r="Z9381" s="1" t="s">
        <v>7721</v>
      </c>
    </row>
    <row r="9382" spans="2:27" x14ac:dyDescent="0.25">
      <c r="B9382" s="1" t="s">
        <v>7722</v>
      </c>
      <c r="C9382" t="s">
        <v>38348</v>
      </c>
      <c r="H9382" s="1" t="s">
        <v>7722</v>
      </c>
      <c r="I9382" t="s">
        <v>38348</v>
      </c>
      <c r="N9382" s="1" t="s">
        <v>7722</v>
      </c>
      <c r="O9382" t="s">
        <v>38348</v>
      </c>
      <c r="T9382" s="1" t="s">
        <v>7722</v>
      </c>
      <c r="U9382" t="s">
        <v>38348</v>
      </c>
      <c r="Z9382" s="1" t="s">
        <v>7722</v>
      </c>
      <c r="AA9382" t="s">
        <v>38348</v>
      </c>
    </row>
    <row r="9383" spans="2:27" x14ac:dyDescent="0.25">
      <c r="B9383" s="1" t="s">
        <v>7723</v>
      </c>
      <c r="C9383" t="s">
        <v>38349</v>
      </c>
      <c r="H9383" s="1" t="s">
        <v>7723</v>
      </c>
      <c r="I9383" t="s">
        <v>38349</v>
      </c>
      <c r="N9383" s="1" t="s">
        <v>7723</v>
      </c>
      <c r="O9383" t="s">
        <v>38349</v>
      </c>
      <c r="T9383" s="1" t="s">
        <v>7723</v>
      </c>
      <c r="U9383" t="s">
        <v>38349</v>
      </c>
      <c r="Z9383" s="1" t="s">
        <v>7723</v>
      </c>
      <c r="AA9383" t="s">
        <v>38349</v>
      </c>
    </row>
    <row r="9384" spans="2:27" x14ac:dyDescent="0.25">
      <c r="B9384" s="1" t="s">
        <v>7723</v>
      </c>
      <c r="C9384" t="s">
        <v>38349</v>
      </c>
      <c r="H9384" s="1" t="s">
        <v>7723</v>
      </c>
      <c r="I9384" t="s">
        <v>38349</v>
      </c>
      <c r="N9384" s="1" t="s">
        <v>7723</v>
      </c>
      <c r="O9384" t="s">
        <v>38349</v>
      </c>
      <c r="T9384" s="1" t="s">
        <v>7723</v>
      </c>
      <c r="U9384" t="s">
        <v>38349</v>
      </c>
      <c r="Z9384" s="1" t="s">
        <v>7723</v>
      </c>
      <c r="AA9384" t="s">
        <v>38349</v>
      </c>
    </row>
    <row r="9385" spans="2:27" x14ac:dyDescent="0.25">
      <c r="B9385" s="1" t="s">
        <v>7723</v>
      </c>
      <c r="C9385" t="s">
        <v>38350</v>
      </c>
      <c r="H9385" s="1" t="s">
        <v>7723</v>
      </c>
      <c r="I9385" t="s">
        <v>38350</v>
      </c>
      <c r="N9385" s="1" t="s">
        <v>7723</v>
      </c>
      <c r="O9385" t="s">
        <v>38350</v>
      </c>
      <c r="T9385" s="1" t="s">
        <v>7723</v>
      </c>
      <c r="U9385" t="s">
        <v>38350</v>
      </c>
      <c r="Z9385" s="1" t="s">
        <v>7723</v>
      </c>
      <c r="AA9385" t="s">
        <v>38350</v>
      </c>
    </row>
    <row r="9386" spans="2:27" x14ac:dyDescent="0.25">
      <c r="B9386" s="1" t="s">
        <v>7724</v>
      </c>
      <c r="C9386" t="s">
        <v>38351</v>
      </c>
      <c r="H9386" s="1" t="s">
        <v>7724</v>
      </c>
      <c r="I9386" t="s">
        <v>38351</v>
      </c>
      <c r="N9386" s="1" t="s">
        <v>7724</v>
      </c>
      <c r="O9386" t="s">
        <v>38351</v>
      </c>
      <c r="T9386" s="1" t="s">
        <v>7724</v>
      </c>
      <c r="U9386" t="s">
        <v>38351</v>
      </c>
      <c r="Z9386" s="1" t="s">
        <v>7724</v>
      </c>
      <c r="AA9386" t="s">
        <v>38351</v>
      </c>
    </row>
    <row r="9387" spans="2:27" x14ac:dyDescent="0.25">
      <c r="B9387" s="1" t="s">
        <v>7725</v>
      </c>
      <c r="C9387" t="s">
        <v>38352</v>
      </c>
      <c r="H9387" s="1" t="s">
        <v>7725</v>
      </c>
      <c r="I9387" t="s">
        <v>38352</v>
      </c>
      <c r="N9387" s="1" t="s">
        <v>7725</v>
      </c>
      <c r="O9387" t="s">
        <v>38352</v>
      </c>
      <c r="T9387" s="1" t="s">
        <v>7725</v>
      </c>
      <c r="U9387" t="s">
        <v>38352</v>
      </c>
      <c r="Z9387" s="1" t="s">
        <v>7725</v>
      </c>
      <c r="AA9387" t="s">
        <v>38352</v>
      </c>
    </row>
    <row r="9388" spans="2:27" x14ac:dyDescent="0.25">
      <c r="B9388" s="1" t="s">
        <v>7725</v>
      </c>
      <c r="C9388" t="s">
        <v>38353</v>
      </c>
      <c r="H9388" s="1" t="s">
        <v>7725</v>
      </c>
      <c r="I9388" t="s">
        <v>38353</v>
      </c>
      <c r="N9388" s="1" t="s">
        <v>7725</v>
      </c>
      <c r="O9388" t="s">
        <v>38353</v>
      </c>
      <c r="T9388" s="1" t="s">
        <v>7725</v>
      </c>
      <c r="U9388" t="s">
        <v>38353</v>
      </c>
      <c r="Z9388" s="1" t="s">
        <v>7725</v>
      </c>
      <c r="AA9388" t="s">
        <v>38353</v>
      </c>
    </row>
    <row r="9389" spans="2:27" x14ac:dyDescent="0.25">
      <c r="B9389" s="1" t="s">
        <v>7726</v>
      </c>
      <c r="C9389" t="s">
        <v>38354</v>
      </c>
      <c r="H9389" s="1" t="s">
        <v>7726</v>
      </c>
      <c r="I9389" t="s">
        <v>38354</v>
      </c>
      <c r="N9389" s="1" t="s">
        <v>7726</v>
      </c>
      <c r="O9389" t="s">
        <v>38354</v>
      </c>
      <c r="T9389" s="1" t="s">
        <v>7726</v>
      </c>
      <c r="U9389" t="s">
        <v>38354</v>
      </c>
      <c r="Z9389" s="1" t="s">
        <v>7726</v>
      </c>
      <c r="AA9389" t="s">
        <v>38354</v>
      </c>
    </row>
    <row r="9390" spans="2:27" x14ac:dyDescent="0.25">
      <c r="B9390" s="1" t="s">
        <v>7727</v>
      </c>
      <c r="C9390" t="s">
        <v>38355</v>
      </c>
      <c r="H9390" s="1" t="s">
        <v>7727</v>
      </c>
      <c r="I9390" t="s">
        <v>38355</v>
      </c>
      <c r="N9390" s="1" t="s">
        <v>7727</v>
      </c>
      <c r="O9390" t="s">
        <v>38355</v>
      </c>
      <c r="T9390" s="1" t="s">
        <v>7727</v>
      </c>
      <c r="U9390" t="s">
        <v>38355</v>
      </c>
      <c r="Z9390" s="1" t="s">
        <v>7727</v>
      </c>
      <c r="AA9390" t="s">
        <v>38355</v>
      </c>
    </row>
    <row r="9391" spans="2:27" x14ac:dyDescent="0.25">
      <c r="B9391" s="1" t="s">
        <v>400</v>
      </c>
      <c r="C9391" t="s">
        <v>38356</v>
      </c>
      <c r="H9391" s="1" t="s">
        <v>400</v>
      </c>
      <c r="I9391" t="s">
        <v>38356</v>
      </c>
      <c r="N9391" s="1" t="s">
        <v>400</v>
      </c>
      <c r="O9391" t="s">
        <v>38356</v>
      </c>
      <c r="T9391" s="1" t="s">
        <v>400</v>
      </c>
      <c r="U9391" t="s">
        <v>38356</v>
      </c>
      <c r="Z9391" s="1" t="s">
        <v>400</v>
      </c>
      <c r="AA9391" t="s">
        <v>38356</v>
      </c>
    </row>
    <row r="9392" spans="2:27" x14ac:dyDescent="0.25">
      <c r="B9392" s="1" t="s">
        <v>400</v>
      </c>
      <c r="C9392" t="s">
        <v>38357</v>
      </c>
      <c r="H9392" s="1" t="s">
        <v>400</v>
      </c>
      <c r="I9392" t="s">
        <v>38357</v>
      </c>
      <c r="N9392" s="1" t="s">
        <v>400</v>
      </c>
      <c r="O9392" t="s">
        <v>38357</v>
      </c>
      <c r="T9392" s="1" t="s">
        <v>400</v>
      </c>
      <c r="U9392" t="s">
        <v>38357</v>
      </c>
      <c r="Z9392" s="1" t="s">
        <v>400</v>
      </c>
      <c r="AA9392" t="s">
        <v>38357</v>
      </c>
    </row>
    <row r="9393" spans="2:27" x14ac:dyDescent="0.25">
      <c r="B9393" s="1" t="s">
        <v>7728</v>
      </c>
      <c r="C9393" t="s">
        <v>38358</v>
      </c>
      <c r="H9393" s="1" t="s">
        <v>7728</v>
      </c>
      <c r="I9393" t="s">
        <v>38358</v>
      </c>
      <c r="N9393" s="1" t="s">
        <v>7728</v>
      </c>
      <c r="O9393" t="s">
        <v>38358</v>
      </c>
      <c r="T9393" s="1" t="s">
        <v>7728</v>
      </c>
      <c r="U9393" t="s">
        <v>38358</v>
      </c>
      <c r="Z9393" s="1" t="s">
        <v>7728</v>
      </c>
      <c r="AA9393" t="s">
        <v>38358</v>
      </c>
    </row>
    <row r="9394" spans="2:27" x14ac:dyDescent="0.25">
      <c r="B9394" s="1" t="s">
        <v>7728</v>
      </c>
      <c r="C9394" t="s">
        <v>38358</v>
      </c>
      <c r="H9394" s="1" t="s">
        <v>7728</v>
      </c>
      <c r="I9394" t="s">
        <v>38358</v>
      </c>
      <c r="N9394" s="1" t="s">
        <v>7728</v>
      </c>
      <c r="O9394" t="s">
        <v>38358</v>
      </c>
      <c r="T9394" s="1" t="s">
        <v>7728</v>
      </c>
      <c r="U9394" t="s">
        <v>38358</v>
      </c>
      <c r="Z9394" s="1" t="s">
        <v>7728</v>
      </c>
      <c r="AA9394" t="s">
        <v>38358</v>
      </c>
    </row>
    <row r="9395" spans="2:27" x14ac:dyDescent="0.25">
      <c r="B9395" s="1" t="s">
        <v>7729</v>
      </c>
      <c r="C9395" t="s">
        <v>38359</v>
      </c>
      <c r="H9395" s="1" t="s">
        <v>7729</v>
      </c>
      <c r="I9395" t="s">
        <v>38359</v>
      </c>
      <c r="N9395" s="1" t="s">
        <v>7729</v>
      </c>
      <c r="O9395" t="s">
        <v>38359</v>
      </c>
      <c r="T9395" s="1" t="s">
        <v>7729</v>
      </c>
      <c r="U9395" t="s">
        <v>38359</v>
      </c>
      <c r="Z9395" s="1" t="s">
        <v>7729</v>
      </c>
      <c r="AA9395" t="s">
        <v>38359</v>
      </c>
    </row>
    <row r="9396" spans="2:27" x14ac:dyDescent="0.25">
      <c r="B9396" s="1" t="s">
        <v>7729</v>
      </c>
      <c r="C9396" t="s">
        <v>38360</v>
      </c>
      <c r="H9396" s="1" t="s">
        <v>7729</v>
      </c>
      <c r="I9396" t="s">
        <v>38360</v>
      </c>
      <c r="N9396" s="1" t="s">
        <v>7729</v>
      </c>
      <c r="O9396" t="s">
        <v>38360</v>
      </c>
      <c r="T9396" s="1" t="s">
        <v>7729</v>
      </c>
      <c r="U9396" t="s">
        <v>38360</v>
      </c>
      <c r="Z9396" s="1" t="s">
        <v>7729</v>
      </c>
      <c r="AA9396" t="s">
        <v>38360</v>
      </c>
    </row>
    <row r="9397" spans="2:27" x14ac:dyDescent="0.25">
      <c r="B9397" s="1" t="s">
        <v>7730</v>
      </c>
      <c r="C9397" t="s">
        <v>38361</v>
      </c>
      <c r="H9397" s="1" t="s">
        <v>7730</v>
      </c>
      <c r="I9397" t="s">
        <v>38361</v>
      </c>
      <c r="N9397" s="1" t="s">
        <v>7730</v>
      </c>
      <c r="O9397" t="s">
        <v>38361</v>
      </c>
      <c r="T9397" s="1" t="s">
        <v>7730</v>
      </c>
      <c r="U9397" t="s">
        <v>38361</v>
      </c>
      <c r="Z9397" s="1" t="s">
        <v>7730</v>
      </c>
      <c r="AA9397" t="s">
        <v>38361</v>
      </c>
    </row>
    <row r="9398" spans="2:27" x14ac:dyDescent="0.25">
      <c r="B9398" s="1" t="s">
        <v>7730</v>
      </c>
      <c r="C9398" t="s">
        <v>38362</v>
      </c>
      <c r="H9398" s="1" t="s">
        <v>7730</v>
      </c>
      <c r="I9398" t="s">
        <v>38362</v>
      </c>
      <c r="N9398" s="1" t="s">
        <v>7730</v>
      </c>
      <c r="O9398" t="s">
        <v>38362</v>
      </c>
      <c r="T9398" s="1" t="s">
        <v>7730</v>
      </c>
      <c r="U9398" t="s">
        <v>38362</v>
      </c>
      <c r="Z9398" s="1" t="s">
        <v>7730</v>
      </c>
      <c r="AA9398" t="s">
        <v>38362</v>
      </c>
    </row>
    <row r="9399" spans="2:27" x14ac:dyDescent="0.25">
      <c r="B9399" s="1" t="s">
        <v>7730</v>
      </c>
      <c r="C9399" t="s">
        <v>38361</v>
      </c>
      <c r="H9399" s="1" t="s">
        <v>7730</v>
      </c>
      <c r="I9399" t="s">
        <v>38361</v>
      </c>
      <c r="N9399" s="1" t="s">
        <v>7730</v>
      </c>
      <c r="O9399" t="s">
        <v>38361</v>
      </c>
      <c r="T9399" s="1" t="s">
        <v>7730</v>
      </c>
      <c r="U9399" t="s">
        <v>38361</v>
      </c>
      <c r="Z9399" s="1" t="s">
        <v>7730</v>
      </c>
      <c r="AA9399" t="s">
        <v>38361</v>
      </c>
    </row>
    <row r="9400" spans="2:27" x14ac:dyDescent="0.25">
      <c r="B9400" s="1" t="s">
        <v>7730</v>
      </c>
      <c r="C9400" t="s">
        <v>38361</v>
      </c>
      <c r="H9400" s="1" t="s">
        <v>7730</v>
      </c>
      <c r="I9400" t="s">
        <v>38361</v>
      </c>
      <c r="N9400" s="1" t="s">
        <v>7730</v>
      </c>
      <c r="O9400" t="s">
        <v>38361</v>
      </c>
      <c r="T9400" s="1" t="s">
        <v>7730</v>
      </c>
      <c r="U9400" t="s">
        <v>38361</v>
      </c>
      <c r="Z9400" s="1" t="s">
        <v>7730</v>
      </c>
      <c r="AA9400" t="s">
        <v>38361</v>
      </c>
    </row>
    <row r="9401" spans="2:27" x14ac:dyDescent="0.25">
      <c r="B9401" s="1" t="s">
        <v>7730</v>
      </c>
      <c r="C9401" t="s">
        <v>38361</v>
      </c>
      <c r="H9401" s="1" t="s">
        <v>7730</v>
      </c>
      <c r="I9401" t="s">
        <v>38361</v>
      </c>
      <c r="N9401" s="1" t="s">
        <v>7730</v>
      </c>
      <c r="O9401" t="s">
        <v>38361</v>
      </c>
      <c r="T9401" s="1" t="s">
        <v>7730</v>
      </c>
      <c r="U9401" t="s">
        <v>38361</v>
      </c>
      <c r="Z9401" s="1" t="s">
        <v>7730</v>
      </c>
      <c r="AA9401" t="s">
        <v>38361</v>
      </c>
    </row>
    <row r="9402" spans="2:27" x14ac:dyDescent="0.25">
      <c r="B9402" s="1" t="s">
        <v>7730</v>
      </c>
      <c r="C9402" t="s">
        <v>38361</v>
      </c>
      <c r="H9402" s="1" t="s">
        <v>7730</v>
      </c>
      <c r="I9402" t="s">
        <v>38361</v>
      </c>
      <c r="N9402" s="1" t="s">
        <v>7730</v>
      </c>
      <c r="O9402" t="s">
        <v>38361</v>
      </c>
      <c r="T9402" s="1" t="s">
        <v>7730</v>
      </c>
      <c r="U9402" t="s">
        <v>38361</v>
      </c>
      <c r="Z9402" s="1" t="s">
        <v>7730</v>
      </c>
      <c r="AA9402" t="s">
        <v>38361</v>
      </c>
    </row>
    <row r="9403" spans="2:27" x14ac:dyDescent="0.25">
      <c r="B9403" s="1" t="s">
        <v>7730</v>
      </c>
      <c r="C9403" t="s">
        <v>38361</v>
      </c>
      <c r="H9403" s="1" t="s">
        <v>7730</v>
      </c>
      <c r="I9403" t="s">
        <v>38361</v>
      </c>
      <c r="N9403" s="1" t="s">
        <v>7730</v>
      </c>
      <c r="O9403" t="s">
        <v>38361</v>
      </c>
      <c r="T9403" s="1" t="s">
        <v>7730</v>
      </c>
      <c r="U9403" t="s">
        <v>38361</v>
      </c>
      <c r="Z9403" s="1" t="s">
        <v>7730</v>
      </c>
      <c r="AA9403" t="s">
        <v>38361</v>
      </c>
    </row>
    <row r="9404" spans="2:27" x14ac:dyDescent="0.25">
      <c r="B9404" s="1" t="s">
        <v>7730</v>
      </c>
      <c r="C9404" t="s">
        <v>38361</v>
      </c>
      <c r="H9404" s="1" t="s">
        <v>7730</v>
      </c>
      <c r="I9404" t="s">
        <v>38361</v>
      </c>
      <c r="N9404" s="1" t="s">
        <v>7730</v>
      </c>
      <c r="O9404" t="s">
        <v>38361</v>
      </c>
      <c r="T9404" s="1" t="s">
        <v>7730</v>
      </c>
      <c r="U9404" t="s">
        <v>38361</v>
      </c>
      <c r="Z9404" s="1" t="s">
        <v>7730</v>
      </c>
      <c r="AA9404" t="s">
        <v>38361</v>
      </c>
    </row>
    <row r="9405" spans="2:27" x14ac:dyDescent="0.25">
      <c r="B9405" s="1" t="s">
        <v>7730</v>
      </c>
      <c r="C9405" t="s">
        <v>38361</v>
      </c>
      <c r="H9405" s="1" t="s">
        <v>7730</v>
      </c>
      <c r="I9405" t="s">
        <v>38361</v>
      </c>
      <c r="N9405" s="1" t="s">
        <v>7730</v>
      </c>
      <c r="O9405" t="s">
        <v>38361</v>
      </c>
      <c r="T9405" s="1" t="s">
        <v>7730</v>
      </c>
      <c r="U9405" t="s">
        <v>38361</v>
      </c>
      <c r="Z9405" s="1" t="s">
        <v>7730</v>
      </c>
      <c r="AA9405" t="s">
        <v>38361</v>
      </c>
    </row>
    <row r="9406" spans="2:27" x14ac:dyDescent="0.25">
      <c r="B9406" s="1" t="s">
        <v>7730</v>
      </c>
      <c r="C9406" t="s">
        <v>38362</v>
      </c>
      <c r="H9406" s="1" t="s">
        <v>7730</v>
      </c>
      <c r="I9406" t="s">
        <v>38362</v>
      </c>
      <c r="N9406" s="1" t="s">
        <v>7730</v>
      </c>
      <c r="O9406" t="s">
        <v>38362</v>
      </c>
      <c r="T9406" s="1" t="s">
        <v>7730</v>
      </c>
      <c r="U9406" t="s">
        <v>38362</v>
      </c>
      <c r="Z9406" s="1" t="s">
        <v>7730</v>
      </c>
      <c r="AA9406" t="s">
        <v>38362</v>
      </c>
    </row>
    <row r="9407" spans="2:27" x14ac:dyDescent="0.25">
      <c r="B9407" s="1" t="s">
        <v>7730</v>
      </c>
      <c r="C9407" t="s">
        <v>38362</v>
      </c>
      <c r="H9407" s="1" t="s">
        <v>7730</v>
      </c>
      <c r="I9407" t="s">
        <v>38362</v>
      </c>
      <c r="N9407" s="1" t="s">
        <v>7730</v>
      </c>
      <c r="O9407" t="s">
        <v>38362</v>
      </c>
      <c r="T9407" s="1" t="s">
        <v>7730</v>
      </c>
      <c r="U9407" t="s">
        <v>38362</v>
      </c>
      <c r="Z9407" s="1" t="s">
        <v>7730</v>
      </c>
      <c r="AA9407" t="s">
        <v>38362</v>
      </c>
    </row>
    <row r="9408" spans="2:27" x14ac:dyDescent="0.25">
      <c r="B9408" s="1" t="s">
        <v>7730</v>
      </c>
      <c r="C9408" t="s">
        <v>38361</v>
      </c>
      <c r="H9408" s="1" t="s">
        <v>7730</v>
      </c>
      <c r="I9408" t="s">
        <v>38361</v>
      </c>
      <c r="N9408" s="1" t="s">
        <v>7730</v>
      </c>
      <c r="O9408" t="s">
        <v>38361</v>
      </c>
      <c r="T9408" s="1" t="s">
        <v>7730</v>
      </c>
      <c r="U9408" t="s">
        <v>38361</v>
      </c>
      <c r="Z9408" s="1" t="s">
        <v>7730</v>
      </c>
      <c r="AA9408" t="s">
        <v>38361</v>
      </c>
    </row>
    <row r="9409" spans="2:27" x14ac:dyDescent="0.25">
      <c r="B9409" s="1" t="s">
        <v>7730</v>
      </c>
      <c r="C9409" t="s">
        <v>38362</v>
      </c>
      <c r="H9409" s="1" t="s">
        <v>7730</v>
      </c>
      <c r="I9409" t="s">
        <v>38362</v>
      </c>
      <c r="N9409" s="1" t="s">
        <v>7730</v>
      </c>
      <c r="O9409" t="s">
        <v>38362</v>
      </c>
      <c r="T9409" s="1" t="s">
        <v>7730</v>
      </c>
      <c r="U9409" t="s">
        <v>38362</v>
      </c>
      <c r="Z9409" s="1" t="s">
        <v>7730</v>
      </c>
      <c r="AA9409" t="s">
        <v>38362</v>
      </c>
    </row>
    <row r="9410" spans="2:27" x14ac:dyDescent="0.25">
      <c r="B9410" s="1" t="s">
        <v>7730</v>
      </c>
      <c r="C9410" t="s">
        <v>38362</v>
      </c>
      <c r="H9410" s="1" t="s">
        <v>7730</v>
      </c>
      <c r="I9410" t="s">
        <v>38362</v>
      </c>
      <c r="N9410" s="1" t="s">
        <v>7730</v>
      </c>
      <c r="O9410" t="s">
        <v>38362</v>
      </c>
      <c r="T9410" s="1" t="s">
        <v>7730</v>
      </c>
      <c r="U9410" t="s">
        <v>38362</v>
      </c>
      <c r="Z9410" s="1" t="s">
        <v>7730</v>
      </c>
      <c r="AA9410" t="s">
        <v>38362</v>
      </c>
    </row>
    <row r="9411" spans="2:27" x14ac:dyDescent="0.25">
      <c r="B9411" s="1" t="s">
        <v>7730</v>
      </c>
      <c r="C9411" t="s">
        <v>38362</v>
      </c>
      <c r="H9411" s="1" t="s">
        <v>7730</v>
      </c>
      <c r="I9411" t="s">
        <v>38362</v>
      </c>
      <c r="N9411" s="1" t="s">
        <v>7730</v>
      </c>
      <c r="O9411" t="s">
        <v>38362</v>
      </c>
      <c r="T9411" s="1" t="s">
        <v>7730</v>
      </c>
      <c r="U9411" t="s">
        <v>38362</v>
      </c>
      <c r="Z9411" s="1" t="s">
        <v>7730</v>
      </c>
      <c r="AA9411" t="s">
        <v>38362</v>
      </c>
    </row>
    <row r="9412" spans="2:27" x14ac:dyDescent="0.25">
      <c r="B9412" s="1" t="s">
        <v>7730</v>
      </c>
      <c r="C9412" t="s">
        <v>38362</v>
      </c>
      <c r="H9412" s="1" t="s">
        <v>7730</v>
      </c>
      <c r="I9412" t="s">
        <v>38362</v>
      </c>
      <c r="N9412" s="1" t="s">
        <v>7730</v>
      </c>
      <c r="O9412" t="s">
        <v>38362</v>
      </c>
      <c r="T9412" s="1" t="s">
        <v>7730</v>
      </c>
      <c r="U9412" t="s">
        <v>38362</v>
      </c>
      <c r="Z9412" s="1" t="s">
        <v>7730</v>
      </c>
      <c r="AA9412" t="s">
        <v>38362</v>
      </c>
    </row>
    <row r="9413" spans="2:27" x14ac:dyDescent="0.25">
      <c r="B9413" s="1" t="s">
        <v>7730</v>
      </c>
      <c r="C9413" t="s">
        <v>38362</v>
      </c>
      <c r="H9413" s="1" t="s">
        <v>7730</v>
      </c>
      <c r="I9413" t="s">
        <v>38362</v>
      </c>
      <c r="N9413" s="1" t="s">
        <v>7730</v>
      </c>
      <c r="O9413" t="s">
        <v>38362</v>
      </c>
      <c r="T9413" s="1" t="s">
        <v>7730</v>
      </c>
      <c r="U9413" t="s">
        <v>38362</v>
      </c>
      <c r="Z9413" s="1" t="s">
        <v>7730</v>
      </c>
      <c r="AA9413" t="s">
        <v>38362</v>
      </c>
    </row>
    <row r="9414" spans="2:27" x14ac:dyDescent="0.25">
      <c r="B9414" s="1" t="s">
        <v>7730</v>
      </c>
      <c r="C9414" t="s">
        <v>38362</v>
      </c>
      <c r="H9414" s="1" t="s">
        <v>7730</v>
      </c>
      <c r="I9414" t="s">
        <v>38362</v>
      </c>
      <c r="N9414" s="1" t="s">
        <v>7730</v>
      </c>
      <c r="O9414" t="s">
        <v>38362</v>
      </c>
      <c r="T9414" s="1" t="s">
        <v>7730</v>
      </c>
      <c r="U9414" t="s">
        <v>38362</v>
      </c>
      <c r="Z9414" s="1" t="s">
        <v>7730</v>
      </c>
      <c r="AA9414" t="s">
        <v>38362</v>
      </c>
    </row>
    <row r="9415" spans="2:27" x14ac:dyDescent="0.25">
      <c r="B9415" s="1" t="s">
        <v>7730</v>
      </c>
      <c r="C9415" t="s">
        <v>38362</v>
      </c>
      <c r="H9415" s="1" t="s">
        <v>7730</v>
      </c>
      <c r="I9415" t="s">
        <v>38362</v>
      </c>
      <c r="N9415" s="1" t="s">
        <v>7730</v>
      </c>
      <c r="O9415" t="s">
        <v>38362</v>
      </c>
      <c r="T9415" s="1" t="s">
        <v>7730</v>
      </c>
      <c r="U9415" t="s">
        <v>38362</v>
      </c>
      <c r="Z9415" s="1" t="s">
        <v>7730</v>
      </c>
      <c r="AA9415" t="s">
        <v>38362</v>
      </c>
    </row>
    <row r="9416" spans="2:27" x14ac:dyDescent="0.25">
      <c r="B9416" s="1" t="s">
        <v>7730</v>
      </c>
      <c r="C9416" t="s">
        <v>38362</v>
      </c>
      <c r="H9416" s="1" t="s">
        <v>7730</v>
      </c>
      <c r="I9416" t="s">
        <v>38362</v>
      </c>
      <c r="N9416" s="1" t="s">
        <v>7730</v>
      </c>
      <c r="O9416" t="s">
        <v>38362</v>
      </c>
      <c r="T9416" s="1" t="s">
        <v>7730</v>
      </c>
      <c r="U9416" t="s">
        <v>38362</v>
      </c>
      <c r="Z9416" s="1" t="s">
        <v>7730</v>
      </c>
      <c r="AA9416" t="s">
        <v>38362</v>
      </c>
    </row>
    <row r="9417" spans="2:27" x14ac:dyDescent="0.25">
      <c r="B9417" s="1" t="s">
        <v>7730</v>
      </c>
      <c r="C9417" t="s">
        <v>38361</v>
      </c>
      <c r="H9417" s="1" t="s">
        <v>7730</v>
      </c>
      <c r="I9417" t="s">
        <v>38361</v>
      </c>
      <c r="N9417" s="1" t="s">
        <v>7730</v>
      </c>
      <c r="O9417" t="s">
        <v>38361</v>
      </c>
      <c r="T9417" s="1" t="s">
        <v>7730</v>
      </c>
      <c r="U9417" t="s">
        <v>38361</v>
      </c>
      <c r="Z9417" s="1" t="s">
        <v>7730</v>
      </c>
      <c r="AA9417" t="s">
        <v>38361</v>
      </c>
    </row>
    <row r="9418" spans="2:27" x14ac:dyDescent="0.25">
      <c r="B9418" s="1" t="s">
        <v>7730</v>
      </c>
      <c r="C9418" t="s">
        <v>38361</v>
      </c>
      <c r="H9418" s="1" t="s">
        <v>7730</v>
      </c>
      <c r="I9418" t="s">
        <v>38361</v>
      </c>
      <c r="N9418" s="1" t="s">
        <v>7730</v>
      </c>
      <c r="O9418" t="s">
        <v>38361</v>
      </c>
      <c r="T9418" s="1" t="s">
        <v>7730</v>
      </c>
      <c r="U9418" t="s">
        <v>38361</v>
      </c>
      <c r="Z9418" s="1" t="s">
        <v>7730</v>
      </c>
      <c r="AA9418" t="s">
        <v>38361</v>
      </c>
    </row>
    <row r="9419" spans="2:27" x14ac:dyDescent="0.25">
      <c r="B9419" s="1" t="s">
        <v>7730</v>
      </c>
      <c r="C9419" t="s">
        <v>38361</v>
      </c>
      <c r="H9419" s="1" t="s">
        <v>7730</v>
      </c>
      <c r="I9419" t="s">
        <v>38361</v>
      </c>
      <c r="N9419" s="1" t="s">
        <v>7730</v>
      </c>
      <c r="O9419" t="s">
        <v>38361</v>
      </c>
      <c r="T9419" s="1" t="s">
        <v>7730</v>
      </c>
      <c r="U9419" t="s">
        <v>38361</v>
      </c>
      <c r="Z9419" s="1" t="s">
        <v>7730</v>
      </c>
      <c r="AA9419" t="s">
        <v>38361</v>
      </c>
    </row>
    <row r="9420" spans="2:27" x14ac:dyDescent="0.25">
      <c r="B9420" s="1" t="s">
        <v>7730</v>
      </c>
      <c r="C9420" t="s">
        <v>38362</v>
      </c>
      <c r="H9420" s="1" t="s">
        <v>7730</v>
      </c>
      <c r="I9420" t="s">
        <v>38362</v>
      </c>
      <c r="N9420" s="1" t="s">
        <v>7730</v>
      </c>
      <c r="O9420" t="s">
        <v>38362</v>
      </c>
      <c r="T9420" s="1" t="s">
        <v>7730</v>
      </c>
      <c r="U9420" t="s">
        <v>38362</v>
      </c>
      <c r="Z9420" s="1" t="s">
        <v>7730</v>
      </c>
      <c r="AA9420" t="s">
        <v>38362</v>
      </c>
    </row>
    <row r="9421" spans="2:27" x14ac:dyDescent="0.25">
      <c r="B9421" s="1" t="s">
        <v>7730</v>
      </c>
      <c r="C9421" t="s">
        <v>38361</v>
      </c>
      <c r="H9421" s="1" t="s">
        <v>7730</v>
      </c>
      <c r="I9421" t="s">
        <v>38361</v>
      </c>
      <c r="N9421" s="1" t="s">
        <v>7730</v>
      </c>
      <c r="O9421" t="s">
        <v>38361</v>
      </c>
      <c r="T9421" s="1" t="s">
        <v>7730</v>
      </c>
      <c r="U9421" t="s">
        <v>38361</v>
      </c>
      <c r="Z9421" s="1" t="s">
        <v>7730</v>
      </c>
      <c r="AA9421" t="s">
        <v>38361</v>
      </c>
    </row>
    <row r="9422" spans="2:27" x14ac:dyDescent="0.25">
      <c r="B9422" s="1" t="s">
        <v>7730</v>
      </c>
      <c r="C9422" t="s">
        <v>38361</v>
      </c>
      <c r="H9422" s="1" t="s">
        <v>7730</v>
      </c>
      <c r="I9422" t="s">
        <v>38361</v>
      </c>
      <c r="N9422" s="1" t="s">
        <v>7730</v>
      </c>
      <c r="O9422" t="s">
        <v>38361</v>
      </c>
      <c r="T9422" s="1" t="s">
        <v>7730</v>
      </c>
      <c r="U9422" t="s">
        <v>38361</v>
      </c>
      <c r="Z9422" s="1" t="s">
        <v>7730</v>
      </c>
      <c r="AA9422" t="s">
        <v>38361</v>
      </c>
    </row>
    <row r="9423" spans="2:27" x14ac:dyDescent="0.25">
      <c r="B9423" s="1" t="s">
        <v>7730</v>
      </c>
      <c r="C9423" t="s">
        <v>38362</v>
      </c>
      <c r="H9423" s="1" t="s">
        <v>7730</v>
      </c>
      <c r="I9423" t="s">
        <v>38362</v>
      </c>
      <c r="N9423" s="1" t="s">
        <v>7730</v>
      </c>
      <c r="O9423" t="s">
        <v>38362</v>
      </c>
      <c r="T9423" s="1" t="s">
        <v>7730</v>
      </c>
      <c r="U9423" t="s">
        <v>38362</v>
      </c>
      <c r="Z9423" s="1" t="s">
        <v>7730</v>
      </c>
      <c r="AA9423" t="s">
        <v>38362</v>
      </c>
    </row>
    <row r="9424" spans="2:27" x14ac:dyDescent="0.25">
      <c r="B9424" s="1" t="s">
        <v>7731</v>
      </c>
      <c r="H9424" s="1" t="s">
        <v>7731</v>
      </c>
      <c r="N9424" s="1" t="s">
        <v>7731</v>
      </c>
      <c r="T9424" s="1" t="s">
        <v>7731</v>
      </c>
      <c r="Z9424" s="1" t="s">
        <v>7731</v>
      </c>
    </row>
    <row r="9425" spans="2:27" x14ac:dyDescent="0.25">
      <c r="B9425" s="1" t="s">
        <v>7732</v>
      </c>
      <c r="C9425" t="s">
        <v>38363</v>
      </c>
      <c r="H9425" s="1" t="s">
        <v>7732</v>
      </c>
      <c r="I9425" t="s">
        <v>38363</v>
      </c>
      <c r="N9425" s="1" t="s">
        <v>7732</v>
      </c>
      <c r="O9425" t="s">
        <v>38363</v>
      </c>
      <c r="T9425" s="1" t="s">
        <v>7732</v>
      </c>
      <c r="U9425" t="s">
        <v>38363</v>
      </c>
      <c r="Z9425" s="1" t="s">
        <v>7732</v>
      </c>
      <c r="AA9425" t="s">
        <v>38363</v>
      </c>
    </row>
    <row r="9426" spans="2:27" x14ac:dyDescent="0.25">
      <c r="B9426" s="1" t="s">
        <v>7733</v>
      </c>
      <c r="C9426" t="s">
        <v>38364</v>
      </c>
      <c r="H9426" s="1" t="s">
        <v>7733</v>
      </c>
      <c r="I9426" t="s">
        <v>38364</v>
      </c>
      <c r="N9426" s="1" t="s">
        <v>7733</v>
      </c>
      <c r="O9426" t="s">
        <v>38364</v>
      </c>
      <c r="T9426" s="1" t="s">
        <v>7733</v>
      </c>
      <c r="U9426" t="s">
        <v>38364</v>
      </c>
      <c r="Z9426" s="1" t="s">
        <v>7733</v>
      </c>
      <c r="AA9426" t="s">
        <v>38364</v>
      </c>
    </row>
    <row r="9427" spans="2:27" x14ac:dyDescent="0.25">
      <c r="B9427" s="1" t="s">
        <v>7734</v>
      </c>
      <c r="C9427" t="s">
        <v>38365</v>
      </c>
      <c r="H9427" s="1" t="s">
        <v>7734</v>
      </c>
      <c r="I9427" t="s">
        <v>38365</v>
      </c>
      <c r="N9427" s="1" t="s">
        <v>7734</v>
      </c>
      <c r="O9427" t="s">
        <v>38365</v>
      </c>
      <c r="T9427" s="1" t="s">
        <v>7734</v>
      </c>
      <c r="U9427" t="s">
        <v>38365</v>
      </c>
      <c r="Z9427" s="1" t="s">
        <v>7734</v>
      </c>
      <c r="AA9427" t="s">
        <v>38365</v>
      </c>
    </row>
    <row r="9428" spans="2:27" x14ac:dyDescent="0.25">
      <c r="B9428" s="1" t="s">
        <v>7735</v>
      </c>
      <c r="C9428" t="s">
        <v>38366</v>
      </c>
      <c r="H9428" s="1" t="s">
        <v>7735</v>
      </c>
      <c r="I9428" t="s">
        <v>38366</v>
      </c>
      <c r="N9428" s="1" t="s">
        <v>7735</v>
      </c>
      <c r="O9428" t="s">
        <v>38366</v>
      </c>
      <c r="T9428" s="1" t="s">
        <v>7735</v>
      </c>
      <c r="U9428" t="s">
        <v>38366</v>
      </c>
      <c r="Z9428" s="1" t="s">
        <v>7735</v>
      </c>
      <c r="AA9428" t="s">
        <v>38366</v>
      </c>
    </row>
    <row r="9429" spans="2:27" x14ac:dyDescent="0.25">
      <c r="B9429" s="1" t="s">
        <v>7736</v>
      </c>
      <c r="C9429" t="s">
        <v>38367</v>
      </c>
      <c r="H9429" s="1" t="s">
        <v>7736</v>
      </c>
      <c r="I9429" t="s">
        <v>38367</v>
      </c>
      <c r="N9429" s="1" t="s">
        <v>7736</v>
      </c>
      <c r="O9429" t="s">
        <v>38367</v>
      </c>
      <c r="T9429" s="1" t="s">
        <v>7736</v>
      </c>
      <c r="U9429" t="s">
        <v>38367</v>
      </c>
      <c r="Z9429" s="1" t="s">
        <v>7736</v>
      </c>
      <c r="AA9429" t="s">
        <v>38367</v>
      </c>
    </row>
    <row r="9430" spans="2:27" x14ac:dyDescent="0.25">
      <c r="B9430" s="1" t="s">
        <v>7737</v>
      </c>
      <c r="C9430" t="s">
        <v>36422</v>
      </c>
      <c r="H9430" s="1" t="s">
        <v>7737</v>
      </c>
      <c r="I9430" t="s">
        <v>36422</v>
      </c>
      <c r="N9430" s="1" t="s">
        <v>7737</v>
      </c>
      <c r="O9430" t="s">
        <v>36422</v>
      </c>
      <c r="T9430" s="1" t="s">
        <v>7737</v>
      </c>
      <c r="U9430" t="s">
        <v>36422</v>
      </c>
      <c r="Z9430" s="1" t="s">
        <v>7737</v>
      </c>
      <c r="AA9430" t="s">
        <v>36422</v>
      </c>
    </row>
    <row r="9431" spans="2:27" x14ac:dyDescent="0.25">
      <c r="B9431" s="1" t="s">
        <v>7738</v>
      </c>
      <c r="C9431" t="s">
        <v>38368</v>
      </c>
      <c r="H9431" s="1" t="s">
        <v>7738</v>
      </c>
      <c r="I9431" t="s">
        <v>38368</v>
      </c>
      <c r="N9431" s="1" t="s">
        <v>7738</v>
      </c>
      <c r="O9431" t="s">
        <v>38368</v>
      </c>
      <c r="T9431" s="1" t="s">
        <v>7738</v>
      </c>
      <c r="U9431" t="s">
        <v>38368</v>
      </c>
      <c r="Z9431" s="1" t="s">
        <v>7738</v>
      </c>
      <c r="AA9431" t="s">
        <v>38368</v>
      </c>
    </row>
    <row r="9432" spans="2:27" x14ac:dyDescent="0.25">
      <c r="B9432" s="1" t="s">
        <v>7739</v>
      </c>
      <c r="H9432" s="1" t="s">
        <v>7739</v>
      </c>
      <c r="N9432" s="1" t="s">
        <v>7739</v>
      </c>
      <c r="T9432" s="1" t="s">
        <v>7739</v>
      </c>
      <c r="Z9432" s="1" t="s">
        <v>7739</v>
      </c>
    </row>
    <row r="9433" spans="2:27" x14ac:dyDescent="0.25">
      <c r="B9433" s="1" t="s">
        <v>7740</v>
      </c>
      <c r="C9433" t="s">
        <v>38369</v>
      </c>
      <c r="H9433" s="1" t="s">
        <v>7740</v>
      </c>
      <c r="I9433" t="s">
        <v>38369</v>
      </c>
      <c r="N9433" s="1" t="s">
        <v>7740</v>
      </c>
      <c r="O9433" t="s">
        <v>38369</v>
      </c>
      <c r="T9433" s="1" t="s">
        <v>7740</v>
      </c>
      <c r="U9433" t="s">
        <v>38369</v>
      </c>
      <c r="Z9433" s="1" t="s">
        <v>7740</v>
      </c>
      <c r="AA9433" t="s">
        <v>38369</v>
      </c>
    </row>
    <row r="9434" spans="2:27" x14ac:dyDescent="0.25">
      <c r="B9434" s="1" t="s">
        <v>7741</v>
      </c>
      <c r="C9434" t="s">
        <v>38370</v>
      </c>
      <c r="H9434" s="1" t="s">
        <v>7741</v>
      </c>
      <c r="I9434" t="s">
        <v>38370</v>
      </c>
      <c r="N9434" s="1" t="s">
        <v>7741</v>
      </c>
      <c r="O9434" t="s">
        <v>38370</v>
      </c>
      <c r="T9434" s="1" t="s">
        <v>7741</v>
      </c>
      <c r="U9434" t="s">
        <v>38370</v>
      </c>
      <c r="Z9434" s="1" t="s">
        <v>7741</v>
      </c>
      <c r="AA9434" t="s">
        <v>38370</v>
      </c>
    </row>
    <row r="9435" spans="2:27" x14ac:dyDescent="0.25">
      <c r="B9435" s="1" t="s">
        <v>7741</v>
      </c>
      <c r="C9435" t="s">
        <v>38370</v>
      </c>
      <c r="H9435" s="1" t="s">
        <v>7741</v>
      </c>
      <c r="I9435" t="s">
        <v>38370</v>
      </c>
      <c r="N9435" s="1" t="s">
        <v>7741</v>
      </c>
      <c r="O9435" t="s">
        <v>38370</v>
      </c>
      <c r="T9435" s="1" t="s">
        <v>7741</v>
      </c>
      <c r="U9435" t="s">
        <v>38370</v>
      </c>
      <c r="Z9435" s="1" t="s">
        <v>7741</v>
      </c>
      <c r="AA9435" t="s">
        <v>38370</v>
      </c>
    </row>
    <row r="9436" spans="2:27" x14ac:dyDescent="0.25">
      <c r="B9436" s="1" t="s">
        <v>7742</v>
      </c>
      <c r="C9436" t="s">
        <v>38371</v>
      </c>
      <c r="H9436" s="1" t="s">
        <v>7742</v>
      </c>
      <c r="I9436" t="s">
        <v>38371</v>
      </c>
      <c r="N9436" s="1" t="s">
        <v>7742</v>
      </c>
      <c r="O9436" t="s">
        <v>38371</v>
      </c>
      <c r="T9436" s="1" t="s">
        <v>7742</v>
      </c>
      <c r="U9436" t="s">
        <v>38371</v>
      </c>
      <c r="Z9436" s="1" t="s">
        <v>7742</v>
      </c>
      <c r="AA9436" t="s">
        <v>38371</v>
      </c>
    </row>
    <row r="9437" spans="2:27" x14ac:dyDescent="0.25">
      <c r="B9437" s="1" t="s">
        <v>7743</v>
      </c>
      <c r="C9437" t="s">
        <v>38372</v>
      </c>
      <c r="H9437" s="1" t="s">
        <v>7743</v>
      </c>
      <c r="I9437" t="s">
        <v>38372</v>
      </c>
      <c r="N9437" s="1" t="s">
        <v>7743</v>
      </c>
      <c r="O9437" t="s">
        <v>38372</v>
      </c>
      <c r="T9437" s="1" t="s">
        <v>7743</v>
      </c>
      <c r="U9437" t="s">
        <v>38372</v>
      </c>
      <c r="Z9437" s="1" t="s">
        <v>7743</v>
      </c>
      <c r="AA9437" t="s">
        <v>38372</v>
      </c>
    </row>
    <row r="9438" spans="2:27" x14ac:dyDescent="0.25">
      <c r="B9438" s="1" t="s">
        <v>7744</v>
      </c>
      <c r="H9438" s="1" t="s">
        <v>7744</v>
      </c>
      <c r="N9438" s="1" t="s">
        <v>7744</v>
      </c>
      <c r="T9438" s="1" t="s">
        <v>7744</v>
      </c>
      <c r="Z9438" s="1" t="s">
        <v>7744</v>
      </c>
    </row>
    <row r="9439" spans="2:27" x14ac:dyDescent="0.25">
      <c r="B9439" s="1" t="s">
        <v>7745</v>
      </c>
      <c r="C9439" t="s">
        <v>38373</v>
      </c>
      <c r="H9439" s="1" t="s">
        <v>7745</v>
      </c>
      <c r="I9439" t="s">
        <v>38373</v>
      </c>
      <c r="N9439" s="1" t="s">
        <v>7745</v>
      </c>
      <c r="O9439" t="s">
        <v>38373</v>
      </c>
      <c r="T9439" s="1" t="s">
        <v>7745</v>
      </c>
      <c r="U9439" t="s">
        <v>38373</v>
      </c>
      <c r="Z9439" s="1" t="s">
        <v>7745</v>
      </c>
      <c r="AA9439" t="s">
        <v>38373</v>
      </c>
    </row>
    <row r="9440" spans="2:27" x14ac:dyDescent="0.25">
      <c r="B9440" s="1" t="s">
        <v>7746</v>
      </c>
      <c r="C9440" t="s">
        <v>38374</v>
      </c>
      <c r="H9440" s="1" t="s">
        <v>7746</v>
      </c>
      <c r="I9440" t="s">
        <v>38374</v>
      </c>
      <c r="N9440" s="1" t="s">
        <v>7746</v>
      </c>
      <c r="O9440" t="s">
        <v>38374</v>
      </c>
      <c r="T9440" s="1" t="s">
        <v>7746</v>
      </c>
      <c r="U9440" t="s">
        <v>38374</v>
      </c>
      <c r="Z9440" s="1" t="s">
        <v>7746</v>
      </c>
      <c r="AA9440" t="s">
        <v>38374</v>
      </c>
    </row>
    <row r="9441" spans="2:27" x14ac:dyDescent="0.25">
      <c r="B9441" s="1" t="s">
        <v>7747</v>
      </c>
      <c r="H9441" s="1" t="s">
        <v>7747</v>
      </c>
      <c r="N9441" s="1" t="s">
        <v>7747</v>
      </c>
      <c r="T9441" s="1" t="s">
        <v>7747</v>
      </c>
      <c r="Z9441" s="1" t="s">
        <v>7747</v>
      </c>
    </row>
    <row r="9442" spans="2:27" x14ac:dyDescent="0.25">
      <c r="B9442" s="1" t="s">
        <v>7748</v>
      </c>
      <c r="C9442" t="s">
        <v>38375</v>
      </c>
      <c r="H9442" s="1" t="s">
        <v>7748</v>
      </c>
      <c r="I9442" t="s">
        <v>38375</v>
      </c>
      <c r="N9442" s="1" t="s">
        <v>7748</v>
      </c>
      <c r="O9442" t="s">
        <v>38375</v>
      </c>
      <c r="T9442" s="1" t="s">
        <v>7748</v>
      </c>
      <c r="U9442" t="s">
        <v>38375</v>
      </c>
      <c r="Z9442" s="1" t="s">
        <v>7748</v>
      </c>
      <c r="AA9442" t="s">
        <v>38375</v>
      </c>
    </row>
    <row r="9443" spans="2:27" x14ac:dyDescent="0.25">
      <c r="B9443" s="1" t="s">
        <v>7749</v>
      </c>
      <c r="C9443" t="s">
        <v>38376</v>
      </c>
      <c r="H9443" s="1" t="s">
        <v>7749</v>
      </c>
      <c r="I9443" t="s">
        <v>38376</v>
      </c>
      <c r="N9443" s="1" t="s">
        <v>7749</v>
      </c>
      <c r="O9443" t="s">
        <v>38376</v>
      </c>
      <c r="T9443" s="1" t="s">
        <v>7749</v>
      </c>
      <c r="U9443" t="s">
        <v>38376</v>
      </c>
      <c r="Z9443" s="1" t="s">
        <v>7749</v>
      </c>
      <c r="AA9443" t="s">
        <v>38376</v>
      </c>
    </row>
    <row r="9444" spans="2:27" x14ac:dyDescent="0.25">
      <c r="B9444" s="1" t="s">
        <v>7750</v>
      </c>
      <c r="C9444" t="s">
        <v>38377</v>
      </c>
      <c r="H9444" s="1" t="s">
        <v>7750</v>
      </c>
      <c r="I9444" t="s">
        <v>38377</v>
      </c>
      <c r="N9444" s="1" t="s">
        <v>7750</v>
      </c>
      <c r="O9444" t="s">
        <v>38377</v>
      </c>
      <c r="T9444" s="1" t="s">
        <v>7750</v>
      </c>
      <c r="U9444" t="s">
        <v>38377</v>
      </c>
      <c r="Z9444" s="1" t="s">
        <v>7750</v>
      </c>
      <c r="AA9444" t="s">
        <v>38377</v>
      </c>
    </row>
    <row r="9445" spans="2:27" x14ac:dyDescent="0.25">
      <c r="B9445" s="1" t="s">
        <v>7751</v>
      </c>
      <c r="C9445" t="s">
        <v>38378</v>
      </c>
      <c r="H9445" s="1" t="s">
        <v>7751</v>
      </c>
      <c r="I9445" t="s">
        <v>38378</v>
      </c>
      <c r="N9445" s="1" t="s">
        <v>7751</v>
      </c>
      <c r="O9445" t="s">
        <v>38378</v>
      </c>
      <c r="T9445" s="1" t="s">
        <v>7751</v>
      </c>
      <c r="U9445" t="s">
        <v>38378</v>
      </c>
      <c r="Z9445" s="1" t="s">
        <v>7751</v>
      </c>
      <c r="AA9445" t="s">
        <v>38378</v>
      </c>
    </row>
    <row r="9446" spans="2:27" x14ac:dyDescent="0.25">
      <c r="B9446" s="1" t="s">
        <v>7751</v>
      </c>
      <c r="C9446" t="s">
        <v>38378</v>
      </c>
      <c r="H9446" s="1" t="s">
        <v>7751</v>
      </c>
      <c r="I9446" t="s">
        <v>38378</v>
      </c>
      <c r="N9446" s="1" t="s">
        <v>7751</v>
      </c>
      <c r="O9446" t="s">
        <v>38378</v>
      </c>
      <c r="T9446" s="1" t="s">
        <v>7751</v>
      </c>
      <c r="U9446" t="s">
        <v>38378</v>
      </c>
      <c r="Z9446" s="1" t="s">
        <v>7751</v>
      </c>
      <c r="AA9446" t="s">
        <v>38378</v>
      </c>
    </row>
    <row r="9447" spans="2:27" x14ac:dyDescent="0.25">
      <c r="B9447" s="1" t="s">
        <v>7752</v>
      </c>
      <c r="C9447" t="s">
        <v>38379</v>
      </c>
      <c r="H9447" s="1" t="s">
        <v>7752</v>
      </c>
      <c r="I9447" t="s">
        <v>38379</v>
      </c>
      <c r="N9447" s="1" t="s">
        <v>7752</v>
      </c>
      <c r="O9447" t="s">
        <v>38379</v>
      </c>
      <c r="T9447" s="1" t="s">
        <v>7752</v>
      </c>
      <c r="U9447" t="s">
        <v>38379</v>
      </c>
      <c r="Z9447" s="1" t="s">
        <v>7752</v>
      </c>
      <c r="AA9447" t="s">
        <v>38379</v>
      </c>
    </row>
    <row r="9448" spans="2:27" x14ac:dyDescent="0.25">
      <c r="B9448" s="1" t="s">
        <v>7753</v>
      </c>
      <c r="C9448" t="s">
        <v>38380</v>
      </c>
      <c r="H9448" s="1" t="s">
        <v>7753</v>
      </c>
      <c r="I9448" t="s">
        <v>38380</v>
      </c>
      <c r="N9448" s="1" t="s">
        <v>7753</v>
      </c>
      <c r="O9448" t="s">
        <v>38380</v>
      </c>
      <c r="T9448" s="1" t="s">
        <v>7753</v>
      </c>
      <c r="U9448" t="s">
        <v>38380</v>
      </c>
      <c r="Z9448" s="1" t="s">
        <v>7753</v>
      </c>
      <c r="AA9448" t="s">
        <v>38380</v>
      </c>
    </row>
    <row r="9449" spans="2:27" x14ac:dyDescent="0.25">
      <c r="B9449" s="1" t="s">
        <v>7754</v>
      </c>
      <c r="C9449" t="s">
        <v>38381</v>
      </c>
      <c r="H9449" s="1" t="s">
        <v>7754</v>
      </c>
      <c r="I9449" t="s">
        <v>38381</v>
      </c>
      <c r="N9449" s="1" t="s">
        <v>7754</v>
      </c>
      <c r="O9449" t="s">
        <v>38381</v>
      </c>
      <c r="T9449" s="1" t="s">
        <v>7754</v>
      </c>
      <c r="U9449" t="s">
        <v>38381</v>
      </c>
      <c r="Z9449" s="1" t="s">
        <v>7754</v>
      </c>
      <c r="AA9449" t="s">
        <v>38381</v>
      </c>
    </row>
    <row r="9450" spans="2:27" x14ac:dyDescent="0.25">
      <c r="B9450" s="1" t="s">
        <v>7755</v>
      </c>
      <c r="H9450" s="1" t="s">
        <v>7755</v>
      </c>
      <c r="N9450" s="1" t="s">
        <v>7755</v>
      </c>
      <c r="T9450" s="1" t="s">
        <v>7755</v>
      </c>
      <c r="Z9450" s="1" t="s">
        <v>7755</v>
      </c>
    </row>
    <row r="9451" spans="2:27" x14ac:dyDescent="0.25">
      <c r="B9451" s="1" t="s">
        <v>7756</v>
      </c>
      <c r="C9451" t="s">
        <v>38382</v>
      </c>
      <c r="H9451" s="1" t="s">
        <v>7756</v>
      </c>
      <c r="I9451" t="s">
        <v>38382</v>
      </c>
      <c r="N9451" s="1" t="s">
        <v>7756</v>
      </c>
      <c r="O9451" t="s">
        <v>38382</v>
      </c>
      <c r="T9451" s="1" t="s">
        <v>7756</v>
      </c>
      <c r="U9451" t="s">
        <v>38382</v>
      </c>
      <c r="Z9451" s="1" t="s">
        <v>7756</v>
      </c>
      <c r="AA9451" t="s">
        <v>38382</v>
      </c>
    </row>
    <row r="9452" spans="2:27" x14ac:dyDescent="0.25">
      <c r="B9452" s="1" t="s">
        <v>7757</v>
      </c>
      <c r="C9452" t="s">
        <v>33402</v>
      </c>
      <c r="H9452" s="1" t="s">
        <v>7757</v>
      </c>
      <c r="I9452" t="s">
        <v>33402</v>
      </c>
      <c r="N9452" s="1" t="s">
        <v>7757</v>
      </c>
      <c r="O9452" t="s">
        <v>33402</v>
      </c>
      <c r="T9452" s="1" t="s">
        <v>7757</v>
      </c>
      <c r="U9452" t="s">
        <v>33402</v>
      </c>
      <c r="Z9452" s="1" t="s">
        <v>7757</v>
      </c>
      <c r="AA9452" t="s">
        <v>33402</v>
      </c>
    </row>
    <row r="9453" spans="2:27" x14ac:dyDescent="0.25">
      <c r="B9453" s="1" t="s">
        <v>7758</v>
      </c>
      <c r="H9453" s="1" t="s">
        <v>7758</v>
      </c>
      <c r="N9453" s="1" t="s">
        <v>7758</v>
      </c>
      <c r="T9453" s="1" t="s">
        <v>7758</v>
      </c>
      <c r="Z9453" s="1" t="s">
        <v>7758</v>
      </c>
    </row>
    <row r="9454" spans="2:27" x14ac:dyDescent="0.25">
      <c r="B9454" s="1" t="s">
        <v>7759</v>
      </c>
      <c r="C9454" t="s">
        <v>38383</v>
      </c>
      <c r="H9454" s="1" t="s">
        <v>7759</v>
      </c>
      <c r="I9454" t="s">
        <v>38383</v>
      </c>
      <c r="N9454" s="1" t="s">
        <v>7759</v>
      </c>
      <c r="O9454" t="s">
        <v>38383</v>
      </c>
      <c r="T9454" s="1" t="s">
        <v>7759</v>
      </c>
      <c r="U9454" t="s">
        <v>38383</v>
      </c>
      <c r="Z9454" s="1" t="s">
        <v>7759</v>
      </c>
      <c r="AA9454" t="s">
        <v>38383</v>
      </c>
    </row>
    <row r="9455" spans="2:27" x14ac:dyDescent="0.25">
      <c r="B9455" s="1" t="s">
        <v>7760</v>
      </c>
      <c r="C9455" t="s">
        <v>38384</v>
      </c>
      <c r="H9455" s="1" t="s">
        <v>7760</v>
      </c>
      <c r="I9455" t="s">
        <v>38384</v>
      </c>
      <c r="N9455" s="1" t="s">
        <v>7760</v>
      </c>
      <c r="O9455" t="s">
        <v>38384</v>
      </c>
      <c r="T9455" s="1" t="s">
        <v>7760</v>
      </c>
      <c r="U9455" t="s">
        <v>38384</v>
      </c>
      <c r="Z9455" s="1" t="s">
        <v>7760</v>
      </c>
      <c r="AA9455" t="s">
        <v>38384</v>
      </c>
    </row>
    <row r="9456" spans="2:27" x14ac:dyDescent="0.25">
      <c r="B9456" s="1" t="s">
        <v>7761</v>
      </c>
      <c r="C9456" t="s">
        <v>36853</v>
      </c>
      <c r="H9456" s="1" t="s">
        <v>7761</v>
      </c>
      <c r="I9456" t="s">
        <v>36853</v>
      </c>
      <c r="N9456" s="1" t="s">
        <v>7761</v>
      </c>
      <c r="O9456" t="s">
        <v>36853</v>
      </c>
      <c r="T9456" s="1" t="s">
        <v>7761</v>
      </c>
      <c r="U9456" t="s">
        <v>36853</v>
      </c>
      <c r="Z9456" s="1" t="s">
        <v>7761</v>
      </c>
      <c r="AA9456" t="s">
        <v>36853</v>
      </c>
    </row>
    <row r="9457" spans="2:27" x14ac:dyDescent="0.25">
      <c r="B9457" s="1" t="s">
        <v>7762</v>
      </c>
      <c r="C9457" t="s">
        <v>38385</v>
      </c>
      <c r="H9457" s="1" t="s">
        <v>7762</v>
      </c>
      <c r="I9457" t="s">
        <v>38385</v>
      </c>
      <c r="N9457" s="1" t="s">
        <v>7762</v>
      </c>
      <c r="O9457" t="s">
        <v>38385</v>
      </c>
      <c r="T9457" s="1" t="s">
        <v>7762</v>
      </c>
      <c r="U9457" t="s">
        <v>38385</v>
      </c>
      <c r="Z9457" s="1" t="s">
        <v>7762</v>
      </c>
      <c r="AA9457" t="s">
        <v>38385</v>
      </c>
    </row>
    <row r="9458" spans="2:27" x14ac:dyDescent="0.25">
      <c r="B9458" s="1" t="s">
        <v>7762</v>
      </c>
      <c r="C9458" t="s">
        <v>38385</v>
      </c>
      <c r="H9458" s="1" t="s">
        <v>7762</v>
      </c>
      <c r="I9458" t="s">
        <v>38385</v>
      </c>
      <c r="N9458" s="1" t="s">
        <v>7762</v>
      </c>
      <c r="O9458" t="s">
        <v>38385</v>
      </c>
      <c r="T9458" s="1" t="s">
        <v>7762</v>
      </c>
      <c r="U9458" t="s">
        <v>38385</v>
      </c>
      <c r="Z9458" s="1" t="s">
        <v>7762</v>
      </c>
      <c r="AA9458" t="s">
        <v>38385</v>
      </c>
    </row>
    <row r="9459" spans="2:27" x14ac:dyDescent="0.25">
      <c r="B9459" s="1" t="s">
        <v>7763</v>
      </c>
      <c r="C9459" t="s">
        <v>38386</v>
      </c>
      <c r="H9459" s="1" t="s">
        <v>7763</v>
      </c>
      <c r="I9459" t="s">
        <v>38386</v>
      </c>
      <c r="N9459" s="1" t="s">
        <v>7763</v>
      </c>
      <c r="O9459" t="s">
        <v>38386</v>
      </c>
      <c r="T9459" s="1" t="s">
        <v>7763</v>
      </c>
      <c r="U9459" t="s">
        <v>38386</v>
      </c>
      <c r="Z9459" s="1" t="s">
        <v>7763</v>
      </c>
      <c r="AA9459" t="s">
        <v>38386</v>
      </c>
    </row>
    <row r="9460" spans="2:27" x14ac:dyDescent="0.25">
      <c r="B9460" s="1" t="s">
        <v>7764</v>
      </c>
      <c r="C9460" t="s">
        <v>38387</v>
      </c>
      <c r="H9460" s="1" t="s">
        <v>7764</v>
      </c>
      <c r="I9460" t="s">
        <v>38387</v>
      </c>
      <c r="N9460" s="1" t="s">
        <v>7764</v>
      </c>
      <c r="O9460" t="s">
        <v>38387</v>
      </c>
      <c r="T9460" s="1" t="s">
        <v>7764</v>
      </c>
      <c r="U9460" t="s">
        <v>38387</v>
      </c>
      <c r="Z9460" s="1" t="s">
        <v>7764</v>
      </c>
      <c r="AA9460" t="s">
        <v>38387</v>
      </c>
    </row>
    <row r="9461" spans="2:27" x14ac:dyDescent="0.25">
      <c r="B9461" s="1" t="s">
        <v>7765</v>
      </c>
      <c r="H9461" s="1" t="s">
        <v>7765</v>
      </c>
      <c r="N9461" s="1" t="s">
        <v>7765</v>
      </c>
      <c r="T9461" s="1" t="s">
        <v>7765</v>
      </c>
      <c r="Z9461" s="1" t="s">
        <v>7765</v>
      </c>
    </row>
    <row r="9462" spans="2:27" x14ac:dyDescent="0.25">
      <c r="B9462" s="1" t="s">
        <v>7766</v>
      </c>
      <c r="C9462" t="s">
        <v>38388</v>
      </c>
      <c r="H9462" s="1" t="s">
        <v>7766</v>
      </c>
      <c r="I9462" t="s">
        <v>38388</v>
      </c>
      <c r="N9462" s="1" t="s">
        <v>7766</v>
      </c>
      <c r="O9462" t="s">
        <v>38388</v>
      </c>
      <c r="T9462" s="1" t="s">
        <v>7766</v>
      </c>
      <c r="U9462" t="s">
        <v>38388</v>
      </c>
      <c r="Z9462" s="1" t="s">
        <v>7766</v>
      </c>
      <c r="AA9462" t="s">
        <v>38388</v>
      </c>
    </row>
    <row r="9463" spans="2:27" x14ac:dyDescent="0.25">
      <c r="B9463" s="1" t="s">
        <v>7766</v>
      </c>
      <c r="C9463" t="s">
        <v>38388</v>
      </c>
      <c r="H9463" s="1" t="s">
        <v>7766</v>
      </c>
      <c r="I9463" t="s">
        <v>38388</v>
      </c>
      <c r="N9463" s="1" t="s">
        <v>7766</v>
      </c>
      <c r="O9463" t="s">
        <v>38388</v>
      </c>
      <c r="T9463" s="1" t="s">
        <v>7766</v>
      </c>
      <c r="U9463" t="s">
        <v>38388</v>
      </c>
      <c r="Z9463" s="1" t="s">
        <v>7766</v>
      </c>
      <c r="AA9463" t="s">
        <v>38388</v>
      </c>
    </row>
    <row r="9464" spans="2:27" x14ac:dyDescent="0.25">
      <c r="B9464" s="1" t="s">
        <v>7766</v>
      </c>
      <c r="C9464" t="s">
        <v>38388</v>
      </c>
      <c r="H9464" s="1" t="s">
        <v>7766</v>
      </c>
      <c r="I9464" t="s">
        <v>38388</v>
      </c>
      <c r="N9464" s="1" t="s">
        <v>7766</v>
      </c>
      <c r="O9464" t="s">
        <v>38388</v>
      </c>
      <c r="T9464" s="1" t="s">
        <v>7766</v>
      </c>
      <c r="U9464" t="s">
        <v>38388</v>
      </c>
      <c r="Z9464" s="1" t="s">
        <v>7766</v>
      </c>
      <c r="AA9464" t="s">
        <v>38388</v>
      </c>
    </row>
    <row r="9465" spans="2:27" x14ac:dyDescent="0.25">
      <c r="B9465" s="1" t="s">
        <v>7767</v>
      </c>
      <c r="H9465" s="1" t="s">
        <v>7767</v>
      </c>
      <c r="N9465" s="1" t="s">
        <v>7767</v>
      </c>
      <c r="T9465" s="1" t="s">
        <v>7767</v>
      </c>
      <c r="Z9465" s="1" t="s">
        <v>7767</v>
      </c>
    </row>
    <row r="9466" spans="2:27" x14ac:dyDescent="0.25">
      <c r="B9466" s="1" t="s">
        <v>7768</v>
      </c>
      <c r="H9466" s="1" t="s">
        <v>7768</v>
      </c>
      <c r="N9466" s="1" t="s">
        <v>7768</v>
      </c>
      <c r="T9466" s="1" t="s">
        <v>7768</v>
      </c>
      <c r="Z9466" s="1" t="s">
        <v>7768</v>
      </c>
    </row>
    <row r="9467" spans="2:27" x14ac:dyDescent="0.25">
      <c r="B9467" s="1" t="s">
        <v>7769</v>
      </c>
      <c r="C9467" t="s">
        <v>38389</v>
      </c>
      <c r="H9467" s="1" t="s">
        <v>7769</v>
      </c>
      <c r="I9467" t="s">
        <v>38389</v>
      </c>
      <c r="N9467" s="1" t="s">
        <v>7769</v>
      </c>
      <c r="O9467" t="s">
        <v>38389</v>
      </c>
      <c r="T9467" s="1" t="s">
        <v>7769</v>
      </c>
      <c r="U9467" t="s">
        <v>38389</v>
      </c>
      <c r="Z9467" s="1" t="s">
        <v>7769</v>
      </c>
      <c r="AA9467" t="s">
        <v>38389</v>
      </c>
    </row>
    <row r="9468" spans="2:27" x14ac:dyDescent="0.25">
      <c r="B9468" s="1" t="s">
        <v>7770</v>
      </c>
      <c r="C9468" t="s">
        <v>38390</v>
      </c>
      <c r="H9468" s="1" t="s">
        <v>7770</v>
      </c>
      <c r="I9468" t="s">
        <v>38390</v>
      </c>
      <c r="N9468" s="1" t="s">
        <v>7770</v>
      </c>
      <c r="O9468" t="s">
        <v>38390</v>
      </c>
      <c r="T9468" s="1" t="s">
        <v>7770</v>
      </c>
      <c r="U9468" t="s">
        <v>38390</v>
      </c>
      <c r="Z9468" s="1" t="s">
        <v>7770</v>
      </c>
      <c r="AA9468" t="s">
        <v>38390</v>
      </c>
    </row>
    <row r="9469" spans="2:27" x14ac:dyDescent="0.25">
      <c r="B9469" s="1" t="s">
        <v>7771</v>
      </c>
      <c r="C9469" t="s">
        <v>38391</v>
      </c>
      <c r="H9469" s="1" t="s">
        <v>7771</v>
      </c>
      <c r="I9469" t="s">
        <v>38391</v>
      </c>
      <c r="N9469" s="1" t="s">
        <v>7771</v>
      </c>
      <c r="O9469" t="s">
        <v>38391</v>
      </c>
      <c r="T9469" s="1" t="s">
        <v>7771</v>
      </c>
      <c r="U9469" t="s">
        <v>38391</v>
      </c>
      <c r="Z9469" s="1" t="s">
        <v>7771</v>
      </c>
      <c r="AA9469" t="s">
        <v>38391</v>
      </c>
    </row>
    <row r="9470" spans="2:27" x14ac:dyDescent="0.25">
      <c r="B9470" s="1" t="s">
        <v>7771</v>
      </c>
      <c r="C9470" t="s">
        <v>38392</v>
      </c>
      <c r="H9470" s="1" t="s">
        <v>7771</v>
      </c>
      <c r="I9470" t="s">
        <v>38392</v>
      </c>
      <c r="N9470" s="1" t="s">
        <v>7771</v>
      </c>
      <c r="O9470" t="s">
        <v>38392</v>
      </c>
      <c r="T9470" s="1" t="s">
        <v>7771</v>
      </c>
      <c r="U9470" t="s">
        <v>38392</v>
      </c>
      <c r="Z9470" s="1" t="s">
        <v>7771</v>
      </c>
      <c r="AA9470" t="s">
        <v>38392</v>
      </c>
    </row>
    <row r="9471" spans="2:27" x14ac:dyDescent="0.25">
      <c r="B9471" s="1" t="s">
        <v>7772</v>
      </c>
      <c r="C9471" t="s">
        <v>38393</v>
      </c>
      <c r="H9471" s="1" t="s">
        <v>7772</v>
      </c>
      <c r="I9471" t="s">
        <v>38393</v>
      </c>
      <c r="N9471" s="1" t="s">
        <v>7772</v>
      </c>
      <c r="O9471" t="s">
        <v>38393</v>
      </c>
      <c r="T9471" s="1" t="s">
        <v>7772</v>
      </c>
      <c r="U9471" t="s">
        <v>38393</v>
      </c>
      <c r="Z9471" s="1" t="s">
        <v>7772</v>
      </c>
      <c r="AA9471" t="s">
        <v>38393</v>
      </c>
    </row>
    <row r="9472" spans="2:27" x14ac:dyDescent="0.25">
      <c r="B9472" s="1" t="s">
        <v>7773</v>
      </c>
      <c r="C9472" t="s">
        <v>36508</v>
      </c>
      <c r="H9472" s="1" t="s">
        <v>7773</v>
      </c>
      <c r="I9472" t="s">
        <v>36508</v>
      </c>
      <c r="N9472" s="1" t="s">
        <v>7773</v>
      </c>
      <c r="O9472" t="s">
        <v>36508</v>
      </c>
      <c r="T9472" s="1" t="s">
        <v>7773</v>
      </c>
      <c r="U9472" t="s">
        <v>36508</v>
      </c>
      <c r="Z9472" s="1" t="s">
        <v>7773</v>
      </c>
      <c r="AA9472" t="s">
        <v>36508</v>
      </c>
    </row>
    <row r="9473" spans="2:27" x14ac:dyDescent="0.25">
      <c r="B9473" s="1" t="s">
        <v>7773</v>
      </c>
      <c r="C9473" t="s">
        <v>36508</v>
      </c>
      <c r="H9473" s="1" t="s">
        <v>7773</v>
      </c>
      <c r="I9473" t="s">
        <v>36508</v>
      </c>
      <c r="N9473" s="1" t="s">
        <v>7773</v>
      </c>
      <c r="O9473" t="s">
        <v>36508</v>
      </c>
      <c r="T9473" s="1" t="s">
        <v>7773</v>
      </c>
      <c r="U9473" t="s">
        <v>36508</v>
      </c>
      <c r="Z9473" s="1" t="s">
        <v>7773</v>
      </c>
      <c r="AA9473" t="s">
        <v>36508</v>
      </c>
    </row>
    <row r="9474" spans="2:27" x14ac:dyDescent="0.25">
      <c r="B9474" s="1" t="s">
        <v>7774</v>
      </c>
      <c r="C9474" t="s">
        <v>38252</v>
      </c>
      <c r="H9474" s="1" t="s">
        <v>7774</v>
      </c>
      <c r="I9474" t="s">
        <v>38252</v>
      </c>
      <c r="N9474" s="1" t="s">
        <v>7774</v>
      </c>
      <c r="O9474" t="s">
        <v>38252</v>
      </c>
      <c r="T9474" s="1" t="s">
        <v>7774</v>
      </c>
      <c r="U9474" t="s">
        <v>38252</v>
      </c>
      <c r="Z9474" s="1" t="s">
        <v>7774</v>
      </c>
      <c r="AA9474" t="s">
        <v>38252</v>
      </c>
    </row>
    <row r="9475" spans="2:27" x14ac:dyDescent="0.25">
      <c r="B9475" s="1" t="s">
        <v>7775</v>
      </c>
      <c r="C9475" t="s">
        <v>38394</v>
      </c>
      <c r="H9475" s="1" t="s">
        <v>7775</v>
      </c>
      <c r="I9475" t="s">
        <v>38394</v>
      </c>
      <c r="N9475" s="1" t="s">
        <v>7775</v>
      </c>
      <c r="O9475" t="s">
        <v>38394</v>
      </c>
      <c r="T9475" s="1" t="s">
        <v>7775</v>
      </c>
      <c r="U9475" t="s">
        <v>38394</v>
      </c>
      <c r="Z9475" s="1" t="s">
        <v>7775</v>
      </c>
      <c r="AA9475" t="s">
        <v>38394</v>
      </c>
    </row>
    <row r="9476" spans="2:27" x14ac:dyDescent="0.25">
      <c r="B9476" s="1" t="s">
        <v>7776</v>
      </c>
      <c r="C9476" t="s">
        <v>38395</v>
      </c>
      <c r="H9476" s="1" t="s">
        <v>7776</v>
      </c>
      <c r="I9476" t="s">
        <v>38395</v>
      </c>
      <c r="N9476" s="1" t="s">
        <v>7776</v>
      </c>
      <c r="O9476" t="s">
        <v>38395</v>
      </c>
      <c r="T9476" s="1" t="s">
        <v>7776</v>
      </c>
      <c r="U9476" t="s">
        <v>38395</v>
      </c>
      <c r="Z9476" s="1" t="s">
        <v>7776</v>
      </c>
      <c r="AA9476" t="s">
        <v>38395</v>
      </c>
    </row>
    <row r="9477" spans="2:27" x14ac:dyDescent="0.25">
      <c r="B9477" s="1" t="s">
        <v>7777</v>
      </c>
      <c r="C9477" t="s">
        <v>38394</v>
      </c>
      <c r="H9477" s="1" t="s">
        <v>7777</v>
      </c>
      <c r="I9477" t="s">
        <v>38394</v>
      </c>
      <c r="N9477" s="1" t="s">
        <v>7777</v>
      </c>
      <c r="O9477" t="s">
        <v>38394</v>
      </c>
      <c r="T9477" s="1" t="s">
        <v>7777</v>
      </c>
      <c r="U9477" t="s">
        <v>38394</v>
      </c>
      <c r="Z9477" s="1" t="s">
        <v>7777</v>
      </c>
      <c r="AA9477" t="s">
        <v>38394</v>
      </c>
    </row>
    <row r="9478" spans="2:27" x14ac:dyDescent="0.25">
      <c r="B9478" s="1" t="s">
        <v>7778</v>
      </c>
      <c r="C9478" t="s">
        <v>38395</v>
      </c>
      <c r="H9478" s="1" t="s">
        <v>7778</v>
      </c>
      <c r="I9478" t="s">
        <v>38395</v>
      </c>
      <c r="N9478" s="1" t="s">
        <v>7778</v>
      </c>
      <c r="O9478" t="s">
        <v>38395</v>
      </c>
      <c r="T9478" s="1" t="s">
        <v>7778</v>
      </c>
      <c r="U9478" t="s">
        <v>38395</v>
      </c>
      <c r="Z9478" s="1" t="s">
        <v>7778</v>
      </c>
      <c r="AA9478" t="s">
        <v>38395</v>
      </c>
    </row>
    <row r="9479" spans="2:27" x14ac:dyDescent="0.25">
      <c r="B9479" s="1" t="s">
        <v>7779</v>
      </c>
      <c r="C9479" t="s">
        <v>36421</v>
      </c>
      <c r="H9479" s="1" t="s">
        <v>7779</v>
      </c>
      <c r="I9479" t="s">
        <v>36421</v>
      </c>
      <c r="N9479" s="1" t="s">
        <v>7779</v>
      </c>
      <c r="O9479" t="s">
        <v>36421</v>
      </c>
      <c r="T9479" s="1" t="s">
        <v>7779</v>
      </c>
      <c r="U9479" t="s">
        <v>36421</v>
      </c>
      <c r="Z9479" s="1" t="s">
        <v>7779</v>
      </c>
      <c r="AA9479" t="s">
        <v>36421</v>
      </c>
    </row>
    <row r="9480" spans="2:27" x14ac:dyDescent="0.25">
      <c r="B9480" s="1" t="s">
        <v>7780</v>
      </c>
      <c r="C9480" t="s">
        <v>36421</v>
      </c>
      <c r="H9480" s="1" t="s">
        <v>7780</v>
      </c>
      <c r="I9480" t="s">
        <v>36421</v>
      </c>
      <c r="N9480" s="1" t="s">
        <v>7780</v>
      </c>
      <c r="O9480" t="s">
        <v>36421</v>
      </c>
      <c r="T9480" s="1" t="s">
        <v>7780</v>
      </c>
      <c r="U9480" t="s">
        <v>36421</v>
      </c>
      <c r="Z9480" s="1" t="s">
        <v>7780</v>
      </c>
      <c r="AA9480" t="s">
        <v>36421</v>
      </c>
    </row>
    <row r="9481" spans="2:27" x14ac:dyDescent="0.25">
      <c r="B9481" s="1" t="s">
        <v>7781</v>
      </c>
      <c r="C9481" t="s">
        <v>38396</v>
      </c>
      <c r="H9481" s="1" t="s">
        <v>7781</v>
      </c>
      <c r="I9481" t="s">
        <v>38396</v>
      </c>
      <c r="N9481" s="1" t="s">
        <v>7781</v>
      </c>
      <c r="O9481" t="s">
        <v>38396</v>
      </c>
      <c r="T9481" s="1" t="s">
        <v>7781</v>
      </c>
      <c r="U9481" t="s">
        <v>38396</v>
      </c>
      <c r="Z9481" s="1" t="s">
        <v>7781</v>
      </c>
      <c r="AA9481" t="s">
        <v>38396</v>
      </c>
    </row>
    <row r="9482" spans="2:27" x14ac:dyDescent="0.25">
      <c r="B9482" s="1" t="s">
        <v>7781</v>
      </c>
      <c r="C9482" t="s">
        <v>38396</v>
      </c>
      <c r="H9482" s="1" t="s">
        <v>7781</v>
      </c>
      <c r="I9482" t="s">
        <v>38396</v>
      </c>
      <c r="N9482" s="1" t="s">
        <v>7781</v>
      </c>
      <c r="O9482" t="s">
        <v>38396</v>
      </c>
      <c r="T9482" s="1" t="s">
        <v>7781</v>
      </c>
      <c r="U9482" t="s">
        <v>38396</v>
      </c>
      <c r="Z9482" s="1" t="s">
        <v>7781</v>
      </c>
      <c r="AA9482" t="s">
        <v>38396</v>
      </c>
    </row>
    <row r="9483" spans="2:27" x14ac:dyDescent="0.25">
      <c r="B9483" s="1" t="s">
        <v>7782</v>
      </c>
      <c r="C9483" t="s">
        <v>38397</v>
      </c>
      <c r="H9483" s="1" t="s">
        <v>7782</v>
      </c>
      <c r="I9483" t="s">
        <v>38397</v>
      </c>
      <c r="N9483" s="1" t="s">
        <v>7782</v>
      </c>
      <c r="O9483" t="s">
        <v>38397</v>
      </c>
      <c r="T9483" s="1" t="s">
        <v>7782</v>
      </c>
      <c r="U9483" t="s">
        <v>38397</v>
      </c>
      <c r="Z9483" s="1" t="s">
        <v>7782</v>
      </c>
      <c r="AA9483" t="s">
        <v>38397</v>
      </c>
    </row>
    <row r="9484" spans="2:27" x14ac:dyDescent="0.25">
      <c r="B9484" s="1" t="s">
        <v>7783</v>
      </c>
      <c r="H9484" s="1" t="s">
        <v>7783</v>
      </c>
      <c r="N9484" s="1" t="s">
        <v>7783</v>
      </c>
      <c r="T9484" s="1" t="s">
        <v>7783</v>
      </c>
      <c r="Z9484" s="1" t="s">
        <v>7783</v>
      </c>
    </row>
    <row r="9485" spans="2:27" x14ac:dyDescent="0.25">
      <c r="B9485" s="1" t="s">
        <v>7784</v>
      </c>
      <c r="C9485" t="s">
        <v>38398</v>
      </c>
      <c r="H9485" s="1" t="s">
        <v>7784</v>
      </c>
      <c r="I9485" t="s">
        <v>38398</v>
      </c>
      <c r="N9485" s="1" t="s">
        <v>7784</v>
      </c>
      <c r="O9485" t="s">
        <v>38398</v>
      </c>
      <c r="T9485" s="1" t="s">
        <v>7784</v>
      </c>
      <c r="U9485" t="s">
        <v>38398</v>
      </c>
      <c r="Z9485" s="1" t="s">
        <v>7784</v>
      </c>
      <c r="AA9485" t="s">
        <v>38398</v>
      </c>
    </row>
    <row r="9486" spans="2:27" x14ac:dyDescent="0.25">
      <c r="B9486" s="1" t="s">
        <v>7785</v>
      </c>
      <c r="C9486" t="s">
        <v>38374</v>
      </c>
      <c r="H9486" s="1" t="s">
        <v>7785</v>
      </c>
      <c r="I9486" t="s">
        <v>38374</v>
      </c>
      <c r="N9486" s="1" t="s">
        <v>7785</v>
      </c>
      <c r="O9486" t="s">
        <v>38374</v>
      </c>
      <c r="T9486" s="1" t="s">
        <v>7785</v>
      </c>
      <c r="U9486" t="s">
        <v>38374</v>
      </c>
      <c r="Z9486" s="1" t="s">
        <v>7785</v>
      </c>
      <c r="AA9486" t="s">
        <v>38374</v>
      </c>
    </row>
    <row r="9487" spans="2:27" x14ac:dyDescent="0.25">
      <c r="B9487" s="1" t="s">
        <v>7786</v>
      </c>
      <c r="C9487" t="s">
        <v>38399</v>
      </c>
      <c r="H9487" s="1" t="s">
        <v>7786</v>
      </c>
      <c r="I9487" t="s">
        <v>38399</v>
      </c>
      <c r="N9487" s="1" t="s">
        <v>7786</v>
      </c>
      <c r="O9487" t="s">
        <v>38399</v>
      </c>
      <c r="T9487" s="1" t="s">
        <v>7786</v>
      </c>
      <c r="U9487" t="s">
        <v>38399</v>
      </c>
      <c r="Z9487" s="1" t="s">
        <v>7786</v>
      </c>
      <c r="AA9487" t="s">
        <v>38399</v>
      </c>
    </row>
    <row r="9488" spans="2:27" x14ac:dyDescent="0.25">
      <c r="B9488" s="1" t="s">
        <v>7787</v>
      </c>
      <c r="H9488" s="1" t="s">
        <v>7787</v>
      </c>
      <c r="N9488" s="1" t="s">
        <v>7787</v>
      </c>
      <c r="T9488" s="1" t="s">
        <v>7787</v>
      </c>
      <c r="Z9488" s="1" t="s">
        <v>7787</v>
      </c>
    </row>
    <row r="9489" spans="2:27" x14ac:dyDescent="0.25">
      <c r="B9489" s="1" t="s">
        <v>7788</v>
      </c>
      <c r="C9489" t="s">
        <v>38400</v>
      </c>
      <c r="H9489" s="1" t="s">
        <v>7788</v>
      </c>
      <c r="I9489" t="s">
        <v>38400</v>
      </c>
      <c r="N9489" s="1" t="s">
        <v>7788</v>
      </c>
      <c r="O9489" t="s">
        <v>38400</v>
      </c>
      <c r="T9489" s="1" t="s">
        <v>7788</v>
      </c>
      <c r="U9489" t="s">
        <v>38400</v>
      </c>
      <c r="Z9489" s="1" t="s">
        <v>7788</v>
      </c>
      <c r="AA9489" t="s">
        <v>38400</v>
      </c>
    </row>
    <row r="9490" spans="2:27" x14ac:dyDescent="0.25">
      <c r="B9490" s="1" t="s">
        <v>7788</v>
      </c>
      <c r="C9490" t="s">
        <v>38401</v>
      </c>
      <c r="H9490" s="1" t="s">
        <v>7788</v>
      </c>
      <c r="I9490" t="s">
        <v>38401</v>
      </c>
      <c r="N9490" s="1" t="s">
        <v>7788</v>
      </c>
      <c r="O9490" t="s">
        <v>38401</v>
      </c>
      <c r="T9490" s="1" t="s">
        <v>7788</v>
      </c>
      <c r="U9490" t="s">
        <v>38401</v>
      </c>
      <c r="Z9490" s="1" t="s">
        <v>7788</v>
      </c>
      <c r="AA9490" t="s">
        <v>38401</v>
      </c>
    </row>
    <row r="9491" spans="2:27" x14ac:dyDescent="0.25">
      <c r="B9491" s="1" t="s">
        <v>7789</v>
      </c>
      <c r="H9491" s="1" t="s">
        <v>7789</v>
      </c>
      <c r="N9491" s="1" t="s">
        <v>7789</v>
      </c>
      <c r="T9491" s="1" t="s">
        <v>7789</v>
      </c>
      <c r="Z9491" s="1" t="s">
        <v>7789</v>
      </c>
    </row>
    <row r="9492" spans="2:27" x14ac:dyDescent="0.25">
      <c r="B9492" s="1" t="s">
        <v>7790</v>
      </c>
      <c r="C9492" t="s">
        <v>38402</v>
      </c>
      <c r="H9492" s="1" t="s">
        <v>7790</v>
      </c>
      <c r="I9492" t="s">
        <v>38402</v>
      </c>
      <c r="N9492" s="1" t="s">
        <v>7790</v>
      </c>
      <c r="O9492" t="s">
        <v>38402</v>
      </c>
      <c r="T9492" s="1" t="s">
        <v>7790</v>
      </c>
      <c r="U9492" t="s">
        <v>38402</v>
      </c>
      <c r="Z9492" s="1" t="s">
        <v>7790</v>
      </c>
      <c r="AA9492" t="s">
        <v>38402</v>
      </c>
    </row>
    <row r="9493" spans="2:27" x14ac:dyDescent="0.25">
      <c r="B9493" s="1" t="s">
        <v>7791</v>
      </c>
      <c r="C9493" t="s">
        <v>38403</v>
      </c>
      <c r="H9493" s="1" t="s">
        <v>7791</v>
      </c>
      <c r="I9493" t="s">
        <v>38403</v>
      </c>
      <c r="N9493" s="1" t="s">
        <v>7791</v>
      </c>
      <c r="O9493" t="s">
        <v>38403</v>
      </c>
      <c r="T9493" s="1" t="s">
        <v>7791</v>
      </c>
      <c r="U9493" t="s">
        <v>38403</v>
      </c>
      <c r="Z9493" s="1" t="s">
        <v>7791</v>
      </c>
      <c r="AA9493" t="s">
        <v>38403</v>
      </c>
    </row>
    <row r="9494" spans="2:27" x14ac:dyDescent="0.25">
      <c r="B9494" s="1" t="s">
        <v>7791</v>
      </c>
      <c r="C9494" t="s">
        <v>38403</v>
      </c>
      <c r="H9494" s="1" t="s">
        <v>7791</v>
      </c>
      <c r="I9494" t="s">
        <v>38403</v>
      </c>
      <c r="N9494" s="1" t="s">
        <v>7791</v>
      </c>
      <c r="O9494" t="s">
        <v>38403</v>
      </c>
      <c r="T9494" s="1" t="s">
        <v>7791</v>
      </c>
      <c r="U9494" t="s">
        <v>38403</v>
      </c>
      <c r="Z9494" s="1" t="s">
        <v>7791</v>
      </c>
      <c r="AA9494" t="s">
        <v>38403</v>
      </c>
    </row>
    <row r="9495" spans="2:27" x14ac:dyDescent="0.25">
      <c r="B9495" s="1" t="s">
        <v>7792</v>
      </c>
      <c r="H9495" s="1" t="s">
        <v>7792</v>
      </c>
      <c r="N9495" s="1" t="s">
        <v>7792</v>
      </c>
      <c r="T9495" s="1" t="s">
        <v>7792</v>
      </c>
      <c r="Z9495" s="1" t="s">
        <v>7792</v>
      </c>
    </row>
    <row r="9496" spans="2:27" x14ac:dyDescent="0.25">
      <c r="B9496" s="1" t="s">
        <v>7793</v>
      </c>
      <c r="H9496" s="1" t="s">
        <v>7793</v>
      </c>
      <c r="N9496" s="1" t="s">
        <v>7793</v>
      </c>
      <c r="T9496" s="1" t="s">
        <v>7793</v>
      </c>
      <c r="Z9496" s="1" t="s">
        <v>7793</v>
      </c>
    </row>
    <row r="9497" spans="2:27" x14ac:dyDescent="0.25">
      <c r="B9497" s="1" t="s">
        <v>7794</v>
      </c>
      <c r="C9497" t="s">
        <v>38404</v>
      </c>
      <c r="H9497" s="1" t="s">
        <v>7794</v>
      </c>
      <c r="I9497" t="s">
        <v>38404</v>
      </c>
      <c r="N9497" s="1" t="s">
        <v>7794</v>
      </c>
      <c r="O9497" t="s">
        <v>38404</v>
      </c>
      <c r="T9497" s="1" t="s">
        <v>7794</v>
      </c>
      <c r="U9497" t="s">
        <v>38404</v>
      </c>
      <c r="Z9497" s="1" t="s">
        <v>7794</v>
      </c>
      <c r="AA9497" t="s">
        <v>38404</v>
      </c>
    </row>
    <row r="9498" spans="2:27" x14ac:dyDescent="0.25">
      <c r="B9498" s="1" t="s">
        <v>7794</v>
      </c>
      <c r="C9498" t="s">
        <v>38404</v>
      </c>
      <c r="H9498" s="1" t="s">
        <v>7794</v>
      </c>
      <c r="I9498" t="s">
        <v>38404</v>
      </c>
      <c r="N9498" s="1" t="s">
        <v>7794</v>
      </c>
      <c r="O9498" t="s">
        <v>38404</v>
      </c>
      <c r="T9498" s="1" t="s">
        <v>7794</v>
      </c>
      <c r="U9498" t="s">
        <v>38404</v>
      </c>
      <c r="Z9498" s="1" t="s">
        <v>7794</v>
      </c>
      <c r="AA9498" t="s">
        <v>38404</v>
      </c>
    </row>
    <row r="9499" spans="2:27" x14ac:dyDescent="0.25">
      <c r="B9499" s="1" t="s">
        <v>7795</v>
      </c>
      <c r="C9499" t="s">
        <v>38405</v>
      </c>
      <c r="H9499" s="1" t="s">
        <v>7795</v>
      </c>
      <c r="I9499" t="s">
        <v>38405</v>
      </c>
      <c r="N9499" s="1" t="s">
        <v>7795</v>
      </c>
      <c r="O9499" t="s">
        <v>38405</v>
      </c>
      <c r="T9499" s="1" t="s">
        <v>7795</v>
      </c>
      <c r="U9499" t="s">
        <v>38405</v>
      </c>
      <c r="Z9499" s="1" t="s">
        <v>7795</v>
      </c>
      <c r="AA9499" t="s">
        <v>38405</v>
      </c>
    </row>
    <row r="9500" spans="2:27" x14ac:dyDescent="0.25">
      <c r="B9500" s="1" t="s">
        <v>7796</v>
      </c>
      <c r="C9500" t="s">
        <v>38406</v>
      </c>
      <c r="H9500" s="1" t="s">
        <v>7796</v>
      </c>
      <c r="I9500" t="s">
        <v>38406</v>
      </c>
      <c r="N9500" s="1" t="s">
        <v>7796</v>
      </c>
      <c r="O9500" t="s">
        <v>38406</v>
      </c>
      <c r="T9500" s="1" t="s">
        <v>7796</v>
      </c>
      <c r="U9500" t="s">
        <v>38406</v>
      </c>
      <c r="Z9500" s="1" t="s">
        <v>7796</v>
      </c>
      <c r="AA9500" t="s">
        <v>38406</v>
      </c>
    </row>
    <row r="9501" spans="2:27" x14ac:dyDescent="0.25">
      <c r="B9501" s="1" t="s">
        <v>7796</v>
      </c>
      <c r="C9501" t="s">
        <v>38406</v>
      </c>
      <c r="H9501" s="1" t="s">
        <v>7796</v>
      </c>
      <c r="I9501" t="s">
        <v>38406</v>
      </c>
      <c r="N9501" s="1" t="s">
        <v>7796</v>
      </c>
      <c r="O9501" t="s">
        <v>38406</v>
      </c>
      <c r="T9501" s="1" t="s">
        <v>7796</v>
      </c>
      <c r="U9501" t="s">
        <v>38406</v>
      </c>
      <c r="Z9501" s="1" t="s">
        <v>7796</v>
      </c>
      <c r="AA9501" t="s">
        <v>38406</v>
      </c>
    </row>
    <row r="9502" spans="2:27" x14ac:dyDescent="0.25">
      <c r="B9502" s="1" t="s">
        <v>7797</v>
      </c>
      <c r="C9502" t="s">
        <v>38407</v>
      </c>
      <c r="H9502" s="1" t="s">
        <v>7797</v>
      </c>
      <c r="I9502" t="s">
        <v>38407</v>
      </c>
      <c r="N9502" s="1" t="s">
        <v>7797</v>
      </c>
      <c r="O9502" t="s">
        <v>38407</v>
      </c>
      <c r="T9502" s="1" t="s">
        <v>7797</v>
      </c>
      <c r="U9502" t="s">
        <v>38407</v>
      </c>
      <c r="Z9502" s="1" t="s">
        <v>7797</v>
      </c>
      <c r="AA9502" t="s">
        <v>38407</v>
      </c>
    </row>
    <row r="9503" spans="2:27" x14ac:dyDescent="0.25">
      <c r="B9503" s="1" t="s">
        <v>7798</v>
      </c>
      <c r="C9503" t="s">
        <v>38408</v>
      </c>
      <c r="H9503" s="1" t="s">
        <v>7798</v>
      </c>
      <c r="I9503" t="s">
        <v>38408</v>
      </c>
      <c r="N9503" s="1" t="s">
        <v>7798</v>
      </c>
      <c r="O9503" t="s">
        <v>38408</v>
      </c>
      <c r="T9503" s="1" t="s">
        <v>7798</v>
      </c>
      <c r="U9503" t="s">
        <v>38408</v>
      </c>
      <c r="Z9503" s="1" t="s">
        <v>7798</v>
      </c>
      <c r="AA9503" t="s">
        <v>38408</v>
      </c>
    </row>
    <row r="9504" spans="2:27" x14ac:dyDescent="0.25">
      <c r="B9504" s="1" t="s">
        <v>7798</v>
      </c>
      <c r="C9504" t="s">
        <v>38409</v>
      </c>
      <c r="H9504" s="1" t="s">
        <v>7798</v>
      </c>
      <c r="I9504" t="s">
        <v>38409</v>
      </c>
      <c r="N9504" s="1" t="s">
        <v>7798</v>
      </c>
      <c r="O9504" t="s">
        <v>38409</v>
      </c>
      <c r="T9504" s="1" t="s">
        <v>7798</v>
      </c>
      <c r="U9504" t="s">
        <v>38409</v>
      </c>
      <c r="Z9504" s="1" t="s">
        <v>7798</v>
      </c>
      <c r="AA9504" t="s">
        <v>38409</v>
      </c>
    </row>
    <row r="9505" spans="2:27" x14ac:dyDescent="0.25">
      <c r="B9505" s="1" t="s">
        <v>7799</v>
      </c>
      <c r="C9505" t="s">
        <v>38410</v>
      </c>
      <c r="H9505" s="1" t="s">
        <v>7799</v>
      </c>
      <c r="I9505" t="s">
        <v>38410</v>
      </c>
      <c r="N9505" s="1" t="s">
        <v>7799</v>
      </c>
      <c r="O9505" t="s">
        <v>38410</v>
      </c>
      <c r="T9505" s="1" t="s">
        <v>7799</v>
      </c>
      <c r="U9505" t="s">
        <v>38410</v>
      </c>
      <c r="Z9505" s="1" t="s">
        <v>7799</v>
      </c>
      <c r="AA9505" t="s">
        <v>38410</v>
      </c>
    </row>
    <row r="9506" spans="2:27" x14ac:dyDescent="0.25">
      <c r="B9506" s="1" t="s">
        <v>7800</v>
      </c>
      <c r="C9506" t="s">
        <v>38411</v>
      </c>
      <c r="H9506" s="1" t="s">
        <v>7800</v>
      </c>
      <c r="I9506" t="s">
        <v>38411</v>
      </c>
      <c r="N9506" s="1" t="s">
        <v>7800</v>
      </c>
      <c r="O9506" t="s">
        <v>38411</v>
      </c>
      <c r="T9506" s="1" t="s">
        <v>7800</v>
      </c>
      <c r="U9506" t="s">
        <v>38411</v>
      </c>
      <c r="Z9506" s="1" t="s">
        <v>7800</v>
      </c>
      <c r="AA9506" t="s">
        <v>38411</v>
      </c>
    </row>
    <row r="9507" spans="2:27" x14ac:dyDescent="0.25">
      <c r="B9507" s="1" t="s">
        <v>7801</v>
      </c>
      <c r="C9507" t="s">
        <v>38412</v>
      </c>
      <c r="H9507" s="1" t="s">
        <v>7801</v>
      </c>
      <c r="I9507" t="s">
        <v>38412</v>
      </c>
      <c r="N9507" s="1" t="s">
        <v>7801</v>
      </c>
      <c r="O9507" t="s">
        <v>38412</v>
      </c>
      <c r="T9507" s="1" t="s">
        <v>7801</v>
      </c>
      <c r="U9507" t="s">
        <v>38412</v>
      </c>
      <c r="Z9507" s="1" t="s">
        <v>7801</v>
      </c>
      <c r="AA9507" t="s">
        <v>38412</v>
      </c>
    </row>
    <row r="9508" spans="2:27" x14ac:dyDescent="0.25">
      <c r="B9508" s="1" t="s">
        <v>125</v>
      </c>
      <c r="C9508" t="s">
        <v>38413</v>
      </c>
      <c r="H9508" s="1" t="s">
        <v>125</v>
      </c>
      <c r="I9508" t="s">
        <v>38413</v>
      </c>
      <c r="N9508" s="1" t="s">
        <v>125</v>
      </c>
      <c r="O9508" t="s">
        <v>38413</v>
      </c>
      <c r="T9508" s="1" t="s">
        <v>125</v>
      </c>
      <c r="U9508" t="s">
        <v>38413</v>
      </c>
      <c r="Z9508" s="1" t="s">
        <v>125</v>
      </c>
      <c r="AA9508" t="s">
        <v>38413</v>
      </c>
    </row>
    <row r="9509" spans="2:27" x14ac:dyDescent="0.25">
      <c r="B9509" s="1" t="s">
        <v>7802</v>
      </c>
      <c r="C9509" t="s">
        <v>38414</v>
      </c>
      <c r="H9509" s="1" t="s">
        <v>7802</v>
      </c>
      <c r="I9509" t="s">
        <v>38414</v>
      </c>
      <c r="N9509" s="1" t="s">
        <v>7802</v>
      </c>
      <c r="O9509" t="s">
        <v>38414</v>
      </c>
      <c r="T9509" s="1" t="s">
        <v>7802</v>
      </c>
      <c r="U9509" t="s">
        <v>38414</v>
      </c>
      <c r="Z9509" s="1" t="s">
        <v>7802</v>
      </c>
      <c r="AA9509" t="s">
        <v>38414</v>
      </c>
    </row>
    <row r="9510" spans="2:27" x14ac:dyDescent="0.25">
      <c r="B9510" s="1" t="s">
        <v>7803</v>
      </c>
      <c r="C9510" t="s">
        <v>35178</v>
      </c>
      <c r="H9510" s="1" t="s">
        <v>7803</v>
      </c>
      <c r="I9510" t="s">
        <v>35178</v>
      </c>
      <c r="N9510" s="1" t="s">
        <v>7803</v>
      </c>
      <c r="O9510" t="s">
        <v>35178</v>
      </c>
      <c r="T9510" s="1" t="s">
        <v>7803</v>
      </c>
      <c r="U9510" t="s">
        <v>35178</v>
      </c>
      <c r="Z9510" s="1" t="s">
        <v>7803</v>
      </c>
      <c r="AA9510" t="s">
        <v>35178</v>
      </c>
    </row>
    <row r="9511" spans="2:27" x14ac:dyDescent="0.25">
      <c r="B9511" s="1" t="s">
        <v>7804</v>
      </c>
      <c r="C9511" t="s">
        <v>38415</v>
      </c>
      <c r="H9511" s="1" t="s">
        <v>7804</v>
      </c>
      <c r="I9511" t="s">
        <v>38415</v>
      </c>
      <c r="N9511" s="1" t="s">
        <v>7804</v>
      </c>
      <c r="O9511" t="s">
        <v>38415</v>
      </c>
      <c r="T9511" s="1" t="s">
        <v>7804</v>
      </c>
      <c r="U9511" t="s">
        <v>38415</v>
      </c>
      <c r="Z9511" s="1" t="s">
        <v>7804</v>
      </c>
      <c r="AA9511" t="s">
        <v>38415</v>
      </c>
    </row>
    <row r="9512" spans="2:27" x14ac:dyDescent="0.25">
      <c r="B9512" s="1" t="s">
        <v>7805</v>
      </c>
      <c r="C9512" t="s">
        <v>38416</v>
      </c>
      <c r="H9512" s="1" t="s">
        <v>7805</v>
      </c>
      <c r="I9512" t="s">
        <v>38416</v>
      </c>
      <c r="N9512" s="1" t="s">
        <v>7805</v>
      </c>
      <c r="O9512" t="s">
        <v>38416</v>
      </c>
      <c r="T9512" s="1" t="s">
        <v>7805</v>
      </c>
      <c r="U9512" t="s">
        <v>38416</v>
      </c>
      <c r="Z9512" s="1" t="s">
        <v>7805</v>
      </c>
      <c r="AA9512" t="s">
        <v>38416</v>
      </c>
    </row>
    <row r="9513" spans="2:27" x14ac:dyDescent="0.25">
      <c r="B9513" s="1" t="s">
        <v>7806</v>
      </c>
      <c r="C9513" t="s">
        <v>38417</v>
      </c>
      <c r="H9513" s="1" t="s">
        <v>7806</v>
      </c>
      <c r="I9513" t="s">
        <v>38417</v>
      </c>
      <c r="N9513" s="1" t="s">
        <v>7806</v>
      </c>
      <c r="O9513" t="s">
        <v>38417</v>
      </c>
      <c r="T9513" s="1" t="s">
        <v>7806</v>
      </c>
      <c r="U9513" t="s">
        <v>38417</v>
      </c>
      <c r="Z9513" s="1" t="s">
        <v>7806</v>
      </c>
      <c r="AA9513" t="s">
        <v>38417</v>
      </c>
    </row>
    <row r="9514" spans="2:27" x14ac:dyDescent="0.25">
      <c r="B9514" s="1" t="s">
        <v>7807</v>
      </c>
      <c r="C9514" t="s">
        <v>38418</v>
      </c>
      <c r="H9514" s="1" t="s">
        <v>7807</v>
      </c>
      <c r="I9514" t="s">
        <v>38418</v>
      </c>
      <c r="N9514" s="1" t="s">
        <v>7807</v>
      </c>
      <c r="O9514" t="s">
        <v>38418</v>
      </c>
      <c r="T9514" s="1" t="s">
        <v>7807</v>
      </c>
      <c r="U9514" t="s">
        <v>38418</v>
      </c>
      <c r="Z9514" s="1" t="s">
        <v>7807</v>
      </c>
      <c r="AA9514" t="s">
        <v>38418</v>
      </c>
    </row>
    <row r="9515" spans="2:27" x14ac:dyDescent="0.25">
      <c r="B9515" s="1" t="s">
        <v>7808</v>
      </c>
      <c r="C9515" t="s">
        <v>38419</v>
      </c>
      <c r="H9515" s="1" t="s">
        <v>7808</v>
      </c>
      <c r="I9515" t="s">
        <v>38419</v>
      </c>
      <c r="N9515" s="1" t="s">
        <v>7808</v>
      </c>
      <c r="O9515" t="s">
        <v>38419</v>
      </c>
      <c r="T9515" s="1" t="s">
        <v>7808</v>
      </c>
      <c r="U9515" t="s">
        <v>38419</v>
      </c>
      <c r="Z9515" s="1" t="s">
        <v>7808</v>
      </c>
      <c r="AA9515" t="s">
        <v>38419</v>
      </c>
    </row>
    <row r="9516" spans="2:27" x14ac:dyDescent="0.25">
      <c r="B9516" s="1" t="s">
        <v>7809</v>
      </c>
      <c r="C9516" t="s">
        <v>38420</v>
      </c>
      <c r="H9516" s="1" t="s">
        <v>7809</v>
      </c>
      <c r="I9516" t="s">
        <v>38420</v>
      </c>
      <c r="N9516" s="1" t="s">
        <v>7809</v>
      </c>
      <c r="O9516" t="s">
        <v>38420</v>
      </c>
      <c r="T9516" s="1" t="s">
        <v>7809</v>
      </c>
      <c r="U9516" t="s">
        <v>38420</v>
      </c>
      <c r="Z9516" s="1" t="s">
        <v>7809</v>
      </c>
      <c r="AA9516" t="s">
        <v>38420</v>
      </c>
    </row>
    <row r="9517" spans="2:27" x14ac:dyDescent="0.25">
      <c r="B9517" s="1" t="s">
        <v>7809</v>
      </c>
      <c r="C9517" t="s">
        <v>38420</v>
      </c>
      <c r="H9517" s="1" t="s">
        <v>7809</v>
      </c>
      <c r="I9517" t="s">
        <v>38420</v>
      </c>
      <c r="N9517" s="1" t="s">
        <v>7809</v>
      </c>
      <c r="O9517" t="s">
        <v>38420</v>
      </c>
      <c r="T9517" s="1" t="s">
        <v>7809</v>
      </c>
      <c r="U9517" t="s">
        <v>38420</v>
      </c>
      <c r="Z9517" s="1" t="s">
        <v>7809</v>
      </c>
      <c r="AA9517" t="s">
        <v>38420</v>
      </c>
    </row>
    <row r="9518" spans="2:27" x14ac:dyDescent="0.25">
      <c r="B9518" s="1" t="s">
        <v>7810</v>
      </c>
      <c r="C9518" t="s">
        <v>38421</v>
      </c>
      <c r="H9518" s="1" t="s">
        <v>7810</v>
      </c>
      <c r="I9518" t="s">
        <v>38421</v>
      </c>
      <c r="N9518" s="1" t="s">
        <v>7810</v>
      </c>
      <c r="O9518" t="s">
        <v>38421</v>
      </c>
      <c r="T9518" s="1" t="s">
        <v>7810</v>
      </c>
      <c r="U9518" t="s">
        <v>38421</v>
      </c>
      <c r="Z9518" s="1" t="s">
        <v>7810</v>
      </c>
      <c r="AA9518" t="s">
        <v>38421</v>
      </c>
    </row>
    <row r="9519" spans="2:27" x14ac:dyDescent="0.25">
      <c r="B9519" s="1" t="s">
        <v>7811</v>
      </c>
      <c r="C9519" t="s">
        <v>38422</v>
      </c>
      <c r="H9519" s="1" t="s">
        <v>7811</v>
      </c>
      <c r="I9519" t="s">
        <v>38422</v>
      </c>
      <c r="N9519" s="1" t="s">
        <v>7811</v>
      </c>
      <c r="O9519" t="s">
        <v>38422</v>
      </c>
      <c r="T9519" s="1" t="s">
        <v>7811</v>
      </c>
      <c r="U9519" t="s">
        <v>38422</v>
      </c>
      <c r="Z9519" s="1" t="s">
        <v>7811</v>
      </c>
      <c r="AA9519" t="s">
        <v>38422</v>
      </c>
    </row>
    <row r="9520" spans="2:27" x14ac:dyDescent="0.25">
      <c r="B9520" s="1" t="s">
        <v>7812</v>
      </c>
      <c r="C9520" t="s">
        <v>38423</v>
      </c>
      <c r="H9520" s="1" t="s">
        <v>7812</v>
      </c>
      <c r="I9520" t="s">
        <v>38423</v>
      </c>
      <c r="N9520" s="1" t="s">
        <v>7812</v>
      </c>
      <c r="O9520" t="s">
        <v>38423</v>
      </c>
      <c r="T9520" s="1" t="s">
        <v>7812</v>
      </c>
      <c r="U9520" t="s">
        <v>38423</v>
      </c>
      <c r="Z9520" s="1" t="s">
        <v>7812</v>
      </c>
      <c r="AA9520" t="s">
        <v>38423</v>
      </c>
    </row>
    <row r="9521" spans="2:27" x14ac:dyDescent="0.25">
      <c r="B9521" s="1" t="s">
        <v>7813</v>
      </c>
      <c r="C9521" t="s">
        <v>33814</v>
      </c>
      <c r="H9521" s="1" t="s">
        <v>7813</v>
      </c>
      <c r="I9521" t="s">
        <v>33814</v>
      </c>
      <c r="N9521" s="1" t="s">
        <v>7813</v>
      </c>
      <c r="O9521" t="s">
        <v>33814</v>
      </c>
      <c r="T9521" s="1" t="s">
        <v>7813</v>
      </c>
      <c r="U9521" t="s">
        <v>33814</v>
      </c>
      <c r="Z9521" s="1" t="s">
        <v>7813</v>
      </c>
      <c r="AA9521" t="s">
        <v>33814</v>
      </c>
    </row>
    <row r="9522" spans="2:27" x14ac:dyDescent="0.25">
      <c r="B9522" s="1" t="s">
        <v>7814</v>
      </c>
      <c r="C9522" t="s">
        <v>38424</v>
      </c>
      <c r="H9522" s="1" t="s">
        <v>7814</v>
      </c>
      <c r="I9522" t="s">
        <v>38424</v>
      </c>
      <c r="N9522" s="1" t="s">
        <v>7814</v>
      </c>
      <c r="O9522" t="s">
        <v>38424</v>
      </c>
      <c r="T9522" s="1" t="s">
        <v>7814</v>
      </c>
      <c r="U9522" t="s">
        <v>38424</v>
      </c>
      <c r="Z9522" s="1" t="s">
        <v>7814</v>
      </c>
      <c r="AA9522" t="s">
        <v>38424</v>
      </c>
    </row>
    <row r="9523" spans="2:27" x14ac:dyDescent="0.25">
      <c r="B9523" s="1" t="s">
        <v>7815</v>
      </c>
      <c r="H9523" s="1" t="s">
        <v>7815</v>
      </c>
      <c r="N9523" s="1" t="s">
        <v>7815</v>
      </c>
      <c r="T9523" s="1" t="s">
        <v>7815</v>
      </c>
      <c r="Z9523" s="1" t="s">
        <v>7815</v>
      </c>
    </row>
    <row r="9524" spans="2:27" x14ac:dyDescent="0.25">
      <c r="B9524" s="1" t="s">
        <v>7816</v>
      </c>
      <c r="C9524" t="s">
        <v>38425</v>
      </c>
      <c r="H9524" s="1" t="s">
        <v>7816</v>
      </c>
      <c r="I9524" t="s">
        <v>38425</v>
      </c>
      <c r="N9524" s="1" t="s">
        <v>7816</v>
      </c>
      <c r="O9524" t="s">
        <v>38425</v>
      </c>
      <c r="T9524" s="1" t="s">
        <v>7816</v>
      </c>
      <c r="U9524" t="s">
        <v>38425</v>
      </c>
      <c r="Z9524" s="1" t="s">
        <v>7816</v>
      </c>
      <c r="AA9524" t="s">
        <v>38425</v>
      </c>
    </row>
    <row r="9525" spans="2:27" x14ac:dyDescent="0.25">
      <c r="B9525" s="1" t="s">
        <v>7816</v>
      </c>
      <c r="C9525" t="s">
        <v>38426</v>
      </c>
      <c r="H9525" s="1" t="s">
        <v>7816</v>
      </c>
      <c r="I9525" t="s">
        <v>38426</v>
      </c>
      <c r="N9525" s="1" t="s">
        <v>7816</v>
      </c>
      <c r="O9525" t="s">
        <v>38426</v>
      </c>
      <c r="T9525" s="1" t="s">
        <v>7816</v>
      </c>
      <c r="U9525" t="s">
        <v>38426</v>
      </c>
      <c r="Z9525" s="1" t="s">
        <v>7816</v>
      </c>
      <c r="AA9525" t="s">
        <v>38426</v>
      </c>
    </row>
    <row r="9526" spans="2:27" x14ac:dyDescent="0.25">
      <c r="B9526" s="1" t="s">
        <v>7817</v>
      </c>
      <c r="C9526" t="s">
        <v>38427</v>
      </c>
      <c r="H9526" s="1" t="s">
        <v>7817</v>
      </c>
      <c r="I9526" t="s">
        <v>38427</v>
      </c>
      <c r="N9526" s="1" t="s">
        <v>7817</v>
      </c>
      <c r="O9526" t="s">
        <v>38427</v>
      </c>
      <c r="T9526" s="1" t="s">
        <v>7817</v>
      </c>
      <c r="U9526" t="s">
        <v>38427</v>
      </c>
      <c r="Z9526" s="1" t="s">
        <v>7817</v>
      </c>
      <c r="AA9526" t="s">
        <v>38427</v>
      </c>
    </row>
    <row r="9527" spans="2:27" x14ac:dyDescent="0.25">
      <c r="B9527" s="1" t="s">
        <v>7817</v>
      </c>
      <c r="C9527" t="s">
        <v>38427</v>
      </c>
      <c r="H9527" s="1" t="s">
        <v>7817</v>
      </c>
      <c r="I9527" t="s">
        <v>38427</v>
      </c>
      <c r="N9527" s="1" t="s">
        <v>7817</v>
      </c>
      <c r="O9527" t="s">
        <v>38427</v>
      </c>
      <c r="T9527" s="1" t="s">
        <v>7817</v>
      </c>
      <c r="U9527" t="s">
        <v>38427</v>
      </c>
      <c r="Z9527" s="1" t="s">
        <v>7817</v>
      </c>
      <c r="AA9527" t="s">
        <v>38427</v>
      </c>
    </row>
    <row r="9528" spans="2:27" x14ac:dyDescent="0.25">
      <c r="B9528" s="1" t="s">
        <v>7818</v>
      </c>
      <c r="C9528" t="s">
        <v>38428</v>
      </c>
      <c r="H9528" s="1" t="s">
        <v>7818</v>
      </c>
      <c r="I9528" t="s">
        <v>38428</v>
      </c>
      <c r="N9528" s="1" t="s">
        <v>7818</v>
      </c>
      <c r="O9528" t="s">
        <v>38428</v>
      </c>
      <c r="T9528" s="1" t="s">
        <v>7818</v>
      </c>
      <c r="U9528" t="s">
        <v>38428</v>
      </c>
      <c r="Z9528" s="1" t="s">
        <v>7818</v>
      </c>
      <c r="AA9528" t="s">
        <v>38428</v>
      </c>
    </row>
    <row r="9529" spans="2:27" x14ac:dyDescent="0.25">
      <c r="B9529" s="1" t="s">
        <v>7819</v>
      </c>
      <c r="C9529" t="s">
        <v>38429</v>
      </c>
      <c r="H9529" s="1" t="s">
        <v>7819</v>
      </c>
      <c r="I9529" t="s">
        <v>38429</v>
      </c>
      <c r="N9529" s="1" t="s">
        <v>7819</v>
      </c>
      <c r="O9529" t="s">
        <v>38429</v>
      </c>
      <c r="T9529" s="1" t="s">
        <v>7819</v>
      </c>
      <c r="U9529" t="s">
        <v>38429</v>
      </c>
      <c r="Z9529" s="1" t="s">
        <v>7819</v>
      </c>
      <c r="AA9529" t="s">
        <v>38429</v>
      </c>
    </row>
    <row r="9530" spans="2:27" x14ac:dyDescent="0.25">
      <c r="B9530" s="1" t="s">
        <v>7820</v>
      </c>
      <c r="C9530" t="s">
        <v>38429</v>
      </c>
      <c r="H9530" s="1" t="s">
        <v>7820</v>
      </c>
      <c r="I9530" t="s">
        <v>38429</v>
      </c>
      <c r="N9530" s="1" t="s">
        <v>7820</v>
      </c>
      <c r="O9530" t="s">
        <v>38429</v>
      </c>
      <c r="T9530" s="1" t="s">
        <v>7820</v>
      </c>
      <c r="U9530" t="s">
        <v>38429</v>
      </c>
      <c r="Z9530" s="1" t="s">
        <v>7820</v>
      </c>
      <c r="AA9530" t="s">
        <v>38429</v>
      </c>
    </row>
    <row r="9531" spans="2:27" x14ac:dyDescent="0.25">
      <c r="B9531" s="1" t="s">
        <v>7821</v>
      </c>
      <c r="H9531" s="1" t="s">
        <v>7821</v>
      </c>
      <c r="N9531" s="1" t="s">
        <v>7821</v>
      </c>
      <c r="T9531" s="1" t="s">
        <v>7821</v>
      </c>
      <c r="Z9531" s="1" t="s">
        <v>7821</v>
      </c>
    </row>
    <row r="9532" spans="2:27" x14ac:dyDescent="0.25">
      <c r="B9532" s="1" t="s">
        <v>7822</v>
      </c>
      <c r="H9532" s="1" t="s">
        <v>7822</v>
      </c>
      <c r="N9532" s="1" t="s">
        <v>7822</v>
      </c>
      <c r="T9532" s="1" t="s">
        <v>7822</v>
      </c>
      <c r="Z9532" s="1" t="s">
        <v>7822</v>
      </c>
    </row>
    <row r="9533" spans="2:27" x14ac:dyDescent="0.25">
      <c r="B9533" s="1" t="s">
        <v>7823</v>
      </c>
      <c r="H9533" s="1" t="s">
        <v>7823</v>
      </c>
      <c r="N9533" s="1" t="s">
        <v>7823</v>
      </c>
      <c r="T9533" s="1" t="s">
        <v>7823</v>
      </c>
      <c r="Z9533" s="1" t="s">
        <v>7823</v>
      </c>
    </row>
    <row r="9534" spans="2:27" x14ac:dyDescent="0.25">
      <c r="B9534" s="1" t="s">
        <v>7824</v>
      </c>
      <c r="H9534" s="1" t="s">
        <v>7824</v>
      </c>
      <c r="N9534" s="1" t="s">
        <v>7824</v>
      </c>
      <c r="T9534" s="1" t="s">
        <v>7824</v>
      </c>
      <c r="Z9534" s="1" t="s">
        <v>7824</v>
      </c>
    </row>
    <row r="9535" spans="2:27" x14ac:dyDescent="0.25">
      <c r="B9535" s="1" t="s">
        <v>7825</v>
      </c>
      <c r="C9535" t="s">
        <v>38430</v>
      </c>
      <c r="H9535" s="1" t="s">
        <v>7825</v>
      </c>
      <c r="I9535" t="s">
        <v>38430</v>
      </c>
      <c r="N9535" s="1" t="s">
        <v>7825</v>
      </c>
      <c r="O9535" t="s">
        <v>38430</v>
      </c>
      <c r="T9535" s="1" t="s">
        <v>7825</v>
      </c>
      <c r="U9535" t="s">
        <v>38430</v>
      </c>
      <c r="Z9535" s="1" t="s">
        <v>7825</v>
      </c>
      <c r="AA9535" t="s">
        <v>38430</v>
      </c>
    </row>
    <row r="9536" spans="2:27" x14ac:dyDescent="0.25">
      <c r="B9536" s="1" t="s">
        <v>7826</v>
      </c>
      <c r="C9536" t="s">
        <v>38431</v>
      </c>
      <c r="H9536" s="1" t="s">
        <v>7826</v>
      </c>
      <c r="I9536" t="s">
        <v>38431</v>
      </c>
      <c r="N9536" s="1" t="s">
        <v>7826</v>
      </c>
      <c r="O9536" t="s">
        <v>38431</v>
      </c>
      <c r="T9536" s="1" t="s">
        <v>7826</v>
      </c>
      <c r="U9536" t="s">
        <v>38431</v>
      </c>
      <c r="Z9536" s="1" t="s">
        <v>7826</v>
      </c>
      <c r="AA9536" t="s">
        <v>38431</v>
      </c>
    </row>
    <row r="9537" spans="2:27" x14ac:dyDescent="0.25">
      <c r="B9537" s="1" t="s">
        <v>7826</v>
      </c>
      <c r="C9537" t="s">
        <v>38432</v>
      </c>
      <c r="H9537" s="1" t="s">
        <v>7826</v>
      </c>
      <c r="I9537" t="s">
        <v>38432</v>
      </c>
      <c r="N9537" s="1" t="s">
        <v>7826</v>
      </c>
      <c r="O9537" t="s">
        <v>38432</v>
      </c>
      <c r="T9537" s="1" t="s">
        <v>7826</v>
      </c>
      <c r="U9537" t="s">
        <v>38432</v>
      </c>
      <c r="Z9537" s="1" t="s">
        <v>7826</v>
      </c>
      <c r="AA9537" t="s">
        <v>38432</v>
      </c>
    </row>
    <row r="9538" spans="2:27" x14ac:dyDescent="0.25">
      <c r="B9538" s="1" t="s">
        <v>7827</v>
      </c>
      <c r="C9538" t="s">
        <v>38433</v>
      </c>
      <c r="H9538" s="1" t="s">
        <v>7827</v>
      </c>
      <c r="I9538" t="s">
        <v>38433</v>
      </c>
      <c r="N9538" s="1" t="s">
        <v>7827</v>
      </c>
      <c r="O9538" t="s">
        <v>38433</v>
      </c>
      <c r="T9538" s="1" t="s">
        <v>7827</v>
      </c>
      <c r="U9538" t="s">
        <v>38433</v>
      </c>
      <c r="Z9538" s="1" t="s">
        <v>7827</v>
      </c>
      <c r="AA9538" t="s">
        <v>38433</v>
      </c>
    </row>
    <row r="9539" spans="2:27" x14ac:dyDescent="0.25">
      <c r="B9539" s="1" t="s">
        <v>7828</v>
      </c>
      <c r="C9539" t="s">
        <v>36421</v>
      </c>
      <c r="H9539" s="1" t="s">
        <v>7828</v>
      </c>
      <c r="I9539" t="s">
        <v>36421</v>
      </c>
      <c r="N9539" s="1" t="s">
        <v>7828</v>
      </c>
      <c r="O9539" t="s">
        <v>36421</v>
      </c>
      <c r="T9539" s="1" t="s">
        <v>7828</v>
      </c>
      <c r="U9539" t="s">
        <v>36421</v>
      </c>
      <c r="Z9539" s="1" t="s">
        <v>7828</v>
      </c>
      <c r="AA9539" t="s">
        <v>36421</v>
      </c>
    </row>
    <row r="9540" spans="2:27" x14ac:dyDescent="0.25">
      <c r="B9540" s="1" t="s">
        <v>7829</v>
      </c>
      <c r="C9540" t="s">
        <v>36421</v>
      </c>
      <c r="H9540" s="1" t="s">
        <v>7829</v>
      </c>
      <c r="I9540" t="s">
        <v>36421</v>
      </c>
      <c r="N9540" s="1" t="s">
        <v>7829</v>
      </c>
      <c r="O9540" t="s">
        <v>36421</v>
      </c>
      <c r="T9540" s="1" t="s">
        <v>7829</v>
      </c>
      <c r="U9540" t="s">
        <v>36421</v>
      </c>
      <c r="Z9540" s="1" t="s">
        <v>7829</v>
      </c>
      <c r="AA9540" t="s">
        <v>36421</v>
      </c>
    </row>
    <row r="9541" spans="2:27" x14ac:dyDescent="0.25">
      <c r="B9541" s="1" t="s">
        <v>7830</v>
      </c>
      <c r="C9541" t="s">
        <v>36421</v>
      </c>
      <c r="H9541" s="1" t="s">
        <v>7830</v>
      </c>
      <c r="I9541" t="s">
        <v>36421</v>
      </c>
      <c r="N9541" s="1" t="s">
        <v>7830</v>
      </c>
      <c r="O9541" t="s">
        <v>36421</v>
      </c>
      <c r="T9541" s="1" t="s">
        <v>7830</v>
      </c>
      <c r="U9541" t="s">
        <v>36421</v>
      </c>
      <c r="Z9541" s="1" t="s">
        <v>7830</v>
      </c>
      <c r="AA9541" t="s">
        <v>36421</v>
      </c>
    </row>
    <row r="9542" spans="2:27" x14ac:dyDescent="0.25">
      <c r="B9542" s="1" t="s">
        <v>7831</v>
      </c>
      <c r="C9542" t="s">
        <v>36421</v>
      </c>
      <c r="H9542" s="1" t="s">
        <v>7831</v>
      </c>
      <c r="I9542" t="s">
        <v>36421</v>
      </c>
      <c r="N9542" s="1" t="s">
        <v>7831</v>
      </c>
      <c r="O9542" t="s">
        <v>36421</v>
      </c>
      <c r="T9542" s="1" t="s">
        <v>7831</v>
      </c>
      <c r="U9542" t="s">
        <v>36421</v>
      </c>
      <c r="Z9542" s="1" t="s">
        <v>7831</v>
      </c>
      <c r="AA9542" t="s">
        <v>36421</v>
      </c>
    </row>
    <row r="9543" spans="2:27" x14ac:dyDescent="0.25">
      <c r="B9543" s="1" t="s">
        <v>7832</v>
      </c>
      <c r="C9543" t="s">
        <v>36421</v>
      </c>
      <c r="H9543" s="1" t="s">
        <v>7832</v>
      </c>
      <c r="I9543" t="s">
        <v>36421</v>
      </c>
      <c r="N9543" s="1" t="s">
        <v>7832</v>
      </c>
      <c r="O9543" t="s">
        <v>36421</v>
      </c>
      <c r="T9543" s="1" t="s">
        <v>7832</v>
      </c>
      <c r="U9543" t="s">
        <v>36421</v>
      </c>
      <c r="Z9543" s="1" t="s">
        <v>7832</v>
      </c>
      <c r="AA9543" t="s">
        <v>36421</v>
      </c>
    </row>
    <row r="9544" spans="2:27" x14ac:dyDescent="0.25">
      <c r="B9544" s="1" t="s">
        <v>7833</v>
      </c>
      <c r="C9544" t="s">
        <v>36421</v>
      </c>
      <c r="H9544" s="1" t="s">
        <v>7833</v>
      </c>
      <c r="I9544" t="s">
        <v>36421</v>
      </c>
      <c r="N9544" s="1" t="s">
        <v>7833</v>
      </c>
      <c r="O9544" t="s">
        <v>36421</v>
      </c>
      <c r="T9544" s="1" t="s">
        <v>7833</v>
      </c>
      <c r="U9544" t="s">
        <v>36421</v>
      </c>
      <c r="Z9544" s="1" t="s">
        <v>7833</v>
      </c>
      <c r="AA9544" t="s">
        <v>36421</v>
      </c>
    </row>
    <row r="9545" spans="2:27" x14ac:dyDescent="0.25">
      <c r="B9545" s="1" t="s">
        <v>7834</v>
      </c>
      <c r="C9545" t="s">
        <v>36421</v>
      </c>
      <c r="H9545" s="1" t="s">
        <v>7834</v>
      </c>
      <c r="I9545" t="s">
        <v>36421</v>
      </c>
      <c r="N9545" s="1" t="s">
        <v>7834</v>
      </c>
      <c r="O9545" t="s">
        <v>36421</v>
      </c>
      <c r="T9545" s="1" t="s">
        <v>7834</v>
      </c>
      <c r="U9545" t="s">
        <v>36421</v>
      </c>
      <c r="Z9545" s="1" t="s">
        <v>7834</v>
      </c>
      <c r="AA9545" t="s">
        <v>36421</v>
      </c>
    </row>
    <row r="9546" spans="2:27" x14ac:dyDescent="0.25">
      <c r="B9546" s="1" t="s">
        <v>7835</v>
      </c>
      <c r="C9546" t="s">
        <v>36421</v>
      </c>
      <c r="H9546" s="1" t="s">
        <v>7835</v>
      </c>
      <c r="I9546" t="s">
        <v>36421</v>
      </c>
      <c r="N9546" s="1" t="s">
        <v>7835</v>
      </c>
      <c r="O9546" t="s">
        <v>36421</v>
      </c>
      <c r="T9546" s="1" t="s">
        <v>7835</v>
      </c>
      <c r="U9546" t="s">
        <v>36421</v>
      </c>
      <c r="Z9546" s="1" t="s">
        <v>7835</v>
      </c>
      <c r="AA9546" t="s">
        <v>36421</v>
      </c>
    </row>
    <row r="9547" spans="2:27" x14ac:dyDescent="0.25">
      <c r="B9547" s="1" t="s">
        <v>7836</v>
      </c>
      <c r="C9547" t="s">
        <v>38434</v>
      </c>
      <c r="H9547" s="1" t="s">
        <v>7836</v>
      </c>
      <c r="I9547" t="s">
        <v>38434</v>
      </c>
      <c r="N9547" s="1" t="s">
        <v>7836</v>
      </c>
      <c r="O9547" t="s">
        <v>38434</v>
      </c>
      <c r="T9547" s="1" t="s">
        <v>7836</v>
      </c>
      <c r="U9547" t="s">
        <v>38434</v>
      </c>
      <c r="Z9547" s="1" t="s">
        <v>7836</v>
      </c>
      <c r="AA9547" t="s">
        <v>38434</v>
      </c>
    </row>
    <row r="9548" spans="2:27" x14ac:dyDescent="0.25">
      <c r="B9548" s="1" t="s">
        <v>7837</v>
      </c>
      <c r="C9548" t="s">
        <v>38435</v>
      </c>
      <c r="H9548" s="1" t="s">
        <v>7837</v>
      </c>
      <c r="I9548" t="s">
        <v>38435</v>
      </c>
      <c r="N9548" s="1" t="s">
        <v>7837</v>
      </c>
      <c r="O9548" t="s">
        <v>38435</v>
      </c>
      <c r="T9548" s="1" t="s">
        <v>7837</v>
      </c>
      <c r="U9548" t="s">
        <v>38435</v>
      </c>
      <c r="Z9548" s="1" t="s">
        <v>7837</v>
      </c>
      <c r="AA9548" t="s">
        <v>38435</v>
      </c>
    </row>
    <row r="9549" spans="2:27" x14ac:dyDescent="0.25">
      <c r="B9549" s="1" t="s">
        <v>7837</v>
      </c>
      <c r="C9549" t="s">
        <v>38435</v>
      </c>
      <c r="H9549" s="1" t="s">
        <v>7837</v>
      </c>
      <c r="I9549" t="s">
        <v>38435</v>
      </c>
      <c r="N9549" s="1" t="s">
        <v>7837</v>
      </c>
      <c r="O9549" t="s">
        <v>38435</v>
      </c>
      <c r="T9549" s="1" t="s">
        <v>7837</v>
      </c>
      <c r="U9549" t="s">
        <v>38435</v>
      </c>
      <c r="Z9549" s="1" t="s">
        <v>7837</v>
      </c>
      <c r="AA9549" t="s">
        <v>38435</v>
      </c>
    </row>
    <row r="9550" spans="2:27" x14ac:dyDescent="0.25">
      <c r="B9550" s="1" t="s">
        <v>7838</v>
      </c>
      <c r="C9550" t="s">
        <v>35617</v>
      </c>
      <c r="H9550" s="1" t="s">
        <v>7838</v>
      </c>
      <c r="I9550" t="s">
        <v>35617</v>
      </c>
      <c r="N9550" s="1" t="s">
        <v>7838</v>
      </c>
      <c r="O9550" t="s">
        <v>35617</v>
      </c>
      <c r="T9550" s="1" t="s">
        <v>7838</v>
      </c>
      <c r="U9550" t="s">
        <v>35617</v>
      </c>
      <c r="Z9550" s="1" t="s">
        <v>7838</v>
      </c>
      <c r="AA9550" t="s">
        <v>35617</v>
      </c>
    </row>
    <row r="9551" spans="2:27" x14ac:dyDescent="0.25">
      <c r="B9551" s="1" t="s">
        <v>7839</v>
      </c>
      <c r="C9551" t="s">
        <v>38436</v>
      </c>
      <c r="H9551" s="1" t="s">
        <v>7839</v>
      </c>
      <c r="I9551" t="s">
        <v>38436</v>
      </c>
      <c r="N9551" s="1" t="s">
        <v>7839</v>
      </c>
      <c r="O9551" t="s">
        <v>38436</v>
      </c>
      <c r="T9551" s="1" t="s">
        <v>7839</v>
      </c>
      <c r="U9551" t="s">
        <v>38436</v>
      </c>
      <c r="Z9551" s="1" t="s">
        <v>7839</v>
      </c>
      <c r="AA9551" t="s">
        <v>38436</v>
      </c>
    </row>
    <row r="9552" spans="2:27" x14ac:dyDescent="0.25">
      <c r="B9552" s="1" t="s">
        <v>7840</v>
      </c>
      <c r="C9552" t="s">
        <v>38437</v>
      </c>
      <c r="H9552" s="1" t="s">
        <v>7840</v>
      </c>
      <c r="I9552" t="s">
        <v>38437</v>
      </c>
      <c r="N9552" s="1" t="s">
        <v>7840</v>
      </c>
      <c r="O9552" t="s">
        <v>38437</v>
      </c>
      <c r="T9552" s="1" t="s">
        <v>7840</v>
      </c>
      <c r="U9552" t="s">
        <v>38437</v>
      </c>
      <c r="Z9552" s="1" t="s">
        <v>7840</v>
      </c>
      <c r="AA9552" t="s">
        <v>38437</v>
      </c>
    </row>
    <row r="9553" spans="2:27" x14ac:dyDescent="0.25">
      <c r="B9553" s="1" t="s">
        <v>7840</v>
      </c>
      <c r="C9553" t="s">
        <v>38437</v>
      </c>
      <c r="H9553" s="1" t="s">
        <v>7840</v>
      </c>
      <c r="I9553" t="s">
        <v>38437</v>
      </c>
      <c r="N9553" s="1" t="s">
        <v>7840</v>
      </c>
      <c r="O9553" t="s">
        <v>38437</v>
      </c>
      <c r="T9553" s="1" t="s">
        <v>7840</v>
      </c>
      <c r="U9553" t="s">
        <v>38437</v>
      </c>
      <c r="Z9553" s="1" t="s">
        <v>7840</v>
      </c>
      <c r="AA9553" t="s">
        <v>38437</v>
      </c>
    </row>
    <row r="9554" spans="2:27" x14ac:dyDescent="0.25">
      <c r="B9554" s="1" t="s">
        <v>7841</v>
      </c>
      <c r="C9554" t="s">
        <v>36910</v>
      </c>
      <c r="H9554" s="1" t="s">
        <v>7841</v>
      </c>
      <c r="I9554" t="s">
        <v>36910</v>
      </c>
      <c r="N9554" s="1" t="s">
        <v>7841</v>
      </c>
      <c r="O9554" t="s">
        <v>36910</v>
      </c>
      <c r="T9554" s="1" t="s">
        <v>7841</v>
      </c>
      <c r="U9554" t="s">
        <v>36910</v>
      </c>
      <c r="Z9554" s="1" t="s">
        <v>7841</v>
      </c>
      <c r="AA9554" t="s">
        <v>36910</v>
      </c>
    </row>
    <row r="9555" spans="2:27" x14ac:dyDescent="0.25">
      <c r="B9555" s="1" t="s">
        <v>7842</v>
      </c>
      <c r="H9555" s="1" t="s">
        <v>7842</v>
      </c>
      <c r="N9555" s="1" t="s">
        <v>7842</v>
      </c>
      <c r="T9555" s="1" t="s">
        <v>7842</v>
      </c>
      <c r="Z9555" s="1" t="s">
        <v>7842</v>
      </c>
    </row>
    <row r="9556" spans="2:27" x14ac:dyDescent="0.25">
      <c r="B9556" s="1" t="s">
        <v>7843</v>
      </c>
      <c r="C9556" t="s">
        <v>38438</v>
      </c>
      <c r="H9556" s="1" t="s">
        <v>7843</v>
      </c>
      <c r="I9556" t="s">
        <v>38438</v>
      </c>
      <c r="N9556" s="1" t="s">
        <v>7843</v>
      </c>
      <c r="O9556" t="s">
        <v>38438</v>
      </c>
      <c r="T9556" s="1" t="s">
        <v>7843</v>
      </c>
      <c r="U9556" t="s">
        <v>38438</v>
      </c>
      <c r="Z9556" s="1" t="s">
        <v>7843</v>
      </c>
      <c r="AA9556" t="s">
        <v>38438</v>
      </c>
    </row>
    <row r="9557" spans="2:27" x14ac:dyDescent="0.25">
      <c r="B9557" s="1" t="s">
        <v>7844</v>
      </c>
      <c r="C9557" t="s">
        <v>38439</v>
      </c>
      <c r="H9557" s="1" t="s">
        <v>7844</v>
      </c>
      <c r="I9557" t="s">
        <v>38439</v>
      </c>
      <c r="N9557" s="1" t="s">
        <v>7844</v>
      </c>
      <c r="O9557" t="s">
        <v>38439</v>
      </c>
      <c r="T9557" s="1" t="s">
        <v>7844</v>
      </c>
      <c r="U9557" t="s">
        <v>38439</v>
      </c>
      <c r="Z9557" s="1" t="s">
        <v>7844</v>
      </c>
      <c r="AA9557" t="s">
        <v>38439</v>
      </c>
    </row>
    <row r="9558" spans="2:27" x14ac:dyDescent="0.25">
      <c r="B9558" s="1" t="s">
        <v>7845</v>
      </c>
      <c r="C9558" t="s">
        <v>36042</v>
      </c>
      <c r="H9558" s="1" t="s">
        <v>7845</v>
      </c>
      <c r="I9558" t="s">
        <v>36042</v>
      </c>
      <c r="N9558" s="1" t="s">
        <v>7845</v>
      </c>
      <c r="O9558" t="s">
        <v>36042</v>
      </c>
      <c r="T9558" s="1" t="s">
        <v>7845</v>
      </c>
      <c r="U9558" t="s">
        <v>36042</v>
      </c>
      <c r="Z9558" s="1" t="s">
        <v>7845</v>
      </c>
      <c r="AA9558" t="s">
        <v>36042</v>
      </c>
    </row>
    <row r="9559" spans="2:27" x14ac:dyDescent="0.25">
      <c r="B9559" s="1" t="s">
        <v>7845</v>
      </c>
      <c r="C9559" t="s">
        <v>36042</v>
      </c>
      <c r="H9559" s="1" t="s">
        <v>7845</v>
      </c>
      <c r="I9559" t="s">
        <v>36042</v>
      </c>
      <c r="N9559" s="1" t="s">
        <v>7845</v>
      </c>
      <c r="O9559" t="s">
        <v>36042</v>
      </c>
      <c r="T9559" s="1" t="s">
        <v>7845</v>
      </c>
      <c r="U9559" t="s">
        <v>36042</v>
      </c>
      <c r="Z9559" s="1" t="s">
        <v>7845</v>
      </c>
      <c r="AA9559" t="s">
        <v>36042</v>
      </c>
    </row>
    <row r="9560" spans="2:27" x14ac:dyDescent="0.25">
      <c r="B9560" s="1" t="s">
        <v>7846</v>
      </c>
      <c r="C9560" t="s">
        <v>36042</v>
      </c>
      <c r="H9560" s="1" t="s">
        <v>7846</v>
      </c>
      <c r="I9560" t="s">
        <v>36042</v>
      </c>
      <c r="N9560" s="1" t="s">
        <v>7846</v>
      </c>
      <c r="O9560" t="s">
        <v>36042</v>
      </c>
      <c r="T9560" s="1" t="s">
        <v>7846</v>
      </c>
      <c r="U9560" t="s">
        <v>36042</v>
      </c>
      <c r="Z9560" s="1" t="s">
        <v>7846</v>
      </c>
      <c r="AA9560" t="s">
        <v>36042</v>
      </c>
    </row>
    <row r="9561" spans="2:27" x14ac:dyDescent="0.25">
      <c r="B9561" s="1" t="s">
        <v>7847</v>
      </c>
      <c r="H9561" s="1" t="s">
        <v>7847</v>
      </c>
      <c r="N9561" s="1" t="s">
        <v>7847</v>
      </c>
      <c r="T9561" s="1" t="s">
        <v>7847</v>
      </c>
      <c r="Z9561" s="1" t="s">
        <v>7847</v>
      </c>
    </row>
    <row r="9562" spans="2:27" x14ac:dyDescent="0.25">
      <c r="B9562" s="1" t="s">
        <v>7848</v>
      </c>
      <c r="C9562" t="s">
        <v>36042</v>
      </c>
      <c r="H9562" s="1" t="s">
        <v>7848</v>
      </c>
      <c r="I9562" t="s">
        <v>36042</v>
      </c>
      <c r="N9562" s="1" t="s">
        <v>7848</v>
      </c>
      <c r="O9562" t="s">
        <v>36042</v>
      </c>
      <c r="T9562" s="1" t="s">
        <v>7848</v>
      </c>
      <c r="U9562" t="s">
        <v>36042</v>
      </c>
      <c r="Z9562" s="1" t="s">
        <v>7848</v>
      </c>
      <c r="AA9562" t="s">
        <v>36042</v>
      </c>
    </row>
    <row r="9563" spans="2:27" x14ac:dyDescent="0.25">
      <c r="B9563" s="1" t="s">
        <v>7849</v>
      </c>
      <c r="H9563" s="1" t="s">
        <v>7849</v>
      </c>
      <c r="N9563" s="1" t="s">
        <v>7849</v>
      </c>
      <c r="T9563" s="1" t="s">
        <v>7849</v>
      </c>
      <c r="Z9563" s="1" t="s">
        <v>7849</v>
      </c>
    </row>
    <row r="9564" spans="2:27" x14ac:dyDescent="0.25">
      <c r="B9564" s="1" t="s">
        <v>7850</v>
      </c>
      <c r="H9564" s="1" t="s">
        <v>7850</v>
      </c>
      <c r="N9564" s="1" t="s">
        <v>7850</v>
      </c>
      <c r="T9564" s="1" t="s">
        <v>7850</v>
      </c>
      <c r="Z9564" s="1" t="s">
        <v>7850</v>
      </c>
    </row>
    <row r="9565" spans="2:27" x14ac:dyDescent="0.25">
      <c r="B9565" s="1" t="s">
        <v>7850</v>
      </c>
      <c r="H9565" s="1" t="s">
        <v>7850</v>
      </c>
      <c r="N9565" s="1" t="s">
        <v>7850</v>
      </c>
      <c r="T9565" s="1" t="s">
        <v>7850</v>
      </c>
      <c r="Z9565" s="1" t="s">
        <v>7850</v>
      </c>
    </row>
    <row r="9566" spans="2:27" x14ac:dyDescent="0.25">
      <c r="B9566" s="1" t="s">
        <v>7851</v>
      </c>
      <c r="C9566" t="s">
        <v>38440</v>
      </c>
      <c r="H9566" s="1" t="s">
        <v>7851</v>
      </c>
      <c r="I9566" t="s">
        <v>38440</v>
      </c>
      <c r="N9566" s="1" t="s">
        <v>7851</v>
      </c>
      <c r="O9566" t="s">
        <v>38440</v>
      </c>
      <c r="T9566" s="1" t="s">
        <v>7851</v>
      </c>
      <c r="U9566" t="s">
        <v>38440</v>
      </c>
      <c r="Z9566" s="1" t="s">
        <v>7851</v>
      </c>
      <c r="AA9566" t="s">
        <v>38440</v>
      </c>
    </row>
    <row r="9567" spans="2:27" x14ac:dyDescent="0.25">
      <c r="B9567" s="1" t="s">
        <v>7851</v>
      </c>
      <c r="C9567" t="s">
        <v>38440</v>
      </c>
      <c r="H9567" s="1" t="s">
        <v>7851</v>
      </c>
      <c r="I9567" t="s">
        <v>38440</v>
      </c>
      <c r="N9567" s="1" t="s">
        <v>7851</v>
      </c>
      <c r="O9567" t="s">
        <v>38440</v>
      </c>
      <c r="T9567" s="1" t="s">
        <v>7851</v>
      </c>
      <c r="U9567" t="s">
        <v>38440</v>
      </c>
      <c r="Z9567" s="1" t="s">
        <v>7851</v>
      </c>
      <c r="AA9567" t="s">
        <v>38440</v>
      </c>
    </row>
    <row r="9568" spans="2:27" x14ac:dyDescent="0.25">
      <c r="B9568" s="1" t="s">
        <v>7852</v>
      </c>
      <c r="C9568" t="s">
        <v>38441</v>
      </c>
      <c r="H9568" s="1" t="s">
        <v>7852</v>
      </c>
      <c r="I9568" t="s">
        <v>38441</v>
      </c>
      <c r="N9568" s="1" t="s">
        <v>7852</v>
      </c>
      <c r="O9568" t="s">
        <v>38441</v>
      </c>
      <c r="T9568" s="1" t="s">
        <v>7852</v>
      </c>
      <c r="U9568" t="s">
        <v>38441</v>
      </c>
      <c r="Z9568" s="1" t="s">
        <v>7852</v>
      </c>
      <c r="AA9568" t="s">
        <v>38441</v>
      </c>
    </row>
    <row r="9569" spans="2:27" x14ac:dyDescent="0.25">
      <c r="B9569" s="1" t="s">
        <v>7853</v>
      </c>
      <c r="C9569" t="s">
        <v>38442</v>
      </c>
      <c r="H9569" s="1" t="s">
        <v>7853</v>
      </c>
      <c r="I9569" t="s">
        <v>38442</v>
      </c>
      <c r="N9569" s="1" t="s">
        <v>7853</v>
      </c>
      <c r="O9569" t="s">
        <v>38442</v>
      </c>
      <c r="T9569" s="1" t="s">
        <v>7853</v>
      </c>
      <c r="U9569" t="s">
        <v>38442</v>
      </c>
      <c r="Z9569" s="1" t="s">
        <v>7853</v>
      </c>
      <c r="AA9569" t="s">
        <v>38442</v>
      </c>
    </row>
    <row r="9570" spans="2:27" x14ac:dyDescent="0.25">
      <c r="B9570" s="1" t="s">
        <v>7854</v>
      </c>
      <c r="C9570" t="s">
        <v>38443</v>
      </c>
      <c r="H9570" s="1" t="s">
        <v>7854</v>
      </c>
      <c r="I9570" t="s">
        <v>38443</v>
      </c>
      <c r="N9570" s="1" t="s">
        <v>7854</v>
      </c>
      <c r="O9570" t="s">
        <v>38443</v>
      </c>
      <c r="T9570" s="1" t="s">
        <v>7854</v>
      </c>
      <c r="U9570" t="s">
        <v>38443</v>
      </c>
      <c r="Z9570" s="1" t="s">
        <v>7854</v>
      </c>
      <c r="AA9570" t="s">
        <v>38443</v>
      </c>
    </row>
    <row r="9571" spans="2:27" x14ac:dyDescent="0.25">
      <c r="B9571" s="1" t="s">
        <v>7855</v>
      </c>
      <c r="C9571" t="s">
        <v>38444</v>
      </c>
      <c r="H9571" s="1" t="s">
        <v>7855</v>
      </c>
      <c r="I9571" t="s">
        <v>38444</v>
      </c>
      <c r="N9571" s="1" t="s">
        <v>7855</v>
      </c>
      <c r="O9571" t="s">
        <v>38444</v>
      </c>
      <c r="T9571" s="1" t="s">
        <v>7855</v>
      </c>
      <c r="U9571" t="s">
        <v>38444</v>
      </c>
      <c r="Z9571" s="1" t="s">
        <v>7855</v>
      </c>
      <c r="AA9571" t="s">
        <v>38444</v>
      </c>
    </row>
    <row r="9572" spans="2:27" x14ac:dyDescent="0.25">
      <c r="B9572" s="1" t="s">
        <v>7855</v>
      </c>
      <c r="C9572" t="s">
        <v>38444</v>
      </c>
      <c r="H9572" s="1" t="s">
        <v>7855</v>
      </c>
      <c r="I9572" t="s">
        <v>38444</v>
      </c>
      <c r="N9572" s="1" t="s">
        <v>7855</v>
      </c>
      <c r="O9572" t="s">
        <v>38444</v>
      </c>
      <c r="T9572" s="1" t="s">
        <v>7855</v>
      </c>
      <c r="U9572" t="s">
        <v>38444</v>
      </c>
      <c r="Z9572" s="1" t="s">
        <v>7855</v>
      </c>
      <c r="AA9572" t="s">
        <v>38444</v>
      </c>
    </row>
    <row r="9573" spans="2:27" x14ac:dyDescent="0.25">
      <c r="B9573" s="1" t="s">
        <v>7856</v>
      </c>
      <c r="C9573" t="s">
        <v>38445</v>
      </c>
      <c r="H9573" s="1" t="s">
        <v>7856</v>
      </c>
      <c r="I9573" t="s">
        <v>38445</v>
      </c>
      <c r="N9573" s="1" t="s">
        <v>7856</v>
      </c>
      <c r="O9573" t="s">
        <v>38445</v>
      </c>
      <c r="T9573" s="1" t="s">
        <v>7856</v>
      </c>
      <c r="U9573" t="s">
        <v>38445</v>
      </c>
      <c r="Z9573" s="1" t="s">
        <v>7856</v>
      </c>
      <c r="AA9573" t="s">
        <v>38445</v>
      </c>
    </row>
    <row r="9574" spans="2:27" x14ac:dyDescent="0.25">
      <c r="B9574" s="1" t="s">
        <v>7856</v>
      </c>
      <c r="C9574" t="s">
        <v>38445</v>
      </c>
      <c r="H9574" s="1" t="s">
        <v>7856</v>
      </c>
      <c r="I9574" t="s">
        <v>38445</v>
      </c>
      <c r="N9574" s="1" t="s">
        <v>7856</v>
      </c>
      <c r="O9574" t="s">
        <v>38445</v>
      </c>
      <c r="T9574" s="1" t="s">
        <v>7856</v>
      </c>
      <c r="U9574" t="s">
        <v>38445</v>
      </c>
      <c r="Z9574" s="1" t="s">
        <v>7856</v>
      </c>
      <c r="AA9574" t="s">
        <v>38445</v>
      </c>
    </row>
    <row r="9575" spans="2:27" x14ac:dyDescent="0.25">
      <c r="B9575" s="1" t="s">
        <v>7857</v>
      </c>
      <c r="C9575" t="s">
        <v>38444</v>
      </c>
      <c r="H9575" s="1" t="s">
        <v>7857</v>
      </c>
      <c r="I9575" t="s">
        <v>38444</v>
      </c>
      <c r="N9575" s="1" t="s">
        <v>7857</v>
      </c>
      <c r="O9575" t="s">
        <v>38444</v>
      </c>
      <c r="T9575" s="1" t="s">
        <v>7857</v>
      </c>
      <c r="U9575" t="s">
        <v>38444</v>
      </c>
      <c r="Z9575" s="1" t="s">
        <v>7857</v>
      </c>
      <c r="AA9575" t="s">
        <v>38444</v>
      </c>
    </row>
    <row r="9576" spans="2:27" x14ac:dyDescent="0.25">
      <c r="B9576" s="1" t="s">
        <v>7857</v>
      </c>
      <c r="C9576" t="s">
        <v>38444</v>
      </c>
      <c r="H9576" s="1" t="s">
        <v>7857</v>
      </c>
      <c r="I9576" t="s">
        <v>38444</v>
      </c>
      <c r="N9576" s="1" t="s">
        <v>7857</v>
      </c>
      <c r="O9576" t="s">
        <v>38444</v>
      </c>
      <c r="T9576" s="1" t="s">
        <v>7857</v>
      </c>
      <c r="U9576" t="s">
        <v>38444</v>
      </c>
      <c r="Z9576" s="1" t="s">
        <v>7857</v>
      </c>
      <c r="AA9576" t="s">
        <v>38444</v>
      </c>
    </row>
    <row r="9577" spans="2:27" x14ac:dyDescent="0.25">
      <c r="B9577" s="1" t="s">
        <v>7857</v>
      </c>
      <c r="C9577" t="s">
        <v>38444</v>
      </c>
      <c r="H9577" s="1" t="s">
        <v>7857</v>
      </c>
      <c r="I9577" t="s">
        <v>38444</v>
      </c>
      <c r="N9577" s="1" t="s">
        <v>7857</v>
      </c>
      <c r="O9577" t="s">
        <v>38444</v>
      </c>
      <c r="T9577" s="1" t="s">
        <v>7857</v>
      </c>
      <c r="U9577" t="s">
        <v>38444</v>
      </c>
      <c r="Z9577" s="1" t="s">
        <v>7857</v>
      </c>
      <c r="AA9577" t="s">
        <v>38444</v>
      </c>
    </row>
    <row r="9578" spans="2:27" x14ac:dyDescent="0.25">
      <c r="B9578" s="1" t="s">
        <v>7858</v>
      </c>
      <c r="C9578" t="s">
        <v>38445</v>
      </c>
      <c r="H9578" s="1" t="s">
        <v>7858</v>
      </c>
      <c r="I9578" t="s">
        <v>38445</v>
      </c>
      <c r="N9578" s="1" t="s">
        <v>7858</v>
      </c>
      <c r="O9578" t="s">
        <v>38445</v>
      </c>
      <c r="T9578" s="1" t="s">
        <v>7858</v>
      </c>
      <c r="U9578" t="s">
        <v>38445</v>
      </c>
      <c r="Z9578" s="1" t="s">
        <v>7858</v>
      </c>
      <c r="AA9578" t="s">
        <v>38445</v>
      </c>
    </row>
    <row r="9579" spans="2:27" x14ac:dyDescent="0.25">
      <c r="B9579" s="1" t="s">
        <v>7859</v>
      </c>
      <c r="C9579" t="s">
        <v>38446</v>
      </c>
      <c r="H9579" s="1" t="s">
        <v>7859</v>
      </c>
      <c r="I9579" t="s">
        <v>38446</v>
      </c>
      <c r="N9579" s="1" t="s">
        <v>7859</v>
      </c>
      <c r="O9579" t="s">
        <v>38446</v>
      </c>
      <c r="T9579" s="1" t="s">
        <v>7859</v>
      </c>
      <c r="U9579" t="s">
        <v>38446</v>
      </c>
      <c r="Z9579" s="1" t="s">
        <v>7859</v>
      </c>
      <c r="AA9579" t="s">
        <v>38446</v>
      </c>
    </row>
    <row r="9580" spans="2:27" x14ac:dyDescent="0.25">
      <c r="B9580" s="1" t="s">
        <v>7859</v>
      </c>
      <c r="C9580" t="s">
        <v>38446</v>
      </c>
      <c r="H9580" s="1" t="s">
        <v>7859</v>
      </c>
      <c r="I9580" t="s">
        <v>38446</v>
      </c>
      <c r="N9580" s="1" t="s">
        <v>7859</v>
      </c>
      <c r="O9580" t="s">
        <v>38446</v>
      </c>
      <c r="T9580" s="1" t="s">
        <v>7859</v>
      </c>
      <c r="U9580" t="s">
        <v>38446</v>
      </c>
      <c r="Z9580" s="1" t="s">
        <v>7859</v>
      </c>
      <c r="AA9580" t="s">
        <v>38446</v>
      </c>
    </row>
    <row r="9581" spans="2:27" x14ac:dyDescent="0.25">
      <c r="B9581" s="1" t="s">
        <v>7859</v>
      </c>
      <c r="C9581" t="s">
        <v>38446</v>
      </c>
      <c r="H9581" s="1" t="s">
        <v>7859</v>
      </c>
      <c r="I9581" t="s">
        <v>38446</v>
      </c>
      <c r="N9581" s="1" t="s">
        <v>7859</v>
      </c>
      <c r="O9581" t="s">
        <v>38446</v>
      </c>
      <c r="T9581" s="1" t="s">
        <v>7859</v>
      </c>
      <c r="U9581" t="s">
        <v>38446</v>
      </c>
      <c r="Z9581" s="1" t="s">
        <v>7859</v>
      </c>
      <c r="AA9581" t="s">
        <v>38446</v>
      </c>
    </row>
    <row r="9582" spans="2:27" x14ac:dyDescent="0.25">
      <c r="B9582" s="1" t="s">
        <v>7860</v>
      </c>
      <c r="H9582" s="1" t="s">
        <v>7860</v>
      </c>
      <c r="N9582" s="1" t="s">
        <v>7860</v>
      </c>
      <c r="T9582" s="1" t="s">
        <v>7860</v>
      </c>
      <c r="Z9582" s="1" t="s">
        <v>7860</v>
      </c>
    </row>
    <row r="9583" spans="2:27" x14ac:dyDescent="0.25">
      <c r="B9583" s="1" t="s">
        <v>7861</v>
      </c>
      <c r="C9583" t="s">
        <v>38447</v>
      </c>
      <c r="H9583" s="1" t="s">
        <v>7861</v>
      </c>
      <c r="I9583" t="s">
        <v>38447</v>
      </c>
      <c r="N9583" s="1" t="s">
        <v>7861</v>
      </c>
      <c r="O9583" t="s">
        <v>38447</v>
      </c>
      <c r="T9583" s="1" t="s">
        <v>7861</v>
      </c>
      <c r="U9583" t="s">
        <v>38447</v>
      </c>
      <c r="Z9583" s="1" t="s">
        <v>7861</v>
      </c>
      <c r="AA9583" t="s">
        <v>38447</v>
      </c>
    </row>
    <row r="9584" spans="2:27" x14ac:dyDescent="0.25">
      <c r="B9584" s="1" t="s">
        <v>7862</v>
      </c>
      <c r="C9584" t="s">
        <v>38448</v>
      </c>
      <c r="H9584" s="1" t="s">
        <v>7862</v>
      </c>
      <c r="I9584" t="s">
        <v>38448</v>
      </c>
      <c r="N9584" s="1" t="s">
        <v>7862</v>
      </c>
      <c r="O9584" t="s">
        <v>38448</v>
      </c>
      <c r="T9584" s="1" t="s">
        <v>7862</v>
      </c>
      <c r="U9584" t="s">
        <v>38448</v>
      </c>
      <c r="Z9584" s="1" t="s">
        <v>7862</v>
      </c>
      <c r="AA9584" t="s">
        <v>38448</v>
      </c>
    </row>
    <row r="9585" spans="2:27" x14ac:dyDescent="0.25">
      <c r="B9585" s="1" t="s">
        <v>252</v>
      </c>
      <c r="C9585" t="s">
        <v>38449</v>
      </c>
      <c r="H9585" s="1" t="s">
        <v>252</v>
      </c>
      <c r="I9585" t="s">
        <v>38449</v>
      </c>
      <c r="N9585" s="1" t="s">
        <v>252</v>
      </c>
      <c r="O9585" t="s">
        <v>38449</v>
      </c>
      <c r="T9585" s="1" t="s">
        <v>252</v>
      </c>
      <c r="U9585" t="s">
        <v>38449</v>
      </c>
      <c r="Z9585" s="1" t="s">
        <v>252</v>
      </c>
      <c r="AA9585" t="s">
        <v>38449</v>
      </c>
    </row>
    <row r="9586" spans="2:27" x14ac:dyDescent="0.25">
      <c r="B9586" s="1" t="s">
        <v>7863</v>
      </c>
      <c r="C9586" t="s">
        <v>38450</v>
      </c>
      <c r="H9586" s="1" t="s">
        <v>7863</v>
      </c>
      <c r="I9586" t="s">
        <v>38450</v>
      </c>
      <c r="N9586" s="1" t="s">
        <v>7863</v>
      </c>
      <c r="O9586" t="s">
        <v>38450</v>
      </c>
      <c r="T9586" s="1" t="s">
        <v>7863</v>
      </c>
      <c r="U9586" t="s">
        <v>38450</v>
      </c>
      <c r="Z9586" s="1" t="s">
        <v>7863</v>
      </c>
      <c r="AA9586" t="s">
        <v>38450</v>
      </c>
    </row>
    <row r="9587" spans="2:27" x14ac:dyDescent="0.25">
      <c r="B9587" s="1" t="s">
        <v>7863</v>
      </c>
      <c r="C9587" t="s">
        <v>38450</v>
      </c>
      <c r="H9587" s="1" t="s">
        <v>7863</v>
      </c>
      <c r="I9587" t="s">
        <v>38450</v>
      </c>
      <c r="N9587" s="1" t="s">
        <v>7863</v>
      </c>
      <c r="O9587" t="s">
        <v>38450</v>
      </c>
      <c r="T9587" s="1" t="s">
        <v>7863</v>
      </c>
      <c r="U9587" t="s">
        <v>38450</v>
      </c>
      <c r="Z9587" s="1" t="s">
        <v>7863</v>
      </c>
      <c r="AA9587" t="s">
        <v>38450</v>
      </c>
    </row>
    <row r="9588" spans="2:27" x14ac:dyDescent="0.25">
      <c r="B9588" s="1" t="s">
        <v>7864</v>
      </c>
      <c r="C9588" t="s">
        <v>38451</v>
      </c>
      <c r="H9588" s="1" t="s">
        <v>7864</v>
      </c>
      <c r="I9588" t="s">
        <v>38451</v>
      </c>
      <c r="N9588" s="1" t="s">
        <v>7864</v>
      </c>
      <c r="O9588" t="s">
        <v>38451</v>
      </c>
      <c r="T9588" s="1" t="s">
        <v>7864</v>
      </c>
      <c r="U9588" t="s">
        <v>38451</v>
      </c>
      <c r="Z9588" s="1" t="s">
        <v>7864</v>
      </c>
      <c r="AA9588" t="s">
        <v>38451</v>
      </c>
    </row>
    <row r="9589" spans="2:27" x14ac:dyDescent="0.25">
      <c r="B9589" s="1" t="s">
        <v>7865</v>
      </c>
      <c r="H9589" s="1" t="s">
        <v>7865</v>
      </c>
      <c r="N9589" s="1" t="s">
        <v>7865</v>
      </c>
      <c r="T9589" s="1" t="s">
        <v>7865</v>
      </c>
      <c r="Z9589" s="1" t="s">
        <v>7865</v>
      </c>
    </row>
    <row r="9590" spans="2:27" x14ac:dyDescent="0.25">
      <c r="B9590" s="1" t="s">
        <v>7866</v>
      </c>
      <c r="C9590" t="s">
        <v>33410</v>
      </c>
      <c r="H9590" s="1" t="s">
        <v>7866</v>
      </c>
      <c r="I9590" t="s">
        <v>33410</v>
      </c>
      <c r="N9590" s="1" t="s">
        <v>7866</v>
      </c>
      <c r="O9590" t="s">
        <v>33410</v>
      </c>
      <c r="T9590" s="1" t="s">
        <v>7866</v>
      </c>
      <c r="U9590" t="s">
        <v>33410</v>
      </c>
      <c r="Z9590" s="1" t="s">
        <v>7866</v>
      </c>
      <c r="AA9590" t="s">
        <v>33410</v>
      </c>
    </row>
    <row r="9591" spans="2:27" x14ac:dyDescent="0.25">
      <c r="B9591" s="1" t="s">
        <v>7867</v>
      </c>
      <c r="C9591" t="s">
        <v>38452</v>
      </c>
      <c r="H9591" s="1" t="s">
        <v>7867</v>
      </c>
      <c r="I9591" t="s">
        <v>38452</v>
      </c>
      <c r="N9591" s="1" t="s">
        <v>7867</v>
      </c>
      <c r="O9591" t="s">
        <v>38452</v>
      </c>
      <c r="T9591" s="1" t="s">
        <v>7867</v>
      </c>
      <c r="U9591" t="s">
        <v>38452</v>
      </c>
      <c r="Z9591" s="1" t="s">
        <v>7867</v>
      </c>
      <c r="AA9591" t="s">
        <v>38452</v>
      </c>
    </row>
    <row r="9592" spans="2:27" x14ac:dyDescent="0.25">
      <c r="B9592" s="1" t="s">
        <v>7868</v>
      </c>
      <c r="C9592" t="s">
        <v>38453</v>
      </c>
      <c r="H9592" s="1" t="s">
        <v>7868</v>
      </c>
      <c r="I9592" t="s">
        <v>38453</v>
      </c>
      <c r="N9592" s="1" t="s">
        <v>7868</v>
      </c>
      <c r="O9592" t="s">
        <v>38453</v>
      </c>
      <c r="T9592" s="1" t="s">
        <v>7868</v>
      </c>
      <c r="U9592" t="s">
        <v>38453</v>
      </c>
      <c r="Z9592" s="1" t="s">
        <v>7868</v>
      </c>
      <c r="AA9592" t="s">
        <v>38453</v>
      </c>
    </row>
    <row r="9593" spans="2:27" x14ac:dyDescent="0.25">
      <c r="B9593" s="1" t="s">
        <v>7869</v>
      </c>
      <c r="C9593" t="s">
        <v>38454</v>
      </c>
      <c r="H9593" s="1" t="s">
        <v>7869</v>
      </c>
      <c r="I9593" t="s">
        <v>38454</v>
      </c>
      <c r="N9593" s="1" t="s">
        <v>7869</v>
      </c>
      <c r="O9593" t="s">
        <v>38454</v>
      </c>
      <c r="T9593" s="1" t="s">
        <v>7869</v>
      </c>
      <c r="U9593" t="s">
        <v>38454</v>
      </c>
      <c r="Z9593" s="1" t="s">
        <v>7869</v>
      </c>
      <c r="AA9593" t="s">
        <v>38454</v>
      </c>
    </row>
    <row r="9594" spans="2:27" x14ac:dyDescent="0.25">
      <c r="B9594" s="1" t="s">
        <v>7870</v>
      </c>
      <c r="C9594" t="s">
        <v>38455</v>
      </c>
      <c r="H9594" s="1" t="s">
        <v>7870</v>
      </c>
      <c r="I9594" t="s">
        <v>38455</v>
      </c>
      <c r="N9594" s="1" t="s">
        <v>7870</v>
      </c>
      <c r="O9594" t="s">
        <v>38455</v>
      </c>
      <c r="T9594" s="1" t="s">
        <v>7870</v>
      </c>
      <c r="U9594" t="s">
        <v>38455</v>
      </c>
      <c r="Z9594" s="1" t="s">
        <v>7870</v>
      </c>
      <c r="AA9594" t="s">
        <v>38455</v>
      </c>
    </row>
    <row r="9595" spans="2:27" x14ac:dyDescent="0.25">
      <c r="B9595" s="1" t="s">
        <v>7871</v>
      </c>
      <c r="H9595" s="1" t="s">
        <v>7871</v>
      </c>
      <c r="N9595" s="1" t="s">
        <v>7871</v>
      </c>
      <c r="T9595" s="1" t="s">
        <v>7871</v>
      </c>
      <c r="Z9595" s="1" t="s">
        <v>7871</v>
      </c>
    </row>
    <row r="9596" spans="2:27" x14ac:dyDescent="0.25">
      <c r="B9596" s="1" t="s">
        <v>7872</v>
      </c>
      <c r="C9596" t="s">
        <v>38456</v>
      </c>
      <c r="H9596" s="1" t="s">
        <v>7872</v>
      </c>
      <c r="I9596" t="s">
        <v>38456</v>
      </c>
      <c r="N9596" s="1" t="s">
        <v>7872</v>
      </c>
      <c r="O9596" t="s">
        <v>38456</v>
      </c>
      <c r="T9596" s="1" t="s">
        <v>7872</v>
      </c>
      <c r="U9596" t="s">
        <v>38456</v>
      </c>
      <c r="Z9596" s="1" t="s">
        <v>7872</v>
      </c>
      <c r="AA9596" t="s">
        <v>38456</v>
      </c>
    </row>
    <row r="9597" spans="2:27" x14ac:dyDescent="0.25">
      <c r="B9597" s="1" t="s">
        <v>7873</v>
      </c>
      <c r="C9597" t="s">
        <v>38457</v>
      </c>
      <c r="H9597" s="1" t="s">
        <v>7873</v>
      </c>
      <c r="I9597" t="s">
        <v>38457</v>
      </c>
      <c r="N9597" s="1" t="s">
        <v>7873</v>
      </c>
      <c r="O9597" t="s">
        <v>38457</v>
      </c>
      <c r="T9597" s="1" t="s">
        <v>7873</v>
      </c>
      <c r="U9597" t="s">
        <v>38457</v>
      </c>
      <c r="Z9597" s="1" t="s">
        <v>7873</v>
      </c>
      <c r="AA9597" t="s">
        <v>38457</v>
      </c>
    </row>
    <row r="9598" spans="2:27" x14ac:dyDescent="0.25">
      <c r="B9598" s="1" t="s">
        <v>7874</v>
      </c>
      <c r="C9598" t="s">
        <v>38458</v>
      </c>
      <c r="H9598" s="1" t="s">
        <v>7874</v>
      </c>
      <c r="I9598" t="s">
        <v>38458</v>
      </c>
      <c r="N9598" s="1" t="s">
        <v>7874</v>
      </c>
      <c r="O9598" t="s">
        <v>38458</v>
      </c>
      <c r="T9598" s="1" t="s">
        <v>7874</v>
      </c>
      <c r="U9598" t="s">
        <v>38458</v>
      </c>
      <c r="Z9598" s="1" t="s">
        <v>7874</v>
      </c>
      <c r="AA9598" t="s">
        <v>38458</v>
      </c>
    </row>
    <row r="9599" spans="2:27" x14ac:dyDescent="0.25">
      <c r="B9599" s="1" t="s">
        <v>7874</v>
      </c>
      <c r="C9599" t="s">
        <v>38459</v>
      </c>
      <c r="H9599" s="1" t="s">
        <v>7874</v>
      </c>
      <c r="I9599" t="s">
        <v>38459</v>
      </c>
      <c r="N9599" s="1" t="s">
        <v>7874</v>
      </c>
      <c r="O9599" t="s">
        <v>38459</v>
      </c>
      <c r="T9599" s="1" t="s">
        <v>7874</v>
      </c>
      <c r="U9599" t="s">
        <v>38459</v>
      </c>
      <c r="Z9599" s="1" t="s">
        <v>7874</v>
      </c>
      <c r="AA9599" t="s">
        <v>38459</v>
      </c>
    </row>
    <row r="9600" spans="2:27" x14ac:dyDescent="0.25">
      <c r="B9600" s="1" t="s">
        <v>7875</v>
      </c>
      <c r="C9600" t="s">
        <v>38460</v>
      </c>
      <c r="H9600" s="1" t="s">
        <v>7875</v>
      </c>
      <c r="I9600" t="s">
        <v>38460</v>
      </c>
      <c r="N9600" s="1" t="s">
        <v>7875</v>
      </c>
      <c r="O9600" t="s">
        <v>38460</v>
      </c>
      <c r="T9600" s="1" t="s">
        <v>7875</v>
      </c>
      <c r="U9600" t="s">
        <v>38460</v>
      </c>
      <c r="Z9600" s="1" t="s">
        <v>7875</v>
      </c>
      <c r="AA9600" t="s">
        <v>38460</v>
      </c>
    </row>
    <row r="9601" spans="2:27" x14ac:dyDescent="0.25">
      <c r="B9601" s="1" t="s">
        <v>7876</v>
      </c>
      <c r="C9601" t="s">
        <v>37970</v>
      </c>
      <c r="H9601" s="1" t="s">
        <v>7876</v>
      </c>
      <c r="I9601" t="s">
        <v>37970</v>
      </c>
      <c r="N9601" s="1" t="s">
        <v>7876</v>
      </c>
      <c r="O9601" t="s">
        <v>37970</v>
      </c>
      <c r="T9601" s="1" t="s">
        <v>7876</v>
      </c>
      <c r="U9601" t="s">
        <v>37970</v>
      </c>
      <c r="Z9601" s="1" t="s">
        <v>7876</v>
      </c>
      <c r="AA9601" t="s">
        <v>37970</v>
      </c>
    </row>
    <row r="9602" spans="2:27" x14ac:dyDescent="0.25">
      <c r="B9602" s="1" t="s">
        <v>7877</v>
      </c>
      <c r="H9602" s="1" t="s">
        <v>7877</v>
      </c>
      <c r="N9602" s="1" t="s">
        <v>7877</v>
      </c>
      <c r="T9602" s="1" t="s">
        <v>7877</v>
      </c>
      <c r="Z9602" s="1" t="s">
        <v>7877</v>
      </c>
    </row>
    <row r="9603" spans="2:27" x14ac:dyDescent="0.25">
      <c r="B9603" s="1" t="s">
        <v>7878</v>
      </c>
      <c r="H9603" s="1" t="s">
        <v>7878</v>
      </c>
      <c r="N9603" s="1" t="s">
        <v>7878</v>
      </c>
      <c r="T9603" s="1" t="s">
        <v>7878</v>
      </c>
      <c r="Z9603" s="1" t="s">
        <v>7878</v>
      </c>
    </row>
    <row r="9604" spans="2:27" x14ac:dyDescent="0.25">
      <c r="B9604" s="1" t="s">
        <v>7879</v>
      </c>
      <c r="C9604" t="s">
        <v>38461</v>
      </c>
      <c r="H9604" s="1" t="s">
        <v>7879</v>
      </c>
      <c r="I9604" t="s">
        <v>38461</v>
      </c>
      <c r="N9604" s="1" t="s">
        <v>7879</v>
      </c>
      <c r="O9604" t="s">
        <v>38461</v>
      </c>
      <c r="T9604" s="1" t="s">
        <v>7879</v>
      </c>
      <c r="U9604" t="s">
        <v>38461</v>
      </c>
      <c r="Z9604" s="1" t="s">
        <v>7879</v>
      </c>
      <c r="AA9604" t="s">
        <v>38461</v>
      </c>
    </row>
    <row r="9605" spans="2:27" x14ac:dyDescent="0.25">
      <c r="B9605" s="1" t="s">
        <v>7879</v>
      </c>
      <c r="C9605" t="s">
        <v>38461</v>
      </c>
      <c r="H9605" s="1" t="s">
        <v>7879</v>
      </c>
      <c r="I9605" t="s">
        <v>38461</v>
      </c>
      <c r="N9605" s="1" t="s">
        <v>7879</v>
      </c>
      <c r="O9605" t="s">
        <v>38461</v>
      </c>
      <c r="T9605" s="1" t="s">
        <v>7879</v>
      </c>
      <c r="U9605" t="s">
        <v>38461</v>
      </c>
      <c r="Z9605" s="1" t="s">
        <v>7879</v>
      </c>
      <c r="AA9605" t="s">
        <v>38461</v>
      </c>
    </row>
    <row r="9606" spans="2:27" x14ac:dyDescent="0.25">
      <c r="B9606" s="1" t="s">
        <v>7879</v>
      </c>
      <c r="C9606" t="s">
        <v>38461</v>
      </c>
      <c r="H9606" s="1" t="s">
        <v>7879</v>
      </c>
      <c r="I9606" t="s">
        <v>38461</v>
      </c>
      <c r="N9606" s="1" t="s">
        <v>7879</v>
      </c>
      <c r="O9606" t="s">
        <v>38461</v>
      </c>
      <c r="T9606" s="1" t="s">
        <v>7879</v>
      </c>
      <c r="U9606" t="s">
        <v>38461</v>
      </c>
      <c r="Z9606" s="1" t="s">
        <v>7879</v>
      </c>
      <c r="AA9606" t="s">
        <v>38461</v>
      </c>
    </row>
    <row r="9607" spans="2:27" x14ac:dyDescent="0.25">
      <c r="B9607" s="1" t="s">
        <v>7879</v>
      </c>
      <c r="C9607" t="s">
        <v>38462</v>
      </c>
      <c r="H9607" s="1" t="s">
        <v>7879</v>
      </c>
      <c r="I9607" t="s">
        <v>38462</v>
      </c>
      <c r="N9607" s="1" t="s">
        <v>7879</v>
      </c>
      <c r="O9607" t="s">
        <v>38462</v>
      </c>
      <c r="T9607" s="1" t="s">
        <v>7879</v>
      </c>
      <c r="U9607" t="s">
        <v>38462</v>
      </c>
      <c r="Z9607" s="1" t="s">
        <v>7879</v>
      </c>
      <c r="AA9607" t="s">
        <v>38462</v>
      </c>
    </row>
    <row r="9608" spans="2:27" x14ac:dyDescent="0.25">
      <c r="B9608" s="1" t="s">
        <v>7880</v>
      </c>
      <c r="C9608" t="s">
        <v>38463</v>
      </c>
      <c r="H9608" s="1" t="s">
        <v>7880</v>
      </c>
      <c r="I9608" t="s">
        <v>38463</v>
      </c>
      <c r="N9608" s="1" t="s">
        <v>7880</v>
      </c>
      <c r="O9608" t="s">
        <v>38463</v>
      </c>
      <c r="T9608" s="1" t="s">
        <v>7880</v>
      </c>
      <c r="U9608" t="s">
        <v>38463</v>
      </c>
      <c r="Z9608" s="1" t="s">
        <v>7880</v>
      </c>
      <c r="AA9608" t="s">
        <v>38463</v>
      </c>
    </row>
    <row r="9609" spans="2:27" x14ac:dyDescent="0.25">
      <c r="B9609" s="1" t="s">
        <v>7880</v>
      </c>
      <c r="C9609" t="s">
        <v>38463</v>
      </c>
      <c r="H9609" s="1" t="s">
        <v>7880</v>
      </c>
      <c r="I9609" t="s">
        <v>38463</v>
      </c>
      <c r="N9609" s="1" t="s">
        <v>7880</v>
      </c>
      <c r="O9609" t="s">
        <v>38463</v>
      </c>
      <c r="T9609" s="1" t="s">
        <v>7880</v>
      </c>
      <c r="U9609" t="s">
        <v>38463</v>
      </c>
      <c r="Z9609" s="1" t="s">
        <v>7880</v>
      </c>
      <c r="AA9609" t="s">
        <v>38463</v>
      </c>
    </row>
    <row r="9610" spans="2:27" x14ac:dyDescent="0.25">
      <c r="B9610" s="1" t="s">
        <v>7880</v>
      </c>
      <c r="C9610" t="s">
        <v>38463</v>
      </c>
      <c r="H9610" s="1" t="s">
        <v>7880</v>
      </c>
      <c r="I9610" t="s">
        <v>38463</v>
      </c>
      <c r="N9610" s="1" t="s">
        <v>7880</v>
      </c>
      <c r="O9610" t="s">
        <v>38463</v>
      </c>
      <c r="T9610" s="1" t="s">
        <v>7880</v>
      </c>
      <c r="U9610" t="s">
        <v>38463</v>
      </c>
      <c r="Z9610" s="1" t="s">
        <v>7880</v>
      </c>
      <c r="AA9610" t="s">
        <v>38463</v>
      </c>
    </row>
    <row r="9611" spans="2:27" x14ac:dyDescent="0.25">
      <c r="B9611" s="1" t="s">
        <v>7880</v>
      </c>
      <c r="C9611" t="s">
        <v>38463</v>
      </c>
      <c r="H9611" s="1" t="s">
        <v>7880</v>
      </c>
      <c r="I9611" t="s">
        <v>38463</v>
      </c>
      <c r="N9611" s="1" t="s">
        <v>7880</v>
      </c>
      <c r="O9611" t="s">
        <v>38463</v>
      </c>
      <c r="T9611" s="1" t="s">
        <v>7880</v>
      </c>
      <c r="U9611" t="s">
        <v>38463</v>
      </c>
      <c r="Z9611" s="1" t="s">
        <v>7880</v>
      </c>
      <c r="AA9611" t="s">
        <v>38463</v>
      </c>
    </row>
    <row r="9612" spans="2:27" x14ac:dyDescent="0.25">
      <c r="B9612" s="1" t="s">
        <v>7881</v>
      </c>
      <c r="C9612" t="s">
        <v>38464</v>
      </c>
      <c r="H9612" s="1" t="s">
        <v>7881</v>
      </c>
      <c r="I9612" t="s">
        <v>38464</v>
      </c>
      <c r="N9612" s="1" t="s">
        <v>7881</v>
      </c>
      <c r="O9612" t="s">
        <v>38464</v>
      </c>
      <c r="T9612" s="1" t="s">
        <v>7881</v>
      </c>
      <c r="U9612" t="s">
        <v>38464</v>
      </c>
      <c r="Z9612" s="1" t="s">
        <v>7881</v>
      </c>
      <c r="AA9612" t="s">
        <v>38464</v>
      </c>
    </row>
    <row r="9613" spans="2:27" x14ac:dyDescent="0.25">
      <c r="B9613" s="1" t="s">
        <v>7882</v>
      </c>
      <c r="C9613" t="s">
        <v>38464</v>
      </c>
      <c r="H9613" s="1" t="s">
        <v>7882</v>
      </c>
      <c r="I9613" t="s">
        <v>38464</v>
      </c>
      <c r="N9613" s="1" t="s">
        <v>7882</v>
      </c>
      <c r="O9613" t="s">
        <v>38464</v>
      </c>
      <c r="T9613" s="1" t="s">
        <v>7882</v>
      </c>
      <c r="U9613" t="s">
        <v>38464</v>
      </c>
      <c r="Z9613" s="1" t="s">
        <v>7882</v>
      </c>
      <c r="AA9613" t="s">
        <v>38464</v>
      </c>
    </row>
    <row r="9614" spans="2:27" x14ac:dyDescent="0.25">
      <c r="B9614" s="1" t="s">
        <v>7883</v>
      </c>
      <c r="H9614" s="1" t="s">
        <v>7883</v>
      </c>
      <c r="N9614" s="1" t="s">
        <v>7883</v>
      </c>
      <c r="T9614" s="1" t="s">
        <v>7883</v>
      </c>
      <c r="Z9614" s="1" t="s">
        <v>7883</v>
      </c>
    </row>
    <row r="9615" spans="2:27" x14ac:dyDescent="0.25">
      <c r="B9615" s="1" t="s">
        <v>7884</v>
      </c>
      <c r="C9615" t="s">
        <v>38465</v>
      </c>
      <c r="H9615" s="1" t="s">
        <v>7884</v>
      </c>
      <c r="I9615" t="s">
        <v>38465</v>
      </c>
      <c r="N9615" s="1" t="s">
        <v>7884</v>
      </c>
      <c r="O9615" t="s">
        <v>38465</v>
      </c>
      <c r="T9615" s="1" t="s">
        <v>7884</v>
      </c>
      <c r="U9615" t="s">
        <v>38465</v>
      </c>
      <c r="Z9615" s="1" t="s">
        <v>7884</v>
      </c>
      <c r="AA9615" t="s">
        <v>38465</v>
      </c>
    </row>
    <row r="9616" spans="2:27" x14ac:dyDescent="0.25">
      <c r="B9616" s="1" t="s">
        <v>7884</v>
      </c>
      <c r="C9616" t="s">
        <v>38465</v>
      </c>
      <c r="H9616" s="1" t="s">
        <v>7884</v>
      </c>
      <c r="I9616" t="s">
        <v>38465</v>
      </c>
      <c r="N9616" s="1" t="s">
        <v>7884</v>
      </c>
      <c r="O9616" t="s">
        <v>38465</v>
      </c>
      <c r="T9616" s="1" t="s">
        <v>7884</v>
      </c>
      <c r="U9616" t="s">
        <v>38465</v>
      </c>
      <c r="Z9616" s="1" t="s">
        <v>7884</v>
      </c>
      <c r="AA9616" t="s">
        <v>38465</v>
      </c>
    </row>
    <row r="9617" spans="2:27" x14ac:dyDescent="0.25">
      <c r="B9617" s="1" t="s">
        <v>7884</v>
      </c>
      <c r="C9617" t="s">
        <v>38465</v>
      </c>
      <c r="H9617" s="1" t="s">
        <v>7884</v>
      </c>
      <c r="I9617" t="s">
        <v>38465</v>
      </c>
      <c r="N9617" s="1" t="s">
        <v>7884</v>
      </c>
      <c r="O9617" t="s">
        <v>38465</v>
      </c>
      <c r="T9617" s="1" t="s">
        <v>7884</v>
      </c>
      <c r="U9617" t="s">
        <v>38465</v>
      </c>
      <c r="Z9617" s="1" t="s">
        <v>7884</v>
      </c>
      <c r="AA9617" t="s">
        <v>38465</v>
      </c>
    </row>
    <row r="9618" spans="2:27" x14ac:dyDescent="0.25">
      <c r="B9618" s="1" t="s">
        <v>7884</v>
      </c>
      <c r="C9618" t="s">
        <v>38465</v>
      </c>
      <c r="H9618" s="1" t="s">
        <v>7884</v>
      </c>
      <c r="I9618" t="s">
        <v>38465</v>
      </c>
      <c r="N9618" s="1" t="s">
        <v>7884</v>
      </c>
      <c r="O9618" t="s">
        <v>38465</v>
      </c>
      <c r="T9618" s="1" t="s">
        <v>7884</v>
      </c>
      <c r="U9618" t="s">
        <v>38465</v>
      </c>
      <c r="Z9618" s="1" t="s">
        <v>7884</v>
      </c>
      <c r="AA9618" t="s">
        <v>38465</v>
      </c>
    </row>
    <row r="9619" spans="2:27" x14ac:dyDescent="0.25">
      <c r="B9619" s="1" t="s">
        <v>7885</v>
      </c>
      <c r="C9619" t="s">
        <v>38466</v>
      </c>
      <c r="H9619" s="1" t="s">
        <v>7885</v>
      </c>
      <c r="I9619" t="s">
        <v>38466</v>
      </c>
      <c r="N9619" s="1" t="s">
        <v>7885</v>
      </c>
      <c r="O9619" t="s">
        <v>38466</v>
      </c>
      <c r="T9619" s="1" t="s">
        <v>7885</v>
      </c>
      <c r="U9619" t="s">
        <v>38466</v>
      </c>
      <c r="Z9619" s="1" t="s">
        <v>7885</v>
      </c>
      <c r="AA9619" t="s">
        <v>38466</v>
      </c>
    </row>
    <row r="9620" spans="2:27" x14ac:dyDescent="0.25">
      <c r="B9620" s="1" t="s">
        <v>7886</v>
      </c>
      <c r="C9620" t="s">
        <v>38467</v>
      </c>
      <c r="H9620" s="1" t="s">
        <v>7886</v>
      </c>
      <c r="I9620" t="s">
        <v>38467</v>
      </c>
      <c r="N9620" s="1" t="s">
        <v>7886</v>
      </c>
      <c r="O9620" t="s">
        <v>38467</v>
      </c>
      <c r="T9620" s="1" t="s">
        <v>7886</v>
      </c>
      <c r="U9620" t="s">
        <v>38467</v>
      </c>
      <c r="Z9620" s="1" t="s">
        <v>7886</v>
      </c>
      <c r="AA9620" t="s">
        <v>38467</v>
      </c>
    </row>
    <row r="9621" spans="2:27" x14ac:dyDescent="0.25">
      <c r="B9621" s="1" t="s">
        <v>7887</v>
      </c>
      <c r="C9621" t="s">
        <v>38468</v>
      </c>
      <c r="H9621" s="1" t="s">
        <v>7887</v>
      </c>
      <c r="I9621" t="s">
        <v>38468</v>
      </c>
      <c r="N9621" s="1" t="s">
        <v>7887</v>
      </c>
      <c r="O9621" t="s">
        <v>38468</v>
      </c>
      <c r="T9621" s="1" t="s">
        <v>7887</v>
      </c>
      <c r="U9621" t="s">
        <v>38468</v>
      </c>
      <c r="Z9621" s="1" t="s">
        <v>7887</v>
      </c>
      <c r="AA9621" t="s">
        <v>38468</v>
      </c>
    </row>
    <row r="9622" spans="2:27" x14ac:dyDescent="0.25">
      <c r="B9622" s="1" t="s">
        <v>7887</v>
      </c>
      <c r="C9622" t="s">
        <v>38468</v>
      </c>
      <c r="H9622" s="1" t="s">
        <v>7887</v>
      </c>
      <c r="I9622" t="s">
        <v>38468</v>
      </c>
      <c r="N9622" s="1" t="s">
        <v>7887</v>
      </c>
      <c r="O9622" t="s">
        <v>38468</v>
      </c>
      <c r="T9622" s="1" t="s">
        <v>7887</v>
      </c>
      <c r="U9622" t="s">
        <v>38468</v>
      </c>
      <c r="Z9622" s="1" t="s">
        <v>7887</v>
      </c>
      <c r="AA9622" t="s">
        <v>38468</v>
      </c>
    </row>
    <row r="9623" spans="2:27" x14ac:dyDescent="0.25">
      <c r="B9623" s="1" t="s">
        <v>7888</v>
      </c>
      <c r="C9623" t="s">
        <v>38468</v>
      </c>
      <c r="H9623" s="1" t="s">
        <v>7888</v>
      </c>
      <c r="I9623" t="s">
        <v>38468</v>
      </c>
      <c r="N9623" s="1" t="s">
        <v>7888</v>
      </c>
      <c r="O9623" t="s">
        <v>38468</v>
      </c>
      <c r="T9623" s="1" t="s">
        <v>7888</v>
      </c>
      <c r="U9623" t="s">
        <v>38468</v>
      </c>
      <c r="Z9623" s="1" t="s">
        <v>7888</v>
      </c>
      <c r="AA9623" t="s">
        <v>38468</v>
      </c>
    </row>
    <row r="9624" spans="2:27" x14ac:dyDescent="0.25">
      <c r="B9624" s="1" t="s">
        <v>7889</v>
      </c>
      <c r="H9624" s="1" t="s">
        <v>7889</v>
      </c>
      <c r="N9624" s="1" t="s">
        <v>7889</v>
      </c>
      <c r="T9624" s="1" t="s">
        <v>7889</v>
      </c>
      <c r="Z9624" s="1" t="s">
        <v>7889</v>
      </c>
    </row>
    <row r="9625" spans="2:27" x14ac:dyDescent="0.25">
      <c r="B9625" s="1" t="s">
        <v>7890</v>
      </c>
      <c r="C9625" t="s">
        <v>38468</v>
      </c>
      <c r="H9625" s="1" t="s">
        <v>7890</v>
      </c>
      <c r="I9625" t="s">
        <v>38468</v>
      </c>
      <c r="N9625" s="1" t="s">
        <v>7890</v>
      </c>
      <c r="O9625" t="s">
        <v>38468</v>
      </c>
      <c r="T9625" s="1" t="s">
        <v>7890</v>
      </c>
      <c r="U9625" t="s">
        <v>38468</v>
      </c>
      <c r="Z9625" s="1" t="s">
        <v>7890</v>
      </c>
      <c r="AA9625" t="s">
        <v>38468</v>
      </c>
    </row>
    <row r="9626" spans="2:27" x14ac:dyDescent="0.25">
      <c r="B9626" s="1" t="s">
        <v>7891</v>
      </c>
      <c r="C9626" t="s">
        <v>38469</v>
      </c>
      <c r="H9626" s="1" t="s">
        <v>7891</v>
      </c>
      <c r="I9626" t="s">
        <v>38469</v>
      </c>
      <c r="N9626" s="1" t="s">
        <v>7891</v>
      </c>
      <c r="O9626" t="s">
        <v>38469</v>
      </c>
      <c r="T9626" s="1" t="s">
        <v>7891</v>
      </c>
      <c r="U9626" t="s">
        <v>38469</v>
      </c>
      <c r="Z9626" s="1" t="s">
        <v>7891</v>
      </c>
      <c r="AA9626" t="s">
        <v>38469</v>
      </c>
    </row>
    <row r="9627" spans="2:27" x14ac:dyDescent="0.25">
      <c r="B9627" s="1" t="s">
        <v>7891</v>
      </c>
      <c r="C9627" t="s">
        <v>38469</v>
      </c>
      <c r="H9627" s="1" t="s">
        <v>7891</v>
      </c>
      <c r="I9627" t="s">
        <v>38469</v>
      </c>
      <c r="N9627" s="1" t="s">
        <v>7891</v>
      </c>
      <c r="O9627" t="s">
        <v>38469</v>
      </c>
      <c r="T9627" s="1" t="s">
        <v>7891</v>
      </c>
      <c r="U9627" t="s">
        <v>38469</v>
      </c>
      <c r="Z9627" s="1" t="s">
        <v>7891</v>
      </c>
      <c r="AA9627" t="s">
        <v>38469</v>
      </c>
    </row>
    <row r="9628" spans="2:27" x14ac:dyDescent="0.25">
      <c r="B9628" s="1" t="s">
        <v>7892</v>
      </c>
      <c r="C9628" t="s">
        <v>38470</v>
      </c>
      <c r="H9628" s="1" t="s">
        <v>7892</v>
      </c>
      <c r="I9628" t="s">
        <v>38470</v>
      </c>
      <c r="N9628" s="1" t="s">
        <v>7892</v>
      </c>
      <c r="O9628" t="s">
        <v>38470</v>
      </c>
      <c r="T9628" s="1" t="s">
        <v>7892</v>
      </c>
      <c r="U9628" t="s">
        <v>38470</v>
      </c>
      <c r="Z9628" s="1" t="s">
        <v>7892</v>
      </c>
      <c r="AA9628" t="s">
        <v>38470</v>
      </c>
    </row>
    <row r="9629" spans="2:27" x14ac:dyDescent="0.25">
      <c r="B9629" s="1" t="s">
        <v>7893</v>
      </c>
      <c r="C9629" t="s">
        <v>38471</v>
      </c>
      <c r="H9629" s="1" t="s">
        <v>7893</v>
      </c>
      <c r="I9629" t="s">
        <v>38471</v>
      </c>
      <c r="N9629" s="1" t="s">
        <v>7893</v>
      </c>
      <c r="O9629" t="s">
        <v>38471</v>
      </c>
      <c r="T9629" s="1" t="s">
        <v>7893</v>
      </c>
      <c r="U9629" t="s">
        <v>38471</v>
      </c>
      <c r="Z9629" s="1" t="s">
        <v>7893</v>
      </c>
      <c r="AA9629" t="s">
        <v>38471</v>
      </c>
    </row>
    <row r="9630" spans="2:27" x14ac:dyDescent="0.25">
      <c r="B9630" s="1" t="s">
        <v>7893</v>
      </c>
      <c r="C9630" t="s">
        <v>38471</v>
      </c>
      <c r="H9630" s="1" t="s">
        <v>7893</v>
      </c>
      <c r="I9630" t="s">
        <v>38471</v>
      </c>
      <c r="N9630" s="1" t="s">
        <v>7893</v>
      </c>
      <c r="O9630" t="s">
        <v>38471</v>
      </c>
      <c r="T9630" s="1" t="s">
        <v>7893</v>
      </c>
      <c r="U9630" t="s">
        <v>38471</v>
      </c>
      <c r="Z9630" s="1" t="s">
        <v>7893</v>
      </c>
      <c r="AA9630" t="s">
        <v>38471</v>
      </c>
    </row>
    <row r="9631" spans="2:27" x14ac:dyDescent="0.25">
      <c r="B9631" s="1" t="s">
        <v>7894</v>
      </c>
      <c r="C9631" t="s">
        <v>38472</v>
      </c>
      <c r="H9631" s="1" t="s">
        <v>7894</v>
      </c>
      <c r="I9631" t="s">
        <v>38472</v>
      </c>
      <c r="N9631" s="1" t="s">
        <v>7894</v>
      </c>
      <c r="O9631" t="s">
        <v>38472</v>
      </c>
      <c r="T9631" s="1" t="s">
        <v>7894</v>
      </c>
      <c r="U9631" t="s">
        <v>38472</v>
      </c>
      <c r="Z9631" s="1" t="s">
        <v>7894</v>
      </c>
      <c r="AA9631" t="s">
        <v>38472</v>
      </c>
    </row>
    <row r="9632" spans="2:27" x14ac:dyDescent="0.25">
      <c r="B9632" s="1" t="s">
        <v>7895</v>
      </c>
      <c r="C9632" t="s">
        <v>38473</v>
      </c>
      <c r="H9632" s="1" t="s">
        <v>7895</v>
      </c>
      <c r="I9632" t="s">
        <v>38473</v>
      </c>
      <c r="N9632" s="1" t="s">
        <v>7895</v>
      </c>
      <c r="O9632" t="s">
        <v>38473</v>
      </c>
      <c r="T9632" s="1" t="s">
        <v>7895</v>
      </c>
      <c r="U9632" t="s">
        <v>38473</v>
      </c>
      <c r="Z9632" s="1" t="s">
        <v>7895</v>
      </c>
      <c r="AA9632" t="s">
        <v>38473</v>
      </c>
    </row>
    <row r="9633" spans="2:27" x14ac:dyDescent="0.25">
      <c r="B9633" s="1" t="s">
        <v>7895</v>
      </c>
      <c r="C9633" t="s">
        <v>38473</v>
      </c>
      <c r="H9633" s="1" t="s">
        <v>7895</v>
      </c>
      <c r="I9633" t="s">
        <v>38473</v>
      </c>
      <c r="N9633" s="1" t="s">
        <v>7895</v>
      </c>
      <c r="O9633" t="s">
        <v>38473</v>
      </c>
      <c r="T9633" s="1" t="s">
        <v>7895</v>
      </c>
      <c r="U9633" t="s">
        <v>38473</v>
      </c>
      <c r="Z9633" s="1" t="s">
        <v>7895</v>
      </c>
      <c r="AA9633" t="s">
        <v>38473</v>
      </c>
    </row>
    <row r="9634" spans="2:27" x14ac:dyDescent="0.25">
      <c r="B9634" s="1" t="s">
        <v>7896</v>
      </c>
      <c r="C9634" t="s">
        <v>38474</v>
      </c>
      <c r="H9634" s="1" t="s">
        <v>7896</v>
      </c>
      <c r="I9634" t="s">
        <v>38474</v>
      </c>
      <c r="N9634" s="1" t="s">
        <v>7896</v>
      </c>
      <c r="O9634" t="s">
        <v>38474</v>
      </c>
      <c r="T9634" s="1" t="s">
        <v>7896</v>
      </c>
      <c r="U9634" t="s">
        <v>38474</v>
      </c>
      <c r="Z9634" s="1" t="s">
        <v>7896</v>
      </c>
      <c r="AA9634" t="s">
        <v>38474</v>
      </c>
    </row>
    <row r="9635" spans="2:27" x14ac:dyDescent="0.25">
      <c r="B9635" s="1" t="s">
        <v>7897</v>
      </c>
      <c r="C9635" t="s">
        <v>38475</v>
      </c>
      <c r="H9635" s="1" t="s">
        <v>7897</v>
      </c>
      <c r="I9635" t="s">
        <v>38475</v>
      </c>
      <c r="N9635" s="1" t="s">
        <v>7897</v>
      </c>
      <c r="O9635" t="s">
        <v>38475</v>
      </c>
      <c r="T9635" s="1" t="s">
        <v>7897</v>
      </c>
      <c r="U9635" t="s">
        <v>38475</v>
      </c>
      <c r="Z9635" s="1" t="s">
        <v>7897</v>
      </c>
      <c r="AA9635" t="s">
        <v>38475</v>
      </c>
    </row>
    <row r="9636" spans="2:27" x14ac:dyDescent="0.25">
      <c r="B9636" s="1" t="s">
        <v>298</v>
      </c>
      <c r="C9636" t="s">
        <v>38476</v>
      </c>
      <c r="H9636" s="1" t="s">
        <v>298</v>
      </c>
      <c r="I9636" t="s">
        <v>38476</v>
      </c>
      <c r="N9636" s="1" t="s">
        <v>298</v>
      </c>
      <c r="O9636" t="s">
        <v>38476</v>
      </c>
      <c r="T9636" s="1" t="s">
        <v>298</v>
      </c>
      <c r="U9636" t="s">
        <v>38476</v>
      </c>
      <c r="Z9636" s="1" t="s">
        <v>298</v>
      </c>
      <c r="AA9636" t="s">
        <v>38476</v>
      </c>
    </row>
    <row r="9637" spans="2:27" x14ac:dyDescent="0.25">
      <c r="B9637" s="1" t="s">
        <v>7898</v>
      </c>
      <c r="H9637" s="1" t="s">
        <v>7898</v>
      </c>
      <c r="N9637" s="1" t="s">
        <v>7898</v>
      </c>
      <c r="T9637" s="1" t="s">
        <v>7898</v>
      </c>
      <c r="Z9637" s="1" t="s">
        <v>7898</v>
      </c>
    </row>
    <row r="9638" spans="2:27" x14ac:dyDescent="0.25">
      <c r="B9638" s="1" t="s">
        <v>7899</v>
      </c>
      <c r="C9638" t="s">
        <v>38477</v>
      </c>
      <c r="H9638" s="1" t="s">
        <v>7899</v>
      </c>
      <c r="I9638" t="s">
        <v>38477</v>
      </c>
      <c r="N9638" s="1" t="s">
        <v>7899</v>
      </c>
      <c r="O9638" t="s">
        <v>38477</v>
      </c>
      <c r="T9638" s="1" t="s">
        <v>7899</v>
      </c>
      <c r="U9638" t="s">
        <v>38477</v>
      </c>
      <c r="Z9638" s="1" t="s">
        <v>7899</v>
      </c>
      <c r="AA9638" t="s">
        <v>38477</v>
      </c>
    </row>
    <row r="9639" spans="2:27" x14ac:dyDescent="0.25">
      <c r="B9639" s="1" t="s">
        <v>7900</v>
      </c>
      <c r="H9639" s="1" t="s">
        <v>7900</v>
      </c>
      <c r="N9639" s="1" t="s">
        <v>7900</v>
      </c>
      <c r="T9639" s="1" t="s">
        <v>7900</v>
      </c>
      <c r="Z9639" s="1" t="s">
        <v>7900</v>
      </c>
    </row>
    <row r="9640" spans="2:27" x14ac:dyDescent="0.25">
      <c r="B9640" s="1" t="s">
        <v>7901</v>
      </c>
      <c r="H9640" s="1" t="s">
        <v>7901</v>
      </c>
      <c r="N9640" s="1" t="s">
        <v>7901</v>
      </c>
      <c r="T9640" s="1" t="s">
        <v>7901</v>
      </c>
      <c r="Z9640" s="1" t="s">
        <v>7901</v>
      </c>
    </row>
    <row r="9641" spans="2:27" x14ac:dyDescent="0.25">
      <c r="B9641" s="1" t="s">
        <v>7902</v>
      </c>
      <c r="C9641" t="s">
        <v>38445</v>
      </c>
      <c r="H9641" s="1" t="s">
        <v>7902</v>
      </c>
      <c r="I9641" t="s">
        <v>38445</v>
      </c>
      <c r="N9641" s="1" t="s">
        <v>7902</v>
      </c>
      <c r="O9641" t="s">
        <v>38445</v>
      </c>
      <c r="T9641" s="1" t="s">
        <v>7902</v>
      </c>
      <c r="U9641" t="s">
        <v>38445</v>
      </c>
      <c r="Z9641" s="1" t="s">
        <v>7902</v>
      </c>
      <c r="AA9641" t="s">
        <v>38445</v>
      </c>
    </row>
    <row r="9642" spans="2:27" x14ac:dyDescent="0.25">
      <c r="B9642" s="1" t="s">
        <v>7903</v>
      </c>
      <c r="C9642" t="s">
        <v>38444</v>
      </c>
      <c r="H9642" s="1" t="s">
        <v>7903</v>
      </c>
      <c r="I9642" t="s">
        <v>38444</v>
      </c>
      <c r="N9642" s="1" t="s">
        <v>7903</v>
      </c>
      <c r="O9642" t="s">
        <v>38444</v>
      </c>
      <c r="T9642" s="1" t="s">
        <v>7903</v>
      </c>
      <c r="U9642" t="s">
        <v>38444</v>
      </c>
      <c r="Z9642" s="1" t="s">
        <v>7903</v>
      </c>
      <c r="AA9642" t="s">
        <v>38444</v>
      </c>
    </row>
    <row r="9643" spans="2:27" x14ac:dyDescent="0.25">
      <c r="B9643" s="1" t="s">
        <v>7904</v>
      </c>
      <c r="C9643" t="s">
        <v>38478</v>
      </c>
      <c r="H9643" s="1" t="s">
        <v>7904</v>
      </c>
      <c r="I9643" t="s">
        <v>38478</v>
      </c>
      <c r="N9643" s="1" t="s">
        <v>7904</v>
      </c>
      <c r="O9643" t="s">
        <v>38478</v>
      </c>
      <c r="T9643" s="1" t="s">
        <v>7904</v>
      </c>
      <c r="U9643" t="s">
        <v>38478</v>
      </c>
      <c r="Z9643" s="1" t="s">
        <v>7904</v>
      </c>
      <c r="AA9643" t="s">
        <v>38478</v>
      </c>
    </row>
    <row r="9644" spans="2:27" x14ac:dyDescent="0.25">
      <c r="B9644" s="1" t="s">
        <v>7904</v>
      </c>
      <c r="C9644" t="s">
        <v>38479</v>
      </c>
      <c r="H9644" s="1" t="s">
        <v>7904</v>
      </c>
      <c r="I9644" t="s">
        <v>38479</v>
      </c>
      <c r="N9644" s="1" t="s">
        <v>7904</v>
      </c>
      <c r="O9644" t="s">
        <v>38479</v>
      </c>
      <c r="T9644" s="1" t="s">
        <v>7904</v>
      </c>
      <c r="U9644" t="s">
        <v>38479</v>
      </c>
      <c r="Z9644" s="1" t="s">
        <v>7904</v>
      </c>
      <c r="AA9644" t="s">
        <v>38479</v>
      </c>
    </row>
    <row r="9645" spans="2:27" x14ac:dyDescent="0.25">
      <c r="B9645" s="1" t="s">
        <v>7905</v>
      </c>
      <c r="C9645" t="s">
        <v>33749</v>
      </c>
      <c r="H9645" s="1" t="s">
        <v>7905</v>
      </c>
      <c r="I9645" t="s">
        <v>33749</v>
      </c>
      <c r="N9645" s="1" t="s">
        <v>7905</v>
      </c>
      <c r="O9645" t="s">
        <v>33749</v>
      </c>
      <c r="T9645" s="1" t="s">
        <v>7905</v>
      </c>
      <c r="U9645" t="s">
        <v>33749</v>
      </c>
      <c r="Z9645" s="1" t="s">
        <v>7905</v>
      </c>
      <c r="AA9645" t="s">
        <v>33749</v>
      </c>
    </row>
    <row r="9646" spans="2:27" x14ac:dyDescent="0.25">
      <c r="B9646" s="1" t="s">
        <v>7906</v>
      </c>
      <c r="C9646" t="s">
        <v>33191</v>
      </c>
      <c r="H9646" s="1" t="s">
        <v>7906</v>
      </c>
      <c r="I9646" t="s">
        <v>33191</v>
      </c>
      <c r="N9646" s="1" t="s">
        <v>7906</v>
      </c>
      <c r="O9646" t="s">
        <v>33191</v>
      </c>
      <c r="T9646" s="1" t="s">
        <v>7906</v>
      </c>
      <c r="U9646" t="s">
        <v>33191</v>
      </c>
      <c r="Z9646" s="1" t="s">
        <v>7906</v>
      </c>
      <c r="AA9646" t="s">
        <v>33191</v>
      </c>
    </row>
    <row r="9647" spans="2:27" x14ac:dyDescent="0.25">
      <c r="B9647" s="1" t="s">
        <v>7907</v>
      </c>
      <c r="H9647" s="1" t="s">
        <v>7907</v>
      </c>
      <c r="N9647" s="1" t="s">
        <v>7907</v>
      </c>
      <c r="T9647" s="1" t="s">
        <v>7907</v>
      </c>
      <c r="Z9647" s="1" t="s">
        <v>7907</v>
      </c>
    </row>
    <row r="9648" spans="2:27" x14ac:dyDescent="0.25">
      <c r="B9648" s="1" t="s">
        <v>7908</v>
      </c>
      <c r="C9648" t="s">
        <v>38446</v>
      </c>
      <c r="H9648" s="1" t="s">
        <v>7908</v>
      </c>
      <c r="I9648" t="s">
        <v>38446</v>
      </c>
      <c r="N9648" s="1" t="s">
        <v>7908</v>
      </c>
      <c r="O9648" t="s">
        <v>38446</v>
      </c>
      <c r="T9648" s="1" t="s">
        <v>7908</v>
      </c>
      <c r="U9648" t="s">
        <v>38446</v>
      </c>
      <c r="Z9648" s="1" t="s">
        <v>7908</v>
      </c>
      <c r="AA9648" t="s">
        <v>38446</v>
      </c>
    </row>
    <row r="9649" spans="2:27" x14ac:dyDescent="0.25">
      <c r="B9649" s="1" t="s">
        <v>7909</v>
      </c>
      <c r="C9649" t="s">
        <v>38446</v>
      </c>
      <c r="H9649" s="1" t="s">
        <v>7909</v>
      </c>
      <c r="I9649" t="s">
        <v>38446</v>
      </c>
      <c r="N9649" s="1" t="s">
        <v>7909</v>
      </c>
      <c r="O9649" t="s">
        <v>38446</v>
      </c>
      <c r="T9649" s="1" t="s">
        <v>7909</v>
      </c>
      <c r="U9649" t="s">
        <v>38446</v>
      </c>
      <c r="Z9649" s="1" t="s">
        <v>7909</v>
      </c>
      <c r="AA9649" t="s">
        <v>38446</v>
      </c>
    </row>
    <row r="9650" spans="2:27" x14ac:dyDescent="0.25">
      <c r="B9650" s="1" t="s">
        <v>7910</v>
      </c>
      <c r="H9650" s="1" t="s">
        <v>7910</v>
      </c>
      <c r="N9650" s="1" t="s">
        <v>7910</v>
      </c>
      <c r="T9650" s="1" t="s">
        <v>7910</v>
      </c>
      <c r="Z9650" s="1" t="s">
        <v>7910</v>
      </c>
    </row>
    <row r="9651" spans="2:27" x14ac:dyDescent="0.25">
      <c r="B9651" s="1" t="s">
        <v>7911</v>
      </c>
      <c r="C9651" t="s">
        <v>38478</v>
      </c>
      <c r="H9651" s="1" t="s">
        <v>7911</v>
      </c>
      <c r="I9651" t="s">
        <v>38478</v>
      </c>
      <c r="N9651" s="1" t="s">
        <v>7911</v>
      </c>
      <c r="O9651" t="s">
        <v>38478</v>
      </c>
      <c r="T9651" s="1" t="s">
        <v>7911</v>
      </c>
      <c r="U9651" t="s">
        <v>38478</v>
      </c>
      <c r="Z9651" s="1" t="s">
        <v>7911</v>
      </c>
      <c r="AA9651" t="s">
        <v>38478</v>
      </c>
    </row>
    <row r="9652" spans="2:27" x14ac:dyDescent="0.25">
      <c r="B9652" s="1" t="s">
        <v>7912</v>
      </c>
      <c r="H9652" s="1" t="s">
        <v>7912</v>
      </c>
      <c r="N9652" s="1" t="s">
        <v>7912</v>
      </c>
      <c r="T9652" s="1" t="s">
        <v>7912</v>
      </c>
      <c r="Z9652" s="1" t="s">
        <v>7912</v>
      </c>
    </row>
    <row r="9653" spans="2:27" x14ac:dyDescent="0.25">
      <c r="B9653" s="1" t="s">
        <v>7912</v>
      </c>
      <c r="H9653" s="1" t="s">
        <v>7912</v>
      </c>
      <c r="N9653" s="1" t="s">
        <v>7912</v>
      </c>
      <c r="T9653" s="1" t="s">
        <v>7912</v>
      </c>
      <c r="Z9653" s="1" t="s">
        <v>7912</v>
      </c>
    </row>
    <row r="9654" spans="2:27" x14ac:dyDescent="0.25">
      <c r="B9654" s="1" t="s">
        <v>7913</v>
      </c>
      <c r="C9654" t="s">
        <v>38478</v>
      </c>
      <c r="H9654" s="1" t="s">
        <v>7913</v>
      </c>
      <c r="I9654" t="s">
        <v>38478</v>
      </c>
      <c r="N9654" s="1" t="s">
        <v>7913</v>
      </c>
      <c r="O9654" t="s">
        <v>38478</v>
      </c>
      <c r="T9654" s="1" t="s">
        <v>7913</v>
      </c>
      <c r="U9654" t="s">
        <v>38478</v>
      </c>
      <c r="Z9654" s="1" t="s">
        <v>7913</v>
      </c>
      <c r="AA9654" t="s">
        <v>38478</v>
      </c>
    </row>
    <row r="9655" spans="2:27" x14ac:dyDescent="0.25">
      <c r="B9655" s="1" t="s">
        <v>7914</v>
      </c>
      <c r="C9655" t="s">
        <v>35923</v>
      </c>
      <c r="H9655" s="1" t="s">
        <v>7914</v>
      </c>
      <c r="I9655" t="s">
        <v>35923</v>
      </c>
      <c r="N9655" s="1" t="s">
        <v>7914</v>
      </c>
      <c r="O9655" t="s">
        <v>35923</v>
      </c>
      <c r="T9655" s="1" t="s">
        <v>7914</v>
      </c>
      <c r="U9655" t="s">
        <v>35923</v>
      </c>
      <c r="Z9655" s="1" t="s">
        <v>7914</v>
      </c>
      <c r="AA9655" t="s">
        <v>35923</v>
      </c>
    </row>
    <row r="9656" spans="2:27" x14ac:dyDescent="0.25">
      <c r="B9656" s="1" t="s">
        <v>7915</v>
      </c>
      <c r="H9656" s="1" t="s">
        <v>7915</v>
      </c>
      <c r="N9656" s="1" t="s">
        <v>7915</v>
      </c>
      <c r="T9656" s="1" t="s">
        <v>7915</v>
      </c>
      <c r="Z9656" s="1" t="s">
        <v>7915</v>
      </c>
    </row>
    <row r="9657" spans="2:27" x14ac:dyDescent="0.25">
      <c r="B9657" s="1" t="s">
        <v>7916</v>
      </c>
      <c r="C9657" t="s">
        <v>38446</v>
      </c>
      <c r="H9657" s="1" t="s">
        <v>7916</v>
      </c>
      <c r="I9657" t="s">
        <v>38446</v>
      </c>
      <c r="N9657" s="1" t="s">
        <v>7916</v>
      </c>
      <c r="O9657" t="s">
        <v>38446</v>
      </c>
      <c r="T9657" s="1" t="s">
        <v>7916</v>
      </c>
      <c r="U9657" t="s">
        <v>38446</v>
      </c>
      <c r="Z9657" s="1" t="s">
        <v>7916</v>
      </c>
      <c r="AA9657" t="s">
        <v>38446</v>
      </c>
    </row>
    <row r="9658" spans="2:27" x14ac:dyDescent="0.25">
      <c r="B9658" s="1" t="s">
        <v>7916</v>
      </c>
      <c r="C9658" t="s">
        <v>38446</v>
      </c>
      <c r="H9658" s="1" t="s">
        <v>7916</v>
      </c>
      <c r="I9658" t="s">
        <v>38446</v>
      </c>
      <c r="N9658" s="1" t="s">
        <v>7916</v>
      </c>
      <c r="O9658" t="s">
        <v>38446</v>
      </c>
      <c r="T9658" s="1" t="s">
        <v>7916</v>
      </c>
      <c r="U9658" t="s">
        <v>38446</v>
      </c>
      <c r="Z9658" s="1" t="s">
        <v>7916</v>
      </c>
      <c r="AA9658" t="s">
        <v>38446</v>
      </c>
    </row>
    <row r="9659" spans="2:27" x14ac:dyDescent="0.25">
      <c r="B9659" s="1" t="s">
        <v>7917</v>
      </c>
      <c r="C9659" t="s">
        <v>38480</v>
      </c>
      <c r="H9659" s="1" t="s">
        <v>7917</v>
      </c>
      <c r="I9659" t="s">
        <v>38480</v>
      </c>
      <c r="N9659" s="1" t="s">
        <v>7917</v>
      </c>
      <c r="O9659" t="s">
        <v>38480</v>
      </c>
      <c r="T9659" s="1" t="s">
        <v>7917</v>
      </c>
      <c r="U9659" t="s">
        <v>38480</v>
      </c>
      <c r="Z9659" s="1" t="s">
        <v>7917</v>
      </c>
      <c r="AA9659" t="s">
        <v>38480</v>
      </c>
    </row>
    <row r="9660" spans="2:27" x14ac:dyDescent="0.25">
      <c r="B9660" s="1" t="s">
        <v>7918</v>
      </c>
      <c r="C9660" t="s">
        <v>38481</v>
      </c>
      <c r="H9660" s="1" t="s">
        <v>7918</v>
      </c>
      <c r="I9660" t="s">
        <v>38481</v>
      </c>
      <c r="N9660" s="1" t="s">
        <v>7918</v>
      </c>
      <c r="O9660" t="s">
        <v>38481</v>
      </c>
      <c r="T9660" s="1" t="s">
        <v>7918</v>
      </c>
      <c r="U9660" t="s">
        <v>38481</v>
      </c>
      <c r="Z9660" s="1" t="s">
        <v>7918</v>
      </c>
      <c r="AA9660" t="s">
        <v>38481</v>
      </c>
    </row>
    <row r="9661" spans="2:27" x14ac:dyDescent="0.25">
      <c r="B9661" s="1" t="s">
        <v>7919</v>
      </c>
      <c r="C9661" t="s">
        <v>38480</v>
      </c>
      <c r="H9661" s="1" t="s">
        <v>7919</v>
      </c>
      <c r="I9661" t="s">
        <v>38480</v>
      </c>
      <c r="N9661" s="1" t="s">
        <v>7919</v>
      </c>
      <c r="O9661" t="s">
        <v>38480</v>
      </c>
      <c r="T9661" s="1" t="s">
        <v>7919</v>
      </c>
      <c r="U9661" t="s">
        <v>38480</v>
      </c>
      <c r="Z9661" s="1" t="s">
        <v>7919</v>
      </c>
      <c r="AA9661" t="s">
        <v>38480</v>
      </c>
    </row>
    <row r="9662" spans="2:27" x14ac:dyDescent="0.25">
      <c r="B9662" s="1" t="s">
        <v>7920</v>
      </c>
      <c r="C9662" t="s">
        <v>38482</v>
      </c>
      <c r="H9662" s="1" t="s">
        <v>7920</v>
      </c>
      <c r="I9662" t="s">
        <v>38482</v>
      </c>
      <c r="N9662" s="1" t="s">
        <v>7920</v>
      </c>
      <c r="O9662" t="s">
        <v>38482</v>
      </c>
      <c r="T9662" s="1" t="s">
        <v>7920</v>
      </c>
      <c r="U9662" t="s">
        <v>38482</v>
      </c>
      <c r="Z9662" s="1" t="s">
        <v>7920</v>
      </c>
      <c r="AA9662" t="s">
        <v>38482</v>
      </c>
    </row>
    <row r="9663" spans="2:27" x14ac:dyDescent="0.25">
      <c r="B9663" s="1" t="s">
        <v>7921</v>
      </c>
      <c r="C9663" t="s">
        <v>38446</v>
      </c>
      <c r="H9663" s="1" t="s">
        <v>7921</v>
      </c>
      <c r="I9663" t="s">
        <v>38446</v>
      </c>
      <c r="N9663" s="1" t="s">
        <v>7921</v>
      </c>
      <c r="O9663" t="s">
        <v>38446</v>
      </c>
      <c r="T9663" s="1" t="s">
        <v>7921</v>
      </c>
      <c r="U9663" t="s">
        <v>38446</v>
      </c>
      <c r="Z9663" s="1" t="s">
        <v>7921</v>
      </c>
      <c r="AA9663" t="s">
        <v>38446</v>
      </c>
    </row>
    <row r="9664" spans="2:27" x14ac:dyDescent="0.25">
      <c r="B9664" s="1" t="s">
        <v>7921</v>
      </c>
      <c r="C9664" t="s">
        <v>38446</v>
      </c>
      <c r="H9664" s="1" t="s">
        <v>7921</v>
      </c>
      <c r="I9664" t="s">
        <v>38446</v>
      </c>
      <c r="N9664" s="1" t="s">
        <v>7921</v>
      </c>
      <c r="O9664" t="s">
        <v>38446</v>
      </c>
      <c r="T9664" s="1" t="s">
        <v>7921</v>
      </c>
      <c r="U9664" t="s">
        <v>38446</v>
      </c>
      <c r="Z9664" s="1" t="s">
        <v>7921</v>
      </c>
      <c r="AA9664" t="s">
        <v>38446</v>
      </c>
    </row>
    <row r="9665" spans="2:27" x14ac:dyDescent="0.25">
      <c r="B9665" s="1" t="s">
        <v>7922</v>
      </c>
      <c r="C9665" t="s">
        <v>38483</v>
      </c>
      <c r="H9665" s="1" t="s">
        <v>7922</v>
      </c>
      <c r="I9665" t="s">
        <v>38483</v>
      </c>
      <c r="N9665" s="1" t="s">
        <v>7922</v>
      </c>
      <c r="O9665" t="s">
        <v>38483</v>
      </c>
      <c r="T9665" s="1" t="s">
        <v>7922</v>
      </c>
      <c r="U9665" t="s">
        <v>38483</v>
      </c>
      <c r="Z9665" s="1" t="s">
        <v>7922</v>
      </c>
      <c r="AA9665" t="s">
        <v>38483</v>
      </c>
    </row>
    <row r="9666" spans="2:27" x14ac:dyDescent="0.25">
      <c r="B9666" s="1" t="s">
        <v>7923</v>
      </c>
      <c r="C9666" t="s">
        <v>38478</v>
      </c>
      <c r="H9666" s="1" t="s">
        <v>7923</v>
      </c>
      <c r="I9666" t="s">
        <v>38478</v>
      </c>
      <c r="N9666" s="1" t="s">
        <v>7923</v>
      </c>
      <c r="O9666" t="s">
        <v>38478</v>
      </c>
      <c r="T9666" s="1" t="s">
        <v>7923</v>
      </c>
      <c r="U9666" t="s">
        <v>38478</v>
      </c>
      <c r="Z9666" s="1" t="s">
        <v>7923</v>
      </c>
      <c r="AA9666" t="s">
        <v>38478</v>
      </c>
    </row>
    <row r="9667" spans="2:27" x14ac:dyDescent="0.25">
      <c r="B9667" s="1" t="s">
        <v>7924</v>
      </c>
      <c r="C9667" t="s">
        <v>38484</v>
      </c>
      <c r="H9667" s="1" t="s">
        <v>7924</v>
      </c>
      <c r="I9667" t="s">
        <v>38484</v>
      </c>
      <c r="N9667" s="1" t="s">
        <v>7924</v>
      </c>
      <c r="O9667" t="s">
        <v>38484</v>
      </c>
      <c r="T9667" s="1" t="s">
        <v>7924</v>
      </c>
      <c r="U9667" t="s">
        <v>38484</v>
      </c>
      <c r="Z9667" s="1" t="s">
        <v>7924</v>
      </c>
      <c r="AA9667" t="s">
        <v>38484</v>
      </c>
    </row>
    <row r="9668" spans="2:27" x14ac:dyDescent="0.25">
      <c r="B9668" s="1" t="s">
        <v>7925</v>
      </c>
      <c r="C9668" t="s">
        <v>38478</v>
      </c>
      <c r="H9668" s="1" t="s">
        <v>7925</v>
      </c>
      <c r="I9668" t="s">
        <v>38478</v>
      </c>
      <c r="N9668" s="1" t="s">
        <v>7925</v>
      </c>
      <c r="O9668" t="s">
        <v>38478</v>
      </c>
      <c r="T9668" s="1" t="s">
        <v>7925</v>
      </c>
      <c r="U9668" t="s">
        <v>38478</v>
      </c>
      <c r="Z9668" s="1" t="s">
        <v>7925</v>
      </c>
      <c r="AA9668" t="s">
        <v>38478</v>
      </c>
    </row>
    <row r="9669" spans="2:27" x14ac:dyDescent="0.25">
      <c r="B9669" s="1" t="s">
        <v>7926</v>
      </c>
      <c r="C9669" t="s">
        <v>38485</v>
      </c>
      <c r="H9669" s="1" t="s">
        <v>7926</v>
      </c>
      <c r="I9669" t="s">
        <v>38485</v>
      </c>
      <c r="N9669" s="1" t="s">
        <v>7926</v>
      </c>
      <c r="O9669" t="s">
        <v>38485</v>
      </c>
      <c r="T9669" s="1" t="s">
        <v>7926</v>
      </c>
      <c r="U9669" t="s">
        <v>38485</v>
      </c>
      <c r="Z9669" s="1" t="s">
        <v>7926</v>
      </c>
      <c r="AA9669" t="s">
        <v>38485</v>
      </c>
    </row>
    <row r="9670" spans="2:27" x14ac:dyDescent="0.25">
      <c r="B9670" s="1" t="s">
        <v>7927</v>
      </c>
      <c r="C9670" t="s">
        <v>38486</v>
      </c>
      <c r="H9670" s="1" t="s">
        <v>7927</v>
      </c>
      <c r="I9670" t="s">
        <v>38486</v>
      </c>
      <c r="N9670" s="1" t="s">
        <v>7927</v>
      </c>
      <c r="O9670" t="s">
        <v>38486</v>
      </c>
      <c r="T9670" s="1" t="s">
        <v>7927</v>
      </c>
      <c r="U9670" t="s">
        <v>38486</v>
      </c>
      <c r="Z9670" s="1" t="s">
        <v>7927</v>
      </c>
      <c r="AA9670" t="s">
        <v>38486</v>
      </c>
    </row>
    <row r="9671" spans="2:27" x14ac:dyDescent="0.25">
      <c r="B9671" s="1" t="s">
        <v>7928</v>
      </c>
      <c r="H9671" s="1" t="s">
        <v>7928</v>
      </c>
      <c r="N9671" s="1" t="s">
        <v>7928</v>
      </c>
      <c r="T9671" s="1" t="s">
        <v>7928</v>
      </c>
      <c r="Z9671" s="1" t="s">
        <v>7928</v>
      </c>
    </row>
    <row r="9672" spans="2:27" x14ac:dyDescent="0.25">
      <c r="B9672" s="1" t="s">
        <v>7929</v>
      </c>
      <c r="C9672" t="s">
        <v>38487</v>
      </c>
      <c r="H9672" s="1" t="s">
        <v>7929</v>
      </c>
      <c r="I9672" t="s">
        <v>38487</v>
      </c>
      <c r="N9672" s="1" t="s">
        <v>7929</v>
      </c>
      <c r="O9672" t="s">
        <v>38487</v>
      </c>
      <c r="T9672" s="1" t="s">
        <v>7929</v>
      </c>
      <c r="U9672" t="s">
        <v>38487</v>
      </c>
      <c r="Z9672" s="1" t="s">
        <v>7929</v>
      </c>
      <c r="AA9672" t="s">
        <v>38487</v>
      </c>
    </row>
    <row r="9673" spans="2:27" x14ac:dyDescent="0.25">
      <c r="B9673" s="1" t="s">
        <v>7930</v>
      </c>
      <c r="C9673" t="s">
        <v>38488</v>
      </c>
      <c r="H9673" s="1" t="s">
        <v>7930</v>
      </c>
      <c r="I9673" t="s">
        <v>38488</v>
      </c>
      <c r="N9673" s="1" t="s">
        <v>7930</v>
      </c>
      <c r="O9673" t="s">
        <v>38488</v>
      </c>
      <c r="T9673" s="1" t="s">
        <v>7930</v>
      </c>
      <c r="U9673" t="s">
        <v>38488</v>
      </c>
      <c r="Z9673" s="1" t="s">
        <v>7930</v>
      </c>
      <c r="AA9673" t="s">
        <v>38488</v>
      </c>
    </row>
    <row r="9674" spans="2:27" x14ac:dyDescent="0.25">
      <c r="B9674" s="1" t="s">
        <v>7930</v>
      </c>
      <c r="C9674" t="s">
        <v>38488</v>
      </c>
      <c r="H9674" s="1" t="s">
        <v>7930</v>
      </c>
      <c r="I9674" t="s">
        <v>38488</v>
      </c>
      <c r="N9674" s="1" t="s">
        <v>7930</v>
      </c>
      <c r="O9674" t="s">
        <v>38488</v>
      </c>
      <c r="T9674" s="1" t="s">
        <v>7930</v>
      </c>
      <c r="U9674" t="s">
        <v>38488</v>
      </c>
      <c r="Z9674" s="1" t="s">
        <v>7930</v>
      </c>
      <c r="AA9674" t="s">
        <v>38488</v>
      </c>
    </row>
    <row r="9675" spans="2:27" x14ac:dyDescent="0.25">
      <c r="B9675" s="1" t="s">
        <v>7930</v>
      </c>
      <c r="C9675" t="s">
        <v>38488</v>
      </c>
      <c r="H9675" s="1" t="s">
        <v>7930</v>
      </c>
      <c r="I9675" t="s">
        <v>38488</v>
      </c>
      <c r="N9675" s="1" t="s">
        <v>7930</v>
      </c>
      <c r="O9675" t="s">
        <v>38488</v>
      </c>
      <c r="T9675" s="1" t="s">
        <v>7930</v>
      </c>
      <c r="U9675" t="s">
        <v>38488</v>
      </c>
      <c r="Z9675" s="1" t="s">
        <v>7930</v>
      </c>
      <c r="AA9675" t="s">
        <v>38488</v>
      </c>
    </row>
    <row r="9676" spans="2:27" x14ac:dyDescent="0.25">
      <c r="B9676" s="1" t="s">
        <v>7931</v>
      </c>
      <c r="C9676" t="s">
        <v>38489</v>
      </c>
      <c r="H9676" s="1" t="s">
        <v>7931</v>
      </c>
      <c r="I9676" t="s">
        <v>38489</v>
      </c>
      <c r="N9676" s="1" t="s">
        <v>7931</v>
      </c>
      <c r="O9676" t="s">
        <v>38489</v>
      </c>
      <c r="T9676" s="1" t="s">
        <v>7931</v>
      </c>
      <c r="U9676" t="s">
        <v>38489</v>
      </c>
      <c r="Z9676" s="1" t="s">
        <v>7931</v>
      </c>
      <c r="AA9676" t="s">
        <v>38489</v>
      </c>
    </row>
    <row r="9677" spans="2:27" x14ac:dyDescent="0.25">
      <c r="B9677" s="1" t="s">
        <v>7932</v>
      </c>
      <c r="C9677" t="s">
        <v>38490</v>
      </c>
      <c r="H9677" s="1" t="s">
        <v>7932</v>
      </c>
      <c r="I9677" t="s">
        <v>38490</v>
      </c>
      <c r="N9677" s="1" t="s">
        <v>7932</v>
      </c>
      <c r="O9677" t="s">
        <v>38490</v>
      </c>
      <c r="T9677" s="1" t="s">
        <v>7932</v>
      </c>
      <c r="U9677" t="s">
        <v>38490</v>
      </c>
      <c r="Z9677" s="1" t="s">
        <v>7932</v>
      </c>
      <c r="AA9677" t="s">
        <v>38490</v>
      </c>
    </row>
    <row r="9678" spans="2:27" x14ac:dyDescent="0.25">
      <c r="B9678" s="1" t="s">
        <v>7933</v>
      </c>
      <c r="C9678" t="s">
        <v>38491</v>
      </c>
      <c r="H9678" s="1" t="s">
        <v>7933</v>
      </c>
      <c r="I9678" t="s">
        <v>38491</v>
      </c>
      <c r="N9678" s="1" t="s">
        <v>7933</v>
      </c>
      <c r="O9678" t="s">
        <v>38491</v>
      </c>
      <c r="T9678" s="1" t="s">
        <v>7933</v>
      </c>
      <c r="U9678" t="s">
        <v>38491</v>
      </c>
      <c r="Z9678" s="1" t="s">
        <v>7933</v>
      </c>
      <c r="AA9678" t="s">
        <v>38491</v>
      </c>
    </row>
    <row r="9679" spans="2:27" x14ac:dyDescent="0.25">
      <c r="B9679" s="1" t="s">
        <v>7933</v>
      </c>
      <c r="C9679" t="s">
        <v>38491</v>
      </c>
      <c r="H9679" s="1" t="s">
        <v>7933</v>
      </c>
      <c r="I9679" t="s">
        <v>38491</v>
      </c>
      <c r="N9679" s="1" t="s">
        <v>7933</v>
      </c>
      <c r="O9679" t="s">
        <v>38491</v>
      </c>
      <c r="T9679" s="1" t="s">
        <v>7933</v>
      </c>
      <c r="U9679" t="s">
        <v>38491</v>
      </c>
      <c r="Z9679" s="1" t="s">
        <v>7933</v>
      </c>
      <c r="AA9679" t="s">
        <v>38491</v>
      </c>
    </row>
    <row r="9680" spans="2:27" x14ac:dyDescent="0.25">
      <c r="B9680" s="1" t="s">
        <v>7934</v>
      </c>
      <c r="C9680" t="s">
        <v>38492</v>
      </c>
      <c r="H9680" s="1" t="s">
        <v>7934</v>
      </c>
      <c r="I9680" t="s">
        <v>38492</v>
      </c>
      <c r="N9680" s="1" t="s">
        <v>7934</v>
      </c>
      <c r="O9680" t="s">
        <v>38492</v>
      </c>
      <c r="T9680" s="1" t="s">
        <v>7934</v>
      </c>
      <c r="U9680" t="s">
        <v>38492</v>
      </c>
      <c r="Z9680" s="1" t="s">
        <v>7934</v>
      </c>
      <c r="AA9680" t="s">
        <v>38492</v>
      </c>
    </row>
    <row r="9681" spans="2:27" x14ac:dyDescent="0.25">
      <c r="B9681" s="1" t="s">
        <v>7935</v>
      </c>
      <c r="C9681" t="s">
        <v>38493</v>
      </c>
      <c r="H9681" s="1" t="s">
        <v>7935</v>
      </c>
      <c r="I9681" t="s">
        <v>38493</v>
      </c>
      <c r="N9681" s="1" t="s">
        <v>7935</v>
      </c>
      <c r="O9681" t="s">
        <v>38493</v>
      </c>
      <c r="T9681" s="1" t="s">
        <v>7935</v>
      </c>
      <c r="U9681" t="s">
        <v>38493</v>
      </c>
      <c r="Z9681" s="1" t="s">
        <v>7935</v>
      </c>
      <c r="AA9681" t="s">
        <v>38493</v>
      </c>
    </row>
    <row r="9682" spans="2:27" x14ac:dyDescent="0.25">
      <c r="B9682" s="1" t="s">
        <v>7936</v>
      </c>
      <c r="H9682" s="1" t="s">
        <v>7936</v>
      </c>
      <c r="N9682" s="1" t="s">
        <v>7936</v>
      </c>
      <c r="T9682" s="1" t="s">
        <v>7936</v>
      </c>
      <c r="Z9682" s="1" t="s">
        <v>7936</v>
      </c>
    </row>
    <row r="9683" spans="2:27" x14ac:dyDescent="0.25">
      <c r="B9683" s="1" t="s">
        <v>7937</v>
      </c>
      <c r="C9683" t="s">
        <v>38494</v>
      </c>
      <c r="H9683" s="1" t="s">
        <v>7937</v>
      </c>
      <c r="I9683" t="s">
        <v>38494</v>
      </c>
      <c r="N9683" s="1" t="s">
        <v>7937</v>
      </c>
      <c r="O9683" t="s">
        <v>38494</v>
      </c>
      <c r="T9683" s="1" t="s">
        <v>7937</v>
      </c>
      <c r="U9683" t="s">
        <v>38494</v>
      </c>
      <c r="Z9683" s="1" t="s">
        <v>7937</v>
      </c>
      <c r="AA9683" t="s">
        <v>38494</v>
      </c>
    </row>
    <row r="9684" spans="2:27" x14ac:dyDescent="0.25">
      <c r="B9684" s="1" t="s">
        <v>7938</v>
      </c>
      <c r="C9684" t="s">
        <v>38495</v>
      </c>
      <c r="H9684" s="1" t="s">
        <v>7938</v>
      </c>
      <c r="I9684" t="s">
        <v>38495</v>
      </c>
      <c r="N9684" s="1" t="s">
        <v>7938</v>
      </c>
      <c r="O9684" t="s">
        <v>38495</v>
      </c>
      <c r="T9684" s="1" t="s">
        <v>7938</v>
      </c>
      <c r="U9684" t="s">
        <v>38495</v>
      </c>
      <c r="Z9684" s="1" t="s">
        <v>7938</v>
      </c>
      <c r="AA9684" t="s">
        <v>38495</v>
      </c>
    </row>
    <row r="9685" spans="2:27" x14ac:dyDescent="0.25">
      <c r="B9685" s="1" t="s">
        <v>7939</v>
      </c>
      <c r="H9685" s="1" t="s">
        <v>7939</v>
      </c>
      <c r="N9685" s="1" t="s">
        <v>7939</v>
      </c>
      <c r="T9685" s="1" t="s">
        <v>7939</v>
      </c>
      <c r="Z9685" s="1" t="s">
        <v>7939</v>
      </c>
    </row>
    <row r="9686" spans="2:27" x14ac:dyDescent="0.25">
      <c r="B9686" s="1" t="s">
        <v>7940</v>
      </c>
      <c r="C9686" t="s">
        <v>38496</v>
      </c>
      <c r="H9686" s="1" t="s">
        <v>7940</v>
      </c>
      <c r="I9686" t="s">
        <v>38496</v>
      </c>
      <c r="N9686" s="1" t="s">
        <v>7940</v>
      </c>
      <c r="O9686" t="s">
        <v>38496</v>
      </c>
      <c r="T9686" s="1" t="s">
        <v>7940</v>
      </c>
      <c r="U9686" t="s">
        <v>38496</v>
      </c>
      <c r="Z9686" s="1" t="s">
        <v>7940</v>
      </c>
      <c r="AA9686" t="s">
        <v>38496</v>
      </c>
    </row>
    <row r="9687" spans="2:27" x14ac:dyDescent="0.25">
      <c r="B9687" s="1" t="s">
        <v>7940</v>
      </c>
      <c r="C9687" t="s">
        <v>38496</v>
      </c>
      <c r="H9687" s="1" t="s">
        <v>7940</v>
      </c>
      <c r="I9687" t="s">
        <v>38496</v>
      </c>
      <c r="N9687" s="1" t="s">
        <v>7940</v>
      </c>
      <c r="O9687" t="s">
        <v>38496</v>
      </c>
      <c r="T9687" s="1" t="s">
        <v>7940</v>
      </c>
      <c r="U9687" t="s">
        <v>38496</v>
      </c>
      <c r="Z9687" s="1" t="s">
        <v>7940</v>
      </c>
      <c r="AA9687" t="s">
        <v>38496</v>
      </c>
    </row>
    <row r="9688" spans="2:27" x14ac:dyDescent="0.25">
      <c r="B9688" s="1" t="s">
        <v>7941</v>
      </c>
      <c r="C9688" t="s">
        <v>38497</v>
      </c>
      <c r="H9688" s="1" t="s">
        <v>7941</v>
      </c>
      <c r="I9688" t="s">
        <v>38497</v>
      </c>
      <c r="N9688" s="1" t="s">
        <v>7941</v>
      </c>
      <c r="O9688" t="s">
        <v>38497</v>
      </c>
      <c r="T9688" s="1" t="s">
        <v>7941</v>
      </c>
      <c r="U9688" t="s">
        <v>38497</v>
      </c>
      <c r="Z9688" s="1" t="s">
        <v>7941</v>
      </c>
      <c r="AA9688" t="s">
        <v>38497</v>
      </c>
    </row>
    <row r="9689" spans="2:27" x14ac:dyDescent="0.25">
      <c r="B9689" s="1" t="s">
        <v>7942</v>
      </c>
      <c r="C9689" t="s">
        <v>38498</v>
      </c>
      <c r="H9689" s="1" t="s">
        <v>7942</v>
      </c>
      <c r="I9689" t="s">
        <v>38498</v>
      </c>
      <c r="N9689" s="1" t="s">
        <v>7942</v>
      </c>
      <c r="O9689" t="s">
        <v>38498</v>
      </c>
      <c r="T9689" s="1" t="s">
        <v>7942</v>
      </c>
      <c r="U9689" t="s">
        <v>38498</v>
      </c>
      <c r="Z9689" s="1" t="s">
        <v>7942</v>
      </c>
      <c r="AA9689" t="s">
        <v>38498</v>
      </c>
    </row>
    <row r="9690" spans="2:27" x14ac:dyDescent="0.25">
      <c r="B9690" s="1" t="s">
        <v>7943</v>
      </c>
      <c r="C9690" t="s">
        <v>38499</v>
      </c>
      <c r="H9690" s="1" t="s">
        <v>7943</v>
      </c>
      <c r="I9690" t="s">
        <v>38499</v>
      </c>
      <c r="N9690" s="1" t="s">
        <v>7943</v>
      </c>
      <c r="O9690" t="s">
        <v>38499</v>
      </c>
      <c r="T9690" s="1" t="s">
        <v>7943</v>
      </c>
      <c r="U9690" t="s">
        <v>38499</v>
      </c>
      <c r="Z9690" s="1" t="s">
        <v>7943</v>
      </c>
      <c r="AA9690" t="s">
        <v>38499</v>
      </c>
    </row>
    <row r="9691" spans="2:27" x14ac:dyDescent="0.25">
      <c r="B9691" s="1" t="s">
        <v>7944</v>
      </c>
      <c r="C9691" t="s">
        <v>38500</v>
      </c>
      <c r="H9691" s="1" t="s">
        <v>7944</v>
      </c>
      <c r="I9691" t="s">
        <v>38500</v>
      </c>
      <c r="N9691" s="1" t="s">
        <v>7944</v>
      </c>
      <c r="O9691" t="s">
        <v>38500</v>
      </c>
      <c r="T9691" s="1" t="s">
        <v>7944</v>
      </c>
      <c r="U9691" t="s">
        <v>38500</v>
      </c>
      <c r="Z9691" s="1" t="s">
        <v>7944</v>
      </c>
      <c r="AA9691" t="s">
        <v>38500</v>
      </c>
    </row>
    <row r="9692" spans="2:27" x14ac:dyDescent="0.25">
      <c r="B9692" s="1" t="s">
        <v>7945</v>
      </c>
      <c r="C9692" t="s">
        <v>38501</v>
      </c>
      <c r="H9692" s="1" t="s">
        <v>7945</v>
      </c>
      <c r="I9692" t="s">
        <v>38501</v>
      </c>
      <c r="N9692" s="1" t="s">
        <v>7945</v>
      </c>
      <c r="O9692" t="s">
        <v>38501</v>
      </c>
      <c r="T9692" s="1" t="s">
        <v>7945</v>
      </c>
      <c r="U9692" t="s">
        <v>38501</v>
      </c>
      <c r="Z9692" s="1" t="s">
        <v>7945</v>
      </c>
      <c r="AA9692" t="s">
        <v>38501</v>
      </c>
    </row>
    <row r="9693" spans="2:27" x14ac:dyDescent="0.25">
      <c r="B9693" s="1" t="s">
        <v>7946</v>
      </c>
      <c r="C9693" t="s">
        <v>35968</v>
      </c>
      <c r="H9693" s="1" t="s">
        <v>7946</v>
      </c>
      <c r="I9693" t="s">
        <v>35968</v>
      </c>
      <c r="N9693" s="1" t="s">
        <v>7946</v>
      </c>
      <c r="O9693" t="s">
        <v>35968</v>
      </c>
      <c r="T9693" s="1" t="s">
        <v>7946</v>
      </c>
      <c r="U9693" t="s">
        <v>35968</v>
      </c>
      <c r="Z9693" s="1" t="s">
        <v>7946</v>
      </c>
      <c r="AA9693" t="s">
        <v>35968</v>
      </c>
    </row>
    <row r="9694" spans="2:27" x14ac:dyDescent="0.25">
      <c r="B9694" s="1" t="s">
        <v>7946</v>
      </c>
      <c r="C9694" t="s">
        <v>35968</v>
      </c>
      <c r="H9694" s="1" t="s">
        <v>7946</v>
      </c>
      <c r="I9694" t="s">
        <v>35968</v>
      </c>
      <c r="N9694" s="1" t="s">
        <v>7946</v>
      </c>
      <c r="O9694" t="s">
        <v>35968</v>
      </c>
      <c r="T9694" s="1" t="s">
        <v>7946</v>
      </c>
      <c r="U9694" t="s">
        <v>35968</v>
      </c>
      <c r="Z9694" s="1" t="s">
        <v>7946</v>
      </c>
      <c r="AA9694" t="s">
        <v>35968</v>
      </c>
    </row>
    <row r="9695" spans="2:27" x14ac:dyDescent="0.25">
      <c r="B9695" s="1" t="s">
        <v>7947</v>
      </c>
      <c r="C9695" t="s">
        <v>38502</v>
      </c>
      <c r="H9695" s="1" t="s">
        <v>7947</v>
      </c>
      <c r="I9695" t="s">
        <v>38502</v>
      </c>
      <c r="N9695" s="1" t="s">
        <v>7947</v>
      </c>
      <c r="O9695" t="s">
        <v>38502</v>
      </c>
      <c r="T9695" s="1" t="s">
        <v>7947</v>
      </c>
      <c r="U9695" t="s">
        <v>38502</v>
      </c>
      <c r="Z9695" s="1" t="s">
        <v>7947</v>
      </c>
      <c r="AA9695" t="s">
        <v>38502</v>
      </c>
    </row>
    <row r="9696" spans="2:27" x14ac:dyDescent="0.25">
      <c r="B9696" s="1" t="s">
        <v>7947</v>
      </c>
      <c r="C9696" t="s">
        <v>38503</v>
      </c>
      <c r="H9696" s="1" t="s">
        <v>7947</v>
      </c>
      <c r="I9696" t="s">
        <v>38503</v>
      </c>
      <c r="N9696" s="1" t="s">
        <v>7947</v>
      </c>
      <c r="O9696" t="s">
        <v>38503</v>
      </c>
      <c r="T9696" s="1" t="s">
        <v>7947</v>
      </c>
      <c r="U9696" t="s">
        <v>38503</v>
      </c>
      <c r="Z9696" s="1" t="s">
        <v>7947</v>
      </c>
      <c r="AA9696" t="s">
        <v>38503</v>
      </c>
    </row>
    <row r="9697" spans="2:27" x14ac:dyDescent="0.25">
      <c r="B9697" s="1" t="s">
        <v>7948</v>
      </c>
      <c r="C9697" t="s">
        <v>38504</v>
      </c>
      <c r="H9697" s="1" t="s">
        <v>7948</v>
      </c>
      <c r="I9697" t="s">
        <v>38504</v>
      </c>
      <c r="N9697" s="1" t="s">
        <v>7948</v>
      </c>
      <c r="O9697" t="s">
        <v>38504</v>
      </c>
      <c r="T9697" s="1" t="s">
        <v>7948</v>
      </c>
      <c r="U9697" t="s">
        <v>38504</v>
      </c>
      <c r="Z9697" s="1" t="s">
        <v>7948</v>
      </c>
      <c r="AA9697" t="s">
        <v>38504</v>
      </c>
    </row>
    <row r="9698" spans="2:27" x14ac:dyDescent="0.25">
      <c r="B9698" s="1" t="s">
        <v>7949</v>
      </c>
      <c r="H9698" s="1" t="s">
        <v>7949</v>
      </c>
      <c r="N9698" s="1" t="s">
        <v>7949</v>
      </c>
      <c r="T9698" s="1" t="s">
        <v>7949</v>
      </c>
      <c r="Z9698" s="1" t="s">
        <v>7949</v>
      </c>
    </row>
    <row r="9699" spans="2:27" x14ac:dyDescent="0.25">
      <c r="B9699" s="1" t="s">
        <v>7950</v>
      </c>
      <c r="C9699" t="s">
        <v>38505</v>
      </c>
      <c r="H9699" s="1" t="s">
        <v>7950</v>
      </c>
      <c r="I9699" t="s">
        <v>38505</v>
      </c>
      <c r="N9699" s="1" t="s">
        <v>7950</v>
      </c>
      <c r="O9699" t="s">
        <v>38505</v>
      </c>
      <c r="T9699" s="1" t="s">
        <v>7950</v>
      </c>
      <c r="U9699" t="s">
        <v>38505</v>
      </c>
      <c r="Z9699" s="1" t="s">
        <v>7950</v>
      </c>
      <c r="AA9699" t="s">
        <v>38505</v>
      </c>
    </row>
    <row r="9700" spans="2:27" x14ac:dyDescent="0.25">
      <c r="B9700" s="1" t="s">
        <v>7951</v>
      </c>
      <c r="C9700" t="s">
        <v>38505</v>
      </c>
      <c r="H9700" s="1" t="s">
        <v>7951</v>
      </c>
      <c r="I9700" t="s">
        <v>38505</v>
      </c>
      <c r="N9700" s="1" t="s">
        <v>7951</v>
      </c>
      <c r="O9700" t="s">
        <v>38505</v>
      </c>
      <c r="T9700" s="1" t="s">
        <v>7951</v>
      </c>
      <c r="U9700" t="s">
        <v>38505</v>
      </c>
      <c r="Z9700" s="1" t="s">
        <v>7951</v>
      </c>
      <c r="AA9700" t="s">
        <v>38505</v>
      </c>
    </row>
    <row r="9701" spans="2:27" x14ac:dyDescent="0.25">
      <c r="B9701" s="1" t="s">
        <v>7952</v>
      </c>
      <c r="C9701" t="s">
        <v>38506</v>
      </c>
      <c r="H9701" s="1" t="s">
        <v>7952</v>
      </c>
      <c r="I9701" t="s">
        <v>38506</v>
      </c>
      <c r="N9701" s="1" t="s">
        <v>7952</v>
      </c>
      <c r="O9701" t="s">
        <v>38506</v>
      </c>
      <c r="T9701" s="1" t="s">
        <v>7952</v>
      </c>
      <c r="U9701" t="s">
        <v>38506</v>
      </c>
      <c r="Z9701" s="1" t="s">
        <v>7952</v>
      </c>
      <c r="AA9701" t="s">
        <v>38506</v>
      </c>
    </row>
    <row r="9702" spans="2:27" x14ac:dyDescent="0.25">
      <c r="B9702" s="1" t="s">
        <v>7952</v>
      </c>
      <c r="C9702" t="s">
        <v>38506</v>
      </c>
      <c r="H9702" s="1" t="s">
        <v>7952</v>
      </c>
      <c r="I9702" t="s">
        <v>38506</v>
      </c>
      <c r="N9702" s="1" t="s">
        <v>7952</v>
      </c>
      <c r="O9702" t="s">
        <v>38506</v>
      </c>
      <c r="T9702" s="1" t="s">
        <v>7952</v>
      </c>
      <c r="U9702" t="s">
        <v>38506</v>
      </c>
      <c r="Z9702" s="1" t="s">
        <v>7952</v>
      </c>
      <c r="AA9702" t="s">
        <v>38506</v>
      </c>
    </row>
    <row r="9703" spans="2:27" x14ac:dyDescent="0.25">
      <c r="B9703" s="1" t="s">
        <v>7953</v>
      </c>
      <c r="C9703" t="s">
        <v>38507</v>
      </c>
      <c r="H9703" s="1" t="s">
        <v>7953</v>
      </c>
      <c r="I9703" t="s">
        <v>38507</v>
      </c>
      <c r="N9703" s="1" t="s">
        <v>7953</v>
      </c>
      <c r="O9703" t="s">
        <v>38507</v>
      </c>
      <c r="T9703" s="1" t="s">
        <v>7953</v>
      </c>
      <c r="U9703" t="s">
        <v>38507</v>
      </c>
      <c r="Z9703" s="1" t="s">
        <v>7953</v>
      </c>
      <c r="AA9703" t="s">
        <v>38507</v>
      </c>
    </row>
    <row r="9704" spans="2:27" x14ac:dyDescent="0.25">
      <c r="B9704" s="1" t="s">
        <v>7953</v>
      </c>
      <c r="C9704" t="s">
        <v>38507</v>
      </c>
      <c r="H9704" s="1" t="s">
        <v>7953</v>
      </c>
      <c r="I9704" t="s">
        <v>38507</v>
      </c>
      <c r="N9704" s="1" t="s">
        <v>7953</v>
      </c>
      <c r="O9704" t="s">
        <v>38507</v>
      </c>
      <c r="T9704" s="1" t="s">
        <v>7953</v>
      </c>
      <c r="U9704" t="s">
        <v>38507</v>
      </c>
      <c r="Z9704" s="1" t="s">
        <v>7953</v>
      </c>
      <c r="AA9704" t="s">
        <v>38507</v>
      </c>
    </row>
    <row r="9705" spans="2:27" x14ac:dyDescent="0.25">
      <c r="B9705" s="1" t="s">
        <v>7954</v>
      </c>
      <c r="C9705" t="s">
        <v>38508</v>
      </c>
      <c r="H9705" s="1" t="s">
        <v>7954</v>
      </c>
      <c r="I9705" t="s">
        <v>38508</v>
      </c>
      <c r="N9705" s="1" t="s">
        <v>7954</v>
      </c>
      <c r="O9705" t="s">
        <v>38508</v>
      </c>
      <c r="T9705" s="1" t="s">
        <v>7954</v>
      </c>
      <c r="U9705" t="s">
        <v>38508</v>
      </c>
      <c r="Z9705" s="1" t="s">
        <v>7954</v>
      </c>
      <c r="AA9705" t="s">
        <v>38508</v>
      </c>
    </row>
    <row r="9706" spans="2:27" x14ac:dyDescent="0.25">
      <c r="B9706" s="1" t="s">
        <v>7955</v>
      </c>
      <c r="C9706" t="s">
        <v>37164</v>
      </c>
      <c r="H9706" s="1" t="s">
        <v>7955</v>
      </c>
      <c r="I9706" t="s">
        <v>37164</v>
      </c>
      <c r="N9706" s="1" t="s">
        <v>7955</v>
      </c>
      <c r="O9706" t="s">
        <v>37164</v>
      </c>
      <c r="T9706" s="1" t="s">
        <v>7955</v>
      </c>
      <c r="U9706" t="s">
        <v>37164</v>
      </c>
      <c r="Z9706" s="1" t="s">
        <v>7955</v>
      </c>
      <c r="AA9706" t="s">
        <v>37164</v>
      </c>
    </row>
    <row r="9707" spans="2:27" x14ac:dyDescent="0.25">
      <c r="B9707" s="1" t="s">
        <v>7956</v>
      </c>
      <c r="C9707" t="s">
        <v>38509</v>
      </c>
      <c r="H9707" s="1" t="s">
        <v>7956</v>
      </c>
      <c r="I9707" t="s">
        <v>38509</v>
      </c>
      <c r="N9707" s="1" t="s">
        <v>7956</v>
      </c>
      <c r="O9707" t="s">
        <v>38509</v>
      </c>
      <c r="T9707" s="1" t="s">
        <v>7956</v>
      </c>
      <c r="U9707" t="s">
        <v>38509</v>
      </c>
      <c r="Z9707" s="1" t="s">
        <v>7956</v>
      </c>
      <c r="AA9707" t="s">
        <v>38509</v>
      </c>
    </row>
    <row r="9708" spans="2:27" x14ac:dyDescent="0.25">
      <c r="B9708" s="1" t="s">
        <v>7957</v>
      </c>
      <c r="C9708" t="s">
        <v>38510</v>
      </c>
      <c r="H9708" s="1" t="s">
        <v>7957</v>
      </c>
      <c r="I9708" t="s">
        <v>38510</v>
      </c>
      <c r="N9708" s="1" t="s">
        <v>7957</v>
      </c>
      <c r="O9708" t="s">
        <v>38510</v>
      </c>
      <c r="T9708" s="1" t="s">
        <v>7957</v>
      </c>
      <c r="U9708" t="s">
        <v>38510</v>
      </c>
      <c r="Z9708" s="1" t="s">
        <v>7957</v>
      </c>
      <c r="AA9708" t="s">
        <v>38510</v>
      </c>
    </row>
    <row r="9709" spans="2:27" x14ac:dyDescent="0.25">
      <c r="B9709" s="1" t="s">
        <v>7957</v>
      </c>
      <c r="C9709" t="s">
        <v>38510</v>
      </c>
      <c r="H9709" s="1" t="s">
        <v>7957</v>
      </c>
      <c r="I9709" t="s">
        <v>38510</v>
      </c>
      <c r="N9709" s="1" t="s">
        <v>7957</v>
      </c>
      <c r="O9709" t="s">
        <v>38510</v>
      </c>
      <c r="T9709" s="1" t="s">
        <v>7957</v>
      </c>
      <c r="U9709" t="s">
        <v>38510</v>
      </c>
      <c r="Z9709" s="1" t="s">
        <v>7957</v>
      </c>
      <c r="AA9709" t="s">
        <v>38510</v>
      </c>
    </row>
    <row r="9710" spans="2:27" x14ac:dyDescent="0.25">
      <c r="B9710" s="1" t="s">
        <v>7958</v>
      </c>
      <c r="C9710" t="s">
        <v>38511</v>
      </c>
      <c r="H9710" s="1" t="s">
        <v>7958</v>
      </c>
      <c r="I9710" t="s">
        <v>38511</v>
      </c>
      <c r="N9710" s="1" t="s">
        <v>7958</v>
      </c>
      <c r="O9710" t="s">
        <v>38511</v>
      </c>
      <c r="T9710" s="1" t="s">
        <v>7958</v>
      </c>
      <c r="U9710" t="s">
        <v>38511</v>
      </c>
      <c r="Z9710" s="1" t="s">
        <v>7958</v>
      </c>
      <c r="AA9710" t="s">
        <v>38511</v>
      </c>
    </row>
    <row r="9711" spans="2:27" x14ac:dyDescent="0.25">
      <c r="B9711" s="1" t="s">
        <v>7958</v>
      </c>
      <c r="C9711" t="s">
        <v>38511</v>
      </c>
      <c r="H9711" s="1" t="s">
        <v>7958</v>
      </c>
      <c r="I9711" t="s">
        <v>38511</v>
      </c>
      <c r="N9711" s="1" t="s">
        <v>7958</v>
      </c>
      <c r="O9711" t="s">
        <v>38511</v>
      </c>
      <c r="T9711" s="1" t="s">
        <v>7958</v>
      </c>
      <c r="U9711" t="s">
        <v>38511</v>
      </c>
      <c r="Z9711" s="1" t="s">
        <v>7958</v>
      </c>
      <c r="AA9711" t="s">
        <v>38511</v>
      </c>
    </row>
    <row r="9712" spans="2:27" x14ac:dyDescent="0.25">
      <c r="B9712" s="1" t="s">
        <v>7959</v>
      </c>
      <c r="C9712" t="s">
        <v>38512</v>
      </c>
      <c r="H9712" s="1" t="s">
        <v>7959</v>
      </c>
      <c r="I9712" t="s">
        <v>38512</v>
      </c>
      <c r="N9712" s="1" t="s">
        <v>7959</v>
      </c>
      <c r="O9712" t="s">
        <v>38512</v>
      </c>
      <c r="T9712" s="1" t="s">
        <v>7959</v>
      </c>
      <c r="U9712" t="s">
        <v>38512</v>
      </c>
      <c r="Z9712" s="1" t="s">
        <v>7959</v>
      </c>
      <c r="AA9712" t="s">
        <v>38512</v>
      </c>
    </row>
    <row r="9713" spans="2:27" x14ac:dyDescent="0.25">
      <c r="B9713" s="1" t="s">
        <v>7960</v>
      </c>
      <c r="C9713" t="s">
        <v>38513</v>
      </c>
      <c r="H9713" s="1" t="s">
        <v>7960</v>
      </c>
      <c r="I9713" t="s">
        <v>38513</v>
      </c>
      <c r="N9713" s="1" t="s">
        <v>7960</v>
      </c>
      <c r="O9713" t="s">
        <v>38513</v>
      </c>
      <c r="T9713" s="1" t="s">
        <v>7960</v>
      </c>
      <c r="U9713" t="s">
        <v>38513</v>
      </c>
      <c r="Z9713" s="1" t="s">
        <v>7960</v>
      </c>
      <c r="AA9713" t="s">
        <v>38513</v>
      </c>
    </row>
    <row r="9714" spans="2:27" x14ac:dyDescent="0.25">
      <c r="B9714" s="1" t="s">
        <v>7960</v>
      </c>
      <c r="C9714" t="s">
        <v>38513</v>
      </c>
      <c r="H9714" s="1" t="s">
        <v>7960</v>
      </c>
      <c r="I9714" t="s">
        <v>38513</v>
      </c>
      <c r="N9714" s="1" t="s">
        <v>7960</v>
      </c>
      <c r="O9714" t="s">
        <v>38513</v>
      </c>
      <c r="T9714" s="1" t="s">
        <v>7960</v>
      </c>
      <c r="U9714" t="s">
        <v>38513</v>
      </c>
      <c r="Z9714" s="1" t="s">
        <v>7960</v>
      </c>
      <c r="AA9714" t="s">
        <v>38513</v>
      </c>
    </row>
    <row r="9715" spans="2:27" x14ac:dyDescent="0.25">
      <c r="B9715" s="1" t="s">
        <v>7960</v>
      </c>
      <c r="C9715" t="s">
        <v>38513</v>
      </c>
      <c r="H9715" s="1" t="s">
        <v>7960</v>
      </c>
      <c r="I9715" t="s">
        <v>38513</v>
      </c>
      <c r="N9715" s="1" t="s">
        <v>7960</v>
      </c>
      <c r="O9715" t="s">
        <v>38513</v>
      </c>
      <c r="T9715" s="1" t="s">
        <v>7960</v>
      </c>
      <c r="U9715" t="s">
        <v>38513</v>
      </c>
      <c r="Z9715" s="1" t="s">
        <v>7960</v>
      </c>
      <c r="AA9715" t="s">
        <v>38513</v>
      </c>
    </row>
    <row r="9716" spans="2:27" x14ac:dyDescent="0.25">
      <c r="B9716" s="1" t="s">
        <v>7960</v>
      </c>
      <c r="C9716" t="s">
        <v>38513</v>
      </c>
      <c r="H9716" s="1" t="s">
        <v>7960</v>
      </c>
      <c r="I9716" t="s">
        <v>38513</v>
      </c>
      <c r="N9716" s="1" t="s">
        <v>7960</v>
      </c>
      <c r="O9716" t="s">
        <v>38513</v>
      </c>
      <c r="T9716" s="1" t="s">
        <v>7960</v>
      </c>
      <c r="U9716" t="s">
        <v>38513</v>
      </c>
      <c r="Z9716" s="1" t="s">
        <v>7960</v>
      </c>
      <c r="AA9716" t="s">
        <v>38513</v>
      </c>
    </row>
    <row r="9717" spans="2:27" x14ac:dyDescent="0.25">
      <c r="B9717" s="1" t="s">
        <v>7960</v>
      </c>
      <c r="C9717" t="s">
        <v>38513</v>
      </c>
      <c r="H9717" s="1" t="s">
        <v>7960</v>
      </c>
      <c r="I9717" t="s">
        <v>38513</v>
      </c>
      <c r="N9717" s="1" t="s">
        <v>7960</v>
      </c>
      <c r="O9717" t="s">
        <v>38513</v>
      </c>
      <c r="T9717" s="1" t="s">
        <v>7960</v>
      </c>
      <c r="U9717" t="s">
        <v>38513</v>
      </c>
      <c r="Z9717" s="1" t="s">
        <v>7960</v>
      </c>
      <c r="AA9717" t="s">
        <v>38513</v>
      </c>
    </row>
    <row r="9718" spans="2:27" x14ac:dyDescent="0.25">
      <c r="B9718" s="1" t="s">
        <v>7961</v>
      </c>
      <c r="C9718" t="s">
        <v>33615</v>
      </c>
      <c r="H9718" s="1" t="s">
        <v>7961</v>
      </c>
      <c r="I9718" t="s">
        <v>33615</v>
      </c>
      <c r="N9718" s="1" t="s">
        <v>7961</v>
      </c>
      <c r="O9718" t="s">
        <v>33615</v>
      </c>
      <c r="T9718" s="1" t="s">
        <v>7961</v>
      </c>
      <c r="U9718" t="s">
        <v>33615</v>
      </c>
      <c r="Z9718" s="1" t="s">
        <v>7961</v>
      </c>
      <c r="AA9718" t="s">
        <v>33615</v>
      </c>
    </row>
    <row r="9719" spans="2:27" x14ac:dyDescent="0.25">
      <c r="B9719" s="1" t="s">
        <v>7962</v>
      </c>
      <c r="C9719" t="s">
        <v>33374</v>
      </c>
      <c r="H9719" s="1" t="s">
        <v>7962</v>
      </c>
      <c r="I9719" t="s">
        <v>33374</v>
      </c>
      <c r="N9719" s="1" t="s">
        <v>7962</v>
      </c>
      <c r="O9719" t="s">
        <v>33374</v>
      </c>
      <c r="T9719" s="1" t="s">
        <v>7962</v>
      </c>
      <c r="U9719" t="s">
        <v>33374</v>
      </c>
      <c r="Z9719" s="1" t="s">
        <v>7962</v>
      </c>
      <c r="AA9719" t="s">
        <v>33374</v>
      </c>
    </row>
    <row r="9720" spans="2:27" x14ac:dyDescent="0.25">
      <c r="B9720" s="1" t="s">
        <v>7963</v>
      </c>
      <c r="C9720" t="s">
        <v>38514</v>
      </c>
      <c r="H9720" s="1" t="s">
        <v>7963</v>
      </c>
      <c r="I9720" t="s">
        <v>38514</v>
      </c>
      <c r="N9720" s="1" t="s">
        <v>7963</v>
      </c>
      <c r="O9720" t="s">
        <v>38514</v>
      </c>
      <c r="T9720" s="1" t="s">
        <v>7963</v>
      </c>
      <c r="U9720" t="s">
        <v>38514</v>
      </c>
      <c r="Z9720" s="1" t="s">
        <v>7963</v>
      </c>
      <c r="AA9720" t="s">
        <v>38514</v>
      </c>
    </row>
    <row r="9721" spans="2:27" x14ac:dyDescent="0.25">
      <c r="B9721" s="1" t="s">
        <v>7964</v>
      </c>
      <c r="C9721" t="s">
        <v>38515</v>
      </c>
      <c r="H9721" s="1" t="s">
        <v>7964</v>
      </c>
      <c r="I9721" t="s">
        <v>38515</v>
      </c>
      <c r="N9721" s="1" t="s">
        <v>7964</v>
      </c>
      <c r="O9721" t="s">
        <v>38515</v>
      </c>
      <c r="T9721" s="1" t="s">
        <v>7964</v>
      </c>
      <c r="U9721" t="s">
        <v>38515</v>
      </c>
      <c r="Z9721" s="1" t="s">
        <v>7964</v>
      </c>
      <c r="AA9721" t="s">
        <v>38515</v>
      </c>
    </row>
    <row r="9722" spans="2:27" x14ac:dyDescent="0.25">
      <c r="B9722" s="1" t="s">
        <v>7965</v>
      </c>
      <c r="C9722" t="s">
        <v>38434</v>
      </c>
      <c r="H9722" s="1" t="s">
        <v>7965</v>
      </c>
      <c r="I9722" t="s">
        <v>38434</v>
      </c>
      <c r="N9722" s="1" t="s">
        <v>7965</v>
      </c>
      <c r="O9722" t="s">
        <v>38434</v>
      </c>
      <c r="T9722" s="1" t="s">
        <v>7965</v>
      </c>
      <c r="U9722" t="s">
        <v>38434</v>
      </c>
      <c r="Z9722" s="1" t="s">
        <v>7965</v>
      </c>
      <c r="AA9722" t="s">
        <v>38434</v>
      </c>
    </row>
    <row r="9723" spans="2:27" x14ac:dyDescent="0.25">
      <c r="B9723" s="1" t="s">
        <v>7966</v>
      </c>
      <c r="C9723" t="s">
        <v>38516</v>
      </c>
      <c r="H9723" s="1" t="s">
        <v>7966</v>
      </c>
      <c r="I9723" t="s">
        <v>38516</v>
      </c>
      <c r="N9723" s="1" t="s">
        <v>7966</v>
      </c>
      <c r="O9723" t="s">
        <v>38516</v>
      </c>
      <c r="T9723" s="1" t="s">
        <v>7966</v>
      </c>
      <c r="U9723" t="s">
        <v>38516</v>
      </c>
      <c r="Z9723" s="1" t="s">
        <v>7966</v>
      </c>
      <c r="AA9723" t="s">
        <v>38516</v>
      </c>
    </row>
    <row r="9724" spans="2:27" x14ac:dyDescent="0.25">
      <c r="B9724" s="1" t="s">
        <v>7967</v>
      </c>
      <c r="C9724" t="s">
        <v>38517</v>
      </c>
      <c r="H9724" s="1" t="s">
        <v>7967</v>
      </c>
      <c r="I9724" t="s">
        <v>38517</v>
      </c>
      <c r="N9724" s="1" t="s">
        <v>7967</v>
      </c>
      <c r="O9724" t="s">
        <v>38517</v>
      </c>
      <c r="T9724" s="1" t="s">
        <v>7967</v>
      </c>
      <c r="U9724" t="s">
        <v>38517</v>
      </c>
      <c r="Z9724" s="1" t="s">
        <v>7967</v>
      </c>
      <c r="AA9724" t="s">
        <v>38517</v>
      </c>
    </row>
    <row r="9725" spans="2:27" x14ac:dyDescent="0.25">
      <c r="B9725" s="1" t="s">
        <v>7968</v>
      </c>
      <c r="C9725" t="s">
        <v>33374</v>
      </c>
      <c r="H9725" s="1" t="s">
        <v>7968</v>
      </c>
      <c r="I9725" t="s">
        <v>33374</v>
      </c>
      <c r="N9725" s="1" t="s">
        <v>7968</v>
      </c>
      <c r="O9725" t="s">
        <v>33374</v>
      </c>
      <c r="T9725" s="1" t="s">
        <v>7968</v>
      </c>
      <c r="U9725" t="s">
        <v>33374</v>
      </c>
      <c r="Z9725" s="1" t="s">
        <v>7968</v>
      </c>
      <c r="AA9725" t="s">
        <v>33374</v>
      </c>
    </row>
    <row r="9726" spans="2:27" x14ac:dyDescent="0.25">
      <c r="B9726" s="1" t="s">
        <v>7969</v>
      </c>
      <c r="C9726" t="s">
        <v>38518</v>
      </c>
      <c r="H9726" s="1" t="s">
        <v>7969</v>
      </c>
      <c r="I9726" t="s">
        <v>38518</v>
      </c>
      <c r="N9726" s="1" t="s">
        <v>7969</v>
      </c>
      <c r="O9726" t="s">
        <v>38518</v>
      </c>
      <c r="T9726" s="1" t="s">
        <v>7969</v>
      </c>
      <c r="U9726" t="s">
        <v>38518</v>
      </c>
      <c r="Z9726" s="1" t="s">
        <v>7969</v>
      </c>
      <c r="AA9726" t="s">
        <v>38518</v>
      </c>
    </row>
    <row r="9727" spans="2:27" x14ac:dyDescent="0.25">
      <c r="B9727" s="1" t="s">
        <v>7970</v>
      </c>
      <c r="C9727" t="s">
        <v>38519</v>
      </c>
      <c r="H9727" s="1" t="s">
        <v>7970</v>
      </c>
      <c r="I9727" t="s">
        <v>38519</v>
      </c>
      <c r="N9727" s="1" t="s">
        <v>7970</v>
      </c>
      <c r="O9727" t="s">
        <v>38519</v>
      </c>
      <c r="T9727" s="1" t="s">
        <v>7970</v>
      </c>
      <c r="U9727" t="s">
        <v>38519</v>
      </c>
      <c r="Z9727" s="1" t="s">
        <v>7970</v>
      </c>
      <c r="AA9727" t="s">
        <v>38519</v>
      </c>
    </row>
    <row r="9728" spans="2:27" x14ac:dyDescent="0.25">
      <c r="B9728" s="1" t="s">
        <v>7971</v>
      </c>
      <c r="H9728" s="1" t="s">
        <v>7971</v>
      </c>
      <c r="N9728" s="1" t="s">
        <v>7971</v>
      </c>
      <c r="T9728" s="1" t="s">
        <v>7971</v>
      </c>
      <c r="Z9728" s="1" t="s">
        <v>7971</v>
      </c>
    </row>
    <row r="9729" spans="2:27" x14ac:dyDescent="0.25">
      <c r="B9729" s="1" t="s">
        <v>7972</v>
      </c>
      <c r="C9729" t="s">
        <v>38520</v>
      </c>
      <c r="H9729" s="1" t="s">
        <v>7972</v>
      </c>
      <c r="I9729" t="s">
        <v>38520</v>
      </c>
      <c r="N9729" s="1" t="s">
        <v>7972</v>
      </c>
      <c r="O9729" t="s">
        <v>38520</v>
      </c>
      <c r="T9729" s="1" t="s">
        <v>7972</v>
      </c>
      <c r="U9729" t="s">
        <v>38520</v>
      </c>
      <c r="Z9729" s="1" t="s">
        <v>7972</v>
      </c>
      <c r="AA9729" t="s">
        <v>38520</v>
      </c>
    </row>
    <row r="9730" spans="2:27" x14ac:dyDescent="0.25">
      <c r="B9730" s="1" t="s">
        <v>7973</v>
      </c>
      <c r="H9730" s="1" t="s">
        <v>7973</v>
      </c>
      <c r="N9730" s="1" t="s">
        <v>7973</v>
      </c>
      <c r="T9730" s="1" t="s">
        <v>7973</v>
      </c>
      <c r="Z9730" s="1" t="s">
        <v>7973</v>
      </c>
    </row>
    <row r="9731" spans="2:27" x14ac:dyDescent="0.25">
      <c r="B9731" s="1" t="s">
        <v>7974</v>
      </c>
      <c r="H9731" s="1" t="s">
        <v>7974</v>
      </c>
      <c r="N9731" s="1" t="s">
        <v>7974</v>
      </c>
      <c r="T9731" s="1" t="s">
        <v>7974</v>
      </c>
      <c r="Z9731" s="1" t="s">
        <v>7974</v>
      </c>
    </row>
    <row r="9732" spans="2:27" x14ac:dyDescent="0.25">
      <c r="B9732" s="1" t="s">
        <v>7975</v>
      </c>
      <c r="H9732" s="1" t="s">
        <v>7975</v>
      </c>
      <c r="N9732" s="1" t="s">
        <v>7975</v>
      </c>
      <c r="T9732" s="1" t="s">
        <v>7975</v>
      </c>
      <c r="Z9732" s="1" t="s">
        <v>7975</v>
      </c>
    </row>
    <row r="9733" spans="2:27" x14ac:dyDescent="0.25">
      <c r="B9733" s="1" t="s">
        <v>7976</v>
      </c>
      <c r="C9733" t="s">
        <v>38521</v>
      </c>
      <c r="H9733" s="1" t="s">
        <v>7976</v>
      </c>
      <c r="I9733" t="s">
        <v>38521</v>
      </c>
      <c r="N9733" s="1" t="s">
        <v>7976</v>
      </c>
      <c r="O9733" t="s">
        <v>38521</v>
      </c>
      <c r="T9733" s="1" t="s">
        <v>7976</v>
      </c>
      <c r="U9733" t="s">
        <v>38521</v>
      </c>
      <c r="Z9733" s="1" t="s">
        <v>7976</v>
      </c>
      <c r="AA9733" t="s">
        <v>38521</v>
      </c>
    </row>
    <row r="9734" spans="2:27" x14ac:dyDescent="0.25">
      <c r="B9734" s="1" t="s">
        <v>7977</v>
      </c>
      <c r="C9734" t="s">
        <v>38522</v>
      </c>
      <c r="H9734" s="1" t="s">
        <v>7977</v>
      </c>
      <c r="I9734" t="s">
        <v>38522</v>
      </c>
      <c r="N9734" s="1" t="s">
        <v>7977</v>
      </c>
      <c r="O9734" t="s">
        <v>38522</v>
      </c>
      <c r="T9734" s="1" t="s">
        <v>7977</v>
      </c>
      <c r="U9734" t="s">
        <v>38522</v>
      </c>
      <c r="Z9734" s="1" t="s">
        <v>7977</v>
      </c>
      <c r="AA9734" t="s">
        <v>38522</v>
      </c>
    </row>
    <row r="9735" spans="2:27" x14ac:dyDescent="0.25">
      <c r="B9735" s="1" t="s">
        <v>7978</v>
      </c>
      <c r="H9735" s="1" t="s">
        <v>7978</v>
      </c>
      <c r="N9735" s="1" t="s">
        <v>7978</v>
      </c>
      <c r="T9735" s="1" t="s">
        <v>7978</v>
      </c>
      <c r="Z9735" s="1" t="s">
        <v>7978</v>
      </c>
    </row>
    <row r="9736" spans="2:27" x14ac:dyDescent="0.25">
      <c r="B9736" s="1" t="s">
        <v>7979</v>
      </c>
      <c r="H9736" s="1" t="s">
        <v>7979</v>
      </c>
      <c r="N9736" s="1" t="s">
        <v>7979</v>
      </c>
      <c r="T9736" s="1" t="s">
        <v>7979</v>
      </c>
      <c r="Z9736" s="1" t="s">
        <v>7979</v>
      </c>
    </row>
    <row r="9737" spans="2:27" x14ac:dyDescent="0.25">
      <c r="B9737" s="1" t="s">
        <v>7980</v>
      </c>
      <c r="C9737" t="s">
        <v>38523</v>
      </c>
      <c r="H9737" s="1" t="s">
        <v>7980</v>
      </c>
      <c r="I9737" t="s">
        <v>38523</v>
      </c>
      <c r="N9737" s="1" t="s">
        <v>7980</v>
      </c>
      <c r="O9737" t="s">
        <v>38523</v>
      </c>
      <c r="T9737" s="1" t="s">
        <v>7980</v>
      </c>
      <c r="U9737" t="s">
        <v>38523</v>
      </c>
      <c r="Z9737" s="1" t="s">
        <v>7980</v>
      </c>
      <c r="AA9737" t="s">
        <v>38523</v>
      </c>
    </row>
    <row r="9738" spans="2:27" x14ac:dyDescent="0.25">
      <c r="B9738" s="1" t="s">
        <v>7981</v>
      </c>
      <c r="C9738" t="s">
        <v>38524</v>
      </c>
      <c r="H9738" s="1" t="s">
        <v>7981</v>
      </c>
      <c r="I9738" t="s">
        <v>38524</v>
      </c>
      <c r="N9738" s="1" t="s">
        <v>7981</v>
      </c>
      <c r="O9738" t="s">
        <v>38524</v>
      </c>
      <c r="T9738" s="1" t="s">
        <v>7981</v>
      </c>
      <c r="U9738" t="s">
        <v>38524</v>
      </c>
      <c r="Z9738" s="1" t="s">
        <v>7981</v>
      </c>
      <c r="AA9738" t="s">
        <v>38524</v>
      </c>
    </row>
    <row r="9739" spans="2:27" x14ac:dyDescent="0.25">
      <c r="B9739" s="1" t="s">
        <v>7981</v>
      </c>
      <c r="C9739" t="s">
        <v>38524</v>
      </c>
      <c r="H9739" s="1" t="s">
        <v>7981</v>
      </c>
      <c r="I9739" t="s">
        <v>38524</v>
      </c>
      <c r="N9739" s="1" t="s">
        <v>7981</v>
      </c>
      <c r="O9739" t="s">
        <v>38524</v>
      </c>
      <c r="T9739" s="1" t="s">
        <v>7981</v>
      </c>
      <c r="U9739" t="s">
        <v>38524</v>
      </c>
      <c r="Z9739" s="1" t="s">
        <v>7981</v>
      </c>
      <c r="AA9739" t="s">
        <v>38524</v>
      </c>
    </row>
    <row r="9740" spans="2:27" x14ac:dyDescent="0.25">
      <c r="B9740" s="1" t="s">
        <v>7982</v>
      </c>
      <c r="C9740" t="s">
        <v>38525</v>
      </c>
      <c r="H9740" s="1" t="s">
        <v>7982</v>
      </c>
      <c r="I9740" t="s">
        <v>38525</v>
      </c>
      <c r="N9740" s="1" t="s">
        <v>7982</v>
      </c>
      <c r="O9740" t="s">
        <v>38525</v>
      </c>
      <c r="T9740" s="1" t="s">
        <v>7982</v>
      </c>
      <c r="U9740" t="s">
        <v>38525</v>
      </c>
      <c r="Z9740" s="1" t="s">
        <v>7982</v>
      </c>
      <c r="AA9740" t="s">
        <v>38525</v>
      </c>
    </row>
    <row r="9741" spans="2:27" x14ac:dyDescent="0.25">
      <c r="B9741" s="1" t="s">
        <v>7982</v>
      </c>
      <c r="C9741" t="s">
        <v>38525</v>
      </c>
      <c r="H9741" s="1" t="s">
        <v>7982</v>
      </c>
      <c r="I9741" t="s">
        <v>38525</v>
      </c>
      <c r="N9741" s="1" t="s">
        <v>7982</v>
      </c>
      <c r="O9741" t="s">
        <v>38525</v>
      </c>
      <c r="T9741" s="1" t="s">
        <v>7982</v>
      </c>
      <c r="U9741" t="s">
        <v>38525</v>
      </c>
      <c r="Z9741" s="1" t="s">
        <v>7982</v>
      </c>
      <c r="AA9741" t="s">
        <v>38525</v>
      </c>
    </row>
    <row r="9742" spans="2:27" x14ac:dyDescent="0.25">
      <c r="B9742" s="1" t="s">
        <v>7982</v>
      </c>
      <c r="C9742" t="s">
        <v>38525</v>
      </c>
      <c r="H9742" s="1" t="s">
        <v>7982</v>
      </c>
      <c r="I9742" t="s">
        <v>38525</v>
      </c>
      <c r="N9742" s="1" t="s">
        <v>7982</v>
      </c>
      <c r="O9742" t="s">
        <v>38525</v>
      </c>
      <c r="T9742" s="1" t="s">
        <v>7982</v>
      </c>
      <c r="U9742" t="s">
        <v>38525</v>
      </c>
      <c r="Z9742" s="1" t="s">
        <v>7982</v>
      </c>
      <c r="AA9742" t="s">
        <v>38525</v>
      </c>
    </row>
    <row r="9743" spans="2:27" x14ac:dyDescent="0.25">
      <c r="B9743" s="1" t="s">
        <v>7983</v>
      </c>
      <c r="C9743" t="s">
        <v>38526</v>
      </c>
      <c r="H9743" s="1" t="s">
        <v>7983</v>
      </c>
      <c r="I9743" t="s">
        <v>38526</v>
      </c>
      <c r="N9743" s="1" t="s">
        <v>7983</v>
      </c>
      <c r="O9743" t="s">
        <v>38526</v>
      </c>
      <c r="T9743" s="1" t="s">
        <v>7983</v>
      </c>
      <c r="U9743" t="s">
        <v>38526</v>
      </c>
      <c r="Z9743" s="1" t="s">
        <v>7983</v>
      </c>
      <c r="AA9743" t="s">
        <v>38526</v>
      </c>
    </row>
    <row r="9744" spans="2:27" x14ac:dyDescent="0.25">
      <c r="B9744" s="1" t="s">
        <v>7984</v>
      </c>
      <c r="C9744" t="s">
        <v>38527</v>
      </c>
      <c r="H9744" s="1" t="s">
        <v>7984</v>
      </c>
      <c r="I9744" t="s">
        <v>38527</v>
      </c>
      <c r="N9744" s="1" t="s">
        <v>7984</v>
      </c>
      <c r="O9744" t="s">
        <v>38527</v>
      </c>
      <c r="T9744" s="1" t="s">
        <v>7984</v>
      </c>
      <c r="U9744" t="s">
        <v>38527</v>
      </c>
      <c r="Z9744" s="1" t="s">
        <v>7984</v>
      </c>
      <c r="AA9744" t="s">
        <v>38527</v>
      </c>
    </row>
    <row r="9745" spans="2:27" x14ac:dyDescent="0.25">
      <c r="B9745" s="1" t="s">
        <v>7985</v>
      </c>
      <c r="C9745" t="s">
        <v>37372</v>
      </c>
      <c r="H9745" s="1" t="s">
        <v>7985</v>
      </c>
      <c r="I9745" t="s">
        <v>37372</v>
      </c>
      <c r="N9745" s="1" t="s">
        <v>7985</v>
      </c>
      <c r="O9745" t="s">
        <v>37372</v>
      </c>
      <c r="T9745" s="1" t="s">
        <v>7985</v>
      </c>
      <c r="U9745" t="s">
        <v>37372</v>
      </c>
      <c r="Z9745" s="1" t="s">
        <v>7985</v>
      </c>
      <c r="AA9745" t="s">
        <v>37372</v>
      </c>
    </row>
    <row r="9746" spans="2:27" x14ac:dyDescent="0.25">
      <c r="B9746" s="1" t="s">
        <v>7986</v>
      </c>
      <c r="H9746" s="1" t="s">
        <v>7986</v>
      </c>
      <c r="N9746" s="1" t="s">
        <v>7986</v>
      </c>
      <c r="T9746" s="1" t="s">
        <v>7986</v>
      </c>
      <c r="Z9746" s="1" t="s">
        <v>7986</v>
      </c>
    </row>
    <row r="9747" spans="2:27" x14ac:dyDescent="0.25">
      <c r="B9747" s="1" t="s">
        <v>7987</v>
      </c>
      <c r="C9747" t="s">
        <v>38528</v>
      </c>
      <c r="H9747" s="1" t="s">
        <v>7987</v>
      </c>
      <c r="I9747" t="s">
        <v>38528</v>
      </c>
      <c r="N9747" s="1" t="s">
        <v>7987</v>
      </c>
      <c r="O9747" t="s">
        <v>38528</v>
      </c>
      <c r="T9747" s="1" t="s">
        <v>7987</v>
      </c>
      <c r="U9747" t="s">
        <v>38528</v>
      </c>
      <c r="Z9747" s="1" t="s">
        <v>7987</v>
      </c>
      <c r="AA9747" t="s">
        <v>38528</v>
      </c>
    </row>
    <row r="9748" spans="2:27" x14ac:dyDescent="0.25">
      <c r="B9748" s="1" t="s">
        <v>7988</v>
      </c>
      <c r="H9748" s="1" t="s">
        <v>7988</v>
      </c>
      <c r="N9748" s="1" t="s">
        <v>7988</v>
      </c>
      <c r="T9748" s="1" t="s">
        <v>7988</v>
      </c>
      <c r="Z9748" s="1" t="s">
        <v>7988</v>
      </c>
    </row>
    <row r="9749" spans="2:27" x14ac:dyDescent="0.25">
      <c r="B9749" s="1" t="s">
        <v>7989</v>
      </c>
      <c r="C9749" t="s">
        <v>38529</v>
      </c>
      <c r="H9749" s="1" t="s">
        <v>7989</v>
      </c>
      <c r="I9749" t="s">
        <v>38529</v>
      </c>
      <c r="N9749" s="1" t="s">
        <v>7989</v>
      </c>
      <c r="O9749" t="s">
        <v>38529</v>
      </c>
      <c r="T9749" s="1" t="s">
        <v>7989</v>
      </c>
      <c r="U9749" t="s">
        <v>38529</v>
      </c>
      <c r="Z9749" s="1" t="s">
        <v>7989</v>
      </c>
      <c r="AA9749" t="s">
        <v>38529</v>
      </c>
    </row>
    <row r="9750" spans="2:27" x14ac:dyDescent="0.25">
      <c r="B9750" s="1" t="s">
        <v>7990</v>
      </c>
      <c r="C9750" t="s">
        <v>38530</v>
      </c>
      <c r="H9750" s="1" t="s">
        <v>7990</v>
      </c>
      <c r="I9750" t="s">
        <v>38530</v>
      </c>
      <c r="N9750" s="1" t="s">
        <v>7990</v>
      </c>
      <c r="O9750" t="s">
        <v>38530</v>
      </c>
      <c r="T9750" s="1" t="s">
        <v>7990</v>
      </c>
      <c r="U9750" t="s">
        <v>38530</v>
      </c>
      <c r="Z9750" s="1" t="s">
        <v>7990</v>
      </c>
      <c r="AA9750" t="s">
        <v>38530</v>
      </c>
    </row>
    <row r="9751" spans="2:27" x14ac:dyDescent="0.25">
      <c r="B9751" s="1" t="s">
        <v>7991</v>
      </c>
      <c r="C9751" t="s">
        <v>36192</v>
      </c>
      <c r="H9751" s="1" t="s">
        <v>7991</v>
      </c>
      <c r="I9751" t="s">
        <v>36192</v>
      </c>
      <c r="N9751" s="1" t="s">
        <v>7991</v>
      </c>
      <c r="O9751" t="s">
        <v>36192</v>
      </c>
      <c r="T9751" s="1" t="s">
        <v>7991</v>
      </c>
      <c r="U9751" t="s">
        <v>36192</v>
      </c>
      <c r="Z9751" s="1" t="s">
        <v>7991</v>
      </c>
      <c r="AA9751" t="s">
        <v>36192</v>
      </c>
    </row>
    <row r="9752" spans="2:27" x14ac:dyDescent="0.25">
      <c r="B9752" s="1" t="s">
        <v>7992</v>
      </c>
      <c r="C9752" t="s">
        <v>38531</v>
      </c>
      <c r="H9752" s="1" t="s">
        <v>7992</v>
      </c>
      <c r="I9752" t="s">
        <v>38531</v>
      </c>
      <c r="N9752" s="1" t="s">
        <v>7992</v>
      </c>
      <c r="O9752" t="s">
        <v>38531</v>
      </c>
      <c r="T9752" s="1" t="s">
        <v>7992</v>
      </c>
      <c r="U9752" t="s">
        <v>38531</v>
      </c>
      <c r="Z9752" s="1" t="s">
        <v>7992</v>
      </c>
      <c r="AA9752" t="s">
        <v>38531</v>
      </c>
    </row>
    <row r="9753" spans="2:27" x14ac:dyDescent="0.25">
      <c r="B9753" s="1" t="s">
        <v>7993</v>
      </c>
      <c r="H9753" s="1" t="s">
        <v>7993</v>
      </c>
      <c r="N9753" s="1" t="s">
        <v>7993</v>
      </c>
      <c r="T9753" s="1" t="s">
        <v>7993</v>
      </c>
      <c r="Z9753" s="1" t="s">
        <v>7993</v>
      </c>
    </row>
    <row r="9754" spans="2:27" x14ac:dyDescent="0.25">
      <c r="B9754" s="1" t="s">
        <v>7993</v>
      </c>
      <c r="H9754" s="1" t="s">
        <v>7993</v>
      </c>
      <c r="N9754" s="1" t="s">
        <v>7993</v>
      </c>
      <c r="T9754" s="1" t="s">
        <v>7993</v>
      </c>
      <c r="Z9754" s="1" t="s">
        <v>7993</v>
      </c>
    </row>
    <row r="9755" spans="2:27" x14ac:dyDescent="0.25">
      <c r="B9755" s="1" t="s">
        <v>7993</v>
      </c>
      <c r="H9755" s="1" t="s">
        <v>7993</v>
      </c>
      <c r="N9755" s="1" t="s">
        <v>7993</v>
      </c>
      <c r="T9755" s="1" t="s">
        <v>7993</v>
      </c>
      <c r="Z9755" s="1" t="s">
        <v>7993</v>
      </c>
    </row>
    <row r="9756" spans="2:27" x14ac:dyDescent="0.25">
      <c r="B9756" s="1" t="s">
        <v>7994</v>
      </c>
      <c r="C9756" t="s">
        <v>38532</v>
      </c>
      <c r="H9756" s="1" t="s">
        <v>7994</v>
      </c>
      <c r="I9756" t="s">
        <v>38532</v>
      </c>
      <c r="N9756" s="1" t="s">
        <v>7994</v>
      </c>
      <c r="O9756" t="s">
        <v>38532</v>
      </c>
      <c r="T9756" s="1" t="s">
        <v>7994</v>
      </c>
      <c r="U9756" t="s">
        <v>38532</v>
      </c>
      <c r="Z9756" s="1" t="s">
        <v>7994</v>
      </c>
      <c r="AA9756" t="s">
        <v>38532</v>
      </c>
    </row>
    <row r="9757" spans="2:27" x14ac:dyDescent="0.25">
      <c r="B9757" s="1" t="s">
        <v>7995</v>
      </c>
      <c r="C9757" t="s">
        <v>38533</v>
      </c>
      <c r="H9757" s="1" t="s">
        <v>7995</v>
      </c>
      <c r="I9757" t="s">
        <v>38533</v>
      </c>
      <c r="N9757" s="1" t="s">
        <v>7995</v>
      </c>
      <c r="O9757" t="s">
        <v>38533</v>
      </c>
      <c r="T9757" s="1" t="s">
        <v>7995</v>
      </c>
      <c r="U9757" t="s">
        <v>38533</v>
      </c>
      <c r="Z9757" s="1" t="s">
        <v>7995</v>
      </c>
      <c r="AA9757" t="s">
        <v>38533</v>
      </c>
    </row>
    <row r="9758" spans="2:27" x14ac:dyDescent="0.25">
      <c r="B9758" s="1" t="s">
        <v>7996</v>
      </c>
      <c r="H9758" s="1" t="s">
        <v>7996</v>
      </c>
      <c r="N9758" s="1" t="s">
        <v>7996</v>
      </c>
      <c r="T9758" s="1" t="s">
        <v>7996</v>
      </c>
      <c r="Z9758" s="1" t="s">
        <v>7996</v>
      </c>
    </row>
    <row r="9759" spans="2:27" x14ac:dyDescent="0.25">
      <c r="B9759" s="1" t="s">
        <v>7997</v>
      </c>
      <c r="C9759" t="s">
        <v>38534</v>
      </c>
      <c r="H9759" s="1" t="s">
        <v>7997</v>
      </c>
      <c r="I9759" t="s">
        <v>38534</v>
      </c>
      <c r="N9759" s="1" t="s">
        <v>7997</v>
      </c>
      <c r="O9759" t="s">
        <v>38534</v>
      </c>
      <c r="T9759" s="1" t="s">
        <v>7997</v>
      </c>
      <c r="U9759" t="s">
        <v>38534</v>
      </c>
      <c r="Z9759" s="1" t="s">
        <v>7997</v>
      </c>
      <c r="AA9759" t="s">
        <v>38534</v>
      </c>
    </row>
    <row r="9760" spans="2:27" x14ac:dyDescent="0.25">
      <c r="B9760" s="1" t="s">
        <v>7998</v>
      </c>
      <c r="C9760" t="s">
        <v>38535</v>
      </c>
      <c r="H9760" s="1" t="s">
        <v>7998</v>
      </c>
      <c r="I9760" t="s">
        <v>38535</v>
      </c>
      <c r="N9760" s="1" t="s">
        <v>7998</v>
      </c>
      <c r="O9760" t="s">
        <v>38535</v>
      </c>
      <c r="T9760" s="1" t="s">
        <v>7998</v>
      </c>
      <c r="U9760" t="s">
        <v>38535</v>
      </c>
      <c r="Z9760" s="1" t="s">
        <v>7998</v>
      </c>
      <c r="AA9760" t="s">
        <v>38535</v>
      </c>
    </row>
    <row r="9761" spans="2:27" x14ac:dyDescent="0.25">
      <c r="B9761" s="1" t="s">
        <v>7999</v>
      </c>
      <c r="H9761" s="1" t="s">
        <v>7999</v>
      </c>
      <c r="N9761" s="1" t="s">
        <v>7999</v>
      </c>
      <c r="T9761" s="1" t="s">
        <v>7999</v>
      </c>
      <c r="Z9761" s="1" t="s">
        <v>7999</v>
      </c>
    </row>
    <row r="9762" spans="2:27" x14ac:dyDescent="0.25">
      <c r="B9762" s="1" t="s">
        <v>8000</v>
      </c>
      <c r="C9762" t="s">
        <v>38536</v>
      </c>
      <c r="H9762" s="1" t="s">
        <v>8000</v>
      </c>
      <c r="I9762" t="s">
        <v>38536</v>
      </c>
      <c r="N9762" s="1" t="s">
        <v>8000</v>
      </c>
      <c r="O9762" t="s">
        <v>38536</v>
      </c>
      <c r="T9762" s="1" t="s">
        <v>8000</v>
      </c>
      <c r="U9762" t="s">
        <v>38536</v>
      </c>
      <c r="Z9762" s="1" t="s">
        <v>8000</v>
      </c>
      <c r="AA9762" t="s">
        <v>38536</v>
      </c>
    </row>
    <row r="9763" spans="2:27" x14ac:dyDescent="0.25">
      <c r="B9763" s="1" t="s">
        <v>8001</v>
      </c>
      <c r="C9763" t="s">
        <v>38537</v>
      </c>
      <c r="H9763" s="1" t="s">
        <v>8001</v>
      </c>
      <c r="I9763" t="s">
        <v>38537</v>
      </c>
      <c r="N9763" s="1" t="s">
        <v>8001</v>
      </c>
      <c r="O9763" t="s">
        <v>38537</v>
      </c>
      <c r="T9763" s="1" t="s">
        <v>8001</v>
      </c>
      <c r="U9763" t="s">
        <v>38537</v>
      </c>
      <c r="Z9763" s="1" t="s">
        <v>8001</v>
      </c>
      <c r="AA9763" t="s">
        <v>38537</v>
      </c>
    </row>
    <row r="9764" spans="2:27" x14ac:dyDescent="0.25">
      <c r="B9764" s="1" t="s">
        <v>8002</v>
      </c>
      <c r="C9764" t="s">
        <v>35957</v>
      </c>
      <c r="H9764" s="1" t="s">
        <v>8002</v>
      </c>
      <c r="I9764" t="s">
        <v>35957</v>
      </c>
      <c r="N9764" s="1" t="s">
        <v>8002</v>
      </c>
      <c r="O9764" t="s">
        <v>35957</v>
      </c>
      <c r="T9764" s="1" t="s">
        <v>8002</v>
      </c>
      <c r="U9764" t="s">
        <v>35957</v>
      </c>
      <c r="Z9764" s="1" t="s">
        <v>8002</v>
      </c>
      <c r="AA9764" t="s">
        <v>35957</v>
      </c>
    </row>
    <row r="9765" spans="2:27" x14ac:dyDescent="0.25">
      <c r="B9765" s="1" t="s">
        <v>8002</v>
      </c>
      <c r="C9765" t="s">
        <v>35957</v>
      </c>
      <c r="H9765" s="1" t="s">
        <v>8002</v>
      </c>
      <c r="I9765" t="s">
        <v>35957</v>
      </c>
      <c r="N9765" s="1" t="s">
        <v>8002</v>
      </c>
      <c r="O9765" t="s">
        <v>35957</v>
      </c>
      <c r="T9765" s="1" t="s">
        <v>8002</v>
      </c>
      <c r="U9765" t="s">
        <v>35957</v>
      </c>
      <c r="Z9765" s="1" t="s">
        <v>8002</v>
      </c>
      <c r="AA9765" t="s">
        <v>35957</v>
      </c>
    </row>
    <row r="9766" spans="2:27" x14ac:dyDescent="0.25">
      <c r="B9766" s="1" t="s">
        <v>8003</v>
      </c>
      <c r="C9766" t="s">
        <v>35957</v>
      </c>
      <c r="H9766" s="1" t="s">
        <v>8003</v>
      </c>
      <c r="I9766" t="s">
        <v>35957</v>
      </c>
      <c r="N9766" s="1" t="s">
        <v>8003</v>
      </c>
      <c r="O9766" t="s">
        <v>35957</v>
      </c>
      <c r="T9766" s="1" t="s">
        <v>8003</v>
      </c>
      <c r="U9766" t="s">
        <v>35957</v>
      </c>
      <c r="Z9766" s="1" t="s">
        <v>8003</v>
      </c>
      <c r="AA9766" t="s">
        <v>35957</v>
      </c>
    </row>
    <row r="9767" spans="2:27" x14ac:dyDescent="0.25">
      <c r="B9767" s="1" t="s">
        <v>8004</v>
      </c>
      <c r="C9767" t="s">
        <v>38538</v>
      </c>
      <c r="H9767" s="1" t="s">
        <v>8004</v>
      </c>
      <c r="I9767" t="s">
        <v>38538</v>
      </c>
      <c r="N9767" s="1" t="s">
        <v>8004</v>
      </c>
      <c r="O9767" t="s">
        <v>38538</v>
      </c>
      <c r="T9767" s="1" t="s">
        <v>8004</v>
      </c>
      <c r="U9767" t="s">
        <v>38538</v>
      </c>
      <c r="Z9767" s="1" t="s">
        <v>8004</v>
      </c>
      <c r="AA9767" t="s">
        <v>38538</v>
      </c>
    </row>
    <row r="9768" spans="2:27" x14ac:dyDescent="0.25">
      <c r="B9768" s="1" t="s">
        <v>8005</v>
      </c>
      <c r="H9768" s="1" t="s">
        <v>8005</v>
      </c>
      <c r="N9768" s="1" t="s">
        <v>8005</v>
      </c>
      <c r="T9768" s="1" t="s">
        <v>8005</v>
      </c>
      <c r="Z9768" s="1" t="s">
        <v>8005</v>
      </c>
    </row>
    <row r="9769" spans="2:27" x14ac:dyDescent="0.25">
      <c r="B9769" s="1" t="s">
        <v>8006</v>
      </c>
      <c r="C9769" t="s">
        <v>38539</v>
      </c>
      <c r="H9769" s="1" t="s">
        <v>8006</v>
      </c>
      <c r="I9769" t="s">
        <v>38539</v>
      </c>
      <c r="N9769" s="1" t="s">
        <v>8006</v>
      </c>
      <c r="O9769" t="s">
        <v>38539</v>
      </c>
      <c r="T9769" s="1" t="s">
        <v>8006</v>
      </c>
      <c r="U9769" t="s">
        <v>38539</v>
      </c>
      <c r="Z9769" s="1" t="s">
        <v>8006</v>
      </c>
      <c r="AA9769" t="s">
        <v>38539</v>
      </c>
    </row>
    <row r="9770" spans="2:27" x14ac:dyDescent="0.25">
      <c r="B9770" s="1" t="s">
        <v>8007</v>
      </c>
      <c r="C9770" t="s">
        <v>38540</v>
      </c>
      <c r="H9770" s="1" t="s">
        <v>8007</v>
      </c>
      <c r="I9770" t="s">
        <v>38540</v>
      </c>
      <c r="N9770" s="1" t="s">
        <v>8007</v>
      </c>
      <c r="O9770" t="s">
        <v>38540</v>
      </c>
      <c r="T9770" s="1" t="s">
        <v>8007</v>
      </c>
      <c r="U9770" t="s">
        <v>38540</v>
      </c>
      <c r="Z9770" s="1" t="s">
        <v>8007</v>
      </c>
      <c r="AA9770" t="s">
        <v>38540</v>
      </c>
    </row>
    <row r="9771" spans="2:27" x14ac:dyDescent="0.25">
      <c r="B9771" s="1" t="s">
        <v>8007</v>
      </c>
      <c r="C9771" t="s">
        <v>38540</v>
      </c>
      <c r="H9771" s="1" t="s">
        <v>8007</v>
      </c>
      <c r="I9771" t="s">
        <v>38540</v>
      </c>
      <c r="N9771" s="1" t="s">
        <v>8007</v>
      </c>
      <c r="O9771" t="s">
        <v>38540</v>
      </c>
      <c r="T9771" s="1" t="s">
        <v>8007</v>
      </c>
      <c r="U9771" t="s">
        <v>38540</v>
      </c>
      <c r="Z9771" s="1" t="s">
        <v>8007</v>
      </c>
      <c r="AA9771" t="s">
        <v>38540</v>
      </c>
    </row>
    <row r="9772" spans="2:27" x14ac:dyDescent="0.25">
      <c r="B9772" s="1" t="s">
        <v>8007</v>
      </c>
      <c r="C9772" t="s">
        <v>38540</v>
      </c>
      <c r="H9772" s="1" t="s">
        <v>8007</v>
      </c>
      <c r="I9772" t="s">
        <v>38540</v>
      </c>
      <c r="N9772" s="1" t="s">
        <v>8007</v>
      </c>
      <c r="O9772" t="s">
        <v>38540</v>
      </c>
      <c r="T9772" s="1" t="s">
        <v>8007</v>
      </c>
      <c r="U9772" t="s">
        <v>38540</v>
      </c>
      <c r="Z9772" s="1" t="s">
        <v>8007</v>
      </c>
      <c r="AA9772" t="s">
        <v>38540</v>
      </c>
    </row>
    <row r="9773" spans="2:27" x14ac:dyDescent="0.25">
      <c r="B9773" s="1" t="s">
        <v>8007</v>
      </c>
      <c r="C9773" t="s">
        <v>38540</v>
      </c>
      <c r="H9773" s="1" t="s">
        <v>8007</v>
      </c>
      <c r="I9773" t="s">
        <v>38540</v>
      </c>
      <c r="N9773" s="1" t="s">
        <v>8007</v>
      </c>
      <c r="O9773" t="s">
        <v>38540</v>
      </c>
      <c r="T9773" s="1" t="s">
        <v>8007</v>
      </c>
      <c r="U9773" t="s">
        <v>38540</v>
      </c>
      <c r="Z9773" s="1" t="s">
        <v>8007</v>
      </c>
      <c r="AA9773" t="s">
        <v>38540</v>
      </c>
    </row>
    <row r="9774" spans="2:27" x14ac:dyDescent="0.25">
      <c r="B9774" s="1" t="s">
        <v>8008</v>
      </c>
      <c r="C9774" t="s">
        <v>38541</v>
      </c>
      <c r="H9774" s="1" t="s">
        <v>8008</v>
      </c>
      <c r="I9774" t="s">
        <v>38541</v>
      </c>
      <c r="N9774" s="1" t="s">
        <v>8008</v>
      </c>
      <c r="O9774" t="s">
        <v>38541</v>
      </c>
      <c r="T9774" s="1" t="s">
        <v>8008</v>
      </c>
      <c r="U9774" t="s">
        <v>38541</v>
      </c>
      <c r="Z9774" s="1" t="s">
        <v>8008</v>
      </c>
      <c r="AA9774" t="s">
        <v>38541</v>
      </c>
    </row>
    <row r="9775" spans="2:27" x14ac:dyDescent="0.25">
      <c r="B9775" s="1" t="s">
        <v>8009</v>
      </c>
      <c r="C9775" t="s">
        <v>38542</v>
      </c>
      <c r="H9775" s="1" t="s">
        <v>8009</v>
      </c>
      <c r="I9775" t="s">
        <v>38542</v>
      </c>
      <c r="N9775" s="1" t="s">
        <v>8009</v>
      </c>
      <c r="O9775" t="s">
        <v>38542</v>
      </c>
      <c r="T9775" s="1" t="s">
        <v>8009</v>
      </c>
      <c r="U9775" t="s">
        <v>38542</v>
      </c>
      <c r="Z9775" s="1" t="s">
        <v>8009</v>
      </c>
      <c r="AA9775" t="s">
        <v>38542</v>
      </c>
    </row>
    <row r="9776" spans="2:27" x14ac:dyDescent="0.25">
      <c r="B9776" s="1" t="s">
        <v>8010</v>
      </c>
      <c r="H9776" s="1" t="s">
        <v>8010</v>
      </c>
      <c r="N9776" s="1" t="s">
        <v>8010</v>
      </c>
      <c r="T9776" s="1" t="s">
        <v>8010</v>
      </c>
      <c r="Z9776" s="1" t="s">
        <v>8010</v>
      </c>
    </row>
    <row r="9777" spans="2:27" x14ac:dyDescent="0.25">
      <c r="B9777" s="1" t="s">
        <v>8011</v>
      </c>
      <c r="C9777" t="s">
        <v>38543</v>
      </c>
      <c r="H9777" s="1" t="s">
        <v>8011</v>
      </c>
      <c r="I9777" t="s">
        <v>38543</v>
      </c>
      <c r="N9777" s="1" t="s">
        <v>8011</v>
      </c>
      <c r="O9777" t="s">
        <v>38543</v>
      </c>
      <c r="T9777" s="1" t="s">
        <v>8011</v>
      </c>
      <c r="U9777" t="s">
        <v>38543</v>
      </c>
      <c r="Z9777" s="1" t="s">
        <v>8011</v>
      </c>
      <c r="AA9777" t="s">
        <v>38543</v>
      </c>
    </row>
    <row r="9778" spans="2:27" x14ac:dyDescent="0.25">
      <c r="B9778" s="1" t="s">
        <v>8012</v>
      </c>
      <c r="C9778" t="s">
        <v>35377</v>
      </c>
      <c r="H9778" s="1" t="s">
        <v>8012</v>
      </c>
      <c r="I9778" t="s">
        <v>35377</v>
      </c>
      <c r="N9778" s="1" t="s">
        <v>8012</v>
      </c>
      <c r="O9778" t="s">
        <v>35377</v>
      </c>
      <c r="T9778" s="1" t="s">
        <v>8012</v>
      </c>
      <c r="U9778" t="s">
        <v>35377</v>
      </c>
      <c r="Z9778" s="1" t="s">
        <v>8012</v>
      </c>
      <c r="AA9778" t="s">
        <v>35377</v>
      </c>
    </row>
    <row r="9779" spans="2:27" x14ac:dyDescent="0.25">
      <c r="B9779" s="1" t="s">
        <v>8013</v>
      </c>
      <c r="C9779" t="s">
        <v>38544</v>
      </c>
      <c r="H9779" s="1" t="s">
        <v>8013</v>
      </c>
      <c r="I9779" t="s">
        <v>38544</v>
      </c>
      <c r="N9779" s="1" t="s">
        <v>8013</v>
      </c>
      <c r="O9779" t="s">
        <v>38544</v>
      </c>
      <c r="T9779" s="1" t="s">
        <v>8013</v>
      </c>
      <c r="U9779" t="s">
        <v>38544</v>
      </c>
      <c r="Z9779" s="1" t="s">
        <v>8013</v>
      </c>
      <c r="AA9779" t="s">
        <v>38544</v>
      </c>
    </row>
    <row r="9780" spans="2:27" x14ac:dyDescent="0.25">
      <c r="B9780" s="1" t="s">
        <v>8014</v>
      </c>
      <c r="C9780" t="s">
        <v>38545</v>
      </c>
      <c r="H9780" s="1" t="s">
        <v>8014</v>
      </c>
      <c r="I9780" t="s">
        <v>38545</v>
      </c>
      <c r="N9780" s="1" t="s">
        <v>8014</v>
      </c>
      <c r="O9780" t="s">
        <v>38545</v>
      </c>
      <c r="T9780" s="1" t="s">
        <v>8014</v>
      </c>
      <c r="U9780" t="s">
        <v>38545</v>
      </c>
      <c r="Z9780" s="1" t="s">
        <v>8014</v>
      </c>
      <c r="AA9780" t="s">
        <v>38545</v>
      </c>
    </row>
    <row r="9781" spans="2:27" x14ac:dyDescent="0.25">
      <c r="B9781" s="1" t="s">
        <v>8015</v>
      </c>
      <c r="C9781" t="s">
        <v>38546</v>
      </c>
      <c r="H9781" s="1" t="s">
        <v>8015</v>
      </c>
      <c r="I9781" t="s">
        <v>38546</v>
      </c>
      <c r="N9781" s="1" t="s">
        <v>8015</v>
      </c>
      <c r="O9781" t="s">
        <v>38546</v>
      </c>
      <c r="T9781" s="1" t="s">
        <v>8015</v>
      </c>
      <c r="U9781" t="s">
        <v>38546</v>
      </c>
      <c r="Z9781" s="1" t="s">
        <v>8015</v>
      </c>
      <c r="AA9781" t="s">
        <v>38546</v>
      </c>
    </row>
    <row r="9782" spans="2:27" x14ac:dyDescent="0.25">
      <c r="B9782" s="1" t="s">
        <v>8016</v>
      </c>
      <c r="C9782" t="s">
        <v>35555</v>
      </c>
      <c r="H9782" s="1" t="s">
        <v>8016</v>
      </c>
      <c r="I9782" t="s">
        <v>35555</v>
      </c>
      <c r="N9782" s="1" t="s">
        <v>8016</v>
      </c>
      <c r="O9782" t="s">
        <v>35555</v>
      </c>
      <c r="T9782" s="1" t="s">
        <v>8016</v>
      </c>
      <c r="U9782" t="s">
        <v>35555</v>
      </c>
      <c r="Z9782" s="1" t="s">
        <v>8016</v>
      </c>
      <c r="AA9782" t="s">
        <v>35555</v>
      </c>
    </row>
    <row r="9783" spans="2:27" x14ac:dyDescent="0.25">
      <c r="B9783" s="1" t="s">
        <v>8017</v>
      </c>
      <c r="C9783" t="s">
        <v>38014</v>
      </c>
      <c r="H9783" s="1" t="s">
        <v>8017</v>
      </c>
      <c r="I9783" t="s">
        <v>38014</v>
      </c>
      <c r="N9783" s="1" t="s">
        <v>8017</v>
      </c>
      <c r="O9783" t="s">
        <v>38014</v>
      </c>
      <c r="T9783" s="1" t="s">
        <v>8017</v>
      </c>
      <c r="U9783" t="s">
        <v>38014</v>
      </c>
      <c r="Z9783" s="1" t="s">
        <v>8017</v>
      </c>
      <c r="AA9783" t="s">
        <v>38014</v>
      </c>
    </row>
    <row r="9784" spans="2:27" x14ac:dyDescent="0.25">
      <c r="B9784" s="1" t="s">
        <v>8018</v>
      </c>
      <c r="H9784" s="1" t="s">
        <v>8018</v>
      </c>
      <c r="N9784" s="1" t="s">
        <v>8018</v>
      </c>
      <c r="T9784" s="1" t="s">
        <v>8018</v>
      </c>
      <c r="Z9784" s="1" t="s">
        <v>8018</v>
      </c>
    </row>
    <row r="9785" spans="2:27" x14ac:dyDescent="0.25">
      <c r="B9785" s="1" t="s">
        <v>8019</v>
      </c>
      <c r="C9785" t="s">
        <v>38547</v>
      </c>
      <c r="H9785" s="1" t="s">
        <v>8019</v>
      </c>
      <c r="I9785" t="s">
        <v>38547</v>
      </c>
      <c r="N9785" s="1" t="s">
        <v>8019</v>
      </c>
      <c r="O9785" t="s">
        <v>38547</v>
      </c>
      <c r="T9785" s="1" t="s">
        <v>8019</v>
      </c>
      <c r="U9785" t="s">
        <v>38547</v>
      </c>
      <c r="Z9785" s="1" t="s">
        <v>8019</v>
      </c>
      <c r="AA9785" t="s">
        <v>38547</v>
      </c>
    </row>
    <row r="9786" spans="2:27" x14ac:dyDescent="0.25">
      <c r="B9786" s="1" t="s">
        <v>8020</v>
      </c>
      <c r="C9786" t="s">
        <v>38548</v>
      </c>
      <c r="H9786" s="1" t="s">
        <v>8020</v>
      </c>
      <c r="I9786" t="s">
        <v>38548</v>
      </c>
      <c r="N9786" s="1" t="s">
        <v>8020</v>
      </c>
      <c r="O9786" t="s">
        <v>38548</v>
      </c>
      <c r="T9786" s="1" t="s">
        <v>8020</v>
      </c>
      <c r="U9786" t="s">
        <v>38548</v>
      </c>
      <c r="Z9786" s="1" t="s">
        <v>8020</v>
      </c>
      <c r="AA9786" t="s">
        <v>38548</v>
      </c>
    </row>
    <row r="9787" spans="2:27" x14ac:dyDescent="0.25">
      <c r="B9787" s="1" t="s">
        <v>8021</v>
      </c>
      <c r="C9787" t="s">
        <v>38549</v>
      </c>
      <c r="H9787" s="1" t="s">
        <v>8021</v>
      </c>
      <c r="I9787" t="s">
        <v>38549</v>
      </c>
      <c r="N9787" s="1" t="s">
        <v>8021</v>
      </c>
      <c r="O9787" t="s">
        <v>38549</v>
      </c>
      <c r="T9787" s="1" t="s">
        <v>8021</v>
      </c>
      <c r="U9787" t="s">
        <v>38549</v>
      </c>
      <c r="Z9787" s="1" t="s">
        <v>8021</v>
      </c>
      <c r="AA9787" t="s">
        <v>38549</v>
      </c>
    </row>
    <row r="9788" spans="2:27" x14ac:dyDescent="0.25">
      <c r="B9788" s="1" t="s">
        <v>8022</v>
      </c>
      <c r="C9788" t="s">
        <v>38550</v>
      </c>
      <c r="H9788" s="1" t="s">
        <v>8022</v>
      </c>
      <c r="I9788" t="s">
        <v>38550</v>
      </c>
      <c r="N9788" s="1" t="s">
        <v>8022</v>
      </c>
      <c r="O9788" t="s">
        <v>38550</v>
      </c>
      <c r="T9788" s="1" t="s">
        <v>8022</v>
      </c>
      <c r="U9788" t="s">
        <v>38550</v>
      </c>
      <c r="Z9788" s="1" t="s">
        <v>8022</v>
      </c>
      <c r="AA9788" t="s">
        <v>38550</v>
      </c>
    </row>
    <row r="9789" spans="2:27" x14ac:dyDescent="0.25">
      <c r="B9789" s="1" t="s">
        <v>8023</v>
      </c>
      <c r="C9789" t="s">
        <v>38551</v>
      </c>
      <c r="H9789" s="1" t="s">
        <v>8023</v>
      </c>
      <c r="I9789" t="s">
        <v>38551</v>
      </c>
      <c r="N9789" s="1" t="s">
        <v>8023</v>
      </c>
      <c r="O9789" t="s">
        <v>38551</v>
      </c>
      <c r="T9789" s="1" t="s">
        <v>8023</v>
      </c>
      <c r="U9789" t="s">
        <v>38551</v>
      </c>
      <c r="Z9789" s="1" t="s">
        <v>8023</v>
      </c>
      <c r="AA9789" t="s">
        <v>38551</v>
      </c>
    </row>
    <row r="9790" spans="2:27" x14ac:dyDescent="0.25">
      <c r="B9790" s="1" t="s">
        <v>8024</v>
      </c>
      <c r="C9790" t="s">
        <v>38552</v>
      </c>
      <c r="H9790" s="1" t="s">
        <v>8024</v>
      </c>
      <c r="I9790" t="s">
        <v>38552</v>
      </c>
      <c r="N9790" s="1" t="s">
        <v>8024</v>
      </c>
      <c r="O9790" t="s">
        <v>38552</v>
      </c>
      <c r="T9790" s="1" t="s">
        <v>8024</v>
      </c>
      <c r="U9790" t="s">
        <v>38552</v>
      </c>
      <c r="Z9790" s="1" t="s">
        <v>8024</v>
      </c>
      <c r="AA9790" t="s">
        <v>38552</v>
      </c>
    </row>
    <row r="9791" spans="2:27" x14ac:dyDescent="0.25">
      <c r="B9791" s="1" t="s">
        <v>8025</v>
      </c>
      <c r="C9791" t="s">
        <v>36192</v>
      </c>
      <c r="H9791" s="1" t="s">
        <v>8025</v>
      </c>
      <c r="I9791" t="s">
        <v>36192</v>
      </c>
      <c r="N9791" s="1" t="s">
        <v>8025</v>
      </c>
      <c r="O9791" t="s">
        <v>36192</v>
      </c>
      <c r="T9791" s="1" t="s">
        <v>8025</v>
      </c>
      <c r="U9791" t="s">
        <v>36192</v>
      </c>
      <c r="Z9791" s="1" t="s">
        <v>8025</v>
      </c>
      <c r="AA9791" t="s">
        <v>36192</v>
      </c>
    </row>
    <row r="9792" spans="2:27" x14ac:dyDescent="0.25">
      <c r="B9792" s="1" t="s">
        <v>308</v>
      </c>
      <c r="C9792" t="s">
        <v>38529</v>
      </c>
      <c r="H9792" s="1" t="s">
        <v>308</v>
      </c>
      <c r="I9792" t="s">
        <v>38529</v>
      </c>
      <c r="N9792" s="1" t="s">
        <v>308</v>
      </c>
      <c r="O9792" t="s">
        <v>38529</v>
      </c>
      <c r="T9792" s="1" t="s">
        <v>308</v>
      </c>
      <c r="U9792" t="s">
        <v>38529</v>
      </c>
      <c r="Z9792" s="1" t="s">
        <v>308</v>
      </c>
      <c r="AA9792" t="s">
        <v>38529</v>
      </c>
    </row>
    <row r="9793" spans="2:27" x14ac:dyDescent="0.25">
      <c r="B9793" s="1" t="s">
        <v>308</v>
      </c>
      <c r="C9793" t="s">
        <v>38529</v>
      </c>
      <c r="H9793" s="1" t="s">
        <v>308</v>
      </c>
      <c r="I9793" t="s">
        <v>38529</v>
      </c>
      <c r="N9793" s="1" t="s">
        <v>308</v>
      </c>
      <c r="O9793" t="s">
        <v>38529</v>
      </c>
      <c r="T9793" s="1" t="s">
        <v>308</v>
      </c>
      <c r="U9793" t="s">
        <v>38529</v>
      </c>
      <c r="Z9793" s="1" t="s">
        <v>308</v>
      </c>
      <c r="AA9793" t="s">
        <v>38529</v>
      </c>
    </row>
    <row r="9794" spans="2:27" x14ac:dyDescent="0.25">
      <c r="B9794" s="1" t="s">
        <v>8026</v>
      </c>
      <c r="C9794" t="s">
        <v>38553</v>
      </c>
      <c r="H9794" s="1" t="s">
        <v>8026</v>
      </c>
      <c r="I9794" t="s">
        <v>38553</v>
      </c>
      <c r="N9794" s="1" t="s">
        <v>8026</v>
      </c>
      <c r="O9794" t="s">
        <v>38553</v>
      </c>
      <c r="T9794" s="1" t="s">
        <v>8026</v>
      </c>
      <c r="U9794" t="s">
        <v>38553</v>
      </c>
      <c r="Z9794" s="1" t="s">
        <v>8026</v>
      </c>
      <c r="AA9794" t="s">
        <v>38553</v>
      </c>
    </row>
    <row r="9795" spans="2:27" x14ac:dyDescent="0.25">
      <c r="B9795" s="1" t="s">
        <v>8027</v>
      </c>
      <c r="C9795" t="s">
        <v>38554</v>
      </c>
      <c r="H9795" s="1" t="s">
        <v>8027</v>
      </c>
      <c r="I9795" t="s">
        <v>38554</v>
      </c>
      <c r="N9795" s="1" t="s">
        <v>8027</v>
      </c>
      <c r="O9795" t="s">
        <v>38554</v>
      </c>
      <c r="T9795" s="1" t="s">
        <v>8027</v>
      </c>
      <c r="U9795" t="s">
        <v>38554</v>
      </c>
      <c r="Z9795" s="1" t="s">
        <v>8027</v>
      </c>
      <c r="AA9795" t="s">
        <v>38554</v>
      </c>
    </row>
    <row r="9796" spans="2:27" x14ac:dyDescent="0.25">
      <c r="B9796" s="1" t="s">
        <v>8028</v>
      </c>
      <c r="C9796" t="s">
        <v>38555</v>
      </c>
      <c r="H9796" s="1" t="s">
        <v>8028</v>
      </c>
      <c r="I9796" t="s">
        <v>38555</v>
      </c>
      <c r="N9796" s="1" t="s">
        <v>8028</v>
      </c>
      <c r="O9796" t="s">
        <v>38555</v>
      </c>
      <c r="T9796" s="1" t="s">
        <v>8028</v>
      </c>
      <c r="U9796" t="s">
        <v>38555</v>
      </c>
      <c r="Z9796" s="1" t="s">
        <v>8028</v>
      </c>
      <c r="AA9796" t="s">
        <v>38555</v>
      </c>
    </row>
    <row r="9797" spans="2:27" x14ac:dyDescent="0.25">
      <c r="B9797" s="1" t="s">
        <v>8028</v>
      </c>
      <c r="C9797" t="s">
        <v>38555</v>
      </c>
      <c r="H9797" s="1" t="s">
        <v>8028</v>
      </c>
      <c r="I9797" t="s">
        <v>38555</v>
      </c>
      <c r="N9797" s="1" t="s">
        <v>8028</v>
      </c>
      <c r="O9797" t="s">
        <v>38555</v>
      </c>
      <c r="T9797" s="1" t="s">
        <v>8028</v>
      </c>
      <c r="U9797" t="s">
        <v>38555</v>
      </c>
      <c r="Z9797" s="1" t="s">
        <v>8028</v>
      </c>
      <c r="AA9797" t="s">
        <v>38555</v>
      </c>
    </row>
    <row r="9798" spans="2:27" x14ac:dyDescent="0.25">
      <c r="B9798" s="1" t="s">
        <v>8028</v>
      </c>
      <c r="C9798" t="s">
        <v>38555</v>
      </c>
      <c r="H9798" s="1" t="s">
        <v>8028</v>
      </c>
      <c r="I9798" t="s">
        <v>38555</v>
      </c>
      <c r="N9798" s="1" t="s">
        <v>8028</v>
      </c>
      <c r="O9798" t="s">
        <v>38555</v>
      </c>
      <c r="T9798" s="1" t="s">
        <v>8028</v>
      </c>
      <c r="U9798" t="s">
        <v>38555</v>
      </c>
      <c r="Z9798" s="1" t="s">
        <v>8028</v>
      </c>
      <c r="AA9798" t="s">
        <v>38555</v>
      </c>
    </row>
    <row r="9799" spans="2:27" x14ac:dyDescent="0.25">
      <c r="B9799" s="1" t="s">
        <v>8029</v>
      </c>
      <c r="H9799" s="1" t="s">
        <v>8029</v>
      </c>
      <c r="N9799" s="1" t="s">
        <v>8029</v>
      </c>
      <c r="T9799" s="1" t="s">
        <v>8029</v>
      </c>
      <c r="Z9799" s="1" t="s">
        <v>8029</v>
      </c>
    </row>
    <row r="9800" spans="2:27" x14ac:dyDescent="0.25">
      <c r="B9800" s="1" t="s">
        <v>8030</v>
      </c>
      <c r="C9800" t="s">
        <v>37126</v>
      </c>
      <c r="H9800" s="1" t="s">
        <v>8030</v>
      </c>
      <c r="I9800" t="s">
        <v>37126</v>
      </c>
      <c r="N9800" s="1" t="s">
        <v>8030</v>
      </c>
      <c r="O9800" t="s">
        <v>37126</v>
      </c>
      <c r="T9800" s="1" t="s">
        <v>8030</v>
      </c>
      <c r="U9800" t="s">
        <v>37126</v>
      </c>
      <c r="Z9800" s="1" t="s">
        <v>8030</v>
      </c>
      <c r="AA9800" t="s">
        <v>37126</v>
      </c>
    </row>
    <row r="9801" spans="2:27" x14ac:dyDescent="0.25">
      <c r="B9801" s="1" t="s">
        <v>8031</v>
      </c>
      <c r="C9801" t="s">
        <v>36517</v>
      </c>
      <c r="H9801" s="1" t="s">
        <v>8031</v>
      </c>
      <c r="I9801" t="s">
        <v>36517</v>
      </c>
      <c r="N9801" s="1" t="s">
        <v>8031</v>
      </c>
      <c r="O9801" t="s">
        <v>36517</v>
      </c>
      <c r="T9801" s="1" t="s">
        <v>8031</v>
      </c>
      <c r="U9801" t="s">
        <v>36517</v>
      </c>
      <c r="Z9801" s="1" t="s">
        <v>8031</v>
      </c>
      <c r="AA9801" t="s">
        <v>36517</v>
      </c>
    </row>
    <row r="9802" spans="2:27" x14ac:dyDescent="0.25">
      <c r="B9802" s="1" t="s">
        <v>8032</v>
      </c>
      <c r="C9802" t="s">
        <v>38556</v>
      </c>
      <c r="H9802" s="1" t="s">
        <v>8032</v>
      </c>
      <c r="I9802" t="s">
        <v>38556</v>
      </c>
      <c r="N9802" s="1" t="s">
        <v>8032</v>
      </c>
      <c r="O9802" t="s">
        <v>38556</v>
      </c>
      <c r="T9802" s="1" t="s">
        <v>8032</v>
      </c>
      <c r="U9802" t="s">
        <v>38556</v>
      </c>
      <c r="Z9802" s="1" t="s">
        <v>8032</v>
      </c>
      <c r="AA9802" t="s">
        <v>38556</v>
      </c>
    </row>
    <row r="9803" spans="2:27" x14ac:dyDescent="0.25">
      <c r="B9803" s="1" t="s">
        <v>8033</v>
      </c>
      <c r="H9803" s="1" t="s">
        <v>8033</v>
      </c>
      <c r="N9803" s="1" t="s">
        <v>8033</v>
      </c>
      <c r="T9803" s="1" t="s">
        <v>8033</v>
      </c>
      <c r="Z9803" s="1" t="s">
        <v>8033</v>
      </c>
    </row>
    <row r="9804" spans="2:27" x14ac:dyDescent="0.25">
      <c r="B9804" s="1" t="s">
        <v>8034</v>
      </c>
      <c r="H9804" s="1" t="s">
        <v>8034</v>
      </c>
      <c r="N9804" s="1" t="s">
        <v>8034</v>
      </c>
      <c r="T9804" s="1" t="s">
        <v>8034</v>
      </c>
      <c r="Z9804" s="1" t="s">
        <v>8034</v>
      </c>
    </row>
    <row r="9805" spans="2:27" x14ac:dyDescent="0.25">
      <c r="B9805" s="1" t="s">
        <v>8035</v>
      </c>
      <c r="H9805" s="1" t="s">
        <v>8035</v>
      </c>
      <c r="N9805" s="1" t="s">
        <v>8035</v>
      </c>
      <c r="T9805" s="1" t="s">
        <v>8035</v>
      </c>
      <c r="Z9805" s="1" t="s">
        <v>8035</v>
      </c>
    </row>
    <row r="9806" spans="2:27" x14ac:dyDescent="0.25">
      <c r="B9806" s="1" t="s">
        <v>8036</v>
      </c>
      <c r="H9806" s="1" t="s">
        <v>8036</v>
      </c>
      <c r="N9806" s="1" t="s">
        <v>8036</v>
      </c>
      <c r="T9806" s="1" t="s">
        <v>8036</v>
      </c>
      <c r="Z9806" s="1" t="s">
        <v>8036</v>
      </c>
    </row>
    <row r="9807" spans="2:27" x14ac:dyDescent="0.25">
      <c r="B9807" s="1" t="s">
        <v>8037</v>
      </c>
      <c r="H9807" s="1" t="s">
        <v>8037</v>
      </c>
      <c r="N9807" s="1" t="s">
        <v>8037</v>
      </c>
      <c r="T9807" s="1" t="s">
        <v>8037</v>
      </c>
      <c r="Z9807" s="1" t="s">
        <v>8037</v>
      </c>
    </row>
    <row r="9808" spans="2:27" x14ac:dyDescent="0.25">
      <c r="B9808" s="1" t="s">
        <v>8038</v>
      </c>
      <c r="C9808" t="s">
        <v>38557</v>
      </c>
      <c r="H9808" s="1" t="s">
        <v>8038</v>
      </c>
      <c r="I9808" t="s">
        <v>38557</v>
      </c>
      <c r="N9808" s="1" t="s">
        <v>8038</v>
      </c>
      <c r="O9808" t="s">
        <v>38557</v>
      </c>
      <c r="T9808" s="1" t="s">
        <v>8038</v>
      </c>
      <c r="U9808" t="s">
        <v>38557</v>
      </c>
      <c r="Z9808" s="1" t="s">
        <v>8038</v>
      </c>
      <c r="AA9808" t="s">
        <v>38557</v>
      </c>
    </row>
    <row r="9809" spans="2:27" x14ac:dyDescent="0.25">
      <c r="B9809" s="1" t="s">
        <v>8039</v>
      </c>
      <c r="C9809" t="s">
        <v>34258</v>
      </c>
      <c r="H9809" s="1" t="s">
        <v>8039</v>
      </c>
      <c r="I9809" t="s">
        <v>34258</v>
      </c>
      <c r="N9809" s="1" t="s">
        <v>8039</v>
      </c>
      <c r="O9809" t="s">
        <v>34258</v>
      </c>
      <c r="T9809" s="1" t="s">
        <v>8039</v>
      </c>
      <c r="U9809" t="s">
        <v>34258</v>
      </c>
      <c r="Z9809" s="1" t="s">
        <v>8039</v>
      </c>
      <c r="AA9809" t="s">
        <v>34258</v>
      </c>
    </row>
    <row r="9810" spans="2:27" x14ac:dyDescent="0.25">
      <c r="B9810" s="1" t="s">
        <v>8040</v>
      </c>
      <c r="H9810" s="1" t="s">
        <v>8040</v>
      </c>
      <c r="N9810" s="1" t="s">
        <v>8040</v>
      </c>
      <c r="T9810" s="1" t="s">
        <v>8040</v>
      </c>
      <c r="Z9810" s="1" t="s">
        <v>8040</v>
      </c>
    </row>
    <row r="9811" spans="2:27" x14ac:dyDescent="0.25">
      <c r="B9811" s="1" t="s">
        <v>8041</v>
      </c>
      <c r="C9811" t="s">
        <v>38558</v>
      </c>
      <c r="H9811" s="1" t="s">
        <v>8041</v>
      </c>
      <c r="I9811" t="s">
        <v>38558</v>
      </c>
      <c r="N9811" s="1" t="s">
        <v>8041</v>
      </c>
      <c r="O9811" t="s">
        <v>38558</v>
      </c>
      <c r="T9811" s="1" t="s">
        <v>8041</v>
      </c>
      <c r="U9811" t="s">
        <v>38558</v>
      </c>
      <c r="Z9811" s="1" t="s">
        <v>8041</v>
      </c>
      <c r="AA9811" t="s">
        <v>38558</v>
      </c>
    </row>
    <row r="9812" spans="2:27" x14ac:dyDescent="0.25">
      <c r="B9812" s="1" t="s">
        <v>8041</v>
      </c>
      <c r="C9812" t="s">
        <v>38558</v>
      </c>
      <c r="H9812" s="1" t="s">
        <v>8041</v>
      </c>
      <c r="I9812" t="s">
        <v>38558</v>
      </c>
      <c r="N9812" s="1" t="s">
        <v>8041</v>
      </c>
      <c r="O9812" t="s">
        <v>38558</v>
      </c>
      <c r="T9812" s="1" t="s">
        <v>8041</v>
      </c>
      <c r="U9812" t="s">
        <v>38558</v>
      </c>
      <c r="Z9812" s="1" t="s">
        <v>8041</v>
      </c>
      <c r="AA9812" t="s">
        <v>38558</v>
      </c>
    </row>
    <row r="9813" spans="2:27" x14ac:dyDescent="0.25">
      <c r="B9813" s="1" t="s">
        <v>8041</v>
      </c>
      <c r="C9813" t="s">
        <v>38558</v>
      </c>
      <c r="H9813" s="1" t="s">
        <v>8041</v>
      </c>
      <c r="I9813" t="s">
        <v>38558</v>
      </c>
      <c r="N9813" s="1" t="s">
        <v>8041</v>
      </c>
      <c r="O9813" t="s">
        <v>38558</v>
      </c>
      <c r="T9813" s="1" t="s">
        <v>8041</v>
      </c>
      <c r="U9813" t="s">
        <v>38558</v>
      </c>
      <c r="Z9813" s="1" t="s">
        <v>8041</v>
      </c>
      <c r="AA9813" t="s">
        <v>38558</v>
      </c>
    </row>
    <row r="9814" spans="2:27" x14ac:dyDescent="0.25">
      <c r="B9814" s="1" t="s">
        <v>8042</v>
      </c>
      <c r="H9814" s="1" t="s">
        <v>8042</v>
      </c>
      <c r="N9814" s="1" t="s">
        <v>8042</v>
      </c>
      <c r="T9814" s="1" t="s">
        <v>8042</v>
      </c>
      <c r="Z9814" s="1" t="s">
        <v>8042</v>
      </c>
    </row>
    <row r="9815" spans="2:27" x14ac:dyDescent="0.25">
      <c r="B9815" s="1" t="s">
        <v>8043</v>
      </c>
      <c r="C9815" t="s">
        <v>38559</v>
      </c>
      <c r="H9815" s="1" t="s">
        <v>8043</v>
      </c>
      <c r="I9815" t="s">
        <v>38559</v>
      </c>
      <c r="N9815" s="1" t="s">
        <v>8043</v>
      </c>
      <c r="O9815" t="s">
        <v>38559</v>
      </c>
      <c r="T9815" s="1" t="s">
        <v>8043</v>
      </c>
      <c r="U9815" t="s">
        <v>38559</v>
      </c>
      <c r="Z9815" s="1" t="s">
        <v>8043</v>
      </c>
      <c r="AA9815" t="s">
        <v>38559</v>
      </c>
    </row>
    <row r="9816" spans="2:27" x14ac:dyDescent="0.25">
      <c r="B9816" s="1" t="s">
        <v>8044</v>
      </c>
      <c r="H9816" s="1" t="s">
        <v>8044</v>
      </c>
      <c r="N9816" s="1" t="s">
        <v>8044</v>
      </c>
      <c r="T9816" s="1" t="s">
        <v>8044</v>
      </c>
      <c r="Z9816" s="1" t="s">
        <v>8044</v>
      </c>
    </row>
    <row r="9817" spans="2:27" x14ac:dyDescent="0.25">
      <c r="B9817" s="1" t="s">
        <v>8045</v>
      </c>
      <c r="H9817" s="1" t="s">
        <v>8045</v>
      </c>
      <c r="N9817" s="1" t="s">
        <v>8045</v>
      </c>
      <c r="T9817" s="1" t="s">
        <v>8045</v>
      </c>
      <c r="Z9817" s="1" t="s">
        <v>8045</v>
      </c>
    </row>
    <row r="9818" spans="2:27" x14ac:dyDescent="0.25">
      <c r="B9818" s="1" t="s">
        <v>8046</v>
      </c>
      <c r="C9818" t="s">
        <v>38560</v>
      </c>
      <c r="H9818" s="1" t="s">
        <v>8046</v>
      </c>
      <c r="I9818" t="s">
        <v>38560</v>
      </c>
      <c r="N9818" s="1" t="s">
        <v>8046</v>
      </c>
      <c r="O9818" t="s">
        <v>38560</v>
      </c>
      <c r="T9818" s="1" t="s">
        <v>8046</v>
      </c>
      <c r="U9818" t="s">
        <v>38560</v>
      </c>
      <c r="Z9818" s="1" t="s">
        <v>8046</v>
      </c>
      <c r="AA9818" t="s">
        <v>38560</v>
      </c>
    </row>
    <row r="9819" spans="2:27" x14ac:dyDescent="0.25">
      <c r="B9819" s="1" t="s">
        <v>8047</v>
      </c>
      <c r="H9819" s="1" t="s">
        <v>8047</v>
      </c>
      <c r="N9819" s="1" t="s">
        <v>8047</v>
      </c>
      <c r="T9819" s="1" t="s">
        <v>8047</v>
      </c>
      <c r="Z9819" s="1" t="s">
        <v>8047</v>
      </c>
    </row>
    <row r="9820" spans="2:27" x14ac:dyDescent="0.25">
      <c r="B9820" s="1" t="s">
        <v>8048</v>
      </c>
      <c r="C9820" t="s">
        <v>38561</v>
      </c>
      <c r="H9820" s="1" t="s">
        <v>8048</v>
      </c>
      <c r="I9820" t="s">
        <v>38561</v>
      </c>
      <c r="N9820" s="1" t="s">
        <v>8048</v>
      </c>
      <c r="O9820" t="s">
        <v>38561</v>
      </c>
      <c r="T9820" s="1" t="s">
        <v>8048</v>
      </c>
      <c r="U9820" t="s">
        <v>38561</v>
      </c>
      <c r="Z9820" s="1" t="s">
        <v>8048</v>
      </c>
      <c r="AA9820" t="s">
        <v>38561</v>
      </c>
    </row>
    <row r="9821" spans="2:27" x14ac:dyDescent="0.25">
      <c r="B9821" s="1" t="s">
        <v>8049</v>
      </c>
      <c r="C9821" t="s">
        <v>38562</v>
      </c>
      <c r="H9821" s="1" t="s">
        <v>8049</v>
      </c>
      <c r="I9821" t="s">
        <v>38562</v>
      </c>
      <c r="N9821" s="1" t="s">
        <v>8049</v>
      </c>
      <c r="O9821" t="s">
        <v>38562</v>
      </c>
      <c r="T9821" s="1" t="s">
        <v>8049</v>
      </c>
      <c r="U9821" t="s">
        <v>38562</v>
      </c>
      <c r="Z9821" s="1" t="s">
        <v>8049</v>
      </c>
      <c r="AA9821" t="s">
        <v>38562</v>
      </c>
    </row>
    <row r="9822" spans="2:27" x14ac:dyDescent="0.25">
      <c r="B9822" s="1" t="s">
        <v>8050</v>
      </c>
      <c r="C9822" t="s">
        <v>38563</v>
      </c>
      <c r="H9822" s="1" t="s">
        <v>8050</v>
      </c>
      <c r="I9822" t="s">
        <v>38563</v>
      </c>
      <c r="N9822" s="1" t="s">
        <v>8050</v>
      </c>
      <c r="O9822" t="s">
        <v>38563</v>
      </c>
      <c r="T9822" s="1" t="s">
        <v>8050</v>
      </c>
      <c r="U9822" t="s">
        <v>38563</v>
      </c>
      <c r="Z9822" s="1" t="s">
        <v>8050</v>
      </c>
      <c r="AA9822" t="s">
        <v>38563</v>
      </c>
    </row>
    <row r="9823" spans="2:27" x14ac:dyDescent="0.25">
      <c r="B9823" s="1" t="s">
        <v>8050</v>
      </c>
      <c r="C9823" t="s">
        <v>38563</v>
      </c>
      <c r="H9823" s="1" t="s">
        <v>8050</v>
      </c>
      <c r="I9823" t="s">
        <v>38563</v>
      </c>
      <c r="N9823" s="1" t="s">
        <v>8050</v>
      </c>
      <c r="O9823" t="s">
        <v>38563</v>
      </c>
      <c r="T9823" s="1" t="s">
        <v>8050</v>
      </c>
      <c r="U9823" t="s">
        <v>38563</v>
      </c>
      <c r="Z9823" s="1" t="s">
        <v>8050</v>
      </c>
      <c r="AA9823" t="s">
        <v>38563</v>
      </c>
    </row>
    <row r="9824" spans="2:27" x14ac:dyDescent="0.25">
      <c r="B9824" s="1" t="s">
        <v>8051</v>
      </c>
      <c r="H9824" s="1" t="s">
        <v>8051</v>
      </c>
      <c r="N9824" s="1" t="s">
        <v>8051</v>
      </c>
      <c r="T9824" s="1" t="s">
        <v>8051</v>
      </c>
      <c r="Z9824" s="1" t="s">
        <v>8051</v>
      </c>
    </row>
    <row r="9825" spans="2:27" x14ac:dyDescent="0.25">
      <c r="B9825" s="1" t="s">
        <v>8052</v>
      </c>
      <c r="H9825" s="1" t="s">
        <v>8052</v>
      </c>
      <c r="N9825" s="1" t="s">
        <v>8052</v>
      </c>
      <c r="T9825" s="1" t="s">
        <v>8052</v>
      </c>
      <c r="Z9825" s="1" t="s">
        <v>8052</v>
      </c>
    </row>
    <row r="9826" spans="2:27" x14ac:dyDescent="0.25">
      <c r="B9826" s="1" t="s">
        <v>8053</v>
      </c>
      <c r="C9826" t="s">
        <v>38564</v>
      </c>
      <c r="H9826" s="1" t="s">
        <v>8053</v>
      </c>
      <c r="I9826" t="s">
        <v>38564</v>
      </c>
      <c r="N9826" s="1" t="s">
        <v>8053</v>
      </c>
      <c r="O9826" t="s">
        <v>38564</v>
      </c>
      <c r="T9826" s="1" t="s">
        <v>8053</v>
      </c>
      <c r="U9826" t="s">
        <v>38564</v>
      </c>
      <c r="Z9826" s="1" t="s">
        <v>8053</v>
      </c>
      <c r="AA9826" t="s">
        <v>38564</v>
      </c>
    </row>
    <row r="9827" spans="2:27" x14ac:dyDescent="0.25">
      <c r="B9827" s="1" t="s">
        <v>8054</v>
      </c>
      <c r="H9827" s="1" t="s">
        <v>8054</v>
      </c>
      <c r="N9827" s="1" t="s">
        <v>8054</v>
      </c>
      <c r="T9827" s="1" t="s">
        <v>8054</v>
      </c>
      <c r="Z9827" s="1" t="s">
        <v>8054</v>
      </c>
    </row>
    <row r="9828" spans="2:27" x14ac:dyDescent="0.25">
      <c r="B9828" s="1" t="s">
        <v>8055</v>
      </c>
      <c r="C9828" t="s">
        <v>38564</v>
      </c>
      <c r="H9828" s="1" t="s">
        <v>8055</v>
      </c>
      <c r="I9828" t="s">
        <v>38564</v>
      </c>
      <c r="N9828" s="1" t="s">
        <v>8055</v>
      </c>
      <c r="O9828" t="s">
        <v>38564</v>
      </c>
      <c r="T9828" s="1" t="s">
        <v>8055</v>
      </c>
      <c r="U9828" t="s">
        <v>38564</v>
      </c>
      <c r="Z9828" s="1" t="s">
        <v>8055</v>
      </c>
      <c r="AA9828" t="s">
        <v>38564</v>
      </c>
    </row>
    <row r="9829" spans="2:27" x14ac:dyDescent="0.25">
      <c r="B9829" s="1" t="s">
        <v>8056</v>
      </c>
      <c r="C9829" t="s">
        <v>38565</v>
      </c>
      <c r="H9829" s="1" t="s">
        <v>8056</v>
      </c>
      <c r="I9829" t="s">
        <v>38565</v>
      </c>
      <c r="N9829" s="1" t="s">
        <v>8056</v>
      </c>
      <c r="O9829" t="s">
        <v>38565</v>
      </c>
      <c r="T9829" s="1" t="s">
        <v>8056</v>
      </c>
      <c r="U9829" t="s">
        <v>38565</v>
      </c>
      <c r="Z9829" s="1" t="s">
        <v>8056</v>
      </c>
      <c r="AA9829" t="s">
        <v>38565</v>
      </c>
    </row>
    <row r="9830" spans="2:27" x14ac:dyDescent="0.25">
      <c r="B9830" s="1" t="s">
        <v>8057</v>
      </c>
      <c r="C9830" t="s">
        <v>38566</v>
      </c>
      <c r="H9830" s="1" t="s">
        <v>8057</v>
      </c>
      <c r="I9830" t="s">
        <v>38566</v>
      </c>
      <c r="N9830" s="1" t="s">
        <v>8057</v>
      </c>
      <c r="O9830" t="s">
        <v>38566</v>
      </c>
      <c r="T9830" s="1" t="s">
        <v>8057</v>
      </c>
      <c r="U9830" t="s">
        <v>38566</v>
      </c>
      <c r="Z9830" s="1" t="s">
        <v>8057</v>
      </c>
      <c r="AA9830" t="s">
        <v>38566</v>
      </c>
    </row>
    <row r="9831" spans="2:27" x14ac:dyDescent="0.25">
      <c r="B9831" s="1" t="s">
        <v>8058</v>
      </c>
      <c r="C9831" t="s">
        <v>38567</v>
      </c>
      <c r="H9831" s="1" t="s">
        <v>8058</v>
      </c>
      <c r="I9831" t="s">
        <v>38567</v>
      </c>
      <c r="N9831" s="1" t="s">
        <v>8058</v>
      </c>
      <c r="O9831" t="s">
        <v>38567</v>
      </c>
      <c r="T9831" s="1" t="s">
        <v>8058</v>
      </c>
      <c r="U9831" t="s">
        <v>38567</v>
      </c>
      <c r="Z9831" s="1" t="s">
        <v>8058</v>
      </c>
      <c r="AA9831" t="s">
        <v>38567</v>
      </c>
    </row>
    <row r="9832" spans="2:27" x14ac:dyDescent="0.25">
      <c r="B9832" s="1" t="s">
        <v>8058</v>
      </c>
      <c r="C9832" t="s">
        <v>38567</v>
      </c>
      <c r="H9832" s="1" t="s">
        <v>8058</v>
      </c>
      <c r="I9832" t="s">
        <v>38567</v>
      </c>
      <c r="N9832" s="1" t="s">
        <v>8058</v>
      </c>
      <c r="O9832" t="s">
        <v>38567</v>
      </c>
      <c r="T9832" s="1" t="s">
        <v>8058</v>
      </c>
      <c r="U9832" t="s">
        <v>38567</v>
      </c>
      <c r="Z9832" s="1" t="s">
        <v>8058</v>
      </c>
      <c r="AA9832" t="s">
        <v>38567</v>
      </c>
    </row>
    <row r="9833" spans="2:27" x14ac:dyDescent="0.25">
      <c r="B9833" s="1" t="s">
        <v>8058</v>
      </c>
      <c r="C9833" t="s">
        <v>38567</v>
      </c>
      <c r="H9833" s="1" t="s">
        <v>8058</v>
      </c>
      <c r="I9833" t="s">
        <v>38567</v>
      </c>
      <c r="N9833" s="1" t="s">
        <v>8058</v>
      </c>
      <c r="O9833" t="s">
        <v>38567</v>
      </c>
      <c r="T9833" s="1" t="s">
        <v>8058</v>
      </c>
      <c r="U9833" t="s">
        <v>38567</v>
      </c>
      <c r="Z9833" s="1" t="s">
        <v>8058</v>
      </c>
      <c r="AA9833" t="s">
        <v>38567</v>
      </c>
    </row>
    <row r="9834" spans="2:27" x14ac:dyDescent="0.25">
      <c r="B9834" s="1" t="s">
        <v>8058</v>
      </c>
      <c r="C9834" t="s">
        <v>38567</v>
      </c>
      <c r="H9834" s="1" t="s">
        <v>8058</v>
      </c>
      <c r="I9834" t="s">
        <v>38567</v>
      </c>
      <c r="N9834" s="1" t="s">
        <v>8058</v>
      </c>
      <c r="O9834" t="s">
        <v>38567</v>
      </c>
      <c r="T9834" s="1" t="s">
        <v>8058</v>
      </c>
      <c r="U9834" t="s">
        <v>38567</v>
      </c>
      <c r="Z9834" s="1" t="s">
        <v>8058</v>
      </c>
      <c r="AA9834" t="s">
        <v>38567</v>
      </c>
    </row>
    <row r="9835" spans="2:27" x14ac:dyDescent="0.25">
      <c r="B9835" s="1" t="s">
        <v>8059</v>
      </c>
      <c r="C9835" t="s">
        <v>38568</v>
      </c>
      <c r="H9835" s="1" t="s">
        <v>8059</v>
      </c>
      <c r="I9835" t="s">
        <v>38568</v>
      </c>
      <c r="N9835" s="1" t="s">
        <v>8059</v>
      </c>
      <c r="O9835" t="s">
        <v>38568</v>
      </c>
      <c r="T9835" s="1" t="s">
        <v>8059</v>
      </c>
      <c r="U9835" t="s">
        <v>38568</v>
      </c>
      <c r="Z9835" s="1" t="s">
        <v>8059</v>
      </c>
      <c r="AA9835" t="s">
        <v>38568</v>
      </c>
    </row>
    <row r="9836" spans="2:27" x14ac:dyDescent="0.25">
      <c r="B9836" s="1" t="s">
        <v>8059</v>
      </c>
      <c r="C9836" t="s">
        <v>38568</v>
      </c>
      <c r="H9836" s="1" t="s">
        <v>8059</v>
      </c>
      <c r="I9836" t="s">
        <v>38568</v>
      </c>
      <c r="N9836" s="1" t="s">
        <v>8059</v>
      </c>
      <c r="O9836" t="s">
        <v>38568</v>
      </c>
      <c r="T9836" s="1" t="s">
        <v>8059</v>
      </c>
      <c r="U9836" t="s">
        <v>38568</v>
      </c>
      <c r="Z9836" s="1" t="s">
        <v>8059</v>
      </c>
      <c r="AA9836" t="s">
        <v>38568</v>
      </c>
    </row>
    <row r="9837" spans="2:27" x14ac:dyDescent="0.25">
      <c r="B9837" s="1" t="s">
        <v>8060</v>
      </c>
      <c r="H9837" s="1" t="s">
        <v>8060</v>
      </c>
      <c r="N9837" s="1" t="s">
        <v>8060</v>
      </c>
      <c r="T9837" s="1" t="s">
        <v>8060</v>
      </c>
      <c r="Z9837" s="1" t="s">
        <v>8060</v>
      </c>
    </row>
    <row r="9838" spans="2:27" x14ac:dyDescent="0.25">
      <c r="B9838" s="1" t="s">
        <v>8061</v>
      </c>
      <c r="H9838" s="1" t="s">
        <v>8061</v>
      </c>
      <c r="N9838" s="1" t="s">
        <v>8061</v>
      </c>
      <c r="T9838" s="1" t="s">
        <v>8061</v>
      </c>
      <c r="Z9838" s="1" t="s">
        <v>8061</v>
      </c>
    </row>
    <row r="9839" spans="2:27" x14ac:dyDescent="0.25">
      <c r="B9839" s="1" t="s">
        <v>8062</v>
      </c>
      <c r="C9839" t="s">
        <v>38569</v>
      </c>
      <c r="H9839" s="1" t="s">
        <v>8062</v>
      </c>
      <c r="I9839" t="s">
        <v>38569</v>
      </c>
      <c r="N9839" s="1" t="s">
        <v>8062</v>
      </c>
      <c r="O9839" t="s">
        <v>38569</v>
      </c>
      <c r="T9839" s="1" t="s">
        <v>8062</v>
      </c>
      <c r="U9839" t="s">
        <v>38569</v>
      </c>
      <c r="Z9839" s="1" t="s">
        <v>8062</v>
      </c>
      <c r="AA9839" t="s">
        <v>38569</v>
      </c>
    </row>
    <row r="9840" spans="2:27" x14ac:dyDescent="0.25">
      <c r="B9840" s="1" t="s">
        <v>8063</v>
      </c>
      <c r="C9840" t="s">
        <v>38570</v>
      </c>
      <c r="H9840" s="1" t="s">
        <v>8063</v>
      </c>
      <c r="I9840" t="s">
        <v>38570</v>
      </c>
      <c r="N9840" s="1" t="s">
        <v>8063</v>
      </c>
      <c r="O9840" t="s">
        <v>38570</v>
      </c>
      <c r="T9840" s="1" t="s">
        <v>8063</v>
      </c>
      <c r="U9840" t="s">
        <v>38570</v>
      </c>
      <c r="Z9840" s="1" t="s">
        <v>8063</v>
      </c>
      <c r="AA9840" t="s">
        <v>38570</v>
      </c>
    </row>
    <row r="9841" spans="2:27" x14ac:dyDescent="0.25">
      <c r="B9841" s="1" t="s">
        <v>8064</v>
      </c>
      <c r="C9841" t="s">
        <v>33675</v>
      </c>
      <c r="H9841" s="1" t="s">
        <v>8064</v>
      </c>
      <c r="I9841" t="s">
        <v>33675</v>
      </c>
      <c r="N9841" s="1" t="s">
        <v>8064</v>
      </c>
      <c r="O9841" t="s">
        <v>33675</v>
      </c>
      <c r="T9841" s="1" t="s">
        <v>8064</v>
      </c>
      <c r="U9841" t="s">
        <v>33675</v>
      </c>
      <c r="Z9841" s="1" t="s">
        <v>8064</v>
      </c>
      <c r="AA9841" t="s">
        <v>33675</v>
      </c>
    </row>
    <row r="9842" spans="2:27" x14ac:dyDescent="0.25">
      <c r="B9842" s="1" t="s">
        <v>8065</v>
      </c>
      <c r="C9842" t="s">
        <v>34022</v>
      </c>
      <c r="H9842" s="1" t="s">
        <v>8065</v>
      </c>
      <c r="I9842" t="s">
        <v>34022</v>
      </c>
      <c r="N9842" s="1" t="s">
        <v>8065</v>
      </c>
      <c r="O9842" t="s">
        <v>34022</v>
      </c>
      <c r="T9842" s="1" t="s">
        <v>8065</v>
      </c>
      <c r="U9842" t="s">
        <v>34022</v>
      </c>
      <c r="Z9842" s="1" t="s">
        <v>8065</v>
      </c>
      <c r="AA9842" t="s">
        <v>34022</v>
      </c>
    </row>
    <row r="9843" spans="2:27" x14ac:dyDescent="0.25">
      <c r="B9843" s="1" t="s">
        <v>8066</v>
      </c>
      <c r="C9843" t="s">
        <v>35692</v>
      </c>
      <c r="H9843" s="1" t="s">
        <v>8066</v>
      </c>
      <c r="I9843" t="s">
        <v>35692</v>
      </c>
      <c r="N9843" s="1" t="s">
        <v>8066</v>
      </c>
      <c r="O9843" t="s">
        <v>35692</v>
      </c>
      <c r="T9843" s="1" t="s">
        <v>8066</v>
      </c>
      <c r="U9843" t="s">
        <v>35692</v>
      </c>
      <c r="Z9843" s="1" t="s">
        <v>8066</v>
      </c>
      <c r="AA9843" t="s">
        <v>35692</v>
      </c>
    </row>
    <row r="9844" spans="2:27" x14ac:dyDescent="0.25">
      <c r="B9844" s="1" t="s">
        <v>8067</v>
      </c>
      <c r="C9844" t="s">
        <v>38571</v>
      </c>
      <c r="H9844" s="1" t="s">
        <v>8067</v>
      </c>
      <c r="I9844" t="s">
        <v>38571</v>
      </c>
      <c r="N9844" s="1" t="s">
        <v>8067</v>
      </c>
      <c r="O9844" t="s">
        <v>38571</v>
      </c>
      <c r="T9844" s="1" t="s">
        <v>8067</v>
      </c>
      <c r="U9844" t="s">
        <v>38571</v>
      </c>
      <c r="Z9844" s="1" t="s">
        <v>8067</v>
      </c>
      <c r="AA9844" t="s">
        <v>38571</v>
      </c>
    </row>
    <row r="9845" spans="2:27" x14ac:dyDescent="0.25">
      <c r="B9845" s="1" t="s">
        <v>8068</v>
      </c>
      <c r="C9845" t="s">
        <v>38572</v>
      </c>
      <c r="H9845" s="1" t="s">
        <v>8068</v>
      </c>
      <c r="I9845" t="s">
        <v>38572</v>
      </c>
      <c r="N9845" s="1" t="s">
        <v>8068</v>
      </c>
      <c r="O9845" t="s">
        <v>38572</v>
      </c>
      <c r="T9845" s="1" t="s">
        <v>8068</v>
      </c>
      <c r="U9845" t="s">
        <v>38572</v>
      </c>
      <c r="Z9845" s="1" t="s">
        <v>8068</v>
      </c>
      <c r="AA9845" t="s">
        <v>38572</v>
      </c>
    </row>
    <row r="9846" spans="2:27" x14ac:dyDescent="0.25">
      <c r="B9846" s="1" t="s">
        <v>8068</v>
      </c>
      <c r="C9846" t="s">
        <v>38572</v>
      </c>
      <c r="H9846" s="1" t="s">
        <v>8068</v>
      </c>
      <c r="I9846" t="s">
        <v>38572</v>
      </c>
      <c r="N9846" s="1" t="s">
        <v>8068</v>
      </c>
      <c r="O9846" t="s">
        <v>38572</v>
      </c>
      <c r="T9846" s="1" t="s">
        <v>8068</v>
      </c>
      <c r="U9846" t="s">
        <v>38572</v>
      </c>
      <c r="Z9846" s="1" t="s">
        <v>8068</v>
      </c>
      <c r="AA9846" t="s">
        <v>38572</v>
      </c>
    </row>
    <row r="9847" spans="2:27" x14ac:dyDescent="0.25">
      <c r="B9847" s="1" t="s">
        <v>8068</v>
      </c>
      <c r="C9847" t="s">
        <v>38572</v>
      </c>
      <c r="H9847" s="1" t="s">
        <v>8068</v>
      </c>
      <c r="I9847" t="s">
        <v>38572</v>
      </c>
      <c r="N9847" s="1" t="s">
        <v>8068</v>
      </c>
      <c r="O9847" t="s">
        <v>38572</v>
      </c>
      <c r="T9847" s="1" t="s">
        <v>8068</v>
      </c>
      <c r="U9847" t="s">
        <v>38572</v>
      </c>
      <c r="Z9847" s="1" t="s">
        <v>8068</v>
      </c>
      <c r="AA9847" t="s">
        <v>38572</v>
      </c>
    </row>
    <row r="9848" spans="2:27" x14ac:dyDescent="0.25">
      <c r="B9848" s="1" t="s">
        <v>8068</v>
      </c>
      <c r="C9848" t="s">
        <v>38572</v>
      </c>
      <c r="H9848" s="1" t="s">
        <v>8068</v>
      </c>
      <c r="I9848" t="s">
        <v>38572</v>
      </c>
      <c r="N9848" s="1" t="s">
        <v>8068</v>
      </c>
      <c r="O9848" t="s">
        <v>38572</v>
      </c>
      <c r="T9848" s="1" t="s">
        <v>8068</v>
      </c>
      <c r="U9848" t="s">
        <v>38572</v>
      </c>
      <c r="Z9848" s="1" t="s">
        <v>8068</v>
      </c>
      <c r="AA9848" t="s">
        <v>38572</v>
      </c>
    </row>
    <row r="9849" spans="2:27" x14ac:dyDescent="0.25">
      <c r="B9849" s="1" t="s">
        <v>8069</v>
      </c>
      <c r="C9849" t="s">
        <v>38573</v>
      </c>
      <c r="H9849" s="1" t="s">
        <v>8069</v>
      </c>
      <c r="I9849" t="s">
        <v>38573</v>
      </c>
      <c r="N9849" s="1" t="s">
        <v>8069</v>
      </c>
      <c r="O9849" t="s">
        <v>38573</v>
      </c>
      <c r="T9849" s="1" t="s">
        <v>8069</v>
      </c>
      <c r="U9849" t="s">
        <v>38573</v>
      </c>
      <c r="Z9849" s="1" t="s">
        <v>8069</v>
      </c>
      <c r="AA9849" t="s">
        <v>38573</v>
      </c>
    </row>
    <row r="9850" spans="2:27" x14ac:dyDescent="0.25">
      <c r="B9850" s="1" t="s">
        <v>8070</v>
      </c>
      <c r="H9850" s="1" t="s">
        <v>8070</v>
      </c>
      <c r="N9850" s="1" t="s">
        <v>8070</v>
      </c>
      <c r="T9850" s="1" t="s">
        <v>8070</v>
      </c>
      <c r="Z9850" s="1" t="s">
        <v>8070</v>
      </c>
    </row>
    <row r="9851" spans="2:27" x14ac:dyDescent="0.25">
      <c r="B9851" s="1" t="s">
        <v>8071</v>
      </c>
      <c r="C9851" t="s">
        <v>38574</v>
      </c>
      <c r="H9851" s="1" t="s">
        <v>8071</v>
      </c>
      <c r="I9851" t="s">
        <v>38574</v>
      </c>
      <c r="N9851" s="1" t="s">
        <v>8071</v>
      </c>
      <c r="O9851" t="s">
        <v>38574</v>
      </c>
      <c r="T9851" s="1" t="s">
        <v>8071</v>
      </c>
      <c r="U9851" t="s">
        <v>38574</v>
      </c>
      <c r="Z9851" s="1" t="s">
        <v>8071</v>
      </c>
      <c r="AA9851" t="s">
        <v>38574</v>
      </c>
    </row>
    <row r="9852" spans="2:27" x14ac:dyDescent="0.25">
      <c r="B9852" s="1" t="s">
        <v>8072</v>
      </c>
      <c r="C9852" t="s">
        <v>38575</v>
      </c>
      <c r="H9852" s="1" t="s">
        <v>8072</v>
      </c>
      <c r="I9852" t="s">
        <v>38575</v>
      </c>
      <c r="N9852" s="1" t="s">
        <v>8072</v>
      </c>
      <c r="O9852" t="s">
        <v>38575</v>
      </c>
      <c r="T9852" s="1" t="s">
        <v>8072</v>
      </c>
      <c r="U9852" t="s">
        <v>38575</v>
      </c>
      <c r="Z9852" s="1" t="s">
        <v>8072</v>
      </c>
      <c r="AA9852" t="s">
        <v>38575</v>
      </c>
    </row>
    <row r="9853" spans="2:27" x14ac:dyDescent="0.25">
      <c r="B9853" s="1" t="s">
        <v>8073</v>
      </c>
      <c r="C9853" t="s">
        <v>38576</v>
      </c>
      <c r="H9853" s="1" t="s">
        <v>8073</v>
      </c>
      <c r="I9853" t="s">
        <v>38576</v>
      </c>
      <c r="N9853" s="1" t="s">
        <v>8073</v>
      </c>
      <c r="O9853" t="s">
        <v>38576</v>
      </c>
      <c r="T9853" s="1" t="s">
        <v>8073</v>
      </c>
      <c r="U9853" t="s">
        <v>38576</v>
      </c>
      <c r="Z9853" s="1" t="s">
        <v>8073</v>
      </c>
      <c r="AA9853" t="s">
        <v>38576</v>
      </c>
    </row>
    <row r="9854" spans="2:27" x14ac:dyDescent="0.25">
      <c r="B9854" s="1" t="s">
        <v>8073</v>
      </c>
      <c r="C9854" t="s">
        <v>38577</v>
      </c>
      <c r="H9854" s="1" t="s">
        <v>8073</v>
      </c>
      <c r="I9854" t="s">
        <v>38577</v>
      </c>
      <c r="N9854" s="1" t="s">
        <v>8073</v>
      </c>
      <c r="O9854" t="s">
        <v>38577</v>
      </c>
      <c r="T9854" s="1" t="s">
        <v>8073</v>
      </c>
      <c r="U9854" t="s">
        <v>38577</v>
      </c>
      <c r="Z9854" s="1" t="s">
        <v>8073</v>
      </c>
      <c r="AA9854" t="s">
        <v>38577</v>
      </c>
    </row>
    <row r="9855" spans="2:27" x14ac:dyDescent="0.25">
      <c r="B9855" s="1" t="s">
        <v>8074</v>
      </c>
      <c r="H9855" s="1" t="s">
        <v>8074</v>
      </c>
      <c r="N9855" s="1" t="s">
        <v>8074</v>
      </c>
      <c r="T9855" s="1" t="s">
        <v>8074</v>
      </c>
      <c r="Z9855" s="1" t="s">
        <v>8074</v>
      </c>
    </row>
    <row r="9856" spans="2:27" x14ac:dyDescent="0.25">
      <c r="B9856" s="1" t="s">
        <v>8075</v>
      </c>
      <c r="C9856" t="s">
        <v>38578</v>
      </c>
      <c r="H9856" s="1" t="s">
        <v>8075</v>
      </c>
      <c r="I9856" t="s">
        <v>38578</v>
      </c>
      <c r="N9856" s="1" t="s">
        <v>8075</v>
      </c>
      <c r="O9856" t="s">
        <v>38578</v>
      </c>
      <c r="T9856" s="1" t="s">
        <v>8075</v>
      </c>
      <c r="U9856" t="s">
        <v>38578</v>
      </c>
      <c r="Z9856" s="1" t="s">
        <v>8075</v>
      </c>
      <c r="AA9856" t="s">
        <v>38578</v>
      </c>
    </row>
    <row r="9857" spans="2:27" x14ac:dyDescent="0.25">
      <c r="B9857" s="1" t="s">
        <v>8076</v>
      </c>
      <c r="H9857" s="1" t="s">
        <v>8076</v>
      </c>
      <c r="N9857" s="1" t="s">
        <v>8076</v>
      </c>
      <c r="T9857" s="1" t="s">
        <v>8076</v>
      </c>
      <c r="Z9857" s="1" t="s">
        <v>8076</v>
      </c>
    </row>
    <row r="9858" spans="2:27" x14ac:dyDescent="0.25">
      <c r="B9858" s="1" t="s">
        <v>8077</v>
      </c>
      <c r="C9858" t="s">
        <v>38579</v>
      </c>
      <c r="H9858" s="1" t="s">
        <v>8077</v>
      </c>
      <c r="I9858" t="s">
        <v>38579</v>
      </c>
      <c r="N9858" s="1" t="s">
        <v>8077</v>
      </c>
      <c r="O9858" t="s">
        <v>38579</v>
      </c>
      <c r="T9858" s="1" t="s">
        <v>8077</v>
      </c>
      <c r="U9858" t="s">
        <v>38579</v>
      </c>
      <c r="Z9858" s="1" t="s">
        <v>8077</v>
      </c>
      <c r="AA9858" t="s">
        <v>38579</v>
      </c>
    </row>
    <row r="9859" spans="2:27" x14ac:dyDescent="0.25">
      <c r="B9859" s="1" t="s">
        <v>8078</v>
      </c>
      <c r="C9859" t="s">
        <v>38580</v>
      </c>
      <c r="H9859" s="1" t="s">
        <v>8078</v>
      </c>
      <c r="I9859" t="s">
        <v>38580</v>
      </c>
      <c r="N9859" s="1" t="s">
        <v>8078</v>
      </c>
      <c r="O9859" t="s">
        <v>38580</v>
      </c>
      <c r="T9859" s="1" t="s">
        <v>8078</v>
      </c>
      <c r="U9859" t="s">
        <v>38580</v>
      </c>
      <c r="Z9859" s="1" t="s">
        <v>8078</v>
      </c>
      <c r="AA9859" t="s">
        <v>38580</v>
      </c>
    </row>
    <row r="9860" spans="2:27" x14ac:dyDescent="0.25">
      <c r="B9860" s="1" t="s">
        <v>8078</v>
      </c>
      <c r="C9860" t="s">
        <v>38580</v>
      </c>
      <c r="H9860" s="1" t="s">
        <v>8078</v>
      </c>
      <c r="I9860" t="s">
        <v>38580</v>
      </c>
      <c r="N9860" s="1" t="s">
        <v>8078</v>
      </c>
      <c r="O9860" t="s">
        <v>38580</v>
      </c>
      <c r="T9860" s="1" t="s">
        <v>8078</v>
      </c>
      <c r="U9860" t="s">
        <v>38580</v>
      </c>
      <c r="Z9860" s="1" t="s">
        <v>8078</v>
      </c>
      <c r="AA9860" t="s">
        <v>38580</v>
      </c>
    </row>
    <row r="9861" spans="2:27" x14ac:dyDescent="0.25">
      <c r="B9861" s="1" t="s">
        <v>8079</v>
      </c>
      <c r="C9861" t="s">
        <v>38581</v>
      </c>
      <c r="H9861" s="1" t="s">
        <v>8079</v>
      </c>
      <c r="I9861" t="s">
        <v>38581</v>
      </c>
      <c r="N9861" s="1" t="s">
        <v>8079</v>
      </c>
      <c r="O9861" t="s">
        <v>38581</v>
      </c>
      <c r="T9861" s="1" t="s">
        <v>8079</v>
      </c>
      <c r="U9861" t="s">
        <v>38581</v>
      </c>
      <c r="Z9861" s="1" t="s">
        <v>8079</v>
      </c>
      <c r="AA9861" t="s">
        <v>38581</v>
      </c>
    </row>
    <row r="9862" spans="2:27" x14ac:dyDescent="0.25">
      <c r="B9862" s="1" t="s">
        <v>8080</v>
      </c>
      <c r="C9862" t="s">
        <v>38582</v>
      </c>
      <c r="H9862" s="1" t="s">
        <v>8080</v>
      </c>
      <c r="I9862" t="s">
        <v>38582</v>
      </c>
      <c r="N9862" s="1" t="s">
        <v>8080</v>
      </c>
      <c r="O9862" t="s">
        <v>38582</v>
      </c>
      <c r="T9862" s="1" t="s">
        <v>8080</v>
      </c>
      <c r="U9862" t="s">
        <v>38582</v>
      </c>
      <c r="Z9862" s="1" t="s">
        <v>8080</v>
      </c>
      <c r="AA9862" t="s">
        <v>38582</v>
      </c>
    </row>
    <row r="9863" spans="2:27" x14ac:dyDescent="0.25">
      <c r="B9863" s="1" t="s">
        <v>8081</v>
      </c>
      <c r="C9863" t="s">
        <v>38582</v>
      </c>
      <c r="H9863" s="1" t="s">
        <v>8081</v>
      </c>
      <c r="I9863" t="s">
        <v>38582</v>
      </c>
      <c r="N9863" s="1" t="s">
        <v>8081</v>
      </c>
      <c r="O9863" t="s">
        <v>38582</v>
      </c>
      <c r="T9863" s="1" t="s">
        <v>8081</v>
      </c>
      <c r="U9863" t="s">
        <v>38582</v>
      </c>
      <c r="Z9863" s="1" t="s">
        <v>8081</v>
      </c>
      <c r="AA9863" t="s">
        <v>38582</v>
      </c>
    </row>
    <row r="9864" spans="2:27" x14ac:dyDescent="0.25">
      <c r="B9864" s="1" t="s">
        <v>8082</v>
      </c>
      <c r="C9864" t="s">
        <v>38583</v>
      </c>
      <c r="H9864" s="1" t="s">
        <v>8082</v>
      </c>
      <c r="I9864" t="s">
        <v>38583</v>
      </c>
      <c r="N9864" s="1" t="s">
        <v>8082</v>
      </c>
      <c r="O9864" t="s">
        <v>38583</v>
      </c>
      <c r="T9864" s="1" t="s">
        <v>8082</v>
      </c>
      <c r="U9864" t="s">
        <v>38583</v>
      </c>
      <c r="Z9864" s="1" t="s">
        <v>8082</v>
      </c>
      <c r="AA9864" t="s">
        <v>38583</v>
      </c>
    </row>
    <row r="9865" spans="2:27" x14ac:dyDescent="0.25">
      <c r="B9865" s="1" t="s">
        <v>8082</v>
      </c>
      <c r="C9865" t="s">
        <v>38583</v>
      </c>
      <c r="H9865" s="1" t="s">
        <v>8082</v>
      </c>
      <c r="I9865" t="s">
        <v>38583</v>
      </c>
      <c r="N9865" s="1" t="s">
        <v>8082</v>
      </c>
      <c r="O9865" t="s">
        <v>38583</v>
      </c>
      <c r="T9865" s="1" t="s">
        <v>8082</v>
      </c>
      <c r="U9865" t="s">
        <v>38583</v>
      </c>
      <c r="Z9865" s="1" t="s">
        <v>8082</v>
      </c>
      <c r="AA9865" t="s">
        <v>38583</v>
      </c>
    </row>
    <row r="9866" spans="2:27" x14ac:dyDescent="0.25">
      <c r="B9866" s="1" t="s">
        <v>8082</v>
      </c>
      <c r="C9866" t="s">
        <v>38583</v>
      </c>
      <c r="H9866" s="1" t="s">
        <v>8082</v>
      </c>
      <c r="I9866" t="s">
        <v>38583</v>
      </c>
      <c r="N9866" s="1" t="s">
        <v>8082</v>
      </c>
      <c r="O9866" t="s">
        <v>38583</v>
      </c>
      <c r="T9866" s="1" t="s">
        <v>8082</v>
      </c>
      <c r="U9866" t="s">
        <v>38583</v>
      </c>
      <c r="Z9866" s="1" t="s">
        <v>8082</v>
      </c>
      <c r="AA9866" t="s">
        <v>38583</v>
      </c>
    </row>
    <row r="9867" spans="2:27" x14ac:dyDescent="0.25">
      <c r="B9867" s="1" t="s">
        <v>8082</v>
      </c>
      <c r="C9867" t="s">
        <v>38583</v>
      </c>
      <c r="H9867" s="1" t="s">
        <v>8082</v>
      </c>
      <c r="I9867" t="s">
        <v>38583</v>
      </c>
      <c r="N9867" s="1" t="s">
        <v>8082</v>
      </c>
      <c r="O9867" t="s">
        <v>38583</v>
      </c>
      <c r="T9867" s="1" t="s">
        <v>8082</v>
      </c>
      <c r="U9867" t="s">
        <v>38583</v>
      </c>
      <c r="Z9867" s="1" t="s">
        <v>8082</v>
      </c>
      <c r="AA9867" t="s">
        <v>38583</v>
      </c>
    </row>
    <row r="9868" spans="2:27" x14ac:dyDescent="0.25">
      <c r="B9868" s="1" t="s">
        <v>8083</v>
      </c>
      <c r="C9868" t="s">
        <v>38584</v>
      </c>
      <c r="H9868" s="1" t="s">
        <v>8083</v>
      </c>
      <c r="I9868" t="s">
        <v>38584</v>
      </c>
      <c r="N9868" s="1" t="s">
        <v>8083</v>
      </c>
      <c r="O9868" t="s">
        <v>38584</v>
      </c>
      <c r="T9868" s="1" t="s">
        <v>8083</v>
      </c>
      <c r="U9868" t="s">
        <v>38584</v>
      </c>
      <c r="Z9868" s="1" t="s">
        <v>8083</v>
      </c>
      <c r="AA9868" t="s">
        <v>38584</v>
      </c>
    </row>
    <row r="9869" spans="2:27" x14ac:dyDescent="0.25">
      <c r="B9869" s="1" t="s">
        <v>8084</v>
      </c>
      <c r="C9869" t="s">
        <v>38585</v>
      </c>
      <c r="H9869" s="1" t="s">
        <v>8084</v>
      </c>
      <c r="I9869" t="s">
        <v>38585</v>
      </c>
      <c r="N9869" s="1" t="s">
        <v>8084</v>
      </c>
      <c r="O9869" t="s">
        <v>38585</v>
      </c>
      <c r="T9869" s="1" t="s">
        <v>8084</v>
      </c>
      <c r="U9869" t="s">
        <v>38585</v>
      </c>
      <c r="Z9869" s="1" t="s">
        <v>8084</v>
      </c>
      <c r="AA9869" t="s">
        <v>38585</v>
      </c>
    </row>
    <row r="9870" spans="2:27" x14ac:dyDescent="0.25">
      <c r="B9870" s="1" t="s">
        <v>84</v>
      </c>
      <c r="C9870" t="s">
        <v>38586</v>
      </c>
      <c r="H9870" s="1" t="s">
        <v>84</v>
      </c>
      <c r="I9870" t="s">
        <v>38586</v>
      </c>
      <c r="N9870" s="1" t="s">
        <v>84</v>
      </c>
      <c r="O9870" t="s">
        <v>38586</v>
      </c>
      <c r="T9870" s="1" t="s">
        <v>84</v>
      </c>
      <c r="U9870" t="s">
        <v>38586</v>
      </c>
      <c r="Z9870" s="1" t="s">
        <v>84</v>
      </c>
      <c r="AA9870" t="s">
        <v>38586</v>
      </c>
    </row>
    <row r="9871" spans="2:27" x14ac:dyDescent="0.25">
      <c r="B9871" s="1" t="s">
        <v>8085</v>
      </c>
      <c r="C9871" t="s">
        <v>38587</v>
      </c>
      <c r="H9871" s="1" t="s">
        <v>8085</v>
      </c>
      <c r="I9871" t="s">
        <v>38587</v>
      </c>
      <c r="N9871" s="1" t="s">
        <v>8085</v>
      </c>
      <c r="O9871" t="s">
        <v>38587</v>
      </c>
      <c r="T9871" s="1" t="s">
        <v>8085</v>
      </c>
      <c r="U9871" t="s">
        <v>38587</v>
      </c>
      <c r="Z9871" s="1" t="s">
        <v>8085</v>
      </c>
      <c r="AA9871" t="s">
        <v>38587</v>
      </c>
    </row>
    <row r="9872" spans="2:27" x14ac:dyDescent="0.25">
      <c r="B9872" s="1" t="s">
        <v>8086</v>
      </c>
      <c r="C9872" t="s">
        <v>38588</v>
      </c>
      <c r="H9872" s="1" t="s">
        <v>8086</v>
      </c>
      <c r="I9872" t="s">
        <v>38588</v>
      </c>
      <c r="N9872" s="1" t="s">
        <v>8086</v>
      </c>
      <c r="O9872" t="s">
        <v>38588</v>
      </c>
      <c r="T9872" s="1" t="s">
        <v>8086</v>
      </c>
      <c r="U9872" t="s">
        <v>38588</v>
      </c>
      <c r="Z9872" s="1" t="s">
        <v>8086</v>
      </c>
      <c r="AA9872" t="s">
        <v>38588</v>
      </c>
    </row>
    <row r="9873" spans="2:27" x14ac:dyDescent="0.25">
      <c r="B9873" s="1" t="s">
        <v>8087</v>
      </c>
      <c r="C9873" t="s">
        <v>38589</v>
      </c>
      <c r="H9873" s="1" t="s">
        <v>8087</v>
      </c>
      <c r="I9873" t="s">
        <v>38589</v>
      </c>
      <c r="N9873" s="1" t="s">
        <v>8087</v>
      </c>
      <c r="O9873" t="s">
        <v>38589</v>
      </c>
      <c r="T9873" s="1" t="s">
        <v>8087</v>
      </c>
      <c r="U9873" t="s">
        <v>38589</v>
      </c>
      <c r="Z9873" s="1" t="s">
        <v>8087</v>
      </c>
      <c r="AA9873" t="s">
        <v>38589</v>
      </c>
    </row>
    <row r="9874" spans="2:27" x14ac:dyDescent="0.25">
      <c r="B9874" s="1" t="s">
        <v>8088</v>
      </c>
      <c r="C9874" t="s">
        <v>38590</v>
      </c>
      <c r="H9874" s="1" t="s">
        <v>8088</v>
      </c>
      <c r="I9874" t="s">
        <v>38590</v>
      </c>
      <c r="N9874" s="1" t="s">
        <v>8088</v>
      </c>
      <c r="O9874" t="s">
        <v>38590</v>
      </c>
      <c r="T9874" s="1" t="s">
        <v>8088</v>
      </c>
      <c r="U9874" t="s">
        <v>38590</v>
      </c>
      <c r="Z9874" s="1" t="s">
        <v>8088</v>
      </c>
      <c r="AA9874" t="s">
        <v>38590</v>
      </c>
    </row>
    <row r="9875" spans="2:27" x14ac:dyDescent="0.25">
      <c r="B9875" s="1" t="s">
        <v>8088</v>
      </c>
      <c r="C9875" t="s">
        <v>38590</v>
      </c>
      <c r="H9875" s="1" t="s">
        <v>8088</v>
      </c>
      <c r="I9875" t="s">
        <v>38590</v>
      </c>
      <c r="N9875" s="1" t="s">
        <v>8088</v>
      </c>
      <c r="O9875" t="s">
        <v>38590</v>
      </c>
      <c r="T9875" s="1" t="s">
        <v>8088</v>
      </c>
      <c r="U9875" t="s">
        <v>38590</v>
      </c>
      <c r="Z9875" s="1" t="s">
        <v>8088</v>
      </c>
      <c r="AA9875" t="s">
        <v>38590</v>
      </c>
    </row>
    <row r="9876" spans="2:27" x14ac:dyDescent="0.25">
      <c r="B9876" s="1" t="s">
        <v>8088</v>
      </c>
      <c r="C9876" t="s">
        <v>38590</v>
      </c>
      <c r="H9876" s="1" t="s">
        <v>8088</v>
      </c>
      <c r="I9876" t="s">
        <v>38590</v>
      </c>
      <c r="N9876" s="1" t="s">
        <v>8088</v>
      </c>
      <c r="O9876" t="s">
        <v>38590</v>
      </c>
      <c r="T9876" s="1" t="s">
        <v>8088</v>
      </c>
      <c r="U9876" t="s">
        <v>38590</v>
      </c>
      <c r="Z9876" s="1" t="s">
        <v>8088</v>
      </c>
      <c r="AA9876" t="s">
        <v>38590</v>
      </c>
    </row>
    <row r="9877" spans="2:27" x14ac:dyDescent="0.25">
      <c r="B9877" s="1" t="s">
        <v>8088</v>
      </c>
      <c r="C9877" t="s">
        <v>38590</v>
      </c>
      <c r="H9877" s="1" t="s">
        <v>8088</v>
      </c>
      <c r="I9877" t="s">
        <v>38590</v>
      </c>
      <c r="N9877" s="1" t="s">
        <v>8088</v>
      </c>
      <c r="O9877" t="s">
        <v>38590</v>
      </c>
      <c r="T9877" s="1" t="s">
        <v>8088</v>
      </c>
      <c r="U9877" t="s">
        <v>38590</v>
      </c>
      <c r="Z9877" s="1" t="s">
        <v>8088</v>
      </c>
      <c r="AA9877" t="s">
        <v>38590</v>
      </c>
    </row>
    <row r="9878" spans="2:27" x14ac:dyDescent="0.25">
      <c r="B9878" s="1" t="s">
        <v>8089</v>
      </c>
      <c r="C9878" t="s">
        <v>38591</v>
      </c>
      <c r="H9878" s="1" t="s">
        <v>8089</v>
      </c>
      <c r="I9878" t="s">
        <v>38591</v>
      </c>
      <c r="N9878" s="1" t="s">
        <v>8089</v>
      </c>
      <c r="O9878" t="s">
        <v>38591</v>
      </c>
      <c r="T9878" s="1" t="s">
        <v>8089</v>
      </c>
      <c r="U9878" t="s">
        <v>38591</v>
      </c>
      <c r="Z9878" s="1" t="s">
        <v>8089</v>
      </c>
      <c r="AA9878" t="s">
        <v>38591</v>
      </c>
    </row>
    <row r="9879" spans="2:27" x14ac:dyDescent="0.25">
      <c r="B9879" s="1" t="s">
        <v>8090</v>
      </c>
      <c r="C9879" t="s">
        <v>38592</v>
      </c>
      <c r="H9879" s="1" t="s">
        <v>8090</v>
      </c>
      <c r="I9879" t="s">
        <v>38592</v>
      </c>
      <c r="N9879" s="1" t="s">
        <v>8090</v>
      </c>
      <c r="O9879" t="s">
        <v>38592</v>
      </c>
      <c r="T9879" s="1" t="s">
        <v>8090</v>
      </c>
      <c r="U9879" t="s">
        <v>38592</v>
      </c>
      <c r="Z9879" s="1" t="s">
        <v>8090</v>
      </c>
      <c r="AA9879" t="s">
        <v>38592</v>
      </c>
    </row>
    <row r="9880" spans="2:27" x14ac:dyDescent="0.25">
      <c r="B9880" s="1" t="s">
        <v>8090</v>
      </c>
      <c r="C9880" t="s">
        <v>38592</v>
      </c>
      <c r="H9880" s="1" t="s">
        <v>8090</v>
      </c>
      <c r="I9880" t="s">
        <v>38592</v>
      </c>
      <c r="N9880" s="1" t="s">
        <v>8090</v>
      </c>
      <c r="O9880" t="s">
        <v>38592</v>
      </c>
      <c r="T9880" s="1" t="s">
        <v>8090</v>
      </c>
      <c r="U9880" t="s">
        <v>38592</v>
      </c>
      <c r="Z9880" s="1" t="s">
        <v>8090</v>
      </c>
      <c r="AA9880" t="s">
        <v>38592</v>
      </c>
    </row>
    <row r="9881" spans="2:27" x14ac:dyDescent="0.25">
      <c r="B9881" s="1" t="s">
        <v>8090</v>
      </c>
      <c r="C9881" t="s">
        <v>38592</v>
      </c>
      <c r="H9881" s="1" t="s">
        <v>8090</v>
      </c>
      <c r="I9881" t="s">
        <v>38592</v>
      </c>
      <c r="N9881" s="1" t="s">
        <v>8090</v>
      </c>
      <c r="O9881" t="s">
        <v>38592</v>
      </c>
      <c r="T9881" s="1" t="s">
        <v>8090</v>
      </c>
      <c r="U9881" t="s">
        <v>38592</v>
      </c>
      <c r="Z9881" s="1" t="s">
        <v>8090</v>
      </c>
      <c r="AA9881" t="s">
        <v>38592</v>
      </c>
    </row>
    <row r="9882" spans="2:27" x14ac:dyDescent="0.25">
      <c r="B9882" s="1" t="s">
        <v>8091</v>
      </c>
      <c r="C9882" t="s">
        <v>38593</v>
      </c>
      <c r="H9882" s="1" t="s">
        <v>8091</v>
      </c>
      <c r="I9882" t="s">
        <v>38593</v>
      </c>
      <c r="N9882" s="1" t="s">
        <v>8091</v>
      </c>
      <c r="O9882" t="s">
        <v>38593</v>
      </c>
      <c r="T9882" s="1" t="s">
        <v>8091</v>
      </c>
      <c r="U9882" t="s">
        <v>38593</v>
      </c>
      <c r="Z9882" s="1" t="s">
        <v>8091</v>
      </c>
      <c r="AA9882" t="s">
        <v>38593</v>
      </c>
    </row>
    <row r="9883" spans="2:27" x14ac:dyDescent="0.25">
      <c r="B9883" s="1" t="s">
        <v>8092</v>
      </c>
      <c r="C9883" t="s">
        <v>38593</v>
      </c>
      <c r="H9883" s="1" t="s">
        <v>8092</v>
      </c>
      <c r="I9883" t="s">
        <v>38593</v>
      </c>
      <c r="N9883" s="1" t="s">
        <v>8092</v>
      </c>
      <c r="O9883" t="s">
        <v>38593</v>
      </c>
      <c r="T9883" s="1" t="s">
        <v>8092</v>
      </c>
      <c r="U9883" t="s">
        <v>38593</v>
      </c>
      <c r="Z9883" s="1" t="s">
        <v>8092</v>
      </c>
      <c r="AA9883" t="s">
        <v>38593</v>
      </c>
    </row>
    <row r="9884" spans="2:27" x14ac:dyDescent="0.25">
      <c r="B9884" s="1" t="s">
        <v>8093</v>
      </c>
      <c r="H9884" s="1" t="s">
        <v>8093</v>
      </c>
      <c r="N9884" s="1" t="s">
        <v>8093</v>
      </c>
      <c r="T9884" s="1" t="s">
        <v>8093</v>
      </c>
      <c r="Z9884" s="1" t="s">
        <v>8093</v>
      </c>
    </row>
    <row r="9885" spans="2:27" x14ac:dyDescent="0.25">
      <c r="B9885" s="1" t="s">
        <v>8094</v>
      </c>
      <c r="C9885" t="s">
        <v>36403</v>
      </c>
      <c r="H9885" s="1" t="s">
        <v>8094</v>
      </c>
      <c r="I9885" t="s">
        <v>36403</v>
      </c>
      <c r="N9885" s="1" t="s">
        <v>8094</v>
      </c>
      <c r="O9885" t="s">
        <v>36403</v>
      </c>
      <c r="T9885" s="1" t="s">
        <v>8094</v>
      </c>
      <c r="U9885" t="s">
        <v>36403</v>
      </c>
      <c r="Z9885" s="1" t="s">
        <v>8094</v>
      </c>
      <c r="AA9885" t="s">
        <v>36403</v>
      </c>
    </row>
    <row r="9886" spans="2:27" x14ac:dyDescent="0.25">
      <c r="B9886" s="1" t="s">
        <v>8095</v>
      </c>
      <c r="C9886" t="s">
        <v>38594</v>
      </c>
      <c r="H9886" s="1" t="s">
        <v>8095</v>
      </c>
      <c r="I9886" t="s">
        <v>38594</v>
      </c>
      <c r="N9886" s="1" t="s">
        <v>8095</v>
      </c>
      <c r="O9886" t="s">
        <v>38594</v>
      </c>
      <c r="T9886" s="1" t="s">
        <v>8095</v>
      </c>
      <c r="U9886" t="s">
        <v>38594</v>
      </c>
      <c r="Z9886" s="1" t="s">
        <v>8095</v>
      </c>
      <c r="AA9886" t="s">
        <v>38594</v>
      </c>
    </row>
    <row r="9887" spans="2:27" x14ac:dyDescent="0.25">
      <c r="B9887" s="1" t="s">
        <v>8096</v>
      </c>
      <c r="C9887" t="s">
        <v>38595</v>
      </c>
      <c r="H9887" s="1" t="s">
        <v>8096</v>
      </c>
      <c r="I9887" t="s">
        <v>38595</v>
      </c>
      <c r="N9887" s="1" t="s">
        <v>8096</v>
      </c>
      <c r="O9887" t="s">
        <v>38595</v>
      </c>
      <c r="T9887" s="1" t="s">
        <v>8096</v>
      </c>
      <c r="U9887" t="s">
        <v>38595</v>
      </c>
      <c r="Z9887" s="1" t="s">
        <v>8096</v>
      </c>
      <c r="AA9887" t="s">
        <v>38595</v>
      </c>
    </row>
    <row r="9888" spans="2:27" x14ac:dyDescent="0.25">
      <c r="B9888" s="1" t="s">
        <v>8097</v>
      </c>
      <c r="C9888" t="s">
        <v>38596</v>
      </c>
      <c r="H9888" s="1" t="s">
        <v>8097</v>
      </c>
      <c r="I9888" t="s">
        <v>38596</v>
      </c>
      <c r="N9888" s="1" t="s">
        <v>8097</v>
      </c>
      <c r="O9888" t="s">
        <v>38596</v>
      </c>
      <c r="T9888" s="1" t="s">
        <v>8097</v>
      </c>
      <c r="U9888" t="s">
        <v>38596</v>
      </c>
      <c r="Z9888" s="1" t="s">
        <v>8097</v>
      </c>
      <c r="AA9888" t="s">
        <v>38596</v>
      </c>
    </row>
    <row r="9889" spans="2:27" x14ac:dyDescent="0.25">
      <c r="B9889" s="1" t="s">
        <v>8097</v>
      </c>
      <c r="C9889" t="s">
        <v>38596</v>
      </c>
      <c r="H9889" s="1" t="s">
        <v>8097</v>
      </c>
      <c r="I9889" t="s">
        <v>38596</v>
      </c>
      <c r="N9889" s="1" t="s">
        <v>8097</v>
      </c>
      <c r="O9889" t="s">
        <v>38596</v>
      </c>
      <c r="T9889" s="1" t="s">
        <v>8097</v>
      </c>
      <c r="U9889" t="s">
        <v>38596</v>
      </c>
      <c r="Z9889" s="1" t="s">
        <v>8097</v>
      </c>
      <c r="AA9889" t="s">
        <v>38596</v>
      </c>
    </row>
    <row r="9890" spans="2:27" x14ac:dyDescent="0.25">
      <c r="B9890" s="1" t="s">
        <v>8097</v>
      </c>
      <c r="C9890" t="s">
        <v>38596</v>
      </c>
      <c r="H9890" s="1" t="s">
        <v>8097</v>
      </c>
      <c r="I9890" t="s">
        <v>38596</v>
      </c>
      <c r="N9890" s="1" t="s">
        <v>8097</v>
      </c>
      <c r="O9890" t="s">
        <v>38596</v>
      </c>
      <c r="T9890" s="1" t="s">
        <v>8097</v>
      </c>
      <c r="U9890" t="s">
        <v>38596</v>
      </c>
      <c r="Z9890" s="1" t="s">
        <v>8097</v>
      </c>
      <c r="AA9890" t="s">
        <v>38596</v>
      </c>
    </row>
    <row r="9891" spans="2:27" x14ac:dyDescent="0.25">
      <c r="B9891" s="1" t="s">
        <v>8097</v>
      </c>
      <c r="C9891" t="s">
        <v>38596</v>
      </c>
      <c r="H9891" s="1" t="s">
        <v>8097</v>
      </c>
      <c r="I9891" t="s">
        <v>38596</v>
      </c>
      <c r="N9891" s="1" t="s">
        <v>8097</v>
      </c>
      <c r="O9891" t="s">
        <v>38596</v>
      </c>
      <c r="T9891" s="1" t="s">
        <v>8097</v>
      </c>
      <c r="U9891" t="s">
        <v>38596</v>
      </c>
      <c r="Z9891" s="1" t="s">
        <v>8097</v>
      </c>
      <c r="AA9891" t="s">
        <v>38596</v>
      </c>
    </row>
    <row r="9892" spans="2:27" x14ac:dyDescent="0.25">
      <c r="B9892" s="1" t="s">
        <v>8098</v>
      </c>
      <c r="C9892" t="s">
        <v>38597</v>
      </c>
      <c r="H9892" s="1" t="s">
        <v>8098</v>
      </c>
      <c r="I9892" t="s">
        <v>38597</v>
      </c>
      <c r="N9892" s="1" t="s">
        <v>8098</v>
      </c>
      <c r="O9892" t="s">
        <v>38597</v>
      </c>
      <c r="T9892" s="1" t="s">
        <v>8098</v>
      </c>
      <c r="U9892" t="s">
        <v>38597</v>
      </c>
      <c r="Z9892" s="1" t="s">
        <v>8098</v>
      </c>
      <c r="AA9892" t="s">
        <v>38597</v>
      </c>
    </row>
    <row r="9893" spans="2:27" x14ac:dyDescent="0.25">
      <c r="B9893" s="1" t="s">
        <v>8099</v>
      </c>
      <c r="C9893" t="s">
        <v>38598</v>
      </c>
      <c r="H9893" s="1" t="s">
        <v>8099</v>
      </c>
      <c r="I9893" t="s">
        <v>38598</v>
      </c>
      <c r="N9893" s="1" t="s">
        <v>8099</v>
      </c>
      <c r="O9893" t="s">
        <v>38598</v>
      </c>
      <c r="T9893" s="1" t="s">
        <v>8099</v>
      </c>
      <c r="U9893" t="s">
        <v>38598</v>
      </c>
      <c r="Z9893" s="1" t="s">
        <v>8099</v>
      </c>
      <c r="AA9893" t="s">
        <v>38598</v>
      </c>
    </row>
    <row r="9894" spans="2:27" x14ac:dyDescent="0.25">
      <c r="B9894" s="1" t="s">
        <v>8100</v>
      </c>
      <c r="C9894" t="s">
        <v>38599</v>
      </c>
      <c r="H9894" s="1" t="s">
        <v>8100</v>
      </c>
      <c r="I9894" t="s">
        <v>38599</v>
      </c>
      <c r="N9894" s="1" t="s">
        <v>8100</v>
      </c>
      <c r="O9894" t="s">
        <v>38599</v>
      </c>
      <c r="T9894" s="1" t="s">
        <v>8100</v>
      </c>
      <c r="U9894" t="s">
        <v>38599</v>
      </c>
      <c r="Z9894" s="1" t="s">
        <v>8100</v>
      </c>
      <c r="AA9894" t="s">
        <v>38599</v>
      </c>
    </row>
    <row r="9895" spans="2:27" x14ac:dyDescent="0.25">
      <c r="B9895" s="1" t="s">
        <v>8100</v>
      </c>
      <c r="C9895" t="s">
        <v>38599</v>
      </c>
      <c r="H9895" s="1" t="s">
        <v>8100</v>
      </c>
      <c r="I9895" t="s">
        <v>38599</v>
      </c>
      <c r="N9895" s="1" t="s">
        <v>8100</v>
      </c>
      <c r="O9895" t="s">
        <v>38599</v>
      </c>
      <c r="T9895" s="1" t="s">
        <v>8100</v>
      </c>
      <c r="U9895" t="s">
        <v>38599</v>
      </c>
      <c r="Z9895" s="1" t="s">
        <v>8100</v>
      </c>
      <c r="AA9895" t="s">
        <v>38599</v>
      </c>
    </row>
    <row r="9896" spans="2:27" x14ac:dyDescent="0.25">
      <c r="B9896" s="1" t="s">
        <v>8101</v>
      </c>
      <c r="C9896" t="s">
        <v>38600</v>
      </c>
      <c r="H9896" s="1" t="s">
        <v>8101</v>
      </c>
      <c r="I9896" t="s">
        <v>38600</v>
      </c>
      <c r="N9896" s="1" t="s">
        <v>8101</v>
      </c>
      <c r="O9896" t="s">
        <v>38600</v>
      </c>
      <c r="T9896" s="1" t="s">
        <v>8101</v>
      </c>
      <c r="U9896" t="s">
        <v>38600</v>
      </c>
      <c r="Z9896" s="1" t="s">
        <v>8101</v>
      </c>
      <c r="AA9896" t="s">
        <v>38600</v>
      </c>
    </row>
    <row r="9897" spans="2:27" x14ac:dyDescent="0.25">
      <c r="B9897" s="1" t="s">
        <v>8102</v>
      </c>
      <c r="C9897" t="s">
        <v>38601</v>
      </c>
      <c r="H9897" s="1" t="s">
        <v>8102</v>
      </c>
      <c r="I9897" t="s">
        <v>38601</v>
      </c>
      <c r="N9897" s="1" t="s">
        <v>8102</v>
      </c>
      <c r="O9897" t="s">
        <v>38601</v>
      </c>
      <c r="T9897" s="1" t="s">
        <v>8102</v>
      </c>
      <c r="U9897" t="s">
        <v>38601</v>
      </c>
      <c r="Z9897" s="1" t="s">
        <v>8102</v>
      </c>
      <c r="AA9897" t="s">
        <v>38601</v>
      </c>
    </row>
    <row r="9898" spans="2:27" x14ac:dyDescent="0.25">
      <c r="B9898" s="1" t="s">
        <v>8103</v>
      </c>
      <c r="C9898" t="s">
        <v>34307</v>
      </c>
      <c r="H9898" s="1" t="s">
        <v>8103</v>
      </c>
      <c r="I9898" t="s">
        <v>34307</v>
      </c>
      <c r="N9898" s="1" t="s">
        <v>8103</v>
      </c>
      <c r="O9898" t="s">
        <v>34307</v>
      </c>
      <c r="T9898" s="1" t="s">
        <v>8103</v>
      </c>
      <c r="U9898" t="s">
        <v>34307</v>
      </c>
      <c r="Z9898" s="1" t="s">
        <v>8103</v>
      </c>
      <c r="AA9898" t="s">
        <v>34307</v>
      </c>
    </row>
    <row r="9899" spans="2:27" x14ac:dyDescent="0.25">
      <c r="B9899" s="1" t="s">
        <v>8103</v>
      </c>
      <c r="C9899" t="s">
        <v>34307</v>
      </c>
      <c r="H9899" s="1" t="s">
        <v>8103</v>
      </c>
      <c r="I9899" t="s">
        <v>34307</v>
      </c>
      <c r="N9899" s="1" t="s">
        <v>8103</v>
      </c>
      <c r="O9899" t="s">
        <v>34307</v>
      </c>
      <c r="T9899" s="1" t="s">
        <v>8103</v>
      </c>
      <c r="U9899" t="s">
        <v>34307</v>
      </c>
      <c r="Z9899" s="1" t="s">
        <v>8103</v>
      </c>
      <c r="AA9899" t="s">
        <v>34307</v>
      </c>
    </row>
    <row r="9900" spans="2:27" x14ac:dyDescent="0.25">
      <c r="B9900" s="1" t="s">
        <v>8104</v>
      </c>
      <c r="C9900" t="s">
        <v>38602</v>
      </c>
      <c r="H9900" s="1" t="s">
        <v>8104</v>
      </c>
      <c r="I9900" t="s">
        <v>38602</v>
      </c>
      <c r="N9900" s="1" t="s">
        <v>8104</v>
      </c>
      <c r="O9900" t="s">
        <v>38602</v>
      </c>
      <c r="T9900" s="1" t="s">
        <v>8104</v>
      </c>
      <c r="U9900" t="s">
        <v>38602</v>
      </c>
      <c r="Z9900" s="1" t="s">
        <v>8104</v>
      </c>
      <c r="AA9900" t="s">
        <v>38602</v>
      </c>
    </row>
    <row r="9901" spans="2:27" x14ac:dyDescent="0.25">
      <c r="B9901" s="1" t="s">
        <v>8105</v>
      </c>
      <c r="C9901" t="s">
        <v>38603</v>
      </c>
      <c r="H9901" s="1" t="s">
        <v>8105</v>
      </c>
      <c r="I9901" t="s">
        <v>38603</v>
      </c>
      <c r="N9901" s="1" t="s">
        <v>8105</v>
      </c>
      <c r="O9901" t="s">
        <v>38603</v>
      </c>
      <c r="T9901" s="1" t="s">
        <v>8105</v>
      </c>
      <c r="U9901" t="s">
        <v>38603</v>
      </c>
      <c r="Z9901" s="1" t="s">
        <v>8105</v>
      </c>
      <c r="AA9901" t="s">
        <v>38603</v>
      </c>
    </row>
    <row r="9902" spans="2:27" x14ac:dyDescent="0.25">
      <c r="B9902" s="1" t="s">
        <v>8106</v>
      </c>
      <c r="C9902" t="s">
        <v>38604</v>
      </c>
      <c r="H9902" s="1" t="s">
        <v>8106</v>
      </c>
      <c r="I9902" t="s">
        <v>38604</v>
      </c>
      <c r="N9902" s="1" t="s">
        <v>8106</v>
      </c>
      <c r="O9902" t="s">
        <v>38604</v>
      </c>
      <c r="T9902" s="1" t="s">
        <v>8106</v>
      </c>
      <c r="U9902" t="s">
        <v>38604</v>
      </c>
      <c r="Z9902" s="1" t="s">
        <v>8106</v>
      </c>
      <c r="AA9902" t="s">
        <v>38604</v>
      </c>
    </row>
    <row r="9903" spans="2:27" x14ac:dyDescent="0.25">
      <c r="B9903" s="1" t="s">
        <v>8106</v>
      </c>
      <c r="C9903" t="s">
        <v>38604</v>
      </c>
      <c r="H9903" s="1" t="s">
        <v>8106</v>
      </c>
      <c r="I9903" t="s">
        <v>38604</v>
      </c>
      <c r="N9903" s="1" t="s">
        <v>8106</v>
      </c>
      <c r="O9903" t="s">
        <v>38604</v>
      </c>
      <c r="T9903" s="1" t="s">
        <v>8106</v>
      </c>
      <c r="U9903" t="s">
        <v>38604</v>
      </c>
      <c r="Z9903" s="1" t="s">
        <v>8106</v>
      </c>
      <c r="AA9903" t="s">
        <v>38604</v>
      </c>
    </row>
    <row r="9904" spans="2:27" x14ac:dyDescent="0.25">
      <c r="B9904" s="1" t="s">
        <v>8106</v>
      </c>
      <c r="C9904" t="s">
        <v>38604</v>
      </c>
      <c r="H9904" s="1" t="s">
        <v>8106</v>
      </c>
      <c r="I9904" t="s">
        <v>38604</v>
      </c>
      <c r="N9904" s="1" t="s">
        <v>8106</v>
      </c>
      <c r="O9904" t="s">
        <v>38604</v>
      </c>
      <c r="T9904" s="1" t="s">
        <v>8106</v>
      </c>
      <c r="U9904" t="s">
        <v>38604</v>
      </c>
      <c r="Z9904" s="1" t="s">
        <v>8106</v>
      </c>
      <c r="AA9904" t="s">
        <v>38604</v>
      </c>
    </row>
    <row r="9905" spans="2:27" x14ac:dyDescent="0.25">
      <c r="B9905" s="1" t="s">
        <v>8107</v>
      </c>
      <c r="C9905" t="s">
        <v>38605</v>
      </c>
      <c r="H9905" s="1" t="s">
        <v>8107</v>
      </c>
      <c r="I9905" t="s">
        <v>38605</v>
      </c>
      <c r="N9905" s="1" t="s">
        <v>8107</v>
      </c>
      <c r="O9905" t="s">
        <v>38605</v>
      </c>
      <c r="T9905" s="1" t="s">
        <v>8107</v>
      </c>
      <c r="U9905" t="s">
        <v>38605</v>
      </c>
      <c r="Z9905" s="1" t="s">
        <v>8107</v>
      </c>
      <c r="AA9905" t="s">
        <v>38605</v>
      </c>
    </row>
    <row r="9906" spans="2:27" x14ac:dyDescent="0.25">
      <c r="B9906" s="1" t="s">
        <v>8108</v>
      </c>
      <c r="H9906" s="1" t="s">
        <v>8108</v>
      </c>
      <c r="N9906" s="1" t="s">
        <v>8108</v>
      </c>
      <c r="T9906" s="1" t="s">
        <v>8108</v>
      </c>
      <c r="Z9906" s="1" t="s">
        <v>8108</v>
      </c>
    </row>
    <row r="9907" spans="2:27" x14ac:dyDescent="0.25">
      <c r="B9907" s="1" t="s">
        <v>8109</v>
      </c>
      <c r="C9907" t="s">
        <v>38606</v>
      </c>
      <c r="H9907" s="1" t="s">
        <v>8109</v>
      </c>
      <c r="I9907" t="s">
        <v>38606</v>
      </c>
      <c r="N9907" s="1" t="s">
        <v>8109</v>
      </c>
      <c r="O9907" t="s">
        <v>38606</v>
      </c>
      <c r="T9907" s="1" t="s">
        <v>8109</v>
      </c>
      <c r="U9907" t="s">
        <v>38606</v>
      </c>
      <c r="Z9907" s="1" t="s">
        <v>8109</v>
      </c>
      <c r="AA9907" t="s">
        <v>38606</v>
      </c>
    </row>
    <row r="9908" spans="2:27" x14ac:dyDescent="0.25">
      <c r="B9908" s="1" t="s">
        <v>8109</v>
      </c>
      <c r="C9908" t="s">
        <v>38607</v>
      </c>
      <c r="H9908" s="1" t="s">
        <v>8109</v>
      </c>
      <c r="I9908" t="s">
        <v>38607</v>
      </c>
      <c r="N9908" s="1" t="s">
        <v>8109</v>
      </c>
      <c r="O9908" t="s">
        <v>38607</v>
      </c>
      <c r="T9908" s="1" t="s">
        <v>8109</v>
      </c>
      <c r="U9908" t="s">
        <v>38607</v>
      </c>
      <c r="Z9908" s="1" t="s">
        <v>8109</v>
      </c>
      <c r="AA9908" t="s">
        <v>38607</v>
      </c>
    </row>
    <row r="9909" spans="2:27" x14ac:dyDescent="0.25">
      <c r="B9909" s="1" t="s">
        <v>8109</v>
      </c>
      <c r="C9909" t="s">
        <v>38607</v>
      </c>
      <c r="H9909" s="1" t="s">
        <v>8109</v>
      </c>
      <c r="I9909" t="s">
        <v>38607</v>
      </c>
      <c r="N9909" s="1" t="s">
        <v>8109</v>
      </c>
      <c r="O9909" t="s">
        <v>38607</v>
      </c>
      <c r="T9909" s="1" t="s">
        <v>8109</v>
      </c>
      <c r="U9909" t="s">
        <v>38607</v>
      </c>
      <c r="Z9909" s="1" t="s">
        <v>8109</v>
      </c>
      <c r="AA9909" t="s">
        <v>38607</v>
      </c>
    </row>
    <row r="9910" spans="2:27" x14ac:dyDescent="0.25">
      <c r="B9910" s="1" t="s">
        <v>8109</v>
      </c>
      <c r="C9910" t="s">
        <v>38607</v>
      </c>
      <c r="H9910" s="1" t="s">
        <v>8109</v>
      </c>
      <c r="I9910" t="s">
        <v>38607</v>
      </c>
      <c r="N9910" s="1" t="s">
        <v>8109</v>
      </c>
      <c r="O9910" t="s">
        <v>38607</v>
      </c>
      <c r="T9910" s="1" t="s">
        <v>8109</v>
      </c>
      <c r="U9910" t="s">
        <v>38607</v>
      </c>
      <c r="Z9910" s="1" t="s">
        <v>8109</v>
      </c>
      <c r="AA9910" t="s">
        <v>38607</v>
      </c>
    </row>
    <row r="9911" spans="2:27" x14ac:dyDescent="0.25">
      <c r="B9911" s="1" t="s">
        <v>8110</v>
      </c>
      <c r="C9911" t="s">
        <v>38608</v>
      </c>
      <c r="H9911" s="1" t="s">
        <v>8110</v>
      </c>
      <c r="I9911" t="s">
        <v>38608</v>
      </c>
      <c r="N9911" s="1" t="s">
        <v>8110</v>
      </c>
      <c r="O9911" t="s">
        <v>38608</v>
      </c>
      <c r="T9911" s="1" t="s">
        <v>8110</v>
      </c>
      <c r="U9911" t="s">
        <v>38608</v>
      </c>
      <c r="Z9911" s="1" t="s">
        <v>8110</v>
      </c>
      <c r="AA9911" t="s">
        <v>38608</v>
      </c>
    </row>
    <row r="9912" spans="2:27" x14ac:dyDescent="0.25">
      <c r="B9912" s="1" t="s">
        <v>8111</v>
      </c>
      <c r="C9912" t="s">
        <v>38609</v>
      </c>
      <c r="H9912" s="1" t="s">
        <v>8111</v>
      </c>
      <c r="I9912" t="s">
        <v>38609</v>
      </c>
      <c r="N9912" s="1" t="s">
        <v>8111</v>
      </c>
      <c r="O9912" t="s">
        <v>38609</v>
      </c>
      <c r="T9912" s="1" t="s">
        <v>8111</v>
      </c>
      <c r="U9912" t="s">
        <v>38609</v>
      </c>
      <c r="Z9912" s="1" t="s">
        <v>8111</v>
      </c>
      <c r="AA9912" t="s">
        <v>38609</v>
      </c>
    </row>
    <row r="9913" spans="2:27" x14ac:dyDescent="0.25">
      <c r="B9913" s="1" t="s">
        <v>8112</v>
      </c>
      <c r="C9913" t="s">
        <v>38609</v>
      </c>
      <c r="H9913" s="1" t="s">
        <v>8112</v>
      </c>
      <c r="I9913" t="s">
        <v>38609</v>
      </c>
      <c r="N9913" s="1" t="s">
        <v>8112</v>
      </c>
      <c r="O9913" t="s">
        <v>38609</v>
      </c>
      <c r="T9913" s="1" t="s">
        <v>8112</v>
      </c>
      <c r="U9913" t="s">
        <v>38609</v>
      </c>
      <c r="Z9913" s="1" t="s">
        <v>8112</v>
      </c>
      <c r="AA9913" t="s">
        <v>38609</v>
      </c>
    </row>
    <row r="9914" spans="2:27" x14ac:dyDescent="0.25">
      <c r="B9914" s="1" t="s">
        <v>8113</v>
      </c>
      <c r="C9914" t="s">
        <v>38609</v>
      </c>
      <c r="H9914" s="1" t="s">
        <v>8113</v>
      </c>
      <c r="I9914" t="s">
        <v>38609</v>
      </c>
      <c r="N9914" s="1" t="s">
        <v>8113</v>
      </c>
      <c r="O9914" t="s">
        <v>38609</v>
      </c>
      <c r="T9914" s="1" t="s">
        <v>8113</v>
      </c>
      <c r="U9914" t="s">
        <v>38609</v>
      </c>
      <c r="Z9914" s="1" t="s">
        <v>8113</v>
      </c>
      <c r="AA9914" t="s">
        <v>38609</v>
      </c>
    </row>
    <row r="9915" spans="2:27" x14ac:dyDescent="0.25">
      <c r="B9915" s="1" t="s">
        <v>8114</v>
      </c>
      <c r="C9915" t="s">
        <v>38609</v>
      </c>
      <c r="H9915" s="1" t="s">
        <v>8114</v>
      </c>
      <c r="I9915" t="s">
        <v>38609</v>
      </c>
      <c r="N9915" s="1" t="s">
        <v>8114</v>
      </c>
      <c r="O9915" t="s">
        <v>38609</v>
      </c>
      <c r="T9915" s="1" t="s">
        <v>8114</v>
      </c>
      <c r="U9915" t="s">
        <v>38609</v>
      </c>
      <c r="Z9915" s="1" t="s">
        <v>8114</v>
      </c>
      <c r="AA9915" t="s">
        <v>38609</v>
      </c>
    </row>
    <row r="9916" spans="2:27" x14ac:dyDescent="0.25">
      <c r="B9916" s="1" t="s">
        <v>8115</v>
      </c>
      <c r="C9916" t="s">
        <v>38610</v>
      </c>
      <c r="H9916" s="1" t="s">
        <v>8115</v>
      </c>
      <c r="I9916" t="s">
        <v>38610</v>
      </c>
      <c r="N9916" s="1" t="s">
        <v>8115</v>
      </c>
      <c r="O9916" t="s">
        <v>38610</v>
      </c>
      <c r="T9916" s="1" t="s">
        <v>8115</v>
      </c>
      <c r="U9916" t="s">
        <v>38610</v>
      </c>
      <c r="Z9916" s="1" t="s">
        <v>8115</v>
      </c>
      <c r="AA9916" t="s">
        <v>38610</v>
      </c>
    </row>
    <row r="9917" spans="2:27" x14ac:dyDescent="0.25">
      <c r="B9917" s="1" t="s">
        <v>8115</v>
      </c>
      <c r="C9917" t="s">
        <v>38610</v>
      </c>
      <c r="H9917" s="1" t="s">
        <v>8115</v>
      </c>
      <c r="I9917" t="s">
        <v>38610</v>
      </c>
      <c r="N9917" s="1" t="s">
        <v>8115</v>
      </c>
      <c r="O9917" t="s">
        <v>38610</v>
      </c>
      <c r="T9917" s="1" t="s">
        <v>8115</v>
      </c>
      <c r="U9917" t="s">
        <v>38610</v>
      </c>
      <c r="Z9917" s="1" t="s">
        <v>8115</v>
      </c>
      <c r="AA9917" t="s">
        <v>38610</v>
      </c>
    </row>
    <row r="9918" spans="2:27" x14ac:dyDescent="0.25">
      <c r="B9918" s="1" t="s">
        <v>8116</v>
      </c>
      <c r="C9918" t="s">
        <v>38611</v>
      </c>
      <c r="H9918" s="1" t="s">
        <v>8116</v>
      </c>
      <c r="I9918" t="s">
        <v>38611</v>
      </c>
      <c r="N9918" s="1" t="s">
        <v>8116</v>
      </c>
      <c r="O9918" t="s">
        <v>38611</v>
      </c>
      <c r="T9918" s="1" t="s">
        <v>8116</v>
      </c>
      <c r="U9918" t="s">
        <v>38611</v>
      </c>
      <c r="Z9918" s="1" t="s">
        <v>8116</v>
      </c>
      <c r="AA9918" t="s">
        <v>38611</v>
      </c>
    </row>
    <row r="9919" spans="2:27" x14ac:dyDescent="0.25">
      <c r="B9919" s="1" t="s">
        <v>8117</v>
      </c>
      <c r="C9919" t="s">
        <v>37734</v>
      </c>
      <c r="H9919" s="1" t="s">
        <v>8117</v>
      </c>
      <c r="I9919" t="s">
        <v>37734</v>
      </c>
      <c r="N9919" s="1" t="s">
        <v>8117</v>
      </c>
      <c r="O9919" t="s">
        <v>37734</v>
      </c>
      <c r="T9919" s="1" t="s">
        <v>8117</v>
      </c>
      <c r="U9919" t="s">
        <v>37734</v>
      </c>
      <c r="Z9919" s="1" t="s">
        <v>8117</v>
      </c>
      <c r="AA9919" t="s">
        <v>37734</v>
      </c>
    </row>
    <row r="9920" spans="2:27" x14ac:dyDescent="0.25">
      <c r="B9920" s="1" t="s">
        <v>8118</v>
      </c>
      <c r="C9920" t="s">
        <v>38612</v>
      </c>
      <c r="H9920" s="1" t="s">
        <v>8118</v>
      </c>
      <c r="I9920" t="s">
        <v>38612</v>
      </c>
      <c r="N9920" s="1" t="s">
        <v>8118</v>
      </c>
      <c r="O9920" t="s">
        <v>38612</v>
      </c>
      <c r="T9920" s="1" t="s">
        <v>8118</v>
      </c>
      <c r="U9920" t="s">
        <v>38612</v>
      </c>
      <c r="Z9920" s="1" t="s">
        <v>8118</v>
      </c>
      <c r="AA9920" t="s">
        <v>38612</v>
      </c>
    </row>
    <row r="9921" spans="2:27" x14ac:dyDescent="0.25">
      <c r="B9921" s="1" t="s">
        <v>8119</v>
      </c>
      <c r="C9921" t="s">
        <v>38613</v>
      </c>
      <c r="H9921" s="1" t="s">
        <v>8119</v>
      </c>
      <c r="I9921" t="s">
        <v>38613</v>
      </c>
      <c r="N9921" s="1" t="s">
        <v>8119</v>
      </c>
      <c r="O9921" t="s">
        <v>38613</v>
      </c>
      <c r="T9921" s="1" t="s">
        <v>8119</v>
      </c>
      <c r="U9921" t="s">
        <v>38613</v>
      </c>
      <c r="Z9921" s="1" t="s">
        <v>8119</v>
      </c>
      <c r="AA9921" t="s">
        <v>38613</v>
      </c>
    </row>
    <row r="9922" spans="2:27" x14ac:dyDescent="0.25">
      <c r="B9922" s="1" t="s">
        <v>8120</v>
      </c>
      <c r="C9922" t="s">
        <v>38614</v>
      </c>
      <c r="H9922" s="1" t="s">
        <v>8120</v>
      </c>
      <c r="I9922" t="s">
        <v>38614</v>
      </c>
      <c r="N9922" s="1" t="s">
        <v>8120</v>
      </c>
      <c r="O9922" t="s">
        <v>38614</v>
      </c>
      <c r="T9922" s="1" t="s">
        <v>8120</v>
      </c>
      <c r="U9922" t="s">
        <v>38614</v>
      </c>
      <c r="Z9922" s="1" t="s">
        <v>8120</v>
      </c>
      <c r="AA9922" t="s">
        <v>38614</v>
      </c>
    </row>
    <row r="9923" spans="2:27" x14ac:dyDescent="0.25">
      <c r="B9923" s="1" t="s">
        <v>8120</v>
      </c>
      <c r="C9923" t="s">
        <v>38615</v>
      </c>
      <c r="H9923" s="1" t="s">
        <v>8120</v>
      </c>
      <c r="I9923" t="s">
        <v>38615</v>
      </c>
      <c r="N9923" s="1" t="s">
        <v>8120</v>
      </c>
      <c r="O9923" t="s">
        <v>38615</v>
      </c>
      <c r="T9923" s="1" t="s">
        <v>8120</v>
      </c>
      <c r="U9923" t="s">
        <v>38615</v>
      </c>
      <c r="Z9923" s="1" t="s">
        <v>8120</v>
      </c>
      <c r="AA9923" t="s">
        <v>38615</v>
      </c>
    </row>
    <row r="9924" spans="2:27" x14ac:dyDescent="0.25">
      <c r="B9924" s="1" t="s">
        <v>8121</v>
      </c>
      <c r="C9924" t="s">
        <v>38616</v>
      </c>
      <c r="H9924" s="1" t="s">
        <v>8121</v>
      </c>
      <c r="I9924" t="s">
        <v>38616</v>
      </c>
      <c r="N9924" s="1" t="s">
        <v>8121</v>
      </c>
      <c r="O9924" t="s">
        <v>38616</v>
      </c>
      <c r="T9924" s="1" t="s">
        <v>8121</v>
      </c>
      <c r="U9924" t="s">
        <v>38616</v>
      </c>
      <c r="Z9924" s="1" t="s">
        <v>8121</v>
      </c>
      <c r="AA9924" t="s">
        <v>38616</v>
      </c>
    </row>
    <row r="9925" spans="2:27" x14ac:dyDescent="0.25">
      <c r="B9925" s="1" t="s">
        <v>8121</v>
      </c>
      <c r="C9925" t="s">
        <v>38616</v>
      </c>
      <c r="H9925" s="1" t="s">
        <v>8121</v>
      </c>
      <c r="I9925" t="s">
        <v>38616</v>
      </c>
      <c r="N9925" s="1" t="s">
        <v>8121</v>
      </c>
      <c r="O9925" t="s">
        <v>38616</v>
      </c>
      <c r="T9925" s="1" t="s">
        <v>8121</v>
      </c>
      <c r="U9925" t="s">
        <v>38616</v>
      </c>
      <c r="Z9925" s="1" t="s">
        <v>8121</v>
      </c>
      <c r="AA9925" t="s">
        <v>38616</v>
      </c>
    </row>
    <row r="9926" spans="2:27" x14ac:dyDescent="0.25">
      <c r="B9926" s="1" t="s">
        <v>8122</v>
      </c>
      <c r="C9926" t="s">
        <v>38617</v>
      </c>
      <c r="H9926" s="1" t="s">
        <v>8122</v>
      </c>
      <c r="I9926" t="s">
        <v>38617</v>
      </c>
      <c r="N9926" s="1" t="s">
        <v>8122</v>
      </c>
      <c r="O9926" t="s">
        <v>38617</v>
      </c>
      <c r="T9926" s="1" t="s">
        <v>8122</v>
      </c>
      <c r="U9926" t="s">
        <v>38617</v>
      </c>
      <c r="Z9926" s="1" t="s">
        <v>8122</v>
      </c>
      <c r="AA9926" t="s">
        <v>38617</v>
      </c>
    </row>
    <row r="9927" spans="2:27" x14ac:dyDescent="0.25">
      <c r="B9927" s="1" t="s">
        <v>340</v>
      </c>
      <c r="C9927" t="s">
        <v>33713</v>
      </c>
      <c r="H9927" s="1" t="s">
        <v>340</v>
      </c>
      <c r="I9927" t="s">
        <v>33713</v>
      </c>
      <c r="N9927" s="1" t="s">
        <v>340</v>
      </c>
      <c r="O9927" t="s">
        <v>33713</v>
      </c>
      <c r="T9927" s="1" t="s">
        <v>340</v>
      </c>
      <c r="U9927" t="s">
        <v>33713</v>
      </c>
      <c r="Z9927" s="1" t="s">
        <v>340</v>
      </c>
      <c r="AA9927" t="s">
        <v>33713</v>
      </c>
    </row>
    <row r="9928" spans="2:27" x14ac:dyDescent="0.25">
      <c r="B9928" s="1" t="s">
        <v>8123</v>
      </c>
      <c r="C9928" t="s">
        <v>35339</v>
      </c>
      <c r="H9928" s="1" t="s">
        <v>8123</v>
      </c>
      <c r="I9928" t="s">
        <v>35339</v>
      </c>
      <c r="N9928" s="1" t="s">
        <v>8123</v>
      </c>
      <c r="O9928" t="s">
        <v>35339</v>
      </c>
      <c r="T9928" s="1" t="s">
        <v>8123</v>
      </c>
      <c r="U9928" t="s">
        <v>35339</v>
      </c>
      <c r="Z9928" s="1" t="s">
        <v>8123</v>
      </c>
      <c r="AA9928" t="s">
        <v>35339</v>
      </c>
    </row>
    <row r="9929" spans="2:27" x14ac:dyDescent="0.25">
      <c r="B9929" s="1" t="s">
        <v>8123</v>
      </c>
      <c r="C9929" t="s">
        <v>35339</v>
      </c>
      <c r="H9929" s="1" t="s">
        <v>8123</v>
      </c>
      <c r="I9929" t="s">
        <v>35339</v>
      </c>
      <c r="N9929" s="1" t="s">
        <v>8123</v>
      </c>
      <c r="O9929" t="s">
        <v>35339</v>
      </c>
      <c r="T9929" s="1" t="s">
        <v>8123</v>
      </c>
      <c r="U9929" t="s">
        <v>35339</v>
      </c>
      <c r="Z9929" s="1" t="s">
        <v>8123</v>
      </c>
      <c r="AA9929" t="s">
        <v>35339</v>
      </c>
    </row>
    <row r="9930" spans="2:27" x14ac:dyDescent="0.25">
      <c r="B9930" s="1" t="s">
        <v>8123</v>
      </c>
      <c r="C9930" t="s">
        <v>35339</v>
      </c>
      <c r="H9930" s="1" t="s">
        <v>8123</v>
      </c>
      <c r="I9930" t="s">
        <v>35339</v>
      </c>
      <c r="N9930" s="1" t="s">
        <v>8123</v>
      </c>
      <c r="O9930" t="s">
        <v>35339</v>
      </c>
      <c r="T9930" s="1" t="s">
        <v>8123</v>
      </c>
      <c r="U9930" t="s">
        <v>35339</v>
      </c>
      <c r="Z9930" s="1" t="s">
        <v>8123</v>
      </c>
      <c r="AA9930" t="s">
        <v>35339</v>
      </c>
    </row>
    <row r="9931" spans="2:27" x14ac:dyDescent="0.25">
      <c r="B9931" s="1" t="s">
        <v>8123</v>
      </c>
      <c r="C9931" t="s">
        <v>35339</v>
      </c>
      <c r="H9931" s="1" t="s">
        <v>8123</v>
      </c>
      <c r="I9931" t="s">
        <v>35339</v>
      </c>
      <c r="N9931" s="1" t="s">
        <v>8123</v>
      </c>
      <c r="O9931" t="s">
        <v>35339</v>
      </c>
      <c r="T9931" s="1" t="s">
        <v>8123</v>
      </c>
      <c r="U9931" t="s">
        <v>35339</v>
      </c>
      <c r="Z9931" s="1" t="s">
        <v>8123</v>
      </c>
      <c r="AA9931" t="s">
        <v>35339</v>
      </c>
    </row>
    <row r="9932" spans="2:27" x14ac:dyDescent="0.25">
      <c r="B9932" s="1" t="s">
        <v>8123</v>
      </c>
      <c r="C9932" t="s">
        <v>35339</v>
      </c>
      <c r="H9932" s="1" t="s">
        <v>8123</v>
      </c>
      <c r="I9932" t="s">
        <v>35339</v>
      </c>
      <c r="N9932" s="1" t="s">
        <v>8123</v>
      </c>
      <c r="O9932" t="s">
        <v>35339</v>
      </c>
      <c r="T9932" s="1" t="s">
        <v>8123</v>
      </c>
      <c r="U9932" t="s">
        <v>35339</v>
      </c>
      <c r="Z9932" s="1" t="s">
        <v>8123</v>
      </c>
      <c r="AA9932" t="s">
        <v>35339</v>
      </c>
    </row>
    <row r="9933" spans="2:27" x14ac:dyDescent="0.25">
      <c r="B9933" s="1" t="s">
        <v>8124</v>
      </c>
      <c r="C9933" t="s">
        <v>34320</v>
      </c>
      <c r="H9933" s="1" t="s">
        <v>8124</v>
      </c>
      <c r="I9933" t="s">
        <v>34320</v>
      </c>
      <c r="N9933" s="1" t="s">
        <v>8124</v>
      </c>
      <c r="O9933" t="s">
        <v>34320</v>
      </c>
      <c r="T9933" s="1" t="s">
        <v>8124</v>
      </c>
      <c r="U9933" t="s">
        <v>34320</v>
      </c>
      <c r="Z9933" s="1" t="s">
        <v>8124</v>
      </c>
      <c r="AA9933" t="s">
        <v>34320</v>
      </c>
    </row>
    <row r="9934" spans="2:27" x14ac:dyDescent="0.25">
      <c r="B9934" s="1" t="s">
        <v>8124</v>
      </c>
      <c r="C9934" t="s">
        <v>34320</v>
      </c>
      <c r="H9934" s="1" t="s">
        <v>8124</v>
      </c>
      <c r="I9934" t="s">
        <v>34320</v>
      </c>
      <c r="N9934" s="1" t="s">
        <v>8124</v>
      </c>
      <c r="O9934" t="s">
        <v>34320</v>
      </c>
      <c r="T9934" s="1" t="s">
        <v>8124</v>
      </c>
      <c r="U9934" t="s">
        <v>34320</v>
      </c>
      <c r="Z9934" s="1" t="s">
        <v>8124</v>
      </c>
      <c r="AA9934" t="s">
        <v>34320</v>
      </c>
    </row>
    <row r="9935" spans="2:27" x14ac:dyDescent="0.25">
      <c r="B9935" s="1" t="s">
        <v>8125</v>
      </c>
      <c r="C9935" t="s">
        <v>38618</v>
      </c>
      <c r="H9935" s="1" t="s">
        <v>8125</v>
      </c>
      <c r="I9935" t="s">
        <v>38618</v>
      </c>
      <c r="N9935" s="1" t="s">
        <v>8125</v>
      </c>
      <c r="O9935" t="s">
        <v>38618</v>
      </c>
      <c r="T9935" s="1" t="s">
        <v>8125</v>
      </c>
      <c r="U9935" t="s">
        <v>38618</v>
      </c>
      <c r="Z9935" s="1" t="s">
        <v>8125</v>
      </c>
      <c r="AA9935" t="s">
        <v>38618</v>
      </c>
    </row>
    <row r="9936" spans="2:27" x14ac:dyDescent="0.25">
      <c r="B9936" s="1" t="s">
        <v>8126</v>
      </c>
      <c r="C9936" t="s">
        <v>38619</v>
      </c>
      <c r="H9936" s="1" t="s">
        <v>8126</v>
      </c>
      <c r="I9936" t="s">
        <v>38619</v>
      </c>
      <c r="N9936" s="1" t="s">
        <v>8126</v>
      </c>
      <c r="O9936" t="s">
        <v>38619</v>
      </c>
      <c r="T9936" s="1" t="s">
        <v>8126</v>
      </c>
      <c r="U9936" t="s">
        <v>38619</v>
      </c>
      <c r="Z9936" s="1" t="s">
        <v>8126</v>
      </c>
      <c r="AA9936" t="s">
        <v>38619</v>
      </c>
    </row>
    <row r="9937" spans="2:27" x14ac:dyDescent="0.25">
      <c r="B9937" s="1" t="s">
        <v>8127</v>
      </c>
      <c r="C9937" t="s">
        <v>37248</v>
      </c>
      <c r="H9937" s="1" t="s">
        <v>8127</v>
      </c>
      <c r="I9937" t="s">
        <v>37248</v>
      </c>
      <c r="N9937" s="1" t="s">
        <v>8127</v>
      </c>
      <c r="O9937" t="s">
        <v>37248</v>
      </c>
      <c r="T9937" s="1" t="s">
        <v>8127</v>
      </c>
      <c r="U9937" t="s">
        <v>37248</v>
      </c>
      <c r="Z9937" s="1" t="s">
        <v>8127</v>
      </c>
      <c r="AA9937" t="s">
        <v>37248</v>
      </c>
    </row>
    <row r="9938" spans="2:27" x14ac:dyDescent="0.25">
      <c r="B9938" s="1" t="s">
        <v>8128</v>
      </c>
      <c r="H9938" s="1" t="s">
        <v>8128</v>
      </c>
      <c r="N9938" s="1" t="s">
        <v>8128</v>
      </c>
      <c r="T9938" s="1" t="s">
        <v>8128</v>
      </c>
      <c r="Z9938" s="1" t="s">
        <v>8128</v>
      </c>
    </row>
    <row r="9939" spans="2:27" x14ac:dyDescent="0.25">
      <c r="B9939" s="1" t="s">
        <v>8129</v>
      </c>
      <c r="C9939" t="s">
        <v>34523</v>
      </c>
      <c r="H9939" s="1" t="s">
        <v>8129</v>
      </c>
      <c r="I9939" t="s">
        <v>34523</v>
      </c>
      <c r="N9939" s="1" t="s">
        <v>8129</v>
      </c>
      <c r="O9939" t="s">
        <v>34523</v>
      </c>
      <c r="T9939" s="1" t="s">
        <v>8129</v>
      </c>
      <c r="U9939" t="s">
        <v>34523</v>
      </c>
      <c r="Z9939" s="1" t="s">
        <v>8129</v>
      </c>
      <c r="AA9939" t="s">
        <v>34523</v>
      </c>
    </row>
    <row r="9940" spans="2:27" x14ac:dyDescent="0.25">
      <c r="B9940" s="1" t="s">
        <v>8130</v>
      </c>
      <c r="H9940" s="1" t="s">
        <v>8130</v>
      </c>
      <c r="N9940" s="1" t="s">
        <v>8130</v>
      </c>
      <c r="T9940" s="1" t="s">
        <v>8130</v>
      </c>
      <c r="Z9940" s="1" t="s">
        <v>8130</v>
      </c>
    </row>
    <row r="9941" spans="2:27" x14ac:dyDescent="0.25">
      <c r="B9941" s="1" t="s">
        <v>8131</v>
      </c>
      <c r="C9941" t="s">
        <v>38609</v>
      </c>
      <c r="H9941" s="1" t="s">
        <v>8131</v>
      </c>
      <c r="I9941" t="s">
        <v>38609</v>
      </c>
      <c r="N9941" s="1" t="s">
        <v>8131</v>
      </c>
      <c r="O9941" t="s">
        <v>38609</v>
      </c>
      <c r="T9941" s="1" t="s">
        <v>8131</v>
      </c>
      <c r="U9941" t="s">
        <v>38609</v>
      </c>
      <c r="Z9941" s="1" t="s">
        <v>8131</v>
      </c>
      <c r="AA9941" t="s">
        <v>38609</v>
      </c>
    </row>
    <row r="9942" spans="2:27" x14ac:dyDescent="0.25">
      <c r="B9942" s="1" t="s">
        <v>8132</v>
      </c>
      <c r="C9942" t="s">
        <v>38609</v>
      </c>
      <c r="H9942" s="1" t="s">
        <v>8132</v>
      </c>
      <c r="I9942" t="s">
        <v>38609</v>
      </c>
      <c r="N9942" s="1" t="s">
        <v>8132</v>
      </c>
      <c r="O9942" t="s">
        <v>38609</v>
      </c>
      <c r="T9942" s="1" t="s">
        <v>8132</v>
      </c>
      <c r="U9942" t="s">
        <v>38609</v>
      </c>
      <c r="Z9942" s="1" t="s">
        <v>8132</v>
      </c>
      <c r="AA9942" t="s">
        <v>38609</v>
      </c>
    </row>
    <row r="9943" spans="2:27" x14ac:dyDescent="0.25">
      <c r="B9943" s="1" t="s">
        <v>8133</v>
      </c>
      <c r="C9943" t="s">
        <v>38620</v>
      </c>
      <c r="H9943" s="1" t="s">
        <v>8133</v>
      </c>
      <c r="I9943" t="s">
        <v>38620</v>
      </c>
      <c r="N9943" s="1" t="s">
        <v>8133</v>
      </c>
      <c r="O9943" t="s">
        <v>38620</v>
      </c>
      <c r="T9943" s="1" t="s">
        <v>8133</v>
      </c>
      <c r="U9943" t="s">
        <v>38620</v>
      </c>
      <c r="Z9943" s="1" t="s">
        <v>8133</v>
      </c>
      <c r="AA9943" t="s">
        <v>38620</v>
      </c>
    </row>
    <row r="9944" spans="2:27" x14ac:dyDescent="0.25">
      <c r="B9944" s="1" t="s">
        <v>8134</v>
      </c>
      <c r="C9944" t="s">
        <v>38621</v>
      </c>
      <c r="H9944" s="1" t="s">
        <v>8134</v>
      </c>
      <c r="I9944" t="s">
        <v>38621</v>
      </c>
      <c r="N9944" s="1" t="s">
        <v>8134</v>
      </c>
      <c r="O9944" t="s">
        <v>38621</v>
      </c>
      <c r="T9944" s="1" t="s">
        <v>8134</v>
      </c>
      <c r="U9944" t="s">
        <v>38621</v>
      </c>
      <c r="Z9944" s="1" t="s">
        <v>8134</v>
      </c>
      <c r="AA9944" t="s">
        <v>38621</v>
      </c>
    </row>
    <row r="9945" spans="2:27" x14ac:dyDescent="0.25">
      <c r="B9945" s="1" t="s">
        <v>8135</v>
      </c>
      <c r="C9945" t="s">
        <v>38622</v>
      </c>
      <c r="H9945" s="1" t="s">
        <v>8135</v>
      </c>
      <c r="I9945" t="s">
        <v>38622</v>
      </c>
      <c r="N9945" s="1" t="s">
        <v>8135</v>
      </c>
      <c r="O9945" t="s">
        <v>38622</v>
      </c>
      <c r="T9945" s="1" t="s">
        <v>8135</v>
      </c>
      <c r="U9945" t="s">
        <v>38622</v>
      </c>
      <c r="Z9945" s="1" t="s">
        <v>8135</v>
      </c>
      <c r="AA9945" t="s">
        <v>38622</v>
      </c>
    </row>
    <row r="9946" spans="2:27" x14ac:dyDescent="0.25">
      <c r="B9946" s="1" t="s">
        <v>8136</v>
      </c>
      <c r="C9946" t="s">
        <v>38623</v>
      </c>
      <c r="H9946" s="1" t="s">
        <v>8136</v>
      </c>
      <c r="I9946" t="s">
        <v>38623</v>
      </c>
      <c r="N9946" s="1" t="s">
        <v>8136</v>
      </c>
      <c r="O9946" t="s">
        <v>38623</v>
      </c>
      <c r="T9946" s="1" t="s">
        <v>8136</v>
      </c>
      <c r="U9946" t="s">
        <v>38623</v>
      </c>
      <c r="Z9946" s="1" t="s">
        <v>8136</v>
      </c>
      <c r="AA9946" t="s">
        <v>38623</v>
      </c>
    </row>
    <row r="9947" spans="2:27" x14ac:dyDescent="0.25">
      <c r="B9947" s="1" t="s">
        <v>8137</v>
      </c>
      <c r="C9947" t="s">
        <v>33638</v>
      </c>
      <c r="H9947" s="1" t="s">
        <v>8137</v>
      </c>
      <c r="I9947" t="s">
        <v>33638</v>
      </c>
      <c r="N9947" s="1" t="s">
        <v>8137</v>
      </c>
      <c r="O9947" t="s">
        <v>33638</v>
      </c>
      <c r="T9947" s="1" t="s">
        <v>8137</v>
      </c>
      <c r="U9947" t="s">
        <v>33638</v>
      </c>
      <c r="Z9947" s="1" t="s">
        <v>8137</v>
      </c>
      <c r="AA9947" t="s">
        <v>33638</v>
      </c>
    </row>
    <row r="9948" spans="2:27" x14ac:dyDescent="0.25">
      <c r="B9948" s="1" t="s">
        <v>8138</v>
      </c>
      <c r="C9948" t="s">
        <v>38624</v>
      </c>
      <c r="H9948" s="1" t="s">
        <v>8138</v>
      </c>
      <c r="I9948" t="s">
        <v>38624</v>
      </c>
      <c r="N9948" s="1" t="s">
        <v>8138</v>
      </c>
      <c r="O9948" t="s">
        <v>38624</v>
      </c>
      <c r="T9948" s="1" t="s">
        <v>8138</v>
      </c>
      <c r="U9948" t="s">
        <v>38624</v>
      </c>
      <c r="Z9948" s="1" t="s">
        <v>8138</v>
      </c>
      <c r="AA9948" t="s">
        <v>38624</v>
      </c>
    </row>
    <row r="9949" spans="2:27" x14ac:dyDescent="0.25">
      <c r="B9949" s="1" t="s">
        <v>8139</v>
      </c>
      <c r="C9949" t="s">
        <v>38625</v>
      </c>
      <c r="H9949" s="1" t="s">
        <v>8139</v>
      </c>
      <c r="I9949" t="s">
        <v>38625</v>
      </c>
      <c r="N9949" s="1" t="s">
        <v>8139</v>
      </c>
      <c r="O9949" t="s">
        <v>38625</v>
      </c>
      <c r="T9949" s="1" t="s">
        <v>8139</v>
      </c>
      <c r="U9949" t="s">
        <v>38625</v>
      </c>
      <c r="Z9949" s="1" t="s">
        <v>8139</v>
      </c>
      <c r="AA9949" t="s">
        <v>38625</v>
      </c>
    </row>
    <row r="9950" spans="2:27" x14ac:dyDescent="0.25">
      <c r="B9950" s="1" t="s">
        <v>8140</v>
      </c>
      <c r="C9950" t="s">
        <v>38626</v>
      </c>
      <c r="H9950" s="1" t="s">
        <v>8140</v>
      </c>
      <c r="I9950" t="s">
        <v>38626</v>
      </c>
      <c r="N9950" s="1" t="s">
        <v>8140</v>
      </c>
      <c r="O9950" t="s">
        <v>38626</v>
      </c>
      <c r="T9950" s="1" t="s">
        <v>8140</v>
      </c>
      <c r="U9950" t="s">
        <v>38626</v>
      </c>
      <c r="Z9950" s="1" t="s">
        <v>8140</v>
      </c>
      <c r="AA9950" t="s">
        <v>38626</v>
      </c>
    </row>
    <row r="9951" spans="2:27" x14ac:dyDescent="0.25">
      <c r="B9951" s="1" t="s">
        <v>8140</v>
      </c>
      <c r="C9951" t="s">
        <v>38626</v>
      </c>
      <c r="H9951" s="1" t="s">
        <v>8140</v>
      </c>
      <c r="I9951" t="s">
        <v>38626</v>
      </c>
      <c r="N9951" s="1" t="s">
        <v>8140</v>
      </c>
      <c r="O9951" t="s">
        <v>38626</v>
      </c>
      <c r="T9951" s="1" t="s">
        <v>8140</v>
      </c>
      <c r="U9951" t="s">
        <v>38626</v>
      </c>
      <c r="Z9951" s="1" t="s">
        <v>8140</v>
      </c>
      <c r="AA9951" t="s">
        <v>38626</v>
      </c>
    </row>
    <row r="9952" spans="2:27" x14ac:dyDescent="0.25">
      <c r="B9952" s="1" t="s">
        <v>8141</v>
      </c>
      <c r="C9952" t="s">
        <v>38627</v>
      </c>
      <c r="H9952" s="1" t="s">
        <v>8141</v>
      </c>
      <c r="I9952" t="s">
        <v>38627</v>
      </c>
      <c r="N9952" s="1" t="s">
        <v>8141</v>
      </c>
      <c r="O9952" t="s">
        <v>38627</v>
      </c>
      <c r="T9952" s="1" t="s">
        <v>8141</v>
      </c>
      <c r="U9952" t="s">
        <v>38627</v>
      </c>
      <c r="Z9952" s="1" t="s">
        <v>8141</v>
      </c>
      <c r="AA9952" t="s">
        <v>38627</v>
      </c>
    </row>
    <row r="9953" spans="2:27" x14ac:dyDescent="0.25">
      <c r="B9953" s="1" t="s">
        <v>8142</v>
      </c>
      <c r="C9953" t="s">
        <v>38628</v>
      </c>
      <c r="H9953" s="1" t="s">
        <v>8142</v>
      </c>
      <c r="I9953" t="s">
        <v>38628</v>
      </c>
      <c r="N9953" s="1" t="s">
        <v>8142</v>
      </c>
      <c r="O9953" t="s">
        <v>38628</v>
      </c>
      <c r="T9953" s="1" t="s">
        <v>8142</v>
      </c>
      <c r="U9953" t="s">
        <v>38628</v>
      </c>
      <c r="Z9953" s="1" t="s">
        <v>8142</v>
      </c>
      <c r="AA9953" t="s">
        <v>38628</v>
      </c>
    </row>
    <row r="9954" spans="2:27" x14ac:dyDescent="0.25">
      <c r="B9954" s="1" t="s">
        <v>8143</v>
      </c>
      <c r="C9954" t="s">
        <v>33577</v>
      </c>
      <c r="H9954" s="1" t="s">
        <v>8143</v>
      </c>
      <c r="I9954" t="s">
        <v>33577</v>
      </c>
      <c r="N9954" s="1" t="s">
        <v>8143</v>
      </c>
      <c r="O9954" t="s">
        <v>33577</v>
      </c>
      <c r="T9954" s="1" t="s">
        <v>8143</v>
      </c>
      <c r="U9954" t="s">
        <v>33577</v>
      </c>
      <c r="Z9954" s="1" t="s">
        <v>8143</v>
      </c>
      <c r="AA9954" t="s">
        <v>33577</v>
      </c>
    </row>
    <row r="9955" spans="2:27" x14ac:dyDescent="0.25">
      <c r="B9955" s="1" t="s">
        <v>8144</v>
      </c>
      <c r="H9955" s="1" t="s">
        <v>8144</v>
      </c>
      <c r="N9955" s="1" t="s">
        <v>8144</v>
      </c>
      <c r="T9955" s="1" t="s">
        <v>8144</v>
      </c>
      <c r="Z9955" s="1" t="s">
        <v>8144</v>
      </c>
    </row>
    <row r="9956" spans="2:27" x14ac:dyDescent="0.25">
      <c r="B9956" s="1" t="s">
        <v>8145</v>
      </c>
      <c r="H9956" s="1" t="s">
        <v>8145</v>
      </c>
      <c r="N9956" s="1" t="s">
        <v>8145</v>
      </c>
      <c r="T9956" s="1" t="s">
        <v>8145</v>
      </c>
      <c r="Z9956" s="1" t="s">
        <v>8145</v>
      </c>
    </row>
    <row r="9957" spans="2:27" x14ac:dyDescent="0.25">
      <c r="B9957" s="1" t="s">
        <v>8146</v>
      </c>
      <c r="C9957" t="s">
        <v>35923</v>
      </c>
      <c r="H9957" s="1" t="s">
        <v>8146</v>
      </c>
      <c r="I9957" t="s">
        <v>35923</v>
      </c>
      <c r="N9957" s="1" t="s">
        <v>8146</v>
      </c>
      <c r="O9957" t="s">
        <v>35923</v>
      </c>
      <c r="T9957" s="1" t="s">
        <v>8146</v>
      </c>
      <c r="U9957" t="s">
        <v>35923</v>
      </c>
      <c r="Z9957" s="1" t="s">
        <v>8146</v>
      </c>
      <c r="AA9957" t="s">
        <v>35923</v>
      </c>
    </row>
    <row r="9958" spans="2:27" x14ac:dyDescent="0.25">
      <c r="B9958" s="1" t="s">
        <v>8147</v>
      </c>
      <c r="C9958" t="s">
        <v>35923</v>
      </c>
      <c r="H9958" s="1" t="s">
        <v>8147</v>
      </c>
      <c r="I9958" t="s">
        <v>35923</v>
      </c>
      <c r="N9958" s="1" t="s">
        <v>8147</v>
      </c>
      <c r="O9958" t="s">
        <v>35923</v>
      </c>
      <c r="T9958" s="1" t="s">
        <v>8147</v>
      </c>
      <c r="U9958" t="s">
        <v>35923</v>
      </c>
      <c r="Z9958" s="1" t="s">
        <v>8147</v>
      </c>
      <c r="AA9958" t="s">
        <v>35923</v>
      </c>
    </row>
    <row r="9959" spans="2:27" x14ac:dyDescent="0.25">
      <c r="B9959" s="1" t="s">
        <v>8148</v>
      </c>
      <c r="H9959" s="1" t="s">
        <v>8148</v>
      </c>
      <c r="N9959" s="1" t="s">
        <v>8148</v>
      </c>
      <c r="T9959" s="1" t="s">
        <v>8148</v>
      </c>
      <c r="Z9959" s="1" t="s">
        <v>8148</v>
      </c>
    </row>
    <row r="9960" spans="2:27" x14ac:dyDescent="0.25">
      <c r="B9960" s="1" t="s">
        <v>8149</v>
      </c>
      <c r="C9960" t="s">
        <v>38629</v>
      </c>
      <c r="H9960" s="1" t="s">
        <v>8149</v>
      </c>
      <c r="I9960" t="s">
        <v>38629</v>
      </c>
      <c r="N9960" s="1" t="s">
        <v>8149</v>
      </c>
      <c r="O9960" t="s">
        <v>38629</v>
      </c>
      <c r="T9960" s="1" t="s">
        <v>8149</v>
      </c>
      <c r="U9960" t="s">
        <v>38629</v>
      </c>
      <c r="Z9960" s="1" t="s">
        <v>8149</v>
      </c>
      <c r="AA9960" t="s">
        <v>38629</v>
      </c>
    </row>
    <row r="9961" spans="2:27" x14ac:dyDescent="0.25">
      <c r="B9961" s="1" t="s">
        <v>8150</v>
      </c>
      <c r="C9961" t="s">
        <v>37210</v>
      </c>
      <c r="H9961" s="1" t="s">
        <v>8150</v>
      </c>
      <c r="I9961" t="s">
        <v>37210</v>
      </c>
      <c r="N9961" s="1" t="s">
        <v>8150</v>
      </c>
      <c r="O9961" t="s">
        <v>37210</v>
      </c>
      <c r="T9961" s="1" t="s">
        <v>8150</v>
      </c>
      <c r="U9961" t="s">
        <v>37210</v>
      </c>
      <c r="Z9961" s="1" t="s">
        <v>8150</v>
      </c>
      <c r="AA9961" t="s">
        <v>37210</v>
      </c>
    </row>
    <row r="9962" spans="2:27" x14ac:dyDescent="0.25">
      <c r="B9962" s="1" t="s">
        <v>8151</v>
      </c>
      <c r="C9962" t="s">
        <v>38630</v>
      </c>
      <c r="H9962" s="1" t="s">
        <v>8151</v>
      </c>
      <c r="I9962" t="s">
        <v>38630</v>
      </c>
      <c r="N9962" s="1" t="s">
        <v>8151</v>
      </c>
      <c r="O9962" t="s">
        <v>38630</v>
      </c>
      <c r="T9962" s="1" t="s">
        <v>8151</v>
      </c>
      <c r="U9962" t="s">
        <v>38630</v>
      </c>
      <c r="Z9962" s="1" t="s">
        <v>8151</v>
      </c>
      <c r="AA9962" t="s">
        <v>38630</v>
      </c>
    </row>
    <row r="9963" spans="2:27" x14ac:dyDescent="0.25">
      <c r="B9963" s="1" t="s">
        <v>8151</v>
      </c>
      <c r="C9963" t="s">
        <v>38630</v>
      </c>
      <c r="H9963" s="1" t="s">
        <v>8151</v>
      </c>
      <c r="I9963" t="s">
        <v>38630</v>
      </c>
      <c r="N9963" s="1" t="s">
        <v>8151</v>
      </c>
      <c r="O9963" t="s">
        <v>38630</v>
      </c>
      <c r="T9963" s="1" t="s">
        <v>8151</v>
      </c>
      <c r="U9963" t="s">
        <v>38630</v>
      </c>
      <c r="Z9963" s="1" t="s">
        <v>8151</v>
      </c>
      <c r="AA9963" t="s">
        <v>38630</v>
      </c>
    </row>
    <row r="9964" spans="2:27" x14ac:dyDescent="0.25">
      <c r="B9964" s="1" t="s">
        <v>8152</v>
      </c>
      <c r="C9964" t="s">
        <v>38630</v>
      </c>
      <c r="H9964" s="1" t="s">
        <v>8152</v>
      </c>
      <c r="I9964" t="s">
        <v>38630</v>
      </c>
      <c r="N9964" s="1" t="s">
        <v>8152</v>
      </c>
      <c r="O9964" t="s">
        <v>38630</v>
      </c>
      <c r="T9964" s="1" t="s">
        <v>8152</v>
      </c>
      <c r="U9964" t="s">
        <v>38630</v>
      </c>
      <c r="Z9964" s="1" t="s">
        <v>8152</v>
      </c>
      <c r="AA9964" t="s">
        <v>38630</v>
      </c>
    </row>
    <row r="9965" spans="2:27" x14ac:dyDescent="0.25">
      <c r="B9965" s="1" t="s">
        <v>8153</v>
      </c>
      <c r="C9965" t="s">
        <v>38631</v>
      </c>
      <c r="H9965" s="1" t="s">
        <v>8153</v>
      </c>
      <c r="I9965" t="s">
        <v>38631</v>
      </c>
      <c r="N9965" s="1" t="s">
        <v>8153</v>
      </c>
      <c r="O9965" t="s">
        <v>38631</v>
      </c>
      <c r="T9965" s="1" t="s">
        <v>8153</v>
      </c>
      <c r="U9965" t="s">
        <v>38631</v>
      </c>
      <c r="Z9965" s="1" t="s">
        <v>8153</v>
      </c>
      <c r="AA9965" t="s">
        <v>38631</v>
      </c>
    </row>
    <row r="9966" spans="2:27" x14ac:dyDescent="0.25">
      <c r="B9966" s="1" t="s">
        <v>8153</v>
      </c>
      <c r="C9966" t="s">
        <v>38631</v>
      </c>
      <c r="H9966" s="1" t="s">
        <v>8153</v>
      </c>
      <c r="I9966" t="s">
        <v>38631</v>
      </c>
      <c r="N9966" s="1" t="s">
        <v>8153</v>
      </c>
      <c r="O9966" t="s">
        <v>38631</v>
      </c>
      <c r="T9966" s="1" t="s">
        <v>8153</v>
      </c>
      <c r="U9966" t="s">
        <v>38631</v>
      </c>
      <c r="Z9966" s="1" t="s">
        <v>8153</v>
      </c>
      <c r="AA9966" t="s">
        <v>38631</v>
      </c>
    </row>
    <row r="9967" spans="2:27" x14ac:dyDescent="0.25">
      <c r="B9967" s="1" t="s">
        <v>8154</v>
      </c>
      <c r="C9967" t="s">
        <v>38632</v>
      </c>
      <c r="H9967" s="1" t="s">
        <v>8154</v>
      </c>
      <c r="I9967" t="s">
        <v>38632</v>
      </c>
      <c r="N9967" s="1" t="s">
        <v>8154</v>
      </c>
      <c r="O9967" t="s">
        <v>38632</v>
      </c>
      <c r="T9967" s="1" t="s">
        <v>8154</v>
      </c>
      <c r="U9967" t="s">
        <v>38632</v>
      </c>
      <c r="Z9967" s="1" t="s">
        <v>8154</v>
      </c>
      <c r="AA9967" t="s">
        <v>38632</v>
      </c>
    </row>
    <row r="9968" spans="2:27" x14ac:dyDescent="0.25">
      <c r="B9968" s="1" t="s">
        <v>8154</v>
      </c>
      <c r="C9968" t="s">
        <v>38632</v>
      </c>
      <c r="H9968" s="1" t="s">
        <v>8154</v>
      </c>
      <c r="I9968" t="s">
        <v>38632</v>
      </c>
      <c r="N9968" s="1" t="s">
        <v>8154</v>
      </c>
      <c r="O9968" t="s">
        <v>38632</v>
      </c>
      <c r="T9968" s="1" t="s">
        <v>8154</v>
      </c>
      <c r="U9968" t="s">
        <v>38632</v>
      </c>
      <c r="Z9968" s="1" t="s">
        <v>8154</v>
      </c>
      <c r="AA9968" t="s">
        <v>38632</v>
      </c>
    </row>
    <row r="9969" spans="2:27" x14ac:dyDescent="0.25">
      <c r="B9969" s="1" t="s">
        <v>8154</v>
      </c>
      <c r="C9969" t="s">
        <v>38632</v>
      </c>
      <c r="H9969" s="1" t="s">
        <v>8154</v>
      </c>
      <c r="I9969" t="s">
        <v>38632</v>
      </c>
      <c r="N9969" s="1" t="s">
        <v>8154</v>
      </c>
      <c r="O9969" t="s">
        <v>38632</v>
      </c>
      <c r="T9969" s="1" t="s">
        <v>8154</v>
      </c>
      <c r="U9969" t="s">
        <v>38632</v>
      </c>
      <c r="Z9969" s="1" t="s">
        <v>8154</v>
      </c>
      <c r="AA9969" t="s">
        <v>38632</v>
      </c>
    </row>
    <row r="9970" spans="2:27" x14ac:dyDescent="0.25">
      <c r="B9970" s="1" t="s">
        <v>8154</v>
      </c>
      <c r="C9970" t="s">
        <v>38632</v>
      </c>
      <c r="H9970" s="1" t="s">
        <v>8154</v>
      </c>
      <c r="I9970" t="s">
        <v>38632</v>
      </c>
      <c r="N9970" s="1" t="s">
        <v>8154</v>
      </c>
      <c r="O9970" t="s">
        <v>38632</v>
      </c>
      <c r="T9970" s="1" t="s">
        <v>8154</v>
      </c>
      <c r="U9970" t="s">
        <v>38632</v>
      </c>
      <c r="Z9970" s="1" t="s">
        <v>8154</v>
      </c>
      <c r="AA9970" t="s">
        <v>38632</v>
      </c>
    </row>
    <row r="9971" spans="2:27" x14ac:dyDescent="0.25">
      <c r="B9971" s="1" t="s">
        <v>8154</v>
      </c>
      <c r="C9971" t="s">
        <v>38632</v>
      </c>
      <c r="H9971" s="1" t="s">
        <v>8154</v>
      </c>
      <c r="I9971" t="s">
        <v>38632</v>
      </c>
      <c r="N9971" s="1" t="s">
        <v>8154</v>
      </c>
      <c r="O9971" t="s">
        <v>38632</v>
      </c>
      <c r="T9971" s="1" t="s">
        <v>8154</v>
      </c>
      <c r="U9971" t="s">
        <v>38632</v>
      </c>
      <c r="Z9971" s="1" t="s">
        <v>8154</v>
      </c>
      <c r="AA9971" t="s">
        <v>38632</v>
      </c>
    </row>
    <row r="9972" spans="2:27" x14ac:dyDescent="0.25">
      <c r="B9972" s="1" t="s">
        <v>8154</v>
      </c>
      <c r="C9972" t="s">
        <v>38632</v>
      </c>
      <c r="H9972" s="1" t="s">
        <v>8154</v>
      </c>
      <c r="I9972" t="s">
        <v>38632</v>
      </c>
      <c r="N9972" s="1" t="s">
        <v>8154</v>
      </c>
      <c r="O9972" t="s">
        <v>38632</v>
      </c>
      <c r="T9972" s="1" t="s">
        <v>8154</v>
      </c>
      <c r="U9972" t="s">
        <v>38632</v>
      </c>
      <c r="Z9972" s="1" t="s">
        <v>8154</v>
      </c>
      <c r="AA9972" t="s">
        <v>38632</v>
      </c>
    </row>
    <row r="9973" spans="2:27" x14ac:dyDescent="0.25">
      <c r="B9973" s="1" t="s">
        <v>8154</v>
      </c>
      <c r="C9973" t="s">
        <v>38632</v>
      </c>
      <c r="H9973" s="1" t="s">
        <v>8154</v>
      </c>
      <c r="I9973" t="s">
        <v>38632</v>
      </c>
      <c r="N9973" s="1" t="s">
        <v>8154</v>
      </c>
      <c r="O9973" t="s">
        <v>38632</v>
      </c>
      <c r="T9973" s="1" t="s">
        <v>8154</v>
      </c>
      <c r="U9973" t="s">
        <v>38632</v>
      </c>
      <c r="Z9973" s="1" t="s">
        <v>8154</v>
      </c>
      <c r="AA9973" t="s">
        <v>38632</v>
      </c>
    </row>
    <row r="9974" spans="2:27" x14ac:dyDescent="0.25">
      <c r="B9974" s="1" t="s">
        <v>8154</v>
      </c>
      <c r="C9974" t="s">
        <v>38632</v>
      </c>
      <c r="H9974" s="1" t="s">
        <v>8154</v>
      </c>
      <c r="I9974" t="s">
        <v>38632</v>
      </c>
      <c r="N9974" s="1" t="s">
        <v>8154</v>
      </c>
      <c r="O9974" t="s">
        <v>38632</v>
      </c>
      <c r="T9974" s="1" t="s">
        <v>8154</v>
      </c>
      <c r="U9974" t="s">
        <v>38632</v>
      </c>
      <c r="Z9974" s="1" t="s">
        <v>8154</v>
      </c>
      <c r="AA9974" t="s">
        <v>38632</v>
      </c>
    </row>
    <row r="9975" spans="2:27" x14ac:dyDescent="0.25">
      <c r="B9975" s="1" t="s">
        <v>8154</v>
      </c>
      <c r="C9975" t="s">
        <v>38632</v>
      </c>
      <c r="H9975" s="1" t="s">
        <v>8154</v>
      </c>
      <c r="I9975" t="s">
        <v>38632</v>
      </c>
      <c r="N9975" s="1" t="s">
        <v>8154</v>
      </c>
      <c r="O9975" t="s">
        <v>38632</v>
      </c>
      <c r="T9975" s="1" t="s">
        <v>8154</v>
      </c>
      <c r="U9975" t="s">
        <v>38632</v>
      </c>
      <c r="Z9975" s="1" t="s">
        <v>8154</v>
      </c>
      <c r="AA9975" t="s">
        <v>38632</v>
      </c>
    </row>
    <row r="9976" spans="2:27" x14ac:dyDescent="0.25">
      <c r="B9976" s="1" t="s">
        <v>193</v>
      </c>
      <c r="C9976" t="s">
        <v>38633</v>
      </c>
      <c r="H9976" s="1" t="s">
        <v>193</v>
      </c>
      <c r="I9976" t="s">
        <v>38633</v>
      </c>
      <c r="N9976" s="1" t="s">
        <v>193</v>
      </c>
      <c r="O9976" t="s">
        <v>38633</v>
      </c>
      <c r="T9976" s="1" t="s">
        <v>193</v>
      </c>
      <c r="U9976" t="s">
        <v>38633</v>
      </c>
      <c r="Z9976" s="1" t="s">
        <v>193</v>
      </c>
      <c r="AA9976" t="s">
        <v>38633</v>
      </c>
    </row>
    <row r="9977" spans="2:27" x14ac:dyDescent="0.25">
      <c r="B9977" s="1" t="s">
        <v>193</v>
      </c>
      <c r="C9977" t="s">
        <v>38633</v>
      </c>
      <c r="H9977" s="1" t="s">
        <v>193</v>
      </c>
      <c r="I9977" t="s">
        <v>38633</v>
      </c>
      <c r="N9977" s="1" t="s">
        <v>193</v>
      </c>
      <c r="O9977" t="s">
        <v>38633</v>
      </c>
      <c r="T9977" s="1" t="s">
        <v>193</v>
      </c>
      <c r="U9977" t="s">
        <v>38633</v>
      </c>
      <c r="Z9977" s="1" t="s">
        <v>193</v>
      </c>
      <c r="AA9977" t="s">
        <v>38633</v>
      </c>
    </row>
    <row r="9978" spans="2:27" x14ac:dyDescent="0.25">
      <c r="B9978" s="1" t="s">
        <v>8155</v>
      </c>
      <c r="C9978" t="s">
        <v>38634</v>
      </c>
      <c r="H9978" s="1" t="s">
        <v>8155</v>
      </c>
      <c r="I9978" t="s">
        <v>38634</v>
      </c>
      <c r="N9978" s="1" t="s">
        <v>8155</v>
      </c>
      <c r="O9978" t="s">
        <v>38634</v>
      </c>
      <c r="T9978" s="1" t="s">
        <v>8155</v>
      </c>
      <c r="U9978" t="s">
        <v>38634</v>
      </c>
      <c r="Z9978" s="1" t="s">
        <v>8155</v>
      </c>
      <c r="AA9978" t="s">
        <v>38634</v>
      </c>
    </row>
    <row r="9979" spans="2:27" x14ac:dyDescent="0.25">
      <c r="B9979" s="1" t="s">
        <v>8155</v>
      </c>
      <c r="C9979" t="s">
        <v>38634</v>
      </c>
      <c r="H9979" s="1" t="s">
        <v>8155</v>
      </c>
      <c r="I9979" t="s">
        <v>38634</v>
      </c>
      <c r="N9979" s="1" t="s">
        <v>8155</v>
      </c>
      <c r="O9979" t="s">
        <v>38634</v>
      </c>
      <c r="T9979" s="1" t="s">
        <v>8155</v>
      </c>
      <c r="U9979" t="s">
        <v>38634</v>
      </c>
      <c r="Z9979" s="1" t="s">
        <v>8155</v>
      </c>
      <c r="AA9979" t="s">
        <v>38634</v>
      </c>
    </row>
    <row r="9980" spans="2:27" x14ac:dyDescent="0.25">
      <c r="B9980" s="1" t="s">
        <v>8156</v>
      </c>
      <c r="H9980" s="1" t="s">
        <v>8156</v>
      </c>
      <c r="N9980" s="1" t="s">
        <v>8156</v>
      </c>
      <c r="T9980" s="1" t="s">
        <v>8156</v>
      </c>
      <c r="Z9980" s="1" t="s">
        <v>8156</v>
      </c>
    </row>
    <row r="9981" spans="2:27" x14ac:dyDescent="0.25">
      <c r="B9981" s="1" t="s">
        <v>8157</v>
      </c>
      <c r="H9981" s="1" t="s">
        <v>8157</v>
      </c>
      <c r="N9981" s="1" t="s">
        <v>8157</v>
      </c>
      <c r="T9981" s="1" t="s">
        <v>8157</v>
      </c>
      <c r="Z9981" s="1" t="s">
        <v>8157</v>
      </c>
    </row>
    <row r="9982" spans="2:27" x14ac:dyDescent="0.25">
      <c r="B9982" s="1" t="s">
        <v>8158</v>
      </c>
      <c r="C9982" t="s">
        <v>38635</v>
      </c>
      <c r="H9982" s="1" t="s">
        <v>8158</v>
      </c>
      <c r="I9982" t="s">
        <v>38635</v>
      </c>
      <c r="N9982" s="1" t="s">
        <v>8158</v>
      </c>
      <c r="O9982" t="s">
        <v>38635</v>
      </c>
      <c r="T9982" s="1" t="s">
        <v>8158</v>
      </c>
      <c r="U9982" t="s">
        <v>38635</v>
      </c>
      <c r="Z9982" s="1" t="s">
        <v>8158</v>
      </c>
      <c r="AA9982" t="s">
        <v>38635</v>
      </c>
    </row>
    <row r="9983" spans="2:27" x14ac:dyDescent="0.25">
      <c r="B9983" s="1" t="s">
        <v>8159</v>
      </c>
      <c r="C9983" t="s">
        <v>38636</v>
      </c>
      <c r="H9983" s="1" t="s">
        <v>8159</v>
      </c>
      <c r="I9983" t="s">
        <v>38636</v>
      </c>
      <c r="N9983" s="1" t="s">
        <v>8159</v>
      </c>
      <c r="O9983" t="s">
        <v>38636</v>
      </c>
      <c r="T9983" s="1" t="s">
        <v>8159</v>
      </c>
      <c r="U9983" t="s">
        <v>38636</v>
      </c>
      <c r="Z9983" s="1" t="s">
        <v>8159</v>
      </c>
      <c r="AA9983" t="s">
        <v>38636</v>
      </c>
    </row>
    <row r="9984" spans="2:27" x14ac:dyDescent="0.25">
      <c r="B9984" s="1" t="s">
        <v>8160</v>
      </c>
      <c r="C9984" t="s">
        <v>38637</v>
      </c>
      <c r="H9984" s="1" t="s">
        <v>8160</v>
      </c>
      <c r="I9984" t="s">
        <v>38637</v>
      </c>
      <c r="N9984" s="1" t="s">
        <v>8160</v>
      </c>
      <c r="O9984" t="s">
        <v>38637</v>
      </c>
      <c r="T9984" s="1" t="s">
        <v>8160</v>
      </c>
      <c r="U9984" t="s">
        <v>38637</v>
      </c>
      <c r="Z9984" s="1" t="s">
        <v>8160</v>
      </c>
      <c r="AA9984" t="s">
        <v>38637</v>
      </c>
    </row>
    <row r="9985" spans="2:27" x14ac:dyDescent="0.25">
      <c r="B9985" s="1" t="s">
        <v>8160</v>
      </c>
      <c r="C9985" t="s">
        <v>38637</v>
      </c>
      <c r="H9985" s="1" t="s">
        <v>8160</v>
      </c>
      <c r="I9985" t="s">
        <v>38637</v>
      </c>
      <c r="N9985" s="1" t="s">
        <v>8160</v>
      </c>
      <c r="O9985" t="s">
        <v>38637</v>
      </c>
      <c r="T9985" s="1" t="s">
        <v>8160</v>
      </c>
      <c r="U9985" t="s">
        <v>38637</v>
      </c>
      <c r="Z9985" s="1" t="s">
        <v>8160</v>
      </c>
      <c r="AA9985" t="s">
        <v>38637</v>
      </c>
    </row>
    <row r="9986" spans="2:27" x14ac:dyDescent="0.25">
      <c r="B9986" s="1" t="s">
        <v>8161</v>
      </c>
      <c r="H9986" s="1" t="s">
        <v>8161</v>
      </c>
      <c r="N9986" s="1" t="s">
        <v>8161</v>
      </c>
      <c r="T9986" s="1" t="s">
        <v>8161</v>
      </c>
      <c r="Z9986" s="1" t="s">
        <v>8161</v>
      </c>
    </row>
    <row r="9987" spans="2:27" x14ac:dyDescent="0.25">
      <c r="B9987" s="1" t="s">
        <v>8162</v>
      </c>
      <c r="C9987" t="s">
        <v>38638</v>
      </c>
      <c r="H9987" s="1" t="s">
        <v>8162</v>
      </c>
      <c r="I9987" t="s">
        <v>38638</v>
      </c>
      <c r="N9987" s="1" t="s">
        <v>8162</v>
      </c>
      <c r="O9987" t="s">
        <v>38638</v>
      </c>
      <c r="T9987" s="1" t="s">
        <v>8162</v>
      </c>
      <c r="U9987" t="s">
        <v>38638</v>
      </c>
      <c r="Z9987" s="1" t="s">
        <v>8162</v>
      </c>
      <c r="AA9987" t="s">
        <v>38638</v>
      </c>
    </row>
    <row r="9988" spans="2:27" x14ac:dyDescent="0.25">
      <c r="B9988" s="1" t="s">
        <v>8163</v>
      </c>
      <c r="C9988" t="s">
        <v>38639</v>
      </c>
      <c r="H9988" s="1" t="s">
        <v>8163</v>
      </c>
      <c r="I9988" t="s">
        <v>38639</v>
      </c>
      <c r="N9988" s="1" t="s">
        <v>8163</v>
      </c>
      <c r="O9988" t="s">
        <v>38639</v>
      </c>
      <c r="T9988" s="1" t="s">
        <v>8163</v>
      </c>
      <c r="U9988" t="s">
        <v>38639</v>
      </c>
      <c r="Z9988" s="1" t="s">
        <v>8163</v>
      </c>
      <c r="AA9988" t="s">
        <v>38639</v>
      </c>
    </row>
    <row r="9989" spans="2:27" x14ac:dyDescent="0.25">
      <c r="B9989" s="1" t="s">
        <v>8164</v>
      </c>
      <c r="C9989" t="s">
        <v>38640</v>
      </c>
      <c r="H9989" s="1" t="s">
        <v>8164</v>
      </c>
      <c r="I9989" t="s">
        <v>38640</v>
      </c>
      <c r="N9989" s="1" t="s">
        <v>8164</v>
      </c>
      <c r="O9989" t="s">
        <v>38640</v>
      </c>
      <c r="T9989" s="1" t="s">
        <v>8164</v>
      </c>
      <c r="U9989" t="s">
        <v>38640</v>
      </c>
      <c r="Z9989" s="1" t="s">
        <v>8164</v>
      </c>
      <c r="AA9989" t="s">
        <v>38640</v>
      </c>
    </row>
    <row r="9990" spans="2:27" x14ac:dyDescent="0.25">
      <c r="B9990" s="1" t="s">
        <v>8165</v>
      </c>
      <c r="C9990" t="s">
        <v>38641</v>
      </c>
      <c r="H9990" s="1" t="s">
        <v>8165</v>
      </c>
      <c r="I9990" t="s">
        <v>38641</v>
      </c>
      <c r="N9990" s="1" t="s">
        <v>8165</v>
      </c>
      <c r="O9990" t="s">
        <v>38641</v>
      </c>
      <c r="T9990" s="1" t="s">
        <v>8165</v>
      </c>
      <c r="U9990" t="s">
        <v>38641</v>
      </c>
      <c r="Z9990" s="1" t="s">
        <v>8165</v>
      </c>
      <c r="AA9990" t="s">
        <v>38641</v>
      </c>
    </row>
    <row r="9991" spans="2:27" x14ac:dyDescent="0.25">
      <c r="B9991" s="1" t="s">
        <v>8166</v>
      </c>
      <c r="C9991" t="s">
        <v>38642</v>
      </c>
      <c r="H9991" s="1" t="s">
        <v>8166</v>
      </c>
      <c r="I9991" t="s">
        <v>38642</v>
      </c>
      <c r="N9991" s="1" t="s">
        <v>8166</v>
      </c>
      <c r="O9991" t="s">
        <v>38642</v>
      </c>
      <c r="T9991" s="1" t="s">
        <v>8166</v>
      </c>
      <c r="U9991" t="s">
        <v>38642</v>
      </c>
      <c r="Z9991" s="1" t="s">
        <v>8166</v>
      </c>
      <c r="AA9991" t="s">
        <v>38642</v>
      </c>
    </row>
    <row r="9992" spans="2:27" x14ac:dyDescent="0.25">
      <c r="B9992" s="1" t="s">
        <v>8167</v>
      </c>
      <c r="C9992" t="s">
        <v>34283</v>
      </c>
      <c r="H9992" s="1" t="s">
        <v>8167</v>
      </c>
      <c r="I9992" t="s">
        <v>34283</v>
      </c>
      <c r="N9992" s="1" t="s">
        <v>8167</v>
      </c>
      <c r="O9992" t="s">
        <v>34283</v>
      </c>
      <c r="T9992" s="1" t="s">
        <v>8167</v>
      </c>
      <c r="U9992" t="s">
        <v>34283</v>
      </c>
      <c r="Z9992" s="1" t="s">
        <v>8167</v>
      </c>
      <c r="AA9992" t="s">
        <v>34283</v>
      </c>
    </row>
    <row r="9993" spans="2:27" x14ac:dyDescent="0.25">
      <c r="B9993" s="1" t="s">
        <v>8168</v>
      </c>
      <c r="C9993" t="s">
        <v>38643</v>
      </c>
      <c r="H9993" s="1" t="s">
        <v>8168</v>
      </c>
      <c r="I9993" t="s">
        <v>38643</v>
      </c>
      <c r="N9993" s="1" t="s">
        <v>8168</v>
      </c>
      <c r="O9993" t="s">
        <v>38643</v>
      </c>
      <c r="T9993" s="1" t="s">
        <v>8168</v>
      </c>
      <c r="U9993" t="s">
        <v>38643</v>
      </c>
      <c r="Z9993" s="1" t="s">
        <v>8168</v>
      </c>
      <c r="AA9993" t="s">
        <v>38643</v>
      </c>
    </row>
    <row r="9994" spans="2:27" x14ac:dyDescent="0.25">
      <c r="B9994" s="1" t="s">
        <v>8168</v>
      </c>
      <c r="C9994" t="s">
        <v>38644</v>
      </c>
      <c r="H9994" s="1" t="s">
        <v>8168</v>
      </c>
      <c r="I9994" t="s">
        <v>38644</v>
      </c>
      <c r="N9994" s="1" t="s">
        <v>8168</v>
      </c>
      <c r="O9994" t="s">
        <v>38644</v>
      </c>
      <c r="T9994" s="1" t="s">
        <v>8168</v>
      </c>
      <c r="U9994" t="s">
        <v>38644</v>
      </c>
      <c r="Z9994" s="1" t="s">
        <v>8168</v>
      </c>
      <c r="AA9994" t="s">
        <v>38644</v>
      </c>
    </row>
    <row r="9995" spans="2:27" x14ac:dyDescent="0.25">
      <c r="B9995" s="1" t="s">
        <v>8168</v>
      </c>
      <c r="C9995" t="s">
        <v>38644</v>
      </c>
      <c r="H9995" s="1" t="s">
        <v>8168</v>
      </c>
      <c r="I9995" t="s">
        <v>38644</v>
      </c>
      <c r="N9995" s="1" t="s">
        <v>8168</v>
      </c>
      <c r="O9995" t="s">
        <v>38644</v>
      </c>
      <c r="T9995" s="1" t="s">
        <v>8168</v>
      </c>
      <c r="U9995" t="s">
        <v>38644</v>
      </c>
      <c r="Z9995" s="1" t="s">
        <v>8168</v>
      </c>
      <c r="AA9995" t="s">
        <v>38644</v>
      </c>
    </row>
    <row r="9996" spans="2:27" x14ac:dyDescent="0.25">
      <c r="B9996" s="1" t="s">
        <v>8169</v>
      </c>
      <c r="C9996" t="s">
        <v>38645</v>
      </c>
      <c r="H9996" s="1" t="s">
        <v>8169</v>
      </c>
      <c r="I9996" t="s">
        <v>38645</v>
      </c>
      <c r="N9996" s="1" t="s">
        <v>8169</v>
      </c>
      <c r="O9996" t="s">
        <v>38645</v>
      </c>
      <c r="T9996" s="1" t="s">
        <v>8169</v>
      </c>
      <c r="U9996" t="s">
        <v>38645</v>
      </c>
      <c r="Z9996" s="1" t="s">
        <v>8169</v>
      </c>
      <c r="AA9996" t="s">
        <v>38645</v>
      </c>
    </row>
    <row r="9997" spans="2:27" x14ac:dyDescent="0.25">
      <c r="B9997" s="1" t="s">
        <v>8170</v>
      </c>
      <c r="C9997" t="s">
        <v>38646</v>
      </c>
      <c r="H9997" s="1" t="s">
        <v>8170</v>
      </c>
      <c r="I9997" t="s">
        <v>38646</v>
      </c>
      <c r="N9997" s="1" t="s">
        <v>8170</v>
      </c>
      <c r="O9997" t="s">
        <v>38646</v>
      </c>
      <c r="T9997" s="1" t="s">
        <v>8170</v>
      </c>
      <c r="U9997" t="s">
        <v>38646</v>
      </c>
      <c r="Z9997" s="1" t="s">
        <v>8170</v>
      </c>
      <c r="AA9997" t="s">
        <v>38646</v>
      </c>
    </row>
    <row r="9998" spans="2:27" x14ac:dyDescent="0.25">
      <c r="B9998" s="1" t="s">
        <v>8171</v>
      </c>
      <c r="C9998" t="s">
        <v>38647</v>
      </c>
      <c r="H9998" s="1" t="s">
        <v>8171</v>
      </c>
      <c r="I9998" t="s">
        <v>38647</v>
      </c>
      <c r="N9998" s="1" t="s">
        <v>8171</v>
      </c>
      <c r="O9998" t="s">
        <v>38647</v>
      </c>
      <c r="T9998" s="1" t="s">
        <v>8171</v>
      </c>
      <c r="U9998" t="s">
        <v>38647</v>
      </c>
      <c r="Z9998" s="1" t="s">
        <v>8171</v>
      </c>
      <c r="AA9998" t="s">
        <v>38647</v>
      </c>
    </row>
    <row r="9999" spans="2:27" x14ac:dyDescent="0.25">
      <c r="B9999" s="1" t="s">
        <v>8171</v>
      </c>
      <c r="C9999" t="s">
        <v>38647</v>
      </c>
      <c r="H9999" s="1" t="s">
        <v>8171</v>
      </c>
      <c r="I9999" t="s">
        <v>38647</v>
      </c>
      <c r="N9999" s="1" t="s">
        <v>8171</v>
      </c>
      <c r="O9999" t="s">
        <v>38647</v>
      </c>
      <c r="T9999" s="1" t="s">
        <v>8171</v>
      </c>
      <c r="U9999" t="s">
        <v>38647</v>
      </c>
      <c r="Z9999" s="1" t="s">
        <v>8171</v>
      </c>
      <c r="AA9999" t="s">
        <v>38647</v>
      </c>
    </row>
    <row r="10000" spans="2:27" x14ac:dyDescent="0.25">
      <c r="B10000" s="1" t="s">
        <v>8172</v>
      </c>
      <c r="C10000" t="s">
        <v>38648</v>
      </c>
      <c r="H10000" s="1" t="s">
        <v>8172</v>
      </c>
      <c r="I10000" t="s">
        <v>38648</v>
      </c>
      <c r="N10000" s="1" t="s">
        <v>8172</v>
      </c>
      <c r="O10000" t="s">
        <v>38648</v>
      </c>
      <c r="T10000" s="1" t="s">
        <v>8172</v>
      </c>
      <c r="U10000" t="s">
        <v>38648</v>
      </c>
      <c r="Z10000" s="1" t="s">
        <v>8172</v>
      </c>
      <c r="AA10000" t="s">
        <v>38648</v>
      </c>
    </row>
    <row r="10001" spans="2:27" x14ac:dyDescent="0.25">
      <c r="B10001" s="1" t="s">
        <v>8172</v>
      </c>
      <c r="C10001" t="s">
        <v>38648</v>
      </c>
      <c r="H10001" s="1" t="s">
        <v>8172</v>
      </c>
      <c r="I10001" t="s">
        <v>38648</v>
      </c>
      <c r="N10001" s="1" t="s">
        <v>8172</v>
      </c>
      <c r="O10001" t="s">
        <v>38648</v>
      </c>
      <c r="T10001" s="1" t="s">
        <v>8172</v>
      </c>
      <c r="U10001" t="s">
        <v>38648</v>
      </c>
      <c r="Z10001" s="1" t="s">
        <v>8172</v>
      </c>
      <c r="AA10001" t="s">
        <v>38648</v>
      </c>
    </row>
    <row r="10002" spans="2:27" x14ac:dyDescent="0.25">
      <c r="B10002" s="1" t="s">
        <v>8173</v>
      </c>
      <c r="C10002" t="s">
        <v>38649</v>
      </c>
      <c r="H10002" s="1" t="s">
        <v>8173</v>
      </c>
      <c r="I10002" t="s">
        <v>38649</v>
      </c>
      <c r="N10002" s="1" t="s">
        <v>8173</v>
      </c>
      <c r="O10002" t="s">
        <v>38649</v>
      </c>
      <c r="T10002" s="1" t="s">
        <v>8173</v>
      </c>
      <c r="U10002" t="s">
        <v>38649</v>
      </c>
      <c r="Z10002" s="1" t="s">
        <v>8173</v>
      </c>
      <c r="AA10002" t="s">
        <v>38649</v>
      </c>
    </row>
    <row r="10003" spans="2:27" x14ac:dyDescent="0.25">
      <c r="B10003" s="1" t="s">
        <v>8173</v>
      </c>
      <c r="C10003" t="s">
        <v>38649</v>
      </c>
      <c r="H10003" s="1" t="s">
        <v>8173</v>
      </c>
      <c r="I10003" t="s">
        <v>38649</v>
      </c>
      <c r="N10003" s="1" t="s">
        <v>8173</v>
      </c>
      <c r="O10003" t="s">
        <v>38649</v>
      </c>
      <c r="T10003" s="1" t="s">
        <v>8173</v>
      </c>
      <c r="U10003" t="s">
        <v>38649</v>
      </c>
      <c r="Z10003" s="1" t="s">
        <v>8173</v>
      </c>
      <c r="AA10003" t="s">
        <v>38649</v>
      </c>
    </row>
    <row r="10004" spans="2:27" x14ac:dyDescent="0.25">
      <c r="B10004" s="1" t="s">
        <v>8173</v>
      </c>
      <c r="C10004" t="s">
        <v>38650</v>
      </c>
      <c r="H10004" s="1" t="s">
        <v>8173</v>
      </c>
      <c r="I10004" t="s">
        <v>38650</v>
      </c>
      <c r="N10004" s="1" t="s">
        <v>8173</v>
      </c>
      <c r="O10004" t="s">
        <v>38650</v>
      </c>
      <c r="T10004" s="1" t="s">
        <v>8173</v>
      </c>
      <c r="U10004" t="s">
        <v>38650</v>
      </c>
      <c r="Z10004" s="1" t="s">
        <v>8173</v>
      </c>
      <c r="AA10004" t="s">
        <v>38650</v>
      </c>
    </row>
    <row r="10005" spans="2:27" x14ac:dyDescent="0.25">
      <c r="B10005" s="1" t="s">
        <v>8173</v>
      </c>
      <c r="C10005" t="s">
        <v>38650</v>
      </c>
      <c r="H10005" s="1" t="s">
        <v>8173</v>
      </c>
      <c r="I10005" t="s">
        <v>38650</v>
      </c>
      <c r="N10005" s="1" t="s">
        <v>8173</v>
      </c>
      <c r="O10005" t="s">
        <v>38650</v>
      </c>
      <c r="T10005" s="1" t="s">
        <v>8173</v>
      </c>
      <c r="U10005" t="s">
        <v>38650</v>
      </c>
      <c r="Z10005" s="1" t="s">
        <v>8173</v>
      </c>
      <c r="AA10005" t="s">
        <v>38650</v>
      </c>
    </row>
    <row r="10006" spans="2:27" x14ac:dyDescent="0.25">
      <c r="B10006" s="1" t="s">
        <v>8174</v>
      </c>
      <c r="C10006" t="s">
        <v>38651</v>
      </c>
      <c r="H10006" s="1" t="s">
        <v>8174</v>
      </c>
      <c r="I10006" t="s">
        <v>38651</v>
      </c>
      <c r="N10006" s="1" t="s">
        <v>8174</v>
      </c>
      <c r="O10006" t="s">
        <v>38651</v>
      </c>
      <c r="T10006" s="1" t="s">
        <v>8174</v>
      </c>
      <c r="U10006" t="s">
        <v>38651</v>
      </c>
      <c r="Z10006" s="1" t="s">
        <v>8174</v>
      </c>
      <c r="AA10006" t="s">
        <v>38651</v>
      </c>
    </row>
    <row r="10007" spans="2:27" x14ac:dyDescent="0.25">
      <c r="B10007" s="1" t="s">
        <v>8175</v>
      </c>
      <c r="C10007" t="s">
        <v>38652</v>
      </c>
      <c r="H10007" s="1" t="s">
        <v>8175</v>
      </c>
      <c r="I10007" t="s">
        <v>38652</v>
      </c>
      <c r="N10007" s="1" t="s">
        <v>8175</v>
      </c>
      <c r="O10007" t="s">
        <v>38652</v>
      </c>
      <c r="T10007" s="1" t="s">
        <v>8175</v>
      </c>
      <c r="U10007" t="s">
        <v>38652</v>
      </c>
      <c r="Z10007" s="1" t="s">
        <v>8175</v>
      </c>
      <c r="AA10007" t="s">
        <v>38652</v>
      </c>
    </row>
    <row r="10008" spans="2:27" x14ac:dyDescent="0.25">
      <c r="B10008" s="1" t="s">
        <v>8176</v>
      </c>
      <c r="H10008" s="1" t="s">
        <v>8176</v>
      </c>
      <c r="N10008" s="1" t="s">
        <v>8176</v>
      </c>
      <c r="T10008" s="1" t="s">
        <v>8176</v>
      </c>
      <c r="Z10008" s="1" t="s">
        <v>8176</v>
      </c>
    </row>
    <row r="10009" spans="2:27" x14ac:dyDescent="0.25">
      <c r="B10009" s="1" t="s">
        <v>8177</v>
      </c>
      <c r="H10009" s="1" t="s">
        <v>8177</v>
      </c>
      <c r="N10009" s="1" t="s">
        <v>8177</v>
      </c>
      <c r="T10009" s="1" t="s">
        <v>8177</v>
      </c>
      <c r="Z10009" s="1" t="s">
        <v>8177</v>
      </c>
    </row>
    <row r="10010" spans="2:27" x14ac:dyDescent="0.25">
      <c r="B10010" s="1" t="s">
        <v>8178</v>
      </c>
      <c r="C10010" t="s">
        <v>38653</v>
      </c>
      <c r="H10010" s="1" t="s">
        <v>8178</v>
      </c>
      <c r="I10010" t="s">
        <v>38653</v>
      </c>
      <c r="N10010" s="1" t="s">
        <v>8178</v>
      </c>
      <c r="O10010" t="s">
        <v>38653</v>
      </c>
      <c r="T10010" s="1" t="s">
        <v>8178</v>
      </c>
      <c r="U10010" t="s">
        <v>38653</v>
      </c>
      <c r="Z10010" s="1" t="s">
        <v>8178</v>
      </c>
      <c r="AA10010" t="s">
        <v>38653</v>
      </c>
    </row>
    <row r="10011" spans="2:27" x14ac:dyDescent="0.25">
      <c r="B10011" s="1" t="s">
        <v>8179</v>
      </c>
      <c r="C10011" t="s">
        <v>38654</v>
      </c>
      <c r="H10011" s="1" t="s">
        <v>8179</v>
      </c>
      <c r="I10011" t="s">
        <v>38654</v>
      </c>
      <c r="N10011" s="1" t="s">
        <v>8179</v>
      </c>
      <c r="O10011" t="s">
        <v>38654</v>
      </c>
      <c r="T10011" s="1" t="s">
        <v>8179</v>
      </c>
      <c r="U10011" t="s">
        <v>38654</v>
      </c>
      <c r="Z10011" s="1" t="s">
        <v>8179</v>
      </c>
      <c r="AA10011" t="s">
        <v>38654</v>
      </c>
    </row>
    <row r="10012" spans="2:27" x14ac:dyDescent="0.25">
      <c r="B10012" s="1" t="s">
        <v>8180</v>
      </c>
      <c r="H10012" s="1" t="s">
        <v>8180</v>
      </c>
      <c r="N10012" s="1" t="s">
        <v>8180</v>
      </c>
      <c r="T10012" s="1" t="s">
        <v>8180</v>
      </c>
      <c r="Z10012" s="1" t="s">
        <v>8180</v>
      </c>
    </row>
    <row r="10013" spans="2:27" x14ac:dyDescent="0.25">
      <c r="B10013" s="1" t="s">
        <v>8181</v>
      </c>
      <c r="H10013" s="1" t="s">
        <v>8181</v>
      </c>
      <c r="N10013" s="1" t="s">
        <v>8181</v>
      </c>
      <c r="T10013" s="1" t="s">
        <v>8181</v>
      </c>
      <c r="Z10013" s="1" t="s">
        <v>8181</v>
      </c>
    </row>
    <row r="10014" spans="2:27" x14ac:dyDescent="0.25">
      <c r="B10014" s="1" t="s">
        <v>8182</v>
      </c>
      <c r="C10014" t="s">
        <v>34263</v>
      </c>
      <c r="H10014" s="1" t="s">
        <v>8182</v>
      </c>
      <c r="I10014" t="s">
        <v>34263</v>
      </c>
      <c r="N10014" s="1" t="s">
        <v>8182</v>
      </c>
      <c r="O10014" t="s">
        <v>34263</v>
      </c>
      <c r="T10014" s="1" t="s">
        <v>8182</v>
      </c>
      <c r="U10014" t="s">
        <v>34263</v>
      </c>
      <c r="Z10014" s="1" t="s">
        <v>8182</v>
      </c>
      <c r="AA10014" t="s">
        <v>34263</v>
      </c>
    </row>
    <row r="10015" spans="2:27" x14ac:dyDescent="0.25">
      <c r="B10015" s="1" t="s">
        <v>8183</v>
      </c>
      <c r="H10015" s="1" t="s">
        <v>8183</v>
      </c>
      <c r="N10015" s="1" t="s">
        <v>8183</v>
      </c>
      <c r="T10015" s="1" t="s">
        <v>8183</v>
      </c>
      <c r="Z10015" s="1" t="s">
        <v>8183</v>
      </c>
    </row>
    <row r="10016" spans="2:27" x14ac:dyDescent="0.25">
      <c r="B10016" s="1" t="s">
        <v>8184</v>
      </c>
      <c r="H10016" s="1" t="s">
        <v>8184</v>
      </c>
      <c r="N10016" s="1" t="s">
        <v>8184</v>
      </c>
      <c r="T10016" s="1" t="s">
        <v>8184</v>
      </c>
      <c r="Z10016" s="1" t="s">
        <v>8184</v>
      </c>
    </row>
    <row r="10017" spans="2:27" x14ac:dyDescent="0.25">
      <c r="B10017" s="1" t="s">
        <v>8185</v>
      </c>
      <c r="C10017" t="s">
        <v>38655</v>
      </c>
      <c r="H10017" s="1" t="s">
        <v>8185</v>
      </c>
      <c r="I10017" t="s">
        <v>38655</v>
      </c>
      <c r="N10017" s="1" t="s">
        <v>8185</v>
      </c>
      <c r="O10017" t="s">
        <v>38655</v>
      </c>
      <c r="T10017" s="1" t="s">
        <v>8185</v>
      </c>
      <c r="U10017" t="s">
        <v>38655</v>
      </c>
      <c r="Z10017" s="1" t="s">
        <v>8185</v>
      </c>
      <c r="AA10017" t="s">
        <v>38655</v>
      </c>
    </row>
    <row r="10018" spans="2:27" x14ac:dyDescent="0.25">
      <c r="B10018" s="1" t="s">
        <v>8186</v>
      </c>
      <c r="C10018" t="s">
        <v>38656</v>
      </c>
      <c r="H10018" s="1" t="s">
        <v>8186</v>
      </c>
      <c r="I10018" t="s">
        <v>38656</v>
      </c>
      <c r="N10018" s="1" t="s">
        <v>8186</v>
      </c>
      <c r="O10018" t="s">
        <v>38656</v>
      </c>
      <c r="T10018" s="1" t="s">
        <v>8186</v>
      </c>
      <c r="U10018" t="s">
        <v>38656</v>
      </c>
      <c r="Z10018" s="1" t="s">
        <v>8186</v>
      </c>
      <c r="AA10018" t="s">
        <v>38656</v>
      </c>
    </row>
    <row r="10019" spans="2:27" x14ac:dyDescent="0.25">
      <c r="B10019" s="1" t="s">
        <v>8187</v>
      </c>
      <c r="C10019" t="s">
        <v>38657</v>
      </c>
      <c r="H10019" s="1" t="s">
        <v>8187</v>
      </c>
      <c r="I10019" t="s">
        <v>38657</v>
      </c>
      <c r="N10019" s="1" t="s">
        <v>8187</v>
      </c>
      <c r="O10019" t="s">
        <v>38657</v>
      </c>
      <c r="T10019" s="1" t="s">
        <v>8187</v>
      </c>
      <c r="U10019" t="s">
        <v>38657</v>
      </c>
      <c r="Z10019" s="1" t="s">
        <v>8187</v>
      </c>
      <c r="AA10019" t="s">
        <v>38657</v>
      </c>
    </row>
    <row r="10020" spans="2:27" x14ac:dyDescent="0.25">
      <c r="B10020" s="1" t="s">
        <v>8188</v>
      </c>
      <c r="C10020" t="s">
        <v>34182</v>
      </c>
      <c r="H10020" s="1" t="s">
        <v>8188</v>
      </c>
      <c r="I10020" t="s">
        <v>34182</v>
      </c>
      <c r="N10020" s="1" t="s">
        <v>8188</v>
      </c>
      <c r="O10020" t="s">
        <v>34182</v>
      </c>
      <c r="T10020" s="1" t="s">
        <v>8188</v>
      </c>
      <c r="U10020" t="s">
        <v>34182</v>
      </c>
      <c r="Z10020" s="1" t="s">
        <v>8188</v>
      </c>
      <c r="AA10020" t="s">
        <v>34182</v>
      </c>
    </row>
    <row r="10021" spans="2:27" x14ac:dyDescent="0.25">
      <c r="B10021" s="1" t="s">
        <v>8189</v>
      </c>
      <c r="C10021" t="s">
        <v>38658</v>
      </c>
      <c r="H10021" s="1" t="s">
        <v>8189</v>
      </c>
      <c r="I10021" t="s">
        <v>38658</v>
      </c>
      <c r="N10021" s="1" t="s">
        <v>8189</v>
      </c>
      <c r="O10021" t="s">
        <v>38658</v>
      </c>
      <c r="T10021" s="1" t="s">
        <v>8189</v>
      </c>
      <c r="U10021" t="s">
        <v>38658</v>
      </c>
      <c r="Z10021" s="1" t="s">
        <v>8189</v>
      </c>
      <c r="AA10021" t="s">
        <v>38658</v>
      </c>
    </row>
    <row r="10022" spans="2:27" x14ac:dyDescent="0.25">
      <c r="B10022" s="1" t="s">
        <v>228</v>
      </c>
      <c r="C10022" t="s">
        <v>38659</v>
      </c>
      <c r="H10022" s="1" t="s">
        <v>228</v>
      </c>
      <c r="I10022" t="s">
        <v>38659</v>
      </c>
      <c r="N10022" s="1" t="s">
        <v>228</v>
      </c>
      <c r="O10022" t="s">
        <v>38659</v>
      </c>
      <c r="T10022" s="1" t="s">
        <v>228</v>
      </c>
      <c r="U10022" t="s">
        <v>38659</v>
      </c>
      <c r="Z10022" s="1" t="s">
        <v>228</v>
      </c>
      <c r="AA10022" t="s">
        <v>38659</v>
      </c>
    </row>
    <row r="10023" spans="2:27" x14ac:dyDescent="0.25">
      <c r="B10023" s="1" t="s">
        <v>8190</v>
      </c>
      <c r="C10023" t="s">
        <v>38660</v>
      </c>
      <c r="H10023" s="1" t="s">
        <v>8190</v>
      </c>
      <c r="I10023" t="s">
        <v>38660</v>
      </c>
      <c r="N10023" s="1" t="s">
        <v>8190</v>
      </c>
      <c r="O10023" t="s">
        <v>38660</v>
      </c>
      <c r="T10023" s="1" t="s">
        <v>8190</v>
      </c>
      <c r="U10023" t="s">
        <v>38660</v>
      </c>
      <c r="Z10023" s="1" t="s">
        <v>8190</v>
      </c>
      <c r="AA10023" t="s">
        <v>38660</v>
      </c>
    </row>
    <row r="10024" spans="2:27" x14ac:dyDescent="0.25">
      <c r="B10024" s="1" t="s">
        <v>8191</v>
      </c>
      <c r="C10024" t="s">
        <v>38661</v>
      </c>
      <c r="H10024" s="1" t="s">
        <v>8191</v>
      </c>
      <c r="I10024" t="s">
        <v>38661</v>
      </c>
      <c r="N10024" s="1" t="s">
        <v>8191</v>
      </c>
      <c r="O10024" t="s">
        <v>38661</v>
      </c>
      <c r="T10024" s="1" t="s">
        <v>8191</v>
      </c>
      <c r="U10024" t="s">
        <v>38661</v>
      </c>
      <c r="Z10024" s="1" t="s">
        <v>8191</v>
      </c>
      <c r="AA10024" t="s">
        <v>38661</v>
      </c>
    </row>
    <row r="10025" spans="2:27" x14ac:dyDescent="0.25">
      <c r="B10025" s="1" t="s">
        <v>8191</v>
      </c>
      <c r="C10025" t="s">
        <v>38661</v>
      </c>
      <c r="H10025" s="1" t="s">
        <v>8191</v>
      </c>
      <c r="I10025" t="s">
        <v>38661</v>
      </c>
      <c r="N10025" s="1" t="s">
        <v>8191</v>
      </c>
      <c r="O10025" t="s">
        <v>38661</v>
      </c>
      <c r="T10025" s="1" t="s">
        <v>8191</v>
      </c>
      <c r="U10025" t="s">
        <v>38661</v>
      </c>
      <c r="Z10025" s="1" t="s">
        <v>8191</v>
      </c>
      <c r="AA10025" t="s">
        <v>38661</v>
      </c>
    </row>
    <row r="10026" spans="2:27" x14ac:dyDescent="0.25">
      <c r="B10026" s="1" t="s">
        <v>8192</v>
      </c>
      <c r="C10026" t="s">
        <v>38662</v>
      </c>
      <c r="H10026" s="1" t="s">
        <v>8192</v>
      </c>
      <c r="I10026" t="s">
        <v>38662</v>
      </c>
      <c r="N10026" s="1" t="s">
        <v>8192</v>
      </c>
      <c r="O10026" t="s">
        <v>38662</v>
      </c>
      <c r="T10026" s="1" t="s">
        <v>8192</v>
      </c>
      <c r="U10026" t="s">
        <v>38662</v>
      </c>
      <c r="Z10026" s="1" t="s">
        <v>8192</v>
      </c>
      <c r="AA10026" t="s">
        <v>38662</v>
      </c>
    </row>
    <row r="10027" spans="2:27" x14ac:dyDescent="0.25">
      <c r="B10027" s="1" t="s">
        <v>8193</v>
      </c>
      <c r="C10027" t="s">
        <v>38663</v>
      </c>
      <c r="H10027" s="1" t="s">
        <v>8193</v>
      </c>
      <c r="I10027" t="s">
        <v>38663</v>
      </c>
      <c r="N10027" s="1" t="s">
        <v>8193</v>
      </c>
      <c r="O10027" t="s">
        <v>38663</v>
      </c>
      <c r="T10027" s="1" t="s">
        <v>8193</v>
      </c>
      <c r="U10027" t="s">
        <v>38663</v>
      </c>
      <c r="Z10027" s="1" t="s">
        <v>8193</v>
      </c>
      <c r="AA10027" t="s">
        <v>38663</v>
      </c>
    </row>
    <row r="10028" spans="2:27" x14ac:dyDescent="0.25">
      <c r="B10028" s="1" t="s">
        <v>8194</v>
      </c>
      <c r="C10028" t="s">
        <v>38664</v>
      </c>
      <c r="H10028" s="1" t="s">
        <v>8194</v>
      </c>
      <c r="I10028" t="s">
        <v>38664</v>
      </c>
      <c r="N10028" s="1" t="s">
        <v>8194</v>
      </c>
      <c r="O10028" t="s">
        <v>38664</v>
      </c>
      <c r="T10028" s="1" t="s">
        <v>8194</v>
      </c>
      <c r="U10028" t="s">
        <v>38664</v>
      </c>
      <c r="Z10028" s="1" t="s">
        <v>8194</v>
      </c>
      <c r="AA10028" t="s">
        <v>38664</v>
      </c>
    </row>
    <row r="10029" spans="2:27" x14ac:dyDescent="0.25">
      <c r="B10029" s="1" t="s">
        <v>8195</v>
      </c>
      <c r="C10029" t="s">
        <v>38665</v>
      </c>
      <c r="H10029" s="1" t="s">
        <v>8195</v>
      </c>
      <c r="I10029" t="s">
        <v>38665</v>
      </c>
      <c r="N10029" s="1" t="s">
        <v>8195</v>
      </c>
      <c r="O10029" t="s">
        <v>38665</v>
      </c>
      <c r="T10029" s="1" t="s">
        <v>8195</v>
      </c>
      <c r="U10029" t="s">
        <v>38665</v>
      </c>
      <c r="Z10029" s="1" t="s">
        <v>8195</v>
      </c>
      <c r="AA10029" t="s">
        <v>38665</v>
      </c>
    </row>
    <row r="10030" spans="2:27" x14ac:dyDescent="0.25">
      <c r="B10030" s="1" t="s">
        <v>8196</v>
      </c>
      <c r="C10030" t="s">
        <v>38666</v>
      </c>
      <c r="H10030" s="1" t="s">
        <v>8196</v>
      </c>
      <c r="I10030" t="s">
        <v>38666</v>
      </c>
      <c r="N10030" s="1" t="s">
        <v>8196</v>
      </c>
      <c r="O10030" t="s">
        <v>38666</v>
      </c>
      <c r="T10030" s="1" t="s">
        <v>8196</v>
      </c>
      <c r="U10030" t="s">
        <v>38666</v>
      </c>
      <c r="Z10030" s="1" t="s">
        <v>8196</v>
      </c>
      <c r="AA10030" t="s">
        <v>38666</v>
      </c>
    </row>
    <row r="10031" spans="2:27" x14ac:dyDescent="0.25">
      <c r="B10031" s="1" t="s">
        <v>8197</v>
      </c>
      <c r="H10031" s="1" t="s">
        <v>8197</v>
      </c>
      <c r="N10031" s="1" t="s">
        <v>8197</v>
      </c>
      <c r="T10031" s="1" t="s">
        <v>8197</v>
      </c>
      <c r="Z10031" s="1" t="s">
        <v>8197</v>
      </c>
    </row>
    <row r="10032" spans="2:27" x14ac:dyDescent="0.25">
      <c r="B10032" s="1" t="s">
        <v>8198</v>
      </c>
      <c r="C10032" t="s">
        <v>34257</v>
      </c>
      <c r="H10032" s="1" t="s">
        <v>8198</v>
      </c>
      <c r="I10032" t="s">
        <v>34257</v>
      </c>
      <c r="N10032" s="1" t="s">
        <v>8198</v>
      </c>
      <c r="O10032" t="s">
        <v>34257</v>
      </c>
      <c r="T10032" s="1" t="s">
        <v>8198</v>
      </c>
      <c r="U10032" t="s">
        <v>34257</v>
      </c>
      <c r="Z10032" s="1" t="s">
        <v>8198</v>
      </c>
      <c r="AA10032" t="s">
        <v>34257</v>
      </c>
    </row>
    <row r="10033" spans="2:27" x14ac:dyDescent="0.25">
      <c r="B10033" s="1" t="s">
        <v>8198</v>
      </c>
      <c r="C10033" t="s">
        <v>34257</v>
      </c>
      <c r="H10033" s="1" t="s">
        <v>8198</v>
      </c>
      <c r="I10033" t="s">
        <v>34257</v>
      </c>
      <c r="N10033" s="1" t="s">
        <v>8198</v>
      </c>
      <c r="O10033" t="s">
        <v>34257</v>
      </c>
      <c r="T10033" s="1" t="s">
        <v>8198</v>
      </c>
      <c r="U10033" t="s">
        <v>34257</v>
      </c>
      <c r="Z10033" s="1" t="s">
        <v>8198</v>
      </c>
      <c r="AA10033" t="s">
        <v>34257</v>
      </c>
    </row>
    <row r="10034" spans="2:27" x14ac:dyDescent="0.25">
      <c r="B10034" s="1" t="s">
        <v>8199</v>
      </c>
      <c r="C10034" t="s">
        <v>38667</v>
      </c>
      <c r="H10034" s="1" t="s">
        <v>8199</v>
      </c>
      <c r="I10034" t="s">
        <v>38667</v>
      </c>
      <c r="N10034" s="1" t="s">
        <v>8199</v>
      </c>
      <c r="O10034" t="s">
        <v>38667</v>
      </c>
      <c r="T10034" s="1" t="s">
        <v>8199</v>
      </c>
      <c r="U10034" t="s">
        <v>38667</v>
      </c>
      <c r="Z10034" s="1" t="s">
        <v>8199</v>
      </c>
      <c r="AA10034" t="s">
        <v>38667</v>
      </c>
    </row>
    <row r="10035" spans="2:27" x14ac:dyDescent="0.25">
      <c r="B10035" s="1" t="s">
        <v>8200</v>
      </c>
      <c r="C10035" t="s">
        <v>33987</v>
      </c>
      <c r="H10035" s="1" t="s">
        <v>8200</v>
      </c>
      <c r="I10035" t="s">
        <v>33987</v>
      </c>
      <c r="N10035" s="1" t="s">
        <v>8200</v>
      </c>
      <c r="O10035" t="s">
        <v>33987</v>
      </c>
      <c r="T10035" s="1" t="s">
        <v>8200</v>
      </c>
      <c r="U10035" t="s">
        <v>33987</v>
      </c>
      <c r="Z10035" s="1" t="s">
        <v>8200</v>
      </c>
      <c r="AA10035" t="s">
        <v>33987</v>
      </c>
    </row>
    <row r="10036" spans="2:27" x14ac:dyDescent="0.25">
      <c r="B10036" s="1" t="s">
        <v>8201</v>
      </c>
      <c r="C10036" t="s">
        <v>38668</v>
      </c>
      <c r="H10036" s="1" t="s">
        <v>8201</v>
      </c>
      <c r="I10036" t="s">
        <v>38668</v>
      </c>
      <c r="N10036" s="1" t="s">
        <v>8201</v>
      </c>
      <c r="O10036" t="s">
        <v>38668</v>
      </c>
      <c r="T10036" s="1" t="s">
        <v>8201</v>
      </c>
      <c r="U10036" t="s">
        <v>38668</v>
      </c>
      <c r="Z10036" s="1" t="s">
        <v>8201</v>
      </c>
      <c r="AA10036" t="s">
        <v>38668</v>
      </c>
    </row>
    <row r="10037" spans="2:27" x14ac:dyDescent="0.25">
      <c r="B10037" s="1" t="s">
        <v>8201</v>
      </c>
      <c r="C10037" t="s">
        <v>38668</v>
      </c>
      <c r="H10037" s="1" t="s">
        <v>8201</v>
      </c>
      <c r="I10037" t="s">
        <v>38668</v>
      </c>
      <c r="N10037" s="1" t="s">
        <v>8201</v>
      </c>
      <c r="O10037" t="s">
        <v>38668</v>
      </c>
      <c r="T10037" s="1" t="s">
        <v>8201</v>
      </c>
      <c r="U10037" t="s">
        <v>38668</v>
      </c>
      <c r="Z10037" s="1" t="s">
        <v>8201</v>
      </c>
      <c r="AA10037" t="s">
        <v>38668</v>
      </c>
    </row>
    <row r="10038" spans="2:27" x14ac:dyDescent="0.25">
      <c r="B10038" s="1" t="s">
        <v>8202</v>
      </c>
      <c r="C10038" t="s">
        <v>34071</v>
      </c>
      <c r="H10038" s="1" t="s">
        <v>8202</v>
      </c>
      <c r="I10038" t="s">
        <v>34071</v>
      </c>
      <c r="N10038" s="1" t="s">
        <v>8202</v>
      </c>
      <c r="O10038" t="s">
        <v>34071</v>
      </c>
      <c r="T10038" s="1" t="s">
        <v>8202</v>
      </c>
      <c r="U10038" t="s">
        <v>34071</v>
      </c>
      <c r="Z10038" s="1" t="s">
        <v>8202</v>
      </c>
      <c r="AA10038" t="s">
        <v>34071</v>
      </c>
    </row>
    <row r="10039" spans="2:27" x14ac:dyDescent="0.25">
      <c r="B10039" s="1" t="s">
        <v>8203</v>
      </c>
      <c r="H10039" s="1" t="s">
        <v>8203</v>
      </c>
      <c r="N10039" s="1" t="s">
        <v>8203</v>
      </c>
      <c r="T10039" s="1" t="s">
        <v>8203</v>
      </c>
      <c r="Z10039" s="1" t="s">
        <v>8203</v>
      </c>
    </row>
    <row r="10040" spans="2:27" x14ac:dyDescent="0.25">
      <c r="B10040" s="1" t="s">
        <v>8204</v>
      </c>
      <c r="C10040" t="s">
        <v>38669</v>
      </c>
      <c r="H10040" s="1" t="s">
        <v>8204</v>
      </c>
      <c r="I10040" t="s">
        <v>38669</v>
      </c>
      <c r="N10040" s="1" t="s">
        <v>8204</v>
      </c>
      <c r="O10040" t="s">
        <v>38669</v>
      </c>
      <c r="T10040" s="1" t="s">
        <v>8204</v>
      </c>
      <c r="U10040" t="s">
        <v>38669</v>
      </c>
      <c r="Z10040" s="1" t="s">
        <v>8204</v>
      </c>
      <c r="AA10040" t="s">
        <v>38669</v>
      </c>
    </row>
    <row r="10041" spans="2:27" x14ac:dyDescent="0.25">
      <c r="B10041" s="1" t="s">
        <v>8205</v>
      </c>
      <c r="C10041" t="s">
        <v>33191</v>
      </c>
      <c r="H10041" s="1" t="s">
        <v>8205</v>
      </c>
      <c r="I10041" t="s">
        <v>33191</v>
      </c>
      <c r="N10041" s="1" t="s">
        <v>8205</v>
      </c>
      <c r="O10041" t="s">
        <v>33191</v>
      </c>
      <c r="T10041" s="1" t="s">
        <v>8205</v>
      </c>
      <c r="U10041" t="s">
        <v>33191</v>
      </c>
      <c r="Z10041" s="1" t="s">
        <v>8205</v>
      </c>
      <c r="AA10041" t="s">
        <v>33191</v>
      </c>
    </row>
    <row r="10042" spans="2:27" x14ac:dyDescent="0.25">
      <c r="B10042" s="1" t="s">
        <v>8206</v>
      </c>
      <c r="C10042" t="s">
        <v>38479</v>
      </c>
      <c r="H10042" s="1" t="s">
        <v>8206</v>
      </c>
      <c r="I10042" t="s">
        <v>38479</v>
      </c>
      <c r="N10042" s="1" t="s">
        <v>8206</v>
      </c>
      <c r="O10042" t="s">
        <v>38479</v>
      </c>
      <c r="T10042" s="1" t="s">
        <v>8206</v>
      </c>
      <c r="U10042" t="s">
        <v>38479</v>
      </c>
      <c r="Z10042" s="1" t="s">
        <v>8206</v>
      </c>
      <c r="AA10042" t="s">
        <v>38479</v>
      </c>
    </row>
    <row r="10043" spans="2:27" x14ac:dyDescent="0.25">
      <c r="B10043" s="1" t="s">
        <v>8207</v>
      </c>
      <c r="C10043" t="s">
        <v>38670</v>
      </c>
      <c r="H10043" s="1" t="s">
        <v>8207</v>
      </c>
      <c r="I10043" t="s">
        <v>38670</v>
      </c>
      <c r="N10043" s="1" t="s">
        <v>8207</v>
      </c>
      <c r="O10043" t="s">
        <v>38670</v>
      </c>
      <c r="T10043" s="1" t="s">
        <v>8207</v>
      </c>
      <c r="U10043" t="s">
        <v>38670</v>
      </c>
      <c r="Z10043" s="1" t="s">
        <v>8207</v>
      </c>
      <c r="AA10043" t="s">
        <v>38670</v>
      </c>
    </row>
    <row r="10044" spans="2:27" x14ac:dyDescent="0.25">
      <c r="B10044" s="1" t="s">
        <v>8207</v>
      </c>
      <c r="C10044" t="s">
        <v>38670</v>
      </c>
      <c r="H10044" s="1" t="s">
        <v>8207</v>
      </c>
      <c r="I10044" t="s">
        <v>38670</v>
      </c>
      <c r="N10044" s="1" t="s">
        <v>8207</v>
      </c>
      <c r="O10044" t="s">
        <v>38670</v>
      </c>
      <c r="T10044" s="1" t="s">
        <v>8207</v>
      </c>
      <c r="U10044" t="s">
        <v>38670</v>
      </c>
      <c r="Z10044" s="1" t="s">
        <v>8207</v>
      </c>
      <c r="AA10044" t="s">
        <v>38670</v>
      </c>
    </row>
    <row r="10045" spans="2:27" x14ac:dyDescent="0.25">
      <c r="B10045" s="1" t="s">
        <v>8208</v>
      </c>
      <c r="C10045" t="s">
        <v>38671</v>
      </c>
      <c r="H10045" s="1" t="s">
        <v>8208</v>
      </c>
      <c r="I10045" t="s">
        <v>38671</v>
      </c>
      <c r="N10045" s="1" t="s">
        <v>8208</v>
      </c>
      <c r="O10045" t="s">
        <v>38671</v>
      </c>
      <c r="T10045" s="1" t="s">
        <v>8208</v>
      </c>
      <c r="U10045" t="s">
        <v>38671</v>
      </c>
      <c r="Z10045" s="1" t="s">
        <v>8208</v>
      </c>
      <c r="AA10045" t="s">
        <v>38671</v>
      </c>
    </row>
    <row r="10046" spans="2:27" x14ac:dyDescent="0.25">
      <c r="B10046" s="1" t="s">
        <v>8209</v>
      </c>
      <c r="C10046" t="s">
        <v>38672</v>
      </c>
      <c r="H10046" s="1" t="s">
        <v>8209</v>
      </c>
      <c r="I10046" t="s">
        <v>38672</v>
      </c>
      <c r="N10046" s="1" t="s">
        <v>8209</v>
      </c>
      <c r="O10046" t="s">
        <v>38672</v>
      </c>
      <c r="T10046" s="1" t="s">
        <v>8209</v>
      </c>
      <c r="U10046" t="s">
        <v>38672</v>
      </c>
      <c r="Z10046" s="1" t="s">
        <v>8209</v>
      </c>
      <c r="AA10046" t="s">
        <v>38672</v>
      </c>
    </row>
    <row r="10047" spans="2:27" x14ac:dyDescent="0.25">
      <c r="B10047" s="1" t="s">
        <v>8209</v>
      </c>
      <c r="C10047" t="s">
        <v>38672</v>
      </c>
      <c r="H10047" s="1" t="s">
        <v>8209</v>
      </c>
      <c r="I10047" t="s">
        <v>38672</v>
      </c>
      <c r="N10047" s="1" t="s">
        <v>8209</v>
      </c>
      <c r="O10047" t="s">
        <v>38672</v>
      </c>
      <c r="T10047" s="1" t="s">
        <v>8209</v>
      </c>
      <c r="U10047" t="s">
        <v>38672</v>
      </c>
      <c r="Z10047" s="1" t="s">
        <v>8209</v>
      </c>
      <c r="AA10047" t="s">
        <v>38672</v>
      </c>
    </row>
    <row r="10048" spans="2:27" x14ac:dyDescent="0.25">
      <c r="B10048" s="1" t="s">
        <v>8210</v>
      </c>
      <c r="C10048" t="s">
        <v>38673</v>
      </c>
      <c r="H10048" s="1" t="s">
        <v>8210</v>
      </c>
      <c r="I10048" t="s">
        <v>38673</v>
      </c>
      <c r="N10048" s="1" t="s">
        <v>8210</v>
      </c>
      <c r="O10048" t="s">
        <v>38673</v>
      </c>
      <c r="T10048" s="1" t="s">
        <v>8210</v>
      </c>
      <c r="U10048" t="s">
        <v>38673</v>
      </c>
      <c r="Z10048" s="1" t="s">
        <v>8210</v>
      </c>
      <c r="AA10048" t="s">
        <v>38673</v>
      </c>
    </row>
    <row r="10049" spans="2:27" x14ac:dyDescent="0.25">
      <c r="B10049" s="1" t="s">
        <v>8211</v>
      </c>
      <c r="C10049" t="s">
        <v>38674</v>
      </c>
      <c r="H10049" s="1" t="s">
        <v>8211</v>
      </c>
      <c r="I10049" t="s">
        <v>38674</v>
      </c>
      <c r="N10049" s="1" t="s">
        <v>8211</v>
      </c>
      <c r="O10049" t="s">
        <v>38674</v>
      </c>
      <c r="T10049" s="1" t="s">
        <v>8211</v>
      </c>
      <c r="U10049" t="s">
        <v>38674</v>
      </c>
      <c r="Z10049" s="1" t="s">
        <v>8211</v>
      </c>
      <c r="AA10049" t="s">
        <v>38674</v>
      </c>
    </row>
    <row r="10050" spans="2:27" x14ac:dyDescent="0.25">
      <c r="B10050" s="1" t="s">
        <v>8212</v>
      </c>
      <c r="C10050" t="s">
        <v>38675</v>
      </c>
      <c r="H10050" s="1" t="s">
        <v>8212</v>
      </c>
      <c r="I10050" t="s">
        <v>38675</v>
      </c>
      <c r="N10050" s="1" t="s">
        <v>8212</v>
      </c>
      <c r="O10050" t="s">
        <v>38675</v>
      </c>
      <c r="T10050" s="1" t="s">
        <v>8212</v>
      </c>
      <c r="U10050" t="s">
        <v>38675</v>
      </c>
      <c r="Z10050" s="1" t="s">
        <v>8212</v>
      </c>
      <c r="AA10050" t="s">
        <v>38675</v>
      </c>
    </row>
    <row r="10051" spans="2:27" x14ac:dyDescent="0.25">
      <c r="B10051" s="1" t="s">
        <v>8213</v>
      </c>
      <c r="C10051" t="s">
        <v>38676</v>
      </c>
      <c r="H10051" s="1" t="s">
        <v>8213</v>
      </c>
      <c r="I10051" t="s">
        <v>38676</v>
      </c>
      <c r="N10051" s="1" t="s">
        <v>8213</v>
      </c>
      <c r="O10051" t="s">
        <v>38676</v>
      </c>
      <c r="T10051" s="1" t="s">
        <v>8213</v>
      </c>
      <c r="U10051" t="s">
        <v>38676</v>
      </c>
      <c r="Z10051" s="1" t="s">
        <v>8213</v>
      </c>
      <c r="AA10051" t="s">
        <v>38676</v>
      </c>
    </row>
    <row r="10052" spans="2:27" x14ac:dyDescent="0.25">
      <c r="B10052" s="1" t="s">
        <v>8214</v>
      </c>
      <c r="C10052" t="s">
        <v>38677</v>
      </c>
      <c r="H10052" s="1" t="s">
        <v>8214</v>
      </c>
      <c r="I10052" t="s">
        <v>38677</v>
      </c>
      <c r="N10052" s="1" t="s">
        <v>8214</v>
      </c>
      <c r="O10052" t="s">
        <v>38677</v>
      </c>
      <c r="T10052" s="1" t="s">
        <v>8214</v>
      </c>
      <c r="U10052" t="s">
        <v>38677</v>
      </c>
      <c r="Z10052" s="1" t="s">
        <v>8214</v>
      </c>
      <c r="AA10052" t="s">
        <v>38677</v>
      </c>
    </row>
    <row r="10053" spans="2:27" x14ac:dyDescent="0.25">
      <c r="B10053" s="1" t="s">
        <v>8215</v>
      </c>
      <c r="C10053" t="s">
        <v>36481</v>
      </c>
      <c r="H10053" s="1" t="s">
        <v>8215</v>
      </c>
      <c r="I10053" t="s">
        <v>36481</v>
      </c>
      <c r="N10053" s="1" t="s">
        <v>8215</v>
      </c>
      <c r="O10053" t="s">
        <v>36481</v>
      </c>
      <c r="T10053" s="1" t="s">
        <v>8215</v>
      </c>
      <c r="U10053" t="s">
        <v>36481</v>
      </c>
      <c r="Z10053" s="1" t="s">
        <v>8215</v>
      </c>
      <c r="AA10053" t="s">
        <v>36481</v>
      </c>
    </row>
    <row r="10054" spans="2:27" x14ac:dyDescent="0.25">
      <c r="B10054" s="1" t="s">
        <v>8216</v>
      </c>
      <c r="C10054" t="s">
        <v>38678</v>
      </c>
      <c r="H10054" s="1" t="s">
        <v>8216</v>
      </c>
      <c r="I10054" t="s">
        <v>38678</v>
      </c>
      <c r="N10054" s="1" t="s">
        <v>8216</v>
      </c>
      <c r="O10054" t="s">
        <v>38678</v>
      </c>
      <c r="T10054" s="1" t="s">
        <v>8216</v>
      </c>
      <c r="U10054" t="s">
        <v>38678</v>
      </c>
      <c r="Z10054" s="1" t="s">
        <v>8216</v>
      </c>
      <c r="AA10054" t="s">
        <v>38678</v>
      </c>
    </row>
    <row r="10055" spans="2:27" x14ac:dyDescent="0.25">
      <c r="B10055" s="1" t="s">
        <v>8217</v>
      </c>
      <c r="C10055" t="s">
        <v>38679</v>
      </c>
      <c r="H10055" s="1" t="s">
        <v>8217</v>
      </c>
      <c r="I10055" t="s">
        <v>38679</v>
      </c>
      <c r="N10055" s="1" t="s">
        <v>8217</v>
      </c>
      <c r="O10055" t="s">
        <v>38679</v>
      </c>
      <c r="T10055" s="1" t="s">
        <v>8217</v>
      </c>
      <c r="U10055" t="s">
        <v>38679</v>
      </c>
      <c r="Z10055" s="1" t="s">
        <v>8217</v>
      </c>
      <c r="AA10055" t="s">
        <v>38679</v>
      </c>
    </row>
    <row r="10056" spans="2:27" x14ac:dyDescent="0.25">
      <c r="B10056" s="1" t="s">
        <v>8218</v>
      </c>
      <c r="C10056" t="s">
        <v>38680</v>
      </c>
      <c r="H10056" s="1" t="s">
        <v>8218</v>
      </c>
      <c r="I10056" t="s">
        <v>38680</v>
      </c>
      <c r="N10056" s="1" t="s">
        <v>8218</v>
      </c>
      <c r="O10056" t="s">
        <v>38680</v>
      </c>
      <c r="T10056" s="1" t="s">
        <v>8218</v>
      </c>
      <c r="U10056" t="s">
        <v>38680</v>
      </c>
      <c r="Z10056" s="1" t="s">
        <v>8218</v>
      </c>
      <c r="AA10056" t="s">
        <v>38680</v>
      </c>
    </row>
    <row r="10057" spans="2:27" x14ac:dyDescent="0.25">
      <c r="B10057" s="1" t="s">
        <v>8219</v>
      </c>
      <c r="C10057" t="s">
        <v>38681</v>
      </c>
      <c r="H10057" s="1" t="s">
        <v>8219</v>
      </c>
      <c r="I10057" t="s">
        <v>38681</v>
      </c>
      <c r="N10057" s="1" t="s">
        <v>8219</v>
      </c>
      <c r="O10057" t="s">
        <v>38681</v>
      </c>
      <c r="T10057" s="1" t="s">
        <v>8219</v>
      </c>
      <c r="U10057" t="s">
        <v>38681</v>
      </c>
      <c r="Z10057" s="1" t="s">
        <v>8219</v>
      </c>
      <c r="AA10057" t="s">
        <v>38681</v>
      </c>
    </row>
    <row r="10058" spans="2:27" x14ac:dyDescent="0.25">
      <c r="B10058" s="1" t="s">
        <v>8220</v>
      </c>
      <c r="C10058" t="s">
        <v>34247</v>
      </c>
      <c r="H10058" s="1" t="s">
        <v>8220</v>
      </c>
      <c r="I10058" t="s">
        <v>34247</v>
      </c>
      <c r="N10058" s="1" t="s">
        <v>8220</v>
      </c>
      <c r="O10058" t="s">
        <v>34247</v>
      </c>
      <c r="T10058" s="1" t="s">
        <v>8220</v>
      </c>
      <c r="U10058" t="s">
        <v>34247</v>
      </c>
      <c r="Z10058" s="1" t="s">
        <v>8220</v>
      </c>
      <c r="AA10058" t="s">
        <v>34247</v>
      </c>
    </row>
    <row r="10059" spans="2:27" x14ac:dyDescent="0.25">
      <c r="B10059" s="1" t="s">
        <v>8221</v>
      </c>
      <c r="C10059" t="s">
        <v>34245</v>
      </c>
      <c r="H10059" s="1" t="s">
        <v>8221</v>
      </c>
      <c r="I10059" t="s">
        <v>34245</v>
      </c>
      <c r="N10059" s="1" t="s">
        <v>8221</v>
      </c>
      <c r="O10059" t="s">
        <v>34245</v>
      </c>
      <c r="T10059" s="1" t="s">
        <v>8221</v>
      </c>
      <c r="U10059" t="s">
        <v>34245</v>
      </c>
      <c r="Z10059" s="1" t="s">
        <v>8221</v>
      </c>
      <c r="AA10059" t="s">
        <v>34245</v>
      </c>
    </row>
    <row r="10060" spans="2:27" x14ac:dyDescent="0.25">
      <c r="B10060" s="1" t="s">
        <v>8222</v>
      </c>
      <c r="H10060" s="1" t="s">
        <v>8222</v>
      </c>
      <c r="N10060" s="1" t="s">
        <v>8222</v>
      </c>
      <c r="T10060" s="1" t="s">
        <v>8222</v>
      </c>
      <c r="Z10060" s="1" t="s">
        <v>8222</v>
      </c>
    </row>
    <row r="10061" spans="2:27" x14ac:dyDescent="0.25">
      <c r="B10061" s="1" t="s">
        <v>8223</v>
      </c>
      <c r="C10061" t="s">
        <v>38682</v>
      </c>
      <c r="H10061" s="1" t="s">
        <v>8223</v>
      </c>
      <c r="I10061" t="s">
        <v>38682</v>
      </c>
      <c r="N10061" s="1" t="s">
        <v>8223</v>
      </c>
      <c r="O10061" t="s">
        <v>38682</v>
      </c>
      <c r="T10061" s="1" t="s">
        <v>8223</v>
      </c>
      <c r="U10061" t="s">
        <v>38682</v>
      </c>
      <c r="Z10061" s="1" t="s">
        <v>8223</v>
      </c>
      <c r="AA10061" t="s">
        <v>38682</v>
      </c>
    </row>
    <row r="10062" spans="2:27" x14ac:dyDescent="0.25">
      <c r="B10062" s="1" t="s">
        <v>8224</v>
      </c>
      <c r="C10062" t="s">
        <v>38683</v>
      </c>
      <c r="H10062" s="1" t="s">
        <v>8224</v>
      </c>
      <c r="I10062" t="s">
        <v>38683</v>
      </c>
      <c r="N10062" s="1" t="s">
        <v>8224</v>
      </c>
      <c r="O10062" t="s">
        <v>38683</v>
      </c>
      <c r="T10062" s="1" t="s">
        <v>8224</v>
      </c>
      <c r="U10062" t="s">
        <v>38683</v>
      </c>
      <c r="Z10062" s="1" t="s">
        <v>8224</v>
      </c>
      <c r="AA10062" t="s">
        <v>38683</v>
      </c>
    </row>
    <row r="10063" spans="2:27" x14ac:dyDescent="0.25">
      <c r="B10063" s="1" t="s">
        <v>8225</v>
      </c>
      <c r="H10063" s="1" t="s">
        <v>8225</v>
      </c>
      <c r="N10063" s="1" t="s">
        <v>8225</v>
      </c>
      <c r="T10063" s="1" t="s">
        <v>8225</v>
      </c>
      <c r="Z10063" s="1" t="s">
        <v>8225</v>
      </c>
    </row>
    <row r="10064" spans="2:27" x14ac:dyDescent="0.25">
      <c r="B10064" s="1" t="s">
        <v>8226</v>
      </c>
      <c r="C10064" t="s">
        <v>38683</v>
      </c>
      <c r="H10064" s="1" t="s">
        <v>8226</v>
      </c>
      <c r="I10064" t="s">
        <v>38683</v>
      </c>
      <c r="N10064" s="1" t="s">
        <v>8226</v>
      </c>
      <c r="O10064" t="s">
        <v>38683</v>
      </c>
      <c r="T10064" s="1" t="s">
        <v>8226</v>
      </c>
      <c r="U10064" t="s">
        <v>38683</v>
      </c>
      <c r="Z10064" s="1" t="s">
        <v>8226</v>
      </c>
      <c r="AA10064" t="s">
        <v>38683</v>
      </c>
    </row>
    <row r="10065" spans="2:27" x14ac:dyDescent="0.25">
      <c r="B10065" s="1" t="s">
        <v>8226</v>
      </c>
      <c r="C10065" t="s">
        <v>38683</v>
      </c>
      <c r="H10065" s="1" t="s">
        <v>8226</v>
      </c>
      <c r="I10065" t="s">
        <v>38683</v>
      </c>
      <c r="N10065" s="1" t="s">
        <v>8226</v>
      </c>
      <c r="O10065" t="s">
        <v>38683</v>
      </c>
      <c r="T10065" s="1" t="s">
        <v>8226</v>
      </c>
      <c r="U10065" t="s">
        <v>38683</v>
      </c>
      <c r="Z10065" s="1" t="s">
        <v>8226</v>
      </c>
      <c r="AA10065" t="s">
        <v>38683</v>
      </c>
    </row>
    <row r="10066" spans="2:27" x14ac:dyDescent="0.25">
      <c r="B10066" s="1" t="s">
        <v>8226</v>
      </c>
      <c r="C10066" t="s">
        <v>38683</v>
      </c>
      <c r="H10066" s="1" t="s">
        <v>8226</v>
      </c>
      <c r="I10066" t="s">
        <v>38683</v>
      </c>
      <c r="N10066" s="1" t="s">
        <v>8226</v>
      </c>
      <c r="O10066" t="s">
        <v>38683</v>
      </c>
      <c r="T10066" s="1" t="s">
        <v>8226</v>
      </c>
      <c r="U10066" t="s">
        <v>38683</v>
      </c>
      <c r="Z10066" s="1" t="s">
        <v>8226</v>
      </c>
      <c r="AA10066" t="s">
        <v>38683</v>
      </c>
    </row>
    <row r="10067" spans="2:27" x14ac:dyDescent="0.25">
      <c r="B10067" s="1" t="s">
        <v>8226</v>
      </c>
      <c r="C10067" t="s">
        <v>38683</v>
      </c>
      <c r="H10067" s="1" t="s">
        <v>8226</v>
      </c>
      <c r="I10067" t="s">
        <v>38683</v>
      </c>
      <c r="N10067" s="1" t="s">
        <v>8226</v>
      </c>
      <c r="O10067" t="s">
        <v>38683</v>
      </c>
      <c r="T10067" s="1" t="s">
        <v>8226</v>
      </c>
      <c r="U10067" t="s">
        <v>38683</v>
      </c>
      <c r="Z10067" s="1" t="s">
        <v>8226</v>
      </c>
      <c r="AA10067" t="s">
        <v>38683</v>
      </c>
    </row>
    <row r="10068" spans="2:27" x14ac:dyDescent="0.25">
      <c r="B10068" s="1" t="s">
        <v>8227</v>
      </c>
      <c r="C10068" t="s">
        <v>38684</v>
      </c>
      <c r="H10068" s="1" t="s">
        <v>8227</v>
      </c>
      <c r="I10068" t="s">
        <v>38684</v>
      </c>
      <c r="N10068" s="1" t="s">
        <v>8227</v>
      </c>
      <c r="O10068" t="s">
        <v>38684</v>
      </c>
      <c r="T10068" s="1" t="s">
        <v>8227</v>
      </c>
      <c r="U10068" t="s">
        <v>38684</v>
      </c>
      <c r="Z10068" s="1" t="s">
        <v>8227</v>
      </c>
      <c r="AA10068" t="s">
        <v>38684</v>
      </c>
    </row>
    <row r="10069" spans="2:27" x14ac:dyDescent="0.25">
      <c r="B10069" s="1" t="s">
        <v>8228</v>
      </c>
      <c r="C10069" t="s">
        <v>38685</v>
      </c>
      <c r="H10069" s="1" t="s">
        <v>8228</v>
      </c>
      <c r="I10069" t="s">
        <v>38685</v>
      </c>
      <c r="N10069" s="1" t="s">
        <v>8228</v>
      </c>
      <c r="O10069" t="s">
        <v>38685</v>
      </c>
      <c r="T10069" s="1" t="s">
        <v>8228</v>
      </c>
      <c r="U10069" t="s">
        <v>38685</v>
      </c>
      <c r="Z10069" s="1" t="s">
        <v>8228</v>
      </c>
      <c r="AA10069" t="s">
        <v>38685</v>
      </c>
    </row>
    <row r="10070" spans="2:27" x14ac:dyDescent="0.25">
      <c r="B10070" s="1" t="s">
        <v>8229</v>
      </c>
      <c r="C10070" t="s">
        <v>38686</v>
      </c>
      <c r="H10070" s="1" t="s">
        <v>8229</v>
      </c>
      <c r="I10070" t="s">
        <v>38686</v>
      </c>
      <c r="N10070" s="1" t="s">
        <v>8229</v>
      </c>
      <c r="O10070" t="s">
        <v>38686</v>
      </c>
      <c r="T10070" s="1" t="s">
        <v>8229</v>
      </c>
      <c r="U10070" t="s">
        <v>38686</v>
      </c>
      <c r="Z10070" s="1" t="s">
        <v>8229</v>
      </c>
      <c r="AA10070" t="s">
        <v>38686</v>
      </c>
    </row>
    <row r="10071" spans="2:27" x14ac:dyDescent="0.25">
      <c r="B10071" s="1" t="s">
        <v>8229</v>
      </c>
      <c r="C10071" t="s">
        <v>38686</v>
      </c>
      <c r="H10071" s="1" t="s">
        <v>8229</v>
      </c>
      <c r="I10071" t="s">
        <v>38686</v>
      </c>
      <c r="N10071" s="1" t="s">
        <v>8229</v>
      </c>
      <c r="O10071" t="s">
        <v>38686</v>
      </c>
      <c r="T10071" s="1" t="s">
        <v>8229</v>
      </c>
      <c r="U10071" t="s">
        <v>38686</v>
      </c>
      <c r="Z10071" s="1" t="s">
        <v>8229</v>
      </c>
      <c r="AA10071" t="s">
        <v>38686</v>
      </c>
    </row>
    <row r="10072" spans="2:27" x14ac:dyDescent="0.25">
      <c r="B10072" s="1" t="s">
        <v>8229</v>
      </c>
      <c r="C10072" t="s">
        <v>38686</v>
      </c>
      <c r="H10072" s="1" t="s">
        <v>8229</v>
      </c>
      <c r="I10072" t="s">
        <v>38686</v>
      </c>
      <c r="N10072" s="1" t="s">
        <v>8229</v>
      </c>
      <c r="O10072" t="s">
        <v>38686</v>
      </c>
      <c r="T10072" s="1" t="s">
        <v>8229</v>
      </c>
      <c r="U10072" t="s">
        <v>38686</v>
      </c>
      <c r="Z10072" s="1" t="s">
        <v>8229</v>
      </c>
      <c r="AA10072" t="s">
        <v>38686</v>
      </c>
    </row>
    <row r="10073" spans="2:27" x14ac:dyDescent="0.25">
      <c r="B10073" s="1" t="s">
        <v>8229</v>
      </c>
      <c r="C10073" t="s">
        <v>38686</v>
      </c>
      <c r="H10073" s="1" t="s">
        <v>8229</v>
      </c>
      <c r="I10073" t="s">
        <v>38686</v>
      </c>
      <c r="N10073" s="1" t="s">
        <v>8229</v>
      </c>
      <c r="O10073" t="s">
        <v>38686</v>
      </c>
      <c r="T10073" s="1" t="s">
        <v>8229</v>
      </c>
      <c r="U10073" t="s">
        <v>38686</v>
      </c>
      <c r="Z10073" s="1" t="s">
        <v>8229</v>
      </c>
      <c r="AA10073" t="s">
        <v>38686</v>
      </c>
    </row>
    <row r="10074" spans="2:27" x14ac:dyDescent="0.25">
      <c r="B10074" s="1" t="s">
        <v>8230</v>
      </c>
      <c r="C10074" t="s">
        <v>38687</v>
      </c>
      <c r="H10074" s="1" t="s">
        <v>8230</v>
      </c>
      <c r="I10074" t="s">
        <v>38687</v>
      </c>
      <c r="N10074" s="1" t="s">
        <v>8230</v>
      </c>
      <c r="O10074" t="s">
        <v>38687</v>
      </c>
      <c r="T10074" s="1" t="s">
        <v>8230</v>
      </c>
      <c r="U10074" t="s">
        <v>38687</v>
      </c>
      <c r="Z10074" s="1" t="s">
        <v>8230</v>
      </c>
      <c r="AA10074" t="s">
        <v>38687</v>
      </c>
    </row>
    <row r="10075" spans="2:27" x14ac:dyDescent="0.25">
      <c r="B10075" s="1" t="s">
        <v>8231</v>
      </c>
      <c r="H10075" s="1" t="s">
        <v>8231</v>
      </c>
      <c r="N10075" s="1" t="s">
        <v>8231</v>
      </c>
      <c r="T10075" s="1" t="s">
        <v>8231</v>
      </c>
      <c r="Z10075" s="1" t="s">
        <v>8231</v>
      </c>
    </row>
    <row r="10076" spans="2:27" x14ac:dyDescent="0.25">
      <c r="B10076" s="1" t="s">
        <v>8232</v>
      </c>
      <c r="C10076" t="s">
        <v>38688</v>
      </c>
      <c r="H10076" s="1" t="s">
        <v>8232</v>
      </c>
      <c r="I10076" t="s">
        <v>38688</v>
      </c>
      <c r="N10076" s="1" t="s">
        <v>8232</v>
      </c>
      <c r="O10076" t="s">
        <v>38688</v>
      </c>
      <c r="T10076" s="1" t="s">
        <v>8232</v>
      </c>
      <c r="U10076" t="s">
        <v>38688</v>
      </c>
      <c r="Z10076" s="1" t="s">
        <v>8232</v>
      </c>
      <c r="AA10076" t="s">
        <v>38688</v>
      </c>
    </row>
    <row r="10077" spans="2:27" x14ac:dyDescent="0.25">
      <c r="B10077" s="1" t="s">
        <v>8233</v>
      </c>
      <c r="C10077" t="s">
        <v>38689</v>
      </c>
      <c r="H10077" s="1" t="s">
        <v>8233</v>
      </c>
      <c r="I10077" t="s">
        <v>38689</v>
      </c>
      <c r="N10077" s="1" t="s">
        <v>8233</v>
      </c>
      <c r="O10077" t="s">
        <v>38689</v>
      </c>
      <c r="T10077" s="1" t="s">
        <v>8233</v>
      </c>
      <c r="U10077" t="s">
        <v>38689</v>
      </c>
      <c r="Z10077" s="1" t="s">
        <v>8233</v>
      </c>
      <c r="AA10077" t="s">
        <v>38689</v>
      </c>
    </row>
    <row r="10078" spans="2:27" x14ac:dyDescent="0.25">
      <c r="B10078" s="1" t="s">
        <v>8234</v>
      </c>
      <c r="C10078" t="s">
        <v>38690</v>
      </c>
      <c r="H10078" s="1" t="s">
        <v>8234</v>
      </c>
      <c r="I10078" t="s">
        <v>38690</v>
      </c>
      <c r="N10078" s="1" t="s">
        <v>8234</v>
      </c>
      <c r="O10078" t="s">
        <v>38690</v>
      </c>
      <c r="T10078" s="1" t="s">
        <v>8234</v>
      </c>
      <c r="U10078" t="s">
        <v>38690</v>
      </c>
      <c r="Z10078" s="1" t="s">
        <v>8234</v>
      </c>
      <c r="AA10078" t="s">
        <v>38690</v>
      </c>
    </row>
    <row r="10079" spans="2:27" x14ac:dyDescent="0.25">
      <c r="B10079" s="1" t="s">
        <v>8235</v>
      </c>
      <c r="C10079" t="s">
        <v>38691</v>
      </c>
      <c r="H10079" s="1" t="s">
        <v>8235</v>
      </c>
      <c r="I10079" t="s">
        <v>38691</v>
      </c>
      <c r="N10079" s="1" t="s">
        <v>8235</v>
      </c>
      <c r="O10079" t="s">
        <v>38691</v>
      </c>
      <c r="T10079" s="1" t="s">
        <v>8235</v>
      </c>
      <c r="U10079" t="s">
        <v>38691</v>
      </c>
      <c r="Z10079" s="1" t="s">
        <v>8235</v>
      </c>
      <c r="AA10079" t="s">
        <v>38691</v>
      </c>
    </row>
    <row r="10080" spans="2:27" x14ac:dyDescent="0.25">
      <c r="B10080" s="1" t="s">
        <v>8236</v>
      </c>
      <c r="C10080" t="s">
        <v>38692</v>
      </c>
      <c r="H10080" s="1" t="s">
        <v>8236</v>
      </c>
      <c r="I10080" t="s">
        <v>38692</v>
      </c>
      <c r="N10080" s="1" t="s">
        <v>8236</v>
      </c>
      <c r="O10080" t="s">
        <v>38692</v>
      </c>
      <c r="T10080" s="1" t="s">
        <v>8236</v>
      </c>
      <c r="U10080" t="s">
        <v>38692</v>
      </c>
      <c r="Z10080" s="1" t="s">
        <v>8236</v>
      </c>
      <c r="AA10080" t="s">
        <v>38692</v>
      </c>
    </row>
    <row r="10081" spans="2:27" x14ac:dyDescent="0.25">
      <c r="B10081" s="1" t="s">
        <v>8237</v>
      </c>
      <c r="C10081" t="s">
        <v>38693</v>
      </c>
      <c r="H10081" s="1" t="s">
        <v>8237</v>
      </c>
      <c r="I10081" t="s">
        <v>38693</v>
      </c>
      <c r="N10081" s="1" t="s">
        <v>8237</v>
      </c>
      <c r="O10081" t="s">
        <v>38693</v>
      </c>
      <c r="T10081" s="1" t="s">
        <v>8237</v>
      </c>
      <c r="U10081" t="s">
        <v>38693</v>
      </c>
      <c r="Z10081" s="1" t="s">
        <v>8237</v>
      </c>
      <c r="AA10081" t="s">
        <v>38693</v>
      </c>
    </row>
    <row r="10082" spans="2:27" x14ac:dyDescent="0.25">
      <c r="B10082" s="1" t="s">
        <v>8238</v>
      </c>
      <c r="C10082" t="s">
        <v>38694</v>
      </c>
      <c r="H10082" s="1" t="s">
        <v>8238</v>
      </c>
      <c r="I10082" t="s">
        <v>38694</v>
      </c>
      <c r="N10082" s="1" t="s">
        <v>8238</v>
      </c>
      <c r="O10082" t="s">
        <v>38694</v>
      </c>
      <c r="T10082" s="1" t="s">
        <v>8238</v>
      </c>
      <c r="U10082" t="s">
        <v>38694</v>
      </c>
      <c r="Z10082" s="1" t="s">
        <v>8238</v>
      </c>
      <c r="AA10082" t="s">
        <v>38694</v>
      </c>
    </row>
    <row r="10083" spans="2:27" x14ac:dyDescent="0.25">
      <c r="B10083" s="1" t="s">
        <v>299</v>
      </c>
      <c r="C10083" t="s">
        <v>38695</v>
      </c>
      <c r="H10083" s="1" t="s">
        <v>299</v>
      </c>
      <c r="I10083" t="s">
        <v>38695</v>
      </c>
      <c r="N10083" s="1" t="s">
        <v>299</v>
      </c>
      <c r="O10083" t="s">
        <v>38695</v>
      </c>
      <c r="T10083" s="1" t="s">
        <v>299</v>
      </c>
      <c r="U10083" t="s">
        <v>38695</v>
      </c>
      <c r="Z10083" s="1" t="s">
        <v>299</v>
      </c>
      <c r="AA10083" t="s">
        <v>38695</v>
      </c>
    </row>
    <row r="10084" spans="2:27" x14ac:dyDescent="0.25">
      <c r="B10084" s="1" t="s">
        <v>299</v>
      </c>
      <c r="C10084" t="s">
        <v>38695</v>
      </c>
      <c r="H10084" s="1" t="s">
        <v>299</v>
      </c>
      <c r="I10084" t="s">
        <v>38695</v>
      </c>
      <c r="N10084" s="1" t="s">
        <v>299</v>
      </c>
      <c r="O10084" t="s">
        <v>38695</v>
      </c>
      <c r="T10084" s="1" t="s">
        <v>299</v>
      </c>
      <c r="U10084" t="s">
        <v>38695</v>
      </c>
      <c r="Z10084" s="1" t="s">
        <v>299</v>
      </c>
      <c r="AA10084" t="s">
        <v>38695</v>
      </c>
    </row>
    <row r="10085" spans="2:27" x14ac:dyDescent="0.25">
      <c r="B10085" s="1" t="s">
        <v>8239</v>
      </c>
      <c r="C10085" t="s">
        <v>38312</v>
      </c>
      <c r="H10085" s="1" t="s">
        <v>8239</v>
      </c>
      <c r="I10085" t="s">
        <v>38312</v>
      </c>
      <c r="N10085" s="1" t="s">
        <v>8239</v>
      </c>
      <c r="O10085" t="s">
        <v>38312</v>
      </c>
      <c r="T10085" s="1" t="s">
        <v>8239</v>
      </c>
      <c r="U10085" t="s">
        <v>38312</v>
      </c>
      <c r="Z10085" s="1" t="s">
        <v>8239</v>
      </c>
      <c r="AA10085" t="s">
        <v>38312</v>
      </c>
    </row>
    <row r="10086" spans="2:27" x14ac:dyDescent="0.25">
      <c r="B10086" s="1" t="s">
        <v>8240</v>
      </c>
      <c r="C10086" t="s">
        <v>38696</v>
      </c>
      <c r="H10086" s="1" t="s">
        <v>8240</v>
      </c>
      <c r="I10086" t="s">
        <v>38696</v>
      </c>
      <c r="N10086" s="1" t="s">
        <v>8240</v>
      </c>
      <c r="O10086" t="s">
        <v>38696</v>
      </c>
      <c r="T10086" s="1" t="s">
        <v>8240</v>
      </c>
      <c r="U10086" t="s">
        <v>38696</v>
      </c>
      <c r="Z10086" s="1" t="s">
        <v>8240</v>
      </c>
      <c r="AA10086" t="s">
        <v>38696</v>
      </c>
    </row>
    <row r="10087" spans="2:27" x14ac:dyDescent="0.25">
      <c r="B10087" s="1" t="s">
        <v>8241</v>
      </c>
      <c r="C10087" t="s">
        <v>38697</v>
      </c>
      <c r="H10087" s="1" t="s">
        <v>8241</v>
      </c>
      <c r="I10087" t="s">
        <v>38697</v>
      </c>
      <c r="N10087" s="1" t="s">
        <v>8241</v>
      </c>
      <c r="O10087" t="s">
        <v>38697</v>
      </c>
      <c r="T10087" s="1" t="s">
        <v>8241</v>
      </c>
      <c r="U10087" t="s">
        <v>38697</v>
      </c>
      <c r="Z10087" s="1" t="s">
        <v>8241</v>
      </c>
      <c r="AA10087" t="s">
        <v>38697</v>
      </c>
    </row>
    <row r="10088" spans="2:27" x14ac:dyDescent="0.25">
      <c r="B10088" s="1" t="s">
        <v>8242</v>
      </c>
      <c r="C10088" t="s">
        <v>38698</v>
      </c>
      <c r="H10088" s="1" t="s">
        <v>8242</v>
      </c>
      <c r="I10088" t="s">
        <v>38698</v>
      </c>
      <c r="N10088" s="1" t="s">
        <v>8242</v>
      </c>
      <c r="O10088" t="s">
        <v>38698</v>
      </c>
      <c r="T10088" s="1" t="s">
        <v>8242</v>
      </c>
      <c r="U10088" t="s">
        <v>38698</v>
      </c>
      <c r="Z10088" s="1" t="s">
        <v>8242</v>
      </c>
      <c r="AA10088" t="s">
        <v>38698</v>
      </c>
    </row>
    <row r="10089" spans="2:27" x14ac:dyDescent="0.25">
      <c r="B10089" s="1" t="s">
        <v>8243</v>
      </c>
      <c r="C10089" t="s">
        <v>38679</v>
      </c>
      <c r="H10089" s="1" t="s">
        <v>8243</v>
      </c>
      <c r="I10089" t="s">
        <v>38679</v>
      </c>
      <c r="N10089" s="1" t="s">
        <v>8243</v>
      </c>
      <c r="O10089" t="s">
        <v>38679</v>
      </c>
      <c r="T10089" s="1" t="s">
        <v>8243</v>
      </c>
      <c r="U10089" t="s">
        <v>38679</v>
      </c>
      <c r="Z10089" s="1" t="s">
        <v>8243</v>
      </c>
      <c r="AA10089" t="s">
        <v>38679</v>
      </c>
    </row>
    <row r="10090" spans="2:27" x14ac:dyDescent="0.25">
      <c r="B10090" s="1" t="s">
        <v>8244</v>
      </c>
      <c r="C10090" t="s">
        <v>38699</v>
      </c>
      <c r="H10090" s="1" t="s">
        <v>8244</v>
      </c>
      <c r="I10090" t="s">
        <v>38699</v>
      </c>
      <c r="N10090" s="1" t="s">
        <v>8244</v>
      </c>
      <c r="O10090" t="s">
        <v>38699</v>
      </c>
      <c r="T10090" s="1" t="s">
        <v>8244</v>
      </c>
      <c r="U10090" t="s">
        <v>38699</v>
      </c>
      <c r="Z10090" s="1" t="s">
        <v>8244</v>
      </c>
      <c r="AA10090" t="s">
        <v>38699</v>
      </c>
    </row>
    <row r="10091" spans="2:27" x14ac:dyDescent="0.25">
      <c r="B10091" s="1" t="s">
        <v>8245</v>
      </c>
      <c r="C10091" t="s">
        <v>36192</v>
      </c>
      <c r="H10091" s="1" t="s">
        <v>8245</v>
      </c>
      <c r="I10091" t="s">
        <v>36192</v>
      </c>
      <c r="N10091" s="1" t="s">
        <v>8245</v>
      </c>
      <c r="O10091" t="s">
        <v>36192</v>
      </c>
      <c r="T10091" s="1" t="s">
        <v>8245</v>
      </c>
      <c r="U10091" t="s">
        <v>36192</v>
      </c>
      <c r="Z10091" s="1" t="s">
        <v>8245</v>
      </c>
      <c r="AA10091" t="s">
        <v>36192</v>
      </c>
    </row>
    <row r="10092" spans="2:27" x14ac:dyDescent="0.25">
      <c r="B10092" s="1" t="s">
        <v>8246</v>
      </c>
      <c r="H10092" s="1" t="s">
        <v>8246</v>
      </c>
      <c r="N10092" s="1" t="s">
        <v>8246</v>
      </c>
      <c r="T10092" s="1" t="s">
        <v>8246</v>
      </c>
      <c r="Z10092" s="1" t="s">
        <v>8246</v>
      </c>
    </row>
    <row r="10093" spans="2:27" x14ac:dyDescent="0.25">
      <c r="B10093" s="1" t="s">
        <v>8247</v>
      </c>
      <c r="C10093" t="s">
        <v>38679</v>
      </c>
      <c r="H10093" s="1" t="s">
        <v>8247</v>
      </c>
      <c r="I10093" t="s">
        <v>38679</v>
      </c>
      <c r="N10093" s="1" t="s">
        <v>8247</v>
      </c>
      <c r="O10093" t="s">
        <v>38679</v>
      </c>
      <c r="T10093" s="1" t="s">
        <v>8247</v>
      </c>
      <c r="U10093" t="s">
        <v>38679</v>
      </c>
      <c r="Z10093" s="1" t="s">
        <v>8247</v>
      </c>
      <c r="AA10093" t="s">
        <v>38679</v>
      </c>
    </row>
    <row r="10094" spans="2:27" x14ac:dyDescent="0.25">
      <c r="B10094" s="1" t="s">
        <v>8248</v>
      </c>
      <c r="C10094" t="s">
        <v>38679</v>
      </c>
      <c r="H10094" s="1" t="s">
        <v>8248</v>
      </c>
      <c r="I10094" t="s">
        <v>38679</v>
      </c>
      <c r="N10094" s="1" t="s">
        <v>8248</v>
      </c>
      <c r="O10094" t="s">
        <v>38679</v>
      </c>
      <c r="T10094" s="1" t="s">
        <v>8248</v>
      </c>
      <c r="U10094" t="s">
        <v>38679</v>
      </c>
      <c r="Z10094" s="1" t="s">
        <v>8248</v>
      </c>
      <c r="AA10094" t="s">
        <v>38679</v>
      </c>
    </row>
    <row r="10095" spans="2:27" x14ac:dyDescent="0.25">
      <c r="B10095" s="1" t="s">
        <v>8249</v>
      </c>
      <c r="C10095" t="s">
        <v>38679</v>
      </c>
      <c r="H10095" s="1" t="s">
        <v>8249</v>
      </c>
      <c r="I10095" t="s">
        <v>38679</v>
      </c>
      <c r="N10095" s="1" t="s">
        <v>8249</v>
      </c>
      <c r="O10095" t="s">
        <v>38679</v>
      </c>
      <c r="T10095" s="1" t="s">
        <v>8249</v>
      </c>
      <c r="U10095" t="s">
        <v>38679</v>
      </c>
      <c r="Z10095" s="1" t="s">
        <v>8249</v>
      </c>
      <c r="AA10095" t="s">
        <v>38679</v>
      </c>
    </row>
    <row r="10096" spans="2:27" x14ac:dyDescent="0.25">
      <c r="B10096" s="1" t="s">
        <v>8250</v>
      </c>
      <c r="C10096" t="s">
        <v>38679</v>
      </c>
      <c r="H10096" s="1" t="s">
        <v>8250</v>
      </c>
      <c r="I10096" t="s">
        <v>38679</v>
      </c>
      <c r="N10096" s="1" t="s">
        <v>8250</v>
      </c>
      <c r="O10096" t="s">
        <v>38679</v>
      </c>
      <c r="T10096" s="1" t="s">
        <v>8250</v>
      </c>
      <c r="U10096" t="s">
        <v>38679</v>
      </c>
      <c r="Z10096" s="1" t="s">
        <v>8250</v>
      </c>
      <c r="AA10096" t="s">
        <v>38679</v>
      </c>
    </row>
    <row r="10097" spans="2:27" x14ac:dyDescent="0.25">
      <c r="B10097" s="1" t="s">
        <v>8251</v>
      </c>
      <c r="C10097" t="s">
        <v>38679</v>
      </c>
      <c r="H10097" s="1" t="s">
        <v>8251</v>
      </c>
      <c r="I10097" t="s">
        <v>38679</v>
      </c>
      <c r="N10097" s="1" t="s">
        <v>8251</v>
      </c>
      <c r="O10097" t="s">
        <v>38679</v>
      </c>
      <c r="T10097" s="1" t="s">
        <v>8251</v>
      </c>
      <c r="U10097" t="s">
        <v>38679</v>
      </c>
      <c r="Z10097" s="1" t="s">
        <v>8251</v>
      </c>
      <c r="AA10097" t="s">
        <v>38679</v>
      </c>
    </row>
    <row r="10098" spans="2:27" x14ac:dyDescent="0.25">
      <c r="B10098" s="1" t="s">
        <v>8252</v>
      </c>
      <c r="C10098" t="s">
        <v>38679</v>
      </c>
      <c r="H10098" s="1" t="s">
        <v>8252</v>
      </c>
      <c r="I10098" t="s">
        <v>38679</v>
      </c>
      <c r="N10098" s="1" t="s">
        <v>8252</v>
      </c>
      <c r="O10098" t="s">
        <v>38679</v>
      </c>
      <c r="T10098" s="1" t="s">
        <v>8252</v>
      </c>
      <c r="U10098" t="s">
        <v>38679</v>
      </c>
      <c r="Z10098" s="1" t="s">
        <v>8252</v>
      </c>
      <c r="AA10098" t="s">
        <v>38679</v>
      </c>
    </row>
    <row r="10099" spans="2:27" x14ac:dyDescent="0.25">
      <c r="B10099" s="1" t="s">
        <v>8252</v>
      </c>
      <c r="C10099" t="s">
        <v>38679</v>
      </c>
      <c r="H10099" s="1" t="s">
        <v>8252</v>
      </c>
      <c r="I10099" t="s">
        <v>38679</v>
      </c>
      <c r="N10099" s="1" t="s">
        <v>8252</v>
      </c>
      <c r="O10099" t="s">
        <v>38679</v>
      </c>
      <c r="T10099" s="1" t="s">
        <v>8252</v>
      </c>
      <c r="U10099" t="s">
        <v>38679</v>
      </c>
      <c r="Z10099" s="1" t="s">
        <v>8252</v>
      </c>
      <c r="AA10099" t="s">
        <v>38679</v>
      </c>
    </row>
    <row r="10100" spans="2:27" x14ac:dyDescent="0.25">
      <c r="B10100" s="1" t="s">
        <v>8253</v>
      </c>
      <c r="C10100" t="s">
        <v>38679</v>
      </c>
      <c r="H10100" s="1" t="s">
        <v>8253</v>
      </c>
      <c r="I10100" t="s">
        <v>38679</v>
      </c>
      <c r="N10100" s="1" t="s">
        <v>8253</v>
      </c>
      <c r="O10100" t="s">
        <v>38679</v>
      </c>
      <c r="T10100" s="1" t="s">
        <v>8253</v>
      </c>
      <c r="U10100" t="s">
        <v>38679</v>
      </c>
      <c r="Z10100" s="1" t="s">
        <v>8253</v>
      </c>
      <c r="AA10100" t="s">
        <v>38679</v>
      </c>
    </row>
    <row r="10101" spans="2:27" x14ac:dyDescent="0.25">
      <c r="B10101" s="1" t="s">
        <v>8254</v>
      </c>
      <c r="C10101" t="s">
        <v>34512</v>
      </c>
      <c r="H10101" s="1" t="s">
        <v>8254</v>
      </c>
      <c r="I10101" t="s">
        <v>34512</v>
      </c>
      <c r="N10101" s="1" t="s">
        <v>8254</v>
      </c>
      <c r="O10101" t="s">
        <v>34512</v>
      </c>
      <c r="T10101" s="1" t="s">
        <v>8254</v>
      </c>
      <c r="U10101" t="s">
        <v>34512</v>
      </c>
      <c r="Z10101" s="1" t="s">
        <v>8254</v>
      </c>
      <c r="AA10101" t="s">
        <v>34512</v>
      </c>
    </row>
    <row r="10102" spans="2:27" x14ac:dyDescent="0.25">
      <c r="B10102" s="1" t="s">
        <v>8255</v>
      </c>
      <c r="C10102" t="s">
        <v>38679</v>
      </c>
      <c r="H10102" s="1" t="s">
        <v>8255</v>
      </c>
      <c r="I10102" t="s">
        <v>38679</v>
      </c>
      <c r="N10102" s="1" t="s">
        <v>8255</v>
      </c>
      <c r="O10102" t="s">
        <v>38679</v>
      </c>
      <c r="T10102" s="1" t="s">
        <v>8255</v>
      </c>
      <c r="U10102" t="s">
        <v>38679</v>
      </c>
      <c r="Z10102" s="1" t="s">
        <v>8255</v>
      </c>
      <c r="AA10102" t="s">
        <v>38679</v>
      </c>
    </row>
    <row r="10103" spans="2:27" x14ac:dyDescent="0.25">
      <c r="B10103" s="1" t="s">
        <v>8256</v>
      </c>
      <c r="C10103" t="s">
        <v>38700</v>
      </c>
      <c r="H10103" s="1" t="s">
        <v>8256</v>
      </c>
      <c r="I10103" t="s">
        <v>38700</v>
      </c>
      <c r="N10103" s="1" t="s">
        <v>8256</v>
      </c>
      <c r="O10103" t="s">
        <v>38700</v>
      </c>
      <c r="T10103" s="1" t="s">
        <v>8256</v>
      </c>
      <c r="U10103" t="s">
        <v>38700</v>
      </c>
      <c r="Z10103" s="1" t="s">
        <v>8256</v>
      </c>
      <c r="AA10103" t="s">
        <v>38700</v>
      </c>
    </row>
    <row r="10104" spans="2:27" x14ac:dyDescent="0.25">
      <c r="B10104" s="1" t="s">
        <v>8257</v>
      </c>
      <c r="C10104" t="s">
        <v>38679</v>
      </c>
      <c r="H10104" s="1" t="s">
        <v>8257</v>
      </c>
      <c r="I10104" t="s">
        <v>38679</v>
      </c>
      <c r="N10104" s="1" t="s">
        <v>8257</v>
      </c>
      <c r="O10104" t="s">
        <v>38679</v>
      </c>
      <c r="T10104" s="1" t="s">
        <v>8257</v>
      </c>
      <c r="U10104" t="s">
        <v>38679</v>
      </c>
      <c r="Z10104" s="1" t="s">
        <v>8257</v>
      </c>
      <c r="AA10104" t="s">
        <v>38679</v>
      </c>
    </row>
    <row r="10105" spans="2:27" x14ac:dyDescent="0.25">
      <c r="B10105" s="1" t="s">
        <v>8258</v>
      </c>
      <c r="C10105" t="s">
        <v>38679</v>
      </c>
      <c r="H10105" s="1" t="s">
        <v>8258</v>
      </c>
      <c r="I10105" t="s">
        <v>38679</v>
      </c>
      <c r="N10105" s="1" t="s">
        <v>8258</v>
      </c>
      <c r="O10105" t="s">
        <v>38679</v>
      </c>
      <c r="T10105" s="1" t="s">
        <v>8258</v>
      </c>
      <c r="U10105" t="s">
        <v>38679</v>
      </c>
      <c r="Z10105" s="1" t="s">
        <v>8258</v>
      </c>
      <c r="AA10105" t="s">
        <v>38679</v>
      </c>
    </row>
    <row r="10106" spans="2:27" x14ac:dyDescent="0.25">
      <c r="B10106" s="1" t="s">
        <v>8259</v>
      </c>
      <c r="C10106" t="s">
        <v>38679</v>
      </c>
      <c r="H10106" s="1" t="s">
        <v>8259</v>
      </c>
      <c r="I10106" t="s">
        <v>38679</v>
      </c>
      <c r="N10106" s="1" t="s">
        <v>8259</v>
      </c>
      <c r="O10106" t="s">
        <v>38679</v>
      </c>
      <c r="T10106" s="1" t="s">
        <v>8259</v>
      </c>
      <c r="U10106" t="s">
        <v>38679</v>
      </c>
      <c r="Z10106" s="1" t="s">
        <v>8259</v>
      </c>
      <c r="AA10106" t="s">
        <v>38679</v>
      </c>
    </row>
    <row r="10107" spans="2:27" x14ac:dyDescent="0.25">
      <c r="B10107" s="1" t="s">
        <v>8260</v>
      </c>
      <c r="C10107" t="s">
        <v>38701</v>
      </c>
      <c r="H10107" s="1" t="s">
        <v>8260</v>
      </c>
      <c r="I10107" t="s">
        <v>38701</v>
      </c>
      <c r="N10107" s="1" t="s">
        <v>8260</v>
      </c>
      <c r="O10107" t="s">
        <v>38701</v>
      </c>
      <c r="T10107" s="1" t="s">
        <v>8260</v>
      </c>
      <c r="U10107" t="s">
        <v>38701</v>
      </c>
      <c r="Z10107" s="1" t="s">
        <v>8260</v>
      </c>
      <c r="AA10107" t="s">
        <v>38701</v>
      </c>
    </row>
    <row r="10108" spans="2:27" x14ac:dyDescent="0.25">
      <c r="B10108" s="1" t="s">
        <v>8261</v>
      </c>
      <c r="C10108" t="s">
        <v>38679</v>
      </c>
      <c r="H10108" s="1" t="s">
        <v>8261</v>
      </c>
      <c r="I10108" t="s">
        <v>38679</v>
      </c>
      <c r="N10108" s="1" t="s">
        <v>8261</v>
      </c>
      <c r="O10108" t="s">
        <v>38679</v>
      </c>
      <c r="T10108" s="1" t="s">
        <v>8261</v>
      </c>
      <c r="U10108" t="s">
        <v>38679</v>
      </c>
      <c r="Z10108" s="1" t="s">
        <v>8261</v>
      </c>
      <c r="AA10108" t="s">
        <v>38679</v>
      </c>
    </row>
    <row r="10109" spans="2:27" x14ac:dyDescent="0.25">
      <c r="B10109" s="1" t="s">
        <v>8262</v>
      </c>
      <c r="C10109" t="s">
        <v>38679</v>
      </c>
      <c r="H10109" s="1" t="s">
        <v>8262</v>
      </c>
      <c r="I10109" t="s">
        <v>38679</v>
      </c>
      <c r="N10109" s="1" t="s">
        <v>8262</v>
      </c>
      <c r="O10109" t="s">
        <v>38679</v>
      </c>
      <c r="T10109" s="1" t="s">
        <v>8262</v>
      </c>
      <c r="U10109" t="s">
        <v>38679</v>
      </c>
      <c r="Z10109" s="1" t="s">
        <v>8262</v>
      </c>
      <c r="AA10109" t="s">
        <v>38679</v>
      </c>
    </row>
    <row r="10110" spans="2:27" x14ac:dyDescent="0.25">
      <c r="B10110" s="1" t="s">
        <v>8263</v>
      </c>
      <c r="C10110" t="s">
        <v>38679</v>
      </c>
      <c r="H10110" s="1" t="s">
        <v>8263</v>
      </c>
      <c r="I10110" t="s">
        <v>38679</v>
      </c>
      <c r="N10110" s="1" t="s">
        <v>8263</v>
      </c>
      <c r="O10110" t="s">
        <v>38679</v>
      </c>
      <c r="T10110" s="1" t="s">
        <v>8263</v>
      </c>
      <c r="U10110" t="s">
        <v>38679</v>
      </c>
      <c r="Z10110" s="1" t="s">
        <v>8263</v>
      </c>
      <c r="AA10110" t="s">
        <v>38679</v>
      </c>
    </row>
    <row r="10111" spans="2:27" x14ac:dyDescent="0.25">
      <c r="B10111" s="1" t="s">
        <v>8264</v>
      </c>
      <c r="C10111" t="s">
        <v>38679</v>
      </c>
      <c r="H10111" s="1" t="s">
        <v>8264</v>
      </c>
      <c r="I10111" t="s">
        <v>38679</v>
      </c>
      <c r="N10111" s="1" t="s">
        <v>8264</v>
      </c>
      <c r="O10111" t="s">
        <v>38679</v>
      </c>
      <c r="T10111" s="1" t="s">
        <v>8264</v>
      </c>
      <c r="U10111" t="s">
        <v>38679</v>
      </c>
      <c r="Z10111" s="1" t="s">
        <v>8264</v>
      </c>
      <c r="AA10111" t="s">
        <v>38679</v>
      </c>
    </row>
    <row r="10112" spans="2:27" x14ac:dyDescent="0.25">
      <c r="B10112" s="1" t="s">
        <v>8265</v>
      </c>
      <c r="C10112" t="s">
        <v>38679</v>
      </c>
      <c r="H10112" s="1" t="s">
        <v>8265</v>
      </c>
      <c r="I10112" t="s">
        <v>38679</v>
      </c>
      <c r="N10112" s="1" t="s">
        <v>8265</v>
      </c>
      <c r="O10112" t="s">
        <v>38679</v>
      </c>
      <c r="T10112" s="1" t="s">
        <v>8265</v>
      </c>
      <c r="U10112" t="s">
        <v>38679</v>
      </c>
      <c r="Z10112" s="1" t="s">
        <v>8265</v>
      </c>
      <c r="AA10112" t="s">
        <v>38679</v>
      </c>
    </row>
    <row r="10113" spans="2:27" x14ac:dyDescent="0.25">
      <c r="B10113" s="1" t="s">
        <v>8266</v>
      </c>
      <c r="C10113" t="s">
        <v>38679</v>
      </c>
      <c r="H10113" s="1" t="s">
        <v>8266</v>
      </c>
      <c r="I10113" t="s">
        <v>38679</v>
      </c>
      <c r="N10113" s="1" t="s">
        <v>8266</v>
      </c>
      <c r="O10113" t="s">
        <v>38679</v>
      </c>
      <c r="T10113" s="1" t="s">
        <v>8266</v>
      </c>
      <c r="U10113" t="s">
        <v>38679</v>
      </c>
      <c r="Z10113" s="1" t="s">
        <v>8266</v>
      </c>
      <c r="AA10113" t="s">
        <v>38679</v>
      </c>
    </row>
    <row r="10114" spans="2:27" x14ac:dyDescent="0.25">
      <c r="B10114" s="1" t="s">
        <v>8267</v>
      </c>
      <c r="H10114" s="1" t="s">
        <v>8267</v>
      </c>
      <c r="N10114" s="1" t="s">
        <v>8267</v>
      </c>
      <c r="T10114" s="1" t="s">
        <v>8267</v>
      </c>
      <c r="Z10114" s="1" t="s">
        <v>8267</v>
      </c>
    </row>
    <row r="10115" spans="2:27" x14ac:dyDescent="0.25">
      <c r="B10115" s="1" t="s">
        <v>8268</v>
      </c>
      <c r="C10115" t="s">
        <v>38679</v>
      </c>
      <c r="H10115" s="1" t="s">
        <v>8268</v>
      </c>
      <c r="I10115" t="s">
        <v>38679</v>
      </c>
      <c r="N10115" s="1" t="s">
        <v>8268</v>
      </c>
      <c r="O10115" t="s">
        <v>38679</v>
      </c>
      <c r="T10115" s="1" t="s">
        <v>8268</v>
      </c>
      <c r="U10115" t="s">
        <v>38679</v>
      </c>
      <c r="Z10115" s="1" t="s">
        <v>8268</v>
      </c>
      <c r="AA10115" t="s">
        <v>38679</v>
      </c>
    </row>
    <row r="10116" spans="2:27" x14ac:dyDescent="0.25">
      <c r="B10116" s="1" t="s">
        <v>8269</v>
      </c>
      <c r="C10116" t="s">
        <v>34512</v>
      </c>
      <c r="H10116" s="1" t="s">
        <v>8269</v>
      </c>
      <c r="I10116" t="s">
        <v>34512</v>
      </c>
      <c r="N10116" s="1" t="s">
        <v>8269</v>
      </c>
      <c r="O10116" t="s">
        <v>34512</v>
      </c>
      <c r="T10116" s="1" t="s">
        <v>8269</v>
      </c>
      <c r="U10116" t="s">
        <v>34512</v>
      </c>
      <c r="Z10116" s="1" t="s">
        <v>8269</v>
      </c>
      <c r="AA10116" t="s">
        <v>34512</v>
      </c>
    </row>
    <row r="10117" spans="2:27" x14ac:dyDescent="0.25">
      <c r="B10117" s="1" t="s">
        <v>8270</v>
      </c>
      <c r="C10117" t="s">
        <v>38679</v>
      </c>
      <c r="H10117" s="1" t="s">
        <v>8270</v>
      </c>
      <c r="I10117" t="s">
        <v>38679</v>
      </c>
      <c r="N10117" s="1" t="s">
        <v>8270</v>
      </c>
      <c r="O10117" t="s">
        <v>38679</v>
      </c>
      <c r="T10117" s="1" t="s">
        <v>8270</v>
      </c>
      <c r="U10117" t="s">
        <v>38679</v>
      </c>
      <c r="Z10117" s="1" t="s">
        <v>8270</v>
      </c>
      <c r="AA10117" t="s">
        <v>38679</v>
      </c>
    </row>
    <row r="10118" spans="2:27" x14ac:dyDescent="0.25">
      <c r="B10118" s="1" t="s">
        <v>8271</v>
      </c>
      <c r="C10118" t="s">
        <v>34234</v>
      </c>
      <c r="H10118" s="1" t="s">
        <v>8271</v>
      </c>
      <c r="I10118" t="s">
        <v>34234</v>
      </c>
      <c r="N10118" s="1" t="s">
        <v>8271</v>
      </c>
      <c r="O10118" t="s">
        <v>34234</v>
      </c>
      <c r="T10118" s="1" t="s">
        <v>8271</v>
      </c>
      <c r="U10118" t="s">
        <v>34234</v>
      </c>
      <c r="Z10118" s="1" t="s">
        <v>8271</v>
      </c>
      <c r="AA10118" t="s">
        <v>34234</v>
      </c>
    </row>
    <row r="10119" spans="2:27" x14ac:dyDescent="0.25">
      <c r="B10119" s="1" t="s">
        <v>8272</v>
      </c>
      <c r="C10119" t="s">
        <v>38702</v>
      </c>
      <c r="H10119" s="1" t="s">
        <v>8272</v>
      </c>
      <c r="I10119" t="s">
        <v>38702</v>
      </c>
      <c r="N10119" s="1" t="s">
        <v>8272</v>
      </c>
      <c r="O10119" t="s">
        <v>38702</v>
      </c>
      <c r="T10119" s="1" t="s">
        <v>8272</v>
      </c>
      <c r="U10119" t="s">
        <v>38702</v>
      </c>
      <c r="Z10119" s="1" t="s">
        <v>8272</v>
      </c>
      <c r="AA10119" t="s">
        <v>38702</v>
      </c>
    </row>
    <row r="10120" spans="2:27" x14ac:dyDescent="0.25">
      <c r="B10120" s="1" t="s">
        <v>8273</v>
      </c>
      <c r="C10120" t="s">
        <v>38703</v>
      </c>
      <c r="H10120" s="1" t="s">
        <v>8273</v>
      </c>
      <c r="I10120" t="s">
        <v>38703</v>
      </c>
      <c r="N10120" s="1" t="s">
        <v>8273</v>
      </c>
      <c r="O10120" t="s">
        <v>38703</v>
      </c>
      <c r="T10120" s="1" t="s">
        <v>8273</v>
      </c>
      <c r="U10120" t="s">
        <v>38703</v>
      </c>
      <c r="Z10120" s="1" t="s">
        <v>8273</v>
      </c>
      <c r="AA10120" t="s">
        <v>38703</v>
      </c>
    </row>
    <row r="10121" spans="2:27" x14ac:dyDescent="0.25">
      <c r="B10121" s="1" t="s">
        <v>8274</v>
      </c>
      <c r="C10121" t="s">
        <v>38704</v>
      </c>
      <c r="H10121" s="1" t="s">
        <v>8274</v>
      </c>
      <c r="I10121" t="s">
        <v>38704</v>
      </c>
      <c r="N10121" s="1" t="s">
        <v>8274</v>
      </c>
      <c r="O10121" t="s">
        <v>38704</v>
      </c>
      <c r="T10121" s="1" t="s">
        <v>8274</v>
      </c>
      <c r="U10121" t="s">
        <v>38704</v>
      </c>
      <c r="Z10121" s="1" t="s">
        <v>8274</v>
      </c>
      <c r="AA10121" t="s">
        <v>38704</v>
      </c>
    </row>
    <row r="10122" spans="2:27" x14ac:dyDescent="0.25">
      <c r="B10122" s="1" t="s">
        <v>8275</v>
      </c>
      <c r="H10122" s="1" t="s">
        <v>8275</v>
      </c>
      <c r="N10122" s="1" t="s">
        <v>8275</v>
      </c>
      <c r="T10122" s="1" t="s">
        <v>8275</v>
      </c>
      <c r="Z10122" s="1" t="s">
        <v>8275</v>
      </c>
    </row>
    <row r="10123" spans="2:27" x14ac:dyDescent="0.25">
      <c r="B10123" s="1" t="s">
        <v>8276</v>
      </c>
      <c r="C10123" t="s">
        <v>38705</v>
      </c>
      <c r="H10123" s="1" t="s">
        <v>8276</v>
      </c>
      <c r="I10123" t="s">
        <v>38705</v>
      </c>
      <c r="N10123" s="1" t="s">
        <v>8276</v>
      </c>
      <c r="O10123" t="s">
        <v>38705</v>
      </c>
      <c r="T10123" s="1" t="s">
        <v>8276</v>
      </c>
      <c r="U10123" t="s">
        <v>38705</v>
      </c>
      <c r="Z10123" s="1" t="s">
        <v>8276</v>
      </c>
      <c r="AA10123" t="s">
        <v>38705</v>
      </c>
    </row>
    <row r="10124" spans="2:27" x14ac:dyDescent="0.25">
      <c r="B10124" s="1" t="s">
        <v>8277</v>
      </c>
      <c r="C10124" t="s">
        <v>38706</v>
      </c>
      <c r="H10124" s="1" t="s">
        <v>8277</v>
      </c>
      <c r="I10124" t="s">
        <v>38706</v>
      </c>
      <c r="N10124" s="1" t="s">
        <v>8277</v>
      </c>
      <c r="O10124" t="s">
        <v>38706</v>
      </c>
      <c r="T10124" s="1" t="s">
        <v>8277</v>
      </c>
      <c r="U10124" t="s">
        <v>38706</v>
      </c>
      <c r="Z10124" s="1" t="s">
        <v>8277</v>
      </c>
      <c r="AA10124" t="s">
        <v>38706</v>
      </c>
    </row>
    <row r="10125" spans="2:27" x14ac:dyDescent="0.25">
      <c r="B10125" s="1" t="s">
        <v>8277</v>
      </c>
      <c r="C10125" t="s">
        <v>38707</v>
      </c>
      <c r="H10125" s="1" t="s">
        <v>8277</v>
      </c>
      <c r="I10125" t="s">
        <v>38707</v>
      </c>
      <c r="N10125" s="1" t="s">
        <v>8277</v>
      </c>
      <c r="O10125" t="s">
        <v>38707</v>
      </c>
      <c r="T10125" s="1" t="s">
        <v>8277</v>
      </c>
      <c r="U10125" t="s">
        <v>38707</v>
      </c>
      <c r="Z10125" s="1" t="s">
        <v>8277</v>
      </c>
      <c r="AA10125" t="s">
        <v>38707</v>
      </c>
    </row>
    <row r="10126" spans="2:27" x14ac:dyDescent="0.25">
      <c r="B10126" s="1" t="s">
        <v>8277</v>
      </c>
      <c r="C10126" t="s">
        <v>38706</v>
      </c>
      <c r="H10126" s="1" t="s">
        <v>8277</v>
      </c>
      <c r="I10126" t="s">
        <v>38706</v>
      </c>
      <c r="N10126" s="1" t="s">
        <v>8277</v>
      </c>
      <c r="O10126" t="s">
        <v>38706</v>
      </c>
      <c r="T10126" s="1" t="s">
        <v>8277</v>
      </c>
      <c r="U10126" t="s">
        <v>38706</v>
      </c>
      <c r="Z10126" s="1" t="s">
        <v>8277</v>
      </c>
      <c r="AA10126" t="s">
        <v>38706</v>
      </c>
    </row>
    <row r="10127" spans="2:27" x14ac:dyDescent="0.25">
      <c r="B10127" s="1" t="s">
        <v>8277</v>
      </c>
      <c r="C10127" t="s">
        <v>38706</v>
      </c>
      <c r="H10127" s="1" t="s">
        <v>8277</v>
      </c>
      <c r="I10127" t="s">
        <v>38706</v>
      </c>
      <c r="N10127" s="1" t="s">
        <v>8277</v>
      </c>
      <c r="O10127" t="s">
        <v>38706</v>
      </c>
      <c r="T10127" s="1" t="s">
        <v>8277</v>
      </c>
      <c r="U10127" t="s">
        <v>38706</v>
      </c>
      <c r="Z10127" s="1" t="s">
        <v>8277</v>
      </c>
      <c r="AA10127" t="s">
        <v>38706</v>
      </c>
    </row>
    <row r="10128" spans="2:27" x14ac:dyDescent="0.25">
      <c r="B10128" s="1" t="s">
        <v>8277</v>
      </c>
      <c r="C10128" t="s">
        <v>38706</v>
      </c>
      <c r="H10128" s="1" t="s">
        <v>8277</v>
      </c>
      <c r="I10128" t="s">
        <v>38706</v>
      </c>
      <c r="N10128" s="1" t="s">
        <v>8277</v>
      </c>
      <c r="O10128" t="s">
        <v>38706</v>
      </c>
      <c r="T10128" s="1" t="s">
        <v>8277</v>
      </c>
      <c r="U10128" t="s">
        <v>38706</v>
      </c>
      <c r="Z10128" s="1" t="s">
        <v>8277</v>
      </c>
      <c r="AA10128" t="s">
        <v>38706</v>
      </c>
    </row>
    <row r="10129" spans="2:27" x14ac:dyDescent="0.25">
      <c r="B10129" s="1" t="s">
        <v>8278</v>
      </c>
      <c r="C10129" t="s">
        <v>38708</v>
      </c>
      <c r="H10129" s="1" t="s">
        <v>8278</v>
      </c>
      <c r="I10129" t="s">
        <v>38708</v>
      </c>
      <c r="N10129" s="1" t="s">
        <v>8278</v>
      </c>
      <c r="O10129" t="s">
        <v>38708</v>
      </c>
      <c r="T10129" s="1" t="s">
        <v>8278</v>
      </c>
      <c r="U10129" t="s">
        <v>38708</v>
      </c>
      <c r="Z10129" s="1" t="s">
        <v>8278</v>
      </c>
      <c r="AA10129" t="s">
        <v>38708</v>
      </c>
    </row>
    <row r="10130" spans="2:27" x14ac:dyDescent="0.25">
      <c r="B10130" s="1" t="s">
        <v>8279</v>
      </c>
      <c r="C10130" t="s">
        <v>36120</v>
      </c>
      <c r="H10130" s="1" t="s">
        <v>8279</v>
      </c>
      <c r="I10130" t="s">
        <v>36120</v>
      </c>
      <c r="N10130" s="1" t="s">
        <v>8279</v>
      </c>
      <c r="O10130" t="s">
        <v>36120</v>
      </c>
      <c r="T10130" s="1" t="s">
        <v>8279</v>
      </c>
      <c r="U10130" t="s">
        <v>36120</v>
      </c>
      <c r="Z10130" s="1" t="s">
        <v>8279</v>
      </c>
      <c r="AA10130" t="s">
        <v>36120</v>
      </c>
    </row>
    <row r="10131" spans="2:27" x14ac:dyDescent="0.25">
      <c r="B10131" s="1" t="s">
        <v>8279</v>
      </c>
      <c r="C10131" t="s">
        <v>36120</v>
      </c>
      <c r="H10131" s="1" t="s">
        <v>8279</v>
      </c>
      <c r="I10131" t="s">
        <v>36120</v>
      </c>
      <c r="N10131" s="1" t="s">
        <v>8279</v>
      </c>
      <c r="O10131" t="s">
        <v>36120</v>
      </c>
      <c r="T10131" s="1" t="s">
        <v>8279</v>
      </c>
      <c r="U10131" t="s">
        <v>36120</v>
      </c>
      <c r="Z10131" s="1" t="s">
        <v>8279</v>
      </c>
      <c r="AA10131" t="s">
        <v>36120</v>
      </c>
    </row>
    <row r="10132" spans="2:27" x14ac:dyDescent="0.25">
      <c r="B10132" s="1" t="s">
        <v>110</v>
      </c>
      <c r="C10132" t="s">
        <v>38709</v>
      </c>
      <c r="H10132" s="1" t="s">
        <v>110</v>
      </c>
      <c r="I10132" t="s">
        <v>38709</v>
      </c>
      <c r="N10132" s="1" t="s">
        <v>110</v>
      </c>
      <c r="O10132" t="s">
        <v>38709</v>
      </c>
      <c r="T10132" s="1" t="s">
        <v>110</v>
      </c>
      <c r="U10132" t="s">
        <v>38709</v>
      </c>
      <c r="Z10132" s="1" t="s">
        <v>110</v>
      </c>
      <c r="AA10132" t="s">
        <v>38709</v>
      </c>
    </row>
    <row r="10133" spans="2:27" x14ac:dyDescent="0.25">
      <c r="B10133" s="1" t="s">
        <v>110</v>
      </c>
      <c r="C10133" t="s">
        <v>38709</v>
      </c>
      <c r="H10133" s="1" t="s">
        <v>110</v>
      </c>
      <c r="I10133" t="s">
        <v>38709</v>
      </c>
      <c r="N10133" s="1" t="s">
        <v>110</v>
      </c>
      <c r="O10133" t="s">
        <v>38709</v>
      </c>
      <c r="T10133" s="1" t="s">
        <v>110</v>
      </c>
      <c r="U10133" t="s">
        <v>38709</v>
      </c>
      <c r="Z10133" s="1" t="s">
        <v>110</v>
      </c>
      <c r="AA10133" t="s">
        <v>38709</v>
      </c>
    </row>
    <row r="10134" spans="2:27" x14ac:dyDescent="0.25">
      <c r="B10134" s="1" t="s">
        <v>8280</v>
      </c>
      <c r="C10134" t="s">
        <v>38710</v>
      </c>
      <c r="H10134" s="1" t="s">
        <v>8280</v>
      </c>
      <c r="I10134" t="s">
        <v>38710</v>
      </c>
      <c r="N10134" s="1" t="s">
        <v>8280</v>
      </c>
      <c r="O10134" t="s">
        <v>38710</v>
      </c>
      <c r="T10134" s="1" t="s">
        <v>8280</v>
      </c>
      <c r="U10134" t="s">
        <v>38710</v>
      </c>
      <c r="Z10134" s="1" t="s">
        <v>8280</v>
      </c>
      <c r="AA10134" t="s">
        <v>38710</v>
      </c>
    </row>
    <row r="10135" spans="2:27" x14ac:dyDescent="0.25">
      <c r="B10135" s="1" t="s">
        <v>8281</v>
      </c>
      <c r="C10135" t="s">
        <v>38711</v>
      </c>
      <c r="H10135" s="1" t="s">
        <v>8281</v>
      </c>
      <c r="I10135" t="s">
        <v>38711</v>
      </c>
      <c r="N10135" s="1" t="s">
        <v>8281</v>
      </c>
      <c r="O10135" t="s">
        <v>38711</v>
      </c>
      <c r="T10135" s="1" t="s">
        <v>8281</v>
      </c>
      <c r="U10135" t="s">
        <v>38711</v>
      </c>
      <c r="Z10135" s="1" t="s">
        <v>8281</v>
      </c>
      <c r="AA10135" t="s">
        <v>38711</v>
      </c>
    </row>
    <row r="10136" spans="2:27" x14ac:dyDescent="0.25">
      <c r="B10136" s="1" t="s">
        <v>8282</v>
      </c>
      <c r="H10136" s="1" t="s">
        <v>8282</v>
      </c>
      <c r="N10136" s="1" t="s">
        <v>8282</v>
      </c>
      <c r="T10136" s="1" t="s">
        <v>8282</v>
      </c>
      <c r="Z10136" s="1" t="s">
        <v>8282</v>
      </c>
    </row>
    <row r="10137" spans="2:27" x14ac:dyDescent="0.25">
      <c r="B10137" s="1" t="s">
        <v>8283</v>
      </c>
      <c r="C10137" t="s">
        <v>38712</v>
      </c>
      <c r="H10137" s="1" t="s">
        <v>8283</v>
      </c>
      <c r="I10137" t="s">
        <v>38712</v>
      </c>
      <c r="N10137" s="1" t="s">
        <v>8283</v>
      </c>
      <c r="O10137" t="s">
        <v>38712</v>
      </c>
      <c r="T10137" s="1" t="s">
        <v>8283</v>
      </c>
      <c r="U10137" t="s">
        <v>38712</v>
      </c>
      <c r="Z10137" s="1" t="s">
        <v>8283</v>
      </c>
      <c r="AA10137" t="s">
        <v>38712</v>
      </c>
    </row>
    <row r="10138" spans="2:27" x14ac:dyDescent="0.25">
      <c r="B10138" s="1" t="s">
        <v>8284</v>
      </c>
      <c r="H10138" s="1" t="s">
        <v>8284</v>
      </c>
      <c r="N10138" s="1" t="s">
        <v>8284</v>
      </c>
      <c r="T10138" s="1" t="s">
        <v>8284</v>
      </c>
      <c r="Z10138" s="1" t="s">
        <v>8284</v>
      </c>
    </row>
    <row r="10139" spans="2:27" x14ac:dyDescent="0.25">
      <c r="B10139" s="1" t="s">
        <v>8285</v>
      </c>
      <c r="C10139" t="s">
        <v>38713</v>
      </c>
      <c r="H10139" s="1" t="s">
        <v>8285</v>
      </c>
      <c r="I10139" t="s">
        <v>38713</v>
      </c>
      <c r="N10139" s="1" t="s">
        <v>8285</v>
      </c>
      <c r="O10139" t="s">
        <v>38713</v>
      </c>
      <c r="T10139" s="1" t="s">
        <v>8285</v>
      </c>
      <c r="U10139" t="s">
        <v>38713</v>
      </c>
      <c r="Z10139" s="1" t="s">
        <v>8285</v>
      </c>
      <c r="AA10139" t="s">
        <v>38713</v>
      </c>
    </row>
    <row r="10140" spans="2:27" x14ac:dyDescent="0.25">
      <c r="B10140" s="1" t="s">
        <v>8286</v>
      </c>
      <c r="C10140" t="s">
        <v>38714</v>
      </c>
      <c r="H10140" s="1" t="s">
        <v>8286</v>
      </c>
      <c r="I10140" t="s">
        <v>38714</v>
      </c>
      <c r="N10140" s="1" t="s">
        <v>8286</v>
      </c>
      <c r="O10140" t="s">
        <v>38714</v>
      </c>
      <c r="T10140" s="1" t="s">
        <v>8286</v>
      </c>
      <c r="U10140" t="s">
        <v>38714</v>
      </c>
      <c r="Z10140" s="1" t="s">
        <v>8286</v>
      </c>
      <c r="AA10140" t="s">
        <v>38714</v>
      </c>
    </row>
    <row r="10141" spans="2:27" x14ac:dyDescent="0.25">
      <c r="B10141" s="1" t="s">
        <v>8286</v>
      </c>
      <c r="C10141" t="s">
        <v>38714</v>
      </c>
      <c r="H10141" s="1" t="s">
        <v>8286</v>
      </c>
      <c r="I10141" t="s">
        <v>38714</v>
      </c>
      <c r="N10141" s="1" t="s">
        <v>8286</v>
      </c>
      <c r="O10141" t="s">
        <v>38714</v>
      </c>
      <c r="T10141" s="1" t="s">
        <v>8286</v>
      </c>
      <c r="U10141" t="s">
        <v>38714</v>
      </c>
      <c r="Z10141" s="1" t="s">
        <v>8286</v>
      </c>
      <c r="AA10141" t="s">
        <v>38714</v>
      </c>
    </row>
    <row r="10142" spans="2:27" x14ac:dyDescent="0.25">
      <c r="B10142" s="1" t="s">
        <v>8287</v>
      </c>
      <c r="C10142" t="s">
        <v>34220</v>
      </c>
      <c r="H10142" s="1" t="s">
        <v>8287</v>
      </c>
      <c r="I10142" t="s">
        <v>34220</v>
      </c>
      <c r="N10142" s="1" t="s">
        <v>8287</v>
      </c>
      <c r="O10142" t="s">
        <v>34220</v>
      </c>
      <c r="T10142" s="1" t="s">
        <v>8287</v>
      </c>
      <c r="U10142" t="s">
        <v>34220</v>
      </c>
      <c r="Z10142" s="1" t="s">
        <v>8287</v>
      </c>
      <c r="AA10142" t="s">
        <v>34220</v>
      </c>
    </row>
    <row r="10143" spans="2:27" x14ac:dyDescent="0.25">
      <c r="B10143" s="1" t="s">
        <v>8288</v>
      </c>
      <c r="C10143" t="s">
        <v>38715</v>
      </c>
      <c r="H10143" s="1" t="s">
        <v>8288</v>
      </c>
      <c r="I10143" t="s">
        <v>38715</v>
      </c>
      <c r="N10143" s="1" t="s">
        <v>8288</v>
      </c>
      <c r="O10143" t="s">
        <v>38715</v>
      </c>
      <c r="T10143" s="1" t="s">
        <v>8288</v>
      </c>
      <c r="U10143" t="s">
        <v>38715</v>
      </c>
      <c r="Z10143" s="1" t="s">
        <v>8288</v>
      </c>
      <c r="AA10143" t="s">
        <v>38715</v>
      </c>
    </row>
    <row r="10144" spans="2:27" x14ac:dyDescent="0.25">
      <c r="B10144" s="1" t="s">
        <v>8288</v>
      </c>
      <c r="C10144" t="s">
        <v>38715</v>
      </c>
      <c r="H10144" s="1" t="s">
        <v>8288</v>
      </c>
      <c r="I10144" t="s">
        <v>38715</v>
      </c>
      <c r="N10144" s="1" t="s">
        <v>8288</v>
      </c>
      <c r="O10144" t="s">
        <v>38715</v>
      </c>
      <c r="T10144" s="1" t="s">
        <v>8288</v>
      </c>
      <c r="U10144" t="s">
        <v>38715</v>
      </c>
      <c r="Z10144" s="1" t="s">
        <v>8288</v>
      </c>
      <c r="AA10144" t="s">
        <v>38715</v>
      </c>
    </row>
    <row r="10145" spans="2:27" x14ac:dyDescent="0.25">
      <c r="B10145" s="1" t="s">
        <v>8289</v>
      </c>
      <c r="C10145" t="s">
        <v>38716</v>
      </c>
      <c r="H10145" s="1" t="s">
        <v>8289</v>
      </c>
      <c r="I10145" t="s">
        <v>38716</v>
      </c>
      <c r="N10145" s="1" t="s">
        <v>8289</v>
      </c>
      <c r="O10145" t="s">
        <v>38716</v>
      </c>
      <c r="T10145" s="1" t="s">
        <v>8289</v>
      </c>
      <c r="U10145" t="s">
        <v>38716</v>
      </c>
      <c r="Z10145" s="1" t="s">
        <v>8289</v>
      </c>
      <c r="AA10145" t="s">
        <v>38716</v>
      </c>
    </row>
    <row r="10146" spans="2:27" x14ac:dyDescent="0.25">
      <c r="B10146" s="1" t="s">
        <v>8290</v>
      </c>
      <c r="C10146" t="s">
        <v>34215</v>
      </c>
      <c r="H10146" s="1" t="s">
        <v>8290</v>
      </c>
      <c r="I10146" t="s">
        <v>34215</v>
      </c>
      <c r="N10146" s="1" t="s">
        <v>8290</v>
      </c>
      <c r="O10146" t="s">
        <v>34215</v>
      </c>
      <c r="T10146" s="1" t="s">
        <v>8290</v>
      </c>
      <c r="U10146" t="s">
        <v>34215</v>
      </c>
      <c r="Z10146" s="1" t="s">
        <v>8290</v>
      </c>
      <c r="AA10146" t="s">
        <v>34215</v>
      </c>
    </row>
    <row r="10147" spans="2:27" x14ac:dyDescent="0.25">
      <c r="B10147" s="1" t="s">
        <v>8291</v>
      </c>
      <c r="C10147" t="s">
        <v>33154</v>
      </c>
      <c r="H10147" s="1" t="s">
        <v>8291</v>
      </c>
      <c r="I10147" t="s">
        <v>33154</v>
      </c>
      <c r="N10147" s="1" t="s">
        <v>8291</v>
      </c>
      <c r="O10147" t="s">
        <v>33154</v>
      </c>
      <c r="T10147" s="1" t="s">
        <v>8291</v>
      </c>
      <c r="U10147" t="s">
        <v>33154</v>
      </c>
      <c r="Z10147" s="1" t="s">
        <v>8291</v>
      </c>
      <c r="AA10147" t="s">
        <v>33154</v>
      </c>
    </row>
    <row r="10148" spans="2:27" x14ac:dyDescent="0.25">
      <c r="B10148" s="1" t="s">
        <v>8292</v>
      </c>
      <c r="C10148" t="s">
        <v>33154</v>
      </c>
      <c r="H10148" s="1" t="s">
        <v>8292</v>
      </c>
      <c r="I10148" t="s">
        <v>33154</v>
      </c>
      <c r="N10148" s="1" t="s">
        <v>8292</v>
      </c>
      <c r="O10148" t="s">
        <v>33154</v>
      </c>
      <c r="T10148" s="1" t="s">
        <v>8292</v>
      </c>
      <c r="U10148" t="s">
        <v>33154</v>
      </c>
      <c r="Z10148" s="1" t="s">
        <v>8292</v>
      </c>
      <c r="AA10148" t="s">
        <v>33154</v>
      </c>
    </row>
    <row r="10149" spans="2:27" x14ac:dyDescent="0.25">
      <c r="B10149" s="1" t="s">
        <v>8293</v>
      </c>
      <c r="C10149" t="s">
        <v>38717</v>
      </c>
      <c r="H10149" s="1" t="s">
        <v>8293</v>
      </c>
      <c r="I10149" t="s">
        <v>38717</v>
      </c>
      <c r="N10149" s="1" t="s">
        <v>8293</v>
      </c>
      <c r="O10149" t="s">
        <v>38717</v>
      </c>
      <c r="T10149" s="1" t="s">
        <v>8293</v>
      </c>
      <c r="U10149" t="s">
        <v>38717</v>
      </c>
      <c r="Z10149" s="1" t="s">
        <v>8293</v>
      </c>
      <c r="AA10149" t="s">
        <v>38717</v>
      </c>
    </row>
    <row r="10150" spans="2:27" x14ac:dyDescent="0.25">
      <c r="B10150" s="1" t="s">
        <v>8293</v>
      </c>
      <c r="C10150" t="s">
        <v>35773</v>
      </c>
      <c r="H10150" s="1" t="s">
        <v>8293</v>
      </c>
      <c r="I10150" t="s">
        <v>35773</v>
      </c>
      <c r="N10150" s="1" t="s">
        <v>8293</v>
      </c>
      <c r="O10150" t="s">
        <v>35773</v>
      </c>
      <c r="T10150" s="1" t="s">
        <v>8293</v>
      </c>
      <c r="U10150" t="s">
        <v>35773</v>
      </c>
      <c r="Z10150" s="1" t="s">
        <v>8293</v>
      </c>
      <c r="AA10150" t="s">
        <v>35773</v>
      </c>
    </row>
    <row r="10151" spans="2:27" x14ac:dyDescent="0.25">
      <c r="B10151" s="1" t="s">
        <v>8294</v>
      </c>
      <c r="C10151" t="s">
        <v>38718</v>
      </c>
      <c r="H10151" s="1" t="s">
        <v>8294</v>
      </c>
      <c r="I10151" t="s">
        <v>38718</v>
      </c>
      <c r="N10151" s="1" t="s">
        <v>8294</v>
      </c>
      <c r="O10151" t="s">
        <v>38718</v>
      </c>
      <c r="T10151" s="1" t="s">
        <v>8294</v>
      </c>
      <c r="U10151" t="s">
        <v>38718</v>
      </c>
      <c r="Z10151" s="1" t="s">
        <v>8294</v>
      </c>
      <c r="AA10151" t="s">
        <v>38718</v>
      </c>
    </row>
    <row r="10152" spans="2:27" x14ac:dyDescent="0.25">
      <c r="B10152" s="1" t="s">
        <v>8294</v>
      </c>
      <c r="C10152" t="s">
        <v>38718</v>
      </c>
      <c r="H10152" s="1" t="s">
        <v>8294</v>
      </c>
      <c r="I10152" t="s">
        <v>38718</v>
      </c>
      <c r="N10152" s="1" t="s">
        <v>8294</v>
      </c>
      <c r="O10152" t="s">
        <v>38718</v>
      </c>
      <c r="T10152" s="1" t="s">
        <v>8294</v>
      </c>
      <c r="U10152" t="s">
        <v>38718</v>
      </c>
      <c r="Z10152" s="1" t="s">
        <v>8294</v>
      </c>
      <c r="AA10152" t="s">
        <v>38718</v>
      </c>
    </row>
    <row r="10153" spans="2:27" x14ac:dyDescent="0.25">
      <c r="B10153" s="1" t="s">
        <v>8295</v>
      </c>
      <c r="C10153" t="s">
        <v>38719</v>
      </c>
      <c r="H10153" s="1" t="s">
        <v>8295</v>
      </c>
      <c r="I10153" t="s">
        <v>38719</v>
      </c>
      <c r="N10153" s="1" t="s">
        <v>8295</v>
      </c>
      <c r="O10153" t="s">
        <v>38719</v>
      </c>
      <c r="T10153" s="1" t="s">
        <v>8295</v>
      </c>
      <c r="U10153" t="s">
        <v>38719</v>
      </c>
      <c r="Z10153" s="1" t="s">
        <v>8295</v>
      </c>
      <c r="AA10153" t="s">
        <v>38719</v>
      </c>
    </row>
    <row r="10154" spans="2:27" x14ac:dyDescent="0.25">
      <c r="B10154" s="1" t="s">
        <v>8296</v>
      </c>
      <c r="C10154" t="s">
        <v>38720</v>
      </c>
      <c r="H10154" s="1" t="s">
        <v>8296</v>
      </c>
      <c r="I10154" t="s">
        <v>38720</v>
      </c>
      <c r="N10154" s="1" t="s">
        <v>8296</v>
      </c>
      <c r="O10154" t="s">
        <v>38720</v>
      </c>
      <c r="T10154" s="1" t="s">
        <v>8296</v>
      </c>
      <c r="U10154" t="s">
        <v>38720</v>
      </c>
      <c r="Z10154" s="1" t="s">
        <v>8296</v>
      </c>
      <c r="AA10154" t="s">
        <v>38720</v>
      </c>
    </row>
    <row r="10155" spans="2:27" x14ac:dyDescent="0.25">
      <c r="B10155" s="1" t="s">
        <v>8297</v>
      </c>
      <c r="H10155" s="1" t="s">
        <v>8297</v>
      </c>
      <c r="N10155" s="1" t="s">
        <v>8297</v>
      </c>
      <c r="T10155" s="1" t="s">
        <v>8297</v>
      </c>
      <c r="Z10155" s="1" t="s">
        <v>8297</v>
      </c>
    </row>
    <row r="10156" spans="2:27" x14ac:dyDescent="0.25">
      <c r="B10156" s="1" t="s">
        <v>8298</v>
      </c>
      <c r="C10156" t="s">
        <v>38721</v>
      </c>
      <c r="H10156" s="1" t="s">
        <v>8298</v>
      </c>
      <c r="I10156" t="s">
        <v>38721</v>
      </c>
      <c r="N10156" s="1" t="s">
        <v>8298</v>
      </c>
      <c r="O10156" t="s">
        <v>38721</v>
      </c>
      <c r="T10156" s="1" t="s">
        <v>8298</v>
      </c>
      <c r="U10156" t="s">
        <v>38721</v>
      </c>
      <c r="Z10156" s="1" t="s">
        <v>8298</v>
      </c>
      <c r="AA10156" t="s">
        <v>38721</v>
      </c>
    </row>
    <row r="10157" spans="2:27" x14ac:dyDescent="0.25">
      <c r="B10157" s="1" t="s">
        <v>8299</v>
      </c>
      <c r="C10157" t="s">
        <v>38722</v>
      </c>
      <c r="H10157" s="1" t="s">
        <v>8299</v>
      </c>
      <c r="I10157" t="s">
        <v>38722</v>
      </c>
      <c r="N10157" s="1" t="s">
        <v>8299</v>
      </c>
      <c r="O10157" t="s">
        <v>38722</v>
      </c>
      <c r="T10157" s="1" t="s">
        <v>8299</v>
      </c>
      <c r="U10157" t="s">
        <v>38722</v>
      </c>
      <c r="Z10157" s="1" t="s">
        <v>8299</v>
      </c>
      <c r="AA10157" t="s">
        <v>38722</v>
      </c>
    </row>
    <row r="10158" spans="2:27" x14ac:dyDescent="0.25">
      <c r="B10158" s="1" t="s">
        <v>8300</v>
      </c>
      <c r="C10158" t="s">
        <v>38723</v>
      </c>
      <c r="H10158" s="1" t="s">
        <v>8300</v>
      </c>
      <c r="I10158" t="s">
        <v>38723</v>
      </c>
      <c r="N10158" s="1" t="s">
        <v>8300</v>
      </c>
      <c r="O10158" t="s">
        <v>38723</v>
      </c>
      <c r="T10158" s="1" t="s">
        <v>8300</v>
      </c>
      <c r="U10158" t="s">
        <v>38723</v>
      </c>
      <c r="Z10158" s="1" t="s">
        <v>8300</v>
      </c>
      <c r="AA10158" t="s">
        <v>38723</v>
      </c>
    </row>
    <row r="10159" spans="2:27" x14ac:dyDescent="0.25">
      <c r="B10159" s="1" t="s">
        <v>8300</v>
      </c>
      <c r="C10159" t="s">
        <v>38723</v>
      </c>
      <c r="H10159" s="1" t="s">
        <v>8300</v>
      </c>
      <c r="I10159" t="s">
        <v>38723</v>
      </c>
      <c r="N10159" s="1" t="s">
        <v>8300</v>
      </c>
      <c r="O10159" t="s">
        <v>38723</v>
      </c>
      <c r="T10159" s="1" t="s">
        <v>8300</v>
      </c>
      <c r="U10159" t="s">
        <v>38723</v>
      </c>
      <c r="Z10159" s="1" t="s">
        <v>8300</v>
      </c>
      <c r="AA10159" t="s">
        <v>38723</v>
      </c>
    </row>
    <row r="10160" spans="2:27" x14ac:dyDescent="0.25">
      <c r="B10160" s="1" t="s">
        <v>8300</v>
      </c>
      <c r="C10160" t="s">
        <v>38723</v>
      </c>
      <c r="H10160" s="1" t="s">
        <v>8300</v>
      </c>
      <c r="I10160" t="s">
        <v>38723</v>
      </c>
      <c r="N10160" s="1" t="s">
        <v>8300</v>
      </c>
      <c r="O10160" t="s">
        <v>38723</v>
      </c>
      <c r="T10160" s="1" t="s">
        <v>8300</v>
      </c>
      <c r="U10160" t="s">
        <v>38723</v>
      </c>
      <c r="Z10160" s="1" t="s">
        <v>8300</v>
      </c>
      <c r="AA10160" t="s">
        <v>38723</v>
      </c>
    </row>
    <row r="10161" spans="2:27" x14ac:dyDescent="0.25">
      <c r="B10161" s="1" t="s">
        <v>8301</v>
      </c>
      <c r="C10161" t="s">
        <v>38724</v>
      </c>
      <c r="H10161" s="1" t="s">
        <v>8301</v>
      </c>
      <c r="I10161" t="s">
        <v>38724</v>
      </c>
      <c r="N10161" s="1" t="s">
        <v>8301</v>
      </c>
      <c r="O10161" t="s">
        <v>38724</v>
      </c>
      <c r="T10161" s="1" t="s">
        <v>8301</v>
      </c>
      <c r="U10161" t="s">
        <v>38724</v>
      </c>
      <c r="Z10161" s="1" t="s">
        <v>8301</v>
      </c>
      <c r="AA10161" t="s">
        <v>38724</v>
      </c>
    </row>
    <row r="10162" spans="2:27" x14ac:dyDescent="0.25">
      <c r="B10162" s="1" t="s">
        <v>8301</v>
      </c>
      <c r="C10162" t="s">
        <v>38724</v>
      </c>
      <c r="H10162" s="1" t="s">
        <v>8301</v>
      </c>
      <c r="I10162" t="s">
        <v>38724</v>
      </c>
      <c r="N10162" s="1" t="s">
        <v>8301</v>
      </c>
      <c r="O10162" t="s">
        <v>38724</v>
      </c>
      <c r="T10162" s="1" t="s">
        <v>8301</v>
      </c>
      <c r="U10162" t="s">
        <v>38724</v>
      </c>
      <c r="Z10162" s="1" t="s">
        <v>8301</v>
      </c>
      <c r="AA10162" t="s">
        <v>38724</v>
      </c>
    </row>
    <row r="10163" spans="2:27" x14ac:dyDescent="0.25">
      <c r="B10163" s="1" t="s">
        <v>8302</v>
      </c>
      <c r="C10163" t="s">
        <v>38725</v>
      </c>
      <c r="H10163" s="1" t="s">
        <v>8302</v>
      </c>
      <c r="I10163" t="s">
        <v>38725</v>
      </c>
      <c r="N10163" s="1" t="s">
        <v>8302</v>
      </c>
      <c r="O10163" t="s">
        <v>38725</v>
      </c>
      <c r="T10163" s="1" t="s">
        <v>8302</v>
      </c>
      <c r="U10163" t="s">
        <v>38725</v>
      </c>
      <c r="Z10163" s="1" t="s">
        <v>8302</v>
      </c>
      <c r="AA10163" t="s">
        <v>38725</v>
      </c>
    </row>
    <row r="10164" spans="2:27" x14ac:dyDescent="0.25">
      <c r="B10164" s="1" t="s">
        <v>8302</v>
      </c>
      <c r="C10164" t="s">
        <v>38726</v>
      </c>
      <c r="H10164" s="1" t="s">
        <v>8302</v>
      </c>
      <c r="I10164" t="s">
        <v>38726</v>
      </c>
      <c r="N10164" s="1" t="s">
        <v>8302</v>
      </c>
      <c r="O10164" t="s">
        <v>38726</v>
      </c>
      <c r="T10164" s="1" t="s">
        <v>8302</v>
      </c>
      <c r="U10164" t="s">
        <v>38726</v>
      </c>
      <c r="Z10164" s="1" t="s">
        <v>8302</v>
      </c>
      <c r="AA10164" t="s">
        <v>38726</v>
      </c>
    </row>
    <row r="10165" spans="2:27" x14ac:dyDescent="0.25">
      <c r="B10165" s="1" t="s">
        <v>8303</v>
      </c>
      <c r="C10165" t="s">
        <v>38727</v>
      </c>
      <c r="H10165" s="1" t="s">
        <v>8303</v>
      </c>
      <c r="I10165" t="s">
        <v>38727</v>
      </c>
      <c r="N10165" s="1" t="s">
        <v>8303</v>
      </c>
      <c r="O10165" t="s">
        <v>38727</v>
      </c>
      <c r="T10165" s="1" t="s">
        <v>8303</v>
      </c>
      <c r="U10165" t="s">
        <v>38727</v>
      </c>
      <c r="Z10165" s="1" t="s">
        <v>8303</v>
      </c>
      <c r="AA10165" t="s">
        <v>38727</v>
      </c>
    </row>
    <row r="10166" spans="2:27" x14ac:dyDescent="0.25">
      <c r="B10166" s="1" t="s">
        <v>8304</v>
      </c>
      <c r="C10166" t="s">
        <v>38728</v>
      </c>
      <c r="H10166" s="1" t="s">
        <v>8304</v>
      </c>
      <c r="I10166" t="s">
        <v>38728</v>
      </c>
      <c r="N10166" s="1" t="s">
        <v>8304</v>
      </c>
      <c r="O10166" t="s">
        <v>38728</v>
      </c>
      <c r="T10166" s="1" t="s">
        <v>8304</v>
      </c>
      <c r="U10166" t="s">
        <v>38728</v>
      </c>
      <c r="Z10166" s="1" t="s">
        <v>8304</v>
      </c>
      <c r="AA10166" t="s">
        <v>38728</v>
      </c>
    </row>
    <row r="10167" spans="2:27" x14ac:dyDescent="0.25">
      <c r="B10167" s="1" t="s">
        <v>287</v>
      </c>
      <c r="C10167" t="s">
        <v>38729</v>
      </c>
      <c r="H10167" s="1" t="s">
        <v>287</v>
      </c>
      <c r="I10167" t="s">
        <v>38729</v>
      </c>
      <c r="N10167" s="1" t="s">
        <v>287</v>
      </c>
      <c r="O10167" t="s">
        <v>38729</v>
      </c>
      <c r="T10167" s="1" t="s">
        <v>287</v>
      </c>
      <c r="U10167" t="s">
        <v>38729</v>
      </c>
      <c r="Z10167" s="1" t="s">
        <v>287</v>
      </c>
      <c r="AA10167" t="s">
        <v>38729</v>
      </c>
    </row>
    <row r="10168" spans="2:27" x14ac:dyDescent="0.25">
      <c r="B10168" s="1" t="s">
        <v>8305</v>
      </c>
      <c r="C10168" t="s">
        <v>34083</v>
      </c>
      <c r="H10168" s="1" t="s">
        <v>8305</v>
      </c>
      <c r="I10168" t="s">
        <v>34083</v>
      </c>
      <c r="N10168" s="1" t="s">
        <v>8305</v>
      </c>
      <c r="O10168" t="s">
        <v>34083</v>
      </c>
      <c r="T10168" s="1" t="s">
        <v>8305</v>
      </c>
      <c r="U10168" t="s">
        <v>34083</v>
      </c>
      <c r="Z10168" s="1" t="s">
        <v>8305</v>
      </c>
      <c r="AA10168" t="s">
        <v>34083</v>
      </c>
    </row>
    <row r="10169" spans="2:27" x14ac:dyDescent="0.25">
      <c r="B10169" s="1" t="s">
        <v>8306</v>
      </c>
      <c r="C10169" t="s">
        <v>36408</v>
      </c>
      <c r="H10169" s="1" t="s">
        <v>8306</v>
      </c>
      <c r="I10169" t="s">
        <v>36408</v>
      </c>
      <c r="N10169" s="1" t="s">
        <v>8306</v>
      </c>
      <c r="O10169" t="s">
        <v>36408</v>
      </c>
      <c r="T10169" s="1" t="s">
        <v>8306</v>
      </c>
      <c r="U10169" t="s">
        <v>36408</v>
      </c>
      <c r="Z10169" s="1" t="s">
        <v>8306</v>
      </c>
      <c r="AA10169" t="s">
        <v>36408</v>
      </c>
    </row>
    <row r="10170" spans="2:27" x14ac:dyDescent="0.25">
      <c r="B10170" s="1" t="s">
        <v>8307</v>
      </c>
      <c r="C10170" t="s">
        <v>38730</v>
      </c>
      <c r="H10170" s="1" t="s">
        <v>8307</v>
      </c>
      <c r="I10170" t="s">
        <v>38730</v>
      </c>
      <c r="N10170" s="1" t="s">
        <v>8307</v>
      </c>
      <c r="O10170" t="s">
        <v>38730</v>
      </c>
      <c r="T10170" s="1" t="s">
        <v>8307</v>
      </c>
      <c r="U10170" t="s">
        <v>38730</v>
      </c>
      <c r="Z10170" s="1" t="s">
        <v>8307</v>
      </c>
      <c r="AA10170" t="s">
        <v>38730</v>
      </c>
    </row>
    <row r="10171" spans="2:27" x14ac:dyDescent="0.25">
      <c r="B10171" s="1" t="s">
        <v>8308</v>
      </c>
      <c r="C10171" t="s">
        <v>38731</v>
      </c>
      <c r="H10171" s="1" t="s">
        <v>8308</v>
      </c>
      <c r="I10171" t="s">
        <v>38731</v>
      </c>
      <c r="N10171" s="1" t="s">
        <v>8308</v>
      </c>
      <c r="O10171" t="s">
        <v>38731</v>
      </c>
      <c r="T10171" s="1" t="s">
        <v>8308</v>
      </c>
      <c r="U10171" t="s">
        <v>38731</v>
      </c>
      <c r="Z10171" s="1" t="s">
        <v>8308</v>
      </c>
      <c r="AA10171" t="s">
        <v>38731</v>
      </c>
    </row>
    <row r="10172" spans="2:27" x14ac:dyDescent="0.25">
      <c r="B10172" s="1" t="s">
        <v>8309</v>
      </c>
      <c r="C10172" t="s">
        <v>38732</v>
      </c>
      <c r="H10172" s="1" t="s">
        <v>8309</v>
      </c>
      <c r="I10172" t="s">
        <v>38732</v>
      </c>
      <c r="N10172" s="1" t="s">
        <v>8309</v>
      </c>
      <c r="O10172" t="s">
        <v>38732</v>
      </c>
      <c r="T10172" s="1" t="s">
        <v>8309</v>
      </c>
      <c r="U10172" t="s">
        <v>38732</v>
      </c>
      <c r="Z10172" s="1" t="s">
        <v>8309</v>
      </c>
      <c r="AA10172" t="s">
        <v>38732</v>
      </c>
    </row>
    <row r="10173" spans="2:27" x14ac:dyDescent="0.25">
      <c r="B10173" s="1" t="s">
        <v>8309</v>
      </c>
      <c r="C10173" t="s">
        <v>38732</v>
      </c>
      <c r="H10173" s="1" t="s">
        <v>8309</v>
      </c>
      <c r="I10173" t="s">
        <v>38732</v>
      </c>
      <c r="N10173" s="1" t="s">
        <v>8309</v>
      </c>
      <c r="O10173" t="s">
        <v>38732</v>
      </c>
      <c r="T10173" s="1" t="s">
        <v>8309</v>
      </c>
      <c r="U10173" t="s">
        <v>38732</v>
      </c>
      <c r="Z10173" s="1" t="s">
        <v>8309</v>
      </c>
      <c r="AA10173" t="s">
        <v>38732</v>
      </c>
    </row>
    <row r="10174" spans="2:27" x14ac:dyDescent="0.25">
      <c r="B10174" s="1" t="s">
        <v>8309</v>
      </c>
      <c r="C10174" t="s">
        <v>38732</v>
      </c>
      <c r="H10174" s="1" t="s">
        <v>8309</v>
      </c>
      <c r="I10174" t="s">
        <v>38732</v>
      </c>
      <c r="N10174" s="1" t="s">
        <v>8309</v>
      </c>
      <c r="O10174" t="s">
        <v>38732</v>
      </c>
      <c r="T10174" s="1" t="s">
        <v>8309</v>
      </c>
      <c r="U10174" t="s">
        <v>38732</v>
      </c>
      <c r="Z10174" s="1" t="s">
        <v>8309</v>
      </c>
      <c r="AA10174" t="s">
        <v>38732</v>
      </c>
    </row>
    <row r="10175" spans="2:27" x14ac:dyDescent="0.25">
      <c r="B10175" s="1" t="s">
        <v>8310</v>
      </c>
      <c r="H10175" s="1" t="s">
        <v>8310</v>
      </c>
      <c r="N10175" s="1" t="s">
        <v>8310</v>
      </c>
      <c r="T10175" s="1" t="s">
        <v>8310</v>
      </c>
      <c r="Z10175" s="1" t="s">
        <v>8310</v>
      </c>
    </row>
    <row r="10176" spans="2:27" x14ac:dyDescent="0.25">
      <c r="B10176" s="1" t="s">
        <v>8311</v>
      </c>
      <c r="C10176" t="s">
        <v>38733</v>
      </c>
      <c r="H10176" s="1" t="s">
        <v>8311</v>
      </c>
      <c r="I10176" t="s">
        <v>38733</v>
      </c>
      <c r="N10176" s="1" t="s">
        <v>8311</v>
      </c>
      <c r="O10176" t="s">
        <v>38733</v>
      </c>
      <c r="T10176" s="1" t="s">
        <v>8311</v>
      </c>
      <c r="U10176" t="s">
        <v>38733</v>
      </c>
      <c r="Z10176" s="1" t="s">
        <v>8311</v>
      </c>
      <c r="AA10176" t="s">
        <v>38733</v>
      </c>
    </row>
    <row r="10177" spans="2:27" x14ac:dyDescent="0.25">
      <c r="B10177" s="1" t="s">
        <v>8312</v>
      </c>
      <c r="C10177" t="s">
        <v>38733</v>
      </c>
      <c r="H10177" s="1" t="s">
        <v>8312</v>
      </c>
      <c r="I10177" t="s">
        <v>38733</v>
      </c>
      <c r="N10177" s="1" t="s">
        <v>8312</v>
      </c>
      <c r="O10177" t="s">
        <v>38733</v>
      </c>
      <c r="T10177" s="1" t="s">
        <v>8312</v>
      </c>
      <c r="U10177" t="s">
        <v>38733</v>
      </c>
      <c r="Z10177" s="1" t="s">
        <v>8312</v>
      </c>
      <c r="AA10177" t="s">
        <v>38733</v>
      </c>
    </row>
    <row r="10178" spans="2:27" x14ac:dyDescent="0.25">
      <c r="B10178" s="1" t="s">
        <v>8313</v>
      </c>
      <c r="C10178" t="s">
        <v>38734</v>
      </c>
      <c r="H10178" s="1" t="s">
        <v>8313</v>
      </c>
      <c r="I10178" t="s">
        <v>38734</v>
      </c>
      <c r="N10178" s="1" t="s">
        <v>8313</v>
      </c>
      <c r="O10178" t="s">
        <v>38734</v>
      </c>
      <c r="T10178" s="1" t="s">
        <v>8313</v>
      </c>
      <c r="U10178" t="s">
        <v>38734</v>
      </c>
      <c r="Z10178" s="1" t="s">
        <v>8313</v>
      </c>
      <c r="AA10178" t="s">
        <v>38734</v>
      </c>
    </row>
    <row r="10179" spans="2:27" x14ac:dyDescent="0.25">
      <c r="B10179" s="1" t="s">
        <v>8314</v>
      </c>
      <c r="C10179" t="s">
        <v>38735</v>
      </c>
      <c r="H10179" s="1" t="s">
        <v>8314</v>
      </c>
      <c r="I10179" t="s">
        <v>38735</v>
      </c>
      <c r="N10179" s="1" t="s">
        <v>8314</v>
      </c>
      <c r="O10179" t="s">
        <v>38735</v>
      </c>
      <c r="T10179" s="1" t="s">
        <v>8314</v>
      </c>
      <c r="U10179" t="s">
        <v>38735</v>
      </c>
      <c r="Z10179" s="1" t="s">
        <v>8314</v>
      </c>
      <c r="AA10179" t="s">
        <v>38735</v>
      </c>
    </row>
    <row r="10180" spans="2:27" x14ac:dyDescent="0.25">
      <c r="B10180" s="1" t="s">
        <v>8315</v>
      </c>
      <c r="C10180" t="s">
        <v>36572</v>
      </c>
      <c r="H10180" s="1" t="s">
        <v>8315</v>
      </c>
      <c r="I10180" t="s">
        <v>36572</v>
      </c>
      <c r="N10180" s="1" t="s">
        <v>8315</v>
      </c>
      <c r="O10180" t="s">
        <v>36572</v>
      </c>
      <c r="T10180" s="1" t="s">
        <v>8315</v>
      </c>
      <c r="U10180" t="s">
        <v>36572</v>
      </c>
      <c r="Z10180" s="1" t="s">
        <v>8315</v>
      </c>
      <c r="AA10180" t="s">
        <v>36572</v>
      </c>
    </row>
    <row r="10181" spans="2:27" x14ac:dyDescent="0.25">
      <c r="B10181" s="1" t="s">
        <v>8316</v>
      </c>
      <c r="C10181" t="s">
        <v>38735</v>
      </c>
      <c r="H10181" s="1" t="s">
        <v>8316</v>
      </c>
      <c r="I10181" t="s">
        <v>38735</v>
      </c>
      <c r="N10181" s="1" t="s">
        <v>8316</v>
      </c>
      <c r="O10181" t="s">
        <v>38735</v>
      </c>
      <c r="T10181" s="1" t="s">
        <v>8316</v>
      </c>
      <c r="U10181" t="s">
        <v>38735</v>
      </c>
      <c r="Z10181" s="1" t="s">
        <v>8316</v>
      </c>
      <c r="AA10181" t="s">
        <v>38735</v>
      </c>
    </row>
    <row r="10182" spans="2:27" x14ac:dyDescent="0.25">
      <c r="B10182" s="1" t="s">
        <v>8317</v>
      </c>
      <c r="C10182" t="s">
        <v>38736</v>
      </c>
      <c r="H10182" s="1" t="s">
        <v>8317</v>
      </c>
      <c r="I10182" t="s">
        <v>38736</v>
      </c>
      <c r="N10182" s="1" t="s">
        <v>8317</v>
      </c>
      <c r="O10182" t="s">
        <v>38736</v>
      </c>
      <c r="T10182" s="1" t="s">
        <v>8317</v>
      </c>
      <c r="U10182" t="s">
        <v>38736</v>
      </c>
      <c r="Z10182" s="1" t="s">
        <v>8317</v>
      </c>
      <c r="AA10182" t="s">
        <v>38736</v>
      </c>
    </row>
    <row r="10183" spans="2:27" x14ac:dyDescent="0.25">
      <c r="B10183" s="1" t="s">
        <v>221</v>
      </c>
      <c r="C10183" t="s">
        <v>38737</v>
      </c>
      <c r="H10183" s="1" t="s">
        <v>221</v>
      </c>
      <c r="I10183" t="s">
        <v>38737</v>
      </c>
      <c r="N10183" s="1" t="s">
        <v>221</v>
      </c>
      <c r="O10183" t="s">
        <v>38737</v>
      </c>
      <c r="T10183" s="1" t="s">
        <v>221</v>
      </c>
      <c r="U10183" t="s">
        <v>38737</v>
      </c>
      <c r="Z10183" s="1" t="s">
        <v>221</v>
      </c>
      <c r="AA10183" t="s">
        <v>38737</v>
      </c>
    </row>
    <row r="10184" spans="2:27" x14ac:dyDescent="0.25">
      <c r="B10184" s="1" t="s">
        <v>8318</v>
      </c>
      <c r="C10184" t="s">
        <v>38737</v>
      </c>
      <c r="H10184" s="1" t="s">
        <v>8318</v>
      </c>
      <c r="I10184" t="s">
        <v>38737</v>
      </c>
      <c r="N10184" s="1" t="s">
        <v>8318</v>
      </c>
      <c r="O10184" t="s">
        <v>38737</v>
      </c>
      <c r="T10184" s="1" t="s">
        <v>8318</v>
      </c>
      <c r="U10184" t="s">
        <v>38737</v>
      </c>
      <c r="Z10184" s="1" t="s">
        <v>8318</v>
      </c>
      <c r="AA10184" t="s">
        <v>38737</v>
      </c>
    </row>
    <row r="10185" spans="2:27" x14ac:dyDescent="0.25">
      <c r="B10185" s="1" t="s">
        <v>8319</v>
      </c>
      <c r="C10185" t="s">
        <v>37351</v>
      </c>
      <c r="H10185" s="1" t="s">
        <v>8319</v>
      </c>
      <c r="I10185" t="s">
        <v>37351</v>
      </c>
      <c r="N10185" s="1" t="s">
        <v>8319</v>
      </c>
      <c r="O10185" t="s">
        <v>37351</v>
      </c>
      <c r="T10185" s="1" t="s">
        <v>8319</v>
      </c>
      <c r="U10185" t="s">
        <v>37351</v>
      </c>
      <c r="Z10185" s="1" t="s">
        <v>8319</v>
      </c>
      <c r="AA10185" t="s">
        <v>37351</v>
      </c>
    </row>
    <row r="10186" spans="2:27" x14ac:dyDescent="0.25">
      <c r="B10186" s="1" t="s">
        <v>8320</v>
      </c>
      <c r="H10186" s="1" t="s">
        <v>8320</v>
      </c>
      <c r="N10186" s="1" t="s">
        <v>8320</v>
      </c>
      <c r="T10186" s="1" t="s">
        <v>8320</v>
      </c>
      <c r="Z10186" s="1" t="s">
        <v>8320</v>
      </c>
    </row>
    <row r="10187" spans="2:27" x14ac:dyDescent="0.25">
      <c r="B10187" s="1" t="s">
        <v>8321</v>
      </c>
      <c r="C10187" t="s">
        <v>36408</v>
      </c>
      <c r="H10187" s="1" t="s">
        <v>8321</v>
      </c>
      <c r="I10187" t="s">
        <v>36408</v>
      </c>
      <c r="N10187" s="1" t="s">
        <v>8321</v>
      </c>
      <c r="O10187" t="s">
        <v>36408</v>
      </c>
      <c r="T10187" s="1" t="s">
        <v>8321</v>
      </c>
      <c r="U10187" t="s">
        <v>36408</v>
      </c>
      <c r="Z10187" s="1" t="s">
        <v>8321</v>
      </c>
      <c r="AA10187" t="s">
        <v>36408</v>
      </c>
    </row>
    <row r="10188" spans="2:27" x14ac:dyDescent="0.25">
      <c r="B10188" s="1" t="s">
        <v>8322</v>
      </c>
      <c r="C10188" t="s">
        <v>38738</v>
      </c>
      <c r="H10188" s="1" t="s">
        <v>8322</v>
      </c>
      <c r="I10188" t="s">
        <v>38738</v>
      </c>
      <c r="N10188" s="1" t="s">
        <v>8322</v>
      </c>
      <c r="O10188" t="s">
        <v>38738</v>
      </c>
      <c r="T10188" s="1" t="s">
        <v>8322</v>
      </c>
      <c r="U10188" t="s">
        <v>38738</v>
      </c>
      <c r="Z10188" s="1" t="s">
        <v>8322</v>
      </c>
      <c r="AA10188" t="s">
        <v>38738</v>
      </c>
    </row>
    <row r="10189" spans="2:27" x14ac:dyDescent="0.25">
      <c r="B10189" s="1" t="s">
        <v>8323</v>
      </c>
      <c r="C10189" t="s">
        <v>38739</v>
      </c>
      <c r="H10189" s="1" t="s">
        <v>8323</v>
      </c>
      <c r="I10189" t="s">
        <v>38739</v>
      </c>
      <c r="N10189" s="1" t="s">
        <v>8323</v>
      </c>
      <c r="O10189" t="s">
        <v>38739</v>
      </c>
      <c r="T10189" s="1" t="s">
        <v>8323</v>
      </c>
      <c r="U10189" t="s">
        <v>38739</v>
      </c>
      <c r="Z10189" s="1" t="s">
        <v>8323</v>
      </c>
      <c r="AA10189" t="s">
        <v>38739</v>
      </c>
    </row>
    <row r="10190" spans="2:27" x14ac:dyDescent="0.25">
      <c r="B10190" s="1" t="s">
        <v>8324</v>
      </c>
      <c r="C10190" t="s">
        <v>38740</v>
      </c>
      <c r="H10190" s="1" t="s">
        <v>8324</v>
      </c>
      <c r="I10190" t="s">
        <v>38740</v>
      </c>
      <c r="N10190" s="1" t="s">
        <v>8324</v>
      </c>
      <c r="O10190" t="s">
        <v>38740</v>
      </c>
      <c r="T10190" s="1" t="s">
        <v>8324</v>
      </c>
      <c r="U10190" t="s">
        <v>38740</v>
      </c>
      <c r="Z10190" s="1" t="s">
        <v>8324</v>
      </c>
      <c r="AA10190" t="s">
        <v>38740</v>
      </c>
    </row>
    <row r="10191" spans="2:27" x14ac:dyDescent="0.25">
      <c r="B10191" s="1" t="s">
        <v>8325</v>
      </c>
      <c r="C10191" t="s">
        <v>38741</v>
      </c>
      <c r="H10191" s="1" t="s">
        <v>8325</v>
      </c>
      <c r="I10191" t="s">
        <v>38741</v>
      </c>
      <c r="N10191" s="1" t="s">
        <v>8325</v>
      </c>
      <c r="O10191" t="s">
        <v>38741</v>
      </c>
      <c r="T10191" s="1" t="s">
        <v>8325</v>
      </c>
      <c r="U10191" t="s">
        <v>38741</v>
      </c>
      <c r="Z10191" s="1" t="s">
        <v>8325</v>
      </c>
      <c r="AA10191" t="s">
        <v>38741</v>
      </c>
    </row>
    <row r="10192" spans="2:27" x14ac:dyDescent="0.25">
      <c r="B10192" s="1" t="s">
        <v>8325</v>
      </c>
      <c r="C10192" t="s">
        <v>38741</v>
      </c>
      <c r="H10192" s="1" t="s">
        <v>8325</v>
      </c>
      <c r="I10192" t="s">
        <v>38741</v>
      </c>
      <c r="N10192" s="1" t="s">
        <v>8325</v>
      </c>
      <c r="O10192" t="s">
        <v>38741</v>
      </c>
      <c r="T10192" s="1" t="s">
        <v>8325</v>
      </c>
      <c r="U10192" t="s">
        <v>38741</v>
      </c>
      <c r="Z10192" s="1" t="s">
        <v>8325</v>
      </c>
      <c r="AA10192" t="s">
        <v>38741</v>
      </c>
    </row>
    <row r="10193" spans="2:27" x14ac:dyDescent="0.25">
      <c r="B10193" s="1" t="s">
        <v>8326</v>
      </c>
      <c r="C10193" t="s">
        <v>38742</v>
      </c>
      <c r="H10193" s="1" t="s">
        <v>8326</v>
      </c>
      <c r="I10193" t="s">
        <v>38742</v>
      </c>
      <c r="N10193" s="1" t="s">
        <v>8326</v>
      </c>
      <c r="O10193" t="s">
        <v>38742</v>
      </c>
      <c r="T10193" s="1" t="s">
        <v>8326</v>
      </c>
      <c r="U10193" t="s">
        <v>38742</v>
      </c>
      <c r="Z10193" s="1" t="s">
        <v>8326</v>
      </c>
      <c r="AA10193" t="s">
        <v>38742</v>
      </c>
    </row>
    <row r="10194" spans="2:27" x14ac:dyDescent="0.25">
      <c r="B10194" s="1" t="s">
        <v>8326</v>
      </c>
      <c r="C10194" t="s">
        <v>38742</v>
      </c>
      <c r="H10194" s="1" t="s">
        <v>8326</v>
      </c>
      <c r="I10194" t="s">
        <v>38742</v>
      </c>
      <c r="N10194" s="1" t="s">
        <v>8326</v>
      </c>
      <c r="O10194" t="s">
        <v>38742</v>
      </c>
      <c r="T10194" s="1" t="s">
        <v>8326</v>
      </c>
      <c r="U10194" t="s">
        <v>38742</v>
      </c>
      <c r="Z10194" s="1" t="s">
        <v>8326</v>
      </c>
      <c r="AA10194" t="s">
        <v>38742</v>
      </c>
    </row>
    <row r="10195" spans="2:27" x14ac:dyDescent="0.25">
      <c r="B10195" s="1" t="s">
        <v>8327</v>
      </c>
      <c r="C10195" t="s">
        <v>38743</v>
      </c>
      <c r="H10195" s="1" t="s">
        <v>8327</v>
      </c>
      <c r="I10195" t="s">
        <v>38743</v>
      </c>
      <c r="N10195" s="1" t="s">
        <v>8327</v>
      </c>
      <c r="O10195" t="s">
        <v>38743</v>
      </c>
      <c r="T10195" s="1" t="s">
        <v>8327</v>
      </c>
      <c r="U10195" t="s">
        <v>38743</v>
      </c>
      <c r="Z10195" s="1" t="s">
        <v>8327</v>
      </c>
      <c r="AA10195" t="s">
        <v>38743</v>
      </c>
    </row>
    <row r="10196" spans="2:27" x14ac:dyDescent="0.25">
      <c r="B10196" s="1" t="s">
        <v>8328</v>
      </c>
      <c r="C10196" t="s">
        <v>38744</v>
      </c>
      <c r="H10196" s="1" t="s">
        <v>8328</v>
      </c>
      <c r="I10196" t="s">
        <v>38744</v>
      </c>
      <c r="N10196" s="1" t="s">
        <v>8328</v>
      </c>
      <c r="O10196" t="s">
        <v>38744</v>
      </c>
      <c r="T10196" s="1" t="s">
        <v>8328</v>
      </c>
      <c r="U10196" t="s">
        <v>38744</v>
      </c>
      <c r="Z10196" s="1" t="s">
        <v>8328</v>
      </c>
      <c r="AA10196" t="s">
        <v>38744</v>
      </c>
    </row>
    <row r="10197" spans="2:27" x14ac:dyDescent="0.25">
      <c r="B10197" s="1" t="s">
        <v>8329</v>
      </c>
      <c r="C10197" t="s">
        <v>38745</v>
      </c>
      <c r="H10197" s="1" t="s">
        <v>8329</v>
      </c>
      <c r="I10197" t="s">
        <v>38745</v>
      </c>
      <c r="N10197" s="1" t="s">
        <v>8329</v>
      </c>
      <c r="O10197" t="s">
        <v>38745</v>
      </c>
      <c r="T10197" s="1" t="s">
        <v>8329</v>
      </c>
      <c r="U10197" t="s">
        <v>38745</v>
      </c>
      <c r="Z10197" s="1" t="s">
        <v>8329</v>
      </c>
      <c r="AA10197" t="s">
        <v>38745</v>
      </c>
    </row>
    <row r="10198" spans="2:27" x14ac:dyDescent="0.25">
      <c r="B10198" s="1" t="s">
        <v>8330</v>
      </c>
      <c r="C10198" t="s">
        <v>38746</v>
      </c>
      <c r="H10198" s="1" t="s">
        <v>8330</v>
      </c>
      <c r="I10198" t="s">
        <v>38746</v>
      </c>
      <c r="N10198" s="1" t="s">
        <v>8330</v>
      </c>
      <c r="O10198" t="s">
        <v>38746</v>
      </c>
      <c r="T10198" s="1" t="s">
        <v>8330</v>
      </c>
      <c r="U10198" t="s">
        <v>38746</v>
      </c>
      <c r="Z10198" s="1" t="s">
        <v>8330</v>
      </c>
      <c r="AA10198" t="s">
        <v>38746</v>
      </c>
    </row>
    <row r="10199" spans="2:27" x14ac:dyDescent="0.25">
      <c r="B10199" s="1" t="s">
        <v>8331</v>
      </c>
      <c r="C10199" t="s">
        <v>38747</v>
      </c>
      <c r="H10199" s="1" t="s">
        <v>8331</v>
      </c>
      <c r="I10199" t="s">
        <v>38747</v>
      </c>
      <c r="N10199" s="1" t="s">
        <v>8331</v>
      </c>
      <c r="O10199" t="s">
        <v>38747</v>
      </c>
      <c r="T10199" s="1" t="s">
        <v>8331</v>
      </c>
      <c r="U10199" t="s">
        <v>38747</v>
      </c>
      <c r="Z10199" s="1" t="s">
        <v>8331</v>
      </c>
      <c r="AA10199" t="s">
        <v>38747</v>
      </c>
    </row>
    <row r="10200" spans="2:27" x14ac:dyDescent="0.25">
      <c r="B10200" s="1" t="s">
        <v>8332</v>
      </c>
      <c r="C10200" t="s">
        <v>38748</v>
      </c>
      <c r="H10200" s="1" t="s">
        <v>8332</v>
      </c>
      <c r="I10200" t="s">
        <v>38748</v>
      </c>
      <c r="N10200" s="1" t="s">
        <v>8332</v>
      </c>
      <c r="O10200" t="s">
        <v>38748</v>
      </c>
      <c r="T10200" s="1" t="s">
        <v>8332</v>
      </c>
      <c r="U10200" t="s">
        <v>38748</v>
      </c>
      <c r="Z10200" s="1" t="s">
        <v>8332</v>
      </c>
      <c r="AA10200" t="s">
        <v>38748</v>
      </c>
    </row>
    <row r="10201" spans="2:27" x14ac:dyDescent="0.25">
      <c r="B10201" s="1" t="s">
        <v>8333</v>
      </c>
      <c r="C10201" t="s">
        <v>38749</v>
      </c>
      <c r="H10201" s="1" t="s">
        <v>8333</v>
      </c>
      <c r="I10201" t="s">
        <v>38749</v>
      </c>
      <c r="N10201" s="1" t="s">
        <v>8333</v>
      </c>
      <c r="O10201" t="s">
        <v>38749</v>
      </c>
      <c r="T10201" s="1" t="s">
        <v>8333</v>
      </c>
      <c r="U10201" t="s">
        <v>38749</v>
      </c>
      <c r="Z10201" s="1" t="s">
        <v>8333</v>
      </c>
      <c r="AA10201" t="s">
        <v>38749</v>
      </c>
    </row>
    <row r="10202" spans="2:27" x14ac:dyDescent="0.25">
      <c r="B10202" s="1" t="s">
        <v>8334</v>
      </c>
      <c r="C10202" t="s">
        <v>38750</v>
      </c>
      <c r="H10202" s="1" t="s">
        <v>8334</v>
      </c>
      <c r="I10202" t="s">
        <v>38750</v>
      </c>
      <c r="N10202" s="1" t="s">
        <v>8334</v>
      </c>
      <c r="O10202" t="s">
        <v>38750</v>
      </c>
      <c r="T10202" s="1" t="s">
        <v>8334</v>
      </c>
      <c r="U10202" t="s">
        <v>38750</v>
      </c>
      <c r="Z10202" s="1" t="s">
        <v>8334</v>
      </c>
      <c r="AA10202" t="s">
        <v>38750</v>
      </c>
    </row>
    <row r="10203" spans="2:27" x14ac:dyDescent="0.25">
      <c r="B10203" s="1" t="s">
        <v>8335</v>
      </c>
      <c r="C10203" t="s">
        <v>38751</v>
      </c>
      <c r="H10203" s="1" t="s">
        <v>8335</v>
      </c>
      <c r="I10203" t="s">
        <v>38751</v>
      </c>
      <c r="N10203" s="1" t="s">
        <v>8335</v>
      </c>
      <c r="O10203" t="s">
        <v>38751</v>
      </c>
      <c r="T10203" s="1" t="s">
        <v>8335</v>
      </c>
      <c r="U10203" t="s">
        <v>38751</v>
      </c>
      <c r="Z10203" s="1" t="s">
        <v>8335</v>
      </c>
      <c r="AA10203" t="s">
        <v>38751</v>
      </c>
    </row>
    <row r="10204" spans="2:27" x14ac:dyDescent="0.25">
      <c r="B10204" s="1" t="s">
        <v>8336</v>
      </c>
      <c r="C10204" t="s">
        <v>38752</v>
      </c>
      <c r="H10204" s="1" t="s">
        <v>8336</v>
      </c>
      <c r="I10204" t="s">
        <v>38752</v>
      </c>
      <c r="N10204" s="1" t="s">
        <v>8336</v>
      </c>
      <c r="O10204" t="s">
        <v>38752</v>
      </c>
      <c r="T10204" s="1" t="s">
        <v>8336</v>
      </c>
      <c r="U10204" t="s">
        <v>38752</v>
      </c>
      <c r="Z10204" s="1" t="s">
        <v>8336</v>
      </c>
      <c r="AA10204" t="s">
        <v>38752</v>
      </c>
    </row>
    <row r="10205" spans="2:27" x14ac:dyDescent="0.25">
      <c r="B10205" s="1" t="s">
        <v>8337</v>
      </c>
      <c r="C10205" t="s">
        <v>35748</v>
      </c>
      <c r="H10205" s="1" t="s">
        <v>8337</v>
      </c>
      <c r="I10205" t="s">
        <v>35748</v>
      </c>
      <c r="N10205" s="1" t="s">
        <v>8337</v>
      </c>
      <c r="O10205" t="s">
        <v>35748</v>
      </c>
      <c r="T10205" s="1" t="s">
        <v>8337</v>
      </c>
      <c r="U10205" t="s">
        <v>35748</v>
      </c>
      <c r="Z10205" s="1" t="s">
        <v>8337</v>
      </c>
      <c r="AA10205" t="s">
        <v>35748</v>
      </c>
    </row>
    <row r="10206" spans="2:27" x14ac:dyDescent="0.25">
      <c r="B10206" s="1" t="s">
        <v>59</v>
      </c>
      <c r="C10206" t="s">
        <v>38753</v>
      </c>
      <c r="H10206" s="1" t="s">
        <v>59</v>
      </c>
      <c r="I10206" t="s">
        <v>38753</v>
      </c>
      <c r="N10206" s="1" t="s">
        <v>59</v>
      </c>
      <c r="O10206" t="s">
        <v>38753</v>
      </c>
      <c r="T10206" s="1" t="s">
        <v>59</v>
      </c>
      <c r="U10206" t="s">
        <v>38753</v>
      </c>
      <c r="Z10206" s="1" t="s">
        <v>59</v>
      </c>
      <c r="AA10206" t="s">
        <v>38753</v>
      </c>
    </row>
    <row r="10207" spans="2:27" x14ac:dyDescent="0.25">
      <c r="B10207" s="1" t="s">
        <v>202</v>
      </c>
      <c r="C10207" t="s">
        <v>38753</v>
      </c>
      <c r="H10207" s="1" t="s">
        <v>202</v>
      </c>
      <c r="I10207" t="s">
        <v>38753</v>
      </c>
      <c r="N10207" s="1" t="s">
        <v>202</v>
      </c>
      <c r="O10207" t="s">
        <v>38753</v>
      </c>
      <c r="T10207" s="1" t="s">
        <v>202</v>
      </c>
      <c r="U10207" t="s">
        <v>38753</v>
      </c>
      <c r="Z10207" s="1" t="s">
        <v>202</v>
      </c>
      <c r="AA10207" t="s">
        <v>38753</v>
      </c>
    </row>
    <row r="10208" spans="2:27" x14ac:dyDescent="0.25">
      <c r="B10208" s="1" t="s">
        <v>8338</v>
      </c>
      <c r="C10208" t="s">
        <v>38754</v>
      </c>
      <c r="H10208" s="1" t="s">
        <v>8338</v>
      </c>
      <c r="I10208" t="s">
        <v>38754</v>
      </c>
      <c r="N10208" s="1" t="s">
        <v>8338</v>
      </c>
      <c r="O10208" t="s">
        <v>38754</v>
      </c>
      <c r="T10208" s="1" t="s">
        <v>8338</v>
      </c>
      <c r="U10208" t="s">
        <v>38754</v>
      </c>
      <c r="Z10208" s="1" t="s">
        <v>8338</v>
      </c>
      <c r="AA10208" t="s">
        <v>38754</v>
      </c>
    </row>
    <row r="10209" spans="2:27" x14ac:dyDescent="0.25">
      <c r="B10209" s="1" t="s">
        <v>8339</v>
      </c>
      <c r="C10209" t="s">
        <v>34172</v>
      </c>
      <c r="H10209" s="1" t="s">
        <v>8339</v>
      </c>
      <c r="I10209" t="s">
        <v>34172</v>
      </c>
      <c r="N10209" s="1" t="s">
        <v>8339</v>
      </c>
      <c r="O10209" t="s">
        <v>34172</v>
      </c>
      <c r="T10209" s="1" t="s">
        <v>8339</v>
      </c>
      <c r="U10209" t="s">
        <v>34172</v>
      </c>
      <c r="Z10209" s="1" t="s">
        <v>8339</v>
      </c>
      <c r="AA10209" t="s">
        <v>34172</v>
      </c>
    </row>
    <row r="10210" spans="2:27" x14ac:dyDescent="0.25">
      <c r="B10210" s="1" t="s">
        <v>8339</v>
      </c>
      <c r="C10210" t="s">
        <v>34172</v>
      </c>
      <c r="H10210" s="1" t="s">
        <v>8339</v>
      </c>
      <c r="I10210" t="s">
        <v>34172</v>
      </c>
      <c r="N10210" s="1" t="s">
        <v>8339</v>
      </c>
      <c r="O10210" t="s">
        <v>34172</v>
      </c>
      <c r="T10210" s="1" t="s">
        <v>8339</v>
      </c>
      <c r="U10210" t="s">
        <v>34172</v>
      </c>
      <c r="Z10210" s="1" t="s">
        <v>8339</v>
      </c>
      <c r="AA10210" t="s">
        <v>34172</v>
      </c>
    </row>
    <row r="10211" spans="2:27" x14ac:dyDescent="0.25">
      <c r="B10211" s="1" t="s">
        <v>8340</v>
      </c>
      <c r="C10211" t="s">
        <v>38755</v>
      </c>
      <c r="H10211" s="1" t="s">
        <v>8340</v>
      </c>
      <c r="I10211" t="s">
        <v>38755</v>
      </c>
      <c r="N10211" s="1" t="s">
        <v>8340</v>
      </c>
      <c r="O10211" t="s">
        <v>38755</v>
      </c>
      <c r="T10211" s="1" t="s">
        <v>8340</v>
      </c>
      <c r="U10211" t="s">
        <v>38755</v>
      </c>
      <c r="Z10211" s="1" t="s">
        <v>8340</v>
      </c>
      <c r="AA10211" t="s">
        <v>38755</v>
      </c>
    </row>
    <row r="10212" spans="2:27" x14ac:dyDescent="0.25">
      <c r="B10212" s="1" t="s">
        <v>8341</v>
      </c>
      <c r="H10212" s="1" t="s">
        <v>8341</v>
      </c>
      <c r="N10212" s="1" t="s">
        <v>8341</v>
      </c>
      <c r="T10212" s="1" t="s">
        <v>8341</v>
      </c>
      <c r="Z10212" s="1" t="s">
        <v>8341</v>
      </c>
    </row>
    <row r="10213" spans="2:27" x14ac:dyDescent="0.25">
      <c r="B10213" s="1" t="s">
        <v>8342</v>
      </c>
      <c r="H10213" s="1" t="s">
        <v>8342</v>
      </c>
      <c r="N10213" s="1" t="s">
        <v>8342</v>
      </c>
      <c r="T10213" s="1" t="s">
        <v>8342</v>
      </c>
      <c r="Z10213" s="1" t="s">
        <v>8342</v>
      </c>
    </row>
    <row r="10214" spans="2:27" x14ac:dyDescent="0.25">
      <c r="B10214" s="1" t="s">
        <v>8343</v>
      </c>
      <c r="C10214" t="s">
        <v>38756</v>
      </c>
      <c r="H10214" s="1" t="s">
        <v>8343</v>
      </c>
      <c r="I10214" t="s">
        <v>38756</v>
      </c>
      <c r="N10214" s="1" t="s">
        <v>8343</v>
      </c>
      <c r="O10214" t="s">
        <v>38756</v>
      </c>
      <c r="T10214" s="1" t="s">
        <v>8343</v>
      </c>
      <c r="U10214" t="s">
        <v>38756</v>
      </c>
      <c r="Z10214" s="1" t="s">
        <v>8343</v>
      </c>
      <c r="AA10214" t="s">
        <v>38756</v>
      </c>
    </row>
    <row r="10215" spans="2:27" x14ac:dyDescent="0.25">
      <c r="B10215" s="1" t="s">
        <v>8344</v>
      </c>
      <c r="C10215" t="s">
        <v>38757</v>
      </c>
      <c r="H10215" s="1" t="s">
        <v>8344</v>
      </c>
      <c r="I10215" t="s">
        <v>38757</v>
      </c>
      <c r="N10215" s="1" t="s">
        <v>8344</v>
      </c>
      <c r="O10215" t="s">
        <v>38757</v>
      </c>
      <c r="T10215" s="1" t="s">
        <v>8344</v>
      </c>
      <c r="U10215" t="s">
        <v>38757</v>
      </c>
      <c r="Z10215" s="1" t="s">
        <v>8344</v>
      </c>
      <c r="AA10215" t="s">
        <v>38757</v>
      </c>
    </row>
    <row r="10216" spans="2:27" x14ac:dyDescent="0.25">
      <c r="B10216" s="1" t="s">
        <v>8345</v>
      </c>
      <c r="C10216" t="s">
        <v>36192</v>
      </c>
      <c r="H10216" s="1" t="s">
        <v>8345</v>
      </c>
      <c r="I10216" t="s">
        <v>36192</v>
      </c>
      <c r="N10216" s="1" t="s">
        <v>8345</v>
      </c>
      <c r="O10216" t="s">
        <v>36192</v>
      </c>
      <c r="T10216" s="1" t="s">
        <v>8345</v>
      </c>
      <c r="U10216" t="s">
        <v>36192</v>
      </c>
      <c r="Z10216" s="1" t="s">
        <v>8345</v>
      </c>
      <c r="AA10216" t="s">
        <v>36192</v>
      </c>
    </row>
    <row r="10217" spans="2:27" x14ac:dyDescent="0.25">
      <c r="B10217" s="1" t="s">
        <v>8346</v>
      </c>
      <c r="H10217" s="1" t="s">
        <v>8346</v>
      </c>
      <c r="N10217" s="1" t="s">
        <v>8346</v>
      </c>
      <c r="T10217" s="1" t="s">
        <v>8346</v>
      </c>
      <c r="Z10217" s="1" t="s">
        <v>8346</v>
      </c>
    </row>
    <row r="10218" spans="2:27" x14ac:dyDescent="0.25">
      <c r="B10218" s="1" t="s">
        <v>8347</v>
      </c>
      <c r="H10218" s="1" t="s">
        <v>8347</v>
      </c>
      <c r="N10218" s="1" t="s">
        <v>8347</v>
      </c>
      <c r="T10218" s="1" t="s">
        <v>8347</v>
      </c>
      <c r="Z10218" s="1" t="s">
        <v>8347</v>
      </c>
    </row>
    <row r="10219" spans="2:27" x14ac:dyDescent="0.25">
      <c r="B10219" s="1" t="s">
        <v>8348</v>
      </c>
      <c r="C10219" t="s">
        <v>38758</v>
      </c>
      <c r="H10219" s="1" t="s">
        <v>8348</v>
      </c>
      <c r="I10219" t="s">
        <v>38758</v>
      </c>
      <c r="N10219" s="1" t="s">
        <v>8348</v>
      </c>
      <c r="O10219" t="s">
        <v>38758</v>
      </c>
      <c r="T10219" s="1" t="s">
        <v>8348</v>
      </c>
      <c r="U10219" t="s">
        <v>38758</v>
      </c>
      <c r="Z10219" s="1" t="s">
        <v>8348</v>
      </c>
      <c r="AA10219" t="s">
        <v>38758</v>
      </c>
    </row>
    <row r="10220" spans="2:27" x14ac:dyDescent="0.25">
      <c r="B10220" s="1" t="s">
        <v>8348</v>
      </c>
      <c r="C10220" t="s">
        <v>38758</v>
      </c>
      <c r="H10220" s="1" t="s">
        <v>8348</v>
      </c>
      <c r="I10220" t="s">
        <v>38758</v>
      </c>
      <c r="N10220" s="1" t="s">
        <v>8348</v>
      </c>
      <c r="O10220" t="s">
        <v>38758</v>
      </c>
      <c r="T10220" s="1" t="s">
        <v>8348</v>
      </c>
      <c r="U10220" t="s">
        <v>38758</v>
      </c>
      <c r="Z10220" s="1" t="s">
        <v>8348</v>
      </c>
      <c r="AA10220" t="s">
        <v>38758</v>
      </c>
    </row>
    <row r="10221" spans="2:27" x14ac:dyDescent="0.25">
      <c r="B10221" s="1" t="s">
        <v>8348</v>
      </c>
      <c r="C10221" t="s">
        <v>38758</v>
      </c>
      <c r="H10221" s="1" t="s">
        <v>8348</v>
      </c>
      <c r="I10221" t="s">
        <v>38758</v>
      </c>
      <c r="N10221" s="1" t="s">
        <v>8348</v>
      </c>
      <c r="O10221" t="s">
        <v>38758</v>
      </c>
      <c r="T10221" s="1" t="s">
        <v>8348</v>
      </c>
      <c r="U10221" t="s">
        <v>38758</v>
      </c>
      <c r="Z10221" s="1" t="s">
        <v>8348</v>
      </c>
      <c r="AA10221" t="s">
        <v>38758</v>
      </c>
    </row>
    <row r="10222" spans="2:27" x14ac:dyDescent="0.25">
      <c r="B10222" s="1" t="s">
        <v>8348</v>
      </c>
      <c r="C10222" t="s">
        <v>38758</v>
      </c>
      <c r="H10222" s="1" t="s">
        <v>8348</v>
      </c>
      <c r="I10222" t="s">
        <v>38758</v>
      </c>
      <c r="N10222" s="1" t="s">
        <v>8348</v>
      </c>
      <c r="O10222" t="s">
        <v>38758</v>
      </c>
      <c r="T10222" s="1" t="s">
        <v>8348</v>
      </c>
      <c r="U10222" t="s">
        <v>38758</v>
      </c>
      <c r="Z10222" s="1" t="s">
        <v>8348</v>
      </c>
      <c r="AA10222" t="s">
        <v>38758</v>
      </c>
    </row>
    <row r="10223" spans="2:27" x14ac:dyDescent="0.25">
      <c r="B10223" s="1" t="s">
        <v>8348</v>
      </c>
      <c r="C10223" t="s">
        <v>38758</v>
      </c>
      <c r="H10223" s="1" t="s">
        <v>8348</v>
      </c>
      <c r="I10223" t="s">
        <v>38758</v>
      </c>
      <c r="N10223" s="1" t="s">
        <v>8348</v>
      </c>
      <c r="O10223" t="s">
        <v>38758</v>
      </c>
      <c r="T10223" s="1" t="s">
        <v>8348</v>
      </c>
      <c r="U10223" t="s">
        <v>38758</v>
      </c>
      <c r="Z10223" s="1" t="s">
        <v>8348</v>
      </c>
      <c r="AA10223" t="s">
        <v>38758</v>
      </c>
    </row>
    <row r="10224" spans="2:27" x14ac:dyDescent="0.25">
      <c r="B10224" s="1" t="s">
        <v>8349</v>
      </c>
      <c r="C10224" t="s">
        <v>38759</v>
      </c>
      <c r="H10224" s="1" t="s">
        <v>8349</v>
      </c>
      <c r="I10224" t="s">
        <v>38759</v>
      </c>
      <c r="N10224" s="1" t="s">
        <v>8349</v>
      </c>
      <c r="O10224" t="s">
        <v>38759</v>
      </c>
      <c r="T10224" s="1" t="s">
        <v>8349</v>
      </c>
      <c r="U10224" t="s">
        <v>38759</v>
      </c>
      <c r="Z10224" s="1" t="s">
        <v>8349</v>
      </c>
      <c r="AA10224" t="s">
        <v>38759</v>
      </c>
    </row>
    <row r="10225" spans="2:27" x14ac:dyDescent="0.25">
      <c r="B10225" s="1" t="s">
        <v>8349</v>
      </c>
      <c r="C10225" t="s">
        <v>38760</v>
      </c>
      <c r="H10225" s="1" t="s">
        <v>8349</v>
      </c>
      <c r="I10225" t="s">
        <v>38760</v>
      </c>
      <c r="N10225" s="1" t="s">
        <v>8349</v>
      </c>
      <c r="O10225" t="s">
        <v>38760</v>
      </c>
      <c r="T10225" s="1" t="s">
        <v>8349</v>
      </c>
      <c r="U10225" t="s">
        <v>38760</v>
      </c>
      <c r="Z10225" s="1" t="s">
        <v>8349</v>
      </c>
      <c r="AA10225" t="s">
        <v>38760</v>
      </c>
    </row>
    <row r="10226" spans="2:27" x14ac:dyDescent="0.25">
      <c r="B10226" s="1" t="s">
        <v>8350</v>
      </c>
      <c r="C10226" t="s">
        <v>38761</v>
      </c>
      <c r="H10226" s="1" t="s">
        <v>8350</v>
      </c>
      <c r="I10226" t="s">
        <v>38761</v>
      </c>
      <c r="N10226" s="1" t="s">
        <v>8350</v>
      </c>
      <c r="O10226" t="s">
        <v>38761</v>
      </c>
      <c r="T10226" s="1" t="s">
        <v>8350</v>
      </c>
      <c r="U10226" t="s">
        <v>38761</v>
      </c>
      <c r="Z10226" s="1" t="s">
        <v>8350</v>
      </c>
      <c r="AA10226" t="s">
        <v>38761</v>
      </c>
    </row>
    <row r="10227" spans="2:27" x14ac:dyDescent="0.25">
      <c r="B10227" s="1" t="s">
        <v>8351</v>
      </c>
      <c r="C10227" t="s">
        <v>38762</v>
      </c>
      <c r="H10227" s="1" t="s">
        <v>8351</v>
      </c>
      <c r="I10227" t="s">
        <v>38762</v>
      </c>
      <c r="N10227" s="1" t="s">
        <v>8351</v>
      </c>
      <c r="O10227" t="s">
        <v>38762</v>
      </c>
      <c r="T10227" s="1" t="s">
        <v>8351</v>
      </c>
      <c r="U10227" t="s">
        <v>38762</v>
      </c>
      <c r="Z10227" s="1" t="s">
        <v>8351</v>
      </c>
      <c r="AA10227" t="s">
        <v>38762</v>
      </c>
    </row>
    <row r="10228" spans="2:27" x14ac:dyDescent="0.25">
      <c r="B10228" s="1" t="s">
        <v>8352</v>
      </c>
      <c r="C10228" t="s">
        <v>37989</v>
      </c>
      <c r="H10228" s="1" t="s">
        <v>8352</v>
      </c>
      <c r="I10228" t="s">
        <v>37989</v>
      </c>
      <c r="N10228" s="1" t="s">
        <v>8352</v>
      </c>
      <c r="O10228" t="s">
        <v>37989</v>
      </c>
      <c r="T10228" s="1" t="s">
        <v>8352</v>
      </c>
      <c r="U10228" t="s">
        <v>37989</v>
      </c>
      <c r="Z10228" s="1" t="s">
        <v>8352</v>
      </c>
      <c r="AA10228" t="s">
        <v>37989</v>
      </c>
    </row>
    <row r="10229" spans="2:27" x14ac:dyDescent="0.25">
      <c r="B10229" s="1" t="s">
        <v>8353</v>
      </c>
      <c r="C10229" t="s">
        <v>38763</v>
      </c>
      <c r="H10229" s="1" t="s">
        <v>8353</v>
      </c>
      <c r="I10229" t="s">
        <v>38763</v>
      </c>
      <c r="N10229" s="1" t="s">
        <v>8353</v>
      </c>
      <c r="O10229" t="s">
        <v>38763</v>
      </c>
      <c r="T10229" s="1" t="s">
        <v>8353</v>
      </c>
      <c r="U10229" t="s">
        <v>38763</v>
      </c>
      <c r="Z10229" s="1" t="s">
        <v>8353</v>
      </c>
      <c r="AA10229" t="s">
        <v>38763</v>
      </c>
    </row>
    <row r="10230" spans="2:27" x14ac:dyDescent="0.25">
      <c r="B10230" s="1" t="s">
        <v>8353</v>
      </c>
      <c r="C10230" t="s">
        <v>38763</v>
      </c>
      <c r="H10230" s="1" t="s">
        <v>8353</v>
      </c>
      <c r="I10230" t="s">
        <v>38763</v>
      </c>
      <c r="N10230" s="1" t="s">
        <v>8353</v>
      </c>
      <c r="O10230" t="s">
        <v>38763</v>
      </c>
      <c r="T10230" s="1" t="s">
        <v>8353</v>
      </c>
      <c r="U10230" t="s">
        <v>38763</v>
      </c>
      <c r="Z10230" s="1" t="s">
        <v>8353</v>
      </c>
      <c r="AA10230" t="s">
        <v>38763</v>
      </c>
    </row>
    <row r="10231" spans="2:27" x14ac:dyDescent="0.25">
      <c r="B10231" s="1" t="s">
        <v>8354</v>
      </c>
      <c r="C10231" t="s">
        <v>38764</v>
      </c>
      <c r="H10231" s="1" t="s">
        <v>8354</v>
      </c>
      <c r="I10231" t="s">
        <v>38764</v>
      </c>
      <c r="N10231" s="1" t="s">
        <v>8354</v>
      </c>
      <c r="O10231" t="s">
        <v>38764</v>
      </c>
      <c r="T10231" s="1" t="s">
        <v>8354</v>
      </c>
      <c r="U10231" t="s">
        <v>38764</v>
      </c>
      <c r="Z10231" s="1" t="s">
        <v>8354</v>
      </c>
      <c r="AA10231" t="s">
        <v>38764</v>
      </c>
    </row>
    <row r="10232" spans="2:27" x14ac:dyDescent="0.25">
      <c r="B10232" s="1" t="s">
        <v>8354</v>
      </c>
      <c r="C10232" t="s">
        <v>38765</v>
      </c>
      <c r="H10232" s="1" t="s">
        <v>8354</v>
      </c>
      <c r="I10232" t="s">
        <v>38765</v>
      </c>
      <c r="N10232" s="1" t="s">
        <v>8354</v>
      </c>
      <c r="O10232" t="s">
        <v>38765</v>
      </c>
      <c r="T10232" s="1" t="s">
        <v>8354</v>
      </c>
      <c r="U10232" t="s">
        <v>38765</v>
      </c>
      <c r="Z10232" s="1" t="s">
        <v>8354</v>
      </c>
      <c r="AA10232" t="s">
        <v>38765</v>
      </c>
    </row>
    <row r="10233" spans="2:27" x14ac:dyDescent="0.25">
      <c r="B10233" s="1" t="s">
        <v>8355</v>
      </c>
      <c r="H10233" s="1" t="s">
        <v>8355</v>
      </c>
      <c r="N10233" s="1" t="s">
        <v>8355</v>
      </c>
      <c r="T10233" s="1" t="s">
        <v>8355</v>
      </c>
      <c r="Z10233" s="1" t="s">
        <v>8355</v>
      </c>
    </row>
    <row r="10234" spans="2:27" x14ac:dyDescent="0.25">
      <c r="B10234" s="1" t="s">
        <v>8356</v>
      </c>
      <c r="H10234" s="1" t="s">
        <v>8356</v>
      </c>
      <c r="N10234" s="1" t="s">
        <v>8356</v>
      </c>
      <c r="T10234" s="1" t="s">
        <v>8356</v>
      </c>
      <c r="Z10234" s="1" t="s">
        <v>8356</v>
      </c>
    </row>
    <row r="10235" spans="2:27" x14ac:dyDescent="0.25">
      <c r="B10235" s="1" t="s">
        <v>8357</v>
      </c>
      <c r="C10235" t="s">
        <v>38764</v>
      </c>
      <c r="H10235" s="1" t="s">
        <v>8357</v>
      </c>
      <c r="I10235" t="s">
        <v>38764</v>
      </c>
      <c r="N10235" s="1" t="s">
        <v>8357</v>
      </c>
      <c r="O10235" t="s">
        <v>38764</v>
      </c>
      <c r="T10235" s="1" t="s">
        <v>8357</v>
      </c>
      <c r="U10235" t="s">
        <v>38764</v>
      </c>
      <c r="Z10235" s="1" t="s">
        <v>8357</v>
      </c>
      <c r="AA10235" t="s">
        <v>38764</v>
      </c>
    </row>
    <row r="10236" spans="2:27" x14ac:dyDescent="0.25">
      <c r="B10236" s="1" t="s">
        <v>8358</v>
      </c>
      <c r="C10236" t="s">
        <v>38766</v>
      </c>
      <c r="H10236" s="1" t="s">
        <v>8358</v>
      </c>
      <c r="I10236" t="s">
        <v>38766</v>
      </c>
      <c r="N10236" s="1" t="s">
        <v>8358</v>
      </c>
      <c r="O10236" t="s">
        <v>38766</v>
      </c>
      <c r="T10236" s="1" t="s">
        <v>8358</v>
      </c>
      <c r="U10236" t="s">
        <v>38766</v>
      </c>
      <c r="Z10236" s="1" t="s">
        <v>8358</v>
      </c>
      <c r="AA10236" t="s">
        <v>38766</v>
      </c>
    </row>
    <row r="10237" spans="2:27" x14ac:dyDescent="0.25">
      <c r="B10237" s="1" t="s">
        <v>8359</v>
      </c>
      <c r="H10237" s="1" t="s">
        <v>8359</v>
      </c>
      <c r="N10237" s="1" t="s">
        <v>8359</v>
      </c>
      <c r="T10237" s="1" t="s">
        <v>8359</v>
      </c>
      <c r="Z10237" s="1" t="s">
        <v>8359</v>
      </c>
    </row>
    <row r="10238" spans="2:27" x14ac:dyDescent="0.25">
      <c r="B10238" s="1" t="s">
        <v>8359</v>
      </c>
      <c r="H10238" s="1" t="s">
        <v>8359</v>
      </c>
      <c r="N10238" s="1" t="s">
        <v>8359</v>
      </c>
      <c r="T10238" s="1" t="s">
        <v>8359</v>
      </c>
      <c r="Z10238" s="1" t="s">
        <v>8359</v>
      </c>
    </row>
    <row r="10239" spans="2:27" x14ac:dyDescent="0.25">
      <c r="B10239" s="1" t="s">
        <v>8360</v>
      </c>
      <c r="C10239" t="s">
        <v>38767</v>
      </c>
      <c r="H10239" s="1" t="s">
        <v>8360</v>
      </c>
      <c r="I10239" t="s">
        <v>38767</v>
      </c>
      <c r="N10239" s="1" t="s">
        <v>8360</v>
      </c>
      <c r="O10239" t="s">
        <v>38767</v>
      </c>
      <c r="T10239" s="1" t="s">
        <v>8360</v>
      </c>
      <c r="U10239" t="s">
        <v>38767</v>
      </c>
      <c r="Z10239" s="1" t="s">
        <v>8360</v>
      </c>
      <c r="AA10239" t="s">
        <v>38767</v>
      </c>
    </row>
    <row r="10240" spans="2:27" x14ac:dyDescent="0.25">
      <c r="B10240" s="1" t="s">
        <v>8361</v>
      </c>
      <c r="C10240" t="s">
        <v>38768</v>
      </c>
      <c r="H10240" s="1" t="s">
        <v>8361</v>
      </c>
      <c r="I10240" t="s">
        <v>38768</v>
      </c>
      <c r="N10240" s="1" t="s">
        <v>8361</v>
      </c>
      <c r="O10240" t="s">
        <v>38768</v>
      </c>
      <c r="T10240" s="1" t="s">
        <v>8361</v>
      </c>
      <c r="U10240" t="s">
        <v>38768</v>
      </c>
      <c r="Z10240" s="1" t="s">
        <v>8361</v>
      </c>
      <c r="AA10240" t="s">
        <v>38768</v>
      </c>
    </row>
    <row r="10241" spans="2:27" x14ac:dyDescent="0.25">
      <c r="B10241" s="1" t="s">
        <v>8361</v>
      </c>
      <c r="C10241" t="s">
        <v>38768</v>
      </c>
      <c r="H10241" s="1" t="s">
        <v>8361</v>
      </c>
      <c r="I10241" t="s">
        <v>38768</v>
      </c>
      <c r="N10241" s="1" t="s">
        <v>8361</v>
      </c>
      <c r="O10241" t="s">
        <v>38768</v>
      </c>
      <c r="T10241" s="1" t="s">
        <v>8361</v>
      </c>
      <c r="U10241" t="s">
        <v>38768</v>
      </c>
      <c r="Z10241" s="1" t="s">
        <v>8361</v>
      </c>
      <c r="AA10241" t="s">
        <v>38768</v>
      </c>
    </row>
    <row r="10242" spans="2:27" x14ac:dyDescent="0.25">
      <c r="B10242" s="1" t="s">
        <v>8362</v>
      </c>
      <c r="C10242" t="s">
        <v>38769</v>
      </c>
      <c r="H10242" s="1" t="s">
        <v>8362</v>
      </c>
      <c r="I10242" t="s">
        <v>38769</v>
      </c>
      <c r="N10242" s="1" t="s">
        <v>8362</v>
      </c>
      <c r="O10242" t="s">
        <v>38769</v>
      </c>
      <c r="T10242" s="1" t="s">
        <v>8362</v>
      </c>
      <c r="U10242" t="s">
        <v>38769</v>
      </c>
      <c r="Z10242" s="1" t="s">
        <v>8362</v>
      </c>
      <c r="AA10242" t="s">
        <v>38769</v>
      </c>
    </row>
    <row r="10243" spans="2:27" x14ac:dyDescent="0.25">
      <c r="B10243" s="1" t="s">
        <v>8363</v>
      </c>
      <c r="C10243" t="s">
        <v>38770</v>
      </c>
      <c r="H10243" s="1" t="s">
        <v>8363</v>
      </c>
      <c r="I10243" t="s">
        <v>38770</v>
      </c>
      <c r="N10243" s="1" t="s">
        <v>8363</v>
      </c>
      <c r="O10243" t="s">
        <v>38770</v>
      </c>
      <c r="T10243" s="1" t="s">
        <v>8363</v>
      </c>
      <c r="U10243" t="s">
        <v>38770</v>
      </c>
      <c r="Z10243" s="1" t="s">
        <v>8363</v>
      </c>
      <c r="AA10243" t="s">
        <v>38770</v>
      </c>
    </row>
    <row r="10244" spans="2:27" x14ac:dyDescent="0.25">
      <c r="B10244" s="1" t="s">
        <v>196</v>
      </c>
      <c r="C10244" t="s">
        <v>38771</v>
      </c>
      <c r="H10244" s="1" t="s">
        <v>196</v>
      </c>
      <c r="I10244" t="s">
        <v>38771</v>
      </c>
      <c r="N10244" s="1" t="s">
        <v>196</v>
      </c>
      <c r="O10244" t="s">
        <v>38771</v>
      </c>
      <c r="T10244" s="1" t="s">
        <v>196</v>
      </c>
      <c r="U10244" t="s">
        <v>38771</v>
      </c>
      <c r="Z10244" s="1" t="s">
        <v>196</v>
      </c>
      <c r="AA10244" t="s">
        <v>38771</v>
      </c>
    </row>
    <row r="10245" spans="2:27" x14ac:dyDescent="0.25">
      <c r="B10245" s="1" t="s">
        <v>8364</v>
      </c>
      <c r="C10245" t="s">
        <v>38772</v>
      </c>
      <c r="H10245" s="1" t="s">
        <v>8364</v>
      </c>
      <c r="I10245" t="s">
        <v>38772</v>
      </c>
      <c r="N10245" s="1" t="s">
        <v>8364</v>
      </c>
      <c r="O10245" t="s">
        <v>38772</v>
      </c>
      <c r="T10245" s="1" t="s">
        <v>8364</v>
      </c>
      <c r="U10245" t="s">
        <v>38772</v>
      </c>
      <c r="Z10245" s="1" t="s">
        <v>8364</v>
      </c>
      <c r="AA10245" t="s">
        <v>38772</v>
      </c>
    </row>
    <row r="10246" spans="2:27" x14ac:dyDescent="0.25">
      <c r="B10246" s="1" t="s">
        <v>8365</v>
      </c>
      <c r="C10246" t="s">
        <v>38773</v>
      </c>
      <c r="H10246" s="1" t="s">
        <v>8365</v>
      </c>
      <c r="I10246" t="s">
        <v>38773</v>
      </c>
      <c r="N10246" s="1" t="s">
        <v>8365</v>
      </c>
      <c r="O10246" t="s">
        <v>38773</v>
      </c>
      <c r="T10246" s="1" t="s">
        <v>8365</v>
      </c>
      <c r="U10246" t="s">
        <v>38773</v>
      </c>
      <c r="Z10246" s="1" t="s">
        <v>8365</v>
      </c>
      <c r="AA10246" t="s">
        <v>38773</v>
      </c>
    </row>
    <row r="10247" spans="2:27" x14ac:dyDescent="0.25">
      <c r="B10247" s="1" t="s">
        <v>8366</v>
      </c>
      <c r="C10247" t="s">
        <v>38774</v>
      </c>
      <c r="H10247" s="1" t="s">
        <v>8366</v>
      </c>
      <c r="I10247" t="s">
        <v>38774</v>
      </c>
      <c r="N10247" s="1" t="s">
        <v>8366</v>
      </c>
      <c r="O10247" t="s">
        <v>38774</v>
      </c>
      <c r="T10247" s="1" t="s">
        <v>8366</v>
      </c>
      <c r="U10247" t="s">
        <v>38774</v>
      </c>
      <c r="Z10247" s="1" t="s">
        <v>8366</v>
      </c>
      <c r="AA10247" t="s">
        <v>38774</v>
      </c>
    </row>
    <row r="10248" spans="2:27" x14ac:dyDescent="0.25">
      <c r="B10248" s="1" t="s">
        <v>8367</v>
      </c>
      <c r="C10248" t="s">
        <v>38775</v>
      </c>
      <c r="H10248" s="1" t="s">
        <v>8367</v>
      </c>
      <c r="I10248" t="s">
        <v>38775</v>
      </c>
      <c r="N10248" s="1" t="s">
        <v>8367</v>
      </c>
      <c r="O10248" t="s">
        <v>38775</v>
      </c>
      <c r="T10248" s="1" t="s">
        <v>8367</v>
      </c>
      <c r="U10248" t="s">
        <v>38775</v>
      </c>
      <c r="Z10248" s="1" t="s">
        <v>8367</v>
      </c>
      <c r="AA10248" t="s">
        <v>38775</v>
      </c>
    </row>
    <row r="10249" spans="2:27" x14ac:dyDescent="0.25">
      <c r="B10249" s="1" t="s">
        <v>8368</v>
      </c>
      <c r="C10249" t="s">
        <v>38776</v>
      </c>
      <c r="H10249" s="1" t="s">
        <v>8368</v>
      </c>
      <c r="I10249" t="s">
        <v>38776</v>
      </c>
      <c r="N10249" s="1" t="s">
        <v>8368</v>
      </c>
      <c r="O10249" t="s">
        <v>38776</v>
      </c>
      <c r="T10249" s="1" t="s">
        <v>8368</v>
      </c>
      <c r="U10249" t="s">
        <v>38776</v>
      </c>
      <c r="Z10249" s="1" t="s">
        <v>8368</v>
      </c>
      <c r="AA10249" t="s">
        <v>38776</v>
      </c>
    </row>
    <row r="10250" spans="2:27" x14ac:dyDescent="0.25">
      <c r="B10250" s="1" t="s">
        <v>8369</v>
      </c>
      <c r="C10250" t="s">
        <v>38777</v>
      </c>
      <c r="H10250" s="1" t="s">
        <v>8369</v>
      </c>
      <c r="I10250" t="s">
        <v>38777</v>
      </c>
      <c r="N10250" s="1" t="s">
        <v>8369</v>
      </c>
      <c r="O10250" t="s">
        <v>38777</v>
      </c>
      <c r="T10250" s="1" t="s">
        <v>8369</v>
      </c>
      <c r="U10250" t="s">
        <v>38777</v>
      </c>
      <c r="Z10250" s="1" t="s">
        <v>8369</v>
      </c>
      <c r="AA10250" t="s">
        <v>38777</v>
      </c>
    </row>
    <row r="10251" spans="2:27" x14ac:dyDescent="0.25">
      <c r="B10251" s="1" t="s">
        <v>8370</v>
      </c>
      <c r="C10251" t="s">
        <v>38778</v>
      </c>
      <c r="H10251" s="1" t="s">
        <v>8370</v>
      </c>
      <c r="I10251" t="s">
        <v>38778</v>
      </c>
      <c r="N10251" s="1" t="s">
        <v>8370</v>
      </c>
      <c r="O10251" t="s">
        <v>38778</v>
      </c>
      <c r="T10251" s="1" t="s">
        <v>8370</v>
      </c>
      <c r="U10251" t="s">
        <v>38778</v>
      </c>
      <c r="Z10251" s="1" t="s">
        <v>8370</v>
      </c>
      <c r="AA10251" t="s">
        <v>38778</v>
      </c>
    </row>
    <row r="10252" spans="2:27" x14ac:dyDescent="0.25">
      <c r="B10252" s="1" t="s">
        <v>8371</v>
      </c>
      <c r="C10252" t="s">
        <v>38779</v>
      </c>
      <c r="H10252" s="1" t="s">
        <v>8371</v>
      </c>
      <c r="I10252" t="s">
        <v>38779</v>
      </c>
      <c r="N10252" s="1" t="s">
        <v>8371</v>
      </c>
      <c r="O10252" t="s">
        <v>38779</v>
      </c>
      <c r="T10252" s="1" t="s">
        <v>8371</v>
      </c>
      <c r="U10252" t="s">
        <v>38779</v>
      </c>
      <c r="Z10252" s="1" t="s">
        <v>8371</v>
      </c>
      <c r="AA10252" t="s">
        <v>38779</v>
      </c>
    </row>
    <row r="10253" spans="2:27" x14ac:dyDescent="0.25">
      <c r="B10253" s="1" t="s">
        <v>8372</v>
      </c>
      <c r="H10253" s="1" t="s">
        <v>8372</v>
      </c>
      <c r="N10253" s="1" t="s">
        <v>8372</v>
      </c>
      <c r="T10253" s="1" t="s">
        <v>8372</v>
      </c>
      <c r="Z10253" s="1" t="s">
        <v>8372</v>
      </c>
    </row>
    <row r="10254" spans="2:27" x14ac:dyDescent="0.25">
      <c r="B10254" s="1" t="s">
        <v>8373</v>
      </c>
      <c r="C10254" t="s">
        <v>38780</v>
      </c>
      <c r="H10254" s="1" t="s">
        <v>8373</v>
      </c>
      <c r="I10254" t="s">
        <v>38780</v>
      </c>
      <c r="N10254" s="1" t="s">
        <v>8373</v>
      </c>
      <c r="O10254" t="s">
        <v>38780</v>
      </c>
      <c r="T10254" s="1" t="s">
        <v>8373</v>
      </c>
      <c r="U10254" t="s">
        <v>38780</v>
      </c>
      <c r="Z10254" s="1" t="s">
        <v>8373</v>
      </c>
      <c r="AA10254" t="s">
        <v>38780</v>
      </c>
    </row>
    <row r="10255" spans="2:27" x14ac:dyDescent="0.25">
      <c r="B10255" s="1" t="s">
        <v>8374</v>
      </c>
      <c r="C10255" t="s">
        <v>38781</v>
      </c>
      <c r="H10255" s="1" t="s">
        <v>8374</v>
      </c>
      <c r="I10255" t="s">
        <v>38781</v>
      </c>
      <c r="N10255" s="1" t="s">
        <v>8374</v>
      </c>
      <c r="O10255" t="s">
        <v>38781</v>
      </c>
      <c r="T10255" s="1" t="s">
        <v>8374</v>
      </c>
      <c r="U10255" t="s">
        <v>38781</v>
      </c>
      <c r="Z10255" s="1" t="s">
        <v>8374</v>
      </c>
      <c r="AA10255" t="s">
        <v>38781</v>
      </c>
    </row>
    <row r="10256" spans="2:27" x14ac:dyDescent="0.25">
      <c r="B10256" s="1" t="s">
        <v>21</v>
      </c>
      <c r="C10256" t="s">
        <v>38782</v>
      </c>
      <c r="H10256" s="1" t="s">
        <v>21</v>
      </c>
      <c r="I10256" t="s">
        <v>38782</v>
      </c>
      <c r="N10256" s="1" t="s">
        <v>21</v>
      </c>
      <c r="O10256" t="s">
        <v>38782</v>
      </c>
      <c r="T10256" s="1" t="s">
        <v>21</v>
      </c>
      <c r="U10256" t="s">
        <v>38782</v>
      </c>
      <c r="Z10256" s="1" t="s">
        <v>21</v>
      </c>
      <c r="AA10256" t="s">
        <v>38782</v>
      </c>
    </row>
    <row r="10257" spans="2:27" x14ac:dyDescent="0.25">
      <c r="B10257" s="1" t="s">
        <v>21</v>
      </c>
      <c r="C10257" t="s">
        <v>38782</v>
      </c>
      <c r="H10257" s="1" t="s">
        <v>21</v>
      </c>
      <c r="I10257" t="s">
        <v>38782</v>
      </c>
      <c r="N10257" s="1" t="s">
        <v>21</v>
      </c>
      <c r="O10257" t="s">
        <v>38782</v>
      </c>
      <c r="T10257" s="1" t="s">
        <v>21</v>
      </c>
      <c r="U10257" t="s">
        <v>38782</v>
      </c>
      <c r="Z10257" s="1" t="s">
        <v>21</v>
      </c>
      <c r="AA10257" t="s">
        <v>38782</v>
      </c>
    </row>
    <row r="10258" spans="2:27" x14ac:dyDescent="0.25">
      <c r="B10258" s="1" t="s">
        <v>8375</v>
      </c>
      <c r="C10258" t="s">
        <v>38783</v>
      </c>
      <c r="H10258" s="1" t="s">
        <v>8375</v>
      </c>
      <c r="I10258" t="s">
        <v>38783</v>
      </c>
      <c r="N10258" s="1" t="s">
        <v>8375</v>
      </c>
      <c r="O10258" t="s">
        <v>38783</v>
      </c>
      <c r="T10258" s="1" t="s">
        <v>8375</v>
      </c>
      <c r="U10258" t="s">
        <v>38783</v>
      </c>
      <c r="Z10258" s="1" t="s">
        <v>8375</v>
      </c>
      <c r="AA10258" t="s">
        <v>38783</v>
      </c>
    </row>
    <row r="10259" spans="2:27" x14ac:dyDescent="0.25">
      <c r="B10259" s="1" t="s">
        <v>8376</v>
      </c>
      <c r="C10259" t="s">
        <v>38784</v>
      </c>
      <c r="H10259" s="1" t="s">
        <v>8376</v>
      </c>
      <c r="I10259" t="s">
        <v>38784</v>
      </c>
      <c r="N10259" s="1" t="s">
        <v>8376</v>
      </c>
      <c r="O10259" t="s">
        <v>38784</v>
      </c>
      <c r="T10259" s="1" t="s">
        <v>8376</v>
      </c>
      <c r="U10259" t="s">
        <v>38784</v>
      </c>
      <c r="Z10259" s="1" t="s">
        <v>8376</v>
      </c>
      <c r="AA10259" t="s">
        <v>38784</v>
      </c>
    </row>
    <row r="10260" spans="2:27" x14ac:dyDescent="0.25">
      <c r="B10260" s="1" t="s">
        <v>8377</v>
      </c>
      <c r="C10260" t="s">
        <v>34083</v>
      </c>
      <c r="H10260" s="1" t="s">
        <v>8377</v>
      </c>
      <c r="I10260" t="s">
        <v>34083</v>
      </c>
      <c r="N10260" s="1" t="s">
        <v>8377</v>
      </c>
      <c r="O10260" t="s">
        <v>34083</v>
      </c>
      <c r="T10260" s="1" t="s">
        <v>8377</v>
      </c>
      <c r="U10260" t="s">
        <v>34083</v>
      </c>
      <c r="Z10260" s="1" t="s">
        <v>8377</v>
      </c>
      <c r="AA10260" t="s">
        <v>34083</v>
      </c>
    </row>
    <row r="10261" spans="2:27" x14ac:dyDescent="0.25">
      <c r="B10261" s="1" t="s">
        <v>8378</v>
      </c>
      <c r="C10261" t="s">
        <v>33826</v>
      </c>
      <c r="H10261" s="1" t="s">
        <v>8378</v>
      </c>
      <c r="I10261" t="s">
        <v>33826</v>
      </c>
      <c r="N10261" s="1" t="s">
        <v>8378</v>
      </c>
      <c r="O10261" t="s">
        <v>33826</v>
      </c>
      <c r="T10261" s="1" t="s">
        <v>8378</v>
      </c>
      <c r="U10261" t="s">
        <v>33826</v>
      </c>
      <c r="Z10261" s="1" t="s">
        <v>8378</v>
      </c>
      <c r="AA10261" t="s">
        <v>33826</v>
      </c>
    </row>
    <row r="10262" spans="2:27" x14ac:dyDescent="0.25">
      <c r="B10262" s="1" t="s">
        <v>8379</v>
      </c>
      <c r="C10262" t="s">
        <v>38785</v>
      </c>
      <c r="H10262" s="1" t="s">
        <v>8379</v>
      </c>
      <c r="I10262" t="s">
        <v>38785</v>
      </c>
      <c r="N10262" s="1" t="s">
        <v>8379</v>
      </c>
      <c r="O10262" t="s">
        <v>38785</v>
      </c>
      <c r="T10262" s="1" t="s">
        <v>8379</v>
      </c>
      <c r="U10262" t="s">
        <v>38785</v>
      </c>
      <c r="Z10262" s="1" t="s">
        <v>8379</v>
      </c>
      <c r="AA10262" t="s">
        <v>38785</v>
      </c>
    </row>
    <row r="10263" spans="2:27" x14ac:dyDescent="0.25">
      <c r="B10263" s="1" t="s">
        <v>8379</v>
      </c>
      <c r="C10263" t="s">
        <v>38786</v>
      </c>
      <c r="H10263" s="1" t="s">
        <v>8379</v>
      </c>
      <c r="I10263" t="s">
        <v>38786</v>
      </c>
      <c r="N10263" s="1" t="s">
        <v>8379</v>
      </c>
      <c r="O10263" t="s">
        <v>38786</v>
      </c>
      <c r="T10263" s="1" t="s">
        <v>8379</v>
      </c>
      <c r="U10263" t="s">
        <v>38786</v>
      </c>
      <c r="Z10263" s="1" t="s">
        <v>8379</v>
      </c>
      <c r="AA10263" t="s">
        <v>38786</v>
      </c>
    </row>
    <row r="10264" spans="2:27" x14ac:dyDescent="0.25">
      <c r="B10264" s="1" t="s">
        <v>8380</v>
      </c>
      <c r="C10264" t="s">
        <v>38787</v>
      </c>
      <c r="H10264" s="1" t="s">
        <v>8380</v>
      </c>
      <c r="I10264" t="s">
        <v>38787</v>
      </c>
      <c r="N10264" s="1" t="s">
        <v>8380</v>
      </c>
      <c r="O10264" t="s">
        <v>38787</v>
      </c>
      <c r="T10264" s="1" t="s">
        <v>8380</v>
      </c>
      <c r="U10264" t="s">
        <v>38787</v>
      </c>
      <c r="Z10264" s="1" t="s">
        <v>8380</v>
      </c>
      <c r="AA10264" t="s">
        <v>38787</v>
      </c>
    </row>
    <row r="10265" spans="2:27" x14ac:dyDescent="0.25">
      <c r="B10265" s="1" t="s">
        <v>8381</v>
      </c>
      <c r="C10265" t="s">
        <v>38787</v>
      </c>
      <c r="H10265" s="1" t="s">
        <v>8381</v>
      </c>
      <c r="I10265" t="s">
        <v>38787</v>
      </c>
      <c r="N10265" s="1" t="s">
        <v>8381</v>
      </c>
      <c r="O10265" t="s">
        <v>38787</v>
      </c>
      <c r="T10265" s="1" t="s">
        <v>8381</v>
      </c>
      <c r="U10265" t="s">
        <v>38787</v>
      </c>
      <c r="Z10265" s="1" t="s">
        <v>8381</v>
      </c>
      <c r="AA10265" t="s">
        <v>38787</v>
      </c>
    </row>
    <row r="10266" spans="2:27" x14ac:dyDescent="0.25">
      <c r="B10266" s="1" t="s">
        <v>8382</v>
      </c>
      <c r="C10266" t="s">
        <v>33832</v>
      </c>
      <c r="H10266" s="1" t="s">
        <v>8382</v>
      </c>
      <c r="I10266" t="s">
        <v>33832</v>
      </c>
      <c r="N10266" s="1" t="s">
        <v>8382</v>
      </c>
      <c r="O10266" t="s">
        <v>33832</v>
      </c>
      <c r="T10266" s="1" t="s">
        <v>8382</v>
      </c>
      <c r="U10266" t="s">
        <v>33832</v>
      </c>
      <c r="Z10266" s="1" t="s">
        <v>8382</v>
      </c>
      <c r="AA10266" t="s">
        <v>33832</v>
      </c>
    </row>
    <row r="10267" spans="2:27" x14ac:dyDescent="0.25">
      <c r="B10267" s="1" t="s">
        <v>8382</v>
      </c>
      <c r="C10267" t="s">
        <v>33832</v>
      </c>
      <c r="H10267" s="1" t="s">
        <v>8382</v>
      </c>
      <c r="I10267" t="s">
        <v>33832</v>
      </c>
      <c r="N10267" s="1" t="s">
        <v>8382</v>
      </c>
      <c r="O10267" t="s">
        <v>33832</v>
      </c>
      <c r="T10267" s="1" t="s">
        <v>8382</v>
      </c>
      <c r="U10267" t="s">
        <v>33832</v>
      </c>
      <c r="Z10267" s="1" t="s">
        <v>8382</v>
      </c>
      <c r="AA10267" t="s">
        <v>33832</v>
      </c>
    </row>
    <row r="10268" spans="2:27" x14ac:dyDescent="0.25">
      <c r="B10268" s="1" t="s">
        <v>8383</v>
      </c>
      <c r="C10268" t="s">
        <v>38788</v>
      </c>
      <c r="H10268" s="1" t="s">
        <v>8383</v>
      </c>
      <c r="I10268" t="s">
        <v>38788</v>
      </c>
      <c r="N10268" s="1" t="s">
        <v>8383</v>
      </c>
      <c r="O10268" t="s">
        <v>38788</v>
      </c>
      <c r="T10268" s="1" t="s">
        <v>8383</v>
      </c>
      <c r="U10268" t="s">
        <v>38788</v>
      </c>
      <c r="Z10268" s="1" t="s">
        <v>8383</v>
      </c>
      <c r="AA10268" t="s">
        <v>38788</v>
      </c>
    </row>
    <row r="10269" spans="2:27" x14ac:dyDescent="0.25">
      <c r="B10269" s="1" t="s">
        <v>8384</v>
      </c>
      <c r="C10269" t="s">
        <v>38789</v>
      </c>
      <c r="H10269" s="1" t="s">
        <v>8384</v>
      </c>
      <c r="I10269" t="s">
        <v>38789</v>
      </c>
      <c r="N10269" s="1" t="s">
        <v>8384</v>
      </c>
      <c r="O10269" t="s">
        <v>38789</v>
      </c>
      <c r="T10269" s="1" t="s">
        <v>8384</v>
      </c>
      <c r="U10269" t="s">
        <v>38789</v>
      </c>
      <c r="Z10269" s="1" t="s">
        <v>8384</v>
      </c>
      <c r="AA10269" t="s">
        <v>38789</v>
      </c>
    </row>
    <row r="10270" spans="2:27" x14ac:dyDescent="0.25">
      <c r="B10270" s="1" t="s">
        <v>8384</v>
      </c>
      <c r="C10270" t="s">
        <v>38789</v>
      </c>
      <c r="H10270" s="1" t="s">
        <v>8384</v>
      </c>
      <c r="I10270" t="s">
        <v>38789</v>
      </c>
      <c r="N10270" s="1" t="s">
        <v>8384</v>
      </c>
      <c r="O10270" t="s">
        <v>38789</v>
      </c>
      <c r="T10270" s="1" t="s">
        <v>8384</v>
      </c>
      <c r="U10270" t="s">
        <v>38789</v>
      </c>
      <c r="Z10270" s="1" t="s">
        <v>8384</v>
      </c>
      <c r="AA10270" t="s">
        <v>38789</v>
      </c>
    </row>
    <row r="10271" spans="2:27" x14ac:dyDescent="0.25">
      <c r="B10271" s="1" t="s">
        <v>8384</v>
      </c>
      <c r="C10271" t="s">
        <v>38789</v>
      </c>
      <c r="H10271" s="1" t="s">
        <v>8384</v>
      </c>
      <c r="I10271" t="s">
        <v>38789</v>
      </c>
      <c r="N10271" s="1" t="s">
        <v>8384</v>
      </c>
      <c r="O10271" t="s">
        <v>38789</v>
      </c>
      <c r="T10271" s="1" t="s">
        <v>8384</v>
      </c>
      <c r="U10271" t="s">
        <v>38789</v>
      </c>
      <c r="Z10271" s="1" t="s">
        <v>8384</v>
      </c>
      <c r="AA10271" t="s">
        <v>38789</v>
      </c>
    </row>
    <row r="10272" spans="2:27" x14ac:dyDescent="0.25">
      <c r="B10272" s="1" t="s">
        <v>8384</v>
      </c>
      <c r="C10272" t="s">
        <v>38789</v>
      </c>
      <c r="H10272" s="1" t="s">
        <v>8384</v>
      </c>
      <c r="I10272" t="s">
        <v>38789</v>
      </c>
      <c r="N10272" s="1" t="s">
        <v>8384</v>
      </c>
      <c r="O10272" t="s">
        <v>38789</v>
      </c>
      <c r="T10272" s="1" t="s">
        <v>8384</v>
      </c>
      <c r="U10272" t="s">
        <v>38789</v>
      </c>
      <c r="Z10272" s="1" t="s">
        <v>8384</v>
      </c>
      <c r="AA10272" t="s">
        <v>38789</v>
      </c>
    </row>
    <row r="10273" spans="2:27" x14ac:dyDescent="0.25">
      <c r="B10273" s="1" t="s">
        <v>312</v>
      </c>
      <c r="C10273" t="s">
        <v>37691</v>
      </c>
      <c r="H10273" s="1" t="s">
        <v>312</v>
      </c>
      <c r="I10273" t="s">
        <v>37691</v>
      </c>
      <c r="N10273" s="1" t="s">
        <v>312</v>
      </c>
      <c r="O10273" t="s">
        <v>37691</v>
      </c>
      <c r="T10273" s="1" t="s">
        <v>312</v>
      </c>
      <c r="U10273" t="s">
        <v>37691</v>
      </c>
      <c r="Z10273" s="1" t="s">
        <v>312</v>
      </c>
      <c r="AA10273" t="s">
        <v>37691</v>
      </c>
    </row>
    <row r="10274" spans="2:27" x14ac:dyDescent="0.25">
      <c r="B10274" s="1" t="s">
        <v>8385</v>
      </c>
      <c r="H10274" s="1" t="s">
        <v>8385</v>
      </c>
      <c r="N10274" s="1" t="s">
        <v>8385</v>
      </c>
      <c r="T10274" s="1" t="s">
        <v>8385</v>
      </c>
      <c r="Z10274" s="1" t="s">
        <v>8385</v>
      </c>
    </row>
    <row r="10275" spans="2:27" x14ac:dyDescent="0.25">
      <c r="B10275" s="1" t="s">
        <v>8386</v>
      </c>
      <c r="C10275" t="s">
        <v>38790</v>
      </c>
      <c r="H10275" s="1" t="s">
        <v>8386</v>
      </c>
      <c r="I10275" t="s">
        <v>38790</v>
      </c>
      <c r="N10275" s="1" t="s">
        <v>8386</v>
      </c>
      <c r="O10275" t="s">
        <v>38790</v>
      </c>
      <c r="T10275" s="1" t="s">
        <v>8386</v>
      </c>
      <c r="U10275" t="s">
        <v>38790</v>
      </c>
      <c r="Z10275" s="1" t="s">
        <v>8386</v>
      </c>
      <c r="AA10275" t="s">
        <v>38790</v>
      </c>
    </row>
    <row r="10276" spans="2:27" x14ac:dyDescent="0.25">
      <c r="B10276" s="1" t="s">
        <v>8386</v>
      </c>
      <c r="C10276" t="s">
        <v>38790</v>
      </c>
      <c r="H10276" s="1" t="s">
        <v>8386</v>
      </c>
      <c r="I10276" t="s">
        <v>38790</v>
      </c>
      <c r="N10276" s="1" t="s">
        <v>8386</v>
      </c>
      <c r="O10276" t="s">
        <v>38790</v>
      </c>
      <c r="T10276" s="1" t="s">
        <v>8386</v>
      </c>
      <c r="U10276" t="s">
        <v>38790</v>
      </c>
      <c r="Z10276" s="1" t="s">
        <v>8386</v>
      </c>
      <c r="AA10276" t="s">
        <v>38790</v>
      </c>
    </row>
    <row r="10277" spans="2:27" x14ac:dyDescent="0.25">
      <c r="B10277" s="1" t="s">
        <v>8386</v>
      </c>
      <c r="C10277" t="s">
        <v>38791</v>
      </c>
      <c r="H10277" s="1" t="s">
        <v>8386</v>
      </c>
      <c r="I10277" t="s">
        <v>38791</v>
      </c>
      <c r="N10277" s="1" t="s">
        <v>8386</v>
      </c>
      <c r="O10277" t="s">
        <v>38791</v>
      </c>
      <c r="T10277" s="1" t="s">
        <v>8386</v>
      </c>
      <c r="U10277" t="s">
        <v>38791</v>
      </c>
      <c r="Z10277" s="1" t="s">
        <v>8386</v>
      </c>
      <c r="AA10277" t="s">
        <v>38791</v>
      </c>
    </row>
    <row r="10278" spans="2:27" x14ac:dyDescent="0.25">
      <c r="B10278" s="1" t="s">
        <v>8387</v>
      </c>
      <c r="C10278" t="s">
        <v>38792</v>
      </c>
      <c r="H10278" s="1" t="s">
        <v>8387</v>
      </c>
      <c r="I10278" t="s">
        <v>38792</v>
      </c>
      <c r="N10278" s="1" t="s">
        <v>8387</v>
      </c>
      <c r="O10278" t="s">
        <v>38792</v>
      </c>
      <c r="T10278" s="1" t="s">
        <v>8387</v>
      </c>
      <c r="U10278" t="s">
        <v>38792</v>
      </c>
      <c r="Z10278" s="1" t="s">
        <v>8387</v>
      </c>
      <c r="AA10278" t="s">
        <v>38792</v>
      </c>
    </row>
    <row r="10279" spans="2:27" x14ac:dyDescent="0.25">
      <c r="B10279" s="1" t="s">
        <v>8388</v>
      </c>
      <c r="C10279" t="s">
        <v>38793</v>
      </c>
      <c r="H10279" s="1" t="s">
        <v>8388</v>
      </c>
      <c r="I10279" t="s">
        <v>38793</v>
      </c>
      <c r="N10279" s="1" t="s">
        <v>8388</v>
      </c>
      <c r="O10279" t="s">
        <v>38793</v>
      </c>
      <c r="T10279" s="1" t="s">
        <v>8388</v>
      </c>
      <c r="U10279" t="s">
        <v>38793</v>
      </c>
      <c r="Z10279" s="1" t="s">
        <v>8388</v>
      </c>
      <c r="AA10279" t="s">
        <v>38793</v>
      </c>
    </row>
    <row r="10280" spans="2:27" x14ac:dyDescent="0.25">
      <c r="B10280" s="1" t="s">
        <v>8389</v>
      </c>
      <c r="C10280" t="s">
        <v>38794</v>
      </c>
      <c r="H10280" s="1" t="s">
        <v>8389</v>
      </c>
      <c r="I10280" t="s">
        <v>38794</v>
      </c>
      <c r="N10280" s="1" t="s">
        <v>8389</v>
      </c>
      <c r="O10280" t="s">
        <v>38794</v>
      </c>
      <c r="T10280" s="1" t="s">
        <v>8389</v>
      </c>
      <c r="U10280" t="s">
        <v>38794</v>
      </c>
      <c r="Z10280" s="1" t="s">
        <v>8389</v>
      </c>
      <c r="AA10280" t="s">
        <v>38794</v>
      </c>
    </row>
    <row r="10281" spans="2:27" x14ac:dyDescent="0.25">
      <c r="B10281" s="1" t="s">
        <v>8390</v>
      </c>
      <c r="C10281" t="s">
        <v>38795</v>
      </c>
      <c r="H10281" s="1" t="s">
        <v>8390</v>
      </c>
      <c r="I10281" t="s">
        <v>38795</v>
      </c>
      <c r="N10281" s="1" t="s">
        <v>8390</v>
      </c>
      <c r="O10281" t="s">
        <v>38795</v>
      </c>
      <c r="T10281" s="1" t="s">
        <v>8390</v>
      </c>
      <c r="U10281" t="s">
        <v>38795</v>
      </c>
      <c r="Z10281" s="1" t="s">
        <v>8390</v>
      </c>
      <c r="AA10281" t="s">
        <v>38795</v>
      </c>
    </row>
    <row r="10282" spans="2:27" x14ac:dyDescent="0.25">
      <c r="B10282" s="1" t="s">
        <v>8391</v>
      </c>
      <c r="C10282" t="s">
        <v>38796</v>
      </c>
      <c r="H10282" s="1" t="s">
        <v>8391</v>
      </c>
      <c r="I10282" t="s">
        <v>38796</v>
      </c>
      <c r="N10282" s="1" t="s">
        <v>8391</v>
      </c>
      <c r="O10282" t="s">
        <v>38796</v>
      </c>
      <c r="T10282" s="1" t="s">
        <v>8391</v>
      </c>
      <c r="U10282" t="s">
        <v>38796</v>
      </c>
      <c r="Z10282" s="1" t="s">
        <v>8391</v>
      </c>
      <c r="AA10282" t="s">
        <v>38796</v>
      </c>
    </row>
    <row r="10283" spans="2:27" x14ac:dyDescent="0.25">
      <c r="B10283" s="1" t="s">
        <v>8392</v>
      </c>
      <c r="C10283" t="s">
        <v>38797</v>
      </c>
      <c r="H10283" s="1" t="s">
        <v>8392</v>
      </c>
      <c r="I10283" t="s">
        <v>38797</v>
      </c>
      <c r="N10283" s="1" t="s">
        <v>8392</v>
      </c>
      <c r="O10283" t="s">
        <v>38797</v>
      </c>
      <c r="T10283" s="1" t="s">
        <v>8392</v>
      </c>
      <c r="U10283" t="s">
        <v>38797</v>
      </c>
      <c r="Z10283" s="1" t="s">
        <v>8392</v>
      </c>
      <c r="AA10283" t="s">
        <v>38797</v>
      </c>
    </row>
    <row r="10284" spans="2:27" x14ac:dyDescent="0.25">
      <c r="B10284" s="1" t="s">
        <v>8393</v>
      </c>
      <c r="C10284" t="s">
        <v>38798</v>
      </c>
      <c r="H10284" s="1" t="s">
        <v>8393</v>
      </c>
      <c r="I10284" t="s">
        <v>38798</v>
      </c>
      <c r="N10284" s="1" t="s">
        <v>8393</v>
      </c>
      <c r="O10284" t="s">
        <v>38798</v>
      </c>
      <c r="T10284" s="1" t="s">
        <v>8393</v>
      </c>
      <c r="U10284" t="s">
        <v>38798</v>
      </c>
      <c r="Z10284" s="1" t="s">
        <v>8393</v>
      </c>
      <c r="AA10284" t="s">
        <v>38798</v>
      </c>
    </row>
    <row r="10285" spans="2:27" x14ac:dyDescent="0.25">
      <c r="B10285" s="1" t="s">
        <v>8393</v>
      </c>
      <c r="C10285" t="s">
        <v>38798</v>
      </c>
      <c r="H10285" s="1" t="s">
        <v>8393</v>
      </c>
      <c r="I10285" t="s">
        <v>38798</v>
      </c>
      <c r="N10285" s="1" t="s">
        <v>8393</v>
      </c>
      <c r="O10285" t="s">
        <v>38798</v>
      </c>
      <c r="T10285" s="1" t="s">
        <v>8393</v>
      </c>
      <c r="U10285" t="s">
        <v>38798</v>
      </c>
      <c r="Z10285" s="1" t="s">
        <v>8393</v>
      </c>
      <c r="AA10285" t="s">
        <v>38798</v>
      </c>
    </row>
    <row r="10286" spans="2:27" x14ac:dyDescent="0.25">
      <c r="B10286" s="1" t="s">
        <v>8394</v>
      </c>
      <c r="C10286" t="s">
        <v>38798</v>
      </c>
      <c r="H10286" s="1" t="s">
        <v>8394</v>
      </c>
      <c r="I10286" t="s">
        <v>38798</v>
      </c>
      <c r="N10286" s="1" t="s">
        <v>8394</v>
      </c>
      <c r="O10286" t="s">
        <v>38798</v>
      </c>
      <c r="T10286" s="1" t="s">
        <v>8394</v>
      </c>
      <c r="U10286" t="s">
        <v>38798</v>
      </c>
      <c r="Z10286" s="1" t="s">
        <v>8394</v>
      </c>
      <c r="AA10286" t="s">
        <v>38798</v>
      </c>
    </row>
    <row r="10287" spans="2:27" x14ac:dyDescent="0.25">
      <c r="B10287" s="1" t="s">
        <v>8394</v>
      </c>
      <c r="C10287" t="s">
        <v>38798</v>
      </c>
      <c r="H10287" s="1" t="s">
        <v>8394</v>
      </c>
      <c r="I10287" t="s">
        <v>38798</v>
      </c>
      <c r="N10287" s="1" t="s">
        <v>8394</v>
      </c>
      <c r="O10287" t="s">
        <v>38798</v>
      </c>
      <c r="T10287" s="1" t="s">
        <v>8394</v>
      </c>
      <c r="U10287" t="s">
        <v>38798</v>
      </c>
      <c r="Z10287" s="1" t="s">
        <v>8394</v>
      </c>
      <c r="AA10287" t="s">
        <v>38798</v>
      </c>
    </row>
    <row r="10288" spans="2:27" x14ac:dyDescent="0.25">
      <c r="B10288" s="1" t="s">
        <v>8395</v>
      </c>
      <c r="C10288" t="s">
        <v>38799</v>
      </c>
      <c r="H10288" s="1" t="s">
        <v>8395</v>
      </c>
      <c r="I10288" t="s">
        <v>38799</v>
      </c>
      <c r="N10288" s="1" t="s">
        <v>8395</v>
      </c>
      <c r="O10288" t="s">
        <v>38799</v>
      </c>
      <c r="T10288" s="1" t="s">
        <v>8395</v>
      </c>
      <c r="U10288" t="s">
        <v>38799</v>
      </c>
      <c r="Z10288" s="1" t="s">
        <v>8395</v>
      </c>
      <c r="AA10288" t="s">
        <v>38799</v>
      </c>
    </row>
    <row r="10289" spans="2:27" x14ac:dyDescent="0.25">
      <c r="B10289" s="1" t="s">
        <v>8396</v>
      </c>
      <c r="C10289" t="s">
        <v>38800</v>
      </c>
      <c r="H10289" s="1" t="s">
        <v>8396</v>
      </c>
      <c r="I10289" t="s">
        <v>38800</v>
      </c>
      <c r="N10289" s="1" t="s">
        <v>8396</v>
      </c>
      <c r="O10289" t="s">
        <v>38800</v>
      </c>
      <c r="T10289" s="1" t="s">
        <v>8396</v>
      </c>
      <c r="U10289" t="s">
        <v>38800</v>
      </c>
      <c r="Z10289" s="1" t="s">
        <v>8396</v>
      </c>
      <c r="AA10289" t="s">
        <v>38800</v>
      </c>
    </row>
    <row r="10290" spans="2:27" x14ac:dyDescent="0.25">
      <c r="B10290" s="1" t="s">
        <v>8396</v>
      </c>
      <c r="C10290" t="s">
        <v>38800</v>
      </c>
      <c r="H10290" s="1" t="s">
        <v>8396</v>
      </c>
      <c r="I10290" t="s">
        <v>38800</v>
      </c>
      <c r="N10290" s="1" t="s">
        <v>8396</v>
      </c>
      <c r="O10290" t="s">
        <v>38800</v>
      </c>
      <c r="T10290" s="1" t="s">
        <v>8396</v>
      </c>
      <c r="U10290" t="s">
        <v>38800</v>
      </c>
      <c r="Z10290" s="1" t="s">
        <v>8396</v>
      </c>
      <c r="AA10290" t="s">
        <v>38800</v>
      </c>
    </row>
    <row r="10291" spans="2:27" x14ac:dyDescent="0.25">
      <c r="B10291" s="1" t="s">
        <v>8396</v>
      </c>
      <c r="C10291" t="s">
        <v>38800</v>
      </c>
      <c r="H10291" s="1" t="s">
        <v>8396</v>
      </c>
      <c r="I10291" t="s">
        <v>38800</v>
      </c>
      <c r="N10291" s="1" t="s">
        <v>8396</v>
      </c>
      <c r="O10291" t="s">
        <v>38800</v>
      </c>
      <c r="T10291" s="1" t="s">
        <v>8396</v>
      </c>
      <c r="U10291" t="s">
        <v>38800</v>
      </c>
      <c r="Z10291" s="1" t="s">
        <v>8396</v>
      </c>
      <c r="AA10291" t="s">
        <v>38800</v>
      </c>
    </row>
    <row r="10292" spans="2:27" x14ac:dyDescent="0.25">
      <c r="B10292" s="1" t="s">
        <v>8397</v>
      </c>
      <c r="C10292" t="s">
        <v>38801</v>
      </c>
      <c r="H10292" s="1" t="s">
        <v>8397</v>
      </c>
      <c r="I10292" t="s">
        <v>38801</v>
      </c>
      <c r="N10292" s="1" t="s">
        <v>8397</v>
      </c>
      <c r="O10292" t="s">
        <v>38801</v>
      </c>
      <c r="T10292" s="1" t="s">
        <v>8397</v>
      </c>
      <c r="U10292" t="s">
        <v>38801</v>
      </c>
      <c r="Z10292" s="1" t="s">
        <v>8397</v>
      </c>
      <c r="AA10292" t="s">
        <v>38801</v>
      </c>
    </row>
    <row r="10293" spans="2:27" x14ac:dyDescent="0.25">
      <c r="B10293" s="1" t="s">
        <v>8398</v>
      </c>
      <c r="C10293" t="s">
        <v>38802</v>
      </c>
      <c r="H10293" s="1" t="s">
        <v>8398</v>
      </c>
      <c r="I10293" t="s">
        <v>38802</v>
      </c>
      <c r="N10293" s="1" t="s">
        <v>8398</v>
      </c>
      <c r="O10293" t="s">
        <v>38802</v>
      </c>
      <c r="T10293" s="1" t="s">
        <v>8398</v>
      </c>
      <c r="U10293" t="s">
        <v>38802</v>
      </c>
      <c r="Z10293" s="1" t="s">
        <v>8398</v>
      </c>
      <c r="AA10293" t="s">
        <v>38802</v>
      </c>
    </row>
    <row r="10294" spans="2:27" x14ac:dyDescent="0.25">
      <c r="B10294" s="1" t="s">
        <v>8399</v>
      </c>
      <c r="C10294" t="s">
        <v>33373</v>
      </c>
      <c r="H10294" s="1" t="s">
        <v>8399</v>
      </c>
      <c r="I10294" t="s">
        <v>33373</v>
      </c>
      <c r="N10294" s="1" t="s">
        <v>8399</v>
      </c>
      <c r="O10294" t="s">
        <v>33373</v>
      </c>
      <c r="T10294" s="1" t="s">
        <v>8399</v>
      </c>
      <c r="U10294" t="s">
        <v>33373</v>
      </c>
      <c r="Z10294" s="1" t="s">
        <v>8399</v>
      </c>
      <c r="AA10294" t="s">
        <v>33373</v>
      </c>
    </row>
    <row r="10295" spans="2:27" x14ac:dyDescent="0.25">
      <c r="B10295" s="1" t="s">
        <v>8399</v>
      </c>
      <c r="C10295" t="s">
        <v>33373</v>
      </c>
      <c r="H10295" s="1" t="s">
        <v>8399</v>
      </c>
      <c r="I10295" t="s">
        <v>33373</v>
      </c>
      <c r="N10295" s="1" t="s">
        <v>8399</v>
      </c>
      <c r="O10295" t="s">
        <v>33373</v>
      </c>
      <c r="T10295" s="1" t="s">
        <v>8399</v>
      </c>
      <c r="U10295" t="s">
        <v>33373</v>
      </c>
      <c r="Z10295" s="1" t="s">
        <v>8399</v>
      </c>
      <c r="AA10295" t="s">
        <v>33373</v>
      </c>
    </row>
    <row r="10296" spans="2:27" x14ac:dyDescent="0.25">
      <c r="B10296" s="1" t="s">
        <v>8400</v>
      </c>
      <c r="C10296" t="s">
        <v>38803</v>
      </c>
      <c r="H10296" s="1" t="s">
        <v>8400</v>
      </c>
      <c r="I10296" t="s">
        <v>38803</v>
      </c>
      <c r="N10296" s="1" t="s">
        <v>8400</v>
      </c>
      <c r="O10296" t="s">
        <v>38803</v>
      </c>
      <c r="T10296" s="1" t="s">
        <v>8400</v>
      </c>
      <c r="U10296" t="s">
        <v>38803</v>
      </c>
      <c r="Z10296" s="1" t="s">
        <v>8400</v>
      </c>
      <c r="AA10296" t="s">
        <v>38803</v>
      </c>
    </row>
    <row r="10297" spans="2:27" x14ac:dyDescent="0.25">
      <c r="B10297" s="1" t="s">
        <v>8401</v>
      </c>
      <c r="C10297" t="s">
        <v>38803</v>
      </c>
      <c r="H10297" s="1" t="s">
        <v>8401</v>
      </c>
      <c r="I10297" t="s">
        <v>38803</v>
      </c>
      <c r="N10297" s="1" t="s">
        <v>8401</v>
      </c>
      <c r="O10297" t="s">
        <v>38803</v>
      </c>
      <c r="T10297" s="1" t="s">
        <v>8401</v>
      </c>
      <c r="U10297" t="s">
        <v>38803</v>
      </c>
      <c r="Z10297" s="1" t="s">
        <v>8401</v>
      </c>
      <c r="AA10297" t="s">
        <v>38803</v>
      </c>
    </row>
    <row r="10298" spans="2:27" x14ac:dyDescent="0.25">
      <c r="B10298" s="1" t="s">
        <v>8402</v>
      </c>
      <c r="C10298" t="s">
        <v>38804</v>
      </c>
      <c r="H10298" s="1" t="s">
        <v>8402</v>
      </c>
      <c r="I10298" t="s">
        <v>38804</v>
      </c>
      <c r="N10298" s="1" t="s">
        <v>8402</v>
      </c>
      <c r="O10298" t="s">
        <v>38804</v>
      </c>
      <c r="T10298" s="1" t="s">
        <v>8402</v>
      </c>
      <c r="U10298" t="s">
        <v>38804</v>
      </c>
      <c r="Z10298" s="1" t="s">
        <v>8402</v>
      </c>
      <c r="AA10298" t="s">
        <v>38804</v>
      </c>
    </row>
    <row r="10299" spans="2:27" x14ac:dyDescent="0.25">
      <c r="B10299" s="1" t="s">
        <v>8403</v>
      </c>
      <c r="C10299" t="s">
        <v>35759</v>
      </c>
      <c r="H10299" s="1" t="s">
        <v>8403</v>
      </c>
      <c r="I10299" t="s">
        <v>35759</v>
      </c>
      <c r="N10299" s="1" t="s">
        <v>8403</v>
      </c>
      <c r="O10299" t="s">
        <v>35759</v>
      </c>
      <c r="T10299" s="1" t="s">
        <v>8403</v>
      </c>
      <c r="U10299" t="s">
        <v>35759</v>
      </c>
      <c r="Z10299" s="1" t="s">
        <v>8403</v>
      </c>
      <c r="AA10299" t="s">
        <v>35759</v>
      </c>
    </row>
    <row r="10300" spans="2:27" x14ac:dyDescent="0.25">
      <c r="B10300" s="1" t="s">
        <v>8403</v>
      </c>
      <c r="C10300" t="s">
        <v>34857</v>
      </c>
      <c r="H10300" s="1" t="s">
        <v>8403</v>
      </c>
      <c r="I10300" t="s">
        <v>34857</v>
      </c>
      <c r="N10300" s="1" t="s">
        <v>8403</v>
      </c>
      <c r="O10300" t="s">
        <v>34857</v>
      </c>
      <c r="T10300" s="1" t="s">
        <v>8403</v>
      </c>
      <c r="U10300" t="s">
        <v>34857</v>
      </c>
      <c r="Z10300" s="1" t="s">
        <v>8403</v>
      </c>
      <c r="AA10300" t="s">
        <v>34857</v>
      </c>
    </row>
    <row r="10301" spans="2:27" x14ac:dyDescent="0.25">
      <c r="B10301" s="1" t="s">
        <v>8404</v>
      </c>
      <c r="H10301" s="1" t="s">
        <v>8404</v>
      </c>
      <c r="N10301" s="1" t="s">
        <v>8404</v>
      </c>
      <c r="T10301" s="1" t="s">
        <v>8404</v>
      </c>
      <c r="Z10301" s="1" t="s">
        <v>8404</v>
      </c>
    </row>
    <row r="10302" spans="2:27" x14ac:dyDescent="0.25">
      <c r="B10302" s="1" t="s">
        <v>8405</v>
      </c>
      <c r="C10302" t="s">
        <v>38805</v>
      </c>
      <c r="H10302" s="1" t="s">
        <v>8405</v>
      </c>
      <c r="I10302" t="s">
        <v>38805</v>
      </c>
      <c r="N10302" s="1" t="s">
        <v>8405</v>
      </c>
      <c r="O10302" t="s">
        <v>38805</v>
      </c>
      <c r="T10302" s="1" t="s">
        <v>8405</v>
      </c>
      <c r="U10302" t="s">
        <v>38805</v>
      </c>
      <c r="Z10302" s="1" t="s">
        <v>8405</v>
      </c>
      <c r="AA10302" t="s">
        <v>38805</v>
      </c>
    </row>
    <row r="10303" spans="2:27" x14ac:dyDescent="0.25">
      <c r="B10303" s="1" t="s">
        <v>8406</v>
      </c>
      <c r="C10303" t="s">
        <v>38806</v>
      </c>
      <c r="H10303" s="1" t="s">
        <v>8406</v>
      </c>
      <c r="I10303" t="s">
        <v>38806</v>
      </c>
      <c r="N10303" s="1" t="s">
        <v>8406</v>
      </c>
      <c r="O10303" t="s">
        <v>38806</v>
      </c>
      <c r="T10303" s="1" t="s">
        <v>8406</v>
      </c>
      <c r="U10303" t="s">
        <v>38806</v>
      </c>
      <c r="Z10303" s="1" t="s">
        <v>8406</v>
      </c>
      <c r="AA10303" t="s">
        <v>38806</v>
      </c>
    </row>
    <row r="10304" spans="2:27" x14ac:dyDescent="0.25">
      <c r="B10304" s="1" t="s">
        <v>8407</v>
      </c>
      <c r="H10304" s="1" t="s">
        <v>8407</v>
      </c>
      <c r="N10304" s="1" t="s">
        <v>8407</v>
      </c>
      <c r="T10304" s="1" t="s">
        <v>8407</v>
      </c>
      <c r="Z10304" s="1" t="s">
        <v>8407</v>
      </c>
    </row>
    <row r="10305" spans="2:27" x14ac:dyDescent="0.25">
      <c r="B10305" s="1" t="s">
        <v>8407</v>
      </c>
      <c r="H10305" s="1" t="s">
        <v>8407</v>
      </c>
      <c r="N10305" s="1" t="s">
        <v>8407</v>
      </c>
      <c r="T10305" s="1" t="s">
        <v>8407</v>
      </c>
      <c r="Z10305" s="1" t="s">
        <v>8407</v>
      </c>
    </row>
    <row r="10306" spans="2:27" x14ac:dyDescent="0.25">
      <c r="B10306" s="1" t="s">
        <v>8408</v>
      </c>
      <c r="C10306" t="s">
        <v>38807</v>
      </c>
      <c r="H10306" s="1" t="s">
        <v>8408</v>
      </c>
      <c r="I10306" t="s">
        <v>38807</v>
      </c>
      <c r="N10306" s="1" t="s">
        <v>8408</v>
      </c>
      <c r="O10306" t="s">
        <v>38807</v>
      </c>
      <c r="T10306" s="1" t="s">
        <v>8408</v>
      </c>
      <c r="U10306" t="s">
        <v>38807</v>
      </c>
      <c r="Z10306" s="1" t="s">
        <v>8408</v>
      </c>
      <c r="AA10306" t="s">
        <v>38807</v>
      </c>
    </row>
    <row r="10307" spans="2:27" x14ac:dyDescent="0.25">
      <c r="B10307" s="1" t="s">
        <v>8409</v>
      </c>
      <c r="C10307" t="s">
        <v>38808</v>
      </c>
      <c r="H10307" s="1" t="s">
        <v>8409</v>
      </c>
      <c r="I10307" t="s">
        <v>38808</v>
      </c>
      <c r="N10307" s="1" t="s">
        <v>8409</v>
      </c>
      <c r="O10307" t="s">
        <v>38808</v>
      </c>
      <c r="T10307" s="1" t="s">
        <v>8409</v>
      </c>
      <c r="U10307" t="s">
        <v>38808</v>
      </c>
      <c r="Z10307" s="1" t="s">
        <v>8409</v>
      </c>
      <c r="AA10307" t="s">
        <v>38808</v>
      </c>
    </row>
    <row r="10308" spans="2:27" x14ac:dyDescent="0.25">
      <c r="B10308" s="1" t="s">
        <v>8409</v>
      </c>
      <c r="C10308" t="s">
        <v>35504</v>
      </c>
      <c r="H10308" s="1" t="s">
        <v>8409</v>
      </c>
      <c r="I10308" t="s">
        <v>35504</v>
      </c>
      <c r="N10308" s="1" t="s">
        <v>8409</v>
      </c>
      <c r="O10308" t="s">
        <v>35504</v>
      </c>
      <c r="T10308" s="1" t="s">
        <v>8409</v>
      </c>
      <c r="U10308" t="s">
        <v>35504</v>
      </c>
      <c r="Z10308" s="1" t="s">
        <v>8409</v>
      </c>
      <c r="AA10308" t="s">
        <v>35504</v>
      </c>
    </row>
    <row r="10309" spans="2:27" x14ac:dyDescent="0.25">
      <c r="B10309" s="1" t="s">
        <v>8410</v>
      </c>
      <c r="C10309" t="s">
        <v>38809</v>
      </c>
      <c r="H10309" s="1" t="s">
        <v>8410</v>
      </c>
      <c r="I10309" t="s">
        <v>38809</v>
      </c>
      <c r="N10309" s="1" t="s">
        <v>8410</v>
      </c>
      <c r="O10309" t="s">
        <v>38809</v>
      </c>
      <c r="T10309" s="1" t="s">
        <v>8410</v>
      </c>
      <c r="U10309" t="s">
        <v>38809</v>
      </c>
      <c r="Z10309" s="1" t="s">
        <v>8410</v>
      </c>
      <c r="AA10309" t="s">
        <v>38809</v>
      </c>
    </row>
    <row r="10310" spans="2:27" x14ac:dyDescent="0.25">
      <c r="B10310" s="1" t="s">
        <v>8411</v>
      </c>
      <c r="C10310" t="s">
        <v>38810</v>
      </c>
      <c r="H10310" s="1" t="s">
        <v>8411</v>
      </c>
      <c r="I10310" t="s">
        <v>38810</v>
      </c>
      <c r="N10310" s="1" t="s">
        <v>8411</v>
      </c>
      <c r="O10310" t="s">
        <v>38810</v>
      </c>
      <c r="T10310" s="1" t="s">
        <v>8411</v>
      </c>
      <c r="U10310" t="s">
        <v>38810</v>
      </c>
      <c r="Z10310" s="1" t="s">
        <v>8411</v>
      </c>
      <c r="AA10310" t="s">
        <v>38810</v>
      </c>
    </row>
    <row r="10311" spans="2:27" x14ac:dyDescent="0.25">
      <c r="B10311" s="1" t="s">
        <v>8412</v>
      </c>
      <c r="C10311" t="s">
        <v>38811</v>
      </c>
      <c r="H10311" s="1" t="s">
        <v>8412</v>
      </c>
      <c r="I10311" t="s">
        <v>38811</v>
      </c>
      <c r="N10311" s="1" t="s">
        <v>8412</v>
      </c>
      <c r="O10311" t="s">
        <v>38811</v>
      </c>
      <c r="T10311" s="1" t="s">
        <v>8412</v>
      </c>
      <c r="U10311" t="s">
        <v>38811</v>
      </c>
      <c r="Z10311" s="1" t="s">
        <v>8412</v>
      </c>
      <c r="AA10311" t="s">
        <v>38811</v>
      </c>
    </row>
    <row r="10312" spans="2:27" x14ac:dyDescent="0.25">
      <c r="B10312" s="1" t="s">
        <v>8413</v>
      </c>
      <c r="C10312" t="s">
        <v>34455</v>
      </c>
      <c r="H10312" s="1" t="s">
        <v>8413</v>
      </c>
      <c r="I10312" t="s">
        <v>34455</v>
      </c>
      <c r="N10312" s="1" t="s">
        <v>8413</v>
      </c>
      <c r="O10312" t="s">
        <v>34455</v>
      </c>
      <c r="T10312" s="1" t="s">
        <v>8413</v>
      </c>
      <c r="U10312" t="s">
        <v>34455</v>
      </c>
      <c r="Z10312" s="1" t="s">
        <v>8413</v>
      </c>
      <c r="AA10312" t="s">
        <v>34455</v>
      </c>
    </row>
    <row r="10313" spans="2:27" x14ac:dyDescent="0.25">
      <c r="B10313" s="1" t="s">
        <v>8414</v>
      </c>
      <c r="C10313" t="s">
        <v>38812</v>
      </c>
      <c r="H10313" s="1" t="s">
        <v>8414</v>
      </c>
      <c r="I10313" t="s">
        <v>38812</v>
      </c>
      <c r="N10313" s="1" t="s">
        <v>8414</v>
      </c>
      <c r="O10313" t="s">
        <v>38812</v>
      </c>
      <c r="T10313" s="1" t="s">
        <v>8414</v>
      </c>
      <c r="U10313" t="s">
        <v>38812</v>
      </c>
      <c r="Z10313" s="1" t="s">
        <v>8414</v>
      </c>
      <c r="AA10313" t="s">
        <v>38812</v>
      </c>
    </row>
    <row r="10314" spans="2:27" x14ac:dyDescent="0.25">
      <c r="B10314" s="1" t="s">
        <v>8414</v>
      </c>
      <c r="C10314" t="s">
        <v>38813</v>
      </c>
      <c r="H10314" s="1" t="s">
        <v>8414</v>
      </c>
      <c r="I10314" t="s">
        <v>38813</v>
      </c>
      <c r="N10314" s="1" t="s">
        <v>8414</v>
      </c>
      <c r="O10314" t="s">
        <v>38813</v>
      </c>
      <c r="T10314" s="1" t="s">
        <v>8414</v>
      </c>
      <c r="U10314" t="s">
        <v>38813</v>
      </c>
      <c r="Z10314" s="1" t="s">
        <v>8414</v>
      </c>
      <c r="AA10314" t="s">
        <v>38813</v>
      </c>
    </row>
    <row r="10315" spans="2:27" x14ac:dyDescent="0.25">
      <c r="B10315" s="1" t="s">
        <v>8414</v>
      </c>
      <c r="C10315" t="s">
        <v>38812</v>
      </c>
      <c r="H10315" s="1" t="s">
        <v>8414</v>
      </c>
      <c r="I10315" t="s">
        <v>38812</v>
      </c>
      <c r="N10315" s="1" t="s">
        <v>8414</v>
      </c>
      <c r="O10315" t="s">
        <v>38812</v>
      </c>
      <c r="T10315" s="1" t="s">
        <v>8414</v>
      </c>
      <c r="U10315" t="s">
        <v>38812</v>
      </c>
      <c r="Z10315" s="1" t="s">
        <v>8414</v>
      </c>
      <c r="AA10315" t="s">
        <v>38812</v>
      </c>
    </row>
    <row r="10316" spans="2:27" x14ac:dyDescent="0.25">
      <c r="B10316" s="1" t="s">
        <v>8415</v>
      </c>
      <c r="C10316" t="s">
        <v>36192</v>
      </c>
      <c r="H10316" s="1" t="s">
        <v>8415</v>
      </c>
      <c r="I10316" t="s">
        <v>36192</v>
      </c>
      <c r="N10316" s="1" t="s">
        <v>8415</v>
      </c>
      <c r="O10316" t="s">
        <v>36192</v>
      </c>
      <c r="T10316" s="1" t="s">
        <v>8415</v>
      </c>
      <c r="U10316" t="s">
        <v>36192</v>
      </c>
      <c r="Z10316" s="1" t="s">
        <v>8415</v>
      </c>
      <c r="AA10316" t="s">
        <v>36192</v>
      </c>
    </row>
    <row r="10317" spans="2:27" x14ac:dyDescent="0.25">
      <c r="B10317" s="1" t="s">
        <v>8416</v>
      </c>
      <c r="C10317" t="s">
        <v>33834</v>
      </c>
      <c r="H10317" s="1" t="s">
        <v>8416</v>
      </c>
      <c r="I10317" t="s">
        <v>33834</v>
      </c>
      <c r="N10317" s="1" t="s">
        <v>8416</v>
      </c>
      <c r="O10317" t="s">
        <v>33834</v>
      </c>
      <c r="T10317" s="1" t="s">
        <v>8416</v>
      </c>
      <c r="U10317" t="s">
        <v>33834</v>
      </c>
      <c r="Z10317" s="1" t="s">
        <v>8416</v>
      </c>
      <c r="AA10317" t="s">
        <v>33834</v>
      </c>
    </row>
    <row r="10318" spans="2:27" x14ac:dyDescent="0.25">
      <c r="B10318" s="1" t="s">
        <v>8417</v>
      </c>
      <c r="C10318" t="s">
        <v>38814</v>
      </c>
      <c r="H10318" s="1" t="s">
        <v>8417</v>
      </c>
      <c r="I10318" t="s">
        <v>38814</v>
      </c>
      <c r="N10318" s="1" t="s">
        <v>8417</v>
      </c>
      <c r="O10318" t="s">
        <v>38814</v>
      </c>
      <c r="T10318" s="1" t="s">
        <v>8417</v>
      </c>
      <c r="U10318" t="s">
        <v>38814</v>
      </c>
      <c r="Z10318" s="1" t="s">
        <v>8417</v>
      </c>
      <c r="AA10318" t="s">
        <v>38814</v>
      </c>
    </row>
    <row r="10319" spans="2:27" x14ac:dyDescent="0.25">
      <c r="B10319" s="1" t="s">
        <v>8418</v>
      </c>
      <c r="C10319" t="s">
        <v>38814</v>
      </c>
      <c r="H10319" s="1" t="s">
        <v>8418</v>
      </c>
      <c r="I10319" t="s">
        <v>38814</v>
      </c>
      <c r="N10319" s="1" t="s">
        <v>8418</v>
      </c>
      <c r="O10319" t="s">
        <v>38814</v>
      </c>
      <c r="T10319" s="1" t="s">
        <v>8418</v>
      </c>
      <c r="U10319" t="s">
        <v>38814</v>
      </c>
      <c r="Z10319" s="1" t="s">
        <v>8418</v>
      </c>
      <c r="AA10319" t="s">
        <v>38814</v>
      </c>
    </row>
    <row r="10320" spans="2:27" x14ac:dyDescent="0.25">
      <c r="B10320" s="1" t="s">
        <v>8419</v>
      </c>
      <c r="C10320" t="s">
        <v>38814</v>
      </c>
      <c r="H10320" s="1" t="s">
        <v>8419</v>
      </c>
      <c r="I10320" t="s">
        <v>38814</v>
      </c>
      <c r="N10320" s="1" t="s">
        <v>8419</v>
      </c>
      <c r="O10320" t="s">
        <v>38814</v>
      </c>
      <c r="T10320" s="1" t="s">
        <v>8419</v>
      </c>
      <c r="U10320" t="s">
        <v>38814</v>
      </c>
      <c r="Z10320" s="1" t="s">
        <v>8419</v>
      </c>
      <c r="AA10320" t="s">
        <v>38814</v>
      </c>
    </row>
    <row r="10321" spans="2:27" x14ac:dyDescent="0.25">
      <c r="B10321" s="1" t="s">
        <v>8420</v>
      </c>
      <c r="C10321" t="s">
        <v>38814</v>
      </c>
      <c r="H10321" s="1" t="s">
        <v>8420</v>
      </c>
      <c r="I10321" t="s">
        <v>38814</v>
      </c>
      <c r="N10321" s="1" t="s">
        <v>8420</v>
      </c>
      <c r="O10321" t="s">
        <v>38814</v>
      </c>
      <c r="T10321" s="1" t="s">
        <v>8420</v>
      </c>
      <c r="U10321" t="s">
        <v>38814</v>
      </c>
      <c r="Z10321" s="1" t="s">
        <v>8420</v>
      </c>
      <c r="AA10321" t="s">
        <v>38814</v>
      </c>
    </row>
    <row r="10322" spans="2:27" x14ac:dyDescent="0.25">
      <c r="B10322" s="1" t="s">
        <v>8421</v>
      </c>
      <c r="C10322" t="s">
        <v>38815</v>
      </c>
      <c r="H10322" s="1" t="s">
        <v>8421</v>
      </c>
      <c r="I10322" t="s">
        <v>38815</v>
      </c>
      <c r="N10322" s="1" t="s">
        <v>8421</v>
      </c>
      <c r="O10322" t="s">
        <v>38815</v>
      </c>
      <c r="T10322" s="1" t="s">
        <v>8421</v>
      </c>
      <c r="U10322" t="s">
        <v>38815</v>
      </c>
      <c r="Z10322" s="1" t="s">
        <v>8421</v>
      </c>
      <c r="AA10322" t="s">
        <v>38815</v>
      </c>
    </row>
    <row r="10323" spans="2:27" x14ac:dyDescent="0.25">
      <c r="B10323" s="1" t="s">
        <v>8422</v>
      </c>
      <c r="H10323" s="1" t="s">
        <v>8422</v>
      </c>
      <c r="N10323" s="1" t="s">
        <v>8422</v>
      </c>
      <c r="T10323" s="1" t="s">
        <v>8422</v>
      </c>
      <c r="Z10323" s="1" t="s">
        <v>8422</v>
      </c>
    </row>
    <row r="10324" spans="2:27" x14ac:dyDescent="0.25">
      <c r="B10324" s="1" t="s">
        <v>8423</v>
      </c>
      <c r="C10324" t="s">
        <v>38816</v>
      </c>
      <c r="H10324" s="1" t="s">
        <v>8423</v>
      </c>
      <c r="I10324" t="s">
        <v>38816</v>
      </c>
      <c r="N10324" s="1" t="s">
        <v>8423</v>
      </c>
      <c r="O10324" t="s">
        <v>38816</v>
      </c>
      <c r="T10324" s="1" t="s">
        <v>8423</v>
      </c>
      <c r="U10324" t="s">
        <v>38816</v>
      </c>
      <c r="Z10324" s="1" t="s">
        <v>8423</v>
      </c>
      <c r="AA10324" t="s">
        <v>38816</v>
      </c>
    </row>
    <row r="10325" spans="2:27" x14ac:dyDescent="0.25">
      <c r="B10325" s="1" t="s">
        <v>8424</v>
      </c>
      <c r="C10325" t="s">
        <v>33410</v>
      </c>
      <c r="H10325" s="1" t="s">
        <v>8424</v>
      </c>
      <c r="I10325" t="s">
        <v>33410</v>
      </c>
      <c r="N10325" s="1" t="s">
        <v>8424</v>
      </c>
      <c r="O10325" t="s">
        <v>33410</v>
      </c>
      <c r="T10325" s="1" t="s">
        <v>8424</v>
      </c>
      <c r="U10325" t="s">
        <v>33410</v>
      </c>
      <c r="Z10325" s="1" t="s">
        <v>8424</v>
      </c>
      <c r="AA10325" t="s">
        <v>33410</v>
      </c>
    </row>
    <row r="10326" spans="2:27" x14ac:dyDescent="0.25">
      <c r="B10326" s="1" t="s">
        <v>8425</v>
      </c>
      <c r="C10326" t="s">
        <v>36566</v>
      </c>
      <c r="H10326" s="1" t="s">
        <v>8425</v>
      </c>
      <c r="I10326" t="s">
        <v>36566</v>
      </c>
      <c r="N10326" s="1" t="s">
        <v>8425</v>
      </c>
      <c r="O10326" t="s">
        <v>36566</v>
      </c>
      <c r="T10326" s="1" t="s">
        <v>8425</v>
      </c>
      <c r="U10326" t="s">
        <v>36566</v>
      </c>
      <c r="Z10326" s="1" t="s">
        <v>8425</v>
      </c>
      <c r="AA10326" t="s">
        <v>36566</v>
      </c>
    </row>
    <row r="10327" spans="2:27" x14ac:dyDescent="0.25">
      <c r="B10327" s="1" t="s">
        <v>8426</v>
      </c>
      <c r="C10327" t="s">
        <v>33784</v>
      </c>
      <c r="H10327" s="1" t="s">
        <v>8426</v>
      </c>
      <c r="I10327" t="s">
        <v>33784</v>
      </c>
      <c r="N10327" s="1" t="s">
        <v>8426</v>
      </c>
      <c r="O10327" t="s">
        <v>33784</v>
      </c>
      <c r="T10327" s="1" t="s">
        <v>8426</v>
      </c>
      <c r="U10327" t="s">
        <v>33784</v>
      </c>
      <c r="Z10327" s="1" t="s">
        <v>8426</v>
      </c>
      <c r="AA10327" t="s">
        <v>33784</v>
      </c>
    </row>
    <row r="10328" spans="2:27" x14ac:dyDescent="0.25">
      <c r="B10328" s="1" t="s">
        <v>8426</v>
      </c>
      <c r="C10328" t="s">
        <v>33784</v>
      </c>
      <c r="H10328" s="1" t="s">
        <v>8426</v>
      </c>
      <c r="I10328" t="s">
        <v>33784</v>
      </c>
      <c r="N10328" s="1" t="s">
        <v>8426</v>
      </c>
      <c r="O10328" t="s">
        <v>33784</v>
      </c>
      <c r="T10328" s="1" t="s">
        <v>8426</v>
      </c>
      <c r="U10328" t="s">
        <v>33784</v>
      </c>
      <c r="Z10328" s="1" t="s">
        <v>8426</v>
      </c>
      <c r="AA10328" t="s">
        <v>33784</v>
      </c>
    </row>
    <row r="10329" spans="2:27" x14ac:dyDescent="0.25">
      <c r="B10329" s="1" t="s">
        <v>8426</v>
      </c>
      <c r="C10329" t="s">
        <v>33784</v>
      </c>
      <c r="H10329" s="1" t="s">
        <v>8426</v>
      </c>
      <c r="I10329" t="s">
        <v>33784</v>
      </c>
      <c r="N10329" s="1" t="s">
        <v>8426</v>
      </c>
      <c r="O10329" t="s">
        <v>33784</v>
      </c>
      <c r="T10329" s="1" t="s">
        <v>8426</v>
      </c>
      <c r="U10329" t="s">
        <v>33784</v>
      </c>
      <c r="Z10329" s="1" t="s">
        <v>8426</v>
      </c>
      <c r="AA10329" t="s">
        <v>33784</v>
      </c>
    </row>
    <row r="10330" spans="2:27" x14ac:dyDescent="0.25">
      <c r="B10330" s="1" t="s">
        <v>8427</v>
      </c>
      <c r="C10330" t="s">
        <v>38817</v>
      </c>
      <c r="H10330" s="1" t="s">
        <v>8427</v>
      </c>
      <c r="I10330" t="s">
        <v>38817</v>
      </c>
      <c r="N10330" s="1" t="s">
        <v>8427</v>
      </c>
      <c r="O10330" t="s">
        <v>38817</v>
      </c>
      <c r="T10330" s="1" t="s">
        <v>8427</v>
      </c>
      <c r="U10330" t="s">
        <v>38817</v>
      </c>
      <c r="Z10330" s="1" t="s">
        <v>8427</v>
      </c>
      <c r="AA10330" t="s">
        <v>38817</v>
      </c>
    </row>
    <row r="10331" spans="2:27" x14ac:dyDescent="0.25">
      <c r="B10331" s="1" t="s">
        <v>8428</v>
      </c>
      <c r="C10331" t="s">
        <v>38818</v>
      </c>
      <c r="H10331" s="1" t="s">
        <v>8428</v>
      </c>
      <c r="I10331" t="s">
        <v>38818</v>
      </c>
      <c r="N10331" s="1" t="s">
        <v>8428</v>
      </c>
      <c r="O10331" t="s">
        <v>38818</v>
      </c>
      <c r="T10331" s="1" t="s">
        <v>8428</v>
      </c>
      <c r="U10331" t="s">
        <v>38818</v>
      </c>
      <c r="Z10331" s="1" t="s">
        <v>8428</v>
      </c>
      <c r="AA10331" t="s">
        <v>38818</v>
      </c>
    </row>
    <row r="10332" spans="2:27" x14ac:dyDescent="0.25">
      <c r="B10332" s="1" t="s">
        <v>8428</v>
      </c>
      <c r="C10332" t="s">
        <v>38818</v>
      </c>
      <c r="H10332" s="1" t="s">
        <v>8428</v>
      </c>
      <c r="I10332" t="s">
        <v>38818</v>
      </c>
      <c r="N10332" s="1" t="s">
        <v>8428</v>
      </c>
      <c r="O10332" t="s">
        <v>38818</v>
      </c>
      <c r="T10332" s="1" t="s">
        <v>8428</v>
      </c>
      <c r="U10332" t="s">
        <v>38818</v>
      </c>
      <c r="Z10332" s="1" t="s">
        <v>8428</v>
      </c>
      <c r="AA10332" t="s">
        <v>38818</v>
      </c>
    </row>
    <row r="10333" spans="2:27" x14ac:dyDescent="0.25">
      <c r="B10333" s="1" t="s">
        <v>8428</v>
      </c>
      <c r="C10333" t="s">
        <v>38818</v>
      </c>
      <c r="H10333" s="1" t="s">
        <v>8428</v>
      </c>
      <c r="I10333" t="s">
        <v>38818</v>
      </c>
      <c r="N10333" s="1" t="s">
        <v>8428</v>
      </c>
      <c r="O10333" t="s">
        <v>38818</v>
      </c>
      <c r="T10333" s="1" t="s">
        <v>8428</v>
      </c>
      <c r="U10333" t="s">
        <v>38818</v>
      </c>
      <c r="Z10333" s="1" t="s">
        <v>8428</v>
      </c>
      <c r="AA10333" t="s">
        <v>38818</v>
      </c>
    </row>
    <row r="10334" spans="2:27" x14ac:dyDescent="0.25">
      <c r="B10334" s="1" t="s">
        <v>8428</v>
      </c>
      <c r="C10334" t="s">
        <v>38818</v>
      </c>
      <c r="H10334" s="1" t="s">
        <v>8428</v>
      </c>
      <c r="I10334" t="s">
        <v>38818</v>
      </c>
      <c r="N10334" s="1" t="s">
        <v>8428</v>
      </c>
      <c r="O10334" t="s">
        <v>38818</v>
      </c>
      <c r="T10334" s="1" t="s">
        <v>8428</v>
      </c>
      <c r="U10334" t="s">
        <v>38818</v>
      </c>
      <c r="Z10334" s="1" t="s">
        <v>8428</v>
      </c>
      <c r="AA10334" t="s">
        <v>38818</v>
      </c>
    </row>
    <row r="10335" spans="2:27" x14ac:dyDescent="0.25">
      <c r="B10335" s="1" t="s">
        <v>8429</v>
      </c>
      <c r="C10335" t="s">
        <v>38819</v>
      </c>
      <c r="H10335" s="1" t="s">
        <v>8429</v>
      </c>
      <c r="I10335" t="s">
        <v>38819</v>
      </c>
      <c r="N10335" s="1" t="s">
        <v>8429</v>
      </c>
      <c r="O10335" t="s">
        <v>38819</v>
      </c>
      <c r="T10335" s="1" t="s">
        <v>8429</v>
      </c>
      <c r="U10335" t="s">
        <v>38819</v>
      </c>
      <c r="Z10335" s="1" t="s">
        <v>8429</v>
      </c>
      <c r="AA10335" t="s">
        <v>38819</v>
      </c>
    </row>
    <row r="10336" spans="2:27" x14ac:dyDescent="0.25">
      <c r="B10336" s="1" t="s">
        <v>8430</v>
      </c>
      <c r="C10336" t="s">
        <v>38820</v>
      </c>
      <c r="H10336" s="1" t="s">
        <v>8430</v>
      </c>
      <c r="I10336" t="s">
        <v>38820</v>
      </c>
      <c r="N10336" s="1" t="s">
        <v>8430</v>
      </c>
      <c r="O10336" t="s">
        <v>38820</v>
      </c>
      <c r="T10336" s="1" t="s">
        <v>8430</v>
      </c>
      <c r="U10336" t="s">
        <v>38820</v>
      </c>
      <c r="Z10336" s="1" t="s">
        <v>8430</v>
      </c>
      <c r="AA10336" t="s">
        <v>38820</v>
      </c>
    </row>
    <row r="10337" spans="2:27" x14ac:dyDescent="0.25">
      <c r="B10337" s="1" t="s">
        <v>8431</v>
      </c>
      <c r="C10337" t="s">
        <v>38821</v>
      </c>
      <c r="H10337" s="1" t="s">
        <v>8431</v>
      </c>
      <c r="I10337" t="s">
        <v>38821</v>
      </c>
      <c r="N10337" s="1" t="s">
        <v>8431</v>
      </c>
      <c r="O10337" t="s">
        <v>38821</v>
      </c>
      <c r="T10337" s="1" t="s">
        <v>8431</v>
      </c>
      <c r="U10337" t="s">
        <v>38821</v>
      </c>
      <c r="Z10337" s="1" t="s">
        <v>8431</v>
      </c>
      <c r="AA10337" t="s">
        <v>38821</v>
      </c>
    </row>
    <row r="10338" spans="2:27" x14ac:dyDescent="0.25">
      <c r="B10338" s="1" t="s">
        <v>8432</v>
      </c>
      <c r="C10338" t="s">
        <v>38822</v>
      </c>
      <c r="H10338" s="1" t="s">
        <v>8432</v>
      </c>
      <c r="I10338" t="s">
        <v>38822</v>
      </c>
      <c r="N10338" s="1" t="s">
        <v>8432</v>
      </c>
      <c r="O10338" t="s">
        <v>38822</v>
      </c>
      <c r="T10338" s="1" t="s">
        <v>8432</v>
      </c>
      <c r="U10338" t="s">
        <v>38822</v>
      </c>
      <c r="Z10338" s="1" t="s">
        <v>8432</v>
      </c>
      <c r="AA10338" t="s">
        <v>38822</v>
      </c>
    </row>
    <row r="10339" spans="2:27" x14ac:dyDescent="0.25">
      <c r="B10339" s="1" t="s">
        <v>8433</v>
      </c>
      <c r="C10339" t="s">
        <v>33415</v>
      </c>
      <c r="H10339" s="1" t="s">
        <v>8433</v>
      </c>
      <c r="I10339" t="s">
        <v>33415</v>
      </c>
      <c r="N10339" s="1" t="s">
        <v>8433</v>
      </c>
      <c r="O10339" t="s">
        <v>33415</v>
      </c>
      <c r="T10339" s="1" t="s">
        <v>8433</v>
      </c>
      <c r="U10339" t="s">
        <v>33415</v>
      </c>
      <c r="Z10339" s="1" t="s">
        <v>8433</v>
      </c>
      <c r="AA10339" t="s">
        <v>33415</v>
      </c>
    </row>
    <row r="10340" spans="2:27" x14ac:dyDescent="0.25">
      <c r="B10340" s="1" t="s">
        <v>8434</v>
      </c>
      <c r="C10340" t="s">
        <v>33415</v>
      </c>
      <c r="H10340" s="1" t="s">
        <v>8434</v>
      </c>
      <c r="I10340" t="s">
        <v>33415</v>
      </c>
      <c r="N10340" s="1" t="s">
        <v>8434</v>
      </c>
      <c r="O10340" t="s">
        <v>33415</v>
      </c>
      <c r="T10340" s="1" t="s">
        <v>8434</v>
      </c>
      <c r="U10340" t="s">
        <v>33415</v>
      </c>
      <c r="Z10340" s="1" t="s">
        <v>8434</v>
      </c>
      <c r="AA10340" t="s">
        <v>33415</v>
      </c>
    </row>
    <row r="10341" spans="2:27" x14ac:dyDescent="0.25">
      <c r="B10341" s="1" t="s">
        <v>8435</v>
      </c>
      <c r="C10341" t="s">
        <v>33415</v>
      </c>
      <c r="H10341" s="1" t="s">
        <v>8435</v>
      </c>
      <c r="I10341" t="s">
        <v>33415</v>
      </c>
      <c r="N10341" s="1" t="s">
        <v>8435</v>
      </c>
      <c r="O10341" t="s">
        <v>33415</v>
      </c>
      <c r="T10341" s="1" t="s">
        <v>8435</v>
      </c>
      <c r="U10341" t="s">
        <v>33415</v>
      </c>
      <c r="Z10341" s="1" t="s">
        <v>8435</v>
      </c>
      <c r="AA10341" t="s">
        <v>33415</v>
      </c>
    </row>
    <row r="10342" spans="2:27" x14ac:dyDescent="0.25">
      <c r="B10342" s="1" t="s">
        <v>8436</v>
      </c>
      <c r="C10342" t="s">
        <v>38823</v>
      </c>
      <c r="H10342" s="1" t="s">
        <v>8436</v>
      </c>
      <c r="I10342" t="s">
        <v>38823</v>
      </c>
      <c r="N10342" s="1" t="s">
        <v>8436</v>
      </c>
      <c r="O10342" t="s">
        <v>38823</v>
      </c>
      <c r="T10342" s="1" t="s">
        <v>8436</v>
      </c>
      <c r="U10342" t="s">
        <v>38823</v>
      </c>
      <c r="Z10342" s="1" t="s">
        <v>8436</v>
      </c>
      <c r="AA10342" t="s">
        <v>38823</v>
      </c>
    </row>
    <row r="10343" spans="2:27" x14ac:dyDescent="0.25">
      <c r="B10343" s="1" t="s">
        <v>8437</v>
      </c>
      <c r="C10343" t="s">
        <v>33177</v>
      </c>
      <c r="H10343" s="1" t="s">
        <v>8437</v>
      </c>
      <c r="I10343" t="s">
        <v>33177</v>
      </c>
      <c r="N10343" s="1" t="s">
        <v>8437</v>
      </c>
      <c r="O10343" t="s">
        <v>33177</v>
      </c>
      <c r="T10343" s="1" t="s">
        <v>8437</v>
      </c>
      <c r="U10343" t="s">
        <v>33177</v>
      </c>
      <c r="Z10343" s="1" t="s">
        <v>8437</v>
      </c>
      <c r="AA10343" t="s">
        <v>33177</v>
      </c>
    </row>
    <row r="10344" spans="2:27" x14ac:dyDescent="0.25">
      <c r="B10344" s="1" t="s">
        <v>8438</v>
      </c>
      <c r="C10344" t="s">
        <v>38824</v>
      </c>
      <c r="H10344" s="1" t="s">
        <v>8438</v>
      </c>
      <c r="I10344" t="s">
        <v>38824</v>
      </c>
      <c r="N10344" s="1" t="s">
        <v>8438</v>
      </c>
      <c r="O10344" t="s">
        <v>38824</v>
      </c>
      <c r="T10344" s="1" t="s">
        <v>8438</v>
      </c>
      <c r="U10344" t="s">
        <v>38824</v>
      </c>
      <c r="Z10344" s="1" t="s">
        <v>8438</v>
      </c>
      <c r="AA10344" t="s">
        <v>38824</v>
      </c>
    </row>
    <row r="10345" spans="2:27" x14ac:dyDescent="0.25">
      <c r="B10345" s="1" t="s">
        <v>8438</v>
      </c>
      <c r="C10345" t="s">
        <v>38824</v>
      </c>
      <c r="H10345" s="1" t="s">
        <v>8438</v>
      </c>
      <c r="I10345" t="s">
        <v>38824</v>
      </c>
      <c r="N10345" s="1" t="s">
        <v>8438</v>
      </c>
      <c r="O10345" t="s">
        <v>38824</v>
      </c>
      <c r="T10345" s="1" t="s">
        <v>8438</v>
      </c>
      <c r="U10345" t="s">
        <v>38824</v>
      </c>
      <c r="Z10345" s="1" t="s">
        <v>8438</v>
      </c>
      <c r="AA10345" t="s">
        <v>38824</v>
      </c>
    </row>
    <row r="10346" spans="2:27" x14ac:dyDescent="0.25">
      <c r="B10346" s="1" t="s">
        <v>8439</v>
      </c>
      <c r="C10346" t="s">
        <v>38825</v>
      </c>
      <c r="H10346" s="1" t="s">
        <v>8439</v>
      </c>
      <c r="I10346" t="s">
        <v>38825</v>
      </c>
      <c r="N10346" s="1" t="s">
        <v>8439</v>
      </c>
      <c r="O10346" t="s">
        <v>38825</v>
      </c>
      <c r="T10346" s="1" t="s">
        <v>8439</v>
      </c>
      <c r="U10346" t="s">
        <v>38825</v>
      </c>
      <c r="Z10346" s="1" t="s">
        <v>8439</v>
      </c>
      <c r="AA10346" t="s">
        <v>38825</v>
      </c>
    </row>
    <row r="10347" spans="2:27" x14ac:dyDescent="0.25">
      <c r="B10347" s="1" t="s">
        <v>8439</v>
      </c>
      <c r="C10347" t="s">
        <v>38825</v>
      </c>
      <c r="H10347" s="1" t="s">
        <v>8439</v>
      </c>
      <c r="I10347" t="s">
        <v>38825</v>
      </c>
      <c r="N10347" s="1" t="s">
        <v>8439</v>
      </c>
      <c r="O10347" t="s">
        <v>38825</v>
      </c>
      <c r="T10347" s="1" t="s">
        <v>8439</v>
      </c>
      <c r="U10347" t="s">
        <v>38825</v>
      </c>
      <c r="Z10347" s="1" t="s">
        <v>8439</v>
      </c>
      <c r="AA10347" t="s">
        <v>38825</v>
      </c>
    </row>
    <row r="10348" spans="2:27" x14ac:dyDescent="0.25">
      <c r="B10348" s="1" t="s">
        <v>8440</v>
      </c>
      <c r="H10348" s="1" t="s">
        <v>8440</v>
      </c>
      <c r="N10348" s="1" t="s">
        <v>8440</v>
      </c>
      <c r="T10348" s="1" t="s">
        <v>8440</v>
      </c>
      <c r="Z10348" s="1" t="s">
        <v>8440</v>
      </c>
    </row>
    <row r="10349" spans="2:27" x14ac:dyDescent="0.25">
      <c r="B10349" s="1" t="s">
        <v>8440</v>
      </c>
      <c r="H10349" s="1" t="s">
        <v>8440</v>
      </c>
      <c r="N10349" s="1" t="s">
        <v>8440</v>
      </c>
      <c r="T10349" s="1" t="s">
        <v>8440</v>
      </c>
      <c r="Z10349" s="1" t="s">
        <v>8440</v>
      </c>
    </row>
    <row r="10350" spans="2:27" x14ac:dyDescent="0.25">
      <c r="B10350" s="1" t="s">
        <v>8441</v>
      </c>
      <c r="C10350" t="s">
        <v>38826</v>
      </c>
      <c r="H10350" s="1" t="s">
        <v>8441</v>
      </c>
      <c r="I10350" t="s">
        <v>38826</v>
      </c>
      <c r="N10350" s="1" t="s">
        <v>8441</v>
      </c>
      <c r="O10350" t="s">
        <v>38826</v>
      </c>
      <c r="T10350" s="1" t="s">
        <v>8441</v>
      </c>
      <c r="U10350" t="s">
        <v>38826</v>
      </c>
      <c r="Z10350" s="1" t="s">
        <v>8441</v>
      </c>
      <c r="AA10350" t="s">
        <v>38826</v>
      </c>
    </row>
    <row r="10351" spans="2:27" x14ac:dyDescent="0.25">
      <c r="B10351" s="1" t="s">
        <v>8442</v>
      </c>
      <c r="H10351" s="1" t="s">
        <v>8442</v>
      </c>
      <c r="N10351" s="1" t="s">
        <v>8442</v>
      </c>
      <c r="T10351" s="1" t="s">
        <v>8442</v>
      </c>
      <c r="Z10351" s="1" t="s">
        <v>8442</v>
      </c>
    </row>
    <row r="10352" spans="2:27" x14ac:dyDescent="0.25">
      <c r="B10352" s="1" t="s">
        <v>8443</v>
      </c>
      <c r="C10352" t="s">
        <v>38826</v>
      </c>
      <c r="H10352" s="1" t="s">
        <v>8443</v>
      </c>
      <c r="I10352" t="s">
        <v>38826</v>
      </c>
      <c r="N10352" s="1" t="s">
        <v>8443</v>
      </c>
      <c r="O10352" t="s">
        <v>38826</v>
      </c>
      <c r="T10352" s="1" t="s">
        <v>8443</v>
      </c>
      <c r="U10352" t="s">
        <v>38826</v>
      </c>
      <c r="Z10352" s="1" t="s">
        <v>8443</v>
      </c>
      <c r="AA10352" t="s">
        <v>38826</v>
      </c>
    </row>
    <row r="10353" spans="2:27" x14ac:dyDescent="0.25">
      <c r="B10353" s="1" t="s">
        <v>8444</v>
      </c>
      <c r="C10353" t="s">
        <v>38827</v>
      </c>
      <c r="H10353" s="1" t="s">
        <v>8444</v>
      </c>
      <c r="I10353" t="s">
        <v>38827</v>
      </c>
      <c r="N10353" s="1" t="s">
        <v>8444</v>
      </c>
      <c r="O10353" t="s">
        <v>38827</v>
      </c>
      <c r="T10353" s="1" t="s">
        <v>8444</v>
      </c>
      <c r="U10353" t="s">
        <v>38827</v>
      </c>
      <c r="Z10353" s="1" t="s">
        <v>8444</v>
      </c>
      <c r="AA10353" t="s">
        <v>38827</v>
      </c>
    </row>
    <row r="10354" spans="2:27" x14ac:dyDescent="0.25">
      <c r="B10354" s="1" t="s">
        <v>8445</v>
      </c>
      <c r="C10354" t="s">
        <v>33177</v>
      </c>
      <c r="H10354" s="1" t="s">
        <v>8445</v>
      </c>
      <c r="I10354" t="s">
        <v>33177</v>
      </c>
      <c r="N10354" s="1" t="s">
        <v>8445</v>
      </c>
      <c r="O10354" t="s">
        <v>33177</v>
      </c>
      <c r="T10354" s="1" t="s">
        <v>8445</v>
      </c>
      <c r="U10354" t="s">
        <v>33177</v>
      </c>
      <c r="Z10354" s="1" t="s">
        <v>8445</v>
      </c>
      <c r="AA10354" t="s">
        <v>33177</v>
      </c>
    </row>
    <row r="10355" spans="2:27" x14ac:dyDescent="0.25">
      <c r="B10355" s="1" t="s">
        <v>8446</v>
      </c>
      <c r="C10355" t="s">
        <v>38826</v>
      </c>
      <c r="H10355" s="1" t="s">
        <v>8446</v>
      </c>
      <c r="I10355" t="s">
        <v>38826</v>
      </c>
      <c r="N10355" s="1" t="s">
        <v>8446</v>
      </c>
      <c r="O10355" t="s">
        <v>38826</v>
      </c>
      <c r="T10355" s="1" t="s">
        <v>8446</v>
      </c>
      <c r="U10355" t="s">
        <v>38826</v>
      </c>
      <c r="Z10355" s="1" t="s">
        <v>8446</v>
      </c>
      <c r="AA10355" t="s">
        <v>38826</v>
      </c>
    </row>
    <row r="10356" spans="2:27" x14ac:dyDescent="0.25">
      <c r="B10356" s="1" t="s">
        <v>8447</v>
      </c>
      <c r="C10356" t="s">
        <v>38826</v>
      </c>
      <c r="H10356" s="1" t="s">
        <v>8447</v>
      </c>
      <c r="I10356" t="s">
        <v>38826</v>
      </c>
      <c r="N10356" s="1" t="s">
        <v>8447</v>
      </c>
      <c r="O10356" t="s">
        <v>38826</v>
      </c>
      <c r="T10356" s="1" t="s">
        <v>8447</v>
      </c>
      <c r="U10356" t="s">
        <v>38826</v>
      </c>
      <c r="Z10356" s="1" t="s">
        <v>8447</v>
      </c>
      <c r="AA10356" t="s">
        <v>38826</v>
      </c>
    </row>
    <row r="10357" spans="2:27" x14ac:dyDescent="0.25">
      <c r="B10357" s="1" t="s">
        <v>8448</v>
      </c>
      <c r="C10357" t="s">
        <v>38828</v>
      </c>
      <c r="H10357" s="1" t="s">
        <v>8448</v>
      </c>
      <c r="I10357" t="s">
        <v>38828</v>
      </c>
      <c r="N10357" s="1" t="s">
        <v>8448</v>
      </c>
      <c r="O10357" t="s">
        <v>38828</v>
      </c>
      <c r="T10357" s="1" t="s">
        <v>8448</v>
      </c>
      <c r="U10357" t="s">
        <v>38828</v>
      </c>
      <c r="Z10357" s="1" t="s">
        <v>8448</v>
      </c>
      <c r="AA10357" t="s">
        <v>38828</v>
      </c>
    </row>
    <row r="10358" spans="2:27" x14ac:dyDescent="0.25">
      <c r="B10358" s="1" t="s">
        <v>8449</v>
      </c>
      <c r="C10358" t="s">
        <v>38829</v>
      </c>
      <c r="H10358" s="1" t="s">
        <v>8449</v>
      </c>
      <c r="I10358" t="s">
        <v>38829</v>
      </c>
      <c r="N10358" s="1" t="s">
        <v>8449</v>
      </c>
      <c r="O10358" t="s">
        <v>38829</v>
      </c>
      <c r="T10358" s="1" t="s">
        <v>8449</v>
      </c>
      <c r="U10358" t="s">
        <v>38829</v>
      </c>
      <c r="Z10358" s="1" t="s">
        <v>8449</v>
      </c>
      <c r="AA10358" t="s">
        <v>38829</v>
      </c>
    </row>
    <row r="10359" spans="2:27" x14ac:dyDescent="0.25">
      <c r="B10359" s="1" t="s">
        <v>8450</v>
      </c>
      <c r="C10359" t="s">
        <v>38830</v>
      </c>
      <c r="H10359" s="1" t="s">
        <v>8450</v>
      </c>
      <c r="I10359" t="s">
        <v>38830</v>
      </c>
      <c r="N10359" s="1" t="s">
        <v>8450</v>
      </c>
      <c r="O10359" t="s">
        <v>38830</v>
      </c>
      <c r="T10359" s="1" t="s">
        <v>8450</v>
      </c>
      <c r="U10359" t="s">
        <v>38830</v>
      </c>
      <c r="Z10359" s="1" t="s">
        <v>8450</v>
      </c>
      <c r="AA10359" t="s">
        <v>38830</v>
      </c>
    </row>
    <row r="10360" spans="2:27" x14ac:dyDescent="0.25">
      <c r="B10360" s="1" t="s">
        <v>8450</v>
      </c>
      <c r="C10360" t="s">
        <v>38830</v>
      </c>
      <c r="H10360" s="1" t="s">
        <v>8450</v>
      </c>
      <c r="I10360" t="s">
        <v>38830</v>
      </c>
      <c r="N10360" s="1" t="s">
        <v>8450</v>
      </c>
      <c r="O10360" t="s">
        <v>38830</v>
      </c>
      <c r="T10360" s="1" t="s">
        <v>8450</v>
      </c>
      <c r="U10360" t="s">
        <v>38830</v>
      </c>
      <c r="Z10360" s="1" t="s">
        <v>8450</v>
      </c>
      <c r="AA10360" t="s">
        <v>38830</v>
      </c>
    </row>
    <row r="10361" spans="2:27" x14ac:dyDescent="0.25">
      <c r="B10361" s="1" t="s">
        <v>8450</v>
      </c>
      <c r="C10361" t="s">
        <v>38830</v>
      </c>
      <c r="H10361" s="1" t="s">
        <v>8450</v>
      </c>
      <c r="I10361" t="s">
        <v>38830</v>
      </c>
      <c r="N10361" s="1" t="s">
        <v>8450</v>
      </c>
      <c r="O10361" t="s">
        <v>38830</v>
      </c>
      <c r="T10361" s="1" t="s">
        <v>8450</v>
      </c>
      <c r="U10361" t="s">
        <v>38830</v>
      </c>
      <c r="Z10361" s="1" t="s">
        <v>8450</v>
      </c>
      <c r="AA10361" t="s">
        <v>38830</v>
      </c>
    </row>
    <row r="10362" spans="2:27" x14ac:dyDescent="0.25">
      <c r="B10362" s="1" t="s">
        <v>8450</v>
      </c>
      <c r="C10362" t="s">
        <v>38830</v>
      </c>
      <c r="H10362" s="1" t="s">
        <v>8450</v>
      </c>
      <c r="I10362" t="s">
        <v>38830</v>
      </c>
      <c r="N10362" s="1" t="s">
        <v>8450</v>
      </c>
      <c r="O10362" t="s">
        <v>38830</v>
      </c>
      <c r="T10362" s="1" t="s">
        <v>8450</v>
      </c>
      <c r="U10362" t="s">
        <v>38830</v>
      </c>
      <c r="Z10362" s="1" t="s">
        <v>8450</v>
      </c>
      <c r="AA10362" t="s">
        <v>38830</v>
      </c>
    </row>
    <row r="10363" spans="2:27" x14ac:dyDescent="0.25">
      <c r="B10363" s="1" t="s">
        <v>8450</v>
      </c>
      <c r="C10363" t="s">
        <v>38830</v>
      </c>
      <c r="H10363" s="1" t="s">
        <v>8450</v>
      </c>
      <c r="I10363" t="s">
        <v>38830</v>
      </c>
      <c r="N10363" s="1" t="s">
        <v>8450</v>
      </c>
      <c r="O10363" t="s">
        <v>38830</v>
      </c>
      <c r="T10363" s="1" t="s">
        <v>8450</v>
      </c>
      <c r="U10363" t="s">
        <v>38830</v>
      </c>
      <c r="Z10363" s="1" t="s">
        <v>8450</v>
      </c>
      <c r="AA10363" t="s">
        <v>38830</v>
      </c>
    </row>
    <row r="10364" spans="2:27" x14ac:dyDescent="0.25">
      <c r="B10364" s="1" t="s">
        <v>8450</v>
      </c>
      <c r="C10364" t="s">
        <v>38830</v>
      </c>
      <c r="H10364" s="1" t="s">
        <v>8450</v>
      </c>
      <c r="I10364" t="s">
        <v>38830</v>
      </c>
      <c r="N10364" s="1" t="s">
        <v>8450</v>
      </c>
      <c r="O10364" t="s">
        <v>38830</v>
      </c>
      <c r="T10364" s="1" t="s">
        <v>8450</v>
      </c>
      <c r="U10364" t="s">
        <v>38830</v>
      </c>
      <c r="Z10364" s="1" t="s">
        <v>8450</v>
      </c>
      <c r="AA10364" t="s">
        <v>38830</v>
      </c>
    </row>
    <row r="10365" spans="2:27" x14ac:dyDescent="0.25">
      <c r="B10365" s="1" t="s">
        <v>8451</v>
      </c>
      <c r="C10365" t="s">
        <v>38831</v>
      </c>
      <c r="H10365" s="1" t="s">
        <v>8451</v>
      </c>
      <c r="I10365" t="s">
        <v>38831</v>
      </c>
      <c r="N10365" s="1" t="s">
        <v>8451</v>
      </c>
      <c r="O10365" t="s">
        <v>38831</v>
      </c>
      <c r="T10365" s="1" t="s">
        <v>8451</v>
      </c>
      <c r="U10365" t="s">
        <v>38831</v>
      </c>
      <c r="Z10365" s="1" t="s">
        <v>8451</v>
      </c>
      <c r="AA10365" t="s">
        <v>38831</v>
      </c>
    </row>
    <row r="10366" spans="2:27" x14ac:dyDescent="0.25">
      <c r="B10366" s="1" t="s">
        <v>8452</v>
      </c>
      <c r="C10366" t="s">
        <v>38832</v>
      </c>
      <c r="H10366" s="1" t="s">
        <v>8452</v>
      </c>
      <c r="I10366" t="s">
        <v>38832</v>
      </c>
      <c r="N10366" s="1" t="s">
        <v>8452</v>
      </c>
      <c r="O10366" t="s">
        <v>38832</v>
      </c>
      <c r="T10366" s="1" t="s">
        <v>8452</v>
      </c>
      <c r="U10366" t="s">
        <v>38832</v>
      </c>
      <c r="Z10366" s="1" t="s">
        <v>8452</v>
      </c>
      <c r="AA10366" t="s">
        <v>38832</v>
      </c>
    </row>
    <row r="10367" spans="2:27" x14ac:dyDescent="0.25">
      <c r="B10367" s="1" t="s">
        <v>8453</v>
      </c>
      <c r="C10367" t="s">
        <v>38833</v>
      </c>
      <c r="H10367" s="1" t="s">
        <v>8453</v>
      </c>
      <c r="I10367" t="s">
        <v>38833</v>
      </c>
      <c r="N10367" s="1" t="s">
        <v>8453</v>
      </c>
      <c r="O10367" t="s">
        <v>38833</v>
      </c>
      <c r="T10367" s="1" t="s">
        <v>8453</v>
      </c>
      <c r="U10367" t="s">
        <v>38833</v>
      </c>
      <c r="Z10367" s="1" t="s">
        <v>8453</v>
      </c>
      <c r="AA10367" t="s">
        <v>38833</v>
      </c>
    </row>
    <row r="10368" spans="2:27" x14ac:dyDescent="0.25">
      <c r="B10368" s="1" t="s">
        <v>8453</v>
      </c>
      <c r="C10368" t="s">
        <v>38833</v>
      </c>
      <c r="H10368" s="1" t="s">
        <v>8453</v>
      </c>
      <c r="I10368" t="s">
        <v>38833</v>
      </c>
      <c r="N10368" s="1" t="s">
        <v>8453</v>
      </c>
      <c r="O10368" t="s">
        <v>38833</v>
      </c>
      <c r="T10368" s="1" t="s">
        <v>8453</v>
      </c>
      <c r="U10368" t="s">
        <v>38833</v>
      </c>
      <c r="Z10368" s="1" t="s">
        <v>8453</v>
      </c>
      <c r="AA10368" t="s">
        <v>38833</v>
      </c>
    </row>
    <row r="10369" spans="2:27" x14ac:dyDescent="0.25">
      <c r="B10369" s="1" t="s">
        <v>8454</v>
      </c>
      <c r="C10369" t="s">
        <v>38834</v>
      </c>
      <c r="H10369" s="1" t="s">
        <v>8454</v>
      </c>
      <c r="I10369" t="s">
        <v>38834</v>
      </c>
      <c r="N10369" s="1" t="s">
        <v>8454</v>
      </c>
      <c r="O10369" t="s">
        <v>38834</v>
      </c>
      <c r="T10369" s="1" t="s">
        <v>8454</v>
      </c>
      <c r="U10369" t="s">
        <v>38834</v>
      </c>
      <c r="Z10369" s="1" t="s">
        <v>8454</v>
      </c>
      <c r="AA10369" t="s">
        <v>38834</v>
      </c>
    </row>
    <row r="10370" spans="2:27" x14ac:dyDescent="0.25">
      <c r="B10370" s="1" t="s">
        <v>8454</v>
      </c>
      <c r="C10370" t="s">
        <v>38834</v>
      </c>
      <c r="H10370" s="1" t="s">
        <v>8454</v>
      </c>
      <c r="I10370" t="s">
        <v>38834</v>
      </c>
      <c r="N10370" s="1" t="s">
        <v>8454</v>
      </c>
      <c r="O10370" t="s">
        <v>38834</v>
      </c>
      <c r="T10370" s="1" t="s">
        <v>8454</v>
      </c>
      <c r="U10370" t="s">
        <v>38834</v>
      </c>
      <c r="Z10370" s="1" t="s">
        <v>8454</v>
      </c>
      <c r="AA10370" t="s">
        <v>38834</v>
      </c>
    </row>
    <row r="10371" spans="2:27" x14ac:dyDescent="0.25">
      <c r="B10371" s="1" t="s">
        <v>8455</v>
      </c>
      <c r="C10371" t="s">
        <v>38835</v>
      </c>
      <c r="H10371" s="1" t="s">
        <v>8455</v>
      </c>
      <c r="I10371" t="s">
        <v>38835</v>
      </c>
      <c r="N10371" s="1" t="s">
        <v>8455</v>
      </c>
      <c r="O10371" t="s">
        <v>38835</v>
      </c>
      <c r="T10371" s="1" t="s">
        <v>8455</v>
      </c>
      <c r="U10371" t="s">
        <v>38835</v>
      </c>
      <c r="Z10371" s="1" t="s">
        <v>8455</v>
      </c>
      <c r="AA10371" t="s">
        <v>38835</v>
      </c>
    </row>
    <row r="10372" spans="2:27" x14ac:dyDescent="0.25">
      <c r="B10372" s="1" t="s">
        <v>8456</v>
      </c>
      <c r="C10372" t="s">
        <v>38836</v>
      </c>
      <c r="H10372" s="1" t="s">
        <v>8456</v>
      </c>
      <c r="I10372" t="s">
        <v>38836</v>
      </c>
      <c r="N10372" s="1" t="s">
        <v>8456</v>
      </c>
      <c r="O10372" t="s">
        <v>38836</v>
      </c>
      <c r="T10372" s="1" t="s">
        <v>8456</v>
      </c>
      <c r="U10372" t="s">
        <v>38836</v>
      </c>
      <c r="Z10372" s="1" t="s">
        <v>8456</v>
      </c>
      <c r="AA10372" t="s">
        <v>38836</v>
      </c>
    </row>
    <row r="10373" spans="2:27" x14ac:dyDescent="0.25">
      <c r="B10373" s="1" t="s">
        <v>8457</v>
      </c>
      <c r="C10373" t="s">
        <v>38837</v>
      </c>
      <c r="H10373" s="1" t="s">
        <v>8457</v>
      </c>
      <c r="I10373" t="s">
        <v>38837</v>
      </c>
      <c r="N10373" s="1" t="s">
        <v>8457</v>
      </c>
      <c r="O10373" t="s">
        <v>38837</v>
      </c>
      <c r="T10373" s="1" t="s">
        <v>8457</v>
      </c>
      <c r="U10373" t="s">
        <v>38837</v>
      </c>
      <c r="Z10373" s="1" t="s">
        <v>8457</v>
      </c>
      <c r="AA10373" t="s">
        <v>38837</v>
      </c>
    </row>
    <row r="10374" spans="2:27" x14ac:dyDescent="0.25">
      <c r="B10374" s="1" t="s">
        <v>8457</v>
      </c>
      <c r="C10374" t="s">
        <v>38838</v>
      </c>
      <c r="H10374" s="1" t="s">
        <v>8457</v>
      </c>
      <c r="I10374" t="s">
        <v>38838</v>
      </c>
      <c r="N10374" s="1" t="s">
        <v>8457</v>
      </c>
      <c r="O10374" t="s">
        <v>38838</v>
      </c>
      <c r="T10374" s="1" t="s">
        <v>8457</v>
      </c>
      <c r="U10374" t="s">
        <v>38838</v>
      </c>
      <c r="Z10374" s="1" t="s">
        <v>8457</v>
      </c>
      <c r="AA10374" t="s">
        <v>38838</v>
      </c>
    </row>
    <row r="10375" spans="2:27" x14ac:dyDescent="0.25">
      <c r="B10375" s="1" t="s">
        <v>8458</v>
      </c>
      <c r="C10375" t="s">
        <v>38839</v>
      </c>
      <c r="H10375" s="1" t="s">
        <v>8458</v>
      </c>
      <c r="I10375" t="s">
        <v>38839</v>
      </c>
      <c r="N10375" s="1" t="s">
        <v>8458</v>
      </c>
      <c r="O10375" t="s">
        <v>38839</v>
      </c>
      <c r="T10375" s="1" t="s">
        <v>8458</v>
      </c>
      <c r="U10375" t="s">
        <v>38839</v>
      </c>
      <c r="Z10375" s="1" t="s">
        <v>8458</v>
      </c>
      <c r="AA10375" t="s">
        <v>38839</v>
      </c>
    </row>
    <row r="10376" spans="2:27" x14ac:dyDescent="0.25">
      <c r="B10376" s="1" t="s">
        <v>339</v>
      </c>
      <c r="C10376" t="s">
        <v>38240</v>
      </c>
      <c r="H10376" s="1" t="s">
        <v>339</v>
      </c>
      <c r="I10376" t="s">
        <v>38240</v>
      </c>
      <c r="N10376" s="1" t="s">
        <v>339</v>
      </c>
      <c r="O10376" t="s">
        <v>38240</v>
      </c>
      <c r="T10376" s="1" t="s">
        <v>339</v>
      </c>
      <c r="U10376" t="s">
        <v>38240</v>
      </c>
      <c r="Z10376" s="1" t="s">
        <v>339</v>
      </c>
      <c r="AA10376" t="s">
        <v>38240</v>
      </c>
    </row>
    <row r="10377" spans="2:27" x14ac:dyDescent="0.25">
      <c r="B10377" s="1" t="s">
        <v>8459</v>
      </c>
      <c r="C10377" t="s">
        <v>36694</v>
      </c>
      <c r="H10377" s="1" t="s">
        <v>8459</v>
      </c>
      <c r="I10377" t="s">
        <v>36694</v>
      </c>
      <c r="N10377" s="1" t="s">
        <v>8459</v>
      </c>
      <c r="O10377" t="s">
        <v>36694</v>
      </c>
      <c r="T10377" s="1" t="s">
        <v>8459</v>
      </c>
      <c r="U10377" t="s">
        <v>36694</v>
      </c>
      <c r="Z10377" s="1" t="s">
        <v>8459</v>
      </c>
      <c r="AA10377" t="s">
        <v>36694</v>
      </c>
    </row>
    <row r="10378" spans="2:27" x14ac:dyDescent="0.25">
      <c r="B10378" s="1" t="s">
        <v>8460</v>
      </c>
      <c r="C10378" t="s">
        <v>36694</v>
      </c>
      <c r="H10378" s="1" t="s">
        <v>8460</v>
      </c>
      <c r="I10378" t="s">
        <v>36694</v>
      </c>
      <c r="N10378" s="1" t="s">
        <v>8460</v>
      </c>
      <c r="O10378" t="s">
        <v>36694</v>
      </c>
      <c r="T10378" s="1" t="s">
        <v>8460</v>
      </c>
      <c r="U10378" t="s">
        <v>36694</v>
      </c>
      <c r="Z10378" s="1" t="s">
        <v>8460</v>
      </c>
      <c r="AA10378" t="s">
        <v>36694</v>
      </c>
    </row>
    <row r="10379" spans="2:27" x14ac:dyDescent="0.25">
      <c r="B10379" s="1" t="s">
        <v>8461</v>
      </c>
      <c r="C10379" t="s">
        <v>38840</v>
      </c>
      <c r="H10379" s="1" t="s">
        <v>8461</v>
      </c>
      <c r="I10379" t="s">
        <v>38840</v>
      </c>
      <c r="N10379" s="1" t="s">
        <v>8461</v>
      </c>
      <c r="O10379" t="s">
        <v>38840</v>
      </c>
      <c r="T10379" s="1" t="s">
        <v>8461</v>
      </c>
      <c r="U10379" t="s">
        <v>38840</v>
      </c>
      <c r="Z10379" s="1" t="s">
        <v>8461</v>
      </c>
      <c r="AA10379" t="s">
        <v>38840</v>
      </c>
    </row>
    <row r="10380" spans="2:27" x14ac:dyDescent="0.25">
      <c r="B10380" s="1" t="s">
        <v>8462</v>
      </c>
      <c r="C10380" t="s">
        <v>38841</v>
      </c>
      <c r="H10380" s="1" t="s">
        <v>8462</v>
      </c>
      <c r="I10380" t="s">
        <v>38841</v>
      </c>
      <c r="N10380" s="1" t="s">
        <v>8462</v>
      </c>
      <c r="O10380" t="s">
        <v>38841</v>
      </c>
      <c r="T10380" s="1" t="s">
        <v>8462</v>
      </c>
      <c r="U10380" t="s">
        <v>38841</v>
      </c>
      <c r="Z10380" s="1" t="s">
        <v>8462</v>
      </c>
      <c r="AA10380" t="s">
        <v>38841</v>
      </c>
    </row>
    <row r="10381" spans="2:27" x14ac:dyDescent="0.25">
      <c r="B10381" s="1" t="s">
        <v>8463</v>
      </c>
      <c r="C10381" t="s">
        <v>38842</v>
      </c>
      <c r="H10381" s="1" t="s">
        <v>8463</v>
      </c>
      <c r="I10381" t="s">
        <v>38842</v>
      </c>
      <c r="N10381" s="1" t="s">
        <v>8463</v>
      </c>
      <c r="O10381" t="s">
        <v>38842</v>
      </c>
      <c r="T10381" s="1" t="s">
        <v>8463</v>
      </c>
      <c r="U10381" t="s">
        <v>38842</v>
      </c>
      <c r="Z10381" s="1" t="s">
        <v>8463</v>
      </c>
      <c r="AA10381" t="s">
        <v>38842</v>
      </c>
    </row>
    <row r="10382" spans="2:27" x14ac:dyDescent="0.25">
      <c r="B10382" s="1" t="s">
        <v>8464</v>
      </c>
      <c r="C10382" t="s">
        <v>38843</v>
      </c>
      <c r="H10382" s="1" t="s">
        <v>8464</v>
      </c>
      <c r="I10382" t="s">
        <v>38843</v>
      </c>
      <c r="N10382" s="1" t="s">
        <v>8464</v>
      </c>
      <c r="O10382" t="s">
        <v>38843</v>
      </c>
      <c r="T10382" s="1" t="s">
        <v>8464</v>
      </c>
      <c r="U10382" t="s">
        <v>38843</v>
      </c>
      <c r="Z10382" s="1" t="s">
        <v>8464</v>
      </c>
      <c r="AA10382" t="s">
        <v>38843</v>
      </c>
    </row>
    <row r="10383" spans="2:27" x14ac:dyDescent="0.25">
      <c r="B10383" s="1" t="s">
        <v>8465</v>
      </c>
      <c r="C10383" t="s">
        <v>38844</v>
      </c>
      <c r="H10383" s="1" t="s">
        <v>8465</v>
      </c>
      <c r="I10383" t="s">
        <v>38844</v>
      </c>
      <c r="N10383" s="1" t="s">
        <v>8465</v>
      </c>
      <c r="O10383" t="s">
        <v>38844</v>
      </c>
      <c r="T10383" s="1" t="s">
        <v>8465</v>
      </c>
      <c r="U10383" t="s">
        <v>38844</v>
      </c>
      <c r="Z10383" s="1" t="s">
        <v>8465</v>
      </c>
      <c r="AA10383" t="s">
        <v>38844</v>
      </c>
    </row>
    <row r="10384" spans="2:27" x14ac:dyDescent="0.25">
      <c r="B10384" s="1" t="s">
        <v>8466</v>
      </c>
      <c r="C10384" t="s">
        <v>38845</v>
      </c>
      <c r="H10384" s="1" t="s">
        <v>8466</v>
      </c>
      <c r="I10384" t="s">
        <v>38845</v>
      </c>
      <c r="N10384" s="1" t="s">
        <v>8466</v>
      </c>
      <c r="O10384" t="s">
        <v>38845</v>
      </c>
      <c r="T10384" s="1" t="s">
        <v>8466</v>
      </c>
      <c r="U10384" t="s">
        <v>38845</v>
      </c>
      <c r="Z10384" s="1" t="s">
        <v>8466</v>
      </c>
      <c r="AA10384" t="s">
        <v>38845</v>
      </c>
    </row>
    <row r="10385" spans="2:27" x14ac:dyDescent="0.25">
      <c r="B10385" s="1" t="s">
        <v>8467</v>
      </c>
      <c r="C10385" t="s">
        <v>36613</v>
      </c>
      <c r="H10385" s="1" t="s">
        <v>8467</v>
      </c>
      <c r="I10385" t="s">
        <v>36613</v>
      </c>
      <c r="N10385" s="1" t="s">
        <v>8467</v>
      </c>
      <c r="O10385" t="s">
        <v>36613</v>
      </c>
      <c r="T10385" s="1" t="s">
        <v>8467</v>
      </c>
      <c r="U10385" t="s">
        <v>36613</v>
      </c>
      <c r="Z10385" s="1" t="s">
        <v>8467</v>
      </c>
      <c r="AA10385" t="s">
        <v>36613</v>
      </c>
    </row>
    <row r="10386" spans="2:27" x14ac:dyDescent="0.25">
      <c r="B10386" s="1" t="s">
        <v>8468</v>
      </c>
      <c r="C10386" t="s">
        <v>38846</v>
      </c>
      <c r="H10386" s="1" t="s">
        <v>8468</v>
      </c>
      <c r="I10386" t="s">
        <v>38846</v>
      </c>
      <c r="N10386" s="1" t="s">
        <v>8468</v>
      </c>
      <c r="O10386" t="s">
        <v>38846</v>
      </c>
      <c r="T10386" s="1" t="s">
        <v>8468</v>
      </c>
      <c r="U10386" t="s">
        <v>38846</v>
      </c>
      <c r="Z10386" s="1" t="s">
        <v>8468</v>
      </c>
      <c r="AA10386" t="s">
        <v>38846</v>
      </c>
    </row>
    <row r="10387" spans="2:27" x14ac:dyDescent="0.25">
      <c r="B10387" s="1" t="s">
        <v>8469</v>
      </c>
      <c r="C10387" t="s">
        <v>38846</v>
      </c>
      <c r="H10387" s="1" t="s">
        <v>8469</v>
      </c>
      <c r="I10387" t="s">
        <v>38846</v>
      </c>
      <c r="N10387" s="1" t="s">
        <v>8469</v>
      </c>
      <c r="O10387" t="s">
        <v>38846</v>
      </c>
      <c r="T10387" s="1" t="s">
        <v>8469</v>
      </c>
      <c r="U10387" t="s">
        <v>38846</v>
      </c>
      <c r="Z10387" s="1" t="s">
        <v>8469</v>
      </c>
      <c r="AA10387" t="s">
        <v>38846</v>
      </c>
    </row>
    <row r="10388" spans="2:27" x14ac:dyDescent="0.25">
      <c r="B10388" s="1" t="s">
        <v>8470</v>
      </c>
      <c r="C10388" t="s">
        <v>38846</v>
      </c>
      <c r="H10388" s="1" t="s">
        <v>8470</v>
      </c>
      <c r="I10388" t="s">
        <v>38846</v>
      </c>
      <c r="N10388" s="1" t="s">
        <v>8470</v>
      </c>
      <c r="O10388" t="s">
        <v>38846</v>
      </c>
      <c r="T10388" s="1" t="s">
        <v>8470</v>
      </c>
      <c r="U10388" t="s">
        <v>38846</v>
      </c>
      <c r="Z10388" s="1" t="s">
        <v>8470</v>
      </c>
      <c r="AA10388" t="s">
        <v>38846</v>
      </c>
    </row>
    <row r="10389" spans="2:27" x14ac:dyDescent="0.25">
      <c r="B10389" s="1" t="s">
        <v>8471</v>
      </c>
      <c r="C10389" t="s">
        <v>38846</v>
      </c>
      <c r="H10389" s="1" t="s">
        <v>8471</v>
      </c>
      <c r="I10389" t="s">
        <v>38846</v>
      </c>
      <c r="N10389" s="1" t="s">
        <v>8471</v>
      </c>
      <c r="O10389" t="s">
        <v>38846</v>
      </c>
      <c r="T10389" s="1" t="s">
        <v>8471</v>
      </c>
      <c r="U10389" t="s">
        <v>38846</v>
      </c>
      <c r="Z10389" s="1" t="s">
        <v>8471</v>
      </c>
      <c r="AA10389" t="s">
        <v>38846</v>
      </c>
    </row>
    <row r="10390" spans="2:27" x14ac:dyDescent="0.25">
      <c r="B10390" s="1" t="s">
        <v>8472</v>
      </c>
      <c r="C10390" t="s">
        <v>38846</v>
      </c>
      <c r="H10390" s="1" t="s">
        <v>8472</v>
      </c>
      <c r="I10390" t="s">
        <v>38846</v>
      </c>
      <c r="N10390" s="1" t="s">
        <v>8472</v>
      </c>
      <c r="O10390" t="s">
        <v>38846</v>
      </c>
      <c r="T10390" s="1" t="s">
        <v>8472</v>
      </c>
      <c r="U10390" t="s">
        <v>38846</v>
      </c>
      <c r="Z10390" s="1" t="s">
        <v>8472</v>
      </c>
      <c r="AA10390" t="s">
        <v>38846</v>
      </c>
    </row>
    <row r="10391" spans="2:27" x14ac:dyDescent="0.25">
      <c r="B10391" s="1" t="s">
        <v>8473</v>
      </c>
      <c r="C10391" t="s">
        <v>38847</v>
      </c>
      <c r="H10391" s="1" t="s">
        <v>8473</v>
      </c>
      <c r="I10391" t="s">
        <v>38847</v>
      </c>
      <c r="N10391" s="1" t="s">
        <v>8473</v>
      </c>
      <c r="O10391" t="s">
        <v>38847</v>
      </c>
      <c r="T10391" s="1" t="s">
        <v>8473</v>
      </c>
      <c r="U10391" t="s">
        <v>38847</v>
      </c>
      <c r="Z10391" s="1" t="s">
        <v>8473</v>
      </c>
      <c r="AA10391" t="s">
        <v>38847</v>
      </c>
    </row>
    <row r="10392" spans="2:27" x14ac:dyDescent="0.25">
      <c r="B10392" s="1" t="s">
        <v>8474</v>
      </c>
      <c r="C10392" t="s">
        <v>36616</v>
      </c>
      <c r="H10392" s="1" t="s">
        <v>8474</v>
      </c>
      <c r="I10392" t="s">
        <v>36616</v>
      </c>
      <c r="N10392" s="1" t="s">
        <v>8474</v>
      </c>
      <c r="O10392" t="s">
        <v>36616</v>
      </c>
      <c r="T10392" s="1" t="s">
        <v>8474</v>
      </c>
      <c r="U10392" t="s">
        <v>36616</v>
      </c>
      <c r="Z10392" s="1" t="s">
        <v>8474</v>
      </c>
      <c r="AA10392" t="s">
        <v>36616</v>
      </c>
    </row>
    <row r="10393" spans="2:27" x14ac:dyDescent="0.25">
      <c r="B10393" s="1" t="s">
        <v>8475</v>
      </c>
      <c r="C10393" t="s">
        <v>33379</v>
      </c>
      <c r="H10393" s="1" t="s">
        <v>8475</v>
      </c>
      <c r="I10393" t="s">
        <v>33379</v>
      </c>
      <c r="N10393" s="1" t="s">
        <v>8475</v>
      </c>
      <c r="O10393" t="s">
        <v>33379</v>
      </c>
      <c r="T10393" s="1" t="s">
        <v>8475</v>
      </c>
      <c r="U10393" t="s">
        <v>33379</v>
      </c>
      <c r="Z10393" s="1" t="s">
        <v>8475</v>
      </c>
      <c r="AA10393" t="s">
        <v>33379</v>
      </c>
    </row>
    <row r="10394" spans="2:27" x14ac:dyDescent="0.25">
      <c r="B10394" s="1" t="s">
        <v>8475</v>
      </c>
      <c r="C10394" t="s">
        <v>33379</v>
      </c>
      <c r="H10394" s="1" t="s">
        <v>8475</v>
      </c>
      <c r="I10394" t="s">
        <v>33379</v>
      </c>
      <c r="N10394" s="1" t="s">
        <v>8475</v>
      </c>
      <c r="O10394" t="s">
        <v>33379</v>
      </c>
      <c r="T10394" s="1" t="s">
        <v>8475</v>
      </c>
      <c r="U10394" t="s">
        <v>33379</v>
      </c>
      <c r="Z10394" s="1" t="s">
        <v>8475</v>
      </c>
      <c r="AA10394" t="s">
        <v>33379</v>
      </c>
    </row>
    <row r="10395" spans="2:27" x14ac:dyDescent="0.25">
      <c r="B10395" s="1" t="s">
        <v>8475</v>
      </c>
      <c r="C10395" t="s">
        <v>33379</v>
      </c>
      <c r="H10395" s="1" t="s">
        <v>8475</v>
      </c>
      <c r="I10395" t="s">
        <v>33379</v>
      </c>
      <c r="N10395" s="1" t="s">
        <v>8475</v>
      </c>
      <c r="O10395" t="s">
        <v>33379</v>
      </c>
      <c r="T10395" s="1" t="s">
        <v>8475</v>
      </c>
      <c r="U10395" t="s">
        <v>33379</v>
      </c>
      <c r="Z10395" s="1" t="s">
        <v>8475</v>
      </c>
      <c r="AA10395" t="s">
        <v>33379</v>
      </c>
    </row>
    <row r="10396" spans="2:27" x14ac:dyDescent="0.25">
      <c r="B10396" s="1" t="s">
        <v>8476</v>
      </c>
      <c r="C10396" t="s">
        <v>38848</v>
      </c>
      <c r="H10396" s="1" t="s">
        <v>8476</v>
      </c>
      <c r="I10396" t="s">
        <v>38848</v>
      </c>
      <c r="N10396" s="1" t="s">
        <v>8476</v>
      </c>
      <c r="O10396" t="s">
        <v>38848</v>
      </c>
      <c r="T10396" s="1" t="s">
        <v>8476</v>
      </c>
      <c r="U10396" t="s">
        <v>38848</v>
      </c>
      <c r="Z10396" s="1" t="s">
        <v>8476</v>
      </c>
      <c r="AA10396" t="s">
        <v>38848</v>
      </c>
    </row>
    <row r="10397" spans="2:27" x14ac:dyDescent="0.25">
      <c r="B10397" s="1" t="s">
        <v>8477</v>
      </c>
      <c r="C10397" t="s">
        <v>38849</v>
      </c>
      <c r="H10397" s="1" t="s">
        <v>8477</v>
      </c>
      <c r="I10397" t="s">
        <v>38849</v>
      </c>
      <c r="N10397" s="1" t="s">
        <v>8477</v>
      </c>
      <c r="O10397" t="s">
        <v>38849</v>
      </c>
      <c r="T10397" s="1" t="s">
        <v>8477</v>
      </c>
      <c r="U10397" t="s">
        <v>38849</v>
      </c>
      <c r="Z10397" s="1" t="s">
        <v>8477</v>
      </c>
      <c r="AA10397" t="s">
        <v>38849</v>
      </c>
    </row>
    <row r="10398" spans="2:27" x14ac:dyDescent="0.25">
      <c r="B10398" s="1" t="s">
        <v>8478</v>
      </c>
      <c r="C10398" t="s">
        <v>38850</v>
      </c>
      <c r="H10398" s="1" t="s">
        <v>8478</v>
      </c>
      <c r="I10398" t="s">
        <v>38850</v>
      </c>
      <c r="N10398" s="1" t="s">
        <v>8478</v>
      </c>
      <c r="O10398" t="s">
        <v>38850</v>
      </c>
      <c r="T10398" s="1" t="s">
        <v>8478</v>
      </c>
      <c r="U10398" t="s">
        <v>38850</v>
      </c>
      <c r="Z10398" s="1" t="s">
        <v>8478</v>
      </c>
      <c r="AA10398" t="s">
        <v>38850</v>
      </c>
    </row>
    <row r="10399" spans="2:27" x14ac:dyDescent="0.25">
      <c r="B10399" s="1" t="s">
        <v>8479</v>
      </c>
      <c r="C10399" t="s">
        <v>38851</v>
      </c>
      <c r="H10399" s="1" t="s">
        <v>8479</v>
      </c>
      <c r="I10399" t="s">
        <v>38851</v>
      </c>
      <c r="N10399" s="1" t="s">
        <v>8479</v>
      </c>
      <c r="O10399" t="s">
        <v>38851</v>
      </c>
      <c r="T10399" s="1" t="s">
        <v>8479</v>
      </c>
      <c r="U10399" t="s">
        <v>38851</v>
      </c>
      <c r="Z10399" s="1" t="s">
        <v>8479</v>
      </c>
      <c r="AA10399" t="s">
        <v>38851</v>
      </c>
    </row>
    <row r="10400" spans="2:27" x14ac:dyDescent="0.25">
      <c r="B10400" s="1" t="s">
        <v>8479</v>
      </c>
      <c r="C10400" t="s">
        <v>38851</v>
      </c>
      <c r="H10400" s="1" t="s">
        <v>8479</v>
      </c>
      <c r="I10400" t="s">
        <v>38851</v>
      </c>
      <c r="N10400" s="1" t="s">
        <v>8479</v>
      </c>
      <c r="O10400" t="s">
        <v>38851</v>
      </c>
      <c r="T10400" s="1" t="s">
        <v>8479</v>
      </c>
      <c r="U10400" t="s">
        <v>38851</v>
      </c>
      <c r="Z10400" s="1" t="s">
        <v>8479</v>
      </c>
      <c r="AA10400" t="s">
        <v>38851</v>
      </c>
    </row>
    <row r="10401" spans="2:27" x14ac:dyDescent="0.25">
      <c r="B10401" s="1" t="s">
        <v>8480</v>
      </c>
      <c r="C10401" t="s">
        <v>38851</v>
      </c>
      <c r="H10401" s="1" t="s">
        <v>8480</v>
      </c>
      <c r="I10401" t="s">
        <v>38851</v>
      </c>
      <c r="N10401" s="1" t="s">
        <v>8480</v>
      </c>
      <c r="O10401" t="s">
        <v>38851</v>
      </c>
      <c r="T10401" s="1" t="s">
        <v>8480</v>
      </c>
      <c r="U10401" t="s">
        <v>38851</v>
      </c>
      <c r="Z10401" s="1" t="s">
        <v>8480</v>
      </c>
      <c r="AA10401" t="s">
        <v>38851</v>
      </c>
    </row>
    <row r="10402" spans="2:27" x14ac:dyDescent="0.25">
      <c r="B10402" s="1" t="s">
        <v>8480</v>
      </c>
      <c r="C10402" t="s">
        <v>38851</v>
      </c>
      <c r="H10402" s="1" t="s">
        <v>8480</v>
      </c>
      <c r="I10402" t="s">
        <v>38851</v>
      </c>
      <c r="N10402" s="1" t="s">
        <v>8480</v>
      </c>
      <c r="O10402" t="s">
        <v>38851</v>
      </c>
      <c r="T10402" s="1" t="s">
        <v>8480</v>
      </c>
      <c r="U10402" t="s">
        <v>38851</v>
      </c>
      <c r="Z10402" s="1" t="s">
        <v>8480</v>
      </c>
      <c r="AA10402" t="s">
        <v>38851</v>
      </c>
    </row>
    <row r="10403" spans="2:27" x14ac:dyDescent="0.25">
      <c r="B10403" s="1" t="s">
        <v>8481</v>
      </c>
      <c r="C10403" t="s">
        <v>38851</v>
      </c>
      <c r="H10403" s="1" t="s">
        <v>8481</v>
      </c>
      <c r="I10403" t="s">
        <v>38851</v>
      </c>
      <c r="N10403" s="1" t="s">
        <v>8481</v>
      </c>
      <c r="O10403" t="s">
        <v>38851</v>
      </c>
      <c r="T10403" s="1" t="s">
        <v>8481</v>
      </c>
      <c r="U10403" t="s">
        <v>38851</v>
      </c>
      <c r="Z10403" s="1" t="s">
        <v>8481</v>
      </c>
      <c r="AA10403" t="s">
        <v>38851</v>
      </c>
    </row>
    <row r="10404" spans="2:27" x14ac:dyDescent="0.25">
      <c r="B10404" s="1" t="s">
        <v>8482</v>
      </c>
      <c r="C10404" t="s">
        <v>38852</v>
      </c>
      <c r="H10404" s="1" t="s">
        <v>8482</v>
      </c>
      <c r="I10404" t="s">
        <v>38852</v>
      </c>
      <c r="N10404" s="1" t="s">
        <v>8482</v>
      </c>
      <c r="O10404" t="s">
        <v>38852</v>
      </c>
      <c r="T10404" s="1" t="s">
        <v>8482</v>
      </c>
      <c r="U10404" t="s">
        <v>38852</v>
      </c>
      <c r="Z10404" s="1" t="s">
        <v>8482</v>
      </c>
      <c r="AA10404" t="s">
        <v>38852</v>
      </c>
    </row>
    <row r="10405" spans="2:27" x14ac:dyDescent="0.25">
      <c r="B10405" s="1" t="s">
        <v>8483</v>
      </c>
      <c r="C10405" t="s">
        <v>38853</v>
      </c>
      <c r="H10405" s="1" t="s">
        <v>8483</v>
      </c>
      <c r="I10405" t="s">
        <v>38853</v>
      </c>
      <c r="N10405" s="1" t="s">
        <v>8483</v>
      </c>
      <c r="O10405" t="s">
        <v>38853</v>
      </c>
      <c r="T10405" s="1" t="s">
        <v>8483</v>
      </c>
      <c r="U10405" t="s">
        <v>38853</v>
      </c>
      <c r="Z10405" s="1" t="s">
        <v>8483</v>
      </c>
      <c r="AA10405" t="s">
        <v>38853</v>
      </c>
    </row>
    <row r="10406" spans="2:27" x14ac:dyDescent="0.25">
      <c r="B10406" s="1" t="s">
        <v>8483</v>
      </c>
      <c r="C10406" t="s">
        <v>38853</v>
      </c>
      <c r="H10406" s="1" t="s">
        <v>8483</v>
      </c>
      <c r="I10406" t="s">
        <v>38853</v>
      </c>
      <c r="N10406" s="1" t="s">
        <v>8483</v>
      </c>
      <c r="O10406" t="s">
        <v>38853</v>
      </c>
      <c r="T10406" s="1" t="s">
        <v>8483</v>
      </c>
      <c r="U10406" t="s">
        <v>38853</v>
      </c>
      <c r="Z10406" s="1" t="s">
        <v>8483</v>
      </c>
      <c r="AA10406" t="s">
        <v>38853</v>
      </c>
    </row>
    <row r="10407" spans="2:27" x14ac:dyDescent="0.25">
      <c r="B10407" s="1" t="s">
        <v>8483</v>
      </c>
      <c r="C10407" t="s">
        <v>38853</v>
      </c>
      <c r="H10407" s="1" t="s">
        <v>8483</v>
      </c>
      <c r="I10407" t="s">
        <v>38853</v>
      </c>
      <c r="N10407" s="1" t="s">
        <v>8483</v>
      </c>
      <c r="O10407" t="s">
        <v>38853</v>
      </c>
      <c r="T10407" s="1" t="s">
        <v>8483</v>
      </c>
      <c r="U10407" t="s">
        <v>38853</v>
      </c>
      <c r="Z10407" s="1" t="s">
        <v>8483</v>
      </c>
      <c r="AA10407" t="s">
        <v>38853</v>
      </c>
    </row>
    <row r="10408" spans="2:27" x14ac:dyDescent="0.25">
      <c r="B10408" s="1" t="s">
        <v>8484</v>
      </c>
      <c r="C10408" t="s">
        <v>38854</v>
      </c>
      <c r="H10408" s="1" t="s">
        <v>8484</v>
      </c>
      <c r="I10408" t="s">
        <v>38854</v>
      </c>
      <c r="N10408" s="1" t="s">
        <v>8484</v>
      </c>
      <c r="O10408" t="s">
        <v>38854</v>
      </c>
      <c r="T10408" s="1" t="s">
        <v>8484</v>
      </c>
      <c r="U10408" t="s">
        <v>38854</v>
      </c>
      <c r="Z10408" s="1" t="s">
        <v>8484</v>
      </c>
      <c r="AA10408" t="s">
        <v>38854</v>
      </c>
    </row>
    <row r="10409" spans="2:27" x14ac:dyDescent="0.25">
      <c r="B10409" s="1" t="s">
        <v>8485</v>
      </c>
      <c r="C10409" t="s">
        <v>38855</v>
      </c>
      <c r="H10409" s="1" t="s">
        <v>8485</v>
      </c>
      <c r="I10409" t="s">
        <v>38855</v>
      </c>
      <c r="N10409" s="1" t="s">
        <v>8485</v>
      </c>
      <c r="O10409" t="s">
        <v>38855</v>
      </c>
      <c r="T10409" s="1" t="s">
        <v>8485</v>
      </c>
      <c r="U10409" t="s">
        <v>38855</v>
      </c>
      <c r="Z10409" s="1" t="s">
        <v>8485</v>
      </c>
      <c r="AA10409" t="s">
        <v>38855</v>
      </c>
    </row>
    <row r="10410" spans="2:27" x14ac:dyDescent="0.25">
      <c r="B10410" s="1" t="s">
        <v>8486</v>
      </c>
      <c r="C10410" t="s">
        <v>38856</v>
      </c>
      <c r="H10410" s="1" t="s">
        <v>8486</v>
      </c>
      <c r="I10410" t="s">
        <v>38856</v>
      </c>
      <c r="N10410" s="1" t="s">
        <v>8486</v>
      </c>
      <c r="O10410" t="s">
        <v>38856</v>
      </c>
      <c r="T10410" s="1" t="s">
        <v>8486</v>
      </c>
      <c r="U10410" t="s">
        <v>38856</v>
      </c>
      <c r="Z10410" s="1" t="s">
        <v>8486</v>
      </c>
      <c r="AA10410" t="s">
        <v>38856</v>
      </c>
    </row>
    <row r="10411" spans="2:27" x14ac:dyDescent="0.25">
      <c r="B10411" s="1" t="s">
        <v>8486</v>
      </c>
      <c r="C10411" t="s">
        <v>38856</v>
      </c>
      <c r="H10411" s="1" t="s">
        <v>8486</v>
      </c>
      <c r="I10411" t="s">
        <v>38856</v>
      </c>
      <c r="N10411" s="1" t="s">
        <v>8486</v>
      </c>
      <c r="O10411" t="s">
        <v>38856</v>
      </c>
      <c r="T10411" s="1" t="s">
        <v>8486</v>
      </c>
      <c r="U10411" t="s">
        <v>38856</v>
      </c>
      <c r="Z10411" s="1" t="s">
        <v>8486</v>
      </c>
      <c r="AA10411" t="s">
        <v>38856</v>
      </c>
    </row>
    <row r="10412" spans="2:27" x14ac:dyDescent="0.25">
      <c r="B10412" s="1" t="s">
        <v>8487</v>
      </c>
      <c r="C10412" t="s">
        <v>38857</v>
      </c>
      <c r="H10412" s="1" t="s">
        <v>8487</v>
      </c>
      <c r="I10412" t="s">
        <v>38857</v>
      </c>
      <c r="N10412" s="1" t="s">
        <v>8487</v>
      </c>
      <c r="O10412" t="s">
        <v>38857</v>
      </c>
      <c r="T10412" s="1" t="s">
        <v>8487</v>
      </c>
      <c r="U10412" t="s">
        <v>38857</v>
      </c>
      <c r="Z10412" s="1" t="s">
        <v>8487</v>
      </c>
      <c r="AA10412" t="s">
        <v>38857</v>
      </c>
    </row>
    <row r="10413" spans="2:27" x14ac:dyDescent="0.25">
      <c r="B10413" s="1" t="s">
        <v>8487</v>
      </c>
      <c r="C10413" t="s">
        <v>38857</v>
      </c>
      <c r="H10413" s="1" t="s">
        <v>8487</v>
      </c>
      <c r="I10413" t="s">
        <v>38857</v>
      </c>
      <c r="N10413" s="1" t="s">
        <v>8487</v>
      </c>
      <c r="O10413" t="s">
        <v>38857</v>
      </c>
      <c r="T10413" s="1" t="s">
        <v>8487</v>
      </c>
      <c r="U10413" t="s">
        <v>38857</v>
      </c>
      <c r="Z10413" s="1" t="s">
        <v>8487</v>
      </c>
      <c r="AA10413" t="s">
        <v>38857</v>
      </c>
    </row>
    <row r="10414" spans="2:27" x14ac:dyDescent="0.25">
      <c r="B10414" s="1" t="s">
        <v>8488</v>
      </c>
      <c r="C10414" t="s">
        <v>38858</v>
      </c>
      <c r="H10414" s="1" t="s">
        <v>8488</v>
      </c>
      <c r="I10414" t="s">
        <v>38858</v>
      </c>
      <c r="N10414" s="1" t="s">
        <v>8488</v>
      </c>
      <c r="O10414" t="s">
        <v>38858</v>
      </c>
      <c r="T10414" s="1" t="s">
        <v>8488</v>
      </c>
      <c r="U10414" t="s">
        <v>38858</v>
      </c>
      <c r="Z10414" s="1" t="s">
        <v>8488</v>
      </c>
      <c r="AA10414" t="s">
        <v>38858</v>
      </c>
    </row>
    <row r="10415" spans="2:27" x14ac:dyDescent="0.25">
      <c r="B10415" s="1" t="s">
        <v>8489</v>
      </c>
      <c r="C10415" t="s">
        <v>38859</v>
      </c>
      <c r="H10415" s="1" t="s">
        <v>8489</v>
      </c>
      <c r="I10415" t="s">
        <v>38859</v>
      </c>
      <c r="N10415" s="1" t="s">
        <v>8489</v>
      </c>
      <c r="O10415" t="s">
        <v>38859</v>
      </c>
      <c r="T10415" s="1" t="s">
        <v>8489</v>
      </c>
      <c r="U10415" t="s">
        <v>38859</v>
      </c>
      <c r="Z10415" s="1" t="s">
        <v>8489</v>
      </c>
      <c r="AA10415" t="s">
        <v>38859</v>
      </c>
    </row>
    <row r="10416" spans="2:27" x14ac:dyDescent="0.25">
      <c r="B10416" s="1" t="s">
        <v>8490</v>
      </c>
      <c r="H10416" s="1" t="s">
        <v>8490</v>
      </c>
      <c r="N10416" s="1" t="s">
        <v>8490</v>
      </c>
      <c r="T10416" s="1" t="s">
        <v>8490</v>
      </c>
      <c r="Z10416" s="1" t="s">
        <v>8490</v>
      </c>
    </row>
    <row r="10417" spans="2:27" x14ac:dyDescent="0.25">
      <c r="B10417" s="1" t="s">
        <v>8491</v>
      </c>
      <c r="C10417" t="s">
        <v>36625</v>
      </c>
      <c r="H10417" s="1" t="s">
        <v>8491</v>
      </c>
      <c r="I10417" t="s">
        <v>36625</v>
      </c>
      <c r="N10417" s="1" t="s">
        <v>8491</v>
      </c>
      <c r="O10417" t="s">
        <v>36625</v>
      </c>
      <c r="T10417" s="1" t="s">
        <v>8491</v>
      </c>
      <c r="U10417" t="s">
        <v>36625</v>
      </c>
      <c r="Z10417" s="1" t="s">
        <v>8491</v>
      </c>
      <c r="AA10417" t="s">
        <v>36625</v>
      </c>
    </row>
    <row r="10418" spans="2:27" x14ac:dyDescent="0.25">
      <c r="B10418" s="1" t="s">
        <v>8492</v>
      </c>
      <c r="C10418" t="s">
        <v>38860</v>
      </c>
      <c r="H10418" s="1" t="s">
        <v>8492</v>
      </c>
      <c r="I10418" t="s">
        <v>38860</v>
      </c>
      <c r="N10418" s="1" t="s">
        <v>8492</v>
      </c>
      <c r="O10418" t="s">
        <v>38860</v>
      </c>
      <c r="T10418" s="1" t="s">
        <v>8492</v>
      </c>
      <c r="U10418" t="s">
        <v>38860</v>
      </c>
      <c r="Z10418" s="1" t="s">
        <v>8492</v>
      </c>
      <c r="AA10418" t="s">
        <v>38860</v>
      </c>
    </row>
    <row r="10419" spans="2:27" x14ac:dyDescent="0.25">
      <c r="B10419" s="1" t="s">
        <v>8493</v>
      </c>
      <c r="C10419" t="s">
        <v>38860</v>
      </c>
      <c r="H10419" s="1" t="s">
        <v>8493</v>
      </c>
      <c r="I10419" t="s">
        <v>38860</v>
      </c>
      <c r="N10419" s="1" t="s">
        <v>8493</v>
      </c>
      <c r="O10419" t="s">
        <v>38860</v>
      </c>
      <c r="T10419" s="1" t="s">
        <v>8493</v>
      </c>
      <c r="U10419" t="s">
        <v>38860</v>
      </c>
      <c r="Z10419" s="1" t="s">
        <v>8493</v>
      </c>
      <c r="AA10419" t="s">
        <v>38860</v>
      </c>
    </row>
    <row r="10420" spans="2:27" x14ac:dyDescent="0.25">
      <c r="B10420" s="1" t="s">
        <v>8494</v>
      </c>
      <c r="C10420" t="s">
        <v>38861</v>
      </c>
      <c r="H10420" s="1" t="s">
        <v>8494</v>
      </c>
      <c r="I10420" t="s">
        <v>38861</v>
      </c>
      <c r="N10420" s="1" t="s">
        <v>8494</v>
      </c>
      <c r="O10420" t="s">
        <v>38861</v>
      </c>
      <c r="T10420" s="1" t="s">
        <v>8494</v>
      </c>
      <c r="U10420" t="s">
        <v>38861</v>
      </c>
      <c r="Z10420" s="1" t="s">
        <v>8494</v>
      </c>
      <c r="AA10420" t="s">
        <v>38861</v>
      </c>
    </row>
    <row r="10421" spans="2:27" x14ac:dyDescent="0.25">
      <c r="B10421" s="1" t="s">
        <v>8495</v>
      </c>
      <c r="C10421" t="s">
        <v>36627</v>
      </c>
      <c r="H10421" s="1" t="s">
        <v>8495</v>
      </c>
      <c r="I10421" t="s">
        <v>36627</v>
      </c>
      <c r="N10421" s="1" t="s">
        <v>8495</v>
      </c>
      <c r="O10421" t="s">
        <v>36627</v>
      </c>
      <c r="T10421" s="1" t="s">
        <v>8495</v>
      </c>
      <c r="U10421" t="s">
        <v>36627</v>
      </c>
      <c r="Z10421" s="1" t="s">
        <v>8495</v>
      </c>
      <c r="AA10421" t="s">
        <v>36627</v>
      </c>
    </row>
    <row r="10422" spans="2:27" x14ac:dyDescent="0.25">
      <c r="B10422" s="1" t="s">
        <v>8496</v>
      </c>
      <c r="H10422" s="1" t="s">
        <v>8496</v>
      </c>
      <c r="N10422" s="1" t="s">
        <v>8496</v>
      </c>
      <c r="T10422" s="1" t="s">
        <v>8496</v>
      </c>
      <c r="Z10422" s="1" t="s">
        <v>8496</v>
      </c>
    </row>
    <row r="10423" spans="2:27" x14ac:dyDescent="0.25">
      <c r="B10423" s="1" t="s">
        <v>8497</v>
      </c>
      <c r="C10423" t="s">
        <v>38862</v>
      </c>
      <c r="H10423" s="1" t="s">
        <v>8497</v>
      </c>
      <c r="I10423" t="s">
        <v>38862</v>
      </c>
      <c r="N10423" s="1" t="s">
        <v>8497</v>
      </c>
      <c r="O10423" t="s">
        <v>38862</v>
      </c>
      <c r="T10423" s="1" t="s">
        <v>8497</v>
      </c>
      <c r="U10423" t="s">
        <v>38862</v>
      </c>
      <c r="Z10423" s="1" t="s">
        <v>8497</v>
      </c>
      <c r="AA10423" t="s">
        <v>38862</v>
      </c>
    </row>
    <row r="10424" spans="2:27" x14ac:dyDescent="0.25">
      <c r="B10424" s="1" t="s">
        <v>8498</v>
      </c>
      <c r="H10424" s="1" t="s">
        <v>8498</v>
      </c>
      <c r="N10424" s="1" t="s">
        <v>8498</v>
      </c>
      <c r="T10424" s="1" t="s">
        <v>8498</v>
      </c>
      <c r="Z10424" s="1" t="s">
        <v>8498</v>
      </c>
    </row>
    <row r="10425" spans="2:27" x14ac:dyDescent="0.25">
      <c r="B10425" s="1" t="s">
        <v>8499</v>
      </c>
      <c r="C10425" t="s">
        <v>36694</v>
      </c>
      <c r="H10425" s="1" t="s">
        <v>8499</v>
      </c>
      <c r="I10425" t="s">
        <v>36694</v>
      </c>
      <c r="N10425" s="1" t="s">
        <v>8499</v>
      </c>
      <c r="O10425" t="s">
        <v>36694</v>
      </c>
      <c r="T10425" s="1" t="s">
        <v>8499</v>
      </c>
      <c r="U10425" t="s">
        <v>36694</v>
      </c>
      <c r="Z10425" s="1" t="s">
        <v>8499</v>
      </c>
      <c r="AA10425" t="s">
        <v>36694</v>
      </c>
    </row>
    <row r="10426" spans="2:27" x14ac:dyDescent="0.25">
      <c r="B10426" s="1" t="s">
        <v>8500</v>
      </c>
      <c r="C10426" t="s">
        <v>35188</v>
      </c>
      <c r="H10426" s="1" t="s">
        <v>8500</v>
      </c>
      <c r="I10426" t="s">
        <v>35188</v>
      </c>
      <c r="N10426" s="1" t="s">
        <v>8500</v>
      </c>
      <c r="O10426" t="s">
        <v>35188</v>
      </c>
      <c r="T10426" s="1" t="s">
        <v>8500</v>
      </c>
      <c r="U10426" t="s">
        <v>35188</v>
      </c>
      <c r="Z10426" s="1" t="s">
        <v>8500</v>
      </c>
      <c r="AA10426" t="s">
        <v>35188</v>
      </c>
    </row>
    <row r="10427" spans="2:27" x14ac:dyDescent="0.25">
      <c r="B10427" s="1" t="s">
        <v>8501</v>
      </c>
      <c r="C10427" t="s">
        <v>36694</v>
      </c>
      <c r="H10427" s="1" t="s">
        <v>8501</v>
      </c>
      <c r="I10427" t="s">
        <v>36694</v>
      </c>
      <c r="N10427" s="1" t="s">
        <v>8501</v>
      </c>
      <c r="O10427" t="s">
        <v>36694</v>
      </c>
      <c r="T10427" s="1" t="s">
        <v>8501</v>
      </c>
      <c r="U10427" t="s">
        <v>36694</v>
      </c>
      <c r="Z10427" s="1" t="s">
        <v>8501</v>
      </c>
      <c r="AA10427" t="s">
        <v>36694</v>
      </c>
    </row>
    <row r="10428" spans="2:27" x14ac:dyDescent="0.25">
      <c r="B10428" s="1" t="s">
        <v>8502</v>
      </c>
      <c r="C10428" t="s">
        <v>36694</v>
      </c>
      <c r="H10428" s="1" t="s">
        <v>8502</v>
      </c>
      <c r="I10428" t="s">
        <v>36694</v>
      </c>
      <c r="N10428" s="1" t="s">
        <v>8502</v>
      </c>
      <c r="O10428" t="s">
        <v>36694</v>
      </c>
      <c r="T10428" s="1" t="s">
        <v>8502</v>
      </c>
      <c r="U10428" t="s">
        <v>36694</v>
      </c>
      <c r="Z10428" s="1" t="s">
        <v>8502</v>
      </c>
      <c r="AA10428" t="s">
        <v>36694</v>
      </c>
    </row>
    <row r="10429" spans="2:27" x14ac:dyDescent="0.25">
      <c r="B10429" s="1" t="s">
        <v>8503</v>
      </c>
      <c r="C10429" t="s">
        <v>38863</v>
      </c>
      <c r="H10429" s="1" t="s">
        <v>8503</v>
      </c>
      <c r="I10429" t="s">
        <v>38863</v>
      </c>
      <c r="N10429" s="1" t="s">
        <v>8503</v>
      </c>
      <c r="O10429" t="s">
        <v>38863</v>
      </c>
      <c r="T10429" s="1" t="s">
        <v>8503</v>
      </c>
      <c r="U10429" t="s">
        <v>38863</v>
      </c>
      <c r="Z10429" s="1" t="s">
        <v>8503</v>
      </c>
      <c r="AA10429" t="s">
        <v>38863</v>
      </c>
    </row>
    <row r="10430" spans="2:27" x14ac:dyDescent="0.25">
      <c r="B10430" s="1" t="s">
        <v>8503</v>
      </c>
      <c r="C10430" t="s">
        <v>38864</v>
      </c>
      <c r="H10430" s="1" t="s">
        <v>8503</v>
      </c>
      <c r="I10430" t="s">
        <v>38864</v>
      </c>
      <c r="N10430" s="1" t="s">
        <v>8503</v>
      </c>
      <c r="O10430" t="s">
        <v>38864</v>
      </c>
      <c r="T10430" s="1" t="s">
        <v>8503</v>
      </c>
      <c r="U10430" t="s">
        <v>38864</v>
      </c>
      <c r="Z10430" s="1" t="s">
        <v>8503</v>
      </c>
      <c r="AA10430" t="s">
        <v>38864</v>
      </c>
    </row>
    <row r="10431" spans="2:27" x14ac:dyDescent="0.25">
      <c r="B10431" s="1" t="s">
        <v>8504</v>
      </c>
      <c r="C10431" t="s">
        <v>38863</v>
      </c>
      <c r="H10431" s="1" t="s">
        <v>8504</v>
      </c>
      <c r="I10431" t="s">
        <v>38863</v>
      </c>
      <c r="N10431" s="1" t="s">
        <v>8504</v>
      </c>
      <c r="O10431" t="s">
        <v>38863</v>
      </c>
      <c r="T10431" s="1" t="s">
        <v>8504</v>
      </c>
      <c r="U10431" t="s">
        <v>38863</v>
      </c>
      <c r="Z10431" s="1" t="s">
        <v>8504</v>
      </c>
      <c r="AA10431" t="s">
        <v>38863</v>
      </c>
    </row>
    <row r="10432" spans="2:27" x14ac:dyDescent="0.25">
      <c r="B10432" s="1" t="s">
        <v>8505</v>
      </c>
      <c r="C10432" t="s">
        <v>38865</v>
      </c>
      <c r="H10432" s="1" t="s">
        <v>8505</v>
      </c>
      <c r="I10432" t="s">
        <v>38865</v>
      </c>
      <c r="N10432" s="1" t="s">
        <v>8505</v>
      </c>
      <c r="O10432" t="s">
        <v>38865</v>
      </c>
      <c r="T10432" s="1" t="s">
        <v>8505</v>
      </c>
      <c r="U10432" t="s">
        <v>38865</v>
      </c>
      <c r="Z10432" s="1" t="s">
        <v>8505</v>
      </c>
      <c r="AA10432" t="s">
        <v>38865</v>
      </c>
    </row>
    <row r="10433" spans="2:27" x14ac:dyDescent="0.25">
      <c r="B10433" s="1" t="s">
        <v>8506</v>
      </c>
      <c r="H10433" s="1" t="s">
        <v>8506</v>
      </c>
      <c r="N10433" s="1" t="s">
        <v>8506</v>
      </c>
      <c r="T10433" s="1" t="s">
        <v>8506</v>
      </c>
      <c r="Z10433" s="1" t="s">
        <v>8506</v>
      </c>
    </row>
    <row r="10434" spans="2:27" x14ac:dyDescent="0.25">
      <c r="B10434" s="1" t="s">
        <v>8507</v>
      </c>
      <c r="C10434" t="s">
        <v>38866</v>
      </c>
      <c r="H10434" s="1" t="s">
        <v>8507</v>
      </c>
      <c r="I10434" t="s">
        <v>38866</v>
      </c>
      <c r="N10434" s="1" t="s">
        <v>8507</v>
      </c>
      <c r="O10434" t="s">
        <v>38866</v>
      </c>
      <c r="T10434" s="1" t="s">
        <v>8507</v>
      </c>
      <c r="U10434" t="s">
        <v>38866</v>
      </c>
      <c r="Z10434" s="1" t="s">
        <v>8507</v>
      </c>
      <c r="AA10434" t="s">
        <v>38866</v>
      </c>
    </row>
    <row r="10435" spans="2:27" x14ac:dyDescent="0.25">
      <c r="B10435" s="1" t="s">
        <v>8508</v>
      </c>
      <c r="C10435" t="s">
        <v>38867</v>
      </c>
      <c r="H10435" s="1" t="s">
        <v>8508</v>
      </c>
      <c r="I10435" t="s">
        <v>38867</v>
      </c>
      <c r="N10435" s="1" t="s">
        <v>8508</v>
      </c>
      <c r="O10435" t="s">
        <v>38867</v>
      </c>
      <c r="T10435" s="1" t="s">
        <v>8508</v>
      </c>
      <c r="U10435" t="s">
        <v>38867</v>
      </c>
      <c r="Z10435" s="1" t="s">
        <v>8508</v>
      </c>
      <c r="AA10435" t="s">
        <v>38867</v>
      </c>
    </row>
    <row r="10436" spans="2:27" x14ac:dyDescent="0.25">
      <c r="B10436" s="1" t="s">
        <v>8509</v>
      </c>
      <c r="C10436" t="s">
        <v>35188</v>
      </c>
      <c r="H10436" s="1" t="s">
        <v>8509</v>
      </c>
      <c r="I10436" t="s">
        <v>35188</v>
      </c>
      <c r="N10436" s="1" t="s">
        <v>8509</v>
      </c>
      <c r="O10436" t="s">
        <v>35188</v>
      </c>
      <c r="T10436" s="1" t="s">
        <v>8509</v>
      </c>
      <c r="U10436" t="s">
        <v>35188</v>
      </c>
      <c r="Z10436" s="1" t="s">
        <v>8509</v>
      </c>
      <c r="AA10436" t="s">
        <v>35188</v>
      </c>
    </row>
    <row r="10437" spans="2:27" x14ac:dyDescent="0.25">
      <c r="B10437" s="1" t="s">
        <v>8510</v>
      </c>
      <c r="C10437" t="s">
        <v>35188</v>
      </c>
      <c r="H10437" s="1" t="s">
        <v>8510</v>
      </c>
      <c r="I10437" t="s">
        <v>35188</v>
      </c>
      <c r="N10437" s="1" t="s">
        <v>8510</v>
      </c>
      <c r="O10437" t="s">
        <v>35188</v>
      </c>
      <c r="T10437" s="1" t="s">
        <v>8510</v>
      </c>
      <c r="U10437" t="s">
        <v>35188</v>
      </c>
      <c r="Z10437" s="1" t="s">
        <v>8510</v>
      </c>
      <c r="AA10437" t="s">
        <v>35188</v>
      </c>
    </row>
    <row r="10438" spans="2:27" x14ac:dyDescent="0.25">
      <c r="B10438" s="1" t="s">
        <v>8511</v>
      </c>
      <c r="C10438" t="s">
        <v>35188</v>
      </c>
      <c r="H10438" s="1" t="s">
        <v>8511</v>
      </c>
      <c r="I10438" t="s">
        <v>35188</v>
      </c>
      <c r="N10438" s="1" t="s">
        <v>8511</v>
      </c>
      <c r="O10438" t="s">
        <v>35188</v>
      </c>
      <c r="T10438" s="1" t="s">
        <v>8511</v>
      </c>
      <c r="U10438" t="s">
        <v>35188</v>
      </c>
      <c r="Z10438" s="1" t="s">
        <v>8511</v>
      </c>
      <c r="AA10438" t="s">
        <v>35188</v>
      </c>
    </row>
    <row r="10439" spans="2:27" x14ac:dyDescent="0.25">
      <c r="B10439" s="1" t="s">
        <v>8512</v>
      </c>
      <c r="C10439" t="s">
        <v>38868</v>
      </c>
      <c r="H10439" s="1" t="s">
        <v>8512</v>
      </c>
      <c r="I10439" t="s">
        <v>38868</v>
      </c>
      <c r="N10439" s="1" t="s">
        <v>8512</v>
      </c>
      <c r="O10439" t="s">
        <v>38868</v>
      </c>
      <c r="T10439" s="1" t="s">
        <v>8512</v>
      </c>
      <c r="U10439" t="s">
        <v>38868</v>
      </c>
      <c r="Z10439" s="1" t="s">
        <v>8512</v>
      </c>
      <c r="AA10439" t="s">
        <v>38868</v>
      </c>
    </row>
    <row r="10440" spans="2:27" x14ac:dyDescent="0.25">
      <c r="B10440" s="1" t="s">
        <v>8512</v>
      </c>
      <c r="C10440" t="s">
        <v>38869</v>
      </c>
      <c r="H10440" s="1" t="s">
        <v>8512</v>
      </c>
      <c r="I10440" t="s">
        <v>38869</v>
      </c>
      <c r="N10440" s="1" t="s">
        <v>8512</v>
      </c>
      <c r="O10440" t="s">
        <v>38869</v>
      </c>
      <c r="T10440" s="1" t="s">
        <v>8512</v>
      </c>
      <c r="U10440" t="s">
        <v>38869</v>
      </c>
      <c r="Z10440" s="1" t="s">
        <v>8512</v>
      </c>
      <c r="AA10440" t="s">
        <v>38869</v>
      </c>
    </row>
    <row r="10441" spans="2:27" x14ac:dyDescent="0.25">
      <c r="B10441" s="1" t="s">
        <v>8513</v>
      </c>
      <c r="C10441" t="s">
        <v>38868</v>
      </c>
      <c r="H10441" s="1" t="s">
        <v>8513</v>
      </c>
      <c r="I10441" t="s">
        <v>38868</v>
      </c>
      <c r="N10441" s="1" t="s">
        <v>8513</v>
      </c>
      <c r="O10441" t="s">
        <v>38868</v>
      </c>
      <c r="T10441" s="1" t="s">
        <v>8513</v>
      </c>
      <c r="U10441" t="s">
        <v>38868</v>
      </c>
      <c r="Z10441" s="1" t="s">
        <v>8513</v>
      </c>
      <c r="AA10441" t="s">
        <v>38868</v>
      </c>
    </row>
    <row r="10442" spans="2:27" x14ac:dyDescent="0.25">
      <c r="B10442" s="1" t="s">
        <v>8514</v>
      </c>
      <c r="C10442" t="s">
        <v>38870</v>
      </c>
      <c r="H10442" s="1" t="s">
        <v>8514</v>
      </c>
      <c r="I10442" t="s">
        <v>38870</v>
      </c>
      <c r="N10442" s="1" t="s">
        <v>8514</v>
      </c>
      <c r="O10442" t="s">
        <v>38870</v>
      </c>
      <c r="T10442" s="1" t="s">
        <v>8514</v>
      </c>
      <c r="U10442" t="s">
        <v>38870</v>
      </c>
      <c r="Z10442" s="1" t="s">
        <v>8514</v>
      </c>
      <c r="AA10442" t="s">
        <v>38870</v>
      </c>
    </row>
    <row r="10443" spans="2:27" x14ac:dyDescent="0.25">
      <c r="B10443" s="1" t="s">
        <v>8515</v>
      </c>
      <c r="C10443" t="s">
        <v>38871</v>
      </c>
      <c r="H10443" s="1" t="s">
        <v>8515</v>
      </c>
      <c r="I10443" t="s">
        <v>38871</v>
      </c>
      <c r="N10443" s="1" t="s">
        <v>8515</v>
      </c>
      <c r="O10443" t="s">
        <v>38871</v>
      </c>
      <c r="T10443" s="1" t="s">
        <v>8515</v>
      </c>
      <c r="U10443" t="s">
        <v>38871</v>
      </c>
      <c r="Z10443" s="1" t="s">
        <v>8515</v>
      </c>
      <c r="AA10443" t="s">
        <v>38871</v>
      </c>
    </row>
    <row r="10444" spans="2:27" x14ac:dyDescent="0.25">
      <c r="B10444" s="1" t="s">
        <v>8516</v>
      </c>
      <c r="H10444" s="1" t="s">
        <v>8516</v>
      </c>
      <c r="N10444" s="1" t="s">
        <v>8516</v>
      </c>
      <c r="T10444" s="1" t="s">
        <v>8516</v>
      </c>
      <c r="Z10444" s="1" t="s">
        <v>8516</v>
      </c>
    </row>
    <row r="10445" spans="2:27" x14ac:dyDescent="0.25">
      <c r="B10445" s="1" t="s">
        <v>8517</v>
      </c>
      <c r="C10445" t="s">
        <v>33433</v>
      </c>
      <c r="H10445" s="1" t="s">
        <v>8517</v>
      </c>
      <c r="I10445" t="s">
        <v>33433</v>
      </c>
      <c r="N10445" s="1" t="s">
        <v>8517</v>
      </c>
      <c r="O10445" t="s">
        <v>33433</v>
      </c>
      <c r="T10445" s="1" t="s">
        <v>8517</v>
      </c>
      <c r="U10445" t="s">
        <v>33433</v>
      </c>
      <c r="Z10445" s="1" t="s">
        <v>8517</v>
      </c>
      <c r="AA10445" t="s">
        <v>33433</v>
      </c>
    </row>
    <row r="10446" spans="2:27" x14ac:dyDescent="0.25">
      <c r="B10446" s="1" t="s">
        <v>8518</v>
      </c>
      <c r="C10446" t="s">
        <v>38872</v>
      </c>
      <c r="H10446" s="1" t="s">
        <v>8518</v>
      </c>
      <c r="I10446" t="s">
        <v>38872</v>
      </c>
      <c r="N10446" s="1" t="s">
        <v>8518</v>
      </c>
      <c r="O10446" t="s">
        <v>38872</v>
      </c>
      <c r="T10446" s="1" t="s">
        <v>8518</v>
      </c>
      <c r="U10446" t="s">
        <v>38872</v>
      </c>
      <c r="Z10446" s="1" t="s">
        <v>8518</v>
      </c>
      <c r="AA10446" t="s">
        <v>38872</v>
      </c>
    </row>
    <row r="10447" spans="2:27" x14ac:dyDescent="0.25">
      <c r="B10447" s="1" t="s">
        <v>8519</v>
      </c>
      <c r="C10447" t="s">
        <v>38873</v>
      </c>
      <c r="H10447" s="1" t="s">
        <v>8519</v>
      </c>
      <c r="I10447" t="s">
        <v>38873</v>
      </c>
      <c r="N10447" s="1" t="s">
        <v>8519</v>
      </c>
      <c r="O10447" t="s">
        <v>38873</v>
      </c>
      <c r="T10447" s="1" t="s">
        <v>8519</v>
      </c>
      <c r="U10447" t="s">
        <v>38873</v>
      </c>
      <c r="Z10447" s="1" t="s">
        <v>8519</v>
      </c>
      <c r="AA10447" t="s">
        <v>38873</v>
      </c>
    </row>
    <row r="10448" spans="2:27" x14ac:dyDescent="0.25">
      <c r="B10448" s="1" t="s">
        <v>8520</v>
      </c>
      <c r="C10448" t="s">
        <v>38873</v>
      </c>
      <c r="H10448" s="1" t="s">
        <v>8520</v>
      </c>
      <c r="I10448" t="s">
        <v>38873</v>
      </c>
      <c r="N10448" s="1" t="s">
        <v>8520</v>
      </c>
      <c r="O10448" t="s">
        <v>38873</v>
      </c>
      <c r="T10448" s="1" t="s">
        <v>8520</v>
      </c>
      <c r="U10448" t="s">
        <v>38873</v>
      </c>
      <c r="Z10448" s="1" t="s">
        <v>8520</v>
      </c>
      <c r="AA10448" t="s">
        <v>38873</v>
      </c>
    </row>
    <row r="10449" spans="2:27" x14ac:dyDescent="0.25">
      <c r="B10449" s="1" t="s">
        <v>8521</v>
      </c>
      <c r="C10449" t="s">
        <v>36638</v>
      </c>
      <c r="H10449" s="1" t="s">
        <v>8521</v>
      </c>
      <c r="I10449" t="s">
        <v>36638</v>
      </c>
      <c r="N10449" s="1" t="s">
        <v>8521</v>
      </c>
      <c r="O10449" t="s">
        <v>36638</v>
      </c>
      <c r="T10449" s="1" t="s">
        <v>8521</v>
      </c>
      <c r="U10449" t="s">
        <v>36638</v>
      </c>
      <c r="Z10449" s="1" t="s">
        <v>8521</v>
      </c>
      <c r="AA10449" t="s">
        <v>36638</v>
      </c>
    </row>
    <row r="10450" spans="2:27" x14ac:dyDescent="0.25">
      <c r="B10450" s="1" t="s">
        <v>8522</v>
      </c>
      <c r="H10450" s="1" t="s">
        <v>8522</v>
      </c>
      <c r="N10450" s="1" t="s">
        <v>8522</v>
      </c>
      <c r="T10450" s="1" t="s">
        <v>8522</v>
      </c>
      <c r="Z10450" s="1" t="s">
        <v>8522</v>
      </c>
    </row>
    <row r="10451" spans="2:27" x14ac:dyDescent="0.25">
      <c r="B10451" s="1" t="s">
        <v>8523</v>
      </c>
      <c r="C10451" t="s">
        <v>38874</v>
      </c>
      <c r="H10451" s="1" t="s">
        <v>8523</v>
      </c>
      <c r="I10451" t="s">
        <v>38874</v>
      </c>
      <c r="N10451" s="1" t="s">
        <v>8523</v>
      </c>
      <c r="O10451" t="s">
        <v>38874</v>
      </c>
      <c r="T10451" s="1" t="s">
        <v>8523</v>
      </c>
      <c r="U10451" t="s">
        <v>38874</v>
      </c>
      <c r="Z10451" s="1" t="s">
        <v>8523</v>
      </c>
      <c r="AA10451" t="s">
        <v>38874</v>
      </c>
    </row>
    <row r="10452" spans="2:27" x14ac:dyDescent="0.25">
      <c r="B10452" s="1" t="s">
        <v>8524</v>
      </c>
      <c r="C10452" t="s">
        <v>38875</v>
      </c>
      <c r="H10452" s="1" t="s">
        <v>8524</v>
      </c>
      <c r="I10452" t="s">
        <v>38875</v>
      </c>
      <c r="N10452" s="1" t="s">
        <v>8524</v>
      </c>
      <c r="O10452" t="s">
        <v>38875</v>
      </c>
      <c r="T10452" s="1" t="s">
        <v>8524</v>
      </c>
      <c r="U10452" t="s">
        <v>38875</v>
      </c>
      <c r="Z10452" s="1" t="s">
        <v>8524</v>
      </c>
      <c r="AA10452" t="s">
        <v>38875</v>
      </c>
    </row>
    <row r="10453" spans="2:27" x14ac:dyDescent="0.25">
      <c r="B10453" s="1" t="s">
        <v>8525</v>
      </c>
      <c r="C10453" t="s">
        <v>38876</v>
      </c>
      <c r="H10453" s="1" t="s">
        <v>8525</v>
      </c>
      <c r="I10453" t="s">
        <v>38876</v>
      </c>
      <c r="N10453" s="1" t="s">
        <v>8525</v>
      </c>
      <c r="O10453" t="s">
        <v>38876</v>
      </c>
      <c r="T10453" s="1" t="s">
        <v>8525</v>
      </c>
      <c r="U10453" t="s">
        <v>38876</v>
      </c>
      <c r="Z10453" s="1" t="s">
        <v>8525</v>
      </c>
      <c r="AA10453" t="s">
        <v>38876</v>
      </c>
    </row>
    <row r="10454" spans="2:27" x14ac:dyDescent="0.25">
      <c r="B10454" s="1" t="s">
        <v>8526</v>
      </c>
      <c r="C10454" t="s">
        <v>34094</v>
      </c>
      <c r="H10454" s="1" t="s">
        <v>8526</v>
      </c>
      <c r="I10454" t="s">
        <v>34094</v>
      </c>
      <c r="N10454" s="1" t="s">
        <v>8526</v>
      </c>
      <c r="O10454" t="s">
        <v>34094</v>
      </c>
      <c r="T10454" s="1" t="s">
        <v>8526</v>
      </c>
      <c r="U10454" t="s">
        <v>34094</v>
      </c>
      <c r="Z10454" s="1" t="s">
        <v>8526</v>
      </c>
      <c r="AA10454" t="s">
        <v>34094</v>
      </c>
    </row>
    <row r="10455" spans="2:27" x14ac:dyDescent="0.25">
      <c r="B10455" s="1" t="s">
        <v>8527</v>
      </c>
      <c r="C10455" t="s">
        <v>38877</v>
      </c>
      <c r="H10455" s="1" t="s">
        <v>8527</v>
      </c>
      <c r="I10455" t="s">
        <v>38877</v>
      </c>
      <c r="N10455" s="1" t="s">
        <v>8527</v>
      </c>
      <c r="O10455" t="s">
        <v>38877</v>
      </c>
      <c r="T10455" s="1" t="s">
        <v>8527</v>
      </c>
      <c r="U10455" t="s">
        <v>38877</v>
      </c>
      <c r="Z10455" s="1" t="s">
        <v>8527</v>
      </c>
      <c r="AA10455" t="s">
        <v>38877</v>
      </c>
    </row>
    <row r="10456" spans="2:27" x14ac:dyDescent="0.25">
      <c r="B10456" s="1" t="s">
        <v>8527</v>
      </c>
      <c r="C10456" t="s">
        <v>38878</v>
      </c>
      <c r="H10456" s="1" t="s">
        <v>8527</v>
      </c>
      <c r="I10456" t="s">
        <v>38878</v>
      </c>
      <c r="N10456" s="1" t="s">
        <v>8527</v>
      </c>
      <c r="O10456" t="s">
        <v>38878</v>
      </c>
      <c r="T10456" s="1" t="s">
        <v>8527</v>
      </c>
      <c r="U10456" t="s">
        <v>38878</v>
      </c>
      <c r="Z10456" s="1" t="s">
        <v>8527</v>
      </c>
      <c r="AA10456" t="s">
        <v>38878</v>
      </c>
    </row>
    <row r="10457" spans="2:27" x14ac:dyDescent="0.25">
      <c r="B10457" s="1" t="s">
        <v>8528</v>
      </c>
      <c r="C10457" t="s">
        <v>38879</v>
      </c>
      <c r="H10457" s="1" t="s">
        <v>8528</v>
      </c>
      <c r="I10457" t="s">
        <v>38879</v>
      </c>
      <c r="N10457" s="1" t="s">
        <v>8528</v>
      </c>
      <c r="O10457" t="s">
        <v>38879</v>
      </c>
      <c r="T10457" s="1" t="s">
        <v>8528</v>
      </c>
      <c r="U10457" t="s">
        <v>38879</v>
      </c>
      <c r="Z10457" s="1" t="s">
        <v>8528</v>
      </c>
      <c r="AA10457" t="s">
        <v>38879</v>
      </c>
    </row>
    <row r="10458" spans="2:27" x14ac:dyDescent="0.25">
      <c r="B10458" s="1" t="s">
        <v>8528</v>
      </c>
      <c r="C10458" t="s">
        <v>38879</v>
      </c>
      <c r="H10458" s="1" t="s">
        <v>8528</v>
      </c>
      <c r="I10458" t="s">
        <v>38879</v>
      </c>
      <c r="N10458" s="1" t="s">
        <v>8528</v>
      </c>
      <c r="O10458" t="s">
        <v>38879</v>
      </c>
      <c r="T10458" s="1" t="s">
        <v>8528</v>
      </c>
      <c r="U10458" t="s">
        <v>38879</v>
      </c>
      <c r="Z10458" s="1" t="s">
        <v>8528</v>
      </c>
      <c r="AA10458" t="s">
        <v>38879</v>
      </c>
    </row>
    <row r="10459" spans="2:27" x14ac:dyDescent="0.25">
      <c r="B10459" s="1" t="s">
        <v>8528</v>
      </c>
      <c r="C10459" t="s">
        <v>38879</v>
      </c>
      <c r="H10459" s="1" t="s">
        <v>8528</v>
      </c>
      <c r="I10459" t="s">
        <v>38879</v>
      </c>
      <c r="N10459" s="1" t="s">
        <v>8528</v>
      </c>
      <c r="O10459" t="s">
        <v>38879</v>
      </c>
      <c r="T10459" s="1" t="s">
        <v>8528</v>
      </c>
      <c r="U10459" t="s">
        <v>38879</v>
      </c>
      <c r="Z10459" s="1" t="s">
        <v>8528</v>
      </c>
      <c r="AA10459" t="s">
        <v>38879</v>
      </c>
    </row>
    <row r="10460" spans="2:27" x14ac:dyDescent="0.25">
      <c r="B10460" s="1" t="s">
        <v>8529</v>
      </c>
      <c r="C10460" t="s">
        <v>38880</v>
      </c>
      <c r="H10460" s="1" t="s">
        <v>8529</v>
      </c>
      <c r="I10460" t="s">
        <v>38880</v>
      </c>
      <c r="N10460" s="1" t="s">
        <v>8529</v>
      </c>
      <c r="O10460" t="s">
        <v>38880</v>
      </c>
      <c r="T10460" s="1" t="s">
        <v>8529</v>
      </c>
      <c r="U10460" t="s">
        <v>38880</v>
      </c>
      <c r="Z10460" s="1" t="s">
        <v>8529</v>
      </c>
      <c r="AA10460" t="s">
        <v>38880</v>
      </c>
    </row>
    <row r="10461" spans="2:27" x14ac:dyDescent="0.25">
      <c r="B10461" s="1" t="s">
        <v>8530</v>
      </c>
      <c r="H10461" s="1" t="s">
        <v>8530</v>
      </c>
      <c r="N10461" s="1" t="s">
        <v>8530</v>
      </c>
      <c r="T10461" s="1" t="s">
        <v>8530</v>
      </c>
      <c r="Z10461" s="1" t="s">
        <v>8530</v>
      </c>
    </row>
    <row r="10462" spans="2:27" x14ac:dyDescent="0.25">
      <c r="B10462" s="1" t="s">
        <v>8531</v>
      </c>
      <c r="H10462" s="1" t="s">
        <v>8531</v>
      </c>
      <c r="N10462" s="1" t="s">
        <v>8531</v>
      </c>
      <c r="T10462" s="1" t="s">
        <v>8531</v>
      </c>
      <c r="Z10462" s="1" t="s">
        <v>8531</v>
      </c>
    </row>
    <row r="10463" spans="2:27" x14ac:dyDescent="0.25">
      <c r="B10463" s="1" t="s">
        <v>8532</v>
      </c>
      <c r="C10463" t="s">
        <v>38881</v>
      </c>
      <c r="H10463" s="1" t="s">
        <v>8532</v>
      </c>
      <c r="I10463" t="s">
        <v>38881</v>
      </c>
      <c r="N10463" s="1" t="s">
        <v>8532</v>
      </c>
      <c r="O10463" t="s">
        <v>38881</v>
      </c>
      <c r="T10463" s="1" t="s">
        <v>8532</v>
      </c>
      <c r="U10463" t="s">
        <v>38881</v>
      </c>
      <c r="Z10463" s="1" t="s">
        <v>8532</v>
      </c>
      <c r="AA10463" t="s">
        <v>38881</v>
      </c>
    </row>
    <row r="10464" spans="2:27" x14ac:dyDescent="0.25">
      <c r="B10464" s="1" t="s">
        <v>8533</v>
      </c>
      <c r="C10464" t="s">
        <v>38882</v>
      </c>
      <c r="H10464" s="1" t="s">
        <v>8533</v>
      </c>
      <c r="I10464" t="s">
        <v>38882</v>
      </c>
      <c r="N10464" s="1" t="s">
        <v>8533</v>
      </c>
      <c r="O10464" t="s">
        <v>38882</v>
      </c>
      <c r="T10464" s="1" t="s">
        <v>8533</v>
      </c>
      <c r="U10464" t="s">
        <v>38882</v>
      </c>
      <c r="Z10464" s="1" t="s">
        <v>8533</v>
      </c>
      <c r="AA10464" t="s">
        <v>38882</v>
      </c>
    </row>
    <row r="10465" spans="2:27" x14ac:dyDescent="0.25">
      <c r="B10465" s="1" t="s">
        <v>8534</v>
      </c>
      <c r="C10465" t="s">
        <v>38883</v>
      </c>
      <c r="H10465" s="1" t="s">
        <v>8534</v>
      </c>
      <c r="I10465" t="s">
        <v>38883</v>
      </c>
      <c r="N10465" s="1" t="s">
        <v>8534</v>
      </c>
      <c r="O10465" t="s">
        <v>38883</v>
      </c>
      <c r="T10465" s="1" t="s">
        <v>8534</v>
      </c>
      <c r="U10465" t="s">
        <v>38883</v>
      </c>
      <c r="Z10465" s="1" t="s">
        <v>8534</v>
      </c>
      <c r="AA10465" t="s">
        <v>38883</v>
      </c>
    </row>
    <row r="10466" spans="2:27" x14ac:dyDescent="0.25">
      <c r="B10466" s="1" t="s">
        <v>8535</v>
      </c>
      <c r="H10466" s="1" t="s">
        <v>8535</v>
      </c>
      <c r="N10466" s="1" t="s">
        <v>8535</v>
      </c>
      <c r="T10466" s="1" t="s">
        <v>8535</v>
      </c>
      <c r="Z10466" s="1" t="s">
        <v>8535</v>
      </c>
    </row>
    <row r="10467" spans="2:27" x14ac:dyDescent="0.25">
      <c r="B10467" s="1" t="s">
        <v>8535</v>
      </c>
      <c r="H10467" s="1" t="s">
        <v>8535</v>
      </c>
      <c r="N10467" s="1" t="s">
        <v>8535</v>
      </c>
      <c r="T10467" s="1" t="s">
        <v>8535</v>
      </c>
      <c r="Z10467" s="1" t="s">
        <v>8535</v>
      </c>
    </row>
    <row r="10468" spans="2:27" x14ac:dyDescent="0.25">
      <c r="B10468" s="1" t="s">
        <v>8536</v>
      </c>
      <c r="C10468" t="s">
        <v>38884</v>
      </c>
      <c r="H10468" s="1" t="s">
        <v>8536</v>
      </c>
      <c r="I10468" t="s">
        <v>38884</v>
      </c>
      <c r="N10468" s="1" t="s">
        <v>8536</v>
      </c>
      <c r="O10468" t="s">
        <v>38884</v>
      </c>
      <c r="T10468" s="1" t="s">
        <v>8536</v>
      </c>
      <c r="U10468" t="s">
        <v>38884</v>
      </c>
      <c r="Z10468" s="1" t="s">
        <v>8536</v>
      </c>
      <c r="AA10468" t="s">
        <v>38884</v>
      </c>
    </row>
    <row r="10469" spans="2:27" x14ac:dyDescent="0.25">
      <c r="B10469" s="1" t="s">
        <v>8536</v>
      </c>
      <c r="C10469" t="s">
        <v>38885</v>
      </c>
      <c r="H10469" s="1" t="s">
        <v>8536</v>
      </c>
      <c r="I10469" t="s">
        <v>38885</v>
      </c>
      <c r="N10469" s="1" t="s">
        <v>8536</v>
      </c>
      <c r="O10469" t="s">
        <v>38885</v>
      </c>
      <c r="T10469" s="1" t="s">
        <v>8536</v>
      </c>
      <c r="U10469" t="s">
        <v>38885</v>
      </c>
      <c r="Z10469" s="1" t="s">
        <v>8536</v>
      </c>
      <c r="AA10469" t="s">
        <v>38885</v>
      </c>
    </row>
    <row r="10470" spans="2:27" x14ac:dyDescent="0.25">
      <c r="B10470" s="1" t="s">
        <v>8537</v>
      </c>
      <c r="H10470" s="1" t="s">
        <v>8537</v>
      </c>
      <c r="N10470" s="1" t="s">
        <v>8537</v>
      </c>
      <c r="T10470" s="1" t="s">
        <v>8537</v>
      </c>
      <c r="Z10470" s="1" t="s">
        <v>8537</v>
      </c>
    </row>
    <row r="10471" spans="2:27" x14ac:dyDescent="0.25">
      <c r="B10471" s="1" t="s">
        <v>8538</v>
      </c>
      <c r="C10471" t="s">
        <v>38886</v>
      </c>
      <c r="H10471" s="1" t="s">
        <v>8538</v>
      </c>
      <c r="I10471" t="s">
        <v>38886</v>
      </c>
      <c r="N10471" s="1" t="s">
        <v>8538</v>
      </c>
      <c r="O10471" t="s">
        <v>38886</v>
      </c>
      <c r="T10471" s="1" t="s">
        <v>8538</v>
      </c>
      <c r="U10471" t="s">
        <v>38886</v>
      </c>
      <c r="Z10471" s="1" t="s">
        <v>8538</v>
      </c>
      <c r="AA10471" t="s">
        <v>38886</v>
      </c>
    </row>
    <row r="10472" spans="2:27" x14ac:dyDescent="0.25">
      <c r="B10472" s="1" t="s">
        <v>8539</v>
      </c>
      <c r="C10472" t="s">
        <v>38887</v>
      </c>
      <c r="H10472" s="1" t="s">
        <v>8539</v>
      </c>
      <c r="I10472" t="s">
        <v>38887</v>
      </c>
      <c r="N10472" s="1" t="s">
        <v>8539</v>
      </c>
      <c r="O10472" t="s">
        <v>38887</v>
      </c>
      <c r="T10472" s="1" t="s">
        <v>8539</v>
      </c>
      <c r="U10472" t="s">
        <v>38887</v>
      </c>
      <c r="Z10472" s="1" t="s">
        <v>8539</v>
      </c>
      <c r="AA10472" t="s">
        <v>38887</v>
      </c>
    </row>
    <row r="10473" spans="2:27" x14ac:dyDescent="0.25">
      <c r="B10473" s="1" t="s">
        <v>8540</v>
      </c>
      <c r="C10473" t="s">
        <v>38888</v>
      </c>
      <c r="H10473" s="1" t="s">
        <v>8540</v>
      </c>
      <c r="I10473" t="s">
        <v>38888</v>
      </c>
      <c r="N10473" s="1" t="s">
        <v>8540</v>
      </c>
      <c r="O10473" t="s">
        <v>38888</v>
      </c>
      <c r="T10473" s="1" t="s">
        <v>8540</v>
      </c>
      <c r="U10473" t="s">
        <v>38888</v>
      </c>
      <c r="Z10473" s="1" t="s">
        <v>8540</v>
      </c>
      <c r="AA10473" t="s">
        <v>38888</v>
      </c>
    </row>
    <row r="10474" spans="2:27" x14ac:dyDescent="0.25">
      <c r="B10474" s="1" t="s">
        <v>8541</v>
      </c>
      <c r="C10474" t="s">
        <v>38889</v>
      </c>
      <c r="H10474" s="1" t="s">
        <v>8541</v>
      </c>
      <c r="I10474" t="s">
        <v>38889</v>
      </c>
      <c r="N10474" s="1" t="s">
        <v>8541</v>
      </c>
      <c r="O10474" t="s">
        <v>38889</v>
      </c>
      <c r="T10474" s="1" t="s">
        <v>8541</v>
      </c>
      <c r="U10474" t="s">
        <v>38889</v>
      </c>
      <c r="Z10474" s="1" t="s">
        <v>8541</v>
      </c>
      <c r="AA10474" t="s">
        <v>38889</v>
      </c>
    </row>
    <row r="10475" spans="2:27" x14ac:dyDescent="0.25">
      <c r="B10475" s="1" t="s">
        <v>8542</v>
      </c>
      <c r="C10475" t="s">
        <v>38890</v>
      </c>
      <c r="H10475" s="1" t="s">
        <v>8542</v>
      </c>
      <c r="I10475" t="s">
        <v>38890</v>
      </c>
      <c r="N10475" s="1" t="s">
        <v>8542</v>
      </c>
      <c r="O10475" t="s">
        <v>38890</v>
      </c>
      <c r="T10475" s="1" t="s">
        <v>8542</v>
      </c>
      <c r="U10475" t="s">
        <v>38890</v>
      </c>
      <c r="Z10475" s="1" t="s">
        <v>8542</v>
      </c>
      <c r="AA10475" t="s">
        <v>38890</v>
      </c>
    </row>
    <row r="10476" spans="2:27" x14ac:dyDescent="0.25">
      <c r="B10476" s="1" t="s">
        <v>8543</v>
      </c>
      <c r="C10476" t="s">
        <v>38889</v>
      </c>
      <c r="H10476" s="1" t="s">
        <v>8543</v>
      </c>
      <c r="I10476" t="s">
        <v>38889</v>
      </c>
      <c r="N10476" s="1" t="s">
        <v>8543</v>
      </c>
      <c r="O10476" t="s">
        <v>38889</v>
      </c>
      <c r="T10476" s="1" t="s">
        <v>8543</v>
      </c>
      <c r="U10476" t="s">
        <v>38889</v>
      </c>
      <c r="Z10476" s="1" t="s">
        <v>8543</v>
      </c>
      <c r="AA10476" t="s">
        <v>38889</v>
      </c>
    </row>
    <row r="10477" spans="2:27" x14ac:dyDescent="0.25">
      <c r="B10477" s="1" t="s">
        <v>8544</v>
      </c>
      <c r="C10477" t="s">
        <v>35411</v>
      </c>
      <c r="H10477" s="1" t="s">
        <v>8544</v>
      </c>
      <c r="I10477" t="s">
        <v>35411</v>
      </c>
      <c r="N10477" s="1" t="s">
        <v>8544</v>
      </c>
      <c r="O10477" t="s">
        <v>35411</v>
      </c>
      <c r="T10477" s="1" t="s">
        <v>8544</v>
      </c>
      <c r="U10477" t="s">
        <v>35411</v>
      </c>
      <c r="Z10477" s="1" t="s">
        <v>8544</v>
      </c>
      <c r="AA10477" t="s">
        <v>35411</v>
      </c>
    </row>
    <row r="10478" spans="2:27" x14ac:dyDescent="0.25">
      <c r="B10478" s="1" t="s">
        <v>8545</v>
      </c>
      <c r="C10478" t="s">
        <v>35411</v>
      </c>
      <c r="H10478" s="1" t="s">
        <v>8545</v>
      </c>
      <c r="I10478" t="s">
        <v>35411</v>
      </c>
      <c r="N10478" s="1" t="s">
        <v>8545</v>
      </c>
      <c r="O10478" t="s">
        <v>35411</v>
      </c>
      <c r="T10478" s="1" t="s">
        <v>8545</v>
      </c>
      <c r="U10478" t="s">
        <v>35411</v>
      </c>
      <c r="Z10478" s="1" t="s">
        <v>8545</v>
      </c>
      <c r="AA10478" t="s">
        <v>35411</v>
      </c>
    </row>
    <row r="10479" spans="2:27" x14ac:dyDescent="0.25">
      <c r="B10479" s="1" t="s">
        <v>8546</v>
      </c>
      <c r="C10479" t="s">
        <v>38891</v>
      </c>
      <c r="H10479" s="1" t="s">
        <v>8546</v>
      </c>
      <c r="I10479" t="s">
        <v>38891</v>
      </c>
      <c r="N10479" s="1" t="s">
        <v>8546</v>
      </c>
      <c r="O10479" t="s">
        <v>38891</v>
      </c>
      <c r="T10479" s="1" t="s">
        <v>8546</v>
      </c>
      <c r="U10479" t="s">
        <v>38891</v>
      </c>
      <c r="Z10479" s="1" t="s">
        <v>8546</v>
      </c>
      <c r="AA10479" t="s">
        <v>38891</v>
      </c>
    </row>
    <row r="10480" spans="2:27" x14ac:dyDescent="0.25">
      <c r="B10480" s="1" t="s">
        <v>8547</v>
      </c>
      <c r="C10480" t="s">
        <v>38892</v>
      </c>
      <c r="H10480" s="1" t="s">
        <v>8547</v>
      </c>
      <c r="I10480" t="s">
        <v>38892</v>
      </c>
      <c r="N10480" s="1" t="s">
        <v>8547</v>
      </c>
      <c r="O10480" t="s">
        <v>38892</v>
      </c>
      <c r="T10480" s="1" t="s">
        <v>8547</v>
      </c>
      <c r="U10480" t="s">
        <v>38892</v>
      </c>
      <c r="Z10480" s="1" t="s">
        <v>8547</v>
      </c>
      <c r="AA10480" t="s">
        <v>38892</v>
      </c>
    </row>
    <row r="10481" spans="2:27" x14ac:dyDescent="0.25">
      <c r="B10481" s="1" t="s">
        <v>8548</v>
      </c>
      <c r="C10481" t="s">
        <v>34066</v>
      </c>
      <c r="H10481" s="1" t="s">
        <v>8548</v>
      </c>
      <c r="I10481" t="s">
        <v>34066</v>
      </c>
      <c r="N10481" s="1" t="s">
        <v>8548</v>
      </c>
      <c r="O10481" t="s">
        <v>34066</v>
      </c>
      <c r="T10481" s="1" t="s">
        <v>8548</v>
      </c>
      <c r="U10481" t="s">
        <v>34066</v>
      </c>
      <c r="Z10481" s="1" t="s">
        <v>8548</v>
      </c>
      <c r="AA10481" t="s">
        <v>34066</v>
      </c>
    </row>
    <row r="10482" spans="2:27" x14ac:dyDescent="0.25">
      <c r="B10482" s="1" t="s">
        <v>8549</v>
      </c>
      <c r="C10482" t="s">
        <v>38893</v>
      </c>
      <c r="H10482" s="1" t="s">
        <v>8549</v>
      </c>
      <c r="I10482" t="s">
        <v>38893</v>
      </c>
      <c r="N10482" s="1" t="s">
        <v>8549</v>
      </c>
      <c r="O10482" t="s">
        <v>38893</v>
      </c>
      <c r="T10482" s="1" t="s">
        <v>8549</v>
      </c>
      <c r="U10482" t="s">
        <v>38893</v>
      </c>
      <c r="Z10482" s="1" t="s">
        <v>8549</v>
      </c>
      <c r="AA10482" t="s">
        <v>38893</v>
      </c>
    </row>
    <row r="10483" spans="2:27" x14ac:dyDescent="0.25">
      <c r="B10483" s="1" t="s">
        <v>8550</v>
      </c>
      <c r="C10483" t="s">
        <v>38894</v>
      </c>
      <c r="H10483" s="1" t="s">
        <v>8550</v>
      </c>
      <c r="I10483" t="s">
        <v>38894</v>
      </c>
      <c r="N10483" s="1" t="s">
        <v>8550</v>
      </c>
      <c r="O10483" t="s">
        <v>38894</v>
      </c>
      <c r="T10483" s="1" t="s">
        <v>8550</v>
      </c>
      <c r="U10483" t="s">
        <v>38894</v>
      </c>
      <c r="Z10483" s="1" t="s">
        <v>8550</v>
      </c>
      <c r="AA10483" t="s">
        <v>38894</v>
      </c>
    </row>
    <row r="10484" spans="2:27" x14ac:dyDescent="0.25">
      <c r="B10484" s="1" t="s">
        <v>8551</v>
      </c>
      <c r="C10484" t="s">
        <v>38895</v>
      </c>
      <c r="H10484" s="1" t="s">
        <v>8551</v>
      </c>
      <c r="I10484" t="s">
        <v>38895</v>
      </c>
      <c r="N10484" s="1" t="s">
        <v>8551</v>
      </c>
      <c r="O10484" t="s">
        <v>38895</v>
      </c>
      <c r="T10484" s="1" t="s">
        <v>8551</v>
      </c>
      <c r="U10484" t="s">
        <v>38895</v>
      </c>
      <c r="Z10484" s="1" t="s">
        <v>8551</v>
      </c>
      <c r="AA10484" t="s">
        <v>38895</v>
      </c>
    </row>
    <row r="10485" spans="2:27" x14ac:dyDescent="0.25">
      <c r="B10485" s="1" t="s">
        <v>8551</v>
      </c>
      <c r="C10485" t="s">
        <v>38896</v>
      </c>
      <c r="H10485" s="1" t="s">
        <v>8551</v>
      </c>
      <c r="I10485" t="s">
        <v>38896</v>
      </c>
      <c r="N10485" s="1" t="s">
        <v>8551</v>
      </c>
      <c r="O10485" t="s">
        <v>38896</v>
      </c>
      <c r="T10485" s="1" t="s">
        <v>8551</v>
      </c>
      <c r="U10485" t="s">
        <v>38896</v>
      </c>
      <c r="Z10485" s="1" t="s">
        <v>8551</v>
      </c>
      <c r="AA10485" t="s">
        <v>38896</v>
      </c>
    </row>
    <row r="10486" spans="2:27" x14ac:dyDescent="0.25">
      <c r="B10486" s="1" t="s">
        <v>8551</v>
      </c>
      <c r="C10486" t="s">
        <v>38896</v>
      </c>
      <c r="H10486" s="1" t="s">
        <v>8551</v>
      </c>
      <c r="I10486" t="s">
        <v>38896</v>
      </c>
      <c r="N10486" s="1" t="s">
        <v>8551</v>
      </c>
      <c r="O10486" t="s">
        <v>38896</v>
      </c>
      <c r="T10486" s="1" t="s">
        <v>8551</v>
      </c>
      <c r="U10486" t="s">
        <v>38896</v>
      </c>
      <c r="Z10486" s="1" t="s">
        <v>8551</v>
      </c>
      <c r="AA10486" t="s">
        <v>38896</v>
      </c>
    </row>
    <row r="10487" spans="2:27" x14ac:dyDescent="0.25">
      <c r="B10487" s="1" t="s">
        <v>8552</v>
      </c>
      <c r="C10487" t="s">
        <v>38897</v>
      </c>
      <c r="H10487" s="1" t="s">
        <v>8552</v>
      </c>
      <c r="I10487" t="s">
        <v>38897</v>
      </c>
      <c r="N10487" s="1" t="s">
        <v>8552</v>
      </c>
      <c r="O10487" t="s">
        <v>38897</v>
      </c>
      <c r="T10487" s="1" t="s">
        <v>8552</v>
      </c>
      <c r="U10487" t="s">
        <v>38897</v>
      </c>
      <c r="Z10487" s="1" t="s">
        <v>8552</v>
      </c>
      <c r="AA10487" t="s">
        <v>38897</v>
      </c>
    </row>
    <row r="10488" spans="2:27" x14ac:dyDescent="0.25">
      <c r="B10488" s="1" t="s">
        <v>8553</v>
      </c>
      <c r="C10488" t="s">
        <v>38897</v>
      </c>
      <c r="H10488" s="1" t="s">
        <v>8553</v>
      </c>
      <c r="I10488" t="s">
        <v>38897</v>
      </c>
      <c r="N10488" s="1" t="s">
        <v>8553</v>
      </c>
      <c r="O10488" t="s">
        <v>38897</v>
      </c>
      <c r="T10488" s="1" t="s">
        <v>8553</v>
      </c>
      <c r="U10488" t="s">
        <v>38897</v>
      </c>
      <c r="Z10488" s="1" t="s">
        <v>8553</v>
      </c>
      <c r="AA10488" t="s">
        <v>38897</v>
      </c>
    </row>
    <row r="10489" spans="2:27" x14ac:dyDescent="0.25">
      <c r="B10489" s="1" t="s">
        <v>8554</v>
      </c>
      <c r="C10489" t="s">
        <v>38898</v>
      </c>
      <c r="H10489" s="1" t="s">
        <v>8554</v>
      </c>
      <c r="I10489" t="s">
        <v>38898</v>
      </c>
      <c r="N10489" s="1" t="s">
        <v>8554</v>
      </c>
      <c r="O10489" t="s">
        <v>38898</v>
      </c>
      <c r="T10489" s="1" t="s">
        <v>8554</v>
      </c>
      <c r="U10489" t="s">
        <v>38898</v>
      </c>
      <c r="Z10489" s="1" t="s">
        <v>8554</v>
      </c>
      <c r="AA10489" t="s">
        <v>38898</v>
      </c>
    </row>
    <row r="10490" spans="2:27" x14ac:dyDescent="0.25">
      <c r="B10490" s="1" t="s">
        <v>8555</v>
      </c>
      <c r="C10490" t="s">
        <v>34600</v>
      </c>
      <c r="H10490" s="1" t="s">
        <v>8555</v>
      </c>
      <c r="I10490" t="s">
        <v>34600</v>
      </c>
      <c r="N10490" s="1" t="s">
        <v>8555</v>
      </c>
      <c r="O10490" t="s">
        <v>34600</v>
      </c>
      <c r="T10490" s="1" t="s">
        <v>8555</v>
      </c>
      <c r="U10490" t="s">
        <v>34600</v>
      </c>
      <c r="Z10490" s="1" t="s">
        <v>8555</v>
      </c>
      <c r="AA10490" t="s">
        <v>34600</v>
      </c>
    </row>
    <row r="10491" spans="2:27" x14ac:dyDescent="0.25">
      <c r="B10491" s="1" t="s">
        <v>8556</v>
      </c>
      <c r="C10491" t="s">
        <v>34094</v>
      </c>
      <c r="H10491" s="1" t="s">
        <v>8556</v>
      </c>
      <c r="I10491" t="s">
        <v>34094</v>
      </c>
      <c r="N10491" s="1" t="s">
        <v>8556</v>
      </c>
      <c r="O10491" t="s">
        <v>34094</v>
      </c>
      <c r="T10491" s="1" t="s">
        <v>8556</v>
      </c>
      <c r="U10491" t="s">
        <v>34094</v>
      </c>
      <c r="Z10491" s="1" t="s">
        <v>8556</v>
      </c>
      <c r="AA10491" t="s">
        <v>34094</v>
      </c>
    </row>
    <row r="10492" spans="2:27" x14ac:dyDescent="0.25">
      <c r="B10492" s="1" t="s">
        <v>8557</v>
      </c>
      <c r="C10492" t="s">
        <v>38899</v>
      </c>
      <c r="H10492" s="1" t="s">
        <v>8557</v>
      </c>
      <c r="I10492" t="s">
        <v>38899</v>
      </c>
      <c r="N10492" s="1" t="s">
        <v>8557</v>
      </c>
      <c r="O10492" t="s">
        <v>38899</v>
      </c>
      <c r="T10492" s="1" t="s">
        <v>8557</v>
      </c>
      <c r="U10492" t="s">
        <v>38899</v>
      </c>
      <c r="Z10492" s="1" t="s">
        <v>8557</v>
      </c>
      <c r="AA10492" t="s">
        <v>38899</v>
      </c>
    </row>
    <row r="10493" spans="2:27" x14ac:dyDescent="0.25">
      <c r="B10493" s="1" t="s">
        <v>8558</v>
      </c>
      <c r="C10493" t="s">
        <v>38900</v>
      </c>
      <c r="H10493" s="1" t="s">
        <v>8558</v>
      </c>
      <c r="I10493" t="s">
        <v>38900</v>
      </c>
      <c r="N10493" s="1" t="s">
        <v>8558</v>
      </c>
      <c r="O10493" t="s">
        <v>38900</v>
      </c>
      <c r="T10493" s="1" t="s">
        <v>8558</v>
      </c>
      <c r="U10493" t="s">
        <v>38900</v>
      </c>
      <c r="Z10493" s="1" t="s">
        <v>8558</v>
      </c>
      <c r="AA10493" t="s">
        <v>38900</v>
      </c>
    </row>
    <row r="10494" spans="2:27" x14ac:dyDescent="0.25">
      <c r="B10494" s="1" t="s">
        <v>8559</v>
      </c>
      <c r="C10494" t="s">
        <v>38901</v>
      </c>
      <c r="H10494" s="1" t="s">
        <v>8559</v>
      </c>
      <c r="I10494" t="s">
        <v>38901</v>
      </c>
      <c r="N10494" s="1" t="s">
        <v>8559</v>
      </c>
      <c r="O10494" t="s">
        <v>38901</v>
      </c>
      <c r="T10494" s="1" t="s">
        <v>8559</v>
      </c>
      <c r="U10494" t="s">
        <v>38901</v>
      </c>
      <c r="Z10494" s="1" t="s">
        <v>8559</v>
      </c>
      <c r="AA10494" t="s">
        <v>38901</v>
      </c>
    </row>
    <row r="10495" spans="2:27" x14ac:dyDescent="0.25">
      <c r="B10495" s="1" t="s">
        <v>8560</v>
      </c>
      <c r="C10495" t="s">
        <v>38902</v>
      </c>
      <c r="H10495" s="1" t="s">
        <v>8560</v>
      </c>
      <c r="I10495" t="s">
        <v>38902</v>
      </c>
      <c r="N10495" s="1" t="s">
        <v>8560</v>
      </c>
      <c r="O10495" t="s">
        <v>38902</v>
      </c>
      <c r="T10495" s="1" t="s">
        <v>8560</v>
      </c>
      <c r="U10495" t="s">
        <v>38902</v>
      </c>
      <c r="Z10495" s="1" t="s">
        <v>8560</v>
      </c>
      <c r="AA10495" t="s">
        <v>38902</v>
      </c>
    </row>
    <row r="10496" spans="2:27" x14ac:dyDescent="0.25">
      <c r="B10496" s="1" t="s">
        <v>8561</v>
      </c>
      <c r="C10496" t="s">
        <v>36648</v>
      </c>
      <c r="H10496" s="1" t="s">
        <v>8561</v>
      </c>
      <c r="I10496" t="s">
        <v>36648</v>
      </c>
      <c r="N10496" s="1" t="s">
        <v>8561</v>
      </c>
      <c r="O10496" t="s">
        <v>36648</v>
      </c>
      <c r="T10496" s="1" t="s">
        <v>8561</v>
      </c>
      <c r="U10496" t="s">
        <v>36648</v>
      </c>
      <c r="Z10496" s="1" t="s">
        <v>8561</v>
      </c>
      <c r="AA10496" t="s">
        <v>36648</v>
      </c>
    </row>
    <row r="10497" spans="2:27" x14ac:dyDescent="0.25">
      <c r="B10497" s="1" t="s">
        <v>8562</v>
      </c>
      <c r="C10497" t="s">
        <v>38903</v>
      </c>
      <c r="H10497" s="1" t="s">
        <v>8562</v>
      </c>
      <c r="I10497" t="s">
        <v>38903</v>
      </c>
      <c r="N10497" s="1" t="s">
        <v>8562</v>
      </c>
      <c r="O10497" t="s">
        <v>38903</v>
      </c>
      <c r="T10497" s="1" t="s">
        <v>8562</v>
      </c>
      <c r="U10497" t="s">
        <v>38903</v>
      </c>
      <c r="Z10497" s="1" t="s">
        <v>8562</v>
      </c>
      <c r="AA10497" t="s">
        <v>38903</v>
      </c>
    </row>
    <row r="10498" spans="2:27" x14ac:dyDescent="0.25">
      <c r="B10498" s="1" t="s">
        <v>8563</v>
      </c>
      <c r="C10498" t="s">
        <v>36651</v>
      </c>
      <c r="H10498" s="1" t="s">
        <v>8563</v>
      </c>
      <c r="I10498" t="s">
        <v>36651</v>
      </c>
      <c r="N10498" s="1" t="s">
        <v>8563</v>
      </c>
      <c r="O10498" t="s">
        <v>36651</v>
      </c>
      <c r="T10498" s="1" t="s">
        <v>8563</v>
      </c>
      <c r="U10498" t="s">
        <v>36651</v>
      </c>
      <c r="Z10498" s="1" t="s">
        <v>8563</v>
      </c>
      <c r="AA10498" t="s">
        <v>36651</v>
      </c>
    </row>
    <row r="10499" spans="2:27" x14ac:dyDescent="0.25">
      <c r="B10499" s="1" t="s">
        <v>8563</v>
      </c>
      <c r="C10499" t="s">
        <v>36652</v>
      </c>
      <c r="H10499" s="1" t="s">
        <v>8563</v>
      </c>
      <c r="I10499" t="s">
        <v>36652</v>
      </c>
      <c r="N10499" s="1" t="s">
        <v>8563</v>
      </c>
      <c r="O10499" t="s">
        <v>36652</v>
      </c>
      <c r="T10499" s="1" t="s">
        <v>8563</v>
      </c>
      <c r="U10499" t="s">
        <v>36652</v>
      </c>
      <c r="Z10499" s="1" t="s">
        <v>8563</v>
      </c>
      <c r="AA10499" t="s">
        <v>36652</v>
      </c>
    </row>
    <row r="10500" spans="2:27" x14ac:dyDescent="0.25">
      <c r="B10500" s="1" t="s">
        <v>8564</v>
      </c>
      <c r="C10500" t="s">
        <v>38904</v>
      </c>
      <c r="H10500" s="1" t="s">
        <v>8564</v>
      </c>
      <c r="I10500" t="s">
        <v>38904</v>
      </c>
      <c r="N10500" s="1" t="s">
        <v>8564</v>
      </c>
      <c r="O10500" t="s">
        <v>38904</v>
      </c>
      <c r="T10500" s="1" t="s">
        <v>8564</v>
      </c>
      <c r="U10500" t="s">
        <v>38904</v>
      </c>
      <c r="Z10500" s="1" t="s">
        <v>8564</v>
      </c>
      <c r="AA10500" t="s">
        <v>38904</v>
      </c>
    </row>
    <row r="10501" spans="2:27" x14ac:dyDescent="0.25">
      <c r="B10501" s="1" t="s">
        <v>8564</v>
      </c>
      <c r="C10501" t="s">
        <v>38904</v>
      </c>
      <c r="H10501" s="1" t="s">
        <v>8564</v>
      </c>
      <c r="I10501" t="s">
        <v>38904</v>
      </c>
      <c r="N10501" s="1" t="s">
        <v>8564</v>
      </c>
      <c r="O10501" t="s">
        <v>38904</v>
      </c>
      <c r="T10501" s="1" t="s">
        <v>8564</v>
      </c>
      <c r="U10501" t="s">
        <v>38904</v>
      </c>
      <c r="Z10501" s="1" t="s">
        <v>8564</v>
      </c>
      <c r="AA10501" t="s">
        <v>38904</v>
      </c>
    </row>
    <row r="10502" spans="2:27" x14ac:dyDescent="0.25">
      <c r="B10502" s="1" t="s">
        <v>8565</v>
      </c>
      <c r="C10502" t="s">
        <v>38905</v>
      </c>
      <c r="H10502" s="1" t="s">
        <v>8565</v>
      </c>
      <c r="I10502" t="s">
        <v>38905</v>
      </c>
      <c r="N10502" s="1" t="s">
        <v>8565</v>
      </c>
      <c r="O10502" t="s">
        <v>38905</v>
      </c>
      <c r="T10502" s="1" t="s">
        <v>8565</v>
      </c>
      <c r="U10502" t="s">
        <v>38905</v>
      </c>
      <c r="Z10502" s="1" t="s">
        <v>8565</v>
      </c>
      <c r="AA10502" t="s">
        <v>38905</v>
      </c>
    </row>
    <row r="10503" spans="2:27" x14ac:dyDescent="0.25">
      <c r="B10503" s="1" t="s">
        <v>8566</v>
      </c>
      <c r="H10503" s="1" t="s">
        <v>8566</v>
      </c>
      <c r="N10503" s="1" t="s">
        <v>8566</v>
      </c>
      <c r="T10503" s="1" t="s">
        <v>8566</v>
      </c>
      <c r="Z10503" s="1" t="s">
        <v>8566</v>
      </c>
    </row>
    <row r="10504" spans="2:27" x14ac:dyDescent="0.25">
      <c r="B10504" s="1" t="s">
        <v>8567</v>
      </c>
      <c r="C10504" t="s">
        <v>38906</v>
      </c>
      <c r="H10504" s="1" t="s">
        <v>8567</v>
      </c>
      <c r="I10504" t="s">
        <v>38906</v>
      </c>
      <c r="N10504" s="1" t="s">
        <v>8567</v>
      </c>
      <c r="O10504" t="s">
        <v>38906</v>
      </c>
      <c r="T10504" s="1" t="s">
        <v>8567</v>
      </c>
      <c r="U10504" t="s">
        <v>38906</v>
      </c>
      <c r="Z10504" s="1" t="s">
        <v>8567</v>
      </c>
      <c r="AA10504" t="s">
        <v>38906</v>
      </c>
    </row>
    <row r="10505" spans="2:27" x14ac:dyDescent="0.25">
      <c r="B10505" s="1" t="s">
        <v>8568</v>
      </c>
      <c r="C10505" t="s">
        <v>38907</v>
      </c>
      <c r="H10505" s="1" t="s">
        <v>8568</v>
      </c>
      <c r="I10505" t="s">
        <v>38907</v>
      </c>
      <c r="N10505" s="1" t="s">
        <v>8568</v>
      </c>
      <c r="O10505" t="s">
        <v>38907</v>
      </c>
      <c r="T10505" s="1" t="s">
        <v>8568</v>
      </c>
      <c r="U10505" t="s">
        <v>38907</v>
      </c>
      <c r="Z10505" s="1" t="s">
        <v>8568</v>
      </c>
      <c r="AA10505" t="s">
        <v>38907</v>
      </c>
    </row>
    <row r="10506" spans="2:27" x14ac:dyDescent="0.25">
      <c r="B10506" s="1" t="s">
        <v>8568</v>
      </c>
      <c r="C10506" t="s">
        <v>38908</v>
      </c>
      <c r="H10506" s="1" t="s">
        <v>8568</v>
      </c>
      <c r="I10506" t="s">
        <v>38908</v>
      </c>
      <c r="N10506" s="1" t="s">
        <v>8568</v>
      </c>
      <c r="O10506" t="s">
        <v>38908</v>
      </c>
      <c r="T10506" s="1" t="s">
        <v>8568</v>
      </c>
      <c r="U10506" t="s">
        <v>38908</v>
      </c>
      <c r="Z10506" s="1" t="s">
        <v>8568</v>
      </c>
      <c r="AA10506" t="s">
        <v>38908</v>
      </c>
    </row>
    <row r="10507" spans="2:27" x14ac:dyDescent="0.25">
      <c r="B10507" s="1" t="s">
        <v>8569</v>
      </c>
      <c r="C10507" t="s">
        <v>38909</v>
      </c>
      <c r="H10507" s="1" t="s">
        <v>8569</v>
      </c>
      <c r="I10507" t="s">
        <v>38909</v>
      </c>
      <c r="N10507" s="1" t="s">
        <v>8569</v>
      </c>
      <c r="O10507" t="s">
        <v>38909</v>
      </c>
      <c r="T10507" s="1" t="s">
        <v>8569</v>
      </c>
      <c r="U10507" t="s">
        <v>38909</v>
      </c>
      <c r="Z10507" s="1" t="s">
        <v>8569</v>
      </c>
      <c r="AA10507" t="s">
        <v>38909</v>
      </c>
    </row>
    <row r="10508" spans="2:27" x14ac:dyDescent="0.25">
      <c r="B10508" s="1" t="s">
        <v>8570</v>
      </c>
      <c r="C10508" t="s">
        <v>38910</v>
      </c>
      <c r="H10508" s="1" t="s">
        <v>8570</v>
      </c>
      <c r="I10508" t="s">
        <v>38910</v>
      </c>
      <c r="N10508" s="1" t="s">
        <v>8570</v>
      </c>
      <c r="O10508" t="s">
        <v>38910</v>
      </c>
      <c r="T10508" s="1" t="s">
        <v>8570</v>
      </c>
      <c r="U10508" t="s">
        <v>38910</v>
      </c>
      <c r="Z10508" s="1" t="s">
        <v>8570</v>
      </c>
      <c r="AA10508" t="s">
        <v>38910</v>
      </c>
    </row>
    <row r="10509" spans="2:27" x14ac:dyDescent="0.25">
      <c r="B10509" s="1" t="s">
        <v>8571</v>
      </c>
      <c r="C10509" t="s">
        <v>38911</v>
      </c>
      <c r="H10509" s="1" t="s">
        <v>8571</v>
      </c>
      <c r="I10509" t="s">
        <v>38911</v>
      </c>
      <c r="N10509" s="1" t="s">
        <v>8571</v>
      </c>
      <c r="O10509" t="s">
        <v>38911</v>
      </c>
      <c r="T10509" s="1" t="s">
        <v>8571</v>
      </c>
      <c r="U10509" t="s">
        <v>38911</v>
      </c>
      <c r="Z10509" s="1" t="s">
        <v>8571</v>
      </c>
      <c r="AA10509" t="s">
        <v>38911</v>
      </c>
    </row>
    <row r="10510" spans="2:27" x14ac:dyDescent="0.25">
      <c r="B10510" s="1" t="s">
        <v>8572</v>
      </c>
      <c r="C10510" t="s">
        <v>38912</v>
      </c>
      <c r="H10510" s="1" t="s">
        <v>8572</v>
      </c>
      <c r="I10510" t="s">
        <v>38912</v>
      </c>
      <c r="N10510" s="1" t="s">
        <v>8572</v>
      </c>
      <c r="O10510" t="s">
        <v>38912</v>
      </c>
      <c r="T10510" s="1" t="s">
        <v>8572</v>
      </c>
      <c r="U10510" t="s">
        <v>38912</v>
      </c>
      <c r="Z10510" s="1" t="s">
        <v>8572</v>
      </c>
      <c r="AA10510" t="s">
        <v>38912</v>
      </c>
    </row>
    <row r="10511" spans="2:27" x14ac:dyDescent="0.25">
      <c r="B10511" s="1" t="s">
        <v>8573</v>
      </c>
      <c r="C10511" t="s">
        <v>38913</v>
      </c>
      <c r="H10511" s="1" t="s">
        <v>8573</v>
      </c>
      <c r="I10511" t="s">
        <v>38913</v>
      </c>
      <c r="N10511" s="1" t="s">
        <v>8573</v>
      </c>
      <c r="O10511" t="s">
        <v>38913</v>
      </c>
      <c r="T10511" s="1" t="s">
        <v>8573</v>
      </c>
      <c r="U10511" t="s">
        <v>38913</v>
      </c>
      <c r="Z10511" s="1" t="s">
        <v>8573</v>
      </c>
      <c r="AA10511" t="s">
        <v>38913</v>
      </c>
    </row>
    <row r="10512" spans="2:27" x14ac:dyDescent="0.25">
      <c r="B10512" s="1" t="s">
        <v>8574</v>
      </c>
      <c r="C10512" t="s">
        <v>35714</v>
      </c>
      <c r="H10512" s="1" t="s">
        <v>8574</v>
      </c>
      <c r="I10512" t="s">
        <v>35714</v>
      </c>
      <c r="N10512" s="1" t="s">
        <v>8574</v>
      </c>
      <c r="O10512" t="s">
        <v>35714</v>
      </c>
      <c r="T10512" s="1" t="s">
        <v>8574</v>
      </c>
      <c r="U10512" t="s">
        <v>35714</v>
      </c>
      <c r="Z10512" s="1" t="s">
        <v>8574</v>
      </c>
      <c r="AA10512" t="s">
        <v>35714</v>
      </c>
    </row>
    <row r="10513" spans="2:27" x14ac:dyDescent="0.25">
      <c r="B10513" s="1" t="s">
        <v>8574</v>
      </c>
      <c r="C10513" t="s">
        <v>35714</v>
      </c>
      <c r="H10513" s="1" t="s">
        <v>8574</v>
      </c>
      <c r="I10513" t="s">
        <v>35714</v>
      </c>
      <c r="N10513" s="1" t="s">
        <v>8574</v>
      </c>
      <c r="O10513" t="s">
        <v>35714</v>
      </c>
      <c r="T10513" s="1" t="s">
        <v>8574</v>
      </c>
      <c r="U10513" t="s">
        <v>35714</v>
      </c>
      <c r="Z10513" s="1" t="s">
        <v>8574</v>
      </c>
      <c r="AA10513" t="s">
        <v>35714</v>
      </c>
    </row>
    <row r="10514" spans="2:27" x14ac:dyDescent="0.25">
      <c r="B10514" s="1" t="s">
        <v>8575</v>
      </c>
      <c r="C10514" t="s">
        <v>38914</v>
      </c>
      <c r="H10514" s="1" t="s">
        <v>8575</v>
      </c>
      <c r="I10514" t="s">
        <v>38914</v>
      </c>
      <c r="N10514" s="1" t="s">
        <v>8575</v>
      </c>
      <c r="O10514" t="s">
        <v>38914</v>
      </c>
      <c r="T10514" s="1" t="s">
        <v>8575</v>
      </c>
      <c r="U10514" t="s">
        <v>38914</v>
      </c>
      <c r="Z10514" s="1" t="s">
        <v>8575</v>
      </c>
      <c r="AA10514" t="s">
        <v>38914</v>
      </c>
    </row>
    <row r="10515" spans="2:27" x14ac:dyDescent="0.25">
      <c r="B10515" s="1" t="s">
        <v>8576</v>
      </c>
      <c r="C10515" t="s">
        <v>38915</v>
      </c>
      <c r="H10515" s="1" t="s">
        <v>8576</v>
      </c>
      <c r="I10515" t="s">
        <v>38915</v>
      </c>
      <c r="N10515" s="1" t="s">
        <v>8576</v>
      </c>
      <c r="O10515" t="s">
        <v>38915</v>
      </c>
      <c r="T10515" s="1" t="s">
        <v>8576</v>
      </c>
      <c r="U10515" t="s">
        <v>38915</v>
      </c>
      <c r="Z10515" s="1" t="s">
        <v>8576</v>
      </c>
      <c r="AA10515" t="s">
        <v>38915</v>
      </c>
    </row>
    <row r="10516" spans="2:27" x14ac:dyDescent="0.25">
      <c r="B10516" s="1" t="s">
        <v>8577</v>
      </c>
      <c r="C10516" t="s">
        <v>38916</v>
      </c>
      <c r="H10516" s="1" t="s">
        <v>8577</v>
      </c>
      <c r="I10516" t="s">
        <v>38916</v>
      </c>
      <c r="N10516" s="1" t="s">
        <v>8577</v>
      </c>
      <c r="O10516" t="s">
        <v>38916</v>
      </c>
      <c r="T10516" s="1" t="s">
        <v>8577</v>
      </c>
      <c r="U10516" t="s">
        <v>38916</v>
      </c>
      <c r="Z10516" s="1" t="s">
        <v>8577</v>
      </c>
      <c r="AA10516" t="s">
        <v>38916</v>
      </c>
    </row>
    <row r="10517" spans="2:27" x14ac:dyDescent="0.25">
      <c r="B10517" s="1" t="s">
        <v>8578</v>
      </c>
      <c r="C10517" t="s">
        <v>36663</v>
      </c>
      <c r="H10517" s="1" t="s">
        <v>8578</v>
      </c>
      <c r="I10517" t="s">
        <v>36663</v>
      </c>
      <c r="N10517" s="1" t="s">
        <v>8578</v>
      </c>
      <c r="O10517" t="s">
        <v>36663</v>
      </c>
      <c r="T10517" s="1" t="s">
        <v>8578</v>
      </c>
      <c r="U10517" t="s">
        <v>36663</v>
      </c>
      <c r="Z10517" s="1" t="s">
        <v>8578</v>
      </c>
      <c r="AA10517" t="s">
        <v>36663</v>
      </c>
    </row>
    <row r="10518" spans="2:27" x14ac:dyDescent="0.25">
      <c r="B10518" s="1" t="s">
        <v>8578</v>
      </c>
      <c r="C10518" t="s">
        <v>36663</v>
      </c>
      <c r="H10518" s="1" t="s">
        <v>8578</v>
      </c>
      <c r="I10518" t="s">
        <v>36663</v>
      </c>
      <c r="N10518" s="1" t="s">
        <v>8578</v>
      </c>
      <c r="O10518" t="s">
        <v>36663</v>
      </c>
      <c r="T10518" s="1" t="s">
        <v>8578</v>
      </c>
      <c r="U10518" t="s">
        <v>36663</v>
      </c>
      <c r="Z10518" s="1" t="s">
        <v>8578</v>
      </c>
      <c r="AA10518" t="s">
        <v>36663</v>
      </c>
    </row>
    <row r="10519" spans="2:27" x14ac:dyDescent="0.25">
      <c r="B10519" s="1" t="s">
        <v>8578</v>
      </c>
      <c r="C10519" t="s">
        <v>38917</v>
      </c>
      <c r="H10519" s="1" t="s">
        <v>8578</v>
      </c>
      <c r="I10519" t="s">
        <v>38917</v>
      </c>
      <c r="N10519" s="1" t="s">
        <v>8578</v>
      </c>
      <c r="O10519" t="s">
        <v>38917</v>
      </c>
      <c r="T10519" s="1" t="s">
        <v>8578</v>
      </c>
      <c r="U10519" t="s">
        <v>38917</v>
      </c>
      <c r="Z10519" s="1" t="s">
        <v>8578</v>
      </c>
      <c r="AA10519" t="s">
        <v>38917</v>
      </c>
    </row>
    <row r="10520" spans="2:27" x14ac:dyDescent="0.25">
      <c r="B10520" s="1" t="s">
        <v>8579</v>
      </c>
      <c r="C10520" t="s">
        <v>38918</v>
      </c>
      <c r="H10520" s="1" t="s">
        <v>8579</v>
      </c>
      <c r="I10520" t="s">
        <v>38918</v>
      </c>
      <c r="N10520" s="1" t="s">
        <v>8579</v>
      </c>
      <c r="O10520" t="s">
        <v>38918</v>
      </c>
      <c r="T10520" s="1" t="s">
        <v>8579</v>
      </c>
      <c r="U10520" t="s">
        <v>38918</v>
      </c>
      <c r="Z10520" s="1" t="s">
        <v>8579</v>
      </c>
      <c r="AA10520" t="s">
        <v>38918</v>
      </c>
    </row>
    <row r="10521" spans="2:27" x14ac:dyDescent="0.25">
      <c r="B10521" s="1" t="s">
        <v>8580</v>
      </c>
      <c r="C10521" t="s">
        <v>38919</v>
      </c>
      <c r="H10521" s="1" t="s">
        <v>8580</v>
      </c>
      <c r="I10521" t="s">
        <v>38919</v>
      </c>
      <c r="N10521" s="1" t="s">
        <v>8580</v>
      </c>
      <c r="O10521" t="s">
        <v>38919</v>
      </c>
      <c r="T10521" s="1" t="s">
        <v>8580</v>
      </c>
      <c r="U10521" t="s">
        <v>38919</v>
      </c>
      <c r="Z10521" s="1" t="s">
        <v>8580</v>
      </c>
      <c r="AA10521" t="s">
        <v>38919</v>
      </c>
    </row>
    <row r="10522" spans="2:27" x14ac:dyDescent="0.25">
      <c r="B10522" s="1" t="s">
        <v>8581</v>
      </c>
      <c r="C10522" t="s">
        <v>38920</v>
      </c>
      <c r="H10522" s="1" t="s">
        <v>8581</v>
      </c>
      <c r="I10522" t="s">
        <v>38920</v>
      </c>
      <c r="N10522" s="1" t="s">
        <v>8581</v>
      </c>
      <c r="O10522" t="s">
        <v>38920</v>
      </c>
      <c r="T10522" s="1" t="s">
        <v>8581</v>
      </c>
      <c r="U10522" t="s">
        <v>38920</v>
      </c>
      <c r="Z10522" s="1" t="s">
        <v>8581</v>
      </c>
      <c r="AA10522" t="s">
        <v>38920</v>
      </c>
    </row>
    <row r="10523" spans="2:27" x14ac:dyDescent="0.25">
      <c r="B10523" s="1" t="s">
        <v>8582</v>
      </c>
      <c r="C10523" t="s">
        <v>38921</v>
      </c>
      <c r="H10523" s="1" t="s">
        <v>8582</v>
      </c>
      <c r="I10523" t="s">
        <v>38921</v>
      </c>
      <c r="N10523" s="1" t="s">
        <v>8582</v>
      </c>
      <c r="O10523" t="s">
        <v>38921</v>
      </c>
      <c r="T10523" s="1" t="s">
        <v>8582</v>
      </c>
      <c r="U10523" t="s">
        <v>38921</v>
      </c>
      <c r="Z10523" s="1" t="s">
        <v>8582</v>
      </c>
      <c r="AA10523" t="s">
        <v>38921</v>
      </c>
    </row>
    <row r="10524" spans="2:27" x14ac:dyDescent="0.25">
      <c r="B10524" s="1" t="s">
        <v>8582</v>
      </c>
      <c r="C10524" t="s">
        <v>38921</v>
      </c>
      <c r="H10524" s="1" t="s">
        <v>8582</v>
      </c>
      <c r="I10524" t="s">
        <v>38921</v>
      </c>
      <c r="N10524" s="1" t="s">
        <v>8582</v>
      </c>
      <c r="O10524" t="s">
        <v>38921</v>
      </c>
      <c r="T10524" s="1" t="s">
        <v>8582</v>
      </c>
      <c r="U10524" t="s">
        <v>38921</v>
      </c>
      <c r="Z10524" s="1" t="s">
        <v>8582</v>
      </c>
      <c r="AA10524" t="s">
        <v>38921</v>
      </c>
    </row>
    <row r="10525" spans="2:27" x14ac:dyDescent="0.25">
      <c r="B10525" s="1" t="s">
        <v>8583</v>
      </c>
      <c r="C10525" t="s">
        <v>38922</v>
      </c>
      <c r="H10525" s="1" t="s">
        <v>8583</v>
      </c>
      <c r="I10525" t="s">
        <v>38922</v>
      </c>
      <c r="N10525" s="1" t="s">
        <v>8583</v>
      </c>
      <c r="O10525" t="s">
        <v>38922</v>
      </c>
      <c r="T10525" s="1" t="s">
        <v>8583</v>
      </c>
      <c r="U10525" t="s">
        <v>38922</v>
      </c>
      <c r="Z10525" s="1" t="s">
        <v>8583</v>
      </c>
      <c r="AA10525" t="s">
        <v>38922</v>
      </c>
    </row>
    <row r="10526" spans="2:27" x14ac:dyDescent="0.25">
      <c r="B10526" s="1" t="s">
        <v>8584</v>
      </c>
      <c r="C10526" t="s">
        <v>38923</v>
      </c>
      <c r="H10526" s="1" t="s">
        <v>8584</v>
      </c>
      <c r="I10526" t="s">
        <v>38923</v>
      </c>
      <c r="N10526" s="1" t="s">
        <v>8584</v>
      </c>
      <c r="O10526" t="s">
        <v>38923</v>
      </c>
      <c r="T10526" s="1" t="s">
        <v>8584</v>
      </c>
      <c r="U10526" t="s">
        <v>38923</v>
      </c>
      <c r="Z10526" s="1" t="s">
        <v>8584</v>
      </c>
      <c r="AA10526" t="s">
        <v>38923</v>
      </c>
    </row>
    <row r="10527" spans="2:27" x14ac:dyDescent="0.25">
      <c r="B10527" s="1" t="s">
        <v>8584</v>
      </c>
      <c r="C10527" t="s">
        <v>38923</v>
      </c>
      <c r="H10527" s="1" t="s">
        <v>8584</v>
      </c>
      <c r="I10527" t="s">
        <v>38923</v>
      </c>
      <c r="N10527" s="1" t="s">
        <v>8584</v>
      </c>
      <c r="O10527" t="s">
        <v>38923</v>
      </c>
      <c r="T10527" s="1" t="s">
        <v>8584</v>
      </c>
      <c r="U10527" t="s">
        <v>38923</v>
      </c>
      <c r="Z10527" s="1" t="s">
        <v>8584</v>
      </c>
      <c r="AA10527" t="s">
        <v>38923</v>
      </c>
    </row>
    <row r="10528" spans="2:27" x14ac:dyDescent="0.25">
      <c r="B10528" s="1" t="s">
        <v>8585</v>
      </c>
      <c r="C10528" t="s">
        <v>38924</v>
      </c>
      <c r="H10528" s="1" t="s">
        <v>8585</v>
      </c>
      <c r="I10528" t="s">
        <v>38924</v>
      </c>
      <c r="N10528" s="1" t="s">
        <v>8585</v>
      </c>
      <c r="O10528" t="s">
        <v>38924</v>
      </c>
      <c r="T10528" s="1" t="s">
        <v>8585</v>
      </c>
      <c r="U10528" t="s">
        <v>38924</v>
      </c>
      <c r="Z10528" s="1" t="s">
        <v>8585</v>
      </c>
      <c r="AA10528" t="s">
        <v>38924</v>
      </c>
    </row>
    <row r="10529" spans="2:27" x14ac:dyDescent="0.25">
      <c r="B10529" s="1" t="s">
        <v>8586</v>
      </c>
      <c r="C10529" t="s">
        <v>38925</v>
      </c>
      <c r="H10529" s="1" t="s">
        <v>8586</v>
      </c>
      <c r="I10529" t="s">
        <v>38925</v>
      </c>
      <c r="N10529" s="1" t="s">
        <v>8586</v>
      </c>
      <c r="O10529" t="s">
        <v>38925</v>
      </c>
      <c r="T10529" s="1" t="s">
        <v>8586</v>
      </c>
      <c r="U10529" t="s">
        <v>38925</v>
      </c>
      <c r="Z10529" s="1" t="s">
        <v>8586</v>
      </c>
      <c r="AA10529" t="s">
        <v>38925</v>
      </c>
    </row>
    <row r="10530" spans="2:27" x14ac:dyDescent="0.25">
      <c r="B10530" s="1" t="s">
        <v>8587</v>
      </c>
      <c r="C10530" t="s">
        <v>36667</v>
      </c>
      <c r="H10530" s="1" t="s">
        <v>8587</v>
      </c>
      <c r="I10530" t="s">
        <v>36667</v>
      </c>
      <c r="N10530" s="1" t="s">
        <v>8587</v>
      </c>
      <c r="O10530" t="s">
        <v>36667</v>
      </c>
      <c r="T10530" s="1" t="s">
        <v>8587</v>
      </c>
      <c r="U10530" t="s">
        <v>36667</v>
      </c>
      <c r="Z10530" s="1" t="s">
        <v>8587</v>
      </c>
      <c r="AA10530" t="s">
        <v>36667</v>
      </c>
    </row>
    <row r="10531" spans="2:27" x14ac:dyDescent="0.25">
      <c r="B10531" s="1" t="s">
        <v>8588</v>
      </c>
      <c r="C10531" t="s">
        <v>36667</v>
      </c>
      <c r="H10531" s="1" t="s">
        <v>8588</v>
      </c>
      <c r="I10531" t="s">
        <v>36667</v>
      </c>
      <c r="N10531" s="1" t="s">
        <v>8588</v>
      </c>
      <c r="O10531" t="s">
        <v>36667</v>
      </c>
      <c r="T10531" s="1" t="s">
        <v>8588</v>
      </c>
      <c r="U10531" t="s">
        <v>36667</v>
      </c>
      <c r="Z10531" s="1" t="s">
        <v>8588</v>
      </c>
      <c r="AA10531" t="s">
        <v>36667</v>
      </c>
    </row>
    <row r="10532" spans="2:27" x14ac:dyDescent="0.25">
      <c r="B10532" s="1" t="s">
        <v>8589</v>
      </c>
      <c r="C10532" t="s">
        <v>38926</v>
      </c>
      <c r="H10532" s="1" t="s">
        <v>8589</v>
      </c>
      <c r="I10532" t="s">
        <v>38926</v>
      </c>
      <c r="N10532" s="1" t="s">
        <v>8589</v>
      </c>
      <c r="O10532" t="s">
        <v>38926</v>
      </c>
      <c r="T10532" s="1" t="s">
        <v>8589</v>
      </c>
      <c r="U10532" t="s">
        <v>38926</v>
      </c>
      <c r="Z10532" s="1" t="s">
        <v>8589</v>
      </c>
      <c r="AA10532" t="s">
        <v>38926</v>
      </c>
    </row>
    <row r="10533" spans="2:27" x14ac:dyDescent="0.25">
      <c r="B10533" s="1" t="s">
        <v>8590</v>
      </c>
      <c r="C10533" t="s">
        <v>38927</v>
      </c>
      <c r="H10533" s="1" t="s">
        <v>8590</v>
      </c>
      <c r="I10533" t="s">
        <v>38927</v>
      </c>
      <c r="N10533" s="1" t="s">
        <v>8590</v>
      </c>
      <c r="O10533" t="s">
        <v>38927</v>
      </c>
      <c r="T10533" s="1" t="s">
        <v>8590</v>
      </c>
      <c r="U10533" t="s">
        <v>38927</v>
      </c>
      <c r="Z10533" s="1" t="s">
        <v>8590</v>
      </c>
      <c r="AA10533" t="s">
        <v>38927</v>
      </c>
    </row>
    <row r="10534" spans="2:27" x14ac:dyDescent="0.25">
      <c r="B10534" s="1" t="s">
        <v>8591</v>
      </c>
      <c r="C10534" t="s">
        <v>38928</v>
      </c>
      <c r="H10534" s="1" t="s">
        <v>8591</v>
      </c>
      <c r="I10534" t="s">
        <v>38928</v>
      </c>
      <c r="N10534" s="1" t="s">
        <v>8591</v>
      </c>
      <c r="O10534" t="s">
        <v>38928</v>
      </c>
      <c r="T10534" s="1" t="s">
        <v>8591</v>
      </c>
      <c r="U10534" t="s">
        <v>38928</v>
      </c>
      <c r="Z10534" s="1" t="s">
        <v>8591</v>
      </c>
      <c r="AA10534" t="s">
        <v>38928</v>
      </c>
    </row>
    <row r="10535" spans="2:27" x14ac:dyDescent="0.25">
      <c r="B10535" s="1" t="s">
        <v>8592</v>
      </c>
      <c r="C10535" t="s">
        <v>38929</v>
      </c>
      <c r="H10535" s="1" t="s">
        <v>8592</v>
      </c>
      <c r="I10535" t="s">
        <v>38929</v>
      </c>
      <c r="N10535" s="1" t="s">
        <v>8592</v>
      </c>
      <c r="O10535" t="s">
        <v>38929</v>
      </c>
      <c r="T10535" s="1" t="s">
        <v>8592</v>
      </c>
      <c r="U10535" t="s">
        <v>38929</v>
      </c>
      <c r="Z10535" s="1" t="s">
        <v>8592</v>
      </c>
      <c r="AA10535" t="s">
        <v>38929</v>
      </c>
    </row>
    <row r="10536" spans="2:27" x14ac:dyDescent="0.25">
      <c r="B10536" s="1" t="s">
        <v>8593</v>
      </c>
      <c r="C10536" t="s">
        <v>38930</v>
      </c>
      <c r="H10536" s="1" t="s">
        <v>8593</v>
      </c>
      <c r="I10536" t="s">
        <v>38930</v>
      </c>
      <c r="N10536" s="1" t="s">
        <v>8593</v>
      </c>
      <c r="O10536" t="s">
        <v>38930</v>
      </c>
      <c r="T10536" s="1" t="s">
        <v>8593</v>
      </c>
      <c r="U10536" t="s">
        <v>38930</v>
      </c>
      <c r="Z10536" s="1" t="s">
        <v>8593</v>
      </c>
      <c r="AA10536" t="s">
        <v>38930</v>
      </c>
    </row>
    <row r="10537" spans="2:27" x14ac:dyDescent="0.25">
      <c r="B10537" s="1" t="s">
        <v>8593</v>
      </c>
      <c r="C10537" t="s">
        <v>38930</v>
      </c>
      <c r="H10537" s="1" t="s">
        <v>8593</v>
      </c>
      <c r="I10537" t="s">
        <v>38930</v>
      </c>
      <c r="N10537" s="1" t="s">
        <v>8593</v>
      </c>
      <c r="O10537" t="s">
        <v>38930</v>
      </c>
      <c r="T10537" s="1" t="s">
        <v>8593</v>
      </c>
      <c r="U10537" t="s">
        <v>38930</v>
      </c>
      <c r="Z10537" s="1" t="s">
        <v>8593</v>
      </c>
      <c r="AA10537" t="s">
        <v>38930</v>
      </c>
    </row>
    <row r="10538" spans="2:27" x14ac:dyDescent="0.25">
      <c r="B10538" s="1" t="s">
        <v>8594</v>
      </c>
      <c r="H10538" s="1" t="s">
        <v>8594</v>
      </c>
      <c r="N10538" s="1" t="s">
        <v>8594</v>
      </c>
      <c r="T10538" s="1" t="s">
        <v>8594</v>
      </c>
      <c r="Z10538" s="1" t="s">
        <v>8594</v>
      </c>
    </row>
    <row r="10539" spans="2:27" x14ac:dyDescent="0.25">
      <c r="B10539" s="1" t="s">
        <v>8595</v>
      </c>
      <c r="H10539" s="1" t="s">
        <v>8595</v>
      </c>
      <c r="N10539" s="1" t="s">
        <v>8595</v>
      </c>
      <c r="T10539" s="1" t="s">
        <v>8595</v>
      </c>
      <c r="Z10539" s="1" t="s">
        <v>8595</v>
      </c>
    </row>
    <row r="10540" spans="2:27" x14ac:dyDescent="0.25">
      <c r="B10540" s="1" t="s">
        <v>8596</v>
      </c>
      <c r="C10540" t="s">
        <v>38931</v>
      </c>
      <c r="H10540" s="1" t="s">
        <v>8596</v>
      </c>
      <c r="I10540" t="s">
        <v>38931</v>
      </c>
      <c r="N10540" s="1" t="s">
        <v>8596</v>
      </c>
      <c r="O10540" t="s">
        <v>38931</v>
      </c>
      <c r="T10540" s="1" t="s">
        <v>8596</v>
      </c>
      <c r="U10540" t="s">
        <v>38931</v>
      </c>
      <c r="Z10540" s="1" t="s">
        <v>8596</v>
      </c>
      <c r="AA10540" t="s">
        <v>38931</v>
      </c>
    </row>
    <row r="10541" spans="2:27" x14ac:dyDescent="0.25">
      <c r="B10541" s="1" t="s">
        <v>8596</v>
      </c>
      <c r="C10541" t="s">
        <v>38932</v>
      </c>
      <c r="H10541" s="1" t="s">
        <v>8596</v>
      </c>
      <c r="I10541" t="s">
        <v>38932</v>
      </c>
      <c r="N10541" s="1" t="s">
        <v>8596</v>
      </c>
      <c r="O10541" t="s">
        <v>38932</v>
      </c>
      <c r="T10541" s="1" t="s">
        <v>8596</v>
      </c>
      <c r="U10541" t="s">
        <v>38932</v>
      </c>
      <c r="Z10541" s="1" t="s">
        <v>8596</v>
      </c>
      <c r="AA10541" t="s">
        <v>38932</v>
      </c>
    </row>
    <row r="10542" spans="2:27" x14ac:dyDescent="0.25">
      <c r="B10542" s="1" t="s">
        <v>8596</v>
      </c>
      <c r="C10542" t="s">
        <v>38931</v>
      </c>
      <c r="H10542" s="1" t="s">
        <v>8596</v>
      </c>
      <c r="I10542" t="s">
        <v>38931</v>
      </c>
      <c r="N10542" s="1" t="s">
        <v>8596</v>
      </c>
      <c r="O10542" t="s">
        <v>38931</v>
      </c>
      <c r="T10542" s="1" t="s">
        <v>8596</v>
      </c>
      <c r="U10542" t="s">
        <v>38931</v>
      </c>
      <c r="Z10542" s="1" t="s">
        <v>8596</v>
      </c>
      <c r="AA10542" t="s">
        <v>38931</v>
      </c>
    </row>
    <row r="10543" spans="2:27" x14ac:dyDescent="0.25">
      <c r="B10543" s="1" t="s">
        <v>8596</v>
      </c>
      <c r="C10543" t="s">
        <v>38932</v>
      </c>
      <c r="H10543" s="1" t="s">
        <v>8596</v>
      </c>
      <c r="I10543" t="s">
        <v>38932</v>
      </c>
      <c r="N10543" s="1" t="s">
        <v>8596</v>
      </c>
      <c r="O10543" t="s">
        <v>38932</v>
      </c>
      <c r="T10543" s="1" t="s">
        <v>8596</v>
      </c>
      <c r="U10543" t="s">
        <v>38932</v>
      </c>
      <c r="Z10543" s="1" t="s">
        <v>8596</v>
      </c>
      <c r="AA10543" t="s">
        <v>38932</v>
      </c>
    </row>
    <row r="10544" spans="2:27" x14ac:dyDescent="0.25">
      <c r="B10544" s="1" t="s">
        <v>8597</v>
      </c>
      <c r="C10544" t="s">
        <v>38933</v>
      </c>
      <c r="H10544" s="1" t="s">
        <v>8597</v>
      </c>
      <c r="I10544" t="s">
        <v>38933</v>
      </c>
      <c r="N10544" s="1" t="s">
        <v>8597</v>
      </c>
      <c r="O10544" t="s">
        <v>38933</v>
      </c>
      <c r="T10544" s="1" t="s">
        <v>8597</v>
      </c>
      <c r="U10544" t="s">
        <v>38933</v>
      </c>
      <c r="Z10544" s="1" t="s">
        <v>8597</v>
      </c>
      <c r="AA10544" t="s">
        <v>38933</v>
      </c>
    </row>
    <row r="10545" spans="2:27" x14ac:dyDescent="0.25">
      <c r="B10545" s="1" t="s">
        <v>8598</v>
      </c>
      <c r="C10545" t="s">
        <v>38934</v>
      </c>
      <c r="H10545" s="1" t="s">
        <v>8598</v>
      </c>
      <c r="I10545" t="s">
        <v>38934</v>
      </c>
      <c r="N10545" s="1" t="s">
        <v>8598</v>
      </c>
      <c r="O10545" t="s">
        <v>38934</v>
      </c>
      <c r="T10545" s="1" t="s">
        <v>8598</v>
      </c>
      <c r="U10545" t="s">
        <v>38934</v>
      </c>
      <c r="Z10545" s="1" t="s">
        <v>8598</v>
      </c>
      <c r="AA10545" t="s">
        <v>38934</v>
      </c>
    </row>
    <row r="10546" spans="2:27" x14ac:dyDescent="0.25">
      <c r="B10546" s="1" t="s">
        <v>8599</v>
      </c>
      <c r="C10546" t="s">
        <v>38935</v>
      </c>
      <c r="H10546" s="1" t="s">
        <v>8599</v>
      </c>
      <c r="I10546" t="s">
        <v>38935</v>
      </c>
      <c r="N10546" s="1" t="s">
        <v>8599</v>
      </c>
      <c r="O10546" t="s">
        <v>38935</v>
      </c>
      <c r="T10546" s="1" t="s">
        <v>8599</v>
      </c>
      <c r="U10546" t="s">
        <v>38935</v>
      </c>
      <c r="Z10546" s="1" t="s">
        <v>8599</v>
      </c>
      <c r="AA10546" t="s">
        <v>38935</v>
      </c>
    </row>
    <row r="10547" spans="2:27" x14ac:dyDescent="0.25">
      <c r="B10547" s="1" t="s">
        <v>8600</v>
      </c>
      <c r="C10547" t="s">
        <v>38936</v>
      </c>
      <c r="H10547" s="1" t="s">
        <v>8600</v>
      </c>
      <c r="I10547" t="s">
        <v>38936</v>
      </c>
      <c r="N10547" s="1" t="s">
        <v>8600</v>
      </c>
      <c r="O10547" t="s">
        <v>38936</v>
      </c>
      <c r="T10547" s="1" t="s">
        <v>8600</v>
      </c>
      <c r="U10547" t="s">
        <v>38936</v>
      </c>
      <c r="Z10547" s="1" t="s">
        <v>8600</v>
      </c>
      <c r="AA10547" t="s">
        <v>38936</v>
      </c>
    </row>
    <row r="10548" spans="2:27" x14ac:dyDescent="0.25">
      <c r="B10548" s="1" t="s">
        <v>8601</v>
      </c>
      <c r="C10548" t="s">
        <v>38937</v>
      </c>
      <c r="H10548" s="1" t="s">
        <v>8601</v>
      </c>
      <c r="I10548" t="s">
        <v>38937</v>
      </c>
      <c r="N10548" s="1" t="s">
        <v>8601</v>
      </c>
      <c r="O10548" t="s">
        <v>38937</v>
      </c>
      <c r="T10548" s="1" t="s">
        <v>8601</v>
      </c>
      <c r="U10548" t="s">
        <v>38937</v>
      </c>
      <c r="Z10548" s="1" t="s">
        <v>8601</v>
      </c>
      <c r="AA10548" t="s">
        <v>38937</v>
      </c>
    </row>
    <row r="10549" spans="2:27" x14ac:dyDescent="0.25">
      <c r="B10549" s="1" t="s">
        <v>8601</v>
      </c>
      <c r="C10549" t="s">
        <v>38937</v>
      </c>
      <c r="H10549" s="1" t="s">
        <v>8601</v>
      </c>
      <c r="I10549" t="s">
        <v>38937</v>
      </c>
      <c r="N10549" s="1" t="s">
        <v>8601</v>
      </c>
      <c r="O10549" t="s">
        <v>38937</v>
      </c>
      <c r="T10549" s="1" t="s">
        <v>8601</v>
      </c>
      <c r="U10549" t="s">
        <v>38937</v>
      </c>
      <c r="Z10549" s="1" t="s">
        <v>8601</v>
      </c>
      <c r="AA10549" t="s">
        <v>38937</v>
      </c>
    </row>
    <row r="10550" spans="2:27" x14ac:dyDescent="0.25">
      <c r="B10550" s="1" t="s">
        <v>8602</v>
      </c>
      <c r="C10550" t="s">
        <v>38938</v>
      </c>
      <c r="H10550" s="1" t="s">
        <v>8602</v>
      </c>
      <c r="I10550" t="s">
        <v>38938</v>
      </c>
      <c r="N10550" s="1" t="s">
        <v>8602</v>
      </c>
      <c r="O10550" t="s">
        <v>38938</v>
      </c>
      <c r="T10550" s="1" t="s">
        <v>8602</v>
      </c>
      <c r="U10550" t="s">
        <v>38938</v>
      </c>
      <c r="Z10550" s="1" t="s">
        <v>8602</v>
      </c>
      <c r="AA10550" t="s">
        <v>38938</v>
      </c>
    </row>
    <row r="10551" spans="2:27" x14ac:dyDescent="0.25">
      <c r="B10551" s="1" t="s">
        <v>8603</v>
      </c>
      <c r="C10551" t="s">
        <v>38938</v>
      </c>
      <c r="H10551" s="1" t="s">
        <v>8603</v>
      </c>
      <c r="I10551" t="s">
        <v>38938</v>
      </c>
      <c r="N10551" s="1" t="s">
        <v>8603</v>
      </c>
      <c r="O10551" t="s">
        <v>38938</v>
      </c>
      <c r="T10551" s="1" t="s">
        <v>8603</v>
      </c>
      <c r="U10551" t="s">
        <v>38938</v>
      </c>
      <c r="Z10551" s="1" t="s">
        <v>8603</v>
      </c>
      <c r="AA10551" t="s">
        <v>38938</v>
      </c>
    </row>
    <row r="10552" spans="2:27" x14ac:dyDescent="0.25">
      <c r="B10552" s="1" t="s">
        <v>8604</v>
      </c>
      <c r="C10552" t="s">
        <v>38939</v>
      </c>
      <c r="H10552" s="1" t="s">
        <v>8604</v>
      </c>
      <c r="I10552" t="s">
        <v>38939</v>
      </c>
      <c r="N10552" s="1" t="s">
        <v>8604</v>
      </c>
      <c r="O10552" t="s">
        <v>38939</v>
      </c>
      <c r="T10552" s="1" t="s">
        <v>8604</v>
      </c>
      <c r="U10552" t="s">
        <v>38939</v>
      </c>
      <c r="Z10552" s="1" t="s">
        <v>8604</v>
      </c>
      <c r="AA10552" t="s">
        <v>38939</v>
      </c>
    </row>
    <row r="10553" spans="2:27" x14ac:dyDescent="0.25">
      <c r="B10553" s="1" t="s">
        <v>8605</v>
      </c>
      <c r="C10553" t="s">
        <v>38940</v>
      </c>
      <c r="H10553" s="1" t="s">
        <v>8605</v>
      </c>
      <c r="I10553" t="s">
        <v>38940</v>
      </c>
      <c r="N10553" s="1" t="s">
        <v>8605</v>
      </c>
      <c r="O10553" t="s">
        <v>38940</v>
      </c>
      <c r="T10553" s="1" t="s">
        <v>8605</v>
      </c>
      <c r="U10553" t="s">
        <v>38940</v>
      </c>
      <c r="Z10553" s="1" t="s">
        <v>8605</v>
      </c>
      <c r="AA10553" t="s">
        <v>38940</v>
      </c>
    </row>
    <row r="10554" spans="2:27" x14ac:dyDescent="0.25">
      <c r="B10554" s="1" t="s">
        <v>8606</v>
      </c>
      <c r="C10554" t="s">
        <v>38941</v>
      </c>
      <c r="H10554" s="1" t="s">
        <v>8606</v>
      </c>
      <c r="I10554" t="s">
        <v>38941</v>
      </c>
      <c r="N10554" s="1" t="s">
        <v>8606</v>
      </c>
      <c r="O10554" t="s">
        <v>38941</v>
      </c>
      <c r="T10554" s="1" t="s">
        <v>8606</v>
      </c>
      <c r="U10554" t="s">
        <v>38941</v>
      </c>
      <c r="Z10554" s="1" t="s">
        <v>8606</v>
      </c>
      <c r="AA10554" t="s">
        <v>38941</v>
      </c>
    </row>
    <row r="10555" spans="2:27" x14ac:dyDescent="0.25">
      <c r="B10555" s="1" t="s">
        <v>8607</v>
      </c>
      <c r="H10555" s="1" t="s">
        <v>8607</v>
      </c>
      <c r="N10555" s="1" t="s">
        <v>8607</v>
      </c>
      <c r="T10555" s="1" t="s">
        <v>8607</v>
      </c>
      <c r="Z10555" s="1" t="s">
        <v>8607</v>
      </c>
    </row>
    <row r="10556" spans="2:27" x14ac:dyDescent="0.25">
      <c r="B10556" s="1" t="s">
        <v>8608</v>
      </c>
      <c r="C10556" t="s">
        <v>38942</v>
      </c>
      <c r="H10556" s="1" t="s">
        <v>8608</v>
      </c>
      <c r="I10556" t="s">
        <v>38942</v>
      </c>
      <c r="N10556" s="1" t="s">
        <v>8608</v>
      </c>
      <c r="O10556" t="s">
        <v>38942</v>
      </c>
      <c r="T10556" s="1" t="s">
        <v>8608</v>
      </c>
      <c r="U10556" t="s">
        <v>38942</v>
      </c>
      <c r="Z10556" s="1" t="s">
        <v>8608</v>
      </c>
      <c r="AA10556" t="s">
        <v>38942</v>
      </c>
    </row>
    <row r="10557" spans="2:27" x14ac:dyDescent="0.25">
      <c r="B10557" s="1" t="s">
        <v>8609</v>
      </c>
      <c r="C10557" t="s">
        <v>38943</v>
      </c>
      <c r="H10557" s="1" t="s">
        <v>8609</v>
      </c>
      <c r="I10557" t="s">
        <v>38943</v>
      </c>
      <c r="N10557" s="1" t="s">
        <v>8609</v>
      </c>
      <c r="O10557" t="s">
        <v>38943</v>
      </c>
      <c r="T10557" s="1" t="s">
        <v>8609</v>
      </c>
      <c r="U10557" t="s">
        <v>38943</v>
      </c>
      <c r="Z10557" s="1" t="s">
        <v>8609</v>
      </c>
      <c r="AA10557" t="s">
        <v>38943</v>
      </c>
    </row>
    <row r="10558" spans="2:27" x14ac:dyDescent="0.25">
      <c r="B10558" s="1" t="s">
        <v>8610</v>
      </c>
      <c r="H10558" s="1" t="s">
        <v>8610</v>
      </c>
      <c r="N10558" s="1" t="s">
        <v>8610</v>
      </c>
      <c r="T10558" s="1" t="s">
        <v>8610</v>
      </c>
      <c r="Z10558" s="1" t="s">
        <v>8610</v>
      </c>
    </row>
    <row r="10559" spans="2:27" x14ac:dyDescent="0.25">
      <c r="B10559" s="1" t="s">
        <v>8611</v>
      </c>
      <c r="C10559" t="s">
        <v>38944</v>
      </c>
      <c r="H10559" s="1" t="s">
        <v>8611</v>
      </c>
      <c r="I10559" t="s">
        <v>38944</v>
      </c>
      <c r="N10559" s="1" t="s">
        <v>8611</v>
      </c>
      <c r="O10559" t="s">
        <v>38944</v>
      </c>
      <c r="T10559" s="1" t="s">
        <v>8611</v>
      </c>
      <c r="U10559" t="s">
        <v>38944</v>
      </c>
      <c r="Z10559" s="1" t="s">
        <v>8611</v>
      </c>
      <c r="AA10559" t="s">
        <v>38944</v>
      </c>
    </row>
    <row r="10560" spans="2:27" x14ac:dyDescent="0.25">
      <c r="B10560" s="1" t="s">
        <v>8611</v>
      </c>
      <c r="C10560" t="s">
        <v>38945</v>
      </c>
      <c r="H10560" s="1" t="s">
        <v>8611</v>
      </c>
      <c r="I10560" t="s">
        <v>38945</v>
      </c>
      <c r="N10560" s="1" t="s">
        <v>8611</v>
      </c>
      <c r="O10560" t="s">
        <v>38945</v>
      </c>
      <c r="T10560" s="1" t="s">
        <v>8611</v>
      </c>
      <c r="U10560" t="s">
        <v>38945</v>
      </c>
      <c r="Z10560" s="1" t="s">
        <v>8611</v>
      </c>
      <c r="AA10560" t="s">
        <v>38945</v>
      </c>
    </row>
    <row r="10561" spans="2:27" x14ac:dyDescent="0.25">
      <c r="B10561" s="1" t="s">
        <v>8612</v>
      </c>
      <c r="C10561" t="s">
        <v>38946</v>
      </c>
      <c r="H10561" s="1" t="s">
        <v>8612</v>
      </c>
      <c r="I10561" t="s">
        <v>38946</v>
      </c>
      <c r="N10561" s="1" t="s">
        <v>8612</v>
      </c>
      <c r="O10561" t="s">
        <v>38946</v>
      </c>
      <c r="T10561" s="1" t="s">
        <v>8612</v>
      </c>
      <c r="U10561" t="s">
        <v>38946</v>
      </c>
      <c r="Z10561" s="1" t="s">
        <v>8612</v>
      </c>
      <c r="AA10561" t="s">
        <v>38946</v>
      </c>
    </row>
    <row r="10562" spans="2:27" x14ac:dyDescent="0.25">
      <c r="B10562" s="1" t="s">
        <v>8612</v>
      </c>
      <c r="C10562" t="s">
        <v>38946</v>
      </c>
      <c r="H10562" s="1" t="s">
        <v>8612</v>
      </c>
      <c r="I10562" t="s">
        <v>38946</v>
      </c>
      <c r="N10562" s="1" t="s">
        <v>8612</v>
      </c>
      <c r="O10562" t="s">
        <v>38946</v>
      </c>
      <c r="T10562" s="1" t="s">
        <v>8612</v>
      </c>
      <c r="U10562" t="s">
        <v>38946</v>
      </c>
      <c r="Z10562" s="1" t="s">
        <v>8612</v>
      </c>
      <c r="AA10562" t="s">
        <v>38946</v>
      </c>
    </row>
    <row r="10563" spans="2:27" x14ac:dyDescent="0.25">
      <c r="B10563" s="1" t="s">
        <v>8612</v>
      </c>
      <c r="C10563" t="s">
        <v>38946</v>
      </c>
      <c r="H10563" s="1" t="s">
        <v>8612</v>
      </c>
      <c r="I10563" t="s">
        <v>38946</v>
      </c>
      <c r="N10563" s="1" t="s">
        <v>8612</v>
      </c>
      <c r="O10563" t="s">
        <v>38946</v>
      </c>
      <c r="T10563" s="1" t="s">
        <v>8612</v>
      </c>
      <c r="U10563" t="s">
        <v>38946</v>
      </c>
      <c r="Z10563" s="1" t="s">
        <v>8612</v>
      </c>
      <c r="AA10563" t="s">
        <v>38946</v>
      </c>
    </row>
    <row r="10564" spans="2:27" x14ac:dyDescent="0.25">
      <c r="B10564" s="1" t="s">
        <v>8613</v>
      </c>
      <c r="C10564" t="s">
        <v>37863</v>
      </c>
      <c r="H10564" s="1" t="s">
        <v>8613</v>
      </c>
      <c r="I10564" t="s">
        <v>37863</v>
      </c>
      <c r="N10564" s="1" t="s">
        <v>8613</v>
      </c>
      <c r="O10564" t="s">
        <v>37863</v>
      </c>
      <c r="T10564" s="1" t="s">
        <v>8613</v>
      </c>
      <c r="U10564" t="s">
        <v>37863</v>
      </c>
      <c r="Z10564" s="1" t="s">
        <v>8613</v>
      </c>
      <c r="AA10564" t="s">
        <v>37863</v>
      </c>
    </row>
    <row r="10565" spans="2:27" x14ac:dyDescent="0.25">
      <c r="B10565" s="1" t="s">
        <v>8613</v>
      </c>
      <c r="C10565" t="s">
        <v>37863</v>
      </c>
      <c r="H10565" s="1" t="s">
        <v>8613</v>
      </c>
      <c r="I10565" t="s">
        <v>37863</v>
      </c>
      <c r="N10565" s="1" t="s">
        <v>8613</v>
      </c>
      <c r="O10565" t="s">
        <v>37863</v>
      </c>
      <c r="T10565" s="1" t="s">
        <v>8613</v>
      </c>
      <c r="U10565" t="s">
        <v>37863</v>
      </c>
      <c r="Z10565" s="1" t="s">
        <v>8613</v>
      </c>
      <c r="AA10565" t="s">
        <v>37863</v>
      </c>
    </row>
    <row r="10566" spans="2:27" x14ac:dyDescent="0.25">
      <c r="B10566" s="1" t="s">
        <v>8614</v>
      </c>
      <c r="C10566" t="s">
        <v>38947</v>
      </c>
      <c r="H10566" s="1" t="s">
        <v>8614</v>
      </c>
      <c r="I10566" t="s">
        <v>38947</v>
      </c>
      <c r="N10566" s="1" t="s">
        <v>8614</v>
      </c>
      <c r="O10566" t="s">
        <v>38947</v>
      </c>
      <c r="T10566" s="1" t="s">
        <v>8614</v>
      </c>
      <c r="U10566" t="s">
        <v>38947</v>
      </c>
      <c r="Z10566" s="1" t="s">
        <v>8614</v>
      </c>
      <c r="AA10566" t="s">
        <v>38947</v>
      </c>
    </row>
    <row r="10567" spans="2:27" x14ac:dyDescent="0.25">
      <c r="B10567" s="1" t="s">
        <v>8615</v>
      </c>
      <c r="C10567" t="s">
        <v>38948</v>
      </c>
      <c r="H10567" s="1" t="s">
        <v>8615</v>
      </c>
      <c r="I10567" t="s">
        <v>38948</v>
      </c>
      <c r="N10567" s="1" t="s">
        <v>8615</v>
      </c>
      <c r="O10567" t="s">
        <v>38948</v>
      </c>
      <c r="T10567" s="1" t="s">
        <v>8615</v>
      </c>
      <c r="U10567" t="s">
        <v>38948</v>
      </c>
      <c r="Z10567" s="1" t="s">
        <v>8615</v>
      </c>
      <c r="AA10567" t="s">
        <v>38948</v>
      </c>
    </row>
    <row r="10568" spans="2:27" x14ac:dyDescent="0.25">
      <c r="B10568" s="1" t="s">
        <v>8615</v>
      </c>
      <c r="C10568" t="s">
        <v>38948</v>
      </c>
      <c r="H10568" s="1" t="s">
        <v>8615</v>
      </c>
      <c r="I10568" t="s">
        <v>38948</v>
      </c>
      <c r="N10568" s="1" t="s">
        <v>8615</v>
      </c>
      <c r="O10568" t="s">
        <v>38948</v>
      </c>
      <c r="T10568" s="1" t="s">
        <v>8615</v>
      </c>
      <c r="U10568" t="s">
        <v>38948</v>
      </c>
      <c r="Z10568" s="1" t="s">
        <v>8615</v>
      </c>
      <c r="AA10568" t="s">
        <v>38948</v>
      </c>
    </row>
    <row r="10569" spans="2:27" x14ac:dyDescent="0.25">
      <c r="B10569" s="1" t="s">
        <v>8616</v>
      </c>
      <c r="C10569" t="s">
        <v>38949</v>
      </c>
      <c r="H10569" s="1" t="s">
        <v>8616</v>
      </c>
      <c r="I10569" t="s">
        <v>38949</v>
      </c>
      <c r="N10569" s="1" t="s">
        <v>8616</v>
      </c>
      <c r="O10569" t="s">
        <v>38949</v>
      </c>
      <c r="T10569" s="1" t="s">
        <v>8616</v>
      </c>
      <c r="U10569" t="s">
        <v>38949</v>
      </c>
      <c r="Z10569" s="1" t="s">
        <v>8616</v>
      </c>
      <c r="AA10569" t="s">
        <v>38949</v>
      </c>
    </row>
    <row r="10570" spans="2:27" x14ac:dyDescent="0.25">
      <c r="B10570" s="1" t="s">
        <v>8617</v>
      </c>
      <c r="C10570" t="s">
        <v>33826</v>
      </c>
      <c r="H10570" s="1" t="s">
        <v>8617</v>
      </c>
      <c r="I10570" t="s">
        <v>33826</v>
      </c>
      <c r="N10570" s="1" t="s">
        <v>8617</v>
      </c>
      <c r="O10570" t="s">
        <v>33826</v>
      </c>
      <c r="T10570" s="1" t="s">
        <v>8617</v>
      </c>
      <c r="U10570" t="s">
        <v>33826</v>
      </c>
      <c r="Z10570" s="1" t="s">
        <v>8617</v>
      </c>
      <c r="AA10570" t="s">
        <v>33826</v>
      </c>
    </row>
    <row r="10571" spans="2:27" x14ac:dyDescent="0.25">
      <c r="B10571" s="1" t="s">
        <v>8618</v>
      </c>
      <c r="C10571" t="s">
        <v>34561</v>
      </c>
      <c r="H10571" s="1" t="s">
        <v>8618</v>
      </c>
      <c r="I10571" t="s">
        <v>34561</v>
      </c>
      <c r="N10571" s="1" t="s">
        <v>8618</v>
      </c>
      <c r="O10571" t="s">
        <v>34561</v>
      </c>
      <c r="T10571" s="1" t="s">
        <v>8618</v>
      </c>
      <c r="U10571" t="s">
        <v>34561</v>
      </c>
      <c r="Z10571" s="1" t="s">
        <v>8618</v>
      </c>
      <c r="AA10571" t="s">
        <v>34561</v>
      </c>
    </row>
    <row r="10572" spans="2:27" x14ac:dyDescent="0.25">
      <c r="B10572" s="1" t="s">
        <v>8619</v>
      </c>
      <c r="C10572" t="s">
        <v>34083</v>
      </c>
      <c r="H10572" s="1" t="s">
        <v>8619</v>
      </c>
      <c r="I10572" t="s">
        <v>34083</v>
      </c>
      <c r="N10572" s="1" t="s">
        <v>8619</v>
      </c>
      <c r="O10572" t="s">
        <v>34083</v>
      </c>
      <c r="T10572" s="1" t="s">
        <v>8619</v>
      </c>
      <c r="U10572" t="s">
        <v>34083</v>
      </c>
      <c r="Z10572" s="1" t="s">
        <v>8619</v>
      </c>
      <c r="AA10572" t="s">
        <v>34083</v>
      </c>
    </row>
    <row r="10573" spans="2:27" x14ac:dyDescent="0.25">
      <c r="B10573" s="1" t="s">
        <v>8620</v>
      </c>
      <c r="C10573" t="s">
        <v>33826</v>
      </c>
      <c r="H10573" s="1" t="s">
        <v>8620</v>
      </c>
      <c r="I10573" t="s">
        <v>33826</v>
      </c>
      <c r="N10573" s="1" t="s">
        <v>8620</v>
      </c>
      <c r="O10573" t="s">
        <v>33826</v>
      </c>
      <c r="T10573" s="1" t="s">
        <v>8620</v>
      </c>
      <c r="U10573" t="s">
        <v>33826</v>
      </c>
      <c r="Z10573" s="1" t="s">
        <v>8620</v>
      </c>
      <c r="AA10573" t="s">
        <v>33826</v>
      </c>
    </row>
    <row r="10574" spans="2:27" x14ac:dyDescent="0.25">
      <c r="B10574" s="1" t="s">
        <v>8621</v>
      </c>
      <c r="C10574" t="s">
        <v>34083</v>
      </c>
      <c r="H10574" s="1" t="s">
        <v>8621</v>
      </c>
      <c r="I10574" t="s">
        <v>34083</v>
      </c>
      <c r="N10574" s="1" t="s">
        <v>8621</v>
      </c>
      <c r="O10574" t="s">
        <v>34083</v>
      </c>
      <c r="T10574" s="1" t="s">
        <v>8621</v>
      </c>
      <c r="U10574" t="s">
        <v>34083</v>
      </c>
      <c r="Z10574" s="1" t="s">
        <v>8621</v>
      </c>
      <c r="AA10574" t="s">
        <v>34083</v>
      </c>
    </row>
    <row r="10575" spans="2:27" x14ac:dyDescent="0.25">
      <c r="B10575" s="1" t="s">
        <v>8622</v>
      </c>
      <c r="C10575" t="s">
        <v>38123</v>
      </c>
      <c r="H10575" s="1" t="s">
        <v>8622</v>
      </c>
      <c r="I10575" t="s">
        <v>38123</v>
      </c>
      <c r="N10575" s="1" t="s">
        <v>8622</v>
      </c>
      <c r="O10575" t="s">
        <v>38123</v>
      </c>
      <c r="T10575" s="1" t="s">
        <v>8622</v>
      </c>
      <c r="U10575" t="s">
        <v>38123</v>
      </c>
      <c r="Z10575" s="1" t="s">
        <v>8622</v>
      </c>
      <c r="AA10575" t="s">
        <v>38123</v>
      </c>
    </row>
    <row r="10576" spans="2:27" x14ac:dyDescent="0.25">
      <c r="B10576" s="1" t="s">
        <v>8622</v>
      </c>
      <c r="C10576" t="s">
        <v>38123</v>
      </c>
      <c r="H10576" s="1" t="s">
        <v>8622</v>
      </c>
      <c r="I10576" t="s">
        <v>38123</v>
      </c>
      <c r="N10576" s="1" t="s">
        <v>8622</v>
      </c>
      <c r="O10576" t="s">
        <v>38123</v>
      </c>
      <c r="T10576" s="1" t="s">
        <v>8622</v>
      </c>
      <c r="U10576" t="s">
        <v>38123</v>
      </c>
      <c r="Z10576" s="1" t="s">
        <v>8622</v>
      </c>
      <c r="AA10576" t="s">
        <v>38123</v>
      </c>
    </row>
    <row r="10577" spans="2:27" x14ac:dyDescent="0.25">
      <c r="B10577" s="1" t="s">
        <v>8623</v>
      </c>
      <c r="C10577" t="s">
        <v>36683</v>
      </c>
      <c r="H10577" s="1" t="s">
        <v>8623</v>
      </c>
      <c r="I10577" t="s">
        <v>36683</v>
      </c>
      <c r="N10577" s="1" t="s">
        <v>8623</v>
      </c>
      <c r="O10577" t="s">
        <v>36683</v>
      </c>
      <c r="T10577" s="1" t="s">
        <v>8623</v>
      </c>
      <c r="U10577" t="s">
        <v>36683</v>
      </c>
      <c r="Z10577" s="1" t="s">
        <v>8623</v>
      </c>
      <c r="AA10577" t="s">
        <v>36683</v>
      </c>
    </row>
    <row r="10578" spans="2:27" x14ac:dyDescent="0.25">
      <c r="B10578" s="1" t="s">
        <v>8624</v>
      </c>
      <c r="H10578" s="1" t="s">
        <v>8624</v>
      </c>
      <c r="N10578" s="1" t="s">
        <v>8624</v>
      </c>
      <c r="T10578" s="1" t="s">
        <v>8624</v>
      </c>
      <c r="Z10578" s="1" t="s">
        <v>8624</v>
      </c>
    </row>
    <row r="10579" spans="2:27" x14ac:dyDescent="0.25">
      <c r="B10579" s="1" t="s">
        <v>8625</v>
      </c>
      <c r="C10579" t="s">
        <v>38950</v>
      </c>
      <c r="H10579" s="1" t="s">
        <v>8625</v>
      </c>
      <c r="I10579" t="s">
        <v>38950</v>
      </c>
      <c r="N10579" s="1" t="s">
        <v>8625</v>
      </c>
      <c r="O10579" t="s">
        <v>38950</v>
      </c>
      <c r="T10579" s="1" t="s">
        <v>8625</v>
      </c>
      <c r="U10579" t="s">
        <v>38950</v>
      </c>
      <c r="Z10579" s="1" t="s">
        <v>8625</v>
      </c>
      <c r="AA10579" t="s">
        <v>38950</v>
      </c>
    </row>
    <row r="10580" spans="2:27" x14ac:dyDescent="0.25">
      <c r="B10580" s="1" t="s">
        <v>8626</v>
      </c>
      <c r="C10580" t="s">
        <v>38951</v>
      </c>
      <c r="H10580" s="1" t="s">
        <v>8626</v>
      </c>
      <c r="I10580" t="s">
        <v>38951</v>
      </c>
      <c r="N10580" s="1" t="s">
        <v>8626</v>
      </c>
      <c r="O10580" t="s">
        <v>38951</v>
      </c>
      <c r="T10580" s="1" t="s">
        <v>8626</v>
      </c>
      <c r="U10580" t="s">
        <v>38951</v>
      </c>
      <c r="Z10580" s="1" t="s">
        <v>8626</v>
      </c>
      <c r="AA10580" t="s">
        <v>38951</v>
      </c>
    </row>
    <row r="10581" spans="2:27" x14ac:dyDescent="0.25">
      <c r="B10581" s="1" t="s">
        <v>8627</v>
      </c>
      <c r="C10581" t="s">
        <v>36690</v>
      </c>
      <c r="H10581" s="1" t="s">
        <v>8627</v>
      </c>
      <c r="I10581" t="s">
        <v>36690</v>
      </c>
      <c r="N10581" s="1" t="s">
        <v>8627</v>
      </c>
      <c r="O10581" t="s">
        <v>36690</v>
      </c>
      <c r="T10581" s="1" t="s">
        <v>8627</v>
      </c>
      <c r="U10581" t="s">
        <v>36690</v>
      </c>
      <c r="Z10581" s="1" t="s">
        <v>8627</v>
      </c>
      <c r="AA10581" t="s">
        <v>36690</v>
      </c>
    </row>
    <row r="10582" spans="2:27" x14ac:dyDescent="0.25">
      <c r="B10582" s="1" t="s">
        <v>8628</v>
      </c>
      <c r="H10582" s="1" t="s">
        <v>8628</v>
      </c>
      <c r="N10582" s="1" t="s">
        <v>8628</v>
      </c>
      <c r="T10582" s="1" t="s">
        <v>8628</v>
      </c>
      <c r="Z10582" s="1" t="s">
        <v>8628</v>
      </c>
    </row>
    <row r="10583" spans="2:27" x14ac:dyDescent="0.25">
      <c r="B10583" s="1" t="s">
        <v>8629</v>
      </c>
      <c r="C10583" t="s">
        <v>37061</v>
      </c>
      <c r="H10583" s="1" t="s">
        <v>8629</v>
      </c>
      <c r="I10583" t="s">
        <v>37061</v>
      </c>
      <c r="N10583" s="1" t="s">
        <v>8629</v>
      </c>
      <c r="O10583" t="s">
        <v>37061</v>
      </c>
      <c r="T10583" s="1" t="s">
        <v>8629</v>
      </c>
      <c r="U10583" t="s">
        <v>37061</v>
      </c>
      <c r="Z10583" s="1" t="s">
        <v>8629</v>
      </c>
      <c r="AA10583" t="s">
        <v>37061</v>
      </c>
    </row>
    <row r="10584" spans="2:27" x14ac:dyDescent="0.25">
      <c r="B10584" s="1" t="s">
        <v>8630</v>
      </c>
      <c r="H10584" s="1" t="s">
        <v>8630</v>
      </c>
      <c r="N10584" s="1" t="s">
        <v>8630</v>
      </c>
      <c r="T10584" s="1" t="s">
        <v>8630</v>
      </c>
      <c r="Z10584" s="1" t="s">
        <v>8630</v>
      </c>
    </row>
    <row r="10585" spans="2:27" x14ac:dyDescent="0.25">
      <c r="B10585" s="1" t="s">
        <v>8631</v>
      </c>
      <c r="C10585" t="s">
        <v>38952</v>
      </c>
      <c r="H10585" s="1" t="s">
        <v>8631</v>
      </c>
      <c r="I10585" t="s">
        <v>38952</v>
      </c>
      <c r="N10585" s="1" t="s">
        <v>8631</v>
      </c>
      <c r="O10585" t="s">
        <v>38952</v>
      </c>
      <c r="T10585" s="1" t="s">
        <v>8631</v>
      </c>
      <c r="U10585" t="s">
        <v>38952</v>
      </c>
      <c r="Z10585" s="1" t="s">
        <v>8631</v>
      </c>
      <c r="AA10585" t="s">
        <v>38952</v>
      </c>
    </row>
    <row r="10586" spans="2:27" x14ac:dyDescent="0.25">
      <c r="B10586" s="1" t="s">
        <v>8632</v>
      </c>
      <c r="C10586" t="s">
        <v>38953</v>
      </c>
      <c r="H10586" s="1" t="s">
        <v>8632</v>
      </c>
      <c r="I10586" t="s">
        <v>38953</v>
      </c>
      <c r="N10586" s="1" t="s">
        <v>8632</v>
      </c>
      <c r="O10586" t="s">
        <v>38953</v>
      </c>
      <c r="T10586" s="1" t="s">
        <v>8632</v>
      </c>
      <c r="U10586" t="s">
        <v>38953</v>
      </c>
      <c r="Z10586" s="1" t="s">
        <v>8632</v>
      </c>
      <c r="AA10586" t="s">
        <v>38953</v>
      </c>
    </row>
    <row r="10587" spans="2:27" x14ac:dyDescent="0.25">
      <c r="B10587" s="1" t="s">
        <v>8633</v>
      </c>
      <c r="C10587" t="s">
        <v>38954</v>
      </c>
      <c r="H10587" s="1" t="s">
        <v>8633</v>
      </c>
      <c r="I10587" t="s">
        <v>38954</v>
      </c>
      <c r="N10587" s="1" t="s">
        <v>8633</v>
      </c>
      <c r="O10587" t="s">
        <v>38954</v>
      </c>
      <c r="T10587" s="1" t="s">
        <v>8633</v>
      </c>
      <c r="U10587" t="s">
        <v>38954</v>
      </c>
      <c r="Z10587" s="1" t="s">
        <v>8633</v>
      </c>
      <c r="AA10587" t="s">
        <v>38954</v>
      </c>
    </row>
    <row r="10588" spans="2:27" x14ac:dyDescent="0.25">
      <c r="B10588" s="1" t="s">
        <v>8634</v>
      </c>
      <c r="C10588" t="s">
        <v>38955</v>
      </c>
      <c r="H10588" s="1" t="s">
        <v>8634</v>
      </c>
      <c r="I10588" t="s">
        <v>38955</v>
      </c>
      <c r="N10588" s="1" t="s">
        <v>8634</v>
      </c>
      <c r="O10588" t="s">
        <v>38955</v>
      </c>
      <c r="T10588" s="1" t="s">
        <v>8634</v>
      </c>
      <c r="U10588" t="s">
        <v>38955</v>
      </c>
      <c r="Z10588" s="1" t="s">
        <v>8634</v>
      </c>
      <c r="AA10588" t="s">
        <v>38955</v>
      </c>
    </row>
    <row r="10589" spans="2:27" x14ac:dyDescent="0.25">
      <c r="B10589" s="1" t="s">
        <v>8635</v>
      </c>
      <c r="C10589" t="s">
        <v>38956</v>
      </c>
      <c r="H10589" s="1" t="s">
        <v>8635</v>
      </c>
      <c r="I10589" t="s">
        <v>38956</v>
      </c>
      <c r="N10589" s="1" t="s">
        <v>8635</v>
      </c>
      <c r="O10589" t="s">
        <v>38956</v>
      </c>
      <c r="T10589" s="1" t="s">
        <v>8635</v>
      </c>
      <c r="U10589" t="s">
        <v>38956</v>
      </c>
      <c r="Z10589" s="1" t="s">
        <v>8635</v>
      </c>
      <c r="AA10589" t="s">
        <v>38956</v>
      </c>
    </row>
    <row r="10590" spans="2:27" x14ac:dyDescent="0.25">
      <c r="B10590" s="1" t="s">
        <v>8636</v>
      </c>
      <c r="C10590" t="s">
        <v>38957</v>
      </c>
      <c r="H10590" s="1" t="s">
        <v>8636</v>
      </c>
      <c r="I10590" t="s">
        <v>38957</v>
      </c>
      <c r="N10590" s="1" t="s">
        <v>8636</v>
      </c>
      <c r="O10590" t="s">
        <v>38957</v>
      </c>
      <c r="T10590" s="1" t="s">
        <v>8636</v>
      </c>
      <c r="U10590" t="s">
        <v>38957</v>
      </c>
      <c r="Z10590" s="1" t="s">
        <v>8636</v>
      </c>
      <c r="AA10590" t="s">
        <v>38957</v>
      </c>
    </row>
    <row r="10591" spans="2:27" x14ac:dyDescent="0.25">
      <c r="B10591" s="1" t="s">
        <v>8637</v>
      </c>
      <c r="C10591" t="s">
        <v>38883</v>
      </c>
      <c r="H10591" s="1" t="s">
        <v>8637</v>
      </c>
      <c r="I10591" t="s">
        <v>38883</v>
      </c>
      <c r="N10591" s="1" t="s">
        <v>8637</v>
      </c>
      <c r="O10591" t="s">
        <v>38883</v>
      </c>
      <c r="T10591" s="1" t="s">
        <v>8637</v>
      </c>
      <c r="U10591" t="s">
        <v>38883</v>
      </c>
      <c r="Z10591" s="1" t="s">
        <v>8637</v>
      </c>
      <c r="AA10591" t="s">
        <v>38883</v>
      </c>
    </row>
    <row r="10592" spans="2:27" x14ac:dyDescent="0.25">
      <c r="B10592" s="1" t="s">
        <v>8638</v>
      </c>
      <c r="C10592" t="s">
        <v>38958</v>
      </c>
      <c r="H10592" s="1" t="s">
        <v>8638</v>
      </c>
      <c r="I10592" t="s">
        <v>38958</v>
      </c>
      <c r="N10592" s="1" t="s">
        <v>8638</v>
      </c>
      <c r="O10592" t="s">
        <v>38958</v>
      </c>
      <c r="T10592" s="1" t="s">
        <v>8638</v>
      </c>
      <c r="U10592" t="s">
        <v>38958</v>
      </c>
      <c r="Z10592" s="1" t="s">
        <v>8638</v>
      </c>
      <c r="AA10592" t="s">
        <v>38958</v>
      </c>
    </row>
    <row r="10593" spans="2:27" x14ac:dyDescent="0.25">
      <c r="B10593" s="1" t="s">
        <v>8639</v>
      </c>
      <c r="C10593" t="s">
        <v>38958</v>
      </c>
      <c r="H10593" s="1" t="s">
        <v>8639</v>
      </c>
      <c r="I10593" t="s">
        <v>38958</v>
      </c>
      <c r="N10593" s="1" t="s">
        <v>8639</v>
      </c>
      <c r="O10593" t="s">
        <v>38958</v>
      </c>
      <c r="T10593" s="1" t="s">
        <v>8639</v>
      </c>
      <c r="U10593" t="s">
        <v>38958</v>
      </c>
      <c r="Z10593" s="1" t="s">
        <v>8639</v>
      </c>
      <c r="AA10593" t="s">
        <v>38958</v>
      </c>
    </row>
    <row r="10594" spans="2:27" x14ac:dyDescent="0.25">
      <c r="B10594" s="1" t="s">
        <v>8640</v>
      </c>
      <c r="C10594" t="s">
        <v>38958</v>
      </c>
      <c r="H10594" s="1" t="s">
        <v>8640</v>
      </c>
      <c r="I10594" t="s">
        <v>38958</v>
      </c>
      <c r="N10594" s="1" t="s">
        <v>8640</v>
      </c>
      <c r="O10594" t="s">
        <v>38958</v>
      </c>
      <c r="T10594" s="1" t="s">
        <v>8640</v>
      </c>
      <c r="U10594" t="s">
        <v>38958</v>
      </c>
      <c r="Z10594" s="1" t="s">
        <v>8640</v>
      </c>
      <c r="AA10594" t="s">
        <v>38958</v>
      </c>
    </row>
    <row r="10595" spans="2:27" x14ac:dyDescent="0.25">
      <c r="B10595" s="1" t="s">
        <v>8641</v>
      </c>
      <c r="C10595" t="s">
        <v>38958</v>
      </c>
      <c r="H10595" s="1" t="s">
        <v>8641</v>
      </c>
      <c r="I10595" t="s">
        <v>38958</v>
      </c>
      <c r="N10595" s="1" t="s">
        <v>8641</v>
      </c>
      <c r="O10595" t="s">
        <v>38958</v>
      </c>
      <c r="T10595" s="1" t="s">
        <v>8641</v>
      </c>
      <c r="U10595" t="s">
        <v>38958</v>
      </c>
      <c r="Z10595" s="1" t="s">
        <v>8641</v>
      </c>
      <c r="AA10595" t="s">
        <v>38958</v>
      </c>
    </row>
    <row r="10596" spans="2:27" x14ac:dyDescent="0.25">
      <c r="B10596" s="1" t="s">
        <v>8642</v>
      </c>
      <c r="C10596" t="s">
        <v>38958</v>
      </c>
      <c r="H10596" s="1" t="s">
        <v>8642</v>
      </c>
      <c r="I10596" t="s">
        <v>38958</v>
      </c>
      <c r="N10596" s="1" t="s">
        <v>8642</v>
      </c>
      <c r="O10596" t="s">
        <v>38958</v>
      </c>
      <c r="T10596" s="1" t="s">
        <v>8642</v>
      </c>
      <c r="U10596" t="s">
        <v>38958</v>
      </c>
      <c r="Z10596" s="1" t="s">
        <v>8642</v>
      </c>
      <c r="AA10596" t="s">
        <v>38958</v>
      </c>
    </row>
    <row r="10597" spans="2:27" x14ac:dyDescent="0.25">
      <c r="B10597" s="1" t="s">
        <v>8643</v>
      </c>
      <c r="C10597" t="s">
        <v>37060</v>
      </c>
      <c r="H10597" s="1" t="s">
        <v>8643</v>
      </c>
      <c r="I10597" t="s">
        <v>37060</v>
      </c>
      <c r="N10597" s="1" t="s">
        <v>8643</v>
      </c>
      <c r="O10597" t="s">
        <v>37060</v>
      </c>
      <c r="T10597" s="1" t="s">
        <v>8643</v>
      </c>
      <c r="U10597" t="s">
        <v>37060</v>
      </c>
      <c r="Z10597" s="1" t="s">
        <v>8643</v>
      </c>
      <c r="AA10597" t="s">
        <v>37060</v>
      </c>
    </row>
    <row r="10598" spans="2:27" x14ac:dyDescent="0.25">
      <c r="B10598" s="1" t="s">
        <v>8644</v>
      </c>
      <c r="C10598" t="s">
        <v>38959</v>
      </c>
      <c r="H10598" s="1" t="s">
        <v>8644</v>
      </c>
      <c r="I10598" t="s">
        <v>38959</v>
      </c>
      <c r="N10598" s="1" t="s">
        <v>8644</v>
      </c>
      <c r="O10598" t="s">
        <v>38959</v>
      </c>
      <c r="T10598" s="1" t="s">
        <v>8644</v>
      </c>
      <c r="U10598" t="s">
        <v>38959</v>
      </c>
      <c r="Z10598" s="1" t="s">
        <v>8644</v>
      </c>
      <c r="AA10598" t="s">
        <v>38959</v>
      </c>
    </row>
    <row r="10599" spans="2:27" x14ac:dyDescent="0.25">
      <c r="B10599" s="1" t="s">
        <v>8645</v>
      </c>
      <c r="C10599" t="s">
        <v>38960</v>
      </c>
      <c r="H10599" s="1" t="s">
        <v>8645</v>
      </c>
      <c r="I10599" t="s">
        <v>38960</v>
      </c>
      <c r="N10599" s="1" t="s">
        <v>8645</v>
      </c>
      <c r="O10599" t="s">
        <v>38960</v>
      </c>
      <c r="T10599" s="1" t="s">
        <v>8645</v>
      </c>
      <c r="U10599" t="s">
        <v>38960</v>
      </c>
      <c r="Z10599" s="1" t="s">
        <v>8645</v>
      </c>
      <c r="AA10599" t="s">
        <v>38960</v>
      </c>
    </row>
    <row r="10600" spans="2:27" x14ac:dyDescent="0.25">
      <c r="B10600" s="1" t="s">
        <v>8646</v>
      </c>
      <c r="C10600" t="s">
        <v>38961</v>
      </c>
      <c r="H10600" s="1" t="s">
        <v>8646</v>
      </c>
      <c r="I10600" t="s">
        <v>38961</v>
      </c>
      <c r="N10600" s="1" t="s">
        <v>8646</v>
      </c>
      <c r="O10600" t="s">
        <v>38961</v>
      </c>
      <c r="T10600" s="1" t="s">
        <v>8646</v>
      </c>
      <c r="U10600" t="s">
        <v>38961</v>
      </c>
      <c r="Z10600" s="1" t="s">
        <v>8646</v>
      </c>
      <c r="AA10600" t="s">
        <v>38961</v>
      </c>
    </row>
    <row r="10601" spans="2:27" x14ac:dyDescent="0.25">
      <c r="B10601" s="1" t="s">
        <v>8647</v>
      </c>
      <c r="C10601" t="s">
        <v>38962</v>
      </c>
      <c r="H10601" s="1" t="s">
        <v>8647</v>
      </c>
      <c r="I10601" t="s">
        <v>38962</v>
      </c>
      <c r="N10601" s="1" t="s">
        <v>8647</v>
      </c>
      <c r="O10601" t="s">
        <v>38962</v>
      </c>
      <c r="T10601" s="1" t="s">
        <v>8647</v>
      </c>
      <c r="U10601" t="s">
        <v>38962</v>
      </c>
      <c r="Z10601" s="1" t="s">
        <v>8647</v>
      </c>
      <c r="AA10601" t="s">
        <v>38962</v>
      </c>
    </row>
    <row r="10602" spans="2:27" x14ac:dyDescent="0.25">
      <c r="B10602" s="1" t="s">
        <v>8647</v>
      </c>
      <c r="C10602" t="s">
        <v>38962</v>
      </c>
      <c r="H10602" s="1" t="s">
        <v>8647</v>
      </c>
      <c r="I10602" t="s">
        <v>38962</v>
      </c>
      <c r="N10602" s="1" t="s">
        <v>8647</v>
      </c>
      <c r="O10602" t="s">
        <v>38962</v>
      </c>
      <c r="T10602" s="1" t="s">
        <v>8647</v>
      </c>
      <c r="U10602" t="s">
        <v>38962</v>
      </c>
      <c r="Z10602" s="1" t="s">
        <v>8647</v>
      </c>
      <c r="AA10602" t="s">
        <v>38962</v>
      </c>
    </row>
    <row r="10603" spans="2:27" x14ac:dyDescent="0.25">
      <c r="B10603" s="1" t="s">
        <v>8648</v>
      </c>
      <c r="C10603" t="s">
        <v>38963</v>
      </c>
      <c r="H10603" s="1" t="s">
        <v>8648</v>
      </c>
      <c r="I10603" t="s">
        <v>38963</v>
      </c>
      <c r="N10603" s="1" t="s">
        <v>8648</v>
      </c>
      <c r="O10603" t="s">
        <v>38963</v>
      </c>
      <c r="T10603" s="1" t="s">
        <v>8648</v>
      </c>
      <c r="U10603" t="s">
        <v>38963</v>
      </c>
      <c r="Z10603" s="1" t="s">
        <v>8648</v>
      </c>
      <c r="AA10603" t="s">
        <v>38963</v>
      </c>
    </row>
    <row r="10604" spans="2:27" x14ac:dyDescent="0.25">
      <c r="B10604" s="1" t="s">
        <v>8649</v>
      </c>
      <c r="C10604" t="s">
        <v>34724</v>
      </c>
      <c r="H10604" s="1" t="s">
        <v>8649</v>
      </c>
      <c r="I10604" t="s">
        <v>34724</v>
      </c>
      <c r="N10604" s="1" t="s">
        <v>8649</v>
      </c>
      <c r="O10604" t="s">
        <v>34724</v>
      </c>
      <c r="T10604" s="1" t="s">
        <v>8649</v>
      </c>
      <c r="U10604" t="s">
        <v>34724</v>
      </c>
      <c r="Z10604" s="1" t="s">
        <v>8649</v>
      </c>
      <c r="AA10604" t="s">
        <v>34724</v>
      </c>
    </row>
    <row r="10605" spans="2:27" x14ac:dyDescent="0.25">
      <c r="B10605" s="1" t="s">
        <v>8650</v>
      </c>
      <c r="C10605" t="s">
        <v>38964</v>
      </c>
      <c r="H10605" s="1" t="s">
        <v>8650</v>
      </c>
      <c r="I10605" t="s">
        <v>38964</v>
      </c>
      <c r="N10605" s="1" t="s">
        <v>8650</v>
      </c>
      <c r="O10605" t="s">
        <v>38964</v>
      </c>
      <c r="T10605" s="1" t="s">
        <v>8650</v>
      </c>
      <c r="U10605" t="s">
        <v>38964</v>
      </c>
      <c r="Z10605" s="1" t="s">
        <v>8650</v>
      </c>
      <c r="AA10605" t="s">
        <v>38964</v>
      </c>
    </row>
    <row r="10606" spans="2:27" x14ac:dyDescent="0.25">
      <c r="B10606" s="1" t="s">
        <v>8651</v>
      </c>
      <c r="C10606" t="s">
        <v>38965</v>
      </c>
      <c r="H10606" s="1" t="s">
        <v>8651</v>
      </c>
      <c r="I10606" t="s">
        <v>38965</v>
      </c>
      <c r="N10606" s="1" t="s">
        <v>8651</v>
      </c>
      <c r="O10606" t="s">
        <v>38965</v>
      </c>
      <c r="T10606" s="1" t="s">
        <v>8651</v>
      </c>
      <c r="U10606" t="s">
        <v>38965</v>
      </c>
      <c r="Z10606" s="1" t="s">
        <v>8651</v>
      </c>
      <c r="AA10606" t="s">
        <v>38965</v>
      </c>
    </row>
    <row r="10607" spans="2:27" x14ac:dyDescent="0.25">
      <c r="B10607" s="1" t="s">
        <v>8652</v>
      </c>
      <c r="C10607" t="s">
        <v>38966</v>
      </c>
      <c r="H10607" s="1" t="s">
        <v>8652</v>
      </c>
      <c r="I10607" t="s">
        <v>38966</v>
      </c>
      <c r="N10607" s="1" t="s">
        <v>8652</v>
      </c>
      <c r="O10607" t="s">
        <v>38966</v>
      </c>
      <c r="T10607" s="1" t="s">
        <v>8652</v>
      </c>
      <c r="U10607" t="s">
        <v>38966</v>
      </c>
      <c r="Z10607" s="1" t="s">
        <v>8652</v>
      </c>
      <c r="AA10607" t="s">
        <v>38966</v>
      </c>
    </row>
    <row r="10608" spans="2:27" x14ac:dyDescent="0.25">
      <c r="B10608" s="1" t="s">
        <v>8652</v>
      </c>
      <c r="C10608" t="s">
        <v>38966</v>
      </c>
      <c r="H10608" s="1" t="s">
        <v>8652</v>
      </c>
      <c r="I10608" t="s">
        <v>38966</v>
      </c>
      <c r="N10608" s="1" t="s">
        <v>8652</v>
      </c>
      <c r="O10608" t="s">
        <v>38966</v>
      </c>
      <c r="T10608" s="1" t="s">
        <v>8652</v>
      </c>
      <c r="U10608" t="s">
        <v>38966</v>
      </c>
      <c r="Z10608" s="1" t="s">
        <v>8652</v>
      </c>
      <c r="AA10608" t="s">
        <v>38966</v>
      </c>
    </row>
    <row r="10609" spans="2:27" x14ac:dyDescent="0.25">
      <c r="B10609" s="1" t="s">
        <v>8653</v>
      </c>
      <c r="C10609" t="s">
        <v>38967</v>
      </c>
      <c r="H10609" s="1" t="s">
        <v>8653</v>
      </c>
      <c r="I10609" t="s">
        <v>38967</v>
      </c>
      <c r="N10609" s="1" t="s">
        <v>8653</v>
      </c>
      <c r="O10609" t="s">
        <v>38967</v>
      </c>
      <c r="T10609" s="1" t="s">
        <v>8653</v>
      </c>
      <c r="U10609" t="s">
        <v>38967</v>
      </c>
      <c r="Z10609" s="1" t="s">
        <v>8653</v>
      </c>
      <c r="AA10609" t="s">
        <v>38967</v>
      </c>
    </row>
    <row r="10610" spans="2:27" x14ac:dyDescent="0.25">
      <c r="B10610" s="1" t="s">
        <v>8654</v>
      </c>
      <c r="C10610" t="s">
        <v>38968</v>
      </c>
      <c r="H10610" s="1" t="s">
        <v>8654</v>
      </c>
      <c r="I10610" t="s">
        <v>38968</v>
      </c>
      <c r="N10610" s="1" t="s">
        <v>8654</v>
      </c>
      <c r="O10610" t="s">
        <v>38968</v>
      </c>
      <c r="T10610" s="1" t="s">
        <v>8654</v>
      </c>
      <c r="U10610" t="s">
        <v>38968</v>
      </c>
      <c r="Z10610" s="1" t="s">
        <v>8654</v>
      </c>
      <c r="AA10610" t="s">
        <v>38968</v>
      </c>
    </row>
    <row r="10611" spans="2:27" x14ac:dyDescent="0.25">
      <c r="B10611" s="1" t="s">
        <v>8655</v>
      </c>
      <c r="C10611" t="s">
        <v>38969</v>
      </c>
      <c r="H10611" s="1" t="s">
        <v>8655</v>
      </c>
      <c r="I10611" t="s">
        <v>38969</v>
      </c>
      <c r="N10611" s="1" t="s">
        <v>8655</v>
      </c>
      <c r="O10611" t="s">
        <v>38969</v>
      </c>
      <c r="T10611" s="1" t="s">
        <v>8655</v>
      </c>
      <c r="U10611" t="s">
        <v>38969</v>
      </c>
      <c r="Z10611" s="1" t="s">
        <v>8655</v>
      </c>
      <c r="AA10611" t="s">
        <v>38969</v>
      </c>
    </row>
    <row r="10612" spans="2:27" x14ac:dyDescent="0.25">
      <c r="B10612" s="1" t="s">
        <v>8656</v>
      </c>
      <c r="H10612" s="1" t="s">
        <v>8656</v>
      </c>
      <c r="N10612" s="1" t="s">
        <v>8656</v>
      </c>
      <c r="T10612" s="1" t="s">
        <v>8656</v>
      </c>
      <c r="Z10612" s="1" t="s">
        <v>8656</v>
      </c>
    </row>
    <row r="10613" spans="2:27" x14ac:dyDescent="0.25">
      <c r="B10613" s="1" t="s">
        <v>8657</v>
      </c>
      <c r="C10613" t="s">
        <v>38970</v>
      </c>
      <c r="H10613" s="1" t="s">
        <v>8657</v>
      </c>
      <c r="I10613" t="s">
        <v>38970</v>
      </c>
      <c r="N10613" s="1" t="s">
        <v>8657</v>
      </c>
      <c r="O10613" t="s">
        <v>38970</v>
      </c>
      <c r="T10613" s="1" t="s">
        <v>8657</v>
      </c>
      <c r="U10613" t="s">
        <v>38970</v>
      </c>
      <c r="Z10613" s="1" t="s">
        <v>8657</v>
      </c>
      <c r="AA10613" t="s">
        <v>38970</v>
      </c>
    </row>
    <row r="10614" spans="2:27" x14ac:dyDescent="0.25">
      <c r="B10614" s="1" t="s">
        <v>8658</v>
      </c>
      <c r="C10614" t="s">
        <v>38971</v>
      </c>
      <c r="H10614" s="1" t="s">
        <v>8658</v>
      </c>
      <c r="I10614" t="s">
        <v>38971</v>
      </c>
      <c r="N10614" s="1" t="s">
        <v>8658</v>
      </c>
      <c r="O10614" t="s">
        <v>38971</v>
      </c>
      <c r="T10614" s="1" t="s">
        <v>8658</v>
      </c>
      <c r="U10614" t="s">
        <v>38971</v>
      </c>
      <c r="Z10614" s="1" t="s">
        <v>8658</v>
      </c>
      <c r="AA10614" t="s">
        <v>38971</v>
      </c>
    </row>
    <row r="10615" spans="2:27" x14ac:dyDescent="0.25">
      <c r="B10615" s="1" t="s">
        <v>8659</v>
      </c>
      <c r="C10615" t="s">
        <v>38972</v>
      </c>
      <c r="H10615" s="1" t="s">
        <v>8659</v>
      </c>
      <c r="I10615" t="s">
        <v>38972</v>
      </c>
      <c r="N10615" s="1" t="s">
        <v>8659</v>
      </c>
      <c r="O10615" t="s">
        <v>38972</v>
      </c>
      <c r="T10615" s="1" t="s">
        <v>8659</v>
      </c>
      <c r="U10615" t="s">
        <v>38972</v>
      </c>
      <c r="Z10615" s="1" t="s">
        <v>8659</v>
      </c>
      <c r="AA10615" t="s">
        <v>38972</v>
      </c>
    </row>
    <row r="10616" spans="2:27" x14ac:dyDescent="0.25">
      <c r="B10616" s="1" t="s">
        <v>8659</v>
      </c>
      <c r="C10616" t="s">
        <v>38972</v>
      </c>
      <c r="H10616" s="1" t="s">
        <v>8659</v>
      </c>
      <c r="I10616" t="s">
        <v>38972</v>
      </c>
      <c r="N10616" s="1" t="s">
        <v>8659</v>
      </c>
      <c r="O10616" t="s">
        <v>38972</v>
      </c>
      <c r="T10616" s="1" t="s">
        <v>8659</v>
      </c>
      <c r="U10616" t="s">
        <v>38972</v>
      </c>
      <c r="Z10616" s="1" t="s">
        <v>8659</v>
      </c>
      <c r="AA10616" t="s">
        <v>38972</v>
      </c>
    </row>
    <row r="10617" spans="2:27" x14ac:dyDescent="0.25">
      <c r="B10617" s="1" t="s">
        <v>8660</v>
      </c>
      <c r="C10617" t="s">
        <v>38973</v>
      </c>
      <c r="H10617" s="1" t="s">
        <v>8660</v>
      </c>
      <c r="I10617" t="s">
        <v>38973</v>
      </c>
      <c r="N10617" s="1" t="s">
        <v>8660</v>
      </c>
      <c r="O10617" t="s">
        <v>38973</v>
      </c>
      <c r="T10617" s="1" t="s">
        <v>8660</v>
      </c>
      <c r="U10617" t="s">
        <v>38973</v>
      </c>
      <c r="Z10617" s="1" t="s">
        <v>8660</v>
      </c>
      <c r="AA10617" t="s">
        <v>38973</v>
      </c>
    </row>
    <row r="10618" spans="2:27" x14ac:dyDescent="0.25">
      <c r="B10618" s="1" t="s">
        <v>8661</v>
      </c>
      <c r="C10618" t="s">
        <v>38973</v>
      </c>
      <c r="H10618" s="1" t="s">
        <v>8661</v>
      </c>
      <c r="I10618" t="s">
        <v>38973</v>
      </c>
      <c r="N10618" s="1" t="s">
        <v>8661</v>
      </c>
      <c r="O10618" t="s">
        <v>38973</v>
      </c>
      <c r="T10618" s="1" t="s">
        <v>8661</v>
      </c>
      <c r="U10618" t="s">
        <v>38973</v>
      </c>
      <c r="Z10618" s="1" t="s">
        <v>8661</v>
      </c>
      <c r="AA10618" t="s">
        <v>38973</v>
      </c>
    </row>
    <row r="10619" spans="2:27" x14ac:dyDescent="0.25">
      <c r="B10619" s="1" t="s">
        <v>8662</v>
      </c>
      <c r="C10619" t="s">
        <v>38973</v>
      </c>
      <c r="H10619" s="1" t="s">
        <v>8662</v>
      </c>
      <c r="I10619" t="s">
        <v>38973</v>
      </c>
      <c r="N10619" s="1" t="s">
        <v>8662</v>
      </c>
      <c r="O10619" t="s">
        <v>38973</v>
      </c>
      <c r="T10619" s="1" t="s">
        <v>8662</v>
      </c>
      <c r="U10619" t="s">
        <v>38973</v>
      </c>
      <c r="Z10619" s="1" t="s">
        <v>8662</v>
      </c>
      <c r="AA10619" t="s">
        <v>38973</v>
      </c>
    </row>
    <row r="10620" spans="2:27" x14ac:dyDescent="0.25">
      <c r="B10620" s="1" t="s">
        <v>8663</v>
      </c>
      <c r="C10620" t="s">
        <v>38973</v>
      </c>
      <c r="H10620" s="1" t="s">
        <v>8663</v>
      </c>
      <c r="I10620" t="s">
        <v>38973</v>
      </c>
      <c r="N10620" s="1" t="s">
        <v>8663</v>
      </c>
      <c r="O10620" t="s">
        <v>38973</v>
      </c>
      <c r="T10620" s="1" t="s">
        <v>8663</v>
      </c>
      <c r="U10620" t="s">
        <v>38973</v>
      </c>
      <c r="Z10620" s="1" t="s">
        <v>8663</v>
      </c>
      <c r="AA10620" t="s">
        <v>38973</v>
      </c>
    </row>
    <row r="10621" spans="2:27" x14ac:dyDescent="0.25">
      <c r="B10621" s="1" t="s">
        <v>8664</v>
      </c>
      <c r="C10621" t="s">
        <v>38973</v>
      </c>
      <c r="H10621" s="1" t="s">
        <v>8664</v>
      </c>
      <c r="I10621" t="s">
        <v>38973</v>
      </c>
      <c r="N10621" s="1" t="s">
        <v>8664</v>
      </c>
      <c r="O10621" t="s">
        <v>38973</v>
      </c>
      <c r="T10621" s="1" t="s">
        <v>8664</v>
      </c>
      <c r="U10621" t="s">
        <v>38973</v>
      </c>
      <c r="Z10621" s="1" t="s">
        <v>8664</v>
      </c>
      <c r="AA10621" t="s">
        <v>38973</v>
      </c>
    </row>
    <row r="10622" spans="2:27" x14ac:dyDescent="0.25">
      <c r="B10622" s="1" t="s">
        <v>8665</v>
      </c>
      <c r="C10622" t="s">
        <v>38973</v>
      </c>
      <c r="H10622" s="1" t="s">
        <v>8665</v>
      </c>
      <c r="I10622" t="s">
        <v>38973</v>
      </c>
      <c r="N10622" s="1" t="s">
        <v>8665</v>
      </c>
      <c r="O10622" t="s">
        <v>38973</v>
      </c>
      <c r="T10622" s="1" t="s">
        <v>8665</v>
      </c>
      <c r="U10622" t="s">
        <v>38973</v>
      </c>
      <c r="Z10622" s="1" t="s">
        <v>8665</v>
      </c>
      <c r="AA10622" t="s">
        <v>38973</v>
      </c>
    </row>
    <row r="10623" spans="2:27" x14ac:dyDescent="0.25">
      <c r="B10623" s="1" t="s">
        <v>8666</v>
      </c>
      <c r="C10623" t="s">
        <v>38974</v>
      </c>
      <c r="H10623" s="1" t="s">
        <v>8666</v>
      </c>
      <c r="I10623" t="s">
        <v>38974</v>
      </c>
      <c r="N10623" s="1" t="s">
        <v>8666</v>
      </c>
      <c r="O10623" t="s">
        <v>38974</v>
      </c>
      <c r="T10623" s="1" t="s">
        <v>8666</v>
      </c>
      <c r="U10623" t="s">
        <v>38974</v>
      </c>
      <c r="Z10623" s="1" t="s">
        <v>8666</v>
      </c>
      <c r="AA10623" t="s">
        <v>38974</v>
      </c>
    </row>
    <row r="10624" spans="2:27" x14ac:dyDescent="0.25">
      <c r="B10624" s="1" t="s">
        <v>8667</v>
      </c>
      <c r="C10624" t="s">
        <v>38975</v>
      </c>
      <c r="H10624" s="1" t="s">
        <v>8667</v>
      </c>
      <c r="I10624" t="s">
        <v>38975</v>
      </c>
      <c r="N10624" s="1" t="s">
        <v>8667</v>
      </c>
      <c r="O10624" t="s">
        <v>38975</v>
      </c>
      <c r="T10624" s="1" t="s">
        <v>8667</v>
      </c>
      <c r="U10624" t="s">
        <v>38975</v>
      </c>
      <c r="Z10624" s="1" t="s">
        <v>8667</v>
      </c>
      <c r="AA10624" t="s">
        <v>38975</v>
      </c>
    </row>
    <row r="10625" spans="2:27" x14ac:dyDescent="0.25">
      <c r="B10625" s="1" t="s">
        <v>8667</v>
      </c>
      <c r="C10625" t="s">
        <v>38975</v>
      </c>
      <c r="H10625" s="1" t="s">
        <v>8667</v>
      </c>
      <c r="I10625" t="s">
        <v>38975</v>
      </c>
      <c r="N10625" s="1" t="s">
        <v>8667</v>
      </c>
      <c r="O10625" t="s">
        <v>38975</v>
      </c>
      <c r="T10625" s="1" t="s">
        <v>8667</v>
      </c>
      <c r="U10625" t="s">
        <v>38975</v>
      </c>
      <c r="Z10625" s="1" t="s">
        <v>8667</v>
      </c>
      <c r="AA10625" t="s">
        <v>38975</v>
      </c>
    </row>
    <row r="10626" spans="2:27" x14ac:dyDescent="0.25">
      <c r="B10626" s="1" t="s">
        <v>8667</v>
      </c>
      <c r="C10626" t="s">
        <v>38975</v>
      </c>
      <c r="H10626" s="1" t="s">
        <v>8667</v>
      </c>
      <c r="I10626" t="s">
        <v>38975</v>
      </c>
      <c r="N10626" s="1" t="s">
        <v>8667</v>
      </c>
      <c r="O10626" t="s">
        <v>38975</v>
      </c>
      <c r="T10626" s="1" t="s">
        <v>8667</v>
      </c>
      <c r="U10626" t="s">
        <v>38975</v>
      </c>
      <c r="Z10626" s="1" t="s">
        <v>8667</v>
      </c>
      <c r="AA10626" t="s">
        <v>38975</v>
      </c>
    </row>
    <row r="10627" spans="2:27" x14ac:dyDescent="0.25">
      <c r="B10627" s="1" t="s">
        <v>8668</v>
      </c>
      <c r="C10627" t="s">
        <v>38976</v>
      </c>
      <c r="H10627" s="1" t="s">
        <v>8668</v>
      </c>
      <c r="I10627" t="s">
        <v>38976</v>
      </c>
      <c r="N10627" s="1" t="s">
        <v>8668</v>
      </c>
      <c r="O10627" t="s">
        <v>38976</v>
      </c>
      <c r="T10627" s="1" t="s">
        <v>8668</v>
      </c>
      <c r="U10627" t="s">
        <v>38976</v>
      </c>
      <c r="Z10627" s="1" t="s">
        <v>8668</v>
      </c>
      <c r="AA10627" t="s">
        <v>38976</v>
      </c>
    </row>
    <row r="10628" spans="2:27" x14ac:dyDescent="0.25">
      <c r="B10628" s="1" t="s">
        <v>8669</v>
      </c>
      <c r="C10628" t="s">
        <v>38977</v>
      </c>
      <c r="H10628" s="1" t="s">
        <v>8669</v>
      </c>
      <c r="I10628" t="s">
        <v>38977</v>
      </c>
      <c r="N10628" s="1" t="s">
        <v>8669</v>
      </c>
      <c r="O10628" t="s">
        <v>38977</v>
      </c>
      <c r="T10628" s="1" t="s">
        <v>8669</v>
      </c>
      <c r="U10628" t="s">
        <v>38977</v>
      </c>
      <c r="Z10628" s="1" t="s">
        <v>8669</v>
      </c>
      <c r="AA10628" t="s">
        <v>38977</v>
      </c>
    </row>
    <row r="10629" spans="2:27" x14ac:dyDescent="0.25">
      <c r="B10629" s="1" t="s">
        <v>8670</v>
      </c>
      <c r="H10629" s="1" t="s">
        <v>8670</v>
      </c>
      <c r="N10629" s="1" t="s">
        <v>8670</v>
      </c>
      <c r="T10629" s="1" t="s">
        <v>8670</v>
      </c>
      <c r="Z10629" s="1" t="s">
        <v>8670</v>
      </c>
    </row>
    <row r="10630" spans="2:27" x14ac:dyDescent="0.25">
      <c r="B10630" s="1" t="s">
        <v>8671</v>
      </c>
      <c r="C10630" t="s">
        <v>38978</v>
      </c>
      <c r="H10630" s="1" t="s">
        <v>8671</v>
      </c>
      <c r="I10630" t="s">
        <v>38978</v>
      </c>
      <c r="N10630" s="1" t="s">
        <v>8671</v>
      </c>
      <c r="O10630" t="s">
        <v>38978</v>
      </c>
      <c r="T10630" s="1" t="s">
        <v>8671</v>
      </c>
      <c r="U10630" t="s">
        <v>38978</v>
      </c>
      <c r="Z10630" s="1" t="s">
        <v>8671</v>
      </c>
      <c r="AA10630" t="s">
        <v>38978</v>
      </c>
    </row>
    <row r="10631" spans="2:27" x14ac:dyDescent="0.25">
      <c r="B10631" s="1" t="s">
        <v>8672</v>
      </c>
      <c r="C10631" t="s">
        <v>38979</v>
      </c>
      <c r="H10631" s="1" t="s">
        <v>8672</v>
      </c>
      <c r="I10631" t="s">
        <v>38979</v>
      </c>
      <c r="N10631" s="1" t="s">
        <v>8672</v>
      </c>
      <c r="O10631" t="s">
        <v>38979</v>
      </c>
      <c r="T10631" s="1" t="s">
        <v>8672</v>
      </c>
      <c r="U10631" t="s">
        <v>38979</v>
      </c>
      <c r="Z10631" s="1" t="s">
        <v>8672</v>
      </c>
      <c r="AA10631" t="s">
        <v>38979</v>
      </c>
    </row>
    <row r="10632" spans="2:27" x14ac:dyDescent="0.25">
      <c r="B10632" s="1" t="s">
        <v>8672</v>
      </c>
      <c r="C10632" t="s">
        <v>38979</v>
      </c>
      <c r="H10632" s="1" t="s">
        <v>8672</v>
      </c>
      <c r="I10632" t="s">
        <v>38979</v>
      </c>
      <c r="N10632" s="1" t="s">
        <v>8672</v>
      </c>
      <c r="O10632" t="s">
        <v>38979</v>
      </c>
      <c r="T10632" s="1" t="s">
        <v>8672</v>
      </c>
      <c r="U10632" t="s">
        <v>38979</v>
      </c>
      <c r="Z10632" s="1" t="s">
        <v>8672</v>
      </c>
      <c r="AA10632" t="s">
        <v>38979</v>
      </c>
    </row>
    <row r="10633" spans="2:27" x14ac:dyDescent="0.25">
      <c r="B10633" s="1" t="s">
        <v>8672</v>
      </c>
      <c r="C10633" t="s">
        <v>38979</v>
      </c>
      <c r="H10633" s="1" t="s">
        <v>8672</v>
      </c>
      <c r="I10633" t="s">
        <v>38979</v>
      </c>
      <c r="N10633" s="1" t="s">
        <v>8672</v>
      </c>
      <c r="O10633" t="s">
        <v>38979</v>
      </c>
      <c r="T10633" s="1" t="s">
        <v>8672</v>
      </c>
      <c r="U10633" t="s">
        <v>38979</v>
      </c>
      <c r="Z10633" s="1" t="s">
        <v>8672</v>
      </c>
      <c r="AA10633" t="s">
        <v>38979</v>
      </c>
    </row>
    <row r="10634" spans="2:27" x14ac:dyDescent="0.25">
      <c r="B10634" s="1" t="s">
        <v>8673</v>
      </c>
      <c r="C10634" t="s">
        <v>38980</v>
      </c>
      <c r="H10634" s="1" t="s">
        <v>8673</v>
      </c>
      <c r="I10634" t="s">
        <v>38980</v>
      </c>
      <c r="N10634" s="1" t="s">
        <v>8673</v>
      </c>
      <c r="O10634" t="s">
        <v>38980</v>
      </c>
      <c r="T10634" s="1" t="s">
        <v>8673</v>
      </c>
      <c r="U10634" t="s">
        <v>38980</v>
      </c>
      <c r="Z10634" s="1" t="s">
        <v>8673</v>
      </c>
      <c r="AA10634" t="s">
        <v>38980</v>
      </c>
    </row>
    <row r="10635" spans="2:27" x14ac:dyDescent="0.25">
      <c r="B10635" s="1" t="s">
        <v>8674</v>
      </c>
      <c r="C10635" t="s">
        <v>38981</v>
      </c>
      <c r="H10635" s="1" t="s">
        <v>8674</v>
      </c>
      <c r="I10635" t="s">
        <v>38981</v>
      </c>
      <c r="N10635" s="1" t="s">
        <v>8674</v>
      </c>
      <c r="O10635" t="s">
        <v>38981</v>
      </c>
      <c r="T10635" s="1" t="s">
        <v>8674</v>
      </c>
      <c r="U10635" t="s">
        <v>38981</v>
      </c>
      <c r="Z10635" s="1" t="s">
        <v>8674</v>
      </c>
      <c r="AA10635" t="s">
        <v>38981</v>
      </c>
    </row>
    <row r="10636" spans="2:27" x14ac:dyDescent="0.25">
      <c r="B10636" s="1" t="s">
        <v>8675</v>
      </c>
      <c r="C10636" t="s">
        <v>38982</v>
      </c>
      <c r="H10636" s="1" t="s">
        <v>8675</v>
      </c>
      <c r="I10636" t="s">
        <v>38982</v>
      </c>
      <c r="N10636" s="1" t="s">
        <v>8675</v>
      </c>
      <c r="O10636" t="s">
        <v>38982</v>
      </c>
      <c r="T10636" s="1" t="s">
        <v>8675</v>
      </c>
      <c r="U10636" t="s">
        <v>38982</v>
      </c>
      <c r="Z10636" s="1" t="s">
        <v>8675</v>
      </c>
      <c r="AA10636" t="s">
        <v>38982</v>
      </c>
    </row>
    <row r="10637" spans="2:27" x14ac:dyDescent="0.25">
      <c r="B10637" s="1" t="s">
        <v>8676</v>
      </c>
      <c r="C10637" t="s">
        <v>38983</v>
      </c>
      <c r="H10637" s="1" t="s">
        <v>8676</v>
      </c>
      <c r="I10637" t="s">
        <v>38983</v>
      </c>
      <c r="N10637" s="1" t="s">
        <v>8676</v>
      </c>
      <c r="O10637" t="s">
        <v>38983</v>
      </c>
      <c r="T10637" s="1" t="s">
        <v>8676</v>
      </c>
      <c r="U10637" t="s">
        <v>38983</v>
      </c>
      <c r="Z10637" s="1" t="s">
        <v>8676</v>
      </c>
      <c r="AA10637" t="s">
        <v>38983</v>
      </c>
    </row>
    <row r="10638" spans="2:27" x14ac:dyDescent="0.25">
      <c r="B10638" s="1" t="s">
        <v>8677</v>
      </c>
      <c r="C10638" t="s">
        <v>38984</v>
      </c>
      <c r="H10638" s="1" t="s">
        <v>8677</v>
      </c>
      <c r="I10638" t="s">
        <v>38984</v>
      </c>
      <c r="N10638" s="1" t="s">
        <v>8677</v>
      </c>
      <c r="O10638" t="s">
        <v>38984</v>
      </c>
      <c r="T10638" s="1" t="s">
        <v>8677</v>
      </c>
      <c r="U10638" t="s">
        <v>38984</v>
      </c>
      <c r="Z10638" s="1" t="s">
        <v>8677</v>
      </c>
      <c r="AA10638" t="s">
        <v>38984</v>
      </c>
    </row>
    <row r="10639" spans="2:27" x14ac:dyDescent="0.25">
      <c r="B10639" s="1" t="s">
        <v>8678</v>
      </c>
      <c r="C10639" t="s">
        <v>37051</v>
      </c>
      <c r="H10639" s="1" t="s">
        <v>8678</v>
      </c>
      <c r="I10639" t="s">
        <v>37051</v>
      </c>
      <c r="N10639" s="1" t="s">
        <v>8678</v>
      </c>
      <c r="O10639" t="s">
        <v>37051</v>
      </c>
      <c r="T10639" s="1" t="s">
        <v>8678</v>
      </c>
      <c r="U10639" t="s">
        <v>37051</v>
      </c>
      <c r="Z10639" s="1" t="s">
        <v>8678</v>
      </c>
      <c r="AA10639" t="s">
        <v>37051</v>
      </c>
    </row>
    <row r="10640" spans="2:27" x14ac:dyDescent="0.25">
      <c r="B10640" s="1" t="s">
        <v>8679</v>
      </c>
      <c r="C10640" t="s">
        <v>34957</v>
      </c>
      <c r="H10640" s="1" t="s">
        <v>8679</v>
      </c>
      <c r="I10640" t="s">
        <v>34957</v>
      </c>
      <c r="N10640" s="1" t="s">
        <v>8679</v>
      </c>
      <c r="O10640" t="s">
        <v>34957</v>
      </c>
      <c r="T10640" s="1" t="s">
        <v>8679</v>
      </c>
      <c r="U10640" t="s">
        <v>34957</v>
      </c>
      <c r="Z10640" s="1" t="s">
        <v>8679</v>
      </c>
      <c r="AA10640" t="s">
        <v>34957</v>
      </c>
    </row>
    <row r="10641" spans="2:27" x14ac:dyDescent="0.25">
      <c r="B10641" s="1" t="s">
        <v>8680</v>
      </c>
      <c r="C10641" t="s">
        <v>38980</v>
      </c>
      <c r="H10641" s="1" t="s">
        <v>8680</v>
      </c>
      <c r="I10641" t="s">
        <v>38980</v>
      </c>
      <c r="N10641" s="1" t="s">
        <v>8680</v>
      </c>
      <c r="O10641" t="s">
        <v>38980</v>
      </c>
      <c r="T10641" s="1" t="s">
        <v>8680</v>
      </c>
      <c r="U10641" t="s">
        <v>38980</v>
      </c>
      <c r="Z10641" s="1" t="s">
        <v>8680</v>
      </c>
      <c r="AA10641" t="s">
        <v>38980</v>
      </c>
    </row>
    <row r="10642" spans="2:27" x14ac:dyDescent="0.25">
      <c r="B10642" s="1" t="s">
        <v>8681</v>
      </c>
      <c r="C10642" t="s">
        <v>37144</v>
      </c>
      <c r="H10642" s="1" t="s">
        <v>8681</v>
      </c>
      <c r="I10642" t="s">
        <v>37144</v>
      </c>
      <c r="N10642" s="1" t="s">
        <v>8681</v>
      </c>
      <c r="O10642" t="s">
        <v>37144</v>
      </c>
      <c r="T10642" s="1" t="s">
        <v>8681</v>
      </c>
      <c r="U10642" t="s">
        <v>37144</v>
      </c>
      <c r="Z10642" s="1" t="s">
        <v>8681</v>
      </c>
      <c r="AA10642" t="s">
        <v>37144</v>
      </c>
    </row>
    <row r="10643" spans="2:27" x14ac:dyDescent="0.25">
      <c r="B10643" s="1" t="s">
        <v>8682</v>
      </c>
      <c r="C10643" t="s">
        <v>38985</v>
      </c>
      <c r="H10643" s="1" t="s">
        <v>8682</v>
      </c>
      <c r="I10643" t="s">
        <v>38985</v>
      </c>
      <c r="N10643" s="1" t="s">
        <v>8682</v>
      </c>
      <c r="O10643" t="s">
        <v>38985</v>
      </c>
      <c r="T10643" s="1" t="s">
        <v>8682</v>
      </c>
      <c r="U10643" t="s">
        <v>38985</v>
      </c>
      <c r="Z10643" s="1" t="s">
        <v>8682</v>
      </c>
      <c r="AA10643" t="s">
        <v>38985</v>
      </c>
    </row>
    <row r="10644" spans="2:27" x14ac:dyDescent="0.25">
      <c r="B10644" s="1" t="s">
        <v>8683</v>
      </c>
      <c r="C10644" t="s">
        <v>34053</v>
      </c>
      <c r="H10644" s="1" t="s">
        <v>8683</v>
      </c>
      <c r="I10644" t="s">
        <v>34053</v>
      </c>
      <c r="N10644" s="1" t="s">
        <v>8683</v>
      </c>
      <c r="O10644" t="s">
        <v>34053</v>
      </c>
      <c r="T10644" s="1" t="s">
        <v>8683</v>
      </c>
      <c r="U10644" t="s">
        <v>34053</v>
      </c>
      <c r="Z10644" s="1" t="s">
        <v>8683</v>
      </c>
      <c r="AA10644" t="s">
        <v>34053</v>
      </c>
    </row>
    <row r="10645" spans="2:27" x14ac:dyDescent="0.25">
      <c r="B10645" s="1" t="s">
        <v>8684</v>
      </c>
      <c r="C10645" t="s">
        <v>34053</v>
      </c>
      <c r="H10645" s="1" t="s">
        <v>8684</v>
      </c>
      <c r="I10645" t="s">
        <v>34053</v>
      </c>
      <c r="N10645" s="1" t="s">
        <v>8684</v>
      </c>
      <c r="O10645" t="s">
        <v>34053</v>
      </c>
      <c r="T10645" s="1" t="s">
        <v>8684</v>
      </c>
      <c r="U10645" t="s">
        <v>34053</v>
      </c>
      <c r="Z10645" s="1" t="s">
        <v>8684</v>
      </c>
      <c r="AA10645" t="s">
        <v>34053</v>
      </c>
    </row>
    <row r="10646" spans="2:27" x14ac:dyDescent="0.25">
      <c r="B10646" s="1" t="s">
        <v>8685</v>
      </c>
      <c r="C10646" t="s">
        <v>38986</v>
      </c>
      <c r="H10646" s="1" t="s">
        <v>8685</v>
      </c>
      <c r="I10646" t="s">
        <v>38986</v>
      </c>
      <c r="N10646" s="1" t="s">
        <v>8685</v>
      </c>
      <c r="O10646" t="s">
        <v>38986</v>
      </c>
      <c r="T10646" s="1" t="s">
        <v>8685</v>
      </c>
      <c r="U10646" t="s">
        <v>38986</v>
      </c>
      <c r="Z10646" s="1" t="s">
        <v>8685</v>
      </c>
      <c r="AA10646" t="s">
        <v>38986</v>
      </c>
    </row>
    <row r="10647" spans="2:27" x14ac:dyDescent="0.25">
      <c r="B10647" s="1" t="s">
        <v>8686</v>
      </c>
      <c r="C10647" t="s">
        <v>38987</v>
      </c>
      <c r="H10647" s="1" t="s">
        <v>8686</v>
      </c>
      <c r="I10647" t="s">
        <v>38987</v>
      </c>
      <c r="N10647" s="1" t="s">
        <v>8686</v>
      </c>
      <c r="O10647" t="s">
        <v>38987</v>
      </c>
      <c r="T10647" s="1" t="s">
        <v>8686</v>
      </c>
      <c r="U10647" t="s">
        <v>38987</v>
      </c>
      <c r="Z10647" s="1" t="s">
        <v>8686</v>
      </c>
      <c r="AA10647" t="s">
        <v>38987</v>
      </c>
    </row>
    <row r="10648" spans="2:27" x14ac:dyDescent="0.25">
      <c r="B10648" s="1" t="s">
        <v>8687</v>
      </c>
      <c r="C10648" t="s">
        <v>38988</v>
      </c>
      <c r="H10648" s="1" t="s">
        <v>8687</v>
      </c>
      <c r="I10648" t="s">
        <v>38988</v>
      </c>
      <c r="N10648" s="1" t="s">
        <v>8687</v>
      </c>
      <c r="O10648" t="s">
        <v>38988</v>
      </c>
      <c r="T10648" s="1" t="s">
        <v>8687</v>
      </c>
      <c r="U10648" t="s">
        <v>38988</v>
      </c>
      <c r="Z10648" s="1" t="s">
        <v>8687</v>
      </c>
      <c r="AA10648" t="s">
        <v>38988</v>
      </c>
    </row>
    <row r="10649" spans="2:27" x14ac:dyDescent="0.25">
      <c r="B10649" s="1" t="s">
        <v>8688</v>
      </c>
      <c r="C10649" t="s">
        <v>38989</v>
      </c>
      <c r="H10649" s="1" t="s">
        <v>8688</v>
      </c>
      <c r="I10649" t="s">
        <v>38989</v>
      </c>
      <c r="N10649" s="1" t="s">
        <v>8688</v>
      </c>
      <c r="O10649" t="s">
        <v>38989</v>
      </c>
      <c r="T10649" s="1" t="s">
        <v>8688</v>
      </c>
      <c r="U10649" t="s">
        <v>38989</v>
      </c>
      <c r="Z10649" s="1" t="s">
        <v>8688</v>
      </c>
      <c r="AA10649" t="s">
        <v>38989</v>
      </c>
    </row>
    <row r="10650" spans="2:27" x14ac:dyDescent="0.25">
      <c r="B10650" s="1" t="s">
        <v>8689</v>
      </c>
      <c r="C10650" t="s">
        <v>38990</v>
      </c>
      <c r="H10650" s="1" t="s">
        <v>8689</v>
      </c>
      <c r="I10650" t="s">
        <v>38990</v>
      </c>
      <c r="N10650" s="1" t="s">
        <v>8689</v>
      </c>
      <c r="O10650" t="s">
        <v>38990</v>
      </c>
      <c r="T10650" s="1" t="s">
        <v>8689</v>
      </c>
      <c r="U10650" t="s">
        <v>38990</v>
      </c>
      <c r="Z10650" s="1" t="s">
        <v>8689</v>
      </c>
      <c r="AA10650" t="s">
        <v>38990</v>
      </c>
    </row>
    <row r="10651" spans="2:27" x14ac:dyDescent="0.25">
      <c r="B10651" s="1" t="s">
        <v>8690</v>
      </c>
      <c r="C10651" t="s">
        <v>36709</v>
      </c>
      <c r="H10651" s="1" t="s">
        <v>8690</v>
      </c>
      <c r="I10651" t="s">
        <v>36709</v>
      </c>
      <c r="N10651" s="1" t="s">
        <v>8690</v>
      </c>
      <c r="O10651" t="s">
        <v>36709</v>
      </c>
      <c r="T10651" s="1" t="s">
        <v>8690</v>
      </c>
      <c r="U10651" t="s">
        <v>36709</v>
      </c>
      <c r="Z10651" s="1" t="s">
        <v>8690</v>
      </c>
      <c r="AA10651" t="s">
        <v>36709</v>
      </c>
    </row>
    <row r="10652" spans="2:27" x14ac:dyDescent="0.25">
      <c r="B10652" s="1" t="s">
        <v>8690</v>
      </c>
      <c r="C10652" t="s">
        <v>36709</v>
      </c>
      <c r="H10652" s="1" t="s">
        <v>8690</v>
      </c>
      <c r="I10652" t="s">
        <v>36709</v>
      </c>
      <c r="N10652" s="1" t="s">
        <v>8690</v>
      </c>
      <c r="O10652" t="s">
        <v>36709</v>
      </c>
      <c r="T10652" s="1" t="s">
        <v>8690</v>
      </c>
      <c r="U10652" t="s">
        <v>36709</v>
      </c>
      <c r="Z10652" s="1" t="s">
        <v>8690</v>
      </c>
      <c r="AA10652" t="s">
        <v>36709</v>
      </c>
    </row>
    <row r="10653" spans="2:27" x14ac:dyDescent="0.25">
      <c r="B10653" s="1" t="s">
        <v>8691</v>
      </c>
      <c r="H10653" s="1" t="s">
        <v>8691</v>
      </c>
      <c r="N10653" s="1" t="s">
        <v>8691</v>
      </c>
      <c r="T10653" s="1" t="s">
        <v>8691</v>
      </c>
      <c r="Z10653" s="1" t="s">
        <v>8691</v>
      </c>
    </row>
    <row r="10654" spans="2:27" x14ac:dyDescent="0.25">
      <c r="B10654" s="1" t="s">
        <v>8692</v>
      </c>
      <c r="C10654" t="s">
        <v>38991</v>
      </c>
      <c r="H10654" s="1" t="s">
        <v>8692</v>
      </c>
      <c r="I10654" t="s">
        <v>38991</v>
      </c>
      <c r="N10654" s="1" t="s">
        <v>8692</v>
      </c>
      <c r="O10654" t="s">
        <v>38991</v>
      </c>
      <c r="T10654" s="1" t="s">
        <v>8692</v>
      </c>
      <c r="U10654" t="s">
        <v>38991</v>
      </c>
      <c r="Z10654" s="1" t="s">
        <v>8692</v>
      </c>
      <c r="AA10654" t="s">
        <v>38991</v>
      </c>
    </row>
    <row r="10655" spans="2:27" x14ac:dyDescent="0.25">
      <c r="B10655" s="1" t="s">
        <v>8693</v>
      </c>
      <c r="C10655" t="s">
        <v>38992</v>
      </c>
      <c r="H10655" s="1" t="s">
        <v>8693</v>
      </c>
      <c r="I10655" t="s">
        <v>38992</v>
      </c>
      <c r="N10655" s="1" t="s">
        <v>8693</v>
      </c>
      <c r="O10655" t="s">
        <v>38992</v>
      </c>
      <c r="T10655" s="1" t="s">
        <v>8693</v>
      </c>
      <c r="U10655" t="s">
        <v>38992</v>
      </c>
      <c r="Z10655" s="1" t="s">
        <v>8693</v>
      </c>
      <c r="AA10655" t="s">
        <v>38992</v>
      </c>
    </row>
    <row r="10656" spans="2:27" x14ac:dyDescent="0.25">
      <c r="B10656" s="1" t="s">
        <v>8693</v>
      </c>
      <c r="C10656" t="s">
        <v>38992</v>
      </c>
      <c r="H10656" s="1" t="s">
        <v>8693</v>
      </c>
      <c r="I10656" t="s">
        <v>38992</v>
      </c>
      <c r="N10656" s="1" t="s">
        <v>8693</v>
      </c>
      <c r="O10656" t="s">
        <v>38992</v>
      </c>
      <c r="T10656" s="1" t="s">
        <v>8693</v>
      </c>
      <c r="U10656" t="s">
        <v>38992</v>
      </c>
      <c r="Z10656" s="1" t="s">
        <v>8693</v>
      </c>
      <c r="AA10656" t="s">
        <v>38992</v>
      </c>
    </row>
    <row r="10657" spans="2:27" x14ac:dyDescent="0.25">
      <c r="B10657" s="1" t="s">
        <v>8694</v>
      </c>
      <c r="C10657" t="s">
        <v>37142</v>
      </c>
      <c r="H10657" s="1" t="s">
        <v>8694</v>
      </c>
      <c r="I10657" t="s">
        <v>37142</v>
      </c>
      <c r="N10657" s="1" t="s">
        <v>8694</v>
      </c>
      <c r="O10657" t="s">
        <v>37142</v>
      </c>
      <c r="T10657" s="1" t="s">
        <v>8694</v>
      </c>
      <c r="U10657" t="s">
        <v>37142</v>
      </c>
      <c r="Z10657" s="1" t="s">
        <v>8694</v>
      </c>
      <c r="AA10657" t="s">
        <v>37142</v>
      </c>
    </row>
    <row r="10658" spans="2:27" x14ac:dyDescent="0.25">
      <c r="B10658" s="1" t="s">
        <v>8694</v>
      </c>
      <c r="C10658" t="s">
        <v>37142</v>
      </c>
      <c r="H10658" s="1" t="s">
        <v>8694</v>
      </c>
      <c r="I10658" t="s">
        <v>37142</v>
      </c>
      <c r="N10658" s="1" t="s">
        <v>8694</v>
      </c>
      <c r="O10658" t="s">
        <v>37142</v>
      </c>
      <c r="T10658" s="1" t="s">
        <v>8694</v>
      </c>
      <c r="U10658" t="s">
        <v>37142</v>
      </c>
      <c r="Z10658" s="1" t="s">
        <v>8694</v>
      </c>
      <c r="AA10658" t="s">
        <v>37142</v>
      </c>
    </row>
    <row r="10659" spans="2:27" x14ac:dyDescent="0.25">
      <c r="B10659" s="1" t="s">
        <v>8695</v>
      </c>
      <c r="C10659" t="s">
        <v>38993</v>
      </c>
      <c r="H10659" s="1" t="s">
        <v>8695</v>
      </c>
      <c r="I10659" t="s">
        <v>38993</v>
      </c>
      <c r="N10659" s="1" t="s">
        <v>8695</v>
      </c>
      <c r="O10659" t="s">
        <v>38993</v>
      </c>
      <c r="T10659" s="1" t="s">
        <v>8695</v>
      </c>
      <c r="U10659" t="s">
        <v>38993</v>
      </c>
      <c r="Z10659" s="1" t="s">
        <v>8695</v>
      </c>
      <c r="AA10659" t="s">
        <v>38993</v>
      </c>
    </row>
    <row r="10660" spans="2:27" x14ac:dyDescent="0.25">
      <c r="B10660" s="1" t="s">
        <v>8696</v>
      </c>
      <c r="H10660" s="1" t="s">
        <v>8696</v>
      </c>
      <c r="N10660" s="1" t="s">
        <v>8696</v>
      </c>
      <c r="T10660" s="1" t="s">
        <v>8696</v>
      </c>
      <c r="Z10660" s="1" t="s">
        <v>8696</v>
      </c>
    </row>
    <row r="10661" spans="2:27" x14ac:dyDescent="0.25">
      <c r="B10661" s="1" t="s">
        <v>8697</v>
      </c>
      <c r="C10661" t="s">
        <v>38991</v>
      </c>
      <c r="H10661" s="1" t="s">
        <v>8697</v>
      </c>
      <c r="I10661" t="s">
        <v>38991</v>
      </c>
      <c r="N10661" s="1" t="s">
        <v>8697</v>
      </c>
      <c r="O10661" t="s">
        <v>38991</v>
      </c>
      <c r="T10661" s="1" t="s">
        <v>8697</v>
      </c>
      <c r="U10661" t="s">
        <v>38991</v>
      </c>
      <c r="Z10661" s="1" t="s">
        <v>8697</v>
      </c>
      <c r="AA10661" t="s">
        <v>38991</v>
      </c>
    </row>
    <row r="10662" spans="2:27" x14ac:dyDescent="0.25">
      <c r="B10662" s="1" t="s">
        <v>203</v>
      </c>
      <c r="C10662" t="s">
        <v>37142</v>
      </c>
      <c r="H10662" s="1" t="s">
        <v>203</v>
      </c>
      <c r="I10662" t="s">
        <v>37142</v>
      </c>
      <c r="N10662" s="1" t="s">
        <v>203</v>
      </c>
      <c r="O10662" t="s">
        <v>37142</v>
      </c>
      <c r="T10662" s="1" t="s">
        <v>203</v>
      </c>
      <c r="U10662" t="s">
        <v>37142</v>
      </c>
      <c r="Z10662" s="1" t="s">
        <v>203</v>
      </c>
      <c r="AA10662" t="s">
        <v>37142</v>
      </c>
    </row>
    <row r="10663" spans="2:27" x14ac:dyDescent="0.25">
      <c r="B10663" s="1" t="s">
        <v>203</v>
      </c>
      <c r="C10663" t="s">
        <v>37142</v>
      </c>
      <c r="H10663" s="1" t="s">
        <v>203</v>
      </c>
      <c r="I10663" t="s">
        <v>37142</v>
      </c>
      <c r="N10663" s="1" t="s">
        <v>203</v>
      </c>
      <c r="O10663" t="s">
        <v>37142</v>
      </c>
      <c r="T10663" s="1" t="s">
        <v>203</v>
      </c>
      <c r="U10663" t="s">
        <v>37142</v>
      </c>
      <c r="Z10663" s="1" t="s">
        <v>203</v>
      </c>
      <c r="AA10663" t="s">
        <v>37142</v>
      </c>
    </row>
    <row r="10664" spans="2:27" x14ac:dyDescent="0.25">
      <c r="B10664" s="1" t="s">
        <v>203</v>
      </c>
      <c r="C10664" t="s">
        <v>37035</v>
      </c>
      <c r="H10664" s="1" t="s">
        <v>203</v>
      </c>
      <c r="I10664" t="s">
        <v>37035</v>
      </c>
      <c r="N10664" s="1" t="s">
        <v>203</v>
      </c>
      <c r="O10664" t="s">
        <v>37035</v>
      </c>
      <c r="T10664" s="1" t="s">
        <v>203</v>
      </c>
      <c r="U10664" t="s">
        <v>37035</v>
      </c>
      <c r="Z10664" s="1" t="s">
        <v>203</v>
      </c>
      <c r="AA10664" t="s">
        <v>37035</v>
      </c>
    </row>
    <row r="10665" spans="2:27" x14ac:dyDescent="0.25">
      <c r="B10665" s="1" t="s">
        <v>203</v>
      </c>
      <c r="C10665" t="s">
        <v>37142</v>
      </c>
      <c r="H10665" s="1" t="s">
        <v>203</v>
      </c>
      <c r="I10665" t="s">
        <v>37142</v>
      </c>
      <c r="N10665" s="1" t="s">
        <v>203</v>
      </c>
      <c r="O10665" t="s">
        <v>37142</v>
      </c>
      <c r="T10665" s="1" t="s">
        <v>203</v>
      </c>
      <c r="U10665" t="s">
        <v>37142</v>
      </c>
      <c r="Z10665" s="1" t="s">
        <v>203</v>
      </c>
      <c r="AA10665" t="s">
        <v>37142</v>
      </c>
    </row>
    <row r="10666" spans="2:27" x14ac:dyDescent="0.25">
      <c r="B10666" s="1" t="s">
        <v>203</v>
      </c>
      <c r="C10666" t="s">
        <v>37142</v>
      </c>
      <c r="H10666" s="1" t="s">
        <v>203</v>
      </c>
      <c r="I10666" t="s">
        <v>37142</v>
      </c>
      <c r="N10666" s="1" t="s">
        <v>203</v>
      </c>
      <c r="O10666" t="s">
        <v>37142</v>
      </c>
      <c r="T10666" s="1" t="s">
        <v>203</v>
      </c>
      <c r="U10666" t="s">
        <v>37142</v>
      </c>
      <c r="Z10666" s="1" t="s">
        <v>203</v>
      </c>
      <c r="AA10666" t="s">
        <v>37142</v>
      </c>
    </row>
    <row r="10667" spans="2:27" x14ac:dyDescent="0.25">
      <c r="B10667" s="1" t="s">
        <v>203</v>
      </c>
      <c r="C10667" t="s">
        <v>37142</v>
      </c>
      <c r="H10667" s="1" t="s">
        <v>203</v>
      </c>
      <c r="I10667" t="s">
        <v>37142</v>
      </c>
      <c r="N10667" s="1" t="s">
        <v>203</v>
      </c>
      <c r="O10667" t="s">
        <v>37142</v>
      </c>
      <c r="T10667" s="1" t="s">
        <v>203</v>
      </c>
      <c r="U10667" t="s">
        <v>37142</v>
      </c>
      <c r="Z10667" s="1" t="s">
        <v>203</v>
      </c>
      <c r="AA10667" t="s">
        <v>37142</v>
      </c>
    </row>
    <row r="10668" spans="2:27" x14ac:dyDescent="0.25">
      <c r="B10668" s="1" t="s">
        <v>8698</v>
      </c>
      <c r="H10668" s="1" t="s">
        <v>8698</v>
      </c>
      <c r="N10668" s="1" t="s">
        <v>8698</v>
      </c>
      <c r="T10668" s="1" t="s">
        <v>8698</v>
      </c>
      <c r="Z10668" s="1" t="s">
        <v>8698</v>
      </c>
    </row>
    <row r="10669" spans="2:27" x14ac:dyDescent="0.25">
      <c r="B10669" s="1" t="s">
        <v>8699</v>
      </c>
      <c r="H10669" s="1" t="s">
        <v>8699</v>
      </c>
      <c r="N10669" s="1" t="s">
        <v>8699</v>
      </c>
      <c r="T10669" s="1" t="s">
        <v>8699</v>
      </c>
      <c r="Z10669" s="1" t="s">
        <v>8699</v>
      </c>
    </row>
    <row r="10670" spans="2:27" x14ac:dyDescent="0.25">
      <c r="B10670" s="1" t="s">
        <v>8699</v>
      </c>
      <c r="H10670" s="1" t="s">
        <v>8699</v>
      </c>
      <c r="N10670" s="1" t="s">
        <v>8699</v>
      </c>
      <c r="T10670" s="1" t="s">
        <v>8699</v>
      </c>
      <c r="Z10670" s="1" t="s">
        <v>8699</v>
      </c>
    </row>
    <row r="10671" spans="2:27" x14ac:dyDescent="0.25">
      <c r="B10671" s="1" t="s">
        <v>8700</v>
      </c>
      <c r="C10671" t="s">
        <v>38994</v>
      </c>
      <c r="H10671" s="1" t="s">
        <v>8700</v>
      </c>
      <c r="I10671" t="s">
        <v>38994</v>
      </c>
      <c r="N10671" s="1" t="s">
        <v>8700</v>
      </c>
      <c r="O10671" t="s">
        <v>38994</v>
      </c>
      <c r="T10671" s="1" t="s">
        <v>8700</v>
      </c>
      <c r="U10671" t="s">
        <v>38994</v>
      </c>
      <c r="Z10671" s="1" t="s">
        <v>8700</v>
      </c>
      <c r="AA10671" t="s">
        <v>38994</v>
      </c>
    </row>
    <row r="10672" spans="2:27" x14ac:dyDescent="0.25">
      <c r="B10672" s="1" t="s">
        <v>8701</v>
      </c>
      <c r="C10672" t="s">
        <v>38995</v>
      </c>
      <c r="H10672" s="1" t="s">
        <v>8701</v>
      </c>
      <c r="I10672" t="s">
        <v>38995</v>
      </c>
      <c r="N10672" s="1" t="s">
        <v>8701</v>
      </c>
      <c r="O10672" t="s">
        <v>38995</v>
      </c>
      <c r="T10672" s="1" t="s">
        <v>8701</v>
      </c>
      <c r="U10672" t="s">
        <v>38995</v>
      </c>
      <c r="Z10672" s="1" t="s">
        <v>8701</v>
      </c>
      <c r="AA10672" t="s">
        <v>38995</v>
      </c>
    </row>
    <row r="10673" spans="2:27" x14ac:dyDescent="0.25">
      <c r="B10673" s="1" t="s">
        <v>8702</v>
      </c>
      <c r="H10673" s="1" t="s">
        <v>8702</v>
      </c>
      <c r="N10673" s="1" t="s">
        <v>8702</v>
      </c>
      <c r="T10673" s="1" t="s">
        <v>8702</v>
      </c>
      <c r="Z10673" s="1" t="s">
        <v>8702</v>
      </c>
    </row>
    <row r="10674" spans="2:27" x14ac:dyDescent="0.25">
      <c r="B10674" s="1" t="s">
        <v>8703</v>
      </c>
      <c r="C10674" t="s">
        <v>37142</v>
      </c>
      <c r="H10674" s="1" t="s">
        <v>8703</v>
      </c>
      <c r="I10674" t="s">
        <v>37142</v>
      </c>
      <c r="N10674" s="1" t="s">
        <v>8703</v>
      </c>
      <c r="O10674" t="s">
        <v>37142</v>
      </c>
      <c r="T10674" s="1" t="s">
        <v>8703</v>
      </c>
      <c r="U10674" t="s">
        <v>37142</v>
      </c>
      <c r="Z10674" s="1" t="s">
        <v>8703</v>
      </c>
      <c r="AA10674" t="s">
        <v>37142</v>
      </c>
    </row>
    <row r="10675" spans="2:27" x14ac:dyDescent="0.25">
      <c r="B10675" s="1" t="s">
        <v>8703</v>
      </c>
      <c r="C10675" t="s">
        <v>38996</v>
      </c>
      <c r="H10675" s="1" t="s">
        <v>8703</v>
      </c>
      <c r="I10675" t="s">
        <v>38996</v>
      </c>
      <c r="N10675" s="1" t="s">
        <v>8703</v>
      </c>
      <c r="O10675" t="s">
        <v>38996</v>
      </c>
      <c r="T10675" s="1" t="s">
        <v>8703</v>
      </c>
      <c r="U10675" t="s">
        <v>38996</v>
      </c>
      <c r="Z10675" s="1" t="s">
        <v>8703</v>
      </c>
      <c r="AA10675" t="s">
        <v>38996</v>
      </c>
    </row>
    <row r="10676" spans="2:27" x14ac:dyDescent="0.25">
      <c r="B10676" s="1" t="s">
        <v>8704</v>
      </c>
      <c r="C10676" t="s">
        <v>38996</v>
      </c>
      <c r="H10676" s="1" t="s">
        <v>8704</v>
      </c>
      <c r="I10676" t="s">
        <v>38996</v>
      </c>
      <c r="N10676" s="1" t="s">
        <v>8704</v>
      </c>
      <c r="O10676" t="s">
        <v>38996</v>
      </c>
      <c r="T10676" s="1" t="s">
        <v>8704</v>
      </c>
      <c r="U10676" t="s">
        <v>38996</v>
      </c>
      <c r="Z10676" s="1" t="s">
        <v>8704</v>
      </c>
      <c r="AA10676" t="s">
        <v>38996</v>
      </c>
    </row>
    <row r="10677" spans="2:27" x14ac:dyDescent="0.25">
      <c r="B10677" s="1" t="s">
        <v>8704</v>
      </c>
      <c r="C10677" t="s">
        <v>37035</v>
      </c>
      <c r="H10677" s="1" t="s">
        <v>8704</v>
      </c>
      <c r="I10677" t="s">
        <v>37035</v>
      </c>
      <c r="N10677" s="1" t="s">
        <v>8704</v>
      </c>
      <c r="O10677" t="s">
        <v>37035</v>
      </c>
      <c r="T10677" s="1" t="s">
        <v>8704</v>
      </c>
      <c r="U10677" t="s">
        <v>37035</v>
      </c>
      <c r="Z10677" s="1" t="s">
        <v>8704</v>
      </c>
      <c r="AA10677" t="s">
        <v>37035</v>
      </c>
    </row>
    <row r="10678" spans="2:27" x14ac:dyDescent="0.25">
      <c r="B10678" s="1" t="s">
        <v>8705</v>
      </c>
      <c r="C10678" t="s">
        <v>38996</v>
      </c>
      <c r="H10678" s="1" t="s">
        <v>8705</v>
      </c>
      <c r="I10678" t="s">
        <v>38996</v>
      </c>
      <c r="N10678" s="1" t="s">
        <v>8705</v>
      </c>
      <c r="O10678" t="s">
        <v>38996</v>
      </c>
      <c r="T10678" s="1" t="s">
        <v>8705</v>
      </c>
      <c r="U10678" t="s">
        <v>38996</v>
      </c>
      <c r="Z10678" s="1" t="s">
        <v>8705</v>
      </c>
      <c r="AA10678" t="s">
        <v>38996</v>
      </c>
    </row>
    <row r="10679" spans="2:27" x14ac:dyDescent="0.25">
      <c r="B10679" s="1" t="s">
        <v>8706</v>
      </c>
      <c r="C10679" t="s">
        <v>38996</v>
      </c>
      <c r="H10679" s="1" t="s">
        <v>8706</v>
      </c>
      <c r="I10679" t="s">
        <v>38996</v>
      </c>
      <c r="N10679" s="1" t="s">
        <v>8706</v>
      </c>
      <c r="O10679" t="s">
        <v>38996</v>
      </c>
      <c r="T10679" s="1" t="s">
        <v>8706</v>
      </c>
      <c r="U10679" t="s">
        <v>38996</v>
      </c>
      <c r="Z10679" s="1" t="s">
        <v>8706</v>
      </c>
      <c r="AA10679" t="s">
        <v>38996</v>
      </c>
    </row>
    <row r="10680" spans="2:27" x14ac:dyDescent="0.25">
      <c r="B10680" s="1" t="s">
        <v>8707</v>
      </c>
      <c r="H10680" s="1" t="s">
        <v>8707</v>
      </c>
      <c r="N10680" s="1" t="s">
        <v>8707</v>
      </c>
      <c r="T10680" s="1" t="s">
        <v>8707</v>
      </c>
      <c r="Z10680" s="1" t="s">
        <v>8707</v>
      </c>
    </row>
    <row r="10681" spans="2:27" x14ac:dyDescent="0.25">
      <c r="B10681" s="1" t="s">
        <v>8708</v>
      </c>
      <c r="C10681" t="s">
        <v>37035</v>
      </c>
      <c r="H10681" s="1" t="s">
        <v>8708</v>
      </c>
      <c r="I10681" t="s">
        <v>37035</v>
      </c>
      <c r="N10681" s="1" t="s">
        <v>8708</v>
      </c>
      <c r="O10681" t="s">
        <v>37035</v>
      </c>
      <c r="T10681" s="1" t="s">
        <v>8708</v>
      </c>
      <c r="U10681" t="s">
        <v>37035</v>
      </c>
      <c r="Z10681" s="1" t="s">
        <v>8708</v>
      </c>
      <c r="AA10681" t="s">
        <v>37035</v>
      </c>
    </row>
    <row r="10682" spans="2:27" x14ac:dyDescent="0.25">
      <c r="B10682" s="1" t="s">
        <v>8709</v>
      </c>
      <c r="C10682" t="s">
        <v>38996</v>
      </c>
      <c r="H10682" s="1" t="s">
        <v>8709</v>
      </c>
      <c r="I10682" t="s">
        <v>38996</v>
      </c>
      <c r="N10682" s="1" t="s">
        <v>8709</v>
      </c>
      <c r="O10682" t="s">
        <v>38996</v>
      </c>
      <c r="T10682" s="1" t="s">
        <v>8709</v>
      </c>
      <c r="U10682" t="s">
        <v>38996</v>
      </c>
      <c r="Z10682" s="1" t="s">
        <v>8709</v>
      </c>
      <c r="AA10682" t="s">
        <v>38996</v>
      </c>
    </row>
    <row r="10683" spans="2:27" x14ac:dyDescent="0.25">
      <c r="B10683" s="1" t="s">
        <v>8709</v>
      </c>
      <c r="C10683" t="s">
        <v>38996</v>
      </c>
      <c r="H10683" s="1" t="s">
        <v>8709</v>
      </c>
      <c r="I10683" t="s">
        <v>38996</v>
      </c>
      <c r="N10683" s="1" t="s">
        <v>8709</v>
      </c>
      <c r="O10683" t="s">
        <v>38996</v>
      </c>
      <c r="T10683" s="1" t="s">
        <v>8709</v>
      </c>
      <c r="U10683" t="s">
        <v>38996</v>
      </c>
      <c r="Z10683" s="1" t="s">
        <v>8709</v>
      </c>
      <c r="AA10683" t="s">
        <v>38996</v>
      </c>
    </row>
    <row r="10684" spans="2:27" x14ac:dyDescent="0.25">
      <c r="B10684" s="1" t="s">
        <v>8710</v>
      </c>
      <c r="C10684" t="s">
        <v>37035</v>
      </c>
      <c r="H10684" s="1" t="s">
        <v>8710</v>
      </c>
      <c r="I10684" t="s">
        <v>37035</v>
      </c>
      <c r="N10684" s="1" t="s">
        <v>8710</v>
      </c>
      <c r="O10684" t="s">
        <v>37035</v>
      </c>
      <c r="T10684" s="1" t="s">
        <v>8710</v>
      </c>
      <c r="U10684" t="s">
        <v>37035</v>
      </c>
      <c r="Z10684" s="1" t="s">
        <v>8710</v>
      </c>
      <c r="AA10684" t="s">
        <v>37035</v>
      </c>
    </row>
    <row r="10685" spans="2:27" x14ac:dyDescent="0.25">
      <c r="B10685" s="1" t="s">
        <v>8710</v>
      </c>
      <c r="C10685" t="s">
        <v>38997</v>
      </c>
      <c r="H10685" s="1" t="s">
        <v>8710</v>
      </c>
      <c r="I10685" t="s">
        <v>38997</v>
      </c>
      <c r="N10685" s="1" t="s">
        <v>8710</v>
      </c>
      <c r="O10685" t="s">
        <v>38997</v>
      </c>
      <c r="T10685" s="1" t="s">
        <v>8710</v>
      </c>
      <c r="U10685" t="s">
        <v>38997</v>
      </c>
      <c r="Z10685" s="1" t="s">
        <v>8710</v>
      </c>
      <c r="AA10685" t="s">
        <v>38997</v>
      </c>
    </row>
    <row r="10686" spans="2:27" x14ac:dyDescent="0.25">
      <c r="B10686" s="1" t="s">
        <v>8711</v>
      </c>
      <c r="C10686" t="s">
        <v>37142</v>
      </c>
      <c r="H10686" s="1" t="s">
        <v>8711</v>
      </c>
      <c r="I10686" t="s">
        <v>37142</v>
      </c>
      <c r="N10686" s="1" t="s">
        <v>8711</v>
      </c>
      <c r="O10686" t="s">
        <v>37142</v>
      </c>
      <c r="T10686" s="1" t="s">
        <v>8711</v>
      </c>
      <c r="U10686" t="s">
        <v>37142</v>
      </c>
      <c r="Z10686" s="1" t="s">
        <v>8711</v>
      </c>
      <c r="AA10686" t="s">
        <v>37142</v>
      </c>
    </row>
    <row r="10687" spans="2:27" x14ac:dyDescent="0.25">
      <c r="B10687" s="1" t="s">
        <v>8712</v>
      </c>
      <c r="C10687" t="s">
        <v>38994</v>
      </c>
      <c r="H10687" s="1" t="s">
        <v>8712</v>
      </c>
      <c r="I10687" t="s">
        <v>38994</v>
      </c>
      <c r="N10687" s="1" t="s">
        <v>8712</v>
      </c>
      <c r="O10687" t="s">
        <v>38994</v>
      </c>
      <c r="T10687" s="1" t="s">
        <v>8712</v>
      </c>
      <c r="U10687" t="s">
        <v>38994</v>
      </c>
      <c r="Z10687" s="1" t="s">
        <v>8712</v>
      </c>
      <c r="AA10687" t="s">
        <v>38994</v>
      </c>
    </row>
    <row r="10688" spans="2:27" x14ac:dyDescent="0.25">
      <c r="B10688" s="1" t="s">
        <v>8713</v>
      </c>
      <c r="C10688" t="s">
        <v>38996</v>
      </c>
      <c r="H10688" s="1" t="s">
        <v>8713</v>
      </c>
      <c r="I10688" t="s">
        <v>38996</v>
      </c>
      <c r="N10688" s="1" t="s">
        <v>8713</v>
      </c>
      <c r="O10688" t="s">
        <v>38996</v>
      </c>
      <c r="T10688" s="1" t="s">
        <v>8713</v>
      </c>
      <c r="U10688" t="s">
        <v>38996</v>
      </c>
      <c r="Z10688" s="1" t="s">
        <v>8713</v>
      </c>
      <c r="AA10688" t="s">
        <v>38996</v>
      </c>
    </row>
    <row r="10689" spans="2:27" x14ac:dyDescent="0.25">
      <c r="B10689" s="1" t="s">
        <v>8714</v>
      </c>
      <c r="C10689" t="s">
        <v>37142</v>
      </c>
      <c r="H10689" s="1" t="s">
        <v>8714</v>
      </c>
      <c r="I10689" t="s">
        <v>37142</v>
      </c>
      <c r="N10689" s="1" t="s">
        <v>8714</v>
      </c>
      <c r="O10689" t="s">
        <v>37142</v>
      </c>
      <c r="T10689" s="1" t="s">
        <v>8714</v>
      </c>
      <c r="U10689" t="s">
        <v>37142</v>
      </c>
      <c r="Z10689" s="1" t="s">
        <v>8714</v>
      </c>
      <c r="AA10689" t="s">
        <v>37142</v>
      </c>
    </row>
    <row r="10690" spans="2:27" x14ac:dyDescent="0.25">
      <c r="B10690" s="1" t="s">
        <v>8715</v>
      </c>
      <c r="C10690" t="s">
        <v>37035</v>
      </c>
      <c r="H10690" s="1" t="s">
        <v>8715</v>
      </c>
      <c r="I10690" t="s">
        <v>37035</v>
      </c>
      <c r="N10690" s="1" t="s">
        <v>8715</v>
      </c>
      <c r="O10690" t="s">
        <v>37035</v>
      </c>
      <c r="T10690" s="1" t="s">
        <v>8715</v>
      </c>
      <c r="U10690" t="s">
        <v>37035</v>
      </c>
      <c r="Z10690" s="1" t="s">
        <v>8715</v>
      </c>
      <c r="AA10690" t="s">
        <v>37035</v>
      </c>
    </row>
    <row r="10691" spans="2:27" x14ac:dyDescent="0.25">
      <c r="B10691" s="1" t="s">
        <v>8716</v>
      </c>
      <c r="C10691" t="s">
        <v>37142</v>
      </c>
      <c r="H10691" s="1" t="s">
        <v>8716</v>
      </c>
      <c r="I10691" t="s">
        <v>37142</v>
      </c>
      <c r="N10691" s="1" t="s">
        <v>8716</v>
      </c>
      <c r="O10691" t="s">
        <v>37142</v>
      </c>
      <c r="T10691" s="1" t="s">
        <v>8716</v>
      </c>
      <c r="U10691" t="s">
        <v>37142</v>
      </c>
      <c r="Z10691" s="1" t="s">
        <v>8716</v>
      </c>
      <c r="AA10691" t="s">
        <v>37142</v>
      </c>
    </row>
    <row r="10692" spans="2:27" x14ac:dyDescent="0.25">
      <c r="B10692" s="1" t="s">
        <v>8717</v>
      </c>
      <c r="C10692" t="s">
        <v>38998</v>
      </c>
      <c r="H10692" s="1" t="s">
        <v>8717</v>
      </c>
      <c r="I10692" t="s">
        <v>38998</v>
      </c>
      <c r="N10692" s="1" t="s">
        <v>8717</v>
      </c>
      <c r="O10692" t="s">
        <v>38998</v>
      </c>
      <c r="T10692" s="1" t="s">
        <v>8717</v>
      </c>
      <c r="U10692" t="s">
        <v>38998</v>
      </c>
      <c r="Z10692" s="1" t="s">
        <v>8717</v>
      </c>
      <c r="AA10692" t="s">
        <v>38998</v>
      </c>
    </row>
    <row r="10693" spans="2:27" x14ac:dyDescent="0.25">
      <c r="B10693" s="1" t="s">
        <v>126</v>
      </c>
      <c r="C10693" t="s">
        <v>37035</v>
      </c>
      <c r="H10693" s="1" t="s">
        <v>126</v>
      </c>
      <c r="I10693" t="s">
        <v>37035</v>
      </c>
      <c r="N10693" s="1" t="s">
        <v>126</v>
      </c>
      <c r="O10693" t="s">
        <v>37035</v>
      </c>
      <c r="T10693" s="1" t="s">
        <v>126</v>
      </c>
      <c r="U10693" t="s">
        <v>37035</v>
      </c>
      <c r="Z10693" s="1" t="s">
        <v>126</v>
      </c>
      <c r="AA10693" t="s">
        <v>37035</v>
      </c>
    </row>
    <row r="10694" spans="2:27" x14ac:dyDescent="0.25">
      <c r="B10694" s="1" t="s">
        <v>8718</v>
      </c>
      <c r="H10694" s="1" t="s">
        <v>8718</v>
      </c>
      <c r="N10694" s="1" t="s">
        <v>8718</v>
      </c>
      <c r="T10694" s="1" t="s">
        <v>8718</v>
      </c>
      <c r="Z10694" s="1" t="s">
        <v>8718</v>
      </c>
    </row>
    <row r="10695" spans="2:27" x14ac:dyDescent="0.25">
      <c r="B10695" s="1" t="s">
        <v>8719</v>
      </c>
      <c r="C10695" t="s">
        <v>37142</v>
      </c>
      <c r="H10695" s="1" t="s">
        <v>8719</v>
      </c>
      <c r="I10695" t="s">
        <v>37142</v>
      </c>
      <c r="N10695" s="1" t="s">
        <v>8719</v>
      </c>
      <c r="O10695" t="s">
        <v>37142</v>
      </c>
      <c r="T10695" s="1" t="s">
        <v>8719</v>
      </c>
      <c r="U10695" t="s">
        <v>37142</v>
      </c>
      <c r="Z10695" s="1" t="s">
        <v>8719</v>
      </c>
      <c r="AA10695" t="s">
        <v>37142</v>
      </c>
    </row>
    <row r="10696" spans="2:27" x14ac:dyDescent="0.25">
      <c r="B10696" s="1" t="s">
        <v>8720</v>
      </c>
      <c r="C10696" t="s">
        <v>37035</v>
      </c>
      <c r="H10696" s="1" t="s">
        <v>8720</v>
      </c>
      <c r="I10696" t="s">
        <v>37035</v>
      </c>
      <c r="N10696" s="1" t="s">
        <v>8720</v>
      </c>
      <c r="O10696" t="s">
        <v>37035</v>
      </c>
      <c r="T10696" s="1" t="s">
        <v>8720</v>
      </c>
      <c r="U10696" t="s">
        <v>37035</v>
      </c>
      <c r="Z10696" s="1" t="s">
        <v>8720</v>
      </c>
      <c r="AA10696" t="s">
        <v>37035</v>
      </c>
    </row>
    <row r="10697" spans="2:27" x14ac:dyDescent="0.25">
      <c r="B10697" s="1" t="s">
        <v>8721</v>
      </c>
      <c r="C10697" t="s">
        <v>38996</v>
      </c>
      <c r="H10697" s="1" t="s">
        <v>8721</v>
      </c>
      <c r="I10697" t="s">
        <v>38996</v>
      </c>
      <c r="N10697" s="1" t="s">
        <v>8721</v>
      </c>
      <c r="O10697" t="s">
        <v>38996</v>
      </c>
      <c r="T10697" s="1" t="s">
        <v>8721</v>
      </c>
      <c r="U10697" t="s">
        <v>38996</v>
      </c>
      <c r="Z10697" s="1" t="s">
        <v>8721</v>
      </c>
      <c r="AA10697" t="s">
        <v>38996</v>
      </c>
    </row>
    <row r="10698" spans="2:27" x14ac:dyDescent="0.25">
      <c r="B10698" s="1" t="s">
        <v>8722</v>
      </c>
      <c r="C10698" t="s">
        <v>38994</v>
      </c>
      <c r="H10698" s="1" t="s">
        <v>8722</v>
      </c>
      <c r="I10698" t="s">
        <v>38994</v>
      </c>
      <c r="N10698" s="1" t="s">
        <v>8722</v>
      </c>
      <c r="O10698" t="s">
        <v>38994</v>
      </c>
      <c r="T10698" s="1" t="s">
        <v>8722</v>
      </c>
      <c r="U10698" t="s">
        <v>38994</v>
      </c>
      <c r="Z10698" s="1" t="s">
        <v>8722</v>
      </c>
      <c r="AA10698" t="s">
        <v>38994</v>
      </c>
    </row>
    <row r="10699" spans="2:27" x14ac:dyDescent="0.25">
      <c r="B10699" s="1" t="s">
        <v>8722</v>
      </c>
      <c r="C10699" t="s">
        <v>38994</v>
      </c>
      <c r="H10699" s="1" t="s">
        <v>8722</v>
      </c>
      <c r="I10699" t="s">
        <v>38994</v>
      </c>
      <c r="N10699" s="1" t="s">
        <v>8722</v>
      </c>
      <c r="O10699" t="s">
        <v>38994</v>
      </c>
      <c r="T10699" s="1" t="s">
        <v>8722</v>
      </c>
      <c r="U10699" t="s">
        <v>38994</v>
      </c>
      <c r="Z10699" s="1" t="s">
        <v>8722</v>
      </c>
      <c r="AA10699" t="s">
        <v>38994</v>
      </c>
    </row>
    <row r="10700" spans="2:27" x14ac:dyDescent="0.25">
      <c r="B10700" s="1" t="s">
        <v>8722</v>
      </c>
      <c r="C10700" t="s">
        <v>38994</v>
      </c>
      <c r="H10700" s="1" t="s">
        <v>8722</v>
      </c>
      <c r="I10700" t="s">
        <v>38994</v>
      </c>
      <c r="N10700" s="1" t="s">
        <v>8722</v>
      </c>
      <c r="O10700" t="s">
        <v>38994</v>
      </c>
      <c r="T10700" s="1" t="s">
        <v>8722</v>
      </c>
      <c r="U10700" t="s">
        <v>38994</v>
      </c>
      <c r="Z10700" s="1" t="s">
        <v>8722</v>
      </c>
      <c r="AA10700" t="s">
        <v>38994</v>
      </c>
    </row>
    <row r="10701" spans="2:27" x14ac:dyDescent="0.25">
      <c r="B10701" s="1" t="s">
        <v>8723</v>
      </c>
      <c r="C10701" t="s">
        <v>38999</v>
      </c>
      <c r="H10701" s="1" t="s">
        <v>8723</v>
      </c>
      <c r="I10701" t="s">
        <v>38999</v>
      </c>
      <c r="N10701" s="1" t="s">
        <v>8723</v>
      </c>
      <c r="O10701" t="s">
        <v>38999</v>
      </c>
      <c r="T10701" s="1" t="s">
        <v>8723</v>
      </c>
      <c r="U10701" t="s">
        <v>38999</v>
      </c>
      <c r="Z10701" s="1" t="s">
        <v>8723</v>
      </c>
      <c r="AA10701" t="s">
        <v>38999</v>
      </c>
    </row>
    <row r="10702" spans="2:27" x14ac:dyDescent="0.25">
      <c r="B10702" s="1" t="s">
        <v>8723</v>
      </c>
      <c r="C10702" t="s">
        <v>38999</v>
      </c>
      <c r="H10702" s="1" t="s">
        <v>8723</v>
      </c>
      <c r="I10702" t="s">
        <v>38999</v>
      </c>
      <c r="N10702" s="1" t="s">
        <v>8723</v>
      </c>
      <c r="O10702" t="s">
        <v>38999</v>
      </c>
      <c r="T10702" s="1" t="s">
        <v>8723</v>
      </c>
      <c r="U10702" t="s">
        <v>38999</v>
      </c>
      <c r="Z10702" s="1" t="s">
        <v>8723</v>
      </c>
      <c r="AA10702" t="s">
        <v>38999</v>
      </c>
    </row>
    <row r="10703" spans="2:27" x14ac:dyDescent="0.25">
      <c r="B10703" s="1" t="s">
        <v>8724</v>
      </c>
      <c r="C10703" t="s">
        <v>39000</v>
      </c>
      <c r="H10703" s="1" t="s">
        <v>8724</v>
      </c>
      <c r="I10703" t="s">
        <v>39000</v>
      </c>
      <c r="N10703" s="1" t="s">
        <v>8724</v>
      </c>
      <c r="O10703" t="s">
        <v>39000</v>
      </c>
      <c r="T10703" s="1" t="s">
        <v>8724</v>
      </c>
      <c r="U10703" t="s">
        <v>39000</v>
      </c>
      <c r="Z10703" s="1" t="s">
        <v>8724</v>
      </c>
      <c r="AA10703" t="s">
        <v>39000</v>
      </c>
    </row>
    <row r="10704" spans="2:27" x14ac:dyDescent="0.25">
      <c r="B10704" s="1" t="s">
        <v>8725</v>
      </c>
      <c r="C10704" t="s">
        <v>34150</v>
      </c>
      <c r="H10704" s="1" t="s">
        <v>8725</v>
      </c>
      <c r="I10704" t="s">
        <v>34150</v>
      </c>
      <c r="N10704" s="1" t="s">
        <v>8725</v>
      </c>
      <c r="O10704" t="s">
        <v>34150</v>
      </c>
      <c r="T10704" s="1" t="s">
        <v>8725</v>
      </c>
      <c r="U10704" t="s">
        <v>34150</v>
      </c>
      <c r="Z10704" s="1" t="s">
        <v>8725</v>
      </c>
      <c r="AA10704" t="s">
        <v>34150</v>
      </c>
    </row>
    <row r="10705" spans="2:27" x14ac:dyDescent="0.25">
      <c r="B10705" s="1" t="s">
        <v>8726</v>
      </c>
      <c r="C10705" t="s">
        <v>34150</v>
      </c>
      <c r="H10705" s="1" t="s">
        <v>8726</v>
      </c>
      <c r="I10705" t="s">
        <v>34150</v>
      </c>
      <c r="N10705" s="1" t="s">
        <v>8726</v>
      </c>
      <c r="O10705" t="s">
        <v>34150</v>
      </c>
      <c r="T10705" s="1" t="s">
        <v>8726</v>
      </c>
      <c r="U10705" t="s">
        <v>34150</v>
      </c>
      <c r="Z10705" s="1" t="s">
        <v>8726</v>
      </c>
      <c r="AA10705" t="s">
        <v>34150</v>
      </c>
    </row>
    <row r="10706" spans="2:27" x14ac:dyDescent="0.25">
      <c r="B10706" s="1" t="s">
        <v>8726</v>
      </c>
      <c r="C10706" t="s">
        <v>34150</v>
      </c>
      <c r="H10706" s="1" t="s">
        <v>8726</v>
      </c>
      <c r="I10706" t="s">
        <v>34150</v>
      </c>
      <c r="N10706" s="1" t="s">
        <v>8726</v>
      </c>
      <c r="O10706" t="s">
        <v>34150</v>
      </c>
      <c r="T10706" s="1" t="s">
        <v>8726</v>
      </c>
      <c r="U10706" t="s">
        <v>34150</v>
      </c>
      <c r="Z10706" s="1" t="s">
        <v>8726</v>
      </c>
      <c r="AA10706" t="s">
        <v>34150</v>
      </c>
    </row>
    <row r="10707" spans="2:27" x14ac:dyDescent="0.25">
      <c r="B10707" s="1" t="s">
        <v>8727</v>
      </c>
      <c r="C10707" t="s">
        <v>34150</v>
      </c>
      <c r="H10707" s="1" t="s">
        <v>8727</v>
      </c>
      <c r="I10707" t="s">
        <v>34150</v>
      </c>
      <c r="N10707" s="1" t="s">
        <v>8727</v>
      </c>
      <c r="O10707" t="s">
        <v>34150</v>
      </c>
      <c r="T10707" s="1" t="s">
        <v>8727</v>
      </c>
      <c r="U10707" t="s">
        <v>34150</v>
      </c>
      <c r="Z10707" s="1" t="s">
        <v>8727</v>
      </c>
      <c r="AA10707" t="s">
        <v>34150</v>
      </c>
    </row>
    <row r="10708" spans="2:27" x14ac:dyDescent="0.25">
      <c r="B10708" s="1" t="s">
        <v>8727</v>
      </c>
      <c r="C10708" t="s">
        <v>34150</v>
      </c>
      <c r="H10708" s="1" t="s">
        <v>8727</v>
      </c>
      <c r="I10708" t="s">
        <v>34150</v>
      </c>
      <c r="N10708" s="1" t="s">
        <v>8727</v>
      </c>
      <c r="O10708" t="s">
        <v>34150</v>
      </c>
      <c r="T10708" s="1" t="s">
        <v>8727</v>
      </c>
      <c r="U10708" t="s">
        <v>34150</v>
      </c>
      <c r="Z10708" s="1" t="s">
        <v>8727</v>
      </c>
      <c r="AA10708" t="s">
        <v>34150</v>
      </c>
    </row>
    <row r="10709" spans="2:27" x14ac:dyDescent="0.25">
      <c r="B10709" s="1" t="s">
        <v>8728</v>
      </c>
      <c r="C10709" t="s">
        <v>39001</v>
      </c>
      <c r="H10709" s="1" t="s">
        <v>8728</v>
      </c>
      <c r="I10709" t="s">
        <v>39001</v>
      </c>
      <c r="N10709" s="1" t="s">
        <v>8728</v>
      </c>
      <c r="O10709" t="s">
        <v>39001</v>
      </c>
      <c r="T10709" s="1" t="s">
        <v>8728</v>
      </c>
      <c r="U10709" t="s">
        <v>39001</v>
      </c>
      <c r="Z10709" s="1" t="s">
        <v>8728</v>
      </c>
      <c r="AA10709" t="s">
        <v>39001</v>
      </c>
    </row>
    <row r="10710" spans="2:27" x14ac:dyDescent="0.25">
      <c r="B10710" s="1" t="s">
        <v>8729</v>
      </c>
      <c r="C10710" t="s">
        <v>34275</v>
      </c>
      <c r="H10710" s="1" t="s">
        <v>8729</v>
      </c>
      <c r="I10710" t="s">
        <v>34275</v>
      </c>
      <c r="N10710" s="1" t="s">
        <v>8729</v>
      </c>
      <c r="O10710" t="s">
        <v>34275</v>
      </c>
      <c r="T10710" s="1" t="s">
        <v>8729</v>
      </c>
      <c r="U10710" t="s">
        <v>34275</v>
      </c>
      <c r="Z10710" s="1" t="s">
        <v>8729</v>
      </c>
      <c r="AA10710" t="s">
        <v>34275</v>
      </c>
    </row>
    <row r="10711" spans="2:27" x14ac:dyDescent="0.25">
      <c r="B10711" s="1" t="s">
        <v>8730</v>
      </c>
      <c r="C10711" t="s">
        <v>36721</v>
      </c>
      <c r="H10711" s="1" t="s">
        <v>8730</v>
      </c>
      <c r="I10711" t="s">
        <v>36721</v>
      </c>
      <c r="N10711" s="1" t="s">
        <v>8730</v>
      </c>
      <c r="O10711" t="s">
        <v>36721</v>
      </c>
      <c r="T10711" s="1" t="s">
        <v>8730</v>
      </c>
      <c r="U10711" t="s">
        <v>36721</v>
      </c>
      <c r="Z10711" s="1" t="s">
        <v>8730</v>
      </c>
      <c r="AA10711" t="s">
        <v>36721</v>
      </c>
    </row>
    <row r="10712" spans="2:27" x14ac:dyDescent="0.25">
      <c r="B10712" s="1" t="s">
        <v>8731</v>
      </c>
      <c r="C10712" t="s">
        <v>39002</v>
      </c>
      <c r="H10712" s="1" t="s">
        <v>8731</v>
      </c>
      <c r="I10712" t="s">
        <v>39002</v>
      </c>
      <c r="N10712" s="1" t="s">
        <v>8731</v>
      </c>
      <c r="O10712" t="s">
        <v>39002</v>
      </c>
      <c r="T10712" s="1" t="s">
        <v>8731</v>
      </c>
      <c r="U10712" t="s">
        <v>39002</v>
      </c>
      <c r="Z10712" s="1" t="s">
        <v>8731</v>
      </c>
      <c r="AA10712" t="s">
        <v>39002</v>
      </c>
    </row>
    <row r="10713" spans="2:27" x14ac:dyDescent="0.25">
      <c r="B10713" s="1" t="s">
        <v>8732</v>
      </c>
      <c r="C10713" t="s">
        <v>36723</v>
      </c>
      <c r="H10713" s="1" t="s">
        <v>8732</v>
      </c>
      <c r="I10713" t="s">
        <v>36723</v>
      </c>
      <c r="N10713" s="1" t="s">
        <v>8732</v>
      </c>
      <c r="O10713" t="s">
        <v>36723</v>
      </c>
      <c r="T10713" s="1" t="s">
        <v>8732</v>
      </c>
      <c r="U10713" t="s">
        <v>36723</v>
      </c>
      <c r="Z10713" s="1" t="s">
        <v>8732</v>
      </c>
      <c r="AA10713" t="s">
        <v>36723</v>
      </c>
    </row>
    <row r="10714" spans="2:27" x14ac:dyDescent="0.25">
      <c r="B10714" s="1" t="s">
        <v>8733</v>
      </c>
      <c r="C10714" t="s">
        <v>39003</v>
      </c>
      <c r="H10714" s="1" t="s">
        <v>8733</v>
      </c>
      <c r="I10714" t="s">
        <v>39003</v>
      </c>
      <c r="N10714" s="1" t="s">
        <v>8733</v>
      </c>
      <c r="O10714" t="s">
        <v>39003</v>
      </c>
      <c r="T10714" s="1" t="s">
        <v>8733</v>
      </c>
      <c r="U10714" t="s">
        <v>39003</v>
      </c>
      <c r="Z10714" s="1" t="s">
        <v>8733</v>
      </c>
      <c r="AA10714" t="s">
        <v>39003</v>
      </c>
    </row>
    <row r="10715" spans="2:27" x14ac:dyDescent="0.25">
      <c r="B10715" s="1" t="s">
        <v>8734</v>
      </c>
      <c r="C10715" t="s">
        <v>39003</v>
      </c>
      <c r="H10715" s="1" t="s">
        <v>8734</v>
      </c>
      <c r="I10715" t="s">
        <v>39003</v>
      </c>
      <c r="N10715" s="1" t="s">
        <v>8734</v>
      </c>
      <c r="O10715" t="s">
        <v>39003</v>
      </c>
      <c r="T10715" s="1" t="s">
        <v>8734</v>
      </c>
      <c r="U10715" t="s">
        <v>39003</v>
      </c>
      <c r="Z10715" s="1" t="s">
        <v>8734</v>
      </c>
      <c r="AA10715" t="s">
        <v>39003</v>
      </c>
    </row>
    <row r="10716" spans="2:27" x14ac:dyDescent="0.25">
      <c r="B10716" s="1" t="s">
        <v>8734</v>
      </c>
      <c r="C10716" t="s">
        <v>39003</v>
      </c>
      <c r="H10716" s="1" t="s">
        <v>8734</v>
      </c>
      <c r="I10716" t="s">
        <v>39003</v>
      </c>
      <c r="N10716" s="1" t="s">
        <v>8734</v>
      </c>
      <c r="O10716" t="s">
        <v>39003</v>
      </c>
      <c r="T10716" s="1" t="s">
        <v>8734</v>
      </c>
      <c r="U10716" t="s">
        <v>39003</v>
      </c>
      <c r="Z10716" s="1" t="s">
        <v>8734</v>
      </c>
      <c r="AA10716" t="s">
        <v>39003</v>
      </c>
    </row>
    <row r="10717" spans="2:27" x14ac:dyDescent="0.25">
      <c r="B10717" s="1" t="s">
        <v>8735</v>
      </c>
      <c r="C10717" t="s">
        <v>39003</v>
      </c>
      <c r="H10717" s="1" t="s">
        <v>8735</v>
      </c>
      <c r="I10717" t="s">
        <v>39003</v>
      </c>
      <c r="N10717" s="1" t="s">
        <v>8735</v>
      </c>
      <c r="O10717" t="s">
        <v>39003</v>
      </c>
      <c r="T10717" s="1" t="s">
        <v>8735</v>
      </c>
      <c r="U10717" t="s">
        <v>39003</v>
      </c>
      <c r="Z10717" s="1" t="s">
        <v>8735</v>
      </c>
      <c r="AA10717" t="s">
        <v>39003</v>
      </c>
    </row>
    <row r="10718" spans="2:27" x14ac:dyDescent="0.25">
      <c r="B10718" s="1" t="s">
        <v>8735</v>
      </c>
      <c r="C10718" t="s">
        <v>39003</v>
      </c>
      <c r="H10718" s="1" t="s">
        <v>8735</v>
      </c>
      <c r="I10718" t="s">
        <v>39003</v>
      </c>
      <c r="N10718" s="1" t="s">
        <v>8735</v>
      </c>
      <c r="O10718" t="s">
        <v>39003</v>
      </c>
      <c r="T10718" s="1" t="s">
        <v>8735</v>
      </c>
      <c r="U10718" t="s">
        <v>39003</v>
      </c>
      <c r="Z10718" s="1" t="s">
        <v>8735</v>
      </c>
      <c r="AA10718" t="s">
        <v>39003</v>
      </c>
    </row>
    <row r="10719" spans="2:27" x14ac:dyDescent="0.25">
      <c r="B10719" s="1" t="s">
        <v>8736</v>
      </c>
      <c r="H10719" s="1" t="s">
        <v>8736</v>
      </c>
      <c r="N10719" s="1" t="s">
        <v>8736</v>
      </c>
      <c r="T10719" s="1" t="s">
        <v>8736</v>
      </c>
      <c r="Z10719" s="1" t="s">
        <v>8736</v>
      </c>
    </row>
    <row r="10720" spans="2:27" x14ac:dyDescent="0.25">
      <c r="B10720" s="1" t="s">
        <v>8737</v>
      </c>
      <c r="C10720" t="s">
        <v>39004</v>
      </c>
      <c r="H10720" s="1" t="s">
        <v>8737</v>
      </c>
      <c r="I10720" t="s">
        <v>39004</v>
      </c>
      <c r="N10720" s="1" t="s">
        <v>8737</v>
      </c>
      <c r="O10720" t="s">
        <v>39004</v>
      </c>
      <c r="T10720" s="1" t="s">
        <v>8737</v>
      </c>
      <c r="U10720" t="s">
        <v>39004</v>
      </c>
      <c r="Z10720" s="1" t="s">
        <v>8737</v>
      </c>
      <c r="AA10720" t="s">
        <v>39004</v>
      </c>
    </row>
    <row r="10721" spans="2:27" x14ac:dyDescent="0.25">
      <c r="B10721" s="1" t="s">
        <v>8737</v>
      </c>
      <c r="C10721" t="s">
        <v>39004</v>
      </c>
      <c r="H10721" s="1" t="s">
        <v>8737</v>
      </c>
      <c r="I10721" t="s">
        <v>39004</v>
      </c>
      <c r="N10721" s="1" t="s">
        <v>8737</v>
      </c>
      <c r="O10721" t="s">
        <v>39004</v>
      </c>
      <c r="T10721" s="1" t="s">
        <v>8737</v>
      </c>
      <c r="U10721" t="s">
        <v>39004</v>
      </c>
      <c r="Z10721" s="1" t="s">
        <v>8737</v>
      </c>
      <c r="AA10721" t="s">
        <v>39004</v>
      </c>
    </row>
    <row r="10722" spans="2:27" x14ac:dyDescent="0.25">
      <c r="B10722" s="1" t="s">
        <v>8737</v>
      </c>
      <c r="C10722" t="s">
        <v>39004</v>
      </c>
      <c r="H10722" s="1" t="s">
        <v>8737</v>
      </c>
      <c r="I10722" t="s">
        <v>39004</v>
      </c>
      <c r="N10722" s="1" t="s">
        <v>8737</v>
      </c>
      <c r="O10722" t="s">
        <v>39004</v>
      </c>
      <c r="T10722" s="1" t="s">
        <v>8737</v>
      </c>
      <c r="U10722" t="s">
        <v>39004</v>
      </c>
      <c r="Z10722" s="1" t="s">
        <v>8737</v>
      </c>
      <c r="AA10722" t="s">
        <v>39004</v>
      </c>
    </row>
    <row r="10723" spans="2:27" x14ac:dyDescent="0.25">
      <c r="B10723" s="1" t="s">
        <v>8738</v>
      </c>
      <c r="C10723" t="s">
        <v>39005</v>
      </c>
      <c r="H10723" s="1" t="s">
        <v>8738</v>
      </c>
      <c r="I10723" t="s">
        <v>39005</v>
      </c>
      <c r="N10723" s="1" t="s">
        <v>8738</v>
      </c>
      <c r="O10723" t="s">
        <v>39005</v>
      </c>
      <c r="T10723" s="1" t="s">
        <v>8738</v>
      </c>
      <c r="U10723" t="s">
        <v>39005</v>
      </c>
      <c r="Z10723" s="1" t="s">
        <v>8738</v>
      </c>
      <c r="AA10723" t="s">
        <v>39005</v>
      </c>
    </row>
    <row r="10724" spans="2:27" x14ac:dyDescent="0.25">
      <c r="B10724" s="1" t="s">
        <v>8739</v>
      </c>
      <c r="C10724" t="s">
        <v>39006</v>
      </c>
      <c r="H10724" s="1" t="s">
        <v>8739</v>
      </c>
      <c r="I10724" t="s">
        <v>39006</v>
      </c>
      <c r="N10724" s="1" t="s">
        <v>8739</v>
      </c>
      <c r="O10724" t="s">
        <v>39006</v>
      </c>
      <c r="T10724" s="1" t="s">
        <v>8739</v>
      </c>
      <c r="U10724" t="s">
        <v>39006</v>
      </c>
      <c r="Z10724" s="1" t="s">
        <v>8739</v>
      </c>
      <c r="AA10724" t="s">
        <v>39006</v>
      </c>
    </row>
    <row r="10725" spans="2:27" x14ac:dyDescent="0.25">
      <c r="B10725" s="1" t="s">
        <v>8740</v>
      </c>
      <c r="C10725" t="s">
        <v>39007</v>
      </c>
      <c r="H10725" s="1" t="s">
        <v>8740</v>
      </c>
      <c r="I10725" t="s">
        <v>39007</v>
      </c>
      <c r="N10725" s="1" t="s">
        <v>8740</v>
      </c>
      <c r="O10725" t="s">
        <v>39007</v>
      </c>
      <c r="T10725" s="1" t="s">
        <v>8740</v>
      </c>
      <c r="U10725" t="s">
        <v>39007</v>
      </c>
      <c r="Z10725" s="1" t="s">
        <v>8740</v>
      </c>
      <c r="AA10725" t="s">
        <v>39007</v>
      </c>
    </row>
    <row r="10726" spans="2:27" x14ac:dyDescent="0.25">
      <c r="B10726" s="1" t="s">
        <v>8741</v>
      </c>
      <c r="C10726" t="s">
        <v>37730</v>
      </c>
      <c r="H10726" s="1" t="s">
        <v>8741</v>
      </c>
      <c r="I10726" t="s">
        <v>37730</v>
      </c>
      <c r="N10726" s="1" t="s">
        <v>8741</v>
      </c>
      <c r="O10726" t="s">
        <v>37730</v>
      </c>
      <c r="T10726" s="1" t="s">
        <v>8741</v>
      </c>
      <c r="U10726" t="s">
        <v>37730</v>
      </c>
      <c r="Z10726" s="1" t="s">
        <v>8741</v>
      </c>
      <c r="AA10726" t="s">
        <v>37730</v>
      </c>
    </row>
    <row r="10727" spans="2:27" x14ac:dyDescent="0.25">
      <c r="B10727" s="1" t="s">
        <v>8742</v>
      </c>
      <c r="C10727" t="s">
        <v>39008</v>
      </c>
      <c r="H10727" s="1" t="s">
        <v>8742</v>
      </c>
      <c r="I10727" t="s">
        <v>39008</v>
      </c>
      <c r="N10727" s="1" t="s">
        <v>8742</v>
      </c>
      <c r="O10727" t="s">
        <v>39008</v>
      </c>
      <c r="T10727" s="1" t="s">
        <v>8742</v>
      </c>
      <c r="U10727" t="s">
        <v>39008</v>
      </c>
      <c r="Z10727" s="1" t="s">
        <v>8742</v>
      </c>
      <c r="AA10727" t="s">
        <v>39008</v>
      </c>
    </row>
    <row r="10728" spans="2:27" x14ac:dyDescent="0.25">
      <c r="B10728" s="1" t="s">
        <v>8742</v>
      </c>
      <c r="C10728" t="s">
        <v>39009</v>
      </c>
      <c r="H10728" s="1" t="s">
        <v>8742</v>
      </c>
      <c r="I10728" t="s">
        <v>39009</v>
      </c>
      <c r="N10728" s="1" t="s">
        <v>8742</v>
      </c>
      <c r="O10728" t="s">
        <v>39009</v>
      </c>
      <c r="T10728" s="1" t="s">
        <v>8742</v>
      </c>
      <c r="U10728" t="s">
        <v>39009</v>
      </c>
      <c r="Z10728" s="1" t="s">
        <v>8742</v>
      </c>
      <c r="AA10728" t="s">
        <v>39009</v>
      </c>
    </row>
    <row r="10729" spans="2:27" x14ac:dyDescent="0.25">
      <c r="B10729" s="1" t="s">
        <v>8743</v>
      </c>
      <c r="H10729" s="1" t="s">
        <v>8743</v>
      </c>
      <c r="N10729" s="1" t="s">
        <v>8743</v>
      </c>
      <c r="T10729" s="1" t="s">
        <v>8743</v>
      </c>
      <c r="Z10729" s="1" t="s">
        <v>8743</v>
      </c>
    </row>
    <row r="10730" spans="2:27" x14ac:dyDescent="0.25">
      <c r="B10730" s="1" t="s">
        <v>8744</v>
      </c>
      <c r="C10730" t="s">
        <v>39010</v>
      </c>
      <c r="H10730" s="1" t="s">
        <v>8744</v>
      </c>
      <c r="I10730" t="s">
        <v>39010</v>
      </c>
      <c r="N10730" s="1" t="s">
        <v>8744</v>
      </c>
      <c r="O10730" t="s">
        <v>39010</v>
      </c>
      <c r="T10730" s="1" t="s">
        <v>8744</v>
      </c>
      <c r="U10730" t="s">
        <v>39010</v>
      </c>
      <c r="Z10730" s="1" t="s">
        <v>8744</v>
      </c>
      <c r="AA10730" t="s">
        <v>39010</v>
      </c>
    </row>
    <row r="10731" spans="2:27" x14ac:dyDescent="0.25">
      <c r="B10731" s="1" t="s">
        <v>377</v>
      </c>
      <c r="C10731" t="s">
        <v>39011</v>
      </c>
      <c r="H10731" s="1" t="s">
        <v>377</v>
      </c>
      <c r="I10731" t="s">
        <v>39011</v>
      </c>
      <c r="N10731" s="1" t="s">
        <v>377</v>
      </c>
      <c r="O10731" t="s">
        <v>39011</v>
      </c>
      <c r="T10731" s="1" t="s">
        <v>377</v>
      </c>
      <c r="U10731" t="s">
        <v>39011</v>
      </c>
      <c r="Z10731" s="1" t="s">
        <v>377</v>
      </c>
      <c r="AA10731" t="s">
        <v>39011</v>
      </c>
    </row>
    <row r="10732" spans="2:27" x14ac:dyDescent="0.25">
      <c r="B10732" s="1" t="s">
        <v>377</v>
      </c>
      <c r="C10732" t="s">
        <v>39011</v>
      </c>
      <c r="H10732" s="1" t="s">
        <v>377</v>
      </c>
      <c r="I10732" t="s">
        <v>39011</v>
      </c>
      <c r="N10732" s="1" t="s">
        <v>377</v>
      </c>
      <c r="O10732" t="s">
        <v>39011</v>
      </c>
      <c r="T10732" s="1" t="s">
        <v>377</v>
      </c>
      <c r="U10732" t="s">
        <v>39011</v>
      </c>
      <c r="Z10732" s="1" t="s">
        <v>377</v>
      </c>
      <c r="AA10732" t="s">
        <v>39011</v>
      </c>
    </row>
    <row r="10733" spans="2:27" x14ac:dyDescent="0.25">
      <c r="B10733" s="1" t="s">
        <v>8745</v>
      </c>
      <c r="C10733" t="s">
        <v>39012</v>
      </c>
      <c r="H10733" s="1" t="s">
        <v>8745</v>
      </c>
      <c r="I10733" t="s">
        <v>39012</v>
      </c>
      <c r="N10733" s="1" t="s">
        <v>8745</v>
      </c>
      <c r="O10733" t="s">
        <v>39012</v>
      </c>
      <c r="T10733" s="1" t="s">
        <v>8745</v>
      </c>
      <c r="U10733" t="s">
        <v>39012</v>
      </c>
      <c r="Z10733" s="1" t="s">
        <v>8745</v>
      </c>
      <c r="AA10733" t="s">
        <v>39012</v>
      </c>
    </row>
    <row r="10734" spans="2:27" x14ac:dyDescent="0.25">
      <c r="B10734" s="1" t="s">
        <v>8746</v>
      </c>
      <c r="C10734" t="s">
        <v>39010</v>
      </c>
      <c r="H10734" s="1" t="s">
        <v>8746</v>
      </c>
      <c r="I10734" t="s">
        <v>39010</v>
      </c>
      <c r="N10734" s="1" t="s">
        <v>8746</v>
      </c>
      <c r="O10734" t="s">
        <v>39010</v>
      </c>
      <c r="T10734" s="1" t="s">
        <v>8746</v>
      </c>
      <c r="U10734" t="s">
        <v>39010</v>
      </c>
      <c r="Z10734" s="1" t="s">
        <v>8746</v>
      </c>
      <c r="AA10734" t="s">
        <v>39010</v>
      </c>
    </row>
    <row r="10735" spans="2:27" x14ac:dyDescent="0.25">
      <c r="B10735" s="1" t="s">
        <v>8747</v>
      </c>
      <c r="C10735" t="s">
        <v>39013</v>
      </c>
      <c r="H10735" s="1" t="s">
        <v>8747</v>
      </c>
      <c r="I10735" t="s">
        <v>39013</v>
      </c>
      <c r="N10735" s="1" t="s">
        <v>8747</v>
      </c>
      <c r="O10735" t="s">
        <v>39013</v>
      </c>
      <c r="T10735" s="1" t="s">
        <v>8747</v>
      </c>
      <c r="U10735" t="s">
        <v>39013</v>
      </c>
      <c r="Z10735" s="1" t="s">
        <v>8747</v>
      </c>
      <c r="AA10735" t="s">
        <v>39013</v>
      </c>
    </row>
    <row r="10736" spans="2:27" x14ac:dyDescent="0.25">
      <c r="B10736" s="1" t="s">
        <v>8748</v>
      </c>
      <c r="C10736" t="s">
        <v>36738</v>
      </c>
      <c r="H10736" s="1" t="s">
        <v>8748</v>
      </c>
      <c r="I10736" t="s">
        <v>36738</v>
      </c>
      <c r="N10736" s="1" t="s">
        <v>8748</v>
      </c>
      <c r="O10736" t="s">
        <v>36738</v>
      </c>
      <c r="T10736" s="1" t="s">
        <v>8748</v>
      </c>
      <c r="U10736" t="s">
        <v>36738</v>
      </c>
      <c r="Z10736" s="1" t="s">
        <v>8748</v>
      </c>
      <c r="AA10736" t="s">
        <v>36738</v>
      </c>
    </row>
    <row r="10737" spans="2:27" x14ac:dyDescent="0.25">
      <c r="B10737" s="1" t="s">
        <v>8749</v>
      </c>
      <c r="C10737" t="s">
        <v>39014</v>
      </c>
      <c r="H10737" s="1" t="s">
        <v>8749</v>
      </c>
      <c r="I10737" t="s">
        <v>39014</v>
      </c>
      <c r="N10737" s="1" t="s">
        <v>8749</v>
      </c>
      <c r="O10737" t="s">
        <v>39014</v>
      </c>
      <c r="T10737" s="1" t="s">
        <v>8749</v>
      </c>
      <c r="U10737" t="s">
        <v>39014</v>
      </c>
      <c r="Z10737" s="1" t="s">
        <v>8749</v>
      </c>
      <c r="AA10737" t="s">
        <v>39014</v>
      </c>
    </row>
    <row r="10738" spans="2:27" x14ac:dyDescent="0.25">
      <c r="B10738" s="1" t="s">
        <v>8749</v>
      </c>
      <c r="C10738" t="s">
        <v>39014</v>
      </c>
      <c r="H10738" s="1" t="s">
        <v>8749</v>
      </c>
      <c r="I10738" t="s">
        <v>39014</v>
      </c>
      <c r="N10738" s="1" t="s">
        <v>8749</v>
      </c>
      <c r="O10738" t="s">
        <v>39014</v>
      </c>
      <c r="T10738" s="1" t="s">
        <v>8749</v>
      </c>
      <c r="U10738" t="s">
        <v>39014</v>
      </c>
      <c r="Z10738" s="1" t="s">
        <v>8749</v>
      </c>
      <c r="AA10738" t="s">
        <v>39014</v>
      </c>
    </row>
    <row r="10739" spans="2:27" x14ac:dyDescent="0.25">
      <c r="B10739" s="1" t="s">
        <v>8749</v>
      </c>
      <c r="C10739" t="s">
        <v>39014</v>
      </c>
      <c r="H10739" s="1" t="s">
        <v>8749</v>
      </c>
      <c r="I10739" t="s">
        <v>39014</v>
      </c>
      <c r="N10739" s="1" t="s">
        <v>8749</v>
      </c>
      <c r="O10739" t="s">
        <v>39014</v>
      </c>
      <c r="T10739" s="1" t="s">
        <v>8749</v>
      </c>
      <c r="U10739" t="s">
        <v>39014</v>
      </c>
      <c r="Z10739" s="1" t="s">
        <v>8749</v>
      </c>
      <c r="AA10739" t="s">
        <v>39014</v>
      </c>
    </row>
    <row r="10740" spans="2:27" x14ac:dyDescent="0.25">
      <c r="B10740" s="1" t="s">
        <v>8749</v>
      </c>
      <c r="C10740" t="s">
        <v>39014</v>
      </c>
      <c r="H10740" s="1" t="s">
        <v>8749</v>
      </c>
      <c r="I10740" t="s">
        <v>39014</v>
      </c>
      <c r="N10740" s="1" t="s">
        <v>8749</v>
      </c>
      <c r="O10740" t="s">
        <v>39014</v>
      </c>
      <c r="T10740" s="1" t="s">
        <v>8749</v>
      </c>
      <c r="U10740" t="s">
        <v>39014</v>
      </c>
      <c r="Z10740" s="1" t="s">
        <v>8749</v>
      </c>
      <c r="AA10740" t="s">
        <v>39014</v>
      </c>
    </row>
    <row r="10741" spans="2:27" x14ac:dyDescent="0.25">
      <c r="B10741" s="1" t="s">
        <v>8749</v>
      </c>
      <c r="C10741" t="s">
        <v>39014</v>
      </c>
      <c r="H10741" s="1" t="s">
        <v>8749</v>
      </c>
      <c r="I10741" t="s">
        <v>39014</v>
      </c>
      <c r="N10741" s="1" t="s">
        <v>8749</v>
      </c>
      <c r="O10741" t="s">
        <v>39014</v>
      </c>
      <c r="T10741" s="1" t="s">
        <v>8749</v>
      </c>
      <c r="U10741" t="s">
        <v>39014</v>
      </c>
      <c r="Z10741" s="1" t="s">
        <v>8749</v>
      </c>
      <c r="AA10741" t="s">
        <v>39014</v>
      </c>
    </row>
    <row r="10742" spans="2:27" x14ac:dyDescent="0.25">
      <c r="B10742" s="1" t="s">
        <v>8749</v>
      </c>
      <c r="C10742" t="s">
        <v>39014</v>
      </c>
      <c r="H10742" s="1" t="s">
        <v>8749</v>
      </c>
      <c r="I10742" t="s">
        <v>39014</v>
      </c>
      <c r="N10742" s="1" t="s">
        <v>8749</v>
      </c>
      <c r="O10742" t="s">
        <v>39014</v>
      </c>
      <c r="T10742" s="1" t="s">
        <v>8749</v>
      </c>
      <c r="U10742" t="s">
        <v>39014</v>
      </c>
      <c r="Z10742" s="1" t="s">
        <v>8749</v>
      </c>
      <c r="AA10742" t="s">
        <v>39014</v>
      </c>
    </row>
    <row r="10743" spans="2:27" x14ac:dyDescent="0.25">
      <c r="B10743" s="1" t="s">
        <v>8749</v>
      </c>
      <c r="C10743" t="s">
        <v>39014</v>
      </c>
      <c r="H10743" s="1" t="s">
        <v>8749</v>
      </c>
      <c r="I10743" t="s">
        <v>39014</v>
      </c>
      <c r="N10743" s="1" t="s">
        <v>8749</v>
      </c>
      <c r="O10743" t="s">
        <v>39014</v>
      </c>
      <c r="T10743" s="1" t="s">
        <v>8749</v>
      </c>
      <c r="U10743" t="s">
        <v>39014</v>
      </c>
      <c r="Z10743" s="1" t="s">
        <v>8749</v>
      </c>
      <c r="AA10743" t="s">
        <v>39014</v>
      </c>
    </row>
    <row r="10744" spans="2:27" x14ac:dyDescent="0.25">
      <c r="B10744" s="1" t="s">
        <v>8749</v>
      </c>
      <c r="C10744" t="s">
        <v>39014</v>
      </c>
      <c r="H10744" s="1" t="s">
        <v>8749</v>
      </c>
      <c r="I10744" t="s">
        <v>39014</v>
      </c>
      <c r="N10744" s="1" t="s">
        <v>8749</v>
      </c>
      <c r="O10744" t="s">
        <v>39014</v>
      </c>
      <c r="T10744" s="1" t="s">
        <v>8749</v>
      </c>
      <c r="U10744" t="s">
        <v>39014</v>
      </c>
      <c r="Z10744" s="1" t="s">
        <v>8749</v>
      </c>
      <c r="AA10744" t="s">
        <v>39014</v>
      </c>
    </row>
    <row r="10745" spans="2:27" x14ac:dyDescent="0.25">
      <c r="B10745" s="1" t="s">
        <v>8750</v>
      </c>
      <c r="C10745" t="s">
        <v>39015</v>
      </c>
      <c r="H10745" s="1" t="s">
        <v>8750</v>
      </c>
      <c r="I10745" t="s">
        <v>39015</v>
      </c>
      <c r="N10745" s="1" t="s">
        <v>8750</v>
      </c>
      <c r="O10745" t="s">
        <v>39015</v>
      </c>
      <c r="T10745" s="1" t="s">
        <v>8750</v>
      </c>
      <c r="U10745" t="s">
        <v>39015</v>
      </c>
      <c r="Z10745" s="1" t="s">
        <v>8750</v>
      </c>
      <c r="AA10745" t="s">
        <v>39015</v>
      </c>
    </row>
    <row r="10746" spans="2:27" x14ac:dyDescent="0.25">
      <c r="B10746" s="1" t="s">
        <v>8751</v>
      </c>
      <c r="C10746" t="s">
        <v>36739</v>
      </c>
      <c r="H10746" s="1" t="s">
        <v>8751</v>
      </c>
      <c r="I10746" t="s">
        <v>36739</v>
      </c>
      <c r="N10746" s="1" t="s">
        <v>8751</v>
      </c>
      <c r="O10746" t="s">
        <v>36739</v>
      </c>
      <c r="T10746" s="1" t="s">
        <v>8751</v>
      </c>
      <c r="U10746" t="s">
        <v>36739</v>
      </c>
      <c r="Z10746" s="1" t="s">
        <v>8751</v>
      </c>
      <c r="AA10746" t="s">
        <v>36739</v>
      </c>
    </row>
    <row r="10747" spans="2:27" x14ac:dyDescent="0.25">
      <c r="B10747" s="1" t="s">
        <v>8752</v>
      </c>
      <c r="C10747" t="s">
        <v>39016</v>
      </c>
      <c r="H10747" s="1" t="s">
        <v>8752</v>
      </c>
      <c r="I10747" t="s">
        <v>39016</v>
      </c>
      <c r="N10747" s="1" t="s">
        <v>8752</v>
      </c>
      <c r="O10747" t="s">
        <v>39016</v>
      </c>
      <c r="T10747" s="1" t="s">
        <v>8752</v>
      </c>
      <c r="U10747" t="s">
        <v>39016</v>
      </c>
      <c r="Z10747" s="1" t="s">
        <v>8752</v>
      </c>
      <c r="AA10747" t="s">
        <v>39016</v>
      </c>
    </row>
    <row r="10748" spans="2:27" x14ac:dyDescent="0.25">
      <c r="B10748" s="1" t="s">
        <v>8753</v>
      </c>
      <c r="C10748" t="s">
        <v>37033</v>
      </c>
      <c r="H10748" s="1" t="s">
        <v>8753</v>
      </c>
      <c r="I10748" t="s">
        <v>37033</v>
      </c>
      <c r="N10748" s="1" t="s">
        <v>8753</v>
      </c>
      <c r="O10748" t="s">
        <v>37033</v>
      </c>
      <c r="T10748" s="1" t="s">
        <v>8753</v>
      </c>
      <c r="U10748" t="s">
        <v>37033</v>
      </c>
      <c r="Z10748" s="1" t="s">
        <v>8753</v>
      </c>
      <c r="AA10748" t="s">
        <v>37033</v>
      </c>
    </row>
    <row r="10749" spans="2:27" x14ac:dyDescent="0.25">
      <c r="B10749" s="1" t="s">
        <v>8754</v>
      </c>
      <c r="H10749" s="1" t="s">
        <v>8754</v>
      </c>
      <c r="N10749" s="1" t="s">
        <v>8754</v>
      </c>
      <c r="T10749" s="1" t="s">
        <v>8754</v>
      </c>
      <c r="Z10749" s="1" t="s">
        <v>8754</v>
      </c>
    </row>
    <row r="10750" spans="2:27" x14ac:dyDescent="0.25">
      <c r="B10750" s="1" t="s">
        <v>8755</v>
      </c>
      <c r="C10750" t="s">
        <v>39017</v>
      </c>
      <c r="H10750" s="1" t="s">
        <v>8755</v>
      </c>
      <c r="I10750" t="s">
        <v>39017</v>
      </c>
      <c r="N10750" s="1" t="s">
        <v>8755</v>
      </c>
      <c r="O10750" t="s">
        <v>39017</v>
      </c>
      <c r="T10750" s="1" t="s">
        <v>8755</v>
      </c>
      <c r="U10750" t="s">
        <v>39017</v>
      </c>
      <c r="Z10750" s="1" t="s">
        <v>8755</v>
      </c>
      <c r="AA10750" t="s">
        <v>39017</v>
      </c>
    </row>
    <row r="10751" spans="2:27" x14ac:dyDescent="0.25">
      <c r="B10751" s="1" t="s">
        <v>8756</v>
      </c>
      <c r="C10751" t="s">
        <v>39018</v>
      </c>
      <c r="H10751" s="1" t="s">
        <v>8756</v>
      </c>
      <c r="I10751" t="s">
        <v>39018</v>
      </c>
      <c r="N10751" s="1" t="s">
        <v>8756</v>
      </c>
      <c r="O10751" t="s">
        <v>39018</v>
      </c>
      <c r="T10751" s="1" t="s">
        <v>8756</v>
      </c>
      <c r="U10751" t="s">
        <v>39018</v>
      </c>
      <c r="Z10751" s="1" t="s">
        <v>8756</v>
      </c>
      <c r="AA10751" t="s">
        <v>39018</v>
      </c>
    </row>
    <row r="10752" spans="2:27" x14ac:dyDescent="0.25">
      <c r="B10752" s="1" t="s">
        <v>8757</v>
      </c>
      <c r="C10752" t="s">
        <v>36753</v>
      </c>
      <c r="H10752" s="1" t="s">
        <v>8757</v>
      </c>
      <c r="I10752" t="s">
        <v>36753</v>
      </c>
      <c r="N10752" s="1" t="s">
        <v>8757</v>
      </c>
      <c r="O10752" t="s">
        <v>36753</v>
      </c>
      <c r="T10752" s="1" t="s">
        <v>8757</v>
      </c>
      <c r="U10752" t="s">
        <v>36753</v>
      </c>
      <c r="Z10752" s="1" t="s">
        <v>8757</v>
      </c>
      <c r="AA10752" t="s">
        <v>36753</v>
      </c>
    </row>
    <row r="10753" spans="2:27" x14ac:dyDescent="0.25">
      <c r="B10753" s="1" t="s">
        <v>8758</v>
      </c>
      <c r="C10753" t="s">
        <v>39019</v>
      </c>
      <c r="H10753" s="1" t="s">
        <v>8758</v>
      </c>
      <c r="I10753" t="s">
        <v>39019</v>
      </c>
      <c r="N10753" s="1" t="s">
        <v>8758</v>
      </c>
      <c r="O10753" t="s">
        <v>39019</v>
      </c>
      <c r="T10753" s="1" t="s">
        <v>8758</v>
      </c>
      <c r="U10753" t="s">
        <v>39019</v>
      </c>
      <c r="Z10753" s="1" t="s">
        <v>8758</v>
      </c>
      <c r="AA10753" t="s">
        <v>39019</v>
      </c>
    </row>
    <row r="10754" spans="2:27" x14ac:dyDescent="0.25">
      <c r="B10754" s="1" t="s">
        <v>8759</v>
      </c>
      <c r="C10754" t="s">
        <v>39019</v>
      </c>
      <c r="H10754" s="1" t="s">
        <v>8759</v>
      </c>
      <c r="I10754" t="s">
        <v>39019</v>
      </c>
      <c r="N10754" s="1" t="s">
        <v>8759</v>
      </c>
      <c r="O10754" t="s">
        <v>39019</v>
      </c>
      <c r="T10754" s="1" t="s">
        <v>8759</v>
      </c>
      <c r="U10754" t="s">
        <v>39019</v>
      </c>
      <c r="Z10754" s="1" t="s">
        <v>8759</v>
      </c>
      <c r="AA10754" t="s">
        <v>39019</v>
      </c>
    </row>
    <row r="10755" spans="2:27" x14ac:dyDescent="0.25">
      <c r="B10755" s="1" t="s">
        <v>8760</v>
      </c>
      <c r="C10755" t="s">
        <v>39020</v>
      </c>
      <c r="H10755" s="1" t="s">
        <v>8760</v>
      </c>
      <c r="I10755" t="s">
        <v>39020</v>
      </c>
      <c r="N10755" s="1" t="s">
        <v>8760</v>
      </c>
      <c r="O10755" t="s">
        <v>39020</v>
      </c>
      <c r="T10755" s="1" t="s">
        <v>8760</v>
      </c>
      <c r="U10755" t="s">
        <v>39020</v>
      </c>
      <c r="Z10755" s="1" t="s">
        <v>8760</v>
      </c>
      <c r="AA10755" t="s">
        <v>39020</v>
      </c>
    </row>
    <row r="10756" spans="2:27" x14ac:dyDescent="0.25">
      <c r="B10756" s="1" t="s">
        <v>8760</v>
      </c>
      <c r="C10756" t="s">
        <v>39021</v>
      </c>
      <c r="H10756" s="1" t="s">
        <v>8760</v>
      </c>
      <c r="I10756" t="s">
        <v>39021</v>
      </c>
      <c r="N10756" s="1" t="s">
        <v>8760</v>
      </c>
      <c r="O10756" t="s">
        <v>39021</v>
      </c>
      <c r="T10756" s="1" t="s">
        <v>8760</v>
      </c>
      <c r="U10756" t="s">
        <v>39021</v>
      </c>
      <c r="Z10756" s="1" t="s">
        <v>8760</v>
      </c>
      <c r="AA10756" t="s">
        <v>39021</v>
      </c>
    </row>
    <row r="10757" spans="2:27" x14ac:dyDescent="0.25">
      <c r="B10757" s="1" t="s">
        <v>8760</v>
      </c>
      <c r="C10757" t="s">
        <v>39019</v>
      </c>
      <c r="H10757" s="1" t="s">
        <v>8760</v>
      </c>
      <c r="I10757" t="s">
        <v>39019</v>
      </c>
      <c r="N10757" s="1" t="s">
        <v>8760</v>
      </c>
      <c r="O10757" t="s">
        <v>39019</v>
      </c>
      <c r="T10757" s="1" t="s">
        <v>8760</v>
      </c>
      <c r="U10757" t="s">
        <v>39019</v>
      </c>
      <c r="Z10757" s="1" t="s">
        <v>8760</v>
      </c>
      <c r="AA10757" t="s">
        <v>39019</v>
      </c>
    </row>
    <row r="10758" spans="2:27" x14ac:dyDescent="0.25">
      <c r="B10758" s="1" t="s">
        <v>8761</v>
      </c>
      <c r="C10758" t="s">
        <v>39022</v>
      </c>
      <c r="H10758" s="1" t="s">
        <v>8761</v>
      </c>
      <c r="I10758" t="s">
        <v>39022</v>
      </c>
      <c r="N10758" s="1" t="s">
        <v>8761</v>
      </c>
      <c r="O10758" t="s">
        <v>39022</v>
      </c>
      <c r="T10758" s="1" t="s">
        <v>8761</v>
      </c>
      <c r="U10758" t="s">
        <v>39022</v>
      </c>
      <c r="Z10758" s="1" t="s">
        <v>8761</v>
      </c>
      <c r="AA10758" t="s">
        <v>39022</v>
      </c>
    </row>
    <row r="10759" spans="2:27" x14ac:dyDescent="0.25">
      <c r="B10759" s="1" t="s">
        <v>8762</v>
      </c>
      <c r="C10759" t="s">
        <v>39023</v>
      </c>
      <c r="H10759" s="1" t="s">
        <v>8762</v>
      </c>
      <c r="I10759" t="s">
        <v>39023</v>
      </c>
      <c r="N10759" s="1" t="s">
        <v>8762</v>
      </c>
      <c r="O10759" t="s">
        <v>39023</v>
      </c>
      <c r="T10759" s="1" t="s">
        <v>8762</v>
      </c>
      <c r="U10759" t="s">
        <v>39023</v>
      </c>
      <c r="Z10759" s="1" t="s">
        <v>8762</v>
      </c>
      <c r="AA10759" t="s">
        <v>39023</v>
      </c>
    </row>
    <row r="10760" spans="2:27" x14ac:dyDescent="0.25">
      <c r="B10760" s="1" t="s">
        <v>8763</v>
      </c>
      <c r="H10760" s="1" t="s">
        <v>8763</v>
      </c>
      <c r="N10760" s="1" t="s">
        <v>8763</v>
      </c>
      <c r="T10760" s="1" t="s">
        <v>8763</v>
      </c>
      <c r="Z10760" s="1" t="s">
        <v>8763</v>
      </c>
    </row>
    <row r="10761" spans="2:27" x14ac:dyDescent="0.25">
      <c r="B10761" s="1" t="s">
        <v>8764</v>
      </c>
      <c r="C10761" t="s">
        <v>39024</v>
      </c>
      <c r="H10761" s="1" t="s">
        <v>8764</v>
      </c>
      <c r="I10761" t="s">
        <v>39024</v>
      </c>
      <c r="N10761" s="1" t="s">
        <v>8764</v>
      </c>
      <c r="O10761" t="s">
        <v>39024</v>
      </c>
      <c r="T10761" s="1" t="s">
        <v>8764</v>
      </c>
      <c r="U10761" t="s">
        <v>39024</v>
      </c>
      <c r="Z10761" s="1" t="s">
        <v>8764</v>
      </c>
      <c r="AA10761" t="s">
        <v>39024</v>
      </c>
    </row>
    <row r="10762" spans="2:27" x14ac:dyDescent="0.25">
      <c r="B10762" s="1" t="s">
        <v>8764</v>
      </c>
      <c r="C10762" t="s">
        <v>39024</v>
      </c>
      <c r="H10762" s="1" t="s">
        <v>8764</v>
      </c>
      <c r="I10762" t="s">
        <v>39024</v>
      </c>
      <c r="N10762" s="1" t="s">
        <v>8764</v>
      </c>
      <c r="O10762" t="s">
        <v>39024</v>
      </c>
      <c r="T10762" s="1" t="s">
        <v>8764</v>
      </c>
      <c r="U10762" t="s">
        <v>39024</v>
      </c>
      <c r="Z10762" s="1" t="s">
        <v>8764</v>
      </c>
      <c r="AA10762" t="s">
        <v>39024</v>
      </c>
    </row>
    <row r="10763" spans="2:27" x14ac:dyDescent="0.25">
      <c r="B10763" s="1" t="s">
        <v>8765</v>
      </c>
      <c r="H10763" s="1" t="s">
        <v>8765</v>
      </c>
      <c r="N10763" s="1" t="s">
        <v>8765</v>
      </c>
      <c r="T10763" s="1" t="s">
        <v>8765</v>
      </c>
      <c r="Z10763" s="1" t="s">
        <v>8765</v>
      </c>
    </row>
    <row r="10764" spans="2:27" x14ac:dyDescent="0.25">
      <c r="B10764" s="1" t="s">
        <v>8766</v>
      </c>
      <c r="C10764" t="s">
        <v>39025</v>
      </c>
      <c r="H10764" s="1" t="s">
        <v>8766</v>
      </c>
      <c r="I10764" t="s">
        <v>39025</v>
      </c>
      <c r="N10764" s="1" t="s">
        <v>8766</v>
      </c>
      <c r="O10764" t="s">
        <v>39025</v>
      </c>
      <c r="T10764" s="1" t="s">
        <v>8766</v>
      </c>
      <c r="U10764" t="s">
        <v>39025</v>
      </c>
      <c r="Z10764" s="1" t="s">
        <v>8766</v>
      </c>
      <c r="AA10764" t="s">
        <v>39025</v>
      </c>
    </row>
    <row r="10765" spans="2:27" x14ac:dyDescent="0.25">
      <c r="B10765" s="1" t="s">
        <v>8767</v>
      </c>
      <c r="C10765" t="s">
        <v>39026</v>
      </c>
      <c r="H10765" s="1" t="s">
        <v>8767</v>
      </c>
      <c r="I10765" t="s">
        <v>39026</v>
      </c>
      <c r="N10765" s="1" t="s">
        <v>8767</v>
      </c>
      <c r="O10765" t="s">
        <v>39026</v>
      </c>
      <c r="T10765" s="1" t="s">
        <v>8767</v>
      </c>
      <c r="U10765" t="s">
        <v>39026</v>
      </c>
      <c r="Z10765" s="1" t="s">
        <v>8767</v>
      </c>
      <c r="AA10765" t="s">
        <v>39026</v>
      </c>
    </row>
    <row r="10766" spans="2:27" x14ac:dyDescent="0.25">
      <c r="B10766" s="1" t="s">
        <v>8768</v>
      </c>
      <c r="C10766" t="s">
        <v>39027</v>
      </c>
      <c r="H10766" s="1" t="s">
        <v>8768</v>
      </c>
      <c r="I10766" t="s">
        <v>39027</v>
      </c>
      <c r="N10766" s="1" t="s">
        <v>8768</v>
      </c>
      <c r="O10766" t="s">
        <v>39027</v>
      </c>
      <c r="T10766" s="1" t="s">
        <v>8768</v>
      </c>
      <c r="U10766" t="s">
        <v>39027</v>
      </c>
      <c r="Z10766" s="1" t="s">
        <v>8768</v>
      </c>
      <c r="AA10766" t="s">
        <v>39027</v>
      </c>
    </row>
    <row r="10767" spans="2:27" x14ac:dyDescent="0.25">
      <c r="B10767" s="1" t="s">
        <v>8769</v>
      </c>
      <c r="C10767" t="s">
        <v>37011</v>
      </c>
      <c r="H10767" s="1" t="s">
        <v>8769</v>
      </c>
      <c r="I10767" t="s">
        <v>37011</v>
      </c>
      <c r="N10767" s="1" t="s">
        <v>8769</v>
      </c>
      <c r="O10767" t="s">
        <v>37011</v>
      </c>
      <c r="T10767" s="1" t="s">
        <v>8769</v>
      </c>
      <c r="U10767" t="s">
        <v>37011</v>
      </c>
      <c r="Z10767" s="1" t="s">
        <v>8769</v>
      </c>
      <c r="AA10767" t="s">
        <v>37011</v>
      </c>
    </row>
    <row r="10768" spans="2:27" x14ac:dyDescent="0.25">
      <c r="B10768" s="1" t="s">
        <v>8770</v>
      </c>
      <c r="C10768" t="s">
        <v>38810</v>
      </c>
      <c r="H10768" s="1" t="s">
        <v>8770</v>
      </c>
      <c r="I10768" t="s">
        <v>38810</v>
      </c>
      <c r="N10768" s="1" t="s">
        <v>8770</v>
      </c>
      <c r="O10768" t="s">
        <v>38810</v>
      </c>
      <c r="T10768" s="1" t="s">
        <v>8770</v>
      </c>
      <c r="U10768" t="s">
        <v>38810</v>
      </c>
      <c r="Z10768" s="1" t="s">
        <v>8770</v>
      </c>
      <c r="AA10768" t="s">
        <v>38810</v>
      </c>
    </row>
    <row r="10769" spans="2:27" x14ac:dyDescent="0.25">
      <c r="B10769" s="1" t="s">
        <v>8771</v>
      </c>
      <c r="C10769" t="s">
        <v>39028</v>
      </c>
      <c r="H10769" s="1" t="s">
        <v>8771</v>
      </c>
      <c r="I10769" t="s">
        <v>39028</v>
      </c>
      <c r="N10769" s="1" t="s">
        <v>8771</v>
      </c>
      <c r="O10769" t="s">
        <v>39028</v>
      </c>
      <c r="T10769" s="1" t="s">
        <v>8771</v>
      </c>
      <c r="U10769" t="s">
        <v>39028</v>
      </c>
      <c r="Z10769" s="1" t="s">
        <v>8771</v>
      </c>
      <c r="AA10769" t="s">
        <v>39028</v>
      </c>
    </row>
    <row r="10770" spans="2:27" x14ac:dyDescent="0.25">
      <c r="B10770" s="1" t="s">
        <v>8772</v>
      </c>
      <c r="C10770" t="s">
        <v>37017</v>
      </c>
      <c r="H10770" s="1" t="s">
        <v>8772</v>
      </c>
      <c r="I10770" t="s">
        <v>37017</v>
      </c>
      <c r="N10770" s="1" t="s">
        <v>8772</v>
      </c>
      <c r="O10770" t="s">
        <v>37017</v>
      </c>
      <c r="T10770" s="1" t="s">
        <v>8772</v>
      </c>
      <c r="U10770" t="s">
        <v>37017</v>
      </c>
      <c r="Z10770" s="1" t="s">
        <v>8772</v>
      </c>
      <c r="AA10770" t="s">
        <v>37017</v>
      </c>
    </row>
    <row r="10771" spans="2:27" x14ac:dyDescent="0.25">
      <c r="B10771" s="1" t="s">
        <v>8772</v>
      </c>
      <c r="C10771" t="s">
        <v>37017</v>
      </c>
      <c r="H10771" s="1" t="s">
        <v>8772</v>
      </c>
      <c r="I10771" t="s">
        <v>37017</v>
      </c>
      <c r="N10771" s="1" t="s">
        <v>8772</v>
      </c>
      <c r="O10771" t="s">
        <v>37017</v>
      </c>
      <c r="T10771" s="1" t="s">
        <v>8772</v>
      </c>
      <c r="U10771" t="s">
        <v>37017</v>
      </c>
      <c r="Z10771" s="1" t="s">
        <v>8772</v>
      </c>
      <c r="AA10771" t="s">
        <v>37017</v>
      </c>
    </row>
    <row r="10772" spans="2:27" x14ac:dyDescent="0.25">
      <c r="B10772" s="1" t="s">
        <v>8772</v>
      </c>
      <c r="C10772" t="s">
        <v>37017</v>
      </c>
      <c r="H10772" s="1" t="s">
        <v>8772</v>
      </c>
      <c r="I10772" t="s">
        <v>37017</v>
      </c>
      <c r="N10772" s="1" t="s">
        <v>8772</v>
      </c>
      <c r="O10772" t="s">
        <v>37017</v>
      </c>
      <c r="T10772" s="1" t="s">
        <v>8772</v>
      </c>
      <c r="U10772" t="s">
        <v>37017</v>
      </c>
      <c r="Z10772" s="1" t="s">
        <v>8772</v>
      </c>
      <c r="AA10772" t="s">
        <v>37017</v>
      </c>
    </row>
    <row r="10773" spans="2:27" x14ac:dyDescent="0.25">
      <c r="B10773" s="1" t="s">
        <v>8773</v>
      </c>
      <c r="H10773" s="1" t="s">
        <v>8773</v>
      </c>
      <c r="N10773" s="1" t="s">
        <v>8773</v>
      </c>
      <c r="T10773" s="1" t="s">
        <v>8773</v>
      </c>
      <c r="Z10773" s="1" t="s">
        <v>8773</v>
      </c>
    </row>
    <row r="10774" spans="2:27" x14ac:dyDescent="0.25">
      <c r="B10774" s="1" t="s">
        <v>8774</v>
      </c>
      <c r="C10774" t="s">
        <v>39029</v>
      </c>
      <c r="H10774" s="1" t="s">
        <v>8774</v>
      </c>
      <c r="I10774" t="s">
        <v>39029</v>
      </c>
      <c r="N10774" s="1" t="s">
        <v>8774</v>
      </c>
      <c r="O10774" t="s">
        <v>39029</v>
      </c>
      <c r="T10774" s="1" t="s">
        <v>8774</v>
      </c>
      <c r="U10774" t="s">
        <v>39029</v>
      </c>
      <c r="Z10774" s="1" t="s">
        <v>8774</v>
      </c>
      <c r="AA10774" t="s">
        <v>39029</v>
      </c>
    </row>
    <row r="10775" spans="2:27" x14ac:dyDescent="0.25">
      <c r="B10775" s="1" t="s">
        <v>8774</v>
      </c>
      <c r="C10775" t="s">
        <v>39029</v>
      </c>
      <c r="H10775" s="1" t="s">
        <v>8774</v>
      </c>
      <c r="I10775" t="s">
        <v>39029</v>
      </c>
      <c r="N10775" s="1" t="s">
        <v>8774</v>
      </c>
      <c r="O10775" t="s">
        <v>39029</v>
      </c>
      <c r="T10775" s="1" t="s">
        <v>8774</v>
      </c>
      <c r="U10775" t="s">
        <v>39029</v>
      </c>
      <c r="Z10775" s="1" t="s">
        <v>8774</v>
      </c>
      <c r="AA10775" t="s">
        <v>39029</v>
      </c>
    </row>
    <row r="10776" spans="2:27" x14ac:dyDescent="0.25">
      <c r="B10776" s="1" t="s">
        <v>8775</v>
      </c>
      <c r="C10776" t="s">
        <v>39030</v>
      </c>
      <c r="H10776" s="1" t="s">
        <v>8775</v>
      </c>
      <c r="I10776" t="s">
        <v>39030</v>
      </c>
      <c r="N10776" s="1" t="s">
        <v>8775</v>
      </c>
      <c r="O10776" t="s">
        <v>39030</v>
      </c>
      <c r="T10776" s="1" t="s">
        <v>8775</v>
      </c>
      <c r="U10776" t="s">
        <v>39030</v>
      </c>
      <c r="Z10776" s="1" t="s">
        <v>8775</v>
      </c>
      <c r="AA10776" t="s">
        <v>39030</v>
      </c>
    </row>
    <row r="10777" spans="2:27" x14ac:dyDescent="0.25">
      <c r="B10777" s="1" t="s">
        <v>8776</v>
      </c>
      <c r="C10777" t="s">
        <v>39031</v>
      </c>
      <c r="H10777" s="1" t="s">
        <v>8776</v>
      </c>
      <c r="I10777" t="s">
        <v>39031</v>
      </c>
      <c r="N10777" s="1" t="s">
        <v>8776</v>
      </c>
      <c r="O10777" t="s">
        <v>39031</v>
      </c>
      <c r="T10777" s="1" t="s">
        <v>8776</v>
      </c>
      <c r="U10777" t="s">
        <v>39031</v>
      </c>
      <c r="Z10777" s="1" t="s">
        <v>8776</v>
      </c>
      <c r="AA10777" t="s">
        <v>39031</v>
      </c>
    </row>
    <row r="10778" spans="2:27" x14ac:dyDescent="0.25">
      <c r="B10778" s="1" t="s">
        <v>8777</v>
      </c>
      <c r="C10778" t="s">
        <v>39032</v>
      </c>
      <c r="H10778" s="1" t="s">
        <v>8777</v>
      </c>
      <c r="I10778" t="s">
        <v>39032</v>
      </c>
      <c r="N10778" s="1" t="s">
        <v>8777</v>
      </c>
      <c r="O10778" t="s">
        <v>39032</v>
      </c>
      <c r="T10778" s="1" t="s">
        <v>8777</v>
      </c>
      <c r="U10778" t="s">
        <v>39032</v>
      </c>
      <c r="Z10778" s="1" t="s">
        <v>8777</v>
      </c>
      <c r="AA10778" t="s">
        <v>39032</v>
      </c>
    </row>
    <row r="10779" spans="2:27" x14ac:dyDescent="0.25">
      <c r="B10779" s="1" t="s">
        <v>8778</v>
      </c>
      <c r="C10779" t="s">
        <v>39033</v>
      </c>
      <c r="H10779" s="1" t="s">
        <v>8778</v>
      </c>
      <c r="I10779" t="s">
        <v>39033</v>
      </c>
      <c r="N10779" s="1" t="s">
        <v>8778</v>
      </c>
      <c r="O10779" t="s">
        <v>39033</v>
      </c>
      <c r="T10779" s="1" t="s">
        <v>8778</v>
      </c>
      <c r="U10779" t="s">
        <v>39033</v>
      </c>
      <c r="Z10779" s="1" t="s">
        <v>8778</v>
      </c>
      <c r="AA10779" t="s">
        <v>39033</v>
      </c>
    </row>
    <row r="10780" spans="2:27" x14ac:dyDescent="0.25">
      <c r="B10780" s="1" t="s">
        <v>8779</v>
      </c>
      <c r="C10780" t="s">
        <v>39034</v>
      </c>
      <c r="H10780" s="1" t="s">
        <v>8779</v>
      </c>
      <c r="I10780" t="s">
        <v>39034</v>
      </c>
      <c r="N10780" s="1" t="s">
        <v>8779</v>
      </c>
      <c r="O10780" t="s">
        <v>39034</v>
      </c>
      <c r="T10780" s="1" t="s">
        <v>8779</v>
      </c>
      <c r="U10780" t="s">
        <v>39034</v>
      </c>
      <c r="Z10780" s="1" t="s">
        <v>8779</v>
      </c>
      <c r="AA10780" t="s">
        <v>39034</v>
      </c>
    </row>
    <row r="10781" spans="2:27" x14ac:dyDescent="0.25">
      <c r="B10781" s="1" t="s">
        <v>8780</v>
      </c>
      <c r="C10781" t="s">
        <v>39035</v>
      </c>
      <c r="H10781" s="1" t="s">
        <v>8780</v>
      </c>
      <c r="I10781" t="s">
        <v>39035</v>
      </c>
      <c r="N10781" s="1" t="s">
        <v>8780</v>
      </c>
      <c r="O10781" t="s">
        <v>39035</v>
      </c>
      <c r="T10781" s="1" t="s">
        <v>8780</v>
      </c>
      <c r="U10781" t="s">
        <v>39035</v>
      </c>
      <c r="Z10781" s="1" t="s">
        <v>8780</v>
      </c>
      <c r="AA10781" t="s">
        <v>39035</v>
      </c>
    </row>
    <row r="10782" spans="2:27" x14ac:dyDescent="0.25">
      <c r="B10782" s="1" t="s">
        <v>8781</v>
      </c>
      <c r="C10782" t="s">
        <v>36668</v>
      </c>
      <c r="H10782" s="1" t="s">
        <v>8781</v>
      </c>
      <c r="I10782" t="s">
        <v>36668</v>
      </c>
      <c r="N10782" s="1" t="s">
        <v>8781</v>
      </c>
      <c r="O10782" t="s">
        <v>36668</v>
      </c>
      <c r="T10782" s="1" t="s">
        <v>8781</v>
      </c>
      <c r="U10782" t="s">
        <v>36668</v>
      </c>
      <c r="Z10782" s="1" t="s">
        <v>8781</v>
      </c>
      <c r="AA10782" t="s">
        <v>36668</v>
      </c>
    </row>
    <row r="10783" spans="2:27" x14ac:dyDescent="0.25">
      <c r="B10783" s="1" t="s">
        <v>8782</v>
      </c>
      <c r="C10783" t="s">
        <v>39036</v>
      </c>
      <c r="H10783" s="1" t="s">
        <v>8782</v>
      </c>
      <c r="I10783" t="s">
        <v>39036</v>
      </c>
      <c r="N10783" s="1" t="s">
        <v>8782</v>
      </c>
      <c r="O10783" t="s">
        <v>39036</v>
      </c>
      <c r="T10783" s="1" t="s">
        <v>8782</v>
      </c>
      <c r="U10783" t="s">
        <v>39036</v>
      </c>
      <c r="Z10783" s="1" t="s">
        <v>8782</v>
      </c>
      <c r="AA10783" t="s">
        <v>39036</v>
      </c>
    </row>
    <row r="10784" spans="2:27" x14ac:dyDescent="0.25">
      <c r="B10784" s="1" t="s">
        <v>8783</v>
      </c>
      <c r="H10784" s="1" t="s">
        <v>8783</v>
      </c>
      <c r="N10784" s="1" t="s">
        <v>8783</v>
      </c>
      <c r="T10784" s="1" t="s">
        <v>8783</v>
      </c>
      <c r="Z10784" s="1" t="s">
        <v>8783</v>
      </c>
    </row>
    <row r="10785" spans="2:27" x14ac:dyDescent="0.25">
      <c r="B10785" s="1" t="s">
        <v>8784</v>
      </c>
      <c r="H10785" s="1" t="s">
        <v>8784</v>
      </c>
      <c r="N10785" s="1" t="s">
        <v>8784</v>
      </c>
      <c r="T10785" s="1" t="s">
        <v>8784</v>
      </c>
      <c r="Z10785" s="1" t="s">
        <v>8784</v>
      </c>
    </row>
    <row r="10786" spans="2:27" x14ac:dyDescent="0.25">
      <c r="B10786" s="1" t="s">
        <v>8785</v>
      </c>
      <c r="C10786" t="s">
        <v>39037</v>
      </c>
      <c r="H10786" s="1" t="s">
        <v>8785</v>
      </c>
      <c r="I10786" t="s">
        <v>39037</v>
      </c>
      <c r="N10786" s="1" t="s">
        <v>8785</v>
      </c>
      <c r="O10786" t="s">
        <v>39037</v>
      </c>
      <c r="T10786" s="1" t="s">
        <v>8785</v>
      </c>
      <c r="U10786" t="s">
        <v>39037</v>
      </c>
      <c r="Z10786" s="1" t="s">
        <v>8785</v>
      </c>
      <c r="AA10786" t="s">
        <v>39037</v>
      </c>
    </row>
    <row r="10787" spans="2:27" x14ac:dyDescent="0.25">
      <c r="B10787" s="1" t="s">
        <v>8786</v>
      </c>
      <c r="C10787" t="s">
        <v>39038</v>
      </c>
      <c r="H10787" s="1" t="s">
        <v>8786</v>
      </c>
      <c r="I10787" t="s">
        <v>39038</v>
      </c>
      <c r="N10787" s="1" t="s">
        <v>8786</v>
      </c>
      <c r="O10787" t="s">
        <v>39038</v>
      </c>
      <c r="T10787" s="1" t="s">
        <v>8786</v>
      </c>
      <c r="U10787" t="s">
        <v>39038</v>
      </c>
      <c r="Z10787" s="1" t="s">
        <v>8786</v>
      </c>
      <c r="AA10787" t="s">
        <v>39038</v>
      </c>
    </row>
    <row r="10788" spans="2:27" x14ac:dyDescent="0.25">
      <c r="B10788" s="1" t="s">
        <v>8786</v>
      </c>
      <c r="C10788" t="s">
        <v>39038</v>
      </c>
      <c r="H10788" s="1" t="s">
        <v>8786</v>
      </c>
      <c r="I10788" t="s">
        <v>39038</v>
      </c>
      <c r="N10788" s="1" t="s">
        <v>8786</v>
      </c>
      <c r="O10788" t="s">
        <v>39038</v>
      </c>
      <c r="T10788" s="1" t="s">
        <v>8786</v>
      </c>
      <c r="U10788" t="s">
        <v>39038</v>
      </c>
      <c r="Z10788" s="1" t="s">
        <v>8786</v>
      </c>
      <c r="AA10788" t="s">
        <v>39038</v>
      </c>
    </row>
    <row r="10789" spans="2:27" x14ac:dyDescent="0.25">
      <c r="B10789" s="1" t="s">
        <v>8786</v>
      </c>
      <c r="C10789" t="s">
        <v>39039</v>
      </c>
      <c r="H10789" s="1" t="s">
        <v>8786</v>
      </c>
      <c r="I10789" t="s">
        <v>39039</v>
      </c>
      <c r="N10789" s="1" t="s">
        <v>8786</v>
      </c>
      <c r="O10789" t="s">
        <v>39039</v>
      </c>
      <c r="T10789" s="1" t="s">
        <v>8786</v>
      </c>
      <c r="U10789" t="s">
        <v>39039</v>
      </c>
      <c r="Z10789" s="1" t="s">
        <v>8786</v>
      </c>
      <c r="AA10789" t="s">
        <v>39039</v>
      </c>
    </row>
    <row r="10790" spans="2:27" x14ac:dyDescent="0.25">
      <c r="B10790" s="1" t="s">
        <v>8786</v>
      </c>
      <c r="C10790" t="s">
        <v>39038</v>
      </c>
      <c r="H10790" s="1" t="s">
        <v>8786</v>
      </c>
      <c r="I10790" t="s">
        <v>39038</v>
      </c>
      <c r="N10790" s="1" t="s">
        <v>8786</v>
      </c>
      <c r="O10790" t="s">
        <v>39038</v>
      </c>
      <c r="T10790" s="1" t="s">
        <v>8786</v>
      </c>
      <c r="U10790" t="s">
        <v>39038</v>
      </c>
      <c r="Z10790" s="1" t="s">
        <v>8786</v>
      </c>
      <c r="AA10790" t="s">
        <v>39038</v>
      </c>
    </row>
    <row r="10791" spans="2:27" x14ac:dyDescent="0.25">
      <c r="B10791" s="1" t="s">
        <v>8787</v>
      </c>
      <c r="C10791" t="s">
        <v>36762</v>
      </c>
      <c r="H10791" s="1" t="s">
        <v>8787</v>
      </c>
      <c r="I10791" t="s">
        <v>36762</v>
      </c>
      <c r="N10791" s="1" t="s">
        <v>8787</v>
      </c>
      <c r="O10791" t="s">
        <v>36762</v>
      </c>
      <c r="T10791" s="1" t="s">
        <v>8787</v>
      </c>
      <c r="U10791" t="s">
        <v>36762</v>
      </c>
      <c r="Z10791" s="1" t="s">
        <v>8787</v>
      </c>
      <c r="AA10791" t="s">
        <v>36762</v>
      </c>
    </row>
    <row r="10792" spans="2:27" x14ac:dyDescent="0.25">
      <c r="B10792" s="1" t="s">
        <v>8788</v>
      </c>
      <c r="C10792" t="s">
        <v>36773</v>
      </c>
      <c r="H10792" s="1" t="s">
        <v>8788</v>
      </c>
      <c r="I10792" t="s">
        <v>36773</v>
      </c>
      <c r="N10792" s="1" t="s">
        <v>8788</v>
      </c>
      <c r="O10792" t="s">
        <v>36773</v>
      </c>
      <c r="T10792" s="1" t="s">
        <v>8788</v>
      </c>
      <c r="U10792" t="s">
        <v>36773</v>
      </c>
      <c r="Z10792" s="1" t="s">
        <v>8788</v>
      </c>
      <c r="AA10792" t="s">
        <v>36773</v>
      </c>
    </row>
    <row r="10793" spans="2:27" x14ac:dyDescent="0.25">
      <c r="B10793" s="1" t="s">
        <v>8789</v>
      </c>
      <c r="C10793" t="s">
        <v>36777</v>
      </c>
      <c r="H10793" s="1" t="s">
        <v>8789</v>
      </c>
      <c r="I10793" t="s">
        <v>36777</v>
      </c>
      <c r="N10793" s="1" t="s">
        <v>8789</v>
      </c>
      <c r="O10793" t="s">
        <v>36777</v>
      </c>
      <c r="T10793" s="1" t="s">
        <v>8789</v>
      </c>
      <c r="U10793" t="s">
        <v>36777</v>
      </c>
      <c r="Z10793" s="1" t="s">
        <v>8789</v>
      </c>
      <c r="AA10793" t="s">
        <v>36777</v>
      </c>
    </row>
    <row r="10794" spans="2:27" x14ac:dyDescent="0.25">
      <c r="B10794" s="1" t="s">
        <v>8790</v>
      </c>
      <c r="C10794" t="s">
        <v>39040</v>
      </c>
      <c r="H10794" s="1" t="s">
        <v>8790</v>
      </c>
      <c r="I10794" t="s">
        <v>39040</v>
      </c>
      <c r="N10794" s="1" t="s">
        <v>8790</v>
      </c>
      <c r="O10794" t="s">
        <v>39040</v>
      </c>
      <c r="T10794" s="1" t="s">
        <v>8790</v>
      </c>
      <c r="U10794" t="s">
        <v>39040</v>
      </c>
      <c r="Z10794" s="1" t="s">
        <v>8790</v>
      </c>
      <c r="AA10794" t="s">
        <v>39040</v>
      </c>
    </row>
    <row r="10795" spans="2:27" x14ac:dyDescent="0.25">
      <c r="B10795" s="1" t="s">
        <v>8790</v>
      </c>
      <c r="C10795" t="s">
        <v>39040</v>
      </c>
      <c r="H10795" s="1" t="s">
        <v>8790</v>
      </c>
      <c r="I10795" t="s">
        <v>39040</v>
      </c>
      <c r="N10795" s="1" t="s">
        <v>8790</v>
      </c>
      <c r="O10795" t="s">
        <v>39040</v>
      </c>
      <c r="T10795" s="1" t="s">
        <v>8790</v>
      </c>
      <c r="U10795" t="s">
        <v>39040</v>
      </c>
      <c r="Z10795" s="1" t="s">
        <v>8790</v>
      </c>
      <c r="AA10795" t="s">
        <v>39040</v>
      </c>
    </row>
    <row r="10796" spans="2:27" x14ac:dyDescent="0.25">
      <c r="B10796" s="1" t="s">
        <v>8791</v>
      </c>
      <c r="C10796" t="s">
        <v>36782</v>
      </c>
      <c r="H10796" s="1" t="s">
        <v>8791</v>
      </c>
      <c r="I10796" t="s">
        <v>36782</v>
      </c>
      <c r="N10796" s="1" t="s">
        <v>8791</v>
      </c>
      <c r="O10796" t="s">
        <v>36782</v>
      </c>
      <c r="T10796" s="1" t="s">
        <v>8791</v>
      </c>
      <c r="U10796" t="s">
        <v>36782</v>
      </c>
      <c r="Z10796" s="1" t="s">
        <v>8791</v>
      </c>
      <c r="AA10796" t="s">
        <v>36782</v>
      </c>
    </row>
    <row r="10797" spans="2:27" x14ac:dyDescent="0.25">
      <c r="B10797" s="1" t="s">
        <v>8792</v>
      </c>
      <c r="C10797" t="s">
        <v>39041</v>
      </c>
      <c r="H10797" s="1" t="s">
        <v>8792</v>
      </c>
      <c r="I10797" t="s">
        <v>39041</v>
      </c>
      <c r="N10797" s="1" t="s">
        <v>8792</v>
      </c>
      <c r="O10797" t="s">
        <v>39041</v>
      </c>
      <c r="T10797" s="1" t="s">
        <v>8792</v>
      </c>
      <c r="U10797" t="s">
        <v>39041</v>
      </c>
      <c r="Z10797" s="1" t="s">
        <v>8792</v>
      </c>
      <c r="AA10797" t="s">
        <v>39041</v>
      </c>
    </row>
    <row r="10798" spans="2:27" x14ac:dyDescent="0.25">
      <c r="B10798" s="1" t="s">
        <v>8792</v>
      </c>
      <c r="C10798" t="s">
        <v>39042</v>
      </c>
      <c r="H10798" s="1" t="s">
        <v>8792</v>
      </c>
      <c r="I10798" t="s">
        <v>39042</v>
      </c>
      <c r="N10798" s="1" t="s">
        <v>8792</v>
      </c>
      <c r="O10798" t="s">
        <v>39042</v>
      </c>
      <c r="T10798" s="1" t="s">
        <v>8792</v>
      </c>
      <c r="U10798" t="s">
        <v>39042</v>
      </c>
      <c r="Z10798" s="1" t="s">
        <v>8792</v>
      </c>
      <c r="AA10798" t="s">
        <v>39042</v>
      </c>
    </row>
    <row r="10799" spans="2:27" x14ac:dyDescent="0.25">
      <c r="B10799" s="1" t="s">
        <v>8793</v>
      </c>
      <c r="C10799" t="s">
        <v>39043</v>
      </c>
      <c r="H10799" s="1" t="s">
        <v>8793</v>
      </c>
      <c r="I10799" t="s">
        <v>39043</v>
      </c>
      <c r="N10799" s="1" t="s">
        <v>8793</v>
      </c>
      <c r="O10799" t="s">
        <v>39043</v>
      </c>
      <c r="T10799" s="1" t="s">
        <v>8793</v>
      </c>
      <c r="U10799" t="s">
        <v>39043</v>
      </c>
      <c r="Z10799" s="1" t="s">
        <v>8793</v>
      </c>
      <c r="AA10799" t="s">
        <v>39043</v>
      </c>
    </row>
    <row r="10800" spans="2:27" x14ac:dyDescent="0.25">
      <c r="B10800" s="1" t="s">
        <v>8794</v>
      </c>
      <c r="C10800" t="s">
        <v>33210</v>
      </c>
      <c r="H10800" s="1" t="s">
        <v>8794</v>
      </c>
      <c r="I10800" t="s">
        <v>33210</v>
      </c>
      <c r="N10800" s="1" t="s">
        <v>8794</v>
      </c>
      <c r="O10800" t="s">
        <v>33210</v>
      </c>
      <c r="T10800" s="1" t="s">
        <v>8794</v>
      </c>
      <c r="U10800" t="s">
        <v>33210</v>
      </c>
      <c r="Z10800" s="1" t="s">
        <v>8794</v>
      </c>
      <c r="AA10800" t="s">
        <v>33210</v>
      </c>
    </row>
    <row r="10801" spans="2:27" x14ac:dyDescent="0.25">
      <c r="B10801" s="1" t="s">
        <v>8795</v>
      </c>
      <c r="C10801" t="s">
        <v>39044</v>
      </c>
      <c r="H10801" s="1" t="s">
        <v>8795</v>
      </c>
      <c r="I10801" t="s">
        <v>39044</v>
      </c>
      <c r="N10801" s="1" t="s">
        <v>8795</v>
      </c>
      <c r="O10801" t="s">
        <v>39044</v>
      </c>
      <c r="T10801" s="1" t="s">
        <v>8795</v>
      </c>
      <c r="U10801" t="s">
        <v>39044</v>
      </c>
      <c r="Z10801" s="1" t="s">
        <v>8795</v>
      </c>
      <c r="AA10801" t="s">
        <v>39044</v>
      </c>
    </row>
    <row r="10802" spans="2:27" x14ac:dyDescent="0.25">
      <c r="B10802" s="1" t="s">
        <v>8796</v>
      </c>
      <c r="C10802" t="s">
        <v>39045</v>
      </c>
      <c r="H10802" s="1" t="s">
        <v>8796</v>
      </c>
      <c r="I10802" t="s">
        <v>39045</v>
      </c>
      <c r="N10802" s="1" t="s">
        <v>8796</v>
      </c>
      <c r="O10802" t="s">
        <v>39045</v>
      </c>
      <c r="T10802" s="1" t="s">
        <v>8796</v>
      </c>
      <c r="U10802" t="s">
        <v>39045</v>
      </c>
      <c r="Z10802" s="1" t="s">
        <v>8796</v>
      </c>
      <c r="AA10802" t="s">
        <v>39045</v>
      </c>
    </row>
    <row r="10803" spans="2:27" x14ac:dyDescent="0.25">
      <c r="B10803" s="1" t="s">
        <v>8797</v>
      </c>
      <c r="C10803" t="s">
        <v>39046</v>
      </c>
      <c r="H10803" s="1" t="s">
        <v>8797</v>
      </c>
      <c r="I10803" t="s">
        <v>39046</v>
      </c>
      <c r="N10803" s="1" t="s">
        <v>8797</v>
      </c>
      <c r="O10803" t="s">
        <v>39046</v>
      </c>
      <c r="T10803" s="1" t="s">
        <v>8797</v>
      </c>
      <c r="U10803" t="s">
        <v>39046</v>
      </c>
      <c r="Z10803" s="1" t="s">
        <v>8797</v>
      </c>
      <c r="AA10803" t="s">
        <v>39046</v>
      </c>
    </row>
    <row r="10804" spans="2:27" x14ac:dyDescent="0.25">
      <c r="B10804" s="1" t="s">
        <v>8798</v>
      </c>
      <c r="C10804" t="s">
        <v>39047</v>
      </c>
      <c r="H10804" s="1" t="s">
        <v>8798</v>
      </c>
      <c r="I10804" t="s">
        <v>39047</v>
      </c>
      <c r="N10804" s="1" t="s">
        <v>8798</v>
      </c>
      <c r="O10804" t="s">
        <v>39047</v>
      </c>
      <c r="T10804" s="1" t="s">
        <v>8798</v>
      </c>
      <c r="U10804" t="s">
        <v>39047</v>
      </c>
      <c r="Z10804" s="1" t="s">
        <v>8798</v>
      </c>
      <c r="AA10804" t="s">
        <v>39047</v>
      </c>
    </row>
    <row r="10805" spans="2:27" x14ac:dyDescent="0.25">
      <c r="B10805" s="1" t="s">
        <v>8799</v>
      </c>
      <c r="C10805" t="s">
        <v>38958</v>
      </c>
      <c r="H10805" s="1" t="s">
        <v>8799</v>
      </c>
      <c r="I10805" t="s">
        <v>38958</v>
      </c>
      <c r="N10805" s="1" t="s">
        <v>8799</v>
      </c>
      <c r="O10805" t="s">
        <v>38958</v>
      </c>
      <c r="T10805" s="1" t="s">
        <v>8799</v>
      </c>
      <c r="U10805" t="s">
        <v>38958</v>
      </c>
      <c r="Z10805" s="1" t="s">
        <v>8799</v>
      </c>
      <c r="AA10805" t="s">
        <v>38958</v>
      </c>
    </row>
    <row r="10806" spans="2:27" x14ac:dyDescent="0.25">
      <c r="B10806" s="1" t="s">
        <v>8800</v>
      </c>
      <c r="C10806" t="s">
        <v>38958</v>
      </c>
      <c r="H10806" s="1" t="s">
        <v>8800</v>
      </c>
      <c r="I10806" t="s">
        <v>38958</v>
      </c>
      <c r="N10806" s="1" t="s">
        <v>8800</v>
      </c>
      <c r="O10806" t="s">
        <v>38958</v>
      </c>
      <c r="T10806" s="1" t="s">
        <v>8800</v>
      </c>
      <c r="U10806" t="s">
        <v>38958</v>
      </c>
      <c r="Z10806" s="1" t="s">
        <v>8800</v>
      </c>
      <c r="AA10806" t="s">
        <v>38958</v>
      </c>
    </row>
    <row r="10807" spans="2:27" x14ac:dyDescent="0.25">
      <c r="B10807" s="1" t="s">
        <v>8801</v>
      </c>
      <c r="C10807" t="s">
        <v>39048</v>
      </c>
      <c r="H10807" s="1" t="s">
        <v>8801</v>
      </c>
      <c r="I10807" t="s">
        <v>39048</v>
      </c>
      <c r="N10807" s="1" t="s">
        <v>8801</v>
      </c>
      <c r="O10807" t="s">
        <v>39048</v>
      </c>
      <c r="T10807" s="1" t="s">
        <v>8801</v>
      </c>
      <c r="U10807" t="s">
        <v>39048</v>
      </c>
      <c r="Z10807" s="1" t="s">
        <v>8801</v>
      </c>
      <c r="AA10807" t="s">
        <v>39048</v>
      </c>
    </row>
    <row r="10808" spans="2:27" x14ac:dyDescent="0.25">
      <c r="B10808" s="1" t="s">
        <v>8802</v>
      </c>
      <c r="C10808" t="s">
        <v>39049</v>
      </c>
      <c r="H10808" s="1" t="s">
        <v>8802</v>
      </c>
      <c r="I10808" t="s">
        <v>39049</v>
      </c>
      <c r="N10808" s="1" t="s">
        <v>8802</v>
      </c>
      <c r="O10808" t="s">
        <v>39049</v>
      </c>
      <c r="T10808" s="1" t="s">
        <v>8802</v>
      </c>
      <c r="U10808" t="s">
        <v>39049</v>
      </c>
      <c r="Z10808" s="1" t="s">
        <v>8802</v>
      </c>
      <c r="AA10808" t="s">
        <v>39049</v>
      </c>
    </row>
    <row r="10809" spans="2:27" x14ac:dyDescent="0.25">
      <c r="B10809" s="1" t="s">
        <v>8802</v>
      </c>
      <c r="C10809" t="s">
        <v>39049</v>
      </c>
      <c r="H10809" s="1" t="s">
        <v>8802</v>
      </c>
      <c r="I10809" t="s">
        <v>39049</v>
      </c>
      <c r="N10809" s="1" t="s">
        <v>8802</v>
      </c>
      <c r="O10809" t="s">
        <v>39049</v>
      </c>
      <c r="T10809" s="1" t="s">
        <v>8802</v>
      </c>
      <c r="U10809" t="s">
        <v>39049</v>
      </c>
      <c r="Z10809" s="1" t="s">
        <v>8802</v>
      </c>
      <c r="AA10809" t="s">
        <v>39049</v>
      </c>
    </row>
    <row r="10810" spans="2:27" x14ac:dyDescent="0.25">
      <c r="B10810" s="1" t="s">
        <v>8803</v>
      </c>
      <c r="C10810" t="s">
        <v>39050</v>
      </c>
      <c r="H10810" s="1" t="s">
        <v>8803</v>
      </c>
      <c r="I10810" t="s">
        <v>39050</v>
      </c>
      <c r="N10810" s="1" t="s">
        <v>8803</v>
      </c>
      <c r="O10810" t="s">
        <v>39050</v>
      </c>
      <c r="T10810" s="1" t="s">
        <v>8803</v>
      </c>
      <c r="U10810" t="s">
        <v>39050</v>
      </c>
      <c r="Z10810" s="1" t="s">
        <v>8803</v>
      </c>
      <c r="AA10810" t="s">
        <v>39050</v>
      </c>
    </row>
    <row r="10811" spans="2:27" x14ac:dyDescent="0.25">
      <c r="B10811" s="1" t="s">
        <v>8803</v>
      </c>
      <c r="C10811" t="s">
        <v>39050</v>
      </c>
      <c r="H10811" s="1" t="s">
        <v>8803</v>
      </c>
      <c r="I10811" t="s">
        <v>39050</v>
      </c>
      <c r="N10811" s="1" t="s">
        <v>8803</v>
      </c>
      <c r="O10811" t="s">
        <v>39050</v>
      </c>
      <c r="T10811" s="1" t="s">
        <v>8803</v>
      </c>
      <c r="U10811" t="s">
        <v>39050</v>
      </c>
      <c r="Z10811" s="1" t="s">
        <v>8803</v>
      </c>
      <c r="AA10811" t="s">
        <v>39050</v>
      </c>
    </row>
    <row r="10812" spans="2:27" x14ac:dyDescent="0.25">
      <c r="B10812" s="1" t="s">
        <v>8804</v>
      </c>
      <c r="C10812" t="s">
        <v>39051</v>
      </c>
      <c r="H10812" s="1" t="s">
        <v>8804</v>
      </c>
      <c r="I10812" t="s">
        <v>39051</v>
      </c>
      <c r="N10812" s="1" t="s">
        <v>8804</v>
      </c>
      <c r="O10812" t="s">
        <v>39051</v>
      </c>
      <c r="T10812" s="1" t="s">
        <v>8804</v>
      </c>
      <c r="U10812" t="s">
        <v>39051</v>
      </c>
      <c r="Z10812" s="1" t="s">
        <v>8804</v>
      </c>
      <c r="AA10812" t="s">
        <v>39051</v>
      </c>
    </row>
    <row r="10813" spans="2:27" x14ac:dyDescent="0.25">
      <c r="B10813" s="1" t="s">
        <v>8805</v>
      </c>
      <c r="C10813" t="s">
        <v>33188</v>
      </c>
      <c r="H10813" s="1" t="s">
        <v>8805</v>
      </c>
      <c r="I10813" t="s">
        <v>33188</v>
      </c>
      <c r="N10813" s="1" t="s">
        <v>8805</v>
      </c>
      <c r="O10813" t="s">
        <v>33188</v>
      </c>
      <c r="T10813" s="1" t="s">
        <v>8805</v>
      </c>
      <c r="U10813" t="s">
        <v>33188</v>
      </c>
      <c r="Z10813" s="1" t="s">
        <v>8805</v>
      </c>
      <c r="AA10813" t="s">
        <v>33188</v>
      </c>
    </row>
    <row r="10814" spans="2:27" x14ac:dyDescent="0.25">
      <c r="B10814" s="1" t="s">
        <v>8806</v>
      </c>
      <c r="C10814" t="s">
        <v>36790</v>
      </c>
      <c r="H10814" s="1" t="s">
        <v>8806</v>
      </c>
      <c r="I10814" t="s">
        <v>36790</v>
      </c>
      <c r="N10814" s="1" t="s">
        <v>8806</v>
      </c>
      <c r="O10814" t="s">
        <v>36790</v>
      </c>
      <c r="T10814" s="1" t="s">
        <v>8806</v>
      </c>
      <c r="U10814" t="s">
        <v>36790</v>
      </c>
      <c r="Z10814" s="1" t="s">
        <v>8806</v>
      </c>
      <c r="AA10814" t="s">
        <v>36790</v>
      </c>
    </row>
    <row r="10815" spans="2:27" x14ac:dyDescent="0.25">
      <c r="B10815" s="1" t="s">
        <v>8806</v>
      </c>
      <c r="C10815" t="s">
        <v>36790</v>
      </c>
      <c r="H10815" s="1" t="s">
        <v>8806</v>
      </c>
      <c r="I10815" t="s">
        <v>36790</v>
      </c>
      <c r="N10815" s="1" t="s">
        <v>8806</v>
      </c>
      <c r="O10815" t="s">
        <v>36790</v>
      </c>
      <c r="T10815" s="1" t="s">
        <v>8806</v>
      </c>
      <c r="U10815" t="s">
        <v>36790</v>
      </c>
      <c r="Z10815" s="1" t="s">
        <v>8806</v>
      </c>
      <c r="AA10815" t="s">
        <v>36790</v>
      </c>
    </row>
    <row r="10816" spans="2:27" x14ac:dyDescent="0.25">
      <c r="B10816" s="1" t="s">
        <v>8807</v>
      </c>
      <c r="C10816" t="s">
        <v>39052</v>
      </c>
      <c r="H10816" s="1" t="s">
        <v>8807</v>
      </c>
      <c r="I10816" t="s">
        <v>39052</v>
      </c>
      <c r="N10816" s="1" t="s">
        <v>8807</v>
      </c>
      <c r="O10816" t="s">
        <v>39052</v>
      </c>
      <c r="T10816" s="1" t="s">
        <v>8807</v>
      </c>
      <c r="U10816" t="s">
        <v>39052</v>
      </c>
      <c r="Z10816" s="1" t="s">
        <v>8807</v>
      </c>
      <c r="AA10816" t="s">
        <v>39052</v>
      </c>
    </row>
    <row r="10817" spans="2:27" x14ac:dyDescent="0.25">
      <c r="B10817" s="1" t="s">
        <v>8808</v>
      </c>
      <c r="C10817" t="s">
        <v>39053</v>
      </c>
      <c r="H10817" s="1" t="s">
        <v>8808</v>
      </c>
      <c r="I10817" t="s">
        <v>39053</v>
      </c>
      <c r="N10817" s="1" t="s">
        <v>8808</v>
      </c>
      <c r="O10817" t="s">
        <v>39053</v>
      </c>
      <c r="T10817" s="1" t="s">
        <v>8808</v>
      </c>
      <c r="U10817" t="s">
        <v>39053</v>
      </c>
      <c r="Z10817" s="1" t="s">
        <v>8808</v>
      </c>
      <c r="AA10817" t="s">
        <v>39053</v>
      </c>
    </row>
    <row r="10818" spans="2:27" x14ac:dyDescent="0.25">
      <c r="B10818" s="1" t="s">
        <v>8809</v>
      </c>
      <c r="H10818" s="1" t="s">
        <v>8809</v>
      </c>
      <c r="N10818" s="1" t="s">
        <v>8809</v>
      </c>
      <c r="T10818" s="1" t="s">
        <v>8809</v>
      </c>
      <c r="Z10818" s="1" t="s">
        <v>8809</v>
      </c>
    </row>
    <row r="10819" spans="2:27" x14ac:dyDescent="0.25">
      <c r="B10819" s="1" t="s">
        <v>8810</v>
      </c>
      <c r="C10819" t="s">
        <v>33762</v>
      </c>
      <c r="H10819" s="1" t="s">
        <v>8810</v>
      </c>
      <c r="I10819" t="s">
        <v>33762</v>
      </c>
      <c r="N10819" s="1" t="s">
        <v>8810</v>
      </c>
      <c r="O10819" t="s">
        <v>33762</v>
      </c>
      <c r="T10819" s="1" t="s">
        <v>8810</v>
      </c>
      <c r="U10819" t="s">
        <v>33762</v>
      </c>
      <c r="Z10819" s="1" t="s">
        <v>8810</v>
      </c>
      <c r="AA10819" t="s">
        <v>33762</v>
      </c>
    </row>
    <row r="10820" spans="2:27" x14ac:dyDescent="0.25">
      <c r="B10820" s="1" t="s">
        <v>8811</v>
      </c>
      <c r="C10820" t="s">
        <v>39054</v>
      </c>
      <c r="H10820" s="1" t="s">
        <v>8811</v>
      </c>
      <c r="I10820" t="s">
        <v>39054</v>
      </c>
      <c r="N10820" s="1" t="s">
        <v>8811</v>
      </c>
      <c r="O10820" t="s">
        <v>39054</v>
      </c>
      <c r="T10820" s="1" t="s">
        <v>8811</v>
      </c>
      <c r="U10820" t="s">
        <v>39054</v>
      </c>
      <c r="Z10820" s="1" t="s">
        <v>8811</v>
      </c>
      <c r="AA10820" t="s">
        <v>39054</v>
      </c>
    </row>
    <row r="10821" spans="2:27" x14ac:dyDescent="0.25">
      <c r="B10821" s="1" t="s">
        <v>8811</v>
      </c>
      <c r="C10821" t="s">
        <v>39055</v>
      </c>
      <c r="H10821" s="1" t="s">
        <v>8811</v>
      </c>
      <c r="I10821" t="s">
        <v>39055</v>
      </c>
      <c r="N10821" s="1" t="s">
        <v>8811</v>
      </c>
      <c r="O10821" t="s">
        <v>39055</v>
      </c>
      <c r="T10821" s="1" t="s">
        <v>8811</v>
      </c>
      <c r="U10821" t="s">
        <v>39055</v>
      </c>
      <c r="Z10821" s="1" t="s">
        <v>8811</v>
      </c>
      <c r="AA10821" t="s">
        <v>39055</v>
      </c>
    </row>
    <row r="10822" spans="2:27" x14ac:dyDescent="0.25">
      <c r="B10822" s="1" t="s">
        <v>8812</v>
      </c>
      <c r="C10822" t="s">
        <v>39056</v>
      </c>
      <c r="H10822" s="1" t="s">
        <v>8812</v>
      </c>
      <c r="I10822" t="s">
        <v>39056</v>
      </c>
      <c r="N10822" s="1" t="s">
        <v>8812</v>
      </c>
      <c r="O10822" t="s">
        <v>39056</v>
      </c>
      <c r="T10822" s="1" t="s">
        <v>8812</v>
      </c>
      <c r="U10822" t="s">
        <v>39056</v>
      </c>
      <c r="Z10822" s="1" t="s">
        <v>8812</v>
      </c>
      <c r="AA10822" t="s">
        <v>39056</v>
      </c>
    </row>
    <row r="10823" spans="2:27" x14ac:dyDescent="0.25">
      <c r="B10823" s="1" t="s">
        <v>8813</v>
      </c>
      <c r="C10823" t="s">
        <v>39057</v>
      </c>
      <c r="H10823" s="1" t="s">
        <v>8813</v>
      </c>
      <c r="I10823" t="s">
        <v>39057</v>
      </c>
      <c r="N10823" s="1" t="s">
        <v>8813</v>
      </c>
      <c r="O10823" t="s">
        <v>39057</v>
      </c>
      <c r="T10823" s="1" t="s">
        <v>8813</v>
      </c>
      <c r="U10823" t="s">
        <v>39057</v>
      </c>
      <c r="Z10823" s="1" t="s">
        <v>8813</v>
      </c>
      <c r="AA10823" t="s">
        <v>39057</v>
      </c>
    </row>
    <row r="10824" spans="2:27" x14ac:dyDescent="0.25">
      <c r="B10824" s="1" t="s">
        <v>8813</v>
      </c>
      <c r="C10824" t="s">
        <v>39057</v>
      </c>
      <c r="H10824" s="1" t="s">
        <v>8813</v>
      </c>
      <c r="I10824" t="s">
        <v>39057</v>
      </c>
      <c r="N10824" s="1" t="s">
        <v>8813</v>
      </c>
      <c r="O10824" t="s">
        <v>39057</v>
      </c>
      <c r="T10824" s="1" t="s">
        <v>8813</v>
      </c>
      <c r="U10824" t="s">
        <v>39057</v>
      </c>
      <c r="Z10824" s="1" t="s">
        <v>8813</v>
      </c>
      <c r="AA10824" t="s">
        <v>39057</v>
      </c>
    </row>
    <row r="10825" spans="2:27" x14ac:dyDescent="0.25">
      <c r="B10825" s="1" t="s">
        <v>8814</v>
      </c>
      <c r="C10825" t="s">
        <v>39058</v>
      </c>
      <c r="H10825" s="1" t="s">
        <v>8814</v>
      </c>
      <c r="I10825" t="s">
        <v>39058</v>
      </c>
      <c r="N10825" s="1" t="s">
        <v>8814</v>
      </c>
      <c r="O10825" t="s">
        <v>39058</v>
      </c>
      <c r="T10825" s="1" t="s">
        <v>8814</v>
      </c>
      <c r="U10825" t="s">
        <v>39058</v>
      </c>
      <c r="Z10825" s="1" t="s">
        <v>8814</v>
      </c>
      <c r="AA10825" t="s">
        <v>39058</v>
      </c>
    </row>
    <row r="10826" spans="2:27" x14ac:dyDescent="0.25">
      <c r="B10826" s="1" t="s">
        <v>8815</v>
      </c>
      <c r="C10826" t="s">
        <v>39059</v>
      </c>
      <c r="H10826" s="1" t="s">
        <v>8815</v>
      </c>
      <c r="I10826" t="s">
        <v>39059</v>
      </c>
      <c r="N10826" s="1" t="s">
        <v>8815</v>
      </c>
      <c r="O10826" t="s">
        <v>39059</v>
      </c>
      <c r="T10826" s="1" t="s">
        <v>8815</v>
      </c>
      <c r="U10826" t="s">
        <v>39059</v>
      </c>
      <c r="Z10826" s="1" t="s">
        <v>8815</v>
      </c>
      <c r="AA10826" t="s">
        <v>39059</v>
      </c>
    </row>
    <row r="10827" spans="2:27" x14ac:dyDescent="0.25">
      <c r="B10827" s="1" t="s">
        <v>8816</v>
      </c>
      <c r="C10827" t="s">
        <v>39060</v>
      </c>
      <c r="H10827" s="1" t="s">
        <v>8816</v>
      </c>
      <c r="I10827" t="s">
        <v>39060</v>
      </c>
      <c r="N10827" s="1" t="s">
        <v>8816</v>
      </c>
      <c r="O10827" t="s">
        <v>39060</v>
      </c>
      <c r="T10827" s="1" t="s">
        <v>8816</v>
      </c>
      <c r="U10827" t="s">
        <v>39060</v>
      </c>
      <c r="Z10827" s="1" t="s">
        <v>8816</v>
      </c>
      <c r="AA10827" t="s">
        <v>39060</v>
      </c>
    </row>
    <row r="10828" spans="2:27" x14ac:dyDescent="0.25">
      <c r="B10828" s="1" t="s">
        <v>8817</v>
      </c>
      <c r="C10828" t="s">
        <v>39061</v>
      </c>
      <c r="H10828" s="1" t="s">
        <v>8817</v>
      </c>
      <c r="I10828" t="s">
        <v>39061</v>
      </c>
      <c r="N10828" s="1" t="s">
        <v>8817</v>
      </c>
      <c r="O10828" t="s">
        <v>39061</v>
      </c>
      <c r="T10828" s="1" t="s">
        <v>8817</v>
      </c>
      <c r="U10828" t="s">
        <v>39061</v>
      </c>
      <c r="Z10828" s="1" t="s">
        <v>8817</v>
      </c>
      <c r="AA10828" t="s">
        <v>39061</v>
      </c>
    </row>
    <row r="10829" spans="2:27" x14ac:dyDescent="0.25">
      <c r="B10829" s="1" t="s">
        <v>8817</v>
      </c>
      <c r="C10829" t="s">
        <v>39062</v>
      </c>
      <c r="H10829" s="1" t="s">
        <v>8817</v>
      </c>
      <c r="I10829" t="s">
        <v>39062</v>
      </c>
      <c r="N10829" s="1" t="s">
        <v>8817</v>
      </c>
      <c r="O10829" t="s">
        <v>39062</v>
      </c>
      <c r="T10829" s="1" t="s">
        <v>8817</v>
      </c>
      <c r="U10829" t="s">
        <v>39062</v>
      </c>
      <c r="Z10829" s="1" t="s">
        <v>8817</v>
      </c>
      <c r="AA10829" t="s">
        <v>39062</v>
      </c>
    </row>
    <row r="10830" spans="2:27" x14ac:dyDescent="0.25">
      <c r="B10830" s="1" t="s">
        <v>8817</v>
      </c>
      <c r="C10830" t="s">
        <v>39061</v>
      </c>
      <c r="H10830" s="1" t="s">
        <v>8817</v>
      </c>
      <c r="I10830" t="s">
        <v>39061</v>
      </c>
      <c r="N10830" s="1" t="s">
        <v>8817</v>
      </c>
      <c r="O10830" t="s">
        <v>39061</v>
      </c>
      <c r="T10830" s="1" t="s">
        <v>8817</v>
      </c>
      <c r="U10830" t="s">
        <v>39061</v>
      </c>
      <c r="Z10830" s="1" t="s">
        <v>8817</v>
      </c>
      <c r="AA10830" t="s">
        <v>39061</v>
      </c>
    </row>
    <row r="10831" spans="2:27" x14ac:dyDescent="0.25">
      <c r="B10831" s="1" t="s">
        <v>8818</v>
      </c>
      <c r="C10831" t="s">
        <v>39063</v>
      </c>
      <c r="H10831" s="1" t="s">
        <v>8818</v>
      </c>
      <c r="I10831" t="s">
        <v>39063</v>
      </c>
      <c r="N10831" s="1" t="s">
        <v>8818</v>
      </c>
      <c r="O10831" t="s">
        <v>39063</v>
      </c>
      <c r="T10831" s="1" t="s">
        <v>8818</v>
      </c>
      <c r="U10831" t="s">
        <v>39063</v>
      </c>
      <c r="Z10831" s="1" t="s">
        <v>8818</v>
      </c>
      <c r="AA10831" t="s">
        <v>39063</v>
      </c>
    </row>
    <row r="10832" spans="2:27" x14ac:dyDescent="0.25">
      <c r="B10832" s="1" t="s">
        <v>8818</v>
      </c>
      <c r="C10832" t="s">
        <v>39064</v>
      </c>
      <c r="H10832" s="1" t="s">
        <v>8818</v>
      </c>
      <c r="I10832" t="s">
        <v>39064</v>
      </c>
      <c r="N10832" s="1" t="s">
        <v>8818</v>
      </c>
      <c r="O10832" t="s">
        <v>39064</v>
      </c>
      <c r="T10832" s="1" t="s">
        <v>8818</v>
      </c>
      <c r="U10832" t="s">
        <v>39064</v>
      </c>
      <c r="Z10832" s="1" t="s">
        <v>8818</v>
      </c>
      <c r="AA10832" t="s">
        <v>39064</v>
      </c>
    </row>
    <row r="10833" spans="2:27" x14ac:dyDescent="0.25">
      <c r="B10833" s="1" t="s">
        <v>8819</v>
      </c>
      <c r="C10833" t="s">
        <v>39065</v>
      </c>
      <c r="H10833" s="1" t="s">
        <v>8819</v>
      </c>
      <c r="I10833" t="s">
        <v>39065</v>
      </c>
      <c r="N10833" s="1" t="s">
        <v>8819</v>
      </c>
      <c r="O10833" t="s">
        <v>39065</v>
      </c>
      <c r="T10833" s="1" t="s">
        <v>8819</v>
      </c>
      <c r="U10833" t="s">
        <v>39065</v>
      </c>
      <c r="Z10833" s="1" t="s">
        <v>8819</v>
      </c>
      <c r="AA10833" t="s">
        <v>39065</v>
      </c>
    </row>
    <row r="10834" spans="2:27" x14ac:dyDescent="0.25">
      <c r="B10834" s="1" t="s">
        <v>8820</v>
      </c>
      <c r="C10834" t="s">
        <v>39066</v>
      </c>
      <c r="H10834" s="1" t="s">
        <v>8820</v>
      </c>
      <c r="I10834" t="s">
        <v>39066</v>
      </c>
      <c r="N10834" s="1" t="s">
        <v>8820</v>
      </c>
      <c r="O10834" t="s">
        <v>39066</v>
      </c>
      <c r="T10834" s="1" t="s">
        <v>8820</v>
      </c>
      <c r="U10834" t="s">
        <v>39066</v>
      </c>
      <c r="Z10834" s="1" t="s">
        <v>8820</v>
      </c>
      <c r="AA10834" t="s">
        <v>39066</v>
      </c>
    </row>
    <row r="10835" spans="2:27" x14ac:dyDescent="0.25">
      <c r="B10835" s="1" t="s">
        <v>8821</v>
      </c>
      <c r="C10835" t="s">
        <v>36282</v>
      </c>
      <c r="H10835" s="1" t="s">
        <v>8821</v>
      </c>
      <c r="I10835" t="s">
        <v>36282</v>
      </c>
      <c r="N10835" s="1" t="s">
        <v>8821</v>
      </c>
      <c r="O10835" t="s">
        <v>36282</v>
      </c>
      <c r="T10835" s="1" t="s">
        <v>8821</v>
      </c>
      <c r="U10835" t="s">
        <v>36282</v>
      </c>
      <c r="Z10835" s="1" t="s">
        <v>8821</v>
      </c>
      <c r="AA10835" t="s">
        <v>36282</v>
      </c>
    </row>
    <row r="10836" spans="2:27" x14ac:dyDescent="0.25">
      <c r="B10836" s="1" t="s">
        <v>8822</v>
      </c>
      <c r="C10836" t="s">
        <v>36282</v>
      </c>
      <c r="H10836" s="1" t="s">
        <v>8822</v>
      </c>
      <c r="I10836" t="s">
        <v>36282</v>
      </c>
      <c r="N10836" s="1" t="s">
        <v>8822</v>
      </c>
      <c r="O10836" t="s">
        <v>36282</v>
      </c>
      <c r="T10836" s="1" t="s">
        <v>8822</v>
      </c>
      <c r="U10836" t="s">
        <v>36282</v>
      </c>
      <c r="Z10836" s="1" t="s">
        <v>8822</v>
      </c>
      <c r="AA10836" t="s">
        <v>36282</v>
      </c>
    </row>
    <row r="10837" spans="2:27" x14ac:dyDescent="0.25">
      <c r="B10837" s="1" t="s">
        <v>8823</v>
      </c>
      <c r="C10837" t="s">
        <v>39067</v>
      </c>
      <c r="H10837" s="1" t="s">
        <v>8823</v>
      </c>
      <c r="I10837" t="s">
        <v>39067</v>
      </c>
      <c r="N10837" s="1" t="s">
        <v>8823</v>
      </c>
      <c r="O10837" t="s">
        <v>39067</v>
      </c>
      <c r="T10837" s="1" t="s">
        <v>8823</v>
      </c>
      <c r="U10837" t="s">
        <v>39067</v>
      </c>
      <c r="Z10837" s="1" t="s">
        <v>8823</v>
      </c>
      <c r="AA10837" t="s">
        <v>39067</v>
      </c>
    </row>
    <row r="10838" spans="2:27" x14ac:dyDescent="0.25">
      <c r="B10838" s="1" t="s">
        <v>8824</v>
      </c>
      <c r="C10838" t="s">
        <v>39068</v>
      </c>
      <c r="H10838" s="1" t="s">
        <v>8824</v>
      </c>
      <c r="I10838" t="s">
        <v>39068</v>
      </c>
      <c r="N10838" s="1" t="s">
        <v>8824</v>
      </c>
      <c r="O10838" t="s">
        <v>39068</v>
      </c>
      <c r="T10838" s="1" t="s">
        <v>8824</v>
      </c>
      <c r="U10838" t="s">
        <v>39068</v>
      </c>
      <c r="Z10838" s="1" t="s">
        <v>8824</v>
      </c>
      <c r="AA10838" t="s">
        <v>39068</v>
      </c>
    </row>
    <row r="10839" spans="2:27" x14ac:dyDescent="0.25">
      <c r="B10839" s="1" t="s">
        <v>8825</v>
      </c>
      <c r="C10839" t="s">
        <v>34508</v>
      </c>
      <c r="H10839" s="1" t="s">
        <v>8825</v>
      </c>
      <c r="I10839" t="s">
        <v>34508</v>
      </c>
      <c r="N10839" s="1" t="s">
        <v>8825</v>
      </c>
      <c r="O10839" t="s">
        <v>34508</v>
      </c>
      <c r="T10839" s="1" t="s">
        <v>8825</v>
      </c>
      <c r="U10839" t="s">
        <v>34508</v>
      </c>
      <c r="Z10839" s="1" t="s">
        <v>8825</v>
      </c>
      <c r="AA10839" t="s">
        <v>34508</v>
      </c>
    </row>
    <row r="10840" spans="2:27" x14ac:dyDescent="0.25">
      <c r="B10840" s="1" t="s">
        <v>8825</v>
      </c>
      <c r="C10840" t="s">
        <v>34508</v>
      </c>
      <c r="H10840" s="1" t="s">
        <v>8825</v>
      </c>
      <c r="I10840" t="s">
        <v>34508</v>
      </c>
      <c r="N10840" s="1" t="s">
        <v>8825</v>
      </c>
      <c r="O10840" t="s">
        <v>34508</v>
      </c>
      <c r="T10840" s="1" t="s">
        <v>8825</v>
      </c>
      <c r="U10840" t="s">
        <v>34508</v>
      </c>
      <c r="Z10840" s="1" t="s">
        <v>8825</v>
      </c>
      <c r="AA10840" t="s">
        <v>34508</v>
      </c>
    </row>
    <row r="10841" spans="2:27" x14ac:dyDescent="0.25">
      <c r="B10841" s="1" t="s">
        <v>8826</v>
      </c>
      <c r="C10841" t="s">
        <v>39069</v>
      </c>
      <c r="H10841" s="1" t="s">
        <v>8826</v>
      </c>
      <c r="I10841" t="s">
        <v>39069</v>
      </c>
      <c r="N10841" s="1" t="s">
        <v>8826</v>
      </c>
      <c r="O10841" t="s">
        <v>39069</v>
      </c>
      <c r="T10841" s="1" t="s">
        <v>8826</v>
      </c>
      <c r="U10841" t="s">
        <v>39069</v>
      </c>
      <c r="Z10841" s="1" t="s">
        <v>8826</v>
      </c>
      <c r="AA10841" t="s">
        <v>39069</v>
      </c>
    </row>
    <row r="10842" spans="2:27" x14ac:dyDescent="0.25">
      <c r="B10842" s="1" t="s">
        <v>8826</v>
      </c>
      <c r="C10842" t="s">
        <v>39069</v>
      </c>
      <c r="H10842" s="1" t="s">
        <v>8826</v>
      </c>
      <c r="I10842" t="s">
        <v>39069</v>
      </c>
      <c r="N10842" s="1" t="s">
        <v>8826</v>
      </c>
      <c r="O10842" t="s">
        <v>39069</v>
      </c>
      <c r="T10842" s="1" t="s">
        <v>8826</v>
      </c>
      <c r="U10842" t="s">
        <v>39069</v>
      </c>
      <c r="Z10842" s="1" t="s">
        <v>8826</v>
      </c>
      <c r="AA10842" t="s">
        <v>39069</v>
      </c>
    </row>
    <row r="10843" spans="2:27" x14ac:dyDescent="0.25">
      <c r="B10843" s="1" t="s">
        <v>8827</v>
      </c>
      <c r="C10843" t="s">
        <v>34719</v>
      </c>
      <c r="H10843" s="1" t="s">
        <v>8827</v>
      </c>
      <c r="I10843" t="s">
        <v>34719</v>
      </c>
      <c r="N10843" s="1" t="s">
        <v>8827</v>
      </c>
      <c r="O10843" t="s">
        <v>34719</v>
      </c>
      <c r="T10843" s="1" t="s">
        <v>8827</v>
      </c>
      <c r="U10843" t="s">
        <v>34719</v>
      </c>
      <c r="Z10843" s="1" t="s">
        <v>8827</v>
      </c>
      <c r="AA10843" t="s">
        <v>34719</v>
      </c>
    </row>
    <row r="10844" spans="2:27" x14ac:dyDescent="0.25">
      <c r="B10844" s="1" t="s">
        <v>8828</v>
      </c>
      <c r="C10844" t="s">
        <v>39070</v>
      </c>
      <c r="H10844" s="1" t="s">
        <v>8828</v>
      </c>
      <c r="I10844" t="s">
        <v>39070</v>
      </c>
      <c r="N10844" s="1" t="s">
        <v>8828</v>
      </c>
      <c r="O10844" t="s">
        <v>39070</v>
      </c>
      <c r="T10844" s="1" t="s">
        <v>8828</v>
      </c>
      <c r="U10844" t="s">
        <v>39070</v>
      </c>
      <c r="Z10844" s="1" t="s">
        <v>8828</v>
      </c>
      <c r="AA10844" t="s">
        <v>39070</v>
      </c>
    </row>
    <row r="10845" spans="2:27" x14ac:dyDescent="0.25">
      <c r="B10845" s="1" t="s">
        <v>8829</v>
      </c>
      <c r="C10845" t="s">
        <v>39071</v>
      </c>
      <c r="H10845" s="1" t="s">
        <v>8829</v>
      </c>
      <c r="I10845" t="s">
        <v>39071</v>
      </c>
      <c r="N10845" s="1" t="s">
        <v>8829</v>
      </c>
      <c r="O10845" t="s">
        <v>39071</v>
      </c>
      <c r="T10845" s="1" t="s">
        <v>8829</v>
      </c>
      <c r="U10845" t="s">
        <v>39071</v>
      </c>
      <c r="Z10845" s="1" t="s">
        <v>8829</v>
      </c>
      <c r="AA10845" t="s">
        <v>39071</v>
      </c>
    </row>
    <row r="10846" spans="2:27" x14ac:dyDescent="0.25">
      <c r="B10846" s="1" t="s">
        <v>8830</v>
      </c>
      <c r="C10846" t="s">
        <v>36816</v>
      </c>
      <c r="H10846" s="1" t="s">
        <v>8830</v>
      </c>
      <c r="I10846" t="s">
        <v>36816</v>
      </c>
      <c r="N10846" s="1" t="s">
        <v>8830</v>
      </c>
      <c r="O10846" t="s">
        <v>36816</v>
      </c>
      <c r="T10846" s="1" t="s">
        <v>8830</v>
      </c>
      <c r="U10846" t="s">
        <v>36816</v>
      </c>
      <c r="Z10846" s="1" t="s">
        <v>8830</v>
      </c>
      <c r="AA10846" t="s">
        <v>36816</v>
      </c>
    </row>
    <row r="10847" spans="2:27" x14ac:dyDescent="0.25">
      <c r="B10847" s="1" t="s">
        <v>8831</v>
      </c>
      <c r="C10847" t="s">
        <v>39072</v>
      </c>
      <c r="H10847" s="1" t="s">
        <v>8831</v>
      </c>
      <c r="I10847" t="s">
        <v>39072</v>
      </c>
      <c r="N10847" s="1" t="s">
        <v>8831</v>
      </c>
      <c r="O10847" t="s">
        <v>39072</v>
      </c>
      <c r="T10847" s="1" t="s">
        <v>8831</v>
      </c>
      <c r="U10847" t="s">
        <v>39072</v>
      </c>
      <c r="Z10847" s="1" t="s">
        <v>8831</v>
      </c>
      <c r="AA10847" t="s">
        <v>39072</v>
      </c>
    </row>
    <row r="10848" spans="2:27" x14ac:dyDescent="0.25">
      <c r="B10848" s="1" t="s">
        <v>8832</v>
      </c>
      <c r="C10848" t="s">
        <v>39073</v>
      </c>
      <c r="H10848" s="1" t="s">
        <v>8832</v>
      </c>
      <c r="I10848" t="s">
        <v>39073</v>
      </c>
      <c r="N10848" s="1" t="s">
        <v>8832</v>
      </c>
      <c r="O10848" t="s">
        <v>39073</v>
      </c>
      <c r="T10848" s="1" t="s">
        <v>8832</v>
      </c>
      <c r="U10848" t="s">
        <v>39073</v>
      </c>
      <c r="Z10848" s="1" t="s">
        <v>8832</v>
      </c>
      <c r="AA10848" t="s">
        <v>39073</v>
      </c>
    </row>
    <row r="10849" spans="2:27" x14ac:dyDescent="0.25">
      <c r="B10849" s="1" t="s">
        <v>8833</v>
      </c>
      <c r="H10849" s="1" t="s">
        <v>8833</v>
      </c>
      <c r="N10849" s="1" t="s">
        <v>8833</v>
      </c>
      <c r="T10849" s="1" t="s">
        <v>8833</v>
      </c>
      <c r="Z10849" s="1" t="s">
        <v>8833</v>
      </c>
    </row>
    <row r="10850" spans="2:27" x14ac:dyDescent="0.25">
      <c r="B10850" s="1" t="s">
        <v>8834</v>
      </c>
      <c r="C10850" t="s">
        <v>39074</v>
      </c>
      <c r="H10850" s="1" t="s">
        <v>8834</v>
      </c>
      <c r="I10850" t="s">
        <v>39074</v>
      </c>
      <c r="N10850" s="1" t="s">
        <v>8834</v>
      </c>
      <c r="O10850" t="s">
        <v>39074</v>
      </c>
      <c r="T10850" s="1" t="s">
        <v>8834</v>
      </c>
      <c r="U10850" t="s">
        <v>39074</v>
      </c>
      <c r="Z10850" s="1" t="s">
        <v>8834</v>
      </c>
      <c r="AA10850" t="s">
        <v>39074</v>
      </c>
    </row>
    <row r="10851" spans="2:27" x14ac:dyDescent="0.25">
      <c r="B10851" s="1" t="s">
        <v>8835</v>
      </c>
      <c r="C10851" t="s">
        <v>39075</v>
      </c>
      <c r="H10851" s="1" t="s">
        <v>8835</v>
      </c>
      <c r="I10851" t="s">
        <v>39075</v>
      </c>
      <c r="N10851" s="1" t="s">
        <v>8835</v>
      </c>
      <c r="O10851" t="s">
        <v>39075</v>
      </c>
      <c r="T10851" s="1" t="s">
        <v>8835</v>
      </c>
      <c r="U10851" t="s">
        <v>39075</v>
      </c>
      <c r="Z10851" s="1" t="s">
        <v>8835</v>
      </c>
      <c r="AA10851" t="s">
        <v>39075</v>
      </c>
    </row>
    <row r="10852" spans="2:27" x14ac:dyDescent="0.25">
      <c r="B10852" s="1" t="s">
        <v>8836</v>
      </c>
      <c r="C10852" t="s">
        <v>36822</v>
      </c>
      <c r="H10852" s="1" t="s">
        <v>8836</v>
      </c>
      <c r="I10852" t="s">
        <v>36822</v>
      </c>
      <c r="N10852" s="1" t="s">
        <v>8836</v>
      </c>
      <c r="O10852" t="s">
        <v>36822</v>
      </c>
      <c r="T10852" s="1" t="s">
        <v>8836</v>
      </c>
      <c r="U10852" t="s">
        <v>36822</v>
      </c>
      <c r="Z10852" s="1" t="s">
        <v>8836</v>
      </c>
      <c r="AA10852" t="s">
        <v>36822</v>
      </c>
    </row>
    <row r="10853" spans="2:27" x14ac:dyDescent="0.25">
      <c r="B10853" s="1" t="s">
        <v>8837</v>
      </c>
      <c r="C10853" t="s">
        <v>39076</v>
      </c>
      <c r="H10853" s="1" t="s">
        <v>8837</v>
      </c>
      <c r="I10853" t="s">
        <v>39076</v>
      </c>
      <c r="N10853" s="1" t="s">
        <v>8837</v>
      </c>
      <c r="O10853" t="s">
        <v>39076</v>
      </c>
      <c r="T10853" s="1" t="s">
        <v>8837</v>
      </c>
      <c r="U10853" t="s">
        <v>39076</v>
      </c>
      <c r="Z10853" s="1" t="s">
        <v>8837</v>
      </c>
      <c r="AA10853" t="s">
        <v>39076</v>
      </c>
    </row>
    <row r="10854" spans="2:27" x14ac:dyDescent="0.25">
      <c r="B10854" s="1" t="s">
        <v>8838</v>
      </c>
      <c r="C10854" t="s">
        <v>39077</v>
      </c>
      <c r="H10854" s="1" t="s">
        <v>8838</v>
      </c>
      <c r="I10854" t="s">
        <v>39077</v>
      </c>
      <c r="N10854" s="1" t="s">
        <v>8838</v>
      </c>
      <c r="O10854" t="s">
        <v>39077</v>
      </c>
      <c r="T10854" s="1" t="s">
        <v>8838</v>
      </c>
      <c r="U10854" t="s">
        <v>39077</v>
      </c>
      <c r="Z10854" s="1" t="s">
        <v>8838</v>
      </c>
      <c r="AA10854" t="s">
        <v>39077</v>
      </c>
    </row>
    <row r="10855" spans="2:27" x14ac:dyDescent="0.25">
      <c r="B10855" s="1" t="s">
        <v>8838</v>
      </c>
      <c r="C10855" t="s">
        <v>39077</v>
      </c>
      <c r="H10855" s="1" t="s">
        <v>8838</v>
      </c>
      <c r="I10855" t="s">
        <v>39077</v>
      </c>
      <c r="N10855" s="1" t="s">
        <v>8838</v>
      </c>
      <c r="O10855" t="s">
        <v>39077</v>
      </c>
      <c r="T10855" s="1" t="s">
        <v>8838</v>
      </c>
      <c r="U10855" t="s">
        <v>39077</v>
      </c>
      <c r="Z10855" s="1" t="s">
        <v>8838</v>
      </c>
      <c r="AA10855" t="s">
        <v>39077</v>
      </c>
    </row>
    <row r="10856" spans="2:27" x14ac:dyDescent="0.25">
      <c r="B10856" s="1" t="s">
        <v>8839</v>
      </c>
      <c r="C10856" t="s">
        <v>36935</v>
      </c>
      <c r="H10856" s="1" t="s">
        <v>8839</v>
      </c>
      <c r="I10856" t="s">
        <v>36935</v>
      </c>
      <c r="N10856" s="1" t="s">
        <v>8839</v>
      </c>
      <c r="O10856" t="s">
        <v>36935</v>
      </c>
      <c r="T10856" s="1" t="s">
        <v>8839</v>
      </c>
      <c r="U10856" t="s">
        <v>36935</v>
      </c>
      <c r="Z10856" s="1" t="s">
        <v>8839</v>
      </c>
      <c r="AA10856" t="s">
        <v>36935</v>
      </c>
    </row>
    <row r="10857" spans="2:27" x14ac:dyDescent="0.25">
      <c r="B10857" s="1" t="s">
        <v>8840</v>
      </c>
      <c r="C10857" t="s">
        <v>39078</v>
      </c>
      <c r="H10857" s="1" t="s">
        <v>8840</v>
      </c>
      <c r="I10857" t="s">
        <v>39078</v>
      </c>
      <c r="N10857" s="1" t="s">
        <v>8840</v>
      </c>
      <c r="O10857" t="s">
        <v>39078</v>
      </c>
      <c r="T10857" s="1" t="s">
        <v>8840</v>
      </c>
      <c r="U10857" t="s">
        <v>39078</v>
      </c>
      <c r="Z10857" s="1" t="s">
        <v>8840</v>
      </c>
      <c r="AA10857" t="s">
        <v>39078</v>
      </c>
    </row>
    <row r="10858" spans="2:27" x14ac:dyDescent="0.25">
      <c r="B10858" s="1" t="s">
        <v>8841</v>
      </c>
      <c r="C10858" t="s">
        <v>36941</v>
      </c>
      <c r="H10858" s="1" t="s">
        <v>8841</v>
      </c>
      <c r="I10858" t="s">
        <v>36941</v>
      </c>
      <c r="N10858" s="1" t="s">
        <v>8841</v>
      </c>
      <c r="O10858" t="s">
        <v>36941</v>
      </c>
      <c r="T10858" s="1" t="s">
        <v>8841</v>
      </c>
      <c r="U10858" t="s">
        <v>36941</v>
      </c>
      <c r="Z10858" s="1" t="s">
        <v>8841</v>
      </c>
      <c r="AA10858" t="s">
        <v>36941</v>
      </c>
    </row>
    <row r="10859" spans="2:27" x14ac:dyDescent="0.25">
      <c r="B10859" s="1" t="s">
        <v>8842</v>
      </c>
      <c r="C10859" t="s">
        <v>39079</v>
      </c>
      <c r="H10859" s="1" t="s">
        <v>8842</v>
      </c>
      <c r="I10859" t="s">
        <v>39079</v>
      </c>
      <c r="N10859" s="1" t="s">
        <v>8842</v>
      </c>
      <c r="O10859" t="s">
        <v>39079</v>
      </c>
      <c r="T10859" s="1" t="s">
        <v>8842</v>
      </c>
      <c r="U10859" t="s">
        <v>39079</v>
      </c>
      <c r="Z10859" s="1" t="s">
        <v>8842</v>
      </c>
      <c r="AA10859" t="s">
        <v>39079</v>
      </c>
    </row>
    <row r="10860" spans="2:27" x14ac:dyDescent="0.25">
      <c r="B10860" s="1" t="s">
        <v>8843</v>
      </c>
      <c r="C10860" t="s">
        <v>36943</v>
      </c>
      <c r="H10860" s="1" t="s">
        <v>8843</v>
      </c>
      <c r="I10860" t="s">
        <v>36943</v>
      </c>
      <c r="N10860" s="1" t="s">
        <v>8843</v>
      </c>
      <c r="O10860" t="s">
        <v>36943</v>
      </c>
      <c r="T10860" s="1" t="s">
        <v>8843</v>
      </c>
      <c r="U10860" t="s">
        <v>36943</v>
      </c>
      <c r="Z10860" s="1" t="s">
        <v>8843</v>
      </c>
      <c r="AA10860" t="s">
        <v>36943</v>
      </c>
    </row>
    <row r="10861" spans="2:27" x14ac:dyDescent="0.25">
      <c r="B10861" s="1" t="s">
        <v>8844</v>
      </c>
      <c r="C10861" t="s">
        <v>36829</v>
      </c>
      <c r="H10861" s="1" t="s">
        <v>8844</v>
      </c>
      <c r="I10861" t="s">
        <v>36829</v>
      </c>
      <c r="N10861" s="1" t="s">
        <v>8844</v>
      </c>
      <c r="O10861" t="s">
        <v>36829</v>
      </c>
      <c r="T10861" s="1" t="s">
        <v>8844</v>
      </c>
      <c r="U10861" t="s">
        <v>36829</v>
      </c>
      <c r="Z10861" s="1" t="s">
        <v>8844</v>
      </c>
      <c r="AA10861" t="s">
        <v>36829</v>
      </c>
    </row>
    <row r="10862" spans="2:27" x14ac:dyDescent="0.25">
      <c r="B10862" s="1" t="s">
        <v>8844</v>
      </c>
      <c r="C10862" t="s">
        <v>36829</v>
      </c>
      <c r="H10862" s="1" t="s">
        <v>8844</v>
      </c>
      <c r="I10862" t="s">
        <v>36829</v>
      </c>
      <c r="N10862" s="1" t="s">
        <v>8844</v>
      </c>
      <c r="O10862" t="s">
        <v>36829</v>
      </c>
      <c r="T10862" s="1" t="s">
        <v>8844</v>
      </c>
      <c r="U10862" t="s">
        <v>36829</v>
      </c>
      <c r="Z10862" s="1" t="s">
        <v>8844</v>
      </c>
      <c r="AA10862" t="s">
        <v>36829</v>
      </c>
    </row>
    <row r="10863" spans="2:27" x14ac:dyDescent="0.25">
      <c r="B10863" s="1" t="s">
        <v>8845</v>
      </c>
      <c r="C10863" t="s">
        <v>39080</v>
      </c>
      <c r="H10863" s="1" t="s">
        <v>8845</v>
      </c>
      <c r="I10863" t="s">
        <v>39080</v>
      </c>
      <c r="N10863" s="1" t="s">
        <v>8845</v>
      </c>
      <c r="O10863" t="s">
        <v>39080</v>
      </c>
      <c r="T10863" s="1" t="s">
        <v>8845</v>
      </c>
      <c r="U10863" t="s">
        <v>39080</v>
      </c>
      <c r="Z10863" s="1" t="s">
        <v>8845</v>
      </c>
      <c r="AA10863" t="s">
        <v>39080</v>
      </c>
    </row>
    <row r="10864" spans="2:27" x14ac:dyDescent="0.25">
      <c r="B10864" s="1" t="s">
        <v>8846</v>
      </c>
      <c r="C10864" t="s">
        <v>39081</v>
      </c>
      <c r="H10864" s="1" t="s">
        <v>8846</v>
      </c>
      <c r="I10864" t="s">
        <v>39081</v>
      </c>
      <c r="N10864" s="1" t="s">
        <v>8846</v>
      </c>
      <c r="O10864" t="s">
        <v>39081</v>
      </c>
      <c r="T10864" s="1" t="s">
        <v>8846</v>
      </c>
      <c r="U10864" t="s">
        <v>39081</v>
      </c>
      <c r="Z10864" s="1" t="s">
        <v>8846</v>
      </c>
      <c r="AA10864" t="s">
        <v>39081</v>
      </c>
    </row>
    <row r="10865" spans="2:27" x14ac:dyDescent="0.25">
      <c r="B10865" s="1" t="s">
        <v>8847</v>
      </c>
      <c r="C10865" t="s">
        <v>39082</v>
      </c>
      <c r="H10865" s="1" t="s">
        <v>8847</v>
      </c>
      <c r="I10865" t="s">
        <v>39082</v>
      </c>
      <c r="N10865" s="1" t="s">
        <v>8847</v>
      </c>
      <c r="O10865" t="s">
        <v>39082</v>
      </c>
      <c r="T10865" s="1" t="s">
        <v>8847</v>
      </c>
      <c r="U10865" t="s">
        <v>39082</v>
      </c>
      <c r="Z10865" s="1" t="s">
        <v>8847</v>
      </c>
      <c r="AA10865" t="s">
        <v>39082</v>
      </c>
    </row>
    <row r="10866" spans="2:27" x14ac:dyDescent="0.25">
      <c r="B10866" s="1" t="s">
        <v>8848</v>
      </c>
      <c r="C10866" t="s">
        <v>39083</v>
      </c>
      <c r="H10866" s="1" t="s">
        <v>8848</v>
      </c>
      <c r="I10866" t="s">
        <v>39083</v>
      </c>
      <c r="N10866" s="1" t="s">
        <v>8848</v>
      </c>
      <c r="O10866" t="s">
        <v>39083</v>
      </c>
      <c r="T10866" s="1" t="s">
        <v>8848</v>
      </c>
      <c r="U10866" t="s">
        <v>39083</v>
      </c>
      <c r="Z10866" s="1" t="s">
        <v>8848</v>
      </c>
      <c r="AA10866" t="s">
        <v>39083</v>
      </c>
    </row>
    <row r="10867" spans="2:27" x14ac:dyDescent="0.25">
      <c r="B10867" s="1" t="s">
        <v>8849</v>
      </c>
      <c r="C10867" t="s">
        <v>39084</v>
      </c>
      <c r="H10867" s="1" t="s">
        <v>8849</v>
      </c>
      <c r="I10867" t="s">
        <v>39084</v>
      </c>
      <c r="N10867" s="1" t="s">
        <v>8849</v>
      </c>
      <c r="O10867" t="s">
        <v>39084</v>
      </c>
      <c r="T10867" s="1" t="s">
        <v>8849</v>
      </c>
      <c r="U10867" t="s">
        <v>39084</v>
      </c>
      <c r="Z10867" s="1" t="s">
        <v>8849</v>
      </c>
      <c r="AA10867" t="s">
        <v>39084</v>
      </c>
    </row>
    <row r="10868" spans="2:27" x14ac:dyDescent="0.25">
      <c r="B10868" s="1" t="s">
        <v>8849</v>
      </c>
      <c r="C10868" t="s">
        <v>39085</v>
      </c>
      <c r="H10868" s="1" t="s">
        <v>8849</v>
      </c>
      <c r="I10868" t="s">
        <v>39085</v>
      </c>
      <c r="N10868" s="1" t="s">
        <v>8849</v>
      </c>
      <c r="O10868" t="s">
        <v>39085</v>
      </c>
      <c r="T10868" s="1" t="s">
        <v>8849</v>
      </c>
      <c r="U10868" t="s">
        <v>39085</v>
      </c>
      <c r="Z10868" s="1" t="s">
        <v>8849</v>
      </c>
      <c r="AA10868" t="s">
        <v>39085</v>
      </c>
    </row>
    <row r="10869" spans="2:27" x14ac:dyDescent="0.25">
      <c r="B10869" s="1" t="s">
        <v>8850</v>
      </c>
      <c r="C10869" t="s">
        <v>39086</v>
      </c>
      <c r="H10869" s="1" t="s">
        <v>8850</v>
      </c>
      <c r="I10869" t="s">
        <v>39086</v>
      </c>
      <c r="N10869" s="1" t="s">
        <v>8850</v>
      </c>
      <c r="O10869" t="s">
        <v>39086</v>
      </c>
      <c r="T10869" s="1" t="s">
        <v>8850</v>
      </c>
      <c r="U10869" t="s">
        <v>39086</v>
      </c>
      <c r="Z10869" s="1" t="s">
        <v>8850</v>
      </c>
      <c r="AA10869" t="s">
        <v>39086</v>
      </c>
    </row>
    <row r="10870" spans="2:27" x14ac:dyDescent="0.25">
      <c r="B10870" s="1" t="s">
        <v>8851</v>
      </c>
      <c r="C10870" t="s">
        <v>36833</v>
      </c>
      <c r="H10870" s="1" t="s">
        <v>8851</v>
      </c>
      <c r="I10870" t="s">
        <v>36833</v>
      </c>
      <c r="N10870" s="1" t="s">
        <v>8851</v>
      </c>
      <c r="O10870" t="s">
        <v>36833</v>
      </c>
      <c r="T10870" s="1" t="s">
        <v>8851</v>
      </c>
      <c r="U10870" t="s">
        <v>36833</v>
      </c>
      <c r="Z10870" s="1" t="s">
        <v>8851</v>
      </c>
      <c r="AA10870" t="s">
        <v>36833</v>
      </c>
    </row>
    <row r="10871" spans="2:27" x14ac:dyDescent="0.25">
      <c r="B10871" s="1" t="s">
        <v>8852</v>
      </c>
      <c r="C10871" t="s">
        <v>36834</v>
      </c>
      <c r="H10871" s="1" t="s">
        <v>8852</v>
      </c>
      <c r="I10871" t="s">
        <v>36834</v>
      </c>
      <c r="N10871" s="1" t="s">
        <v>8852</v>
      </c>
      <c r="O10871" t="s">
        <v>36834</v>
      </c>
      <c r="T10871" s="1" t="s">
        <v>8852</v>
      </c>
      <c r="U10871" t="s">
        <v>36834</v>
      </c>
      <c r="Z10871" s="1" t="s">
        <v>8852</v>
      </c>
      <c r="AA10871" t="s">
        <v>36834</v>
      </c>
    </row>
    <row r="10872" spans="2:27" x14ac:dyDescent="0.25">
      <c r="B10872" s="1" t="s">
        <v>8853</v>
      </c>
      <c r="C10872" t="s">
        <v>36836</v>
      </c>
      <c r="H10872" s="1" t="s">
        <v>8853</v>
      </c>
      <c r="I10872" t="s">
        <v>36836</v>
      </c>
      <c r="N10872" s="1" t="s">
        <v>8853</v>
      </c>
      <c r="O10872" t="s">
        <v>36836</v>
      </c>
      <c r="T10872" s="1" t="s">
        <v>8853</v>
      </c>
      <c r="U10872" t="s">
        <v>36836</v>
      </c>
      <c r="Z10872" s="1" t="s">
        <v>8853</v>
      </c>
      <c r="AA10872" t="s">
        <v>36836</v>
      </c>
    </row>
    <row r="10873" spans="2:27" x14ac:dyDescent="0.25">
      <c r="B10873" s="1" t="s">
        <v>8854</v>
      </c>
      <c r="C10873" t="s">
        <v>39087</v>
      </c>
      <c r="H10873" s="1" t="s">
        <v>8854</v>
      </c>
      <c r="I10873" t="s">
        <v>39087</v>
      </c>
      <c r="N10873" s="1" t="s">
        <v>8854</v>
      </c>
      <c r="O10873" t="s">
        <v>39087</v>
      </c>
      <c r="T10873" s="1" t="s">
        <v>8854</v>
      </c>
      <c r="U10873" t="s">
        <v>39087</v>
      </c>
      <c r="Z10873" s="1" t="s">
        <v>8854</v>
      </c>
      <c r="AA10873" t="s">
        <v>39087</v>
      </c>
    </row>
    <row r="10874" spans="2:27" x14ac:dyDescent="0.25">
      <c r="B10874" s="1" t="s">
        <v>8855</v>
      </c>
      <c r="C10874" t="s">
        <v>39088</v>
      </c>
      <c r="H10874" s="1" t="s">
        <v>8855</v>
      </c>
      <c r="I10874" t="s">
        <v>39088</v>
      </c>
      <c r="N10874" s="1" t="s">
        <v>8855</v>
      </c>
      <c r="O10874" t="s">
        <v>39088</v>
      </c>
      <c r="T10874" s="1" t="s">
        <v>8855</v>
      </c>
      <c r="U10874" t="s">
        <v>39088</v>
      </c>
      <c r="Z10874" s="1" t="s">
        <v>8855</v>
      </c>
      <c r="AA10874" t="s">
        <v>39088</v>
      </c>
    </row>
    <row r="10875" spans="2:27" x14ac:dyDescent="0.25">
      <c r="B10875" s="1" t="s">
        <v>8856</v>
      </c>
      <c r="C10875" t="s">
        <v>39089</v>
      </c>
      <c r="H10875" s="1" t="s">
        <v>8856</v>
      </c>
      <c r="I10875" t="s">
        <v>39089</v>
      </c>
      <c r="N10875" s="1" t="s">
        <v>8856</v>
      </c>
      <c r="O10875" t="s">
        <v>39089</v>
      </c>
      <c r="T10875" s="1" t="s">
        <v>8856</v>
      </c>
      <c r="U10875" t="s">
        <v>39089</v>
      </c>
      <c r="Z10875" s="1" t="s">
        <v>8856</v>
      </c>
      <c r="AA10875" t="s">
        <v>39089</v>
      </c>
    </row>
    <row r="10876" spans="2:27" x14ac:dyDescent="0.25">
      <c r="B10876" s="1" t="s">
        <v>8857</v>
      </c>
      <c r="H10876" s="1" t="s">
        <v>8857</v>
      </c>
      <c r="N10876" s="1" t="s">
        <v>8857</v>
      </c>
      <c r="T10876" s="1" t="s">
        <v>8857</v>
      </c>
      <c r="Z10876" s="1" t="s">
        <v>8857</v>
      </c>
    </row>
    <row r="10877" spans="2:27" x14ac:dyDescent="0.25">
      <c r="B10877" s="1" t="s">
        <v>8858</v>
      </c>
      <c r="C10877" t="s">
        <v>39090</v>
      </c>
      <c r="H10877" s="1" t="s">
        <v>8858</v>
      </c>
      <c r="I10877" t="s">
        <v>39090</v>
      </c>
      <c r="N10877" s="1" t="s">
        <v>8858</v>
      </c>
      <c r="O10877" t="s">
        <v>39090</v>
      </c>
      <c r="T10877" s="1" t="s">
        <v>8858</v>
      </c>
      <c r="U10877" t="s">
        <v>39090</v>
      </c>
      <c r="Z10877" s="1" t="s">
        <v>8858</v>
      </c>
      <c r="AA10877" t="s">
        <v>39090</v>
      </c>
    </row>
    <row r="10878" spans="2:27" x14ac:dyDescent="0.25">
      <c r="B10878" s="1" t="s">
        <v>8859</v>
      </c>
      <c r="C10878" t="s">
        <v>39091</v>
      </c>
      <c r="H10878" s="1" t="s">
        <v>8859</v>
      </c>
      <c r="I10878" t="s">
        <v>39091</v>
      </c>
      <c r="N10878" s="1" t="s">
        <v>8859</v>
      </c>
      <c r="O10878" t="s">
        <v>39091</v>
      </c>
      <c r="T10878" s="1" t="s">
        <v>8859</v>
      </c>
      <c r="U10878" t="s">
        <v>39091</v>
      </c>
      <c r="Z10878" s="1" t="s">
        <v>8859</v>
      </c>
      <c r="AA10878" t="s">
        <v>39091</v>
      </c>
    </row>
    <row r="10879" spans="2:27" x14ac:dyDescent="0.25">
      <c r="B10879" s="1" t="s">
        <v>8859</v>
      </c>
      <c r="C10879" t="s">
        <v>36841</v>
      </c>
      <c r="H10879" s="1" t="s">
        <v>8859</v>
      </c>
      <c r="I10879" t="s">
        <v>36841</v>
      </c>
      <c r="N10879" s="1" t="s">
        <v>8859</v>
      </c>
      <c r="O10879" t="s">
        <v>36841</v>
      </c>
      <c r="T10879" s="1" t="s">
        <v>8859</v>
      </c>
      <c r="U10879" t="s">
        <v>36841</v>
      </c>
      <c r="Z10879" s="1" t="s">
        <v>8859</v>
      </c>
      <c r="AA10879" t="s">
        <v>36841</v>
      </c>
    </row>
    <row r="10880" spans="2:27" x14ac:dyDescent="0.25">
      <c r="B10880" s="1" t="s">
        <v>8859</v>
      </c>
      <c r="C10880" t="s">
        <v>39091</v>
      </c>
      <c r="H10880" s="1" t="s">
        <v>8859</v>
      </c>
      <c r="I10880" t="s">
        <v>39091</v>
      </c>
      <c r="N10880" s="1" t="s">
        <v>8859</v>
      </c>
      <c r="O10880" t="s">
        <v>39091</v>
      </c>
      <c r="T10880" s="1" t="s">
        <v>8859</v>
      </c>
      <c r="U10880" t="s">
        <v>39091</v>
      </c>
      <c r="Z10880" s="1" t="s">
        <v>8859</v>
      </c>
      <c r="AA10880" t="s">
        <v>39091</v>
      </c>
    </row>
    <row r="10881" spans="2:27" x14ac:dyDescent="0.25">
      <c r="B10881" s="1" t="s">
        <v>8860</v>
      </c>
      <c r="C10881" t="s">
        <v>39092</v>
      </c>
      <c r="H10881" s="1" t="s">
        <v>8860</v>
      </c>
      <c r="I10881" t="s">
        <v>39092</v>
      </c>
      <c r="N10881" s="1" t="s">
        <v>8860</v>
      </c>
      <c r="O10881" t="s">
        <v>39092</v>
      </c>
      <c r="T10881" s="1" t="s">
        <v>8860</v>
      </c>
      <c r="U10881" t="s">
        <v>39092</v>
      </c>
      <c r="Z10881" s="1" t="s">
        <v>8860</v>
      </c>
      <c r="AA10881" t="s">
        <v>39092</v>
      </c>
    </row>
    <row r="10882" spans="2:27" x14ac:dyDescent="0.25">
      <c r="B10882" s="1" t="s">
        <v>8860</v>
      </c>
      <c r="C10882" t="s">
        <v>39092</v>
      </c>
      <c r="H10882" s="1" t="s">
        <v>8860</v>
      </c>
      <c r="I10882" t="s">
        <v>39092</v>
      </c>
      <c r="N10882" s="1" t="s">
        <v>8860</v>
      </c>
      <c r="O10882" t="s">
        <v>39092</v>
      </c>
      <c r="T10882" s="1" t="s">
        <v>8860</v>
      </c>
      <c r="U10882" t="s">
        <v>39092</v>
      </c>
      <c r="Z10882" s="1" t="s">
        <v>8860</v>
      </c>
      <c r="AA10882" t="s">
        <v>39092</v>
      </c>
    </row>
    <row r="10883" spans="2:27" x14ac:dyDescent="0.25">
      <c r="B10883" s="1" t="s">
        <v>8861</v>
      </c>
      <c r="C10883" t="s">
        <v>36844</v>
      </c>
      <c r="H10883" s="1" t="s">
        <v>8861</v>
      </c>
      <c r="I10883" t="s">
        <v>36844</v>
      </c>
      <c r="N10883" s="1" t="s">
        <v>8861</v>
      </c>
      <c r="O10883" t="s">
        <v>36844</v>
      </c>
      <c r="T10883" s="1" t="s">
        <v>8861</v>
      </c>
      <c r="U10883" t="s">
        <v>36844</v>
      </c>
      <c r="Z10883" s="1" t="s">
        <v>8861</v>
      </c>
      <c r="AA10883" t="s">
        <v>36844</v>
      </c>
    </row>
    <row r="10884" spans="2:27" x14ac:dyDescent="0.25">
      <c r="B10884" s="1" t="s">
        <v>8862</v>
      </c>
      <c r="C10884" t="s">
        <v>39093</v>
      </c>
      <c r="H10884" s="1" t="s">
        <v>8862</v>
      </c>
      <c r="I10884" t="s">
        <v>39093</v>
      </c>
      <c r="N10884" s="1" t="s">
        <v>8862</v>
      </c>
      <c r="O10884" t="s">
        <v>39093</v>
      </c>
      <c r="T10884" s="1" t="s">
        <v>8862</v>
      </c>
      <c r="U10884" t="s">
        <v>39093</v>
      </c>
      <c r="Z10884" s="1" t="s">
        <v>8862</v>
      </c>
      <c r="AA10884" t="s">
        <v>39093</v>
      </c>
    </row>
    <row r="10885" spans="2:27" x14ac:dyDescent="0.25">
      <c r="B10885" s="1" t="s">
        <v>8863</v>
      </c>
      <c r="C10885" t="s">
        <v>39094</v>
      </c>
      <c r="H10885" s="1" t="s">
        <v>8863</v>
      </c>
      <c r="I10885" t="s">
        <v>39094</v>
      </c>
      <c r="N10885" s="1" t="s">
        <v>8863</v>
      </c>
      <c r="O10885" t="s">
        <v>39094</v>
      </c>
      <c r="T10885" s="1" t="s">
        <v>8863</v>
      </c>
      <c r="U10885" t="s">
        <v>39094</v>
      </c>
      <c r="Z10885" s="1" t="s">
        <v>8863</v>
      </c>
      <c r="AA10885" t="s">
        <v>39094</v>
      </c>
    </row>
    <row r="10886" spans="2:27" x14ac:dyDescent="0.25">
      <c r="B10886" s="1" t="s">
        <v>8864</v>
      </c>
      <c r="C10886" t="s">
        <v>39095</v>
      </c>
      <c r="H10886" s="1" t="s">
        <v>8864</v>
      </c>
      <c r="I10886" t="s">
        <v>39095</v>
      </c>
      <c r="N10886" s="1" t="s">
        <v>8864</v>
      </c>
      <c r="O10886" t="s">
        <v>39095</v>
      </c>
      <c r="T10886" s="1" t="s">
        <v>8864</v>
      </c>
      <c r="U10886" t="s">
        <v>39095</v>
      </c>
      <c r="Z10886" s="1" t="s">
        <v>8864</v>
      </c>
      <c r="AA10886" t="s">
        <v>39095</v>
      </c>
    </row>
    <row r="10887" spans="2:27" x14ac:dyDescent="0.25">
      <c r="B10887" s="1" t="s">
        <v>8865</v>
      </c>
      <c r="C10887" t="s">
        <v>39096</v>
      </c>
      <c r="H10887" s="1" t="s">
        <v>8865</v>
      </c>
      <c r="I10887" t="s">
        <v>39096</v>
      </c>
      <c r="N10887" s="1" t="s">
        <v>8865</v>
      </c>
      <c r="O10887" t="s">
        <v>39096</v>
      </c>
      <c r="T10887" s="1" t="s">
        <v>8865</v>
      </c>
      <c r="U10887" t="s">
        <v>39096</v>
      </c>
      <c r="Z10887" s="1" t="s">
        <v>8865</v>
      </c>
      <c r="AA10887" t="s">
        <v>39096</v>
      </c>
    </row>
    <row r="10888" spans="2:27" x14ac:dyDescent="0.25">
      <c r="B10888" s="1" t="s">
        <v>8866</v>
      </c>
      <c r="H10888" s="1" t="s">
        <v>8866</v>
      </c>
      <c r="N10888" s="1" t="s">
        <v>8866</v>
      </c>
      <c r="T10888" s="1" t="s">
        <v>8866</v>
      </c>
      <c r="Z10888" s="1" t="s">
        <v>8866</v>
      </c>
    </row>
    <row r="10889" spans="2:27" x14ac:dyDescent="0.25">
      <c r="B10889" s="1" t="s">
        <v>8867</v>
      </c>
      <c r="C10889" t="s">
        <v>36849</v>
      </c>
      <c r="H10889" s="1" t="s">
        <v>8867</v>
      </c>
      <c r="I10889" t="s">
        <v>36849</v>
      </c>
      <c r="N10889" s="1" t="s">
        <v>8867</v>
      </c>
      <c r="O10889" t="s">
        <v>36849</v>
      </c>
      <c r="T10889" s="1" t="s">
        <v>8867</v>
      </c>
      <c r="U10889" t="s">
        <v>36849</v>
      </c>
      <c r="Z10889" s="1" t="s">
        <v>8867</v>
      </c>
      <c r="AA10889" t="s">
        <v>36849</v>
      </c>
    </row>
    <row r="10890" spans="2:27" x14ac:dyDescent="0.25">
      <c r="B10890" s="1" t="s">
        <v>8868</v>
      </c>
      <c r="C10890" t="s">
        <v>39097</v>
      </c>
      <c r="H10890" s="1" t="s">
        <v>8868</v>
      </c>
      <c r="I10890" t="s">
        <v>39097</v>
      </c>
      <c r="N10890" s="1" t="s">
        <v>8868</v>
      </c>
      <c r="O10890" t="s">
        <v>39097</v>
      </c>
      <c r="T10890" s="1" t="s">
        <v>8868</v>
      </c>
      <c r="U10890" t="s">
        <v>39097</v>
      </c>
      <c r="Z10890" s="1" t="s">
        <v>8868</v>
      </c>
      <c r="AA10890" t="s">
        <v>39097</v>
      </c>
    </row>
    <row r="10891" spans="2:27" x14ac:dyDescent="0.25">
      <c r="B10891" s="1" t="s">
        <v>8868</v>
      </c>
      <c r="C10891" t="s">
        <v>39098</v>
      </c>
      <c r="H10891" s="1" t="s">
        <v>8868</v>
      </c>
      <c r="I10891" t="s">
        <v>39098</v>
      </c>
      <c r="N10891" s="1" t="s">
        <v>8868</v>
      </c>
      <c r="O10891" t="s">
        <v>39098</v>
      </c>
      <c r="T10891" s="1" t="s">
        <v>8868</v>
      </c>
      <c r="U10891" t="s">
        <v>39098</v>
      </c>
      <c r="Z10891" s="1" t="s">
        <v>8868</v>
      </c>
      <c r="AA10891" t="s">
        <v>39098</v>
      </c>
    </row>
    <row r="10892" spans="2:27" x14ac:dyDescent="0.25">
      <c r="B10892" s="1" t="s">
        <v>8869</v>
      </c>
      <c r="C10892" t="s">
        <v>39099</v>
      </c>
      <c r="H10892" s="1" t="s">
        <v>8869</v>
      </c>
      <c r="I10892" t="s">
        <v>39099</v>
      </c>
      <c r="N10892" s="1" t="s">
        <v>8869</v>
      </c>
      <c r="O10892" t="s">
        <v>39099</v>
      </c>
      <c r="T10892" s="1" t="s">
        <v>8869</v>
      </c>
      <c r="U10892" t="s">
        <v>39099</v>
      </c>
      <c r="Z10892" s="1" t="s">
        <v>8869</v>
      </c>
      <c r="AA10892" t="s">
        <v>39099</v>
      </c>
    </row>
    <row r="10893" spans="2:27" x14ac:dyDescent="0.25">
      <c r="B10893" s="1" t="s">
        <v>8869</v>
      </c>
      <c r="C10893" t="s">
        <v>39099</v>
      </c>
      <c r="H10893" s="1" t="s">
        <v>8869</v>
      </c>
      <c r="I10893" t="s">
        <v>39099</v>
      </c>
      <c r="N10893" s="1" t="s">
        <v>8869</v>
      </c>
      <c r="O10893" t="s">
        <v>39099</v>
      </c>
      <c r="T10893" s="1" t="s">
        <v>8869</v>
      </c>
      <c r="U10893" t="s">
        <v>39099</v>
      </c>
      <c r="Z10893" s="1" t="s">
        <v>8869</v>
      </c>
      <c r="AA10893" t="s">
        <v>39099</v>
      </c>
    </row>
    <row r="10894" spans="2:27" x14ac:dyDescent="0.25">
      <c r="B10894" s="1" t="s">
        <v>8870</v>
      </c>
      <c r="C10894" t="s">
        <v>39100</v>
      </c>
      <c r="H10894" s="1" t="s">
        <v>8870</v>
      </c>
      <c r="I10894" t="s">
        <v>39100</v>
      </c>
      <c r="N10894" s="1" t="s">
        <v>8870</v>
      </c>
      <c r="O10894" t="s">
        <v>39100</v>
      </c>
      <c r="T10894" s="1" t="s">
        <v>8870</v>
      </c>
      <c r="U10894" t="s">
        <v>39100</v>
      </c>
      <c r="Z10894" s="1" t="s">
        <v>8870</v>
      </c>
      <c r="AA10894" t="s">
        <v>39100</v>
      </c>
    </row>
    <row r="10895" spans="2:27" x14ac:dyDescent="0.25">
      <c r="B10895" s="1" t="s">
        <v>8871</v>
      </c>
      <c r="C10895" t="s">
        <v>36852</v>
      </c>
      <c r="H10895" s="1" t="s">
        <v>8871</v>
      </c>
      <c r="I10895" t="s">
        <v>36852</v>
      </c>
      <c r="N10895" s="1" t="s">
        <v>8871</v>
      </c>
      <c r="O10895" t="s">
        <v>36852</v>
      </c>
      <c r="T10895" s="1" t="s">
        <v>8871</v>
      </c>
      <c r="U10895" t="s">
        <v>36852</v>
      </c>
      <c r="Z10895" s="1" t="s">
        <v>8871</v>
      </c>
      <c r="AA10895" t="s">
        <v>36852</v>
      </c>
    </row>
    <row r="10896" spans="2:27" x14ac:dyDescent="0.25">
      <c r="B10896" s="1" t="s">
        <v>8872</v>
      </c>
      <c r="C10896" t="s">
        <v>39101</v>
      </c>
      <c r="H10896" s="1" t="s">
        <v>8872</v>
      </c>
      <c r="I10896" t="s">
        <v>39101</v>
      </c>
      <c r="N10896" s="1" t="s">
        <v>8872</v>
      </c>
      <c r="O10896" t="s">
        <v>39101</v>
      </c>
      <c r="T10896" s="1" t="s">
        <v>8872</v>
      </c>
      <c r="U10896" t="s">
        <v>39101</v>
      </c>
      <c r="Z10896" s="1" t="s">
        <v>8872</v>
      </c>
      <c r="AA10896" t="s">
        <v>39101</v>
      </c>
    </row>
    <row r="10897" spans="2:27" x14ac:dyDescent="0.25">
      <c r="B10897" s="1" t="s">
        <v>8873</v>
      </c>
      <c r="C10897" t="s">
        <v>39102</v>
      </c>
      <c r="H10897" s="1" t="s">
        <v>8873</v>
      </c>
      <c r="I10897" t="s">
        <v>39102</v>
      </c>
      <c r="N10897" s="1" t="s">
        <v>8873</v>
      </c>
      <c r="O10897" t="s">
        <v>39102</v>
      </c>
      <c r="T10897" s="1" t="s">
        <v>8873</v>
      </c>
      <c r="U10897" t="s">
        <v>39102</v>
      </c>
      <c r="Z10897" s="1" t="s">
        <v>8873</v>
      </c>
      <c r="AA10897" t="s">
        <v>39102</v>
      </c>
    </row>
    <row r="10898" spans="2:27" x14ac:dyDescent="0.25">
      <c r="B10898" s="1" t="s">
        <v>8874</v>
      </c>
      <c r="C10898" t="s">
        <v>39103</v>
      </c>
      <c r="H10898" s="1" t="s">
        <v>8874</v>
      </c>
      <c r="I10898" t="s">
        <v>39103</v>
      </c>
      <c r="N10898" s="1" t="s">
        <v>8874</v>
      </c>
      <c r="O10898" t="s">
        <v>39103</v>
      </c>
      <c r="T10898" s="1" t="s">
        <v>8874</v>
      </c>
      <c r="U10898" t="s">
        <v>39103</v>
      </c>
      <c r="Z10898" s="1" t="s">
        <v>8874</v>
      </c>
      <c r="AA10898" t="s">
        <v>39103</v>
      </c>
    </row>
    <row r="10899" spans="2:27" x14ac:dyDescent="0.25">
      <c r="B10899" s="1" t="s">
        <v>8874</v>
      </c>
      <c r="C10899" t="s">
        <v>39104</v>
      </c>
      <c r="H10899" s="1" t="s">
        <v>8874</v>
      </c>
      <c r="I10899" t="s">
        <v>39104</v>
      </c>
      <c r="N10899" s="1" t="s">
        <v>8874</v>
      </c>
      <c r="O10899" t="s">
        <v>39104</v>
      </c>
      <c r="T10899" s="1" t="s">
        <v>8874</v>
      </c>
      <c r="U10899" t="s">
        <v>39104</v>
      </c>
      <c r="Z10899" s="1" t="s">
        <v>8874</v>
      </c>
      <c r="AA10899" t="s">
        <v>39104</v>
      </c>
    </row>
    <row r="10900" spans="2:27" x14ac:dyDescent="0.25">
      <c r="B10900" s="1" t="s">
        <v>8875</v>
      </c>
      <c r="C10900" t="s">
        <v>39105</v>
      </c>
      <c r="H10900" s="1" t="s">
        <v>8875</v>
      </c>
      <c r="I10900" t="s">
        <v>39105</v>
      </c>
      <c r="N10900" s="1" t="s">
        <v>8875</v>
      </c>
      <c r="O10900" t="s">
        <v>39105</v>
      </c>
      <c r="T10900" s="1" t="s">
        <v>8875</v>
      </c>
      <c r="U10900" t="s">
        <v>39105</v>
      </c>
      <c r="Z10900" s="1" t="s">
        <v>8875</v>
      </c>
      <c r="AA10900" t="s">
        <v>39105</v>
      </c>
    </row>
    <row r="10901" spans="2:27" x14ac:dyDescent="0.25">
      <c r="B10901" s="1" t="s">
        <v>8875</v>
      </c>
      <c r="C10901" t="s">
        <v>39105</v>
      </c>
      <c r="H10901" s="1" t="s">
        <v>8875</v>
      </c>
      <c r="I10901" t="s">
        <v>39105</v>
      </c>
      <c r="N10901" s="1" t="s">
        <v>8875</v>
      </c>
      <c r="O10901" t="s">
        <v>39105</v>
      </c>
      <c r="T10901" s="1" t="s">
        <v>8875</v>
      </c>
      <c r="U10901" t="s">
        <v>39105</v>
      </c>
      <c r="Z10901" s="1" t="s">
        <v>8875</v>
      </c>
      <c r="AA10901" t="s">
        <v>39105</v>
      </c>
    </row>
    <row r="10902" spans="2:27" x14ac:dyDescent="0.25">
      <c r="B10902" s="1" t="s">
        <v>2</v>
      </c>
      <c r="H10902" s="1" t="s">
        <v>2</v>
      </c>
      <c r="N10902" s="1" t="s">
        <v>2</v>
      </c>
      <c r="T10902" s="1" t="s">
        <v>2</v>
      </c>
      <c r="Z10902" s="1" t="s">
        <v>2</v>
      </c>
    </row>
    <row r="10903" spans="2:27" x14ac:dyDescent="0.25">
      <c r="B10903" s="1" t="s">
        <v>8876</v>
      </c>
      <c r="H10903" s="1" t="s">
        <v>8876</v>
      </c>
      <c r="N10903" s="1" t="s">
        <v>8876</v>
      </c>
      <c r="T10903" s="1" t="s">
        <v>8876</v>
      </c>
      <c r="Z10903" s="1" t="s">
        <v>8876</v>
      </c>
    </row>
    <row r="10904" spans="2:27" x14ac:dyDescent="0.25">
      <c r="B10904" s="1" t="s">
        <v>8877</v>
      </c>
      <c r="H10904" s="1" t="s">
        <v>8877</v>
      </c>
      <c r="N10904" s="1" t="s">
        <v>8877</v>
      </c>
      <c r="T10904" s="1" t="s">
        <v>8877</v>
      </c>
      <c r="Z10904" s="1" t="s">
        <v>8877</v>
      </c>
    </row>
    <row r="10905" spans="2:27" x14ac:dyDescent="0.25">
      <c r="B10905" s="1" t="s">
        <v>8878</v>
      </c>
      <c r="H10905" s="1" t="s">
        <v>8878</v>
      </c>
      <c r="N10905" s="1" t="s">
        <v>8878</v>
      </c>
      <c r="T10905" s="1" t="s">
        <v>8878</v>
      </c>
      <c r="Z10905" s="1" t="s">
        <v>8878</v>
      </c>
    </row>
    <row r="10906" spans="2:27" x14ac:dyDescent="0.25">
      <c r="B10906" s="1" t="s">
        <v>8879</v>
      </c>
      <c r="C10906" t="s">
        <v>39106</v>
      </c>
      <c r="H10906" s="1" t="s">
        <v>8879</v>
      </c>
      <c r="I10906" t="s">
        <v>39106</v>
      </c>
      <c r="N10906" s="1" t="s">
        <v>8879</v>
      </c>
      <c r="O10906" t="s">
        <v>39106</v>
      </c>
      <c r="T10906" s="1" t="s">
        <v>8879</v>
      </c>
      <c r="U10906" t="s">
        <v>39106</v>
      </c>
      <c r="Z10906" s="1" t="s">
        <v>8879</v>
      </c>
      <c r="AA10906" t="s">
        <v>39106</v>
      </c>
    </row>
    <row r="10907" spans="2:27" x14ac:dyDescent="0.25">
      <c r="B10907" s="1" t="s">
        <v>8880</v>
      </c>
      <c r="H10907" s="1" t="s">
        <v>8880</v>
      </c>
      <c r="N10907" s="1" t="s">
        <v>8880</v>
      </c>
      <c r="T10907" s="1" t="s">
        <v>8880</v>
      </c>
      <c r="Z10907" s="1" t="s">
        <v>8880</v>
      </c>
    </row>
    <row r="10908" spans="2:27" x14ac:dyDescent="0.25">
      <c r="B10908" s="1" t="s">
        <v>8881</v>
      </c>
      <c r="C10908" t="s">
        <v>33734</v>
      </c>
      <c r="H10908" s="1" t="s">
        <v>8881</v>
      </c>
      <c r="I10908" t="s">
        <v>33734</v>
      </c>
      <c r="N10908" s="1" t="s">
        <v>8881</v>
      </c>
      <c r="O10908" t="s">
        <v>33734</v>
      </c>
      <c r="T10908" s="1" t="s">
        <v>8881</v>
      </c>
      <c r="U10908" t="s">
        <v>33734</v>
      </c>
      <c r="Z10908" s="1" t="s">
        <v>8881</v>
      </c>
      <c r="AA10908" t="s">
        <v>33734</v>
      </c>
    </row>
    <row r="10909" spans="2:27" x14ac:dyDescent="0.25">
      <c r="B10909" s="1" t="s">
        <v>8882</v>
      </c>
      <c r="C10909" t="s">
        <v>39107</v>
      </c>
      <c r="H10909" s="1" t="s">
        <v>8882</v>
      </c>
      <c r="I10909" t="s">
        <v>39107</v>
      </c>
      <c r="N10909" s="1" t="s">
        <v>8882</v>
      </c>
      <c r="O10909" t="s">
        <v>39107</v>
      </c>
      <c r="T10909" s="1" t="s">
        <v>8882</v>
      </c>
      <c r="U10909" t="s">
        <v>39107</v>
      </c>
      <c r="Z10909" s="1" t="s">
        <v>8882</v>
      </c>
      <c r="AA10909" t="s">
        <v>39107</v>
      </c>
    </row>
    <row r="10910" spans="2:27" x14ac:dyDescent="0.25">
      <c r="B10910" s="1" t="s">
        <v>8883</v>
      </c>
      <c r="C10910" t="s">
        <v>39108</v>
      </c>
      <c r="H10910" s="1" t="s">
        <v>8883</v>
      </c>
      <c r="I10910" t="s">
        <v>39108</v>
      </c>
      <c r="N10910" s="1" t="s">
        <v>8883</v>
      </c>
      <c r="O10910" t="s">
        <v>39108</v>
      </c>
      <c r="T10910" s="1" t="s">
        <v>8883</v>
      </c>
      <c r="U10910" t="s">
        <v>39108</v>
      </c>
      <c r="Z10910" s="1" t="s">
        <v>8883</v>
      </c>
      <c r="AA10910" t="s">
        <v>39108</v>
      </c>
    </row>
    <row r="10911" spans="2:27" x14ac:dyDescent="0.25">
      <c r="B10911" s="1" t="s">
        <v>8884</v>
      </c>
      <c r="C10911" t="s">
        <v>36865</v>
      </c>
      <c r="H10911" s="1" t="s">
        <v>8884</v>
      </c>
      <c r="I10911" t="s">
        <v>36865</v>
      </c>
      <c r="N10911" s="1" t="s">
        <v>8884</v>
      </c>
      <c r="O10911" t="s">
        <v>36865</v>
      </c>
      <c r="T10911" s="1" t="s">
        <v>8884</v>
      </c>
      <c r="U10911" t="s">
        <v>36865</v>
      </c>
      <c r="Z10911" s="1" t="s">
        <v>8884</v>
      </c>
      <c r="AA10911" t="s">
        <v>36865</v>
      </c>
    </row>
    <row r="10912" spans="2:27" x14ac:dyDescent="0.25">
      <c r="B10912" s="1" t="s">
        <v>8885</v>
      </c>
      <c r="H10912" s="1" t="s">
        <v>8885</v>
      </c>
      <c r="N10912" s="1" t="s">
        <v>8885</v>
      </c>
      <c r="T10912" s="1" t="s">
        <v>8885</v>
      </c>
      <c r="Z10912" s="1" t="s">
        <v>8885</v>
      </c>
    </row>
    <row r="10913" spans="2:27" x14ac:dyDescent="0.25">
      <c r="B10913" s="1" t="s">
        <v>8886</v>
      </c>
      <c r="C10913" t="s">
        <v>39109</v>
      </c>
      <c r="H10913" s="1" t="s">
        <v>8886</v>
      </c>
      <c r="I10913" t="s">
        <v>39109</v>
      </c>
      <c r="N10913" s="1" t="s">
        <v>8886</v>
      </c>
      <c r="O10913" t="s">
        <v>39109</v>
      </c>
      <c r="T10913" s="1" t="s">
        <v>8886</v>
      </c>
      <c r="U10913" t="s">
        <v>39109</v>
      </c>
      <c r="Z10913" s="1" t="s">
        <v>8886</v>
      </c>
      <c r="AA10913" t="s">
        <v>39109</v>
      </c>
    </row>
    <row r="10914" spans="2:27" x14ac:dyDescent="0.25">
      <c r="B10914" s="1" t="s">
        <v>8887</v>
      </c>
      <c r="C10914" t="s">
        <v>36272</v>
      </c>
      <c r="H10914" s="1" t="s">
        <v>8887</v>
      </c>
      <c r="I10914" t="s">
        <v>36272</v>
      </c>
      <c r="N10914" s="1" t="s">
        <v>8887</v>
      </c>
      <c r="O10914" t="s">
        <v>36272</v>
      </c>
      <c r="T10914" s="1" t="s">
        <v>8887</v>
      </c>
      <c r="U10914" t="s">
        <v>36272</v>
      </c>
      <c r="Z10914" s="1" t="s">
        <v>8887</v>
      </c>
      <c r="AA10914" t="s">
        <v>36272</v>
      </c>
    </row>
    <row r="10915" spans="2:27" x14ac:dyDescent="0.25">
      <c r="B10915" s="1" t="s">
        <v>8888</v>
      </c>
      <c r="C10915" t="s">
        <v>36272</v>
      </c>
      <c r="H10915" s="1" t="s">
        <v>8888</v>
      </c>
      <c r="I10915" t="s">
        <v>36272</v>
      </c>
      <c r="N10915" s="1" t="s">
        <v>8888</v>
      </c>
      <c r="O10915" t="s">
        <v>36272</v>
      </c>
      <c r="T10915" s="1" t="s">
        <v>8888</v>
      </c>
      <c r="U10915" t="s">
        <v>36272</v>
      </c>
      <c r="Z10915" s="1" t="s">
        <v>8888</v>
      </c>
      <c r="AA10915" t="s">
        <v>36272</v>
      </c>
    </row>
    <row r="10916" spans="2:27" x14ac:dyDescent="0.25">
      <c r="B10916" s="1" t="s">
        <v>8889</v>
      </c>
      <c r="C10916" t="s">
        <v>39110</v>
      </c>
      <c r="H10916" s="1" t="s">
        <v>8889</v>
      </c>
      <c r="I10916" t="s">
        <v>39110</v>
      </c>
      <c r="N10916" s="1" t="s">
        <v>8889</v>
      </c>
      <c r="O10916" t="s">
        <v>39110</v>
      </c>
      <c r="T10916" s="1" t="s">
        <v>8889</v>
      </c>
      <c r="U10916" t="s">
        <v>39110</v>
      </c>
      <c r="Z10916" s="1" t="s">
        <v>8889</v>
      </c>
      <c r="AA10916" t="s">
        <v>39110</v>
      </c>
    </row>
    <row r="10917" spans="2:27" x14ac:dyDescent="0.25">
      <c r="B10917" s="1" t="s">
        <v>8890</v>
      </c>
      <c r="H10917" s="1" t="s">
        <v>8890</v>
      </c>
      <c r="N10917" s="1" t="s">
        <v>8890</v>
      </c>
      <c r="T10917" s="1" t="s">
        <v>8890</v>
      </c>
      <c r="Z10917" s="1" t="s">
        <v>8890</v>
      </c>
    </row>
    <row r="10918" spans="2:27" x14ac:dyDescent="0.25">
      <c r="B10918" s="1" t="s">
        <v>8891</v>
      </c>
      <c r="C10918" t="s">
        <v>39111</v>
      </c>
      <c r="H10918" s="1" t="s">
        <v>8891</v>
      </c>
      <c r="I10918" t="s">
        <v>39111</v>
      </c>
      <c r="N10918" s="1" t="s">
        <v>8891</v>
      </c>
      <c r="O10918" t="s">
        <v>39111</v>
      </c>
      <c r="T10918" s="1" t="s">
        <v>8891</v>
      </c>
      <c r="U10918" t="s">
        <v>39111</v>
      </c>
      <c r="Z10918" s="1" t="s">
        <v>8891</v>
      </c>
      <c r="AA10918" t="s">
        <v>39111</v>
      </c>
    </row>
    <row r="10919" spans="2:27" x14ac:dyDescent="0.25">
      <c r="B10919" s="1" t="s">
        <v>8892</v>
      </c>
      <c r="C10919" t="s">
        <v>39112</v>
      </c>
      <c r="H10919" s="1" t="s">
        <v>8892</v>
      </c>
      <c r="I10919" t="s">
        <v>39112</v>
      </c>
      <c r="N10919" s="1" t="s">
        <v>8892</v>
      </c>
      <c r="O10919" t="s">
        <v>39112</v>
      </c>
      <c r="T10919" s="1" t="s">
        <v>8892</v>
      </c>
      <c r="U10919" t="s">
        <v>39112</v>
      </c>
      <c r="Z10919" s="1" t="s">
        <v>8892</v>
      </c>
      <c r="AA10919" t="s">
        <v>39112</v>
      </c>
    </row>
    <row r="10920" spans="2:27" x14ac:dyDescent="0.25">
      <c r="B10920" s="1" t="s">
        <v>8893</v>
      </c>
      <c r="C10920" t="s">
        <v>36877</v>
      </c>
      <c r="H10920" s="1" t="s">
        <v>8893</v>
      </c>
      <c r="I10920" t="s">
        <v>36877</v>
      </c>
      <c r="N10920" s="1" t="s">
        <v>8893</v>
      </c>
      <c r="O10920" t="s">
        <v>36877</v>
      </c>
      <c r="T10920" s="1" t="s">
        <v>8893</v>
      </c>
      <c r="U10920" t="s">
        <v>36877</v>
      </c>
      <c r="Z10920" s="1" t="s">
        <v>8893</v>
      </c>
      <c r="AA10920" t="s">
        <v>36877</v>
      </c>
    </row>
    <row r="10921" spans="2:27" x14ac:dyDescent="0.25">
      <c r="B10921" s="1" t="s">
        <v>8894</v>
      </c>
      <c r="C10921" t="s">
        <v>33155</v>
      </c>
      <c r="H10921" s="1" t="s">
        <v>8894</v>
      </c>
      <c r="I10921" t="s">
        <v>33155</v>
      </c>
      <c r="N10921" s="1" t="s">
        <v>8894</v>
      </c>
      <c r="O10921" t="s">
        <v>33155</v>
      </c>
      <c r="T10921" s="1" t="s">
        <v>8894</v>
      </c>
      <c r="U10921" t="s">
        <v>33155</v>
      </c>
      <c r="Z10921" s="1" t="s">
        <v>8894</v>
      </c>
      <c r="AA10921" t="s">
        <v>33155</v>
      </c>
    </row>
    <row r="10922" spans="2:27" x14ac:dyDescent="0.25">
      <c r="B10922" s="1" t="s">
        <v>8895</v>
      </c>
      <c r="C10922" t="s">
        <v>39113</v>
      </c>
      <c r="H10922" s="1" t="s">
        <v>8895</v>
      </c>
      <c r="I10922" t="s">
        <v>39113</v>
      </c>
      <c r="N10922" s="1" t="s">
        <v>8895</v>
      </c>
      <c r="O10922" t="s">
        <v>39113</v>
      </c>
      <c r="T10922" s="1" t="s">
        <v>8895</v>
      </c>
      <c r="U10922" t="s">
        <v>39113</v>
      </c>
      <c r="Z10922" s="1" t="s">
        <v>8895</v>
      </c>
      <c r="AA10922" t="s">
        <v>39113</v>
      </c>
    </row>
    <row r="10923" spans="2:27" x14ac:dyDescent="0.25">
      <c r="B10923" s="1" t="s">
        <v>8896</v>
      </c>
      <c r="C10923" t="s">
        <v>39114</v>
      </c>
      <c r="H10923" s="1" t="s">
        <v>8896</v>
      </c>
      <c r="I10923" t="s">
        <v>39114</v>
      </c>
      <c r="N10923" s="1" t="s">
        <v>8896</v>
      </c>
      <c r="O10923" t="s">
        <v>39114</v>
      </c>
      <c r="T10923" s="1" t="s">
        <v>8896</v>
      </c>
      <c r="U10923" t="s">
        <v>39114</v>
      </c>
      <c r="Z10923" s="1" t="s">
        <v>8896</v>
      </c>
      <c r="AA10923" t="s">
        <v>39114</v>
      </c>
    </row>
    <row r="10924" spans="2:27" x14ac:dyDescent="0.25">
      <c r="B10924" s="1" t="s">
        <v>8897</v>
      </c>
      <c r="C10924" t="s">
        <v>39115</v>
      </c>
      <c r="H10924" s="1" t="s">
        <v>8897</v>
      </c>
      <c r="I10924" t="s">
        <v>39115</v>
      </c>
      <c r="N10924" s="1" t="s">
        <v>8897</v>
      </c>
      <c r="O10924" t="s">
        <v>39115</v>
      </c>
      <c r="T10924" s="1" t="s">
        <v>8897</v>
      </c>
      <c r="U10924" t="s">
        <v>39115</v>
      </c>
      <c r="Z10924" s="1" t="s">
        <v>8897</v>
      </c>
      <c r="AA10924" t="s">
        <v>39115</v>
      </c>
    </row>
    <row r="10925" spans="2:27" x14ac:dyDescent="0.25">
      <c r="B10925" s="1" t="s">
        <v>8898</v>
      </c>
      <c r="C10925" t="s">
        <v>39116</v>
      </c>
      <c r="H10925" s="1" t="s">
        <v>8898</v>
      </c>
      <c r="I10925" t="s">
        <v>39116</v>
      </c>
      <c r="N10925" s="1" t="s">
        <v>8898</v>
      </c>
      <c r="O10925" t="s">
        <v>39116</v>
      </c>
      <c r="T10925" s="1" t="s">
        <v>8898</v>
      </c>
      <c r="U10925" t="s">
        <v>39116</v>
      </c>
      <c r="Z10925" s="1" t="s">
        <v>8898</v>
      </c>
      <c r="AA10925" t="s">
        <v>39116</v>
      </c>
    </row>
    <row r="10926" spans="2:27" x14ac:dyDescent="0.25">
      <c r="B10926" s="1" t="s">
        <v>8899</v>
      </c>
      <c r="C10926" t="s">
        <v>36880</v>
      </c>
      <c r="H10926" s="1" t="s">
        <v>8899</v>
      </c>
      <c r="I10926" t="s">
        <v>36880</v>
      </c>
      <c r="N10926" s="1" t="s">
        <v>8899</v>
      </c>
      <c r="O10926" t="s">
        <v>36880</v>
      </c>
      <c r="T10926" s="1" t="s">
        <v>8899</v>
      </c>
      <c r="U10926" t="s">
        <v>36880</v>
      </c>
      <c r="Z10926" s="1" t="s">
        <v>8899</v>
      </c>
      <c r="AA10926" t="s">
        <v>36880</v>
      </c>
    </row>
    <row r="10927" spans="2:27" x14ac:dyDescent="0.25">
      <c r="B10927" s="1" t="s">
        <v>8900</v>
      </c>
      <c r="C10927" t="s">
        <v>39117</v>
      </c>
      <c r="H10927" s="1" t="s">
        <v>8900</v>
      </c>
      <c r="I10927" t="s">
        <v>39117</v>
      </c>
      <c r="N10927" s="1" t="s">
        <v>8900</v>
      </c>
      <c r="O10927" t="s">
        <v>39117</v>
      </c>
      <c r="T10927" s="1" t="s">
        <v>8900</v>
      </c>
      <c r="U10927" t="s">
        <v>39117</v>
      </c>
      <c r="Z10927" s="1" t="s">
        <v>8900</v>
      </c>
      <c r="AA10927" t="s">
        <v>39117</v>
      </c>
    </row>
    <row r="10928" spans="2:27" x14ac:dyDescent="0.25">
      <c r="B10928" s="1" t="s">
        <v>8900</v>
      </c>
      <c r="C10928" t="s">
        <v>39118</v>
      </c>
      <c r="H10928" s="1" t="s">
        <v>8900</v>
      </c>
      <c r="I10928" t="s">
        <v>39118</v>
      </c>
      <c r="N10928" s="1" t="s">
        <v>8900</v>
      </c>
      <c r="O10928" t="s">
        <v>39118</v>
      </c>
      <c r="T10928" s="1" t="s">
        <v>8900</v>
      </c>
      <c r="U10928" t="s">
        <v>39118</v>
      </c>
      <c r="Z10928" s="1" t="s">
        <v>8900</v>
      </c>
      <c r="AA10928" t="s">
        <v>39118</v>
      </c>
    </row>
    <row r="10929" spans="2:27" x14ac:dyDescent="0.25">
      <c r="B10929" s="1" t="s">
        <v>8900</v>
      </c>
      <c r="C10929" t="s">
        <v>39117</v>
      </c>
      <c r="H10929" s="1" t="s">
        <v>8900</v>
      </c>
      <c r="I10929" t="s">
        <v>39117</v>
      </c>
      <c r="N10929" s="1" t="s">
        <v>8900</v>
      </c>
      <c r="O10929" t="s">
        <v>39117</v>
      </c>
      <c r="T10929" s="1" t="s">
        <v>8900</v>
      </c>
      <c r="U10929" t="s">
        <v>39117</v>
      </c>
      <c r="Z10929" s="1" t="s">
        <v>8900</v>
      </c>
      <c r="AA10929" t="s">
        <v>39117</v>
      </c>
    </row>
    <row r="10930" spans="2:27" x14ac:dyDescent="0.25">
      <c r="B10930" s="1" t="s">
        <v>8901</v>
      </c>
      <c r="C10930" t="s">
        <v>39119</v>
      </c>
      <c r="H10930" s="1" t="s">
        <v>8901</v>
      </c>
      <c r="I10930" t="s">
        <v>39119</v>
      </c>
      <c r="N10930" s="1" t="s">
        <v>8901</v>
      </c>
      <c r="O10930" t="s">
        <v>39119</v>
      </c>
      <c r="T10930" s="1" t="s">
        <v>8901</v>
      </c>
      <c r="U10930" t="s">
        <v>39119</v>
      </c>
      <c r="Z10930" s="1" t="s">
        <v>8901</v>
      </c>
      <c r="AA10930" t="s">
        <v>39119</v>
      </c>
    </row>
    <row r="10931" spans="2:27" x14ac:dyDescent="0.25">
      <c r="B10931" s="1" t="s">
        <v>147</v>
      </c>
      <c r="C10931" t="s">
        <v>36883</v>
      </c>
      <c r="H10931" s="1" t="s">
        <v>147</v>
      </c>
      <c r="I10931" t="s">
        <v>36883</v>
      </c>
      <c r="N10931" s="1" t="s">
        <v>147</v>
      </c>
      <c r="O10931" t="s">
        <v>36883</v>
      </c>
      <c r="T10931" s="1" t="s">
        <v>147</v>
      </c>
      <c r="U10931" t="s">
        <v>36883</v>
      </c>
      <c r="Z10931" s="1" t="s">
        <v>147</v>
      </c>
      <c r="AA10931" t="s">
        <v>36883</v>
      </c>
    </row>
    <row r="10932" spans="2:27" x14ac:dyDescent="0.25">
      <c r="B10932" s="1" t="s">
        <v>232</v>
      </c>
      <c r="C10932" t="s">
        <v>39120</v>
      </c>
      <c r="H10932" s="1" t="s">
        <v>232</v>
      </c>
      <c r="I10932" t="s">
        <v>39120</v>
      </c>
      <c r="N10932" s="1" t="s">
        <v>232</v>
      </c>
      <c r="O10932" t="s">
        <v>39120</v>
      </c>
      <c r="T10932" s="1" t="s">
        <v>232</v>
      </c>
      <c r="U10932" t="s">
        <v>39120</v>
      </c>
      <c r="Z10932" s="1" t="s">
        <v>232</v>
      </c>
      <c r="AA10932" t="s">
        <v>39120</v>
      </c>
    </row>
    <row r="10933" spans="2:27" x14ac:dyDescent="0.25">
      <c r="B10933" s="1" t="s">
        <v>8902</v>
      </c>
      <c r="H10933" s="1" t="s">
        <v>8902</v>
      </c>
      <c r="N10933" s="1" t="s">
        <v>8902</v>
      </c>
      <c r="T10933" s="1" t="s">
        <v>8902</v>
      </c>
      <c r="Z10933" s="1" t="s">
        <v>8902</v>
      </c>
    </row>
    <row r="10934" spans="2:27" x14ac:dyDescent="0.25">
      <c r="B10934" s="1" t="s">
        <v>8903</v>
      </c>
      <c r="H10934" s="1" t="s">
        <v>8903</v>
      </c>
      <c r="N10934" s="1" t="s">
        <v>8903</v>
      </c>
      <c r="T10934" s="1" t="s">
        <v>8903</v>
      </c>
      <c r="Z10934" s="1" t="s">
        <v>8903</v>
      </c>
    </row>
    <row r="10935" spans="2:27" x14ac:dyDescent="0.25">
      <c r="B10935" s="1" t="s">
        <v>8904</v>
      </c>
      <c r="H10935" s="1" t="s">
        <v>8904</v>
      </c>
      <c r="N10935" s="1" t="s">
        <v>8904</v>
      </c>
      <c r="T10935" s="1" t="s">
        <v>8904</v>
      </c>
      <c r="Z10935" s="1" t="s">
        <v>8904</v>
      </c>
    </row>
    <row r="10936" spans="2:27" x14ac:dyDescent="0.25">
      <c r="B10936" s="1" t="s">
        <v>8905</v>
      </c>
      <c r="H10936" s="1" t="s">
        <v>8905</v>
      </c>
      <c r="N10936" s="1" t="s">
        <v>8905</v>
      </c>
      <c r="T10936" s="1" t="s">
        <v>8905</v>
      </c>
      <c r="Z10936" s="1" t="s">
        <v>8905</v>
      </c>
    </row>
    <row r="10937" spans="2:27" x14ac:dyDescent="0.25">
      <c r="B10937" s="1" t="s">
        <v>8906</v>
      </c>
      <c r="C10937" t="s">
        <v>39121</v>
      </c>
      <c r="H10937" s="1" t="s">
        <v>8906</v>
      </c>
      <c r="I10937" t="s">
        <v>39121</v>
      </c>
      <c r="N10937" s="1" t="s">
        <v>8906</v>
      </c>
      <c r="O10937" t="s">
        <v>39121</v>
      </c>
      <c r="T10937" s="1" t="s">
        <v>8906</v>
      </c>
      <c r="U10937" t="s">
        <v>39121</v>
      </c>
      <c r="Z10937" s="1" t="s">
        <v>8906</v>
      </c>
      <c r="AA10937" t="s">
        <v>39121</v>
      </c>
    </row>
    <row r="10938" spans="2:27" x14ac:dyDescent="0.25">
      <c r="B10938" s="1" t="s">
        <v>8907</v>
      </c>
      <c r="H10938" s="1" t="s">
        <v>8907</v>
      </c>
      <c r="N10938" s="1" t="s">
        <v>8907</v>
      </c>
      <c r="T10938" s="1" t="s">
        <v>8907</v>
      </c>
      <c r="Z10938" s="1" t="s">
        <v>8907</v>
      </c>
    </row>
    <row r="10939" spans="2:27" x14ac:dyDescent="0.25">
      <c r="B10939" s="1" t="s">
        <v>8908</v>
      </c>
      <c r="C10939" t="s">
        <v>39122</v>
      </c>
      <c r="H10939" s="1" t="s">
        <v>8908</v>
      </c>
      <c r="I10939" t="s">
        <v>39122</v>
      </c>
      <c r="N10939" s="1" t="s">
        <v>8908</v>
      </c>
      <c r="O10939" t="s">
        <v>39122</v>
      </c>
      <c r="T10939" s="1" t="s">
        <v>8908</v>
      </c>
      <c r="U10939" t="s">
        <v>39122</v>
      </c>
      <c r="Z10939" s="1" t="s">
        <v>8908</v>
      </c>
      <c r="AA10939" t="s">
        <v>39122</v>
      </c>
    </row>
    <row r="10940" spans="2:27" x14ac:dyDescent="0.25">
      <c r="B10940" s="1" t="s">
        <v>8909</v>
      </c>
      <c r="C10940" t="s">
        <v>39123</v>
      </c>
      <c r="H10940" s="1" t="s">
        <v>8909</v>
      </c>
      <c r="I10940" t="s">
        <v>39123</v>
      </c>
      <c r="N10940" s="1" t="s">
        <v>8909</v>
      </c>
      <c r="O10940" t="s">
        <v>39123</v>
      </c>
      <c r="T10940" s="1" t="s">
        <v>8909</v>
      </c>
      <c r="U10940" t="s">
        <v>39123</v>
      </c>
      <c r="Z10940" s="1" t="s">
        <v>8909</v>
      </c>
      <c r="AA10940" t="s">
        <v>39123</v>
      </c>
    </row>
    <row r="10941" spans="2:27" x14ac:dyDescent="0.25">
      <c r="B10941" s="1" t="s">
        <v>8910</v>
      </c>
      <c r="H10941" s="1" t="s">
        <v>8910</v>
      </c>
      <c r="N10941" s="1" t="s">
        <v>8910</v>
      </c>
      <c r="T10941" s="1" t="s">
        <v>8910</v>
      </c>
      <c r="Z10941" s="1" t="s">
        <v>8910</v>
      </c>
    </row>
    <row r="10942" spans="2:27" x14ac:dyDescent="0.25">
      <c r="B10942" s="1" t="s">
        <v>8911</v>
      </c>
      <c r="C10942" t="s">
        <v>39124</v>
      </c>
      <c r="H10942" s="1" t="s">
        <v>8911</v>
      </c>
      <c r="I10942" t="s">
        <v>39124</v>
      </c>
      <c r="N10942" s="1" t="s">
        <v>8911</v>
      </c>
      <c r="O10942" t="s">
        <v>39124</v>
      </c>
      <c r="T10942" s="1" t="s">
        <v>8911</v>
      </c>
      <c r="U10942" t="s">
        <v>39124</v>
      </c>
      <c r="Z10942" s="1" t="s">
        <v>8911</v>
      </c>
      <c r="AA10942" t="s">
        <v>39124</v>
      </c>
    </row>
    <row r="10943" spans="2:27" x14ac:dyDescent="0.25">
      <c r="B10943" s="1" t="s">
        <v>8912</v>
      </c>
      <c r="C10943" t="s">
        <v>39125</v>
      </c>
      <c r="H10943" s="1" t="s">
        <v>8912</v>
      </c>
      <c r="I10943" t="s">
        <v>39125</v>
      </c>
      <c r="N10943" s="1" t="s">
        <v>8912</v>
      </c>
      <c r="O10943" t="s">
        <v>39125</v>
      </c>
      <c r="T10943" s="1" t="s">
        <v>8912</v>
      </c>
      <c r="U10943" t="s">
        <v>39125</v>
      </c>
      <c r="Z10943" s="1" t="s">
        <v>8912</v>
      </c>
      <c r="AA10943" t="s">
        <v>39125</v>
      </c>
    </row>
    <row r="10944" spans="2:27" x14ac:dyDescent="0.25">
      <c r="B10944" s="1" t="s">
        <v>8912</v>
      </c>
      <c r="C10944" t="s">
        <v>39125</v>
      </c>
      <c r="H10944" s="1" t="s">
        <v>8912</v>
      </c>
      <c r="I10944" t="s">
        <v>39125</v>
      </c>
      <c r="N10944" s="1" t="s">
        <v>8912</v>
      </c>
      <c r="O10944" t="s">
        <v>39125</v>
      </c>
      <c r="T10944" s="1" t="s">
        <v>8912</v>
      </c>
      <c r="U10944" t="s">
        <v>39125</v>
      </c>
      <c r="Z10944" s="1" t="s">
        <v>8912</v>
      </c>
      <c r="AA10944" t="s">
        <v>39125</v>
      </c>
    </row>
    <row r="10945" spans="2:27" x14ac:dyDescent="0.25">
      <c r="B10945" s="1" t="s">
        <v>8913</v>
      </c>
      <c r="C10945" t="s">
        <v>36889</v>
      </c>
      <c r="H10945" s="1" t="s">
        <v>8913</v>
      </c>
      <c r="I10945" t="s">
        <v>36889</v>
      </c>
      <c r="N10945" s="1" t="s">
        <v>8913</v>
      </c>
      <c r="O10945" t="s">
        <v>36889</v>
      </c>
      <c r="T10945" s="1" t="s">
        <v>8913</v>
      </c>
      <c r="U10945" t="s">
        <v>36889</v>
      </c>
      <c r="Z10945" s="1" t="s">
        <v>8913</v>
      </c>
      <c r="AA10945" t="s">
        <v>36889</v>
      </c>
    </row>
    <row r="10946" spans="2:27" x14ac:dyDescent="0.25">
      <c r="B10946" s="1" t="s">
        <v>8914</v>
      </c>
      <c r="C10946" t="s">
        <v>39126</v>
      </c>
      <c r="H10946" s="1" t="s">
        <v>8914</v>
      </c>
      <c r="I10946" t="s">
        <v>39126</v>
      </c>
      <c r="N10946" s="1" t="s">
        <v>8914</v>
      </c>
      <c r="O10946" t="s">
        <v>39126</v>
      </c>
      <c r="T10946" s="1" t="s">
        <v>8914</v>
      </c>
      <c r="U10946" t="s">
        <v>39126</v>
      </c>
      <c r="Z10946" s="1" t="s">
        <v>8914</v>
      </c>
      <c r="AA10946" t="s">
        <v>39126</v>
      </c>
    </row>
    <row r="10947" spans="2:27" x14ac:dyDescent="0.25">
      <c r="B10947" s="1" t="s">
        <v>8915</v>
      </c>
      <c r="C10947" t="s">
        <v>36538</v>
      </c>
      <c r="H10947" s="1" t="s">
        <v>8915</v>
      </c>
      <c r="I10947" t="s">
        <v>36538</v>
      </c>
      <c r="N10947" s="1" t="s">
        <v>8915</v>
      </c>
      <c r="O10947" t="s">
        <v>36538</v>
      </c>
      <c r="T10947" s="1" t="s">
        <v>8915</v>
      </c>
      <c r="U10947" t="s">
        <v>36538</v>
      </c>
      <c r="Z10947" s="1" t="s">
        <v>8915</v>
      </c>
      <c r="AA10947" t="s">
        <v>36538</v>
      </c>
    </row>
    <row r="10948" spans="2:27" x14ac:dyDescent="0.25">
      <c r="B10948" s="1" t="s">
        <v>8916</v>
      </c>
      <c r="C10948" t="s">
        <v>39127</v>
      </c>
      <c r="H10948" s="1" t="s">
        <v>8916</v>
      </c>
      <c r="I10948" t="s">
        <v>39127</v>
      </c>
      <c r="N10948" s="1" t="s">
        <v>8916</v>
      </c>
      <c r="O10948" t="s">
        <v>39127</v>
      </c>
      <c r="T10948" s="1" t="s">
        <v>8916</v>
      </c>
      <c r="U10948" t="s">
        <v>39127</v>
      </c>
      <c r="Z10948" s="1" t="s">
        <v>8916</v>
      </c>
      <c r="AA10948" t="s">
        <v>39127</v>
      </c>
    </row>
    <row r="10949" spans="2:27" x14ac:dyDescent="0.25">
      <c r="B10949" s="1" t="s">
        <v>8917</v>
      </c>
      <c r="C10949" t="s">
        <v>39128</v>
      </c>
      <c r="H10949" s="1" t="s">
        <v>8917</v>
      </c>
      <c r="I10949" t="s">
        <v>39128</v>
      </c>
      <c r="N10949" s="1" t="s">
        <v>8917</v>
      </c>
      <c r="O10949" t="s">
        <v>39128</v>
      </c>
      <c r="T10949" s="1" t="s">
        <v>8917</v>
      </c>
      <c r="U10949" t="s">
        <v>39128</v>
      </c>
      <c r="Z10949" s="1" t="s">
        <v>8917</v>
      </c>
      <c r="AA10949" t="s">
        <v>39128</v>
      </c>
    </row>
    <row r="10950" spans="2:27" x14ac:dyDescent="0.25">
      <c r="B10950" s="1" t="s">
        <v>8918</v>
      </c>
      <c r="C10950" t="s">
        <v>36900</v>
      </c>
      <c r="H10950" s="1" t="s">
        <v>8918</v>
      </c>
      <c r="I10950" t="s">
        <v>36900</v>
      </c>
      <c r="N10950" s="1" t="s">
        <v>8918</v>
      </c>
      <c r="O10950" t="s">
        <v>36900</v>
      </c>
      <c r="T10950" s="1" t="s">
        <v>8918</v>
      </c>
      <c r="U10950" t="s">
        <v>36900</v>
      </c>
      <c r="Z10950" s="1" t="s">
        <v>8918</v>
      </c>
      <c r="AA10950" t="s">
        <v>36900</v>
      </c>
    </row>
    <row r="10951" spans="2:27" x14ac:dyDescent="0.25">
      <c r="B10951" s="1" t="s">
        <v>8919</v>
      </c>
      <c r="C10951" t="s">
        <v>38993</v>
      </c>
      <c r="H10951" s="1" t="s">
        <v>8919</v>
      </c>
      <c r="I10951" t="s">
        <v>38993</v>
      </c>
      <c r="N10951" s="1" t="s">
        <v>8919</v>
      </c>
      <c r="O10951" t="s">
        <v>38993</v>
      </c>
      <c r="T10951" s="1" t="s">
        <v>8919</v>
      </c>
      <c r="U10951" t="s">
        <v>38993</v>
      </c>
      <c r="Z10951" s="1" t="s">
        <v>8919</v>
      </c>
      <c r="AA10951" t="s">
        <v>38993</v>
      </c>
    </row>
    <row r="10952" spans="2:27" x14ac:dyDescent="0.25">
      <c r="B10952" s="1" t="s">
        <v>8920</v>
      </c>
      <c r="C10952" t="s">
        <v>37706</v>
      </c>
      <c r="H10952" s="1" t="s">
        <v>8920</v>
      </c>
      <c r="I10952" t="s">
        <v>37706</v>
      </c>
      <c r="N10952" s="1" t="s">
        <v>8920</v>
      </c>
      <c r="O10952" t="s">
        <v>37706</v>
      </c>
      <c r="T10952" s="1" t="s">
        <v>8920</v>
      </c>
      <c r="U10952" t="s">
        <v>37706</v>
      </c>
      <c r="Z10952" s="1" t="s">
        <v>8920</v>
      </c>
      <c r="AA10952" t="s">
        <v>37706</v>
      </c>
    </row>
    <row r="10953" spans="2:27" x14ac:dyDescent="0.25">
      <c r="B10953" s="1" t="s">
        <v>8921</v>
      </c>
      <c r="C10953" t="s">
        <v>39129</v>
      </c>
      <c r="H10953" s="1" t="s">
        <v>8921</v>
      </c>
      <c r="I10953" t="s">
        <v>39129</v>
      </c>
      <c r="N10953" s="1" t="s">
        <v>8921</v>
      </c>
      <c r="O10953" t="s">
        <v>39129</v>
      </c>
      <c r="T10953" s="1" t="s">
        <v>8921</v>
      </c>
      <c r="U10953" t="s">
        <v>39129</v>
      </c>
      <c r="Z10953" s="1" t="s">
        <v>8921</v>
      </c>
      <c r="AA10953" t="s">
        <v>39129</v>
      </c>
    </row>
    <row r="10954" spans="2:27" x14ac:dyDescent="0.25">
      <c r="B10954" s="1" t="s">
        <v>8922</v>
      </c>
      <c r="C10954" t="s">
        <v>39130</v>
      </c>
      <c r="H10954" s="1" t="s">
        <v>8922</v>
      </c>
      <c r="I10954" t="s">
        <v>39130</v>
      </c>
      <c r="N10954" s="1" t="s">
        <v>8922</v>
      </c>
      <c r="O10954" t="s">
        <v>39130</v>
      </c>
      <c r="T10954" s="1" t="s">
        <v>8922</v>
      </c>
      <c r="U10954" t="s">
        <v>39130</v>
      </c>
      <c r="Z10954" s="1" t="s">
        <v>8922</v>
      </c>
      <c r="AA10954" t="s">
        <v>39130</v>
      </c>
    </row>
    <row r="10955" spans="2:27" x14ac:dyDescent="0.25">
      <c r="B10955" s="1" t="s">
        <v>8923</v>
      </c>
      <c r="C10955" t="s">
        <v>39131</v>
      </c>
      <c r="H10955" s="1" t="s">
        <v>8923</v>
      </c>
      <c r="I10955" t="s">
        <v>39131</v>
      </c>
      <c r="N10955" s="1" t="s">
        <v>8923</v>
      </c>
      <c r="O10955" t="s">
        <v>39131</v>
      </c>
      <c r="T10955" s="1" t="s">
        <v>8923</v>
      </c>
      <c r="U10955" t="s">
        <v>39131</v>
      </c>
      <c r="Z10955" s="1" t="s">
        <v>8923</v>
      </c>
      <c r="AA10955" t="s">
        <v>39131</v>
      </c>
    </row>
    <row r="10956" spans="2:27" x14ac:dyDescent="0.25">
      <c r="B10956" s="1" t="s">
        <v>8924</v>
      </c>
      <c r="C10956" t="s">
        <v>39132</v>
      </c>
      <c r="H10956" s="1" t="s">
        <v>8924</v>
      </c>
      <c r="I10956" t="s">
        <v>39132</v>
      </c>
      <c r="N10956" s="1" t="s">
        <v>8924</v>
      </c>
      <c r="O10956" t="s">
        <v>39132</v>
      </c>
      <c r="T10956" s="1" t="s">
        <v>8924</v>
      </c>
      <c r="U10956" t="s">
        <v>39132</v>
      </c>
      <c r="Z10956" s="1" t="s">
        <v>8924</v>
      </c>
      <c r="AA10956" t="s">
        <v>39132</v>
      </c>
    </row>
    <row r="10957" spans="2:27" x14ac:dyDescent="0.25">
      <c r="B10957" s="1" t="s">
        <v>8924</v>
      </c>
      <c r="C10957" t="s">
        <v>39132</v>
      </c>
      <c r="H10957" s="1" t="s">
        <v>8924</v>
      </c>
      <c r="I10957" t="s">
        <v>39132</v>
      </c>
      <c r="N10957" s="1" t="s">
        <v>8924</v>
      </c>
      <c r="O10957" t="s">
        <v>39132</v>
      </c>
      <c r="T10957" s="1" t="s">
        <v>8924</v>
      </c>
      <c r="U10957" t="s">
        <v>39132</v>
      </c>
      <c r="Z10957" s="1" t="s">
        <v>8924</v>
      </c>
      <c r="AA10957" t="s">
        <v>39132</v>
      </c>
    </row>
    <row r="10958" spans="2:27" x14ac:dyDescent="0.25">
      <c r="B10958" s="1" t="s">
        <v>8925</v>
      </c>
      <c r="H10958" s="1" t="s">
        <v>8925</v>
      </c>
      <c r="N10958" s="1" t="s">
        <v>8925</v>
      </c>
      <c r="T10958" s="1" t="s">
        <v>8925</v>
      </c>
      <c r="Z10958" s="1" t="s">
        <v>8925</v>
      </c>
    </row>
    <row r="10959" spans="2:27" x14ac:dyDescent="0.25">
      <c r="B10959" s="1" t="s">
        <v>8926</v>
      </c>
      <c r="C10959" t="s">
        <v>39133</v>
      </c>
      <c r="H10959" s="1" t="s">
        <v>8926</v>
      </c>
      <c r="I10959" t="s">
        <v>39133</v>
      </c>
      <c r="N10959" s="1" t="s">
        <v>8926</v>
      </c>
      <c r="O10959" t="s">
        <v>39133</v>
      </c>
      <c r="T10959" s="1" t="s">
        <v>8926</v>
      </c>
      <c r="U10959" t="s">
        <v>39133</v>
      </c>
      <c r="Z10959" s="1" t="s">
        <v>8926</v>
      </c>
      <c r="AA10959" t="s">
        <v>39133</v>
      </c>
    </row>
    <row r="10960" spans="2:27" x14ac:dyDescent="0.25">
      <c r="B10960" s="1" t="s">
        <v>8927</v>
      </c>
      <c r="C10960" t="s">
        <v>39134</v>
      </c>
      <c r="H10960" s="1" t="s">
        <v>8927</v>
      </c>
      <c r="I10960" t="s">
        <v>39134</v>
      </c>
      <c r="N10960" s="1" t="s">
        <v>8927</v>
      </c>
      <c r="O10960" t="s">
        <v>39134</v>
      </c>
      <c r="T10960" s="1" t="s">
        <v>8927</v>
      </c>
      <c r="U10960" t="s">
        <v>39134</v>
      </c>
      <c r="Z10960" s="1" t="s">
        <v>8927</v>
      </c>
      <c r="AA10960" t="s">
        <v>39134</v>
      </c>
    </row>
    <row r="10961" spans="2:27" x14ac:dyDescent="0.25">
      <c r="B10961" s="1" t="s">
        <v>72</v>
      </c>
      <c r="C10961" t="s">
        <v>39135</v>
      </c>
      <c r="H10961" s="1" t="s">
        <v>72</v>
      </c>
      <c r="I10961" t="s">
        <v>39135</v>
      </c>
      <c r="N10961" s="1" t="s">
        <v>72</v>
      </c>
      <c r="O10961" t="s">
        <v>39135</v>
      </c>
      <c r="T10961" s="1" t="s">
        <v>72</v>
      </c>
      <c r="U10961" t="s">
        <v>39135</v>
      </c>
      <c r="Z10961" s="1" t="s">
        <v>72</v>
      </c>
      <c r="AA10961" t="s">
        <v>39135</v>
      </c>
    </row>
    <row r="10962" spans="2:27" x14ac:dyDescent="0.25">
      <c r="B10962" s="1" t="s">
        <v>8928</v>
      </c>
      <c r="C10962" t="s">
        <v>39136</v>
      </c>
      <c r="H10962" s="1" t="s">
        <v>8928</v>
      </c>
      <c r="I10962" t="s">
        <v>39136</v>
      </c>
      <c r="N10962" s="1" t="s">
        <v>8928</v>
      </c>
      <c r="O10962" t="s">
        <v>39136</v>
      </c>
      <c r="T10962" s="1" t="s">
        <v>8928</v>
      </c>
      <c r="U10962" t="s">
        <v>39136</v>
      </c>
      <c r="Z10962" s="1" t="s">
        <v>8928</v>
      </c>
      <c r="AA10962" t="s">
        <v>39136</v>
      </c>
    </row>
    <row r="10963" spans="2:27" x14ac:dyDescent="0.25">
      <c r="B10963" s="1" t="s">
        <v>8929</v>
      </c>
      <c r="C10963" t="s">
        <v>39137</v>
      </c>
      <c r="H10963" s="1" t="s">
        <v>8929</v>
      </c>
      <c r="I10963" t="s">
        <v>39137</v>
      </c>
      <c r="N10963" s="1" t="s">
        <v>8929</v>
      </c>
      <c r="O10963" t="s">
        <v>39137</v>
      </c>
      <c r="T10963" s="1" t="s">
        <v>8929</v>
      </c>
      <c r="U10963" t="s">
        <v>39137</v>
      </c>
      <c r="Z10963" s="1" t="s">
        <v>8929</v>
      </c>
      <c r="AA10963" t="s">
        <v>39137</v>
      </c>
    </row>
    <row r="10964" spans="2:27" x14ac:dyDescent="0.25">
      <c r="B10964" s="1" t="s">
        <v>8930</v>
      </c>
      <c r="C10964" t="s">
        <v>39138</v>
      </c>
      <c r="H10964" s="1" t="s">
        <v>8930</v>
      </c>
      <c r="I10964" t="s">
        <v>39138</v>
      </c>
      <c r="N10964" s="1" t="s">
        <v>8930</v>
      </c>
      <c r="O10964" t="s">
        <v>39138</v>
      </c>
      <c r="T10964" s="1" t="s">
        <v>8930</v>
      </c>
      <c r="U10964" t="s">
        <v>39138</v>
      </c>
      <c r="Z10964" s="1" t="s">
        <v>8930</v>
      </c>
      <c r="AA10964" t="s">
        <v>39138</v>
      </c>
    </row>
    <row r="10965" spans="2:27" x14ac:dyDescent="0.25">
      <c r="B10965" s="1" t="s">
        <v>8931</v>
      </c>
      <c r="H10965" s="1" t="s">
        <v>8931</v>
      </c>
      <c r="N10965" s="1" t="s">
        <v>8931</v>
      </c>
      <c r="T10965" s="1" t="s">
        <v>8931</v>
      </c>
      <c r="Z10965" s="1" t="s">
        <v>8931</v>
      </c>
    </row>
    <row r="10966" spans="2:27" x14ac:dyDescent="0.25">
      <c r="B10966" s="1" t="s">
        <v>8932</v>
      </c>
      <c r="C10966" t="s">
        <v>39139</v>
      </c>
      <c r="H10966" s="1" t="s">
        <v>8932</v>
      </c>
      <c r="I10966" t="s">
        <v>39139</v>
      </c>
      <c r="N10966" s="1" t="s">
        <v>8932</v>
      </c>
      <c r="O10966" t="s">
        <v>39139</v>
      </c>
      <c r="T10966" s="1" t="s">
        <v>8932</v>
      </c>
      <c r="U10966" t="s">
        <v>39139</v>
      </c>
      <c r="Z10966" s="1" t="s">
        <v>8932</v>
      </c>
      <c r="AA10966" t="s">
        <v>39139</v>
      </c>
    </row>
    <row r="10967" spans="2:27" x14ac:dyDescent="0.25">
      <c r="B10967" s="1" t="s">
        <v>8933</v>
      </c>
      <c r="C10967" t="s">
        <v>39140</v>
      </c>
      <c r="H10967" s="1" t="s">
        <v>8933</v>
      </c>
      <c r="I10967" t="s">
        <v>39140</v>
      </c>
      <c r="N10967" s="1" t="s">
        <v>8933</v>
      </c>
      <c r="O10967" t="s">
        <v>39140</v>
      </c>
      <c r="T10967" s="1" t="s">
        <v>8933</v>
      </c>
      <c r="U10967" t="s">
        <v>39140</v>
      </c>
      <c r="Z10967" s="1" t="s">
        <v>8933</v>
      </c>
      <c r="AA10967" t="s">
        <v>39140</v>
      </c>
    </row>
    <row r="10968" spans="2:27" x14ac:dyDescent="0.25">
      <c r="B10968" s="1" t="s">
        <v>8934</v>
      </c>
      <c r="C10968" t="s">
        <v>33955</v>
      </c>
      <c r="H10968" s="1" t="s">
        <v>8934</v>
      </c>
      <c r="I10968" t="s">
        <v>33955</v>
      </c>
      <c r="N10968" s="1" t="s">
        <v>8934</v>
      </c>
      <c r="O10968" t="s">
        <v>33955</v>
      </c>
      <c r="T10968" s="1" t="s">
        <v>8934</v>
      </c>
      <c r="U10968" t="s">
        <v>33955</v>
      </c>
      <c r="Z10968" s="1" t="s">
        <v>8934</v>
      </c>
      <c r="AA10968" t="s">
        <v>33955</v>
      </c>
    </row>
    <row r="10969" spans="2:27" x14ac:dyDescent="0.25">
      <c r="B10969" s="1" t="s">
        <v>8934</v>
      </c>
      <c r="C10969" t="s">
        <v>33955</v>
      </c>
      <c r="H10969" s="1" t="s">
        <v>8934</v>
      </c>
      <c r="I10969" t="s">
        <v>33955</v>
      </c>
      <c r="N10969" s="1" t="s">
        <v>8934</v>
      </c>
      <c r="O10969" t="s">
        <v>33955</v>
      </c>
      <c r="T10969" s="1" t="s">
        <v>8934</v>
      </c>
      <c r="U10969" t="s">
        <v>33955</v>
      </c>
      <c r="Z10969" s="1" t="s">
        <v>8934</v>
      </c>
      <c r="AA10969" t="s">
        <v>33955</v>
      </c>
    </row>
    <row r="10970" spans="2:27" x14ac:dyDescent="0.25">
      <c r="B10970" s="1" t="s">
        <v>8935</v>
      </c>
      <c r="C10970" t="s">
        <v>39141</v>
      </c>
      <c r="H10970" s="1" t="s">
        <v>8935</v>
      </c>
      <c r="I10970" t="s">
        <v>39141</v>
      </c>
      <c r="N10970" s="1" t="s">
        <v>8935</v>
      </c>
      <c r="O10970" t="s">
        <v>39141</v>
      </c>
      <c r="T10970" s="1" t="s">
        <v>8935</v>
      </c>
      <c r="U10970" t="s">
        <v>39141</v>
      </c>
      <c r="Z10970" s="1" t="s">
        <v>8935</v>
      </c>
      <c r="AA10970" t="s">
        <v>39141</v>
      </c>
    </row>
    <row r="10971" spans="2:27" x14ac:dyDescent="0.25">
      <c r="B10971" s="1" t="s">
        <v>8935</v>
      </c>
      <c r="C10971" t="s">
        <v>39141</v>
      </c>
      <c r="H10971" s="1" t="s">
        <v>8935</v>
      </c>
      <c r="I10971" t="s">
        <v>39141</v>
      </c>
      <c r="N10971" s="1" t="s">
        <v>8935</v>
      </c>
      <c r="O10971" t="s">
        <v>39141</v>
      </c>
      <c r="T10971" s="1" t="s">
        <v>8935</v>
      </c>
      <c r="U10971" t="s">
        <v>39141</v>
      </c>
      <c r="Z10971" s="1" t="s">
        <v>8935</v>
      </c>
      <c r="AA10971" t="s">
        <v>39141</v>
      </c>
    </row>
    <row r="10972" spans="2:27" x14ac:dyDescent="0.25">
      <c r="B10972" s="1" t="s">
        <v>8936</v>
      </c>
      <c r="C10972" t="s">
        <v>34909</v>
      </c>
      <c r="H10972" s="1" t="s">
        <v>8936</v>
      </c>
      <c r="I10972" t="s">
        <v>34909</v>
      </c>
      <c r="N10972" s="1" t="s">
        <v>8936</v>
      </c>
      <c r="O10972" t="s">
        <v>34909</v>
      </c>
      <c r="T10972" s="1" t="s">
        <v>8936</v>
      </c>
      <c r="U10972" t="s">
        <v>34909</v>
      </c>
      <c r="Z10972" s="1" t="s">
        <v>8936</v>
      </c>
      <c r="AA10972" t="s">
        <v>34909</v>
      </c>
    </row>
    <row r="10973" spans="2:27" x14ac:dyDescent="0.25">
      <c r="B10973" s="1" t="s">
        <v>8937</v>
      </c>
      <c r="C10973" t="s">
        <v>34761</v>
      </c>
      <c r="H10973" s="1" t="s">
        <v>8937</v>
      </c>
      <c r="I10973" t="s">
        <v>34761</v>
      </c>
      <c r="N10973" s="1" t="s">
        <v>8937</v>
      </c>
      <c r="O10973" t="s">
        <v>34761</v>
      </c>
      <c r="T10973" s="1" t="s">
        <v>8937</v>
      </c>
      <c r="U10973" t="s">
        <v>34761</v>
      </c>
      <c r="Z10973" s="1" t="s">
        <v>8937</v>
      </c>
      <c r="AA10973" t="s">
        <v>34761</v>
      </c>
    </row>
    <row r="10974" spans="2:27" x14ac:dyDescent="0.25">
      <c r="B10974" s="1" t="s">
        <v>8938</v>
      </c>
      <c r="C10974" t="s">
        <v>39142</v>
      </c>
      <c r="H10974" s="1" t="s">
        <v>8938</v>
      </c>
      <c r="I10974" t="s">
        <v>39142</v>
      </c>
      <c r="N10974" s="1" t="s">
        <v>8938</v>
      </c>
      <c r="O10974" t="s">
        <v>39142</v>
      </c>
      <c r="T10974" s="1" t="s">
        <v>8938</v>
      </c>
      <c r="U10974" t="s">
        <v>39142</v>
      </c>
      <c r="Z10974" s="1" t="s">
        <v>8938</v>
      </c>
      <c r="AA10974" t="s">
        <v>39142</v>
      </c>
    </row>
    <row r="10975" spans="2:27" x14ac:dyDescent="0.25">
      <c r="B10975" s="1" t="s">
        <v>8939</v>
      </c>
      <c r="C10975" t="s">
        <v>39143</v>
      </c>
      <c r="H10975" s="1" t="s">
        <v>8939</v>
      </c>
      <c r="I10975" t="s">
        <v>39143</v>
      </c>
      <c r="N10975" s="1" t="s">
        <v>8939</v>
      </c>
      <c r="O10975" t="s">
        <v>39143</v>
      </c>
      <c r="T10975" s="1" t="s">
        <v>8939</v>
      </c>
      <c r="U10975" t="s">
        <v>39143</v>
      </c>
      <c r="Z10975" s="1" t="s">
        <v>8939</v>
      </c>
      <c r="AA10975" t="s">
        <v>39143</v>
      </c>
    </row>
    <row r="10976" spans="2:27" x14ac:dyDescent="0.25">
      <c r="B10976" s="1" t="s">
        <v>8940</v>
      </c>
      <c r="C10976" t="s">
        <v>39144</v>
      </c>
      <c r="H10976" s="1" t="s">
        <v>8940</v>
      </c>
      <c r="I10976" t="s">
        <v>39144</v>
      </c>
      <c r="N10976" s="1" t="s">
        <v>8940</v>
      </c>
      <c r="O10976" t="s">
        <v>39144</v>
      </c>
      <c r="T10976" s="1" t="s">
        <v>8940</v>
      </c>
      <c r="U10976" t="s">
        <v>39144</v>
      </c>
      <c r="Z10976" s="1" t="s">
        <v>8940</v>
      </c>
      <c r="AA10976" t="s">
        <v>39144</v>
      </c>
    </row>
    <row r="10977" spans="2:27" x14ac:dyDescent="0.25">
      <c r="B10977" s="1" t="s">
        <v>8941</v>
      </c>
      <c r="C10977" t="s">
        <v>39145</v>
      </c>
      <c r="H10977" s="1" t="s">
        <v>8941</v>
      </c>
      <c r="I10977" t="s">
        <v>39145</v>
      </c>
      <c r="N10977" s="1" t="s">
        <v>8941</v>
      </c>
      <c r="O10977" t="s">
        <v>39145</v>
      </c>
      <c r="T10977" s="1" t="s">
        <v>8941</v>
      </c>
      <c r="U10977" t="s">
        <v>39145</v>
      </c>
      <c r="Z10977" s="1" t="s">
        <v>8941</v>
      </c>
      <c r="AA10977" t="s">
        <v>39145</v>
      </c>
    </row>
    <row r="10978" spans="2:27" x14ac:dyDescent="0.25">
      <c r="B10978" s="1" t="s">
        <v>8942</v>
      </c>
      <c r="C10978" t="s">
        <v>39146</v>
      </c>
      <c r="H10978" s="1" t="s">
        <v>8942</v>
      </c>
      <c r="I10978" t="s">
        <v>39146</v>
      </c>
      <c r="N10978" s="1" t="s">
        <v>8942</v>
      </c>
      <c r="O10978" t="s">
        <v>39146</v>
      </c>
      <c r="T10978" s="1" t="s">
        <v>8942</v>
      </c>
      <c r="U10978" t="s">
        <v>39146</v>
      </c>
      <c r="Z10978" s="1" t="s">
        <v>8942</v>
      </c>
      <c r="AA10978" t="s">
        <v>39146</v>
      </c>
    </row>
    <row r="10979" spans="2:27" x14ac:dyDescent="0.25">
      <c r="B10979" s="1" t="s">
        <v>8943</v>
      </c>
      <c r="C10979" t="s">
        <v>39147</v>
      </c>
      <c r="H10979" s="1" t="s">
        <v>8943</v>
      </c>
      <c r="I10979" t="s">
        <v>39147</v>
      </c>
      <c r="N10979" s="1" t="s">
        <v>8943</v>
      </c>
      <c r="O10979" t="s">
        <v>39147</v>
      </c>
      <c r="T10979" s="1" t="s">
        <v>8943</v>
      </c>
      <c r="U10979" t="s">
        <v>39147</v>
      </c>
      <c r="Z10979" s="1" t="s">
        <v>8943</v>
      </c>
      <c r="AA10979" t="s">
        <v>39147</v>
      </c>
    </row>
    <row r="10980" spans="2:27" x14ac:dyDescent="0.25">
      <c r="B10980" s="1" t="s">
        <v>8944</v>
      </c>
      <c r="C10980" t="s">
        <v>39148</v>
      </c>
      <c r="H10980" s="1" t="s">
        <v>8944</v>
      </c>
      <c r="I10980" t="s">
        <v>39148</v>
      </c>
      <c r="N10980" s="1" t="s">
        <v>8944</v>
      </c>
      <c r="O10980" t="s">
        <v>39148</v>
      </c>
      <c r="T10980" s="1" t="s">
        <v>8944</v>
      </c>
      <c r="U10980" t="s">
        <v>39148</v>
      </c>
      <c r="Z10980" s="1" t="s">
        <v>8944</v>
      </c>
      <c r="AA10980" t="s">
        <v>39148</v>
      </c>
    </row>
    <row r="10981" spans="2:27" x14ac:dyDescent="0.25">
      <c r="B10981" s="1" t="s">
        <v>8945</v>
      </c>
      <c r="C10981" t="s">
        <v>39149</v>
      </c>
      <c r="H10981" s="1" t="s">
        <v>8945</v>
      </c>
      <c r="I10981" t="s">
        <v>39149</v>
      </c>
      <c r="N10981" s="1" t="s">
        <v>8945</v>
      </c>
      <c r="O10981" t="s">
        <v>39149</v>
      </c>
      <c r="T10981" s="1" t="s">
        <v>8945</v>
      </c>
      <c r="U10981" t="s">
        <v>39149</v>
      </c>
      <c r="Z10981" s="1" t="s">
        <v>8945</v>
      </c>
      <c r="AA10981" t="s">
        <v>39149</v>
      </c>
    </row>
    <row r="10982" spans="2:27" x14ac:dyDescent="0.25">
      <c r="B10982" s="1" t="s">
        <v>8946</v>
      </c>
      <c r="C10982" t="s">
        <v>39150</v>
      </c>
      <c r="H10982" s="1" t="s">
        <v>8946</v>
      </c>
      <c r="I10982" t="s">
        <v>39150</v>
      </c>
      <c r="N10982" s="1" t="s">
        <v>8946</v>
      </c>
      <c r="O10982" t="s">
        <v>39150</v>
      </c>
      <c r="T10982" s="1" t="s">
        <v>8946</v>
      </c>
      <c r="U10982" t="s">
        <v>39150</v>
      </c>
      <c r="Z10982" s="1" t="s">
        <v>8946</v>
      </c>
      <c r="AA10982" t="s">
        <v>39150</v>
      </c>
    </row>
    <row r="10983" spans="2:27" x14ac:dyDescent="0.25">
      <c r="B10983" s="1" t="s">
        <v>8947</v>
      </c>
      <c r="C10983" t="s">
        <v>39151</v>
      </c>
      <c r="H10983" s="1" t="s">
        <v>8947</v>
      </c>
      <c r="I10983" t="s">
        <v>39151</v>
      </c>
      <c r="N10983" s="1" t="s">
        <v>8947</v>
      </c>
      <c r="O10983" t="s">
        <v>39151</v>
      </c>
      <c r="T10983" s="1" t="s">
        <v>8947</v>
      </c>
      <c r="U10983" t="s">
        <v>39151</v>
      </c>
      <c r="Z10983" s="1" t="s">
        <v>8947</v>
      </c>
      <c r="AA10983" t="s">
        <v>39151</v>
      </c>
    </row>
    <row r="10984" spans="2:27" x14ac:dyDescent="0.25">
      <c r="B10984" s="1" t="s">
        <v>8948</v>
      </c>
      <c r="C10984" t="s">
        <v>39152</v>
      </c>
      <c r="H10984" s="1" t="s">
        <v>8948</v>
      </c>
      <c r="I10984" t="s">
        <v>39152</v>
      </c>
      <c r="N10984" s="1" t="s">
        <v>8948</v>
      </c>
      <c r="O10984" t="s">
        <v>39152</v>
      </c>
      <c r="T10984" s="1" t="s">
        <v>8948</v>
      </c>
      <c r="U10984" t="s">
        <v>39152</v>
      </c>
      <c r="Z10984" s="1" t="s">
        <v>8948</v>
      </c>
      <c r="AA10984" t="s">
        <v>39152</v>
      </c>
    </row>
    <row r="10985" spans="2:27" x14ac:dyDescent="0.25">
      <c r="B10985" s="1" t="s">
        <v>8949</v>
      </c>
      <c r="C10985" t="s">
        <v>39153</v>
      </c>
      <c r="H10985" s="1" t="s">
        <v>8949</v>
      </c>
      <c r="I10985" t="s">
        <v>39153</v>
      </c>
      <c r="N10985" s="1" t="s">
        <v>8949</v>
      </c>
      <c r="O10985" t="s">
        <v>39153</v>
      </c>
      <c r="T10985" s="1" t="s">
        <v>8949</v>
      </c>
      <c r="U10985" t="s">
        <v>39153</v>
      </c>
      <c r="Z10985" s="1" t="s">
        <v>8949</v>
      </c>
      <c r="AA10985" t="s">
        <v>39153</v>
      </c>
    </row>
    <row r="10986" spans="2:27" x14ac:dyDescent="0.25">
      <c r="B10986" s="1" t="s">
        <v>8950</v>
      </c>
      <c r="C10986" t="s">
        <v>39154</v>
      </c>
      <c r="H10986" s="1" t="s">
        <v>8950</v>
      </c>
      <c r="I10986" t="s">
        <v>39154</v>
      </c>
      <c r="N10986" s="1" t="s">
        <v>8950</v>
      </c>
      <c r="O10986" t="s">
        <v>39154</v>
      </c>
      <c r="T10986" s="1" t="s">
        <v>8950</v>
      </c>
      <c r="U10986" t="s">
        <v>39154</v>
      </c>
      <c r="Z10986" s="1" t="s">
        <v>8950</v>
      </c>
      <c r="AA10986" t="s">
        <v>39154</v>
      </c>
    </row>
    <row r="10987" spans="2:27" x14ac:dyDescent="0.25">
      <c r="B10987" s="1" t="s">
        <v>8951</v>
      </c>
      <c r="C10987" t="s">
        <v>39155</v>
      </c>
      <c r="H10987" s="1" t="s">
        <v>8951</v>
      </c>
      <c r="I10987" t="s">
        <v>39155</v>
      </c>
      <c r="N10987" s="1" t="s">
        <v>8951</v>
      </c>
      <c r="O10987" t="s">
        <v>39155</v>
      </c>
      <c r="T10987" s="1" t="s">
        <v>8951</v>
      </c>
      <c r="U10987" t="s">
        <v>39155</v>
      </c>
      <c r="Z10987" s="1" t="s">
        <v>8951</v>
      </c>
      <c r="AA10987" t="s">
        <v>39155</v>
      </c>
    </row>
    <row r="10988" spans="2:27" x14ac:dyDescent="0.25">
      <c r="B10988" s="1" t="s">
        <v>8952</v>
      </c>
      <c r="C10988" t="s">
        <v>39156</v>
      </c>
      <c r="H10988" s="1" t="s">
        <v>8952</v>
      </c>
      <c r="I10988" t="s">
        <v>39156</v>
      </c>
      <c r="N10988" s="1" t="s">
        <v>8952</v>
      </c>
      <c r="O10988" t="s">
        <v>39156</v>
      </c>
      <c r="T10988" s="1" t="s">
        <v>8952</v>
      </c>
      <c r="U10988" t="s">
        <v>39156</v>
      </c>
      <c r="Z10988" s="1" t="s">
        <v>8952</v>
      </c>
      <c r="AA10988" t="s">
        <v>39156</v>
      </c>
    </row>
    <row r="10989" spans="2:27" x14ac:dyDescent="0.25">
      <c r="B10989" s="1" t="s">
        <v>8952</v>
      </c>
      <c r="C10989" t="s">
        <v>39156</v>
      </c>
      <c r="H10989" s="1" t="s">
        <v>8952</v>
      </c>
      <c r="I10989" t="s">
        <v>39156</v>
      </c>
      <c r="N10989" s="1" t="s">
        <v>8952</v>
      </c>
      <c r="O10989" t="s">
        <v>39156</v>
      </c>
      <c r="T10989" s="1" t="s">
        <v>8952</v>
      </c>
      <c r="U10989" t="s">
        <v>39156</v>
      </c>
      <c r="Z10989" s="1" t="s">
        <v>8952</v>
      </c>
      <c r="AA10989" t="s">
        <v>39156</v>
      </c>
    </row>
    <row r="10990" spans="2:27" x14ac:dyDescent="0.25">
      <c r="B10990" s="1" t="s">
        <v>8953</v>
      </c>
      <c r="C10990" t="s">
        <v>39156</v>
      </c>
      <c r="H10990" s="1" t="s">
        <v>8953</v>
      </c>
      <c r="I10990" t="s">
        <v>39156</v>
      </c>
      <c r="N10990" s="1" t="s">
        <v>8953</v>
      </c>
      <c r="O10990" t="s">
        <v>39156</v>
      </c>
      <c r="T10990" s="1" t="s">
        <v>8953</v>
      </c>
      <c r="U10990" t="s">
        <v>39156</v>
      </c>
      <c r="Z10990" s="1" t="s">
        <v>8953</v>
      </c>
      <c r="AA10990" t="s">
        <v>39156</v>
      </c>
    </row>
    <row r="10991" spans="2:27" x14ac:dyDescent="0.25">
      <c r="B10991" s="1" t="s">
        <v>8953</v>
      </c>
      <c r="C10991" t="s">
        <v>39156</v>
      </c>
      <c r="H10991" s="1" t="s">
        <v>8953</v>
      </c>
      <c r="I10991" t="s">
        <v>39156</v>
      </c>
      <c r="N10991" s="1" t="s">
        <v>8953</v>
      </c>
      <c r="O10991" t="s">
        <v>39156</v>
      </c>
      <c r="T10991" s="1" t="s">
        <v>8953</v>
      </c>
      <c r="U10991" t="s">
        <v>39156</v>
      </c>
      <c r="Z10991" s="1" t="s">
        <v>8953</v>
      </c>
      <c r="AA10991" t="s">
        <v>39156</v>
      </c>
    </row>
    <row r="10992" spans="2:27" x14ac:dyDescent="0.25">
      <c r="B10992" s="1" t="s">
        <v>8954</v>
      </c>
      <c r="C10992" t="s">
        <v>36977</v>
      </c>
      <c r="H10992" s="1" t="s">
        <v>8954</v>
      </c>
      <c r="I10992" t="s">
        <v>36977</v>
      </c>
      <c r="N10992" s="1" t="s">
        <v>8954</v>
      </c>
      <c r="O10992" t="s">
        <v>36977</v>
      </c>
      <c r="T10992" s="1" t="s">
        <v>8954</v>
      </c>
      <c r="U10992" t="s">
        <v>36977</v>
      </c>
      <c r="Z10992" s="1" t="s">
        <v>8954</v>
      </c>
      <c r="AA10992" t="s">
        <v>36977</v>
      </c>
    </row>
    <row r="10993" spans="2:27" x14ac:dyDescent="0.25">
      <c r="B10993" s="1" t="s">
        <v>8955</v>
      </c>
      <c r="C10993" t="s">
        <v>39157</v>
      </c>
      <c r="H10993" s="1" t="s">
        <v>8955</v>
      </c>
      <c r="I10993" t="s">
        <v>39157</v>
      </c>
      <c r="N10993" s="1" t="s">
        <v>8955</v>
      </c>
      <c r="O10993" t="s">
        <v>39157</v>
      </c>
      <c r="T10993" s="1" t="s">
        <v>8955</v>
      </c>
      <c r="U10993" t="s">
        <v>39157</v>
      </c>
      <c r="Z10993" s="1" t="s">
        <v>8955</v>
      </c>
      <c r="AA10993" t="s">
        <v>39157</v>
      </c>
    </row>
    <row r="10994" spans="2:27" x14ac:dyDescent="0.25">
      <c r="B10994" s="1" t="s">
        <v>8956</v>
      </c>
      <c r="C10994" t="s">
        <v>39158</v>
      </c>
      <c r="H10994" s="1" t="s">
        <v>8956</v>
      </c>
      <c r="I10994" t="s">
        <v>39158</v>
      </c>
      <c r="N10994" s="1" t="s">
        <v>8956</v>
      </c>
      <c r="O10994" t="s">
        <v>39158</v>
      </c>
      <c r="T10994" s="1" t="s">
        <v>8956</v>
      </c>
      <c r="U10994" t="s">
        <v>39158</v>
      </c>
      <c r="Z10994" s="1" t="s">
        <v>8956</v>
      </c>
      <c r="AA10994" t="s">
        <v>39158</v>
      </c>
    </row>
    <row r="10995" spans="2:27" x14ac:dyDescent="0.25">
      <c r="B10995" s="1" t="s">
        <v>8957</v>
      </c>
      <c r="C10995" t="s">
        <v>39159</v>
      </c>
      <c r="H10995" s="1" t="s">
        <v>8957</v>
      </c>
      <c r="I10995" t="s">
        <v>39159</v>
      </c>
      <c r="N10995" s="1" t="s">
        <v>8957</v>
      </c>
      <c r="O10995" t="s">
        <v>39159</v>
      </c>
      <c r="T10995" s="1" t="s">
        <v>8957</v>
      </c>
      <c r="U10995" t="s">
        <v>39159</v>
      </c>
      <c r="Z10995" s="1" t="s">
        <v>8957</v>
      </c>
      <c r="AA10995" t="s">
        <v>39159</v>
      </c>
    </row>
    <row r="10996" spans="2:27" x14ac:dyDescent="0.25">
      <c r="B10996" s="1" t="s">
        <v>8958</v>
      </c>
      <c r="H10996" s="1" t="s">
        <v>8958</v>
      </c>
      <c r="N10996" s="1" t="s">
        <v>8958</v>
      </c>
      <c r="T10996" s="1" t="s">
        <v>8958</v>
      </c>
      <c r="Z10996" s="1" t="s">
        <v>8958</v>
      </c>
    </row>
    <row r="10997" spans="2:27" x14ac:dyDescent="0.25">
      <c r="B10997" s="1" t="s">
        <v>8959</v>
      </c>
      <c r="C10997" t="s">
        <v>39160</v>
      </c>
      <c r="H10997" s="1" t="s">
        <v>8959</v>
      </c>
      <c r="I10997" t="s">
        <v>39160</v>
      </c>
      <c r="N10997" s="1" t="s">
        <v>8959</v>
      </c>
      <c r="O10997" t="s">
        <v>39160</v>
      </c>
      <c r="T10997" s="1" t="s">
        <v>8959</v>
      </c>
      <c r="U10997" t="s">
        <v>39160</v>
      </c>
      <c r="Z10997" s="1" t="s">
        <v>8959</v>
      </c>
      <c r="AA10997" t="s">
        <v>39160</v>
      </c>
    </row>
    <row r="10998" spans="2:27" x14ac:dyDescent="0.25">
      <c r="B10998" s="1" t="s">
        <v>8960</v>
      </c>
      <c r="H10998" s="1" t="s">
        <v>8960</v>
      </c>
      <c r="N10998" s="1" t="s">
        <v>8960</v>
      </c>
      <c r="T10998" s="1" t="s">
        <v>8960</v>
      </c>
      <c r="Z10998" s="1" t="s">
        <v>8960</v>
      </c>
    </row>
    <row r="10999" spans="2:27" x14ac:dyDescent="0.25">
      <c r="B10999" s="1" t="s">
        <v>8961</v>
      </c>
      <c r="C10999" t="s">
        <v>39161</v>
      </c>
      <c r="H10999" s="1" t="s">
        <v>8961</v>
      </c>
      <c r="I10999" t="s">
        <v>39161</v>
      </c>
      <c r="N10999" s="1" t="s">
        <v>8961</v>
      </c>
      <c r="O10999" t="s">
        <v>39161</v>
      </c>
      <c r="T10999" s="1" t="s">
        <v>8961</v>
      </c>
      <c r="U10999" t="s">
        <v>39161</v>
      </c>
      <c r="Z10999" s="1" t="s">
        <v>8961</v>
      </c>
      <c r="AA10999" t="s">
        <v>39161</v>
      </c>
    </row>
    <row r="11000" spans="2:27" x14ac:dyDescent="0.25">
      <c r="B11000" s="1" t="s">
        <v>8962</v>
      </c>
      <c r="H11000" s="1" t="s">
        <v>8962</v>
      </c>
      <c r="N11000" s="1" t="s">
        <v>8962</v>
      </c>
      <c r="T11000" s="1" t="s">
        <v>8962</v>
      </c>
      <c r="Z11000" s="1" t="s">
        <v>8962</v>
      </c>
    </row>
    <row r="11001" spans="2:27" x14ac:dyDescent="0.25">
      <c r="B11001" s="1" t="s">
        <v>8963</v>
      </c>
      <c r="C11001" t="s">
        <v>39162</v>
      </c>
      <c r="H11001" s="1" t="s">
        <v>8963</v>
      </c>
      <c r="I11001" t="s">
        <v>39162</v>
      </c>
      <c r="N11001" s="1" t="s">
        <v>8963</v>
      </c>
      <c r="O11001" t="s">
        <v>39162</v>
      </c>
      <c r="T11001" s="1" t="s">
        <v>8963</v>
      </c>
      <c r="U11001" t="s">
        <v>39162</v>
      </c>
      <c r="Z11001" s="1" t="s">
        <v>8963</v>
      </c>
      <c r="AA11001" t="s">
        <v>39162</v>
      </c>
    </row>
    <row r="11002" spans="2:27" x14ac:dyDescent="0.25">
      <c r="B11002" s="1" t="s">
        <v>8963</v>
      </c>
      <c r="C11002" t="s">
        <v>39162</v>
      </c>
      <c r="H11002" s="1" t="s">
        <v>8963</v>
      </c>
      <c r="I11002" t="s">
        <v>39162</v>
      </c>
      <c r="N11002" s="1" t="s">
        <v>8963</v>
      </c>
      <c r="O11002" t="s">
        <v>39162</v>
      </c>
      <c r="T11002" s="1" t="s">
        <v>8963</v>
      </c>
      <c r="U11002" t="s">
        <v>39162</v>
      </c>
      <c r="Z11002" s="1" t="s">
        <v>8963</v>
      </c>
      <c r="AA11002" t="s">
        <v>39162</v>
      </c>
    </row>
    <row r="11003" spans="2:27" x14ac:dyDescent="0.25">
      <c r="B11003" s="1" t="s">
        <v>8964</v>
      </c>
      <c r="C11003" t="s">
        <v>39163</v>
      </c>
      <c r="H11003" s="1" t="s">
        <v>8964</v>
      </c>
      <c r="I11003" t="s">
        <v>39163</v>
      </c>
      <c r="N11003" s="1" t="s">
        <v>8964</v>
      </c>
      <c r="O11003" t="s">
        <v>39163</v>
      </c>
      <c r="T11003" s="1" t="s">
        <v>8964</v>
      </c>
      <c r="U11003" t="s">
        <v>39163</v>
      </c>
      <c r="Z11003" s="1" t="s">
        <v>8964</v>
      </c>
      <c r="AA11003" t="s">
        <v>39163</v>
      </c>
    </row>
    <row r="11004" spans="2:27" x14ac:dyDescent="0.25">
      <c r="B11004" s="1" t="s">
        <v>8965</v>
      </c>
      <c r="C11004" t="s">
        <v>39164</v>
      </c>
      <c r="H11004" s="1" t="s">
        <v>8965</v>
      </c>
      <c r="I11004" t="s">
        <v>39164</v>
      </c>
      <c r="N11004" s="1" t="s">
        <v>8965</v>
      </c>
      <c r="O11004" t="s">
        <v>39164</v>
      </c>
      <c r="T11004" s="1" t="s">
        <v>8965</v>
      </c>
      <c r="U11004" t="s">
        <v>39164</v>
      </c>
      <c r="Z11004" s="1" t="s">
        <v>8965</v>
      </c>
      <c r="AA11004" t="s">
        <v>39164</v>
      </c>
    </row>
    <row r="11005" spans="2:27" x14ac:dyDescent="0.25">
      <c r="B11005" s="1" t="s">
        <v>8966</v>
      </c>
      <c r="C11005" t="s">
        <v>39165</v>
      </c>
      <c r="H11005" s="1" t="s">
        <v>8966</v>
      </c>
      <c r="I11005" t="s">
        <v>39165</v>
      </c>
      <c r="N11005" s="1" t="s">
        <v>8966</v>
      </c>
      <c r="O11005" t="s">
        <v>39165</v>
      </c>
      <c r="T11005" s="1" t="s">
        <v>8966</v>
      </c>
      <c r="U11005" t="s">
        <v>39165</v>
      </c>
      <c r="Z11005" s="1" t="s">
        <v>8966</v>
      </c>
      <c r="AA11005" t="s">
        <v>39165</v>
      </c>
    </row>
    <row r="11006" spans="2:27" x14ac:dyDescent="0.25">
      <c r="B11006" s="1" t="s">
        <v>8967</v>
      </c>
      <c r="C11006" t="s">
        <v>39166</v>
      </c>
      <c r="H11006" s="1" t="s">
        <v>8967</v>
      </c>
      <c r="I11006" t="s">
        <v>39166</v>
      </c>
      <c r="N11006" s="1" t="s">
        <v>8967</v>
      </c>
      <c r="O11006" t="s">
        <v>39166</v>
      </c>
      <c r="T11006" s="1" t="s">
        <v>8967</v>
      </c>
      <c r="U11006" t="s">
        <v>39166</v>
      </c>
      <c r="Z11006" s="1" t="s">
        <v>8967</v>
      </c>
      <c r="AA11006" t="s">
        <v>39166</v>
      </c>
    </row>
    <row r="11007" spans="2:27" x14ac:dyDescent="0.25">
      <c r="B11007" s="1" t="s">
        <v>8968</v>
      </c>
      <c r="H11007" s="1" t="s">
        <v>8968</v>
      </c>
      <c r="N11007" s="1" t="s">
        <v>8968</v>
      </c>
      <c r="T11007" s="1" t="s">
        <v>8968</v>
      </c>
      <c r="Z11007" s="1" t="s">
        <v>8968</v>
      </c>
    </row>
    <row r="11008" spans="2:27" x14ac:dyDescent="0.25">
      <c r="B11008" s="1" t="s">
        <v>8969</v>
      </c>
      <c r="H11008" s="1" t="s">
        <v>8969</v>
      </c>
      <c r="N11008" s="1" t="s">
        <v>8969</v>
      </c>
      <c r="T11008" s="1" t="s">
        <v>8969</v>
      </c>
      <c r="Z11008" s="1" t="s">
        <v>8969</v>
      </c>
    </row>
    <row r="11009" spans="2:27" x14ac:dyDescent="0.25">
      <c r="B11009" s="1" t="s">
        <v>8970</v>
      </c>
      <c r="C11009" t="s">
        <v>39167</v>
      </c>
      <c r="H11009" s="1" t="s">
        <v>8970</v>
      </c>
      <c r="I11009" t="s">
        <v>39167</v>
      </c>
      <c r="N11009" s="1" t="s">
        <v>8970</v>
      </c>
      <c r="O11009" t="s">
        <v>39167</v>
      </c>
      <c r="T11009" s="1" t="s">
        <v>8970</v>
      </c>
      <c r="U11009" t="s">
        <v>39167</v>
      </c>
      <c r="Z11009" s="1" t="s">
        <v>8970</v>
      </c>
      <c r="AA11009" t="s">
        <v>39167</v>
      </c>
    </row>
    <row r="11010" spans="2:27" x14ac:dyDescent="0.25">
      <c r="B11010" s="1" t="s">
        <v>8970</v>
      </c>
      <c r="C11010" t="s">
        <v>38551</v>
      </c>
      <c r="H11010" s="1" t="s">
        <v>8970</v>
      </c>
      <c r="I11010" t="s">
        <v>38551</v>
      </c>
      <c r="N11010" s="1" t="s">
        <v>8970</v>
      </c>
      <c r="O11010" t="s">
        <v>38551</v>
      </c>
      <c r="T11010" s="1" t="s">
        <v>8970</v>
      </c>
      <c r="U11010" t="s">
        <v>38551</v>
      </c>
      <c r="Z11010" s="1" t="s">
        <v>8970</v>
      </c>
      <c r="AA11010" t="s">
        <v>38551</v>
      </c>
    </row>
    <row r="11011" spans="2:27" x14ac:dyDescent="0.25">
      <c r="B11011" s="1" t="s">
        <v>8971</v>
      </c>
      <c r="C11011" t="s">
        <v>35910</v>
      </c>
      <c r="H11011" s="1" t="s">
        <v>8971</v>
      </c>
      <c r="I11011" t="s">
        <v>35910</v>
      </c>
      <c r="N11011" s="1" t="s">
        <v>8971</v>
      </c>
      <c r="O11011" t="s">
        <v>35910</v>
      </c>
      <c r="T11011" s="1" t="s">
        <v>8971</v>
      </c>
      <c r="U11011" t="s">
        <v>35910</v>
      </c>
      <c r="Z11011" s="1" t="s">
        <v>8971</v>
      </c>
      <c r="AA11011" t="s">
        <v>35910</v>
      </c>
    </row>
    <row r="11012" spans="2:27" x14ac:dyDescent="0.25">
      <c r="B11012" s="1" t="s">
        <v>8971</v>
      </c>
      <c r="C11012" t="s">
        <v>35910</v>
      </c>
      <c r="H11012" s="1" t="s">
        <v>8971</v>
      </c>
      <c r="I11012" t="s">
        <v>35910</v>
      </c>
      <c r="N11012" s="1" t="s">
        <v>8971</v>
      </c>
      <c r="O11012" t="s">
        <v>35910</v>
      </c>
      <c r="T11012" s="1" t="s">
        <v>8971</v>
      </c>
      <c r="U11012" t="s">
        <v>35910</v>
      </c>
      <c r="Z11012" s="1" t="s">
        <v>8971</v>
      </c>
      <c r="AA11012" t="s">
        <v>35910</v>
      </c>
    </row>
    <row r="11013" spans="2:27" x14ac:dyDescent="0.25">
      <c r="B11013" s="1" t="s">
        <v>8971</v>
      </c>
      <c r="C11013" t="s">
        <v>35910</v>
      </c>
      <c r="H11013" s="1" t="s">
        <v>8971</v>
      </c>
      <c r="I11013" t="s">
        <v>35910</v>
      </c>
      <c r="N11013" s="1" t="s">
        <v>8971</v>
      </c>
      <c r="O11013" t="s">
        <v>35910</v>
      </c>
      <c r="T11013" s="1" t="s">
        <v>8971</v>
      </c>
      <c r="U11013" t="s">
        <v>35910</v>
      </c>
      <c r="Z11013" s="1" t="s">
        <v>8971</v>
      </c>
      <c r="AA11013" t="s">
        <v>35910</v>
      </c>
    </row>
    <row r="11014" spans="2:27" x14ac:dyDescent="0.25">
      <c r="B11014" s="1" t="s">
        <v>8972</v>
      </c>
      <c r="C11014" t="s">
        <v>39168</v>
      </c>
      <c r="H11014" s="1" t="s">
        <v>8972</v>
      </c>
      <c r="I11014" t="s">
        <v>39168</v>
      </c>
      <c r="N11014" s="1" t="s">
        <v>8972</v>
      </c>
      <c r="O11014" t="s">
        <v>39168</v>
      </c>
      <c r="T11014" s="1" t="s">
        <v>8972</v>
      </c>
      <c r="U11014" t="s">
        <v>39168</v>
      </c>
      <c r="Z11014" s="1" t="s">
        <v>8972</v>
      </c>
      <c r="AA11014" t="s">
        <v>39168</v>
      </c>
    </row>
    <row r="11015" spans="2:27" x14ac:dyDescent="0.25">
      <c r="B11015" s="1" t="s">
        <v>8973</v>
      </c>
      <c r="H11015" s="1" t="s">
        <v>8973</v>
      </c>
      <c r="N11015" s="1" t="s">
        <v>8973</v>
      </c>
      <c r="T11015" s="1" t="s">
        <v>8973</v>
      </c>
      <c r="Z11015" s="1" t="s">
        <v>8973</v>
      </c>
    </row>
    <row r="11016" spans="2:27" x14ac:dyDescent="0.25">
      <c r="B11016" s="1" t="s">
        <v>8973</v>
      </c>
      <c r="H11016" s="1" t="s">
        <v>8973</v>
      </c>
      <c r="N11016" s="1" t="s">
        <v>8973</v>
      </c>
      <c r="T11016" s="1" t="s">
        <v>8973</v>
      </c>
      <c r="Z11016" s="1" t="s">
        <v>8973</v>
      </c>
    </row>
    <row r="11017" spans="2:27" x14ac:dyDescent="0.25">
      <c r="B11017" s="1" t="s">
        <v>8974</v>
      </c>
      <c r="H11017" s="1" t="s">
        <v>8974</v>
      </c>
      <c r="N11017" s="1" t="s">
        <v>8974</v>
      </c>
      <c r="T11017" s="1" t="s">
        <v>8974</v>
      </c>
      <c r="Z11017" s="1" t="s">
        <v>8974</v>
      </c>
    </row>
    <row r="11018" spans="2:27" x14ac:dyDescent="0.25">
      <c r="B11018" s="1" t="s">
        <v>8974</v>
      </c>
      <c r="H11018" s="1" t="s">
        <v>8974</v>
      </c>
      <c r="N11018" s="1" t="s">
        <v>8974</v>
      </c>
      <c r="T11018" s="1" t="s">
        <v>8974</v>
      </c>
      <c r="Z11018" s="1" t="s">
        <v>8974</v>
      </c>
    </row>
    <row r="11019" spans="2:27" x14ac:dyDescent="0.25">
      <c r="B11019" s="1" t="s">
        <v>8974</v>
      </c>
      <c r="H11019" s="1" t="s">
        <v>8974</v>
      </c>
      <c r="N11019" s="1" t="s">
        <v>8974</v>
      </c>
      <c r="T11019" s="1" t="s">
        <v>8974</v>
      </c>
      <c r="Z11019" s="1" t="s">
        <v>8974</v>
      </c>
    </row>
    <row r="11020" spans="2:27" x14ac:dyDescent="0.25">
      <c r="B11020" s="1" t="s">
        <v>8975</v>
      </c>
      <c r="C11020" t="s">
        <v>36042</v>
      </c>
      <c r="H11020" s="1" t="s">
        <v>8975</v>
      </c>
      <c r="I11020" t="s">
        <v>36042</v>
      </c>
      <c r="N11020" s="1" t="s">
        <v>8975</v>
      </c>
      <c r="O11020" t="s">
        <v>36042</v>
      </c>
      <c r="T11020" s="1" t="s">
        <v>8975</v>
      </c>
      <c r="U11020" t="s">
        <v>36042</v>
      </c>
      <c r="Z11020" s="1" t="s">
        <v>8975</v>
      </c>
      <c r="AA11020" t="s">
        <v>36042</v>
      </c>
    </row>
    <row r="11021" spans="2:27" x14ac:dyDescent="0.25">
      <c r="B11021" s="1" t="s">
        <v>8976</v>
      </c>
      <c r="C11021" t="s">
        <v>36376</v>
      </c>
      <c r="H11021" s="1" t="s">
        <v>8976</v>
      </c>
      <c r="I11021" t="s">
        <v>36376</v>
      </c>
      <c r="N11021" s="1" t="s">
        <v>8976</v>
      </c>
      <c r="O11021" t="s">
        <v>36376</v>
      </c>
      <c r="T11021" s="1" t="s">
        <v>8976</v>
      </c>
      <c r="U11021" t="s">
        <v>36376</v>
      </c>
      <c r="Z11021" s="1" t="s">
        <v>8976</v>
      </c>
      <c r="AA11021" t="s">
        <v>36376</v>
      </c>
    </row>
    <row r="11022" spans="2:27" x14ac:dyDescent="0.25">
      <c r="B11022" s="1" t="s">
        <v>8977</v>
      </c>
      <c r="C11022" t="s">
        <v>36042</v>
      </c>
      <c r="H11022" s="1" t="s">
        <v>8977</v>
      </c>
      <c r="I11022" t="s">
        <v>36042</v>
      </c>
      <c r="N11022" s="1" t="s">
        <v>8977</v>
      </c>
      <c r="O11022" t="s">
        <v>36042</v>
      </c>
      <c r="T11022" s="1" t="s">
        <v>8977</v>
      </c>
      <c r="U11022" t="s">
        <v>36042</v>
      </c>
      <c r="Z11022" s="1" t="s">
        <v>8977</v>
      </c>
      <c r="AA11022" t="s">
        <v>36042</v>
      </c>
    </row>
    <row r="11023" spans="2:27" x14ac:dyDescent="0.25">
      <c r="B11023" s="1" t="s">
        <v>8978</v>
      </c>
      <c r="C11023" t="s">
        <v>39169</v>
      </c>
      <c r="H11023" s="1" t="s">
        <v>8978</v>
      </c>
      <c r="I11023" t="s">
        <v>39169</v>
      </c>
      <c r="N11023" s="1" t="s">
        <v>8978</v>
      </c>
      <c r="O11023" t="s">
        <v>39169</v>
      </c>
      <c r="T11023" s="1" t="s">
        <v>8978</v>
      </c>
      <c r="U11023" t="s">
        <v>39169</v>
      </c>
      <c r="Z11023" s="1" t="s">
        <v>8978</v>
      </c>
      <c r="AA11023" t="s">
        <v>39169</v>
      </c>
    </row>
    <row r="11024" spans="2:27" x14ac:dyDescent="0.25">
      <c r="B11024" s="1" t="s">
        <v>8979</v>
      </c>
      <c r="C11024" t="s">
        <v>39170</v>
      </c>
      <c r="H11024" s="1" t="s">
        <v>8979</v>
      </c>
      <c r="I11024" t="s">
        <v>39170</v>
      </c>
      <c r="N11024" s="1" t="s">
        <v>8979</v>
      </c>
      <c r="O11024" t="s">
        <v>39170</v>
      </c>
      <c r="T11024" s="1" t="s">
        <v>8979</v>
      </c>
      <c r="U11024" t="s">
        <v>39170</v>
      </c>
      <c r="Z11024" s="1" t="s">
        <v>8979</v>
      </c>
      <c r="AA11024" t="s">
        <v>39170</v>
      </c>
    </row>
    <row r="11025" spans="2:27" x14ac:dyDescent="0.25">
      <c r="B11025" s="1" t="s">
        <v>8980</v>
      </c>
      <c r="C11025" t="s">
        <v>39171</v>
      </c>
      <c r="H11025" s="1" t="s">
        <v>8980</v>
      </c>
      <c r="I11025" t="s">
        <v>39171</v>
      </c>
      <c r="N11025" s="1" t="s">
        <v>8980</v>
      </c>
      <c r="O11025" t="s">
        <v>39171</v>
      </c>
      <c r="T11025" s="1" t="s">
        <v>8980</v>
      </c>
      <c r="U11025" t="s">
        <v>39171</v>
      </c>
      <c r="Z11025" s="1" t="s">
        <v>8980</v>
      </c>
      <c r="AA11025" t="s">
        <v>39171</v>
      </c>
    </row>
    <row r="11026" spans="2:27" x14ac:dyDescent="0.25">
      <c r="B11026" s="1" t="s">
        <v>8981</v>
      </c>
      <c r="C11026" t="s">
        <v>33353</v>
      </c>
      <c r="H11026" s="1" t="s">
        <v>8981</v>
      </c>
      <c r="I11026" t="s">
        <v>33353</v>
      </c>
      <c r="N11026" s="1" t="s">
        <v>8981</v>
      </c>
      <c r="O11026" t="s">
        <v>33353</v>
      </c>
      <c r="T11026" s="1" t="s">
        <v>8981</v>
      </c>
      <c r="U11026" t="s">
        <v>33353</v>
      </c>
      <c r="Z11026" s="1" t="s">
        <v>8981</v>
      </c>
      <c r="AA11026" t="s">
        <v>33353</v>
      </c>
    </row>
    <row r="11027" spans="2:27" x14ac:dyDescent="0.25">
      <c r="B11027" s="1" t="s">
        <v>8981</v>
      </c>
      <c r="C11027" t="s">
        <v>33353</v>
      </c>
      <c r="H11027" s="1" t="s">
        <v>8981</v>
      </c>
      <c r="I11027" t="s">
        <v>33353</v>
      </c>
      <c r="N11027" s="1" t="s">
        <v>8981</v>
      </c>
      <c r="O11027" t="s">
        <v>33353</v>
      </c>
      <c r="T11027" s="1" t="s">
        <v>8981</v>
      </c>
      <c r="U11027" t="s">
        <v>33353</v>
      </c>
      <c r="Z11027" s="1" t="s">
        <v>8981</v>
      </c>
      <c r="AA11027" t="s">
        <v>33353</v>
      </c>
    </row>
    <row r="11028" spans="2:27" x14ac:dyDescent="0.25">
      <c r="B11028" s="1" t="s">
        <v>8981</v>
      </c>
      <c r="C11028" t="s">
        <v>33353</v>
      </c>
      <c r="H11028" s="1" t="s">
        <v>8981</v>
      </c>
      <c r="I11028" t="s">
        <v>33353</v>
      </c>
      <c r="N11028" s="1" t="s">
        <v>8981</v>
      </c>
      <c r="O11028" t="s">
        <v>33353</v>
      </c>
      <c r="T11028" s="1" t="s">
        <v>8981</v>
      </c>
      <c r="U11028" t="s">
        <v>33353</v>
      </c>
      <c r="Z11028" s="1" t="s">
        <v>8981</v>
      </c>
      <c r="AA11028" t="s">
        <v>33353</v>
      </c>
    </row>
    <row r="11029" spans="2:27" x14ac:dyDescent="0.25">
      <c r="B11029" s="1" t="s">
        <v>8981</v>
      </c>
      <c r="C11029" t="s">
        <v>33353</v>
      </c>
      <c r="H11029" s="1" t="s">
        <v>8981</v>
      </c>
      <c r="I11029" t="s">
        <v>33353</v>
      </c>
      <c r="N11029" s="1" t="s">
        <v>8981</v>
      </c>
      <c r="O11029" t="s">
        <v>33353</v>
      </c>
      <c r="T11029" s="1" t="s">
        <v>8981</v>
      </c>
      <c r="U11029" t="s">
        <v>33353</v>
      </c>
      <c r="Z11029" s="1" t="s">
        <v>8981</v>
      </c>
      <c r="AA11029" t="s">
        <v>33353</v>
      </c>
    </row>
    <row r="11030" spans="2:27" x14ac:dyDescent="0.25">
      <c r="B11030" s="1" t="s">
        <v>8981</v>
      </c>
      <c r="C11030" t="s">
        <v>33353</v>
      </c>
      <c r="H11030" s="1" t="s">
        <v>8981</v>
      </c>
      <c r="I11030" t="s">
        <v>33353</v>
      </c>
      <c r="N11030" s="1" t="s">
        <v>8981</v>
      </c>
      <c r="O11030" t="s">
        <v>33353</v>
      </c>
      <c r="T11030" s="1" t="s">
        <v>8981</v>
      </c>
      <c r="U11030" t="s">
        <v>33353</v>
      </c>
      <c r="Z11030" s="1" t="s">
        <v>8981</v>
      </c>
      <c r="AA11030" t="s">
        <v>33353</v>
      </c>
    </row>
    <row r="11031" spans="2:27" x14ac:dyDescent="0.25">
      <c r="B11031" s="1" t="s">
        <v>8981</v>
      </c>
      <c r="C11031" t="s">
        <v>33353</v>
      </c>
      <c r="H11031" s="1" t="s">
        <v>8981</v>
      </c>
      <c r="I11031" t="s">
        <v>33353</v>
      </c>
      <c r="N11031" s="1" t="s">
        <v>8981</v>
      </c>
      <c r="O11031" t="s">
        <v>33353</v>
      </c>
      <c r="T11031" s="1" t="s">
        <v>8981</v>
      </c>
      <c r="U11031" t="s">
        <v>33353</v>
      </c>
      <c r="Z11031" s="1" t="s">
        <v>8981</v>
      </c>
      <c r="AA11031" t="s">
        <v>33353</v>
      </c>
    </row>
    <row r="11032" spans="2:27" x14ac:dyDescent="0.25">
      <c r="B11032" s="1" t="s">
        <v>8982</v>
      </c>
      <c r="C11032" t="s">
        <v>33353</v>
      </c>
      <c r="H11032" s="1" t="s">
        <v>8982</v>
      </c>
      <c r="I11032" t="s">
        <v>33353</v>
      </c>
      <c r="N11032" s="1" t="s">
        <v>8982</v>
      </c>
      <c r="O11032" t="s">
        <v>33353</v>
      </c>
      <c r="T11032" s="1" t="s">
        <v>8982</v>
      </c>
      <c r="U11032" t="s">
        <v>33353</v>
      </c>
      <c r="Z11032" s="1" t="s">
        <v>8982</v>
      </c>
      <c r="AA11032" t="s">
        <v>33353</v>
      </c>
    </row>
    <row r="11033" spans="2:27" x14ac:dyDescent="0.25">
      <c r="B11033" s="1" t="s">
        <v>8983</v>
      </c>
      <c r="C11033" t="s">
        <v>34510</v>
      </c>
      <c r="H11033" s="1" t="s">
        <v>8983</v>
      </c>
      <c r="I11033" t="s">
        <v>34510</v>
      </c>
      <c r="N11033" s="1" t="s">
        <v>8983</v>
      </c>
      <c r="O11033" t="s">
        <v>34510</v>
      </c>
      <c r="T11033" s="1" t="s">
        <v>8983</v>
      </c>
      <c r="U11033" t="s">
        <v>34510</v>
      </c>
      <c r="Z11033" s="1" t="s">
        <v>8983</v>
      </c>
      <c r="AA11033" t="s">
        <v>34510</v>
      </c>
    </row>
    <row r="11034" spans="2:27" x14ac:dyDescent="0.25">
      <c r="B11034" s="1" t="s">
        <v>8983</v>
      </c>
      <c r="C11034" t="s">
        <v>34510</v>
      </c>
      <c r="H11034" s="1" t="s">
        <v>8983</v>
      </c>
      <c r="I11034" t="s">
        <v>34510</v>
      </c>
      <c r="N11034" s="1" t="s">
        <v>8983</v>
      </c>
      <c r="O11034" t="s">
        <v>34510</v>
      </c>
      <c r="T11034" s="1" t="s">
        <v>8983</v>
      </c>
      <c r="U11034" t="s">
        <v>34510</v>
      </c>
      <c r="Z11034" s="1" t="s">
        <v>8983</v>
      </c>
      <c r="AA11034" t="s">
        <v>34510</v>
      </c>
    </row>
    <row r="11035" spans="2:27" x14ac:dyDescent="0.25">
      <c r="B11035" s="1" t="s">
        <v>8984</v>
      </c>
      <c r="H11035" s="1" t="s">
        <v>8984</v>
      </c>
      <c r="N11035" s="1" t="s">
        <v>8984</v>
      </c>
      <c r="T11035" s="1" t="s">
        <v>8984</v>
      </c>
      <c r="Z11035" s="1" t="s">
        <v>8984</v>
      </c>
    </row>
    <row r="11036" spans="2:27" x14ac:dyDescent="0.25">
      <c r="B11036" s="1" t="s">
        <v>8985</v>
      </c>
      <c r="H11036" s="1" t="s">
        <v>8985</v>
      </c>
      <c r="N11036" s="1" t="s">
        <v>8985</v>
      </c>
      <c r="T11036" s="1" t="s">
        <v>8985</v>
      </c>
      <c r="Z11036" s="1" t="s">
        <v>8985</v>
      </c>
    </row>
    <row r="11037" spans="2:27" x14ac:dyDescent="0.25">
      <c r="B11037" s="1" t="s">
        <v>8986</v>
      </c>
      <c r="C11037" t="s">
        <v>39172</v>
      </c>
      <c r="H11037" s="1" t="s">
        <v>8986</v>
      </c>
      <c r="I11037" t="s">
        <v>39172</v>
      </c>
      <c r="N11037" s="1" t="s">
        <v>8986</v>
      </c>
      <c r="O11037" t="s">
        <v>39172</v>
      </c>
      <c r="T11037" s="1" t="s">
        <v>8986</v>
      </c>
      <c r="U11037" t="s">
        <v>39172</v>
      </c>
      <c r="Z11037" s="1" t="s">
        <v>8986</v>
      </c>
      <c r="AA11037" t="s">
        <v>39172</v>
      </c>
    </row>
    <row r="11038" spans="2:27" x14ac:dyDescent="0.25">
      <c r="B11038" s="1" t="s">
        <v>8987</v>
      </c>
      <c r="C11038" t="s">
        <v>34511</v>
      </c>
      <c r="H11038" s="1" t="s">
        <v>8987</v>
      </c>
      <c r="I11038" t="s">
        <v>34511</v>
      </c>
      <c r="N11038" s="1" t="s">
        <v>8987</v>
      </c>
      <c r="O11038" t="s">
        <v>34511</v>
      </c>
      <c r="T11038" s="1" t="s">
        <v>8987</v>
      </c>
      <c r="U11038" t="s">
        <v>34511</v>
      </c>
      <c r="Z11038" s="1" t="s">
        <v>8987</v>
      </c>
      <c r="AA11038" t="s">
        <v>34511</v>
      </c>
    </row>
    <row r="11039" spans="2:27" x14ac:dyDescent="0.25">
      <c r="B11039" s="1" t="s">
        <v>8988</v>
      </c>
      <c r="C11039" t="s">
        <v>35916</v>
      </c>
      <c r="H11039" s="1" t="s">
        <v>8988</v>
      </c>
      <c r="I11039" t="s">
        <v>35916</v>
      </c>
      <c r="N11039" s="1" t="s">
        <v>8988</v>
      </c>
      <c r="O11039" t="s">
        <v>35916</v>
      </c>
      <c r="T11039" s="1" t="s">
        <v>8988</v>
      </c>
      <c r="U11039" t="s">
        <v>35916</v>
      </c>
      <c r="Z11039" s="1" t="s">
        <v>8988</v>
      </c>
      <c r="AA11039" t="s">
        <v>35916</v>
      </c>
    </row>
    <row r="11040" spans="2:27" x14ac:dyDescent="0.25">
      <c r="B11040" s="1" t="s">
        <v>8988</v>
      </c>
      <c r="C11040" t="s">
        <v>35916</v>
      </c>
      <c r="H11040" s="1" t="s">
        <v>8988</v>
      </c>
      <c r="I11040" t="s">
        <v>35916</v>
      </c>
      <c r="N11040" s="1" t="s">
        <v>8988</v>
      </c>
      <c r="O11040" t="s">
        <v>35916</v>
      </c>
      <c r="T11040" s="1" t="s">
        <v>8988</v>
      </c>
      <c r="U11040" t="s">
        <v>35916</v>
      </c>
      <c r="Z11040" s="1" t="s">
        <v>8988</v>
      </c>
      <c r="AA11040" t="s">
        <v>35916</v>
      </c>
    </row>
    <row r="11041" spans="2:27" x14ac:dyDescent="0.25">
      <c r="B11041" s="1" t="s">
        <v>8989</v>
      </c>
      <c r="C11041" t="s">
        <v>36283</v>
      </c>
      <c r="H11041" s="1" t="s">
        <v>8989</v>
      </c>
      <c r="I11041" t="s">
        <v>36283</v>
      </c>
      <c r="N11041" s="1" t="s">
        <v>8989</v>
      </c>
      <c r="O11041" t="s">
        <v>36283</v>
      </c>
      <c r="T11041" s="1" t="s">
        <v>8989</v>
      </c>
      <c r="U11041" t="s">
        <v>36283</v>
      </c>
      <c r="Z11041" s="1" t="s">
        <v>8989</v>
      </c>
      <c r="AA11041" t="s">
        <v>36283</v>
      </c>
    </row>
    <row r="11042" spans="2:27" x14ac:dyDescent="0.25">
      <c r="B11042" s="1" t="s">
        <v>8990</v>
      </c>
      <c r="C11042" t="s">
        <v>39173</v>
      </c>
      <c r="H11042" s="1" t="s">
        <v>8990</v>
      </c>
      <c r="I11042" t="s">
        <v>39173</v>
      </c>
      <c r="N11042" s="1" t="s">
        <v>8990</v>
      </c>
      <c r="O11042" t="s">
        <v>39173</v>
      </c>
      <c r="T11042" s="1" t="s">
        <v>8990</v>
      </c>
      <c r="U11042" t="s">
        <v>39173</v>
      </c>
      <c r="Z11042" s="1" t="s">
        <v>8990</v>
      </c>
      <c r="AA11042" t="s">
        <v>39173</v>
      </c>
    </row>
    <row r="11043" spans="2:27" x14ac:dyDescent="0.25">
      <c r="B11043" s="1" t="s">
        <v>8991</v>
      </c>
      <c r="C11043" t="s">
        <v>37795</v>
      </c>
      <c r="H11043" s="1" t="s">
        <v>8991</v>
      </c>
      <c r="I11043" t="s">
        <v>37795</v>
      </c>
      <c r="N11043" s="1" t="s">
        <v>8991</v>
      </c>
      <c r="O11043" t="s">
        <v>37795</v>
      </c>
      <c r="T11043" s="1" t="s">
        <v>8991</v>
      </c>
      <c r="U11043" t="s">
        <v>37795</v>
      </c>
      <c r="Z11043" s="1" t="s">
        <v>8991</v>
      </c>
      <c r="AA11043" t="s">
        <v>37795</v>
      </c>
    </row>
    <row r="11044" spans="2:27" x14ac:dyDescent="0.25">
      <c r="B11044" s="1" t="s">
        <v>8992</v>
      </c>
      <c r="C11044" t="s">
        <v>39174</v>
      </c>
      <c r="H11044" s="1" t="s">
        <v>8992</v>
      </c>
      <c r="I11044" t="s">
        <v>39174</v>
      </c>
      <c r="N11044" s="1" t="s">
        <v>8992</v>
      </c>
      <c r="O11044" t="s">
        <v>39174</v>
      </c>
      <c r="T11044" s="1" t="s">
        <v>8992</v>
      </c>
      <c r="U11044" t="s">
        <v>39174</v>
      </c>
      <c r="Z11044" s="1" t="s">
        <v>8992</v>
      </c>
      <c r="AA11044" t="s">
        <v>39174</v>
      </c>
    </row>
    <row r="11045" spans="2:27" x14ac:dyDescent="0.25">
      <c r="B11045" s="1" t="s">
        <v>8993</v>
      </c>
      <c r="C11045" t="s">
        <v>39175</v>
      </c>
      <c r="H11045" s="1" t="s">
        <v>8993</v>
      </c>
      <c r="I11045" t="s">
        <v>39175</v>
      </c>
      <c r="N11045" s="1" t="s">
        <v>8993</v>
      </c>
      <c r="O11045" t="s">
        <v>39175</v>
      </c>
      <c r="T11045" s="1" t="s">
        <v>8993</v>
      </c>
      <c r="U11045" t="s">
        <v>39175</v>
      </c>
      <c r="Z11045" s="1" t="s">
        <v>8993</v>
      </c>
      <c r="AA11045" t="s">
        <v>39175</v>
      </c>
    </row>
    <row r="11046" spans="2:27" x14ac:dyDescent="0.25">
      <c r="B11046" s="1" t="s">
        <v>8994</v>
      </c>
      <c r="H11046" s="1" t="s">
        <v>8994</v>
      </c>
      <c r="N11046" s="1" t="s">
        <v>8994</v>
      </c>
      <c r="T11046" s="1" t="s">
        <v>8994</v>
      </c>
      <c r="Z11046" s="1" t="s">
        <v>8994</v>
      </c>
    </row>
    <row r="11047" spans="2:27" x14ac:dyDescent="0.25">
      <c r="B11047" s="1" t="s">
        <v>8995</v>
      </c>
      <c r="C11047" t="s">
        <v>39176</v>
      </c>
      <c r="H11047" s="1" t="s">
        <v>8995</v>
      </c>
      <c r="I11047" t="s">
        <v>39176</v>
      </c>
      <c r="N11047" s="1" t="s">
        <v>8995</v>
      </c>
      <c r="O11047" t="s">
        <v>39176</v>
      </c>
      <c r="T11047" s="1" t="s">
        <v>8995</v>
      </c>
      <c r="U11047" t="s">
        <v>39176</v>
      </c>
      <c r="Z11047" s="1" t="s">
        <v>8995</v>
      </c>
      <c r="AA11047" t="s">
        <v>39176</v>
      </c>
    </row>
    <row r="11048" spans="2:27" x14ac:dyDescent="0.25">
      <c r="B11048" s="1" t="s">
        <v>8996</v>
      </c>
      <c r="C11048" t="s">
        <v>39177</v>
      </c>
      <c r="H11048" s="1" t="s">
        <v>8996</v>
      </c>
      <c r="I11048" t="s">
        <v>39177</v>
      </c>
      <c r="N11048" s="1" t="s">
        <v>8996</v>
      </c>
      <c r="O11048" t="s">
        <v>39177</v>
      </c>
      <c r="T11048" s="1" t="s">
        <v>8996</v>
      </c>
      <c r="U11048" t="s">
        <v>39177</v>
      </c>
      <c r="Z11048" s="1" t="s">
        <v>8996</v>
      </c>
      <c r="AA11048" t="s">
        <v>39177</v>
      </c>
    </row>
    <row r="11049" spans="2:27" x14ac:dyDescent="0.25">
      <c r="B11049" s="1" t="s">
        <v>8997</v>
      </c>
      <c r="C11049" t="s">
        <v>39178</v>
      </c>
      <c r="H11049" s="1" t="s">
        <v>8997</v>
      </c>
      <c r="I11049" t="s">
        <v>39178</v>
      </c>
      <c r="N11049" s="1" t="s">
        <v>8997</v>
      </c>
      <c r="O11049" t="s">
        <v>39178</v>
      </c>
      <c r="T11049" s="1" t="s">
        <v>8997</v>
      </c>
      <c r="U11049" t="s">
        <v>39178</v>
      </c>
      <c r="Z11049" s="1" t="s">
        <v>8997</v>
      </c>
      <c r="AA11049" t="s">
        <v>39178</v>
      </c>
    </row>
    <row r="11050" spans="2:27" x14ac:dyDescent="0.25">
      <c r="B11050" s="1" t="s">
        <v>8997</v>
      </c>
      <c r="C11050" t="s">
        <v>39179</v>
      </c>
      <c r="H11050" s="1" t="s">
        <v>8997</v>
      </c>
      <c r="I11050" t="s">
        <v>39179</v>
      </c>
      <c r="N11050" s="1" t="s">
        <v>8997</v>
      </c>
      <c r="O11050" t="s">
        <v>39179</v>
      </c>
      <c r="T11050" s="1" t="s">
        <v>8997</v>
      </c>
      <c r="U11050" t="s">
        <v>39179</v>
      </c>
      <c r="Z11050" s="1" t="s">
        <v>8997</v>
      </c>
      <c r="AA11050" t="s">
        <v>39179</v>
      </c>
    </row>
    <row r="11051" spans="2:27" x14ac:dyDescent="0.25">
      <c r="B11051" s="1" t="s">
        <v>8998</v>
      </c>
      <c r="C11051" t="s">
        <v>39180</v>
      </c>
      <c r="H11051" s="1" t="s">
        <v>8998</v>
      </c>
      <c r="I11051" t="s">
        <v>39180</v>
      </c>
      <c r="N11051" s="1" t="s">
        <v>8998</v>
      </c>
      <c r="O11051" t="s">
        <v>39180</v>
      </c>
      <c r="T11051" s="1" t="s">
        <v>8998</v>
      </c>
      <c r="U11051" t="s">
        <v>39180</v>
      </c>
      <c r="Z11051" s="1" t="s">
        <v>8998</v>
      </c>
      <c r="AA11051" t="s">
        <v>39180</v>
      </c>
    </row>
    <row r="11052" spans="2:27" x14ac:dyDescent="0.25">
      <c r="B11052" s="1" t="s">
        <v>8999</v>
      </c>
      <c r="C11052" t="s">
        <v>37347</v>
      </c>
      <c r="H11052" s="1" t="s">
        <v>8999</v>
      </c>
      <c r="I11052" t="s">
        <v>37347</v>
      </c>
      <c r="N11052" s="1" t="s">
        <v>8999</v>
      </c>
      <c r="O11052" t="s">
        <v>37347</v>
      </c>
      <c r="T11052" s="1" t="s">
        <v>8999</v>
      </c>
      <c r="U11052" t="s">
        <v>37347</v>
      </c>
      <c r="Z11052" s="1" t="s">
        <v>8999</v>
      </c>
      <c r="AA11052" t="s">
        <v>37347</v>
      </c>
    </row>
    <row r="11053" spans="2:27" x14ac:dyDescent="0.25">
      <c r="B11053" s="1" t="s">
        <v>8999</v>
      </c>
      <c r="C11053" t="s">
        <v>37347</v>
      </c>
      <c r="H11053" s="1" t="s">
        <v>8999</v>
      </c>
      <c r="I11053" t="s">
        <v>37347</v>
      </c>
      <c r="N11053" s="1" t="s">
        <v>8999</v>
      </c>
      <c r="O11053" t="s">
        <v>37347</v>
      </c>
      <c r="T11053" s="1" t="s">
        <v>8999</v>
      </c>
      <c r="U11053" t="s">
        <v>37347</v>
      </c>
      <c r="Z11053" s="1" t="s">
        <v>8999</v>
      </c>
      <c r="AA11053" t="s">
        <v>37347</v>
      </c>
    </row>
    <row r="11054" spans="2:27" x14ac:dyDescent="0.25">
      <c r="B11054" s="1" t="s">
        <v>9000</v>
      </c>
      <c r="C11054" t="s">
        <v>39181</v>
      </c>
      <c r="H11054" s="1" t="s">
        <v>9000</v>
      </c>
      <c r="I11054" t="s">
        <v>39181</v>
      </c>
      <c r="N11054" s="1" t="s">
        <v>9000</v>
      </c>
      <c r="O11054" t="s">
        <v>39181</v>
      </c>
      <c r="T11054" s="1" t="s">
        <v>9000</v>
      </c>
      <c r="U11054" t="s">
        <v>39181</v>
      </c>
      <c r="Z11054" s="1" t="s">
        <v>9000</v>
      </c>
      <c r="AA11054" t="s">
        <v>39181</v>
      </c>
    </row>
    <row r="11055" spans="2:27" x14ac:dyDescent="0.25">
      <c r="B11055" s="1" t="s">
        <v>9000</v>
      </c>
      <c r="C11055" t="s">
        <v>39181</v>
      </c>
      <c r="H11055" s="1" t="s">
        <v>9000</v>
      </c>
      <c r="I11055" t="s">
        <v>39181</v>
      </c>
      <c r="N11055" s="1" t="s">
        <v>9000</v>
      </c>
      <c r="O11055" t="s">
        <v>39181</v>
      </c>
      <c r="T11055" s="1" t="s">
        <v>9000</v>
      </c>
      <c r="U11055" t="s">
        <v>39181</v>
      </c>
      <c r="Z11055" s="1" t="s">
        <v>9000</v>
      </c>
      <c r="AA11055" t="s">
        <v>39181</v>
      </c>
    </row>
    <row r="11056" spans="2:27" x14ac:dyDescent="0.25">
      <c r="B11056" s="1" t="s">
        <v>9000</v>
      </c>
      <c r="C11056" t="s">
        <v>39181</v>
      </c>
      <c r="H11056" s="1" t="s">
        <v>9000</v>
      </c>
      <c r="I11056" t="s">
        <v>39181</v>
      </c>
      <c r="N11056" s="1" t="s">
        <v>9000</v>
      </c>
      <c r="O11056" t="s">
        <v>39181</v>
      </c>
      <c r="T11056" s="1" t="s">
        <v>9000</v>
      </c>
      <c r="U11056" t="s">
        <v>39181</v>
      </c>
      <c r="Z11056" s="1" t="s">
        <v>9000</v>
      </c>
      <c r="AA11056" t="s">
        <v>39181</v>
      </c>
    </row>
    <row r="11057" spans="2:27" x14ac:dyDescent="0.25">
      <c r="B11057" s="1" t="s">
        <v>9000</v>
      </c>
      <c r="C11057" t="s">
        <v>39181</v>
      </c>
      <c r="H11057" s="1" t="s">
        <v>9000</v>
      </c>
      <c r="I11057" t="s">
        <v>39181</v>
      </c>
      <c r="N11057" s="1" t="s">
        <v>9000</v>
      </c>
      <c r="O11057" t="s">
        <v>39181</v>
      </c>
      <c r="T11057" s="1" t="s">
        <v>9000</v>
      </c>
      <c r="U11057" t="s">
        <v>39181</v>
      </c>
      <c r="Z11057" s="1" t="s">
        <v>9000</v>
      </c>
      <c r="AA11057" t="s">
        <v>39181</v>
      </c>
    </row>
    <row r="11058" spans="2:27" x14ac:dyDescent="0.25">
      <c r="B11058" s="1" t="s">
        <v>9001</v>
      </c>
      <c r="H11058" s="1" t="s">
        <v>9001</v>
      </c>
      <c r="N11058" s="1" t="s">
        <v>9001</v>
      </c>
      <c r="T11058" s="1" t="s">
        <v>9001</v>
      </c>
      <c r="Z11058" s="1" t="s">
        <v>9001</v>
      </c>
    </row>
    <row r="11059" spans="2:27" x14ac:dyDescent="0.25">
      <c r="B11059" s="1" t="s">
        <v>9002</v>
      </c>
      <c r="C11059" t="s">
        <v>39182</v>
      </c>
      <c r="H11059" s="1" t="s">
        <v>9002</v>
      </c>
      <c r="I11059" t="s">
        <v>39182</v>
      </c>
      <c r="N11059" s="1" t="s">
        <v>9002</v>
      </c>
      <c r="O11059" t="s">
        <v>39182</v>
      </c>
      <c r="T11059" s="1" t="s">
        <v>9002</v>
      </c>
      <c r="U11059" t="s">
        <v>39182</v>
      </c>
      <c r="Z11059" s="1" t="s">
        <v>9002</v>
      </c>
      <c r="AA11059" t="s">
        <v>39182</v>
      </c>
    </row>
    <row r="11060" spans="2:27" x14ac:dyDescent="0.25">
      <c r="B11060" s="1" t="s">
        <v>9003</v>
      </c>
      <c r="C11060" t="s">
        <v>39183</v>
      </c>
      <c r="H11060" s="1" t="s">
        <v>9003</v>
      </c>
      <c r="I11060" t="s">
        <v>39183</v>
      </c>
      <c r="N11060" s="1" t="s">
        <v>9003</v>
      </c>
      <c r="O11060" t="s">
        <v>39183</v>
      </c>
      <c r="T11060" s="1" t="s">
        <v>9003</v>
      </c>
      <c r="U11060" t="s">
        <v>39183</v>
      </c>
      <c r="Z11060" s="1" t="s">
        <v>9003</v>
      </c>
      <c r="AA11060" t="s">
        <v>39183</v>
      </c>
    </row>
    <row r="11061" spans="2:27" x14ac:dyDescent="0.25">
      <c r="B11061" s="1" t="s">
        <v>9003</v>
      </c>
      <c r="C11061" t="s">
        <v>39183</v>
      </c>
      <c r="H11061" s="1" t="s">
        <v>9003</v>
      </c>
      <c r="I11061" t="s">
        <v>39183</v>
      </c>
      <c r="N11061" s="1" t="s">
        <v>9003</v>
      </c>
      <c r="O11061" t="s">
        <v>39183</v>
      </c>
      <c r="T11061" s="1" t="s">
        <v>9003</v>
      </c>
      <c r="U11061" t="s">
        <v>39183</v>
      </c>
      <c r="Z11061" s="1" t="s">
        <v>9003</v>
      </c>
      <c r="AA11061" t="s">
        <v>39183</v>
      </c>
    </row>
    <row r="11062" spans="2:27" x14ac:dyDescent="0.25">
      <c r="B11062" s="1" t="s">
        <v>9004</v>
      </c>
      <c r="C11062" t="s">
        <v>39184</v>
      </c>
      <c r="H11062" s="1" t="s">
        <v>9004</v>
      </c>
      <c r="I11062" t="s">
        <v>39184</v>
      </c>
      <c r="N11062" s="1" t="s">
        <v>9004</v>
      </c>
      <c r="O11062" t="s">
        <v>39184</v>
      </c>
      <c r="T11062" s="1" t="s">
        <v>9004</v>
      </c>
      <c r="U11062" t="s">
        <v>39184</v>
      </c>
      <c r="Z11062" s="1" t="s">
        <v>9004</v>
      </c>
      <c r="AA11062" t="s">
        <v>39184</v>
      </c>
    </row>
    <row r="11063" spans="2:27" x14ac:dyDescent="0.25">
      <c r="B11063" s="1" t="s">
        <v>9005</v>
      </c>
      <c r="C11063" t="s">
        <v>39185</v>
      </c>
      <c r="H11063" s="1" t="s">
        <v>9005</v>
      </c>
      <c r="I11063" t="s">
        <v>39185</v>
      </c>
      <c r="N11063" s="1" t="s">
        <v>9005</v>
      </c>
      <c r="O11063" t="s">
        <v>39185</v>
      </c>
      <c r="T11063" s="1" t="s">
        <v>9005</v>
      </c>
      <c r="U11063" t="s">
        <v>39185</v>
      </c>
      <c r="Z11063" s="1" t="s">
        <v>9005</v>
      </c>
      <c r="AA11063" t="s">
        <v>39185</v>
      </c>
    </row>
    <row r="11064" spans="2:27" x14ac:dyDescent="0.25">
      <c r="B11064" s="1" t="s">
        <v>9006</v>
      </c>
      <c r="C11064" t="s">
        <v>39186</v>
      </c>
      <c r="H11064" s="1" t="s">
        <v>9006</v>
      </c>
      <c r="I11064" t="s">
        <v>39186</v>
      </c>
      <c r="N11064" s="1" t="s">
        <v>9006</v>
      </c>
      <c r="O11064" t="s">
        <v>39186</v>
      </c>
      <c r="T11064" s="1" t="s">
        <v>9006</v>
      </c>
      <c r="U11064" t="s">
        <v>39186</v>
      </c>
      <c r="Z11064" s="1" t="s">
        <v>9006</v>
      </c>
      <c r="AA11064" t="s">
        <v>39186</v>
      </c>
    </row>
    <row r="11065" spans="2:27" x14ac:dyDescent="0.25">
      <c r="B11065" s="1" t="s">
        <v>9006</v>
      </c>
      <c r="C11065" t="s">
        <v>39187</v>
      </c>
      <c r="H11065" s="1" t="s">
        <v>9006</v>
      </c>
      <c r="I11065" t="s">
        <v>39187</v>
      </c>
      <c r="N11065" s="1" t="s">
        <v>9006</v>
      </c>
      <c r="O11065" t="s">
        <v>39187</v>
      </c>
      <c r="T11065" s="1" t="s">
        <v>9006</v>
      </c>
      <c r="U11065" t="s">
        <v>39187</v>
      </c>
      <c r="Z11065" s="1" t="s">
        <v>9006</v>
      </c>
      <c r="AA11065" t="s">
        <v>39187</v>
      </c>
    </row>
    <row r="11066" spans="2:27" x14ac:dyDescent="0.25">
      <c r="B11066" s="1" t="s">
        <v>9007</v>
      </c>
      <c r="C11066" t="s">
        <v>39188</v>
      </c>
      <c r="H11066" s="1" t="s">
        <v>9007</v>
      </c>
      <c r="I11066" t="s">
        <v>39188</v>
      </c>
      <c r="N11066" s="1" t="s">
        <v>9007</v>
      </c>
      <c r="O11066" t="s">
        <v>39188</v>
      </c>
      <c r="T11066" s="1" t="s">
        <v>9007</v>
      </c>
      <c r="U11066" t="s">
        <v>39188</v>
      </c>
      <c r="Z11066" s="1" t="s">
        <v>9007</v>
      </c>
      <c r="AA11066" t="s">
        <v>39188</v>
      </c>
    </row>
    <row r="11067" spans="2:27" x14ac:dyDescent="0.25">
      <c r="B11067" s="1" t="s">
        <v>9008</v>
      </c>
      <c r="C11067" t="s">
        <v>39189</v>
      </c>
      <c r="H11067" s="1" t="s">
        <v>9008</v>
      </c>
      <c r="I11067" t="s">
        <v>39189</v>
      </c>
      <c r="N11067" s="1" t="s">
        <v>9008</v>
      </c>
      <c r="O11067" t="s">
        <v>39189</v>
      </c>
      <c r="T11067" s="1" t="s">
        <v>9008</v>
      </c>
      <c r="U11067" t="s">
        <v>39189</v>
      </c>
      <c r="Z11067" s="1" t="s">
        <v>9008</v>
      </c>
      <c r="AA11067" t="s">
        <v>39189</v>
      </c>
    </row>
    <row r="11068" spans="2:27" x14ac:dyDescent="0.25">
      <c r="B11068" s="1" t="s">
        <v>9009</v>
      </c>
      <c r="H11068" s="1" t="s">
        <v>9009</v>
      </c>
      <c r="N11068" s="1" t="s">
        <v>9009</v>
      </c>
      <c r="T11068" s="1" t="s">
        <v>9009</v>
      </c>
      <c r="Z11068" s="1" t="s">
        <v>9009</v>
      </c>
    </row>
    <row r="11069" spans="2:27" x14ac:dyDescent="0.25">
      <c r="B11069" s="1" t="s">
        <v>9009</v>
      </c>
      <c r="H11069" s="1" t="s">
        <v>9009</v>
      </c>
      <c r="N11069" s="1" t="s">
        <v>9009</v>
      </c>
      <c r="T11069" s="1" t="s">
        <v>9009</v>
      </c>
      <c r="Z11069" s="1" t="s">
        <v>9009</v>
      </c>
    </row>
    <row r="11070" spans="2:27" x14ac:dyDescent="0.25">
      <c r="B11070" s="1" t="s">
        <v>9010</v>
      </c>
      <c r="H11070" s="1" t="s">
        <v>9010</v>
      </c>
      <c r="N11070" s="1" t="s">
        <v>9010</v>
      </c>
      <c r="T11070" s="1" t="s">
        <v>9010</v>
      </c>
      <c r="Z11070" s="1" t="s">
        <v>9010</v>
      </c>
    </row>
    <row r="11071" spans="2:27" x14ac:dyDescent="0.25">
      <c r="B11071" s="1" t="s">
        <v>9011</v>
      </c>
      <c r="C11071" t="s">
        <v>39190</v>
      </c>
      <c r="H11071" s="1" t="s">
        <v>9011</v>
      </c>
      <c r="I11071" t="s">
        <v>39190</v>
      </c>
      <c r="N11071" s="1" t="s">
        <v>9011</v>
      </c>
      <c r="O11071" t="s">
        <v>39190</v>
      </c>
      <c r="T11071" s="1" t="s">
        <v>9011</v>
      </c>
      <c r="U11071" t="s">
        <v>39190</v>
      </c>
      <c r="Z11071" s="1" t="s">
        <v>9011</v>
      </c>
      <c r="AA11071" t="s">
        <v>39190</v>
      </c>
    </row>
    <row r="11072" spans="2:27" x14ac:dyDescent="0.25">
      <c r="B11072" s="1" t="s">
        <v>9012</v>
      </c>
      <c r="C11072" t="s">
        <v>39191</v>
      </c>
      <c r="H11072" s="1" t="s">
        <v>9012</v>
      </c>
      <c r="I11072" t="s">
        <v>39191</v>
      </c>
      <c r="N11072" s="1" t="s">
        <v>9012</v>
      </c>
      <c r="O11072" t="s">
        <v>39191</v>
      </c>
      <c r="T11072" s="1" t="s">
        <v>9012</v>
      </c>
      <c r="U11072" t="s">
        <v>39191</v>
      </c>
      <c r="Z11072" s="1" t="s">
        <v>9012</v>
      </c>
      <c r="AA11072" t="s">
        <v>39191</v>
      </c>
    </row>
    <row r="11073" spans="2:27" x14ac:dyDescent="0.25">
      <c r="B11073" s="1" t="s">
        <v>9013</v>
      </c>
      <c r="H11073" s="1" t="s">
        <v>9013</v>
      </c>
      <c r="N11073" s="1" t="s">
        <v>9013</v>
      </c>
      <c r="T11073" s="1" t="s">
        <v>9013</v>
      </c>
      <c r="Z11073" s="1" t="s">
        <v>9013</v>
      </c>
    </row>
    <row r="11074" spans="2:27" x14ac:dyDescent="0.25">
      <c r="B11074" s="1" t="s">
        <v>9014</v>
      </c>
      <c r="C11074" t="s">
        <v>39192</v>
      </c>
      <c r="H11074" s="1" t="s">
        <v>9014</v>
      </c>
      <c r="I11074" t="s">
        <v>39192</v>
      </c>
      <c r="N11074" s="1" t="s">
        <v>9014</v>
      </c>
      <c r="O11074" t="s">
        <v>39192</v>
      </c>
      <c r="T11074" s="1" t="s">
        <v>9014</v>
      </c>
      <c r="U11074" t="s">
        <v>39192</v>
      </c>
      <c r="Z11074" s="1" t="s">
        <v>9014</v>
      </c>
      <c r="AA11074" t="s">
        <v>39192</v>
      </c>
    </row>
    <row r="11075" spans="2:27" x14ac:dyDescent="0.25">
      <c r="B11075" s="1" t="s">
        <v>9015</v>
      </c>
      <c r="C11075" t="s">
        <v>39193</v>
      </c>
      <c r="H11075" s="1" t="s">
        <v>9015</v>
      </c>
      <c r="I11075" t="s">
        <v>39193</v>
      </c>
      <c r="N11075" s="1" t="s">
        <v>9015</v>
      </c>
      <c r="O11075" t="s">
        <v>39193</v>
      </c>
      <c r="T11075" s="1" t="s">
        <v>9015</v>
      </c>
      <c r="U11075" t="s">
        <v>39193</v>
      </c>
      <c r="Z11075" s="1" t="s">
        <v>9015</v>
      </c>
      <c r="AA11075" t="s">
        <v>39193</v>
      </c>
    </row>
    <row r="11076" spans="2:27" x14ac:dyDescent="0.25">
      <c r="B11076" s="1" t="s">
        <v>9016</v>
      </c>
      <c r="C11076" t="s">
        <v>39194</v>
      </c>
      <c r="H11076" s="1" t="s">
        <v>9016</v>
      </c>
      <c r="I11076" t="s">
        <v>39194</v>
      </c>
      <c r="N11076" s="1" t="s">
        <v>9016</v>
      </c>
      <c r="O11076" t="s">
        <v>39194</v>
      </c>
      <c r="T11076" s="1" t="s">
        <v>9016</v>
      </c>
      <c r="U11076" t="s">
        <v>39194</v>
      </c>
      <c r="Z11076" s="1" t="s">
        <v>9016</v>
      </c>
      <c r="AA11076" t="s">
        <v>39194</v>
      </c>
    </row>
    <row r="11077" spans="2:27" x14ac:dyDescent="0.25">
      <c r="B11077" s="1" t="s">
        <v>9017</v>
      </c>
      <c r="C11077" t="s">
        <v>33395</v>
      </c>
      <c r="H11077" s="1" t="s">
        <v>9017</v>
      </c>
      <c r="I11077" t="s">
        <v>33395</v>
      </c>
      <c r="N11077" s="1" t="s">
        <v>9017</v>
      </c>
      <c r="O11077" t="s">
        <v>33395</v>
      </c>
      <c r="T11077" s="1" t="s">
        <v>9017</v>
      </c>
      <c r="U11077" t="s">
        <v>33395</v>
      </c>
      <c r="Z11077" s="1" t="s">
        <v>9017</v>
      </c>
      <c r="AA11077" t="s">
        <v>33395</v>
      </c>
    </row>
    <row r="11078" spans="2:27" x14ac:dyDescent="0.25">
      <c r="B11078" s="1" t="s">
        <v>9018</v>
      </c>
      <c r="C11078" t="s">
        <v>39195</v>
      </c>
      <c r="H11078" s="1" t="s">
        <v>9018</v>
      </c>
      <c r="I11078" t="s">
        <v>39195</v>
      </c>
      <c r="N11078" s="1" t="s">
        <v>9018</v>
      </c>
      <c r="O11078" t="s">
        <v>39195</v>
      </c>
      <c r="T11078" s="1" t="s">
        <v>9018</v>
      </c>
      <c r="U11078" t="s">
        <v>39195</v>
      </c>
      <c r="Z11078" s="1" t="s">
        <v>9018</v>
      </c>
      <c r="AA11078" t="s">
        <v>39195</v>
      </c>
    </row>
    <row r="11079" spans="2:27" x14ac:dyDescent="0.25">
      <c r="B11079" s="1" t="s">
        <v>9019</v>
      </c>
      <c r="H11079" s="1" t="s">
        <v>9019</v>
      </c>
      <c r="N11079" s="1" t="s">
        <v>9019</v>
      </c>
      <c r="T11079" s="1" t="s">
        <v>9019</v>
      </c>
      <c r="Z11079" s="1" t="s">
        <v>9019</v>
      </c>
    </row>
    <row r="11080" spans="2:27" x14ac:dyDescent="0.25">
      <c r="B11080" s="1" t="s">
        <v>9020</v>
      </c>
      <c r="C11080" t="s">
        <v>34530</v>
      </c>
      <c r="H11080" s="1" t="s">
        <v>9020</v>
      </c>
      <c r="I11080" t="s">
        <v>34530</v>
      </c>
      <c r="N11080" s="1" t="s">
        <v>9020</v>
      </c>
      <c r="O11080" t="s">
        <v>34530</v>
      </c>
      <c r="T11080" s="1" t="s">
        <v>9020</v>
      </c>
      <c r="U11080" t="s">
        <v>34530</v>
      </c>
      <c r="Z11080" s="1" t="s">
        <v>9020</v>
      </c>
      <c r="AA11080" t="s">
        <v>34530</v>
      </c>
    </row>
    <row r="11081" spans="2:27" x14ac:dyDescent="0.25">
      <c r="B11081" s="1" t="s">
        <v>9020</v>
      </c>
      <c r="C11081" t="s">
        <v>34530</v>
      </c>
      <c r="H11081" s="1" t="s">
        <v>9020</v>
      </c>
      <c r="I11081" t="s">
        <v>34530</v>
      </c>
      <c r="N11081" s="1" t="s">
        <v>9020</v>
      </c>
      <c r="O11081" t="s">
        <v>34530</v>
      </c>
      <c r="T11081" s="1" t="s">
        <v>9020</v>
      </c>
      <c r="U11081" t="s">
        <v>34530</v>
      </c>
      <c r="Z11081" s="1" t="s">
        <v>9020</v>
      </c>
      <c r="AA11081" t="s">
        <v>34530</v>
      </c>
    </row>
    <row r="11082" spans="2:27" x14ac:dyDescent="0.25">
      <c r="B11082" s="1" t="s">
        <v>9021</v>
      </c>
      <c r="C11082" t="s">
        <v>39196</v>
      </c>
      <c r="H11082" s="1" t="s">
        <v>9021</v>
      </c>
      <c r="I11082" t="s">
        <v>39196</v>
      </c>
      <c r="N11082" s="1" t="s">
        <v>9021</v>
      </c>
      <c r="O11082" t="s">
        <v>39196</v>
      </c>
      <c r="T11082" s="1" t="s">
        <v>9021</v>
      </c>
      <c r="U11082" t="s">
        <v>39196</v>
      </c>
      <c r="Z11082" s="1" t="s">
        <v>9021</v>
      </c>
      <c r="AA11082" t="s">
        <v>39196</v>
      </c>
    </row>
    <row r="11083" spans="2:27" x14ac:dyDescent="0.25">
      <c r="B11083" s="1" t="s">
        <v>9022</v>
      </c>
      <c r="C11083" t="s">
        <v>39196</v>
      </c>
      <c r="H11083" s="1" t="s">
        <v>9022</v>
      </c>
      <c r="I11083" t="s">
        <v>39196</v>
      </c>
      <c r="N11083" s="1" t="s">
        <v>9022</v>
      </c>
      <c r="O11083" t="s">
        <v>39196</v>
      </c>
      <c r="T11083" s="1" t="s">
        <v>9022</v>
      </c>
      <c r="U11083" t="s">
        <v>39196</v>
      </c>
      <c r="Z11083" s="1" t="s">
        <v>9022</v>
      </c>
      <c r="AA11083" t="s">
        <v>39196</v>
      </c>
    </row>
    <row r="11084" spans="2:27" x14ac:dyDescent="0.25">
      <c r="B11084" s="1" t="s">
        <v>9023</v>
      </c>
      <c r="C11084" t="s">
        <v>39196</v>
      </c>
      <c r="H11084" s="1" t="s">
        <v>9023</v>
      </c>
      <c r="I11084" t="s">
        <v>39196</v>
      </c>
      <c r="N11084" s="1" t="s">
        <v>9023</v>
      </c>
      <c r="O11084" t="s">
        <v>39196</v>
      </c>
      <c r="T11084" s="1" t="s">
        <v>9023</v>
      </c>
      <c r="U11084" t="s">
        <v>39196</v>
      </c>
      <c r="Z11084" s="1" t="s">
        <v>9023</v>
      </c>
      <c r="AA11084" t="s">
        <v>39196</v>
      </c>
    </row>
    <row r="11085" spans="2:27" x14ac:dyDescent="0.25">
      <c r="B11085" s="1" t="s">
        <v>9024</v>
      </c>
      <c r="C11085" t="s">
        <v>39196</v>
      </c>
      <c r="H11085" s="1" t="s">
        <v>9024</v>
      </c>
      <c r="I11085" t="s">
        <v>39196</v>
      </c>
      <c r="N11085" s="1" t="s">
        <v>9024</v>
      </c>
      <c r="O11085" t="s">
        <v>39196</v>
      </c>
      <c r="T11085" s="1" t="s">
        <v>9024</v>
      </c>
      <c r="U11085" t="s">
        <v>39196</v>
      </c>
      <c r="Z11085" s="1" t="s">
        <v>9024</v>
      </c>
      <c r="AA11085" t="s">
        <v>39196</v>
      </c>
    </row>
    <row r="11086" spans="2:27" x14ac:dyDescent="0.25">
      <c r="B11086" s="1" t="s">
        <v>9025</v>
      </c>
      <c r="C11086" t="s">
        <v>39197</v>
      </c>
      <c r="H11086" s="1" t="s">
        <v>9025</v>
      </c>
      <c r="I11086" t="s">
        <v>39197</v>
      </c>
      <c r="N11086" s="1" t="s">
        <v>9025</v>
      </c>
      <c r="O11086" t="s">
        <v>39197</v>
      </c>
      <c r="T11086" s="1" t="s">
        <v>9025</v>
      </c>
      <c r="U11086" t="s">
        <v>39197</v>
      </c>
      <c r="Z11086" s="1" t="s">
        <v>9025</v>
      </c>
      <c r="AA11086" t="s">
        <v>39197</v>
      </c>
    </row>
    <row r="11087" spans="2:27" x14ac:dyDescent="0.25">
      <c r="B11087" s="1" t="s">
        <v>9026</v>
      </c>
      <c r="C11087" t="s">
        <v>39198</v>
      </c>
      <c r="H11087" s="1" t="s">
        <v>9026</v>
      </c>
      <c r="I11087" t="s">
        <v>39198</v>
      </c>
      <c r="N11087" s="1" t="s">
        <v>9026</v>
      </c>
      <c r="O11087" t="s">
        <v>39198</v>
      </c>
      <c r="T11087" s="1" t="s">
        <v>9026</v>
      </c>
      <c r="U11087" t="s">
        <v>39198</v>
      </c>
      <c r="Z11087" s="1" t="s">
        <v>9026</v>
      </c>
      <c r="AA11087" t="s">
        <v>39198</v>
      </c>
    </row>
    <row r="11088" spans="2:27" x14ac:dyDescent="0.25">
      <c r="B11088" s="1" t="s">
        <v>69</v>
      </c>
      <c r="C11088" t="s">
        <v>39199</v>
      </c>
      <c r="H11088" s="1" t="s">
        <v>69</v>
      </c>
      <c r="I11088" t="s">
        <v>39199</v>
      </c>
      <c r="N11088" s="1" t="s">
        <v>69</v>
      </c>
      <c r="O11088" t="s">
        <v>39199</v>
      </c>
      <c r="T11088" s="1" t="s">
        <v>69</v>
      </c>
      <c r="U11088" t="s">
        <v>39199</v>
      </c>
      <c r="Z11088" s="1" t="s">
        <v>69</v>
      </c>
      <c r="AA11088" t="s">
        <v>39199</v>
      </c>
    </row>
    <row r="11089" spans="2:27" x14ac:dyDescent="0.25">
      <c r="B11089" s="1" t="s">
        <v>9027</v>
      </c>
      <c r="C11089" t="s">
        <v>39200</v>
      </c>
      <c r="H11089" s="1" t="s">
        <v>9027</v>
      </c>
      <c r="I11089" t="s">
        <v>39200</v>
      </c>
      <c r="N11089" s="1" t="s">
        <v>9027</v>
      </c>
      <c r="O11089" t="s">
        <v>39200</v>
      </c>
      <c r="T11089" s="1" t="s">
        <v>9027</v>
      </c>
      <c r="U11089" t="s">
        <v>39200</v>
      </c>
      <c r="Z11089" s="1" t="s">
        <v>9027</v>
      </c>
      <c r="AA11089" t="s">
        <v>39200</v>
      </c>
    </row>
    <row r="11090" spans="2:27" x14ac:dyDescent="0.25">
      <c r="B11090" s="1" t="s">
        <v>9028</v>
      </c>
      <c r="C11090" t="s">
        <v>39201</v>
      </c>
      <c r="H11090" s="1" t="s">
        <v>9028</v>
      </c>
      <c r="I11090" t="s">
        <v>39201</v>
      </c>
      <c r="N11090" s="1" t="s">
        <v>9028</v>
      </c>
      <c r="O11090" t="s">
        <v>39201</v>
      </c>
      <c r="T11090" s="1" t="s">
        <v>9028</v>
      </c>
      <c r="U11090" t="s">
        <v>39201</v>
      </c>
      <c r="Z11090" s="1" t="s">
        <v>9028</v>
      </c>
      <c r="AA11090" t="s">
        <v>39201</v>
      </c>
    </row>
    <row r="11091" spans="2:27" x14ac:dyDescent="0.25">
      <c r="B11091" s="1" t="s">
        <v>9029</v>
      </c>
      <c r="C11091" t="s">
        <v>39202</v>
      </c>
      <c r="H11091" s="1" t="s">
        <v>9029</v>
      </c>
      <c r="I11091" t="s">
        <v>39202</v>
      </c>
      <c r="N11091" s="1" t="s">
        <v>9029</v>
      </c>
      <c r="O11091" t="s">
        <v>39202</v>
      </c>
      <c r="T11091" s="1" t="s">
        <v>9029</v>
      </c>
      <c r="U11091" t="s">
        <v>39202</v>
      </c>
      <c r="Z11091" s="1" t="s">
        <v>9029</v>
      </c>
      <c r="AA11091" t="s">
        <v>39202</v>
      </c>
    </row>
    <row r="11092" spans="2:27" x14ac:dyDescent="0.25">
      <c r="B11092" s="1" t="s">
        <v>9030</v>
      </c>
      <c r="C11092" t="s">
        <v>39203</v>
      </c>
      <c r="H11092" s="1" t="s">
        <v>9030</v>
      </c>
      <c r="I11092" t="s">
        <v>39203</v>
      </c>
      <c r="N11092" s="1" t="s">
        <v>9030</v>
      </c>
      <c r="O11092" t="s">
        <v>39203</v>
      </c>
      <c r="T11092" s="1" t="s">
        <v>9030</v>
      </c>
      <c r="U11092" t="s">
        <v>39203</v>
      </c>
      <c r="Z11092" s="1" t="s">
        <v>9030</v>
      </c>
      <c r="AA11092" t="s">
        <v>39203</v>
      </c>
    </row>
    <row r="11093" spans="2:27" x14ac:dyDescent="0.25">
      <c r="B11093" s="1" t="s">
        <v>9031</v>
      </c>
      <c r="C11093" t="s">
        <v>36126</v>
      </c>
      <c r="H11093" s="1" t="s">
        <v>9031</v>
      </c>
      <c r="I11093" t="s">
        <v>36126</v>
      </c>
      <c r="N11093" s="1" t="s">
        <v>9031</v>
      </c>
      <c r="O11093" t="s">
        <v>36126</v>
      </c>
      <c r="T11093" s="1" t="s">
        <v>9031</v>
      </c>
      <c r="U11093" t="s">
        <v>36126</v>
      </c>
      <c r="Z11093" s="1" t="s">
        <v>9031</v>
      </c>
      <c r="AA11093" t="s">
        <v>36126</v>
      </c>
    </row>
    <row r="11094" spans="2:27" x14ac:dyDescent="0.25">
      <c r="B11094" s="1" t="s">
        <v>9032</v>
      </c>
      <c r="C11094" t="s">
        <v>34540</v>
      </c>
      <c r="H11094" s="1" t="s">
        <v>9032</v>
      </c>
      <c r="I11094" t="s">
        <v>34540</v>
      </c>
      <c r="N11094" s="1" t="s">
        <v>9032</v>
      </c>
      <c r="O11094" t="s">
        <v>34540</v>
      </c>
      <c r="T11094" s="1" t="s">
        <v>9032</v>
      </c>
      <c r="U11094" t="s">
        <v>34540</v>
      </c>
      <c r="Z11094" s="1" t="s">
        <v>9032</v>
      </c>
      <c r="AA11094" t="s">
        <v>34540</v>
      </c>
    </row>
    <row r="11095" spans="2:27" x14ac:dyDescent="0.25">
      <c r="B11095" s="1" t="s">
        <v>9033</v>
      </c>
      <c r="C11095" t="s">
        <v>39204</v>
      </c>
      <c r="H11095" s="1" t="s">
        <v>9033</v>
      </c>
      <c r="I11095" t="s">
        <v>39204</v>
      </c>
      <c r="N11095" s="1" t="s">
        <v>9033</v>
      </c>
      <c r="O11095" t="s">
        <v>39204</v>
      </c>
      <c r="T11095" s="1" t="s">
        <v>9033</v>
      </c>
      <c r="U11095" t="s">
        <v>39204</v>
      </c>
      <c r="Z11095" s="1" t="s">
        <v>9033</v>
      </c>
      <c r="AA11095" t="s">
        <v>39204</v>
      </c>
    </row>
    <row r="11096" spans="2:27" x14ac:dyDescent="0.25">
      <c r="B11096" s="1" t="s">
        <v>9034</v>
      </c>
      <c r="C11096" t="s">
        <v>39205</v>
      </c>
      <c r="H11096" s="1" t="s">
        <v>9034</v>
      </c>
      <c r="I11096" t="s">
        <v>39205</v>
      </c>
      <c r="N11096" s="1" t="s">
        <v>9034</v>
      </c>
      <c r="O11096" t="s">
        <v>39205</v>
      </c>
      <c r="T11096" s="1" t="s">
        <v>9034</v>
      </c>
      <c r="U11096" t="s">
        <v>39205</v>
      </c>
      <c r="Z11096" s="1" t="s">
        <v>9034</v>
      </c>
      <c r="AA11096" t="s">
        <v>39205</v>
      </c>
    </row>
    <row r="11097" spans="2:27" x14ac:dyDescent="0.25">
      <c r="B11097" s="1" t="s">
        <v>9034</v>
      </c>
      <c r="C11097" t="s">
        <v>39205</v>
      </c>
      <c r="H11097" s="1" t="s">
        <v>9034</v>
      </c>
      <c r="I11097" t="s">
        <v>39205</v>
      </c>
      <c r="N11097" s="1" t="s">
        <v>9034</v>
      </c>
      <c r="O11097" t="s">
        <v>39205</v>
      </c>
      <c r="T11097" s="1" t="s">
        <v>9034</v>
      </c>
      <c r="U11097" t="s">
        <v>39205</v>
      </c>
      <c r="Z11097" s="1" t="s">
        <v>9034</v>
      </c>
      <c r="AA11097" t="s">
        <v>39205</v>
      </c>
    </row>
    <row r="11098" spans="2:27" x14ac:dyDescent="0.25">
      <c r="B11098" s="1" t="s">
        <v>9035</v>
      </c>
      <c r="C11098" t="s">
        <v>39206</v>
      </c>
      <c r="H11098" s="1" t="s">
        <v>9035</v>
      </c>
      <c r="I11098" t="s">
        <v>39206</v>
      </c>
      <c r="N11098" s="1" t="s">
        <v>9035</v>
      </c>
      <c r="O11098" t="s">
        <v>39206</v>
      </c>
      <c r="T11098" s="1" t="s">
        <v>9035</v>
      </c>
      <c r="U11098" t="s">
        <v>39206</v>
      </c>
      <c r="Z11098" s="1" t="s">
        <v>9035</v>
      </c>
      <c r="AA11098" t="s">
        <v>39206</v>
      </c>
    </row>
    <row r="11099" spans="2:27" x14ac:dyDescent="0.25">
      <c r="B11099" s="1" t="s">
        <v>9036</v>
      </c>
      <c r="C11099" t="s">
        <v>39207</v>
      </c>
      <c r="H11099" s="1" t="s">
        <v>9036</v>
      </c>
      <c r="I11099" t="s">
        <v>39207</v>
      </c>
      <c r="N11099" s="1" t="s">
        <v>9036</v>
      </c>
      <c r="O11099" t="s">
        <v>39207</v>
      </c>
      <c r="T11099" s="1" t="s">
        <v>9036</v>
      </c>
      <c r="U11099" t="s">
        <v>39207</v>
      </c>
      <c r="Z11099" s="1" t="s">
        <v>9036</v>
      </c>
      <c r="AA11099" t="s">
        <v>39207</v>
      </c>
    </row>
    <row r="11100" spans="2:27" x14ac:dyDescent="0.25">
      <c r="B11100" s="1" t="s">
        <v>9037</v>
      </c>
      <c r="C11100" t="s">
        <v>39208</v>
      </c>
      <c r="H11100" s="1" t="s">
        <v>9037</v>
      </c>
      <c r="I11100" t="s">
        <v>39208</v>
      </c>
      <c r="N11100" s="1" t="s">
        <v>9037</v>
      </c>
      <c r="O11100" t="s">
        <v>39208</v>
      </c>
      <c r="T11100" s="1" t="s">
        <v>9037</v>
      </c>
      <c r="U11100" t="s">
        <v>39208</v>
      </c>
      <c r="Z11100" s="1" t="s">
        <v>9037</v>
      </c>
      <c r="AA11100" t="s">
        <v>39208</v>
      </c>
    </row>
    <row r="11101" spans="2:27" x14ac:dyDescent="0.25">
      <c r="B11101" s="1" t="s">
        <v>9038</v>
      </c>
      <c r="C11101" t="s">
        <v>39209</v>
      </c>
      <c r="H11101" s="1" t="s">
        <v>9038</v>
      </c>
      <c r="I11101" t="s">
        <v>39209</v>
      </c>
      <c r="N11101" s="1" t="s">
        <v>9038</v>
      </c>
      <c r="O11101" t="s">
        <v>39209</v>
      </c>
      <c r="T11101" s="1" t="s">
        <v>9038</v>
      </c>
      <c r="U11101" t="s">
        <v>39209</v>
      </c>
      <c r="Z11101" s="1" t="s">
        <v>9038</v>
      </c>
      <c r="AA11101" t="s">
        <v>39209</v>
      </c>
    </row>
    <row r="11102" spans="2:27" x14ac:dyDescent="0.25">
      <c r="B11102" s="1" t="s">
        <v>9039</v>
      </c>
      <c r="C11102" t="s">
        <v>34118</v>
      </c>
      <c r="H11102" s="1" t="s">
        <v>9039</v>
      </c>
      <c r="I11102" t="s">
        <v>34118</v>
      </c>
      <c r="N11102" s="1" t="s">
        <v>9039</v>
      </c>
      <c r="O11102" t="s">
        <v>34118</v>
      </c>
      <c r="T11102" s="1" t="s">
        <v>9039</v>
      </c>
      <c r="U11102" t="s">
        <v>34118</v>
      </c>
      <c r="Z11102" s="1" t="s">
        <v>9039</v>
      </c>
      <c r="AA11102" t="s">
        <v>34118</v>
      </c>
    </row>
    <row r="11103" spans="2:27" x14ac:dyDescent="0.25">
      <c r="B11103" s="1" t="s">
        <v>9040</v>
      </c>
      <c r="C11103" t="s">
        <v>39210</v>
      </c>
      <c r="H11103" s="1" t="s">
        <v>9040</v>
      </c>
      <c r="I11103" t="s">
        <v>39210</v>
      </c>
      <c r="N11103" s="1" t="s">
        <v>9040</v>
      </c>
      <c r="O11103" t="s">
        <v>39210</v>
      </c>
      <c r="T11103" s="1" t="s">
        <v>9040</v>
      </c>
      <c r="U11103" t="s">
        <v>39210</v>
      </c>
      <c r="Z11103" s="1" t="s">
        <v>9040</v>
      </c>
      <c r="AA11103" t="s">
        <v>39210</v>
      </c>
    </row>
    <row r="11104" spans="2:27" x14ac:dyDescent="0.25">
      <c r="B11104" s="1" t="s">
        <v>9041</v>
      </c>
      <c r="C11104" t="s">
        <v>39211</v>
      </c>
      <c r="H11104" s="1" t="s">
        <v>9041</v>
      </c>
      <c r="I11104" t="s">
        <v>39211</v>
      </c>
      <c r="N11104" s="1" t="s">
        <v>9041</v>
      </c>
      <c r="O11104" t="s">
        <v>39211</v>
      </c>
      <c r="T11104" s="1" t="s">
        <v>9041</v>
      </c>
      <c r="U11104" t="s">
        <v>39211</v>
      </c>
      <c r="Z11104" s="1" t="s">
        <v>9041</v>
      </c>
      <c r="AA11104" t="s">
        <v>39211</v>
      </c>
    </row>
    <row r="11105" spans="2:27" x14ac:dyDescent="0.25">
      <c r="B11105" s="1" t="s">
        <v>9042</v>
      </c>
      <c r="C11105" t="s">
        <v>39212</v>
      </c>
      <c r="H11105" s="1" t="s">
        <v>9042</v>
      </c>
      <c r="I11105" t="s">
        <v>39212</v>
      </c>
      <c r="N11105" s="1" t="s">
        <v>9042</v>
      </c>
      <c r="O11105" t="s">
        <v>39212</v>
      </c>
      <c r="T11105" s="1" t="s">
        <v>9042</v>
      </c>
      <c r="U11105" t="s">
        <v>39212</v>
      </c>
      <c r="Z11105" s="1" t="s">
        <v>9042</v>
      </c>
      <c r="AA11105" t="s">
        <v>39212</v>
      </c>
    </row>
    <row r="11106" spans="2:27" x14ac:dyDescent="0.25">
      <c r="B11106" s="1" t="s">
        <v>9043</v>
      </c>
      <c r="C11106" t="s">
        <v>39213</v>
      </c>
      <c r="H11106" s="1" t="s">
        <v>9043</v>
      </c>
      <c r="I11106" t="s">
        <v>39213</v>
      </c>
      <c r="N11106" s="1" t="s">
        <v>9043</v>
      </c>
      <c r="O11106" t="s">
        <v>39213</v>
      </c>
      <c r="T11106" s="1" t="s">
        <v>9043</v>
      </c>
      <c r="U11106" t="s">
        <v>39213</v>
      </c>
      <c r="Z11106" s="1" t="s">
        <v>9043</v>
      </c>
      <c r="AA11106" t="s">
        <v>39213</v>
      </c>
    </row>
    <row r="11107" spans="2:27" x14ac:dyDescent="0.25">
      <c r="B11107" s="1" t="s">
        <v>9044</v>
      </c>
      <c r="C11107" t="s">
        <v>39214</v>
      </c>
      <c r="H11107" s="1" t="s">
        <v>9044</v>
      </c>
      <c r="I11107" t="s">
        <v>39214</v>
      </c>
      <c r="N11107" s="1" t="s">
        <v>9044</v>
      </c>
      <c r="O11107" t="s">
        <v>39214</v>
      </c>
      <c r="T11107" s="1" t="s">
        <v>9044</v>
      </c>
      <c r="U11107" t="s">
        <v>39214</v>
      </c>
      <c r="Z11107" s="1" t="s">
        <v>9044</v>
      </c>
      <c r="AA11107" t="s">
        <v>39214</v>
      </c>
    </row>
    <row r="11108" spans="2:27" x14ac:dyDescent="0.25">
      <c r="B11108" s="1" t="s">
        <v>9044</v>
      </c>
      <c r="C11108" t="s">
        <v>39214</v>
      </c>
      <c r="H11108" s="1" t="s">
        <v>9044</v>
      </c>
      <c r="I11108" t="s">
        <v>39214</v>
      </c>
      <c r="N11108" s="1" t="s">
        <v>9044</v>
      </c>
      <c r="O11108" t="s">
        <v>39214</v>
      </c>
      <c r="T11108" s="1" t="s">
        <v>9044</v>
      </c>
      <c r="U11108" t="s">
        <v>39214</v>
      </c>
      <c r="Z11108" s="1" t="s">
        <v>9044</v>
      </c>
      <c r="AA11108" t="s">
        <v>39214</v>
      </c>
    </row>
    <row r="11109" spans="2:27" x14ac:dyDescent="0.25">
      <c r="B11109" s="1" t="s">
        <v>9044</v>
      </c>
      <c r="C11109" t="s">
        <v>39214</v>
      </c>
      <c r="H11109" s="1" t="s">
        <v>9044</v>
      </c>
      <c r="I11109" t="s">
        <v>39214</v>
      </c>
      <c r="N11109" s="1" t="s">
        <v>9044</v>
      </c>
      <c r="O11109" t="s">
        <v>39214</v>
      </c>
      <c r="T11109" s="1" t="s">
        <v>9044</v>
      </c>
      <c r="U11109" t="s">
        <v>39214</v>
      </c>
      <c r="Z11109" s="1" t="s">
        <v>9044</v>
      </c>
      <c r="AA11109" t="s">
        <v>39214</v>
      </c>
    </row>
    <row r="11110" spans="2:27" x14ac:dyDescent="0.25">
      <c r="B11110" s="1" t="s">
        <v>9044</v>
      </c>
      <c r="C11110" t="s">
        <v>39215</v>
      </c>
      <c r="H11110" s="1" t="s">
        <v>9044</v>
      </c>
      <c r="I11110" t="s">
        <v>39215</v>
      </c>
      <c r="N11110" s="1" t="s">
        <v>9044</v>
      </c>
      <c r="O11110" t="s">
        <v>39215</v>
      </c>
      <c r="T11110" s="1" t="s">
        <v>9044</v>
      </c>
      <c r="U11110" t="s">
        <v>39215</v>
      </c>
      <c r="Z11110" s="1" t="s">
        <v>9044</v>
      </c>
      <c r="AA11110" t="s">
        <v>39215</v>
      </c>
    </row>
    <row r="11111" spans="2:27" x14ac:dyDescent="0.25">
      <c r="B11111" s="1" t="s">
        <v>9045</v>
      </c>
      <c r="C11111" t="s">
        <v>39216</v>
      </c>
      <c r="H11111" s="1" t="s">
        <v>9045</v>
      </c>
      <c r="I11111" t="s">
        <v>39216</v>
      </c>
      <c r="N11111" s="1" t="s">
        <v>9045</v>
      </c>
      <c r="O11111" t="s">
        <v>39216</v>
      </c>
      <c r="T11111" s="1" t="s">
        <v>9045</v>
      </c>
      <c r="U11111" t="s">
        <v>39216</v>
      </c>
      <c r="Z11111" s="1" t="s">
        <v>9045</v>
      </c>
      <c r="AA11111" t="s">
        <v>39216</v>
      </c>
    </row>
    <row r="11112" spans="2:27" x14ac:dyDescent="0.25">
      <c r="B11112" s="1" t="s">
        <v>9045</v>
      </c>
      <c r="C11112" t="s">
        <v>39216</v>
      </c>
      <c r="H11112" s="1" t="s">
        <v>9045</v>
      </c>
      <c r="I11112" t="s">
        <v>39216</v>
      </c>
      <c r="N11112" s="1" t="s">
        <v>9045</v>
      </c>
      <c r="O11112" t="s">
        <v>39216</v>
      </c>
      <c r="T11112" s="1" t="s">
        <v>9045</v>
      </c>
      <c r="U11112" t="s">
        <v>39216</v>
      </c>
      <c r="Z11112" s="1" t="s">
        <v>9045</v>
      </c>
      <c r="AA11112" t="s">
        <v>39216</v>
      </c>
    </row>
    <row r="11113" spans="2:27" x14ac:dyDescent="0.25">
      <c r="B11113" s="1" t="s">
        <v>158</v>
      </c>
      <c r="C11113" t="s">
        <v>39217</v>
      </c>
      <c r="H11113" s="1" t="s">
        <v>158</v>
      </c>
      <c r="I11113" t="s">
        <v>39217</v>
      </c>
      <c r="N11113" s="1" t="s">
        <v>158</v>
      </c>
      <c r="O11113" t="s">
        <v>39217</v>
      </c>
      <c r="T11113" s="1" t="s">
        <v>158</v>
      </c>
      <c r="U11113" t="s">
        <v>39217</v>
      </c>
      <c r="Z11113" s="1" t="s">
        <v>158</v>
      </c>
      <c r="AA11113" t="s">
        <v>39217</v>
      </c>
    </row>
    <row r="11114" spans="2:27" x14ac:dyDescent="0.25">
      <c r="B11114" s="1" t="s">
        <v>158</v>
      </c>
      <c r="C11114" t="s">
        <v>39217</v>
      </c>
      <c r="H11114" s="1" t="s">
        <v>158</v>
      </c>
      <c r="I11114" t="s">
        <v>39217</v>
      </c>
      <c r="N11114" s="1" t="s">
        <v>158</v>
      </c>
      <c r="O11114" t="s">
        <v>39217</v>
      </c>
      <c r="T11114" s="1" t="s">
        <v>158</v>
      </c>
      <c r="U11114" t="s">
        <v>39217</v>
      </c>
      <c r="Z11114" s="1" t="s">
        <v>158</v>
      </c>
      <c r="AA11114" t="s">
        <v>39217</v>
      </c>
    </row>
    <row r="11115" spans="2:27" x14ac:dyDescent="0.25">
      <c r="B11115" s="1" t="s">
        <v>158</v>
      </c>
      <c r="C11115" t="s">
        <v>39217</v>
      </c>
      <c r="H11115" s="1" t="s">
        <v>158</v>
      </c>
      <c r="I11115" t="s">
        <v>39217</v>
      </c>
      <c r="N11115" s="1" t="s">
        <v>158</v>
      </c>
      <c r="O11115" t="s">
        <v>39217</v>
      </c>
      <c r="T11115" s="1" t="s">
        <v>158</v>
      </c>
      <c r="U11115" t="s">
        <v>39217</v>
      </c>
      <c r="Z11115" s="1" t="s">
        <v>158</v>
      </c>
      <c r="AA11115" t="s">
        <v>39217</v>
      </c>
    </row>
    <row r="11116" spans="2:27" x14ac:dyDescent="0.25">
      <c r="B11116" s="1" t="s">
        <v>9046</v>
      </c>
      <c r="H11116" s="1" t="s">
        <v>9046</v>
      </c>
      <c r="N11116" s="1" t="s">
        <v>9046</v>
      </c>
      <c r="T11116" s="1" t="s">
        <v>9046</v>
      </c>
      <c r="Z11116" s="1" t="s">
        <v>9046</v>
      </c>
    </row>
    <row r="11117" spans="2:27" x14ac:dyDescent="0.25">
      <c r="B11117" s="1" t="s">
        <v>9047</v>
      </c>
      <c r="C11117" t="s">
        <v>39218</v>
      </c>
      <c r="H11117" s="1" t="s">
        <v>9047</v>
      </c>
      <c r="I11117" t="s">
        <v>39218</v>
      </c>
      <c r="N11117" s="1" t="s">
        <v>9047</v>
      </c>
      <c r="O11117" t="s">
        <v>39218</v>
      </c>
      <c r="T11117" s="1" t="s">
        <v>9047</v>
      </c>
      <c r="U11117" t="s">
        <v>39218</v>
      </c>
      <c r="Z11117" s="1" t="s">
        <v>9047</v>
      </c>
      <c r="AA11117" t="s">
        <v>39218</v>
      </c>
    </row>
    <row r="11118" spans="2:27" x14ac:dyDescent="0.25">
      <c r="B11118" s="1" t="s">
        <v>9047</v>
      </c>
      <c r="C11118" t="s">
        <v>39219</v>
      </c>
      <c r="H11118" s="1" t="s">
        <v>9047</v>
      </c>
      <c r="I11118" t="s">
        <v>39219</v>
      </c>
      <c r="N11118" s="1" t="s">
        <v>9047</v>
      </c>
      <c r="O11118" t="s">
        <v>39219</v>
      </c>
      <c r="T11118" s="1" t="s">
        <v>9047</v>
      </c>
      <c r="U11118" t="s">
        <v>39219</v>
      </c>
      <c r="Z11118" s="1" t="s">
        <v>9047</v>
      </c>
      <c r="AA11118" t="s">
        <v>39219</v>
      </c>
    </row>
    <row r="11119" spans="2:27" x14ac:dyDescent="0.25">
      <c r="B11119" s="1" t="s">
        <v>9048</v>
      </c>
      <c r="C11119" t="s">
        <v>39220</v>
      </c>
      <c r="H11119" s="1" t="s">
        <v>9048</v>
      </c>
      <c r="I11119" t="s">
        <v>39220</v>
      </c>
      <c r="N11119" s="1" t="s">
        <v>9048</v>
      </c>
      <c r="O11119" t="s">
        <v>39220</v>
      </c>
      <c r="T11119" s="1" t="s">
        <v>9048</v>
      </c>
      <c r="U11119" t="s">
        <v>39220</v>
      </c>
      <c r="Z11119" s="1" t="s">
        <v>9048</v>
      </c>
      <c r="AA11119" t="s">
        <v>39220</v>
      </c>
    </row>
    <row r="11120" spans="2:27" x14ac:dyDescent="0.25">
      <c r="B11120" s="1" t="s">
        <v>9049</v>
      </c>
      <c r="C11120" t="s">
        <v>39221</v>
      </c>
      <c r="H11120" s="1" t="s">
        <v>9049</v>
      </c>
      <c r="I11120" t="s">
        <v>39221</v>
      </c>
      <c r="N11120" s="1" t="s">
        <v>9049</v>
      </c>
      <c r="O11120" t="s">
        <v>39221</v>
      </c>
      <c r="T11120" s="1" t="s">
        <v>9049</v>
      </c>
      <c r="U11120" t="s">
        <v>39221</v>
      </c>
      <c r="Z11120" s="1" t="s">
        <v>9049</v>
      </c>
      <c r="AA11120" t="s">
        <v>39221</v>
      </c>
    </row>
    <row r="11121" spans="2:27" x14ac:dyDescent="0.25">
      <c r="B11121" s="1" t="s">
        <v>9050</v>
      </c>
      <c r="C11121" t="s">
        <v>39222</v>
      </c>
      <c r="H11121" s="1" t="s">
        <v>9050</v>
      </c>
      <c r="I11121" t="s">
        <v>39222</v>
      </c>
      <c r="N11121" s="1" t="s">
        <v>9050</v>
      </c>
      <c r="O11121" t="s">
        <v>39222</v>
      </c>
      <c r="T11121" s="1" t="s">
        <v>9050</v>
      </c>
      <c r="U11121" t="s">
        <v>39222</v>
      </c>
      <c r="Z11121" s="1" t="s">
        <v>9050</v>
      </c>
      <c r="AA11121" t="s">
        <v>39222</v>
      </c>
    </row>
    <row r="11122" spans="2:27" x14ac:dyDescent="0.25">
      <c r="B11122" s="1" t="s">
        <v>9050</v>
      </c>
      <c r="C11122" t="s">
        <v>39222</v>
      </c>
      <c r="H11122" s="1" t="s">
        <v>9050</v>
      </c>
      <c r="I11122" t="s">
        <v>39222</v>
      </c>
      <c r="N11122" s="1" t="s">
        <v>9050</v>
      </c>
      <c r="O11122" t="s">
        <v>39222</v>
      </c>
      <c r="T11122" s="1" t="s">
        <v>9050</v>
      </c>
      <c r="U11122" t="s">
        <v>39222</v>
      </c>
      <c r="Z11122" s="1" t="s">
        <v>9050</v>
      </c>
      <c r="AA11122" t="s">
        <v>39222</v>
      </c>
    </row>
    <row r="11123" spans="2:27" x14ac:dyDescent="0.25">
      <c r="B11123" s="1" t="s">
        <v>9051</v>
      </c>
      <c r="H11123" s="1" t="s">
        <v>9051</v>
      </c>
      <c r="N11123" s="1" t="s">
        <v>9051</v>
      </c>
      <c r="T11123" s="1" t="s">
        <v>9051</v>
      </c>
      <c r="Z11123" s="1" t="s">
        <v>9051</v>
      </c>
    </row>
    <row r="11124" spans="2:27" x14ac:dyDescent="0.25">
      <c r="B11124" s="1" t="s">
        <v>9052</v>
      </c>
      <c r="C11124" t="s">
        <v>39223</v>
      </c>
      <c r="H11124" s="1" t="s">
        <v>9052</v>
      </c>
      <c r="I11124" t="s">
        <v>39223</v>
      </c>
      <c r="N11124" s="1" t="s">
        <v>9052</v>
      </c>
      <c r="O11124" t="s">
        <v>39223</v>
      </c>
      <c r="T11124" s="1" t="s">
        <v>9052</v>
      </c>
      <c r="U11124" t="s">
        <v>39223</v>
      </c>
      <c r="Z11124" s="1" t="s">
        <v>9052</v>
      </c>
      <c r="AA11124" t="s">
        <v>39223</v>
      </c>
    </row>
    <row r="11125" spans="2:27" x14ac:dyDescent="0.25">
      <c r="B11125" s="1" t="s">
        <v>9052</v>
      </c>
      <c r="C11125" t="s">
        <v>39223</v>
      </c>
      <c r="H11125" s="1" t="s">
        <v>9052</v>
      </c>
      <c r="I11125" t="s">
        <v>39223</v>
      </c>
      <c r="N11125" s="1" t="s">
        <v>9052</v>
      </c>
      <c r="O11125" t="s">
        <v>39223</v>
      </c>
      <c r="T11125" s="1" t="s">
        <v>9052</v>
      </c>
      <c r="U11125" t="s">
        <v>39223</v>
      </c>
      <c r="Z11125" s="1" t="s">
        <v>9052</v>
      </c>
      <c r="AA11125" t="s">
        <v>39223</v>
      </c>
    </row>
    <row r="11126" spans="2:27" x14ac:dyDescent="0.25">
      <c r="B11126" s="1" t="s">
        <v>9052</v>
      </c>
      <c r="C11126" t="s">
        <v>39223</v>
      </c>
      <c r="H11126" s="1" t="s">
        <v>9052</v>
      </c>
      <c r="I11126" t="s">
        <v>39223</v>
      </c>
      <c r="N11126" s="1" t="s">
        <v>9052</v>
      </c>
      <c r="O11126" t="s">
        <v>39223</v>
      </c>
      <c r="T11126" s="1" t="s">
        <v>9052</v>
      </c>
      <c r="U11126" t="s">
        <v>39223</v>
      </c>
      <c r="Z11126" s="1" t="s">
        <v>9052</v>
      </c>
      <c r="AA11126" t="s">
        <v>39223</v>
      </c>
    </row>
    <row r="11127" spans="2:27" x14ac:dyDescent="0.25">
      <c r="B11127" s="1" t="s">
        <v>9052</v>
      </c>
      <c r="C11127" t="s">
        <v>39223</v>
      </c>
      <c r="H11127" s="1" t="s">
        <v>9052</v>
      </c>
      <c r="I11127" t="s">
        <v>39223</v>
      </c>
      <c r="N11127" s="1" t="s">
        <v>9052</v>
      </c>
      <c r="O11127" t="s">
        <v>39223</v>
      </c>
      <c r="T11127" s="1" t="s">
        <v>9052</v>
      </c>
      <c r="U11127" t="s">
        <v>39223</v>
      </c>
      <c r="Z11127" s="1" t="s">
        <v>9052</v>
      </c>
      <c r="AA11127" t="s">
        <v>39223</v>
      </c>
    </row>
    <row r="11128" spans="2:27" x14ac:dyDescent="0.25">
      <c r="B11128" s="1" t="s">
        <v>9052</v>
      </c>
      <c r="C11128" t="s">
        <v>39223</v>
      </c>
      <c r="H11128" s="1" t="s">
        <v>9052</v>
      </c>
      <c r="I11128" t="s">
        <v>39223</v>
      </c>
      <c r="N11128" s="1" t="s">
        <v>9052</v>
      </c>
      <c r="O11128" t="s">
        <v>39223</v>
      </c>
      <c r="T11128" s="1" t="s">
        <v>9052</v>
      </c>
      <c r="U11128" t="s">
        <v>39223</v>
      </c>
      <c r="Z11128" s="1" t="s">
        <v>9052</v>
      </c>
      <c r="AA11128" t="s">
        <v>39223</v>
      </c>
    </row>
    <row r="11129" spans="2:27" x14ac:dyDescent="0.25">
      <c r="B11129" s="1" t="s">
        <v>9053</v>
      </c>
      <c r="C11129" t="s">
        <v>39224</v>
      </c>
      <c r="H11129" s="1" t="s">
        <v>9053</v>
      </c>
      <c r="I11129" t="s">
        <v>39224</v>
      </c>
      <c r="N11129" s="1" t="s">
        <v>9053</v>
      </c>
      <c r="O11129" t="s">
        <v>39224</v>
      </c>
      <c r="T11129" s="1" t="s">
        <v>9053</v>
      </c>
      <c r="U11129" t="s">
        <v>39224</v>
      </c>
      <c r="Z11129" s="1" t="s">
        <v>9053</v>
      </c>
      <c r="AA11129" t="s">
        <v>39224</v>
      </c>
    </row>
    <row r="11130" spans="2:27" x14ac:dyDescent="0.25">
      <c r="B11130" s="1" t="s">
        <v>9054</v>
      </c>
      <c r="C11130" t="s">
        <v>39225</v>
      </c>
      <c r="H11130" s="1" t="s">
        <v>9054</v>
      </c>
      <c r="I11130" t="s">
        <v>39225</v>
      </c>
      <c r="N11130" s="1" t="s">
        <v>9054</v>
      </c>
      <c r="O11130" t="s">
        <v>39225</v>
      </c>
      <c r="T11130" s="1" t="s">
        <v>9054</v>
      </c>
      <c r="U11130" t="s">
        <v>39225</v>
      </c>
      <c r="Z11130" s="1" t="s">
        <v>9054</v>
      </c>
      <c r="AA11130" t="s">
        <v>39225</v>
      </c>
    </row>
    <row r="11131" spans="2:27" x14ac:dyDescent="0.25">
      <c r="B11131" s="1" t="s">
        <v>9055</v>
      </c>
      <c r="C11131" t="s">
        <v>39226</v>
      </c>
      <c r="H11131" s="1" t="s">
        <v>9055</v>
      </c>
      <c r="I11131" t="s">
        <v>39226</v>
      </c>
      <c r="N11131" s="1" t="s">
        <v>9055</v>
      </c>
      <c r="O11131" t="s">
        <v>39226</v>
      </c>
      <c r="T11131" s="1" t="s">
        <v>9055</v>
      </c>
      <c r="U11131" t="s">
        <v>39226</v>
      </c>
      <c r="Z11131" s="1" t="s">
        <v>9055</v>
      </c>
      <c r="AA11131" t="s">
        <v>39226</v>
      </c>
    </row>
    <row r="11132" spans="2:27" x14ac:dyDescent="0.25">
      <c r="B11132" s="1" t="s">
        <v>9056</v>
      </c>
      <c r="C11132" t="s">
        <v>39227</v>
      </c>
      <c r="H11132" s="1" t="s">
        <v>9056</v>
      </c>
      <c r="I11132" t="s">
        <v>39227</v>
      </c>
      <c r="N11132" s="1" t="s">
        <v>9056</v>
      </c>
      <c r="O11132" t="s">
        <v>39227</v>
      </c>
      <c r="T11132" s="1" t="s">
        <v>9056</v>
      </c>
      <c r="U11132" t="s">
        <v>39227</v>
      </c>
      <c r="Z11132" s="1" t="s">
        <v>9056</v>
      </c>
      <c r="AA11132" t="s">
        <v>39227</v>
      </c>
    </row>
    <row r="11133" spans="2:27" x14ac:dyDescent="0.25">
      <c r="B11133" s="1" t="s">
        <v>9056</v>
      </c>
      <c r="C11133" t="s">
        <v>39227</v>
      </c>
      <c r="H11133" s="1" t="s">
        <v>9056</v>
      </c>
      <c r="I11133" t="s">
        <v>39227</v>
      </c>
      <c r="N11133" s="1" t="s">
        <v>9056</v>
      </c>
      <c r="O11133" t="s">
        <v>39227</v>
      </c>
      <c r="T11133" s="1" t="s">
        <v>9056</v>
      </c>
      <c r="U11133" t="s">
        <v>39227</v>
      </c>
      <c r="Z11133" s="1" t="s">
        <v>9056</v>
      </c>
      <c r="AA11133" t="s">
        <v>39227</v>
      </c>
    </row>
    <row r="11134" spans="2:27" x14ac:dyDescent="0.25">
      <c r="B11134" s="1" t="s">
        <v>9056</v>
      </c>
      <c r="C11134" t="s">
        <v>39227</v>
      </c>
      <c r="H11134" s="1" t="s">
        <v>9056</v>
      </c>
      <c r="I11134" t="s">
        <v>39227</v>
      </c>
      <c r="N11134" s="1" t="s">
        <v>9056</v>
      </c>
      <c r="O11134" t="s">
        <v>39227</v>
      </c>
      <c r="T11134" s="1" t="s">
        <v>9056</v>
      </c>
      <c r="U11134" t="s">
        <v>39227</v>
      </c>
      <c r="Z11134" s="1" t="s">
        <v>9056</v>
      </c>
      <c r="AA11134" t="s">
        <v>39227</v>
      </c>
    </row>
    <row r="11135" spans="2:27" x14ac:dyDescent="0.25">
      <c r="B11135" s="1" t="s">
        <v>9056</v>
      </c>
      <c r="C11135" t="s">
        <v>39227</v>
      </c>
      <c r="H11135" s="1" t="s">
        <v>9056</v>
      </c>
      <c r="I11135" t="s">
        <v>39227</v>
      </c>
      <c r="N11135" s="1" t="s">
        <v>9056</v>
      </c>
      <c r="O11135" t="s">
        <v>39227</v>
      </c>
      <c r="T11135" s="1" t="s">
        <v>9056</v>
      </c>
      <c r="U11135" t="s">
        <v>39227</v>
      </c>
      <c r="Z11135" s="1" t="s">
        <v>9056</v>
      </c>
      <c r="AA11135" t="s">
        <v>39227</v>
      </c>
    </row>
    <row r="11136" spans="2:27" x14ac:dyDescent="0.25">
      <c r="B11136" s="1" t="s">
        <v>9057</v>
      </c>
      <c r="C11136" t="s">
        <v>37235</v>
      </c>
      <c r="H11136" s="1" t="s">
        <v>9057</v>
      </c>
      <c r="I11136" t="s">
        <v>37235</v>
      </c>
      <c r="N11136" s="1" t="s">
        <v>9057</v>
      </c>
      <c r="O11136" t="s">
        <v>37235</v>
      </c>
      <c r="T11136" s="1" t="s">
        <v>9057</v>
      </c>
      <c r="U11136" t="s">
        <v>37235</v>
      </c>
      <c r="Z11136" s="1" t="s">
        <v>9057</v>
      </c>
      <c r="AA11136" t="s">
        <v>37235</v>
      </c>
    </row>
    <row r="11137" spans="2:27" x14ac:dyDescent="0.25">
      <c r="B11137" s="1" t="s">
        <v>9058</v>
      </c>
      <c r="C11137" t="s">
        <v>37235</v>
      </c>
      <c r="H11137" s="1" t="s">
        <v>9058</v>
      </c>
      <c r="I11137" t="s">
        <v>37235</v>
      </c>
      <c r="N11137" s="1" t="s">
        <v>9058</v>
      </c>
      <c r="O11137" t="s">
        <v>37235</v>
      </c>
      <c r="T11137" s="1" t="s">
        <v>9058</v>
      </c>
      <c r="U11137" t="s">
        <v>37235</v>
      </c>
      <c r="Z11137" s="1" t="s">
        <v>9058</v>
      </c>
      <c r="AA11137" t="s">
        <v>37235</v>
      </c>
    </row>
    <row r="11138" spans="2:27" x14ac:dyDescent="0.25">
      <c r="B11138" s="1" t="s">
        <v>9059</v>
      </c>
      <c r="C11138" t="s">
        <v>39228</v>
      </c>
      <c r="H11138" s="1" t="s">
        <v>9059</v>
      </c>
      <c r="I11138" t="s">
        <v>39228</v>
      </c>
      <c r="N11138" s="1" t="s">
        <v>9059</v>
      </c>
      <c r="O11138" t="s">
        <v>39228</v>
      </c>
      <c r="T11138" s="1" t="s">
        <v>9059</v>
      </c>
      <c r="U11138" t="s">
        <v>39228</v>
      </c>
      <c r="Z11138" s="1" t="s">
        <v>9059</v>
      </c>
      <c r="AA11138" t="s">
        <v>39228</v>
      </c>
    </row>
    <row r="11139" spans="2:27" x14ac:dyDescent="0.25">
      <c r="B11139" s="1" t="s">
        <v>9060</v>
      </c>
      <c r="C11139" t="s">
        <v>39229</v>
      </c>
      <c r="H11139" s="1" t="s">
        <v>9060</v>
      </c>
      <c r="I11139" t="s">
        <v>39229</v>
      </c>
      <c r="N11139" s="1" t="s">
        <v>9060</v>
      </c>
      <c r="O11139" t="s">
        <v>39229</v>
      </c>
      <c r="T11139" s="1" t="s">
        <v>9060</v>
      </c>
      <c r="U11139" t="s">
        <v>39229</v>
      </c>
      <c r="Z11139" s="1" t="s">
        <v>9060</v>
      </c>
      <c r="AA11139" t="s">
        <v>39229</v>
      </c>
    </row>
    <row r="11140" spans="2:27" x14ac:dyDescent="0.25">
      <c r="B11140" s="1" t="s">
        <v>9061</v>
      </c>
      <c r="C11140" t="s">
        <v>39230</v>
      </c>
      <c r="H11140" s="1" t="s">
        <v>9061</v>
      </c>
      <c r="I11140" t="s">
        <v>39230</v>
      </c>
      <c r="N11140" s="1" t="s">
        <v>9061</v>
      </c>
      <c r="O11140" t="s">
        <v>39230</v>
      </c>
      <c r="T11140" s="1" t="s">
        <v>9061</v>
      </c>
      <c r="U11140" t="s">
        <v>39230</v>
      </c>
      <c r="Z11140" s="1" t="s">
        <v>9061</v>
      </c>
      <c r="AA11140" t="s">
        <v>39230</v>
      </c>
    </row>
    <row r="11141" spans="2:27" x14ac:dyDescent="0.25">
      <c r="B11141" s="1" t="s">
        <v>9062</v>
      </c>
      <c r="C11141" t="s">
        <v>34274</v>
      </c>
      <c r="H11141" s="1" t="s">
        <v>9062</v>
      </c>
      <c r="I11141" t="s">
        <v>34274</v>
      </c>
      <c r="N11141" s="1" t="s">
        <v>9062</v>
      </c>
      <c r="O11141" t="s">
        <v>34274</v>
      </c>
      <c r="T11141" s="1" t="s">
        <v>9062</v>
      </c>
      <c r="U11141" t="s">
        <v>34274</v>
      </c>
      <c r="Z11141" s="1" t="s">
        <v>9062</v>
      </c>
      <c r="AA11141" t="s">
        <v>34274</v>
      </c>
    </row>
    <row r="11142" spans="2:27" x14ac:dyDescent="0.25">
      <c r="B11142" s="1" t="s">
        <v>9063</v>
      </c>
      <c r="H11142" s="1" t="s">
        <v>9063</v>
      </c>
      <c r="N11142" s="1" t="s">
        <v>9063</v>
      </c>
      <c r="T11142" s="1" t="s">
        <v>9063</v>
      </c>
      <c r="Z11142" s="1" t="s">
        <v>9063</v>
      </c>
    </row>
    <row r="11143" spans="2:27" x14ac:dyDescent="0.25">
      <c r="B11143" s="1" t="s">
        <v>9064</v>
      </c>
      <c r="H11143" s="1" t="s">
        <v>9064</v>
      </c>
      <c r="N11143" s="1" t="s">
        <v>9064</v>
      </c>
      <c r="T11143" s="1" t="s">
        <v>9064</v>
      </c>
      <c r="Z11143" s="1" t="s">
        <v>9064</v>
      </c>
    </row>
    <row r="11144" spans="2:27" x14ac:dyDescent="0.25">
      <c r="B11144" s="1" t="s">
        <v>9065</v>
      </c>
      <c r="C11144" t="s">
        <v>39231</v>
      </c>
      <c r="H11144" s="1" t="s">
        <v>9065</v>
      </c>
      <c r="I11144" t="s">
        <v>39231</v>
      </c>
      <c r="N11144" s="1" t="s">
        <v>9065</v>
      </c>
      <c r="O11144" t="s">
        <v>39231</v>
      </c>
      <c r="T11144" s="1" t="s">
        <v>9065</v>
      </c>
      <c r="U11144" t="s">
        <v>39231</v>
      </c>
      <c r="Z11144" s="1" t="s">
        <v>9065</v>
      </c>
      <c r="AA11144" t="s">
        <v>39231</v>
      </c>
    </row>
    <row r="11145" spans="2:27" x14ac:dyDescent="0.25">
      <c r="B11145" s="1" t="s">
        <v>9065</v>
      </c>
      <c r="C11145" t="s">
        <v>39231</v>
      </c>
      <c r="H11145" s="1" t="s">
        <v>9065</v>
      </c>
      <c r="I11145" t="s">
        <v>39231</v>
      </c>
      <c r="N11145" s="1" t="s">
        <v>9065</v>
      </c>
      <c r="O11145" t="s">
        <v>39231</v>
      </c>
      <c r="T11145" s="1" t="s">
        <v>9065</v>
      </c>
      <c r="U11145" t="s">
        <v>39231</v>
      </c>
      <c r="Z11145" s="1" t="s">
        <v>9065</v>
      </c>
      <c r="AA11145" t="s">
        <v>39231</v>
      </c>
    </row>
    <row r="11146" spans="2:27" x14ac:dyDescent="0.25">
      <c r="B11146" s="1" t="s">
        <v>9066</v>
      </c>
      <c r="C11146" t="s">
        <v>39232</v>
      </c>
      <c r="H11146" s="1" t="s">
        <v>9066</v>
      </c>
      <c r="I11146" t="s">
        <v>39232</v>
      </c>
      <c r="N11146" s="1" t="s">
        <v>9066</v>
      </c>
      <c r="O11146" t="s">
        <v>39232</v>
      </c>
      <c r="T11146" s="1" t="s">
        <v>9066</v>
      </c>
      <c r="U11146" t="s">
        <v>39232</v>
      </c>
      <c r="Z11146" s="1" t="s">
        <v>9066</v>
      </c>
      <c r="AA11146" t="s">
        <v>39232</v>
      </c>
    </row>
    <row r="11147" spans="2:27" x14ac:dyDescent="0.25">
      <c r="B11147" s="1" t="s">
        <v>9066</v>
      </c>
      <c r="C11147" t="s">
        <v>39232</v>
      </c>
      <c r="H11147" s="1" t="s">
        <v>9066</v>
      </c>
      <c r="I11147" t="s">
        <v>39232</v>
      </c>
      <c r="N11147" s="1" t="s">
        <v>9066</v>
      </c>
      <c r="O11147" t="s">
        <v>39232</v>
      </c>
      <c r="T11147" s="1" t="s">
        <v>9066</v>
      </c>
      <c r="U11147" t="s">
        <v>39232</v>
      </c>
      <c r="Z11147" s="1" t="s">
        <v>9066</v>
      </c>
      <c r="AA11147" t="s">
        <v>39232</v>
      </c>
    </row>
    <row r="11148" spans="2:27" x14ac:dyDescent="0.25">
      <c r="B11148" s="1" t="s">
        <v>9066</v>
      </c>
      <c r="C11148" t="s">
        <v>39232</v>
      </c>
      <c r="H11148" s="1" t="s">
        <v>9066</v>
      </c>
      <c r="I11148" t="s">
        <v>39232</v>
      </c>
      <c r="N11148" s="1" t="s">
        <v>9066</v>
      </c>
      <c r="O11148" t="s">
        <v>39232</v>
      </c>
      <c r="T11148" s="1" t="s">
        <v>9066</v>
      </c>
      <c r="U11148" t="s">
        <v>39232</v>
      </c>
      <c r="Z11148" s="1" t="s">
        <v>9066</v>
      </c>
      <c r="AA11148" t="s">
        <v>39232</v>
      </c>
    </row>
    <row r="11149" spans="2:27" x14ac:dyDescent="0.25">
      <c r="B11149" s="1" t="s">
        <v>9067</v>
      </c>
      <c r="C11149" t="s">
        <v>39233</v>
      </c>
      <c r="H11149" s="1" t="s">
        <v>9067</v>
      </c>
      <c r="I11149" t="s">
        <v>39233</v>
      </c>
      <c r="N11149" s="1" t="s">
        <v>9067</v>
      </c>
      <c r="O11149" t="s">
        <v>39233</v>
      </c>
      <c r="T11149" s="1" t="s">
        <v>9067</v>
      </c>
      <c r="U11149" t="s">
        <v>39233</v>
      </c>
      <c r="Z11149" s="1" t="s">
        <v>9067</v>
      </c>
      <c r="AA11149" t="s">
        <v>39233</v>
      </c>
    </row>
    <row r="11150" spans="2:27" x14ac:dyDescent="0.25">
      <c r="B11150" s="1" t="s">
        <v>9068</v>
      </c>
      <c r="C11150" t="s">
        <v>39234</v>
      </c>
      <c r="H11150" s="1" t="s">
        <v>9068</v>
      </c>
      <c r="I11150" t="s">
        <v>39234</v>
      </c>
      <c r="N11150" s="1" t="s">
        <v>9068</v>
      </c>
      <c r="O11150" t="s">
        <v>39234</v>
      </c>
      <c r="T11150" s="1" t="s">
        <v>9068</v>
      </c>
      <c r="U11150" t="s">
        <v>39234</v>
      </c>
      <c r="Z11150" s="1" t="s">
        <v>9068</v>
      </c>
      <c r="AA11150" t="s">
        <v>39234</v>
      </c>
    </row>
    <row r="11151" spans="2:27" x14ac:dyDescent="0.25">
      <c r="B11151" s="1" t="s">
        <v>9069</v>
      </c>
      <c r="C11151" t="s">
        <v>39235</v>
      </c>
      <c r="H11151" s="1" t="s">
        <v>9069</v>
      </c>
      <c r="I11151" t="s">
        <v>39235</v>
      </c>
      <c r="N11151" s="1" t="s">
        <v>9069</v>
      </c>
      <c r="O11151" t="s">
        <v>39235</v>
      </c>
      <c r="T11151" s="1" t="s">
        <v>9069</v>
      </c>
      <c r="U11151" t="s">
        <v>39235</v>
      </c>
      <c r="Z11151" s="1" t="s">
        <v>9069</v>
      </c>
      <c r="AA11151" t="s">
        <v>39235</v>
      </c>
    </row>
    <row r="11152" spans="2:27" x14ac:dyDescent="0.25">
      <c r="B11152" s="1" t="s">
        <v>9070</v>
      </c>
      <c r="C11152" t="s">
        <v>39236</v>
      </c>
      <c r="H11152" s="1" t="s">
        <v>9070</v>
      </c>
      <c r="I11152" t="s">
        <v>39236</v>
      </c>
      <c r="N11152" s="1" t="s">
        <v>9070</v>
      </c>
      <c r="O11152" t="s">
        <v>39236</v>
      </c>
      <c r="T11152" s="1" t="s">
        <v>9070</v>
      </c>
      <c r="U11152" t="s">
        <v>39236</v>
      </c>
      <c r="Z11152" s="1" t="s">
        <v>9070</v>
      </c>
      <c r="AA11152" t="s">
        <v>39236</v>
      </c>
    </row>
    <row r="11153" spans="2:27" x14ac:dyDescent="0.25">
      <c r="B11153" s="1" t="s">
        <v>9071</v>
      </c>
      <c r="C11153" t="s">
        <v>39237</v>
      </c>
      <c r="H11153" s="1" t="s">
        <v>9071</v>
      </c>
      <c r="I11153" t="s">
        <v>39237</v>
      </c>
      <c r="N11153" s="1" t="s">
        <v>9071</v>
      </c>
      <c r="O11153" t="s">
        <v>39237</v>
      </c>
      <c r="T11153" s="1" t="s">
        <v>9071</v>
      </c>
      <c r="U11153" t="s">
        <v>39237</v>
      </c>
      <c r="Z11153" s="1" t="s">
        <v>9071</v>
      </c>
      <c r="AA11153" t="s">
        <v>39237</v>
      </c>
    </row>
    <row r="11154" spans="2:27" x14ac:dyDescent="0.25">
      <c r="B11154" s="1" t="s">
        <v>9072</v>
      </c>
      <c r="C11154" t="s">
        <v>39238</v>
      </c>
      <c r="H11154" s="1" t="s">
        <v>9072</v>
      </c>
      <c r="I11154" t="s">
        <v>39238</v>
      </c>
      <c r="N11154" s="1" t="s">
        <v>9072</v>
      </c>
      <c r="O11154" t="s">
        <v>39238</v>
      </c>
      <c r="T11154" s="1" t="s">
        <v>9072</v>
      </c>
      <c r="U11154" t="s">
        <v>39238</v>
      </c>
      <c r="Z11154" s="1" t="s">
        <v>9072</v>
      </c>
      <c r="AA11154" t="s">
        <v>39238</v>
      </c>
    </row>
    <row r="11155" spans="2:27" x14ac:dyDescent="0.25">
      <c r="B11155" s="1" t="s">
        <v>9072</v>
      </c>
      <c r="C11155" t="s">
        <v>39238</v>
      </c>
      <c r="H11155" s="1" t="s">
        <v>9072</v>
      </c>
      <c r="I11155" t="s">
        <v>39238</v>
      </c>
      <c r="N11155" s="1" t="s">
        <v>9072</v>
      </c>
      <c r="O11155" t="s">
        <v>39238</v>
      </c>
      <c r="T11155" s="1" t="s">
        <v>9072</v>
      </c>
      <c r="U11155" t="s">
        <v>39238</v>
      </c>
      <c r="Z11155" s="1" t="s">
        <v>9072</v>
      </c>
      <c r="AA11155" t="s">
        <v>39238</v>
      </c>
    </row>
    <row r="11156" spans="2:27" x14ac:dyDescent="0.25">
      <c r="B11156" s="1" t="s">
        <v>9073</v>
      </c>
      <c r="C11156" t="s">
        <v>39239</v>
      </c>
      <c r="H11156" s="1" t="s">
        <v>9073</v>
      </c>
      <c r="I11156" t="s">
        <v>39239</v>
      </c>
      <c r="N11156" s="1" t="s">
        <v>9073</v>
      </c>
      <c r="O11156" t="s">
        <v>39239</v>
      </c>
      <c r="T11156" s="1" t="s">
        <v>9073</v>
      </c>
      <c r="U11156" t="s">
        <v>39239</v>
      </c>
      <c r="Z11156" s="1" t="s">
        <v>9073</v>
      </c>
      <c r="AA11156" t="s">
        <v>39239</v>
      </c>
    </row>
    <row r="11157" spans="2:27" x14ac:dyDescent="0.25">
      <c r="B11157" s="1" t="s">
        <v>9074</v>
      </c>
      <c r="C11157" t="s">
        <v>34559</v>
      </c>
      <c r="H11157" s="1" t="s">
        <v>9074</v>
      </c>
      <c r="I11157" t="s">
        <v>34559</v>
      </c>
      <c r="N11157" s="1" t="s">
        <v>9074</v>
      </c>
      <c r="O11157" t="s">
        <v>34559</v>
      </c>
      <c r="T11157" s="1" t="s">
        <v>9074</v>
      </c>
      <c r="U11157" t="s">
        <v>34559</v>
      </c>
      <c r="Z11157" s="1" t="s">
        <v>9074</v>
      </c>
      <c r="AA11157" t="s">
        <v>34559</v>
      </c>
    </row>
    <row r="11158" spans="2:27" x14ac:dyDescent="0.25">
      <c r="B11158" s="1" t="s">
        <v>9075</v>
      </c>
      <c r="C11158" t="s">
        <v>39240</v>
      </c>
      <c r="H11158" s="1" t="s">
        <v>9075</v>
      </c>
      <c r="I11158" t="s">
        <v>39240</v>
      </c>
      <c r="N11158" s="1" t="s">
        <v>9075</v>
      </c>
      <c r="O11158" t="s">
        <v>39240</v>
      </c>
      <c r="T11158" s="1" t="s">
        <v>9075</v>
      </c>
      <c r="U11158" t="s">
        <v>39240</v>
      </c>
      <c r="Z11158" s="1" t="s">
        <v>9075</v>
      </c>
      <c r="AA11158" t="s">
        <v>39240</v>
      </c>
    </row>
    <row r="11159" spans="2:27" x14ac:dyDescent="0.25">
      <c r="B11159" s="1" t="s">
        <v>9076</v>
      </c>
      <c r="C11159" t="s">
        <v>39240</v>
      </c>
      <c r="H11159" s="1" t="s">
        <v>9076</v>
      </c>
      <c r="I11159" t="s">
        <v>39240</v>
      </c>
      <c r="N11159" s="1" t="s">
        <v>9076</v>
      </c>
      <c r="O11159" t="s">
        <v>39240</v>
      </c>
      <c r="T11159" s="1" t="s">
        <v>9076</v>
      </c>
      <c r="U11159" t="s">
        <v>39240</v>
      </c>
      <c r="Z11159" s="1" t="s">
        <v>9076</v>
      </c>
      <c r="AA11159" t="s">
        <v>39240</v>
      </c>
    </row>
    <row r="11160" spans="2:27" x14ac:dyDescent="0.25">
      <c r="B11160" s="1" t="s">
        <v>9077</v>
      </c>
      <c r="H11160" s="1" t="s">
        <v>9077</v>
      </c>
      <c r="N11160" s="1" t="s">
        <v>9077</v>
      </c>
      <c r="T11160" s="1" t="s">
        <v>9077</v>
      </c>
      <c r="Z11160" s="1" t="s">
        <v>9077</v>
      </c>
    </row>
    <row r="11161" spans="2:27" x14ac:dyDescent="0.25">
      <c r="B11161" s="1" t="s">
        <v>9078</v>
      </c>
      <c r="C11161" t="s">
        <v>39241</v>
      </c>
      <c r="H11161" s="1" t="s">
        <v>9078</v>
      </c>
      <c r="I11161" t="s">
        <v>39241</v>
      </c>
      <c r="N11161" s="1" t="s">
        <v>9078</v>
      </c>
      <c r="O11161" t="s">
        <v>39241</v>
      </c>
      <c r="T11161" s="1" t="s">
        <v>9078</v>
      </c>
      <c r="U11161" t="s">
        <v>39241</v>
      </c>
      <c r="Z11161" s="1" t="s">
        <v>9078</v>
      </c>
      <c r="AA11161" t="s">
        <v>39241</v>
      </c>
    </row>
    <row r="11162" spans="2:27" x14ac:dyDescent="0.25">
      <c r="B11162" s="1" t="s">
        <v>9079</v>
      </c>
      <c r="C11162" t="s">
        <v>39242</v>
      </c>
      <c r="H11162" s="1" t="s">
        <v>9079</v>
      </c>
      <c r="I11162" t="s">
        <v>39242</v>
      </c>
      <c r="N11162" s="1" t="s">
        <v>9079</v>
      </c>
      <c r="O11162" t="s">
        <v>39242</v>
      </c>
      <c r="T11162" s="1" t="s">
        <v>9079</v>
      </c>
      <c r="U11162" t="s">
        <v>39242</v>
      </c>
      <c r="Z11162" s="1" t="s">
        <v>9079</v>
      </c>
      <c r="AA11162" t="s">
        <v>39242</v>
      </c>
    </row>
    <row r="11163" spans="2:27" x14ac:dyDescent="0.25">
      <c r="B11163" s="1" t="s">
        <v>9080</v>
      </c>
      <c r="C11163" t="s">
        <v>39243</v>
      </c>
      <c r="H11163" s="1" t="s">
        <v>9080</v>
      </c>
      <c r="I11163" t="s">
        <v>39243</v>
      </c>
      <c r="N11163" s="1" t="s">
        <v>9080</v>
      </c>
      <c r="O11163" t="s">
        <v>39243</v>
      </c>
      <c r="T11163" s="1" t="s">
        <v>9080</v>
      </c>
      <c r="U11163" t="s">
        <v>39243</v>
      </c>
      <c r="Z11163" s="1" t="s">
        <v>9080</v>
      </c>
      <c r="AA11163" t="s">
        <v>39243</v>
      </c>
    </row>
    <row r="11164" spans="2:27" x14ac:dyDescent="0.25">
      <c r="B11164" s="1" t="s">
        <v>9081</v>
      </c>
      <c r="C11164" t="s">
        <v>39244</v>
      </c>
      <c r="H11164" s="1" t="s">
        <v>9081</v>
      </c>
      <c r="I11164" t="s">
        <v>39244</v>
      </c>
      <c r="N11164" s="1" t="s">
        <v>9081</v>
      </c>
      <c r="O11164" t="s">
        <v>39244</v>
      </c>
      <c r="T11164" s="1" t="s">
        <v>9081</v>
      </c>
      <c r="U11164" t="s">
        <v>39244</v>
      </c>
      <c r="Z11164" s="1" t="s">
        <v>9081</v>
      </c>
      <c r="AA11164" t="s">
        <v>39244</v>
      </c>
    </row>
    <row r="11165" spans="2:27" x14ac:dyDescent="0.25">
      <c r="B11165" s="1" t="s">
        <v>9081</v>
      </c>
      <c r="C11165" t="s">
        <v>39244</v>
      </c>
      <c r="H11165" s="1" t="s">
        <v>9081</v>
      </c>
      <c r="I11165" t="s">
        <v>39244</v>
      </c>
      <c r="N11165" s="1" t="s">
        <v>9081</v>
      </c>
      <c r="O11165" t="s">
        <v>39244</v>
      </c>
      <c r="T11165" s="1" t="s">
        <v>9081</v>
      </c>
      <c r="U11165" t="s">
        <v>39244</v>
      </c>
      <c r="Z11165" s="1" t="s">
        <v>9081</v>
      </c>
      <c r="AA11165" t="s">
        <v>39244</v>
      </c>
    </row>
    <row r="11166" spans="2:27" x14ac:dyDescent="0.25">
      <c r="B11166" s="1" t="s">
        <v>9081</v>
      </c>
      <c r="C11166" t="s">
        <v>39244</v>
      </c>
      <c r="H11166" s="1" t="s">
        <v>9081</v>
      </c>
      <c r="I11166" t="s">
        <v>39244</v>
      </c>
      <c r="N11166" s="1" t="s">
        <v>9081</v>
      </c>
      <c r="O11166" t="s">
        <v>39244</v>
      </c>
      <c r="T11166" s="1" t="s">
        <v>9081</v>
      </c>
      <c r="U11166" t="s">
        <v>39244</v>
      </c>
      <c r="Z11166" s="1" t="s">
        <v>9081</v>
      </c>
      <c r="AA11166" t="s">
        <v>39244</v>
      </c>
    </row>
    <row r="11167" spans="2:27" x14ac:dyDescent="0.25">
      <c r="B11167" s="1" t="s">
        <v>9081</v>
      </c>
      <c r="C11167" t="s">
        <v>39244</v>
      </c>
      <c r="H11167" s="1" t="s">
        <v>9081</v>
      </c>
      <c r="I11167" t="s">
        <v>39244</v>
      </c>
      <c r="N11167" s="1" t="s">
        <v>9081</v>
      </c>
      <c r="O11167" t="s">
        <v>39244</v>
      </c>
      <c r="T11167" s="1" t="s">
        <v>9081</v>
      </c>
      <c r="U11167" t="s">
        <v>39244</v>
      </c>
      <c r="Z11167" s="1" t="s">
        <v>9081</v>
      </c>
      <c r="AA11167" t="s">
        <v>39244</v>
      </c>
    </row>
    <row r="11168" spans="2:27" x14ac:dyDescent="0.25">
      <c r="B11168" s="1" t="s">
        <v>9081</v>
      </c>
      <c r="C11168" t="s">
        <v>39244</v>
      </c>
      <c r="H11168" s="1" t="s">
        <v>9081</v>
      </c>
      <c r="I11168" t="s">
        <v>39244</v>
      </c>
      <c r="N11168" s="1" t="s">
        <v>9081</v>
      </c>
      <c r="O11168" t="s">
        <v>39244</v>
      </c>
      <c r="T11168" s="1" t="s">
        <v>9081</v>
      </c>
      <c r="U11168" t="s">
        <v>39244</v>
      </c>
      <c r="Z11168" s="1" t="s">
        <v>9081</v>
      </c>
      <c r="AA11168" t="s">
        <v>39244</v>
      </c>
    </row>
    <row r="11169" spans="2:27" x14ac:dyDescent="0.25">
      <c r="B11169" s="1" t="s">
        <v>9082</v>
      </c>
      <c r="C11169" t="s">
        <v>39245</v>
      </c>
      <c r="H11169" s="1" t="s">
        <v>9082</v>
      </c>
      <c r="I11169" t="s">
        <v>39245</v>
      </c>
      <c r="N11169" s="1" t="s">
        <v>9082</v>
      </c>
      <c r="O11169" t="s">
        <v>39245</v>
      </c>
      <c r="T11169" s="1" t="s">
        <v>9082</v>
      </c>
      <c r="U11169" t="s">
        <v>39245</v>
      </c>
      <c r="Z11169" s="1" t="s">
        <v>9082</v>
      </c>
      <c r="AA11169" t="s">
        <v>39245</v>
      </c>
    </row>
    <row r="11170" spans="2:27" x14ac:dyDescent="0.25">
      <c r="B11170" s="1" t="s">
        <v>9083</v>
      </c>
      <c r="C11170" t="s">
        <v>39246</v>
      </c>
      <c r="H11170" s="1" t="s">
        <v>9083</v>
      </c>
      <c r="I11170" t="s">
        <v>39246</v>
      </c>
      <c r="N11170" s="1" t="s">
        <v>9083</v>
      </c>
      <c r="O11170" t="s">
        <v>39246</v>
      </c>
      <c r="T11170" s="1" t="s">
        <v>9083</v>
      </c>
      <c r="U11170" t="s">
        <v>39246</v>
      </c>
      <c r="Z11170" s="1" t="s">
        <v>9083</v>
      </c>
      <c r="AA11170" t="s">
        <v>39246</v>
      </c>
    </row>
    <row r="11171" spans="2:27" x14ac:dyDescent="0.25">
      <c r="B11171" s="1" t="s">
        <v>9084</v>
      </c>
      <c r="C11171" t="s">
        <v>39247</v>
      </c>
      <c r="H11171" s="1" t="s">
        <v>9084</v>
      </c>
      <c r="I11171" t="s">
        <v>39247</v>
      </c>
      <c r="N11171" s="1" t="s">
        <v>9084</v>
      </c>
      <c r="O11171" t="s">
        <v>39247</v>
      </c>
      <c r="T11171" s="1" t="s">
        <v>9084</v>
      </c>
      <c r="U11171" t="s">
        <v>39247</v>
      </c>
      <c r="Z11171" s="1" t="s">
        <v>9084</v>
      </c>
      <c r="AA11171" t="s">
        <v>39247</v>
      </c>
    </row>
    <row r="11172" spans="2:27" x14ac:dyDescent="0.25">
      <c r="B11172" s="1" t="s">
        <v>9085</v>
      </c>
      <c r="C11172" t="s">
        <v>39248</v>
      </c>
      <c r="H11172" s="1" t="s">
        <v>9085</v>
      </c>
      <c r="I11172" t="s">
        <v>39248</v>
      </c>
      <c r="N11172" s="1" t="s">
        <v>9085</v>
      </c>
      <c r="O11172" t="s">
        <v>39248</v>
      </c>
      <c r="T11172" s="1" t="s">
        <v>9085</v>
      </c>
      <c r="U11172" t="s">
        <v>39248</v>
      </c>
      <c r="Z11172" s="1" t="s">
        <v>9085</v>
      </c>
      <c r="AA11172" t="s">
        <v>39248</v>
      </c>
    </row>
    <row r="11173" spans="2:27" x14ac:dyDescent="0.25">
      <c r="B11173" s="1" t="s">
        <v>9086</v>
      </c>
      <c r="C11173" t="s">
        <v>39249</v>
      </c>
      <c r="H11173" s="1" t="s">
        <v>9086</v>
      </c>
      <c r="I11173" t="s">
        <v>39249</v>
      </c>
      <c r="N11173" s="1" t="s">
        <v>9086</v>
      </c>
      <c r="O11173" t="s">
        <v>39249</v>
      </c>
      <c r="T11173" s="1" t="s">
        <v>9086</v>
      </c>
      <c r="U11173" t="s">
        <v>39249</v>
      </c>
      <c r="Z11173" s="1" t="s">
        <v>9086</v>
      </c>
      <c r="AA11173" t="s">
        <v>39249</v>
      </c>
    </row>
    <row r="11174" spans="2:27" x14ac:dyDescent="0.25">
      <c r="B11174" s="1" t="s">
        <v>9086</v>
      </c>
      <c r="C11174" t="s">
        <v>39249</v>
      </c>
      <c r="H11174" s="1" t="s">
        <v>9086</v>
      </c>
      <c r="I11174" t="s">
        <v>39249</v>
      </c>
      <c r="N11174" s="1" t="s">
        <v>9086</v>
      </c>
      <c r="O11174" t="s">
        <v>39249</v>
      </c>
      <c r="T11174" s="1" t="s">
        <v>9086</v>
      </c>
      <c r="U11174" t="s">
        <v>39249</v>
      </c>
      <c r="Z11174" s="1" t="s">
        <v>9086</v>
      </c>
      <c r="AA11174" t="s">
        <v>39249</v>
      </c>
    </row>
    <row r="11175" spans="2:27" x14ac:dyDescent="0.25">
      <c r="B11175" s="1" t="s">
        <v>9087</v>
      </c>
      <c r="H11175" s="1" t="s">
        <v>9087</v>
      </c>
      <c r="N11175" s="1" t="s">
        <v>9087</v>
      </c>
      <c r="T11175" s="1" t="s">
        <v>9087</v>
      </c>
      <c r="Z11175" s="1" t="s">
        <v>9087</v>
      </c>
    </row>
    <row r="11176" spans="2:27" x14ac:dyDescent="0.25">
      <c r="B11176" s="1" t="s">
        <v>9088</v>
      </c>
      <c r="C11176" t="s">
        <v>36454</v>
      </c>
      <c r="H11176" s="1" t="s">
        <v>9088</v>
      </c>
      <c r="I11176" t="s">
        <v>36454</v>
      </c>
      <c r="N11176" s="1" t="s">
        <v>9088</v>
      </c>
      <c r="O11176" t="s">
        <v>36454</v>
      </c>
      <c r="T11176" s="1" t="s">
        <v>9088</v>
      </c>
      <c r="U11176" t="s">
        <v>36454</v>
      </c>
      <c r="Z11176" s="1" t="s">
        <v>9088</v>
      </c>
      <c r="AA11176" t="s">
        <v>36454</v>
      </c>
    </row>
    <row r="11177" spans="2:27" x14ac:dyDescent="0.25">
      <c r="B11177" s="1" t="s">
        <v>9089</v>
      </c>
      <c r="C11177" t="s">
        <v>39250</v>
      </c>
      <c r="H11177" s="1" t="s">
        <v>9089</v>
      </c>
      <c r="I11177" t="s">
        <v>39250</v>
      </c>
      <c r="N11177" s="1" t="s">
        <v>9089</v>
      </c>
      <c r="O11177" t="s">
        <v>39250</v>
      </c>
      <c r="T11177" s="1" t="s">
        <v>9089</v>
      </c>
      <c r="U11177" t="s">
        <v>39250</v>
      </c>
      <c r="Z11177" s="1" t="s">
        <v>9089</v>
      </c>
      <c r="AA11177" t="s">
        <v>39250</v>
      </c>
    </row>
    <row r="11178" spans="2:27" x14ac:dyDescent="0.25">
      <c r="B11178" s="1" t="s">
        <v>9090</v>
      </c>
      <c r="C11178" t="s">
        <v>39251</v>
      </c>
      <c r="H11178" s="1" t="s">
        <v>9090</v>
      </c>
      <c r="I11178" t="s">
        <v>39251</v>
      </c>
      <c r="N11178" s="1" t="s">
        <v>9090</v>
      </c>
      <c r="O11178" t="s">
        <v>39251</v>
      </c>
      <c r="T11178" s="1" t="s">
        <v>9090</v>
      </c>
      <c r="U11178" t="s">
        <v>39251</v>
      </c>
      <c r="Z11178" s="1" t="s">
        <v>9090</v>
      </c>
      <c r="AA11178" t="s">
        <v>39251</v>
      </c>
    </row>
    <row r="11179" spans="2:27" x14ac:dyDescent="0.25">
      <c r="B11179" s="1" t="s">
        <v>9091</v>
      </c>
      <c r="C11179" t="s">
        <v>39252</v>
      </c>
      <c r="H11179" s="1" t="s">
        <v>9091</v>
      </c>
      <c r="I11179" t="s">
        <v>39252</v>
      </c>
      <c r="N11179" s="1" t="s">
        <v>9091</v>
      </c>
      <c r="O11179" t="s">
        <v>39252</v>
      </c>
      <c r="T11179" s="1" t="s">
        <v>9091</v>
      </c>
      <c r="U11179" t="s">
        <v>39252</v>
      </c>
      <c r="Z11179" s="1" t="s">
        <v>9091</v>
      </c>
      <c r="AA11179" t="s">
        <v>39252</v>
      </c>
    </row>
    <row r="11180" spans="2:27" x14ac:dyDescent="0.25">
      <c r="B11180" s="1" t="s">
        <v>9092</v>
      </c>
      <c r="C11180" t="s">
        <v>39253</v>
      </c>
      <c r="H11180" s="1" t="s">
        <v>9092</v>
      </c>
      <c r="I11180" t="s">
        <v>39253</v>
      </c>
      <c r="N11180" s="1" t="s">
        <v>9092</v>
      </c>
      <c r="O11180" t="s">
        <v>39253</v>
      </c>
      <c r="T11180" s="1" t="s">
        <v>9092</v>
      </c>
      <c r="U11180" t="s">
        <v>39253</v>
      </c>
      <c r="Z11180" s="1" t="s">
        <v>9092</v>
      </c>
      <c r="AA11180" t="s">
        <v>39253</v>
      </c>
    </row>
    <row r="11181" spans="2:27" x14ac:dyDescent="0.25">
      <c r="B11181" s="1" t="s">
        <v>9093</v>
      </c>
      <c r="C11181" t="s">
        <v>37699</v>
      </c>
      <c r="H11181" s="1" t="s">
        <v>9093</v>
      </c>
      <c r="I11181" t="s">
        <v>37699</v>
      </c>
      <c r="N11181" s="1" t="s">
        <v>9093</v>
      </c>
      <c r="O11181" t="s">
        <v>37699</v>
      </c>
      <c r="T11181" s="1" t="s">
        <v>9093</v>
      </c>
      <c r="U11181" t="s">
        <v>37699</v>
      </c>
      <c r="Z11181" s="1" t="s">
        <v>9093</v>
      </c>
      <c r="AA11181" t="s">
        <v>37699</v>
      </c>
    </row>
    <row r="11182" spans="2:27" x14ac:dyDescent="0.25">
      <c r="B11182" s="1" t="s">
        <v>9094</v>
      </c>
      <c r="C11182" t="s">
        <v>39254</v>
      </c>
      <c r="H11182" s="1" t="s">
        <v>9094</v>
      </c>
      <c r="I11182" t="s">
        <v>39254</v>
      </c>
      <c r="N11182" s="1" t="s">
        <v>9094</v>
      </c>
      <c r="O11182" t="s">
        <v>39254</v>
      </c>
      <c r="T11182" s="1" t="s">
        <v>9094</v>
      </c>
      <c r="U11182" t="s">
        <v>39254</v>
      </c>
      <c r="Z11182" s="1" t="s">
        <v>9094</v>
      </c>
      <c r="AA11182" t="s">
        <v>39254</v>
      </c>
    </row>
    <row r="11183" spans="2:27" x14ac:dyDescent="0.25">
      <c r="B11183" s="1" t="s">
        <v>9095</v>
      </c>
      <c r="C11183" t="s">
        <v>33443</v>
      </c>
      <c r="H11183" s="1" t="s">
        <v>9095</v>
      </c>
      <c r="I11183" t="s">
        <v>33443</v>
      </c>
      <c r="N11183" s="1" t="s">
        <v>9095</v>
      </c>
      <c r="O11183" t="s">
        <v>33443</v>
      </c>
      <c r="T11183" s="1" t="s">
        <v>9095</v>
      </c>
      <c r="U11183" t="s">
        <v>33443</v>
      </c>
      <c r="Z11183" s="1" t="s">
        <v>9095</v>
      </c>
      <c r="AA11183" t="s">
        <v>33443</v>
      </c>
    </row>
    <row r="11184" spans="2:27" x14ac:dyDescent="0.25">
      <c r="B11184" s="1" t="s">
        <v>9096</v>
      </c>
      <c r="C11184" t="s">
        <v>36018</v>
      </c>
      <c r="H11184" s="1" t="s">
        <v>9096</v>
      </c>
      <c r="I11184" t="s">
        <v>36018</v>
      </c>
      <c r="N11184" s="1" t="s">
        <v>9096</v>
      </c>
      <c r="O11184" t="s">
        <v>36018</v>
      </c>
      <c r="T11184" s="1" t="s">
        <v>9096</v>
      </c>
      <c r="U11184" t="s">
        <v>36018</v>
      </c>
      <c r="Z11184" s="1" t="s">
        <v>9096</v>
      </c>
      <c r="AA11184" t="s">
        <v>36018</v>
      </c>
    </row>
    <row r="11185" spans="2:27" x14ac:dyDescent="0.25">
      <c r="B11185" s="1" t="s">
        <v>9097</v>
      </c>
      <c r="C11185" t="s">
        <v>39255</v>
      </c>
      <c r="H11185" s="1" t="s">
        <v>9097</v>
      </c>
      <c r="I11185" t="s">
        <v>39255</v>
      </c>
      <c r="N11185" s="1" t="s">
        <v>9097</v>
      </c>
      <c r="O11185" t="s">
        <v>39255</v>
      </c>
      <c r="T11185" s="1" t="s">
        <v>9097</v>
      </c>
      <c r="U11185" t="s">
        <v>39255</v>
      </c>
      <c r="Z11185" s="1" t="s">
        <v>9097</v>
      </c>
      <c r="AA11185" t="s">
        <v>39255</v>
      </c>
    </row>
    <row r="11186" spans="2:27" x14ac:dyDescent="0.25">
      <c r="B11186" s="1" t="s">
        <v>9098</v>
      </c>
      <c r="C11186" t="s">
        <v>37006</v>
      </c>
      <c r="H11186" s="1" t="s">
        <v>9098</v>
      </c>
      <c r="I11186" t="s">
        <v>37006</v>
      </c>
      <c r="N11186" s="1" t="s">
        <v>9098</v>
      </c>
      <c r="O11186" t="s">
        <v>37006</v>
      </c>
      <c r="T11186" s="1" t="s">
        <v>9098</v>
      </c>
      <c r="U11186" t="s">
        <v>37006</v>
      </c>
      <c r="Z11186" s="1" t="s">
        <v>9098</v>
      </c>
      <c r="AA11186" t="s">
        <v>37006</v>
      </c>
    </row>
    <row r="11187" spans="2:27" x14ac:dyDescent="0.25">
      <c r="B11187" s="1" t="s">
        <v>9099</v>
      </c>
      <c r="C11187" t="s">
        <v>34915</v>
      </c>
      <c r="H11187" s="1" t="s">
        <v>9099</v>
      </c>
      <c r="I11187" t="s">
        <v>34915</v>
      </c>
      <c r="N11187" s="1" t="s">
        <v>9099</v>
      </c>
      <c r="O11187" t="s">
        <v>34915</v>
      </c>
      <c r="T11187" s="1" t="s">
        <v>9099</v>
      </c>
      <c r="U11187" t="s">
        <v>34915</v>
      </c>
      <c r="Z11187" s="1" t="s">
        <v>9099</v>
      </c>
      <c r="AA11187" t="s">
        <v>34915</v>
      </c>
    </row>
    <row r="11188" spans="2:27" x14ac:dyDescent="0.25">
      <c r="B11188" s="1" t="s">
        <v>9100</v>
      </c>
      <c r="C11188" t="s">
        <v>38062</v>
      </c>
      <c r="H11188" s="1" t="s">
        <v>9100</v>
      </c>
      <c r="I11188" t="s">
        <v>38062</v>
      </c>
      <c r="N11188" s="1" t="s">
        <v>9100</v>
      </c>
      <c r="O11188" t="s">
        <v>38062</v>
      </c>
      <c r="T11188" s="1" t="s">
        <v>9100</v>
      </c>
      <c r="U11188" t="s">
        <v>38062</v>
      </c>
      <c r="Z11188" s="1" t="s">
        <v>9100</v>
      </c>
      <c r="AA11188" t="s">
        <v>38062</v>
      </c>
    </row>
    <row r="11189" spans="2:27" x14ac:dyDescent="0.25">
      <c r="B11189" s="1" t="s">
        <v>9100</v>
      </c>
      <c r="C11189" t="s">
        <v>38062</v>
      </c>
      <c r="H11189" s="1" t="s">
        <v>9100</v>
      </c>
      <c r="I11189" t="s">
        <v>38062</v>
      </c>
      <c r="N11189" s="1" t="s">
        <v>9100</v>
      </c>
      <c r="O11189" t="s">
        <v>38062</v>
      </c>
      <c r="T11189" s="1" t="s">
        <v>9100</v>
      </c>
      <c r="U11189" t="s">
        <v>38062</v>
      </c>
      <c r="Z11189" s="1" t="s">
        <v>9100</v>
      </c>
      <c r="AA11189" t="s">
        <v>38062</v>
      </c>
    </row>
    <row r="11190" spans="2:27" x14ac:dyDescent="0.25">
      <c r="B11190" s="1" t="s">
        <v>9101</v>
      </c>
      <c r="C11190" t="s">
        <v>39256</v>
      </c>
      <c r="H11190" s="1" t="s">
        <v>9101</v>
      </c>
      <c r="I11190" t="s">
        <v>39256</v>
      </c>
      <c r="N11190" s="1" t="s">
        <v>9101</v>
      </c>
      <c r="O11190" t="s">
        <v>39256</v>
      </c>
      <c r="T11190" s="1" t="s">
        <v>9101</v>
      </c>
      <c r="U11190" t="s">
        <v>39256</v>
      </c>
      <c r="Z11190" s="1" t="s">
        <v>9101</v>
      </c>
      <c r="AA11190" t="s">
        <v>39256</v>
      </c>
    </row>
    <row r="11191" spans="2:27" x14ac:dyDescent="0.25">
      <c r="B11191" s="1" t="s">
        <v>9102</v>
      </c>
      <c r="C11191" t="s">
        <v>34916</v>
      </c>
      <c r="H11191" s="1" t="s">
        <v>9102</v>
      </c>
      <c r="I11191" t="s">
        <v>34916</v>
      </c>
      <c r="N11191" s="1" t="s">
        <v>9102</v>
      </c>
      <c r="O11191" t="s">
        <v>34916</v>
      </c>
      <c r="T11191" s="1" t="s">
        <v>9102</v>
      </c>
      <c r="U11191" t="s">
        <v>34916</v>
      </c>
      <c r="Z11191" s="1" t="s">
        <v>9102</v>
      </c>
      <c r="AA11191" t="s">
        <v>34916</v>
      </c>
    </row>
    <row r="11192" spans="2:27" x14ac:dyDescent="0.25">
      <c r="B11192" s="1" t="s">
        <v>9103</v>
      </c>
      <c r="C11192" t="s">
        <v>39257</v>
      </c>
      <c r="H11192" s="1" t="s">
        <v>9103</v>
      </c>
      <c r="I11192" t="s">
        <v>39257</v>
      </c>
      <c r="N11192" s="1" t="s">
        <v>9103</v>
      </c>
      <c r="O11192" t="s">
        <v>39257</v>
      </c>
      <c r="T11192" s="1" t="s">
        <v>9103</v>
      </c>
      <c r="U11192" t="s">
        <v>39257</v>
      </c>
      <c r="Z11192" s="1" t="s">
        <v>9103</v>
      </c>
      <c r="AA11192" t="s">
        <v>39257</v>
      </c>
    </row>
    <row r="11193" spans="2:27" x14ac:dyDescent="0.25">
      <c r="B11193" s="1" t="s">
        <v>9104</v>
      </c>
      <c r="C11193" t="s">
        <v>34919</v>
      </c>
      <c r="H11193" s="1" t="s">
        <v>9104</v>
      </c>
      <c r="I11193" t="s">
        <v>34919</v>
      </c>
      <c r="N11193" s="1" t="s">
        <v>9104</v>
      </c>
      <c r="O11193" t="s">
        <v>34919</v>
      </c>
      <c r="T11193" s="1" t="s">
        <v>9104</v>
      </c>
      <c r="U11193" t="s">
        <v>34919</v>
      </c>
      <c r="Z11193" s="1" t="s">
        <v>9104</v>
      </c>
      <c r="AA11193" t="s">
        <v>34919</v>
      </c>
    </row>
    <row r="11194" spans="2:27" x14ac:dyDescent="0.25">
      <c r="B11194" s="1" t="s">
        <v>9105</v>
      </c>
      <c r="H11194" s="1" t="s">
        <v>9105</v>
      </c>
      <c r="N11194" s="1" t="s">
        <v>9105</v>
      </c>
      <c r="T11194" s="1" t="s">
        <v>9105</v>
      </c>
      <c r="Z11194" s="1" t="s">
        <v>9105</v>
      </c>
    </row>
    <row r="11195" spans="2:27" x14ac:dyDescent="0.25">
      <c r="B11195" s="1" t="s">
        <v>9106</v>
      </c>
      <c r="C11195" t="s">
        <v>39258</v>
      </c>
      <c r="H11195" s="1" t="s">
        <v>9106</v>
      </c>
      <c r="I11195" t="s">
        <v>39258</v>
      </c>
      <c r="N11195" s="1" t="s">
        <v>9106</v>
      </c>
      <c r="O11195" t="s">
        <v>39258</v>
      </c>
      <c r="T11195" s="1" t="s">
        <v>9106</v>
      </c>
      <c r="U11195" t="s">
        <v>39258</v>
      </c>
      <c r="Z11195" s="1" t="s">
        <v>9106</v>
      </c>
      <c r="AA11195" t="s">
        <v>39258</v>
      </c>
    </row>
    <row r="11196" spans="2:27" x14ac:dyDescent="0.25">
      <c r="B11196" s="1" t="s">
        <v>9107</v>
      </c>
      <c r="C11196" t="s">
        <v>34924</v>
      </c>
      <c r="H11196" s="1" t="s">
        <v>9107</v>
      </c>
      <c r="I11196" t="s">
        <v>34924</v>
      </c>
      <c r="N11196" s="1" t="s">
        <v>9107</v>
      </c>
      <c r="O11196" t="s">
        <v>34924</v>
      </c>
      <c r="T11196" s="1" t="s">
        <v>9107</v>
      </c>
      <c r="U11196" t="s">
        <v>34924</v>
      </c>
      <c r="Z11196" s="1" t="s">
        <v>9107</v>
      </c>
      <c r="AA11196" t="s">
        <v>34924</v>
      </c>
    </row>
    <row r="11197" spans="2:27" x14ac:dyDescent="0.25">
      <c r="B11197" s="1" t="s">
        <v>9107</v>
      </c>
      <c r="C11197" t="s">
        <v>34923</v>
      </c>
      <c r="H11197" s="1" t="s">
        <v>9107</v>
      </c>
      <c r="I11197" t="s">
        <v>34923</v>
      </c>
      <c r="N11197" s="1" t="s">
        <v>9107</v>
      </c>
      <c r="O11197" t="s">
        <v>34923</v>
      </c>
      <c r="T11197" s="1" t="s">
        <v>9107</v>
      </c>
      <c r="U11197" t="s">
        <v>34923</v>
      </c>
      <c r="Z11197" s="1" t="s">
        <v>9107</v>
      </c>
      <c r="AA11197" t="s">
        <v>34923</v>
      </c>
    </row>
    <row r="11198" spans="2:27" x14ac:dyDescent="0.25">
      <c r="B11198" s="1" t="s">
        <v>9108</v>
      </c>
      <c r="C11198" t="s">
        <v>39259</v>
      </c>
      <c r="H11198" s="1" t="s">
        <v>9108</v>
      </c>
      <c r="I11198" t="s">
        <v>39259</v>
      </c>
      <c r="N11198" s="1" t="s">
        <v>9108</v>
      </c>
      <c r="O11198" t="s">
        <v>39259</v>
      </c>
      <c r="T11198" s="1" t="s">
        <v>9108</v>
      </c>
      <c r="U11198" t="s">
        <v>39259</v>
      </c>
      <c r="Z11198" s="1" t="s">
        <v>9108</v>
      </c>
      <c r="AA11198" t="s">
        <v>39259</v>
      </c>
    </row>
    <row r="11199" spans="2:27" x14ac:dyDescent="0.25">
      <c r="B11199" s="1" t="s">
        <v>9109</v>
      </c>
      <c r="C11199" t="s">
        <v>33952</v>
      </c>
      <c r="H11199" s="1" t="s">
        <v>9109</v>
      </c>
      <c r="I11199" t="s">
        <v>33952</v>
      </c>
      <c r="N11199" s="1" t="s">
        <v>9109</v>
      </c>
      <c r="O11199" t="s">
        <v>33952</v>
      </c>
      <c r="T11199" s="1" t="s">
        <v>9109</v>
      </c>
      <c r="U11199" t="s">
        <v>33952</v>
      </c>
      <c r="Z11199" s="1" t="s">
        <v>9109</v>
      </c>
      <c r="AA11199" t="s">
        <v>33952</v>
      </c>
    </row>
    <row r="11200" spans="2:27" x14ac:dyDescent="0.25">
      <c r="B11200" s="1" t="s">
        <v>9110</v>
      </c>
      <c r="C11200" t="s">
        <v>38068</v>
      </c>
      <c r="H11200" s="1" t="s">
        <v>9110</v>
      </c>
      <c r="I11200" t="s">
        <v>38068</v>
      </c>
      <c r="N11200" s="1" t="s">
        <v>9110</v>
      </c>
      <c r="O11200" t="s">
        <v>38068</v>
      </c>
      <c r="T11200" s="1" t="s">
        <v>9110</v>
      </c>
      <c r="U11200" t="s">
        <v>38068</v>
      </c>
      <c r="Z11200" s="1" t="s">
        <v>9110</v>
      </c>
      <c r="AA11200" t="s">
        <v>38068</v>
      </c>
    </row>
    <row r="11201" spans="2:27" x14ac:dyDescent="0.25">
      <c r="B11201" s="1" t="s">
        <v>9111</v>
      </c>
      <c r="C11201" t="s">
        <v>34930</v>
      </c>
      <c r="H11201" s="1" t="s">
        <v>9111</v>
      </c>
      <c r="I11201" t="s">
        <v>34930</v>
      </c>
      <c r="N11201" s="1" t="s">
        <v>9111</v>
      </c>
      <c r="O11201" t="s">
        <v>34930</v>
      </c>
      <c r="T11201" s="1" t="s">
        <v>9111</v>
      </c>
      <c r="U11201" t="s">
        <v>34930</v>
      </c>
      <c r="Z11201" s="1" t="s">
        <v>9111</v>
      </c>
      <c r="AA11201" t="s">
        <v>34930</v>
      </c>
    </row>
    <row r="11202" spans="2:27" x14ac:dyDescent="0.25">
      <c r="B11202" s="1" t="s">
        <v>9112</v>
      </c>
      <c r="C11202" t="s">
        <v>39260</v>
      </c>
      <c r="H11202" s="1" t="s">
        <v>9112</v>
      </c>
      <c r="I11202" t="s">
        <v>39260</v>
      </c>
      <c r="N11202" s="1" t="s">
        <v>9112</v>
      </c>
      <c r="O11202" t="s">
        <v>39260</v>
      </c>
      <c r="T11202" s="1" t="s">
        <v>9112</v>
      </c>
      <c r="U11202" t="s">
        <v>39260</v>
      </c>
      <c r="Z11202" s="1" t="s">
        <v>9112</v>
      </c>
      <c r="AA11202" t="s">
        <v>39260</v>
      </c>
    </row>
    <row r="11203" spans="2:27" x14ac:dyDescent="0.25">
      <c r="B11203" s="1" t="s">
        <v>9113</v>
      </c>
      <c r="C11203" t="s">
        <v>34933</v>
      </c>
      <c r="H11203" s="1" t="s">
        <v>9113</v>
      </c>
      <c r="I11203" t="s">
        <v>34933</v>
      </c>
      <c r="N11203" s="1" t="s">
        <v>9113</v>
      </c>
      <c r="O11203" t="s">
        <v>34933</v>
      </c>
      <c r="T11203" s="1" t="s">
        <v>9113</v>
      </c>
      <c r="U11203" t="s">
        <v>34933</v>
      </c>
      <c r="Z11203" s="1" t="s">
        <v>9113</v>
      </c>
      <c r="AA11203" t="s">
        <v>34933</v>
      </c>
    </row>
    <row r="11204" spans="2:27" x14ac:dyDescent="0.25">
      <c r="B11204" s="1" t="s">
        <v>9114</v>
      </c>
      <c r="C11204" t="s">
        <v>39261</v>
      </c>
      <c r="H11204" s="1" t="s">
        <v>9114</v>
      </c>
      <c r="I11204" t="s">
        <v>39261</v>
      </c>
      <c r="N11204" s="1" t="s">
        <v>9114</v>
      </c>
      <c r="O11204" t="s">
        <v>39261</v>
      </c>
      <c r="T11204" s="1" t="s">
        <v>9114</v>
      </c>
      <c r="U11204" t="s">
        <v>39261</v>
      </c>
      <c r="Z11204" s="1" t="s">
        <v>9114</v>
      </c>
      <c r="AA11204" t="s">
        <v>39261</v>
      </c>
    </row>
    <row r="11205" spans="2:27" x14ac:dyDescent="0.25">
      <c r="B11205" s="1" t="s">
        <v>9115</v>
      </c>
      <c r="C11205" t="s">
        <v>34935</v>
      </c>
      <c r="H11205" s="1" t="s">
        <v>9115</v>
      </c>
      <c r="I11205" t="s">
        <v>34935</v>
      </c>
      <c r="N11205" s="1" t="s">
        <v>9115</v>
      </c>
      <c r="O11205" t="s">
        <v>34935</v>
      </c>
      <c r="T11205" s="1" t="s">
        <v>9115</v>
      </c>
      <c r="U11205" t="s">
        <v>34935</v>
      </c>
      <c r="Z11205" s="1" t="s">
        <v>9115</v>
      </c>
      <c r="AA11205" t="s">
        <v>34935</v>
      </c>
    </row>
    <row r="11206" spans="2:27" x14ac:dyDescent="0.25">
      <c r="B11206" s="1" t="s">
        <v>9116</v>
      </c>
      <c r="C11206" t="s">
        <v>34936</v>
      </c>
      <c r="H11206" s="1" t="s">
        <v>9116</v>
      </c>
      <c r="I11206" t="s">
        <v>34936</v>
      </c>
      <c r="N11206" s="1" t="s">
        <v>9116</v>
      </c>
      <c r="O11206" t="s">
        <v>34936</v>
      </c>
      <c r="T11206" s="1" t="s">
        <v>9116</v>
      </c>
      <c r="U11206" t="s">
        <v>34936</v>
      </c>
      <c r="Z11206" s="1" t="s">
        <v>9116</v>
      </c>
      <c r="AA11206" t="s">
        <v>34936</v>
      </c>
    </row>
    <row r="11207" spans="2:27" x14ac:dyDescent="0.25">
      <c r="B11207" s="1" t="s">
        <v>9117</v>
      </c>
      <c r="C11207" t="s">
        <v>34937</v>
      </c>
      <c r="H11207" s="1" t="s">
        <v>9117</v>
      </c>
      <c r="I11207" t="s">
        <v>34937</v>
      </c>
      <c r="N11207" s="1" t="s">
        <v>9117</v>
      </c>
      <c r="O11207" t="s">
        <v>34937</v>
      </c>
      <c r="T11207" s="1" t="s">
        <v>9117</v>
      </c>
      <c r="U11207" t="s">
        <v>34937</v>
      </c>
      <c r="Z11207" s="1" t="s">
        <v>9117</v>
      </c>
      <c r="AA11207" t="s">
        <v>34937</v>
      </c>
    </row>
    <row r="11208" spans="2:27" x14ac:dyDescent="0.25">
      <c r="B11208" s="1" t="s">
        <v>9117</v>
      </c>
      <c r="C11208" t="s">
        <v>34937</v>
      </c>
      <c r="H11208" s="1" t="s">
        <v>9117</v>
      </c>
      <c r="I11208" t="s">
        <v>34937</v>
      </c>
      <c r="N11208" s="1" t="s">
        <v>9117</v>
      </c>
      <c r="O11208" t="s">
        <v>34937</v>
      </c>
      <c r="T11208" s="1" t="s">
        <v>9117</v>
      </c>
      <c r="U11208" t="s">
        <v>34937</v>
      </c>
      <c r="Z11208" s="1" t="s">
        <v>9117</v>
      </c>
      <c r="AA11208" t="s">
        <v>34937</v>
      </c>
    </row>
    <row r="11209" spans="2:27" x14ac:dyDescent="0.25">
      <c r="B11209" s="1" t="s">
        <v>9117</v>
      </c>
      <c r="C11209" t="s">
        <v>34937</v>
      </c>
      <c r="H11209" s="1" t="s">
        <v>9117</v>
      </c>
      <c r="I11209" t="s">
        <v>34937</v>
      </c>
      <c r="N11209" s="1" t="s">
        <v>9117</v>
      </c>
      <c r="O11209" t="s">
        <v>34937</v>
      </c>
      <c r="T11209" s="1" t="s">
        <v>9117</v>
      </c>
      <c r="U11209" t="s">
        <v>34937</v>
      </c>
      <c r="Z11209" s="1" t="s">
        <v>9117</v>
      </c>
      <c r="AA11209" t="s">
        <v>34937</v>
      </c>
    </row>
    <row r="11210" spans="2:27" x14ac:dyDescent="0.25">
      <c r="B11210" s="1" t="s">
        <v>9118</v>
      </c>
      <c r="C11210" t="s">
        <v>34939</v>
      </c>
      <c r="H11210" s="1" t="s">
        <v>9118</v>
      </c>
      <c r="I11210" t="s">
        <v>34939</v>
      </c>
      <c r="N11210" s="1" t="s">
        <v>9118</v>
      </c>
      <c r="O11210" t="s">
        <v>34939</v>
      </c>
      <c r="T11210" s="1" t="s">
        <v>9118</v>
      </c>
      <c r="U11210" t="s">
        <v>34939</v>
      </c>
      <c r="Z11210" s="1" t="s">
        <v>9118</v>
      </c>
      <c r="AA11210" t="s">
        <v>34939</v>
      </c>
    </row>
    <row r="11211" spans="2:27" x14ac:dyDescent="0.25">
      <c r="B11211" s="1" t="s">
        <v>9118</v>
      </c>
      <c r="C11211" t="s">
        <v>34939</v>
      </c>
      <c r="H11211" s="1" t="s">
        <v>9118</v>
      </c>
      <c r="I11211" t="s">
        <v>34939</v>
      </c>
      <c r="N11211" s="1" t="s">
        <v>9118</v>
      </c>
      <c r="O11211" t="s">
        <v>34939</v>
      </c>
      <c r="T11211" s="1" t="s">
        <v>9118</v>
      </c>
      <c r="U11211" t="s">
        <v>34939</v>
      </c>
      <c r="Z11211" s="1" t="s">
        <v>9118</v>
      </c>
      <c r="AA11211" t="s">
        <v>34939</v>
      </c>
    </row>
    <row r="11212" spans="2:27" x14ac:dyDescent="0.25">
      <c r="B11212" s="1" t="s">
        <v>9119</v>
      </c>
      <c r="C11212" t="s">
        <v>36393</v>
      </c>
      <c r="H11212" s="1" t="s">
        <v>9119</v>
      </c>
      <c r="I11212" t="s">
        <v>36393</v>
      </c>
      <c r="N11212" s="1" t="s">
        <v>9119</v>
      </c>
      <c r="O11212" t="s">
        <v>36393</v>
      </c>
      <c r="T11212" s="1" t="s">
        <v>9119</v>
      </c>
      <c r="U11212" t="s">
        <v>36393</v>
      </c>
      <c r="Z11212" s="1" t="s">
        <v>9119</v>
      </c>
      <c r="AA11212" t="s">
        <v>36393</v>
      </c>
    </row>
    <row r="11213" spans="2:27" x14ac:dyDescent="0.25">
      <c r="B11213" s="1" t="s">
        <v>9120</v>
      </c>
      <c r="C11213" t="s">
        <v>34940</v>
      </c>
      <c r="H11213" s="1" t="s">
        <v>9120</v>
      </c>
      <c r="I11213" t="s">
        <v>34940</v>
      </c>
      <c r="N11213" s="1" t="s">
        <v>9120</v>
      </c>
      <c r="O11213" t="s">
        <v>34940</v>
      </c>
      <c r="T11213" s="1" t="s">
        <v>9120</v>
      </c>
      <c r="U11213" t="s">
        <v>34940</v>
      </c>
      <c r="Z11213" s="1" t="s">
        <v>9120</v>
      </c>
      <c r="AA11213" t="s">
        <v>34940</v>
      </c>
    </row>
    <row r="11214" spans="2:27" x14ac:dyDescent="0.25">
      <c r="B11214" s="1" t="s">
        <v>9121</v>
      </c>
      <c r="C11214" t="s">
        <v>38074</v>
      </c>
      <c r="H11214" s="1" t="s">
        <v>9121</v>
      </c>
      <c r="I11214" t="s">
        <v>38074</v>
      </c>
      <c r="N11214" s="1" t="s">
        <v>9121</v>
      </c>
      <c r="O11214" t="s">
        <v>38074</v>
      </c>
      <c r="T11214" s="1" t="s">
        <v>9121</v>
      </c>
      <c r="U11214" t="s">
        <v>38074</v>
      </c>
      <c r="Z11214" s="1" t="s">
        <v>9121</v>
      </c>
      <c r="AA11214" t="s">
        <v>38074</v>
      </c>
    </row>
    <row r="11215" spans="2:27" x14ac:dyDescent="0.25">
      <c r="B11215" s="1" t="s">
        <v>9122</v>
      </c>
      <c r="C11215" t="s">
        <v>39262</v>
      </c>
      <c r="H11215" s="1" t="s">
        <v>9122</v>
      </c>
      <c r="I11215" t="s">
        <v>39262</v>
      </c>
      <c r="N11215" s="1" t="s">
        <v>9122</v>
      </c>
      <c r="O11215" t="s">
        <v>39262</v>
      </c>
      <c r="T11215" s="1" t="s">
        <v>9122</v>
      </c>
      <c r="U11215" t="s">
        <v>39262</v>
      </c>
      <c r="Z11215" s="1" t="s">
        <v>9122</v>
      </c>
      <c r="AA11215" t="s">
        <v>39262</v>
      </c>
    </row>
    <row r="11216" spans="2:27" x14ac:dyDescent="0.25">
      <c r="B11216" s="1" t="s">
        <v>9122</v>
      </c>
      <c r="C11216" t="s">
        <v>39262</v>
      </c>
      <c r="H11216" s="1" t="s">
        <v>9122</v>
      </c>
      <c r="I11216" t="s">
        <v>39262</v>
      </c>
      <c r="N11216" s="1" t="s">
        <v>9122</v>
      </c>
      <c r="O11216" t="s">
        <v>39262</v>
      </c>
      <c r="T11216" s="1" t="s">
        <v>9122</v>
      </c>
      <c r="U11216" t="s">
        <v>39262</v>
      </c>
      <c r="Z11216" s="1" t="s">
        <v>9122</v>
      </c>
      <c r="AA11216" t="s">
        <v>39262</v>
      </c>
    </row>
    <row r="11217" spans="2:27" x14ac:dyDescent="0.25">
      <c r="B11217" s="1" t="s">
        <v>9123</v>
      </c>
      <c r="C11217" t="s">
        <v>39263</v>
      </c>
      <c r="H11217" s="1" t="s">
        <v>9123</v>
      </c>
      <c r="I11217" t="s">
        <v>39263</v>
      </c>
      <c r="N11217" s="1" t="s">
        <v>9123</v>
      </c>
      <c r="O11217" t="s">
        <v>39263</v>
      </c>
      <c r="T11217" s="1" t="s">
        <v>9123</v>
      </c>
      <c r="U11217" t="s">
        <v>39263</v>
      </c>
      <c r="Z11217" s="1" t="s">
        <v>9123</v>
      </c>
      <c r="AA11217" t="s">
        <v>39263</v>
      </c>
    </row>
    <row r="11218" spans="2:27" x14ac:dyDescent="0.25">
      <c r="B11218" s="1" t="s">
        <v>9124</v>
      </c>
      <c r="C11218" t="s">
        <v>39264</v>
      </c>
      <c r="H11218" s="1" t="s">
        <v>9124</v>
      </c>
      <c r="I11218" t="s">
        <v>39264</v>
      </c>
      <c r="N11218" s="1" t="s">
        <v>9124</v>
      </c>
      <c r="O11218" t="s">
        <v>39264</v>
      </c>
      <c r="T11218" s="1" t="s">
        <v>9124</v>
      </c>
      <c r="U11218" t="s">
        <v>39264</v>
      </c>
      <c r="Z11218" s="1" t="s">
        <v>9124</v>
      </c>
      <c r="AA11218" t="s">
        <v>39264</v>
      </c>
    </row>
    <row r="11219" spans="2:27" x14ac:dyDescent="0.25">
      <c r="B11219" s="1" t="s">
        <v>9125</v>
      </c>
      <c r="C11219" t="s">
        <v>34948</v>
      </c>
      <c r="H11219" s="1" t="s">
        <v>9125</v>
      </c>
      <c r="I11219" t="s">
        <v>34948</v>
      </c>
      <c r="N11219" s="1" t="s">
        <v>9125</v>
      </c>
      <c r="O11219" t="s">
        <v>34948</v>
      </c>
      <c r="T11219" s="1" t="s">
        <v>9125</v>
      </c>
      <c r="U11219" t="s">
        <v>34948</v>
      </c>
      <c r="Z11219" s="1" t="s">
        <v>9125</v>
      </c>
      <c r="AA11219" t="s">
        <v>34948</v>
      </c>
    </row>
    <row r="11220" spans="2:27" x14ac:dyDescent="0.25">
      <c r="B11220" s="1" t="s">
        <v>9126</v>
      </c>
      <c r="C11220" t="s">
        <v>34949</v>
      </c>
      <c r="H11220" s="1" t="s">
        <v>9126</v>
      </c>
      <c r="I11220" t="s">
        <v>34949</v>
      </c>
      <c r="N11220" s="1" t="s">
        <v>9126</v>
      </c>
      <c r="O11220" t="s">
        <v>34949</v>
      </c>
      <c r="T11220" s="1" t="s">
        <v>9126</v>
      </c>
      <c r="U11220" t="s">
        <v>34949</v>
      </c>
      <c r="Z11220" s="1" t="s">
        <v>9126</v>
      </c>
      <c r="AA11220" t="s">
        <v>34949</v>
      </c>
    </row>
    <row r="11221" spans="2:27" x14ac:dyDescent="0.25">
      <c r="B11221" s="1" t="s">
        <v>9126</v>
      </c>
      <c r="C11221" t="s">
        <v>39265</v>
      </c>
      <c r="H11221" s="1" t="s">
        <v>9126</v>
      </c>
      <c r="I11221" t="s">
        <v>39265</v>
      </c>
      <c r="N11221" s="1" t="s">
        <v>9126</v>
      </c>
      <c r="O11221" t="s">
        <v>39265</v>
      </c>
      <c r="T11221" s="1" t="s">
        <v>9126</v>
      </c>
      <c r="U11221" t="s">
        <v>39265</v>
      </c>
      <c r="Z11221" s="1" t="s">
        <v>9126</v>
      </c>
      <c r="AA11221" t="s">
        <v>39265</v>
      </c>
    </row>
    <row r="11222" spans="2:27" x14ac:dyDescent="0.25">
      <c r="B11222" s="1" t="s">
        <v>9127</v>
      </c>
      <c r="C11222" t="s">
        <v>34950</v>
      </c>
      <c r="H11222" s="1" t="s">
        <v>9127</v>
      </c>
      <c r="I11222" t="s">
        <v>34950</v>
      </c>
      <c r="N11222" s="1" t="s">
        <v>9127</v>
      </c>
      <c r="O11222" t="s">
        <v>34950</v>
      </c>
      <c r="T11222" s="1" t="s">
        <v>9127</v>
      </c>
      <c r="U11222" t="s">
        <v>34950</v>
      </c>
      <c r="Z11222" s="1" t="s">
        <v>9127</v>
      </c>
      <c r="AA11222" t="s">
        <v>34950</v>
      </c>
    </row>
    <row r="11223" spans="2:27" x14ac:dyDescent="0.25">
      <c r="B11223" s="1" t="s">
        <v>9128</v>
      </c>
      <c r="H11223" s="1" t="s">
        <v>9128</v>
      </c>
      <c r="N11223" s="1" t="s">
        <v>9128</v>
      </c>
      <c r="T11223" s="1" t="s">
        <v>9128</v>
      </c>
      <c r="Z11223" s="1" t="s">
        <v>9128</v>
      </c>
    </row>
    <row r="11224" spans="2:27" x14ac:dyDescent="0.25">
      <c r="B11224" s="1" t="s">
        <v>9129</v>
      </c>
      <c r="C11224" t="s">
        <v>39266</v>
      </c>
      <c r="H11224" s="1" t="s">
        <v>9129</v>
      </c>
      <c r="I11224" t="s">
        <v>39266</v>
      </c>
      <c r="N11224" s="1" t="s">
        <v>9129</v>
      </c>
      <c r="O11224" t="s">
        <v>39266</v>
      </c>
      <c r="T11224" s="1" t="s">
        <v>9129</v>
      </c>
      <c r="U11224" t="s">
        <v>39266</v>
      </c>
      <c r="Z11224" s="1" t="s">
        <v>9129</v>
      </c>
      <c r="AA11224" t="s">
        <v>39266</v>
      </c>
    </row>
    <row r="11225" spans="2:27" x14ac:dyDescent="0.25">
      <c r="B11225" s="1" t="s">
        <v>230</v>
      </c>
      <c r="C11225" t="s">
        <v>39267</v>
      </c>
      <c r="H11225" s="1" t="s">
        <v>230</v>
      </c>
      <c r="I11225" t="s">
        <v>39267</v>
      </c>
      <c r="N11225" s="1" t="s">
        <v>230</v>
      </c>
      <c r="O11225" t="s">
        <v>39267</v>
      </c>
      <c r="T11225" s="1" t="s">
        <v>230</v>
      </c>
      <c r="U11225" t="s">
        <v>39267</v>
      </c>
      <c r="Z11225" s="1" t="s">
        <v>230</v>
      </c>
      <c r="AA11225" t="s">
        <v>39267</v>
      </c>
    </row>
    <row r="11226" spans="2:27" x14ac:dyDescent="0.25">
      <c r="B11226" s="1" t="s">
        <v>230</v>
      </c>
      <c r="C11226" t="s">
        <v>39267</v>
      </c>
      <c r="H11226" s="1" t="s">
        <v>230</v>
      </c>
      <c r="I11226" t="s">
        <v>39267</v>
      </c>
      <c r="N11226" s="1" t="s">
        <v>230</v>
      </c>
      <c r="O11226" t="s">
        <v>39267</v>
      </c>
      <c r="T11226" s="1" t="s">
        <v>230</v>
      </c>
      <c r="U11226" t="s">
        <v>39267</v>
      </c>
      <c r="Z11226" s="1" t="s">
        <v>230</v>
      </c>
      <c r="AA11226" t="s">
        <v>39267</v>
      </c>
    </row>
    <row r="11227" spans="2:27" x14ac:dyDescent="0.25">
      <c r="B11227" s="1" t="s">
        <v>230</v>
      </c>
      <c r="C11227" t="s">
        <v>39267</v>
      </c>
      <c r="H11227" s="1" t="s">
        <v>230</v>
      </c>
      <c r="I11227" t="s">
        <v>39267</v>
      </c>
      <c r="N11227" s="1" t="s">
        <v>230</v>
      </c>
      <c r="O11227" t="s">
        <v>39267</v>
      </c>
      <c r="T11227" s="1" t="s">
        <v>230</v>
      </c>
      <c r="U11227" t="s">
        <v>39267</v>
      </c>
      <c r="Z11227" s="1" t="s">
        <v>230</v>
      </c>
      <c r="AA11227" t="s">
        <v>39267</v>
      </c>
    </row>
    <row r="11228" spans="2:27" x14ac:dyDescent="0.25">
      <c r="B11228" s="1" t="s">
        <v>9130</v>
      </c>
      <c r="C11228" t="s">
        <v>39268</v>
      </c>
      <c r="H11228" s="1" t="s">
        <v>9130</v>
      </c>
      <c r="I11228" t="s">
        <v>39268</v>
      </c>
      <c r="N11228" s="1" t="s">
        <v>9130</v>
      </c>
      <c r="O11228" t="s">
        <v>39268</v>
      </c>
      <c r="T11228" s="1" t="s">
        <v>9130</v>
      </c>
      <c r="U11228" t="s">
        <v>39268</v>
      </c>
      <c r="Z11228" s="1" t="s">
        <v>9130</v>
      </c>
      <c r="AA11228" t="s">
        <v>39268</v>
      </c>
    </row>
    <row r="11229" spans="2:27" x14ac:dyDescent="0.25">
      <c r="B11229" s="1" t="s">
        <v>9131</v>
      </c>
      <c r="C11229" t="s">
        <v>34952</v>
      </c>
      <c r="H11229" s="1" t="s">
        <v>9131</v>
      </c>
      <c r="I11229" t="s">
        <v>34952</v>
      </c>
      <c r="N11229" s="1" t="s">
        <v>9131</v>
      </c>
      <c r="O11229" t="s">
        <v>34952</v>
      </c>
      <c r="T11229" s="1" t="s">
        <v>9131</v>
      </c>
      <c r="U11229" t="s">
        <v>34952</v>
      </c>
      <c r="Z11229" s="1" t="s">
        <v>9131</v>
      </c>
      <c r="AA11229" t="s">
        <v>34952</v>
      </c>
    </row>
    <row r="11230" spans="2:27" x14ac:dyDescent="0.25">
      <c r="B11230" s="1" t="s">
        <v>9132</v>
      </c>
      <c r="C11230" t="s">
        <v>39269</v>
      </c>
      <c r="H11230" s="1" t="s">
        <v>9132</v>
      </c>
      <c r="I11230" t="s">
        <v>39269</v>
      </c>
      <c r="N11230" s="1" t="s">
        <v>9132</v>
      </c>
      <c r="O11230" t="s">
        <v>39269</v>
      </c>
      <c r="T11230" s="1" t="s">
        <v>9132</v>
      </c>
      <c r="U11230" t="s">
        <v>39269</v>
      </c>
      <c r="Z11230" s="1" t="s">
        <v>9132</v>
      </c>
      <c r="AA11230" t="s">
        <v>39269</v>
      </c>
    </row>
    <row r="11231" spans="2:27" x14ac:dyDescent="0.25">
      <c r="B11231" s="1" t="s">
        <v>9132</v>
      </c>
      <c r="C11231" t="s">
        <v>39269</v>
      </c>
      <c r="H11231" s="1" t="s">
        <v>9132</v>
      </c>
      <c r="I11231" t="s">
        <v>39269</v>
      </c>
      <c r="N11231" s="1" t="s">
        <v>9132</v>
      </c>
      <c r="O11231" t="s">
        <v>39269</v>
      </c>
      <c r="T11231" s="1" t="s">
        <v>9132</v>
      </c>
      <c r="U11231" t="s">
        <v>39269</v>
      </c>
      <c r="Z11231" s="1" t="s">
        <v>9132</v>
      </c>
      <c r="AA11231" t="s">
        <v>39269</v>
      </c>
    </row>
    <row r="11232" spans="2:27" x14ac:dyDescent="0.25">
      <c r="B11232" s="1" t="s">
        <v>9133</v>
      </c>
      <c r="C11232" t="s">
        <v>34953</v>
      </c>
      <c r="H11232" s="1" t="s">
        <v>9133</v>
      </c>
      <c r="I11232" t="s">
        <v>34953</v>
      </c>
      <c r="N11232" s="1" t="s">
        <v>9133</v>
      </c>
      <c r="O11232" t="s">
        <v>34953</v>
      </c>
      <c r="T11232" s="1" t="s">
        <v>9133</v>
      </c>
      <c r="U11232" t="s">
        <v>34953</v>
      </c>
      <c r="Z11232" s="1" t="s">
        <v>9133</v>
      </c>
      <c r="AA11232" t="s">
        <v>34953</v>
      </c>
    </row>
    <row r="11233" spans="2:27" x14ac:dyDescent="0.25">
      <c r="B11233" s="1" t="s">
        <v>9133</v>
      </c>
      <c r="C11233" t="s">
        <v>34953</v>
      </c>
      <c r="H11233" s="1" t="s">
        <v>9133</v>
      </c>
      <c r="I11233" t="s">
        <v>34953</v>
      </c>
      <c r="N11233" s="1" t="s">
        <v>9133</v>
      </c>
      <c r="O11233" t="s">
        <v>34953</v>
      </c>
      <c r="T11233" s="1" t="s">
        <v>9133</v>
      </c>
      <c r="U11233" t="s">
        <v>34953</v>
      </c>
      <c r="Z11233" s="1" t="s">
        <v>9133</v>
      </c>
      <c r="AA11233" t="s">
        <v>34953</v>
      </c>
    </row>
    <row r="11234" spans="2:27" x14ac:dyDescent="0.25">
      <c r="B11234" s="1" t="s">
        <v>9134</v>
      </c>
      <c r="C11234" t="s">
        <v>36401</v>
      </c>
      <c r="H11234" s="1" t="s">
        <v>9134</v>
      </c>
      <c r="I11234" t="s">
        <v>36401</v>
      </c>
      <c r="N11234" s="1" t="s">
        <v>9134</v>
      </c>
      <c r="O11234" t="s">
        <v>36401</v>
      </c>
      <c r="T11234" s="1" t="s">
        <v>9134</v>
      </c>
      <c r="U11234" t="s">
        <v>36401</v>
      </c>
      <c r="Z11234" s="1" t="s">
        <v>9134</v>
      </c>
      <c r="AA11234" t="s">
        <v>36401</v>
      </c>
    </row>
    <row r="11235" spans="2:27" x14ac:dyDescent="0.25">
      <c r="B11235" s="1" t="s">
        <v>9135</v>
      </c>
      <c r="C11235" t="s">
        <v>34954</v>
      </c>
      <c r="H11235" s="1" t="s">
        <v>9135</v>
      </c>
      <c r="I11235" t="s">
        <v>34954</v>
      </c>
      <c r="N11235" s="1" t="s">
        <v>9135</v>
      </c>
      <c r="O11235" t="s">
        <v>34954</v>
      </c>
      <c r="T11235" s="1" t="s">
        <v>9135</v>
      </c>
      <c r="U11235" t="s">
        <v>34954</v>
      </c>
      <c r="Z11235" s="1" t="s">
        <v>9135</v>
      </c>
      <c r="AA11235" t="s">
        <v>34954</v>
      </c>
    </row>
    <row r="11236" spans="2:27" x14ac:dyDescent="0.25">
      <c r="B11236" s="1" t="s">
        <v>9136</v>
      </c>
      <c r="C11236" t="s">
        <v>34955</v>
      </c>
      <c r="H11236" s="1" t="s">
        <v>9136</v>
      </c>
      <c r="I11236" t="s">
        <v>34955</v>
      </c>
      <c r="N11236" s="1" t="s">
        <v>9136</v>
      </c>
      <c r="O11236" t="s">
        <v>34955</v>
      </c>
      <c r="T11236" s="1" t="s">
        <v>9136</v>
      </c>
      <c r="U11236" t="s">
        <v>34955</v>
      </c>
      <c r="Z11236" s="1" t="s">
        <v>9136</v>
      </c>
      <c r="AA11236" t="s">
        <v>34955</v>
      </c>
    </row>
    <row r="11237" spans="2:27" x14ac:dyDescent="0.25">
      <c r="B11237" s="1" t="s">
        <v>9137</v>
      </c>
      <c r="C11237" t="s">
        <v>34956</v>
      </c>
      <c r="H11237" s="1" t="s">
        <v>9137</v>
      </c>
      <c r="I11237" t="s">
        <v>34956</v>
      </c>
      <c r="N11237" s="1" t="s">
        <v>9137</v>
      </c>
      <c r="O11237" t="s">
        <v>34956</v>
      </c>
      <c r="T11237" s="1" t="s">
        <v>9137</v>
      </c>
      <c r="U11237" t="s">
        <v>34956</v>
      </c>
      <c r="Z11237" s="1" t="s">
        <v>9137</v>
      </c>
      <c r="AA11237" t="s">
        <v>34956</v>
      </c>
    </row>
    <row r="11238" spans="2:27" x14ac:dyDescent="0.25">
      <c r="B11238" s="1" t="s">
        <v>9138</v>
      </c>
      <c r="C11238" t="s">
        <v>39270</v>
      </c>
      <c r="H11238" s="1" t="s">
        <v>9138</v>
      </c>
      <c r="I11238" t="s">
        <v>39270</v>
      </c>
      <c r="N11238" s="1" t="s">
        <v>9138</v>
      </c>
      <c r="O11238" t="s">
        <v>39270</v>
      </c>
      <c r="T11238" s="1" t="s">
        <v>9138</v>
      </c>
      <c r="U11238" t="s">
        <v>39270</v>
      </c>
      <c r="Z11238" s="1" t="s">
        <v>9138</v>
      </c>
      <c r="AA11238" t="s">
        <v>39270</v>
      </c>
    </row>
    <row r="11239" spans="2:27" x14ac:dyDescent="0.25">
      <c r="B11239" s="1" t="s">
        <v>9139</v>
      </c>
      <c r="C11239" t="s">
        <v>33402</v>
      </c>
      <c r="H11239" s="1" t="s">
        <v>9139</v>
      </c>
      <c r="I11239" t="s">
        <v>33402</v>
      </c>
      <c r="N11239" s="1" t="s">
        <v>9139</v>
      </c>
      <c r="O11239" t="s">
        <v>33402</v>
      </c>
      <c r="T11239" s="1" t="s">
        <v>9139</v>
      </c>
      <c r="U11239" t="s">
        <v>33402</v>
      </c>
      <c r="Z11239" s="1" t="s">
        <v>9139</v>
      </c>
      <c r="AA11239" t="s">
        <v>33402</v>
      </c>
    </row>
    <row r="11240" spans="2:27" x14ac:dyDescent="0.25">
      <c r="B11240" s="1" t="s">
        <v>9140</v>
      </c>
      <c r="C11240" t="s">
        <v>34957</v>
      </c>
      <c r="H11240" s="1" t="s">
        <v>9140</v>
      </c>
      <c r="I11240" t="s">
        <v>34957</v>
      </c>
      <c r="N11240" s="1" t="s">
        <v>9140</v>
      </c>
      <c r="O11240" t="s">
        <v>34957</v>
      </c>
      <c r="T11240" s="1" t="s">
        <v>9140</v>
      </c>
      <c r="U11240" t="s">
        <v>34957</v>
      </c>
      <c r="Z11240" s="1" t="s">
        <v>9140</v>
      </c>
      <c r="AA11240" t="s">
        <v>34957</v>
      </c>
    </row>
    <row r="11241" spans="2:27" x14ac:dyDescent="0.25">
      <c r="B11241" s="1" t="s">
        <v>9141</v>
      </c>
      <c r="C11241" t="s">
        <v>34958</v>
      </c>
      <c r="H11241" s="1" t="s">
        <v>9141</v>
      </c>
      <c r="I11241" t="s">
        <v>34958</v>
      </c>
      <c r="N11241" s="1" t="s">
        <v>9141</v>
      </c>
      <c r="O11241" t="s">
        <v>34958</v>
      </c>
      <c r="T11241" s="1" t="s">
        <v>9141</v>
      </c>
      <c r="U11241" t="s">
        <v>34958</v>
      </c>
      <c r="Z11241" s="1" t="s">
        <v>9141</v>
      </c>
      <c r="AA11241" t="s">
        <v>34958</v>
      </c>
    </row>
    <row r="11242" spans="2:27" x14ac:dyDescent="0.25">
      <c r="B11242" s="1" t="s">
        <v>9141</v>
      </c>
      <c r="C11242" t="s">
        <v>34958</v>
      </c>
      <c r="H11242" s="1" t="s">
        <v>9141</v>
      </c>
      <c r="I11242" t="s">
        <v>34958</v>
      </c>
      <c r="N11242" s="1" t="s">
        <v>9141</v>
      </c>
      <c r="O11242" t="s">
        <v>34958</v>
      </c>
      <c r="T11242" s="1" t="s">
        <v>9141</v>
      </c>
      <c r="U11242" t="s">
        <v>34958</v>
      </c>
      <c r="Z11242" s="1" t="s">
        <v>9141</v>
      </c>
      <c r="AA11242" t="s">
        <v>34958</v>
      </c>
    </row>
    <row r="11243" spans="2:27" x14ac:dyDescent="0.25">
      <c r="B11243" s="1" t="s">
        <v>9142</v>
      </c>
      <c r="C11243" t="s">
        <v>34959</v>
      </c>
      <c r="H11243" s="1" t="s">
        <v>9142</v>
      </c>
      <c r="I11243" t="s">
        <v>34959</v>
      </c>
      <c r="N11243" s="1" t="s">
        <v>9142</v>
      </c>
      <c r="O11243" t="s">
        <v>34959</v>
      </c>
      <c r="T11243" s="1" t="s">
        <v>9142</v>
      </c>
      <c r="U11243" t="s">
        <v>34959</v>
      </c>
      <c r="Z11243" s="1" t="s">
        <v>9142</v>
      </c>
      <c r="AA11243" t="s">
        <v>34959</v>
      </c>
    </row>
    <row r="11244" spans="2:27" x14ac:dyDescent="0.25">
      <c r="B11244" s="1" t="s">
        <v>9142</v>
      </c>
      <c r="C11244" t="s">
        <v>34959</v>
      </c>
      <c r="H11244" s="1" t="s">
        <v>9142</v>
      </c>
      <c r="I11244" t="s">
        <v>34959</v>
      </c>
      <c r="N11244" s="1" t="s">
        <v>9142</v>
      </c>
      <c r="O11244" t="s">
        <v>34959</v>
      </c>
      <c r="T11244" s="1" t="s">
        <v>9142</v>
      </c>
      <c r="U11244" t="s">
        <v>34959</v>
      </c>
      <c r="Z11244" s="1" t="s">
        <v>9142</v>
      </c>
      <c r="AA11244" t="s">
        <v>34959</v>
      </c>
    </row>
    <row r="11245" spans="2:27" x14ac:dyDescent="0.25">
      <c r="B11245" s="1" t="s">
        <v>9143</v>
      </c>
      <c r="C11245" t="s">
        <v>39271</v>
      </c>
      <c r="H11245" s="1" t="s">
        <v>9143</v>
      </c>
      <c r="I11245" t="s">
        <v>39271</v>
      </c>
      <c r="N11245" s="1" t="s">
        <v>9143</v>
      </c>
      <c r="O11245" t="s">
        <v>39271</v>
      </c>
      <c r="T11245" s="1" t="s">
        <v>9143</v>
      </c>
      <c r="U11245" t="s">
        <v>39271</v>
      </c>
      <c r="Z11245" s="1" t="s">
        <v>9143</v>
      </c>
      <c r="AA11245" t="s">
        <v>39271</v>
      </c>
    </row>
    <row r="11246" spans="2:27" x14ac:dyDescent="0.25">
      <c r="B11246" s="1" t="s">
        <v>9144</v>
      </c>
      <c r="C11246" t="s">
        <v>39272</v>
      </c>
      <c r="H11246" s="1" t="s">
        <v>9144</v>
      </c>
      <c r="I11246" t="s">
        <v>39272</v>
      </c>
      <c r="N11246" s="1" t="s">
        <v>9144</v>
      </c>
      <c r="O11246" t="s">
        <v>39272</v>
      </c>
      <c r="T11246" s="1" t="s">
        <v>9144</v>
      </c>
      <c r="U11246" t="s">
        <v>39272</v>
      </c>
      <c r="Z11246" s="1" t="s">
        <v>9144</v>
      </c>
      <c r="AA11246" t="s">
        <v>39272</v>
      </c>
    </row>
    <row r="11247" spans="2:27" x14ac:dyDescent="0.25">
      <c r="B11247" s="1" t="s">
        <v>9145</v>
      </c>
      <c r="H11247" s="1" t="s">
        <v>9145</v>
      </c>
      <c r="N11247" s="1" t="s">
        <v>9145</v>
      </c>
      <c r="T11247" s="1" t="s">
        <v>9145</v>
      </c>
      <c r="Z11247" s="1" t="s">
        <v>9145</v>
      </c>
    </row>
    <row r="11248" spans="2:27" x14ac:dyDescent="0.25">
      <c r="B11248" s="1" t="s">
        <v>9146</v>
      </c>
      <c r="C11248" t="s">
        <v>39273</v>
      </c>
      <c r="H11248" s="1" t="s">
        <v>9146</v>
      </c>
      <c r="I11248" t="s">
        <v>39273</v>
      </c>
      <c r="N11248" s="1" t="s">
        <v>9146</v>
      </c>
      <c r="O11248" t="s">
        <v>39273</v>
      </c>
      <c r="T11248" s="1" t="s">
        <v>9146</v>
      </c>
      <c r="U11248" t="s">
        <v>39273</v>
      </c>
      <c r="Z11248" s="1" t="s">
        <v>9146</v>
      </c>
      <c r="AA11248" t="s">
        <v>39273</v>
      </c>
    </row>
    <row r="11249" spans="2:27" x14ac:dyDescent="0.25">
      <c r="B11249" s="1" t="s">
        <v>9146</v>
      </c>
      <c r="C11249" t="s">
        <v>39273</v>
      </c>
      <c r="H11249" s="1" t="s">
        <v>9146</v>
      </c>
      <c r="I11249" t="s">
        <v>39273</v>
      </c>
      <c r="N11249" s="1" t="s">
        <v>9146</v>
      </c>
      <c r="O11249" t="s">
        <v>39273</v>
      </c>
      <c r="T11249" s="1" t="s">
        <v>9146</v>
      </c>
      <c r="U11249" t="s">
        <v>39273</v>
      </c>
      <c r="Z11249" s="1" t="s">
        <v>9146</v>
      </c>
      <c r="AA11249" t="s">
        <v>39273</v>
      </c>
    </row>
    <row r="11250" spans="2:27" x14ac:dyDescent="0.25">
      <c r="B11250" s="1" t="s">
        <v>9146</v>
      </c>
      <c r="C11250" t="s">
        <v>39273</v>
      </c>
      <c r="H11250" s="1" t="s">
        <v>9146</v>
      </c>
      <c r="I11250" t="s">
        <v>39273</v>
      </c>
      <c r="N11250" s="1" t="s">
        <v>9146</v>
      </c>
      <c r="O11250" t="s">
        <v>39273</v>
      </c>
      <c r="T11250" s="1" t="s">
        <v>9146</v>
      </c>
      <c r="U11250" t="s">
        <v>39273</v>
      </c>
      <c r="Z11250" s="1" t="s">
        <v>9146</v>
      </c>
      <c r="AA11250" t="s">
        <v>39273</v>
      </c>
    </row>
    <row r="11251" spans="2:27" x14ac:dyDescent="0.25">
      <c r="B11251" s="1" t="s">
        <v>9146</v>
      </c>
      <c r="C11251" t="s">
        <v>39273</v>
      </c>
      <c r="H11251" s="1" t="s">
        <v>9146</v>
      </c>
      <c r="I11251" t="s">
        <v>39273</v>
      </c>
      <c r="N11251" s="1" t="s">
        <v>9146</v>
      </c>
      <c r="O11251" t="s">
        <v>39273</v>
      </c>
      <c r="T11251" s="1" t="s">
        <v>9146</v>
      </c>
      <c r="U11251" t="s">
        <v>39273</v>
      </c>
      <c r="Z11251" s="1" t="s">
        <v>9146</v>
      </c>
      <c r="AA11251" t="s">
        <v>39273</v>
      </c>
    </row>
    <row r="11252" spans="2:27" x14ac:dyDescent="0.25">
      <c r="B11252" s="1" t="s">
        <v>9147</v>
      </c>
      <c r="C11252" t="s">
        <v>35037</v>
      </c>
      <c r="H11252" s="1" t="s">
        <v>9147</v>
      </c>
      <c r="I11252" t="s">
        <v>35037</v>
      </c>
      <c r="N11252" s="1" t="s">
        <v>9147</v>
      </c>
      <c r="O11252" t="s">
        <v>35037</v>
      </c>
      <c r="T11252" s="1" t="s">
        <v>9147</v>
      </c>
      <c r="U11252" t="s">
        <v>35037</v>
      </c>
      <c r="Z11252" s="1" t="s">
        <v>9147</v>
      </c>
      <c r="AA11252" t="s">
        <v>35037</v>
      </c>
    </row>
    <row r="11253" spans="2:27" x14ac:dyDescent="0.25">
      <c r="B11253" s="1" t="s">
        <v>9148</v>
      </c>
      <c r="C11253" t="s">
        <v>39274</v>
      </c>
      <c r="H11253" s="1" t="s">
        <v>9148</v>
      </c>
      <c r="I11253" t="s">
        <v>39274</v>
      </c>
      <c r="N11253" s="1" t="s">
        <v>9148</v>
      </c>
      <c r="O11253" t="s">
        <v>39274</v>
      </c>
      <c r="T11253" s="1" t="s">
        <v>9148</v>
      </c>
      <c r="U11253" t="s">
        <v>39274</v>
      </c>
      <c r="Z11253" s="1" t="s">
        <v>9148</v>
      </c>
      <c r="AA11253" t="s">
        <v>39274</v>
      </c>
    </row>
    <row r="11254" spans="2:27" x14ac:dyDescent="0.25">
      <c r="B11254" s="1" t="s">
        <v>9149</v>
      </c>
      <c r="C11254" t="s">
        <v>35035</v>
      </c>
      <c r="H11254" s="1" t="s">
        <v>9149</v>
      </c>
      <c r="I11254" t="s">
        <v>35035</v>
      </c>
      <c r="N11254" s="1" t="s">
        <v>9149</v>
      </c>
      <c r="O11254" t="s">
        <v>35035</v>
      </c>
      <c r="T11254" s="1" t="s">
        <v>9149</v>
      </c>
      <c r="U11254" t="s">
        <v>35035</v>
      </c>
      <c r="Z11254" s="1" t="s">
        <v>9149</v>
      </c>
      <c r="AA11254" t="s">
        <v>35035</v>
      </c>
    </row>
    <row r="11255" spans="2:27" x14ac:dyDescent="0.25">
      <c r="B11255" s="1" t="s">
        <v>9150</v>
      </c>
      <c r="C11255" t="s">
        <v>39275</v>
      </c>
      <c r="H11255" s="1" t="s">
        <v>9150</v>
      </c>
      <c r="I11255" t="s">
        <v>39275</v>
      </c>
      <c r="N11255" s="1" t="s">
        <v>9150</v>
      </c>
      <c r="O11255" t="s">
        <v>39275</v>
      </c>
      <c r="T11255" s="1" t="s">
        <v>9150</v>
      </c>
      <c r="U11255" t="s">
        <v>39275</v>
      </c>
      <c r="Z11255" s="1" t="s">
        <v>9150</v>
      </c>
      <c r="AA11255" t="s">
        <v>39275</v>
      </c>
    </row>
    <row r="11256" spans="2:27" x14ac:dyDescent="0.25">
      <c r="B11256" s="1" t="s">
        <v>9151</v>
      </c>
      <c r="C11256" t="s">
        <v>35034</v>
      </c>
      <c r="H11256" s="1" t="s">
        <v>9151</v>
      </c>
      <c r="I11256" t="s">
        <v>35034</v>
      </c>
      <c r="N11256" s="1" t="s">
        <v>9151</v>
      </c>
      <c r="O11256" t="s">
        <v>35034</v>
      </c>
      <c r="T11256" s="1" t="s">
        <v>9151</v>
      </c>
      <c r="U11256" t="s">
        <v>35034</v>
      </c>
      <c r="Z11256" s="1" t="s">
        <v>9151</v>
      </c>
      <c r="AA11256" t="s">
        <v>35034</v>
      </c>
    </row>
    <row r="11257" spans="2:27" x14ac:dyDescent="0.25">
      <c r="B11257" s="1" t="s">
        <v>9152</v>
      </c>
      <c r="C11257" t="s">
        <v>35033</v>
      </c>
      <c r="H11257" s="1" t="s">
        <v>9152</v>
      </c>
      <c r="I11257" t="s">
        <v>35033</v>
      </c>
      <c r="N11257" s="1" t="s">
        <v>9152</v>
      </c>
      <c r="O11257" t="s">
        <v>35033</v>
      </c>
      <c r="T11257" s="1" t="s">
        <v>9152</v>
      </c>
      <c r="U11257" t="s">
        <v>35033</v>
      </c>
      <c r="Z11257" s="1" t="s">
        <v>9152</v>
      </c>
      <c r="AA11257" t="s">
        <v>35033</v>
      </c>
    </row>
    <row r="11258" spans="2:27" x14ac:dyDescent="0.25">
      <c r="B11258" s="1" t="s">
        <v>9153</v>
      </c>
      <c r="C11258" t="s">
        <v>35031</v>
      </c>
      <c r="H11258" s="1" t="s">
        <v>9153</v>
      </c>
      <c r="I11258" t="s">
        <v>35031</v>
      </c>
      <c r="N11258" s="1" t="s">
        <v>9153</v>
      </c>
      <c r="O11258" t="s">
        <v>35031</v>
      </c>
      <c r="T11258" s="1" t="s">
        <v>9153</v>
      </c>
      <c r="U11258" t="s">
        <v>35031</v>
      </c>
      <c r="Z11258" s="1" t="s">
        <v>9153</v>
      </c>
      <c r="AA11258" t="s">
        <v>35031</v>
      </c>
    </row>
    <row r="11259" spans="2:27" x14ac:dyDescent="0.25">
      <c r="B11259" s="1" t="s">
        <v>9153</v>
      </c>
      <c r="C11259" t="s">
        <v>35032</v>
      </c>
      <c r="H11259" s="1" t="s">
        <v>9153</v>
      </c>
      <c r="I11259" t="s">
        <v>35032</v>
      </c>
      <c r="N11259" s="1" t="s">
        <v>9153</v>
      </c>
      <c r="O11259" t="s">
        <v>35032</v>
      </c>
      <c r="T11259" s="1" t="s">
        <v>9153</v>
      </c>
      <c r="U11259" t="s">
        <v>35032</v>
      </c>
      <c r="Z11259" s="1" t="s">
        <v>9153</v>
      </c>
      <c r="AA11259" t="s">
        <v>35032</v>
      </c>
    </row>
    <row r="11260" spans="2:27" x14ac:dyDescent="0.25">
      <c r="B11260" s="1" t="s">
        <v>9153</v>
      </c>
      <c r="C11260" t="s">
        <v>35032</v>
      </c>
      <c r="H11260" s="1" t="s">
        <v>9153</v>
      </c>
      <c r="I11260" t="s">
        <v>35032</v>
      </c>
      <c r="N11260" s="1" t="s">
        <v>9153</v>
      </c>
      <c r="O11260" t="s">
        <v>35032</v>
      </c>
      <c r="T11260" s="1" t="s">
        <v>9153</v>
      </c>
      <c r="U11260" t="s">
        <v>35032</v>
      </c>
      <c r="Z11260" s="1" t="s">
        <v>9153</v>
      </c>
      <c r="AA11260" t="s">
        <v>35032</v>
      </c>
    </row>
    <row r="11261" spans="2:27" x14ac:dyDescent="0.25">
      <c r="B11261" s="1" t="s">
        <v>9153</v>
      </c>
      <c r="C11261" t="s">
        <v>35032</v>
      </c>
      <c r="H11261" s="1" t="s">
        <v>9153</v>
      </c>
      <c r="I11261" t="s">
        <v>35032</v>
      </c>
      <c r="N11261" s="1" t="s">
        <v>9153</v>
      </c>
      <c r="O11261" t="s">
        <v>35032</v>
      </c>
      <c r="T11261" s="1" t="s">
        <v>9153</v>
      </c>
      <c r="U11261" t="s">
        <v>35032</v>
      </c>
      <c r="Z11261" s="1" t="s">
        <v>9153</v>
      </c>
      <c r="AA11261" t="s">
        <v>35032</v>
      </c>
    </row>
    <row r="11262" spans="2:27" x14ac:dyDescent="0.25">
      <c r="B11262" s="1" t="s">
        <v>9153</v>
      </c>
      <c r="C11262" t="s">
        <v>35031</v>
      </c>
      <c r="H11262" s="1" t="s">
        <v>9153</v>
      </c>
      <c r="I11262" t="s">
        <v>35031</v>
      </c>
      <c r="N11262" s="1" t="s">
        <v>9153</v>
      </c>
      <c r="O11262" t="s">
        <v>35031</v>
      </c>
      <c r="T11262" s="1" t="s">
        <v>9153</v>
      </c>
      <c r="U11262" t="s">
        <v>35031</v>
      </c>
      <c r="Z11262" s="1" t="s">
        <v>9153</v>
      </c>
      <c r="AA11262" t="s">
        <v>35031</v>
      </c>
    </row>
    <row r="11263" spans="2:27" x14ac:dyDescent="0.25">
      <c r="B11263" s="1" t="s">
        <v>9154</v>
      </c>
      <c r="C11263" t="s">
        <v>39276</v>
      </c>
      <c r="H11263" s="1" t="s">
        <v>9154</v>
      </c>
      <c r="I11263" t="s">
        <v>39276</v>
      </c>
      <c r="N11263" s="1" t="s">
        <v>9154</v>
      </c>
      <c r="O11263" t="s">
        <v>39276</v>
      </c>
      <c r="T11263" s="1" t="s">
        <v>9154</v>
      </c>
      <c r="U11263" t="s">
        <v>39276</v>
      </c>
      <c r="Z11263" s="1" t="s">
        <v>9154</v>
      </c>
      <c r="AA11263" t="s">
        <v>39276</v>
      </c>
    </row>
    <row r="11264" spans="2:27" x14ac:dyDescent="0.25">
      <c r="B11264" s="1" t="s">
        <v>9154</v>
      </c>
      <c r="C11264" t="s">
        <v>39276</v>
      </c>
      <c r="H11264" s="1" t="s">
        <v>9154</v>
      </c>
      <c r="I11264" t="s">
        <v>39276</v>
      </c>
      <c r="N11264" s="1" t="s">
        <v>9154</v>
      </c>
      <c r="O11264" t="s">
        <v>39276</v>
      </c>
      <c r="T11264" s="1" t="s">
        <v>9154</v>
      </c>
      <c r="U11264" t="s">
        <v>39276</v>
      </c>
      <c r="Z11264" s="1" t="s">
        <v>9154</v>
      </c>
      <c r="AA11264" t="s">
        <v>39276</v>
      </c>
    </row>
    <row r="11265" spans="2:27" x14ac:dyDescent="0.25">
      <c r="B11265" s="1" t="s">
        <v>9155</v>
      </c>
      <c r="C11265" t="s">
        <v>39277</v>
      </c>
      <c r="H11265" s="1" t="s">
        <v>9155</v>
      </c>
      <c r="I11265" t="s">
        <v>39277</v>
      </c>
      <c r="N11265" s="1" t="s">
        <v>9155</v>
      </c>
      <c r="O11265" t="s">
        <v>39277</v>
      </c>
      <c r="T11265" s="1" t="s">
        <v>9155</v>
      </c>
      <c r="U11265" t="s">
        <v>39277</v>
      </c>
      <c r="Z11265" s="1" t="s">
        <v>9155</v>
      </c>
      <c r="AA11265" t="s">
        <v>39277</v>
      </c>
    </row>
    <row r="11266" spans="2:27" x14ac:dyDescent="0.25">
      <c r="B11266" s="1" t="s">
        <v>9155</v>
      </c>
      <c r="C11266" t="s">
        <v>39277</v>
      </c>
      <c r="H11266" s="1" t="s">
        <v>9155</v>
      </c>
      <c r="I11266" t="s">
        <v>39277</v>
      </c>
      <c r="N11266" s="1" t="s">
        <v>9155</v>
      </c>
      <c r="O11266" t="s">
        <v>39277</v>
      </c>
      <c r="T11266" s="1" t="s">
        <v>9155</v>
      </c>
      <c r="U11266" t="s">
        <v>39277</v>
      </c>
      <c r="Z11266" s="1" t="s">
        <v>9155</v>
      </c>
      <c r="AA11266" t="s">
        <v>39277</v>
      </c>
    </row>
    <row r="11267" spans="2:27" x14ac:dyDescent="0.25">
      <c r="B11267" s="1" t="s">
        <v>116</v>
      </c>
      <c r="C11267" t="s">
        <v>35026</v>
      </c>
      <c r="H11267" s="1" t="s">
        <v>116</v>
      </c>
      <c r="I11267" t="s">
        <v>35026</v>
      </c>
      <c r="N11267" s="1" t="s">
        <v>116</v>
      </c>
      <c r="O11267" t="s">
        <v>35026</v>
      </c>
      <c r="T11267" s="1" t="s">
        <v>116</v>
      </c>
      <c r="U11267" t="s">
        <v>35026</v>
      </c>
      <c r="Z11267" s="1" t="s">
        <v>116</v>
      </c>
      <c r="AA11267" t="s">
        <v>35026</v>
      </c>
    </row>
    <row r="11268" spans="2:27" x14ac:dyDescent="0.25">
      <c r="B11268" s="1" t="s">
        <v>9156</v>
      </c>
      <c r="C11268" t="s">
        <v>34178</v>
      </c>
      <c r="H11268" s="1" t="s">
        <v>9156</v>
      </c>
      <c r="I11268" t="s">
        <v>34178</v>
      </c>
      <c r="N11268" s="1" t="s">
        <v>9156</v>
      </c>
      <c r="O11268" t="s">
        <v>34178</v>
      </c>
      <c r="T11268" s="1" t="s">
        <v>9156</v>
      </c>
      <c r="U11268" t="s">
        <v>34178</v>
      </c>
      <c r="Z11268" s="1" t="s">
        <v>9156</v>
      </c>
      <c r="AA11268" t="s">
        <v>34178</v>
      </c>
    </row>
    <row r="11269" spans="2:27" x14ac:dyDescent="0.25">
      <c r="B11269" s="1" t="s">
        <v>9157</v>
      </c>
      <c r="C11269" t="s">
        <v>39278</v>
      </c>
      <c r="H11269" s="1" t="s">
        <v>9157</v>
      </c>
      <c r="I11269" t="s">
        <v>39278</v>
      </c>
      <c r="N11269" s="1" t="s">
        <v>9157</v>
      </c>
      <c r="O11269" t="s">
        <v>39278</v>
      </c>
      <c r="T11269" s="1" t="s">
        <v>9157</v>
      </c>
      <c r="U11269" t="s">
        <v>39278</v>
      </c>
      <c r="Z11269" s="1" t="s">
        <v>9157</v>
      </c>
      <c r="AA11269" t="s">
        <v>39278</v>
      </c>
    </row>
    <row r="11270" spans="2:27" x14ac:dyDescent="0.25">
      <c r="B11270" s="1" t="s">
        <v>9157</v>
      </c>
      <c r="C11270" t="s">
        <v>39278</v>
      </c>
      <c r="H11270" s="1" t="s">
        <v>9157</v>
      </c>
      <c r="I11270" t="s">
        <v>39278</v>
      </c>
      <c r="N11270" s="1" t="s">
        <v>9157</v>
      </c>
      <c r="O11270" t="s">
        <v>39278</v>
      </c>
      <c r="T11270" s="1" t="s">
        <v>9157</v>
      </c>
      <c r="U11270" t="s">
        <v>39278</v>
      </c>
      <c r="Z11270" s="1" t="s">
        <v>9157</v>
      </c>
      <c r="AA11270" t="s">
        <v>39278</v>
      </c>
    </row>
    <row r="11271" spans="2:27" x14ac:dyDescent="0.25">
      <c r="B11271" s="1" t="s">
        <v>9158</v>
      </c>
      <c r="C11271" t="s">
        <v>35023</v>
      </c>
      <c r="H11271" s="1" t="s">
        <v>9158</v>
      </c>
      <c r="I11271" t="s">
        <v>35023</v>
      </c>
      <c r="N11271" s="1" t="s">
        <v>9158</v>
      </c>
      <c r="O11271" t="s">
        <v>35023</v>
      </c>
      <c r="T11271" s="1" t="s">
        <v>9158</v>
      </c>
      <c r="U11271" t="s">
        <v>35023</v>
      </c>
      <c r="Z11271" s="1" t="s">
        <v>9158</v>
      </c>
      <c r="AA11271" t="s">
        <v>35023</v>
      </c>
    </row>
    <row r="11272" spans="2:27" x14ac:dyDescent="0.25">
      <c r="B11272" s="1" t="s">
        <v>9159</v>
      </c>
      <c r="C11272" t="s">
        <v>35022</v>
      </c>
      <c r="H11272" s="1" t="s">
        <v>9159</v>
      </c>
      <c r="I11272" t="s">
        <v>35022</v>
      </c>
      <c r="N11272" s="1" t="s">
        <v>9159</v>
      </c>
      <c r="O11272" t="s">
        <v>35022</v>
      </c>
      <c r="T11272" s="1" t="s">
        <v>9159</v>
      </c>
      <c r="U11272" t="s">
        <v>35022</v>
      </c>
      <c r="Z11272" s="1" t="s">
        <v>9159</v>
      </c>
      <c r="AA11272" t="s">
        <v>35022</v>
      </c>
    </row>
    <row r="11273" spans="2:27" x14ac:dyDescent="0.25">
      <c r="B11273" s="1" t="s">
        <v>9160</v>
      </c>
      <c r="C11273" t="s">
        <v>35021</v>
      </c>
      <c r="H11273" s="1" t="s">
        <v>9160</v>
      </c>
      <c r="I11273" t="s">
        <v>35021</v>
      </c>
      <c r="N11273" s="1" t="s">
        <v>9160</v>
      </c>
      <c r="O11273" t="s">
        <v>35021</v>
      </c>
      <c r="T11273" s="1" t="s">
        <v>9160</v>
      </c>
      <c r="U11273" t="s">
        <v>35021</v>
      </c>
      <c r="Z11273" s="1" t="s">
        <v>9160</v>
      </c>
      <c r="AA11273" t="s">
        <v>35021</v>
      </c>
    </row>
    <row r="11274" spans="2:27" x14ac:dyDescent="0.25">
      <c r="B11274" s="1" t="s">
        <v>9160</v>
      </c>
      <c r="C11274" t="s">
        <v>39279</v>
      </c>
      <c r="H11274" s="1" t="s">
        <v>9160</v>
      </c>
      <c r="I11274" t="s">
        <v>39279</v>
      </c>
      <c r="N11274" s="1" t="s">
        <v>9160</v>
      </c>
      <c r="O11274" t="s">
        <v>39279</v>
      </c>
      <c r="T11274" s="1" t="s">
        <v>9160</v>
      </c>
      <c r="U11274" t="s">
        <v>39279</v>
      </c>
      <c r="Z11274" s="1" t="s">
        <v>9160</v>
      </c>
      <c r="AA11274" t="s">
        <v>39279</v>
      </c>
    </row>
    <row r="11275" spans="2:27" x14ac:dyDescent="0.25">
      <c r="B11275" s="1" t="s">
        <v>9160</v>
      </c>
      <c r="C11275" t="s">
        <v>39279</v>
      </c>
      <c r="H11275" s="1" t="s">
        <v>9160</v>
      </c>
      <c r="I11275" t="s">
        <v>39279</v>
      </c>
      <c r="N11275" s="1" t="s">
        <v>9160</v>
      </c>
      <c r="O11275" t="s">
        <v>39279</v>
      </c>
      <c r="T11275" s="1" t="s">
        <v>9160</v>
      </c>
      <c r="U11275" t="s">
        <v>39279</v>
      </c>
      <c r="Z11275" s="1" t="s">
        <v>9160</v>
      </c>
      <c r="AA11275" t="s">
        <v>39279</v>
      </c>
    </row>
    <row r="11276" spans="2:27" x14ac:dyDescent="0.25">
      <c r="B11276" s="1" t="s">
        <v>9161</v>
      </c>
      <c r="C11276" t="s">
        <v>39280</v>
      </c>
      <c r="H11276" s="1" t="s">
        <v>9161</v>
      </c>
      <c r="I11276" t="s">
        <v>39280</v>
      </c>
      <c r="N11276" s="1" t="s">
        <v>9161</v>
      </c>
      <c r="O11276" t="s">
        <v>39280</v>
      </c>
      <c r="T11276" s="1" t="s">
        <v>9161</v>
      </c>
      <c r="U11276" t="s">
        <v>39280</v>
      </c>
      <c r="Z11276" s="1" t="s">
        <v>9161</v>
      </c>
      <c r="AA11276" t="s">
        <v>39280</v>
      </c>
    </row>
    <row r="11277" spans="2:27" x14ac:dyDescent="0.25">
      <c r="B11277" s="1" t="s">
        <v>9162</v>
      </c>
      <c r="C11277" t="s">
        <v>35019</v>
      </c>
      <c r="H11277" s="1" t="s">
        <v>9162</v>
      </c>
      <c r="I11277" t="s">
        <v>35019</v>
      </c>
      <c r="N11277" s="1" t="s">
        <v>9162</v>
      </c>
      <c r="O11277" t="s">
        <v>35019</v>
      </c>
      <c r="T11277" s="1" t="s">
        <v>9162</v>
      </c>
      <c r="U11277" t="s">
        <v>35019</v>
      </c>
      <c r="Z11277" s="1" t="s">
        <v>9162</v>
      </c>
      <c r="AA11277" t="s">
        <v>35019</v>
      </c>
    </row>
    <row r="11278" spans="2:27" x14ac:dyDescent="0.25">
      <c r="B11278" s="1" t="s">
        <v>9163</v>
      </c>
      <c r="C11278" t="s">
        <v>39281</v>
      </c>
      <c r="H11278" s="1" t="s">
        <v>9163</v>
      </c>
      <c r="I11278" t="s">
        <v>39281</v>
      </c>
      <c r="N11278" s="1" t="s">
        <v>9163</v>
      </c>
      <c r="O11278" t="s">
        <v>39281</v>
      </c>
      <c r="T11278" s="1" t="s">
        <v>9163</v>
      </c>
      <c r="U11278" t="s">
        <v>39281</v>
      </c>
      <c r="Z11278" s="1" t="s">
        <v>9163</v>
      </c>
      <c r="AA11278" t="s">
        <v>39281</v>
      </c>
    </row>
    <row r="11279" spans="2:27" x14ac:dyDescent="0.25">
      <c r="B11279" s="1" t="s">
        <v>9164</v>
      </c>
      <c r="C11279" t="s">
        <v>39282</v>
      </c>
      <c r="H11279" s="1" t="s">
        <v>9164</v>
      </c>
      <c r="I11279" t="s">
        <v>39282</v>
      </c>
      <c r="N11279" s="1" t="s">
        <v>9164</v>
      </c>
      <c r="O11279" t="s">
        <v>39282</v>
      </c>
      <c r="T11279" s="1" t="s">
        <v>9164</v>
      </c>
      <c r="U11279" t="s">
        <v>39282</v>
      </c>
      <c r="Z11279" s="1" t="s">
        <v>9164</v>
      </c>
      <c r="AA11279" t="s">
        <v>39282</v>
      </c>
    </row>
    <row r="11280" spans="2:27" x14ac:dyDescent="0.25">
      <c r="B11280" s="1" t="s">
        <v>9164</v>
      </c>
      <c r="C11280" t="s">
        <v>39283</v>
      </c>
      <c r="H11280" s="1" t="s">
        <v>9164</v>
      </c>
      <c r="I11280" t="s">
        <v>39283</v>
      </c>
      <c r="N11280" s="1" t="s">
        <v>9164</v>
      </c>
      <c r="O11280" t="s">
        <v>39283</v>
      </c>
      <c r="T11280" s="1" t="s">
        <v>9164</v>
      </c>
      <c r="U11280" t="s">
        <v>39283</v>
      </c>
      <c r="Z11280" s="1" t="s">
        <v>9164</v>
      </c>
      <c r="AA11280" t="s">
        <v>39283</v>
      </c>
    </row>
    <row r="11281" spans="2:27" x14ac:dyDescent="0.25">
      <c r="B11281" s="1" t="s">
        <v>9165</v>
      </c>
      <c r="C11281" t="s">
        <v>35017</v>
      </c>
      <c r="H11281" s="1" t="s">
        <v>9165</v>
      </c>
      <c r="I11281" t="s">
        <v>35017</v>
      </c>
      <c r="N11281" s="1" t="s">
        <v>9165</v>
      </c>
      <c r="O11281" t="s">
        <v>35017</v>
      </c>
      <c r="T11281" s="1" t="s">
        <v>9165</v>
      </c>
      <c r="U11281" t="s">
        <v>35017</v>
      </c>
      <c r="Z11281" s="1" t="s">
        <v>9165</v>
      </c>
      <c r="AA11281" t="s">
        <v>35017</v>
      </c>
    </row>
    <row r="11282" spans="2:27" x14ac:dyDescent="0.25">
      <c r="B11282" s="1" t="s">
        <v>9166</v>
      </c>
      <c r="C11282" t="s">
        <v>35016</v>
      </c>
      <c r="H11282" s="1" t="s">
        <v>9166</v>
      </c>
      <c r="I11282" t="s">
        <v>35016</v>
      </c>
      <c r="N11282" s="1" t="s">
        <v>9166</v>
      </c>
      <c r="O11282" t="s">
        <v>35016</v>
      </c>
      <c r="T11282" s="1" t="s">
        <v>9166</v>
      </c>
      <c r="U11282" t="s">
        <v>35016</v>
      </c>
      <c r="Z11282" s="1" t="s">
        <v>9166</v>
      </c>
      <c r="AA11282" t="s">
        <v>35016</v>
      </c>
    </row>
    <row r="11283" spans="2:27" x14ac:dyDescent="0.25">
      <c r="B11283" s="1" t="s">
        <v>9167</v>
      </c>
      <c r="H11283" s="1" t="s">
        <v>9167</v>
      </c>
      <c r="N11283" s="1" t="s">
        <v>9167</v>
      </c>
      <c r="T11283" s="1" t="s">
        <v>9167</v>
      </c>
      <c r="Z11283" s="1" t="s">
        <v>9167</v>
      </c>
    </row>
    <row r="11284" spans="2:27" x14ac:dyDescent="0.25">
      <c r="B11284" s="1" t="s">
        <v>9168</v>
      </c>
      <c r="C11284" t="s">
        <v>35015</v>
      </c>
      <c r="H11284" s="1" t="s">
        <v>9168</v>
      </c>
      <c r="I11284" t="s">
        <v>35015</v>
      </c>
      <c r="N11284" s="1" t="s">
        <v>9168</v>
      </c>
      <c r="O11284" t="s">
        <v>35015</v>
      </c>
      <c r="T11284" s="1" t="s">
        <v>9168</v>
      </c>
      <c r="U11284" t="s">
        <v>35015</v>
      </c>
      <c r="Z11284" s="1" t="s">
        <v>9168</v>
      </c>
      <c r="AA11284" t="s">
        <v>35015</v>
      </c>
    </row>
    <row r="11285" spans="2:27" x14ac:dyDescent="0.25">
      <c r="B11285" s="1" t="s">
        <v>9169</v>
      </c>
      <c r="C11285" t="s">
        <v>35015</v>
      </c>
      <c r="H11285" s="1" t="s">
        <v>9169</v>
      </c>
      <c r="I11285" t="s">
        <v>35015</v>
      </c>
      <c r="N11285" s="1" t="s">
        <v>9169</v>
      </c>
      <c r="O11285" t="s">
        <v>35015</v>
      </c>
      <c r="T11285" s="1" t="s">
        <v>9169</v>
      </c>
      <c r="U11285" t="s">
        <v>35015</v>
      </c>
      <c r="Z11285" s="1" t="s">
        <v>9169</v>
      </c>
      <c r="AA11285" t="s">
        <v>35015</v>
      </c>
    </row>
    <row r="11286" spans="2:27" x14ac:dyDescent="0.25">
      <c r="B11286" s="1" t="s">
        <v>9170</v>
      </c>
      <c r="C11286" t="s">
        <v>35015</v>
      </c>
      <c r="H11286" s="1" t="s">
        <v>9170</v>
      </c>
      <c r="I11286" t="s">
        <v>35015</v>
      </c>
      <c r="N11286" s="1" t="s">
        <v>9170</v>
      </c>
      <c r="O11286" t="s">
        <v>35015</v>
      </c>
      <c r="T11286" s="1" t="s">
        <v>9170</v>
      </c>
      <c r="U11286" t="s">
        <v>35015</v>
      </c>
      <c r="Z11286" s="1" t="s">
        <v>9170</v>
      </c>
      <c r="AA11286" t="s">
        <v>35015</v>
      </c>
    </row>
    <row r="11287" spans="2:27" x14ac:dyDescent="0.25">
      <c r="B11287" s="1" t="s">
        <v>9171</v>
      </c>
      <c r="C11287" t="s">
        <v>39284</v>
      </c>
      <c r="H11287" s="1" t="s">
        <v>9171</v>
      </c>
      <c r="I11287" t="s">
        <v>39284</v>
      </c>
      <c r="N11287" s="1" t="s">
        <v>9171</v>
      </c>
      <c r="O11287" t="s">
        <v>39284</v>
      </c>
      <c r="T11287" s="1" t="s">
        <v>9171</v>
      </c>
      <c r="U11287" t="s">
        <v>39284</v>
      </c>
      <c r="Z11287" s="1" t="s">
        <v>9171</v>
      </c>
      <c r="AA11287" t="s">
        <v>39284</v>
      </c>
    </row>
    <row r="11288" spans="2:27" x14ac:dyDescent="0.25">
      <c r="B11288" s="1" t="s">
        <v>9172</v>
      </c>
      <c r="C11288" t="s">
        <v>39285</v>
      </c>
      <c r="H11288" s="1" t="s">
        <v>9172</v>
      </c>
      <c r="I11288" t="s">
        <v>39285</v>
      </c>
      <c r="N11288" s="1" t="s">
        <v>9172</v>
      </c>
      <c r="O11288" t="s">
        <v>39285</v>
      </c>
      <c r="T11288" s="1" t="s">
        <v>9172</v>
      </c>
      <c r="U11288" t="s">
        <v>39285</v>
      </c>
      <c r="Z11288" s="1" t="s">
        <v>9172</v>
      </c>
      <c r="AA11288" t="s">
        <v>39285</v>
      </c>
    </row>
    <row r="11289" spans="2:27" x14ac:dyDescent="0.25">
      <c r="B11289" s="1" t="s">
        <v>9173</v>
      </c>
      <c r="C11289" t="s">
        <v>39286</v>
      </c>
      <c r="H11289" s="1" t="s">
        <v>9173</v>
      </c>
      <c r="I11289" t="s">
        <v>39286</v>
      </c>
      <c r="N11289" s="1" t="s">
        <v>9173</v>
      </c>
      <c r="O11289" t="s">
        <v>39286</v>
      </c>
      <c r="T11289" s="1" t="s">
        <v>9173</v>
      </c>
      <c r="U11289" t="s">
        <v>39286</v>
      </c>
      <c r="Z11289" s="1" t="s">
        <v>9173</v>
      </c>
      <c r="AA11289" t="s">
        <v>39286</v>
      </c>
    </row>
    <row r="11290" spans="2:27" x14ac:dyDescent="0.25">
      <c r="B11290" s="1" t="s">
        <v>9174</v>
      </c>
      <c r="C11290" t="s">
        <v>39287</v>
      </c>
      <c r="H11290" s="1" t="s">
        <v>9174</v>
      </c>
      <c r="I11290" t="s">
        <v>39287</v>
      </c>
      <c r="N11290" s="1" t="s">
        <v>9174</v>
      </c>
      <c r="O11290" t="s">
        <v>39287</v>
      </c>
      <c r="T11290" s="1" t="s">
        <v>9174</v>
      </c>
      <c r="U11290" t="s">
        <v>39287</v>
      </c>
      <c r="Z11290" s="1" t="s">
        <v>9174</v>
      </c>
      <c r="AA11290" t="s">
        <v>39287</v>
      </c>
    </row>
    <row r="11291" spans="2:27" x14ac:dyDescent="0.25">
      <c r="B11291" s="1" t="s">
        <v>9174</v>
      </c>
      <c r="C11291" t="s">
        <v>39288</v>
      </c>
      <c r="H11291" s="1" t="s">
        <v>9174</v>
      </c>
      <c r="I11291" t="s">
        <v>39288</v>
      </c>
      <c r="N11291" s="1" t="s">
        <v>9174</v>
      </c>
      <c r="O11291" t="s">
        <v>39288</v>
      </c>
      <c r="T11291" s="1" t="s">
        <v>9174</v>
      </c>
      <c r="U11291" t="s">
        <v>39288</v>
      </c>
      <c r="Z11291" s="1" t="s">
        <v>9174</v>
      </c>
      <c r="AA11291" t="s">
        <v>39288</v>
      </c>
    </row>
    <row r="11292" spans="2:27" x14ac:dyDescent="0.25">
      <c r="B11292" s="1" t="s">
        <v>9175</v>
      </c>
      <c r="C11292" t="s">
        <v>35014</v>
      </c>
      <c r="H11292" s="1" t="s">
        <v>9175</v>
      </c>
      <c r="I11292" t="s">
        <v>35014</v>
      </c>
      <c r="N11292" s="1" t="s">
        <v>9175</v>
      </c>
      <c r="O11292" t="s">
        <v>35014</v>
      </c>
      <c r="T11292" s="1" t="s">
        <v>9175</v>
      </c>
      <c r="U11292" t="s">
        <v>35014</v>
      </c>
      <c r="Z11292" s="1" t="s">
        <v>9175</v>
      </c>
      <c r="AA11292" t="s">
        <v>35014</v>
      </c>
    </row>
    <row r="11293" spans="2:27" x14ac:dyDescent="0.25">
      <c r="B11293" s="1" t="s">
        <v>9176</v>
      </c>
      <c r="C11293" t="s">
        <v>39289</v>
      </c>
      <c r="H11293" s="1" t="s">
        <v>9176</v>
      </c>
      <c r="I11293" t="s">
        <v>39289</v>
      </c>
      <c r="N11293" s="1" t="s">
        <v>9176</v>
      </c>
      <c r="O11293" t="s">
        <v>39289</v>
      </c>
      <c r="T11293" s="1" t="s">
        <v>9176</v>
      </c>
      <c r="U11293" t="s">
        <v>39289</v>
      </c>
      <c r="Z11293" s="1" t="s">
        <v>9176</v>
      </c>
      <c r="AA11293" t="s">
        <v>39289</v>
      </c>
    </row>
    <row r="11294" spans="2:27" x14ac:dyDescent="0.25">
      <c r="B11294" s="1" t="s">
        <v>9177</v>
      </c>
      <c r="C11294" t="s">
        <v>35013</v>
      </c>
      <c r="H11294" s="1" t="s">
        <v>9177</v>
      </c>
      <c r="I11294" t="s">
        <v>35013</v>
      </c>
      <c r="N11294" s="1" t="s">
        <v>9177</v>
      </c>
      <c r="O11294" t="s">
        <v>35013</v>
      </c>
      <c r="T11294" s="1" t="s">
        <v>9177</v>
      </c>
      <c r="U11294" t="s">
        <v>35013</v>
      </c>
      <c r="Z11294" s="1" t="s">
        <v>9177</v>
      </c>
      <c r="AA11294" t="s">
        <v>35013</v>
      </c>
    </row>
    <row r="11295" spans="2:27" x14ac:dyDescent="0.25">
      <c r="B11295" s="1" t="s">
        <v>9178</v>
      </c>
      <c r="H11295" s="1" t="s">
        <v>9178</v>
      </c>
      <c r="N11295" s="1" t="s">
        <v>9178</v>
      </c>
      <c r="T11295" s="1" t="s">
        <v>9178</v>
      </c>
      <c r="Z11295" s="1" t="s">
        <v>9178</v>
      </c>
    </row>
    <row r="11296" spans="2:27" x14ac:dyDescent="0.25">
      <c r="B11296" s="1" t="s">
        <v>9179</v>
      </c>
      <c r="H11296" s="1" t="s">
        <v>9179</v>
      </c>
      <c r="N11296" s="1" t="s">
        <v>9179</v>
      </c>
      <c r="T11296" s="1" t="s">
        <v>9179</v>
      </c>
      <c r="Z11296" s="1" t="s">
        <v>9179</v>
      </c>
    </row>
    <row r="11297" spans="2:27" x14ac:dyDescent="0.25">
      <c r="B11297" s="1" t="s">
        <v>9180</v>
      </c>
      <c r="C11297" t="s">
        <v>35011</v>
      </c>
      <c r="H11297" s="1" t="s">
        <v>9180</v>
      </c>
      <c r="I11297" t="s">
        <v>35011</v>
      </c>
      <c r="N11297" s="1" t="s">
        <v>9180</v>
      </c>
      <c r="O11297" t="s">
        <v>35011</v>
      </c>
      <c r="T11297" s="1" t="s">
        <v>9180</v>
      </c>
      <c r="U11297" t="s">
        <v>35011</v>
      </c>
      <c r="Z11297" s="1" t="s">
        <v>9180</v>
      </c>
      <c r="AA11297" t="s">
        <v>35011</v>
      </c>
    </row>
    <row r="11298" spans="2:27" x14ac:dyDescent="0.25">
      <c r="B11298" s="1" t="s">
        <v>9180</v>
      </c>
      <c r="C11298" t="s">
        <v>35011</v>
      </c>
      <c r="H11298" s="1" t="s">
        <v>9180</v>
      </c>
      <c r="I11298" t="s">
        <v>35011</v>
      </c>
      <c r="N11298" s="1" t="s">
        <v>9180</v>
      </c>
      <c r="O11298" t="s">
        <v>35011</v>
      </c>
      <c r="T11298" s="1" t="s">
        <v>9180</v>
      </c>
      <c r="U11298" t="s">
        <v>35011</v>
      </c>
      <c r="Z11298" s="1" t="s">
        <v>9180</v>
      </c>
      <c r="AA11298" t="s">
        <v>35011</v>
      </c>
    </row>
    <row r="11299" spans="2:27" x14ac:dyDescent="0.25">
      <c r="B11299" s="1" t="s">
        <v>9181</v>
      </c>
      <c r="C11299" t="s">
        <v>39290</v>
      </c>
      <c r="H11299" s="1" t="s">
        <v>9181</v>
      </c>
      <c r="I11299" t="s">
        <v>39290</v>
      </c>
      <c r="N11299" s="1" t="s">
        <v>9181</v>
      </c>
      <c r="O11299" t="s">
        <v>39290</v>
      </c>
      <c r="T11299" s="1" t="s">
        <v>9181</v>
      </c>
      <c r="U11299" t="s">
        <v>39290</v>
      </c>
      <c r="Z11299" s="1" t="s">
        <v>9181</v>
      </c>
      <c r="AA11299" t="s">
        <v>39290</v>
      </c>
    </row>
    <row r="11300" spans="2:27" x14ac:dyDescent="0.25">
      <c r="B11300" s="1" t="s">
        <v>9182</v>
      </c>
      <c r="C11300" t="s">
        <v>39291</v>
      </c>
      <c r="H11300" s="1" t="s">
        <v>9182</v>
      </c>
      <c r="I11300" t="s">
        <v>39291</v>
      </c>
      <c r="N11300" s="1" t="s">
        <v>9182</v>
      </c>
      <c r="O11300" t="s">
        <v>39291</v>
      </c>
      <c r="T11300" s="1" t="s">
        <v>9182</v>
      </c>
      <c r="U11300" t="s">
        <v>39291</v>
      </c>
      <c r="Z11300" s="1" t="s">
        <v>9182</v>
      </c>
      <c r="AA11300" t="s">
        <v>39291</v>
      </c>
    </row>
    <row r="11301" spans="2:27" x14ac:dyDescent="0.25">
      <c r="B11301" s="1" t="s">
        <v>9183</v>
      </c>
      <c r="C11301" t="s">
        <v>35009</v>
      </c>
      <c r="H11301" s="1" t="s">
        <v>9183</v>
      </c>
      <c r="I11301" t="s">
        <v>35009</v>
      </c>
      <c r="N11301" s="1" t="s">
        <v>9183</v>
      </c>
      <c r="O11301" t="s">
        <v>35009</v>
      </c>
      <c r="T11301" s="1" t="s">
        <v>9183</v>
      </c>
      <c r="U11301" t="s">
        <v>35009</v>
      </c>
      <c r="Z11301" s="1" t="s">
        <v>9183</v>
      </c>
      <c r="AA11301" t="s">
        <v>35009</v>
      </c>
    </row>
    <row r="11302" spans="2:27" x14ac:dyDescent="0.25">
      <c r="B11302" s="1" t="s">
        <v>9184</v>
      </c>
      <c r="C11302" t="s">
        <v>35008</v>
      </c>
      <c r="H11302" s="1" t="s">
        <v>9184</v>
      </c>
      <c r="I11302" t="s">
        <v>35008</v>
      </c>
      <c r="N11302" s="1" t="s">
        <v>9184</v>
      </c>
      <c r="O11302" t="s">
        <v>35008</v>
      </c>
      <c r="T11302" s="1" t="s">
        <v>9184</v>
      </c>
      <c r="U11302" t="s">
        <v>35008</v>
      </c>
      <c r="Z11302" s="1" t="s">
        <v>9184</v>
      </c>
      <c r="AA11302" t="s">
        <v>35008</v>
      </c>
    </row>
    <row r="11303" spans="2:27" x14ac:dyDescent="0.25">
      <c r="B11303" s="1" t="s">
        <v>9184</v>
      </c>
      <c r="C11303" t="s">
        <v>35008</v>
      </c>
      <c r="H11303" s="1" t="s">
        <v>9184</v>
      </c>
      <c r="I11303" t="s">
        <v>35008</v>
      </c>
      <c r="N11303" s="1" t="s">
        <v>9184</v>
      </c>
      <c r="O11303" t="s">
        <v>35008</v>
      </c>
      <c r="T11303" s="1" t="s">
        <v>9184</v>
      </c>
      <c r="U11303" t="s">
        <v>35008</v>
      </c>
      <c r="Z11303" s="1" t="s">
        <v>9184</v>
      </c>
      <c r="AA11303" t="s">
        <v>35008</v>
      </c>
    </row>
    <row r="11304" spans="2:27" x14ac:dyDescent="0.25">
      <c r="B11304" s="1" t="s">
        <v>9185</v>
      </c>
      <c r="C11304" t="s">
        <v>35004</v>
      </c>
      <c r="H11304" s="1" t="s">
        <v>9185</v>
      </c>
      <c r="I11304" t="s">
        <v>35004</v>
      </c>
      <c r="N11304" s="1" t="s">
        <v>9185</v>
      </c>
      <c r="O11304" t="s">
        <v>35004</v>
      </c>
      <c r="T11304" s="1" t="s">
        <v>9185</v>
      </c>
      <c r="U11304" t="s">
        <v>35004</v>
      </c>
      <c r="Z11304" s="1" t="s">
        <v>9185</v>
      </c>
      <c r="AA11304" t="s">
        <v>35004</v>
      </c>
    </row>
    <row r="11305" spans="2:27" x14ac:dyDescent="0.25">
      <c r="B11305" s="1" t="s">
        <v>9186</v>
      </c>
      <c r="C11305" t="s">
        <v>35004</v>
      </c>
      <c r="H11305" s="1" t="s">
        <v>9186</v>
      </c>
      <c r="I11305" t="s">
        <v>35004</v>
      </c>
      <c r="N11305" s="1" t="s">
        <v>9186</v>
      </c>
      <c r="O11305" t="s">
        <v>35004</v>
      </c>
      <c r="T11305" s="1" t="s">
        <v>9186</v>
      </c>
      <c r="U11305" t="s">
        <v>35004</v>
      </c>
      <c r="Z11305" s="1" t="s">
        <v>9186</v>
      </c>
      <c r="AA11305" t="s">
        <v>35004</v>
      </c>
    </row>
    <row r="11306" spans="2:27" x14ac:dyDescent="0.25">
      <c r="B11306" s="1" t="s">
        <v>9186</v>
      </c>
      <c r="C11306" t="s">
        <v>35004</v>
      </c>
      <c r="H11306" s="1" t="s">
        <v>9186</v>
      </c>
      <c r="I11306" t="s">
        <v>35004</v>
      </c>
      <c r="N11306" s="1" t="s">
        <v>9186</v>
      </c>
      <c r="O11306" t="s">
        <v>35004</v>
      </c>
      <c r="T11306" s="1" t="s">
        <v>9186</v>
      </c>
      <c r="U11306" t="s">
        <v>35004</v>
      </c>
      <c r="Z11306" s="1" t="s">
        <v>9186</v>
      </c>
      <c r="AA11306" t="s">
        <v>35004</v>
      </c>
    </row>
    <row r="11307" spans="2:27" x14ac:dyDescent="0.25">
      <c r="B11307" s="1" t="s">
        <v>9187</v>
      </c>
      <c r="C11307" t="s">
        <v>35002</v>
      </c>
      <c r="H11307" s="1" t="s">
        <v>9187</v>
      </c>
      <c r="I11307" t="s">
        <v>35002</v>
      </c>
      <c r="N11307" s="1" t="s">
        <v>9187</v>
      </c>
      <c r="O11307" t="s">
        <v>35002</v>
      </c>
      <c r="T11307" s="1" t="s">
        <v>9187</v>
      </c>
      <c r="U11307" t="s">
        <v>35002</v>
      </c>
      <c r="Z11307" s="1" t="s">
        <v>9187</v>
      </c>
      <c r="AA11307" t="s">
        <v>35002</v>
      </c>
    </row>
    <row r="11308" spans="2:27" x14ac:dyDescent="0.25">
      <c r="B11308" s="1" t="s">
        <v>9188</v>
      </c>
      <c r="C11308" t="s">
        <v>36331</v>
      </c>
      <c r="H11308" s="1" t="s">
        <v>9188</v>
      </c>
      <c r="I11308" t="s">
        <v>36331</v>
      </c>
      <c r="N11308" s="1" t="s">
        <v>9188</v>
      </c>
      <c r="O11308" t="s">
        <v>36331</v>
      </c>
      <c r="T11308" s="1" t="s">
        <v>9188</v>
      </c>
      <c r="U11308" t="s">
        <v>36331</v>
      </c>
      <c r="Z11308" s="1" t="s">
        <v>9188</v>
      </c>
      <c r="AA11308" t="s">
        <v>36331</v>
      </c>
    </row>
    <row r="11309" spans="2:27" x14ac:dyDescent="0.25">
      <c r="B11309" s="1" t="s">
        <v>9189</v>
      </c>
      <c r="C11309" t="s">
        <v>38150</v>
      </c>
      <c r="H11309" s="1" t="s">
        <v>9189</v>
      </c>
      <c r="I11309" t="s">
        <v>38150</v>
      </c>
      <c r="N11309" s="1" t="s">
        <v>9189</v>
      </c>
      <c r="O11309" t="s">
        <v>38150</v>
      </c>
      <c r="T11309" s="1" t="s">
        <v>9189</v>
      </c>
      <c r="U11309" t="s">
        <v>38150</v>
      </c>
      <c r="Z11309" s="1" t="s">
        <v>9189</v>
      </c>
      <c r="AA11309" t="s">
        <v>38150</v>
      </c>
    </row>
    <row r="11310" spans="2:27" x14ac:dyDescent="0.25">
      <c r="B11310" s="1" t="s">
        <v>9189</v>
      </c>
      <c r="C11310" t="s">
        <v>38150</v>
      </c>
      <c r="H11310" s="1" t="s">
        <v>9189</v>
      </c>
      <c r="I11310" t="s">
        <v>38150</v>
      </c>
      <c r="N11310" s="1" t="s">
        <v>9189</v>
      </c>
      <c r="O11310" t="s">
        <v>38150</v>
      </c>
      <c r="T11310" s="1" t="s">
        <v>9189</v>
      </c>
      <c r="U11310" t="s">
        <v>38150</v>
      </c>
      <c r="Z11310" s="1" t="s">
        <v>9189</v>
      </c>
      <c r="AA11310" t="s">
        <v>38150</v>
      </c>
    </row>
    <row r="11311" spans="2:27" x14ac:dyDescent="0.25">
      <c r="B11311" s="1" t="s">
        <v>9190</v>
      </c>
      <c r="H11311" s="1" t="s">
        <v>9190</v>
      </c>
      <c r="N11311" s="1" t="s">
        <v>9190</v>
      </c>
      <c r="T11311" s="1" t="s">
        <v>9190</v>
      </c>
      <c r="Z11311" s="1" t="s">
        <v>9190</v>
      </c>
    </row>
    <row r="11312" spans="2:27" x14ac:dyDescent="0.25">
      <c r="B11312" s="1" t="s">
        <v>9191</v>
      </c>
      <c r="C11312" t="s">
        <v>35001</v>
      </c>
      <c r="H11312" s="1" t="s">
        <v>9191</v>
      </c>
      <c r="I11312" t="s">
        <v>35001</v>
      </c>
      <c r="N11312" s="1" t="s">
        <v>9191</v>
      </c>
      <c r="O11312" t="s">
        <v>35001</v>
      </c>
      <c r="T11312" s="1" t="s">
        <v>9191</v>
      </c>
      <c r="U11312" t="s">
        <v>35001</v>
      </c>
      <c r="Z11312" s="1" t="s">
        <v>9191</v>
      </c>
      <c r="AA11312" t="s">
        <v>35001</v>
      </c>
    </row>
    <row r="11313" spans="2:27" x14ac:dyDescent="0.25">
      <c r="B11313" s="1" t="s">
        <v>9191</v>
      </c>
      <c r="C11313" t="s">
        <v>35001</v>
      </c>
      <c r="H11313" s="1" t="s">
        <v>9191</v>
      </c>
      <c r="I11313" t="s">
        <v>35001</v>
      </c>
      <c r="N11313" s="1" t="s">
        <v>9191</v>
      </c>
      <c r="O11313" t="s">
        <v>35001</v>
      </c>
      <c r="T11313" s="1" t="s">
        <v>9191</v>
      </c>
      <c r="U11313" t="s">
        <v>35001</v>
      </c>
      <c r="Z11313" s="1" t="s">
        <v>9191</v>
      </c>
      <c r="AA11313" t="s">
        <v>35001</v>
      </c>
    </row>
    <row r="11314" spans="2:27" x14ac:dyDescent="0.25">
      <c r="B11314" s="1" t="s">
        <v>9191</v>
      </c>
      <c r="C11314" t="s">
        <v>35001</v>
      </c>
      <c r="H11314" s="1" t="s">
        <v>9191</v>
      </c>
      <c r="I11314" t="s">
        <v>35001</v>
      </c>
      <c r="N11314" s="1" t="s">
        <v>9191</v>
      </c>
      <c r="O11314" t="s">
        <v>35001</v>
      </c>
      <c r="T11314" s="1" t="s">
        <v>9191</v>
      </c>
      <c r="U11314" t="s">
        <v>35001</v>
      </c>
      <c r="Z11314" s="1" t="s">
        <v>9191</v>
      </c>
      <c r="AA11314" t="s">
        <v>35001</v>
      </c>
    </row>
    <row r="11315" spans="2:27" x14ac:dyDescent="0.25">
      <c r="B11315" s="1" t="s">
        <v>9192</v>
      </c>
      <c r="C11315" t="s">
        <v>39292</v>
      </c>
      <c r="H11315" s="1" t="s">
        <v>9192</v>
      </c>
      <c r="I11315" t="s">
        <v>39292</v>
      </c>
      <c r="N11315" s="1" t="s">
        <v>9192</v>
      </c>
      <c r="O11315" t="s">
        <v>39292</v>
      </c>
      <c r="T11315" s="1" t="s">
        <v>9192</v>
      </c>
      <c r="U11315" t="s">
        <v>39292</v>
      </c>
      <c r="Z11315" s="1" t="s">
        <v>9192</v>
      </c>
      <c r="AA11315" t="s">
        <v>39292</v>
      </c>
    </row>
    <row r="11316" spans="2:27" x14ac:dyDescent="0.25">
      <c r="B11316" s="1" t="s">
        <v>9192</v>
      </c>
      <c r="C11316" t="s">
        <v>39292</v>
      </c>
      <c r="H11316" s="1" t="s">
        <v>9192</v>
      </c>
      <c r="I11316" t="s">
        <v>39292</v>
      </c>
      <c r="N11316" s="1" t="s">
        <v>9192</v>
      </c>
      <c r="O11316" t="s">
        <v>39292</v>
      </c>
      <c r="T11316" s="1" t="s">
        <v>9192</v>
      </c>
      <c r="U11316" t="s">
        <v>39292</v>
      </c>
      <c r="Z11316" s="1" t="s">
        <v>9192</v>
      </c>
      <c r="AA11316" t="s">
        <v>39292</v>
      </c>
    </row>
    <row r="11317" spans="2:27" x14ac:dyDescent="0.25">
      <c r="B11317" s="1" t="s">
        <v>9193</v>
      </c>
      <c r="C11317" t="s">
        <v>39293</v>
      </c>
      <c r="H11317" s="1" t="s">
        <v>9193</v>
      </c>
      <c r="I11317" t="s">
        <v>39293</v>
      </c>
      <c r="N11317" s="1" t="s">
        <v>9193</v>
      </c>
      <c r="O11317" t="s">
        <v>39293</v>
      </c>
      <c r="T11317" s="1" t="s">
        <v>9193</v>
      </c>
      <c r="U11317" t="s">
        <v>39293</v>
      </c>
      <c r="Z11317" s="1" t="s">
        <v>9193</v>
      </c>
      <c r="AA11317" t="s">
        <v>39293</v>
      </c>
    </row>
    <row r="11318" spans="2:27" x14ac:dyDescent="0.25">
      <c r="B11318" s="1" t="s">
        <v>9194</v>
      </c>
      <c r="H11318" s="1" t="s">
        <v>9194</v>
      </c>
      <c r="N11318" s="1" t="s">
        <v>9194</v>
      </c>
      <c r="T11318" s="1" t="s">
        <v>9194</v>
      </c>
      <c r="Z11318" s="1" t="s">
        <v>9194</v>
      </c>
    </row>
    <row r="11319" spans="2:27" x14ac:dyDescent="0.25">
      <c r="B11319" s="1" t="s">
        <v>9195</v>
      </c>
      <c r="C11319" t="s">
        <v>34997</v>
      </c>
      <c r="H11319" s="1" t="s">
        <v>9195</v>
      </c>
      <c r="I11319" t="s">
        <v>34997</v>
      </c>
      <c r="N11319" s="1" t="s">
        <v>9195</v>
      </c>
      <c r="O11319" t="s">
        <v>34997</v>
      </c>
      <c r="T11319" s="1" t="s">
        <v>9195</v>
      </c>
      <c r="U11319" t="s">
        <v>34997</v>
      </c>
      <c r="Z11319" s="1" t="s">
        <v>9195</v>
      </c>
      <c r="AA11319" t="s">
        <v>34997</v>
      </c>
    </row>
    <row r="11320" spans="2:27" x14ac:dyDescent="0.25">
      <c r="B11320" s="1" t="s">
        <v>9196</v>
      </c>
      <c r="C11320" t="s">
        <v>38143</v>
      </c>
      <c r="H11320" s="1" t="s">
        <v>9196</v>
      </c>
      <c r="I11320" t="s">
        <v>38143</v>
      </c>
      <c r="N11320" s="1" t="s">
        <v>9196</v>
      </c>
      <c r="O11320" t="s">
        <v>38143</v>
      </c>
      <c r="T11320" s="1" t="s">
        <v>9196</v>
      </c>
      <c r="U11320" t="s">
        <v>38143</v>
      </c>
      <c r="Z11320" s="1" t="s">
        <v>9196</v>
      </c>
      <c r="AA11320" t="s">
        <v>38143</v>
      </c>
    </row>
    <row r="11321" spans="2:27" x14ac:dyDescent="0.25">
      <c r="B11321" s="1" t="s">
        <v>9197</v>
      </c>
      <c r="C11321" t="s">
        <v>39294</v>
      </c>
      <c r="H11321" s="1" t="s">
        <v>9197</v>
      </c>
      <c r="I11321" t="s">
        <v>39294</v>
      </c>
      <c r="N11321" s="1" t="s">
        <v>9197</v>
      </c>
      <c r="O11321" t="s">
        <v>39294</v>
      </c>
      <c r="T11321" s="1" t="s">
        <v>9197</v>
      </c>
      <c r="U11321" t="s">
        <v>39294</v>
      </c>
      <c r="Z11321" s="1" t="s">
        <v>9197</v>
      </c>
      <c r="AA11321" t="s">
        <v>39294</v>
      </c>
    </row>
    <row r="11322" spans="2:27" x14ac:dyDescent="0.25">
      <c r="B11322" s="1" t="s">
        <v>9198</v>
      </c>
      <c r="C11322" t="s">
        <v>39295</v>
      </c>
      <c r="H11322" s="1" t="s">
        <v>9198</v>
      </c>
      <c r="I11322" t="s">
        <v>39295</v>
      </c>
      <c r="N11322" s="1" t="s">
        <v>9198</v>
      </c>
      <c r="O11322" t="s">
        <v>39295</v>
      </c>
      <c r="T11322" s="1" t="s">
        <v>9198</v>
      </c>
      <c r="U11322" t="s">
        <v>39295</v>
      </c>
      <c r="Z11322" s="1" t="s">
        <v>9198</v>
      </c>
      <c r="AA11322" t="s">
        <v>39295</v>
      </c>
    </row>
    <row r="11323" spans="2:27" x14ac:dyDescent="0.25">
      <c r="B11323" s="1" t="s">
        <v>9199</v>
      </c>
      <c r="C11323" t="s">
        <v>34993</v>
      </c>
      <c r="H11323" s="1" t="s">
        <v>9199</v>
      </c>
      <c r="I11323" t="s">
        <v>34993</v>
      </c>
      <c r="N11323" s="1" t="s">
        <v>9199</v>
      </c>
      <c r="O11323" t="s">
        <v>34993</v>
      </c>
      <c r="T11323" s="1" t="s">
        <v>9199</v>
      </c>
      <c r="U11323" t="s">
        <v>34993</v>
      </c>
      <c r="Z11323" s="1" t="s">
        <v>9199</v>
      </c>
      <c r="AA11323" t="s">
        <v>34993</v>
      </c>
    </row>
    <row r="11324" spans="2:27" x14ac:dyDescent="0.25">
      <c r="B11324" s="1" t="s">
        <v>9200</v>
      </c>
      <c r="C11324" t="s">
        <v>39296</v>
      </c>
      <c r="H11324" s="1" t="s">
        <v>9200</v>
      </c>
      <c r="I11324" t="s">
        <v>39296</v>
      </c>
      <c r="N11324" s="1" t="s">
        <v>9200</v>
      </c>
      <c r="O11324" t="s">
        <v>39296</v>
      </c>
      <c r="T11324" s="1" t="s">
        <v>9200</v>
      </c>
      <c r="U11324" t="s">
        <v>39296</v>
      </c>
      <c r="Z11324" s="1" t="s">
        <v>9200</v>
      </c>
      <c r="AA11324" t="s">
        <v>39296</v>
      </c>
    </row>
    <row r="11325" spans="2:27" x14ac:dyDescent="0.25">
      <c r="B11325" s="1" t="s">
        <v>9201</v>
      </c>
      <c r="C11325" t="s">
        <v>39297</v>
      </c>
      <c r="H11325" s="1" t="s">
        <v>9201</v>
      </c>
      <c r="I11325" t="s">
        <v>39297</v>
      </c>
      <c r="N11325" s="1" t="s">
        <v>9201</v>
      </c>
      <c r="O11325" t="s">
        <v>39297</v>
      </c>
      <c r="T11325" s="1" t="s">
        <v>9201</v>
      </c>
      <c r="U11325" t="s">
        <v>39297</v>
      </c>
      <c r="Z11325" s="1" t="s">
        <v>9201</v>
      </c>
      <c r="AA11325" t="s">
        <v>39297</v>
      </c>
    </row>
    <row r="11326" spans="2:27" x14ac:dyDescent="0.25">
      <c r="B11326" s="1" t="s">
        <v>9202</v>
      </c>
      <c r="C11326" t="s">
        <v>39298</v>
      </c>
      <c r="H11326" s="1" t="s">
        <v>9202</v>
      </c>
      <c r="I11326" t="s">
        <v>39298</v>
      </c>
      <c r="N11326" s="1" t="s">
        <v>9202</v>
      </c>
      <c r="O11326" t="s">
        <v>39298</v>
      </c>
      <c r="T11326" s="1" t="s">
        <v>9202</v>
      </c>
      <c r="U11326" t="s">
        <v>39298</v>
      </c>
      <c r="Z11326" s="1" t="s">
        <v>9202</v>
      </c>
      <c r="AA11326" t="s">
        <v>39298</v>
      </c>
    </row>
    <row r="11327" spans="2:27" x14ac:dyDescent="0.25">
      <c r="B11327" s="1" t="s">
        <v>9203</v>
      </c>
      <c r="C11327" t="s">
        <v>39299</v>
      </c>
      <c r="H11327" s="1" t="s">
        <v>9203</v>
      </c>
      <c r="I11327" t="s">
        <v>39299</v>
      </c>
      <c r="N11327" s="1" t="s">
        <v>9203</v>
      </c>
      <c r="O11327" t="s">
        <v>39299</v>
      </c>
      <c r="T11327" s="1" t="s">
        <v>9203</v>
      </c>
      <c r="U11327" t="s">
        <v>39299</v>
      </c>
      <c r="Z11327" s="1" t="s">
        <v>9203</v>
      </c>
      <c r="AA11327" t="s">
        <v>39299</v>
      </c>
    </row>
    <row r="11328" spans="2:27" x14ac:dyDescent="0.25">
      <c r="B11328" s="1" t="s">
        <v>9203</v>
      </c>
      <c r="C11328" t="s">
        <v>39300</v>
      </c>
      <c r="H11328" s="1" t="s">
        <v>9203</v>
      </c>
      <c r="I11328" t="s">
        <v>39300</v>
      </c>
      <c r="N11328" s="1" t="s">
        <v>9203</v>
      </c>
      <c r="O11328" t="s">
        <v>39300</v>
      </c>
      <c r="T11328" s="1" t="s">
        <v>9203</v>
      </c>
      <c r="U11328" t="s">
        <v>39300</v>
      </c>
      <c r="Z11328" s="1" t="s">
        <v>9203</v>
      </c>
      <c r="AA11328" t="s">
        <v>39300</v>
      </c>
    </row>
    <row r="11329" spans="2:27" x14ac:dyDescent="0.25">
      <c r="B11329" s="1" t="s">
        <v>9204</v>
      </c>
      <c r="C11329" t="s">
        <v>39301</v>
      </c>
      <c r="H11329" s="1" t="s">
        <v>9204</v>
      </c>
      <c r="I11329" t="s">
        <v>39301</v>
      </c>
      <c r="N11329" s="1" t="s">
        <v>9204</v>
      </c>
      <c r="O11329" t="s">
        <v>39301</v>
      </c>
      <c r="T11329" s="1" t="s">
        <v>9204</v>
      </c>
      <c r="U11329" t="s">
        <v>39301</v>
      </c>
      <c r="Z11329" s="1" t="s">
        <v>9204</v>
      </c>
      <c r="AA11329" t="s">
        <v>39301</v>
      </c>
    </row>
    <row r="11330" spans="2:27" x14ac:dyDescent="0.25">
      <c r="B11330" s="1" t="s">
        <v>9205</v>
      </c>
      <c r="C11330" t="s">
        <v>34988</v>
      </c>
      <c r="H11330" s="1" t="s">
        <v>9205</v>
      </c>
      <c r="I11330" t="s">
        <v>34988</v>
      </c>
      <c r="N11330" s="1" t="s">
        <v>9205</v>
      </c>
      <c r="O11330" t="s">
        <v>34988</v>
      </c>
      <c r="T11330" s="1" t="s">
        <v>9205</v>
      </c>
      <c r="U11330" t="s">
        <v>34988</v>
      </c>
      <c r="Z11330" s="1" t="s">
        <v>9205</v>
      </c>
      <c r="AA11330" t="s">
        <v>34988</v>
      </c>
    </row>
    <row r="11331" spans="2:27" x14ac:dyDescent="0.25">
      <c r="B11331" s="1" t="s">
        <v>9206</v>
      </c>
      <c r="C11331" t="s">
        <v>34987</v>
      </c>
      <c r="H11331" s="1" t="s">
        <v>9206</v>
      </c>
      <c r="I11331" t="s">
        <v>34987</v>
      </c>
      <c r="N11331" s="1" t="s">
        <v>9206</v>
      </c>
      <c r="O11331" t="s">
        <v>34987</v>
      </c>
      <c r="T11331" s="1" t="s">
        <v>9206</v>
      </c>
      <c r="U11331" t="s">
        <v>34987</v>
      </c>
      <c r="Z11331" s="1" t="s">
        <v>9206</v>
      </c>
      <c r="AA11331" t="s">
        <v>34987</v>
      </c>
    </row>
    <row r="11332" spans="2:27" x14ac:dyDescent="0.25">
      <c r="B11332" s="1" t="s">
        <v>9207</v>
      </c>
      <c r="C11332" t="s">
        <v>34986</v>
      </c>
      <c r="H11332" s="1" t="s">
        <v>9207</v>
      </c>
      <c r="I11332" t="s">
        <v>34986</v>
      </c>
      <c r="N11332" s="1" t="s">
        <v>9207</v>
      </c>
      <c r="O11332" t="s">
        <v>34986</v>
      </c>
      <c r="T11332" s="1" t="s">
        <v>9207</v>
      </c>
      <c r="U11332" t="s">
        <v>34986</v>
      </c>
      <c r="Z11332" s="1" t="s">
        <v>9207</v>
      </c>
      <c r="AA11332" t="s">
        <v>34986</v>
      </c>
    </row>
    <row r="11333" spans="2:27" x14ac:dyDescent="0.25">
      <c r="B11333" s="1" t="s">
        <v>9208</v>
      </c>
      <c r="C11333" t="s">
        <v>34985</v>
      </c>
      <c r="H11333" s="1" t="s">
        <v>9208</v>
      </c>
      <c r="I11333" t="s">
        <v>34985</v>
      </c>
      <c r="N11333" s="1" t="s">
        <v>9208</v>
      </c>
      <c r="O11333" t="s">
        <v>34985</v>
      </c>
      <c r="T11333" s="1" t="s">
        <v>9208</v>
      </c>
      <c r="U11333" t="s">
        <v>34985</v>
      </c>
      <c r="Z11333" s="1" t="s">
        <v>9208</v>
      </c>
      <c r="AA11333" t="s">
        <v>34985</v>
      </c>
    </row>
    <row r="11334" spans="2:27" x14ac:dyDescent="0.25">
      <c r="B11334" s="1" t="s">
        <v>9209</v>
      </c>
      <c r="C11334" t="s">
        <v>39302</v>
      </c>
      <c r="H11334" s="1" t="s">
        <v>9209</v>
      </c>
      <c r="I11334" t="s">
        <v>39302</v>
      </c>
      <c r="N11334" s="1" t="s">
        <v>9209</v>
      </c>
      <c r="O11334" t="s">
        <v>39302</v>
      </c>
      <c r="T11334" s="1" t="s">
        <v>9209</v>
      </c>
      <c r="U11334" t="s">
        <v>39302</v>
      </c>
      <c r="Z11334" s="1" t="s">
        <v>9209</v>
      </c>
      <c r="AA11334" t="s">
        <v>39302</v>
      </c>
    </row>
    <row r="11335" spans="2:27" x14ac:dyDescent="0.25">
      <c r="B11335" s="1" t="s">
        <v>9209</v>
      </c>
      <c r="C11335" t="s">
        <v>39302</v>
      </c>
      <c r="H11335" s="1" t="s">
        <v>9209</v>
      </c>
      <c r="I11335" t="s">
        <v>39302</v>
      </c>
      <c r="N11335" s="1" t="s">
        <v>9209</v>
      </c>
      <c r="O11335" t="s">
        <v>39302</v>
      </c>
      <c r="T11335" s="1" t="s">
        <v>9209</v>
      </c>
      <c r="U11335" t="s">
        <v>39302</v>
      </c>
      <c r="Z11335" s="1" t="s">
        <v>9209</v>
      </c>
      <c r="AA11335" t="s">
        <v>39302</v>
      </c>
    </row>
    <row r="11336" spans="2:27" x14ac:dyDescent="0.25">
      <c r="B11336" s="1" t="s">
        <v>9210</v>
      </c>
      <c r="C11336" t="s">
        <v>34981</v>
      </c>
      <c r="H11336" s="1" t="s">
        <v>9210</v>
      </c>
      <c r="I11336" t="s">
        <v>34981</v>
      </c>
      <c r="N11336" s="1" t="s">
        <v>9210</v>
      </c>
      <c r="O11336" t="s">
        <v>34981</v>
      </c>
      <c r="T11336" s="1" t="s">
        <v>9210</v>
      </c>
      <c r="U11336" t="s">
        <v>34981</v>
      </c>
      <c r="Z11336" s="1" t="s">
        <v>9210</v>
      </c>
      <c r="AA11336" t="s">
        <v>34981</v>
      </c>
    </row>
    <row r="11337" spans="2:27" x14ac:dyDescent="0.25">
      <c r="B11337" s="1" t="s">
        <v>9210</v>
      </c>
      <c r="C11337" t="s">
        <v>34981</v>
      </c>
      <c r="H11337" s="1" t="s">
        <v>9210</v>
      </c>
      <c r="I11337" t="s">
        <v>34981</v>
      </c>
      <c r="N11337" s="1" t="s">
        <v>9210</v>
      </c>
      <c r="O11337" t="s">
        <v>34981</v>
      </c>
      <c r="T11337" s="1" t="s">
        <v>9210</v>
      </c>
      <c r="U11337" t="s">
        <v>34981</v>
      </c>
      <c r="Z11337" s="1" t="s">
        <v>9210</v>
      </c>
      <c r="AA11337" t="s">
        <v>34981</v>
      </c>
    </row>
    <row r="11338" spans="2:27" x14ac:dyDescent="0.25">
      <c r="B11338" s="1" t="s">
        <v>9211</v>
      </c>
      <c r="C11338" t="s">
        <v>39139</v>
      </c>
      <c r="H11338" s="1" t="s">
        <v>9211</v>
      </c>
      <c r="I11338" t="s">
        <v>39139</v>
      </c>
      <c r="N11338" s="1" t="s">
        <v>9211</v>
      </c>
      <c r="O11338" t="s">
        <v>39139</v>
      </c>
      <c r="T11338" s="1" t="s">
        <v>9211</v>
      </c>
      <c r="U11338" t="s">
        <v>39139</v>
      </c>
      <c r="Z11338" s="1" t="s">
        <v>9211</v>
      </c>
      <c r="AA11338" t="s">
        <v>39139</v>
      </c>
    </row>
    <row r="11339" spans="2:27" x14ac:dyDescent="0.25">
      <c r="B11339" s="1" t="s">
        <v>9212</v>
      </c>
      <c r="C11339" t="s">
        <v>34979</v>
      </c>
      <c r="H11339" s="1" t="s">
        <v>9212</v>
      </c>
      <c r="I11339" t="s">
        <v>34979</v>
      </c>
      <c r="N11339" s="1" t="s">
        <v>9212</v>
      </c>
      <c r="O11339" t="s">
        <v>34979</v>
      </c>
      <c r="T11339" s="1" t="s">
        <v>9212</v>
      </c>
      <c r="U11339" t="s">
        <v>34979</v>
      </c>
      <c r="Z11339" s="1" t="s">
        <v>9212</v>
      </c>
      <c r="AA11339" t="s">
        <v>34979</v>
      </c>
    </row>
    <row r="11340" spans="2:27" x14ac:dyDescent="0.25">
      <c r="B11340" s="1" t="s">
        <v>9213</v>
      </c>
      <c r="C11340" t="s">
        <v>39303</v>
      </c>
      <c r="H11340" s="1" t="s">
        <v>9213</v>
      </c>
      <c r="I11340" t="s">
        <v>39303</v>
      </c>
      <c r="N11340" s="1" t="s">
        <v>9213</v>
      </c>
      <c r="O11340" t="s">
        <v>39303</v>
      </c>
      <c r="T11340" s="1" t="s">
        <v>9213</v>
      </c>
      <c r="U11340" t="s">
        <v>39303</v>
      </c>
      <c r="Z11340" s="1" t="s">
        <v>9213</v>
      </c>
      <c r="AA11340" t="s">
        <v>39303</v>
      </c>
    </row>
    <row r="11341" spans="2:27" x14ac:dyDescent="0.25">
      <c r="B11341" s="1" t="s">
        <v>9214</v>
      </c>
      <c r="H11341" s="1" t="s">
        <v>9214</v>
      </c>
      <c r="N11341" s="1" t="s">
        <v>9214</v>
      </c>
      <c r="T11341" s="1" t="s">
        <v>9214</v>
      </c>
      <c r="Z11341" s="1" t="s">
        <v>9214</v>
      </c>
    </row>
    <row r="11342" spans="2:27" x14ac:dyDescent="0.25">
      <c r="B11342" s="1" t="s">
        <v>9215</v>
      </c>
      <c r="C11342" t="s">
        <v>39304</v>
      </c>
      <c r="H11342" s="1" t="s">
        <v>9215</v>
      </c>
      <c r="I11342" t="s">
        <v>39304</v>
      </c>
      <c r="N11342" s="1" t="s">
        <v>9215</v>
      </c>
      <c r="O11342" t="s">
        <v>39304</v>
      </c>
      <c r="T11342" s="1" t="s">
        <v>9215</v>
      </c>
      <c r="U11342" t="s">
        <v>39304</v>
      </c>
      <c r="Z11342" s="1" t="s">
        <v>9215</v>
      </c>
      <c r="AA11342" t="s">
        <v>39304</v>
      </c>
    </row>
    <row r="11343" spans="2:27" x14ac:dyDescent="0.25">
      <c r="B11343" s="1" t="s">
        <v>9216</v>
      </c>
      <c r="C11343" t="s">
        <v>39305</v>
      </c>
      <c r="H11343" s="1" t="s">
        <v>9216</v>
      </c>
      <c r="I11343" t="s">
        <v>39305</v>
      </c>
      <c r="N11343" s="1" t="s">
        <v>9216</v>
      </c>
      <c r="O11343" t="s">
        <v>39305</v>
      </c>
      <c r="T11343" s="1" t="s">
        <v>9216</v>
      </c>
      <c r="U11343" t="s">
        <v>39305</v>
      </c>
      <c r="Z11343" s="1" t="s">
        <v>9216</v>
      </c>
      <c r="AA11343" t="s">
        <v>39305</v>
      </c>
    </row>
    <row r="11344" spans="2:27" x14ac:dyDescent="0.25">
      <c r="B11344" s="1" t="s">
        <v>9216</v>
      </c>
      <c r="C11344" t="s">
        <v>39306</v>
      </c>
      <c r="H11344" s="1" t="s">
        <v>9216</v>
      </c>
      <c r="I11344" t="s">
        <v>39306</v>
      </c>
      <c r="N11344" s="1" t="s">
        <v>9216</v>
      </c>
      <c r="O11344" t="s">
        <v>39306</v>
      </c>
      <c r="T11344" s="1" t="s">
        <v>9216</v>
      </c>
      <c r="U11344" t="s">
        <v>39306</v>
      </c>
      <c r="Z11344" s="1" t="s">
        <v>9216</v>
      </c>
      <c r="AA11344" t="s">
        <v>39306</v>
      </c>
    </row>
    <row r="11345" spans="2:27" x14ac:dyDescent="0.25">
      <c r="B11345" s="1" t="s">
        <v>9216</v>
      </c>
      <c r="C11345" t="s">
        <v>39305</v>
      </c>
      <c r="H11345" s="1" t="s">
        <v>9216</v>
      </c>
      <c r="I11345" t="s">
        <v>39305</v>
      </c>
      <c r="N11345" s="1" t="s">
        <v>9216</v>
      </c>
      <c r="O11345" t="s">
        <v>39305</v>
      </c>
      <c r="T11345" s="1" t="s">
        <v>9216</v>
      </c>
      <c r="U11345" t="s">
        <v>39305</v>
      </c>
      <c r="Z11345" s="1" t="s">
        <v>9216</v>
      </c>
      <c r="AA11345" t="s">
        <v>39305</v>
      </c>
    </row>
    <row r="11346" spans="2:27" x14ac:dyDescent="0.25">
      <c r="B11346" s="1" t="s">
        <v>9217</v>
      </c>
      <c r="C11346" t="s">
        <v>39307</v>
      </c>
      <c r="H11346" s="1" t="s">
        <v>9217</v>
      </c>
      <c r="I11346" t="s">
        <v>39307</v>
      </c>
      <c r="N11346" s="1" t="s">
        <v>9217</v>
      </c>
      <c r="O11346" t="s">
        <v>39307</v>
      </c>
      <c r="T11346" s="1" t="s">
        <v>9217</v>
      </c>
      <c r="U11346" t="s">
        <v>39307</v>
      </c>
      <c r="Z11346" s="1" t="s">
        <v>9217</v>
      </c>
      <c r="AA11346" t="s">
        <v>39307</v>
      </c>
    </row>
    <row r="11347" spans="2:27" x14ac:dyDescent="0.25">
      <c r="B11347" s="1" t="s">
        <v>9218</v>
      </c>
      <c r="C11347" t="s">
        <v>39308</v>
      </c>
      <c r="H11347" s="1" t="s">
        <v>9218</v>
      </c>
      <c r="I11347" t="s">
        <v>39308</v>
      </c>
      <c r="N11347" s="1" t="s">
        <v>9218</v>
      </c>
      <c r="O11347" t="s">
        <v>39308</v>
      </c>
      <c r="T11347" s="1" t="s">
        <v>9218</v>
      </c>
      <c r="U11347" t="s">
        <v>39308</v>
      </c>
      <c r="Z11347" s="1" t="s">
        <v>9218</v>
      </c>
      <c r="AA11347" t="s">
        <v>39308</v>
      </c>
    </row>
    <row r="11348" spans="2:27" x14ac:dyDescent="0.25">
      <c r="B11348" s="1" t="s">
        <v>9219</v>
      </c>
      <c r="C11348" t="s">
        <v>34973</v>
      </c>
      <c r="H11348" s="1" t="s">
        <v>9219</v>
      </c>
      <c r="I11348" t="s">
        <v>34973</v>
      </c>
      <c r="N11348" s="1" t="s">
        <v>9219</v>
      </c>
      <c r="O11348" t="s">
        <v>34973</v>
      </c>
      <c r="T11348" s="1" t="s">
        <v>9219</v>
      </c>
      <c r="U11348" t="s">
        <v>34973</v>
      </c>
      <c r="Z11348" s="1" t="s">
        <v>9219</v>
      </c>
      <c r="AA11348" t="s">
        <v>34973</v>
      </c>
    </row>
    <row r="11349" spans="2:27" x14ac:dyDescent="0.25">
      <c r="B11349" s="1" t="s">
        <v>9220</v>
      </c>
      <c r="C11349" t="s">
        <v>35523</v>
      </c>
      <c r="H11349" s="1" t="s">
        <v>9220</v>
      </c>
      <c r="I11349" t="s">
        <v>35523</v>
      </c>
      <c r="N11349" s="1" t="s">
        <v>9220</v>
      </c>
      <c r="O11349" t="s">
        <v>35523</v>
      </c>
      <c r="T11349" s="1" t="s">
        <v>9220</v>
      </c>
      <c r="U11349" t="s">
        <v>35523</v>
      </c>
      <c r="Z11349" s="1" t="s">
        <v>9220</v>
      </c>
      <c r="AA11349" t="s">
        <v>35523</v>
      </c>
    </row>
    <row r="11350" spans="2:27" x14ac:dyDescent="0.25">
      <c r="B11350" s="1" t="s">
        <v>9221</v>
      </c>
      <c r="C11350" t="s">
        <v>34971</v>
      </c>
      <c r="H11350" s="1" t="s">
        <v>9221</v>
      </c>
      <c r="I11350" t="s">
        <v>34971</v>
      </c>
      <c r="N11350" s="1" t="s">
        <v>9221</v>
      </c>
      <c r="O11350" t="s">
        <v>34971</v>
      </c>
      <c r="T11350" s="1" t="s">
        <v>9221</v>
      </c>
      <c r="U11350" t="s">
        <v>34971</v>
      </c>
      <c r="Z11350" s="1" t="s">
        <v>9221</v>
      </c>
      <c r="AA11350" t="s">
        <v>34971</v>
      </c>
    </row>
    <row r="11351" spans="2:27" x14ac:dyDescent="0.25">
      <c r="B11351" s="1" t="s">
        <v>9222</v>
      </c>
      <c r="C11351" t="s">
        <v>39309</v>
      </c>
      <c r="H11351" s="1" t="s">
        <v>9222</v>
      </c>
      <c r="I11351" t="s">
        <v>39309</v>
      </c>
      <c r="N11351" s="1" t="s">
        <v>9222</v>
      </c>
      <c r="O11351" t="s">
        <v>39309</v>
      </c>
      <c r="T11351" s="1" t="s">
        <v>9222</v>
      </c>
      <c r="U11351" t="s">
        <v>39309</v>
      </c>
      <c r="Z11351" s="1" t="s">
        <v>9222</v>
      </c>
      <c r="AA11351" t="s">
        <v>39309</v>
      </c>
    </row>
    <row r="11352" spans="2:27" x14ac:dyDescent="0.25">
      <c r="B11352" s="1" t="s">
        <v>9222</v>
      </c>
      <c r="C11352" t="s">
        <v>39309</v>
      </c>
      <c r="H11352" s="1" t="s">
        <v>9222</v>
      </c>
      <c r="I11352" t="s">
        <v>39309</v>
      </c>
      <c r="N11352" s="1" t="s">
        <v>9222</v>
      </c>
      <c r="O11352" t="s">
        <v>39309</v>
      </c>
      <c r="T11352" s="1" t="s">
        <v>9222</v>
      </c>
      <c r="U11352" t="s">
        <v>39309</v>
      </c>
      <c r="Z11352" s="1" t="s">
        <v>9222</v>
      </c>
      <c r="AA11352" t="s">
        <v>39309</v>
      </c>
    </row>
    <row r="11353" spans="2:27" x14ac:dyDescent="0.25">
      <c r="B11353" s="1" t="s">
        <v>9222</v>
      </c>
      <c r="C11353" t="s">
        <v>39309</v>
      </c>
      <c r="H11353" s="1" t="s">
        <v>9222</v>
      </c>
      <c r="I11353" t="s">
        <v>39309</v>
      </c>
      <c r="N11353" s="1" t="s">
        <v>9222</v>
      </c>
      <c r="O11353" t="s">
        <v>39309</v>
      </c>
      <c r="T11353" s="1" t="s">
        <v>9222</v>
      </c>
      <c r="U11353" t="s">
        <v>39309</v>
      </c>
      <c r="Z11353" s="1" t="s">
        <v>9222</v>
      </c>
      <c r="AA11353" t="s">
        <v>39309</v>
      </c>
    </row>
    <row r="11354" spans="2:27" x14ac:dyDescent="0.25">
      <c r="B11354" s="1" t="s">
        <v>9222</v>
      </c>
      <c r="C11354" t="s">
        <v>39309</v>
      </c>
      <c r="H11354" s="1" t="s">
        <v>9222</v>
      </c>
      <c r="I11354" t="s">
        <v>39309</v>
      </c>
      <c r="N11354" s="1" t="s">
        <v>9222</v>
      </c>
      <c r="O11354" t="s">
        <v>39309</v>
      </c>
      <c r="T11354" s="1" t="s">
        <v>9222</v>
      </c>
      <c r="U11354" t="s">
        <v>39309</v>
      </c>
      <c r="Z11354" s="1" t="s">
        <v>9222</v>
      </c>
      <c r="AA11354" t="s">
        <v>39309</v>
      </c>
    </row>
    <row r="11355" spans="2:27" x14ac:dyDescent="0.25">
      <c r="B11355" s="1" t="s">
        <v>9222</v>
      </c>
      <c r="C11355" t="s">
        <v>39309</v>
      </c>
      <c r="H11355" s="1" t="s">
        <v>9222</v>
      </c>
      <c r="I11355" t="s">
        <v>39309</v>
      </c>
      <c r="N11355" s="1" t="s">
        <v>9222</v>
      </c>
      <c r="O11355" t="s">
        <v>39309</v>
      </c>
      <c r="T11355" s="1" t="s">
        <v>9222</v>
      </c>
      <c r="U11355" t="s">
        <v>39309</v>
      </c>
      <c r="Z11355" s="1" t="s">
        <v>9222</v>
      </c>
      <c r="AA11355" t="s">
        <v>39309</v>
      </c>
    </row>
    <row r="11356" spans="2:27" x14ac:dyDescent="0.25">
      <c r="B11356" s="1" t="s">
        <v>9223</v>
      </c>
      <c r="H11356" s="1" t="s">
        <v>9223</v>
      </c>
      <c r="N11356" s="1" t="s">
        <v>9223</v>
      </c>
      <c r="T11356" s="1" t="s">
        <v>9223</v>
      </c>
      <c r="Z11356" s="1" t="s">
        <v>9223</v>
      </c>
    </row>
    <row r="11357" spans="2:27" x14ac:dyDescent="0.25">
      <c r="B11357" s="1" t="s">
        <v>9224</v>
      </c>
      <c r="C11357" t="s">
        <v>36443</v>
      </c>
      <c r="H11357" s="1" t="s">
        <v>9224</v>
      </c>
      <c r="I11357" t="s">
        <v>36443</v>
      </c>
      <c r="N11357" s="1" t="s">
        <v>9224</v>
      </c>
      <c r="O11357" t="s">
        <v>36443</v>
      </c>
      <c r="T11357" s="1" t="s">
        <v>9224</v>
      </c>
      <c r="U11357" t="s">
        <v>36443</v>
      </c>
      <c r="Z11357" s="1" t="s">
        <v>9224</v>
      </c>
      <c r="AA11357" t="s">
        <v>36443</v>
      </c>
    </row>
    <row r="11358" spans="2:27" x14ac:dyDescent="0.25">
      <c r="B11358" s="1" t="s">
        <v>9225</v>
      </c>
      <c r="C11358" t="s">
        <v>39310</v>
      </c>
      <c r="H11358" s="1" t="s">
        <v>9225</v>
      </c>
      <c r="I11358" t="s">
        <v>39310</v>
      </c>
      <c r="N11358" s="1" t="s">
        <v>9225</v>
      </c>
      <c r="O11358" t="s">
        <v>39310</v>
      </c>
      <c r="T11358" s="1" t="s">
        <v>9225</v>
      </c>
      <c r="U11358" t="s">
        <v>39310</v>
      </c>
      <c r="Z11358" s="1" t="s">
        <v>9225</v>
      </c>
      <c r="AA11358" t="s">
        <v>39310</v>
      </c>
    </row>
    <row r="11359" spans="2:27" x14ac:dyDescent="0.25">
      <c r="B11359" s="1" t="s">
        <v>9226</v>
      </c>
      <c r="H11359" s="1" t="s">
        <v>9226</v>
      </c>
      <c r="N11359" s="1" t="s">
        <v>9226</v>
      </c>
      <c r="T11359" s="1" t="s">
        <v>9226</v>
      </c>
      <c r="Z11359" s="1" t="s">
        <v>9226</v>
      </c>
    </row>
    <row r="11360" spans="2:27" x14ac:dyDescent="0.25">
      <c r="B11360" s="1" t="s">
        <v>9227</v>
      </c>
      <c r="C11360" t="s">
        <v>34968</v>
      </c>
      <c r="H11360" s="1" t="s">
        <v>9227</v>
      </c>
      <c r="I11360" t="s">
        <v>34968</v>
      </c>
      <c r="N11360" s="1" t="s">
        <v>9227</v>
      </c>
      <c r="O11360" t="s">
        <v>34968</v>
      </c>
      <c r="T11360" s="1" t="s">
        <v>9227</v>
      </c>
      <c r="U11360" t="s">
        <v>34968</v>
      </c>
      <c r="Z11360" s="1" t="s">
        <v>9227</v>
      </c>
      <c r="AA11360" t="s">
        <v>34968</v>
      </c>
    </row>
    <row r="11361" spans="2:27" x14ac:dyDescent="0.25">
      <c r="B11361" s="1" t="s">
        <v>9228</v>
      </c>
      <c r="C11361" t="s">
        <v>34967</v>
      </c>
      <c r="H11361" s="1" t="s">
        <v>9228</v>
      </c>
      <c r="I11361" t="s">
        <v>34967</v>
      </c>
      <c r="N11361" s="1" t="s">
        <v>9228</v>
      </c>
      <c r="O11361" t="s">
        <v>34967</v>
      </c>
      <c r="T11361" s="1" t="s">
        <v>9228</v>
      </c>
      <c r="U11361" t="s">
        <v>34967</v>
      </c>
      <c r="Z11361" s="1" t="s">
        <v>9228</v>
      </c>
      <c r="AA11361" t="s">
        <v>34967</v>
      </c>
    </row>
    <row r="11362" spans="2:27" x14ac:dyDescent="0.25">
      <c r="B11362" s="1" t="s">
        <v>9229</v>
      </c>
      <c r="C11362" t="s">
        <v>34965</v>
      </c>
      <c r="H11362" s="1" t="s">
        <v>9229</v>
      </c>
      <c r="I11362" t="s">
        <v>34965</v>
      </c>
      <c r="N11362" s="1" t="s">
        <v>9229</v>
      </c>
      <c r="O11362" t="s">
        <v>34965</v>
      </c>
      <c r="T11362" s="1" t="s">
        <v>9229</v>
      </c>
      <c r="U11362" t="s">
        <v>34965</v>
      </c>
      <c r="Z11362" s="1" t="s">
        <v>9229</v>
      </c>
      <c r="AA11362" t="s">
        <v>34965</v>
      </c>
    </row>
    <row r="11363" spans="2:27" x14ac:dyDescent="0.25">
      <c r="B11363" s="1" t="s">
        <v>9230</v>
      </c>
      <c r="C11363" t="s">
        <v>34965</v>
      </c>
      <c r="H11363" s="1" t="s">
        <v>9230</v>
      </c>
      <c r="I11363" t="s">
        <v>34965</v>
      </c>
      <c r="N11363" s="1" t="s">
        <v>9230</v>
      </c>
      <c r="O11363" t="s">
        <v>34965</v>
      </c>
      <c r="T11363" s="1" t="s">
        <v>9230</v>
      </c>
      <c r="U11363" t="s">
        <v>34965</v>
      </c>
      <c r="Z11363" s="1" t="s">
        <v>9230</v>
      </c>
      <c r="AA11363" t="s">
        <v>34965</v>
      </c>
    </row>
    <row r="11364" spans="2:27" x14ac:dyDescent="0.25">
      <c r="B11364" s="1" t="s">
        <v>9231</v>
      </c>
      <c r="H11364" s="1" t="s">
        <v>9231</v>
      </c>
      <c r="N11364" s="1" t="s">
        <v>9231</v>
      </c>
      <c r="T11364" s="1" t="s">
        <v>9231</v>
      </c>
      <c r="Z11364" s="1" t="s">
        <v>9231</v>
      </c>
    </row>
    <row r="11365" spans="2:27" x14ac:dyDescent="0.25">
      <c r="B11365" s="1" t="s">
        <v>9232</v>
      </c>
      <c r="H11365" s="1" t="s">
        <v>9232</v>
      </c>
      <c r="N11365" s="1" t="s">
        <v>9232</v>
      </c>
      <c r="T11365" s="1" t="s">
        <v>9232</v>
      </c>
      <c r="Z11365" s="1" t="s">
        <v>9232</v>
      </c>
    </row>
    <row r="11366" spans="2:27" x14ac:dyDescent="0.25">
      <c r="B11366" s="1" t="s">
        <v>9233</v>
      </c>
      <c r="C11366" t="s">
        <v>34963</v>
      </c>
      <c r="H11366" s="1" t="s">
        <v>9233</v>
      </c>
      <c r="I11366" t="s">
        <v>34963</v>
      </c>
      <c r="N11366" s="1" t="s">
        <v>9233</v>
      </c>
      <c r="O11366" t="s">
        <v>34963</v>
      </c>
      <c r="T11366" s="1" t="s">
        <v>9233</v>
      </c>
      <c r="U11366" t="s">
        <v>34963</v>
      </c>
      <c r="Z11366" s="1" t="s">
        <v>9233</v>
      </c>
      <c r="AA11366" t="s">
        <v>34963</v>
      </c>
    </row>
    <row r="11367" spans="2:27" x14ac:dyDescent="0.25">
      <c r="B11367" s="1" t="s">
        <v>9234</v>
      </c>
      <c r="C11367" t="s">
        <v>39311</v>
      </c>
      <c r="H11367" s="1" t="s">
        <v>9234</v>
      </c>
      <c r="I11367" t="s">
        <v>39311</v>
      </c>
      <c r="N11367" s="1" t="s">
        <v>9234</v>
      </c>
      <c r="O11367" t="s">
        <v>39311</v>
      </c>
      <c r="T11367" s="1" t="s">
        <v>9234</v>
      </c>
      <c r="U11367" t="s">
        <v>39311</v>
      </c>
      <c r="Z11367" s="1" t="s">
        <v>9234</v>
      </c>
      <c r="AA11367" t="s">
        <v>39311</v>
      </c>
    </row>
    <row r="11368" spans="2:27" x14ac:dyDescent="0.25">
      <c r="B11368" s="1" t="s">
        <v>9235</v>
      </c>
      <c r="C11368" t="s">
        <v>34962</v>
      </c>
      <c r="H11368" s="1" t="s">
        <v>9235</v>
      </c>
      <c r="I11368" t="s">
        <v>34962</v>
      </c>
      <c r="N11368" s="1" t="s">
        <v>9235</v>
      </c>
      <c r="O11368" t="s">
        <v>34962</v>
      </c>
      <c r="T11368" s="1" t="s">
        <v>9235</v>
      </c>
      <c r="U11368" t="s">
        <v>34962</v>
      </c>
      <c r="Z11368" s="1" t="s">
        <v>9235</v>
      </c>
      <c r="AA11368" t="s">
        <v>34962</v>
      </c>
    </row>
    <row r="11369" spans="2:27" x14ac:dyDescent="0.25">
      <c r="B11369" s="1" t="s">
        <v>9236</v>
      </c>
      <c r="C11369" t="s">
        <v>39312</v>
      </c>
      <c r="H11369" s="1" t="s">
        <v>9236</v>
      </c>
      <c r="I11369" t="s">
        <v>39312</v>
      </c>
      <c r="N11369" s="1" t="s">
        <v>9236</v>
      </c>
      <c r="O11369" t="s">
        <v>39312</v>
      </c>
      <c r="T11369" s="1" t="s">
        <v>9236</v>
      </c>
      <c r="U11369" t="s">
        <v>39312</v>
      </c>
      <c r="Z11369" s="1" t="s">
        <v>9236</v>
      </c>
      <c r="AA11369" t="s">
        <v>39312</v>
      </c>
    </row>
    <row r="11370" spans="2:27" x14ac:dyDescent="0.25">
      <c r="B11370" s="1" t="s">
        <v>9237</v>
      </c>
      <c r="C11370" t="s">
        <v>39272</v>
      </c>
      <c r="H11370" s="1" t="s">
        <v>9237</v>
      </c>
      <c r="I11370" t="s">
        <v>39272</v>
      </c>
      <c r="N11370" s="1" t="s">
        <v>9237</v>
      </c>
      <c r="O11370" t="s">
        <v>39272</v>
      </c>
      <c r="T11370" s="1" t="s">
        <v>9237</v>
      </c>
      <c r="U11370" t="s">
        <v>39272</v>
      </c>
      <c r="Z11370" s="1" t="s">
        <v>9237</v>
      </c>
      <c r="AA11370" t="s">
        <v>39272</v>
      </c>
    </row>
    <row r="11371" spans="2:27" x14ac:dyDescent="0.25">
      <c r="B11371" s="1" t="s">
        <v>9238</v>
      </c>
      <c r="H11371" s="1" t="s">
        <v>9238</v>
      </c>
      <c r="N11371" s="1" t="s">
        <v>9238</v>
      </c>
      <c r="T11371" s="1" t="s">
        <v>9238</v>
      </c>
      <c r="Z11371" s="1" t="s">
        <v>9238</v>
      </c>
    </row>
    <row r="11372" spans="2:27" x14ac:dyDescent="0.25">
      <c r="B11372" s="1" t="s">
        <v>9239</v>
      </c>
      <c r="C11372" t="s">
        <v>39272</v>
      </c>
      <c r="H11372" s="1" t="s">
        <v>9239</v>
      </c>
      <c r="I11372" t="s">
        <v>39272</v>
      </c>
      <c r="N11372" s="1" t="s">
        <v>9239</v>
      </c>
      <c r="O11372" t="s">
        <v>39272</v>
      </c>
      <c r="T11372" s="1" t="s">
        <v>9239</v>
      </c>
      <c r="U11372" t="s">
        <v>39272</v>
      </c>
      <c r="Z11372" s="1" t="s">
        <v>9239</v>
      </c>
      <c r="AA11372" t="s">
        <v>39272</v>
      </c>
    </row>
    <row r="11373" spans="2:27" x14ac:dyDescent="0.25">
      <c r="B11373" s="1" t="s">
        <v>9240</v>
      </c>
      <c r="C11373" t="s">
        <v>39313</v>
      </c>
      <c r="H11373" s="1" t="s">
        <v>9240</v>
      </c>
      <c r="I11373" t="s">
        <v>39313</v>
      </c>
      <c r="N11373" s="1" t="s">
        <v>9240</v>
      </c>
      <c r="O11373" t="s">
        <v>39313</v>
      </c>
      <c r="T11373" s="1" t="s">
        <v>9240</v>
      </c>
      <c r="U11373" t="s">
        <v>39313</v>
      </c>
      <c r="Z11373" s="1" t="s">
        <v>9240</v>
      </c>
      <c r="AA11373" t="s">
        <v>39313</v>
      </c>
    </row>
    <row r="11374" spans="2:27" x14ac:dyDescent="0.25">
      <c r="B11374" s="1" t="s">
        <v>9240</v>
      </c>
      <c r="C11374" t="s">
        <v>39313</v>
      </c>
      <c r="H11374" s="1" t="s">
        <v>9240</v>
      </c>
      <c r="I11374" t="s">
        <v>39313</v>
      </c>
      <c r="N11374" s="1" t="s">
        <v>9240</v>
      </c>
      <c r="O11374" t="s">
        <v>39313</v>
      </c>
      <c r="T11374" s="1" t="s">
        <v>9240</v>
      </c>
      <c r="U11374" t="s">
        <v>39313</v>
      </c>
      <c r="Z11374" s="1" t="s">
        <v>9240</v>
      </c>
      <c r="AA11374" t="s">
        <v>39313</v>
      </c>
    </row>
    <row r="11375" spans="2:27" x14ac:dyDescent="0.25">
      <c r="B11375" s="1" t="s">
        <v>9241</v>
      </c>
      <c r="C11375" t="s">
        <v>39314</v>
      </c>
      <c r="H11375" s="1" t="s">
        <v>9241</v>
      </c>
      <c r="I11375" t="s">
        <v>39314</v>
      </c>
      <c r="N11375" s="1" t="s">
        <v>9241</v>
      </c>
      <c r="O11375" t="s">
        <v>39314</v>
      </c>
      <c r="T11375" s="1" t="s">
        <v>9241</v>
      </c>
      <c r="U11375" t="s">
        <v>39314</v>
      </c>
      <c r="Z11375" s="1" t="s">
        <v>9241</v>
      </c>
      <c r="AA11375" t="s">
        <v>39314</v>
      </c>
    </row>
    <row r="11376" spans="2:27" x14ac:dyDescent="0.25">
      <c r="B11376" s="1" t="s">
        <v>9241</v>
      </c>
      <c r="C11376" t="s">
        <v>39314</v>
      </c>
      <c r="H11376" s="1" t="s">
        <v>9241</v>
      </c>
      <c r="I11376" t="s">
        <v>39314</v>
      </c>
      <c r="N11376" s="1" t="s">
        <v>9241</v>
      </c>
      <c r="O11376" t="s">
        <v>39314</v>
      </c>
      <c r="T11376" s="1" t="s">
        <v>9241</v>
      </c>
      <c r="U11376" t="s">
        <v>39314</v>
      </c>
      <c r="Z11376" s="1" t="s">
        <v>9241</v>
      </c>
      <c r="AA11376" t="s">
        <v>39314</v>
      </c>
    </row>
    <row r="11377" spans="2:27" x14ac:dyDescent="0.25">
      <c r="B11377" s="1" t="s">
        <v>9241</v>
      </c>
      <c r="C11377" t="s">
        <v>39314</v>
      </c>
      <c r="H11377" s="1" t="s">
        <v>9241</v>
      </c>
      <c r="I11377" t="s">
        <v>39314</v>
      </c>
      <c r="N11377" s="1" t="s">
        <v>9241</v>
      </c>
      <c r="O11377" t="s">
        <v>39314</v>
      </c>
      <c r="T11377" s="1" t="s">
        <v>9241</v>
      </c>
      <c r="U11377" t="s">
        <v>39314</v>
      </c>
      <c r="Z11377" s="1" t="s">
        <v>9241</v>
      </c>
      <c r="AA11377" t="s">
        <v>39314</v>
      </c>
    </row>
    <row r="11378" spans="2:27" x14ac:dyDescent="0.25">
      <c r="B11378" s="1" t="s">
        <v>9241</v>
      </c>
      <c r="C11378" t="s">
        <v>39314</v>
      </c>
      <c r="H11378" s="1" t="s">
        <v>9241</v>
      </c>
      <c r="I11378" t="s">
        <v>39314</v>
      </c>
      <c r="N11378" s="1" t="s">
        <v>9241</v>
      </c>
      <c r="O11378" t="s">
        <v>39314</v>
      </c>
      <c r="T11378" s="1" t="s">
        <v>9241</v>
      </c>
      <c r="U11378" t="s">
        <v>39314</v>
      </c>
      <c r="Z11378" s="1" t="s">
        <v>9241</v>
      </c>
      <c r="AA11378" t="s">
        <v>39314</v>
      </c>
    </row>
    <row r="11379" spans="2:27" x14ac:dyDescent="0.25">
      <c r="B11379" s="1" t="s">
        <v>9241</v>
      </c>
      <c r="C11379" t="s">
        <v>39314</v>
      </c>
      <c r="H11379" s="1" t="s">
        <v>9241</v>
      </c>
      <c r="I11379" t="s">
        <v>39314</v>
      </c>
      <c r="N11379" s="1" t="s">
        <v>9241</v>
      </c>
      <c r="O11379" t="s">
        <v>39314</v>
      </c>
      <c r="T11379" s="1" t="s">
        <v>9241</v>
      </c>
      <c r="U11379" t="s">
        <v>39314</v>
      </c>
      <c r="Z11379" s="1" t="s">
        <v>9241</v>
      </c>
      <c r="AA11379" t="s">
        <v>39314</v>
      </c>
    </row>
    <row r="11380" spans="2:27" x14ac:dyDescent="0.25">
      <c r="B11380" s="1" t="s">
        <v>9241</v>
      </c>
      <c r="C11380" t="s">
        <v>39314</v>
      </c>
      <c r="H11380" s="1" t="s">
        <v>9241</v>
      </c>
      <c r="I11380" t="s">
        <v>39314</v>
      </c>
      <c r="N11380" s="1" t="s">
        <v>9241</v>
      </c>
      <c r="O11380" t="s">
        <v>39314</v>
      </c>
      <c r="T11380" s="1" t="s">
        <v>9241</v>
      </c>
      <c r="U11380" t="s">
        <v>39314</v>
      </c>
      <c r="Z11380" s="1" t="s">
        <v>9241</v>
      </c>
      <c r="AA11380" t="s">
        <v>39314</v>
      </c>
    </row>
    <row r="11381" spans="2:27" x14ac:dyDescent="0.25">
      <c r="B11381" s="1" t="s">
        <v>9242</v>
      </c>
      <c r="H11381" s="1" t="s">
        <v>9242</v>
      </c>
      <c r="N11381" s="1" t="s">
        <v>9242</v>
      </c>
      <c r="T11381" s="1" t="s">
        <v>9242</v>
      </c>
      <c r="Z11381" s="1" t="s">
        <v>9242</v>
      </c>
    </row>
    <row r="11382" spans="2:27" x14ac:dyDescent="0.25">
      <c r="B11382" s="1" t="s">
        <v>9242</v>
      </c>
      <c r="H11382" s="1" t="s">
        <v>9242</v>
      </c>
      <c r="N11382" s="1" t="s">
        <v>9242</v>
      </c>
      <c r="T11382" s="1" t="s">
        <v>9242</v>
      </c>
      <c r="Z11382" s="1" t="s">
        <v>9242</v>
      </c>
    </row>
    <row r="11383" spans="2:27" x14ac:dyDescent="0.25">
      <c r="B11383" s="1" t="s">
        <v>9242</v>
      </c>
      <c r="H11383" s="1" t="s">
        <v>9242</v>
      </c>
      <c r="N11383" s="1" t="s">
        <v>9242</v>
      </c>
      <c r="T11383" s="1" t="s">
        <v>9242</v>
      </c>
      <c r="Z11383" s="1" t="s">
        <v>9242</v>
      </c>
    </row>
    <row r="11384" spans="2:27" x14ac:dyDescent="0.25">
      <c r="B11384" s="1" t="s">
        <v>9243</v>
      </c>
      <c r="C11384" t="s">
        <v>33074</v>
      </c>
      <c r="H11384" s="1" t="s">
        <v>9243</v>
      </c>
      <c r="I11384" t="s">
        <v>33074</v>
      </c>
      <c r="N11384" s="1" t="s">
        <v>9243</v>
      </c>
      <c r="O11384" t="s">
        <v>33074</v>
      </c>
      <c r="T11384" s="1" t="s">
        <v>9243</v>
      </c>
      <c r="U11384" t="s">
        <v>33074</v>
      </c>
      <c r="Z11384" s="1" t="s">
        <v>9243</v>
      </c>
      <c r="AA11384" t="s">
        <v>33074</v>
      </c>
    </row>
    <row r="11385" spans="2:27" x14ac:dyDescent="0.25">
      <c r="B11385" s="1" t="s">
        <v>9244</v>
      </c>
      <c r="C11385" t="s">
        <v>39315</v>
      </c>
      <c r="H11385" s="1" t="s">
        <v>9244</v>
      </c>
      <c r="I11385" t="s">
        <v>39315</v>
      </c>
      <c r="N11385" s="1" t="s">
        <v>9244</v>
      </c>
      <c r="O11385" t="s">
        <v>39315</v>
      </c>
      <c r="T11385" s="1" t="s">
        <v>9244</v>
      </c>
      <c r="U11385" t="s">
        <v>39315</v>
      </c>
      <c r="Z11385" s="1" t="s">
        <v>9244</v>
      </c>
      <c r="AA11385" t="s">
        <v>39315</v>
      </c>
    </row>
    <row r="11386" spans="2:27" x14ac:dyDescent="0.25">
      <c r="B11386" s="1" t="s">
        <v>9245</v>
      </c>
      <c r="C11386" t="s">
        <v>35040</v>
      </c>
      <c r="H11386" s="1" t="s">
        <v>9245</v>
      </c>
      <c r="I11386" t="s">
        <v>35040</v>
      </c>
      <c r="N11386" s="1" t="s">
        <v>9245</v>
      </c>
      <c r="O11386" t="s">
        <v>35040</v>
      </c>
      <c r="T11386" s="1" t="s">
        <v>9245</v>
      </c>
      <c r="U11386" t="s">
        <v>35040</v>
      </c>
      <c r="Z11386" s="1" t="s">
        <v>9245</v>
      </c>
      <c r="AA11386" t="s">
        <v>35040</v>
      </c>
    </row>
    <row r="11387" spans="2:27" x14ac:dyDescent="0.25">
      <c r="B11387" s="1" t="s">
        <v>9245</v>
      </c>
      <c r="C11387" t="s">
        <v>39316</v>
      </c>
      <c r="H11387" s="1" t="s">
        <v>9245</v>
      </c>
      <c r="I11387" t="s">
        <v>39316</v>
      </c>
      <c r="N11387" s="1" t="s">
        <v>9245</v>
      </c>
      <c r="O11387" t="s">
        <v>39316</v>
      </c>
      <c r="T11387" s="1" t="s">
        <v>9245</v>
      </c>
      <c r="U11387" t="s">
        <v>39316</v>
      </c>
      <c r="Z11387" s="1" t="s">
        <v>9245</v>
      </c>
      <c r="AA11387" t="s">
        <v>39316</v>
      </c>
    </row>
    <row r="11388" spans="2:27" x14ac:dyDescent="0.25">
      <c r="B11388" s="1" t="s">
        <v>9246</v>
      </c>
      <c r="C11388" t="s">
        <v>39317</v>
      </c>
      <c r="H11388" s="1" t="s">
        <v>9246</v>
      </c>
      <c r="I11388" t="s">
        <v>39317</v>
      </c>
      <c r="N11388" s="1" t="s">
        <v>9246</v>
      </c>
      <c r="O11388" t="s">
        <v>39317</v>
      </c>
      <c r="T11388" s="1" t="s">
        <v>9246</v>
      </c>
      <c r="U11388" t="s">
        <v>39317</v>
      </c>
      <c r="Z11388" s="1" t="s">
        <v>9246</v>
      </c>
      <c r="AA11388" t="s">
        <v>39317</v>
      </c>
    </row>
    <row r="11389" spans="2:27" x14ac:dyDescent="0.25">
      <c r="B11389" s="1" t="s">
        <v>9247</v>
      </c>
      <c r="C11389" t="s">
        <v>39318</v>
      </c>
      <c r="H11389" s="1" t="s">
        <v>9247</v>
      </c>
      <c r="I11389" t="s">
        <v>39318</v>
      </c>
      <c r="N11389" s="1" t="s">
        <v>9247</v>
      </c>
      <c r="O11389" t="s">
        <v>39318</v>
      </c>
      <c r="T11389" s="1" t="s">
        <v>9247</v>
      </c>
      <c r="U11389" t="s">
        <v>39318</v>
      </c>
      <c r="Z11389" s="1" t="s">
        <v>9247</v>
      </c>
      <c r="AA11389" t="s">
        <v>39318</v>
      </c>
    </row>
    <row r="11390" spans="2:27" x14ac:dyDescent="0.25">
      <c r="B11390" s="1" t="s">
        <v>9248</v>
      </c>
      <c r="C11390" t="s">
        <v>35041</v>
      </c>
      <c r="H11390" s="1" t="s">
        <v>9248</v>
      </c>
      <c r="I11390" t="s">
        <v>35041</v>
      </c>
      <c r="N11390" s="1" t="s">
        <v>9248</v>
      </c>
      <c r="O11390" t="s">
        <v>35041</v>
      </c>
      <c r="T11390" s="1" t="s">
        <v>9248</v>
      </c>
      <c r="U11390" t="s">
        <v>35041</v>
      </c>
      <c r="Z11390" s="1" t="s">
        <v>9248</v>
      </c>
      <c r="AA11390" t="s">
        <v>35041</v>
      </c>
    </row>
    <row r="11391" spans="2:27" x14ac:dyDescent="0.25">
      <c r="B11391" s="1" t="s">
        <v>9249</v>
      </c>
      <c r="C11391" t="s">
        <v>39319</v>
      </c>
      <c r="H11391" s="1" t="s">
        <v>9249</v>
      </c>
      <c r="I11391" t="s">
        <v>39319</v>
      </c>
      <c r="N11391" s="1" t="s">
        <v>9249</v>
      </c>
      <c r="O11391" t="s">
        <v>39319</v>
      </c>
      <c r="T11391" s="1" t="s">
        <v>9249</v>
      </c>
      <c r="U11391" t="s">
        <v>39319</v>
      </c>
      <c r="Z11391" s="1" t="s">
        <v>9249</v>
      </c>
      <c r="AA11391" t="s">
        <v>39319</v>
      </c>
    </row>
    <row r="11392" spans="2:27" x14ac:dyDescent="0.25">
      <c r="B11392" s="1" t="s">
        <v>9249</v>
      </c>
      <c r="C11392" t="s">
        <v>39319</v>
      </c>
      <c r="H11392" s="1" t="s">
        <v>9249</v>
      </c>
      <c r="I11392" t="s">
        <v>39319</v>
      </c>
      <c r="N11392" s="1" t="s">
        <v>9249</v>
      </c>
      <c r="O11392" t="s">
        <v>39319</v>
      </c>
      <c r="T11392" s="1" t="s">
        <v>9249</v>
      </c>
      <c r="U11392" t="s">
        <v>39319</v>
      </c>
      <c r="Z11392" s="1" t="s">
        <v>9249</v>
      </c>
      <c r="AA11392" t="s">
        <v>39319</v>
      </c>
    </row>
    <row r="11393" spans="2:27" x14ac:dyDescent="0.25">
      <c r="B11393" s="1" t="s">
        <v>9250</v>
      </c>
      <c r="C11393" t="s">
        <v>39320</v>
      </c>
      <c r="H11393" s="1" t="s">
        <v>9250</v>
      </c>
      <c r="I11393" t="s">
        <v>39320</v>
      </c>
      <c r="N11393" s="1" t="s">
        <v>9250</v>
      </c>
      <c r="O11393" t="s">
        <v>39320</v>
      </c>
      <c r="T11393" s="1" t="s">
        <v>9250</v>
      </c>
      <c r="U11393" t="s">
        <v>39320</v>
      </c>
      <c r="Z11393" s="1" t="s">
        <v>9250</v>
      </c>
      <c r="AA11393" t="s">
        <v>39320</v>
      </c>
    </row>
    <row r="11394" spans="2:27" x14ac:dyDescent="0.25">
      <c r="B11394" s="1" t="s">
        <v>9251</v>
      </c>
      <c r="H11394" s="1" t="s">
        <v>9251</v>
      </c>
      <c r="N11394" s="1" t="s">
        <v>9251</v>
      </c>
      <c r="T11394" s="1" t="s">
        <v>9251</v>
      </c>
      <c r="Z11394" s="1" t="s">
        <v>9251</v>
      </c>
    </row>
    <row r="11395" spans="2:27" x14ac:dyDescent="0.25">
      <c r="B11395" s="1" t="s">
        <v>9252</v>
      </c>
      <c r="C11395" t="s">
        <v>39321</v>
      </c>
      <c r="H11395" s="1" t="s">
        <v>9252</v>
      </c>
      <c r="I11395" t="s">
        <v>39321</v>
      </c>
      <c r="N11395" s="1" t="s">
        <v>9252</v>
      </c>
      <c r="O11395" t="s">
        <v>39321</v>
      </c>
      <c r="T11395" s="1" t="s">
        <v>9252</v>
      </c>
      <c r="U11395" t="s">
        <v>39321</v>
      </c>
      <c r="Z11395" s="1" t="s">
        <v>9252</v>
      </c>
      <c r="AA11395" t="s">
        <v>39321</v>
      </c>
    </row>
    <row r="11396" spans="2:27" x14ac:dyDescent="0.25">
      <c r="B11396" s="1" t="s">
        <v>9253</v>
      </c>
      <c r="C11396" t="s">
        <v>35047</v>
      </c>
      <c r="H11396" s="1" t="s">
        <v>9253</v>
      </c>
      <c r="I11396" t="s">
        <v>35047</v>
      </c>
      <c r="N11396" s="1" t="s">
        <v>9253</v>
      </c>
      <c r="O11396" t="s">
        <v>35047</v>
      </c>
      <c r="T11396" s="1" t="s">
        <v>9253</v>
      </c>
      <c r="U11396" t="s">
        <v>35047</v>
      </c>
      <c r="Z11396" s="1" t="s">
        <v>9253</v>
      </c>
      <c r="AA11396" t="s">
        <v>35047</v>
      </c>
    </row>
    <row r="11397" spans="2:27" x14ac:dyDescent="0.25">
      <c r="B11397" s="1" t="s">
        <v>9254</v>
      </c>
      <c r="C11397" t="s">
        <v>33426</v>
      </c>
      <c r="H11397" s="1" t="s">
        <v>9254</v>
      </c>
      <c r="I11397" t="s">
        <v>33426</v>
      </c>
      <c r="N11397" s="1" t="s">
        <v>9254</v>
      </c>
      <c r="O11397" t="s">
        <v>33426</v>
      </c>
      <c r="T11397" s="1" t="s">
        <v>9254</v>
      </c>
      <c r="U11397" t="s">
        <v>33426</v>
      </c>
      <c r="Z11397" s="1" t="s">
        <v>9254</v>
      </c>
      <c r="AA11397" t="s">
        <v>33426</v>
      </c>
    </row>
    <row r="11398" spans="2:27" x14ac:dyDescent="0.25">
      <c r="B11398" s="1" t="s">
        <v>9254</v>
      </c>
      <c r="C11398" t="s">
        <v>33426</v>
      </c>
      <c r="H11398" s="1" t="s">
        <v>9254</v>
      </c>
      <c r="I11398" t="s">
        <v>33426</v>
      </c>
      <c r="N11398" s="1" t="s">
        <v>9254</v>
      </c>
      <c r="O11398" t="s">
        <v>33426</v>
      </c>
      <c r="T11398" s="1" t="s">
        <v>9254</v>
      </c>
      <c r="U11398" t="s">
        <v>33426</v>
      </c>
      <c r="Z11398" s="1" t="s">
        <v>9254</v>
      </c>
      <c r="AA11398" t="s">
        <v>33426</v>
      </c>
    </row>
    <row r="11399" spans="2:27" x14ac:dyDescent="0.25">
      <c r="B11399" s="1" t="s">
        <v>9255</v>
      </c>
      <c r="C11399" t="s">
        <v>35051</v>
      </c>
      <c r="H11399" s="1" t="s">
        <v>9255</v>
      </c>
      <c r="I11399" t="s">
        <v>35051</v>
      </c>
      <c r="N11399" s="1" t="s">
        <v>9255</v>
      </c>
      <c r="O11399" t="s">
        <v>35051</v>
      </c>
      <c r="T11399" s="1" t="s">
        <v>9255</v>
      </c>
      <c r="U11399" t="s">
        <v>35051</v>
      </c>
      <c r="Z11399" s="1" t="s">
        <v>9255</v>
      </c>
      <c r="AA11399" t="s">
        <v>35051</v>
      </c>
    </row>
    <row r="11400" spans="2:27" x14ac:dyDescent="0.25">
      <c r="B11400" s="1" t="s">
        <v>9256</v>
      </c>
      <c r="C11400" t="s">
        <v>35051</v>
      </c>
      <c r="H11400" s="1" t="s">
        <v>9256</v>
      </c>
      <c r="I11400" t="s">
        <v>35051</v>
      </c>
      <c r="N11400" s="1" t="s">
        <v>9256</v>
      </c>
      <c r="O11400" t="s">
        <v>35051</v>
      </c>
      <c r="T11400" s="1" t="s">
        <v>9256</v>
      </c>
      <c r="U11400" t="s">
        <v>35051</v>
      </c>
      <c r="Z11400" s="1" t="s">
        <v>9256</v>
      </c>
      <c r="AA11400" t="s">
        <v>35051</v>
      </c>
    </row>
    <row r="11401" spans="2:27" x14ac:dyDescent="0.25">
      <c r="B11401" s="1" t="s">
        <v>9257</v>
      </c>
      <c r="C11401" t="s">
        <v>35052</v>
      </c>
      <c r="H11401" s="1" t="s">
        <v>9257</v>
      </c>
      <c r="I11401" t="s">
        <v>35052</v>
      </c>
      <c r="N11401" s="1" t="s">
        <v>9257</v>
      </c>
      <c r="O11401" t="s">
        <v>35052</v>
      </c>
      <c r="T11401" s="1" t="s">
        <v>9257</v>
      </c>
      <c r="U11401" t="s">
        <v>35052</v>
      </c>
      <c r="Z11401" s="1" t="s">
        <v>9257</v>
      </c>
      <c r="AA11401" t="s">
        <v>35052</v>
      </c>
    </row>
    <row r="11402" spans="2:27" x14ac:dyDescent="0.25">
      <c r="B11402" s="1" t="s">
        <v>9258</v>
      </c>
      <c r="C11402" t="s">
        <v>35054</v>
      </c>
      <c r="H11402" s="1" t="s">
        <v>9258</v>
      </c>
      <c r="I11402" t="s">
        <v>35054</v>
      </c>
      <c r="N11402" s="1" t="s">
        <v>9258</v>
      </c>
      <c r="O11402" t="s">
        <v>35054</v>
      </c>
      <c r="T11402" s="1" t="s">
        <v>9258</v>
      </c>
      <c r="U11402" t="s">
        <v>35054</v>
      </c>
      <c r="Z11402" s="1" t="s">
        <v>9258</v>
      </c>
      <c r="AA11402" t="s">
        <v>35054</v>
      </c>
    </row>
    <row r="11403" spans="2:27" x14ac:dyDescent="0.25">
      <c r="B11403" s="1" t="s">
        <v>9259</v>
      </c>
      <c r="H11403" s="1" t="s">
        <v>9259</v>
      </c>
      <c r="N11403" s="1" t="s">
        <v>9259</v>
      </c>
      <c r="T11403" s="1" t="s">
        <v>9259</v>
      </c>
      <c r="Z11403" s="1" t="s">
        <v>9259</v>
      </c>
    </row>
    <row r="11404" spans="2:27" x14ac:dyDescent="0.25">
      <c r="B11404" s="1" t="s">
        <v>9260</v>
      </c>
      <c r="H11404" s="1" t="s">
        <v>9260</v>
      </c>
      <c r="N11404" s="1" t="s">
        <v>9260</v>
      </c>
      <c r="T11404" s="1" t="s">
        <v>9260</v>
      </c>
      <c r="Z11404" s="1" t="s">
        <v>9260</v>
      </c>
    </row>
    <row r="11405" spans="2:27" x14ac:dyDescent="0.25">
      <c r="B11405" s="1" t="s">
        <v>9261</v>
      </c>
      <c r="C11405" t="s">
        <v>35057</v>
      </c>
      <c r="H11405" s="1" t="s">
        <v>9261</v>
      </c>
      <c r="I11405" t="s">
        <v>35057</v>
      </c>
      <c r="N11405" s="1" t="s">
        <v>9261</v>
      </c>
      <c r="O11405" t="s">
        <v>35057</v>
      </c>
      <c r="T11405" s="1" t="s">
        <v>9261</v>
      </c>
      <c r="U11405" t="s">
        <v>35057</v>
      </c>
      <c r="Z11405" s="1" t="s">
        <v>9261</v>
      </c>
      <c r="AA11405" t="s">
        <v>35057</v>
      </c>
    </row>
    <row r="11406" spans="2:27" x14ac:dyDescent="0.25">
      <c r="B11406" s="1" t="s">
        <v>32</v>
      </c>
      <c r="C11406" t="s">
        <v>35059</v>
      </c>
      <c r="H11406" s="1" t="s">
        <v>32</v>
      </c>
      <c r="I11406" t="s">
        <v>35059</v>
      </c>
      <c r="N11406" s="1" t="s">
        <v>32</v>
      </c>
      <c r="O11406" t="s">
        <v>35059</v>
      </c>
      <c r="T11406" s="1" t="s">
        <v>32</v>
      </c>
      <c r="U11406" t="s">
        <v>35059</v>
      </c>
      <c r="Z11406" s="1" t="s">
        <v>32</v>
      </c>
      <c r="AA11406" t="s">
        <v>35059</v>
      </c>
    </row>
    <row r="11407" spans="2:27" x14ac:dyDescent="0.25">
      <c r="B11407" s="1" t="s">
        <v>9262</v>
      </c>
      <c r="C11407" t="s">
        <v>33510</v>
      </c>
      <c r="H11407" s="1" t="s">
        <v>9262</v>
      </c>
      <c r="I11407" t="s">
        <v>33510</v>
      </c>
      <c r="N11407" s="1" t="s">
        <v>9262</v>
      </c>
      <c r="O11407" t="s">
        <v>33510</v>
      </c>
      <c r="T11407" s="1" t="s">
        <v>9262</v>
      </c>
      <c r="U11407" t="s">
        <v>33510</v>
      </c>
      <c r="Z11407" s="1" t="s">
        <v>9262</v>
      </c>
      <c r="AA11407" t="s">
        <v>33510</v>
      </c>
    </row>
    <row r="11408" spans="2:27" x14ac:dyDescent="0.25">
      <c r="B11408" s="1" t="s">
        <v>9263</v>
      </c>
      <c r="C11408" t="s">
        <v>33417</v>
      </c>
      <c r="H11408" s="1" t="s">
        <v>9263</v>
      </c>
      <c r="I11408" t="s">
        <v>33417</v>
      </c>
      <c r="N11408" s="1" t="s">
        <v>9263</v>
      </c>
      <c r="O11408" t="s">
        <v>33417</v>
      </c>
      <c r="T11408" s="1" t="s">
        <v>9263</v>
      </c>
      <c r="U11408" t="s">
        <v>33417</v>
      </c>
      <c r="Z11408" s="1" t="s">
        <v>9263</v>
      </c>
      <c r="AA11408" t="s">
        <v>33417</v>
      </c>
    </row>
    <row r="11409" spans="2:27" x14ac:dyDescent="0.25">
      <c r="B11409" s="1" t="s">
        <v>9264</v>
      </c>
      <c r="C11409" t="s">
        <v>39322</v>
      </c>
      <c r="H11409" s="1" t="s">
        <v>9264</v>
      </c>
      <c r="I11409" t="s">
        <v>39322</v>
      </c>
      <c r="N11409" s="1" t="s">
        <v>9264</v>
      </c>
      <c r="O11409" t="s">
        <v>39322</v>
      </c>
      <c r="T11409" s="1" t="s">
        <v>9264</v>
      </c>
      <c r="U11409" t="s">
        <v>39322</v>
      </c>
      <c r="Z11409" s="1" t="s">
        <v>9264</v>
      </c>
      <c r="AA11409" t="s">
        <v>39322</v>
      </c>
    </row>
    <row r="11410" spans="2:27" x14ac:dyDescent="0.25">
      <c r="B11410" s="1" t="s">
        <v>9265</v>
      </c>
      <c r="C11410" t="s">
        <v>35060</v>
      </c>
      <c r="H11410" s="1" t="s">
        <v>9265</v>
      </c>
      <c r="I11410" t="s">
        <v>35060</v>
      </c>
      <c r="N11410" s="1" t="s">
        <v>9265</v>
      </c>
      <c r="O11410" t="s">
        <v>35060</v>
      </c>
      <c r="T11410" s="1" t="s">
        <v>9265</v>
      </c>
      <c r="U11410" t="s">
        <v>35060</v>
      </c>
      <c r="Z11410" s="1" t="s">
        <v>9265</v>
      </c>
      <c r="AA11410" t="s">
        <v>35060</v>
      </c>
    </row>
    <row r="11411" spans="2:27" x14ac:dyDescent="0.25">
      <c r="B11411" s="1" t="s">
        <v>9265</v>
      </c>
      <c r="C11411" t="s">
        <v>35061</v>
      </c>
      <c r="H11411" s="1" t="s">
        <v>9265</v>
      </c>
      <c r="I11411" t="s">
        <v>35061</v>
      </c>
      <c r="N11411" s="1" t="s">
        <v>9265</v>
      </c>
      <c r="O11411" t="s">
        <v>35061</v>
      </c>
      <c r="T11411" s="1" t="s">
        <v>9265</v>
      </c>
      <c r="U11411" t="s">
        <v>35061</v>
      </c>
      <c r="Z11411" s="1" t="s">
        <v>9265</v>
      </c>
      <c r="AA11411" t="s">
        <v>35061</v>
      </c>
    </row>
    <row r="11412" spans="2:27" x14ac:dyDescent="0.25">
      <c r="B11412" s="1" t="s">
        <v>9265</v>
      </c>
      <c r="C11412" t="s">
        <v>35060</v>
      </c>
      <c r="H11412" s="1" t="s">
        <v>9265</v>
      </c>
      <c r="I11412" t="s">
        <v>35060</v>
      </c>
      <c r="N11412" s="1" t="s">
        <v>9265</v>
      </c>
      <c r="O11412" t="s">
        <v>35060</v>
      </c>
      <c r="T11412" s="1" t="s">
        <v>9265</v>
      </c>
      <c r="U11412" t="s">
        <v>35060</v>
      </c>
      <c r="Z11412" s="1" t="s">
        <v>9265</v>
      </c>
      <c r="AA11412" t="s">
        <v>35060</v>
      </c>
    </row>
    <row r="11413" spans="2:27" x14ac:dyDescent="0.25">
      <c r="B11413" s="1" t="s">
        <v>9265</v>
      </c>
      <c r="C11413" t="s">
        <v>35060</v>
      </c>
      <c r="H11413" s="1" t="s">
        <v>9265</v>
      </c>
      <c r="I11413" t="s">
        <v>35060</v>
      </c>
      <c r="N11413" s="1" t="s">
        <v>9265</v>
      </c>
      <c r="O11413" t="s">
        <v>35060</v>
      </c>
      <c r="T11413" s="1" t="s">
        <v>9265</v>
      </c>
      <c r="U11413" t="s">
        <v>35060</v>
      </c>
      <c r="Z11413" s="1" t="s">
        <v>9265</v>
      </c>
      <c r="AA11413" t="s">
        <v>35060</v>
      </c>
    </row>
    <row r="11414" spans="2:27" x14ac:dyDescent="0.25">
      <c r="B11414" s="1" t="s">
        <v>9266</v>
      </c>
      <c r="C11414" t="s">
        <v>39323</v>
      </c>
      <c r="H11414" s="1" t="s">
        <v>9266</v>
      </c>
      <c r="I11414" t="s">
        <v>39323</v>
      </c>
      <c r="N11414" s="1" t="s">
        <v>9266</v>
      </c>
      <c r="O11414" t="s">
        <v>39323</v>
      </c>
      <c r="T11414" s="1" t="s">
        <v>9266</v>
      </c>
      <c r="U11414" t="s">
        <v>39323</v>
      </c>
      <c r="Z11414" s="1" t="s">
        <v>9266</v>
      </c>
      <c r="AA11414" t="s">
        <v>39323</v>
      </c>
    </row>
    <row r="11415" spans="2:27" x14ac:dyDescent="0.25">
      <c r="B11415" s="1" t="s">
        <v>9267</v>
      </c>
      <c r="C11415" t="s">
        <v>35062</v>
      </c>
      <c r="H11415" s="1" t="s">
        <v>9267</v>
      </c>
      <c r="I11415" t="s">
        <v>35062</v>
      </c>
      <c r="N11415" s="1" t="s">
        <v>9267</v>
      </c>
      <c r="O11415" t="s">
        <v>35062</v>
      </c>
      <c r="T11415" s="1" t="s">
        <v>9267</v>
      </c>
      <c r="U11415" t="s">
        <v>35062</v>
      </c>
      <c r="Z11415" s="1" t="s">
        <v>9267</v>
      </c>
      <c r="AA11415" t="s">
        <v>35062</v>
      </c>
    </row>
    <row r="11416" spans="2:27" x14ac:dyDescent="0.25">
      <c r="B11416" s="1" t="s">
        <v>9268</v>
      </c>
      <c r="C11416" t="s">
        <v>35063</v>
      </c>
      <c r="H11416" s="1" t="s">
        <v>9268</v>
      </c>
      <c r="I11416" t="s">
        <v>35063</v>
      </c>
      <c r="N11416" s="1" t="s">
        <v>9268</v>
      </c>
      <c r="O11416" t="s">
        <v>35063</v>
      </c>
      <c r="T11416" s="1" t="s">
        <v>9268</v>
      </c>
      <c r="U11416" t="s">
        <v>35063</v>
      </c>
      <c r="Z11416" s="1" t="s">
        <v>9268</v>
      </c>
      <c r="AA11416" t="s">
        <v>35063</v>
      </c>
    </row>
    <row r="11417" spans="2:27" x14ac:dyDescent="0.25">
      <c r="B11417" s="1" t="s">
        <v>9269</v>
      </c>
      <c r="H11417" s="1" t="s">
        <v>9269</v>
      </c>
      <c r="N11417" s="1" t="s">
        <v>9269</v>
      </c>
      <c r="T11417" s="1" t="s">
        <v>9269</v>
      </c>
      <c r="Z11417" s="1" t="s">
        <v>9269</v>
      </c>
    </row>
    <row r="11418" spans="2:27" x14ac:dyDescent="0.25">
      <c r="B11418" s="1" t="s">
        <v>9270</v>
      </c>
      <c r="C11418" t="s">
        <v>39324</v>
      </c>
      <c r="H11418" s="1" t="s">
        <v>9270</v>
      </c>
      <c r="I11418" t="s">
        <v>39324</v>
      </c>
      <c r="N11418" s="1" t="s">
        <v>9270</v>
      </c>
      <c r="O11418" t="s">
        <v>39324</v>
      </c>
      <c r="T11418" s="1" t="s">
        <v>9270</v>
      </c>
      <c r="U11418" t="s">
        <v>39324</v>
      </c>
      <c r="Z11418" s="1" t="s">
        <v>9270</v>
      </c>
      <c r="AA11418" t="s">
        <v>39324</v>
      </c>
    </row>
    <row r="11419" spans="2:27" x14ac:dyDescent="0.25">
      <c r="B11419" s="1" t="s">
        <v>9271</v>
      </c>
      <c r="H11419" s="1" t="s">
        <v>9271</v>
      </c>
      <c r="N11419" s="1" t="s">
        <v>9271</v>
      </c>
      <c r="T11419" s="1" t="s">
        <v>9271</v>
      </c>
      <c r="Z11419" s="1" t="s">
        <v>9271</v>
      </c>
    </row>
    <row r="11420" spans="2:27" x14ac:dyDescent="0.25">
      <c r="B11420" s="1" t="s">
        <v>9272</v>
      </c>
      <c r="C11420" t="s">
        <v>33413</v>
      </c>
      <c r="H11420" s="1" t="s">
        <v>9272</v>
      </c>
      <c r="I11420" t="s">
        <v>33413</v>
      </c>
      <c r="N11420" s="1" t="s">
        <v>9272</v>
      </c>
      <c r="O11420" t="s">
        <v>33413</v>
      </c>
      <c r="T11420" s="1" t="s">
        <v>9272</v>
      </c>
      <c r="U11420" t="s">
        <v>33413</v>
      </c>
      <c r="Z11420" s="1" t="s">
        <v>9272</v>
      </c>
      <c r="AA11420" t="s">
        <v>33413</v>
      </c>
    </row>
    <row r="11421" spans="2:27" x14ac:dyDescent="0.25">
      <c r="B11421" s="1" t="s">
        <v>9273</v>
      </c>
      <c r="C11421" t="s">
        <v>33503</v>
      </c>
      <c r="H11421" s="1" t="s">
        <v>9273</v>
      </c>
      <c r="I11421" t="s">
        <v>33503</v>
      </c>
      <c r="N11421" s="1" t="s">
        <v>9273</v>
      </c>
      <c r="O11421" t="s">
        <v>33503</v>
      </c>
      <c r="T11421" s="1" t="s">
        <v>9273</v>
      </c>
      <c r="U11421" t="s">
        <v>33503</v>
      </c>
      <c r="Z11421" s="1" t="s">
        <v>9273</v>
      </c>
      <c r="AA11421" t="s">
        <v>33503</v>
      </c>
    </row>
    <row r="11422" spans="2:27" x14ac:dyDescent="0.25">
      <c r="B11422" s="1" t="s">
        <v>9274</v>
      </c>
      <c r="C11422" t="s">
        <v>39325</v>
      </c>
      <c r="H11422" s="1" t="s">
        <v>9274</v>
      </c>
      <c r="I11422" t="s">
        <v>39325</v>
      </c>
      <c r="N11422" s="1" t="s">
        <v>9274</v>
      </c>
      <c r="O11422" t="s">
        <v>39325</v>
      </c>
      <c r="T11422" s="1" t="s">
        <v>9274</v>
      </c>
      <c r="U11422" t="s">
        <v>39325</v>
      </c>
      <c r="Z11422" s="1" t="s">
        <v>9274</v>
      </c>
      <c r="AA11422" t="s">
        <v>39325</v>
      </c>
    </row>
    <row r="11423" spans="2:27" x14ac:dyDescent="0.25">
      <c r="B11423" s="1" t="s">
        <v>9275</v>
      </c>
      <c r="C11423" t="s">
        <v>35065</v>
      </c>
      <c r="H11423" s="1" t="s">
        <v>9275</v>
      </c>
      <c r="I11423" t="s">
        <v>35065</v>
      </c>
      <c r="N11423" s="1" t="s">
        <v>9275</v>
      </c>
      <c r="O11423" t="s">
        <v>35065</v>
      </c>
      <c r="T11423" s="1" t="s">
        <v>9275</v>
      </c>
      <c r="U11423" t="s">
        <v>35065</v>
      </c>
      <c r="Z11423" s="1" t="s">
        <v>9275</v>
      </c>
      <c r="AA11423" t="s">
        <v>35065</v>
      </c>
    </row>
    <row r="11424" spans="2:27" x14ac:dyDescent="0.25">
      <c r="B11424" s="1" t="s">
        <v>9276</v>
      </c>
      <c r="C11424" t="s">
        <v>33411</v>
      </c>
      <c r="H11424" s="1" t="s">
        <v>9276</v>
      </c>
      <c r="I11424" t="s">
        <v>33411</v>
      </c>
      <c r="N11424" s="1" t="s">
        <v>9276</v>
      </c>
      <c r="O11424" t="s">
        <v>33411</v>
      </c>
      <c r="T11424" s="1" t="s">
        <v>9276</v>
      </c>
      <c r="U11424" t="s">
        <v>33411</v>
      </c>
      <c r="Z11424" s="1" t="s">
        <v>9276</v>
      </c>
      <c r="AA11424" t="s">
        <v>33411</v>
      </c>
    </row>
    <row r="11425" spans="2:27" x14ac:dyDescent="0.25">
      <c r="B11425" s="1" t="s">
        <v>9277</v>
      </c>
      <c r="H11425" s="1" t="s">
        <v>9277</v>
      </c>
      <c r="N11425" s="1" t="s">
        <v>9277</v>
      </c>
      <c r="T11425" s="1" t="s">
        <v>9277</v>
      </c>
      <c r="Z11425" s="1" t="s">
        <v>9277</v>
      </c>
    </row>
    <row r="11426" spans="2:27" x14ac:dyDescent="0.25">
      <c r="B11426" s="1" t="s">
        <v>9278</v>
      </c>
      <c r="C11426" t="s">
        <v>33393</v>
      </c>
      <c r="H11426" s="1" t="s">
        <v>9278</v>
      </c>
      <c r="I11426" t="s">
        <v>33393</v>
      </c>
      <c r="N11426" s="1" t="s">
        <v>9278</v>
      </c>
      <c r="O11426" t="s">
        <v>33393</v>
      </c>
      <c r="T11426" s="1" t="s">
        <v>9278</v>
      </c>
      <c r="U11426" t="s">
        <v>33393</v>
      </c>
      <c r="Z11426" s="1" t="s">
        <v>9278</v>
      </c>
      <c r="AA11426" t="s">
        <v>33393</v>
      </c>
    </row>
    <row r="11427" spans="2:27" x14ac:dyDescent="0.25">
      <c r="B11427" s="1" t="s">
        <v>9279</v>
      </c>
      <c r="C11427" t="s">
        <v>39326</v>
      </c>
      <c r="H11427" s="1" t="s">
        <v>9279</v>
      </c>
      <c r="I11427" t="s">
        <v>39326</v>
      </c>
      <c r="N11427" s="1" t="s">
        <v>9279</v>
      </c>
      <c r="O11427" t="s">
        <v>39326</v>
      </c>
      <c r="T11427" s="1" t="s">
        <v>9279</v>
      </c>
      <c r="U11427" t="s">
        <v>39326</v>
      </c>
      <c r="Z11427" s="1" t="s">
        <v>9279</v>
      </c>
      <c r="AA11427" t="s">
        <v>39326</v>
      </c>
    </row>
    <row r="11428" spans="2:27" x14ac:dyDescent="0.25">
      <c r="B11428" s="1" t="s">
        <v>9280</v>
      </c>
      <c r="C11428" t="s">
        <v>35067</v>
      </c>
      <c r="H11428" s="1" t="s">
        <v>9280</v>
      </c>
      <c r="I11428" t="s">
        <v>35067</v>
      </c>
      <c r="N11428" s="1" t="s">
        <v>9280</v>
      </c>
      <c r="O11428" t="s">
        <v>35067</v>
      </c>
      <c r="T11428" s="1" t="s">
        <v>9280</v>
      </c>
      <c r="U11428" t="s">
        <v>35067</v>
      </c>
      <c r="Z11428" s="1" t="s">
        <v>9280</v>
      </c>
      <c r="AA11428" t="s">
        <v>35067</v>
      </c>
    </row>
    <row r="11429" spans="2:27" x14ac:dyDescent="0.25">
      <c r="B11429" s="1" t="s">
        <v>9281</v>
      </c>
      <c r="C11429" t="s">
        <v>39327</v>
      </c>
      <c r="H11429" s="1" t="s">
        <v>9281</v>
      </c>
      <c r="I11429" t="s">
        <v>39327</v>
      </c>
      <c r="N11429" s="1" t="s">
        <v>9281</v>
      </c>
      <c r="O11429" t="s">
        <v>39327</v>
      </c>
      <c r="T11429" s="1" t="s">
        <v>9281</v>
      </c>
      <c r="U11429" t="s">
        <v>39327</v>
      </c>
      <c r="Z11429" s="1" t="s">
        <v>9281</v>
      </c>
      <c r="AA11429" t="s">
        <v>39327</v>
      </c>
    </row>
    <row r="11430" spans="2:27" x14ac:dyDescent="0.25">
      <c r="B11430" s="1" t="s">
        <v>9282</v>
      </c>
      <c r="C11430" t="s">
        <v>35263</v>
      </c>
      <c r="H11430" s="1" t="s">
        <v>9282</v>
      </c>
      <c r="I11430" t="s">
        <v>35263</v>
      </c>
      <c r="N11430" s="1" t="s">
        <v>9282</v>
      </c>
      <c r="O11430" t="s">
        <v>35263</v>
      </c>
      <c r="T11430" s="1" t="s">
        <v>9282</v>
      </c>
      <c r="U11430" t="s">
        <v>35263</v>
      </c>
      <c r="Z11430" s="1" t="s">
        <v>9282</v>
      </c>
      <c r="AA11430" t="s">
        <v>35263</v>
      </c>
    </row>
    <row r="11431" spans="2:27" x14ac:dyDescent="0.25">
      <c r="B11431" s="1" t="s">
        <v>9283</v>
      </c>
      <c r="C11431" t="s">
        <v>39328</v>
      </c>
      <c r="H11431" s="1" t="s">
        <v>9283</v>
      </c>
      <c r="I11431" t="s">
        <v>39328</v>
      </c>
      <c r="N11431" s="1" t="s">
        <v>9283</v>
      </c>
      <c r="O11431" t="s">
        <v>39328</v>
      </c>
      <c r="T11431" s="1" t="s">
        <v>9283</v>
      </c>
      <c r="U11431" t="s">
        <v>39328</v>
      </c>
      <c r="Z11431" s="1" t="s">
        <v>9283</v>
      </c>
      <c r="AA11431" t="s">
        <v>39328</v>
      </c>
    </row>
    <row r="11432" spans="2:27" x14ac:dyDescent="0.25">
      <c r="B11432" s="1" t="s">
        <v>9284</v>
      </c>
      <c r="C11432" t="s">
        <v>33385</v>
      </c>
      <c r="H11432" s="1" t="s">
        <v>9284</v>
      </c>
      <c r="I11432" t="s">
        <v>33385</v>
      </c>
      <c r="N11432" s="1" t="s">
        <v>9284</v>
      </c>
      <c r="O11432" t="s">
        <v>33385</v>
      </c>
      <c r="T11432" s="1" t="s">
        <v>9284</v>
      </c>
      <c r="U11432" t="s">
        <v>33385</v>
      </c>
      <c r="Z11432" s="1" t="s">
        <v>9284</v>
      </c>
      <c r="AA11432" t="s">
        <v>33385</v>
      </c>
    </row>
    <row r="11433" spans="2:27" x14ac:dyDescent="0.25">
      <c r="B11433" s="1" t="s">
        <v>9285</v>
      </c>
      <c r="C11433" t="s">
        <v>35070</v>
      </c>
      <c r="H11433" s="1" t="s">
        <v>9285</v>
      </c>
      <c r="I11433" t="s">
        <v>35070</v>
      </c>
      <c r="N11433" s="1" t="s">
        <v>9285</v>
      </c>
      <c r="O11433" t="s">
        <v>35070</v>
      </c>
      <c r="T11433" s="1" t="s">
        <v>9285</v>
      </c>
      <c r="U11433" t="s">
        <v>35070</v>
      </c>
      <c r="Z11433" s="1" t="s">
        <v>9285</v>
      </c>
      <c r="AA11433" t="s">
        <v>35070</v>
      </c>
    </row>
    <row r="11434" spans="2:27" x14ac:dyDescent="0.25">
      <c r="B11434" s="1" t="s">
        <v>9286</v>
      </c>
      <c r="C11434" t="s">
        <v>36293</v>
      </c>
      <c r="H11434" s="1" t="s">
        <v>9286</v>
      </c>
      <c r="I11434" t="s">
        <v>36293</v>
      </c>
      <c r="N11434" s="1" t="s">
        <v>9286</v>
      </c>
      <c r="O11434" t="s">
        <v>36293</v>
      </c>
      <c r="T11434" s="1" t="s">
        <v>9286</v>
      </c>
      <c r="U11434" t="s">
        <v>36293</v>
      </c>
      <c r="Z11434" s="1" t="s">
        <v>9286</v>
      </c>
      <c r="AA11434" t="s">
        <v>36293</v>
      </c>
    </row>
    <row r="11435" spans="2:27" x14ac:dyDescent="0.25">
      <c r="B11435" s="1" t="s">
        <v>9287</v>
      </c>
      <c r="C11435" t="s">
        <v>39329</v>
      </c>
      <c r="H11435" s="1" t="s">
        <v>9287</v>
      </c>
      <c r="I11435" t="s">
        <v>39329</v>
      </c>
      <c r="N11435" s="1" t="s">
        <v>9287</v>
      </c>
      <c r="O11435" t="s">
        <v>39329</v>
      </c>
      <c r="T11435" s="1" t="s">
        <v>9287</v>
      </c>
      <c r="U11435" t="s">
        <v>39329</v>
      </c>
      <c r="Z11435" s="1" t="s">
        <v>9287</v>
      </c>
      <c r="AA11435" t="s">
        <v>39329</v>
      </c>
    </row>
    <row r="11436" spans="2:27" x14ac:dyDescent="0.25">
      <c r="B11436" s="1" t="s">
        <v>9287</v>
      </c>
      <c r="C11436" t="s">
        <v>39329</v>
      </c>
      <c r="H11436" s="1" t="s">
        <v>9287</v>
      </c>
      <c r="I11436" t="s">
        <v>39329</v>
      </c>
      <c r="N11436" s="1" t="s">
        <v>9287</v>
      </c>
      <c r="O11436" t="s">
        <v>39329</v>
      </c>
      <c r="T11436" s="1" t="s">
        <v>9287</v>
      </c>
      <c r="U11436" t="s">
        <v>39329</v>
      </c>
      <c r="Z11436" s="1" t="s">
        <v>9287</v>
      </c>
      <c r="AA11436" t="s">
        <v>39329</v>
      </c>
    </row>
    <row r="11437" spans="2:27" x14ac:dyDescent="0.25">
      <c r="B11437" s="1" t="s">
        <v>9288</v>
      </c>
      <c r="C11437" t="s">
        <v>39244</v>
      </c>
      <c r="H11437" s="1" t="s">
        <v>9288</v>
      </c>
      <c r="I11437" t="s">
        <v>39244</v>
      </c>
      <c r="N11437" s="1" t="s">
        <v>9288</v>
      </c>
      <c r="O11437" t="s">
        <v>39244</v>
      </c>
      <c r="T11437" s="1" t="s">
        <v>9288</v>
      </c>
      <c r="U11437" t="s">
        <v>39244</v>
      </c>
      <c r="Z11437" s="1" t="s">
        <v>9288</v>
      </c>
      <c r="AA11437" t="s">
        <v>39244</v>
      </c>
    </row>
    <row r="11438" spans="2:27" x14ac:dyDescent="0.25">
      <c r="B11438" s="1" t="s">
        <v>9289</v>
      </c>
      <c r="C11438" t="s">
        <v>39330</v>
      </c>
      <c r="H11438" s="1" t="s">
        <v>9289</v>
      </c>
      <c r="I11438" t="s">
        <v>39330</v>
      </c>
      <c r="N11438" s="1" t="s">
        <v>9289</v>
      </c>
      <c r="O11438" t="s">
        <v>39330</v>
      </c>
      <c r="T11438" s="1" t="s">
        <v>9289</v>
      </c>
      <c r="U11438" t="s">
        <v>39330</v>
      </c>
      <c r="Z11438" s="1" t="s">
        <v>9289</v>
      </c>
      <c r="AA11438" t="s">
        <v>39330</v>
      </c>
    </row>
    <row r="11439" spans="2:27" x14ac:dyDescent="0.25">
      <c r="B11439" s="1" t="s">
        <v>9290</v>
      </c>
      <c r="H11439" s="1" t="s">
        <v>9290</v>
      </c>
      <c r="N11439" s="1" t="s">
        <v>9290</v>
      </c>
      <c r="T11439" s="1" t="s">
        <v>9290</v>
      </c>
      <c r="Z11439" s="1" t="s">
        <v>9290</v>
      </c>
    </row>
    <row r="11440" spans="2:27" x14ac:dyDescent="0.25">
      <c r="B11440" s="1" t="s">
        <v>9291</v>
      </c>
      <c r="C11440" t="s">
        <v>35073</v>
      </c>
      <c r="H11440" s="1" t="s">
        <v>9291</v>
      </c>
      <c r="I11440" t="s">
        <v>35073</v>
      </c>
      <c r="N11440" s="1" t="s">
        <v>9291</v>
      </c>
      <c r="O11440" t="s">
        <v>35073</v>
      </c>
      <c r="T11440" s="1" t="s">
        <v>9291</v>
      </c>
      <c r="U11440" t="s">
        <v>35073</v>
      </c>
      <c r="Z11440" s="1" t="s">
        <v>9291</v>
      </c>
      <c r="AA11440" t="s">
        <v>35073</v>
      </c>
    </row>
    <row r="11441" spans="2:27" x14ac:dyDescent="0.25">
      <c r="B11441" s="1" t="s">
        <v>9292</v>
      </c>
      <c r="C11441" t="s">
        <v>33375</v>
      </c>
      <c r="H11441" s="1" t="s">
        <v>9292</v>
      </c>
      <c r="I11441" t="s">
        <v>33375</v>
      </c>
      <c r="N11441" s="1" t="s">
        <v>9292</v>
      </c>
      <c r="O11441" t="s">
        <v>33375</v>
      </c>
      <c r="T11441" s="1" t="s">
        <v>9292</v>
      </c>
      <c r="U11441" t="s">
        <v>33375</v>
      </c>
      <c r="Z11441" s="1" t="s">
        <v>9292</v>
      </c>
      <c r="AA11441" t="s">
        <v>33375</v>
      </c>
    </row>
    <row r="11442" spans="2:27" x14ac:dyDescent="0.25">
      <c r="B11442" s="1" t="s">
        <v>9293</v>
      </c>
      <c r="C11442" t="s">
        <v>39331</v>
      </c>
      <c r="H11442" s="1" t="s">
        <v>9293</v>
      </c>
      <c r="I11442" t="s">
        <v>39331</v>
      </c>
      <c r="N11442" s="1" t="s">
        <v>9293</v>
      </c>
      <c r="O11442" t="s">
        <v>39331</v>
      </c>
      <c r="T11442" s="1" t="s">
        <v>9293</v>
      </c>
      <c r="U11442" t="s">
        <v>39331</v>
      </c>
      <c r="Z11442" s="1" t="s">
        <v>9293</v>
      </c>
      <c r="AA11442" t="s">
        <v>39331</v>
      </c>
    </row>
    <row r="11443" spans="2:27" x14ac:dyDescent="0.25">
      <c r="B11443" s="1" t="s">
        <v>9293</v>
      </c>
      <c r="C11443" t="s">
        <v>39331</v>
      </c>
      <c r="H11443" s="1" t="s">
        <v>9293</v>
      </c>
      <c r="I11443" t="s">
        <v>39331</v>
      </c>
      <c r="N11443" s="1" t="s">
        <v>9293</v>
      </c>
      <c r="O11443" t="s">
        <v>39331</v>
      </c>
      <c r="T11443" s="1" t="s">
        <v>9293</v>
      </c>
      <c r="U11443" t="s">
        <v>39331</v>
      </c>
      <c r="Z11443" s="1" t="s">
        <v>9293</v>
      </c>
      <c r="AA11443" t="s">
        <v>39331</v>
      </c>
    </row>
    <row r="11444" spans="2:27" x14ac:dyDescent="0.25">
      <c r="B11444" s="1" t="s">
        <v>9294</v>
      </c>
      <c r="C11444" t="s">
        <v>35076</v>
      </c>
      <c r="H11444" s="1" t="s">
        <v>9294</v>
      </c>
      <c r="I11444" t="s">
        <v>35076</v>
      </c>
      <c r="N11444" s="1" t="s">
        <v>9294</v>
      </c>
      <c r="O11444" t="s">
        <v>35076</v>
      </c>
      <c r="T11444" s="1" t="s">
        <v>9294</v>
      </c>
      <c r="U11444" t="s">
        <v>35076</v>
      </c>
      <c r="Z11444" s="1" t="s">
        <v>9294</v>
      </c>
      <c r="AA11444" t="s">
        <v>35076</v>
      </c>
    </row>
    <row r="11445" spans="2:27" x14ac:dyDescent="0.25">
      <c r="B11445" s="1" t="s">
        <v>9295</v>
      </c>
      <c r="C11445" t="s">
        <v>39332</v>
      </c>
      <c r="H11445" s="1" t="s">
        <v>9295</v>
      </c>
      <c r="I11445" t="s">
        <v>39332</v>
      </c>
      <c r="N11445" s="1" t="s">
        <v>9295</v>
      </c>
      <c r="O11445" t="s">
        <v>39332</v>
      </c>
      <c r="T11445" s="1" t="s">
        <v>9295</v>
      </c>
      <c r="U11445" t="s">
        <v>39332</v>
      </c>
      <c r="Z11445" s="1" t="s">
        <v>9295</v>
      </c>
      <c r="AA11445" t="s">
        <v>39332</v>
      </c>
    </row>
    <row r="11446" spans="2:27" x14ac:dyDescent="0.25">
      <c r="B11446" s="1" t="s">
        <v>9296</v>
      </c>
      <c r="C11446" t="s">
        <v>35078</v>
      </c>
      <c r="H11446" s="1" t="s">
        <v>9296</v>
      </c>
      <c r="I11446" t="s">
        <v>35078</v>
      </c>
      <c r="N11446" s="1" t="s">
        <v>9296</v>
      </c>
      <c r="O11446" t="s">
        <v>35078</v>
      </c>
      <c r="T11446" s="1" t="s">
        <v>9296</v>
      </c>
      <c r="U11446" t="s">
        <v>35078</v>
      </c>
      <c r="Z11446" s="1" t="s">
        <v>9296</v>
      </c>
      <c r="AA11446" t="s">
        <v>35078</v>
      </c>
    </row>
    <row r="11447" spans="2:27" x14ac:dyDescent="0.25">
      <c r="B11447" s="1" t="s">
        <v>9297</v>
      </c>
      <c r="C11447" t="s">
        <v>39333</v>
      </c>
      <c r="H11447" s="1" t="s">
        <v>9297</v>
      </c>
      <c r="I11447" t="s">
        <v>39333</v>
      </c>
      <c r="N11447" s="1" t="s">
        <v>9297</v>
      </c>
      <c r="O11447" t="s">
        <v>39333</v>
      </c>
      <c r="T11447" s="1" t="s">
        <v>9297</v>
      </c>
      <c r="U11447" t="s">
        <v>39333</v>
      </c>
      <c r="Z11447" s="1" t="s">
        <v>9297</v>
      </c>
      <c r="AA11447" t="s">
        <v>39333</v>
      </c>
    </row>
    <row r="11448" spans="2:27" x14ac:dyDescent="0.25">
      <c r="B11448" s="1" t="s">
        <v>9297</v>
      </c>
      <c r="C11448" t="s">
        <v>33372</v>
      </c>
      <c r="H11448" s="1" t="s">
        <v>9297</v>
      </c>
      <c r="I11448" t="s">
        <v>33372</v>
      </c>
      <c r="N11448" s="1" t="s">
        <v>9297</v>
      </c>
      <c r="O11448" t="s">
        <v>33372</v>
      </c>
      <c r="T11448" s="1" t="s">
        <v>9297</v>
      </c>
      <c r="U11448" t="s">
        <v>33372</v>
      </c>
      <c r="Z11448" s="1" t="s">
        <v>9297</v>
      </c>
      <c r="AA11448" t="s">
        <v>33372</v>
      </c>
    </row>
    <row r="11449" spans="2:27" x14ac:dyDescent="0.25">
      <c r="B11449" s="1" t="s">
        <v>9297</v>
      </c>
      <c r="C11449" t="s">
        <v>33372</v>
      </c>
      <c r="H11449" s="1" t="s">
        <v>9297</v>
      </c>
      <c r="I11449" t="s">
        <v>33372</v>
      </c>
      <c r="N11449" s="1" t="s">
        <v>9297</v>
      </c>
      <c r="O11449" t="s">
        <v>33372</v>
      </c>
      <c r="T11449" s="1" t="s">
        <v>9297</v>
      </c>
      <c r="U11449" t="s">
        <v>33372</v>
      </c>
      <c r="Z11449" s="1" t="s">
        <v>9297</v>
      </c>
      <c r="AA11449" t="s">
        <v>33372</v>
      </c>
    </row>
    <row r="11450" spans="2:27" x14ac:dyDescent="0.25">
      <c r="B11450" s="1" t="s">
        <v>9298</v>
      </c>
      <c r="C11450" t="s">
        <v>35081</v>
      </c>
      <c r="H11450" s="1" t="s">
        <v>9298</v>
      </c>
      <c r="I11450" t="s">
        <v>35081</v>
      </c>
      <c r="N11450" s="1" t="s">
        <v>9298</v>
      </c>
      <c r="O11450" t="s">
        <v>35081</v>
      </c>
      <c r="T11450" s="1" t="s">
        <v>9298</v>
      </c>
      <c r="U11450" t="s">
        <v>35081</v>
      </c>
      <c r="Z11450" s="1" t="s">
        <v>9298</v>
      </c>
      <c r="AA11450" t="s">
        <v>35081</v>
      </c>
    </row>
    <row r="11451" spans="2:27" x14ac:dyDescent="0.25">
      <c r="B11451" s="1" t="s">
        <v>9298</v>
      </c>
      <c r="C11451" t="s">
        <v>39334</v>
      </c>
      <c r="H11451" s="1" t="s">
        <v>9298</v>
      </c>
      <c r="I11451" t="s">
        <v>39334</v>
      </c>
      <c r="N11451" s="1" t="s">
        <v>9298</v>
      </c>
      <c r="O11451" t="s">
        <v>39334</v>
      </c>
      <c r="T11451" s="1" t="s">
        <v>9298</v>
      </c>
      <c r="U11451" t="s">
        <v>39334</v>
      </c>
      <c r="Z11451" s="1" t="s">
        <v>9298</v>
      </c>
      <c r="AA11451" t="s">
        <v>39334</v>
      </c>
    </row>
    <row r="11452" spans="2:27" x14ac:dyDescent="0.25">
      <c r="B11452" s="1" t="s">
        <v>9299</v>
      </c>
      <c r="C11452" t="s">
        <v>36338</v>
      </c>
      <c r="H11452" s="1" t="s">
        <v>9299</v>
      </c>
      <c r="I11452" t="s">
        <v>36338</v>
      </c>
      <c r="N11452" s="1" t="s">
        <v>9299</v>
      </c>
      <c r="O11452" t="s">
        <v>36338</v>
      </c>
      <c r="T11452" s="1" t="s">
        <v>9299</v>
      </c>
      <c r="U11452" t="s">
        <v>36338</v>
      </c>
      <c r="Z11452" s="1" t="s">
        <v>9299</v>
      </c>
      <c r="AA11452" t="s">
        <v>36338</v>
      </c>
    </row>
    <row r="11453" spans="2:27" x14ac:dyDescent="0.25">
      <c r="B11453" s="1" t="s">
        <v>218</v>
      </c>
      <c r="C11453" t="s">
        <v>39335</v>
      </c>
      <c r="H11453" s="1" t="s">
        <v>218</v>
      </c>
      <c r="I11453" t="s">
        <v>39335</v>
      </c>
      <c r="N11453" s="1" t="s">
        <v>218</v>
      </c>
      <c r="O11453" t="s">
        <v>39335</v>
      </c>
      <c r="T11453" s="1" t="s">
        <v>218</v>
      </c>
      <c r="U11453" t="s">
        <v>39335</v>
      </c>
      <c r="Z11453" s="1" t="s">
        <v>218</v>
      </c>
      <c r="AA11453" t="s">
        <v>39335</v>
      </c>
    </row>
    <row r="11454" spans="2:27" x14ac:dyDescent="0.25">
      <c r="B11454" s="1" t="s">
        <v>218</v>
      </c>
      <c r="C11454" t="s">
        <v>39335</v>
      </c>
      <c r="H11454" s="1" t="s">
        <v>218</v>
      </c>
      <c r="I11454" t="s">
        <v>39335</v>
      </c>
      <c r="N11454" s="1" t="s">
        <v>218</v>
      </c>
      <c r="O11454" t="s">
        <v>39335</v>
      </c>
      <c r="T11454" s="1" t="s">
        <v>218</v>
      </c>
      <c r="U11454" t="s">
        <v>39335</v>
      </c>
      <c r="Z11454" s="1" t="s">
        <v>218</v>
      </c>
      <c r="AA11454" t="s">
        <v>39335</v>
      </c>
    </row>
    <row r="11455" spans="2:27" x14ac:dyDescent="0.25">
      <c r="B11455" s="1" t="s">
        <v>9300</v>
      </c>
      <c r="C11455" t="s">
        <v>35082</v>
      </c>
      <c r="H11455" s="1" t="s">
        <v>9300</v>
      </c>
      <c r="I11455" t="s">
        <v>35082</v>
      </c>
      <c r="N11455" s="1" t="s">
        <v>9300</v>
      </c>
      <c r="O11455" t="s">
        <v>35082</v>
      </c>
      <c r="T11455" s="1" t="s">
        <v>9300</v>
      </c>
      <c r="U11455" t="s">
        <v>35082</v>
      </c>
      <c r="Z11455" s="1" t="s">
        <v>9300</v>
      </c>
      <c r="AA11455" t="s">
        <v>35082</v>
      </c>
    </row>
    <row r="11456" spans="2:27" x14ac:dyDescent="0.25">
      <c r="B11456" s="1" t="s">
        <v>9301</v>
      </c>
      <c r="C11456" t="s">
        <v>39336</v>
      </c>
      <c r="H11456" s="1" t="s">
        <v>9301</v>
      </c>
      <c r="I11456" t="s">
        <v>39336</v>
      </c>
      <c r="N11456" s="1" t="s">
        <v>9301</v>
      </c>
      <c r="O11456" t="s">
        <v>39336</v>
      </c>
      <c r="T11456" s="1" t="s">
        <v>9301</v>
      </c>
      <c r="U11456" t="s">
        <v>39336</v>
      </c>
      <c r="Z11456" s="1" t="s">
        <v>9301</v>
      </c>
      <c r="AA11456" t="s">
        <v>39336</v>
      </c>
    </row>
    <row r="11457" spans="2:27" x14ac:dyDescent="0.25">
      <c r="B11457" s="1" t="s">
        <v>9302</v>
      </c>
      <c r="C11457" t="s">
        <v>33400</v>
      </c>
      <c r="H11457" s="1" t="s">
        <v>9302</v>
      </c>
      <c r="I11457" t="s">
        <v>33400</v>
      </c>
      <c r="N11457" s="1" t="s">
        <v>9302</v>
      </c>
      <c r="O11457" t="s">
        <v>33400</v>
      </c>
      <c r="T11457" s="1" t="s">
        <v>9302</v>
      </c>
      <c r="U11457" t="s">
        <v>33400</v>
      </c>
      <c r="Z11457" s="1" t="s">
        <v>9302</v>
      </c>
      <c r="AA11457" t="s">
        <v>33400</v>
      </c>
    </row>
    <row r="11458" spans="2:27" x14ac:dyDescent="0.25">
      <c r="B11458" s="1" t="s">
        <v>9303</v>
      </c>
      <c r="C11458" t="s">
        <v>36333</v>
      </c>
      <c r="H11458" s="1" t="s">
        <v>9303</v>
      </c>
      <c r="I11458" t="s">
        <v>36333</v>
      </c>
      <c r="N11458" s="1" t="s">
        <v>9303</v>
      </c>
      <c r="O11458" t="s">
        <v>36333</v>
      </c>
      <c r="T11458" s="1" t="s">
        <v>9303</v>
      </c>
      <c r="U11458" t="s">
        <v>36333</v>
      </c>
      <c r="Z11458" s="1" t="s">
        <v>9303</v>
      </c>
      <c r="AA11458" t="s">
        <v>36333</v>
      </c>
    </row>
    <row r="11459" spans="2:27" x14ac:dyDescent="0.25">
      <c r="B11459" s="1" t="s">
        <v>9304</v>
      </c>
      <c r="C11459" t="s">
        <v>35085</v>
      </c>
      <c r="H11459" s="1" t="s">
        <v>9304</v>
      </c>
      <c r="I11459" t="s">
        <v>35085</v>
      </c>
      <c r="N11459" s="1" t="s">
        <v>9304</v>
      </c>
      <c r="O11459" t="s">
        <v>35085</v>
      </c>
      <c r="T11459" s="1" t="s">
        <v>9304</v>
      </c>
      <c r="U11459" t="s">
        <v>35085</v>
      </c>
      <c r="Z11459" s="1" t="s">
        <v>9304</v>
      </c>
      <c r="AA11459" t="s">
        <v>35085</v>
      </c>
    </row>
    <row r="11460" spans="2:27" x14ac:dyDescent="0.25">
      <c r="B11460" s="1" t="s">
        <v>9304</v>
      </c>
      <c r="C11460" t="s">
        <v>35085</v>
      </c>
      <c r="H11460" s="1" t="s">
        <v>9304</v>
      </c>
      <c r="I11460" t="s">
        <v>35085</v>
      </c>
      <c r="N11460" s="1" t="s">
        <v>9304</v>
      </c>
      <c r="O11460" t="s">
        <v>35085</v>
      </c>
      <c r="T11460" s="1" t="s">
        <v>9304</v>
      </c>
      <c r="U11460" t="s">
        <v>35085</v>
      </c>
      <c r="Z11460" s="1" t="s">
        <v>9304</v>
      </c>
      <c r="AA11460" t="s">
        <v>35085</v>
      </c>
    </row>
    <row r="11461" spans="2:27" x14ac:dyDescent="0.25">
      <c r="B11461" s="1" t="s">
        <v>9304</v>
      </c>
      <c r="C11461" t="s">
        <v>35085</v>
      </c>
      <c r="H11461" s="1" t="s">
        <v>9304</v>
      </c>
      <c r="I11461" t="s">
        <v>35085</v>
      </c>
      <c r="N11461" s="1" t="s">
        <v>9304</v>
      </c>
      <c r="O11461" t="s">
        <v>35085</v>
      </c>
      <c r="T11461" s="1" t="s">
        <v>9304</v>
      </c>
      <c r="U11461" t="s">
        <v>35085</v>
      </c>
      <c r="Z11461" s="1" t="s">
        <v>9304</v>
      </c>
      <c r="AA11461" t="s">
        <v>35085</v>
      </c>
    </row>
    <row r="11462" spans="2:27" x14ac:dyDescent="0.25">
      <c r="B11462" s="1" t="s">
        <v>9304</v>
      </c>
      <c r="C11462" t="s">
        <v>35085</v>
      </c>
      <c r="H11462" s="1" t="s">
        <v>9304</v>
      </c>
      <c r="I11462" t="s">
        <v>35085</v>
      </c>
      <c r="N11462" s="1" t="s">
        <v>9304</v>
      </c>
      <c r="O11462" t="s">
        <v>35085</v>
      </c>
      <c r="T11462" s="1" t="s">
        <v>9304</v>
      </c>
      <c r="U11462" t="s">
        <v>35085</v>
      </c>
      <c r="Z11462" s="1" t="s">
        <v>9304</v>
      </c>
      <c r="AA11462" t="s">
        <v>35085</v>
      </c>
    </row>
    <row r="11463" spans="2:27" x14ac:dyDescent="0.25">
      <c r="B11463" s="1" t="s">
        <v>9304</v>
      </c>
      <c r="C11463" t="s">
        <v>35085</v>
      </c>
      <c r="H11463" s="1" t="s">
        <v>9304</v>
      </c>
      <c r="I11463" t="s">
        <v>35085</v>
      </c>
      <c r="N11463" s="1" t="s">
        <v>9304</v>
      </c>
      <c r="O11463" t="s">
        <v>35085</v>
      </c>
      <c r="T11463" s="1" t="s">
        <v>9304</v>
      </c>
      <c r="U11463" t="s">
        <v>35085</v>
      </c>
      <c r="Z11463" s="1" t="s">
        <v>9304</v>
      </c>
      <c r="AA11463" t="s">
        <v>35085</v>
      </c>
    </row>
    <row r="11464" spans="2:27" x14ac:dyDescent="0.25">
      <c r="B11464" s="1" t="s">
        <v>9305</v>
      </c>
      <c r="C11464" t="s">
        <v>35086</v>
      </c>
      <c r="H11464" s="1" t="s">
        <v>9305</v>
      </c>
      <c r="I11464" t="s">
        <v>35086</v>
      </c>
      <c r="N11464" s="1" t="s">
        <v>9305</v>
      </c>
      <c r="O11464" t="s">
        <v>35086</v>
      </c>
      <c r="T11464" s="1" t="s">
        <v>9305</v>
      </c>
      <c r="U11464" t="s">
        <v>35086</v>
      </c>
      <c r="Z11464" s="1" t="s">
        <v>9305</v>
      </c>
      <c r="AA11464" t="s">
        <v>35086</v>
      </c>
    </row>
    <row r="11465" spans="2:27" x14ac:dyDescent="0.25">
      <c r="B11465" s="1" t="s">
        <v>9306</v>
      </c>
      <c r="C11465" t="s">
        <v>35087</v>
      </c>
      <c r="H11465" s="1" t="s">
        <v>9306</v>
      </c>
      <c r="I11465" t="s">
        <v>35087</v>
      </c>
      <c r="N11465" s="1" t="s">
        <v>9306</v>
      </c>
      <c r="O11465" t="s">
        <v>35087</v>
      </c>
      <c r="T11465" s="1" t="s">
        <v>9306</v>
      </c>
      <c r="U11465" t="s">
        <v>35087</v>
      </c>
      <c r="Z11465" s="1" t="s">
        <v>9306</v>
      </c>
      <c r="AA11465" t="s">
        <v>35087</v>
      </c>
    </row>
    <row r="11466" spans="2:27" x14ac:dyDescent="0.25">
      <c r="B11466" s="1" t="s">
        <v>9307</v>
      </c>
      <c r="C11466" t="s">
        <v>35088</v>
      </c>
      <c r="H11466" s="1" t="s">
        <v>9307</v>
      </c>
      <c r="I11466" t="s">
        <v>35088</v>
      </c>
      <c r="N11466" s="1" t="s">
        <v>9307</v>
      </c>
      <c r="O11466" t="s">
        <v>35088</v>
      </c>
      <c r="T11466" s="1" t="s">
        <v>9307</v>
      </c>
      <c r="U11466" t="s">
        <v>35088</v>
      </c>
      <c r="Z11466" s="1" t="s">
        <v>9307</v>
      </c>
      <c r="AA11466" t="s">
        <v>35088</v>
      </c>
    </row>
    <row r="11467" spans="2:27" x14ac:dyDescent="0.25">
      <c r="B11467" s="1" t="s">
        <v>9308</v>
      </c>
      <c r="C11467" t="s">
        <v>35090</v>
      </c>
      <c r="H11467" s="1" t="s">
        <v>9308</v>
      </c>
      <c r="I11467" t="s">
        <v>35090</v>
      </c>
      <c r="N11467" s="1" t="s">
        <v>9308</v>
      </c>
      <c r="O11467" t="s">
        <v>35090</v>
      </c>
      <c r="T11467" s="1" t="s">
        <v>9308</v>
      </c>
      <c r="U11467" t="s">
        <v>35090</v>
      </c>
      <c r="Z11467" s="1" t="s">
        <v>9308</v>
      </c>
      <c r="AA11467" t="s">
        <v>35090</v>
      </c>
    </row>
    <row r="11468" spans="2:27" x14ac:dyDescent="0.25">
      <c r="B11468" s="1" t="s">
        <v>9308</v>
      </c>
      <c r="C11468" t="s">
        <v>35090</v>
      </c>
      <c r="H11468" s="1" t="s">
        <v>9308</v>
      </c>
      <c r="I11468" t="s">
        <v>35090</v>
      </c>
      <c r="N11468" s="1" t="s">
        <v>9308</v>
      </c>
      <c r="O11468" t="s">
        <v>35090</v>
      </c>
      <c r="T11468" s="1" t="s">
        <v>9308</v>
      </c>
      <c r="U11468" t="s">
        <v>35090</v>
      </c>
      <c r="Z11468" s="1" t="s">
        <v>9308</v>
      </c>
      <c r="AA11468" t="s">
        <v>35090</v>
      </c>
    </row>
    <row r="11469" spans="2:27" x14ac:dyDescent="0.25">
      <c r="B11469" s="1" t="s">
        <v>9309</v>
      </c>
      <c r="C11469" t="s">
        <v>35089</v>
      </c>
      <c r="H11469" s="1" t="s">
        <v>9309</v>
      </c>
      <c r="I11469" t="s">
        <v>35089</v>
      </c>
      <c r="N11469" s="1" t="s">
        <v>9309</v>
      </c>
      <c r="O11469" t="s">
        <v>35089</v>
      </c>
      <c r="T11469" s="1" t="s">
        <v>9309</v>
      </c>
      <c r="U11469" t="s">
        <v>35089</v>
      </c>
      <c r="Z11469" s="1" t="s">
        <v>9309</v>
      </c>
      <c r="AA11469" t="s">
        <v>35089</v>
      </c>
    </row>
    <row r="11470" spans="2:27" x14ac:dyDescent="0.25">
      <c r="B11470" s="1" t="s">
        <v>9310</v>
      </c>
      <c r="C11470" t="s">
        <v>39337</v>
      </c>
      <c r="H11470" s="1" t="s">
        <v>9310</v>
      </c>
      <c r="I11470" t="s">
        <v>39337</v>
      </c>
      <c r="N11470" s="1" t="s">
        <v>9310</v>
      </c>
      <c r="O11470" t="s">
        <v>39337</v>
      </c>
      <c r="T11470" s="1" t="s">
        <v>9310</v>
      </c>
      <c r="U11470" t="s">
        <v>39337</v>
      </c>
      <c r="Z11470" s="1" t="s">
        <v>9310</v>
      </c>
      <c r="AA11470" t="s">
        <v>39337</v>
      </c>
    </row>
    <row r="11471" spans="2:27" x14ac:dyDescent="0.25">
      <c r="B11471" s="1" t="s">
        <v>9311</v>
      </c>
      <c r="C11471" t="s">
        <v>36971</v>
      </c>
      <c r="H11471" s="1" t="s">
        <v>9311</v>
      </c>
      <c r="I11471" t="s">
        <v>36971</v>
      </c>
      <c r="N11471" s="1" t="s">
        <v>9311</v>
      </c>
      <c r="O11471" t="s">
        <v>36971</v>
      </c>
      <c r="T11471" s="1" t="s">
        <v>9311</v>
      </c>
      <c r="U11471" t="s">
        <v>36971</v>
      </c>
      <c r="Z11471" s="1" t="s">
        <v>9311</v>
      </c>
      <c r="AA11471" t="s">
        <v>36971</v>
      </c>
    </row>
    <row r="11472" spans="2:27" x14ac:dyDescent="0.25">
      <c r="B11472" s="1" t="s">
        <v>9312</v>
      </c>
      <c r="C11472" t="s">
        <v>39338</v>
      </c>
      <c r="H11472" s="1" t="s">
        <v>9312</v>
      </c>
      <c r="I11472" t="s">
        <v>39338</v>
      </c>
      <c r="N11472" s="1" t="s">
        <v>9312</v>
      </c>
      <c r="O11472" t="s">
        <v>39338</v>
      </c>
      <c r="T11472" s="1" t="s">
        <v>9312</v>
      </c>
      <c r="U11472" t="s">
        <v>39338</v>
      </c>
      <c r="Z11472" s="1" t="s">
        <v>9312</v>
      </c>
      <c r="AA11472" t="s">
        <v>39338</v>
      </c>
    </row>
    <row r="11473" spans="2:27" x14ac:dyDescent="0.25">
      <c r="B11473" s="1" t="s">
        <v>9313</v>
      </c>
      <c r="C11473" t="s">
        <v>39339</v>
      </c>
      <c r="H11473" s="1" t="s">
        <v>9313</v>
      </c>
      <c r="I11473" t="s">
        <v>39339</v>
      </c>
      <c r="N11473" s="1" t="s">
        <v>9313</v>
      </c>
      <c r="O11473" t="s">
        <v>39339</v>
      </c>
      <c r="T11473" s="1" t="s">
        <v>9313</v>
      </c>
      <c r="U11473" t="s">
        <v>39339</v>
      </c>
      <c r="Z11473" s="1" t="s">
        <v>9313</v>
      </c>
      <c r="AA11473" t="s">
        <v>39339</v>
      </c>
    </row>
    <row r="11474" spans="2:27" x14ac:dyDescent="0.25">
      <c r="B11474" s="1" t="s">
        <v>9314</v>
      </c>
      <c r="C11474" t="s">
        <v>39340</v>
      </c>
      <c r="H11474" s="1" t="s">
        <v>9314</v>
      </c>
      <c r="I11474" t="s">
        <v>39340</v>
      </c>
      <c r="N11474" s="1" t="s">
        <v>9314</v>
      </c>
      <c r="O11474" t="s">
        <v>39340</v>
      </c>
      <c r="T11474" s="1" t="s">
        <v>9314</v>
      </c>
      <c r="U11474" t="s">
        <v>39340</v>
      </c>
      <c r="Z11474" s="1" t="s">
        <v>9314</v>
      </c>
      <c r="AA11474" t="s">
        <v>39340</v>
      </c>
    </row>
    <row r="11475" spans="2:27" x14ac:dyDescent="0.25">
      <c r="B11475" s="1" t="s">
        <v>9315</v>
      </c>
      <c r="C11475" t="s">
        <v>35093</v>
      </c>
      <c r="H11475" s="1" t="s">
        <v>9315</v>
      </c>
      <c r="I11475" t="s">
        <v>35093</v>
      </c>
      <c r="N11475" s="1" t="s">
        <v>9315</v>
      </c>
      <c r="O11475" t="s">
        <v>35093</v>
      </c>
      <c r="T11475" s="1" t="s">
        <v>9315</v>
      </c>
      <c r="U11475" t="s">
        <v>35093</v>
      </c>
      <c r="Z11475" s="1" t="s">
        <v>9315</v>
      </c>
      <c r="AA11475" t="s">
        <v>35093</v>
      </c>
    </row>
    <row r="11476" spans="2:27" x14ac:dyDescent="0.25">
      <c r="B11476" s="1" t="s">
        <v>9316</v>
      </c>
      <c r="C11476" t="s">
        <v>35094</v>
      </c>
      <c r="H11476" s="1" t="s">
        <v>9316</v>
      </c>
      <c r="I11476" t="s">
        <v>35094</v>
      </c>
      <c r="N11476" s="1" t="s">
        <v>9316</v>
      </c>
      <c r="O11476" t="s">
        <v>35094</v>
      </c>
      <c r="T11476" s="1" t="s">
        <v>9316</v>
      </c>
      <c r="U11476" t="s">
        <v>35094</v>
      </c>
      <c r="Z11476" s="1" t="s">
        <v>9316</v>
      </c>
      <c r="AA11476" t="s">
        <v>35094</v>
      </c>
    </row>
    <row r="11477" spans="2:27" x14ac:dyDescent="0.25">
      <c r="B11477" s="1" t="s">
        <v>9317</v>
      </c>
      <c r="C11477" t="s">
        <v>35096</v>
      </c>
      <c r="H11477" s="1" t="s">
        <v>9317</v>
      </c>
      <c r="I11477" t="s">
        <v>35096</v>
      </c>
      <c r="N11477" s="1" t="s">
        <v>9317</v>
      </c>
      <c r="O11477" t="s">
        <v>35096</v>
      </c>
      <c r="T11477" s="1" t="s">
        <v>9317</v>
      </c>
      <c r="U11477" t="s">
        <v>35096</v>
      </c>
      <c r="Z11477" s="1" t="s">
        <v>9317</v>
      </c>
      <c r="AA11477" t="s">
        <v>35096</v>
      </c>
    </row>
    <row r="11478" spans="2:27" x14ac:dyDescent="0.25">
      <c r="B11478" s="1" t="s">
        <v>9318</v>
      </c>
      <c r="C11478" t="s">
        <v>39341</v>
      </c>
      <c r="H11478" s="1" t="s">
        <v>9318</v>
      </c>
      <c r="I11478" t="s">
        <v>39341</v>
      </c>
      <c r="N11478" s="1" t="s">
        <v>9318</v>
      </c>
      <c r="O11478" t="s">
        <v>39341</v>
      </c>
      <c r="T11478" s="1" t="s">
        <v>9318</v>
      </c>
      <c r="U11478" t="s">
        <v>39341</v>
      </c>
      <c r="Z11478" s="1" t="s">
        <v>9318</v>
      </c>
      <c r="AA11478" t="s">
        <v>39341</v>
      </c>
    </row>
    <row r="11479" spans="2:27" x14ac:dyDescent="0.25">
      <c r="B11479" s="1" t="s">
        <v>9318</v>
      </c>
      <c r="C11479" t="s">
        <v>39341</v>
      </c>
      <c r="H11479" s="1" t="s">
        <v>9318</v>
      </c>
      <c r="I11479" t="s">
        <v>39341</v>
      </c>
      <c r="N11479" s="1" t="s">
        <v>9318</v>
      </c>
      <c r="O11479" t="s">
        <v>39341</v>
      </c>
      <c r="T11479" s="1" t="s">
        <v>9318</v>
      </c>
      <c r="U11479" t="s">
        <v>39341</v>
      </c>
      <c r="Z11479" s="1" t="s">
        <v>9318</v>
      </c>
      <c r="AA11479" t="s">
        <v>39341</v>
      </c>
    </row>
    <row r="11480" spans="2:27" x14ac:dyDescent="0.25">
      <c r="B11480" s="1" t="s">
        <v>9318</v>
      </c>
      <c r="C11480" t="s">
        <v>39341</v>
      </c>
      <c r="H11480" s="1" t="s">
        <v>9318</v>
      </c>
      <c r="I11480" t="s">
        <v>39341</v>
      </c>
      <c r="N11480" s="1" t="s">
        <v>9318</v>
      </c>
      <c r="O11480" t="s">
        <v>39341</v>
      </c>
      <c r="T11480" s="1" t="s">
        <v>9318</v>
      </c>
      <c r="U11480" t="s">
        <v>39341</v>
      </c>
      <c r="Z11480" s="1" t="s">
        <v>9318</v>
      </c>
      <c r="AA11480" t="s">
        <v>39341</v>
      </c>
    </row>
    <row r="11481" spans="2:27" x14ac:dyDescent="0.25">
      <c r="B11481" s="1" t="s">
        <v>9319</v>
      </c>
      <c r="C11481" t="s">
        <v>35957</v>
      </c>
      <c r="H11481" s="1" t="s">
        <v>9319</v>
      </c>
      <c r="I11481" t="s">
        <v>35957</v>
      </c>
      <c r="N11481" s="1" t="s">
        <v>9319</v>
      </c>
      <c r="O11481" t="s">
        <v>35957</v>
      </c>
      <c r="T11481" s="1" t="s">
        <v>9319</v>
      </c>
      <c r="U11481" t="s">
        <v>35957</v>
      </c>
      <c r="Z11481" s="1" t="s">
        <v>9319</v>
      </c>
      <c r="AA11481" t="s">
        <v>35957</v>
      </c>
    </row>
    <row r="11482" spans="2:27" x14ac:dyDescent="0.25">
      <c r="B11482" s="1" t="s">
        <v>9320</v>
      </c>
      <c r="C11482" t="s">
        <v>39342</v>
      </c>
      <c r="H11482" s="1" t="s">
        <v>9320</v>
      </c>
      <c r="I11482" t="s">
        <v>39342</v>
      </c>
      <c r="N11482" s="1" t="s">
        <v>9320</v>
      </c>
      <c r="O11482" t="s">
        <v>39342</v>
      </c>
      <c r="T11482" s="1" t="s">
        <v>9320</v>
      </c>
      <c r="U11482" t="s">
        <v>39342</v>
      </c>
      <c r="Z11482" s="1" t="s">
        <v>9320</v>
      </c>
      <c r="AA11482" t="s">
        <v>39342</v>
      </c>
    </row>
    <row r="11483" spans="2:27" x14ac:dyDescent="0.25">
      <c r="B11483" s="1" t="s">
        <v>9321</v>
      </c>
      <c r="H11483" s="1" t="s">
        <v>9321</v>
      </c>
      <c r="N11483" s="1" t="s">
        <v>9321</v>
      </c>
      <c r="T11483" s="1" t="s">
        <v>9321</v>
      </c>
      <c r="Z11483" s="1" t="s">
        <v>9321</v>
      </c>
    </row>
    <row r="11484" spans="2:27" x14ac:dyDescent="0.25">
      <c r="B11484" s="1" t="s">
        <v>9321</v>
      </c>
      <c r="H11484" s="1" t="s">
        <v>9321</v>
      </c>
      <c r="N11484" s="1" t="s">
        <v>9321</v>
      </c>
      <c r="T11484" s="1" t="s">
        <v>9321</v>
      </c>
      <c r="Z11484" s="1" t="s">
        <v>9321</v>
      </c>
    </row>
    <row r="11485" spans="2:27" x14ac:dyDescent="0.25">
      <c r="B11485" s="1" t="s">
        <v>9322</v>
      </c>
      <c r="C11485" t="s">
        <v>39343</v>
      </c>
      <c r="H11485" s="1" t="s">
        <v>9322</v>
      </c>
      <c r="I11485" t="s">
        <v>39343</v>
      </c>
      <c r="N11485" s="1" t="s">
        <v>9322</v>
      </c>
      <c r="O11485" t="s">
        <v>39343</v>
      </c>
      <c r="T11485" s="1" t="s">
        <v>9322</v>
      </c>
      <c r="U11485" t="s">
        <v>39343</v>
      </c>
      <c r="Z11485" s="1" t="s">
        <v>9322</v>
      </c>
      <c r="AA11485" t="s">
        <v>39343</v>
      </c>
    </row>
    <row r="11486" spans="2:27" x14ac:dyDescent="0.25">
      <c r="B11486" s="1" t="s">
        <v>9323</v>
      </c>
      <c r="C11486" t="s">
        <v>36637</v>
      </c>
      <c r="H11486" s="1" t="s">
        <v>9323</v>
      </c>
      <c r="I11486" t="s">
        <v>36637</v>
      </c>
      <c r="N11486" s="1" t="s">
        <v>9323</v>
      </c>
      <c r="O11486" t="s">
        <v>36637</v>
      </c>
      <c r="T11486" s="1" t="s">
        <v>9323</v>
      </c>
      <c r="U11486" t="s">
        <v>36637</v>
      </c>
      <c r="Z11486" s="1" t="s">
        <v>9323</v>
      </c>
      <c r="AA11486" t="s">
        <v>36637</v>
      </c>
    </row>
    <row r="11487" spans="2:27" x14ac:dyDescent="0.25">
      <c r="B11487" s="1" t="s">
        <v>9324</v>
      </c>
      <c r="C11487" t="s">
        <v>38483</v>
      </c>
      <c r="H11487" s="1" t="s">
        <v>9324</v>
      </c>
      <c r="I11487" t="s">
        <v>38483</v>
      </c>
      <c r="N11487" s="1" t="s">
        <v>9324</v>
      </c>
      <c r="O11487" t="s">
        <v>38483</v>
      </c>
      <c r="T11487" s="1" t="s">
        <v>9324</v>
      </c>
      <c r="U11487" t="s">
        <v>38483</v>
      </c>
      <c r="Z11487" s="1" t="s">
        <v>9324</v>
      </c>
      <c r="AA11487" t="s">
        <v>38483</v>
      </c>
    </row>
    <row r="11488" spans="2:27" x14ac:dyDescent="0.25">
      <c r="B11488" s="1" t="s">
        <v>9325</v>
      </c>
      <c r="C11488" t="s">
        <v>39344</v>
      </c>
      <c r="H11488" s="1" t="s">
        <v>9325</v>
      </c>
      <c r="I11488" t="s">
        <v>39344</v>
      </c>
      <c r="N11488" s="1" t="s">
        <v>9325</v>
      </c>
      <c r="O11488" t="s">
        <v>39344</v>
      </c>
      <c r="T11488" s="1" t="s">
        <v>9325</v>
      </c>
      <c r="U11488" t="s">
        <v>39344</v>
      </c>
      <c r="Z11488" s="1" t="s">
        <v>9325</v>
      </c>
      <c r="AA11488" t="s">
        <v>39344</v>
      </c>
    </row>
    <row r="11489" spans="2:27" x14ac:dyDescent="0.25">
      <c r="B11489" s="1" t="s">
        <v>9326</v>
      </c>
      <c r="H11489" s="1" t="s">
        <v>9326</v>
      </c>
      <c r="N11489" s="1" t="s">
        <v>9326</v>
      </c>
      <c r="T11489" s="1" t="s">
        <v>9326</v>
      </c>
      <c r="Z11489" s="1" t="s">
        <v>9326</v>
      </c>
    </row>
    <row r="11490" spans="2:27" x14ac:dyDescent="0.25">
      <c r="B11490" s="1" t="s">
        <v>9327</v>
      </c>
      <c r="C11490" t="s">
        <v>35102</v>
      </c>
      <c r="H11490" s="1" t="s">
        <v>9327</v>
      </c>
      <c r="I11490" t="s">
        <v>35102</v>
      </c>
      <c r="N11490" s="1" t="s">
        <v>9327</v>
      </c>
      <c r="O11490" t="s">
        <v>35102</v>
      </c>
      <c r="T11490" s="1" t="s">
        <v>9327</v>
      </c>
      <c r="U11490" t="s">
        <v>35102</v>
      </c>
      <c r="Z11490" s="1" t="s">
        <v>9327</v>
      </c>
      <c r="AA11490" t="s">
        <v>35102</v>
      </c>
    </row>
    <row r="11491" spans="2:27" x14ac:dyDescent="0.25">
      <c r="B11491" s="1" t="s">
        <v>9327</v>
      </c>
      <c r="C11491" t="s">
        <v>39345</v>
      </c>
      <c r="H11491" s="1" t="s">
        <v>9327</v>
      </c>
      <c r="I11491" t="s">
        <v>39345</v>
      </c>
      <c r="N11491" s="1" t="s">
        <v>9327</v>
      </c>
      <c r="O11491" t="s">
        <v>39345</v>
      </c>
      <c r="T11491" s="1" t="s">
        <v>9327</v>
      </c>
      <c r="U11491" t="s">
        <v>39345</v>
      </c>
      <c r="Z11491" s="1" t="s">
        <v>9327</v>
      </c>
      <c r="AA11491" t="s">
        <v>39345</v>
      </c>
    </row>
    <row r="11492" spans="2:27" x14ac:dyDescent="0.25">
      <c r="B11492" s="1" t="s">
        <v>9328</v>
      </c>
      <c r="H11492" s="1" t="s">
        <v>9328</v>
      </c>
      <c r="N11492" s="1" t="s">
        <v>9328</v>
      </c>
      <c r="T11492" s="1" t="s">
        <v>9328</v>
      </c>
      <c r="Z11492" s="1" t="s">
        <v>9328</v>
      </c>
    </row>
    <row r="11493" spans="2:27" x14ac:dyDescent="0.25">
      <c r="B11493" s="1" t="s">
        <v>9329</v>
      </c>
      <c r="C11493" t="s">
        <v>35103</v>
      </c>
      <c r="H11493" s="1" t="s">
        <v>9329</v>
      </c>
      <c r="I11493" t="s">
        <v>35103</v>
      </c>
      <c r="N11493" s="1" t="s">
        <v>9329</v>
      </c>
      <c r="O11493" t="s">
        <v>35103</v>
      </c>
      <c r="T11493" s="1" t="s">
        <v>9329</v>
      </c>
      <c r="U11493" t="s">
        <v>35103</v>
      </c>
      <c r="Z11493" s="1" t="s">
        <v>9329</v>
      </c>
      <c r="AA11493" t="s">
        <v>35103</v>
      </c>
    </row>
    <row r="11494" spans="2:27" x14ac:dyDescent="0.25">
      <c r="B11494" s="1" t="s">
        <v>9330</v>
      </c>
      <c r="C11494" t="s">
        <v>35104</v>
      </c>
      <c r="H11494" s="1" t="s">
        <v>9330</v>
      </c>
      <c r="I11494" t="s">
        <v>35104</v>
      </c>
      <c r="N11494" s="1" t="s">
        <v>9330</v>
      </c>
      <c r="O11494" t="s">
        <v>35104</v>
      </c>
      <c r="T11494" s="1" t="s">
        <v>9330</v>
      </c>
      <c r="U11494" t="s">
        <v>35104</v>
      </c>
      <c r="Z11494" s="1" t="s">
        <v>9330</v>
      </c>
      <c r="AA11494" t="s">
        <v>35104</v>
      </c>
    </row>
    <row r="11495" spans="2:27" x14ac:dyDescent="0.25">
      <c r="B11495" s="1" t="s">
        <v>9331</v>
      </c>
      <c r="C11495" t="s">
        <v>35105</v>
      </c>
      <c r="H11495" s="1" t="s">
        <v>9331</v>
      </c>
      <c r="I11495" t="s">
        <v>35105</v>
      </c>
      <c r="N11495" s="1" t="s">
        <v>9331</v>
      </c>
      <c r="O11495" t="s">
        <v>35105</v>
      </c>
      <c r="T11495" s="1" t="s">
        <v>9331</v>
      </c>
      <c r="U11495" t="s">
        <v>35105</v>
      </c>
      <c r="Z11495" s="1" t="s">
        <v>9331</v>
      </c>
      <c r="AA11495" t="s">
        <v>35105</v>
      </c>
    </row>
    <row r="11496" spans="2:27" x14ac:dyDescent="0.25">
      <c r="B11496" s="1" t="s">
        <v>9331</v>
      </c>
      <c r="C11496" t="s">
        <v>35105</v>
      </c>
      <c r="H11496" s="1" t="s">
        <v>9331</v>
      </c>
      <c r="I11496" t="s">
        <v>35105</v>
      </c>
      <c r="N11496" s="1" t="s">
        <v>9331</v>
      </c>
      <c r="O11496" t="s">
        <v>35105</v>
      </c>
      <c r="T11496" s="1" t="s">
        <v>9331</v>
      </c>
      <c r="U11496" t="s">
        <v>35105</v>
      </c>
      <c r="Z11496" s="1" t="s">
        <v>9331</v>
      </c>
      <c r="AA11496" t="s">
        <v>35105</v>
      </c>
    </row>
    <row r="11497" spans="2:27" x14ac:dyDescent="0.25">
      <c r="B11497" s="1" t="s">
        <v>9332</v>
      </c>
      <c r="C11497" t="s">
        <v>39346</v>
      </c>
      <c r="H11497" s="1" t="s">
        <v>9332</v>
      </c>
      <c r="I11497" t="s">
        <v>39346</v>
      </c>
      <c r="N11497" s="1" t="s">
        <v>9332</v>
      </c>
      <c r="O11497" t="s">
        <v>39346</v>
      </c>
      <c r="T11497" s="1" t="s">
        <v>9332</v>
      </c>
      <c r="U11497" t="s">
        <v>39346</v>
      </c>
      <c r="Z11497" s="1" t="s">
        <v>9332</v>
      </c>
      <c r="AA11497" t="s">
        <v>39346</v>
      </c>
    </row>
    <row r="11498" spans="2:27" x14ac:dyDescent="0.25">
      <c r="B11498" s="1" t="s">
        <v>9332</v>
      </c>
      <c r="C11498" t="s">
        <v>39346</v>
      </c>
      <c r="H11498" s="1" t="s">
        <v>9332</v>
      </c>
      <c r="I11498" t="s">
        <v>39346</v>
      </c>
      <c r="N11498" s="1" t="s">
        <v>9332</v>
      </c>
      <c r="O11498" t="s">
        <v>39346</v>
      </c>
      <c r="T11498" s="1" t="s">
        <v>9332</v>
      </c>
      <c r="U11498" t="s">
        <v>39346</v>
      </c>
      <c r="Z11498" s="1" t="s">
        <v>9332</v>
      </c>
      <c r="AA11498" t="s">
        <v>39346</v>
      </c>
    </row>
    <row r="11499" spans="2:27" x14ac:dyDescent="0.25">
      <c r="B11499" s="1" t="s">
        <v>9333</v>
      </c>
      <c r="C11499" t="s">
        <v>35106</v>
      </c>
      <c r="H11499" s="1" t="s">
        <v>9333</v>
      </c>
      <c r="I11499" t="s">
        <v>35106</v>
      </c>
      <c r="N11499" s="1" t="s">
        <v>9333</v>
      </c>
      <c r="O11499" t="s">
        <v>35106</v>
      </c>
      <c r="T11499" s="1" t="s">
        <v>9333</v>
      </c>
      <c r="U11499" t="s">
        <v>35106</v>
      </c>
      <c r="Z11499" s="1" t="s">
        <v>9333</v>
      </c>
      <c r="AA11499" t="s">
        <v>35106</v>
      </c>
    </row>
    <row r="11500" spans="2:27" x14ac:dyDescent="0.25">
      <c r="B11500" s="1" t="s">
        <v>9333</v>
      </c>
      <c r="C11500" t="s">
        <v>35106</v>
      </c>
      <c r="H11500" s="1" t="s">
        <v>9333</v>
      </c>
      <c r="I11500" t="s">
        <v>35106</v>
      </c>
      <c r="N11500" s="1" t="s">
        <v>9333</v>
      </c>
      <c r="O11500" t="s">
        <v>35106</v>
      </c>
      <c r="T11500" s="1" t="s">
        <v>9333</v>
      </c>
      <c r="U11500" t="s">
        <v>35106</v>
      </c>
      <c r="Z11500" s="1" t="s">
        <v>9333</v>
      </c>
      <c r="AA11500" t="s">
        <v>35106</v>
      </c>
    </row>
    <row r="11501" spans="2:27" x14ac:dyDescent="0.25">
      <c r="B11501" s="1" t="s">
        <v>9334</v>
      </c>
      <c r="C11501" t="s">
        <v>39347</v>
      </c>
      <c r="H11501" s="1" t="s">
        <v>9334</v>
      </c>
      <c r="I11501" t="s">
        <v>39347</v>
      </c>
      <c r="N11501" s="1" t="s">
        <v>9334</v>
      </c>
      <c r="O11501" t="s">
        <v>39347</v>
      </c>
      <c r="T11501" s="1" t="s">
        <v>9334</v>
      </c>
      <c r="U11501" t="s">
        <v>39347</v>
      </c>
      <c r="Z11501" s="1" t="s">
        <v>9334</v>
      </c>
      <c r="AA11501" t="s">
        <v>39347</v>
      </c>
    </row>
    <row r="11502" spans="2:27" x14ac:dyDescent="0.25">
      <c r="B11502" s="1" t="s">
        <v>9335</v>
      </c>
      <c r="H11502" s="1" t="s">
        <v>9335</v>
      </c>
      <c r="N11502" s="1" t="s">
        <v>9335</v>
      </c>
      <c r="T11502" s="1" t="s">
        <v>9335</v>
      </c>
      <c r="Z11502" s="1" t="s">
        <v>9335</v>
      </c>
    </row>
    <row r="11503" spans="2:27" x14ac:dyDescent="0.25">
      <c r="B11503" s="1" t="s">
        <v>9335</v>
      </c>
      <c r="H11503" s="1" t="s">
        <v>9335</v>
      </c>
      <c r="N11503" s="1" t="s">
        <v>9335</v>
      </c>
      <c r="T11503" s="1" t="s">
        <v>9335</v>
      </c>
      <c r="Z11503" s="1" t="s">
        <v>9335</v>
      </c>
    </row>
    <row r="11504" spans="2:27" x14ac:dyDescent="0.25">
      <c r="B11504" s="1" t="s">
        <v>9335</v>
      </c>
      <c r="H11504" s="1" t="s">
        <v>9335</v>
      </c>
      <c r="N11504" s="1" t="s">
        <v>9335</v>
      </c>
      <c r="T11504" s="1" t="s">
        <v>9335</v>
      </c>
      <c r="Z11504" s="1" t="s">
        <v>9335</v>
      </c>
    </row>
    <row r="11505" spans="2:27" x14ac:dyDescent="0.25">
      <c r="B11505" s="1" t="s">
        <v>9335</v>
      </c>
      <c r="H11505" s="1" t="s">
        <v>9335</v>
      </c>
      <c r="N11505" s="1" t="s">
        <v>9335</v>
      </c>
      <c r="T11505" s="1" t="s">
        <v>9335</v>
      </c>
      <c r="Z11505" s="1" t="s">
        <v>9335</v>
      </c>
    </row>
    <row r="11506" spans="2:27" x14ac:dyDescent="0.25">
      <c r="B11506" s="1" t="s">
        <v>9336</v>
      </c>
      <c r="C11506" t="s">
        <v>39348</v>
      </c>
      <c r="H11506" s="1" t="s">
        <v>9336</v>
      </c>
      <c r="I11506" t="s">
        <v>39348</v>
      </c>
      <c r="N11506" s="1" t="s">
        <v>9336</v>
      </c>
      <c r="O11506" t="s">
        <v>39348</v>
      </c>
      <c r="T11506" s="1" t="s">
        <v>9336</v>
      </c>
      <c r="U11506" t="s">
        <v>39348</v>
      </c>
      <c r="Z11506" s="1" t="s">
        <v>9336</v>
      </c>
      <c r="AA11506" t="s">
        <v>39348</v>
      </c>
    </row>
    <row r="11507" spans="2:27" x14ac:dyDescent="0.25">
      <c r="B11507" s="1" t="s">
        <v>9337</v>
      </c>
      <c r="C11507" t="s">
        <v>39349</v>
      </c>
      <c r="H11507" s="1" t="s">
        <v>9337</v>
      </c>
      <c r="I11507" t="s">
        <v>39349</v>
      </c>
      <c r="N11507" s="1" t="s">
        <v>9337</v>
      </c>
      <c r="O11507" t="s">
        <v>39349</v>
      </c>
      <c r="T11507" s="1" t="s">
        <v>9337</v>
      </c>
      <c r="U11507" t="s">
        <v>39349</v>
      </c>
      <c r="Z11507" s="1" t="s">
        <v>9337</v>
      </c>
      <c r="AA11507" t="s">
        <v>39349</v>
      </c>
    </row>
    <row r="11508" spans="2:27" x14ac:dyDescent="0.25">
      <c r="B11508" s="1" t="s">
        <v>9338</v>
      </c>
      <c r="C11508" t="s">
        <v>39350</v>
      </c>
      <c r="H11508" s="1" t="s">
        <v>9338</v>
      </c>
      <c r="I11508" t="s">
        <v>39350</v>
      </c>
      <c r="N11508" s="1" t="s">
        <v>9338</v>
      </c>
      <c r="O11508" t="s">
        <v>39350</v>
      </c>
      <c r="T11508" s="1" t="s">
        <v>9338</v>
      </c>
      <c r="U11508" t="s">
        <v>39350</v>
      </c>
      <c r="Z11508" s="1" t="s">
        <v>9338</v>
      </c>
      <c r="AA11508" t="s">
        <v>39350</v>
      </c>
    </row>
    <row r="11509" spans="2:27" x14ac:dyDescent="0.25">
      <c r="B11509" s="1" t="s">
        <v>9339</v>
      </c>
      <c r="C11509" t="s">
        <v>35109</v>
      </c>
      <c r="H11509" s="1" t="s">
        <v>9339</v>
      </c>
      <c r="I11509" t="s">
        <v>35109</v>
      </c>
      <c r="N11509" s="1" t="s">
        <v>9339</v>
      </c>
      <c r="O11509" t="s">
        <v>35109</v>
      </c>
      <c r="T11509" s="1" t="s">
        <v>9339</v>
      </c>
      <c r="U11509" t="s">
        <v>35109</v>
      </c>
      <c r="Z11509" s="1" t="s">
        <v>9339</v>
      </c>
      <c r="AA11509" t="s">
        <v>35109</v>
      </c>
    </row>
    <row r="11510" spans="2:27" x14ac:dyDescent="0.25">
      <c r="B11510" s="1" t="s">
        <v>9340</v>
      </c>
      <c r="C11510" t="s">
        <v>33456</v>
      </c>
      <c r="H11510" s="1" t="s">
        <v>9340</v>
      </c>
      <c r="I11510" t="s">
        <v>33456</v>
      </c>
      <c r="N11510" s="1" t="s">
        <v>9340</v>
      </c>
      <c r="O11510" t="s">
        <v>33456</v>
      </c>
      <c r="T11510" s="1" t="s">
        <v>9340</v>
      </c>
      <c r="U11510" t="s">
        <v>33456</v>
      </c>
      <c r="Z11510" s="1" t="s">
        <v>9340</v>
      </c>
      <c r="AA11510" t="s">
        <v>33456</v>
      </c>
    </row>
    <row r="11511" spans="2:27" x14ac:dyDescent="0.25">
      <c r="B11511" s="1" t="s">
        <v>9341</v>
      </c>
      <c r="H11511" s="1" t="s">
        <v>9341</v>
      </c>
      <c r="N11511" s="1" t="s">
        <v>9341</v>
      </c>
      <c r="T11511" s="1" t="s">
        <v>9341</v>
      </c>
      <c r="Z11511" s="1" t="s">
        <v>9341</v>
      </c>
    </row>
    <row r="11512" spans="2:27" x14ac:dyDescent="0.25">
      <c r="B11512" s="1" t="s">
        <v>9341</v>
      </c>
      <c r="H11512" s="1" t="s">
        <v>9341</v>
      </c>
      <c r="N11512" s="1" t="s">
        <v>9341</v>
      </c>
      <c r="T11512" s="1" t="s">
        <v>9341</v>
      </c>
      <c r="Z11512" s="1" t="s">
        <v>9341</v>
      </c>
    </row>
    <row r="11513" spans="2:27" x14ac:dyDescent="0.25">
      <c r="B11513" s="1" t="s">
        <v>9342</v>
      </c>
      <c r="C11513" t="s">
        <v>35110</v>
      </c>
      <c r="H11513" s="1" t="s">
        <v>9342</v>
      </c>
      <c r="I11513" t="s">
        <v>35110</v>
      </c>
      <c r="N11513" s="1" t="s">
        <v>9342</v>
      </c>
      <c r="O11513" t="s">
        <v>35110</v>
      </c>
      <c r="T11513" s="1" t="s">
        <v>9342</v>
      </c>
      <c r="U11513" t="s">
        <v>35110</v>
      </c>
      <c r="Z11513" s="1" t="s">
        <v>9342</v>
      </c>
      <c r="AA11513" t="s">
        <v>35110</v>
      </c>
    </row>
    <row r="11514" spans="2:27" x14ac:dyDescent="0.25">
      <c r="B11514" s="1" t="s">
        <v>9343</v>
      </c>
      <c r="C11514" t="s">
        <v>39351</v>
      </c>
      <c r="H11514" s="1" t="s">
        <v>9343</v>
      </c>
      <c r="I11514" t="s">
        <v>39351</v>
      </c>
      <c r="N11514" s="1" t="s">
        <v>9343</v>
      </c>
      <c r="O11514" t="s">
        <v>39351</v>
      </c>
      <c r="T11514" s="1" t="s">
        <v>9343</v>
      </c>
      <c r="U11514" t="s">
        <v>39351</v>
      </c>
      <c r="Z11514" s="1" t="s">
        <v>9343</v>
      </c>
      <c r="AA11514" t="s">
        <v>39351</v>
      </c>
    </row>
    <row r="11515" spans="2:27" x14ac:dyDescent="0.25">
      <c r="B11515" s="1" t="s">
        <v>9344</v>
      </c>
      <c r="C11515" t="s">
        <v>35112</v>
      </c>
      <c r="H11515" s="1" t="s">
        <v>9344</v>
      </c>
      <c r="I11515" t="s">
        <v>35112</v>
      </c>
      <c r="N11515" s="1" t="s">
        <v>9344</v>
      </c>
      <c r="O11515" t="s">
        <v>35112</v>
      </c>
      <c r="T11515" s="1" t="s">
        <v>9344</v>
      </c>
      <c r="U11515" t="s">
        <v>35112</v>
      </c>
      <c r="Z11515" s="1" t="s">
        <v>9344</v>
      </c>
      <c r="AA11515" t="s">
        <v>35112</v>
      </c>
    </row>
    <row r="11516" spans="2:27" x14ac:dyDescent="0.25">
      <c r="B11516" s="1" t="s">
        <v>9345</v>
      </c>
      <c r="C11516" t="s">
        <v>35113</v>
      </c>
      <c r="H11516" s="1" t="s">
        <v>9345</v>
      </c>
      <c r="I11516" t="s">
        <v>35113</v>
      </c>
      <c r="N11516" s="1" t="s">
        <v>9345</v>
      </c>
      <c r="O11516" t="s">
        <v>35113</v>
      </c>
      <c r="T11516" s="1" t="s">
        <v>9345</v>
      </c>
      <c r="U11516" t="s">
        <v>35113</v>
      </c>
      <c r="Z11516" s="1" t="s">
        <v>9345</v>
      </c>
      <c r="AA11516" t="s">
        <v>35113</v>
      </c>
    </row>
    <row r="11517" spans="2:27" x14ac:dyDescent="0.25">
      <c r="B11517" s="1" t="s">
        <v>9345</v>
      </c>
      <c r="C11517" t="s">
        <v>35113</v>
      </c>
      <c r="H11517" s="1" t="s">
        <v>9345</v>
      </c>
      <c r="I11517" t="s">
        <v>35113</v>
      </c>
      <c r="N11517" s="1" t="s">
        <v>9345</v>
      </c>
      <c r="O11517" t="s">
        <v>35113</v>
      </c>
      <c r="T11517" s="1" t="s">
        <v>9345</v>
      </c>
      <c r="U11517" t="s">
        <v>35113</v>
      </c>
      <c r="Z11517" s="1" t="s">
        <v>9345</v>
      </c>
      <c r="AA11517" t="s">
        <v>35113</v>
      </c>
    </row>
    <row r="11518" spans="2:27" x14ac:dyDescent="0.25">
      <c r="B11518" s="1" t="s">
        <v>9346</v>
      </c>
      <c r="C11518" t="s">
        <v>35114</v>
      </c>
      <c r="H11518" s="1" t="s">
        <v>9346</v>
      </c>
      <c r="I11518" t="s">
        <v>35114</v>
      </c>
      <c r="N11518" s="1" t="s">
        <v>9346</v>
      </c>
      <c r="O11518" t="s">
        <v>35114</v>
      </c>
      <c r="T11518" s="1" t="s">
        <v>9346</v>
      </c>
      <c r="U11518" t="s">
        <v>35114</v>
      </c>
      <c r="Z11518" s="1" t="s">
        <v>9346</v>
      </c>
      <c r="AA11518" t="s">
        <v>35114</v>
      </c>
    </row>
    <row r="11519" spans="2:27" x14ac:dyDescent="0.25">
      <c r="B11519" s="1" t="s">
        <v>9347</v>
      </c>
      <c r="C11519" t="s">
        <v>35400</v>
      </c>
      <c r="H11519" s="1" t="s">
        <v>9347</v>
      </c>
      <c r="I11519" t="s">
        <v>35400</v>
      </c>
      <c r="N11519" s="1" t="s">
        <v>9347</v>
      </c>
      <c r="O11519" t="s">
        <v>35400</v>
      </c>
      <c r="T11519" s="1" t="s">
        <v>9347</v>
      </c>
      <c r="U11519" t="s">
        <v>35400</v>
      </c>
      <c r="Z11519" s="1" t="s">
        <v>9347</v>
      </c>
      <c r="AA11519" t="s">
        <v>35400</v>
      </c>
    </row>
    <row r="11520" spans="2:27" x14ac:dyDescent="0.25">
      <c r="B11520" s="1" t="s">
        <v>9348</v>
      </c>
      <c r="C11520" t="s">
        <v>35117</v>
      </c>
      <c r="H11520" s="1" t="s">
        <v>9348</v>
      </c>
      <c r="I11520" t="s">
        <v>35117</v>
      </c>
      <c r="N11520" s="1" t="s">
        <v>9348</v>
      </c>
      <c r="O11520" t="s">
        <v>35117</v>
      </c>
      <c r="T11520" s="1" t="s">
        <v>9348</v>
      </c>
      <c r="U11520" t="s">
        <v>35117</v>
      </c>
      <c r="Z11520" s="1" t="s">
        <v>9348</v>
      </c>
      <c r="AA11520" t="s">
        <v>35117</v>
      </c>
    </row>
    <row r="11521" spans="2:27" x14ac:dyDescent="0.25">
      <c r="B11521" s="1" t="s">
        <v>9349</v>
      </c>
      <c r="C11521" t="s">
        <v>35118</v>
      </c>
      <c r="H11521" s="1" t="s">
        <v>9349</v>
      </c>
      <c r="I11521" t="s">
        <v>35118</v>
      </c>
      <c r="N11521" s="1" t="s">
        <v>9349</v>
      </c>
      <c r="O11521" t="s">
        <v>35118</v>
      </c>
      <c r="T11521" s="1" t="s">
        <v>9349</v>
      </c>
      <c r="U11521" t="s">
        <v>35118</v>
      </c>
      <c r="Z11521" s="1" t="s">
        <v>9349</v>
      </c>
      <c r="AA11521" t="s">
        <v>35118</v>
      </c>
    </row>
    <row r="11522" spans="2:27" x14ac:dyDescent="0.25">
      <c r="B11522" s="1" t="s">
        <v>9349</v>
      </c>
      <c r="C11522" t="s">
        <v>35118</v>
      </c>
      <c r="H11522" s="1" t="s">
        <v>9349</v>
      </c>
      <c r="I11522" t="s">
        <v>35118</v>
      </c>
      <c r="N11522" s="1" t="s">
        <v>9349</v>
      </c>
      <c r="O11522" t="s">
        <v>35118</v>
      </c>
      <c r="T11522" s="1" t="s">
        <v>9349</v>
      </c>
      <c r="U11522" t="s">
        <v>35118</v>
      </c>
      <c r="Z11522" s="1" t="s">
        <v>9349</v>
      </c>
      <c r="AA11522" t="s">
        <v>35118</v>
      </c>
    </row>
    <row r="11523" spans="2:27" x14ac:dyDescent="0.25">
      <c r="B11523" s="1" t="s">
        <v>9350</v>
      </c>
      <c r="H11523" s="1" t="s">
        <v>9350</v>
      </c>
      <c r="N11523" s="1" t="s">
        <v>9350</v>
      </c>
      <c r="T11523" s="1" t="s">
        <v>9350</v>
      </c>
      <c r="Z11523" s="1" t="s">
        <v>9350</v>
      </c>
    </row>
    <row r="11524" spans="2:27" x14ac:dyDescent="0.25">
      <c r="B11524" s="1" t="s">
        <v>9350</v>
      </c>
      <c r="H11524" s="1" t="s">
        <v>9350</v>
      </c>
      <c r="N11524" s="1" t="s">
        <v>9350</v>
      </c>
      <c r="T11524" s="1" t="s">
        <v>9350</v>
      </c>
      <c r="Z11524" s="1" t="s">
        <v>9350</v>
      </c>
    </row>
    <row r="11525" spans="2:27" x14ac:dyDescent="0.25">
      <c r="B11525" s="1" t="s">
        <v>9351</v>
      </c>
      <c r="C11525" t="s">
        <v>35119</v>
      </c>
      <c r="H11525" s="1" t="s">
        <v>9351</v>
      </c>
      <c r="I11525" t="s">
        <v>35119</v>
      </c>
      <c r="N11525" s="1" t="s">
        <v>9351</v>
      </c>
      <c r="O11525" t="s">
        <v>35119</v>
      </c>
      <c r="T11525" s="1" t="s">
        <v>9351</v>
      </c>
      <c r="U11525" t="s">
        <v>35119</v>
      </c>
      <c r="Z11525" s="1" t="s">
        <v>9351</v>
      </c>
      <c r="AA11525" t="s">
        <v>35119</v>
      </c>
    </row>
    <row r="11526" spans="2:27" x14ac:dyDescent="0.25">
      <c r="B11526" s="1" t="s">
        <v>9352</v>
      </c>
      <c r="C11526" t="s">
        <v>33169</v>
      </c>
      <c r="H11526" s="1" t="s">
        <v>9352</v>
      </c>
      <c r="I11526" t="s">
        <v>33169</v>
      </c>
      <c r="N11526" s="1" t="s">
        <v>9352</v>
      </c>
      <c r="O11526" t="s">
        <v>33169</v>
      </c>
      <c r="T11526" s="1" t="s">
        <v>9352</v>
      </c>
      <c r="U11526" t="s">
        <v>33169</v>
      </c>
      <c r="Z11526" s="1" t="s">
        <v>9352</v>
      </c>
      <c r="AA11526" t="s">
        <v>33169</v>
      </c>
    </row>
    <row r="11527" spans="2:27" x14ac:dyDescent="0.25">
      <c r="B11527" s="1" t="s">
        <v>9353</v>
      </c>
      <c r="C11527" t="s">
        <v>39352</v>
      </c>
      <c r="H11527" s="1" t="s">
        <v>9353</v>
      </c>
      <c r="I11527" t="s">
        <v>39352</v>
      </c>
      <c r="N11527" s="1" t="s">
        <v>9353</v>
      </c>
      <c r="O11527" t="s">
        <v>39352</v>
      </c>
      <c r="T11527" s="1" t="s">
        <v>9353</v>
      </c>
      <c r="U11527" t="s">
        <v>39352</v>
      </c>
      <c r="Z11527" s="1" t="s">
        <v>9353</v>
      </c>
      <c r="AA11527" t="s">
        <v>39352</v>
      </c>
    </row>
    <row r="11528" spans="2:27" x14ac:dyDescent="0.25">
      <c r="B11528" s="1" t="s">
        <v>9354</v>
      </c>
      <c r="C11528" t="s">
        <v>39353</v>
      </c>
      <c r="H11528" s="1" t="s">
        <v>9354</v>
      </c>
      <c r="I11528" t="s">
        <v>39353</v>
      </c>
      <c r="N11528" s="1" t="s">
        <v>9354</v>
      </c>
      <c r="O11528" t="s">
        <v>39353</v>
      </c>
      <c r="T11528" s="1" t="s">
        <v>9354</v>
      </c>
      <c r="U11528" t="s">
        <v>39353</v>
      </c>
      <c r="Z11528" s="1" t="s">
        <v>9354</v>
      </c>
      <c r="AA11528" t="s">
        <v>39353</v>
      </c>
    </row>
    <row r="11529" spans="2:27" x14ac:dyDescent="0.25">
      <c r="B11529" s="1" t="s">
        <v>145</v>
      </c>
      <c r="C11529" t="s">
        <v>35124</v>
      </c>
      <c r="H11529" s="1" t="s">
        <v>145</v>
      </c>
      <c r="I11529" t="s">
        <v>35124</v>
      </c>
      <c r="N11529" s="1" t="s">
        <v>145</v>
      </c>
      <c r="O11529" t="s">
        <v>35124</v>
      </c>
      <c r="T11529" s="1" t="s">
        <v>145</v>
      </c>
      <c r="U11529" t="s">
        <v>35124</v>
      </c>
      <c r="Z11529" s="1" t="s">
        <v>145</v>
      </c>
      <c r="AA11529" t="s">
        <v>35124</v>
      </c>
    </row>
    <row r="11530" spans="2:27" x14ac:dyDescent="0.25">
      <c r="B11530" s="1" t="s">
        <v>9355</v>
      </c>
      <c r="H11530" s="1" t="s">
        <v>9355</v>
      </c>
      <c r="N11530" s="1" t="s">
        <v>9355</v>
      </c>
      <c r="T11530" s="1" t="s">
        <v>9355</v>
      </c>
      <c r="Z11530" s="1" t="s">
        <v>9355</v>
      </c>
    </row>
    <row r="11531" spans="2:27" x14ac:dyDescent="0.25">
      <c r="B11531" s="1" t="s">
        <v>9356</v>
      </c>
      <c r="C11531" t="s">
        <v>35126</v>
      </c>
      <c r="H11531" s="1" t="s">
        <v>9356</v>
      </c>
      <c r="I11531" t="s">
        <v>35126</v>
      </c>
      <c r="N11531" s="1" t="s">
        <v>9356</v>
      </c>
      <c r="O11531" t="s">
        <v>35126</v>
      </c>
      <c r="T11531" s="1" t="s">
        <v>9356</v>
      </c>
      <c r="U11531" t="s">
        <v>35126</v>
      </c>
      <c r="Z11531" s="1" t="s">
        <v>9356</v>
      </c>
      <c r="AA11531" t="s">
        <v>35126</v>
      </c>
    </row>
    <row r="11532" spans="2:27" x14ac:dyDescent="0.25">
      <c r="B11532" s="1" t="s">
        <v>9357</v>
      </c>
      <c r="C11532" t="s">
        <v>39354</v>
      </c>
      <c r="H11532" s="1" t="s">
        <v>9357</v>
      </c>
      <c r="I11532" t="s">
        <v>39354</v>
      </c>
      <c r="N11532" s="1" t="s">
        <v>9357</v>
      </c>
      <c r="O11532" t="s">
        <v>39354</v>
      </c>
      <c r="T11532" s="1" t="s">
        <v>9357</v>
      </c>
      <c r="U11532" t="s">
        <v>39354</v>
      </c>
      <c r="Z11532" s="1" t="s">
        <v>9357</v>
      </c>
      <c r="AA11532" t="s">
        <v>39354</v>
      </c>
    </row>
    <row r="11533" spans="2:27" x14ac:dyDescent="0.25">
      <c r="B11533" s="1" t="s">
        <v>9358</v>
      </c>
      <c r="C11533" t="s">
        <v>35128</v>
      </c>
      <c r="H11533" s="1" t="s">
        <v>9358</v>
      </c>
      <c r="I11533" t="s">
        <v>35128</v>
      </c>
      <c r="N11533" s="1" t="s">
        <v>9358</v>
      </c>
      <c r="O11533" t="s">
        <v>35128</v>
      </c>
      <c r="T11533" s="1" t="s">
        <v>9358</v>
      </c>
      <c r="U11533" t="s">
        <v>35128</v>
      </c>
      <c r="Z11533" s="1" t="s">
        <v>9358</v>
      </c>
      <c r="AA11533" t="s">
        <v>35128</v>
      </c>
    </row>
    <row r="11534" spans="2:27" x14ac:dyDescent="0.25">
      <c r="B11534" s="1" t="s">
        <v>9358</v>
      </c>
      <c r="C11534" t="s">
        <v>35128</v>
      </c>
      <c r="H11534" s="1" t="s">
        <v>9358</v>
      </c>
      <c r="I11534" t="s">
        <v>35128</v>
      </c>
      <c r="N11534" s="1" t="s">
        <v>9358</v>
      </c>
      <c r="O11534" t="s">
        <v>35128</v>
      </c>
      <c r="T11534" s="1" t="s">
        <v>9358</v>
      </c>
      <c r="U11534" t="s">
        <v>35128</v>
      </c>
      <c r="Z11534" s="1" t="s">
        <v>9358</v>
      </c>
      <c r="AA11534" t="s">
        <v>35128</v>
      </c>
    </row>
    <row r="11535" spans="2:27" x14ac:dyDescent="0.25">
      <c r="B11535" s="1" t="s">
        <v>9359</v>
      </c>
      <c r="C11535" t="s">
        <v>39355</v>
      </c>
      <c r="H11535" s="1" t="s">
        <v>9359</v>
      </c>
      <c r="I11535" t="s">
        <v>39355</v>
      </c>
      <c r="N11535" s="1" t="s">
        <v>9359</v>
      </c>
      <c r="O11535" t="s">
        <v>39355</v>
      </c>
      <c r="T11535" s="1" t="s">
        <v>9359</v>
      </c>
      <c r="U11535" t="s">
        <v>39355</v>
      </c>
      <c r="Z11535" s="1" t="s">
        <v>9359</v>
      </c>
      <c r="AA11535" t="s">
        <v>39355</v>
      </c>
    </row>
    <row r="11536" spans="2:27" x14ac:dyDescent="0.25">
      <c r="B11536" s="1" t="s">
        <v>9360</v>
      </c>
      <c r="C11536" t="s">
        <v>39356</v>
      </c>
      <c r="H11536" s="1" t="s">
        <v>9360</v>
      </c>
      <c r="I11536" t="s">
        <v>39356</v>
      </c>
      <c r="N11536" s="1" t="s">
        <v>9360</v>
      </c>
      <c r="O11536" t="s">
        <v>39356</v>
      </c>
      <c r="T11536" s="1" t="s">
        <v>9360</v>
      </c>
      <c r="U11536" t="s">
        <v>39356</v>
      </c>
      <c r="Z11536" s="1" t="s">
        <v>9360</v>
      </c>
      <c r="AA11536" t="s">
        <v>39356</v>
      </c>
    </row>
    <row r="11537" spans="2:27" x14ac:dyDescent="0.25">
      <c r="B11537" s="1" t="s">
        <v>9361</v>
      </c>
      <c r="H11537" s="1" t="s">
        <v>9361</v>
      </c>
      <c r="N11537" s="1" t="s">
        <v>9361</v>
      </c>
      <c r="T11537" s="1" t="s">
        <v>9361</v>
      </c>
      <c r="Z11537" s="1" t="s">
        <v>9361</v>
      </c>
    </row>
    <row r="11538" spans="2:27" x14ac:dyDescent="0.25">
      <c r="B11538" s="1" t="s">
        <v>9362</v>
      </c>
      <c r="H11538" s="1" t="s">
        <v>9362</v>
      </c>
      <c r="N11538" s="1" t="s">
        <v>9362</v>
      </c>
      <c r="T11538" s="1" t="s">
        <v>9362</v>
      </c>
      <c r="Z11538" s="1" t="s">
        <v>9362</v>
      </c>
    </row>
    <row r="11539" spans="2:27" x14ac:dyDescent="0.25">
      <c r="B11539" s="1" t="s">
        <v>9363</v>
      </c>
      <c r="C11539" t="s">
        <v>35130</v>
      </c>
      <c r="H11539" s="1" t="s">
        <v>9363</v>
      </c>
      <c r="I11539" t="s">
        <v>35130</v>
      </c>
      <c r="N11539" s="1" t="s">
        <v>9363</v>
      </c>
      <c r="O11539" t="s">
        <v>35130</v>
      </c>
      <c r="T11539" s="1" t="s">
        <v>9363</v>
      </c>
      <c r="U11539" t="s">
        <v>35130</v>
      </c>
      <c r="Z11539" s="1" t="s">
        <v>9363</v>
      </c>
      <c r="AA11539" t="s">
        <v>35130</v>
      </c>
    </row>
    <row r="11540" spans="2:27" x14ac:dyDescent="0.25">
      <c r="B11540" s="1" t="s">
        <v>9364</v>
      </c>
      <c r="C11540" t="s">
        <v>39357</v>
      </c>
      <c r="H11540" s="1" t="s">
        <v>9364</v>
      </c>
      <c r="I11540" t="s">
        <v>39357</v>
      </c>
      <c r="N11540" s="1" t="s">
        <v>9364</v>
      </c>
      <c r="O11540" t="s">
        <v>39357</v>
      </c>
      <c r="T11540" s="1" t="s">
        <v>9364</v>
      </c>
      <c r="U11540" t="s">
        <v>39357</v>
      </c>
      <c r="Z11540" s="1" t="s">
        <v>9364</v>
      </c>
      <c r="AA11540" t="s">
        <v>39357</v>
      </c>
    </row>
    <row r="11541" spans="2:27" x14ac:dyDescent="0.25">
      <c r="B11541" s="1" t="s">
        <v>9364</v>
      </c>
      <c r="C11541" t="s">
        <v>35131</v>
      </c>
      <c r="H11541" s="1" t="s">
        <v>9364</v>
      </c>
      <c r="I11541" t="s">
        <v>35131</v>
      </c>
      <c r="N11541" s="1" t="s">
        <v>9364</v>
      </c>
      <c r="O11541" t="s">
        <v>35131</v>
      </c>
      <c r="T11541" s="1" t="s">
        <v>9364</v>
      </c>
      <c r="U11541" t="s">
        <v>35131</v>
      </c>
      <c r="Z11541" s="1" t="s">
        <v>9364</v>
      </c>
      <c r="AA11541" t="s">
        <v>35131</v>
      </c>
    </row>
    <row r="11542" spans="2:27" x14ac:dyDescent="0.25">
      <c r="B11542" s="1" t="s">
        <v>9365</v>
      </c>
      <c r="H11542" s="1" t="s">
        <v>9365</v>
      </c>
      <c r="N11542" s="1" t="s">
        <v>9365</v>
      </c>
      <c r="T11542" s="1" t="s">
        <v>9365</v>
      </c>
      <c r="Z11542" s="1" t="s">
        <v>9365</v>
      </c>
    </row>
    <row r="11543" spans="2:27" x14ac:dyDescent="0.25">
      <c r="B11543" s="1" t="s">
        <v>9366</v>
      </c>
      <c r="C11543" t="s">
        <v>36298</v>
      </c>
      <c r="H11543" s="1" t="s">
        <v>9366</v>
      </c>
      <c r="I11543" t="s">
        <v>36298</v>
      </c>
      <c r="N11543" s="1" t="s">
        <v>9366</v>
      </c>
      <c r="O11543" t="s">
        <v>36298</v>
      </c>
      <c r="T11543" s="1" t="s">
        <v>9366</v>
      </c>
      <c r="U11543" t="s">
        <v>36298</v>
      </c>
      <c r="Z11543" s="1" t="s">
        <v>9366</v>
      </c>
      <c r="AA11543" t="s">
        <v>36298</v>
      </c>
    </row>
    <row r="11544" spans="2:27" x14ac:dyDescent="0.25">
      <c r="B11544" s="1" t="s">
        <v>9367</v>
      </c>
      <c r="C11544" t="s">
        <v>35134</v>
      </c>
      <c r="H11544" s="1" t="s">
        <v>9367</v>
      </c>
      <c r="I11544" t="s">
        <v>35134</v>
      </c>
      <c r="N11544" s="1" t="s">
        <v>9367</v>
      </c>
      <c r="O11544" t="s">
        <v>35134</v>
      </c>
      <c r="T11544" s="1" t="s">
        <v>9367</v>
      </c>
      <c r="U11544" t="s">
        <v>35134</v>
      </c>
      <c r="Z11544" s="1" t="s">
        <v>9367</v>
      </c>
      <c r="AA11544" t="s">
        <v>35134</v>
      </c>
    </row>
    <row r="11545" spans="2:27" x14ac:dyDescent="0.25">
      <c r="B11545" s="1" t="s">
        <v>9368</v>
      </c>
      <c r="C11545" t="s">
        <v>35135</v>
      </c>
      <c r="H11545" s="1" t="s">
        <v>9368</v>
      </c>
      <c r="I11545" t="s">
        <v>35135</v>
      </c>
      <c r="N11545" s="1" t="s">
        <v>9368</v>
      </c>
      <c r="O11545" t="s">
        <v>35135</v>
      </c>
      <c r="T11545" s="1" t="s">
        <v>9368</v>
      </c>
      <c r="U11545" t="s">
        <v>35135</v>
      </c>
      <c r="Z11545" s="1" t="s">
        <v>9368</v>
      </c>
      <c r="AA11545" t="s">
        <v>35135</v>
      </c>
    </row>
    <row r="11546" spans="2:27" x14ac:dyDescent="0.25">
      <c r="B11546" s="1" t="s">
        <v>9368</v>
      </c>
      <c r="C11546" t="s">
        <v>35135</v>
      </c>
      <c r="H11546" s="1" t="s">
        <v>9368</v>
      </c>
      <c r="I11546" t="s">
        <v>35135</v>
      </c>
      <c r="N11546" s="1" t="s">
        <v>9368</v>
      </c>
      <c r="O11546" t="s">
        <v>35135</v>
      </c>
      <c r="T11546" s="1" t="s">
        <v>9368</v>
      </c>
      <c r="U11546" t="s">
        <v>35135</v>
      </c>
      <c r="Z11546" s="1" t="s">
        <v>9368</v>
      </c>
      <c r="AA11546" t="s">
        <v>35135</v>
      </c>
    </row>
    <row r="11547" spans="2:27" x14ac:dyDescent="0.25">
      <c r="B11547" s="1" t="s">
        <v>9368</v>
      </c>
      <c r="C11547" t="s">
        <v>35135</v>
      </c>
      <c r="H11547" s="1" t="s">
        <v>9368</v>
      </c>
      <c r="I11547" t="s">
        <v>35135</v>
      </c>
      <c r="N11547" s="1" t="s">
        <v>9368</v>
      </c>
      <c r="O11547" t="s">
        <v>35135</v>
      </c>
      <c r="T11547" s="1" t="s">
        <v>9368</v>
      </c>
      <c r="U11547" t="s">
        <v>35135</v>
      </c>
      <c r="Z11547" s="1" t="s">
        <v>9368</v>
      </c>
      <c r="AA11547" t="s">
        <v>35135</v>
      </c>
    </row>
    <row r="11548" spans="2:27" x14ac:dyDescent="0.25">
      <c r="B11548" s="1" t="s">
        <v>9369</v>
      </c>
      <c r="C11548" t="s">
        <v>35136</v>
      </c>
      <c r="H11548" s="1" t="s">
        <v>9369</v>
      </c>
      <c r="I11548" t="s">
        <v>35136</v>
      </c>
      <c r="N11548" s="1" t="s">
        <v>9369</v>
      </c>
      <c r="O11548" t="s">
        <v>35136</v>
      </c>
      <c r="T11548" s="1" t="s">
        <v>9369</v>
      </c>
      <c r="U11548" t="s">
        <v>35136</v>
      </c>
      <c r="Z11548" s="1" t="s">
        <v>9369</v>
      </c>
      <c r="AA11548" t="s">
        <v>35136</v>
      </c>
    </row>
    <row r="11549" spans="2:27" x14ac:dyDescent="0.25">
      <c r="B11549" s="1" t="s">
        <v>9369</v>
      </c>
      <c r="C11549" t="s">
        <v>35136</v>
      </c>
      <c r="H11549" s="1" t="s">
        <v>9369</v>
      </c>
      <c r="I11549" t="s">
        <v>35136</v>
      </c>
      <c r="N11549" s="1" t="s">
        <v>9369</v>
      </c>
      <c r="O11549" t="s">
        <v>35136</v>
      </c>
      <c r="T11549" s="1" t="s">
        <v>9369</v>
      </c>
      <c r="U11549" t="s">
        <v>35136</v>
      </c>
      <c r="Z11549" s="1" t="s">
        <v>9369</v>
      </c>
      <c r="AA11549" t="s">
        <v>35136</v>
      </c>
    </row>
    <row r="11550" spans="2:27" x14ac:dyDescent="0.25">
      <c r="B11550" s="1" t="s">
        <v>9370</v>
      </c>
      <c r="C11550" t="s">
        <v>35138</v>
      </c>
      <c r="H11550" s="1" t="s">
        <v>9370</v>
      </c>
      <c r="I11550" t="s">
        <v>35138</v>
      </c>
      <c r="N11550" s="1" t="s">
        <v>9370</v>
      </c>
      <c r="O11550" t="s">
        <v>35138</v>
      </c>
      <c r="T11550" s="1" t="s">
        <v>9370</v>
      </c>
      <c r="U11550" t="s">
        <v>35138</v>
      </c>
      <c r="Z11550" s="1" t="s">
        <v>9370</v>
      </c>
      <c r="AA11550" t="s">
        <v>35138</v>
      </c>
    </row>
    <row r="11551" spans="2:27" x14ac:dyDescent="0.25">
      <c r="B11551" s="1" t="s">
        <v>9371</v>
      </c>
      <c r="C11551" t="s">
        <v>35139</v>
      </c>
      <c r="H11551" s="1" t="s">
        <v>9371</v>
      </c>
      <c r="I11551" t="s">
        <v>35139</v>
      </c>
      <c r="N11551" s="1" t="s">
        <v>9371</v>
      </c>
      <c r="O11551" t="s">
        <v>35139</v>
      </c>
      <c r="T11551" s="1" t="s">
        <v>9371</v>
      </c>
      <c r="U11551" t="s">
        <v>35139</v>
      </c>
      <c r="Z11551" s="1" t="s">
        <v>9371</v>
      </c>
      <c r="AA11551" t="s">
        <v>35139</v>
      </c>
    </row>
    <row r="11552" spans="2:27" x14ac:dyDescent="0.25">
      <c r="B11552" s="1" t="s">
        <v>9372</v>
      </c>
      <c r="C11552" t="s">
        <v>35141</v>
      </c>
      <c r="H11552" s="1" t="s">
        <v>9372</v>
      </c>
      <c r="I11552" t="s">
        <v>35141</v>
      </c>
      <c r="N11552" s="1" t="s">
        <v>9372</v>
      </c>
      <c r="O11552" t="s">
        <v>35141</v>
      </c>
      <c r="T11552" s="1" t="s">
        <v>9372</v>
      </c>
      <c r="U11552" t="s">
        <v>35141</v>
      </c>
      <c r="Z11552" s="1" t="s">
        <v>9372</v>
      </c>
      <c r="AA11552" t="s">
        <v>35141</v>
      </c>
    </row>
    <row r="11553" spans="2:27" x14ac:dyDescent="0.25">
      <c r="B11553" s="1" t="s">
        <v>9373</v>
      </c>
      <c r="C11553" t="s">
        <v>35571</v>
      </c>
      <c r="H11553" s="1" t="s">
        <v>9373</v>
      </c>
      <c r="I11553" t="s">
        <v>35571</v>
      </c>
      <c r="N11553" s="1" t="s">
        <v>9373</v>
      </c>
      <c r="O11553" t="s">
        <v>35571</v>
      </c>
      <c r="T11553" s="1" t="s">
        <v>9373</v>
      </c>
      <c r="U11553" t="s">
        <v>35571</v>
      </c>
      <c r="Z11553" s="1" t="s">
        <v>9373</v>
      </c>
      <c r="AA11553" t="s">
        <v>35571</v>
      </c>
    </row>
    <row r="11554" spans="2:27" x14ac:dyDescent="0.25">
      <c r="B11554" s="1" t="s">
        <v>9374</v>
      </c>
      <c r="C11554" t="s">
        <v>35142</v>
      </c>
      <c r="H11554" s="1" t="s">
        <v>9374</v>
      </c>
      <c r="I11554" t="s">
        <v>35142</v>
      </c>
      <c r="N11554" s="1" t="s">
        <v>9374</v>
      </c>
      <c r="O11554" t="s">
        <v>35142</v>
      </c>
      <c r="T11554" s="1" t="s">
        <v>9374</v>
      </c>
      <c r="U11554" t="s">
        <v>35142</v>
      </c>
      <c r="Z11554" s="1" t="s">
        <v>9374</v>
      </c>
      <c r="AA11554" t="s">
        <v>35142</v>
      </c>
    </row>
    <row r="11555" spans="2:27" x14ac:dyDescent="0.25">
      <c r="B11555" s="1" t="s">
        <v>9375</v>
      </c>
      <c r="C11555" t="s">
        <v>35143</v>
      </c>
      <c r="H11555" s="1" t="s">
        <v>9375</v>
      </c>
      <c r="I11555" t="s">
        <v>35143</v>
      </c>
      <c r="N11555" s="1" t="s">
        <v>9375</v>
      </c>
      <c r="O11555" t="s">
        <v>35143</v>
      </c>
      <c r="T11555" s="1" t="s">
        <v>9375</v>
      </c>
      <c r="U11555" t="s">
        <v>35143</v>
      </c>
      <c r="Z11555" s="1" t="s">
        <v>9375</v>
      </c>
      <c r="AA11555" t="s">
        <v>35143</v>
      </c>
    </row>
    <row r="11556" spans="2:27" x14ac:dyDescent="0.25">
      <c r="B11556" s="1" t="s">
        <v>9376</v>
      </c>
      <c r="C11556" t="s">
        <v>35144</v>
      </c>
      <c r="H11556" s="1" t="s">
        <v>9376</v>
      </c>
      <c r="I11556" t="s">
        <v>35144</v>
      </c>
      <c r="N11556" s="1" t="s">
        <v>9376</v>
      </c>
      <c r="O11556" t="s">
        <v>35144</v>
      </c>
      <c r="T11556" s="1" t="s">
        <v>9376</v>
      </c>
      <c r="U11556" t="s">
        <v>35144</v>
      </c>
      <c r="Z11556" s="1" t="s">
        <v>9376</v>
      </c>
      <c r="AA11556" t="s">
        <v>35144</v>
      </c>
    </row>
    <row r="11557" spans="2:27" x14ac:dyDescent="0.25">
      <c r="B11557" s="1" t="s">
        <v>9377</v>
      </c>
      <c r="H11557" s="1" t="s">
        <v>9377</v>
      </c>
      <c r="N11557" s="1" t="s">
        <v>9377</v>
      </c>
      <c r="T11557" s="1" t="s">
        <v>9377</v>
      </c>
      <c r="Z11557" s="1" t="s">
        <v>9377</v>
      </c>
    </row>
    <row r="11558" spans="2:27" x14ac:dyDescent="0.25">
      <c r="B11558" s="1" t="s">
        <v>9378</v>
      </c>
      <c r="C11558" t="s">
        <v>39358</v>
      </c>
      <c r="H11558" s="1" t="s">
        <v>9378</v>
      </c>
      <c r="I11558" t="s">
        <v>39358</v>
      </c>
      <c r="N11558" s="1" t="s">
        <v>9378</v>
      </c>
      <c r="O11558" t="s">
        <v>39358</v>
      </c>
      <c r="T11558" s="1" t="s">
        <v>9378</v>
      </c>
      <c r="U11558" t="s">
        <v>39358</v>
      </c>
      <c r="Z11558" s="1" t="s">
        <v>9378</v>
      </c>
      <c r="AA11558" t="s">
        <v>39358</v>
      </c>
    </row>
    <row r="11559" spans="2:27" x14ac:dyDescent="0.25">
      <c r="B11559" s="1" t="s">
        <v>9379</v>
      </c>
      <c r="C11559" t="s">
        <v>39359</v>
      </c>
      <c r="H11559" s="1" t="s">
        <v>9379</v>
      </c>
      <c r="I11559" t="s">
        <v>39359</v>
      </c>
      <c r="N11559" s="1" t="s">
        <v>9379</v>
      </c>
      <c r="O11559" t="s">
        <v>39359</v>
      </c>
      <c r="T11559" s="1" t="s">
        <v>9379</v>
      </c>
      <c r="U11559" t="s">
        <v>39359</v>
      </c>
      <c r="Z11559" s="1" t="s">
        <v>9379</v>
      </c>
      <c r="AA11559" t="s">
        <v>39359</v>
      </c>
    </row>
    <row r="11560" spans="2:27" x14ac:dyDescent="0.25">
      <c r="B11560" s="1" t="s">
        <v>9380</v>
      </c>
      <c r="H11560" s="1" t="s">
        <v>9380</v>
      </c>
      <c r="N11560" s="1" t="s">
        <v>9380</v>
      </c>
      <c r="T11560" s="1" t="s">
        <v>9380</v>
      </c>
      <c r="Z11560" s="1" t="s">
        <v>9380</v>
      </c>
    </row>
    <row r="11561" spans="2:27" x14ac:dyDescent="0.25">
      <c r="B11561" s="1" t="s">
        <v>9381</v>
      </c>
      <c r="C11561" t="s">
        <v>39360</v>
      </c>
      <c r="H11561" s="1" t="s">
        <v>9381</v>
      </c>
      <c r="I11561" t="s">
        <v>39360</v>
      </c>
      <c r="N11561" s="1" t="s">
        <v>9381</v>
      </c>
      <c r="O11561" t="s">
        <v>39360</v>
      </c>
      <c r="T11561" s="1" t="s">
        <v>9381</v>
      </c>
      <c r="U11561" t="s">
        <v>39360</v>
      </c>
      <c r="Z11561" s="1" t="s">
        <v>9381</v>
      </c>
      <c r="AA11561" t="s">
        <v>39360</v>
      </c>
    </row>
    <row r="11562" spans="2:27" x14ac:dyDescent="0.25">
      <c r="B11562" s="1" t="s">
        <v>9382</v>
      </c>
      <c r="C11562" t="s">
        <v>39361</v>
      </c>
      <c r="H11562" s="1" t="s">
        <v>9382</v>
      </c>
      <c r="I11562" t="s">
        <v>39361</v>
      </c>
      <c r="N11562" s="1" t="s">
        <v>9382</v>
      </c>
      <c r="O11562" t="s">
        <v>39361</v>
      </c>
      <c r="T11562" s="1" t="s">
        <v>9382</v>
      </c>
      <c r="U11562" t="s">
        <v>39361</v>
      </c>
      <c r="Z11562" s="1" t="s">
        <v>9382</v>
      </c>
      <c r="AA11562" t="s">
        <v>39361</v>
      </c>
    </row>
    <row r="11563" spans="2:27" x14ac:dyDescent="0.25">
      <c r="B11563" s="1" t="s">
        <v>9383</v>
      </c>
      <c r="C11563" t="s">
        <v>35146</v>
      </c>
      <c r="H11563" s="1" t="s">
        <v>9383</v>
      </c>
      <c r="I11563" t="s">
        <v>35146</v>
      </c>
      <c r="N11563" s="1" t="s">
        <v>9383</v>
      </c>
      <c r="O11563" t="s">
        <v>35146</v>
      </c>
      <c r="T11563" s="1" t="s">
        <v>9383</v>
      </c>
      <c r="U11563" t="s">
        <v>35146</v>
      </c>
      <c r="Z11563" s="1" t="s">
        <v>9383</v>
      </c>
      <c r="AA11563" t="s">
        <v>35146</v>
      </c>
    </row>
    <row r="11564" spans="2:27" x14ac:dyDescent="0.25">
      <c r="B11564" s="1" t="s">
        <v>9384</v>
      </c>
      <c r="C11564" t="s">
        <v>33522</v>
      </c>
      <c r="H11564" s="1" t="s">
        <v>9384</v>
      </c>
      <c r="I11564" t="s">
        <v>33522</v>
      </c>
      <c r="N11564" s="1" t="s">
        <v>9384</v>
      </c>
      <c r="O11564" t="s">
        <v>33522</v>
      </c>
      <c r="T11564" s="1" t="s">
        <v>9384</v>
      </c>
      <c r="U11564" t="s">
        <v>33522</v>
      </c>
      <c r="Z11564" s="1" t="s">
        <v>9384</v>
      </c>
      <c r="AA11564" t="s">
        <v>33522</v>
      </c>
    </row>
    <row r="11565" spans="2:27" x14ac:dyDescent="0.25">
      <c r="B11565" s="1" t="s">
        <v>9385</v>
      </c>
      <c r="H11565" s="1" t="s">
        <v>9385</v>
      </c>
      <c r="N11565" s="1" t="s">
        <v>9385</v>
      </c>
      <c r="T11565" s="1" t="s">
        <v>9385</v>
      </c>
      <c r="Z11565" s="1" t="s">
        <v>9385</v>
      </c>
    </row>
    <row r="11566" spans="2:27" x14ac:dyDescent="0.25">
      <c r="B11566" s="1" t="s">
        <v>9386</v>
      </c>
      <c r="C11566" t="s">
        <v>39362</v>
      </c>
      <c r="H11566" s="1" t="s">
        <v>9386</v>
      </c>
      <c r="I11566" t="s">
        <v>39362</v>
      </c>
      <c r="N11566" s="1" t="s">
        <v>9386</v>
      </c>
      <c r="O11566" t="s">
        <v>39362</v>
      </c>
      <c r="T11566" s="1" t="s">
        <v>9386</v>
      </c>
      <c r="U11566" t="s">
        <v>39362</v>
      </c>
      <c r="Z11566" s="1" t="s">
        <v>9386</v>
      </c>
      <c r="AA11566" t="s">
        <v>39362</v>
      </c>
    </row>
    <row r="11567" spans="2:27" x14ac:dyDescent="0.25">
      <c r="B11567" s="1" t="s">
        <v>9387</v>
      </c>
      <c r="C11567" t="s">
        <v>35147</v>
      </c>
      <c r="H11567" s="1" t="s">
        <v>9387</v>
      </c>
      <c r="I11567" t="s">
        <v>35147</v>
      </c>
      <c r="N11567" s="1" t="s">
        <v>9387</v>
      </c>
      <c r="O11567" t="s">
        <v>35147</v>
      </c>
      <c r="T11567" s="1" t="s">
        <v>9387</v>
      </c>
      <c r="U11567" t="s">
        <v>35147</v>
      </c>
      <c r="Z11567" s="1" t="s">
        <v>9387</v>
      </c>
      <c r="AA11567" t="s">
        <v>35147</v>
      </c>
    </row>
    <row r="11568" spans="2:27" x14ac:dyDescent="0.25">
      <c r="B11568" s="1" t="s">
        <v>9388</v>
      </c>
      <c r="C11568" t="s">
        <v>35149</v>
      </c>
      <c r="H11568" s="1" t="s">
        <v>9388</v>
      </c>
      <c r="I11568" t="s">
        <v>35149</v>
      </c>
      <c r="N11568" s="1" t="s">
        <v>9388</v>
      </c>
      <c r="O11568" t="s">
        <v>35149</v>
      </c>
      <c r="T11568" s="1" t="s">
        <v>9388</v>
      </c>
      <c r="U11568" t="s">
        <v>35149</v>
      </c>
      <c r="Z11568" s="1" t="s">
        <v>9388</v>
      </c>
      <c r="AA11568" t="s">
        <v>35149</v>
      </c>
    </row>
    <row r="11569" spans="2:27" x14ac:dyDescent="0.25">
      <c r="B11569" s="1" t="s">
        <v>9389</v>
      </c>
      <c r="C11569" t="s">
        <v>39363</v>
      </c>
      <c r="H11569" s="1" t="s">
        <v>9389</v>
      </c>
      <c r="I11569" t="s">
        <v>39363</v>
      </c>
      <c r="N11569" s="1" t="s">
        <v>9389</v>
      </c>
      <c r="O11569" t="s">
        <v>39363</v>
      </c>
      <c r="T11569" s="1" t="s">
        <v>9389</v>
      </c>
      <c r="U11569" t="s">
        <v>39363</v>
      </c>
      <c r="Z11569" s="1" t="s">
        <v>9389</v>
      </c>
      <c r="AA11569" t="s">
        <v>39363</v>
      </c>
    </row>
    <row r="11570" spans="2:27" x14ac:dyDescent="0.25">
      <c r="B11570" s="1" t="s">
        <v>9390</v>
      </c>
      <c r="C11570" t="s">
        <v>35151</v>
      </c>
      <c r="H11570" s="1" t="s">
        <v>9390</v>
      </c>
      <c r="I11570" t="s">
        <v>35151</v>
      </c>
      <c r="N11570" s="1" t="s">
        <v>9390</v>
      </c>
      <c r="O11570" t="s">
        <v>35151</v>
      </c>
      <c r="T11570" s="1" t="s">
        <v>9390</v>
      </c>
      <c r="U11570" t="s">
        <v>35151</v>
      </c>
      <c r="Z11570" s="1" t="s">
        <v>9390</v>
      </c>
      <c r="AA11570" t="s">
        <v>35151</v>
      </c>
    </row>
    <row r="11571" spans="2:27" x14ac:dyDescent="0.25">
      <c r="B11571" s="1" t="s">
        <v>9391</v>
      </c>
      <c r="C11571" t="s">
        <v>35152</v>
      </c>
      <c r="H11571" s="1" t="s">
        <v>9391</v>
      </c>
      <c r="I11571" t="s">
        <v>35152</v>
      </c>
      <c r="N11571" s="1" t="s">
        <v>9391</v>
      </c>
      <c r="O11571" t="s">
        <v>35152</v>
      </c>
      <c r="T11571" s="1" t="s">
        <v>9391</v>
      </c>
      <c r="U11571" t="s">
        <v>35152</v>
      </c>
      <c r="Z11571" s="1" t="s">
        <v>9391</v>
      </c>
      <c r="AA11571" t="s">
        <v>35152</v>
      </c>
    </row>
    <row r="11572" spans="2:27" x14ac:dyDescent="0.25">
      <c r="B11572" s="1" t="s">
        <v>9392</v>
      </c>
      <c r="C11572" t="s">
        <v>35153</v>
      </c>
      <c r="H11572" s="1" t="s">
        <v>9392</v>
      </c>
      <c r="I11572" t="s">
        <v>35153</v>
      </c>
      <c r="N11572" s="1" t="s">
        <v>9392</v>
      </c>
      <c r="O11572" t="s">
        <v>35153</v>
      </c>
      <c r="T11572" s="1" t="s">
        <v>9392</v>
      </c>
      <c r="U11572" t="s">
        <v>35153</v>
      </c>
      <c r="Z11572" s="1" t="s">
        <v>9392</v>
      </c>
      <c r="AA11572" t="s">
        <v>35153</v>
      </c>
    </row>
    <row r="11573" spans="2:27" x14ac:dyDescent="0.25">
      <c r="B11573" s="1" t="s">
        <v>9393</v>
      </c>
      <c r="C11573" t="s">
        <v>39364</v>
      </c>
      <c r="H11573" s="1" t="s">
        <v>9393</v>
      </c>
      <c r="I11573" t="s">
        <v>39364</v>
      </c>
      <c r="N11573" s="1" t="s">
        <v>9393</v>
      </c>
      <c r="O11573" t="s">
        <v>39364</v>
      </c>
      <c r="T11573" s="1" t="s">
        <v>9393</v>
      </c>
      <c r="U11573" t="s">
        <v>39364</v>
      </c>
      <c r="Z11573" s="1" t="s">
        <v>9393</v>
      </c>
      <c r="AA11573" t="s">
        <v>39364</v>
      </c>
    </row>
    <row r="11574" spans="2:27" x14ac:dyDescent="0.25">
      <c r="B11574" s="1" t="s">
        <v>9393</v>
      </c>
      <c r="C11574" t="s">
        <v>39364</v>
      </c>
      <c r="H11574" s="1" t="s">
        <v>9393</v>
      </c>
      <c r="I11574" t="s">
        <v>39364</v>
      </c>
      <c r="N11574" s="1" t="s">
        <v>9393</v>
      </c>
      <c r="O11574" t="s">
        <v>39364</v>
      </c>
      <c r="T11574" s="1" t="s">
        <v>9393</v>
      </c>
      <c r="U11574" t="s">
        <v>39364</v>
      </c>
      <c r="Z11574" s="1" t="s">
        <v>9393</v>
      </c>
      <c r="AA11574" t="s">
        <v>39364</v>
      </c>
    </row>
    <row r="11575" spans="2:27" x14ac:dyDescent="0.25">
      <c r="B11575" s="1" t="s">
        <v>9394</v>
      </c>
      <c r="C11575" t="s">
        <v>39365</v>
      </c>
      <c r="H11575" s="1" t="s">
        <v>9394</v>
      </c>
      <c r="I11575" t="s">
        <v>39365</v>
      </c>
      <c r="N11575" s="1" t="s">
        <v>9394</v>
      </c>
      <c r="O11575" t="s">
        <v>39365</v>
      </c>
      <c r="T11575" s="1" t="s">
        <v>9394</v>
      </c>
      <c r="U11575" t="s">
        <v>39365</v>
      </c>
      <c r="Z11575" s="1" t="s">
        <v>9394</v>
      </c>
      <c r="AA11575" t="s">
        <v>39365</v>
      </c>
    </row>
    <row r="11576" spans="2:27" x14ac:dyDescent="0.25">
      <c r="B11576" s="1" t="s">
        <v>9395</v>
      </c>
      <c r="C11576" t="s">
        <v>39366</v>
      </c>
      <c r="H11576" s="1" t="s">
        <v>9395</v>
      </c>
      <c r="I11576" t="s">
        <v>39366</v>
      </c>
      <c r="N11576" s="1" t="s">
        <v>9395</v>
      </c>
      <c r="O11576" t="s">
        <v>39366</v>
      </c>
      <c r="T11576" s="1" t="s">
        <v>9395</v>
      </c>
      <c r="U11576" t="s">
        <v>39366</v>
      </c>
      <c r="Z11576" s="1" t="s">
        <v>9395</v>
      </c>
      <c r="AA11576" t="s">
        <v>39366</v>
      </c>
    </row>
    <row r="11577" spans="2:27" x14ac:dyDescent="0.25">
      <c r="B11577" s="1" t="s">
        <v>9395</v>
      </c>
      <c r="C11577" t="s">
        <v>39366</v>
      </c>
      <c r="H11577" s="1" t="s">
        <v>9395</v>
      </c>
      <c r="I11577" t="s">
        <v>39366</v>
      </c>
      <c r="N11577" s="1" t="s">
        <v>9395</v>
      </c>
      <c r="O11577" t="s">
        <v>39366</v>
      </c>
      <c r="T11577" s="1" t="s">
        <v>9395</v>
      </c>
      <c r="U11577" t="s">
        <v>39366</v>
      </c>
      <c r="Z11577" s="1" t="s">
        <v>9395</v>
      </c>
      <c r="AA11577" t="s">
        <v>39366</v>
      </c>
    </row>
    <row r="11578" spans="2:27" x14ac:dyDescent="0.25">
      <c r="B11578" s="1" t="s">
        <v>9396</v>
      </c>
      <c r="H11578" s="1" t="s">
        <v>9396</v>
      </c>
      <c r="N11578" s="1" t="s">
        <v>9396</v>
      </c>
      <c r="T11578" s="1" t="s">
        <v>9396</v>
      </c>
      <c r="Z11578" s="1" t="s">
        <v>9396</v>
      </c>
    </row>
    <row r="11579" spans="2:27" x14ac:dyDescent="0.25">
      <c r="B11579" s="1" t="s">
        <v>9397</v>
      </c>
      <c r="C11579" t="s">
        <v>39366</v>
      </c>
      <c r="H11579" s="1" t="s">
        <v>9397</v>
      </c>
      <c r="I11579" t="s">
        <v>39366</v>
      </c>
      <c r="N11579" s="1" t="s">
        <v>9397</v>
      </c>
      <c r="O11579" t="s">
        <v>39366</v>
      </c>
      <c r="T11579" s="1" t="s">
        <v>9397</v>
      </c>
      <c r="U11579" t="s">
        <v>39366</v>
      </c>
      <c r="Z11579" s="1" t="s">
        <v>9397</v>
      </c>
      <c r="AA11579" t="s">
        <v>39366</v>
      </c>
    </row>
    <row r="11580" spans="2:27" x14ac:dyDescent="0.25">
      <c r="B11580" s="1" t="s">
        <v>9398</v>
      </c>
      <c r="C11580" t="s">
        <v>33455</v>
      </c>
      <c r="H11580" s="1" t="s">
        <v>9398</v>
      </c>
      <c r="I11580" t="s">
        <v>33455</v>
      </c>
      <c r="N11580" s="1" t="s">
        <v>9398</v>
      </c>
      <c r="O11580" t="s">
        <v>33455</v>
      </c>
      <c r="T11580" s="1" t="s">
        <v>9398</v>
      </c>
      <c r="U11580" t="s">
        <v>33455</v>
      </c>
      <c r="Z11580" s="1" t="s">
        <v>9398</v>
      </c>
      <c r="AA11580" t="s">
        <v>33455</v>
      </c>
    </row>
    <row r="11581" spans="2:27" x14ac:dyDescent="0.25">
      <c r="B11581" s="1" t="s">
        <v>9398</v>
      </c>
      <c r="C11581" t="s">
        <v>33455</v>
      </c>
      <c r="H11581" s="1" t="s">
        <v>9398</v>
      </c>
      <c r="I11581" t="s">
        <v>33455</v>
      </c>
      <c r="N11581" s="1" t="s">
        <v>9398</v>
      </c>
      <c r="O11581" t="s">
        <v>33455</v>
      </c>
      <c r="T11581" s="1" t="s">
        <v>9398</v>
      </c>
      <c r="U11581" t="s">
        <v>33455</v>
      </c>
      <c r="Z11581" s="1" t="s">
        <v>9398</v>
      </c>
      <c r="AA11581" t="s">
        <v>33455</v>
      </c>
    </row>
    <row r="11582" spans="2:27" x14ac:dyDescent="0.25">
      <c r="B11582" s="1" t="s">
        <v>9399</v>
      </c>
      <c r="C11582" t="s">
        <v>39367</v>
      </c>
      <c r="H11582" s="1" t="s">
        <v>9399</v>
      </c>
      <c r="I11582" t="s">
        <v>39367</v>
      </c>
      <c r="N11582" s="1" t="s">
        <v>9399</v>
      </c>
      <c r="O11582" t="s">
        <v>39367</v>
      </c>
      <c r="T11582" s="1" t="s">
        <v>9399</v>
      </c>
      <c r="U11582" t="s">
        <v>39367</v>
      </c>
      <c r="Z11582" s="1" t="s">
        <v>9399</v>
      </c>
      <c r="AA11582" t="s">
        <v>39367</v>
      </c>
    </row>
    <row r="11583" spans="2:27" x14ac:dyDescent="0.25">
      <c r="B11583" s="1" t="s">
        <v>9400</v>
      </c>
      <c r="C11583" t="s">
        <v>35157</v>
      </c>
      <c r="H11583" s="1" t="s">
        <v>9400</v>
      </c>
      <c r="I11583" t="s">
        <v>35157</v>
      </c>
      <c r="N11583" s="1" t="s">
        <v>9400</v>
      </c>
      <c r="O11583" t="s">
        <v>35157</v>
      </c>
      <c r="T11583" s="1" t="s">
        <v>9400</v>
      </c>
      <c r="U11583" t="s">
        <v>35157</v>
      </c>
      <c r="Z11583" s="1" t="s">
        <v>9400</v>
      </c>
      <c r="AA11583" t="s">
        <v>35157</v>
      </c>
    </row>
    <row r="11584" spans="2:27" x14ac:dyDescent="0.25">
      <c r="B11584" s="1" t="s">
        <v>9400</v>
      </c>
      <c r="C11584" t="s">
        <v>35157</v>
      </c>
      <c r="H11584" s="1" t="s">
        <v>9400</v>
      </c>
      <c r="I11584" t="s">
        <v>35157</v>
      </c>
      <c r="N11584" s="1" t="s">
        <v>9400</v>
      </c>
      <c r="O11584" t="s">
        <v>35157</v>
      </c>
      <c r="T11584" s="1" t="s">
        <v>9400</v>
      </c>
      <c r="U11584" t="s">
        <v>35157</v>
      </c>
      <c r="Z11584" s="1" t="s">
        <v>9400</v>
      </c>
      <c r="AA11584" t="s">
        <v>35157</v>
      </c>
    </row>
    <row r="11585" spans="2:27" x14ac:dyDescent="0.25">
      <c r="B11585" s="1" t="s">
        <v>9401</v>
      </c>
      <c r="C11585" t="s">
        <v>33529</v>
      </c>
      <c r="H11585" s="1" t="s">
        <v>9401</v>
      </c>
      <c r="I11585" t="s">
        <v>33529</v>
      </c>
      <c r="N11585" s="1" t="s">
        <v>9401</v>
      </c>
      <c r="O11585" t="s">
        <v>33529</v>
      </c>
      <c r="T11585" s="1" t="s">
        <v>9401</v>
      </c>
      <c r="U11585" t="s">
        <v>33529</v>
      </c>
      <c r="Z11585" s="1" t="s">
        <v>9401</v>
      </c>
      <c r="AA11585" t="s">
        <v>33529</v>
      </c>
    </row>
    <row r="11586" spans="2:27" x14ac:dyDescent="0.25">
      <c r="B11586" s="1" t="s">
        <v>9401</v>
      </c>
      <c r="C11586" t="s">
        <v>33529</v>
      </c>
      <c r="H11586" s="1" t="s">
        <v>9401</v>
      </c>
      <c r="I11586" t="s">
        <v>33529</v>
      </c>
      <c r="N11586" s="1" t="s">
        <v>9401</v>
      </c>
      <c r="O11586" t="s">
        <v>33529</v>
      </c>
      <c r="T11586" s="1" t="s">
        <v>9401</v>
      </c>
      <c r="U11586" t="s">
        <v>33529</v>
      </c>
      <c r="Z11586" s="1" t="s">
        <v>9401</v>
      </c>
      <c r="AA11586" t="s">
        <v>33529</v>
      </c>
    </row>
    <row r="11587" spans="2:27" x14ac:dyDescent="0.25">
      <c r="B11587" s="1" t="s">
        <v>9402</v>
      </c>
      <c r="C11587" t="s">
        <v>35426</v>
      </c>
      <c r="H11587" s="1" t="s">
        <v>9402</v>
      </c>
      <c r="I11587" t="s">
        <v>35426</v>
      </c>
      <c r="N11587" s="1" t="s">
        <v>9402</v>
      </c>
      <c r="O11587" t="s">
        <v>35426</v>
      </c>
      <c r="T11587" s="1" t="s">
        <v>9402</v>
      </c>
      <c r="U11587" t="s">
        <v>35426</v>
      </c>
      <c r="Z11587" s="1" t="s">
        <v>9402</v>
      </c>
      <c r="AA11587" t="s">
        <v>35426</v>
      </c>
    </row>
    <row r="11588" spans="2:27" x14ac:dyDescent="0.25">
      <c r="B11588" s="1" t="s">
        <v>9403</v>
      </c>
      <c r="C11588" t="s">
        <v>35158</v>
      </c>
      <c r="H11588" s="1" t="s">
        <v>9403</v>
      </c>
      <c r="I11588" t="s">
        <v>35158</v>
      </c>
      <c r="N11588" s="1" t="s">
        <v>9403</v>
      </c>
      <c r="O11588" t="s">
        <v>35158</v>
      </c>
      <c r="T11588" s="1" t="s">
        <v>9403</v>
      </c>
      <c r="U11588" t="s">
        <v>35158</v>
      </c>
      <c r="Z11588" s="1" t="s">
        <v>9403</v>
      </c>
      <c r="AA11588" t="s">
        <v>35158</v>
      </c>
    </row>
    <row r="11589" spans="2:27" x14ac:dyDescent="0.25">
      <c r="B11589" s="1" t="s">
        <v>9404</v>
      </c>
      <c r="C11589" t="s">
        <v>35161</v>
      </c>
      <c r="H11589" s="1" t="s">
        <v>9404</v>
      </c>
      <c r="I11589" t="s">
        <v>35161</v>
      </c>
      <c r="N11589" s="1" t="s">
        <v>9404</v>
      </c>
      <c r="O11589" t="s">
        <v>35161</v>
      </c>
      <c r="T11589" s="1" t="s">
        <v>9404</v>
      </c>
      <c r="U11589" t="s">
        <v>35161</v>
      </c>
      <c r="Z11589" s="1" t="s">
        <v>9404</v>
      </c>
      <c r="AA11589" t="s">
        <v>35161</v>
      </c>
    </row>
    <row r="11590" spans="2:27" x14ac:dyDescent="0.25">
      <c r="B11590" s="1" t="s">
        <v>9405</v>
      </c>
      <c r="C11590" t="s">
        <v>35162</v>
      </c>
      <c r="H11590" s="1" t="s">
        <v>9405</v>
      </c>
      <c r="I11590" t="s">
        <v>35162</v>
      </c>
      <c r="N11590" s="1" t="s">
        <v>9405</v>
      </c>
      <c r="O11590" t="s">
        <v>35162</v>
      </c>
      <c r="T11590" s="1" t="s">
        <v>9405</v>
      </c>
      <c r="U11590" t="s">
        <v>35162</v>
      </c>
      <c r="Z11590" s="1" t="s">
        <v>9405</v>
      </c>
      <c r="AA11590" t="s">
        <v>35162</v>
      </c>
    </row>
    <row r="11591" spans="2:27" x14ac:dyDescent="0.25">
      <c r="B11591" s="1" t="s">
        <v>9406</v>
      </c>
      <c r="C11591" t="s">
        <v>33536</v>
      </c>
      <c r="H11591" s="1" t="s">
        <v>9406</v>
      </c>
      <c r="I11591" t="s">
        <v>33536</v>
      </c>
      <c r="N11591" s="1" t="s">
        <v>9406</v>
      </c>
      <c r="O11591" t="s">
        <v>33536</v>
      </c>
      <c r="T11591" s="1" t="s">
        <v>9406</v>
      </c>
      <c r="U11591" t="s">
        <v>33536</v>
      </c>
      <c r="Z11591" s="1" t="s">
        <v>9406</v>
      </c>
      <c r="AA11591" t="s">
        <v>33536</v>
      </c>
    </row>
    <row r="11592" spans="2:27" x14ac:dyDescent="0.25">
      <c r="B11592" s="1" t="s">
        <v>9407</v>
      </c>
      <c r="C11592" t="s">
        <v>35164</v>
      </c>
      <c r="H11592" s="1" t="s">
        <v>9407</v>
      </c>
      <c r="I11592" t="s">
        <v>35164</v>
      </c>
      <c r="N11592" s="1" t="s">
        <v>9407</v>
      </c>
      <c r="O11592" t="s">
        <v>35164</v>
      </c>
      <c r="T11592" s="1" t="s">
        <v>9407</v>
      </c>
      <c r="U11592" t="s">
        <v>35164</v>
      </c>
      <c r="Z11592" s="1" t="s">
        <v>9407</v>
      </c>
      <c r="AA11592" t="s">
        <v>35164</v>
      </c>
    </row>
    <row r="11593" spans="2:27" x14ac:dyDescent="0.25">
      <c r="B11593" s="1" t="s">
        <v>9408</v>
      </c>
      <c r="C11593" t="s">
        <v>35165</v>
      </c>
      <c r="H11593" s="1" t="s">
        <v>9408</v>
      </c>
      <c r="I11593" t="s">
        <v>35165</v>
      </c>
      <c r="N11593" s="1" t="s">
        <v>9408</v>
      </c>
      <c r="O11593" t="s">
        <v>35165</v>
      </c>
      <c r="T11593" s="1" t="s">
        <v>9408</v>
      </c>
      <c r="U11593" t="s">
        <v>35165</v>
      </c>
      <c r="Z11593" s="1" t="s">
        <v>9408</v>
      </c>
      <c r="AA11593" t="s">
        <v>35165</v>
      </c>
    </row>
    <row r="11594" spans="2:27" x14ac:dyDescent="0.25">
      <c r="B11594" s="1" t="s">
        <v>9409</v>
      </c>
      <c r="C11594" t="s">
        <v>39368</v>
      </c>
      <c r="H11594" s="1" t="s">
        <v>9409</v>
      </c>
      <c r="I11594" t="s">
        <v>39368</v>
      </c>
      <c r="N11594" s="1" t="s">
        <v>9409</v>
      </c>
      <c r="O11594" t="s">
        <v>39368</v>
      </c>
      <c r="T11594" s="1" t="s">
        <v>9409</v>
      </c>
      <c r="U11594" t="s">
        <v>39368</v>
      </c>
      <c r="Z11594" s="1" t="s">
        <v>9409</v>
      </c>
      <c r="AA11594" t="s">
        <v>39368</v>
      </c>
    </row>
    <row r="11595" spans="2:27" x14ac:dyDescent="0.25">
      <c r="B11595" s="1" t="s">
        <v>9410</v>
      </c>
      <c r="C11595" t="s">
        <v>35167</v>
      </c>
      <c r="H11595" s="1" t="s">
        <v>9410</v>
      </c>
      <c r="I11595" t="s">
        <v>35167</v>
      </c>
      <c r="N11595" s="1" t="s">
        <v>9410</v>
      </c>
      <c r="O11595" t="s">
        <v>35167</v>
      </c>
      <c r="T11595" s="1" t="s">
        <v>9410</v>
      </c>
      <c r="U11595" t="s">
        <v>35167</v>
      </c>
      <c r="Z11595" s="1" t="s">
        <v>9410</v>
      </c>
      <c r="AA11595" t="s">
        <v>35167</v>
      </c>
    </row>
    <row r="11596" spans="2:27" x14ac:dyDescent="0.25">
      <c r="B11596" s="1" t="s">
        <v>9411</v>
      </c>
      <c r="H11596" s="1" t="s">
        <v>9411</v>
      </c>
      <c r="N11596" s="1" t="s">
        <v>9411</v>
      </c>
      <c r="T11596" s="1" t="s">
        <v>9411</v>
      </c>
      <c r="Z11596" s="1" t="s">
        <v>9411</v>
      </c>
    </row>
    <row r="11597" spans="2:27" x14ac:dyDescent="0.25">
      <c r="B11597" s="1" t="s">
        <v>9412</v>
      </c>
      <c r="C11597" t="s">
        <v>39369</v>
      </c>
      <c r="H11597" s="1" t="s">
        <v>9412</v>
      </c>
      <c r="I11597" t="s">
        <v>39369</v>
      </c>
      <c r="N11597" s="1" t="s">
        <v>9412</v>
      </c>
      <c r="O11597" t="s">
        <v>39369</v>
      </c>
      <c r="T11597" s="1" t="s">
        <v>9412</v>
      </c>
      <c r="U11597" t="s">
        <v>39369</v>
      </c>
      <c r="Z11597" s="1" t="s">
        <v>9412</v>
      </c>
      <c r="AA11597" t="s">
        <v>39369</v>
      </c>
    </row>
    <row r="11598" spans="2:27" x14ac:dyDescent="0.25">
      <c r="B11598" s="1" t="s">
        <v>9412</v>
      </c>
      <c r="C11598" t="s">
        <v>39369</v>
      </c>
      <c r="H11598" s="1" t="s">
        <v>9412</v>
      </c>
      <c r="I11598" t="s">
        <v>39369</v>
      </c>
      <c r="N11598" s="1" t="s">
        <v>9412</v>
      </c>
      <c r="O11598" t="s">
        <v>39369</v>
      </c>
      <c r="T11598" s="1" t="s">
        <v>9412</v>
      </c>
      <c r="U11598" t="s">
        <v>39369</v>
      </c>
      <c r="Z11598" s="1" t="s">
        <v>9412</v>
      </c>
      <c r="AA11598" t="s">
        <v>39369</v>
      </c>
    </row>
    <row r="11599" spans="2:27" x14ac:dyDescent="0.25">
      <c r="B11599" s="1" t="s">
        <v>9412</v>
      </c>
      <c r="C11599" t="s">
        <v>39369</v>
      </c>
      <c r="H11599" s="1" t="s">
        <v>9412</v>
      </c>
      <c r="I11599" t="s">
        <v>39369</v>
      </c>
      <c r="N11599" s="1" t="s">
        <v>9412</v>
      </c>
      <c r="O11599" t="s">
        <v>39369</v>
      </c>
      <c r="T11599" s="1" t="s">
        <v>9412</v>
      </c>
      <c r="U11599" t="s">
        <v>39369</v>
      </c>
      <c r="Z11599" s="1" t="s">
        <v>9412</v>
      </c>
      <c r="AA11599" t="s">
        <v>39369</v>
      </c>
    </row>
    <row r="11600" spans="2:27" x14ac:dyDescent="0.25">
      <c r="B11600" s="1" t="s">
        <v>9412</v>
      </c>
      <c r="C11600" t="s">
        <v>39369</v>
      </c>
      <c r="H11600" s="1" t="s">
        <v>9412</v>
      </c>
      <c r="I11600" t="s">
        <v>39369</v>
      </c>
      <c r="N11600" s="1" t="s">
        <v>9412</v>
      </c>
      <c r="O11600" t="s">
        <v>39369</v>
      </c>
      <c r="T11600" s="1" t="s">
        <v>9412</v>
      </c>
      <c r="U11600" t="s">
        <v>39369</v>
      </c>
      <c r="Z11600" s="1" t="s">
        <v>9412</v>
      </c>
      <c r="AA11600" t="s">
        <v>39369</v>
      </c>
    </row>
    <row r="11601" spans="2:27" x14ac:dyDescent="0.25">
      <c r="B11601" s="1" t="s">
        <v>9413</v>
      </c>
      <c r="C11601" t="s">
        <v>39370</v>
      </c>
      <c r="H11601" s="1" t="s">
        <v>9413</v>
      </c>
      <c r="I11601" t="s">
        <v>39370</v>
      </c>
      <c r="N11601" s="1" t="s">
        <v>9413</v>
      </c>
      <c r="O11601" t="s">
        <v>39370</v>
      </c>
      <c r="T11601" s="1" t="s">
        <v>9413</v>
      </c>
      <c r="U11601" t="s">
        <v>39370</v>
      </c>
      <c r="Z11601" s="1" t="s">
        <v>9413</v>
      </c>
      <c r="AA11601" t="s">
        <v>39370</v>
      </c>
    </row>
    <row r="11602" spans="2:27" x14ac:dyDescent="0.25">
      <c r="B11602" s="1" t="s">
        <v>9414</v>
      </c>
      <c r="C11602" t="s">
        <v>39371</v>
      </c>
      <c r="H11602" s="1" t="s">
        <v>9414</v>
      </c>
      <c r="I11602" t="s">
        <v>39371</v>
      </c>
      <c r="N11602" s="1" t="s">
        <v>9414</v>
      </c>
      <c r="O11602" t="s">
        <v>39371</v>
      </c>
      <c r="T11602" s="1" t="s">
        <v>9414</v>
      </c>
      <c r="U11602" t="s">
        <v>39371</v>
      </c>
      <c r="Z11602" s="1" t="s">
        <v>9414</v>
      </c>
      <c r="AA11602" t="s">
        <v>39371</v>
      </c>
    </row>
    <row r="11603" spans="2:27" x14ac:dyDescent="0.25">
      <c r="B11603" s="1" t="s">
        <v>9415</v>
      </c>
      <c r="C11603" t="s">
        <v>39372</v>
      </c>
      <c r="H11603" s="1" t="s">
        <v>9415</v>
      </c>
      <c r="I11603" t="s">
        <v>39372</v>
      </c>
      <c r="N11603" s="1" t="s">
        <v>9415</v>
      </c>
      <c r="O11603" t="s">
        <v>39372</v>
      </c>
      <c r="T11603" s="1" t="s">
        <v>9415</v>
      </c>
      <c r="U11603" t="s">
        <v>39372</v>
      </c>
      <c r="Z11603" s="1" t="s">
        <v>9415</v>
      </c>
      <c r="AA11603" t="s">
        <v>39372</v>
      </c>
    </row>
    <row r="11604" spans="2:27" x14ac:dyDescent="0.25">
      <c r="B11604" s="1" t="s">
        <v>9415</v>
      </c>
      <c r="C11604" t="s">
        <v>39372</v>
      </c>
      <c r="H11604" s="1" t="s">
        <v>9415</v>
      </c>
      <c r="I11604" t="s">
        <v>39372</v>
      </c>
      <c r="N11604" s="1" t="s">
        <v>9415</v>
      </c>
      <c r="O11604" t="s">
        <v>39372</v>
      </c>
      <c r="T11604" s="1" t="s">
        <v>9415</v>
      </c>
      <c r="U11604" t="s">
        <v>39372</v>
      </c>
      <c r="Z11604" s="1" t="s">
        <v>9415</v>
      </c>
      <c r="AA11604" t="s">
        <v>39372</v>
      </c>
    </row>
    <row r="11605" spans="2:27" x14ac:dyDescent="0.25">
      <c r="B11605" s="1" t="s">
        <v>9415</v>
      </c>
      <c r="C11605" t="s">
        <v>39372</v>
      </c>
      <c r="H11605" s="1" t="s">
        <v>9415</v>
      </c>
      <c r="I11605" t="s">
        <v>39372</v>
      </c>
      <c r="N11605" s="1" t="s">
        <v>9415</v>
      </c>
      <c r="O11605" t="s">
        <v>39372</v>
      </c>
      <c r="T11605" s="1" t="s">
        <v>9415</v>
      </c>
      <c r="U11605" t="s">
        <v>39372</v>
      </c>
      <c r="Z11605" s="1" t="s">
        <v>9415</v>
      </c>
      <c r="AA11605" t="s">
        <v>39372</v>
      </c>
    </row>
    <row r="11606" spans="2:27" x14ac:dyDescent="0.25">
      <c r="B11606" s="1" t="s">
        <v>9415</v>
      </c>
      <c r="C11606" t="s">
        <v>39372</v>
      </c>
      <c r="H11606" s="1" t="s">
        <v>9415</v>
      </c>
      <c r="I11606" t="s">
        <v>39372</v>
      </c>
      <c r="N11606" s="1" t="s">
        <v>9415</v>
      </c>
      <c r="O11606" t="s">
        <v>39372</v>
      </c>
      <c r="T11606" s="1" t="s">
        <v>9415</v>
      </c>
      <c r="U11606" t="s">
        <v>39372</v>
      </c>
      <c r="Z11606" s="1" t="s">
        <v>9415</v>
      </c>
      <c r="AA11606" t="s">
        <v>39372</v>
      </c>
    </row>
    <row r="11607" spans="2:27" x14ac:dyDescent="0.25">
      <c r="B11607" s="1" t="s">
        <v>9416</v>
      </c>
      <c r="C11607" t="s">
        <v>35169</v>
      </c>
      <c r="H11607" s="1" t="s">
        <v>9416</v>
      </c>
      <c r="I11607" t="s">
        <v>35169</v>
      </c>
      <c r="N11607" s="1" t="s">
        <v>9416</v>
      </c>
      <c r="O11607" t="s">
        <v>35169</v>
      </c>
      <c r="T11607" s="1" t="s">
        <v>9416</v>
      </c>
      <c r="U11607" t="s">
        <v>35169</v>
      </c>
      <c r="Z11607" s="1" t="s">
        <v>9416</v>
      </c>
      <c r="AA11607" t="s">
        <v>35169</v>
      </c>
    </row>
    <row r="11608" spans="2:27" x14ac:dyDescent="0.25">
      <c r="B11608" s="1" t="s">
        <v>9417</v>
      </c>
      <c r="C11608" t="s">
        <v>35170</v>
      </c>
      <c r="H11608" s="1" t="s">
        <v>9417</v>
      </c>
      <c r="I11608" t="s">
        <v>35170</v>
      </c>
      <c r="N11608" s="1" t="s">
        <v>9417</v>
      </c>
      <c r="O11608" t="s">
        <v>35170</v>
      </c>
      <c r="T11608" s="1" t="s">
        <v>9417</v>
      </c>
      <c r="U11608" t="s">
        <v>35170</v>
      </c>
      <c r="Z11608" s="1" t="s">
        <v>9417</v>
      </c>
      <c r="AA11608" t="s">
        <v>35170</v>
      </c>
    </row>
    <row r="11609" spans="2:27" x14ac:dyDescent="0.25">
      <c r="B11609" s="1" t="s">
        <v>9418</v>
      </c>
      <c r="C11609" t="s">
        <v>39135</v>
      </c>
      <c r="H11609" s="1" t="s">
        <v>9418</v>
      </c>
      <c r="I11609" t="s">
        <v>39135</v>
      </c>
      <c r="N11609" s="1" t="s">
        <v>9418</v>
      </c>
      <c r="O11609" t="s">
        <v>39135</v>
      </c>
      <c r="T11609" s="1" t="s">
        <v>9418</v>
      </c>
      <c r="U11609" t="s">
        <v>39135</v>
      </c>
      <c r="Z11609" s="1" t="s">
        <v>9418</v>
      </c>
      <c r="AA11609" t="s">
        <v>39135</v>
      </c>
    </row>
    <row r="11610" spans="2:27" x14ac:dyDescent="0.25">
      <c r="B11610" s="1" t="s">
        <v>9419</v>
      </c>
      <c r="C11610" t="s">
        <v>35171</v>
      </c>
      <c r="H11610" s="1" t="s">
        <v>9419</v>
      </c>
      <c r="I11610" t="s">
        <v>35171</v>
      </c>
      <c r="N11610" s="1" t="s">
        <v>9419</v>
      </c>
      <c r="O11610" t="s">
        <v>35171</v>
      </c>
      <c r="T11610" s="1" t="s">
        <v>9419</v>
      </c>
      <c r="U11610" t="s">
        <v>35171</v>
      </c>
      <c r="Z11610" s="1" t="s">
        <v>9419</v>
      </c>
      <c r="AA11610" t="s">
        <v>35171</v>
      </c>
    </row>
    <row r="11611" spans="2:27" x14ac:dyDescent="0.25">
      <c r="B11611" s="1" t="s">
        <v>9420</v>
      </c>
      <c r="C11611" t="s">
        <v>35172</v>
      </c>
      <c r="H11611" s="1" t="s">
        <v>9420</v>
      </c>
      <c r="I11611" t="s">
        <v>35172</v>
      </c>
      <c r="N11611" s="1" t="s">
        <v>9420</v>
      </c>
      <c r="O11611" t="s">
        <v>35172</v>
      </c>
      <c r="T11611" s="1" t="s">
        <v>9420</v>
      </c>
      <c r="U11611" t="s">
        <v>35172</v>
      </c>
      <c r="Z11611" s="1" t="s">
        <v>9420</v>
      </c>
      <c r="AA11611" t="s">
        <v>35172</v>
      </c>
    </row>
    <row r="11612" spans="2:27" x14ac:dyDescent="0.25">
      <c r="B11612" s="1" t="s">
        <v>9421</v>
      </c>
      <c r="C11612" t="s">
        <v>35174</v>
      </c>
      <c r="H11612" s="1" t="s">
        <v>9421</v>
      </c>
      <c r="I11612" t="s">
        <v>35174</v>
      </c>
      <c r="N11612" s="1" t="s">
        <v>9421</v>
      </c>
      <c r="O11612" t="s">
        <v>35174</v>
      </c>
      <c r="T11612" s="1" t="s">
        <v>9421</v>
      </c>
      <c r="U11612" t="s">
        <v>35174</v>
      </c>
      <c r="Z11612" s="1" t="s">
        <v>9421</v>
      </c>
      <c r="AA11612" t="s">
        <v>35174</v>
      </c>
    </row>
    <row r="11613" spans="2:27" x14ac:dyDescent="0.25">
      <c r="B11613" s="1" t="s">
        <v>9422</v>
      </c>
      <c r="C11613" t="s">
        <v>39373</v>
      </c>
      <c r="H11613" s="1" t="s">
        <v>9422</v>
      </c>
      <c r="I11613" t="s">
        <v>39373</v>
      </c>
      <c r="N11613" s="1" t="s">
        <v>9422</v>
      </c>
      <c r="O11613" t="s">
        <v>39373</v>
      </c>
      <c r="T11613" s="1" t="s">
        <v>9422</v>
      </c>
      <c r="U11613" t="s">
        <v>39373</v>
      </c>
      <c r="Z11613" s="1" t="s">
        <v>9422</v>
      </c>
      <c r="AA11613" t="s">
        <v>39373</v>
      </c>
    </row>
    <row r="11614" spans="2:27" x14ac:dyDescent="0.25">
      <c r="B11614" s="1" t="s">
        <v>9422</v>
      </c>
      <c r="C11614" t="s">
        <v>39373</v>
      </c>
      <c r="H11614" s="1" t="s">
        <v>9422</v>
      </c>
      <c r="I11614" t="s">
        <v>39373</v>
      </c>
      <c r="N11614" s="1" t="s">
        <v>9422</v>
      </c>
      <c r="O11614" t="s">
        <v>39373</v>
      </c>
      <c r="T11614" s="1" t="s">
        <v>9422</v>
      </c>
      <c r="U11614" t="s">
        <v>39373</v>
      </c>
      <c r="Z11614" s="1" t="s">
        <v>9422</v>
      </c>
      <c r="AA11614" t="s">
        <v>39373</v>
      </c>
    </row>
    <row r="11615" spans="2:27" x14ac:dyDescent="0.25">
      <c r="B11615" s="1" t="s">
        <v>9423</v>
      </c>
      <c r="C11615" t="s">
        <v>33546</v>
      </c>
      <c r="H11615" s="1" t="s">
        <v>9423</v>
      </c>
      <c r="I11615" t="s">
        <v>33546</v>
      </c>
      <c r="N11615" s="1" t="s">
        <v>9423</v>
      </c>
      <c r="O11615" t="s">
        <v>33546</v>
      </c>
      <c r="T11615" s="1" t="s">
        <v>9423</v>
      </c>
      <c r="U11615" t="s">
        <v>33546</v>
      </c>
      <c r="Z11615" s="1" t="s">
        <v>9423</v>
      </c>
      <c r="AA11615" t="s">
        <v>33546</v>
      </c>
    </row>
    <row r="11616" spans="2:27" x14ac:dyDescent="0.25">
      <c r="B11616" s="1" t="s">
        <v>9424</v>
      </c>
      <c r="C11616" t="s">
        <v>35175</v>
      </c>
      <c r="H11616" s="1" t="s">
        <v>9424</v>
      </c>
      <c r="I11616" t="s">
        <v>35175</v>
      </c>
      <c r="N11616" s="1" t="s">
        <v>9424</v>
      </c>
      <c r="O11616" t="s">
        <v>35175</v>
      </c>
      <c r="T11616" s="1" t="s">
        <v>9424</v>
      </c>
      <c r="U11616" t="s">
        <v>35175</v>
      </c>
      <c r="Z11616" s="1" t="s">
        <v>9424</v>
      </c>
      <c r="AA11616" t="s">
        <v>35175</v>
      </c>
    </row>
    <row r="11617" spans="2:27" x14ac:dyDescent="0.25">
      <c r="B11617" s="1" t="s">
        <v>9424</v>
      </c>
      <c r="C11617" t="s">
        <v>35175</v>
      </c>
      <c r="H11617" s="1" t="s">
        <v>9424</v>
      </c>
      <c r="I11617" t="s">
        <v>35175</v>
      </c>
      <c r="N11617" s="1" t="s">
        <v>9424</v>
      </c>
      <c r="O11617" t="s">
        <v>35175</v>
      </c>
      <c r="T11617" s="1" t="s">
        <v>9424</v>
      </c>
      <c r="U11617" t="s">
        <v>35175</v>
      </c>
      <c r="Z11617" s="1" t="s">
        <v>9424</v>
      </c>
      <c r="AA11617" t="s">
        <v>35175</v>
      </c>
    </row>
    <row r="11618" spans="2:27" x14ac:dyDescent="0.25">
      <c r="B11618" s="1" t="s">
        <v>9425</v>
      </c>
      <c r="H11618" s="1" t="s">
        <v>9425</v>
      </c>
      <c r="N11618" s="1" t="s">
        <v>9425</v>
      </c>
      <c r="T11618" s="1" t="s">
        <v>9425</v>
      </c>
      <c r="Z11618" s="1" t="s">
        <v>9425</v>
      </c>
    </row>
    <row r="11619" spans="2:27" x14ac:dyDescent="0.25">
      <c r="B11619" s="1" t="s">
        <v>9426</v>
      </c>
      <c r="C11619" t="s">
        <v>35177</v>
      </c>
      <c r="H11619" s="1" t="s">
        <v>9426</v>
      </c>
      <c r="I11619" t="s">
        <v>35177</v>
      </c>
      <c r="N11619" s="1" t="s">
        <v>9426</v>
      </c>
      <c r="O11619" t="s">
        <v>35177</v>
      </c>
      <c r="T11619" s="1" t="s">
        <v>9426</v>
      </c>
      <c r="U11619" t="s">
        <v>35177</v>
      </c>
      <c r="Z11619" s="1" t="s">
        <v>9426</v>
      </c>
      <c r="AA11619" t="s">
        <v>35177</v>
      </c>
    </row>
    <row r="11620" spans="2:27" x14ac:dyDescent="0.25">
      <c r="B11620" s="1" t="s">
        <v>9427</v>
      </c>
      <c r="C11620" t="s">
        <v>35178</v>
      </c>
      <c r="H11620" s="1" t="s">
        <v>9427</v>
      </c>
      <c r="I11620" t="s">
        <v>35178</v>
      </c>
      <c r="N11620" s="1" t="s">
        <v>9427</v>
      </c>
      <c r="O11620" t="s">
        <v>35178</v>
      </c>
      <c r="T11620" s="1" t="s">
        <v>9427</v>
      </c>
      <c r="U11620" t="s">
        <v>35178</v>
      </c>
      <c r="Z11620" s="1" t="s">
        <v>9427</v>
      </c>
      <c r="AA11620" t="s">
        <v>35178</v>
      </c>
    </row>
    <row r="11621" spans="2:27" x14ac:dyDescent="0.25">
      <c r="B11621" s="1" t="s">
        <v>9427</v>
      </c>
      <c r="C11621" t="s">
        <v>35178</v>
      </c>
      <c r="H11621" s="1" t="s">
        <v>9427</v>
      </c>
      <c r="I11621" t="s">
        <v>35178</v>
      </c>
      <c r="N11621" s="1" t="s">
        <v>9427</v>
      </c>
      <c r="O11621" t="s">
        <v>35178</v>
      </c>
      <c r="T11621" s="1" t="s">
        <v>9427</v>
      </c>
      <c r="U11621" t="s">
        <v>35178</v>
      </c>
      <c r="Z11621" s="1" t="s">
        <v>9427</v>
      </c>
      <c r="AA11621" t="s">
        <v>35178</v>
      </c>
    </row>
    <row r="11622" spans="2:27" x14ac:dyDescent="0.25">
      <c r="B11622" s="1" t="s">
        <v>9428</v>
      </c>
      <c r="C11622" t="s">
        <v>35178</v>
      </c>
      <c r="H11622" s="1" t="s">
        <v>9428</v>
      </c>
      <c r="I11622" t="s">
        <v>35178</v>
      </c>
      <c r="N11622" s="1" t="s">
        <v>9428</v>
      </c>
      <c r="O11622" t="s">
        <v>35178</v>
      </c>
      <c r="T11622" s="1" t="s">
        <v>9428</v>
      </c>
      <c r="U11622" t="s">
        <v>35178</v>
      </c>
      <c r="Z11622" s="1" t="s">
        <v>9428</v>
      </c>
      <c r="AA11622" t="s">
        <v>35178</v>
      </c>
    </row>
    <row r="11623" spans="2:27" x14ac:dyDescent="0.25">
      <c r="B11623" s="1" t="s">
        <v>9429</v>
      </c>
      <c r="C11623" t="s">
        <v>35180</v>
      </c>
      <c r="H11623" s="1" t="s">
        <v>9429</v>
      </c>
      <c r="I11623" t="s">
        <v>35180</v>
      </c>
      <c r="N11623" s="1" t="s">
        <v>9429</v>
      </c>
      <c r="O11623" t="s">
        <v>35180</v>
      </c>
      <c r="T11623" s="1" t="s">
        <v>9429</v>
      </c>
      <c r="U11623" t="s">
        <v>35180</v>
      </c>
      <c r="Z11623" s="1" t="s">
        <v>9429</v>
      </c>
      <c r="AA11623" t="s">
        <v>35180</v>
      </c>
    </row>
    <row r="11624" spans="2:27" x14ac:dyDescent="0.25">
      <c r="B11624" s="1" t="s">
        <v>9429</v>
      </c>
      <c r="C11624" t="s">
        <v>35180</v>
      </c>
      <c r="H11624" s="1" t="s">
        <v>9429</v>
      </c>
      <c r="I11624" t="s">
        <v>35180</v>
      </c>
      <c r="N11624" s="1" t="s">
        <v>9429</v>
      </c>
      <c r="O11624" t="s">
        <v>35180</v>
      </c>
      <c r="T11624" s="1" t="s">
        <v>9429</v>
      </c>
      <c r="U11624" t="s">
        <v>35180</v>
      </c>
      <c r="Z11624" s="1" t="s">
        <v>9429</v>
      </c>
      <c r="AA11624" t="s">
        <v>35180</v>
      </c>
    </row>
    <row r="11625" spans="2:27" x14ac:dyDescent="0.25">
      <c r="B11625" s="1" t="s">
        <v>9429</v>
      </c>
      <c r="C11625" t="s">
        <v>35180</v>
      </c>
      <c r="H11625" s="1" t="s">
        <v>9429</v>
      </c>
      <c r="I11625" t="s">
        <v>35180</v>
      </c>
      <c r="N11625" s="1" t="s">
        <v>9429</v>
      </c>
      <c r="O11625" t="s">
        <v>35180</v>
      </c>
      <c r="T11625" s="1" t="s">
        <v>9429</v>
      </c>
      <c r="U11625" t="s">
        <v>35180</v>
      </c>
      <c r="Z11625" s="1" t="s">
        <v>9429</v>
      </c>
      <c r="AA11625" t="s">
        <v>35180</v>
      </c>
    </row>
    <row r="11626" spans="2:27" x14ac:dyDescent="0.25">
      <c r="B11626" s="1" t="s">
        <v>9429</v>
      </c>
      <c r="C11626" t="s">
        <v>35180</v>
      </c>
      <c r="H11626" s="1" t="s">
        <v>9429</v>
      </c>
      <c r="I11626" t="s">
        <v>35180</v>
      </c>
      <c r="N11626" s="1" t="s">
        <v>9429</v>
      </c>
      <c r="O11626" t="s">
        <v>35180</v>
      </c>
      <c r="T11626" s="1" t="s">
        <v>9429</v>
      </c>
      <c r="U11626" t="s">
        <v>35180</v>
      </c>
      <c r="Z11626" s="1" t="s">
        <v>9429</v>
      </c>
      <c r="AA11626" t="s">
        <v>35180</v>
      </c>
    </row>
    <row r="11627" spans="2:27" x14ac:dyDescent="0.25">
      <c r="B11627" s="1" t="s">
        <v>9430</v>
      </c>
      <c r="C11627" t="s">
        <v>39374</v>
      </c>
      <c r="H11627" s="1" t="s">
        <v>9430</v>
      </c>
      <c r="I11627" t="s">
        <v>39374</v>
      </c>
      <c r="N11627" s="1" t="s">
        <v>9430</v>
      </c>
      <c r="O11627" t="s">
        <v>39374</v>
      </c>
      <c r="T11627" s="1" t="s">
        <v>9430</v>
      </c>
      <c r="U11627" t="s">
        <v>39374</v>
      </c>
      <c r="Z11627" s="1" t="s">
        <v>9430</v>
      </c>
      <c r="AA11627" t="s">
        <v>39374</v>
      </c>
    </row>
    <row r="11628" spans="2:27" x14ac:dyDescent="0.25">
      <c r="B11628" s="1" t="s">
        <v>9431</v>
      </c>
      <c r="H11628" s="1" t="s">
        <v>9431</v>
      </c>
      <c r="N11628" s="1" t="s">
        <v>9431</v>
      </c>
      <c r="T11628" s="1" t="s">
        <v>9431</v>
      </c>
      <c r="Z11628" s="1" t="s">
        <v>9431</v>
      </c>
    </row>
    <row r="11629" spans="2:27" x14ac:dyDescent="0.25">
      <c r="B11629" s="1" t="s">
        <v>9432</v>
      </c>
      <c r="C11629" t="s">
        <v>35182</v>
      </c>
      <c r="H11629" s="1" t="s">
        <v>9432</v>
      </c>
      <c r="I11629" t="s">
        <v>35182</v>
      </c>
      <c r="N11629" s="1" t="s">
        <v>9432</v>
      </c>
      <c r="O11629" t="s">
        <v>35182</v>
      </c>
      <c r="T11629" s="1" t="s">
        <v>9432</v>
      </c>
      <c r="U11629" t="s">
        <v>35182</v>
      </c>
      <c r="Z11629" s="1" t="s">
        <v>9432</v>
      </c>
      <c r="AA11629" t="s">
        <v>35182</v>
      </c>
    </row>
    <row r="11630" spans="2:27" x14ac:dyDescent="0.25">
      <c r="B11630" s="1" t="s">
        <v>9432</v>
      </c>
      <c r="C11630" t="s">
        <v>35182</v>
      </c>
      <c r="H11630" s="1" t="s">
        <v>9432</v>
      </c>
      <c r="I11630" t="s">
        <v>35182</v>
      </c>
      <c r="N11630" s="1" t="s">
        <v>9432</v>
      </c>
      <c r="O11630" t="s">
        <v>35182</v>
      </c>
      <c r="T11630" s="1" t="s">
        <v>9432</v>
      </c>
      <c r="U11630" t="s">
        <v>35182</v>
      </c>
      <c r="Z11630" s="1" t="s">
        <v>9432</v>
      </c>
      <c r="AA11630" t="s">
        <v>35182</v>
      </c>
    </row>
    <row r="11631" spans="2:27" x14ac:dyDescent="0.25">
      <c r="B11631" s="1" t="s">
        <v>9433</v>
      </c>
      <c r="C11631" t="s">
        <v>35183</v>
      </c>
      <c r="H11631" s="1" t="s">
        <v>9433</v>
      </c>
      <c r="I11631" t="s">
        <v>35183</v>
      </c>
      <c r="N11631" s="1" t="s">
        <v>9433</v>
      </c>
      <c r="O11631" t="s">
        <v>35183</v>
      </c>
      <c r="T11631" s="1" t="s">
        <v>9433</v>
      </c>
      <c r="U11631" t="s">
        <v>35183</v>
      </c>
      <c r="Z11631" s="1" t="s">
        <v>9433</v>
      </c>
      <c r="AA11631" t="s">
        <v>35183</v>
      </c>
    </row>
    <row r="11632" spans="2:27" x14ac:dyDescent="0.25">
      <c r="B11632" s="1" t="s">
        <v>9434</v>
      </c>
      <c r="C11632" t="s">
        <v>39375</v>
      </c>
      <c r="H11632" s="1" t="s">
        <v>9434</v>
      </c>
      <c r="I11632" t="s">
        <v>39375</v>
      </c>
      <c r="N11632" s="1" t="s">
        <v>9434</v>
      </c>
      <c r="O11632" t="s">
        <v>39375</v>
      </c>
      <c r="T11632" s="1" t="s">
        <v>9434</v>
      </c>
      <c r="U11632" t="s">
        <v>39375</v>
      </c>
      <c r="Z11632" s="1" t="s">
        <v>9434</v>
      </c>
      <c r="AA11632" t="s">
        <v>39375</v>
      </c>
    </row>
    <row r="11633" spans="2:27" x14ac:dyDescent="0.25">
      <c r="B11633" s="1" t="s">
        <v>9435</v>
      </c>
      <c r="C11633" t="s">
        <v>35434</v>
      </c>
      <c r="H11633" s="1" t="s">
        <v>9435</v>
      </c>
      <c r="I11633" t="s">
        <v>35434</v>
      </c>
      <c r="N11633" s="1" t="s">
        <v>9435</v>
      </c>
      <c r="O11633" t="s">
        <v>35434</v>
      </c>
      <c r="T11633" s="1" t="s">
        <v>9435</v>
      </c>
      <c r="U11633" t="s">
        <v>35434</v>
      </c>
      <c r="Z11633" s="1" t="s">
        <v>9435</v>
      </c>
      <c r="AA11633" t="s">
        <v>35434</v>
      </c>
    </row>
    <row r="11634" spans="2:27" x14ac:dyDescent="0.25">
      <c r="B11634" s="1" t="s">
        <v>9436</v>
      </c>
      <c r="C11634" t="s">
        <v>39376</v>
      </c>
      <c r="H11634" s="1" t="s">
        <v>9436</v>
      </c>
      <c r="I11634" t="s">
        <v>39376</v>
      </c>
      <c r="N11634" s="1" t="s">
        <v>9436</v>
      </c>
      <c r="O11634" t="s">
        <v>39376</v>
      </c>
      <c r="T11634" s="1" t="s">
        <v>9436</v>
      </c>
      <c r="U11634" t="s">
        <v>39376</v>
      </c>
      <c r="Z11634" s="1" t="s">
        <v>9436</v>
      </c>
      <c r="AA11634" t="s">
        <v>39376</v>
      </c>
    </row>
    <row r="11635" spans="2:27" x14ac:dyDescent="0.25">
      <c r="B11635" s="1" t="s">
        <v>9436</v>
      </c>
      <c r="C11635" t="s">
        <v>39377</v>
      </c>
      <c r="H11635" s="1" t="s">
        <v>9436</v>
      </c>
      <c r="I11635" t="s">
        <v>39377</v>
      </c>
      <c r="N11635" s="1" t="s">
        <v>9436</v>
      </c>
      <c r="O11635" t="s">
        <v>39377</v>
      </c>
      <c r="T11635" s="1" t="s">
        <v>9436</v>
      </c>
      <c r="U11635" t="s">
        <v>39377</v>
      </c>
      <c r="Z11635" s="1" t="s">
        <v>9436</v>
      </c>
      <c r="AA11635" t="s">
        <v>39377</v>
      </c>
    </row>
    <row r="11636" spans="2:27" x14ac:dyDescent="0.25">
      <c r="B11636" s="1" t="s">
        <v>9437</v>
      </c>
      <c r="C11636" t="s">
        <v>39378</v>
      </c>
      <c r="H11636" s="1" t="s">
        <v>9437</v>
      </c>
      <c r="I11636" t="s">
        <v>39378</v>
      </c>
      <c r="N11636" s="1" t="s">
        <v>9437</v>
      </c>
      <c r="O11636" t="s">
        <v>39378</v>
      </c>
      <c r="T11636" s="1" t="s">
        <v>9437</v>
      </c>
      <c r="U11636" t="s">
        <v>39378</v>
      </c>
      <c r="Z11636" s="1" t="s">
        <v>9437</v>
      </c>
      <c r="AA11636" t="s">
        <v>39378</v>
      </c>
    </row>
    <row r="11637" spans="2:27" x14ac:dyDescent="0.25">
      <c r="B11637" s="1" t="s">
        <v>9437</v>
      </c>
      <c r="C11637" t="s">
        <v>39378</v>
      </c>
      <c r="H11637" s="1" t="s">
        <v>9437</v>
      </c>
      <c r="I11637" t="s">
        <v>39378</v>
      </c>
      <c r="N11637" s="1" t="s">
        <v>9437</v>
      </c>
      <c r="O11637" t="s">
        <v>39378</v>
      </c>
      <c r="T11637" s="1" t="s">
        <v>9437</v>
      </c>
      <c r="U11637" t="s">
        <v>39378</v>
      </c>
      <c r="Z11637" s="1" t="s">
        <v>9437</v>
      </c>
      <c r="AA11637" t="s">
        <v>39378</v>
      </c>
    </row>
    <row r="11638" spans="2:27" x14ac:dyDescent="0.25">
      <c r="B11638" s="1" t="s">
        <v>9438</v>
      </c>
      <c r="C11638" t="s">
        <v>39379</v>
      </c>
      <c r="H11638" s="1" t="s">
        <v>9438</v>
      </c>
      <c r="I11638" t="s">
        <v>39379</v>
      </c>
      <c r="N11638" s="1" t="s">
        <v>9438</v>
      </c>
      <c r="O11638" t="s">
        <v>39379</v>
      </c>
      <c r="T11638" s="1" t="s">
        <v>9438</v>
      </c>
      <c r="U11638" t="s">
        <v>39379</v>
      </c>
      <c r="Z11638" s="1" t="s">
        <v>9438</v>
      </c>
      <c r="AA11638" t="s">
        <v>39379</v>
      </c>
    </row>
    <row r="11639" spans="2:27" x14ac:dyDescent="0.25">
      <c r="B11639" s="1" t="s">
        <v>9438</v>
      </c>
      <c r="C11639" t="s">
        <v>39379</v>
      </c>
      <c r="H11639" s="1" t="s">
        <v>9438</v>
      </c>
      <c r="I11639" t="s">
        <v>39379</v>
      </c>
      <c r="N11639" s="1" t="s">
        <v>9438</v>
      </c>
      <c r="O11639" t="s">
        <v>39379</v>
      </c>
      <c r="T11639" s="1" t="s">
        <v>9438</v>
      </c>
      <c r="U11639" t="s">
        <v>39379</v>
      </c>
      <c r="Z11639" s="1" t="s">
        <v>9438</v>
      </c>
      <c r="AA11639" t="s">
        <v>39379</v>
      </c>
    </row>
    <row r="11640" spans="2:27" x14ac:dyDescent="0.25">
      <c r="B11640" s="1" t="s">
        <v>9439</v>
      </c>
      <c r="C11640" t="s">
        <v>39380</v>
      </c>
      <c r="H11640" s="1" t="s">
        <v>9439</v>
      </c>
      <c r="I11640" t="s">
        <v>39380</v>
      </c>
      <c r="N11640" s="1" t="s">
        <v>9439</v>
      </c>
      <c r="O11640" t="s">
        <v>39380</v>
      </c>
      <c r="T11640" s="1" t="s">
        <v>9439</v>
      </c>
      <c r="U11640" t="s">
        <v>39380</v>
      </c>
      <c r="Z11640" s="1" t="s">
        <v>9439</v>
      </c>
      <c r="AA11640" t="s">
        <v>39380</v>
      </c>
    </row>
    <row r="11641" spans="2:27" x14ac:dyDescent="0.25">
      <c r="B11641" s="1" t="s">
        <v>9440</v>
      </c>
      <c r="H11641" s="1" t="s">
        <v>9440</v>
      </c>
      <c r="N11641" s="1" t="s">
        <v>9440</v>
      </c>
      <c r="T11641" s="1" t="s">
        <v>9440</v>
      </c>
      <c r="Z11641" s="1" t="s">
        <v>9440</v>
      </c>
    </row>
    <row r="11642" spans="2:27" x14ac:dyDescent="0.25">
      <c r="B11642" s="1" t="s">
        <v>9441</v>
      </c>
      <c r="C11642" t="s">
        <v>35189</v>
      </c>
      <c r="H11642" s="1" t="s">
        <v>9441</v>
      </c>
      <c r="I11642" t="s">
        <v>35189</v>
      </c>
      <c r="N11642" s="1" t="s">
        <v>9441</v>
      </c>
      <c r="O11642" t="s">
        <v>35189</v>
      </c>
      <c r="T11642" s="1" t="s">
        <v>9441</v>
      </c>
      <c r="U11642" t="s">
        <v>35189</v>
      </c>
      <c r="Z11642" s="1" t="s">
        <v>9441</v>
      </c>
      <c r="AA11642" t="s">
        <v>35189</v>
      </c>
    </row>
    <row r="11643" spans="2:27" x14ac:dyDescent="0.25">
      <c r="B11643" s="1" t="s">
        <v>9441</v>
      </c>
      <c r="C11643" t="s">
        <v>35189</v>
      </c>
      <c r="H11643" s="1" t="s">
        <v>9441</v>
      </c>
      <c r="I11643" t="s">
        <v>35189</v>
      </c>
      <c r="N11643" s="1" t="s">
        <v>9441</v>
      </c>
      <c r="O11643" t="s">
        <v>35189</v>
      </c>
      <c r="T11643" s="1" t="s">
        <v>9441</v>
      </c>
      <c r="U11643" t="s">
        <v>35189</v>
      </c>
      <c r="Z11643" s="1" t="s">
        <v>9441</v>
      </c>
      <c r="AA11643" t="s">
        <v>35189</v>
      </c>
    </row>
    <row r="11644" spans="2:27" x14ac:dyDescent="0.25">
      <c r="B11644" s="1" t="s">
        <v>9442</v>
      </c>
      <c r="C11644" t="s">
        <v>35191</v>
      </c>
      <c r="H11644" s="1" t="s">
        <v>9442</v>
      </c>
      <c r="I11644" t="s">
        <v>35191</v>
      </c>
      <c r="N11644" s="1" t="s">
        <v>9442</v>
      </c>
      <c r="O11644" t="s">
        <v>35191</v>
      </c>
      <c r="T11644" s="1" t="s">
        <v>9442</v>
      </c>
      <c r="U11644" t="s">
        <v>35191</v>
      </c>
      <c r="Z11644" s="1" t="s">
        <v>9442</v>
      </c>
      <c r="AA11644" t="s">
        <v>35191</v>
      </c>
    </row>
    <row r="11645" spans="2:27" x14ac:dyDescent="0.25">
      <c r="B11645" s="1" t="s">
        <v>9443</v>
      </c>
      <c r="C11645" t="s">
        <v>39381</v>
      </c>
      <c r="H11645" s="1" t="s">
        <v>9443</v>
      </c>
      <c r="I11645" t="s">
        <v>39381</v>
      </c>
      <c r="N11645" s="1" t="s">
        <v>9443</v>
      </c>
      <c r="O11645" t="s">
        <v>39381</v>
      </c>
      <c r="T11645" s="1" t="s">
        <v>9443</v>
      </c>
      <c r="U11645" t="s">
        <v>39381</v>
      </c>
      <c r="Z11645" s="1" t="s">
        <v>9443</v>
      </c>
      <c r="AA11645" t="s">
        <v>39381</v>
      </c>
    </row>
    <row r="11646" spans="2:27" x14ac:dyDescent="0.25">
      <c r="B11646" s="1" t="s">
        <v>9444</v>
      </c>
      <c r="H11646" s="1" t="s">
        <v>9444</v>
      </c>
      <c r="N11646" s="1" t="s">
        <v>9444</v>
      </c>
      <c r="T11646" s="1" t="s">
        <v>9444</v>
      </c>
      <c r="Z11646" s="1" t="s">
        <v>9444</v>
      </c>
    </row>
    <row r="11647" spans="2:27" x14ac:dyDescent="0.25">
      <c r="B11647" s="1" t="s">
        <v>9445</v>
      </c>
      <c r="H11647" s="1" t="s">
        <v>9445</v>
      </c>
      <c r="N11647" s="1" t="s">
        <v>9445</v>
      </c>
      <c r="T11647" s="1" t="s">
        <v>9445</v>
      </c>
      <c r="Z11647" s="1" t="s">
        <v>9445</v>
      </c>
    </row>
    <row r="11648" spans="2:27" x14ac:dyDescent="0.25">
      <c r="B11648" s="1" t="s">
        <v>9446</v>
      </c>
      <c r="C11648" t="s">
        <v>37656</v>
      </c>
      <c r="H11648" s="1" t="s">
        <v>9446</v>
      </c>
      <c r="I11648" t="s">
        <v>37656</v>
      </c>
      <c r="N11648" s="1" t="s">
        <v>9446</v>
      </c>
      <c r="O11648" t="s">
        <v>37656</v>
      </c>
      <c r="T11648" s="1" t="s">
        <v>9446</v>
      </c>
      <c r="U11648" t="s">
        <v>37656</v>
      </c>
      <c r="Z11648" s="1" t="s">
        <v>9446</v>
      </c>
      <c r="AA11648" t="s">
        <v>37656</v>
      </c>
    </row>
    <row r="11649" spans="2:27" x14ac:dyDescent="0.25">
      <c r="B11649" s="1" t="s">
        <v>9447</v>
      </c>
      <c r="H11649" s="1" t="s">
        <v>9447</v>
      </c>
      <c r="N11649" s="1" t="s">
        <v>9447</v>
      </c>
      <c r="T11649" s="1" t="s">
        <v>9447</v>
      </c>
      <c r="Z11649" s="1" t="s">
        <v>9447</v>
      </c>
    </row>
    <row r="11650" spans="2:27" x14ac:dyDescent="0.25">
      <c r="B11650" s="1" t="s">
        <v>9448</v>
      </c>
      <c r="H11650" s="1" t="s">
        <v>9448</v>
      </c>
      <c r="N11650" s="1" t="s">
        <v>9448</v>
      </c>
      <c r="T11650" s="1" t="s">
        <v>9448</v>
      </c>
      <c r="Z11650" s="1" t="s">
        <v>9448</v>
      </c>
    </row>
    <row r="11651" spans="2:27" x14ac:dyDescent="0.25">
      <c r="B11651" s="1" t="s">
        <v>9449</v>
      </c>
      <c r="C11651" t="s">
        <v>39382</v>
      </c>
      <c r="H11651" s="1" t="s">
        <v>9449</v>
      </c>
      <c r="I11651" t="s">
        <v>39382</v>
      </c>
      <c r="N11651" s="1" t="s">
        <v>9449</v>
      </c>
      <c r="O11651" t="s">
        <v>39382</v>
      </c>
      <c r="T11651" s="1" t="s">
        <v>9449</v>
      </c>
      <c r="U11651" t="s">
        <v>39382</v>
      </c>
      <c r="Z11651" s="1" t="s">
        <v>9449</v>
      </c>
      <c r="AA11651" t="s">
        <v>39382</v>
      </c>
    </row>
    <row r="11652" spans="2:27" x14ac:dyDescent="0.25">
      <c r="B11652" s="1" t="s">
        <v>9450</v>
      </c>
      <c r="C11652" t="s">
        <v>36433</v>
      </c>
      <c r="H11652" s="1" t="s">
        <v>9450</v>
      </c>
      <c r="I11652" t="s">
        <v>36433</v>
      </c>
      <c r="N11652" s="1" t="s">
        <v>9450</v>
      </c>
      <c r="O11652" t="s">
        <v>36433</v>
      </c>
      <c r="T11652" s="1" t="s">
        <v>9450</v>
      </c>
      <c r="U11652" t="s">
        <v>36433</v>
      </c>
      <c r="Z11652" s="1" t="s">
        <v>9450</v>
      </c>
      <c r="AA11652" t="s">
        <v>36433</v>
      </c>
    </row>
    <row r="11653" spans="2:27" x14ac:dyDescent="0.25">
      <c r="B11653" s="1" t="s">
        <v>9451</v>
      </c>
      <c r="C11653" t="s">
        <v>35194</v>
      </c>
      <c r="H11653" s="1" t="s">
        <v>9451</v>
      </c>
      <c r="I11653" t="s">
        <v>35194</v>
      </c>
      <c r="N11653" s="1" t="s">
        <v>9451</v>
      </c>
      <c r="O11653" t="s">
        <v>35194</v>
      </c>
      <c r="T11653" s="1" t="s">
        <v>9451</v>
      </c>
      <c r="U11653" t="s">
        <v>35194</v>
      </c>
      <c r="Z11653" s="1" t="s">
        <v>9451</v>
      </c>
      <c r="AA11653" t="s">
        <v>35194</v>
      </c>
    </row>
    <row r="11654" spans="2:27" x14ac:dyDescent="0.25">
      <c r="B11654" s="1" t="s">
        <v>9452</v>
      </c>
      <c r="C11654" t="s">
        <v>35195</v>
      </c>
      <c r="H11654" s="1" t="s">
        <v>9452</v>
      </c>
      <c r="I11654" t="s">
        <v>35195</v>
      </c>
      <c r="N11654" s="1" t="s">
        <v>9452</v>
      </c>
      <c r="O11654" t="s">
        <v>35195</v>
      </c>
      <c r="T11654" s="1" t="s">
        <v>9452</v>
      </c>
      <c r="U11654" t="s">
        <v>35195</v>
      </c>
      <c r="Z11654" s="1" t="s">
        <v>9452</v>
      </c>
      <c r="AA11654" t="s">
        <v>35195</v>
      </c>
    </row>
    <row r="11655" spans="2:27" x14ac:dyDescent="0.25">
      <c r="B11655" s="1" t="s">
        <v>9452</v>
      </c>
      <c r="C11655" t="s">
        <v>39383</v>
      </c>
      <c r="H11655" s="1" t="s">
        <v>9452</v>
      </c>
      <c r="I11655" t="s">
        <v>39383</v>
      </c>
      <c r="N11655" s="1" t="s">
        <v>9452</v>
      </c>
      <c r="O11655" t="s">
        <v>39383</v>
      </c>
      <c r="T11655" s="1" t="s">
        <v>9452</v>
      </c>
      <c r="U11655" t="s">
        <v>39383</v>
      </c>
      <c r="Z11655" s="1" t="s">
        <v>9452</v>
      </c>
      <c r="AA11655" t="s">
        <v>39383</v>
      </c>
    </row>
    <row r="11656" spans="2:27" x14ac:dyDescent="0.25">
      <c r="B11656" s="1" t="s">
        <v>9453</v>
      </c>
      <c r="C11656" t="s">
        <v>35196</v>
      </c>
      <c r="H11656" s="1" t="s">
        <v>9453</v>
      </c>
      <c r="I11656" t="s">
        <v>35196</v>
      </c>
      <c r="N11656" s="1" t="s">
        <v>9453</v>
      </c>
      <c r="O11656" t="s">
        <v>35196</v>
      </c>
      <c r="T11656" s="1" t="s">
        <v>9453</v>
      </c>
      <c r="U11656" t="s">
        <v>35196</v>
      </c>
      <c r="Z11656" s="1" t="s">
        <v>9453</v>
      </c>
      <c r="AA11656" t="s">
        <v>35196</v>
      </c>
    </row>
    <row r="11657" spans="2:27" x14ac:dyDescent="0.25">
      <c r="B11657" s="1" t="s">
        <v>9454</v>
      </c>
      <c r="C11657" t="s">
        <v>39384</v>
      </c>
      <c r="H11657" s="1" t="s">
        <v>9454</v>
      </c>
      <c r="I11657" t="s">
        <v>39384</v>
      </c>
      <c r="N11657" s="1" t="s">
        <v>9454</v>
      </c>
      <c r="O11657" t="s">
        <v>39384</v>
      </c>
      <c r="T11657" s="1" t="s">
        <v>9454</v>
      </c>
      <c r="U11657" t="s">
        <v>39384</v>
      </c>
      <c r="Z11657" s="1" t="s">
        <v>9454</v>
      </c>
      <c r="AA11657" t="s">
        <v>39384</v>
      </c>
    </row>
    <row r="11658" spans="2:27" x14ac:dyDescent="0.25">
      <c r="B11658" s="1" t="s">
        <v>9455</v>
      </c>
      <c r="C11658" t="s">
        <v>35198</v>
      </c>
      <c r="H11658" s="1" t="s">
        <v>9455</v>
      </c>
      <c r="I11658" t="s">
        <v>35198</v>
      </c>
      <c r="N11658" s="1" t="s">
        <v>9455</v>
      </c>
      <c r="O11658" t="s">
        <v>35198</v>
      </c>
      <c r="T11658" s="1" t="s">
        <v>9455</v>
      </c>
      <c r="U11658" t="s">
        <v>35198</v>
      </c>
      <c r="Z11658" s="1" t="s">
        <v>9455</v>
      </c>
      <c r="AA11658" t="s">
        <v>35198</v>
      </c>
    </row>
    <row r="11659" spans="2:27" x14ac:dyDescent="0.25">
      <c r="B11659" s="1" t="s">
        <v>9456</v>
      </c>
      <c r="C11659" t="s">
        <v>33569</v>
      </c>
      <c r="H11659" s="1" t="s">
        <v>9456</v>
      </c>
      <c r="I11659" t="s">
        <v>33569</v>
      </c>
      <c r="N11659" s="1" t="s">
        <v>9456</v>
      </c>
      <c r="O11659" t="s">
        <v>33569</v>
      </c>
      <c r="T11659" s="1" t="s">
        <v>9456</v>
      </c>
      <c r="U11659" t="s">
        <v>33569</v>
      </c>
      <c r="Z11659" s="1" t="s">
        <v>9456</v>
      </c>
      <c r="AA11659" t="s">
        <v>33569</v>
      </c>
    </row>
    <row r="11660" spans="2:27" x14ac:dyDescent="0.25">
      <c r="B11660" s="1" t="s">
        <v>9457</v>
      </c>
      <c r="C11660" t="s">
        <v>33572</v>
      </c>
      <c r="H11660" s="1" t="s">
        <v>9457</v>
      </c>
      <c r="I11660" t="s">
        <v>33572</v>
      </c>
      <c r="N11660" s="1" t="s">
        <v>9457</v>
      </c>
      <c r="O11660" t="s">
        <v>33572</v>
      </c>
      <c r="T11660" s="1" t="s">
        <v>9457</v>
      </c>
      <c r="U11660" t="s">
        <v>33572</v>
      </c>
      <c r="Z11660" s="1" t="s">
        <v>9457</v>
      </c>
      <c r="AA11660" t="s">
        <v>33572</v>
      </c>
    </row>
    <row r="11661" spans="2:27" x14ac:dyDescent="0.25">
      <c r="B11661" s="1" t="s">
        <v>9458</v>
      </c>
      <c r="H11661" s="1" t="s">
        <v>9458</v>
      </c>
      <c r="N11661" s="1" t="s">
        <v>9458</v>
      </c>
      <c r="T11661" s="1" t="s">
        <v>9458</v>
      </c>
      <c r="Z11661" s="1" t="s">
        <v>9458</v>
      </c>
    </row>
    <row r="11662" spans="2:27" x14ac:dyDescent="0.25">
      <c r="B11662" s="1" t="s">
        <v>9459</v>
      </c>
      <c r="H11662" s="1" t="s">
        <v>9459</v>
      </c>
      <c r="N11662" s="1" t="s">
        <v>9459</v>
      </c>
      <c r="T11662" s="1" t="s">
        <v>9459</v>
      </c>
      <c r="Z11662" s="1" t="s">
        <v>9459</v>
      </c>
    </row>
    <row r="11663" spans="2:27" x14ac:dyDescent="0.25">
      <c r="B11663" s="1" t="s">
        <v>9460</v>
      </c>
      <c r="C11663" t="s">
        <v>39385</v>
      </c>
      <c r="H11663" s="1" t="s">
        <v>9460</v>
      </c>
      <c r="I11663" t="s">
        <v>39385</v>
      </c>
      <c r="N11663" s="1" t="s">
        <v>9460</v>
      </c>
      <c r="O11663" t="s">
        <v>39385</v>
      </c>
      <c r="T11663" s="1" t="s">
        <v>9460</v>
      </c>
      <c r="U11663" t="s">
        <v>39385</v>
      </c>
      <c r="Z11663" s="1" t="s">
        <v>9460</v>
      </c>
      <c r="AA11663" t="s">
        <v>39385</v>
      </c>
    </row>
    <row r="11664" spans="2:27" x14ac:dyDescent="0.25">
      <c r="B11664" s="1" t="s">
        <v>9460</v>
      </c>
      <c r="C11664" t="s">
        <v>39385</v>
      </c>
      <c r="H11664" s="1" t="s">
        <v>9460</v>
      </c>
      <c r="I11664" t="s">
        <v>39385</v>
      </c>
      <c r="N11664" s="1" t="s">
        <v>9460</v>
      </c>
      <c r="O11664" t="s">
        <v>39385</v>
      </c>
      <c r="T11664" s="1" t="s">
        <v>9460</v>
      </c>
      <c r="U11664" t="s">
        <v>39385</v>
      </c>
      <c r="Z11664" s="1" t="s">
        <v>9460</v>
      </c>
      <c r="AA11664" t="s">
        <v>39385</v>
      </c>
    </row>
    <row r="11665" spans="2:27" x14ac:dyDescent="0.25">
      <c r="B11665" s="1" t="s">
        <v>9460</v>
      </c>
      <c r="C11665" t="s">
        <v>39385</v>
      </c>
      <c r="H11665" s="1" t="s">
        <v>9460</v>
      </c>
      <c r="I11665" t="s">
        <v>39385</v>
      </c>
      <c r="N11665" s="1" t="s">
        <v>9460</v>
      </c>
      <c r="O11665" t="s">
        <v>39385</v>
      </c>
      <c r="T11665" s="1" t="s">
        <v>9460</v>
      </c>
      <c r="U11665" t="s">
        <v>39385</v>
      </c>
      <c r="Z11665" s="1" t="s">
        <v>9460</v>
      </c>
      <c r="AA11665" t="s">
        <v>39385</v>
      </c>
    </row>
    <row r="11666" spans="2:27" x14ac:dyDescent="0.25">
      <c r="B11666" s="1" t="s">
        <v>9460</v>
      </c>
      <c r="C11666" t="s">
        <v>39385</v>
      </c>
      <c r="H11666" s="1" t="s">
        <v>9460</v>
      </c>
      <c r="I11666" t="s">
        <v>39385</v>
      </c>
      <c r="N11666" s="1" t="s">
        <v>9460</v>
      </c>
      <c r="O11666" t="s">
        <v>39385</v>
      </c>
      <c r="T11666" s="1" t="s">
        <v>9460</v>
      </c>
      <c r="U11666" t="s">
        <v>39385</v>
      </c>
      <c r="Z11666" s="1" t="s">
        <v>9460</v>
      </c>
      <c r="AA11666" t="s">
        <v>39385</v>
      </c>
    </row>
    <row r="11667" spans="2:27" x14ac:dyDescent="0.25">
      <c r="B11667" s="1" t="s">
        <v>9461</v>
      </c>
      <c r="C11667" t="s">
        <v>39386</v>
      </c>
      <c r="H11667" s="1" t="s">
        <v>9461</v>
      </c>
      <c r="I11667" t="s">
        <v>39386</v>
      </c>
      <c r="N11667" s="1" t="s">
        <v>9461</v>
      </c>
      <c r="O11667" t="s">
        <v>39386</v>
      </c>
      <c r="T11667" s="1" t="s">
        <v>9461</v>
      </c>
      <c r="U11667" t="s">
        <v>39386</v>
      </c>
      <c r="Z11667" s="1" t="s">
        <v>9461</v>
      </c>
      <c r="AA11667" t="s">
        <v>39386</v>
      </c>
    </row>
    <row r="11668" spans="2:27" x14ac:dyDescent="0.25">
      <c r="B11668" s="1" t="s">
        <v>9461</v>
      </c>
      <c r="C11668" t="s">
        <v>35201</v>
      </c>
      <c r="H11668" s="1" t="s">
        <v>9461</v>
      </c>
      <c r="I11668" t="s">
        <v>35201</v>
      </c>
      <c r="N11668" s="1" t="s">
        <v>9461</v>
      </c>
      <c r="O11668" t="s">
        <v>35201</v>
      </c>
      <c r="T11668" s="1" t="s">
        <v>9461</v>
      </c>
      <c r="U11668" t="s">
        <v>35201</v>
      </c>
      <c r="Z11668" s="1" t="s">
        <v>9461</v>
      </c>
      <c r="AA11668" t="s">
        <v>35201</v>
      </c>
    </row>
    <row r="11669" spans="2:27" x14ac:dyDescent="0.25">
      <c r="B11669" s="1" t="s">
        <v>9462</v>
      </c>
      <c r="C11669" t="s">
        <v>39387</v>
      </c>
      <c r="H11669" s="1" t="s">
        <v>9462</v>
      </c>
      <c r="I11669" t="s">
        <v>39387</v>
      </c>
      <c r="N11669" s="1" t="s">
        <v>9462</v>
      </c>
      <c r="O11669" t="s">
        <v>39387</v>
      </c>
      <c r="T11669" s="1" t="s">
        <v>9462</v>
      </c>
      <c r="U11669" t="s">
        <v>39387</v>
      </c>
      <c r="Z11669" s="1" t="s">
        <v>9462</v>
      </c>
      <c r="AA11669" t="s">
        <v>39387</v>
      </c>
    </row>
    <row r="11670" spans="2:27" x14ac:dyDescent="0.25">
      <c r="B11670" s="1" t="s">
        <v>9463</v>
      </c>
      <c r="C11670" t="s">
        <v>39388</v>
      </c>
      <c r="H11670" s="1" t="s">
        <v>9463</v>
      </c>
      <c r="I11670" t="s">
        <v>39388</v>
      </c>
      <c r="N11670" s="1" t="s">
        <v>9463</v>
      </c>
      <c r="O11670" t="s">
        <v>39388</v>
      </c>
      <c r="T11670" s="1" t="s">
        <v>9463</v>
      </c>
      <c r="U11670" t="s">
        <v>39388</v>
      </c>
      <c r="Z11670" s="1" t="s">
        <v>9463</v>
      </c>
      <c r="AA11670" t="s">
        <v>39388</v>
      </c>
    </row>
    <row r="11671" spans="2:27" x14ac:dyDescent="0.25">
      <c r="B11671" s="1" t="s">
        <v>9463</v>
      </c>
      <c r="C11671" t="s">
        <v>39388</v>
      </c>
      <c r="H11671" s="1" t="s">
        <v>9463</v>
      </c>
      <c r="I11671" t="s">
        <v>39388</v>
      </c>
      <c r="N11671" s="1" t="s">
        <v>9463</v>
      </c>
      <c r="O11671" t="s">
        <v>39388</v>
      </c>
      <c r="T11671" s="1" t="s">
        <v>9463</v>
      </c>
      <c r="U11671" t="s">
        <v>39388</v>
      </c>
      <c r="Z11671" s="1" t="s">
        <v>9463</v>
      </c>
      <c r="AA11671" t="s">
        <v>39388</v>
      </c>
    </row>
    <row r="11672" spans="2:27" x14ac:dyDescent="0.25">
      <c r="B11672" s="1" t="s">
        <v>9464</v>
      </c>
      <c r="C11672" t="s">
        <v>35203</v>
      </c>
      <c r="H11672" s="1" t="s">
        <v>9464</v>
      </c>
      <c r="I11672" t="s">
        <v>35203</v>
      </c>
      <c r="N11672" s="1" t="s">
        <v>9464</v>
      </c>
      <c r="O11672" t="s">
        <v>35203</v>
      </c>
      <c r="T11672" s="1" t="s">
        <v>9464</v>
      </c>
      <c r="U11672" t="s">
        <v>35203</v>
      </c>
      <c r="Z11672" s="1" t="s">
        <v>9464</v>
      </c>
      <c r="AA11672" t="s">
        <v>35203</v>
      </c>
    </row>
    <row r="11673" spans="2:27" x14ac:dyDescent="0.25">
      <c r="B11673" s="1" t="s">
        <v>9464</v>
      </c>
      <c r="C11673" t="s">
        <v>35203</v>
      </c>
      <c r="H11673" s="1" t="s">
        <v>9464</v>
      </c>
      <c r="I11673" t="s">
        <v>35203</v>
      </c>
      <c r="N11673" s="1" t="s">
        <v>9464</v>
      </c>
      <c r="O11673" t="s">
        <v>35203</v>
      </c>
      <c r="T11673" s="1" t="s">
        <v>9464</v>
      </c>
      <c r="U11673" t="s">
        <v>35203</v>
      </c>
      <c r="Z11673" s="1" t="s">
        <v>9464</v>
      </c>
      <c r="AA11673" t="s">
        <v>35203</v>
      </c>
    </row>
    <row r="11674" spans="2:27" x14ac:dyDescent="0.25">
      <c r="B11674" s="1" t="s">
        <v>9465</v>
      </c>
      <c r="C11674" t="s">
        <v>35204</v>
      </c>
      <c r="H11674" s="1" t="s">
        <v>9465</v>
      </c>
      <c r="I11674" t="s">
        <v>35204</v>
      </c>
      <c r="N11674" s="1" t="s">
        <v>9465</v>
      </c>
      <c r="O11674" t="s">
        <v>35204</v>
      </c>
      <c r="T11674" s="1" t="s">
        <v>9465</v>
      </c>
      <c r="U11674" t="s">
        <v>35204</v>
      </c>
      <c r="Z11674" s="1" t="s">
        <v>9465</v>
      </c>
      <c r="AA11674" t="s">
        <v>35204</v>
      </c>
    </row>
    <row r="11675" spans="2:27" x14ac:dyDescent="0.25">
      <c r="B11675" s="1" t="s">
        <v>9465</v>
      </c>
      <c r="C11675" t="s">
        <v>39389</v>
      </c>
      <c r="H11675" s="1" t="s">
        <v>9465</v>
      </c>
      <c r="I11675" t="s">
        <v>39389</v>
      </c>
      <c r="N11675" s="1" t="s">
        <v>9465</v>
      </c>
      <c r="O11675" t="s">
        <v>39389</v>
      </c>
      <c r="T11675" s="1" t="s">
        <v>9465</v>
      </c>
      <c r="U11675" t="s">
        <v>39389</v>
      </c>
      <c r="Z11675" s="1" t="s">
        <v>9465</v>
      </c>
      <c r="AA11675" t="s">
        <v>39389</v>
      </c>
    </row>
    <row r="11676" spans="2:27" x14ac:dyDescent="0.25">
      <c r="B11676" s="1" t="s">
        <v>9465</v>
      </c>
      <c r="C11676" t="s">
        <v>35204</v>
      </c>
      <c r="H11676" s="1" t="s">
        <v>9465</v>
      </c>
      <c r="I11676" t="s">
        <v>35204</v>
      </c>
      <c r="N11676" s="1" t="s">
        <v>9465</v>
      </c>
      <c r="O11676" t="s">
        <v>35204</v>
      </c>
      <c r="T11676" s="1" t="s">
        <v>9465</v>
      </c>
      <c r="U11676" t="s">
        <v>35204</v>
      </c>
      <c r="Z11676" s="1" t="s">
        <v>9465</v>
      </c>
      <c r="AA11676" t="s">
        <v>35204</v>
      </c>
    </row>
    <row r="11677" spans="2:27" x14ac:dyDescent="0.25">
      <c r="B11677" s="1" t="s">
        <v>9466</v>
      </c>
      <c r="C11677" t="s">
        <v>35204</v>
      </c>
      <c r="H11677" s="1" t="s">
        <v>9466</v>
      </c>
      <c r="I11677" t="s">
        <v>35204</v>
      </c>
      <c r="N11677" s="1" t="s">
        <v>9466</v>
      </c>
      <c r="O11677" t="s">
        <v>35204</v>
      </c>
      <c r="T11677" s="1" t="s">
        <v>9466</v>
      </c>
      <c r="U11677" t="s">
        <v>35204</v>
      </c>
      <c r="Z11677" s="1" t="s">
        <v>9466</v>
      </c>
      <c r="AA11677" t="s">
        <v>35204</v>
      </c>
    </row>
    <row r="11678" spans="2:27" x14ac:dyDescent="0.25">
      <c r="B11678" s="1" t="s">
        <v>9467</v>
      </c>
      <c r="C11678" t="s">
        <v>35204</v>
      </c>
      <c r="H11678" s="1" t="s">
        <v>9467</v>
      </c>
      <c r="I11678" t="s">
        <v>35204</v>
      </c>
      <c r="N11678" s="1" t="s">
        <v>9467</v>
      </c>
      <c r="O11678" t="s">
        <v>35204</v>
      </c>
      <c r="T11678" s="1" t="s">
        <v>9467</v>
      </c>
      <c r="U11678" t="s">
        <v>35204</v>
      </c>
      <c r="Z11678" s="1" t="s">
        <v>9467</v>
      </c>
      <c r="AA11678" t="s">
        <v>35204</v>
      </c>
    </row>
    <row r="11679" spans="2:27" x14ac:dyDescent="0.25">
      <c r="B11679" s="1" t="s">
        <v>9468</v>
      </c>
      <c r="C11679" t="s">
        <v>35205</v>
      </c>
      <c r="H11679" s="1" t="s">
        <v>9468</v>
      </c>
      <c r="I11679" t="s">
        <v>35205</v>
      </c>
      <c r="N11679" s="1" t="s">
        <v>9468</v>
      </c>
      <c r="O11679" t="s">
        <v>35205</v>
      </c>
      <c r="T11679" s="1" t="s">
        <v>9468</v>
      </c>
      <c r="U11679" t="s">
        <v>35205</v>
      </c>
      <c r="Z11679" s="1" t="s">
        <v>9468</v>
      </c>
      <c r="AA11679" t="s">
        <v>35205</v>
      </c>
    </row>
    <row r="11680" spans="2:27" x14ac:dyDescent="0.25">
      <c r="B11680" s="1" t="s">
        <v>9469</v>
      </c>
      <c r="C11680" t="s">
        <v>35206</v>
      </c>
      <c r="H11680" s="1" t="s">
        <v>9469</v>
      </c>
      <c r="I11680" t="s">
        <v>35206</v>
      </c>
      <c r="N11680" s="1" t="s">
        <v>9469</v>
      </c>
      <c r="O11680" t="s">
        <v>35206</v>
      </c>
      <c r="T11680" s="1" t="s">
        <v>9469</v>
      </c>
      <c r="U11680" t="s">
        <v>35206</v>
      </c>
      <c r="Z11680" s="1" t="s">
        <v>9469</v>
      </c>
      <c r="AA11680" t="s">
        <v>35206</v>
      </c>
    </row>
    <row r="11681" spans="2:27" x14ac:dyDescent="0.25">
      <c r="B11681" s="1" t="s">
        <v>9469</v>
      </c>
      <c r="C11681" t="s">
        <v>35206</v>
      </c>
      <c r="H11681" s="1" t="s">
        <v>9469</v>
      </c>
      <c r="I11681" t="s">
        <v>35206</v>
      </c>
      <c r="N11681" s="1" t="s">
        <v>9469</v>
      </c>
      <c r="O11681" t="s">
        <v>35206</v>
      </c>
      <c r="T11681" s="1" t="s">
        <v>9469</v>
      </c>
      <c r="U11681" t="s">
        <v>35206</v>
      </c>
      <c r="Z11681" s="1" t="s">
        <v>9469</v>
      </c>
      <c r="AA11681" t="s">
        <v>35206</v>
      </c>
    </row>
    <row r="11682" spans="2:27" x14ac:dyDescent="0.25">
      <c r="B11682" s="1" t="s">
        <v>9470</v>
      </c>
      <c r="C11682" t="s">
        <v>39390</v>
      </c>
      <c r="H11682" s="1" t="s">
        <v>9470</v>
      </c>
      <c r="I11682" t="s">
        <v>39390</v>
      </c>
      <c r="N11682" s="1" t="s">
        <v>9470</v>
      </c>
      <c r="O11682" t="s">
        <v>39390</v>
      </c>
      <c r="T11682" s="1" t="s">
        <v>9470</v>
      </c>
      <c r="U11682" t="s">
        <v>39390</v>
      </c>
      <c r="Z11682" s="1" t="s">
        <v>9470</v>
      </c>
      <c r="AA11682" t="s">
        <v>39390</v>
      </c>
    </row>
    <row r="11683" spans="2:27" x14ac:dyDescent="0.25">
      <c r="B11683" s="1" t="s">
        <v>9471</v>
      </c>
      <c r="C11683" t="s">
        <v>33584</v>
      </c>
      <c r="H11683" s="1" t="s">
        <v>9471</v>
      </c>
      <c r="I11683" t="s">
        <v>33584</v>
      </c>
      <c r="N11683" s="1" t="s">
        <v>9471</v>
      </c>
      <c r="O11683" t="s">
        <v>33584</v>
      </c>
      <c r="T11683" s="1" t="s">
        <v>9471</v>
      </c>
      <c r="U11683" t="s">
        <v>33584</v>
      </c>
      <c r="Z11683" s="1" t="s">
        <v>9471</v>
      </c>
      <c r="AA11683" t="s">
        <v>33584</v>
      </c>
    </row>
    <row r="11684" spans="2:27" x14ac:dyDescent="0.25">
      <c r="B11684" s="1" t="s">
        <v>9472</v>
      </c>
      <c r="C11684" t="s">
        <v>39391</v>
      </c>
      <c r="H11684" s="1" t="s">
        <v>9472</v>
      </c>
      <c r="I11684" t="s">
        <v>39391</v>
      </c>
      <c r="N11684" s="1" t="s">
        <v>9472</v>
      </c>
      <c r="O11684" t="s">
        <v>39391</v>
      </c>
      <c r="T11684" s="1" t="s">
        <v>9472</v>
      </c>
      <c r="U11684" t="s">
        <v>39391</v>
      </c>
      <c r="Z11684" s="1" t="s">
        <v>9472</v>
      </c>
      <c r="AA11684" t="s">
        <v>39391</v>
      </c>
    </row>
    <row r="11685" spans="2:27" x14ac:dyDescent="0.25">
      <c r="B11685" s="1" t="s">
        <v>9473</v>
      </c>
      <c r="C11685" t="s">
        <v>39391</v>
      </c>
      <c r="H11685" s="1" t="s">
        <v>9473</v>
      </c>
      <c r="I11685" t="s">
        <v>39391</v>
      </c>
      <c r="N11685" s="1" t="s">
        <v>9473</v>
      </c>
      <c r="O11685" t="s">
        <v>39391</v>
      </c>
      <c r="T11685" s="1" t="s">
        <v>9473</v>
      </c>
      <c r="U11685" t="s">
        <v>39391</v>
      </c>
      <c r="Z11685" s="1" t="s">
        <v>9473</v>
      </c>
      <c r="AA11685" t="s">
        <v>39391</v>
      </c>
    </row>
    <row r="11686" spans="2:27" x14ac:dyDescent="0.25">
      <c r="B11686" s="1" t="s">
        <v>9474</v>
      </c>
      <c r="C11686" t="s">
        <v>39391</v>
      </c>
      <c r="H11686" s="1" t="s">
        <v>9474</v>
      </c>
      <c r="I11686" t="s">
        <v>39391</v>
      </c>
      <c r="N11686" s="1" t="s">
        <v>9474</v>
      </c>
      <c r="O11686" t="s">
        <v>39391</v>
      </c>
      <c r="T11686" s="1" t="s">
        <v>9474</v>
      </c>
      <c r="U11686" t="s">
        <v>39391</v>
      </c>
      <c r="Z11686" s="1" t="s">
        <v>9474</v>
      </c>
      <c r="AA11686" t="s">
        <v>39391</v>
      </c>
    </row>
    <row r="11687" spans="2:27" x14ac:dyDescent="0.25">
      <c r="B11687" s="1" t="s">
        <v>9475</v>
      </c>
      <c r="C11687" t="s">
        <v>39391</v>
      </c>
      <c r="H11687" s="1" t="s">
        <v>9475</v>
      </c>
      <c r="I11687" t="s">
        <v>39391</v>
      </c>
      <c r="N11687" s="1" t="s">
        <v>9475</v>
      </c>
      <c r="O11687" t="s">
        <v>39391</v>
      </c>
      <c r="T11687" s="1" t="s">
        <v>9475</v>
      </c>
      <c r="U11687" t="s">
        <v>39391</v>
      </c>
      <c r="Z11687" s="1" t="s">
        <v>9475</v>
      </c>
      <c r="AA11687" t="s">
        <v>39391</v>
      </c>
    </row>
    <row r="11688" spans="2:27" x14ac:dyDescent="0.25">
      <c r="B11688" s="1" t="s">
        <v>9476</v>
      </c>
      <c r="C11688" t="s">
        <v>39392</v>
      </c>
      <c r="H11688" s="1" t="s">
        <v>9476</v>
      </c>
      <c r="I11688" t="s">
        <v>39392</v>
      </c>
      <c r="N11688" s="1" t="s">
        <v>9476</v>
      </c>
      <c r="O11688" t="s">
        <v>39392</v>
      </c>
      <c r="T11688" s="1" t="s">
        <v>9476</v>
      </c>
      <c r="U11688" t="s">
        <v>39392</v>
      </c>
      <c r="Z11688" s="1" t="s">
        <v>9476</v>
      </c>
      <c r="AA11688" t="s">
        <v>39392</v>
      </c>
    </row>
    <row r="11689" spans="2:27" x14ac:dyDescent="0.25">
      <c r="B11689" s="1" t="s">
        <v>9477</v>
      </c>
      <c r="C11689" t="s">
        <v>33587</v>
      </c>
      <c r="H11689" s="1" t="s">
        <v>9477</v>
      </c>
      <c r="I11689" t="s">
        <v>33587</v>
      </c>
      <c r="N11689" s="1" t="s">
        <v>9477</v>
      </c>
      <c r="O11689" t="s">
        <v>33587</v>
      </c>
      <c r="T11689" s="1" t="s">
        <v>9477</v>
      </c>
      <c r="U11689" t="s">
        <v>33587</v>
      </c>
      <c r="Z11689" s="1" t="s">
        <v>9477</v>
      </c>
      <c r="AA11689" t="s">
        <v>33587</v>
      </c>
    </row>
    <row r="11690" spans="2:27" x14ac:dyDescent="0.25">
      <c r="B11690" s="1" t="s">
        <v>9478</v>
      </c>
      <c r="C11690" t="s">
        <v>35455</v>
      </c>
      <c r="H11690" s="1" t="s">
        <v>9478</v>
      </c>
      <c r="I11690" t="s">
        <v>35455</v>
      </c>
      <c r="N11690" s="1" t="s">
        <v>9478</v>
      </c>
      <c r="O11690" t="s">
        <v>35455</v>
      </c>
      <c r="T11690" s="1" t="s">
        <v>9478</v>
      </c>
      <c r="U11690" t="s">
        <v>35455</v>
      </c>
      <c r="Z11690" s="1" t="s">
        <v>9478</v>
      </c>
      <c r="AA11690" t="s">
        <v>35455</v>
      </c>
    </row>
    <row r="11691" spans="2:27" x14ac:dyDescent="0.25">
      <c r="B11691" s="1" t="s">
        <v>9479</v>
      </c>
      <c r="C11691" t="s">
        <v>35210</v>
      </c>
      <c r="H11691" s="1" t="s">
        <v>9479</v>
      </c>
      <c r="I11691" t="s">
        <v>35210</v>
      </c>
      <c r="N11691" s="1" t="s">
        <v>9479</v>
      </c>
      <c r="O11691" t="s">
        <v>35210</v>
      </c>
      <c r="T11691" s="1" t="s">
        <v>9479</v>
      </c>
      <c r="U11691" t="s">
        <v>35210</v>
      </c>
      <c r="Z11691" s="1" t="s">
        <v>9479</v>
      </c>
      <c r="AA11691" t="s">
        <v>35210</v>
      </c>
    </row>
    <row r="11692" spans="2:27" x14ac:dyDescent="0.25">
      <c r="B11692" s="1" t="s">
        <v>9480</v>
      </c>
      <c r="C11692" t="s">
        <v>35211</v>
      </c>
      <c r="H11692" s="1" t="s">
        <v>9480</v>
      </c>
      <c r="I11692" t="s">
        <v>35211</v>
      </c>
      <c r="N11692" s="1" t="s">
        <v>9480</v>
      </c>
      <c r="O11692" t="s">
        <v>35211</v>
      </c>
      <c r="T11692" s="1" t="s">
        <v>9480</v>
      </c>
      <c r="U11692" t="s">
        <v>35211</v>
      </c>
      <c r="Z11692" s="1" t="s">
        <v>9480</v>
      </c>
      <c r="AA11692" t="s">
        <v>35211</v>
      </c>
    </row>
    <row r="11693" spans="2:27" x14ac:dyDescent="0.25">
      <c r="B11693" s="1" t="s">
        <v>9481</v>
      </c>
      <c r="H11693" s="1" t="s">
        <v>9481</v>
      </c>
      <c r="N11693" s="1" t="s">
        <v>9481</v>
      </c>
      <c r="T11693" s="1" t="s">
        <v>9481</v>
      </c>
      <c r="Z11693" s="1" t="s">
        <v>9481</v>
      </c>
    </row>
    <row r="11694" spans="2:27" x14ac:dyDescent="0.25">
      <c r="B11694" s="1" t="s">
        <v>9482</v>
      </c>
      <c r="H11694" s="1" t="s">
        <v>9482</v>
      </c>
      <c r="N11694" s="1" t="s">
        <v>9482</v>
      </c>
      <c r="T11694" s="1" t="s">
        <v>9482</v>
      </c>
      <c r="Z11694" s="1" t="s">
        <v>9482</v>
      </c>
    </row>
    <row r="11695" spans="2:27" x14ac:dyDescent="0.25">
      <c r="B11695" s="1" t="s">
        <v>9483</v>
      </c>
      <c r="C11695" t="s">
        <v>35213</v>
      </c>
      <c r="H11695" s="1" t="s">
        <v>9483</v>
      </c>
      <c r="I11695" t="s">
        <v>35213</v>
      </c>
      <c r="N11695" s="1" t="s">
        <v>9483</v>
      </c>
      <c r="O11695" t="s">
        <v>35213</v>
      </c>
      <c r="T11695" s="1" t="s">
        <v>9483</v>
      </c>
      <c r="U11695" t="s">
        <v>35213</v>
      </c>
      <c r="Z11695" s="1" t="s">
        <v>9483</v>
      </c>
      <c r="AA11695" t="s">
        <v>35213</v>
      </c>
    </row>
    <row r="11696" spans="2:27" x14ac:dyDescent="0.25">
      <c r="B11696" s="1" t="s">
        <v>9484</v>
      </c>
      <c r="C11696" t="s">
        <v>39393</v>
      </c>
      <c r="H11696" s="1" t="s">
        <v>9484</v>
      </c>
      <c r="I11696" t="s">
        <v>39393</v>
      </c>
      <c r="N11696" s="1" t="s">
        <v>9484</v>
      </c>
      <c r="O11696" t="s">
        <v>39393</v>
      </c>
      <c r="T11696" s="1" t="s">
        <v>9484</v>
      </c>
      <c r="U11696" t="s">
        <v>39393</v>
      </c>
      <c r="Z11696" s="1" t="s">
        <v>9484</v>
      </c>
      <c r="AA11696" t="s">
        <v>39393</v>
      </c>
    </row>
    <row r="11697" spans="2:27" x14ac:dyDescent="0.25">
      <c r="B11697" s="1" t="s">
        <v>9485</v>
      </c>
      <c r="C11697" t="s">
        <v>35216</v>
      </c>
      <c r="H11697" s="1" t="s">
        <v>9485</v>
      </c>
      <c r="I11697" t="s">
        <v>35216</v>
      </c>
      <c r="N11697" s="1" t="s">
        <v>9485</v>
      </c>
      <c r="O11697" t="s">
        <v>35216</v>
      </c>
      <c r="T11697" s="1" t="s">
        <v>9485</v>
      </c>
      <c r="U11697" t="s">
        <v>35216</v>
      </c>
      <c r="Z11697" s="1" t="s">
        <v>9485</v>
      </c>
      <c r="AA11697" t="s">
        <v>35216</v>
      </c>
    </row>
    <row r="11698" spans="2:27" x14ac:dyDescent="0.25">
      <c r="B11698" s="1" t="s">
        <v>9486</v>
      </c>
      <c r="C11698" t="s">
        <v>39394</v>
      </c>
      <c r="H11698" s="1" t="s">
        <v>9486</v>
      </c>
      <c r="I11698" t="s">
        <v>39394</v>
      </c>
      <c r="N11698" s="1" t="s">
        <v>9486</v>
      </c>
      <c r="O11698" t="s">
        <v>39394</v>
      </c>
      <c r="T11698" s="1" t="s">
        <v>9486</v>
      </c>
      <c r="U11698" t="s">
        <v>39394</v>
      </c>
      <c r="Z11698" s="1" t="s">
        <v>9486</v>
      </c>
      <c r="AA11698" t="s">
        <v>39394</v>
      </c>
    </row>
    <row r="11699" spans="2:27" x14ac:dyDescent="0.25">
      <c r="B11699" s="1" t="s">
        <v>9487</v>
      </c>
      <c r="C11699" t="s">
        <v>35219</v>
      </c>
      <c r="H11699" s="1" t="s">
        <v>9487</v>
      </c>
      <c r="I11699" t="s">
        <v>35219</v>
      </c>
      <c r="N11699" s="1" t="s">
        <v>9487</v>
      </c>
      <c r="O11699" t="s">
        <v>35219</v>
      </c>
      <c r="T11699" s="1" t="s">
        <v>9487</v>
      </c>
      <c r="U11699" t="s">
        <v>35219</v>
      </c>
      <c r="Z11699" s="1" t="s">
        <v>9487</v>
      </c>
      <c r="AA11699" t="s">
        <v>35219</v>
      </c>
    </row>
    <row r="11700" spans="2:27" x14ac:dyDescent="0.25">
      <c r="B11700" s="1" t="s">
        <v>9488</v>
      </c>
      <c r="C11700" t="s">
        <v>39395</v>
      </c>
      <c r="H11700" s="1" t="s">
        <v>9488</v>
      </c>
      <c r="I11700" t="s">
        <v>39395</v>
      </c>
      <c r="N11700" s="1" t="s">
        <v>9488</v>
      </c>
      <c r="O11700" t="s">
        <v>39395</v>
      </c>
      <c r="T11700" s="1" t="s">
        <v>9488</v>
      </c>
      <c r="U11700" t="s">
        <v>39395</v>
      </c>
      <c r="Z11700" s="1" t="s">
        <v>9488</v>
      </c>
      <c r="AA11700" t="s">
        <v>39395</v>
      </c>
    </row>
    <row r="11701" spans="2:27" x14ac:dyDescent="0.25">
      <c r="B11701" s="1" t="s">
        <v>9489</v>
      </c>
      <c r="C11701" t="s">
        <v>33254</v>
      </c>
      <c r="H11701" s="1" t="s">
        <v>9489</v>
      </c>
      <c r="I11701" t="s">
        <v>33254</v>
      </c>
      <c r="N11701" s="1" t="s">
        <v>9489</v>
      </c>
      <c r="O11701" t="s">
        <v>33254</v>
      </c>
      <c r="T11701" s="1" t="s">
        <v>9489</v>
      </c>
      <c r="U11701" t="s">
        <v>33254</v>
      </c>
      <c r="Z11701" s="1" t="s">
        <v>9489</v>
      </c>
      <c r="AA11701" t="s">
        <v>33254</v>
      </c>
    </row>
    <row r="11702" spans="2:27" x14ac:dyDescent="0.25">
      <c r="B11702" s="1" t="s">
        <v>9490</v>
      </c>
      <c r="C11702" t="s">
        <v>35221</v>
      </c>
      <c r="H11702" s="1" t="s">
        <v>9490</v>
      </c>
      <c r="I11702" t="s">
        <v>35221</v>
      </c>
      <c r="N11702" s="1" t="s">
        <v>9490</v>
      </c>
      <c r="O11702" t="s">
        <v>35221</v>
      </c>
      <c r="T11702" s="1" t="s">
        <v>9490</v>
      </c>
      <c r="U11702" t="s">
        <v>35221</v>
      </c>
      <c r="Z11702" s="1" t="s">
        <v>9490</v>
      </c>
      <c r="AA11702" t="s">
        <v>35221</v>
      </c>
    </row>
    <row r="11703" spans="2:27" x14ac:dyDescent="0.25">
      <c r="B11703" s="1" t="s">
        <v>9491</v>
      </c>
      <c r="C11703" t="s">
        <v>35224</v>
      </c>
      <c r="H11703" s="1" t="s">
        <v>9491</v>
      </c>
      <c r="I11703" t="s">
        <v>35224</v>
      </c>
      <c r="N11703" s="1" t="s">
        <v>9491</v>
      </c>
      <c r="O11703" t="s">
        <v>35224</v>
      </c>
      <c r="T11703" s="1" t="s">
        <v>9491</v>
      </c>
      <c r="U11703" t="s">
        <v>35224</v>
      </c>
      <c r="Z11703" s="1" t="s">
        <v>9491</v>
      </c>
      <c r="AA11703" t="s">
        <v>35224</v>
      </c>
    </row>
    <row r="11704" spans="2:27" x14ac:dyDescent="0.25">
      <c r="B11704" s="1" t="s">
        <v>9492</v>
      </c>
      <c r="C11704" t="s">
        <v>39396</v>
      </c>
      <c r="H11704" s="1" t="s">
        <v>9492</v>
      </c>
      <c r="I11704" t="s">
        <v>39396</v>
      </c>
      <c r="N11704" s="1" t="s">
        <v>9492</v>
      </c>
      <c r="O11704" t="s">
        <v>39396</v>
      </c>
      <c r="T11704" s="1" t="s">
        <v>9492</v>
      </c>
      <c r="U11704" t="s">
        <v>39396</v>
      </c>
      <c r="Z11704" s="1" t="s">
        <v>9492</v>
      </c>
      <c r="AA11704" t="s">
        <v>39396</v>
      </c>
    </row>
    <row r="11705" spans="2:27" x14ac:dyDescent="0.25">
      <c r="B11705" s="1" t="s">
        <v>9492</v>
      </c>
      <c r="C11705" t="s">
        <v>39396</v>
      </c>
      <c r="H11705" s="1" t="s">
        <v>9492</v>
      </c>
      <c r="I11705" t="s">
        <v>39396</v>
      </c>
      <c r="N11705" s="1" t="s">
        <v>9492</v>
      </c>
      <c r="O11705" t="s">
        <v>39396</v>
      </c>
      <c r="T11705" s="1" t="s">
        <v>9492</v>
      </c>
      <c r="U11705" t="s">
        <v>39396</v>
      </c>
      <c r="Z11705" s="1" t="s">
        <v>9492</v>
      </c>
      <c r="AA11705" t="s">
        <v>39396</v>
      </c>
    </row>
    <row r="11706" spans="2:27" x14ac:dyDescent="0.25">
      <c r="B11706" s="1" t="s">
        <v>9492</v>
      </c>
      <c r="C11706" t="s">
        <v>39396</v>
      </c>
      <c r="H11706" s="1" t="s">
        <v>9492</v>
      </c>
      <c r="I11706" t="s">
        <v>39396</v>
      </c>
      <c r="N11706" s="1" t="s">
        <v>9492</v>
      </c>
      <c r="O11706" t="s">
        <v>39396</v>
      </c>
      <c r="T11706" s="1" t="s">
        <v>9492</v>
      </c>
      <c r="U11706" t="s">
        <v>39396</v>
      </c>
      <c r="Z11706" s="1" t="s">
        <v>9492</v>
      </c>
      <c r="AA11706" t="s">
        <v>39396</v>
      </c>
    </row>
    <row r="11707" spans="2:27" x14ac:dyDescent="0.25">
      <c r="B11707" s="1" t="s">
        <v>9492</v>
      </c>
      <c r="C11707" t="s">
        <v>39396</v>
      </c>
      <c r="H11707" s="1" t="s">
        <v>9492</v>
      </c>
      <c r="I11707" t="s">
        <v>39396</v>
      </c>
      <c r="N11707" s="1" t="s">
        <v>9492</v>
      </c>
      <c r="O11707" t="s">
        <v>39396</v>
      </c>
      <c r="T11707" s="1" t="s">
        <v>9492</v>
      </c>
      <c r="U11707" t="s">
        <v>39396</v>
      </c>
      <c r="Z11707" s="1" t="s">
        <v>9492</v>
      </c>
      <c r="AA11707" t="s">
        <v>39396</v>
      </c>
    </row>
    <row r="11708" spans="2:27" x14ac:dyDescent="0.25">
      <c r="B11708" s="1" t="s">
        <v>9493</v>
      </c>
      <c r="C11708" t="s">
        <v>35227</v>
      </c>
      <c r="H11708" s="1" t="s">
        <v>9493</v>
      </c>
      <c r="I11708" t="s">
        <v>35227</v>
      </c>
      <c r="N11708" s="1" t="s">
        <v>9493</v>
      </c>
      <c r="O11708" t="s">
        <v>35227</v>
      </c>
      <c r="T11708" s="1" t="s">
        <v>9493</v>
      </c>
      <c r="U11708" t="s">
        <v>35227</v>
      </c>
      <c r="Z11708" s="1" t="s">
        <v>9493</v>
      </c>
      <c r="AA11708" t="s">
        <v>35227</v>
      </c>
    </row>
    <row r="11709" spans="2:27" x14ac:dyDescent="0.25">
      <c r="B11709" s="1" t="s">
        <v>9494</v>
      </c>
      <c r="C11709" t="s">
        <v>33612</v>
      </c>
      <c r="H11709" s="1" t="s">
        <v>9494</v>
      </c>
      <c r="I11709" t="s">
        <v>33612</v>
      </c>
      <c r="N11709" s="1" t="s">
        <v>9494</v>
      </c>
      <c r="O11709" t="s">
        <v>33612</v>
      </c>
      <c r="T11709" s="1" t="s">
        <v>9494</v>
      </c>
      <c r="U11709" t="s">
        <v>33612</v>
      </c>
      <c r="Z11709" s="1" t="s">
        <v>9494</v>
      </c>
      <c r="AA11709" t="s">
        <v>33612</v>
      </c>
    </row>
    <row r="11710" spans="2:27" x14ac:dyDescent="0.25">
      <c r="B11710" s="1" t="s">
        <v>9495</v>
      </c>
      <c r="C11710" t="s">
        <v>39397</v>
      </c>
      <c r="H11710" s="1" t="s">
        <v>9495</v>
      </c>
      <c r="I11710" t="s">
        <v>39397</v>
      </c>
      <c r="N11710" s="1" t="s">
        <v>9495</v>
      </c>
      <c r="O11710" t="s">
        <v>39397</v>
      </c>
      <c r="T11710" s="1" t="s">
        <v>9495</v>
      </c>
      <c r="U11710" t="s">
        <v>39397</v>
      </c>
      <c r="Z11710" s="1" t="s">
        <v>9495</v>
      </c>
      <c r="AA11710" t="s">
        <v>39397</v>
      </c>
    </row>
    <row r="11711" spans="2:27" x14ac:dyDescent="0.25">
      <c r="B11711" s="1" t="s">
        <v>9496</v>
      </c>
      <c r="C11711" t="s">
        <v>33616</v>
      </c>
      <c r="H11711" s="1" t="s">
        <v>9496</v>
      </c>
      <c r="I11711" t="s">
        <v>33616</v>
      </c>
      <c r="N11711" s="1" t="s">
        <v>9496</v>
      </c>
      <c r="O11711" t="s">
        <v>33616</v>
      </c>
      <c r="T11711" s="1" t="s">
        <v>9496</v>
      </c>
      <c r="U11711" t="s">
        <v>33616</v>
      </c>
      <c r="Z11711" s="1" t="s">
        <v>9496</v>
      </c>
      <c r="AA11711" t="s">
        <v>33616</v>
      </c>
    </row>
    <row r="11712" spans="2:27" x14ac:dyDescent="0.25">
      <c r="B11712" s="1" t="s">
        <v>9497</v>
      </c>
      <c r="C11712" t="s">
        <v>39398</v>
      </c>
      <c r="H11712" s="1" t="s">
        <v>9497</v>
      </c>
      <c r="I11712" t="s">
        <v>39398</v>
      </c>
      <c r="N11712" s="1" t="s">
        <v>9497</v>
      </c>
      <c r="O11712" t="s">
        <v>39398</v>
      </c>
      <c r="T11712" s="1" t="s">
        <v>9497</v>
      </c>
      <c r="U11712" t="s">
        <v>39398</v>
      </c>
      <c r="Z11712" s="1" t="s">
        <v>9497</v>
      </c>
      <c r="AA11712" t="s">
        <v>39398</v>
      </c>
    </row>
    <row r="11713" spans="2:27" x14ac:dyDescent="0.25">
      <c r="B11713" s="1" t="s">
        <v>9498</v>
      </c>
      <c r="C11713" t="s">
        <v>35232</v>
      </c>
      <c r="H11713" s="1" t="s">
        <v>9498</v>
      </c>
      <c r="I11713" t="s">
        <v>35232</v>
      </c>
      <c r="N11713" s="1" t="s">
        <v>9498</v>
      </c>
      <c r="O11713" t="s">
        <v>35232</v>
      </c>
      <c r="T11713" s="1" t="s">
        <v>9498</v>
      </c>
      <c r="U11713" t="s">
        <v>35232</v>
      </c>
      <c r="Z11713" s="1" t="s">
        <v>9498</v>
      </c>
      <c r="AA11713" t="s">
        <v>35232</v>
      </c>
    </row>
    <row r="11714" spans="2:27" x14ac:dyDescent="0.25">
      <c r="B11714" s="1" t="s">
        <v>9498</v>
      </c>
      <c r="C11714" t="s">
        <v>35232</v>
      </c>
      <c r="H11714" s="1" t="s">
        <v>9498</v>
      </c>
      <c r="I11714" t="s">
        <v>35232</v>
      </c>
      <c r="N11714" s="1" t="s">
        <v>9498</v>
      </c>
      <c r="O11714" t="s">
        <v>35232</v>
      </c>
      <c r="T11714" s="1" t="s">
        <v>9498</v>
      </c>
      <c r="U11714" t="s">
        <v>35232</v>
      </c>
      <c r="Z11714" s="1" t="s">
        <v>9498</v>
      </c>
      <c r="AA11714" t="s">
        <v>35232</v>
      </c>
    </row>
    <row r="11715" spans="2:27" x14ac:dyDescent="0.25">
      <c r="B11715" s="1" t="s">
        <v>9499</v>
      </c>
      <c r="C11715" t="s">
        <v>35233</v>
      </c>
      <c r="H11715" s="1" t="s">
        <v>9499</v>
      </c>
      <c r="I11715" t="s">
        <v>35233</v>
      </c>
      <c r="N11715" s="1" t="s">
        <v>9499</v>
      </c>
      <c r="O11715" t="s">
        <v>35233</v>
      </c>
      <c r="T11715" s="1" t="s">
        <v>9499</v>
      </c>
      <c r="U11715" t="s">
        <v>35233</v>
      </c>
      <c r="Z11715" s="1" t="s">
        <v>9499</v>
      </c>
      <c r="AA11715" t="s">
        <v>35233</v>
      </c>
    </row>
    <row r="11716" spans="2:27" x14ac:dyDescent="0.25">
      <c r="B11716" s="1" t="s">
        <v>9500</v>
      </c>
      <c r="C11716" t="s">
        <v>39399</v>
      </c>
      <c r="H11716" s="1" t="s">
        <v>9500</v>
      </c>
      <c r="I11716" t="s">
        <v>39399</v>
      </c>
      <c r="N11716" s="1" t="s">
        <v>9500</v>
      </c>
      <c r="O11716" t="s">
        <v>39399</v>
      </c>
      <c r="T11716" s="1" t="s">
        <v>9500</v>
      </c>
      <c r="U11716" t="s">
        <v>39399</v>
      </c>
      <c r="Z11716" s="1" t="s">
        <v>9500</v>
      </c>
      <c r="AA11716" t="s">
        <v>39399</v>
      </c>
    </row>
    <row r="11717" spans="2:27" x14ac:dyDescent="0.25">
      <c r="B11717" s="1" t="s">
        <v>9500</v>
      </c>
      <c r="C11717" t="s">
        <v>39399</v>
      </c>
      <c r="H11717" s="1" t="s">
        <v>9500</v>
      </c>
      <c r="I11717" t="s">
        <v>39399</v>
      </c>
      <c r="N11717" s="1" t="s">
        <v>9500</v>
      </c>
      <c r="O11717" t="s">
        <v>39399</v>
      </c>
      <c r="T11717" s="1" t="s">
        <v>9500</v>
      </c>
      <c r="U11717" t="s">
        <v>39399</v>
      </c>
      <c r="Z11717" s="1" t="s">
        <v>9500</v>
      </c>
      <c r="AA11717" t="s">
        <v>39399</v>
      </c>
    </row>
    <row r="11718" spans="2:27" x14ac:dyDescent="0.25">
      <c r="B11718" s="1" t="s">
        <v>9501</v>
      </c>
      <c r="H11718" s="1" t="s">
        <v>9501</v>
      </c>
      <c r="N11718" s="1" t="s">
        <v>9501</v>
      </c>
      <c r="T11718" s="1" t="s">
        <v>9501</v>
      </c>
      <c r="Z11718" s="1" t="s">
        <v>9501</v>
      </c>
    </row>
    <row r="11719" spans="2:27" x14ac:dyDescent="0.25">
      <c r="B11719" s="1" t="s">
        <v>9502</v>
      </c>
      <c r="C11719" t="s">
        <v>33625</v>
      </c>
      <c r="H11719" s="1" t="s">
        <v>9502</v>
      </c>
      <c r="I11719" t="s">
        <v>33625</v>
      </c>
      <c r="N11719" s="1" t="s">
        <v>9502</v>
      </c>
      <c r="O11719" t="s">
        <v>33625</v>
      </c>
      <c r="T11719" s="1" t="s">
        <v>9502</v>
      </c>
      <c r="U11719" t="s">
        <v>33625</v>
      </c>
      <c r="Z11719" s="1" t="s">
        <v>9502</v>
      </c>
      <c r="AA11719" t="s">
        <v>33625</v>
      </c>
    </row>
    <row r="11720" spans="2:27" x14ac:dyDescent="0.25">
      <c r="B11720" s="1" t="s">
        <v>9503</v>
      </c>
      <c r="C11720" t="s">
        <v>35467</v>
      </c>
      <c r="H11720" s="1" t="s">
        <v>9503</v>
      </c>
      <c r="I11720" t="s">
        <v>35467</v>
      </c>
      <c r="N11720" s="1" t="s">
        <v>9503</v>
      </c>
      <c r="O11720" t="s">
        <v>35467</v>
      </c>
      <c r="T11720" s="1" t="s">
        <v>9503</v>
      </c>
      <c r="U11720" t="s">
        <v>35467</v>
      </c>
      <c r="Z11720" s="1" t="s">
        <v>9503</v>
      </c>
      <c r="AA11720" t="s">
        <v>35467</v>
      </c>
    </row>
    <row r="11721" spans="2:27" x14ac:dyDescent="0.25">
      <c r="B11721" s="1" t="s">
        <v>9504</v>
      </c>
      <c r="C11721" t="s">
        <v>38204</v>
      </c>
      <c r="H11721" s="1" t="s">
        <v>9504</v>
      </c>
      <c r="I11721" t="s">
        <v>38204</v>
      </c>
      <c r="N11721" s="1" t="s">
        <v>9504</v>
      </c>
      <c r="O11721" t="s">
        <v>38204</v>
      </c>
      <c r="T11721" s="1" t="s">
        <v>9504</v>
      </c>
      <c r="U11721" t="s">
        <v>38204</v>
      </c>
      <c r="Z11721" s="1" t="s">
        <v>9504</v>
      </c>
      <c r="AA11721" t="s">
        <v>38204</v>
      </c>
    </row>
    <row r="11722" spans="2:27" x14ac:dyDescent="0.25">
      <c r="B11722" s="1" t="s">
        <v>9505</v>
      </c>
      <c r="C11722" t="s">
        <v>38204</v>
      </c>
      <c r="H11722" s="1" t="s">
        <v>9505</v>
      </c>
      <c r="I11722" t="s">
        <v>38204</v>
      </c>
      <c r="N11722" s="1" t="s">
        <v>9505</v>
      </c>
      <c r="O11722" t="s">
        <v>38204</v>
      </c>
      <c r="T11722" s="1" t="s">
        <v>9505</v>
      </c>
      <c r="U11722" t="s">
        <v>38204</v>
      </c>
      <c r="Z11722" s="1" t="s">
        <v>9505</v>
      </c>
      <c r="AA11722" t="s">
        <v>38204</v>
      </c>
    </row>
    <row r="11723" spans="2:27" x14ac:dyDescent="0.25">
      <c r="B11723" s="1" t="s">
        <v>9506</v>
      </c>
      <c r="C11723" t="s">
        <v>39400</v>
      </c>
      <c r="H11723" s="1" t="s">
        <v>9506</v>
      </c>
      <c r="I11723" t="s">
        <v>39400</v>
      </c>
      <c r="N11723" s="1" t="s">
        <v>9506</v>
      </c>
      <c r="O11723" t="s">
        <v>39400</v>
      </c>
      <c r="T11723" s="1" t="s">
        <v>9506</v>
      </c>
      <c r="U11723" t="s">
        <v>39400</v>
      </c>
      <c r="Z11723" s="1" t="s">
        <v>9506</v>
      </c>
      <c r="AA11723" t="s">
        <v>39400</v>
      </c>
    </row>
    <row r="11724" spans="2:27" x14ac:dyDescent="0.25">
      <c r="B11724" s="1" t="s">
        <v>9507</v>
      </c>
      <c r="C11724" t="s">
        <v>35234</v>
      </c>
      <c r="H11724" s="1" t="s">
        <v>9507</v>
      </c>
      <c r="I11724" t="s">
        <v>35234</v>
      </c>
      <c r="N11724" s="1" t="s">
        <v>9507</v>
      </c>
      <c r="O11724" t="s">
        <v>35234</v>
      </c>
      <c r="T11724" s="1" t="s">
        <v>9507</v>
      </c>
      <c r="U11724" t="s">
        <v>35234</v>
      </c>
      <c r="Z11724" s="1" t="s">
        <v>9507</v>
      </c>
      <c r="AA11724" t="s">
        <v>35234</v>
      </c>
    </row>
    <row r="11725" spans="2:27" x14ac:dyDescent="0.25">
      <c r="B11725" s="1" t="s">
        <v>9508</v>
      </c>
      <c r="C11725" t="s">
        <v>35235</v>
      </c>
      <c r="H11725" s="1" t="s">
        <v>9508</v>
      </c>
      <c r="I11725" t="s">
        <v>35235</v>
      </c>
      <c r="N11725" s="1" t="s">
        <v>9508</v>
      </c>
      <c r="O11725" t="s">
        <v>35235</v>
      </c>
      <c r="T11725" s="1" t="s">
        <v>9508</v>
      </c>
      <c r="U11725" t="s">
        <v>35235</v>
      </c>
      <c r="Z11725" s="1" t="s">
        <v>9508</v>
      </c>
      <c r="AA11725" t="s">
        <v>35235</v>
      </c>
    </row>
    <row r="11726" spans="2:27" x14ac:dyDescent="0.25">
      <c r="B11726" s="1" t="s">
        <v>9508</v>
      </c>
      <c r="C11726" t="s">
        <v>35235</v>
      </c>
      <c r="H11726" s="1" t="s">
        <v>9508</v>
      </c>
      <c r="I11726" t="s">
        <v>35235</v>
      </c>
      <c r="N11726" s="1" t="s">
        <v>9508</v>
      </c>
      <c r="O11726" t="s">
        <v>35235</v>
      </c>
      <c r="T11726" s="1" t="s">
        <v>9508</v>
      </c>
      <c r="U11726" t="s">
        <v>35235</v>
      </c>
      <c r="Z11726" s="1" t="s">
        <v>9508</v>
      </c>
      <c r="AA11726" t="s">
        <v>35235</v>
      </c>
    </row>
    <row r="11727" spans="2:27" x14ac:dyDescent="0.25">
      <c r="B11727" s="1" t="s">
        <v>9508</v>
      </c>
      <c r="C11727" t="s">
        <v>35235</v>
      </c>
      <c r="H11727" s="1" t="s">
        <v>9508</v>
      </c>
      <c r="I11727" t="s">
        <v>35235</v>
      </c>
      <c r="N11727" s="1" t="s">
        <v>9508</v>
      </c>
      <c r="O11727" t="s">
        <v>35235</v>
      </c>
      <c r="T11727" s="1" t="s">
        <v>9508</v>
      </c>
      <c r="U11727" t="s">
        <v>35235</v>
      </c>
      <c r="Z11727" s="1" t="s">
        <v>9508</v>
      </c>
      <c r="AA11727" t="s">
        <v>35235</v>
      </c>
    </row>
    <row r="11728" spans="2:27" x14ac:dyDescent="0.25">
      <c r="B11728" s="1" t="s">
        <v>9508</v>
      </c>
      <c r="C11728" t="s">
        <v>35235</v>
      </c>
      <c r="H11728" s="1" t="s">
        <v>9508</v>
      </c>
      <c r="I11728" t="s">
        <v>35235</v>
      </c>
      <c r="N11728" s="1" t="s">
        <v>9508</v>
      </c>
      <c r="O11728" t="s">
        <v>35235</v>
      </c>
      <c r="T11728" s="1" t="s">
        <v>9508</v>
      </c>
      <c r="U11728" t="s">
        <v>35235</v>
      </c>
      <c r="Z11728" s="1" t="s">
        <v>9508</v>
      </c>
      <c r="AA11728" t="s">
        <v>35235</v>
      </c>
    </row>
    <row r="11729" spans="2:27" x14ac:dyDescent="0.25">
      <c r="B11729" s="1" t="s">
        <v>9508</v>
      </c>
      <c r="C11729" t="s">
        <v>35235</v>
      </c>
      <c r="H11729" s="1" t="s">
        <v>9508</v>
      </c>
      <c r="I11729" t="s">
        <v>35235</v>
      </c>
      <c r="N11729" s="1" t="s">
        <v>9508</v>
      </c>
      <c r="O11729" t="s">
        <v>35235</v>
      </c>
      <c r="T11729" s="1" t="s">
        <v>9508</v>
      </c>
      <c r="U11729" t="s">
        <v>35235</v>
      </c>
      <c r="Z11729" s="1" t="s">
        <v>9508</v>
      </c>
      <c r="AA11729" t="s">
        <v>35235</v>
      </c>
    </row>
    <row r="11730" spans="2:27" x14ac:dyDescent="0.25">
      <c r="B11730" s="1" t="s">
        <v>9509</v>
      </c>
      <c r="C11730" t="s">
        <v>35237</v>
      </c>
      <c r="H11730" s="1" t="s">
        <v>9509</v>
      </c>
      <c r="I11730" t="s">
        <v>35237</v>
      </c>
      <c r="N11730" s="1" t="s">
        <v>9509</v>
      </c>
      <c r="O11730" t="s">
        <v>35237</v>
      </c>
      <c r="T11730" s="1" t="s">
        <v>9509</v>
      </c>
      <c r="U11730" t="s">
        <v>35237</v>
      </c>
      <c r="Z11730" s="1" t="s">
        <v>9509</v>
      </c>
      <c r="AA11730" t="s">
        <v>35237</v>
      </c>
    </row>
    <row r="11731" spans="2:27" x14ac:dyDescent="0.25">
      <c r="B11731" s="1" t="s">
        <v>9510</v>
      </c>
      <c r="C11731" t="s">
        <v>35238</v>
      </c>
      <c r="H11731" s="1" t="s">
        <v>9510</v>
      </c>
      <c r="I11731" t="s">
        <v>35238</v>
      </c>
      <c r="N11731" s="1" t="s">
        <v>9510</v>
      </c>
      <c r="O11731" t="s">
        <v>35238</v>
      </c>
      <c r="T11731" s="1" t="s">
        <v>9510</v>
      </c>
      <c r="U11731" t="s">
        <v>35238</v>
      </c>
      <c r="Z11731" s="1" t="s">
        <v>9510</v>
      </c>
      <c r="AA11731" t="s">
        <v>35238</v>
      </c>
    </row>
    <row r="11732" spans="2:27" x14ac:dyDescent="0.25">
      <c r="B11732" s="1" t="s">
        <v>224</v>
      </c>
      <c r="C11732" t="s">
        <v>35239</v>
      </c>
      <c r="H11732" s="1" t="s">
        <v>224</v>
      </c>
      <c r="I11732" t="s">
        <v>35239</v>
      </c>
      <c r="N11732" s="1" t="s">
        <v>224</v>
      </c>
      <c r="O11732" t="s">
        <v>35239</v>
      </c>
      <c r="T11732" s="1" t="s">
        <v>224</v>
      </c>
      <c r="U11732" t="s">
        <v>35239</v>
      </c>
      <c r="Z11732" s="1" t="s">
        <v>224</v>
      </c>
      <c r="AA11732" t="s">
        <v>35239</v>
      </c>
    </row>
    <row r="11733" spans="2:27" x14ac:dyDescent="0.25">
      <c r="B11733" s="1" t="s">
        <v>224</v>
      </c>
      <c r="C11733" t="s">
        <v>35239</v>
      </c>
      <c r="H11733" s="1" t="s">
        <v>224</v>
      </c>
      <c r="I11733" t="s">
        <v>35239</v>
      </c>
      <c r="N11733" s="1" t="s">
        <v>224</v>
      </c>
      <c r="O11733" t="s">
        <v>35239</v>
      </c>
      <c r="T11733" s="1" t="s">
        <v>224</v>
      </c>
      <c r="U11733" t="s">
        <v>35239</v>
      </c>
      <c r="Z11733" s="1" t="s">
        <v>224</v>
      </c>
      <c r="AA11733" t="s">
        <v>35239</v>
      </c>
    </row>
    <row r="11734" spans="2:27" x14ac:dyDescent="0.25">
      <c r="B11734" s="1" t="s">
        <v>9511</v>
      </c>
      <c r="C11734" t="s">
        <v>35240</v>
      </c>
      <c r="H11734" s="1" t="s">
        <v>9511</v>
      </c>
      <c r="I11734" t="s">
        <v>35240</v>
      </c>
      <c r="N11734" s="1" t="s">
        <v>9511</v>
      </c>
      <c r="O11734" t="s">
        <v>35240</v>
      </c>
      <c r="T11734" s="1" t="s">
        <v>9511</v>
      </c>
      <c r="U11734" t="s">
        <v>35240</v>
      </c>
      <c r="Z11734" s="1" t="s">
        <v>9511</v>
      </c>
      <c r="AA11734" t="s">
        <v>35240</v>
      </c>
    </row>
    <row r="11735" spans="2:27" x14ac:dyDescent="0.25">
      <c r="B11735" s="1" t="s">
        <v>9512</v>
      </c>
      <c r="C11735" t="s">
        <v>39401</v>
      </c>
      <c r="H11735" s="1" t="s">
        <v>9512</v>
      </c>
      <c r="I11735" t="s">
        <v>39401</v>
      </c>
      <c r="N11735" s="1" t="s">
        <v>9512</v>
      </c>
      <c r="O11735" t="s">
        <v>39401</v>
      </c>
      <c r="T11735" s="1" t="s">
        <v>9512</v>
      </c>
      <c r="U11735" t="s">
        <v>39401</v>
      </c>
      <c r="Z11735" s="1" t="s">
        <v>9512</v>
      </c>
      <c r="AA11735" t="s">
        <v>39401</v>
      </c>
    </row>
    <row r="11736" spans="2:27" x14ac:dyDescent="0.25">
      <c r="B11736" s="1" t="s">
        <v>9513</v>
      </c>
      <c r="C11736" t="s">
        <v>39401</v>
      </c>
      <c r="H11736" s="1" t="s">
        <v>9513</v>
      </c>
      <c r="I11736" t="s">
        <v>39401</v>
      </c>
      <c r="N11736" s="1" t="s">
        <v>9513</v>
      </c>
      <c r="O11736" t="s">
        <v>39401</v>
      </c>
      <c r="T11736" s="1" t="s">
        <v>9513</v>
      </c>
      <c r="U11736" t="s">
        <v>39401</v>
      </c>
      <c r="Z11736" s="1" t="s">
        <v>9513</v>
      </c>
      <c r="AA11736" t="s">
        <v>39401</v>
      </c>
    </row>
    <row r="11737" spans="2:27" x14ac:dyDescent="0.25">
      <c r="B11737" s="1" t="s">
        <v>9514</v>
      </c>
      <c r="C11737" t="s">
        <v>39401</v>
      </c>
      <c r="H11737" s="1" t="s">
        <v>9514</v>
      </c>
      <c r="I11737" t="s">
        <v>39401</v>
      </c>
      <c r="N11737" s="1" t="s">
        <v>9514</v>
      </c>
      <c r="O11737" t="s">
        <v>39401</v>
      </c>
      <c r="T11737" s="1" t="s">
        <v>9514</v>
      </c>
      <c r="U11737" t="s">
        <v>39401</v>
      </c>
      <c r="Z11737" s="1" t="s">
        <v>9514</v>
      </c>
      <c r="AA11737" t="s">
        <v>39401</v>
      </c>
    </row>
    <row r="11738" spans="2:27" x14ac:dyDescent="0.25">
      <c r="B11738" s="1" t="s">
        <v>9515</v>
      </c>
      <c r="C11738" t="s">
        <v>39402</v>
      </c>
      <c r="H11738" s="1" t="s">
        <v>9515</v>
      </c>
      <c r="I11738" t="s">
        <v>39402</v>
      </c>
      <c r="N11738" s="1" t="s">
        <v>9515</v>
      </c>
      <c r="O11738" t="s">
        <v>39402</v>
      </c>
      <c r="T11738" s="1" t="s">
        <v>9515</v>
      </c>
      <c r="U11738" t="s">
        <v>39402</v>
      </c>
      <c r="Z11738" s="1" t="s">
        <v>9515</v>
      </c>
      <c r="AA11738" t="s">
        <v>39402</v>
      </c>
    </row>
    <row r="11739" spans="2:27" x14ac:dyDescent="0.25">
      <c r="B11739" s="1" t="s">
        <v>9516</v>
      </c>
      <c r="C11739" t="s">
        <v>35241</v>
      </c>
      <c r="H11739" s="1" t="s">
        <v>9516</v>
      </c>
      <c r="I11739" t="s">
        <v>35241</v>
      </c>
      <c r="N11739" s="1" t="s">
        <v>9516</v>
      </c>
      <c r="O11739" t="s">
        <v>35241</v>
      </c>
      <c r="T11739" s="1" t="s">
        <v>9516</v>
      </c>
      <c r="U11739" t="s">
        <v>35241</v>
      </c>
      <c r="Z11739" s="1" t="s">
        <v>9516</v>
      </c>
      <c r="AA11739" t="s">
        <v>35241</v>
      </c>
    </row>
    <row r="11740" spans="2:27" x14ac:dyDescent="0.25">
      <c r="B11740" s="1" t="s">
        <v>9517</v>
      </c>
      <c r="C11740" t="s">
        <v>39403</v>
      </c>
      <c r="H11740" s="1" t="s">
        <v>9517</v>
      </c>
      <c r="I11740" t="s">
        <v>39403</v>
      </c>
      <c r="N11740" s="1" t="s">
        <v>9517</v>
      </c>
      <c r="O11740" t="s">
        <v>39403</v>
      </c>
      <c r="T11740" s="1" t="s">
        <v>9517</v>
      </c>
      <c r="U11740" t="s">
        <v>39403</v>
      </c>
      <c r="Z11740" s="1" t="s">
        <v>9517</v>
      </c>
      <c r="AA11740" t="s">
        <v>39403</v>
      </c>
    </row>
    <row r="11741" spans="2:27" x14ac:dyDescent="0.25">
      <c r="B11741" s="1" t="s">
        <v>9518</v>
      </c>
      <c r="H11741" s="1" t="s">
        <v>9518</v>
      </c>
      <c r="N11741" s="1" t="s">
        <v>9518</v>
      </c>
      <c r="T11741" s="1" t="s">
        <v>9518</v>
      </c>
      <c r="Z11741" s="1" t="s">
        <v>9518</v>
      </c>
    </row>
    <row r="11742" spans="2:27" x14ac:dyDescent="0.25">
      <c r="B11742" s="1" t="s">
        <v>9519</v>
      </c>
      <c r="C11742" t="s">
        <v>39404</v>
      </c>
      <c r="H11742" s="1" t="s">
        <v>9519</v>
      </c>
      <c r="I11742" t="s">
        <v>39404</v>
      </c>
      <c r="N11742" s="1" t="s">
        <v>9519</v>
      </c>
      <c r="O11742" t="s">
        <v>39404</v>
      </c>
      <c r="T11742" s="1" t="s">
        <v>9519</v>
      </c>
      <c r="U11742" t="s">
        <v>39404</v>
      </c>
      <c r="Z11742" s="1" t="s">
        <v>9519</v>
      </c>
      <c r="AA11742" t="s">
        <v>39404</v>
      </c>
    </row>
    <row r="11743" spans="2:27" x14ac:dyDescent="0.25">
      <c r="B11743" s="1" t="s">
        <v>9520</v>
      </c>
      <c r="C11743" t="s">
        <v>35242</v>
      </c>
      <c r="H11743" s="1" t="s">
        <v>9520</v>
      </c>
      <c r="I11743" t="s">
        <v>35242</v>
      </c>
      <c r="N11743" s="1" t="s">
        <v>9520</v>
      </c>
      <c r="O11743" t="s">
        <v>35242</v>
      </c>
      <c r="T11743" s="1" t="s">
        <v>9520</v>
      </c>
      <c r="U11743" t="s">
        <v>35242</v>
      </c>
      <c r="Z11743" s="1" t="s">
        <v>9520</v>
      </c>
      <c r="AA11743" t="s">
        <v>35242</v>
      </c>
    </row>
    <row r="11744" spans="2:27" x14ac:dyDescent="0.25">
      <c r="B11744" s="1" t="s">
        <v>9521</v>
      </c>
      <c r="C11744" t="s">
        <v>39405</v>
      </c>
      <c r="H11744" s="1" t="s">
        <v>9521</v>
      </c>
      <c r="I11744" t="s">
        <v>39405</v>
      </c>
      <c r="N11744" s="1" t="s">
        <v>9521</v>
      </c>
      <c r="O11744" t="s">
        <v>39405</v>
      </c>
      <c r="T11744" s="1" t="s">
        <v>9521</v>
      </c>
      <c r="U11744" t="s">
        <v>39405</v>
      </c>
      <c r="Z11744" s="1" t="s">
        <v>9521</v>
      </c>
      <c r="AA11744" t="s">
        <v>39405</v>
      </c>
    </row>
    <row r="11745" spans="2:27" x14ac:dyDescent="0.25">
      <c r="B11745" s="1" t="s">
        <v>9522</v>
      </c>
      <c r="C11745" t="s">
        <v>39406</v>
      </c>
      <c r="H11745" s="1" t="s">
        <v>9522</v>
      </c>
      <c r="I11745" t="s">
        <v>39406</v>
      </c>
      <c r="N11745" s="1" t="s">
        <v>9522</v>
      </c>
      <c r="O11745" t="s">
        <v>39406</v>
      </c>
      <c r="T11745" s="1" t="s">
        <v>9522</v>
      </c>
      <c r="U11745" t="s">
        <v>39406</v>
      </c>
      <c r="Z11745" s="1" t="s">
        <v>9522</v>
      </c>
      <c r="AA11745" t="s">
        <v>39406</v>
      </c>
    </row>
    <row r="11746" spans="2:27" x14ac:dyDescent="0.25">
      <c r="B11746" s="1" t="s">
        <v>9522</v>
      </c>
      <c r="C11746" t="s">
        <v>39406</v>
      </c>
      <c r="H11746" s="1" t="s">
        <v>9522</v>
      </c>
      <c r="I11746" t="s">
        <v>39406</v>
      </c>
      <c r="N11746" s="1" t="s">
        <v>9522</v>
      </c>
      <c r="O11746" t="s">
        <v>39406</v>
      </c>
      <c r="T11746" s="1" t="s">
        <v>9522</v>
      </c>
      <c r="U11746" t="s">
        <v>39406</v>
      </c>
      <c r="Z11746" s="1" t="s">
        <v>9522</v>
      </c>
      <c r="AA11746" t="s">
        <v>39406</v>
      </c>
    </row>
    <row r="11747" spans="2:27" x14ac:dyDescent="0.25">
      <c r="B11747" s="1" t="s">
        <v>9523</v>
      </c>
      <c r="C11747" t="s">
        <v>39407</v>
      </c>
      <c r="H11747" s="1" t="s">
        <v>9523</v>
      </c>
      <c r="I11747" t="s">
        <v>39407</v>
      </c>
      <c r="N11747" s="1" t="s">
        <v>9523</v>
      </c>
      <c r="O11747" t="s">
        <v>39407</v>
      </c>
      <c r="T11747" s="1" t="s">
        <v>9523</v>
      </c>
      <c r="U11747" t="s">
        <v>39407</v>
      </c>
      <c r="Z11747" s="1" t="s">
        <v>9523</v>
      </c>
      <c r="AA11747" t="s">
        <v>39407</v>
      </c>
    </row>
    <row r="11748" spans="2:27" x14ac:dyDescent="0.25">
      <c r="B11748" s="1" t="s">
        <v>9524</v>
      </c>
      <c r="C11748" t="s">
        <v>39408</v>
      </c>
      <c r="H11748" s="1" t="s">
        <v>9524</v>
      </c>
      <c r="I11748" t="s">
        <v>39408</v>
      </c>
      <c r="N11748" s="1" t="s">
        <v>9524</v>
      </c>
      <c r="O11748" t="s">
        <v>39408</v>
      </c>
      <c r="T11748" s="1" t="s">
        <v>9524</v>
      </c>
      <c r="U11748" t="s">
        <v>39408</v>
      </c>
      <c r="Z11748" s="1" t="s">
        <v>9524</v>
      </c>
      <c r="AA11748" t="s">
        <v>39408</v>
      </c>
    </row>
    <row r="11749" spans="2:27" x14ac:dyDescent="0.25">
      <c r="B11749" s="1" t="s">
        <v>9524</v>
      </c>
      <c r="C11749" t="s">
        <v>39408</v>
      </c>
      <c r="H11749" s="1" t="s">
        <v>9524</v>
      </c>
      <c r="I11749" t="s">
        <v>39408</v>
      </c>
      <c r="N11749" s="1" t="s">
        <v>9524</v>
      </c>
      <c r="O11749" t="s">
        <v>39408</v>
      </c>
      <c r="T11749" s="1" t="s">
        <v>9524</v>
      </c>
      <c r="U11749" t="s">
        <v>39408</v>
      </c>
      <c r="Z11749" s="1" t="s">
        <v>9524</v>
      </c>
      <c r="AA11749" t="s">
        <v>39408</v>
      </c>
    </row>
    <row r="11750" spans="2:27" x14ac:dyDescent="0.25">
      <c r="B11750" s="1" t="s">
        <v>9524</v>
      </c>
      <c r="C11750" t="s">
        <v>39408</v>
      </c>
      <c r="H11750" s="1" t="s">
        <v>9524</v>
      </c>
      <c r="I11750" t="s">
        <v>39408</v>
      </c>
      <c r="N11750" s="1" t="s">
        <v>9524</v>
      </c>
      <c r="O11750" t="s">
        <v>39408</v>
      </c>
      <c r="T11750" s="1" t="s">
        <v>9524</v>
      </c>
      <c r="U11750" t="s">
        <v>39408</v>
      </c>
      <c r="Z11750" s="1" t="s">
        <v>9524</v>
      </c>
      <c r="AA11750" t="s">
        <v>39408</v>
      </c>
    </row>
    <row r="11751" spans="2:27" x14ac:dyDescent="0.25">
      <c r="B11751" s="1" t="s">
        <v>9525</v>
      </c>
      <c r="C11751" t="s">
        <v>35245</v>
      </c>
      <c r="H11751" s="1" t="s">
        <v>9525</v>
      </c>
      <c r="I11751" t="s">
        <v>35245</v>
      </c>
      <c r="N11751" s="1" t="s">
        <v>9525</v>
      </c>
      <c r="O11751" t="s">
        <v>35245</v>
      </c>
      <c r="T11751" s="1" t="s">
        <v>9525</v>
      </c>
      <c r="U11751" t="s">
        <v>35245</v>
      </c>
      <c r="Z11751" s="1" t="s">
        <v>9525</v>
      </c>
      <c r="AA11751" t="s">
        <v>35245</v>
      </c>
    </row>
    <row r="11752" spans="2:27" x14ac:dyDescent="0.25">
      <c r="B11752" s="1" t="s">
        <v>9526</v>
      </c>
      <c r="C11752" t="s">
        <v>39409</v>
      </c>
      <c r="H11752" s="1" t="s">
        <v>9526</v>
      </c>
      <c r="I11752" t="s">
        <v>39409</v>
      </c>
      <c r="N11752" s="1" t="s">
        <v>9526</v>
      </c>
      <c r="O11752" t="s">
        <v>39409</v>
      </c>
      <c r="T11752" s="1" t="s">
        <v>9526</v>
      </c>
      <c r="U11752" t="s">
        <v>39409</v>
      </c>
      <c r="Z11752" s="1" t="s">
        <v>9526</v>
      </c>
      <c r="AA11752" t="s">
        <v>39409</v>
      </c>
    </row>
    <row r="11753" spans="2:27" x14ac:dyDescent="0.25">
      <c r="B11753" s="1" t="s">
        <v>9527</v>
      </c>
      <c r="C11753" t="s">
        <v>39410</v>
      </c>
      <c r="H11753" s="1" t="s">
        <v>9527</v>
      </c>
      <c r="I11753" t="s">
        <v>39410</v>
      </c>
      <c r="N11753" s="1" t="s">
        <v>9527</v>
      </c>
      <c r="O11753" t="s">
        <v>39410</v>
      </c>
      <c r="T11753" s="1" t="s">
        <v>9527</v>
      </c>
      <c r="U11753" t="s">
        <v>39410</v>
      </c>
      <c r="Z11753" s="1" t="s">
        <v>9527</v>
      </c>
      <c r="AA11753" t="s">
        <v>39410</v>
      </c>
    </row>
    <row r="11754" spans="2:27" x14ac:dyDescent="0.25">
      <c r="B11754" s="1" t="s">
        <v>9527</v>
      </c>
      <c r="C11754" t="s">
        <v>39410</v>
      </c>
      <c r="H11754" s="1" t="s">
        <v>9527</v>
      </c>
      <c r="I11754" t="s">
        <v>39410</v>
      </c>
      <c r="N11754" s="1" t="s">
        <v>9527</v>
      </c>
      <c r="O11754" t="s">
        <v>39410</v>
      </c>
      <c r="T11754" s="1" t="s">
        <v>9527</v>
      </c>
      <c r="U11754" t="s">
        <v>39410</v>
      </c>
      <c r="Z11754" s="1" t="s">
        <v>9527</v>
      </c>
      <c r="AA11754" t="s">
        <v>39410</v>
      </c>
    </row>
    <row r="11755" spans="2:27" x14ac:dyDescent="0.25">
      <c r="B11755" s="1" t="s">
        <v>9528</v>
      </c>
      <c r="C11755" t="s">
        <v>39411</v>
      </c>
      <c r="H11755" s="1" t="s">
        <v>9528</v>
      </c>
      <c r="I11755" t="s">
        <v>39411</v>
      </c>
      <c r="N11755" s="1" t="s">
        <v>9528</v>
      </c>
      <c r="O11755" t="s">
        <v>39411</v>
      </c>
      <c r="T11755" s="1" t="s">
        <v>9528</v>
      </c>
      <c r="U11755" t="s">
        <v>39411</v>
      </c>
      <c r="Z11755" s="1" t="s">
        <v>9528</v>
      </c>
      <c r="AA11755" t="s">
        <v>39411</v>
      </c>
    </row>
    <row r="11756" spans="2:27" x14ac:dyDescent="0.25">
      <c r="B11756" s="1" t="s">
        <v>9528</v>
      </c>
      <c r="C11756" t="s">
        <v>39411</v>
      </c>
      <c r="H11756" s="1" t="s">
        <v>9528</v>
      </c>
      <c r="I11756" t="s">
        <v>39411</v>
      </c>
      <c r="N11756" s="1" t="s">
        <v>9528</v>
      </c>
      <c r="O11756" t="s">
        <v>39411</v>
      </c>
      <c r="T11756" s="1" t="s">
        <v>9528</v>
      </c>
      <c r="U11756" t="s">
        <v>39411</v>
      </c>
      <c r="Z11756" s="1" t="s">
        <v>9528</v>
      </c>
      <c r="AA11756" t="s">
        <v>39411</v>
      </c>
    </row>
    <row r="11757" spans="2:27" x14ac:dyDescent="0.25">
      <c r="B11757" s="1" t="s">
        <v>9529</v>
      </c>
      <c r="C11757" t="s">
        <v>39412</v>
      </c>
      <c r="H11757" s="1" t="s">
        <v>9529</v>
      </c>
      <c r="I11757" t="s">
        <v>39412</v>
      </c>
      <c r="N11757" s="1" t="s">
        <v>9529</v>
      </c>
      <c r="O11757" t="s">
        <v>39412</v>
      </c>
      <c r="T11757" s="1" t="s">
        <v>9529</v>
      </c>
      <c r="U11757" t="s">
        <v>39412</v>
      </c>
      <c r="Z11757" s="1" t="s">
        <v>9529</v>
      </c>
      <c r="AA11757" t="s">
        <v>39412</v>
      </c>
    </row>
    <row r="11758" spans="2:27" x14ac:dyDescent="0.25">
      <c r="B11758" s="1" t="s">
        <v>9530</v>
      </c>
      <c r="C11758" t="s">
        <v>35247</v>
      </c>
      <c r="H11758" s="1" t="s">
        <v>9530</v>
      </c>
      <c r="I11758" t="s">
        <v>35247</v>
      </c>
      <c r="N11758" s="1" t="s">
        <v>9530</v>
      </c>
      <c r="O11758" t="s">
        <v>35247</v>
      </c>
      <c r="T11758" s="1" t="s">
        <v>9530</v>
      </c>
      <c r="U11758" t="s">
        <v>35247</v>
      </c>
      <c r="Z11758" s="1" t="s">
        <v>9530</v>
      </c>
      <c r="AA11758" t="s">
        <v>35247</v>
      </c>
    </row>
    <row r="11759" spans="2:27" x14ac:dyDescent="0.25">
      <c r="B11759" s="1" t="s">
        <v>9531</v>
      </c>
      <c r="C11759" t="s">
        <v>35248</v>
      </c>
      <c r="H11759" s="1" t="s">
        <v>9531</v>
      </c>
      <c r="I11759" t="s">
        <v>35248</v>
      </c>
      <c r="N11759" s="1" t="s">
        <v>9531</v>
      </c>
      <c r="O11759" t="s">
        <v>35248</v>
      </c>
      <c r="T11759" s="1" t="s">
        <v>9531</v>
      </c>
      <c r="U11759" t="s">
        <v>35248</v>
      </c>
      <c r="Z11759" s="1" t="s">
        <v>9531</v>
      </c>
      <c r="AA11759" t="s">
        <v>35248</v>
      </c>
    </row>
    <row r="11760" spans="2:27" x14ac:dyDescent="0.25">
      <c r="B11760" s="1" t="s">
        <v>9532</v>
      </c>
      <c r="H11760" s="1" t="s">
        <v>9532</v>
      </c>
      <c r="N11760" s="1" t="s">
        <v>9532</v>
      </c>
      <c r="T11760" s="1" t="s">
        <v>9532</v>
      </c>
      <c r="Z11760" s="1" t="s">
        <v>9532</v>
      </c>
    </row>
    <row r="11761" spans="2:27" x14ac:dyDescent="0.25">
      <c r="B11761" s="1" t="s">
        <v>9533</v>
      </c>
      <c r="C11761" t="s">
        <v>35250</v>
      </c>
      <c r="H11761" s="1" t="s">
        <v>9533</v>
      </c>
      <c r="I11761" t="s">
        <v>35250</v>
      </c>
      <c r="N11761" s="1" t="s">
        <v>9533</v>
      </c>
      <c r="O11761" t="s">
        <v>35250</v>
      </c>
      <c r="T11761" s="1" t="s">
        <v>9533</v>
      </c>
      <c r="U11761" t="s">
        <v>35250</v>
      </c>
      <c r="Z11761" s="1" t="s">
        <v>9533</v>
      </c>
      <c r="AA11761" t="s">
        <v>35250</v>
      </c>
    </row>
    <row r="11762" spans="2:27" x14ac:dyDescent="0.25">
      <c r="B11762" s="1" t="s">
        <v>9534</v>
      </c>
      <c r="C11762" t="s">
        <v>35251</v>
      </c>
      <c r="H11762" s="1" t="s">
        <v>9534</v>
      </c>
      <c r="I11762" t="s">
        <v>35251</v>
      </c>
      <c r="N11762" s="1" t="s">
        <v>9534</v>
      </c>
      <c r="O11762" t="s">
        <v>35251</v>
      </c>
      <c r="T11762" s="1" t="s">
        <v>9534</v>
      </c>
      <c r="U11762" t="s">
        <v>35251</v>
      </c>
      <c r="Z11762" s="1" t="s">
        <v>9534</v>
      </c>
      <c r="AA11762" t="s">
        <v>35251</v>
      </c>
    </row>
    <row r="11763" spans="2:27" x14ac:dyDescent="0.25">
      <c r="B11763" s="1" t="s">
        <v>9535</v>
      </c>
      <c r="C11763" t="s">
        <v>39413</v>
      </c>
      <c r="H11763" s="1" t="s">
        <v>9535</v>
      </c>
      <c r="I11763" t="s">
        <v>39413</v>
      </c>
      <c r="N11763" s="1" t="s">
        <v>9535</v>
      </c>
      <c r="O11763" t="s">
        <v>39413</v>
      </c>
      <c r="T11763" s="1" t="s">
        <v>9535</v>
      </c>
      <c r="U11763" t="s">
        <v>39413</v>
      </c>
      <c r="Z11763" s="1" t="s">
        <v>9535</v>
      </c>
      <c r="AA11763" t="s">
        <v>39413</v>
      </c>
    </row>
    <row r="11764" spans="2:27" x14ac:dyDescent="0.25">
      <c r="B11764" s="1" t="s">
        <v>9536</v>
      </c>
      <c r="C11764" t="s">
        <v>39414</v>
      </c>
      <c r="H11764" s="1" t="s">
        <v>9536</v>
      </c>
      <c r="I11764" t="s">
        <v>39414</v>
      </c>
      <c r="N11764" s="1" t="s">
        <v>9536</v>
      </c>
      <c r="O11764" t="s">
        <v>39414</v>
      </c>
      <c r="T11764" s="1" t="s">
        <v>9536</v>
      </c>
      <c r="U11764" t="s">
        <v>39414</v>
      </c>
      <c r="Z11764" s="1" t="s">
        <v>9536</v>
      </c>
      <c r="AA11764" t="s">
        <v>39414</v>
      </c>
    </row>
    <row r="11765" spans="2:27" x14ac:dyDescent="0.25">
      <c r="B11765" s="1" t="s">
        <v>9536</v>
      </c>
      <c r="C11765" t="s">
        <v>39414</v>
      </c>
      <c r="H11765" s="1" t="s">
        <v>9536</v>
      </c>
      <c r="I11765" t="s">
        <v>39414</v>
      </c>
      <c r="N11765" s="1" t="s">
        <v>9536</v>
      </c>
      <c r="O11765" t="s">
        <v>39414</v>
      </c>
      <c r="T11765" s="1" t="s">
        <v>9536</v>
      </c>
      <c r="U11765" t="s">
        <v>39414</v>
      </c>
      <c r="Z11765" s="1" t="s">
        <v>9536</v>
      </c>
      <c r="AA11765" t="s">
        <v>39414</v>
      </c>
    </row>
    <row r="11766" spans="2:27" x14ac:dyDescent="0.25">
      <c r="B11766" s="1" t="s">
        <v>9537</v>
      </c>
      <c r="C11766" t="s">
        <v>33646</v>
      </c>
      <c r="H11766" s="1" t="s">
        <v>9537</v>
      </c>
      <c r="I11766" t="s">
        <v>33646</v>
      </c>
      <c r="N11766" s="1" t="s">
        <v>9537</v>
      </c>
      <c r="O11766" t="s">
        <v>33646</v>
      </c>
      <c r="T11766" s="1" t="s">
        <v>9537</v>
      </c>
      <c r="U11766" t="s">
        <v>33646</v>
      </c>
      <c r="Z11766" s="1" t="s">
        <v>9537</v>
      </c>
      <c r="AA11766" t="s">
        <v>33646</v>
      </c>
    </row>
    <row r="11767" spans="2:27" x14ac:dyDescent="0.25">
      <c r="B11767" s="1" t="s">
        <v>9538</v>
      </c>
      <c r="H11767" s="1" t="s">
        <v>9538</v>
      </c>
      <c r="N11767" s="1" t="s">
        <v>9538</v>
      </c>
      <c r="T11767" s="1" t="s">
        <v>9538</v>
      </c>
      <c r="Z11767" s="1" t="s">
        <v>9538</v>
      </c>
    </row>
    <row r="11768" spans="2:27" x14ac:dyDescent="0.25">
      <c r="B11768" s="1" t="s">
        <v>9539</v>
      </c>
      <c r="C11768" t="s">
        <v>35252</v>
      </c>
      <c r="H11768" s="1" t="s">
        <v>9539</v>
      </c>
      <c r="I11768" t="s">
        <v>35252</v>
      </c>
      <c r="N11768" s="1" t="s">
        <v>9539</v>
      </c>
      <c r="O11768" t="s">
        <v>35252</v>
      </c>
      <c r="T11768" s="1" t="s">
        <v>9539</v>
      </c>
      <c r="U11768" t="s">
        <v>35252</v>
      </c>
      <c r="Z11768" s="1" t="s">
        <v>9539</v>
      </c>
      <c r="AA11768" t="s">
        <v>35252</v>
      </c>
    </row>
    <row r="11769" spans="2:27" x14ac:dyDescent="0.25">
      <c r="B11769" s="1" t="s">
        <v>9540</v>
      </c>
      <c r="C11769" t="s">
        <v>39415</v>
      </c>
      <c r="H11769" s="1" t="s">
        <v>9540</v>
      </c>
      <c r="I11769" t="s">
        <v>39415</v>
      </c>
      <c r="N11769" s="1" t="s">
        <v>9540</v>
      </c>
      <c r="O11769" t="s">
        <v>39415</v>
      </c>
      <c r="T11769" s="1" t="s">
        <v>9540</v>
      </c>
      <c r="U11769" t="s">
        <v>39415</v>
      </c>
      <c r="Z11769" s="1" t="s">
        <v>9540</v>
      </c>
      <c r="AA11769" t="s">
        <v>39415</v>
      </c>
    </row>
    <row r="11770" spans="2:27" x14ac:dyDescent="0.25">
      <c r="B11770" s="1" t="s">
        <v>9541</v>
      </c>
      <c r="C11770" t="s">
        <v>39416</v>
      </c>
      <c r="H11770" s="1" t="s">
        <v>9541</v>
      </c>
      <c r="I11770" t="s">
        <v>39416</v>
      </c>
      <c r="N11770" s="1" t="s">
        <v>9541</v>
      </c>
      <c r="O11770" t="s">
        <v>39416</v>
      </c>
      <c r="T11770" s="1" t="s">
        <v>9541</v>
      </c>
      <c r="U11770" t="s">
        <v>39416</v>
      </c>
      <c r="Z11770" s="1" t="s">
        <v>9541</v>
      </c>
      <c r="AA11770" t="s">
        <v>39416</v>
      </c>
    </row>
    <row r="11771" spans="2:27" x14ac:dyDescent="0.25">
      <c r="B11771" s="1" t="s">
        <v>9541</v>
      </c>
      <c r="C11771" t="s">
        <v>39416</v>
      </c>
      <c r="H11771" s="1" t="s">
        <v>9541</v>
      </c>
      <c r="I11771" t="s">
        <v>39416</v>
      </c>
      <c r="N11771" s="1" t="s">
        <v>9541</v>
      </c>
      <c r="O11771" t="s">
        <v>39416</v>
      </c>
      <c r="T11771" s="1" t="s">
        <v>9541</v>
      </c>
      <c r="U11771" t="s">
        <v>39416</v>
      </c>
      <c r="Z11771" s="1" t="s">
        <v>9541</v>
      </c>
      <c r="AA11771" t="s">
        <v>39416</v>
      </c>
    </row>
    <row r="11772" spans="2:27" x14ac:dyDescent="0.25">
      <c r="B11772" s="1" t="s">
        <v>9542</v>
      </c>
      <c r="C11772" t="s">
        <v>39417</v>
      </c>
      <c r="H11772" s="1" t="s">
        <v>9542</v>
      </c>
      <c r="I11772" t="s">
        <v>39417</v>
      </c>
      <c r="N11772" s="1" t="s">
        <v>9542</v>
      </c>
      <c r="O11772" t="s">
        <v>39417</v>
      </c>
      <c r="T11772" s="1" t="s">
        <v>9542</v>
      </c>
      <c r="U11772" t="s">
        <v>39417</v>
      </c>
      <c r="Z11772" s="1" t="s">
        <v>9542</v>
      </c>
      <c r="AA11772" t="s">
        <v>39417</v>
      </c>
    </row>
    <row r="11773" spans="2:27" x14ac:dyDescent="0.25">
      <c r="B11773" s="1" t="s">
        <v>9542</v>
      </c>
      <c r="C11773" t="s">
        <v>39417</v>
      </c>
      <c r="H11773" s="1" t="s">
        <v>9542</v>
      </c>
      <c r="I11773" t="s">
        <v>39417</v>
      </c>
      <c r="N11773" s="1" t="s">
        <v>9542</v>
      </c>
      <c r="O11773" t="s">
        <v>39417</v>
      </c>
      <c r="T11773" s="1" t="s">
        <v>9542</v>
      </c>
      <c r="U11773" t="s">
        <v>39417</v>
      </c>
      <c r="Z11773" s="1" t="s">
        <v>9542</v>
      </c>
      <c r="AA11773" t="s">
        <v>39417</v>
      </c>
    </row>
    <row r="11774" spans="2:27" x14ac:dyDescent="0.25">
      <c r="B11774" s="1" t="s">
        <v>9543</v>
      </c>
      <c r="C11774" t="s">
        <v>35256</v>
      </c>
      <c r="H11774" s="1" t="s">
        <v>9543</v>
      </c>
      <c r="I11774" t="s">
        <v>35256</v>
      </c>
      <c r="N11774" s="1" t="s">
        <v>9543</v>
      </c>
      <c r="O11774" t="s">
        <v>35256</v>
      </c>
      <c r="T11774" s="1" t="s">
        <v>9543</v>
      </c>
      <c r="U11774" t="s">
        <v>35256</v>
      </c>
      <c r="Z11774" s="1" t="s">
        <v>9543</v>
      </c>
      <c r="AA11774" t="s">
        <v>35256</v>
      </c>
    </row>
    <row r="11775" spans="2:27" x14ac:dyDescent="0.25">
      <c r="B11775" s="1" t="s">
        <v>9544</v>
      </c>
      <c r="C11775" t="s">
        <v>35256</v>
      </c>
      <c r="H11775" s="1" t="s">
        <v>9544</v>
      </c>
      <c r="I11775" t="s">
        <v>35256</v>
      </c>
      <c r="N11775" s="1" t="s">
        <v>9544</v>
      </c>
      <c r="O11775" t="s">
        <v>35256</v>
      </c>
      <c r="T11775" s="1" t="s">
        <v>9544</v>
      </c>
      <c r="U11775" t="s">
        <v>35256</v>
      </c>
      <c r="Z11775" s="1" t="s">
        <v>9544</v>
      </c>
      <c r="AA11775" t="s">
        <v>35256</v>
      </c>
    </row>
    <row r="11776" spans="2:27" x14ac:dyDescent="0.25">
      <c r="B11776" s="1" t="s">
        <v>9545</v>
      </c>
      <c r="C11776" t="s">
        <v>35256</v>
      </c>
      <c r="H11776" s="1" t="s">
        <v>9545</v>
      </c>
      <c r="I11776" t="s">
        <v>35256</v>
      </c>
      <c r="N11776" s="1" t="s">
        <v>9545</v>
      </c>
      <c r="O11776" t="s">
        <v>35256</v>
      </c>
      <c r="T11776" s="1" t="s">
        <v>9545</v>
      </c>
      <c r="U11776" t="s">
        <v>35256</v>
      </c>
      <c r="Z11776" s="1" t="s">
        <v>9545</v>
      </c>
      <c r="AA11776" t="s">
        <v>35256</v>
      </c>
    </row>
    <row r="11777" spans="2:27" x14ac:dyDescent="0.25">
      <c r="B11777" s="1" t="s">
        <v>9546</v>
      </c>
      <c r="C11777" t="s">
        <v>39414</v>
      </c>
      <c r="H11777" s="1" t="s">
        <v>9546</v>
      </c>
      <c r="I11777" t="s">
        <v>39414</v>
      </c>
      <c r="N11777" s="1" t="s">
        <v>9546</v>
      </c>
      <c r="O11777" t="s">
        <v>39414</v>
      </c>
      <c r="T11777" s="1" t="s">
        <v>9546</v>
      </c>
      <c r="U11777" t="s">
        <v>39414</v>
      </c>
      <c r="Z11777" s="1" t="s">
        <v>9546</v>
      </c>
      <c r="AA11777" t="s">
        <v>39414</v>
      </c>
    </row>
    <row r="11778" spans="2:27" x14ac:dyDescent="0.25">
      <c r="B11778" s="1" t="s">
        <v>9547</v>
      </c>
      <c r="C11778" t="s">
        <v>35181</v>
      </c>
      <c r="H11778" s="1" t="s">
        <v>9547</v>
      </c>
      <c r="I11778" t="s">
        <v>35181</v>
      </c>
      <c r="N11778" s="1" t="s">
        <v>9547</v>
      </c>
      <c r="O11778" t="s">
        <v>35181</v>
      </c>
      <c r="T11778" s="1" t="s">
        <v>9547</v>
      </c>
      <c r="U11778" t="s">
        <v>35181</v>
      </c>
      <c r="Z11778" s="1" t="s">
        <v>9547</v>
      </c>
      <c r="AA11778" t="s">
        <v>35181</v>
      </c>
    </row>
    <row r="11779" spans="2:27" x14ac:dyDescent="0.25">
      <c r="B11779" s="1" t="s">
        <v>9548</v>
      </c>
      <c r="C11779" t="s">
        <v>35256</v>
      </c>
      <c r="H11779" s="1" t="s">
        <v>9548</v>
      </c>
      <c r="I11779" t="s">
        <v>35256</v>
      </c>
      <c r="N11779" s="1" t="s">
        <v>9548</v>
      </c>
      <c r="O11779" t="s">
        <v>35256</v>
      </c>
      <c r="T11779" s="1" t="s">
        <v>9548</v>
      </c>
      <c r="U11779" t="s">
        <v>35256</v>
      </c>
      <c r="Z11779" s="1" t="s">
        <v>9548</v>
      </c>
      <c r="AA11779" t="s">
        <v>35256</v>
      </c>
    </row>
    <row r="11780" spans="2:27" x14ac:dyDescent="0.25">
      <c r="B11780" s="1" t="s">
        <v>9548</v>
      </c>
      <c r="C11780" t="s">
        <v>35256</v>
      </c>
      <c r="H11780" s="1" t="s">
        <v>9548</v>
      </c>
      <c r="I11780" t="s">
        <v>35256</v>
      </c>
      <c r="N11780" s="1" t="s">
        <v>9548</v>
      </c>
      <c r="O11780" t="s">
        <v>35256</v>
      </c>
      <c r="T11780" s="1" t="s">
        <v>9548</v>
      </c>
      <c r="U11780" t="s">
        <v>35256</v>
      </c>
      <c r="Z11780" s="1" t="s">
        <v>9548</v>
      </c>
      <c r="AA11780" t="s">
        <v>35256</v>
      </c>
    </row>
    <row r="11781" spans="2:27" x14ac:dyDescent="0.25">
      <c r="B11781" s="1" t="s">
        <v>9548</v>
      </c>
      <c r="C11781" t="s">
        <v>35256</v>
      </c>
      <c r="H11781" s="1" t="s">
        <v>9548</v>
      </c>
      <c r="I11781" t="s">
        <v>35256</v>
      </c>
      <c r="N11781" s="1" t="s">
        <v>9548</v>
      </c>
      <c r="O11781" t="s">
        <v>35256</v>
      </c>
      <c r="T11781" s="1" t="s">
        <v>9548</v>
      </c>
      <c r="U11781" t="s">
        <v>35256</v>
      </c>
      <c r="Z11781" s="1" t="s">
        <v>9548</v>
      </c>
      <c r="AA11781" t="s">
        <v>35256</v>
      </c>
    </row>
    <row r="11782" spans="2:27" x14ac:dyDescent="0.25">
      <c r="B11782" s="1" t="s">
        <v>9549</v>
      </c>
      <c r="C11782" t="s">
        <v>33654</v>
      </c>
      <c r="H11782" s="1" t="s">
        <v>9549</v>
      </c>
      <c r="I11782" t="s">
        <v>33654</v>
      </c>
      <c r="N11782" s="1" t="s">
        <v>9549</v>
      </c>
      <c r="O11782" t="s">
        <v>33654</v>
      </c>
      <c r="T11782" s="1" t="s">
        <v>9549</v>
      </c>
      <c r="U11782" t="s">
        <v>33654</v>
      </c>
      <c r="Z11782" s="1" t="s">
        <v>9549</v>
      </c>
      <c r="AA11782" t="s">
        <v>33654</v>
      </c>
    </row>
    <row r="11783" spans="2:27" x14ac:dyDescent="0.25">
      <c r="B11783" s="1" t="s">
        <v>9549</v>
      </c>
      <c r="C11783" t="s">
        <v>33654</v>
      </c>
      <c r="H11783" s="1" t="s">
        <v>9549</v>
      </c>
      <c r="I11783" t="s">
        <v>33654</v>
      </c>
      <c r="N11783" s="1" t="s">
        <v>9549</v>
      </c>
      <c r="O11783" t="s">
        <v>33654</v>
      </c>
      <c r="T11783" s="1" t="s">
        <v>9549</v>
      </c>
      <c r="U11783" t="s">
        <v>33654</v>
      </c>
      <c r="Z11783" s="1" t="s">
        <v>9549</v>
      </c>
      <c r="AA11783" t="s">
        <v>33654</v>
      </c>
    </row>
    <row r="11784" spans="2:27" x14ac:dyDescent="0.25">
      <c r="B11784" s="1" t="s">
        <v>9550</v>
      </c>
      <c r="C11784" t="s">
        <v>35257</v>
      </c>
      <c r="H11784" s="1" t="s">
        <v>9550</v>
      </c>
      <c r="I11784" t="s">
        <v>35257</v>
      </c>
      <c r="N11784" s="1" t="s">
        <v>9550</v>
      </c>
      <c r="O11784" t="s">
        <v>35257</v>
      </c>
      <c r="T11784" s="1" t="s">
        <v>9550</v>
      </c>
      <c r="U11784" t="s">
        <v>35257</v>
      </c>
      <c r="Z11784" s="1" t="s">
        <v>9550</v>
      </c>
      <c r="AA11784" t="s">
        <v>35257</v>
      </c>
    </row>
    <row r="11785" spans="2:27" x14ac:dyDescent="0.25">
      <c r="B11785" s="1" t="s">
        <v>9551</v>
      </c>
      <c r="C11785" t="s">
        <v>39418</v>
      </c>
      <c r="H11785" s="1" t="s">
        <v>9551</v>
      </c>
      <c r="I11785" t="s">
        <v>39418</v>
      </c>
      <c r="N11785" s="1" t="s">
        <v>9551</v>
      </c>
      <c r="O11785" t="s">
        <v>39418</v>
      </c>
      <c r="T11785" s="1" t="s">
        <v>9551</v>
      </c>
      <c r="U11785" t="s">
        <v>39418</v>
      </c>
      <c r="Z11785" s="1" t="s">
        <v>9551</v>
      </c>
      <c r="AA11785" t="s">
        <v>39418</v>
      </c>
    </row>
    <row r="11786" spans="2:27" x14ac:dyDescent="0.25">
      <c r="B11786" s="1" t="s">
        <v>9552</v>
      </c>
      <c r="C11786" t="s">
        <v>33659</v>
      </c>
      <c r="H11786" s="1" t="s">
        <v>9552</v>
      </c>
      <c r="I11786" t="s">
        <v>33659</v>
      </c>
      <c r="N11786" s="1" t="s">
        <v>9552</v>
      </c>
      <c r="O11786" t="s">
        <v>33659</v>
      </c>
      <c r="T11786" s="1" t="s">
        <v>9552</v>
      </c>
      <c r="U11786" t="s">
        <v>33659</v>
      </c>
      <c r="Z11786" s="1" t="s">
        <v>9552</v>
      </c>
      <c r="AA11786" t="s">
        <v>33659</v>
      </c>
    </row>
    <row r="11787" spans="2:27" x14ac:dyDescent="0.25">
      <c r="B11787" s="1" t="s">
        <v>9553</v>
      </c>
      <c r="C11787" t="s">
        <v>39419</v>
      </c>
      <c r="H11787" s="1" t="s">
        <v>9553</v>
      </c>
      <c r="I11787" t="s">
        <v>39419</v>
      </c>
      <c r="N11787" s="1" t="s">
        <v>9553</v>
      </c>
      <c r="O11787" t="s">
        <v>39419</v>
      </c>
      <c r="T11787" s="1" t="s">
        <v>9553</v>
      </c>
      <c r="U11787" t="s">
        <v>39419</v>
      </c>
      <c r="Z11787" s="1" t="s">
        <v>9553</v>
      </c>
      <c r="AA11787" t="s">
        <v>39419</v>
      </c>
    </row>
    <row r="11788" spans="2:27" x14ac:dyDescent="0.25">
      <c r="B11788" s="1" t="s">
        <v>9554</v>
      </c>
      <c r="C11788" t="s">
        <v>39420</v>
      </c>
      <c r="H11788" s="1" t="s">
        <v>9554</v>
      </c>
      <c r="I11788" t="s">
        <v>39420</v>
      </c>
      <c r="N11788" s="1" t="s">
        <v>9554</v>
      </c>
      <c r="O11788" t="s">
        <v>39420</v>
      </c>
      <c r="T11788" s="1" t="s">
        <v>9554</v>
      </c>
      <c r="U11788" t="s">
        <v>39420</v>
      </c>
      <c r="Z11788" s="1" t="s">
        <v>9554</v>
      </c>
      <c r="AA11788" t="s">
        <v>39420</v>
      </c>
    </row>
    <row r="11789" spans="2:27" x14ac:dyDescent="0.25">
      <c r="B11789" s="1" t="s">
        <v>9555</v>
      </c>
      <c r="C11789" t="s">
        <v>35259</v>
      </c>
      <c r="H11789" s="1" t="s">
        <v>9555</v>
      </c>
      <c r="I11789" t="s">
        <v>35259</v>
      </c>
      <c r="N11789" s="1" t="s">
        <v>9555</v>
      </c>
      <c r="O11789" t="s">
        <v>35259</v>
      </c>
      <c r="T11789" s="1" t="s">
        <v>9555</v>
      </c>
      <c r="U11789" t="s">
        <v>35259</v>
      </c>
      <c r="Z11789" s="1" t="s">
        <v>9555</v>
      </c>
      <c r="AA11789" t="s">
        <v>35259</v>
      </c>
    </row>
    <row r="11790" spans="2:27" x14ac:dyDescent="0.25">
      <c r="B11790" s="1" t="s">
        <v>9556</v>
      </c>
      <c r="C11790" t="s">
        <v>33663</v>
      </c>
      <c r="H11790" s="1" t="s">
        <v>9556</v>
      </c>
      <c r="I11790" t="s">
        <v>33663</v>
      </c>
      <c r="N11790" s="1" t="s">
        <v>9556</v>
      </c>
      <c r="O11790" t="s">
        <v>33663</v>
      </c>
      <c r="T11790" s="1" t="s">
        <v>9556</v>
      </c>
      <c r="U11790" t="s">
        <v>33663</v>
      </c>
      <c r="Z11790" s="1" t="s">
        <v>9556</v>
      </c>
      <c r="AA11790" t="s">
        <v>33663</v>
      </c>
    </row>
    <row r="11791" spans="2:27" x14ac:dyDescent="0.25">
      <c r="B11791" s="1" t="s">
        <v>9557</v>
      </c>
      <c r="C11791" t="s">
        <v>35261</v>
      </c>
      <c r="H11791" s="1" t="s">
        <v>9557</v>
      </c>
      <c r="I11791" t="s">
        <v>35261</v>
      </c>
      <c r="N11791" s="1" t="s">
        <v>9557</v>
      </c>
      <c r="O11791" t="s">
        <v>35261</v>
      </c>
      <c r="T11791" s="1" t="s">
        <v>9557</v>
      </c>
      <c r="U11791" t="s">
        <v>35261</v>
      </c>
      <c r="Z11791" s="1" t="s">
        <v>9557</v>
      </c>
      <c r="AA11791" t="s">
        <v>35261</v>
      </c>
    </row>
    <row r="11792" spans="2:27" x14ac:dyDescent="0.25">
      <c r="B11792" s="1" t="s">
        <v>9558</v>
      </c>
      <c r="C11792" t="s">
        <v>39421</v>
      </c>
      <c r="H11792" s="1" t="s">
        <v>9558</v>
      </c>
      <c r="I11792" t="s">
        <v>39421</v>
      </c>
      <c r="N11792" s="1" t="s">
        <v>9558</v>
      </c>
      <c r="O11792" t="s">
        <v>39421</v>
      </c>
      <c r="T11792" s="1" t="s">
        <v>9558</v>
      </c>
      <c r="U11792" t="s">
        <v>39421</v>
      </c>
      <c r="Z11792" s="1" t="s">
        <v>9558</v>
      </c>
      <c r="AA11792" t="s">
        <v>39421</v>
      </c>
    </row>
    <row r="11793" spans="2:27" x14ac:dyDescent="0.25">
      <c r="B11793" s="1" t="s">
        <v>9559</v>
      </c>
      <c r="C11793" t="s">
        <v>35265</v>
      </c>
      <c r="H11793" s="1" t="s">
        <v>9559</v>
      </c>
      <c r="I11793" t="s">
        <v>35265</v>
      </c>
      <c r="N11793" s="1" t="s">
        <v>9559</v>
      </c>
      <c r="O11793" t="s">
        <v>35265</v>
      </c>
      <c r="T11793" s="1" t="s">
        <v>9559</v>
      </c>
      <c r="U11793" t="s">
        <v>35265</v>
      </c>
      <c r="Z11793" s="1" t="s">
        <v>9559</v>
      </c>
      <c r="AA11793" t="s">
        <v>35265</v>
      </c>
    </row>
    <row r="11794" spans="2:27" x14ac:dyDescent="0.25">
      <c r="B11794" s="1" t="s">
        <v>9560</v>
      </c>
      <c r="C11794" t="s">
        <v>35267</v>
      </c>
      <c r="H11794" s="1" t="s">
        <v>9560</v>
      </c>
      <c r="I11794" t="s">
        <v>35267</v>
      </c>
      <c r="N11794" s="1" t="s">
        <v>9560</v>
      </c>
      <c r="O11794" t="s">
        <v>35267</v>
      </c>
      <c r="T11794" s="1" t="s">
        <v>9560</v>
      </c>
      <c r="U11794" t="s">
        <v>35267</v>
      </c>
      <c r="Z11794" s="1" t="s">
        <v>9560</v>
      </c>
      <c r="AA11794" t="s">
        <v>35267</v>
      </c>
    </row>
    <row r="11795" spans="2:27" x14ac:dyDescent="0.25">
      <c r="B11795" s="1" t="s">
        <v>9561</v>
      </c>
      <c r="C11795" t="s">
        <v>39422</v>
      </c>
      <c r="H11795" s="1" t="s">
        <v>9561</v>
      </c>
      <c r="I11795" t="s">
        <v>39422</v>
      </c>
      <c r="N11795" s="1" t="s">
        <v>9561</v>
      </c>
      <c r="O11795" t="s">
        <v>39422</v>
      </c>
      <c r="T11795" s="1" t="s">
        <v>9561</v>
      </c>
      <c r="U11795" t="s">
        <v>39422</v>
      </c>
      <c r="Z11795" s="1" t="s">
        <v>9561</v>
      </c>
      <c r="AA11795" t="s">
        <v>39422</v>
      </c>
    </row>
    <row r="11796" spans="2:27" x14ac:dyDescent="0.25">
      <c r="B11796" s="1" t="s">
        <v>9562</v>
      </c>
      <c r="C11796" t="s">
        <v>39423</v>
      </c>
      <c r="H11796" s="1" t="s">
        <v>9562</v>
      </c>
      <c r="I11796" t="s">
        <v>39423</v>
      </c>
      <c r="N11796" s="1" t="s">
        <v>9562</v>
      </c>
      <c r="O11796" t="s">
        <v>39423</v>
      </c>
      <c r="T11796" s="1" t="s">
        <v>9562</v>
      </c>
      <c r="U11796" t="s">
        <v>39423</v>
      </c>
      <c r="Z11796" s="1" t="s">
        <v>9562</v>
      </c>
      <c r="AA11796" t="s">
        <v>39423</v>
      </c>
    </row>
    <row r="11797" spans="2:27" x14ac:dyDescent="0.25">
      <c r="B11797" s="1" t="s">
        <v>9563</v>
      </c>
      <c r="H11797" s="1" t="s">
        <v>9563</v>
      </c>
      <c r="N11797" s="1" t="s">
        <v>9563</v>
      </c>
      <c r="T11797" s="1" t="s">
        <v>9563</v>
      </c>
      <c r="Z11797" s="1" t="s">
        <v>9563</v>
      </c>
    </row>
    <row r="11798" spans="2:27" x14ac:dyDescent="0.25">
      <c r="B11798" s="1" t="s">
        <v>9564</v>
      </c>
      <c r="C11798" t="s">
        <v>39424</v>
      </c>
      <c r="H11798" s="1" t="s">
        <v>9564</v>
      </c>
      <c r="I11798" t="s">
        <v>39424</v>
      </c>
      <c r="N11798" s="1" t="s">
        <v>9564</v>
      </c>
      <c r="O11798" t="s">
        <v>39424</v>
      </c>
      <c r="T11798" s="1" t="s">
        <v>9564</v>
      </c>
      <c r="U11798" t="s">
        <v>39424</v>
      </c>
      <c r="Z11798" s="1" t="s">
        <v>9564</v>
      </c>
      <c r="AA11798" t="s">
        <v>39424</v>
      </c>
    </row>
    <row r="11799" spans="2:27" x14ac:dyDescent="0.25">
      <c r="B11799" s="1" t="s">
        <v>9565</v>
      </c>
      <c r="C11799" t="s">
        <v>39425</v>
      </c>
      <c r="H11799" s="1" t="s">
        <v>9565</v>
      </c>
      <c r="I11799" t="s">
        <v>39425</v>
      </c>
      <c r="N11799" s="1" t="s">
        <v>9565</v>
      </c>
      <c r="O11799" t="s">
        <v>39425</v>
      </c>
      <c r="T11799" s="1" t="s">
        <v>9565</v>
      </c>
      <c r="U11799" t="s">
        <v>39425</v>
      </c>
      <c r="Z11799" s="1" t="s">
        <v>9565</v>
      </c>
      <c r="AA11799" t="s">
        <v>39425</v>
      </c>
    </row>
    <row r="11800" spans="2:27" x14ac:dyDescent="0.25">
      <c r="B11800" s="1" t="s">
        <v>9566</v>
      </c>
      <c r="C11800" t="s">
        <v>35268</v>
      </c>
      <c r="H11800" s="1" t="s">
        <v>9566</v>
      </c>
      <c r="I11800" t="s">
        <v>35268</v>
      </c>
      <c r="N11800" s="1" t="s">
        <v>9566</v>
      </c>
      <c r="O11800" t="s">
        <v>35268</v>
      </c>
      <c r="T11800" s="1" t="s">
        <v>9566</v>
      </c>
      <c r="U11800" t="s">
        <v>35268</v>
      </c>
      <c r="Z11800" s="1" t="s">
        <v>9566</v>
      </c>
      <c r="AA11800" t="s">
        <v>35268</v>
      </c>
    </row>
    <row r="11801" spans="2:27" x14ac:dyDescent="0.25">
      <c r="B11801" s="1" t="s">
        <v>9567</v>
      </c>
      <c r="C11801" t="s">
        <v>35269</v>
      </c>
      <c r="H11801" s="1" t="s">
        <v>9567</v>
      </c>
      <c r="I11801" t="s">
        <v>35269</v>
      </c>
      <c r="N11801" s="1" t="s">
        <v>9567</v>
      </c>
      <c r="O11801" t="s">
        <v>35269</v>
      </c>
      <c r="T11801" s="1" t="s">
        <v>9567</v>
      </c>
      <c r="U11801" t="s">
        <v>35269</v>
      </c>
      <c r="Z11801" s="1" t="s">
        <v>9567</v>
      </c>
      <c r="AA11801" t="s">
        <v>35269</v>
      </c>
    </row>
    <row r="11802" spans="2:27" x14ac:dyDescent="0.25">
      <c r="B11802" s="1" t="s">
        <v>9568</v>
      </c>
      <c r="C11802" t="s">
        <v>33682</v>
      </c>
      <c r="H11802" s="1" t="s">
        <v>9568</v>
      </c>
      <c r="I11802" t="s">
        <v>33682</v>
      </c>
      <c r="N11802" s="1" t="s">
        <v>9568</v>
      </c>
      <c r="O11802" t="s">
        <v>33682</v>
      </c>
      <c r="T11802" s="1" t="s">
        <v>9568</v>
      </c>
      <c r="U11802" t="s">
        <v>33682</v>
      </c>
      <c r="Z11802" s="1" t="s">
        <v>9568</v>
      </c>
      <c r="AA11802" t="s">
        <v>33682</v>
      </c>
    </row>
    <row r="11803" spans="2:27" x14ac:dyDescent="0.25">
      <c r="B11803" s="1" t="s">
        <v>9569</v>
      </c>
      <c r="C11803" t="s">
        <v>35271</v>
      </c>
      <c r="H11803" s="1" t="s">
        <v>9569</v>
      </c>
      <c r="I11803" t="s">
        <v>35271</v>
      </c>
      <c r="N11803" s="1" t="s">
        <v>9569</v>
      </c>
      <c r="O11803" t="s">
        <v>35271</v>
      </c>
      <c r="T11803" s="1" t="s">
        <v>9569</v>
      </c>
      <c r="U11803" t="s">
        <v>35271</v>
      </c>
      <c r="Z11803" s="1" t="s">
        <v>9569</v>
      </c>
      <c r="AA11803" t="s">
        <v>35271</v>
      </c>
    </row>
    <row r="11804" spans="2:27" x14ac:dyDescent="0.25">
      <c r="B11804" s="1" t="s">
        <v>9570</v>
      </c>
      <c r="C11804" t="s">
        <v>35272</v>
      </c>
      <c r="H11804" s="1" t="s">
        <v>9570</v>
      </c>
      <c r="I11804" t="s">
        <v>35272</v>
      </c>
      <c r="N11804" s="1" t="s">
        <v>9570</v>
      </c>
      <c r="O11804" t="s">
        <v>35272</v>
      </c>
      <c r="T11804" s="1" t="s">
        <v>9570</v>
      </c>
      <c r="U11804" t="s">
        <v>35272</v>
      </c>
      <c r="Z11804" s="1" t="s">
        <v>9570</v>
      </c>
      <c r="AA11804" t="s">
        <v>35272</v>
      </c>
    </row>
    <row r="11805" spans="2:27" x14ac:dyDescent="0.25">
      <c r="B11805" s="1" t="s">
        <v>9571</v>
      </c>
      <c r="C11805" t="s">
        <v>35273</v>
      </c>
      <c r="H11805" s="1" t="s">
        <v>9571</v>
      </c>
      <c r="I11805" t="s">
        <v>35273</v>
      </c>
      <c r="N11805" s="1" t="s">
        <v>9571</v>
      </c>
      <c r="O11805" t="s">
        <v>35273</v>
      </c>
      <c r="T11805" s="1" t="s">
        <v>9571</v>
      </c>
      <c r="U11805" t="s">
        <v>35273</v>
      </c>
      <c r="Z11805" s="1" t="s">
        <v>9571</v>
      </c>
      <c r="AA11805" t="s">
        <v>35273</v>
      </c>
    </row>
    <row r="11806" spans="2:27" x14ac:dyDescent="0.25">
      <c r="B11806" s="1" t="s">
        <v>9572</v>
      </c>
      <c r="C11806" t="s">
        <v>33699</v>
      </c>
      <c r="H11806" s="1" t="s">
        <v>9572</v>
      </c>
      <c r="I11806" t="s">
        <v>33699</v>
      </c>
      <c r="N11806" s="1" t="s">
        <v>9572</v>
      </c>
      <c r="O11806" t="s">
        <v>33699</v>
      </c>
      <c r="T11806" s="1" t="s">
        <v>9572</v>
      </c>
      <c r="U11806" t="s">
        <v>33699</v>
      </c>
      <c r="Z11806" s="1" t="s">
        <v>9572</v>
      </c>
      <c r="AA11806" t="s">
        <v>33699</v>
      </c>
    </row>
    <row r="11807" spans="2:27" x14ac:dyDescent="0.25">
      <c r="B11807" s="1" t="s">
        <v>9573</v>
      </c>
      <c r="C11807" t="s">
        <v>39426</v>
      </c>
      <c r="H11807" s="1" t="s">
        <v>9573</v>
      </c>
      <c r="I11807" t="s">
        <v>39426</v>
      </c>
      <c r="N11807" s="1" t="s">
        <v>9573</v>
      </c>
      <c r="O11807" t="s">
        <v>39426</v>
      </c>
      <c r="T11807" s="1" t="s">
        <v>9573</v>
      </c>
      <c r="U11807" t="s">
        <v>39426</v>
      </c>
      <c r="Z11807" s="1" t="s">
        <v>9573</v>
      </c>
      <c r="AA11807" t="s">
        <v>39426</v>
      </c>
    </row>
    <row r="11808" spans="2:27" x14ac:dyDescent="0.25">
      <c r="B11808" s="1" t="s">
        <v>9574</v>
      </c>
      <c r="C11808" t="s">
        <v>39427</v>
      </c>
      <c r="H11808" s="1" t="s">
        <v>9574</v>
      </c>
      <c r="I11808" t="s">
        <v>39427</v>
      </c>
      <c r="N11808" s="1" t="s">
        <v>9574</v>
      </c>
      <c r="O11808" t="s">
        <v>39427</v>
      </c>
      <c r="T11808" s="1" t="s">
        <v>9574</v>
      </c>
      <c r="U11808" t="s">
        <v>39427</v>
      </c>
      <c r="Z11808" s="1" t="s">
        <v>9574</v>
      </c>
      <c r="AA11808" t="s">
        <v>39427</v>
      </c>
    </row>
    <row r="11809" spans="2:27" x14ac:dyDescent="0.25">
      <c r="B11809" s="1" t="s">
        <v>9575</v>
      </c>
      <c r="C11809" t="s">
        <v>35502</v>
      </c>
      <c r="H11809" s="1" t="s">
        <v>9575</v>
      </c>
      <c r="I11809" t="s">
        <v>35502</v>
      </c>
      <c r="N11809" s="1" t="s">
        <v>9575</v>
      </c>
      <c r="O11809" t="s">
        <v>35502</v>
      </c>
      <c r="T11809" s="1" t="s">
        <v>9575</v>
      </c>
      <c r="U11809" t="s">
        <v>35502</v>
      </c>
      <c r="Z11809" s="1" t="s">
        <v>9575</v>
      </c>
      <c r="AA11809" t="s">
        <v>35502</v>
      </c>
    </row>
    <row r="11810" spans="2:27" x14ac:dyDescent="0.25">
      <c r="B11810" s="1" t="s">
        <v>9576</v>
      </c>
      <c r="C11810" t="s">
        <v>39428</v>
      </c>
      <c r="H11810" s="1" t="s">
        <v>9576</v>
      </c>
      <c r="I11810" t="s">
        <v>39428</v>
      </c>
      <c r="N11810" s="1" t="s">
        <v>9576</v>
      </c>
      <c r="O11810" t="s">
        <v>39428</v>
      </c>
      <c r="T11810" s="1" t="s">
        <v>9576</v>
      </c>
      <c r="U11810" t="s">
        <v>39428</v>
      </c>
      <c r="Z11810" s="1" t="s">
        <v>9576</v>
      </c>
      <c r="AA11810" t="s">
        <v>39428</v>
      </c>
    </row>
    <row r="11811" spans="2:27" x14ac:dyDescent="0.25">
      <c r="B11811" s="1" t="s">
        <v>9577</v>
      </c>
      <c r="C11811" t="s">
        <v>33708</v>
      </c>
      <c r="H11811" s="1" t="s">
        <v>9577</v>
      </c>
      <c r="I11811" t="s">
        <v>33708</v>
      </c>
      <c r="N11811" s="1" t="s">
        <v>9577</v>
      </c>
      <c r="O11811" t="s">
        <v>33708</v>
      </c>
      <c r="T11811" s="1" t="s">
        <v>9577</v>
      </c>
      <c r="U11811" t="s">
        <v>33708</v>
      </c>
      <c r="Z11811" s="1" t="s">
        <v>9577</v>
      </c>
      <c r="AA11811" t="s">
        <v>33708</v>
      </c>
    </row>
    <row r="11812" spans="2:27" x14ac:dyDescent="0.25">
      <c r="B11812" s="1" t="s">
        <v>9577</v>
      </c>
      <c r="C11812" t="s">
        <v>33708</v>
      </c>
      <c r="H11812" s="1" t="s">
        <v>9577</v>
      </c>
      <c r="I11812" t="s">
        <v>33708</v>
      </c>
      <c r="N11812" s="1" t="s">
        <v>9577</v>
      </c>
      <c r="O11812" t="s">
        <v>33708</v>
      </c>
      <c r="T11812" s="1" t="s">
        <v>9577</v>
      </c>
      <c r="U11812" t="s">
        <v>33708</v>
      </c>
      <c r="Z11812" s="1" t="s">
        <v>9577</v>
      </c>
      <c r="AA11812" t="s">
        <v>33708</v>
      </c>
    </row>
    <row r="11813" spans="2:27" x14ac:dyDescent="0.25">
      <c r="B11813" s="1" t="s">
        <v>9577</v>
      </c>
      <c r="C11813" t="s">
        <v>33708</v>
      </c>
      <c r="H11813" s="1" t="s">
        <v>9577</v>
      </c>
      <c r="I11813" t="s">
        <v>33708</v>
      </c>
      <c r="N11813" s="1" t="s">
        <v>9577</v>
      </c>
      <c r="O11813" t="s">
        <v>33708</v>
      </c>
      <c r="T11813" s="1" t="s">
        <v>9577</v>
      </c>
      <c r="U11813" t="s">
        <v>33708</v>
      </c>
      <c r="Z11813" s="1" t="s">
        <v>9577</v>
      </c>
      <c r="AA11813" t="s">
        <v>33708</v>
      </c>
    </row>
    <row r="11814" spans="2:27" x14ac:dyDescent="0.25">
      <c r="B11814" s="1" t="s">
        <v>9578</v>
      </c>
      <c r="H11814" s="1" t="s">
        <v>9578</v>
      </c>
      <c r="N11814" s="1" t="s">
        <v>9578</v>
      </c>
      <c r="T11814" s="1" t="s">
        <v>9578</v>
      </c>
      <c r="Z11814" s="1" t="s">
        <v>9578</v>
      </c>
    </row>
    <row r="11815" spans="2:27" x14ac:dyDescent="0.25">
      <c r="B11815" s="1" t="s">
        <v>9579</v>
      </c>
      <c r="C11815" t="s">
        <v>39429</v>
      </c>
      <c r="H11815" s="1" t="s">
        <v>9579</v>
      </c>
      <c r="I11815" t="s">
        <v>39429</v>
      </c>
      <c r="N11815" s="1" t="s">
        <v>9579</v>
      </c>
      <c r="O11815" t="s">
        <v>39429</v>
      </c>
      <c r="T11815" s="1" t="s">
        <v>9579</v>
      </c>
      <c r="U11815" t="s">
        <v>39429</v>
      </c>
      <c r="Z11815" s="1" t="s">
        <v>9579</v>
      </c>
      <c r="AA11815" t="s">
        <v>39429</v>
      </c>
    </row>
    <row r="11816" spans="2:27" x14ac:dyDescent="0.25">
      <c r="B11816" s="1" t="s">
        <v>9579</v>
      </c>
      <c r="C11816" t="s">
        <v>39429</v>
      </c>
      <c r="H11816" s="1" t="s">
        <v>9579</v>
      </c>
      <c r="I11816" t="s">
        <v>39429</v>
      </c>
      <c r="N11816" s="1" t="s">
        <v>9579</v>
      </c>
      <c r="O11816" t="s">
        <v>39429</v>
      </c>
      <c r="T11816" s="1" t="s">
        <v>9579</v>
      </c>
      <c r="U11816" t="s">
        <v>39429</v>
      </c>
      <c r="Z11816" s="1" t="s">
        <v>9579</v>
      </c>
      <c r="AA11816" t="s">
        <v>39429</v>
      </c>
    </row>
    <row r="11817" spans="2:27" x14ac:dyDescent="0.25">
      <c r="B11817" s="1" t="s">
        <v>9579</v>
      </c>
      <c r="C11817" t="s">
        <v>39429</v>
      </c>
      <c r="H11817" s="1" t="s">
        <v>9579</v>
      </c>
      <c r="I11817" t="s">
        <v>39429</v>
      </c>
      <c r="N11817" s="1" t="s">
        <v>9579</v>
      </c>
      <c r="O11817" t="s">
        <v>39429</v>
      </c>
      <c r="T11817" s="1" t="s">
        <v>9579</v>
      </c>
      <c r="U11817" t="s">
        <v>39429</v>
      </c>
      <c r="Z11817" s="1" t="s">
        <v>9579</v>
      </c>
      <c r="AA11817" t="s">
        <v>39429</v>
      </c>
    </row>
    <row r="11818" spans="2:27" x14ac:dyDescent="0.25">
      <c r="B11818" s="1" t="s">
        <v>9580</v>
      </c>
      <c r="C11818" t="s">
        <v>35277</v>
      </c>
      <c r="H11818" s="1" t="s">
        <v>9580</v>
      </c>
      <c r="I11818" t="s">
        <v>35277</v>
      </c>
      <c r="N11818" s="1" t="s">
        <v>9580</v>
      </c>
      <c r="O11818" t="s">
        <v>35277</v>
      </c>
      <c r="T11818" s="1" t="s">
        <v>9580</v>
      </c>
      <c r="U11818" t="s">
        <v>35277</v>
      </c>
      <c r="Z11818" s="1" t="s">
        <v>9580</v>
      </c>
      <c r="AA11818" t="s">
        <v>35277</v>
      </c>
    </row>
    <row r="11819" spans="2:27" x14ac:dyDescent="0.25">
      <c r="B11819" s="1" t="s">
        <v>9581</v>
      </c>
      <c r="H11819" s="1" t="s">
        <v>9581</v>
      </c>
      <c r="N11819" s="1" t="s">
        <v>9581</v>
      </c>
      <c r="T11819" s="1" t="s">
        <v>9581</v>
      </c>
      <c r="Z11819" s="1" t="s">
        <v>9581</v>
      </c>
    </row>
    <row r="11820" spans="2:27" x14ac:dyDescent="0.25">
      <c r="B11820" s="1" t="s">
        <v>9582</v>
      </c>
      <c r="C11820" t="s">
        <v>39430</v>
      </c>
      <c r="H11820" s="1" t="s">
        <v>9582</v>
      </c>
      <c r="I11820" t="s">
        <v>39430</v>
      </c>
      <c r="N11820" s="1" t="s">
        <v>9582</v>
      </c>
      <c r="O11820" t="s">
        <v>39430</v>
      </c>
      <c r="T11820" s="1" t="s">
        <v>9582</v>
      </c>
      <c r="U11820" t="s">
        <v>39430</v>
      </c>
      <c r="Z11820" s="1" t="s">
        <v>9582</v>
      </c>
      <c r="AA11820" t="s">
        <v>39430</v>
      </c>
    </row>
    <row r="11821" spans="2:27" x14ac:dyDescent="0.25">
      <c r="B11821" s="1" t="s">
        <v>9583</v>
      </c>
      <c r="C11821" t="s">
        <v>33717</v>
      </c>
      <c r="H11821" s="1" t="s">
        <v>9583</v>
      </c>
      <c r="I11821" t="s">
        <v>33717</v>
      </c>
      <c r="N11821" s="1" t="s">
        <v>9583</v>
      </c>
      <c r="O11821" t="s">
        <v>33717</v>
      </c>
      <c r="T11821" s="1" t="s">
        <v>9583</v>
      </c>
      <c r="U11821" t="s">
        <v>33717</v>
      </c>
      <c r="Z11821" s="1" t="s">
        <v>9583</v>
      </c>
      <c r="AA11821" t="s">
        <v>33717</v>
      </c>
    </row>
    <row r="11822" spans="2:27" x14ac:dyDescent="0.25">
      <c r="B11822" s="1" t="s">
        <v>9584</v>
      </c>
      <c r="C11822" t="s">
        <v>35278</v>
      </c>
      <c r="H11822" s="1" t="s">
        <v>9584</v>
      </c>
      <c r="I11822" t="s">
        <v>35278</v>
      </c>
      <c r="N11822" s="1" t="s">
        <v>9584</v>
      </c>
      <c r="O11822" t="s">
        <v>35278</v>
      </c>
      <c r="T11822" s="1" t="s">
        <v>9584</v>
      </c>
      <c r="U11822" t="s">
        <v>35278</v>
      </c>
      <c r="Z11822" s="1" t="s">
        <v>9584</v>
      </c>
      <c r="AA11822" t="s">
        <v>35278</v>
      </c>
    </row>
    <row r="11823" spans="2:27" x14ac:dyDescent="0.25">
      <c r="B11823" s="1" t="s">
        <v>9585</v>
      </c>
      <c r="C11823" t="s">
        <v>35279</v>
      </c>
      <c r="H11823" s="1" t="s">
        <v>9585</v>
      </c>
      <c r="I11823" t="s">
        <v>35279</v>
      </c>
      <c r="N11823" s="1" t="s">
        <v>9585</v>
      </c>
      <c r="O11823" t="s">
        <v>35279</v>
      </c>
      <c r="T11823" s="1" t="s">
        <v>9585</v>
      </c>
      <c r="U11823" t="s">
        <v>35279</v>
      </c>
      <c r="Z11823" s="1" t="s">
        <v>9585</v>
      </c>
      <c r="AA11823" t="s">
        <v>35279</v>
      </c>
    </row>
    <row r="11824" spans="2:27" x14ac:dyDescent="0.25">
      <c r="B11824" s="1" t="s">
        <v>9586</v>
      </c>
      <c r="C11824" t="s">
        <v>35280</v>
      </c>
      <c r="H11824" s="1" t="s">
        <v>9586</v>
      </c>
      <c r="I11824" t="s">
        <v>35280</v>
      </c>
      <c r="N11824" s="1" t="s">
        <v>9586</v>
      </c>
      <c r="O11824" t="s">
        <v>35280</v>
      </c>
      <c r="T11824" s="1" t="s">
        <v>9586</v>
      </c>
      <c r="U11824" t="s">
        <v>35280</v>
      </c>
      <c r="Z11824" s="1" t="s">
        <v>9586</v>
      </c>
      <c r="AA11824" t="s">
        <v>35280</v>
      </c>
    </row>
    <row r="11825" spans="2:27" x14ac:dyDescent="0.25">
      <c r="B11825" s="1" t="s">
        <v>9587</v>
      </c>
      <c r="C11825" t="s">
        <v>35281</v>
      </c>
      <c r="H11825" s="1" t="s">
        <v>9587</v>
      </c>
      <c r="I11825" t="s">
        <v>35281</v>
      </c>
      <c r="N11825" s="1" t="s">
        <v>9587</v>
      </c>
      <c r="O11825" t="s">
        <v>35281</v>
      </c>
      <c r="T11825" s="1" t="s">
        <v>9587</v>
      </c>
      <c r="U11825" t="s">
        <v>35281</v>
      </c>
      <c r="Z11825" s="1" t="s">
        <v>9587</v>
      </c>
      <c r="AA11825" t="s">
        <v>35281</v>
      </c>
    </row>
    <row r="11826" spans="2:27" x14ac:dyDescent="0.25">
      <c r="B11826" s="1" t="s">
        <v>9587</v>
      </c>
      <c r="C11826" t="s">
        <v>35281</v>
      </c>
      <c r="H11826" s="1" t="s">
        <v>9587</v>
      </c>
      <c r="I11826" t="s">
        <v>35281</v>
      </c>
      <c r="N11826" s="1" t="s">
        <v>9587</v>
      </c>
      <c r="O11826" t="s">
        <v>35281</v>
      </c>
      <c r="T11826" s="1" t="s">
        <v>9587</v>
      </c>
      <c r="U11826" t="s">
        <v>35281</v>
      </c>
      <c r="Z11826" s="1" t="s">
        <v>9587</v>
      </c>
      <c r="AA11826" t="s">
        <v>35281</v>
      </c>
    </row>
    <row r="11827" spans="2:27" x14ac:dyDescent="0.25">
      <c r="B11827" s="1" t="s">
        <v>9588</v>
      </c>
      <c r="C11827" t="s">
        <v>39431</v>
      </c>
      <c r="H11827" s="1" t="s">
        <v>9588</v>
      </c>
      <c r="I11827" t="s">
        <v>39431</v>
      </c>
      <c r="N11827" s="1" t="s">
        <v>9588</v>
      </c>
      <c r="O11827" t="s">
        <v>39431</v>
      </c>
      <c r="T11827" s="1" t="s">
        <v>9588</v>
      </c>
      <c r="U11827" t="s">
        <v>39431</v>
      </c>
      <c r="Z11827" s="1" t="s">
        <v>9588</v>
      </c>
      <c r="AA11827" t="s">
        <v>39431</v>
      </c>
    </row>
    <row r="11828" spans="2:27" x14ac:dyDescent="0.25">
      <c r="B11828" s="1" t="s">
        <v>9589</v>
      </c>
      <c r="C11828" t="s">
        <v>35283</v>
      </c>
      <c r="H11828" s="1" t="s">
        <v>9589</v>
      </c>
      <c r="I11828" t="s">
        <v>35283</v>
      </c>
      <c r="N11828" s="1" t="s">
        <v>9589</v>
      </c>
      <c r="O11828" t="s">
        <v>35283</v>
      </c>
      <c r="T11828" s="1" t="s">
        <v>9589</v>
      </c>
      <c r="U11828" t="s">
        <v>35283</v>
      </c>
      <c r="Z11828" s="1" t="s">
        <v>9589</v>
      </c>
      <c r="AA11828" t="s">
        <v>35283</v>
      </c>
    </row>
    <row r="11829" spans="2:27" x14ac:dyDescent="0.25">
      <c r="B11829" s="1" t="s">
        <v>9590</v>
      </c>
      <c r="C11829" t="s">
        <v>35284</v>
      </c>
      <c r="H11829" s="1" t="s">
        <v>9590</v>
      </c>
      <c r="I11829" t="s">
        <v>35284</v>
      </c>
      <c r="N11829" s="1" t="s">
        <v>9590</v>
      </c>
      <c r="O11829" t="s">
        <v>35284</v>
      </c>
      <c r="T11829" s="1" t="s">
        <v>9590</v>
      </c>
      <c r="U11829" t="s">
        <v>35284</v>
      </c>
      <c r="Z11829" s="1" t="s">
        <v>9590</v>
      </c>
      <c r="AA11829" t="s">
        <v>35284</v>
      </c>
    </row>
    <row r="11830" spans="2:27" x14ac:dyDescent="0.25">
      <c r="B11830" s="1" t="s">
        <v>9590</v>
      </c>
      <c r="C11830" t="s">
        <v>35284</v>
      </c>
      <c r="H11830" s="1" t="s">
        <v>9590</v>
      </c>
      <c r="I11830" t="s">
        <v>35284</v>
      </c>
      <c r="N11830" s="1" t="s">
        <v>9590</v>
      </c>
      <c r="O11830" t="s">
        <v>35284</v>
      </c>
      <c r="T11830" s="1" t="s">
        <v>9590</v>
      </c>
      <c r="U11830" t="s">
        <v>35284</v>
      </c>
      <c r="Z11830" s="1" t="s">
        <v>9590</v>
      </c>
      <c r="AA11830" t="s">
        <v>35284</v>
      </c>
    </row>
    <row r="11831" spans="2:27" x14ac:dyDescent="0.25">
      <c r="B11831" s="1" t="s">
        <v>9591</v>
      </c>
      <c r="C11831" t="s">
        <v>39432</v>
      </c>
      <c r="H11831" s="1" t="s">
        <v>9591</v>
      </c>
      <c r="I11831" t="s">
        <v>39432</v>
      </c>
      <c r="N11831" s="1" t="s">
        <v>9591</v>
      </c>
      <c r="O11831" t="s">
        <v>39432</v>
      </c>
      <c r="T11831" s="1" t="s">
        <v>9591</v>
      </c>
      <c r="U11831" t="s">
        <v>39432</v>
      </c>
      <c r="Z11831" s="1" t="s">
        <v>9591</v>
      </c>
      <c r="AA11831" t="s">
        <v>39432</v>
      </c>
    </row>
    <row r="11832" spans="2:27" x14ac:dyDescent="0.25">
      <c r="B11832" s="1" t="s">
        <v>9592</v>
      </c>
      <c r="C11832" t="s">
        <v>39433</v>
      </c>
      <c r="H11832" s="1" t="s">
        <v>9592</v>
      </c>
      <c r="I11832" t="s">
        <v>39433</v>
      </c>
      <c r="N11832" s="1" t="s">
        <v>9592</v>
      </c>
      <c r="O11832" t="s">
        <v>39433</v>
      </c>
      <c r="T11832" s="1" t="s">
        <v>9592</v>
      </c>
      <c r="U11832" t="s">
        <v>39433</v>
      </c>
      <c r="Z11832" s="1" t="s">
        <v>9592</v>
      </c>
      <c r="AA11832" t="s">
        <v>39433</v>
      </c>
    </row>
    <row r="11833" spans="2:27" x14ac:dyDescent="0.25">
      <c r="B11833" s="1" t="s">
        <v>9593</v>
      </c>
      <c r="H11833" s="1" t="s">
        <v>9593</v>
      </c>
      <c r="N11833" s="1" t="s">
        <v>9593</v>
      </c>
      <c r="T11833" s="1" t="s">
        <v>9593</v>
      </c>
      <c r="Z11833" s="1" t="s">
        <v>9593</v>
      </c>
    </row>
    <row r="11834" spans="2:27" x14ac:dyDescent="0.25">
      <c r="B11834" s="1" t="s">
        <v>9594</v>
      </c>
      <c r="C11834" t="s">
        <v>35287</v>
      </c>
      <c r="H11834" s="1" t="s">
        <v>9594</v>
      </c>
      <c r="I11834" t="s">
        <v>35287</v>
      </c>
      <c r="N11834" s="1" t="s">
        <v>9594</v>
      </c>
      <c r="O11834" t="s">
        <v>35287</v>
      </c>
      <c r="T11834" s="1" t="s">
        <v>9594</v>
      </c>
      <c r="U11834" t="s">
        <v>35287</v>
      </c>
      <c r="Z11834" s="1" t="s">
        <v>9594</v>
      </c>
      <c r="AA11834" t="s">
        <v>35287</v>
      </c>
    </row>
    <row r="11835" spans="2:27" x14ac:dyDescent="0.25">
      <c r="B11835" s="1" t="s">
        <v>9595</v>
      </c>
      <c r="C11835" t="s">
        <v>39434</v>
      </c>
      <c r="H11835" s="1" t="s">
        <v>9595</v>
      </c>
      <c r="I11835" t="s">
        <v>39434</v>
      </c>
      <c r="N11835" s="1" t="s">
        <v>9595</v>
      </c>
      <c r="O11835" t="s">
        <v>39434</v>
      </c>
      <c r="T11835" s="1" t="s">
        <v>9595</v>
      </c>
      <c r="U11835" t="s">
        <v>39434</v>
      </c>
      <c r="Z11835" s="1" t="s">
        <v>9595</v>
      </c>
      <c r="AA11835" t="s">
        <v>39434</v>
      </c>
    </row>
    <row r="11836" spans="2:27" x14ac:dyDescent="0.25">
      <c r="B11836" s="1" t="s">
        <v>9596</v>
      </c>
      <c r="C11836" t="s">
        <v>39435</v>
      </c>
      <c r="H11836" s="1" t="s">
        <v>9596</v>
      </c>
      <c r="I11836" t="s">
        <v>39435</v>
      </c>
      <c r="N11836" s="1" t="s">
        <v>9596</v>
      </c>
      <c r="O11836" t="s">
        <v>39435</v>
      </c>
      <c r="T11836" s="1" t="s">
        <v>9596</v>
      </c>
      <c r="U11836" t="s">
        <v>39435</v>
      </c>
      <c r="Z11836" s="1" t="s">
        <v>9596</v>
      </c>
      <c r="AA11836" t="s">
        <v>39435</v>
      </c>
    </row>
    <row r="11837" spans="2:27" x14ac:dyDescent="0.25">
      <c r="B11837" s="1" t="s">
        <v>9597</v>
      </c>
      <c r="C11837" t="s">
        <v>35288</v>
      </c>
      <c r="H11837" s="1" t="s">
        <v>9597</v>
      </c>
      <c r="I11837" t="s">
        <v>35288</v>
      </c>
      <c r="N11837" s="1" t="s">
        <v>9597</v>
      </c>
      <c r="O11837" t="s">
        <v>35288</v>
      </c>
      <c r="T11837" s="1" t="s">
        <v>9597</v>
      </c>
      <c r="U11837" t="s">
        <v>35288</v>
      </c>
      <c r="Z11837" s="1" t="s">
        <v>9597</v>
      </c>
      <c r="AA11837" t="s">
        <v>35288</v>
      </c>
    </row>
    <row r="11838" spans="2:27" x14ac:dyDescent="0.25">
      <c r="B11838" s="1" t="s">
        <v>9598</v>
      </c>
      <c r="C11838" t="s">
        <v>35290</v>
      </c>
      <c r="H11838" s="1" t="s">
        <v>9598</v>
      </c>
      <c r="I11838" t="s">
        <v>35290</v>
      </c>
      <c r="N11838" s="1" t="s">
        <v>9598</v>
      </c>
      <c r="O11838" t="s">
        <v>35290</v>
      </c>
      <c r="T11838" s="1" t="s">
        <v>9598</v>
      </c>
      <c r="U11838" t="s">
        <v>35290</v>
      </c>
      <c r="Z11838" s="1" t="s">
        <v>9598</v>
      </c>
      <c r="AA11838" t="s">
        <v>35290</v>
      </c>
    </row>
    <row r="11839" spans="2:27" x14ac:dyDescent="0.25">
      <c r="B11839" s="1" t="s">
        <v>9599</v>
      </c>
      <c r="C11839" t="s">
        <v>35290</v>
      </c>
      <c r="H11839" s="1" t="s">
        <v>9599</v>
      </c>
      <c r="I11839" t="s">
        <v>35290</v>
      </c>
      <c r="N11839" s="1" t="s">
        <v>9599</v>
      </c>
      <c r="O11839" t="s">
        <v>35290</v>
      </c>
      <c r="T11839" s="1" t="s">
        <v>9599</v>
      </c>
      <c r="U11839" t="s">
        <v>35290</v>
      </c>
      <c r="Z11839" s="1" t="s">
        <v>9599</v>
      </c>
      <c r="AA11839" t="s">
        <v>35290</v>
      </c>
    </row>
    <row r="11840" spans="2:27" x14ac:dyDescent="0.25">
      <c r="B11840" s="1" t="s">
        <v>9600</v>
      </c>
      <c r="C11840" t="s">
        <v>39436</v>
      </c>
      <c r="H11840" s="1" t="s">
        <v>9600</v>
      </c>
      <c r="I11840" t="s">
        <v>39436</v>
      </c>
      <c r="N11840" s="1" t="s">
        <v>9600</v>
      </c>
      <c r="O11840" t="s">
        <v>39436</v>
      </c>
      <c r="T11840" s="1" t="s">
        <v>9600</v>
      </c>
      <c r="U11840" t="s">
        <v>39436</v>
      </c>
      <c r="Z11840" s="1" t="s">
        <v>9600</v>
      </c>
      <c r="AA11840" t="s">
        <v>39436</v>
      </c>
    </row>
    <row r="11841" spans="2:27" x14ac:dyDescent="0.25">
      <c r="B11841" s="1" t="s">
        <v>9600</v>
      </c>
      <c r="C11841" t="s">
        <v>39436</v>
      </c>
      <c r="H11841" s="1" t="s">
        <v>9600</v>
      </c>
      <c r="I11841" t="s">
        <v>39436</v>
      </c>
      <c r="N11841" s="1" t="s">
        <v>9600</v>
      </c>
      <c r="O11841" t="s">
        <v>39436</v>
      </c>
      <c r="T11841" s="1" t="s">
        <v>9600</v>
      </c>
      <c r="U11841" t="s">
        <v>39436</v>
      </c>
      <c r="Z11841" s="1" t="s">
        <v>9600</v>
      </c>
      <c r="AA11841" t="s">
        <v>39436</v>
      </c>
    </row>
    <row r="11842" spans="2:27" x14ac:dyDescent="0.25">
      <c r="B11842" s="1" t="s">
        <v>9601</v>
      </c>
      <c r="C11842" t="s">
        <v>35291</v>
      </c>
      <c r="H11842" s="1" t="s">
        <v>9601</v>
      </c>
      <c r="I11842" t="s">
        <v>35291</v>
      </c>
      <c r="N11842" s="1" t="s">
        <v>9601</v>
      </c>
      <c r="O11842" t="s">
        <v>35291</v>
      </c>
      <c r="T11842" s="1" t="s">
        <v>9601</v>
      </c>
      <c r="U11842" t="s">
        <v>35291</v>
      </c>
      <c r="Z11842" s="1" t="s">
        <v>9601</v>
      </c>
      <c r="AA11842" t="s">
        <v>35291</v>
      </c>
    </row>
    <row r="11843" spans="2:27" x14ac:dyDescent="0.25">
      <c r="B11843" s="1" t="s">
        <v>9602</v>
      </c>
      <c r="C11843" t="s">
        <v>39437</v>
      </c>
      <c r="H11843" s="1" t="s">
        <v>9602</v>
      </c>
      <c r="I11843" t="s">
        <v>39437</v>
      </c>
      <c r="N11843" s="1" t="s">
        <v>9602</v>
      </c>
      <c r="O11843" t="s">
        <v>39437</v>
      </c>
      <c r="T11843" s="1" t="s">
        <v>9602</v>
      </c>
      <c r="U11843" t="s">
        <v>39437</v>
      </c>
      <c r="Z11843" s="1" t="s">
        <v>9602</v>
      </c>
      <c r="AA11843" t="s">
        <v>39437</v>
      </c>
    </row>
    <row r="11844" spans="2:27" x14ac:dyDescent="0.25">
      <c r="B11844" s="1" t="s">
        <v>9603</v>
      </c>
      <c r="C11844" t="s">
        <v>39438</v>
      </c>
      <c r="H11844" s="1" t="s">
        <v>9603</v>
      </c>
      <c r="I11844" t="s">
        <v>39438</v>
      </c>
      <c r="N11844" s="1" t="s">
        <v>9603</v>
      </c>
      <c r="O11844" t="s">
        <v>39438</v>
      </c>
      <c r="T11844" s="1" t="s">
        <v>9603</v>
      </c>
      <c r="U11844" t="s">
        <v>39438</v>
      </c>
      <c r="Z11844" s="1" t="s">
        <v>9603</v>
      </c>
      <c r="AA11844" t="s">
        <v>39438</v>
      </c>
    </row>
    <row r="11845" spans="2:27" x14ac:dyDescent="0.25">
      <c r="B11845" s="1" t="s">
        <v>9604</v>
      </c>
      <c r="C11845" t="s">
        <v>36192</v>
      </c>
      <c r="H11845" s="1" t="s">
        <v>9604</v>
      </c>
      <c r="I11845" t="s">
        <v>36192</v>
      </c>
      <c r="N11845" s="1" t="s">
        <v>9604</v>
      </c>
      <c r="O11845" t="s">
        <v>36192</v>
      </c>
      <c r="T11845" s="1" t="s">
        <v>9604</v>
      </c>
      <c r="U11845" t="s">
        <v>36192</v>
      </c>
      <c r="Z11845" s="1" t="s">
        <v>9604</v>
      </c>
      <c r="AA11845" t="s">
        <v>36192</v>
      </c>
    </row>
    <row r="11846" spans="2:27" x14ac:dyDescent="0.25">
      <c r="B11846" s="1" t="s">
        <v>9605</v>
      </c>
      <c r="C11846" t="s">
        <v>39439</v>
      </c>
      <c r="H11846" s="1" t="s">
        <v>9605</v>
      </c>
      <c r="I11846" t="s">
        <v>39439</v>
      </c>
      <c r="N11846" s="1" t="s">
        <v>9605</v>
      </c>
      <c r="O11846" t="s">
        <v>39439</v>
      </c>
      <c r="T11846" s="1" t="s">
        <v>9605</v>
      </c>
      <c r="U11846" t="s">
        <v>39439</v>
      </c>
      <c r="Z11846" s="1" t="s">
        <v>9605</v>
      </c>
      <c r="AA11846" t="s">
        <v>39439</v>
      </c>
    </row>
    <row r="11847" spans="2:27" x14ac:dyDescent="0.25">
      <c r="B11847" s="1" t="s">
        <v>9606</v>
      </c>
      <c r="C11847" t="s">
        <v>39440</v>
      </c>
      <c r="H11847" s="1" t="s">
        <v>9606</v>
      </c>
      <c r="I11847" t="s">
        <v>39440</v>
      </c>
      <c r="N11847" s="1" t="s">
        <v>9606</v>
      </c>
      <c r="O11847" t="s">
        <v>39440</v>
      </c>
      <c r="T11847" s="1" t="s">
        <v>9606</v>
      </c>
      <c r="U11847" t="s">
        <v>39440</v>
      </c>
      <c r="Z11847" s="1" t="s">
        <v>9606</v>
      </c>
      <c r="AA11847" t="s">
        <v>39440</v>
      </c>
    </row>
    <row r="11848" spans="2:27" x14ac:dyDescent="0.25">
      <c r="B11848" s="1" t="s">
        <v>9607</v>
      </c>
      <c r="C11848" t="s">
        <v>35293</v>
      </c>
      <c r="H11848" s="1" t="s">
        <v>9607</v>
      </c>
      <c r="I11848" t="s">
        <v>35293</v>
      </c>
      <c r="N11848" s="1" t="s">
        <v>9607</v>
      </c>
      <c r="O11848" t="s">
        <v>35293</v>
      </c>
      <c r="T11848" s="1" t="s">
        <v>9607</v>
      </c>
      <c r="U11848" t="s">
        <v>35293</v>
      </c>
      <c r="Z11848" s="1" t="s">
        <v>9607</v>
      </c>
      <c r="AA11848" t="s">
        <v>35293</v>
      </c>
    </row>
    <row r="11849" spans="2:27" x14ac:dyDescent="0.25">
      <c r="B11849" s="1" t="s">
        <v>9608</v>
      </c>
      <c r="C11849" t="s">
        <v>33736</v>
      </c>
      <c r="H11849" s="1" t="s">
        <v>9608</v>
      </c>
      <c r="I11849" t="s">
        <v>33736</v>
      </c>
      <c r="N11849" s="1" t="s">
        <v>9608</v>
      </c>
      <c r="O11849" t="s">
        <v>33736</v>
      </c>
      <c r="T11849" s="1" t="s">
        <v>9608</v>
      </c>
      <c r="U11849" t="s">
        <v>33736</v>
      </c>
      <c r="Z11849" s="1" t="s">
        <v>9608</v>
      </c>
      <c r="AA11849" t="s">
        <v>33736</v>
      </c>
    </row>
    <row r="11850" spans="2:27" x14ac:dyDescent="0.25">
      <c r="B11850" s="1" t="s">
        <v>9609</v>
      </c>
      <c r="H11850" s="1" t="s">
        <v>9609</v>
      </c>
      <c r="N11850" s="1" t="s">
        <v>9609</v>
      </c>
      <c r="T11850" s="1" t="s">
        <v>9609</v>
      </c>
      <c r="Z11850" s="1" t="s">
        <v>9609</v>
      </c>
    </row>
    <row r="11851" spans="2:27" x14ac:dyDescent="0.25">
      <c r="B11851" s="1" t="s">
        <v>9610</v>
      </c>
      <c r="C11851" t="s">
        <v>38586</v>
      </c>
      <c r="H11851" s="1" t="s">
        <v>9610</v>
      </c>
      <c r="I11851" t="s">
        <v>38586</v>
      </c>
      <c r="N11851" s="1" t="s">
        <v>9610</v>
      </c>
      <c r="O11851" t="s">
        <v>38586</v>
      </c>
      <c r="T11851" s="1" t="s">
        <v>9610</v>
      </c>
      <c r="U11851" t="s">
        <v>38586</v>
      </c>
      <c r="Z11851" s="1" t="s">
        <v>9610</v>
      </c>
      <c r="AA11851" t="s">
        <v>38586</v>
      </c>
    </row>
    <row r="11852" spans="2:27" x14ac:dyDescent="0.25">
      <c r="B11852" s="1" t="s">
        <v>9610</v>
      </c>
      <c r="C11852" t="s">
        <v>38586</v>
      </c>
      <c r="H11852" s="1" t="s">
        <v>9610</v>
      </c>
      <c r="I11852" t="s">
        <v>38586</v>
      </c>
      <c r="N11852" s="1" t="s">
        <v>9610</v>
      </c>
      <c r="O11852" t="s">
        <v>38586</v>
      </c>
      <c r="T11852" s="1" t="s">
        <v>9610</v>
      </c>
      <c r="U11852" t="s">
        <v>38586</v>
      </c>
      <c r="Z11852" s="1" t="s">
        <v>9610</v>
      </c>
      <c r="AA11852" t="s">
        <v>38586</v>
      </c>
    </row>
    <row r="11853" spans="2:27" x14ac:dyDescent="0.25">
      <c r="B11853" s="1" t="s">
        <v>9611</v>
      </c>
      <c r="C11853" t="s">
        <v>35296</v>
      </c>
      <c r="H11853" s="1" t="s">
        <v>9611</v>
      </c>
      <c r="I11853" t="s">
        <v>35296</v>
      </c>
      <c r="N11853" s="1" t="s">
        <v>9611</v>
      </c>
      <c r="O11853" t="s">
        <v>35296</v>
      </c>
      <c r="T11853" s="1" t="s">
        <v>9611</v>
      </c>
      <c r="U11853" t="s">
        <v>35296</v>
      </c>
      <c r="Z11853" s="1" t="s">
        <v>9611</v>
      </c>
      <c r="AA11853" t="s">
        <v>35296</v>
      </c>
    </row>
    <row r="11854" spans="2:27" x14ac:dyDescent="0.25">
      <c r="B11854" s="1" t="s">
        <v>9612</v>
      </c>
      <c r="C11854" t="s">
        <v>39441</v>
      </c>
      <c r="H11854" s="1" t="s">
        <v>9612</v>
      </c>
      <c r="I11854" t="s">
        <v>39441</v>
      </c>
      <c r="N11854" s="1" t="s">
        <v>9612</v>
      </c>
      <c r="O11854" t="s">
        <v>39441</v>
      </c>
      <c r="T11854" s="1" t="s">
        <v>9612</v>
      </c>
      <c r="U11854" t="s">
        <v>39441</v>
      </c>
      <c r="Z11854" s="1" t="s">
        <v>9612</v>
      </c>
      <c r="AA11854" t="s">
        <v>39441</v>
      </c>
    </row>
    <row r="11855" spans="2:27" x14ac:dyDescent="0.25">
      <c r="B11855" s="1" t="s">
        <v>9613</v>
      </c>
      <c r="C11855" t="s">
        <v>39442</v>
      </c>
      <c r="H11855" s="1" t="s">
        <v>9613</v>
      </c>
      <c r="I11855" t="s">
        <v>39442</v>
      </c>
      <c r="N11855" s="1" t="s">
        <v>9613</v>
      </c>
      <c r="O11855" t="s">
        <v>39442</v>
      </c>
      <c r="T11855" s="1" t="s">
        <v>9613</v>
      </c>
      <c r="U11855" t="s">
        <v>39442</v>
      </c>
      <c r="Z11855" s="1" t="s">
        <v>9613</v>
      </c>
      <c r="AA11855" t="s">
        <v>39442</v>
      </c>
    </row>
    <row r="11856" spans="2:27" x14ac:dyDescent="0.25">
      <c r="B11856" s="1" t="s">
        <v>9614</v>
      </c>
      <c r="C11856" t="s">
        <v>39443</v>
      </c>
      <c r="H11856" s="1" t="s">
        <v>9614</v>
      </c>
      <c r="I11856" t="s">
        <v>39443</v>
      </c>
      <c r="N11856" s="1" t="s">
        <v>9614</v>
      </c>
      <c r="O11856" t="s">
        <v>39443</v>
      </c>
      <c r="T11856" s="1" t="s">
        <v>9614</v>
      </c>
      <c r="U11856" t="s">
        <v>39443</v>
      </c>
      <c r="Z11856" s="1" t="s">
        <v>9614</v>
      </c>
      <c r="AA11856" t="s">
        <v>39443</v>
      </c>
    </row>
    <row r="11857" spans="2:27" x14ac:dyDescent="0.25">
      <c r="B11857" s="1" t="s">
        <v>9614</v>
      </c>
      <c r="C11857" t="s">
        <v>39443</v>
      </c>
      <c r="H11857" s="1" t="s">
        <v>9614</v>
      </c>
      <c r="I11857" t="s">
        <v>39443</v>
      </c>
      <c r="N11857" s="1" t="s">
        <v>9614</v>
      </c>
      <c r="O11857" t="s">
        <v>39443</v>
      </c>
      <c r="T11857" s="1" t="s">
        <v>9614</v>
      </c>
      <c r="U11857" t="s">
        <v>39443</v>
      </c>
      <c r="Z11857" s="1" t="s">
        <v>9614</v>
      </c>
      <c r="AA11857" t="s">
        <v>39443</v>
      </c>
    </row>
    <row r="11858" spans="2:27" x14ac:dyDescent="0.25">
      <c r="B11858" s="1" t="s">
        <v>9615</v>
      </c>
      <c r="C11858" t="s">
        <v>39444</v>
      </c>
      <c r="H11858" s="1" t="s">
        <v>9615</v>
      </c>
      <c r="I11858" t="s">
        <v>39444</v>
      </c>
      <c r="N11858" s="1" t="s">
        <v>9615</v>
      </c>
      <c r="O11858" t="s">
        <v>39444</v>
      </c>
      <c r="T11858" s="1" t="s">
        <v>9615</v>
      </c>
      <c r="U11858" t="s">
        <v>39444</v>
      </c>
      <c r="Z11858" s="1" t="s">
        <v>9615</v>
      </c>
      <c r="AA11858" t="s">
        <v>39444</v>
      </c>
    </row>
    <row r="11859" spans="2:27" x14ac:dyDescent="0.25">
      <c r="B11859" s="1" t="s">
        <v>9616</v>
      </c>
      <c r="C11859" t="s">
        <v>35297</v>
      </c>
      <c r="H11859" s="1" t="s">
        <v>9616</v>
      </c>
      <c r="I11859" t="s">
        <v>35297</v>
      </c>
      <c r="N11859" s="1" t="s">
        <v>9616</v>
      </c>
      <c r="O11859" t="s">
        <v>35297</v>
      </c>
      <c r="T11859" s="1" t="s">
        <v>9616</v>
      </c>
      <c r="U11859" t="s">
        <v>35297</v>
      </c>
      <c r="Z11859" s="1" t="s">
        <v>9616</v>
      </c>
      <c r="AA11859" t="s">
        <v>35297</v>
      </c>
    </row>
    <row r="11860" spans="2:27" x14ac:dyDescent="0.25">
      <c r="B11860" s="1" t="s">
        <v>9617</v>
      </c>
      <c r="C11860" t="s">
        <v>35301</v>
      </c>
      <c r="H11860" s="1" t="s">
        <v>9617</v>
      </c>
      <c r="I11860" t="s">
        <v>35301</v>
      </c>
      <c r="N11860" s="1" t="s">
        <v>9617</v>
      </c>
      <c r="O11860" t="s">
        <v>35301</v>
      </c>
      <c r="T11860" s="1" t="s">
        <v>9617</v>
      </c>
      <c r="U11860" t="s">
        <v>35301</v>
      </c>
      <c r="Z11860" s="1" t="s">
        <v>9617</v>
      </c>
      <c r="AA11860" t="s">
        <v>35301</v>
      </c>
    </row>
    <row r="11861" spans="2:27" x14ac:dyDescent="0.25">
      <c r="B11861" s="1" t="s">
        <v>9618</v>
      </c>
      <c r="C11861" t="s">
        <v>35302</v>
      </c>
      <c r="H11861" s="1" t="s">
        <v>9618</v>
      </c>
      <c r="I11861" t="s">
        <v>35302</v>
      </c>
      <c r="N11861" s="1" t="s">
        <v>9618</v>
      </c>
      <c r="O11861" t="s">
        <v>35302</v>
      </c>
      <c r="T11861" s="1" t="s">
        <v>9618</v>
      </c>
      <c r="U11861" t="s">
        <v>35302</v>
      </c>
      <c r="Z11861" s="1" t="s">
        <v>9618</v>
      </c>
      <c r="AA11861" t="s">
        <v>35302</v>
      </c>
    </row>
    <row r="11862" spans="2:27" x14ac:dyDescent="0.25">
      <c r="B11862" s="1" t="s">
        <v>9618</v>
      </c>
      <c r="C11862" t="s">
        <v>35302</v>
      </c>
      <c r="H11862" s="1" t="s">
        <v>9618</v>
      </c>
      <c r="I11862" t="s">
        <v>35302</v>
      </c>
      <c r="N11862" s="1" t="s">
        <v>9618</v>
      </c>
      <c r="O11862" t="s">
        <v>35302</v>
      </c>
      <c r="T11862" s="1" t="s">
        <v>9618</v>
      </c>
      <c r="U11862" t="s">
        <v>35302</v>
      </c>
      <c r="Z11862" s="1" t="s">
        <v>9618</v>
      </c>
      <c r="AA11862" t="s">
        <v>35302</v>
      </c>
    </row>
    <row r="11863" spans="2:27" x14ac:dyDescent="0.25">
      <c r="B11863" s="1" t="s">
        <v>9619</v>
      </c>
      <c r="C11863" t="s">
        <v>35303</v>
      </c>
      <c r="H11863" s="1" t="s">
        <v>9619</v>
      </c>
      <c r="I11863" t="s">
        <v>35303</v>
      </c>
      <c r="N11863" s="1" t="s">
        <v>9619</v>
      </c>
      <c r="O11863" t="s">
        <v>35303</v>
      </c>
      <c r="T11863" s="1" t="s">
        <v>9619</v>
      </c>
      <c r="U11863" t="s">
        <v>35303</v>
      </c>
      <c r="Z11863" s="1" t="s">
        <v>9619</v>
      </c>
      <c r="AA11863" t="s">
        <v>35303</v>
      </c>
    </row>
    <row r="11864" spans="2:27" x14ac:dyDescent="0.25">
      <c r="B11864" s="1" t="s">
        <v>9620</v>
      </c>
      <c r="C11864" t="s">
        <v>33747</v>
      </c>
      <c r="H11864" s="1" t="s">
        <v>9620</v>
      </c>
      <c r="I11864" t="s">
        <v>33747</v>
      </c>
      <c r="N11864" s="1" t="s">
        <v>9620</v>
      </c>
      <c r="O11864" t="s">
        <v>33747</v>
      </c>
      <c r="T11864" s="1" t="s">
        <v>9620</v>
      </c>
      <c r="U11864" t="s">
        <v>33747</v>
      </c>
      <c r="Z11864" s="1" t="s">
        <v>9620</v>
      </c>
      <c r="AA11864" t="s">
        <v>33747</v>
      </c>
    </row>
    <row r="11865" spans="2:27" x14ac:dyDescent="0.25">
      <c r="B11865" s="1" t="s">
        <v>9621</v>
      </c>
      <c r="C11865" t="s">
        <v>39445</v>
      </c>
      <c r="H11865" s="1" t="s">
        <v>9621</v>
      </c>
      <c r="I11865" t="s">
        <v>39445</v>
      </c>
      <c r="N11865" s="1" t="s">
        <v>9621</v>
      </c>
      <c r="O11865" t="s">
        <v>39445</v>
      </c>
      <c r="T11865" s="1" t="s">
        <v>9621</v>
      </c>
      <c r="U11865" t="s">
        <v>39445</v>
      </c>
      <c r="Z11865" s="1" t="s">
        <v>9621</v>
      </c>
      <c r="AA11865" t="s">
        <v>39445</v>
      </c>
    </row>
    <row r="11866" spans="2:27" x14ac:dyDescent="0.25">
      <c r="B11866" s="1" t="s">
        <v>9622</v>
      </c>
      <c r="C11866" t="s">
        <v>35305</v>
      </c>
      <c r="H11866" s="1" t="s">
        <v>9622</v>
      </c>
      <c r="I11866" t="s">
        <v>35305</v>
      </c>
      <c r="N11866" s="1" t="s">
        <v>9622</v>
      </c>
      <c r="O11866" t="s">
        <v>35305</v>
      </c>
      <c r="T11866" s="1" t="s">
        <v>9622</v>
      </c>
      <c r="U11866" t="s">
        <v>35305</v>
      </c>
      <c r="Z11866" s="1" t="s">
        <v>9622</v>
      </c>
      <c r="AA11866" t="s">
        <v>35305</v>
      </c>
    </row>
    <row r="11867" spans="2:27" x14ac:dyDescent="0.25">
      <c r="B11867" s="1" t="s">
        <v>9622</v>
      </c>
      <c r="C11867" t="s">
        <v>35305</v>
      </c>
      <c r="H11867" s="1" t="s">
        <v>9622</v>
      </c>
      <c r="I11867" t="s">
        <v>35305</v>
      </c>
      <c r="N11867" s="1" t="s">
        <v>9622</v>
      </c>
      <c r="O11867" t="s">
        <v>35305</v>
      </c>
      <c r="T11867" s="1" t="s">
        <v>9622</v>
      </c>
      <c r="U11867" t="s">
        <v>35305</v>
      </c>
      <c r="Z11867" s="1" t="s">
        <v>9622</v>
      </c>
      <c r="AA11867" t="s">
        <v>35305</v>
      </c>
    </row>
    <row r="11868" spans="2:27" x14ac:dyDescent="0.25">
      <c r="B11868" s="1" t="s">
        <v>9623</v>
      </c>
      <c r="C11868" t="s">
        <v>33748</v>
      </c>
      <c r="H11868" s="1" t="s">
        <v>9623</v>
      </c>
      <c r="I11868" t="s">
        <v>33748</v>
      </c>
      <c r="N11868" s="1" t="s">
        <v>9623</v>
      </c>
      <c r="O11868" t="s">
        <v>33748</v>
      </c>
      <c r="T11868" s="1" t="s">
        <v>9623</v>
      </c>
      <c r="U11868" t="s">
        <v>33748</v>
      </c>
      <c r="Z11868" s="1" t="s">
        <v>9623</v>
      </c>
      <c r="AA11868" t="s">
        <v>33748</v>
      </c>
    </row>
    <row r="11869" spans="2:27" x14ac:dyDescent="0.25">
      <c r="B11869" s="1" t="s">
        <v>9623</v>
      </c>
      <c r="C11869" t="s">
        <v>33748</v>
      </c>
      <c r="H11869" s="1" t="s">
        <v>9623</v>
      </c>
      <c r="I11869" t="s">
        <v>33748</v>
      </c>
      <c r="N11869" s="1" t="s">
        <v>9623</v>
      </c>
      <c r="O11869" t="s">
        <v>33748</v>
      </c>
      <c r="T11869" s="1" t="s">
        <v>9623</v>
      </c>
      <c r="U11869" t="s">
        <v>33748</v>
      </c>
      <c r="Z11869" s="1" t="s">
        <v>9623</v>
      </c>
      <c r="AA11869" t="s">
        <v>33748</v>
      </c>
    </row>
    <row r="11870" spans="2:27" x14ac:dyDescent="0.25">
      <c r="B11870" s="1" t="s">
        <v>9624</v>
      </c>
      <c r="C11870" t="s">
        <v>39446</v>
      </c>
      <c r="H11870" s="1" t="s">
        <v>9624</v>
      </c>
      <c r="I11870" t="s">
        <v>39446</v>
      </c>
      <c r="N11870" s="1" t="s">
        <v>9624</v>
      </c>
      <c r="O11870" t="s">
        <v>39446</v>
      </c>
      <c r="T11870" s="1" t="s">
        <v>9624</v>
      </c>
      <c r="U11870" t="s">
        <v>39446</v>
      </c>
      <c r="Z11870" s="1" t="s">
        <v>9624</v>
      </c>
      <c r="AA11870" t="s">
        <v>39446</v>
      </c>
    </row>
    <row r="11871" spans="2:27" x14ac:dyDescent="0.25">
      <c r="B11871" s="1" t="s">
        <v>9625</v>
      </c>
      <c r="C11871" t="s">
        <v>39447</v>
      </c>
      <c r="H11871" s="1" t="s">
        <v>9625</v>
      </c>
      <c r="I11871" t="s">
        <v>39447</v>
      </c>
      <c r="N11871" s="1" t="s">
        <v>9625</v>
      </c>
      <c r="O11871" t="s">
        <v>39447</v>
      </c>
      <c r="T11871" s="1" t="s">
        <v>9625</v>
      </c>
      <c r="U11871" t="s">
        <v>39447</v>
      </c>
      <c r="Z11871" s="1" t="s">
        <v>9625</v>
      </c>
      <c r="AA11871" t="s">
        <v>39447</v>
      </c>
    </row>
    <row r="11872" spans="2:27" x14ac:dyDescent="0.25">
      <c r="B11872" s="1" t="s">
        <v>9626</v>
      </c>
      <c r="C11872" t="s">
        <v>39447</v>
      </c>
      <c r="H11872" s="1" t="s">
        <v>9626</v>
      </c>
      <c r="I11872" t="s">
        <v>39447</v>
      </c>
      <c r="N11872" s="1" t="s">
        <v>9626</v>
      </c>
      <c r="O11872" t="s">
        <v>39447</v>
      </c>
      <c r="T11872" s="1" t="s">
        <v>9626</v>
      </c>
      <c r="U11872" t="s">
        <v>39447</v>
      </c>
      <c r="Z11872" s="1" t="s">
        <v>9626</v>
      </c>
      <c r="AA11872" t="s">
        <v>39447</v>
      </c>
    </row>
    <row r="11873" spans="2:27" x14ac:dyDescent="0.25">
      <c r="B11873" s="1" t="s">
        <v>9627</v>
      </c>
      <c r="C11873" t="s">
        <v>39447</v>
      </c>
      <c r="H11873" s="1" t="s">
        <v>9627</v>
      </c>
      <c r="I11873" t="s">
        <v>39447</v>
      </c>
      <c r="N11873" s="1" t="s">
        <v>9627</v>
      </c>
      <c r="O11873" t="s">
        <v>39447</v>
      </c>
      <c r="T11873" s="1" t="s">
        <v>9627</v>
      </c>
      <c r="U11873" t="s">
        <v>39447</v>
      </c>
      <c r="Z11873" s="1" t="s">
        <v>9627</v>
      </c>
      <c r="AA11873" t="s">
        <v>39447</v>
      </c>
    </row>
    <row r="11874" spans="2:27" x14ac:dyDescent="0.25">
      <c r="B11874" s="1" t="s">
        <v>9628</v>
      </c>
      <c r="C11874" t="s">
        <v>39447</v>
      </c>
      <c r="H11874" s="1" t="s">
        <v>9628</v>
      </c>
      <c r="I11874" t="s">
        <v>39447</v>
      </c>
      <c r="N11874" s="1" t="s">
        <v>9628</v>
      </c>
      <c r="O11874" t="s">
        <v>39447</v>
      </c>
      <c r="T11874" s="1" t="s">
        <v>9628</v>
      </c>
      <c r="U11874" t="s">
        <v>39447</v>
      </c>
      <c r="Z11874" s="1" t="s">
        <v>9628</v>
      </c>
      <c r="AA11874" t="s">
        <v>39447</v>
      </c>
    </row>
    <row r="11875" spans="2:27" x14ac:dyDescent="0.25">
      <c r="B11875" s="1" t="s">
        <v>9629</v>
      </c>
      <c r="C11875" t="s">
        <v>39447</v>
      </c>
      <c r="H11875" s="1" t="s">
        <v>9629</v>
      </c>
      <c r="I11875" t="s">
        <v>39447</v>
      </c>
      <c r="N11875" s="1" t="s">
        <v>9629</v>
      </c>
      <c r="O11875" t="s">
        <v>39447</v>
      </c>
      <c r="T11875" s="1" t="s">
        <v>9629</v>
      </c>
      <c r="U11875" t="s">
        <v>39447</v>
      </c>
      <c r="Z11875" s="1" t="s">
        <v>9629</v>
      </c>
      <c r="AA11875" t="s">
        <v>39447</v>
      </c>
    </row>
    <row r="11876" spans="2:27" x14ac:dyDescent="0.25">
      <c r="B11876" s="1" t="s">
        <v>9629</v>
      </c>
      <c r="C11876" t="s">
        <v>39447</v>
      </c>
      <c r="H11876" s="1" t="s">
        <v>9629</v>
      </c>
      <c r="I11876" t="s">
        <v>39447</v>
      </c>
      <c r="N11876" s="1" t="s">
        <v>9629</v>
      </c>
      <c r="O11876" t="s">
        <v>39447</v>
      </c>
      <c r="T11876" s="1" t="s">
        <v>9629</v>
      </c>
      <c r="U11876" t="s">
        <v>39447</v>
      </c>
      <c r="Z11876" s="1" t="s">
        <v>9629</v>
      </c>
      <c r="AA11876" t="s">
        <v>39447</v>
      </c>
    </row>
    <row r="11877" spans="2:27" x14ac:dyDescent="0.25">
      <c r="B11877" s="1" t="s">
        <v>9630</v>
      </c>
      <c r="C11877" t="s">
        <v>39448</v>
      </c>
      <c r="H11877" s="1" t="s">
        <v>9630</v>
      </c>
      <c r="I11877" t="s">
        <v>39448</v>
      </c>
      <c r="N11877" s="1" t="s">
        <v>9630</v>
      </c>
      <c r="O11877" t="s">
        <v>39448</v>
      </c>
      <c r="T11877" s="1" t="s">
        <v>9630</v>
      </c>
      <c r="U11877" t="s">
        <v>39448</v>
      </c>
      <c r="Z11877" s="1" t="s">
        <v>9630</v>
      </c>
      <c r="AA11877" t="s">
        <v>39448</v>
      </c>
    </row>
    <row r="11878" spans="2:27" x14ac:dyDescent="0.25">
      <c r="B11878" s="1" t="s">
        <v>9631</v>
      </c>
      <c r="C11878" t="s">
        <v>39448</v>
      </c>
      <c r="H11878" s="1" t="s">
        <v>9631</v>
      </c>
      <c r="I11878" t="s">
        <v>39448</v>
      </c>
      <c r="N11878" s="1" t="s">
        <v>9631</v>
      </c>
      <c r="O11878" t="s">
        <v>39448</v>
      </c>
      <c r="T11878" s="1" t="s">
        <v>9631</v>
      </c>
      <c r="U11878" t="s">
        <v>39448</v>
      </c>
      <c r="Z11878" s="1" t="s">
        <v>9631</v>
      </c>
      <c r="AA11878" t="s">
        <v>39448</v>
      </c>
    </row>
    <row r="11879" spans="2:27" x14ac:dyDescent="0.25">
      <c r="B11879" s="1" t="s">
        <v>9632</v>
      </c>
      <c r="C11879" t="s">
        <v>39448</v>
      </c>
      <c r="H11879" s="1" t="s">
        <v>9632</v>
      </c>
      <c r="I11879" t="s">
        <v>39448</v>
      </c>
      <c r="N11879" s="1" t="s">
        <v>9632</v>
      </c>
      <c r="O11879" t="s">
        <v>39448</v>
      </c>
      <c r="T11879" s="1" t="s">
        <v>9632</v>
      </c>
      <c r="U11879" t="s">
        <v>39448</v>
      </c>
      <c r="Z11879" s="1" t="s">
        <v>9632</v>
      </c>
      <c r="AA11879" t="s">
        <v>39448</v>
      </c>
    </row>
    <row r="11880" spans="2:27" x14ac:dyDescent="0.25">
      <c r="B11880" s="1" t="s">
        <v>9633</v>
      </c>
      <c r="C11880" t="s">
        <v>35309</v>
      </c>
      <c r="H11880" s="1" t="s">
        <v>9633</v>
      </c>
      <c r="I11880" t="s">
        <v>35309</v>
      </c>
      <c r="N11880" s="1" t="s">
        <v>9633</v>
      </c>
      <c r="O11880" t="s">
        <v>35309</v>
      </c>
      <c r="T11880" s="1" t="s">
        <v>9633</v>
      </c>
      <c r="U11880" t="s">
        <v>35309</v>
      </c>
      <c r="Z11880" s="1" t="s">
        <v>9633</v>
      </c>
      <c r="AA11880" t="s">
        <v>35309</v>
      </c>
    </row>
    <row r="11881" spans="2:27" x14ac:dyDescent="0.25">
      <c r="B11881" s="1" t="s">
        <v>9633</v>
      </c>
      <c r="C11881" t="s">
        <v>35310</v>
      </c>
      <c r="H11881" s="1" t="s">
        <v>9633</v>
      </c>
      <c r="I11881" t="s">
        <v>35310</v>
      </c>
      <c r="N11881" s="1" t="s">
        <v>9633</v>
      </c>
      <c r="O11881" t="s">
        <v>35310</v>
      </c>
      <c r="T11881" s="1" t="s">
        <v>9633</v>
      </c>
      <c r="U11881" t="s">
        <v>35310</v>
      </c>
      <c r="Z11881" s="1" t="s">
        <v>9633</v>
      </c>
      <c r="AA11881" t="s">
        <v>35310</v>
      </c>
    </row>
    <row r="11882" spans="2:27" x14ac:dyDescent="0.25">
      <c r="B11882" s="1" t="s">
        <v>9633</v>
      </c>
      <c r="C11882" t="s">
        <v>35310</v>
      </c>
      <c r="H11882" s="1" t="s">
        <v>9633</v>
      </c>
      <c r="I11882" t="s">
        <v>35310</v>
      </c>
      <c r="N11882" s="1" t="s">
        <v>9633</v>
      </c>
      <c r="O11882" t="s">
        <v>35310</v>
      </c>
      <c r="T11882" s="1" t="s">
        <v>9633</v>
      </c>
      <c r="U11882" t="s">
        <v>35310</v>
      </c>
      <c r="Z11882" s="1" t="s">
        <v>9633</v>
      </c>
      <c r="AA11882" t="s">
        <v>35310</v>
      </c>
    </row>
    <row r="11883" spans="2:27" x14ac:dyDescent="0.25">
      <c r="B11883" s="1" t="s">
        <v>9634</v>
      </c>
      <c r="C11883" t="s">
        <v>39449</v>
      </c>
      <c r="H11883" s="1" t="s">
        <v>9634</v>
      </c>
      <c r="I11883" t="s">
        <v>39449</v>
      </c>
      <c r="N11883" s="1" t="s">
        <v>9634</v>
      </c>
      <c r="O11883" t="s">
        <v>39449</v>
      </c>
      <c r="T11883" s="1" t="s">
        <v>9634</v>
      </c>
      <c r="U11883" t="s">
        <v>39449</v>
      </c>
      <c r="Z11883" s="1" t="s">
        <v>9634</v>
      </c>
      <c r="AA11883" t="s">
        <v>39449</v>
      </c>
    </row>
    <row r="11884" spans="2:27" x14ac:dyDescent="0.25">
      <c r="B11884" s="1" t="s">
        <v>9635</v>
      </c>
      <c r="C11884" t="s">
        <v>39450</v>
      </c>
      <c r="H11884" s="1" t="s">
        <v>9635</v>
      </c>
      <c r="I11884" t="s">
        <v>39450</v>
      </c>
      <c r="N11884" s="1" t="s">
        <v>9635</v>
      </c>
      <c r="O11884" t="s">
        <v>39450</v>
      </c>
      <c r="T11884" s="1" t="s">
        <v>9635</v>
      </c>
      <c r="U11884" t="s">
        <v>39450</v>
      </c>
      <c r="Z11884" s="1" t="s">
        <v>9635</v>
      </c>
      <c r="AA11884" t="s">
        <v>39450</v>
      </c>
    </row>
    <row r="11885" spans="2:27" x14ac:dyDescent="0.25">
      <c r="B11885" s="1" t="s">
        <v>9636</v>
      </c>
      <c r="C11885" t="s">
        <v>39451</v>
      </c>
      <c r="H11885" s="1" t="s">
        <v>9636</v>
      </c>
      <c r="I11885" t="s">
        <v>39451</v>
      </c>
      <c r="N11885" s="1" t="s">
        <v>9636</v>
      </c>
      <c r="O11885" t="s">
        <v>39451</v>
      </c>
      <c r="T11885" s="1" t="s">
        <v>9636</v>
      </c>
      <c r="U11885" t="s">
        <v>39451</v>
      </c>
      <c r="Z11885" s="1" t="s">
        <v>9636</v>
      </c>
      <c r="AA11885" t="s">
        <v>39451</v>
      </c>
    </row>
    <row r="11886" spans="2:27" x14ac:dyDescent="0.25">
      <c r="B11886" s="1" t="s">
        <v>9636</v>
      </c>
      <c r="C11886" t="s">
        <v>39451</v>
      </c>
      <c r="H11886" s="1" t="s">
        <v>9636</v>
      </c>
      <c r="I11886" t="s">
        <v>39451</v>
      </c>
      <c r="N11886" s="1" t="s">
        <v>9636</v>
      </c>
      <c r="O11886" t="s">
        <v>39451</v>
      </c>
      <c r="T11886" s="1" t="s">
        <v>9636</v>
      </c>
      <c r="U11886" t="s">
        <v>39451</v>
      </c>
      <c r="Z11886" s="1" t="s">
        <v>9636</v>
      </c>
      <c r="AA11886" t="s">
        <v>39451</v>
      </c>
    </row>
    <row r="11887" spans="2:27" x14ac:dyDescent="0.25">
      <c r="B11887" s="1" t="s">
        <v>9637</v>
      </c>
      <c r="C11887" t="s">
        <v>35323</v>
      </c>
      <c r="H11887" s="1" t="s">
        <v>9637</v>
      </c>
      <c r="I11887" t="s">
        <v>35323</v>
      </c>
      <c r="N11887" s="1" t="s">
        <v>9637</v>
      </c>
      <c r="O11887" t="s">
        <v>35323</v>
      </c>
      <c r="T11887" s="1" t="s">
        <v>9637</v>
      </c>
      <c r="U11887" t="s">
        <v>35323</v>
      </c>
      <c r="Z11887" s="1" t="s">
        <v>9637</v>
      </c>
      <c r="AA11887" t="s">
        <v>35323</v>
      </c>
    </row>
    <row r="11888" spans="2:27" x14ac:dyDescent="0.25">
      <c r="B11888" s="1" t="s">
        <v>9638</v>
      </c>
      <c r="C11888" t="s">
        <v>38624</v>
      </c>
      <c r="H11888" s="1" t="s">
        <v>9638</v>
      </c>
      <c r="I11888" t="s">
        <v>38624</v>
      </c>
      <c r="N11888" s="1" t="s">
        <v>9638</v>
      </c>
      <c r="O11888" t="s">
        <v>38624</v>
      </c>
      <c r="T11888" s="1" t="s">
        <v>9638</v>
      </c>
      <c r="U11888" t="s">
        <v>38624</v>
      </c>
      <c r="Z11888" s="1" t="s">
        <v>9638</v>
      </c>
      <c r="AA11888" t="s">
        <v>38624</v>
      </c>
    </row>
    <row r="11889" spans="2:27" x14ac:dyDescent="0.25">
      <c r="B11889" s="1" t="s">
        <v>9639</v>
      </c>
      <c r="C11889" t="s">
        <v>35323</v>
      </c>
      <c r="H11889" s="1" t="s">
        <v>9639</v>
      </c>
      <c r="I11889" t="s">
        <v>35323</v>
      </c>
      <c r="N11889" s="1" t="s">
        <v>9639</v>
      </c>
      <c r="O11889" t="s">
        <v>35323</v>
      </c>
      <c r="T11889" s="1" t="s">
        <v>9639</v>
      </c>
      <c r="U11889" t="s">
        <v>35323</v>
      </c>
      <c r="Z11889" s="1" t="s">
        <v>9639</v>
      </c>
      <c r="AA11889" t="s">
        <v>35323</v>
      </c>
    </row>
    <row r="11890" spans="2:27" x14ac:dyDescent="0.25">
      <c r="B11890" s="1" t="s">
        <v>9640</v>
      </c>
      <c r="C11890" t="s">
        <v>39452</v>
      </c>
      <c r="H11890" s="1" t="s">
        <v>9640</v>
      </c>
      <c r="I11890" t="s">
        <v>39452</v>
      </c>
      <c r="N11890" s="1" t="s">
        <v>9640</v>
      </c>
      <c r="O11890" t="s">
        <v>39452</v>
      </c>
      <c r="T11890" s="1" t="s">
        <v>9640</v>
      </c>
      <c r="U11890" t="s">
        <v>39452</v>
      </c>
      <c r="Z11890" s="1" t="s">
        <v>9640</v>
      </c>
      <c r="AA11890" t="s">
        <v>39452</v>
      </c>
    </row>
    <row r="11891" spans="2:27" x14ac:dyDescent="0.25">
      <c r="B11891" s="1" t="s">
        <v>9640</v>
      </c>
      <c r="C11891" t="s">
        <v>39452</v>
      </c>
      <c r="H11891" s="1" t="s">
        <v>9640</v>
      </c>
      <c r="I11891" t="s">
        <v>39452</v>
      </c>
      <c r="N11891" s="1" t="s">
        <v>9640</v>
      </c>
      <c r="O11891" t="s">
        <v>39452</v>
      </c>
      <c r="T11891" s="1" t="s">
        <v>9640</v>
      </c>
      <c r="U11891" t="s">
        <v>39452</v>
      </c>
      <c r="Z11891" s="1" t="s">
        <v>9640</v>
      </c>
      <c r="AA11891" t="s">
        <v>39452</v>
      </c>
    </row>
    <row r="11892" spans="2:27" x14ac:dyDescent="0.25">
      <c r="B11892" s="1" t="s">
        <v>9640</v>
      </c>
      <c r="C11892" t="s">
        <v>39453</v>
      </c>
      <c r="H11892" s="1" t="s">
        <v>9640</v>
      </c>
      <c r="I11892" t="s">
        <v>39453</v>
      </c>
      <c r="N11892" s="1" t="s">
        <v>9640</v>
      </c>
      <c r="O11892" t="s">
        <v>39453</v>
      </c>
      <c r="T11892" s="1" t="s">
        <v>9640</v>
      </c>
      <c r="U11892" t="s">
        <v>39453</v>
      </c>
      <c r="Z11892" s="1" t="s">
        <v>9640</v>
      </c>
      <c r="AA11892" t="s">
        <v>39453</v>
      </c>
    </row>
    <row r="11893" spans="2:27" x14ac:dyDescent="0.25">
      <c r="B11893" s="1" t="s">
        <v>9640</v>
      </c>
      <c r="C11893" t="s">
        <v>39453</v>
      </c>
      <c r="H11893" s="1" t="s">
        <v>9640</v>
      </c>
      <c r="I11893" t="s">
        <v>39453</v>
      </c>
      <c r="N11893" s="1" t="s">
        <v>9640</v>
      </c>
      <c r="O11893" t="s">
        <v>39453</v>
      </c>
      <c r="T11893" s="1" t="s">
        <v>9640</v>
      </c>
      <c r="U11893" t="s">
        <v>39453</v>
      </c>
      <c r="Z11893" s="1" t="s">
        <v>9640</v>
      </c>
      <c r="AA11893" t="s">
        <v>39453</v>
      </c>
    </row>
    <row r="11894" spans="2:27" x14ac:dyDescent="0.25">
      <c r="B11894" s="1" t="s">
        <v>9641</v>
      </c>
      <c r="C11894" t="s">
        <v>39454</v>
      </c>
      <c r="H11894" s="1" t="s">
        <v>9641</v>
      </c>
      <c r="I11894" t="s">
        <v>39454</v>
      </c>
      <c r="N11894" s="1" t="s">
        <v>9641</v>
      </c>
      <c r="O11894" t="s">
        <v>39454</v>
      </c>
      <c r="T11894" s="1" t="s">
        <v>9641</v>
      </c>
      <c r="U11894" t="s">
        <v>39454</v>
      </c>
      <c r="Z11894" s="1" t="s">
        <v>9641</v>
      </c>
      <c r="AA11894" t="s">
        <v>39454</v>
      </c>
    </row>
    <row r="11895" spans="2:27" x14ac:dyDescent="0.25">
      <c r="B11895" s="1" t="s">
        <v>9642</v>
      </c>
      <c r="C11895" t="s">
        <v>33761</v>
      </c>
      <c r="H11895" s="1" t="s">
        <v>9642</v>
      </c>
      <c r="I11895" t="s">
        <v>33761</v>
      </c>
      <c r="N11895" s="1" t="s">
        <v>9642</v>
      </c>
      <c r="O11895" t="s">
        <v>33761</v>
      </c>
      <c r="T11895" s="1" t="s">
        <v>9642</v>
      </c>
      <c r="U11895" t="s">
        <v>33761</v>
      </c>
      <c r="Z11895" s="1" t="s">
        <v>9642</v>
      </c>
      <c r="AA11895" t="s">
        <v>33761</v>
      </c>
    </row>
    <row r="11896" spans="2:27" x14ac:dyDescent="0.25">
      <c r="B11896" s="1" t="s">
        <v>9643</v>
      </c>
      <c r="C11896" t="s">
        <v>33762</v>
      </c>
      <c r="H11896" s="1" t="s">
        <v>9643</v>
      </c>
      <c r="I11896" t="s">
        <v>33762</v>
      </c>
      <c r="N11896" s="1" t="s">
        <v>9643</v>
      </c>
      <c r="O11896" t="s">
        <v>33762</v>
      </c>
      <c r="T11896" s="1" t="s">
        <v>9643</v>
      </c>
      <c r="U11896" t="s">
        <v>33762</v>
      </c>
      <c r="Z11896" s="1" t="s">
        <v>9643</v>
      </c>
      <c r="AA11896" t="s">
        <v>33762</v>
      </c>
    </row>
    <row r="11897" spans="2:27" x14ac:dyDescent="0.25">
      <c r="B11897" s="1" t="s">
        <v>9644</v>
      </c>
      <c r="C11897" t="s">
        <v>33638</v>
      </c>
      <c r="H11897" s="1" t="s">
        <v>9644</v>
      </c>
      <c r="I11897" t="s">
        <v>33638</v>
      </c>
      <c r="N11897" s="1" t="s">
        <v>9644</v>
      </c>
      <c r="O11897" t="s">
        <v>33638</v>
      </c>
      <c r="T11897" s="1" t="s">
        <v>9644</v>
      </c>
      <c r="U11897" t="s">
        <v>33638</v>
      </c>
      <c r="Z11897" s="1" t="s">
        <v>9644</v>
      </c>
      <c r="AA11897" t="s">
        <v>33638</v>
      </c>
    </row>
    <row r="11898" spans="2:27" x14ac:dyDescent="0.25">
      <c r="B11898" s="1" t="s">
        <v>9645</v>
      </c>
      <c r="C11898" t="s">
        <v>39455</v>
      </c>
      <c r="H11898" s="1" t="s">
        <v>9645</v>
      </c>
      <c r="I11898" t="s">
        <v>39455</v>
      </c>
      <c r="N11898" s="1" t="s">
        <v>9645</v>
      </c>
      <c r="O11898" t="s">
        <v>39455</v>
      </c>
      <c r="T11898" s="1" t="s">
        <v>9645</v>
      </c>
      <c r="U11898" t="s">
        <v>39455</v>
      </c>
      <c r="Z11898" s="1" t="s">
        <v>9645</v>
      </c>
      <c r="AA11898" t="s">
        <v>39455</v>
      </c>
    </row>
    <row r="11899" spans="2:27" x14ac:dyDescent="0.25">
      <c r="B11899" s="1" t="s">
        <v>9646</v>
      </c>
      <c r="C11899" t="s">
        <v>39456</v>
      </c>
      <c r="H11899" s="1" t="s">
        <v>9646</v>
      </c>
      <c r="I11899" t="s">
        <v>39456</v>
      </c>
      <c r="N11899" s="1" t="s">
        <v>9646</v>
      </c>
      <c r="O11899" t="s">
        <v>39456</v>
      </c>
      <c r="T11899" s="1" t="s">
        <v>9646</v>
      </c>
      <c r="U11899" t="s">
        <v>39456</v>
      </c>
      <c r="Z11899" s="1" t="s">
        <v>9646</v>
      </c>
      <c r="AA11899" t="s">
        <v>39456</v>
      </c>
    </row>
    <row r="11900" spans="2:27" x14ac:dyDescent="0.25">
      <c r="B11900" s="1" t="s">
        <v>9647</v>
      </c>
      <c r="C11900" t="s">
        <v>35320</v>
      </c>
      <c r="H11900" s="1" t="s">
        <v>9647</v>
      </c>
      <c r="I11900" t="s">
        <v>35320</v>
      </c>
      <c r="N11900" s="1" t="s">
        <v>9647</v>
      </c>
      <c r="O11900" t="s">
        <v>35320</v>
      </c>
      <c r="T11900" s="1" t="s">
        <v>9647</v>
      </c>
      <c r="U11900" t="s">
        <v>35320</v>
      </c>
      <c r="Z11900" s="1" t="s">
        <v>9647</v>
      </c>
      <c r="AA11900" t="s">
        <v>35320</v>
      </c>
    </row>
    <row r="11901" spans="2:27" x14ac:dyDescent="0.25">
      <c r="B11901" s="1" t="s">
        <v>391</v>
      </c>
      <c r="C11901" t="s">
        <v>35318</v>
      </c>
      <c r="H11901" s="1" t="s">
        <v>391</v>
      </c>
      <c r="I11901" t="s">
        <v>35318</v>
      </c>
      <c r="N11901" s="1" t="s">
        <v>391</v>
      </c>
      <c r="O11901" t="s">
        <v>35318</v>
      </c>
      <c r="T11901" s="1" t="s">
        <v>391</v>
      </c>
      <c r="U11901" t="s">
        <v>35318</v>
      </c>
      <c r="Z11901" s="1" t="s">
        <v>391</v>
      </c>
      <c r="AA11901" t="s">
        <v>35318</v>
      </c>
    </row>
    <row r="11902" spans="2:27" x14ac:dyDescent="0.25">
      <c r="B11902" s="1" t="s">
        <v>9648</v>
      </c>
      <c r="C11902" t="s">
        <v>35317</v>
      </c>
      <c r="H11902" s="1" t="s">
        <v>9648</v>
      </c>
      <c r="I11902" t="s">
        <v>35317</v>
      </c>
      <c r="N11902" s="1" t="s">
        <v>9648</v>
      </c>
      <c r="O11902" t="s">
        <v>35317</v>
      </c>
      <c r="T11902" s="1" t="s">
        <v>9648</v>
      </c>
      <c r="U11902" t="s">
        <v>35317</v>
      </c>
      <c r="Z11902" s="1" t="s">
        <v>9648</v>
      </c>
      <c r="AA11902" t="s">
        <v>35317</v>
      </c>
    </row>
    <row r="11903" spans="2:27" x14ac:dyDescent="0.25">
      <c r="B11903" s="1" t="s">
        <v>9649</v>
      </c>
      <c r="C11903" t="s">
        <v>39457</v>
      </c>
      <c r="H11903" s="1" t="s">
        <v>9649</v>
      </c>
      <c r="I11903" t="s">
        <v>39457</v>
      </c>
      <c r="N11903" s="1" t="s">
        <v>9649</v>
      </c>
      <c r="O11903" t="s">
        <v>39457</v>
      </c>
      <c r="T11903" s="1" t="s">
        <v>9649</v>
      </c>
      <c r="U11903" t="s">
        <v>39457</v>
      </c>
      <c r="Z11903" s="1" t="s">
        <v>9649</v>
      </c>
      <c r="AA11903" t="s">
        <v>39457</v>
      </c>
    </row>
    <row r="11904" spans="2:27" x14ac:dyDescent="0.25">
      <c r="B11904" s="1" t="s">
        <v>9650</v>
      </c>
      <c r="C11904" t="s">
        <v>39458</v>
      </c>
      <c r="H11904" s="1" t="s">
        <v>9650</v>
      </c>
      <c r="I11904" t="s">
        <v>39458</v>
      </c>
      <c r="N11904" s="1" t="s">
        <v>9650</v>
      </c>
      <c r="O11904" t="s">
        <v>39458</v>
      </c>
      <c r="T11904" s="1" t="s">
        <v>9650</v>
      </c>
      <c r="U11904" t="s">
        <v>39458</v>
      </c>
      <c r="Z11904" s="1" t="s">
        <v>9650</v>
      </c>
      <c r="AA11904" t="s">
        <v>39458</v>
      </c>
    </row>
    <row r="11905" spans="2:27" x14ac:dyDescent="0.25">
      <c r="B11905" s="1" t="s">
        <v>9651</v>
      </c>
      <c r="C11905" t="s">
        <v>35316</v>
      </c>
      <c r="H11905" s="1" t="s">
        <v>9651</v>
      </c>
      <c r="I11905" t="s">
        <v>35316</v>
      </c>
      <c r="N11905" s="1" t="s">
        <v>9651</v>
      </c>
      <c r="O11905" t="s">
        <v>35316</v>
      </c>
      <c r="T11905" s="1" t="s">
        <v>9651</v>
      </c>
      <c r="U11905" t="s">
        <v>35316</v>
      </c>
      <c r="Z11905" s="1" t="s">
        <v>9651</v>
      </c>
      <c r="AA11905" t="s">
        <v>35316</v>
      </c>
    </row>
    <row r="11906" spans="2:27" x14ac:dyDescent="0.25">
      <c r="B11906" s="1" t="s">
        <v>9652</v>
      </c>
      <c r="C11906" t="s">
        <v>35315</v>
      </c>
      <c r="H11906" s="1" t="s">
        <v>9652</v>
      </c>
      <c r="I11906" t="s">
        <v>35315</v>
      </c>
      <c r="N11906" s="1" t="s">
        <v>9652</v>
      </c>
      <c r="O11906" t="s">
        <v>35315</v>
      </c>
      <c r="T11906" s="1" t="s">
        <v>9652</v>
      </c>
      <c r="U11906" t="s">
        <v>35315</v>
      </c>
      <c r="Z11906" s="1" t="s">
        <v>9652</v>
      </c>
      <c r="AA11906" t="s">
        <v>35315</v>
      </c>
    </row>
    <row r="11907" spans="2:27" x14ac:dyDescent="0.25">
      <c r="B11907" s="1" t="s">
        <v>9653</v>
      </c>
      <c r="C11907" t="s">
        <v>39459</v>
      </c>
      <c r="H11907" s="1" t="s">
        <v>9653</v>
      </c>
      <c r="I11907" t="s">
        <v>39459</v>
      </c>
      <c r="N11907" s="1" t="s">
        <v>9653</v>
      </c>
      <c r="O11907" t="s">
        <v>39459</v>
      </c>
      <c r="T11907" s="1" t="s">
        <v>9653</v>
      </c>
      <c r="U11907" t="s">
        <v>39459</v>
      </c>
      <c r="Z11907" s="1" t="s">
        <v>9653</v>
      </c>
      <c r="AA11907" t="s">
        <v>39459</v>
      </c>
    </row>
    <row r="11908" spans="2:27" x14ac:dyDescent="0.25">
      <c r="B11908" s="1" t="s">
        <v>9654</v>
      </c>
      <c r="C11908" t="s">
        <v>39459</v>
      </c>
      <c r="H11908" s="1" t="s">
        <v>9654</v>
      </c>
      <c r="I11908" t="s">
        <v>39459</v>
      </c>
      <c r="N11908" s="1" t="s">
        <v>9654</v>
      </c>
      <c r="O11908" t="s">
        <v>39459</v>
      </c>
      <c r="T11908" s="1" t="s">
        <v>9654</v>
      </c>
      <c r="U11908" t="s">
        <v>39459</v>
      </c>
      <c r="Z11908" s="1" t="s">
        <v>9654</v>
      </c>
      <c r="AA11908" t="s">
        <v>39459</v>
      </c>
    </row>
    <row r="11909" spans="2:27" x14ac:dyDescent="0.25">
      <c r="B11909" s="1" t="s">
        <v>9655</v>
      </c>
      <c r="C11909" t="s">
        <v>35530</v>
      </c>
      <c r="H11909" s="1" t="s">
        <v>9655</v>
      </c>
      <c r="I11909" t="s">
        <v>35530</v>
      </c>
      <c r="N11909" s="1" t="s">
        <v>9655</v>
      </c>
      <c r="O11909" t="s">
        <v>35530</v>
      </c>
      <c r="T11909" s="1" t="s">
        <v>9655</v>
      </c>
      <c r="U11909" t="s">
        <v>35530</v>
      </c>
      <c r="Z11909" s="1" t="s">
        <v>9655</v>
      </c>
      <c r="AA11909" t="s">
        <v>35530</v>
      </c>
    </row>
    <row r="11910" spans="2:27" x14ac:dyDescent="0.25">
      <c r="B11910" s="1" t="s">
        <v>9656</v>
      </c>
      <c r="C11910" t="s">
        <v>35788</v>
      </c>
      <c r="H11910" s="1" t="s">
        <v>9656</v>
      </c>
      <c r="I11910" t="s">
        <v>35788</v>
      </c>
      <c r="N11910" s="1" t="s">
        <v>9656</v>
      </c>
      <c r="O11910" t="s">
        <v>35788</v>
      </c>
      <c r="T11910" s="1" t="s">
        <v>9656</v>
      </c>
      <c r="U11910" t="s">
        <v>35788</v>
      </c>
      <c r="Z11910" s="1" t="s">
        <v>9656</v>
      </c>
      <c r="AA11910" t="s">
        <v>35788</v>
      </c>
    </row>
    <row r="11911" spans="2:27" x14ac:dyDescent="0.25">
      <c r="B11911" s="1" t="s">
        <v>9656</v>
      </c>
      <c r="C11911" t="s">
        <v>35788</v>
      </c>
      <c r="H11911" s="1" t="s">
        <v>9656</v>
      </c>
      <c r="I11911" t="s">
        <v>35788</v>
      </c>
      <c r="N11911" s="1" t="s">
        <v>9656</v>
      </c>
      <c r="O11911" t="s">
        <v>35788</v>
      </c>
      <c r="T11911" s="1" t="s">
        <v>9656</v>
      </c>
      <c r="U11911" t="s">
        <v>35788</v>
      </c>
      <c r="Z11911" s="1" t="s">
        <v>9656</v>
      </c>
      <c r="AA11911" t="s">
        <v>35788</v>
      </c>
    </row>
    <row r="11912" spans="2:27" x14ac:dyDescent="0.25">
      <c r="B11912" s="1" t="s">
        <v>9656</v>
      </c>
      <c r="C11912" t="s">
        <v>35788</v>
      </c>
      <c r="H11912" s="1" t="s">
        <v>9656</v>
      </c>
      <c r="I11912" t="s">
        <v>35788</v>
      </c>
      <c r="N11912" s="1" t="s">
        <v>9656</v>
      </c>
      <c r="O11912" t="s">
        <v>35788</v>
      </c>
      <c r="T11912" s="1" t="s">
        <v>9656</v>
      </c>
      <c r="U11912" t="s">
        <v>35788</v>
      </c>
      <c r="Z11912" s="1" t="s">
        <v>9656</v>
      </c>
      <c r="AA11912" t="s">
        <v>35788</v>
      </c>
    </row>
    <row r="11913" spans="2:27" x14ac:dyDescent="0.25">
      <c r="B11913" s="1" t="s">
        <v>9657</v>
      </c>
      <c r="C11913" t="s">
        <v>39460</v>
      </c>
      <c r="H11913" s="1" t="s">
        <v>9657</v>
      </c>
      <c r="I11913" t="s">
        <v>39460</v>
      </c>
      <c r="N11913" s="1" t="s">
        <v>9657</v>
      </c>
      <c r="O11913" t="s">
        <v>39460</v>
      </c>
      <c r="T11913" s="1" t="s">
        <v>9657</v>
      </c>
      <c r="U11913" t="s">
        <v>39460</v>
      </c>
      <c r="Z11913" s="1" t="s">
        <v>9657</v>
      </c>
      <c r="AA11913" t="s">
        <v>39460</v>
      </c>
    </row>
    <row r="11914" spans="2:27" x14ac:dyDescent="0.25">
      <c r="B11914" s="1" t="s">
        <v>9657</v>
      </c>
      <c r="C11914" t="s">
        <v>39460</v>
      </c>
      <c r="H11914" s="1" t="s">
        <v>9657</v>
      </c>
      <c r="I11914" t="s">
        <v>39460</v>
      </c>
      <c r="N11914" s="1" t="s">
        <v>9657</v>
      </c>
      <c r="O11914" t="s">
        <v>39460</v>
      </c>
      <c r="T11914" s="1" t="s">
        <v>9657</v>
      </c>
      <c r="U11914" t="s">
        <v>39460</v>
      </c>
      <c r="Z11914" s="1" t="s">
        <v>9657</v>
      </c>
      <c r="AA11914" t="s">
        <v>39460</v>
      </c>
    </row>
    <row r="11915" spans="2:27" x14ac:dyDescent="0.25">
      <c r="B11915" s="1" t="s">
        <v>9658</v>
      </c>
      <c r="C11915" t="s">
        <v>39461</v>
      </c>
      <c r="H11915" s="1" t="s">
        <v>9658</v>
      </c>
      <c r="I11915" t="s">
        <v>39461</v>
      </c>
      <c r="N11915" s="1" t="s">
        <v>9658</v>
      </c>
      <c r="O11915" t="s">
        <v>39461</v>
      </c>
      <c r="T11915" s="1" t="s">
        <v>9658</v>
      </c>
      <c r="U11915" t="s">
        <v>39461</v>
      </c>
      <c r="Z11915" s="1" t="s">
        <v>9658</v>
      </c>
      <c r="AA11915" t="s">
        <v>39461</v>
      </c>
    </row>
    <row r="11916" spans="2:27" x14ac:dyDescent="0.25">
      <c r="B11916" s="1" t="s">
        <v>9659</v>
      </c>
      <c r="C11916" t="s">
        <v>39462</v>
      </c>
      <c r="H11916" s="1" t="s">
        <v>9659</v>
      </c>
      <c r="I11916" t="s">
        <v>39462</v>
      </c>
      <c r="N11916" s="1" t="s">
        <v>9659</v>
      </c>
      <c r="O11916" t="s">
        <v>39462</v>
      </c>
      <c r="T11916" s="1" t="s">
        <v>9659</v>
      </c>
      <c r="U11916" t="s">
        <v>39462</v>
      </c>
      <c r="Z11916" s="1" t="s">
        <v>9659</v>
      </c>
      <c r="AA11916" t="s">
        <v>39462</v>
      </c>
    </row>
    <row r="11917" spans="2:27" x14ac:dyDescent="0.25">
      <c r="B11917" s="1" t="s">
        <v>9659</v>
      </c>
      <c r="C11917" t="s">
        <v>39463</v>
      </c>
      <c r="H11917" s="1" t="s">
        <v>9659</v>
      </c>
      <c r="I11917" t="s">
        <v>39463</v>
      </c>
      <c r="N11917" s="1" t="s">
        <v>9659</v>
      </c>
      <c r="O11917" t="s">
        <v>39463</v>
      </c>
      <c r="T11917" s="1" t="s">
        <v>9659</v>
      </c>
      <c r="U11917" t="s">
        <v>39463</v>
      </c>
      <c r="Z11917" s="1" t="s">
        <v>9659</v>
      </c>
      <c r="AA11917" t="s">
        <v>39463</v>
      </c>
    </row>
    <row r="11918" spans="2:27" x14ac:dyDescent="0.25">
      <c r="B11918" s="1" t="s">
        <v>9660</v>
      </c>
      <c r="C11918" t="s">
        <v>35313</v>
      </c>
      <c r="H11918" s="1" t="s">
        <v>9660</v>
      </c>
      <c r="I11918" t="s">
        <v>35313</v>
      </c>
      <c r="N11918" s="1" t="s">
        <v>9660</v>
      </c>
      <c r="O11918" t="s">
        <v>35313</v>
      </c>
      <c r="T11918" s="1" t="s">
        <v>9660</v>
      </c>
      <c r="U11918" t="s">
        <v>35313</v>
      </c>
      <c r="Z11918" s="1" t="s">
        <v>9660</v>
      </c>
      <c r="AA11918" t="s">
        <v>35313</v>
      </c>
    </row>
    <row r="11919" spans="2:27" x14ac:dyDescent="0.25">
      <c r="B11919" s="1" t="s">
        <v>9661</v>
      </c>
      <c r="C11919" t="s">
        <v>39464</v>
      </c>
      <c r="H11919" s="1" t="s">
        <v>9661</v>
      </c>
      <c r="I11919" t="s">
        <v>39464</v>
      </c>
      <c r="N11919" s="1" t="s">
        <v>9661</v>
      </c>
      <c r="O11919" t="s">
        <v>39464</v>
      </c>
      <c r="T11919" s="1" t="s">
        <v>9661</v>
      </c>
      <c r="U11919" t="s">
        <v>39464</v>
      </c>
      <c r="Z11919" s="1" t="s">
        <v>9661</v>
      </c>
      <c r="AA11919" t="s">
        <v>39464</v>
      </c>
    </row>
    <row r="11920" spans="2:27" x14ac:dyDescent="0.25">
      <c r="B11920" s="1" t="s">
        <v>9662</v>
      </c>
      <c r="C11920" t="s">
        <v>39465</v>
      </c>
      <c r="H11920" s="1" t="s">
        <v>9662</v>
      </c>
      <c r="I11920" t="s">
        <v>39465</v>
      </c>
      <c r="N11920" s="1" t="s">
        <v>9662</v>
      </c>
      <c r="O11920" t="s">
        <v>39465</v>
      </c>
      <c r="T11920" s="1" t="s">
        <v>9662</v>
      </c>
      <c r="U11920" t="s">
        <v>39465</v>
      </c>
      <c r="Z11920" s="1" t="s">
        <v>9662</v>
      </c>
      <c r="AA11920" t="s">
        <v>39465</v>
      </c>
    </row>
    <row r="11921" spans="2:27" x14ac:dyDescent="0.25">
      <c r="B11921" s="1" t="s">
        <v>9663</v>
      </c>
      <c r="C11921" t="s">
        <v>39466</v>
      </c>
      <c r="H11921" s="1" t="s">
        <v>9663</v>
      </c>
      <c r="I11921" t="s">
        <v>39466</v>
      </c>
      <c r="N11921" s="1" t="s">
        <v>9663</v>
      </c>
      <c r="O11921" t="s">
        <v>39466</v>
      </c>
      <c r="T11921" s="1" t="s">
        <v>9663</v>
      </c>
      <c r="U11921" t="s">
        <v>39466</v>
      </c>
      <c r="Z11921" s="1" t="s">
        <v>9663</v>
      </c>
      <c r="AA11921" t="s">
        <v>39466</v>
      </c>
    </row>
    <row r="11922" spans="2:27" x14ac:dyDescent="0.25">
      <c r="B11922" s="1" t="s">
        <v>9664</v>
      </c>
      <c r="C11922" t="s">
        <v>39467</v>
      </c>
      <c r="H11922" s="1" t="s">
        <v>9664</v>
      </c>
      <c r="I11922" t="s">
        <v>39467</v>
      </c>
      <c r="N11922" s="1" t="s">
        <v>9664</v>
      </c>
      <c r="O11922" t="s">
        <v>39467</v>
      </c>
      <c r="T11922" s="1" t="s">
        <v>9664</v>
      </c>
      <c r="U11922" t="s">
        <v>39467</v>
      </c>
      <c r="Z11922" s="1" t="s">
        <v>9664</v>
      </c>
      <c r="AA11922" t="s">
        <v>39467</v>
      </c>
    </row>
    <row r="11923" spans="2:27" x14ac:dyDescent="0.25">
      <c r="B11923" s="1" t="s">
        <v>9664</v>
      </c>
      <c r="C11923" t="s">
        <v>39467</v>
      </c>
      <c r="H11923" s="1" t="s">
        <v>9664</v>
      </c>
      <c r="I11923" t="s">
        <v>39467</v>
      </c>
      <c r="N11923" s="1" t="s">
        <v>9664</v>
      </c>
      <c r="O11923" t="s">
        <v>39467</v>
      </c>
      <c r="T11923" s="1" t="s">
        <v>9664</v>
      </c>
      <c r="U11923" t="s">
        <v>39467</v>
      </c>
      <c r="Z11923" s="1" t="s">
        <v>9664</v>
      </c>
      <c r="AA11923" t="s">
        <v>39467</v>
      </c>
    </row>
    <row r="11924" spans="2:27" x14ac:dyDescent="0.25">
      <c r="B11924" s="1" t="s">
        <v>9665</v>
      </c>
      <c r="C11924" t="s">
        <v>39468</v>
      </c>
      <c r="H11924" s="1" t="s">
        <v>9665</v>
      </c>
      <c r="I11924" t="s">
        <v>39468</v>
      </c>
      <c r="N11924" s="1" t="s">
        <v>9665</v>
      </c>
      <c r="O11924" t="s">
        <v>39468</v>
      </c>
      <c r="T11924" s="1" t="s">
        <v>9665</v>
      </c>
      <c r="U11924" t="s">
        <v>39468</v>
      </c>
      <c r="Z11924" s="1" t="s">
        <v>9665</v>
      </c>
      <c r="AA11924" t="s">
        <v>39468</v>
      </c>
    </row>
    <row r="11925" spans="2:27" x14ac:dyDescent="0.25">
      <c r="B11925" s="1" t="s">
        <v>9666</v>
      </c>
      <c r="C11925" t="s">
        <v>39469</v>
      </c>
      <c r="H11925" s="1" t="s">
        <v>9666</v>
      </c>
      <c r="I11925" t="s">
        <v>39469</v>
      </c>
      <c r="N11925" s="1" t="s">
        <v>9666</v>
      </c>
      <c r="O11925" t="s">
        <v>39469</v>
      </c>
      <c r="T11925" s="1" t="s">
        <v>9666</v>
      </c>
      <c r="U11925" t="s">
        <v>39469</v>
      </c>
      <c r="Z11925" s="1" t="s">
        <v>9666</v>
      </c>
      <c r="AA11925" t="s">
        <v>39469</v>
      </c>
    </row>
    <row r="11926" spans="2:27" x14ac:dyDescent="0.25">
      <c r="B11926" s="1" t="s">
        <v>9667</v>
      </c>
      <c r="C11926" t="s">
        <v>36636</v>
      </c>
      <c r="H11926" s="1" t="s">
        <v>9667</v>
      </c>
      <c r="I11926" t="s">
        <v>36636</v>
      </c>
      <c r="N11926" s="1" t="s">
        <v>9667</v>
      </c>
      <c r="O11926" t="s">
        <v>36636</v>
      </c>
      <c r="T11926" s="1" t="s">
        <v>9667</v>
      </c>
      <c r="U11926" t="s">
        <v>36636</v>
      </c>
      <c r="Z11926" s="1" t="s">
        <v>9667</v>
      </c>
      <c r="AA11926" t="s">
        <v>36636</v>
      </c>
    </row>
    <row r="11927" spans="2:27" x14ac:dyDescent="0.25">
      <c r="B11927" s="1" t="s">
        <v>9668</v>
      </c>
      <c r="C11927" t="s">
        <v>39470</v>
      </c>
      <c r="H11927" s="1" t="s">
        <v>9668</v>
      </c>
      <c r="I11927" t="s">
        <v>39470</v>
      </c>
      <c r="N11927" s="1" t="s">
        <v>9668</v>
      </c>
      <c r="O11927" t="s">
        <v>39470</v>
      </c>
      <c r="T11927" s="1" t="s">
        <v>9668</v>
      </c>
      <c r="U11927" t="s">
        <v>39470</v>
      </c>
      <c r="Z11927" s="1" t="s">
        <v>9668</v>
      </c>
      <c r="AA11927" t="s">
        <v>39470</v>
      </c>
    </row>
    <row r="11928" spans="2:27" x14ac:dyDescent="0.25">
      <c r="B11928" s="1" t="s">
        <v>9669</v>
      </c>
      <c r="C11928" t="s">
        <v>39471</v>
      </c>
      <c r="H11928" s="1" t="s">
        <v>9669</v>
      </c>
      <c r="I11928" t="s">
        <v>39471</v>
      </c>
      <c r="N11928" s="1" t="s">
        <v>9669</v>
      </c>
      <c r="O11928" t="s">
        <v>39471</v>
      </c>
      <c r="T11928" s="1" t="s">
        <v>9669</v>
      </c>
      <c r="U11928" t="s">
        <v>39471</v>
      </c>
      <c r="Z11928" s="1" t="s">
        <v>9669</v>
      </c>
      <c r="AA11928" t="s">
        <v>39471</v>
      </c>
    </row>
    <row r="11929" spans="2:27" x14ac:dyDescent="0.25">
      <c r="B11929" s="1" t="s">
        <v>9670</v>
      </c>
      <c r="C11929" t="s">
        <v>36966</v>
      </c>
      <c r="H11929" s="1" t="s">
        <v>9670</v>
      </c>
      <c r="I11929" t="s">
        <v>36966</v>
      </c>
      <c r="N11929" s="1" t="s">
        <v>9670</v>
      </c>
      <c r="O11929" t="s">
        <v>36966</v>
      </c>
      <c r="T11929" s="1" t="s">
        <v>9670</v>
      </c>
      <c r="U11929" t="s">
        <v>36966</v>
      </c>
      <c r="Z11929" s="1" t="s">
        <v>9670</v>
      </c>
      <c r="AA11929" t="s">
        <v>36966</v>
      </c>
    </row>
    <row r="11930" spans="2:27" x14ac:dyDescent="0.25">
      <c r="B11930" s="1" t="s">
        <v>9670</v>
      </c>
      <c r="C11930" t="s">
        <v>36966</v>
      </c>
      <c r="H11930" s="1" t="s">
        <v>9670</v>
      </c>
      <c r="I11930" t="s">
        <v>36966</v>
      </c>
      <c r="N11930" s="1" t="s">
        <v>9670</v>
      </c>
      <c r="O11930" t="s">
        <v>36966</v>
      </c>
      <c r="T11930" s="1" t="s">
        <v>9670</v>
      </c>
      <c r="U11930" t="s">
        <v>36966</v>
      </c>
      <c r="Z11930" s="1" t="s">
        <v>9670</v>
      </c>
      <c r="AA11930" t="s">
        <v>36966</v>
      </c>
    </row>
    <row r="11931" spans="2:27" x14ac:dyDescent="0.25">
      <c r="B11931" s="1" t="s">
        <v>9670</v>
      </c>
      <c r="C11931" t="s">
        <v>36966</v>
      </c>
      <c r="H11931" s="1" t="s">
        <v>9670</v>
      </c>
      <c r="I11931" t="s">
        <v>36966</v>
      </c>
      <c r="N11931" s="1" t="s">
        <v>9670</v>
      </c>
      <c r="O11931" t="s">
        <v>36966</v>
      </c>
      <c r="T11931" s="1" t="s">
        <v>9670</v>
      </c>
      <c r="U11931" t="s">
        <v>36966</v>
      </c>
      <c r="Z11931" s="1" t="s">
        <v>9670</v>
      </c>
      <c r="AA11931" t="s">
        <v>36966</v>
      </c>
    </row>
    <row r="11932" spans="2:27" x14ac:dyDescent="0.25">
      <c r="B11932" s="1" t="s">
        <v>9671</v>
      </c>
      <c r="C11932" t="s">
        <v>39472</v>
      </c>
      <c r="H11932" s="1" t="s">
        <v>9671</v>
      </c>
      <c r="I11932" t="s">
        <v>39472</v>
      </c>
      <c r="N11932" s="1" t="s">
        <v>9671</v>
      </c>
      <c r="O11932" t="s">
        <v>39472</v>
      </c>
      <c r="T11932" s="1" t="s">
        <v>9671</v>
      </c>
      <c r="U11932" t="s">
        <v>39472</v>
      </c>
      <c r="Z11932" s="1" t="s">
        <v>9671</v>
      </c>
      <c r="AA11932" t="s">
        <v>39472</v>
      </c>
    </row>
    <row r="11933" spans="2:27" x14ac:dyDescent="0.25">
      <c r="B11933" s="1" t="s">
        <v>9672</v>
      </c>
      <c r="C11933" t="s">
        <v>39473</v>
      </c>
      <c r="H11933" s="1" t="s">
        <v>9672</v>
      </c>
      <c r="I11933" t="s">
        <v>39473</v>
      </c>
      <c r="N11933" s="1" t="s">
        <v>9672</v>
      </c>
      <c r="O11933" t="s">
        <v>39473</v>
      </c>
      <c r="T11933" s="1" t="s">
        <v>9672</v>
      </c>
      <c r="U11933" t="s">
        <v>39473</v>
      </c>
      <c r="Z11933" s="1" t="s">
        <v>9672</v>
      </c>
      <c r="AA11933" t="s">
        <v>39473</v>
      </c>
    </row>
    <row r="11934" spans="2:27" x14ac:dyDescent="0.25">
      <c r="B11934" s="1" t="s">
        <v>9673</v>
      </c>
      <c r="C11934" t="s">
        <v>39474</v>
      </c>
      <c r="H11934" s="1" t="s">
        <v>9673</v>
      </c>
      <c r="I11934" t="s">
        <v>39474</v>
      </c>
      <c r="N11934" s="1" t="s">
        <v>9673</v>
      </c>
      <c r="O11934" t="s">
        <v>39474</v>
      </c>
      <c r="T11934" s="1" t="s">
        <v>9673</v>
      </c>
      <c r="U11934" t="s">
        <v>39474</v>
      </c>
      <c r="Z11934" s="1" t="s">
        <v>9673</v>
      </c>
      <c r="AA11934" t="s">
        <v>39474</v>
      </c>
    </row>
    <row r="11935" spans="2:27" x14ac:dyDescent="0.25">
      <c r="B11935" s="1" t="s">
        <v>9674</v>
      </c>
      <c r="C11935" t="s">
        <v>39475</v>
      </c>
      <c r="H11935" s="1" t="s">
        <v>9674</v>
      </c>
      <c r="I11935" t="s">
        <v>39475</v>
      </c>
      <c r="N11935" s="1" t="s">
        <v>9674</v>
      </c>
      <c r="O11935" t="s">
        <v>39475</v>
      </c>
      <c r="T11935" s="1" t="s">
        <v>9674</v>
      </c>
      <c r="U11935" t="s">
        <v>39475</v>
      </c>
      <c r="Z11935" s="1" t="s">
        <v>9674</v>
      </c>
      <c r="AA11935" t="s">
        <v>39475</v>
      </c>
    </row>
    <row r="11936" spans="2:27" x14ac:dyDescent="0.25">
      <c r="B11936" s="1" t="s">
        <v>9675</v>
      </c>
      <c r="C11936" t="s">
        <v>39476</v>
      </c>
      <c r="H11936" s="1" t="s">
        <v>9675</v>
      </c>
      <c r="I11936" t="s">
        <v>39476</v>
      </c>
      <c r="N11936" s="1" t="s">
        <v>9675</v>
      </c>
      <c r="O11936" t="s">
        <v>39476</v>
      </c>
      <c r="T11936" s="1" t="s">
        <v>9675</v>
      </c>
      <c r="U11936" t="s">
        <v>39476</v>
      </c>
      <c r="Z11936" s="1" t="s">
        <v>9675</v>
      </c>
      <c r="AA11936" t="s">
        <v>39476</v>
      </c>
    </row>
    <row r="11937" spans="2:27" x14ac:dyDescent="0.25">
      <c r="B11937" s="1" t="s">
        <v>9676</v>
      </c>
      <c r="H11937" s="1" t="s">
        <v>9676</v>
      </c>
      <c r="N11937" s="1" t="s">
        <v>9676</v>
      </c>
      <c r="T11937" s="1" t="s">
        <v>9676</v>
      </c>
      <c r="Z11937" s="1" t="s">
        <v>9676</v>
      </c>
    </row>
    <row r="11938" spans="2:27" x14ac:dyDescent="0.25">
      <c r="B11938" s="1" t="s">
        <v>9677</v>
      </c>
      <c r="C11938" t="s">
        <v>39477</v>
      </c>
      <c r="H11938" s="1" t="s">
        <v>9677</v>
      </c>
      <c r="I11938" t="s">
        <v>39477</v>
      </c>
      <c r="N11938" s="1" t="s">
        <v>9677</v>
      </c>
      <c r="O11938" t="s">
        <v>39477</v>
      </c>
      <c r="T11938" s="1" t="s">
        <v>9677</v>
      </c>
      <c r="U11938" t="s">
        <v>39477</v>
      </c>
      <c r="Z11938" s="1" t="s">
        <v>9677</v>
      </c>
      <c r="AA11938" t="s">
        <v>39477</v>
      </c>
    </row>
    <row r="11939" spans="2:27" x14ac:dyDescent="0.25">
      <c r="B11939" s="1" t="s">
        <v>9678</v>
      </c>
      <c r="C11939" t="s">
        <v>39478</v>
      </c>
      <c r="H11939" s="1" t="s">
        <v>9678</v>
      </c>
      <c r="I11939" t="s">
        <v>39478</v>
      </c>
      <c r="N11939" s="1" t="s">
        <v>9678</v>
      </c>
      <c r="O11939" t="s">
        <v>39478</v>
      </c>
      <c r="T11939" s="1" t="s">
        <v>9678</v>
      </c>
      <c r="U11939" t="s">
        <v>39478</v>
      </c>
      <c r="Z11939" s="1" t="s">
        <v>9678</v>
      </c>
      <c r="AA11939" t="s">
        <v>39478</v>
      </c>
    </row>
    <row r="11940" spans="2:27" x14ac:dyDescent="0.25">
      <c r="B11940" s="1" t="s">
        <v>9679</v>
      </c>
      <c r="C11940" t="s">
        <v>35328</v>
      </c>
      <c r="H11940" s="1" t="s">
        <v>9679</v>
      </c>
      <c r="I11940" t="s">
        <v>35328</v>
      </c>
      <c r="N11940" s="1" t="s">
        <v>9679</v>
      </c>
      <c r="O11940" t="s">
        <v>35328</v>
      </c>
      <c r="T11940" s="1" t="s">
        <v>9679</v>
      </c>
      <c r="U11940" t="s">
        <v>35328</v>
      </c>
      <c r="Z11940" s="1" t="s">
        <v>9679</v>
      </c>
      <c r="AA11940" t="s">
        <v>35328</v>
      </c>
    </row>
    <row r="11941" spans="2:27" x14ac:dyDescent="0.25">
      <c r="B11941" s="1" t="s">
        <v>9680</v>
      </c>
      <c r="H11941" s="1" t="s">
        <v>9680</v>
      </c>
      <c r="N11941" s="1" t="s">
        <v>9680</v>
      </c>
      <c r="T11941" s="1" t="s">
        <v>9680</v>
      </c>
      <c r="Z11941" s="1" t="s">
        <v>9680</v>
      </c>
    </row>
    <row r="11942" spans="2:27" x14ac:dyDescent="0.25">
      <c r="B11942" s="1" t="s">
        <v>9681</v>
      </c>
      <c r="C11942" t="s">
        <v>35327</v>
      </c>
      <c r="H11942" s="1" t="s">
        <v>9681</v>
      </c>
      <c r="I11942" t="s">
        <v>35327</v>
      </c>
      <c r="N11942" s="1" t="s">
        <v>9681</v>
      </c>
      <c r="O11942" t="s">
        <v>35327</v>
      </c>
      <c r="T11942" s="1" t="s">
        <v>9681</v>
      </c>
      <c r="U11942" t="s">
        <v>35327</v>
      </c>
      <c r="Z11942" s="1" t="s">
        <v>9681</v>
      </c>
      <c r="AA11942" t="s">
        <v>35327</v>
      </c>
    </row>
    <row r="11943" spans="2:27" x14ac:dyDescent="0.25">
      <c r="B11943" s="1" t="s">
        <v>9682</v>
      </c>
      <c r="C11943" t="s">
        <v>39479</v>
      </c>
      <c r="H11943" s="1" t="s">
        <v>9682</v>
      </c>
      <c r="I11943" t="s">
        <v>39479</v>
      </c>
      <c r="N11943" s="1" t="s">
        <v>9682</v>
      </c>
      <c r="O11943" t="s">
        <v>39479</v>
      </c>
      <c r="T11943" s="1" t="s">
        <v>9682</v>
      </c>
      <c r="U11943" t="s">
        <v>39479</v>
      </c>
      <c r="Z11943" s="1" t="s">
        <v>9682</v>
      </c>
      <c r="AA11943" t="s">
        <v>39479</v>
      </c>
    </row>
    <row r="11944" spans="2:27" x14ac:dyDescent="0.25">
      <c r="B11944" s="1" t="s">
        <v>9682</v>
      </c>
      <c r="C11944" t="s">
        <v>39479</v>
      </c>
      <c r="H11944" s="1" t="s">
        <v>9682</v>
      </c>
      <c r="I11944" t="s">
        <v>39479</v>
      </c>
      <c r="N11944" s="1" t="s">
        <v>9682</v>
      </c>
      <c r="O11944" t="s">
        <v>39479</v>
      </c>
      <c r="T11944" s="1" t="s">
        <v>9682</v>
      </c>
      <c r="U11944" t="s">
        <v>39479</v>
      </c>
      <c r="Z11944" s="1" t="s">
        <v>9682</v>
      </c>
      <c r="AA11944" t="s">
        <v>39479</v>
      </c>
    </row>
    <row r="11945" spans="2:27" x14ac:dyDescent="0.25">
      <c r="B11945" s="1" t="s">
        <v>9682</v>
      </c>
      <c r="C11945" t="s">
        <v>39479</v>
      </c>
      <c r="H11945" s="1" t="s">
        <v>9682</v>
      </c>
      <c r="I11945" t="s">
        <v>39479</v>
      </c>
      <c r="N11945" s="1" t="s">
        <v>9682</v>
      </c>
      <c r="O11945" t="s">
        <v>39479</v>
      </c>
      <c r="T11945" s="1" t="s">
        <v>9682</v>
      </c>
      <c r="U11945" t="s">
        <v>39479</v>
      </c>
      <c r="Z11945" s="1" t="s">
        <v>9682</v>
      </c>
      <c r="AA11945" t="s">
        <v>39479</v>
      </c>
    </row>
    <row r="11946" spans="2:27" x14ac:dyDescent="0.25">
      <c r="B11946" s="1" t="s">
        <v>9683</v>
      </c>
      <c r="C11946" t="s">
        <v>39480</v>
      </c>
      <c r="H11946" s="1" t="s">
        <v>9683</v>
      </c>
      <c r="I11946" t="s">
        <v>39480</v>
      </c>
      <c r="N11946" s="1" t="s">
        <v>9683</v>
      </c>
      <c r="O11946" t="s">
        <v>39480</v>
      </c>
      <c r="T11946" s="1" t="s">
        <v>9683</v>
      </c>
      <c r="U11946" t="s">
        <v>39480</v>
      </c>
      <c r="Z11946" s="1" t="s">
        <v>9683</v>
      </c>
      <c r="AA11946" t="s">
        <v>39480</v>
      </c>
    </row>
    <row r="11947" spans="2:27" x14ac:dyDescent="0.25">
      <c r="B11947" s="1" t="s">
        <v>9683</v>
      </c>
      <c r="C11947" t="s">
        <v>39480</v>
      </c>
      <c r="H11947" s="1" t="s">
        <v>9683</v>
      </c>
      <c r="I11947" t="s">
        <v>39480</v>
      </c>
      <c r="N11947" s="1" t="s">
        <v>9683</v>
      </c>
      <c r="O11947" t="s">
        <v>39480</v>
      </c>
      <c r="T11947" s="1" t="s">
        <v>9683</v>
      </c>
      <c r="U11947" t="s">
        <v>39480</v>
      </c>
      <c r="Z11947" s="1" t="s">
        <v>9683</v>
      </c>
      <c r="AA11947" t="s">
        <v>39480</v>
      </c>
    </row>
    <row r="11948" spans="2:27" x14ac:dyDescent="0.25">
      <c r="B11948" s="1" t="s">
        <v>9684</v>
      </c>
      <c r="C11948" t="s">
        <v>35325</v>
      </c>
      <c r="H11948" s="1" t="s">
        <v>9684</v>
      </c>
      <c r="I11948" t="s">
        <v>35325</v>
      </c>
      <c r="N11948" s="1" t="s">
        <v>9684</v>
      </c>
      <c r="O11948" t="s">
        <v>35325</v>
      </c>
      <c r="T11948" s="1" t="s">
        <v>9684</v>
      </c>
      <c r="U11948" t="s">
        <v>35325</v>
      </c>
      <c r="Z11948" s="1" t="s">
        <v>9684</v>
      </c>
      <c r="AA11948" t="s">
        <v>35325</v>
      </c>
    </row>
    <row r="11949" spans="2:27" x14ac:dyDescent="0.25">
      <c r="B11949" s="1" t="s">
        <v>9685</v>
      </c>
      <c r="C11949" t="s">
        <v>35325</v>
      </c>
      <c r="H11949" s="1" t="s">
        <v>9685</v>
      </c>
      <c r="I11949" t="s">
        <v>35325</v>
      </c>
      <c r="N11949" s="1" t="s">
        <v>9685</v>
      </c>
      <c r="O11949" t="s">
        <v>35325</v>
      </c>
      <c r="T11949" s="1" t="s">
        <v>9685</v>
      </c>
      <c r="U11949" t="s">
        <v>35325</v>
      </c>
      <c r="Z11949" s="1" t="s">
        <v>9685</v>
      </c>
      <c r="AA11949" t="s">
        <v>35325</v>
      </c>
    </row>
    <row r="11950" spans="2:27" x14ac:dyDescent="0.25">
      <c r="B11950" s="1" t="s">
        <v>9686</v>
      </c>
      <c r="C11950" t="s">
        <v>35325</v>
      </c>
      <c r="H11950" s="1" t="s">
        <v>9686</v>
      </c>
      <c r="I11950" t="s">
        <v>35325</v>
      </c>
      <c r="N11950" s="1" t="s">
        <v>9686</v>
      </c>
      <c r="O11950" t="s">
        <v>35325</v>
      </c>
      <c r="T11950" s="1" t="s">
        <v>9686</v>
      </c>
      <c r="U11950" t="s">
        <v>35325</v>
      </c>
      <c r="Z11950" s="1" t="s">
        <v>9686</v>
      </c>
      <c r="AA11950" t="s">
        <v>35325</v>
      </c>
    </row>
    <row r="11951" spans="2:27" x14ac:dyDescent="0.25">
      <c r="B11951" s="1" t="s">
        <v>9687</v>
      </c>
      <c r="C11951" t="s">
        <v>39481</v>
      </c>
      <c r="H11951" s="1" t="s">
        <v>9687</v>
      </c>
      <c r="I11951" t="s">
        <v>39481</v>
      </c>
      <c r="N11951" s="1" t="s">
        <v>9687</v>
      </c>
      <c r="O11951" t="s">
        <v>39481</v>
      </c>
      <c r="T11951" s="1" t="s">
        <v>9687</v>
      </c>
      <c r="U11951" t="s">
        <v>39481</v>
      </c>
      <c r="Z11951" s="1" t="s">
        <v>9687</v>
      </c>
      <c r="AA11951" t="s">
        <v>39481</v>
      </c>
    </row>
    <row r="11952" spans="2:27" x14ac:dyDescent="0.25">
      <c r="B11952" s="1" t="s">
        <v>9688</v>
      </c>
      <c r="C11952" t="s">
        <v>39482</v>
      </c>
      <c r="H11952" s="1" t="s">
        <v>9688</v>
      </c>
      <c r="I11952" t="s">
        <v>39482</v>
      </c>
      <c r="N11952" s="1" t="s">
        <v>9688</v>
      </c>
      <c r="O11952" t="s">
        <v>39482</v>
      </c>
      <c r="T11952" s="1" t="s">
        <v>9688</v>
      </c>
      <c r="U11952" t="s">
        <v>39482</v>
      </c>
      <c r="Z11952" s="1" t="s">
        <v>9688</v>
      </c>
      <c r="AA11952" t="s">
        <v>39482</v>
      </c>
    </row>
    <row r="11953" spans="2:27" x14ac:dyDescent="0.25">
      <c r="B11953" s="1" t="s">
        <v>9688</v>
      </c>
      <c r="C11953" t="s">
        <v>39482</v>
      </c>
      <c r="H11953" s="1" t="s">
        <v>9688</v>
      </c>
      <c r="I11953" t="s">
        <v>39482</v>
      </c>
      <c r="N11953" s="1" t="s">
        <v>9688</v>
      </c>
      <c r="O11953" t="s">
        <v>39482</v>
      </c>
      <c r="T11953" s="1" t="s">
        <v>9688</v>
      </c>
      <c r="U11953" t="s">
        <v>39482</v>
      </c>
      <c r="Z11953" s="1" t="s">
        <v>9688</v>
      </c>
      <c r="AA11953" t="s">
        <v>39482</v>
      </c>
    </row>
    <row r="11954" spans="2:27" x14ac:dyDescent="0.25">
      <c r="B11954" s="1" t="s">
        <v>9688</v>
      </c>
      <c r="C11954" t="s">
        <v>39482</v>
      </c>
      <c r="H11954" s="1" t="s">
        <v>9688</v>
      </c>
      <c r="I11954" t="s">
        <v>39482</v>
      </c>
      <c r="N11954" s="1" t="s">
        <v>9688</v>
      </c>
      <c r="O11954" t="s">
        <v>39482</v>
      </c>
      <c r="T11954" s="1" t="s">
        <v>9688</v>
      </c>
      <c r="U11954" t="s">
        <v>39482</v>
      </c>
      <c r="Z11954" s="1" t="s">
        <v>9688</v>
      </c>
      <c r="AA11954" t="s">
        <v>39482</v>
      </c>
    </row>
    <row r="11955" spans="2:27" x14ac:dyDescent="0.25">
      <c r="B11955" s="1" t="s">
        <v>9688</v>
      </c>
      <c r="C11955" t="s">
        <v>39482</v>
      </c>
      <c r="H11955" s="1" t="s">
        <v>9688</v>
      </c>
      <c r="I11955" t="s">
        <v>39482</v>
      </c>
      <c r="N11955" s="1" t="s">
        <v>9688</v>
      </c>
      <c r="O11955" t="s">
        <v>39482</v>
      </c>
      <c r="T11955" s="1" t="s">
        <v>9688</v>
      </c>
      <c r="U11955" t="s">
        <v>39482</v>
      </c>
      <c r="Z11955" s="1" t="s">
        <v>9688</v>
      </c>
      <c r="AA11955" t="s">
        <v>39482</v>
      </c>
    </row>
    <row r="11956" spans="2:27" x14ac:dyDescent="0.25">
      <c r="B11956" s="1" t="s">
        <v>9688</v>
      </c>
      <c r="C11956" t="s">
        <v>39482</v>
      </c>
      <c r="H11956" s="1" t="s">
        <v>9688</v>
      </c>
      <c r="I11956" t="s">
        <v>39482</v>
      </c>
      <c r="N11956" s="1" t="s">
        <v>9688</v>
      </c>
      <c r="O11956" t="s">
        <v>39482</v>
      </c>
      <c r="T11956" s="1" t="s">
        <v>9688</v>
      </c>
      <c r="U11956" t="s">
        <v>39482</v>
      </c>
      <c r="Z11956" s="1" t="s">
        <v>9688</v>
      </c>
      <c r="AA11956" t="s">
        <v>39482</v>
      </c>
    </row>
    <row r="11957" spans="2:27" x14ac:dyDescent="0.25">
      <c r="B11957" s="1" t="s">
        <v>9688</v>
      </c>
      <c r="C11957" t="s">
        <v>39482</v>
      </c>
      <c r="H11957" s="1" t="s">
        <v>9688</v>
      </c>
      <c r="I11957" t="s">
        <v>39482</v>
      </c>
      <c r="N11957" s="1" t="s">
        <v>9688</v>
      </c>
      <c r="O11957" t="s">
        <v>39482</v>
      </c>
      <c r="T11957" s="1" t="s">
        <v>9688</v>
      </c>
      <c r="U11957" t="s">
        <v>39482</v>
      </c>
      <c r="Z11957" s="1" t="s">
        <v>9688</v>
      </c>
      <c r="AA11957" t="s">
        <v>39482</v>
      </c>
    </row>
    <row r="11958" spans="2:27" x14ac:dyDescent="0.25">
      <c r="B11958" s="1" t="s">
        <v>9688</v>
      </c>
      <c r="C11958" t="s">
        <v>39482</v>
      </c>
      <c r="H11958" s="1" t="s">
        <v>9688</v>
      </c>
      <c r="I11958" t="s">
        <v>39482</v>
      </c>
      <c r="N11958" s="1" t="s">
        <v>9688</v>
      </c>
      <c r="O11958" t="s">
        <v>39482</v>
      </c>
      <c r="T11958" s="1" t="s">
        <v>9688</v>
      </c>
      <c r="U11958" t="s">
        <v>39482</v>
      </c>
      <c r="Z11958" s="1" t="s">
        <v>9688</v>
      </c>
      <c r="AA11958" t="s">
        <v>39482</v>
      </c>
    </row>
    <row r="11959" spans="2:27" x14ac:dyDescent="0.25">
      <c r="B11959" s="1" t="s">
        <v>9689</v>
      </c>
      <c r="C11959" t="s">
        <v>39483</v>
      </c>
      <c r="H11959" s="1" t="s">
        <v>9689</v>
      </c>
      <c r="I11959" t="s">
        <v>39483</v>
      </c>
      <c r="N11959" s="1" t="s">
        <v>9689</v>
      </c>
      <c r="O11959" t="s">
        <v>39483</v>
      </c>
      <c r="T11959" s="1" t="s">
        <v>9689</v>
      </c>
      <c r="U11959" t="s">
        <v>39483</v>
      </c>
      <c r="Z11959" s="1" t="s">
        <v>9689</v>
      </c>
      <c r="AA11959" t="s">
        <v>39483</v>
      </c>
    </row>
    <row r="11960" spans="2:27" x14ac:dyDescent="0.25">
      <c r="B11960" s="1" t="s">
        <v>9690</v>
      </c>
      <c r="C11960" t="s">
        <v>39484</v>
      </c>
      <c r="H11960" s="1" t="s">
        <v>9690</v>
      </c>
      <c r="I11960" t="s">
        <v>39484</v>
      </c>
      <c r="N11960" s="1" t="s">
        <v>9690</v>
      </c>
      <c r="O11960" t="s">
        <v>39484</v>
      </c>
      <c r="T11960" s="1" t="s">
        <v>9690</v>
      </c>
      <c r="U11960" t="s">
        <v>39484</v>
      </c>
      <c r="Z11960" s="1" t="s">
        <v>9690</v>
      </c>
      <c r="AA11960" t="s">
        <v>39484</v>
      </c>
    </row>
    <row r="11961" spans="2:27" x14ac:dyDescent="0.25">
      <c r="B11961" s="1" t="s">
        <v>9691</v>
      </c>
      <c r="H11961" s="1" t="s">
        <v>9691</v>
      </c>
      <c r="N11961" s="1" t="s">
        <v>9691</v>
      </c>
      <c r="T11961" s="1" t="s">
        <v>9691</v>
      </c>
      <c r="Z11961" s="1" t="s">
        <v>9691</v>
      </c>
    </row>
    <row r="11962" spans="2:27" x14ac:dyDescent="0.25">
      <c r="B11962" s="1" t="s">
        <v>9692</v>
      </c>
      <c r="H11962" s="1" t="s">
        <v>9692</v>
      </c>
      <c r="N11962" s="1" t="s">
        <v>9692</v>
      </c>
      <c r="T11962" s="1" t="s">
        <v>9692</v>
      </c>
      <c r="Z11962" s="1" t="s">
        <v>9692</v>
      </c>
    </row>
    <row r="11963" spans="2:27" x14ac:dyDescent="0.25">
      <c r="B11963" s="1" t="s">
        <v>9693</v>
      </c>
      <c r="C11963" t="s">
        <v>39485</v>
      </c>
      <c r="H11963" s="1" t="s">
        <v>9693</v>
      </c>
      <c r="I11963" t="s">
        <v>39485</v>
      </c>
      <c r="N11963" s="1" t="s">
        <v>9693</v>
      </c>
      <c r="O11963" t="s">
        <v>39485</v>
      </c>
      <c r="T11963" s="1" t="s">
        <v>9693</v>
      </c>
      <c r="U11963" t="s">
        <v>39485</v>
      </c>
      <c r="Z11963" s="1" t="s">
        <v>9693</v>
      </c>
      <c r="AA11963" t="s">
        <v>39485</v>
      </c>
    </row>
    <row r="11964" spans="2:27" x14ac:dyDescent="0.25">
      <c r="B11964" s="1" t="s">
        <v>220</v>
      </c>
      <c r="C11964" t="s">
        <v>39486</v>
      </c>
      <c r="H11964" s="1" t="s">
        <v>220</v>
      </c>
      <c r="I11964" t="s">
        <v>39486</v>
      </c>
      <c r="N11964" s="1" t="s">
        <v>220</v>
      </c>
      <c r="O11964" t="s">
        <v>39486</v>
      </c>
      <c r="T11964" s="1" t="s">
        <v>220</v>
      </c>
      <c r="U11964" t="s">
        <v>39486</v>
      </c>
      <c r="Z11964" s="1" t="s">
        <v>220</v>
      </c>
      <c r="AA11964" t="s">
        <v>39486</v>
      </c>
    </row>
    <row r="11965" spans="2:27" x14ac:dyDescent="0.25">
      <c r="B11965" s="1" t="s">
        <v>9694</v>
      </c>
      <c r="C11965" t="s">
        <v>39487</v>
      </c>
      <c r="H11965" s="1" t="s">
        <v>9694</v>
      </c>
      <c r="I11965" t="s">
        <v>39487</v>
      </c>
      <c r="N11965" s="1" t="s">
        <v>9694</v>
      </c>
      <c r="O11965" t="s">
        <v>39487</v>
      </c>
      <c r="T11965" s="1" t="s">
        <v>9694</v>
      </c>
      <c r="U11965" t="s">
        <v>39487</v>
      </c>
      <c r="Z11965" s="1" t="s">
        <v>9694</v>
      </c>
      <c r="AA11965" t="s">
        <v>39487</v>
      </c>
    </row>
    <row r="11966" spans="2:27" x14ac:dyDescent="0.25">
      <c r="B11966" s="1" t="s">
        <v>9695</v>
      </c>
      <c r="H11966" s="1" t="s">
        <v>9695</v>
      </c>
      <c r="N11966" s="1" t="s">
        <v>9695</v>
      </c>
      <c r="T11966" s="1" t="s">
        <v>9695</v>
      </c>
      <c r="Z11966" s="1" t="s">
        <v>9695</v>
      </c>
    </row>
    <row r="11967" spans="2:27" x14ac:dyDescent="0.25">
      <c r="B11967" s="1" t="s">
        <v>9696</v>
      </c>
      <c r="C11967" t="s">
        <v>39488</v>
      </c>
      <c r="H11967" s="1" t="s">
        <v>9696</v>
      </c>
      <c r="I11967" t="s">
        <v>39488</v>
      </c>
      <c r="N11967" s="1" t="s">
        <v>9696</v>
      </c>
      <c r="O11967" t="s">
        <v>39488</v>
      </c>
      <c r="T11967" s="1" t="s">
        <v>9696</v>
      </c>
      <c r="U11967" t="s">
        <v>39488</v>
      </c>
      <c r="Z11967" s="1" t="s">
        <v>9696</v>
      </c>
      <c r="AA11967" t="s">
        <v>39488</v>
      </c>
    </row>
    <row r="11968" spans="2:27" x14ac:dyDescent="0.25">
      <c r="B11968" s="1" t="s">
        <v>9697</v>
      </c>
      <c r="C11968" t="s">
        <v>39489</v>
      </c>
      <c r="H11968" s="1" t="s">
        <v>9697</v>
      </c>
      <c r="I11968" t="s">
        <v>39489</v>
      </c>
      <c r="N11968" s="1" t="s">
        <v>9697</v>
      </c>
      <c r="O11968" t="s">
        <v>39489</v>
      </c>
      <c r="T11968" s="1" t="s">
        <v>9697</v>
      </c>
      <c r="U11968" t="s">
        <v>39489</v>
      </c>
      <c r="Z11968" s="1" t="s">
        <v>9697</v>
      </c>
      <c r="AA11968" t="s">
        <v>39489</v>
      </c>
    </row>
    <row r="11969" spans="2:27" x14ac:dyDescent="0.25">
      <c r="B11969" s="1" t="s">
        <v>9698</v>
      </c>
      <c r="C11969" t="s">
        <v>39490</v>
      </c>
      <c r="H11969" s="1" t="s">
        <v>9698</v>
      </c>
      <c r="I11969" t="s">
        <v>39490</v>
      </c>
      <c r="N11969" s="1" t="s">
        <v>9698</v>
      </c>
      <c r="O11969" t="s">
        <v>39490</v>
      </c>
      <c r="T11969" s="1" t="s">
        <v>9698</v>
      </c>
      <c r="U11969" t="s">
        <v>39490</v>
      </c>
      <c r="Z11969" s="1" t="s">
        <v>9698</v>
      </c>
      <c r="AA11969" t="s">
        <v>39490</v>
      </c>
    </row>
    <row r="11970" spans="2:27" x14ac:dyDescent="0.25">
      <c r="B11970" s="1" t="s">
        <v>9698</v>
      </c>
      <c r="C11970" t="s">
        <v>39490</v>
      </c>
      <c r="H11970" s="1" t="s">
        <v>9698</v>
      </c>
      <c r="I11970" t="s">
        <v>39490</v>
      </c>
      <c r="N11970" s="1" t="s">
        <v>9698</v>
      </c>
      <c r="O11970" t="s">
        <v>39490</v>
      </c>
      <c r="T11970" s="1" t="s">
        <v>9698</v>
      </c>
      <c r="U11970" t="s">
        <v>39490</v>
      </c>
      <c r="Z11970" s="1" t="s">
        <v>9698</v>
      </c>
      <c r="AA11970" t="s">
        <v>39490</v>
      </c>
    </row>
    <row r="11971" spans="2:27" x14ac:dyDescent="0.25">
      <c r="B11971" s="1" t="s">
        <v>9699</v>
      </c>
      <c r="C11971" t="s">
        <v>39491</v>
      </c>
      <c r="H11971" s="1" t="s">
        <v>9699</v>
      </c>
      <c r="I11971" t="s">
        <v>39491</v>
      </c>
      <c r="N11971" s="1" t="s">
        <v>9699</v>
      </c>
      <c r="O11971" t="s">
        <v>39491</v>
      </c>
      <c r="T11971" s="1" t="s">
        <v>9699</v>
      </c>
      <c r="U11971" t="s">
        <v>39491</v>
      </c>
      <c r="Z11971" s="1" t="s">
        <v>9699</v>
      </c>
      <c r="AA11971" t="s">
        <v>39491</v>
      </c>
    </row>
    <row r="11972" spans="2:27" x14ac:dyDescent="0.25">
      <c r="B11972" s="1" t="s">
        <v>9700</v>
      </c>
      <c r="C11972" t="s">
        <v>34892</v>
      </c>
      <c r="H11972" s="1" t="s">
        <v>9700</v>
      </c>
      <c r="I11972" t="s">
        <v>34892</v>
      </c>
      <c r="N11972" s="1" t="s">
        <v>9700</v>
      </c>
      <c r="O11972" t="s">
        <v>34892</v>
      </c>
      <c r="T11972" s="1" t="s">
        <v>9700</v>
      </c>
      <c r="U11972" t="s">
        <v>34892</v>
      </c>
      <c r="Z11972" s="1" t="s">
        <v>9700</v>
      </c>
      <c r="AA11972" t="s">
        <v>34892</v>
      </c>
    </row>
    <row r="11973" spans="2:27" x14ac:dyDescent="0.25">
      <c r="B11973" s="1" t="s">
        <v>9701</v>
      </c>
      <c r="C11973" t="s">
        <v>39491</v>
      </c>
      <c r="H11973" s="1" t="s">
        <v>9701</v>
      </c>
      <c r="I11973" t="s">
        <v>39491</v>
      </c>
      <c r="N11973" s="1" t="s">
        <v>9701</v>
      </c>
      <c r="O11973" t="s">
        <v>39491</v>
      </c>
      <c r="T11973" s="1" t="s">
        <v>9701</v>
      </c>
      <c r="U11973" t="s">
        <v>39491</v>
      </c>
      <c r="Z11973" s="1" t="s">
        <v>9701</v>
      </c>
      <c r="AA11973" t="s">
        <v>39491</v>
      </c>
    </row>
    <row r="11974" spans="2:27" x14ac:dyDescent="0.25">
      <c r="B11974" s="1" t="s">
        <v>9702</v>
      </c>
      <c r="C11974" t="s">
        <v>34890</v>
      </c>
      <c r="H11974" s="1" t="s">
        <v>9702</v>
      </c>
      <c r="I11974" t="s">
        <v>34890</v>
      </c>
      <c r="N11974" s="1" t="s">
        <v>9702</v>
      </c>
      <c r="O11974" t="s">
        <v>34890</v>
      </c>
      <c r="T11974" s="1" t="s">
        <v>9702</v>
      </c>
      <c r="U11974" t="s">
        <v>34890</v>
      </c>
      <c r="Z11974" s="1" t="s">
        <v>9702</v>
      </c>
      <c r="AA11974" t="s">
        <v>34890</v>
      </c>
    </row>
    <row r="11975" spans="2:27" x14ac:dyDescent="0.25">
      <c r="B11975" s="1" t="s">
        <v>9703</v>
      </c>
      <c r="C11975" t="s">
        <v>36192</v>
      </c>
      <c r="H11975" s="1" t="s">
        <v>9703</v>
      </c>
      <c r="I11975" t="s">
        <v>36192</v>
      </c>
      <c r="N11975" s="1" t="s">
        <v>9703</v>
      </c>
      <c r="O11975" t="s">
        <v>36192</v>
      </c>
      <c r="T11975" s="1" t="s">
        <v>9703</v>
      </c>
      <c r="U11975" t="s">
        <v>36192</v>
      </c>
      <c r="Z11975" s="1" t="s">
        <v>9703</v>
      </c>
      <c r="AA11975" t="s">
        <v>36192</v>
      </c>
    </row>
    <row r="11976" spans="2:27" x14ac:dyDescent="0.25">
      <c r="B11976" s="1" t="s">
        <v>9704</v>
      </c>
      <c r="C11976" t="s">
        <v>39492</v>
      </c>
      <c r="H11976" s="1" t="s">
        <v>9704</v>
      </c>
      <c r="I11976" t="s">
        <v>39492</v>
      </c>
      <c r="N11976" s="1" t="s">
        <v>9704</v>
      </c>
      <c r="O11976" t="s">
        <v>39492</v>
      </c>
      <c r="T11976" s="1" t="s">
        <v>9704</v>
      </c>
      <c r="U11976" t="s">
        <v>39492</v>
      </c>
      <c r="Z11976" s="1" t="s">
        <v>9704</v>
      </c>
      <c r="AA11976" t="s">
        <v>39492</v>
      </c>
    </row>
    <row r="11977" spans="2:27" x14ac:dyDescent="0.25">
      <c r="B11977" s="1" t="s">
        <v>9705</v>
      </c>
      <c r="C11977" t="s">
        <v>34886</v>
      </c>
      <c r="H11977" s="1" t="s">
        <v>9705</v>
      </c>
      <c r="I11977" t="s">
        <v>34886</v>
      </c>
      <c r="N11977" s="1" t="s">
        <v>9705</v>
      </c>
      <c r="O11977" t="s">
        <v>34886</v>
      </c>
      <c r="T11977" s="1" t="s">
        <v>9705</v>
      </c>
      <c r="U11977" t="s">
        <v>34886</v>
      </c>
      <c r="Z11977" s="1" t="s">
        <v>9705</v>
      </c>
      <c r="AA11977" t="s">
        <v>34886</v>
      </c>
    </row>
    <row r="11978" spans="2:27" x14ac:dyDescent="0.25">
      <c r="B11978" s="1" t="s">
        <v>9706</v>
      </c>
      <c r="C11978" t="s">
        <v>39493</v>
      </c>
      <c r="H11978" s="1" t="s">
        <v>9706</v>
      </c>
      <c r="I11978" t="s">
        <v>39493</v>
      </c>
      <c r="N11978" s="1" t="s">
        <v>9706</v>
      </c>
      <c r="O11978" t="s">
        <v>39493</v>
      </c>
      <c r="T11978" s="1" t="s">
        <v>9706</v>
      </c>
      <c r="U11978" t="s">
        <v>39493</v>
      </c>
      <c r="Z11978" s="1" t="s">
        <v>9706</v>
      </c>
      <c r="AA11978" t="s">
        <v>39493</v>
      </c>
    </row>
    <row r="11979" spans="2:27" x14ac:dyDescent="0.25">
      <c r="B11979" s="1" t="s">
        <v>9706</v>
      </c>
      <c r="C11979" t="s">
        <v>39493</v>
      </c>
      <c r="H11979" s="1" t="s">
        <v>9706</v>
      </c>
      <c r="I11979" t="s">
        <v>39493</v>
      </c>
      <c r="N11979" s="1" t="s">
        <v>9706</v>
      </c>
      <c r="O11979" t="s">
        <v>39493</v>
      </c>
      <c r="T11979" s="1" t="s">
        <v>9706</v>
      </c>
      <c r="U11979" t="s">
        <v>39493</v>
      </c>
      <c r="Z11979" s="1" t="s">
        <v>9706</v>
      </c>
      <c r="AA11979" t="s">
        <v>39493</v>
      </c>
    </row>
    <row r="11980" spans="2:27" x14ac:dyDescent="0.25">
      <c r="B11980" s="1" t="s">
        <v>9707</v>
      </c>
      <c r="C11980" t="s">
        <v>39494</v>
      </c>
      <c r="H11980" s="1" t="s">
        <v>9707</v>
      </c>
      <c r="I11980" t="s">
        <v>39494</v>
      </c>
      <c r="N11980" s="1" t="s">
        <v>9707</v>
      </c>
      <c r="O11980" t="s">
        <v>39494</v>
      </c>
      <c r="T11980" s="1" t="s">
        <v>9707</v>
      </c>
      <c r="U11980" t="s">
        <v>39494</v>
      </c>
      <c r="Z11980" s="1" t="s">
        <v>9707</v>
      </c>
      <c r="AA11980" t="s">
        <v>39494</v>
      </c>
    </row>
    <row r="11981" spans="2:27" x14ac:dyDescent="0.25">
      <c r="B11981" s="1" t="s">
        <v>9708</v>
      </c>
      <c r="C11981" t="s">
        <v>39495</v>
      </c>
      <c r="H11981" s="1" t="s">
        <v>9708</v>
      </c>
      <c r="I11981" t="s">
        <v>39495</v>
      </c>
      <c r="N11981" s="1" t="s">
        <v>9708</v>
      </c>
      <c r="O11981" t="s">
        <v>39495</v>
      </c>
      <c r="T11981" s="1" t="s">
        <v>9708</v>
      </c>
      <c r="U11981" t="s">
        <v>39495</v>
      </c>
      <c r="Z11981" s="1" t="s">
        <v>9708</v>
      </c>
      <c r="AA11981" t="s">
        <v>39495</v>
      </c>
    </row>
    <row r="11982" spans="2:27" x14ac:dyDescent="0.25">
      <c r="B11982" s="1" t="s">
        <v>9709</v>
      </c>
      <c r="C11982" t="s">
        <v>34876</v>
      </c>
      <c r="H11982" s="1" t="s">
        <v>9709</v>
      </c>
      <c r="I11982" t="s">
        <v>34876</v>
      </c>
      <c r="N11982" s="1" t="s">
        <v>9709</v>
      </c>
      <c r="O11982" t="s">
        <v>34876</v>
      </c>
      <c r="T11982" s="1" t="s">
        <v>9709</v>
      </c>
      <c r="U11982" t="s">
        <v>34876</v>
      </c>
      <c r="Z11982" s="1" t="s">
        <v>9709</v>
      </c>
      <c r="AA11982" t="s">
        <v>34876</v>
      </c>
    </row>
    <row r="11983" spans="2:27" x14ac:dyDescent="0.25">
      <c r="B11983" s="1" t="s">
        <v>9710</v>
      </c>
      <c r="C11983" t="s">
        <v>39496</v>
      </c>
      <c r="H11983" s="1" t="s">
        <v>9710</v>
      </c>
      <c r="I11983" t="s">
        <v>39496</v>
      </c>
      <c r="N11983" s="1" t="s">
        <v>9710</v>
      </c>
      <c r="O11983" t="s">
        <v>39496</v>
      </c>
      <c r="T11983" s="1" t="s">
        <v>9710</v>
      </c>
      <c r="U11983" t="s">
        <v>39496</v>
      </c>
      <c r="Z11983" s="1" t="s">
        <v>9710</v>
      </c>
      <c r="AA11983" t="s">
        <v>39496</v>
      </c>
    </row>
    <row r="11984" spans="2:27" x14ac:dyDescent="0.25">
      <c r="B11984" s="1" t="s">
        <v>9711</v>
      </c>
      <c r="C11984" t="s">
        <v>39497</v>
      </c>
      <c r="H11984" s="1" t="s">
        <v>9711</v>
      </c>
      <c r="I11984" t="s">
        <v>39497</v>
      </c>
      <c r="N11984" s="1" t="s">
        <v>9711</v>
      </c>
      <c r="O11984" t="s">
        <v>39497</v>
      </c>
      <c r="T11984" s="1" t="s">
        <v>9711</v>
      </c>
      <c r="U11984" t="s">
        <v>39497</v>
      </c>
      <c r="Z11984" s="1" t="s">
        <v>9711</v>
      </c>
      <c r="AA11984" t="s">
        <v>39497</v>
      </c>
    </row>
    <row r="11985" spans="2:27" x14ac:dyDescent="0.25">
      <c r="B11985" s="1" t="s">
        <v>9712</v>
      </c>
      <c r="C11985" t="s">
        <v>39498</v>
      </c>
      <c r="H11985" s="1" t="s">
        <v>9712</v>
      </c>
      <c r="I11985" t="s">
        <v>39498</v>
      </c>
      <c r="N11985" s="1" t="s">
        <v>9712</v>
      </c>
      <c r="O11985" t="s">
        <v>39498</v>
      </c>
      <c r="T11985" s="1" t="s">
        <v>9712</v>
      </c>
      <c r="U11985" t="s">
        <v>39498</v>
      </c>
      <c r="Z11985" s="1" t="s">
        <v>9712</v>
      </c>
      <c r="AA11985" t="s">
        <v>39498</v>
      </c>
    </row>
    <row r="11986" spans="2:27" x14ac:dyDescent="0.25">
      <c r="B11986" s="1" t="s">
        <v>9712</v>
      </c>
      <c r="C11986" t="s">
        <v>39498</v>
      </c>
      <c r="H11986" s="1" t="s">
        <v>9712</v>
      </c>
      <c r="I11986" t="s">
        <v>39498</v>
      </c>
      <c r="N11986" s="1" t="s">
        <v>9712</v>
      </c>
      <c r="O11986" t="s">
        <v>39498</v>
      </c>
      <c r="T11986" s="1" t="s">
        <v>9712</v>
      </c>
      <c r="U11986" t="s">
        <v>39498</v>
      </c>
      <c r="Z11986" s="1" t="s">
        <v>9712</v>
      </c>
      <c r="AA11986" t="s">
        <v>39498</v>
      </c>
    </row>
    <row r="11987" spans="2:27" x14ac:dyDescent="0.25">
      <c r="B11987" s="1" t="s">
        <v>9713</v>
      </c>
      <c r="C11987" t="s">
        <v>34874</v>
      </c>
      <c r="H11987" s="1" t="s">
        <v>9713</v>
      </c>
      <c r="I11987" t="s">
        <v>34874</v>
      </c>
      <c r="N11987" s="1" t="s">
        <v>9713</v>
      </c>
      <c r="O11987" t="s">
        <v>34874</v>
      </c>
      <c r="T11987" s="1" t="s">
        <v>9713</v>
      </c>
      <c r="U11987" t="s">
        <v>34874</v>
      </c>
      <c r="Z11987" s="1" t="s">
        <v>9713</v>
      </c>
      <c r="AA11987" t="s">
        <v>34874</v>
      </c>
    </row>
    <row r="11988" spans="2:27" x14ac:dyDescent="0.25">
      <c r="B11988" s="1" t="s">
        <v>9714</v>
      </c>
      <c r="C11988" t="s">
        <v>34874</v>
      </c>
      <c r="H11988" s="1" t="s">
        <v>9714</v>
      </c>
      <c r="I11988" t="s">
        <v>34874</v>
      </c>
      <c r="N11988" s="1" t="s">
        <v>9714</v>
      </c>
      <c r="O11988" t="s">
        <v>34874</v>
      </c>
      <c r="T11988" s="1" t="s">
        <v>9714</v>
      </c>
      <c r="U11988" t="s">
        <v>34874</v>
      </c>
      <c r="Z11988" s="1" t="s">
        <v>9714</v>
      </c>
      <c r="AA11988" t="s">
        <v>34874</v>
      </c>
    </row>
    <row r="11989" spans="2:27" x14ac:dyDescent="0.25">
      <c r="B11989" s="1" t="s">
        <v>9715</v>
      </c>
      <c r="C11989" t="s">
        <v>34873</v>
      </c>
      <c r="H11989" s="1" t="s">
        <v>9715</v>
      </c>
      <c r="I11989" t="s">
        <v>34873</v>
      </c>
      <c r="N11989" s="1" t="s">
        <v>9715</v>
      </c>
      <c r="O11989" t="s">
        <v>34873</v>
      </c>
      <c r="T11989" s="1" t="s">
        <v>9715</v>
      </c>
      <c r="U11989" t="s">
        <v>34873</v>
      </c>
      <c r="Z11989" s="1" t="s">
        <v>9715</v>
      </c>
      <c r="AA11989" t="s">
        <v>34873</v>
      </c>
    </row>
    <row r="11990" spans="2:27" x14ac:dyDescent="0.25">
      <c r="B11990" s="1" t="s">
        <v>9716</v>
      </c>
      <c r="C11990" t="s">
        <v>34872</v>
      </c>
      <c r="H11990" s="1" t="s">
        <v>9716</v>
      </c>
      <c r="I11990" t="s">
        <v>34872</v>
      </c>
      <c r="N11990" s="1" t="s">
        <v>9716</v>
      </c>
      <c r="O11990" t="s">
        <v>34872</v>
      </c>
      <c r="T11990" s="1" t="s">
        <v>9716</v>
      </c>
      <c r="U11990" t="s">
        <v>34872</v>
      </c>
      <c r="Z11990" s="1" t="s">
        <v>9716</v>
      </c>
      <c r="AA11990" t="s">
        <v>34872</v>
      </c>
    </row>
    <row r="11991" spans="2:27" x14ac:dyDescent="0.25">
      <c r="B11991" s="1" t="s">
        <v>9717</v>
      </c>
      <c r="C11991" t="s">
        <v>39499</v>
      </c>
      <c r="H11991" s="1" t="s">
        <v>9717</v>
      </c>
      <c r="I11991" t="s">
        <v>39499</v>
      </c>
      <c r="N11991" s="1" t="s">
        <v>9717</v>
      </c>
      <c r="O11991" t="s">
        <v>39499</v>
      </c>
      <c r="T11991" s="1" t="s">
        <v>9717</v>
      </c>
      <c r="U11991" t="s">
        <v>39499</v>
      </c>
      <c r="Z11991" s="1" t="s">
        <v>9717</v>
      </c>
      <c r="AA11991" t="s">
        <v>39499</v>
      </c>
    </row>
    <row r="11992" spans="2:27" x14ac:dyDescent="0.25">
      <c r="B11992" s="1" t="s">
        <v>9718</v>
      </c>
      <c r="C11992" t="s">
        <v>34871</v>
      </c>
      <c r="H11992" s="1" t="s">
        <v>9718</v>
      </c>
      <c r="I11992" t="s">
        <v>34871</v>
      </c>
      <c r="N11992" s="1" t="s">
        <v>9718</v>
      </c>
      <c r="O11992" t="s">
        <v>34871</v>
      </c>
      <c r="T11992" s="1" t="s">
        <v>9718</v>
      </c>
      <c r="U11992" t="s">
        <v>34871</v>
      </c>
      <c r="Z11992" s="1" t="s">
        <v>9718</v>
      </c>
      <c r="AA11992" t="s">
        <v>34871</v>
      </c>
    </row>
    <row r="11993" spans="2:27" x14ac:dyDescent="0.25">
      <c r="B11993" s="1" t="s">
        <v>9719</v>
      </c>
      <c r="C11993" t="s">
        <v>34870</v>
      </c>
      <c r="H11993" s="1" t="s">
        <v>9719</v>
      </c>
      <c r="I11993" t="s">
        <v>34870</v>
      </c>
      <c r="N11993" s="1" t="s">
        <v>9719</v>
      </c>
      <c r="O11993" t="s">
        <v>34870</v>
      </c>
      <c r="T11993" s="1" t="s">
        <v>9719</v>
      </c>
      <c r="U11993" t="s">
        <v>34870</v>
      </c>
      <c r="Z11993" s="1" t="s">
        <v>9719</v>
      </c>
      <c r="AA11993" t="s">
        <v>34870</v>
      </c>
    </row>
    <row r="11994" spans="2:27" x14ac:dyDescent="0.25">
      <c r="B11994" s="1" t="s">
        <v>9720</v>
      </c>
      <c r="C11994" t="s">
        <v>34868</v>
      </c>
      <c r="H11994" s="1" t="s">
        <v>9720</v>
      </c>
      <c r="I11994" t="s">
        <v>34868</v>
      </c>
      <c r="N11994" s="1" t="s">
        <v>9720</v>
      </c>
      <c r="O11994" t="s">
        <v>34868</v>
      </c>
      <c r="T11994" s="1" t="s">
        <v>9720</v>
      </c>
      <c r="U11994" t="s">
        <v>34868</v>
      </c>
      <c r="Z11994" s="1" t="s">
        <v>9720</v>
      </c>
      <c r="AA11994" t="s">
        <v>34868</v>
      </c>
    </row>
    <row r="11995" spans="2:27" x14ac:dyDescent="0.25">
      <c r="B11995" s="1" t="s">
        <v>9720</v>
      </c>
      <c r="C11995" t="s">
        <v>34868</v>
      </c>
      <c r="H11995" s="1" t="s">
        <v>9720</v>
      </c>
      <c r="I11995" t="s">
        <v>34868</v>
      </c>
      <c r="N11995" s="1" t="s">
        <v>9720</v>
      </c>
      <c r="O11995" t="s">
        <v>34868</v>
      </c>
      <c r="T11995" s="1" t="s">
        <v>9720</v>
      </c>
      <c r="U11995" t="s">
        <v>34868</v>
      </c>
      <c r="Z11995" s="1" t="s">
        <v>9720</v>
      </c>
      <c r="AA11995" t="s">
        <v>34868</v>
      </c>
    </row>
    <row r="11996" spans="2:27" x14ac:dyDescent="0.25">
      <c r="B11996" s="1" t="s">
        <v>9721</v>
      </c>
      <c r="H11996" s="1" t="s">
        <v>9721</v>
      </c>
      <c r="N11996" s="1" t="s">
        <v>9721</v>
      </c>
      <c r="T11996" s="1" t="s">
        <v>9721</v>
      </c>
      <c r="Z11996" s="1" t="s">
        <v>9721</v>
      </c>
    </row>
    <row r="11997" spans="2:27" x14ac:dyDescent="0.25">
      <c r="B11997" s="1" t="s">
        <v>9722</v>
      </c>
      <c r="C11997" t="s">
        <v>34866</v>
      </c>
      <c r="H11997" s="1" t="s">
        <v>9722</v>
      </c>
      <c r="I11997" t="s">
        <v>34866</v>
      </c>
      <c r="N11997" s="1" t="s">
        <v>9722</v>
      </c>
      <c r="O11997" t="s">
        <v>34866</v>
      </c>
      <c r="T11997" s="1" t="s">
        <v>9722</v>
      </c>
      <c r="U11997" t="s">
        <v>34866</v>
      </c>
      <c r="Z11997" s="1" t="s">
        <v>9722</v>
      </c>
      <c r="AA11997" t="s">
        <v>34866</v>
      </c>
    </row>
    <row r="11998" spans="2:27" x14ac:dyDescent="0.25">
      <c r="B11998" s="1" t="s">
        <v>9722</v>
      </c>
      <c r="C11998" t="s">
        <v>34866</v>
      </c>
      <c r="H11998" s="1" t="s">
        <v>9722</v>
      </c>
      <c r="I11998" t="s">
        <v>34866</v>
      </c>
      <c r="N11998" s="1" t="s">
        <v>9722</v>
      </c>
      <c r="O11998" t="s">
        <v>34866</v>
      </c>
      <c r="T11998" s="1" t="s">
        <v>9722</v>
      </c>
      <c r="U11998" t="s">
        <v>34866</v>
      </c>
      <c r="Z11998" s="1" t="s">
        <v>9722</v>
      </c>
      <c r="AA11998" t="s">
        <v>34866</v>
      </c>
    </row>
    <row r="11999" spans="2:27" x14ac:dyDescent="0.25">
      <c r="B11999" s="1" t="s">
        <v>9723</v>
      </c>
      <c r="C11999" t="s">
        <v>39500</v>
      </c>
      <c r="H11999" s="1" t="s">
        <v>9723</v>
      </c>
      <c r="I11999" t="s">
        <v>39500</v>
      </c>
      <c r="N11999" s="1" t="s">
        <v>9723</v>
      </c>
      <c r="O11999" t="s">
        <v>39500</v>
      </c>
      <c r="T11999" s="1" t="s">
        <v>9723</v>
      </c>
      <c r="U11999" t="s">
        <v>39500</v>
      </c>
      <c r="Z11999" s="1" t="s">
        <v>9723</v>
      </c>
      <c r="AA11999" t="s">
        <v>39500</v>
      </c>
    </row>
    <row r="12000" spans="2:27" x14ac:dyDescent="0.25">
      <c r="B12000" s="1" t="s">
        <v>9724</v>
      </c>
      <c r="C12000" t="s">
        <v>39501</v>
      </c>
      <c r="H12000" s="1" t="s">
        <v>9724</v>
      </c>
      <c r="I12000" t="s">
        <v>39501</v>
      </c>
      <c r="N12000" s="1" t="s">
        <v>9724</v>
      </c>
      <c r="O12000" t="s">
        <v>39501</v>
      </c>
      <c r="T12000" s="1" t="s">
        <v>9724</v>
      </c>
      <c r="U12000" t="s">
        <v>39501</v>
      </c>
      <c r="Z12000" s="1" t="s">
        <v>9724</v>
      </c>
      <c r="AA12000" t="s">
        <v>39501</v>
      </c>
    </row>
    <row r="12001" spans="2:27" x14ac:dyDescent="0.25">
      <c r="B12001" s="1" t="s">
        <v>9725</v>
      </c>
      <c r="C12001" t="s">
        <v>38014</v>
      </c>
      <c r="H12001" s="1" t="s">
        <v>9725</v>
      </c>
      <c r="I12001" t="s">
        <v>38014</v>
      </c>
      <c r="N12001" s="1" t="s">
        <v>9725</v>
      </c>
      <c r="O12001" t="s">
        <v>38014</v>
      </c>
      <c r="T12001" s="1" t="s">
        <v>9725</v>
      </c>
      <c r="U12001" t="s">
        <v>38014</v>
      </c>
      <c r="Z12001" s="1" t="s">
        <v>9725</v>
      </c>
      <c r="AA12001" t="s">
        <v>38014</v>
      </c>
    </row>
    <row r="12002" spans="2:27" x14ac:dyDescent="0.25">
      <c r="B12002" s="1" t="s">
        <v>9726</v>
      </c>
      <c r="H12002" s="1" t="s">
        <v>9726</v>
      </c>
      <c r="N12002" s="1" t="s">
        <v>9726</v>
      </c>
      <c r="T12002" s="1" t="s">
        <v>9726</v>
      </c>
      <c r="Z12002" s="1" t="s">
        <v>9726</v>
      </c>
    </row>
    <row r="12003" spans="2:27" x14ac:dyDescent="0.25">
      <c r="B12003" s="1" t="s">
        <v>9726</v>
      </c>
      <c r="H12003" s="1" t="s">
        <v>9726</v>
      </c>
      <c r="N12003" s="1" t="s">
        <v>9726</v>
      </c>
      <c r="T12003" s="1" t="s">
        <v>9726</v>
      </c>
      <c r="Z12003" s="1" t="s">
        <v>9726</v>
      </c>
    </row>
    <row r="12004" spans="2:27" x14ac:dyDescent="0.25">
      <c r="B12004" s="1" t="s">
        <v>9727</v>
      </c>
      <c r="C12004" t="s">
        <v>39502</v>
      </c>
      <c r="H12004" s="1" t="s">
        <v>9727</v>
      </c>
      <c r="I12004" t="s">
        <v>39502</v>
      </c>
      <c r="N12004" s="1" t="s">
        <v>9727</v>
      </c>
      <c r="O12004" t="s">
        <v>39502</v>
      </c>
      <c r="T12004" s="1" t="s">
        <v>9727</v>
      </c>
      <c r="U12004" t="s">
        <v>39502</v>
      </c>
      <c r="Z12004" s="1" t="s">
        <v>9727</v>
      </c>
      <c r="AA12004" t="s">
        <v>39502</v>
      </c>
    </row>
    <row r="12005" spans="2:27" x14ac:dyDescent="0.25">
      <c r="B12005" s="1" t="s">
        <v>9728</v>
      </c>
      <c r="C12005" t="s">
        <v>34863</v>
      </c>
      <c r="H12005" s="1" t="s">
        <v>9728</v>
      </c>
      <c r="I12005" t="s">
        <v>34863</v>
      </c>
      <c r="N12005" s="1" t="s">
        <v>9728</v>
      </c>
      <c r="O12005" t="s">
        <v>34863</v>
      </c>
      <c r="T12005" s="1" t="s">
        <v>9728</v>
      </c>
      <c r="U12005" t="s">
        <v>34863</v>
      </c>
      <c r="Z12005" s="1" t="s">
        <v>9728</v>
      </c>
      <c r="AA12005" t="s">
        <v>34863</v>
      </c>
    </row>
    <row r="12006" spans="2:27" x14ac:dyDescent="0.25">
      <c r="B12006" s="1" t="s">
        <v>9729</v>
      </c>
      <c r="C12006" t="s">
        <v>39503</v>
      </c>
      <c r="H12006" s="1" t="s">
        <v>9729</v>
      </c>
      <c r="I12006" t="s">
        <v>39503</v>
      </c>
      <c r="N12006" s="1" t="s">
        <v>9729</v>
      </c>
      <c r="O12006" t="s">
        <v>39503</v>
      </c>
      <c r="T12006" s="1" t="s">
        <v>9729</v>
      </c>
      <c r="U12006" t="s">
        <v>39503</v>
      </c>
      <c r="Z12006" s="1" t="s">
        <v>9729</v>
      </c>
      <c r="AA12006" t="s">
        <v>39503</v>
      </c>
    </row>
    <row r="12007" spans="2:27" x14ac:dyDescent="0.25">
      <c r="B12007" s="1" t="s">
        <v>9730</v>
      </c>
      <c r="C12007" t="s">
        <v>34858</v>
      </c>
      <c r="H12007" s="1" t="s">
        <v>9730</v>
      </c>
      <c r="I12007" t="s">
        <v>34858</v>
      </c>
      <c r="N12007" s="1" t="s">
        <v>9730</v>
      </c>
      <c r="O12007" t="s">
        <v>34858</v>
      </c>
      <c r="T12007" s="1" t="s">
        <v>9730</v>
      </c>
      <c r="U12007" t="s">
        <v>34858</v>
      </c>
      <c r="Z12007" s="1" t="s">
        <v>9730</v>
      </c>
      <c r="AA12007" t="s">
        <v>34858</v>
      </c>
    </row>
    <row r="12008" spans="2:27" x14ac:dyDescent="0.25">
      <c r="B12008" s="1" t="s">
        <v>9730</v>
      </c>
      <c r="C12008" t="s">
        <v>34858</v>
      </c>
      <c r="H12008" s="1" t="s">
        <v>9730</v>
      </c>
      <c r="I12008" t="s">
        <v>34858</v>
      </c>
      <c r="N12008" s="1" t="s">
        <v>9730</v>
      </c>
      <c r="O12008" t="s">
        <v>34858</v>
      </c>
      <c r="T12008" s="1" t="s">
        <v>9730</v>
      </c>
      <c r="U12008" t="s">
        <v>34858</v>
      </c>
      <c r="Z12008" s="1" t="s">
        <v>9730</v>
      </c>
      <c r="AA12008" t="s">
        <v>34858</v>
      </c>
    </row>
    <row r="12009" spans="2:27" x14ac:dyDescent="0.25">
      <c r="B12009" s="1" t="s">
        <v>9730</v>
      </c>
      <c r="C12009" t="s">
        <v>34858</v>
      </c>
      <c r="H12009" s="1" t="s">
        <v>9730</v>
      </c>
      <c r="I12009" t="s">
        <v>34858</v>
      </c>
      <c r="N12009" s="1" t="s">
        <v>9730</v>
      </c>
      <c r="O12009" t="s">
        <v>34858</v>
      </c>
      <c r="T12009" s="1" t="s">
        <v>9730</v>
      </c>
      <c r="U12009" t="s">
        <v>34858</v>
      </c>
      <c r="Z12009" s="1" t="s">
        <v>9730</v>
      </c>
      <c r="AA12009" t="s">
        <v>34858</v>
      </c>
    </row>
    <row r="12010" spans="2:27" x14ac:dyDescent="0.25">
      <c r="B12010" s="1" t="s">
        <v>9731</v>
      </c>
      <c r="H12010" s="1" t="s">
        <v>9731</v>
      </c>
      <c r="N12010" s="1" t="s">
        <v>9731</v>
      </c>
      <c r="T12010" s="1" t="s">
        <v>9731</v>
      </c>
      <c r="Z12010" s="1" t="s">
        <v>9731</v>
      </c>
    </row>
    <row r="12011" spans="2:27" x14ac:dyDescent="0.25">
      <c r="B12011" s="1" t="s">
        <v>55</v>
      </c>
      <c r="C12011" t="s">
        <v>34857</v>
      </c>
      <c r="H12011" s="1" t="s">
        <v>55</v>
      </c>
      <c r="I12011" t="s">
        <v>34857</v>
      </c>
      <c r="N12011" s="1" t="s">
        <v>55</v>
      </c>
      <c r="O12011" t="s">
        <v>34857</v>
      </c>
      <c r="T12011" s="1" t="s">
        <v>55</v>
      </c>
      <c r="U12011" t="s">
        <v>34857</v>
      </c>
      <c r="Z12011" s="1" t="s">
        <v>55</v>
      </c>
      <c r="AA12011" t="s">
        <v>34857</v>
      </c>
    </row>
    <row r="12012" spans="2:27" x14ac:dyDescent="0.25">
      <c r="B12012" s="1" t="s">
        <v>9732</v>
      </c>
      <c r="H12012" s="1" t="s">
        <v>9732</v>
      </c>
      <c r="N12012" s="1" t="s">
        <v>9732</v>
      </c>
      <c r="T12012" s="1" t="s">
        <v>9732</v>
      </c>
      <c r="Z12012" s="1" t="s">
        <v>9732</v>
      </c>
    </row>
    <row r="12013" spans="2:27" x14ac:dyDescent="0.25">
      <c r="B12013" s="1" t="s">
        <v>9733</v>
      </c>
      <c r="C12013" t="s">
        <v>39504</v>
      </c>
      <c r="H12013" s="1" t="s">
        <v>9733</v>
      </c>
      <c r="I12013" t="s">
        <v>39504</v>
      </c>
      <c r="N12013" s="1" t="s">
        <v>9733</v>
      </c>
      <c r="O12013" t="s">
        <v>39504</v>
      </c>
      <c r="T12013" s="1" t="s">
        <v>9733</v>
      </c>
      <c r="U12013" t="s">
        <v>39504</v>
      </c>
      <c r="Z12013" s="1" t="s">
        <v>9733</v>
      </c>
      <c r="AA12013" t="s">
        <v>39504</v>
      </c>
    </row>
    <row r="12014" spans="2:27" x14ac:dyDescent="0.25">
      <c r="B12014" s="1" t="s">
        <v>9734</v>
      </c>
      <c r="C12014" t="s">
        <v>34854</v>
      </c>
      <c r="H12014" s="1" t="s">
        <v>9734</v>
      </c>
      <c r="I12014" t="s">
        <v>34854</v>
      </c>
      <c r="N12014" s="1" t="s">
        <v>9734</v>
      </c>
      <c r="O12014" t="s">
        <v>34854</v>
      </c>
      <c r="T12014" s="1" t="s">
        <v>9734</v>
      </c>
      <c r="U12014" t="s">
        <v>34854</v>
      </c>
      <c r="Z12014" s="1" t="s">
        <v>9734</v>
      </c>
      <c r="AA12014" t="s">
        <v>34854</v>
      </c>
    </row>
    <row r="12015" spans="2:27" x14ac:dyDescent="0.25">
      <c r="B12015" s="1" t="s">
        <v>9735</v>
      </c>
      <c r="C12015" t="s">
        <v>39505</v>
      </c>
      <c r="H12015" s="1" t="s">
        <v>9735</v>
      </c>
      <c r="I12015" t="s">
        <v>39505</v>
      </c>
      <c r="N12015" s="1" t="s">
        <v>9735</v>
      </c>
      <c r="O12015" t="s">
        <v>39505</v>
      </c>
      <c r="T12015" s="1" t="s">
        <v>9735</v>
      </c>
      <c r="U12015" t="s">
        <v>39505</v>
      </c>
      <c r="Z12015" s="1" t="s">
        <v>9735</v>
      </c>
      <c r="AA12015" t="s">
        <v>39505</v>
      </c>
    </row>
    <row r="12016" spans="2:27" x14ac:dyDescent="0.25">
      <c r="B12016" s="1" t="s">
        <v>9736</v>
      </c>
      <c r="C12016" t="s">
        <v>34852</v>
      </c>
      <c r="H12016" s="1" t="s">
        <v>9736</v>
      </c>
      <c r="I12016" t="s">
        <v>34852</v>
      </c>
      <c r="N12016" s="1" t="s">
        <v>9736</v>
      </c>
      <c r="O12016" t="s">
        <v>34852</v>
      </c>
      <c r="T12016" s="1" t="s">
        <v>9736</v>
      </c>
      <c r="U12016" t="s">
        <v>34852</v>
      </c>
      <c r="Z12016" s="1" t="s">
        <v>9736</v>
      </c>
      <c r="AA12016" t="s">
        <v>34852</v>
      </c>
    </row>
    <row r="12017" spans="2:27" x14ac:dyDescent="0.25">
      <c r="B12017" s="1" t="s">
        <v>9737</v>
      </c>
      <c r="C12017" t="s">
        <v>34851</v>
      </c>
      <c r="H12017" s="1" t="s">
        <v>9737</v>
      </c>
      <c r="I12017" t="s">
        <v>34851</v>
      </c>
      <c r="N12017" s="1" t="s">
        <v>9737</v>
      </c>
      <c r="O12017" t="s">
        <v>34851</v>
      </c>
      <c r="T12017" s="1" t="s">
        <v>9737</v>
      </c>
      <c r="U12017" t="s">
        <v>34851</v>
      </c>
      <c r="Z12017" s="1" t="s">
        <v>9737</v>
      </c>
      <c r="AA12017" t="s">
        <v>34851</v>
      </c>
    </row>
    <row r="12018" spans="2:27" x14ac:dyDescent="0.25">
      <c r="B12018" s="1" t="s">
        <v>9738</v>
      </c>
      <c r="C12018" t="s">
        <v>34850</v>
      </c>
      <c r="H12018" s="1" t="s">
        <v>9738</v>
      </c>
      <c r="I12018" t="s">
        <v>34850</v>
      </c>
      <c r="N12018" s="1" t="s">
        <v>9738</v>
      </c>
      <c r="O12018" t="s">
        <v>34850</v>
      </c>
      <c r="T12018" s="1" t="s">
        <v>9738</v>
      </c>
      <c r="U12018" t="s">
        <v>34850</v>
      </c>
      <c r="Z12018" s="1" t="s">
        <v>9738</v>
      </c>
      <c r="AA12018" t="s">
        <v>34850</v>
      </c>
    </row>
    <row r="12019" spans="2:27" x14ac:dyDescent="0.25">
      <c r="B12019" s="1" t="s">
        <v>9739</v>
      </c>
      <c r="C12019" t="s">
        <v>38006</v>
      </c>
      <c r="H12019" s="1" t="s">
        <v>9739</v>
      </c>
      <c r="I12019" t="s">
        <v>38006</v>
      </c>
      <c r="N12019" s="1" t="s">
        <v>9739</v>
      </c>
      <c r="O12019" t="s">
        <v>38006</v>
      </c>
      <c r="T12019" s="1" t="s">
        <v>9739</v>
      </c>
      <c r="U12019" t="s">
        <v>38006</v>
      </c>
      <c r="Z12019" s="1" t="s">
        <v>9739</v>
      </c>
      <c r="AA12019" t="s">
        <v>38006</v>
      </c>
    </row>
    <row r="12020" spans="2:27" x14ac:dyDescent="0.25">
      <c r="B12020" s="1" t="s">
        <v>9739</v>
      </c>
      <c r="C12020" t="s">
        <v>38006</v>
      </c>
      <c r="H12020" s="1" t="s">
        <v>9739</v>
      </c>
      <c r="I12020" t="s">
        <v>38006</v>
      </c>
      <c r="N12020" s="1" t="s">
        <v>9739</v>
      </c>
      <c r="O12020" t="s">
        <v>38006</v>
      </c>
      <c r="T12020" s="1" t="s">
        <v>9739</v>
      </c>
      <c r="U12020" t="s">
        <v>38006</v>
      </c>
      <c r="Z12020" s="1" t="s">
        <v>9739</v>
      </c>
      <c r="AA12020" t="s">
        <v>38006</v>
      </c>
    </row>
    <row r="12021" spans="2:27" x14ac:dyDescent="0.25">
      <c r="B12021" s="1" t="s">
        <v>9739</v>
      </c>
      <c r="C12021" t="s">
        <v>39506</v>
      </c>
      <c r="H12021" s="1" t="s">
        <v>9739</v>
      </c>
      <c r="I12021" t="s">
        <v>39506</v>
      </c>
      <c r="N12021" s="1" t="s">
        <v>9739</v>
      </c>
      <c r="O12021" t="s">
        <v>39506</v>
      </c>
      <c r="T12021" s="1" t="s">
        <v>9739</v>
      </c>
      <c r="U12021" t="s">
        <v>39506</v>
      </c>
      <c r="Z12021" s="1" t="s">
        <v>9739</v>
      </c>
      <c r="AA12021" t="s">
        <v>39506</v>
      </c>
    </row>
    <row r="12022" spans="2:27" x14ac:dyDescent="0.25">
      <c r="B12022" s="1" t="s">
        <v>9739</v>
      </c>
      <c r="C12022" t="s">
        <v>38006</v>
      </c>
      <c r="H12022" s="1" t="s">
        <v>9739</v>
      </c>
      <c r="I12022" t="s">
        <v>38006</v>
      </c>
      <c r="N12022" s="1" t="s">
        <v>9739</v>
      </c>
      <c r="O12022" t="s">
        <v>38006</v>
      </c>
      <c r="T12022" s="1" t="s">
        <v>9739</v>
      </c>
      <c r="U12022" t="s">
        <v>38006</v>
      </c>
      <c r="Z12022" s="1" t="s">
        <v>9739</v>
      </c>
      <c r="AA12022" t="s">
        <v>38006</v>
      </c>
    </row>
    <row r="12023" spans="2:27" x14ac:dyDescent="0.25">
      <c r="B12023" s="1" t="s">
        <v>9739</v>
      </c>
      <c r="C12023" t="s">
        <v>38006</v>
      </c>
      <c r="H12023" s="1" t="s">
        <v>9739</v>
      </c>
      <c r="I12023" t="s">
        <v>38006</v>
      </c>
      <c r="N12023" s="1" t="s">
        <v>9739</v>
      </c>
      <c r="O12023" t="s">
        <v>38006</v>
      </c>
      <c r="T12023" s="1" t="s">
        <v>9739</v>
      </c>
      <c r="U12023" t="s">
        <v>38006</v>
      </c>
      <c r="Z12023" s="1" t="s">
        <v>9739</v>
      </c>
      <c r="AA12023" t="s">
        <v>38006</v>
      </c>
    </row>
    <row r="12024" spans="2:27" x14ac:dyDescent="0.25">
      <c r="B12024" s="1" t="s">
        <v>9740</v>
      </c>
      <c r="C12024" t="s">
        <v>39507</v>
      </c>
      <c r="H12024" s="1" t="s">
        <v>9740</v>
      </c>
      <c r="I12024" t="s">
        <v>39507</v>
      </c>
      <c r="N12024" s="1" t="s">
        <v>9740</v>
      </c>
      <c r="O12024" t="s">
        <v>39507</v>
      </c>
      <c r="T12024" s="1" t="s">
        <v>9740</v>
      </c>
      <c r="U12024" t="s">
        <v>39507</v>
      </c>
      <c r="Z12024" s="1" t="s">
        <v>9740</v>
      </c>
      <c r="AA12024" t="s">
        <v>39507</v>
      </c>
    </row>
    <row r="12025" spans="2:27" x14ac:dyDescent="0.25">
      <c r="B12025" s="1" t="s">
        <v>9741</v>
      </c>
      <c r="H12025" s="1" t="s">
        <v>9741</v>
      </c>
      <c r="N12025" s="1" t="s">
        <v>9741</v>
      </c>
      <c r="T12025" s="1" t="s">
        <v>9741</v>
      </c>
      <c r="Z12025" s="1" t="s">
        <v>9741</v>
      </c>
    </row>
    <row r="12026" spans="2:27" x14ac:dyDescent="0.25">
      <c r="B12026" s="1" t="s">
        <v>9742</v>
      </c>
      <c r="C12026" t="s">
        <v>39508</v>
      </c>
      <c r="H12026" s="1" t="s">
        <v>9742</v>
      </c>
      <c r="I12026" t="s">
        <v>39508</v>
      </c>
      <c r="N12026" s="1" t="s">
        <v>9742</v>
      </c>
      <c r="O12026" t="s">
        <v>39508</v>
      </c>
      <c r="T12026" s="1" t="s">
        <v>9742</v>
      </c>
      <c r="U12026" t="s">
        <v>39508</v>
      </c>
      <c r="Z12026" s="1" t="s">
        <v>9742</v>
      </c>
      <c r="AA12026" t="s">
        <v>39508</v>
      </c>
    </row>
    <row r="12027" spans="2:27" x14ac:dyDescent="0.25">
      <c r="B12027" s="1" t="s">
        <v>9743</v>
      </c>
      <c r="C12027" t="s">
        <v>39509</v>
      </c>
      <c r="H12027" s="1" t="s">
        <v>9743</v>
      </c>
      <c r="I12027" t="s">
        <v>39509</v>
      </c>
      <c r="N12027" s="1" t="s">
        <v>9743</v>
      </c>
      <c r="O12027" t="s">
        <v>39509</v>
      </c>
      <c r="T12027" s="1" t="s">
        <v>9743</v>
      </c>
      <c r="U12027" t="s">
        <v>39509</v>
      </c>
      <c r="Z12027" s="1" t="s">
        <v>9743</v>
      </c>
      <c r="AA12027" t="s">
        <v>39509</v>
      </c>
    </row>
    <row r="12028" spans="2:27" x14ac:dyDescent="0.25">
      <c r="B12028" s="1" t="s">
        <v>9744</v>
      </c>
      <c r="C12028" t="s">
        <v>39510</v>
      </c>
      <c r="H12028" s="1" t="s">
        <v>9744</v>
      </c>
      <c r="I12028" t="s">
        <v>39510</v>
      </c>
      <c r="N12028" s="1" t="s">
        <v>9744</v>
      </c>
      <c r="O12028" t="s">
        <v>39510</v>
      </c>
      <c r="T12028" s="1" t="s">
        <v>9744</v>
      </c>
      <c r="U12028" t="s">
        <v>39510</v>
      </c>
      <c r="Z12028" s="1" t="s">
        <v>9744</v>
      </c>
      <c r="AA12028" t="s">
        <v>39510</v>
      </c>
    </row>
    <row r="12029" spans="2:27" x14ac:dyDescent="0.25">
      <c r="B12029" s="1" t="s">
        <v>9745</v>
      </c>
      <c r="C12029" t="s">
        <v>34849</v>
      </c>
      <c r="H12029" s="1" t="s">
        <v>9745</v>
      </c>
      <c r="I12029" t="s">
        <v>34849</v>
      </c>
      <c r="N12029" s="1" t="s">
        <v>9745</v>
      </c>
      <c r="O12029" t="s">
        <v>34849</v>
      </c>
      <c r="T12029" s="1" t="s">
        <v>9745</v>
      </c>
      <c r="U12029" t="s">
        <v>34849</v>
      </c>
      <c r="Z12029" s="1" t="s">
        <v>9745</v>
      </c>
      <c r="AA12029" t="s">
        <v>34849</v>
      </c>
    </row>
    <row r="12030" spans="2:27" x14ac:dyDescent="0.25">
      <c r="B12030" s="1" t="s">
        <v>9746</v>
      </c>
      <c r="C12030" t="s">
        <v>39511</v>
      </c>
      <c r="H12030" s="1" t="s">
        <v>9746</v>
      </c>
      <c r="I12030" t="s">
        <v>39511</v>
      </c>
      <c r="N12030" s="1" t="s">
        <v>9746</v>
      </c>
      <c r="O12030" t="s">
        <v>39511</v>
      </c>
      <c r="T12030" s="1" t="s">
        <v>9746</v>
      </c>
      <c r="U12030" t="s">
        <v>39511</v>
      </c>
      <c r="Z12030" s="1" t="s">
        <v>9746</v>
      </c>
      <c r="AA12030" t="s">
        <v>39511</v>
      </c>
    </row>
    <row r="12031" spans="2:27" x14ac:dyDescent="0.25">
      <c r="B12031" s="1" t="s">
        <v>9747</v>
      </c>
      <c r="C12031" t="s">
        <v>36042</v>
      </c>
      <c r="H12031" s="1" t="s">
        <v>9747</v>
      </c>
      <c r="I12031" t="s">
        <v>36042</v>
      </c>
      <c r="N12031" s="1" t="s">
        <v>9747</v>
      </c>
      <c r="O12031" t="s">
        <v>36042</v>
      </c>
      <c r="T12031" s="1" t="s">
        <v>9747</v>
      </c>
      <c r="U12031" t="s">
        <v>36042</v>
      </c>
      <c r="Z12031" s="1" t="s">
        <v>9747</v>
      </c>
      <c r="AA12031" t="s">
        <v>36042</v>
      </c>
    </row>
    <row r="12032" spans="2:27" x14ac:dyDescent="0.25">
      <c r="B12032" s="1" t="s">
        <v>9748</v>
      </c>
      <c r="C12032" t="s">
        <v>39512</v>
      </c>
      <c r="H12032" s="1" t="s">
        <v>9748</v>
      </c>
      <c r="I12032" t="s">
        <v>39512</v>
      </c>
      <c r="N12032" s="1" t="s">
        <v>9748</v>
      </c>
      <c r="O12032" t="s">
        <v>39512</v>
      </c>
      <c r="T12032" s="1" t="s">
        <v>9748</v>
      </c>
      <c r="U12032" t="s">
        <v>39512</v>
      </c>
      <c r="Z12032" s="1" t="s">
        <v>9748</v>
      </c>
      <c r="AA12032" t="s">
        <v>39512</v>
      </c>
    </row>
    <row r="12033" spans="2:27" x14ac:dyDescent="0.25">
      <c r="B12033" s="1" t="s">
        <v>9748</v>
      </c>
      <c r="C12033" t="s">
        <v>39512</v>
      </c>
      <c r="H12033" s="1" t="s">
        <v>9748</v>
      </c>
      <c r="I12033" t="s">
        <v>39512</v>
      </c>
      <c r="N12033" s="1" t="s">
        <v>9748</v>
      </c>
      <c r="O12033" t="s">
        <v>39512</v>
      </c>
      <c r="T12033" s="1" t="s">
        <v>9748</v>
      </c>
      <c r="U12033" t="s">
        <v>39512</v>
      </c>
      <c r="Z12033" s="1" t="s">
        <v>9748</v>
      </c>
      <c r="AA12033" t="s">
        <v>39512</v>
      </c>
    </row>
    <row r="12034" spans="2:27" x14ac:dyDescent="0.25">
      <c r="B12034" s="1" t="s">
        <v>9749</v>
      </c>
      <c r="C12034" t="s">
        <v>37999</v>
      </c>
      <c r="H12034" s="1" t="s">
        <v>9749</v>
      </c>
      <c r="I12034" t="s">
        <v>37999</v>
      </c>
      <c r="N12034" s="1" t="s">
        <v>9749</v>
      </c>
      <c r="O12034" t="s">
        <v>37999</v>
      </c>
      <c r="T12034" s="1" t="s">
        <v>9749</v>
      </c>
      <c r="U12034" t="s">
        <v>37999</v>
      </c>
      <c r="Z12034" s="1" t="s">
        <v>9749</v>
      </c>
      <c r="AA12034" t="s">
        <v>37999</v>
      </c>
    </row>
    <row r="12035" spans="2:27" x14ac:dyDescent="0.25">
      <c r="B12035" s="1" t="s">
        <v>9749</v>
      </c>
      <c r="C12035" t="s">
        <v>37999</v>
      </c>
      <c r="H12035" s="1" t="s">
        <v>9749</v>
      </c>
      <c r="I12035" t="s">
        <v>37999</v>
      </c>
      <c r="N12035" s="1" t="s">
        <v>9749</v>
      </c>
      <c r="O12035" t="s">
        <v>37999</v>
      </c>
      <c r="T12035" s="1" t="s">
        <v>9749</v>
      </c>
      <c r="U12035" t="s">
        <v>37999</v>
      </c>
      <c r="Z12035" s="1" t="s">
        <v>9749</v>
      </c>
      <c r="AA12035" t="s">
        <v>37999</v>
      </c>
    </row>
    <row r="12036" spans="2:27" x14ac:dyDescent="0.25">
      <c r="B12036" s="1" t="s">
        <v>9749</v>
      </c>
      <c r="C12036" t="s">
        <v>34847</v>
      </c>
      <c r="H12036" s="1" t="s">
        <v>9749</v>
      </c>
      <c r="I12036" t="s">
        <v>34847</v>
      </c>
      <c r="N12036" s="1" t="s">
        <v>9749</v>
      </c>
      <c r="O12036" t="s">
        <v>34847</v>
      </c>
      <c r="T12036" s="1" t="s">
        <v>9749</v>
      </c>
      <c r="U12036" t="s">
        <v>34847</v>
      </c>
      <c r="Z12036" s="1" t="s">
        <v>9749</v>
      </c>
      <c r="AA12036" t="s">
        <v>34847</v>
      </c>
    </row>
    <row r="12037" spans="2:27" x14ac:dyDescent="0.25">
      <c r="B12037" s="1" t="s">
        <v>9749</v>
      </c>
      <c r="C12037" t="s">
        <v>34847</v>
      </c>
      <c r="H12037" s="1" t="s">
        <v>9749</v>
      </c>
      <c r="I12037" t="s">
        <v>34847</v>
      </c>
      <c r="N12037" s="1" t="s">
        <v>9749</v>
      </c>
      <c r="O12037" t="s">
        <v>34847</v>
      </c>
      <c r="T12037" s="1" t="s">
        <v>9749</v>
      </c>
      <c r="U12037" t="s">
        <v>34847</v>
      </c>
      <c r="Z12037" s="1" t="s">
        <v>9749</v>
      </c>
      <c r="AA12037" t="s">
        <v>34847</v>
      </c>
    </row>
    <row r="12038" spans="2:27" x14ac:dyDescent="0.25">
      <c r="B12038" s="1" t="s">
        <v>9750</v>
      </c>
      <c r="C12038" t="s">
        <v>34846</v>
      </c>
      <c r="H12038" s="1" t="s">
        <v>9750</v>
      </c>
      <c r="I12038" t="s">
        <v>34846</v>
      </c>
      <c r="N12038" s="1" t="s">
        <v>9750</v>
      </c>
      <c r="O12038" t="s">
        <v>34846</v>
      </c>
      <c r="T12038" s="1" t="s">
        <v>9750</v>
      </c>
      <c r="U12038" t="s">
        <v>34846</v>
      </c>
      <c r="Z12038" s="1" t="s">
        <v>9750</v>
      </c>
      <c r="AA12038" t="s">
        <v>34846</v>
      </c>
    </row>
    <row r="12039" spans="2:27" x14ac:dyDescent="0.25">
      <c r="B12039" s="1" t="s">
        <v>9750</v>
      </c>
      <c r="C12039" t="s">
        <v>34846</v>
      </c>
      <c r="H12039" s="1" t="s">
        <v>9750</v>
      </c>
      <c r="I12039" t="s">
        <v>34846</v>
      </c>
      <c r="N12039" s="1" t="s">
        <v>9750</v>
      </c>
      <c r="O12039" t="s">
        <v>34846</v>
      </c>
      <c r="T12039" s="1" t="s">
        <v>9750</v>
      </c>
      <c r="U12039" t="s">
        <v>34846</v>
      </c>
      <c r="Z12039" s="1" t="s">
        <v>9750</v>
      </c>
      <c r="AA12039" t="s">
        <v>34846</v>
      </c>
    </row>
    <row r="12040" spans="2:27" x14ac:dyDescent="0.25">
      <c r="B12040" s="1" t="s">
        <v>9751</v>
      </c>
      <c r="C12040" t="s">
        <v>34845</v>
      </c>
      <c r="H12040" s="1" t="s">
        <v>9751</v>
      </c>
      <c r="I12040" t="s">
        <v>34845</v>
      </c>
      <c r="N12040" s="1" t="s">
        <v>9751</v>
      </c>
      <c r="O12040" t="s">
        <v>34845</v>
      </c>
      <c r="T12040" s="1" t="s">
        <v>9751</v>
      </c>
      <c r="U12040" t="s">
        <v>34845</v>
      </c>
      <c r="Z12040" s="1" t="s">
        <v>9751</v>
      </c>
      <c r="AA12040" t="s">
        <v>34845</v>
      </c>
    </row>
    <row r="12041" spans="2:27" x14ac:dyDescent="0.25">
      <c r="B12041" s="1" t="s">
        <v>9752</v>
      </c>
      <c r="C12041" t="s">
        <v>34844</v>
      </c>
      <c r="H12041" s="1" t="s">
        <v>9752</v>
      </c>
      <c r="I12041" t="s">
        <v>34844</v>
      </c>
      <c r="N12041" s="1" t="s">
        <v>9752</v>
      </c>
      <c r="O12041" t="s">
        <v>34844</v>
      </c>
      <c r="T12041" s="1" t="s">
        <v>9752</v>
      </c>
      <c r="U12041" t="s">
        <v>34844</v>
      </c>
      <c r="Z12041" s="1" t="s">
        <v>9752</v>
      </c>
      <c r="AA12041" t="s">
        <v>34844</v>
      </c>
    </row>
    <row r="12042" spans="2:27" x14ac:dyDescent="0.25">
      <c r="B12042" s="1" t="s">
        <v>9753</v>
      </c>
      <c r="C12042" t="s">
        <v>34843</v>
      </c>
      <c r="H12042" s="1" t="s">
        <v>9753</v>
      </c>
      <c r="I12042" t="s">
        <v>34843</v>
      </c>
      <c r="N12042" s="1" t="s">
        <v>9753</v>
      </c>
      <c r="O12042" t="s">
        <v>34843</v>
      </c>
      <c r="T12042" s="1" t="s">
        <v>9753</v>
      </c>
      <c r="U12042" t="s">
        <v>34843</v>
      </c>
      <c r="Z12042" s="1" t="s">
        <v>9753</v>
      </c>
      <c r="AA12042" t="s">
        <v>34843</v>
      </c>
    </row>
    <row r="12043" spans="2:27" x14ac:dyDescent="0.25">
      <c r="B12043" s="1" t="s">
        <v>9753</v>
      </c>
      <c r="C12043" t="s">
        <v>39513</v>
      </c>
      <c r="H12043" s="1" t="s">
        <v>9753</v>
      </c>
      <c r="I12043" t="s">
        <v>39513</v>
      </c>
      <c r="N12043" s="1" t="s">
        <v>9753</v>
      </c>
      <c r="O12043" t="s">
        <v>39513</v>
      </c>
      <c r="T12043" s="1" t="s">
        <v>9753</v>
      </c>
      <c r="U12043" t="s">
        <v>39513</v>
      </c>
      <c r="Z12043" s="1" t="s">
        <v>9753</v>
      </c>
      <c r="AA12043" t="s">
        <v>39513</v>
      </c>
    </row>
    <row r="12044" spans="2:27" x14ac:dyDescent="0.25">
      <c r="B12044" s="1" t="s">
        <v>9753</v>
      </c>
      <c r="C12044" t="s">
        <v>39513</v>
      </c>
      <c r="H12044" s="1" t="s">
        <v>9753</v>
      </c>
      <c r="I12044" t="s">
        <v>39513</v>
      </c>
      <c r="N12044" s="1" t="s">
        <v>9753</v>
      </c>
      <c r="O12044" t="s">
        <v>39513</v>
      </c>
      <c r="T12044" s="1" t="s">
        <v>9753</v>
      </c>
      <c r="U12044" t="s">
        <v>39513</v>
      </c>
      <c r="Z12044" s="1" t="s">
        <v>9753</v>
      </c>
      <c r="AA12044" t="s">
        <v>39513</v>
      </c>
    </row>
    <row r="12045" spans="2:27" x14ac:dyDescent="0.25">
      <c r="B12045" s="1" t="s">
        <v>9754</v>
      </c>
      <c r="C12045" t="s">
        <v>34842</v>
      </c>
      <c r="H12045" s="1" t="s">
        <v>9754</v>
      </c>
      <c r="I12045" t="s">
        <v>34842</v>
      </c>
      <c r="N12045" s="1" t="s">
        <v>9754</v>
      </c>
      <c r="O12045" t="s">
        <v>34842</v>
      </c>
      <c r="T12045" s="1" t="s">
        <v>9754</v>
      </c>
      <c r="U12045" t="s">
        <v>34842</v>
      </c>
      <c r="Z12045" s="1" t="s">
        <v>9754</v>
      </c>
      <c r="AA12045" t="s">
        <v>34842</v>
      </c>
    </row>
    <row r="12046" spans="2:27" x14ac:dyDescent="0.25">
      <c r="B12046" s="1" t="s">
        <v>9754</v>
      </c>
      <c r="C12046" t="s">
        <v>34842</v>
      </c>
      <c r="H12046" s="1" t="s">
        <v>9754</v>
      </c>
      <c r="I12046" t="s">
        <v>34842</v>
      </c>
      <c r="N12046" s="1" t="s">
        <v>9754</v>
      </c>
      <c r="O12046" t="s">
        <v>34842</v>
      </c>
      <c r="T12046" s="1" t="s">
        <v>9754</v>
      </c>
      <c r="U12046" t="s">
        <v>34842</v>
      </c>
      <c r="Z12046" s="1" t="s">
        <v>9754</v>
      </c>
      <c r="AA12046" t="s">
        <v>34842</v>
      </c>
    </row>
    <row r="12047" spans="2:27" x14ac:dyDescent="0.25">
      <c r="B12047" s="1" t="s">
        <v>9755</v>
      </c>
      <c r="C12047" t="s">
        <v>34841</v>
      </c>
      <c r="H12047" s="1" t="s">
        <v>9755</v>
      </c>
      <c r="I12047" t="s">
        <v>34841</v>
      </c>
      <c r="N12047" s="1" t="s">
        <v>9755</v>
      </c>
      <c r="O12047" t="s">
        <v>34841</v>
      </c>
      <c r="T12047" s="1" t="s">
        <v>9755</v>
      </c>
      <c r="U12047" t="s">
        <v>34841</v>
      </c>
      <c r="Z12047" s="1" t="s">
        <v>9755</v>
      </c>
      <c r="AA12047" t="s">
        <v>34841</v>
      </c>
    </row>
    <row r="12048" spans="2:27" x14ac:dyDescent="0.25">
      <c r="B12048" s="1" t="s">
        <v>9756</v>
      </c>
      <c r="C12048" t="s">
        <v>36192</v>
      </c>
      <c r="H12048" s="1" t="s">
        <v>9756</v>
      </c>
      <c r="I12048" t="s">
        <v>36192</v>
      </c>
      <c r="N12048" s="1" t="s">
        <v>9756</v>
      </c>
      <c r="O12048" t="s">
        <v>36192</v>
      </c>
      <c r="T12048" s="1" t="s">
        <v>9756</v>
      </c>
      <c r="U12048" t="s">
        <v>36192</v>
      </c>
      <c r="Z12048" s="1" t="s">
        <v>9756</v>
      </c>
      <c r="AA12048" t="s">
        <v>36192</v>
      </c>
    </row>
    <row r="12049" spans="2:27" x14ac:dyDescent="0.25">
      <c r="B12049" s="1" t="s">
        <v>9757</v>
      </c>
      <c r="C12049" t="s">
        <v>34840</v>
      </c>
      <c r="H12049" s="1" t="s">
        <v>9757</v>
      </c>
      <c r="I12049" t="s">
        <v>34840</v>
      </c>
      <c r="N12049" s="1" t="s">
        <v>9757</v>
      </c>
      <c r="O12049" t="s">
        <v>34840</v>
      </c>
      <c r="T12049" s="1" t="s">
        <v>9757</v>
      </c>
      <c r="U12049" t="s">
        <v>34840</v>
      </c>
      <c r="Z12049" s="1" t="s">
        <v>9757</v>
      </c>
      <c r="AA12049" t="s">
        <v>34840</v>
      </c>
    </row>
    <row r="12050" spans="2:27" x14ac:dyDescent="0.25">
      <c r="B12050" s="1" t="s">
        <v>9757</v>
      </c>
      <c r="C12050" t="s">
        <v>34840</v>
      </c>
      <c r="H12050" s="1" t="s">
        <v>9757</v>
      </c>
      <c r="I12050" t="s">
        <v>34840</v>
      </c>
      <c r="N12050" s="1" t="s">
        <v>9757</v>
      </c>
      <c r="O12050" t="s">
        <v>34840</v>
      </c>
      <c r="T12050" s="1" t="s">
        <v>9757</v>
      </c>
      <c r="U12050" t="s">
        <v>34840</v>
      </c>
      <c r="Z12050" s="1" t="s">
        <v>9757</v>
      </c>
      <c r="AA12050" t="s">
        <v>34840</v>
      </c>
    </row>
    <row r="12051" spans="2:27" x14ac:dyDescent="0.25">
      <c r="B12051" s="1" t="s">
        <v>9758</v>
      </c>
      <c r="H12051" s="1" t="s">
        <v>9758</v>
      </c>
      <c r="N12051" s="1" t="s">
        <v>9758</v>
      </c>
      <c r="T12051" s="1" t="s">
        <v>9758</v>
      </c>
      <c r="Z12051" s="1" t="s">
        <v>9758</v>
      </c>
    </row>
    <row r="12052" spans="2:27" x14ac:dyDescent="0.25">
      <c r="B12052" s="1" t="s">
        <v>9758</v>
      </c>
      <c r="H12052" s="1" t="s">
        <v>9758</v>
      </c>
      <c r="N12052" s="1" t="s">
        <v>9758</v>
      </c>
      <c r="T12052" s="1" t="s">
        <v>9758</v>
      </c>
      <c r="Z12052" s="1" t="s">
        <v>9758</v>
      </c>
    </row>
    <row r="12053" spans="2:27" x14ac:dyDescent="0.25">
      <c r="B12053" s="1" t="s">
        <v>9759</v>
      </c>
      <c r="C12053" t="s">
        <v>39514</v>
      </c>
      <c r="H12053" s="1" t="s">
        <v>9759</v>
      </c>
      <c r="I12053" t="s">
        <v>39514</v>
      </c>
      <c r="N12053" s="1" t="s">
        <v>9759</v>
      </c>
      <c r="O12053" t="s">
        <v>39514</v>
      </c>
      <c r="T12053" s="1" t="s">
        <v>9759</v>
      </c>
      <c r="U12053" t="s">
        <v>39514</v>
      </c>
      <c r="Z12053" s="1" t="s">
        <v>9759</v>
      </c>
      <c r="AA12053" t="s">
        <v>39514</v>
      </c>
    </row>
    <row r="12054" spans="2:27" x14ac:dyDescent="0.25">
      <c r="B12054" s="1" t="s">
        <v>9760</v>
      </c>
      <c r="C12054" t="s">
        <v>39515</v>
      </c>
      <c r="H12054" s="1" t="s">
        <v>9760</v>
      </c>
      <c r="I12054" t="s">
        <v>39515</v>
      </c>
      <c r="N12054" s="1" t="s">
        <v>9760</v>
      </c>
      <c r="O12054" t="s">
        <v>39515</v>
      </c>
      <c r="T12054" s="1" t="s">
        <v>9760</v>
      </c>
      <c r="U12054" t="s">
        <v>39515</v>
      </c>
      <c r="Z12054" s="1" t="s">
        <v>9760</v>
      </c>
      <c r="AA12054" t="s">
        <v>39515</v>
      </c>
    </row>
    <row r="12055" spans="2:27" x14ac:dyDescent="0.25">
      <c r="B12055" s="1" t="s">
        <v>9761</v>
      </c>
      <c r="H12055" s="1" t="s">
        <v>9761</v>
      </c>
      <c r="N12055" s="1" t="s">
        <v>9761</v>
      </c>
      <c r="T12055" s="1" t="s">
        <v>9761</v>
      </c>
      <c r="Z12055" s="1" t="s">
        <v>9761</v>
      </c>
    </row>
    <row r="12056" spans="2:27" x14ac:dyDescent="0.25">
      <c r="B12056" s="1" t="s">
        <v>9762</v>
      </c>
      <c r="H12056" s="1" t="s">
        <v>9762</v>
      </c>
      <c r="N12056" s="1" t="s">
        <v>9762</v>
      </c>
      <c r="T12056" s="1" t="s">
        <v>9762</v>
      </c>
      <c r="Z12056" s="1" t="s">
        <v>9762</v>
      </c>
    </row>
    <row r="12057" spans="2:27" x14ac:dyDescent="0.25">
      <c r="B12057" s="1" t="s">
        <v>9763</v>
      </c>
      <c r="C12057" t="s">
        <v>34837</v>
      </c>
      <c r="H12057" s="1" t="s">
        <v>9763</v>
      </c>
      <c r="I12057" t="s">
        <v>34837</v>
      </c>
      <c r="N12057" s="1" t="s">
        <v>9763</v>
      </c>
      <c r="O12057" t="s">
        <v>34837</v>
      </c>
      <c r="T12057" s="1" t="s">
        <v>9763</v>
      </c>
      <c r="U12057" t="s">
        <v>34837</v>
      </c>
      <c r="Z12057" s="1" t="s">
        <v>9763</v>
      </c>
      <c r="AA12057" t="s">
        <v>34837</v>
      </c>
    </row>
    <row r="12058" spans="2:27" x14ac:dyDescent="0.25">
      <c r="B12058" s="1" t="s">
        <v>9764</v>
      </c>
      <c r="C12058" t="s">
        <v>39516</v>
      </c>
      <c r="H12058" s="1" t="s">
        <v>9764</v>
      </c>
      <c r="I12058" t="s">
        <v>39516</v>
      </c>
      <c r="N12058" s="1" t="s">
        <v>9764</v>
      </c>
      <c r="O12058" t="s">
        <v>39516</v>
      </c>
      <c r="T12058" s="1" t="s">
        <v>9764</v>
      </c>
      <c r="U12058" t="s">
        <v>39516</v>
      </c>
      <c r="Z12058" s="1" t="s">
        <v>9764</v>
      </c>
      <c r="AA12058" t="s">
        <v>39516</v>
      </c>
    </row>
    <row r="12059" spans="2:27" x14ac:dyDescent="0.25">
      <c r="B12059" s="1" t="s">
        <v>9764</v>
      </c>
      <c r="C12059" t="s">
        <v>39517</v>
      </c>
      <c r="H12059" s="1" t="s">
        <v>9764</v>
      </c>
      <c r="I12059" t="s">
        <v>39517</v>
      </c>
      <c r="N12059" s="1" t="s">
        <v>9764</v>
      </c>
      <c r="O12059" t="s">
        <v>39517</v>
      </c>
      <c r="T12059" s="1" t="s">
        <v>9764</v>
      </c>
      <c r="U12059" t="s">
        <v>39517</v>
      </c>
      <c r="Z12059" s="1" t="s">
        <v>9764</v>
      </c>
      <c r="AA12059" t="s">
        <v>39517</v>
      </c>
    </row>
    <row r="12060" spans="2:27" x14ac:dyDescent="0.25">
      <c r="B12060" s="1" t="s">
        <v>9765</v>
      </c>
      <c r="C12060" t="s">
        <v>39518</v>
      </c>
      <c r="H12060" s="1" t="s">
        <v>9765</v>
      </c>
      <c r="I12060" t="s">
        <v>39518</v>
      </c>
      <c r="N12060" s="1" t="s">
        <v>9765</v>
      </c>
      <c r="O12060" t="s">
        <v>39518</v>
      </c>
      <c r="T12060" s="1" t="s">
        <v>9765</v>
      </c>
      <c r="U12060" t="s">
        <v>39518</v>
      </c>
      <c r="Z12060" s="1" t="s">
        <v>9765</v>
      </c>
      <c r="AA12060" t="s">
        <v>39518</v>
      </c>
    </row>
    <row r="12061" spans="2:27" x14ac:dyDescent="0.25">
      <c r="B12061" s="1" t="s">
        <v>9766</v>
      </c>
      <c r="C12061" t="s">
        <v>39519</v>
      </c>
      <c r="H12061" s="1" t="s">
        <v>9766</v>
      </c>
      <c r="I12061" t="s">
        <v>39519</v>
      </c>
      <c r="N12061" s="1" t="s">
        <v>9766</v>
      </c>
      <c r="O12061" t="s">
        <v>39519</v>
      </c>
      <c r="T12061" s="1" t="s">
        <v>9766</v>
      </c>
      <c r="U12061" t="s">
        <v>39519</v>
      </c>
      <c r="Z12061" s="1" t="s">
        <v>9766</v>
      </c>
      <c r="AA12061" t="s">
        <v>39519</v>
      </c>
    </row>
    <row r="12062" spans="2:27" x14ac:dyDescent="0.25">
      <c r="B12062" s="1" t="s">
        <v>9767</v>
      </c>
      <c r="H12062" s="1" t="s">
        <v>9767</v>
      </c>
      <c r="N12062" s="1" t="s">
        <v>9767</v>
      </c>
      <c r="T12062" s="1" t="s">
        <v>9767</v>
      </c>
      <c r="Z12062" s="1" t="s">
        <v>9767</v>
      </c>
    </row>
    <row r="12063" spans="2:27" x14ac:dyDescent="0.25">
      <c r="B12063" s="1" t="s">
        <v>9768</v>
      </c>
      <c r="C12063" t="s">
        <v>39520</v>
      </c>
      <c r="H12063" s="1" t="s">
        <v>9768</v>
      </c>
      <c r="I12063" t="s">
        <v>39520</v>
      </c>
      <c r="N12063" s="1" t="s">
        <v>9768</v>
      </c>
      <c r="O12063" t="s">
        <v>39520</v>
      </c>
      <c r="T12063" s="1" t="s">
        <v>9768</v>
      </c>
      <c r="U12063" t="s">
        <v>39520</v>
      </c>
      <c r="Z12063" s="1" t="s">
        <v>9768</v>
      </c>
      <c r="AA12063" t="s">
        <v>39520</v>
      </c>
    </row>
    <row r="12064" spans="2:27" x14ac:dyDescent="0.25">
      <c r="B12064" s="1" t="s">
        <v>9769</v>
      </c>
      <c r="H12064" s="1" t="s">
        <v>9769</v>
      </c>
      <c r="N12064" s="1" t="s">
        <v>9769</v>
      </c>
      <c r="T12064" s="1" t="s">
        <v>9769</v>
      </c>
      <c r="Z12064" s="1" t="s">
        <v>9769</v>
      </c>
    </row>
    <row r="12065" spans="2:27" x14ac:dyDescent="0.25">
      <c r="B12065" s="1" t="s">
        <v>9770</v>
      </c>
      <c r="C12065" t="s">
        <v>39521</v>
      </c>
      <c r="H12065" s="1" t="s">
        <v>9770</v>
      </c>
      <c r="I12065" t="s">
        <v>39521</v>
      </c>
      <c r="N12065" s="1" t="s">
        <v>9770</v>
      </c>
      <c r="O12065" t="s">
        <v>39521</v>
      </c>
      <c r="T12065" s="1" t="s">
        <v>9770</v>
      </c>
      <c r="U12065" t="s">
        <v>39521</v>
      </c>
      <c r="Z12065" s="1" t="s">
        <v>9770</v>
      </c>
      <c r="AA12065" t="s">
        <v>39521</v>
      </c>
    </row>
    <row r="12066" spans="2:27" x14ac:dyDescent="0.25">
      <c r="B12066" s="1" t="s">
        <v>9771</v>
      </c>
      <c r="H12066" s="1" t="s">
        <v>9771</v>
      </c>
      <c r="N12066" s="1" t="s">
        <v>9771</v>
      </c>
      <c r="T12066" s="1" t="s">
        <v>9771</v>
      </c>
      <c r="Z12066" s="1" t="s">
        <v>9771</v>
      </c>
    </row>
    <row r="12067" spans="2:27" x14ac:dyDescent="0.25">
      <c r="B12067" s="1" t="s">
        <v>9772</v>
      </c>
      <c r="C12067" t="s">
        <v>39522</v>
      </c>
      <c r="H12067" s="1" t="s">
        <v>9772</v>
      </c>
      <c r="I12067" t="s">
        <v>39522</v>
      </c>
      <c r="N12067" s="1" t="s">
        <v>9772</v>
      </c>
      <c r="O12067" t="s">
        <v>39522</v>
      </c>
      <c r="T12067" s="1" t="s">
        <v>9772</v>
      </c>
      <c r="U12067" t="s">
        <v>39522</v>
      </c>
      <c r="Z12067" s="1" t="s">
        <v>9772</v>
      </c>
      <c r="AA12067" t="s">
        <v>39522</v>
      </c>
    </row>
    <row r="12068" spans="2:27" x14ac:dyDescent="0.25">
      <c r="B12068" s="1" t="s">
        <v>9772</v>
      </c>
      <c r="C12068" t="s">
        <v>39522</v>
      </c>
      <c r="H12068" s="1" t="s">
        <v>9772</v>
      </c>
      <c r="I12068" t="s">
        <v>39522</v>
      </c>
      <c r="N12068" s="1" t="s">
        <v>9772</v>
      </c>
      <c r="O12068" t="s">
        <v>39522</v>
      </c>
      <c r="T12068" s="1" t="s">
        <v>9772</v>
      </c>
      <c r="U12068" t="s">
        <v>39522</v>
      </c>
      <c r="Z12068" s="1" t="s">
        <v>9772</v>
      </c>
      <c r="AA12068" t="s">
        <v>39522</v>
      </c>
    </row>
    <row r="12069" spans="2:27" x14ac:dyDescent="0.25">
      <c r="B12069" s="1" t="s">
        <v>9772</v>
      </c>
      <c r="C12069" t="s">
        <v>39522</v>
      </c>
      <c r="H12069" s="1" t="s">
        <v>9772</v>
      </c>
      <c r="I12069" t="s">
        <v>39522</v>
      </c>
      <c r="N12069" s="1" t="s">
        <v>9772</v>
      </c>
      <c r="O12069" t="s">
        <v>39522</v>
      </c>
      <c r="T12069" s="1" t="s">
        <v>9772</v>
      </c>
      <c r="U12069" t="s">
        <v>39522</v>
      </c>
      <c r="Z12069" s="1" t="s">
        <v>9772</v>
      </c>
      <c r="AA12069" t="s">
        <v>39522</v>
      </c>
    </row>
    <row r="12070" spans="2:27" x14ac:dyDescent="0.25">
      <c r="B12070" s="1" t="s">
        <v>9772</v>
      </c>
      <c r="C12070" t="s">
        <v>39522</v>
      </c>
      <c r="H12070" s="1" t="s">
        <v>9772</v>
      </c>
      <c r="I12070" t="s">
        <v>39522</v>
      </c>
      <c r="N12070" s="1" t="s">
        <v>9772</v>
      </c>
      <c r="O12070" t="s">
        <v>39522</v>
      </c>
      <c r="T12070" s="1" t="s">
        <v>9772</v>
      </c>
      <c r="U12070" t="s">
        <v>39522</v>
      </c>
      <c r="Z12070" s="1" t="s">
        <v>9772</v>
      </c>
      <c r="AA12070" t="s">
        <v>39522</v>
      </c>
    </row>
    <row r="12071" spans="2:27" x14ac:dyDescent="0.25">
      <c r="B12071" s="1" t="s">
        <v>9773</v>
      </c>
      <c r="C12071" t="s">
        <v>34828</v>
      </c>
      <c r="H12071" s="1" t="s">
        <v>9773</v>
      </c>
      <c r="I12071" t="s">
        <v>34828</v>
      </c>
      <c r="N12071" s="1" t="s">
        <v>9773</v>
      </c>
      <c r="O12071" t="s">
        <v>34828</v>
      </c>
      <c r="T12071" s="1" t="s">
        <v>9773</v>
      </c>
      <c r="U12071" t="s">
        <v>34828</v>
      </c>
      <c r="Z12071" s="1" t="s">
        <v>9773</v>
      </c>
      <c r="AA12071" t="s">
        <v>34828</v>
      </c>
    </row>
    <row r="12072" spans="2:27" x14ac:dyDescent="0.25">
      <c r="B12072" s="1" t="s">
        <v>9773</v>
      </c>
      <c r="C12072" t="s">
        <v>34828</v>
      </c>
      <c r="H12072" s="1" t="s">
        <v>9773</v>
      </c>
      <c r="I12072" t="s">
        <v>34828</v>
      </c>
      <c r="N12072" s="1" t="s">
        <v>9773</v>
      </c>
      <c r="O12072" t="s">
        <v>34828</v>
      </c>
      <c r="T12072" s="1" t="s">
        <v>9773</v>
      </c>
      <c r="U12072" t="s">
        <v>34828</v>
      </c>
      <c r="Z12072" s="1" t="s">
        <v>9773</v>
      </c>
      <c r="AA12072" t="s">
        <v>34828</v>
      </c>
    </row>
    <row r="12073" spans="2:27" x14ac:dyDescent="0.25">
      <c r="B12073" s="1" t="s">
        <v>9773</v>
      </c>
      <c r="C12073" t="s">
        <v>34828</v>
      </c>
      <c r="H12073" s="1" t="s">
        <v>9773</v>
      </c>
      <c r="I12073" t="s">
        <v>34828</v>
      </c>
      <c r="N12073" s="1" t="s">
        <v>9773</v>
      </c>
      <c r="O12073" t="s">
        <v>34828</v>
      </c>
      <c r="T12073" s="1" t="s">
        <v>9773</v>
      </c>
      <c r="U12073" t="s">
        <v>34828</v>
      </c>
      <c r="Z12073" s="1" t="s">
        <v>9773</v>
      </c>
      <c r="AA12073" t="s">
        <v>34828</v>
      </c>
    </row>
    <row r="12074" spans="2:27" x14ac:dyDescent="0.25">
      <c r="B12074" s="1" t="s">
        <v>9774</v>
      </c>
      <c r="C12074" t="s">
        <v>39523</v>
      </c>
      <c r="H12074" s="1" t="s">
        <v>9774</v>
      </c>
      <c r="I12074" t="s">
        <v>39523</v>
      </c>
      <c r="N12074" s="1" t="s">
        <v>9774</v>
      </c>
      <c r="O12074" t="s">
        <v>39523</v>
      </c>
      <c r="T12074" s="1" t="s">
        <v>9774</v>
      </c>
      <c r="U12074" t="s">
        <v>39523</v>
      </c>
      <c r="Z12074" s="1" t="s">
        <v>9774</v>
      </c>
      <c r="AA12074" t="s">
        <v>39523</v>
      </c>
    </row>
    <row r="12075" spans="2:27" x14ac:dyDescent="0.25">
      <c r="B12075" s="1" t="s">
        <v>9775</v>
      </c>
      <c r="H12075" s="1" t="s">
        <v>9775</v>
      </c>
      <c r="N12075" s="1" t="s">
        <v>9775</v>
      </c>
      <c r="T12075" s="1" t="s">
        <v>9775</v>
      </c>
      <c r="Z12075" s="1" t="s">
        <v>9775</v>
      </c>
    </row>
    <row r="12076" spans="2:27" x14ac:dyDescent="0.25">
      <c r="B12076" s="1" t="s">
        <v>9775</v>
      </c>
      <c r="H12076" s="1" t="s">
        <v>9775</v>
      </c>
      <c r="N12076" s="1" t="s">
        <v>9775</v>
      </c>
      <c r="T12076" s="1" t="s">
        <v>9775</v>
      </c>
      <c r="Z12076" s="1" t="s">
        <v>9775</v>
      </c>
    </row>
    <row r="12077" spans="2:27" x14ac:dyDescent="0.25">
      <c r="B12077" s="1" t="s">
        <v>9776</v>
      </c>
      <c r="C12077" t="s">
        <v>34827</v>
      </c>
      <c r="H12077" s="1" t="s">
        <v>9776</v>
      </c>
      <c r="I12077" t="s">
        <v>34827</v>
      </c>
      <c r="N12077" s="1" t="s">
        <v>9776</v>
      </c>
      <c r="O12077" t="s">
        <v>34827</v>
      </c>
      <c r="T12077" s="1" t="s">
        <v>9776</v>
      </c>
      <c r="U12077" t="s">
        <v>34827</v>
      </c>
      <c r="Z12077" s="1" t="s">
        <v>9776</v>
      </c>
      <c r="AA12077" t="s">
        <v>34827</v>
      </c>
    </row>
    <row r="12078" spans="2:27" x14ac:dyDescent="0.25">
      <c r="B12078" s="1" t="s">
        <v>9776</v>
      </c>
      <c r="C12078" t="s">
        <v>34827</v>
      </c>
      <c r="H12078" s="1" t="s">
        <v>9776</v>
      </c>
      <c r="I12078" t="s">
        <v>34827</v>
      </c>
      <c r="N12078" s="1" t="s">
        <v>9776</v>
      </c>
      <c r="O12078" t="s">
        <v>34827</v>
      </c>
      <c r="T12078" s="1" t="s">
        <v>9776</v>
      </c>
      <c r="U12078" t="s">
        <v>34827</v>
      </c>
      <c r="Z12078" s="1" t="s">
        <v>9776</v>
      </c>
      <c r="AA12078" t="s">
        <v>34827</v>
      </c>
    </row>
    <row r="12079" spans="2:27" x14ac:dyDescent="0.25">
      <c r="B12079" s="1" t="s">
        <v>9777</v>
      </c>
      <c r="C12079" t="s">
        <v>34826</v>
      </c>
      <c r="H12079" s="1" t="s">
        <v>9777</v>
      </c>
      <c r="I12079" t="s">
        <v>34826</v>
      </c>
      <c r="N12079" s="1" t="s">
        <v>9777</v>
      </c>
      <c r="O12079" t="s">
        <v>34826</v>
      </c>
      <c r="T12079" s="1" t="s">
        <v>9777</v>
      </c>
      <c r="U12079" t="s">
        <v>34826</v>
      </c>
      <c r="Z12079" s="1" t="s">
        <v>9777</v>
      </c>
      <c r="AA12079" t="s">
        <v>34826</v>
      </c>
    </row>
    <row r="12080" spans="2:27" x14ac:dyDescent="0.25">
      <c r="B12080" s="1" t="s">
        <v>9778</v>
      </c>
      <c r="C12080" t="s">
        <v>34825</v>
      </c>
      <c r="H12080" s="1" t="s">
        <v>9778</v>
      </c>
      <c r="I12080" t="s">
        <v>34825</v>
      </c>
      <c r="N12080" s="1" t="s">
        <v>9778</v>
      </c>
      <c r="O12080" t="s">
        <v>34825</v>
      </c>
      <c r="T12080" s="1" t="s">
        <v>9778</v>
      </c>
      <c r="U12080" t="s">
        <v>34825</v>
      </c>
      <c r="Z12080" s="1" t="s">
        <v>9778</v>
      </c>
      <c r="AA12080" t="s">
        <v>34825</v>
      </c>
    </row>
    <row r="12081" spans="2:27" x14ac:dyDescent="0.25">
      <c r="B12081" s="1" t="s">
        <v>9779</v>
      </c>
      <c r="C12081" t="s">
        <v>37979</v>
      </c>
      <c r="H12081" s="1" t="s">
        <v>9779</v>
      </c>
      <c r="I12081" t="s">
        <v>37979</v>
      </c>
      <c r="N12081" s="1" t="s">
        <v>9779</v>
      </c>
      <c r="O12081" t="s">
        <v>37979</v>
      </c>
      <c r="T12081" s="1" t="s">
        <v>9779</v>
      </c>
      <c r="U12081" t="s">
        <v>37979</v>
      </c>
      <c r="Z12081" s="1" t="s">
        <v>9779</v>
      </c>
      <c r="AA12081" t="s">
        <v>37979</v>
      </c>
    </row>
    <row r="12082" spans="2:27" x14ac:dyDescent="0.25">
      <c r="B12082" s="1" t="s">
        <v>9780</v>
      </c>
      <c r="C12082" t="s">
        <v>37979</v>
      </c>
      <c r="H12082" s="1" t="s">
        <v>9780</v>
      </c>
      <c r="I12082" t="s">
        <v>37979</v>
      </c>
      <c r="N12082" s="1" t="s">
        <v>9780</v>
      </c>
      <c r="O12082" t="s">
        <v>37979</v>
      </c>
      <c r="T12082" s="1" t="s">
        <v>9780</v>
      </c>
      <c r="U12082" t="s">
        <v>37979</v>
      </c>
      <c r="Z12082" s="1" t="s">
        <v>9780</v>
      </c>
      <c r="AA12082" t="s">
        <v>37979</v>
      </c>
    </row>
    <row r="12083" spans="2:27" x14ac:dyDescent="0.25">
      <c r="B12083" s="1" t="s">
        <v>9781</v>
      </c>
      <c r="C12083" t="s">
        <v>37979</v>
      </c>
      <c r="H12083" s="1" t="s">
        <v>9781</v>
      </c>
      <c r="I12083" t="s">
        <v>37979</v>
      </c>
      <c r="N12083" s="1" t="s">
        <v>9781</v>
      </c>
      <c r="O12083" t="s">
        <v>37979</v>
      </c>
      <c r="T12083" s="1" t="s">
        <v>9781</v>
      </c>
      <c r="U12083" t="s">
        <v>37979</v>
      </c>
      <c r="Z12083" s="1" t="s">
        <v>9781</v>
      </c>
      <c r="AA12083" t="s">
        <v>37979</v>
      </c>
    </row>
    <row r="12084" spans="2:27" x14ac:dyDescent="0.25">
      <c r="B12084" s="1" t="s">
        <v>9782</v>
      </c>
      <c r="C12084" t="s">
        <v>39524</v>
      </c>
      <c r="H12084" s="1" t="s">
        <v>9782</v>
      </c>
      <c r="I12084" t="s">
        <v>39524</v>
      </c>
      <c r="N12084" s="1" t="s">
        <v>9782</v>
      </c>
      <c r="O12084" t="s">
        <v>39524</v>
      </c>
      <c r="T12084" s="1" t="s">
        <v>9782</v>
      </c>
      <c r="U12084" t="s">
        <v>39524</v>
      </c>
      <c r="Z12084" s="1" t="s">
        <v>9782</v>
      </c>
      <c r="AA12084" t="s">
        <v>39524</v>
      </c>
    </row>
    <row r="12085" spans="2:27" x14ac:dyDescent="0.25">
      <c r="B12085" s="1" t="s">
        <v>9783</v>
      </c>
      <c r="C12085" t="s">
        <v>39525</v>
      </c>
      <c r="H12085" s="1" t="s">
        <v>9783</v>
      </c>
      <c r="I12085" t="s">
        <v>39525</v>
      </c>
      <c r="N12085" s="1" t="s">
        <v>9783</v>
      </c>
      <c r="O12085" t="s">
        <v>39525</v>
      </c>
      <c r="T12085" s="1" t="s">
        <v>9783</v>
      </c>
      <c r="U12085" t="s">
        <v>39525</v>
      </c>
      <c r="Z12085" s="1" t="s">
        <v>9783</v>
      </c>
      <c r="AA12085" t="s">
        <v>39525</v>
      </c>
    </row>
    <row r="12086" spans="2:27" x14ac:dyDescent="0.25">
      <c r="B12086" s="1" t="s">
        <v>9784</v>
      </c>
      <c r="C12086" t="s">
        <v>34823</v>
      </c>
      <c r="H12086" s="1" t="s">
        <v>9784</v>
      </c>
      <c r="I12086" t="s">
        <v>34823</v>
      </c>
      <c r="N12086" s="1" t="s">
        <v>9784</v>
      </c>
      <c r="O12086" t="s">
        <v>34823</v>
      </c>
      <c r="T12086" s="1" t="s">
        <v>9784</v>
      </c>
      <c r="U12086" t="s">
        <v>34823</v>
      </c>
      <c r="Z12086" s="1" t="s">
        <v>9784</v>
      </c>
      <c r="AA12086" t="s">
        <v>34823</v>
      </c>
    </row>
    <row r="12087" spans="2:27" x14ac:dyDescent="0.25">
      <c r="B12087" s="1" t="s">
        <v>9785</v>
      </c>
      <c r="H12087" s="1" t="s">
        <v>9785</v>
      </c>
      <c r="N12087" s="1" t="s">
        <v>9785</v>
      </c>
      <c r="T12087" s="1" t="s">
        <v>9785</v>
      </c>
      <c r="Z12087" s="1" t="s">
        <v>9785</v>
      </c>
    </row>
    <row r="12088" spans="2:27" x14ac:dyDescent="0.25">
      <c r="B12088" s="1" t="s">
        <v>9786</v>
      </c>
      <c r="C12088" t="s">
        <v>37782</v>
      </c>
      <c r="H12088" s="1" t="s">
        <v>9786</v>
      </c>
      <c r="I12088" t="s">
        <v>37782</v>
      </c>
      <c r="N12088" s="1" t="s">
        <v>9786</v>
      </c>
      <c r="O12088" t="s">
        <v>37782</v>
      </c>
      <c r="T12088" s="1" t="s">
        <v>9786</v>
      </c>
      <c r="U12088" t="s">
        <v>37782</v>
      </c>
      <c r="Z12088" s="1" t="s">
        <v>9786</v>
      </c>
      <c r="AA12088" t="s">
        <v>37782</v>
      </c>
    </row>
    <row r="12089" spans="2:27" x14ac:dyDescent="0.25">
      <c r="B12089" s="1" t="s">
        <v>9786</v>
      </c>
      <c r="C12089" t="s">
        <v>37782</v>
      </c>
      <c r="H12089" s="1" t="s">
        <v>9786</v>
      </c>
      <c r="I12089" t="s">
        <v>37782</v>
      </c>
      <c r="N12089" s="1" t="s">
        <v>9786</v>
      </c>
      <c r="O12089" t="s">
        <v>37782</v>
      </c>
      <c r="T12089" s="1" t="s">
        <v>9786</v>
      </c>
      <c r="U12089" t="s">
        <v>37782</v>
      </c>
      <c r="Z12089" s="1" t="s">
        <v>9786</v>
      </c>
      <c r="AA12089" t="s">
        <v>37782</v>
      </c>
    </row>
    <row r="12090" spans="2:27" x14ac:dyDescent="0.25">
      <c r="B12090" s="1" t="s">
        <v>9787</v>
      </c>
      <c r="C12090" t="s">
        <v>39526</v>
      </c>
      <c r="H12090" s="1" t="s">
        <v>9787</v>
      </c>
      <c r="I12090" t="s">
        <v>39526</v>
      </c>
      <c r="N12090" s="1" t="s">
        <v>9787</v>
      </c>
      <c r="O12090" t="s">
        <v>39526</v>
      </c>
      <c r="T12090" s="1" t="s">
        <v>9787</v>
      </c>
      <c r="U12090" t="s">
        <v>39526</v>
      </c>
      <c r="Z12090" s="1" t="s">
        <v>9787</v>
      </c>
      <c r="AA12090" t="s">
        <v>39526</v>
      </c>
    </row>
    <row r="12091" spans="2:27" x14ac:dyDescent="0.25">
      <c r="B12091" s="1" t="s">
        <v>9788</v>
      </c>
      <c r="C12091" t="s">
        <v>39527</v>
      </c>
      <c r="H12091" s="1" t="s">
        <v>9788</v>
      </c>
      <c r="I12091" t="s">
        <v>39527</v>
      </c>
      <c r="N12091" s="1" t="s">
        <v>9788</v>
      </c>
      <c r="O12091" t="s">
        <v>39527</v>
      </c>
      <c r="T12091" s="1" t="s">
        <v>9788</v>
      </c>
      <c r="U12091" t="s">
        <v>39527</v>
      </c>
      <c r="Z12091" s="1" t="s">
        <v>9788</v>
      </c>
      <c r="AA12091" t="s">
        <v>39527</v>
      </c>
    </row>
    <row r="12092" spans="2:27" x14ac:dyDescent="0.25">
      <c r="B12092" s="1" t="s">
        <v>9789</v>
      </c>
      <c r="C12092" t="s">
        <v>38379</v>
      </c>
      <c r="H12092" s="1" t="s">
        <v>9789</v>
      </c>
      <c r="I12092" t="s">
        <v>38379</v>
      </c>
      <c r="N12092" s="1" t="s">
        <v>9789</v>
      </c>
      <c r="O12092" t="s">
        <v>38379</v>
      </c>
      <c r="T12092" s="1" t="s">
        <v>9789</v>
      </c>
      <c r="U12092" t="s">
        <v>38379</v>
      </c>
      <c r="Z12092" s="1" t="s">
        <v>9789</v>
      </c>
      <c r="AA12092" t="s">
        <v>38379</v>
      </c>
    </row>
    <row r="12093" spans="2:27" x14ac:dyDescent="0.25">
      <c r="B12093" s="1" t="s">
        <v>289</v>
      </c>
      <c r="C12093" t="s">
        <v>34822</v>
      </c>
      <c r="H12093" s="1" t="s">
        <v>289</v>
      </c>
      <c r="I12093" t="s">
        <v>34822</v>
      </c>
      <c r="N12093" s="1" t="s">
        <v>289</v>
      </c>
      <c r="O12093" t="s">
        <v>34822</v>
      </c>
      <c r="T12093" s="1" t="s">
        <v>289</v>
      </c>
      <c r="U12093" t="s">
        <v>34822</v>
      </c>
      <c r="Z12093" s="1" t="s">
        <v>289</v>
      </c>
      <c r="AA12093" t="s">
        <v>34822</v>
      </c>
    </row>
    <row r="12094" spans="2:27" x14ac:dyDescent="0.25">
      <c r="B12094" s="1" t="s">
        <v>9790</v>
      </c>
      <c r="H12094" s="1" t="s">
        <v>9790</v>
      </c>
      <c r="N12094" s="1" t="s">
        <v>9790</v>
      </c>
      <c r="T12094" s="1" t="s">
        <v>9790</v>
      </c>
      <c r="Z12094" s="1" t="s">
        <v>9790</v>
      </c>
    </row>
    <row r="12095" spans="2:27" x14ac:dyDescent="0.25">
      <c r="B12095" s="1" t="s">
        <v>9791</v>
      </c>
      <c r="H12095" s="1" t="s">
        <v>9791</v>
      </c>
      <c r="N12095" s="1" t="s">
        <v>9791</v>
      </c>
      <c r="T12095" s="1" t="s">
        <v>9791</v>
      </c>
      <c r="Z12095" s="1" t="s">
        <v>9791</v>
      </c>
    </row>
    <row r="12096" spans="2:27" x14ac:dyDescent="0.25">
      <c r="B12096" s="1" t="s">
        <v>9792</v>
      </c>
      <c r="C12096" t="s">
        <v>37973</v>
      </c>
      <c r="H12096" s="1" t="s">
        <v>9792</v>
      </c>
      <c r="I12096" t="s">
        <v>37973</v>
      </c>
      <c r="N12096" s="1" t="s">
        <v>9792</v>
      </c>
      <c r="O12096" t="s">
        <v>37973</v>
      </c>
      <c r="T12096" s="1" t="s">
        <v>9792</v>
      </c>
      <c r="U12096" t="s">
        <v>37973</v>
      </c>
      <c r="Z12096" s="1" t="s">
        <v>9792</v>
      </c>
      <c r="AA12096" t="s">
        <v>37973</v>
      </c>
    </row>
    <row r="12097" spans="2:27" x14ac:dyDescent="0.25">
      <c r="B12097" s="1" t="s">
        <v>9793</v>
      </c>
      <c r="C12097" t="s">
        <v>34820</v>
      </c>
      <c r="H12097" s="1" t="s">
        <v>9793</v>
      </c>
      <c r="I12097" t="s">
        <v>34820</v>
      </c>
      <c r="N12097" s="1" t="s">
        <v>9793</v>
      </c>
      <c r="O12097" t="s">
        <v>34820</v>
      </c>
      <c r="T12097" s="1" t="s">
        <v>9793</v>
      </c>
      <c r="U12097" t="s">
        <v>34820</v>
      </c>
      <c r="Z12097" s="1" t="s">
        <v>9793</v>
      </c>
      <c r="AA12097" t="s">
        <v>34820</v>
      </c>
    </row>
    <row r="12098" spans="2:27" x14ac:dyDescent="0.25">
      <c r="B12098" s="1" t="s">
        <v>9794</v>
      </c>
      <c r="C12098" t="s">
        <v>34819</v>
      </c>
      <c r="H12098" s="1" t="s">
        <v>9794</v>
      </c>
      <c r="I12098" t="s">
        <v>34819</v>
      </c>
      <c r="N12098" s="1" t="s">
        <v>9794</v>
      </c>
      <c r="O12098" t="s">
        <v>34819</v>
      </c>
      <c r="T12098" s="1" t="s">
        <v>9794</v>
      </c>
      <c r="U12098" t="s">
        <v>34819</v>
      </c>
      <c r="Z12098" s="1" t="s">
        <v>9794</v>
      </c>
      <c r="AA12098" t="s">
        <v>34819</v>
      </c>
    </row>
    <row r="12099" spans="2:27" x14ac:dyDescent="0.25">
      <c r="B12099" s="1" t="s">
        <v>9794</v>
      </c>
      <c r="C12099" t="s">
        <v>34819</v>
      </c>
      <c r="H12099" s="1" t="s">
        <v>9794</v>
      </c>
      <c r="I12099" t="s">
        <v>34819</v>
      </c>
      <c r="N12099" s="1" t="s">
        <v>9794</v>
      </c>
      <c r="O12099" t="s">
        <v>34819</v>
      </c>
      <c r="T12099" s="1" t="s">
        <v>9794</v>
      </c>
      <c r="U12099" t="s">
        <v>34819</v>
      </c>
      <c r="Z12099" s="1" t="s">
        <v>9794</v>
      </c>
      <c r="AA12099" t="s">
        <v>34819</v>
      </c>
    </row>
    <row r="12100" spans="2:27" x14ac:dyDescent="0.25">
      <c r="B12100" s="1" t="s">
        <v>9795</v>
      </c>
      <c r="C12100" t="s">
        <v>34817</v>
      </c>
      <c r="H12100" s="1" t="s">
        <v>9795</v>
      </c>
      <c r="I12100" t="s">
        <v>34817</v>
      </c>
      <c r="N12100" s="1" t="s">
        <v>9795</v>
      </c>
      <c r="O12100" t="s">
        <v>34817</v>
      </c>
      <c r="T12100" s="1" t="s">
        <v>9795</v>
      </c>
      <c r="U12100" t="s">
        <v>34817</v>
      </c>
      <c r="Z12100" s="1" t="s">
        <v>9795</v>
      </c>
      <c r="AA12100" t="s">
        <v>34817</v>
      </c>
    </row>
    <row r="12101" spans="2:27" x14ac:dyDescent="0.25">
      <c r="B12101" s="1" t="s">
        <v>9795</v>
      </c>
      <c r="C12101" t="s">
        <v>34817</v>
      </c>
      <c r="H12101" s="1" t="s">
        <v>9795</v>
      </c>
      <c r="I12101" t="s">
        <v>34817</v>
      </c>
      <c r="N12101" s="1" t="s">
        <v>9795</v>
      </c>
      <c r="O12101" t="s">
        <v>34817</v>
      </c>
      <c r="T12101" s="1" t="s">
        <v>9795</v>
      </c>
      <c r="U12101" t="s">
        <v>34817</v>
      </c>
      <c r="Z12101" s="1" t="s">
        <v>9795</v>
      </c>
      <c r="AA12101" t="s">
        <v>34817</v>
      </c>
    </row>
    <row r="12102" spans="2:27" x14ac:dyDescent="0.25">
      <c r="B12102" s="1" t="s">
        <v>9795</v>
      </c>
      <c r="C12102" t="s">
        <v>34817</v>
      </c>
      <c r="H12102" s="1" t="s">
        <v>9795</v>
      </c>
      <c r="I12102" t="s">
        <v>34817</v>
      </c>
      <c r="N12102" s="1" t="s">
        <v>9795</v>
      </c>
      <c r="O12102" t="s">
        <v>34817</v>
      </c>
      <c r="T12102" s="1" t="s">
        <v>9795</v>
      </c>
      <c r="U12102" t="s">
        <v>34817</v>
      </c>
      <c r="Z12102" s="1" t="s">
        <v>9795</v>
      </c>
      <c r="AA12102" t="s">
        <v>34817</v>
      </c>
    </row>
    <row r="12103" spans="2:27" x14ac:dyDescent="0.25">
      <c r="B12103" s="1" t="s">
        <v>9795</v>
      </c>
      <c r="C12103" t="s">
        <v>34817</v>
      </c>
      <c r="H12103" s="1" t="s">
        <v>9795</v>
      </c>
      <c r="I12103" t="s">
        <v>34817</v>
      </c>
      <c r="N12103" s="1" t="s">
        <v>9795</v>
      </c>
      <c r="O12103" t="s">
        <v>34817</v>
      </c>
      <c r="T12103" s="1" t="s">
        <v>9795</v>
      </c>
      <c r="U12103" t="s">
        <v>34817</v>
      </c>
      <c r="Z12103" s="1" t="s">
        <v>9795</v>
      </c>
      <c r="AA12103" t="s">
        <v>34817</v>
      </c>
    </row>
    <row r="12104" spans="2:27" x14ac:dyDescent="0.25">
      <c r="B12104" s="1" t="s">
        <v>9796</v>
      </c>
      <c r="C12104" t="s">
        <v>39528</v>
      </c>
      <c r="H12104" s="1" t="s">
        <v>9796</v>
      </c>
      <c r="I12104" t="s">
        <v>39528</v>
      </c>
      <c r="N12104" s="1" t="s">
        <v>9796</v>
      </c>
      <c r="O12104" t="s">
        <v>39528</v>
      </c>
      <c r="T12104" s="1" t="s">
        <v>9796</v>
      </c>
      <c r="U12104" t="s">
        <v>39528</v>
      </c>
      <c r="Z12104" s="1" t="s">
        <v>9796</v>
      </c>
      <c r="AA12104" t="s">
        <v>39528</v>
      </c>
    </row>
    <row r="12105" spans="2:27" x14ac:dyDescent="0.25">
      <c r="B12105" s="1" t="s">
        <v>9797</v>
      </c>
      <c r="H12105" s="1" t="s">
        <v>9797</v>
      </c>
      <c r="N12105" s="1" t="s">
        <v>9797</v>
      </c>
      <c r="T12105" s="1" t="s">
        <v>9797</v>
      </c>
      <c r="Z12105" s="1" t="s">
        <v>9797</v>
      </c>
    </row>
    <row r="12106" spans="2:27" x14ac:dyDescent="0.25">
      <c r="B12106" s="1" t="s">
        <v>9798</v>
      </c>
      <c r="C12106" t="s">
        <v>34815</v>
      </c>
      <c r="H12106" s="1" t="s">
        <v>9798</v>
      </c>
      <c r="I12106" t="s">
        <v>34815</v>
      </c>
      <c r="N12106" s="1" t="s">
        <v>9798</v>
      </c>
      <c r="O12106" t="s">
        <v>34815</v>
      </c>
      <c r="T12106" s="1" t="s">
        <v>9798</v>
      </c>
      <c r="U12106" t="s">
        <v>34815</v>
      </c>
      <c r="Z12106" s="1" t="s">
        <v>9798</v>
      </c>
      <c r="AA12106" t="s">
        <v>34815</v>
      </c>
    </row>
    <row r="12107" spans="2:27" x14ac:dyDescent="0.25">
      <c r="B12107" s="1" t="s">
        <v>9799</v>
      </c>
      <c r="C12107" t="s">
        <v>34813</v>
      </c>
      <c r="H12107" s="1" t="s">
        <v>9799</v>
      </c>
      <c r="I12107" t="s">
        <v>34813</v>
      </c>
      <c r="N12107" s="1" t="s">
        <v>9799</v>
      </c>
      <c r="O12107" t="s">
        <v>34813</v>
      </c>
      <c r="T12107" s="1" t="s">
        <v>9799</v>
      </c>
      <c r="U12107" t="s">
        <v>34813</v>
      </c>
      <c r="Z12107" s="1" t="s">
        <v>9799</v>
      </c>
      <c r="AA12107" t="s">
        <v>34813</v>
      </c>
    </row>
    <row r="12108" spans="2:27" x14ac:dyDescent="0.25">
      <c r="B12108" s="1" t="s">
        <v>9799</v>
      </c>
      <c r="C12108" t="s">
        <v>34813</v>
      </c>
      <c r="H12108" s="1" t="s">
        <v>9799</v>
      </c>
      <c r="I12108" t="s">
        <v>34813</v>
      </c>
      <c r="N12108" s="1" t="s">
        <v>9799</v>
      </c>
      <c r="O12108" t="s">
        <v>34813</v>
      </c>
      <c r="T12108" s="1" t="s">
        <v>9799</v>
      </c>
      <c r="U12108" t="s">
        <v>34813</v>
      </c>
      <c r="Z12108" s="1" t="s">
        <v>9799</v>
      </c>
      <c r="AA12108" t="s">
        <v>34813</v>
      </c>
    </row>
    <row r="12109" spans="2:27" x14ac:dyDescent="0.25">
      <c r="B12109" s="1" t="s">
        <v>9800</v>
      </c>
      <c r="C12109" t="s">
        <v>39529</v>
      </c>
      <c r="H12109" s="1" t="s">
        <v>9800</v>
      </c>
      <c r="I12109" t="s">
        <v>39529</v>
      </c>
      <c r="N12109" s="1" t="s">
        <v>9800</v>
      </c>
      <c r="O12109" t="s">
        <v>39529</v>
      </c>
      <c r="T12109" s="1" t="s">
        <v>9800</v>
      </c>
      <c r="U12109" t="s">
        <v>39529</v>
      </c>
      <c r="Z12109" s="1" t="s">
        <v>9800</v>
      </c>
      <c r="AA12109" t="s">
        <v>39529</v>
      </c>
    </row>
    <row r="12110" spans="2:27" x14ac:dyDescent="0.25">
      <c r="B12110" s="1" t="s">
        <v>9800</v>
      </c>
      <c r="C12110" t="s">
        <v>39529</v>
      </c>
      <c r="H12110" s="1" t="s">
        <v>9800</v>
      </c>
      <c r="I12110" t="s">
        <v>39529</v>
      </c>
      <c r="N12110" s="1" t="s">
        <v>9800</v>
      </c>
      <c r="O12110" t="s">
        <v>39529</v>
      </c>
      <c r="T12110" s="1" t="s">
        <v>9800</v>
      </c>
      <c r="U12110" t="s">
        <v>39529</v>
      </c>
      <c r="Z12110" s="1" t="s">
        <v>9800</v>
      </c>
      <c r="AA12110" t="s">
        <v>39529</v>
      </c>
    </row>
    <row r="12111" spans="2:27" x14ac:dyDescent="0.25">
      <c r="B12111" s="1" t="s">
        <v>9801</v>
      </c>
      <c r="C12111" t="s">
        <v>39530</v>
      </c>
      <c r="H12111" s="1" t="s">
        <v>9801</v>
      </c>
      <c r="I12111" t="s">
        <v>39530</v>
      </c>
      <c r="N12111" s="1" t="s">
        <v>9801</v>
      </c>
      <c r="O12111" t="s">
        <v>39530</v>
      </c>
      <c r="T12111" s="1" t="s">
        <v>9801</v>
      </c>
      <c r="U12111" t="s">
        <v>39530</v>
      </c>
      <c r="Z12111" s="1" t="s">
        <v>9801</v>
      </c>
      <c r="AA12111" t="s">
        <v>39530</v>
      </c>
    </row>
    <row r="12112" spans="2:27" x14ac:dyDescent="0.25">
      <c r="B12112" s="1" t="s">
        <v>9801</v>
      </c>
      <c r="C12112" t="s">
        <v>39530</v>
      </c>
      <c r="H12112" s="1" t="s">
        <v>9801</v>
      </c>
      <c r="I12112" t="s">
        <v>39530</v>
      </c>
      <c r="N12112" s="1" t="s">
        <v>9801</v>
      </c>
      <c r="O12112" t="s">
        <v>39530</v>
      </c>
      <c r="T12112" s="1" t="s">
        <v>9801</v>
      </c>
      <c r="U12112" t="s">
        <v>39530</v>
      </c>
      <c r="Z12112" s="1" t="s">
        <v>9801</v>
      </c>
      <c r="AA12112" t="s">
        <v>39530</v>
      </c>
    </row>
    <row r="12113" spans="2:27" x14ac:dyDescent="0.25">
      <c r="B12113" s="1" t="s">
        <v>9802</v>
      </c>
      <c r="C12113" t="s">
        <v>39531</v>
      </c>
      <c r="H12113" s="1" t="s">
        <v>9802</v>
      </c>
      <c r="I12113" t="s">
        <v>39531</v>
      </c>
      <c r="N12113" s="1" t="s">
        <v>9802</v>
      </c>
      <c r="O12113" t="s">
        <v>39531</v>
      </c>
      <c r="T12113" s="1" t="s">
        <v>9802</v>
      </c>
      <c r="U12113" t="s">
        <v>39531</v>
      </c>
      <c r="Z12113" s="1" t="s">
        <v>9802</v>
      </c>
      <c r="AA12113" t="s">
        <v>39531</v>
      </c>
    </row>
    <row r="12114" spans="2:27" x14ac:dyDescent="0.25">
      <c r="B12114" s="1" t="s">
        <v>9803</v>
      </c>
      <c r="C12114" t="s">
        <v>39532</v>
      </c>
      <c r="H12114" s="1" t="s">
        <v>9803</v>
      </c>
      <c r="I12114" t="s">
        <v>39532</v>
      </c>
      <c r="N12114" s="1" t="s">
        <v>9803</v>
      </c>
      <c r="O12114" t="s">
        <v>39532</v>
      </c>
      <c r="T12114" s="1" t="s">
        <v>9803</v>
      </c>
      <c r="U12114" t="s">
        <v>39532</v>
      </c>
      <c r="Z12114" s="1" t="s">
        <v>9803</v>
      </c>
      <c r="AA12114" t="s">
        <v>39532</v>
      </c>
    </row>
    <row r="12115" spans="2:27" x14ac:dyDescent="0.25">
      <c r="B12115" s="1" t="s">
        <v>250</v>
      </c>
      <c r="C12115" t="s">
        <v>34811</v>
      </c>
      <c r="H12115" s="1" t="s">
        <v>250</v>
      </c>
      <c r="I12115" t="s">
        <v>34811</v>
      </c>
      <c r="N12115" s="1" t="s">
        <v>250</v>
      </c>
      <c r="O12115" t="s">
        <v>34811</v>
      </c>
      <c r="T12115" s="1" t="s">
        <v>250</v>
      </c>
      <c r="U12115" t="s">
        <v>34811</v>
      </c>
      <c r="Z12115" s="1" t="s">
        <v>250</v>
      </c>
      <c r="AA12115" t="s">
        <v>34811</v>
      </c>
    </row>
    <row r="12116" spans="2:27" x14ac:dyDescent="0.25">
      <c r="B12116" s="1" t="s">
        <v>9804</v>
      </c>
      <c r="H12116" s="1" t="s">
        <v>9804</v>
      </c>
      <c r="N12116" s="1" t="s">
        <v>9804</v>
      </c>
      <c r="T12116" s="1" t="s">
        <v>9804</v>
      </c>
      <c r="Z12116" s="1" t="s">
        <v>9804</v>
      </c>
    </row>
    <row r="12117" spans="2:27" x14ac:dyDescent="0.25">
      <c r="B12117" s="1" t="s">
        <v>9805</v>
      </c>
      <c r="C12117" t="s">
        <v>34809</v>
      </c>
      <c r="H12117" s="1" t="s">
        <v>9805</v>
      </c>
      <c r="I12117" t="s">
        <v>34809</v>
      </c>
      <c r="N12117" s="1" t="s">
        <v>9805</v>
      </c>
      <c r="O12117" t="s">
        <v>34809</v>
      </c>
      <c r="T12117" s="1" t="s">
        <v>9805</v>
      </c>
      <c r="U12117" t="s">
        <v>34809</v>
      </c>
      <c r="Z12117" s="1" t="s">
        <v>9805</v>
      </c>
      <c r="AA12117" t="s">
        <v>34809</v>
      </c>
    </row>
    <row r="12118" spans="2:27" x14ac:dyDescent="0.25">
      <c r="B12118" s="1" t="s">
        <v>9806</v>
      </c>
      <c r="C12118" t="s">
        <v>34808</v>
      </c>
      <c r="H12118" s="1" t="s">
        <v>9806</v>
      </c>
      <c r="I12118" t="s">
        <v>34808</v>
      </c>
      <c r="N12118" s="1" t="s">
        <v>9806</v>
      </c>
      <c r="O12118" t="s">
        <v>34808</v>
      </c>
      <c r="T12118" s="1" t="s">
        <v>9806</v>
      </c>
      <c r="U12118" t="s">
        <v>34808</v>
      </c>
      <c r="Z12118" s="1" t="s">
        <v>9806</v>
      </c>
      <c r="AA12118" t="s">
        <v>34808</v>
      </c>
    </row>
    <row r="12119" spans="2:27" x14ac:dyDescent="0.25">
      <c r="B12119" s="1" t="s">
        <v>9806</v>
      </c>
      <c r="C12119" t="s">
        <v>34808</v>
      </c>
      <c r="H12119" s="1" t="s">
        <v>9806</v>
      </c>
      <c r="I12119" t="s">
        <v>34808</v>
      </c>
      <c r="N12119" s="1" t="s">
        <v>9806</v>
      </c>
      <c r="O12119" t="s">
        <v>34808</v>
      </c>
      <c r="T12119" s="1" t="s">
        <v>9806</v>
      </c>
      <c r="U12119" t="s">
        <v>34808</v>
      </c>
      <c r="Z12119" s="1" t="s">
        <v>9806</v>
      </c>
      <c r="AA12119" t="s">
        <v>34808</v>
      </c>
    </row>
    <row r="12120" spans="2:27" x14ac:dyDescent="0.25">
      <c r="B12120" s="1" t="s">
        <v>9807</v>
      </c>
      <c r="H12120" s="1" t="s">
        <v>9807</v>
      </c>
      <c r="N12120" s="1" t="s">
        <v>9807</v>
      </c>
      <c r="T12120" s="1" t="s">
        <v>9807</v>
      </c>
      <c r="Z12120" s="1" t="s">
        <v>9807</v>
      </c>
    </row>
    <row r="12121" spans="2:27" x14ac:dyDescent="0.25">
      <c r="B12121" s="1" t="s">
        <v>9808</v>
      </c>
      <c r="H12121" s="1" t="s">
        <v>9808</v>
      </c>
      <c r="N12121" s="1" t="s">
        <v>9808</v>
      </c>
      <c r="T12121" s="1" t="s">
        <v>9808</v>
      </c>
      <c r="Z12121" s="1" t="s">
        <v>9808</v>
      </c>
    </row>
    <row r="12122" spans="2:27" x14ac:dyDescent="0.25">
      <c r="B12122" s="1" t="s">
        <v>9809</v>
      </c>
      <c r="H12122" s="1" t="s">
        <v>9809</v>
      </c>
      <c r="N12122" s="1" t="s">
        <v>9809</v>
      </c>
      <c r="T12122" s="1" t="s">
        <v>9809</v>
      </c>
      <c r="Z12122" s="1" t="s">
        <v>9809</v>
      </c>
    </row>
    <row r="12123" spans="2:27" x14ac:dyDescent="0.25">
      <c r="B12123" s="1" t="s">
        <v>9810</v>
      </c>
      <c r="C12123" t="s">
        <v>39533</v>
      </c>
      <c r="H12123" s="1" t="s">
        <v>9810</v>
      </c>
      <c r="I12123" t="s">
        <v>39533</v>
      </c>
      <c r="N12123" s="1" t="s">
        <v>9810</v>
      </c>
      <c r="O12123" t="s">
        <v>39533</v>
      </c>
      <c r="T12123" s="1" t="s">
        <v>9810</v>
      </c>
      <c r="U12123" t="s">
        <v>39533</v>
      </c>
      <c r="Z12123" s="1" t="s">
        <v>9810</v>
      </c>
      <c r="AA12123" t="s">
        <v>39533</v>
      </c>
    </row>
    <row r="12124" spans="2:27" x14ac:dyDescent="0.25">
      <c r="B12124" s="1" t="s">
        <v>9811</v>
      </c>
      <c r="C12124" t="s">
        <v>39534</v>
      </c>
      <c r="H12124" s="1" t="s">
        <v>9811</v>
      </c>
      <c r="I12124" t="s">
        <v>39534</v>
      </c>
      <c r="N12124" s="1" t="s">
        <v>9811</v>
      </c>
      <c r="O12124" t="s">
        <v>39534</v>
      </c>
      <c r="T12124" s="1" t="s">
        <v>9811</v>
      </c>
      <c r="U12124" t="s">
        <v>39534</v>
      </c>
      <c r="Z12124" s="1" t="s">
        <v>9811</v>
      </c>
      <c r="AA12124" t="s">
        <v>39534</v>
      </c>
    </row>
    <row r="12125" spans="2:27" x14ac:dyDescent="0.25">
      <c r="B12125" s="1" t="s">
        <v>9812</v>
      </c>
      <c r="C12125" t="s">
        <v>34807</v>
      </c>
      <c r="H12125" s="1" t="s">
        <v>9812</v>
      </c>
      <c r="I12125" t="s">
        <v>34807</v>
      </c>
      <c r="N12125" s="1" t="s">
        <v>9812</v>
      </c>
      <c r="O12125" t="s">
        <v>34807</v>
      </c>
      <c r="T12125" s="1" t="s">
        <v>9812</v>
      </c>
      <c r="U12125" t="s">
        <v>34807</v>
      </c>
      <c r="Z12125" s="1" t="s">
        <v>9812</v>
      </c>
      <c r="AA12125" t="s">
        <v>34807</v>
      </c>
    </row>
    <row r="12126" spans="2:27" x14ac:dyDescent="0.25">
      <c r="B12126" s="1" t="s">
        <v>9813</v>
      </c>
      <c r="C12126" t="s">
        <v>34805</v>
      </c>
      <c r="H12126" s="1" t="s">
        <v>9813</v>
      </c>
      <c r="I12126" t="s">
        <v>34805</v>
      </c>
      <c r="N12126" s="1" t="s">
        <v>9813</v>
      </c>
      <c r="O12126" t="s">
        <v>34805</v>
      </c>
      <c r="T12126" s="1" t="s">
        <v>9813</v>
      </c>
      <c r="U12126" t="s">
        <v>34805</v>
      </c>
      <c r="Z12126" s="1" t="s">
        <v>9813</v>
      </c>
      <c r="AA12126" t="s">
        <v>34805</v>
      </c>
    </row>
    <row r="12127" spans="2:27" x14ac:dyDescent="0.25">
      <c r="B12127" s="1" t="s">
        <v>9814</v>
      </c>
      <c r="C12127" t="s">
        <v>34804</v>
      </c>
      <c r="H12127" s="1" t="s">
        <v>9814</v>
      </c>
      <c r="I12127" t="s">
        <v>34804</v>
      </c>
      <c r="N12127" s="1" t="s">
        <v>9814</v>
      </c>
      <c r="O12127" t="s">
        <v>34804</v>
      </c>
      <c r="T12127" s="1" t="s">
        <v>9814</v>
      </c>
      <c r="U12127" t="s">
        <v>34804</v>
      </c>
      <c r="Z12127" s="1" t="s">
        <v>9814</v>
      </c>
      <c r="AA12127" t="s">
        <v>34804</v>
      </c>
    </row>
    <row r="12128" spans="2:27" x14ac:dyDescent="0.25">
      <c r="B12128" s="1" t="s">
        <v>9814</v>
      </c>
      <c r="C12128" t="s">
        <v>34804</v>
      </c>
      <c r="H12128" s="1" t="s">
        <v>9814</v>
      </c>
      <c r="I12128" t="s">
        <v>34804</v>
      </c>
      <c r="N12128" s="1" t="s">
        <v>9814</v>
      </c>
      <c r="O12128" t="s">
        <v>34804</v>
      </c>
      <c r="T12128" s="1" t="s">
        <v>9814</v>
      </c>
      <c r="U12128" t="s">
        <v>34804</v>
      </c>
      <c r="Z12128" s="1" t="s">
        <v>9814</v>
      </c>
      <c r="AA12128" t="s">
        <v>34804</v>
      </c>
    </row>
    <row r="12129" spans="2:27" x14ac:dyDescent="0.25">
      <c r="B12129" s="1" t="s">
        <v>9815</v>
      </c>
      <c r="C12129" t="s">
        <v>39535</v>
      </c>
      <c r="H12129" s="1" t="s">
        <v>9815</v>
      </c>
      <c r="I12129" t="s">
        <v>39535</v>
      </c>
      <c r="N12129" s="1" t="s">
        <v>9815</v>
      </c>
      <c r="O12129" t="s">
        <v>39535</v>
      </c>
      <c r="T12129" s="1" t="s">
        <v>9815</v>
      </c>
      <c r="U12129" t="s">
        <v>39535</v>
      </c>
      <c r="Z12129" s="1" t="s">
        <v>9815</v>
      </c>
      <c r="AA12129" t="s">
        <v>39535</v>
      </c>
    </row>
    <row r="12130" spans="2:27" x14ac:dyDescent="0.25">
      <c r="B12130" s="1" t="s">
        <v>9815</v>
      </c>
      <c r="C12130" t="s">
        <v>39536</v>
      </c>
      <c r="H12130" s="1" t="s">
        <v>9815</v>
      </c>
      <c r="I12130" t="s">
        <v>39536</v>
      </c>
      <c r="N12130" s="1" t="s">
        <v>9815</v>
      </c>
      <c r="O12130" t="s">
        <v>39536</v>
      </c>
      <c r="T12130" s="1" t="s">
        <v>9815</v>
      </c>
      <c r="U12130" t="s">
        <v>39536</v>
      </c>
      <c r="Z12130" s="1" t="s">
        <v>9815</v>
      </c>
      <c r="AA12130" t="s">
        <v>39536</v>
      </c>
    </row>
    <row r="12131" spans="2:27" x14ac:dyDescent="0.25">
      <c r="B12131" s="1" t="s">
        <v>9816</v>
      </c>
      <c r="C12131" t="s">
        <v>34802</v>
      </c>
      <c r="H12131" s="1" t="s">
        <v>9816</v>
      </c>
      <c r="I12131" t="s">
        <v>34802</v>
      </c>
      <c r="N12131" s="1" t="s">
        <v>9816</v>
      </c>
      <c r="O12131" t="s">
        <v>34802</v>
      </c>
      <c r="T12131" s="1" t="s">
        <v>9816</v>
      </c>
      <c r="U12131" t="s">
        <v>34802</v>
      </c>
      <c r="Z12131" s="1" t="s">
        <v>9816</v>
      </c>
      <c r="AA12131" t="s">
        <v>34802</v>
      </c>
    </row>
    <row r="12132" spans="2:27" x14ac:dyDescent="0.25">
      <c r="B12132" s="1" t="s">
        <v>9817</v>
      </c>
      <c r="C12132" t="s">
        <v>39537</v>
      </c>
      <c r="H12132" s="1" t="s">
        <v>9817</v>
      </c>
      <c r="I12132" t="s">
        <v>39537</v>
      </c>
      <c r="N12132" s="1" t="s">
        <v>9817</v>
      </c>
      <c r="O12132" t="s">
        <v>39537</v>
      </c>
      <c r="T12132" s="1" t="s">
        <v>9817</v>
      </c>
      <c r="U12132" t="s">
        <v>39537</v>
      </c>
      <c r="Z12132" s="1" t="s">
        <v>9817</v>
      </c>
      <c r="AA12132" t="s">
        <v>39537</v>
      </c>
    </row>
    <row r="12133" spans="2:27" x14ac:dyDescent="0.25">
      <c r="B12133" s="1" t="s">
        <v>9818</v>
      </c>
      <c r="C12133" t="s">
        <v>34800</v>
      </c>
      <c r="H12133" s="1" t="s">
        <v>9818</v>
      </c>
      <c r="I12133" t="s">
        <v>34800</v>
      </c>
      <c r="N12133" s="1" t="s">
        <v>9818</v>
      </c>
      <c r="O12133" t="s">
        <v>34800</v>
      </c>
      <c r="T12133" s="1" t="s">
        <v>9818</v>
      </c>
      <c r="U12133" t="s">
        <v>34800</v>
      </c>
      <c r="Z12133" s="1" t="s">
        <v>9818</v>
      </c>
      <c r="AA12133" t="s">
        <v>34800</v>
      </c>
    </row>
    <row r="12134" spans="2:27" x14ac:dyDescent="0.25">
      <c r="B12134" s="1" t="s">
        <v>9819</v>
      </c>
      <c r="C12134" t="s">
        <v>39538</v>
      </c>
      <c r="H12134" s="1" t="s">
        <v>9819</v>
      </c>
      <c r="I12134" t="s">
        <v>39538</v>
      </c>
      <c r="N12134" s="1" t="s">
        <v>9819</v>
      </c>
      <c r="O12134" t="s">
        <v>39538</v>
      </c>
      <c r="T12134" s="1" t="s">
        <v>9819</v>
      </c>
      <c r="U12134" t="s">
        <v>39538</v>
      </c>
      <c r="Z12134" s="1" t="s">
        <v>9819</v>
      </c>
      <c r="AA12134" t="s">
        <v>39538</v>
      </c>
    </row>
    <row r="12135" spans="2:27" x14ac:dyDescent="0.25">
      <c r="B12135" s="1" t="s">
        <v>9820</v>
      </c>
      <c r="C12135" t="s">
        <v>34799</v>
      </c>
      <c r="H12135" s="1" t="s">
        <v>9820</v>
      </c>
      <c r="I12135" t="s">
        <v>34799</v>
      </c>
      <c r="N12135" s="1" t="s">
        <v>9820</v>
      </c>
      <c r="O12135" t="s">
        <v>34799</v>
      </c>
      <c r="T12135" s="1" t="s">
        <v>9820</v>
      </c>
      <c r="U12135" t="s">
        <v>34799</v>
      </c>
      <c r="Z12135" s="1" t="s">
        <v>9820</v>
      </c>
      <c r="AA12135" t="s">
        <v>34799</v>
      </c>
    </row>
    <row r="12136" spans="2:27" x14ac:dyDescent="0.25">
      <c r="B12136" s="1" t="s">
        <v>9820</v>
      </c>
      <c r="C12136" t="s">
        <v>34799</v>
      </c>
      <c r="H12136" s="1" t="s">
        <v>9820</v>
      </c>
      <c r="I12136" t="s">
        <v>34799</v>
      </c>
      <c r="N12136" s="1" t="s">
        <v>9820</v>
      </c>
      <c r="O12136" t="s">
        <v>34799</v>
      </c>
      <c r="T12136" s="1" t="s">
        <v>9820</v>
      </c>
      <c r="U12136" t="s">
        <v>34799</v>
      </c>
      <c r="Z12136" s="1" t="s">
        <v>9820</v>
      </c>
      <c r="AA12136" t="s">
        <v>34799</v>
      </c>
    </row>
    <row r="12137" spans="2:27" x14ac:dyDescent="0.25">
      <c r="B12137" s="1" t="s">
        <v>9821</v>
      </c>
      <c r="C12137" t="s">
        <v>34798</v>
      </c>
      <c r="H12137" s="1" t="s">
        <v>9821</v>
      </c>
      <c r="I12137" t="s">
        <v>34798</v>
      </c>
      <c r="N12137" s="1" t="s">
        <v>9821</v>
      </c>
      <c r="O12137" t="s">
        <v>34798</v>
      </c>
      <c r="T12137" s="1" t="s">
        <v>9821</v>
      </c>
      <c r="U12137" t="s">
        <v>34798</v>
      </c>
      <c r="Z12137" s="1" t="s">
        <v>9821</v>
      </c>
      <c r="AA12137" t="s">
        <v>34798</v>
      </c>
    </row>
    <row r="12138" spans="2:27" x14ac:dyDescent="0.25">
      <c r="B12138" s="1" t="s">
        <v>9822</v>
      </c>
      <c r="C12138" t="s">
        <v>34797</v>
      </c>
      <c r="H12138" s="1" t="s">
        <v>9822</v>
      </c>
      <c r="I12138" t="s">
        <v>34797</v>
      </c>
      <c r="N12138" s="1" t="s">
        <v>9822</v>
      </c>
      <c r="O12138" t="s">
        <v>34797</v>
      </c>
      <c r="T12138" s="1" t="s">
        <v>9822</v>
      </c>
      <c r="U12138" t="s">
        <v>34797</v>
      </c>
      <c r="Z12138" s="1" t="s">
        <v>9822</v>
      </c>
      <c r="AA12138" t="s">
        <v>34797</v>
      </c>
    </row>
    <row r="12139" spans="2:27" x14ac:dyDescent="0.25">
      <c r="B12139" s="1" t="s">
        <v>9823</v>
      </c>
      <c r="C12139" t="s">
        <v>34794</v>
      </c>
      <c r="H12139" s="1" t="s">
        <v>9823</v>
      </c>
      <c r="I12139" t="s">
        <v>34794</v>
      </c>
      <c r="N12139" s="1" t="s">
        <v>9823</v>
      </c>
      <c r="O12139" t="s">
        <v>34794</v>
      </c>
      <c r="T12139" s="1" t="s">
        <v>9823</v>
      </c>
      <c r="U12139" t="s">
        <v>34794</v>
      </c>
      <c r="Z12139" s="1" t="s">
        <v>9823</v>
      </c>
      <c r="AA12139" t="s">
        <v>34794</v>
      </c>
    </row>
    <row r="12140" spans="2:27" x14ac:dyDescent="0.25">
      <c r="B12140" s="1" t="s">
        <v>9824</v>
      </c>
      <c r="C12140" t="s">
        <v>39539</v>
      </c>
      <c r="H12140" s="1" t="s">
        <v>9824</v>
      </c>
      <c r="I12140" t="s">
        <v>39539</v>
      </c>
      <c r="N12140" s="1" t="s">
        <v>9824</v>
      </c>
      <c r="O12140" t="s">
        <v>39539</v>
      </c>
      <c r="T12140" s="1" t="s">
        <v>9824</v>
      </c>
      <c r="U12140" t="s">
        <v>39539</v>
      </c>
      <c r="Z12140" s="1" t="s">
        <v>9824</v>
      </c>
      <c r="AA12140" t="s">
        <v>39539</v>
      </c>
    </row>
    <row r="12141" spans="2:27" x14ac:dyDescent="0.25">
      <c r="B12141" s="1" t="s">
        <v>9825</v>
      </c>
      <c r="C12141" t="s">
        <v>34794</v>
      </c>
      <c r="H12141" s="1" t="s">
        <v>9825</v>
      </c>
      <c r="I12141" t="s">
        <v>34794</v>
      </c>
      <c r="N12141" s="1" t="s">
        <v>9825</v>
      </c>
      <c r="O12141" t="s">
        <v>34794</v>
      </c>
      <c r="T12141" s="1" t="s">
        <v>9825</v>
      </c>
      <c r="U12141" t="s">
        <v>34794</v>
      </c>
      <c r="Z12141" s="1" t="s">
        <v>9825</v>
      </c>
      <c r="AA12141" t="s">
        <v>34794</v>
      </c>
    </row>
    <row r="12142" spans="2:27" x14ac:dyDescent="0.25">
      <c r="B12142" s="1" t="s">
        <v>9826</v>
      </c>
      <c r="C12142" t="s">
        <v>34793</v>
      </c>
      <c r="H12142" s="1" t="s">
        <v>9826</v>
      </c>
      <c r="I12142" t="s">
        <v>34793</v>
      </c>
      <c r="N12142" s="1" t="s">
        <v>9826</v>
      </c>
      <c r="O12142" t="s">
        <v>34793</v>
      </c>
      <c r="T12142" s="1" t="s">
        <v>9826</v>
      </c>
      <c r="U12142" t="s">
        <v>34793</v>
      </c>
      <c r="Z12142" s="1" t="s">
        <v>9826</v>
      </c>
      <c r="AA12142" t="s">
        <v>34793</v>
      </c>
    </row>
    <row r="12143" spans="2:27" x14ac:dyDescent="0.25">
      <c r="B12143" s="1" t="s">
        <v>9827</v>
      </c>
      <c r="C12143" t="s">
        <v>39540</v>
      </c>
      <c r="H12143" s="1" t="s">
        <v>9827</v>
      </c>
      <c r="I12143" t="s">
        <v>39540</v>
      </c>
      <c r="N12143" s="1" t="s">
        <v>9827</v>
      </c>
      <c r="O12143" t="s">
        <v>39540</v>
      </c>
      <c r="T12143" s="1" t="s">
        <v>9827</v>
      </c>
      <c r="U12143" t="s">
        <v>39540</v>
      </c>
      <c r="Z12143" s="1" t="s">
        <v>9827</v>
      </c>
      <c r="AA12143" t="s">
        <v>39540</v>
      </c>
    </row>
    <row r="12144" spans="2:27" x14ac:dyDescent="0.25">
      <c r="B12144" s="1" t="s">
        <v>9827</v>
      </c>
      <c r="C12144" t="s">
        <v>39540</v>
      </c>
      <c r="H12144" s="1" t="s">
        <v>9827</v>
      </c>
      <c r="I12144" t="s">
        <v>39540</v>
      </c>
      <c r="N12144" s="1" t="s">
        <v>9827</v>
      </c>
      <c r="O12144" t="s">
        <v>39540</v>
      </c>
      <c r="T12144" s="1" t="s">
        <v>9827</v>
      </c>
      <c r="U12144" t="s">
        <v>39540</v>
      </c>
      <c r="Z12144" s="1" t="s">
        <v>9827</v>
      </c>
      <c r="AA12144" t="s">
        <v>39540</v>
      </c>
    </row>
    <row r="12145" spans="2:27" x14ac:dyDescent="0.25">
      <c r="B12145" s="1" t="s">
        <v>9828</v>
      </c>
      <c r="C12145" t="s">
        <v>34570</v>
      </c>
      <c r="H12145" s="1" t="s">
        <v>9828</v>
      </c>
      <c r="I12145" t="s">
        <v>34570</v>
      </c>
      <c r="N12145" s="1" t="s">
        <v>9828</v>
      </c>
      <c r="O12145" t="s">
        <v>34570</v>
      </c>
      <c r="T12145" s="1" t="s">
        <v>9828</v>
      </c>
      <c r="U12145" t="s">
        <v>34570</v>
      </c>
      <c r="Z12145" s="1" t="s">
        <v>9828</v>
      </c>
      <c r="AA12145" t="s">
        <v>34570</v>
      </c>
    </row>
    <row r="12146" spans="2:27" x14ac:dyDescent="0.25">
      <c r="B12146" s="1" t="s">
        <v>9829</v>
      </c>
      <c r="C12146" t="s">
        <v>34792</v>
      </c>
      <c r="H12146" s="1" t="s">
        <v>9829</v>
      </c>
      <c r="I12146" t="s">
        <v>34792</v>
      </c>
      <c r="N12146" s="1" t="s">
        <v>9829</v>
      </c>
      <c r="O12146" t="s">
        <v>34792</v>
      </c>
      <c r="T12146" s="1" t="s">
        <v>9829</v>
      </c>
      <c r="U12146" t="s">
        <v>34792</v>
      </c>
      <c r="Z12146" s="1" t="s">
        <v>9829</v>
      </c>
      <c r="AA12146" t="s">
        <v>34792</v>
      </c>
    </row>
    <row r="12147" spans="2:27" x14ac:dyDescent="0.25">
      <c r="B12147" s="1" t="s">
        <v>9830</v>
      </c>
      <c r="C12147" t="s">
        <v>34792</v>
      </c>
      <c r="H12147" s="1" t="s">
        <v>9830</v>
      </c>
      <c r="I12147" t="s">
        <v>34792</v>
      </c>
      <c r="N12147" s="1" t="s">
        <v>9830</v>
      </c>
      <c r="O12147" t="s">
        <v>34792</v>
      </c>
      <c r="T12147" s="1" t="s">
        <v>9830</v>
      </c>
      <c r="U12147" t="s">
        <v>34792</v>
      </c>
      <c r="Z12147" s="1" t="s">
        <v>9830</v>
      </c>
      <c r="AA12147" t="s">
        <v>34792</v>
      </c>
    </row>
    <row r="12148" spans="2:27" x14ac:dyDescent="0.25">
      <c r="B12148" s="1" t="s">
        <v>9830</v>
      </c>
      <c r="C12148" t="s">
        <v>34792</v>
      </c>
      <c r="H12148" s="1" t="s">
        <v>9830</v>
      </c>
      <c r="I12148" t="s">
        <v>34792</v>
      </c>
      <c r="N12148" s="1" t="s">
        <v>9830</v>
      </c>
      <c r="O12148" t="s">
        <v>34792</v>
      </c>
      <c r="T12148" s="1" t="s">
        <v>9830</v>
      </c>
      <c r="U12148" t="s">
        <v>34792</v>
      </c>
      <c r="Z12148" s="1" t="s">
        <v>9830</v>
      </c>
      <c r="AA12148" t="s">
        <v>34792</v>
      </c>
    </row>
    <row r="12149" spans="2:27" x14ac:dyDescent="0.25">
      <c r="B12149" s="1" t="s">
        <v>9831</v>
      </c>
      <c r="C12149" t="s">
        <v>37930</v>
      </c>
      <c r="H12149" s="1" t="s">
        <v>9831</v>
      </c>
      <c r="I12149" t="s">
        <v>37930</v>
      </c>
      <c r="N12149" s="1" t="s">
        <v>9831</v>
      </c>
      <c r="O12149" t="s">
        <v>37930</v>
      </c>
      <c r="T12149" s="1" t="s">
        <v>9831</v>
      </c>
      <c r="U12149" t="s">
        <v>37930</v>
      </c>
      <c r="Z12149" s="1" t="s">
        <v>9831</v>
      </c>
      <c r="AA12149" t="s">
        <v>37930</v>
      </c>
    </row>
    <row r="12150" spans="2:27" x14ac:dyDescent="0.25">
      <c r="B12150" s="1" t="s">
        <v>9832</v>
      </c>
      <c r="C12150" t="s">
        <v>37930</v>
      </c>
      <c r="H12150" s="1" t="s">
        <v>9832</v>
      </c>
      <c r="I12150" t="s">
        <v>37930</v>
      </c>
      <c r="N12150" s="1" t="s">
        <v>9832</v>
      </c>
      <c r="O12150" t="s">
        <v>37930</v>
      </c>
      <c r="T12150" s="1" t="s">
        <v>9832</v>
      </c>
      <c r="U12150" t="s">
        <v>37930</v>
      </c>
      <c r="Z12150" s="1" t="s">
        <v>9832</v>
      </c>
      <c r="AA12150" t="s">
        <v>37930</v>
      </c>
    </row>
    <row r="12151" spans="2:27" x14ac:dyDescent="0.25">
      <c r="B12151" s="1" t="s">
        <v>9833</v>
      </c>
      <c r="C12151" t="s">
        <v>34791</v>
      </c>
      <c r="H12151" s="1" t="s">
        <v>9833</v>
      </c>
      <c r="I12151" t="s">
        <v>34791</v>
      </c>
      <c r="N12151" s="1" t="s">
        <v>9833</v>
      </c>
      <c r="O12151" t="s">
        <v>34791</v>
      </c>
      <c r="T12151" s="1" t="s">
        <v>9833</v>
      </c>
      <c r="U12151" t="s">
        <v>34791</v>
      </c>
      <c r="Z12151" s="1" t="s">
        <v>9833</v>
      </c>
      <c r="AA12151" t="s">
        <v>34791</v>
      </c>
    </row>
    <row r="12152" spans="2:27" x14ac:dyDescent="0.25">
      <c r="B12152" s="1" t="s">
        <v>9834</v>
      </c>
      <c r="H12152" s="1" t="s">
        <v>9834</v>
      </c>
      <c r="N12152" s="1" t="s">
        <v>9834</v>
      </c>
      <c r="T12152" s="1" t="s">
        <v>9834</v>
      </c>
      <c r="Z12152" s="1" t="s">
        <v>9834</v>
      </c>
    </row>
    <row r="12153" spans="2:27" x14ac:dyDescent="0.25">
      <c r="B12153" s="1" t="s">
        <v>9835</v>
      </c>
      <c r="C12153" t="s">
        <v>34788</v>
      </c>
      <c r="H12153" s="1" t="s">
        <v>9835</v>
      </c>
      <c r="I12153" t="s">
        <v>34788</v>
      </c>
      <c r="N12153" s="1" t="s">
        <v>9835</v>
      </c>
      <c r="O12153" t="s">
        <v>34788</v>
      </c>
      <c r="T12153" s="1" t="s">
        <v>9835</v>
      </c>
      <c r="U12153" t="s">
        <v>34788</v>
      </c>
      <c r="Z12153" s="1" t="s">
        <v>9835</v>
      </c>
      <c r="AA12153" t="s">
        <v>34788</v>
      </c>
    </row>
    <row r="12154" spans="2:27" x14ac:dyDescent="0.25">
      <c r="B12154" s="1" t="s">
        <v>9835</v>
      </c>
      <c r="C12154" t="s">
        <v>34788</v>
      </c>
      <c r="H12154" s="1" t="s">
        <v>9835</v>
      </c>
      <c r="I12154" t="s">
        <v>34788</v>
      </c>
      <c r="N12154" s="1" t="s">
        <v>9835</v>
      </c>
      <c r="O12154" t="s">
        <v>34788</v>
      </c>
      <c r="T12154" s="1" t="s">
        <v>9835</v>
      </c>
      <c r="U12154" t="s">
        <v>34788</v>
      </c>
      <c r="Z12154" s="1" t="s">
        <v>9835</v>
      </c>
      <c r="AA12154" t="s">
        <v>34788</v>
      </c>
    </row>
    <row r="12155" spans="2:27" x14ac:dyDescent="0.25">
      <c r="B12155" s="1" t="s">
        <v>9835</v>
      </c>
      <c r="C12155" t="s">
        <v>39541</v>
      </c>
      <c r="H12155" s="1" t="s">
        <v>9835</v>
      </c>
      <c r="I12155" t="s">
        <v>39541</v>
      </c>
      <c r="N12155" s="1" t="s">
        <v>9835</v>
      </c>
      <c r="O12155" t="s">
        <v>39541</v>
      </c>
      <c r="T12155" s="1" t="s">
        <v>9835</v>
      </c>
      <c r="U12155" t="s">
        <v>39541</v>
      </c>
      <c r="Z12155" s="1" t="s">
        <v>9835</v>
      </c>
      <c r="AA12155" t="s">
        <v>39541</v>
      </c>
    </row>
    <row r="12156" spans="2:27" x14ac:dyDescent="0.25">
      <c r="B12156" s="1" t="s">
        <v>9836</v>
      </c>
      <c r="C12156" t="s">
        <v>39542</v>
      </c>
      <c r="H12156" s="1" t="s">
        <v>9836</v>
      </c>
      <c r="I12156" t="s">
        <v>39542</v>
      </c>
      <c r="N12156" s="1" t="s">
        <v>9836</v>
      </c>
      <c r="O12156" t="s">
        <v>39542</v>
      </c>
      <c r="T12156" s="1" t="s">
        <v>9836</v>
      </c>
      <c r="U12156" t="s">
        <v>39542</v>
      </c>
      <c r="Z12156" s="1" t="s">
        <v>9836</v>
      </c>
      <c r="AA12156" t="s">
        <v>39542</v>
      </c>
    </row>
    <row r="12157" spans="2:27" x14ac:dyDescent="0.25">
      <c r="B12157" s="1" t="s">
        <v>9837</v>
      </c>
      <c r="C12157" t="s">
        <v>34786</v>
      </c>
      <c r="H12157" s="1" t="s">
        <v>9837</v>
      </c>
      <c r="I12157" t="s">
        <v>34786</v>
      </c>
      <c r="N12157" s="1" t="s">
        <v>9837</v>
      </c>
      <c r="O12157" t="s">
        <v>34786</v>
      </c>
      <c r="T12157" s="1" t="s">
        <v>9837</v>
      </c>
      <c r="U12157" t="s">
        <v>34786</v>
      </c>
      <c r="Z12157" s="1" t="s">
        <v>9837</v>
      </c>
      <c r="AA12157" t="s">
        <v>34786</v>
      </c>
    </row>
    <row r="12158" spans="2:27" x14ac:dyDescent="0.25">
      <c r="B12158" s="1" t="s">
        <v>9838</v>
      </c>
      <c r="C12158" t="s">
        <v>39543</v>
      </c>
      <c r="H12158" s="1" t="s">
        <v>9838</v>
      </c>
      <c r="I12158" t="s">
        <v>39543</v>
      </c>
      <c r="N12158" s="1" t="s">
        <v>9838</v>
      </c>
      <c r="O12158" t="s">
        <v>39543</v>
      </c>
      <c r="T12158" s="1" t="s">
        <v>9838</v>
      </c>
      <c r="U12158" t="s">
        <v>39543</v>
      </c>
      <c r="Z12158" s="1" t="s">
        <v>9838</v>
      </c>
      <c r="AA12158" t="s">
        <v>39543</v>
      </c>
    </row>
    <row r="12159" spans="2:27" x14ac:dyDescent="0.25">
      <c r="B12159" s="1" t="s">
        <v>9839</v>
      </c>
      <c r="C12159" t="s">
        <v>39544</v>
      </c>
      <c r="H12159" s="1" t="s">
        <v>9839</v>
      </c>
      <c r="I12159" t="s">
        <v>39544</v>
      </c>
      <c r="N12159" s="1" t="s">
        <v>9839</v>
      </c>
      <c r="O12159" t="s">
        <v>39544</v>
      </c>
      <c r="T12159" s="1" t="s">
        <v>9839</v>
      </c>
      <c r="U12159" t="s">
        <v>39544</v>
      </c>
      <c r="Z12159" s="1" t="s">
        <v>9839</v>
      </c>
      <c r="AA12159" t="s">
        <v>39544</v>
      </c>
    </row>
    <row r="12160" spans="2:27" x14ac:dyDescent="0.25">
      <c r="B12160" s="1" t="s">
        <v>9840</v>
      </c>
      <c r="C12160" t="s">
        <v>39545</v>
      </c>
      <c r="H12160" s="1" t="s">
        <v>9840</v>
      </c>
      <c r="I12160" t="s">
        <v>39545</v>
      </c>
      <c r="N12160" s="1" t="s">
        <v>9840</v>
      </c>
      <c r="O12160" t="s">
        <v>39545</v>
      </c>
      <c r="T12160" s="1" t="s">
        <v>9840</v>
      </c>
      <c r="U12160" t="s">
        <v>39545</v>
      </c>
      <c r="Z12160" s="1" t="s">
        <v>9840</v>
      </c>
      <c r="AA12160" t="s">
        <v>39545</v>
      </c>
    </row>
    <row r="12161" spans="2:27" x14ac:dyDescent="0.25">
      <c r="B12161" s="1" t="s">
        <v>9841</v>
      </c>
      <c r="C12161" t="s">
        <v>34783</v>
      </c>
      <c r="H12161" s="1" t="s">
        <v>9841</v>
      </c>
      <c r="I12161" t="s">
        <v>34783</v>
      </c>
      <c r="N12161" s="1" t="s">
        <v>9841</v>
      </c>
      <c r="O12161" t="s">
        <v>34783</v>
      </c>
      <c r="T12161" s="1" t="s">
        <v>9841</v>
      </c>
      <c r="U12161" t="s">
        <v>34783</v>
      </c>
      <c r="Z12161" s="1" t="s">
        <v>9841</v>
      </c>
      <c r="AA12161" t="s">
        <v>34783</v>
      </c>
    </row>
    <row r="12162" spans="2:27" x14ac:dyDescent="0.25">
      <c r="B12162" s="1" t="s">
        <v>9841</v>
      </c>
      <c r="C12162" t="s">
        <v>34783</v>
      </c>
      <c r="H12162" s="1" t="s">
        <v>9841</v>
      </c>
      <c r="I12162" t="s">
        <v>34783</v>
      </c>
      <c r="N12162" s="1" t="s">
        <v>9841</v>
      </c>
      <c r="O12162" t="s">
        <v>34783</v>
      </c>
      <c r="T12162" s="1" t="s">
        <v>9841</v>
      </c>
      <c r="U12162" t="s">
        <v>34783</v>
      </c>
      <c r="Z12162" s="1" t="s">
        <v>9841</v>
      </c>
      <c r="AA12162" t="s">
        <v>34783</v>
      </c>
    </row>
    <row r="12163" spans="2:27" x14ac:dyDescent="0.25">
      <c r="B12163" s="1" t="s">
        <v>9842</v>
      </c>
      <c r="C12163" t="s">
        <v>39546</v>
      </c>
      <c r="H12163" s="1" t="s">
        <v>9842</v>
      </c>
      <c r="I12163" t="s">
        <v>39546</v>
      </c>
      <c r="N12163" s="1" t="s">
        <v>9842</v>
      </c>
      <c r="O12163" t="s">
        <v>39546</v>
      </c>
      <c r="T12163" s="1" t="s">
        <v>9842</v>
      </c>
      <c r="U12163" t="s">
        <v>39546</v>
      </c>
      <c r="Z12163" s="1" t="s">
        <v>9842</v>
      </c>
      <c r="AA12163" t="s">
        <v>39546</v>
      </c>
    </row>
    <row r="12164" spans="2:27" x14ac:dyDescent="0.25">
      <c r="B12164" s="1" t="s">
        <v>9843</v>
      </c>
      <c r="C12164" t="s">
        <v>34782</v>
      </c>
      <c r="H12164" s="1" t="s">
        <v>9843</v>
      </c>
      <c r="I12164" t="s">
        <v>34782</v>
      </c>
      <c r="N12164" s="1" t="s">
        <v>9843</v>
      </c>
      <c r="O12164" t="s">
        <v>34782</v>
      </c>
      <c r="T12164" s="1" t="s">
        <v>9843</v>
      </c>
      <c r="U12164" t="s">
        <v>34782</v>
      </c>
      <c r="Z12164" s="1" t="s">
        <v>9843</v>
      </c>
      <c r="AA12164" t="s">
        <v>34782</v>
      </c>
    </row>
    <row r="12165" spans="2:27" x14ac:dyDescent="0.25">
      <c r="B12165" s="1" t="s">
        <v>9844</v>
      </c>
      <c r="C12165" t="s">
        <v>39547</v>
      </c>
      <c r="H12165" s="1" t="s">
        <v>9844</v>
      </c>
      <c r="I12165" t="s">
        <v>39547</v>
      </c>
      <c r="N12165" s="1" t="s">
        <v>9844</v>
      </c>
      <c r="O12165" t="s">
        <v>39547</v>
      </c>
      <c r="T12165" s="1" t="s">
        <v>9844</v>
      </c>
      <c r="U12165" t="s">
        <v>39547</v>
      </c>
      <c r="Z12165" s="1" t="s">
        <v>9844</v>
      </c>
      <c r="AA12165" t="s">
        <v>39547</v>
      </c>
    </row>
    <row r="12166" spans="2:27" x14ac:dyDescent="0.25">
      <c r="B12166" s="1" t="s">
        <v>9845</v>
      </c>
      <c r="H12166" s="1" t="s">
        <v>9845</v>
      </c>
      <c r="N12166" s="1" t="s">
        <v>9845</v>
      </c>
      <c r="T12166" s="1" t="s">
        <v>9845</v>
      </c>
      <c r="Z12166" s="1" t="s">
        <v>9845</v>
      </c>
    </row>
    <row r="12167" spans="2:27" x14ac:dyDescent="0.25">
      <c r="B12167" s="1" t="s">
        <v>9846</v>
      </c>
      <c r="H12167" s="1" t="s">
        <v>9846</v>
      </c>
      <c r="N12167" s="1" t="s">
        <v>9846</v>
      </c>
      <c r="T12167" s="1" t="s">
        <v>9846</v>
      </c>
      <c r="Z12167" s="1" t="s">
        <v>9846</v>
      </c>
    </row>
    <row r="12168" spans="2:27" x14ac:dyDescent="0.25">
      <c r="B12168" s="1" t="s">
        <v>9847</v>
      </c>
      <c r="C12168" t="s">
        <v>34781</v>
      </c>
      <c r="H12168" s="1" t="s">
        <v>9847</v>
      </c>
      <c r="I12168" t="s">
        <v>34781</v>
      </c>
      <c r="N12168" s="1" t="s">
        <v>9847</v>
      </c>
      <c r="O12168" t="s">
        <v>34781</v>
      </c>
      <c r="T12168" s="1" t="s">
        <v>9847</v>
      </c>
      <c r="U12168" t="s">
        <v>34781</v>
      </c>
      <c r="Z12168" s="1" t="s">
        <v>9847</v>
      </c>
      <c r="AA12168" t="s">
        <v>34781</v>
      </c>
    </row>
    <row r="12169" spans="2:27" x14ac:dyDescent="0.25">
      <c r="B12169" s="1" t="s">
        <v>9848</v>
      </c>
      <c r="C12169" t="s">
        <v>39548</v>
      </c>
      <c r="H12169" s="1" t="s">
        <v>9848</v>
      </c>
      <c r="I12169" t="s">
        <v>39548</v>
      </c>
      <c r="N12169" s="1" t="s">
        <v>9848</v>
      </c>
      <c r="O12169" t="s">
        <v>39548</v>
      </c>
      <c r="T12169" s="1" t="s">
        <v>9848</v>
      </c>
      <c r="U12169" t="s">
        <v>39548</v>
      </c>
      <c r="Z12169" s="1" t="s">
        <v>9848</v>
      </c>
      <c r="AA12169" t="s">
        <v>39548</v>
      </c>
    </row>
    <row r="12170" spans="2:27" x14ac:dyDescent="0.25">
      <c r="B12170" s="1" t="s">
        <v>9848</v>
      </c>
      <c r="C12170" t="s">
        <v>39548</v>
      </c>
      <c r="H12170" s="1" t="s">
        <v>9848</v>
      </c>
      <c r="I12170" t="s">
        <v>39548</v>
      </c>
      <c r="N12170" s="1" t="s">
        <v>9848</v>
      </c>
      <c r="O12170" t="s">
        <v>39548</v>
      </c>
      <c r="T12170" s="1" t="s">
        <v>9848</v>
      </c>
      <c r="U12170" t="s">
        <v>39548</v>
      </c>
      <c r="Z12170" s="1" t="s">
        <v>9848</v>
      </c>
      <c r="AA12170" t="s">
        <v>39548</v>
      </c>
    </row>
    <row r="12171" spans="2:27" x14ac:dyDescent="0.25">
      <c r="B12171" s="1" t="s">
        <v>9849</v>
      </c>
      <c r="C12171" t="s">
        <v>39549</v>
      </c>
      <c r="H12171" s="1" t="s">
        <v>9849</v>
      </c>
      <c r="I12171" t="s">
        <v>39549</v>
      </c>
      <c r="N12171" s="1" t="s">
        <v>9849</v>
      </c>
      <c r="O12171" t="s">
        <v>39549</v>
      </c>
      <c r="T12171" s="1" t="s">
        <v>9849</v>
      </c>
      <c r="U12171" t="s">
        <v>39549</v>
      </c>
      <c r="Z12171" s="1" t="s">
        <v>9849</v>
      </c>
      <c r="AA12171" t="s">
        <v>39549</v>
      </c>
    </row>
    <row r="12172" spans="2:27" x14ac:dyDescent="0.25">
      <c r="B12172" s="1" t="s">
        <v>9850</v>
      </c>
      <c r="C12172" t="s">
        <v>39550</v>
      </c>
      <c r="H12172" s="1" t="s">
        <v>9850</v>
      </c>
      <c r="I12172" t="s">
        <v>39550</v>
      </c>
      <c r="N12172" s="1" t="s">
        <v>9850</v>
      </c>
      <c r="O12172" t="s">
        <v>39550</v>
      </c>
      <c r="T12172" s="1" t="s">
        <v>9850</v>
      </c>
      <c r="U12172" t="s">
        <v>39550</v>
      </c>
      <c r="Z12172" s="1" t="s">
        <v>9850</v>
      </c>
      <c r="AA12172" t="s">
        <v>39550</v>
      </c>
    </row>
    <row r="12173" spans="2:27" x14ac:dyDescent="0.25">
      <c r="B12173" s="1" t="s">
        <v>9851</v>
      </c>
      <c r="C12173" t="s">
        <v>39551</v>
      </c>
      <c r="H12173" s="1" t="s">
        <v>9851</v>
      </c>
      <c r="I12173" t="s">
        <v>39551</v>
      </c>
      <c r="N12173" s="1" t="s">
        <v>9851</v>
      </c>
      <c r="O12173" t="s">
        <v>39551</v>
      </c>
      <c r="T12173" s="1" t="s">
        <v>9851</v>
      </c>
      <c r="U12173" t="s">
        <v>39551</v>
      </c>
      <c r="Z12173" s="1" t="s">
        <v>9851</v>
      </c>
      <c r="AA12173" t="s">
        <v>39551</v>
      </c>
    </row>
    <row r="12174" spans="2:27" x14ac:dyDescent="0.25">
      <c r="B12174" s="1" t="s">
        <v>9852</v>
      </c>
      <c r="C12174" t="s">
        <v>34778</v>
      </c>
      <c r="H12174" s="1" t="s">
        <v>9852</v>
      </c>
      <c r="I12174" t="s">
        <v>34778</v>
      </c>
      <c r="N12174" s="1" t="s">
        <v>9852</v>
      </c>
      <c r="O12174" t="s">
        <v>34778</v>
      </c>
      <c r="T12174" s="1" t="s">
        <v>9852</v>
      </c>
      <c r="U12174" t="s">
        <v>34778</v>
      </c>
      <c r="Z12174" s="1" t="s">
        <v>9852</v>
      </c>
      <c r="AA12174" t="s">
        <v>34778</v>
      </c>
    </row>
    <row r="12175" spans="2:27" x14ac:dyDescent="0.25">
      <c r="B12175" s="1" t="s">
        <v>9853</v>
      </c>
      <c r="C12175" t="s">
        <v>39552</v>
      </c>
      <c r="H12175" s="1" t="s">
        <v>9853</v>
      </c>
      <c r="I12175" t="s">
        <v>39552</v>
      </c>
      <c r="N12175" s="1" t="s">
        <v>9853</v>
      </c>
      <c r="O12175" t="s">
        <v>39552</v>
      </c>
      <c r="T12175" s="1" t="s">
        <v>9853</v>
      </c>
      <c r="U12175" t="s">
        <v>39552</v>
      </c>
      <c r="Z12175" s="1" t="s">
        <v>9853</v>
      </c>
      <c r="AA12175" t="s">
        <v>39552</v>
      </c>
    </row>
    <row r="12176" spans="2:27" x14ac:dyDescent="0.25">
      <c r="B12176" s="1" t="s">
        <v>9853</v>
      </c>
      <c r="C12176" t="s">
        <v>39552</v>
      </c>
      <c r="H12176" s="1" t="s">
        <v>9853</v>
      </c>
      <c r="I12176" t="s">
        <v>39552</v>
      </c>
      <c r="N12176" s="1" t="s">
        <v>9853</v>
      </c>
      <c r="O12176" t="s">
        <v>39552</v>
      </c>
      <c r="T12176" s="1" t="s">
        <v>9853</v>
      </c>
      <c r="U12176" t="s">
        <v>39552</v>
      </c>
      <c r="Z12176" s="1" t="s">
        <v>9853</v>
      </c>
      <c r="AA12176" t="s">
        <v>39552</v>
      </c>
    </row>
    <row r="12177" spans="2:27" x14ac:dyDescent="0.25">
      <c r="B12177" s="1" t="s">
        <v>9854</v>
      </c>
      <c r="C12177" t="s">
        <v>39553</v>
      </c>
      <c r="H12177" s="1" t="s">
        <v>9854</v>
      </c>
      <c r="I12177" t="s">
        <v>39553</v>
      </c>
      <c r="N12177" s="1" t="s">
        <v>9854</v>
      </c>
      <c r="O12177" t="s">
        <v>39553</v>
      </c>
      <c r="T12177" s="1" t="s">
        <v>9854</v>
      </c>
      <c r="U12177" t="s">
        <v>39553</v>
      </c>
      <c r="Z12177" s="1" t="s">
        <v>9854</v>
      </c>
      <c r="AA12177" t="s">
        <v>39553</v>
      </c>
    </row>
    <row r="12178" spans="2:27" x14ac:dyDescent="0.25">
      <c r="B12178" s="1" t="s">
        <v>9854</v>
      </c>
      <c r="C12178" t="s">
        <v>39553</v>
      </c>
      <c r="H12178" s="1" t="s">
        <v>9854</v>
      </c>
      <c r="I12178" t="s">
        <v>39553</v>
      </c>
      <c r="N12178" s="1" t="s">
        <v>9854</v>
      </c>
      <c r="O12178" t="s">
        <v>39553</v>
      </c>
      <c r="T12178" s="1" t="s">
        <v>9854</v>
      </c>
      <c r="U12178" t="s">
        <v>39553</v>
      </c>
      <c r="Z12178" s="1" t="s">
        <v>9854</v>
      </c>
      <c r="AA12178" t="s">
        <v>39553</v>
      </c>
    </row>
    <row r="12179" spans="2:27" x14ac:dyDescent="0.25">
      <c r="B12179" s="1" t="s">
        <v>9855</v>
      </c>
      <c r="C12179" t="s">
        <v>34777</v>
      </c>
      <c r="H12179" s="1" t="s">
        <v>9855</v>
      </c>
      <c r="I12179" t="s">
        <v>34777</v>
      </c>
      <c r="N12179" s="1" t="s">
        <v>9855</v>
      </c>
      <c r="O12179" t="s">
        <v>34777</v>
      </c>
      <c r="T12179" s="1" t="s">
        <v>9855</v>
      </c>
      <c r="U12179" t="s">
        <v>34777</v>
      </c>
      <c r="Z12179" s="1" t="s">
        <v>9855</v>
      </c>
      <c r="AA12179" t="s">
        <v>34777</v>
      </c>
    </row>
    <row r="12180" spans="2:27" x14ac:dyDescent="0.25">
      <c r="B12180" s="1" t="s">
        <v>9856</v>
      </c>
      <c r="C12180" t="s">
        <v>39554</v>
      </c>
      <c r="H12180" s="1" t="s">
        <v>9856</v>
      </c>
      <c r="I12180" t="s">
        <v>39554</v>
      </c>
      <c r="N12180" s="1" t="s">
        <v>9856</v>
      </c>
      <c r="O12180" t="s">
        <v>39554</v>
      </c>
      <c r="T12180" s="1" t="s">
        <v>9856</v>
      </c>
      <c r="U12180" t="s">
        <v>39554</v>
      </c>
      <c r="Z12180" s="1" t="s">
        <v>9856</v>
      </c>
      <c r="AA12180" t="s">
        <v>39554</v>
      </c>
    </row>
    <row r="12181" spans="2:27" x14ac:dyDescent="0.25">
      <c r="B12181" s="1" t="s">
        <v>9857</v>
      </c>
      <c r="C12181" t="s">
        <v>39555</v>
      </c>
      <c r="H12181" s="1" t="s">
        <v>9857</v>
      </c>
      <c r="I12181" t="s">
        <v>39555</v>
      </c>
      <c r="N12181" s="1" t="s">
        <v>9857</v>
      </c>
      <c r="O12181" t="s">
        <v>39555</v>
      </c>
      <c r="T12181" s="1" t="s">
        <v>9857</v>
      </c>
      <c r="U12181" t="s">
        <v>39555</v>
      </c>
      <c r="Z12181" s="1" t="s">
        <v>9857</v>
      </c>
      <c r="AA12181" t="s">
        <v>39555</v>
      </c>
    </row>
    <row r="12182" spans="2:27" x14ac:dyDescent="0.25">
      <c r="B12182" s="1" t="s">
        <v>9858</v>
      </c>
      <c r="C12182" t="s">
        <v>39556</v>
      </c>
      <c r="H12182" s="1" t="s">
        <v>9858</v>
      </c>
      <c r="I12182" t="s">
        <v>39556</v>
      </c>
      <c r="N12182" s="1" t="s">
        <v>9858</v>
      </c>
      <c r="O12182" t="s">
        <v>39556</v>
      </c>
      <c r="T12182" s="1" t="s">
        <v>9858</v>
      </c>
      <c r="U12182" t="s">
        <v>39556</v>
      </c>
      <c r="Z12182" s="1" t="s">
        <v>9858</v>
      </c>
      <c r="AA12182" t="s">
        <v>39556</v>
      </c>
    </row>
    <row r="12183" spans="2:27" x14ac:dyDescent="0.25">
      <c r="B12183" s="1" t="s">
        <v>9858</v>
      </c>
      <c r="C12183" t="s">
        <v>39556</v>
      </c>
      <c r="H12183" s="1" t="s">
        <v>9858</v>
      </c>
      <c r="I12183" t="s">
        <v>39556</v>
      </c>
      <c r="N12183" s="1" t="s">
        <v>9858</v>
      </c>
      <c r="O12183" t="s">
        <v>39556</v>
      </c>
      <c r="T12183" s="1" t="s">
        <v>9858</v>
      </c>
      <c r="U12183" t="s">
        <v>39556</v>
      </c>
      <c r="Z12183" s="1" t="s">
        <v>9858</v>
      </c>
      <c r="AA12183" t="s">
        <v>39556</v>
      </c>
    </row>
    <row r="12184" spans="2:27" x14ac:dyDescent="0.25">
      <c r="B12184" s="1" t="s">
        <v>9858</v>
      </c>
      <c r="C12184" t="s">
        <v>39556</v>
      </c>
      <c r="H12184" s="1" t="s">
        <v>9858</v>
      </c>
      <c r="I12184" t="s">
        <v>39556</v>
      </c>
      <c r="N12184" s="1" t="s">
        <v>9858</v>
      </c>
      <c r="O12184" t="s">
        <v>39556</v>
      </c>
      <c r="T12184" s="1" t="s">
        <v>9858</v>
      </c>
      <c r="U12184" t="s">
        <v>39556</v>
      </c>
      <c r="Z12184" s="1" t="s">
        <v>9858</v>
      </c>
      <c r="AA12184" t="s">
        <v>39556</v>
      </c>
    </row>
    <row r="12185" spans="2:27" x14ac:dyDescent="0.25">
      <c r="B12185" s="1" t="s">
        <v>9859</v>
      </c>
      <c r="C12185" t="s">
        <v>34773</v>
      </c>
      <c r="H12185" s="1" t="s">
        <v>9859</v>
      </c>
      <c r="I12185" t="s">
        <v>34773</v>
      </c>
      <c r="N12185" s="1" t="s">
        <v>9859</v>
      </c>
      <c r="O12185" t="s">
        <v>34773</v>
      </c>
      <c r="T12185" s="1" t="s">
        <v>9859</v>
      </c>
      <c r="U12185" t="s">
        <v>34773</v>
      </c>
      <c r="Z12185" s="1" t="s">
        <v>9859</v>
      </c>
      <c r="AA12185" t="s">
        <v>34773</v>
      </c>
    </row>
    <row r="12186" spans="2:27" x14ac:dyDescent="0.25">
      <c r="B12186" s="1" t="s">
        <v>9860</v>
      </c>
      <c r="H12186" s="1" t="s">
        <v>9860</v>
      </c>
      <c r="N12186" s="1" t="s">
        <v>9860</v>
      </c>
      <c r="T12186" s="1" t="s">
        <v>9860</v>
      </c>
      <c r="Z12186" s="1" t="s">
        <v>9860</v>
      </c>
    </row>
    <row r="12187" spans="2:27" x14ac:dyDescent="0.25">
      <c r="B12187" s="1" t="s">
        <v>9861</v>
      </c>
      <c r="C12187" t="s">
        <v>35521</v>
      </c>
      <c r="H12187" s="1" t="s">
        <v>9861</v>
      </c>
      <c r="I12187" t="s">
        <v>35521</v>
      </c>
      <c r="N12187" s="1" t="s">
        <v>9861</v>
      </c>
      <c r="O12187" t="s">
        <v>35521</v>
      </c>
      <c r="T12187" s="1" t="s">
        <v>9861</v>
      </c>
      <c r="U12187" t="s">
        <v>35521</v>
      </c>
      <c r="Z12187" s="1" t="s">
        <v>9861</v>
      </c>
      <c r="AA12187" t="s">
        <v>35521</v>
      </c>
    </row>
    <row r="12188" spans="2:27" x14ac:dyDescent="0.25">
      <c r="B12188" s="1" t="s">
        <v>9861</v>
      </c>
      <c r="C12188" t="s">
        <v>35521</v>
      </c>
      <c r="H12188" s="1" t="s">
        <v>9861</v>
      </c>
      <c r="I12188" t="s">
        <v>35521</v>
      </c>
      <c r="N12188" s="1" t="s">
        <v>9861</v>
      </c>
      <c r="O12188" t="s">
        <v>35521</v>
      </c>
      <c r="T12188" s="1" t="s">
        <v>9861</v>
      </c>
      <c r="U12188" t="s">
        <v>35521</v>
      </c>
      <c r="Z12188" s="1" t="s">
        <v>9861</v>
      </c>
      <c r="AA12188" t="s">
        <v>35521</v>
      </c>
    </row>
    <row r="12189" spans="2:27" x14ac:dyDescent="0.25">
      <c r="B12189" s="1" t="s">
        <v>9861</v>
      </c>
      <c r="C12189" t="s">
        <v>35521</v>
      </c>
      <c r="H12189" s="1" t="s">
        <v>9861</v>
      </c>
      <c r="I12189" t="s">
        <v>35521</v>
      </c>
      <c r="N12189" s="1" t="s">
        <v>9861</v>
      </c>
      <c r="O12189" t="s">
        <v>35521</v>
      </c>
      <c r="T12189" s="1" t="s">
        <v>9861</v>
      </c>
      <c r="U12189" t="s">
        <v>35521</v>
      </c>
      <c r="Z12189" s="1" t="s">
        <v>9861</v>
      </c>
      <c r="AA12189" t="s">
        <v>35521</v>
      </c>
    </row>
    <row r="12190" spans="2:27" x14ac:dyDescent="0.25">
      <c r="B12190" s="1" t="s">
        <v>9861</v>
      </c>
      <c r="C12190" t="s">
        <v>35521</v>
      </c>
      <c r="H12190" s="1" t="s">
        <v>9861</v>
      </c>
      <c r="I12190" t="s">
        <v>35521</v>
      </c>
      <c r="N12190" s="1" t="s">
        <v>9861</v>
      </c>
      <c r="O12190" t="s">
        <v>35521</v>
      </c>
      <c r="T12190" s="1" t="s">
        <v>9861</v>
      </c>
      <c r="U12190" t="s">
        <v>35521</v>
      </c>
      <c r="Z12190" s="1" t="s">
        <v>9861</v>
      </c>
      <c r="AA12190" t="s">
        <v>35521</v>
      </c>
    </row>
    <row r="12191" spans="2:27" x14ac:dyDescent="0.25">
      <c r="B12191" s="1" t="s">
        <v>9862</v>
      </c>
      <c r="C12191" t="s">
        <v>34771</v>
      </c>
      <c r="H12191" s="1" t="s">
        <v>9862</v>
      </c>
      <c r="I12191" t="s">
        <v>34771</v>
      </c>
      <c r="N12191" s="1" t="s">
        <v>9862</v>
      </c>
      <c r="O12191" t="s">
        <v>34771</v>
      </c>
      <c r="T12191" s="1" t="s">
        <v>9862</v>
      </c>
      <c r="U12191" t="s">
        <v>34771</v>
      </c>
      <c r="Z12191" s="1" t="s">
        <v>9862</v>
      </c>
      <c r="AA12191" t="s">
        <v>34771</v>
      </c>
    </row>
    <row r="12192" spans="2:27" x14ac:dyDescent="0.25">
      <c r="B12192" s="1" t="s">
        <v>9863</v>
      </c>
      <c r="C12192" t="s">
        <v>34770</v>
      </c>
      <c r="H12192" s="1" t="s">
        <v>9863</v>
      </c>
      <c r="I12192" t="s">
        <v>34770</v>
      </c>
      <c r="N12192" s="1" t="s">
        <v>9863</v>
      </c>
      <c r="O12192" t="s">
        <v>34770</v>
      </c>
      <c r="T12192" s="1" t="s">
        <v>9863</v>
      </c>
      <c r="U12192" t="s">
        <v>34770</v>
      </c>
      <c r="Z12192" s="1" t="s">
        <v>9863</v>
      </c>
      <c r="AA12192" t="s">
        <v>34770</v>
      </c>
    </row>
    <row r="12193" spans="2:27" x14ac:dyDescent="0.25">
      <c r="B12193" s="1" t="s">
        <v>9864</v>
      </c>
      <c r="C12193" t="s">
        <v>34769</v>
      </c>
      <c r="H12193" s="1" t="s">
        <v>9864</v>
      </c>
      <c r="I12193" t="s">
        <v>34769</v>
      </c>
      <c r="N12193" s="1" t="s">
        <v>9864</v>
      </c>
      <c r="O12193" t="s">
        <v>34769</v>
      </c>
      <c r="T12193" s="1" t="s">
        <v>9864</v>
      </c>
      <c r="U12193" t="s">
        <v>34769</v>
      </c>
      <c r="Z12193" s="1" t="s">
        <v>9864</v>
      </c>
      <c r="AA12193" t="s">
        <v>34769</v>
      </c>
    </row>
    <row r="12194" spans="2:27" x14ac:dyDescent="0.25">
      <c r="B12194" s="1" t="s">
        <v>9865</v>
      </c>
      <c r="C12194" t="s">
        <v>37887</v>
      </c>
      <c r="H12194" s="1" t="s">
        <v>9865</v>
      </c>
      <c r="I12194" t="s">
        <v>37887</v>
      </c>
      <c r="N12194" s="1" t="s">
        <v>9865</v>
      </c>
      <c r="O12194" t="s">
        <v>37887</v>
      </c>
      <c r="T12194" s="1" t="s">
        <v>9865</v>
      </c>
      <c r="U12194" t="s">
        <v>37887</v>
      </c>
      <c r="Z12194" s="1" t="s">
        <v>9865</v>
      </c>
      <c r="AA12194" t="s">
        <v>37887</v>
      </c>
    </row>
    <row r="12195" spans="2:27" x14ac:dyDescent="0.25">
      <c r="B12195" s="1" t="s">
        <v>9866</v>
      </c>
      <c r="C12195" t="s">
        <v>39557</v>
      </c>
      <c r="H12195" s="1" t="s">
        <v>9866</v>
      </c>
      <c r="I12195" t="s">
        <v>39557</v>
      </c>
      <c r="N12195" s="1" t="s">
        <v>9866</v>
      </c>
      <c r="O12195" t="s">
        <v>39557</v>
      </c>
      <c r="T12195" s="1" t="s">
        <v>9866</v>
      </c>
      <c r="U12195" t="s">
        <v>39557</v>
      </c>
      <c r="Z12195" s="1" t="s">
        <v>9866</v>
      </c>
      <c r="AA12195" t="s">
        <v>39557</v>
      </c>
    </row>
    <row r="12196" spans="2:27" x14ac:dyDescent="0.25">
      <c r="B12196" s="1" t="s">
        <v>9867</v>
      </c>
      <c r="C12196" t="s">
        <v>37864</v>
      </c>
      <c r="H12196" s="1" t="s">
        <v>9867</v>
      </c>
      <c r="I12196" t="s">
        <v>37864</v>
      </c>
      <c r="N12196" s="1" t="s">
        <v>9867</v>
      </c>
      <c r="O12196" t="s">
        <v>37864</v>
      </c>
      <c r="T12196" s="1" t="s">
        <v>9867</v>
      </c>
      <c r="U12196" t="s">
        <v>37864</v>
      </c>
      <c r="Z12196" s="1" t="s">
        <v>9867</v>
      </c>
      <c r="AA12196" t="s">
        <v>37864</v>
      </c>
    </row>
    <row r="12197" spans="2:27" x14ac:dyDescent="0.25">
      <c r="B12197" s="1" t="s">
        <v>9868</v>
      </c>
      <c r="C12197" t="s">
        <v>34757</v>
      </c>
      <c r="H12197" s="1" t="s">
        <v>9868</v>
      </c>
      <c r="I12197" t="s">
        <v>34757</v>
      </c>
      <c r="N12197" s="1" t="s">
        <v>9868</v>
      </c>
      <c r="O12197" t="s">
        <v>34757</v>
      </c>
      <c r="T12197" s="1" t="s">
        <v>9868</v>
      </c>
      <c r="U12197" t="s">
        <v>34757</v>
      </c>
      <c r="Z12197" s="1" t="s">
        <v>9868</v>
      </c>
      <c r="AA12197" t="s">
        <v>34757</v>
      </c>
    </row>
    <row r="12198" spans="2:27" x14ac:dyDescent="0.25">
      <c r="B12198" s="1" t="s">
        <v>9869</v>
      </c>
      <c r="C12198" t="s">
        <v>39558</v>
      </c>
      <c r="H12198" s="1" t="s">
        <v>9869</v>
      </c>
      <c r="I12198" t="s">
        <v>39558</v>
      </c>
      <c r="N12198" s="1" t="s">
        <v>9869</v>
      </c>
      <c r="O12198" t="s">
        <v>39558</v>
      </c>
      <c r="T12198" s="1" t="s">
        <v>9869</v>
      </c>
      <c r="U12198" t="s">
        <v>39558</v>
      </c>
      <c r="Z12198" s="1" t="s">
        <v>9869</v>
      </c>
      <c r="AA12198" t="s">
        <v>39558</v>
      </c>
    </row>
    <row r="12199" spans="2:27" x14ac:dyDescent="0.25">
      <c r="B12199" s="1" t="s">
        <v>9869</v>
      </c>
      <c r="C12199" t="s">
        <v>39558</v>
      </c>
      <c r="H12199" s="1" t="s">
        <v>9869</v>
      </c>
      <c r="I12199" t="s">
        <v>39558</v>
      </c>
      <c r="N12199" s="1" t="s">
        <v>9869</v>
      </c>
      <c r="O12199" t="s">
        <v>39558</v>
      </c>
      <c r="T12199" s="1" t="s">
        <v>9869</v>
      </c>
      <c r="U12199" t="s">
        <v>39558</v>
      </c>
      <c r="Z12199" s="1" t="s">
        <v>9869</v>
      </c>
      <c r="AA12199" t="s">
        <v>39558</v>
      </c>
    </row>
    <row r="12200" spans="2:27" x14ac:dyDescent="0.25">
      <c r="B12200" s="1" t="s">
        <v>9870</v>
      </c>
      <c r="C12200" t="s">
        <v>34758</v>
      </c>
      <c r="H12200" s="1" t="s">
        <v>9870</v>
      </c>
      <c r="I12200" t="s">
        <v>34758</v>
      </c>
      <c r="N12200" s="1" t="s">
        <v>9870</v>
      </c>
      <c r="O12200" t="s">
        <v>34758</v>
      </c>
      <c r="T12200" s="1" t="s">
        <v>9870</v>
      </c>
      <c r="U12200" t="s">
        <v>34758</v>
      </c>
      <c r="Z12200" s="1" t="s">
        <v>9870</v>
      </c>
      <c r="AA12200" t="s">
        <v>34758</v>
      </c>
    </row>
    <row r="12201" spans="2:27" x14ac:dyDescent="0.25">
      <c r="B12201" s="1" t="s">
        <v>9871</v>
      </c>
      <c r="C12201" t="s">
        <v>34760</v>
      </c>
      <c r="H12201" s="1" t="s">
        <v>9871</v>
      </c>
      <c r="I12201" t="s">
        <v>34760</v>
      </c>
      <c r="N12201" s="1" t="s">
        <v>9871</v>
      </c>
      <c r="O12201" t="s">
        <v>34760</v>
      </c>
      <c r="T12201" s="1" t="s">
        <v>9871</v>
      </c>
      <c r="U12201" t="s">
        <v>34760</v>
      </c>
      <c r="Z12201" s="1" t="s">
        <v>9871</v>
      </c>
      <c r="AA12201" t="s">
        <v>34760</v>
      </c>
    </row>
    <row r="12202" spans="2:27" x14ac:dyDescent="0.25">
      <c r="B12202" s="1" t="s">
        <v>9872</v>
      </c>
      <c r="C12202" t="s">
        <v>39559</v>
      </c>
      <c r="H12202" s="1" t="s">
        <v>9872</v>
      </c>
      <c r="I12202" t="s">
        <v>39559</v>
      </c>
      <c r="N12202" s="1" t="s">
        <v>9872</v>
      </c>
      <c r="O12202" t="s">
        <v>39559</v>
      </c>
      <c r="T12202" s="1" t="s">
        <v>9872</v>
      </c>
      <c r="U12202" t="s">
        <v>39559</v>
      </c>
      <c r="Z12202" s="1" t="s">
        <v>9872</v>
      </c>
      <c r="AA12202" t="s">
        <v>39559</v>
      </c>
    </row>
    <row r="12203" spans="2:27" x14ac:dyDescent="0.25">
      <c r="B12203" s="1" t="s">
        <v>9873</v>
      </c>
      <c r="C12203" t="s">
        <v>39559</v>
      </c>
      <c r="H12203" s="1" t="s">
        <v>9873</v>
      </c>
      <c r="I12203" t="s">
        <v>39559</v>
      </c>
      <c r="N12203" s="1" t="s">
        <v>9873</v>
      </c>
      <c r="O12203" t="s">
        <v>39559</v>
      </c>
      <c r="T12203" s="1" t="s">
        <v>9873</v>
      </c>
      <c r="U12203" t="s">
        <v>39559</v>
      </c>
      <c r="Z12203" s="1" t="s">
        <v>9873</v>
      </c>
      <c r="AA12203" t="s">
        <v>39559</v>
      </c>
    </row>
    <row r="12204" spans="2:27" x14ac:dyDescent="0.25">
      <c r="B12204" s="1" t="s">
        <v>9874</v>
      </c>
      <c r="C12204" t="s">
        <v>39559</v>
      </c>
      <c r="H12204" s="1" t="s">
        <v>9874</v>
      </c>
      <c r="I12204" t="s">
        <v>39559</v>
      </c>
      <c r="N12204" s="1" t="s">
        <v>9874</v>
      </c>
      <c r="O12204" t="s">
        <v>39559</v>
      </c>
      <c r="T12204" s="1" t="s">
        <v>9874</v>
      </c>
      <c r="U12204" t="s">
        <v>39559</v>
      </c>
      <c r="Z12204" s="1" t="s">
        <v>9874</v>
      </c>
      <c r="AA12204" t="s">
        <v>39559</v>
      </c>
    </row>
    <row r="12205" spans="2:27" x14ac:dyDescent="0.25">
      <c r="B12205" s="1" t="s">
        <v>9875</v>
      </c>
      <c r="C12205" t="s">
        <v>39560</v>
      </c>
      <c r="H12205" s="1" t="s">
        <v>9875</v>
      </c>
      <c r="I12205" t="s">
        <v>39560</v>
      </c>
      <c r="N12205" s="1" t="s">
        <v>9875</v>
      </c>
      <c r="O12205" t="s">
        <v>39560</v>
      </c>
      <c r="T12205" s="1" t="s">
        <v>9875</v>
      </c>
      <c r="U12205" t="s">
        <v>39560</v>
      </c>
      <c r="Z12205" s="1" t="s">
        <v>9875</v>
      </c>
      <c r="AA12205" t="s">
        <v>39560</v>
      </c>
    </row>
    <row r="12206" spans="2:27" x14ac:dyDescent="0.25">
      <c r="B12206" s="1" t="s">
        <v>9875</v>
      </c>
      <c r="C12206" t="s">
        <v>39560</v>
      </c>
      <c r="H12206" s="1" t="s">
        <v>9875</v>
      </c>
      <c r="I12206" t="s">
        <v>39560</v>
      </c>
      <c r="N12206" s="1" t="s">
        <v>9875</v>
      </c>
      <c r="O12206" t="s">
        <v>39560</v>
      </c>
      <c r="T12206" s="1" t="s">
        <v>9875</v>
      </c>
      <c r="U12206" t="s">
        <v>39560</v>
      </c>
      <c r="Z12206" s="1" t="s">
        <v>9875</v>
      </c>
      <c r="AA12206" t="s">
        <v>39560</v>
      </c>
    </row>
    <row r="12207" spans="2:27" x14ac:dyDescent="0.25">
      <c r="B12207" s="1" t="s">
        <v>9876</v>
      </c>
      <c r="C12207" t="s">
        <v>37870</v>
      </c>
      <c r="H12207" s="1" t="s">
        <v>9876</v>
      </c>
      <c r="I12207" t="s">
        <v>37870</v>
      </c>
      <c r="N12207" s="1" t="s">
        <v>9876</v>
      </c>
      <c r="O12207" t="s">
        <v>37870</v>
      </c>
      <c r="T12207" s="1" t="s">
        <v>9876</v>
      </c>
      <c r="U12207" t="s">
        <v>37870</v>
      </c>
      <c r="Z12207" s="1" t="s">
        <v>9876</v>
      </c>
      <c r="AA12207" t="s">
        <v>37870</v>
      </c>
    </row>
    <row r="12208" spans="2:27" x14ac:dyDescent="0.25">
      <c r="B12208" s="1" t="s">
        <v>9877</v>
      </c>
      <c r="C12208" t="s">
        <v>37875</v>
      </c>
      <c r="H12208" s="1" t="s">
        <v>9877</v>
      </c>
      <c r="I12208" t="s">
        <v>37875</v>
      </c>
      <c r="N12208" s="1" t="s">
        <v>9877</v>
      </c>
      <c r="O12208" t="s">
        <v>37875</v>
      </c>
      <c r="T12208" s="1" t="s">
        <v>9877</v>
      </c>
      <c r="U12208" t="s">
        <v>37875</v>
      </c>
      <c r="Z12208" s="1" t="s">
        <v>9877</v>
      </c>
      <c r="AA12208" t="s">
        <v>37875</v>
      </c>
    </row>
    <row r="12209" spans="2:27" x14ac:dyDescent="0.25">
      <c r="B12209" s="1" t="s">
        <v>9878</v>
      </c>
      <c r="C12209" t="s">
        <v>37875</v>
      </c>
      <c r="H12209" s="1" t="s">
        <v>9878</v>
      </c>
      <c r="I12209" t="s">
        <v>37875</v>
      </c>
      <c r="N12209" s="1" t="s">
        <v>9878</v>
      </c>
      <c r="O12209" t="s">
        <v>37875</v>
      </c>
      <c r="T12209" s="1" t="s">
        <v>9878</v>
      </c>
      <c r="U12209" t="s">
        <v>37875</v>
      </c>
      <c r="Z12209" s="1" t="s">
        <v>9878</v>
      </c>
      <c r="AA12209" t="s">
        <v>37875</v>
      </c>
    </row>
    <row r="12210" spans="2:27" x14ac:dyDescent="0.25">
      <c r="B12210" s="1" t="s">
        <v>9879</v>
      </c>
      <c r="C12210" t="s">
        <v>34764</v>
      </c>
      <c r="H12210" s="1" t="s">
        <v>9879</v>
      </c>
      <c r="I12210" t="s">
        <v>34764</v>
      </c>
      <c r="N12210" s="1" t="s">
        <v>9879</v>
      </c>
      <c r="O12210" t="s">
        <v>34764</v>
      </c>
      <c r="T12210" s="1" t="s">
        <v>9879</v>
      </c>
      <c r="U12210" t="s">
        <v>34764</v>
      </c>
      <c r="Z12210" s="1" t="s">
        <v>9879</v>
      </c>
      <c r="AA12210" t="s">
        <v>34764</v>
      </c>
    </row>
    <row r="12211" spans="2:27" x14ac:dyDescent="0.25">
      <c r="B12211" s="1" t="s">
        <v>9879</v>
      </c>
      <c r="C12211" t="s">
        <v>34764</v>
      </c>
      <c r="H12211" s="1" t="s">
        <v>9879</v>
      </c>
      <c r="I12211" t="s">
        <v>34764</v>
      </c>
      <c r="N12211" s="1" t="s">
        <v>9879</v>
      </c>
      <c r="O12211" t="s">
        <v>34764</v>
      </c>
      <c r="T12211" s="1" t="s">
        <v>9879</v>
      </c>
      <c r="U12211" t="s">
        <v>34764</v>
      </c>
      <c r="Z12211" s="1" t="s">
        <v>9879</v>
      </c>
      <c r="AA12211" t="s">
        <v>34764</v>
      </c>
    </row>
    <row r="12212" spans="2:27" x14ac:dyDescent="0.25">
      <c r="B12212" s="1" t="s">
        <v>9880</v>
      </c>
      <c r="C12212" t="s">
        <v>39561</v>
      </c>
      <c r="H12212" s="1" t="s">
        <v>9880</v>
      </c>
      <c r="I12212" t="s">
        <v>39561</v>
      </c>
      <c r="N12212" s="1" t="s">
        <v>9880</v>
      </c>
      <c r="O12212" t="s">
        <v>39561</v>
      </c>
      <c r="T12212" s="1" t="s">
        <v>9880</v>
      </c>
      <c r="U12212" t="s">
        <v>39561</v>
      </c>
      <c r="Z12212" s="1" t="s">
        <v>9880</v>
      </c>
      <c r="AA12212" t="s">
        <v>39561</v>
      </c>
    </row>
    <row r="12213" spans="2:27" x14ac:dyDescent="0.25">
      <c r="B12213" s="1" t="s">
        <v>9881</v>
      </c>
      <c r="C12213" t="s">
        <v>34765</v>
      </c>
      <c r="H12213" s="1" t="s">
        <v>9881</v>
      </c>
      <c r="I12213" t="s">
        <v>34765</v>
      </c>
      <c r="N12213" s="1" t="s">
        <v>9881</v>
      </c>
      <c r="O12213" t="s">
        <v>34765</v>
      </c>
      <c r="T12213" s="1" t="s">
        <v>9881</v>
      </c>
      <c r="U12213" t="s">
        <v>34765</v>
      </c>
      <c r="Z12213" s="1" t="s">
        <v>9881</v>
      </c>
      <c r="AA12213" t="s">
        <v>34765</v>
      </c>
    </row>
    <row r="12214" spans="2:27" x14ac:dyDescent="0.25">
      <c r="B12214" s="1" t="s">
        <v>9882</v>
      </c>
      <c r="C12214" t="s">
        <v>34766</v>
      </c>
      <c r="H12214" s="1" t="s">
        <v>9882</v>
      </c>
      <c r="I12214" t="s">
        <v>34766</v>
      </c>
      <c r="N12214" s="1" t="s">
        <v>9882</v>
      </c>
      <c r="O12214" t="s">
        <v>34766</v>
      </c>
      <c r="T12214" s="1" t="s">
        <v>9882</v>
      </c>
      <c r="U12214" t="s">
        <v>34766</v>
      </c>
      <c r="Z12214" s="1" t="s">
        <v>9882</v>
      </c>
      <c r="AA12214" t="s">
        <v>34766</v>
      </c>
    </row>
    <row r="12215" spans="2:27" x14ac:dyDescent="0.25">
      <c r="B12215" s="1" t="s">
        <v>9883</v>
      </c>
      <c r="C12215" t="s">
        <v>34767</v>
      </c>
      <c r="H12215" s="1" t="s">
        <v>9883</v>
      </c>
      <c r="I12215" t="s">
        <v>34767</v>
      </c>
      <c r="N12215" s="1" t="s">
        <v>9883</v>
      </c>
      <c r="O12215" t="s">
        <v>34767</v>
      </c>
      <c r="T12215" s="1" t="s">
        <v>9883</v>
      </c>
      <c r="U12215" t="s">
        <v>34767</v>
      </c>
      <c r="Z12215" s="1" t="s">
        <v>9883</v>
      </c>
      <c r="AA12215" t="s">
        <v>34767</v>
      </c>
    </row>
    <row r="12216" spans="2:27" x14ac:dyDescent="0.25">
      <c r="B12216" s="1" t="s">
        <v>9884</v>
      </c>
      <c r="C12216" t="s">
        <v>34768</v>
      </c>
      <c r="H12216" s="1" t="s">
        <v>9884</v>
      </c>
      <c r="I12216" t="s">
        <v>34768</v>
      </c>
      <c r="N12216" s="1" t="s">
        <v>9884</v>
      </c>
      <c r="O12216" t="s">
        <v>34768</v>
      </c>
      <c r="T12216" s="1" t="s">
        <v>9884</v>
      </c>
      <c r="U12216" t="s">
        <v>34768</v>
      </c>
      <c r="Z12216" s="1" t="s">
        <v>9884</v>
      </c>
      <c r="AA12216" t="s">
        <v>34768</v>
      </c>
    </row>
    <row r="12217" spans="2:27" x14ac:dyDescent="0.25">
      <c r="B12217" s="1" t="s">
        <v>9885</v>
      </c>
      <c r="H12217" s="1" t="s">
        <v>9885</v>
      </c>
      <c r="N12217" s="1" t="s">
        <v>9885</v>
      </c>
      <c r="T12217" s="1" t="s">
        <v>9885</v>
      </c>
      <c r="Z12217" s="1" t="s">
        <v>9885</v>
      </c>
    </row>
    <row r="12218" spans="2:27" x14ac:dyDescent="0.25">
      <c r="B12218" s="1" t="s">
        <v>9886</v>
      </c>
      <c r="C12218" t="s">
        <v>34756</v>
      </c>
      <c r="H12218" s="1" t="s">
        <v>9886</v>
      </c>
      <c r="I12218" t="s">
        <v>34756</v>
      </c>
      <c r="N12218" s="1" t="s">
        <v>9886</v>
      </c>
      <c r="O12218" t="s">
        <v>34756</v>
      </c>
      <c r="T12218" s="1" t="s">
        <v>9886</v>
      </c>
      <c r="U12218" t="s">
        <v>34756</v>
      </c>
      <c r="Z12218" s="1" t="s">
        <v>9886</v>
      </c>
      <c r="AA12218" t="s">
        <v>34756</v>
      </c>
    </row>
    <row r="12219" spans="2:27" x14ac:dyDescent="0.25">
      <c r="B12219" s="1" t="s">
        <v>9886</v>
      </c>
      <c r="C12219" t="s">
        <v>34756</v>
      </c>
      <c r="H12219" s="1" t="s">
        <v>9886</v>
      </c>
      <c r="I12219" t="s">
        <v>34756</v>
      </c>
      <c r="N12219" s="1" t="s">
        <v>9886</v>
      </c>
      <c r="O12219" t="s">
        <v>34756</v>
      </c>
      <c r="T12219" s="1" t="s">
        <v>9886</v>
      </c>
      <c r="U12219" t="s">
        <v>34756</v>
      </c>
      <c r="Z12219" s="1" t="s">
        <v>9886</v>
      </c>
      <c r="AA12219" t="s">
        <v>34756</v>
      </c>
    </row>
    <row r="12220" spans="2:27" x14ac:dyDescent="0.25">
      <c r="B12220" s="1" t="s">
        <v>9886</v>
      </c>
      <c r="C12220" t="s">
        <v>34756</v>
      </c>
      <c r="H12220" s="1" t="s">
        <v>9886</v>
      </c>
      <c r="I12220" t="s">
        <v>34756</v>
      </c>
      <c r="N12220" s="1" t="s">
        <v>9886</v>
      </c>
      <c r="O12220" t="s">
        <v>34756</v>
      </c>
      <c r="T12220" s="1" t="s">
        <v>9886</v>
      </c>
      <c r="U12220" t="s">
        <v>34756</v>
      </c>
      <c r="Z12220" s="1" t="s">
        <v>9886</v>
      </c>
      <c r="AA12220" t="s">
        <v>34756</v>
      </c>
    </row>
    <row r="12221" spans="2:27" x14ac:dyDescent="0.25">
      <c r="B12221" s="1" t="s">
        <v>9887</v>
      </c>
      <c r="C12221" t="s">
        <v>37858</v>
      </c>
      <c r="H12221" s="1" t="s">
        <v>9887</v>
      </c>
      <c r="I12221" t="s">
        <v>37858</v>
      </c>
      <c r="N12221" s="1" t="s">
        <v>9887</v>
      </c>
      <c r="O12221" t="s">
        <v>37858</v>
      </c>
      <c r="T12221" s="1" t="s">
        <v>9887</v>
      </c>
      <c r="U12221" t="s">
        <v>37858</v>
      </c>
      <c r="Z12221" s="1" t="s">
        <v>9887</v>
      </c>
      <c r="AA12221" t="s">
        <v>37858</v>
      </c>
    </row>
    <row r="12222" spans="2:27" x14ac:dyDescent="0.25">
      <c r="B12222" s="1" t="s">
        <v>9888</v>
      </c>
      <c r="C12222" t="s">
        <v>39562</v>
      </c>
      <c r="H12222" s="1" t="s">
        <v>9888</v>
      </c>
      <c r="I12222" t="s">
        <v>39562</v>
      </c>
      <c r="N12222" s="1" t="s">
        <v>9888</v>
      </c>
      <c r="O12222" t="s">
        <v>39562</v>
      </c>
      <c r="T12222" s="1" t="s">
        <v>9888</v>
      </c>
      <c r="U12222" t="s">
        <v>39562</v>
      </c>
      <c r="Z12222" s="1" t="s">
        <v>9888</v>
      </c>
      <c r="AA12222" t="s">
        <v>39562</v>
      </c>
    </row>
    <row r="12223" spans="2:27" x14ac:dyDescent="0.25">
      <c r="B12223" s="1" t="s">
        <v>9889</v>
      </c>
      <c r="C12223" t="s">
        <v>37856</v>
      </c>
      <c r="H12223" s="1" t="s">
        <v>9889</v>
      </c>
      <c r="I12223" t="s">
        <v>37856</v>
      </c>
      <c r="N12223" s="1" t="s">
        <v>9889</v>
      </c>
      <c r="O12223" t="s">
        <v>37856</v>
      </c>
      <c r="T12223" s="1" t="s">
        <v>9889</v>
      </c>
      <c r="U12223" t="s">
        <v>37856</v>
      </c>
      <c r="Z12223" s="1" t="s">
        <v>9889</v>
      </c>
      <c r="AA12223" t="s">
        <v>37856</v>
      </c>
    </row>
    <row r="12224" spans="2:27" x14ac:dyDescent="0.25">
      <c r="B12224" s="1" t="s">
        <v>9890</v>
      </c>
      <c r="C12224" t="s">
        <v>34752</v>
      </c>
      <c r="H12224" s="1" t="s">
        <v>9890</v>
      </c>
      <c r="I12224" t="s">
        <v>34752</v>
      </c>
      <c r="N12224" s="1" t="s">
        <v>9890</v>
      </c>
      <c r="O12224" t="s">
        <v>34752</v>
      </c>
      <c r="T12224" s="1" t="s">
        <v>9890</v>
      </c>
      <c r="U12224" t="s">
        <v>34752</v>
      </c>
      <c r="Z12224" s="1" t="s">
        <v>9890</v>
      </c>
      <c r="AA12224" t="s">
        <v>34752</v>
      </c>
    </row>
    <row r="12225" spans="2:27" x14ac:dyDescent="0.25">
      <c r="B12225" s="1" t="s">
        <v>9891</v>
      </c>
      <c r="C12225" t="s">
        <v>34752</v>
      </c>
      <c r="H12225" s="1" t="s">
        <v>9891</v>
      </c>
      <c r="I12225" t="s">
        <v>34752</v>
      </c>
      <c r="N12225" s="1" t="s">
        <v>9891</v>
      </c>
      <c r="O12225" t="s">
        <v>34752</v>
      </c>
      <c r="T12225" s="1" t="s">
        <v>9891</v>
      </c>
      <c r="U12225" t="s">
        <v>34752</v>
      </c>
      <c r="Z12225" s="1" t="s">
        <v>9891</v>
      </c>
      <c r="AA12225" t="s">
        <v>34752</v>
      </c>
    </row>
    <row r="12226" spans="2:27" x14ac:dyDescent="0.25">
      <c r="B12226" s="1" t="s">
        <v>9892</v>
      </c>
      <c r="H12226" s="1" t="s">
        <v>9892</v>
      </c>
      <c r="N12226" s="1" t="s">
        <v>9892</v>
      </c>
      <c r="T12226" s="1" t="s">
        <v>9892</v>
      </c>
      <c r="Z12226" s="1" t="s">
        <v>9892</v>
      </c>
    </row>
    <row r="12227" spans="2:27" x14ac:dyDescent="0.25">
      <c r="B12227" s="1" t="s">
        <v>346</v>
      </c>
      <c r="C12227" t="s">
        <v>34751</v>
      </c>
      <c r="H12227" s="1" t="s">
        <v>346</v>
      </c>
      <c r="I12227" t="s">
        <v>34751</v>
      </c>
      <c r="N12227" s="1" t="s">
        <v>346</v>
      </c>
      <c r="O12227" t="s">
        <v>34751</v>
      </c>
      <c r="T12227" s="1" t="s">
        <v>346</v>
      </c>
      <c r="U12227" t="s">
        <v>34751</v>
      </c>
      <c r="Z12227" s="1" t="s">
        <v>346</v>
      </c>
      <c r="AA12227" t="s">
        <v>34751</v>
      </c>
    </row>
    <row r="12228" spans="2:27" x14ac:dyDescent="0.25">
      <c r="B12228" s="1" t="s">
        <v>341</v>
      </c>
      <c r="C12228" t="s">
        <v>34751</v>
      </c>
      <c r="H12228" s="1" t="s">
        <v>341</v>
      </c>
      <c r="I12228" t="s">
        <v>34751</v>
      </c>
      <c r="N12228" s="1" t="s">
        <v>341</v>
      </c>
      <c r="O12228" t="s">
        <v>34751</v>
      </c>
      <c r="T12228" s="1" t="s">
        <v>341</v>
      </c>
      <c r="U12228" t="s">
        <v>34751</v>
      </c>
      <c r="Z12228" s="1" t="s">
        <v>341</v>
      </c>
      <c r="AA12228" t="s">
        <v>34751</v>
      </c>
    </row>
    <row r="12229" spans="2:27" x14ac:dyDescent="0.25">
      <c r="B12229" s="1" t="s">
        <v>9893</v>
      </c>
      <c r="H12229" s="1" t="s">
        <v>9893</v>
      </c>
      <c r="N12229" s="1" t="s">
        <v>9893</v>
      </c>
      <c r="T12229" s="1" t="s">
        <v>9893</v>
      </c>
      <c r="Z12229" s="1" t="s">
        <v>9893</v>
      </c>
    </row>
    <row r="12230" spans="2:27" x14ac:dyDescent="0.25">
      <c r="B12230" s="1" t="s">
        <v>9894</v>
      </c>
      <c r="C12230" t="s">
        <v>34751</v>
      </c>
      <c r="H12230" s="1" t="s">
        <v>9894</v>
      </c>
      <c r="I12230" t="s">
        <v>34751</v>
      </c>
      <c r="N12230" s="1" t="s">
        <v>9894</v>
      </c>
      <c r="O12230" t="s">
        <v>34751</v>
      </c>
      <c r="T12230" s="1" t="s">
        <v>9894</v>
      </c>
      <c r="U12230" t="s">
        <v>34751</v>
      </c>
      <c r="Z12230" s="1" t="s">
        <v>9894</v>
      </c>
      <c r="AA12230" t="s">
        <v>34751</v>
      </c>
    </row>
    <row r="12231" spans="2:27" x14ac:dyDescent="0.25">
      <c r="B12231" s="1" t="s">
        <v>9895</v>
      </c>
      <c r="C12231" t="s">
        <v>37853</v>
      </c>
      <c r="H12231" s="1" t="s">
        <v>9895</v>
      </c>
      <c r="I12231" t="s">
        <v>37853</v>
      </c>
      <c r="N12231" s="1" t="s">
        <v>9895</v>
      </c>
      <c r="O12231" t="s">
        <v>37853</v>
      </c>
      <c r="T12231" s="1" t="s">
        <v>9895</v>
      </c>
      <c r="U12231" t="s">
        <v>37853</v>
      </c>
      <c r="Z12231" s="1" t="s">
        <v>9895</v>
      </c>
      <c r="AA12231" t="s">
        <v>37853</v>
      </c>
    </row>
    <row r="12232" spans="2:27" x14ac:dyDescent="0.25">
      <c r="B12232" s="1" t="s">
        <v>9896</v>
      </c>
      <c r="C12232" t="s">
        <v>34750</v>
      </c>
      <c r="H12232" s="1" t="s">
        <v>9896</v>
      </c>
      <c r="I12232" t="s">
        <v>34750</v>
      </c>
      <c r="N12232" s="1" t="s">
        <v>9896</v>
      </c>
      <c r="O12232" t="s">
        <v>34750</v>
      </c>
      <c r="T12232" s="1" t="s">
        <v>9896</v>
      </c>
      <c r="U12232" t="s">
        <v>34750</v>
      </c>
      <c r="Z12232" s="1" t="s">
        <v>9896</v>
      </c>
      <c r="AA12232" t="s">
        <v>34750</v>
      </c>
    </row>
    <row r="12233" spans="2:27" x14ac:dyDescent="0.25">
      <c r="B12233" s="1" t="s">
        <v>9897</v>
      </c>
      <c r="C12233" t="s">
        <v>34749</v>
      </c>
      <c r="H12233" s="1" t="s">
        <v>9897</v>
      </c>
      <c r="I12233" t="s">
        <v>34749</v>
      </c>
      <c r="N12233" s="1" t="s">
        <v>9897</v>
      </c>
      <c r="O12233" t="s">
        <v>34749</v>
      </c>
      <c r="T12233" s="1" t="s">
        <v>9897</v>
      </c>
      <c r="U12233" t="s">
        <v>34749</v>
      </c>
      <c r="Z12233" s="1" t="s">
        <v>9897</v>
      </c>
      <c r="AA12233" t="s">
        <v>34749</v>
      </c>
    </row>
    <row r="12234" spans="2:27" x14ac:dyDescent="0.25">
      <c r="B12234" s="1" t="s">
        <v>9897</v>
      </c>
      <c r="C12234" t="s">
        <v>34749</v>
      </c>
      <c r="H12234" s="1" t="s">
        <v>9897</v>
      </c>
      <c r="I12234" t="s">
        <v>34749</v>
      </c>
      <c r="N12234" s="1" t="s">
        <v>9897</v>
      </c>
      <c r="O12234" t="s">
        <v>34749</v>
      </c>
      <c r="T12234" s="1" t="s">
        <v>9897</v>
      </c>
      <c r="U12234" t="s">
        <v>34749</v>
      </c>
      <c r="Z12234" s="1" t="s">
        <v>9897</v>
      </c>
      <c r="AA12234" t="s">
        <v>34749</v>
      </c>
    </row>
    <row r="12235" spans="2:27" x14ac:dyDescent="0.25">
      <c r="B12235" s="1" t="s">
        <v>9897</v>
      </c>
      <c r="C12235" t="s">
        <v>34749</v>
      </c>
      <c r="H12235" s="1" t="s">
        <v>9897</v>
      </c>
      <c r="I12235" t="s">
        <v>34749</v>
      </c>
      <c r="N12235" s="1" t="s">
        <v>9897</v>
      </c>
      <c r="O12235" t="s">
        <v>34749</v>
      </c>
      <c r="T12235" s="1" t="s">
        <v>9897</v>
      </c>
      <c r="U12235" t="s">
        <v>34749</v>
      </c>
      <c r="Z12235" s="1" t="s">
        <v>9897</v>
      </c>
      <c r="AA12235" t="s">
        <v>34749</v>
      </c>
    </row>
    <row r="12236" spans="2:27" x14ac:dyDescent="0.25">
      <c r="B12236" s="1" t="s">
        <v>9897</v>
      </c>
      <c r="C12236" t="s">
        <v>34749</v>
      </c>
      <c r="H12236" s="1" t="s">
        <v>9897</v>
      </c>
      <c r="I12236" t="s">
        <v>34749</v>
      </c>
      <c r="N12236" s="1" t="s">
        <v>9897</v>
      </c>
      <c r="O12236" t="s">
        <v>34749</v>
      </c>
      <c r="T12236" s="1" t="s">
        <v>9897</v>
      </c>
      <c r="U12236" t="s">
        <v>34749</v>
      </c>
      <c r="Z12236" s="1" t="s">
        <v>9897</v>
      </c>
      <c r="AA12236" t="s">
        <v>34749</v>
      </c>
    </row>
    <row r="12237" spans="2:27" x14ac:dyDescent="0.25">
      <c r="B12237" s="1" t="s">
        <v>9898</v>
      </c>
      <c r="C12237" t="s">
        <v>34748</v>
      </c>
      <c r="H12237" s="1" t="s">
        <v>9898</v>
      </c>
      <c r="I12237" t="s">
        <v>34748</v>
      </c>
      <c r="N12237" s="1" t="s">
        <v>9898</v>
      </c>
      <c r="O12237" t="s">
        <v>34748</v>
      </c>
      <c r="T12237" s="1" t="s">
        <v>9898</v>
      </c>
      <c r="U12237" t="s">
        <v>34748</v>
      </c>
      <c r="Z12237" s="1" t="s">
        <v>9898</v>
      </c>
      <c r="AA12237" t="s">
        <v>34748</v>
      </c>
    </row>
    <row r="12238" spans="2:27" x14ac:dyDescent="0.25">
      <c r="B12238" s="1" t="s">
        <v>9899</v>
      </c>
      <c r="C12238" t="s">
        <v>34747</v>
      </c>
      <c r="H12238" s="1" t="s">
        <v>9899</v>
      </c>
      <c r="I12238" t="s">
        <v>34747</v>
      </c>
      <c r="N12238" s="1" t="s">
        <v>9899</v>
      </c>
      <c r="O12238" t="s">
        <v>34747</v>
      </c>
      <c r="T12238" s="1" t="s">
        <v>9899</v>
      </c>
      <c r="U12238" t="s">
        <v>34747</v>
      </c>
      <c r="Z12238" s="1" t="s">
        <v>9899</v>
      </c>
      <c r="AA12238" t="s">
        <v>34747</v>
      </c>
    </row>
    <row r="12239" spans="2:27" x14ac:dyDescent="0.25">
      <c r="B12239" s="1" t="s">
        <v>9900</v>
      </c>
      <c r="C12239" t="s">
        <v>39563</v>
      </c>
      <c r="H12239" s="1" t="s">
        <v>9900</v>
      </c>
      <c r="I12239" t="s">
        <v>39563</v>
      </c>
      <c r="N12239" s="1" t="s">
        <v>9900</v>
      </c>
      <c r="O12239" t="s">
        <v>39563</v>
      </c>
      <c r="T12239" s="1" t="s">
        <v>9900</v>
      </c>
      <c r="U12239" t="s">
        <v>39563</v>
      </c>
      <c r="Z12239" s="1" t="s">
        <v>9900</v>
      </c>
      <c r="AA12239" t="s">
        <v>39563</v>
      </c>
    </row>
    <row r="12240" spans="2:27" x14ac:dyDescent="0.25">
      <c r="B12240" s="1" t="s">
        <v>9901</v>
      </c>
      <c r="H12240" s="1" t="s">
        <v>9901</v>
      </c>
      <c r="N12240" s="1" t="s">
        <v>9901</v>
      </c>
      <c r="T12240" s="1" t="s">
        <v>9901</v>
      </c>
      <c r="Z12240" s="1" t="s">
        <v>9901</v>
      </c>
    </row>
    <row r="12241" spans="2:27" x14ac:dyDescent="0.25">
      <c r="B12241" s="1" t="s">
        <v>9902</v>
      </c>
      <c r="C12241" t="s">
        <v>37841</v>
      </c>
      <c r="H12241" s="1" t="s">
        <v>9902</v>
      </c>
      <c r="I12241" t="s">
        <v>37841</v>
      </c>
      <c r="N12241" s="1" t="s">
        <v>9902</v>
      </c>
      <c r="O12241" t="s">
        <v>37841</v>
      </c>
      <c r="T12241" s="1" t="s">
        <v>9902</v>
      </c>
      <c r="U12241" t="s">
        <v>37841</v>
      </c>
      <c r="Z12241" s="1" t="s">
        <v>9902</v>
      </c>
      <c r="AA12241" t="s">
        <v>37841</v>
      </c>
    </row>
    <row r="12242" spans="2:27" x14ac:dyDescent="0.25">
      <c r="B12242" s="1" t="s">
        <v>9902</v>
      </c>
      <c r="C12242" t="s">
        <v>37841</v>
      </c>
      <c r="H12242" s="1" t="s">
        <v>9902</v>
      </c>
      <c r="I12242" t="s">
        <v>37841</v>
      </c>
      <c r="N12242" s="1" t="s">
        <v>9902</v>
      </c>
      <c r="O12242" t="s">
        <v>37841</v>
      </c>
      <c r="T12242" s="1" t="s">
        <v>9902</v>
      </c>
      <c r="U12242" t="s">
        <v>37841</v>
      </c>
      <c r="Z12242" s="1" t="s">
        <v>9902</v>
      </c>
      <c r="AA12242" t="s">
        <v>37841</v>
      </c>
    </row>
    <row r="12243" spans="2:27" x14ac:dyDescent="0.25">
      <c r="B12243" s="1" t="s">
        <v>9903</v>
      </c>
      <c r="C12243" t="s">
        <v>39564</v>
      </c>
      <c r="H12243" s="1" t="s">
        <v>9903</v>
      </c>
      <c r="I12243" t="s">
        <v>39564</v>
      </c>
      <c r="N12243" s="1" t="s">
        <v>9903</v>
      </c>
      <c r="O12243" t="s">
        <v>39564</v>
      </c>
      <c r="T12243" s="1" t="s">
        <v>9903</v>
      </c>
      <c r="U12243" t="s">
        <v>39564</v>
      </c>
      <c r="Z12243" s="1" t="s">
        <v>9903</v>
      </c>
      <c r="AA12243" t="s">
        <v>39564</v>
      </c>
    </row>
    <row r="12244" spans="2:27" x14ac:dyDescent="0.25">
      <c r="B12244" s="1" t="s">
        <v>9904</v>
      </c>
      <c r="C12244" t="s">
        <v>39565</v>
      </c>
      <c r="H12244" s="1" t="s">
        <v>9904</v>
      </c>
      <c r="I12244" t="s">
        <v>39565</v>
      </c>
      <c r="N12244" s="1" t="s">
        <v>9904</v>
      </c>
      <c r="O12244" t="s">
        <v>39565</v>
      </c>
      <c r="T12244" s="1" t="s">
        <v>9904</v>
      </c>
      <c r="U12244" t="s">
        <v>39565</v>
      </c>
      <c r="Z12244" s="1" t="s">
        <v>9904</v>
      </c>
      <c r="AA12244" t="s">
        <v>39565</v>
      </c>
    </row>
    <row r="12245" spans="2:27" x14ac:dyDescent="0.25">
      <c r="B12245" s="1" t="s">
        <v>9905</v>
      </c>
      <c r="C12245" t="s">
        <v>34740</v>
      </c>
      <c r="H12245" s="1" t="s">
        <v>9905</v>
      </c>
      <c r="I12245" t="s">
        <v>34740</v>
      </c>
      <c r="N12245" s="1" t="s">
        <v>9905</v>
      </c>
      <c r="O12245" t="s">
        <v>34740</v>
      </c>
      <c r="T12245" s="1" t="s">
        <v>9905</v>
      </c>
      <c r="U12245" t="s">
        <v>34740</v>
      </c>
      <c r="Z12245" s="1" t="s">
        <v>9905</v>
      </c>
      <c r="AA12245" t="s">
        <v>34740</v>
      </c>
    </row>
    <row r="12246" spans="2:27" x14ac:dyDescent="0.25">
      <c r="B12246" s="1" t="s">
        <v>9906</v>
      </c>
      <c r="C12246" t="s">
        <v>34294</v>
      </c>
      <c r="H12246" s="1" t="s">
        <v>9906</v>
      </c>
      <c r="I12246" t="s">
        <v>34294</v>
      </c>
      <c r="N12246" s="1" t="s">
        <v>9906</v>
      </c>
      <c r="O12246" t="s">
        <v>34294</v>
      </c>
      <c r="T12246" s="1" t="s">
        <v>9906</v>
      </c>
      <c r="U12246" t="s">
        <v>34294</v>
      </c>
      <c r="Z12246" s="1" t="s">
        <v>9906</v>
      </c>
      <c r="AA12246" t="s">
        <v>34294</v>
      </c>
    </row>
    <row r="12247" spans="2:27" x14ac:dyDescent="0.25">
      <c r="B12247" s="1" t="s">
        <v>9907</v>
      </c>
      <c r="C12247" t="s">
        <v>39566</v>
      </c>
      <c r="H12247" s="1" t="s">
        <v>9907</v>
      </c>
      <c r="I12247" t="s">
        <v>39566</v>
      </c>
      <c r="N12247" s="1" t="s">
        <v>9907</v>
      </c>
      <c r="O12247" t="s">
        <v>39566</v>
      </c>
      <c r="T12247" s="1" t="s">
        <v>9907</v>
      </c>
      <c r="U12247" t="s">
        <v>39566</v>
      </c>
      <c r="Z12247" s="1" t="s">
        <v>9907</v>
      </c>
      <c r="AA12247" t="s">
        <v>39566</v>
      </c>
    </row>
    <row r="12248" spans="2:27" x14ac:dyDescent="0.25">
      <c r="B12248" s="1" t="s">
        <v>9908</v>
      </c>
      <c r="C12248" t="s">
        <v>34738</v>
      </c>
      <c r="H12248" s="1" t="s">
        <v>9908</v>
      </c>
      <c r="I12248" t="s">
        <v>34738</v>
      </c>
      <c r="N12248" s="1" t="s">
        <v>9908</v>
      </c>
      <c r="O12248" t="s">
        <v>34738</v>
      </c>
      <c r="T12248" s="1" t="s">
        <v>9908</v>
      </c>
      <c r="U12248" t="s">
        <v>34738</v>
      </c>
      <c r="Z12248" s="1" t="s">
        <v>9908</v>
      </c>
      <c r="AA12248" t="s">
        <v>34738</v>
      </c>
    </row>
    <row r="12249" spans="2:27" x14ac:dyDescent="0.25">
      <c r="B12249" s="1" t="s">
        <v>9909</v>
      </c>
      <c r="H12249" s="1" t="s">
        <v>9909</v>
      </c>
      <c r="N12249" s="1" t="s">
        <v>9909</v>
      </c>
      <c r="T12249" s="1" t="s">
        <v>9909</v>
      </c>
      <c r="Z12249" s="1" t="s">
        <v>9909</v>
      </c>
    </row>
    <row r="12250" spans="2:27" x14ac:dyDescent="0.25">
      <c r="B12250" s="1" t="s">
        <v>9910</v>
      </c>
      <c r="C12250" t="s">
        <v>39567</v>
      </c>
      <c r="H12250" s="1" t="s">
        <v>9910</v>
      </c>
      <c r="I12250" t="s">
        <v>39567</v>
      </c>
      <c r="N12250" s="1" t="s">
        <v>9910</v>
      </c>
      <c r="O12250" t="s">
        <v>39567</v>
      </c>
      <c r="T12250" s="1" t="s">
        <v>9910</v>
      </c>
      <c r="U12250" t="s">
        <v>39567</v>
      </c>
      <c r="Z12250" s="1" t="s">
        <v>9910</v>
      </c>
      <c r="AA12250" t="s">
        <v>39567</v>
      </c>
    </row>
    <row r="12251" spans="2:27" x14ac:dyDescent="0.25">
      <c r="B12251" s="1" t="s">
        <v>9911</v>
      </c>
      <c r="C12251" t="s">
        <v>39568</v>
      </c>
      <c r="H12251" s="1" t="s">
        <v>9911</v>
      </c>
      <c r="I12251" t="s">
        <v>39568</v>
      </c>
      <c r="N12251" s="1" t="s">
        <v>9911</v>
      </c>
      <c r="O12251" t="s">
        <v>39568</v>
      </c>
      <c r="T12251" s="1" t="s">
        <v>9911</v>
      </c>
      <c r="U12251" t="s">
        <v>39568</v>
      </c>
      <c r="Z12251" s="1" t="s">
        <v>9911</v>
      </c>
      <c r="AA12251" t="s">
        <v>39568</v>
      </c>
    </row>
    <row r="12252" spans="2:27" x14ac:dyDescent="0.25">
      <c r="B12252" s="1" t="s">
        <v>9912</v>
      </c>
      <c r="C12252" t="s">
        <v>34736</v>
      </c>
      <c r="H12252" s="1" t="s">
        <v>9912</v>
      </c>
      <c r="I12252" t="s">
        <v>34736</v>
      </c>
      <c r="N12252" s="1" t="s">
        <v>9912</v>
      </c>
      <c r="O12252" t="s">
        <v>34736</v>
      </c>
      <c r="T12252" s="1" t="s">
        <v>9912</v>
      </c>
      <c r="U12252" t="s">
        <v>34736</v>
      </c>
      <c r="Z12252" s="1" t="s">
        <v>9912</v>
      </c>
      <c r="AA12252" t="s">
        <v>34736</v>
      </c>
    </row>
    <row r="12253" spans="2:27" x14ac:dyDescent="0.25">
      <c r="B12253" s="1" t="s">
        <v>9913</v>
      </c>
      <c r="H12253" s="1" t="s">
        <v>9913</v>
      </c>
      <c r="N12253" s="1" t="s">
        <v>9913</v>
      </c>
      <c r="T12253" s="1" t="s">
        <v>9913</v>
      </c>
      <c r="Z12253" s="1" t="s">
        <v>9913</v>
      </c>
    </row>
    <row r="12254" spans="2:27" x14ac:dyDescent="0.25">
      <c r="B12254" s="1" t="s">
        <v>9914</v>
      </c>
      <c r="H12254" s="1" t="s">
        <v>9914</v>
      </c>
      <c r="N12254" s="1" t="s">
        <v>9914</v>
      </c>
      <c r="T12254" s="1" t="s">
        <v>9914</v>
      </c>
      <c r="Z12254" s="1" t="s">
        <v>9914</v>
      </c>
    </row>
    <row r="12255" spans="2:27" x14ac:dyDescent="0.25">
      <c r="B12255" s="1" t="s">
        <v>9915</v>
      </c>
      <c r="H12255" s="1" t="s">
        <v>9915</v>
      </c>
      <c r="N12255" s="1" t="s">
        <v>9915</v>
      </c>
      <c r="T12255" s="1" t="s">
        <v>9915</v>
      </c>
      <c r="Z12255" s="1" t="s">
        <v>9915</v>
      </c>
    </row>
    <row r="12256" spans="2:27" x14ac:dyDescent="0.25">
      <c r="B12256" s="1" t="s">
        <v>9916</v>
      </c>
      <c r="H12256" s="1" t="s">
        <v>9916</v>
      </c>
      <c r="N12256" s="1" t="s">
        <v>9916</v>
      </c>
      <c r="T12256" s="1" t="s">
        <v>9916</v>
      </c>
      <c r="Z12256" s="1" t="s">
        <v>9916</v>
      </c>
    </row>
    <row r="12257" spans="2:27" x14ac:dyDescent="0.25">
      <c r="B12257" s="1" t="s">
        <v>9917</v>
      </c>
      <c r="C12257" t="s">
        <v>39569</v>
      </c>
      <c r="H12257" s="1" t="s">
        <v>9917</v>
      </c>
      <c r="I12257" t="s">
        <v>39569</v>
      </c>
      <c r="N12257" s="1" t="s">
        <v>9917</v>
      </c>
      <c r="O12257" t="s">
        <v>39569</v>
      </c>
      <c r="T12257" s="1" t="s">
        <v>9917</v>
      </c>
      <c r="U12257" t="s">
        <v>39569</v>
      </c>
      <c r="Z12257" s="1" t="s">
        <v>9917</v>
      </c>
      <c r="AA12257" t="s">
        <v>39569</v>
      </c>
    </row>
    <row r="12258" spans="2:27" x14ac:dyDescent="0.25">
      <c r="B12258" s="1" t="s">
        <v>9918</v>
      </c>
      <c r="C12258" t="s">
        <v>34735</v>
      </c>
      <c r="H12258" s="1" t="s">
        <v>9918</v>
      </c>
      <c r="I12258" t="s">
        <v>34735</v>
      </c>
      <c r="N12258" s="1" t="s">
        <v>9918</v>
      </c>
      <c r="O12258" t="s">
        <v>34735</v>
      </c>
      <c r="T12258" s="1" t="s">
        <v>9918</v>
      </c>
      <c r="U12258" t="s">
        <v>34735</v>
      </c>
      <c r="Z12258" s="1" t="s">
        <v>9918</v>
      </c>
      <c r="AA12258" t="s">
        <v>34735</v>
      </c>
    </row>
    <row r="12259" spans="2:27" x14ac:dyDescent="0.25">
      <c r="B12259" s="1" t="s">
        <v>9918</v>
      </c>
      <c r="C12259" t="s">
        <v>34735</v>
      </c>
      <c r="H12259" s="1" t="s">
        <v>9918</v>
      </c>
      <c r="I12259" t="s">
        <v>34735</v>
      </c>
      <c r="N12259" s="1" t="s">
        <v>9918</v>
      </c>
      <c r="O12259" t="s">
        <v>34735</v>
      </c>
      <c r="T12259" s="1" t="s">
        <v>9918</v>
      </c>
      <c r="U12259" t="s">
        <v>34735</v>
      </c>
      <c r="Z12259" s="1" t="s">
        <v>9918</v>
      </c>
      <c r="AA12259" t="s">
        <v>34735</v>
      </c>
    </row>
    <row r="12260" spans="2:27" x14ac:dyDescent="0.25">
      <c r="B12260" s="1" t="s">
        <v>9919</v>
      </c>
      <c r="C12260" t="s">
        <v>34733</v>
      </c>
      <c r="H12260" s="1" t="s">
        <v>9919</v>
      </c>
      <c r="I12260" t="s">
        <v>34733</v>
      </c>
      <c r="N12260" s="1" t="s">
        <v>9919</v>
      </c>
      <c r="O12260" t="s">
        <v>34733</v>
      </c>
      <c r="T12260" s="1" t="s">
        <v>9919</v>
      </c>
      <c r="U12260" t="s">
        <v>34733</v>
      </c>
      <c r="Z12260" s="1" t="s">
        <v>9919</v>
      </c>
      <c r="AA12260" t="s">
        <v>34733</v>
      </c>
    </row>
    <row r="12261" spans="2:27" x14ac:dyDescent="0.25">
      <c r="B12261" s="1" t="s">
        <v>9920</v>
      </c>
      <c r="C12261" t="s">
        <v>34732</v>
      </c>
      <c r="H12261" s="1" t="s">
        <v>9920</v>
      </c>
      <c r="I12261" t="s">
        <v>34732</v>
      </c>
      <c r="N12261" s="1" t="s">
        <v>9920</v>
      </c>
      <c r="O12261" t="s">
        <v>34732</v>
      </c>
      <c r="T12261" s="1" t="s">
        <v>9920</v>
      </c>
      <c r="U12261" t="s">
        <v>34732</v>
      </c>
      <c r="Z12261" s="1" t="s">
        <v>9920</v>
      </c>
      <c r="AA12261" t="s">
        <v>34732</v>
      </c>
    </row>
    <row r="12262" spans="2:27" x14ac:dyDescent="0.25">
      <c r="B12262" s="1" t="s">
        <v>9920</v>
      </c>
      <c r="C12262" t="s">
        <v>34732</v>
      </c>
      <c r="H12262" s="1" t="s">
        <v>9920</v>
      </c>
      <c r="I12262" t="s">
        <v>34732</v>
      </c>
      <c r="N12262" s="1" t="s">
        <v>9920</v>
      </c>
      <c r="O12262" t="s">
        <v>34732</v>
      </c>
      <c r="T12262" s="1" t="s">
        <v>9920</v>
      </c>
      <c r="U12262" t="s">
        <v>34732</v>
      </c>
      <c r="Z12262" s="1" t="s">
        <v>9920</v>
      </c>
      <c r="AA12262" t="s">
        <v>34732</v>
      </c>
    </row>
    <row r="12263" spans="2:27" x14ac:dyDescent="0.25">
      <c r="B12263" s="1" t="s">
        <v>9921</v>
      </c>
      <c r="C12263" t="s">
        <v>34730</v>
      </c>
      <c r="H12263" s="1" t="s">
        <v>9921</v>
      </c>
      <c r="I12263" t="s">
        <v>34730</v>
      </c>
      <c r="N12263" s="1" t="s">
        <v>9921</v>
      </c>
      <c r="O12263" t="s">
        <v>34730</v>
      </c>
      <c r="T12263" s="1" t="s">
        <v>9921</v>
      </c>
      <c r="U12263" t="s">
        <v>34730</v>
      </c>
      <c r="Z12263" s="1" t="s">
        <v>9921</v>
      </c>
      <c r="AA12263" t="s">
        <v>34730</v>
      </c>
    </row>
    <row r="12264" spans="2:27" x14ac:dyDescent="0.25">
      <c r="B12264" s="1" t="s">
        <v>9922</v>
      </c>
      <c r="C12264" t="s">
        <v>39570</v>
      </c>
      <c r="H12264" s="1" t="s">
        <v>9922</v>
      </c>
      <c r="I12264" t="s">
        <v>39570</v>
      </c>
      <c r="N12264" s="1" t="s">
        <v>9922</v>
      </c>
      <c r="O12264" t="s">
        <v>39570</v>
      </c>
      <c r="T12264" s="1" t="s">
        <v>9922</v>
      </c>
      <c r="U12264" t="s">
        <v>39570</v>
      </c>
      <c r="Z12264" s="1" t="s">
        <v>9922</v>
      </c>
      <c r="AA12264" t="s">
        <v>39570</v>
      </c>
    </row>
    <row r="12265" spans="2:27" x14ac:dyDescent="0.25">
      <c r="B12265" s="1" t="s">
        <v>9923</v>
      </c>
      <c r="C12265" t="s">
        <v>34725</v>
      </c>
      <c r="H12265" s="1" t="s">
        <v>9923</v>
      </c>
      <c r="I12265" t="s">
        <v>34725</v>
      </c>
      <c r="N12265" s="1" t="s">
        <v>9923</v>
      </c>
      <c r="O12265" t="s">
        <v>34725</v>
      </c>
      <c r="T12265" s="1" t="s">
        <v>9923</v>
      </c>
      <c r="U12265" t="s">
        <v>34725</v>
      </c>
      <c r="Z12265" s="1" t="s">
        <v>9923</v>
      </c>
      <c r="AA12265" t="s">
        <v>34725</v>
      </c>
    </row>
    <row r="12266" spans="2:27" x14ac:dyDescent="0.25">
      <c r="B12266" s="1" t="s">
        <v>9924</v>
      </c>
      <c r="C12266" t="s">
        <v>39571</v>
      </c>
      <c r="H12266" s="1" t="s">
        <v>9924</v>
      </c>
      <c r="I12266" t="s">
        <v>39571</v>
      </c>
      <c r="N12266" s="1" t="s">
        <v>9924</v>
      </c>
      <c r="O12266" t="s">
        <v>39571</v>
      </c>
      <c r="T12266" s="1" t="s">
        <v>9924</v>
      </c>
      <c r="U12266" t="s">
        <v>39571</v>
      </c>
      <c r="Z12266" s="1" t="s">
        <v>9924</v>
      </c>
      <c r="AA12266" t="s">
        <v>39571</v>
      </c>
    </row>
    <row r="12267" spans="2:27" x14ac:dyDescent="0.25">
      <c r="B12267" s="1" t="s">
        <v>9925</v>
      </c>
      <c r="H12267" s="1" t="s">
        <v>9925</v>
      </c>
      <c r="N12267" s="1" t="s">
        <v>9925</v>
      </c>
      <c r="T12267" s="1" t="s">
        <v>9925</v>
      </c>
      <c r="Z12267" s="1" t="s">
        <v>9925</v>
      </c>
    </row>
    <row r="12268" spans="2:27" x14ac:dyDescent="0.25">
      <c r="B12268" s="1" t="s">
        <v>9926</v>
      </c>
      <c r="C12268" t="s">
        <v>39572</v>
      </c>
      <c r="H12268" s="1" t="s">
        <v>9926</v>
      </c>
      <c r="I12268" t="s">
        <v>39572</v>
      </c>
      <c r="N12268" s="1" t="s">
        <v>9926</v>
      </c>
      <c r="O12268" t="s">
        <v>39572</v>
      </c>
      <c r="T12268" s="1" t="s">
        <v>9926</v>
      </c>
      <c r="U12268" t="s">
        <v>39572</v>
      </c>
      <c r="Z12268" s="1" t="s">
        <v>9926</v>
      </c>
      <c r="AA12268" t="s">
        <v>39572</v>
      </c>
    </row>
    <row r="12269" spans="2:27" x14ac:dyDescent="0.25">
      <c r="B12269" s="1" t="s">
        <v>9927</v>
      </c>
      <c r="C12269" t="s">
        <v>39573</v>
      </c>
      <c r="H12269" s="1" t="s">
        <v>9927</v>
      </c>
      <c r="I12269" t="s">
        <v>39573</v>
      </c>
      <c r="N12269" s="1" t="s">
        <v>9927</v>
      </c>
      <c r="O12269" t="s">
        <v>39573</v>
      </c>
      <c r="T12269" s="1" t="s">
        <v>9927</v>
      </c>
      <c r="U12269" t="s">
        <v>39573</v>
      </c>
      <c r="Z12269" s="1" t="s">
        <v>9927</v>
      </c>
      <c r="AA12269" t="s">
        <v>39573</v>
      </c>
    </row>
    <row r="12270" spans="2:27" x14ac:dyDescent="0.25">
      <c r="B12270" s="1" t="s">
        <v>9928</v>
      </c>
      <c r="C12270" t="s">
        <v>39574</v>
      </c>
      <c r="H12270" s="1" t="s">
        <v>9928</v>
      </c>
      <c r="I12270" t="s">
        <v>39574</v>
      </c>
      <c r="N12270" s="1" t="s">
        <v>9928</v>
      </c>
      <c r="O12270" t="s">
        <v>39574</v>
      </c>
      <c r="T12270" s="1" t="s">
        <v>9928</v>
      </c>
      <c r="U12270" t="s">
        <v>39574</v>
      </c>
      <c r="Z12270" s="1" t="s">
        <v>9928</v>
      </c>
      <c r="AA12270" t="s">
        <v>39574</v>
      </c>
    </row>
    <row r="12271" spans="2:27" x14ac:dyDescent="0.25">
      <c r="B12271" s="1" t="s">
        <v>9929</v>
      </c>
      <c r="C12271" t="s">
        <v>39575</v>
      </c>
      <c r="H12271" s="1" t="s">
        <v>9929</v>
      </c>
      <c r="I12271" t="s">
        <v>39575</v>
      </c>
      <c r="N12271" s="1" t="s">
        <v>9929</v>
      </c>
      <c r="O12271" t="s">
        <v>39575</v>
      </c>
      <c r="T12271" s="1" t="s">
        <v>9929</v>
      </c>
      <c r="U12271" t="s">
        <v>39575</v>
      </c>
      <c r="Z12271" s="1" t="s">
        <v>9929</v>
      </c>
      <c r="AA12271" t="s">
        <v>39575</v>
      </c>
    </row>
    <row r="12272" spans="2:27" x14ac:dyDescent="0.25">
      <c r="B12272" s="1" t="s">
        <v>9930</v>
      </c>
      <c r="C12272" t="s">
        <v>39576</v>
      </c>
      <c r="H12272" s="1" t="s">
        <v>9930</v>
      </c>
      <c r="I12272" t="s">
        <v>39576</v>
      </c>
      <c r="N12272" s="1" t="s">
        <v>9930</v>
      </c>
      <c r="O12272" t="s">
        <v>39576</v>
      </c>
      <c r="T12272" s="1" t="s">
        <v>9930</v>
      </c>
      <c r="U12272" t="s">
        <v>39576</v>
      </c>
      <c r="Z12272" s="1" t="s">
        <v>9930</v>
      </c>
      <c r="AA12272" t="s">
        <v>39576</v>
      </c>
    </row>
    <row r="12273" spans="2:27" x14ac:dyDescent="0.25">
      <c r="B12273" s="1" t="s">
        <v>9931</v>
      </c>
      <c r="H12273" s="1" t="s">
        <v>9931</v>
      </c>
      <c r="N12273" s="1" t="s">
        <v>9931</v>
      </c>
      <c r="T12273" s="1" t="s">
        <v>9931</v>
      </c>
      <c r="Z12273" s="1" t="s">
        <v>9931</v>
      </c>
    </row>
    <row r="12274" spans="2:27" x14ac:dyDescent="0.25">
      <c r="B12274" s="1" t="s">
        <v>9932</v>
      </c>
      <c r="C12274" t="s">
        <v>34721</v>
      </c>
      <c r="H12274" s="1" t="s">
        <v>9932</v>
      </c>
      <c r="I12274" t="s">
        <v>34721</v>
      </c>
      <c r="N12274" s="1" t="s">
        <v>9932</v>
      </c>
      <c r="O12274" t="s">
        <v>34721</v>
      </c>
      <c r="T12274" s="1" t="s">
        <v>9932</v>
      </c>
      <c r="U12274" t="s">
        <v>34721</v>
      </c>
      <c r="Z12274" s="1" t="s">
        <v>9932</v>
      </c>
      <c r="AA12274" t="s">
        <v>34721</v>
      </c>
    </row>
    <row r="12275" spans="2:27" x14ac:dyDescent="0.25">
      <c r="B12275" s="1" t="s">
        <v>9932</v>
      </c>
      <c r="C12275" t="s">
        <v>34721</v>
      </c>
      <c r="H12275" s="1" t="s">
        <v>9932</v>
      </c>
      <c r="I12275" t="s">
        <v>34721</v>
      </c>
      <c r="N12275" s="1" t="s">
        <v>9932</v>
      </c>
      <c r="O12275" t="s">
        <v>34721</v>
      </c>
      <c r="T12275" s="1" t="s">
        <v>9932</v>
      </c>
      <c r="U12275" t="s">
        <v>34721</v>
      </c>
      <c r="Z12275" s="1" t="s">
        <v>9932</v>
      </c>
      <c r="AA12275" t="s">
        <v>34721</v>
      </c>
    </row>
    <row r="12276" spans="2:27" x14ac:dyDescent="0.25">
      <c r="B12276" s="1" t="s">
        <v>9933</v>
      </c>
      <c r="C12276" t="s">
        <v>37821</v>
      </c>
      <c r="H12276" s="1" t="s">
        <v>9933</v>
      </c>
      <c r="I12276" t="s">
        <v>37821</v>
      </c>
      <c r="N12276" s="1" t="s">
        <v>9933</v>
      </c>
      <c r="O12276" t="s">
        <v>37821</v>
      </c>
      <c r="T12276" s="1" t="s">
        <v>9933</v>
      </c>
      <c r="U12276" t="s">
        <v>37821</v>
      </c>
      <c r="Z12276" s="1" t="s">
        <v>9933</v>
      </c>
      <c r="AA12276" t="s">
        <v>37821</v>
      </c>
    </row>
    <row r="12277" spans="2:27" x14ac:dyDescent="0.25">
      <c r="B12277" s="1" t="s">
        <v>9934</v>
      </c>
      <c r="C12277" t="s">
        <v>39577</v>
      </c>
      <c r="H12277" s="1" t="s">
        <v>9934</v>
      </c>
      <c r="I12277" t="s">
        <v>39577</v>
      </c>
      <c r="N12277" s="1" t="s">
        <v>9934</v>
      </c>
      <c r="O12277" t="s">
        <v>39577</v>
      </c>
      <c r="T12277" s="1" t="s">
        <v>9934</v>
      </c>
      <c r="U12277" t="s">
        <v>39577</v>
      </c>
      <c r="Z12277" s="1" t="s">
        <v>9934</v>
      </c>
      <c r="AA12277" t="s">
        <v>39577</v>
      </c>
    </row>
    <row r="12278" spans="2:27" x14ac:dyDescent="0.25">
      <c r="B12278" s="1" t="s">
        <v>9935</v>
      </c>
      <c r="C12278" t="s">
        <v>39577</v>
      </c>
      <c r="H12278" s="1" t="s">
        <v>9935</v>
      </c>
      <c r="I12278" t="s">
        <v>39577</v>
      </c>
      <c r="N12278" s="1" t="s">
        <v>9935</v>
      </c>
      <c r="O12278" t="s">
        <v>39577</v>
      </c>
      <c r="T12278" s="1" t="s">
        <v>9935</v>
      </c>
      <c r="U12278" t="s">
        <v>39577</v>
      </c>
      <c r="Z12278" s="1" t="s">
        <v>9935</v>
      </c>
      <c r="AA12278" t="s">
        <v>39577</v>
      </c>
    </row>
    <row r="12279" spans="2:27" x14ac:dyDescent="0.25">
      <c r="B12279" s="1" t="s">
        <v>9936</v>
      </c>
      <c r="C12279" t="s">
        <v>34717</v>
      </c>
      <c r="H12279" s="1" t="s">
        <v>9936</v>
      </c>
      <c r="I12279" t="s">
        <v>34717</v>
      </c>
      <c r="N12279" s="1" t="s">
        <v>9936</v>
      </c>
      <c r="O12279" t="s">
        <v>34717</v>
      </c>
      <c r="T12279" s="1" t="s">
        <v>9936</v>
      </c>
      <c r="U12279" t="s">
        <v>34717</v>
      </c>
      <c r="Z12279" s="1" t="s">
        <v>9936</v>
      </c>
      <c r="AA12279" t="s">
        <v>34717</v>
      </c>
    </row>
    <row r="12280" spans="2:27" x14ac:dyDescent="0.25">
      <c r="B12280" s="1" t="s">
        <v>9937</v>
      </c>
      <c r="C12280" t="s">
        <v>39578</v>
      </c>
      <c r="H12280" s="1" t="s">
        <v>9937</v>
      </c>
      <c r="I12280" t="s">
        <v>39578</v>
      </c>
      <c r="N12280" s="1" t="s">
        <v>9937</v>
      </c>
      <c r="O12280" t="s">
        <v>39578</v>
      </c>
      <c r="T12280" s="1" t="s">
        <v>9937</v>
      </c>
      <c r="U12280" t="s">
        <v>39578</v>
      </c>
      <c r="Z12280" s="1" t="s">
        <v>9937</v>
      </c>
      <c r="AA12280" t="s">
        <v>39578</v>
      </c>
    </row>
    <row r="12281" spans="2:27" x14ac:dyDescent="0.25">
      <c r="B12281" s="1" t="s">
        <v>9937</v>
      </c>
      <c r="C12281" t="s">
        <v>39578</v>
      </c>
      <c r="H12281" s="1" t="s">
        <v>9937</v>
      </c>
      <c r="I12281" t="s">
        <v>39578</v>
      </c>
      <c r="N12281" s="1" t="s">
        <v>9937</v>
      </c>
      <c r="O12281" t="s">
        <v>39578</v>
      </c>
      <c r="T12281" s="1" t="s">
        <v>9937</v>
      </c>
      <c r="U12281" t="s">
        <v>39578</v>
      </c>
      <c r="Z12281" s="1" t="s">
        <v>9937</v>
      </c>
      <c r="AA12281" t="s">
        <v>39578</v>
      </c>
    </row>
    <row r="12282" spans="2:27" x14ac:dyDescent="0.25">
      <c r="B12282" s="1" t="s">
        <v>9938</v>
      </c>
      <c r="C12282" t="s">
        <v>39579</v>
      </c>
      <c r="H12282" s="1" t="s">
        <v>9938</v>
      </c>
      <c r="I12282" t="s">
        <v>39579</v>
      </c>
      <c r="N12282" s="1" t="s">
        <v>9938</v>
      </c>
      <c r="O12282" t="s">
        <v>39579</v>
      </c>
      <c r="T12282" s="1" t="s">
        <v>9938</v>
      </c>
      <c r="U12282" t="s">
        <v>39579</v>
      </c>
      <c r="Z12282" s="1" t="s">
        <v>9938</v>
      </c>
      <c r="AA12282" t="s">
        <v>39579</v>
      </c>
    </row>
    <row r="12283" spans="2:27" x14ac:dyDescent="0.25">
      <c r="B12283" s="1" t="s">
        <v>9939</v>
      </c>
      <c r="C12283" t="s">
        <v>39580</v>
      </c>
      <c r="H12283" s="1" t="s">
        <v>9939</v>
      </c>
      <c r="I12283" t="s">
        <v>39580</v>
      </c>
      <c r="N12283" s="1" t="s">
        <v>9939</v>
      </c>
      <c r="O12283" t="s">
        <v>39580</v>
      </c>
      <c r="T12283" s="1" t="s">
        <v>9939</v>
      </c>
      <c r="U12283" t="s">
        <v>39580</v>
      </c>
      <c r="Z12283" s="1" t="s">
        <v>9939</v>
      </c>
      <c r="AA12283" t="s">
        <v>39580</v>
      </c>
    </row>
    <row r="12284" spans="2:27" x14ac:dyDescent="0.25">
      <c r="B12284" s="1" t="s">
        <v>9940</v>
      </c>
      <c r="C12284" t="s">
        <v>34716</v>
      </c>
      <c r="H12284" s="1" t="s">
        <v>9940</v>
      </c>
      <c r="I12284" t="s">
        <v>34716</v>
      </c>
      <c r="N12284" s="1" t="s">
        <v>9940</v>
      </c>
      <c r="O12284" t="s">
        <v>34716</v>
      </c>
      <c r="T12284" s="1" t="s">
        <v>9940</v>
      </c>
      <c r="U12284" t="s">
        <v>34716</v>
      </c>
      <c r="Z12284" s="1" t="s">
        <v>9940</v>
      </c>
      <c r="AA12284" t="s">
        <v>34716</v>
      </c>
    </row>
    <row r="12285" spans="2:27" x14ac:dyDescent="0.25">
      <c r="B12285" s="1" t="s">
        <v>9940</v>
      </c>
      <c r="C12285" t="s">
        <v>34716</v>
      </c>
      <c r="H12285" s="1" t="s">
        <v>9940</v>
      </c>
      <c r="I12285" t="s">
        <v>34716</v>
      </c>
      <c r="N12285" s="1" t="s">
        <v>9940</v>
      </c>
      <c r="O12285" t="s">
        <v>34716</v>
      </c>
      <c r="T12285" s="1" t="s">
        <v>9940</v>
      </c>
      <c r="U12285" t="s">
        <v>34716</v>
      </c>
      <c r="Z12285" s="1" t="s">
        <v>9940</v>
      </c>
      <c r="AA12285" t="s">
        <v>34716</v>
      </c>
    </row>
    <row r="12286" spans="2:27" x14ac:dyDescent="0.25">
      <c r="B12286" s="1" t="s">
        <v>9941</v>
      </c>
      <c r="C12286" t="s">
        <v>34920</v>
      </c>
      <c r="H12286" s="1" t="s">
        <v>9941</v>
      </c>
      <c r="I12286" t="s">
        <v>34920</v>
      </c>
      <c r="N12286" s="1" t="s">
        <v>9941</v>
      </c>
      <c r="O12286" t="s">
        <v>34920</v>
      </c>
      <c r="T12286" s="1" t="s">
        <v>9941</v>
      </c>
      <c r="U12286" t="s">
        <v>34920</v>
      </c>
      <c r="Z12286" s="1" t="s">
        <v>9941</v>
      </c>
      <c r="AA12286" t="s">
        <v>34920</v>
      </c>
    </row>
    <row r="12287" spans="2:27" x14ac:dyDescent="0.25">
      <c r="B12287" s="1" t="s">
        <v>9942</v>
      </c>
      <c r="H12287" s="1" t="s">
        <v>9942</v>
      </c>
      <c r="N12287" s="1" t="s">
        <v>9942</v>
      </c>
      <c r="T12287" s="1" t="s">
        <v>9942</v>
      </c>
      <c r="Z12287" s="1" t="s">
        <v>9942</v>
      </c>
    </row>
    <row r="12288" spans="2:27" x14ac:dyDescent="0.25">
      <c r="B12288" s="1" t="s">
        <v>9942</v>
      </c>
      <c r="H12288" s="1" t="s">
        <v>9942</v>
      </c>
      <c r="N12288" s="1" t="s">
        <v>9942</v>
      </c>
      <c r="T12288" s="1" t="s">
        <v>9942</v>
      </c>
      <c r="Z12288" s="1" t="s">
        <v>9942</v>
      </c>
    </row>
    <row r="12289" spans="2:27" x14ac:dyDescent="0.25">
      <c r="B12289" s="1" t="s">
        <v>9943</v>
      </c>
      <c r="C12289" t="s">
        <v>34715</v>
      </c>
      <c r="H12289" s="1" t="s">
        <v>9943</v>
      </c>
      <c r="I12289" t="s">
        <v>34715</v>
      </c>
      <c r="N12289" s="1" t="s">
        <v>9943</v>
      </c>
      <c r="O12289" t="s">
        <v>34715</v>
      </c>
      <c r="T12289" s="1" t="s">
        <v>9943</v>
      </c>
      <c r="U12289" t="s">
        <v>34715</v>
      </c>
      <c r="Z12289" s="1" t="s">
        <v>9943</v>
      </c>
      <c r="AA12289" t="s">
        <v>34715</v>
      </c>
    </row>
    <row r="12290" spans="2:27" x14ac:dyDescent="0.25">
      <c r="B12290" s="1" t="s">
        <v>9944</v>
      </c>
      <c r="C12290" t="s">
        <v>39581</v>
      </c>
      <c r="H12290" s="1" t="s">
        <v>9944</v>
      </c>
      <c r="I12290" t="s">
        <v>39581</v>
      </c>
      <c r="N12290" s="1" t="s">
        <v>9944</v>
      </c>
      <c r="O12290" t="s">
        <v>39581</v>
      </c>
      <c r="T12290" s="1" t="s">
        <v>9944</v>
      </c>
      <c r="U12290" t="s">
        <v>39581</v>
      </c>
      <c r="Z12290" s="1" t="s">
        <v>9944</v>
      </c>
      <c r="AA12290" t="s">
        <v>39581</v>
      </c>
    </row>
    <row r="12291" spans="2:27" x14ac:dyDescent="0.25">
      <c r="B12291" s="1" t="s">
        <v>9945</v>
      </c>
      <c r="H12291" s="1" t="s">
        <v>9945</v>
      </c>
      <c r="N12291" s="1" t="s">
        <v>9945</v>
      </c>
      <c r="T12291" s="1" t="s">
        <v>9945</v>
      </c>
      <c r="Z12291" s="1" t="s">
        <v>9945</v>
      </c>
    </row>
    <row r="12292" spans="2:27" x14ac:dyDescent="0.25">
      <c r="B12292" s="1" t="s">
        <v>9946</v>
      </c>
      <c r="H12292" s="1" t="s">
        <v>9946</v>
      </c>
      <c r="N12292" s="1" t="s">
        <v>9946</v>
      </c>
      <c r="T12292" s="1" t="s">
        <v>9946</v>
      </c>
      <c r="Z12292" s="1" t="s">
        <v>9946</v>
      </c>
    </row>
    <row r="12293" spans="2:27" x14ac:dyDescent="0.25">
      <c r="B12293" s="1" t="s">
        <v>9947</v>
      </c>
      <c r="H12293" s="1" t="s">
        <v>9947</v>
      </c>
      <c r="N12293" s="1" t="s">
        <v>9947</v>
      </c>
      <c r="T12293" s="1" t="s">
        <v>9947</v>
      </c>
      <c r="Z12293" s="1" t="s">
        <v>9947</v>
      </c>
    </row>
    <row r="12294" spans="2:27" x14ac:dyDescent="0.25">
      <c r="B12294" s="1" t="s">
        <v>9948</v>
      </c>
      <c r="H12294" s="1" t="s">
        <v>9948</v>
      </c>
      <c r="N12294" s="1" t="s">
        <v>9948</v>
      </c>
      <c r="T12294" s="1" t="s">
        <v>9948</v>
      </c>
      <c r="Z12294" s="1" t="s">
        <v>9948</v>
      </c>
    </row>
    <row r="12295" spans="2:27" x14ac:dyDescent="0.25">
      <c r="B12295" s="1" t="s">
        <v>9949</v>
      </c>
      <c r="H12295" s="1" t="s">
        <v>9949</v>
      </c>
      <c r="N12295" s="1" t="s">
        <v>9949</v>
      </c>
      <c r="T12295" s="1" t="s">
        <v>9949</v>
      </c>
      <c r="Z12295" s="1" t="s">
        <v>9949</v>
      </c>
    </row>
    <row r="12296" spans="2:27" x14ac:dyDescent="0.25">
      <c r="B12296" s="1" t="s">
        <v>9950</v>
      </c>
      <c r="H12296" s="1" t="s">
        <v>9950</v>
      </c>
      <c r="N12296" s="1" t="s">
        <v>9950</v>
      </c>
      <c r="T12296" s="1" t="s">
        <v>9950</v>
      </c>
      <c r="Z12296" s="1" t="s">
        <v>9950</v>
      </c>
    </row>
    <row r="12297" spans="2:27" x14ac:dyDescent="0.25">
      <c r="B12297" s="1" t="s">
        <v>9951</v>
      </c>
      <c r="C12297" t="s">
        <v>39582</v>
      </c>
      <c r="H12297" s="1" t="s">
        <v>9951</v>
      </c>
      <c r="I12297" t="s">
        <v>39582</v>
      </c>
      <c r="N12297" s="1" t="s">
        <v>9951</v>
      </c>
      <c r="O12297" t="s">
        <v>39582</v>
      </c>
      <c r="T12297" s="1" t="s">
        <v>9951</v>
      </c>
      <c r="U12297" t="s">
        <v>39582</v>
      </c>
      <c r="Z12297" s="1" t="s">
        <v>9951</v>
      </c>
      <c r="AA12297" t="s">
        <v>39582</v>
      </c>
    </row>
    <row r="12298" spans="2:27" x14ac:dyDescent="0.25">
      <c r="B12298" s="1" t="s">
        <v>9952</v>
      </c>
      <c r="C12298" t="s">
        <v>39583</v>
      </c>
      <c r="H12298" s="1" t="s">
        <v>9952</v>
      </c>
      <c r="I12298" t="s">
        <v>39583</v>
      </c>
      <c r="N12298" s="1" t="s">
        <v>9952</v>
      </c>
      <c r="O12298" t="s">
        <v>39583</v>
      </c>
      <c r="T12298" s="1" t="s">
        <v>9952</v>
      </c>
      <c r="U12298" t="s">
        <v>39583</v>
      </c>
      <c r="Z12298" s="1" t="s">
        <v>9952</v>
      </c>
      <c r="AA12298" t="s">
        <v>39583</v>
      </c>
    </row>
    <row r="12299" spans="2:27" x14ac:dyDescent="0.25">
      <c r="B12299" s="1" t="s">
        <v>9953</v>
      </c>
      <c r="C12299" t="s">
        <v>34705</v>
      </c>
      <c r="H12299" s="1" t="s">
        <v>9953</v>
      </c>
      <c r="I12299" t="s">
        <v>34705</v>
      </c>
      <c r="N12299" s="1" t="s">
        <v>9953</v>
      </c>
      <c r="O12299" t="s">
        <v>34705</v>
      </c>
      <c r="T12299" s="1" t="s">
        <v>9953</v>
      </c>
      <c r="U12299" t="s">
        <v>34705</v>
      </c>
      <c r="Z12299" s="1" t="s">
        <v>9953</v>
      </c>
      <c r="AA12299" t="s">
        <v>34705</v>
      </c>
    </row>
    <row r="12300" spans="2:27" x14ac:dyDescent="0.25">
      <c r="B12300" s="1" t="s">
        <v>9954</v>
      </c>
      <c r="C12300" t="s">
        <v>34449</v>
      </c>
      <c r="H12300" s="1" t="s">
        <v>9954</v>
      </c>
      <c r="I12300" t="s">
        <v>34449</v>
      </c>
      <c r="N12300" s="1" t="s">
        <v>9954</v>
      </c>
      <c r="O12300" t="s">
        <v>34449</v>
      </c>
      <c r="T12300" s="1" t="s">
        <v>9954</v>
      </c>
      <c r="U12300" t="s">
        <v>34449</v>
      </c>
      <c r="Z12300" s="1" t="s">
        <v>9954</v>
      </c>
      <c r="AA12300" t="s">
        <v>34449</v>
      </c>
    </row>
    <row r="12301" spans="2:27" x14ac:dyDescent="0.25">
      <c r="B12301" s="1" t="s">
        <v>330</v>
      </c>
      <c r="C12301" t="s">
        <v>34704</v>
      </c>
      <c r="H12301" s="1" t="s">
        <v>330</v>
      </c>
      <c r="I12301" t="s">
        <v>34704</v>
      </c>
      <c r="N12301" s="1" t="s">
        <v>330</v>
      </c>
      <c r="O12301" t="s">
        <v>34704</v>
      </c>
      <c r="T12301" s="1" t="s">
        <v>330</v>
      </c>
      <c r="U12301" t="s">
        <v>34704</v>
      </c>
      <c r="Z12301" s="1" t="s">
        <v>330</v>
      </c>
      <c r="AA12301" t="s">
        <v>34704</v>
      </c>
    </row>
    <row r="12302" spans="2:27" x14ac:dyDescent="0.25">
      <c r="B12302" s="1" t="s">
        <v>9955</v>
      </c>
      <c r="C12302" t="s">
        <v>34703</v>
      </c>
      <c r="H12302" s="1" t="s">
        <v>9955</v>
      </c>
      <c r="I12302" t="s">
        <v>34703</v>
      </c>
      <c r="N12302" s="1" t="s">
        <v>9955</v>
      </c>
      <c r="O12302" t="s">
        <v>34703</v>
      </c>
      <c r="T12302" s="1" t="s">
        <v>9955</v>
      </c>
      <c r="U12302" t="s">
        <v>34703</v>
      </c>
      <c r="Z12302" s="1" t="s">
        <v>9955</v>
      </c>
      <c r="AA12302" t="s">
        <v>34703</v>
      </c>
    </row>
    <row r="12303" spans="2:27" x14ac:dyDescent="0.25">
      <c r="B12303" s="1" t="s">
        <v>9956</v>
      </c>
      <c r="H12303" s="1" t="s">
        <v>9956</v>
      </c>
      <c r="N12303" s="1" t="s">
        <v>9956</v>
      </c>
      <c r="T12303" s="1" t="s">
        <v>9956</v>
      </c>
      <c r="Z12303" s="1" t="s">
        <v>9956</v>
      </c>
    </row>
    <row r="12304" spans="2:27" x14ac:dyDescent="0.25">
      <c r="B12304" s="1" t="s">
        <v>9957</v>
      </c>
      <c r="C12304" t="s">
        <v>39584</v>
      </c>
      <c r="H12304" s="1" t="s">
        <v>9957</v>
      </c>
      <c r="I12304" t="s">
        <v>39584</v>
      </c>
      <c r="N12304" s="1" t="s">
        <v>9957</v>
      </c>
      <c r="O12304" t="s">
        <v>39584</v>
      </c>
      <c r="T12304" s="1" t="s">
        <v>9957</v>
      </c>
      <c r="U12304" t="s">
        <v>39584</v>
      </c>
      <c r="Z12304" s="1" t="s">
        <v>9957</v>
      </c>
      <c r="AA12304" t="s">
        <v>39584</v>
      </c>
    </row>
    <row r="12305" spans="2:27" x14ac:dyDescent="0.25">
      <c r="B12305" s="1" t="s">
        <v>9958</v>
      </c>
      <c r="C12305" t="s">
        <v>39585</v>
      </c>
      <c r="H12305" s="1" t="s">
        <v>9958</v>
      </c>
      <c r="I12305" t="s">
        <v>39585</v>
      </c>
      <c r="N12305" s="1" t="s">
        <v>9958</v>
      </c>
      <c r="O12305" t="s">
        <v>39585</v>
      </c>
      <c r="T12305" s="1" t="s">
        <v>9958</v>
      </c>
      <c r="U12305" t="s">
        <v>39585</v>
      </c>
      <c r="Z12305" s="1" t="s">
        <v>9958</v>
      </c>
      <c r="AA12305" t="s">
        <v>39585</v>
      </c>
    </row>
    <row r="12306" spans="2:27" x14ac:dyDescent="0.25">
      <c r="B12306" s="1" t="s">
        <v>9959</v>
      </c>
      <c r="C12306" t="s">
        <v>34702</v>
      </c>
      <c r="H12306" s="1" t="s">
        <v>9959</v>
      </c>
      <c r="I12306" t="s">
        <v>34702</v>
      </c>
      <c r="N12306" s="1" t="s">
        <v>9959</v>
      </c>
      <c r="O12306" t="s">
        <v>34702</v>
      </c>
      <c r="T12306" s="1" t="s">
        <v>9959</v>
      </c>
      <c r="U12306" t="s">
        <v>34702</v>
      </c>
      <c r="Z12306" s="1" t="s">
        <v>9959</v>
      </c>
      <c r="AA12306" t="s">
        <v>34702</v>
      </c>
    </row>
    <row r="12307" spans="2:27" x14ac:dyDescent="0.25">
      <c r="B12307" s="1" t="s">
        <v>9960</v>
      </c>
      <c r="C12307" t="s">
        <v>34701</v>
      </c>
      <c r="H12307" s="1" t="s">
        <v>9960</v>
      </c>
      <c r="I12307" t="s">
        <v>34701</v>
      </c>
      <c r="N12307" s="1" t="s">
        <v>9960</v>
      </c>
      <c r="O12307" t="s">
        <v>34701</v>
      </c>
      <c r="T12307" s="1" t="s">
        <v>9960</v>
      </c>
      <c r="U12307" t="s">
        <v>34701</v>
      </c>
      <c r="Z12307" s="1" t="s">
        <v>9960</v>
      </c>
      <c r="AA12307" t="s">
        <v>34701</v>
      </c>
    </row>
    <row r="12308" spans="2:27" x14ac:dyDescent="0.25">
      <c r="B12308" s="1" t="s">
        <v>9961</v>
      </c>
      <c r="C12308" t="s">
        <v>39586</v>
      </c>
      <c r="H12308" s="1" t="s">
        <v>9961</v>
      </c>
      <c r="I12308" t="s">
        <v>39586</v>
      </c>
      <c r="N12308" s="1" t="s">
        <v>9961</v>
      </c>
      <c r="O12308" t="s">
        <v>39586</v>
      </c>
      <c r="T12308" s="1" t="s">
        <v>9961</v>
      </c>
      <c r="U12308" t="s">
        <v>39586</v>
      </c>
      <c r="Z12308" s="1" t="s">
        <v>9961</v>
      </c>
      <c r="AA12308" t="s">
        <v>39586</v>
      </c>
    </row>
    <row r="12309" spans="2:27" x14ac:dyDescent="0.25">
      <c r="B12309" s="1" t="s">
        <v>9962</v>
      </c>
      <c r="C12309" t="s">
        <v>39586</v>
      </c>
      <c r="H12309" s="1" t="s">
        <v>9962</v>
      </c>
      <c r="I12309" t="s">
        <v>39586</v>
      </c>
      <c r="N12309" s="1" t="s">
        <v>9962</v>
      </c>
      <c r="O12309" t="s">
        <v>39586</v>
      </c>
      <c r="T12309" s="1" t="s">
        <v>9962</v>
      </c>
      <c r="U12309" t="s">
        <v>39586</v>
      </c>
      <c r="Z12309" s="1" t="s">
        <v>9962</v>
      </c>
      <c r="AA12309" t="s">
        <v>39586</v>
      </c>
    </row>
    <row r="12310" spans="2:27" x14ac:dyDescent="0.25">
      <c r="B12310" s="1" t="s">
        <v>9963</v>
      </c>
      <c r="C12310" t="s">
        <v>34699</v>
      </c>
      <c r="H12310" s="1" t="s">
        <v>9963</v>
      </c>
      <c r="I12310" t="s">
        <v>34699</v>
      </c>
      <c r="N12310" s="1" t="s">
        <v>9963</v>
      </c>
      <c r="O12310" t="s">
        <v>34699</v>
      </c>
      <c r="T12310" s="1" t="s">
        <v>9963</v>
      </c>
      <c r="U12310" t="s">
        <v>34699</v>
      </c>
      <c r="Z12310" s="1" t="s">
        <v>9963</v>
      </c>
      <c r="AA12310" t="s">
        <v>34699</v>
      </c>
    </row>
    <row r="12311" spans="2:27" x14ac:dyDescent="0.25">
      <c r="B12311" s="1" t="s">
        <v>9964</v>
      </c>
      <c r="C12311" t="s">
        <v>37475</v>
      </c>
      <c r="H12311" s="1" t="s">
        <v>9964</v>
      </c>
      <c r="I12311" t="s">
        <v>37475</v>
      </c>
      <c r="N12311" s="1" t="s">
        <v>9964</v>
      </c>
      <c r="O12311" t="s">
        <v>37475</v>
      </c>
      <c r="T12311" s="1" t="s">
        <v>9964</v>
      </c>
      <c r="U12311" t="s">
        <v>37475</v>
      </c>
      <c r="Z12311" s="1" t="s">
        <v>9964</v>
      </c>
      <c r="AA12311" t="s">
        <v>37475</v>
      </c>
    </row>
    <row r="12312" spans="2:27" x14ac:dyDescent="0.25">
      <c r="B12312" s="1" t="s">
        <v>9965</v>
      </c>
      <c r="H12312" s="1" t="s">
        <v>9965</v>
      </c>
      <c r="N12312" s="1" t="s">
        <v>9965</v>
      </c>
      <c r="T12312" s="1" t="s">
        <v>9965</v>
      </c>
      <c r="Z12312" s="1" t="s">
        <v>9965</v>
      </c>
    </row>
    <row r="12313" spans="2:27" x14ac:dyDescent="0.25">
      <c r="B12313" s="1" t="s">
        <v>9966</v>
      </c>
      <c r="H12313" s="1" t="s">
        <v>9966</v>
      </c>
      <c r="N12313" s="1" t="s">
        <v>9966</v>
      </c>
      <c r="T12313" s="1" t="s">
        <v>9966</v>
      </c>
      <c r="Z12313" s="1" t="s">
        <v>9966</v>
      </c>
    </row>
    <row r="12314" spans="2:27" x14ac:dyDescent="0.25">
      <c r="B12314" s="1" t="s">
        <v>9967</v>
      </c>
      <c r="C12314" t="s">
        <v>34697</v>
      </c>
      <c r="H12314" s="1" t="s">
        <v>9967</v>
      </c>
      <c r="I12314" t="s">
        <v>34697</v>
      </c>
      <c r="N12314" s="1" t="s">
        <v>9967</v>
      </c>
      <c r="O12314" t="s">
        <v>34697</v>
      </c>
      <c r="T12314" s="1" t="s">
        <v>9967</v>
      </c>
      <c r="U12314" t="s">
        <v>34697</v>
      </c>
      <c r="Z12314" s="1" t="s">
        <v>9967</v>
      </c>
      <c r="AA12314" t="s">
        <v>34697</v>
      </c>
    </row>
    <row r="12315" spans="2:27" x14ac:dyDescent="0.25">
      <c r="B12315" s="1" t="s">
        <v>9968</v>
      </c>
      <c r="C12315" t="s">
        <v>39587</v>
      </c>
      <c r="H12315" s="1" t="s">
        <v>9968</v>
      </c>
      <c r="I12315" t="s">
        <v>39587</v>
      </c>
      <c r="N12315" s="1" t="s">
        <v>9968</v>
      </c>
      <c r="O12315" t="s">
        <v>39587</v>
      </c>
      <c r="T12315" s="1" t="s">
        <v>9968</v>
      </c>
      <c r="U12315" t="s">
        <v>39587</v>
      </c>
      <c r="Z12315" s="1" t="s">
        <v>9968</v>
      </c>
      <c r="AA12315" t="s">
        <v>39587</v>
      </c>
    </row>
    <row r="12316" spans="2:27" x14ac:dyDescent="0.25">
      <c r="B12316" s="1" t="s">
        <v>9969</v>
      </c>
      <c r="C12316" t="s">
        <v>36275</v>
      </c>
      <c r="H12316" s="1" t="s">
        <v>9969</v>
      </c>
      <c r="I12316" t="s">
        <v>36275</v>
      </c>
      <c r="N12316" s="1" t="s">
        <v>9969</v>
      </c>
      <c r="O12316" t="s">
        <v>36275</v>
      </c>
      <c r="T12316" s="1" t="s">
        <v>9969</v>
      </c>
      <c r="U12316" t="s">
        <v>36275</v>
      </c>
      <c r="Z12316" s="1" t="s">
        <v>9969</v>
      </c>
      <c r="AA12316" t="s">
        <v>36275</v>
      </c>
    </row>
    <row r="12317" spans="2:27" x14ac:dyDescent="0.25">
      <c r="B12317" s="1" t="s">
        <v>9970</v>
      </c>
      <c r="C12317" t="s">
        <v>34695</v>
      </c>
      <c r="H12317" s="1" t="s">
        <v>9970</v>
      </c>
      <c r="I12317" t="s">
        <v>34695</v>
      </c>
      <c r="N12317" s="1" t="s">
        <v>9970</v>
      </c>
      <c r="O12317" t="s">
        <v>34695</v>
      </c>
      <c r="T12317" s="1" t="s">
        <v>9970</v>
      </c>
      <c r="U12317" t="s">
        <v>34695</v>
      </c>
      <c r="Z12317" s="1" t="s">
        <v>9970</v>
      </c>
      <c r="AA12317" t="s">
        <v>34695</v>
      </c>
    </row>
    <row r="12318" spans="2:27" x14ac:dyDescent="0.25">
      <c r="B12318" s="1" t="s">
        <v>9971</v>
      </c>
      <c r="C12318" t="s">
        <v>34692</v>
      </c>
      <c r="H12318" s="1" t="s">
        <v>9971</v>
      </c>
      <c r="I12318" t="s">
        <v>34692</v>
      </c>
      <c r="N12318" s="1" t="s">
        <v>9971</v>
      </c>
      <c r="O12318" t="s">
        <v>34692</v>
      </c>
      <c r="T12318" s="1" t="s">
        <v>9971</v>
      </c>
      <c r="U12318" t="s">
        <v>34692</v>
      </c>
      <c r="Z12318" s="1" t="s">
        <v>9971</v>
      </c>
      <c r="AA12318" t="s">
        <v>34692</v>
      </c>
    </row>
    <row r="12319" spans="2:27" x14ac:dyDescent="0.25">
      <c r="B12319" s="1" t="s">
        <v>9971</v>
      </c>
      <c r="C12319" t="s">
        <v>39588</v>
      </c>
      <c r="H12319" s="1" t="s">
        <v>9971</v>
      </c>
      <c r="I12319" t="s">
        <v>39588</v>
      </c>
      <c r="N12319" s="1" t="s">
        <v>9971</v>
      </c>
      <c r="O12319" t="s">
        <v>39588</v>
      </c>
      <c r="T12319" s="1" t="s">
        <v>9971</v>
      </c>
      <c r="U12319" t="s">
        <v>39588</v>
      </c>
      <c r="Z12319" s="1" t="s">
        <v>9971</v>
      </c>
      <c r="AA12319" t="s">
        <v>39588</v>
      </c>
    </row>
    <row r="12320" spans="2:27" x14ac:dyDescent="0.25">
      <c r="B12320" s="1" t="s">
        <v>9972</v>
      </c>
      <c r="C12320" t="s">
        <v>39588</v>
      </c>
      <c r="H12320" s="1" t="s">
        <v>9972</v>
      </c>
      <c r="I12320" t="s">
        <v>39588</v>
      </c>
      <c r="N12320" s="1" t="s">
        <v>9972</v>
      </c>
      <c r="O12320" t="s">
        <v>39588</v>
      </c>
      <c r="T12320" s="1" t="s">
        <v>9972</v>
      </c>
      <c r="U12320" t="s">
        <v>39588</v>
      </c>
      <c r="Z12320" s="1" t="s">
        <v>9972</v>
      </c>
      <c r="AA12320" t="s">
        <v>39588</v>
      </c>
    </row>
    <row r="12321" spans="2:27" x14ac:dyDescent="0.25">
      <c r="B12321" s="1" t="s">
        <v>9973</v>
      </c>
      <c r="C12321" t="s">
        <v>35370</v>
      </c>
      <c r="H12321" s="1" t="s">
        <v>9973</v>
      </c>
      <c r="I12321" t="s">
        <v>35370</v>
      </c>
      <c r="N12321" s="1" t="s">
        <v>9973</v>
      </c>
      <c r="O12321" t="s">
        <v>35370</v>
      </c>
      <c r="T12321" s="1" t="s">
        <v>9973</v>
      </c>
      <c r="U12321" t="s">
        <v>35370</v>
      </c>
      <c r="Z12321" s="1" t="s">
        <v>9973</v>
      </c>
      <c r="AA12321" t="s">
        <v>35370</v>
      </c>
    </row>
    <row r="12322" spans="2:27" x14ac:dyDescent="0.25">
      <c r="B12322" s="1" t="s">
        <v>9974</v>
      </c>
      <c r="C12322" t="s">
        <v>34692</v>
      </c>
      <c r="H12322" s="1" t="s">
        <v>9974</v>
      </c>
      <c r="I12322" t="s">
        <v>34692</v>
      </c>
      <c r="N12322" s="1" t="s">
        <v>9974</v>
      </c>
      <c r="O12322" t="s">
        <v>34692</v>
      </c>
      <c r="T12322" s="1" t="s">
        <v>9974</v>
      </c>
      <c r="U12322" t="s">
        <v>34692</v>
      </c>
      <c r="Z12322" s="1" t="s">
        <v>9974</v>
      </c>
      <c r="AA12322" t="s">
        <v>34692</v>
      </c>
    </row>
    <row r="12323" spans="2:27" x14ac:dyDescent="0.25">
      <c r="B12323" s="1" t="s">
        <v>9975</v>
      </c>
      <c r="C12323" t="s">
        <v>39589</v>
      </c>
      <c r="H12323" s="1" t="s">
        <v>9975</v>
      </c>
      <c r="I12323" t="s">
        <v>39589</v>
      </c>
      <c r="N12323" s="1" t="s">
        <v>9975</v>
      </c>
      <c r="O12323" t="s">
        <v>39589</v>
      </c>
      <c r="T12323" s="1" t="s">
        <v>9975</v>
      </c>
      <c r="U12323" t="s">
        <v>39589</v>
      </c>
      <c r="Z12323" s="1" t="s">
        <v>9975</v>
      </c>
      <c r="AA12323" t="s">
        <v>39589</v>
      </c>
    </row>
    <row r="12324" spans="2:27" x14ac:dyDescent="0.25">
      <c r="B12324" s="1" t="s">
        <v>9976</v>
      </c>
      <c r="C12324" t="s">
        <v>39590</v>
      </c>
      <c r="H12324" s="1" t="s">
        <v>9976</v>
      </c>
      <c r="I12324" t="s">
        <v>39590</v>
      </c>
      <c r="N12324" s="1" t="s">
        <v>9976</v>
      </c>
      <c r="O12324" t="s">
        <v>39590</v>
      </c>
      <c r="T12324" s="1" t="s">
        <v>9976</v>
      </c>
      <c r="U12324" t="s">
        <v>39590</v>
      </c>
      <c r="Z12324" s="1" t="s">
        <v>9976</v>
      </c>
      <c r="AA12324" t="s">
        <v>39590</v>
      </c>
    </row>
    <row r="12325" spans="2:27" x14ac:dyDescent="0.25">
      <c r="B12325" s="1" t="s">
        <v>9976</v>
      </c>
      <c r="C12325" t="s">
        <v>39590</v>
      </c>
      <c r="H12325" s="1" t="s">
        <v>9976</v>
      </c>
      <c r="I12325" t="s">
        <v>39590</v>
      </c>
      <c r="N12325" s="1" t="s">
        <v>9976</v>
      </c>
      <c r="O12325" t="s">
        <v>39590</v>
      </c>
      <c r="T12325" s="1" t="s">
        <v>9976</v>
      </c>
      <c r="U12325" t="s">
        <v>39590</v>
      </c>
      <c r="Z12325" s="1" t="s">
        <v>9976</v>
      </c>
      <c r="AA12325" t="s">
        <v>39590</v>
      </c>
    </row>
    <row r="12326" spans="2:27" x14ac:dyDescent="0.25">
      <c r="B12326" s="1" t="s">
        <v>9977</v>
      </c>
      <c r="C12326" t="s">
        <v>38061</v>
      </c>
      <c r="H12326" s="1" t="s">
        <v>9977</v>
      </c>
      <c r="I12326" t="s">
        <v>38061</v>
      </c>
      <c r="N12326" s="1" t="s">
        <v>9977</v>
      </c>
      <c r="O12326" t="s">
        <v>38061</v>
      </c>
      <c r="T12326" s="1" t="s">
        <v>9977</v>
      </c>
      <c r="U12326" t="s">
        <v>38061</v>
      </c>
      <c r="Z12326" s="1" t="s">
        <v>9977</v>
      </c>
      <c r="AA12326" t="s">
        <v>38061</v>
      </c>
    </row>
    <row r="12327" spans="2:27" x14ac:dyDescent="0.25">
      <c r="B12327" s="1" t="s">
        <v>9978</v>
      </c>
      <c r="C12327" t="s">
        <v>38061</v>
      </c>
      <c r="H12327" s="1" t="s">
        <v>9978</v>
      </c>
      <c r="I12327" t="s">
        <v>38061</v>
      </c>
      <c r="N12327" s="1" t="s">
        <v>9978</v>
      </c>
      <c r="O12327" t="s">
        <v>38061</v>
      </c>
      <c r="T12327" s="1" t="s">
        <v>9978</v>
      </c>
      <c r="U12327" t="s">
        <v>38061</v>
      </c>
      <c r="Z12327" s="1" t="s">
        <v>9978</v>
      </c>
      <c r="AA12327" t="s">
        <v>38061</v>
      </c>
    </row>
    <row r="12328" spans="2:27" x14ac:dyDescent="0.25">
      <c r="B12328" s="1" t="s">
        <v>9979</v>
      </c>
      <c r="C12328" t="s">
        <v>38061</v>
      </c>
      <c r="H12328" s="1" t="s">
        <v>9979</v>
      </c>
      <c r="I12328" t="s">
        <v>38061</v>
      </c>
      <c r="N12328" s="1" t="s">
        <v>9979</v>
      </c>
      <c r="O12328" t="s">
        <v>38061</v>
      </c>
      <c r="T12328" s="1" t="s">
        <v>9979</v>
      </c>
      <c r="U12328" t="s">
        <v>38061</v>
      </c>
      <c r="Z12328" s="1" t="s">
        <v>9979</v>
      </c>
      <c r="AA12328" t="s">
        <v>38061</v>
      </c>
    </row>
    <row r="12329" spans="2:27" x14ac:dyDescent="0.25">
      <c r="B12329" s="1" t="s">
        <v>9980</v>
      </c>
      <c r="C12329" t="s">
        <v>34691</v>
      </c>
      <c r="H12329" s="1" t="s">
        <v>9980</v>
      </c>
      <c r="I12329" t="s">
        <v>34691</v>
      </c>
      <c r="N12329" s="1" t="s">
        <v>9980</v>
      </c>
      <c r="O12329" t="s">
        <v>34691</v>
      </c>
      <c r="T12329" s="1" t="s">
        <v>9980</v>
      </c>
      <c r="U12329" t="s">
        <v>34691</v>
      </c>
      <c r="Z12329" s="1" t="s">
        <v>9980</v>
      </c>
      <c r="AA12329" t="s">
        <v>34691</v>
      </c>
    </row>
    <row r="12330" spans="2:27" x14ac:dyDescent="0.25">
      <c r="B12330" s="1" t="s">
        <v>9981</v>
      </c>
      <c r="C12330" t="s">
        <v>34690</v>
      </c>
      <c r="H12330" s="1" t="s">
        <v>9981</v>
      </c>
      <c r="I12330" t="s">
        <v>34690</v>
      </c>
      <c r="N12330" s="1" t="s">
        <v>9981</v>
      </c>
      <c r="O12330" t="s">
        <v>34690</v>
      </c>
      <c r="T12330" s="1" t="s">
        <v>9981</v>
      </c>
      <c r="U12330" t="s">
        <v>34690</v>
      </c>
      <c r="Z12330" s="1" t="s">
        <v>9981</v>
      </c>
      <c r="AA12330" t="s">
        <v>34690</v>
      </c>
    </row>
    <row r="12331" spans="2:27" x14ac:dyDescent="0.25">
      <c r="B12331" s="1" t="s">
        <v>9981</v>
      </c>
      <c r="C12331" t="s">
        <v>34690</v>
      </c>
      <c r="H12331" s="1" t="s">
        <v>9981</v>
      </c>
      <c r="I12331" t="s">
        <v>34690</v>
      </c>
      <c r="N12331" s="1" t="s">
        <v>9981</v>
      </c>
      <c r="O12331" t="s">
        <v>34690</v>
      </c>
      <c r="T12331" s="1" t="s">
        <v>9981</v>
      </c>
      <c r="U12331" t="s">
        <v>34690</v>
      </c>
      <c r="Z12331" s="1" t="s">
        <v>9981</v>
      </c>
      <c r="AA12331" t="s">
        <v>34690</v>
      </c>
    </row>
    <row r="12332" spans="2:27" x14ac:dyDescent="0.25">
      <c r="B12332" s="1" t="s">
        <v>9982</v>
      </c>
      <c r="C12332" t="s">
        <v>34689</v>
      </c>
      <c r="H12332" s="1" t="s">
        <v>9982</v>
      </c>
      <c r="I12332" t="s">
        <v>34689</v>
      </c>
      <c r="N12332" s="1" t="s">
        <v>9982</v>
      </c>
      <c r="O12332" t="s">
        <v>34689</v>
      </c>
      <c r="T12332" s="1" t="s">
        <v>9982</v>
      </c>
      <c r="U12332" t="s">
        <v>34689</v>
      </c>
      <c r="Z12332" s="1" t="s">
        <v>9982</v>
      </c>
      <c r="AA12332" t="s">
        <v>34689</v>
      </c>
    </row>
    <row r="12333" spans="2:27" x14ac:dyDescent="0.25">
      <c r="B12333" s="1" t="s">
        <v>9983</v>
      </c>
      <c r="C12333" t="s">
        <v>34688</v>
      </c>
      <c r="H12333" s="1" t="s">
        <v>9983</v>
      </c>
      <c r="I12333" t="s">
        <v>34688</v>
      </c>
      <c r="N12333" s="1" t="s">
        <v>9983</v>
      </c>
      <c r="O12333" t="s">
        <v>34688</v>
      </c>
      <c r="T12333" s="1" t="s">
        <v>9983</v>
      </c>
      <c r="U12333" t="s">
        <v>34688</v>
      </c>
      <c r="Z12333" s="1" t="s">
        <v>9983</v>
      </c>
      <c r="AA12333" t="s">
        <v>34688</v>
      </c>
    </row>
    <row r="12334" spans="2:27" x14ac:dyDescent="0.25">
      <c r="B12334" s="1" t="s">
        <v>9984</v>
      </c>
      <c r="C12334" t="s">
        <v>34686</v>
      </c>
      <c r="H12334" s="1" t="s">
        <v>9984</v>
      </c>
      <c r="I12334" t="s">
        <v>34686</v>
      </c>
      <c r="N12334" s="1" t="s">
        <v>9984</v>
      </c>
      <c r="O12334" t="s">
        <v>34686</v>
      </c>
      <c r="T12334" s="1" t="s">
        <v>9984</v>
      </c>
      <c r="U12334" t="s">
        <v>34686</v>
      </c>
      <c r="Z12334" s="1" t="s">
        <v>9984</v>
      </c>
      <c r="AA12334" t="s">
        <v>34686</v>
      </c>
    </row>
    <row r="12335" spans="2:27" x14ac:dyDescent="0.25">
      <c r="B12335" s="1" t="s">
        <v>9985</v>
      </c>
      <c r="C12335" t="s">
        <v>34685</v>
      </c>
      <c r="H12335" s="1" t="s">
        <v>9985</v>
      </c>
      <c r="I12335" t="s">
        <v>34685</v>
      </c>
      <c r="N12335" s="1" t="s">
        <v>9985</v>
      </c>
      <c r="O12335" t="s">
        <v>34685</v>
      </c>
      <c r="T12335" s="1" t="s">
        <v>9985</v>
      </c>
      <c r="U12335" t="s">
        <v>34685</v>
      </c>
      <c r="Z12335" s="1" t="s">
        <v>9985</v>
      </c>
      <c r="AA12335" t="s">
        <v>34685</v>
      </c>
    </row>
    <row r="12336" spans="2:27" x14ac:dyDescent="0.25">
      <c r="B12336" s="1" t="s">
        <v>9985</v>
      </c>
      <c r="C12336" t="s">
        <v>34685</v>
      </c>
      <c r="H12336" s="1" t="s">
        <v>9985</v>
      </c>
      <c r="I12336" t="s">
        <v>34685</v>
      </c>
      <c r="N12336" s="1" t="s">
        <v>9985</v>
      </c>
      <c r="O12336" t="s">
        <v>34685</v>
      </c>
      <c r="T12336" s="1" t="s">
        <v>9985</v>
      </c>
      <c r="U12336" t="s">
        <v>34685</v>
      </c>
      <c r="Z12336" s="1" t="s">
        <v>9985</v>
      </c>
      <c r="AA12336" t="s">
        <v>34685</v>
      </c>
    </row>
    <row r="12337" spans="2:27" x14ac:dyDescent="0.25">
      <c r="B12337" s="1" t="s">
        <v>9986</v>
      </c>
      <c r="C12337" t="s">
        <v>34683</v>
      </c>
      <c r="H12337" s="1" t="s">
        <v>9986</v>
      </c>
      <c r="I12337" t="s">
        <v>34683</v>
      </c>
      <c r="N12337" s="1" t="s">
        <v>9986</v>
      </c>
      <c r="O12337" t="s">
        <v>34683</v>
      </c>
      <c r="T12337" s="1" t="s">
        <v>9986</v>
      </c>
      <c r="U12337" t="s">
        <v>34683</v>
      </c>
      <c r="Z12337" s="1" t="s">
        <v>9986</v>
      </c>
      <c r="AA12337" t="s">
        <v>34683</v>
      </c>
    </row>
    <row r="12338" spans="2:27" x14ac:dyDescent="0.25">
      <c r="B12338" s="1" t="s">
        <v>9987</v>
      </c>
      <c r="C12338" t="s">
        <v>39591</v>
      </c>
      <c r="H12338" s="1" t="s">
        <v>9987</v>
      </c>
      <c r="I12338" t="s">
        <v>39591</v>
      </c>
      <c r="N12338" s="1" t="s">
        <v>9987</v>
      </c>
      <c r="O12338" t="s">
        <v>39591</v>
      </c>
      <c r="T12338" s="1" t="s">
        <v>9987</v>
      </c>
      <c r="U12338" t="s">
        <v>39591</v>
      </c>
      <c r="Z12338" s="1" t="s">
        <v>9987</v>
      </c>
      <c r="AA12338" t="s">
        <v>39591</v>
      </c>
    </row>
    <row r="12339" spans="2:27" x14ac:dyDescent="0.25">
      <c r="B12339" s="1" t="s">
        <v>9988</v>
      </c>
      <c r="C12339" t="s">
        <v>39592</v>
      </c>
      <c r="H12339" s="1" t="s">
        <v>9988</v>
      </c>
      <c r="I12339" t="s">
        <v>39592</v>
      </c>
      <c r="N12339" s="1" t="s">
        <v>9988</v>
      </c>
      <c r="O12339" t="s">
        <v>39592</v>
      </c>
      <c r="T12339" s="1" t="s">
        <v>9988</v>
      </c>
      <c r="U12339" t="s">
        <v>39592</v>
      </c>
      <c r="Z12339" s="1" t="s">
        <v>9988</v>
      </c>
      <c r="AA12339" t="s">
        <v>39592</v>
      </c>
    </row>
    <row r="12340" spans="2:27" x14ac:dyDescent="0.25">
      <c r="B12340" s="1" t="s">
        <v>9989</v>
      </c>
      <c r="C12340" t="s">
        <v>39593</v>
      </c>
      <c r="H12340" s="1" t="s">
        <v>9989</v>
      </c>
      <c r="I12340" t="s">
        <v>39593</v>
      </c>
      <c r="N12340" s="1" t="s">
        <v>9989</v>
      </c>
      <c r="O12340" t="s">
        <v>39593</v>
      </c>
      <c r="T12340" s="1" t="s">
        <v>9989</v>
      </c>
      <c r="U12340" t="s">
        <v>39593</v>
      </c>
      <c r="Z12340" s="1" t="s">
        <v>9989</v>
      </c>
      <c r="AA12340" t="s">
        <v>39593</v>
      </c>
    </row>
    <row r="12341" spans="2:27" x14ac:dyDescent="0.25">
      <c r="B12341" s="1" t="s">
        <v>9990</v>
      </c>
      <c r="H12341" s="1" t="s">
        <v>9990</v>
      </c>
      <c r="N12341" s="1" t="s">
        <v>9990</v>
      </c>
      <c r="T12341" s="1" t="s">
        <v>9990</v>
      </c>
      <c r="Z12341" s="1" t="s">
        <v>9990</v>
      </c>
    </row>
    <row r="12342" spans="2:27" x14ac:dyDescent="0.25">
      <c r="B12342" s="1" t="s">
        <v>9991</v>
      </c>
      <c r="C12342" t="s">
        <v>34680</v>
      </c>
      <c r="H12342" s="1" t="s">
        <v>9991</v>
      </c>
      <c r="I12342" t="s">
        <v>34680</v>
      </c>
      <c r="N12342" s="1" t="s">
        <v>9991</v>
      </c>
      <c r="O12342" t="s">
        <v>34680</v>
      </c>
      <c r="T12342" s="1" t="s">
        <v>9991</v>
      </c>
      <c r="U12342" t="s">
        <v>34680</v>
      </c>
      <c r="Z12342" s="1" t="s">
        <v>9991</v>
      </c>
      <c r="AA12342" t="s">
        <v>34680</v>
      </c>
    </row>
    <row r="12343" spans="2:27" x14ac:dyDescent="0.25">
      <c r="B12343" s="1" t="s">
        <v>9992</v>
      </c>
      <c r="C12343" t="s">
        <v>34679</v>
      </c>
      <c r="H12343" s="1" t="s">
        <v>9992</v>
      </c>
      <c r="I12343" t="s">
        <v>34679</v>
      </c>
      <c r="N12343" s="1" t="s">
        <v>9992</v>
      </c>
      <c r="O12343" t="s">
        <v>34679</v>
      </c>
      <c r="T12343" s="1" t="s">
        <v>9992</v>
      </c>
      <c r="U12343" t="s">
        <v>34679</v>
      </c>
      <c r="Z12343" s="1" t="s">
        <v>9992</v>
      </c>
      <c r="AA12343" t="s">
        <v>34679</v>
      </c>
    </row>
    <row r="12344" spans="2:27" x14ac:dyDescent="0.25">
      <c r="B12344" s="1" t="s">
        <v>9993</v>
      </c>
      <c r="C12344" t="s">
        <v>39594</v>
      </c>
      <c r="H12344" s="1" t="s">
        <v>9993</v>
      </c>
      <c r="I12344" t="s">
        <v>39594</v>
      </c>
      <c r="N12344" s="1" t="s">
        <v>9993</v>
      </c>
      <c r="O12344" t="s">
        <v>39594</v>
      </c>
      <c r="T12344" s="1" t="s">
        <v>9993</v>
      </c>
      <c r="U12344" t="s">
        <v>39594</v>
      </c>
      <c r="Z12344" s="1" t="s">
        <v>9993</v>
      </c>
      <c r="AA12344" t="s">
        <v>39594</v>
      </c>
    </row>
    <row r="12345" spans="2:27" x14ac:dyDescent="0.25">
      <c r="B12345" s="1" t="s">
        <v>9994</v>
      </c>
      <c r="C12345" t="s">
        <v>39594</v>
      </c>
      <c r="H12345" s="1" t="s">
        <v>9994</v>
      </c>
      <c r="I12345" t="s">
        <v>39594</v>
      </c>
      <c r="N12345" s="1" t="s">
        <v>9994</v>
      </c>
      <c r="O12345" t="s">
        <v>39594</v>
      </c>
      <c r="T12345" s="1" t="s">
        <v>9994</v>
      </c>
      <c r="U12345" t="s">
        <v>39594</v>
      </c>
      <c r="Z12345" s="1" t="s">
        <v>9994</v>
      </c>
      <c r="AA12345" t="s">
        <v>39594</v>
      </c>
    </row>
    <row r="12346" spans="2:27" x14ac:dyDescent="0.25">
      <c r="B12346" s="1" t="s">
        <v>9994</v>
      </c>
      <c r="C12346" t="s">
        <v>39594</v>
      </c>
      <c r="H12346" s="1" t="s">
        <v>9994</v>
      </c>
      <c r="I12346" t="s">
        <v>39594</v>
      </c>
      <c r="N12346" s="1" t="s">
        <v>9994</v>
      </c>
      <c r="O12346" t="s">
        <v>39594</v>
      </c>
      <c r="T12346" s="1" t="s">
        <v>9994</v>
      </c>
      <c r="U12346" t="s">
        <v>39594</v>
      </c>
      <c r="Z12346" s="1" t="s">
        <v>9994</v>
      </c>
      <c r="AA12346" t="s">
        <v>39594</v>
      </c>
    </row>
    <row r="12347" spans="2:27" x14ac:dyDescent="0.25">
      <c r="B12347" s="1" t="s">
        <v>9994</v>
      </c>
      <c r="C12347" t="s">
        <v>39594</v>
      </c>
      <c r="H12347" s="1" t="s">
        <v>9994</v>
      </c>
      <c r="I12347" t="s">
        <v>39594</v>
      </c>
      <c r="N12347" s="1" t="s">
        <v>9994</v>
      </c>
      <c r="O12347" t="s">
        <v>39594</v>
      </c>
      <c r="T12347" s="1" t="s">
        <v>9994</v>
      </c>
      <c r="U12347" t="s">
        <v>39594</v>
      </c>
      <c r="Z12347" s="1" t="s">
        <v>9994</v>
      </c>
      <c r="AA12347" t="s">
        <v>39594</v>
      </c>
    </row>
    <row r="12348" spans="2:27" x14ac:dyDescent="0.25">
      <c r="B12348" s="1" t="s">
        <v>9994</v>
      </c>
      <c r="C12348" t="s">
        <v>39594</v>
      </c>
      <c r="H12348" s="1" t="s">
        <v>9994</v>
      </c>
      <c r="I12348" t="s">
        <v>39594</v>
      </c>
      <c r="N12348" s="1" t="s">
        <v>9994</v>
      </c>
      <c r="O12348" t="s">
        <v>39594</v>
      </c>
      <c r="T12348" s="1" t="s">
        <v>9994</v>
      </c>
      <c r="U12348" t="s">
        <v>39594</v>
      </c>
      <c r="Z12348" s="1" t="s">
        <v>9994</v>
      </c>
      <c r="AA12348" t="s">
        <v>39594</v>
      </c>
    </row>
    <row r="12349" spans="2:27" x14ac:dyDescent="0.25">
      <c r="B12349" s="1" t="s">
        <v>9995</v>
      </c>
      <c r="C12349" t="s">
        <v>39595</v>
      </c>
      <c r="H12349" s="1" t="s">
        <v>9995</v>
      </c>
      <c r="I12349" t="s">
        <v>39595</v>
      </c>
      <c r="N12349" s="1" t="s">
        <v>9995</v>
      </c>
      <c r="O12349" t="s">
        <v>39595</v>
      </c>
      <c r="T12349" s="1" t="s">
        <v>9995</v>
      </c>
      <c r="U12349" t="s">
        <v>39595</v>
      </c>
      <c r="Z12349" s="1" t="s">
        <v>9995</v>
      </c>
      <c r="AA12349" t="s">
        <v>39595</v>
      </c>
    </row>
    <row r="12350" spans="2:27" x14ac:dyDescent="0.25">
      <c r="B12350" s="1" t="s">
        <v>9996</v>
      </c>
      <c r="C12350" t="s">
        <v>34677</v>
      </c>
      <c r="H12350" s="1" t="s">
        <v>9996</v>
      </c>
      <c r="I12350" t="s">
        <v>34677</v>
      </c>
      <c r="N12350" s="1" t="s">
        <v>9996</v>
      </c>
      <c r="O12350" t="s">
        <v>34677</v>
      </c>
      <c r="T12350" s="1" t="s">
        <v>9996</v>
      </c>
      <c r="U12350" t="s">
        <v>34677</v>
      </c>
      <c r="Z12350" s="1" t="s">
        <v>9996</v>
      </c>
      <c r="AA12350" t="s">
        <v>34677</v>
      </c>
    </row>
    <row r="12351" spans="2:27" x14ac:dyDescent="0.25">
      <c r="B12351" s="1" t="s">
        <v>9996</v>
      </c>
      <c r="C12351" t="s">
        <v>34677</v>
      </c>
      <c r="H12351" s="1" t="s">
        <v>9996</v>
      </c>
      <c r="I12351" t="s">
        <v>34677</v>
      </c>
      <c r="N12351" s="1" t="s">
        <v>9996</v>
      </c>
      <c r="O12351" t="s">
        <v>34677</v>
      </c>
      <c r="T12351" s="1" t="s">
        <v>9996</v>
      </c>
      <c r="U12351" t="s">
        <v>34677</v>
      </c>
      <c r="Z12351" s="1" t="s">
        <v>9996</v>
      </c>
      <c r="AA12351" t="s">
        <v>34677</v>
      </c>
    </row>
    <row r="12352" spans="2:27" x14ac:dyDescent="0.25">
      <c r="B12352" s="1" t="s">
        <v>9997</v>
      </c>
      <c r="H12352" s="1" t="s">
        <v>9997</v>
      </c>
      <c r="N12352" s="1" t="s">
        <v>9997</v>
      </c>
      <c r="T12352" s="1" t="s">
        <v>9997</v>
      </c>
      <c r="Z12352" s="1" t="s">
        <v>9997</v>
      </c>
    </row>
    <row r="12353" spans="2:27" x14ac:dyDescent="0.25">
      <c r="B12353" s="1" t="s">
        <v>9998</v>
      </c>
      <c r="C12353" t="s">
        <v>39596</v>
      </c>
      <c r="H12353" s="1" t="s">
        <v>9998</v>
      </c>
      <c r="I12353" t="s">
        <v>39596</v>
      </c>
      <c r="N12353" s="1" t="s">
        <v>9998</v>
      </c>
      <c r="O12353" t="s">
        <v>39596</v>
      </c>
      <c r="T12353" s="1" t="s">
        <v>9998</v>
      </c>
      <c r="U12353" t="s">
        <v>39596</v>
      </c>
      <c r="Z12353" s="1" t="s">
        <v>9998</v>
      </c>
      <c r="AA12353" t="s">
        <v>39596</v>
      </c>
    </row>
    <row r="12354" spans="2:27" x14ac:dyDescent="0.25">
      <c r="B12354" s="1" t="s">
        <v>9999</v>
      </c>
      <c r="H12354" s="1" t="s">
        <v>9999</v>
      </c>
      <c r="N12354" s="1" t="s">
        <v>9999</v>
      </c>
      <c r="T12354" s="1" t="s">
        <v>9999</v>
      </c>
      <c r="Z12354" s="1" t="s">
        <v>9999</v>
      </c>
    </row>
    <row r="12355" spans="2:27" x14ac:dyDescent="0.25">
      <c r="B12355" s="1" t="s">
        <v>10000</v>
      </c>
      <c r="C12355" t="s">
        <v>34664</v>
      </c>
      <c r="H12355" s="1" t="s">
        <v>10000</v>
      </c>
      <c r="I12355" t="s">
        <v>34664</v>
      </c>
      <c r="N12355" s="1" t="s">
        <v>10000</v>
      </c>
      <c r="O12355" t="s">
        <v>34664</v>
      </c>
      <c r="T12355" s="1" t="s">
        <v>10000</v>
      </c>
      <c r="U12355" t="s">
        <v>34664</v>
      </c>
      <c r="Z12355" s="1" t="s">
        <v>10000</v>
      </c>
      <c r="AA12355" t="s">
        <v>34664</v>
      </c>
    </row>
    <row r="12356" spans="2:27" x14ac:dyDescent="0.25">
      <c r="B12356" s="1" t="s">
        <v>10001</v>
      </c>
      <c r="C12356" t="s">
        <v>39597</v>
      </c>
      <c r="H12356" s="1" t="s">
        <v>10001</v>
      </c>
      <c r="I12356" t="s">
        <v>39597</v>
      </c>
      <c r="N12356" s="1" t="s">
        <v>10001</v>
      </c>
      <c r="O12356" t="s">
        <v>39597</v>
      </c>
      <c r="T12356" s="1" t="s">
        <v>10001</v>
      </c>
      <c r="U12356" t="s">
        <v>39597</v>
      </c>
      <c r="Z12356" s="1" t="s">
        <v>10001</v>
      </c>
      <c r="AA12356" t="s">
        <v>39597</v>
      </c>
    </row>
    <row r="12357" spans="2:27" x14ac:dyDescent="0.25">
      <c r="B12357" s="1" t="s">
        <v>10001</v>
      </c>
      <c r="C12357" t="s">
        <v>34666</v>
      </c>
      <c r="H12357" s="1" t="s">
        <v>10001</v>
      </c>
      <c r="I12357" t="s">
        <v>34666</v>
      </c>
      <c r="N12357" s="1" t="s">
        <v>10001</v>
      </c>
      <c r="O12357" t="s">
        <v>34666</v>
      </c>
      <c r="T12357" s="1" t="s">
        <v>10001</v>
      </c>
      <c r="U12357" t="s">
        <v>34666</v>
      </c>
      <c r="Z12357" s="1" t="s">
        <v>10001</v>
      </c>
      <c r="AA12357" t="s">
        <v>34666</v>
      </c>
    </row>
    <row r="12358" spans="2:27" x14ac:dyDescent="0.25">
      <c r="B12358" s="1" t="s">
        <v>10001</v>
      </c>
      <c r="C12358" t="s">
        <v>34666</v>
      </c>
      <c r="H12358" s="1" t="s">
        <v>10001</v>
      </c>
      <c r="I12358" t="s">
        <v>34666</v>
      </c>
      <c r="N12358" s="1" t="s">
        <v>10001</v>
      </c>
      <c r="O12358" t="s">
        <v>34666</v>
      </c>
      <c r="T12358" s="1" t="s">
        <v>10001</v>
      </c>
      <c r="U12358" t="s">
        <v>34666</v>
      </c>
      <c r="Z12358" s="1" t="s">
        <v>10001</v>
      </c>
      <c r="AA12358" t="s">
        <v>34666</v>
      </c>
    </row>
    <row r="12359" spans="2:27" x14ac:dyDescent="0.25">
      <c r="B12359" s="1" t="s">
        <v>10002</v>
      </c>
      <c r="C12359" t="s">
        <v>34668</v>
      </c>
      <c r="H12359" s="1" t="s">
        <v>10002</v>
      </c>
      <c r="I12359" t="s">
        <v>34668</v>
      </c>
      <c r="N12359" s="1" t="s">
        <v>10002</v>
      </c>
      <c r="O12359" t="s">
        <v>34668</v>
      </c>
      <c r="T12359" s="1" t="s">
        <v>10002</v>
      </c>
      <c r="U12359" t="s">
        <v>34668</v>
      </c>
      <c r="Z12359" s="1" t="s">
        <v>10002</v>
      </c>
      <c r="AA12359" t="s">
        <v>34668</v>
      </c>
    </row>
    <row r="12360" spans="2:27" x14ac:dyDescent="0.25">
      <c r="B12360" s="1" t="s">
        <v>10003</v>
      </c>
      <c r="H12360" s="1" t="s">
        <v>10003</v>
      </c>
      <c r="N12360" s="1" t="s">
        <v>10003</v>
      </c>
      <c r="T12360" s="1" t="s">
        <v>10003</v>
      </c>
      <c r="Z12360" s="1" t="s">
        <v>10003</v>
      </c>
    </row>
    <row r="12361" spans="2:27" x14ac:dyDescent="0.25">
      <c r="B12361" s="1" t="s">
        <v>10004</v>
      </c>
      <c r="C12361" t="s">
        <v>34671</v>
      </c>
      <c r="H12361" s="1" t="s">
        <v>10004</v>
      </c>
      <c r="I12361" t="s">
        <v>34671</v>
      </c>
      <c r="N12361" s="1" t="s">
        <v>10004</v>
      </c>
      <c r="O12361" t="s">
        <v>34671</v>
      </c>
      <c r="T12361" s="1" t="s">
        <v>10004</v>
      </c>
      <c r="U12361" t="s">
        <v>34671</v>
      </c>
      <c r="Z12361" s="1" t="s">
        <v>10004</v>
      </c>
      <c r="AA12361" t="s">
        <v>34671</v>
      </c>
    </row>
    <row r="12362" spans="2:27" x14ac:dyDescent="0.25">
      <c r="B12362" s="1" t="s">
        <v>10005</v>
      </c>
      <c r="H12362" s="1" t="s">
        <v>10005</v>
      </c>
      <c r="N12362" s="1" t="s">
        <v>10005</v>
      </c>
      <c r="T12362" s="1" t="s">
        <v>10005</v>
      </c>
      <c r="Z12362" s="1" t="s">
        <v>10005</v>
      </c>
    </row>
    <row r="12363" spans="2:27" x14ac:dyDescent="0.25">
      <c r="B12363" s="1" t="s">
        <v>10006</v>
      </c>
      <c r="C12363" t="s">
        <v>34671</v>
      </c>
      <c r="H12363" s="1" t="s">
        <v>10006</v>
      </c>
      <c r="I12363" t="s">
        <v>34671</v>
      </c>
      <c r="N12363" s="1" t="s">
        <v>10006</v>
      </c>
      <c r="O12363" t="s">
        <v>34671</v>
      </c>
      <c r="T12363" s="1" t="s">
        <v>10006</v>
      </c>
      <c r="U12363" t="s">
        <v>34671</v>
      </c>
      <c r="Z12363" s="1" t="s">
        <v>10006</v>
      </c>
      <c r="AA12363" t="s">
        <v>34671</v>
      </c>
    </row>
    <row r="12364" spans="2:27" x14ac:dyDescent="0.25">
      <c r="B12364" s="1" t="s">
        <v>10007</v>
      </c>
      <c r="C12364" t="s">
        <v>34673</v>
      </c>
      <c r="H12364" s="1" t="s">
        <v>10007</v>
      </c>
      <c r="I12364" t="s">
        <v>34673</v>
      </c>
      <c r="N12364" s="1" t="s">
        <v>10007</v>
      </c>
      <c r="O12364" t="s">
        <v>34673</v>
      </c>
      <c r="T12364" s="1" t="s">
        <v>10007</v>
      </c>
      <c r="U12364" t="s">
        <v>34673</v>
      </c>
      <c r="Z12364" s="1" t="s">
        <v>10007</v>
      </c>
      <c r="AA12364" t="s">
        <v>34673</v>
      </c>
    </row>
    <row r="12365" spans="2:27" x14ac:dyDescent="0.25">
      <c r="B12365" s="1" t="s">
        <v>10008</v>
      </c>
      <c r="H12365" s="1" t="s">
        <v>10008</v>
      </c>
      <c r="N12365" s="1" t="s">
        <v>10008</v>
      </c>
      <c r="T12365" s="1" t="s">
        <v>10008</v>
      </c>
      <c r="Z12365" s="1" t="s">
        <v>10008</v>
      </c>
    </row>
    <row r="12366" spans="2:27" x14ac:dyDescent="0.25">
      <c r="B12366" s="1" t="s">
        <v>10009</v>
      </c>
      <c r="C12366" t="s">
        <v>34674</v>
      </c>
      <c r="H12366" s="1" t="s">
        <v>10009</v>
      </c>
      <c r="I12366" t="s">
        <v>34674</v>
      </c>
      <c r="N12366" s="1" t="s">
        <v>10009</v>
      </c>
      <c r="O12366" t="s">
        <v>34674</v>
      </c>
      <c r="T12366" s="1" t="s">
        <v>10009</v>
      </c>
      <c r="U12366" t="s">
        <v>34674</v>
      </c>
      <c r="Z12366" s="1" t="s">
        <v>10009</v>
      </c>
      <c r="AA12366" t="s">
        <v>34674</v>
      </c>
    </row>
    <row r="12367" spans="2:27" x14ac:dyDescent="0.25">
      <c r="B12367" s="1" t="s">
        <v>10010</v>
      </c>
      <c r="H12367" s="1" t="s">
        <v>10010</v>
      </c>
      <c r="N12367" s="1" t="s">
        <v>10010</v>
      </c>
      <c r="T12367" s="1" t="s">
        <v>10010</v>
      </c>
      <c r="Z12367" s="1" t="s">
        <v>10010</v>
      </c>
    </row>
    <row r="12368" spans="2:27" x14ac:dyDescent="0.25">
      <c r="B12368" s="1" t="s">
        <v>10011</v>
      </c>
      <c r="C12368" t="s">
        <v>34676</v>
      </c>
      <c r="H12368" s="1" t="s">
        <v>10011</v>
      </c>
      <c r="I12368" t="s">
        <v>34676</v>
      </c>
      <c r="N12368" s="1" t="s">
        <v>10011</v>
      </c>
      <c r="O12368" t="s">
        <v>34676</v>
      </c>
      <c r="T12368" s="1" t="s">
        <v>10011</v>
      </c>
      <c r="U12368" t="s">
        <v>34676</v>
      </c>
      <c r="Z12368" s="1" t="s">
        <v>10011</v>
      </c>
      <c r="AA12368" t="s">
        <v>34676</v>
      </c>
    </row>
    <row r="12369" spans="2:27" x14ac:dyDescent="0.25">
      <c r="B12369" s="1" t="s">
        <v>10012</v>
      </c>
      <c r="C12369" t="s">
        <v>34662</v>
      </c>
      <c r="H12369" s="1" t="s">
        <v>10012</v>
      </c>
      <c r="I12369" t="s">
        <v>34662</v>
      </c>
      <c r="N12369" s="1" t="s">
        <v>10012</v>
      </c>
      <c r="O12369" t="s">
        <v>34662</v>
      </c>
      <c r="T12369" s="1" t="s">
        <v>10012</v>
      </c>
      <c r="U12369" t="s">
        <v>34662</v>
      </c>
      <c r="Z12369" s="1" t="s">
        <v>10012</v>
      </c>
      <c r="AA12369" t="s">
        <v>34662</v>
      </c>
    </row>
    <row r="12370" spans="2:27" x14ac:dyDescent="0.25">
      <c r="B12370" s="1" t="s">
        <v>10013</v>
      </c>
      <c r="C12370" t="s">
        <v>39598</v>
      </c>
      <c r="H12370" s="1" t="s">
        <v>10013</v>
      </c>
      <c r="I12370" t="s">
        <v>39598</v>
      </c>
      <c r="N12370" s="1" t="s">
        <v>10013</v>
      </c>
      <c r="O12370" t="s">
        <v>39598</v>
      </c>
      <c r="T12370" s="1" t="s">
        <v>10013</v>
      </c>
      <c r="U12370" t="s">
        <v>39598</v>
      </c>
      <c r="Z12370" s="1" t="s">
        <v>10013</v>
      </c>
      <c r="AA12370" t="s">
        <v>39598</v>
      </c>
    </row>
    <row r="12371" spans="2:27" x14ac:dyDescent="0.25">
      <c r="B12371" s="1" t="s">
        <v>10014</v>
      </c>
      <c r="C12371" t="s">
        <v>34661</v>
      </c>
      <c r="H12371" s="1" t="s">
        <v>10014</v>
      </c>
      <c r="I12371" t="s">
        <v>34661</v>
      </c>
      <c r="N12371" s="1" t="s">
        <v>10014</v>
      </c>
      <c r="O12371" t="s">
        <v>34661</v>
      </c>
      <c r="T12371" s="1" t="s">
        <v>10014</v>
      </c>
      <c r="U12371" t="s">
        <v>34661</v>
      </c>
      <c r="Z12371" s="1" t="s">
        <v>10014</v>
      </c>
      <c r="AA12371" t="s">
        <v>34661</v>
      </c>
    </row>
    <row r="12372" spans="2:27" x14ac:dyDescent="0.25">
      <c r="B12372" s="1" t="s">
        <v>10014</v>
      </c>
      <c r="C12372" t="s">
        <v>34661</v>
      </c>
      <c r="H12372" s="1" t="s">
        <v>10014</v>
      </c>
      <c r="I12372" t="s">
        <v>34661</v>
      </c>
      <c r="N12372" s="1" t="s">
        <v>10014</v>
      </c>
      <c r="O12372" t="s">
        <v>34661</v>
      </c>
      <c r="T12372" s="1" t="s">
        <v>10014</v>
      </c>
      <c r="U12372" t="s">
        <v>34661</v>
      </c>
      <c r="Z12372" s="1" t="s">
        <v>10014</v>
      </c>
      <c r="AA12372" t="s">
        <v>34661</v>
      </c>
    </row>
    <row r="12373" spans="2:27" x14ac:dyDescent="0.25">
      <c r="B12373" s="1" t="s">
        <v>10014</v>
      </c>
      <c r="C12373" t="s">
        <v>34661</v>
      </c>
      <c r="H12373" s="1" t="s">
        <v>10014</v>
      </c>
      <c r="I12373" t="s">
        <v>34661</v>
      </c>
      <c r="N12373" s="1" t="s">
        <v>10014</v>
      </c>
      <c r="O12373" t="s">
        <v>34661</v>
      </c>
      <c r="T12373" s="1" t="s">
        <v>10014</v>
      </c>
      <c r="U12373" t="s">
        <v>34661</v>
      </c>
      <c r="Z12373" s="1" t="s">
        <v>10014</v>
      </c>
      <c r="AA12373" t="s">
        <v>34661</v>
      </c>
    </row>
    <row r="12374" spans="2:27" x14ac:dyDescent="0.25">
      <c r="B12374" s="1" t="s">
        <v>10014</v>
      </c>
      <c r="C12374" t="s">
        <v>34661</v>
      </c>
      <c r="H12374" s="1" t="s">
        <v>10014</v>
      </c>
      <c r="I12374" t="s">
        <v>34661</v>
      </c>
      <c r="N12374" s="1" t="s">
        <v>10014</v>
      </c>
      <c r="O12374" t="s">
        <v>34661</v>
      </c>
      <c r="T12374" s="1" t="s">
        <v>10014</v>
      </c>
      <c r="U12374" t="s">
        <v>34661</v>
      </c>
      <c r="Z12374" s="1" t="s">
        <v>10014</v>
      </c>
      <c r="AA12374" t="s">
        <v>34661</v>
      </c>
    </row>
    <row r="12375" spans="2:27" x14ac:dyDescent="0.25">
      <c r="B12375" s="1" t="s">
        <v>10014</v>
      </c>
      <c r="C12375" t="s">
        <v>34661</v>
      </c>
      <c r="H12375" s="1" t="s">
        <v>10014</v>
      </c>
      <c r="I12375" t="s">
        <v>34661</v>
      </c>
      <c r="N12375" s="1" t="s">
        <v>10014</v>
      </c>
      <c r="O12375" t="s">
        <v>34661</v>
      </c>
      <c r="T12375" s="1" t="s">
        <v>10014</v>
      </c>
      <c r="U12375" t="s">
        <v>34661</v>
      </c>
      <c r="Z12375" s="1" t="s">
        <v>10014</v>
      </c>
      <c r="AA12375" t="s">
        <v>34661</v>
      </c>
    </row>
    <row r="12376" spans="2:27" x14ac:dyDescent="0.25">
      <c r="B12376" s="1" t="s">
        <v>10014</v>
      </c>
      <c r="C12376" t="s">
        <v>34661</v>
      </c>
      <c r="H12376" s="1" t="s">
        <v>10014</v>
      </c>
      <c r="I12376" t="s">
        <v>34661</v>
      </c>
      <c r="N12376" s="1" t="s">
        <v>10014</v>
      </c>
      <c r="O12376" t="s">
        <v>34661</v>
      </c>
      <c r="T12376" s="1" t="s">
        <v>10014</v>
      </c>
      <c r="U12376" t="s">
        <v>34661</v>
      </c>
      <c r="Z12376" s="1" t="s">
        <v>10014</v>
      </c>
      <c r="AA12376" t="s">
        <v>34661</v>
      </c>
    </row>
    <row r="12377" spans="2:27" x14ac:dyDescent="0.25">
      <c r="B12377" s="1" t="s">
        <v>10014</v>
      </c>
      <c r="C12377" t="s">
        <v>34661</v>
      </c>
      <c r="H12377" s="1" t="s">
        <v>10014</v>
      </c>
      <c r="I12377" t="s">
        <v>34661</v>
      </c>
      <c r="N12377" s="1" t="s">
        <v>10014</v>
      </c>
      <c r="O12377" t="s">
        <v>34661</v>
      </c>
      <c r="T12377" s="1" t="s">
        <v>10014</v>
      </c>
      <c r="U12377" t="s">
        <v>34661</v>
      </c>
      <c r="Z12377" s="1" t="s">
        <v>10014</v>
      </c>
      <c r="AA12377" t="s">
        <v>34661</v>
      </c>
    </row>
    <row r="12378" spans="2:27" x14ac:dyDescent="0.25">
      <c r="B12378" s="1" t="s">
        <v>10014</v>
      </c>
      <c r="C12378" t="s">
        <v>34661</v>
      </c>
      <c r="H12378" s="1" t="s">
        <v>10014</v>
      </c>
      <c r="I12378" t="s">
        <v>34661</v>
      </c>
      <c r="N12378" s="1" t="s">
        <v>10014</v>
      </c>
      <c r="O12378" t="s">
        <v>34661</v>
      </c>
      <c r="T12378" s="1" t="s">
        <v>10014</v>
      </c>
      <c r="U12378" t="s">
        <v>34661</v>
      </c>
      <c r="Z12378" s="1" t="s">
        <v>10014</v>
      </c>
      <c r="AA12378" t="s">
        <v>34661</v>
      </c>
    </row>
    <row r="12379" spans="2:27" x14ac:dyDescent="0.25">
      <c r="B12379" s="1" t="s">
        <v>10014</v>
      </c>
      <c r="C12379" t="s">
        <v>34661</v>
      </c>
      <c r="H12379" s="1" t="s">
        <v>10014</v>
      </c>
      <c r="I12379" t="s">
        <v>34661</v>
      </c>
      <c r="N12379" s="1" t="s">
        <v>10014</v>
      </c>
      <c r="O12379" t="s">
        <v>34661</v>
      </c>
      <c r="T12379" s="1" t="s">
        <v>10014</v>
      </c>
      <c r="U12379" t="s">
        <v>34661</v>
      </c>
      <c r="Z12379" s="1" t="s">
        <v>10014</v>
      </c>
      <c r="AA12379" t="s">
        <v>34661</v>
      </c>
    </row>
    <row r="12380" spans="2:27" x14ac:dyDescent="0.25">
      <c r="B12380" s="1" t="s">
        <v>10014</v>
      </c>
      <c r="C12380" t="s">
        <v>34661</v>
      </c>
      <c r="H12380" s="1" t="s">
        <v>10014</v>
      </c>
      <c r="I12380" t="s">
        <v>34661</v>
      </c>
      <c r="N12380" s="1" t="s">
        <v>10014</v>
      </c>
      <c r="O12380" t="s">
        <v>34661</v>
      </c>
      <c r="T12380" s="1" t="s">
        <v>10014</v>
      </c>
      <c r="U12380" t="s">
        <v>34661</v>
      </c>
      <c r="Z12380" s="1" t="s">
        <v>10014</v>
      </c>
      <c r="AA12380" t="s">
        <v>34661</v>
      </c>
    </row>
    <row r="12381" spans="2:27" x14ac:dyDescent="0.25">
      <c r="B12381" s="1" t="s">
        <v>10014</v>
      </c>
      <c r="C12381" t="s">
        <v>34661</v>
      </c>
      <c r="H12381" s="1" t="s">
        <v>10014</v>
      </c>
      <c r="I12381" t="s">
        <v>34661</v>
      </c>
      <c r="N12381" s="1" t="s">
        <v>10014</v>
      </c>
      <c r="O12381" t="s">
        <v>34661</v>
      </c>
      <c r="T12381" s="1" t="s">
        <v>10014</v>
      </c>
      <c r="U12381" t="s">
        <v>34661</v>
      </c>
      <c r="Z12381" s="1" t="s">
        <v>10014</v>
      </c>
      <c r="AA12381" t="s">
        <v>34661</v>
      </c>
    </row>
    <row r="12382" spans="2:27" x14ac:dyDescent="0.25">
      <c r="B12382" s="1" t="s">
        <v>10014</v>
      </c>
      <c r="C12382" t="s">
        <v>34661</v>
      </c>
      <c r="H12382" s="1" t="s">
        <v>10014</v>
      </c>
      <c r="I12382" t="s">
        <v>34661</v>
      </c>
      <c r="N12382" s="1" t="s">
        <v>10014</v>
      </c>
      <c r="O12382" t="s">
        <v>34661</v>
      </c>
      <c r="T12382" s="1" t="s">
        <v>10014</v>
      </c>
      <c r="U12382" t="s">
        <v>34661</v>
      </c>
      <c r="Z12382" s="1" t="s">
        <v>10014</v>
      </c>
      <c r="AA12382" t="s">
        <v>34661</v>
      </c>
    </row>
    <row r="12383" spans="2:27" x14ac:dyDescent="0.25">
      <c r="B12383" s="1" t="s">
        <v>10015</v>
      </c>
      <c r="C12383" t="s">
        <v>34660</v>
      </c>
      <c r="H12383" s="1" t="s">
        <v>10015</v>
      </c>
      <c r="I12383" t="s">
        <v>34660</v>
      </c>
      <c r="N12383" s="1" t="s">
        <v>10015</v>
      </c>
      <c r="O12383" t="s">
        <v>34660</v>
      </c>
      <c r="T12383" s="1" t="s">
        <v>10015</v>
      </c>
      <c r="U12383" t="s">
        <v>34660</v>
      </c>
      <c r="Z12383" s="1" t="s">
        <v>10015</v>
      </c>
      <c r="AA12383" t="s">
        <v>34660</v>
      </c>
    </row>
    <row r="12384" spans="2:27" x14ac:dyDescent="0.25">
      <c r="B12384" s="1" t="s">
        <v>10016</v>
      </c>
      <c r="C12384" t="s">
        <v>34659</v>
      </c>
      <c r="H12384" s="1" t="s">
        <v>10016</v>
      </c>
      <c r="I12384" t="s">
        <v>34659</v>
      </c>
      <c r="N12384" s="1" t="s">
        <v>10016</v>
      </c>
      <c r="O12384" t="s">
        <v>34659</v>
      </c>
      <c r="T12384" s="1" t="s">
        <v>10016</v>
      </c>
      <c r="U12384" t="s">
        <v>34659</v>
      </c>
      <c r="Z12384" s="1" t="s">
        <v>10016</v>
      </c>
      <c r="AA12384" t="s">
        <v>34659</v>
      </c>
    </row>
    <row r="12385" spans="2:27" x14ac:dyDescent="0.25">
      <c r="B12385" s="1" t="s">
        <v>10017</v>
      </c>
      <c r="C12385" t="s">
        <v>39599</v>
      </c>
      <c r="H12385" s="1" t="s">
        <v>10017</v>
      </c>
      <c r="I12385" t="s">
        <v>39599</v>
      </c>
      <c r="N12385" s="1" t="s">
        <v>10017</v>
      </c>
      <c r="O12385" t="s">
        <v>39599</v>
      </c>
      <c r="T12385" s="1" t="s">
        <v>10017</v>
      </c>
      <c r="U12385" t="s">
        <v>39599</v>
      </c>
      <c r="Z12385" s="1" t="s">
        <v>10017</v>
      </c>
      <c r="AA12385" t="s">
        <v>39599</v>
      </c>
    </row>
    <row r="12386" spans="2:27" x14ac:dyDescent="0.25">
      <c r="B12386" s="1" t="s">
        <v>10017</v>
      </c>
      <c r="C12386" t="s">
        <v>39600</v>
      </c>
      <c r="H12386" s="1" t="s">
        <v>10017</v>
      </c>
      <c r="I12386" t="s">
        <v>39600</v>
      </c>
      <c r="N12386" s="1" t="s">
        <v>10017</v>
      </c>
      <c r="O12386" t="s">
        <v>39600</v>
      </c>
      <c r="T12386" s="1" t="s">
        <v>10017</v>
      </c>
      <c r="U12386" t="s">
        <v>39600</v>
      </c>
      <c r="Z12386" s="1" t="s">
        <v>10017</v>
      </c>
      <c r="AA12386" t="s">
        <v>39600</v>
      </c>
    </row>
    <row r="12387" spans="2:27" x14ac:dyDescent="0.25">
      <c r="B12387" s="1" t="s">
        <v>10018</v>
      </c>
      <c r="C12387" t="s">
        <v>39601</v>
      </c>
      <c r="H12387" s="1" t="s">
        <v>10018</v>
      </c>
      <c r="I12387" t="s">
        <v>39601</v>
      </c>
      <c r="N12387" s="1" t="s">
        <v>10018</v>
      </c>
      <c r="O12387" t="s">
        <v>39601</v>
      </c>
      <c r="T12387" s="1" t="s">
        <v>10018</v>
      </c>
      <c r="U12387" t="s">
        <v>39601</v>
      </c>
      <c r="Z12387" s="1" t="s">
        <v>10018</v>
      </c>
      <c r="AA12387" t="s">
        <v>39601</v>
      </c>
    </row>
    <row r="12388" spans="2:27" x14ac:dyDescent="0.25">
      <c r="B12388" s="1" t="s">
        <v>10019</v>
      </c>
      <c r="C12388" t="s">
        <v>39602</v>
      </c>
      <c r="H12388" s="1" t="s">
        <v>10019</v>
      </c>
      <c r="I12388" t="s">
        <v>39602</v>
      </c>
      <c r="N12388" s="1" t="s">
        <v>10019</v>
      </c>
      <c r="O12388" t="s">
        <v>39602</v>
      </c>
      <c r="T12388" s="1" t="s">
        <v>10019</v>
      </c>
      <c r="U12388" t="s">
        <v>39602</v>
      </c>
      <c r="Z12388" s="1" t="s">
        <v>10019</v>
      </c>
      <c r="AA12388" t="s">
        <v>39602</v>
      </c>
    </row>
    <row r="12389" spans="2:27" x14ac:dyDescent="0.25">
      <c r="B12389" s="1" t="s">
        <v>10020</v>
      </c>
      <c r="C12389" t="s">
        <v>34656</v>
      </c>
      <c r="H12389" s="1" t="s">
        <v>10020</v>
      </c>
      <c r="I12389" t="s">
        <v>34656</v>
      </c>
      <c r="N12389" s="1" t="s">
        <v>10020</v>
      </c>
      <c r="O12389" t="s">
        <v>34656</v>
      </c>
      <c r="T12389" s="1" t="s">
        <v>10020</v>
      </c>
      <c r="U12389" t="s">
        <v>34656</v>
      </c>
      <c r="Z12389" s="1" t="s">
        <v>10020</v>
      </c>
      <c r="AA12389" t="s">
        <v>34656</v>
      </c>
    </row>
    <row r="12390" spans="2:27" x14ac:dyDescent="0.25">
      <c r="B12390" s="1" t="s">
        <v>10021</v>
      </c>
      <c r="H12390" s="1" t="s">
        <v>10021</v>
      </c>
      <c r="N12390" s="1" t="s">
        <v>10021</v>
      </c>
      <c r="T12390" s="1" t="s">
        <v>10021</v>
      </c>
      <c r="Z12390" s="1" t="s">
        <v>10021</v>
      </c>
    </row>
    <row r="12391" spans="2:27" x14ac:dyDescent="0.25">
      <c r="B12391" s="1" t="s">
        <v>10022</v>
      </c>
      <c r="C12391" t="s">
        <v>34655</v>
      </c>
      <c r="H12391" s="1" t="s">
        <v>10022</v>
      </c>
      <c r="I12391" t="s">
        <v>34655</v>
      </c>
      <c r="N12391" s="1" t="s">
        <v>10022</v>
      </c>
      <c r="O12391" t="s">
        <v>34655</v>
      </c>
      <c r="T12391" s="1" t="s">
        <v>10022</v>
      </c>
      <c r="U12391" t="s">
        <v>34655</v>
      </c>
      <c r="Z12391" s="1" t="s">
        <v>10022</v>
      </c>
      <c r="AA12391" t="s">
        <v>34655</v>
      </c>
    </row>
    <row r="12392" spans="2:27" x14ac:dyDescent="0.25">
      <c r="B12392" s="1" t="s">
        <v>10023</v>
      </c>
      <c r="C12392" t="s">
        <v>39603</v>
      </c>
      <c r="H12392" s="1" t="s">
        <v>10023</v>
      </c>
      <c r="I12392" t="s">
        <v>39603</v>
      </c>
      <c r="N12392" s="1" t="s">
        <v>10023</v>
      </c>
      <c r="O12392" t="s">
        <v>39603</v>
      </c>
      <c r="T12392" s="1" t="s">
        <v>10023</v>
      </c>
      <c r="U12392" t="s">
        <v>39603</v>
      </c>
      <c r="Z12392" s="1" t="s">
        <v>10023</v>
      </c>
      <c r="AA12392" t="s">
        <v>39603</v>
      </c>
    </row>
    <row r="12393" spans="2:27" x14ac:dyDescent="0.25">
      <c r="B12393" s="1" t="s">
        <v>10024</v>
      </c>
      <c r="C12393" t="s">
        <v>34654</v>
      </c>
      <c r="H12393" s="1" t="s">
        <v>10024</v>
      </c>
      <c r="I12393" t="s">
        <v>34654</v>
      </c>
      <c r="N12393" s="1" t="s">
        <v>10024</v>
      </c>
      <c r="O12393" t="s">
        <v>34654</v>
      </c>
      <c r="T12393" s="1" t="s">
        <v>10024</v>
      </c>
      <c r="U12393" t="s">
        <v>34654</v>
      </c>
      <c r="Z12393" s="1" t="s">
        <v>10024</v>
      </c>
      <c r="AA12393" t="s">
        <v>34654</v>
      </c>
    </row>
    <row r="12394" spans="2:27" x14ac:dyDescent="0.25">
      <c r="B12394" s="1" t="s">
        <v>10025</v>
      </c>
      <c r="H12394" s="1" t="s">
        <v>10025</v>
      </c>
      <c r="N12394" s="1" t="s">
        <v>10025</v>
      </c>
      <c r="T12394" s="1" t="s">
        <v>10025</v>
      </c>
      <c r="Z12394" s="1" t="s">
        <v>10025</v>
      </c>
    </row>
    <row r="12395" spans="2:27" x14ac:dyDescent="0.25">
      <c r="B12395" s="1" t="s">
        <v>10026</v>
      </c>
      <c r="C12395" t="s">
        <v>39604</v>
      </c>
      <c r="H12395" s="1" t="s">
        <v>10026</v>
      </c>
      <c r="I12395" t="s">
        <v>39604</v>
      </c>
      <c r="N12395" s="1" t="s">
        <v>10026</v>
      </c>
      <c r="O12395" t="s">
        <v>39604</v>
      </c>
      <c r="T12395" s="1" t="s">
        <v>10026</v>
      </c>
      <c r="U12395" t="s">
        <v>39604</v>
      </c>
      <c r="Z12395" s="1" t="s">
        <v>10026</v>
      </c>
      <c r="AA12395" t="s">
        <v>39604</v>
      </c>
    </row>
    <row r="12396" spans="2:27" x14ac:dyDescent="0.25">
      <c r="B12396" s="1" t="s">
        <v>10027</v>
      </c>
      <c r="C12396" t="s">
        <v>34653</v>
      </c>
      <c r="H12396" s="1" t="s">
        <v>10027</v>
      </c>
      <c r="I12396" t="s">
        <v>34653</v>
      </c>
      <c r="N12396" s="1" t="s">
        <v>10027</v>
      </c>
      <c r="O12396" t="s">
        <v>34653</v>
      </c>
      <c r="T12396" s="1" t="s">
        <v>10027</v>
      </c>
      <c r="U12396" t="s">
        <v>34653</v>
      </c>
      <c r="Z12396" s="1" t="s">
        <v>10027</v>
      </c>
      <c r="AA12396" t="s">
        <v>34653</v>
      </c>
    </row>
    <row r="12397" spans="2:27" x14ac:dyDescent="0.25">
      <c r="B12397" s="1" t="s">
        <v>10028</v>
      </c>
      <c r="C12397" t="s">
        <v>34651</v>
      </c>
      <c r="H12397" s="1" t="s">
        <v>10028</v>
      </c>
      <c r="I12397" t="s">
        <v>34651</v>
      </c>
      <c r="N12397" s="1" t="s">
        <v>10028</v>
      </c>
      <c r="O12397" t="s">
        <v>34651</v>
      </c>
      <c r="T12397" s="1" t="s">
        <v>10028</v>
      </c>
      <c r="U12397" t="s">
        <v>34651</v>
      </c>
      <c r="Z12397" s="1" t="s">
        <v>10028</v>
      </c>
      <c r="AA12397" t="s">
        <v>34651</v>
      </c>
    </row>
    <row r="12398" spans="2:27" x14ac:dyDescent="0.25">
      <c r="B12398" s="1" t="s">
        <v>10029</v>
      </c>
      <c r="C12398" t="s">
        <v>39605</v>
      </c>
      <c r="H12398" s="1" t="s">
        <v>10029</v>
      </c>
      <c r="I12398" t="s">
        <v>39605</v>
      </c>
      <c r="N12398" s="1" t="s">
        <v>10029</v>
      </c>
      <c r="O12398" t="s">
        <v>39605</v>
      </c>
      <c r="T12398" s="1" t="s">
        <v>10029</v>
      </c>
      <c r="U12398" t="s">
        <v>39605</v>
      </c>
      <c r="Z12398" s="1" t="s">
        <v>10029</v>
      </c>
      <c r="AA12398" t="s">
        <v>39605</v>
      </c>
    </row>
    <row r="12399" spans="2:27" x14ac:dyDescent="0.25">
      <c r="B12399" s="1" t="s">
        <v>10030</v>
      </c>
      <c r="C12399" t="s">
        <v>34648</v>
      </c>
      <c r="H12399" s="1" t="s">
        <v>10030</v>
      </c>
      <c r="I12399" t="s">
        <v>34648</v>
      </c>
      <c r="N12399" s="1" t="s">
        <v>10030</v>
      </c>
      <c r="O12399" t="s">
        <v>34648</v>
      </c>
      <c r="T12399" s="1" t="s">
        <v>10030</v>
      </c>
      <c r="U12399" t="s">
        <v>34648</v>
      </c>
      <c r="Z12399" s="1" t="s">
        <v>10030</v>
      </c>
      <c r="AA12399" t="s">
        <v>34648</v>
      </c>
    </row>
    <row r="12400" spans="2:27" x14ac:dyDescent="0.25">
      <c r="B12400" s="1" t="s">
        <v>10031</v>
      </c>
      <c r="C12400" t="s">
        <v>36959</v>
      </c>
      <c r="H12400" s="1" t="s">
        <v>10031</v>
      </c>
      <c r="I12400" t="s">
        <v>36959</v>
      </c>
      <c r="N12400" s="1" t="s">
        <v>10031</v>
      </c>
      <c r="O12400" t="s">
        <v>36959</v>
      </c>
      <c r="T12400" s="1" t="s">
        <v>10031</v>
      </c>
      <c r="U12400" t="s">
        <v>36959</v>
      </c>
      <c r="Z12400" s="1" t="s">
        <v>10031</v>
      </c>
      <c r="AA12400" t="s">
        <v>36959</v>
      </c>
    </row>
    <row r="12401" spans="2:27" x14ac:dyDescent="0.25">
      <c r="B12401" s="1" t="s">
        <v>10032</v>
      </c>
      <c r="C12401" t="s">
        <v>39606</v>
      </c>
      <c r="H12401" s="1" t="s">
        <v>10032</v>
      </c>
      <c r="I12401" t="s">
        <v>39606</v>
      </c>
      <c r="N12401" s="1" t="s">
        <v>10032</v>
      </c>
      <c r="O12401" t="s">
        <v>39606</v>
      </c>
      <c r="T12401" s="1" t="s">
        <v>10032</v>
      </c>
      <c r="U12401" t="s">
        <v>39606</v>
      </c>
      <c r="Z12401" s="1" t="s">
        <v>10032</v>
      </c>
      <c r="AA12401" t="s">
        <v>39606</v>
      </c>
    </row>
    <row r="12402" spans="2:27" x14ac:dyDescent="0.25">
      <c r="B12402" s="1" t="s">
        <v>10033</v>
      </c>
      <c r="C12402" t="s">
        <v>34642</v>
      </c>
      <c r="H12402" s="1" t="s">
        <v>10033</v>
      </c>
      <c r="I12402" t="s">
        <v>34642</v>
      </c>
      <c r="N12402" s="1" t="s">
        <v>10033</v>
      </c>
      <c r="O12402" t="s">
        <v>34642</v>
      </c>
      <c r="T12402" s="1" t="s">
        <v>10033</v>
      </c>
      <c r="U12402" t="s">
        <v>34642</v>
      </c>
      <c r="Z12402" s="1" t="s">
        <v>10033</v>
      </c>
      <c r="AA12402" t="s">
        <v>34642</v>
      </c>
    </row>
    <row r="12403" spans="2:27" x14ac:dyDescent="0.25">
      <c r="B12403" s="1" t="s">
        <v>10034</v>
      </c>
      <c r="C12403" t="s">
        <v>34640</v>
      </c>
      <c r="H12403" s="1" t="s">
        <v>10034</v>
      </c>
      <c r="I12403" t="s">
        <v>34640</v>
      </c>
      <c r="N12403" s="1" t="s">
        <v>10034</v>
      </c>
      <c r="O12403" t="s">
        <v>34640</v>
      </c>
      <c r="T12403" s="1" t="s">
        <v>10034</v>
      </c>
      <c r="U12403" t="s">
        <v>34640</v>
      </c>
      <c r="Z12403" s="1" t="s">
        <v>10034</v>
      </c>
      <c r="AA12403" t="s">
        <v>34640</v>
      </c>
    </row>
    <row r="12404" spans="2:27" x14ac:dyDescent="0.25">
      <c r="B12404" s="1" t="s">
        <v>10035</v>
      </c>
      <c r="H12404" s="1" t="s">
        <v>10035</v>
      </c>
      <c r="N12404" s="1" t="s">
        <v>10035</v>
      </c>
      <c r="T12404" s="1" t="s">
        <v>10035</v>
      </c>
      <c r="Z12404" s="1" t="s">
        <v>10035</v>
      </c>
    </row>
    <row r="12405" spans="2:27" x14ac:dyDescent="0.25">
      <c r="B12405" s="1" t="s">
        <v>10036</v>
      </c>
      <c r="C12405" t="s">
        <v>39607</v>
      </c>
      <c r="H12405" s="1" t="s">
        <v>10036</v>
      </c>
      <c r="I12405" t="s">
        <v>39607</v>
      </c>
      <c r="N12405" s="1" t="s">
        <v>10036</v>
      </c>
      <c r="O12405" t="s">
        <v>39607</v>
      </c>
      <c r="T12405" s="1" t="s">
        <v>10036</v>
      </c>
      <c r="U12405" t="s">
        <v>39607</v>
      </c>
      <c r="Z12405" s="1" t="s">
        <v>10036</v>
      </c>
      <c r="AA12405" t="s">
        <v>39607</v>
      </c>
    </row>
    <row r="12406" spans="2:27" x14ac:dyDescent="0.25">
      <c r="B12406" s="1" t="s">
        <v>10037</v>
      </c>
      <c r="C12406" t="s">
        <v>34639</v>
      </c>
      <c r="H12406" s="1" t="s">
        <v>10037</v>
      </c>
      <c r="I12406" t="s">
        <v>34639</v>
      </c>
      <c r="N12406" s="1" t="s">
        <v>10037</v>
      </c>
      <c r="O12406" t="s">
        <v>34639</v>
      </c>
      <c r="T12406" s="1" t="s">
        <v>10037</v>
      </c>
      <c r="U12406" t="s">
        <v>34639</v>
      </c>
      <c r="Z12406" s="1" t="s">
        <v>10037</v>
      </c>
      <c r="AA12406" t="s">
        <v>34639</v>
      </c>
    </row>
    <row r="12407" spans="2:27" x14ac:dyDescent="0.25">
      <c r="B12407" s="1" t="s">
        <v>10038</v>
      </c>
      <c r="C12407" t="s">
        <v>39608</v>
      </c>
      <c r="H12407" s="1" t="s">
        <v>10038</v>
      </c>
      <c r="I12407" t="s">
        <v>39608</v>
      </c>
      <c r="N12407" s="1" t="s">
        <v>10038</v>
      </c>
      <c r="O12407" t="s">
        <v>39608</v>
      </c>
      <c r="T12407" s="1" t="s">
        <v>10038</v>
      </c>
      <c r="U12407" t="s">
        <v>39608</v>
      </c>
      <c r="Z12407" s="1" t="s">
        <v>10038</v>
      </c>
      <c r="AA12407" t="s">
        <v>39608</v>
      </c>
    </row>
    <row r="12408" spans="2:27" x14ac:dyDescent="0.25">
      <c r="B12408" s="1" t="s">
        <v>10039</v>
      </c>
      <c r="C12408" t="s">
        <v>39609</v>
      </c>
      <c r="H12408" s="1" t="s">
        <v>10039</v>
      </c>
      <c r="I12408" t="s">
        <v>39609</v>
      </c>
      <c r="N12408" s="1" t="s">
        <v>10039</v>
      </c>
      <c r="O12408" t="s">
        <v>39609</v>
      </c>
      <c r="T12408" s="1" t="s">
        <v>10039</v>
      </c>
      <c r="U12408" t="s">
        <v>39609</v>
      </c>
      <c r="Z12408" s="1" t="s">
        <v>10039</v>
      </c>
      <c r="AA12408" t="s">
        <v>39609</v>
      </c>
    </row>
    <row r="12409" spans="2:27" x14ac:dyDescent="0.25">
      <c r="B12409" s="1" t="s">
        <v>10040</v>
      </c>
      <c r="C12409" t="s">
        <v>39610</v>
      </c>
      <c r="H12409" s="1" t="s">
        <v>10040</v>
      </c>
      <c r="I12409" t="s">
        <v>39610</v>
      </c>
      <c r="N12409" s="1" t="s">
        <v>10040</v>
      </c>
      <c r="O12409" t="s">
        <v>39610</v>
      </c>
      <c r="T12409" s="1" t="s">
        <v>10040</v>
      </c>
      <c r="U12409" t="s">
        <v>39610</v>
      </c>
      <c r="Z12409" s="1" t="s">
        <v>10040</v>
      </c>
      <c r="AA12409" t="s">
        <v>39610</v>
      </c>
    </row>
    <row r="12410" spans="2:27" x14ac:dyDescent="0.25">
      <c r="B12410" s="1" t="s">
        <v>10041</v>
      </c>
      <c r="C12410" t="s">
        <v>34635</v>
      </c>
      <c r="H12410" s="1" t="s">
        <v>10041</v>
      </c>
      <c r="I12410" t="s">
        <v>34635</v>
      </c>
      <c r="N12410" s="1" t="s">
        <v>10041</v>
      </c>
      <c r="O12410" t="s">
        <v>34635</v>
      </c>
      <c r="T12410" s="1" t="s">
        <v>10041</v>
      </c>
      <c r="U12410" t="s">
        <v>34635</v>
      </c>
      <c r="Z12410" s="1" t="s">
        <v>10041</v>
      </c>
      <c r="AA12410" t="s">
        <v>34635</v>
      </c>
    </row>
    <row r="12411" spans="2:27" x14ac:dyDescent="0.25">
      <c r="B12411" s="1" t="s">
        <v>10041</v>
      </c>
      <c r="C12411" t="s">
        <v>34635</v>
      </c>
      <c r="H12411" s="1" t="s">
        <v>10041</v>
      </c>
      <c r="I12411" t="s">
        <v>34635</v>
      </c>
      <c r="N12411" s="1" t="s">
        <v>10041</v>
      </c>
      <c r="O12411" t="s">
        <v>34635</v>
      </c>
      <c r="T12411" s="1" t="s">
        <v>10041</v>
      </c>
      <c r="U12411" t="s">
        <v>34635</v>
      </c>
      <c r="Z12411" s="1" t="s">
        <v>10041</v>
      </c>
      <c r="AA12411" t="s">
        <v>34635</v>
      </c>
    </row>
    <row r="12412" spans="2:27" x14ac:dyDescent="0.25">
      <c r="B12412" s="1" t="s">
        <v>10042</v>
      </c>
      <c r="C12412" t="s">
        <v>34631</v>
      </c>
      <c r="H12412" s="1" t="s">
        <v>10042</v>
      </c>
      <c r="I12412" t="s">
        <v>34631</v>
      </c>
      <c r="N12412" s="1" t="s">
        <v>10042</v>
      </c>
      <c r="O12412" t="s">
        <v>34631</v>
      </c>
      <c r="T12412" s="1" t="s">
        <v>10042</v>
      </c>
      <c r="U12412" t="s">
        <v>34631</v>
      </c>
      <c r="Z12412" s="1" t="s">
        <v>10042</v>
      </c>
      <c r="AA12412" t="s">
        <v>34631</v>
      </c>
    </row>
    <row r="12413" spans="2:27" x14ac:dyDescent="0.25">
      <c r="B12413" s="1" t="s">
        <v>10043</v>
      </c>
      <c r="C12413" t="s">
        <v>33494</v>
      </c>
      <c r="H12413" s="1" t="s">
        <v>10043</v>
      </c>
      <c r="I12413" t="s">
        <v>33494</v>
      </c>
      <c r="N12413" s="1" t="s">
        <v>10043</v>
      </c>
      <c r="O12413" t="s">
        <v>33494</v>
      </c>
      <c r="T12413" s="1" t="s">
        <v>10043</v>
      </c>
      <c r="U12413" t="s">
        <v>33494</v>
      </c>
      <c r="Z12413" s="1" t="s">
        <v>10043</v>
      </c>
      <c r="AA12413" t="s">
        <v>33494</v>
      </c>
    </row>
    <row r="12414" spans="2:27" x14ac:dyDescent="0.25">
      <c r="B12414" s="1" t="s">
        <v>10044</v>
      </c>
      <c r="C12414" t="s">
        <v>34634</v>
      </c>
      <c r="H12414" s="1" t="s">
        <v>10044</v>
      </c>
      <c r="I12414" t="s">
        <v>34634</v>
      </c>
      <c r="N12414" s="1" t="s">
        <v>10044</v>
      </c>
      <c r="O12414" t="s">
        <v>34634</v>
      </c>
      <c r="T12414" s="1" t="s">
        <v>10044</v>
      </c>
      <c r="U12414" t="s">
        <v>34634</v>
      </c>
      <c r="Z12414" s="1" t="s">
        <v>10044</v>
      </c>
      <c r="AA12414" t="s">
        <v>34634</v>
      </c>
    </row>
    <row r="12415" spans="2:27" x14ac:dyDescent="0.25">
      <c r="B12415" s="1" t="s">
        <v>10044</v>
      </c>
      <c r="C12415" t="s">
        <v>34630</v>
      </c>
      <c r="H12415" s="1" t="s">
        <v>10044</v>
      </c>
      <c r="I12415" t="s">
        <v>34630</v>
      </c>
      <c r="N12415" s="1" t="s">
        <v>10044</v>
      </c>
      <c r="O12415" t="s">
        <v>34630</v>
      </c>
      <c r="T12415" s="1" t="s">
        <v>10044</v>
      </c>
      <c r="U12415" t="s">
        <v>34630</v>
      </c>
      <c r="Z12415" s="1" t="s">
        <v>10044</v>
      </c>
      <c r="AA12415" t="s">
        <v>34630</v>
      </c>
    </row>
    <row r="12416" spans="2:27" x14ac:dyDescent="0.25">
      <c r="B12416" s="1" t="s">
        <v>10045</v>
      </c>
      <c r="C12416" t="s">
        <v>34628</v>
      </c>
      <c r="H12416" s="1" t="s">
        <v>10045</v>
      </c>
      <c r="I12416" t="s">
        <v>34628</v>
      </c>
      <c r="N12416" s="1" t="s">
        <v>10045</v>
      </c>
      <c r="O12416" t="s">
        <v>34628</v>
      </c>
      <c r="T12416" s="1" t="s">
        <v>10045</v>
      </c>
      <c r="U12416" t="s">
        <v>34628</v>
      </c>
      <c r="Z12416" s="1" t="s">
        <v>10045</v>
      </c>
      <c r="AA12416" t="s">
        <v>34628</v>
      </c>
    </row>
    <row r="12417" spans="2:27" x14ac:dyDescent="0.25">
      <c r="B12417" s="1" t="s">
        <v>10046</v>
      </c>
      <c r="H12417" s="1" t="s">
        <v>10046</v>
      </c>
      <c r="N12417" s="1" t="s">
        <v>10046</v>
      </c>
      <c r="T12417" s="1" t="s">
        <v>10046</v>
      </c>
      <c r="Z12417" s="1" t="s">
        <v>10046</v>
      </c>
    </row>
    <row r="12418" spans="2:27" x14ac:dyDescent="0.25">
      <c r="B12418" s="1" t="s">
        <v>10047</v>
      </c>
      <c r="C12418" t="s">
        <v>34627</v>
      </c>
      <c r="H12418" s="1" t="s">
        <v>10047</v>
      </c>
      <c r="I12418" t="s">
        <v>34627</v>
      </c>
      <c r="N12418" s="1" t="s">
        <v>10047</v>
      </c>
      <c r="O12418" t="s">
        <v>34627</v>
      </c>
      <c r="T12418" s="1" t="s">
        <v>10047</v>
      </c>
      <c r="U12418" t="s">
        <v>34627</v>
      </c>
      <c r="Z12418" s="1" t="s">
        <v>10047</v>
      </c>
      <c r="AA12418" t="s">
        <v>34627</v>
      </c>
    </row>
    <row r="12419" spans="2:27" x14ac:dyDescent="0.25">
      <c r="B12419" s="1" t="s">
        <v>10048</v>
      </c>
      <c r="C12419" t="s">
        <v>39611</v>
      </c>
      <c r="H12419" s="1" t="s">
        <v>10048</v>
      </c>
      <c r="I12419" t="s">
        <v>39611</v>
      </c>
      <c r="N12419" s="1" t="s">
        <v>10048</v>
      </c>
      <c r="O12419" t="s">
        <v>39611</v>
      </c>
      <c r="T12419" s="1" t="s">
        <v>10048</v>
      </c>
      <c r="U12419" t="s">
        <v>39611</v>
      </c>
      <c r="Z12419" s="1" t="s">
        <v>10048</v>
      </c>
      <c r="AA12419" t="s">
        <v>39611</v>
      </c>
    </row>
    <row r="12420" spans="2:27" x14ac:dyDescent="0.25">
      <c r="B12420" s="1" t="s">
        <v>10049</v>
      </c>
      <c r="C12420" t="s">
        <v>34626</v>
      </c>
      <c r="H12420" s="1" t="s">
        <v>10049</v>
      </c>
      <c r="I12420" t="s">
        <v>34626</v>
      </c>
      <c r="N12420" s="1" t="s">
        <v>10049</v>
      </c>
      <c r="O12420" t="s">
        <v>34626</v>
      </c>
      <c r="T12420" s="1" t="s">
        <v>10049</v>
      </c>
      <c r="U12420" t="s">
        <v>34626</v>
      </c>
      <c r="Z12420" s="1" t="s">
        <v>10049</v>
      </c>
      <c r="AA12420" t="s">
        <v>34626</v>
      </c>
    </row>
    <row r="12421" spans="2:27" x14ac:dyDescent="0.25">
      <c r="B12421" s="1" t="s">
        <v>10049</v>
      </c>
      <c r="C12421" t="s">
        <v>34626</v>
      </c>
      <c r="H12421" s="1" t="s">
        <v>10049</v>
      </c>
      <c r="I12421" t="s">
        <v>34626</v>
      </c>
      <c r="N12421" s="1" t="s">
        <v>10049</v>
      </c>
      <c r="O12421" t="s">
        <v>34626</v>
      </c>
      <c r="T12421" s="1" t="s">
        <v>10049</v>
      </c>
      <c r="U12421" t="s">
        <v>34626</v>
      </c>
      <c r="Z12421" s="1" t="s">
        <v>10049</v>
      </c>
      <c r="AA12421" t="s">
        <v>34626</v>
      </c>
    </row>
    <row r="12422" spans="2:27" x14ac:dyDescent="0.25">
      <c r="B12422" s="1" t="s">
        <v>10049</v>
      </c>
      <c r="C12422" t="s">
        <v>34626</v>
      </c>
      <c r="H12422" s="1" t="s">
        <v>10049</v>
      </c>
      <c r="I12422" t="s">
        <v>34626</v>
      </c>
      <c r="N12422" s="1" t="s">
        <v>10049</v>
      </c>
      <c r="O12422" t="s">
        <v>34626</v>
      </c>
      <c r="T12422" s="1" t="s">
        <v>10049</v>
      </c>
      <c r="U12422" t="s">
        <v>34626</v>
      </c>
      <c r="Z12422" s="1" t="s">
        <v>10049</v>
      </c>
      <c r="AA12422" t="s">
        <v>34626</v>
      </c>
    </row>
    <row r="12423" spans="2:27" x14ac:dyDescent="0.25">
      <c r="B12423" s="1" t="s">
        <v>10050</v>
      </c>
      <c r="C12423" t="s">
        <v>39612</v>
      </c>
      <c r="H12423" s="1" t="s">
        <v>10050</v>
      </c>
      <c r="I12423" t="s">
        <v>39612</v>
      </c>
      <c r="N12423" s="1" t="s">
        <v>10050</v>
      </c>
      <c r="O12423" t="s">
        <v>39612</v>
      </c>
      <c r="T12423" s="1" t="s">
        <v>10050</v>
      </c>
      <c r="U12423" t="s">
        <v>39612</v>
      </c>
      <c r="Z12423" s="1" t="s">
        <v>10050</v>
      </c>
      <c r="AA12423" t="s">
        <v>39612</v>
      </c>
    </row>
    <row r="12424" spans="2:27" x14ac:dyDescent="0.25">
      <c r="B12424" s="1" t="s">
        <v>159</v>
      </c>
      <c r="C12424" t="s">
        <v>34624</v>
      </c>
      <c r="H12424" s="1" t="s">
        <v>159</v>
      </c>
      <c r="I12424" t="s">
        <v>34624</v>
      </c>
      <c r="N12424" s="1" t="s">
        <v>159</v>
      </c>
      <c r="O12424" t="s">
        <v>34624</v>
      </c>
      <c r="T12424" s="1" t="s">
        <v>159</v>
      </c>
      <c r="U12424" t="s">
        <v>34624</v>
      </c>
      <c r="Z12424" s="1" t="s">
        <v>159</v>
      </c>
      <c r="AA12424" t="s">
        <v>34624</v>
      </c>
    </row>
    <row r="12425" spans="2:27" x14ac:dyDescent="0.25">
      <c r="B12425" s="1" t="s">
        <v>159</v>
      </c>
      <c r="C12425" t="s">
        <v>34624</v>
      </c>
      <c r="H12425" s="1" t="s">
        <v>159</v>
      </c>
      <c r="I12425" t="s">
        <v>34624</v>
      </c>
      <c r="N12425" s="1" t="s">
        <v>159</v>
      </c>
      <c r="O12425" t="s">
        <v>34624</v>
      </c>
      <c r="T12425" s="1" t="s">
        <v>159</v>
      </c>
      <c r="U12425" t="s">
        <v>34624</v>
      </c>
      <c r="Z12425" s="1" t="s">
        <v>159</v>
      </c>
      <c r="AA12425" t="s">
        <v>34624</v>
      </c>
    </row>
    <row r="12426" spans="2:27" x14ac:dyDescent="0.25">
      <c r="B12426" s="1" t="s">
        <v>10051</v>
      </c>
      <c r="H12426" s="1" t="s">
        <v>10051</v>
      </c>
      <c r="N12426" s="1" t="s">
        <v>10051</v>
      </c>
      <c r="T12426" s="1" t="s">
        <v>10051</v>
      </c>
      <c r="Z12426" s="1" t="s">
        <v>10051</v>
      </c>
    </row>
    <row r="12427" spans="2:27" x14ac:dyDescent="0.25">
      <c r="B12427" s="1" t="s">
        <v>10052</v>
      </c>
      <c r="C12427" t="s">
        <v>39613</v>
      </c>
      <c r="H12427" s="1" t="s">
        <v>10052</v>
      </c>
      <c r="I12427" t="s">
        <v>39613</v>
      </c>
      <c r="N12427" s="1" t="s">
        <v>10052</v>
      </c>
      <c r="O12427" t="s">
        <v>39613</v>
      </c>
      <c r="T12427" s="1" t="s">
        <v>10052</v>
      </c>
      <c r="U12427" t="s">
        <v>39613</v>
      </c>
      <c r="Z12427" s="1" t="s">
        <v>10052</v>
      </c>
      <c r="AA12427" t="s">
        <v>39613</v>
      </c>
    </row>
    <row r="12428" spans="2:27" x14ac:dyDescent="0.25">
      <c r="B12428" s="1" t="s">
        <v>10053</v>
      </c>
      <c r="C12428" t="s">
        <v>39614</v>
      </c>
      <c r="H12428" s="1" t="s">
        <v>10053</v>
      </c>
      <c r="I12428" t="s">
        <v>39614</v>
      </c>
      <c r="N12428" s="1" t="s">
        <v>10053</v>
      </c>
      <c r="O12428" t="s">
        <v>39614</v>
      </c>
      <c r="T12428" s="1" t="s">
        <v>10053</v>
      </c>
      <c r="U12428" t="s">
        <v>39614</v>
      </c>
      <c r="Z12428" s="1" t="s">
        <v>10053</v>
      </c>
      <c r="AA12428" t="s">
        <v>39614</v>
      </c>
    </row>
    <row r="12429" spans="2:27" x14ac:dyDescent="0.25">
      <c r="B12429" s="1" t="s">
        <v>10054</v>
      </c>
      <c r="C12429" t="s">
        <v>34621</v>
      </c>
      <c r="H12429" s="1" t="s">
        <v>10054</v>
      </c>
      <c r="I12429" t="s">
        <v>34621</v>
      </c>
      <c r="N12429" s="1" t="s">
        <v>10054</v>
      </c>
      <c r="O12429" t="s">
        <v>34621</v>
      </c>
      <c r="T12429" s="1" t="s">
        <v>10054</v>
      </c>
      <c r="U12429" t="s">
        <v>34621</v>
      </c>
      <c r="Z12429" s="1" t="s">
        <v>10054</v>
      </c>
      <c r="AA12429" t="s">
        <v>34621</v>
      </c>
    </row>
    <row r="12430" spans="2:27" x14ac:dyDescent="0.25">
      <c r="B12430" s="1" t="s">
        <v>10054</v>
      </c>
      <c r="C12430" t="s">
        <v>34621</v>
      </c>
      <c r="H12430" s="1" t="s">
        <v>10054</v>
      </c>
      <c r="I12430" t="s">
        <v>34621</v>
      </c>
      <c r="N12430" s="1" t="s">
        <v>10054</v>
      </c>
      <c r="O12430" t="s">
        <v>34621</v>
      </c>
      <c r="T12430" s="1" t="s">
        <v>10054</v>
      </c>
      <c r="U12430" t="s">
        <v>34621</v>
      </c>
      <c r="Z12430" s="1" t="s">
        <v>10054</v>
      </c>
      <c r="AA12430" t="s">
        <v>34621</v>
      </c>
    </row>
    <row r="12431" spans="2:27" x14ac:dyDescent="0.25">
      <c r="B12431" s="1" t="s">
        <v>10055</v>
      </c>
      <c r="C12431" t="s">
        <v>39615</v>
      </c>
      <c r="H12431" s="1" t="s">
        <v>10055</v>
      </c>
      <c r="I12431" t="s">
        <v>39615</v>
      </c>
      <c r="N12431" s="1" t="s">
        <v>10055</v>
      </c>
      <c r="O12431" t="s">
        <v>39615</v>
      </c>
      <c r="T12431" s="1" t="s">
        <v>10055</v>
      </c>
      <c r="U12431" t="s">
        <v>39615</v>
      </c>
      <c r="Z12431" s="1" t="s">
        <v>10055</v>
      </c>
      <c r="AA12431" t="s">
        <v>39615</v>
      </c>
    </row>
    <row r="12432" spans="2:27" x14ac:dyDescent="0.25">
      <c r="B12432" s="1" t="s">
        <v>10056</v>
      </c>
      <c r="H12432" s="1" t="s">
        <v>10056</v>
      </c>
      <c r="N12432" s="1" t="s">
        <v>10056</v>
      </c>
      <c r="T12432" s="1" t="s">
        <v>10056</v>
      </c>
      <c r="Z12432" s="1" t="s">
        <v>10056</v>
      </c>
    </row>
    <row r="12433" spans="2:27" x14ac:dyDescent="0.25">
      <c r="B12433" s="1" t="s">
        <v>10057</v>
      </c>
      <c r="C12433" t="s">
        <v>39616</v>
      </c>
      <c r="H12433" s="1" t="s">
        <v>10057</v>
      </c>
      <c r="I12433" t="s">
        <v>39616</v>
      </c>
      <c r="N12433" s="1" t="s">
        <v>10057</v>
      </c>
      <c r="O12433" t="s">
        <v>39616</v>
      </c>
      <c r="T12433" s="1" t="s">
        <v>10057</v>
      </c>
      <c r="U12433" t="s">
        <v>39616</v>
      </c>
      <c r="Z12433" s="1" t="s">
        <v>10057</v>
      </c>
      <c r="AA12433" t="s">
        <v>39616</v>
      </c>
    </row>
    <row r="12434" spans="2:27" x14ac:dyDescent="0.25">
      <c r="B12434" s="1" t="s">
        <v>10057</v>
      </c>
      <c r="C12434" t="s">
        <v>39616</v>
      </c>
      <c r="H12434" s="1" t="s">
        <v>10057</v>
      </c>
      <c r="I12434" t="s">
        <v>39616</v>
      </c>
      <c r="N12434" s="1" t="s">
        <v>10057</v>
      </c>
      <c r="O12434" t="s">
        <v>39616</v>
      </c>
      <c r="T12434" s="1" t="s">
        <v>10057</v>
      </c>
      <c r="U12434" t="s">
        <v>39616</v>
      </c>
      <c r="Z12434" s="1" t="s">
        <v>10057</v>
      </c>
      <c r="AA12434" t="s">
        <v>39616</v>
      </c>
    </row>
    <row r="12435" spans="2:27" x14ac:dyDescent="0.25">
      <c r="B12435" s="1" t="s">
        <v>10058</v>
      </c>
      <c r="H12435" s="1" t="s">
        <v>10058</v>
      </c>
      <c r="N12435" s="1" t="s">
        <v>10058</v>
      </c>
      <c r="T12435" s="1" t="s">
        <v>10058</v>
      </c>
      <c r="Z12435" s="1" t="s">
        <v>10058</v>
      </c>
    </row>
    <row r="12436" spans="2:27" x14ac:dyDescent="0.25">
      <c r="B12436" s="1" t="s">
        <v>10058</v>
      </c>
      <c r="H12436" s="1" t="s">
        <v>10058</v>
      </c>
      <c r="N12436" s="1" t="s">
        <v>10058</v>
      </c>
      <c r="T12436" s="1" t="s">
        <v>10058</v>
      </c>
      <c r="Z12436" s="1" t="s">
        <v>10058</v>
      </c>
    </row>
    <row r="12437" spans="2:27" x14ac:dyDescent="0.25">
      <c r="B12437" s="1" t="s">
        <v>10058</v>
      </c>
      <c r="H12437" s="1" t="s">
        <v>10058</v>
      </c>
      <c r="N12437" s="1" t="s">
        <v>10058</v>
      </c>
      <c r="T12437" s="1" t="s">
        <v>10058</v>
      </c>
      <c r="Z12437" s="1" t="s">
        <v>10058</v>
      </c>
    </row>
    <row r="12438" spans="2:27" x14ac:dyDescent="0.25">
      <c r="B12438" s="1" t="s">
        <v>10059</v>
      </c>
      <c r="C12438" t="s">
        <v>35762</v>
      </c>
      <c r="H12438" s="1" t="s">
        <v>10059</v>
      </c>
      <c r="I12438" t="s">
        <v>35762</v>
      </c>
      <c r="N12438" s="1" t="s">
        <v>10059</v>
      </c>
      <c r="O12438" t="s">
        <v>35762</v>
      </c>
      <c r="T12438" s="1" t="s">
        <v>10059</v>
      </c>
      <c r="U12438" t="s">
        <v>35762</v>
      </c>
      <c r="Z12438" s="1" t="s">
        <v>10059</v>
      </c>
      <c r="AA12438" t="s">
        <v>35762</v>
      </c>
    </row>
    <row r="12439" spans="2:27" x14ac:dyDescent="0.25">
      <c r="B12439" s="1" t="s">
        <v>10060</v>
      </c>
      <c r="C12439" t="s">
        <v>39617</v>
      </c>
      <c r="H12439" s="1" t="s">
        <v>10060</v>
      </c>
      <c r="I12439" t="s">
        <v>39617</v>
      </c>
      <c r="N12439" s="1" t="s">
        <v>10060</v>
      </c>
      <c r="O12439" t="s">
        <v>39617</v>
      </c>
      <c r="T12439" s="1" t="s">
        <v>10060</v>
      </c>
      <c r="U12439" t="s">
        <v>39617</v>
      </c>
      <c r="Z12439" s="1" t="s">
        <v>10060</v>
      </c>
      <c r="AA12439" t="s">
        <v>39617</v>
      </c>
    </row>
    <row r="12440" spans="2:27" x14ac:dyDescent="0.25">
      <c r="B12440" s="1" t="s">
        <v>10061</v>
      </c>
      <c r="C12440" t="s">
        <v>39618</v>
      </c>
      <c r="H12440" s="1" t="s">
        <v>10061</v>
      </c>
      <c r="I12440" t="s">
        <v>39618</v>
      </c>
      <c r="N12440" s="1" t="s">
        <v>10061</v>
      </c>
      <c r="O12440" t="s">
        <v>39618</v>
      </c>
      <c r="T12440" s="1" t="s">
        <v>10061</v>
      </c>
      <c r="U12440" t="s">
        <v>39618</v>
      </c>
      <c r="Z12440" s="1" t="s">
        <v>10061</v>
      </c>
      <c r="AA12440" t="s">
        <v>39618</v>
      </c>
    </row>
    <row r="12441" spans="2:27" x14ac:dyDescent="0.25">
      <c r="B12441" s="1" t="s">
        <v>10062</v>
      </c>
      <c r="C12441" t="s">
        <v>39619</v>
      </c>
      <c r="H12441" s="1" t="s">
        <v>10062</v>
      </c>
      <c r="I12441" t="s">
        <v>39619</v>
      </c>
      <c r="N12441" s="1" t="s">
        <v>10062</v>
      </c>
      <c r="O12441" t="s">
        <v>39619</v>
      </c>
      <c r="T12441" s="1" t="s">
        <v>10062</v>
      </c>
      <c r="U12441" t="s">
        <v>39619</v>
      </c>
      <c r="Z12441" s="1" t="s">
        <v>10062</v>
      </c>
      <c r="AA12441" t="s">
        <v>39619</v>
      </c>
    </row>
    <row r="12442" spans="2:27" x14ac:dyDescent="0.25">
      <c r="B12442" s="1" t="s">
        <v>10062</v>
      </c>
      <c r="C12442" t="s">
        <v>34614</v>
      </c>
      <c r="H12442" s="1" t="s">
        <v>10062</v>
      </c>
      <c r="I12442" t="s">
        <v>34614</v>
      </c>
      <c r="N12442" s="1" t="s">
        <v>10062</v>
      </c>
      <c r="O12442" t="s">
        <v>34614</v>
      </c>
      <c r="T12442" s="1" t="s">
        <v>10062</v>
      </c>
      <c r="U12442" t="s">
        <v>34614</v>
      </c>
      <c r="Z12442" s="1" t="s">
        <v>10062</v>
      </c>
      <c r="AA12442" t="s">
        <v>34614</v>
      </c>
    </row>
    <row r="12443" spans="2:27" x14ac:dyDescent="0.25">
      <c r="B12443" s="1" t="s">
        <v>10063</v>
      </c>
      <c r="C12443" t="s">
        <v>34612</v>
      </c>
      <c r="H12443" s="1" t="s">
        <v>10063</v>
      </c>
      <c r="I12443" t="s">
        <v>34612</v>
      </c>
      <c r="N12443" s="1" t="s">
        <v>10063</v>
      </c>
      <c r="O12443" t="s">
        <v>34612</v>
      </c>
      <c r="T12443" s="1" t="s">
        <v>10063</v>
      </c>
      <c r="U12443" t="s">
        <v>34612</v>
      </c>
      <c r="Z12443" s="1" t="s">
        <v>10063</v>
      </c>
      <c r="AA12443" t="s">
        <v>34612</v>
      </c>
    </row>
    <row r="12444" spans="2:27" x14ac:dyDescent="0.25">
      <c r="B12444" s="1" t="s">
        <v>10064</v>
      </c>
      <c r="H12444" s="1" t="s">
        <v>10064</v>
      </c>
      <c r="N12444" s="1" t="s">
        <v>10064</v>
      </c>
      <c r="T12444" s="1" t="s">
        <v>10064</v>
      </c>
      <c r="Z12444" s="1" t="s">
        <v>10064</v>
      </c>
    </row>
    <row r="12445" spans="2:27" x14ac:dyDescent="0.25">
      <c r="B12445" s="1" t="s">
        <v>10065</v>
      </c>
      <c r="H12445" s="1" t="s">
        <v>10065</v>
      </c>
      <c r="N12445" s="1" t="s">
        <v>10065</v>
      </c>
      <c r="T12445" s="1" t="s">
        <v>10065</v>
      </c>
      <c r="Z12445" s="1" t="s">
        <v>10065</v>
      </c>
    </row>
    <row r="12446" spans="2:27" x14ac:dyDescent="0.25">
      <c r="B12446" s="1" t="s">
        <v>10066</v>
      </c>
      <c r="C12446" t="s">
        <v>34610</v>
      </c>
      <c r="H12446" s="1" t="s">
        <v>10066</v>
      </c>
      <c r="I12446" t="s">
        <v>34610</v>
      </c>
      <c r="N12446" s="1" t="s">
        <v>10066</v>
      </c>
      <c r="O12446" t="s">
        <v>34610</v>
      </c>
      <c r="T12446" s="1" t="s">
        <v>10066</v>
      </c>
      <c r="U12446" t="s">
        <v>34610</v>
      </c>
      <c r="Z12446" s="1" t="s">
        <v>10066</v>
      </c>
      <c r="AA12446" t="s">
        <v>34610</v>
      </c>
    </row>
    <row r="12447" spans="2:27" x14ac:dyDescent="0.25">
      <c r="B12447" s="1" t="s">
        <v>10067</v>
      </c>
      <c r="C12447" t="s">
        <v>39620</v>
      </c>
      <c r="H12447" s="1" t="s">
        <v>10067</v>
      </c>
      <c r="I12447" t="s">
        <v>39620</v>
      </c>
      <c r="N12447" s="1" t="s">
        <v>10067</v>
      </c>
      <c r="O12447" t="s">
        <v>39620</v>
      </c>
      <c r="T12447" s="1" t="s">
        <v>10067</v>
      </c>
      <c r="U12447" t="s">
        <v>39620</v>
      </c>
      <c r="Z12447" s="1" t="s">
        <v>10067</v>
      </c>
      <c r="AA12447" t="s">
        <v>39620</v>
      </c>
    </row>
    <row r="12448" spans="2:27" x14ac:dyDescent="0.25">
      <c r="B12448" s="1" t="s">
        <v>10068</v>
      </c>
      <c r="C12448" t="s">
        <v>34609</v>
      </c>
      <c r="H12448" s="1" t="s">
        <v>10068</v>
      </c>
      <c r="I12448" t="s">
        <v>34609</v>
      </c>
      <c r="N12448" s="1" t="s">
        <v>10068</v>
      </c>
      <c r="O12448" t="s">
        <v>34609</v>
      </c>
      <c r="T12448" s="1" t="s">
        <v>10068</v>
      </c>
      <c r="U12448" t="s">
        <v>34609</v>
      </c>
      <c r="Z12448" s="1" t="s">
        <v>10068</v>
      </c>
      <c r="AA12448" t="s">
        <v>34609</v>
      </c>
    </row>
    <row r="12449" spans="2:27" x14ac:dyDescent="0.25">
      <c r="B12449" s="1" t="s">
        <v>10068</v>
      </c>
      <c r="C12449" t="s">
        <v>34609</v>
      </c>
      <c r="H12449" s="1" t="s">
        <v>10068</v>
      </c>
      <c r="I12449" t="s">
        <v>34609</v>
      </c>
      <c r="N12449" s="1" t="s">
        <v>10068</v>
      </c>
      <c r="O12449" t="s">
        <v>34609</v>
      </c>
      <c r="T12449" s="1" t="s">
        <v>10068</v>
      </c>
      <c r="U12449" t="s">
        <v>34609</v>
      </c>
      <c r="Z12449" s="1" t="s">
        <v>10068</v>
      </c>
      <c r="AA12449" t="s">
        <v>34609</v>
      </c>
    </row>
    <row r="12450" spans="2:27" x14ac:dyDescent="0.25">
      <c r="B12450" s="1" t="s">
        <v>10069</v>
      </c>
      <c r="C12450" t="s">
        <v>39621</v>
      </c>
      <c r="H12450" s="1" t="s">
        <v>10069</v>
      </c>
      <c r="I12450" t="s">
        <v>39621</v>
      </c>
      <c r="N12450" s="1" t="s">
        <v>10069</v>
      </c>
      <c r="O12450" t="s">
        <v>39621</v>
      </c>
      <c r="T12450" s="1" t="s">
        <v>10069</v>
      </c>
      <c r="U12450" t="s">
        <v>39621</v>
      </c>
      <c r="Z12450" s="1" t="s">
        <v>10069</v>
      </c>
      <c r="AA12450" t="s">
        <v>39621</v>
      </c>
    </row>
    <row r="12451" spans="2:27" x14ac:dyDescent="0.25">
      <c r="B12451" s="1" t="s">
        <v>10070</v>
      </c>
      <c r="C12451" t="s">
        <v>34607</v>
      </c>
      <c r="H12451" s="1" t="s">
        <v>10070</v>
      </c>
      <c r="I12451" t="s">
        <v>34607</v>
      </c>
      <c r="N12451" s="1" t="s">
        <v>10070</v>
      </c>
      <c r="O12451" t="s">
        <v>34607</v>
      </c>
      <c r="T12451" s="1" t="s">
        <v>10070</v>
      </c>
      <c r="U12451" t="s">
        <v>34607</v>
      </c>
      <c r="Z12451" s="1" t="s">
        <v>10070</v>
      </c>
      <c r="AA12451" t="s">
        <v>34607</v>
      </c>
    </row>
    <row r="12452" spans="2:27" x14ac:dyDescent="0.25">
      <c r="B12452" s="1" t="s">
        <v>10071</v>
      </c>
      <c r="H12452" s="1" t="s">
        <v>10071</v>
      </c>
      <c r="N12452" s="1" t="s">
        <v>10071</v>
      </c>
      <c r="T12452" s="1" t="s">
        <v>10071</v>
      </c>
      <c r="Z12452" s="1" t="s">
        <v>10071</v>
      </c>
    </row>
    <row r="12453" spans="2:27" x14ac:dyDescent="0.25">
      <c r="B12453" s="1" t="s">
        <v>10072</v>
      </c>
      <c r="C12453" t="s">
        <v>39622</v>
      </c>
      <c r="H12453" s="1" t="s">
        <v>10072</v>
      </c>
      <c r="I12453" t="s">
        <v>39622</v>
      </c>
      <c r="N12453" s="1" t="s">
        <v>10072</v>
      </c>
      <c r="O12453" t="s">
        <v>39622</v>
      </c>
      <c r="T12453" s="1" t="s">
        <v>10072</v>
      </c>
      <c r="U12453" t="s">
        <v>39622</v>
      </c>
      <c r="Z12453" s="1" t="s">
        <v>10072</v>
      </c>
      <c r="AA12453" t="s">
        <v>39622</v>
      </c>
    </row>
    <row r="12454" spans="2:27" x14ac:dyDescent="0.25">
      <c r="B12454" s="1" t="s">
        <v>10073</v>
      </c>
      <c r="C12454" t="s">
        <v>39622</v>
      </c>
      <c r="H12454" s="1" t="s">
        <v>10073</v>
      </c>
      <c r="I12454" t="s">
        <v>39622</v>
      </c>
      <c r="N12454" s="1" t="s">
        <v>10073</v>
      </c>
      <c r="O12454" t="s">
        <v>39622</v>
      </c>
      <c r="T12454" s="1" t="s">
        <v>10073</v>
      </c>
      <c r="U12454" t="s">
        <v>39622</v>
      </c>
      <c r="Z12454" s="1" t="s">
        <v>10073</v>
      </c>
      <c r="AA12454" t="s">
        <v>39622</v>
      </c>
    </row>
    <row r="12455" spans="2:27" x14ac:dyDescent="0.25">
      <c r="B12455" s="1" t="s">
        <v>10074</v>
      </c>
      <c r="C12455" t="s">
        <v>34606</v>
      </c>
      <c r="H12455" s="1" t="s">
        <v>10074</v>
      </c>
      <c r="I12455" t="s">
        <v>34606</v>
      </c>
      <c r="N12455" s="1" t="s">
        <v>10074</v>
      </c>
      <c r="O12455" t="s">
        <v>34606</v>
      </c>
      <c r="T12455" s="1" t="s">
        <v>10074</v>
      </c>
      <c r="U12455" t="s">
        <v>34606</v>
      </c>
      <c r="Z12455" s="1" t="s">
        <v>10074</v>
      </c>
      <c r="AA12455" t="s">
        <v>34606</v>
      </c>
    </row>
    <row r="12456" spans="2:27" x14ac:dyDescent="0.25">
      <c r="B12456" s="1" t="s">
        <v>10075</v>
      </c>
      <c r="C12456" t="s">
        <v>34605</v>
      </c>
      <c r="H12456" s="1" t="s">
        <v>10075</v>
      </c>
      <c r="I12456" t="s">
        <v>34605</v>
      </c>
      <c r="N12456" s="1" t="s">
        <v>10075</v>
      </c>
      <c r="O12456" t="s">
        <v>34605</v>
      </c>
      <c r="T12456" s="1" t="s">
        <v>10075</v>
      </c>
      <c r="U12456" t="s">
        <v>34605</v>
      </c>
      <c r="Z12456" s="1" t="s">
        <v>10075</v>
      </c>
      <c r="AA12456" t="s">
        <v>34605</v>
      </c>
    </row>
    <row r="12457" spans="2:27" x14ac:dyDescent="0.25">
      <c r="B12457" s="1" t="s">
        <v>10076</v>
      </c>
      <c r="C12457" t="s">
        <v>34604</v>
      </c>
      <c r="H12457" s="1" t="s">
        <v>10076</v>
      </c>
      <c r="I12457" t="s">
        <v>34604</v>
      </c>
      <c r="N12457" s="1" t="s">
        <v>10076</v>
      </c>
      <c r="O12457" t="s">
        <v>34604</v>
      </c>
      <c r="T12457" s="1" t="s">
        <v>10076</v>
      </c>
      <c r="U12457" t="s">
        <v>34604</v>
      </c>
      <c r="Z12457" s="1" t="s">
        <v>10076</v>
      </c>
      <c r="AA12457" t="s">
        <v>34604</v>
      </c>
    </row>
    <row r="12458" spans="2:27" x14ac:dyDescent="0.25">
      <c r="B12458" s="1" t="s">
        <v>10077</v>
      </c>
      <c r="C12458" t="s">
        <v>39623</v>
      </c>
      <c r="H12458" s="1" t="s">
        <v>10077</v>
      </c>
      <c r="I12458" t="s">
        <v>39623</v>
      </c>
      <c r="N12458" s="1" t="s">
        <v>10077</v>
      </c>
      <c r="O12458" t="s">
        <v>39623</v>
      </c>
      <c r="T12458" s="1" t="s">
        <v>10077</v>
      </c>
      <c r="U12458" t="s">
        <v>39623</v>
      </c>
      <c r="Z12458" s="1" t="s">
        <v>10077</v>
      </c>
      <c r="AA12458" t="s">
        <v>39623</v>
      </c>
    </row>
    <row r="12459" spans="2:27" x14ac:dyDescent="0.25">
      <c r="B12459" s="1" t="s">
        <v>10078</v>
      </c>
      <c r="C12459" t="s">
        <v>34603</v>
      </c>
      <c r="H12459" s="1" t="s">
        <v>10078</v>
      </c>
      <c r="I12459" t="s">
        <v>34603</v>
      </c>
      <c r="N12459" s="1" t="s">
        <v>10078</v>
      </c>
      <c r="O12459" t="s">
        <v>34603</v>
      </c>
      <c r="T12459" s="1" t="s">
        <v>10078</v>
      </c>
      <c r="U12459" t="s">
        <v>34603</v>
      </c>
      <c r="Z12459" s="1" t="s">
        <v>10078</v>
      </c>
      <c r="AA12459" t="s">
        <v>34603</v>
      </c>
    </row>
    <row r="12460" spans="2:27" x14ac:dyDescent="0.25">
      <c r="B12460" s="1" t="s">
        <v>10079</v>
      </c>
      <c r="C12460" t="s">
        <v>34602</v>
      </c>
      <c r="H12460" s="1" t="s">
        <v>10079</v>
      </c>
      <c r="I12460" t="s">
        <v>34602</v>
      </c>
      <c r="N12460" s="1" t="s">
        <v>10079</v>
      </c>
      <c r="O12460" t="s">
        <v>34602</v>
      </c>
      <c r="T12460" s="1" t="s">
        <v>10079</v>
      </c>
      <c r="U12460" t="s">
        <v>34602</v>
      </c>
      <c r="Z12460" s="1" t="s">
        <v>10079</v>
      </c>
      <c r="AA12460" t="s">
        <v>34602</v>
      </c>
    </row>
    <row r="12461" spans="2:27" x14ac:dyDescent="0.25">
      <c r="B12461" s="1" t="s">
        <v>10080</v>
      </c>
      <c r="C12461" t="s">
        <v>34601</v>
      </c>
      <c r="H12461" s="1" t="s">
        <v>10080</v>
      </c>
      <c r="I12461" t="s">
        <v>34601</v>
      </c>
      <c r="N12461" s="1" t="s">
        <v>10080</v>
      </c>
      <c r="O12461" t="s">
        <v>34601</v>
      </c>
      <c r="T12461" s="1" t="s">
        <v>10080</v>
      </c>
      <c r="U12461" t="s">
        <v>34601</v>
      </c>
      <c r="Z12461" s="1" t="s">
        <v>10080</v>
      </c>
      <c r="AA12461" t="s">
        <v>34601</v>
      </c>
    </row>
    <row r="12462" spans="2:27" x14ac:dyDescent="0.25">
      <c r="B12462" s="1" t="s">
        <v>10081</v>
      </c>
      <c r="C12462" t="s">
        <v>34598</v>
      </c>
      <c r="H12462" s="1" t="s">
        <v>10081</v>
      </c>
      <c r="I12462" t="s">
        <v>34598</v>
      </c>
      <c r="N12462" s="1" t="s">
        <v>10081</v>
      </c>
      <c r="O12462" t="s">
        <v>34598</v>
      </c>
      <c r="T12462" s="1" t="s">
        <v>10081</v>
      </c>
      <c r="U12462" t="s">
        <v>34598</v>
      </c>
      <c r="Z12462" s="1" t="s">
        <v>10081</v>
      </c>
      <c r="AA12462" t="s">
        <v>34598</v>
      </c>
    </row>
    <row r="12463" spans="2:27" x14ac:dyDescent="0.25">
      <c r="B12463" s="1" t="s">
        <v>10081</v>
      </c>
      <c r="C12463" t="s">
        <v>34598</v>
      </c>
      <c r="H12463" s="1" t="s">
        <v>10081</v>
      </c>
      <c r="I12463" t="s">
        <v>34598</v>
      </c>
      <c r="N12463" s="1" t="s">
        <v>10081</v>
      </c>
      <c r="O12463" t="s">
        <v>34598</v>
      </c>
      <c r="T12463" s="1" t="s">
        <v>10081</v>
      </c>
      <c r="U12463" t="s">
        <v>34598</v>
      </c>
      <c r="Z12463" s="1" t="s">
        <v>10081</v>
      </c>
      <c r="AA12463" t="s">
        <v>34598</v>
      </c>
    </row>
    <row r="12464" spans="2:27" x14ac:dyDescent="0.25">
      <c r="B12464" s="1" t="s">
        <v>10082</v>
      </c>
      <c r="C12464" t="s">
        <v>39624</v>
      </c>
      <c r="H12464" s="1" t="s">
        <v>10082</v>
      </c>
      <c r="I12464" t="s">
        <v>39624</v>
      </c>
      <c r="N12464" s="1" t="s">
        <v>10082</v>
      </c>
      <c r="O12464" t="s">
        <v>39624</v>
      </c>
      <c r="T12464" s="1" t="s">
        <v>10082</v>
      </c>
      <c r="U12464" t="s">
        <v>39624</v>
      </c>
      <c r="Z12464" s="1" t="s">
        <v>10082</v>
      </c>
      <c r="AA12464" t="s">
        <v>39624</v>
      </c>
    </row>
    <row r="12465" spans="2:27" x14ac:dyDescent="0.25">
      <c r="B12465" s="1" t="s">
        <v>10083</v>
      </c>
      <c r="H12465" s="1" t="s">
        <v>10083</v>
      </c>
      <c r="N12465" s="1" t="s">
        <v>10083</v>
      </c>
      <c r="T12465" s="1" t="s">
        <v>10083</v>
      </c>
      <c r="Z12465" s="1" t="s">
        <v>10083</v>
      </c>
    </row>
    <row r="12466" spans="2:27" x14ac:dyDescent="0.25">
      <c r="B12466" s="1" t="s">
        <v>10084</v>
      </c>
      <c r="C12466" t="s">
        <v>39625</v>
      </c>
      <c r="H12466" s="1" t="s">
        <v>10084</v>
      </c>
      <c r="I12466" t="s">
        <v>39625</v>
      </c>
      <c r="N12466" s="1" t="s">
        <v>10084</v>
      </c>
      <c r="O12466" t="s">
        <v>39625</v>
      </c>
      <c r="T12466" s="1" t="s">
        <v>10084</v>
      </c>
      <c r="U12466" t="s">
        <v>39625</v>
      </c>
      <c r="Z12466" s="1" t="s">
        <v>10084</v>
      </c>
      <c r="AA12466" t="s">
        <v>39625</v>
      </c>
    </row>
    <row r="12467" spans="2:27" x14ac:dyDescent="0.25">
      <c r="B12467" s="1" t="s">
        <v>10085</v>
      </c>
      <c r="C12467" t="s">
        <v>34595</v>
      </c>
      <c r="H12467" s="1" t="s">
        <v>10085</v>
      </c>
      <c r="I12467" t="s">
        <v>34595</v>
      </c>
      <c r="N12467" s="1" t="s">
        <v>10085</v>
      </c>
      <c r="O12467" t="s">
        <v>34595</v>
      </c>
      <c r="T12467" s="1" t="s">
        <v>10085</v>
      </c>
      <c r="U12467" t="s">
        <v>34595</v>
      </c>
      <c r="Z12467" s="1" t="s">
        <v>10085</v>
      </c>
      <c r="AA12467" t="s">
        <v>34595</v>
      </c>
    </row>
    <row r="12468" spans="2:27" x14ac:dyDescent="0.25">
      <c r="B12468" s="1" t="s">
        <v>10086</v>
      </c>
      <c r="C12468" t="s">
        <v>39626</v>
      </c>
      <c r="H12468" s="1" t="s">
        <v>10086</v>
      </c>
      <c r="I12468" t="s">
        <v>39626</v>
      </c>
      <c r="N12468" s="1" t="s">
        <v>10086</v>
      </c>
      <c r="O12468" t="s">
        <v>39626</v>
      </c>
      <c r="T12468" s="1" t="s">
        <v>10086</v>
      </c>
      <c r="U12468" t="s">
        <v>39626</v>
      </c>
      <c r="Z12468" s="1" t="s">
        <v>10086</v>
      </c>
      <c r="AA12468" t="s">
        <v>39626</v>
      </c>
    </row>
    <row r="12469" spans="2:27" x14ac:dyDescent="0.25">
      <c r="B12469" s="1" t="s">
        <v>10087</v>
      </c>
      <c r="C12469" t="s">
        <v>34593</v>
      </c>
      <c r="H12469" s="1" t="s">
        <v>10087</v>
      </c>
      <c r="I12469" t="s">
        <v>34593</v>
      </c>
      <c r="N12469" s="1" t="s">
        <v>10087</v>
      </c>
      <c r="O12469" t="s">
        <v>34593</v>
      </c>
      <c r="T12469" s="1" t="s">
        <v>10087</v>
      </c>
      <c r="U12469" t="s">
        <v>34593</v>
      </c>
      <c r="Z12469" s="1" t="s">
        <v>10087</v>
      </c>
      <c r="AA12469" t="s">
        <v>34593</v>
      </c>
    </row>
    <row r="12470" spans="2:27" x14ac:dyDescent="0.25">
      <c r="B12470" s="1" t="s">
        <v>10087</v>
      </c>
      <c r="C12470" t="s">
        <v>39627</v>
      </c>
      <c r="H12470" s="1" t="s">
        <v>10087</v>
      </c>
      <c r="I12470" t="s">
        <v>39627</v>
      </c>
      <c r="N12470" s="1" t="s">
        <v>10087</v>
      </c>
      <c r="O12470" t="s">
        <v>39627</v>
      </c>
      <c r="T12470" s="1" t="s">
        <v>10087</v>
      </c>
      <c r="U12470" t="s">
        <v>39627</v>
      </c>
      <c r="Z12470" s="1" t="s">
        <v>10087</v>
      </c>
      <c r="AA12470" t="s">
        <v>39627</v>
      </c>
    </row>
    <row r="12471" spans="2:27" x14ac:dyDescent="0.25">
      <c r="B12471" s="1" t="s">
        <v>10088</v>
      </c>
      <c r="C12471" t="s">
        <v>39628</v>
      </c>
      <c r="H12471" s="1" t="s">
        <v>10088</v>
      </c>
      <c r="I12471" t="s">
        <v>39628</v>
      </c>
      <c r="N12471" s="1" t="s">
        <v>10088</v>
      </c>
      <c r="O12471" t="s">
        <v>39628</v>
      </c>
      <c r="T12471" s="1" t="s">
        <v>10088</v>
      </c>
      <c r="U12471" t="s">
        <v>39628</v>
      </c>
      <c r="Z12471" s="1" t="s">
        <v>10088</v>
      </c>
      <c r="AA12471" t="s">
        <v>39628</v>
      </c>
    </row>
    <row r="12472" spans="2:27" x14ac:dyDescent="0.25">
      <c r="B12472" s="1" t="s">
        <v>10089</v>
      </c>
      <c r="C12472" t="s">
        <v>33794</v>
      </c>
      <c r="H12472" s="1" t="s">
        <v>10089</v>
      </c>
      <c r="I12472" t="s">
        <v>33794</v>
      </c>
      <c r="N12472" s="1" t="s">
        <v>10089</v>
      </c>
      <c r="O12472" t="s">
        <v>33794</v>
      </c>
      <c r="T12472" s="1" t="s">
        <v>10089</v>
      </c>
      <c r="U12472" t="s">
        <v>33794</v>
      </c>
      <c r="Z12472" s="1" t="s">
        <v>10089</v>
      </c>
      <c r="AA12472" t="s">
        <v>33794</v>
      </c>
    </row>
    <row r="12473" spans="2:27" x14ac:dyDescent="0.25">
      <c r="B12473" s="1" t="s">
        <v>10090</v>
      </c>
      <c r="C12473" t="s">
        <v>33795</v>
      </c>
      <c r="H12473" s="1" t="s">
        <v>10090</v>
      </c>
      <c r="I12473" t="s">
        <v>33795</v>
      </c>
      <c r="N12473" s="1" t="s">
        <v>10090</v>
      </c>
      <c r="O12473" t="s">
        <v>33795</v>
      </c>
      <c r="T12473" s="1" t="s">
        <v>10090</v>
      </c>
      <c r="U12473" t="s">
        <v>33795</v>
      </c>
      <c r="Z12473" s="1" t="s">
        <v>10090</v>
      </c>
      <c r="AA12473" t="s">
        <v>33795</v>
      </c>
    </row>
    <row r="12474" spans="2:27" x14ac:dyDescent="0.25">
      <c r="B12474" s="1" t="s">
        <v>10091</v>
      </c>
      <c r="C12474" t="s">
        <v>33796</v>
      </c>
      <c r="H12474" s="1" t="s">
        <v>10091</v>
      </c>
      <c r="I12474" t="s">
        <v>33796</v>
      </c>
      <c r="N12474" s="1" t="s">
        <v>10091</v>
      </c>
      <c r="O12474" t="s">
        <v>33796</v>
      </c>
      <c r="T12474" s="1" t="s">
        <v>10091</v>
      </c>
      <c r="U12474" t="s">
        <v>33796</v>
      </c>
      <c r="Z12474" s="1" t="s">
        <v>10091</v>
      </c>
      <c r="AA12474" t="s">
        <v>33796</v>
      </c>
    </row>
    <row r="12475" spans="2:27" x14ac:dyDescent="0.25">
      <c r="B12475" s="1" t="s">
        <v>10092</v>
      </c>
      <c r="C12475" t="s">
        <v>34590</v>
      </c>
      <c r="H12475" s="1" t="s">
        <v>10092</v>
      </c>
      <c r="I12475" t="s">
        <v>34590</v>
      </c>
      <c r="N12475" s="1" t="s">
        <v>10092</v>
      </c>
      <c r="O12475" t="s">
        <v>34590</v>
      </c>
      <c r="T12475" s="1" t="s">
        <v>10092</v>
      </c>
      <c r="U12475" t="s">
        <v>34590</v>
      </c>
      <c r="Z12475" s="1" t="s">
        <v>10092</v>
      </c>
      <c r="AA12475" t="s">
        <v>34590</v>
      </c>
    </row>
    <row r="12476" spans="2:27" x14ac:dyDescent="0.25">
      <c r="B12476" s="1" t="s">
        <v>10093</v>
      </c>
      <c r="C12476" t="s">
        <v>34589</v>
      </c>
      <c r="H12476" s="1" t="s">
        <v>10093</v>
      </c>
      <c r="I12476" t="s">
        <v>34589</v>
      </c>
      <c r="N12476" s="1" t="s">
        <v>10093</v>
      </c>
      <c r="O12476" t="s">
        <v>34589</v>
      </c>
      <c r="T12476" s="1" t="s">
        <v>10093</v>
      </c>
      <c r="U12476" t="s">
        <v>34589</v>
      </c>
      <c r="Z12476" s="1" t="s">
        <v>10093</v>
      </c>
      <c r="AA12476" t="s">
        <v>34589</v>
      </c>
    </row>
    <row r="12477" spans="2:27" x14ac:dyDescent="0.25">
      <c r="B12477" s="1" t="s">
        <v>10094</v>
      </c>
      <c r="C12477" t="s">
        <v>34586</v>
      </c>
      <c r="H12477" s="1" t="s">
        <v>10094</v>
      </c>
      <c r="I12477" t="s">
        <v>34586</v>
      </c>
      <c r="N12477" s="1" t="s">
        <v>10094</v>
      </c>
      <c r="O12477" t="s">
        <v>34586</v>
      </c>
      <c r="T12477" s="1" t="s">
        <v>10094</v>
      </c>
      <c r="U12477" t="s">
        <v>34586</v>
      </c>
      <c r="Z12477" s="1" t="s">
        <v>10094</v>
      </c>
      <c r="AA12477" t="s">
        <v>34586</v>
      </c>
    </row>
    <row r="12478" spans="2:27" x14ac:dyDescent="0.25">
      <c r="B12478" s="1" t="s">
        <v>10095</v>
      </c>
      <c r="C12478" t="s">
        <v>34611</v>
      </c>
      <c r="H12478" s="1" t="s">
        <v>10095</v>
      </c>
      <c r="I12478" t="s">
        <v>34611</v>
      </c>
      <c r="N12478" s="1" t="s">
        <v>10095</v>
      </c>
      <c r="O12478" t="s">
        <v>34611</v>
      </c>
      <c r="T12478" s="1" t="s">
        <v>10095</v>
      </c>
      <c r="U12478" t="s">
        <v>34611</v>
      </c>
      <c r="Z12478" s="1" t="s">
        <v>10095</v>
      </c>
      <c r="AA12478" t="s">
        <v>34611</v>
      </c>
    </row>
    <row r="12479" spans="2:27" x14ac:dyDescent="0.25">
      <c r="B12479" s="1" t="s">
        <v>10096</v>
      </c>
      <c r="H12479" s="1" t="s">
        <v>10096</v>
      </c>
      <c r="N12479" s="1" t="s">
        <v>10096</v>
      </c>
      <c r="T12479" s="1" t="s">
        <v>10096</v>
      </c>
      <c r="Z12479" s="1" t="s">
        <v>10096</v>
      </c>
    </row>
    <row r="12480" spans="2:27" x14ac:dyDescent="0.25">
      <c r="B12480" s="1" t="s">
        <v>10096</v>
      </c>
      <c r="H12480" s="1" t="s">
        <v>10096</v>
      </c>
      <c r="N12480" s="1" t="s">
        <v>10096</v>
      </c>
      <c r="T12480" s="1" t="s">
        <v>10096</v>
      </c>
      <c r="Z12480" s="1" t="s">
        <v>10096</v>
      </c>
    </row>
    <row r="12481" spans="2:27" x14ac:dyDescent="0.25">
      <c r="B12481" s="1" t="s">
        <v>10096</v>
      </c>
      <c r="H12481" s="1" t="s">
        <v>10096</v>
      </c>
      <c r="N12481" s="1" t="s">
        <v>10096</v>
      </c>
      <c r="T12481" s="1" t="s">
        <v>10096</v>
      </c>
      <c r="Z12481" s="1" t="s">
        <v>10096</v>
      </c>
    </row>
    <row r="12482" spans="2:27" x14ac:dyDescent="0.25">
      <c r="B12482" s="1" t="s">
        <v>10097</v>
      </c>
      <c r="C12482" t="s">
        <v>33367</v>
      </c>
      <c r="H12482" s="1" t="s">
        <v>10097</v>
      </c>
      <c r="I12482" t="s">
        <v>33367</v>
      </c>
      <c r="N12482" s="1" t="s">
        <v>10097</v>
      </c>
      <c r="O12482" t="s">
        <v>33367</v>
      </c>
      <c r="T12482" s="1" t="s">
        <v>10097</v>
      </c>
      <c r="U12482" t="s">
        <v>33367</v>
      </c>
      <c r="Z12482" s="1" t="s">
        <v>10097</v>
      </c>
      <c r="AA12482" t="s">
        <v>33367</v>
      </c>
    </row>
    <row r="12483" spans="2:27" x14ac:dyDescent="0.25">
      <c r="B12483" s="1" t="s">
        <v>10098</v>
      </c>
      <c r="C12483" t="s">
        <v>39629</v>
      </c>
      <c r="H12483" s="1" t="s">
        <v>10098</v>
      </c>
      <c r="I12483" t="s">
        <v>39629</v>
      </c>
      <c r="N12483" s="1" t="s">
        <v>10098</v>
      </c>
      <c r="O12483" t="s">
        <v>39629</v>
      </c>
      <c r="T12483" s="1" t="s">
        <v>10098</v>
      </c>
      <c r="U12483" t="s">
        <v>39629</v>
      </c>
      <c r="Z12483" s="1" t="s">
        <v>10098</v>
      </c>
      <c r="AA12483" t="s">
        <v>39629</v>
      </c>
    </row>
    <row r="12484" spans="2:27" x14ac:dyDescent="0.25">
      <c r="B12484" s="1" t="s">
        <v>10098</v>
      </c>
      <c r="C12484" t="s">
        <v>39630</v>
      </c>
      <c r="H12484" s="1" t="s">
        <v>10098</v>
      </c>
      <c r="I12484" t="s">
        <v>39630</v>
      </c>
      <c r="N12484" s="1" t="s">
        <v>10098</v>
      </c>
      <c r="O12484" t="s">
        <v>39630</v>
      </c>
      <c r="T12484" s="1" t="s">
        <v>10098</v>
      </c>
      <c r="U12484" t="s">
        <v>39630</v>
      </c>
      <c r="Z12484" s="1" t="s">
        <v>10098</v>
      </c>
      <c r="AA12484" t="s">
        <v>39630</v>
      </c>
    </row>
    <row r="12485" spans="2:27" x14ac:dyDescent="0.25">
      <c r="B12485" s="1" t="s">
        <v>10099</v>
      </c>
      <c r="C12485" t="s">
        <v>33370</v>
      </c>
      <c r="H12485" s="1" t="s">
        <v>10099</v>
      </c>
      <c r="I12485" t="s">
        <v>33370</v>
      </c>
      <c r="N12485" s="1" t="s">
        <v>10099</v>
      </c>
      <c r="O12485" t="s">
        <v>33370</v>
      </c>
      <c r="T12485" s="1" t="s">
        <v>10099</v>
      </c>
      <c r="U12485" t="s">
        <v>33370</v>
      </c>
      <c r="Z12485" s="1" t="s">
        <v>10099</v>
      </c>
      <c r="AA12485" t="s">
        <v>33370</v>
      </c>
    </row>
    <row r="12486" spans="2:27" x14ac:dyDescent="0.25">
      <c r="B12486" s="1" t="s">
        <v>10100</v>
      </c>
      <c r="C12486" t="s">
        <v>39631</v>
      </c>
      <c r="H12486" s="1" t="s">
        <v>10100</v>
      </c>
      <c r="I12486" t="s">
        <v>39631</v>
      </c>
      <c r="N12486" s="1" t="s">
        <v>10100</v>
      </c>
      <c r="O12486" t="s">
        <v>39631</v>
      </c>
      <c r="T12486" s="1" t="s">
        <v>10100</v>
      </c>
      <c r="U12486" t="s">
        <v>39631</v>
      </c>
      <c r="Z12486" s="1" t="s">
        <v>10100</v>
      </c>
      <c r="AA12486" t="s">
        <v>39631</v>
      </c>
    </row>
    <row r="12487" spans="2:27" x14ac:dyDescent="0.25">
      <c r="B12487" s="1" t="s">
        <v>10101</v>
      </c>
      <c r="C12487" t="s">
        <v>39632</v>
      </c>
      <c r="H12487" s="1" t="s">
        <v>10101</v>
      </c>
      <c r="I12487" t="s">
        <v>39632</v>
      </c>
      <c r="N12487" s="1" t="s">
        <v>10101</v>
      </c>
      <c r="O12487" t="s">
        <v>39632</v>
      </c>
      <c r="T12487" s="1" t="s">
        <v>10101</v>
      </c>
      <c r="U12487" t="s">
        <v>39632</v>
      </c>
      <c r="Z12487" s="1" t="s">
        <v>10101</v>
      </c>
      <c r="AA12487" t="s">
        <v>39632</v>
      </c>
    </row>
    <row r="12488" spans="2:27" x14ac:dyDescent="0.25">
      <c r="B12488" s="1" t="s">
        <v>10102</v>
      </c>
      <c r="C12488" t="s">
        <v>33371</v>
      </c>
      <c r="H12488" s="1" t="s">
        <v>10102</v>
      </c>
      <c r="I12488" t="s">
        <v>33371</v>
      </c>
      <c r="N12488" s="1" t="s">
        <v>10102</v>
      </c>
      <c r="O12488" t="s">
        <v>33371</v>
      </c>
      <c r="T12488" s="1" t="s">
        <v>10102</v>
      </c>
      <c r="U12488" t="s">
        <v>33371</v>
      </c>
      <c r="Z12488" s="1" t="s">
        <v>10102</v>
      </c>
      <c r="AA12488" t="s">
        <v>33371</v>
      </c>
    </row>
    <row r="12489" spans="2:27" x14ac:dyDescent="0.25">
      <c r="B12489" s="1" t="s">
        <v>182</v>
      </c>
      <c r="C12489" t="s">
        <v>39633</v>
      </c>
      <c r="H12489" s="1" t="s">
        <v>182</v>
      </c>
      <c r="I12489" t="s">
        <v>39633</v>
      </c>
      <c r="N12489" s="1" t="s">
        <v>182</v>
      </c>
      <c r="O12489" t="s">
        <v>39633</v>
      </c>
      <c r="T12489" s="1" t="s">
        <v>182</v>
      </c>
      <c r="U12489" t="s">
        <v>39633</v>
      </c>
      <c r="Z12489" s="1" t="s">
        <v>182</v>
      </c>
      <c r="AA12489" t="s">
        <v>39633</v>
      </c>
    </row>
    <row r="12490" spans="2:27" x14ac:dyDescent="0.25">
      <c r="B12490" s="1" t="s">
        <v>10103</v>
      </c>
      <c r="C12490" t="s">
        <v>39634</v>
      </c>
      <c r="H12490" s="1" t="s">
        <v>10103</v>
      </c>
      <c r="I12490" t="s">
        <v>39634</v>
      </c>
      <c r="N12490" s="1" t="s">
        <v>10103</v>
      </c>
      <c r="O12490" t="s">
        <v>39634</v>
      </c>
      <c r="T12490" s="1" t="s">
        <v>10103</v>
      </c>
      <c r="U12490" t="s">
        <v>39634</v>
      </c>
      <c r="Z12490" s="1" t="s">
        <v>10103</v>
      </c>
      <c r="AA12490" t="s">
        <v>39634</v>
      </c>
    </row>
    <row r="12491" spans="2:27" x14ac:dyDescent="0.25">
      <c r="B12491" s="1" t="s">
        <v>10104</v>
      </c>
      <c r="H12491" s="1" t="s">
        <v>10104</v>
      </c>
      <c r="N12491" s="1" t="s">
        <v>10104</v>
      </c>
      <c r="T12491" s="1" t="s">
        <v>10104</v>
      </c>
      <c r="Z12491" s="1" t="s">
        <v>10104</v>
      </c>
    </row>
    <row r="12492" spans="2:27" x14ac:dyDescent="0.25">
      <c r="B12492" s="1" t="s">
        <v>10105</v>
      </c>
      <c r="C12492" t="s">
        <v>33802</v>
      </c>
      <c r="H12492" s="1" t="s">
        <v>10105</v>
      </c>
      <c r="I12492" t="s">
        <v>33802</v>
      </c>
      <c r="N12492" s="1" t="s">
        <v>10105</v>
      </c>
      <c r="O12492" t="s">
        <v>33802</v>
      </c>
      <c r="T12492" s="1" t="s">
        <v>10105</v>
      </c>
      <c r="U12492" t="s">
        <v>33802</v>
      </c>
      <c r="Z12492" s="1" t="s">
        <v>10105</v>
      </c>
      <c r="AA12492" t="s">
        <v>33802</v>
      </c>
    </row>
    <row r="12493" spans="2:27" x14ac:dyDescent="0.25">
      <c r="B12493" s="1" t="s">
        <v>10106</v>
      </c>
      <c r="C12493" t="s">
        <v>33802</v>
      </c>
      <c r="H12493" s="1" t="s">
        <v>10106</v>
      </c>
      <c r="I12493" t="s">
        <v>33802</v>
      </c>
      <c r="N12493" s="1" t="s">
        <v>10106</v>
      </c>
      <c r="O12493" t="s">
        <v>33802</v>
      </c>
      <c r="T12493" s="1" t="s">
        <v>10106</v>
      </c>
      <c r="U12493" t="s">
        <v>33802</v>
      </c>
      <c r="Z12493" s="1" t="s">
        <v>10106</v>
      </c>
      <c r="AA12493" t="s">
        <v>33802</v>
      </c>
    </row>
    <row r="12494" spans="2:27" x14ac:dyDescent="0.25">
      <c r="B12494" s="1" t="s">
        <v>10107</v>
      </c>
      <c r="C12494" t="s">
        <v>34585</v>
      </c>
      <c r="H12494" s="1" t="s">
        <v>10107</v>
      </c>
      <c r="I12494" t="s">
        <v>34585</v>
      </c>
      <c r="N12494" s="1" t="s">
        <v>10107</v>
      </c>
      <c r="O12494" t="s">
        <v>34585</v>
      </c>
      <c r="T12494" s="1" t="s">
        <v>10107</v>
      </c>
      <c r="U12494" t="s">
        <v>34585</v>
      </c>
      <c r="Z12494" s="1" t="s">
        <v>10107</v>
      </c>
      <c r="AA12494" t="s">
        <v>34585</v>
      </c>
    </row>
    <row r="12495" spans="2:27" x14ac:dyDescent="0.25">
      <c r="B12495" s="1" t="s">
        <v>10108</v>
      </c>
      <c r="H12495" s="1" t="s">
        <v>10108</v>
      </c>
      <c r="N12495" s="1" t="s">
        <v>10108</v>
      </c>
      <c r="T12495" s="1" t="s">
        <v>10108</v>
      </c>
      <c r="Z12495" s="1" t="s">
        <v>10108</v>
      </c>
    </row>
    <row r="12496" spans="2:27" x14ac:dyDescent="0.25">
      <c r="B12496" s="1" t="s">
        <v>10108</v>
      </c>
      <c r="H12496" s="1" t="s">
        <v>10108</v>
      </c>
      <c r="N12496" s="1" t="s">
        <v>10108</v>
      </c>
      <c r="T12496" s="1" t="s">
        <v>10108</v>
      </c>
      <c r="Z12496" s="1" t="s">
        <v>10108</v>
      </c>
    </row>
    <row r="12497" spans="2:27" x14ac:dyDescent="0.25">
      <c r="B12497" s="1" t="s">
        <v>10109</v>
      </c>
      <c r="C12497" t="s">
        <v>33366</v>
      </c>
      <c r="H12497" s="1" t="s">
        <v>10109</v>
      </c>
      <c r="I12497" t="s">
        <v>33366</v>
      </c>
      <c r="N12497" s="1" t="s">
        <v>10109</v>
      </c>
      <c r="O12497" t="s">
        <v>33366</v>
      </c>
      <c r="T12497" s="1" t="s">
        <v>10109</v>
      </c>
      <c r="U12497" t="s">
        <v>33366</v>
      </c>
      <c r="Z12497" s="1" t="s">
        <v>10109</v>
      </c>
      <c r="AA12497" t="s">
        <v>33366</v>
      </c>
    </row>
    <row r="12498" spans="2:27" x14ac:dyDescent="0.25">
      <c r="B12498" s="1" t="s">
        <v>10109</v>
      </c>
      <c r="C12498" t="s">
        <v>33806</v>
      </c>
      <c r="H12498" s="1" t="s">
        <v>10109</v>
      </c>
      <c r="I12498" t="s">
        <v>33806</v>
      </c>
      <c r="N12498" s="1" t="s">
        <v>10109</v>
      </c>
      <c r="O12498" t="s">
        <v>33806</v>
      </c>
      <c r="T12498" s="1" t="s">
        <v>10109</v>
      </c>
      <c r="U12498" t="s">
        <v>33806</v>
      </c>
      <c r="Z12498" s="1" t="s">
        <v>10109</v>
      </c>
      <c r="AA12498" t="s">
        <v>33806</v>
      </c>
    </row>
    <row r="12499" spans="2:27" x14ac:dyDescent="0.25">
      <c r="B12499" s="1" t="s">
        <v>10110</v>
      </c>
      <c r="C12499" t="s">
        <v>39635</v>
      </c>
      <c r="H12499" s="1" t="s">
        <v>10110</v>
      </c>
      <c r="I12499" t="s">
        <v>39635</v>
      </c>
      <c r="N12499" s="1" t="s">
        <v>10110</v>
      </c>
      <c r="O12499" t="s">
        <v>39635</v>
      </c>
      <c r="T12499" s="1" t="s">
        <v>10110</v>
      </c>
      <c r="U12499" t="s">
        <v>39635</v>
      </c>
      <c r="Z12499" s="1" t="s">
        <v>10110</v>
      </c>
      <c r="AA12499" t="s">
        <v>39635</v>
      </c>
    </row>
    <row r="12500" spans="2:27" x14ac:dyDescent="0.25">
      <c r="B12500" s="1" t="s">
        <v>10111</v>
      </c>
      <c r="C12500" t="s">
        <v>33364</v>
      </c>
      <c r="H12500" s="1" t="s">
        <v>10111</v>
      </c>
      <c r="I12500" t="s">
        <v>33364</v>
      </c>
      <c r="N12500" s="1" t="s">
        <v>10111</v>
      </c>
      <c r="O12500" t="s">
        <v>33364</v>
      </c>
      <c r="T12500" s="1" t="s">
        <v>10111</v>
      </c>
      <c r="U12500" t="s">
        <v>33364</v>
      </c>
      <c r="Z12500" s="1" t="s">
        <v>10111</v>
      </c>
      <c r="AA12500" t="s">
        <v>33364</v>
      </c>
    </row>
    <row r="12501" spans="2:27" x14ac:dyDescent="0.25">
      <c r="B12501" s="1" t="s">
        <v>10111</v>
      </c>
      <c r="C12501" t="s">
        <v>33364</v>
      </c>
      <c r="H12501" s="1" t="s">
        <v>10111</v>
      </c>
      <c r="I12501" t="s">
        <v>33364</v>
      </c>
      <c r="N12501" s="1" t="s">
        <v>10111</v>
      </c>
      <c r="O12501" t="s">
        <v>33364</v>
      </c>
      <c r="T12501" s="1" t="s">
        <v>10111</v>
      </c>
      <c r="U12501" t="s">
        <v>33364</v>
      </c>
      <c r="Z12501" s="1" t="s">
        <v>10111</v>
      </c>
      <c r="AA12501" t="s">
        <v>33364</v>
      </c>
    </row>
    <row r="12502" spans="2:27" x14ac:dyDescent="0.25">
      <c r="B12502" s="1" t="s">
        <v>10111</v>
      </c>
      <c r="C12502" t="s">
        <v>33364</v>
      </c>
      <c r="H12502" s="1" t="s">
        <v>10111</v>
      </c>
      <c r="I12502" t="s">
        <v>33364</v>
      </c>
      <c r="N12502" s="1" t="s">
        <v>10111</v>
      </c>
      <c r="O12502" t="s">
        <v>33364</v>
      </c>
      <c r="T12502" s="1" t="s">
        <v>10111</v>
      </c>
      <c r="U12502" t="s">
        <v>33364</v>
      </c>
      <c r="Z12502" s="1" t="s">
        <v>10111</v>
      </c>
      <c r="AA12502" t="s">
        <v>33364</v>
      </c>
    </row>
    <row r="12503" spans="2:27" x14ac:dyDescent="0.25">
      <c r="B12503" s="1" t="s">
        <v>10112</v>
      </c>
      <c r="H12503" s="1" t="s">
        <v>10112</v>
      </c>
      <c r="N12503" s="1" t="s">
        <v>10112</v>
      </c>
      <c r="T12503" s="1" t="s">
        <v>10112</v>
      </c>
      <c r="Z12503" s="1" t="s">
        <v>10112</v>
      </c>
    </row>
    <row r="12504" spans="2:27" x14ac:dyDescent="0.25">
      <c r="B12504" s="1" t="s">
        <v>10113</v>
      </c>
      <c r="H12504" s="1" t="s">
        <v>10113</v>
      </c>
      <c r="N12504" s="1" t="s">
        <v>10113</v>
      </c>
      <c r="T12504" s="1" t="s">
        <v>10113</v>
      </c>
      <c r="Z12504" s="1" t="s">
        <v>10113</v>
      </c>
    </row>
    <row r="12505" spans="2:27" x14ac:dyDescent="0.25">
      <c r="B12505" s="1" t="s">
        <v>10114</v>
      </c>
      <c r="H12505" s="1" t="s">
        <v>10114</v>
      </c>
      <c r="N12505" s="1" t="s">
        <v>10114</v>
      </c>
      <c r="T12505" s="1" t="s">
        <v>10114</v>
      </c>
      <c r="Z12505" s="1" t="s">
        <v>10114</v>
      </c>
    </row>
    <row r="12506" spans="2:27" x14ac:dyDescent="0.25">
      <c r="B12506" s="1" t="s">
        <v>10115</v>
      </c>
      <c r="C12506" t="s">
        <v>33362</v>
      </c>
      <c r="H12506" s="1" t="s">
        <v>10115</v>
      </c>
      <c r="I12506" t="s">
        <v>33362</v>
      </c>
      <c r="N12506" s="1" t="s">
        <v>10115</v>
      </c>
      <c r="O12506" t="s">
        <v>33362</v>
      </c>
      <c r="T12506" s="1" t="s">
        <v>10115</v>
      </c>
      <c r="U12506" t="s">
        <v>33362</v>
      </c>
      <c r="Z12506" s="1" t="s">
        <v>10115</v>
      </c>
      <c r="AA12506" t="s">
        <v>33362</v>
      </c>
    </row>
    <row r="12507" spans="2:27" x14ac:dyDescent="0.25">
      <c r="B12507" s="1" t="s">
        <v>10115</v>
      </c>
      <c r="C12507" t="s">
        <v>33362</v>
      </c>
      <c r="H12507" s="1" t="s">
        <v>10115</v>
      </c>
      <c r="I12507" t="s">
        <v>33362</v>
      </c>
      <c r="N12507" s="1" t="s">
        <v>10115</v>
      </c>
      <c r="O12507" t="s">
        <v>33362</v>
      </c>
      <c r="T12507" s="1" t="s">
        <v>10115</v>
      </c>
      <c r="U12507" t="s">
        <v>33362</v>
      </c>
      <c r="Z12507" s="1" t="s">
        <v>10115</v>
      </c>
      <c r="AA12507" t="s">
        <v>33362</v>
      </c>
    </row>
    <row r="12508" spans="2:27" x14ac:dyDescent="0.25">
      <c r="B12508" s="1" t="s">
        <v>10115</v>
      </c>
      <c r="C12508" t="s">
        <v>33362</v>
      </c>
      <c r="H12508" s="1" t="s">
        <v>10115</v>
      </c>
      <c r="I12508" t="s">
        <v>33362</v>
      </c>
      <c r="N12508" s="1" t="s">
        <v>10115</v>
      </c>
      <c r="O12508" t="s">
        <v>33362</v>
      </c>
      <c r="T12508" s="1" t="s">
        <v>10115</v>
      </c>
      <c r="U12508" t="s">
        <v>33362</v>
      </c>
      <c r="Z12508" s="1" t="s">
        <v>10115</v>
      </c>
      <c r="AA12508" t="s">
        <v>33362</v>
      </c>
    </row>
    <row r="12509" spans="2:27" x14ac:dyDescent="0.25">
      <c r="B12509" s="1" t="s">
        <v>10115</v>
      </c>
      <c r="C12509" t="s">
        <v>33362</v>
      </c>
      <c r="H12509" s="1" t="s">
        <v>10115</v>
      </c>
      <c r="I12509" t="s">
        <v>33362</v>
      </c>
      <c r="N12509" s="1" t="s">
        <v>10115</v>
      </c>
      <c r="O12509" t="s">
        <v>33362</v>
      </c>
      <c r="T12509" s="1" t="s">
        <v>10115</v>
      </c>
      <c r="U12509" t="s">
        <v>33362</v>
      </c>
      <c r="Z12509" s="1" t="s">
        <v>10115</v>
      </c>
      <c r="AA12509" t="s">
        <v>33362</v>
      </c>
    </row>
    <row r="12510" spans="2:27" x14ac:dyDescent="0.25">
      <c r="B12510" s="1" t="s">
        <v>10116</v>
      </c>
      <c r="H12510" s="1" t="s">
        <v>10116</v>
      </c>
      <c r="N12510" s="1" t="s">
        <v>10116</v>
      </c>
      <c r="T12510" s="1" t="s">
        <v>10116</v>
      </c>
      <c r="Z12510" s="1" t="s">
        <v>10116</v>
      </c>
    </row>
    <row r="12511" spans="2:27" x14ac:dyDescent="0.25">
      <c r="B12511" s="1" t="s">
        <v>10117</v>
      </c>
      <c r="C12511" t="s">
        <v>39636</v>
      </c>
      <c r="H12511" s="1" t="s">
        <v>10117</v>
      </c>
      <c r="I12511" t="s">
        <v>39636</v>
      </c>
      <c r="N12511" s="1" t="s">
        <v>10117</v>
      </c>
      <c r="O12511" t="s">
        <v>39636</v>
      </c>
      <c r="T12511" s="1" t="s">
        <v>10117</v>
      </c>
      <c r="U12511" t="s">
        <v>39636</v>
      </c>
      <c r="Z12511" s="1" t="s">
        <v>10117</v>
      </c>
      <c r="AA12511" t="s">
        <v>39636</v>
      </c>
    </row>
    <row r="12512" spans="2:27" x14ac:dyDescent="0.25">
      <c r="B12512" s="1" t="s">
        <v>10118</v>
      </c>
      <c r="C12512" t="s">
        <v>33360</v>
      </c>
      <c r="H12512" s="1" t="s">
        <v>10118</v>
      </c>
      <c r="I12512" t="s">
        <v>33360</v>
      </c>
      <c r="N12512" s="1" t="s">
        <v>10118</v>
      </c>
      <c r="O12512" t="s">
        <v>33360</v>
      </c>
      <c r="T12512" s="1" t="s">
        <v>10118</v>
      </c>
      <c r="U12512" t="s">
        <v>33360</v>
      </c>
      <c r="Z12512" s="1" t="s">
        <v>10118</v>
      </c>
      <c r="AA12512" t="s">
        <v>33360</v>
      </c>
    </row>
    <row r="12513" spans="2:27" x14ac:dyDescent="0.25">
      <c r="B12513" s="1" t="s">
        <v>10119</v>
      </c>
      <c r="C12513" t="s">
        <v>39637</v>
      </c>
      <c r="H12513" s="1" t="s">
        <v>10119</v>
      </c>
      <c r="I12513" t="s">
        <v>39637</v>
      </c>
      <c r="N12513" s="1" t="s">
        <v>10119</v>
      </c>
      <c r="O12513" t="s">
        <v>39637</v>
      </c>
      <c r="T12513" s="1" t="s">
        <v>10119</v>
      </c>
      <c r="U12513" t="s">
        <v>39637</v>
      </c>
      <c r="Z12513" s="1" t="s">
        <v>10119</v>
      </c>
      <c r="AA12513" t="s">
        <v>39637</v>
      </c>
    </row>
    <row r="12514" spans="2:27" x14ac:dyDescent="0.25">
      <c r="B12514" s="1" t="s">
        <v>10120</v>
      </c>
      <c r="C12514" t="s">
        <v>39638</v>
      </c>
      <c r="H12514" s="1" t="s">
        <v>10120</v>
      </c>
      <c r="I12514" t="s">
        <v>39638</v>
      </c>
      <c r="N12514" s="1" t="s">
        <v>10120</v>
      </c>
      <c r="O12514" t="s">
        <v>39638</v>
      </c>
      <c r="T12514" s="1" t="s">
        <v>10120</v>
      </c>
      <c r="U12514" t="s">
        <v>39638</v>
      </c>
      <c r="Z12514" s="1" t="s">
        <v>10120</v>
      </c>
      <c r="AA12514" t="s">
        <v>39638</v>
      </c>
    </row>
    <row r="12515" spans="2:27" x14ac:dyDescent="0.25">
      <c r="B12515" s="1" t="s">
        <v>10120</v>
      </c>
      <c r="C12515" t="s">
        <v>39638</v>
      </c>
      <c r="H12515" s="1" t="s">
        <v>10120</v>
      </c>
      <c r="I12515" t="s">
        <v>39638</v>
      </c>
      <c r="N12515" s="1" t="s">
        <v>10120</v>
      </c>
      <c r="O12515" t="s">
        <v>39638</v>
      </c>
      <c r="T12515" s="1" t="s">
        <v>10120</v>
      </c>
      <c r="U12515" t="s">
        <v>39638</v>
      </c>
      <c r="Z12515" s="1" t="s">
        <v>10120</v>
      </c>
      <c r="AA12515" t="s">
        <v>39638</v>
      </c>
    </row>
    <row r="12516" spans="2:27" x14ac:dyDescent="0.25">
      <c r="B12516" s="1" t="s">
        <v>10120</v>
      </c>
      <c r="C12516" t="s">
        <v>39639</v>
      </c>
      <c r="H12516" s="1" t="s">
        <v>10120</v>
      </c>
      <c r="I12516" t="s">
        <v>39639</v>
      </c>
      <c r="N12516" s="1" t="s">
        <v>10120</v>
      </c>
      <c r="O12516" t="s">
        <v>39639</v>
      </c>
      <c r="T12516" s="1" t="s">
        <v>10120</v>
      </c>
      <c r="U12516" t="s">
        <v>39639</v>
      </c>
      <c r="Z12516" s="1" t="s">
        <v>10120</v>
      </c>
      <c r="AA12516" t="s">
        <v>39639</v>
      </c>
    </row>
    <row r="12517" spans="2:27" x14ac:dyDescent="0.25">
      <c r="B12517" s="1" t="s">
        <v>10120</v>
      </c>
      <c r="C12517" t="s">
        <v>39640</v>
      </c>
      <c r="H12517" s="1" t="s">
        <v>10120</v>
      </c>
      <c r="I12517" t="s">
        <v>39640</v>
      </c>
      <c r="N12517" s="1" t="s">
        <v>10120</v>
      </c>
      <c r="O12517" t="s">
        <v>39640</v>
      </c>
      <c r="T12517" s="1" t="s">
        <v>10120</v>
      </c>
      <c r="U12517" t="s">
        <v>39640</v>
      </c>
      <c r="Z12517" s="1" t="s">
        <v>10120</v>
      </c>
      <c r="AA12517" t="s">
        <v>39640</v>
      </c>
    </row>
    <row r="12518" spans="2:27" x14ac:dyDescent="0.25">
      <c r="B12518" s="1" t="s">
        <v>10121</v>
      </c>
      <c r="C12518" t="s">
        <v>39641</v>
      </c>
      <c r="H12518" s="1" t="s">
        <v>10121</v>
      </c>
      <c r="I12518" t="s">
        <v>39641</v>
      </c>
      <c r="N12518" s="1" t="s">
        <v>10121</v>
      </c>
      <c r="O12518" t="s">
        <v>39641</v>
      </c>
      <c r="T12518" s="1" t="s">
        <v>10121</v>
      </c>
      <c r="U12518" t="s">
        <v>39641</v>
      </c>
      <c r="Z12518" s="1" t="s">
        <v>10121</v>
      </c>
      <c r="AA12518" t="s">
        <v>39641</v>
      </c>
    </row>
    <row r="12519" spans="2:27" x14ac:dyDescent="0.25">
      <c r="B12519" s="1" t="s">
        <v>10122</v>
      </c>
      <c r="C12519" t="s">
        <v>39642</v>
      </c>
      <c r="H12519" s="1" t="s">
        <v>10122</v>
      </c>
      <c r="I12519" t="s">
        <v>39642</v>
      </c>
      <c r="N12519" s="1" t="s">
        <v>10122</v>
      </c>
      <c r="O12519" t="s">
        <v>39642</v>
      </c>
      <c r="T12519" s="1" t="s">
        <v>10122</v>
      </c>
      <c r="U12519" t="s">
        <v>39642</v>
      </c>
      <c r="Z12519" s="1" t="s">
        <v>10122</v>
      </c>
      <c r="AA12519" t="s">
        <v>39642</v>
      </c>
    </row>
    <row r="12520" spans="2:27" x14ac:dyDescent="0.25">
      <c r="B12520" s="1" t="s">
        <v>10123</v>
      </c>
      <c r="C12520" t="s">
        <v>39643</v>
      </c>
      <c r="H12520" s="1" t="s">
        <v>10123</v>
      </c>
      <c r="I12520" t="s">
        <v>39643</v>
      </c>
      <c r="N12520" s="1" t="s">
        <v>10123</v>
      </c>
      <c r="O12520" t="s">
        <v>39643</v>
      </c>
      <c r="T12520" s="1" t="s">
        <v>10123</v>
      </c>
      <c r="U12520" t="s">
        <v>39643</v>
      </c>
      <c r="Z12520" s="1" t="s">
        <v>10123</v>
      </c>
      <c r="AA12520" t="s">
        <v>39643</v>
      </c>
    </row>
    <row r="12521" spans="2:27" x14ac:dyDescent="0.25">
      <c r="B12521" s="1" t="s">
        <v>10124</v>
      </c>
      <c r="H12521" s="1" t="s">
        <v>10124</v>
      </c>
      <c r="N12521" s="1" t="s">
        <v>10124</v>
      </c>
      <c r="T12521" s="1" t="s">
        <v>10124</v>
      </c>
      <c r="Z12521" s="1" t="s">
        <v>10124</v>
      </c>
    </row>
    <row r="12522" spans="2:27" x14ac:dyDescent="0.25">
      <c r="B12522" s="1" t="s">
        <v>10125</v>
      </c>
      <c r="C12522" t="s">
        <v>39644</v>
      </c>
      <c r="H12522" s="1" t="s">
        <v>10125</v>
      </c>
      <c r="I12522" t="s">
        <v>39644</v>
      </c>
      <c r="N12522" s="1" t="s">
        <v>10125</v>
      </c>
      <c r="O12522" t="s">
        <v>39644</v>
      </c>
      <c r="T12522" s="1" t="s">
        <v>10125</v>
      </c>
      <c r="U12522" t="s">
        <v>39644</v>
      </c>
      <c r="Z12522" s="1" t="s">
        <v>10125</v>
      </c>
      <c r="AA12522" t="s">
        <v>39644</v>
      </c>
    </row>
    <row r="12523" spans="2:27" x14ac:dyDescent="0.25">
      <c r="B12523" s="1" t="s">
        <v>10125</v>
      </c>
      <c r="C12523" t="s">
        <v>39644</v>
      </c>
      <c r="H12523" s="1" t="s">
        <v>10125</v>
      </c>
      <c r="I12523" t="s">
        <v>39644</v>
      </c>
      <c r="N12523" s="1" t="s">
        <v>10125</v>
      </c>
      <c r="O12523" t="s">
        <v>39644</v>
      </c>
      <c r="T12523" s="1" t="s">
        <v>10125</v>
      </c>
      <c r="U12523" t="s">
        <v>39644</v>
      </c>
      <c r="Z12523" s="1" t="s">
        <v>10125</v>
      </c>
      <c r="AA12523" t="s">
        <v>39644</v>
      </c>
    </row>
    <row r="12524" spans="2:27" x14ac:dyDescent="0.25">
      <c r="B12524" s="1" t="s">
        <v>10126</v>
      </c>
      <c r="C12524" t="s">
        <v>33358</v>
      </c>
      <c r="H12524" s="1" t="s">
        <v>10126</v>
      </c>
      <c r="I12524" t="s">
        <v>33358</v>
      </c>
      <c r="N12524" s="1" t="s">
        <v>10126</v>
      </c>
      <c r="O12524" t="s">
        <v>33358</v>
      </c>
      <c r="T12524" s="1" t="s">
        <v>10126</v>
      </c>
      <c r="U12524" t="s">
        <v>33358</v>
      </c>
      <c r="Z12524" s="1" t="s">
        <v>10126</v>
      </c>
      <c r="AA12524" t="s">
        <v>33358</v>
      </c>
    </row>
    <row r="12525" spans="2:27" x14ac:dyDescent="0.25">
      <c r="B12525" s="1" t="s">
        <v>10127</v>
      </c>
      <c r="H12525" s="1" t="s">
        <v>10127</v>
      </c>
      <c r="N12525" s="1" t="s">
        <v>10127</v>
      </c>
      <c r="T12525" s="1" t="s">
        <v>10127</v>
      </c>
      <c r="Z12525" s="1" t="s">
        <v>10127</v>
      </c>
    </row>
    <row r="12526" spans="2:27" x14ac:dyDescent="0.25">
      <c r="B12526" s="1" t="s">
        <v>10128</v>
      </c>
      <c r="C12526" t="s">
        <v>33357</v>
      </c>
      <c r="H12526" s="1" t="s">
        <v>10128</v>
      </c>
      <c r="I12526" t="s">
        <v>33357</v>
      </c>
      <c r="N12526" s="1" t="s">
        <v>10128</v>
      </c>
      <c r="O12526" t="s">
        <v>33357</v>
      </c>
      <c r="T12526" s="1" t="s">
        <v>10128</v>
      </c>
      <c r="U12526" t="s">
        <v>33357</v>
      </c>
      <c r="Z12526" s="1" t="s">
        <v>10128</v>
      </c>
      <c r="AA12526" t="s">
        <v>33357</v>
      </c>
    </row>
    <row r="12527" spans="2:27" x14ac:dyDescent="0.25">
      <c r="B12527" s="1" t="s">
        <v>10129</v>
      </c>
      <c r="C12527" t="s">
        <v>39645</v>
      </c>
      <c r="H12527" s="1" t="s">
        <v>10129</v>
      </c>
      <c r="I12527" t="s">
        <v>39645</v>
      </c>
      <c r="N12527" s="1" t="s">
        <v>10129</v>
      </c>
      <c r="O12527" t="s">
        <v>39645</v>
      </c>
      <c r="T12527" s="1" t="s">
        <v>10129</v>
      </c>
      <c r="U12527" t="s">
        <v>39645</v>
      </c>
      <c r="Z12527" s="1" t="s">
        <v>10129</v>
      </c>
      <c r="AA12527" t="s">
        <v>39645</v>
      </c>
    </row>
    <row r="12528" spans="2:27" x14ac:dyDescent="0.25">
      <c r="B12528" s="1" t="s">
        <v>10130</v>
      </c>
      <c r="C12528" t="s">
        <v>33355</v>
      </c>
      <c r="H12528" s="1" t="s">
        <v>10130</v>
      </c>
      <c r="I12528" t="s">
        <v>33355</v>
      </c>
      <c r="N12528" s="1" t="s">
        <v>10130</v>
      </c>
      <c r="O12528" t="s">
        <v>33355</v>
      </c>
      <c r="T12528" s="1" t="s">
        <v>10130</v>
      </c>
      <c r="U12528" t="s">
        <v>33355</v>
      </c>
      <c r="Z12528" s="1" t="s">
        <v>10130</v>
      </c>
      <c r="AA12528" t="s">
        <v>33355</v>
      </c>
    </row>
    <row r="12529" spans="2:27" x14ac:dyDescent="0.25">
      <c r="B12529" s="1" t="s">
        <v>10131</v>
      </c>
      <c r="C12529" t="s">
        <v>33353</v>
      </c>
      <c r="H12529" s="1" t="s">
        <v>10131</v>
      </c>
      <c r="I12529" t="s">
        <v>33353</v>
      </c>
      <c r="N12529" s="1" t="s">
        <v>10131</v>
      </c>
      <c r="O12529" t="s">
        <v>33353</v>
      </c>
      <c r="T12529" s="1" t="s">
        <v>10131</v>
      </c>
      <c r="U12529" t="s">
        <v>33353</v>
      </c>
      <c r="Z12529" s="1" t="s">
        <v>10131</v>
      </c>
      <c r="AA12529" t="s">
        <v>33353</v>
      </c>
    </row>
    <row r="12530" spans="2:27" x14ac:dyDescent="0.25">
      <c r="B12530" s="1" t="s">
        <v>10132</v>
      </c>
      <c r="C12530" t="s">
        <v>33352</v>
      </c>
      <c r="H12530" s="1" t="s">
        <v>10132</v>
      </c>
      <c r="I12530" t="s">
        <v>33352</v>
      </c>
      <c r="N12530" s="1" t="s">
        <v>10132</v>
      </c>
      <c r="O12530" t="s">
        <v>33352</v>
      </c>
      <c r="T12530" s="1" t="s">
        <v>10132</v>
      </c>
      <c r="U12530" t="s">
        <v>33352</v>
      </c>
      <c r="Z12530" s="1" t="s">
        <v>10132</v>
      </c>
      <c r="AA12530" t="s">
        <v>33352</v>
      </c>
    </row>
    <row r="12531" spans="2:27" x14ac:dyDescent="0.25">
      <c r="B12531" s="1" t="s">
        <v>10133</v>
      </c>
      <c r="C12531" t="s">
        <v>39646</v>
      </c>
      <c r="H12531" s="1" t="s">
        <v>10133</v>
      </c>
      <c r="I12531" t="s">
        <v>39646</v>
      </c>
      <c r="N12531" s="1" t="s">
        <v>10133</v>
      </c>
      <c r="O12531" t="s">
        <v>39646</v>
      </c>
      <c r="T12531" s="1" t="s">
        <v>10133</v>
      </c>
      <c r="U12531" t="s">
        <v>39646</v>
      </c>
      <c r="Z12531" s="1" t="s">
        <v>10133</v>
      </c>
      <c r="AA12531" t="s">
        <v>39646</v>
      </c>
    </row>
    <row r="12532" spans="2:27" x14ac:dyDescent="0.25">
      <c r="B12532" s="1" t="s">
        <v>10134</v>
      </c>
      <c r="C12532" t="s">
        <v>33348</v>
      </c>
      <c r="H12532" s="1" t="s">
        <v>10134</v>
      </c>
      <c r="I12532" t="s">
        <v>33348</v>
      </c>
      <c r="N12532" s="1" t="s">
        <v>10134</v>
      </c>
      <c r="O12532" t="s">
        <v>33348</v>
      </c>
      <c r="T12532" s="1" t="s">
        <v>10134</v>
      </c>
      <c r="U12532" t="s">
        <v>33348</v>
      </c>
      <c r="Z12532" s="1" t="s">
        <v>10134</v>
      </c>
      <c r="AA12532" t="s">
        <v>33348</v>
      </c>
    </row>
    <row r="12533" spans="2:27" x14ac:dyDescent="0.25">
      <c r="B12533" s="1" t="s">
        <v>10134</v>
      </c>
      <c r="C12533" t="s">
        <v>33348</v>
      </c>
      <c r="H12533" s="1" t="s">
        <v>10134</v>
      </c>
      <c r="I12533" t="s">
        <v>33348</v>
      </c>
      <c r="N12533" s="1" t="s">
        <v>10134</v>
      </c>
      <c r="O12533" t="s">
        <v>33348</v>
      </c>
      <c r="T12533" s="1" t="s">
        <v>10134</v>
      </c>
      <c r="U12533" t="s">
        <v>33348</v>
      </c>
      <c r="Z12533" s="1" t="s">
        <v>10134</v>
      </c>
      <c r="AA12533" t="s">
        <v>33348</v>
      </c>
    </row>
    <row r="12534" spans="2:27" x14ac:dyDescent="0.25">
      <c r="B12534" s="1" t="s">
        <v>10135</v>
      </c>
      <c r="C12534" t="s">
        <v>39647</v>
      </c>
      <c r="H12534" s="1" t="s">
        <v>10135</v>
      </c>
      <c r="I12534" t="s">
        <v>39647</v>
      </c>
      <c r="N12534" s="1" t="s">
        <v>10135</v>
      </c>
      <c r="O12534" t="s">
        <v>39647</v>
      </c>
      <c r="T12534" s="1" t="s">
        <v>10135</v>
      </c>
      <c r="U12534" t="s">
        <v>39647</v>
      </c>
      <c r="Z12534" s="1" t="s">
        <v>10135</v>
      </c>
      <c r="AA12534" t="s">
        <v>39647</v>
      </c>
    </row>
    <row r="12535" spans="2:27" x14ac:dyDescent="0.25">
      <c r="B12535" s="1" t="s">
        <v>10136</v>
      </c>
      <c r="C12535" t="s">
        <v>33346</v>
      </c>
      <c r="H12535" s="1" t="s">
        <v>10136</v>
      </c>
      <c r="I12535" t="s">
        <v>33346</v>
      </c>
      <c r="N12535" s="1" t="s">
        <v>10136</v>
      </c>
      <c r="O12535" t="s">
        <v>33346</v>
      </c>
      <c r="T12535" s="1" t="s">
        <v>10136</v>
      </c>
      <c r="U12535" t="s">
        <v>33346</v>
      </c>
      <c r="Z12535" s="1" t="s">
        <v>10136</v>
      </c>
      <c r="AA12535" t="s">
        <v>33346</v>
      </c>
    </row>
    <row r="12536" spans="2:27" x14ac:dyDescent="0.25">
      <c r="B12536" s="1" t="s">
        <v>10137</v>
      </c>
      <c r="C12536" t="s">
        <v>39648</v>
      </c>
      <c r="H12536" s="1" t="s">
        <v>10137</v>
      </c>
      <c r="I12536" t="s">
        <v>39648</v>
      </c>
      <c r="N12536" s="1" t="s">
        <v>10137</v>
      </c>
      <c r="O12536" t="s">
        <v>39648</v>
      </c>
      <c r="T12536" s="1" t="s">
        <v>10137</v>
      </c>
      <c r="U12536" t="s">
        <v>39648</v>
      </c>
      <c r="Z12536" s="1" t="s">
        <v>10137</v>
      </c>
      <c r="AA12536" t="s">
        <v>39648</v>
      </c>
    </row>
    <row r="12537" spans="2:27" x14ac:dyDescent="0.25">
      <c r="B12537" s="1" t="s">
        <v>10138</v>
      </c>
      <c r="C12537" t="s">
        <v>33345</v>
      </c>
      <c r="H12537" s="1" t="s">
        <v>10138</v>
      </c>
      <c r="I12537" t="s">
        <v>33345</v>
      </c>
      <c r="N12537" s="1" t="s">
        <v>10138</v>
      </c>
      <c r="O12537" t="s">
        <v>33345</v>
      </c>
      <c r="T12537" s="1" t="s">
        <v>10138</v>
      </c>
      <c r="U12537" t="s">
        <v>33345</v>
      </c>
      <c r="Z12537" s="1" t="s">
        <v>10138</v>
      </c>
      <c r="AA12537" t="s">
        <v>33345</v>
      </c>
    </row>
    <row r="12538" spans="2:27" x14ac:dyDescent="0.25">
      <c r="B12538" s="1" t="s">
        <v>10139</v>
      </c>
      <c r="C12538" t="s">
        <v>33342</v>
      </c>
      <c r="H12538" s="1" t="s">
        <v>10139</v>
      </c>
      <c r="I12538" t="s">
        <v>33342</v>
      </c>
      <c r="N12538" s="1" t="s">
        <v>10139</v>
      </c>
      <c r="O12538" t="s">
        <v>33342</v>
      </c>
      <c r="T12538" s="1" t="s">
        <v>10139</v>
      </c>
      <c r="U12538" t="s">
        <v>33342</v>
      </c>
      <c r="Z12538" s="1" t="s">
        <v>10139</v>
      </c>
      <c r="AA12538" t="s">
        <v>33342</v>
      </c>
    </row>
    <row r="12539" spans="2:27" x14ac:dyDescent="0.25">
      <c r="B12539" s="1" t="s">
        <v>10139</v>
      </c>
      <c r="C12539" t="s">
        <v>33342</v>
      </c>
      <c r="H12539" s="1" t="s">
        <v>10139</v>
      </c>
      <c r="I12539" t="s">
        <v>33342</v>
      </c>
      <c r="N12539" s="1" t="s">
        <v>10139</v>
      </c>
      <c r="O12539" t="s">
        <v>33342</v>
      </c>
      <c r="T12539" s="1" t="s">
        <v>10139</v>
      </c>
      <c r="U12539" t="s">
        <v>33342</v>
      </c>
      <c r="Z12539" s="1" t="s">
        <v>10139</v>
      </c>
      <c r="AA12539" t="s">
        <v>33342</v>
      </c>
    </row>
    <row r="12540" spans="2:27" x14ac:dyDescent="0.25">
      <c r="B12540" s="1" t="s">
        <v>10139</v>
      </c>
      <c r="C12540" t="s">
        <v>33342</v>
      </c>
      <c r="H12540" s="1" t="s">
        <v>10139</v>
      </c>
      <c r="I12540" t="s">
        <v>33342</v>
      </c>
      <c r="N12540" s="1" t="s">
        <v>10139</v>
      </c>
      <c r="O12540" t="s">
        <v>33342</v>
      </c>
      <c r="T12540" s="1" t="s">
        <v>10139</v>
      </c>
      <c r="U12540" t="s">
        <v>33342</v>
      </c>
      <c r="Z12540" s="1" t="s">
        <v>10139</v>
      </c>
      <c r="AA12540" t="s">
        <v>33342</v>
      </c>
    </row>
    <row r="12541" spans="2:27" x14ac:dyDescent="0.25">
      <c r="B12541" s="1" t="s">
        <v>10140</v>
      </c>
      <c r="C12541" t="s">
        <v>39649</v>
      </c>
      <c r="H12541" s="1" t="s">
        <v>10140</v>
      </c>
      <c r="I12541" t="s">
        <v>39649</v>
      </c>
      <c r="N12541" s="1" t="s">
        <v>10140</v>
      </c>
      <c r="O12541" t="s">
        <v>39649</v>
      </c>
      <c r="T12541" s="1" t="s">
        <v>10140</v>
      </c>
      <c r="U12541" t="s">
        <v>39649</v>
      </c>
      <c r="Z12541" s="1" t="s">
        <v>10140</v>
      </c>
      <c r="AA12541" t="s">
        <v>39649</v>
      </c>
    </row>
    <row r="12542" spans="2:27" x14ac:dyDescent="0.25">
      <c r="B12542" s="1" t="s">
        <v>10141</v>
      </c>
      <c r="C12542" t="s">
        <v>33340</v>
      </c>
      <c r="H12542" s="1" t="s">
        <v>10141</v>
      </c>
      <c r="I12542" t="s">
        <v>33340</v>
      </c>
      <c r="N12542" s="1" t="s">
        <v>10141</v>
      </c>
      <c r="O12542" t="s">
        <v>33340</v>
      </c>
      <c r="T12542" s="1" t="s">
        <v>10141</v>
      </c>
      <c r="U12542" t="s">
        <v>33340</v>
      </c>
      <c r="Z12542" s="1" t="s">
        <v>10141</v>
      </c>
      <c r="AA12542" t="s">
        <v>33340</v>
      </c>
    </row>
    <row r="12543" spans="2:27" x14ac:dyDescent="0.25">
      <c r="B12543" s="1" t="s">
        <v>10142</v>
      </c>
      <c r="C12543" t="s">
        <v>33254</v>
      </c>
      <c r="H12543" s="1" t="s">
        <v>10142</v>
      </c>
      <c r="I12543" t="s">
        <v>33254</v>
      </c>
      <c r="N12543" s="1" t="s">
        <v>10142</v>
      </c>
      <c r="O12543" t="s">
        <v>33254</v>
      </c>
      <c r="T12543" s="1" t="s">
        <v>10142</v>
      </c>
      <c r="U12543" t="s">
        <v>33254</v>
      </c>
      <c r="Z12543" s="1" t="s">
        <v>10142</v>
      </c>
      <c r="AA12543" t="s">
        <v>33254</v>
      </c>
    </row>
    <row r="12544" spans="2:27" x14ac:dyDescent="0.25">
      <c r="B12544" s="1" t="s">
        <v>10143</v>
      </c>
      <c r="C12544" t="s">
        <v>33339</v>
      </c>
      <c r="H12544" s="1" t="s">
        <v>10143</v>
      </c>
      <c r="I12544" t="s">
        <v>33339</v>
      </c>
      <c r="N12544" s="1" t="s">
        <v>10143</v>
      </c>
      <c r="O12544" t="s">
        <v>33339</v>
      </c>
      <c r="T12544" s="1" t="s">
        <v>10143</v>
      </c>
      <c r="U12544" t="s">
        <v>33339</v>
      </c>
      <c r="Z12544" s="1" t="s">
        <v>10143</v>
      </c>
      <c r="AA12544" t="s">
        <v>33339</v>
      </c>
    </row>
    <row r="12545" spans="2:27" x14ac:dyDescent="0.25">
      <c r="B12545" s="1" t="s">
        <v>10144</v>
      </c>
      <c r="C12545" t="s">
        <v>33336</v>
      </c>
      <c r="H12545" s="1" t="s">
        <v>10144</v>
      </c>
      <c r="I12545" t="s">
        <v>33336</v>
      </c>
      <c r="N12545" s="1" t="s">
        <v>10144</v>
      </c>
      <c r="O12545" t="s">
        <v>33336</v>
      </c>
      <c r="T12545" s="1" t="s">
        <v>10144</v>
      </c>
      <c r="U12545" t="s">
        <v>33336</v>
      </c>
      <c r="Z12545" s="1" t="s">
        <v>10144</v>
      </c>
      <c r="AA12545" t="s">
        <v>33336</v>
      </c>
    </row>
    <row r="12546" spans="2:27" x14ac:dyDescent="0.25">
      <c r="B12546" s="1" t="s">
        <v>10144</v>
      </c>
      <c r="C12546" t="s">
        <v>33336</v>
      </c>
      <c r="H12546" s="1" t="s">
        <v>10144</v>
      </c>
      <c r="I12546" t="s">
        <v>33336</v>
      </c>
      <c r="N12546" s="1" t="s">
        <v>10144</v>
      </c>
      <c r="O12546" t="s">
        <v>33336</v>
      </c>
      <c r="T12546" s="1" t="s">
        <v>10144</v>
      </c>
      <c r="U12546" t="s">
        <v>33336</v>
      </c>
      <c r="Z12546" s="1" t="s">
        <v>10144</v>
      </c>
      <c r="AA12546" t="s">
        <v>33336</v>
      </c>
    </row>
    <row r="12547" spans="2:27" x14ac:dyDescent="0.25">
      <c r="B12547" s="1" t="s">
        <v>10145</v>
      </c>
      <c r="C12547" t="s">
        <v>33335</v>
      </c>
      <c r="H12547" s="1" t="s">
        <v>10145</v>
      </c>
      <c r="I12547" t="s">
        <v>33335</v>
      </c>
      <c r="N12547" s="1" t="s">
        <v>10145</v>
      </c>
      <c r="O12547" t="s">
        <v>33335</v>
      </c>
      <c r="T12547" s="1" t="s">
        <v>10145</v>
      </c>
      <c r="U12547" t="s">
        <v>33335</v>
      </c>
      <c r="Z12547" s="1" t="s">
        <v>10145</v>
      </c>
      <c r="AA12547" t="s">
        <v>33335</v>
      </c>
    </row>
    <row r="12548" spans="2:27" x14ac:dyDescent="0.25">
      <c r="B12548" s="1" t="s">
        <v>10146</v>
      </c>
      <c r="C12548" t="s">
        <v>33334</v>
      </c>
      <c r="H12548" s="1" t="s">
        <v>10146</v>
      </c>
      <c r="I12548" t="s">
        <v>33334</v>
      </c>
      <c r="N12548" s="1" t="s">
        <v>10146</v>
      </c>
      <c r="O12548" t="s">
        <v>33334</v>
      </c>
      <c r="T12548" s="1" t="s">
        <v>10146</v>
      </c>
      <c r="U12548" t="s">
        <v>33334</v>
      </c>
      <c r="Z12548" s="1" t="s">
        <v>10146</v>
      </c>
      <c r="AA12548" t="s">
        <v>33334</v>
      </c>
    </row>
    <row r="12549" spans="2:27" x14ac:dyDescent="0.25">
      <c r="B12549" s="1" t="s">
        <v>10146</v>
      </c>
      <c r="C12549" t="s">
        <v>33334</v>
      </c>
      <c r="H12549" s="1" t="s">
        <v>10146</v>
      </c>
      <c r="I12549" t="s">
        <v>33334</v>
      </c>
      <c r="N12549" s="1" t="s">
        <v>10146</v>
      </c>
      <c r="O12549" t="s">
        <v>33334</v>
      </c>
      <c r="T12549" s="1" t="s">
        <v>10146</v>
      </c>
      <c r="U12549" t="s">
        <v>33334</v>
      </c>
      <c r="Z12549" s="1" t="s">
        <v>10146</v>
      </c>
      <c r="AA12549" t="s">
        <v>33334</v>
      </c>
    </row>
    <row r="12550" spans="2:27" x14ac:dyDescent="0.25">
      <c r="B12550" s="1" t="s">
        <v>10147</v>
      </c>
      <c r="C12550" t="s">
        <v>33332</v>
      </c>
      <c r="H12550" s="1" t="s">
        <v>10147</v>
      </c>
      <c r="I12550" t="s">
        <v>33332</v>
      </c>
      <c r="N12550" s="1" t="s">
        <v>10147</v>
      </c>
      <c r="O12550" t="s">
        <v>33332</v>
      </c>
      <c r="T12550" s="1" t="s">
        <v>10147</v>
      </c>
      <c r="U12550" t="s">
        <v>33332</v>
      </c>
      <c r="Z12550" s="1" t="s">
        <v>10147</v>
      </c>
      <c r="AA12550" t="s">
        <v>33332</v>
      </c>
    </row>
    <row r="12551" spans="2:27" x14ac:dyDescent="0.25">
      <c r="B12551" s="1" t="s">
        <v>10148</v>
      </c>
      <c r="C12551" t="s">
        <v>39650</v>
      </c>
      <c r="H12551" s="1" t="s">
        <v>10148</v>
      </c>
      <c r="I12551" t="s">
        <v>39650</v>
      </c>
      <c r="N12551" s="1" t="s">
        <v>10148</v>
      </c>
      <c r="O12551" t="s">
        <v>39650</v>
      </c>
      <c r="T12551" s="1" t="s">
        <v>10148</v>
      </c>
      <c r="U12551" t="s">
        <v>39650</v>
      </c>
      <c r="Z12551" s="1" t="s">
        <v>10148</v>
      </c>
      <c r="AA12551" t="s">
        <v>39650</v>
      </c>
    </row>
    <row r="12552" spans="2:27" x14ac:dyDescent="0.25">
      <c r="B12552" s="1" t="s">
        <v>10149</v>
      </c>
      <c r="C12552" t="s">
        <v>39583</v>
      </c>
      <c r="H12552" s="1" t="s">
        <v>10149</v>
      </c>
      <c r="I12552" t="s">
        <v>39583</v>
      </c>
      <c r="N12552" s="1" t="s">
        <v>10149</v>
      </c>
      <c r="O12552" t="s">
        <v>39583</v>
      </c>
      <c r="T12552" s="1" t="s">
        <v>10149</v>
      </c>
      <c r="U12552" t="s">
        <v>39583</v>
      </c>
      <c r="Z12552" s="1" t="s">
        <v>10149</v>
      </c>
      <c r="AA12552" t="s">
        <v>39583</v>
      </c>
    </row>
    <row r="12553" spans="2:27" x14ac:dyDescent="0.25">
      <c r="B12553" s="1" t="s">
        <v>10150</v>
      </c>
      <c r="C12553" t="s">
        <v>33326</v>
      </c>
      <c r="H12553" s="1" t="s">
        <v>10150</v>
      </c>
      <c r="I12553" t="s">
        <v>33326</v>
      </c>
      <c r="N12553" s="1" t="s">
        <v>10150</v>
      </c>
      <c r="O12553" t="s">
        <v>33326</v>
      </c>
      <c r="T12553" s="1" t="s">
        <v>10150</v>
      </c>
      <c r="U12553" t="s">
        <v>33326</v>
      </c>
      <c r="Z12553" s="1" t="s">
        <v>10150</v>
      </c>
      <c r="AA12553" t="s">
        <v>33326</v>
      </c>
    </row>
    <row r="12554" spans="2:27" x14ac:dyDescent="0.25">
      <c r="B12554" s="1" t="s">
        <v>10151</v>
      </c>
      <c r="C12554" t="s">
        <v>39651</v>
      </c>
      <c r="H12554" s="1" t="s">
        <v>10151</v>
      </c>
      <c r="I12554" t="s">
        <v>39651</v>
      </c>
      <c r="N12554" s="1" t="s">
        <v>10151</v>
      </c>
      <c r="O12554" t="s">
        <v>39651</v>
      </c>
      <c r="T12554" s="1" t="s">
        <v>10151</v>
      </c>
      <c r="U12554" t="s">
        <v>39651</v>
      </c>
      <c r="Z12554" s="1" t="s">
        <v>10151</v>
      </c>
      <c r="AA12554" t="s">
        <v>39651</v>
      </c>
    </row>
    <row r="12555" spans="2:27" x14ac:dyDescent="0.25">
      <c r="B12555" s="1" t="s">
        <v>10152</v>
      </c>
      <c r="C12555" t="s">
        <v>39651</v>
      </c>
      <c r="H12555" s="1" t="s">
        <v>10152</v>
      </c>
      <c r="I12555" t="s">
        <v>39651</v>
      </c>
      <c r="N12555" s="1" t="s">
        <v>10152</v>
      </c>
      <c r="O12555" t="s">
        <v>39651</v>
      </c>
      <c r="T12555" s="1" t="s">
        <v>10152</v>
      </c>
      <c r="U12555" t="s">
        <v>39651</v>
      </c>
      <c r="Z12555" s="1" t="s">
        <v>10152</v>
      </c>
      <c r="AA12555" t="s">
        <v>39651</v>
      </c>
    </row>
    <row r="12556" spans="2:27" x14ac:dyDescent="0.25">
      <c r="B12556" s="1" t="s">
        <v>10153</v>
      </c>
      <c r="C12556" t="s">
        <v>33325</v>
      </c>
      <c r="H12556" s="1" t="s">
        <v>10153</v>
      </c>
      <c r="I12556" t="s">
        <v>33325</v>
      </c>
      <c r="N12556" s="1" t="s">
        <v>10153</v>
      </c>
      <c r="O12556" t="s">
        <v>33325</v>
      </c>
      <c r="T12556" s="1" t="s">
        <v>10153</v>
      </c>
      <c r="U12556" t="s">
        <v>33325</v>
      </c>
      <c r="Z12556" s="1" t="s">
        <v>10153</v>
      </c>
      <c r="AA12556" t="s">
        <v>33325</v>
      </c>
    </row>
    <row r="12557" spans="2:27" x14ac:dyDescent="0.25">
      <c r="B12557" s="1" t="s">
        <v>10153</v>
      </c>
      <c r="C12557" t="s">
        <v>33325</v>
      </c>
      <c r="H12557" s="1" t="s">
        <v>10153</v>
      </c>
      <c r="I12557" t="s">
        <v>33325</v>
      </c>
      <c r="N12557" s="1" t="s">
        <v>10153</v>
      </c>
      <c r="O12557" t="s">
        <v>33325</v>
      </c>
      <c r="T12557" s="1" t="s">
        <v>10153</v>
      </c>
      <c r="U12557" t="s">
        <v>33325</v>
      </c>
      <c r="Z12557" s="1" t="s">
        <v>10153</v>
      </c>
      <c r="AA12557" t="s">
        <v>33325</v>
      </c>
    </row>
    <row r="12558" spans="2:27" x14ac:dyDescent="0.25">
      <c r="B12558" s="1" t="s">
        <v>10153</v>
      </c>
      <c r="C12558" t="s">
        <v>33325</v>
      </c>
      <c r="H12558" s="1" t="s">
        <v>10153</v>
      </c>
      <c r="I12558" t="s">
        <v>33325</v>
      </c>
      <c r="N12558" s="1" t="s">
        <v>10153</v>
      </c>
      <c r="O12558" t="s">
        <v>33325</v>
      </c>
      <c r="T12558" s="1" t="s">
        <v>10153</v>
      </c>
      <c r="U12558" t="s">
        <v>33325</v>
      </c>
      <c r="Z12558" s="1" t="s">
        <v>10153</v>
      </c>
      <c r="AA12558" t="s">
        <v>33325</v>
      </c>
    </row>
    <row r="12559" spans="2:27" x14ac:dyDescent="0.25">
      <c r="B12559" s="1" t="s">
        <v>10154</v>
      </c>
      <c r="C12559" t="s">
        <v>33321</v>
      </c>
      <c r="H12559" s="1" t="s">
        <v>10154</v>
      </c>
      <c r="I12559" t="s">
        <v>33321</v>
      </c>
      <c r="N12559" s="1" t="s">
        <v>10154</v>
      </c>
      <c r="O12559" t="s">
        <v>33321</v>
      </c>
      <c r="T12559" s="1" t="s">
        <v>10154</v>
      </c>
      <c r="U12559" t="s">
        <v>33321</v>
      </c>
      <c r="Z12559" s="1" t="s">
        <v>10154</v>
      </c>
      <c r="AA12559" t="s">
        <v>33321</v>
      </c>
    </row>
    <row r="12560" spans="2:27" x14ac:dyDescent="0.25">
      <c r="B12560" s="1" t="s">
        <v>10155</v>
      </c>
      <c r="C12560" t="s">
        <v>39652</v>
      </c>
      <c r="H12560" s="1" t="s">
        <v>10155</v>
      </c>
      <c r="I12560" t="s">
        <v>39652</v>
      </c>
      <c r="N12560" s="1" t="s">
        <v>10155</v>
      </c>
      <c r="O12560" t="s">
        <v>39652</v>
      </c>
      <c r="T12560" s="1" t="s">
        <v>10155</v>
      </c>
      <c r="U12560" t="s">
        <v>39652</v>
      </c>
      <c r="Z12560" s="1" t="s">
        <v>10155</v>
      </c>
      <c r="AA12560" t="s">
        <v>39652</v>
      </c>
    </row>
    <row r="12561" spans="2:27" x14ac:dyDescent="0.25">
      <c r="B12561" s="1" t="s">
        <v>10155</v>
      </c>
      <c r="C12561" t="s">
        <v>39652</v>
      </c>
      <c r="H12561" s="1" t="s">
        <v>10155</v>
      </c>
      <c r="I12561" t="s">
        <v>39652</v>
      </c>
      <c r="N12561" s="1" t="s">
        <v>10155</v>
      </c>
      <c r="O12561" t="s">
        <v>39652</v>
      </c>
      <c r="T12561" s="1" t="s">
        <v>10155</v>
      </c>
      <c r="U12561" t="s">
        <v>39652</v>
      </c>
      <c r="Z12561" s="1" t="s">
        <v>10155</v>
      </c>
      <c r="AA12561" t="s">
        <v>39652</v>
      </c>
    </row>
    <row r="12562" spans="2:27" x14ac:dyDescent="0.25">
      <c r="B12562" s="1" t="s">
        <v>10156</v>
      </c>
      <c r="C12562" t="s">
        <v>39653</v>
      </c>
      <c r="H12562" s="1" t="s">
        <v>10156</v>
      </c>
      <c r="I12562" t="s">
        <v>39653</v>
      </c>
      <c r="N12562" s="1" t="s">
        <v>10156</v>
      </c>
      <c r="O12562" t="s">
        <v>39653</v>
      </c>
      <c r="T12562" s="1" t="s">
        <v>10156</v>
      </c>
      <c r="U12562" t="s">
        <v>39653</v>
      </c>
      <c r="Z12562" s="1" t="s">
        <v>10156</v>
      </c>
      <c r="AA12562" t="s">
        <v>39653</v>
      </c>
    </row>
    <row r="12563" spans="2:27" x14ac:dyDescent="0.25">
      <c r="B12563" s="1" t="s">
        <v>10157</v>
      </c>
      <c r="H12563" s="1" t="s">
        <v>10157</v>
      </c>
      <c r="N12563" s="1" t="s">
        <v>10157</v>
      </c>
      <c r="T12563" s="1" t="s">
        <v>10157</v>
      </c>
      <c r="Z12563" s="1" t="s">
        <v>10157</v>
      </c>
    </row>
    <row r="12564" spans="2:27" x14ac:dyDescent="0.25">
      <c r="B12564" s="1" t="s">
        <v>10158</v>
      </c>
      <c r="H12564" s="1" t="s">
        <v>10158</v>
      </c>
      <c r="N12564" s="1" t="s">
        <v>10158</v>
      </c>
      <c r="T12564" s="1" t="s">
        <v>10158</v>
      </c>
      <c r="Z12564" s="1" t="s">
        <v>10158</v>
      </c>
    </row>
    <row r="12565" spans="2:27" x14ac:dyDescent="0.25">
      <c r="B12565" s="1" t="s">
        <v>10159</v>
      </c>
      <c r="C12565" t="s">
        <v>37164</v>
      </c>
      <c r="H12565" s="1" t="s">
        <v>10159</v>
      </c>
      <c r="I12565" t="s">
        <v>37164</v>
      </c>
      <c r="N12565" s="1" t="s">
        <v>10159</v>
      </c>
      <c r="O12565" t="s">
        <v>37164</v>
      </c>
      <c r="T12565" s="1" t="s">
        <v>10159</v>
      </c>
      <c r="U12565" t="s">
        <v>37164</v>
      </c>
      <c r="Z12565" s="1" t="s">
        <v>10159</v>
      </c>
      <c r="AA12565" t="s">
        <v>37164</v>
      </c>
    </row>
    <row r="12566" spans="2:27" x14ac:dyDescent="0.25">
      <c r="B12566" s="1" t="s">
        <v>273</v>
      </c>
      <c r="C12566" t="s">
        <v>33318</v>
      </c>
      <c r="H12566" s="1" t="s">
        <v>273</v>
      </c>
      <c r="I12566" t="s">
        <v>33318</v>
      </c>
      <c r="N12566" s="1" t="s">
        <v>273</v>
      </c>
      <c r="O12566" t="s">
        <v>33318</v>
      </c>
      <c r="T12566" s="1" t="s">
        <v>273</v>
      </c>
      <c r="U12566" t="s">
        <v>33318</v>
      </c>
      <c r="Z12566" s="1" t="s">
        <v>273</v>
      </c>
      <c r="AA12566" t="s">
        <v>33318</v>
      </c>
    </row>
    <row r="12567" spans="2:27" x14ac:dyDescent="0.25">
      <c r="B12567" s="1" t="s">
        <v>10160</v>
      </c>
      <c r="C12567" t="s">
        <v>39654</v>
      </c>
      <c r="H12567" s="1" t="s">
        <v>10160</v>
      </c>
      <c r="I12567" t="s">
        <v>39654</v>
      </c>
      <c r="N12567" s="1" t="s">
        <v>10160</v>
      </c>
      <c r="O12567" t="s">
        <v>39654</v>
      </c>
      <c r="T12567" s="1" t="s">
        <v>10160</v>
      </c>
      <c r="U12567" t="s">
        <v>39654</v>
      </c>
      <c r="Z12567" s="1" t="s">
        <v>10160</v>
      </c>
      <c r="AA12567" t="s">
        <v>39654</v>
      </c>
    </row>
    <row r="12568" spans="2:27" x14ac:dyDescent="0.25">
      <c r="B12568" s="1" t="s">
        <v>10161</v>
      </c>
      <c r="C12568" t="s">
        <v>39655</v>
      </c>
      <c r="H12568" s="1" t="s">
        <v>10161</v>
      </c>
      <c r="I12568" t="s">
        <v>39655</v>
      </c>
      <c r="N12568" s="1" t="s">
        <v>10161</v>
      </c>
      <c r="O12568" t="s">
        <v>39655</v>
      </c>
      <c r="T12568" s="1" t="s">
        <v>10161</v>
      </c>
      <c r="U12568" t="s">
        <v>39655</v>
      </c>
      <c r="Z12568" s="1" t="s">
        <v>10161</v>
      </c>
      <c r="AA12568" t="s">
        <v>39655</v>
      </c>
    </row>
    <row r="12569" spans="2:27" x14ac:dyDescent="0.25">
      <c r="B12569" s="1" t="s">
        <v>31</v>
      </c>
      <c r="C12569" t="s">
        <v>35499</v>
      </c>
      <c r="H12569" s="1" t="s">
        <v>31</v>
      </c>
      <c r="I12569" t="s">
        <v>35499</v>
      </c>
      <c r="N12569" s="1" t="s">
        <v>31</v>
      </c>
      <c r="O12569" t="s">
        <v>35499</v>
      </c>
      <c r="T12569" s="1" t="s">
        <v>31</v>
      </c>
      <c r="U12569" t="s">
        <v>35499</v>
      </c>
      <c r="Z12569" s="1" t="s">
        <v>31</v>
      </c>
      <c r="AA12569" t="s">
        <v>35499</v>
      </c>
    </row>
    <row r="12570" spans="2:27" x14ac:dyDescent="0.25">
      <c r="B12570" s="1" t="s">
        <v>10162</v>
      </c>
      <c r="C12570" t="s">
        <v>33313</v>
      </c>
      <c r="H12570" s="1" t="s">
        <v>10162</v>
      </c>
      <c r="I12570" t="s">
        <v>33313</v>
      </c>
      <c r="N12570" s="1" t="s">
        <v>10162</v>
      </c>
      <c r="O12570" t="s">
        <v>33313</v>
      </c>
      <c r="T12570" s="1" t="s">
        <v>10162</v>
      </c>
      <c r="U12570" t="s">
        <v>33313</v>
      </c>
      <c r="Z12570" s="1" t="s">
        <v>10162</v>
      </c>
      <c r="AA12570" t="s">
        <v>33313</v>
      </c>
    </row>
    <row r="12571" spans="2:27" x14ac:dyDescent="0.25">
      <c r="B12571" s="1" t="s">
        <v>10163</v>
      </c>
      <c r="C12571" t="s">
        <v>33312</v>
      </c>
      <c r="H12571" s="1" t="s">
        <v>10163</v>
      </c>
      <c r="I12571" t="s">
        <v>33312</v>
      </c>
      <c r="N12571" s="1" t="s">
        <v>10163</v>
      </c>
      <c r="O12571" t="s">
        <v>33312</v>
      </c>
      <c r="T12571" s="1" t="s">
        <v>10163</v>
      </c>
      <c r="U12571" t="s">
        <v>33312</v>
      </c>
      <c r="Z12571" s="1" t="s">
        <v>10163</v>
      </c>
      <c r="AA12571" t="s">
        <v>33312</v>
      </c>
    </row>
    <row r="12572" spans="2:27" x14ac:dyDescent="0.25">
      <c r="B12572" s="1" t="s">
        <v>10164</v>
      </c>
      <c r="C12572" t="s">
        <v>33308</v>
      </c>
      <c r="H12572" s="1" t="s">
        <v>10164</v>
      </c>
      <c r="I12572" t="s">
        <v>33308</v>
      </c>
      <c r="N12572" s="1" t="s">
        <v>10164</v>
      </c>
      <c r="O12572" t="s">
        <v>33308</v>
      </c>
      <c r="T12572" s="1" t="s">
        <v>10164</v>
      </c>
      <c r="U12572" t="s">
        <v>33308</v>
      </c>
      <c r="Z12572" s="1" t="s">
        <v>10164</v>
      </c>
      <c r="AA12572" t="s">
        <v>33308</v>
      </c>
    </row>
    <row r="12573" spans="2:27" x14ac:dyDescent="0.25">
      <c r="B12573" s="1" t="s">
        <v>10165</v>
      </c>
      <c r="C12573" t="s">
        <v>33307</v>
      </c>
      <c r="H12573" s="1" t="s">
        <v>10165</v>
      </c>
      <c r="I12573" t="s">
        <v>33307</v>
      </c>
      <c r="N12573" s="1" t="s">
        <v>10165</v>
      </c>
      <c r="O12573" t="s">
        <v>33307</v>
      </c>
      <c r="T12573" s="1" t="s">
        <v>10165</v>
      </c>
      <c r="U12573" t="s">
        <v>33307</v>
      </c>
      <c r="Z12573" s="1" t="s">
        <v>10165</v>
      </c>
      <c r="AA12573" t="s">
        <v>33307</v>
      </c>
    </row>
    <row r="12574" spans="2:27" x14ac:dyDescent="0.25">
      <c r="B12574" s="1" t="s">
        <v>10166</v>
      </c>
      <c r="C12574" t="s">
        <v>39656</v>
      </c>
      <c r="H12574" s="1" t="s">
        <v>10166</v>
      </c>
      <c r="I12574" t="s">
        <v>39656</v>
      </c>
      <c r="N12574" s="1" t="s">
        <v>10166</v>
      </c>
      <c r="O12574" t="s">
        <v>39656</v>
      </c>
      <c r="T12574" s="1" t="s">
        <v>10166</v>
      </c>
      <c r="U12574" t="s">
        <v>39656</v>
      </c>
      <c r="Z12574" s="1" t="s">
        <v>10166</v>
      </c>
      <c r="AA12574" t="s">
        <v>39656</v>
      </c>
    </row>
    <row r="12575" spans="2:27" x14ac:dyDescent="0.25">
      <c r="B12575" s="1" t="s">
        <v>10166</v>
      </c>
      <c r="C12575" t="s">
        <v>39656</v>
      </c>
      <c r="H12575" s="1" t="s">
        <v>10166</v>
      </c>
      <c r="I12575" t="s">
        <v>39656</v>
      </c>
      <c r="N12575" s="1" t="s">
        <v>10166</v>
      </c>
      <c r="O12575" t="s">
        <v>39656</v>
      </c>
      <c r="T12575" s="1" t="s">
        <v>10166</v>
      </c>
      <c r="U12575" t="s">
        <v>39656</v>
      </c>
      <c r="Z12575" s="1" t="s">
        <v>10166</v>
      </c>
      <c r="AA12575" t="s">
        <v>39656</v>
      </c>
    </row>
    <row r="12576" spans="2:27" x14ac:dyDescent="0.25">
      <c r="B12576" s="1" t="s">
        <v>10167</v>
      </c>
      <c r="H12576" s="1" t="s">
        <v>10167</v>
      </c>
      <c r="N12576" s="1" t="s">
        <v>10167</v>
      </c>
      <c r="T12576" s="1" t="s">
        <v>10167</v>
      </c>
      <c r="Z12576" s="1" t="s">
        <v>10167</v>
      </c>
    </row>
    <row r="12577" spans="2:27" x14ac:dyDescent="0.25">
      <c r="B12577" s="1" t="s">
        <v>10168</v>
      </c>
      <c r="C12577" t="s">
        <v>33275</v>
      </c>
      <c r="H12577" s="1" t="s">
        <v>10168</v>
      </c>
      <c r="I12577" t="s">
        <v>33275</v>
      </c>
      <c r="N12577" s="1" t="s">
        <v>10168</v>
      </c>
      <c r="O12577" t="s">
        <v>33275</v>
      </c>
      <c r="T12577" s="1" t="s">
        <v>10168</v>
      </c>
      <c r="U12577" t="s">
        <v>33275</v>
      </c>
      <c r="Z12577" s="1" t="s">
        <v>10168</v>
      </c>
      <c r="AA12577" t="s">
        <v>33275</v>
      </c>
    </row>
    <row r="12578" spans="2:27" x14ac:dyDescent="0.25">
      <c r="B12578" s="1" t="s">
        <v>10169</v>
      </c>
      <c r="C12578" t="s">
        <v>39657</v>
      </c>
      <c r="H12578" s="1" t="s">
        <v>10169</v>
      </c>
      <c r="I12578" t="s">
        <v>39657</v>
      </c>
      <c r="N12578" s="1" t="s">
        <v>10169</v>
      </c>
      <c r="O12578" t="s">
        <v>39657</v>
      </c>
      <c r="T12578" s="1" t="s">
        <v>10169</v>
      </c>
      <c r="U12578" t="s">
        <v>39657</v>
      </c>
      <c r="Z12578" s="1" t="s">
        <v>10169</v>
      </c>
      <c r="AA12578" t="s">
        <v>39657</v>
      </c>
    </row>
    <row r="12579" spans="2:27" x14ac:dyDescent="0.25">
      <c r="B12579" s="1" t="s">
        <v>10170</v>
      </c>
      <c r="H12579" s="1" t="s">
        <v>10170</v>
      </c>
      <c r="N12579" s="1" t="s">
        <v>10170</v>
      </c>
      <c r="T12579" s="1" t="s">
        <v>10170</v>
      </c>
      <c r="Z12579" s="1" t="s">
        <v>10170</v>
      </c>
    </row>
    <row r="12580" spans="2:27" x14ac:dyDescent="0.25">
      <c r="B12580" s="1" t="s">
        <v>10171</v>
      </c>
      <c r="C12580" t="s">
        <v>33290</v>
      </c>
      <c r="H12580" s="1" t="s">
        <v>10171</v>
      </c>
      <c r="I12580" t="s">
        <v>33290</v>
      </c>
      <c r="N12580" s="1" t="s">
        <v>10171</v>
      </c>
      <c r="O12580" t="s">
        <v>33290</v>
      </c>
      <c r="T12580" s="1" t="s">
        <v>10171</v>
      </c>
      <c r="U12580" t="s">
        <v>33290</v>
      </c>
      <c r="Z12580" s="1" t="s">
        <v>10171</v>
      </c>
      <c r="AA12580" t="s">
        <v>33290</v>
      </c>
    </row>
    <row r="12581" spans="2:27" x14ac:dyDescent="0.25">
      <c r="B12581" s="1" t="s">
        <v>10172</v>
      </c>
      <c r="H12581" s="1" t="s">
        <v>10172</v>
      </c>
      <c r="N12581" s="1" t="s">
        <v>10172</v>
      </c>
      <c r="T12581" s="1" t="s">
        <v>10172</v>
      </c>
      <c r="Z12581" s="1" t="s">
        <v>10172</v>
      </c>
    </row>
    <row r="12582" spans="2:27" x14ac:dyDescent="0.25">
      <c r="B12582" s="1" t="s">
        <v>10173</v>
      </c>
      <c r="C12582" t="s">
        <v>39658</v>
      </c>
      <c r="H12582" s="1" t="s">
        <v>10173</v>
      </c>
      <c r="I12582" t="s">
        <v>39658</v>
      </c>
      <c r="N12582" s="1" t="s">
        <v>10173</v>
      </c>
      <c r="O12582" t="s">
        <v>39658</v>
      </c>
      <c r="T12582" s="1" t="s">
        <v>10173</v>
      </c>
      <c r="U12582" t="s">
        <v>39658</v>
      </c>
      <c r="Z12582" s="1" t="s">
        <v>10173</v>
      </c>
      <c r="AA12582" t="s">
        <v>39658</v>
      </c>
    </row>
    <row r="12583" spans="2:27" x14ac:dyDescent="0.25">
      <c r="B12583" s="1" t="s">
        <v>10174</v>
      </c>
      <c r="C12583" t="s">
        <v>39659</v>
      </c>
      <c r="H12583" s="1" t="s">
        <v>10174</v>
      </c>
      <c r="I12583" t="s">
        <v>39659</v>
      </c>
      <c r="N12583" s="1" t="s">
        <v>10174</v>
      </c>
      <c r="O12583" t="s">
        <v>39659</v>
      </c>
      <c r="T12583" s="1" t="s">
        <v>10174</v>
      </c>
      <c r="U12583" t="s">
        <v>39659</v>
      </c>
      <c r="Z12583" s="1" t="s">
        <v>10174</v>
      </c>
      <c r="AA12583" t="s">
        <v>39659</v>
      </c>
    </row>
    <row r="12584" spans="2:27" x14ac:dyDescent="0.25">
      <c r="B12584" s="1" t="s">
        <v>10175</v>
      </c>
      <c r="C12584" t="s">
        <v>39660</v>
      </c>
      <c r="H12584" s="1" t="s">
        <v>10175</v>
      </c>
      <c r="I12584" t="s">
        <v>39660</v>
      </c>
      <c r="N12584" s="1" t="s">
        <v>10175</v>
      </c>
      <c r="O12584" t="s">
        <v>39660</v>
      </c>
      <c r="T12584" s="1" t="s">
        <v>10175</v>
      </c>
      <c r="U12584" t="s">
        <v>39660</v>
      </c>
      <c r="Z12584" s="1" t="s">
        <v>10175</v>
      </c>
      <c r="AA12584" t="s">
        <v>39660</v>
      </c>
    </row>
    <row r="12585" spans="2:27" x14ac:dyDescent="0.25">
      <c r="B12585" s="1" t="s">
        <v>10175</v>
      </c>
      <c r="C12585" t="s">
        <v>39660</v>
      </c>
      <c r="H12585" s="1" t="s">
        <v>10175</v>
      </c>
      <c r="I12585" t="s">
        <v>39660</v>
      </c>
      <c r="N12585" s="1" t="s">
        <v>10175</v>
      </c>
      <c r="O12585" t="s">
        <v>39660</v>
      </c>
      <c r="T12585" s="1" t="s">
        <v>10175</v>
      </c>
      <c r="U12585" t="s">
        <v>39660</v>
      </c>
      <c r="Z12585" s="1" t="s">
        <v>10175</v>
      </c>
      <c r="AA12585" t="s">
        <v>39660</v>
      </c>
    </row>
    <row r="12586" spans="2:27" x14ac:dyDescent="0.25">
      <c r="B12586" s="1" t="s">
        <v>10176</v>
      </c>
      <c r="C12586" t="s">
        <v>33293</v>
      </c>
      <c r="H12586" s="1" t="s">
        <v>10176</v>
      </c>
      <c r="I12586" t="s">
        <v>33293</v>
      </c>
      <c r="N12586" s="1" t="s">
        <v>10176</v>
      </c>
      <c r="O12586" t="s">
        <v>33293</v>
      </c>
      <c r="T12586" s="1" t="s">
        <v>10176</v>
      </c>
      <c r="U12586" t="s">
        <v>33293</v>
      </c>
      <c r="Z12586" s="1" t="s">
        <v>10176</v>
      </c>
      <c r="AA12586" t="s">
        <v>33293</v>
      </c>
    </row>
    <row r="12587" spans="2:27" x14ac:dyDescent="0.25">
      <c r="B12587" s="1" t="s">
        <v>10176</v>
      </c>
      <c r="C12587" t="s">
        <v>33293</v>
      </c>
      <c r="H12587" s="1" t="s">
        <v>10176</v>
      </c>
      <c r="I12587" t="s">
        <v>33293</v>
      </c>
      <c r="N12587" s="1" t="s">
        <v>10176</v>
      </c>
      <c r="O12587" t="s">
        <v>33293</v>
      </c>
      <c r="T12587" s="1" t="s">
        <v>10176</v>
      </c>
      <c r="U12587" t="s">
        <v>33293</v>
      </c>
      <c r="Z12587" s="1" t="s">
        <v>10176</v>
      </c>
      <c r="AA12587" t="s">
        <v>33293</v>
      </c>
    </row>
    <row r="12588" spans="2:27" x14ac:dyDescent="0.25">
      <c r="B12588" s="1" t="s">
        <v>10176</v>
      </c>
      <c r="C12588" t="s">
        <v>33293</v>
      </c>
      <c r="H12588" s="1" t="s">
        <v>10176</v>
      </c>
      <c r="I12588" t="s">
        <v>33293</v>
      </c>
      <c r="N12588" s="1" t="s">
        <v>10176</v>
      </c>
      <c r="O12588" t="s">
        <v>33293</v>
      </c>
      <c r="T12588" s="1" t="s">
        <v>10176</v>
      </c>
      <c r="U12588" t="s">
        <v>33293</v>
      </c>
      <c r="Z12588" s="1" t="s">
        <v>10176</v>
      </c>
      <c r="AA12588" t="s">
        <v>33293</v>
      </c>
    </row>
    <row r="12589" spans="2:27" x14ac:dyDescent="0.25">
      <c r="B12589" s="1" t="s">
        <v>10177</v>
      </c>
      <c r="H12589" s="1" t="s">
        <v>10177</v>
      </c>
      <c r="N12589" s="1" t="s">
        <v>10177</v>
      </c>
      <c r="T12589" s="1" t="s">
        <v>10177</v>
      </c>
      <c r="Z12589" s="1" t="s">
        <v>10177</v>
      </c>
    </row>
    <row r="12590" spans="2:27" x14ac:dyDescent="0.25">
      <c r="B12590" s="1" t="s">
        <v>10178</v>
      </c>
      <c r="C12590" t="s">
        <v>33832</v>
      </c>
      <c r="H12590" s="1" t="s">
        <v>10178</v>
      </c>
      <c r="I12590" t="s">
        <v>33832</v>
      </c>
      <c r="N12590" s="1" t="s">
        <v>10178</v>
      </c>
      <c r="O12590" t="s">
        <v>33832</v>
      </c>
      <c r="T12590" s="1" t="s">
        <v>10178</v>
      </c>
      <c r="U12590" t="s">
        <v>33832</v>
      </c>
      <c r="Z12590" s="1" t="s">
        <v>10178</v>
      </c>
      <c r="AA12590" t="s">
        <v>33832</v>
      </c>
    </row>
    <row r="12591" spans="2:27" x14ac:dyDescent="0.25">
      <c r="B12591" s="1" t="s">
        <v>10179</v>
      </c>
      <c r="C12591" t="s">
        <v>33294</v>
      </c>
      <c r="H12591" s="1" t="s">
        <v>10179</v>
      </c>
      <c r="I12591" t="s">
        <v>33294</v>
      </c>
      <c r="N12591" s="1" t="s">
        <v>10179</v>
      </c>
      <c r="O12591" t="s">
        <v>33294</v>
      </c>
      <c r="T12591" s="1" t="s">
        <v>10179</v>
      </c>
      <c r="U12591" t="s">
        <v>33294</v>
      </c>
      <c r="Z12591" s="1" t="s">
        <v>10179</v>
      </c>
      <c r="AA12591" t="s">
        <v>33294</v>
      </c>
    </row>
    <row r="12592" spans="2:27" x14ac:dyDescent="0.25">
      <c r="B12592" s="1" t="s">
        <v>10180</v>
      </c>
      <c r="C12592" t="s">
        <v>33295</v>
      </c>
      <c r="H12592" s="1" t="s">
        <v>10180</v>
      </c>
      <c r="I12592" t="s">
        <v>33295</v>
      </c>
      <c r="N12592" s="1" t="s">
        <v>10180</v>
      </c>
      <c r="O12592" t="s">
        <v>33295</v>
      </c>
      <c r="T12592" s="1" t="s">
        <v>10180</v>
      </c>
      <c r="U12592" t="s">
        <v>33295</v>
      </c>
      <c r="Z12592" s="1" t="s">
        <v>10180</v>
      </c>
      <c r="AA12592" t="s">
        <v>33295</v>
      </c>
    </row>
    <row r="12593" spans="2:27" x14ac:dyDescent="0.25">
      <c r="B12593" s="1" t="s">
        <v>10181</v>
      </c>
      <c r="C12593" t="s">
        <v>39661</v>
      </c>
      <c r="H12593" s="1" t="s">
        <v>10181</v>
      </c>
      <c r="I12593" t="s">
        <v>39661</v>
      </c>
      <c r="N12593" s="1" t="s">
        <v>10181</v>
      </c>
      <c r="O12593" t="s">
        <v>39661</v>
      </c>
      <c r="T12593" s="1" t="s">
        <v>10181</v>
      </c>
      <c r="U12593" t="s">
        <v>39661</v>
      </c>
      <c r="Z12593" s="1" t="s">
        <v>10181</v>
      </c>
      <c r="AA12593" t="s">
        <v>39661</v>
      </c>
    </row>
    <row r="12594" spans="2:27" x14ac:dyDescent="0.25">
      <c r="B12594" s="1" t="s">
        <v>10181</v>
      </c>
      <c r="C12594" t="s">
        <v>39661</v>
      </c>
      <c r="H12594" s="1" t="s">
        <v>10181</v>
      </c>
      <c r="I12594" t="s">
        <v>39661</v>
      </c>
      <c r="N12594" s="1" t="s">
        <v>10181</v>
      </c>
      <c r="O12594" t="s">
        <v>39661</v>
      </c>
      <c r="T12594" s="1" t="s">
        <v>10181</v>
      </c>
      <c r="U12594" t="s">
        <v>39661</v>
      </c>
      <c r="Z12594" s="1" t="s">
        <v>10181</v>
      </c>
      <c r="AA12594" t="s">
        <v>39661</v>
      </c>
    </row>
    <row r="12595" spans="2:27" x14ac:dyDescent="0.25">
      <c r="B12595" s="1" t="s">
        <v>10182</v>
      </c>
      <c r="C12595" t="s">
        <v>39661</v>
      </c>
      <c r="H12595" s="1" t="s">
        <v>10182</v>
      </c>
      <c r="I12595" t="s">
        <v>39661</v>
      </c>
      <c r="N12595" s="1" t="s">
        <v>10182</v>
      </c>
      <c r="O12595" t="s">
        <v>39661</v>
      </c>
      <c r="T12595" s="1" t="s">
        <v>10182</v>
      </c>
      <c r="U12595" t="s">
        <v>39661</v>
      </c>
      <c r="Z12595" s="1" t="s">
        <v>10182</v>
      </c>
      <c r="AA12595" t="s">
        <v>39661</v>
      </c>
    </row>
    <row r="12596" spans="2:27" x14ac:dyDescent="0.25">
      <c r="B12596" s="1" t="s">
        <v>10183</v>
      </c>
      <c r="C12596" t="s">
        <v>33304</v>
      </c>
      <c r="H12596" s="1" t="s">
        <v>10183</v>
      </c>
      <c r="I12596" t="s">
        <v>33304</v>
      </c>
      <c r="N12596" s="1" t="s">
        <v>10183</v>
      </c>
      <c r="O12596" t="s">
        <v>33304</v>
      </c>
      <c r="T12596" s="1" t="s">
        <v>10183</v>
      </c>
      <c r="U12596" t="s">
        <v>33304</v>
      </c>
      <c r="Z12596" s="1" t="s">
        <v>10183</v>
      </c>
      <c r="AA12596" t="s">
        <v>33304</v>
      </c>
    </row>
    <row r="12597" spans="2:27" x14ac:dyDescent="0.25">
      <c r="B12597" s="1" t="s">
        <v>10184</v>
      </c>
      <c r="C12597" t="s">
        <v>33284</v>
      </c>
      <c r="H12597" s="1" t="s">
        <v>10184</v>
      </c>
      <c r="I12597" t="s">
        <v>33284</v>
      </c>
      <c r="N12597" s="1" t="s">
        <v>10184</v>
      </c>
      <c r="O12597" t="s">
        <v>33284</v>
      </c>
      <c r="T12597" s="1" t="s">
        <v>10184</v>
      </c>
      <c r="U12597" t="s">
        <v>33284</v>
      </c>
      <c r="Z12597" s="1" t="s">
        <v>10184</v>
      </c>
      <c r="AA12597" t="s">
        <v>33284</v>
      </c>
    </row>
    <row r="12598" spans="2:27" x14ac:dyDescent="0.25">
      <c r="B12598" s="1" t="s">
        <v>10185</v>
      </c>
      <c r="H12598" s="1" t="s">
        <v>10185</v>
      </c>
      <c r="N12598" s="1" t="s">
        <v>10185</v>
      </c>
      <c r="T12598" s="1" t="s">
        <v>10185</v>
      </c>
      <c r="Z12598" s="1" t="s">
        <v>10185</v>
      </c>
    </row>
    <row r="12599" spans="2:27" x14ac:dyDescent="0.25">
      <c r="B12599" s="1" t="s">
        <v>10186</v>
      </c>
      <c r="C12599" t="s">
        <v>33282</v>
      </c>
      <c r="H12599" s="1" t="s">
        <v>10186</v>
      </c>
      <c r="I12599" t="s">
        <v>33282</v>
      </c>
      <c r="N12599" s="1" t="s">
        <v>10186</v>
      </c>
      <c r="O12599" t="s">
        <v>33282</v>
      </c>
      <c r="T12599" s="1" t="s">
        <v>10186</v>
      </c>
      <c r="U12599" t="s">
        <v>33282</v>
      </c>
      <c r="Z12599" s="1" t="s">
        <v>10186</v>
      </c>
      <c r="AA12599" t="s">
        <v>33282</v>
      </c>
    </row>
    <row r="12600" spans="2:27" x14ac:dyDescent="0.25">
      <c r="B12600" s="1" t="s">
        <v>10187</v>
      </c>
      <c r="C12600" t="s">
        <v>33275</v>
      </c>
      <c r="H12600" s="1" t="s">
        <v>10187</v>
      </c>
      <c r="I12600" t="s">
        <v>33275</v>
      </c>
      <c r="N12600" s="1" t="s">
        <v>10187</v>
      </c>
      <c r="O12600" t="s">
        <v>33275</v>
      </c>
      <c r="T12600" s="1" t="s">
        <v>10187</v>
      </c>
      <c r="U12600" t="s">
        <v>33275</v>
      </c>
      <c r="Z12600" s="1" t="s">
        <v>10187</v>
      </c>
      <c r="AA12600" t="s">
        <v>33275</v>
      </c>
    </row>
    <row r="12601" spans="2:27" x14ac:dyDescent="0.25">
      <c r="B12601" s="1" t="s">
        <v>10188</v>
      </c>
      <c r="C12601" t="s">
        <v>33275</v>
      </c>
      <c r="H12601" s="1" t="s">
        <v>10188</v>
      </c>
      <c r="I12601" t="s">
        <v>33275</v>
      </c>
      <c r="N12601" s="1" t="s">
        <v>10188</v>
      </c>
      <c r="O12601" t="s">
        <v>33275</v>
      </c>
      <c r="T12601" s="1" t="s">
        <v>10188</v>
      </c>
      <c r="U12601" t="s">
        <v>33275</v>
      </c>
      <c r="Z12601" s="1" t="s">
        <v>10188</v>
      </c>
      <c r="AA12601" t="s">
        <v>33275</v>
      </c>
    </row>
    <row r="12602" spans="2:27" x14ac:dyDescent="0.25">
      <c r="B12602" s="1" t="s">
        <v>10189</v>
      </c>
      <c r="C12602" t="s">
        <v>39662</v>
      </c>
      <c r="H12602" s="1" t="s">
        <v>10189</v>
      </c>
      <c r="I12602" t="s">
        <v>39662</v>
      </c>
      <c r="N12602" s="1" t="s">
        <v>10189</v>
      </c>
      <c r="O12602" t="s">
        <v>39662</v>
      </c>
      <c r="T12602" s="1" t="s">
        <v>10189</v>
      </c>
      <c r="U12602" t="s">
        <v>39662</v>
      </c>
      <c r="Z12602" s="1" t="s">
        <v>10189</v>
      </c>
      <c r="AA12602" t="s">
        <v>39662</v>
      </c>
    </row>
    <row r="12603" spans="2:27" x14ac:dyDescent="0.25">
      <c r="B12603" s="1" t="s">
        <v>10190</v>
      </c>
      <c r="H12603" s="1" t="s">
        <v>10190</v>
      </c>
      <c r="N12603" s="1" t="s">
        <v>10190</v>
      </c>
      <c r="T12603" s="1" t="s">
        <v>10190</v>
      </c>
      <c r="Z12603" s="1" t="s">
        <v>10190</v>
      </c>
    </row>
    <row r="12604" spans="2:27" x14ac:dyDescent="0.25">
      <c r="B12604" s="1" t="s">
        <v>10191</v>
      </c>
      <c r="C12604" t="s">
        <v>33815</v>
      </c>
      <c r="H12604" s="1" t="s">
        <v>10191</v>
      </c>
      <c r="I12604" t="s">
        <v>33815</v>
      </c>
      <c r="N12604" s="1" t="s">
        <v>10191</v>
      </c>
      <c r="O12604" t="s">
        <v>33815</v>
      </c>
      <c r="T12604" s="1" t="s">
        <v>10191</v>
      </c>
      <c r="U12604" t="s">
        <v>33815</v>
      </c>
      <c r="Z12604" s="1" t="s">
        <v>10191</v>
      </c>
      <c r="AA12604" t="s">
        <v>33815</v>
      </c>
    </row>
    <row r="12605" spans="2:27" x14ac:dyDescent="0.25">
      <c r="B12605" s="1" t="s">
        <v>10192</v>
      </c>
      <c r="C12605" t="s">
        <v>33815</v>
      </c>
      <c r="H12605" s="1" t="s">
        <v>10192</v>
      </c>
      <c r="I12605" t="s">
        <v>33815</v>
      </c>
      <c r="N12605" s="1" t="s">
        <v>10192</v>
      </c>
      <c r="O12605" t="s">
        <v>33815</v>
      </c>
      <c r="T12605" s="1" t="s">
        <v>10192</v>
      </c>
      <c r="U12605" t="s">
        <v>33815</v>
      </c>
      <c r="Z12605" s="1" t="s">
        <v>10192</v>
      </c>
      <c r="AA12605" t="s">
        <v>33815</v>
      </c>
    </row>
    <row r="12606" spans="2:27" x14ac:dyDescent="0.25">
      <c r="B12606" s="1" t="s">
        <v>10193</v>
      </c>
      <c r="C12606" t="s">
        <v>33815</v>
      </c>
      <c r="H12606" s="1" t="s">
        <v>10193</v>
      </c>
      <c r="I12606" t="s">
        <v>33815</v>
      </c>
      <c r="N12606" s="1" t="s">
        <v>10193</v>
      </c>
      <c r="O12606" t="s">
        <v>33815</v>
      </c>
      <c r="T12606" s="1" t="s">
        <v>10193</v>
      </c>
      <c r="U12606" t="s">
        <v>33815</v>
      </c>
      <c r="Z12606" s="1" t="s">
        <v>10193</v>
      </c>
      <c r="AA12606" t="s">
        <v>33815</v>
      </c>
    </row>
    <row r="12607" spans="2:27" x14ac:dyDescent="0.25">
      <c r="B12607" s="1" t="s">
        <v>10194</v>
      </c>
      <c r="C12607" t="s">
        <v>33277</v>
      </c>
      <c r="H12607" s="1" t="s">
        <v>10194</v>
      </c>
      <c r="I12607" t="s">
        <v>33277</v>
      </c>
      <c r="N12607" s="1" t="s">
        <v>10194</v>
      </c>
      <c r="O12607" t="s">
        <v>33277</v>
      </c>
      <c r="T12607" s="1" t="s">
        <v>10194</v>
      </c>
      <c r="U12607" t="s">
        <v>33277</v>
      </c>
      <c r="Z12607" s="1" t="s">
        <v>10194</v>
      </c>
      <c r="AA12607" t="s">
        <v>33277</v>
      </c>
    </row>
    <row r="12608" spans="2:27" x14ac:dyDescent="0.25">
      <c r="B12608" s="1" t="s">
        <v>10195</v>
      </c>
      <c r="C12608" t="s">
        <v>33278</v>
      </c>
      <c r="H12608" s="1" t="s">
        <v>10195</v>
      </c>
      <c r="I12608" t="s">
        <v>33278</v>
      </c>
      <c r="N12608" s="1" t="s">
        <v>10195</v>
      </c>
      <c r="O12608" t="s">
        <v>33278</v>
      </c>
      <c r="T12608" s="1" t="s">
        <v>10195</v>
      </c>
      <c r="U12608" t="s">
        <v>33278</v>
      </c>
      <c r="Z12608" s="1" t="s">
        <v>10195</v>
      </c>
      <c r="AA12608" t="s">
        <v>33278</v>
      </c>
    </row>
    <row r="12609" spans="2:27" x14ac:dyDescent="0.25">
      <c r="B12609" s="1" t="s">
        <v>10196</v>
      </c>
      <c r="C12609" t="s">
        <v>39663</v>
      </c>
      <c r="H12609" s="1" t="s">
        <v>10196</v>
      </c>
      <c r="I12609" t="s">
        <v>39663</v>
      </c>
      <c r="N12609" s="1" t="s">
        <v>10196</v>
      </c>
      <c r="O12609" t="s">
        <v>39663</v>
      </c>
      <c r="T12609" s="1" t="s">
        <v>10196</v>
      </c>
      <c r="U12609" t="s">
        <v>39663</v>
      </c>
      <c r="Z12609" s="1" t="s">
        <v>10196</v>
      </c>
      <c r="AA12609" t="s">
        <v>39663</v>
      </c>
    </row>
    <row r="12610" spans="2:27" x14ac:dyDescent="0.25">
      <c r="B12610" s="1" t="s">
        <v>10197</v>
      </c>
      <c r="C12610" t="s">
        <v>33280</v>
      </c>
      <c r="H12610" s="1" t="s">
        <v>10197</v>
      </c>
      <c r="I12610" t="s">
        <v>33280</v>
      </c>
      <c r="N12610" s="1" t="s">
        <v>10197</v>
      </c>
      <c r="O12610" t="s">
        <v>33280</v>
      </c>
      <c r="T12610" s="1" t="s">
        <v>10197</v>
      </c>
      <c r="U12610" t="s">
        <v>33280</v>
      </c>
      <c r="Z12610" s="1" t="s">
        <v>10197</v>
      </c>
      <c r="AA12610" t="s">
        <v>33280</v>
      </c>
    </row>
    <row r="12611" spans="2:27" x14ac:dyDescent="0.25">
      <c r="B12611" s="1" t="s">
        <v>10198</v>
      </c>
      <c r="C12611" t="s">
        <v>33281</v>
      </c>
      <c r="H12611" s="1" t="s">
        <v>10198</v>
      </c>
      <c r="I12611" t="s">
        <v>33281</v>
      </c>
      <c r="N12611" s="1" t="s">
        <v>10198</v>
      </c>
      <c r="O12611" t="s">
        <v>33281</v>
      </c>
      <c r="T12611" s="1" t="s">
        <v>10198</v>
      </c>
      <c r="U12611" t="s">
        <v>33281</v>
      </c>
      <c r="Z12611" s="1" t="s">
        <v>10198</v>
      </c>
      <c r="AA12611" t="s">
        <v>33281</v>
      </c>
    </row>
    <row r="12612" spans="2:27" x14ac:dyDescent="0.25">
      <c r="B12612" s="1" t="s">
        <v>10198</v>
      </c>
      <c r="C12612" t="s">
        <v>33281</v>
      </c>
      <c r="H12612" s="1" t="s">
        <v>10198</v>
      </c>
      <c r="I12612" t="s">
        <v>33281</v>
      </c>
      <c r="N12612" s="1" t="s">
        <v>10198</v>
      </c>
      <c r="O12612" t="s">
        <v>33281</v>
      </c>
      <c r="T12612" s="1" t="s">
        <v>10198</v>
      </c>
      <c r="U12612" t="s">
        <v>33281</v>
      </c>
      <c r="Z12612" s="1" t="s">
        <v>10198</v>
      </c>
      <c r="AA12612" t="s">
        <v>33281</v>
      </c>
    </row>
    <row r="12613" spans="2:27" x14ac:dyDescent="0.25">
      <c r="B12613" s="1" t="s">
        <v>10198</v>
      </c>
      <c r="C12613" t="s">
        <v>33281</v>
      </c>
      <c r="H12613" s="1" t="s">
        <v>10198</v>
      </c>
      <c r="I12613" t="s">
        <v>33281</v>
      </c>
      <c r="N12613" s="1" t="s">
        <v>10198</v>
      </c>
      <c r="O12613" t="s">
        <v>33281</v>
      </c>
      <c r="T12613" s="1" t="s">
        <v>10198</v>
      </c>
      <c r="U12613" t="s">
        <v>33281</v>
      </c>
      <c r="Z12613" s="1" t="s">
        <v>10198</v>
      </c>
      <c r="AA12613" t="s">
        <v>33281</v>
      </c>
    </row>
    <row r="12614" spans="2:27" x14ac:dyDescent="0.25">
      <c r="B12614" s="1" t="s">
        <v>10198</v>
      </c>
      <c r="C12614" t="s">
        <v>33281</v>
      </c>
      <c r="H12614" s="1" t="s">
        <v>10198</v>
      </c>
      <c r="I12614" t="s">
        <v>33281</v>
      </c>
      <c r="N12614" s="1" t="s">
        <v>10198</v>
      </c>
      <c r="O12614" t="s">
        <v>33281</v>
      </c>
      <c r="T12614" s="1" t="s">
        <v>10198</v>
      </c>
      <c r="U12614" t="s">
        <v>33281</v>
      </c>
      <c r="Z12614" s="1" t="s">
        <v>10198</v>
      </c>
      <c r="AA12614" t="s">
        <v>33281</v>
      </c>
    </row>
    <row r="12615" spans="2:27" x14ac:dyDescent="0.25">
      <c r="B12615" s="1" t="s">
        <v>10198</v>
      </c>
      <c r="C12615" t="s">
        <v>33281</v>
      </c>
      <c r="H12615" s="1" t="s">
        <v>10198</v>
      </c>
      <c r="I12615" t="s">
        <v>33281</v>
      </c>
      <c r="N12615" s="1" t="s">
        <v>10198</v>
      </c>
      <c r="O12615" t="s">
        <v>33281</v>
      </c>
      <c r="T12615" s="1" t="s">
        <v>10198</v>
      </c>
      <c r="U12615" t="s">
        <v>33281</v>
      </c>
      <c r="Z12615" s="1" t="s">
        <v>10198</v>
      </c>
      <c r="AA12615" t="s">
        <v>33281</v>
      </c>
    </row>
    <row r="12616" spans="2:27" x14ac:dyDescent="0.25">
      <c r="B12616" s="1" t="s">
        <v>10199</v>
      </c>
      <c r="H12616" s="1" t="s">
        <v>10199</v>
      </c>
      <c r="N12616" s="1" t="s">
        <v>10199</v>
      </c>
      <c r="T12616" s="1" t="s">
        <v>10199</v>
      </c>
      <c r="Z12616" s="1" t="s">
        <v>10199</v>
      </c>
    </row>
    <row r="12617" spans="2:27" x14ac:dyDescent="0.25">
      <c r="B12617" s="1" t="s">
        <v>10200</v>
      </c>
      <c r="C12617" t="s">
        <v>33877</v>
      </c>
      <c r="H12617" s="1" t="s">
        <v>10200</v>
      </c>
      <c r="I12617" t="s">
        <v>33877</v>
      </c>
      <c r="N12617" s="1" t="s">
        <v>10200</v>
      </c>
      <c r="O12617" t="s">
        <v>33877</v>
      </c>
      <c r="T12617" s="1" t="s">
        <v>10200</v>
      </c>
      <c r="U12617" t="s">
        <v>33877</v>
      </c>
      <c r="Z12617" s="1" t="s">
        <v>10200</v>
      </c>
      <c r="AA12617" t="s">
        <v>33877</v>
      </c>
    </row>
    <row r="12618" spans="2:27" x14ac:dyDescent="0.25">
      <c r="B12618" s="1" t="s">
        <v>10201</v>
      </c>
      <c r="C12618" t="s">
        <v>33289</v>
      </c>
      <c r="H12618" s="1" t="s">
        <v>10201</v>
      </c>
      <c r="I12618" t="s">
        <v>33289</v>
      </c>
      <c r="N12618" s="1" t="s">
        <v>10201</v>
      </c>
      <c r="O12618" t="s">
        <v>33289</v>
      </c>
      <c r="T12618" s="1" t="s">
        <v>10201</v>
      </c>
      <c r="U12618" t="s">
        <v>33289</v>
      </c>
      <c r="Z12618" s="1" t="s">
        <v>10201</v>
      </c>
      <c r="AA12618" t="s">
        <v>33289</v>
      </c>
    </row>
    <row r="12619" spans="2:27" x14ac:dyDescent="0.25">
      <c r="B12619" s="1" t="s">
        <v>10201</v>
      </c>
      <c r="C12619" t="s">
        <v>33289</v>
      </c>
      <c r="H12619" s="1" t="s">
        <v>10201</v>
      </c>
      <c r="I12619" t="s">
        <v>33289</v>
      </c>
      <c r="N12619" s="1" t="s">
        <v>10201</v>
      </c>
      <c r="O12619" t="s">
        <v>33289</v>
      </c>
      <c r="T12619" s="1" t="s">
        <v>10201</v>
      </c>
      <c r="U12619" t="s">
        <v>33289</v>
      </c>
      <c r="Z12619" s="1" t="s">
        <v>10201</v>
      </c>
      <c r="AA12619" t="s">
        <v>33289</v>
      </c>
    </row>
    <row r="12620" spans="2:27" x14ac:dyDescent="0.25">
      <c r="B12620" s="1" t="s">
        <v>10202</v>
      </c>
      <c r="C12620" t="s">
        <v>39664</v>
      </c>
      <c r="H12620" s="1" t="s">
        <v>10202</v>
      </c>
      <c r="I12620" t="s">
        <v>39664</v>
      </c>
      <c r="N12620" s="1" t="s">
        <v>10202</v>
      </c>
      <c r="O12620" t="s">
        <v>39664</v>
      </c>
      <c r="T12620" s="1" t="s">
        <v>10202</v>
      </c>
      <c r="U12620" t="s">
        <v>39664</v>
      </c>
      <c r="Z12620" s="1" t="s">
        <v>10202</v>
      </c>
      <c r="AA12620" t="s">
        <v>39664</v>
      </c>
    </row>
    <row r="12621" spans="2:27" x14ac:dyDescent="0.25">
      <c r="B12621" s="1" t="s">
        <v>10203</v>
      </c>
      <c r="H12621" s="1" t="s">
        <v>10203</v>
      </c>
      <c r="N12621" s="1" t="s">
        <v>10203</v>
      </c>
      <c r="T12621" s="1" t="s">
        <v>10203</v>
      </c>
      <c r="Z12621" s="1" t="s">
        <v>10203</v>
      </c>
    </row>
    <row r="12622" spans="2:27" x14ac:dyDescent="0.25">
      <c r="B12622" s="1" t="s">
        <v>10204</v>
      </c>
      <c r="C12622" t="s">
        <v>39665</v>
      </c>
      <c r="H12622" s="1" t="s">
        <v>10204</v>
      </c>
      <c r="I12622" t="s">
        <v>39665</v>
      </c>
      <c r="N12622" s="1" t="s">
        <v>10204</v>
      </c>
      <c r="O12622" t="s">
        <v>39665</v>
      </c>
      <c r="T12622" s="1" t="s">
        <v>10204</v>
      </c>
      <c r="U12622" t="s">
        <v>39665</v>
      </c>
      <c r="Z12622" s="1" t="s">
        <v>10204</v>
      </c>
      <c r="AA12622" t="s">
        <v>39665</v>
      </c>
    </row>
    <row r="12623" spans="2:27" x14ac:dyDescent="0.25">
      <c r="B12623" s="1" t="s">
        <v>10205</v>
      </c>
      <c r="C12623" t="s">
        <v>33273</v>
      </c>
      <c r="H12623" s="1" t="s">
        <v>10205</v>
      </c>
      <c r="I12623" t="s">
        <v>33273</v>
      </c>
      <c r="N12623" s="1" t="s">
        <v>10205</v>
      </c>
      <c r="O12623" t="s">
        <v>33273</v>
      </c>
      <c r="T12623" s="1" t="s">
        <v>10205</v>
      </c>
      <c r="U12623" t="s">
        <v>33273</v>
      </c>
      <c r="Z12623" s="1" t="s">
        <v>10205</v>
      </c>
      <c r="AA12623" t="s">
        <v>33273</v>
      </c>
    </row>
    <row r="12624" spans="2:27" x14ac:dyDescent="0.25">
      <c r="B12624" s="1" t="s">
        <v>10206</v>
      </c>
      <c r="C12624" t="s">
        <v>33272</v>
      </c>
      <c r="H12624" s="1" t="s">
        <v>10206</v>
      </c>
      <c r="I12624" t="s">
        <v>33272</v>
      </c>
      <c r="N12624" s="1" t="s">
        <v>10206</v>
      </c>
      <c r="O12624" t="s">
        <v>33272</v>
      </c>
      <c r="T12624" s="1" t="s">
        <v>10206</v>
      </c>
      <c r="U12624" t="s">
        <v>33272</v>
      </c>
      <c r="Z12624" s="1" t="s">
        <v>10206</v>
      </c>
      <c r="AA12624" t="s">
        <v>33272</v>
      </c>
    </row>
    <row r="12625" spans="2:27" x14ac:dyDescent="0.25">
      <c r="B12625" s="1" t="s">
        <v>10207</v>
      </c>
      <c r="C12625" t="s">
        <v>39666</v>
      </c>
      <c r="H12625" s="1" t="s">
        <v>10207</v>
      </c>
      <c r="I12625" t="s">
        <v>39666</v>
      </c>
      <c r="N12625" s="1" t="s">
        <v>10207</v>
      </c>
      <c r="O12625" t="s">
        <v>39666</v>
      </c>
      <c r="T12625" s="1" t="s">
        <v>10207</v>
      </c>
      <c r="U12625" t="s">
        <v>39666</v>
      </c>
      <c r="Z12625" s="1" t="s">
        <v>10207</v>
      </c>
      <c r="AA12625" t="s">
        <v>39666</v>
      </c>
    </row>
    <row r="12626" spans="2:27" x14ac:dyDescent="0.25">
      <c r="B12626" s="1" t="s">
        <v>10208</v>
      </c>
      <c r="C12626" t="s">
        <v>39667</v>
      </c>
      <c r="H12626" s="1" t="s">
        <v>10208</v>
      </c>
      <c r="I12626" t="s">
        <v>39667</v>
      </c>
      <c r="N12626" s="1" t="s">
        <v>10208</v>
      </c>
      <c r="O12626" t="s">
        <v>39667</v>
      </c>
      <c r="T12626" s="1" t="s">
        <v>10208</v>
      </c>
      <c r="U12626" t="s">
        <v>39667</v>
      </c>
      <c r="Z12626" s="1" t="s">
        <v>10208</v>
      </c>
      <c r="AA12626" t="s">
        <v>39667</v>
      </c>
    </row>
    <row r="12627" spans="2:27" x14ac:dyDescent="0.25">
      <c r="B12627" s="1" t="s">
        <v>10209</v>
      </c>
      <c r="C12627" t="s">
        <v>39668</v>
      </c>
      <c r="H12627" s="1" t="s">
        <v>10209</v>
      </c>
      <c r="I12627" t="s">
        <v>39668</v>
      </c>
      <c r="N12627" s="1" t="s">
        <v>10209</v>
      </c>
      <c r="O12627" t="s">
        <v>39668</v>
      </c>
      <c r="T12627" s="1" t="s">
        <v>10209</v>
      </c>
      <c r="U12627" t="s">
        <v>39668</v>
      </c>
      <c r="Z12627" s="1" t="s">
        <v>10209</v>
      </c>
      <c r="AA12627" t="s">
        <v>39668</v>
      </c>
    </row>
    <row r="12628" spans="2:27" x14ac:dyDescent="0.25">
      <c r="B12628" s="1" t="s">
        <v>10210</v>
      </c>
      <c r="C12628" t="s">
        <v>39669</v>
      </c>
      <c r="H12628" s="1" t="s">
        <v>10210</v>
      </c>
      <c r="I12628" t="s">
        <v>39669</v>
      </c>
      <c r="N12628" s="1" t="s">
        <v>10210</v>
      </c>
      <c r="O12628" t="s">
        <v>39669</v>
      </c>
      <c r="T12628" s="1" t="s">
        <v>10210</v>
      </c>
      <c r="U12628" t="s">
        <v>39669</v>
      </c>
      <c r="Z12628" s="1" t="s">
        <v>10210</v>
      </c>
      <c r="AA12628" t="s">
        <v>39669</v>
      </c>
    </row>
    <row r="12629" spans="2:27" x14ac:dyDescent="0.25">
      <c r="B12629" s="1" t="s">
        <v>10211</v>
      </c>
      <c r="H12629" s="1" t="s">
        <v>10211</v>
      </c>
      <c r="N12629" s="1" t="s">
        <v>10211</v>
      </c>
      <c r="T12629" s="1" t="s">
        <v>10211</v>
      </c>
      <c r="Z12629" s="1" t="s">
        <v>10211</v>
      </c>
    </row>
    <row r="12630" spans="2:27" x14ac:dyDescent="0.25">
      <c r="B12630" s="1" t="s">
        <v>10212</v>
      </c>
      <c r="C12630" t="s">
        <v>39670</v>
      </c>
      <c r="H12630" s="1" t="s">
        <v>10212</v>
      </c>
      <c r="I12630" t="s">
        <v>39670</v>
      </c>
      <c r="N12630" s="1" t="s">
        <v>10212</v>
      </c>
      <c r="O12630" t="s">
        <v>39670</v>
      </c>
      <c r="T12630" s="1" t="s">
        <v>10212</v>
      </c>
      <c r="U12630" t="s">
        <v>39670</v>
      </c>
      <c r="Z12630" s="1" t="s">
        <v>10212</v>
      </c>
      <c r="AA12630" t="s">
        <v>39670</v>
      </c>
    </row>
    <row r="12631" spans="2:27" x14ac:dyDescent="0.25">
      <c r="B12631" s="1" t="s">
        <v>10213</v>
      </c>
      <c r="C12631" t="s">
        <v>39671</v>
      </c>
      <c r="H12631" s="1" t="s">
        <v>10213</v>
      </c>
      <c r="I12631" t="s">
        <v>39671</v>
      </c>
      <c r="N12631" s="1" t="s">
        <v>10213</v>
      </c>
      <c r="O12631" t="s">
        <v>39671</v>
      </c>
      <c r="T12631" s="1" t="s">
        <v>10213</v>
      </c>
      <c r="U12631" t="s">
        <v>39671</v>
      </c>
      <c r="Z12631" s="1" t="s">
        <v>10213</v>
      </c>
      <c r="AA12631" t="s">
        <v>39671</v>
      </c>
    </row>
    <row r="12632" spans="2:27" x14ac:dyDescent="0.25">
      <c r="B12632" s="1" t="s">
        <v>10214</v>
      </c>
      <c r="C12632" t="s">
        <v>37281</v>
      </c>
      <c r="H12632" s="1" t="s">
        <v>10214</v>
      </c>
      <c r="I12632" t="s">
        <v>37281</v>
      </c>
      <c r="N12632" s="1" t="s">
        <v>10214</v>
      </c>
      <c r="O12632" t="s">
        <v>37281</v>
      </c>
      <c r="T12632" s="1" t="s">
        <v>10214</v>
      </c>
      <c r="U12632" t="s">
        <v>37281</v>
      </c>
      <c r="Z12632" s="1" t="s">
        <v>10214</v>
      </c>
      <c r="AA12632" t="s">
        <v>37281</v>
      </c>
    </row>
    <row r="12633" spans="2:27" x14ac:dyDescent="0.25">
      <c r="B12633" s="1" t="s">
        <v>10215</v>
      </c>
      <c r="C12633" t="s">
        <v>39672</v>
      </c>
      <c r="H12633" s="1" t="s">
        <v>10215</v>
      </c>
      <c r="I12633" t="s">
        <v>39672</v>
      </c>
      <c r="N12633" s="1" t="s">
        <v>10215</v>
      </c>
      <c r="O12633" t="s">
        <v>39672</v>
      </c>
      <c r="T12633" s="1" t="s">
        <v>10215</v>
      </c>
      <c r="U12633" t="s">
        <v>39672</v>
      </c>
      <c r="Z12633" s="1" t="s">
        <v>10215</v>
      </c>
      <c r="AA12633" t="s">
        <v>39672</v>
      </c>
    </row>
    <row r="12634" spans="2:27" x14ac:dyDescent="0.25">
      <c r="B12634" s="1" t="s">
        <v>10216</v>
      </c>
      <c r="H12634" s="1" t="s">
        <v>10216</v>
      </c>
      <c r="N12634" s="1" t="s">
        <v>10216</v>
      </c>
      <c r="T12634" s="1" t="s">
        <v>10216</v>
      </c>
      <c r="Z12634" s="1" t="s">
        <v>10216</v>
      </c>
    </row>
    <row r="12635" spans="2:27" x14ac:dyDescent="0.25">
      <c r="B12635" s="1" t="s">
        <v>10217</v>
      </c>
      <c r="H12635" s="1" t="s">
        <v>10217</v>
      </c>
      <c r="N12635" s="1" t="s">
        <v>10217</v>
      </c>
      <c r="T12635" s="1" t="s">
        <v>10217</v>
      </c>
      <c r="Z12635" s="1" t="s">
        <v>10217</v>
      </c>
    </row>
    <row r="12636" spans="2:27" x14ac:dyDescent="0.25">
      <c r="B12636" s="1" t="s">
        <v>10218</v>
      </c>
      <c r="C12636" t="s">
        <v>39673</v>
      </c>
      <c r="H12636" s="1" t="s">
        <v>10218</v>
      </c>
      <c r="I12636" t="s">
        <v>39673</v>
      </c>
      <c r="N12636" s="1" t="s">
        <v>10218</v>
      </c>
      <c r="O12636" t="s">
        <v>39673</v>
      </c>
      <c r="T12636" s="1" t="s">
        <v>10218</v>
      </c>
      <c r="U12636" t="s">
        <v>39673</v>
      </c>
      <c r="Z12636" s="1" t="s">
        <v>10218</v>
      </c>
      <c r="AA12636" t="s">
        <v>39673</v>
      </c>
    </row>
    <row r="12637" spans="2:27" x14ac:dyDescent="0.25">
      <c r="B12637" s="1" t="s">
        <v>10219</v>
      </c>
      <c r="C12637" t="s">
        <v>39674</v>
      </c>
      <c r="H12637" s="1" t="s">
        <v>10219</v>
      </c>
      <c r="I12637" t="s">
        <v>39674</v>
      </c>
      <c r="N12637" s="1" t="s">
        <v>10219</v>
      </c>
      <c r="O12637" t="s">
        <v>39674</v>
      </c>
      <c r="T12637" s="1" t="s">
        <v>10219</v>
      </c>
      <c r="U12637" t="s">
        <v>39674</v>
      </c>
      <c r="Z12637" s="1" t="s">
        <v>10219</v>
      </c>
      <c r="AA12637" t="s">
        <v>39674</v>
      </c>
    </row>
    <row r="12638" spans="2:27" x14ac:dyDescent="0.25">
      <c r="B12638" s="1" t="s">
        <v>10219</v>
      </c>
      <c r="C12638" t="s">
        <v>39675</v>
      </c>
      <c r="H12638" s="1" t="s">
        <v>10219</v>
      </c>
      <c r="I12638" t="s">
        <v>39675</v>
      </c>
      <c r="N12638" s="1" t="s">
        <v>10219</v>
      </c>
      <c r="O12638" t="s">
        <v>39675</v>
      </c>
      <c r="T12638" s="1" t="s">
        <v>10219</v>
      </c>
      <c r="U12638" t="s">
        <v>39675</v>
      </c>
      <c r="Z12638" s="1" t="s">
        <v>10219</v>
      </c>
      <c r="AA12638" t="s">
        <v>39675</v>
      </c>
    </row>
    <row r="12639" spans="2:27" x14ac:dyDescent="0.25">
      <c r="B12639" s="1" t="s">
        <v>10219</v>
      </c>
      <c r="C12639" t="s">
        <v>39676</v>
      </c>
      <c r="H12639" s="1" t="s">
        <v>10219</v>
      </c>
      <c r="I12639" t="s">
        <v>39676</v>
      </c>
      <c r="N12639" s="1" t="s">
        <v>10219</v>
      </c>
      <c r="O12639" t="s">
        <v>39676</v>
      </c>
      <c r="T12639" s="1" t="s">
        <v>10219</v>
      </c>
      <c r="U12639" t="s">
        <v>39676</v>
      </c>
      <c r="Z12639" s="1" t="s">
        <v>10219</v>
      </c>
      <c r="AA12639" t="s">
        <v>39676</v>
      </c>
    </row>
    <row r="12640" spans="2:27" x14ac:dyDescent="0.25">
      <c r="B12640" s="1" t="s">
        <v>10220</v>
      </c>
      <c r="C12640" t="s">
        <v>39677</v>
      </c>
      <c r="H12640" s="1" t="s">
        <v>10220</v>
      </c>
      <c r="I12640" t="s">
        <v>39677</v>
      </c>
      <c r="N12640" s="1" t="s">
        <v>10220</v>
      </c>
      <c r="O12640" t="s">
        <v>39677</v>
      </c>
      <c r="T12640" s="1" t="s">
        <v>10220</v>
      </c>
      <c r="U12640" t="s">
        <v>39677</v>
      </c>
      <c r="Z12640" s="1" t="s">
        <v>10220</v>
      </c>
      <c r="AA12640" t="s">
        <v>39677</v>
      </c>
    </row>
    <row r="12641" spans="2:27" x14ac:dyDescent="0.25">
      <c r="B12641" s="1" t="s">
        <v>10221</v>
      </c>
      <c r="C12641" t="s">
        <v>33946</v>
      </c>
      <c r="H12641" s="1" t="s">
        <v>10221</v>
      </c>
      <c r="I12641" t="s">
        <v>33946</v>
      </c>
      <c r="N12641" s="1" t="s">
        <v>10221</v>
      </c>
      <c r="O12641" t="s">
        <v>33946</v>
      </c>
      <c r="T12641" s="1" t="s">
        <v>10221</v>
      </c>
      <c r="U12641" t="s">
        <v>33946</v>
      </c>
      <c r="Z12641" s="1" t="s">
        <v>10221</v>
      </c>
      <c r="AA12641" t="s">
        <v>33946</v>
      </c>
    </row>
    <row r="12642" spans="2:27" x14ac:dyDescent="0.25">
      <c r="B12642" s="1" t="s">
        <v>10222</v>
      </c>
      <c r="C12642" t="s">
        <v>36056</v>
      </c>
      <c r="H12642" s="1" t="s">
        <v>10222</v>
      </c>
      <c r="I12642" t="s">
        <v>36056</v>
      </c>
      <c r="N12642" s="1" t="s">
        <v>10222</v>
      </c>
      <c r="O12642" t="s">
        <v>36056</v>
      </c>
      <c r="T12642" s="1" t="s">
        <v>10222</v>
      </c>
      <c r="U12642" t="s">
        <v>36056</v>
      </c>
      <c r="Z12642" s="1" t="s">
        <v>10222</v>
      </c>
      <c r="AA12642" t="s">
        <v>36056</v>
      </c>
    </row>
    <row r="12643" spans="2:27" x14ac:dyDescent="0.25">
      <c r="B12643" s="1" t="s">
        <v>10222</v>
      </c>
      <c r="C12643" t="s">
        <v>36056</v>
      </c>
      <c r="H12643" s="1" t="s">
        <v>10222</v>
      </c>
      <c r="I12643" t="s">
        <v>36056</v>
      </c>
      <c r="N12643" s="1" t="s">
        <v>10222</v>
      </c>
      <c r="O12643" t="s">
        <v>36056</v>
      </c>
      <c r="T12643" s="1" t="s">
        <v>10222</v>
      </c>
      <c r="U12643" t="s">
        <v>36056</v>
      </c>
      <c r="Z12643" s="1" t="s">
        <v>10222</v>
      </c>
      <c r="AA12643" t="s">
        <v>36056</v>
      </c>
    </row>
    <row r="12644" spans="2:27" x14ac:dyDescent="0.25">
      <c r="B12644" s="1" t="s">
        <v>10223</v>
      </c>
      <c r="C12644" t="s">
        <v>39678</v>
      </c>
      <c r="H12644" s="1" t="s">
        <v>10223</v>
      </c>
      <c r="I12644" t="s">
        <v>39678</v>
      </c>
      <c r="N12644" s="1" t="s">
        <v>10223</v>
      </c>
      <c r="O12644" t="s">
        <v>39678</v>
      </c>
      <c r="T12644" s="1" t="s">
        <v>10223</v>
      </c>
      <c r="U12644" t="s">
        <v>39678</v>
      </c>
      <c r="Z12644" s="1" t="s">
        <v>10223</v>
      </c>
      <c r="AA12644" t="s">
        <v>39678</v>
      </c>
    </row>
    <row r="12645" spans="2:27" x14ac:dyDescent="0.25">
      <c r="B12645" s="1" t="s">
        <v>10223</v>
      </c>
      <c r="C12645" t="s">
        <v>39678</v>
      </c>
      <c r="H12645" s="1" t="s">
        <v>10223</v>
      </c>
      <c r="I12645" t="s">
        <v>39678</v>
      </c>
      <c r="N12645" s="1" t="s">
        <v>10223</v>
      </c>
      <c r="O12645" t="s">
        <v>39678</v>
      </c>
      <c r="T12645" s="1" t="s">
        <v>10223</v>
      </c>
      <c r="U12645" t="s">
        <v>39678</v>
      </c>
      <c r="Z12645" s="1" t="s">
        <v>10223</v>
      </c>
      <c r="AA12645" t="s">
        <v>39678</v>
      </c>
    </row>
    <row r="12646" spans="2:27" x14ac:dyDescent="0.25">
      <c r="B12646" s="1" t="s">
        <v>10224</v>
      </c>
      <c r="C12646" t="s">
        <v>39679</v>
      </c>
      <c r="H12646" s="1" t="s">
        <v>10224</v>
      </c>
      <c r="I12646" t="s">
        <v>39679</v>
      </c>
      <c r="N12646" s="1" t="s">
        <v>10224</v>
      </c>
      <c r="O12646" t="s">
        <v>39679</v>
      </c>
      <c r="T12646" s="1" t="s">
        <v>10224</v>
      </c>
      <c r="U12646" t="s">
        <v>39679</v>
      </c>
      <c r="Z12646" s="1" t="s">
        <v>10224</v>
      </c>
      <c r="AA12646" t="s">
        <v>39679</v>
      </c>
    </row>
    <row r="12647" spans="2:27" x14ac:dyDescent="0.25">
      <c r="B12647" s="1" t="s">
        <v>10225</v>
      </c>
      <c r="C12647" t="s">
        <v>33186</v>
      </c>
      <c r="H12647" s="1" t="s">
        <v>10225</v>
      </c>
      <c r="I12647" t="s">
        <v>33186</v>
      </c>
      <c r="N12647" s="1" t="s">
        <v>10225</v>
      </c>
      <c r="O12647" t="s">
        <v>33186</v>
      </c>
      <c r="T12647" s="1" t="s">
        <v>10225</v>
      </c>
      <c r="U12647" t="s">
        <v>33186</v>
      </c>
      <c r="Z12647" s="1" t="s">
        <v>10225</v>
      </c>
      <c r="AA12647" t="s">
        <v>33186</v>
      </c>
    </row>
    <row r="12648" spans="2:27" x14ac:dyDescent="0.25">
      <c r="B12648" s="1" t="s">
        <v>10225</v>
      </c>
      <c r="C12648" t="s">
        <v>33186</v>
      </c>
      <c r="H12648" s="1" t="s">
        <v>10225</v>
      </c>
      <c r="I12648" t="s">
        <v>33186</v>
      </c>
      <c r="N12648" s="1" t="s">
        <v>10225</v>
      </c>
      <c r="O12648" t="s">
        <v>33186</v>
      </c>
      <c r="T12648" s="1" t="s">
        <v>10225</v>
      </c>
      <c r="U12648" t="s">
        <v>33186</v>
      </c>
      <c r="Z12648" s="1" t="s">
        <v>10225</v>
      </c>
      <c r="AA12648" t="s">
        <v>33186</v>
      </c>
    </row>
    <row r="12649" spans="2:27" x14ac:dyDescent="0.25">
      <c r="B12649" s="1" t="s">
        <v>10225</v>
      </c>
      <c r="C12649" t="s">
        <v>33186</v>
      </c>
      <c r="H12649" s="1" t="s">
        <v>10225</v>
      </c>
      <c r="I12649" t="s">
        <v>33186</v>
      </c>
      <c r="N12649" s="1" t="s">
        <v>10225</v>
      </c>
      <c r="O12649" t="s">
        <v>33186</v>
      </c>
      <c r="T12649" s="1" t="s">
        <v>10225</v>
      </c>
      <c r="U12649" t="s">
        <v>33186</v>
      </c>
      <c r="Z12649" s="1" t="s">
        <v>10225</v>
      </c>
      <c r="AA12649" t="s">
        <v>33186</v>
      </c>
    </row>
    <row r="12650" spans="2:27" x14ac:dyDescent="0.25">
      <c r="B12650" s="1" t="s">
        <v>10225</v>
      </c>
      <c r="C12650" t="s">
        <v>33186</v>
      </c>
      <c r="H12650" s="1" t="s">
        <v>10225</v>
      </c>
      <c r="I12650" t="s">
        <v>33186</v>
      </c>
      <c r="N12650" s="1" t="s">
        <v>10225</v>
      </c>
      <c r="O12650" t="s">
        <v>33186</v>
      </c>
      <c r="T12650" s="1" t="s">
        <v>10225</v>
      </c>
      <c r="U12650" t="s">
        <v>33186</v>
      </c>
      <c r="Z12650" s="1" t="s">
        <v>10225</v>
      </c>
      <c r="AA12650" t="s">
        <v>33186</v>
      </c>
    </row>
    <row r="12651" spans="2:27" x14ac:dyDescent="0.25">
      <c r="B12651" s="1" t="s">
        <v>10226</v>
      </c>
      <c r="C12651" t="s">
        <v>39680</v>
      </c>
      <c r="H12651" s="1" t="s">
        <v>10226</v>
      </c>
      <c r="I12651" t="s">
        <v>39680</v>
      </c>
      <c r="N12651" s="1" t="s">
        <v>10226</v>
      </c>
      <c r="O12651" t="s">
        <v>39680</v>
      </c>
      <c r="T12651" s="1" t="s">
        <v>10226</v>
      </c>
      <c r="U12651" t="s">
        <v>39680</v>
      </c>
      <c r="Z12651" s="1" t="s">
        <v>10226</v>
      </c>
      <c r="AA12651" t="s">
        <v>39680</v>
      </c>
    </row>
    <row r="12652" spans="2:27" x14ac:dyDescent="0.25">
      <c r="B12652" s="1" t="s">
        <v>10227</v>
      </c>
      <c r="C12652" t="s">
        <v>39681</v>
      </c>
      <c r="H12652" s="1" t="s">
        <v>10227</v>
      </c>
      <c r="I12652" t="s">
        <v>39681</v>
      </c>
      <c r="N12652" s="1" t="s">
        <v>10227</v>
      </c>
      <c r="O12652" t="s">
        <v>39681</v>
      </c>
      <c r="T12652" s="1" t="s">
        <v>10227</v>
      </c>
      <c r="U12652" t="s">
        <v>39681</v>
      </c>
      <c r="Z12652" s="1" t="s">
        <v>10227</v>
      </c>
      <c r="AA12652" t="s">
        <v>39681</v>
      </c>
    </row>
    <row r="12653" spans="2:27" x14ac:dyDescent="0.25">
      <c r="B12653" s="1" t="s">
        <v>10228</v>
      </c>
      <c r="C12653" t="s">
        <v>39682</v>
      </c>
      <c r="H12653" s="1" t="s">
        <v>10228</v>
      </c>
      <c r="I12653" t="s">
        <v>39682</v>
      </c>
      <c r="N12653" s="1" t="s">
        <v>10228</v>
      </c>
      <c r="O12653" t="s">
        <v>39682</v>
      </c>
      <c r="T12653" s="1" t="s">
        <v>10228</v>
      </c>
      <c r="U12653" t="s">
        <v>39682</v>
      </c>
      <c r="Z12653" s="1" t="s">
        <v>10228</v>
      </c>
      <c r="AA12653" t="s">
        <v>39682</v>
      </c>
    </row>
    <row r="12654" spans="2:27" x14ac:dyDescent="0.25">
      <c r="B12654" s="1" t="s">
        <v>10229</v>
      </c>
      <c r="H12654" s="1" t="s">
        <v>10229</v>
      </c>
      <c r="N12654" s="1" t="s">
        <v>10229</v>
      </c>
      <c r="T12654" s="1" t="s">
        <v>10229</v>
      </c>
      <c r="Z12654" s="1" t="s">
        <v>10229</v>
      </c>
    </row>
    <row r="12655" spans="2:27" x14ac:dyDescent="0.25">
      <c r="B12655" s="1" t="s">
        <v>10230</v>
      </c>
      <c r="C12655" t="s">
        <v>39683</v>
      </c>
      <c r="H12655" s="1" t="s">
        <v>10230</v>
      </c>
      <c r="I12655" t="s">
        <v>39683</v>
      </c>
      <c r="N12655" s="1" t="s">
        <v>10230</v>
      </c>
      <c r="O12655" t="s">
        <v>39683</v>
      </c>
      <c r="T12655" s="1" t="s">
        <v>10230</v>
      </c>
      <c r="U12655" t="s">
        <v>39683</v>
      </c>
      <c r="Z12655" s="1" t="s">
        <v>10230</v>
      </c>
      <c r="AA12655" t="s">
        <v>39683</v>
      </c>
    </row>
    <row r="12656" spans="2:27" x14ac:dyDescent="0.25">
      <c r="B12656" s="1" t="s">
        <v>10231</v>
      </c>
      <c r="C12656" t="s">
        <v>39684</v>
      </c>
      <c r="H12656" s="1" t="s">
        <v>10231</v>
      </c>
      <c r="I12656" t="s">
        <v>39684</v>
      </c>
      <c r="N12656" s="1" t="s">
        <v>10231</v>
      </c>
      <c r="O12656" t="s">
        <v>39684</v>
      </c>
      <c r="T12656" s="1" t="s">
        <v>10231</v>
      </c>
      <c r="U12656" t="s">
        <v>39684</v>
      </c>
      <c r="Z12656" s="1" t="s">
        <v>10231</v>
      </c>
      <c r="AA12656" t="s">
        <v>39684</v>
      </c>
    </row>
    <row r="12657" spans="2:27" x14ac:dyDescent="0.25">
      <c r="B12657" s="1" t="s">
        <v>10232</v>
      </c>
      <c r="C12657" t="s">
        <v>33903</v>
      </c>
      <c r="H12657" s="1" t="s">
        <v>10232</v>
      </c>
      <c r="I12657" t="s">
        <v>33903</v>
      </c>
      <c r="N12657" s="1" t="s">
        <v>10232</v>
      </c>
      <c r="O12657" t="s">
        <v>33903</v>
      </c>
      <c r="T12657" s="1" t="s">
        <v>10232</v>
      </c>
      <c r="U12657" t="s">
        <v>33903</v>
      </c>
      <c r="Z12657" s="1" t="s">
        <v>10232</v>
      </c>
      <c r="AA12657" t="s">
        <v>33903</v>
      </c>
    </row>
    <row r="12658" spans="2:27" x14ac:dyDescent="0.25">
      <c r="B12658" s="1" t="s">
        <v>10233</v>
      </c>
      <c r="C12658" t="s">
        <v>34094</v>
      </c>
      <c r="H12658" s="1" t="s">
        <v>10233</v>
      </c>
      <c r="I12658" t="s">
        <v>34094</v>
      </c>
      <c r="N12658" s="1" t="s">
        <v>10233</v>
      </c>
      <c r="O12658" t="s">
        <v>34094</v>
      </c>
      <c r="T12658" s="1" t="s">
        <v>10233</v>
      </c>
      <c r="U12658" t="s">
        <v>34094</v>
      </c>
      <c r="Z12658" s="1" t="s">
        <v>10233</v>
      </c>
      <c r="AA12658" t="s">
        <v>34094</v>
      </c>
    </row>
    <row r="12659" spans="2:27" x14ac:dyDescent="0.25">
      <c r="B12659" s="1" t="s">
        <v>10234</v>
      </c>
      <c r="C12659" t="s">
        <v>39685</v>
      </c>
      <c r="H12659" s="1" t="s">
        <v>10234</v>
      </c>
      <c r="I12659" t="s">
        <v>39685</v>
      </c>
      <c r="N12659" s="1" t="s">
        <v>10234</v>
      </c>
      <c r="O12659" t="s">
        <v>39685</v>
      </c>
      <c r="T12659" s="1" t="s">
        <v>10234</v>
      </c>
      <c r="U12659" t="s">
        <v>39685</v>
      </c>
      <c r="Z12659" s="1" t="s">
        <v>10234</v>
      </c>
      <c r="AA12659" t="s">
        <v>39685</v>
      </c>
    </row>
    <row r="12660" spans="2:27" x14ac:dyDescent="0.25">
      <c r="B12660" s="1" t="s">
        <v>10234</v>
      </c>
      <c r="C12660" t="s">
        <v>39686</v>
      </c>
      <c r="H12660" s="1" t="s">
        <v>10234</v>
      </c>
      <c r="I12660" t="s">
        <v>39686</v>
      </c>
      <c r="N12660" s="1" t="s">
        <v>10234</v>
      </c>
      <c r="O12660" t="s">
        <v>39686</v>
      </c>
      <c r="T12660" s="1" t="s">
        <v>10234</v>
      </c>
      <c r="U12660" t="s">
        <v>39686</v>
      </c>
      <c r="Z12660" s="1" t="s">
        <v>10234</v>
      </c>
      <c r="AA12660" t="s">
        <v>39686</v>
      </c>
    </row>
    <row r="12661" spans="2:27" x14ac:dyDescent="0.25">
      <c r="B12661" s="1" t="s">
        <v>10235</v>
      </c>
      <c r="C12661" t="s">
        <v>33266</v>
      </c>
      <c r="H12661" s="1" t="s">
        <v>10235</v>
      </c>
      <c r="I12661" t="s">
        <v>33266</v>
      </c>
      <c r="N12661" s="1" t="s">
        <v>10235</v>
      </c>
      <c r="O12661" t="s">
        <v>33266</v>
      </c>
      <c r="T12661" s="1" t="s">
        <v>10235</v>
      </c>
      <c r="U12661" t="s">
        <v>33266</v>
      </c>
      <c r="Z12661" s="1" t="s">
        <v>10235</v>
      </c>
      <c r="AA12661" t="s">
        <v>33266</v>
      </c>
    </row>
    <row r="12662" spans="2:27" x14ac:dyDescent="0.25">
      <c r="B12662" s="1" t="s">
        <v>10236</v>
      </c>
      <c r="C12662" t="s">
        <v>39687</v>
      </c>
      <c r="H12662" s="1" t="s">
        <v>10236</v>
      </c>
      <c r="I12662" t="s">
        <v>39687</v>
      </c>
      <c r="N12662" s="1" t="s">
        <v>10236</v>
      </c>
      <c r="O12662" t="s">
        <v>39687</v>
      </c>
      <c r="T12662" s="1" t="s">
        <v>10236</v>
      </c>
      <c r="U12662" t="s">
        <v>39687</v>
      </c>
      <c r="Z12662" s="1" t="s">
        <v>10236</v>
      </c>
      <c r="AA12662" t="s">
        <v>39687</v>
      </c>
    </row>
    <row r="12663" spans="2:27" x14ac:dyDescent="0.25">
      <c r="B12663" s="1" t="s">
        <v>10237</v>
      </c>
      <c r="C12663" t="s">
        <v>39688</v>
      </c>
      <c r="H12663" s="1" t="s">
        <v>10237</v>
      </c>
      <c r="I12663" t="s">
        <v>39688</v>
      </c>
      <c r="N12663" s="1" t="s">
        <v>10237</v>
      </c>
      <c r="O12663" t="s">
        <v>39688</v>
      </c>
      <c r="T12663" s="1" t="s">
        <v>10237</v>
      </c>
      <c r="U12663" t="s">
        <v>39688</v>
      </c>
      <c r="Z12663" s="1" t="s">
        <v>10237</v>
      </c>
      <c r="AA12663" t="s">
        <v>39688</v>
      </c>
    </row>
    <row r="12664" spans="2:27" x14ac:dyDescent="0.25">
      <c r="B12664" s="1" t="s">
        <v>10238</v>
      </c>
      <c r="C12664" t="s">
        <v>33260</v>
      </c>
      <c r="H12664" s="1" t="s">
        <v>10238</v>
      </c>
      <c r="I12664" t="s">
        <v>33260</v>
      </c>
      <c r="N12664" s="1" t="s">
        <v>10238</v>
      </c>
      <c r="O12664" t="s">
        <v>33260</v>
      </c>
      <c r="T12664" s="1" t="s">
        <v>10238</v>
      </c>
      <c r="U12664" t="s">
        <v>33260</v>
      </c>
      <c r="Z12664" s="1" t="s">
        <v>10238</v>
      </c>
      <c r="AA12664" t="s">
        <v>33260</v>
      </c>
    </row>
    <row r="12665" spans="2:27" x14ac:dyDescent="0.25">
      <c r="B12665" s="1" t="s">
        <v>10239</v>
      </c>
      <c r="C12665" t="s">
        <v>39689</v>
      </c>
      <c r="H12665" s="1" t="s">
        <v>10239</v>
      </c>
      <c r="I12665" t="s">
        <v>39689</v>
      </c>
      <c r="N12665" s="1" t="s">
        <v>10239</v>
      </c>
      <c r="O12665" t="s">
        <v>39689</v>
      </c>
      <c r="T12665" s="1" t="s">
        <v>10239</v>
      </c>
      <c r="U12665" t="s">
        <v>39689</v>
      </c>
      <c r="Z12665" s="1" t="s">
        <v>10239</v>
      </c>
      <c r="AA12665" t="s">
        <v>39689</v>
      </c>
    </row>
    <row r="12666" spans="2:27" x14ac:dyDescent="0.25">
      <c r="B12666" s="1" t="s">
        <v>10240</v>
      </c>
      <c r="C12666" t="s">
        <v>33258</v>
      </c>
      <c r="H12666" s="1" t="s">
        <v>10240</v>
      </c>
      <c r="I12666" t="s">
        <v>33258</v>
      </c>
      <c r="N12666" s="1" t="s">
        <v>10240</v>
      </c>
      <c r="O12666" t="s">
        <v>33258</v>
      </c>
      <c r="T12666" s="1" t="s">
        <v>10240</v>
      </c>
      <c r="U12666" t="s">
        <v>33258</v>
      </c>
      <c r="Z12666" s="1" t="s">
        <v>10240</v>
      </c>
      <c r="AA12666" t="s">
        <v>33258</v>
      </c>
    </row>
    <row r="12667" spans="2:27" x14ac:dyDescent="0.25">
      <c r="B12667" s="1" t="s">
        <v>10241</v>
      </c>
      <c r="C12667" t="s">
        <v>39690</v>
      </c>
      <c r="H12667" s="1" t="s">
        <v>10241</v>
      </c>
      <c r="I12667" t="s">
        <v>39690</v>
      </c>
      <c r="N12667" s="1" t="s">
        <v>10241</v>
      </c>
      <c r="O12667" t="s">
        <v>39690</v>
      </c>
      <c r="T12667" s="1" t="s">
        <v>10241</v>
      </c>
      <c r="U12667" t="s">
        <v>39690</v>
      </c>
      <c r="Z12667" s="1" t="s">
        <v>10241</v>
      </c>
      <c r="AA12667" t="s">
        <v>39690</v>
      </c>
    </row>
    <row r="12668" spans="2:27" x14ac:dyDescent="0.25">
      <c r="B12668" s="1" t="s">
        <v>10242</v>
      </c>
      <c r="C12668" t="s">
        <v>33257</v>
      </c>
      <c r="H12668" s="1" t="s">
        <v>10242</v>
      </c>
      <c r="I12668" t="s">
        <v>33257</v>
      </c>
      <c r="N12668" s="1" t="s">
        <v>10242</v>
      </c>
      <c r="O12668" t="s">
        <v>33257</v>
      </c>
      <c r="T12668" s="1" t="s">
        <v>10242</v>
      </c>
      <c r="U12668" t="s">
        <v>33257</v>
      </c>
      <c r="Z12668" s="1" t="s">
        <v>10242</v>
      </c>
      <c r="AA12668" t="s">
        <v>33257</v>
      </c>
    </row>
    <row r="12669" spans="2:27" x14ac:dyDescent="0.25">
      <c r="B12669" s="1" t="s">
        <v>10243</v>
      </c>
      <c r="C12669" t="s">
        <v>33255</v>
      </c>
      <c r="H12669" s="1" t="s">
        <v>10243</v>
      </c>
      <c r="I12669" t="s">
        <v>33255</v>
      </c>
      <c r="N12669" s="1" t="s">
        <v>10243</v>
      </c>
      <c r="O12669" t="s">
        <v>33255</v>
      </c>
      <c r="T12669" s="1" t="s">
        <v>10243</v>
      </c>
      <c r="U12669" t="s">
        <v>33255</v>
      </c>
      <c r="Z12669" s="1" t="s">
        <v>10243</v>
      </c>
      <c r="AA12669" t="s">
        <v>33255</v>
      </c>
    </row>
    <row r="12670" spans="2:27" x14ac:dyDescent="0.25">
      <c r="B12670" s="1" t="s">
        <v>10244</v>
      </c>
      <c r="C12670" t="s">
        <v>33254</v>
      </c>
      <c r="H12670" s="1" t="s">
        <v>10244</v>
      </c>
      <c r="I12670" t="s">
        <v>33254</v>
      </c>
      <c r="N12670" s="1" t="s">
        <v>10244</v>
      </c>
      <c r="O12670" t="s">
        <v>33254</v>
      </c>
      <c r="T12670" s="1" t="s">
        <v>10244</v>
      </c>
      <c r="U12670" t="s">
        <v>33254</v>
      </c>
      <c r="Z12670" s="1" t="s">
        <v>10244</v>
      </c>
      <c r="AA12670" t="s">
        <v>33254</v>
      </c>
    </row>
    <row r="12671" spans="2:27" x14ac:dyDescent="0.25">
      <c r="B12671" s="1" t="s">
        <v>10245</v>
      </c>
      <c r="H12671" s="1" t="s">
        <v>10245</v>
      </c>
      <c r="N12671" s="1" t="s">
        <v>10245</v>
      </c>
      <c r="T12671" s="1" t="s">
        <v>10245</v>
      </c>
      <c r="Z12671" s="1" t="s">
        <v>10245</v>
      </c>
    </row>
    <row r="12672" spans="2:27" x14ac:dyDescent="0.25">
      <c r="B12672" s="1" t="s">
        <v>10246</v>
      </c>
      <c r="C12672" t="s">
        <v>33253</v>
      </c>
      <c r="H12672" s="1" t="s">
        <v>10246</v>
      </c>
      <c r="I12672" t="s">
        <v>33253</v>
      </c>
      <c r="N12672" s="1" t="s">
        <v>10246</v>
      </c>
      <c r="O12672" t="s">
        <v>33253</v>
      </c>
      <c r="T12672" s="1" t="s">
        <v>10246</v>
      </c>
      <c r="U12672" t="s">
        <v>33253</v>
      </c>
      <c r="Z12672" s="1" t="s">
        <v>10246</v>
      </c>
      <c r="AA12672" t="s">
        <v>33253</v>
      </c>
    </row>
    <row r="12673" spans="2:27" x14ac:dyDescent="0.25">
      <c r="B12673" s="1" t="s">
        <v>10247</v>
      </c>
      <c r="C12673" t="s">
        <v>39691</v>
      </c>
      <c r="H12673" s="1" t="s">
        <v>10247</v>
      </c>
      <c r="I12673" t="s">
        <v>39691</v>
      </c>
      <c r="N12673" s="1" t="s">
        <v>10247</v>
      </c>
      <c r="O12673" t="s">
        <v>39691</v>
      </c>
      <c r="T12673" s="1" t="s">
        <v>10247</v>
      </c>
      <c r="U12673" t="s">
        <v>39691</v>
      </c>
      <c r="Z12673" s="1" t="s">
        <v>10247</v>
      </c>
      <c r="AA12673" t="s">
        <v>39691</v>
      </c>
    </row>
    <row r="12674" spans="2:27" x14ac:dyDescent="0.25">
      <c r="B12674" s="1" t="s">
        <v>10248</v>
      </c>
      <c r="C12674" t="s">
        <v>33252</v>
      </c>
      <c r="H12674" s="1" t="s">
        <v>10248</v>
      </c>
      <c r="I12674" t="s">
        <v>33252</v>
      </c>
      <c r="N12674" s="1" t="s">
        <v>10248</v>
      </c>
      <c r="O12674" t="s">
        <v>33252</v>
      </c>
      <c r="T12674" s="1" t="s">
        <v>10248</v>
      </c>
      <c r="U12674" t="s">
        <v>33252</v>
      </c>
      <c r="Z12674" s="1" t="s">
        <v>10248</v>
      </c>
      <c r="AA12674" t="s">
        <v>33252</v>
      </c>
    </row>
    <row r="12675" spans="2:27" x14ac:dyDescent="0.25">
      <c r="B12675" s="1" t="s">
        <v>10249</v>
      </c>
      <c r="C12675" t="s">
        <v>39692</v>
      </c>
      <c r="H12675" s="1" t="s">
        <v>10249</v>
      </c>
      <c r="I12675" t="s">
        <v>39692</v>
      </c>
      <c r="N12675" s="1" t="s">
        <v>10249</v>
      </c>
      <c r="O12675" t="s">
        <v>39692</v>
      </c>
      <c r="T12675" s="1" t="s">
        <v>10249</v>
      </c>
      <c r="U12675" t="s">
        <v>39692</v>
      </c>
      <c r="Z12675" s="1" t="s">
        <v>10249</v>
      </c>
      <c r="AA12675" t="s">
        <v>39692</v>
      </c>
    </row>
    <row r="12676" spans="2:27" x14ac:dyDescent="0.25">
      <c r="B12676" s="1" t="s">
        <v>10250</v>
      </c>
      <c r="C12676" t="s">
        <v>33250</v>
      </c>
      <c r="H12676" s="1" t="s">
        <v>10250</v>
      </c>
      <c r="I12676" t="s">
        <v>33250</v>
      </c>
      <c r="N12676" s="1" t="s">
        <v>10250</v>
      </c>
      <c r="O12676" t="s">
        <v>33250</v>
      </c>
      <c r="T12676" s="1" t="s">
        <v>10250</v>
      </c>
      <c r="U12676" t="s">
        <v>33250</v>
      </c>
      <c r="Z12676" s="1" t="s">
        <v>10250</v>
      </c>
      <c r="AA12676" t="s">
        <v>33250</v>
      </c>
    </row>
    <row r="12677" spans="2:27" x14ac:dyDescent="0.25">
      <c r="B12677" s="1" t="s">
        <v>10251</v>
      </c>
      <c r="H12677" s="1" t="s">
        <v>10251</v>
      </c>
      <c r="N12677" s="1" t="s">
        <v>10251</v>
      </c>
      <c r="T12677" s="1" t="s">
        <v>10251</v>
      </c>
      <c r="Z12677" s="1" t="s">
        <v>10251</v>
      </c>
    </row>
    <row r="12678" spans="2:27" x14ac:dyDescent="0.25">
      <c r="B12678" s="1" t="s">
        <v>10252</v>
      </c>
      <c r="C12678" t="s">
        <v>33248</v>
      </c>
      <c r="H12678" s="1" t="s">
        <v>10252</v>
      </c>
      <c r="I12678" t="s">
        <v>33248</v>
      </c>
      <c r="N12678" s="1" t="s">
        <v>10252</v>
      </c>
      <c r="O12678" t="s">
        <v>33248</v>
      </c>
      <c r="T12678" s="1" t="s">
        <v>10252</v>
      </c>
      <c r="U12678" t="s">
        <v>33248</v>
      </c>
      <c r="Z12678" s="1" t="s">
        <v>10252</v>
      </c>
      <c r="AA12678" t="s">
        <v>33248</v>
      </c>
    </row>
    <row r="12679" spans="2:27" x14ac:dyDescent="0.25">
      <c r="B12679" s="1" t="s">
        <v>10253</v>
      </c>
      <c r="C12679" t="s">
        <v>33247</v>
      </c>
      <c r="H12679" s="1" t="s">
        <v>10253</v>
      </c>
      <c r="I12679" t="s">
        <v>33247</v>
      </c>
      <c r="N12679" s="1" t="s">
        <v>10253</v>
      </c>
      <c r="O12679" t="s">
        <v>33247</v>
      </c>
      <c r="T12679" s="1" t="s">
        <v>10253</v>
      </c>
      <c r="U12679" t="s">
        <v>33247</v>
      </c>
      <c r="Z12679" s="1" t="s">
        <v>10253</v>
      </c>
      <c r="AA12679" t="s">
        <v>33247</v>
      </c>
    </row>
    <row r="12680" spans="2:27" x14ac:dyDescent="0.25">
      <c r="B12680" s="1" t="s">
        <v>10253</v>
      </c>
      <c r="C12680" t="s">
        <v>33247</v>
      </c>
      <c r="H12680" s="1" t="s">
        <v>10253</v>
      </c>
      <c r="I12680" t="s">
        <v>33247</v>
      </c>
      <c r="N12680" s="1" t="s">
        <v>10253</v>
      </c>
      <c r="O12680" t="s">
        <v>33247</v>
      </c>
      <c r="T12680" s="1" t="s">
        <v>10253</v>
      </c>
      <c r="U12680" t="s">
        <v>33247</v>
      </c>
      <c r="Z12680" s="1" t="s">
        <v>10253</v>
      </c>
      <c r="AA12680" t="s">
        <v>33247</v>
      </c>
    </row>
    <row r="12681" spans="2:27" x14ac:dyDescent="0.25">
      <c r="B12681" s="1" t="s">
        <v>10254</v>
      </c>
      <c r="C12681" t="s">
        <v>39693</v>
      </c>
      <c r="H12681" s="1" t="s">
        <v>10254</v>
      </c>
      <c r="I12681" t="s">
        <v>39693</v>
      </c>
      <c r="N12681" s="1" t="s">
        <v>10254</v>
      </c>
      <c r="O12681" t="s">
        <v>39693</v>
      </c>
      <c r="T12681" s="1" t="s">
        <v>10254</v>
      </c>
      <c r="U12681" t="s">
        <v>39693</v>
      </c>
      <c r="Z12681" s="1" t="s">
        <v>10254</v>
      </c>
      <c r="AA12681" t="s">
        <v>39693</v>
      </c>
    </row>
    <row r="12682" spans="2:27" x14ac:dyDescent="0.25">
      <c r="B12682" s="1" t="s">
        <v>10255</v>
      </c>
      <c r="C12682" t="s">
        <v>33244</v>
      </c>
      <c r="H12682" s="1" t="s">
        <v>10255</v>
      </c>
      <c r="I12682" t="s">
        <v>33244</v>
      </c>
      <c r="N12682" s="1" t="s">
        <v>10255</v>
      </c>
      <c r="O12682" t="s">
        <v>33244</v>
      </c>
      <c r="T12682" s="1" t="s">
        <v>10255</v>
      </c>
      <c r="U12682" t="s">
        <v>33244</v>
      </c>
      <c r="Z12682" s="1" t="s">
        <v>10255</v>
      </c>
      <c r="AA12682" t="s">
        <v>33244</v>
      </c>
    </row>
    <row r="12683" spans="2:27" x14ac:dyDescent="0.25">
      <c r="B12683" s="1" t="s">
        <v>10256</v>
      </c>
      <c r="C12683" t="s">
        <v>33243</v>
      </c>
      <c r="H12683" s="1" t="s">
        <v>10256</v>
      </c>
      <c r="I12683" t="s">
        <v>33243</v>
      </c>
      <c r="N12683" s="1" t="s">
        <v>10256</v>
      </c>
      <c r="O12683" t="s">
        <v>33243</v>
      </c>
      <c r="T12683" s="1" t="s">
        <v>10256</v>
      </c>
      <c r="U12683" t="s">
        <v>33243</v>
      </c>
      <c r="Z12683" s="1" t="s">
        <v>10256</v>
      </c>
      <c r="AA12683" t="s">
        <v>33243</v>
      </c>
    </row>
    <row r="12684" spans="2:27" x14ac:dyDescent="0.25">
      <c r="B12684" s="1" t="s">
        <v>10256</v>
      </c>
      <c r="C12684" t="s">
        <v>33243</v>
      </c>
      <c r="H12684" s="1" t="s">
        <v>10256</v>
      </c>
      <c r="I12684" t="s">
        <v>33243</v>
      </c>
      <c r="N12684" s="1" t="s">
        <v>10256</v>
      </c>
      <c r="O12684" t="s">
        <v>33243</v>
      </c>
      <c r="T12684" s="1" t="s">
        <v>10256</v>
      </c>
      <c r="U12684" t="s">
        <v>33243</v>
      </c>
      <c r="Z12684" s="1" t="s">
        <v>10256</v>
      </c>
      <c r="AA12684" t="s">
        <v>33243</v>
      </c>
    </row>
    <row r="12685" spans="2:27" x14ac:dyDescent="0.25">
      <c r="B12685" s="1" t="s">
        <v>10257</v>
      </c>
      <c r="C12685" t="s">
        <v>39694</v>
      </c>
      <c r="H12685" s="1" t="s">
        <v>10257</v>
      </c>
      <c r="I12685" t="s">
        <v>39694</v>
      </c>
      <c r="N12685" s="1" t="s">
        <v>10257</v>
      </c>
      <c r="O12685" t="s">
        <v>39694</v>
      </c>
      <c r="T12685" s="1" t="s">
        <v>10257</v>
      </c>
      <c r="U12685" t="s">
        <v>39694</v>
      </c>
      <c r="Z12685" s="1" t="s">
        <v>10257</v>
      </c>
      <c r="AA12685" t="s">
        <v>39694</v>
      </c>
    </row>
    <row r="12686" spans="2:27" x14ac:dyDescent="0.25">
      <c r="B12686" s="1" t="s">
        <v>10257</v>
      </c>
      <c r="C12686" t="s">
        <v>39694</v>
      </c>
      <c r="H12686" s="1" t="s">
        <v>10257</v>
      </c>
      <c r="I12686" t="s">
        <v>39694</v>
      </c>
      <c r="N12686" s="1" t="s">
        <v>10257</v>
      </c>
      <c r="O12686" t="s">
        <v>39694</v>
      </c>
      <c r="T12686" s="1" t="s">
        <v>10257</v>
      </c>
      <c r="U12686" t="s">
        <v>39694</v>
      </c>
      <c r="Z12686" s="1" t="s">
        <v>10257</v>
      </c>
      <c r="AA12686" t="s">
        <v>39694</v>
      </c>
    </row>
    <row r="12687" spans="2:27" x14ac:dyDescent="0.25">
      <c r="B12687" s="1" t="s">
        <v>10258</v>
      </c>
      <c r="C12687" t="s">
        <v>35616</v>
      </c>
      <c r="H12687" s="1" t="s">
        <v>10258</v>
      </c>
      <c r="I12687" t="s">
        <v>35616</v>
      </c>
      <c r="N12687" s="1" t="s">
        <v>10258</v>
      </c>
      <c r="O12687" t="s">
        <v>35616</v>
      </c>
      <c r="T12687" s="1" t="s">
        <v>10258</v>
      </c>
      <c r="U12687" t="s">
        <v>35616</v>
      </c>
      <c r="Z12687" s="1" t="s">
        <v>10258</v>
      </c>
      <c r="AA12687" t="s">
        <v>35616</v>
      </c>
    </row>
    <row r="12688" spans="2:27" x14ac:dyDescent="0.25">
      <c r="B12688" s="1" t="s">
        <v>10258</v>
      </c>
      <c r="C12688" t="s">
        <v>35616</v>
      </c>
      <c r="H12688" s="1" t="s">
        <v>10258</v>
      </c>
      <c r="I12688" t="s">
        <v>35616</v>
      </c>
      <c r="N12688" s="1" t="s">
        <v>10258</v>
      </c>
      <c r="O12688" t="s">
        <v>35616</v>
      </c>
      <c r="T12688" s="1" t="s">
        <v>10258</v>
      </c>
      <c r="U12688" t="s">
        <v>35616</v>
      </c>
      <c r="Z12688" s="1" t="s">
        <v>10258</v>
      </c>
      <c r="AA12688" t="s">
        <v>35616</v>
      </c>
    </row>
    <row r="12689" spans="2:27" x14ac:dyDescent="0.25">
      <c r="B12689" s="1" t="s">
        <v>10259</v>
      </c>
      <c r="C12689" t="s">
        <v>38156</v>
      </c>
      <c r="H12689" s="1" t="s">
        <v>10259</v>
      </c>
      <c r="I12689" t="s">
        <v>38156</v>
      </c>
      <c r="N12689" s="1" t="s">
        <v>10259</v>
      </c>
      <c r="O12689" t="s">
        <v>38156</v>
      </c>
      <c r="T12689" s="1" t="s">
        <v>10259</v>
      </c>
      <c r="U12689" t="s">
        <v>38156</v>
      </c>
      <c r="Z12689" s="1" t="s">
        <v>10259</v>
      </c>
      <c r="AA12689" t="s">
        <v>38156</v>
      </c>
    </row>
    <row r="12690" spans="2:27" x14ac:dyDescent="0.25">
      <c r="B12690" s="1" t="s">
        <v>10260</v>
      </c>
      <c r="C12690" t="s">
        <v>33242</v>
      </c>
      <c r="H12690" s="1" t="s">
        <v>10260</v>
      </c>
      <c r="I12690" t="s">
        <v>33242</v>
      </c>
      <c r="N12690" s="1" t="s">
        <v>10260</v>
      </c>
      <c r="O12690" t="s">
        <v>33242</v>
      </c>
      <c r="T12690" s="1" t="s">
        <v>10260</v>
      </c>
      <c r="U12690" t="s">
        <v>33242</v>
      </c>
      <c r="Z12690" s="1" t="s">
        <v>10260</v>
      </c>
      <c r="AA12690" t="s">
        <v>33242</v>
      </c>
    </row>
    <row r="12691" spans="2:27" x14ac:dyDescent="0.25">
      <c r="B12691" s="1" t="s">
        <v>10261</v>
      </c>
      <c r="C12691" t="s">
        <v>33241</v>
      </c>
      <c r="H12691" s="1" t="s">
        <v>10261</v>
      </c>
      <c r="I12691" t="s">
        <v>33241</v>
      </c>
      <c r="N12691" s="1" t="s">
        <v>10261</v>
      </c>
      <c r="O12691" t="s">
        <v>33241</v>
      </c>
      <c r="T12691" s="1" t="s">
        <v>10261</v>
      </c>
      <c r="U12691" t="s">
        <v>33241</v>
      </c>
      <c r="Z12691" s="1" t="s">
        <v>10261</v>
      </c>
      <c r="AA12691" t="s">
        <v>33241</v>
      </c>
    </row>
    <row r="12692" spans="2:27" x14ac:dyDescent="0.25">
      <c r="B12692" s="1" t="s">
        <v>10262</v>
      </c>
      <c r="H12692" s="1" t="s">
        <v>10262</v>
      </c>
      <c r="N12692" s="1" t="s">
        <v>10262</v>
      </c>
      <c r="T12692" s="1" t="s">
        <v>10262</v>
      </c>
      <c r="Z12692" s="1" t="s">
        <v>10262</v>
      </c>
    </row>
    <row r="12693" spans="2:27" x14ac:dyDescent="0.25">
      <c r="B12693" s="1" t="s">
        <v>10263</v>
      </c>
      <c r="H12693" s="1" t="s">
        <v>10263</v>
      </c>
      <c r="N12693" s="1" t="s">
        <v>10263</v>
      </c>
      <c r="T12693" s="1" t="s">
        <v>10263</v>
      </c>
      <c r="Z12693" s="1" t="s">
        <v>10263</v>
      </c>
    </row>
    <row r="12694" spans="2:27" x14ac:dyDescent="0.25">
      <c r="B12694" s="1" t="s">
        <v>10264</v>
      </c>
      <c r="C12694" t="s">
        <v>33239</v>
      </c>
      <c r="H12694" s="1" t="s">
        <v>10264</v>
      </c>
      <c r="I12694" t="s">
        <v>33239</v>
      </c>
      <c r="N12694" s="1" t="s">
        <v>10264</v>
      </c>
      <c r="O12694" t="s">
        <v>33239</v>
      </c>
      <c r="T12694" s="1" t="s">
        <v>10264</v>
      </c>
      <c r="U12694" t="s">
        <v>33239</v>
      </c>
      <c r="Z12694" s="1" t="s">
        <v>10264</v>
      </c>
      <c r="AA12694" t="s">
        <v>33239</v>
      </c>
    </row>
    <row r="12695" spans="2:27" x14ac:dyDescent="0.25">
      <c r="B12695" s="1" t="s">
        <v>10265</v>
      </c>
      <c r="C12695" t="s">
        <v>39695</v>
      </c>
      <c r="H12695" s="1" t="s">
        <v>10265</v>
      </c>
      <c r="I12695" t="s">
        <v>39695</v>
      </c>
      <c r="N12695" s="1" t="s">
        <v>10265</v>
      </c>
      <c r="O12695" t="s">
        <v>39695</v>
      </c>
      <c r="T12695" s="1" t="s">
        <v>10265</v>
      </c>
      <c r="U12695" t="s">
        <v>39695</v>
      </c>
      <c r="Z12695" s="1" t="s">
        <v>10265</v>
      </c>
      <c r="AA12695" t="s">
        <v>39695</v>
      </c>
    </row>
    <row r="12696" spans="2:27" x14ac:dyDescent="0.25">
      <c r="B12696" s="1" t="s">
        <v>10265</v>
      </c>
      <c r="C12696" t="s">
        <v>39695</v>
      </c>
      <c r="H12696" s="1" t="s">
        <v>10265</v>
      </c>
      <c r="I12696" t="s">
        <v>39695</v>
      </c>
      <c r="N12696" s="1" t="s">
        <v>10265</v>
      </c>
      <c r="O12696" t="s">
        <v>39695</v>
      </c>
      <c r="T12696" s="1" t="s">
        <v>10265</v>
      </c>
      <c r="U12696" t="s">
        <v>39695</v>
      </c>
      <c r="Z12696" s="1" t="s">
        <v>10265</v>
      </c>
      <c r="AA12696" t="s">
        <v>39695</v>
      </c>
    </row>
    <row r="12697" spans="2:27" x14ac:dyDescent="0.25">
      <c r="B12697" s="1" t="s">
        <v>10265</v>
      </c>
      <c r="C12697" t="s">
        <v>39695</v>
      </c>
      <c r="H12697" s="1" t="s">
        <v>10265</v>
      </c>
      <c r="I12697" t="s">
        <v>39695</v>
      </c>
      <c r="N12697" s="1" t="s">
        <v>10265</v>
      </c>
      <c r="O12697" t="s">
        <v>39695</v>
      </c>
      <c r="T12697" s="1" t="s">
        <v>10265</v>
      </c>
      <c r="U12697" t="s">
        <v>39695</v>
      </c>
      <c r="Z12697" s="1" t="s">
        <v>10265</v>
      </c>
      <c r="AA12697" t="s">
        <v>39695</v>
      </c>
    </row>
    <row r="12698" spans="2:27" x14ac:dyDescent="0.25">
      <c r="B12698" s="1" t="s">
        <v>10265</v>
      </c>
      <c r="C12698" t="s">
        <v>39695</v>
      </c>
      <c r="H12698" s="1" t="s">
        <v>10265</v>
      </c>
      <c r="I12698" t="s">
        <v>39695</v>
      </c>
      <c r="N12698" s="1" t="s">
        <v>10265</v>
      </c>
      <c r="O12698" t="s">
        <v>39695</v>
      </c>
      <c r="T12698" s="1" t="s">
        <v>10265</v>
      </c>
      <c r="U12698" t="s">
        <v>39695</v>
      </c>
      <c r="Z12698" s="1" t="s">
        <v>10265</v>
      </c>
      <c r="AA12698" t="s">
        <v>39695</v>
      </c>
    </row>
    <row r="12699" spans="2:27" x14ac:dyDescent="0.25">
      <c r="B12699" s="1" t="s">
        <v>10266</v>
      </c>
      <c r="C12699" t="s">
        <v>33410</v>
      </c>
      <c r="H12699" s="1" t="s">
        <v>10266</v>
      </c>
      <c r="I12699" t="s">
        <v>33410</v>
      </c>
      <c r="N12699" s="1" t="s">
        <v>10266</v>
      </c>
      <c r="O12699" t="s">
        <v>33410</v>
      </c>
      <c r="T12699" s="1" t="s">
        <v>10266</v>
      </c>
      <c r="U12699" t="s">
        <v>33410</v>
      </c>
      <c r="Z12699" s="1" t="s">
        <v>10266</v>
      </c>
      <c r="AA12699" t="s">
        <v>33410</v>
      </c>
    </row>
    <row r="12700" spans="2:27" x14ac:dyDescent="0.25">
      <c r="B12700" s="1" t="s">
        <v>10267</v>
      </c>
      <c r="C12700" t="s">
        <v>39696</v>
      </c>
      <c r="H12700" s="1" t="s">
        <v>10267</v>
      </c>
      <c r="I12700" t="s">
        <v>39696</v>
      </c>
      <c r="N12700" s="1" t="s">
        <v>10267</v>
      </c>
      <c r="O12700" t="s">
        <v>39696</v>
      </c>
      <c r="T12700" s="1" t="s">
        <v>10267</v>
      </c>
      <c r="U12700" t="s">
        <v>39696</v>
      </c>
      <c r="Z12700" s="1" t="s">
        <v>10267</v>
      </c>
      <c r="AA12700" t="s">
        <v>39696</v>
      </c>
    </row>
    <row r="12701" spans="2:27" x14ac:dyDescent="0.25">
      <c r="B12701" s="1" t="s">
        <v>10267</v>
      </c>
      <c r="C12701" t="s">
        <v>39696</v>
      </c>
      <c r="H12701" s="1" t="s">
        <v>10267</v>
      </c>
      <c r="I12701" t="s">
        <v>39696</v>
      </c>
      <c r="N12701" s="1" t="s">
        <v>10267</v>
      </c>
      <c r="O12701" t="s">
        <v>39696</v>
      </c>
      <c r="T12701" s="1" t="s">
        <v>10267</v>
      </c>
      <c r="U12701" t="s">
        <v>39696</v>
      </c>
      <c r="Z12701" s="1" t="s">
        <v>10267</v>
      </c>
      <c r="AA12701" t="s">
        <v>39696</v>
      </c>
    </row>
    <row r="12702" spans="2:27" x14ac:dyDescent="0.25">
      <c r="B12702" s="1" t="s">
        <v>10268</v>
      </c>
      <c r="H12702" s="1" t="s">
        <v>10268</v>
      </c>
      <c r="N12702" s="1" t="s">
        <v>10268</v>
      </c>
      <c r="T12702" s="1" t="s">
        <v>10268</v>
      </c>
      <c r="Z12702" s="1" t="s">
        <v>10268</v>
      </c>
    </row>
    <row r="12703" spans="2:27" x14ac:dyDescent="0.25">
      <c r="B12703" s="1" t="s">
        <v>10269</v>
      </c>
      <c r="C12703" t="s">
        <v>33237</v>
      </c>
      <c r="H12703" s="1" t="s">
        <v>10269</v>
      </c>
      <c r="I12703" t="s">
        <v>33237</v>
      </c>
      <c r="N12703" s="1" t="s">
        <v>10269</v>
      </c>
      <c r="O12703" t="s">
        <v>33237</v>
      </c>
      <c r="T12703" s="1" t="s">
        <v>10269</v>
      </c>
      <c r="U12703" t="s">
        <v>33237</v>
      </c>
      <c r="Z12703" s="1" t="s">
        <v>10269</v>
      </c>
      <c r="AA12703" t="s">
        <v>33237</v>
      </c>
    </row>
    <row r="12704" spans="2:27" x14ac:dyDescent="0.25">
      <c r="B12704" s="1" t="s">
        <v>10270</v>
      </c>
      <c r="H12704" s="1" t="s">
        <v>10270</v>
      </c>
      <c r="N12704" s="1" t="s">
        <v>10270</v>
      </c>
      <c r="T12704" s="1" t="s">
        <v>10270</v>
      </c>
      <c r="Z12704" s="1" t="s">
        <v>10270</v>
      </c>
    </row>
    <row r="12705" spans="2:27" x14ac:dyDescent="0.25">
      <c r="B12705" s="1" t="s">
        <v>10271</v>
      </c>
      <c r="C12705" t="s">
        <v>33235</v>
      </c>
      <c r="H12705" s="1" t="s">
        <v>10271</v>
      </c>
      <c r="I12705" t="s">
        <v>33235</v>
      </c>
      <c r="N12705" s="1" t="s">
        <v>10271</v>
      </c>
      <c r="O12705" t="s">
        <v>33235</v>
      </c>
      <c r="T12705" s="1" t="s">
        <v>10271</v>
      </c>
      <c r="U12705" t="s">
        <v>33235</v>
      </c>
      <c r="Z12705" s="1" t="s">
        <v>10271</v>
      </c>
      <c r="AA12705" t="s">
        <v>33235</v>
      </c>
    </row>
    <row r="12706" spans="2:27" x14ac:dyDescent="0.25">
      <c r="B12706" s="1" t="s">
        <v>10272</v>
      </c>
      <c r="C12706" t="s">
        <v>39697</v>
      </c>
      <c r="H12706" s="1" t="s">
        <v>10272</v>
      </c>
      <c r="I12706" t="s">
        <v>39697</v>
      </c>
      <c r="N12706" s="1" t="s">
        <v>10272</v>
      </c>
      <c r="O12706" t="s">
        <v>39697</v>
      </c>
      <c r="T12706" s="1" t="s">
        <v>10272</v>
      </c>
      <c r="U12706" t="s">
        <v>39697</v>
      </c>
      <c r="Z12706" s="1" t="s">
        <v>10272</v>
      </c>
      <c r="AA12706" t="s">
        <v>39697</v>
      </c>
    </row>
    <row r="12707" spans="2:27" x14ac:dyDescent="0.25">
      <c r="B12707" s="1" t="s">
        <v>10273</v>
      </c>
      <c r="C12707" t="s">
        <v>39698</v>
      </c>
      <c r="H12707" s="1" t="s">
        <v>10273</v>
      </c>
      <c r="I12707" t="s">
        <v>39698</v>
      </c>
      <c r="N12707" s="1" t="s">
        <v>10273</v>
      </c>
      <c r="O12707" t="s">
        <v>39698</v>
      </c>
      <c r="T12707" s="1" t="s">
        <v>10273</v>
      </c>
      <c r="U12707" t="s">
        <v>39698</v>
      </c>
      <c r="Z12707" s="1" t="s">
        <v>10273</v>
      </c>
      <c r="AA12707" t="s">
        <v>39698</v>
      </c>
    </row>
    <row r="12708" spans="2:27" x14ac:dyDescent="0.25">
      <c r="B12708" s="1" t="s">
        <v>10273</v>
      </c>
      <c r="C12708" t="s">
        <v>39698</v>
      </c>
      <c r="H12708" s="1" t="s">
        <v>10273</v>
      </c>
      <c r="I12708" t="s">
        <v>39698</v>
      </c>
      <c r="N12708" s="1" t="s">
        <v>10273</v>
      </c>
      <c r="O12708" t="s">
        <v>39698</v>
      </c>
      <c r="T12708" s="1" t="s">
        <v>10273</v>
      </c>
      <c r="U12708" t="s">
        <v>39698</v>
      </c>
      <c r="Z12708" s="1" t="s">
        <v>10273</v>
      </c>
      <c r="AA12708" t="s">
        <v>39698</v>
      </c>
    </row>
    <row r="12709" spans="2:27" x14ac:dyDescent="0.25">
      <c r="B12709" s="1" t="s">
        <v>10273</v>
      </c>
      <c r="C12709" t="s">
        <v>39698</v>
      </c>
      <c r="H12709" s="1" t="s">
        <v>10273</v>
      </c>
      <c r="I12709" t="s">
        <v>39698</v>
      </c>
      <c r="N12709" s="1" t="s">
        <v>10273</v>
      </c>
      <c r="O12709" t="s">
        <v>39698</v>
      </c>
      <c r="T12709" s="1" t="s">
        <v>10273</v>
      </c>
      <c r="U12709" t="s">
        <v>39698</v>
      </c>
      <c r="Z12709" s="1" t="s">
        <v>10273</v>
      </c>
      <c r="AA12709" t="s">
        <v>39698</v>
      </c>
    </row>
    <row r="12710" spans="2:27" x14ac:dyDescent="0.25">
      <c r="B12710" s="1" t="s">
        <v>10274</v>
      </c>
      <c r="H12710" s="1" t="s">
        <v>10274</v>
      </c>
      <c r="N12710" s="1" t="s">
        <v>10274</v>
      </c>
      <c r="T12710" s="1" t="s">
        <v>10274</v>
      </c>
      <c r="Z12710" s="1" t="s">
        <v>10274</v>
      </c>
    </row>
    <row r="12711" spans="2:27" x14ac:dyDescent="0.25">
      <c r="B12711" s="1" t="s">
        <v>10275</v>
      </c>
      <c r="C12711" t="s">
        <v>39699</v>
      </c>
      <c r="H12711" s="1" t="s">
        <v>10275</v>
      </c>
      <c r="I12711" t="s">
        <v>39699</v>
      </c>
      <c r="N12711" s="1" t="s">
        <v>10275</v>
      </c>
      <c r="O12711" t="s">
        <v>39699</v>
      </c>
      <c r="T12711" s="1" t="s">
        <v>10275</v>
      </c>
      <c r="U12711" t="s">
        <v>39699</v>
      </c>
      <c r="Z12711" s="1" t="s">
        <v>10275</v>
      </c>
      <c r="AA12711" t="s">
        <v>39699</v>
      </c>
    </row>
    <row r="12712" spans="2:27" x14ac:dyDescent="0.25">
      <c r="B12712" s="1" t="s">
        <v>10276</v>
      </c>
      <c r="C12712" t="s">
        <v>39697</v>
      </c>
      <c r="H12712" s="1" t="s">
        <v>10276</v>
      </c>
      <c r="I12712" t="s">
        <v>39697</v>
      </c>
      <c r="N12712" s="1" t="s">
        <v>10276</v>
      </c>
      <c r="O12712" t="s">
        <v>39697</v>
      </c>
      <c r="T12712" s="1" t="s">
        <v>10276</v>
      </c>
      <c r="U12712" t="s">
        <v>39697</v>
      </c>
      <c r="Z12712" s="1" t="s">
        <v>10276</v>
      </c>
      <c r="AA12712" t="s">
        <v>39697</v>
      </c>
    </row>
    <row r="12713" spans="2:27" x14ac:dyDescent="0.25">
      <c r="B12713" s="1" t="s">
        <v>10277</v>
      </c>
      <c r="C12713" t="s">
        <v>39700</v>
      </c>
      <c r="H12713" s="1" t="s">
        <v>10277</v>
      </c>
      <c r="I12713" t="s">
        <v>39700</v>
      </c>
      <c r="N12713" s="1" t="s">
        <v>10277</v>
      </c>
      <c r="O12713" t="s">
        <v>39700</v>
      </c>
      <c r="T12713" s="1" t="s">
        <v>10277</v>
      </c>
      <c r="U12713" t="s">
        <v>39700</v>
      </c>
      <c r="Z12713" s="1" t="s">
        <v>10277</v>
      </c>
      <c r="AA12713" t="s">
        <v>39700</v>
      </c>
    </row>
    <row r="12714" spans="2:27" x14ac:dyDescent="0.25">
      <c r="B12714" s="1" t="s">
        <v>10277</v>
      </c>
      <c r="C12714" t="s">
        <v>39700</v>
      </c>
      <c r="H12714" s="1" t="s">
        <v>10277</v>
      </c>
      <c r="I12714" t="s">
        <v>39700</v>
      </c>
      <c r="N12714" s="1" t="s">
        <v>10277</v>
      </c>
      <c r="O12714" t="s">
        <v>39700</v>
      </c>
      <c r="T12714" s="1" t="s">
        <v>10277</v>
      </c>
      <c r="U12714" t="s">
        <v>39700</v>
      </c>
      <c r="Z12714" s="1" t="s">
        <v>10277</v>
      </c>
      <c r="AA12714" t="s">
        <v>39700</v>
      </c>
    </row>
    <row r="12715" spans="2:27" x14ac:dyDescent="0.25">
      <c r="B12715" s="1" t="s">
        <v>10277</v>
      </c>
      <c r="C12715" t="s">
        <v>39700</v>
      </c>
      <c r="H12715" s="1" t="s">
        <v>10277</v>
      </c>
      <c r="I12715" t="s">
        <v>39700</v>
      </c>
      <c r="N12715" s="1" t="s">
        <v>10277</v>
      </c>
      <c r="O12715" t="s">
        <v>39700</v>
      </c>
      <c r="T12715" s="1" t="s">
        <v>10277</v>
      </c>
      <c r="U12715" t="s">
        <v>39700</v>
      </c>
      <c r="Z12715" s="1" t="s">
        <v>10277</v>
      </c>
      <c r="AA12715" t="s">
        <v>39700</v>
      </c>
    </row>
    <row r="12716" spans="2:27" x14ac:dyDescent="0.25">
      <c r="B12716" s="1" t="s">
        <v>10278</v>
      </c>
      <c r="C12716" t="s">
        <v>39701</v>
      </c>
      <c r="H12716" s="1" t="s">
        <v>10278</v>
      </c>
      <c r="I12716" t="s">
        <v>39701</v>
      </c>
      <c r="N12716" s="1" t="s">
        <v>10278</v>
      </c>
      <c r="O12716" t="s">
        <v>39701</v>
      </c>
      <c r="T12716" s="1" t="s">
        <v>10278</v>
      </c>
      <c r="U12716" t="s">
        <v>39701</v>
      </c>
      <c r="Z12716" s="1" t="s">
        <v>10278</v>
      </c>
      <c r="AA12716" t="s">
        <v>39701</v>
      </c>
    </row>
    <row r="12717" spans="2:27" x14ac:dyDescent="0.25">
      <c r="B12717" s="1" t="s">
        <v>10279</v>
      </c>
      <c r="C12717" t="s">
        <v>33217</v>
      </c>
      <c r="H12717" s="1" t="s">
        <v>10279</v>
      </c>
      <c r="I12717" t="s">
        <v>33217</v>
      </c>
      <c r="N12717" s="1" t="s">
        <v>10279</v>
      </c>
      <c r="O12717" t="s">
        <v>33217</v>
      </c>
      <c r="T12717" s="1" t="s">
        <v>10279</v>
      </c>
      <c r="U12717" t="s">
        <v>33217</v>
      </c>
      <c r="Z12717" s="1" t="s">
        <v>10279</v>
      </c>
      <c r="AA12717" t="s">
        <v>33217</v>
      </c>
    </row>
    <row r="12718" spans="2:27" x14ac:dyDescent="0.25">
      <c r="B12718" s="1" t="s">
        <v>10280</v>
      </c>
      <c r="C12718" t="s">
        <v>33217</v>
      </c>
      <c r="H12718" s="1" t="s">
        <v>10280</v>
      </c>
      <c r="I12718" t="s">
        <v>33217</v>
      </c>
      <c r="N12718" s="1" t="s">
        <v>10280</v>
      </c>
      <c r="O12718" t="s">
        <v>33217</v>
      </c>
      <c r="T12718" s="1" t="s">
        <v>10280</v>
      </c>
      <c r="U12718" t="s">
        <v>33217</v>
      </c>
      <c r="Z12718" s="1" t="s">
        <v>10280</v>
      </c>
      <c r="AA12718" t="s">
        <v>33217</v>
      </c>
    </row>
    <row r="12719" spans="2:27" x14ac:dyDescent="0.25">
      <c r="B12719" s="1" t="s">
        <v>10281</v>
      </c>
      <c r="C12719" t="s">
        <v>39702</v>
      </c>
      <c r="H12719" s="1" t="s">
        <v>10281</v>
      </c>
      <c r="I12719" t="s">
        <v>39702</v>
      </c>
      <c r="N12719" s="1" t="s">
        <v>10281</v>
      </c>
      <c r="O12719" t="s">
        <v>39702</v>
      </c>
      <c r="T12719" s="1" t="s">
        <v>10281</v>
      </c>
      <c r="U12719" t="s">
        <v>39702</v>
      </c>
      <c r="Z12719" s="1" t="s">
        <v>10281</v>
      </c>
      <c r="AA12719" t="s">
        <v>39702</v>
      </c>
    </row>
    <row r="12720" spans="2:27" x14ac:dyDescent="0.25">
      <c r="B12720" s="1" t="s">
        <v>10282</v>
      </c>
      <c r="C12720" t="s">
        <v>33219</v>
      </c>
      <c r="H12720" s="1" t="s">
        <v>10282</v>
      </c>
      <c r="I12720" t="s">
        <v>33219</v>
      </c>
      <c r="N12720" s="1" t="s">
        <v>10282</v>
      </c>
      <c r="O12720" t="s">
        <v>33219</v>
      </c>
      <c r="T12720" s="1" t="s">
        <v>10282</v>
      </c>
      <c r="U12720" t="s">
        <v>33219</v>
      </c>
      <c r="Z12720" s="1" t="s">
        <v>10282</v>
      </c>
      <c r="AA12720" t="s">
        <v>33219</v>
      </c>
    </row>
    <row r="12721" spans="2:27" x14ac:dyDescent="0.25">
      <c r="B12721" s="1" t="s">
        <v>10282</v>
      </c>
      <c r="C12721" t="s">
        <v>33219</v>
      </c>
      <c r="H12721" s="1" t="s">
        <v>10282</v>
      </c>
      <c r="I12721" t="s">
        <v>33219</v>
      </c>
      <c r="N12721" s="1" t="s">
        <v>10282</v>
      </c>
      <c r="O12721" t="s">
        <v>33219</v>
      </c>
      <c r="T12721" s="1" t="s">
        <v>10282</v>
      </c>
      <c r="U12721" t="s">
        <v>33219</v>
      </c>
      <c r="Z12721" s="1" t="s">
        <v>10282</v>
      </c>
      <c r="AA12721" t="s">
        <v>33219</v>
      </c>
    </row>
    <row r="12722" spans="2:27" x14ac:dyDescent="0.25">
      <c r="B12722" s="1" t="s">
        <v>10283</v>
      </c>
      <c r="H12722" s="1" t="s">
        <v>10283</v>
      </c>
      <c r="N12722" s="1" t="s">
        <v>10283</v>
      </c>
      <c r="T12722" s="1" t="s">
        <v>10283</v>
      </c>
      <c r="Z12722" s="1" t="s">
        <v>10283</v>
      </c>
    </row>
    <row r="12723" spans="2:27" x14ac:dyDescent="0.25">
      <c r="B12723" s="1" t="s">
        <v>10284</v>
      </c>
      <c r="H12723" s="1" t="s">
        <v>10284</v>
      </c>
      <c r="N12723" s="1" t="s">
        <v>10284</v>
      </c>
      <c r="T12723" s="1" t="s">
        <v>10284</v>
      </c>
      <c r="Z12723" s="1" t="s">
        <v>10284</v>
      </c>
    </row>
    <row r="12724" spans="2:27" x14ac:dyDescent="0.25">
      <c r="B12724" s="1" t="s">
        <v>10285</v>
      </c>
      <c r="C12724" t="s">
        <v>33218</v>
      </c>
      <c r="H12724" s="1" t="s">
        <v>10285</v>
      </c>
      <c r="I12724" t="s">
        <v>33218</v>
      </c>
      <c r="N12724" s="1" t="s">
        <v>10285</v>
      </c>
      <c r="O12724" t="s">
        <v>33218</v>
      </c>
      <c r="T12724" s="1" t="s">
        <v>10285</v>
      </c>
      <c r="U12724" t="s">
        <v>33218</v>
      </c>
      <c r="Z12724" s="1" t="s">
        <v>10285</v>
      </c>
      <c r="AA12724" t="s">
        <v>33218</v>
      </c>
    </row>
    <row r="12725" spans="2:27" x14ac:dyDescent="0.25">
      <c r="B12725" s="1" t="s">
        <v>10286</v>
      </c>
      <c r="H12725" s="1" t="s">
        <v>10286</v>
      </c>
      <c r="N12725" s="1" t="s">
        <v>10286</v>
      </c>
      <c r="T12725" s="1" t="s">
        <v>10286</v>
      </c>
      <c r="Z12725" s="1" t="s">
        <v>10286</v>
      </c>
    </row>
    <row r="12726" spans="2:27" x14ac:dyDescent="0.25">
      <c r="B12726" s="1" t="s">
        <v>10287</v>
      </c>
      <c r="C12726" t="s">
        <v>33219</v>
      </c>
      <c r="H12726" s="1" t="s">
        <v>10287</v>
      </c>
      <c r="I12726" t="s">
        <v>33219</v>
      </c>
      <c r="N12726" s="1" t="s">
        <v>10287</v>
      </c>
      <c r="O12726" t="s">
        <v>33219</v>
      </c>
      <c r="T12726" s="1" t="s">
        <v>10287</v>
      </c>
      <c r="U12726" t="s">
        <v>33219</v>
      </c>
      <c r="Z12726" s="1" t="s">
        <v>10287</v>
      </c>
      <c r="AA12726" t="s">
        <v>33219</v>
      </c>
    </row>
    <row r="12727" spans="2:27" x14ac:dyDescent="0.25">
      <c r="B12727" s="1" t="s">
        <v>10288</v>
      </c>
      <c r="C12727" t="s">
        <v>33218</v>
      </c>
      <c r="H12727" s="1" t="s">
        <v>10288</v>
      </c>
      <c r="I12727" t="s">
        <v>33218</v>
      </c>
      <c r="N12727" s="1" t="s">
        <v>10288</v>
      </c>
      <c r="O12727" t="s">
        <v>33218</v>
      </c>
      <c r="T12727" s="1" t="s">
        <v>10288</v>
      </c>
      <c r="U12727" t="s">
        <v>33218</v>
      </c>
      <c r="Z12727" s="1" t="s">
        <v>10288</v>
      </c>
      <c r="AA12727" t="s">
        <v>33218</v>
      </c>
    </row>
    <row r="12728" spans="2:27" x14ac:dyDescent="0.25">
      <c r="B12728" s="1" t="s">
        <v>10289</v>
      </c>
      <c r="C12728" t="s">
        <v>39703</v>
      </c>
      <c r="H12728" s="1" t="s">
        <v>10289</v>
      </c>
      <c r="I12728" t="s">
        <v>39703</v>
      </c>
      <c r="N12728" s="1" t="s">
        <v>10289</v>
      </c>
      <c r="O12728" t="s">
        <v>39703</v>
      </c>
      <c r="T12728" s="1" t="s">
        <v>10289</v>
      </c>
      <c r="U12728" t="s">
        <v>39703</v>
      </c>
      <c r="Z12728" s="1" t="s">
        <v>10289</v>
      </c>
      <c r="AA12728" t="s">
        <v>39703</v>
      </c>
    </row>
    <row r="12729" spans="2:27" x14ac:dyDescent="0.25">
      <c r="B12729" s="1" t="s">
        <v>10289</v>
      </c>
      <c r="C12729" t="s">
        <v>33221</v>
      </c>
      <c r="H12729" s="1" t="s">
        <v>10289</v>
      </c>
      <c r="I12729" t="s">
        <v>33221</v>
      </c>
      <c r="N12729" s="1" t="s">
        <v>10289</v>
      </c>
      <c r="O12729" t="s">
        <v>33221</v>
      </c>
      <c r="T12729" s="1" t="s">
        <v>10289</v>
      </c>
      <c r="U12729" t="s">
        <v>33221</v>
      </c>
      <c r="Z12729" s="1" t="s">
        <v>10289</v>
      </c>
      <c r="AA12729" t="s">
        <v>33221</v>
      </c>
    </row>
    <row r="12730" spans="2:27" x14ac:dyDescent="0.25">
      <c r="B12730" s="1" t="s">
        <v>10290</v>
      </c>
      <c r="C12730" t="s">
        <v>39704</v>
      </c>
      <c r="H12730" s="1" t="s">
        <v>10290</v>
      </c>
      <c r="I12730" t="s">
        <v>39704</v>
      </c>
      <c r="N12730" s="1" t="s">
        <v>10290</v>
      </c>
      <c r="O12730" t="s">
        <v>39704</v>
      </c>
      <c r="T12730" s="1" t="s">
        <v>10290</v>
      </c>
      <c r="U12730" t="s">
        <v>39704</v>
      </c>
      <c r="Z12730" s="1" t="s">
        <v>10290</v>
      </c>
      <c r="AA12730" t="s">
        <v>39704</v>
      </c>
    </row>
    <row r="12731" spans="2:27" x14ac:dyDescent="0.25">
      <c r="B12731" s="1" t="s">
        <v>10291</v>
      </c>
      <c r="C12731" t="s">
        <v>39697</v>
      </c>
      <c r="H12731" s="1" t="s">
        <v>10291</v>
      </c>
      <c r="I12731" t="s">
        <v>39697</v>
      </c>
      <c r="N12731" s="1" t="s">
        <v>10291</v>
      </c>
      <c r="O12731" t="s">
        <v>39697</v>
      </c>
      <c r="T12731" s="1" t="s">
        <v>10291</v>
      </c>
      <c r="U12731" t="s">
        <v>39697</v>
      </c>
      <c r="Z12731" s="1" t="s">
        <v>10291</v>
      </c>
      <c r="AA12731" t="s">
        <v>39697</v>
      </c>
    </row>
    <row r="12732" spans="2:27" x14ac:dyDescent="0.25">
      <c r="B12732" s="1" t="s">
        <v>10292</v>
      </c>
      <c r="C12732" t="s">
        <v>39705</v>
      </c>
      <c r="H12732" s="1" t="s">
        <v>10292</v>
      </c>
      <c r="I12732" t="s">
        <v>39705</v>
      </c>
      <c r="N12732" s="1" t="s">
        <v>10292</v>
      </c>
      <c r="O12732" t="s">
        <v>39705</v>
      </c>
      <c r="T12732" s="1" t="s">
        <v>10292</v>
      </c>
      <c r="U12732" t="s">
        <v>39705</v>
      </c>
      <c r="Z12732" s="1" t="s">
        <v>10292</v>
      </c>
      <c r="AA12732" t="s">
        <v>39705</v>
      </c>
    </row>
    <row r="12733" spans="2:27" x14ac:dyDescent="0.25">
      <c r="B12733" s="1" t="s">
        <v>10293</v>
      </c>
      <c r="C12733" t="s">
        <v>33224</v>
      </c>
      <c r="H12733" s="1" t="s">
        <v>10293</v>
      </c>
      <c r="I12733" t="s">
        <v>33224</v>
      </c>
      <c r="N12733" s="1" t="s">
        <v>10293</v>
      </c>
      <c r="O12733" t="s">
        <v>33224</v>
      </c>
      <c r="T12733" s="1" t="s">
        <v>10293</v>
      </c>
      <c r="U12733" t="s">
        <v>33224</v>
      </c>
      <c r="Z12733" s="1" t="s">
        <v>10293</v>
      </c>
      <c r="AA12733" t="s">
        <v>33224</v>
      </c>
    </row>
    <row r="12734" spans="2:27" x14ac:dyDescent="0.25">
      <c r="B12734" s="1" t="s">
        <v>10294</v>
      </c>
      <c r="C12734" t="s">
        <v>33225</v>
      </c>
      <c r="H12734" s="1" t="s">
        <v>10294</v>
      </c>
      <c r="I12734" t="s">
        <v>33225</v>
      </c>
      <c r="N12734" s="1" t="s">
        <v>10294</v>
      </c>
      <c r="O12734" t="s">
        <v>33225</v>
      </c>
      <c r="T12734" s="1" t="s">
        <v>10294</v>
      </c>
      <c r="U12734" t="s">
        <v>33225</v>
      </c>
      <c r="Z12734" s="1" t="s">
        <v>10294</v>
      </c>
      <c r="AA12734" t="s">
        <v>33225</v>
      </c>
    </row>
    <row r="12735" spans="2:27" x14ac:dyDescent="0.25">
      <c r="B12735" s="1" t="s">
        <v>10295</v>
      </c>
      <c r="C12735" t="s">
        <v>33225</v>
      </c>
      <c r="H12735" s="1" t="s">
        <v>10295</v>
      </c>
      <c r="I12735" t="s">
        <v>33225</v>
      </c>
      <c r="N12735" s="1" t="s">
        <v>10295</v>
      </c>
      <c r="O12735" t="s">
        <v>33225</v>
      </c>
      <c r="T12735" s="1" t="s">
        <v>10295</v>
      </c>
      <c r="U12735" t="s">
        <v>33225</v>
      </c>
      <c r="Z12735" s="1" t="s">
        <v>10295</v>
      </c>
      <c r="AA12735" t="s">
        <v>33225</v>
      </c>
    </row>
    <row r="12736" spans="2:27" x14ac:dyDescent="0.25">
      <c r="B12736" s="1" t="s">
        <v>10296</v>
      </c>
      <c r="C12736" t="s">
        <v>33146</v>
      </c>
      <c r="H12736" s="1" t="s">
        <v>10296</v>
      </c>
      <c r="I12736" t="s">
        <v>33146</v>
      </c>
      <c r="N12736" s="1" t="s">
        <v>10296</v>
      </c>
      <c r="O12736" t="s">
        <v>33146</v>
      </c>
      <c r="T12736" s="1" t="s">
        <v>10296</v>
      </c>
      <c r="U12736" t="s">
        <v>33146</v>
      </c>
      <c r="Z12736" s="1" t="s">
        <v>10296</v>
      </c>
      <c r="AA12736" t="s">
        <v>33146</v>
      </c>
    </row>
    <row r="12737" spans="2:27" x14ac:dyDescent="0.25">
      <c r="B12737" s="1" t="s">
        <v>10297</v>
      </c>
      <c r="H12737" s="1" t="s">
        <v>10297</v>
      </c>
      <c r="N12737" s="1" t="s">
        <v>10297</v>
      </c>
      <c r="T12737" s="1" t="s">
        <v>10297</v>
      </c>
      <c r="Z12737" s="1" t="s">
        <v>10297</v>
      </c>
    </row>
    <row r="12738" spans="2:27" x14ac:dyDescent="0.25">
      <c r="B12738" s="1" t="s">
        <v>10298</v>
      </c>
      <c r="C12738" t="s">
        <v>33226</v>
      </c>
      <c r="H12738" s="1" t="s">
        <v>10298</v>
      </c>
      <c r="I12738" t="s">
        <v>33226</v>
      </c>
      <c r="N12738" s="1" t="s">
        <v>10298</v>
      </c>
      <c r="O12738" t="s">
        <v>33226</v>
      </c>
      <c r="T12738" s="1" t="s">
        <v>10298</v>
      </c>
      <c r="U12738" t="s">
        <v>33226</v>
      </c>
      <c r="Z12738" s="1" t="s">
        <v>10298</v>
      </c>
      <c r="AA12738" t="s">
        <v>33226</v>
      </c>
    </row>
    <row r="12739" spans="2:27" x14ac:dyDescent="0.25">
      <c r="B12739" s="1" t="s">
        <v>10299</v>
      </c>
      <c r="C12739" t="s">
        <v>33226</v>
      </c>
      <c r="H12739" s="1" t="s">
        <v>10299</v>
      </c>
      <c r="I12739" t="s">
        <v>33226</v>
      </c>
      <c r="N12739" s="1" t="s">
        <v>10299</v>
      </c>
      <c r="O12739" t="s">
        <v>33226</v>
      </c>
      <c r="T12739" s="1" t="s">
        <v>10299</v>
      </c>
      <c r="U12739" t="s">
        <v>33226</v>
      </c>
      <c r="Z12739" s="1" t="s">
        <v>10299</v>
      </c>
      <c r="AA12739" t="s">
        <v>33226</v>
      </c>
    </row>
    <row r="12740" spans="2:27" x14ac:dyDescent="0.25">
      <c r="B12740" s="1" t="s">
        <v>10300</v>
      </c>
      <c r="C12740" t="s">
        <v>39706</v>
      </c>
      <c r="H12740" s="1" t="s">
        <v>10300</v>
      </c>
      <c r="I12740" t="s">
        <v>39706</v>
      </c>
      <c r="N12740" s="1" t="s">
        <v>10300</v>
      </c>
      <c r="O12740" t="s">
        <v>39706</v>
      </c>
      <c r="T12740" s="1" t="s">
        <v>10300</v>
      </c>
      <c r="U12740" t="s">
        <v>39706</v>
      </c>
      <c r="Z12740" s="1" t="s">
        <v>10300</v>
      </c>
      <c r="AA12740" t="s">
        <v>39706</v>
      </c>
    </row>
    <row r="12741" spans="2:27" x14ac:dyDescent="0.25">
      <c r="B12741" s="1" t="s">
        <v>10301</v>
      </c>
      <c r="C12741" t="s">
        <v>33226</v>
      </c>
      <c r="H12741" s="1" t="s">
        <v>10301</v>
      </c>
      <c r="I12741" t="s">
        <v>33226</v>
      </c>
      <c r="N12741" s="1" t="s">
        <v>10301</v>
      </c>
      <c r="O12741" t="s">
        <v>33226</v>
      </c>
      <c r="T12741" s="1" t="s">
        <v>10301</v>
      </c>
      <c r="U12741" t="s">
        <v>33226</v>
      </c>
      <c r="Z12741" s="1" t="s">
        <v>10301</v>
      </c>
      <c r="AA12741" t="s">
        <v>33226</v>
      </c>
    </row>
    <row r="12742" spans="2:27" x14ac:dyDescent="0.25">
      <c r="B12742" s="1" t="s">
        <v>10302</v>
      </c>
      <c r="C12742" t="s">
        <v>39707</v>
      </c>
      <c r="H12742" s="1" t="s">
        <v>10302</v>
      </c>
      <c r="I12742" t="s">
        <v>39707</v>
      </c>
      <c r="N12742" s="1" t="s">
        <v>10302</v>
      </c>
      <c r="O12742" t="s">
        <v>39707</v>
      </c>
      <c r="T12742" s="1" t="s">
        <v>10302</v>
      </c>
      <c r="U12742" t="s">
        <v>39707</v>
      </c>
      <c r="Z12742" s="1" t="s">
        <v>10302</v>
      </c>
      <c r="AA12742" t="s">
        <v>39707</v>
      </c>
    </row>
    <row r="12743" spans="2:27" x14ac:dyDescent="0.25">
      <c r="B12743" s="1" t="s">
        <v>10303</v>
      </c>
      <c r="C12743" t="s">
        <v>33226</v>
      </c>
      <c r="H12743" s="1" t="s">
        <v>10303</v>
      </c>
      <c r="I12743" t="s">
        <v>33226</v>
      </c>
      <c r="N12743" s="1" t="s">
        <v>10303</v>
      </c>
      <c r="O12743" t="s">
        <v>33226</v>
      </c>
      <c r="T12743" s="1" t="s">
        <v>10303</v>
      </c>
      <c r="U12743" t="s">
        <v>33226</v>
      </c>
      <c r="Z12743" s="1" t="s">
        <v>10303</v>
      </c>
      <c r="AA12743" t="s">
        <v>33226</v>
      </c>
    </row>
    <row r="12744" spans="2:27" x14ac:dyDescent="0.25">
      <c r="B12744" s="1" t="s">
        <v>10304</v>
      </c>
      <c r="C12744" t="s">
        <v>33226</v>
      </c>
      <c r="H12744" s="1" t="s">
        <v>10304</v>
      </c>
      <c r="I12744" t="s">
        <v>33226</v>
      </c>
      <c r="N12744" s="1" t="s">
        <v>10304</v>
      </c>
      <c r="O12744" t="s">
        <v>33226</v>
      </c>
      <c r="T12744" s="1" t="s">
        <v>10304</v>
      </c>
      <c r="U12744" t="s">
        <v>33226</v>
      </c>
      <c r="Z12744" s="1" t="s">
        <v>10304</v>
      </c>
      <c r="AA12744" t="s">
        <v>33226</v>
      </c>
    </row>
    <row r="12745" spans="2:27" x14ac:dyDescent="0.25">
      <c r="B12745" s="1" t="s">
        <v>10305</v>
      </c>
      <c r="C12745" t="s">
        <v>39708</v>
      </c>
      <c r="H12745" s="1" t="s">
        <v>10305</v>
      </c>
      <c r="I12745" t="s">
        <v>39708</v>
      </c>
      <c r="N12745" s="1" t="s">
        <v>10305</v>
      </c>
      <c r="O12745" t="s">
        <v>39708</v>
      </c>
      <c r="T12745" s="1" t="s">
        <v>10305</v>
      </c>
      <c r="U12745" t="s">
        <v>39708</v>
      </c>
      <c r="Z12745" s="1" t="s">
        <v>10305</v>
      </c>
      <c r="AA12745" t="s">
        <v>39708</v>
      </c>
    </row>
    <row r="12746" spans="2:27" x14ac:dyDescent="0.25">
      <c r="B12746" s="1" t="s">
        <v>10306</v>
      </c>
      <c r="H12746" s="1" t="s">
        <v>10306</v>
      </c>
      <c r="N12746" s="1" t="s">
        <v>10306</v>
      </c>
      <c r="T12746" s="1" t="s">
        <v>10306</v>
      </c>
      <c r="Z12746" s="1" t="s">
        <v>10306</v>
      </c>
    </row>
    <row r="12747" spans="2:27" x14ac:dyDescent="0.25">
      <c r="B12747" s="1" t="s">
        <v>10307</v>
      </c>
      <c r="H12747" s="1" t="s">
        <v>10307</v>
      </c>
      <c r="N12747" s="1" t="s">
        <v>10307</v>
      </c>
      <c r="T12747" s="1" t="s">
        <v>10307</v>
      </c>
      <c r="Z12747" s="1" t="s">
        <v>10307</v>
      </c>
    </row>
    <row r="12748" spans="2:27" x14ac:dyDescent="0.25">
      <c r="B12748" s="1" t="s">
        <v>10308</v>
      </c>
      <c r="C12748" t="s">
        <v>39709</v>
      </c>
      <c r="H12748" s="1" t="s">
        <v>10308</v>
      </c>
      <c r="I12748" t="s">
        <v>39709</v>
      </c>
      <c r="N12748" s="1" t="s">
        <v>10308</v>
      </c>
      <c r="O12748" t="s">
        <v>39709</v>
      </c>
      <c r="T12748" s="1" t="s">
        <v>10308</v>
      </c>
      <c r="U12748" t="s">
        <v>39709</v>
      </c>
      <c r="Z12748" s="1" t="s">
        <v>10308</v>
      </c>
      <c r="AA12748" t="s">
        <v>39709</v>
      </c>
    </row>
    <row r="12749" spans="2:27" x14ac:dyDescent="0.25">
      <c r="B12749" s="1" t="s">
        <v>10309</v>
      </c>
      <c r="H12749" s="1" t="s">
        <v>10309</v>
      </c>
      <c r="N12749" s="1" t="s">
        <v>10309</v>
      </c>
      <c r="T12749" s="1" t="s">
        <v>10309</v>
      </c>
      <c r="Z12749" s="1" t="s">
        <v>10309</v>
      </c>
    </row>
    <row r="12750" spans="2:27" x14ac:dyDescent="0.25">
      <c r="B12750" s="1" t="s">
        <v>10310</v>
      </c>
      <c r="C12750" t="s">
        <v>39710</v>
      </c>
      <c r="H12750" s="1" t="s">
        <v>10310</v>
      </c>
      <c r="I12750" t="s">
        <v>39710</v>
      </c>
      <c r="N12750" s="1" t="s">
        <v>10310</v>
      </c>
      <c r="O12750" t="s">
        <v>39710</v>
      </c>
      <c r="T12750" s="1" t="s">
        <v>10310</v>
      </c>
      <c r="U12750" t="s">
        <v>39710</v>
      </c>
      <c r="Z12750" s="1" t="s">
        <v>10310</v>
      </c>
      <c r="AA12750" t="s">
        <v>39710</v>
      </c>
    </row>
    <row r="12751" spans="2:27" x14ac:dyDescent="0.25">
      <c r="B12751" s="1" t="s">
        <v>10311</v>
      </c>
      <c r="C12751" t="s">
        <v>38509</v>
      </c>
      <c r="H12751" s="1" t="s">
        <v>10311</v>
      </c>
      <c r="I12751" t="s">
        <v>38509</v>
      </c>
      <c r="N12751" s="1" t="s">
        <v>10311</v>
      </c>
      <c r="O12751" t="s">
        <v>38509</v>
      </c>
      <c r="T12751" s="1" t="s">
        <v>10311</v>
      </c>
      <c r="U12751" t="s">
        <v>38509</v>
      </c>
      <c r="Z12751" s="1" t="s">
        <v>10311</v>
      </c>
      <c r="AA12751" t="s">
        <v>38509</v>
      </c>
    </row>
    <row r="12752" spans="2:27" x14ac:dyDescent="0.25">
      <c r="B12752" s="1" t="s">
        <v>10312</v>
      </c>
      <c r="C12752" t="s">
        <v>39711</v>
      </c>
      <c r="H12752" s="1" t="s">
        <v>10312</v>
      </c>
      <c r="I12752" t="s">
        <v>39711</v>
      </c>
      <c r="N12752" s="1" t="s">
        <v>10312</v>
      </c>
      <c r="O12752" t="s">
        <v>39711</v>
      </c>
      <c r="T12752" s="1" t="s">
        <v>10312</v>
      </c>
      <c r="U12752" t="s">
        <v>39711</v>
      </c>
      <c r="Z12752" s="1" t="s">
        <v>10312</v>
      </c>
      <c r="AA12752" t="s">
        <v>39711</v>
      </c>
    </row>
    <row r="12753" spans="2:27" x14ac:dyDescent="0.25">
      <c r="B12753" s="1" t="s">
        <v>10313</v>
      </c>
      <c r="C12753" t="s">
        <v>38748</v>
      </c>
      <c r="H12753" s="1" t="s">
        <v>10313</v>
      </c>
      <c r="I12753" t="s">
        <v>38748</v>
      </c>
      <c r="N12753" s="1" t="s">
        <v>10313</v>
      </c>
      <c r="O12753" t="s">
        <v>38748</v>
      </c>
      <c r="T12753" s="1" t="s">
        <v>10313</v>
      </c>
      <c r="U12753" t="s">
        <v>38748</v>
      </c>
      <c r="Z12753" s="1" t="s">
        <v>10313</v>
      </c>
      <c r="AA12753" t="s">
        <v>38748</v>
      </c>
    </row>
    <row r="12754" spans="2:27" x14ac:dyDescent="0.25">
      <c r="B12754" s="1" t="s">
        <v>10314</v>
      </c>
      <c r="C12754" t="s">
        <v>39712</v>
      </c>
      <c r="H12754" s="1" t="s">
        <v>10314</v>
      </c>
      <c r="I12754" t="s">
        <v>39712</v>
      </c>
      <c r="N12754" s="1" t="s">
        <v>10314</v>
      </c>
      <c r="O12754" t="s">
        <v>39712</v>
      </c>
      <c r="T12754" s="1" t="s">
        <v>10314</v>
      </c>
      <c r="U12754" t="s">
        <v>39712</v>
      </c>
      <c r="Z12754" s="1" t="s">
        <v>10314</v>
      </c>
      <c r="AA12754" t="s">
        <v>39712</v>
      </c>
    </row>
    <row r="12755" spans="2:27" x14ac:dyDescent="0.25">
      <c r="B12755" s="1" t="s">
        <v>10315</v>
      </c>
      <c r="C12755" t="s">
        <v>35339</v>
      </c>
      <c r="H12755" s="1" t="s">
        <v>10315</v>
      </c>
      <c r="I12755" t="s">
        <v>35339</v>
      </c>
      <c r="N12755" s="1" t="s">
        <v>10315</v>
      </c>
      <c r="O12755" t="s">
        <v>35339</v>
      </c>
      <c r="T12755" s="1" t="s">
        <v>10315</v>
      </c>
      <c r="U12755" t="s">
        <v>35339</v>
      </c>
      <c r="Z12755" s="1" t="s">
        <v>10315</v>
      </c>
      <c r="AA12755" t="s">
        <v>35339</v>
      </c>
    </row>
    <row r="12756" spans="2:27" x14ac:dyDescent="0.25">
      <c r="B12756" s="1" t="s">
        <v>10316</v>
      </c>
      <c r="C12756" t="s">
        <v>39713</v>
      </c>
      <c r="H12756" s="1" t="s">
        <v>10316</v>
      </c>
      <c r="I12756" t="s">
        <v>39713</v>
      </c>
      <c r="N12756" s="1" t="s">
        <v>10316</v>
      </c>
      <c r="O12756" t="s">
        <v>39713</v>
      </c>
      <c r="T12756" s="1" t="s">
        <v>10316</v>
      </c>
      <c r="U12756" t="s">
        <v>39713</v>
      </c>
      <c r="Z12756" s="1" t="s">
        <v>10316</v>
      </c>
      <c r="AA12756" t="s">
        <v>39713</v>
      </c>
    </row>
    <row r="12757" spans="2:27" x14ac:dyDescent="0.25">
      <c r="B12757" s="1" t="s">
        <v>10317</v>
      </c>
      <c r="C12757" t="s">
        <v>39714</v>
      </c>
      <c r="H12757" s="1" t="s">
        <v>10317</v>
      </c>
      <c r="I12757" t="s">
        <v>39714</v>
      </c>
      <c r="N12757" s="1" t="s">
        <v>10317</v>
      </c>
      <c r="O12757" t="s">
        <v>39714</v>
      </c>
      <c r="T12757" s="1" t="s">
        <v>10317</v>
      </c>
      <c r="U12757" t="s">
        <v>39714</v>
      </c>
      <c r="Z12757" s="1" t="s">
        <v>10317</v>
      </c>
      <c r="AA12757" t="s">
        <v>39714</v>
      </c>
    </row>
    <row r="12758" spans="2:27" x14ac:dyDescent="0.25">
      <c r="B12758" s="1" t="s">
        <v>10317</v>
      </c>
      <c r="C12758" t="s">
        <v>39714</v>
      </c>
      <c r="H12758" s="1" t="s">
        <v>10317</v>
      </c>
      <c r="I12758" t="s">
        <v>39714</v>
      </c>
      <c r="N12758" s="1" t="s">
        <v>10317</v>
      </c>
      <c r="O12758" t="s">
        <v>39714</v>
      </c>
      <c r="T12758" s="1" t="s">
        <v>10317</v>
      </c>
      <c r="U12758" t="s">
        <v>39714</v>
      </c>
      <c r="Z12758" s="1" t="s">
        <v>10317</v>
      </c>
      <c r="AA12758" t="s">
        <v>39714</v>
      </c>
    </row>
    <row r="12759" spans="2:27" x14ac:dyDescent="0.25">
      <c r="B12759" s="1" t="s">
        <v>10318</v>
      </c>
      <c r="C12759" t="s">
        <v>39715</v>
      </c>
      <c r="H12759" s="1" t="s">
        <v>10318</v>
      </c>
      <c r="I12759" t="s">
        <v>39715</v>
      </c>
      <c r="N12759" s="1" t="s">
        <v>10318</v>
      </c>
      <c r="O12759" t="s">
        <v>39715</v>
      </c>
      <c r="T12759" s="1" t="s">
        <v>10318</v>
      </c>
      <c r="U12759" t="s">
        <v>39715</v>
      </c>
      <c r="Z12759" s="1" t="s">
        <v>10318</v>
      </c>
      <c r="AA12759" t="s">
        <v>39715</v>
      </c>
    </row>
    <row r="12760" spans="2:27" x14ac:dyDescent="0.25">
      <c r="B12760" s="1" t="s">
        <v>10319</v>
      </c>
      <c r="C12760" t="s">
        <v>35841</v>
      </c>
      <c r="H12760" s="1" t="s">
        <v>10319</v>
      </c>
      <c r="I12760" t="s">
        <v>35841</v>
      </c>
      <c r="N12760" s="1" t="s">
        <v>10319</v>
      </c>
      <c r="O12760" t="s">
        <v>35841</v>
      </c>
      <c r="T12760" s="1" t="s">
        <v>10319</v>
      </c>
      <c r="U12760" t="s">
        <v>35841</v>
      </c>
      <c r="Z12760" s="1" t="s">
        <v>10319</v>
      </c>
      <c r="AA12760" t="s">
        <v>35841</v>
      </c>
    </row>
    <row r="12761" spans="2:27" x14ac:dyDescent="0.25">
      <c r="B12761" s="1" t="s">
        <v>10320</v>
      </c>
      <c r="C12761" t="s">
        <v>39716</v>
      </c>
      <c r="H12761" s="1" t="s">
        <v>10320</v>
      </c>
      <c r="I12761" t="s">
        <v>39716</v>
      </c>
      <c r="N12761" s="1" t="s">
        <v>10320</v>
      </c>
      <c r="O12761" t="s">
        <v>39716</v>
      </c>
      <c r="T12761" s="1" t="s">
        <v>10320</v>
      </c>
      <c r="U12761" t="s">
        <v>39716</v>
      </c>
      <c r="Z12761" s="1" t="s">
        <v>10320</v>
      </c>
      <c r="AA12761" t="s">
        <v>39716</v>
      </c>
    </row>
    <row r="12762" spans="2:27" x14ac:dyDescent="0.25">
      <c r="B12762" s="1" t="s">
        <v>10321</v>
      </c>
      <c r="C12762" t="s">
        <v>33826</v>
      </c>
      <c r="H12762" s="1" t="s">
        <v>10321</v>
      </c>
      <c r="I12762" t="s">
        <v>33826</v>
      </c>
      <c r="N12762" s="1" t="s">
        <v>10321</v>
      </c>
      <c r="O12762" t="s">
        <v>33826</v>
      </c>
      <c r="T12762" s="1" t="s">
        <v>10321</v>
      </c>
      <c r="U12762" t="s">
        <v>33826</v>
      </c>
      <c r="Z12762" s="1" t="s">
        <v>10321</v>
      </c>
      <c r="AA12762" t="s">
        <v>33826</v>
      </c>
    </row>
    <row r="12763" spans="2:27" x14ac:dyDescent="0.25">
      <c r="B12763" s="1" t="s">
        <v>10322</v>
      </c>
      <c r="C12763" t="s">
        <v>39717</v>
      </c>
      <c r="H12763" s="1" t="s">
        <v>10322</v>
      </c>
      <c r="I12763" t="s">
        <v>39717</v>
      </c>
      <c r="N12763" s="1" t="s">
        <v>10322</v>
      </c>
      <c r="O12763" t="s">
        <v>39717</v>
      </c>
      <c r="T12763" s="1" t="s">
        <v>10322</v>
      </c>
      <c r="U12763" t="s">
        <v>39717</v>
      </c>
      <c r="Z12763" s="1" t="s">
        <v>10322</v>
      </c>
      <c r="AA12763" t="s">
        <v>39717</v>
      </c>
    </row>
    <row r="12764" spans="2:27" x14ac:dyDescent="0.25">
      <c r="B12764" s="1" t="s">
        <v>10323</v>
      </c>
      <c r="H12764" s="1" t="s">
        <v>10323</v>
      </c>
      <c r="N12764" s="1" t="s">
        <v>10323</v>
      </c>
      <c r="T12764" s="1" t="s">
        <v>10323</v>
      </c>
      <c r="Z12764" s="1" t="s">
        <v>10323</v>
      </c>
    </row>
    <row r="12765" spans="2:27" x14ac:dyDescent="0.25">
      <c r="B12765" s="1" t="s">
        <v>10324</v>
      </c>
      <c r="C12765" t="s">
        <v>39718</v>
      </c>
      <c r="H12765" s="1" t="s">
        <v>10324</v>
      </c>
      <c r="I12765" t="s">
        <v>39718</v>
      </c>
      <c r="N12765" s="1" t="s">
        <v>10324</v>
      </c>
      <c r="O12765" t="s">
        <v>39718</v>
      </c>
      <c r="T12765" s="1" t="s">
        <v>10324</v>
      </c>
      <c r="U12765" t="s">
        <v>39718</v>
      </c>
      <c r="Z12765" s="1" t="s">
        <v>10324</v>
      </c>
      <c r="AA12765" t="s">
        <v>39718</v>
      </c>
    </row>
    <row r="12766" spans="2:27" x14ac:dyDescent="0.25">
      <c r="B12766" s="1" t="s">
        <v>10325</v>
      </c>
      <c r="C12766" t="s">
        <v>39719</v>
      </c>
      <c r="H12766" s="1" t="s">
        <v>10325</v>
      </c>
      <c r="I12766" t="s">
        <v>39719</v>
      </c>
      <c r="N12766" s="1" t="s">
        <v>10325</v>
      </c>
      <c r="O12766" t="s">
        <v>39719</v>
      </c>
      <c r="T12766" s="1" t="s">
        <v>10325</v>
      </c>
      <c r="U12766" t="s">
        <v>39719</v>
      </c>
      <c r="Z12766" s="1" t="s">
        <v>10325</v>
      </c>
      <c r="AA12766" t="s">
        <v>39719</v>
      </c>
    </row>
    <row r="12767" spans="2:27" x14ac:dyDescent="0.25">
      <c r="B12767" s="1" t="s">
        <v>10326</v>
      </c>
      <c r="C12767" t="s">
        <v>36775</v>
      </c>
      <c r="H12767" s="1" t="s">
        <v>10326</v>
      </c>
      <c r="I12767" t="s">
        <v>36775</v>
      </c>
      <c r="N12767" s="1" t="s">
        <v>10326</v>
      </c>
      <c r="O12767" t="s">
        <v>36775</v>
      </c>
      <c r="T12767" s="1" t="s">
        <v>10326</v>
      </c>
      <c r="U12767" t="s">
        <v>36775</v>
      </c>
      <c r="Z12767" s="1" t="s">
        <v>10326</v>
      </c>
      <c r="AA12767" t="s">
        <v>36775</v>
      </c>
    </row>
    <row r="12768" spans="2:27" x14ac:dyDescent="0.25">
      <c r="B12768" s="1" t="s">
        <v>10327</v>
      </c>
      <c r="C12768" t="s">
        <v>39720</v>
      </c>
      <c r="H12768" s="1" t="s">
        <v>10327</v>
      </c>
      <c r="I12768" t="s">
        <v>39720</v>
      </c>
      <c r="N12768" s="1" t="s">
        <v>10327</v>
      </c>
      <c r="O12768" t="s">
        <v>39720</v>
      </c>
      <c r="T12768" s="1" t="s">
        <v>10327</v>
      </c>
      <c r="U12768" t="s">
        <v>39720</v>
      </c>
      <c r="Z12768" s="1" t="s">
        <v>10327</v>
      </c>
      <c r="AA12768" t="s">
        <v>39720</v>
      </c>
    </row>
    <row r="12769" spans="2:27" x14ac:dyDescent="0.25">
      <c r="B12769" s="1" t="s">
        <v>10328</v>
      </c>
      <c r="C12769" t="s">
        <v>39721</v>
      </c>
      <c r="H12769" s="1" t="s">
        <v>10328</v>
      </c>
      <c r="I12769" t="s">
        <v>39721</v>
      </c>
      <c r="N12769" s="1" t="s">
        <v>10328</v>
      </c>
      <c r="O12769" t="s">
        <v>39721</v>
      </c>
      <c r="T12769" s="1" t="s">
        <v>10328</v>
      </c>
      <c r="U12769" t="s">
        <v>39721</v>
      </c>
      <c r="Z12769" s="1" t="s">
        <v>10328</v>
      </c>
      <c r="AA12769" t="s">
        <v>39721</v>
      </c>
    </row>
    <row r="12770" spans="2:27" x14ac:dyDescent="0.25">
      <c r="B12770" s="1" t="s">
        <v>10329</v>
      </c>
      <c r="C12770" t="s">
        <v>39722</v>
      </c>
      <c r="H12770" s="1" t="s">
        <v>10329</v>
      </c>
      <c r="I12770" t="s">
        <v>39722</v>
      </c>
      <c r="N12770" s="1" t="s">
        <v>10329</v>
      </c>
      <c r="O12770" t="s">
        <v>39722</v>
      </c>
      <c r="T12770" s="1" t="s">
        <v>10329</v>
      </c>
      <c r="U12770" t="s">
        <v>39722</v>
      </c>
      <c r="Z12770" s="1" t="s">
        <v>10329</v>
      </c>
      <c r="AA12770" t="s">
        <v>39722</v>
      </c>
    </row>
    <row r="12771" spans="2:27" x14ac:dyDescent="0.25">
      <c r="B12771" s="1" t="s">
        <v>10330</v>
      </c>
      <c r="C12771" t="s">
        <v>39723</v>
      </c>
      <c r="H12771" s="1" t="s">
        <v>10330</v>
      </c>
      <c r="I12771" t="s">
        <v>39723</v>
      </c>
      <c r="N12771" s="1" t="s">
        <v>10330</v>
      </c>
      <c r="O12771" t="s">
        <v>39723</v>
      </c>
      <c r="T12771" s="1" t="s">
        <v>10330</v>
      </c>
      <c r="U12771" t="s">
        <v>39723</v>
      </c>
      <c r="Z12771" s="1" t="s">
        <v>10330</v>
      </c>
      <c r="AA12771" t="s">
        <v>39723</v>
      </c>
    </row>
    <row r="12772" spans="2:27" x14ac:dyDescent="0.25">
      <c r="B12772" s="1" t="s">
        <v>10331</v>
      </c>
      <c r="C12772" t="s">
        <v>39724</v>
      </c>
      <c r="H12772" s="1" t="s">
        <v>10331</v>
      </c>
      <c r="I12772" t="s">
        <v>39724</v>
      </c>
      <c r="N12772" s="1" t="s">
        <v>10331</v>
      </c>
      <c r="O12772" t="s">
        <v>39724</v>
      </c>
      <c r="T12772" s="1" t="s">
        <v>10331</v>
      </c>
      <c r="U12772" t="s">
        <v>39724</v>
      </c>
      <c r="Z12772" s="1" t="s">
        <v>10331</v>
      </c>
      <c r="AA12772" t="s">
        <v>39724</v>
      </c>
    </row>
    <row r="12773" spans="2:27" x14ac:dyDescent="0.25">
      <c r="B12773" s="1" t="s">
        <v>10332</v>
      </c>
      <c r="C12773" t="s">
        <v>39725</v>
      </c>
      <c r="H12773" s="1" t="s">
        <v>10332</v>
      </c>
      <c r="I12773" t="s">
        <v>39725</v>
      </c>
      <c r="N12773" s="1" t="s">
        <v>10332</v>
      </c>
      <c r="O12773" t="s">
        <v>39725</v>
      </c>
      <c r="T12773" s="1" t="s">
        <v>10332</v>
      </c>
      <c r="U12773" t="s">
        <v>39725</v>
      </c>
      <c r="Z12773" s="1" t="s">
        <v>10332</v>
      </c>
      <c r="AA12773" t="s">
        <v>39725</v>
      </c>
    </row>
    <row r="12774" spans="2:27" x14ac:dyDescent="0.25">
      <c r="B12774" s="1" t="s">
        <v>10333</v>
      </c>
      <c r="C12774" t="s">
        <v>39726</v>
      </c>
      <c r="H12774" s="1" t="s">
        <v>10333</v>
      </c>
      <c r="I12774" t="s">
        <v>39726</v>
      </c>
      <c r="N12774" s="1" t="s">
        <v>10333</v>
      </c>
      <c r="O12774" t="s">
        <v>39726</v>
      </c>
      <c r="T12774" s="1" t="s">
        <v>10333</v>
      </c>
      <c r="U12774" t="s">
        <v>39726</v>
      </c>
      <c r="Z12774" s="1" t="s">
        <v>10333</v>
      </c>
      <c r="AA12774" t="s">
        <v>39726</v>
      </c>
    </row>
    <row r="12775" spans="2:27" x14ac:dyDescent="0.25">
      <c r="B12775" s="1" t="s">
        <v>10334</v>
      </c>
      <c r="C12775" t="s">
        <v>39727</v>
      </c>
      <c r="H12775" s="1" t="s">
        <v>10334</v>
      </c>
      <c r="I12775" t="s">
        <v>39727</v>
      </c>
      <c r="N12775" s="1" t="s">
        <v>10334</v>
      </c>
      <c r="O12775" t="s">
        <v>39727</v>
      </c>
      <c r="T12775" s="1" t="s">
        <v>10334</v>
      </c>
      <c r="U12775" t="s">
        <v>39727</v>
      </c>
      <c r="Z12775" s="1" t="s">
        <v>10334</v>
      </c>
      <c r="AA12775" t="s">
        <v>39727</v>
      </c>
    </row>
    <row r="12776" spans="2:27" x14ac:dyDescent="0.25">
      <c r="B12776" s="1" t="s">
        <v>10335</v>
      </c>
      <c r="C12776" t="s">
        <v>39728</v>
      </c>
      <c r="H12776" s="1" t="s">
        <v>10335</v>
      </c>
      <c r="I12776" t="s">
        <v>39728</v>
      </c>
      <c r="N12776" s="1" t="s">
        <v>10335</v>
      </c>
      <c r="O12776" t="s">
        <v>39728</v>
      </c>
      <c r="T12776" s="1" t="s">
        <v>10335</v>
      </c>
      <c r="U12776" t="s">
        <v>39728</v>
      </c>
      <c r="Z12776" s="1" t="s">
        <v>10335</v>
      </c>
      <c r="AA12776" t="s">
        <v>39728</v>
      </c>
    </row>
    <row r="12777" spans="2:27" x14ac:dyDescent="0.25">
      <c r="B12777" s="1" t="s">
        <v>10336</v>
      </c>
      <c r="C12777" t="s">
        <v>39729</v>
      </c>
      <c r="H12777" s="1" t="s">
        <v>10336</v>
      </c>
      <c r="I12777" t="s">
        <v>39729</v>
      </c>
      <c r="N12777" s="1" t="s">
        <v>10336</v>
      </c>
      <c r="O12777" t="s">
        <v>39729</v>
      </c>
      <c r="T12777" s="1" t="s">
        <v>10336</v>
      </c>
      <c r="U12777" t="s">
        <v>39729</v>
      </c>
      <c r="Z12777" s="1" t="s">
        <v>10336</v>
      </c>
      <c r="AA12777" t="s">
        <v>39729</v>
      </c>
    </row>
    <row r="12778" spans="2:27" x14ac:dyDescent="0.25">
      <c r="B12778" s="1" t="s">
        <v>10337</v>
      </c>
      <c r="C12778" t="s">
        <v>39730</v>
      </c>
      <c r="H12778" s="1" t="s">
        <v>10337</v>
      </c>
      <c r="I12778" t="s">
        <v>39730</v>
      </c>
      <c r="N12778" s="1" t="s">
        <v>10337</v>
      </c>
      <c r="O12778" t="s">
        <v>39730</v>
      </c>
      <c r="T12778" s="1" t="s">
        <v>10337</v>
      </c>
      <c r="U12778" t="s">
        <v>39730</v>
      </c>
      <c r="Z12778" s="1" t="s">
        <v>10337</v>
      </c>
      <c r="AA12778" t="s">
        <v>39730</v>
      </c>
    </row>
    <row r="12779" spans="2:27" x14ac:dyDescent="0.25">
      <c r="B12779" s="1" t="s">
        <v>10338</v>
      </c>
      <c r="C12779" t="s">
        <v>39731</v>
      </c>
      <c r="H12779" s="1" t="s">
        <v>10338</v>
      </c>
      <c r="I12779" t="s">
        <v>39731</v>
      </c>
      <c r="N12779" s="1" t="s">
        <v>10338</v>
      </c>
      <c r="O12779" t="s">
        <v>39731</v>
      </c>
      <c r="T12779" s="1" t="s">
        <v>10338</v>
      </c>
      <c r="U12779" t="s">
        <v>39731</v>
      </c>
      <c r="Z12779" s="1" t="s">
        <v>10338</v>
      </c>
      <c r="AA12779" t="s">
        <v>39731</v>
      </c>
    </row>
    <row r="12780" spans="2:27" x14ac:dyDescent="0.25">
      <c r="B12780" s="1" t="s">
        <v>10338</v>
      </c>
      <c r="C12780" t="s">
        <v>37292</v>
      </c>
      <c r="H12780" s="1" t="s">
        <v>10338</v>
      </c>
      <c r="I12780" t="s">
        <v>37292</v>
      </c>
      <c r="N12780" s="1" t="s">
        <v>10338</v>
      </c>
      <c r="O12780" t="s">
        <v>37292</v>
      </c>
      <c r="T12780" s="1" t="s">
        <v>10338</v>
      </c>
      <c r="U12780" t="s">
        <v>37292</v>
      </c>
      <c r="Z12780" s="1" t="s">
        <v>10338</v>
      </c>
      <c r="AA12780" t="s">
        <v>37292</v>
      </c>
    </row>
    <row r="12781" spans="2:27" x14ac:dyDescent="0.25">
      <c r="B12781" s="1" t="s">
        <v>10338</v>
      </c>
      <c r="C12781" t="s">
        <v>37292</v>
      </c>
      <c r="H12781" s="1" t="s">
        <v>10338</v>
      </c>
      <c r="I12781" t="s">
        <v>37292</v>
      </c>
      <c r="N12781" s="1" t="s">
        <v>10338</v>
      </c>
      <c r="O12781" t="s">
        <v>37292</v>
      </c>
      <c r="T12781" s="1" t="s">
        <v>10338</v>
      </c>
      <c r="U12781" t="s">
        <v>37292</v>
      </c>
      <c r="Z12781" s="1" t="s">
        <v>10338</v>
      </c>
      <c r="AA12781" t="s">
        <v>37292</v>
      </c>
    </row>
    <row r="12782" spans="2:27" x14ac:dyDescent="0.25">
      <c r="B12782" s="1" t="s">
        <v>10338</v>
      </c>
      <c r="C12782" t="s">
        <v>39731</v>
      </c>
      <c r="H12782" s="1" t="s">
        <v>10338</v>
      </c>
      <c r="I12782" t="s">
        <v>39731</v>
      </c>
      <c r="N12782" s="1" t="s">
        <v>10338</v>
      </c>
      <c r="O12782" t="s">
        <v>39731</v>
      </c>
      <c r="T12782" s="1" t="s">
        <v>10338</v>
      </c>
      <c r="U12782" t="s">
        <v>39731</v>
      </c>
      <c r="Z12782" s="1" t="s">
        <v>10338</v>
      </c>
      <c r="AA12782" t="s">
        <v>39731</v>
      </c>
    </row>
    <row r="12783" spans="2:27" x14ac:dyDescent="0.25">
      <c r="B12783" s="1" t="s">
        <v>10338</v>
      </c>
      <c r="C12783" t="s">
        <v>37292</v>
      </c>
      <c r="H12783" s="1" t="s">
        <v>10338</v>
      </c>
      <c r="I12783" t="s">
        <v>37292</v>
      </c>
      <c r="N12783" s="1" t="s">
        <v>10338</v>
      </c>
      <c r="O12783" t="s">
        <v>37292</v>
      </c>
      <c r="T12783" s="1" t="s">
        <v>10338</v>
      </c>
      <c r="U12783" t="s">
        <v>37292</v>
      </c>
      <c r="Z12783" s="1" t="s">
        <v>10338</v>
      </c>
      <c r="AA12783" t="s">
        <v>37292</v>
      </c>
    </row>
    <row r="12784" spans="2:27" x14ac:dyDescent="0.25">
      <c r="B12784" s="1" t="s">
        <v>10339</v>
      </c>
      <c r="H12784" s="1" t="s">
        <v>10339</v>
      </c>
      <c r="N12784" s="1" t="s">
        <v>10339</v>
      </c>
      <c r="T12784" s="1" t="s">
        <v>10339</v>
      </c>
      <c r="Z12784" s="1" t="s">
        <v>10339</v>
      </c>
    </row>
    <row r="12785" spans="2:27" x14ac:dyDescent="0.25">
      <c r="B12785" s="1" t="s">
        <v>10340</v>
      </c>
      <c r="C12785" t="s">
        <v>34600</v>
      </c>
      <c r="H12785" s="1" t="s">
        <v>10340</v>
      </c>
      <c r="I12785" t="s">
        <v>34600</v>
      </c>
      <c r="N12785" s="1" t="s">
        <v>10340</v>
      </c>
      <c r="O12785" t="s">
        <v>34600</v>
      </c>
      <c r="T12785" s="1" t="s">
        <v>10340</v>
      </c>
      <c r="U12785" t="s">
        <v>34600</v>
      </c>
      <c r="Z12785" s="1" t="s">
        <v>10340</v>
      </c>
      <c r="AA12785" t="s">
        <v>34600</v>
      </c>
    </row>
    <row r="12786" spans="2:27" x14ac:dyDescent="0.25">
      <c r="B12786" s="1" t="s">
        <v>10341</v>
      </c>
      <c r="C12786" t="s">
        <v>39732</v>
      </c>
      <c r="H12786" s="1" t="s">
        <v>10341</v>
      </c>
      <c r="I12786" t="s">
        <v>39732</v>
      </c>
      <c r="N12786" s="1" t="s">
        <v>10341</v>
      </c>
      <c r="O12786" t="s">
        <v>39732</v>
      </c>
      <c r="T12786" s="1" t="s">
        <v>10341</v>
      </c>
      <c r="U12786" t="s">
        <v>39732</v>
      </c>
      <c r="Z12786" s="1" t="s">
        <v>10341</v>
      </c>
      <c r="AA12786" t="s">
        <v>39732</v>
      </c>
    </row>
    <row r="12787" spans="2:27" x14ac:dyDescent="0.25">
      <c r="B12787" s="1" t="s">
        <v>10342</v>
      </c>
      <c r="C12787" t="s">
        <v>39728</v>
      </c>
      <c r="H12787" s="1" t="s">
        <v>10342</v>
      </c>
      <c r="I12787" t="s">
        <v>39728</v>
      </c>
      <c r="N12787" s="1" t="s">
        <v>10342</v>
      </c>
      <c r="O12787" t="s">
        <v>39728</v>
      </c>
      <c r="T12787" s="1" t="s">
        <v>10342</v>
      </c>
      <c r="U12787" t="s">
        <v>39728</v>
      </c>
      <c r="Z12787" s="1" t="s">
        <v>10342</v>
      </c>
      <c r="AA12787" t="s">
        <v>39728</v>
      </c>
    </row>
    <row r="12788" spans="2:27" x14ac:dyDescent="0.25">
      <c r="B12788" s="1" t="s">
        <v>10343</v>
      </c>
      <c r="H12788" s="1" t="s">
        <v>10343</v>
      </c>
      <c r="N12788" s="1" t="s">
        <v>10343</v>
      </c>
      <c r="T12788" s="1" t="s">
        <v>10343</v>
      </c>
      <c r="Z12788" s="1" t="s">
        <v>10343</v>
      </c>
    </row>
    <row r="12789" spans="2:27" x14ac:dyDescent="0.25">
      <c r="B12789" s="1" t="s">
        <v>10344</v>
      </c>
      <c r="C12789" t="s">
        <v>39733</v>
      </c>
      <c r="H12789" s="1" t="s">
        <v>10344</v>
      </c>
      <c r="I12789" t="s">
        <v>39733</v>
      </c>
      <c r="N12789" s="1" t="s">
        <v>10344</v>
      </c>
      <c r="O12789" t="s">
        <v>39733</v>
      </c>
      <c r="T12789" s="1" t="s">
        <v>10344</v>
      </c>
      <c r="U12789" t="s">
        <v>39733</v>
      </c>
      <c r="Z12789" s="1" t="s">
        <v>10344</v>
      </c>
      <c r="AA12789" t="s">
        <v>39733</v>
      </c>
    </row>
    <row r="12790" spans="2:27" x14ac:dyDescent="0.25">
      <c r="B12790" s="1" t="s">
        <v>10345</v>
      </c>
      <c r="C12790" t="s">
        <v>39734</v>
      </c>
      <c r="H12790" s="1" t="s">
        <v>10345</v>
      </c>
      <c r="I12790" t="s">
        <v>39734</v>
      </c>
      <c r="N12790" s="1" t="s">
        <v>10345</v>
      </c>
      <c r="O12790" t="s">
        <v>39734</v>
      </c>
      <c r="T12790" s="1" t="s">
        <v>10345</v>
      </c>
      <c r="U12790" t="s">
        <v>39734</v>
      </c>
      <c r="Z12790" s="1" t="s">
        <v>10345</v>
      </c>
      <c r="AA12790" t="s">
        <v>39734</v>
      </c>
    </row>
    <row r="12791" spans="2:27" x14ac:dyDescent="0.25">
      <c r="B12791" s="1" t="s">
        <v>10346</v>
      </c>
      <c r="C12791" t="s">
        <v>39734</v>
      </c>
      <c r="H12791" s="1" t="s">
        <v>10346</v>
      </c>
      <c r="I12791" t="s">
        <v>39734</v>
      </c>
      <c r="N12791" s="1" t="s">
        <v>10346</v>
      </c>
      <c r="O12791" t="s">
        <v>39734</v>
      </c>
      <c r="T12791" s="1" t="s">
        <v>10346</v>
      </c>
      <c r="U12791" t="s">
        <v>39734</v>
      </c>
      <c r="Z12791" s="1" t="s">
        <v>10346</v>
      </c>
      <c r="AA12791" t="s">
        <v>39734</v>
      </c>
    </row>
    <row r="12792" spans="2:27" x14ac:dyDescent="0.25">
      <c r="B12792" s="1" t="s">
        <v>10347</v>
      </c>
      <c r="H12792" s="1" t="s">
        <v>10347</v>
      </c>
      <c r="N12792" s="1" t="s">
        <v>10347</v>
      </c>
      <c r="T12792" s="1" t="s">
        <v>10347</v>
      </c>
      <c r="Z12792" s="1" t="s">
        <v>10347</v>
      </c>
    </row>
    <row r="12793" spans="2:27" x14ac:dyDescent="0.25">
      <c r="B12793" s="1" t="s">
        <v>10348</v>
      </c>
      <c r="C12793" t="s">
        <v>39423</v>
      </c>
      <c r="H12793" s="1" t="s">
        <v>10348</v>
      </c>
      <c r="I12793" t="s">
        <v>39423</v>
      </c>
      <c r="N12793" s="1" t="s">
        <v>10348</v>
      </c>
      <c r="O12793" t="s">
        <v>39423</v>
      </c>
      <c r="T12793" s="1" t="s">
        <v>10348</v>
      </c>
      <c r="U12793" t="s">
        <v>39423</v>
      </c>
      <c r="Z12793" s="1" t="s">
        <v>10348</v>
      </c>
      <c r="AA12793" t="s">
        <v>39423</v>
      </c>
    </row>
    <row r="12794" spans="2:27" x14ac:dyDescent="0.25">
      <c r="B12794" s="1" t="s">
        <v>10348</v>
      </c>
      <c r="C12794" t="s">
        <v>39423</v>
      </c>
      <c r="H12794" s="1" t="s">
        <v>10348</v>
      </c>
      <c r="I12794" t="s">
        <v>39423</v>
      </c>
      <c r="N12794" s="1" t="s">
        <v>10348</v>
      </c>
      <c r="O12794" t="s">
        <v>39423</v>
      </c>
      <c r="T12794" s="1" t="s">
        <v>10348</v>
      </c>
      <c r="U12794" t="s">
        <v>39423</v>
      </c>
      <c r="Z12794" s="1" t="s">
        <v>10348</v>
      </c>
      <c r="AA12794" t="s">
        <v>39423</v>
      </c>
    </row>
    <row r="12795" spans="2:27" x14ac:dyDescent="0.25">
      <c r="B12795" s="1" t="s">
        <v>10349</v>
      </c>
      <c r="H12795" s="1" t="s">
        <v>10349</v>
      </c>
      <c r="N12795" s="1" t="s">
        <v>10349</v>
      </c>
      <c r="T12795" s="1" t="s">
        <v>10349</v>
      </c>
      <c r="Z12795" s="1" t="s">
        <v>10349</v>
      </c>
    </row>
    <row r="12796" spans="2:27" x14ac:dyDescent="0.25">
      <c r="B12796" s="1" t="s">
        <v>10350</v>
      </c>
      <c r="C12796" t="s">
        <v>39735</v>
      </c>
      <c r="H12796" s="1" t="s">
        <v>10350</v>
      </c>
      <c r="I12796" t="s">
        <v>39735</v>
      </c>
      <c r="N12796" s="1" t="s">
        <v>10350</v>
      </c>
      <c r="O12796" t="s">
        <v>39735</v>
      </c>
      <c r="T12796" s="1" t="s">
        <v>10350</v>
      </c>
      <c r="U12796" t="s">
        <v>39735</v>
      </c>
      <c r="Z12796" s="1" t="s">
        <v>10350</v>
      </c>
      <c r="AA12796" t="s">
        <v>39735</v>
      </c>
    </row>
    <row r="12797" spans="2:27" x14ac:dyDescent="0.25">
      <c r="B12797" s="1" t="s">
        <v>10350</v>
      </c>
      <c r="C12797" t="s">
        <v>39735</v>
      </c>
      <c r="H12797" s="1" t="s">
        <v>10350</v>
      </c>
      <c r="I12797" t="s">
        <v>39735</v>
      </c>
      <c r="N12797" s="1" t="s">
        <v>10350</v>
      </c>
      <c r="O12797" t="s">
        <v>39735</v>
      </c>
      <c r="T12797" s="1" t="s">
        <v>10350</v>
      </c>
      <c r="U12797" t="s">
        <v>39735</v>
      </c>
      <c r="Z12797" s="1" t="s">
        <v>10350</v>
      </c>
      <c r="AA12797" t="s">
        <v>39735</v>
      </c>
    </row>
    <row r="12798" spans="2:27" x14ac:dyDescent="0.25">
      <c r="B12798" s="1" t="s">
        <v>10351</v>
      </c>
      <c r="C12798" t="s">
        <v>39736</v>
      </c>
      <c r="H12798" s="1" t="s">
        <v>10351</v>
      </c>
      <c r="I12798" t="s">
        <v>39736</v>
      </c>
      <c r="N12798" s="1" t="s">
        <v>10351</v>
      </c>
      <c r="O12798" t="s">
        <v>39736</v>
      </c>
      <c r="T12798" s="1" t="s">
        <v>10351</v>
      </c>
      <c r="U12798" t="s">
        <v>39736</v>
      </c>
      <c r="Z12798" s="1" t="s">
        <v>10351</v>
      </c>
      <c r="AA12798" t="s">
        <v>39736</v>
      </c>
    </row>
    <row r="12799" spans="2:27" x14ac:dyDescent="0.25">
      <c r="B12799" s="1" t="s">
        <v>10351</v>
      </c>
      <c r="C12799" t="s">
        <v>39736</v>
      </c>
      <c r="H12799" s="1" t="s">
        <v>10351</v>
      </c>
      <c r="I12799" t="s">
        <v>39736</v>
      </c>
      <c r="N12799" s="1" t="s">
        <v>10351</v>
      </c>
      <c r="O12799" t="s">
        <v>39736</v>
      </c>
      <c r="T12799" s="1" t="s">
        <v>10351</v>
      </c>
      <c r="U12799" t="s">
        <v>39736</v>
      </c>
      <c r="Z12799" s="1" t="s">
        <v>10351</v>
      </c>
      <c r="AA12799" t="s">
        <v>39736</v>
      </c>
    </row>
    <row r="12800" spans="2:27" x14ac:dyDescent="0.25">
      <c r="B12800" s="1" t="s">
        <v>10352</v>
      </c>
      <c r="C12800" t="s">
        <v>39737</v>
      </c>
      <c r="H12800" s="1" t="s">
        <v>10352</v>
      </c>
      <c r="I12800" t="s">
        <v>39737</v>
      </c>
      <c r="N12800" s="1" t="s">
        <v>10352</v>
      </c>
      <c r="O12800" t="s">
        <v>39737</v>
      </c>
      <c r="T12800" s="1" t="s">
        <v>10352</v>
      </c>
      <c r="U12800" t="s">
        <v>39737</v>
      </c>
      <c r="Z12800" s="1" t="s">
        <v>10352</v>
      </c>
      <c r="AA12800" t="s">
        <v>39737</v>
      </c>
    </row>
    <row r="12801" spans="2:27" x14ac:dyDescent="0.25">
      <c r="B12801" s="1" t="s">
        <v>10353</v>
      </c>
      <c r="H12801" s="1" t="s">
        <v>10353</v>
      </c>
      <c r="N12801" s="1" t="s">
        <v>10353</v>
      </c>
      <c r="T12801" s="1" t="s">
        <v>10353</v>
      </c>
      <c r="Z12801" s="1" t="s">
        <v>10353</v>
      </c>
    </row>
    <row r="12802" spans="2:27" x14ac:dyDescent="0.25">
      <c r="B12802" s="1" t="s">
        <v>10354</v>
      </c>
      <c r="C12802" t="s">
        <v>39738</v>
      </c>
      <c r="H12802" s="1" t="s">
        <v>10354</v>
      </c>
      <c r="I12802" t="s">
        <v>39738</v>
      </c>
      <c r="N12802" s="1" t="s">
        <v>10354</v>
      </c>
      <c r="O12802" t="s">
        <v>39738</v>
      </c>
      <c r="T12802" s="1" t="s">
        <v>10354</v>
      </c>
      <c r="U12802" t="s">
        <v>39738</v>
      </c>
      <c r="Z12802" s="1" t="s">
        <v>10354</v>
      </c>
      <c r="AA12802" t="s">
        <v>39738</v>
      </c>
    </row>
    <row r="12803" spans="2:27" x14ac:dyDescent="0.25">
      <c r="B12803" s="1" t="s">
        <v>10354</v>
      </c>
      <c r="C12803" t="s">
        <v>39738</v>
      </c>
      <c r="H12803" s="1" t="s">
        <v>10354</v>
      </c>
      <c r="I12803" t="s">
        <v>39738</v>
      </c>
      <c r="N12803" s="1" t="s">
        <v>10354</v>
      </c>
      <c r="O12803" t="s">
        <v>39738</v>
      </c>
      <c r="T12803" s="1" t="s">
        <v>10354</v>
      </c>
      <c r="U12803" t="s">
        <v>39738</v>
      </c>
      <c r="Z12803" s="1" t="s">
        <v>10354</v>
      </c>
      <c r="AA12803" t="s">
        <v>39738</v>
      </c>
    </row>
    <row r="12804" spans="2:27" x14ac:dyDescent="0.25">
      <c r="B12804" s="1" t="s">
        <v>10355</v>
      </c>
      <c r="C12804" t="s">
        <v>35851</v>
      </c>
      <c r="H12804" s="1" t="s">
        <v>10355</v>
      </c>
      <c r="I12804" t="s">
        <v>35851</v>
      </c>
      <c r="N12804" s="1" t="s">
        <v>10355</v>
      </c>
      <c r="O12804" t="s">
        <v>35851</v>
      </c>
      <c r="T12804" s="1" t="s">
        <v>10355</v>
      </c>
      <c r="U12804" t="s">
        <v>35851</v>
      </c>
      <c r="Z12804" s="1" t="s">
        <v>10355</v>
      </c>
      <c r="AA12804" t="s">
        <v>35851</v>
      </c>
    </row>
    <row r="12805" spans="2:27" x14ac:dyDescent="0.25">
      <c r="B12805" s="1" t="s">
        <v>10356</v>
      </c>
      <c r="H12805" s="1" t="s">
        <v>10356</v>
      </c>
      <c r="N12805" s="1" t="s">
        <v>10356</v>
      </c>
      <c r="T12805" s="1" t="s">
        <v>10356</v>
      </c>
      <c r="Z12805" s="1" t="s">
        <v>10356</v>
      </c>
    </row>
    <row r="12806" spans="2:27" x14ac:dyDescent="0.25">
      <c r="B12806" s="1" t="s">
        <v>10356</v>
      </c>
      <c r="H12806" s="1" t="s">
        <v>10356</v>
      </c>
      <c r="N12806" s="1" t="s">
        <v>10356</v>
      </c>
      <c r="T12806" s="1" t="s">
        <v>10356</v>
      </c>
      <c r="Z12806" s="1" t="s">
        <v>10356</v>
      </c>
    </row>
    <row r="12807" spans="2:27" x14ac:dyDescent="0.25">
      <c r="B12807" s="1" t="s">
        <v>10357</v>
      </c>
      <c r="H12807" s="1" t="s">
        <v>10357</v>
      </c>
      <c r="N12807" s="1" t="s">
        <v>10357</v>
      </c>
      <c r="T12807" s="1" t="s">
        <v>10357</v>
      </c>
      <c r="Z12807" s="1" t="s">
        <v>10357</v>
      </c>
    </row>
    <row r="12808" spans="2:27" x14ac:dyDescent="0.25">
      <c r="B12808" s="1" t="s">
        <v>10358</v>
      </c>
      <c r="H12808" s="1" t="s">
        <v>10358</v>
      </c>
      <c r="N12808" s="1" t="s">
        <v>10358</v>
      </c>
      <c r="T12808" s="1" t="s">
        <v>10358</v>
      </c>
      <c r="Z12808" s="1" t="s">
        <v>10358</v>
      </c>
    </row>
    <row r="12809" spans="2:27" x14ac:dyDescent="0.25">
      <c r="B12809" s="1" t="s">
        <v>10359</v>
      </c>
      <c r="H12809" s="1" t="s">
        <v>10359</v>
      </c>
      <c r="N12809" s="1" t="s">
        <v>10359</v>
      </c>
      <c r="T12809" s="1" t="s">
        <v>10359</v>
      </c>
      <c r="Z12809" s="1" t="s">
        <v>10359</v>
      </c>
    </row>
    <row r="12810" spans="2:27" x14ac:dyDescent="0.25">
      <c r="B12810" s="1" t="s">
        <v>10360</v>
      </c>
      <c r="H12810" s="1" t="s">
        <v>10360</v>
      </c>
      <c r="N12810" s="1" t="s">
        <v>10360</v>
      </c>
      <c r="T12810" s="1" t="s">
        <v>10360</v>
      </c>
      <c r="Z12810" s="1" t="s">
        <v>10360</v>
      </c>
    </row>
    <row r="12811" spans="2:27" x14ac:dyDescent="0.25">
      <c r="B12811" s="1" t="s">
        <v>10360</v>
      </c>
      <c r="H12811" s="1" t="s">
        <v>10360</v>
      </c>
      <c r="N12811" s="1" t="s">
        <v>10360</v>
      </c>
      <c r="T12811" s="1" t="s">
        <v>10360</v>
      </c>
      <c r="Z12811" s="1" t="s">
        <v>10360</v>
      </c>
    </row>
    <row r="12812" spans="2:27" x14ac:dyDescent="0.25">
      <c r="B12812" s="1" t="s">
        <v>10361</v>
      </c>
      <c r="H12812" s="1" t="s">
        <v>10361</v>
      </c>
      <c r="N12812" s="1" t="s">
        <v>10361</v>
      </c>
      <c r="T12812" s="1" t="s">
        <v>10361</v>
      </c>
      <c r="Z12812" s="1" t="s">
        <v>10361</v>
      </c>
    </row>
    <row r="12813" spans="2:27" x14ac:dyDescent="0.25">
      <c r="B12813" s="1" t="s">
        <v>10361</v>
      </c>
      <c r="H12813" s="1" t="s">
        <v>10361</v>
      </c>
      <c r="N12813" s="1" t="s">
        <v>10361</v>
      </c>
      <c r="T12813" s="1" t="s">
        <v>10361</v>
      </c>
      <c r="Z12813" s="1" t="s">
        <v>10361</v>
      </c>
    </row>
    <row r="12814" spans="2:27" x14ac:dyDescent="0.25">
      <c r="B12814" s="1" t="s">
        <v>10361</v>
      </c>
      <c r="H12814" s="1" t="s">
        <v>10361</v>
      </c>
      <c r="N12814" s="1" t="s">
        <v>10361</v>
      </c>
      <c r="T12814" s="1" t="s">
        <v>10361</v>
      </c>
      <c r="Z12814" s="1" t="s">
        <v>10361</v>
      </c>
    </row>
    <row r="12815" spans="2:27" x14ac:dyDescent="0.25">
      <c r="B12815" s="1" t="s">
        <v>10362</v>
      </c>
      <c r="C12815" t="s">
        <v>34344</v>
      </c>
      <c r="H12815" s="1" t="s">
        <v>10362</v>
      </c>
      <c r="I12815" t="s">
        <v>34344</v>
      </c>
      <c r="N12815" s="1" t="s">
        <v>10362</v>
      </c>
      <c r="O12815" t="s">
        <v>34344</v>
      </c>
      <c r="T12815" s="1" t="s">
        <v>10362</v>
      </c>
      <c r="U12815" t="s">
        <v>34344</v>
      </c>
      <c r="Z12815" s="1" t="s">
        <v>10362</v>
      </c>
      <c r="AA12815" t="s">
        <v>34344</v>
      </c>
    </row>
    <row r="12816" spans="2:27" x14ac:dyDescent="0.25">
      <c r="B12816" s="1" t="s">
        <v>10363</v>
      </c>
      <c r="H12816" s="1" t="s">
        <v>10363</v>
      </c>
      <c r="N12816" s="1" t="s">
        <v>10363</v>
      </c>
      <c r="T12816" s="1" t="s">
        <v>10363</v>
      </c>
      <c r="Z12816" s="1" t="s">
        <v>10363</v>
      </c>
    </row>
    <row r="12817" spans="2:27" x14ac:dyDescent="0.25">
      <c r="B12817" s="1" t="s">
        <v>10364</v>
      </c>
      <c r="H12817" s="1" t="s">
        <v>10364</v>
      </c>
      <c r="N12817" s="1" t="s">
        <v>10364</v>
      </c>
      <c r="T12817" s="1" t="s">
        <v>10364</v>
      </c>
      <c r="Z12817" s="1" t="s">
        <v>10364</v>
      </c>
    </row>
    <row r="12818" spans="2:27" x14ac:dyDescent="0.25">
      <c r="B12818" s="1" t="s">
        <v>10365</v>
      </c>
      <c r="C12818" t="s">
        <v>39739</v>
      </c>
      <c r="H12818" s="1" t="s">
        <v>10365</v>
      </c>
      <c r="I12818" t="s">
        <v>39739</v>
      </c>
      <c r="N12818" s="1" t="s">
        <v>10365</v>
      </c>
      <c r="O12818" t="s">
        <v>39739</v>
      </c>
      <c r="T12818" s="1" t="s">
        <v>10365</v>
      </c>
      <c r="U12818" t="s">
        <v>39739</v>
      </c>
      <c r="Z12818" s="1" t="s">
        <v>10365</v>
      </c>
      <c r="AA12818" t="s">
        <v>39739</v>
      </c>
    </row>
    <row r="12819" spans="2:27" x14ac:dyDescent="0.25">
      <c r="B12819" s="1" t="s">
        <v>10366</v>
      </c>
      <c r="C12819" t="s">
        <v>39740</v>
      </c>
      <c r="H12819" s="1" t="s">
        <v>10366</v>
      </c>
      <c r="I12819" t="s">
        <v>39740</v>
      </c>
      <c r="N12819" s="1" t="s">
        <v>10366</v>
      </c>
      <c r="O12819" t="s">
        <v>39740</v>
      </c>
      <c r="T12819" s="1" t="s">
        <v>10366</v>
      </c>
      <c r="U12819" t="s">
        <v>39740</v>
      </c>
      <c r="Z12819" s="1" t="s">
        <v>10366</v>
      </c>
      <c r="AA12819" t="s">
        <v>39740</v>
      </c>
    </row>
    <row r="12820" spans="2:27" x14ac:dyDescent="0.25">
      <c r="B12820" s="1" t="s">
        <v>10367</v>
      </c>
      <c r="H12820" s="1" t="s">
        <v>10367</v>
      </c>
      <c r="N12820" s="1" t="s">
        <v>10367</v>
      </c>
      <c r="T12820" s="1" t="s">
        <v>10367</v>
      </c>
      <c r="Z12820" s="1" t="s">
        <v>10367</v>
      </c>
    </row>
    <row r="12821" spans="2:27" x14ac:dyDescent="0.25">
      <c r="B12821" s="1" t="s">
        <v>10368</v>
      </c>
      <c r="C12821" t="s">
        <v>39741</v>
      </c>
      <c r="H12821" s="1" t="s">
        <v>10368</v>
      </c>
      <c r="I12821" t="s">
        <v>39741</v>
      </c>
      <c r="N12821" s="1" t="s">
        <v>10368</v>
      </c>
      <c r="O12821" t="s">
        <v>39741</v>
      </c>
      <c r="T12821" s="1" t="s">
        <v>10368</v>
      </c>
      <c r="U12821" t="s">
        <v>39741</v>
      </c>
      <c r="Z12821" s="1" t="s">
        <v>10368</v>
      </c>
      <c r="AA12821" t="s">
        <v>39741</v>
      </c>
    </row>
    <row r="12822" spans="2:27" x14ac:dyDescent="0.25">
      <c r="B12822" s="1" t="s">
        <v>10368</v>
      </c>
      <c r="C12822" t="s">
        <v>39742</v>
      </c>
      <c r="H12822" s="1" t="s">
        <v>10368</v>
      </c>
      <c r="I12822" t="s">
        <v>39742</v>
      </c>
      <c r="N12822" s="1" t="s">
        <v>10368</v>
      </c>
      <c r="O12822" t="s">
        <v>39742</v>
      </c>
      <c r="T12822" s="1" t="s">
        <v>10368</v>
      </c>
      <c r="U12822" t="s">
        <v>39742</v>
      </c>
      <c r="Z12822" s="1" t="s">
        <v>10368</v>
      </c>
      <c r="AA12822" t="s">
        <v>39742</v>
      </c>
    </row>
    <row r="12823" spans="2:27" x14ac:dyDescent="0.25">
      <c r="B12823" s="1" t="s">
        <v>10369</v>
      </c>
      <c r="C12823" t="s">
        <v>39743</v>
      </c>
      <c r="H12823" s="1" t="s">
        <v>10369</v>
      </c>
      <c r="I12823" t="s">
        <v>39743</v>
      </c>
      <c r="N12823" s="1" t="s">
        <v>10369</v>
      </c>
      <c r="O12823" t="s">
        <v>39743</v>
      </c>
      <c r="T12823" s="1" t="s">
        <v>10369</v>
      </c>
      <c r="U12823" t="s">
        <v>39743</v>
      </c>
      <c r="Z12823" s="1" t="s">
        <v>10369</v>
      </c>
      <c r="AA12823" t="s">
        <v>39743</v>
      </c>
    </row>
    <row r="12824" spans="2:27" x14ac:dyDescent="0.25">
      <c r="B12824" s="1" t="s">
        <v>10370</v>
      </c>
      <c r="C12824" t="s">
        <v>35852</v>
      </c>
      <c r="H12824" s="1" t="s">
        <v>10370</v>
      </c>
      <c r="I12824" t="s">
        <v>35852</v>
      </c>
      <c r="N12824" s="1" t="s">
        <v>10370</v>
      </c>
      <c r="O12824" t="s">
        <v>35852</v>
      </c>
      <c r="T12824" s="1" t="s">
        <v>10370</v>
      </c>
      <c r="U12824" t="s">
        <v>35852</v>
      </c>
      <c r="Z12824" s="1" t="s">
        <v>10370</v>
      </c>
      <c r="AA12824" t="s">
        <v>35852</v>
      </c>
    </row>
    <row r="12825" spans="2:27" x14ac:dyDescent="0.25">
      <c r="B12825" s="1" t="s">
        <v>10371</v>
      </c>
      <c r="C12825" t="s">
        <v>39744</v>
      </c>
      <c r="H12825" s="1" t="s">
        <v>10371</v>
      </c>
      <c r="I12825" t="s">
        <v>39744</v>
      </c>
      <c r="N12825" s="1" t="s">
        <v>10371</v>
      </c>
      <c r="O12825" t="s">
        <v>39744</v>
      </c>
      <c r="T12825" s="1" t="s">
        <v>10371</v>
      </c>
      <c r="U12825" t="s">
        <v>39744</v>
      </c>
      <c r="Z12825" s="1" t="s">
        <v>10371</v>
      </c>
      <c r="AA12825" t="s">
        <v>39744</v>
      </c>
    </row>
    <row r="12826" spans="2:27" x14ac:dyDescent="0.25">
      <c r="B12826" s="1" t="s">
        <v>10372</v>
      </c>
      <c r="C12826" t="s">
        <v>39745</v>
      </c>
      <c r="H12826" s="1" t="s">
        <v>10372</v>
      </c>
      <c r="I12826" t="s">
        <v>39745</v>
      </c>
      <c r="N12826" s="1" t="s">
        <v>10372</v>
      </c>
      <c r="O12826" t="s">
        <v>39745</v>
      </c>
      <c r="T12826" s="1" t="s">
        <v>10372</v>
      </c>
      <c r="U12826" t="s">
        <v>39745</v>
      </c>
      <c r="Z12826" s="1" t="s">
        <v>10372</v>
      </c>
      <c r="AA12826" t="s">
        <v>39745</v>
      </c>
    </row>
    <row r="12827" spans="2:27" x14ac:dyDescent="0.25">
      <c r="B12827" s="1" t="s">
        <v>10373</v>
      </c>
      <c r="C12827" t="s">
        <v>39746</v>
      </c>
      <c r="H12827" s="1" t="s">
        <v>10373</v>
      </c>
      <c r="I12827" t="s">
        <v>39746</v>
      </c>
      <c r="N12827" s="1" t="s">
        <v>10373</v>
      </c>
      <c r="O12827" t="s">
        <v>39746</v>
      </c>
      <c r="T12827" s="1" t="s">
        <v>10373</v>
      </c>
      <c r="U12827" t="s">
        <v>39746</v>
      </c>
      <c r="Z12827" s="1" t="s">
        <v>10373</v>
      </c>
      <c r="AA12827" t="s">
        <v>39746</v>
      </c>
    </row>
    <row r="12828" spans="2:27" x14ac:dyDescent="0.25">
      <c r="B12828" s="1" t="s">
        <v>10373</v>
      </c>
      <c r="C12828" t="s">
        <v>39746</v>
      </c>
      <c r="H12828" s="1" t="s">
        <v>10373</v>
      </c>
      <c r="I12828" t="s">
        <v>39746</v>
      </c>
      <c r="N12828" s="1" t="s">
        <v>10373</v>
      </c>
      <c r="O12828" t="s">
        <v>39746</v>
      </c>
      <c r="T12828" s="1" t="s">
        <v>10373</v>
      </c>
      <c r="U12828" t="s">
        <v>39746</v>
      </c>
      <c r="Z12828" s="1" t="s">
        <v>10373</v>
      </c>
      <c r="AA12828" t="s">
        <v>39746</v>
      </c>
    </row>
    <row r="12829" spans="2:27" x14ac:dyDescent="0.25">
      <c r="B12829" s="1" t="s">
        <v>10374</v>
      </c>
      <c r="C12829" t="s">
        <v>39747</v>
      </c>
      <c r="H12829" s="1" t="s">
        <v>10374</v>
      </c>
      <c r="I12829" t="s">
        <v>39747</v>
      </c>
      <c r="N12829" s="1" t="s">
        <v>10374</v>
      </c>
      <c r="O12829" t="s">
        <v>39747</v>
      </c>
      <c r="T12829" s="1" t="s">
        <v>10374</v>
      </c>
      <c r="U12829" t="s">
        <v>39747</v>
      </c>
      <c r="Z12829" s="1" t="s">
        <v>10374</v>
      </c>
      <c r="AA12829" t="s">
        <v>39747</v>
      </c>
    </row>
    <row r="12830" spans="2:27" x14ac:dyDescent="0.25">
      <c r="B12830" s="1" t="s">
        <v>10375</v>
      </c>
      <c r="C12830" t="s">
        <v>39748</v>
      </c>
      <c r="H12830" s="1" t="s">
        <v>10375</v>
      </c>
      <c r="I12830" t="s">
        <v>39748</v>
      </c>
      <c r="N12830" s="1" t="s">
        <v>10375</v>
      </c>
      <c r="O12830" t="s">
        <v>39748</v>
      </c>
      <c r="T12830" s="1" t="s">
        <v>10375</v>
      </c>
      <c r="U12830" t="s">
        <v>39748</v>
      </c>
      <c r="Z12830" s="1" t="s">
        <v>10375</v>
      </c>
      <c r="AA12830" t="s">
        <v>39748</v>
      </c>
    </row>
    <row r="12831" spans="2:27" x14ac:dyDescent="0.25">
      <c r="B12831" s="1" t="s">
        <v>10376</v>
      </c>
      <c r="H12831" s="1" t="s">
        <v>10376</v>
      </c>
      <c r="N12831" s="1" t="s">
        <v>10376</v>
      </c>
      <c r="T12831" s="1" t="s">
        <v>10376</v>
      </c>
      <c r="Z12831" s="1" t="s">
        <v>10376</v>
      </c>
    </row>
    <row r="12832" spans="2:27" x14ac:dyDescent="0.25">
      <c r="B12832" s="1" t="s">
        <v>10377</v>
      </c>
      <c r="C12832" t="s">
        <v>39749</v>
      </c>
      <c r="H12832" s="1" t="s">
        <v>10377</v>
      </c>
      <c r="I12832" t="s">
        <v>39749</v>
      </c>
      <c r="N12832" s="1" t="s">
        <v>10377</v>
      </c>
      <c r="O12832" t="s">
        <v>39749</v>
      </c>
      <c r="T12832" s="1" t="s">
        <v>10377</v>
      </c>
      <c r="U12832" t="s">
        <v>39749</v>
      </c>
      <c r="Z12832" s="1" t="s">
        <v>10377</v>
      </c>
      <c r="AA12832" t="s">
        <v>39749</v>
      </c>
    </row>
    <row r="12833" spans="2:27" x14ac:dyDescent="0.25">
      <c r="B12833" s="1" t="s">
        <v>10378</v>
      </c>
      <c r="C12833" t="s">
        <v>39750</v>
      </c>
      <c r="H12833" s="1" t="s">
        <v>10378</v>
      </c>
      <c r="I12833" t="s">
        <v>39750</v>
      </c>
      <c r="N12833" s="1" t="s">
        <v>10378</v>
      </c>
      <c r="O12833" t="s">
        <v>39750</v>
      </c>
      <c r="T12833" s="1" t="s">
        <v>10378</v>
      </c>
      <c r="U12833" t="s">
        <v>39750</v>
      </c>
      <c r="Z12833" s="1" t="s">
        <v>10378</v>
      </c>
      <c r="AA12833" t="s">
        <v>39750</v>
      </c>
    </row>
    <row r="12834" spans="2:27" x14ac:dyDescent="0.25">
      <c r="B12834" s="1" t="s">
        <v>10379</v>
      </c>
      <c r="C12834" t="s">
        <v>39751</v>
      </c>
      <c r="H12834" s="1" t="s">
        <v>10379</v>
      </c>
      <c r="I12834" t="s">
        <v>39751</v>
      </c>
      <c r="N12834" s="1" t="s">
        <v>10379</v>
      </c>
      <c r="O12834" t="s">
        <v>39751</v>
      </c>
      <c r="T12834" s="1" t="s">
        <v>10379</v>
      </c>
      <c r="U12834" t="s">
        <v>39751</v>
      </c>
      <c r="Z12834" s="1" t="s">
        <v>10379</v>
      </c>
      <c r="AA12834" t="s">
        <v>39751</v>
      </c>
    </row>
    <row r="12835" spans="2:27" x14ac:dyDescent="0.25">
      <c r="B12835" s="1" t="s">
        <v>10380</v>
      </c>
      <c r="C12835" t="s">
        <v>39752</v>
      </c>
      <c r="H12835" s="1" t="s">
        <v>10380</v>
      </c>
      <c r="I12835" t="s">
        <v>39752</v>
      </c>
      <c r="N12835" s="1" t="s">
        <v>10380</v>
      </c>
      <c r="O12835" t="s">
        <v>39752</v>
      </c>
      <c r="T12835" s="1" t="s">
        <v>10380</v>
      </c>
      <c r="U12835" t="s">
        <v>39752</v>
      </c>
      <c r="Z12835" s="1" t="s">
        <v>10380</v>
      </c>
      <c r="AA12835" t="s">
        <v>39752</v>
      </c>
    </row>
    <row r="12836" spans="2:27" x14ac:dyDescent="0.25">
      <c r="B12836" s="1" t="s">
        <v>10381</v>
      </c>
      <c r="C12836" t="s">
        <v>34315</v>
      </c>
      <c r="H12836" s="1" t="s">
        <v>10381</v>
      </c>
      <c r="I12836" t="s">
        <v>34315</v>
      </c>
      <c r="N12836" s="1" t="s">
        <v>10381</v>
      </c>
      <c r="O12836" t="s">
        <v>34315</v>
      </c>
      <c r="T12836" s="1" t="s">
        <v>10381</v>
      </c>
      <c r="U12836" t="s">
        <v>34315</v>
      </c>
      <c r="Z12836" s="1" t="s">
        <v>10381</v>
      </c>
      <c r="AA12836" t="s">
        <v>34315</v>
      </c>
    </row>
    <row r="12837" spans="2:27" x14ac:dyDescent="0.25">
      <c r="B12837" s="1" t="s">
        <v>10381</v>
      </c>
      <c r="C12837" t="s">
        <v>34315</v>
      </c>
      <c r="H12837" s="1" t="s">
        <v>10381</v>
      </c>
      <c r="I12837" t="s">
        <v>34315</v>
      </c>
      <c r="N12837" s="1" t="s">
        <v>10381</v>
      </c>
      <c r="O12837" t="s">
        <v>34315</v>
      </c>
      <c r="T12837" s="1" t="s">
        <v>10381</v>
      </c>
      <c r="U12837" t="s">
        <v>34315</v>
      </c>
      <c r="Z12837" s="1" t="s">
        <v>10381</v>
      </c>
      <c r="AA12837" t="s">
        <v>34315</v>
      </c>
    </row>
    <row r="12838" spans="2:27" x14ac:dyDescent="0.25">
      <c r="B12838" s="1" t="s">
        <v>10382</v>
      </c>
      <c r="H12838" s="1" t="s">
        <v>10382</v>
      </c>
      <c r="N12838" s="1" t="s">
        <v>10382</v>
      </c>
      <c r="T12838" s="1" t="s">
        <v>10382</v>
      </c>
      <c r="Z12838" s="1" t="s">
        <v>10382</v>
      </c>
    </row>
    <row r="12839" spans="2:27" x14ac:dyDescent="0.25">
      <c r="B12839" s="1" t="s">
        <v>10383</v>
      </c>
      <c r="C12839" t="s">
        <v>34315</v>
      </c>
      <c r="H12839" s="1" t="s">
        <v>10383</v>
      </c>
      <c r="I12839" t="s">
        <v>34315</v>
      </c>
      <c r="N12839" s="1" t="s">
        <v>10383</v>
      </c>
      <c r="O12839" t="s">
        <v>34315</v>
      </c>
      <c r="T12839" s="1" t="s">
        <v>10383</v>
      </c>
      <c r="U12839" t="s">
        <v>34315</v>
      </c>
      <c r="Z12839" s="1" t="s">
        <v>10383</v>
      </c>
      <c r="AA12839" t="s">
        <v>34315</v>
      </c>
    </row>
    <row r="12840" spans="2:27" x14ac:dyDescent="0.25">
      <c r="B12840" s="1" t="s">
        <v>10383</v>
      </c>
      <c r="C12840" t="s">
        <v>34315</v>
      </c>
      <c r="H12840" s="1" t="s">
        <v>10383</v>
      </c>
      <c r="I12840" t="s">
        <v>34315</v>
      </c>
      <c r="N12840" s="1" t="s">
        <v>10383</v>
      </c>
      <c r="O12840" t="s">
        <v>34315</v>
      </c>
      <c r="T12840" s="1" t="s">
        <v>10383</v>
      </c>
      <c r="U12840" t="s">
        <v>34315</v>
      </c>
      <c r="Z12840" s="1" t="s">
        <v>10383</v>
      </c>
      <c r="AA12840" t="s">
        <v>34315</v>
      </c>
    </row>
    <row r="12841" spans="2:27" x14ac:dyDescent="0.25">
      <c r="B12841" s="1" t="s">
        <v>10384</v>
      </c>
      <c r="C12841" t="s">
        <v>39753</v>
      </c>
      <c r="H12841" s="1" t="s">
        <v>10384</v>
      </c>
      <c r="I12841" t="s">
        <v>39753</v>
      </c>
      <c r="N12841" s="1" t="s">
        <v>10384</v>
      </c>
      <c r="O12841" t="s">
        <v>39753</v>
      </c>
      <c r="T12841" s="1" t="s">
        <v>10384</v>
      </c>
      <c r="U12841" t="s">
        <v>39753</v>
      </c>
      <c r="Z12841" s="1" t="s">
        <v>10384</v>
      </c>
      <c r="AA12841" t="s">
        <v>39753</v>
      </c>
    </row>
    <row r="12842" spans="2:27" x14ac:dyDescent="0.25">
      <c r="B12842" s="1" t="s">
        <v>10384</v>
      </c>
      <c r="C12842" t="s">
        <v>39753</v>
      </c>
      <c r="H12842" s="1" t="s">
        <v>10384</v>
      </c>
      <c r="I12842" t="s">
        <v>39753</v>
      </c>
      <c r="N12842" s="1" t="s">
        <v>10384</v>
      </c>
      <c r="O12842" t="s">
        <v>39753</v>
      </c>
      <c r="T12842" s="1" t="s">
        <v>10384</v>
      </c>
      <c r="U12842" t="s">
        <v>39753</v>
      </c>
      <c r="Z12842" s="1" t="s">
        <v>10384</v>
      </c>
      <c r="AA12842" t="s">
        <v>39753</v>
      </c>
    </row>
    <row r="12843" spans="2:27" x14ac:dyDescent="0.25">
      <c r="B12843" s="1" t="s">
        <v>10385</v>
      </c>
      <c r="C12843" t="s">
        <v>39754</v>
      </c>
      <c r="H12843" s="1" t="s">
        <v>10385</v>
      </c>
      <c r="I12843" t="s">
        <v>39754</v>
      </c>
      <c r="N12843" s="1" t="s">
        <v>10385</v>
      </c>
      <c r="O12843" t="s">
        <v>39754</v>
      </c>
      <c r="T12843" s="1" t="s">
        <v>10385</v>
      </c>
      <c r="U12843" t="s">
        <v>39754</v>
      </c>
      <c r="Z12843" s="1" t="s">
        <v>10385</v>
      </c>
      <c r="AA12843" t="s">
        <v>39754</v>
      </c>
    </row>
    <row r="12844" spans="2:27" x14ac:dyDescent="0.25">
      <c r="B12844" s="1" t="s">
        <v>10386</v>
      </c>
      <c r="C12844" t="s">
        <v>39755</v>
      </c>
      <c r="H12844" s="1" t="s">
        <v>10386</v>
      </c>
      <c r="I12844" t="s">
        <v>39755</v>
      </c>
      <c r="N12844" s="1" t="s">
        <v>10386</v>
      </c>
      <c r="O12844" t="s">
        <v>39755</v>
      </c>
      <c r="T12844" s="1" t="s">
        <v>10386</v>
      </c>
      <c r="U12844" t="s">
        <v>39755</v>
      </c>
      <c r="Z12844" s="1" t="s">
        <v>10386</v>
      </c>
      <c r="AA12844" t="s">
        <v>39755</v>
      </c>
    </row>
    <row r="12845" spans="2:27" x14ac:dyDescent="0.25">
      <c r="B12845" s="1" t="s">
        <v>10387</v>
      </c>
      <c r="C12845" t="s">
        <v>39756</v>
      </c>
      <c r="H12845" s="1" t="s">
        <v>10387</v>
      </c>
      <c r="I12845" t="s">
        <v>39756</v>
      </c>
      <c r="N12845" s="1" t="s">
        <v>10387</v>
      </c>
      <c r="O12845" t="s">
        <v>39756</v>
      </c>
      <c r="T12845" s="1" t="s">
        <v>10387</v>
      </c>
      <c r="U12845" t="s">
        <v>39756</v>
      </c>
      <c r="Z12845" s="1" t="s">
        <v>10387</v>
      </c>
      <c r="AA12845" t="s">
        <v>39756</v>
      </c>
    </row>
    <row r="12846" spans="2:27" x14ac:dyDescent="0.25">
      <c r="B12846" s="1" t="s">
        <v>10387</v>
      </c>
      <c r="C12846" t="s">
        <v>39756</v>
      </c>
      <c r="H12846" s="1" t="s">
        <v>10387</v>
      </c>
      <c r="I12846" t="s">
        <v>39756</v>
      </c>
      <c r="N12846" s="1" t="s">
        <v>10387</v>
      </c>
      <c r="O12846" t="s">
        <v>39756</v>
      </c>
      <c r="T12846" s="1" t="s">
        <v>10387</v>
      </c>
      <c r="U12846" t="s">
        <v>39756</v>
      </c>
      <c r="Z12846" s="1" t="s">
        <v>10387</v>
      </c>
      <c r="AA12846" t="s">
        <v>39756</v>
      </c>
    </row>
    <row r="12847" spans="2:27" x14ac:dyDescent="0.25">
      <c r="B12847" s="1" t="s">
        <v>10388</v>
      </c>
      <c r="C12847" t="s">
        <v>39757</v>
      </c>
      <c r="H12847" s="1" t="s">
        <v>10388</v>
      </c>
      <c r="I12847" t="s">
        <v>39757</v>
      </c>
      <c r="N12847" s="1" t="s">
        <v>10388</v>
      </c>
      <c r="O12847" t="s">
        <v>39757</v>
      </c>
      <c r="T12847" s="1" t="s">
        <v>10388</v>
      </c>
      <c r="U12847" t="s">
        <v>39757</v>
      </c>
      <c r="Z12847" s="1" t="s">
        <v>10388</v>
      </c>
      <c r="AA12847" t="s">
        <v>39757</v>
      </c>
    </row>
    <row r="12848" spans="2:27" x14ac:dyDescent="0.25">
      <c r="B12848" s="1" t="s">
        <v>10389</v>
      </c>
      <c r="C12848" t="s">
        <v>34700</v>
      </c>
      <c r="H12848" s="1" t="s">
        <v>10389</v>
      </c>
      <c r="I12848" t="s">
        <v>34700</v>
      </c>
      <c r="N12848" s="1" t="s">
        <v>10389</v>
      </c>
      <c r="O12848" t="s">
        <v>34700</v>
      </c>
      <c r="T12848" s="1" t="s">
        <v>10389</v>
      </c>
      <c r="U12848" t="s">
        <v>34700</v>
      </c>
      <c r="Z12848" s="1" t="s">
        <v>10389</v>
      </c>
      <c r="AA12848" t="s">
        <v>34700</v>
      </c>
    </row>
    <row r="12849" spans="2:27" x14ac:dyDescent="0.25">
      <c r="B12849" s="1" t="s">
        <v>10390</v>
      </c>
      <c r="C12849" t="s">
        <v>39758</v>
      </c>
      <c r="H12849" s="1" t="s">
        <v>10390</v>
      </c>
      <c r="I12849" t="s">
        <v>39758</v>
      </c>
      <c r="N12849" s="1" t="s">
        <v>10390</v>
      </c>
      <c r="O12849" t="s">
        <v>39758</v>
      </c>
      <c r="T12849" s="1" t="s">
        <v>10390</v>
      </c>
      <c r="U12849" t="s">
        <v>39758</v>
      </c>
      <c r="Z12849" s="1" t="s">
        <v>10390</v>
      </c>
      <c r="AA12849" t="s">
        <v>39758</v>
      </c>
    </row>
    <row r="12850" spans="2:27" x14ac:dyDescent="0.25">
      <c r="B12850" s="1" t="s">
        <v>10391</v>
      </c>
      <c r="C12850" t="s">
        <v>39759</v>
      </c>
      <c r="H12850" s="1" t="s">
        <v>10391</v>
      </c>
      <c r="I12850" t="s">
        <v>39759</v>
      </c>
      <c r="N12850" s="1" t="s">
        <v>10391</v>
      </c>
      <c r="O12850" t="s">
        <v>39759</v>
      </c>
      <c r="T12850" s="1" t="s">
        <v>10391</v>
      </c>
      <c r="U12850" t="s">
        <v>39759</v>
      </c>
      <c r="Z12850" s="1" t="s">
        <v>10391</v>
      </c>
      <c r="AA12850" t="s">
        <v>39759</v>
      </c>
    </row>
    <row r="12851" spans="2:27" x14ac:dyDescent="0.25">
      <c r="B12851" s="1" t="s">
        <v>10391</v>
      </c>
      <c r="C12851" t="s">
        <v>39759</v>
      </c>
      <c r="H12851" s="1" t="s">
        <v>10391</v>
      </c>
      <c r="I12851" t="s">
        <v>39759</v>
      </c>
      <c r="N12851" s="1" t="s">
        <v>10391</v>
      </c>
      <c r="O12851" t="s">
        <v>39759</v>
      </c>
      <c r="T12851" s="1" t="s">
        <v>10391</v>
      </c>
      <c r="U12851" t="s">
        <v>39759</v>
      </c>
      <c r="Z12851" s="1" t="s">
        <v>10391</v>
      </c>
      <c r="AA12851" t="s">
        <v>39759</v>
      </c>
    </row>
    <row r="12852" spans="2:27" x14ac:dyDescent="0.25">
      <c r="B12852" s="1" t="s">
        <v>10392</v>
      </c>
      <c r="C12852" t="s">
        <v>39760</v>
      </c>
      <c r="H12852" s="1" t="s">
        <v>10392</v>
      </c>
      <c r="I12852" t="s">
        <v>39760</v>
      </c>
      <c r="N12852" s="1" t="s">
        <v>10392</v>
      </c>
      <c r="O12852" t="s">
        <v>39760</v>
      </c>
      <c r="T12852" s="1" t="s">
        <v>10392</v>
      </c>
      <c r="U12852" t="s">
        <v>39760</v>
      </c>
      <c r="Z12852" s="1" t="s">
        <v>10392</v>
      </c>
      <c r="AA12852" t="s">
        <v>39760</v>
      </c>
    </row>
    <row r="12853" spans="2:27" x14ac:dyDescent="0.25">
      <c r="B12853" s="1" t="s">
        <v>10393</v>
      </c>
      <c r="C12853" t="s">
        <v>39760</v>
      </c>
      <c r="H12853" s="1" t="s">
        <v>10393</v>
      </c>
      <c r="I12853" t="s">
        <v>39760</v>
      </c>
      <c r="N12853" s="1" t="s">
        <v>10393</v>
      </c>
      <c r="O12853" t="s">
        <v>39760</v>
      </c>
      <c r="T12853" s="1" t="s">
        <v>10393</v>
      </c>
      <c r="U12853" t="s">
        <v>39760</v>
      </c>
      <c r="Z12853" s="1" t="s">
        <v>10393</v>
      </c>
      <c r="AA12853" t="s">
        <v>39760</v>
      </c>
    </row>
    <row r="12854" spans="2:27" x14ac:dyDescent="0.25">
      <c r="B12854" s="1" t="s">
        <v>10394</v>
      </c>
      <c r="H12854" s="1" t="s">
        <v>10394</v>
      </c>
      <c r="N12854" s="1" t="s">
        <v>10394</v>
      </c>
      <c r="T12854" s="1" t="s">
        <v>10394</v>
      </c>
      <c r="Z12854" s="1" t="s">
        <v>10394</v>
      </c>
    </row>
    <row r="12855" spans="2:27" x14ac:dyDescent="0.25">
      <c r="B12855" s="1" t="s">
        <v>10395</v>
      </c>
      <c r="C12855" t="s">
        <v>39761</v>
      </c>
      <c r="H12855" s="1" t="s">
        <v>10395</v>
      </c>
      <c r="I12855" t="s">
        <v>39761</v>
      </c>
      <c r="N12855" s="1" t="s">
        <v>10395</v>
      </c>
      <c r="O12855" t="s">
        <v>39761</v>
      </c>
      <c r="T12855" s="1" t="s">
        <v>10395</v>
      </c>
      <c r="U12855" t="s">
        <v>39761</v>
      </c>
      <c r="Z12855" s="1" t="s">
        <v>10395</v>
      </c>
      <c r="AA12855" t="s">
        <v>39761</v>
      </c>
    </row>
    <row r="12856" spans="2:27" x14ac:dyDescent="0.25">
      <c r="B12856" s="1" t="s">
        <v>10396</v>
      </c>
      <c r="C12856" t="s">
        <v>39762</v>
      </c>
      <c r="H12856" s="1" t="s">
        <v>10396</v>
      </c>
      <c r="I12856" t="s">
        <v>39762</v>
      </c>
      <c r="N12856" s="1" t="s">
        <v>10396</v>
      </c>
      <c r="O12856" t="s">
        <v>39762</v>
      </c>
      <c r="T12856" s="1" t="s">
        <v>10396</v>
      </c>
      <c r="U12856" t="s">
        <v>39762</v>
      </c>
      <c r="Z12856" s="1" t="s">
        <v>10396</v>
      </c>
      <c r="AA12856" t="s">
        <v>39762</v>
      </c>
    </row>
    <row r="12857" spans="2:27" x14ac:dyDescent="0.25">
      <c r="B12857" s="1" t="s">
        <v>10396</v>
      </c>
      <c r="C12857" t="s">
        <v>39762</v>
      </c>
      <c r="H12857" s="1" t="s">
        <v>10396</v>
      </c>
      <c r="I12857" t="s">
        <v>39762</v>
      </c>
      <c r="N12857" s="1" t="s">
        <v>10396</v>
      </c>
      <c r="O12857" t="s">
        <v>39762</v>
      </c>
      <c r="T12857" s="1" t="s">
        <v>10396</v>
      </c>
      <c r="U12857" t="s">
        <v>39762</v>
      </c>
      <c r="Z12857" s="1" t="s">
        <v>10396</v>
      </c>
      <c r="AA12857" t="s">
        <v>39762</v>
      </c>
    </row>
    <row r="12858" spans="2:27" x14ac:dyDescent="0.25">
      <c r="B12858" s="1" t="s">
        <v>10396</v>
      </c>
      <c r="C12858" t="s">
        <v>39762</v>
      </c>
      <c r="H12858" s="1" t="s">
        <v>10396</v>
      </c>
      <c r="I12858" t="s">
        <v>39762</v>
      </c>
      <c r="N12858" s="1" t="s">
        <v>10396</v>
      </c>
      <c r="O12858" t="s">
        <v>39762</v>
      </c>
      <c r="T12858" s="1" t="s">
        <v>10396</v>
      </c>
      <c r="U12858" t="s">
        <v>39762</v>
      </c>
      <c r="Z12858" s="1" t="s">
        <v>10396</v>
      </c>
      <c r="AA12858" t="s">
        <v>39762</v>
      </c>
    </row>
    <row r="12859" spans="2:27" x14ac:dyDescent="0.25">
      <c r="B12859" s="1" t="s">
        <v>10396</v>
      </c>
      <c r="C12859" t="s">
        <v>39762</v>
      </c>
      <c r="H12859" s="1" t="s">
        <v>10396</v>
      </c>
      <c r="I12859" t="s">
        <v>39762</v>
      </c>
      <c r="N12859" s="1" t="s">
        <v>10396</v>
      </c>
      <c r="O12859" t="s">
        <v>39762</v>
      </c>
      <c r="T12859" s="1" t="s">
        <v>10396</v>
      </c>
      <c r="U12859" t="s">
        <v>39762</v>
      </c>
      <c r="Z12859" s="1" t="s">
        <v>10396</v>
      </c>
      <c r="AA12859" t="s">
        <v>39762</v>
      </c>
    </row>
    <row r="12860" spans="2:27" x14ac:dyDescent="0.25">
      <c r="B12860" s="1" t="s">
        <v>10397</v>
      </c>
      <c r="C12860" t="s">
        <v>33212</v>
      </c>
      <c r="H12860" s="1" t="s">
        <v>10397</v>
      </c>
      <c r="I12860" t="s">
        <v>33212</v>
      </c>
      <c r="N12860" s="1" t="s">
        <v>10397</v>
      </c>
      <c r="O12860" t="s">
        <v>33212</v>
      </c>
      <c r="T12860" s="1" t="s">
        <v>10397</v>
      </c>
      <c r="U12860" t="s">
        <v>33212</v>
      </c>
      <c r="Z12860" s="1" t="s">
        <v>10397</v>
      </c>
      <c r="AA12860" t="s">
        <v>33212</v>
      </c>
    </row>
    <row r="12861" spans="2:27" x14ac:dyDescent="0.25">
      <c r="B12861" s="1" t="s">
        <v>10397</v>
      </c>
      <c r="C12861" t="s">
        <v>33212</v>
      </c>
      <c r="H12861" s="1" t="s">
        <v>10397</v>
      </c>
      <c r="I12861" t="s">
        <v>33212</v>
      </c>
      <c r="N12861" s="1" t="s">
        <v>10397</v>
      </c>
      <c r="O12861" t="s">
        <v>33212</v>
      </c>
      <c r="T12861" s="1" t="s">
        <v>10397</v>
      </c>
      <c r="U12861" t="s">
        <v>33212</v>
      </c>
      <c r="Z12861" s="1" t="s">
        <v>10397</v>
      </c>
      <c r="AA12861" t="s">
        <v>33212</v>
      </c>
    </row>
    <row r="12862" spans="2:27" x14ac:dyDescent="0.25">
      <c r="B12862" s="1" t="s">
        <v>10398</v>
      </c>
      <c r="C12862" t="s">
        <v>33215</v>
      </c>
      <c r="H12862" s="1" t="s">
        <v>10398</v>
      </c>
      <c r="I12862" t="s">
        <v>33215</v>
      </c>
      <c r="N12862" s="1" t="s">
        <v>10398</v>
      </c>
      <c r="O12862" t="s">
        <v>33215</v>
      </c>
      <c r="T12862" s="1" t="s">
        <v>10398</v>
      </c>
      <c r="U12862" t="s">
        <v>33215</v>
      </c>
      <c r="Z12862" s="1" t="s">
        <v>10398</v>
      </c>
      <c r="AA12862" t="s">
        <v>33215</v>
      </c>
    </row>
    <row r="12863" spans="2:27" x14ac:dyDescent="0.25">
      <c r="B12863" s="1" t="s">
        <v>10399</v>
      </c>
      <c r="C12863" t="s">
        <v>38485</v>
      </c>
      <c r="H12863" s="1" t="s">
        <v>10399</v>
      </c>
      <c r="I12863" t="s">
        <v>38485</v>
      </c>
      <c r="N12863" s="1" t="s">
        <v>10399</v>
      </c>
      <c r="O12863" t="s">
        <v>38485</v>
      </c>
      <c r="T12863" s="1" t="s">
        <v>10399</v>
      </c>
      <c r="U12863" t="s">
        <v>38485</v>
      </c>
      <c r="Z12863" s="1" t="s">
        <v>10399</v>
      </c>
      <c r="AA12863" t="s">
        <v>38485</v>
      </c>
    </row>
    <row r="12864" spans="2:27" x14ac:dyDescent="0.25">
      <c r="B12864" s="1" t="s">
        <v>10399</v>
      </c>
      <c r="C12864" t="s">
        <v>38485</v>
      </c>
      <c r="H12864" s="1" t="s">
        <v>10399</v>
      </c>
      <c r="I12864" t="s">
        <v>38485</v>
      </c>
      <c r="N12864" s="1" t="s">
        <v>10399</v>
      </c>
      <c r="O12864" t="s">
        <v>38485</v>
      </c>
      <c r="T12864" s="1" t="s">
        <v>10399</v>
      </c>
      <c r="U12864" t="s">
        <v>38485</v>
      </c>
      <c r="Z12864" s="1" t="s">
        <v>10399</v>
      </c>
      <c r="AA12864" t="s">
        <v>38485</v>
      </c>
    </row>
    <row r="12865" spans="2:27" x14ac:dyDescent="0.25">
      <c r="B12865" s="1" t="s">
        <v>10400</v>
      </c>
      <c r="C12865" t="s">
        <v>38485</v>
      </c>
      <c r="H12865" s="1" t="s">
        <v>10400</v>
      </c>
      <c r="I12865" t="s">
        <v>38485</v>
      </c>
      <c r="N12865" s="1" t="s">
        <v>10400</v>
      </c>
      <c r="O12865" t="s">
        <v>38485</v>
      </c>
      <c r="T12865" s="1" t="s">
        <v>10400</v>
      </c>
      <c r="U12865" t="s">
        <v>38485</v>
      </c>
      <c r="Z12865" s="1" t="s">
        <v>10400</v>
      </c>
      <c r="AA12865" t="s">
        <v>38485</v>
      </c>
    </row>
    <row r="12866" spans="2:27" x14ac:dyDescent="0.25">
      <c r="B12866" s="1" t="s">
        <v>10401</v>
      </c>
      <c r="C12866" t="s">
        <v>33192</v>
      </c>
      <c r="H12866" s="1" t="s">
        <v>10401</v>
      </c>
      <c r="I12866" t="s">
        <v>33192</v>
      </c>
      <c r="N12866" s="1" t="s">
        <v>10401</v>
      </c>
      <c r="O12866" t="s">
        <v>33192</v>
      </c>
      <c r="T12866" s="1" t="s">
        <v>10401</v>
      </c>
      <c r="U12866" t="s">
        <v>33192</v>
      </c>
      <c r="Z12866" s="1" t="s">
        <v>10401</v>
      </c>
      <c r="AA12866" t="s">
        <v>33192</v>
      </c>
    </row>
    <row r="12867" spans="2:27" x14ac:dyDescent="0.25">
      <c r="B12867" s="1" t="s">
        <v>10402</v>
      </c>
      <c r="C12867" t="s">
        <v>33193</v>
      </c>
      <c r="H12867" s="1" t="s">
        <v>10402</v>
      </c>
      <c r="I12867" t="s">
        <v>33193</v>
      </c>
      <c r="N12867" s="1" t="s">
        <v>10402</v>
      </c>
      <c r="O12867" t="s">
        <v>33193</v>
      </c>
      <c r="T12867" s="1" t="s">
        <v>10402</v>
      </c>
      <c r="U12867" t="s">
        <v>33193</v>
      </c>
      <c r="Z12867" s="1" t="s">
        <v>10402</v>
      </c>
      <c r="AA12867" t="s">
        <v>33193</v>
      </c>
    </row>
    <row r="12868" spans="2:27" x14ac:dyDescent="0.25">
      <c r="B12868" s="1" t="s">
        <v>10403</v>
      </c>
      <c r="H12868" s="1" t="s">
        <v>10403</v>
      </c>
      <c r="N12868" s="1" t="s">
        <v>10403</v>
      </c>
      <c r="T12868" s="1" t="s">
        <v>10403</v>
      </c>
      <c r="Z12868" s="1" t="s">
        <v>10403</v>
      </c>
    </row>
    <row r="12869" spans="2:27" x14ac:dyDescent="0.25">
      <c r="B12869" s="1" t="s">
        <v>10404</v>
      </c>
      <c r="C12869" t="s">
        <v>39763</v>
      </c>
      <c r="H12869" s="1" t="s">
        <v>10404</v>
      </c>
      <c r="I12869" t="s">
        <v>39763</v>
      </c>
      <c r="N12869" s="1" t="s">
        <v>10404</v>
      </c>
      <c r="O12869" t="s">
        <v>39763</v>
      </c>
      <c r="T12869" s="1" t="s">
        <v>10404</v>
      </c>
      <c r="U12869" t="s">
        <v>39763</v>
      </c>
      <c r="Z12869" s="1" t="s">
        <v>10404</v>
      </c>
      <c r="AA12869" t="s">
        <v>39763</v>
      </c>
    </row>
    <row r="12870" spans="2:27" x14ac:dyDescent="0.25">
      <c r="B12870" s="1" t="s">
        <v>10404</v>
      </c>
      <c r="C12870" t="s">
        <v>39763</v>
      </c>
      <c r="H12870" s="1" t="s">
        <v>10404</v>
      </c>
      <c r="I12870" t="s">
        <v>39763</v>
      </c>
      <c r="N12870" s="1" t="s">
        <v>10404</v>
      </c>
      <c r="O12870" t="s">
        <v>39763</v>
      </c>
      <c r="T12870" s="1" t="s">
        <v>10404</v>
      </c>
      <c r="U12870" t="s">
        <v>39763</v>
      </c>
      <c r="Z12870" s="1" t="s">
        <v>10404</v>
      </c>
      <c r="AA12870" t="s">
        <v>39763</v>
      </c>
    </row>
    <row r="12871" spans="2:27" x14ac:dyDescent="0.25">
      <c r="B12871" s="1" t="s">
        <v>10405</v>
      </c>
      <c r="H12871" s="1" t="s">
        <v>10405</v>
      </c>
      <c r="N12871" s="1" t="s">
        <v>10405</v>
      </c>
      <c r="T12871" s="1" t="s">
        <v>10405</v>
      </c>
      <c r="Z12871" s="1" t="s">
        <v>10405</v>
      </c>
    </row>
    <row r="12872" spans="2:27" x14ac:dyDescent="0.25">
      <c r="B12872" s="1" t="s">
        <v>10405</v>
      </c>
      <c r="H12872" s="1" t="s">
        <v>10405</v>
      </c>
      <c r="N12872" s="1" t="s">
        <v>10405</v>
      </c>
      <c r="T12872" s="1" t="s">
        <v>10405</v>
      </c>
      <c r="Z12872" s="1" t="s">
        <v>10405</v>
      </c>
    </row>
    <row r="12873" spans="2:27" x14ac:dyDescent="0.25">
      <c r="B12873" s="1" t="s">
        <v>10406</v>
      </c>
      <c r="C12873" t="s">
        <v>39764</v>
      </c>
      <c r="H12873" s="1" t="s">
        <v>10406</v>
      </c>
      <c r="I12873" t="s">
        <v>39764</v>
      </c>
      <c r="N12873" s="1" t="s">
        <v>10406</v>
      </c>
      <c r="O12873" t="s">
        <v>39764</v>
      </c>
      <c r="T12873" s="1" t="s">
        <v>10406</v>
      </c>
      <c r="U12873" t="s">
        <v>39764</v>
      </c>
      <c r="Z12873" s="1" t="s">
        <v>10406</v>
      </c>
      <c r="AA12873" t="s">
        <v>39764</v>
      </c>
    </row>
    <row r="12874" spans="2:27" x14ac:dyDescent="0.25">
      <c r="B12874" s="1" t="s">
        <v>10407</v>
      </c>
      <c r="C12874" t="s">
        <v>33198</v>
      </c>
      <c r="H12874" s="1" t="s">
        <v>10407</v>
      </c>
      <c r="I12874" t="s">
        <v>33198</v>
      </c>
      <c r="N12874" s="1" t="s">
        <v>10407</v>
      </c>
      <c r="O12874" t="s">
        <v>33198</v>
      </c>
      <c r="T12874" s="1" t="s">
        <v>10407</v>
      </c>
      <c r="U12874" t="s">
        <v>33198</v>
      </c>
      <c r="Z12874" s="1" t="s">
        <v>10407</v>
      </c>
      <c r="AA12874" t="s">
        <v>33198</v>
      </c>
    </row>
    <row r="12875" spans="2:27" x14ac:dyDescent="0.25">
      <c r="B12875" s="1" t="s">
        <v>10408</v>
      </c>
      <c r="C12875" t="s">
        <v>38480</v>
      </c>
      <c r="H12875" s="1" t="s">
        <v>10408</v>
      </c>
      <c r="I12875" t="s">
        <v>38480</v>
      </c>
      <c r="N12875" s="1" t="s">
        <v>10408</v>
      </c>
      <c r="O12875" t="s">
        <v>38480</v>
      </c>
      <c r="T12875" s="1" t="s">
        <v>10408</v>
      </c>
      <c r="U12875" t="s">
        <v>38480</v>
      </c>
      <c r="Z12875" s="1" t="s">
        <v>10408</v>
      </c>
      <c r="AA12875" t="s">
        <v>38480</v>
      </c>
    </row>
    <row r="12876" spans="2:27" x14ac:dyDescent="0.25">
      <c r="B12876" s="1" t="s">
        <v>10409</v>
      </c>
      <c r="C12876" t="s">
        <v>34204</v>
      </c>
      <c r="H12876" s="1" t="s">
        <v>10409</v>
      </c>
      <c r="I12876" t="s">
        <v>34204</v>
      </c>
      <c r="N12876" s="1" t="s">
        <v>10409</v>
      </c>
      <c r="O12876" t="s">
        <v>34204</v>
      </c>
      <c r="T12876" s="1" t="s">
        <v>10409</v>
      </c>
      <c r="U12876" t="s">
        <v>34204</v>
      </c>
      <c r="Z12876" s="1" t="s">
        <v>10409</v>
      </c>
      <c r="AA12876" t="s">
        <v>34204</v>
      </c>
    </row>
    <row r="12877" spans="2:27" x14ac:dyDescent="0.25">
      <c r="B12877" s="1" t="s">
        <v>10410</v>
      </c>
      <c r="C12877" t="s">
        <v>37248</v>
      </c>
      <c r="H12877" s="1" t="s">
        <v>10410</v>
      </c>
      <c r="I12877" t="s">
        <v>37248</v>
      </c>
      <c r="N12877" s="1" t="s">
        <v>10410</v>
      </c>
      <c r="O12877" t="s">
        <v>37248</v>
      </c>
      <c r="T12877" s="1" t="s">
        <v>10410</v>
      </c>
      <c r="U12877" t="s">
        <v>37248</v>
      </c>
      <c r="Z12877" s="1" t="s">
        <v>10410</v>
      </c>
      <c r="AA12877" t="s">
        <v>37248</v>
      </c>
    </row>
    <row r="12878" spans="2:27" x14ac:dyDescent="0.25">
      <c r="B12878" s="1" t="s">
        <v>10411</v>
      </c>
      <c r="C12878" t="s">
        <v>39765</v>
      </c>
      <c r="H12878" s="1" t="s">
        <v>10411</v>
      </c>
      <c r="I12878" t="s">
        <v>39765</v>
      </c>
      <c r="N12878" s="1" t="s">
        <v>10411</v>
      </c>
      <c r="O12878" t="s">
        <v>39765</v>
      </c>
      <c r="T12878" s="1" t="s">
        <v>10411</v>
      </c>
      <c r="U12878" t="s">
        <v>39765</v>
      </c>
      <c r="Z12878" s="1" t="s">
        <v>10411</v>
      </c>
      <c r="AA12878" t="s">
        <v>39765</v>
      </c>
    </row>
    <row r="12879" spans="2:27" x14ac:dyDescent="0.25">
      <c r="B12879" s="1" t="s">
        <v>10412</v>
      </c>
      <c r="C12879" t="s">
        <v>39766</v>
      </c>
      <c r="H12879" s="1" t="s">
        <v>10412</v>
      </c>
      <c r="I12879" t="s">
        <v>39766</v>
      </c>
      <c r="N12879" s="1" t="s">
        <v>10412</v>
      </c>
      <c r="O12879" t="s">
        <v>39766</v>
      </c>
      <c r="T12879" s="1" t="s">
        <v>10412</v>
      </c>
      <c r="U12879" t="s">
        <v>39766</v>
      </c>
      <c r="Z12879" s="1" t="s">
        <v>10412</v>
      </c>
      <c r="AA12879" t="s">
        <v>39766</v>
      </c>
    </row>
    <row r="12880" spans="2:27" x14ac:dyDescent="0.25">
      <c r="B12880" s="1" t="s">
        <v>10413</v>
      </c>
      <c r="C12880" t="s">
        <v>39766</v>
      </c>
      <c r="H12880" s="1" t="s">
        <v>10413</v>
      </c>
      <c r="I12880" t="s">
        <v>39766</v>
      </c>
      <c r="N12880" s="1" t="s">
        <v>10413</v>
      </c>
      <c r="O12880" t="s">
        <v>39766</v>
      </c>
      <c r="T12880" s="1" t="s">
        <v>10413</v>
      </c>
      <c r="U12880" t="s">
        <v>39766</v>
      </c>
      <c r="Z12880" s="1" t="s">
        <v>10413</v>
      </c>
      <c r="AA12880" t="s">
        <v>39766</v>
      </c>
    </row>
    <row r="12881" spans="2:27" x14ac:dyDescent="0.25">
      <c r="B12881" s="1" t="s">
        <v>10414</v>
      </c>
      <c r="C12881" t="s">
        <v>39767</v>
      </c>
      <c r="H12881" s="1" t="s">
        <v>10414</v>
      </c>
      <c r="I12881" t="s">
        <v>39767</v>
      </c>
      <c r="N12881" s="1" t="s">
        <v>10414</v>
      </c>
      <c r="O12881" t="s">
        <v>39767</v>
      </c>
      <c r="T12881" s="1" t="s">
        <v>10414</v>
      </c>
      <c r="U12881" t="s">
        <v>39767</v>
      </c>
      <c r="Z12881" s="1" t="s">
        <v>10414</v>
      </c>
      <c r="AA12881" t="s">
        <v>39767</v>
      </c>
    </row>
    <row r="12882" spans="2:27" x14ac:dyDescent="0.25">
      <c r="B12882" s="1" t="s">
        <v>10414</v>
      </c>
      <c r="C12882" t="s">
        <v>39767</v>
      </c>
      <c r="H12882" s="1" t="s">
        <v>10414</v>
      </c>
      <c r="I12882" t="s">
        <v>39767</v>
      </c>
      <c r="N12882" s="1" t="s">
        <v>10414</v>
      </c>
      <c r="O12882" t="s">
        <v>39767</v>
      </c>
      <c r="T12882" s="1" t="s">
        <v>10414</v>
      </c>
      <c r="U12882" t="s">
        <v>39767</v>
      </c>
      <c r="Z12882" s="1" t="s">
        <v>10414</v>
      </c>
      <c r="AA12882" t="s">
        <v>39767</v>
      </c>
    </row>
    <row r="12883" spans="2:27" x14ac:dyDescent="0.25">
      <c r="B12883" s="1" t="s">
        <v>10415</v>
      </c>
      <c r="C12883" t="s">
        <v>39768</v>
      </c>
      <c r="H12883" s="1" t="s">
        <v>10415</v>
      </c>
      <c r="I12883" t="s">
        <v>39768</v>
      </c>
      <c r="N12883" s="1" t="s">
        <v>10415</v>
      </c>
      <c r="O12883" t="s">
        <v>39768</v>
      </c>
      <c r="T12883" s="1" t="s">
        <v>10415</v>
      </c>
      <c r="U12883" t="s">
        <v>39768</v>
      </c>
      <c r="Z12883" s="1" t="s">
        <v>10415</v>
      </c>
      <c r="AA12883" t="s">
        <v>39768</v>
      </c>
    </row>
    <row r="12884" spans="2:27" x14ac:dyDescent="0.25">
      <c r="B12884" s="1" t="s">
        <v>10416</v>
      </c>
      <c r="C12884" t="s">
        <v>35458</v>
      </c>
      <c r="H12884" s="1" t="s">
        <v>10416</v>
      </c>
      <c r="I12884" t="s">
        <v>35458</v>
      </c>
      <c r="N12884" s="1" t="s">
        <v>10416</v>
      </c>
      <c r="O12884" t="s">
        <v>35458</v>
      </c>
      <c r="T12884" s="1" t="s">
        <v>10416</v>
      </c>
      <c r="U12884" t="s">
        <v>35458</v>
      </c>
      <c r="Z12884" s="1" t="s">
        <v>10416</v>
      </c>
      <c r="AA12884" t="s">
        <v>35458</v>
      </c>
    </row>
    <row r="12885" spans="2:27" x14ac:dyDescent="0.25">
      <c r="B12885" s="1" t="s">
        <v>10417</v>
      </c>
      <c r="C12885" t="s">
        <v>35832</v>
      </c>
      <c r="H12885" s="1" t="s">
        <v>10417</v>
      </c>
      <c r="I12885" t="s">
        <v>35832</v>
      </c>
      <c r="N12885" s="1" t="s">
        <v>10417</v>
      </c>
      <c r="O12885" t="s">
        <v>35832</v>
      </c>
      <c r="T12885" s="1" t="s">
        <v>10417</v>
      </c>
      <c r="U12885" t="s">
        <v>35832</v>
      </c>
      <c r="Z12885" s="1" t="s">
        <v>10417</v>
      </c>
      <c r="AA12885" t="s">
        <v>35832</v>
      </c>
    </row>
    <row r="12886" spans="2:27" x14ac:dyDescent="0.25">
      <c r="B12886" s="1" t="s">
        <v>10418</v>
      </c>
      <c r="C12886" t="s">
        <v>39580</v>
      </c>
      <c r="H12886" s="1" t="s">
        <v>10418</v>
      </c>
      <c r="I12886" t="s">
        <v>39580</v>
      </c>
      <c r="N12886" s="1" t="s">
        <v>10418</v>
      </c>
      <c r="O12886" t="s">
        <v>39580</v>
      </c>
      <c r="T12886" s="1" t="s">
        <v>10418</v>
      </c>
      <c r="U12886" t="s">
        <v>39580</v>
      </c>
      <c r="Z12886" s="1" t="s">
        <v>10418</v>
      </c>
      <c r="AA12886" t="s">
        <v>39580</v>
      </c>
    </row>
    <row r="12887" spans="2:27" x14ac:dyDescent="0.25">
      <c r="B12887" s="1" t="s">
        <v>10419</v>
      </c>
      <c r="C12887" t="s">
        <v>39769</v>
      </c>
      <c r="H12887" s="1" t="s">
        <v>10419</v>
      </c>
      <c r="I12887" t="s">
        <v>39769</v>
      </c>
      <c r="N12887" s="1" t="s">
        <v>10419</v>
      </c>
      <c r="O12887" t="s">
        <v>39769</v>
      </c>
      <c r="T12887" s="1" t="s">
        <v>10419</v>
      </c>
      <c r="U12887" t="s">
        <v>39769</v>
      </c>
      <c r="Z12887" s="1" t="s">
        <v>10419</v>
      </c>
      <c r="AA12887" t="s">
        <v>39769</v>
      </c>
    </row>
    <row r="12888" spans="2:27" x14ac:dyDescent="0.25">
      <c r="B12888" s="1" t="s">
        <v>10420</v>
      </c>
      <c r="C12888" t="s">
        <v>39770</v>
      </c>
      <c r="H12888" s="1" t="s">
        <v>10420</v>
      </c>
      <c r="I12888" t="s">
        <v>39770</v>
      </c>
      <c r="N12888" s="1" t="s">
        <v>10420</v>
      </c>
      <c r="O12888" t="s">
        <v>39770</v>
      </c>
      <c r="T12888" s="1" t="s">
        <v>10420</v>
      </c>
      <c r="U12888" t="s">
        <v>39770</v>
      </c>
      <c r="Z12888" s="1" t="s">
        <v>10420</v>
      </c>
      <c r="AA12888" t="s">
        <v>39770</v>
      </c>
    </row>
    <row r="12889" spans="2:27" x14ac:dyDescent="0.25">
      <c r="B12889" s="1" t="s">
        <v>10421</v>
      </c>
      <c r="C12889" t="s">
        <v>39771</v>
      </c>
      <c r="H12889" s="1" t="s">
        <v>10421</v>
      </c>
      <c r="I12889" t="s">
        <v>39771</v>
      </c>
      <c r="N12889" s="1" t="s">
        <v>10421</v>
      </c>
      <c r="O12889" t="s">
        <v>39771</v>
      </c>
      <c r="T12889" s="1" t="s">
        <v>10421</v>
      </c>
      <c r="U12889" t="s">
        <v>39771</v>
      </c>
      <c r="Z12889" s="1" t="s">
        <v>10421</v>
      </c>
      <c r="AA12889" t="s">
        <v>39771</v>
      </c>
    </row>
    <row r="12890" spans="2:27" x14ac:dyDescent="0.25">
      <c r="B12890" s="1" t="s">
        <v>10422</v>
      </c>
      <c r="H12890" s="1" t="s">
        <v>10422</v>
      </c>
      <c r="N12890" s="1" t="s">
        <v>10422</v>
      </c>
      <c r="T12890" s="1" t="s">
        <v>10422</v>
      </c>
      <c r="Z12890" s="1" t="s">
        <v>10422</v>
      </c>
    </row>
    <row r="12891" spans="2:27" x14ac:dyDescent="0.25">
      <c r="B12891" s="1" t="s">
        <v>10423</v>
      </c>
      <c r="C12891" t="s">
        <v>37656</v>
      </c>
      <c r="H12891" s="1" t="s">
        <v>10423</v>
      </c>
      <c r="I12891" t="s">
        <v>37656</v>
      </c>
      <c r="N12891" s="1" t="s">
        <v>10423</v>
      </c>
      <c r="O12891" t="s">
        <v>37656</v>
      </c>
      <c r="T12891" s="1" t="s">
        <v>10423</v>
      </c>
      <c r="U12891" t="s">
        <v>37656</v>
      </c>
      <c r="Z12891" s="1" t="s">
        <v>10423</v>
      </c>
      <c r="AA12891" t="s">
        <v>37656</v>
      </c>
    </row>
    <row r="12892" spans="2:27" x14ac:dyDescent="0.25">
      <c r="B12892" s="1" t="s">
        <v>10424</v>
      </c>
      <c r="C12892" t="s">
        <v>39772</v>
      </c>
      <c r="H12892" s="1" t="s">
        <v>10424</v>
      </c>
      <c r="I12892" t="s">
        <v>39772</v>
      </c>
      <c r="N12892" s="1" t="s">
        <v>10424</v>
      </c>
      <c r="O12892" t="s">
        <v>39772</v>
      </c>
      <c r="T12892" s="1" t="s">
        <v>10424</v>
      </c>
      <c r="U12892" t="s">
        <v>39772</v>
      </c>
      <c r="Z12892" s="1" t="s">
        <v>10424</v>
      </c>
      <c r="AA12892" t="s">
        <v>39772</v>
      </c>
    </row>
    <row r="12893" spans="2:27" x14ac:dyDescent="0.25">
      <c r="B12893" s="1" t="s">
        <v>10425</v>
      </c>
      <c r="C12893" t="s">
        <v>39773</v>
      </c>
      <c r="H12893" s="1" t="s">
        <v>10425</v>
      </c>
      <c r="I12893" t="s">
        <v>39773</v>
      </c>
      <c r="N12893" s="1" t="s">
        <v>10425</v>
      </c>
      <c r="O12893" t="s">
        <v>39773</v>
      </c>
      <c r="T12893" s="1" t="s">
        <v>10425</v>
      </c>
      <c r="U12893" t="s">
        <v>39773</v>
      </c>
      <c r="Z12893" s="1" t="s">
        <v>10425</v>
      </c>
      <c r="AA12893" t="s">
        <v>39773</v>
      </c>
    </row>
    <row r="12894" spans="2:27" x14ac:dyDescent="0.25">
      <c r="B12894" s="1" t="s">
        <v>10426</v>
      </c>
      <c r="C12894" t="s">
        <v>39774</v>
      </c>
      <c r="H12894" s="1" t="s">
        <v>10426</v>
      </c>
      <c r="I12894" t="s">
        <v>39774</v>
      </c>
      <c r="N12894" s="1" t="s">
        <v>10426</v>
      </c>
      <c r="O12894" t="s">
        <v>39774</v>
      </c>
      <c r="T12894" s="1" t="s">
        <v>10426</v>
      </c>
      <c r="U12894" t="s">
        <v>39774</v>
      </c>
      <c r="Z12894" s="1" t="s">
        <v>10426</v>
      </c>
      <c r="AA12894" t="s">
        <v>39774</v>
      </c>
    </row>
    <row r="12895" spans="2:27" x14ac:dyDescent="0.25">
      <c r="B12895" s="1" t="s">
        <v>10427</v>
      </c>
      <c r="C12895" t="s">
        <v>39775</v>
      </c>
      <c r="H12895" s="1" t="s">
        <v>10427</v>
      </c>
      <c r="I12895" t="s">
        <v>39775</v>
      </c>
      <c r="N12895" s="1" t="s">
        <v>10427</v>
      </c>
      <c r="O12895" t="s">
        <v>39775</v>
      </c>
      <c r="T12895" s="1" t="s">
        <v>10427</v>
      </c>
      <c r="U12895" t="s">
        <v>39775</v>
      </c>
      <c r="Z12895" s="1" t="s">
        <v>10427</v>
      </c>
      <c r="AA12895" t="s">
        <v>39775</v>
      </c>
    </row>
    <row r="12896" spans="2:27" x14ac:dyDescent="0.25">
      <c r="B12896" s="1" t="s">
        <v>10428</v>
      </c>
      <c r="C12896" t="s">
        <v>39776</v>
      </c>
      <c r="H12896" s="1" t="s">
        <v>10428</v>
      </c>
      <c r="I12896" t="s">
        <v>39776</v>
      </c>
      <c r="N12896" s="1" t="s">
        <v>10428</v>
      </c>
      <c r="O12896" t="s">
        <v>39776</v>
      </c>
      <c r="T12896" s="1" t="s">
        <v>10428</v>
      </c>
      <c r="U12896" t="s">
        <v>39776</v>
      </c>
      <c r="Z12896" s="1" t="s">
        <v>10428</v>
      </c>
      <c r="AA12896" t="s">
        <v>39776</v>
      </c>
    </row>
    <row r="12897" spans="2:27" x14ac:dyDescent="0.25">
      <c r="B12897" s="1" t="s">
        <v>10429</v>
      </c>
      <c r="C12897" t="s">
        <v>38607</v>
      </c>
      <c r="H12897" s="1" t="s">
        <v>10429</v>
      </c>
      <c r="I12897" t="s">
        <v>38607</v>
      </c>
      <c r="N12897" s="1" t="s">
        <v>10429</v>
      </c>
      <c r="O12897" t="s">
        <v>38607</v>
      </c>
      <c r="T12897" s="1" t="s">
        <v>10429</v>
      </c>
      <c r="U12897" t="s">
        <v>38607</v>
      </c>
      <c r="Z12897" s="1" t="s">
        <v>10429</v>
      </c>
      <c r="AA12897" t="s">
        <v>38607</v>
      </c>
    </row>
    <row r="12898" spans="2:27" x14ac:dyDescent="0.25">
      <c r="B12898" s="1" t="s">
        <v>10430</v>
      </c>
      <c r="C12898" t="s">
        <v>39777</v>
      </c>
      <c r="H12898" s="1" t="s">
        <v>10430</v>
      </c>
      <c r="I12898" t="s">
        <v>39777</v>
      </c>
      <c r="N12898" s="1" t="s">
        <v>10430</v>
      </c>
      <c r="O12898" t="s">
        <v>39777</v>
      </c>
      <c r="T12898" s="1" t="s">
        <v>10430</v>
      </c>
      <c r="U12898" t="s">
        <v>39777</v>
      </c>
      <c r="Z12898" s="1" t="s">
        <v>10430</v>
      </c>
      <c r="AA12898" t="s">
        <v>39777</v>
      </c>
    </row>
    <row r="12899" spans="2:27" x14ac:dyDescent="0.25">
      <c r="B12899" s="1" t="s">
        <v>10431</v>
      </c>
      <c r="C12899" t="s">
        <v>39778</v>
      </c>
      <c r="H12899" s="1" t="s">
        <v>10431</v>
      </c>
      <c r="I12899" t="s">
        <v>39778</v>
      </c>
      <c r="N12899" s="1" t="s">
        <v>10431</v>
      </c>
      <c r="O12899" t="s">
        <v>39778</v>
      </c>
      <c r="T12899" s="1" t="s">
        <v>10431</v>
      </c>
      <c r="U12899" t="s">
        <v>39778</v>
      </c>
      <c r="Z12899" s="1" t="s">
        <v>10431</v>
      </c>
      <c r="AA12899" t="s">
        <v>39778</v>
      </c>
    </row>
    <row r="12900" spans="2:27" x14ac:dyDescent="0.25">
      <c r="B12900" s="1" t="s">
        <v>10432</v>
      </c>
      <c r="C12900" t="s">
        <v>39779</v>
      </c>
      <c r="H12900" s="1" t="s">
        <v>10432</v>
      </c>
      <c r="I12900" t="s">
        <v>39779</v>
      </c>
      <c r="N12900" s="1" t="s">
        <v>10432</v>
      </c>
      <c r="O12900" t="s">
        <v>39779</v>
      </c>
      <c r="T12900" s="1" t="s">
        <v>10432</v>
      </c>
      <c r="U12900" t="s">
        <v>39779</v>
      </c>
      <c r="Z12900" s="1" t="s">
        <v>10432</v>
      </c>
      <c r="AA12900" t="s">
        <v>39779</v>
      </c>
    </row>
    <row r="12901" spans="2:27" x14ac:dyDescent="0.25">
      <c r="B12901" s="1" t="s">
        <v>10433</v>
      </c>
      <c r="C12901" t="s">
        <v>39779</v>
      </c>
      <c r="H12901" s="1" t="s">
        <v>10433</v>
      </c>
      <c r="I12901" t="s">
        <v>39779</v>
      </c>
      <c r="N12901" s="1" t="s">
        <v>10433</v>
      </c>
      <c r="O12901" t="s">
        <v>39779</v>
      </c>
      <c r="T12901" s="1" t="s">
        <v>10433</v>
      </c>
      <c r="U12901" t="s">
        <v>39779</v>
      </c>
      <c r="Z12901" s="1" t="s">
        <v>10433</v>
      </c>
      <c r="AA12901" t="s">
        <v>39779</v>
      </c>
    </row>
    <row r="12902" spans="2:27" x14ac:dyDescent="0.25">
      <c r="B12902" s="1" t="s">
        <v>10434</v>
      </c>
      <c r="C12902" t="s">
        <v>38620</v>
      </c>
      <c r="H12902" s="1" t="s">
        <v>10434</v>
      </c>
      <c r="I12902" t="s">
        <v>38620</v>
      </c>
      <c r="N12902" s="1" t="s">
        <v>10434</v>
      </c>
      <c r="O12902" t="s">
        <v>38620</v>
      </c>
      <c r="T12902" s="1" t="s">
        <v>10434</v>
      </c>
      <c r="U12902" t="s">
        <v>38620</v>
      </c>
      <c r="Z12902" s="1" t="s">
        <v>10434</v>
      </c>
      <c r="AA12902" t="s">
        <v>38620</v>
      </c>
    </row>
    <row r="12903" spans="2:27" x14ac:dyDescent="0.25">
      <c r="B12903" s="1" t="s">
        <v>10434</v>
      </c>
      <c r="C12903" t="s">
        <v>38620</v>
      </c>
      <c r="H12903" s="1" t="s">
        <v>10434</v>
      </c>
      <c r="I12903" t="s">
        <v>38620</v>
      </c>
      <c r="N12903" s="1" t="s">
        <v>10434</v>
      </c>
      <c r="O12903" t="s">
        <v>38620</v>
      </c>
      <c r="T12903" s="1" t="s">
        <v>10434</v>
      </c>
      <c r="U12903" t="s">
        <v>38620</v>
      </c>
      <c r="Z12903" s="1" t="s">
        <v>10434</v>
      </c>
      <c r="AA12903" t="s">
        <v>38620</v>
      </c>
    </row>
    <row r="12904" spans="2:27" x14ac:dyDescent="0.25">
      <c r="B12904" s="1" t="s">
        <v>10435</v>
      </c>
      <c r="C12904" t="s">
        <v>39780</v>
      </c>
      <c r="H12904" s="1" t="s">
        <v>10435</v>
      </c>
      <c r="I12904" t="s">
        <v>39780</v>
      </c>
      <c r="N12904" s="1" t="s">
        <v>10435</v>
      </c>
      <c r="O12904" t="s">
        <v>39780</v>
      </c>
      <c r="T12904" s="1" t="s">
        <v>10435</v>
      </c>
      <c r="U12904" t="s">
        <v>39780</v>
      </c>
      <c r="Z12904" s="1" t="s">
        <v>10435</v>
      </c>
      <c r="AA12904" t="s">
        <v>39780</v>
      </c>
    </row>
    <row r="12905" spans="2:27" x14ac:dyDescent="0.25">
      <c r="B12905" s="1" t="s">
        <v>10436</v>
      </c>
      <c r="C12905" t="s">
        <v>39781</v>
      </c>
      <c r="H12905" s="1" t="s">
        <v>10436</v>
      </c>
      <c r="I12905" t="s">
        <v>39781</v>
      </c>
      <c r="N12905" s="1" t="s">
        <v>10436</v>
      </c>
      <c r="O12905" t="s">
        <v>39781</v>
      </c>
      <c r="T12905" s="1" t="s">
        <v>10436</v>
      </c>
      <c r="U12905" t="s">
        <v>39781</v>
      </c>
      <c r="Z12905" s="1" t="s">
        <v>10436</v>
      </c>
      <c r="AA12905" t="s">
        <v>39781</v>
      </c>
    </row>
    <row r="12906" spans="2:27" x14ac:dyDescent="0.25">
      <c r="B12906" s="1" t="s">
        <v>10437</v>
      </c>
      <c r="C12906" t="s">
        <v>39782</v>
      </c>
      <c r="H12906" s="1" t="s">
        <v>10437</v>
      </c>
      <c r="I12906" t="s">
        <v>39782</v>
      </c>
      <c r="N12906" s="1" t="s">
        <v>10437</v>
      </c>
      <c r="O12906" t="s">
        <v>39782</v>
      </c>
      <c r="T12906" s="1" t="s">
        <v>10437</v>
      </c>
      <c r="U12906" t="s">
        <v>39782</v>
      </c>
      <c r="Z12906" s="1" t="s">
        <v>10437</v>
      </c>
      <c r="AA12906" t="s">
        <v>39782</v>
      </c>
    </row>
    <row r="12907" spans="2:27" x14ac:dyDescent="0.25">
      <c r="B12907" s="1" t="s">
        <v>10438</v>
      </c>
      <c r="C12907" t="s">
        <v>39783</v>
      </c>
      <c r="H12907" s="1" t="s">
        <v>10438</v>
      </c>
      <c r="I12907" t="s">
        <v>39783</v>
      </c>
      <c r="N12907" s="1" t="s">
        <v>10438</v>
      </c>
      <c r="O12907" t="s">
        <v>39783</v>
      </c>
      <c r="T12907" s="1" t="s">
        <v>10438</v>
      </c>
      <c r="U12907" t="s">
        <v>39783</v>
      </c>
      <c r="Z12907" s="1" t="s">
        <v>10438</v>
      </c>
      <c r="AA12907" t="s">
        <v>39783</v>
      </c>
    </row>
    <row r="12908" spans="2:27" x14ac:dyDescent="0.25">
      <c r="B12908" s="1" t="s">
        <v>10438</v>
      </c>
      <c r="C12908" t="s">
        <v>39783</v>
      </c>
      <c r="H12908" s="1" t="s">
        <v>10438</v>
      </c>
      <c r="I12908" t="s">
        <v>39783</v>
      </c>
      <c r="N12908" s="1" t="s">
        <v>10438</v>
      </c>
      <c r="O12908" t="s">
        <v>39783</v>
      </c>
      <c r="T12908" s="1" t="s">
        <v>10438</v>
      </c>
      <c r="U12908" t="s">
        <v>39783</v>
      </c>
      <c r="Z12908" s="1" t="s">
        <v>10438</v>
      </c>
      <c r="AA12908" t="s">
        <v>39783</v>
      </c>
    </row>
    <row r="12909" spans="2:27" x14ac:dyDescent="0.25">
      <c r="B12909" s="1" t="s">
        <v>10439</v>
      </c>
      <c r="C12909" t="s">
        <v>39784</v>
      </c>
      <c r="H12909" s="1" t="s">
        <v>10439</v>
      </c>
      <c r="I12909" t="s">
        <v>39784</v>
      </c>
      <c r="N12909" s="1" t="s">
        <v>10439</v>
      </c>
      <c r="O12909" t="s">
        <v>39784</v>
      </c>
      <c r="T12909" s="1" t="s">
        <v>10439</v>
      </c>
      <c r="U12909" t="s">
        <v>39784</v>
      </c>
      <c r="Z12909" s="1" t="s">
        <v>10439</v>
      </c>
      <c r="AA12909" t="s">
        <v>39784</v>
      </c>
    </row>
    <row r="12910" spans="2:27" x14ac:dyDescent="0.25">
      <c r="B12910" s="1" t="s">
        <v>10440</v>
      </c>
      <c r="C12910" t="s">
        <v>39785</v>
      </c>
      <c r="H12910" s="1" t="s">
        <v>10440</v>
      </c>
      <c r="I12910" t="s">
        <v>39785</v>
      </c>
      <c r="N12910" s="1" t="s">
        <v>10440</v>
      </c>
      <c r="O12910" t="s">
        <v>39785</v>
      </c>
      <c r="T12910" s="1" t="s">
        <v>10440</v>
      </c>
      <c r="U12910" t="s">
        <v>39785</v>
      </c>
      <c r="Z12910" s="1" t="s">
        <v>10440</v>
      </c>
      <c r="AA12910" t="s">
        <v>39785</v>
      </c>
    </row>
    <row r="12911" spans="2:27" x14ac:dyDescent="0.25">
      <c r="B12911" s="1" t="s">
        <v>10441</v>
      </c>
      <c r="C12911" t="s">
        <v>39786</v>
      </c>
      <c r="H12911" s="1" t="s">
        <v>10441</v>
      </c>
      <c r="I12911" t="s">
        <v>39786</v>
      </c>
      <c r="N12911" s="1" t="s">
        <v>10441</v>
      </c>
      <c r="O12911" t="s">
        <v>39786</v>
      </c>
      <c r="T12911" s="1" t="s">
        <v>10441</v>
      </c>
      <c r="U12911" t="s">
        <v>39786</v>
      </c>
      <c r="Z12911" s="1" t="s">
        <v>10441</v>
      </c>
      <c r="AA12911" t="s">
        <v>39786</v>
      </c>
    </row>
    <row r="12912" spans="2:27" x14ac:dyDescent="0.25">
      <c r="B12912" s="1" t="s">
        <v>10442</v>
      </c>
      <c r="C12912" t="s">
        <v>33229</v>
      </c>
      <c r="H12912" s="1" t="s">
        <v>10442</v>
      </c>
      <c r="I12912" t="s">
        <v>33229</v>
      </c>
      <c r="N12912" s="1" t="s">
        <v>10442</v>
      </c>
      <c r="O12912" t="s">
        <v>33229</v>
      </c>
      <c r="T12912" s="1" t="s">
        <v>10442</v>
      </c>
      <c r="U12912" t="s">
        <v>33229</v>
      </c>
      <c r="Z12912" s="1" t="s">
        <v>10442</v>
      </c>
      <c r="AA12912" t="s">
        <v>33229</v>
      </c>
    </row>
    <row r="12913" spans="2:27" x14ac:dyDescent="0.25">
      <c r="B12913" s="1" t="s">
        <v>10443</v>
      </c>
      <c r="C12913" t="s">
        <v>33228</v>
      </c>
      <c r="H12913" s="1" t="s">
        <v>10443</v>
      </c>
      <c r="I12913" t="s">
        <v>33228</v>
      </c>
      <c r="N12913" s="1" t="s">
        <v>10443</v>
      </c>
      <c r="O12913" t="s">
        <v>33228</v>
      </c>
      <c r="T12913" s="1" t="s">
        <v>10443</v>
      </c>
      <c r="U12913" t="s">
        <v>33228</v>
      </c>
      <c r="Z12913" s="1" t="s">
        <v>10443</v>
      </c>
      <c r="AA12913" t="s">
        <v>33228</v>
      </c>
    </row>
    <row r="12914" spans="2:27" x14ac:dyDescent="0.25">
      <c r="B12914" s="1" t="s">
        <v>10444</v>
      </c>
      <c r="C12914" t="s">
        <v>33204</v>
      </c>
      <c r="H12914" s="1" t="s">
        <v>10444</v>
      </c>
      <c r="I12914" t="s">
        <v>33204</v>
      </c>
      <c r="N12914" s="1" t="s">
        <v>10444</v>
      </c>
      <c r="O12914" t="s">
        <v>33204</v>
      </c>
      <c r="T12914" s="1" t="s">
        <v>10444</v>
      </c>
      <c r="U12914" t="s">
        <v>33204</v>
      </c>
      <c r="Z12914" s="1" t="s">
        <v>10444</v>
      </c>
      <c r="AA12914" t="s">
        <v>33204</v>
      </c>
    </row>
    <row r="12915" spans="2:27" x14ac:dyDescent="0.25">
      <c r="B12915" s="1" t="s">
        <v>10445</v>
      </c>
      <c r="C12915" t="s">
        <v>39787</v>
      </c>
      <c r="H12915" s="1" t="s">
        <v>10445</v>
      </c>
      <c r="I12915" t="s">
        <v>39787</v>
      </c>
      <c r="N12915" s="1" t="s">
        <v>10445</v>
      </c>
      <c r="O12915" t="s">
        <v>39787</v>
      </c>
      <c r="T12915" s="1" t="s">
        <v>10445</v>
      </c>
      <c r="U12915" t="s">
        <v>39787</v>
      </c>
      <c r="Z12915" s="1" t="s">
        <v>10445</v>
      </c>
      <c r="AA12915" t="s">
        <v>39787</v>
      </c>
    </row>
    <row r="12916" spans="2:27" x14ac:dyDescent="0.25">
      <c r="B12916" s="1" t="s">
        <v>10446</v>
      </c>
      <c r="C12916" t="s">
        <v>39788</v>
      </c>
      <c r="H12916" s="1" t="s">
        <v>10446</v>
      </c>
      <c r="I12916" t="s">
        <v>39788</v>
      </c>
      <c r="N12916" s="1" t="s">
        <v>10446</v>
      </c>
      <c r="O12916" t="s">
        <v>39788</v>
      </c>
      <c r="T12916" s="1" t="s">
        <v>10446</v>
      </c>
      <c r="U12916" t="s">
        <v>39788</v>
      </c>
      <c r="Z12916" s="1" t="s">
        <v>10446</v>
      </c>
      <c r="AA12916" t="s">
        <v>39788</v>
      </c>
    </row>
    <row r="12917" spans="2:27" x14ac:dyDescent="0.25">
      <c r="B12917" s="1" t="s">
        <v>10447</v>
      </c>
      <c r="C12917" t="s">
        <v>39789</v>
      </c>
      <c r="H12917" s="1" t="s">
        <v>10447</v>
      </c>
      <c r="I12917" t="s">
        <v>39789</v>
      </c>
      <c r="N12917" s="1" t="s">
        <v>10447</v>
      </c>
      <c r="O12917" t="s">
        <v>39789</v>
      </c>
      <c r="T12917" s="1" t="s">
        <v>10447</v>
      </c>
      <c r="U12917" t="s">
        <v>39789</v>
      </c>
      <c r="Z12917" s="1" t="s">
        <v>10447</v>
      </c>
      <c r="AA12917" t="s">
        <v>39789</v>
      </c>
    </row>
    <row r="12918" spans="2:27" x14ac:dyDescent="0.25">
      <c r="B12918" s="1" t="s">
        <v>10448</v>
      </c>
      <c r="C12918" t="s">
        <v>33202</v>
      </c>
      <c r="H12918" s="1" t="s">
        <v>10448</v>
      </c>
      <c r="I12918" t="s">
        <v>33202</v>
      </c>
      <c r="N12918" s="1" t="s">
        <v>10448</v>
      </c>
      <c r="O12918" t="s">
        <v>33202</v>
      </c>
      <c r="T12918" s="1" t="s">
        <v>10448</v>
      </c>
      <c r="U12918" t="s">
        <v>33202</v>
      </c>
      <c r="Z12918" s="1" t="s">
        <v>10448</v>
      </c>
      <c r="AA12918" t="s">
        <v>33202</v>
      </c>
    </row>
    <row r="12919" spans="2:27" x14ac:dyDescent="0.25">
      <c r="B12919" s="1" t="s">
        <v>10449</v>
      </c>
      <c r="C12919" t="s">
        <v>35627</v>
      </c>
      <c r="H12919" s="1" t="s">
        <v>10449</v>
      </c>
      <c r="I12919" t="s">
        <v>35627</v>
      </c>
      <c r="N12919" s="1" t="s">
        <v>10449</v>
      </c>
      <c r="O12919" t="s">
        <v>35627</v>
      </c>
      <c r="T12919" s="1" t="s">
        <v>10449</v>
      </c>
      <c r="U12919" t="s">
        <v>35627</v>
      </c>
      <c r="Z12919" s="1" t="s">
        <v>10449</v>
      </c>
      <c r="AA12919" t="s">
        <v>35627</v>
      </c>
    </row>
    <row r="12920" spans="2:27" x14ac:dyDescent="0.25">
      <c r="B12920" s="1" t="s">
        <v>10449</v>
      </c>
      <c r="C12920" t="s">
        <v>33162</v>
      </c>
      <c r="H12920" s="1" t="s">
        <v>10449</v>
      </c>
      <c r="I12920" t="s">
        <v>33162</v>
      </c>
      <c r="N12920" s="1" t="s">
        <v>10449</v>
      </c>
      <c r="O12920" t="s">
        <v>33162</v>
      </c>
      <c r="T12920" s="1" t="s">
        <v>10449</v>
      </c>
      <c r="U12920" t="s">
        <v>33162</v>
      </c>
      <c r="Z12920" s="1" t="s">
        <v>10449</v>
      </c>
      <c r="AA12920" t="s">
        <v>33162</v>
      </c>
    </row>
    <row r="12921" spans="2:27" x14ac:dyDescent="0.25">
      <c r="B12921" s="1" t="s">
        <v>10450</v>
      </c>
      <c r="C12921" t="s">
        <v>39790</v>
      </c>
      <c r="H12921" s="1" t="s">
        <v>10450</v>
      </c>
      <c r="I12921" t="s">
        <v>39790</v>
      </c>
      <c r="N12921" s="1" t="s">
        <v>10450</v>
      </c>
      <c r="O12921" t="s">
        <v>39790</v>
      </c>
      <c r="T12921" s="1" t="s">
        <v>10450</v>
      </c>
      <c r="U12921" t="s">
        <v>39790</v>
      </c>
      <c r="Z12921" s="1" t="s">
        <v>10450</v>
      </c>
      <c r="AA12921" t="s">
        <v>39790</v>
      </c>
    </row>
    <row r="12922" spans="2:27" x14ac:dyDescent="0.25">
      <c r="B12922" s="1" t="s">
        <v>10451</v>
      </c>
      <c r="C12922" t="s">
        <v>33166</v>
      </c>
      <c r="H12922" s="1" t="s">
        <v>10451</v>
      </c>
      <c r="I12922" t="s">
        <v>33166</v>
      </c>
      <c r="N12922" s="1" t="s">
        <v>10451</v>
      </c>
      <c r="O12922" t="s">
        <v>33166</v>
      </c>
      <c r="T12922" s="1" t="s">
        <v>10451</v>
      </c>
      <c r="U12922" t="s">
        <v>33166</v>
      </c>
      <c r="Z12922" s="1" t="s">
        <v>10451</v>
      </c>
      <c r="AA12922" t="s">
        <v>33166</v>
      </c>
    </row>
    <row r="12923" spans="2:27" x14ac:dyDescent="0.25">
      <c r="B12923" s="1" t="s">
        <v>10451</v>
      </c>
      <c r="C12923" t="s">
        <v>33166</v>
      </c>
      <c r="H12923" s="1" t="s">
        <v>10451</v>
      </c>
      <c r="I12923" t="s">
        <v>33166</v>
      </c>
      <c r="N12923" s="1" t="s">
        <v>10451</v>
      </c>
      <c r="O12923" t="s">
        <v>33166</v>
      </c>
      <c r="T12923" s="1" t="s">
        <v>10451</v>
      </c>
      <c r="U12923" t="s">
        <v>33166</v>
      </c>
      <c r="Z12923" s="1" t="s">
        <v>10451</v>
      </c>
      <c r="AA12923" t="s">
        <v>33166</v>
      </c>
    </row>
    <row r="12924" spans="2:27" x14ac:dyDescent="0.25">
      <c r="B12924" s="1" t="s">
        <v>10452</v>
      </c>
      <c r="C12924" t="s">
        <v>33167</v>
      </c>
      <c r="H12924" s="1" t="s">
        <v>10452</v>
      </c>
      <c r="I12924" t="s">
        <v>33167</v>
      </c>
      <c r="N12924" s="1" t="s">
        <v>10452</v>
      </c>
      <c r="O12924" t="s">
        <v>33167</v>
      </c>
      <c r="T12924" s="1" t="s">
        <v>10452</v>
      </c>
      <c r="U12924" t="s">
        <v>33167</v>
      </c>
      <c r="Z12924" s="1" t="s">
        <v>10452</v>
      </c>
      <c r="AA12924" t="s">
        <v>33167</v>
      </c>
    </row>
    <row r="12925" spans="2:27" x14ac:dyDescent="0.25">
      <c r="B12925" s="1" t="s">
        <v>10453</v>
      </c>
      <c r="C12925" t="s">
        <v>36104</v>
      </c>
      <c r="H12925" s="1" t="s">
        <v>10453</v>
      </c>
      <c r="I12925" t="s">
        <v>36104</v>
      </c>
      <c r="N12925" s="1" t="s">
        <v>10453</v>
      </c>
      <c r="O12925" t="s">
        <v>36104</v>
      </c>
      <c r="T12925" s="1" t="s">
        <v>10453</v>
      </c>
      <c r="U12925" t="s">
        <v>36104</v>
      </c>
      <c r="Z12925" s="1" t="s">
        <v>10453</v>
      </c>
      <c r="AA12925" t="s">
        <v>36104</v>
      </c>
    </row>
    <row r="12926" spans="2:27" x14ac:dyDescent="0.25">
      <c r="B12926" s="1" t="s">
        <v>10453</v>
      </c>
      <c r="C12926" t="s">
        <v>36104</v>
      </c>
      <c r="H12926" s="1" t="s">
        <v>10453</v>
      </c>
      <c r="I12926" t="s">
        <v>36104</v>
      </c>
      <c r="N12926" s="1" t="s">
        <v>10453</v>
      </c>
      <c r="O12926" t="s">
        <v>36104</v>
      </c>
      <c r="T12926" s="1" t="s">
        <v>10453</v>
      </c>
      <c r="U12926" t="s">
        <v>36104</v>
      </c>
      <c r="Z12926" s="1" t="s">
        <v>10453</v>
      </c>
      <c r="AA12926" t="s">
        <v>36104</v>
      </c>
    </row>
    <row r="12927" spans="2:27" x14ac:dyDescent="0.25">
      <c r="B12927" s="1" t="s">
        <v>10454</v>
      </c>
      <c r="C12927" t="s">
        <v>33171</v>
      </c>
      <c r="H12927" s="1" t="s">
        <v>10454</v>
      </c>
      <c r="I12927" t="s">
        <v>33171</v>
      </c>
      <c r="N12927" s="1" t="s">
        <v>10454</v>
      </c>
      <c r="O12927" t="s">
        <v>33171</v>
      </c>
      <c r="T12927" s="1" t="s">
        <v>10454</v>
      </c>
      <c r="U12927" t="s">
        <v>33171</v>
      </c>
      <c r="Z12927" s="1" t="s">
        <v>10454</v>
      </c>
      <c r="AA12927" t="s">
        <v>33171</v>
      </c>
    </row>
    <row r="12928" spans="2:27" x14ac:dyDescent="0.25">
      <c r="B12928" s="1" t="s">
        <v>10455</v>
      </c>
      <c r="C12928" t="s">
        <v>33172</v>
      </c>
      <c r="H12928" s="1" t="s">
        <v>10455</v>
      </c>
      <c r="I12928" t="s">
        <v>33172</v>
      </c>
      <c r="N12928" s="1" t="s">
        <v>10455</v>
      </c>
      <c r="O12928" t="s">
        <v>33172</v>
      </c>
      <c r="T12928" s="1" t="s">
        <v>10455</v>
      </c>
      <c r="U12928" t="s">
        <v>33172</v>
      </c>
      <c r="Z12928" s="1" t="s">
        <v>10455</v>
      </c>
      <c r="AA12928" t="s">
        <v>33172</v>
      </c>
    </row>
    <row r="12929" spans="2:27" x14ac:dyDescent="0.25">
      <c r="B12929" s="1" t="s">
        <v>10456</v>
      </c>
      <c r="C12929" t="s">
        <v>39791</v>
      </c>
      <c r="H12929" s="1" t="s">
        <v>10456</v>
      </c>
      <c r="I12929" t="s">
        <v>39791</v>
      </c>
      <c r="N12929" s="1" t="s">
        <v>10456</v>
      </c>
      <c r="O12929" t="s">
        <v>39791</v>
      </c>
      <c r="T12929" s="1" t="s">
        <v>10456</v>
      </c>
      <c r="U12929" t="s">
        <v>39791</v>
      </c>
      <c r="Z12929" s="1" t="s">
        <v>10456</v>
      </c>
      <c r="AA12929" t="s">
        <v>39791</v>
      </c>
    </row>
    <row r="12930" spans="2:27" x14ac:dyDescent="0.25">
      <c r="B12930" s="1" t="s">
        <v>10456</v>
      </c>
      <c r="C12930" t="s">
        <v>39791</v>
      </c>
      <c r="H12930" s="1" t="s">
        <v>10456</v>
      </c>
      <c r="I12930" t="s">
        <v>39791</v>
      </c>
      <c r="N12930" s="1" t="s">
        <v>10456</v>
      </c>
      <c r="O12930" t="s">
        <v>39791</v>
      </c>
      <c r="T12930" s="1" t="s">
        <v>10456</v>
      </c>
      <c r="U12930" t="s">
        <v>39791</v>
      </c>
      <c r="Z12930" s="1" t="s">
        <v>10456</v>
      </c>
      <c r="AA12930" t="s">
        <v>39791</v>
      </c>
    </row>
    <row r="12931" spans="2:27" x14ac:dyDescent="0.25">
      <c r="B12931" s="1" t="s">
        <v>10457</v>
      </c>
      <c r="C12931" t="s">
        <v>39792</v>
      </c>
      <c r="H12931" s="1" t="s">
        <v>10457</v>
      </c>
      <c r="I12931" t="s">
        <v>39792</v>
      </c>
      <c r="N12931" s="1" t="s">
        <v>10457</v>
      </c>
      <c r="O12931" t="s">
        <v>39792</v>
      </c>
      <c r="T12931" s="1" t="s">
        <v>10457</v>
      </c>
      <c r="U12931" t="s">
        <v>39792</v>
      </c>
      <c r="Z12931" s="1" t="s">
        <v>10457</v>
      </c>
      <c r="AA12931" t="s">
        <v>39792</v>
      </c>
    </row>
    <row r="12932" spans="2:27" x14ac:dyDescent="0.25">
      <c r="B12932" s="1" t="s">
        <v>10457</v>
      </c>
      <c r="C12932" t="s">
        <v>39792</v>
      </c>
      <c r="H12932" s="1" t="s">
        <v>10457</v>
      </c>
      <c r="I12932" t="s">
        <v>39792</v>
      </c>
      <c r="N12932" s="1" t="s">
        <v>10457</v>
      </c>
      <c r="O12932" t="s">
        <v>39792</v>
      </c>
      <c r="T12932" s="1" t="s">
        <v>10457</v>
      </c>
      <c r="U12932" t="s">
        <v>39792</v>
      </c>
      <c r="Z12932" s="1" t="s">
        <v>10457</v>
      </c>
      <c r="AA12932" t="s">
        <v>39792</v>
      </c>
    </row>
    <row r="12933" spans="2:27" x14ac:dyDescent="0.25">
      <c r="B12933" s="1" t="s">
        <v>10457</v>
      </c>
      <c r="C12933" t="s">
        <v>39792</v>
      </c>
      <c r="H12933" s="1" t="s">
        <v>10457</v>
      </c>
      <c r="I12933" t="s">
        <v>39792</v>
      </c>
      <c r="N12933" s="1" t="s">
        <v>10457</v>
      </c>
      <c r="O12933" t="s">
        <v>39792</v>
      </c>
      <c r="T12933" s="1" t="s">
        <v>10457</v>
      </c>
      <c r="U12933" t="s">
        <v>39792</v>
      </c>
      <c r="Z12933" s="1" t="s">
        <v>10457</v>
      </c>
      <c r="AA12933" t="s">
        <v>39792</v>
      </c>
    </row>
    <row r="12934" spans="2:27" x14ac:dyDescent="0.25">
      <c r="B12934" s="1" t="s">
        <v>10457</v>
      </c>
      <c r="C12934" t="s">
        <v>39792</v>
      </c>
      <c r="H12934" s="1" t="s">
        <v>10457</v>
      </c>
      <c r="I12934" t="s">
        <v>39792</v>
      </c>
      <c r="N12934" s="1" t="s">
        <v>10457</v>
      </c>
      <c r="O12934" t="s">
        <v>39792</v>
      </c>
      <c r="T12934" s="1" t="s">
        <v>10457</v>
      </c>
      <c r="U12934" t="s">
        <v>39792</v>
      </c>
      <c r="Z12934" s="1" t="s">
        <v>10457</v>
      </c>
      <c r="AA12934" t="s">
        <v>39792</v>
      </c>
    </row>
    <row r="12935" spans="2:27" x14ac:dyDescent="0.25">
      <c r="B12935" s="1" t="s">
        <v>10458</v>
      </c>
      <c r="C12935" t="s">
        <v>33173</v>
      </c>
      <c r="H12935" s="1" t="s">
        <v>10458</v>
      </c>
      <c r="I12935" t="s">
        <v>33173</v>
      </c>
      <c r="N12935" s="1" t="s">
        <v>10458</v>
      </c>
      <c r="O12935" t="s">
        <v>33173</v>
      </c>
      <c r="T12935" s="1" t="s">
        <v>10458</v>
      </c>
      <c r="U12935" t="s">
        <v>33173</v>
      </c>
      <c r="Z12935" s="1" t="s">
        <v>10458</v>
      </c>
      <c r="AA12935" t="s">
        <v>33173</v>
      </c>
    </row>
    <row r="12936" spans="2:27" x14ac:dyDescent="0.25">
      <c r="B12936" s="1" t="s">
        <v>10459</v>
      </c>
      <c r="C12936" t="s">
        <v>33173</v>
      </c>
      <c r="H12936" s="1" t="s">
        <v>10459</v>
      </c>
      <c r="I12936" t="s">
        <v>33173</v>
      </c>
      <c r="N12936" s="1" t="s">
        <v>10459</v>
      </c>
      <c r="O12936" t="s">
        <v>33173</v>
      </c>
      <c r="T12936" s="1" t="s">
        <v>10459</v>
      </c>
      <c r="U12936" t="s">
        <v>33173</v>
      </c>
      <c r="Z12936" s="1" t="s">
        <v>10459</v>
      </c>
      <c r="AA12936" t="s">
        <v>33173</v>
      </c>
    </row>
    <row r="12937" spans="2:27" x14ac:dyDescent="0.25">
      <c r="B12937" s="1" t="s">
        <v>10460</v>
      </c>
      <c r="C12937" t="s">
        <v>33174</v>
      </c>
      <c r="H12937" s="1" t="s">
        <v>10460</v>
      </c>
      <c r="I12937" t="s">
        <v>33174</v>
      </c>
      <c r="N12937" s="1" t="s">
        <v>10460</v>
      </c>
      <c r="O12937" t="s">
        <v>33174</v>
      </c>
      <c r="T12937" s="1" t="s">
        <v>10460</v>
      </c>
      <c r="U12937" t="s">
        <v>33174</v>
      </c>
      <c r="Z12937" s="1" t="s">
        <v>10460</v>
      </c>
      <c r="AA12937" t="s">
        <v>33174</v>
      </c>
    </row>
    <row r="12938" spans="2:27" x14ac:dyDescent="0.25">
      <c r="B12938" s="1" t="s">
        <v>10460</v>
      </c>
      <c r="C12938" t="s">
        <v>33174</v>
      </c>
      <c r="H12938" s="1" t="s">
        <v>10460</v>
      </c>
      <c r="I12938" t="s">
        <v>33174</v>
      </c>
      <c r="N12938" s="1" t="s">
        <v>10460</v>
      </c>
      <c r="O12938" t="s">
        <v>33174</v>
      </c>
      <c r="T12938" s="1" t="s">
        <v>10460</v>
      </c>
      <c r="U12938" t="s">
        <v>33174</v>
      </c>
      <c r="Z12938" s="1" t="s">
        <v>10460</v>
      </c>
      <c r="AA12938" t="s">
        <v>33174</v>
      </c>
    </row>
    <row r="12939" spans="2:27" x14ac:dyDescent="0.25">
      <c r="B12939" s="1" t="s">
        <v>10461</v>
      </c>
      <c r="C12939" t="s">
        <v>39793</v>
      </c>
      <c r="H12939" s="1" t="s">
        <v>10461</v>
      </c>
      <c r="I12939" t="s">
        <v>39793</v>
      </c>
      <c r="N12939" s="1" t="s">
        <v>10461</v>
      </c>
      <c r="O12939" t="s">
        <v>39793</v>
      </c>
      <c r="T12939" s="1" t="s">
        <v>10461</v>
      </c>
      <c r="U12939" t="s">
        <v>39793</v>
      </c>
      <c r="Z12939" s="1" t="s">
        <v>10461</v>
      </c>
      <c r="AA12939" t="s">
        <v>39793</v>
      </c>
    </row>
    <row r="12940" spans="2:27" x14ac:dyDescent="0.25">
      <c r="B12940" s="1" t="s">
        <v>10462</v>
      </c>
      <c r="C12940" t="s">
        <v>39794</v>
      </c>
      <c r="H12940" s="1" t="s">
        <v>10462</v>
      </c>
      <c r="I12940" t="s">
        <v>39794</v>
      </c>
      <c r="N12940" s="1" t="s">
        <v>10462</v>
      </c>
      <c r="O12940" t="s">
        <v>39794</v>
      </c>
      <c r="T12940" s="1" t="s">
        <v>10462</v>
      </c>
      <c r="U12940" t="s">
        <v>39794</v>
      </c>
      <c r="Z12940" s="1" t="s">
        <v>10462</v>
      </c>
      <c r="AA12940" t="s">
        <v>39794</v>
      </c>
    </row>
    <row r="12941" spans="2:27" x14ac:dyDescent="0.25">
      <c r="B12941" s="1" t="s">
        <v>10463</v>
      </c>
      <c r="C12941" t="s">
        <v>39795</v>
      </c>
      <c r="H12941" s="1" t="s">
        <v>10463</v>
      </c>
      <c r="I12941" t="s">
        <v>39795</v>
      </c>
      <c r="N12941" s="1" t="s">
        <v>10463</v>
      </c>
      <c r="O12941" t="s">
        <v>39795</v>
      </c>
      <c r="T12941" s="1" t="s">
        <v>10463</v>
      </c>
      <c r="U12941" t="s">
        <v>39795</v>
      </c>
      <c r="Z12941" s="1" t="s">
        <v>10463</v>
      </c>
      <c r="AA12941" t="s">
        <v>39795</v>
      </c>
    </row>
    <row r="12942" spans="2:27" x14ac:dyDescent="0.25">
      <c r="B12942" s="1" t="s">
        <v>10464</v>
      </c>
      <c r="C12942" t="s">
        <v>33176</v>
      </c>
      <c r="H12942" s="1" t="s">
        <v>10464</v>
      </c>
      <c r="I12942" t="s">
        <v>33176</v>
      </c>
      <c r="N12942" s="1" t="s">
        <v>10464</v>
      </c>
      <c r="O12942" t="s">
        <v>33176</v>
      </c>
      <c r="T12942" s="1" t="s">
        <v>10464</v>
      </c>
      <c r="U12942" t="s">
        <v>33176</v>
      </c>
      <c r="Z12942" s="1" t="s">
        <v>10464</v>
      </c>
      <c r="AA12942" t="s">
        <v>33176</v>
      </c>
    </row>
    <row r="12943" spans="2:27" x14ac:dyDescent="0.25">
      <c r="B12943" s="1" t="s">
        <v>10465</v>
      </c>
      <c r="C12943" t="s">
        <v>39796</v>
      </c>
      <c r="H12943" s="1" t="s">
        <v>10465</v>
      </c>
      <c r="I12943" t="s">
        <v>39796</v>
      </c>
      <c r="N12943" s="1" t="s">
        <v>10465</v>
      </c>
      <c r="O12943" t="s">
        <v>39796</v>
      </c>
      <c r="T12943" s="1" t="s">
        <v>10465</v>
      </c>
      <c r="U12943" t="s">
        <v>39796</v>
      </c>
      <c r="Z12943" s="1" t="s">
        <v>10465</v>
      </c>
      <c r="AA12943" t="s">
        <v>39796</v>
      </c>
    </row>
    <row r="12944" spans="2:27" x14ac:dyDescent="0.25">
      <c r="B12944" s="1" t="s">
        <v>10465</v>
      </c>
      <c r="C12944" t="s">
        <v>39796</v>
      </c>
      <c r="H12944" s="1" t="s">
        <v>10465</v>
      </c>
      <c r="I12944" t="s">
        <v>39796</v>
      </c>
      <c r="N12944" s="1" t="s">
        <v>10465</v>
      </c>
      <c r="O12944" t="s">
        <v>39796</v>
      </c>
      <c r="T12944" s="1" t="s">
        <v>10465</v>
      </c>
      <c r="U12944" t="s">
        <v>39796</v>
      </c>
      <c r="Z12944" s="1" t="s">
        <v>10465</v>
      </c>
      <c r="AA12944" t="s">
        <v>39796</v>
      </c>
    </row>
    <row r="12945" spans="2:27" x14ac:dyDescent="0.25">
      <c r="B12945" s="1" t="s">
        <v>10466</v>
      </c>
      <c r="H12945" s="1" t="s">
        <v>10466</v>
      </c>
      <c r="N12945" s="1" t="s">
        <v>10466</v>
      </c>
      <c r="T12945" s="1" t="s">
        <v>10466</v>
      </c>
      <c r="Z12945" s="1" t="s">
        <v>10466</v>
      </c>
    </row>
    <row r="12946" spans="2:27" x14ac:dyDescent="0.25">
      <c r="B12946" s="1" t="s">
        <v>10467</v>
      </c>
      <c r="C12946" t="s">
        <v>33921</v>
      </c>
      <c r="H12946" s="1" t="s">
        <v>10467</v>
      </c>
      <c r="I12946" t="s">
        <v>33921</v>
      </c>
      <c r="N12946" s="1" t="s">
        <v>10467</v>
      </c>
      <c r="O12946" t="s">
        <v>33921</v>
      </c>
      <c r="T12946" s="1" t="s">
        <v>10467</v>
      </c>
      <c r="U12946" t="s">
        <v>33921</v>
      </c>
      <c r="Z12946" s="1" t="s">
        <v>10467</v>
      </c>
      <c r="AA12946" t="s">
        <v>33921</v>
      </c>
    </row>
    <row r="12947" spans="2:27" x14ac:dyDescent="0.25">
      <c r="B12947" s="1" t="s">
        <v>10468</v>
      </c>
      <c r="C12947" t="s">
        <v>39797</v>
      </c>
      <c r="H12947" s="1" t="s">
        <v>10468</v>
      </c>
      <c r="I12947" t="s">
        <v>39797</v>
      </c>
      <c r="N12947" s="1" t="s">
        <v>10468</v>
      </c>
      <c r="O12947" t="s">
        <v>39797</v>
      </c>
      <c r="T12947" s="1" t="s">
        <v>10468</v>
      </c>
      <c r="U12947" t="s">
        <v>39797</v>
      </c>
      <c r="Z12947" s="1" t="s">
        <v>10468</v>
      </c>
      <c r="AA12947" t="s">
        <v>39797</v>
      </c>
    </row>
    <row r="12948" spans="2:27" x14ac:dyDescent="0.25">
      <c r="B12948" s="1" t="s">
        <v>10469</v>
      </c>
      <c r="C12948" t="s">
        <v>39798</v>
      </c>
      <c r="H12948" s="1" t="s">
        <v>10469</v>
      </c>
      <c r="I12948" t="s">
        <v>39798</v>
      </c>
      <c r="N12948" s="1" t="s">
        <v>10469</v>
      </c>
      <c r="O12948" t="s">
        <v>39798</v>
      </c>
      <c r="T12948" s="1" t="s">
        <v>10469</v>
      </c>
      <c r="U12948" t="s">
        <v>39798</v>
      </c>
      <c r="Z12948" s="1" t="s">
        <v>10469</v>
      </c>
      <c r="AA12948" t="s">
        <v>39798</v>
      </c>
    </row>
    <row r="12949" spans="2:27" x14ac:dyDescent="0.25">
      <c r="B12949" s="1" t="s">
        <v>10470</v>
      </c>
      <c r="C12949" t="s">
        <v>39799</v>
      </c>
      <c r="H12949" s="1" t="s">
        <v>10470</v>
      </c>
      <c r="I12949" t="s">
        <v>39799</v>
      </c>
      <c r="N12949" s="1" t="s">
        <v>10470</v>
      </c>
      <c r="O12949" t="s">
        <v>39799</v>
      </c>
      <c r="T12949" s="1" t="s">
        <v>10470</v>
      </c>
      <c r="U12949" t="s">
        <v>39799</v>
      </c>
      <c r="Z12949" s="1" t="s">
        <v>10470</v>
      </c>
      <c r="AA12949" t="s">
        <v>39799</v>
      </c>
    </row>
    <row r="12950" spans="2:27" x14ac:dyDescent="0.25">
      <c r="B12950" s="1" t="s">
        <v>10471</v>
      </c>
      <c r="C12950" t="s">
        <v>39799</v>
      </c>
      <c r="H12950" s="1" t="s">
        <v>10471</v>
      </c>
      <c r="I12950" t="s">
        <v>39799</v>
      </c>
      <c r="N12950" s="1" t="s">
        <v>10471</v>
      </c>
      <c r="O12950" t="s">
        <v>39799</v>
      </c>
      <c r="T12950" s="1" t="s">
        <v>10471</v>
      </c>
      <c r="U12950" t="s">
        <v>39799</v>
      </c>
      <c r="Z12950" s="1" t="s">
        <v>10471</v>
      </c>
      <c r="AA12950" t="s">
        <v>39799</v>
      </c>
    </row>
    <row r="12951" spans="2:27" x14ac:dyDescent="0.25">
      <c r="B12951" s="1" t="s">
        <v>10472</v>
      </c>
      <c r="C12951" t="s">
        <v>39799</v>
      </c>
      <c r="H12951" s="1" t="s">
        <v>10472</v>
      </c>
      <c r="I12951" t="s">
        <v>39799</v>
      </c>
      <c r="N12951" s="1" t="s">
        <v>10472</v>
      </c>
      <c r="O12951" t="s">
        <v>39799</v>
      </c>
      <c r="T12951" s="1" t="s">
        <v>10472</v>
      </c>
      <c r="U12951" t="s">
        <v>39799</v>
      </c>
      <c r="Z12951" s="1" t="s">
        <v>10472</v>
      </c>
      <c r="AA12951" t="s">
        <v>39799</v>
      </c>
    </row>
    <row r="12952" spans="2:27" x14ac:dyDescent="0.25">
      <c r="B12952" s="1" t="s">
        <v>10473</v>
      </c>
      <c r="C12952" t="s">
        <v>39799</v>
      </c>
      <c r="H12952" s="1" t="s">
        <v>10473</v>
      </c>
      <c r="I12952" t="s">
        <v>39799</v>
      </c>
      <c r="N12952" s="1" t="s">
        <v>10473</v>
      </c>
      <c r="O12952" t="s">
        <v>39799</v>
      </c>
      <c r="T12952" s="1" t="s">
        <v>10473</v>
      </c>
      <c r="U12952" t="s">
        <v>39799</v>
      </c>
      <c r="Z12952" s="1" t="s">
        <v>10473</v>
      </c>
      <c r="AA12952" t="s">
        <v>39799</v>
      </c>
    </row>
    <row r="12953" spans="2:27" x14ac:dyDescent="0.25">
      <c r="B12953" s="1" t="s">
        <v>10474</v>
      </c>
      <c r="C12953" t="s">
        <v>33615</v>
      </c>
      <c r="H12953" s="1" t="s">
        <v>10474</v>
      </c>
      <c r="I12953" t="s">
        <v>33615</v>
      </c>
      <c r="N12953" s="1" t="s">
        <v>10474</v>
      </c>
      <c r="O12953" t="s">
        <v>33615</v>
      </c>
      <c r="T12953" s="1" t="s">
        <v>10474</v>
      </c>
      <c r="U12953" t="s">
        <v>33615</v>
      </c>
      <c r="Z12953" s="1" t="s">
        <v>10474</v>
      </c>
      <c r="AA12953" t="s">
        <v>33615</v>
      </c>
    </row>
    <row r="12954" spans="2:27" x14ac:dyDescent="0.25">
      <c r="B12954" s="1" t="s">
        <v>10475</v>
      </c>
      <c r="C12954" t="s">
        <v>37126</v>
      </c>
      <c r="H12954" s="1" t="s">
        <v>10475</v>
      </c>
      <c r="I12954" t="s">
        <v>37126</v>
      </c>
      <c r="N12954" s="1" t="s">
        <v>10475</v>
      </c>
      <c r="O12954" t="s">
        <v>37126</v>
      </c>
      <c r="T12954" s="1" t="s">
        <v>10475</v>
      </c>
      <c r="U12954" t="s">
        <v>37126</v>
      </c>
      <c r="Z12954" s="1" t="s">
        <v>10475</v>
      </c>
      <c r="AA12954" t="s">
        <v>37126</v>
      </c>
    </row>
    <row r="12955" spans="2:27" x14ac:dyDescent="0.25">
      <c r="B12955" s="1" t="s">
        <v>10476</v>
      </c>
      <c r="C12955" t="s">
        <v>39799</v>
      </c>
      <c r="H12955" s="1" t="s">
        <v>10476</v>
      </c>
      <c r="I12955" t="s">
        <v>39799</v>
      </c>
      <c r="N12955" s="1" t="s">
        <v>10476</v>
      </c>
      <c r="O12955" t="s">
        <v>39799</v>
      </c>
      <c r="T12955" s="1" t="s">
        <v>10476</v>
      </c>
      <c r="U12955" t="s">
        <v>39799</v>
      </c>
      <c r="Z12955" s="1" t="s">
        <v>10476</v>
      </c>
      <c r="AA12955" t="s">
        <v>39799</v>
      </c>
    </row>
    <row r="12956" spans="2:27" x14ac:dyDescent="0.25">
      <c r="B12956" s="1" t="s">
        <v>10477</v>
      </c>
      <c r="C12956" t="s">
        <v>39799</v>
      </c>
      <c r="H12956" s="1" t="s">
        <v>10477</v>
      </c>
      <c r="I12956" t="s">
        <v>39799</v>
      </c>
      <c r="N12956" s="1" t="s">
        <v>10477</v>
      </c>
      <c r="O12956" t="s">
        <v>39799</v>
      </c>
      <c r="T12956" s="1" t="s">
        <v>10477</v>
      </c>
      <c r="U12956" t="s">
        <v>39799</v>
      </c>
      <c r="Z12956" s="1" t="s">
        <v>10477</v>
      </c>
      <c r="AA12956" t="s">
        <v>39799</v>
      </c>
    </row>
    <row r="12957" spans="2:27" x14ac:dyDescent="0.25">
      <c r="B12957" s="1" t="s">
        <v>10478</v>
      </c>
      <c r="C12957" t="s">
        <v>38625</v>
      </c>
      <c r="H12957" s="1" t="s">
        <v>10478</v>
      </c>
      <c r="I12957" t="s">
        <v>38625</v>
      </c>
      <c r="N12957" s="1" t="s">
        <v>10478</v>
      </c>
      <c r="O12957" t="s">
        <v>38625</v>
      </c>
      <c r="T12957" s="1" t="s">
        <v>10478</v>
      </c>
      <c r="U12957" t="s">
        <v>38625</v>
      </c>
      <c r="Z12957" s="1" t="s">
        <v>10478</v>
      </c>
      <c r="AA12957" t="s">
        <v>38625</v>
      </c>
    </row>
    <row r="12958" spans="2:27" x14ac:dyDescent="0.25">
      <c r="B12958" s="1" t="s">
        <v>10479</v>
      </c>
      <c r="C12958" t="s">
        <v>34152</v>
      </c>
      <c r="H12958" s="1" t="s">
        <v>10479</v>
      </c>
      <c r="I12958" t="s">
        <v>34152</v>
      </c>
      <c r="N12958" s="1" t="s">
        <v>10479</v>
      </c>
      <c r="O12958" t="s">
        <v>34152</v>
      </c>
      <c r="T12958" s="1" t="s">
        <v>10479</v>
      </c>
      <c r="U12958" t="s">
        <v>34152</v>
      </c>
      <c r="Z12958" s="1" t="s">
        <v>10479</v>
      </c>
      <c r="AA12958" t="s">
        <v>34152</v>
      </c>
    </row>
    <row r="12959" spans="2:27" x14ac:dyDescent="0.25">
      <c r="B12959" s="1" t="s">
        <v>10480</v>
      </c>
      <c r="C12959" t="s">
        <v>39800</v>
      </c>
      <c r="H12959" s="1" t="s">
        <v>10480</v>
      </c>
      <c r="I12959" t="s">
        <v>39800</v>
      </c>
      <c r="N12959" s="1" t="s">
        <v>10480</v>
      </c>
      <c r="O12959" t="s">
        <v>39800</v>
      </c>
      <c r="T12959" s="1" t="s">
        <v>10480</v>
      </c>
      <c r="U12959" t="s">
        <v>39800</v>
      </c>
      <c r="Z12959" s="1" t="s">
        <v>10480</v>
      </c>
      <c r="AA12959" t="s">
        <v>39800</v>
      </c>
    </row>
    <row r="12960" spans="2:27" x14ac:dyDescent="0.25">
      <c r="B12960" s="1" t="s">
        <v>10481</v>
      </c>
      <c r="H12960" s="1" t="s">
        <v>10481</v>
      </c>
      <c r="N12960" s="1" t="s">
        <v>10481</v>
      </c>
      <c r="T12960" s="1" t="s">
        <v>10481</v>
      </c>
      <c r="Z12960" s="1" t="s">
        <v>10481</v>
      </c>
    </row>
    <row r="12961" spans="2:27" x14ac:dyDescent="0.25">
      <c r="B12961" s="1" t="s">
        <v>6</v>
      </c>
      <c r="C12961" t="s">
        <v>39801</v>
      </c>
      <c r="H12961" s="1" t="s">
        <v>6</v>
      </c>
      <c r="I12961" t="s">
        <v>39801</v>
      </c>
      <c r="N12961" s="1" t="s">
        <v>6</v>
      </c>
      <c r="O12961" t="s">
        <v>39801</v>
      </c>
      <c r="T12961" s="1" t="s">
        <v>6</v>
      </c>
      <c r="U12961" t="s">
        <v>39801</v>
      </c>
      <c r="Z12961" s="1" t="s">
        <v>6</v>
      </c>
      <c r="AA12961" t="s">
        <v>39801</v>
      </c>
    </row>
    <row r="12962" spans="2:27" x14ac:dyDescent="0.25">
      <c r="B12962" s="1" t="s">
        <v>10482</v>
      </c>
      <c r="C12962" t="s">
        <v>39802</v>
      </c>
      <c r="H12962" s="1" t="s">
        <v>10482</v>
      </c>
      <c r="I12962" t="s">
        <v>39802</v>
      </c>
      <c r="N12962" s="1" t="s">
        <v>10482</v>
      </c>
      <c r="O12962" t="s">
        <v>39802</v>
      </c>
      <c r="T12962" s="1" t="s">
        <v>10482</v>
      </c>
      <c r="U12962" t="s">
        <v>39802</v>
      </c>
      <c r="Z12962" s="1" t="s">
        <v>10482</v>
      </c>
      <c r="AA12962" t="s">
        <v>39802</v>
      </c>
    </row>
    <row r="12963" spans="2:27" x14ac:dyDescent="0.25">
      <c r="B12963" s="1" t="s">
        <v>10483</v>
      </c>
      <c r="C12963" t="s">
        <v>39803</v>
      </c>
      <c r="H12963" s="1" t="s">
        <v>10483</v>
      </c>
      <c r="I12963" t="s">
        <v>39803</v>
      </c>
      <c r="N12963" s="1" t="s">
        <v>10483</v>
      </c>
      <c r="O12963" t="s">
        <v>39803</v>
      </c>
      <c r="T12963" s="1" t="s">
        <v>10483</v>
      </c>
      <c r="U12963" t="s">
        <v>39803</v>
      </c>
      <c r="Z12963" s="1" t="s">
        <v>10483</v>
      </c>
      <c r="AA12963" t="s">
        <v>39803</v>
      </c>
    </row>
    <row r="12964" spans="2:27" x14ac:dyDescent="0.25">
      <c r="B12964" s="1" t="s">
        <v>10484</v>
      </c>
      <c r="C12964" t="s">
        <v>38627</v>
      </c>
      <c r="H12964" s="1" t="s">
        <v>10484</v>
      </c>
      <c r="I12964" t="s">
        <v>38627</v>
      </c>
      <c r="N12964" s="1" t="s">
        <v>10484</v>
      </c>
      <c r="O12964" t="s">
        <v>38627</v>
      </c>
      <c r="T12964" s="1" t="s">
        <v>10484</v>
      </c>
      <c r="U12964" t="s">
        <v>38627</v>
      </c>
      <c r="Z12964" s="1" t="s">
        <v>10484</v>
      </c>
      <c r="AA12964" t="s">
        <v>38627</v>
      </c>
    </row>
    <row r="12965" spans="2:27" x14ac:dyDescent="0.25">
      <c r="B12965" s="1" t="s">
        <v>10485</v>
      </c>
      <c r="C12965" t="s">
        <v>39804</v>
      </c>
      <c r="H12965" s="1" t="s">
        <v>10485</v>
      </c>
      <c r="I12965" t="s">
        <v>39804</v>
      </c>
      <c r="N12965" s="1" t="s">
        <v>10485</v>
      </c>
      <c r="O12965" t="s">
        <v>39804</v>
      </c>
      <c r="T12965" s="1" t="s">
        <v>10485</v>
      </c>
      <c r="U12965" t="s">
        <v>39804</v>
      </c>
      <c r="Z12965" s="1" t="s">
        <v>10485</v>
      </c>
      <c r="AA12965" t="s">
        <v>39804</v>
      </c>
    </row>
    <row r="12966" spans="2:27" x14ac:dyDescent="0.25">
      <c r="B12966" s="1" t="s">
        <v>10486</v>
      </c>
      <c r="C12966" t="s">
        <v>39805</v>
      </c>
      <c r="H12966" s="1" t="s">
        <v>10486</v>
      </c>
      <c r="I12966" t="s">
        <v>39805</v>
      </c>
      <c r="N12966" s="1" t="s">
        <v>10486</v>
      </c>
      <c r="O12966" t="s">
        <v>39805</v>
      </c>
      <c r="T12966" s="1" t="s">
        <v>10486</v>
      </c>
      <c r="U12966" t="s">
        <v>39805</v>
      </c>
      <c r="Z12966" s="1" t="s">
        <v>10486</v>
      </c>
      <c r="AA12966" t="s">
        <v>39805</v>
      </c>
    </row>
    <row r="12967" spans="2:27" x14ac:dyDescent="0.25">
      <c r="B12967" s="1" t="s">
        <v>10486</v>
      </c>
      <c r="C12967" t="s">
        <v>39805</v>
      </c>
      <c r="H12967" s="1" t="s">
        <v>10486</v>
      </c>
      <c r="I12967" t="s">
        <v>39805</v>
      </c>
      <c r="N12967" s="1" t="s">
        <v>10486</v>
      </c>
      <c r="O12967" t="s">
        <v>39805</v>
      </c>
      <c r="T12967" s="1" t="s">
        <v>10486</v>
      </c>
      <c r="U12967" t="s">
        <v>39805</v>
      </c>
      <c r="Z12967" s="1" t="s">
        <v>10486</v>
      </c>
      <c r="AA12967" t="s">
        <v>39805</v>
      </c>
    </row>
    <row r="12968" spans="2:27" x14ac:dyDescent="0.25">
      <c r="B12968" s="1" t="s">
        <v>10487</v>
      </c>
      <c r="C12968" t="s">
        <v>39806</v>
      </c>
      <c r="H12968" s="1" t="s">
        <v>10487</v>
      </c>
      <c r="I12968" t="s">
        <v>39806</v>
      </c>
      <c r="N12968" s="1" t="s">
        <v>10487</v>
      </c>
      <c r="O12968" t="s">
        <v>39806</v>
      </c>
      <c r="T12968" s="1" t="s">
        <v>10487</v>
      </c>
      <c r="U12968" t="s">
        <v>39806</v>
      </c>
      <c r="Z12968" s="1" t="s">
        <v>10487</v>
      </c>
      <c r="AA12968" t="s">
        <v>39806</v>
      </c>
    </row>
    <row r="12969" spans="2:27" x14ac:dyDescent="0.25">
      <c r="B12969" s="1" t="s">
        <v>10488</v>
      </c>
      <c r="H12969" s="1" t="s">
        <v>10488</v>
      </c>
      <c r="N12969" s="1" t="s">
        <v>10488</v>
      </c>
      <c r="T12969" s="1" t="s">
        <v>10488</v>
      </c>
      <c r="Z12969" s="1" t="s">
        <v>10488</v>
      </c>
    </row>
    <row r="12970" spans="2:27" x14ac:dyDescent="0.25">
      <c r="B12970" s="1" t="s">
        <v>10488</v>
      </c>
      <c r="H12970" s="1" t="s">
        <v>10488</v>
      </c>
      <c r="N12970" s="1" t="s">
        <v>10488</v>
      </c>
      <c r="T12970" s="1" t="s">
        <v>10488</v>
      </c>
      <c r="Z12970" s="1" t="s">
        <v>10488</v>
      </c>
    </row>
    <row r="12971" spans="2:27" x14ac:dyDescent="0.25">
      <c r="B12971" s="1" t="s">
        <v>10488</v>
      </c>
      <c r="H12971" s="1" t="s">
        <v>10488</v>
      </c>
      <c r="N12971" s="1" t="s">
        <v>10488</v>
      </c>
      <c r="T12971" s="1" t="s">
        <v>10488</v>
      </c>
      <c r="Z12971" s="1" t="s">
        <v>10488</v>
      </c>
    </row>
    <row r="12972" spans="2:27" x14ac:dyDescent="0.25">
      <c r="B12972" s="1" t="s">
        <v>10489</v>
      </c>
      <c r="C12972" t="s">
        <v>39807</v>
      </c>
      <c r="H12972" s="1" t="s">
        <v>10489</v>
      </c>
      <c r="I12972" t="s">
        <v>39807</v>
      </c>
      <c r="N12972" s="1" t="s">
        <v>10489</v>
      </c>
      <c r="O12972" t="s">
        <v>39807</v>
      </c>
      <c r="T12972" s="1" t="s">
        <v>10489</v>
      </c>
      <c r="U12972" t="s">
        <v>39807</v>
      </c>
      <c r="Z12972" s="1" t="s">
        <v>10489</v>
      </c>
      <c r="AA12972" t="s">
        <v>39807</v>
      </c>
    </row>
    <row r="12973" spans="2:27" x14ac:dyDescent="0.25">
      <c r="B12973" s="1" t="s">
        <v>10489</v>
      </c>
      <c r="C12973" t="s">
        <v>39807</v>
      </c>
      <c r="H12973" s="1" t="s">
        <v>10489</v>
      </c>
      <c r="I12973" t="s">
        <v>39807</v>
      </c>
      <c r="N12973" s="1" t="s">
        <v>10489</v>
      </c>
      <c r="O12973" t="s">
        <v>39807</v>
      </c>
      <c r="T12973" s="1" t="s">
        <v>10489</v>
      </c>
      <c r="U12973" t="s">
        <v>39807</v>
      </c>
      <c r="Z12973" s="1" t="s">
        <v>10489</v>
      </c>
      <c r="AA12973" t="s">
        <v>39807</v>
      </c>
    </row>
    <row r="12974" spans="2:27" x14ac:dyDescent="0.25">
      <c r="B12974" s="1" t="s">
        <v>10490</v>
      </c>
      <c r="C12974" t="s">
        <v>34298</v>
      </c>
      <c r="H12974" s="1" t="s">
        <v>10490</v>
      </c>
      <c r="I12974" t="s">
        <v>34298</v>
      </c>
      <c r="N12974" s="1" t="s">
        <v>10490</v>
      </c>
      <c r="O12974" t="s">
        <v>34298</v>
      </c>
      <c r="T12974" s="1" t="s">
        <v>10490</v>
      </c>
      <c r="U12974" t="s">
        <v>34298</v>
      </c>
      <c r="Z12974" s="1" t="s">
        <v>10490</v>
      </c>
      <c r="AA12974" t="s">
        <v>34298</v>
      </c>
    </row>
    <row r="12975" spans="2:27" x14ac:dyDescent="0.25">
      <c r="B12975" s="1" t="s">
        <v>10491</v>
      </c>
      <c r="C12975" t="s">
        <v>39808</v>
      </c>
      <c r="H12975" s="1" t="s">
        <v>10491</v>
      </c>
      <c r="I12975" t="s">
        <v>39808</v>
      </c>
      <c r="N12975" s="1" t="s">
        <v>10491</v>
      </c>
      <c r="O12975" t="s">
        <v>39808</v>
      </c>
      <c r="T12975" s="1" t="s">
        <v>10491</v>
      </c>
      <c r="U12975" t="s">
        <v>39808</v>
      </c>
      <c r="Z12975" s="1" t="s">
        <v>10491</v>
      </c>
      <c r="AA12975" t="s">
        <v>39808</v>
      </c>
    </row>
    <row r="12976" spans="2:27" x14ac:dyDescent="0.25">
      <c r="B12976" s="1" t="s">
        <v>10492</v>
      </c>
      <c r="C12976" t="s">
        <v>39809</v>
      </c>
      <c r="H12976" s="1" t="s">
        <v>10492</v>
      </c>
      <c r="I12976" t="s">
        <v>39809</v>
      </c>
      <c r="N12976" s="1" t="s">
        <v>10492</v>
      </c>
      <c r="O12976" t="s">
        <v>39809</v>
      </c>
      <c r="T12976" s="1" t="s">
        <v>10492</v>
      </c>
      <c r="U12976" t="s">
        <v>39809</v>
      </c>
      <c r="Z12976" s="1" t="s">
        <v>10492</v>
      </c>
      <c r="AA12976" t="s">
        <v>39809</v>
      </c>
    </row>
    <row r="12977" spans="2:27" x14ac:dyDescent="0.25">
      <c r="B12977" s="1" t="s">
        <v>10493</v>
      </c>
      <c r="C12977" t="s">
        <v>33577</v>
      </c>
      <c r="H12977" s="1" t="s">
        <v>10493</v>
      </c>
      <c r="I12977" t="s">
        <v>33577</v>
      </c>
      <c r="N12977" s="1" t="s">
        <v>10493</v>
      </c>
      <c r="O12977" t="s">
        <v>33577</v>
      </c>
      <c r="T12977" s="1" t="s">
        <v>10493</v>
      </c>
      <c r="U12977" t="s">
        <v>33577</v>
      </c>
      <c r="Z12977" s="1" t="s">
        <v>10493</v>
      </c>
      <c r="AA12977" t="s">
        <v>33577</v>
      </c>
    </row>
    <row r="12978" spans="2:27" x14ac:dyDescent="0.25">
      <c r="B12978" s="1" t="s">
        <v>10494</v>
      </c>
      <c r="C12978" t="s">
        <v>39810</v>
      </c>
      <c r="H12978" s="1" t="s">
        <v>10494</v>
      </c>
      <c r="I12978" t="s">
        <v>39810</v>
      </c>
      <c r="N12978" s="1" t="s">
        <v>10494</v>
      </c>
      <c r="O12978" t="s">
        <v>39810</v>
      </c>
      <c r="T12978" s="1" t="s">
        <v>10494</v>
      </c>
      <c r="U12978" t="s">
        <v>39810</v>
      </c>
      <c r="Z12978" s="1" t="s">
        <v>10494</v>
      </c>
      <c r="AA12978" t="s">
        <v>39810</v>
      </c>
    </row>
    <row r="12979" spans="2:27" x14ac:dyDescent="0.25">
      <c r="B12979" s="1" t="s">
        <v>10495</v>
      </c>
      <c r="C12979" t="s">
        <v>39811</v>
      </c>
      <c r="H12979" s="1" t="s">
        <v>10495</v>
      </c>
      <c r="I12979" t="s">
        <v>39811</v>
      </c>
      <c r="N12979" s="1" t="s">
        <v>10495</v>
      </c>
      <c r="O12979" t="s">
        <v>39811</v>
      </c>
      <c r="T12979" s="1" t="s">
        <v>10495</v>
      </c>
      <c r="U12979" t="s">
        <v>39811</v>
      </c>
      <c r="Z12979" s="1" t="s">
        <v>10495</v>
      </c>
      <c r="AA12979" t="s">
        <v>39811</v>
      </c>
    </row>
    <row r="12980" spans="2:27" x14ac:dyDescent="0.25">
      <c r="B12980" s="1" t="s">
        <v>10496</v>
      </c>
      <c r="C12980" t="s">
        <v>34290</v>
      </c>
      <c r="H12980" s="1" t="s">
        <v>10496</v>
      </c>
      <c r="I12980" t="s">
        <v>34290</v>
      </c>
      <c r="N12980" s="1" t="s">
        <v>10496</v>
      </c>
      <c r="O12980" t="s">
        <v>34290</v>
      </c>
      <c r="T12980" s="1" t="s">
        <v>10496</v>
      </c>
      <c r="U12980" t="s">
        <v>34290</v>
      </c>
      <c r="Z12980" s="1" t="s">
        <v>10496</v>
      </c>
      <c r="AA12980" t="s">
        <v>34290</v>
      </c>
    </row>
    <row r="12981" spans="2:27" x14ac:dyDescent="0.25">
      <c r="B12981" s="1" t="s">
        <v>10497</v>
      </c>
      <c r="C12981" t="s">
        <v>39812</v>
      </c>
      <c r="H12981" s="1" t="s">
        <v>10497</v>
      </c>
      <c r="I12981" t="s">
        <v>39812</v>
      </c>
      <c r="N12981" s="1" t="s">
        <v>10497</v>
      </c>
      <c r="O12981" t="s">
        <v>39812</v>
      </c>
      <c r="T12981" s="1" t="s">
        <v>10497</v>
      </c>
      <c r="U12981" t="s">
        <v>39812</v>
      </c>
      <c r="Z12981" s="1" t="s">
        <v>10497</v>
      </c>
      <c r="AA12981" t="s">
        <v>39812</v>
      </c>
    </row>
    <row r="12982" spans="2:27" x14ac:dyDescent="0.25">
      <c r="B12982" s="1" t="s">
        <v>10498</v>
      </c>
      <c r="C12982" t="s">
        <v>39813</v>
      </c>
      <c r="H12982" s="1" t="s">
        <v>10498</v>
      </c>
      <c r="I12982" t="s">
        <v>39813</v>
      </c>
      <c r="N12982" s="1" t="s">
        <v>10498</v>
      </c>
      <c r="O12982" t="s">
        <v>39813</v>
      </c>
      <c r="T12982" s="1" t="s">
        <v>10498</v>
      </c>
      <c r="U12982" t="s">
        <v>39813</v>
      </c>
      <c r="Z12982" s="1" t="s">
        <v>10498</v>
      </c>
      <c r="AA12982" t="s">
        <v>39813</v>
      </c>
    </row>
    <row r="12983" spans="2:27" x14ac:dyDescent="0.25">
      <c r="B12983" s="1" t="s">
        <v>10499</v>
      </c>
      <c r="C12983" t="s">
        <v>39814</v>
      </c>
      <c r="H12983" s="1" t="s">
        <v>10499</v>
      </c>
      <c r="I12983" t="s">
        <v>39814</v>
      </c>
      <c r="N12983" s="1" t="s">
        <v>10499</v>
      </c>
      <c r="O12983" t="s">
        <v>39814</v>
      </c>
      <c r="T12983" s="1" t="s">
        <v>10499</v>
      </c>
      <c r="U12983" t="s">
        <v>39814</v>
      </c>
      <c r="Z12983" s="1" t="s">
        <v>10499</v>
      </c>
      <c r="AA12983" t="s">
        <v>39814</v>
      </c>
    </row>
    <row r="12984" spans="2:27" x14ac:dyDescent="0.25">
      <c r="B12984" s="1" t="s">
        <v>10500</v>
      </c>
      <c r="C12984" t="s">
        <v>35828</v>
      </c>
      <c r="H12984" s="1" t="s">
        <v>10500</v>
      </c>
      <c r="I12984" t="s">
        <v>35828</v>
      </c>
      <c r="N12984" s="1" t="s">
        <v>10500</v>
      </c>
      <c r="O12984" t="s">
        <v>35828</v>
      </c>
      <c r="T12984" s="1" t="s">
        <v>10500</v>
      </c>
      <c r="U12984" t="s">
        <v>35828</v>
      </c>
      <c r="Z12984" s="1" t="s">
        <v>10500</v>
      </c>
      <c r="AA12984" t="s">
        <v>35828</v>
      </c>
    </row>
    <row r="12985" spans="2:27" x14ac:dyDescent="0.25">
      <c r="B12985" s="1" t="s">
        <v>10501</v>
      </c>
      <c r="C12985" t="s">
        <v>39815</v>
      </c>
      <c r="H12985" s="1" t="s">
        <v>10501</v>
      </c>
      <c r="I12985" t="s">
        <v>39815</v>
      </c>
      <c r="N12985" s="1" t="s">
        <v>10501</v>
      </c>
      <c r="O12985" t="s">
        <v>39815</v>
      </c>
      <c r="T12985" s="1" t="s">
        <v>10501</v>
      </c>
      <c r="U12985" t="s">
        <v>39815</v>
      </c>
      <c r="Z12985" s="1" t="s">
        <v>10501</v>
      </c>
      <c r="AA12985" t="s">
        <v>39815</v>
      </c>
    </row>
    <row r="12986" spans="2:27" x14ac:dyDescent="0.25">
      <c r="B12986" s="1" t="s">
        <v>10502</v>
      </c>
      <c r="H12986" s="1" t="s">
        <v>10502</v>
      </c>
      <c r="N12986" s="1" t="s">
        <v>10502</v>
      </c>
      <c r="T12986" s="1" t="s">
        <v>10502</v>
      </c>
      <c r="Z12986" s="1" t="s">
        <v>10502</v>
      </c>
    </row>
    <row r="12987" spans="2:27" x14ac:dyDescent="0.25">
      <c r="B12987" s="1" t="s">
        <v>10503</v>
      </c>
      <c r="C12987" t="s">
        <v>38181</v>
      </c>
      <c r="H12987" s="1" t="s">
        <v>10503</v>
      </c>
      <c r="I12987" t="s">
        <v>38181</v>
      </c>
      <c r="N12987" s="1" t="s">
        <v>10503</v>
      </c>
      <c r="O12987" t="s">
        <v>38181</v>
      </c>
      <c r="T12987" s="1" t="s">
        <v>10503</v>
      </c>
      <c r="U12987" t="s">
        <v>38181</v>
      </c>
      <c r="Z12987" s="1" t="s">
        <v>10503</v>
      </c>
      <c r="AA12987" t="s">
        <v>38181</v>
      </c>
    </row>
    <row r="12988" spans="2:27" x14ac:dyDescent="0.25">
      <c r="B12988" s="1" t="s">
        <v>10504</v>
      </c>
      <c r="C12988" t="s">
        <v>39816</v>
      </c>
      <c r="H12988" s="1" t="s">
        <v>10504</v>
      </c>
      <c r="I12988" t="s">
        <v>39816</v>
      </c>
      <c r="N12988" s="1" t="s">
        <v>10504</v>
      </c>
      <c r="O12988" t="s">
        <v>39816</v>
      </c>
      <c r="T12988" s="1" t="s">
        <v>10504</v>
      </c>
      <c r="U12988" t="s">
        <v>39816</v>
      </c>
      <c r="Z12988" s="1" t="s">
        <v>10504</v>
      </c>
      <c r="AA12988" t="s">
        <v>39816</v>
      </c>
    </row>
    <row r="12989" spans="2:27" x14ac:dyDescent="0.25">
      <c r="B12989" s="1" t="s">
        <v>10505</v>
      </c>
      <c r="C12989" t="s">
        <v>39817</v>
      </c>
      <c r="H12989" s="1" t="s">
        <v>10505</v>
      </c>
      <c r="I12989" t="s">
        <v>39817</v>
      </c>
      <c r="N12989" s="1" t="s">
        <v>10505</v>
      </c>
      <c r="O12989" t="s">
        <v>39817</v>
      </c>
      <c r="T12989" s="1" t="s">
        <v>10505</v>
      </c>
      <c r="U12989" t="s">
        <v>39817</v>
      </c>
      <c r="Z12989" s="1" t="s">
        <v>10505</v>
      </c>
      <c r="AA12989" t="s">
        <v>39817</v>
      </c>
    </row>
    <row r="12990" spans="2:27" x14ac:dyDescent="0.25">
      <c r="B12990" s="1" t="s">
        <v>10506</v>
      </c>
      <c r="C12990" t="s">
        <v>35826</v>
      </c>
      <c r="H12990" s="1" t="s">
        <v>10506</v>
      </c>
      <c r="I12990" t="s">
        <v>35826</v>
      </c>
      <c r="N12990" s="1" t="s">
        <v>10506</v>
      </c>
      <c r="O12990" t="s">
        <v>35826</v>
      </c>
      <c r="T12990" s="1" t="s">
        <v>10506</v>
      </c>
      <c r="U12990" t="s">
        <v>35826</v>
      </c>
      <c r="Z12990" s="1" t="s">
        <v>10506</v>
      </c>
      <c r="AA12990" t="s">
        <v>35826</v>
      </c>
    </row>
    <row r="12991" spans="2:27" x14ac:dyDescent="0.25">
      <c r="B12991" s="1" t="s">
        <v>10506</v>
      </c>
      <c r="C12991" t="s">
        <v>35826</v>
      </c>
      <c r="H12991" s="1" t="s">
        <v>10506</v>
      </c>
      <c r="I12991" t="s">
        <v>35826</v>
      </c>
      <c r="N12991" s="1" t="s">
        <v>10506</v>
      </c>
      <c r="O12991" t="s">
        <v>35826</v>
      </c>
      <c r="T12991" s="1" t="s">
        <v>10506</v>
      </c>
      <c r="U12991" t="s">
        <v>35826</v>
      </c>
      <c r="Z12991" s="1" t="s">
        <v>10506</v>
      </c>
      <c r="AA12991" t="s">
        <v>35826</v>
      </c>
    </row>
    <row r="12992" spans="2:27" x14ac:dyDescent="0.25">
      <c r="B12992" s="1" t="s">
        <v>10507</v>
      </c>
      <c r="C12992" t="s">
        <v>38640</v>
      </c>
      <c r="H12992" s="1" t="s">
        <v>10507</v>
      </c>
      <c r="I12992" t="s">
        <v>38640</v>
      </c>
      <c r="N12992" s="1" t="s">
        <v>10507</v>
      </c>
      <c r="O12992" t="s">
        <v>38640</v>
      </c>
      <c r="T12992" s="1" t="s">
        <v>10507</v>
      </c>
      <c r="U12992" t="s">
        <v>38640</v>
      </c>
      <c r="Z12992" s="1" t="s">
        <v>10507</v>
      </c>
      <c r="AA12992" t="s">
        <v>38640</v>
      </c>
    </row>
    <row r="12993" spans="2:27" x14ac:dyDescent="0.25">
      <c r="B12993" s="1" t="s">
        <v>10508</v>
      </c>
      <c r="C12993" t="s">
        <v>37193</v>
      </c>
      <c r="H12993" s="1" t="s">
        <v>10508</v>
      </c>
      <c r="I12993" t="s">
        <v>37193</v>
      </c>
      <c r="N12993" s="1" t="s">
        <v>10508</v>
      </c>
      <c r="O12993" t="s">
        <v>37193</v>
      </c>
      <c r="T12993" s="1" t="s">
        <v>10508</v>
      </c>
      <c r="U12993" t="s">
        <v>37193</v>
      </c>
      <c r="Z12993" s="1" t="s">
        <v>10508</v>
      </c>
      <c r="AA12993" t="s">
        <v>37193</v>
      </c>
    </row>
    <row r="12994" spans="2:27" x14ac:dyDescent="0.25">
      <c r="B12994" s="1" t="s">
        <v>10509</v>
      </c>
      <c r="C12994" t="s">
        <v>39818</v>
      </c>
      <c r="H12994" s="1" t="s">
        <v>10509</v>
      </c>
      <c r="I12994" t="s">
        <v>39818</v>
      </c>
      <c r="N12994" s="1" t="s">
        <v>10509</v>
      </c>
      <c r="O12994" t="s">
        <v>39818</v>
      </c>
      <c r="T12994" s="1" t="s">
        <v>10509</v>
      </c>
      <c r="U12994" t="s">
        <v>39818</v>
      </c>
      <c r="Z12994" s="1" t="s">
        <v>10509</v>
      </c>
      <c r="AA12994" t="s">
        <v>39818</v>
      </c>
    </row>
    <row r="12995" spans="2:27" x14ac:dyDescent="0.25">
      <c r="B12995" s="1" t="s">
        <v>10509</v>
      </c>
      <c r="C12995" t="s">
        <v>39818</v>
      </c>
      <c r="H12995" s="1" t="s">
        <v>10509</v>
      </c>
      <c r="I12995" t="s">
        <v>39818</v>
      </c>
      <c r="N12995" s="1" t="s">
        <v>10509</v>
      </c>
      <c r="O12995" t="s">
        <v>39818</v>
      </c>
      <c r="T12995" s="1" t="s">
        <v>10509</v>
      </c>
      <c r="U12995" t="s">
        <v>39818</v>
      </c>
      <c r="Z12995" s="1" t="s">
        <v>10509</v>
      </c>
      <c r="AA12995" t="s">
        <v>39818</v>
      </c>
    </row>
    <row r="12996" spans="2:27" x14ac:dyDescent="0.25">
      <c r="B12996" s="1" t="s">
        <v>10509</v>
      </c>
      <c r="C12996" t="s">
        <v>39818</v>
      </c>
      <c r="H12996" s="1" t="s">
        <v>10509</v>
      </c>
      <c r="I12996" t="s">
        <v>39818</v>
      </c>
      <c r="N12996" s="1" t="s">
        <v>10509</v>
      </c>
      <c r="O12996" t="s">
        <v>39818</v>
      </c>
      <c r="T12996" s="1" t="s">
        <v>10509</v>
      </c>
      <c r="U12996" t="s">
        <v>39818</v>
      </c>
      <c r="Z12996" s="1" t="s">
        <v>10509</v>
      </c>
      <c r="AA12996" t="s">
        <v>39818</v>
      </c>
    </row>
    <row r="12997" spans="2:27" x14ac:dyDescent="0.25">
      <c r="B12997" s="1" t="s">
        <v>10510</v>
      </c>
      <c r="C12997" t="s">
        <v>39819</v>
      </c>
      <c r="H12997" s="1" t="s">
        <v>10510</v>
      </c>
      <c r="I12997" t="s">
        <v>39819</v>
      </c>
      <c r="N12997" s="1" t="s">
        <v>10510</v>
      </c>
      <c r="O12997" t="s">
        <v>39819</v>
      </c>
      <c r="T12997" s="1" t="s">
        <v>10510</v>
      </c>
      <c r="U12997" t="s">
        <v>39819</v>
      </c>
      <c r="Z12997" s="1" t="s">
        <v>10510</v>
      </c>
      <c r="AA12997" t="s">
        <v>39819</v>
      </c>
    </row>
    <row r="12998" spans="2:27" x14ac:dyDescent="0.25">
      <c r="B12998" s="1" t="s">
        <v>10511</v>
      </c>
      <c r="C12998" t="s">
        <v>39820</v>
      </c>
      <c r="H12998" s="1" t="s">
        <v>10511</v>
      </c>
      <c r="I12998" t="s">
        <v>39820</v>
      </c>
      <c r="N12998" s="1" t="s">
        <v>10511</v>
      </c>
      <c r="O12998" t="s">
        <v>39820</v>
      </c>
      <c r="T12998" s="1" t="s">
        <v>10511</v>
      </c>
      <c r="U12998" t="s">
        <v>39820</v>
      </c>
      <c r="Z12998" s="1" t="s">
        <v>10511</v>
      </c>
      <c r="AA12998" t="s">
        <v>39820</v>
      </c>
    </row>
    <row r="12999" spans="2:27" x14ac:dyDescent="0.25">
      <c r="B12999" s="1" t="s">
        <v>10512</v>
      </c>
      <c r="C12999" t="s">
        <v>39821</v>
      </c>
      <c r="H12999" s="1" t="s">
        <v>10512</v>
      </c>
      <c r="I12999" t="s">
        <v>39821</v>
      </c>
      <c r="N12999" s="1" t="s">
        <v>10512</v>
      </c>
      <c r="O12999" t="s">
        <v>39821</v>
      </c>
      <c r="T12999" s="1" t="s">
        <v>10512</v>
      </c>
      <c r="U12999" t="s">
        <v>39821</v>
      </c>
      <c r="Z12999" s="1" t="s">
        <v>10512</v>
      </c>
      <c r="AA12999" t="s">
        <v>39821</v>
      </c>
    </row>
    <row r="13000" spans="2:27" x14ac:dyDescent="0.25">
      <c r="B13000" s="1" t="s">
        <v>10513</v>
      </c>
      <c r="C13000" t="s">
        <v>39822</v>
      </c>
      <c r="H13000" s="1" t="s">
        <v>10513</v>
      </c>
      <c r="I13000" t="s">
        <v>39822</v>
      </c>
      <c r="N13000" s="1" t="s">
        <v>10513</v>
      </c>
      <c r="O13000" t="s">
        <v>39822</v>
      </c>
      <c r="T13000" s="1" t="s">
        <v>10513</v>
      </c>
      <c r="U13000" t="s">
        <v>39822</v>
      </c>
      <c r="Z13000" s="1" t="s">
        <v>10513</v>
      </c>
      <c r="AA13000" t="s">
        <v>39822</v>
      </c>
    </row>
    <row r="13001" spans="2:27" x14ac:dyDescent="0.25">
      <c r="B13001" s="1" t="s">
        <v>10514</v>
      </c>
      <c r="C13001" t="s">
        <v>34281</v>
      </c>
      <c r="H13001" s="1" t="s">
        <v>10514</v>
      </c>
      <c r="I13001" t="s">
        <v>34281</v>
      </c>
      <c r="N13001" s="1" t="s">
        <v>10514</v>
      </c>
      <c r="O13001" t="s">
        <v>34281</v>
      </c>
      <c r="T13001" s="1" t="s">
        <v>10514</v>
      </c>
      <c r="U13001" t="s">
        <v>34281</v>
      </c>
      <c r="Z13001" s="1" t="s">
        <v>10514</v>
      </c>
      <c r="AA13001" t="s">
        <v>34281</v>
      </c>
    </row>
    <row r="13002" spans="2:27" x14ac:dyDescent="0.25">
      <c r="B13002" s="1" t="s">
        <v>10515</v>
      </c>
      <c r="C13002" t="s">
        <v>36237</v>
      </c>
      <c r="H13002" s="1" t="s">
        <v>10515</v>
      </c>
      <c r="I13002" t="s">
        <v>36237</v>
      </c>
      <c r="N13002" s="1" t="s">
        <v>10515</v>
      </c>
      <c r="O13002" t="s">
        <v>36237</v>
      </c>
      <c r="T13002" s="1" t="s">
        <v>10515</v>
      </c>
      <c r="U13002" t="s">
        <v>36237</v>
      </c>
      <c r="Z13002" s="1" t="s">
        <v>10515</v>
      </c>
      <c r="AA13002" t="s">
        <v>36237</v>
      </c>
    </row>
    <row r="13003" spans="2:27" x14ac:dyDescent="0.25">
      <c r="B13003" s="1" t="s">
        <v>10516</v>
      </c>
      <c r="C13003" t="s">
        <v>35820</v>
      </c>
      <c r="H13003" s="1" t="s">
        <v>10516</v>
      </c>
      <c r="I13003" t="s">
        <v>35820</v>
      </c>
      <c r="N13003" s="1" t="s">
        <v>10516</v>
      </c>
      <c r="O13003" t="s">
        <v>35820</v>
      </c>
      <c r="T13003" s="1" t="s">
        <v>10516</v>
      </c>
      <c r="U13003" t="s">
        <v>35820</v>
      </c>
      <c r="Z13003" s="1" t="s">
        <v>10516</v>
      </c>
      <c r="AA13003" t="s">
        <v>35820</v>
      </c>
    </row>
    <row r="13004" spans="2:27" x14ac:dyDescent="0.25">
      <c r="B13004" s="1" t="s">
        <v>10517</v>
      </c>
      <c r="C13004" t="s">
        <v>36405</v>
      </c>
      <c r="H13004" s="1" t="s">
        <v>10517</v>
      </c>
      <c r="I13004" t="s">
        <v>36405</v>
      </c>
      <c r="N13004" s="1" t="s">
        <v>10517</v>
      </c>
      <c r="O13004" t="s">
        <v>36405</v>
      </c>
      <c r="T13004" s="1" t="s">
        <v>10517</v>
      </c>
      <c r="U13004" t="s">
        <v>36405</v>
      </c>
      <c r="Z13004" s="1" t="s">
        <v>10517</v>
      </c>
      <c r="AA13004" t="s">
        <v>36405</v>
      </c>
    </row>
    <row r="13005" spans="2:27" x14ac:dyDescent="0.25">
      <c r="B13005" s="1" t="s">
        <v>10518</v>
      </c>
      <c r="C13005" t="s">
        <v>35819</v>
      </c>
      <c r="H13005" s="1" t="s">
        <v>10518</v>
      </c>
      <c r="I13005" t="s">
        <v>35819</v>
      </c>
      <c r="N13005" s="1" t="s">
        <v>10518</v>
      </c>
      <c r="O13005" t="s">
        <v>35819</v>
      </c>
      <c r="T13005" s="1" t="s">
        <v>10518</v>
      </c>
      <c r="U13005" t="s">
        <v>35819</v>
      </c>
      <c r="Z13005" s="1" t="s">
        <v>10518</v>
      </c>
      <c r="AA13005" t="s">
        <v>35819</v>
      </c>
    </row>
    <row r="13006" spans="2:27" x14ac:dyDescent="0.25">
      <c r="B13006" s="1" t="s">
        <v>10519</v>
      </c>
      <c r="C13006" t="s">
        <v>34278</v>
      </c>
      <c r="H13006" s="1" t="s">
        <v>10519</v>
      </c>
      <c r="I13006" t="s">
        <v>34278</v>
      </c>
      <c r="N13006" s="1" t="s">
        <v>10519</v>
      </c>
      <c r="O13006" t="s">
        <v>34278</v>
      </c>
      <c r="T13006" s="1" t="s">
        <v>10519</v>
      </c>
      <c r="U13006" t="s">
        <v>34278</v>
      </c>
      <c r="Z13006" s="1" t="s">
        <v>10519</v>
      </c>
      <c r="AA13006" t="s">
        <v>34278</v>
      </c>
    </row>
    <row r="13007" spans="2:27" x14ac:dyDescent="0.25">
      <c r="B13007" s="1" t="s">
        <v>10520</v>
      </c>
      <c r="C13007" t="s">
        <v>35816</v>
      </c>
      <c r="H13007" s="1" t="s">
        <v>10520</v>
      </c>
      <c r="I13007" t="s">
        <v>35816</v>
      </c>
      <c r="N13007" s="1" t="s">
        <v>10520</v>
      </c>
      <c r="O13007" t="s">
        <v>35816</v>
      </c>
      <c r="T13007" s="1" t="s">
        <v>10520</v>
      </c>
      <c r="U13007" t="s">
        <v>35816</v>
      </c>
      <c r="Z13007" s="1" t="s">
        <v>10520</v>
      </c>
      <c r="AA13007" t="s">
        <v>35816</v>
      </c>
    </row>
    <row r="13008" spans="2:27" x14ac:dyDescent="0.25">
      <c r="B13008" s="1" t="s">
        <v>10521</v>
      </c>
      <c r="C13008" t="s">
        <v>34271</v>
      </c>
      <c r="H13008" s="1" t="s">
        <v>10521</v>
      </c>
      <c r="I13008" t="s">
        <v>34271</v>
      </c>
      <c r="N13008" s="1" t="s">
        <v>10521</v>
      </c>
      <c r="O13008" t="s">
        <v>34271</v>
      </c>
      <c r="T13008" s="1" t="s">
        <v>10521</v>
      </c>
      <c r="U13008" t="s">
        <v>34271</v>
      </c>
      <c r="Z13008" s="1" t="s">
        <v>10521</v>
      </c>
      <c r="AA13008" t="s">
        <v>34271</v>
      </c>
    </row>
    <row r="13009" spans="2:27" x14ac:dyDescent="0.25">
      <c r="B13009" s="1" t="s">
        <v>10521</v>
      </c>
      <c r="C13009" t="s">
        <v>34271</v>
      </c>
      <c r="H13009" s="1" t="s">
        <v>10521</v>
      </c>
      <c r="I13009" t="s">
        <v>34271</v>
      </c>
      <c r="N13009" s="1" t="s">
        <v>10521</v>
      </c>
      <c r="O13009" t="s">
        <v>34271</v>
      </c>
      <c r="T13009" s="1" t="s">
        <v>10521</v>
      </c>
      <c r="U13009" t="s">
        <v>34271</v>
      </c>
      <c r="Z13009" s="1" t="s">
        <v>10521</v>
      </c>
      <c r="AA13009" t="s">
        <v>34271</v>
      </c>
    </row>
    <row r="13010" spans="2:27" x14ac:dyDescent="0.25">
      <c r="B13010" s="1" t="s">
        <v>10522</v>
      </c>
      <c r="C13010" t="s">
        <v>34271</v>
      </c>
      <c r="H13010" s="1" t="s">
        <v>10522</v>
      </c>
      <c r="I13010" t="s">
        <v>34271</v>
      </c>
      <c r="N13010" s="1" t="s">
        <v>10522</v>
      </c>
      <c r="O13010" t="s">
        <v>34271</v>
      </c>
      <c r="T13010" s="1" t="s">
        <v>10522</v>
      </c>
      <c r="U13010" t="s">
        <v>34271</v>
      </c>
      <c r="Z13010" s="1" t="s">
        <v>10522</v>
      </c>
      <c r="AA13010" t="s">
        <v>34271</v>
      </c>
    </row>
    <row r="13011" spans="2:27" x14ac:dyDescent="0.25">
      <c r="B13011" s="1" t="s">
        <v>10523</v>
      </c>
      <c r="H13011" s="1" t="s">
        <v>10523</v>
      </c>
      <c r="N13011" s="1" t="s">
        <v>10523</v>
      </c>
      <c r="T13011" s="1" t="s">
        <v>10523</v>
      </c>
      <c r="Z13011" s="1" t="s">
        <v>10523</v>
      </c>
    </row>
    <row r="13012" spans="2:27" x14ac:dyDescent="0.25">
      <c r="B13012" s="1" t="s">
        <v>10524</v>
      </c>
      <c r="C13012" t="s">
        <v>39823</v>
      </c>
      <c r="H13012" s="1" t="s">
        <v>10524</v>
      </c>
      <c r="I13012" t="s">
        <v>39823</v>
      </c>
      <c r="N13012" s="1" t="s">
        <v>10524</v>
      </c>
      <c r="O13012" t="s">
        <v>39823</v>
      </c>
      <c r="T13012" s="1" t="s">
        <v>10524</v>
      </c>
      <c r="U13012" t="s">
        <v>39823</v>
      </c>
      <c r="Z13012" s="1" t="s">
        <v>10524</v>
      </c>
      <c r="AA13012" t="s">
        <v>39823</v>
      </c>
    </row>
    <row r="13013" spans="2:27" x14ac:dyDescent="0.25">
      <c r="B13013" s="1" t="s">
        <v>10525</v>
      </c>
      <c r="C13013" t="s">
        <v>38675</v>
      </c>
      <c r="H13013" s="1" t="s">
        <v>10525</v>
      </c>
      <c r="I13013" t="s">
        <v>38675</v>
      </c>
      <c r="N13013" s="1" t="s">
        <v>10525</v>
      </c>
      <c r="O13013" t="s">
        <v>38675</v>
      </c>
      <c r="T13013" s="1" t="s">
        <v>10525</v>
      </c>
      <c r="U13013" t="s">
        <v>38675</v>
      </c>
      <c r="Z13013" s="1" t="s">
        <v>10525</v>
      </c>
      <c r="AA13013" t="s">
        <v>38675</v>
      </c>
    </row>
    <row r="13014" spans="2:27" x14ac:dyDescent="0.25">
      <c r="B13014" s="1" t="s">
        <v>10526</v>
      </c>
      <c r="C13014" t="s">
        <v>36161</v>
      </c>
      <c r="H13014" s="1" t="s">
        <v>10526</v>
      </c>
      <c r="I13014" t="s">
        <v>36161</v>
      </c>
      <c r="N13014" s="1" t="s">
        <v>10526</v>
      </c>
      <c r="O13014" t="s">
        <v>36161</v>
      </c>
      <c r="T13014" s="1" t="s">
        <v>10526</v>
      </c>
      <c r="U13014" t="s">
        <v>36161</v>
      </c>
      <c r="Z13014" s="1" t="s">
        <v>10526</v>
      </c>
      <c r="AA13014" t="s">
        <v>36161</v>
      </c>
    </row>
    <row r="13015" spans="2:27" x14ac:dyDescent="0.25">
      <c r="B13015" s="1" t="s">
        <v>10526</v>
      </c>
      <c r="C13015" t="s">
        <v>36161</v>
      </c>
      <c r="H13015" s="1" t="s">
        <v>10526</v>
      </c>
      <c r="I13015" t="s">
        <v>36161</v>
      </c>
      <c r="N13015" s="1" t="s">
        <v>10526</v>
      </c>
      <c r="O13015" t="s">
        <v>36161</v>
      </c>
      <c r="T13015" s="1" t="s">
        <v>10526</v>
      </c>
      <c r="U13015" t="s">
        <v>36161</v>
      </c>
      <c r="Z13015" s="1" t="s">
        <v>10526</v>
      </c>
      <c r="AA13015" t="s">
        <v>36161</v>
      </c>
    </row>
    <row r="13016" spans="2:27" x14ac:dyDescent="0.25">
      <c r="B13016" s="1" t="s">
        <v>10527</v>
      </c>
      <c r="C13016" t="s">
        <v>39824</v>
      </c>
      <c r="H13016" s="1" t="s">
        <v>10527</v>
      </c>
      <c r="I13016" t="s">
        <v>39824</v>
      </c>
      <c r="N13016" s="1" t="s">
        <v>10527</v>
      </c>
      <c r="O13016" t="s">
        <v>39824</v>
      </c>
      <c r="T13016" s="1" t="s">
        <v>10527</v>
      </c>
      <c r="U13016" t="s">
        <v>39824</v>
      </c>
      <c r="Z13016" s="1" t="s">
        <v>10527</v>
      </c>
      <c r="AA13016" t="s">
        <v>39824</v>
      </c>
    </row>
    <row r="13017" spans="2:27" x14ac:dyDescent="0.25">
      <c r="B13017" s="1" t="s">
        <v>10528</v>
      </c>
      <c r="H13017" s="1" t="s">
        <v>10528</v>
      </c>
      <c r="N13017" s="1" t="s">
        <v>10528</v>
      </c>
      <c r="T13017" s="1" t="s">
        <v>10528</v>
      </c>
      <c r="Z13017" s="1" t="s">
        <v>10528</v>
      </c>
    </row>
    <row r="13018" spans="2:27" x14ac:dyDescent="0.25">
      <c r="B13018" s="1" t="s">
        <v>10529</v>
      </c>
      <c r="C13018" t="s">
        <v>39825</v>
      </c>
      <c r="H13018" s="1" t="s">
        <v>10529</v>
      </c>
      <c r="I13018" t="s">
        <v>39825</v>
      </c>
      <c r="N13018" s="1" t="s">
        <v>10529</v>
      </c>
      <c r="O13018" t="s">
        <v>39825</v>
      </c>
      <c r="T13018" s="1" t="s">
        <v>10529</v>
      </c>
      <c r="U13018" t="s">
        <v>39825</v>
      </c>
      <c r="Z13018" s="1" t="s">
        <v>10529</v>
      </c>
      <c r="AA13018" t="s">
        <v>39825</v>
      </c>
    </row>
    <row r="13019" spans="2:27" x14ac:dyDescent="0.25">
      <c r="B13019" s="1" t="s">
        <v>10530</v>
      </c>
      <c r="H13019" s="1" t="s">
        <v>10530</v>
      </c>
      <c r="N13019" s="1" t="s">
        <v>10530</v>
      </c>
      <c r="T13019" s="1" t="s">
        <v>10530</v>
      </c>
      <c r="Z13019" s="1" t="s">
        <v>10530</v>
      </c>
    </row>
    <row r="13020" spans="2:27" x14ac:dyDescent="0.25">
      <c r="B13020" s="1" t="s">
        <v>10531</v>
      </c>
      <c r="C13020" t="s">
        <v>39826</v>
      </c>
      <c r="H13020" s="1" t="s">
        <v>10531</v>
      </c>
      <c r="I13020" t="s">
        <v>39826</v>
      </c>
      <c r="N13020" s="1" t="s">
        <v>10531</v>
      </c>
      <c r="O13020" t="s">
        <v>39826</v>
      </c>
      <c r="T13020" s="1" t="s">
        <v>10531</v>
      </c>
      <c r="U13020" t="s">
        <v>39826</v>
      </c>
      <c r="Z13020" s="1" t="s">
        <v>10531</v>
      </c>
      <c r="AA13020" t="s">
        <v>39826</v>
      </c>
    </row>
    <row r="13021" spans="2:27" x14ac:dyDescent="0.25">
      <c r="B13021" s="1" t="s">
        <v>10532</v>
      </c>
      <c r="C13021" t="s">
        <v>39827</v>
      </c>
      <c r="H13021" s="1" t="s">
        <v>10532</v>
      </c>
      <c r="I13021" t="s">
        <v>39827</v>
      </c>
      <c r="N13021" s="1" t="s">
        <v>10532</v>
      </c>
      <c r="O13021" t="s">
        <v>39827</v>
      </c>
      <c r="T13021" s="1" t="s">
        <v>10532</v>
      </c>
      <c r="U13021" t="s">
        <v>39827</v>
      </c>
      <c r="Z13021" s="1" t="s">
        <v>10532</v>
      </c>
      <c r="AA13021" t="s">
        <v>39827</v>
      </c>
    </row>
    <row r="13022" spans="2:27" x14ac:dyDescent="0.25">
      <c r="B13022" s="1" t="s">
        <v>10533</v>
      </c>
      <c r="C13022" t="s">
        <v>39828</v>
      </c>
      <c r="H13022" s="1" t="s">
        <v>10533</v>
      </c>
      <c r="I13022" t="s">
        <v>39828</v>
      </c>
      <c r="N13022" s="1" t="s">
        <v>10533</v>
      </c>
      <c r="O13022" t="s">
        <v>39828</v>
      </c>
      <c r="T13022" s="1" t="s">
        <v>10533</v>
      </c>
      <c r="U13022" t="s">
        <v>39828</v>
      </c>
      <c r="Z13022" s="1" t="s">
        <v>10533</v>
      </c>
      <c r="AA13022" t="s">
        <v>39828</v>
      </c>
    </row>
    <row r="13023" spans="2:27" x14ac:dyDescent="0.25">
      <c r="B13023" s="1" t="s">
        <v>10534</v>
      </c>
      <c r="C13023" t="s">
        <v>39829</v>
      </c>
      <c r="H13023" s="1" t="s">
        <v>10534</v>
      </c>
      <c r="I13023" t="s">
        <v>39829</v>
      </c>
      <c r="N13023" s="1" t="s">
        <v>10534</v>
      </c>
      <c r="O13023" t="s">
        <v>39829</v>
      </c>
      <c r="T13023" s="1" t="s">
        <v>10534</v>
      </c>
      <c r="U13023" t="s">
        <v>39829</v>
      </c>
      <c r="Z13023" s="1" t="s">
        <v>10534</v>
      </c>
      <c r="AA13023" t="s">
        <v>39829</v>
      </c>
    </row>
    <row r="13024" spans="2:27" x14ac:dyDescent="0.25">
      <c r="B13024" s="1" t="s">
        <v>10534</v>
      </c>
      <c r="C13024" t="s">
        <v>39829</v>
      </c>
      <c r="H13024" s="1" t="s">
        <v>10534</v>
      </c>
      <c r="I13024" t="s">
        <v>39829</v>
      </c>
      <c r="N13024" s="1" t="s">
        <v>10534</v>
      </c>
      <c r="O13024" t="s">
        <v>39829</v>
      </c>
      <c r="T13024" s="1" t="s">
        <v>10534</v>
      </c>
      <c r="U13024" t="s">
        <v>39829</v>
      </c>
      <c r="Z13024" s="1" t="s">
        <v>10534</v>
      </c>
      <c r="AA13024" t="s">
        <v>39829</v>
      </c>
    </row>
    <row r="13025" spans="2:27" x14ac:dyDescent="0.25">
      <c r="B13025" s="1" t="s">
        <v>10534</v>
      </c>
      <c r="C13025" t="s">
        <v>39829</v>
      </c>
      <c r="H13025" s="1" t="s">
        <v>10534</v>
      </c>
      <c r="I13025" t="s">
        <v>39829</v>
      </c>
      <c r="N13025" s="1" t="s">
        <v>10534</v>
      </c>
      <c r="O13025" t="s">
        <v>39829</v>
      </c>
      <c r="T13025" s="1" t="s">
        <v>10534</v>
      </c>
      <c r="U13025" t="s">
        <v>39829</v>
      </c>
      <c r="Z13025" s="1" t="s">
        <v>10534</v>
      </c>
      <c r="AA13025" t="s">
        <v>39829</v>
      </c>
    </row>
    <row r="13026" spans="2:27" x14ac:dyDescent="0.25">
      <c r="B13026" s="1" t="s">
        <v>10534</v>
      </c>
      <c r="C13026" t="s">
        <v>39829</v>
      </c>
      <c r="H13026" s="1" t="s">
        <v>10534</v>
      </c>
      <c r="I13026" t="s">
        <v>39829</v>
      </c>
      <c r="N13026" s="1" t="s">
        <v>10534</v>
      </c>
      <c r="O13026" t="s">
        <v>39829</v>
      </c>
      <c r="T13026" s="1" t="s">
        <v>10534</v>
      </c>
      <c r="U13026" t="s">
        <v>39829</v>
      </c>
      <c r="Z13026" s="1" t="s">
        <v>10534</v>
      </c>
      <c r="AA13026" t="s">
        <v>39829</v>
      </c>
    </row>
    <row r="13027" spans="2:27" x14ac:dyDescent="0.25">
      <c r="B13027" s="1" t="s">
        <v>10534</v>
      </c>
      <c r="C13027" t="s">
        <v>39829</v>
      </c>
      <c r="H13027" s="1" t="s">
        <v>10534</v>
      </c>
      <c r="I13027" t="s">
        <v>39829</v>
      </c>
      <c r="N13027" s="1" t="s">
        <v>10534</v>
      </c>
      <c r="O13027" t="s">
        <v>39829</v>
      </c>
      <c r="T13027" s="1" t="s">
        <v>10534</v>
      </c>
      <c r="U13027" t="s">
        <v>39829</v>
      </c>
      <c r="Z13027" s="1" t="s">
        <v>10534</v>
      </c>
      <c r="AA13027" t="s">
        <v>39829</v>
      </c>
    </row>
    <row r="13028" spans="2:27" x14ac:dyDescent="0.25">
      <c r="B13028" s="1" t="s">
        <v>10534</v>
      </c>
      <c r="C13028" t="s">
        <v>39829</v>
      </c>
      <c r="H13028" s="1" t="s">
        <v>10534</v>
      </c>
      <c r="I13028" t="s">
        <v>39829</v>
      </c>
      <c r="N13028" s="1" t="s">
        <v>10534</v>
      </c>
      <c r="O13028" t="s">
        <v>39829</v>
      </c>
      <c r="T13028" s="1" t="s">
        <v>10534</v>
      </c>
      <c r="U13028" t="s">
        <v>39829</v>
      </c>
      <c r="Z13028" s="1" t="s">
        <v>10534</v>
      </c>
      <c r="AA13028" t="s">
        <v>39829</v>
      </c>
    </row>
    <row r="13029" spans="2:27" x14ac:dyDescent="0.25">
      <c r="B13029" s="1" t="s">
        <v>10534</v>
      </c>
      <c r="C13029" t="s">
        <v>39829</v>
      </c>
      <c r="H13029" s="1" t="s">
        <v>10534</v>
      </c>
      <c r="I13029" t="s">
        <v>39829</v>
      </c>
      <c r="N13029" s="1" t="s">
        <v>10534</v>
      </c>
      <c r="O13029" t="s">
        <v>39829</v>
      </c>
      <c r="T13029" s="1" t="s">
        <v>10534</v>
      </c>
      <c r="U13029" t="s">
        <v>39829</v>
      </c>
      <c r="Z13029" s="1" t="s">
        <v>10534</v>
      </c>
      <c r="AA13029" t="s">
        <v>39829</v>
      </c>
    </row>
    <row r="13030" spans="2:27" x14ac:dyDescent="0.25">
      <c r="B13030" s="1" t="s">
        <v>10534</v>
      </c>
      <c r="C13030" t="s">
        <v>39829</v>
      </c>
      <c r="H13030" s="1" t="s">
        <v>10534</v>
      </c>
      <c r="I13030" t="s">
        <v>39829</v>
      </c>
      <c r="N13030" s="1" t="s">
        <v>10534</v>
      </c>
      <c r="O13030" t="s">
        <v>39829</v>
      </c>
      <c r="T13030" s="1" t="s">
        <v>10534</v>
      </c>
      <c r="U13030" t="s">
        <v>39829</v>
      </c>
      <c r="Z13030" s="1" t="s">
        <v>10534</v>
      </c>
      <c r="AA13030" t="s">
        <v>39829</v>
      </c>
    </row>
    <row r="13031" spans="2:27" x14ac:dyDescent="0.25">
      <c r="B13031" s="1" t="s">
        <v>10535</v>
      </c>
      <c r="C13031" t="s">
        <v>34251</v>
      </c>
      <c r="H13031" s="1" t="s">
        <v>10535</v>
      </c>
      <c r="I13031" t="s">
        <v>34251</v>
      </c>
      <c r="N13031" s="1" t="s">
        <v>10535</v>
      </c>
      <c r="O13031" t="s">
        <v>34251</v>
      </c>
      <c r="T13031" s="1" t="s">
        <v>10535</v>
      </c>
      <c r="U13031" t="s">
        <v>34251</v>
      </c>
      <c r="Z13031" s="1" t="s">
        <v>10535</v>
      </c>
      <c r="AA13031" t="s">
        <v>34251</v>
      </c>
    </row>
    <row r="13032" spans="2:27" x14ac:dyDescent="0.25">
      <c r="B13032" s="1" t="s">
        <v>10535</v>
      </c>
      <c r="C13032" t="s">
        <v>34251</v>
      </c>
      <c r="H13032" s="1" t="s">
        <v>10535</v>
      </c>
      <c r="I13032" t="s">
        <v>34251</v>
      </c>
      <c r="N13032" s="1" t="s">
        <v>10535</v>
      </c>
      <c r="O13032" t="s">
        <v>34251</v>
      </c>
      <c r="T13032" s="1" t="s">
        <v>10535</v>
      </c>
      <c r="U13032" t="s">
        <v>34251</v>
      </c>
      <c r="Z13032" s="1" t="s">
        <v>10535</v>
      </c>
      <c r="AA13032" t="s">
        <v>34251</v>
      </c>
    </row>
    <row r="13033" spans="2:27" x14ac:dyDescent="0.25">
      <c r="B13033" s="1" t="s">
        <v>10536</v>
      </c>
      <c r="C13033" t="s">
        <v>39830</v>
      </c>
      <c r="H13033" s="1" t="s">
        <v>10536</v>
      </c>
      <c r="I13033" t="s">
        <v>39830</v>
      </c>
      <c r="N13033" s="1" t="s">
        <v>10536</v>
      </c>
      <c r="O13033" t="s">
        <v>39830</v>
      </c>
      <c r="T13033" s="1" t="s">
        <v>10536</v>
      </c>
      <c r="U13033" t="s">
        <v>39830</v>
      </c>
      <c r="Z13033" s="1" t="s">
        <v>10536</v>
      </c>
      <c r="AA13033" t="s">
        <v>39830</v>
      </c>
    </row>
    <row r="13034" spans="2:27" x14ac:dyDescent="0.25">
      <c r="B13034" s="1" t="s">
        <v>10537</v>
      </c>
      <c r="C13034" t="s">
        <v>39831</v>
      </c>
      <c r="H13034" s="1" t="s">
        <v>10537</v>
      </c>
      <c r="I13034" t="s">
        <v>39831</v>
      </c>
      <c r="N13034" s="1" t="s">
        <v>10537</v>
      </c>
      <c r="O13034" t="s">
        <v>39831</v>
      </c>
      <c r="T13034" s="1" t="s">
        <v>10537</v>
      </c>
      <c r="U13034" t="s">
        <v>39831</v>
      </c>
      <c r="Z13034" s="1" t="s">
        <v>10537</v>
      </c>
      <c r="AA13034" t="s">
        <v>39831</v>
      </c>
    </row>
    <row r="13035" spans="2:27" x14ac:dyDescent="0.25">
      <c r="B13035" s="1" t="s">
        <v>10538</v>
      </c>
      <c r="C13035" t="s">
        <v>39832</v>
      </c>
      <c r="H13035" s="1" t="s">
        <v>10538</v>
      </c>
      <c r="I13035" t="s">
        <v>39832</v>
      </c>
      <c r="N13035" s="1" t="s">
        <v>10538</v>
      </c>
      <c r="O13035" t="s">
        <v>39832</v>
      </c>
      <c r="T13035" s="1" t="s">
        <v>10538</v>
      </c>
      <c r="U13035" t="s">
        <v>39832</v>
      </c>
      <c r="Z13035" s="1" t="s">
        <v>10538</v>
      </c>
      <c r="AA13035" t="s">
        <v>39832</v>
      </c>
    </row>
    <row r="13036" spans="2:27" x14ac:dyDescent="0.25">
      <c r="B13036" s="1" t="s">
        <v>10539</v>
      </c>
      <c r="C13036" t="s">
        <v>39833</v>
      </c>
      <c r="H13036" s="1" t="s">
        <v>10539</v>
      </c>
      <c r="I13036" t="s">
        <v>39833</v>
      </c>
      <c r="N13036" s="1" t="s">
        <v>10539</v>
      </c>
      <c r="O13036" t="s">
        <v>39833</v>
      </c>
      <c r="T13036" s="1" t="s">
        <v>10539</v>
      </c>
      <c r="U13036" t="s">
        <v>39833</v>
      </c>
      <c r="Z13036" s="1" t="s">
        <v>10539</v>
      </c>
      <c r="AA13036" t="s">
        <v>39833</v>
      </c>
    </row>
    <row r="13037" spans="2:27" x14ac:dyDescent="0.25">
      <c r="B13037" s="1" t="s">
        <v>10540</v>
      </c>
      <c r="C13037" t="s">
        <v>39834</v>
      </c>
      <c r="H13037" s="1" t="s">
        <v>10540</v>
      </c>
      <c r="I13037" t="s">
        <v>39834</v>
      </c>
      <c r="N13037" s="1" t="s">
        <v>10540</v>
      </c>
      <c r="O13037" t="s">
        <v>39834</v>
      </c>
      <c r="T13037" s="1" t="s">
        <v>10540</v>
      </c>
      <c r="U13037" t="s">
        <v>39834</v>
      </c>
      <c r="Z13037" s="1" t="s">
        <v>10540</v>
      </c>
      <c r="AA13037" t="s">
        <v>39834</v>
      </c>
    </row>
    <row r="13038" spans="2:27" x14ac:dyDescent="0.25">
      <c r="B13038" s="1" t="s">
        <v>10541</v>
      </c>
      <c r="C13038" t="s">
        <v>39835</v>
      </c>
      <c r="H13038" s="1" t="s">
        <v>10541</v>
      </c>
      <c r="I13038" t="s">
        <v>39835</v>
      </c>
      <c r="N13038" s="1" t="s">
        <v>10541</v>
      </c>
      <c r="O13038" t="s">
        <v>39835</v>
      </c>
      <c r="T13038" s="1" t="s">
        <v>10541</v>
      </c>
      <c r="U13038" t="s">
        <v>39835</v>
      </c>
      <c r="Z13038" s="1" t="s">
        <v>10541</v>
      </c>
      <c r="AA13038" t="s">
        <v>39835</v>
      </c>
    </row>
    <row r="13039" spans="2:27" x14ac:dyDescent="0.25">
      <c r="B13039" s="1" t="s">
        <v>10542</v>
      </c>
      <c r="C13039" t="s">
        <v>38030</v>
      </c>
      <c r="H13039" s="1" t="s">
        <v>10542</v>
      </c>
      <c r="I13039" t="s">
        <v>38030</v>
      </c>
      <c r="N13039" s="1" t="s">
        <v>10542</v>
      </c>
      <c r="O13039" t="s">
        <v>38030</v>
      </c>
      <c r="T13039" s="1" t="s">
        <v>10542</v>
      </c>
      <c r="U13039" t="s">
        <v>38030</v>
      </c>
      <c r="Z13039" s="1" t="s">
        <v>10542</v>
      </c>
      <c r="AA13039" t="s">
        <v>38030</v>
      </c>
    </row>
    <row r="13040" spans="2:27" x14ac:dyDescent="0.25">
      <c r="B13040" s="1" t="s">
        <v>10542</v>
      </c>
      <c r="C13040" t="s">
        <v>38030</v>
      </c>
      <c r="H13040" s="1" t="s">
        <v>10542</v>
      </c>
      <c r="I13040" t="s">
        <v>38030</v>
      </c>
      <c r="N13040" s="1" t="s">
        <v>10542</v>
      </c>
      <c r="O13040" t="s">
        <v>38030</v>
      </c>
      <c r="T13040" s="1" t="s">
        <v>10542</v>
      </c>
      <c r="U13040" t="s">
        <v>38030</v>
      </c>
      <c r="Z13040" s="1" t="s">
        <v>10542</v>
      </c>
      <c r="AA13040" t="s">
        <v>38030</v>
      </c>
    </row>
    <row r="13041" spans="2:27" x14ac:dyDescent="0.25">
      <c r="B13041" s="1" t="s">
        <v>10543</v>
      </c>
      <c r="H13041" s="1" t="s">
        <v>10543</v>
      </c>
      <c r="N13041" s="1" t="s">
        <v>10543</v>
      </c>
      <c r="T13041" s="1" t="s">
        <v>10543</v>
      </c>
      <c r="Z13041" s="1" t="s">
        <v>10543</v>
      </c>
    </row>
    <row r="13042" spans="2:27" x14ac:dyDescent="0.25">
      <c r="B13042" s="1" t="s">
        <v>10544</v>
      </c>
      <c r="C13042" t="s">
        <v>39836</v>
      </c>
      <c r="H13042" s="1" t="s">
        <v>10544</v>
      </c>
      <c r="I13042" t="s">
        <v>39836</v>
      </c>
      <c r="N13042" s="1" t="s">
        <v>10544</v>
      </c>
      <c r="O13042" t="s">
        <v>39836</v>
      </c>
      <c r="T13042" s="1" t="s">
        <v>10544</v>
      </c>
      <c r="U13042" t="s">
        <v>39836</v>
      </c>
      <c r="Z13042" s="1" t="s">
        <v>10544</v>
      </c>
      <c r="AA13042" t="s">
        <v>39836</v>
      </c>
    </row>
    <row r="13043" spans="2:27" x14ac:dyDescent="0.25">
      <c r="B13043" s="1" t="s">
        <v>10545</v>
      </c>
      <c r="C13043" t="s">
        <v>39837</v>
      </c>
      <c r="H13043" s="1" t="s">
        <v>10545</v>
      </c>
      <c r="I13043" t="s">
        <v>39837</v>
      </c>
      <c r="N13043" s="1" t="s">
        <v>10545</v>
      </c>
      <c r="O13043" t="s">
        <v>39837</v>
      </c>
      <c r="T13043" s="1" t="s">
        <v>10545</v>
      </c>
      <c r="U13043" t="s">
        <v>39837</v>
      </c>
      <c r="Z13043" s="1" t="s">
        <v>10545</v>
      </c>
      <c r="AA13043" t="s">
        <v>39837</v>
      </c>
    </row>
    <row r="13044" spans="2:27" x14ac:dyDescent="0.25">
      <c r="B13044" s="1" t="s">
        <v>10546</v>
      </c>
      <c r="H13044" s="1" t="s">
        <v>10546</v>
      </c>
      <c r="N13044" s="1" t="s">
        <v>10546</v>
      </c>
      <c r="T13044" s="1" t="s">
        <v>10546</v>
      </c>
      <c r="Z13044" s="1" t="s">
        <v>10546</v>
      </c>
    </row>
    <row r="13045" spans="2:27" x14ac:dyDescent="0.25">
      <c r="B13045" s="1" t="s">
        <v>10547</v>
      </c>
      <c r="H13045" s="1" t="s">
        <v>10547</v>
      </c>
      <c r="N13045" s="1" t="s">
        <v>10547</v>
      </c>
      <c r="T13045" s="1" t="s">
        <v>10547</v>
      </c>
      <c r="Z13045" s="1" t="s">
        <v>10547</v>
      </c>
    </row>
    <row r="13046" spans="2:27" x14ac:dyDescent="0.25">
      <c r="B13046" s="1" t="s">
        <v>10548</v>
      </c>
      <c r="C13046" t="s">
        <v>38691</v>
      </c>
      <c r="H13046" s="1" t="s">
        <v>10548</v>
      </c>
      <c r="I13046" t="s">
        <v>38691</v>
      </c>
      <c r="N13046" s="1" t="s">
        <v>10548</v>
      </c>
      <c r="O13046" t="s">
        <v>38691</v>
      </c>
      <c r="T13046" s="1" t="s">
        <v>10548</v>
      </c>
      <c r="U13046" t="s">
        <v>38691</v>
      </c>
      <c r="Z13046" s="1" t="s">
        <v>10548</v>
      </c>
      <c r="AA13046" t="s">
        <v>38691</v>
      </c>
    </row>
    <row r="13047" spans="2:27" x14ac:dyDescent="0.25">
      <c r="B13047" s="1" t="s">
        <v>10549</v>
      </c>
      <c r="C13047" t="s">
        <v>39838</v>
      </c>
      <c r="H13047" s="1" t="s">
        <v>10549</v>
      </c>
      <c r="I13047" t="s">
        <v>39838</v>
      </c>
      <c r="N13047" s="1" t="s">
        <v>10549</v>
      </c>
      <c r="O13047" t="s">
        <v>39838</v>
      </c>
      <c r="T13047" s="1" t="s">
        <v>10549</v>
      </c>
      <c r="U13047" t="s">
        <v>39838</v>
      </c>
      <c r="Z13047" s="1" t="s">
        <v>10549</v>
      </c>
      <c r="AA13047" t="s">
        <v>39838</v>
      </c>
    </row>
    <row r="13048" spans="2:27" x14ac:dyDescent="0.25">
      <c r="B13048" s="1" t="s">
        <v>10550</v>
      </c>
      <c r="C13048" t="s">
        <v>39839</v>
      </c>
      <c r="H13048" s="1" t="s">
        <v>10550</v>
      </c>
      <c r="I13048" t="s">
        <v>39839</v>
      </c>
      <c r="N13048" s="1" t="s">
        <v>10550</v>
      </c>
      <c r="O13048" t="s">
        <v>39839</v>
      </c>
      <c r="T13048" s="1" t="s">
        <v>10550</v>
      </c>
      <c r="U13048" t="s">
        <v>39839</v>
      </c>
      <c r="Z13048" s="1" t="s">
        <v>10550</v>
      </c>
      <c r="AA13048" t="s">
        <v>39839</v>
      </c>
    </row>
    <row r="13049" spans="2:27" x14ac:dyDescent="0.25">
      <c r="B13049" s="1" t="s">
        <v>10551</v>
      </c>
      <c r="C13049" t="s">
        <v>39840</v>
      </c>
      <c r="H13049" s="1" t="s">
        <v>10551</v>
      </c>
      <c r="I13049" t="s">
        <v>39840</v>
      </c>
      <c r="N13049" s="1" t="s">
        <v>10551</v>
      </c>
      <c r="O13049" t="s">
        <v>39840</v>
      </c>
      <c r="T13049" s="1" t="s">
        <v>10551</v>
      </c>
      <c r="U13049" t="s">
        <v>39840</v>
      </c>
      <c r="Z13049" s="1" t="s">
        <v>10551</v>
      </c>
      <c r="AA13049" t="s">
        <v>39840</v>
      </c>
    </row>
    <row r="13050" spans="2:27" x14ac:dyDescent="0.25">
      <c r="B13050" s="1" t="s">
        <v>10552</v>
      </c>
      <c r="C13050" t="s">
        <v>35800</v>
      </c>
      <c r="H13050" s="1" t="s">
        <v>10552</v>
      </c>
      <c r="I13050" t="s">
        <v>35800</v>
      </c>
      <c r="N13050" s="1" t="s">
        <v>10552</v>
      </c>
      <c r="O13050" t="s">
        <v>35800</v>
      </c>
      <c r="T13050" s="1" t="s">
        <v>10552</v>
      </c>
      <c r="U13050" t="s">
        <v>35800</v>
      </c>
      <c r="Z13050" s="1" t="s">
        <v>10552</v>
      </c>
      <c r="AA13050" t="s">
        <v>35800</v>
      </c>
    </row>
    <row r="13051" spans="2:27" x14ac:dyDescent="0.25">
      <c r="B13051" s="1" t="s">
        <v>10553</v>
      </c>
      <c r="C13051" t="s">
        <v>39841</v>
      </c>
      <c r="H13051" s="1" t="s">
        <v>10553</v>
      </c>
      <c r="I13051" t="s">
        <v>39841</v>
      </c>
      <c r="N13051" s="1" t="s">
        <v>10553</v>
      </c>
      <c r="O13051" t="s">
        <v>39841</v>
      </c>
      <c r="T13051" s="1" t="s">
        <v>10553</v>
      </c>
      <c r="U13051" t="s">
        <v>39841</v>
      </c>
      <c r="Z13051" s="1" t="s">
        <v>10553</v>
      </c>
      <c r="AA13051" t="s">
        <v>39841</v>
      </c>
    </row>
    <row r="13052" spans="2:27" x14ac:dyDescent="0.25">
      <c r="B13052" s="1" t="s">
        <v>10554</v>
      </c>
      <c r="C13052" t="s">
        <v>39842</v>
      </c>
      <c r="H13052" s="1" t="s">
        <v>10554</v>
      </c>
      <c r="I13052" t="s">
        <v>39842</v>
      </c>
      <c r="N13052" s="1" t="s">
        <v>10554</v>
      </c>
      <c r="O13052" t="s">
        <v>39842</v>
      </c>
      <c r="T13052" s="1" t="s">
        <v>10554</v>
      </c>
      <c r="U13052" t="s">
        <v>39842</v>
      </c>
      <c r="Z13052" s="1" t="s">
        <v>10554</v>
      </c>
      <c r="AA13052" t="s">
        <v>39842</v>
      </c>
    </row>
    <row r="13053" spans="2:27" x14ac:dyDescent="0.25">
      <c r="B13053" s="1" t="s">
        <v>10554</v>
      </c>
      <c r="C13053" t="s">
        <v>39842</v>
      </c>
      <c r="H13053" s="1" t="s">
        <v>10554</v>
      </c>
      <c r="I13053" t="s">
        <v>39842</v>
      </c>
      <c r="N13053" s="1" t="s">
        <v>10554</v>
      </c>
      <c r="O13053" t="s">
        <v>39842</v>
      </c>
      <c r="T13053" s="1" t="s">
        <v>10554</v>
      </c>
      <c r="U13053" t="s">
        <v>39842</v>
      </c>
      <c r="Z13053" s="1" t="s">
        <v>10554</v>
      </c>
      <c r="AA13053" t="s">
        <v>39842</v>
      </c>
    </row>
    <row r="13054" spans="2:27" x14ac:dyDescent="0.25">
      <c r="B13054" s="1" t="s">
        <v>10555</v>
      </c>
      <c r="C13054" t="s">
        <v>39843</v>
      </c>
      <c r="H13054" s="1" t="s">
        <v>10555</v>
      </c>
      <c r="I13054" t="s">
        <v>39843</v>
      </c>
      <c r="N13054" s="1" t="s">
        <v>10555</v>
      </c>
      <c r="O13054" t="s">
        <v>39843</v>
      </c>
      <c r="T13054" s="1" t="s">
        <v>10555</v>
      </c>
      <c r="U13054" t="s">
        <v>39843</v>
      </c>
      <c r="Z13054" s="1" t="s">
        <v>10555</v>
      </c>
      <c r="AA13054" t="s">
        <v>39843</v>
      </c>
    </row>
    <row r="13055" spans="2:27" x14ac:dyDescent="0.25">
      <c r="B13055" s="1" t="s">
        <v>10556</v>
      </c>
      <c r="H13055" s="1" t="s">
        <v>10556</v>
      </c>
      <c r="N13055" s="1" t="s">
        <v>10556</v>
      </c>
      <c r="T13055" s="1" t="s">
        <v>10556</v>
      </c>
      <c r="Z13055" s="1" t="s">
        <v>10556</v>
      </c>
    </row>
    <row r="13056" spans="2:27" x14ac:dyDescent="0.25">
      <c r="B13056" s="1" t="s">
        <v>10557</v>
      </c>
      <c r="C13056" t="s">
        <v>39844</v>
      </c>
      <c r="H13056" s="1" t="s">
        <v>10557</v>
      </c>
      <c r="I13056" t="s">
        <v>39844</v>
      </c>
      <c r="N13056" s="1" t="s">
        <v>10557</v>
      </c>
      <c r="O13056" t="s">
        <v>39844</v>
      </c>
      <c r="T13056" s="1" t="s">
        <v>10557</v>
      </c>
      <c r="U13056" t="s">
        <v>39844</v>
      </c>
      <c r="Z13056" s="1" t="s">
        <v>10557</v>
      </c>
      <c r="AA13056" t="s">
        <v>39844</v>
      </c>
    </row>
    <row r="13057" spans="2:27" x14ac:dyDescent="0.25">
      <c r="B13057" s="1" t="s">
        <v>10558</v>
      </c>
      <c r="C13057" t="s">
        <v>36087</v>
      </c>
      <c r="H13057" s="1" t="s">
        <v>10558</v>
      </c>
      <c r="I13057" t="s">
        <v>36087</v>
      </c>
      <c r="N13057" s="1" t="s">
        <v>10558</v>
      </c>
      <c r="O13057" t="s">
        <v>36087</v>
      </c>
      <c r="T13057" s="1" t="s">
        <v>10558</v>
      </c>
      <c r="U13057" t="s">
        <v>36087</v>
      </c>
      <c r="Z13057" s="1" t="s">
        <v>10558</v>
      </c>
      <c r="AA13057" t="s">
        <v>36087</v>
      </c>
    </row>
    <row r="13058" spans="2:27" x14ac:dyDescent="0.25">
      <c r="B13058" s="1" t="s">
        <v>10558</v>
      </c>
      <c r="C13058" t="s">
        <v>36087</v>
      </c>
      <c r="H13058" s="1" t="s">
        <v>10558</v>
      </c>
      <c r="I13058" t="s">
        <v>36087</v>
      </c>
      <c r="N13058" s="1" t="s">
        <v>10558</v>
      </c>
      <c r="O13058" t="s">
        <v>36087</v>
      </c>
      <c r="T13058" s="1" t="s">
        <v>10558</v>
      </c>
      <c r="U13058" t="s">
        <v>36087</v>
      </c>
      <c r="Z13058" s="1" t="s">
        <v>10558</v>
      </c>
      <c r="AA13058" t="s">
        <v>36087</v>
      </c>
    </row>
    <row r="13059" spans="2:27" x14ac:dyDescent="0.25">
      <c r="B13059" s="1" t="s">
        <v>10559</v>
      </c>
      <c r="C13059" t="s">
        <v>39845</v>
      </c>
      <c r="H13059" s="1" t="s">
        <v>10559</v>
      </c>
      <c r="I13059" t="s">
        <v>39845</v>
      </c>
      <c r="N13059" s="1" t="s">
        <v>10559</v>
      </c>
      <c r="O13059" t="s">
        <v>39845</v>
      </c>
      <c r="T13059" s="1" t="s">
        <v>10559</v>
      </c>
      <c r="U13059" t="s">
        <v>39845</v>
      </c>
      <c r="Z13059" s="1" t="s">
        <v>10559</v>
      </c>
      <c r="AA13059" t="s">
        <v>39845</v>
      </c>
    </row>
    <row r="13060" spans="2:27" x14ac:dyDescent="0.25">
      <c r="B13060" s="1" t="s">
        <v>10560</v>
      </c>
      <c r="C13060" t="s">
        <v>39846</v>
      </c>
      <c r="H13060" s="1" t="s">
        <v>10560</v>
      </c>
      <c r="I13060" t="s">
        <v>39846</v>
      </c>
      <c r="N13060" s="1" t="s">
        <v>10560</v>
      </c>
      <c r="O13060" t="s">
        <v>39846</v>
      </c>
      <c r="T13060" s="1" t="s">
        <v>10560</v>
      </c>
      <c r="U13060" t="s">
        <v>39846</v>
      </c>
      <c r="Z13060" s="1" t="s">
        <v>10560</v>
      </c>
      <c r="AA13060" t="s">
        <v>39846</v>
      </c>
    </row>
    <row r="13061" spans="2:27" x14ac:dyDescent="0.25">
      <c r="B13061" s="1" t="s">
        <v>10561</v>
      </c>
      <c r="C13061" t="s">
        <v>39847</v>
      </c>
      <c r="H13061" s="1" t="s">
        <v>10561</v>
      </c>
      <c r="I13061" t="s">
        <v>39847</v>
      </c>
      <c r="N13061" s="1" t="s">
        <v>10561</v>
      </c>
      <c r="O13061" t="s">
        <v>39847</v>
      </c>
      <c r="T13061" s="1" t="s">
        <v>10561</v>
      </c>
      <c r="U13061" t="s">
        <v>39847</v>
      </c>
      <c r="Z13061" s="1" t="s">
        <v>10561</v>
      </c>
      <c r="AA13061" t="s">
        <v>39847</v>
      </c>
    </row>
    <row r="13062" spans="2:27" x14ac:dyDescent="0.25">
      <c r="B13062" s="1" t="s">
        <v>10562</v>
      </c>
      <c r="C13062" t="s">
        <v>39848</v>
      </c>
      <c r="H13062" s="1" t="s">
        <v>10562</v>
      </c>
      <c r="I13062" t="s">
        <v>39848</v>
      </c>
      <c r="N13062" s="1" t="s">
        <v>10562</v>
      </c>
      <c r="O13062" t="s">
        <v>39848</v>
      </c>
      <c r="T13062" s="1" t="s">
        <v>10562</v>
      </c>
      <c r="U13062" t="s">
        <v>39848</v>
      </c>
      <c r="Z13062" s="1" t="s">
        <v>10562</v>
      </c>
      <c r="AA13062" t="s">
        <v>39848</v>
      </c>
    </row>
    <row r="13063" spans="2:27" x14ac:dyDescent="0.25">
      <c r="B13063" s="1" t="s">
        <v>10563</v>
      </c>
      <c r="C13063" t="s">
        <v>35795</v>
      </c>
      <c r="H13063" s="1" t="s">
        <v>10563</v>
      </c>
      <c r="I13063" t="s">
        <v>35795</v>
      </c>
      <c r="N13063" s="1" t="s">
        <v>10563</v>
      </c>
      <c r="O13063" t="s">
        <v>35795</v>
      </c>
      <c r="T13063" s="1" t="s">
        <v>10563</v>
      </c>
      <c r="U13063" t="s">
        <v>35795</v>
      </c>
      <c r="Z13063" s="1" t="s">
        <v>10563</v>
      </c>
      <c r="AA13063" t="s">
        <v>35795</v>
      </c>
    </row>
    <row r="13064" spans="2:27" x14ac:dyDescent="0.25">
      <c r="B13064" s="1" t="s">
        <v>10564</v>
      </c>
      <c r="C13064" t="s">
        <v>39849</v>
      </c>
      <c r="H13064" s="1" t="s">
        <v>10564</v>
      </c>
      <c r="I13064" t="s">
        <v>39849</v>
      </c>
      <c r="N13064" s="1" t="s">
        <v>10564</v>
      </c>
      <c r="O13064" t="s">
        <v>39849</v>
      </c>
      <c r="T13064" s="1" t="s">
        <v>10564</v>
      </c>
      <c r="U13064" t="s">
        <v>39849</v>
      </c>
      <c r="Z13064" s="1" t="s">
        <v>10564</v>
      </c>
      <c r="AA13064" t="s">
        <v>39849</v>
      </c>
    </row>
    <row r="13065" spans="2:27" x14ac:dyDescent="0.25">
      <c r="B13065" s="1" t="s">
        <v>10565</v>
      </c>
      <c r="H13065" s="1" t="s">
        <v>10565</v>
      </c>
      <c r="N13065" s="1" t="s">
        <v>10565</v>
      </c>
      <c r="T13065" s="1" t="s">
        <v>10565</v>
      </c>
      <c r="Z13065" s="1" t="s">
        <v>10565</v>
      </c>
    </row>
    <row r="13066" spans="2:27" x14ac:dyDescent="0.25">
      <c r="B13066" s="1" t="s">
        <v>10566</v>
      </c>
      <c r="C13066" t="s">
        <v>39850</v>
      </c>
      <c r="H13066" s="1" t="s">
        <v>10566</v>
      </c>
      <c r="I13066" t="s">
        <v>39850</v>
      </c>
      <c r="N13066" s="1" t="s">
        <v>10566</v>
      </c>
      <c r="O13066" t="s">
        <v>39850</v>
      </c>
      <c r="T13066" s="1" t="s">
        <v>10566</v>
      </c>
      <c r="U13066" t="s">
        <v>39850</v>
      </c>
      <c r="Z13066" s="1" t="s">
        <v>10566</v>
      </c>
      <c r="AA13066" t="s">
        <v>39850</v>
      </c>
    </row>
    <row r="13067" spans="2:27" x14ac:dyDescent="0.25">
      <c r="B13067" s="1" t="s">
        <v>10566</v>
      </c>
      <c r="C13067" t="s">
        <v>39850</v>
      </c>
      <c r="H13067" s="1" t="s">
        <v>10566</v>
      </c>
      <c r="I13067" t="s">
        <v>39850</v>
      </c>
      <c r="N13067" s="1" t="s">
        <v>10566</v>
      </c>
      <c r="O13067" t="s">
        <v>39850</v>
      </c>
      <c r="T13067" s="1" t="s">
        <v>10566</v>
      </c>
      <c r="U13067" t="s">
        <v>39850</v>
      </c>
      <c r="Z13067" s="1" t="s">
        <v>10566</v>
      </c>
      <c r="AA13067" t="s">
        <v>39850</v>
      </c>
    </row>
    <row r="13068" spans="2:27" x14ac:dyDescent="0.25">
      <c r="B13068" s="1" t="s">
        <v>10567</v>
      </c>
      <c r="C13068" t="s">
        <v>39851</v>
      </c>
      <c r="H13068" s="1" t="s">
        <v>10567</v>
      </c>
      <c r="I13068" t="s">
        <v>39851</v>
      </c>
      <c r="N13068" s="1" t="s">
        <v>10567</v>
      </c>
      <c r="O13068" t="s">
        <v>39851</v>
      </c>
      <c r="T13068" s="1" t="s">
        <v>10567</v>
      </c>
      <c r="U13068" t="s">
        <v>39851</v>
      </c>
      <c r="Z13068" s="1" t="s">
        <v>10567</v>
      </c>
      <c r="AA13068" t="s">
        <v>39851</v>
      </c>
    </row>
    <row r="13069" spans="2:27" x14ac:dyDescent="0.25">
      <c r="B13069" s="1" t="s">
        <v>10568</v>
      </c>
      <c r="C13069" t="s">
        <v>39852</v>
      </c>
      <c r="H13069" s="1" t="s">
        <v>10568</v>
      </c>
      <c r="I13069" t="s">
        <v>39852</v>
      </c>
      <c r="N13069" s="1" t="s">
        <v>10568</v>
      </c>
      <c r="O13069" t="s">
        <v>39852</v>
      </c>
      <c r="T13069" s="1" t="s">
        <v>10568</v>
      </c>
      <c r="U13069" t="s">
        <v>39852</v>
      </c>
      <c r="Z13069" s="1" t="s">
        <v>10568</v>
      </c>
      <c r="AA13069" t="s">
        <v>39852</v>
      </c>
    </row>
    <row r="13070" spans="2:27" x14ac:dyDescent="0.25">
      <c r="B13070" s="1" t="s">
        <v>10569</v>
      </c>
      <c r="C13070" t="s">
        <v>39853</v>
      </c>
      <c r="H13070" s="1" t="s">
        <v>10569</v>
      </c>
      <c r="I13070" t="s">
        <v>39853</v>
      </c>
      <c r="N13070" s="1" t="s">
        <v>10569</v>
      </c>
      <c r="O13070" t="s">
        <v>39853</v>
      </c>
      <c r="T13070" s="1" t="s">
        <v>10569</v>
      </c>
      <c r="U13070" t="s">
        <v>39853</v>
      </c>
      <c r="Z13070" s="1" t="s">
        <v>10569</v>
      </c>
      <c r="AA13070" t="s">
        <v>39853</v>
      </c>
    </row>
    <row r="13071" spans="2:27" x14ac:dyDescent="0.25">
      <c r="B13071" s="1" t="s">
        <v>10570</v>
      </c>
      <c r="H13071" s="1" t="s">
        <v>10570</v>
      </c>
      <c r="N13071" s="1" t="s">
        <v>10570</v>
      </c>
      <c r="T13071" s="1" t="s">
        <v>10570</v>
      </c>
      <c r="Z13071" s="1" t="s">
        <v>10570</v>
      </c>
    </row>
    <row r="13072" spans="2:27" x14ac:dyDescent="0.25">
      <c r="B13072" s="1" t="s">
        <v>10571</v>
      </c>
      <c r="C13072" t="s">
        <v>39854</v>
      </c>
      <c r="H13072" s="1" t="s">
        <v>10571</v>
      </c>
      <c r="I13072" t="s">
        <v>39854</v>
      </c>
      <c r="N13072" s="1" t="s">
        <v>10571</v>
      </c>
      <c r="O13072" t="s">
        <v>39854</v>
      </c>
      <c r="T13072" s="1" t="s">
        <v>10571</v>
      </c>
      <c r="U13072" t="s">
        <v>39854</v>
      </c>
      <c r="Z13072" s="1" t="s">
        <v>10571</v>
      </c>
      <c r="AA13072" t="s">
        <v>39854</v>
      </c>
    </row>
    <row r="13073" spans="2:27" x14ac:dyDescent="0.25">
      <c r="B13073" s="1" t="s">
        <v>10571</v>
      </c>
      <c r="C13073" t="s">
        <v>39855</v>
      </c>
      <c r="H13073" s="1" t="s">
        <v>10571</v>
      </c>
      <c r="I13073" t="s">
        <v>39855</v>
      </c>
      <c r="N13073" s="1" t="s">
        <v>10571</v>
      </c>
      <c r="O13073" t="s">
        <v>39855</v>
      </c>
      <c r="T13073" s="1" t="s">
        <v>10571</v>
      </c>
      <c r="U13073" t="s">
        <v>39855</v>
      </c>
      <c r="Z13073" s="1" t="s">
        <v>10571</v>
      </c>
      <c r="AA13073" t="s">
        <v>39855</v>
      </c>
    </row>
    <row r="13074" spans="2:27" x14ac:dyDescent="0.25">
      <c r="B13074" s="1" t="s">
        <v>10572</v>
      </c>
      <c r="C13074" t="s">
        <v>39856</v>
      </c>
      <c r="H13074" s="1" t="s">
        <v>10572</v>
      </c>
      <c r="I13074" t="s">
        <v>39856</v>
      </c>
      <c r="N13074" s="1" t="s">
        <v>10572</v>
      </c>
      <c r="O13074" t="s">
        <v>39856</v>
      </c>
      <c r="T13074" s="1" t="s">
        <v>10572</v>
      </c>
      <c r="U13074" t="s">
        <v>39856</v>
      </c>
      <c r="Z13074" s="1" t="s">
        <v>10572</v>
      </c>
      <c r="AA13074" t="s">
        <v>39856</v>
      </c>
    </row>
    <row r="13075" spans="2:27" x14ac:dyDescent="0.25">
      <c r="B13075" s="1" t="s">
        <v>10573</v>
      </c>
      <c r="C13075" t="s">
        <v>39857</v>
      </c>
      <c r="H13075" s="1" t="s">
        <v>10573</v>
      </c>
      <c r="I13075" t="s">
        <v>39857</v>
      </c>
      <c r="N13075" s="1" t="s">
        <v>10573</v>
      </c>
      <c r="O13075" t="s">
        <v>39857</v>
      </c>
      <c r="T13075" s="1" t="s">
        <v>10573</v>
      </c>
      <c r="U13075" t="s">
        <v>39857</v>
      </c>
      <c r="Z13075" s="1" t="s">
        <v>10573</v>
      </c>
      <c r="AA13075" t="s">
        <v>39857</v>
      </c>
    </row>
    <row r="13076" spans="2:27" x14ac:dyDescent="0.25">
      <c r="B13076" s="1" t="s">
        <v>10573</v>
      </c>
      <c r="C13076" t="s">
        <v>39858</v>
      </c>
      <c r="H13076" s="1" t="s">
        <v>10573</v>
      </c>
      <c r="I13076" t="s">
        <v>39858</v>
      </c>
      <c r="N13076" s="1" t="s">
        <v>10573</v>
      </c>
      <c r="O13076" t="s">
        <v>39858</v>
      </c>
      <c r="T13076" s="1" t="s">
        <v>10573</v>
      </c>
      <c r="U13076" t="s">
        <v>39858</v>
      </c>
      <c r="Z13076" s="1" t="s">
        <v>10573</v>
      </c>
      <c r="AA13076" t="s">
        <v>39858</v>
      </c>
    </row>
    <row r="13077" spans="2:27" x14ac:dyDescent="0.25">
      <c r="B13077" s="1" t="s">
        <v>10574</v>
      </c>
      <c r="C13077" t="s">
        <v>39859</v>
      </c>
      <c r="H13077" s="1" t="s">
        <v>10574</v>
      </c>
      <c r="I13077" t="s">
        <v>39859</v>
      </c>
      <c r="N13077" s="1" t="s">
        <v>10574</v>
      </c>
      <c r="O13077" t="s">
        <v>39859</v>
      </c>
      <c r="T13077" s="1" t="s">
        <v>10574</v>
      </c>
      <c r="U13077" t="s">
        <v>39859</v>
      </c>
      <c r="Z13077" s="1" t="s">
        <v>10574</v>
      </c>
      <c r="AA13077" t="s">
        <v>39859</v>
      </c>
    </row>
    <row r="13078" spans="2:27" x14ac:dyDescent="0.25">
      <c r="B13078" s="1" t="s">
        <v>10575</v>
      </c>
      <c r="C13078" t="s">
        <v>39799</v>
      </c>
      <c r="H13078" s="1" t="s">
        <v>10575</v>
      </c>
      <c r="I13078" t="s">
        <v>39799</v>
      </c>
      <c r="N13078" s="1" t="s">
        <v>10575</v>
      </c>
      <c r="O13078" t="s">
        <v>39799</v>
      </c>
      <c r="T13078" s="1" t="s">
        <v>10575</v>
      </c>
      <c r="U13078" t="s">
        <v>39799</v>
      </c>
      <c r="Z13078" s="1" t="s">
        <v>10575</v>
      </c>
      <c r="AA13078" t="s">
        <v>39799</v>
      </c>
    </row>
    <row r="13079" spans="2:27" x14ac:dyDescent="0.25">
      <c r="B13079" s="1" t="s">
        <v>222</v>
      </c>
      <c r="C13079" t="s">
        <v>39799</v>
      </c>
      <c r="H13079" s="1" t="s">
        <v>222</v>
      </c>
      <c r="I13079" t="s">
        <v>39799</v>
      </c>
      <c r="N13079" s="1" t="s">
        <v>222</v>
      </c>
      <c r="O13079" t="s">
        <v>39799</v>
      </c>
      <c r="T13079" s="1" t="s">
        <v>222</v>
      </c>
      <c r="U13079" t="s">
        <v>39799</v>
      </c>
      <c r="Z13079" s="1" t="s">
        <v>222</v>
      </c>
      <c r="AA13079" t="s">
        <v>39799</v>
      </c>
    </row>
    <row r="13080" spans="2:27" x14ac:dyDescent="0.25">
      <c r="B13080" s="1" t="s">
        <v>10576</v>
      </c>
      <c r="C13080" t="s">
        <v>33184</v>
      </c>
      <c r="H13080" s="1" t="s">
        <v>10576</v>
      </c>
      <c r="I13080" t="s">
        <v>33184</v>
      </c>
      <c r="N13080" s="1" t="s">
        <v>10576</v>
      </c>
      <c r="O13080" t="s">
        <v>33184</v>
      </c>
      <c r="T13080" s="1" t="s">
        <v>10576</v>
      </c>
      <c r="U13080" t="s">
        <v>33184</v>
      </c>
      <c r="Z13080" s="1" t="s">
        <v>10576</v>
      </c>
      <c r="AA13080" t="s">
        <v>33184</v>
      </c>
    </row>
    <row r="13081" spans="2:27" x14ac:dyDescent="0.25">
      <c r="B13081" s="1" t="s">
        <v>10577</v>
      </c>
      <c r="C13081" t="s">
        <v>36422</v>
      </c>
      <c r="H13081" s="1" t="s">
        <v>10577</v>
      </c>
      <c r="I13081" t="s">
        <v>36422</v>
      </c>
      <c r="N13081" s="1" t="s">
        <v>10577</v>
      </c>
      <c r="O13081" t="s">
        <v>36422</v>
      </c>
      <c r="T13081" s="1" t="s">
        <v>10577</v>
      </c>
      <c r="U13081" t="s">
        <v>36422</v>
      </c>
      <c r="Z13081" s="1" t="s">
        <v>10577</v>
      </c>
      <c r="AA13081" t="s">
        <v>36422</v>
      </c>
    </row>
    <row r="13082" spans="2:27" x14ac:dyDescent="0.25">
      <c r="B13082" s="1" t="s">
        <v>10578</v>
      </c>
      <c r="C13082" t="s">
        <v>39799</v>
      </c>
      <c r="H13082" s="1" t="s">
        <v>10578</v>
      </c>
      <c r="I13082" t="s">
        <v>39799</v>
      </c>
      <c r="N13082" s="1" t="s">
        <v>10578</v>
      </c>
      <c r="O13082" t="s">
        <v>39799</v>
      </c>
      <c r="T13082" s="1" t="s">
        <v>10578</v>
      </c>
      <c r="U13082" t="s">
        <v>39799</v>
      </c>
      <c r="Z13082" s="1" t="s">
        <v>10578</v>
      </c>
      <c r="AA13082" t="s">
        <v>39799</v>
      </c>
    </row>
    <row r="13083" spans="2:27" x14ac:dyDescent="0.25">
      <c r="B13083" s="1" t="s">
        <v>10579</v>
      </c>
      <c r="C13083" t="s">
        <v>39799</v>
      </c>
      <c r="H13083" s="1" t="s">
        <v>10579</v>
      </c>
      <c r="I13083" t="s">
        <v>39799</v>
      </c>
      <c r="N13083" s="1" t="s">
        <v>10579</v>
      </c>
      <c r="O13083" t="s">
        <v>39799</v>
      </c>
      <c r="T13083" s="1" t="s">
        <v>10579</v>
      </c>
      <c r="U13083" t="s">
        <v>39799</v>
      </c>
      <c r="Z13083" s="1" t="s">
        <v>10579</v>
      </c>
      <c r="AA13083" t="s">
        <v>39799</v>
      </c>
    </row>
    <row r="13084" spans="2:27" x14ac:dyDescent="0.25">
      <c r="B13084" s="1" t="s">
        <v>10580</v>
      </c>
      <c r="C13084" t="s">
        <v>33615</v>
      </c>
      <c r="H13084" s="1" t="s">
        <v>10580</v>
      </c>
      <c r="I13084" t="s">
        <v>33615</v>
      </c>
      <c r="N13084" s="1" t="s">
        <v>10580</v>
      </c>
      <c r="O13084" t="s">
        <v>33615</v>
      </c>
      <c r="T13084" s="1" t="s">
        <v>10580</v>
      </c>
      <c r="U13084" t="s">
        <v>33615</v>
      </c>
      <c r="Z13084" s="1" t="s">
        <v>10580</v>
      </c>
      <c r="AA13084" t="s">
        <v>33615</v>
      </c>
    </row>
    <row r="13085" spans="2:27" x14ac:dyDescent="0.25">
      <c r="B13085" s="1" t="s">
        <v>10581</v>
      </c>
      <c r="C13085" t="s">
        <v>39799</v>
      </c>
      <c r="H13085" s="1" t="s">
        <v>10581</v>
      </c>
      <c r="I13085" t="s">
        <v>39799</v>
      </c>
      <c r="N13085" s="1" t="s">
        <v>10581</v>
      </c>
      <c r="O13085" t="s">
        <v>39799</v>
      </c>
      <c r="T13085" s="1" t="s">
        <v>10581</v>
      </c>
      <c r="U13085" t="s">
        <v>39799</v>
      </c>
      <c r="Z13085" s="1" t="s">
        <v>10581</v>
      </c>
      <c r="AA13085" t="s">
        <v>39799</v>
      </c>
    </row>
    <row r="13086" spans="2:27" x14ac:dyDescent="0.25">
      <c r="B13086" s="1" t="s">
        <v>10582</v>
      </c>
      <c r="H13086" s="1" t="s">
        <v>10582</v>
      </c>
      <c r="N13086" s="1" t="s">
        <v>10582</v>
      </c>
      <c r="T13086" s="1" t="s">
        <v>10582</v>
      </c>
      <c r="Z13086" s="1" t="s">
        <v>10582</v>
      </c>
    </row>
    <row r="13087" spans="2:27" x14ac:dyDescent="0.25">
      <c r="B13087" s="1" t="s">
        <v>10583</v>
      </c>
      <c r="C13087" t="s">
        <v>39799</v>
      </c>
      <c r="H13087" s="1" t="s">
        <v>10583</v>
      </c>
      <c r="I13087" t="s">
        <v>39799</v>
      </c>
      <c r="N13087" s="1" t="s">
        <v>10583</v>
      </c>
      <c r="O13087" t="s">
        <v>39799</v>
      </c>
      <c r="T13087" s="1" t="s">
        <v>10583</v>
      </c>
      <c r="U13087" t="s">
        <v>39799</v>
      </c>
      <c r="Z13087" s="1" t="s">
        <v>10583</v>
      </c>
      <c r="AA13087" t="s">
        <v>39799</v>
      </c>
    </row>
    <row r="13088" spans="2:27" x14ac:dyDescent="0.25">
      <c r="B13088" s="1" t="s">
        <v>10584</v>
      </c>
      <c r="H13088" s="1" t="s">
        <v>10584</v>
      </c>
      <c r="N13088" s="1" t="s">
        <v>10584</v>
      </c>
      <c r="T13088" s="1" t="s">
        <v>10584</v>
      </c>
      <c r="Z13088" s="1" t="s">
        <v>10584</v>
      </c>
    </row>
    <row r="13089" spans="2:27" x14ac:dyDescent="0.25">
      <c r="B13089" s="1" t="s">
        <v>10585</v>
      </c>
      <c r="C13089" t="s">
        <v>39799</v>
      </c>
      <c r="H13089" s="1" t="s">
        <v>10585</v>
      </c>
      <c r="I13089" t="s">
        <v>39799</v>
      </c>
      <c r="N13089" s="1" t="s">
        <v>10585</v>
      </c>
      <c r="O13089" t="s">
        <v>39799</v>
      </c>
      <c r="T13089" s="1" t="s">
        <v>10585</v>
      </c>
      <c r="U13089" t="s">
        <v>39799</v>
      </c>
      <c r="Z13089" s="1" t="s">
        <v>10585</v>
      </c>
      <c r="AA13089" t="s">
        <v>39799</v>
      </c>
    </row>
    <row r="13090" spans="2:27" x14ac:dyDescent="0.25">
      <c r="B13090" s="1" t="s">
        <v>10586</v>
      </c>
      <c r="C13090" t="s">
        <v>39860</v>
      </c>
      <c r="H13090" s="1" t="s">
        <v>10586</v>
      </c>
      <c r="I13090" t="s">
        <v>39860</v>
      </c>
      <c r="N13090" s="1" t="s">
        <v>10586</v>
      </c>
      <c r="O13090" t="s">
        <v>39860</v>
      </c>
      <c r="T13090" s="1" t="s">
        <v>10586</v>
      </c>
      <c r="U13090" t="s">
        <v>39860</v>
      </c>
      <c r="Z13090" s="1" t="s">
        <v>10586</v>
      </c>
      <c r="AA13090" t="s">
        <v>39860</v>
      </c>
    </row>
    <row r="13091" spans="2:27" x14ac:dyDescent="0.25">
      <c r="B13091" s="1" t="s">
        <v>10586</v>
      </c>
      <c r="C13091" t="s">
        <v>39860</v>
      </c>
      <c r="H13091" s="1" t="s">
        <v>10586</v>
      </c>
      <c r="I13091" t="s">
        <v>39860</v>
      </c>
      <c r="N13091" s="1" t="s">
        <v>10586</v>
      </c>
      <c r="O13091" t="s">
        <v>39860</v>
      </c>
      <c r="T13091" s="1" t="s">
        <v>10586</v>
      </c>
      <c r="U13091" t="s">
        <v>39860</v>
      </c>
      <c r="Z13091" s="1" t="s">
        <v>10586</v>
      </c>
      <c r="AA13091" t="s">
        <v>39860</v>
      </c>
    </row>
    <row r="13092" spans="2:27" x14ac:dyDescent="0.25">
      <c r="B13092" s="1" t="s">
        <v>10587</v>
      </c>
      <c r="H13092" s="1" t="s">
        <v>10587</v>
      </c>
      <c r="N13092" s="1" t="s">
        <v>10587</v>
      </c>
      <c r="T13092" s="1" t="s">
        <v>10587</v>
      </c>
      <c r="Z13092" s="1" t="s">
        <v>10587</v>
      </c>
    </row>
    <row r="13093" spans="2:27" x14ac:dyDescent="0.25">
      <c r="B13093" s="1" t="s">
        <v>10588</v>
      </c>
      <c r="C13093" t="s">
        <v>39861</v>
      </c>
      <c r="H13093" s="1" t="s">
        <v>10588</v>
      </c>
      <c r="I13093" t="s">
        <v>39861</v>
      </c>
      <c r="N13093" s="1" t="s">
        <v>10588</v>
      </c>
      <c r="O13093" t="s">
        <v>39861</v>
      </c>
      <c r="T13093" s="1" t="s">
        <v>10588</v>
      </c>
      <c r="U13093" t="s">
        <v>39861</v>
      </c>
      <c r="Z13093" s="1" t="s">
        <v>10588</v>
      </c>
      <c r="AA13093" t="s">
        <v>39861</v>
      </c>
    </row>
    <row r="13094" spans="2:27" x14ac:dyDescent="0.25">
      <c r="B13094" s="1" t="s">
        <v>10589</v>
      </c>
      <c r="C13094" t="s">
        <v>39862</v>
      </c>
      <c r="H13094" s="1" t="s">
        <v>10589</v>
      </c>
      <c r="I13094" t="s">
        <v>39862</v>
      </c>
      <c r="N13094" s="1" t="s">
        <v>10589</v>
      </c>
      <c r="O13094" t="s">
        <v>39862</v>
      </c>
      <c r="T13094" s="1" t="s">
        <v>10589</v>
      </c>
      <c r="U13094" t="s">
        <v>39862</v>
      </c>
      <c r="Z13094" s="1" t="s">
        <v>10589</v>
      </c>
      <c r="AA13094" t="s">
        <v>39862</v>
      </c>
    </row>
    <row r="13095" spans="2:27" x14ac:dyDescent="0.25">
      <c r="B13095" s="1" t="s">
        <v>10590</v>
      </c>
      <c r="C13095" t="s">
        <v>39863</v>
      </c>
      <c r="H13095" s="1" t="s">
        <v>10590</v>
      </c>
      <c r="I13095" t="s">
        <v>39863</v>
      </c>
      <c r="N13095" s="1" t="s">
        <v>10590</v>
      </c>
      <c r="O13095" t="s">
        <v>39863</v>
      </c>
      <c r="T13095" s="1" t="s">
        <v>10590</v>
      </c>
      <c r="U13095" t="s">
        <v>39863</v>
      </c>
      <c r="Z13095" s="1" t="s">
        <v>10590</v>
      </c>
      <c r="AA13095" t="s">
        <v>39863</v>
      </c>
    </row>
    <row r="13096" spans="2:27" x14ac:dyDescent="0.25">
      <c r="B13096" s="1" t="s">
        <v>10591</v>
      </c>
      <c r="C13096" t="s">
        <v>39864</v>
      </c>
      <c r="H13096" s="1" t="s">
        <v>10591</v>
      </c>
      <c r="I13096" t="s">
        <v>39864</v>
      </c>
      <c r="N13096" s="1" t="s">
        <v>10591</v>
      </c>
      <c r="O13096" t="s">
        <v>39864</v>
      </c>
      <c r="T13096" s="1" t="s">
        <v>10591</v>
      </c>
      <c r="U13096" t="s">
        <v>39864</v>
      </c>
      <c r="Z13096" s="1" t="s">
        <v>10591</v>
      </c>
      <c r="AA13096" t="s">
        <v>39864</v>
      </c>
    </row>
    <row r="13097" spans="2:27" x14ac:dyDescent="0.25">
      <c r="B13097" s="1" t="s">
        <v>10592</v>
      </c>
      <c r="C13097" t="s">
        <v>34229</v>
      </c>
      <c r="H13097" s="1" t="s">
        <v>10592</v>
      </c>
      <c r="I13097" t="s">
        <v>34229</v>
      </c>
      <c r="N13097" s="1" t="s">
        <v>10592</v>
      </c>
      <c r="O13097" t="s">
        <v>34229</v>
      </c>
      <c r="T13097" s="1" t="s">
        <v>10592</v>
      </c>
      <c r="U13097" t="s">
        <v>34229</v>
      </c>
      <c r="Z13097" s="1" t="s">
        <v>10592</v>
      </c>
      <c r="AA13097" t="s">
        <v>34229</v>
      </c>
    </row>
    <row r="13098" spans="2:27" x14ac:dyDescent="0.25">
      <c r="B13098" s="1" t="s">
        <v>10593</v>
      </c>
      <c r="C13098" t="s">
        <v>39865</v>
      </c>
      <c r="H13098" s="1" t="s">
        <v>10593</v>
      </c>
      <c r="I13098" t="s">
        <v>39865</v>
      </c>
      <c r="N13098" s="1" t="s">
        <v>10593</v>
      </c>
      <c r="O13098" t="s">
        <v>39865</v>
      </c>
      <c r="T13098" s="1" t="s">
        <v>10593</v>
      </c>
      <c r="U13098" t="s">
        <v>39865</v>
      </c>
      <c r="Z13098" s="1" t="s">
        <v>10593</v>
      </c>
      <c r="AA13098" t="s">
        <v>39865</v>
      </c>
    </row>
    <row r="13099" spans="2:27" x14ac:dyDescent="0.25">
      <c r="B13099" s="1" t="s">
        <v>10594</v>
      </c>
      <c r="C13099" t="s">
        <v>39866</v>
      </c>
      <c r="H13099" s="1" t="s">
        <v>10594</v>
      </c>
      <c r="I13099" t="s">
        <v>39866</v>
      </c>
      <c r="N13099" s="1" t="s">
        <v>10594</v>
      </c>
      <c r="O13099" t="s">
        <v>39866</v>
      </c>
      <c r="T13099" s="1" t="s">
        <v>10594</v>
      </c>
      <c r="U13099" t="s">
        <v>39866</v>
      </c>
      <c r="Z13099" s="1" t="s">
        <v>10594</v>
      </c>
      <c r="AA13099" t="s">
        <v>39866</v>
      </c>
    </row>
    <row r="13100" spans="2:27" x14ac:dyDescent="0.25">
      <c r="B13100" s="1" t="s">
        <v>10594</v>
      </c>
      <c r="C13100" t="s">
        <v>39866</v>
      </c>
      <c r="H13100" s="1" t="s">
        <v>10594</v>
      </c>
      <c r="I13100" t="s">
        <v>39866</v>
      </c>
      <c r="N13100" s="1" t="s">
        <v>10594</v>
      </c>
      <c r="O13100" t="s">
        <v>39866</v>
      </c>
      <c r="T13100" s="1" t="s">
        <v>10594</v>
      </c>
      <c r="U13100" t="s">
        <v>39866</v>
      </c>
      <c r="Z13100" s="1" t="s">
        <v>10594</v>
      </c>
      <c r="AA13100" t="s">
        <v>39866</v>
      </c>
    </row>
    <row r="13101" spans="2:27" x14ac:dyDescent="0.25">
      <c r="B13101" s="1" t="s">
        <v>10595</v>
      </c>
      <c r="C13101" t="s">
        <v>34299</v>
      </c>
      <c r="H13101" s="1" t="s">
        <v>10595</v>
      </c>
      <c r="I13101" t="s">
        <v>34299</v>
      </c>
      <c r="N13101" s="1" t="s">
        <v>10595</v>
      </c>
      <c r="O13101" t="s">
        <v>34299</v>
      </c>
      <c r="T13101" s="1" t="s">
        <v>10595</v>
      </c>
      <c r="U13101" t="s">
        <v>34299</v>
      </c>
      <c r="Z13101" s="1" t="s">
        <v>10595</v>
      </c>
      <c r="AA13101" t="s">
        <v>34299</v>
      </c>
    </row>
    <row r="13102" spans="2:27" x14ac:dyDescent="0.25">
      <c r="B13102" s="1" t="s">
        <v>10596</v>
      </c>
      <c r="C13102" t="s">
        <v>34299</v>
      </c>
      <c r="H13102" s="1" t="s">
        <v>10596</v>
      </c>
      <c r="I13102" t="s">
        <v>34299</v>
      </c>
      <c r="N13102" s="1" t="s">
        <v>10596</v>
      </c>
      <c r="O13102" t="s">
        <v>34299</v>
      </c>
      <c r="T13102" s="1" t="s">
        <v>10596</v>
      </c>
      <c r="U13102" t="s">
        <v>34299</v>
      </c>
      <c r="Z13102" s="1" t="s">
        <v>10596</v>
      </c>
      <c r="AA13102" t="s">
        <v>34299</v>
      </c>
    </row>
    <row r="13103" spans="2:27" x14ac:dyDescent="0.25">
      <c r="B13103" s="1" t="s">
        <v>10597</v>
      </c>
      <c r="C13103" t="s">
        <v>39867</v>
      </c>
      <c r="H13103" s="1" t="s">
        <v>10597</v>
      </c>
      <c r="I13103" t="s">
        <v>39867</v>
      </c>
      <c r="N13103" s="1" t="s">
        <v>10597</v>
      </c>
      <c r="O13103" t="s">
        <v>39867</v>
      </c>
      <c r="T13103" s="1" t="s">
        <v>10597</v>
      </c>
      <c r="U13103" t="s">
        <v>39867</v>
      </c>
      <c r="Z13103" s="1" t="s">
        <v>10597</v>
      </c>
      <c r="AA13103" t="s">
        <v>39867</v>
      </c>
    </row>
    <row r="13104" spans="2:27" x14ac:dyDescent="0.25">
      <c r="B13104" s="1" t="s">
        <v>10598</v>
      </c>
      <c r="H13104" s="1" t="s">
        <v>10598</v>
      </c>
      <c r="N13104" s="1" t="s">
        <v>10598</v>
      </c>
      <c r="T13104" s="1" t="s">
        <v>10598</v>
      </c>
      <c r="Z13104" s="1" t="s">
        <v>10598</v>
      </c>
    </row>
    <row r="13105" spans="2:27" x14ac:dyDescent="0.25">
      <c r="B13105" s="1" t="s">
        <v>10599</v>
      </c>
      <c r="C13105" t="s">
        <v>39868</v>
      </c>
      <c r="H13105" s="1" t="s">
        <v>10599</v>
      </c>
      <c r="I13105" t="s">
        <v>39868</v>
      </c>
      <c r="N13105" s="1" t="s">
        <v>10599</v>
      </c>
      <c r="O13105" t="s">
        <v>39868</v>
      </c>
      <c r="T13105" s="1" t="s">
        <v>10599</v>
      </c>
      <c r="U13105" t="s">
        <v>39868</v>
      </c>
      <c r="Z13105" s="1" t="s">
        <v>10599</v>
      </c>
      <c r="AA13105" t="s">
        <v>39868</v>
      </c>
    </row>
    <row r="13106" spans="2:27" x14ac:dyDescent="0.25">
      <c r="B13106" s="1" t="s">
        <v>10600</v>
      </c>
      <c r="C13106" t="s">
        <v>39869</v>
      </c>
      <c r="H13106" s="1" t="s">
        <v>10600</v>
      </c>
      <c r="I13106" t="s">
        <v>39869</v>
      </c>
      <c r="N13106" s="1" t="s">
        <v>10600</v>
      </c>
      <c r="O13106" t="s">
        <v>39869</v>
      </c>
      <c r="T13106" s="1" t="s">
        <v>10600</v>
      </c>
      <c r="U13106" t="s">
        <v>39869</v>
      </c>
      <c r="Z13106" s="1" t="s">
        <v>10600</v>
      </c>
      <c r="AA13106" t="s">
        <v>39869</v>
      </c>
    </row>
    <row r="13107" spans="2:27" x14ac:dyDescent="0.25">
      <c r="B13107" s="1" t="s">
        <v>10601</v>
      </c>
      <c r="C13107" t="s">
        <v>38725</v>
      </c>
      <c r="H13107" s="1" t="s">
        <v>10601</v>
      </c>
      <c r="I13107" t="s">
        <v>38725</v>
      </c>
      <c r="N13107" s="1" t="s">
        <v>10601</v>
      </c>
      <c r="O13107" t="s">
        <v>38725</v>
      </c>
      <c r="T13107" s="1" t="s">
        <v>10601</v>
      </c>
      <c r="U13107" t="s">
        <v>38725</v>
      </c>
      <c r="Z13107" s="1" t="s">
        <v>10601</v>
      </c>
      <c r="AA13107" t="s">
        <v>38725</v>
      </c>
    </row>
    <row r="13108" spans="2:27" x14ac:dyDescent="0.25">
      <c r="B13108" s="1" t="s">
        <v>10602</v>
      </c>
      <c r="C13108" t="s">
        <v>34213</v>
      </c>
      <c r="H13108" s="1" t="s">
        <v>10602</v>
      </c>
      <c r="I13108" t="s">
        <v>34213</v>
      </c>
      <c r="N13108" s="1" t="s">
        <v>10602</v>
      </c>
      <c r="O13108" t="s">
        <v>34213</v>
      </c>
      <c r="T13108" s="1" t="s">
        <v>10602</v>
      </c>
      <c r="U13108" t="s">
        <v>34213</v>
      </c>
      <c r="Z13108" s="1" t="s">
        <v>10602</v>
      </c>
      <c r="AA13108" t="s">
        <v>34213</v>
      </c>
    </row>
    <row r="13109" spans="2:27" x14ac:dyDescent="0.25">
      <c r="B13109" s="1" t="s">
        <v>10603</v>
      </c>
      <c r="C13109" t="s">
        <v>35781</v>
      </c>
      <c r="H13109" s="1" t="s">
        <v>10603</v>
      </c>
      <c r="I13109" t="s">
        <v>35781</v>
      </c>
      <c r="N13109" s="1" t="s">
        <v>10603</v>
      </c>
      <c r="O13109" t="s">
        <v>35781</v>
      </c>
      <c r="T13109" s="1" t="s">
        <v>10603</v>
      </c>
      <c r="U13109" t="s">
        <v>35781</v>
      </c>
      <c r="Z13109" s="1" t="s">
        <v>10603</v>
      </c>
      <c r="AA13109" t="s">
        <v>35781</v>
      </c>
    </row>
    <row r="13110" spans="2:27" x14ac:dyDescent="0.25">
      <c r="B13110" s="1" t="s">
        <v>10603</v>
      </c>
      <c r="C13110" t="s">
        <v>35781</v>
      </c>
      <c r="H13110" s="1" t="s">
        <v>10603</v>
      </c>
      <c r="I13110" t="s">
        <v>35781</v>
      </c>
      <c r="N13110" s="1" t="s">
        <v>10603</v>
      </c>
      <c r="O13110" t="s">
        <v>35781</v>
      </c>
      <c r="T13110" s="1" t="s">
        <v>10603</v>
      </c>
      <c r="U13110" t="s">
        <v>35781</v>
      </c>
      <c r="Z13110" s="1" t="s">
        <v>10603</v>
      </c>
      <c r="AA13110" t="s">
        <v>35781</v>
      </c>
    </row>
    <row r="13111" spans="2:27" x14ac:dyDescent="0.25">
      <c r="B13111" s="1" t="s">
        <v>10603</v>
      </c>
      <c r="C13111" t="s">
        <v>35780</v>
      </c>
      <c r="H13111" s="1" t="s">
        <v>10603</v>
      </c>
      <c r="I13111" t="s">
        <v>35780</v>
      </c>
      <c r="N13111" s="1" t="s">
        <v>10603</v>
      </c>
      <c r="O13111" t="s">
        <v>35780</v>
      </c>
      <c r="T13111" s="1" t="s">
        <v>10603</v>
      </c>
      <c r="U13111" t="s">
        <v>35780</v>
      </c>
      <c r="Z13111" s="1" t="s">
        <v>10603</v>
      </c>
      <c r="AA13111" t="s">
        <v>35780</v>
      </c>
    </row>
    <row r="13112" spans="2:27" x14ac:dyDescent="0.25">
      <c r="B13112" s="1" t="s">
        <v>10604</v>
      </c>
      <c r="C13112" t="s">
        <v>34211</v>
      </c>
      <c r="H13112" s="1" t="s">
        <v>10604</v>
      </c>
      <c r="I13112" t="s">
        <v>34211</v>
      </c>
      <c r="N13112" s="1" t="s">
        <v>10604</v>
      </c>
      <c r="O13112" t="s">
        <v>34211</v>
      </c>
      <c r="T13112" s="1" t="s">
        <v>10604</v>
      </c>
      <c r="U13112" t="s">
        <v>34211</v>
      </c>
      <c r="Z13112" s="1" t="s">
        <v>10604</v>
      </c>
      <c r="AA13112" t="s">
        <v>34211</v>
      </c>
    </row>
    <row r="13113" spans="2:27" x14ac:dyDescent="0.25">
      <c r="B13113" s="1" t="s">
        <v>10604</v>
      </c>
      <c r="C13113" t="s">
        <v>34211</v>
      </c>
      <c r="H13113" s="1" t="s">
        <v>10604</v>
      </c>
      <c r="I13113" t="s">
        <v>34211</v>
      </c>
      <c r="N13113" s="1" t="s">
        <v>10604</v>
      </c>
      <c r="O13113" t="s">
        <v>34211</v>
      </c>
      <c r="T13113" s="1" t="s">
        <v>10604</v>
      </c>
      <c r="U13113" t="s">
        <v>34211</v>
      </c>
      <c r="Z13113" s="1" t="s">
        <v>10604</v>
      </c>
      <c r="AA13113" t="s">
        <v>34211</v>
      </c>
    </row>
    <row r="13114" spans="2:27" x14ac:dyDescent="0.25">
      <c r="B13114" s="1" t="s">
        <v>10605</v>
      </c>
      <c r="C13114" t="s">
        <v>39870</v>
      </c>
      <c r="H13114" s="1" t="s">
        <v>10605</v>
      </c>
      <c r="I13114" t="s">
        <v>39870</v>
      </c>
      <c r="N13114" s="1" t="s">
        <v>10605</v>
      </c>
      <c r="O13114" t="s">
        <v>39870</v>
      </c>
      <c r="T13114" s="1" t="s">
        <v>10605</v>
      </c>
      <c r="U13114" t="s">
        <v>39870</v>
      </c>
      <c r="Z13114" s="1" t="s">
        <v>10605</v>
      </c>
      <c r="AA13114" t="s">
        <v>39870</v>
      </c>
    </row>
    <row r="13115" spans="2:27" x14ac:dyDescent="0.25">
      <c r="B13115" s="1" t="s">
        <v>10606</v>
      </c>
      <c r="C13115" t="s">
        <v>39871</v>
      </c>
      <c r="H13115" s="1" t="s">
        <v>10606</v>
      </c>
      <c r="I13115" t="s">
        <v>39871</v>
      </c>
      <c r="N13115" s="1" t="s">
        <v>10606</v>
      </c>
      <c r="O13115" t="s">
        <v>39871</v>
      </c>
      <c r="T13115" s="1" t="s">
        <v>10606</v>
      </c>
      <c r="U13115" t="s">
        <v>39871</v>
      </c>
      <c r="Z13115" s="1" t="s">
        <v>10606</v>
      </c>
      <c r="AA13115" t="s">
        <v>39871</v>
      </c>
    </row>
    <row r="13116" spans="2:27" x14ac:dyDescent="0.25">
      <c r="B13116" s="1" t="s">
        <v>10607</v>
      </c>
      <c r="C13116" t="s">
        <v>39872</v>
      </c>
      <c r="H13116" s="1" t="s">
        <v>10607</v>
      </c>
      <c r="I13116" t="s">
        <v>39872</v>
      </c>
      <c r="N13116" s="1" t="s">
        <v>10607</v>
      </c>
      <c r="O13116" t="s">
        <v>39872</v>
      </c>
      <c r="T13116" s="1" t="s">
        <v>10607</v>
      </c>
      <c r="U13116" t="s">
        <v>39872</v>
      </c>
      <c r="Z13116" s="1" t="s">
        <v>10607</v>
      </c>
      <c r="AA13116" t="s">
        <v>39872</v>
      </c>
    </row>
    <row r="13117" spans="2:27" x14ac:dyDescent="0.25">
      <c r="B13117" s="1" t="s">
        <v>10608</v>
      </c>
      <c r="H13117" s="1" t="s">
        <v>10608</v>
      </c>
      <c r="N13117" s="1" t="s">
        <v>10608</v>
      </c>
      <c r="T13117" s="1" t="s">
        <v>10608</v>
      </c>
      <c r="Z13117" s="1" t="s">
        <v>10608</v>
      </c>
    </row>
    <row r="13118" spans="2:27" x14ac:dyDescent="0.25">
      <c r="B13118" s="1" t="s">
        <v>10609</v>
      </c>
      <c r="C13118" t="s">
        <v>39873</v>
      </c>
      <c r="H13118" s="1" t="s">
        <v>10609</v>
      </c>
      <c r="I13118" t="s">
        <v>39873</v>
      </c>
      <c r="N13118" s="1" t="s">
        <v>10609</v>
      </c>
      <c r="O13118" t="s">
        <v>39873</v>
      </c>
      <c r="T13118" s="1" t="s">
        <v>10609</v>
      </c>
      <c r="U13118" t="s">
        <v>39873</v>
      </c>
      <c r="Z13118" s="1" t="s">
        <v>10609</v>
      </c>
      <c r="AA13118" t="s">
        <v>39873</v>
      </c>
    </row>
    <row r="13119" spans="2:27" x14ac:dyDescent="0.25">
      <c r="B13119" s="1" t="s">
        <v>10610</v>
      </c>
      <c r="C13119" t="s">
        <v>38731</v>
      </c>
      <c r="H13119" s="1" t="s">
        <v>10610</v>
      </c>
      <c r="I13119" t="s">
        <v>38731</v>
      </c>
      <c r="N13119" s="1" t="s">
        <v>10610</v>
      </c>
      <c r="O13119" t="s">
        <v>38731</v>
      </c>
      <c r="T13119" s="1" t="s">
        <v>10610</v>
      </c>
      <c r="U13119" t="s">
        <v>38731</v>
      </c>
      <c r="Z13119" s="1" t="s">
        <v>10610</v>
      </c>
      <c r="AA13119" t="s">
        <v>38731</v>
      </c>
    </row>
    <row r="13120" spans="2:27" x14ac:dyDescent="0.25">
      <c r="B13120" s="1" t="s">
        <v>10611</v>
      </c>
      <c r="C13120" t="s">
        <v>39874</v>
      </c>
      <c r="H13120" s="1" t="s">
        <v>10611</v>
      </c>
      <c r="I13120" t="s">
        <v>39874</v>
      </c>
      <c r="N13120" s="1" t="s">
        <v>10611</v>
      </c>
      <c r="O13120" t="s">
        <v>39874</v>
      </c>
      <c r="T13120" s="1" t="s">
        <v>10611</v>
      </c>
      <c r="U13120" t="s">
        <v>39874</v>
      </c>
      <c r="Z13120" s="1" t="s">
        <v>10611</v>
      </c>
      <c r="AA13120" t="s">
        <v>39874</v>
      </c>
    </row>
    <row r="13121" spans="2:27" x14ac:dyDescent="0.25">
      <c r="B13121" s="1" t="s">
        <v>10612</v>
      </c>
      <c r="C13121" t="s">
        <v>34206</v>
      </c>
      <c r="H13121" s="1" t="s">
        <v>10612</v>
      </c>
      <c r="I13121" t="s">
        <v>34206</v>
      </c>
      <c r="N13121" s="1" t="s">
        <v>10612</v>
      </c>
      <c r="O13121" t="s">
        <v>34206</v>
      </c>
      <c r="T13121" s="1" t="s">
        <v>10612</v>
      </c>
      <c r="U13121" t="s">
        <v>34206</v>
      </c>
      <c r="Z13121" s="1" t="s">
        <v>10612</v>
      </c>
      <c r="AA13121" t="s">
        <v>34206</v>
      </c>
    </row>
    <row r="13122" spans="2:27" x14ac:dyDescent="0.25">
      <c r="B13122" s="1" t="s">
        <v>10613</v>
      </c>
      <c r="H13122" s="1" t="s">
        <v>10613</v>
      </c>
      <c r="N13122" s="1" t="s">
        <v>10613</v>
      </c>
      <c r="T13122" s="1" t="s">
        <v>10613</v>
      </c>
      <c r="Z13122" s="1" t="s">
        <v>10613</v>
      </c>
    </row>
    <row r="13123" spans="2:27" x14ac:dyDescent="0.25">
      <c r="B13123" s="1" t="s">
        <v>10614</v>
      </c>
      <c r="C13123" t="s">
        <v>39875</v>
      </c>
      <c r="H13123" s="1" t="s">
        <v>10614</v>
      </c>
      <c r="I13123" t="s">
        <v>39875</v>
      </c>
      <c r="N13123" s="1" t="s">
        <v>10614</v>
      </c>
      <c r="O13123" t="s">
        <v>39875</v>
      </c>
      <c r="T13123" s="1" t="s">
        <v>10614</v>
      </c>
      <c r="U13123" t="s">
        <v>39875</v>
      </c>
      <c r="Z13123" s="1" t="s">
        <v>10614</v>
      </c>
      <c r="AA13123" t="s">
        <v>39875</v>
      </c>
    </row>
    <row r="13124" spans="2:27" x14ac:dyDescent="0.25">
      <c r="B13124" s="1" t="s">
        <v>10615</v>
      </c>
      <c r="H13124" s="1" t="s">
        <v>10615</v>
      </c>
      <c r="N13124" s="1" t="s">
        <v>10615</v>
      </c>
      <c r="T13124" s="1" t="s">
        <v>10615</v>
      </c>
      <c r="Z13124" s="1" t="s">
        <v>10615</v>
      </c>
    </row>
    <row r="13125" spans="2:27" x14ac:dyDescent="0.25">
      <c r="B13125" s="1" t="s">
        <v>10616</v>
      </c>
      <c r="C13125" t="s">
        <v>39876</v>
      </c>
      <c r="H13125" s="1" t="s">
        <v>10616</v>
      </c>
      <c r="I13125" t="s">
        <v>39876</v>
      </c>
      <c r="N13125" s="1" t="s">
        <v>10616</v>
      </c>
      <c r="O13125" t="s">
        <v>39876</v>
      </c>
      <c r="T13125" s="1" t="s">
        <v>10616</v>
      </c>
      <c r="U13125" t="s">
        <v>39876</v>
      </c>
      <c r="Z13125" s="1" t="s">
        <v>10616</v>
      </c>
      <c r="AA13125" t="s">
        <v>39876</v>
      </c>
    </row>
    <row r="13126" spans="2:27" x14ac:dyDescent="0.25">
      <c r="B13126" s="1" t="s">
        <v>10617</v>
      </c>
      <c r="C13126" t="s">
        <v>39877</v>
      </c>
      <c r="H13126" s="1" t="s">
        <v>10617</v>
      </c>
      <c r="I13126" t="s">
        <v>39877</v>
      </c>
      <c r="N13126" s="1" t="s">
        <v>10617</v>
      </c>
      <c r="O13126" t="s">
        <v>39877</v>
      </c>
      <c r="T13126" s="1" t="s">
        <v>10617</v>
      </c>
      <c r="U13126" t="s">
        <v>39877</v>
      </c>
      <c r="Z13126" s="1" t="s">
        <v>10617</v>
      </c>
      <c r="AA13126" t="s">
        <v>39877</v>
      </c>
    </row>
    <row r="13127" spans="2:27" x14ac:dyDescent="0.25">
      <c r="B13127" s="1" t="s">
        <v>10618</v>
      </c>
      <c r="H13127" s="1" t="s">
        <v>10618</v>
      </c>
      <c r="N13127" s="1" t="s">
        <v>10618</v>
      </c>
      <c r="T13127" s="1" t="s">
        <v>10618</v>
      </c>
      <c r="Z13127" s="1" t="s">
        <v>10618</v>
      </c>
    </row>
    <row r="13128" spans="2:27" x14ac:dyDescent="0.25">
      <c r="B13128" s="1" t="s">
        <v>10619</v>
      </c>
      <c r="H13128" s="1" t="s">
        <v>10619</v>
      </c>
      <c r="N13128" s="1" t="s">
        <v>10619</v>
      </c>
      <c r="T13128" s="1" t="s">
        <v>10619</v>
      </c>
      <c r="Z13128" s="1" t="s">
        <v>10619</v>
      </c>
    </row>
    <row r="13129" spans="2:27" x14ac:dyDescent="0.25">
      <c r="B13129" s="1" t="s">
        <v>10620</v>
      </c>
      <c r="C13129" t="s">
        <v>39878</v>
      </c>
      <c r="H13129" s="1" t="s">
        <v>10620</v>
      </c>
      <c r="I13129" t="s">
        <v>39878</v>
      </c>
      <c r="N13129" s="1" t="s">
        <v>10620</v>
      </c>
      <c r="O13129" t="s">
        <v>39878</v>
      </c>
      <c r="T13129" s="1" t="s">
        <v>10620</v>
      </c>
      <c r="U13129" t="s">
        <v>39878</v>
      </c>
      <c r="Z13129" s="1" t="s">
        <v>10620</v>
      </c>
      <c r="AA13129" t="s">
        <v>39878</v>
      </c>
    </row>
    <row r="13130" spans="2:27" x14ac:dyDescent="0.25">
      <c r="B13130" s="1" t="s">
        <v>10620</v>
      </c>
      <c r="C13130" t="s">
        <v>39878</v>
      </c>
      <c r="H13130" s="1" t="s">
        <v>10620</v>
      </c>
      <c r="I13130" t="s">
        <v>39878</v>
      </c>
      <c r="N13130" s="1" t="s">
        <v>10620</v>
      </c>
      <c r="O13130" t="s">
        <v>39878</v>
      </c>
      <c r="T13130" s="1" t="s">
        <v>10620</v>
      </c>
      <c r="U13130" t="s">
        <v>39878</v>
      </c>
      <c r="Z13130" s="1" t="s">
        <v>10620</v>
      </c>
      <c r="AA13130" t="s">
        <v>39878</v>
      </c>
    </row>
    <row r="13131" spans="2:27" x14ac:dyDescent="0.25">
      <c r="B13131" s="1" t="s">
        <v>10621</v>
      </c>
      <c r="C13131" t="s">
        <v>39879</v>
      </c>
      <c r="H13131" s="1" t="s">
        <v>10621</v>
      </c>
      <c r="I13131" t="s">
        <v>39879</v>
      </c>
      <c r="N13131" s="1" t="s">
        <v>10621</v>
      </c>
      <c r="O13131" t="s">
        <v>39879</v>
      </c>
      <c r="T13131" s="1" t="s">
        <v>10621</v>
      </c>
      <c r="U13131" t="s">
        <v>39879</v>
      </c>
      <c r="Z13131" s="1" t="s">
        <v>10621</v>
      </c>
      <c r="AA13131" t="s">
        <v>39879</v>
      </c>
    </row>
    <row r="13132" spans="2:27" x14ac:dyDescent="0.25">
      <c r="B13132" s="1" t="s">
        <v>10622</v>
      </c>
      <c r="C13132" t="s">
        <v>39880</v>
      </c>
      <c r="H13132" s="1" t="s">
        <v>10622</v>
      </c>
      <c r="I13132" t="s">
        <v>39880</v>
      </c>
      <c r="N13132" s="1" t="s">
        <v>10622</v>
      </c>
      <c r="O13132" t="s">
        <v>39880</v>
      </c>
      <c r="T13132" s="1" t="s">
        <v>10622</v>
      </c>
      <c r="U13132" t="s">
        <v>39880</v>
      </c>
      <c r="Z13132" s="1" t="s">
        <v>10622</v>
      </c>
      <c r="AA13132" t="s">
        <v>39880</v>
      </c>
    </row>
    <row r="13133" spans="2:27" x14ac:dyDescent="0.25">
      <c r="B13133" s="1" t="s">
        <v>10623</v>
      </c>
      <c r="C13133" t="s">
        <v>35769</v>
      </c>
      <c r="H13133" s="1" t="s">
        <v>10623</v>
      </c>
      <c r="I13133" t="s">
        <v>35769</v>
      </c>
      <c r="N13133" s="1" t="s">
        <v>10623</v>
      </c>
      <c r="O13133" t="s">
        <v>35769</v>
      </c>
      <c r="T13133" s="1" t="s">
        <v>10623</v>
      </c>
      <c r="U13133" t="s">
        <v>35769</v>
      </c>
      <c r="Z13133" s="1" t="s">
        <v>10623</v>
      </c>
      <c r="AA13133" t="s">
        <v>35769</v>
      </c>
    </row>
    <row r="13134" spans="2:27" x14ac:dyDescent="0.25">
      <c r="B13134" s="1" t="s">
        <v>10624</v>
      </c>
      <c r="C13134" t="s">
        <v>39881</v>
      </c>
      <c r="H13134" s="1" t="s">
        <v>10624</v>
      </c>
      <c r="I13134" t="s">
        <v>39881</v>
      </c>
      <c r="N13134" s="1" t="s">
        <v>10624</v>
      </c>
      <c r="O13134" t="s">
        <v>39881</v>
      </c>
      <c r="T13134" s="1" t="s">
        <v>10624</v>
      </c>
      <c r="U13134" t="s">
        <v>39881</v>
      </c>
      <c r="Z13134" s="1" t="s">
        <v>10624</v>
      </c>
      <c r="AA13134" t="s">
        <v>39881</v>
      </c>
    </row>
    <row r="13135" spans="2:27" x14ac:dyDescent="0.25">
      <c r="B13135" s="1" t="s">
        <v>10625</v>
      </c>
      <c r="C13135" t="s">
        <v>39882</v>
      </c>
      <c r="H13135" s="1" t="s">
        <v>10625</v>
      </c>
      <c r="I13135" t="s">
        <v>39882</v>
      </c>
      <c r="N13135" s="1" t="s">
        <v>10625</v>
      </c>
      <c r="O13135" t="s">
        <v>39882</v>
      </c>
      <c r="T13135" s="1" t="s">
        <v>10625</v>
      </c>
      <c r="U13135" t="s">
        <v>39882</v>
      </c>
      <c r="Z13135" s="1" t="s">
        <v>10625</v>
      </c>
      <c r="AA13135" t="s">
        <v>39882</v>
      </c>
    </row>
    <row r="13136" spans="2:27" x14ac:dyDescent="0.25">
      <c r="B13136" s="1" t="s">
        <v>10626</v>
      </c>
      <c r="C13136" t="s">
        <v>38830</v>
      </c>
      <c r="H13136" s="1" t="s">
        <v>10626</v>
      </c>
      <c r="I13136" t="s">
        <v>38830</v>
      </c>
      <c r="N13136" s="1" t="s">
        <v>10626</v>
      </c>
      <c r="O13136" t="s">
        <v>38830</v>
      </c>
      <c r="T13136" s="1" t="s">
        <v>10626</v>
      </c>
      <c r="U13136" t="s">
        <v>38830</v>
      </c>
      <c r="Z13136" s="1" t="s">
        <v>10626</v>
      </c>
      <c r="AA13136" t="s">
        <v>38830</v>
      </c>
    </row>
    <row r="13137" spans="2:27" x14ac:dyDescent="0.25">
      <c r="B13137" s="1" t="s">
        <v>10626</v>
      </c>
      <c r="C13137" t="s">
        <v>38830</v>
      </c>
      <c r="H13137" s="1" t="s">
        <v>10626</v>
      </c>
      <c r="I13137" t="s">
        <v>38830</v>
      </c>
      <c r="N13137" s="1" t="s">
        <v>10626</v>
      </c>
      <c r="O13137" t="s">
        <v>38830</v>
      </c>
      <c r="T13137" s="1" t="s">
        <v>10626</v>
      </c>
      <c r="U13137" t="s">
        <v>38830</v>
      </c>
      <c r="Z13137" s="1" t="s">
        <v>10626</v>
      </c>
      <c r="AA13137" t="s">
        <v>38830</v>
      </c>
    </row>
    <row r="13138" spans="2:27" x14ac:dyDescent="0.25">
      <c r="B13138" s="1" t="s">
        <v>10627</v>
      </c>
      <c r="C13138" t="s">
        <v>39883</v>
      </c>
      <c r="H13138" s="1" t="s">
        <v>10627</v>
      </c>
      <c r="I13138" t="s">
        <v>39883</v>
      </c>
      <c r="N13138" s="1" t="s">
        <v>10627</v>
      </c>
      <c r="O13138" t="s">
        <v>39883</v>
      </c>
      <c r="T13138" s="1" t="s">
        <v>10627</v>
      </c>
      <c r="U13138" t="s">
        <v>39883</v>
      </c>
      <c r="Z13138" s="1" t="s">
        <v>10627</v>
      </c>
      <c r="AA13138" t="s">
        <v>39883</v>
      </c>
    </row>
    <row r="13139" spans="2:27" x14ac:dyDescent="0.25">
      <c r="B13139" s="1" t="s">
        <v>10628</v>
      </c>
      <c r="C13139" t="s">
        <v>39884</v>
      </c>
      <c r="H13139" s="1" t="s">
        <v>10628</v>
      </c>
      <c r="I13139" t="s">
        <v>39884</v>
      </c>
      <c r="N13139" s="1" t="s">
        <v>10628</v>
      </c>
      <c r="O13139" t="s">
        <v>39884</v>
      </c>
      <c r="T13139" s="1" t="s">
        <v>10628</v>
      </c>
      <c r="U13139" t="s">
        <v>39884</v>
      </c>
      <c r="Z13139" s="1" t="s">
        <v>10628</v>
      </c>
      <c r="AA13139" t="s">
        <v>39884</v>
      </c>
    </row>
    <row r="13140" spans="2:27" x14ac:dyDescent="0.25">
      <c r="B13140" s="1" t="s">
        <v>10628</v>
      </c>
      <c r="C13140" t="s">
        <v>39884</v>
      </c>
      <c r="H13140" s="1" t="s">
        <v>10628</v>
      </c>
      <c r="I13140" t="s">
        <v>39884</v>
      </c>
      <c r="N13140" s="1" t="s">
        <v>10628</v>
      </c>
      <c r="O13140" t="s">
        <v>39884</v>
      </c>
      <c r="T13140" s="1" t="s">
        <v>10628</v>
      </c>
      <c r="U13140" t="s">
        <v>39884</v>
      </c>
      <c r="Z13140" s="1" t="s">
        <v>10628</v>
      </c>
      <c r="AA13140" t="s">
        <v>39884</v>
      </c>
    </row>
    <row r="13141" spans="2:27" x14ac:dyDescent="0.25">
      <c r="B13141" s="1" t="s">
        <v>10628</v>
      </c>
      <c r="C13141" t="s">
        <v>39884</v>
      </c>
      <c r="H13141" s="1" t="s">
        <v>10628</v>
      </c>
      <c r="I13141" t="s">
        <v>39884</v>
      </c>
      <c r="N13141" s="1" t="s">
        <v>10628</v>
      </c>
      <c r="O13141" t="s">
        <v>39884</v>
      </c>
      <c r="T13141" s="1" t="s">
        <v>10628</v>
      </c>
      <c r="U13141" t="s">
        <v>39884</v>
      </c>
      <c r="Z13141" s="1" t="s">
        <v>10628</v>
      </c>
      <c r="AA13141" t="s">
        <v>39884</v>
      </c>
    </row>
    <row r="13142" spans="2:27" x14ac:dyDescent="0.25">
      <c r="B13142" s="1" t="s">
        <v>10629</v>
      </c>
      <c r="C13142" t="s">
        <v>39885</v>
      </c>
      <c r="H13142" s="1" t="s">
        <v>10629</v>
      </c>
      <c r="I13142" t="s">
        <v>39885</v>
      </c>
      <c r="N13142" s="1" t="s">
        <v>10629</v>
      </c>
      <c r="O13142" t="s">
        <v>39885</v>
      </c>
      <c r="T13142" s="1" t="s">
        <v>10629</v>
      </c>
      <c r="U13142" t="s">
        <v>39885</v>
      </c>
      <c r="Z13142" s="1" t="s">
        <v>10629</v>
      </c>
      <c r="AA13142" t="s">
        <v>39885</v>
      </c>
    </row>
    <row r="13143" spans="2:27" x14ac:dyDescent="0.25">
      <c r="B13143" s="1" t="s">
        <v>10629</v>
      </c>
      <c r="C13143" t="s">
        <v>39885</v>
      </c>
      <c r="H13143" s="1" t="s">
        <v>10629</v>
      </c>
      <c r="I13143" t="s">
        <v>39885</v>
      </c>
      <c r="N13143" s="1" t="s">
        <v>10629</v>
      </c>
      <c r="O13143" t="s">
        <v>39885</v>
      </c>
      <c r="T13143" s="1" t="s">
        <v>10629</v>
      </c>
      <c r="U13143" t="s">
        <v>39885</v>
      </c>
      <c r="Z13143" s="1" t="s">
        <v>10629</v>
      </c>
      <c r="AA13143" t="s">
        <v>39885</v>
      </c>
    </row>
    <row r="13144" spans="2:27" x14ac:dyDescent="0.25">
      <c r="B13144" s="1" t="s">
        <v>10629</v>
      </c>
      <c r="C13144" t="s">
        <v>39885</v>
      </c>
      <c r="H13144" s="1" t="s">
        <v>10629</v>
      </c>
      <c r="I13144" t="s">
        <v>39885</v>
      </c>
      <c r="N13144" s="1" t="s">
        <v>10629</v>
      </c>
      <c r="O13144" t="s">
        <v>39885</v>
      </c>
      <c r="T13144" s="1" t="s">
        <v>10629</v>
      </c>
      <c r="U13144" t="s">
        <v>39885</v>
      </c>
      <c r="Z13144" s="1" t="s">
        <v>10629</v>
      </c>
      <c r="AA13144" t="s">
        <v>39885</v>
      </c>
    </row>
    <row r="13145" spans="2:27" x14ac:dyDescent="0.25">
      <c r="B13145" s="1" t="s">
        <v>10629</v>
      </c>
      <c r="C13145" t="s">
        <v>39885</v>
      </c>
      <c r="H13145" s="1" t="s">
        <v>10629</v>
      </c>
      <c r="I13145" t="s">
        <v>39885</v>
      </c>
      <c r="N13145" s="1" t="s">
        <v>10629</v>
      </c>
      <c r="O13145" t="s">
        <v>39885</v>
      </c>
      <c r="T13145" s="1" t="s">
        <v>10629</v>
      </c>
      <c r="U13145" t="s">
        <v>39885</v>
      </c>
      <c r="Z13145" s="1" t="s">
        <v>10629</v>
      </c>
      <c r="AA13145" t="s">
        <v>39885</v>
      </c>
    </row>
    <row r="13146" spans="2:27" x14ac:dyDescent="0.25">
      <c r="B13146" s="1" t="s">
        <v>10630</v>
      </c>
      <c r="C13146" t="s">
        <v>34192</v>
      </c>
      <c r="H13146" s="1" t="s">
        <v>10630</v>
      </c>
      <c r="I13146" t="s">
        <v>34192</v>
      </c>
      <c r="N13146" s="1" t="s">
        <v>10630</v>
      </c>
      <c r="O13146" t="s">
        <v>34192</v>
      </c>
      <c r="T13146" s="1" t="s">
        <v>10630</v>
      </c>
      <c r="U13146" t="s">
        <v>34192</v>
      </c>
      <c r="Z13146" s="1" t="s">
        <v>10630</v>
      </c>
      <c r="AA13146" t="s">
        <v>34192</v>
      </c>
    </row>
    <row r="13147" spans="2:27" x14ac:dyDescent="0.25">
      <c r="B13147" s="1" t="s">
        <v>10630</v>
      </c>
      <c r="C13147" t="s">
        <v>34192</v>
      </c>
      <c r="H13147" s="1" t="s">
        <v>10630</v>
      </c>
      <c r="I13147" t="s">
        <v>34192</v>
      </c>
      <c r="N13147" s="1" t="s">
        <v>10630</v>
      </c>
      <c r="O13147" t="s">
        <v>34192</v>
      </c>
      <c r="T13147" s="1" t="s">
        <v>10630</v>
      </c>
      <c r="U13147" t="s">
        <v>34192</v>
      </c>
      <c r="Z13147" s="1" t="s">
        <v>10630</v>
      </c>
      <c r="AA13147" t="s">
        <v>34192</v>
      </c>
    </row>
    <row r="13148" spans="2:27" x14ac:dyDescent="0.25">
      <c r="B13148" s="1" t="s">
        <v>10631</v>
      </c>
      <c r="H13148" s="1" t="s">
        <v>10631</v>
      </c>
      <c r="N13148" s="1" t="s">
        <v>10631</v>
      </c>
      <c r="T13148" s="1" t="s">
        <v>10631</v>
      </c>
      <c r="Z13148" s="1" t="s">
        <v>10631</v>
      </c>
    </row>
    <row r="13149" spans="2:27" x14ac:dyDescent="0.25">
      <c r="B13149" s="1" t="s">
        <v>10632</v>
      </c>
      <c r="C13149" t="s">
        <v>39886</v>
      </c>
      <c r="H13149" s="1" t="s">
        <v>10632</v>
      </c>
      <c r="I13149" t="s">
        <v>39886</v>
      </c>
      <c r="N13149" s="1" t="s">
        <v>10632</v>
      </c>
      <c r="O13149" t="s">
        <v>39886</v>
      </c>
      <c r="T13149" s="1" t="s">
        <v>10632</v>
      </c>
      <c r="U13149" t="s">
        <v>39886</v>
      </c>
      <c r="Z13149" s="1" t="s">
        <v>10632</v>
      </c>
      <c r="AA13149" t="s">
        <v>39886</v>
      </c>
    </row>
    <row r="13150" spans="2:27" x14ac:dyDescent="0.25">
      <c r="B13150" s="1" t="s">
        <v>10632</v>
      </c>
      <c r="C13150" t="s">
        <v>39886</v>
      </c>
      <c r="H13150" s="1" t="s">
        <v>10632</v>
      </c>
      <c r="I13150" t="s">
        <v>39886</v>
      </c>
      <c r="N13150" s="1" t="s">
        <v>10632</v>
      </c>
      <c r="O13150" t="s">
        <v>39886</v>
      </c>
      <c r="T13150" s="1" t="s">
        <v>10632</v>
      </c>
      <c r="U13150" t="s">
        <v>39886</v>
      </c>
      <c r="Z13150" s="1" t="s">
        <v>10632</v>
      </c>
      <c r="AA13150" t="s">
        <v>39886</v>
      </c>
    </row>
    <row r="13151" spans="2:27" x14ac:dyDescent="0.25">
      <c r="B13151" s="1" t="s">
        <v>10632</v>
      </c>
      <c r="C13151" t="s">
        <v>39886</v>
      </c>
      <c r="H13151" s="1" t="s">
        <v>10632</v>
      </c>
      <c r="I13151" t="s">
        <v>39886</v>
      </c>
      <c r="N13151" s="1" t="s">
        <v>10632</v>
      </c>
      <c r="O13151" t="s">
        <v>39886</v>
      </c>
      <c r="T13151" s="1" t="s">
        <v>10632</v>
      </c>
      <c r="U13151" t="s">
        <v>39886</v>
      </c>
      <c r="Z13151" s="1" t="s">
        <v>10632</v>
      </c>
      <c r="AA13151" t="s">
        <v>39886</v>
      </c>
    </row>
    <row r="13152" spans="2:27" x14ac:dyDescent="0.25">
      <c r="B13152" s="1" t="s">
        <v>10633</v>
      </c>
      <c r="C13152" t="s">
        <v>38661</v>
      </c>
      <c r="H13152" s="1" t="s">
        <v>10633</v>
      </c>
      <c r="I13152" t="s">
        <v>38661</v>
      </c>
      <c r="N13152" s="1" t="s">
        <v>10633</v>
      </c>
      <c r="O13152" t="s">
        <v>38661</v>
      </c>
      <c r="T13152" s="1" t="s">
        <v>10633</v>
      </c>
      <c r="U13152" t="s">
        <v>38661</v>
      </c>
      <c r="Z13152" s="1" t="s">
        <v>10633</v>
      </c>
      <c r="AA13152" t="s">
        <v>38661</v>
      </c>
    </row>
    <row r="13153" spans="2:27" x14ac:dyDescent="0.25">
      <c r="B13153" s="1" t="s">
        <v>10633</v>
      </c>
      <c r="C13153" t="s">
        <v>38661</v>
      </c>
      <c r="H13153" s="1" t="s">
        <v>10633</v>
      </c>
      <c r="I13153" t="s">
        <v>38661</v>
      </c>
      <c r="N13153" s="1" t="s">
        <v>10633</v>
      </c>
      <c r="O13153" t="s">
        <v>38661</v>
      </c>
      <c r="T13153" s="1" t="s">
        <v>10633</v>
      </c>
      <c r="U13153" t="s">
        <v>38661</v>
      </c>
      <c r="Z13153" s="1" t="s">
        <v>10633</v>
      </c>
      <c r="AA13153" t="s">
        <v>38661</v>
      </c>
    </row>
    <row r="13154" spans="2:27" x14ac:dyDescent="0.25">
      <c r="B13154" s="1" t="s">
        <v>10634</v>
      </c>
      <c r="H13154" s="1" t="s">
        <v>10634</v>
      </c>
      <c r="N13154" s="1" t="s">
        <v>10634</v>
      </c>
      <c r="T13154" s="1" t="s">
        <v>10634</v>
      </c>
      <c r="Z13154" s="1" t="s">
        <v>10634</v>
      </c>
    </row>
    <row r="13155" spans="2:27" x14ac:dyDescent="0.25">
      <c r="B13155" s="1" t="s">
        <v>10635</v>
      </c>
      <c r="C13155" t="s">
        <v>39887</v>
      </c>
      <c r="H13155" s="1" t="s">
        <v>10635</v>
      </c>
      <c r="I13155" t="s">
        <v>39887</v>
      </c>
      <c r="N13155" s="1" t="s">
        <v>10635</v>
      </c>
      <c r="O13155" t="s">
        <v>39887</v>
      </c>
      <c r="T13155" s="1" t="s">
        <v>10635</v>
      </c>
      <c r="U13155" t="s">
        <v>39887</v>
      </c>
      <c r="Z13155" s="1" t="s">
        <v>10635</v>
      </c>
      <c r="AA13155" t="s">
        <v>39887</v>
      </c>
    </row>
    <row r="13156" spans="2:27" x14ac:dyDescent="0.25">
      <c r="B13156" s="1" t="s">
        <v>10636</v>
      </c>
      <c r="C13156" t="s">
        <v>35150</v>
      </c>
      <c r="H13156" s="1" t="s">
        <v>10636</v>
      </c>
      <c r="I13156" t="s">
        <v>35150</v>
      </c>
      <c r="N13156" s="1" t="s">
        <v>10636</v>
      </c>
      <c r="O13156" t="s">
        <v>35150</v>
      </c>
      <c r="T13156" s="1" t="s">
        <v>10636</v>
      </c>
      <c r="U13156" t="s">
        <v>35150</v>
      </c>
      <c r="Z13156" s="1" t="s">
        <v>10636</v>
      </c>
      <c r="AA13156" t="s">
        <v>35150</v>
      </c>
    </row>
    <row r="13157" spans="2:27" x14ac:dyDescent="0.25">
      <c r="B13157" s="1" t="s">
        <v>10637</v>
      </c>
      <c r="C13157" t="s">
        <v>39888</v>
      </c>
      <c r="H13157" s="1" t="s">
        <v>10637</v>
      </c>
      <c r="I13157" t="s">
        <v>39888</v>
      </c>
      <c r="N13157" s="1" t="s">
        <v>10637</v>
      </c>
      <c r="O13157" t="s">
        <v>39888</v>
      </c>
      <c r="T13157" s="1" t="s">
        <v>10637</v>
      </c>
      <c r="U13157" t="s">
        <v>39888</v>
      </c>
      <c r="Z13157" s="1" t="s">
        <v>10637</v>
      </c>
      <c r="AA13157" t="s">
        <v>39888</v>
      </c>
    </row>
    <row r="13158" spans="2:27" x14ac:dyDescent="0.25">
      <c r="B13158" s="1" t="s">
        <v>10638</v>
      </c>
      <c r="C13158" t="s">
        <v>39889</v>
      </c>
      <c r="H13158" s="1" t="s">
        <v>10638</v>
      </c>
      <c r="I13158" t="s">
        <v>39889</v>
      </c>
      <c r="N13158" s="1" t="s">
        <v>10638</v>
      </c>
      <c r="O13158" t="s">
        <v>39889</v>
      </c>
      <c r="T13158" s="1" t="s">
        <v>10638</v>
      </c>
      <c r="U13158" t="s">
        <v>39889</v>
      </c>
      <c r="Z13158" s="1" t="s">
        <v>10638</v>
      </c>
      <c r="AA13158" t="s">
        <v>39889</v>
      </c>
    </row>
    <row r="13159" spans="2:27" x14ac:dyDescent="0.25">
      <c r="B13159" s="1" t="s">
        <v>10639</v>
      </c>
      <c r="H13159" s="1" t="s">
        <v>10639</v>
      </c>
      <c r="N13159" s="1" t="s">
        <v>10639</v>
      </c>
      <c r="T13159" s="1" t="s">
        <v>10639</v>
      </c>
      <c r="Z13159" s="1" t="s">
        <v>10639</v>
      </c>
    </row>
    <row r="13160" spans="2:27" x14ac:dyDescent="0.25">
      <c r="B13160" s="1" t="s">
        <v>10640</v>
      </c>
      <c r="C13160" t="s">
        <v>35757</v>
      </c>
      <c r="H13160" s="1" t="s">
        <v>10640</v>
      </c>
      <c r="I13160" t="s">
        <v>35757</v>
      </c>
      <c r="N13160" s="1" t="s">
        <v>10640</v>
      </c>
      <c r="O13160" t="s">
        <v>35757</v>
      </c>
      <c r="T13160" s="1" t="s">
        <v>10640</v>
      </c>
      <c r="U13160" t="s">
        <v>35757</v>
      </c>
      <c r="Z13160" s="1" t="s">
        <v>10640</v>
      </c>
      <c r="AA13160" t="s">
        <v>35757</v>
      </c>
    </row>
    <row r="13161" spans="2:27" x14ac:dyDescent="0.25">
      <c r="B13161" s="1" t="s">
        <v>10641</v>
      </c>
      <c r="C13161" t="s">
        <v>33615</v>
      </c>
      <c r="H13161" s="1" t="s">
        <v>10641</v>
      </c>
      <c r="I13161" t="s">
        <v>33615</v>
      </c>
      <c r="N13161" s="1" t="s">
        <v>10641</v>
      </c>
      <c r="O13161" t="s">
        <v>33615</v>
      </c>
      <c r="T13161" s="1" t="s">
        <v>10641</v>
      </c>
      <c r="U13161" t="s">
        <v>33615</v>
      </c>
      <c r="Z13161" s="1" t="s">
        <v>10641</v>
      </c>
      <c r="AA13161" t="s">
        <v>33615</v>
      </c>
    </row>
    <row r="13162" spans="2:27" x14ac:dyDescent="0.25">
      <c r="B13162" s="1" t="s">
        <v>10642</v>
      </c>
      <c r="C13162" t="s">
        <v>39890</v>
      </c>
      <c r="H13162" s="1" t="s">
        <v>10642</v>
      </c>
      <c r="I13162" t="s">
        <v>39890</v>
      </c>
      <c r="N13162" s="1" t="s">
        <v>10642</v>
      </c>
      <c r="O13162" t="s">
        <v>39890</v>
      </c>
      <c r="T13162" s="1" t="s">
        <v>10642</v>
      </c>
      <c r="U13162" t="s">
        <v>39890</v>
      </c>
      <c r="Z13162" s="1" t="s">
        <v>10642</v>
      </c>
      <c r="AA13162" t="s">
        <v>39890</v>
      </c>
    </row>
    <row r="13163" spans="2:27" x14ac:dyDescent="0.25">
      <c r="B13163" s="1" t="s">
        <v>10643</v>
      </c>
      <c r="C13163" t="s">
        <v>34178</v>
      </c>
      <c r="H13163" s="1" t="s">
        <v>10643</v>
      </c>
      <c r="I13163" t="s">
        <v>34178</v>
      </c>
      <c r="N13163" s="1" t="s">
        <v>10643</v>
      </c>
      <c r="O13163" t="s">
        <v>34178</v>
      </c>
      <c r="T13163" s="1" t="s">
        <v>10643</v>
      </c>
      <c r="U13163" t="s">
        <v>34178</v>
      </c>
      <c r="Z13163" s="1" t="s">
        <v>10643</v>
      </c>
      <c r="AA13163" t="s">
        <v>34178</v>
      </c>
    </row>
    <row r="13164" spans="2:27" x14ac:dyDescent="0.25">
      <c r="B13164" s="1" t="s">
        <v>10644</v>
      </c>
      <c r="C13164" t="s">
        <v>39365</v>
      </c>
      <c r="H13164" s="1" t="s">
        <v>10644</v>
      </c>
      <c r="I13164" t="s">
        <v>39365</v>
      </c>
      <c r="N13164" s="1" t="s">
        <v>10644</v>
      </c>
      <c r="O13164" t="s">
        <v>39365</v>
      </c>
      <c r="T13164" s="1" t="s">
        <v>10644</v>
      </c>
      <c r="U13164" t="s">
        <v>39365</v>
      </c>
      <c r="Z13164" s="1" t="s">
        <v>10644</v>
      </c>
      <c r="AA13164" t="s">
        <v>39365</v>
      </c>
    </row>
    <row r="13165" spans="2:27" x14ac:dyDescent="0.25">
      <c r="B13165" s="1" t="s">
        <v>10645</v>
      </c>
      <c r="C13165" t="s">
        <v>39365</v>
      </c>
      <c r="H13165" s="1" t="s">
        <v>10645</v>
      </c>
      <c r="I13165" t="s">
        <v>39365</v>
      </c>
      <c r="N13165" s="1" t="s">
        <v>10645</v>
      </c>
      <c r="O13165" t="s">
        <v>39365</v>
      </c>
      <c r="T13165" s="1" t="s">
        <v>10645</v>
      </c>
      <c r="U13165" t="s">
        <v>39365</v>
      </c>
      <c r="Z13165" s="1" t="s">
        <v>10645</v>
      </c>
      <c r="AA13165" t="s">
        <v>39365</v>
      </c>
    </row>
    <row r="13166" spans="2:27" x14ac:dyDescent="0.25">
      <c r="B13166" s="1" t="s">
        <v>10646</v>
      </c>
      <c r="C13166" t="s">
        <v>39891</v>
      </c>
      <c r="H13166" s="1" t="s">
        <v>10646</v>
      </c>
      <c r="I13166" t="s">
        <v>39891</v>
      </c>
      <c r="N13166" s="1" t="s">
        <v>10646</v>
      </c>
      <c r="O13166" t="s">
        <v>39891</v>
      </c>
      <c r="T13166" s="1" t="s">
        <v>10646</v>
      </c>
      <c r="U13166" t="s">
        <v>39891</v>
      </c>
      <c r="Z13166" s="1" t="s">
        <v>10646</v>
      </c>
      <c r="AA13166" t="s">
        <v>39891</v>
      </c>
    </row>
    <row r="13167" spans="2:27" x14ac:dyDescent="0.25">
      <c r="B13167" s="1" t="s">
        <v>10647</v>
      </c>
      <c r="C13167" t="s">
        <v>39892</v>
      </c>
      <c r="H13167" s="1" t="s">
        <v>10647</v>
      </c>
      <c r="I13167" t="s">
        <v>39892</v>
      </c>
      <c r="N13167" s="1" t="s">
        <v>10647</v>
      </c>
      <c r="O13167" t="s">
        <v>39892</v>
      </c>
      <c r="T13167" s="1" t="s">
        <v>10647</v>
      </c>
      <c r="U13167" t="s">
        <v>39892</v>
      </c>
      <c r="Z13167" s="1" t="s">
        <v>10647</v>
      </c>
      <c r="AA13167" t="s">
        <v>39892</v>
      </c>
    </row>
    <row r="13168" spans="2:27" x14ac:dyDescent="0.25">
      <c r="B13168" s="1" t="s">
        <v>10648</v>
      </c>
      <c r="C13168" t="s">
        <v>39893</v>
      </c>
      <c r="H13168" s="1" t="s">
        <v>10648</v>
      </c>
      <c r="I13168" t="s">
        <v>39893</v>
      </c>
      <c r="N13168" s="1" t="s">
        <v>10648</v>
      </c>
      <c r="O13168" t="s">
        <v>39893</v>
      </c>
      <c r="T13168" s="1" t="s">
        <v>10648</v>
      </c>
      <c r="U13168" t="s">
        <v>39893</v>
      </c>
      <c r="Z13168" s="1" t="s">
        <v>10648</v>
      </c>
      <c r="AA13168" t="s">
        <v>39893</v>
      </c>
    </row>
    <row r="13169" spans="2:27" x14ac:dyDescent="0.25">
      <c r="B13169" s="1" t="s">
        <v>10649</v>
      </c>
      <c r="C13169" t="s">
        <v>39894</v>
      </c>
      <c r="H13169" s="1" t="s">
        <v>10649</v>
      </c>
      <c r="I13169" t="s">
        <v>39894</v>
      </c>
      <c r="N13169" s="1" t="s">
        <v>10649</v>
      </c>
      <c r="O13169" t="s">
        <v>39894</v>
      </c>
      <c r="T13169" s="1" t="s">
        <v>10649</v>
      </c>
      <c r="U13169" t="s">
        <v>39894</v>
      </c>
      <c r="Z13169" s="1" t="s">
        <v>10649</v>
      </c>
      <c r="AA13169" t="s">
        <v>39894</v>
      </c>
    </row>
    <row r="13170" spans="2:27" x14ac:dyDescent="0.25">
      <c r="B13170" s="1" t="s">
        <v>10650</v>
      </c>
      <c r="C13170" t="s">
        <v>39895</v>
      </c>
      <c r="H13170" s="1" t="s">
        <v>10650</v>
      </c>
      <c r="I13170" t="s">
        <v>39895</v>
      </c>
      <c r="N13170" s="1" t="s">
        <v>10650</v>
      </c>
      <c r="O13170" t="s">
        <v>39895</v>
      </c>
      <c r="T13170" s="1" t="s">
        <v>10650</v>
      </c>
      <c r="U13170" t="s">
        <v>39895</v>
      </c>
      <c r="Z13170" s="1" t="s">
        <v>10650</v>
      </c>
      <c r="AA13170" t="s">
        <v>39895</v>
      </c>
    </row>
    <row r="13171" spans="2:27" x14ac:dyDescent="0.25">
      <c r="B13171" s="1" t="s">
        <v>10651</v>
      </c>
      <c r="C13171" t="s">
        <v>34172</v>
      </c>
      <c r="H13171" s="1" t="s">
        <v>10651</v>
      </c>
      <c r="I13171" t="s">
        <v>34172</v>
      </c>
      <c r="N13171" s="1" t="s">
        <v>10651</v>
      </c>
      <c r="O13171" t="s">
        <v>34172</v>
      </c>
      <c r="T13171" s="1" t="s">
        <v>10651</v>
      </c>
      <c r="U13171" t="s">
        <v>34172</v>
      </c>
      <c r="Z13171" s="1" t="s">
        <v>10651</v>
      </c>
      <c r="AA13171" t="s">
        <v>34172</v>
      </c>
    </row>
    <row r="13172" spans="2:27" x14ac:dyDescent="0.25">
      <c r="B13172" s="1" t="s">
        <v>10652</v>
      </c>
      <c r="C13172" t="s">
        <v>39896</v>
      </c>
      <c r="H13172" s="1" t="s">
        <v>10652</v>
      </c>
      <c r="I13172" t="s">
        <v>39896</v>
      </c>
      <c r="N13172" s="1" t="s">
        <v>10652</v>
      </c>
      <c r="O13172" t="s">
        <v>39896</v>
      </c>
      <c r="T13172" s="1" t="s">
        <v>10652</v>
      </c>
      <c r="U13172" t="s">
        <v>39896</v>
      </c>
      <c r="Z13172" s="1" t="s">
        <v>10652</v>
      </c>
      <c r="AA13172" t="s">
        <v>39896</v>
      </c>
    </row>
    <row r="13173" spans="2:27" x14ac:dyDescent="0.25">
      <c r="B13173" s="1" t="s">
        <v>10653</v>
      </c>
      <c r="C13173" t="s">
        <v>39897</v>
      </c>
      <c r="H13173" s="1" t="s">
        <v>10653</v>
      </c>
      <c r="I13173" t="s">
        <v>39897</v>
      </c>
      <c r="N13173" s="1" t="s">
        <v>10653</v>
      </c>
      <c r="O13173" t="s">
        <v>39897</v>
      </c>
      <c r="T13173" s="1" t="s">
        <v>10653</v>
      </c>
      <c r="U13173" t="s">
        <v>39897</v>
      </c>
      <c r="Z13173" s="1" t="s">
        <v>10653</v>
      </c>
      <c r="AA13173" t="s">
        <v>39897</v>
      </c>
    </row>
    <row r="13174" spans="2:27" x14ac:dyDescent="0.25">
      <c r="B13174" s="1" t="s">
        <v>10654</v>
      </c>
      <c r="C13174" t="s">
        <v>39898</v>
      </c>
      <c r="H13174" s="1" t="s">
        <v>10654</v>
      </c>
      <c r="I13174" t="s">
        <v>39898</v>
      </c>
      <c r="N13174" s="1" t="s">
        <v>10654</v>
      </c>
      <c r="O13174" t="s">
        <v>39898</v>
      </c>
      <c r="T13174" s="1" t="s">
        <v>10654</v>
      </c>
      <c r="U13174" t="s">
        <v>39898</v>
      </c>
      <c r="Z13174" s="1" t="s">
        <v>10654</v>
      </c>
      <c r="AA13174" t="s">
        <v>39898</v>
      </c>
    </row>
    <row r="13175" spans="2:27" x14ac:dyDescent="0.25">
      <c r="B13175" s="1" t="s">
        <v>10655</v>
      </c>
      <c r="H13175" s="1" t="s">
        <v>10655</v>
      </c>
      <c r="N13175" s="1" t="s">
        <v>10655</v>
      </c>
      <c r="T13175" s="1" t="s">
        <v>10655</v>
      </c>
      <c r="Z13175" s="1" t="s">
        <v>10655</v>
      </c>
    </row>
    <row r="13176" spans="2:27" x14ac:dyDescent="0.25">
      <c r="B13176" s="1" t="s">
        <v>10655</v>
      </c>
      <c r="H13176" s="1" t="s">
        <v>10655</v>
      </c>
      <c r="N13176" s="1" t="s">
        <v>10655</v>
      </c>
      <c r="T13176" s="1" t="s">
        <v>10655</v>
      </c>
      <c r="Z13176" s="1" t="s">
        <v>10655</v>
      </c>
    </row>
    <row r="13177" spans="2:27" x14ac:dyDescent="0.25">
      <c r="B13177" s="1" t="s">
        <v>10655</v>
      </c>
      <c r="H13177" s="1" t="s">
        <v>10655</v>
      </c>
      <c r="N13177" s="1" t="s">
        <v>10655</v>
      </c>
      <c r="T13177" s="1" t="s">
        <v>10655</v>
      </c>
      <c r="Z13177" s="1" t="s">
        <v>10655</v>
      </c>
    </row>
    <row r="13178" spans="2:27" x14ac:dyDescent="0.25">
      <c r="B13178" s="1" t="s">
        <v>10656</v>
      </c>
      <c r="C13178" t="s">
        <v>39899</v>
      </c>
      <c r="H13178" s="1" t="s">
        <v>10656</v>
      </c>
      <c r="I13178" t="s">
        <v>39899</v>
      </c>
      <c r="N13178" s="1" t="s">
        <v>10656</v>
      </c>
      <c r="O13178" t="s">
        <v>39899</v>
      </c>
      <c r="T13178" s="1" t="s">
        <v>10656</v>
      </c>
      <c r="U13178" t="s">
        <v>39899</v>
      </c>
      <c r="Z13178" s="1" t="s">
        <v>10656</v>
      </c>
      <c r="AA13178" t="s">
        <v>39899</v>
      </c>
    </row>
    <row r="13179" spans="2:27" x14ac:dyDescent="0.25">
      <c r="B13179" s="1" t="s">
        <v>10656</v>
      </c>
      <c r="C13179" t="s">
        <v>39899</v>
      </c>
      <c r="H13179" s="1" t="s">
        <v>10656</v>
      </c>
      <c r="I13179" t="s">
        <v>39899</v>
      </c>
      <c r="N13179" s="1" t="s">
        <v>10656</v>
      </c>
      <c r="O13179" t="s">
        <v>39899</v>
      </c>
      <c r="T13179" s="1" t="s">
        <v>10656</v>
      </c>
      <c r="U13179" t="s">
        <v>39899</v>
      </c>
      <c r="Z13179" s="1" t="s">
        <v>10656</v>
      </c>
      <c r="AA13179" t="s">
        <v>39899</v>
      </c>
    </row>
    <row r="13180" spans="2:27" x14ac:dyDescent="0.25">
      <c r="B13180" s="1" t="s">
        <v>10657</v>
      </c>
      <c r="C13180" t="s">
        <v>34165</v>
      </c>
      <c r="H13180" s="1" t="s">
        <v>10657</v>
      </c>
      <c r="I13180" t="s">
        <v>34165</v>
      </c>
      <c r="N13180" s="1" t="s">
        <v>10657</v>
      </c>
      <c r="O13180" t="s">
        <v>34165</v>
      </c>
      <c r="T13180" s="1" t="s">
        <v>10657</v>
      </c>
      <c r="U13180" t="s">
        <v>34165</v>
      </c>
      <c r="Z13180" s="1" t="s">
        <v>10657</v>
      </c>
      <c r="AA13180" t="s">
        <v>34165</v>
      </c>
    </row>
    <row r="13181" spans="2:27" x14ac:dyDescent="0.25">
      <c r="B13181" s="1" t="s">
        <v>10658</v>
      </c>
      <c r="H13181" s="1" t="s">
        <v>10658</v>
      </c>
      <c r="N13181" s="1" t="s">
        <v>10658</v>
      </c>
      <c r="T13181" s="1" t="s">
        <v>10658</v>
      </c>
      <c r="Z13181" s="1" t="s">
        <v>10658</v>
      </c>
    </row>
    <row r="13182" spans="2:27" x14ac:dyDescent="0.25">
      <c r="B13182" s="1" t="s">
        <v>10658</v>
      </c>
      <c r="H13182" s="1" t="s">
        <v>10658</v>
      </c>
      <c r="N13182" s="1" t="s">
        <v>10658</v>
      </c>
      <c r="T13182" s="1" t="s">
        <v>10658</v>
      </c>
      <c r="Z13182" s="1" t="s">
        <v>10658</v>
      </c>
    </row>
    <row r="13183" spans="2:27" x14ac:dyDescent="0.25">
      <c r="B13183" s="1" t="s">
        <v>10659</v>
      </c>
      <c r="C13183" t="s">
        <v>36340</v>
      </c>
      <c r="H13183" s="1" t="s">
        <v>10659</v>
      </c>
      <c r="I13183" t="s">
        <v>36340</v>
      </c>
      <c r="N13183" s="1" t="s">
        <v>10659</v>
      </c>
      <c r="O13183" t="s">
        <v>36340</v>
      </c>
      <c r="T13183" s="1" t="s">
        <v>10659</v>
      </c>
      <c r="U13183" t="s">
        <v>36340</v>
      </c>
      <c r="Z13183" s="1" t="s">
        <v>10659</v>
      </c>
      <c r="AA13183" t="s">
        <v>36340</v>
      </c>
    </row>
    <row r="13184" spans="2:27" x14ac:dyDescent="0.25">
      <c r="B13184" s="1" t="s">
        <v>10660</v>
      </c>
      <c r="C13184" t="s">
        <v>39900</v>
      </c>
      <c r="H13184" s="1" t="s">
        <v>10660</v>
      </c>
      <c r="I13184" t="s">
        <v>39900</v>
      </c>
      <c r="N13184" s="1" t="s">
        <v>10660</v>
      </c>
      <c r="O13184" t="s">
        <v>39900</v>
      </c>
      <c r="T13184" s="1" t="s">
        <v>10660</v>
      </c>
      <c r="U13184" t="s">
        <v>39900</v>
      </c>
      <c r="Z13184" s="1" t="s">
        <v>10660</v>
      </c>
      <c r="AA13184" t="s">
        <v>39900</v>
      </c>
    </row>
    <row r="13185" spans="2:27" x14ac:dyDescent="0.25">
      <c r="B13185" s="1" t="s">
        <v>10661</v>
      </c>
      <c r="C13185" t="s">
        <v>39901</v>
      </c>
      <c r="H13185" s="1" t="s">
        <v>10661</v>
      </c>
      <c r="I13185" t="s">
        <v>39901</v>
      </c>
      <c r="N13185" s="1" t="s">
        <v>10661</v>
      </c>
      <c r="O13185" t="s">
        <v>39901</v>
      </c>
      <c r="T13185" s="1" t="s">
        <v>10661</v>
      </c>
      <c r="U13185" t="s">
        <v>39901</v>
      </c>
      <c r="Z13185" s="1" t="s">
        <v>10661</v>
      </c>
      <c r="AA13185" t="s">
        <v>39901</v>
      </c>
    </row>
    <row r="13186" spans="2:27" x14ac:dyDescent="0.25">
      <c r="B13186" s="1" t="s">
        <v>10662</v>
      </c>
      <c r="C13186" t="s">
        <v>39902</v>
      </c>
      <c r="H13186" s="1" t="s">
        <v>10662</v>
      </c>
      <c r="I13186" t="s">
        <v>39902</v>
      </c>
      <c r="N13186" s="1" t="s">
        <v>10662</v>
      </c>
      <c r="O13186" t="s">
        <v>39902</v>
      </c>
      <c r="T13186" s="1" t="s">
        <v>10662</v>
      </c>
      <c r="U13186" t="s">
        <v>39902</v>
      </c>
      <c r="Z13186" s="1" t="s">
        <v>10662</v>
      </c>
      <c r="AA13186" t="s">
        <v>39902</v>
      </c>
    </row>
    <row r="13187" spans="2:27" x14ac:dyDescent="0.25">
      <c r="B13187" s="1" t="s">
        <v>10663</v>
      </c>
      <c r="C13187" t="s">
        <v>35742</v>
      </c>
      <c r="H13187" s="1" t="s">
        <v>10663</v>
      </c>
      <c r="I13187" t="s">
        <v>35742</v>
      </c>
      <c r="N13187" s="1" t="s">
        <v>10663</v>
      </c>
      <c r="O13187" t="s">
        <v>35742</v>
      </c>
      <c r="T13187" s="1" t="s">
        <v>10663</v>
      </c>
      <c r="U13187" t="s">
        <v>35742</v>
      </c>
      <c r="Z13187" s="1" t="s">
        <v>10663</v>
      </c>
      <c r="AA13187" t="s">
        <v>35742</v>
      </c>
    </row>
    <row r="13188" spans="2:27" x14ac:dyDescent="0.25">
      <c r="B13188" s="1" t="s">
        <v>10664</v>
      </c>
      <c r="C13188" t="s">
        <v>39903</v>
      </c>
      <c r="H13188" s="1" t="s">
        <v>10664</v>
      </c>
      <c r="I13188" t="s">
        <v>39903</v>
      </c>
      <c r="N13188" s="1" t="s">
        <v>10664</v>
      </c>
      <c r="O13188" t="s">
        <v>39903</v>
      </c>
      <c r="T13188" s="1" t="s">
        <v>10664</v>
      </c>
      <c r="U13188" t="s">
        <v>39903</v>
      </c>
      <c r="Z13188" s="1" t="s">
        <v>10664</v>
      </c>
      <c r="AA13188" t="s">
        <v>39903</v>
      </c>
    </row>
    <row r="13189" spans="2:27" x14ac:dyDescent="0.25">
      <c r="B13189" s="1" t="s">
        <v>10665</v>
      </c>
      <c r="C13189" t="s">
        <v>39904</v>
      </c>
      <c r="H13189" s="1" t="s">
        <v>10665</v>
      </c>
      <c r="I13189" t="s">
        <v>39904</v>
      </c>
      <c r="N13189" s="1" t="s">
        <v>10665</v>
      </c>
      <c r="O13189" t="s">
        <v>39904</v>
      </c>
      <c r="T13189" s="1" t="s">
        <v>10665</v>
      </c>
      <c r="U13189" t="s">
        <v>39904</v>
      </c>
      <c r="Z13189" s="1" t="s">
        <v>10665</v>
      </c>
      <c r="AA13189" t="s">
        <v>39904</v>
      </c>
    </row>
    <row r="13190" spans="2:27" x14ac:dyDescent="0.25">
      <c r="B13190" s="1" t="s">
        <v>10665</v>
      </c>
      <c r="C13190" t="s">
        <v>39904</v>
      </c>
      <c r="H13190" s="1" t="s">
        <v>10665</v>
      </c>
      <c r="I13190" t="s">
        <v>39904</v>
      </c>
      <c r="N13190" s="1" t="s">
        <v>10665</v>
      </c>
      <c r="O13190" t="s">
        <v>39904</v>
      </c>
      <c r="T13190" s="1" t="s">
        <v>10665</v>
      </c>
      <c r="U13190" t="s">
        <v>39904</v>
      </c>
      <c r="Z13190" s="1" t="s">
        <v>10665</v>
      </c>
      <c r="AA13190" t="s">
        <v>39904</v>
      </c>
    </row>
    <row r="13191" spans="2:27" x14ac:dyDescent="0.25">
      <c r="B13191" s="1" t="s">
        <v>10665</v>
      </c>
      <c r="C13191" t="s">
        <v>39904</v>
      </c>
      <c r="H13191" s="1" t="s">
        <v>10665</v>
      </c>
      <c r="I13191" t="s">
        <v>39904</v>
      </c>
      <c r="N13191" s="1" t="s">
        <v>10665</v>
      </c>
      <c r="O13191" t="s">
        <v>39904</v>
      </c>
      <c r="T13191" s="1" t="s">
        <v>10665</v>
      </c>
      <c r="U13191" t="s">
        <v>39904</v>
      </c>
      <c r="Z13191" s="1" t="s">
        <v>10665</v>
      </c>
      <c r="AA13191" t="s">
        <v>39904</v>
      </c>
    </row>
    <row r="13192" spans="2:27" x14ac:dyDescent="0.25">
      <c r="B13192" s="1" t="s">
        <v>10665</v>
      </c>
      <c r="C13192" t="s">
        <v>39904</v>
      </c>
      <c r="H13192" s="1" t="s">
        <v>10665</v>
      </c>
      <c r="I13192" t="s">
        <v>39904</v>
      </c>
      <c r="N13192" s="1" t="s">
        <v>10665</v>
      </c>
      <c r="O13192" t="s">
        <v>39904</v>
      </c>
      <c r="T13192" s="1" t="s">
        <v>10665</v>
      </c>
      <c r="U13192" t="s">
        <v>39904</v>
      </c>
      <c r="Z13192" s="1" t="s">
        <v>10665</v>
      </c>
      <c r="AA13192" t="s">
        <v>39904</v>
      </c>
    </row>
    <row r="13193" spans="2:27" x14ac:dyDescent="0.25">
      <c r="B13193" s="1" t="s">
        <v>10665</v>
      </c>
      <c r="C13193" t="s">
        <v>39904</v>
      </c>
      <c r="H13193" s="1" t="s">
        <v>10665</v>
      </c>
      <c r="I13193" t="s">
        <v>39904</v>
      </c>
      <c r="N13193" s="1" t="s">
        <v>10665</v>
      </c>
      <c r="O13193" t="s">
        <v>39904</v>
      </c>
      <c r="T13193" s="1" t="s">
        <v>10665</v>
      </c>
      <c r="U13193" t="s">
        <v>39904</v>
      </c>
      <c r="Z13193" s="1" t="s">
        <v>10665</v>
      </c>
      <c r="AA13193" t="s">
        <v>39904</v>
      </c>
    </row>
    <row r="13194" spans="2:27" x14ac:dyDescent="0.25">
      <c r="B13194" s="1" t="s">
        <v>10666</v>
      </c>
      <c r="C13194" t="s">
        <v>39905</v>
      </c>
      <c r="H13194" s="1" t="s">
        <v>10666</v>
      </c>
      <c r="I13194" t="s">
        <v>39905</v>
      </c>
      <c r="N13194" s="1" t="s">
        <v>10666</v>
      </c>
      <c r="O13194" t="s">
        <v>39905</v>
      </c>
      <c r="T13194" s="1" t="s">
        <v>10666</v>
      </c>
      <c r="U13194" t="s">
        <v>39905</v>
      </c>
      <c r="Z13194" s="1" t="s">
        <v>10666</v>
      </c>
      <c r="AA13194" t="s">
        <v>39905</v>
      </c>
    </row>
    <row r="13195" spans="2:27" x14ac:dyDescent="0.25">
      <c r="B13195" s="1" t="s">
        <v>10666</v>
      </c>
      <c r="C13195" t="s">
        <v>34165</v>
      </c>
      <c r="H13195" s="1" t="s">
        <v>10666</v>
      </c>
      <c r="I13195" t="s">
        <v>34165</v>
      </c>
      <c r="N13195" s="1" t="s">
        <v>10666</v>
      </c>
      <c r="O13195" t="s">
        <v>34165</v>
      </c>
      <c r="T13195" s="1" t="s">
        <v>10666</v>
      </c>
      <c r="U13195" t="s">
        <v>34165</v>
      </c>
      <c r="Z13195" s="1" t="s">
        <v>10666</v>
      </c>
      <c r="AA13195" t="s">
        <v>34165</v>
      </c>
    </row>
    <row r="13196" spans="2:27" x14ac:dyDescent="0.25">
      <c r="B13196" s="1" t="s">
        <v>10667</v>
      </c>
      <c r="C13196" t="s">
        <v>39906</v>
      </c>
      <c r="H13196" s="1" t="s">
        <v>10667</v>
      </c>
      <c r="I13196" t="s">
        <v>39906</v>
      </c>
      <c r="N13196" s="1" t="s">
        <v>10667</v>
      </c>
      <c r="O13196" t="s">
        <v>39906</v>
      </c>
      <c r="T13196" s="1" t="s">
        <v>10667</v>
      </c>
      <c r="U13196" t="s">
        <v>39906</v>
      </c>
      <c r="Z13196" s="1" t="s">
        <v>10667</v>
      </c>
      <c r="AA13196" t="s">
        <v>39906</v>
      </c>
    </row>
    <row r="13197" spans="2:27" x14ac:dyDescent="0.25">
      <c r="B13197" s="1" t="s">
        <v>10667</v>
      </c>
      <c r="C13197" t="s">
        <v>39906</v>
      </c>
      <c r="H13197" s="1" t="s">
        <v>10667</v>
      </c>
      <c r="I13197" t="s">
        <v>39906</v>
      </c>
      <c r="N13197" s="1" t="s">
        <v>10667</v>
      </c>
      <c r="O13197" t="s">
        <v>39906</v>
      </c>
      <c r="T13197" s="1" t="s">
        <v>10667</v>
      </c>
      <c r="U13197" t="s">
        <v>39906</v>
      </c>
      <c r="Z13197" s="1" t="s">
        <v>10667</v>
      </c>
      <c r="AA13197" t="s">
        <v>39906</v>
      </c>
    </row>
    <row r="13198" spans="2:27" x14ac:dyDescent="0.25">
      <c r="B13198" s="1" t="s">
        <v>10668</v>
      </c>
      <c r="C13198" t="s">
        <v>39907</v>
      </c>
      <c r="H13198" s="1" t="s">
        <v>10668</v>
      </c>
      <c r="I13198" t="s">
        <v>39907</v>
      </c>
      <c r="N13198" s="1" t="s">
        <v>10668</v>
      </c>
      <c r="O13198" t="s">
        <v>39907</v>
      </c>
      <c r="T13198" s="1" t="s">
        <v>10668</v>
      </c>
      <c r="U13198" t="s">
        <v>39907</v>
      </c>
      <c r="Z13198" s="1" t="s">
        <v>10668</v>
      </c>
      <c r="AA13198" t="s">
        <v>39907</v>
      </c>
    </row>
    <row r="13199" spans="2:27" x14ac:dyDescent="0.25">
      <c r="B13199" s="1" t="s">
        <v>10668</v>
      </c>
      <c r="C13199" t="s">
        <v>39907</v>
      </c>
      <c r="H13199" s="1" t="s">
        <v>10668</v>
      </c>
      <c r="I13199" t="s">
        <v>39907</v>
      </c>
      <c r="N13199" s="1" t="s">
        <v>10668</v>
      </c>
      <c r="O13199" t="s">
        <v>39907</v>
      </c>
      <c r="T13199" s="1" t="s">
        <v>10668</v>
      </c>
      <c r="U13199" t="s">
        <v>39907</v>
      </c>
      <c r="Z13199" s="1" t="s">
        <v>10668</v>
      </c>
      <c r="AA13199" t="s">
        <v>39907</v>
      </c>
    </row>
    <row r="13200" spans="2:27" x14ac:dyDescent="0.25">
      <c r="B13200" s="1" t="s">
        <v>10669</v>
      </c>
      <c r="C13200" t="s">
        <v>39908</v>
      </c>
      <c r="H13200" s="1" t="s">
        <v>10669</v>
      </c>
      <c r="I13200" t="s">
        <v>39908</v>
      </c>
      <c r="N13200" s="1" t="s">
        <v>10669</v>
      </c>
      <c r="O13200" t="s">
        <v>39908</v>
      </c>
      <c r="T13200" s="1" t="s">
        <v>10669</v>
      </c>
      <c r="U13200" t="s">
        <v>39908</v>
      </c>
      <c r="Z13200" s="1" t="s">
        <v>10669</v>
      </c>
      <c r="AA13200" t="s">
        <v>39908</v>
      </c>
    </row>
    <row r="13201" spans="2:27" x14ac:dyDescent="0.25">
      <c r="B13201" s="1" t="s">
        <v>10669</v>
      </c>
      <c r="C13201" t="s">
        <v>39908</v>
      </c>
      <c r="H13201" s="1" t="s">
        <v>10669</v>
      </c>
      <c r="I13201" t="s">
        <v>39908</v>
      </c>
      <c r="N13201" s="1" t="s">
        <v>10669</v>
      </c>
      <c r="O13201" t="s">
        <v>39908</v>
      </c>
      <c r="T13201" s="1" t="s">
        <v>10669</v>
      </c>
      <c r="U13201" t="s">
        <v>39908</v>
      </c>
      <c r="Z13201" s="1" t="s">
        <v>10669</v>
      </c>
      <c r="AA13201" t="s">
        <v>39908</v>
      </c>
    </row>
    <row r="13202" spans="2:27" x14ac:dyDescent="0.25">
      <c r="B13202" s="1" t="s">
        <v>10670</v>
      </c>
      <c r="C13202" t="s">
        <v>39909</v>
      </c>
      <c r="H13202" s="1" t="s">
        <v>10670</v>
      </c>
      <c r="I13202" t="s">
        <v>39909</v>
      </c>
      <c r="N13202" s="1" t="s">
        <v>10670</v>
      </c>
      <c r="O13202" t="s">
        <v>39909</v>
      </c>
      <c r="T13202" s="1" t="s">
        <v>10670</v>
      </c>
      <c r="U13202" t="s">
        <v>39909</v>
      </c>
      <c r="Z13202" s="1" t="s">
        <v>10670</v>
      </c>
      <c r="AA13202" t="s">
        <v>39909</v>
      </c>
    </row>
    <row r="13203" spans="2:27" x14ac:dyDescent="0.25">
      <c r="B13203" s="1" t="s">
        <v>10671</v>
      </c>
      <c r="C13203" t="s">
        <v>39910</v>
      </c>
      <c r="H13203" s="1" t="s">
        <v>10671</v>
      </c>
      <c r="I13203" t="s">
        <v>39910</v>
      </c>
      <c r="N13203" s="1" t="s">
        <v>10671</v>
      </c>
      <c r="O13203" t="s">
        <v>39910</v>
      </c>
      <c r="T13203" s="1" t="s">
        <v>10671</v>
      </c>
      <c r="U13203" t="s">
        <v>39910</v>
      </c>
      <c r="Z13203" s="1" t="s">
        <v>10671</v>
      </c>
      <c r="AA13203" t="s">
        <v>39910</v>
      </c>
    </row>
    <row r="13204" spans="2:27" x14ac:dyDescent="0.25">
      <c r="B13204" s="1" t="s">
        <v>10671</v>
      </c>
      <c r="C13204" t="s">
        <v>39910</v>
      </c>
      <c r="H13204" s="1" t="s">
        <v>10671</v>
      </c>
      <c r="I13204" t="s">
        <v>39910</v>
      </c>
      <c r="N13204" s="1" t="s">
        <v>10671</v>
      </c>
      <c r="O13204" t="s">
        <v>39910</v>
      </c>
      <c r="T13204" s="1" t="s">
        <v>10671</v>
      </c>
      <c r="U13204" t="s">
        <v>39910</v>
      </c>
      <c r="Z13204" s="1" t="s">
        <v>10671</v>
      </c>
      <c r="AA13204" t="s">
        <v>39910</v>
      </c>
    </row>
    <row r="13205" spans="2:27" x14ac:dyDescent="0.25">
      <c r="B13205" s="1" t="s">
        <v>10671</v>
      </c>
      <c r="C13205" t="s">
        <v>39910</v>
      </c>
      <c r="H13205" s="1" t="s">
        <v>10671</v>
      </c>
      <c r="I13205" t="s">
        <v>39910</v>
      </c>
      <c r="N13205" s="1" t="s">
        <v>10671</v>
      </c>
      <c r="O13205" t="s">
        <v>39910</v>
      </c>
      <c r="T13205" s="1" t="s">
        <v>10671</v>
      </c>
      <c r="U13205" t="s">
        <v>39910</v>
      </c>
      <c r="Z13205" s="1" t="s">
        <v>10671</v>
      </c>
      <c r="AA13205" t="s">
        <v>39910</v>
      </c>
    </row>
    <row r="13206" spans="2:27" x14ac:dyDescent="0.25">
      <c r="B13206" s="1" t="s">
        <v>10672</v>
      </c>
      <c r="C13206" t="s">
        <v>39911</v>
      </c>
      <c r="H13206" s="1" t="s">
        <v>10672</v>
      </c>
      <c r="I13206" t="s">
        <v>39911</v>
      </c>
      <c r="N13206" s="1" t="s">
        <v>10672</v>
      </c>
      <c r="O13206" t="s">
        <v>39911</v>
      </c>
      <c r="T13206" s="1" t="s">
        <v>10672</v>
      </c>
      <c r="U13206" t="s">
        <v>39911</v>
      </c>
      <c r="Z13206" s="1" t="s">
        <v>10672</v>
      </c>
      <c r="AA13206" t="s">
        <v>39911</v>
      </c>
    </row>
    <row r="13207" spans="2:27" x14ac:dyDescent="0.25">
      <c r="B13207" s="1" t="s">
        <v>10672</v>
      </c>
      <c r="C13207" t="s">
        <v>39912</v>
      </c>
      <c r="H13207" s="1" t="s">
        <v>10672</v>
      </c>
      <c r="I13207" t="s">
        <v>39912</v>
      </c>
      <c r="N13207" s="1" t="s">
        <v>10672</v>
      </c>
      <c r="O13207" t="s">
        <v>39912</v>
      </c>
      <c r="T13207" s="1" t="s">
        <v>10672</v>
      </c>
      <c r="U13207" t="s">
        <v>39912</v>
      </c>
      <c r="Z13207" s="1" t="s">
        <v>10672</v>
      </c>
      <c r="AA13207" t="s">
        <v>39912</v>
      </c>
    </row>
    <row r="13208" spans="2:27" x14ac:dyDescent="0.25">
      <c r="B13208" s="1" t="s">
        <v>10672</v>
      </c>
      <c r="C13208" t="s">
        <v>39911</v>
      </c>
      <c r="H13208" s="1" t="s">
        <v>10672</v>
      </c>
      <c r="I13208" t="s">
        <v>39911</v>
      </c>
      <c r="N13208" s="1" t="s">
        <v>10672</v>
      </c>
      <c r="O13208" t="s">
        <v>39911</v>
      </c>
      <c r="T13208" s="1" t="s">
        <v>10672</v>
      </c>
      <c r="U13208" t="s">
        <v>39911</v>
      </c>
      <c r="Z13208" s="1" t="s">
        <v>10672</v>
      </c>
      <c r="AA13208" t="s">
        <v>39911</v>
      </c>
    </row>
    <row r="13209" spans="2:27" x14ac:dyDescent="0.25">
      <c r="B13209" s="1" t="s">
        <v>10672</v>
      </c>
      <c r="C13209" t="s">
        <v>39912</v>
      </c>
      <c r="H13209" s="1" t="s">
        <v>10672</v>
      </c>
      <c r="I13209" t="s">
        <v>39912</v>
      </c>
      <c r="N13209" s="1" t="s">
        <v>10672</v>
      </c>
      <c r="O13209" t="s">
        <v>39912</v>
      </c>
      <c r="T13209" s="1" t="s">
        <v>10672</v>
      </c>
      <c r="U13209" t="s">
        <v>39912</v>
      </c>
      <c r="Z13209" s="1" t="s">
        <v>10672</v>
      </c>
      <c r="AA13209" t="s">
        <v>39912</v>
      </c>
    </row>
    <row r="13210" spans="2:27" x14ac:dyDescent="0.25">
      <c r="B13210" s="1" t="s">
        <v>10672</v>
      </c>
      <c r="C13210" t="s">
        <v>39912</v>
      </c>
      <c r="H13210" s="1" t="s">
        <v>10672</v>
      </c>
      <c r="I13210" t="s">
        <v>39912</v>
      </c>
      <c r="N13210" s="1" t="s">
        <v>10672</v>
      </c>
      <c r="O13210" t="s">
        <v>39912</v>
      </c>
      <c r="T13210" s="1" t="s">
        <v>10672</v>
      </c>
      <c r="U13210" t="s">
        <v>39912</v>
      </c>
      <c r="Z13210" s="1" t="s">
        <v>10672</v>
      </c>
      <c r="AA13210" t="s">
        <v>39912</v>
      </c>
    </row>
    <row r="13211" spans="2:27" x14ac:dyDescent="0.25">
      <c r="B13211" s="1" t="s">
        <v>10673</v>
      </c>
      <c r="C13211" t="s">
        <v>39913</v>
      </c>
      <c r="H13211" s="1" t="s">
        <v>10673</v>
      </c>
      <c r="I13211" t="s">
        <v>39913</v>
      </c>
      <c r="N13211" s="1" t="s">
        <v>10673</v>
      </c>
      <c r="O13211" t="s">
        <v>39913</v>
      </c>
      <c r="T13211" s="1" t="s">
        <v>10673</v>
      </c>
      <c r="U13211" t="s">
        <v>39913</v>
      </c>
      <c r="Z13211" s="1" t="s">
        <v>10673</v>
      </c>
      <c r="AA13211" t="s">
        <v>39913</v>
      </c>
    </row>
    <row r="13212" spans="2:27" x14ac:dyDescent="0.25">
      <c r="B13212" s="1" t="s">
        <v>10674</v>
      </c>
      <c r="C13212" t="s">
        <v>33402</v>
      </c>
      <c r="H13212" s="1" t="s">
        <v>10674</v>
      </c>
      <c r="I13212" t="s">
        <v>33402</v>
      </c>
      <c r="N13212" s="1" t="s">
        <v>10674</v>
      </c>
      <c r="O13212" t="s">
        <v>33402</v>
      </c>
      <c r="T13212" s="1" t="s">
        <v>10674</v>
      </c>
      <c r="U13212" t="s">
        <v>33402</v>
      </c>
      <c r="Z13212" s="1" t="s">
        <v>10674</v>
      </c>
      <c r="AA13212" t="s">
        <v>33402</v>
      </c>
    </row>
    <row r="13213" spans="2:27" x14ac:dyDescent="0.25">
      <c r="B13213" s="1" t="s">
        <v>10675</v>
      </c>
      <c r="H13213" s="1" t="s">
        <v>10675</v>
      </c>
      <c r="N13213" s="1" t="s">
        <v>10675</v>
      </c>
      <c r="T13213" s="1" t="s">
        <v>10675</v>
      </c>
      <c r="Z13213" s="1" t="s">
        <v>10675</v>
      </c>
    </row>
    <row r="13214" spans="2:27" x14ac:dyDescent="0.25">
      <c r="B13214" s="1" t="s">
        <v>10676</v>
      </c>
      <c r="H13214" s="1" t="s">
        <v>10676</v>
      </c>
      <c r="N13214" s="1" t="s">
        <v>10676</v>
      </c>
      <c r="T13214" s="1" t="s">
        <v>10676</v>
      </c>
      <c r="Z13214" s="1" t="s">
        <v>10676</v>
      </c>
    </row>
    <row r="13215" spans="2:27" x14ac:dyDescent="0.25">
      <c r="B13215" s="1" t="s">
        <v>10676</v>
      </c>
      <c r="H13215" s="1" t="s">
        <v>10676</v>
      </c>
      <c r="N13215" s="1" t="s">
        <v>10676</v>
      </c>
      <c r="T13215" s="1" t="s">
        <v>10676</v>
      </c>
      <c r="Z13215" s="1" t="s">
        <v>10676</v>
      </c>
    </row>
    <row r="13216" spans="2:27" x14ac:dyDescent="0.25">
      <c r="B13216" s="1" t="s">
        <v>10677</v>
      </c>
      <c r="H13216" s="1" t="s">
        <v>10677</v>
      </c>
      <c r="N13216" s="1" t="s">
        <v>10677</v>
      </c>
      <c r="T13216" s="1" t="s">
        <v>10677</v>
      </c>
      <c r="Z13216" s="1" t="s">
        <v>10677</v>
      </c>
    </row>
    <row r="13217" spans="2:27" x14ac:dyDescent="0.25">
      <c r="B13217" s="1" t="s">
        <v>10678</v>
      </c>
      <c r="H13217" s="1" t="s">
        <v>10678</v>
      </c>
      <c r="N13217" s="1" t="s">
        <v>10678</v>
      </c>
      <c r="T13217" s="1" t="s">
        <v>10678</v>
      </c>
      <c r="Z13217" s="1" t="s">
        <v>10678</v>
      </c>
    </row>
    <row r="13218" spans="2:27" x14ac:dyDescent="0.25">
      <c r="B13218" s="1" t="s">
        <v>10679</v>
      </c>
      <c r="C13218" t="s">
        <v>39914</v>
      </c>
      <c r="H13218" s="1" t="s">
        <v>10679</v>
      </c>
      <c r="I13218" t="s">
        <v>39914</v>
      </c>
      <c r="N13218" s="1" t="s">
        <v>10679</v>
      </c>
      <c r="O13218" t="s">
        <v>39914</v>
      </c>
      <c r="T13218" s="1" t="s">
        <v>10679</v>
      </c>
      <c r="U13218" t="s">
        <v>39914</v>
      </c>
      <c r="Z13218" s="1" t="s">
        <v>10679</v>
      </c>
      <c r="AA13218" t="s">
        <v>39914</v>
      </c>
    </row>
    <row r="13219" spans="2:27" x14ac:dyDescent="0.25">
      <c r="B13219" s="1" t="s">
        <v>10679</v>
      </c>
      <c r="C13219" t="s">
        <v>39915</v>
      </c>
      <c r="H13219" s="1" t="s">
        <v>10679</v>
      </c>
      <c r="I13219" t="s">
        <v>39915</v>
      </c>
      <c r="N13219" s="1" t="s">
        <v>10679</v>
      </c>
      <c r="O13219" t="s">
        <v>39915</v>
      </c>
      <c r="T13219" s="1" t="s">
        <v>10679</v>
      </c>
      <c r="U13219" t="s">
        <v>39915</v>
      </c>
      <c r="Z13219" s="1" t="s">
        <v>10679</v>
      </c>
      <c r="AA13219" t="s">
        <v>39915</v>
      </c>
    </row>
    <row r="13220" spans="2:27" x14ac:dyDescent="0.25">
      <c r="B13220" s="1" t="s">
        <v>10679</v>
      </c>
      <c r="C13220" t="s">
        <v>39914</v>
      </c>
      <c r="H13220" s="1" t="s">
        <v>10679</v>
      </c>
      <c r="I13220" t="s">
        <v>39914</v>
      </c>
      <c r="N13220" s="1" t="s">
        <v>10679</v>
      </c>
      <c r="O13220" t="s">
        <v>39914</v>
      </c>
      <c r="T13220" s="1" t="s">
        <v>10679</v>
      </c>
      <c r="U13220" t="s">
        <v>39914</v>
      </c>
      <c r="Z13220" s="1" t="s">
        <v>10679</v>
      </c>
      <c r="AA13220" t="s">
        <v>39914</v>
      </c>
    </row>
    <row r="13221" spans="2:27" x14ac:dyDescent="0.25">
      <c r="B13221" s="1" t="s">
        <v>10680</v>
      </c>
      <c r="C13221" t="s">
        <v>39916</v>
      </c>
      <c r="H13221" s="1" t="s">
        <v>10680</v>
      </c>
      <c r="I13221" t="s">
        <v>39916</v>
      </c>
      <c r="N13221" s="1" t="s">
        <v>10680</v>
      </c>
      <c r="O13221" t="s">
        <v>39916</v>
      </c>
      <c r="T13221" s="1" t="s">
        <v>10680</v>
      </c>
      <c r="U13221" t="s">
        <v>39916</v>
      </c>
      <c r="Z13221" s="1" t="s">
        <v>10680</v>
      </c>
      <c r="AA13221" t="s">
        <v>39916</v>
      </c>
    </row>
    <row r="13222" spans="2:27" x14ac:dyDescent="0.25">
      <c r="B13222" s="1" t="s">
        <v>10681</v>
      </c>
      <c r="C13222" t="s">
        <v>35738</v>
      </c>
      <c r="H13222" s="1" t="s">
        <v>10681</v>
      </c>
      <c r="I13222" t="s">
        <v>35738</v>
      </c>
      <c r="N13222" s="1" t="s">
        <v>10681</v>
      </c>
      <c r="O13222" t="s">
        <v>35738</v>
      </c>
      <c r="T13222" s="1" t="s">
        <v>10681</v>
      </c>
      <c r="U13222" t="s">
        <v>35738</v>
      </c>
      <c r="Z13222" s="1" t="s">
        <v>10681</v>
      </c>
      <c r="AA13222" t="s">
        <v>35738</v>
      </c>
    </row>
    <row r="13223" spans="2:27" x14ac:dyDescent="0.25">
      <c r="B13223" s="1" t="s">
        <v>10681</v>
      </c>
      <c r="C13223" t="s">
        <v>35738</v>
      </c>
      <c r="H13223" s="1" t="s">
        <v>10681</v>
      </c>
      <c r="I13223" t="s">
        <v>35738</v>
      </c>
      <c r="N13223" s="1" t="s">
        <v>10681</v>
      </c>
      <c r="O13223" t="s">
        <v>35738</v>
      </c>
      <c r="T13223" s="1" t="s">
        <v>10681</v>
      </c>
      <c r="U13223" t="s">
        <v>35738</v>
      </c>
      <c r="Z13223" s="1" t="s">
        <v>10681</v>
      </c>
      <c r="AA13223" t="s">
        <v>35738</v>
      </c>
    </row>
    <row r="13224" spans="2:27" x14ac:dyDescent="0.25">
      <c r="B13224" s="1" t="s">
        <v>10682</v>
      </c>
      <c r="C13224" t="s">
        <v>39917</v>
      </c>
      <c r="H13224" s="1" t="s">
        <v>10682</v>
      </c>
      <c r="I13224" t="s">
        <v>39917</v>
      </c>
      <c r="N13224" s="1" t="s">
        <v>10682</v>
      </c>
      <c r="O13224" t="s">
        <v>39917</v>
      </c>
      <c r="T13224" s="1" t="s">
        <v>10682</v>
      </c>
      <c r="U13224" t="s">
        <v>39917</v>
      </c>
      <c r="Z13224" s="1" t="s">
        <v>10682</v>
      </c>
      <c r="AA13224" t="s">
        <v>39917</v>
      </c>
    </row>
    <row r="13225" spans="2:27" x14ac:dyDescent="0.25">
      <c r="B13225" s="1" t="s">
        <v>10682</v>
      </c>
      <c r="C13225" t="s">
        <v>39917</v>
      </c>
      <c r="H13225" s="1" t="s">
        <v>10682</v>
      </c>
      <c r="I13225" t="s">
        <v>39917</v>
      </c>
      <c r="N13225" s="1" t="s">
        <v>10682</v>
      </c>
      <c r="O13225" t="s">
        <v>39917</v>
      </c>
      <c r="T13225" s="1" t="s">
        <v>10682</v>
      </c>
      <c r="U13225" t="s">
        <v>39917</v>
      </c>
      <c r="Z13225" s="1" t="s">
        <v>10682</v>
      </c>
      <c r="AA13225" t="s">
        <v>39917</v>
      </c>
    </row>
    <row r="13226" spans="2:27" x14ac:dyDescent="0.25">
      <c r="B13226" s="1" t="s">
        <v>10683</v>
      </c>
      <c r="C13226" t="s">
        <v>39918</v>
      </c>
      <c r="H13226" s="1" t="s">
        <v>10683</v>
      </c>
      <c r="I13226" t="s">
        <v>39918</v>
      </c>
      <c r="N13226" s="1" t="s">
        <v>10683</v>
      </c>
      <c r="O13226" t="s">
        <v>39918</v>
      </c>
      <c r="T13226" s="1" t="s">
        <v>10683</v>
      </c>
      <c r="U13226" t="s">
        <v>39918</v>
      </c>
      <c r="Z13226" s="1" t="s">
        <v>10683</v>
      </c>
      <c r="AA13226" t="s">
        <v>39918</v>
      </c>
    </row>
    <row r="13227" spans="2:27" x14ac:dyDescent="0.25">
      <c r="B13227" s="1" t="s">
        <v>10684</v>
      </c>
      <c r="C13227" t="s">
        <v>39919</v>
      </c>
      <c r="H13227" s="1" t="s">
        <v>10684</v>
      </c>
      <c r="I13227" t="s">
        <v>39919</v>
      </c>
      <c r="N13227" s="1" t="s">
        <v>10684</v>
      </c>
      <c r="O13227" t="s">
        <v>39919</v>
      </c>
      <c r="T13227" s="1" t="s">
        <v>10684</v>
      </c>
      <c r="U13227" t="s">
        <v>39919</v>
      </c>
      <c r="Z13227" s="1" t="s">
        <v>10684</v>
      </c>
      <c r="AA13227" t="s">
        <v>39919</v>
      </c>
    </row>
    <row r="13228" spans="2:27" x14ac:dyDescent="0.25">
      <c r="B13228" s="1" t="s">
        <v>10685</v>
      </c>
      <c r="C13228" t="s">
        <v>34143</v>
      </c>
      <c r="H13228" s="1" t="s">
        <v>10685</v>
      </c>
      <c r="I13228" t="s">
        <v>34143</v>
      </c>
      <c r="N13228" s="1" t="s">
        <v>10685</v>
      </c>
      <c r="O13228" t="s">
        <v>34143</v>
      </c>
      <c r="T13228" s="1" t="s">
        <v>10685</v>
      </c>
      <c r="U13228" t="s">
        <v>34143</v>
      </c>
      <c r="Z13228" s="1" t="s">
        <v>10685</v>
      </c>
      <c r="AA13228" t="s">
        <v>34143</v>
      </c>
    </row>
    <row r="13229" spans="2:27" x14ac:dyDescent="0.25">
      <c r="B13229" s="1" t="s">
        <v>10686</v>
      </c>
      <c r="C13229" t="s">
        <v>39920</v>
      </c>
      <c r="H13229" s="1" t="s">
        <v>10686</v>
      </c>
      <c r="I13229" t="s">
        <v>39920</v>
      </c>
      <c r="N13229" s="1" t="s">
        <v>10686</v>
      </c>
      <c r="O13229" t="s">
        <v>39920</v>
      </c>
      <c r="T13229" s="1" t="s">
        <v>10686</v>
      </c>
      <c r="U13229" t="s">
        <v>39920</v>
      </c>
      <c r="Z13229" s="1" t="s">
        <v>10686</v>
      </c>
      <c r="AA13229" t="s">
        <v>39920</v>
      </c>
    </row>
    <row r="13230" spans="2:27" x14ac:dyDescent="0.25">
      <c r="B13230" s="1" t="s">
        <v>10687</v>
      </c>
      <c r="C13230" t="s">
        <v>34140</v>
      </c>
      <c r="H13230" s="1" t="s">
        <v>10687</v>
      </c>
      <c r="I13230" t="s">
        <v>34140</v>
      </c>
      <c r="N13230" s="1" t="s">
        <v>10687</v>
      </c>
      <c r="O13230" t="s">
        <v>34140</v>
      </c>
      <c r="T13230" s="1" t="s">
        <v>10687</v>
      </c>
      <c r="U13230" t="s">
        <v>34140</v>
      </c>
      <c r="Z13230" s="1" t="s">
        <v>10687</v>
      </c>
      <c r="AA13230" t="s">
        <v>34140</v>
      </c>
    </row>
    <row r="13231" spans="2:27" x14ac:dyDescent="0.25">
      <c r="B13231" s="1" t="s">
        <v>10688</v>
      </c>
      <c r="C13231" t="s">
        <v>39921</v>
      </c>
      <c r="H13231" s="1" t="s">
        <v>10688</v>
      </c>
      <c r="I13231" t="s">
        <v>39921</v>
      </c>
      <c r="N13231" s="1" t="s">
        <v>10688</v>
      </c>
      <c r="O13231" t="s">
        <v>39921</v>
      </c>
      <c r="T13231" s="1" t="s">
        <v>10688</v>
      </c>
      <c r="U13231" t="s">
        <v>39921</v>
      </c>
      <c r="Z13231" s="1" t="s">
        <v>10688</v>
      </c>
      <c r="AA13231" t="s">
        <v>39921</v>
      </c>
    </row>
    <row r="13232" spans="2:27" x14ac:dyDescent="0.25">
      <c r="B13232" s="1" t="s">
        <v>10689</v>
      </c>
      <c r="C13232" t="s">
        <v>39922</v>
      </c>
      <c r="H13232" s="1" t="s">
        <v>10689</v>
      </c>
      <c r="I13232" t="s">
        <v>39922</v>
      </c>
      <c r="N13232" s="1" t="s">
        <v>10689</v>
      </c>
      <c r="O13232" t="s">
        <v>39922</v>
      </c>
      <c r="T13232" s="1" t="s">
        <v>10689</v>
      </c>
      <c r="U13232" t="s">
        <v>39922</v>
      </c>
      <c r="Z13232" s="1" t="s">
        <v>10689</v>
      </c>
      <c r="AA13232" t="s">
        <v>39922</v>
      </c>
    </row>
    <row r="13233" spans="2:27" x14ac:dyDescent="0.25">
      <c r="B13233" s="1" t="s">
        <v>10690</v>
      </c>
      <c r="C13233" t="s">
        <v>39923</v>
      </c>
      <c r="H13233" s="1" t="s">
        <v>10690</v>
      </c>
      <c r="I13233" t="s">
        <v>39923</v>
      </c>
      <c r="N13233" s="1" t="s">
        <v>10690</v>
      </c>
      <c r="O13233" t="s">
        <v>39923</v>
      </c>
      <c r="T13233" s="1" t="s">
        <v>10690</v>
      </c>
      <c r="U13233" t="s">
        <v>39923</v>
      </c>
      <c r="Z13233" s="1" t="s">
        <v>10690</v>
      </c>
      <c r="AA13233" t="s">
        <v>39923</v>
      </c>
    </row>
    <row r="13234" spans="2:27" x14ac:dyDescent="0.25">
      <c r="B13234" s="1" t="s">
        <v>10691</v>
      </c>
      <c r="C13234" t="s">
        <v>39924</v>
      </c>
      <c r="H13234" s="1" t="s">
        <v>10691</v>
      </c>
      <c r="I13234" t="s">
        <v>39924</v>
      </c>
      <c r="N13234" s="1" t="s">
        <v>10691</v>
      </c>
      <c r="O13234" t="s">
        <v>39924</v>
      </c>
      <c r="T13234" s="1" t="s">
        <v>10691</v>
      </c>
      <c r="U13234" t="s">
        <v>39924</v>
      </c>
      <c r="Z13234" s="1" t="s">
        <v>10691</v>
      </c>
      <c r="AA13234" t="s">
        <v>39924</v>
      </c>
    </row>
    <row r="13235" spans="2:27" x14ac:dyDescent="0.25">
      <c r="B13235" s="1" t="s">
        <v>10692</v>
      </c>
      <c r="C13235" t="s">
        <v>39925</v>
      </c>
      <c r="H13235" s="1" t="s">
        <v>10692</v>
      </c>
      <c r="I13235" t="s">
        <v>39925</v>
      </c>
      <c r="N13235" s="1" t="s">
        <v>10692</v>
      </c>
      <c r="O13235" t="s">
        <v>39925</v>
      </c>
      <c r="T13235" s="1" t="s">
        <v>10692</v>
      </c>
      <c r="U13235" t="s">
        <v>39925</v>
      </c>
      <c r="Z13235" s="1" t="s">
        <v>10692</v>
      </c>
      <c r="AA13235" t="s">
        <v>39925</v>
      </c>
    </row>
    <row r="13236" spans="2:27" x14ac:dyDescent="0.25">
      <c r="B13236" s="1" t="s">
        <v>10692</v>
      </c>
      <c r="C13236" t="s">
        <v>39925</v>
      </c>
      <c r="H13236" s="1" t="s">
        <v>10692</v>
      </c>
      <c r="I13236" t="s">
        <v>39925</v>
      </c>
      <c r="N13236" s="1" t="s">
        <v>10692</v>
      </c>
      <c r="O13236" t="s">
        <v>39925</v>
      </c>
      <c r="T13236" s="1" t="s">
        <v>10692</v>
      </c>
      <c r="U13236" t="s">
        <v>39925</v>
      </c>
      <c r="Z13236" s="1" t="s">
        <v>10692</v>
      </c>
      <c r="AA13236" t="s">
        <v>39925</v>
      </c>
    </row>
    <row r="13237" spans="2:27" x14ac:dyDescent="0.25">
      <c r="B13237" s="1" t="s">
        <v>10693</v>
      </c>
      <c r="C13237" t="s">
        <v>39926</v>
      </c>
      <c r="H13237" s="1" t="s">
        <v>10693</v>
      </c>
      <c r="I13237" t="s">
        <v>39926</v>
      </c>
      <c r="N13237" s="1" t="s">
        <v>10693</v>
      </c>
      <c r="O13237" t="s">
        <v>39926</v>
      </c>
      <c r="T13237" s="1" t="s">
        <v>10693</v>
      </c>
      <c r="U13237" t="s">
        <v>39926</v>
      </c>
      <c r="Z13237" s="1" t="s">
        <v>10693</v>
      </c>
      <c r="AA13237" t="s">
        <v>39926</v>
      </c>
    </row>
    <row r="13238" spans="2:27" x14ac:dyDescent="0.25">
      <c r="B13238" s="1" t="s">
        <v>10694</v>
      </c>
      <c r="C13238" t="s">
        <v>39927</v>
      </c>
      <c r="H13238" s="1" t="s">
        <v>10694</v>
      </c>
      <c r="I13238" t="s">
        <v>39927</v>
      </c>
      <c r="N13238" s="1" t="s">
        <v>10694</v>
      </c>
      <c r="O13238" t="s">
        <v>39927</v>
      </c>
      <c r="T13238" s="1" t="s">
        <v>10694</v>
      </c>
      <c r="U13238" t="s">
        <v>39927</v>
      </c>
      <c r="Z13238" s="1" t="s">
        <v>10694</v>
      </c>
      <c r="AA13238" t="s">
        <v>39927</v>
      </c>
    </row>
    <row r="13239" spans="2:27" x14ac:dyDescent="0.25">
      <c r="B13239" s="1" t="s">
        <v>10694</v>
      </c>
      <c r="C13239" t="s">
        <v>39927</v>
      </c>
      <c r="H13239" s="1" t="s">
        <v>10694</v>
      </c>
      <c r="I13239" t="s">
        <v>39927</v>
      </c>
      <c r="N13239" s="1" t="s">
        <v>10694</v>
      </c>
      <c r="O13239" t="s">
        <v>39927</v>
      </c>
      <c r="T13239" s="1" t="s">
        <v>10694</v>
      </c>
      <c r="U13239" t="s">
        <v>39927</v>
      </c>
      <c r="Z13239" s="1" t="s">
        <v>10694</v>
      </c>
      <c r="AA13239" t="s">
        <v>39927</v>
      </c>
    </row>
    <row r="13240" spans="2:27" x14ac:dyDescent="0.25">
      <c r="B13240" s="1" t="s">
        <v>10695</v>
      </c>
      <c r="C13240" t="s">
        <v>38329</v>
      </c>
      <c r="H13240" s="1" t="s">
        <v>10695</v>
      </c>
      <c r="I13240" t="s">
        <v>38329</v>
      </c>
      <c r="N13240" s="1" t="s">
        <v>10695</v>
      </c>
      <c r="O13240" t="s">
        <v>38329</v>
      </c>
      <c r="T13240" s="1" t="s">
        <v>10695</v>
      </c>
      <c r="U13240" t="s">
        <v>38329</v>
      </c>
      <c r="Z13240" s="1" t="s">
        <v>10695</v>
      </c>
      <c r="AA13240" t="s">
        <v>38329</v>
      </c>
    </row>
    <row r="13241" spans="2:27" x14ac:dyDescent="0.25">
      <c r="B13241" s="1" t="s">
        <v>10696</v>
      </c>
      <c r="C13241" t="s">
        <v>39928</v>
      </c>
      <c r="H13241" s="1" t="s">
        <v>10696</v>
      </c>
      <c r="I13241" t="s">
        <v>39928</v>
      </c>
      <c r="N13241" s="1" t="s">
        <v>10696</v>
      </c>
      <c r="O13241" t="s">
        <v>39928</v>
      </c>
      <c r="T13241" s="1" t="s">
        <v>10696</v>
      </c>
      <c r="U13241" t="s">
        <v>39928</v>
      </c>
      <c r="Z13241" s="1" t="s">
        <v>10696</v>
      </c>
      <c r="AA13241" t="s">
        <v>39928</v>
      </c>
    </row>
    <row r="13242" spans="2:27" x14ac:dyDescent="0.25">
      <c r="B13242" s="1" t="s">
        <v>10697</v>
      </c>
      <c r="C13242" t="s">
        <v>39928</v>
      </c>
      <c r="H13242" s="1" t="s">
        <v>10697</v>
      </c>
      <c r="I13242" t="s">
        <v>39928</v>
      </c>
      <c r="N13242" s="1" t="s">
        <v>10697</v>
      </c>
      <c r="O13242" t="s">
        <v>39928</v>
      </c>
      <c r="T13242" s="1" t="s">
        <v>10697</v>
      </c>
      <c r="U13242" t="s">
        <v>39928</v>
      </c>
      <c r="Z13242" s="1" t="s">
        <v>10697</v>
      </c>
      <c r="AA13242" t="s">
        <v>39928</v>
      </c>
    </row>
    <row r="13243" spans="2:27" x14ac:dyDescent="0.25">
      <c r="B13243" s="1" t="s">
        <v>10698</v>
      </c>
      <c r="C13243" t="s">
        <v>39929</v>
      </c>
      <c r="H13243" s="1" t="s">
        <v>10698</v>
      </c>
      <c r="I13243" t="s">
        <v>39929</v>
      </c>
      <c r="N13243" s="1" t="s">
        <v>10698</v>
      </c>
      <c r="O13243" t="s">
        <v>39929</v>
      </c>
      <c r="T13243" s="1" t="s">
        <v>10698</v>
      </c>
      <c r="U13243" t="s">
        <v>39929</v>
      </c>
      <c r="Z13243" s="1" t="s">
        <v>10698</v>
      </c>
      <c r="AA13243" t="s">
        <v>39929</v>
      </c>
    </row>
    <row r="13244" spans="2:27" x14ac:dyDescent="0.25">
      <c r="B13244" s="1" t="s">
        <v>10699</v>
      </c>
      <c r="C13244" t="s">
        <v>39930</v>
      </c>
      <c r="H13244" s="1" t="s">
        <v>10699</v>
      </c>
      <c r="I13244" t="s">
        <v>39930</v>
      </c>
      <c r="N13244" s="1" t="s">
        <v>10699</v>
      </c>
      <c r="O13244" t="s">
        <v>39930</v>
      </c>
      <c r="T13244" s="1" t="s">
        <v>10699</v>
      </c>
      <c r="U13244" t="s">
        <v>39930</v>
      </c>
      <c r="Z13244" s="1" t="s">
        <v>10699</v>
      </c>
      <c r="AA13244" t="s">
        <v>39930</v>
      </c>
    </row>
    <row r="13245" spans="2:27" x14ac:dyDescent="0.25">
      <c r="B13245" s="1" t="s">
        <v>10699</v>
      </c>
      <c r="C13245" t="s">
        <v>39930</v>
      </c>
      <c r="H13245" s="1" t="s">
        <v>10699</v>
      </c>
      <c r="I13245" t="s">
        <v>39930</v>
      </c>
      <c r="N13245" s="1" t="s">
        <v>10699</v>
      </c>
      <c r="O13245" t="s">
        <v>39930</v>
      </c>
      <c r="T13245" s="1" t="s">
        <v>10699</v>
      </c>
      <c r="U13245" t="s">
        <v>39930</v>
      </c>
      <c r="Z13245" s="1" t="s">
        <v>10699</v>
      </c>
      <c r="AA13245" t="s">
        <v>39930</v>
      </c>
    </row>
    <row r="13246" spans="2:27" x14ac:dyDescent="0.25">
      <c r="B13246" s="1" t="s">
        <v>10699</v>
      </c>
      <c r="C13246" t="s">
        <v>39930</v>
      </c>
      <c r="H13246" s="1" t="s">
        <v>10699</v>
      </c>
      <c r="I13246" t="s">
        <v>39930</v>
      </c>
      <c r="N13246" s="1" t="s">
        <v>10699</v>
      </c>
      <c r="O13246" t="s">
        <v>39930</v>
      </c>
      <c r="T13246" s="1" t="s">
        <v>10699</v>
      </c>
      <c r="U13246" t="s">
        <v>39930</v>
      </c>
      <c r="Z13246" s="1" t="s">
        <v>10699</v>
      </c>
      <c r="AA13246" t="s">
        <v>39930</v>
      </c>
    </row>
    <row r="13247" spans="2:27" x14ac:dyDescent="0.25">
      <c r="B13247" s="1" t="s">
        <v>10699</v>
      </c>
      <c r="C13247" t="s">
        <v>39930</v>
      </c>
      <c r="H13247" s="1" t="s">
        <v>10699</v>
      </c>
      <c r="I13247" t="s">
        <v>39930</v>
      </c>
      <c r="N13247" s="1" t="s">
        <v>10699</v>
      </c>
      <c r="O13247" t="s">
        <v>39930</v>
      </c>
      <c r="T13247" s="1" t="s">
        <v>10699</v>
      </c>
      <c r="U13247" t="s">
        <v>39930</v>
      </c>
      <c r="Z13247" s="1" t="s">
        <v>10699</v>
      </c>
      <c r="AA13247" t="s">
        <v>39930</v>
      </c>
    </row>
    <row r="13248" spans="2:27" x14ac:dyDescent="0.25">
      <c r="B13248" s="1" t="s">
        <v>10699</v>
      </c>
      <c r="C13248" t="s">
        <v>39930</v>
      </c>
      <c r="H13248" s="1" t="s">
        <v>10699</v>
      </c>
      <c r="I13248" t="s">
        <v>39930</v>
      </c>
      <c r="N13248" s="1" t="s">
        <v>10699</v>
      </c>
      <c r="O13248" t="s">
        <v>39930</v>
      </c>
      <c r="T13248" s="1" t="s">
        <v>10699</v>
      </c>
      <c r="U13248" t="s">
        <v>39930</v>
      </c>
      <c r="Z13248" s="1" t="s">
        <v>10699</v>
      </c>
      <c r="AA13248" t="s">
        <v>39930</v>
      </c>
    </row>
    <row r="13249" spans="2:27" x14ac:dyDescent="0.25">
      <c r="B13249" s="1" t="s">
        <v>10699</v>
      </c>
      <c r="C13249" t="s">
        <v>39930</v>
      </c>
      <c r="H13249" s="1" t="s">
        <v>10699</v>
      </c>
      <c r="I13249" t="s">
        <v>39930</v>
      </c>
      <c r="N13249" s="1" t="s">
        <v>10699</v>
      </c>
      <c r="O13249" t="s">
        <v>39930</v>
      </c>
      <c r="T13249" s="1" t="s">
        <v>10699</v>
      </c>
      <c r="U13249" t="s">
        <v>39930</v>
      </c>
      <c r="Z13249" s="1" t="s">
        <v>10699</v>
      </c>
      <c r="AA13249" t="s">
        <v>39930</v>
      </c>
    </row>
    <row r="13250" spans="2:27" x14ac:dyDescent="0.25">
      <c r="B13250" s="1" t="s">
        <v>10699</v>
      </c>
      <c r="C13250" t="s">
        <v>39930</v>
      </c>
      <c r="H13250" s="1" t="s">
        <v>10699</v>
      </c>
      <c r="I13250" t="s">
        <v>39930</v>
      </c>
      <c r="N13250" s="1" t="s">
        <v>10699</v>
      </c>
      <c r="O13250" t="s">
        <v>39930</v>
      </c>
      <c r="T13250" s="1" t="s">
        <v>10699</v>
      </c>
      <c r="U13250" t="s">
        <v>39930</v>
      </c>
      <c r="Z13250" s="1" t="s">
        <v>10699</v>
      </c>
      <c r="AA13250" t="s">
        <v>39930</v>
      </c>
    </row>
    <row r="13251" spans="2:27" x14ac:dyDescent="0.25">
      <c r="B13251" s="1" t="s">
        <v>10700</v>
      </c>
      <c r="C13251" t="s">
        <v>39931</v>
      </c>
      <c r="H13251" s="1" t="s">
        <v>10700</v>
      </c>
      <c r="I13251" t="s">
        <v>39931</v>
      </c>
      <c r="N13251" s="1" t="s">
        <v>10700</v>
      </c>
      <c r="O13251" t="s">
        <v>39931</v>
      </c>
      <c r="T13251" s="1" t="s">
        <v>10700</v>
      </c>
      <c r="U13251" t="s">
        <v>39931</v>
      </c>
      <c r="Z13251" s="1" t="s">
        <v>10700</v>
      </c>
      <c r="AA13251" t="s">
        <v>39931</v>
      </c>
    </row>
    <row r="13252" spans="2:27" x14ac:dyDescent="0.25">
      <c r="B13252" s="1" t="s">
        <v>10701</v>
      </c>
      <c r="C13252" t="s">
        <v>39932</v>
      </c>
      <c r="H13252" s="1" t="s">
        <v>10701</v>
      </c>
      <c r="I13252" t="s">
        <v>39932</v>
      </c>
      <c r="N13252" s="1" t="s">
        <v>10701</v>
      </c>
      <c r="O13252" t="s">
        <v>39932</v>
      </c>
      <c r="T13252" s="1" t="s">
        <v>10701</v>
      </c>
      <c r="U13252" t="s">
        <v>39932</v>
      </c>
      <c r="Z13252" s="1" t="s">
        <v>10701</v>
      </c>
      <c r="AA13252" t="s">
        <v>39932</v>
      </c>
    </row>
    <row r="13253" spans="2:27" x14ac:dyDescent="0.25">
      <c r="B13253" s="1" t="s">
        <v>10701</v>
      </c>
      <c r="C13253" t="s">
        <v>39932</v>
      </c>
      <c r="H13253" s="1" t="s">
        <v>10701</v>
      </c>
      <c r="I13253" t="s">
        <v>39932</v>
      </c>
      <c r="N13253" s="1" t="s">
        <v>10701</v>
      </c>
      <c r="O13253" t="s">
        <v>39932</v>
      </c>
      <c r="T13253" s="1" t="s">
        <v>10701</v>
      </c>
      <c r="U13253" t="s">
        <v>39932</v>
      </c>
      <c r="Z13253" s="1" t="s">
        <v>10701</v>
      </c>
      <c r="AA13253" t="s">
        <v>39932</v>
      </c>
    </row>
    <row r="13254" spans="2:27" x14ac:dyDescent="0.25">
      <c r="B13254" s="1" t="s">
        <v>10701</v>
      </c>
      <c r="C13254" t="s">
        <v>39932</v>
      </c>
      <c r="H13254" s="1" t="s">
        <v>10701</v>
      </c>
      <c r="I13254" t="s">
        <v>39932</v>
      </c>
      <c r="N13254" s="1" t="s">
        <v>10701</v>
      </c>
      <c r="O13254" t="s">
        <v>39932</v>
      </c>
      <c r="T13254" s="1" t="s">
        <v>10701</v>
      </c>
      <c r="U13254" t="s">
        <v>39932</v>
      </c>
      <c r="Z13254" s="1" t="s">
        <v>10701</v>
      </c>
      <c r="AA13254" t="s">
        <v>39932</v>
      </c>
    </row>
    <row r="13255" spans="2:27" x14ac:dyDescent="0.25">
      <c r="B13255" s="1" t="s">
        <v>10701</v>
      </c>
      <c r="C13255" t="s">
        <v>39932</v>
      </c>
      <c r="H13255" s="1" t="s">
        <v>10701</v>
      </c>
      <c r="I13255" t="s">
        <v>39932</v>
      </c>
      <c r="N13255" s="1" t="s">
        <v>10701</v>
      </c>
      <c r="O13255" t="s">
        <v>39932</v>
      </c>
      <c r="T13255" s="1" t="s">
        <v>10701</v>
      </c>
      <c r="U13255" t="s">
        <v>39932</v>
      </c>
      <c r="Z13255" s="1" t="s">
        <v>10701</v>
      </c>
      <c r="AA13255" t="s">
        <v>39932</v>
      </c>
    </row>
    <row r="13256" spans="2:27" x14ac:dyDescent="0.25">
      <c r="B13256" s="1" t="s">
        <v>10702</v>
      </c>
      <c r="C13256" t="s">
        <v>39933</v>
      </c>
      <c r="H13256" s="1" t="s">
        <v>10702</v>
      </c>
      <c r="I13256" t="s">
        <v>39933</v>
      </c>
      <c r="N13256" s="1" t="s">
        <v>10702</v>
      </c>
      <c r="O13256" t="s">
        <v>39933</v>
      </c>
      <c r="T13256" s="1" t="s">
        <v>10702</v>
      </c>
      <c r="U13256" t="s">
        <v>39933</v>
      </c>
      <c r="Z13256" s="1" t="s">
        <v>10702</v>
      </c>
      <c r="AA13256" t="s">
        <v>39933</v>
      </c>
    </row>
    <row r="13257" spans="2:27" x14ac:dyDescent="0.25">
      <c r="B13257" s="1" t="s">
        <v>10703</v>
      </c>
      <c r="C13257" t="s">
        <v>39934</v>
      </c>
      <c r="H13257" s="1" t="s">
        <v>10703</v>
      </c>
      <c r="I13257" t="s">
        <v>39934</v>
      </c>
      <c r="N13257" s="1" t="s">
        <v>10703</v>
      </c>
      <c r="O13257" t="s">
        <v>39934</v>
      </c>
      <c r="T13257" s="1" t="s">
        <v>10703</v>
      </c>
      <c r="U13257" t="s">
        <v>39934</v>
      </c>
      <c r="Z13257" s="1" t="s">
        <v>10703</v>
      </c>
      <c r="AA13257" t="s">
        <v>39934</v>
      </c>
    </row>
    <row r="13258" spans="2:27" x14ac:dyDescent="0.25">
      <c r="B13258" s="1" t="s">
        <v>10704</v>
      </c>
      <c r="C13258" t="s">
        <v>39935</v>
      </c>
      <c r="H13258" s="1" t="s">
        <v>10704</v>
      </c>
      <c r="I13258" t="s">
        <v>39935</v>
      </c>
      <c r="N13258" s="1" t="s">
        <v>10704</v>
      </c>
      <c r="O13258" t="s">
        <v>39935</v>
      </c>
      <c r="T13258" s="1" t="s">
        <v>10704</v>
      </c>
      <c r="U13258" t="s">
        <v>39935</v>
      </c>
      <c r="Z13258" s="1" t="s">
        <v>10704</v>
      </c>
      <c r="AA13258" t="s">
        <v>39935</v>
      </c>
    </row>
    <row r="13259" spans="2:27" x14ac:dyDescent="0.25">
      <c r="B13259" s="1" t="s">
        <v>10704</v>
      </c>
      <c r="C13259" t="s">
        <v>39935</v>
      </c>
      <c r="H13259" s="1" t="s">
        <v>10704</v>
      </c>
      <c r="I13259" t="s">
        <v>39935</v>
      </c>
      <c r="N13259" s="1" t="s">
        <v>10704</v>
      </c>
      <c r="O13259" t="s">
        <v>39935</v>
      </c>
      <c r="T13259" s="1" t="s">
        <v>10704</v>
      </c>
      <c r="U13259" t="s">
        <v>39935</v>
      </c>
      <c r="Z13259" s="1" t="s">
        <v>10704</v>
      </c>
      <c r="AA13259" t="s">
        <v>39935</v>
      </c>
    </row>
    <row r="13260" spans="2:27" x14ac:dyDescent="0.25">
      <c r="B13260" s="1" t="s">
        <v>10705</v>
      </c>
      <c r="C13260" t="s">
        <v>39936</v>
      </c>
      <c r="H13260" s="1" t="s">
        <v>10705</v>
      </c>
      <c r="I13260" t="s">
        <v>39936</v>
      </c>
      <c r="N13260" s="1" t="s">
        <v>10705</v>
      </c>
      <c r="O13260" t="s">
        <v>39936</v>
      </c>
      <c r="T13260" s="1" t="s">
        <v>10705</v>
      </c>
      <c r="U13260" t="s">
        <v>39936</v>
      </c>
      <c r="Z13260" s="1" t="s">
        <v>10705</v>
      </c>
      <c r="AA13260" t="s">
        <v>39936</v>
      </c>
    </row>
    <row r="13261" spans="2:27" x14ac:dyDescent="0.25">
      <c r="B13261" s="1" t="s">
        <v>10706</v>
      </c>
      <c r="C13261" t="s">
        <v>34057</v>
      </c>
      <c r="H13261" s="1" t="s">
        <v>10706</v>
      </c>
      <c r="I13261" t="s">
        <v>34057</v>
      </c>
      <c r="N13261" s="1" t="s">
        <v>10706</v>
      </c>
      <c r="O13261" t="s">
        <v>34057</v>
      </c>
      <c r="T13261" s="1" t="s">
        <v>10706</v>
      </c>
      <c r="U13261" t="s">
        <v>34057</v>
      </c>
      <c r="Z13261" s="1" t="s">
        <v>10706</v>
      </c>
      <c r="AA13261" t="s">
        <v>34057</v>
      </c>
    </row>
    <row r="13262" spans="2:27" x14ac:dyDescent="0.25">
      <c r="B13262" s="1" t="s">
        <v>10707</v>
      </c>
      <c r="C13262" t="s">
        <v>39937</v>
      </c>
      <c r="H13262" s="1" t="s">
        <v>10707</v>
      </c>
      <c r="I13262" t="s">
        <v>39937</v>
      </c>
      <c r="N13262" s="1" t="s">
        <v>10707</v>
      </c>
      <c r="O13262" t="s">
        <v>39937</v>
      </c>
      <c r="T13262" s="1" t="s">
        <v>10707</v>
      </c>
      <c r="U13262" t="s">
        <v>39937</v>
      </c>
      <c r="Z13262" s="1" t="s">
        <v>10707</v>
      </c>
      <c r="AA13262" t="s">
        <v>39937</v>
      </c>
    </row>
    <row r="13263" spans="2:27" x14ac:dyDescent="0.25">
      <c r="B13263" s="1" t="s">
        <v>10708</v>
      </c>
      <c r="C13263" t="s">
        <v>39938</v>
      </c>
      <c r="H13263" s="1" t="s">
        <v>10708</v>
      </c>
      <c r="I13263" t="s">
        <v>39938</v>
      </c>
      <c r="N13263" s="1" t="s">
        <v>10708</v>
      </c>
      <c r="O13263" t="s">
        <v>39938</v>
      </c>
      <c r="T13263" s="1" t="s">
        <v>10708</v>
      </c>
      <c r="U13263" t="s">
        <v>39938</v>
      </c>
      <c r="Z13263" s="1" t="s">
        <v>10708</v>
      </c>
      <c r="AA13263" t="s">
        <v>39938</v>
      </c>
    </row>
    <row r="13264" spans="2:27" x14ac:dyDescent="0.25">
      <c r="B13264" s="1" t="s">
        <v>10708</v>
      </c>
      <c r="C13264" t="s">
        <v>39938</v>
      </c>
      <c r="H13264" s="1" t="s">
        <v>10708</v>
      </c>
      <c r="I13264" t="s">
        <v>39938</v>
      </c>
      <c r="N13264" s="1" t="s">
        <v>10708</v>
      </c>
      <c r="O13264" t="s">
        <v>39938</v>
      </c>
      <c r="T13264" s="1" t="s">
        <v>10708</v>
      </c>
      <c r="U13264" t="s">
        <v>39938</v>
      </c>
      <c r="Z13264" s="1" t="s">
        <v>10708</v>
      </c>
      <c r="AA13264" t="s">
        <v>39938</v>
      </c>
    </row>
    <row r="13265" spans="2:27" x14ac:dyDescent="0.25">
      <c r="B13265" s="1" t="s">
        <v>10709</v>
      </c>
      <c r="C13265" t="s">
        <v>39939</v>
      </c>
      <c r="H13265" s="1" t="s">
        <v>10709</v>
      </c>
      <c r="I13265" t="s">
        <v>39939</v>
      </c>
      <c r="N13265" s="1" t="s">
        <v>10709</v>
      </c>
      <c r="O13265" t="s">
        <v>39939</v>
      </c>
      <c r="T13265" s="1" t="s">
        <v>10709</v>
      </c>
      <c r="U13265" t="s">
        <v>39939</v>
      </c>
      <c r="Z13265" s="1" t="s">
        <v>10709</v>
      </c>
      <c r="AA13265" t="s">
        <v>39939</v>
      </c>
    </row>
    <row r="13266" spans="2:27" x14ac:dyDescent="0.25">
      <c r="B13266" s="1" t="s">
        <v>10709</v>
      </c>
      <c r="C13266" t="s">
        <v>39939</v>
      </c>
      <c r="H13266" s="1" t="s">
        <v>10709</v>
      </c>
      <c r="I13266" t="s">
        <v>39939</v>
      </c>
      <c r="N13266" s="1" t="s">
        <v>10709</v>
      </c>
      <c r="O13266" t="s">
        <v>39939</v>
      </c>
      <c r="T13266" s="1" t="s">
        <v>10709</v>
      </c>
      <c r="U13266" t="s">
        <v>39939</v>
      </c>
      <c r="Z13266" s="1" t="s">
        <v>10709</v>
      </c>
      <c r="AA13266" t="s">
        <v>39939</v>
      </c>
    </row>
    <row r="13267" spans="2:27" x14ac:dyDescent="0.25">
      <c r="B13267" s="1" t="s">
        <v>10710</v>
      </c>
      <c r="C13267" t="s">
        <v>33402</v>
      </c>
      <c r="H13267" s="1" t="s">
        <v>10710</v>
      </c>
      <c r="I13267" t="s">
        <v>33402</v>
      </c>
      <c r="N13267" s="1" t="s">
        <v>10710</v>
      </c>
      <c r="O13267" t="s">
        <v>33402</v>
      </c>
      <c r="T13267" s="1" t="s">
        <v>10710</v>
      </c>
      <c r="U13267" t="s">
        <v>33402</v>
      </c>
      <c r="Z13267" s="1" t="s">
        <v>10710</v>
      </c>
      <c r="AA13267" t="s">
        <v>33402</v>
      </c>
    </row>
    <row r="13268" spans="2:27" x14ac:dyDescent="0.25">
      <c r="B13268" s="1" t="s">
        <v>10711</v>
      </c>
      <c r="C13268" t="s">
        <v>39940</v>
      </c>
      <c r="H13268" s="1" t="s">
        <v>10711</v>
      </c>
      <c r="I13268" t="s">
        <v>39940</v>
      </c>
      <c r="N13268" s="1" t="s">
        <v>10711</v>
      </c>
      <c r="O13268" t="s">
        <v>39940</v>
      </c>
      <c r="T13268" s="1" t="s">
        <v>10711</v>
      </c>
      <c r="U13268" t="s">
        <v>39940</v>
      </c>
      <c r="Z13268" s="1" t="s">
        <v>10711</v>
      </c>
      <c r="AA13268" t="s">
        <v>39940</v>
      </c>
    </row>
    <row r="13269" spans="2:27" x14ac:dyDescent="0.25">
      <c r="B13269" s="1" t="s">
        <v>10711</v>
      </c>
      <c r="C13269" t="s">
        <v>39940</v>
      </c>
      <c r="H13269" s="1" t="s">
        <v>10711</v>
      </c>
      <c r="I13269" t="s">
        <v>39940</v>
      </c>
      <c r="N13269" s="1" t="s">
        <v>10711</v>
      </c>
      <c r="O13269" t="s">
        <v>39940</v>
      </c>
      <c r="T13269" s="1" t="s">
        <v>10711</v>
      </c>
      <c r="U13269" t="s">
        <v>39940</v>
      </c>
      <c r="Z13269" s="1" t="s">
        <v>10711</v>
      </c>
      <c r="AA13269" t="s">
        <v>39940</v>
      </c>
    </row>
    <row r="13270" spans="2:27" x14ac:dyDescent="0.25">
      <c r="B13270" s="1" t="s">
        <v>10711</v>
      </c>
      <c r="C13270" t="s">
        <v>39940</v>
      </c>
      <c r="H13270" s="1" t="s">
        <v>10711</v>
      </c>
      <c r="I13270" t="s">
        <v>39940</v>
      </c>
      <c r="N13270" s="1" t="s">
        <v>10711</v>
      </c>
      <c r="O13270" t="s">
        <v>39940</v>
      </c>
      <c r="T13270" s="1" t="s">
        <v>10711</v>
      </c>
      <c r="U13270" t="s">
        <v>39940</v>
      </c>
      <c r="Z13270" s="1" t="s">
        <v>10711</v>
      </c>
      <c r="AA13270" t="s">
        <v>39940</v>
      </c>
    </row>
    <row r="13271" spans="2:27" x14ac:dyDescent="0.25">
      <c r="B13271" s="1" t="s">
        <v>10712</v>
      </c>
      <c r="C13271" t="s">
        <v>39941</v>
      </c>
      <c r="H13271" s="1" t="s">
        <v>10712</v>
      </c>
      <c r="I13271" t="s">
        <v>39941</v>
      </c>
      <c r="N13271" s="1" t="s">
        <v>10712</v>
      </c>
      <c r="O13271" t="s">
        <v>39941</v>
      </c>
      <c r="T13271" s="1" t="s">
        <v>10712</v>
      </c>
      <c r="U13271" t="s">
        <v>39941</v>
      </c>
      <c r="Z13271" s="1" t="s">
        <v>10712</v>
      </c>
      <c r="AA13271" t="s">
        <v>39941</v>
      </c>
    </row>
    <row r="13272" spans="2:27" x14ac:dyDescent="0.25">
      <c r="B13272" s="1" t="s">
        <v>10713</v>
      </c>
      <c r="C13272" t="s">
        <v>39942</v>
      </c>
      <c r="H13272" s="1" t="s">
        <v>10713</v>
      </c>
      <c r="I13272" t="s">
        <v>39942</v>
      </c>
      <c r="N13272" s="1" t="s">
        <v>10713</v>
      </c>
      <c r="O13272" t="s">
        <v>39942</v>
      </c>
      <c r="T13272" s="1" t="s">
        <v>10713</v>
      </c>
      <c r="U13272" t="s">
        <v>39942</v>
      </c>
      <c r="Z13272" s="1" t="s">
        <v>10713</v>
      </c>
      <c r="AA13272" t="s">
        <v>39942</v>
      </c>
    </row>
    <row r="13273" spans="2:27" x14ac:dyDescent="0.25">
      <c r="B13273" s="1" t="s">
        <v>10713</v>
      </c>
      <c r="C13273" t="s">
        <v>39942</v>
      </c>
      <c r="H13273" s="1" t="s">
        <v>10713</v>
      </c>
      <c r="I13273" t="s">
        <v>39942</v>
      </c>
      <c r="N13273" s="1" t="s">
        <v>10713</v>
      </c>
      <c r="O13273" t="s">
        <v>39942</v>
      </c>
      <c r="T13273" s="1" t="s">
        <v>10713</v>
      </c>
      <c r="U13273" t="s">
        <v>39942</v>
      </c>
      <c r="Z13273" s="1" t="s">
        <v>10713</v>
      </c>
      <c r="AA13273" t="s">
        <v>39942</v>
      </c>
    </row>
    <row r="13274" spans="2:27" x14ac:dyDescent="0.25">
      <c r="B13274" s="1" t="s">
        <v>10714</v>
      </c>
      <c r="C13274" t="s">
        <v>39943</v>
      </c>
      <c r="H13274" s="1" t="s">
        <v>10714</v>
      </c>
      <c r="I13274" t="s">
        <v>39943</v>
      </c>
      <c r="N13274" s="1" t="s">
        <v>10714</v>
      </c>
      <c r="O13274" t="s">
        <v>39943</v>
      </c>
      <c r="T13274" s="1" t="s">
        <v>10714</v>
      </c>
      <c r="U13274" t="s">
        <v>39943</v>
      </c>
      <c r="Z13274" s="1" t="s">
        <v>10714</v>
      </c>
      <c r="AA13274" t="s">
        <v>39943</v>
      </c>
    </row>
    <row r="13275" spans="2:27" x14ac:dyDescent="0.25">
      <c r="B13275" s="1" t="s">
        <v>10715</v>
      </c>
      <c r="C13275" t="s">
        <v>39944</v>
      </c>
      <c r="H13275" s="1" t="s">
        <v>10715</v>
      </c>
      <c r="I13275" t="s">
        <v>39944</v>
      </c>
      <c r="N13275" s="1" t="s">
        <v>10715</v>
      </c>
      <c r="O13275" t="s">
        <v>39944</v>
      </c>
      <c r="T13275" s="1" t="s">
        <v>10715</v>
      </c>
      <c r="U13275" t="s">
        <v>39944</v>
      </c>
      <c r="Z13275" s="1" t="s">
        <v>10715</v>
      </c>
      <c r="AA13275" t="s">
        <v>39944</v>
      </c>
    </row>
    <row r="13276" spans="2:27" x14ac:dyDescent="0.25">
      <c r="B13276" s="1" t="s">
        <v>10716</v>
      </c>
      <c r="C13276" t="s">
        <v>39945</v>
      </c>
      <c r="H13276" s="1" t="s">
        <v>10716</v>
      </c>
      <c r="I13276" t="s">
        <v>39945</v>
      </c>
      <c r="N13276" s="1" t="s">
        <v>10716</v>
      </c>
      <c r="O13276" t="s">
        <v>39945</v>
      </c>
      <c r="T13276" s="1" t="s">
        <v>10716</v>
      </c>
      <c r="U13276" t="s">
        <v>39945</v>
      </c>
      <c r="Z13276" s="1" t="s">
        <v>10716</v>
      </c>
      <c r="AA13276" t="s">
        <v>39945</v>
      </c>
    </row>
    <row r="13277" spans="2:27" x14ac:dyDescent="0.25">
      <c r="B13277" s="1" t="s">
        <v>10717</v>
      </c>
      <c r="C13277" t="s">
        <v>39946</v>
      </c>
      <c r="H13277" s="1" t="s">
        <v>10717</v>
      </c>
      <c r="I13277" t="s">
        <v>39946</v>
      </c>
      <c r="N13277" s="1" t="s">
        <v>10717</v>
      </c>
      <c r="O13277" t="s">
        <v>39946</v>
      </c>
      <c r="T13277" s="1" t="s">
        <v>10717</v>
      </c>
      <c r="U13277" t="s">
        <v>39946</v>
      </c>
      <c r="Z13277" s="1" t="s">
        <v>10717</v>
      </c>
      <c r="AA13277" t="s">
        <v>39946</v>
      </c>
    </row>
    <row r="13278" spans="2:27" x14ac:dyDescent="0.25">
      <c r="B13278" s="1" t="s">
        <v>10717</v>
      </c>
      <c r="C13278" t="s">
        <v>39946</v>
      </c>
      <c r="H13278" s="1" t="s">
        <v>10717</v>
      </c>
      <c r="I13278" t="s">
        <v>39946</v>
      </c>
      <c r="N13278" s="1" t="s">
        <v>10717</v>
      </c>
      <c r="O13278" t="s">
        <v>39946</v>
      </c>
      <c r="T13278" s="1" t="s">
        <v>10717</v>
      </c>
      <c r="U13278" t="s">
        <v>39946</v>
      </c>
      <c r="Z13278" s="1" t="s">
        <v>10717</v>
      </c>
      <c r="AA13278" t="s">
        <v>39946</v>
      </c>
    </row>
    <row r="13279" spans="2:27" x14ac:dyDescent="0.25">
      <c r="B13279" s="1" t="s">
        <v>62</v>
      </c>
      <c r="C13279" t="s">
        <v>35596</v>
      </c>
      <c r="H13279" s="1" t="s">
        <v>62</v>
      </c>
      <c r="I13279" t="s">
        <v>35596</v>
      </c>
      <c r="N13279" s="1" t="s">
        <v>62</v>
      </c>
      <c r="O13279" t="s">
        <v>35596</v>
      </c>
      <c r="T13279" s="1" t="s">
        <v>62</v>
      </c>
      <c r="U13279" t="s">
        <v>35596</v>
      </c>
      <c r="Z13279" s="1" t="s">
        <v>62</v>
      </c>
      <c r="AA13279" t="s">
        <v>35596</v>
      </c>
    </row>
    <row r="13280" spans="2:27" x14ac:dyDescent="0.25">
      <c r="B13280" s="1" t="s">
        <v>10718</v>
      </c>
      <c r="C13280" t="s">
        <v>39947</v>
      </c>
      <c r="H13280" s="1" t="s">
        <v>10718</v>
      </c>
      <c r="I13280" t="s">
        <v>39947</v>
      </c>
      <c r="N13280" s="1" t="s">
        <v>10718</v>
      </c>
      <c r="O13280" t="s">
        <v>39947</v>
      </c>
      <c r="T13280" s="1" t="s">
        <v>10718</v>
      </c>
      <c r="U13280" t="s">
        <v>39947</v>
      </c>
      <c r="Z13280" s="1" t="s">
        <v>10718</v>
      </c>
      <c r="AA13280" t="s">
        <v>39947</v>
      </c>
    </row>
    <row r="13281" spans="2:27" x14ac:dyDescent="0.25">
      <c r="B13281" s="1" t="s">
        <v>10718</v>
      </c>
      <c r="C13281" t="s">
        <v>39947</v>
      </c>
      <c r="H13281" s="1" t="s">
        <v>10718</v>
      </c>
      <c r="I13281" t="s">
        <v>39947</v>
      </c>
      <c r="N13281" s="1" t="s">
        <v>10718</v>
      </c>
      <c r="O13281" t="s">
        <v>39947</v>
      </c>
      <c r="T13281" s="1" t="s">
        <v>10718</v>
      </c>
      <c r="U13281" t="s">
        <v>39947</v>
      </c>
      <c r="Z13281" s="1" t="s">
        <v>10718</v>
      </c>
      <c r="AA13281" t="s">
        <v>39947</v>
      </c>
    </row>
    <row r="13282" spans="2:27" x14ac:dyDescent="0.25">
      <c r="B13282" s="1" t="s">
        <v>10719</v>
      </c>
      <c r="C13282" t="s">
        <v>39948</v>
      </c>
      <c r="H13282" s="1" t="s">
        <v>10719</v>
      </c>
      <c r="I13282" t="s">
        <v>39948</v>
      </c>
      <c r="N13282" s="1" t="s">
        <v>10719</v>
      </c>
      <c r="O13282" t="s">
        <v>39948</v>
      </c>
      <c r="T13282" s="1" t="s">
        <v>10719</v>
      </c>
      <c r="U13282" t="s">
        <v>39948</v>
      </c>
      <c r="Z13282" s="1" t="s">
        <v>10719</v>
      </c>
      <c r="AA13282" t="s">
        <v>39948</v>
      </c>
    </row>
    <row r="13283" spans="2:27" x14ac:dyDescent="0.25">
      <c r="B13283" s="1" t="s">
        <v>10720</v>
      </c>
      <c r="C13283" t="s">
        <v>39949</v>
      </c>
      <c r="H13283" s="1" t="s">
        <v>10720</v>
      </c>
      <c r="I13283" t="s">
        <v>39949</v>
      </c>
      <c r="N13283" s="1" t="s">
        <v>10720</v>
      </c>
      <c r="O13283" t="s">
        <v>39949</v>
      </c>
      <c r="T13283" s="1" t="s">
        <v>10720</v>
      </c>
      <c r="U13283" t="s">
        <v>39949</v>
      </c>
      <c r="Z13283" s="1" t="s">
        <v>10720</v>
      </c>
      <c r="AA13283" t="s">
        <v>39949</v>
      </c>
    </row>
    <row r="13284" spans="2:27" x14ac:dyDescent="0.25">
      <c r="B13284" s="1" t="s">
        <v>10720</v>
      </c>
      <c r="C13284" t="s">
        <v>39949</v>
      </c>
      <c r="H13284" s="1" t="s">
        <v>10720</v>
      </c>
      <c r="I13284" t="s">
        <v>39949</v>
      </c>
      <c r="N13284" s="1" t="s">
        <v>10720</v>
      </c>
      <c r="O13284" t="s">
        <v>39949</v>
      </c>
      <c r="T13284" s="1" t="s">
        <v>10720</v>
      </c>
      <c r="U13284" t="s">
        <v>39949</v>
      </c>
      <c r="Z13284" s="1" t="s">
        <v>10720</v>
      </c>
      <c r="AA13284" t="s">
        <v>39949</v>
      </c>
    </row>
    <row r="13285" spans="2:27" x14ac:dyDescent="0.25">
      <c r="B13285" s="1" t="s">
        <v>10720</v>
      </c>
      <c r="C13285" t="s">
        <v>39949</v>
      </c>
      <c r="H13285" s="1" t="s">
        <v>10720</v>
      </c>
      <c r="I13285" t="s">
        <v>39949</v>
      </c>
      <c r="N13285" s="1" t="s">
        <v>10720</v>
      </c>
      <c r="O13285" t="s">
        <v>39949</v>
      </c>
      <c r="T13285" s="1" t="s">
        <v>10720</v>
      </c>
      <c r="U13285" t="s">
        <v>39949</v>
      </c>
      <c r="Z13285" s="1" t="s">
        <v>10720</v>
      </c>
      <c r="AA13285" t="s">
        <v>39949</v>
      </c>
    </row>
    <row r="13286" spans="2:27" x14ac:dyDescent="0.25">
      <c r="B13286" s="1" t="s">
        <v>10720</v>
      </c>
      <c r="C13286" t="s">
        <v>39949</v>
      </c>
      <c r="H13286" s="1" t="s">
        <v>10720</v>
      </c>
      <c r="I13286" t="s">
        <v>39949</v>
      </c>
      <c r="N13286" s="1" t="s">
        <v>10720</v>
      </c>
      <c r="O13286" t="s">
        <v>39949</v>
      </c>
      <c r="T13286" s="1" t="s">
        <v>10720</v>
      </c>
      <c r="U13286" t="s">
        <v>39949</v>
      </c>
      <c r="Z13286" s="1" t="s">
        <v>10720</v>
      </c>
      <c r="AA13286" t="s">
        <v>39949</v>
      </c>
    </row>
    <row r="13287" spans="2:27" x14ac:dyDescent="0.25">
      <c r="B13287" s="1" t="s">
        <v>10721</v>
      </c>
      <c r="H13287" s="1" t="s">
        <v>10721</v>
      </c>
      <c r="N13287" s="1" t="s">
        <v>10721</v>
      </c>
      <c r="T13287" s="1" t="s">
        <v>10721</v>
      </c>
      <c r="Z13287" s="1" t="s">
        <v>10721</v>
      </c>
    </row>
    <row r="13288" spans="2:27" x14ac:dyDescent="0.25">
      <c r="B13288" s="1" t="s">
        <v>10722</v>
      </c>
      <c r="H13288" s="1" t="s">
        <v>10722</v>
      </c>
      <c r="N13288" s="1" t="s">
        <v>10722</v>
      </c>
      <c r="T13288" s="1" t="s">
        <v>10722</v>
      </c>
      <c r="Z13288" s="1" t="s">
        <v>10722</v>
      </c>
    </row>
    <row r="13289" spans="2:27" x14ac:dyDescent="0.25">
      <c r="B13289" s="1" t="s">
        <v>10723</v>
      </c>
      <c r="H13289" s="1" t="s">
        <v>10723</v>
      </c>
      <c r="N13289" s="1" t="s">
        <v>10723</v>
      </c>
      <c r="T13289" s="1" t="s">
        <v>10723</v>
      </c>
      <c r="Z13289" s="1" t="s">
        <v>10723</v>
      </c>
    </row>
    <row r="13290" spans="2:27" x14ac:dyDescent="0.25">
      <c r="B13290" s="1" t="s">
        <v>10724</v>
      </c>
      <c r="C13290" t="s">
        <v>38816</v>
      </c>
      <c r="H13290" s="1" t="s">
        <v>10724</v>
      </c>
      <c r="I13290" t="s">
        <v>38816</v>
      </c>
      <c r="N13290" s="1" t="s">
        <v>10724</v>
      </c>
      <c r="O13290" t="s">
        <v>38816</v>
      </c>
      <c r="T13290" s="1" t="s">
        <v>10724</v>
      </c>
      <c r="U13290" t="s">
        <v>38816</v>
      </c>
      <c r="Z13290" s="1" t="s">
        <v>10724</v>
      </c>
      <c r="AA13290" t="s">
        <v>38816</v>
      </c>
    </row>
    <row r="13291" spans="2:27" x14ac:dyDescent="0.25">
      <c r="B13291" s="1" t="s">
        <v>10725</v>
      </c>
      <c r="H13291" s="1" t="s">
        <v>10725</v>
      </c>
      <c r="N13291" s="1" t="s">
        <v>10725</v>
      </c>
      <c r="T13291" s="1" t="s">
        <v>10725</v>
      </c>
      <c r="Z13291" s="1" t="s">
        <v>10725</v>
      </c>
    </row>
    <row r="13292" spans="2:27" x14ac:dyDescent="0.25">
      <c r="B13292" s="1" t="s">
        <v>10726</v>
      </c>
      <c r="H13292" s="1" t="s">
        <v>10726</v>
      </c>
      <c r="N13292" s="1" t="s">
        <v>10726</v>
      </c>
      <c r="T13292" s="1" t="s">
        <v>10726</v>
      </c>
      <c r="Z13292" s="1" t="s">
        <v>10726</v>
      </c>
    </row>
    <row r="13293" spans="2:27" x14ac:dyDescent="0.25">
      <c r="B13293" s="1" t="s">
        <v>10727</v>
      </c>
      <c r="H13293" s="1" t="s">
        <v>10727</v>
      </c>
      <c r="N13293" s="1" t="s">
        <v>10727</v>
      </c>
      <c r="T13293" s="1" t="s">
        <v>10727</v>
      </c>
      <c r="Z13293" s="1" t="s">
        <v>10727</v>
      </c>
    </row>
    <row r="13294" spans="2:27" x14ac:dyDescent="0.25">
      <c r="B13294" s="1" t="s">
        <v>10728</v>
      </c>
      <c r="H13294" s="1" t="s">
        <v>10728</v>
      </c>
      <c r="N13294" s="1" t="s">
        <v>10728</v>
      </c>
      <c r="T13294" s="1" t="s">
        <v>10728</v>
      </c>
      <c r="Z13294" s="1" t="s">
        <v>10728</v>
      </c>
    </row>
    <row r="13295" spans="2:27" x14ac:dyDescent="0.25">
      <c r="B13295" s="1" t="s">
        <v>10729</v>
      </c>
      <c r="H13295" s="1" t="s">
        <v>10729</v>
      </c>
      <c r="N13295" s="1" t="s">
        <v>10729</v>
      </c>
      <c r="T13295" s="1" t="s">
        <v>10729</v>
      </c>
      <c r="Z13295" s="1" t="s">
        <v>10729</v>
      </c>
    </row>
    <row r="13296" spans="2:27" x14ac:dyDescent="0.25">
      <c r="B13296" s="1" t="s">
        <v>10730</v>
      </c>
      <c r="C13296" t="s">
        <v>39950</v>
      </c>
      <c r="H13296" s="1" t="s">
        <v>10730</v>
      </c>
      <c r="I13296" t="s">
        <v>39950</v>
      </c>
      <c r="N13296" s="1" t="s">
        <v>10730</v>
      </c>
      <c r="O13296" t="s">
        <v>39950</v>
      </c>
      <c r="T13296" s="1" t="s">
        <v>10730</v>
      </c>
      <c r="U13296" t="s">
        <v>39950</v>
      </c>
      <c r="Z13296" s="1" t="s">
        <v>10730</v>
      </c>
      <c r="AA13296" t="s">
        <v>39950</v>
      </c>
    </row>
    <row r="13297" spans="2:27" x14ac:dyDescent="0.25">
      <c r="B13297" s="1" t="s">
        <v>10731</v>
      </c>
      <c r="C13297" t="s">
        <v>38456</v>
      </c>
      <c r="H13297" s="1" t="s">
        <v>10731</v>
      </c>
      <c r="I13297" t="s">
        <v>38456</v>
      </c>
      <c r="N13297" s="1" t="s">
        <v>10731</v>
      </c>
      <c r="O13297" t="s">
        <v>38456</v>
      </c>
      <c r="T13297" s="1" t="s">
        <v>10731</v>
      </c>
      <c r="U13297" t="s">
        <v>38456</v>
      </c>
      <c r="Z13297" s="1" t="s">
        <v>10731</v>
      </c>
      <c r="AA13297" t="s">
        <v>38456</v>
      </c>
    </row>
    <row r="13298" spans="2:27" x14ac:dyDescent="0.25">
      <c r="B13298" s="1" t="s">
        <v>10732</v>
      </c>
      <c r="C13298" t="s">
        <v>35587</v>
      </c>
      <c r="H13298" s="1" t="s">
        <v>10732</v>
      </c>
      <c r="I13298" t="s">
        <v>35587</v>
      </c>
      <c r="N13298" s="1" t="s">
        <v>10732</v>
      </c>
      <c r="O13298" t="s">
        <v>35587</v>
      </c>
      <c r="T13298" s="1" t="s">
        <v>10732</v>
      </c>
      <c r="U13298" t="s">
        <v>35587</v>
      </c>
      <c r="Z13298" s="1" t="s">
        <v>10732</v>
      </c>
      <c r="AA13298" t="s">
        <v>35587</v>
      </c>
    </row>
    <row r="13299" spans="2:27" x14ac:dyDescent="0.25">
      <c r="B13299" s="1" t="s">
        <v>10733</v>
      </c>
      <c r="H13299" s="1" t="s">
        <v>10733</v>
      </c>
      <c r="N13299" s="1" t="s">
        <v>10733</v>
      </c>
      <c r="T13299" s="1" t="s">
        <v>10733</v>
      </c>
      <c r="Z13299" s="1" t="s">
        <v>10733</v>
      </c>
    </row>
    <row r="13300" spans="2:27" x14ac:dyDescent="0.25">
      <c r="B13300" s="1" t="s">
        <v>10734</v>
      </c>
      <c r="C13300" t="s">
        <v>39951</v>
      </c>
      <c r="H13300" s="1" t="s">
        <v>10734</v>
      </c>
      <c r="I13300" t="s">
        <v>39951</v>
      </c>
      <c r="N13300" s="1" t="s">
        <v>10734</v>
      </c>
      <c r="O13300" t="s">
        <v>39951</v>
      </c>
      <c r="T13300" s="1" t="s">
        <v>10734</v>
      </c>
      <c r="U13300" t="s">
        <v>39951</v>
      </c>
      <c r="Z13300" s="1" t="s">
        <v>10734</v>
      </c>
      <c r="AA13300" t="s">
        <v>39951</v>
      </c>
    </row>
    <row r="13301" spans="2:27" x14ac:dyDescent="0.25">
      <c r="B13301" s="1" t="s">
        <v>10735</v>
      </c>
      <c r="C13301" t="s">
        <v>39952</v>
      </c>
      <c r="H13301" s="1" t="s">
        <v>10735</v>
      </c>
      <c r="I13301" t="s">
        <v>39952</v>
      </c>
      <c r="N13301" s="1" t="s">
        <v>10735</v>
      </c>
      <c r="O13301" t="s">
        <v>39952</v>
      </c>
      <c r="T13301" s="1" t="s">
        <v>10735</v>
      </c>
      <c r="U13301" t="s">
        <v>39952</v>
      </c>
      <c r="Z13301" s="1" t="s">
        <v>10735</v>
      </c>
      <c r="AA13301" t="s">
        <v>39952</v>
      </c>
    </row>
    <row r="13302" spans="2:27" x14ac:dyDescent="0.25">
      <c r="B13302" s="1" t="s">
        <v>10736</v>
      </c>
      <c r="C13302" t="s">
        <v>39953</v>
      </c>
      <c r="H13302" s="1" t="s">
        <v>10736</v>
      </c>
      <c r="I13302" t="s">
        <v>39953</v>
      </c>
      <c r="N13302" s="1" t="s">
        <v>10736</v>
      </c>
      <c r="O13302" t="s">
        <v>39953</v>
      </c>
      <c r="T13302" s="1" t="s">
        <v>10736</v>
      </c>
      <c r="U13302" t="s">
        <v>39953</v>
      </c>
      <c r="Z13302" s="1" t="s">
        <v>10736</v>
      </c>
      <c r="AA13302" t="s">
        <v>39953</v>
      </c>
    </row>
    <row r="13303" spans="2:27" x14ac:dyDescent="0.25">
      <c r="B13303" s="1" t="s">
        <v>10737</v>
      </c>
      <c r="C13303" t="s">
        <v>39954</v>
      </c>
      <c r="H13303" s="1" t="s">
        <v>10737</v>
      </c>
      <c r="I13303" t="s">
        <v>39954</v>
      </c>
      <c r="N13303" s="1" t="s">
        <v>10737</v>
      </c>
      <c r="O13303" t="s">
        <v>39954</v>
      </c>
      <c r="T13303" s="1" t="s">
        <v>10737</v>
      </c>
      <c r="U13303" t="s">
        <v>39954</v>
      </c>
      <c r="Z13303" s="1" t="s">
        <v>10737</v>
      </c>
      <c r="AA13303" t="s">
        <v>39954</v>
      </c>
    </row>
    <row r="13304" spans="2:27" x14ac:dyDescent="0.25">
      <c r="B13304" s="1" t="s">
        <v>10737</v>
      </c>
      <c r="C13304" t="s">
        <v>39953</v>
      </c>
      <c r="H13304" s="1" t="s">
        <v>10737</v>
      </c>
      <c r="I13304" t="s">
        <v>39953</v>
      </c>
      <c r="N13304" s="1" t="s">
        <v>10737</v>
      </c>
      <c r="O13304" t="s">
        <v>39953</v>
      </c>
      <c r="T13304" s="1" t="s">
        <v>10737</v>
      </c>
      <c r="U13304" t="s">
        <v>39953</v>
      </c>
      <c r="Z13304" s="1" t="s">
        <v>10737</v>
      </c>
      <c r="AA13304" t="s">
        <v>39953</v>
      </c>
    </row>
    <row r="13305" spans="2:27" x14ac:dyDescent="0.25">
      <c r="B13305" s="1" t="s">
        <v>10738</v>
      </c>
      <c r="H13305" s="1" t="s">
        <v>10738</v>
      </c>
      <c r="N13305" s="1" t="s">
        <v>10738</v>
      </c>
      <c r="T13305" s="1" t="s">
        <v>10738</v>
      </c>
      <c r="Z13305" s="1" t="s">
        <v>10738</v>
      </c>
    </row>
    <row r="13306" spans="2:27" x14ac:dyDescent="0.25">
      <c r="B13306" s="1" t="s">
        <v>10739</v>
      </c>
      <c r="C13306" t="s">
        <v>39955</v>
      </c>
      <c r="H13306" s="1" t="s">
        <v>10739</v>
      </c>
      <c r="I13306" t="s">
        <v>39955</v>
      </c>
      <c r="N13306" s="1" t="s">
        <v>10739</v>
      </c>
      <c r="O13306" t="s">
        <v>39955</v>
      </c>
      <c r="T13306" s="1" t="s">
        <v>10739</v>
      </c>
      <c r="U13306" t="s">
        <v>39955</v>
      </c>
      <c r="Z13306" s="1" t="s">
        <v>10739</v>
      </c>
      <c r="AA13306" t="s">
        <v>39955</v>
      </c>
    </row>
    <row r="13307" spans="2:27" x14ac:dyDescent="0.25">
      <c r="B13307" s="1" t="s">
        <v>10740</v>
      </c>
      <c r="C13307" t="s">
        <v>34508</v>
      </c>
      <c r="H13307" s="1" t="s">
        <v>10740</v>
      </c>
      <c r="I13307" t="s">
        <v>34508</v>
      </c>
      <c r="N13307" s="1" t="s">
        <v>10740</v>
      </c>
      <c r="O13307" t="s">
        <v>34508</v>
      </c>
      <c r="T13307" s="1" t="s">
        <v>10740</v>
      </c>
      <c r="U13307" t="s">
        <v>34508</v>
      </c>
      <c r="Z13307" s="1" t="s">
        <v>10740</v>
      </c>
      <c r="AA13307" t="s">
        <v>34508</v>
      </c>
    </row>
    <row r="13308" spans="2:27" x14ac:dyDescent="0.25">
      <c r="B13308" s="1" t="s">
        <v>10740</v>
      </c>
      <c r="C13308" t="s">
        <v>34508</v>
      </c>
      <c r="H13308" s="1" t="s">
        <v>10740</v>
      </c>
      <c r="I13308" t="s">
        <v>34508</v>
      </c>
      <c r="N13308" s="1" t="s">
        <v>10740</v>
      </c>
      <c r="O13308" t="s">
        <v>34508</v>
      </c>
      <c r="T13308" s="1" t="s">
        <v>10740</v>
      </c>
      <c r="U13308" t="s">
        <v>34508</v>
      </c>
      <c r="Z13308" s="1" t="s">
        <v>10740</v>
      </c>
      <c r="AA13308" t="s">
        <v>34508</v>
      </c>
    </row>
    <row r="13309" spans="2:27" x14ac:dyDescent="0.25">
      <c r="B13309" s="1" t="s">
        <v>10740</v>
      </c>
      <c r="C13309" t="s">
        <v>34508</v>
      </c>
      <c r="H13309" s="1" t="s">
        <v>10740</v>
      </c>
      <c r="I13309" t="s">
        <v>34508</v>
      </c>
      <c r="N13309" s="1" t="s">
        <v>10740</v>
      </c>
      <c r="O13309" t="s">
        <v>34508</v>
      </c>
      <c r="T13309" s="1" t="s">
        <v>10740</v>
      </c>
      <c r="U13309" t="s">
        <v>34508</v>
      </c>
      <c r="Z13309" s="1" t="s">
        <v>10740</v>
      </c>
      <c r="AA13309" t="s">
        <v>34508</v>
      </c>
    </row>
    <row r="13310" spans="2:27" x14ac:dyDescent="0.25">
      <c r="B13310" s="1" t="s">
        <v>10740</v>
      </c>
      <c r="C13310" t="s">
        <v>34508</v>
      </c>
      <c r="H13310" s="1" t="s">
        <v>10740</v>
      </c>
      <c r="I13310" t="s">
        <v>34508</v>
      </c>
      <c r="N13310" s="1" t="s">
        <v>10740</v>
      </c>
      <c r="O13310" t="s">
        <v>34508</v>
      </c>
      <c r="T13310" s="1" t="s">
        <v>10740</v>
      </c>
      <c r="U13310" t="s">
        <v>34508</v>
      </c>
      <c r="Z13310" s="1" t="s">
        <v>10740</v>
      </c>
      <c r="AA13310" t="s">
        <v>34508</v>
      </c>
    </row>
    <row r="13311" spans="2:27" x14ac:dyDescent="0.25">
      <c r="B13311" s="1" t="s">
        <v>10740</v>
      </c>
      <c r="C13311" t="s">
        <v>34508</v>
      </c>
      <c r="H13311" s="1" t="s">
        <v>10740</v>
      </c>
      <c r="I13311" t="s">
        <v>34508</v>
      </c>
      <c r="N13311" s="1" t="s">
        <v>10740</v>
      </c>
      <c r="O13311" t="s">
        <v>34508</v>
      </c>
      <c r="T13311" s="1" t="s">
        <v>10740</v>
      </c>
      <c r="U13311" t="s">
        <v>34508</v>
      </c>
      <c r="Z13311" s="1" t="s">
        <v>10740</v>
      </c>
      <c r="AA13311" t="s">
        <v>34508</v>
      </c>
    </row>
    <row r="13312" spans="2:27" x14ac:dyDescent="0.25">
      <c r="B13312" s="1" t="s">
        <v>10741</v>
      </c>
      <c r="C13312" t="s">
        <v>38730</v>
      </c>
      <c r="H13312" s="1" t="s">
        <v>10741</v>
      </c>
      <c r="I13312" t="s">
        <v>38730</v>
      </c>
      <c r="N13312" s="1" t="s">
        <v>10741</v>
      </c>
      <c r="O13312" t="s">
        <v>38730</v>
      </c>
      <c r="T13312" s="1" t="s">
        <v>10741</v>
      </c>
      <c r="U13312" t="s">
        <v>38730</v>
      </c>
      <c r="Z13312" s="1" t="s">
        <v>10741</v>
      </c>
      <c r="AA13312" t="s">
        <v>38730</v>
      </c>
    </row>
    <row r="13313" spans="2:27" x14ac:dyDescent="0.25">
      <c r="B13313" s="1" t="s">
        <v>10742</v>
      </c>
      <c r="C13313" t="s">
        <v>38730</v>
      </c>
      <c r="H13313" s="1" t="s">
        <v>10742</v>
      </c>
      <c r="I13313" t="s">
        <v>38730</v>
      </c>
      <c r="N13313" s="1" t="s">
        <v>10742</v>
      </c>
      <c r="O13313" t="s">
        <v>38730</v>
      </c>
      <c r="T13313" s="1" t="s">
        <v>10742</v>
      </c>
      <c r="U13313" t="s">
        <v>38730</v>
      </c>
      <c r="Z13313" s="1" t="s">
        <v>10742</v>
      </c>
      <c r="AA13313" t="s">
        <v>38730</v>
      </c>
    </row>
    <row r="13314" spans="2:27" x14ac:dyDescent="0.25">
      <c r="B13314" s="1" t="s">
        <v>10743</v>
      </c>
      <c r="C13314" t="s">
        <v>38730</v>
      </c>
      <c r="H13314" s="1" t="s">
        <v>10743</v>
      </c>
      <c r="I13314" t="s">
        <v>38730</v>
      </c>
      <c r="N13314" s="1" t="s">
        <v>10743</v>
      </c>
      <c r="O13314" t="s">
        <v>38730</v>
      </c>
      <c r="T13314" s="1" t="s">
        <v>10743</v>
      </c>
      <c r="U13314" t="s">
        <v>38730</v>
      </c>
      <c r="Z13314" s="1" t="s">
        <v>10743</v>
      </c>
      <c r="AA13314" t="s">
        <v>38730</v>
      </c>
    </row>
    <row r="13315" spans="2:27" x14ac:dyDescent="0.25">
      <c r="B13315" s="1" t="s">
        <v>10744</v>
      </c>
      <c r="C13315" t="s">
        <v>39956</v>
      </c>
      <c r="H13315" s="1" t="s">
        <v>10744</v>
      </c>
      <c r="I13315" t="s">
        <v>39956</v>
      </c>
      <c r="N13315" s="1" t="s">
        <v>10744</v>
      </c>
      <c r="O13315" t="s">
        <v>39956</v>
      </c>
      <c r="T13315" s="1" t="s">
        <v>10744</v>
      </c>
      <c r="U13315" t="s">
        <v>39956</v>
      </c>
      <c r="Z13315" s="1" t="s">
        <v>10744</v>
      </c>
      <c r="AA13315" t="s">
        <v>39956</v>
      </c>
    </row>
    <row r="13316" spans="2:27" x14ac:dyDescent="0.25">
      <c r="B13316" s="1" t="s">
        <v>10745</v>
      </c>
      <c r="C13316" t="s">
        <v>38730</v>
      </c>
      <c r="H13316" s="1" t="s">
        <v>10745</v>
      </c>
      <c r="I13316" t="s">
        <v>38730</v>
      </c>
      <c r="N13316" s="1" t="s">
        <v>10745</v>
      </c>
      <c r="O13316" t="s">
        <v>38730</v>
      </c>
      <c r="T13316" s="1" t="s">
        <v>10745</v>
      </c>
      <c r="U13316" t="s">
        <v>38730</v>
      </c>
      <c r="Z13316" s="1" t="s">
        <v>10745</v>
      </c>
      <c r="AA13316" t="s">
        <v>38730</v>
      </c>
    </row>
    <row r="13317" spans="2:27" x14ac:dyDescent="0.25">
      <c r="B13317" s="1" t="s">
        <v>10746</v>
      </c>
      <c r="C13317" t="s">
        <v>39168</v>
      </c>
      <c r="H13317" s="1" t="s">
        <v>10746</v>
      </c>
      <c r="I13317" t="s">
        <v>39168</v>
      </c>
      <c r="N13317" s="1" t="s">
        <v>10746</v>
      </c>
      <c r="O13317" t="s">
        <v>39168</v>
      </c>
      <c r="T13317" s="1" t="s">
        <v>10746</v>
      </c>
      <c r="U13317" t="s">
        <v>39168</v>
      </c>
      <c r="Z13317" s="1" t="s">
        <v>10746</v>
      </c>
      <c r="AA13317" t="s">
        <v>39168</v>
      </c>
    </row>
    <row r="13318" spans="2:27" x14ac:dyDescent="0.25">
      <c r="B13318" s="1" t="s">
        <v>10747</v>
      </c>
      <c r="C13318" t="s">
        <v>38730</v>
      </c>
      <c r="H13318" s="1" t="s">
        <v>10747</v>
      </c>
      <c r="I13318" t="s">
        <v>38730</v>
      </c>
      <c r="N13318" s="1" t="s">
        <v>10747</v>
      </c>
      <c r="O13318" t="s">
        <v>38730</v>
      </c>
      <c r="T13318" s="1" t="s">
        <v>10747</v>
      </c>
      <c r="U13318" t="s">
        <v>38730</v>
      </c>
      <c r="Z13318" s="1" t="s">
        <v>10747</v>
      </c>
      <c r="AA13318" t="s">
        <v>38730</v>
      </c>
    </row>
    <row r="13319" spans="2:27" x14ac:dyDescent="0.25">
      <c r="B13319" s="1" t="s">
        <v>10748</v>
      </c>
      <c r="C13319" t="s">
        <v>39957</v>
      </c>
      <c r="H13319" s="1" t="s">
        <v>10748</v>
      </c>
      <c r="I13319" t="s">
        <v>39957</v>
      </c>
      <c r="N13319" s="1" t="s">
        <v>10748</v>
      </c>
      <c r="O13319" t="s">
        <v>39957</v>
      </c>
      <c r="T13319" s="1" t="s">
        <v>10748</v>
      </c>
      <c r="U13319" t="s">
        <v>39957</v>
      </c>
      <c r="Z13319" s="1" t="s">
        <v>10748</v>
      </c>
      <c r="AA13319" t="s">
        <v>39957</v>
      </c>
    </row>
    <row r="13320" spans="2:27" x14ac:dyDescent="0.25">
      <c r="B13320" s="1" t="s">
        <v>10749</v>
      </c>
      <c r="C13320" t="s">
        <v>39957</v>
      </c>
      <c r="H13320" s="1" t="s">
        <v>10749</v>
      </c>
      <c r="I13320" t="s">
        <v>39957</v>
      </c>
      <c r="N13320" s="1" t="s">
        <v>10749</v>
      </c>
      <c r="O13320" t="s">
        <v>39957</v>
      </c>
      <c r="T13320" s="1" t="s">
        <v>10749</v>
      </c>
      <c r="U13320" t="s">
        <v>39957</v>
      </c>
      <c r="Z13320" s="1" t="s">
        <v>10749</v>
      </c>
      <c r="AA13320" t="s">
        <v>39957</v>
      </c>
    </row>
    <row r="13321" spans="2:27" x14ac:dyDescent="0.25">
      <c r="B13321" s="1" t="s">
        <v>10750</v>
      </c>
      <c r="C13321" t="s">
        <v>39957</v>
      </c>
      <c r="H13321" s="1" t="s">
        <v>10750</v>
      </c>
      <c r="I13321" t="s">
        <v>39957</v>
      </c>
      <c r="N13321" s="1" t="s">
        <v>10750</v>
      </c>
      <c r="O13321" t="s">
        <v>39957</v>
      </c>
      <c r="T13321" s="1" t="s">
        <v>10750</v>
      </c>
      <c r="U13321" t="s">
        <v>39957</v>
      </c>
      <c r="Z13321" s="1" t="s">
        <v>10750</v>
      </c>
      <c r="AA13321" t="s">
        <v>39957</v>
      </c>
    </row>
    <row r="13322" spans="2:27" x14ac:dyDescent="0.25">
      <c r="B13322" s="1" t="s">
        <v>10751</v>
      </c>
      <c r="C13322" t="s">
        <v>39958</v>
      </c>
      <c r="H13322" s="1" t="s">
        <v>10751</v>
      </c>
      <c r="I13322" t="s">
        <v>39958</v>
      </c>
      <c r="N13322" s="1" t="s">
        <v>10751</v>
      </c>
      <c r="O13322" t="s">
        <v>39958</v>
      </c>
      <c r="T13322" s="1" t="s">
        <v>10751</v>
      </c>
      <c r="U13322" t="s">
        <v>39958</v>
      </c>
      <c r="Z13322" s="1" t="s">
        <v>10751</v>
      </c>
      <c r="AA13322" t="s">
        <v>39958</v>
      </c>
    </row>
    <row r="13323" spans="2:27" x14ac:dyDescent="0.25">
      <c r="B13323" s="1" t="s">
        <v>10751</v>
      </c>
      <c r="C13323" t="s">
        <v>39958</v>
      </c>
      <c r="H13323" s="1" t="s">
        <v>10751</v>
      </c>
      <c r="I13323" t="s">
        <v>39958</v>
      </c>
      <c r="N13323" s="1" t="s">
        <v>10751</v>
      </c>
      <c r="O13323" t="s">
        <v>39958</v>
      </c>
      <c r="T13323" s="1" t="s">
        <v>10751</v>
      </c>
      <c r="U13323" t="s">
        <v>39958</v>
      </c>
      <c r="Z13323" s="1" t="s">
        <v>10751</v>
      </c>
      <c r="AA13323" t="s">
        <v>39958</v>
      </c>
    </row>
    <row r="13324" spans="2:27" x14ac:dyDescent="0.25">
      <c r="B13324" s="1" t="s">
        <v>10752</v>
      </c>
      <c r="C13324" t="s">
        <v>38730</v>
      </c>
      <c r="H13324" s="1" t="s">
        <v>10752</v>
      </c>
      <c r="I13324" t="s">
        <v>38730</v>
      </c>
      <c r="N13324" s="1" t="s">
        <v>10752</v>
      </c>
      <c r="O13324" t="s">
        <v>38730</v>
      </c>
      <c r="T13324" s="1" t="s">
        <v>10752</v>
      </c>
      <c r="U13324" t="s">
        <v>38730</v>
      </c>
      <c r="Z13324" s="1" t="s">
        <v>10752</v>
      </c>
      <c r="AA13324" t="s">
        <v>38730</v>
      </c>
    </row>
    <row r="13325" spans="2:27" x14ac:dyDescent="0.25">
      <c r="B13325" s="1" t="s">
        <v>10753</v>
      </c>
      <c r="C13325" t="s">
        <v>39959</v>
      </c>
      <c r="H13325" s="1" t="s">
        <v>10753</v>
      </c>
      <c r="I13325" t="s">
        <v>39959</v>
      </c>
      <c r="N13325" s="1" t="s">
        <v>10753</v>
      </c>
      <c r="O13325" t="s">
        <v>39959</v>
      </c>
      <c r="T13325" s="1" t="s">
        <v>10753</v>
      </c>
      <c r="U13325" t="s">
        <v>39959</v>
      </c>
      <c r="Z13325" s="1" t="s">
        <v>10753</v>
      </c>
      <c r="AA13325" t="s">
        <v>39959</v>
      </c>
    </row>
    <row r="13326" spans="2:27" x14ac:dyDescent="0.25">
      <c r="B13326" s="1" t="s">
        <v>10754</v>
      </c>
      <c r="C13326" t="s">
        <v>38730</v>
      </c>
      <c r="H13326" s="1" t="s">
        <v>10754</v>
      </c>
      <c r="I13326" t="s">
        <v>38730</v>
      </c>
      <c r="N13326" s="1" t="s">
        <v>10754</v>
      </c>
      <c r="O13326" t="s">
        <v>38730</v>
      </c>
      <c r="T13326" s="1" t="s">
        <v>10754</v>
      </c>
      <c r="U13326" t="s">
        <v>38730</v>
      </c>
      <c r="Z13326" s="1" t="s">
        <v>10754</v>
      </c>
      <c r="AA13326" t="s">
        <v>38730</v>
      </c>
    </row>
    <row r="13327" spans="2:27" x14ac:dyDescent="0.25">
      <c r="B13327" s="1" t="s">
        <v>10755</v>
      </c>
      <c r="C13327" t="s">
        <v>38730</v>
      </c>
      <c r="H13327" s="1" t="s">
        <v>10755</v>
      </c>
      <c r="I13327" t="s">
        <v>38730</v>
      </c>
      <c r="N13327" s="1" t="s">
        <v>10755</v>
      </c>
      <c r="O13327" t="s">
        <v>38730</v>
      </c>
      <c r="T13327" s="1" t="s">
        <v>10755</v>
      </c>
      <c r="U13327" t="s">
        <v>38730</v>
      </c>
      <c r="Z13327" s="1" t="s">
        <v>10755</v>
      </c>
      <c r="AA13327" t="s">
        <v>38730</v>
      </c>
    </row>
    <row r="13328" spans="2:27" x14ac:dyDescent="0.25">
      <c r="B13328" s="1" t="s">
        <v>10756</v>
      </c>
      <c r="C13328" t="s">
        <v>38730</v>
      </c>
      <c r="H13328" s="1" t="s">
        <v>10756</v>
      </c>
      <c r="I13328" t="s">
        <v>38730</v>
      </c>
      <c r="N13328" s="1" t="s">
        <v>10756</v>
      </c>
      <c r="O13328" t="s">
        <v>38730</v>
      </c>
      <c r="T13328" s="1" t="s">
        <v>10756</v>
      </c>
      <c r="U13328" t="s">
        <v>38730</v>
      </c>
      <c r="Z13328" s="1" t="s">
        <v>10756</v>
      </c>
      <c r="AA13328" t="s">
        <v>38730</v>
      </c>
    </row>
    <row r="13329" spans="2:27" x14ac:dyDescent="0.25">
      <c r="B13329" s="1" t="s">
        <v>10757</v>
      </c>
      <c r="C13329" t="s">
        <v>38730</v>
      </c>
      <c r="H13329" s="1" t="s">
        <v>10757</v>
      </c>
      <c r="I13329" t="s">
        <v>38730</v>
      </c>
      <c r="N13329" s="1" t="s">
        <v>10757</v>
      </c>
      <c r="O13329" t="s">
        <v>38730</v>
      </c>
      <c r="T13329" s="1" t="s">
        <v>10757</v>
      </c>
      <c r="U13329" t="s">
        <v>38730</v>
      </c>
      <c r="Z13329" s="1" t="s">
        <v>10757</v>
      </c>
      <c r="AA13329" t="s">
        <v>38730</v>
      </c>
    </row>
    <row r="13330" spans="2:27" x14ac:dyDescent="0.25">
      <c r="B13330" s="1" t="s">
        <v>10758</v>
      </c>
      <c r="C13330" t="s">
        <v>38730</v>
      </c>
      <c r="H13330" s="1" t="s">
        <v>10758</v>
      </c>
      <c r="I13330" t="s">
        <v>38730</v>
      </c>
      <c r="N13330" s="1" t="s">
        <v>10758</v>
      </c>
      <c r="O13330" t="s">
        <v>38730</v>
      </c>
      <c r="T13330" s="1" t="s">
        <v>10758</v>
      </c>
      <c r="U13330" t="s">
        <v>38730</v>
      </c>
      <c r="Z13330" s="1" t="s">
        <v>10758</v>
      </c>
      <c r="AA13330" t="s">
        <v>38730</v>
      </c>
    </row>
    <row r="13331" spans="2:27" x14ac:dyDescent="0.25">
      <c r="B13331" s="1" t="s">
        <v>10758</v>
      </c>
      <c r="C13331" t="s">
        <v>38730</v>
      </c>
      <c r="H13331" s="1" t="s">
        <v>10758</v>
      </c>
      <c r="I13331" t="s">
        <v>38730</v>
      </c>
      <c r="N13331" s="1" t="s">
        <v>10758</v>
      </c>
      <c r="O13331" t="s">
        <v>38730</v>
      </c>
      <c r="T13331" s="1" t="s">
        <v>10758</v>
      </c>
      <c r="U13331" t="s">
        <v>38730</v>
      </c>
      <c r="Z13331" s="1" t="s">
        <v>10758</v>
      </c>
      <c r="AA13331" t="s">
        <v>38730</v>
      </c>
    </row>
    <row r="13332" spans="2:27" x14ac:dyDescent="0.25">
      <c r="B13332" s="1" t="s">
        <v>10758</v>
      </c>
      <c r="C13332" t="s">
        <v>38730</v>
      </c>
      <c r="H13332" s="1" t="s">
        <v>10758</v>
      </c>
      <c r="I13332" t="s">
        <v>38730</v>
      </c>
      <c r="N13332" s="1" t="s">
        <v>10758</v>
      </c>
      <c r="O13332" t="s">
        <v>38730</v>
      </c>
      <c r="T13332" s="1" t="s">
        <v>10758</v>
      </c>
      <c r="U13332" t="s">
        <v>38730</v>
      </c>
      <c r="Z13332" s="1" t="s">
        <v>10758</v>
      </c>
      <c r="AA13332" t="s">
        <v>38730</v>
      </c>
    </row>
    <row r="13333" spans="2:27" x14ac:dyDescent="0.25">
      <c r="B13333" s="1" t="s">
        <v>10759</v>
      </c>
      <c r="C13333" t="s">
        <v>39960</v>
      </c>
      <c r="H13333" s="1" t="s">
        <v>10759</v>
      </c>
      <c r="I13333" t="s">
        <v>39960</v>
      </c>
      <c r="N13333" s="1" t="s">
        <v>10759</v>
      </c>
      <c r="O13333" t="s">
        <v>39960</v>
      </c>
      <c r="T13333" s="1" t="s">
        <v>10759</v>
      </c>
      <c r="U13333" t="s">
        <v>39960</v>
      </c>
      <c r="Z13333" s="1" t="s">
        <v>10759</v>
      </c>
      <c r="AA13333" t="s">
        <v>39960</v>
      </c>
    </row>
    <row r="13334" spans="2:27" x14ac:dyDescent="0.25">
      <c r="B13334" s="1" t="s">
        <v>10759</v>
      </c>
      <c r="C13334" t="s">
        <v>39960</v>
      </c>
      <c r="H13334" s="1" t="s">
        <v>10759</v>
      </c>
      <c r="I13334" t="s">
        <v>39960</v>
      </c>
      <c r="N13334" s="1" t="s">
        <v>10759</v>
      </c>
      <c r="O13334" t="s">
        <v>39960</v>
      </c>
      <c r="T13334" s="1" t="s">
        <v>10759</v>
      </c>
      <c r="U13334" t="s">
        <v>39960</v>
      </c>
      <c r="Z13334" s="1" t="s">
        <v>10759</v>
      </c>
      <c r="AA13334" t="s">
        <v>39960</v>
      </c>
    </row>
    <row r="13335" spans="2:27" x14ac:dyDescent="0.25">
      <c r="B13335" s="1" t="s">
        <v>10760</v>
      </c>
      <c r="C13335" t="s">
        <v>39961</v>
      </c>
      <c r="H13335" s="1" t="s">
        <v>10760</v>
      </c>
      <c r="I13335" t="s">
        <v>39961</v>
      </c>
      <c r="N13335" s="1" t="s">
        <v>10760</v>
      </c>
      <c r="O13335" t="s">
        <v>39961</v>
      </c>
      <c r="T13335" s="1" t="s">
        <v>10760</v>
      </c>
      <c r="U13335" t="s">
        <v>39961</v>
      </c>
      <c r="Z13335" s="1" t="s">
        <v>10760</v>
      </c>
      <c r="AA13335" t="s">
        <v>39961</v>
      </c>
    </row>
    <row r="13336" spans="2:27" x14ac:dyDescent="0.25">
      <c r="B13336" s="1" t="s">
        <v>10761</v>
      </c>
      <c r="C13336" t="s">
        <v>39962</v>
      </c>
      <c r="H13336" s="1" t="s">
        <v>10761</v>
      </c>
      <c r="I13336" t="s">
        <v>39962</v>
      </c>
      <c r="N13336" s="1" t="s">
        <v>10761</v>
      </c>
      <c r="O13336" t="s">
        <v>39962</v>
      </c>
      <c r="T13336" s="1" t="s">
        <v>10761</v>
      </c>
      <c r="U13336" t="s">
        <v>39962</v>
      </c>
      <c r="Z13336" s="1" t="s">
        <v>10761</v>
      </c>
      <c r="AA13336" t="s">
        <v>39962</v>
      </c>
    </row>
    <row r="13337" spans="2:27" x14ac:dyDescent="0.25">
      <c r="B13337" s="1" t="s">
        <v>10762</v>
      </c>
      <c r="C13337" t="s">
        <v>39963</v>
      </c>
      <c r="H13337" s="1" t="s">
        <v>10762</v>
      </c>
      <c r="I13337" t="s">
        <v>39963</v>
      </c>
      <c r="N13337" s="1" t="s">
        <v>10762</v>
      </c>
      <c r="O13337" t="s">
        <v>39963</v>
      </c>
      <c r="T13337" s="1" t="s">
        <v>10762</v>
      </c>
      <c r="U13337" t="s">
        <v>39963</v>
      </c>
      <c r="Z13337" s="1" t="s">
        <v>10762</v>
      </c>
      <c r="AA13337" t="s">
        <v>39963</v>
      </c>
    </row>
    <row r="13338" spans="2:27" x14ac:dyDescent="0.25">
      <c r="B13338" s="1" t="s">
        <v>10762</v>
      </c>
      <c r="C13338" t="s">
        <v>39963</v>
      </c>
      <c r="H13338" s="1" t="s">
        <v>10762</v>
      </c>
      <c r="I13338" t="s">
        <v>39963</v>
      </c>
      <c r="N13338" s="1" t="s">
        <v>10762</v>
      </c>
      <c r="O13338" t="s">
        <v>39963</v>
      </c>
      <c r="T13338" s="1" t="s">
        <v>10762</v>
      </c>
      <c r="U13338" t="s">
        <v>39963</v>
      </c>
      <c r="Z13338" s="1" t="s">
        <v>10762</v>
      </c>
      <c r="AA13338" t="s">
        <v>39963</v>
      </c>
    </row>
    <row r="13339" spans="2:27" x14ac:dyDescent="0.25">
      <c r="B13339" s="1" t="s">
        <v>10762</v>
      </c>
      <c r="C13339" t="s">
        <v>39963</v>
      </c>
      <c r="H13339" s="1" t="s">
        <v>10762</v>
      </c>
      <c r="I13339" t="s">
        <v>39963</v>
      </c>
      <c r="N13339" s="1" t="s">
        <v>10762</v>
      </c>
      <c r="O13339" t="s">
        <v>39963</v>
      </c>
      <c r="T13339" s="1" t="s">
        <v>10762</v>
      </c>
      <c r="U13339" t="s">
        <v>39963</v>
      </c>
      <c r="Z13339" s="1" t="s">
        <v>10762</v>
      </c>
      <c r="AA13339" t="s">
        <v>39963</v>
      </c>
    </row>
    <row r="13340" spans="2:27" x14ac:dyDescent="0.25">
      <c r="B13340" s="1" t="s">
        <v>10762</v>
      </c>
      <c r="C13340" t="s">
        <v>39963</v>
      </c>
      <c r="H13340" s="1" t="s">
        <v>10762</v>
      </c>
      <c r="I13340" t="s">
        <v>39963</v>
      </c>
      <c r="N13340" s="1" t="s">
        <v>10762</v>
      </c>
      <c r="O13340" t="s">
        <v>39963</v>
      </c>
      <c r="T13340" s="1" t="s">
        <v>10762</v>
      </c>
      <c r="U13340" t="s">
        <v>39963</v>
      </c>
      <c r="Z13340" s="1" t="s">
        <v>10762</v>
      </c>
      <c r="AA13340" t="s">
        <v>39963</v>
      </c>
    </row>
    <row r="13341" spans="2:27" x14ac:dyDescent="0.25">
      <c r="B13341" s="1" t="s">
        <v>10763</v>
      </c>
      <c r="C13341" t="s">
        <v>39964</v>
      </c>
      <c r="H13341" s="1" t="s">
        <v>10763</v>
      </c>
      <c r="I13341" t="s">
        <v>39964</v>
      </c>
      <c r="N13341" s="1" t="s">
        <v>10763</v>
      </c>
      <c r="O13341" t="s">
        <v>39964</v>
      </c>
      <c r="T13341" s="1" t="s">
        <v>10763</v>
      </c>
      <c r="U13341" t="s">
        <v>39964</v>
      </c>
      <c r="Z13341" s="1" t="s">
        <v>10763</v>
      </c>
      <c r="AA13341" t="s">
        <v>39964</v>
      </c>
    </row>
    <row r="13342" spans="2:27" x14ac:dyDescent="0.25">
      <c r="B13342" s="1" t="s">
        <v>10764</v>
      </c>
      <c r="C13342" t="s">
        <v>38625</v>
      </c>
      <c r="H13342" s="1" t="s">
        <v>10764</v>
      </c>
      <c r="I13342" t="s">
        <v>38625</v>
      </c>
      <c r="N13342" s="1" t="s">
        <v>10764</v>
      </c>
      <c r="O13342" t="s">
        <v>38625</v>
      </c>
      <c r="T13342" s="1" t="s">
        <v>10764</v>
      </c>
      <c r="U13342" t="s">
        <v>38625</v>
      </c>
      <c r="Z13342" s="1" t="s">
        <v>10764</v>
      </c>
      <c r="AA13342" t="s">
        <v>38625</v>
      </c>
    </row>
    <row r="13343" spans="2:27" x14ac:dyDescent="0.25">
      <c r="B13343" s="1" t="s">
        <v>10765</v>
      </c>
      <c r="C13343" t="s">
        <v>39965</v>
      </c>
      <c r="H13343" s="1" t="s">
        <v>10765</v>
      </c>
      <c r="I13343" t="s">
        <v>39965</v>
      </c>
      <c r="N13343" s="1" t="s">
        <v>10765</v>
      </c>
      <c r="O13343" t="s">
        <v>39965</v>
      </c>
      <c r="T13343" s="1" t="s">
        <v>10765</v>
      </c>
      <c r="U13343" t="s">
        <v>39965</v>
      </c>
      <c r="Z13343" s="1" t="s">
        <v>10765</v>
      </c>
      <c r="AA13343" t="s">
        <v>39965</v>
      </c>
    </row>
    <row r="13344" spans="2:27" x14ac:dyDescent="0.25">
      <c r="B13344" s="1" t="s">
        <v>10765</v>
      </c>
      <c r="C13344" t="s">
        <v>39965</v>
      </c>
      <c r="H13344" s="1" t="s">
        <v>10765</v>
      </c>
      <c r="I13344" t="s">
        <v>39965</v>
      </c>
      <c r="N13344" s="1" t="s">
        <v>10765</v>
      </c>
      <c r="O13344" t="s">
        <v>39965</v>
      </c>
      <c r="T13344" s="1" t="s">
        <v>10765</v>
      </c>
      <c r="U13344" t="s">
        <v>39965</v>
      </c>
      <c r="Z13344" s="1" t="s">
        <v>10765</v>
      </c>
      <c r="AA13344" t="s">
        <v>39965</v>
      </c>
    </row>
    <row r="13345" spans="2:27" x14ac:dyDescent="0.25">
      <c r="B13345" s="1" t="s">
        <v>10766</v>
      </c>
      <c r="C13345" t="s">
        <v>39966</v>
      </c>
      <c r="H13345" s="1" t="s">
        <v>10766</v>
      </c>
      <c r="I13345" t="s">
        <v>39966</v>
      </c>
      <c r="N13345" s="1" t="s">
        <v>10766</v>
      </c>
      <c r="O13345" t="s">
        <v>39966</v>
      </c>
      <c r="T13345" s="1" t="s">
        <v>10766</v>
      </c>
      <c r="U13345" t="s">
        <v>39966</v>
      </c>
      <c r="Z13345" s="1" t="s">
        <v>10766</v>
      </c>
      <c r="AA13345" t="s">
        <v>39966</v>
      </c>
    </row>
    <row r="13346" spans="2:27" x14ac:dyDescent="0.25">
      <c r="B13346" s="1" t="s">
        <v>10767</v>
      </c>
      <c r="C13346" t="s">
        <v>39967</v>
      </c>
      <c r="H13346" s="1" t="s">
        <v>10767</v>
      </c>
      <c r="I13346" t="s">
        <v>39967</v>
      </c>
      <c r="N13346" s="1" t="s">
        <v>10767</v>
      </c>
      <c r="O13346" t="s">
        <v>39967</v>
      </c>
      <c r="T13346" s="1" t="s">
        <v>10767</v>
      </c>
      <c r="U13346" t="s">
        <v>39967</v>
      </c>
      <c r="Z13346" s="1" t="s">
        <v>10767</v>
      </c>
      <c r="AA13346" t="s">
        <v>39967</v>
      </c>
    </row>
    <row r="13347" spans="2:27" x14ac:dyDescent="0.25">
      <c r="B13347" s="1" t="s">
        <v>10768</v>
      </c>
      <c r="C13347" t="s">
        <v>39968</v>
      </c>
      <c r="H13347" s="1" t="s">
        <v>10768</v>
      </c>
      <c r="I13347" t="s">
        <v>39968</v>
      </c>
      <c r="N13347" s="1" t="s">
        <v>10768</v>
      </c>
      <c r="O13347" t="s">
        <v>39968</v>
      </c>
      <c r="T13347" s="1" t="s">
        <v>10768</v>
      </c>
      <c r="U13347" t="s">
        <v>39968</v>
      </c>
      <c r="Z13347" s="1" t="s">
        <v>10768</v>
      </c>
      <c r="AA13347" t="s">
        <v>39968</v>
      </c>
    </row>
    <row r="13348" spans="2:27" x14ac:dyDescent="0.25">
      <c r="B13348" s="1" t="s">
        <v>10769</v>
      </c>
      <c r="C13348" t="s">
        <v>39969</v>
      </c>
      <c r="H13348" s="1" t="s">
        <v>10769</v>
      </c>
      <c r="I13348" t="s">
        <v>39969</v>
      </c>
      <c r="N13348" s="1" t="s">
        <v>10769</v>
      </c>
      <c r="O13348" t="s">
        <v>39969</v>
      </c>
      <c r="T13348" s="1" t="s">
        <v>10769</v>
      </c>
      <c r="U13348" t="s">
        <v>39969</v>
      </c>
      <c r="Z13348" s="1" t="s">
        <v>10769</v>
      </c>
      <c r="AA13348" t="s">
        <v>39969</v>
      </c>
    </row>
    <row r="13349" spans="2:27" x14ac:dyDescent="0.25">
      <c r="B13349" s="1" t="s">
        <v>10770</v>
      </c>
      <c r="H13349" s="1" t="s">
        <v>10770</v>
      </c>
      <c r="N13349" s="1" t="s">
        <v>10770</v>
      </c>
      <c r="T13349" s="1" t="s">
        <v>10770</v>
      </c>
      <c r="Z13349" s="1" t="s">
        <v>10770</v>
      </c>
    </row>
    <row r="13350" spans="2:27" x14ac:dyDescent="0.25">
      <c r="B13350" s="1" t="s">
        <v>10771</v>
      </c>
      <c r="H13350" s="1" t="s">
        <v>10771</v>
      </c>
      <c r="N13350" s="1" t="s">
        <v>10771</v>
      </c>
      <c r="T13350" s="1" t="s">
        <v>10771</v>
      </c>
      <c r="Z13350" s="1" t="s">
        <v>10771</v>
      </c>
    </row>
    <row r="13351" spans="2:27" x14ac:dyDescent="0.25">
      <c r="B13351" s="1" t="s">
        <v>10772</v>
      </c>
      <c r="C13351" t="s">
        <v>39970</v>
      </c>
      <c r="H13351" s="1" t="s">
        <v>10772</v>
      </c>
      <c r="I13351" t="s">
        <v>39970</v>
      </c>
      <c r="N13351" s="1" t="s">
        <v>10772</v>
      </c>
      <c r="O13351" t="s">
        <v>39970</v>
      </c>
      <c r="T13351" s="1" t="s">
        <v>10772</v>
      </c>
      <c r="U13351" t="s">
        <v>39970</v>
      </c>
      <c r="Z13351" s="1" t="s">
        <v>10772</v>
      </c>
      <c r="AA13351" t="s">
        <v>39970</v>
      </c>
    </row>
    <row r="13352" spans="2:27" x14ac:dyDescent="0.25">
      <c r="B13352" s="1" t="s">
        <v>10773</v>
      </c>
      <c r="C13352" t="s">
        <v>39971</v>
      </c>
      <c r="H13352" s="1" t="s">
        <v>10773</v>
      </c>
      <c r="I13352" t="s">
        <v>39971</v>
      </c>
      <c r="N13352" s="1" t="s">
        <v>10773</v>
      </c>
      <c r="O13352" t="s">
        <v>39971</v>
      </c>
      <c r="T13352" s="1" t="s">
        <v>10773</v>
      </c>
      <c r="U13352" t="s">
        <v>39971</v>
      </c>
      <c r="Z13352" s="1" t="s">
        <v>10773</v>
      </c>
      <c r="AA13352" t="s">
        <v>39971</v>
      </c>
    </row>
    <row r="13353" spans="2:27" x14ac:dyDescent="0.25">
      <c r="B13353" s="1" t="s">
        <v>10774</v>
      </c>
      <c r="C13353" t="s">
        <v>39972</v>
      </c>
      <c r="H13353" s="1" t="s">
        <v>10774</v>
      </c>
      <c r="I13353" t="s">
        <v>39972</v>
      </c>
      <c r="N13353" s="1" t="s">
        <v>10774</v>
      </c>
      <c r="O13353" t="s">
        <v>39972</v>
      </c>
      <c r="T13353" s="1" t="s">
        <v>10774</v>
      </c>
      <c r="U13353" t="s">
        <v>39972</v>
      </c>
      <c r="Z13353" s="1" t="s">
        <v>10774</v>
      </c>
      <c r="AA13353" t="s">
        <v>39972</v>
      </c>
    </row>
    <row r="13354" spans="2:27" x14ac:dyDescent="0.25">
      <c r="B13354" s="1" t="s">
        <v>10775</v>
      </c>
      <c r="C13354" t="s">
        <v>39973</v>
      </c>
      <c r="H13354" s="1" t="s">
        <v>10775</v>
      </c>
      <c r="I13354" t="s">
        <v>39973</v>
      </c>
      <c r="N13354" s="1" t="s">
        <v>10775</v>
      </c>
      <c r="O13354" t="s">
        <v>39973</v>
      </c>
      <c r="T13354" s="1" t="s">
        <v>10775</v>
      </c>
      <c r="U13354" t="s">
        <v>39973</v>
      </c>
      <c r="Z13354" s="1" t="s">
        <v>10775</v>
      </c>
      <c r="AA13354" t="s">
        <v>39973</v>
      </c>
    </row>
    <row r="13355" spans="2:27" x14ac:dyDescent="0.25">
      <c r="B13355" s="1" t="s">
        <v>10776</v>
      </c>
      <c r="C13355" t="s">
        <v>39974</v>
      </c>
      <c r="H13355" s="1" t="s">
        <v>10776</v>
      </c>
      <c r="I13355" t="s">
        <v>39974</v>
      </c>
      <c r="N13355" s="1" t="s">
        <v>10776</v>
      </c>
      <c r="O13355" t="s">
        <v>39974</v>
      </c>
      <c r="T13355" s="1" t="s">
        <v>10776</v>
      </c>
      <c r="U13355" t="s">
        <v>39974</v>
      </c>
      <c r="Z13355" s="1" t="s">
        <v>10776</v>
      </c>
      <c r="AA13355" t="s">
        <v>39974</v>
      </c>
    </row>
    <row r="13356" spans="2:27" x14ac:dyDescent="0.25">
      <c r="B13356" s="1" t="s">
        <v>10777</v>
      </c>
      <c r="C13356" t="s">
        <v>39975</v>
      </c>
      <c r="H13356" s="1" t="s">
        <v>10777</v>
      </c>
      <c r="I13356" t="s">
        <v>39975</v>
      </c>
      <c r="N13356" s="1" t="s">
        <v>10777</v>
      </c>
      <c r="O13356" t="s">
        <v>39975</v>
      </c>
      <c r="T13356" s="1" t="s">
        <v>10777</v>
      </c>
      <c r="U13356" t="s">
        <v>39975</v>
      </c>
      <c r="Z13356" s="1" t="s">
        <v>10777</v>
      </c>
      <c r="AA13356" t="s">
        <v>39975</v>
      </c>
    </row>
    <row r="13357" spans="2:27" x14ac:dyDescent="0.25">
      <c r="B13357" s="1" t="s">
        <v>10778</v>
      </c>
      <c r="C13357" t="s">
        <v>39976</v>
      </c>
      <c r="H13357" s="1" t="s">
        <v>10778</v>
      </c>
      <c r="I13357" t="s">
        <v>39976</v>
      </c>
      <c r="N13357" s="1" t="s">
        <v>10778</v>
      </c>
      <c r="O13357" t="s">
        <v>39976</v>
      </c>
      <c r="T13357" s="1" t="s">
        <v>10778</v>
      </c>
      <c r="U13357" t="s">
        <v>39976</v>
      </c>
      <c r="Z13357" s="1" t="s">
        <v>10778</v>
      </c>
      <c r="AA13357" t="s">
        <v>39976</v>
      </c>
    </row>
    <row r="13358" spans="2:27" x14ac:dyDescent="0.25">
      <c r="B13358" s="1" t="s">
        <v>10779</v>
      </c>
      <c r="C13358" t="s">
        <v>39977</v>
      </c>
      <c r="H13358" s="1" t="s">
        <v>10779</v>
      </c>
      <c r="I13358" t="s">
        <v>39977</v>
      </c>
      <c r="N13358" s="1" t="s">
        <v>10779</v>
      </c>
      <c r="O13358" t="s">
        <v>39977</v>
      </c>
      <c r="T13358" s="1" t="s">
        <v>10779</v>
      </c>
      <c r="U13358" t="s">
        <v>39977</v>
      </c>
      <c r="Z13358" s="1" t="s">
        <v>10779</v>
      </c>
      <c r="AA13358" t="s">
        <v>39977</v>
      </c>
    </row>
    <row r="13359" spans="2:27" x14ac:dyDescent="0.25">
      <c r="B13359" s="1" t="s">
        <v>10780</v>
      </c>
      <c r="H13359" s="1" t="s">
        <v>10780</v>
      </c>
      <c r="N13359" s="1" t="s">
        <v>10780</v>
      </c>
      <c r="T13359" s="1" t="s">
        <v>10780</v>
      </c>
      <c r="Z13359" s="1" t="s">
        <v>10780</v>
      </c>
    </row>
    <row r="13360" spans="2:27" x14ac:dyDescent="0.25">
      <c r="B13360" s="1" t="s">
        <v>10781</v>
      </c>
      <c r="C13360" t="s">
        <v>39978</v>
      </c>
      <c r="H13360" s="1" t="s">
        <v>10781</v>
      </c>
      <c r="I13360" t="s">
        <v>39978</v>
      </c>
      <c r="N13360" s="1" t="s">
        <v>10781</v>
      </c>
      <c r="O13360" t="s">
        <v>39978</v>
      </c>
      <c r="T13360" s="1" t="s">
        <v>10781</v>
      </c>
      <c r="U13360" t="s">
        <v>39978</v>
      </c>
      <c r="Z13360" s="1" t="s">
        <v>10781</v>
      </c>
      <c r="AA13360" t="s">
        <v>39978</v>
      </c>
    </row>
    <row r="13361" spans="2:27" x14ac:dyDescent="0.25">
      <c r="B13361" s="1" t="s">
        <v>10781</v>
      </c>
      <c r="C13361" t="s">
        <v>39978</v>
      </c>
      <c r="H13361" s="1" t="s">
        <v>10781</v>
      </c>
      <c r="I13361" t="s">
        <v>39978</v>
      </c>
      <c r="N13361" s="1" t="s">
        <v>10781</v>
      </c>
      <c r="O13361" t="s">
        <v>39978</v>
      </c>
      <c r="T13361" s="1" t="s">
        <v>10781</v>
      </c>
      <c r="U13361" t="s">
        <v>39978</v>
      </c>
      <c r="Z13361" s="1" t="s">
        <v>10781</v>
      </c>
      <c r="AA13361" t="s">
        <v>39978</v>
      </c>
    </row>
    <row r="13362" spans="2:27" x14ac:dyDescent="0.25">
      <c r="B13362" s="1" t="s">
        <v>10782</v>
      </c>
      <c r="C13362" t="s">
        <v>39979</v>
      </c>
      <c r="H13362" s="1" t="s">
        <v>10782</v>
      </c>
      <c r="I13362" t="s">
        <v>39979</v>
      </c>
      <c r="N13362" s="1" t="s">
        <v>10782</v>
      </c>
      <c r="O13362" t="s">
        <v>39979</v>
      </c>
      <c r="T13362" s="1" t="s">
        <v>10782</v>
      </c>
      <c r="U13362" t="s">
        <v>39979</v>
      </c>
      <c r="Z13362" s="1" t="s">
        <v>10782</v>
      </c>
      <c r="AA13362" t="s">
        <v>39979</v>
      </c>
    </row>
    <row r="13363" spans="2:27" x14ac:dyDescent="0.25">
      <c r="B13363" s="1" t="s">
        <v>10783</v>
      </c>
      <c r="C13363" t="s">
        <v>39980</v>
      </c>
      <c r="H13363" s="1" t="s">
        <v>10783</v>
      </c>
      <c r="I13363" t="s">
        <v>39980</v>
      </c>
      <c r="N13363" s="1" t="s">
        <v>10783</v>
      </c>
      <c r="O13363" t="s">
        <v>39980</v>
      </c>
      <c r="T13363" s="1" t="s">
        <v>10783</v>
      </c>
      <c r="U13363" t="s">
        <v>39980</v>
      </c>
      <c r="Z13363" s="1" t="s">
        <v>10783</v>
      </c>
      <c r="AA13363" t="s">
        <v>39980</v>
      </c>
    </row>
    <row r="13364" spans="2:27" x14ac:dyDescent="0.25">
      <c r="B13364" s="1" t="s">
        <v>10783</v>
      </c>
      <c r="C13364" t="s">
        <v>39980</v>
      </c>
      <c r="H13364" s="1" t="s">
        <v>10783</v>
      </c>
      <c r="I13364" t="s">
        <v>39980</v>
      </c>
      <c r="N13364" s="1" t="s">
        <v>10783</v>
      </c>
      <c r="O13364" t="s">
        <v>39980</v>
      </c>
      <c r="T13364" s="1" t="s">
        <v>10783</v>
      </c>
      <c r="U13364" t="s">
        <v>39980</v>
      </c>
      <c r="Z13364" s="1" t="s">
        <v>10783</v>
      </c>
      <c r="AA13364" t="s">
        <v>39980</v>
      </c>
    </row>
    <row r="13365" spans="2:27" x14ac:dyDescent="0.25">
      <c r="B13365" s="1" t="s">
        <v>10784</v>
      </c>
      <c r="C13365" t="s">
        <v>39981</v>
      </c>
      <c r="H13365" s="1" t="s">
        <v>10784</v>
      </c>
      <c r="I13365" t="s">
        <v>39981</v>
      </c>
      <c r="N13365" s="1" t="s">
        <v>10784</v>
      </c>
      <c r="O13365" t="s">
        <v>39981</v>
      </c>
      <c r="T13365" s="1" t="s">
        <v>10784</v>
      </c>
      <c r="U13365" t="s">
        <v>39981</v>
      </c>
      <c r="Z13365" s="1" t="s">
        <v>10784</v>
      </c>
      <c r="AA13365" t="s">
        <v>39981</v>
      </c>
    </row>
    <row r="13366" spans="2:27" x14ac:dyDescent="0.25">
      <c r="B13366" s="1" t="s">
        <v>10785</v>
      </c>
      <c r="C13366" t="s">
        <v>39982</v>
      </c>
      <c r="H13366" s="1" t="s">
        <v>10785</v>
      </c>
      <c r="I13366" t="s">
        <v>39982</v>
      </c>
      <c r="N13366" s="1" t="s">
        <v>10785</v>
      </c>
      <c r="O13366" t="s">
        <v>39982</v>
      </c>
      <c r="T13366" s="1" t="s">
        <v>10785</v>
      </c>
      <c r="U13366" t="s">
        <v>39982</v>
      </c>
      <c r="Z13366" s="1" t="s">
        <v>10785</v>
      </c>
      <c r="AA13366" t="s">
        <v>39982</v>
      </c>
    </row>
    <row r="13367" spans="2:27" x14ac:dyDescent="0.25">
      <c r="B13367" s="1" t="s">
        <v>10785</v>
      </c>
      <c r="C13367" t="s">
        <v>39982</v>
      </c>
      <c r="H13367" s="1" t="s">
        <v>10785</v>
      </c>
      <c r="I13367" t="s">
        <v>39982</v>
      </c>
      <c r="N13367" s="1" t="s">
        <v>10785</v>
      </c>
      <c r="O13367" t="s">
        <v>39982</v>
      </c>
      <c r="T13367" s="1" t="s">
        <v>10785</v>
      </c>
      <c r="U13367" t="s">
        <v>39982</v>
      </c>
      <c r="Z13367" s="1" t="s">
        <v>10785</v>
      </c>
      <c r="AA13367" t="s">
        <v>39982</v>
      </c>
    </row>
    <row r="13368" spans="2:27" x14ac:dyDescent="0.25">
      <c r="B13368" s="1" t="s">
        <v>10786</v>
      </c>
      <c r="C13368" t="s">
        <v>39983</v>
      </c>
      <c r="H13368" s="1" t="s">
        <v>10786</v>
      </c>
      <c r="I13368" t="s">
        <v>39983</v>
      </c>
      <c r="N13368" s="1" t="s">
        <v>10786</v>
      </c>
      <c r="O13368" t="s">
        <v>39983</v>
      </c>
      <c r="T13368" s="1" t="s">
        <v>10786</v>
      </c>
      <c r="U13368" t="s">
        <v>39983</v>
      </c>
      <c r="Z13368" s="1" t="s">
        <v>10786</v>
      </c>
      <c r="AA13368" t="s">
        <v>39983</v>
      </c>
    </row>
    <row r="13369" spans="2:27" x14ac:dyDescent="0.25">
      <c r="B13369" s="1" t="s">
        <v>10787</v>
      </c>
      <c r="C13369" t="s">
        <v>39983</v>
      </c>
      <c r="H13369" s="1" t="s">
        <v>10787</v>
      </c>
      <c r="I13369" t="s">
        <v>39983</v>
      </c>
      <c r="N13369" s="1" t="s">
        <v>10787</v>
      </c>
      <c r="O13369" t="s">
        <v>39983</v>
      </c>
      <c r="T13369" s="1" t="s">
        <v>10787</v>
      </c>
      <c r="U13369" t="s">
        <v>39983</v>
      </c>
      <c r="Z13369" s="1" t="s">
        <v>10787</v>
      </c>
      <c r="AA13369" t="s">
        <v>39983</v>
      </c>
    </row>
    <row r="13370" spans="2:27" x14ac:dyDescent="0.25">
      <c r="B13370" s="1" t="s">
        <v>10788</v>
      </c>
      <c r="C13370" t="s">
        <v>39984</v>
      </c>
      <c r="H13370" s="1" t="s">
        <v>10788</v>
      </c>
      <c r="I13370" t="s">
        <v>39984</v>
      </c>
      <c r="N13370" s="1" t="s">
        <v>10788</v>
      </c>
      <c r="O13370" t="s">
        <v>39984</v>
      </c>
      <c r="T13370" s="1" t="s">
        <v>10788</v>
      </c>
      <c r="U13370" t="s">
        <v>39984</v>
      </c>
      <c r="Z13370" s="1" t="s">
        <v>10788</v>
      </c>
      <c r="AA13370" t="s">
        <v>39984</v>
      </c>
    </row>
    <row r="13371" spans="2:27" x14ac:dyDescent="0.25">
      <c r="B13371" s="1" t="s">
        <v>10789</v>
      </c>
      <c r="C13371" t="s">
        <v>39985</v>
      </c>
      <c r="H13371" s="1" t="s">
        <v>10789</v>
      </c>
      <c r="I13371" t="s">
        <v>39985</v>
      </c>
      <c r="N13371" s="1" t="s">
        <v>10789</v>
      </c>
      <c r="O13371" t="s">
        <v>39985</v>
      </c>
      <c r="T13371" s="1" t="s">
        <v>10789</v>
      </c>
      <c r="U13371" t="s">
        <v>39985</v>
      </c>
      <c r="Z13371" s="1" t="s">
        <v>10789</v>
      </c>
      <c r="AA13371" t="s">
        <v>39985</v>
      </c>
    </row>
    <row r="13372" spans="2:27" x14ac:dyDescent="0.25">
      <c r="B13372" s="1" t="s">
        <v>10790</v>
      </c>
      <c r="C13372" t="s">
        <v>39985</v>
      </c>
      <c r="H13372" s="1" t="s">
        <v>10790</v>
      </c>
      <c r="I13372" t="s">
        <v>39985</v>
      </c>
      <c r="N13372" s="1" t="s">
        <v>10790</v>
      </c>
      <c r="O13372" t="s">
        <v>39985</v>
      </c>
      <c r="T13372" s="1" t="s">
        <v>10790</v>
      </c>
      <c r="U13372" t="s">
        <v>39985</v>
      </c>
      <c r="Z13372" s="1" t="s">
        <v>10790</v>
      </c>
      <c r="AA13372" t="s">
        <v>39985</v>
      </c>
    </row>
    <row r="13373" spans="2:27" x14ac:dyDescent="0.25">
      <c r="B13373" s="1" t="s">
        <v>10791</v>
      </c>
      <c r="C13373" t="s">
        <v>39986</v>
      </c>
      <c r="H13373" s="1" t="s">
        <v>10791</v>
      </c>
      <c r="I13373" t="s">
        <v>39986</v>
      </c>
      <c r="N13373" s="1" t="s">
        <v>10791</v>
      </c>
      <c r="O13373" t="s">
        <v>39986</v>
      </c>
      <c r="T13373" s="1" t="s">
        <v>10791</v>
      </c>
      <c r="U13373" t="s">
        <v>39986</v>
      </c>
      <c r="Z13373" s="1" t="s">
        <v>10791</v>
      </c>
      <c r="AA13373" t="s">
        <v>39986</v>
      </c>
    </row>
    <row r="13374" spans="2:27" x14ac:dyDescent="0.25">
      <c r="B13374" s="1" t="s">
        <v>10792</v>
      </c>
      <c r="C13374" t="s">
        <v>39987</v>
      </c>
      <c r="H13374" s="1" t="s">
        <v>10792</v>
      </c>
      <c r="I13374" t="s">
        <v>39987</v>
      </c>
      <c r="N13374" s="1" t="s">
        <v>10792</v>
      </c>
      <c r="O13374" t="s">
        <v>39987</v>
      </c>
      <c r="T13374" s="1" t="s">
        <v>10792</v>
      </c>
      <c r="U13374" t="s">
        <v>39987</v>
      </c>
      <c r="Z13374" s="1" t="s">
        <v>10792</v>
      </c>
      <c r="AA13374" t="s">
        <v>39987</v>
      </c>
    </row>
    <row r="13375" spans="2:27" x14ac:dyDescent="0.25">
      <c r="B13375" s="1" t="s">
        <v>10793</v>
      </c>
      <c r="C13375" t="s">
        <v>39988</v>
      </c>
      <c r="H13375" s="1" t="s">
        <v>10793</v>
      </c>
      <c r="I13375" t="s">
        <v>39988</v>
      </c>
      <c r="N13375" s="1" t="s">
        <v>10793</v>
      </c>
      <c r="O13375" t="s">
        <v>39988</v>
      </c>
      <c r="T13375" s="1" t="s">
        <v>10793</v>
      </c>
      <c r="U13375" t="s">
        <v>39988</v>
      </c>
      <c r="Z13375" s="1" t="s">
        <v>10793</v>
      </c>
      <c r="AA13375" t="s">
        <v>39988</v>
      </c>
    </row>
    <row r="13376" spans="2:27" x14ac:dyDescent="0.25">
      <c r="B13376" s="1" t="s">
        <v>10793</v>
      </c>
      <c r="C13376" t="s">
        <v>39988</v>
      </c>
      <c r="H13376" s="1" t="s">
        <v>10793</v>
      </c>
      <c r="I13376" t="s">
        <v>39988</v>
      </c>
      <c r="N13376" s="1" t="s">
        <v>10793</v>
      </c>
      <c r="O13376" t="s">
        <v>39988</v>
      </c>
      <c r="T13376" s="1" t="s">
        <v>10793</v>
      </c>
      <c r="U13376" t="s">
        <v>39988</v>
      </c>
      <c r="Z13376" s="1" t="s">
        <v>10793</v>
      </c>
      <c r="AA13376" t="s">
        <v>39988</v>
      </c>
    </row>
    <row r="13377" spans="2:27" x14ac:dyDescent="0.25">
      <c r="B13377" s="1" t="s">
        <v>10794</v>
      </c>
      <c r="C13377" t="s">
        <v>39989</v>
      </c>
      <c r="H13377" s="1" t="s">
        <v>10794</v>
      </c>
      <c r="I13377" t="s">
        <v>39989</v>
      </c>
      <c r="N13377" s="1" t="s">
        <v>10794</v>
      </c>
      <c r="O13377" t="s">
        <v>39989</v>
      </c>
      <c r="T13377" s="1" t="s">
        <v>10794</v>
      </c>
      <c r="U13377" t="s">
        <v>39989</v>
      </c>
      <c r="Z13377" s="1" t="s">
        <v>10794</v>
      </c>
      <c r="AA13377" t="s">
        <v>39989</v>
      </c>
    </row>
    <row r="13378" spans="2:27" x14ac:dyDescent="0.25">
      <c r="B13378" s="1" t="s">
        <v>10795</v>
      </c>
      <c r="C13378" t="s">
        <v>39990</v>
      </c>
      <c r="H13378" s="1" t="s">
        <v>10795</v>
      </c>
      <c r="I13378" t="s">
        <v>39990</v>
      </c>
      <c r="N13378" s="1" t="s">
        <v>10795</v>
      </c>
      <c r="O13378" t="s">
        <v>39990</v>
      </c>
      <c r="T13378" s="1" t="s">
        <v>10795</v>
      </c>
      <c r="U13378" t="s">
        <v>39990</v>
      </c>
      <c r="Z13378" s="1" t="s">
        <v>10795</v>
      </c>
      <c r="AA13378" t="s">
        <v>39990</v>
      </c>
    </row>
    <row r="13379" spans="2:27" x14ac:dyDescent="0.25">
      <c r="B13379" s="1" t="s">
        <v>10796</v>
      </c>
      <c r="C13379" t="s">
        <v>39991</v>
      </c>
      <c r="H13379" s="1" t="s">
        <v>10796</v>
      </c>
      <c r="I13379" t="s">
        <v>39991</v>
      </c>
      <c r="N13379" s="1" t="s">
        <v>10796</v>
      </c>
      <c r="O13379" t="s">
        <v>39991</v>
      </c>
      <c r="T13379" s="1" t="s">
        <v>10796</v>
      </c>
      <c r="U13379" t="s">
        <v>39991</v>
      </c>
      <c r="Z13379" s="1" t="s">
        <v>10796</v>
      </c>
      <c r="AA13379" t="s">
        <v>39991</v>
      </c>
    </row>
    <row r="13380" spans="2:27" x14ac:dyDescent="0.25">
      <c r="B13380" s="1" t="s">
        <v>10797</v>
      </c>
      <c r="C13380" t="s">
        <v>39992</v>
      </c>
      <c r="H13380" s="1" t="s">
        <v>10797</v>
      </c>
      <c r="I13380" t="s">
        <v>39992</v>
      </c>
      <c r="N13380" s="1" t="s">
        <v>10797</v>
      </c>
      <c r="O13380" t="s">
        <v>39992</v>
      </c>
      <c r="T13380" s="1" t="s">
        <v>10797</v>
      </c>
      <c r="U13380" t="s">
        <v>39992</v>
      </c>
      <c r="Z13380" s="1" t="s">
        <v>10797</v>
      </c>
      <c r="AA13380" t="s">
        <v>39992</v>
      </c>
    </row>
    <row r="13381" spans="2:27" x14ac:dyDescent="0.25">
      <c r="B13381" s="1" t="s">
        <v>10797</v>
      </c>
      <c r="C13381" t="s">
        <v>39992</v>
      </c>
      <c r="H13381" s="1" t="s">
        <v>10797</v>
      </c>
      <c r="I13381" t="s">
        <v>39992</v>
      </c>
      <c r="N13381" s="1" t="s">
        <v>10797</v>
      </c>
      <c r="O13381" t="s">
        <v>39992</v>
      </c>
      <c r="T13381" s="1" t="s">
        <v>10797</v>
      </c>
      <c r="U13381" t="s">
        <v>39992</v>
      </c>
      <c r="Z13381" s="1" t="s">
        <v>10797</v>
      </c>
      <c r="AA13381" t="s">
        <v>39992</v>
      </c>
    </row>
    <row r="13382" spans="2:27" x14ac:dyDescent="0.25">
      <c r="B13382" s="1" t="s">
        <v>10798</v>
      </c>
      <c r="C13382" t="s">
        <v>39992</v>
      </c>
      <c r="H13382" s="1" t="s">
        <v>10798</v>
      </c>
      <c r="I13382" t="s">
        <v>39992</v>
      </c>
      <c r="N13382" s="1" t="s">
        <v>10798</v>
      </c>
      <c r="O13382" t="s">
        <v>39992</v>
      </c>
      <c r="T13382" s="1" t="s">
        <v>10798</v>
      </c>
      <c r="U13382" t="s">
        <v>39992</v>
      </c>
      <c r="Z13382" s="1" t="s">
        <v>10798</v>
      </c>
      <c r="AA13382" t="s">
        <v>39992</v>
      </c>
    </row>
    <row r="13383" spans="2:27" x14ac:dyDescent="0.25">
      <c r="B13383" s="1" t="s">
        <v>10798</v>
      </c>
      <c r="C13383" t="s">
        <v>39992</v>
      </c>
      <c r="H13383" s="1" t="s">
        <v>10798</v>
      </c>
      <c r="I13383" t="s">
        <v>39992</v>
      </c>
      <c r="N13383" s="1" t="s">
        <v>10798</v>
      </c>
      <c r="O13383" t="s">
        <v>39992</v>
      </c>
      <c r="T13383" s="1" t="s">
        <v>10798</v>
      </c>
      <c r="U13383" t="s">
        <v>39992</v>
      </c>
      <c r="Z13383" s="1" t="s">
        <v>10798</v>
      </c>
      <c r="AA13383" t="s">
        <v>39992</v>
      </c>
    </row>
    <row r="13384" spans="2:27" x14ac:dyDescent="0.25">
      <c r="B13384" s="1" t="s">
        <v>10799</v>
      </c>
      <c r="C13384" t="s">
        <v>39993</v>
      </c>
      <c r="H13384" s="1" t="s">
        <v>10799</v>
      </c>
      <c r="I13384" t="s">
        <v>39993</v>
      </c>
      <c r="N13384" s="1" t="s">
        <v>10799</v>
      </c>
      <c r="O13384" t="s">
        <v>39993</v>
      </c>
      <c r="T13384" s="1" t="s">
        <v>10799</v>
      </c>
      <c r="U13384" t="s">
        <v>39993</v>
      </c>
      <c r="Z13384" s="1" t="s">
        <v>10799</v>
      </c>
      <c r="AA13384" t="s">
        <v>39993</v>
      </c>
    </row>
    <row r="13385" spans="2:27" x14ac:dyDescent="0.25">
      <c r="B13385" s="1" t="s">
        <v>10800</v>
      </c>
      <c r="H13385" s="1" t="s">
        <v>10800</v>
      </c>
      <c r="N13385" s="1" t="s">
        <v>10800</v>
      </c>
      <c r="T13385" s="1" t="s">
        <v>10800</v>
      </c>
      <c r="Z13385" s="1" t="s">
        <v>10800</v>
      </c>
    </row>
    <row r="13386" spans="2:27" x14ac:dyDescent="0.25">
      <c r="B13386" s="1" t="s">
        <v>10801</v>
      </c>
      <c r="C13386" t="s">
        <v>39988</v>
      </c>
      <c r="H13386" s="1" t="s">
        <v>10801</v>
      </c>
      <c r="I13386" t="s">
        <v>39988</v>
      </c>
      <c r="N13386" s="1" t="s">
        <v>10801</v>
      </c>
      <c r="O13386" t="s">
        <v>39988</v>
      </c>
      <c r="T13386" s="1" t="s">
        <v>10801</v>
      </c>
      <c r="U13386" t="s">
        <v>39988</v>
      </c>
      <c r="Z13386" s="1" t="s">
        <v>10801</v>
      </c>
      <c r="AA13386" t="s">
        <v>39988</v>
      </c>
    </row>
    <row r="13387" spans="2:27" x14ac:dyDescent="0.25">
      <c r="B13387" s="1" t="s">
        <v>10802</v>
      </c>
      <c r="C13387" t="s">
        <v>39988</v>
      </c>
      <c r="H13387" s="1" t="s">
        <v>10802</v>
      </c>
      <c r="I13387" t="s">
        <v>39988</v>
      </c>
      <c r="N13387" s="1" t="s">
        <v>10802</v>
      </c>
      <c r="O13387" t="s">
        <v>39988</v>
      </c>
      <c r="T13387" s="1" t="s">
        <v>10802</v>
      </c>
      <c r="U13387" t="s">
        <v>39988</v>
      </c>
      <c r="Z13387" s="1" t="s">
        <v>10802</v>
      </c>
      <c r="AA13387" t="s">
        <v>39988</v>
      </c>
    </row>
    <row r="13388" spans="2:27" x14ac:dyDescent="0.25">
      <c r="B13388" s="1" t="s">
        <v>10803</v>
      </c>
      <c r="C13388" t="s">
        <v>39994</v>
      </c>
      <c r="H13388" s="1" t="s">
        <v>10803</v>
      </c>
      <c r="I13388" t="s">
        <v>39994</v>
      </c>
      <c r="N13388" s="1" t="s">
        <v>10803</v>
      </c>
      <c r="O13388" t="s">
        <v>39994</v>
      </c>
      <c r="T13388" s="1" t="s">
        <v>10803</v>
      </c>
      <c r="U13388" t="s">
        <v>39994</v>
      </c>
      <c r="Z13388" s="1" t="s">
        <v>10803</v>
      </c>
      <c r="AA13388" t="s">
        <v>39994</v>
      </c>
    </row>
    <row r="13389" spans="2:27" x14ac:dyDescent="0.25">
      <c r="B13389" s="1" t="s">
        <v>10804</v>
      </c>
      <c r="C13389" t="s">
        <v>39995</v>
      </c>
      <c r="H13389" s="1" t="s">
        <v>10804</v>
      </c>
      <c r="I13389" t="s">
        <v>39995</v>
      </c>
      <c r="N13389" s="1" t="s">
        <v>10804</v>
      </c>
      <c r="O13389" t="s">
        <v>39995</v>
      </c>
      <c r="T13389" s="1" t="s">
        <v>10804</v>
      </c>
      <c r="U13389" t="s">
        <v>39995</v>
      </c>
      <c r="Z13389" s="1" t="s">
        <v>10804</v>
      </c>
      <c r="AA13389" t="s">
        <v>39995</v>
      </c>
    </row>
    <row r="13390" spans="2:27" x14ac:dyDescent="0.25">
      <c r="B13390" s="1" t="s">
        <v>10805</v>
      </c>
      <c r="C13390" t="s">
        <v>38467</v>
      </c>
      <c r="H13390" s="1" t="s">
        <v>10805</v>
      </c>
      <c r="I13390" t="s">
        <v>38467</v>
      </c>
      <c r="N13390" s="1" t="s">
        <v>10805</v>
      </c>
      <c r="O13390" t="s">
        <v>38467</v>
      </c>
      <c r="T13390" s="1" t="s">
        <v>10805</v>
      </c>
      <c r="U13390" t="s">
        <v>38467</v>
      </c>
      <c r="Z13390" s="1" t="s">
        <v>10805</v>
      </c>
      <c r="AA13390" t="s">
        <v>38467</v>
      </c>
    </row>
    <row r="13391" spans="2:27" x14ac:dyDescent="0.25">
      <c r="B13391" s="1" t="s">
        <v>10806</v>
      </c>
      <c r="C13391" t="s">
        <v>39996</v>
      </c>
      <c r="H13391" s="1" t="s">
        <v>10806</v>
      </c>
      <c r="I13391" t="s">
        <v>39996</v>
      </c>
      <c r="N13391" s="1" t="s">
        <v>10806</v>
      </c>
      <c r="O13391" t="s">
        <v>39996</v>
      </c>
      <c r="T13391" s="1" t="s">
        <v>10806</v>
      </c>
      <c r="U13391" t="s">
        <v>39996</v>
      </c>
      <c r="Z13391" s="1" t="s">
        <v>10806</v>
      </c>
      <c r="AA13391" t="s">
        <v>39996</v>
      </c>
    </row>
    <row r="13392" spans="2:27" x14ac:dyDescent="0.25">
      <c r="B13392" s="1" t="s">
        <v>10807</v>
      </c>
      <c r="C13392" t="s">
        <v>36080</v>
      </c>
      <c r="H13392" s="1" t="s">
        <v>10807</v>
      </c>
      <c r="I13392" t="s">
        <v>36080</v>
      </c>
      <c r="N13392" s="1" t="s">
        <v>10807</v>
      </c>
      <c r="O13392" t="s">
        <v>36080</v>
      </c>
      <c r="T13392" s="1" t="s">
        <v>10807</v>
      </c>
      <c r="U13392" t="s">
        <v>36080</v>
      </c>
      <c r="Z13392" s="1" t="s">
        <v>10807</v>
      </c>
      <c r="AA13392" t="s">
        <v>36080</v>
      </c>
    </row>
    <row r="13393" spans="2:27" x14ac:dyDescent="0.25">
      <c r="B13393" s="1" t="s">
        <v>10808</v>
      </c>
      <c r="C13393" t="s">
        <v>39997</v>
      </c>
      <c r="H13393" s="1" t="s">
        <v>10808</v>
      </c>
      <c r="I13393" t="s">
        <v>39997</v>
      </c>
      <c r="N13393" s="1" t="s">
        <v>10808</v>
      </c>
      <c r="O13393" t="s">
        <v>39997</v>
      </c>
      <c r="T13393" s="1" t="s">
        <v>10808</v>
      </c>
      <c r="U13393" t="s">
        <v>39997</v>
      </c>
      <c r="Z13393" s="1" t="s">
        <v>10808</v>
      </c>
      <c r="AA13393" t="s">
        <v>39997</v>
      </c>
    </row>
    <row r="13394" spans="2:27" x14ac:dyDescent="0.25">
      <c r="B13394" s="1" t="s">
        <v>10809</v>
      </c>
      <c r="C13394" t="s">
        <v>39998</v>
      </c>
      <c r="H13394" s="1" t="s">
        <v>10809</v>
      </c>
      <c r="I13394" t="s">
        <v>39998</v>
      </c>
      <c r="N13394" s="1" t="s">
        <v>10809</v>
      </c>
      <c r="O13394" t="s">
        <v>39998</v>
      </c>
      <c r="T13394" s="1" t="s">
        <v>10809</v>
      </c>
      <c r="U13394" t="s">
        <v>39998</v>
      </c>
      <c r="Z13394" s="1" t="s">
        <v>10809</v>
      </c>
      <c r="AA13394" t="s">
        <v>39998</v>
      </c>
    </row>
    <row r="13395" spans="2:27" x14ac:dyDescent="0.25">
      <c r="B13395" s="1" t="s">
        <v>10810</v>
      </c>
      <c r="H13395" s="1" t="s">
        <v>10810</v>
      </c>
      <c r="N13395" s="1" t="s">
        <v>10810</v>
      </c>
      <c r="T13395" s="1" t="s">
        <v>10810</v>
      </c>
      <c r="Z13395" s="1" t="s">
        <v>10810</v>
      </c>
    </row>
    <row r="13396" spans="2:27" x14ac:dyDescent="0.25">
      <c r="B13396" s="1" t="s">
        <v>10811</v>
      </c>
      <c r="C13396" t="s">
        <v>39999</v>
      </c>
      <c r="H13396" s="1" t="s">
        <v>10811</v>
      </c>
      <c r="I13396" t="s">
        <v>39999</v>
      </c>
      <c r="N13396" s="1" t="s">
        <v>10811</v>
      </c>
      <c r="O13396" t="s">
        <v>39999</v>
      </c>
      <c r="T13396" s="1" t="s">
        <v>10811</v>
      </c>
      <c r="U13396" t="s">
        <v>39999</v>
      </c>
      <c r="Z13396" s="1" t="s">
        <v>10811</v>
      </c>
      <c r="AA13396" t="s">
        <v>39999</v>
      </c>
    </row>
    <row r="13397" spans="2:27" x14ac:dyDescent="0.25">
      <c r="B13397" s="1" t="s">
        <v>10812</v>
      </c>
      <c r="C13397" t="s">
        <v>40000</v>
      </c>
      <c r="H13397" s="1" t="s">
        <v>10812</v>
      </c>
      <c r="I13397" t="s">
        <v>40000</v>
      </c>
      <c r="N13397" s="1" t="s">
        <v>10812</v>
      </c>
      <c r="O13397" t="s">
        <v>40000</v>
      </c>
      <c r="T13397" s="1" t="s">
        <v>10812</v>
      </c>
      <c r="U13397" t="s">
        <v>40000</v>
      </c>
      <c r="Z13397" s="1" t="s">
        <v>10812</v>
      </c>
      <c r="AA13397" t="s">
        <v>40000</v>
      </c>
    </row>
    <row r="13398" spans="2:27" x14ac:dyDescent="0.25">
      <c r="B13398" s="1" t="s">
        <v>10813</v>
      </c>
      <c r="C13398" t="s">
        <v>40001</v>
      </c>
      <c r="H13398" s="1" t="s">
        <v>10813</v>
      </c>
      <c r="I13398" t="s">
        <v>40001</v>
      </c>
      <c r="N13398" s="1" t="s">
        <v>10813</v>
      </c>
      <c r="O13398" t="s">
        <v>40001</v>
      </c>
      <c r="T13398" s="1" t="s">
        <v>10813</v>
      </c>
      <c r="U13398" t="s">
        <v>40001</v>
      </c>
      <c r="Z13398" s="1" t="s">
        <v>10813</v>
      </c>
      <c r="AA13398" t="s">
        <v>40001</v>
      </c>
    </row>
    <row r="13399" spans="2:27" x14ac:dyDescent="0.25">
      <c r="B13399" s="1" t="s">
        <v>10814</v>
      </c>
      <c r="C13399" t="s">
        <v>40002</v>
      </c>
      <c r="H13399" s="1" t="s">
        <v>10814</v>
      </c>
      <c r="I13399" t="s">
        <v>40002</v>
      </c>
      <c r="N13399" s="1" t="s">
        <v>10814</v>
      </c>
      <c r="O13399" t="s">
        <v>40002</v>
      </c>
      <c r="T13399" s="1" t="s">
        <v>10814</v>
      </c>
      <c r="U13399" t="s">
        <v>40002</v>
      </c>
      <c r="Z13399" s="1" t="s">
        <v>10814</v>
      </c>
      <c r="AA13399" t="s">
        <v>40002</v>
      </c>
    </row>
    <row r="13400" spans="2:27" x14ac:dyDescent="0.25">
      <c r="B13400" s="1" t="s">
        <v>10814</v>
      </c>
      <c r="C13400" t="s">
        <v>40002</v>
      </c>
      <c r="H13400" s="1" t="s">
        <v>10814</v>
      </c>
      <c r="I13400" t="s">
        <v>40002</v>
      </c>
      <c r="N13400" s="1" t="s">
        <v>10814</v>
      </c>
      <c r="O13400" t="s">
        <v>40002</v>
      </c>
      <c r="T13400" s="1" t="s">
        <v>10814</v>
      </c>
      <c r="U13400" t="s">
        <v>40002</v>
      </c>
      <c r="Z13400" s="1" t="s">
        <v>10814</v>
      </c>
      <c r="AA13400" t="s">
        <v>40002</v>
      </c>
    </row>
    <row r="13401" spans="2:27" x14ac:dyDescent="0.25">
      <c r="B13401" s="1" t="s">
        <v>10814</v>
      </c>
      <c r="C13401" t="s">
        <v>40002</v>
      </c>
      <c r="H13401" s="1" t="s">
        <v>10814</v>
      </c>
      <c r="I13401" t="s">
        <v>40002</v>
      </c>
      <c r="N13401" s="1" t="s">
        <v>10814</v>
      </c>
      <c r="O13401" t="s">
        <v>40002</v>
      </c>
      <c r="T13401" s="1" t="s">
        <v>10814</v>
      </c>
      <c r="U13401" t="s">
        <v>40002</v>
      </c>
      <c r="Z13401" s="1" t="s">
        <v>10814</v>
      </c>
      <c r="AA13401" t="s">
        <v>40002</v>
      </c>
    </row>
    <row r="13402" spans="2:27" x14ac:dyDescent="0.25">
      <c r="B13402" s="1" t="s">
        <v>10815</v>
      </c>
      <c r="C13402" t="s">
        <v>40003</v>
      </c>
      <c r="H13402" s="1" t="s">
        <v>10815</v>
      </c>
      <c r="I13402" t="s">
        <v>40003</v>
      </c>
      <c r="N13402" s="1" t="s">
        <v>10815</v>
      </c>
      <c r="O13402" t="s">
        <v>40003</v>
      </c>
      <c r="T13402" s="1" t="s">
        <v>10815</v>
      </c>
      <c r="U13402" t="s">
        <v>40003</v>
      </c>
      <c r="Z13402" s="1" t="s">
        <v>10815</v>
      </c>
      <c r="AA13402" t="s">
        <v>40003</v>
      </c>
    </row>
    <row r="13403" spans="2:27" x14ac:dyDescent="0.25">
      <c r="B13403" s="1" t="s">
        <v>10816</v>
      </c>
      <c r="C13403" t="s">
        <v>40004</v>
      </c>
      <c r="H13403" s="1" t="s">
        <v>10816</v>
      </c>
      <c r="I13403" t="s">
        <v>40004</v>
      </c>
      <c r="N13403" s="1" t="s">
        <v>10816</v>
      </c>
      <c r="O13403" t="s">
        <v>40004</v>
      </c>
      <c r="T13403" s="1" t="s">
        <v>10816</v>
      </c>
      <c r="U13403" t="s">
        <v>40004</v>
      </c>
      <c r="Z13403" s="1" t="s">
        <v>10816</v>
      </c>
      <c r="AA13403" t="s">
        <v>40004</v>
      </c>
    </row>
    <row r="13404" spans="2:27" x14ac:dyDescent="0.25">
      <c r="B13404" s="1" t="s">
        <v>10817</v>
      </c>
      <c r="H13404" s="1" t="s">
        <v>10817</v>
      </c>
      <c r="N13404" s="1" t="s">
        <v>10817</v>
      </c>
      <c r="T13404" s="1" t="s">
        <v>10817</v>
      </c>
      <c r="Z13404" s="1" t="s">
        <v>10817</v>
      </c>
    </row>
    <row r="13405" spans="2:27" x14ac:dyDescent="0.25">
      <c r="B13405" s="1" t="s">
        <v>10818</v>
      </c>
      <c r="C13405" t="s">
        <v>40005</v>
      </c>
      <c r="H13405" s="1" t="s">
        <v>10818</v>
      </c>
      <c r="I13405" t="s">
        <v>40005</v>
      </c>
      <c r="N13405" s="1" t="s">
        <v>10818</v>
      </c>
      <c r="O13405" t="s">
        <v>40005</v>
      </c>
      <c r="T13405" s="1" t="s">
        <v>10818</v>
      </c>
      <c r="U13405" t="s">
        <v>40005</v>
      </c>
      <c r="Z13405" s="1" t="s">
        <v>10818</v>
      </c>
      <c r="AA13405" t="s">
        <v>40005</v>
      </c>
    </row>
    <row r="13406" spans="2:27" x14ac:dyDescent="0.25">
      <c r="B13406" s="1" t="s">
        <v>10819</v>
      </c>
      <c r="C13406" t="s">
        <v>40006</v>
      </c>
      <c r="H13406" s="1" t="s">
        <v>10819</v>
      </c>
      <c r="I13406" t="s">
        <v>40006</v>
      </c>
      <c r="N13406" s="1" t="s">
        <v>10819</v>
      </c>
      <c r="O13406" t="s">
        <v>40006</v>
      </c>
      <c r="T13406" s="1" t="s">
        <v>10819</v>
      </c>
      <c r="U13406" t="s">
        <v>40006</v>
      </c>
      <c r="Z13406" s="1" t="s">
        <v>10819</v>
      </c>
      <c r="AA13406" t="s">
        <v>40006</v>
      </c>
    </row>
    <row r="13407" spans="2:27" x14ac:dyDescent="0.25">
      <c r="B13407" s="1" t="s">
        <v>10819</v>
      </c>
      <c r="C13407" t="s">
        <v>40006</v>
      </c>
      <c r="H13407" s="1" t="s">
        <v>10819</v>
      </c>
      <c r="I13407" t="s">
        <v>40006</v>
      </c>
      <c r="N13407" s="1" t="s">
        <v>10819</v>
      </c>
      <c r="O13407" t="s">
        <v>40006</v>
      </c>
      <c r="T13407" s="1" t="s">
        <v>10819</v>
      </c>
      <c r="U13407" t="s">
        <v>40006</v>
      </c>
      <c r="Z13407" s="1" t="s">
        <v>10819</v>
      </c>
      <c r="AA13407" t="s">
        <v>40006</v>
      </c>
    </row>
    <row r="13408" spans="2:27" x14ac:dyDescent="0.25">
      <c r="B13408" s="1" t="s">
        <v>10819</v>
      </c>
      <c r="C13408" t="s">
        <v>40006</v>
      </c>
      <c r="H13408" s="1" t="s">
        <v>10819</v>
      </c>
      <c r="I13408" t="s">
        <v>40006</v>
      </c>
      <c r="N13408" s="1" t="s">
        <v>10819</v>
      </c>
      <c r="O13408" t="s">
        <v>40006</v>
      </c>
      <c r="T13408" s="1" t="s">
        <v>10819</v>
      </c>
      <c r="U13408" t="s">
        <v>40006</v>
      </c>
      <c r="Z13408" s="1" t="s">
        <v>10819</v>
      </c>
      <c r="AA13408" t="s">
        <v>40006</v>
      </c>
    </row>
    <row r="13409" spans="2:27" x14ac:dyDescent="0.25">
      <c r="B13409" s="1" t="s">
        <v>10819</v>
      </c>
      <c r="C13409" t="s">
        <v>40006</v>
      </c>
      <c r="H13409" s="1" t="s">
        <v>10819</v>
      </c>
      <c r="I13409" t="s">
        <v>40006</v>
      </c>
      <c r="N13409" s="1" t="s">
        <v>10819</v>
      </c>
      <c r="O13409" t="s">
        <v>40006</v>
      </c>
      <c r="T13409" s="1" t="s">
        <v>10819</v>
      </c>
      <c r="U13409" t="s">
        <v>40006</v>
      </c>
      <c r="Z13409" s="1" t="s">
        <v>10819</v>
      </c>
      <c r="AA13409" t="s">
        <v>40006</v>
      </c>
    </row>
    <row r="13410" spans="2:27" x14ac:dyDescent="0.25">
      <c r="B13410" s="1" t="s">
        <v>10820</v>
      </c>
      <c r="C13410" t="s">
        <v>40007</v>
      </c>
      <c r="H13410" s="1" t="s">
        <v>10820</v>
      </c>
      <c r="I13410" t="s">
        <v>40007</v>
      </c>
      <c r="N13410" s="1" t="s">
        <v>10820</v>
      </c>
      <c r="O13410" t="s">
        <v>40007</v>
      </c>
      <c r="T13410" s="1" t="s">
        <v>10820</v>
      </c>
      <c r="U13410" t="s">
        <v>40007</v>
      </c>
      <c r="Z13410" s="1" t="s">
        <v>10820</v>
      </c>
      <c r="AA13410" t="s">
        <v>40007</v>
      </c>
    </row>
    <row r="13411" spans="2:27" x14ac:dyDescent="0.25">
      <c r="B13411" s="1" t="s">
        <v>10821</v>
      </c>
      <c r="C13411" t="s">
        <v>40008</v>
      </c>
      <c r="H13411" s="1" t="s">
        <v>10821</v>
      </c>
      <c r="I13411" t="s">
        <v>40008</v>
      </c>
      <c r="N13411" s="1" t="s">
        <v>10821</v>
      </c>
      <c r="O13411" t="s">
        <v>40008</v>
      </c>
      <c r="T13411" s="1" t="s">
        <v>10821</v>
      </c>
      <c r="U13411" t="s">
        <v>40008</v>
      </c>
      <c r="Z13411" s="1" t="s">
        <v>10821</v>
      </c>
      <c r="AA13411" t="s">
        <v>40008</v>
      </c>
    </row>
    <row r="13412" spans="2:27" x14ac:dyDescent="0.25">
      <c r="B13412" s="1" t="s">
        <v>10822</v>
      </c>
      <c r="C13412" t="s">
        <v>34520</v>
      </c>
      <c r="H13412" s="1" t="s">
        <v>10822</v>
      </c>
      <c r="I13412" t="s">
        <v>34520</v>
      </c>
      <c r="N13412" s="1" t="s">
        <v>10822</v>
      </c>
      <c r="O13412" t="s">
        <v>34520</v>
      </c>
      <c r="T13412" s="1" t="s">
        <v>10822</v>
      </c>
      <c r="U13412" t="s">
        <v>34520</v>
      </c>
      <c r="Z13412" s="1" t="s">
        <v>10822</v>
      </c>
      <c r="AA13412" t="s">
        <v>34520</v>
      </c>
    </row>
    <row r="13413" spans="2:27" x14ac:dyDescent="0.25">
      <c r="B13413" s="1" t="s">
        <v>10823</v>
      </c>
      <c r="H13413" s="1" t="s">
        <v>10823</v>
      </c>
      <c r="N13413" s="1" t="s">
        <v>10823</v>
      </c>
      <c r="T13413" s="1" t="s">
        <v>10823</v>
      </c>
      <c r="Z13413" s="1" t="s">
        <v>10823</v>
      </c>
    </row>
    <row r="13414" spans="2:27" x14ac:dyDescent="0.25">
      <c r="B13414" s="1" t="s">
        <v>10824</v>
      </c>
      <c r="C13414" t="s">
        <v>40009</v>
      </c>
      <c r="H13414" s="1" t="s">
        <v>10824</v>
      </c>
      <c r="I13414" t="s">
        <v>40009</v>
      </c>
      <c r="N13414" s="1" t="s">
        <v>10824</v>
      </c>
      <c r="O13414" t="s">
        <v>40009</v>
      </c>
      <c r="T13414" s="1" t="s">
        <v>10824</v>
      </c>
      <c r="U13414" t="s">
        <v>40009</v>
      </c>
      <c r="Z13414" s="1" t="s">
        <v>10824</v>
      </c>
      <c r="AA13414" t="s">
        <v>40009</v>
      </c>
    </row>
    <row r="13415" spans="2:27" x14ac:dyDescent="0.25">
      <c r="B13415" s="1" t="s">
        <v>10825</v>
      </c>
      <c r="C13415" t="s">
        <v>36721</v>
      </c>
      <c r="H13415" s="1" t="s">
        <v>10825</v>
      </c>
      <c r="I13415" t="s">
        <v>36721</v>
      </c>
      <c r="N13415" s="1" t="s">
        <v>10825</v>
      </c>
      <c r="O13415" t="s">
        <v>36721</v>
      </c>
      <c r="T13415" s="1" t="s">
        <v>10825</v>
      </c>
      <c r="U13415" t="s">
        <v>36721</v>
      </c>
      <c r="Z13415" s="1" t="s">
        <v>10825</v>
      </c>
      <c r="AA13415" t="s">
        <v>36721</v>
      </c>
    </row>
    <row r="13416" spans="2:27" x14ac:dyDescent="0.25">
      <c r="B13416" s="1" t="s">
        <v>10826</v>
      </c>
      <c r="C13416" t="s">
        <v>40010</v>
      </c>
      <c r="H13416" s="1" t="s">
        <v>10826</v>
      </c>
      <c r="I13416" t="s">
        <v>40010</v>
      </c>
      <c r="N13416" s="1" t="s">
        <v>10826</v>
      </c>
      <c r="O13416" t="s">
        <v>40010</v>
      </c>
      <c r="T13416" s="1" t="s">
        <v>10826</v>
      </c>
      <c r="U13416" t="s">
        <v>40010</v>
      </c>
      <c r="Z13416" s="1" t="s">
        <v>10826</v>
      </c>
      <c r="AA13416" t="s">
        <v>40010</v>
      </c>
    </row>
    <row r="13417" spans="2:27" x14ac:dyDescent="0.25">
      <c r="B13417" s="1" t="s">
        <v>10827</v>
      </c>
      <c r="C13417" t="s">
        <v>33634</v>
      </c>
      <c r="H13417" s="1" t="s">
        <v>10827</v>
      </c>
      <c r="I13417" t="s">
        <v>33634</v>
      </c>
      <c r="N13417" s="1" t="s">
        <v>10827</v>
      </c>
      <c r="O13417" t="s">
        <v>33634</v>
      </c>
      <c r="T13417" s="1" t="s">
        <v>10827</v>
      </c>
      <c r="U13417" t="s">
        <v>33634</v>
      </c>
      <c r="Z13417" s="1" t="s">
        <v>10827</v>
      </c>
      <c r="AA13417" t="s">
        <v>33634</v>
      </c>
    </row>
    <row r="13418" spans="2:27" x14ac:dyDescent="0.25">
      <c r="B13418" s="1" t="s">
        <v>10828</v>
      </c>
      <c r="C13418" t="s">
        <v>40011</v>
      </c>
      <c r="H13418" s="1" t="s">
        <v>10828</v>
      </c>
      <c r="I13418" t="s">
        <v>40011</v>
      </c>
      <c r="N13418" s="1" t="s">
        <v>10828</v>
      </c>
      <c r="O13418" t="s">
        <v>40011</v>
      </c>
      <c r="T13418" s="1" t="s">
        <v>10828</v>
      </c>
      <c r="U13418" t="s">
        <v>40011</v>
      </c>
      <c r="Z13418" s="1" t="s">
        <v>10828</v>
      </c>
      <c r="AA13418" t="s">
        <v>40011</v>
      </c>
    </row>
    <row r="13419" spans="2:27" x14ac:dyDescent="0.25">
      <c r="B13419" s="1" t="s">
        <v>10828</v>
      </c>
      <c r="C13419" t="s">
        <v>40011</v>
      </c>
      <c r="H13419" s="1" t="s">
        <v>10828</v>
      </c>
      <c r="I13419" t="s">
        <v>40011</v>
      </c>
      <c r="N13419" s="1" t="s">
        <v>10828</v>
      </c>
      <c r="O13419" t="s">
        <v>40011</v>
      </c>
      <c r="T13419" s="1" t="s">
        <v>10828</v>
      </c>
      <c r="U13419" t="s">
        <v>40011</v>
      </c>
      <c r="Z13419" s="1" t="s">
        <v>10828</v>
      </c>
      <c r="AA13419" t="s">
        <v>40011</v>
      </c>
    </row>
    <row r="13420" spans="2:27" x14ac:dyDescent="0.25">
      <c r="B13420" s="1" t="s">
        <v>10828</v>
      </c>
      <c r="C13420" t="s">
        <v>40011</v>
      </c>
      <c r="H13420" s="1" t="s">
        <v>10828</v>
      </c>
      <c r="I13420" t="s">
        <v>40011</v>
      </c>
      <c r="N13420" s="1" t="s">
        <v>10828</v>
      </c>
      <c r="O13420" t="s">
        <v>40011</v>
      </c>
      <c r="T13420" s="1" t="s">
        <v>10828</v>
      </c>
      <c r="U13420" t="s">
        <v>40011</v>
      </c>
      <c r="Z13420" s="1" t="s">
        <v>10828</v>
      </c>
      <c r="AA13420" t="s">
        <v>40011</v>
      </c>
    </row>
    <row r="13421" spans="2:27" x14ac:dyDescent="0.25">
      <c r="B13421" s="1" t="s">
        <v>10828</v>
      </c>
      <c r="C13421" t="s">
        <v>40011</v>
      </c>
      <c r="H13421" s="1" t="s">
        <v>10828</v>
      </c>
      <c r="I13421" t="s">
        <v>40011</v>
      </c>
      <c r="N13421" s="1" t="s">
        <v>10828</v>
      </c>
      <c r="O13421" t="s">
        <v>40011</v>
      </c>
      <c r="T13421" s="1" t="s">
        <v>10828</v>
      </c>
      <c r="U13421" t="s">
        <v>40011</v>
      </c>
      <c r="Z13421" s="1" t="s">
        <v>10828</v>
      </c>
      <c r="AA13421" t="s">
        <v>40011</v>
      </c>
    </row>
    <row r="13422" spans="2:27" x14ac:dyDescent="0.25">
      <c r="B13422" s="1" t="s">
        <v>10829</v>
      </c>
      <c r="C13422" t="s">
        <v>40012</v>
      </c>
      <c r="H13422" s="1" t="s">
        <v>10829</v>
      </c>
      <c r="I13422" t="s">
        <v>40012</v>
      </c>
      <c r="N13422" s="1" t="s">
        <v>10829</v>
      </c>
      <c r="O13422" t="s">
        <v>40012</v>
      </c>
      <c r="T13422" s="1" t="s">
        <v>10829</v>
      </c>
      <c r="U13422" t="s">
        <v>40012</v>
      </c>
      <c r="Z13422" s="1" t="s">
        <v>10829</v>
      </c>
      <c r="AA13422" t="s">
        <v>40012</v>
      </c>
    </row>
    <row r="13423" spans="2:27" x14ac:dyDescent="0.25">
      <c r="B13423" s="1" t="s">
        <v>10830</v>
      </c>
      <c r="C13423" t="s">
        <v>40013</v>
      </c>
      <c r="H13423" s="1" t="s">
        <v>10830</v>
      </c>
      <c r="I13423" t="s">
        <v>40013</v>
      </c>
      <c r="N13423" s="1" t="s">
        <v>10830</v>
      </c>
      <c r="O13423" t="s">
        <v>40013</v>
      </c>
      <c r="T13423" s="1" t="s">
        <v>10830</v>
      </c>
      <c r="U13423" t="s">
        <v>40013</v>
      </c>
      <c r="Z13423" s="1" t="s">
        <v>10830</v>
      </c>
      <c r="AA13423" t="s">
        <v>40013</v>
      </c>
    </row>
    <row r="13424" spans="2:27" x14ac:dyDescent="0.25">
      <c r="B13424" s="1" t="s">
        <v>10831</v>
      </c>
      <c r="C13424" t="s">
        <v>40014</v>
      </c>
      <c r="H13424" s="1" t="s">
        <v>10831</v>
      </c>
      <c r="I13424" t="s">
        <v>40014</v>
      </c>
      <c r="N13424" s="1" t="s">
        <v>10831</v>
      </c>
      <c r="O13424" t="s">
        <v>40014</v>
      </c>
      <c r="T13424" s="1" t="s">
        <v>10831</v>
      </c>
      <c r="U13424" t="s">
        <v>40014</v>
      </c>
      <c r="Z13424" s="1" t="s">
        <v>10831</v>
      </c>
      <c r="AA13424" t="s">
        <v>40014</v>
      </c>
    </row>
    <row r="13425" spans="2:27" x14ac:dyDescent="0.25">
      <c r="B13425" s="1" t="s">
        <v>10832</v>
      </c>
      <c r="H13425" s="1" t="s">
        <v>10832</v>
      </c>
      <c r="N13425" s="1" t="s">
        <v>10832</v>
      </c>
      <c r="T13425" s="1" t="s">
        <v>10832</v>
      </c>
      <c r="Z13425" s="1" t="s">
        <v>10832</v>
      </c>
    </row>
    <row r="13426" spans="2:27" x14ac:dyDescent="0.25">
      <c r="B13426" s="1" t="s">
        <v>10833</v>
      </c>
      <c r="H13426" s="1" t="s">
        <v>10833</v>
      </c>
      <c r="N13426" s="1" t="s">
        <v>10833</v>
      </c>
      <c r="T13426" s="1" t="s">
        <v>10833</v>
      </c>
      <c r="Z13426" s="1" t="s">
        <v>10833</v>
      </c>
    </row>
    <row r="13427" spans="2:27" x14ac:dyDescent="0.25">
      <c r="B13427" s="1" t="s">
        <v>10834</v>
      </c>
      <c r="C13427" t="s">
        <v>40015</v>
      </c>
      <c r="H13427" s="1" t="s">
        <v>10834</v>
      </c>
      <c r="I13427" t="s">
        <v>40015</v>
      </c>
      <c r="N13427" s="1" t="s">
        <v>10834</v>
      </c>
      <c r="O13427" t="s">
        <v>40015</v>
      </c>
      <c r="T13427" s="1" t="s">
        <v>10834</v>
      </c>
      <c r="U13427" t="s">
        <v>40015</v>
      </c>
      <c r="Z13427" s="1" t="s">
        <v>10834</v>
      </c>
      <c r="AA13427" t="s">
        <v>40015</v>
      </c>
    </row>
    <row r="13428" spans="2:27" x14ac:dyDescent="0.25">
      <c r="B13428" s="1" t="s">
        <v>10835</v>
      </c>
      <c r="C13428" t="s">
        <v>40016</v>
      </c>
      <c r="H13428" s="1" t="s">
        <v>10835</v>
      </c>
      <c r="I13428" t="s">
        <v>40016</v>
      </c>
      <c r="N13428" s="1" t="s">
        <v>10835</v>
      </c>
      <c r="O13428" t="s">
        <v>40016</v>
      </c>
      <c r="T13428" s="1" t="s">
        <v>10835</v>
      </c>
      <c r="U13428" t="s">
        <v>40016</v>
      </c>
      <c r="Z13428" s="1" t="s">
        <v>10835</v>
      </c>
      <c r="AA13428" t="s">
        <v>40016</v>
      </c>
    </row>
    <row r="13429" spans="2:27" x14ac:dyDescent="0.25">
      <c r="B13429" s="1" t="s">
        <v>10836</v>
      </c>
      <c r="H13429" s="1" t="s">
        <v>10836</v>
      </c>
      <c r="N13429" s="1" t="s">
        <v>10836</v>
      </c>
      <c r="T13429" s="1" t="s">
        <v>10836</v>
      </c>
      <c r="Z13429" s="1" t="s">
        <v>10836</v>
      </c>
    </row>
    <row r="13430" spans="2:27" x14ac:dyDescent="0.25">
      <c r="B13430" s="1" t="s">
        <v>10837</v>
      </c>
      <c r="C13430" t="s">
        <v>40017</v>
      </c>
      <c r="H13430" s="1" t="s">
        <v>10837</v>
      </c>
      <c r="I13430" t="s">
        <v>40017</v>
      </c>
      <c r="N13430" s="1" t="s">
        <v>10837</v>
      </c>
      <c r="O13430" t="s">
        <v>40017</v>
      </c>
      <c r="T13430" s="1" t="s">
        <v>10837</v>
      </c>
      <c r="U13430" t="s">
        <v>40017</v>
      </c>
      <c r="Z13430" s="1" t="s">
        <v>10837</v>
      </c>
      <c r="AA13430" t="s">
        <v>40017</v>
      </c>
    </row>
    <row r="13431" spans="2:27" x14ac:dyDescent="0.25">
      <c r="B13431" s="1" t="s">
        <v>10838</v>
      </c>
      <c r="C13431" t="s">
        <v>40018</v>
      </c>
      <c r="H13431" s="1" t="s">
        <v>10838</v>
      </c>
      <c r="I13431" t="s">
        <v>40018</v>
      </c>
      <c r="N13431" s="1" t="s">
        <v>10838</v>
      </c>
      <c r="O13431" t="s">
        <v>40018</v>
      </c>
      <c r="T13431" s="1" t="s">
        <v>10838</v>
      </c>
      <c r="U13431" t="s">
        <v>40018</v>
      </c>
      <c r="Z13431" s="1" t="s">
        <v>10838</v>
      </c>
      <c r="AA13431" t="s">
        <v>40018</v>
      </c>
    </row>
    <row r="13432" spans="2:27" x14ac:dyDescent="0.25">
      <c r="B13432" s="1" t="s">
        <v>10839</v>
      </c>
      <c r="C13432" t="s">
        <v>40019</v>
      </c>
      <c r="H13432" s="1" t="s">
        <v>10839</v>
      </c>
      <c r="I13432" t="s">
        <v>40019</v>
      </c>
      <c r="N13432" s="1" t="s">
        <v>10839</v>
      </c>
      <c r="O13432" t="s">
        <v>40019</v>
      </c>
      <c r="T13432" s="1" t="s">
        <v>10839</v>
      </c>
      <c r="U13432" t="s">
        <v>40019</v>
      </c>
      <c r="Z13432" s="1" t="s">
        <v>10839</v>
      </c>
      <c r="AA13432" t="s">
        <v>40019</v>
      </c>
    </row>
    <row r="13433" spans="2:27" x14ac:dyDescent="0.25">
      <c r="B13433" s="1" t="s">
        <v>10840</v>
      </c>
      <c r="C13433" t="s">
        <v>40020</v>
      </c>
      <c r="H13433" s="1" t="s">
        <v>10840</v>
      </c>
      <c r="I13433" t="s">
        <v>40020</v>
      </c>
      <c r="N13433" s="1" t="s">
        <v>10840</v>
      </c>
      <c r="O13433" t="s">
        <v>40020</v>
      </c>
      <c r="T13433" s="1" t="s">
        <v>10840</v>
      </c>
      <c r="U13433" t="s">
        <v>40020</v>
      </c>
      <c r="Z13433" s="1" t="s">
        <v>10840</v>
      </c>
      <c r="AA13433" t="s">
        <v>40020</v>
      </c>
    </row>
    <row r="13434" spans="2:27" x14ac:dyDescent="0.25">
      <c r="B13434" s="1" t="s">
        <v>10841</v>
      </c>
      <c r="C13434" t="s">
        <v>40021</v>
      </c>
      <c r="H13434" s="1" t="s">
        <v>10841</v>
      </c>
      <c r="I13434" t="s">
        <v>40021</v>
      </c>
      <c r="N13434" s="1" t="s">
        <v>10841</v>
      </c>
      <c r="O13434" t="s">
        <v>40021</v>
      </c>
      <c r="T13434" s="1" t="s">
        <v>10841</v>
      </c>
      <c r="U13434" t="s">
        <v>40021</v>
      </c>
      <c r="Z13434" s="1" t="s">
        <v>10841</v>
      </c>
      <c r="AA13434" t="s">
        <v>40021</v>
      </c>
    </row>
    <row r="13435" spans="2:27" x14ac:dyDescent="0.25">
      <c r="B13435" s="1" t="s">
        <v>10842</v>
      </c>
      <c r="C13435" t="s">
        <v>40022</v>
      </c>
      <c r="H13435" s="1" t="s">
        <v>10842</v>
      </c>
      <c r="I13435" t="s">
        <v>40022</v>
      </c>
      <c r="N13435" s="1" t="s">
        <v>10842</v>
      </c>
      <c r="O13435" t="s">
        <v>40022</v>
      </c>
      <c r="T13435" s="1" t="s">
        <v>10842</v>
      </c>
      <c r="U13435" t="s">
        <v>40022</v>
      </c>
      <c r="Z13435" s="1" t="s">
        <v>10842</v>
      </c>
      <c r="AA13435" t="s">
        <v>40022</v>
      </c>
    </row>
    <row r="13436" spans="2:27" x14ac:dyDescent="0.25">
      <c r="B13436" s="1" t="s">
        <v>10843</v>
      </c>
      <c r="C13436" t="s">
        <v>34695</v>
      </c>
      <c r="H13436" s="1" t="s">
        <v>10843</v>
      </c>
      <c r="I13436" t="s">
        <v>34695</v>
      </c>
      <c r="N13436" s="1" t="s">
        <v>10843</v>
      </c>
      <c r="O13436" t="s">
        <v>34695</v>
      </c>
      <c r="T13436" s="1" t="s">
        <v>10843</v>
      </c>
      <c r="U13436" t="s">
        <v>34695</v>
      </c>
      <c r="Z13436" s="1" t="s">
        <v>10843</v>
      </c>
      <c r="AA13436" t="s">
        <v>34695</v>
      </c>
    </row>
    <row r="13437" spans="2:27" x14ac:dyDescent="0.25">
      <c r="B13437" s="1" t="s">
        <v>10844</v>
      </c>
      <c r="C13437" t="s">
        <v>40023</v>
      </c>
      <c r="H13437" s="1" t="s">
        <v>10844</v>
      </c>
      <c r="I13437" t="s">
        <v>40023</v>
      </c>
      <c r="N13437" s="1" t="s">
        <v>10844</v>
      </c>
      <c r="O13437" t="s">
        <v>40023</v>
      </c>
      <c r="T13437" s="1" t="s">
        <v>10844</v>
      </c>
      <c r="U13437" t="s">
        <v>40023</v>
      </c>
      <c r="Z13437" s="1" t="s">
        <v>10844</v>
      </c>
      <c r="AA13437" t="s">
        <v>40023</v>
      </c>
    </row>
    <row r="13438" spans="2:27" x14ac:dyDescent="0.25">
      <c r="B13438" s="1" t="s">
        <v>10844</v>
      </c>
      <c r="C13438" t="s">
        <v>40023</v>
      </c>
      <c r="H13438" s="1" t="s">
        <v>10844</v>
      </c>
      <c r="I13438" t="s">
        <v>40023</v>
      </c>
      <c r="N13438" s="1" t="s">
        <v>10844</v>
      </c>
      <c r="O13438" t="s">
        <v>40023</v>
      </c>
      <c r="T13438" s="1" t="s">
        <v>10844</v>
      </c>
      <c r="U13438" t="s">
        <v>40023</v>
      </c>
      <c r="Z13438" s="1" t="s">
        <v>10844</v>
      </c>
      <c r="AA13438" t="s">
        <v>40023</v>
      </c>
    </row>
    <row r="13439" spans="2:27" x14ac:dyDescent="0.25">
      <c r="B13439" s="1" t="s">
        <v>10845</v>
      </c>
      <c r="C13439" t="s">
        <v>40024</v>
      </c>
      <c r="H13439" s="1" t="s">
        <v>10845</v>
      </c>
      <c r="I13439" t="s">
        <v>40024</v>
      </c>
      <c r="N13439" s="1" t="s">
        <v>10845</v>
      </c>
      <c r="O13439" t="s">
        <v>40024</v>
      </c>
      <c r="T13439" s="1" t="s">
        <v>10845</v>
      </c>
      <c r="U13439" t="s">
        <v>40024</v>
      </c>
      <c r="Z13439" s="1" t="s">
        <v>10845</v>
      </c>
      <c r="AA13439" t="s">
        <v>40024</v>
      </c>
    </row>
    <row r="13440" spans="2:27" x14ac:dyDescent="0.25">
      <c r="B13440" s="1" t="s">
        <v>10846</v>
      </c>
      <c r="C13440" t="s">
        <v>40025</v>
      </c>
      <c r="H13440" s="1" t="s">
        <v>10846</v>
      </c>
      <c r="I13440" t="s">
        <v>40025</v>
      </c>
      <c r="N13440" s="1" t="s">
        <v>10846</v>
      </c>
      <c r="O13440" t="s">
        <v>40025</v>
      </c>
      <c r="T13440" s="1" t="s">
        <v>10846</v>
      </c>
      <c r="U13440" t="s">
        <v>40025</v>
      </c>
      <c r="Z13440" s="1" t="s">
        <v>10846</v>
      </c>
      <c r="AA13440" t="s">
        <v>40025</v>
      </c>
    </row>
    <row r="13441" spans="2:27" x14ac:dyDescent="0.25">
      <c r="B13441" s="1" t="s">
        <v>10847</v>
      </c>
      <c r="C13441" t="s">
        <v>40026</v>
      </c>
      <c r="H13441" s="1" t="s">
        <v>10847</v>
      </c>
      <c r="I13441" t="s">
        <v>40026</v>
      </c>
      <c r="N13441" s="1" t="s">
        <v>10847</v>
      </c>
      <c r="O13441" t="s">
        <v>40026</v>
      </c>
      <c r="T13441" s="1" t="s">
        <v>10847</v>
      </c>
      <c r="U13441" t="s">
        <v>40026</v>
      </c>
      <c r="Z13441" s="1" t="s">
        <v>10847</v>
      </c>
      <c r="AA13441" t="s">
        <v>40026</v>
      </c>
    </row>
    <row r="13442" spans="2:27" x14ac:dyDescent="0.25">
      <c r="B13442" s="1" t="s">
        <v>10847</v>
      </c>
      <c r="C13442" t="s">
        <v>40026</v>
      </c>
      <c r="H13442" s="1" t="s">
        <v>10847</v>
      </c>
      <c r="I13442" t="s">
        <v>40026</v>
      </c>
      <c r="N13442" s="1" t="s">
        <v>10847</v>
      </c>
      <c r="O13442" t="s">
        <v>40026</v>
      </c>
      <c r="T13442" s="1" t="s">
        <v>10847</v>
      </c>
      <c r="U13442" t="s">
        <v>40026</v>
      </c>
      <c r="Z13442" s="1" t="s">
        <v>10847</v>
      </c>
      <c r="AA13442" t="s">
        <v>40026</v>
      </c>
    </row>
    <row r="13443" spans="2:27" x14ac:dyDescent="0.25">
      <c r="B13443" s="1" t="s">
        <v>10848</v>
      </c>
      <c r="C13443" t="s">
        <v>40027</v>
      </c>
      <c r="H13443" s="1" t="s">
        <v>10848</v>
      </c>
      <c r="I13443" t="s">
        <v>40027</v>
      </c>
      <c r="N13443" s="1" t="s">
        <v>10848</v>
      </c>
      <c r="O13443" t="s">
        <v>40027</v>
      </c>
      <c r="T13443" s="1" t="s">
        <v>10848</v>
      </c>
      <c r="U13443" t="s">
        <v>40027</v>
      </c>
      <c r="Z13443" s="1" t="s">
        <v>10848</v>
      </c>
      <c r="AA13443" t="s">
        <v>40027</v>
      </c>
    </row>
    <row r="13444" spans="2:27" x14ac:dyDescent="0.25">
      <c r="B13444" s="1" t="s">
        <v>10849</v>
      </c>
      <c r="C13444" t="s">
        <v>40028</v>
      </c>
      <c r="H13444" s="1" t="s">
        <v>10849</v>
      </c>
      <c r="I13444" t="s">
        <v>40028</v>
      </c>
      <c r="N13444" s="1" t="s">
        <v>10849</v>
      </c>
      <c r="O13444" t="s">
        <v>40028</v>
      </c>
      <c r="T13444" s="1" t="s">
        <v>10849</v>
      </c>
      <c r="U13444" t="s">
        <v>40028</v>
      </c>
      <c r="Z13444" s="1" t="s">
        <v>10849</v>
      </c>
      <c r="AA13444" t="s">
        <v>40028</v>
      </c>
    </row>
    <row r="13445" spans="2:27" x14ac:dyDescent="0.25">
      <c r="B13445" s="1" t="s">
        <v>10850</v>
      </c>
      <c r="C13445" t="s">
        <v>40029</v>
      </c>
      <c r="H13445" s="1" t="s">
        <v>10850</v>
      </c>
      <c r="I13445" t="s">
        <v>40029</v>
      </c>
      <c r="N13445" s="1" t="s">
        <v>10850</v>
      </c>
      <c r="O13445" t="s">
        <v>40029</v>
      </c>
      <c r="T13445" s="1" t="s">
        <v>10850</v>
      </c>
      <c r="U13445" t="s">
        <v>40029</v>
      </c>
      <c r="Z13445" s="1" t="s">
        <v>10850</v>
      </c>
      <c r="AA13445" t="s">
        <v>40029</v>
      </c>
    </row>
    <row r="13446" spans="2:27" x14ac:dyDescent="0.25">
      <c r="B13446" s="1" t="s">
        <v>10851</v>
      </c>
      <c r="C13446" t="s">
        <v>40030</v>
      </c>
      <c r="H13446" s="1" t="s">
        <v>10851</v>
      </c>
      <c r="I13446" t="s">
        <v>40030</v>
      </c>
      <c r="N13446" s="1" t="s">
        <v>10851</v>
      </c>
      <c r="O13446" t="s">
        <v>40030</v>
      </c>
      <c r="T13446" s="1" t="s">
        <v>10851</v>
      </c>
      <c r="U13446" t="s">
        <v>40030</v>
      </c>
      <c r="Z13446" s="1" t="s">
        <v>10851</v>
      </c>
      <c r="AA13446" t="s">
        <v>40030</v>
      </c>
    </row>
    <row r="13447" spans="2:27" x14ac:dyDescent="0.25">
      <c r="B13447" s="1" t="s">
        <v>10851</v>
      </c>
      <c r="C13447" t="s">
        <v>40030</v>
      </c>
      <c r="H13447" s="1" t="s">
        <v>10851</v>
      </c>
      <c r="I13447" t="s">
        <v>40030</v>
      </c>
      <c r="N13447" s="1" t="s">
        <v>10851</v>
      </c>
      <c r="O13447" t="s">
        <v>40030</v>
      </c>
      <c r="T13447" s="1" t="s">
        <v>10851</v>
      </c>
      <c r="U13447" t="s">
        <v>40030</v>
      </c>
      <c r="Z13447" s="1" t="s">
        <v>10851</v>
      </c>
      <c r="AA13447" t="s">
        <v>40030</v>
      </c>
    </row>
    <row r="13448" spans="2:27" x14ac:dyDescent="0.25">
      <c r="B13448" s="1" t="s">
        <v>10852</v>
      </c>
      <c r="C13448" t="s">
        <v>39973</v>
      </c>
      <c r="H13448" s="1" t="s">
        <v>10852</v>
      </c>
      <c r="I13448" t="s">
        <v>39973</v>
      </c>
      <c r="N13448" s="1" t="s">
        <v>10852</v>
      </c>
      <c r="O13448" t="s">
        <v>39973</v>
      </c>
      <c r="T13448" s="1" t="s">
        <v>10852</v>
      </c>
      <c r="U13448" t="s">
        <v>39973</v>
      </c>
      <c r="Z13448" s="1" t="s">
        <v>10852</v>
      </c>
      <c r="AA13448" t="s">
        <v>39973</v>
      </c>
    </row>
    <row r="13449" spans="2:27" x14ac:dyDescent="0.25">
      <c r="B13449" s="1" t="s">
        <v>10853</v>
      </c>
      <c r="H13449" s="1" t="s">
        <v>10853</v>
      </c>
      <c r="N13449" s="1" t="s">
        <v>10853</v>
      </c>
      <c r="T13449" s="1" t="s">
        <v>10853</v>
      </c>
      <c r="Z13449" s="1" t="s">
        <v>10853</v>
      </c>
    </row>
    <row r="13450" spans="2:27" x14ac:dyDescent="0.25">
      <c r="B13450" s="1" t="s">
        <v>10854</v>
      </c>
      <c r="C13450" t="s">
        <v>40031</v>
      </c>
      <c r="H13450" s="1" t="s">
        <v>10854</v>
      </c>
      <c r="I13450" t="s">
        <v>40031</v>
      </c>
      <c r="N13450" s="1" t="s">
        <v>10854</v>
      </c>
      <c r="O13450" t="s">
        <v>40031</v>
      </c>
      <c r="T13450" s="1" t="s">
        <v>10854</v>
      </c>
      <c r="U13450" t="s">
        <v>40031</v>
      </c>
      <c r="Z13450" s="1" t="s">
        <v>10854</v>
      </c>
      <c r="AA13450" t="s">
        <v>40031</v>
      </c>
    </row>
    <row r="13451" spans="2:27" x14ac:dyDescent="0.25">
      <c r="B13451" s="1" t="s">
        <v>10855</v>
      </c>
      <c r="C13451" t="s">
        <v>40032</v>
      </c>
      <c r="H13451" s="1" t="s">
        <v>10855</v>
      </c>
      <c r="I13451" t="s">
        <v>40032</v>
      </c>
      <c r="N13451" s="1" t="s">
        <v>10855</v>
      </c>
      <c r="O13451" t="s">
        <v>40032</v>
      </c>
      <c r="T13451" s="1" t="s">
        <v>10855</v>
      </c>
      <c r="U13451" t="s">
        <v>40032</v>
      </c>
      <c r="Z13451" s="1" t="s">
        <v>10855</v>
      </c>
      <c r="AA13451" t="s">
        <v>40032</v>
      </c>
    </row>
    <row r="13452" spans="2:27" x14ac:dyDescent="0.25">
      <c r="B13452" s="1" t="s">
        <v>10856</v>
      </c>
      <c r="C13452" t="s">
        <v>40032</v>
      </c>
      <c r="H13452" s="1" t="s">
        <v>10856</v>
      </c>
      <c r="I13452" t="s">
        <v>40032</v>
      </c>
      <c r="N13452" s="1" t="s">
        <v>10856</v>
      </c>
      <c r="O13452" t="s">
        <v>40032</v>
      </c>
      <c r="T13452" s="1" t="s">
        <v>10856</v>
      </c>
      <c r="U13452" t="s">
        <v>40032</v>
      </c>
      <c r="Z13452" s="1" t="s">
        <v>10856</v>
      </c>
      <c r="AA13452" t="s">
        <v>40032</v>
      </c>
    </row>
    <row r="13453" spans="2:27" x14ac:dyDescent="0.25">
      <c r="B13453" s="1" t="s">
        <v>10857</v>
      </c>
      <c r="C13453" t="s">
        <v>40033</v>
      </c>
      <c r="H13453" s="1" t="s">
        <v>10857</v>
      </c>
      <c r="I13453" t="s">
        <v>40033</v>
      </c>
      <c r="N13453" s="1" t="s">
        <v>10857</v>
      </c>
      <c r="O13453" t="s">
        <v>40033</v>
      </c>
      <c r="T13453" s="1" t="s">
        <v>10857</v>
      </c>
      <c r="U13453" t="s">
        <v>40033</v>
      </c>
      <c r="Z13453" s="1" t="s">
        <v>10857</v>
      </c>
      <c r="AA13453" t="s">
        <v>40033</v>
      </c>
    </row>
    <row r="13454" spans="2:27" x14ac:dyDescent="0.25">
      <c r="B13454" s="1" t="s">
        <v>10858</v>
      </c>
      <c r="H13454" s="1" t="s">
        <v>10858</v>
      </c>
      <c r="N13454" s="1" t="s">
        <v>10858</v>
      </c>
      <c r="T13454" s="1" t="s">
        <v>10858</v>
      </c>
      <c r="Z13454" s="1" t="s">
        <v>10858</v>
      </c>
    </row>
    <row r="13455" spans="2:27" x14ac:dyDescent="0.25">
      <c r="B13455" s="1" t="s">
        <v>10859</v>
      </c>
      <c r="C13455" t="s">
        <v>36404</v>
      </c>
      <c r="H13455" s="1" t="s">
        <v>10859</v>
      </c>
      <c r="I13455" t="s">
        <v>36404</v>
      </c>
      <c r="N13455" s="1" t="s">
        <v>10859</v>
      </c>
      <c r="O13455" t="s">
        <v>36404</v>
      </c>
      <c r="T13455" s="1" t="s">
        <v>10859</v>
      </c>
      <c r="U13455" t="s">
        <v>36404</v>
      </c>
      <c r="Z13455" s="1" t="s">
        <v>10859</v>
      </c>
      <c r="AA13455" t="s">
        <v>36404</v>
      </c>
    </row>
    <row r="13456" spans="2:27" x14ac:dyDescent="0.25">
      <c r="B13456" s="1" t="s">
        <v>10860</v>
      </c>
      <c r="C13456" t="s">
        <v>40034</v>
      </c>
      <c r="H13456" s="1" t="s">
        <v>10860</v>
      </c>
      <c r="I13456" t="s">
        <v>40034</v>
      </c>
      <c r="N13456" s="1" t="s">
        <v>10860</v>
      </c>
      <c r="O13456" t="s">
        <v>40034</v>
      </c>
      <c r="T13456" s="1" t="s">
        <v>10860</v>
      </c>
      <c r="U13456" t="s">
        <v>40034</v>
      </c>
      <c r="Z13456" s="1" t="s">
        <v>10860</v>
      </c>
      <c r="AA13456" t="s">
        <v>40034</v>
      </c>
    </row>
    <row r="13457" spans="2:27" x14ac:dyDescent="0.25">
      <c r="B13457" s="1" t="s">
        <v>10861</v>
      </c>
      <c r="H13457" s="1" t="s">
        <v>10861</v>
      </c>
      <c r="N13457" s="1" t="s">
        <v>10861</v>
      </c>
      <c r="T13457" s="1" t="s">
        <v>10861</v>
      </c>
      <c r="Z13457" s="1" t="s">
        <v>10861</v>
      </c>
    </row>
    <row r="13458" spans="2:27" x14ac:dyDescent="0.25">
      <c r="B13458" s="1" t="s">
        <v>10862</v>
      </c>
      <c r="C13458" t="s">
        <v>40035</v>
      </c>
      <c r="H13458" s="1" t="s">
        <v>10862</v>
      </c>
      <c r="I13458" t="s">
        <v>40035</v>
      </c>
      <c r="N13458" s="1" t="s">
        <v>10862</v>
      </c>
      <c r="O13458" t="s">
        <v>40035</v>
      </c>
      <c r="T13458" s="1" t="s">
        <v>10862</v>
      </c>
      <c r="U13458" t="s">
        <v>40035</v>
      </c>
      <c r="Z13458" s="1" t="s">
        <v>10862</v>
      </c>
      <c r="AA13458" t="s">
        <v>40035</v>
      </c>
    </row>
    <row r="13459" spans="2:27" x14ac:dyDescent="0.25">
      <c r="B13459" s="1" t="s">
        <v>10863</v>
      </c>
      <c r="C13459" t="s">
        <v>40036</v>
      </c>
      <c r="H13459" s="1" t="s">
        <v>10863</v>
      </c>
      <c r="I13459" t="s">
        <v>40036</v>
      </c>
      <c r="N13459" s="1" t="s">
        <v>10863</v>
      </c>
      <c r="O13459" t="s">
        <v>40036</v>
      </c>
      <c r="T13459" s="1" t="s">
        <v>10863</v>
      </c>
      <c r="U13459" t="s">
        <v>40036</v>
      </c>
      <c r="Z13459" s="1" t="s">
        <v>10863</v>
      </c>
      <c r="AA13459" t="s">
        <v>40036</v>
      </c>
    </row>
    <row r="13460" spans="2:27" x14ac:dyDescent="0.25">
      <c r="B13460" s="1" t="s">
        <v>10864</v>
      </c>
      <c r="C13460" t="s">
        <v>36403</v>
      </c>
      <c r="H13460" s="1" t="s">
        <v>10864</v>
      </c>
      <c r="I13460" t="s">
        <v>36403</v>
      </c>
      <c r="N13460" s="1" t="s">
        <v>10864</v>
      </c>
      <c r="O13460" t="s">
        <v>36403</v>
      </c>
      <c r="T13460" s="1" t="s">
        <v>10864</v>
      </c>
      <c r="U13460" t="s">
        <v>36403</v>
      </c>
      <c r="Z13460" s="1" t="s">
        <v>10864</v>
      </c>
      <c r="AA13460" t="s">
        <v>36403</v>
      </c>
    </row>
    <row r="13461" spans="2:27" x14ac:dyDescent="0.25">
      <c r="B13461" s="1" t="s">
        <v>10865</v>
      </c>
      <c r="C13461" t="s">
        <v>36403</v>
      </c>
      <c r="H13461" s="1" t="s">
        <v>10865</v>
      </c>
      <c r="I13461" t="s">
        <v>36403</v>
      </c>
      <c r="N13461" s="1" t="s">
        <v>10865</v>
      </c>
      <c r="O13461" t="s">
        <v>36403</v>
      </c>
      <c r="T13461" s="1" t="s">
        <v>10865</v>
      </c>
      <c r="U13461" t="s">
        <v>36403</v>
      </c>
      <c r="Z13461" s="1" t="s">
        <v>10865</v>
      </c>
      <c r="AA13461" t="s">
        <v>36403</v>
      </c>
    </row>
    <row r="13462" spans="2:27" x14ac:dyDescent="0.25">
      <c r="B13462" s="1" t="s">
        <v>10866</v>
      </c>
      <c r="C13462" t="s">
        <v>36403</v>
      </c>
      <c r="H13462" s="1" t="s">
        <v>10866</v>
      </c>
      <c r="I13462" t="s">
        <v>36403</v>
      </c>
      <c r="N13462" s="1" t="s">
        <v>10866</v>
      </c>
      <c r="O13462" t="s">
        <v>36403</v>
      </c>
      <c r="T13462" s="1" t="s">
        <v>10866</v>
      </c>
      <c r="U13462" t="s">
        <v>36403</v>
      </c>
      <c r="Z13462" s="1" t="s">
        <v>10866</v>
      </c>
      <c r="AA13462" t="s">
        <v>36403</v>
      </c>
    </row>
    <row r="13463" spans="2:27" x14ac:dyDescent="0.25">
      <c r="B13463" s="1" t="s">
        <v>10867</v>
      </c>
      <c r="C13463" t="s">
        <v>40037</v>
      </c>
      <c r="H13463" s="1" t="s">
        <v>10867</v>
      </c>
      <c r="I13463" t="s">
        <v>40037</v>
      </c>
      <c r="N13463" s="1" t="s">
        <v>10867</v>
      </c>
      <c r="O13463" t="s">
        <v>40037</v>
      </c>
      <c r="T13463" s="1" t="s">
        <v>10867</v>
      </c>
      <c r="U13463" t="s">
        <v>40037</v>
      </c>
      <c r="Z13463" s="1" t="s">
        <v>10867</v>
      </c>
      <c r="AA13463" t="s">
        <v>40037</v>
      </c>
    </row>
    <row r="13464" spans="2:27" x14ac:dyDescent="0.25">
      <c r="B13464" s="1" t="s">
        <v>10868</v>
      </c>
      <c r="C13464" t="s">
        <v>40038</v>
      </c>
      <c r="H13464" s="1" t="s">
        <v>10868</v>
      </c>
      <c r="I13464" t="s">
        <v>40038</v>
      </c>
      <c r="N13464" s="1" t="s">
        <v>10868</v>
      </c>
      <c r="O13464" t="s">
        <v>40038</v>
      </c>
      <c r="T13464" s="1" t="s">
        <v>10868</v>
      </c>
      <c r="U13464" t="s">
        <v>40038</v>
      </c>
      <c r="Z13464" s="1" t="s">
        <v>10868</v>
      </c>
      <c r="AA13464" t="s">
        <v>40038</v>
      </c>
    </row>
    <row r="13465" spans="2:27" x14ac:dyDescent="0.25">
      <c r="B13465" s="1" t="s">
        <v>10869</v>
      </c>
      <c r="C13465" t="s">
        <v>40039</v>
      </c>
      <c r="H13465" s="1" t="s">
        <v>10869</v>
      </c>
      <c r="I13465" t="s">
        <v>40039</v>
      </c>
      <c r="N13465" s="1" t="s">
        <v>10869</v>
      </c>
      <c r="O13465" t="s">
        <v>40039</v>
      </c>
      <c r="T13465" s="1" t="s">
        <v>10869</v>
      </c>
      <c r="U13465" t="s">
        <v>40039</v>
      </c>
      <c r="Z13465" s="1" t="s">
        <v>10869</v>
      </c>
      <c r="AA13465" t="s">
        <v>40039</v>
      </c>
    </row>
    <row r="13466" spans="2:27" x14ac:dyDescent="0.25">
      <c r="B13466" s="1" t="s">
        <v>10870</v>
      </c>
      <c r="C13466" t="s">
        <v>40040</v>
      </c>
      <c r="H13466" s="1" t="s">
        <v>10870</v>
      </c>
      <c r="I13466" t="s">
        <v>40040</v>
      </c>
      <c r="N13466" s="1" t="s">
        <v>10870</v>
      </c>
      <c r="O13466" t="s">
        <v>40040</v>
      </c>
      <c r="T13466" s="1" t="s">
        <v>10870</v>
      </c>
      <c r="U13466" t="s">
        <v>40040</v>
      </c>
      <c r="Z13466" s="1" t="s">
        <v>10870</v>
      </c>
      <c r="AA13466" t="s">
        <v>40040</v>
      </c>
    </row>
    <row r="13467" spans="2:27" x14ac:dyDescent="0.25">
      <c r="B13467" s="1" t="s">
        <v>10871</v>
      </c>
      <c r="C13467" t="s">
        <v>40041</v>
      </c>
      <c r="H13467" s="1" t="s">
        <v>10871</v>
      </c>
      <c r="I13467" t="s">
        <v>40041</v>
      </c>
      <c r="N13467" s="1" t="s">
        <v>10871</v>
      </c>
      <c r="O13467" t="s">
        <v>40041</v>
      </c>
      <c r="T13467" s="1" t="s">
        <v>10871</v>
      </c>
      <c r="U13467" t="s">
        <v>40041</v>
      </c>
      <c r="Z13467" s="1" t="s">
        <v>10871</v>
      </c>
      <c r="AA13467" t="s">
        <v>40041</v>
      </c>
    </row>
    <row r="13468" spans="2:27" x14ac:dyDescent="0.25">
      <c r="B13468" s="1" t="s">
        <v>10872</v>
      </c>
      <c r="C13468" t="s">
        <v>38624</v>
      </c>
      <c r="H13468" s="1" t="s">
        <v>10872</v>
      </c>
      <c r="I13468" t="s">
        <v>38624</v>
      </c>
      <c r="N13468" s="1" t="s">
        <v>10872</v>
      </c>
      <c r="O13468" t="s">
        <v>38624</v>
      </c>
      <c r="T13468" s="1" t="s">
        <v>10872</v>
      </c>
      <c r="U13468" t="s">
        <v>38624</v>
      </c>
      <c r="Z13468" s="1" t="s">
        <v>10872</v>
      </c>
      <c r="AA13468" t="s">
        <v>38624</v>
      </c>
    </row>
    <row r="13469" spans="2:27" x14ac:dyDescent="0.25">
      <c r="B13469" s="1" t="s">
        <v>10873</v>
      </c>
      <c r="C13469" t="s">
        <v>40042</v>
      </c>
      <c r="H13469" s="1" t="s">
        <v>10873</v>
      </c>
      <c r="I13469" t="s">
        <v>40042</v>
      </c>
      <c r="N13469" s="1" t="s">
        <v>10873</v>
      </c>
      <c r="O13469" t="s">
        <v>40042</v>
      </c>
      <c r="T13469" s="1" t="s">
        <v>10873</v>
      </c>
      <c r="U13469" t="s">
        <v>40042</v>
      </c>
      <c r="Z13469" s="1" t="s">
        <v>10873</v>
      </c>
      <c r="AA13469" t="s">
        <v>40042</v>
      </c>
    </row>
    <row r="13470" spans="2:27" x14ac:dyDescent="0.25">
      <c r="B13470" s="1" t="s">
        <v>10874</v>
      </c>
      <c r="C13470" t="s">
        <v>40043</v>
      </c>
      <c r="H13470" s="1" t="s">
        <v>10874</v>
      </c>
      <c r="I13470" t="s">
        <v>40043</v>
      </c>
      <c r="N13470" s="1" t="s">
        <v>10874</v>
      </c>
      <c r="O13470" t="s">
        <v>40043</v>
      </c>
      <c r="T13470" s="1" t="s">
        <v>10874</v>
      </c>
      <c r="U13470" t="s">
        <v>40043</v>
      </c>
      <c r="Z13470" s="1" t="s">
        <v>10874</v>
      </c>
      <c r="AA13470" t="s">
        <v>40043</v>
      </c>
    </row>
    <row r="13471" spans="2:27" x14ac:dyDescent="0.25">
      <c r="B13471" s="1" t="s">
        <v>10874</v>
      </c>
      <c r="C13471" t="s">
        <v>40043</v>
      </c>
      <c r="H13471" s="1" t="s">
        <v>10874</v>
      </c>
      <c r="I13471" t="s">
        <v>40043</v>
      </c>
      <c r="N13471" s="1" t="s">
        <v>10874</v>
      </c>
      <c r="O13471" t="s">
        <v>40043</v>
      </c>
      <c r="T13471" s="1" t="s">
        <v>10874</v>
      </c>
      <c r="U13471" t="s">
        <v>40043</v>
      </c>
      <c r="Z13471" s="1" t="s">
        <v>10874</v>
      </c>
      <c r="AA13471" t="s">
        <v>40043</v>
      </c>
    </row>
    <row r="13472" spans="2:27" x14ac:dyDescent="0.25">
      <c r="B13472" s="1" t="s">
        <v>10875</v>
      </c>
      <c r="C13472" t="s">
        <v>40044</v>
      </c>
      <c r="H13472" s="1" t="s">
        <v>10875</v>
      </c>
      <c r="I13472" t="s">
        <v>40044</v>
      </c>
      <c r="N13472" s="1" t="s">
        <v>10875</v>
      </c>
      <c r="O13472" t="s">
        <v>40044</v>
      </c>
      <c r="T13472" s="1" t="s">
        <v>10875</v>
      </c>
      <c r="U13472" t="s">
        <v>40044</v>
      </c>
      <c r="Z13472" s="1" t="s">
        <v>10875</v>
      </c>
      <c r="AA13472" t="s">
        <v>40044</v>
      </c>
    </row>
    <row r="13473" spans="2:27" x14ac:dyDescent="0.25">
      <c r="B13473" s="1" t="s">
        <v>10876</v>
      </c>
      <c r="C13473" t="s">
        <v>40045</v>
      </c>
      <c r="H13473" s="1" t="s">
        <v>10876</v>
      </c>
      <c r="I13473" t="s">
        <v>40045</v>
      </c>
      <c r="N13473" s="1" t="s">
        <v>10876</v>
      </c>
      <c r="O13473" t="s">
        <v>40045</v>
      </c>
      <c r="T13473" s="1" t="s">
        <v>10876</v>
      </c>
      <c r="U13473" t="s">
        <v>40045</v>
      </c>
      <c r="Z13473" s="1" t="s">
        <v>10876</v>
      </c>
      <c r="AA13473" t="s">
        <v>40045</v>
      </c>
    </row>
    <row r="13474" spans="2:27" x14ac:dyDescent="0.25">
      <c r="B13474" s="1" t="s">
        <v>10877</v>
      </c>
      <c r="C13474" t="s">
        <v>40046</v>
      </c>
      <c r="H13474" s="1" t="s">
        <v>10877</v>
      </c>
      <c r="I13474" t="s">
        <v>40046</v>
      </c>
      <c r="N13474" s="1" t="s">
        <v>10877</v>
      </c>
      <c r="O13474" t="s">
        <v>40046</v>
      </c>
      <c r="T13474" s="1" t="s">
        <v>10877</v>
      </c>
      <c r="U13474" t="s">
        <v>40046</v>
      </c>
      <c r="Z13474" s="1" t="s">
        <v>10877</v>
      </c>
      <c r="AA13474" t="s">
        <v>40046</v>
      </c>
    </row>
    <row r="13475" spans="2:27" x14ac:dyDescent="0.25">
      <c r="B13475" s="1" t="s">
        <v>10878</v>
      </c>
      <c r="C13475" t="s">
        <v>38815</v>
      </c>
      <c r="H13475" s="1" t="s">
        <v>10878</v>
      </c>
      <c r="I13475" t="s">
        <v>38815</v>
      </c>
      <c r="N13475" s="1" t="s">
        <v>10878</v>
      </c>
      <c r="O13475" t="s">
        <v>38815</v>
      </c>
      <c r="T13475" s="1" t="s">
        <v>10878</v>
      </c>
      <c r="U13475" t="s">
        <v>38815</v>
      </c>
      <c r="Z13475" s="1" t="s">
        <v>10878</v>
      </c>
      <c r="AA13475" t="s">
        <v>38815</v>
      </c>
    </row>
    <row r="13476" spans="2:27" x14ac:dyDescent="0.25">
      <c r="B13476" s="1" t="s">
        <v>10879</v>
      </c>
      <c r="C13476" t="s">
        <v>40047</v>
      </c>
      <c r="H13476" s="1" t="s">
        <v>10879</v>
      </c>
      <c r="I13476" t="s">
        <v>40047</v>
      </c>
      <c r="N13476" s="1" t="s">
        <v>10879</v>
      </c>
      <c r="O13476" t="s">
        <v>40047</v>
      </c>
      <c r="T13476" s="1" t="s">
        <v>10879</v>
      </c>
      <c r="U13476" t="s">
        <v>40047</v>
      </c>
      <c r="Z13476" s="1" t="s">
        <v>10879</v>
      </c>
      <c r="AA13476" t="s">
        <v>40047</v>
      </c>
    </row>
    <row r="13477" spans="2:27" x14ac:dyDescent="0.25">
      <c r="B13477" s="1" t="s">
        <v>10880</v>
      </c>
      <c r="C13477" t="s">
        <v>40048</v>
      </c>
      <c r="H13477" s="1" t="s">
        <v>10880</v>
      </c>
      <c r="I13477" t="s">
        <v>40048</v>
      </c>
      <c r="N13477" s="1" t="s">
        <v>10880</v>
      </c>
      <c r="O13477" t="s">
        <v>40048</v>
      </c>
      <c r="T13477" s="1" t="s">
        <v>10880</v>
      </c>
      <c r="U13477" t="s">
        <v>40048</v>
      </c>
      <c r="Z13477" s="1" t="s">
        <v>10880</v>
      </c>
      <c r="AA13477" t="s">
        <v>40048</v>
      </c>
    </row>
    <row r="13478" spans="2:27" x14ac:dyDescent="0.25">
      <c r="B13478" s="1" t="s">
        <v>10881</v>
      </c>
      <c r="C13478" t="s">
        <v>40049</v>
      </c>
      <c r="H13478" s="1" t="s">
        <v>10881</v>
      </c>
      <c r="I13478" t="s">
        <v>40049</v>
      </c>
      <c r="N13478" s="1" t="s">
        <v>10881</v>
      </c>
      <c r="O13478" t="s">
        <v>40049</v>
      </c>
      <c r="T13478" s="1" t="s">
        <v>10881</v>
      </c>
      <c r="U13478" t="s">
        <v>40049</v>
      </c>
      <c r="Z13478" s="1" t="s">
        <v>10881</v>
      </c>
      <c r="AA13478" t="s">
        <v>40049</v>
      </c>
    </row>
    <row r="13479" spans="2:27" x14ac:dyDescent="0.25">
      <c r="B13479" s="1" t="s">
        <v>10882</v>
      </c>
      <c r="C13479" t="s">
        <v>40050</v>
      </c>
      <c r="H13479" s="1" t="s">
        <v>10882</v>
      </c>
      <c r="I13479" t="s">
        <v>40050</v>
      </c>
      <c r="N13479" s="1" t="s">
        <v>10882</v>
      </c>
      <c r="O13479" t="s">
        <v>40050</v>
      </c>
      <c r="T13479" s="1" t="s">
        <v>10882</v>
      </c>
      <c r="U13479" t="s">
        <v>40050</v>
      </c>
      <c r="Z13479" s="1" t="s">
        <v>10882</v>
      </c>
      <c r="AA13479" t="s">
        <v>40050</v>
      </c>
    </row>
    <row r="13480" spans="2:27" x14ac:dyDescent="0.25">
      <c r="B13480" s="1" t="s">
        <v>10883</v>
      </c>
      <c r="C13480" t="s">
        <v>40051</v>
      </c>
      <c r="H13480" s="1" t="s">
        <v>10883</v>
      </c>
      <c r="I13480" t="s">
        <v>40051</v>
      </c>
      <c r="N13480" s="1" t="s">
        <v>10883</v>
      </c>
      <c r="O13480" t="s">
        <v>40051</v>
      </c>
      <c r="T13480" s="1" t="s">
        <v>10883</v>
      </c>
      <c r="U13480" t="s">
        <v>40051</v>
      </c>
      <c r="Z13480" s="1" t="s">
        <v>10883</v>
      </c>
      <c r="AA13480" t="s">
        <v>40051</v>
      </c>
    </row>
    <row r="13481" spans="2:27" x14ac:dyDescent="0.25">
      <c r="B13481" s="1" t="s">
        <v>10884</v>
      </c>
      <c r="C13481" t="s">
        <v>40052</v>
      </c>
      <c r="H13481" s="1" t="s">
        <v>10884</v>
      </c>
      <c r="I13481" t="s">
        <v>40052</v>
      </c>
      <c r="N13481" s="1" t="s">
        <v>10884</v>
      </c>
      <c r="O13481" t="s">
        <v>40052</v>
      </c>
      <c r="T13481" s="1" t="s">
        <v>10884</v>
      </c>
      <c r="U13481" t="s">
        <v>40052</v>
      </c>
      <c r="Z13481" s="1" t="s">
        <v>10884</v>
      </c>
      <c r="AA13481" t="s">
        <v>40052</v>
      </c>
    </row>
    <row r="13482" spans="2:27" x14ac:dyDescent="0.25">
      <c r="B13482" s="1" t="s">
        <v>10885</v>
      </c>
      <c r="C13482" t="s">
        <v>40053</v>
      </c>
      <c r="H13482" s="1" t="s">
        <v>10885</v>
      </c>
      <c r="I13482" t="s">
        <v>40053</v>
      </c>
      <c r="N13482" s="1" t="s">
        <v>10885</v>
      </c>
      <c r="O13482" t="s">
        <v>40053</v>
      </c>
      <c r="T13482" s="1" t="s">
        <v>10885</v>
      </c>
      <c r="U13482" t="s">
        <v>40053</v>
      </c>
      <c r="Z13482" s="1" t="s">
        <v>10885</v>
      </c>
      <c r="AA13482" t="s">
        <v>40053</v>
      </c>
    </row>
    <row r="13483" spans="2:27" x14ac:dyDescent="0.25">
      <c r="B13483" s="1" t="s">
        <v>10886</v>
      </c>
      <c r="C13483" t="s">
        <v>40054</v>
      </c>
      <c r="H13483" s="1" t="s">
        <v>10886</v>
      </c>
      <c r="I13483" t="s">
        <v>40054</v>
      </c>
      <c r="N13483" s="1" t="s">
        <v>10886</v>
      </c>
      <c r="O13483" t="s">
        <v>40054</v>
      </c>
      <c r="T13483" s="1" t="s">
        <v>10886</v>
      </c>
      <c r="U13483" t="s">
        <v>40054</v>
      </c>
      <c r="Z13483" s="1" t="s">
        <v>10886</v>
      </c>
      <c r="AA13483" t="s">
        <v>40054</v>
      </c>
    </row>
    <row r="13484" spans="2:27" x14ac:dyDescent="0.25">
      <c r="B13484" s="1" t="s">
        <v>10887</v>
      </c>
      <c r="C13484" t="s">
        <v>40055</v>
      </c>
      <c r="H13484" s="1" t="s">
        <v>10887</v>
      </c>
      <c r="I13484" t="s">
        <v>40055</v>
      </c>
      <c r="N13484" s="1" t="s">
        <v>10887</v>
      </c>
      <c r="O13484" t="s">
        <v>40055</v>
      </c>
      <c r="T13484" s="1" t="s">
        <v>10887</v>
      </c>
      <c r="U13484" t="s">
        <v>40055</v>
      </c>
      <c r="Z13484" s="1" t="s">
        <v>10887</v>
      </c>
      <c r="AA13484" t="s">
        <v>40055</v>
      </c>
    </row>
    <row r="13485" spans="2:27" x14ac:dyDescent="0.25">
      <c r="B13485" s="1" t="s">
        <v>10888</v>
      </c>
      <c r="C13485" t="s">
        <v>40056</v>
      </c>
      <c r="H13485" s="1" t="s">
        <v>10888</v>
      </c>
      <c r="I13485" t="s">
        <v>40056</v>
      </c>
      <c r="N13485" s="1" t="s">
        <v>10888</v>
      </c>
      <c r="O13485" t="s">
        <v>40056</v>
      </c>
      <c r="T13485" s="1" t="s">
        <v>10888</v>
      </c>
      <c r="U13485" t="s">
        <v>40056</v>
      </c>
      <c r="Z13485" s="1" t="s">
        <v>10888</v>
      </c>
      <c r="AA13485" t="s">
        <v>40056</v>
      </c>
    </row>
    <row r="13486" spans="2:27" x14ac:dyDescent="0.25">
      <c r="B13486" s="1" t="s">
        <v>10889</v>
      </c>
      <c r="C13486" t="s">
        <v>40057</v>
      </c>
      <c r="H13486" s="1" t="s">
        <v>10889</v>
      </c>
      <c r="I13486" t="s">
        <v>40057</v>
      </c>
      <c r="N13486" s="1" t="s">
        <v>10889</v>
      </c>
      <c r="O13486" t="s">
        <v>40057</v>
      </c>
      <c r="T13486" s="1" t="s">
        <v>10889</v>
      </c>
      <c r="U13486" t="s">
        <v>40057</v>
      </c>
      <c r="Z13486" s="1" t="s">
        <v>10889</v>
      </c>
      <c r="AA13486" t="s">
        <v>40057</v>
      </c>
    </row>
    <row r="13487" spans="2:27" x14ac:dyDescent="0.25">
      <c r="B13487" s="1" t="s">
        <v>10889</v>
      </c>
      <c r="C13487" t="s">
        <v>40057</v>
      </c>
      <c r="H13487" s="1" t="s">
        <v>10889</v>
      </c>
      <c r="I13487" t="s">
        <v>40057</v>
      </c>
      <c r="N13487" s="1" t="s">
        <v>10889</v>
      </c>
      <c r="O13487" t="s">
        <v>40057</v>
      </c>
      <c r="T13487" s="1" t="s">
        <v>10889</v>
      </c>
      <c r="U13487" t="s">
        <v>40057</v>
      </c>
      <c r="Z13487" s="1" t="s">
        <v>10889</v>
      </c>
      <c r="AA13487" t="s">
        <v>40057</v>
      </c>
    </row>
    <row r="13488" spans="2:27" x14ac:dyDescent="0.25">
      <c r="B13488" s="1" t="s">
        <v>10889</v>
      </c>
      <c r="C13488" t="s">
        <v>40057</v>
      </c>
      <c r="H13488" s="1" t="s">
        <v>10889</v>
      </c>
      <c r="I13488" t="s">
        <v>40057</v>
      </c>
      <c r="N13488" s="1" t="s">
        <v>10889</v>
      </c>
      <c r="O13488" t="s">
        <v>40057</v>
      </c>
      <c r="T13488" s="1" t="s">
        <v>10889</v>
      </c>
      <c r="U13488" t="s">
        <v>40057</v>
      </c>
      <c r="Z13488" s="1" t="s">
        <v>10889</v>
      </c>
      <c r="AA13488" t="s">
        <v>40057</v>
      </c>
    </row>
    <row r="13489" spans="2:27" x14ac:dyDescent="0.25">
      <c r="B13489" s="1" t="s">
        <v>10890</v>
      </c>
      <c r="C13489" t="s">
        <v>40058</v>
      </c>
      <c r="H13489" s="1" t="s">
        <v>10890</v>
      </c>
      <c r="I13489" t="s">
        <v>40058</v>
      </c>
      <c r="N13489" s="1" t="s">
        <v>10890</v>
      </c>
      <c r="O13489" t="s">
        <v>40058</v>
      </c>
      <c r="T13489" s="1" t="s">
        <v>10890</v>
      </c>
      <c r="U13489" t="s">
        <v>40058</v>
      </c>
      <c r="Z13489" s="1" t="s">
        <v>10890</v>
      </c>
      <c r="AA13489" t="s">
        <v>40058</v>
      </c>
    </row>
    <row r="13490" spans="2:27" x14ac:dyDescent="0.25">
      <c r="B13490" s="1" t="s">
        <v>10891</v>
      </c>
      <c r="C13490" t="s">
        <v>40059</v>
      </c>
      <c r="H13490" s="1" t="s">
        <v>10891</v>
      </c>
      <c r="I13490" t="s">
        <v>40059</v>
      </c>
      <c r="N13490" s="1" t="s">
        <v>10891</v>
      </c>
      <c r="O13490" t="s">
        <v>40059</v>
      </c>
      <c r="T13490" s="1" t="s">
        <v>10891</v>
      </c>
      <c r="U13490" t="s">
        <v>40059</v>
      </c>
      <c r="Z13490" s="1" t="s">
        <v>10891</v>
      </c>
      <c r="AA13490" t="s">
        <v>40059</v>
      </c>
    </row>
    <row r="13491" spans="2:27" x14ac:dyDescent="0.25">
      <c r="B13491" s="1" t="s">
        <v>10892</v>
      </c>
      <c r="C13491" t="s">
        <v>40060</v>
      </c>
      <c r="H13491" s="1" t="s">
        <v>10892</v>
      </c>
      <c r="I13491" t="s">
        <v>40060</v>
      </c>
      <c r="N13491" s="1" t="s">
        <v>10892</v>
      </c>
      <c r="O13491" t="s">
        <v>40060</v>
      </c>
      <c r="T13491" s="1" t="s">
        <v>10892</v>
      </c>
      <c r="U13491" t="s">
        <v>40060</v>
      </c>
      <c r="Z13491" s="1" t="s">
        <v>10892</v>
      </c>
      <c r="AA13491" t="s">
        <v>40060</v>
      </c>
    </row>
    <row r="13492" spans="2:27" x14ac:dyDescent="0.25">
      <c r="B13492" s="1" t="s">
        <v>10893</v>
      </c>
      <c r="C13492" t="s">
        <v>35692</v>
      </c>
      <c r="H13492" s="1" t="s">
        <v>10893</v>
      </c>
      <c r="I13492" t="s">
        <v>35692</v>
      </c>
      <c r="N13492" s="1" t="s">
        <v>10893</v>
      </c>
      <c r="O13492" t="s">
        <v>35692</v>
      </c>
      <c r="T13492" s="1" t="s">
        <v>10893</v>
      </c>
      <c r="U13492" t="s">
        <v>35692</v>
      </c>
      <c r="Z13492" s="1" t="s">
        <v>10893</v>
      </c>
      <c r="AA13492" t="s">
        <v>35692</v>
      </c>
    </row>
    <row r="13493" spans="2:27" x14ac:dyDescent="0.25">
      <c r="B13493" s="1" t="s">
        <v>10894</v>
      </c>
      <c r="C13493" t="s">
        <v>40061</v>
      </c>
      <c r="H13493" s="1" t="s">
        <v>10894</v>
      </c>
      <c r="I13493" t="s">
        <v>40061</v>
      </c>
      <c r="N13493" s="1" t="s">
        <v>10894</v>
      </c>
      <c r="O13493" t="s">
        <v>40061</v>
      </c>
      <c r="T13493" s="1" t="s">
        <v>10894</v>
      </c>
      <c r="U13493" t="s">
        <v>40061</v>
      </c>
      <c r="Z13493" s="1" t="s">
        <v>10894</v>
      </c>
      <c r="AA13493" t="s">
        <v>40061</v>
      </c>
    </row>
    <row r="13494" spans="2:27" x14ac:dyDescent="0.25">
      <c r="B13494" s="1" t="s">
        <v>10895</v>
      </c>
      <c r="C13494" t="s">
        <v>40062</v>
      </c>
      <c r="H13494" s="1" t="s">
        <v>10895</v>
      </c>
      <c r="I13494" t="s">
        <v>40062</v>
      </c>
      <c r="N13494" s="1" t="s">
        <v>10895</v>
      </c>
      <c r="O13494" t="s">
        <v>40062</v>
      </c>
      <c r="T13494" s="1" t="s">
        <v>10895</v>
      </c>
      <c r="U13494" t="s">
        <v>40062</v>
      </c>
      <c r="Z13494" s="1" t="s">
        <v>10895</v>
      </c>
      <c r="AA13494" t="s">
        <v>40062</v>
      </c>
    </row>
    <row r="13495" spans="2:27" x14ac:dyDescent="0.25">
      <c r="B13495" s="1" t="s">
        <v>10896</v>
      </c>
      <c r="C13495" t="s">
        <v>40063</v>
      </c>
      <c r="H13495" s="1" t="s">
        <v>10896</v>
      </c>
      <c r="I13495" t="s">
        <v>40063</v>
      </c>
      <c r="N13495" s="1" t="s">
        <v>10896</v>
      </c>
      <c r="O13495" t="s">
        <v>40063</v>
      </c>
      <c r="T13495" s="1" t="s">
        <v>10896</v>
      </c>
      <c r="U13495" t="s">
        <v>40063</v>
      </c>
      <c r="Z13495" s="1" t="s">
        <v>10896</v>
      </c>
      <c r="AA13495" t="s">
        <v>40063</v>
      </c>
    </row>
    <row r="13496" spans="2:27" x14ac:dyDescent="0.25">
      <c r="B13496" s="1" t="s">
        <v>10897</v>
      </c>
      <c r="C13496" t="s">
        <v>40064</v>
      </c>
      <c r="H13496" s="1" t="s">
        <v>10897</v>
      </c>
      <c r="I13496" t="s">
        <v>40064</v>
      </c>
      <c r="N13496" s="1" t="s">
        <v>10897</v>
      </c>
      <c r="O13496" t="s">
        <v>40064</v>
      </c>
      <c r="T13496" s="1" t="s">
        <v>10897</v>
      </c>
      <c r="U13496" t="s">
        <v>40064</v>
      </c>
      <c r="Z13496" s="1" t="s">
        <v>10897</v>
      </c>
      <c r="AA13496" t="s">
        <v>40064</v>
      </c>
    </row>
    <row r="13497" spans="2:27" x14ac:dyDescent="0.25">
      <c r="B13497" s="1" t="s">
        <v>10898</v>
      </c>
      <c r="C13497" t="s">
        <v>40065</v>
      </c>
      <c r="H13497" s="1" t="s">
        <v>10898</v>
      </c>
      <c r="I13497" t="s">
        <v>40065</v>
      </c>
      <c r="N13497" s="1" t="s">
        <v>10898</v>
      </c>
      <c r="O13497" t="s">
        <v>40065</v>
      </c>
      <c r="T13497" s="1" t="s">
        <v>10898</v>
      </c>
      <c r="U13497" t="s">
        <v>40065</v>
      </c>
      <c r="Z13497" s="1" t="s">
        <v>10898</v>
      </c>
      <c r="AA13497" t="s">
        <v>40065</v>
      </c>
    </row>
    <row r="13498" spans="2:27" x14ac:dyDescent="0.25">
      <c r="B13498" s="1" t="s">
        <v>10899</v>
      </c>
      <c r="C13498" t="s">
        <v>40066</v>
      </c>
      <c r="H13498" s="1" t="s">
        <v>10899</v>
      </c>
      <c r="I13498" t="s">
        <v>40066</v>
      </c>
      <c r="N13498" s="1" t="s">
        <v>10899</v>
      </c>
      <c r="O13498" t="s">
        <v>40066</v>
      </c>
      <c r="T13498" s="1" t="s">
        <v>10899</v>
      </c>
      <c r="U13498" t="s">
        <v>40066</v>
      </c>
      <c r="Z13498" s="1" t="s">
        <v>10899</v>
      </c>
      <c r="AA13498" t="s">
        <v>40066</v>
      </c>
    </row>
    <row r="13499" spans="2:27" x14ac:dyDescent="0.25">
      <c r="B13499" s="1" t="s">
        <v>10900</v>
      </c>
      <c r="C13499" t="s">
        <v>40067</v>
      </c>
      <c r="H13499" s="1" t="s">
        <v>10900</v>
      </c>
      <c r="I13499" t="s">
        <v>40067</v>
      </c>
      <c r="N13499" s="1" t="s">
        <v>10900</v>
      </c>
      <c r="O13499" t="s">
        <v>40067</v>
      </c>
      <c r="T13499" s="1" t="s">
        <v>10900</v>
      </c>
      <c r="U13499" t="s">
        <v>40067</v>
      </c>
      <c r="Z13499" s="1" t="s">
        <v>10900</v>
      </c>
      <c r="AA13499" t="s">
        <v>40067</v>
      </c>
    </row>
    <row r="13500" spans="2:27" x14ac:dyDescent="0.25">
      <c r="B13500" s="1" t="s">
        <v>10901</v>
      </c>
      <c r="C13500" t="s">
        <v>40068</v>
      </c>
      <c r="H13500" s="1" t="s">
        <v>10901</v>
      </c>
      <c r="I13500" t="s">
        <v>40068</v>
      </c>
      <c r="N13500" s="1" t="s">
        <v>10901</v>
      </c>
      <c r="O13500" t="s">
        <v>40068</v>
      </c>
      <c r="T13500" s="1" t="s">
        <v>10901</v>
      </c>
      <c r="U13500" t="s">
        <v>40068</v>
      </c>
      <c r="Z13500" s="1" t="s">
        <v>10901</v>
      </c>
      <c r="AA13500" t="s">
        <v>40068</v>
      </c>
    </row>
    <row r="13501" spans="2:27" x14ac:dyDescent="0.25">
      <c r="B13501" s="1" t="s">
        <v>10902</v>
      </c>
      <c r="C13501" t="s">
        <v>40069</v>
      </c>
      <c r="H13501" s="1" t="s">
        <v>10902</v>
      </c>
      <c r="I13501" t="s">
        <v>40069</v>
      </c>
      <c r="N13501" s="1" t="s">
        <v>10902</v>
      </c>
      <c r="O13501" t="s">
        <v>40069</v>
      </c>
      <c r="T13501" s="1" t="s">
        <v>10902</v>
      </c>
      <c r="U13501" t="s">
        <v>40069</v>
      </c>
      <c r="Z13501" s="1" t="s">
        <v>10902</v>
      </c>
      <c r="AA13501" t="s">
        <v>40069</v>
      </c>
    </row>
    <row r="13502" spans="2:27" x14ac:dyDescent="0.25">
      <c r="B13502" s="1" t="s">
        <v>10902</v>
      </c>
      <c r="C13502" t="s">
        <v>40069</v>
      </c>
      <c r="H13502" s="1" t="s">
        <v>10902</v>
      </c>
      <c r="I13502" t="s">
        <v>40069</v>
      </c>
      <c r="N13502" s="1" t="s">
        <v>10902</v>
      </c>
      <c r="O13502" t="s">
        <v>40069</v>
      </c>
      <c r="T13502" s="1" t="s">
        <v>10902</v>
      </c>
      <c r="U13502" t="s">
        <v>40069</v>
      </c>
      <c r="Z13502" s="1" t="s">
        <v>10902</v>
      </c>
      <c r="AA13502" t="s">
        <v>40069</v>
      </c>
    </row>
    <row r="13503" spans="2:27" x14ac:dyDescent="0.25">
      <c r="B13503" s="1" t="s">
        <v>10903</v>
      </c>
      <c r="C13503" t="s">
        <v>33400</v>
      </c>
      <c r="H13503" s="1" t="s">
        <v>10903</v>
      </c>
      <c r="I13503" t="s">
        <v>33400</v>
      </c>
      <c r="N13503" s="1" t="s">
        <v>10903</v>
      </c>
      <c r="O13503" t="s">
        <v>33400</v>
      </c>
      <c r="T13503" s="1" t="s">
        <v>10903</v>
      </c>
      <c r="U13503" t="s">
        <v>33400</v>
      </c>
      <c r="Z13503" s="1" t="s">
        <v>10903</v>
      </c>
      <c r="AA13503" t="s">
        <v>33400</v>
      </c>
    </row>
    <row r="13504" spans="2:27" x14ac:dyDescent="0.25">
      <c r="B13504" s="1" t="s">
        <v>10904</v>
      </c>
      <c r="C13504" t="s">
        <v>40070</v>
      </c>
      <c r="H13504" s="1" t="s">
        <v>10904</v>
      </c>
      <c r="I13504" t="s">
        <v>40070</v>
      </c>
      <c r="N13504" s="1" t="s">
        <v>10904</v>
      </c>
      <c r="O13504" t="s">
        <v>40070</v>
      </c>
      <c r="T13504" s="1" t="s">
        <v>10904</v>
      </c>
      <c r="U13504" t="s">
        <v>40070</v>
      </c>
      <c r="Z13504" s="1" t="s">
        <v>10904</v>
      </c>
      <c r="AA13504" t="s">
        <v>40070</v>
      </c>
    </row>
    <row r="13505" spans="2:27" x14ac:dyDescent="0.25">
      <c r="B13505" s="1" t="s">
        <v>10904</v>
      </c>
      <c r="C13505" t="s">
        <v>40070</v>
      </c>
      <c r="H13505" s="1" t="s">
        <v>10904</v>
      </c>
      <c r="I13505" t="s">
        <v>40070</v>
      </c>
      <c r="N13505" s="1" t="s">
        <v>10904</v>
      </c>
      <c r="O13505" t="s">
        <v>40070</v>
      </c>
      <c r="T13505" s="1" t="s">
        <v>10904</v>
      </c>
      <c r="U13505" t="s">
        <v>40070</v>
      </c>
      <c r="Z13505" s="1" t="s">
        <v>10904</v>
      </c>
      <c r="AA13505" t="s">
        <v>40070</v>
      </c>
    </row>
    <row r="13506" spans="2:27" x14ac:dyDescent="0.25">
      <c r="B13506" s="1" t="s">
        <v>10905</v>
      </c>
      <c r="C13506" t="s">
        <v>40071</v>
      </c>
      <c r="H13506" s="1" t="s">
        <v>10905</v>
      </c>
      <c r="I13506" t="s">
        <v>40071</v>
      </c>
      <c r="N13506" s="1" t="s">
        <v>10905</v>
      </c>
      <c r="O13506" t="s">
        <v>40071</v>
      </c>
      <c r="T13506" s="1" t="s">
        <v>10905</v>
      </c>
      <c r="U13506" t="s">
        <v>40071</v>
      </c>
      <c r="Z13506" s="1" t="s">
        <v>10905</v>
      </c>
      <c r="AA13506" t="s">
        <v>40071</v>
      </c>
    </row>
    <row r="13507" spans="2:27" x14ac:dyDescent="0.25">
      <c r="B13507" s="1" t="s">
        <v>10906</v>
      </c>
      <c r="C13507" t="s">
        <v>40072</v>
      </c>
      <c r="H13507" s="1" t="s">
        <v>10906</v>
      </c>
      <c r="I13507" t="s">
        <v>40072</v>
      </c>
      <c r="N13507" s="1" t="s">
        <v>10906</v>
      </c>
      <c r="O13507" t="s">
        <v>40072</v>
      </c>
      <c r="T13507" s="1" t="s">
        <v>10906</v>
      </c>
      <c r="U13507" t="s">
        <v>40072</v>
      </c>
      <c r="Z13507" s="1" t="s">
        <v>10906</v>
      </c>
      <c r="AA13507" t="s">
        <v>40072</v>
      </c>
    </row>
    <row r="13508" spans="2:27" x14ac:dyDescent="0.25">
      <c r="B13508" s="1" t="s">
        <v>10907</v>
      </c>
      <c r="H13508" s="1" t="s">
        <v>10907</v>
      </c>
      <c r="N13508" s="1" t="s">
        <v>10907</v>
      </c>
      <c r="T13508" s="1" t="s">
        <v>10907</v>
      </c>
      <c r="Z13508" s="1" t="s">
        <v>10907</v>
      </c>
    </row>
    <row r="13509" spans="2:27" x14ac:dyDescent="0.25">
      <c r="B13509" s="1" t="s">
        <v>10907</v>
      </c>
      <c r="H13509" s="1" t="s">
        <v>10907</v>
      </c>
      <c r="N13509" s="1" t="s">
        <v>10907</v>
      </c>
      <c r="T13509" s="1" t="s">
        <v>10907</v>
      </c>
      <c r="Z13509" s="1" t="s">
        <v>10907</v>
      </c>
    </row>
    <row r="13510" spans="2:27" x14ac:dyDescent="0.25">
      <c r="B13510" s="1" t="s">
        <v>10907</v>
      </c>
      <c r="H13510" s="1" t="s">
        <v>10907</v>
      </c>
      <c r="N13510" s="1" t="s">
        <v>10907</v>
      </c>
      <c r="T13510" s="1" t="s">
        <v>10907</v>
      </c>
      <c r="Z13510" s="1" t="s">
        <v>10907</v>
      </c>
    </row>
    <row r="13511" spans="2:27" x14ac:dyDescent="0.25">
      <c r="B13511" s="1" t="s">
        <v>10908</v>
      </c>
      <c r="H13511" s="1" t="s">
        <v>10908</v>
      </c>
      <c r="N13511" s="1" t="s">
        <v>10908</v>
      </c>
      <c r="T13511" s="1" t="s">
        <v>10908</v>
      </c>
      <c r="Z13511" s="1" t="s">
        <v>10908</v>
      </c>
    </row>
    <row r="13512" spans="2:27" x14ac:dyDescent="0.25">
      <c r="B13512" s="1" t="s">
        <v>10909</v>
      </c>
      <c r="H13512" s="1" t="s">
        <v>10909</v>
      </c>
      <c r="N13512" s="1" t="s">
        <v>10909</v>
      </c>
      <c r="T13512" s="1" t="s">
        <v>10909</v>
      </c>
      <c r="Z13512" s="1" t="s">
        <v>10909</v>
      </c>
    </row>
    <row r="13513" spans="2:27" x14ac:dyDescent="0.25">
      <c r="B13513" s="1" t="s">
        <v>10910</v>
      </c>
      <c r="C13513" t="s">
        <v>40073</v>
      </c>
      <c r="H13513" s="1" t="s">
        <v>10910</v>
      </c>
      <c r="I13513" t="s">
        <v>40073</v>
      </c>
      <c r="N13513" s="1" t="s">
        <v>10910</v>
      </c>
      <c r="O13513" t="s">
        <v>40073</v>
      </c>
      <c r="T13513" s="1" t="s">
        <v>10910</v>
      </c>
      <c r="U13513" t="s">
        <v>40073</v>
      </c>
      <c r="Z13513" s="1" t="s">
        <v>10910</v>
      </c>
      <c r="AA13513" t="s">
        <v>40073</v>
      </c>
    </row>
    <row r="13514" spans="2:27" x14ac:dyDescent="0.25">
      <c r="B13514" s="1" t="s">
        <v>10911</v>
      </c>
      <c r="H13514" s="1" t="s">
        <v>10911</v>
      </c>
      <c r="N13514" s="1" t="s">
        <v>10911</v>
      </c>
      <c r="T13514" s="1" t="s">
        <v>10911</v>
      </c>
      <c r="Z13514" s="1" t="s">
        <v>10911</v>
      </c>
    </row>
    <row r="13515" spans="2:27" x14ac:dyDescent="0.25">
      <c r="B13515" s="1" t="s">
        <v>10912</v>
      </c>
      <c r="C13515" t="s">
        <v>40074</v>
      </c>
      <c r="H13515" s="1" t="s">
        <v>10912</v>
      </c>
      <c r="I13515" t="s">
        <v>40074</v>
      </c>
      <c r="N13515" s="1" t="s">
        <v>10912</v>
      </c>
      <c r="O13515" t="s">
        <v>40074</v>
      </c>
      <c r="T13515" s="1" t="s">
        <v>10912</v>
      </c>
      <c r="U13515" t="s">
        <v>40074</v>
      </c>
      <c r="Z13515" s="1" t="s">
        <v>10912</v>
      </c>
      <c r="AA13515" t="s">
        <v>40074</v>
      </c>
    </row>
    <row r="13516" spans="2:27" x14ac:dyDescent="0.25">
      <c r="B13516" s="1" t="s">
        <v>10913</v>
      </c>
      <c r="C13516" t="s">
        <v>40075</v>
      </c>
      <c r="H13516" s="1" t="s">
        <v>10913</v>
      </c>
      <c r="I13516" t="s">
        <v>40075</v>
      </c>
      <c r="N13516" s="1" t="s">
        <v>10913</v>
      </c>
      <c r="O13516" t="s">
        <v>40075</v>
      </c>
      <c r="T13516" s="1" t="s">
        <v>10913</v>
      </c>
      <c r="U13516" t="s">
        <v>40075</v>
      </c>
      <c r="Z13516" s="1" t="s">
        <v>10913</v>
      </c>
      <c r="AA13516" t="s">
        <v>40075</v>
      </c>
    </row>
    <row r="13517" spans="2:27" x14ac:dyDescent="0.25">
      <c r="B13517" s="1" t="s">
        <v>10914</v>
      </c>
      <c r="C13517" t="s">
        <v>40076</v>
      </c>
      <c r="H13517" s="1" t="s">
        <v>10914</v>
      </c>
      <c r="I13517" t="s">
        <v>40076</v>
      </c>
      <c r="N13517" s="1" t="s">
        <v>10914</v>
      </c>
      <c r="O13517" t="s">
        <v>40076</v>
      </c>
      <c r="T13517" s="1" t="s">
        <v>10914</v>
      </c>
      <c r="U13517" t="s">
        <v>40076</v>
      </c>
      <c r="Z13517" s="1" t="s">
        <v>10914</v>
      </c>
      <c r="AA13517" t="s">
        <v>40076</v>
      </c>
    </row>
    <row r="13518" spans="2:27" x14ac:dyDescent="0.25">
      <c r="B13518" s="1" t="s">
        <v>10914</v>
      </c>
      <c r="C13518" t="s">
        <v>40077</v>
      </c>
      <c r="H13518" s="1" t="s">
        <v>10914</v>
      </c>
      <c r="I13518" t="s">
        <v>40077</v>
      </c>
      <c r="N13518" s="1" t="s">
        <v>10914</v>
      </c>
      <c r="O13518" t="s">
        <v>40077</v>
      </c>
      <c r="T13518" s="1" t="s">
        <v>10914</v>
      </c>
      <c r="U13518" t="s">
        <v>40077</v>
      </c>
      <c r="Z13518" s="1" t="s">
        <v>10914</v>
      </c>
      <c r="AA13518" t="s">
        <v>40077</v>
      </c>
    </row>
    <row r="13519" spans="2:27" x14ac:dyDescent="0.25">
      <c r="B13519" s="1" t="s">
        <v>10915</v>
      </c>
      <c r="C13519" t="s">
        <v>40078</v>
      </c>
      <c r="H13519" s="1" t="s">
        <v>10915</v>
      </c>
      <c r="I13519" t="s">
        <v>40078</v>
      </c>
      <c r="N13519" s="1" t="s">
        <v>10915</v>
      </c>
      <c r="O13519" t="s">
        <v>40078</v>
      </c>
      <c r="T13519" s="1" t="s">
        <v>10915</v>
      </c>
      <c r="U13519" t="s">
        <v>40078</v>
      </c>
      <c r="Z13519" s="1" t="s">
        <v>10915</v>
      </c>
      <c r="AA13519" t="s">
        <v>40078</v>
      </c>
    </row>
    <row r="13520" spans="2:27" x14ac:dyDescent="0.25">
      <c r="B13520" s="1" t="s">
        <v>10916</v>
      </c>
      <c r="C13520" t="s">
        <v>40079</v>
      </c>
      <c r="H13520" s="1" t="s">
        <v>10916</v>
      </c>
      <c r="I13520" t="s">
        <v>40079</v>
      </c>
      <c r="N13520" s="1" t="s">
        <v>10916</v>
      </c>
      <c r="O13520" t="s">
        <v>40079</v>
      </c>
      <c r="T13520" s="1" t="s">
        <v>10916</v>
      </c>
      <c r="U13520" t="s">
        <v>40079</v>
      </c>
      <c r="Z13520" s="1" t="s">
        <v>10916</v>
      </c>
      <c r="AA13520" t="s">
        <v>40079</v>
      </c>
    </row>
    <row r="13521" spans="2:27" x14ac:dyDescent="0.25">
      <c r="B13521" s="1" t="s">
        <v>10917</v>
      </c>
      <c r="C13521" t="s">
        <v>40080</v>
      </c>
      <c r="H13521" s="1" t="s">
        <v>10917</v>
      </c>
      <c r="I13521" t="s">
        <v>40080</v>
      </c>
      <c r="N13521" s="1" t="s">
        <v>10917</v>
      </c>
      <c r="O13521" t="s">
        <v>40080</v>
      </c>
      <c r="T13521" s="1" t="s">
        <v>10917</v>
      </c>
      <c r="U13521" t="s">
        <v>40080</v>
      </c>
      <c r="Z13521" s="1" t="s">
        <v>10917</v>
      </c>
      <c r="AA13521" t="s">
        <v>40080</v>
      </c>
    </row>
    <row r="13522" spans="2:27" x14ac:dyDescent="0.25">
      <c r="B13522" s="1" t="s">
        <v>10918</v>
      </c>
      <c r="C13522" t="s">
        <v>40081</v>
      </c>
      <c r="H13522" s="1" t="s">
        <v>10918</v>
      </c>
      <c r="I13522" t="s">
        <v>40081</v>
      </c>
      <c r="N13522" s="1" t="s">
        <v>10918</v>
      </c>
      <c r="O13522" t="s">
        <v>40081</v>
      </c>
      <c r="T13522" s="1" t="s">
        <v>10918</v>
      </c>
      <c r="U13522" t="s">
        <v>40081</v>
      </c>
      <c r="Z13522" s="1" t="s">
        <v>10918</v>
      </c>
      <c r="AA13522" t="s">
        <v>40081</v>
      </c>
    </row>
    <row r="13523" spans="2:27" x14ac:dyDescent="0.25">
      <c r="B13523" s="1" t="s">
        <v>10919</v>
      </c>
      <c r="C13523" t="s">
        <v>40082</v>
      </c>
      <c r="H13523" s="1" t="s">
        <v>10919</v>
      </c>
      <c r="I13523" t="s">
        <v>40082</v>
      </c>
      <c r="N13523" s="1" t="s">
        <v>10919</v>
      </c>
      <c r="O13523" t="s">
        <v>40082</v>
      </c>
      <c r="T13523" s="1" t="s">
        <v>10919</v>
      </c>
      <c r="U13523" t="s">
        <v>40082</v>
      </c>
      <c r="Z13523" s="1" t="s">
        <v>10919</v>
      </c>
      <c r="AA13523" t="s">
        <v>40082</v>
      </c>
    </row>
    <row r="13524" spans="2:27" x14ac:dyDescent="0.25">
      <c r="B13524" s="1" t="s">
        <v>10920</v>
      </c>
      <c r="C13524" t="s">
        <v>40082</v>
      </c>
      <c r="H13524" s="1" t="s">
        <v>10920</v>
      </c>
      <c r="I13524" t="s">
        <v>40082</v>
      </c>
      <c r="N13524" s="1" t="s">
        <v>10920</v>
      </c>
      <c r="O13524" t="s">
        <v>40082</v>
      </c>
      <c r="T13524" s="1" t="s">
        <v>10920</v>
      </c>
      <c r="U13524" t="s">
        <v>40082</v>
      </c>
      <c r="Z13524" s="1" t="s">
        <v>10920</v>
      </c>
      <c r="AA13524" t="s">
        <v>40082</v>
      </c>
    </row>
    <row r="13525" spans="2:27" x14ac:dyDescent="0.25">
      <c r="B13525" s="1" t="s">
        <v>10921</v>
      </c>
      <c r="C13525" t="s">
        <v>40083</v>
      </c>
      <c r="H13525" s="1" t="s">
        <v>10921</v>
      </c>
      <c r="I13525" t="s">
        <v>40083</v>
      </c>
      <c r="N13525" s="1" t="s">
        <v>10921</v>
      </c>
      <c r="O13525" t="s">
        <v>40083</v>
      </c>
      <c r="T13525" s="1" t="s">
        <v>10921</v>
      </c>
      <c r="U13525" t="s">
        <v>40083</v>
      </c>
      <c r="Z13525" s="1" t="s">
        <v>10921</v>
      </c>
      <c r="AA13525" t="s">
        <v>40083</v>
      </c>
    </row>
    <row r="13526" spans="2:27" x14ac:dyDescent="0.25">
      <c r="B13526" s="1" t="s">
        <v>10922</v>
      </c>
      <c r="C13526" t="s">
        <v>40084</v>
      </c>
      <c r="H13526" s="1" t="s">
        <v>10922</v>
      </c>
      <c r="I13526" t="s">
        <v>40084</v>
      </c>
      <c r="N13526" s="1" t="s">
        <v>10922</v>
      </c>
      <c r="O13526" t="s">
        <v>40084</v>
      </c>
      <c r="T13526" s="1" t="s">
        <v>10922</v>
      </c>
      <c r="U13526" t="s">
        <v>40084</v>
      </c>
      <c r="Z13526" s="1" t="s">
        <v>10922</v>
      </c>
      <c r="AA13526" t="s">
        <v>40084</v>
      </c>
    </row>
    <row r="13527" spans="2:27" x14ac:dyDescent="0.25">
      <c r="B13527" s="1" t="s">
        <v>10923</v>
      </c>
      <c r="C13527" t="s">
        <v>40085</v>
      </c>
      <c r="H13527" s="1" t="s">
        <v>10923</v>
      </c>
      <c r="I13527" t="s">
        <v>40085</v>
      </c>
      <c r="N13527" s="1" t="s">
        <v>10923</v>
      </c>
      <c r="O13527" t="s">
        <v>40085</v>
      </c>
      <c r="T13527" s="1" t="s">
        <v>10923</v>
      </c>
      <c r="U13527" t="s">
        <v>40085</v>
      </c>
      <c r="Z13527" s="1" t="s">
        <v>10923</v>
      </c>
      <c r="AA13527" t="s">
        <v>40085</v>
      </c>
    </row>
    <row r="13528" spans="2:27" x14ac:dyDescent="0.25">
      <c r="B13528" s="1" t="s">
        <v>10923</v>
      </c>
      <c r="C13528" t="s">
        <v>40085</v>
      </c>
      <c r="H13528" s="1" t="s">
        <v>10923</v>
      </c>
      <c r="I13528" t="s">
        <v>40085</v>
      </c>
      <c r="N13528" s="1" t="s">
        <v>10923</v>
      </c>
      <c r="O13528" t="s">
        <v>40085</v>
      </c>
      <c r="T13528" s="1" t="s">
        <v>10923</v>
      </c>
      <c r="U13528" t="s">
        <v>40085</v>
      </c>
      <c r="Z13528" s="1" t="s">
        <v>10923</v>
      </c>
      <c r="AA13528" t="s">
        <v>40085</v>
      </c>
    </row>
    <row r="13529" spans="2:27" x14ac:dyDescent="0.25">
      <c r="B13529" s="1" t="s">
        <v>10924</v>
      </c>
      <c r="H13529" s="1" t="s">
        <v>10924</v>
      </c>
      <c r="N13529" s="1" t="s">
        <v>10924</v>
      </c>
      <c r="T13529" s="1" t="s">
        <v>10924</v>
      </c>
      <c r="Z13529" s="1" t="s">
        <v>10924</v>
      </c>
    </row>
    <row r="13530" spans="2:27" x14ac:dyDescent="0.25">
      <c r="B13530" s="1" t="s">
        <v>10925</v>
      </c>
      <c r="C13530" t="s">
        <v>40085</v>
      </c>
      <c r="H13530" s="1" t="s">
        <v>10925</v>
      </c>
      <c r="I13530" t="s">
        <v>40085</v>
      </c>
      <c r="N13530" s="1" t="s">
        <v>10925</v>
      </c>
      <c r="O13530" t="s">
        <v>40085</v>
      </c>
      <c r="T13530" s="1" t="s">
        <v>10925</v>
      </c>
      <c r="U13530" t="s">
        <v>40085</v>
      </c>
      <c r="Z13530" s="1" t="s">
        <v>10925</v>
      </c>
      <c r="AA13530" t="s">
        <v>40085</v>
      </c>
    </row>
    <row r="13531" spans="2:27" x14ac:dyDescent="0.25">
      <c r="B13531" s="1" t="s">
        <v>10926</v>
      </c>
      <c r="C13531" t="s">
        <v>40085</v>
      </c>
      <c r="H13531" s="1" t="s">
        <v>10926</v>
      </c>
      <c r="I13531" t="s">
        <v>40085</v>
      </c>
      <c r="N13531" s="1" t="s">
        <v>10926</v>
      </c>
      <c r="O13531" t="s">
        <v>40085</v>
      </c>
      <c r="T13531" s="1" t="s">
        <v>10926</v>
      </c>
      <c r="U13531" t="s">
        <v>40085</v>
      </c>
      <c r="Z13531" s="1" t="s">
        <v>10926</v>
      </c>
      <c r="AA13531" t="s">
        <v>40085</v>
      </c>
    </row>
    <row r="13532" spans="2:27" x14ac:dyDescent="0.25">
      <c r="B13532" s="1" t="s">
        <v>10927</v>
      </c>
      <c r="C13532" t="s">
        <v>40085</v>
      </c>
      <c r="H13532" s="1" t="s">
        <v>10927</v>
      </c>
      <c r="I13532" t="s">
        <v>40085</v>
      </c>
      <c r="N13532" s="1" t="s">
        <v>10927</v>
      </c>
      <c r="O13532" t="s">
        <v>40085</v>
      </c>
      <c r="T13532" s="1" t="s">
        <v>10927</v>
      </c>
      <c r="U13532" t="s">
        <v>40085</v>
      </c>
      <c r="Z13532" s="1" t="s">
        <v>10927</v>
      </c>
      <c r="AA13532" t="s">
        <v>40085</v>
      </c>
    </row>
    <row r="13533" spans="2:27" x14ac:dyDescent="0.25">
      <c r="B13533" s="1" t="s">
        <v>10927</v>
      </c>
      <c r="C13533" t="s">
        <v>40085</v>
      </c>
      <c r="H13533" s="1" t="s">
        <v>10927</v>
      </c>
      <c r="I13533" t="s">
        <v>40085</v>
      </c>
      <c r="N13533" s="1" t="s">
        <v>10927</v>
      </c>
      <c r="O13533" t="s">
        <v>40085</v>
      </c>
      <c r="T13533" s="1" t="s">
        <v>10927</v>
      </c>
      <c r="U13533" t="s">
        <v>40085</v>
      </c>
      <c r="Z13533" s="1" t="s">
        <v>10927</v>
      </c>
      <c r="AA13533" t="s">
        <v>40085</v>
      </c>
    </row>
    <row r="13534" spans="2:27" x14ac:dyDescent="0.25">
      <c r="B13534" s="1" t="s">
        <v>10927</v>
      </c>
      <c r="C13534" t="s">
        <v>40085</v>
      </c>
      <c r="H13534" s="1" t="s">
        <v>10927</v>
      </c>
      <c r="I13534" t="s">
        <v>40085</v>
      </c>
      <c r="N13534" s="1" t="s">
        <v>10927</v>
      </c>
      <c r="O13534" t="s">
        <v>40085</v>
      </c>
      <c r="T13534" s="1" t="s">
        <v>10927</v>
      </c>
      <c r="U13534" t="s">
        <v>40085</v>
      </c>
      <c r="Z13534" s="1" t="s">
        <v>10927</v>
      </c>
      <c r="AA13534" t="s">
        <v>40085</v>
      </c>
    </row>
    <row r="13535" spans="2:27" x14ac:dyDescent="0.25">
      <c r="B13535" s="1" t="s">
        <v>10928</v>
      </c>
      <c r="C13535" t="s">
        <v>40086</v>
      </c>
      <c r="H13535" s="1" t="s">
        <v>10928</v>
      </c>
      <c r="I13535" t="s">
        <v>40086</v>
      </c>
      <c r="N13535" s="1" t="s">
        <v>10928</v>
      </c>
      <c r="O13535" t="s">
        <v>40086</v>
      </c>
      <c r="T13535" s="1" t="s">
        <v>10928</v>
      </c>
      <c r="U13535" t="s">
        <v>40086</v>
      </c>
      <c r="Z13535" s="1" t="s">
        <v>10928</v>
      </c>
      <c r="AA13535" t="s">
        <v>40086</v>
      </c>
    </row>
    <row r="13536" spans="2:27" x14ac:dyDescent="0.25">
      <c r="B13536" s="1" t="s">
        <v>10929</v>
      </c>
      <c r="C13536" t="s">
        <v>40087</v>
      </c>
      <c r="H13536" s="1" t="s">
        <v>10929</v>
      </c>
      <c r="I13536" t="s">
        <v>40087</v>
      </c>
      <c r="N13536" s="1" t="s">
        <v>10929</v>
      </c>
      <c r="O13536" t="s">
        <v>40087</v>
      </c>
      <c r="T13536" s="1" t="s">
        <v>10929</v>
      </c>
      <c r="U13536" t="s">
        <v>40087</v>
      </c>
      <c r="Z13536" s="1" t="s">
        <v>10929</v>
      </c>
      <c r="AA13536" t="s">
        <v>40087</v>
      </c>
    </row>
    <row r="13537" spans="2:27" x14ac:dyDescent="0.25">
      <c r="B13537" s="1" t="s">
        <v>10930</v>
      </c>
      <c r="C13537" t="s">
        <v>40088</v>
      </c>
      <c r="H13537" s="1" t="s">
        <v>10930</v>
      </c>
      <c r="I13537" t="s">
        <v>40088</v>
      </c>
      <c r="N13537" s="1" t="s">
        <v>10930</v>
      </c>
      <c r="O13537" t="s">
        <v>40088</v>
      </c>
      <c r="T13537" s="1" t="s">
        <v>10930</v>
      </c>
      <c r="U13537" t="s">
        <v>40088</v>
      </c>
      <c r="Z13537" s="1" t="s">
        <v>10930</v>
      </c>
      <c r="AA13537" t="s">
        <v>40088</v>
      </c>
    </row>
    <row r="13538" spans="2:27" x14ac:dyDescent="0.25">
      <c r="B13538" s="1" t="s">
        <v>10931</v>
      </c>
      <c r="H13538" s="1" t="s">
        <v>10931</v>
      </c>
      <c r="N13538" s="1" t="s">
        <v>10931</v>
      </c>
      <c r="T13538" s="1" t="s">
        <v>10931</v>
      </c>
      <c r="Z13538" s="1" t="s">
        <v>10931</v>
      </c>
    </row>
    <row r="13539" spans="2:27" x14ac:dyDescent="0.25">
      <c r="B13539" s="1" t="s">
        <v>10932</v>
      </c>
      <c r="C13539" t="s">
        <v>40089</v>
      </c>
      <c r="H13539" s="1" t="s">
        <v>10932</v>
      </c>
      <c r="I13539" t="s">
        <v>40089</v>
      </c>
      <c r="N13539" s="1" t="s">
        <v>10932</v>
      </c>
      <c r="O13539" t="s">
        <v>40089</v>
      </c>
      <c r="T13539" s="1" t="s">
        <v>10932</v>
      </c>
      <c r="U13539" t="s">
        <v>40089</v>
      </c>
      <c r="Z13539" s="1" t="s">
        <v>10932</v>
      </c>
      <c r="AA13539" t="s">
        <v>40089</v>
      </c>
    </row>
    <row r="13540" spans="2:27" x14ac:dyDescent="0.25">
      <c r="B13540" s="1" t="s">
        <v>10933</v>
      </c>
      <c r="C13540" t="s">
        <v>40090</v>
      </c>
      <c r="H13540" s="1" t="s">
        <v>10933</v>
      </c>
      <c r="I13540" t="s">
        <v>40090</v>
      </c>
      <c r="N13540" s="1" t="s">
        <v>10933</v>
      </c>
      <c r="O13540" t="s">
        <v>40090</v>
      </c>
      <c r="T13540" s="1" t="s">
        <v>10933</v>
      </c>
      <c r="U13540" t="s">
        <v>40090</v>
      </c>
      <c r="Z13540" s="1" t="s">
        <v>10933</v>
      </c>
      <c r="AA13540" t="s">
        <v>40090</v>
      </c>
    </row>
    <row r="13541" spans="2:27" x14ac:dyDescent="0.25">
      <c r="B13541" s="1" t="s">
        <v>10934</v>
      </c>
      <c r="C13541" t="s">
        <v>40091</v>
      </c>
      <c r="H13541" s="1" t="s">
        <v>10934</v>
      </c>
      <c r="I13541" t="s">
        <v>40091</v>
      </c>
      <c r="N13541" s="1" t="s">
        <v>10934</v>
      </c>
      <c r="O13541" t="s">
        <v>40091</v>
      </c>
      <c r="T13541" s="1" t="s">
        <v>10934</v>
      </c>
      <c r="U13541" t="s">
        <v>40091</v>
      </c>
      <c r="Z13541" s="1" t="s">
        <v>10934</v>
      </c>
      <c r="AA13541" t="s">
        <v>40091</v>
      </c>
    </row>
    <row r="13542" spans="2:27" x14ac:dyDescent="0.25">
      <c r="B13542" s="1" t="s">
        <v>10934</v>
      </c>
      <c r="C13542" t="s">
        <v>40091</v>
      </c>
      <c r="H13542" s="1" t="s">
        <v>10934</v>
      </c>
      <c r="I13542" t="s">
        <v>40091</v>
      </c>
      <c r="N13542" s="1" t="s">
        <v>10934</v>
      </c>
      <c r="O13542" t="s">
        <v>40091</v>
      </c>
      <c r="T13542" s="1" t="s">
        <v>10934</v>
      </c>
      <c r="U13542" t="s">
        <v>40091</v>
      </c>
      <c r="Z13542" s="1" t="s">
        <v>10934</v>
      </c>
      <c r="AA13542" t="s">
        <v>40091</v>
      </c>
    </row>
    <row r="13543" spans="2:27" x14ac:dyDescent="0.25">
      <c r="B13543" s="1" t="s">
        <v>10935</v>
      </c>
      <c r="H13543" s="1" t="s">
        <v>10935</v>
      </c>
      <c r="N13543" s="1" t="s">
        <v>10935</v>
      </c>
      <c r="T13543" s="1" t="s">
        <v>10935</v>
      </c>
      <c r="Z13543" s="1" t="s">
        <v>10935</v>
      </c>
    </row>
    <row r="13544" spans="2:27" x14ac:dyDescent="0.25">
      <c r="B13544" s="1" t="s">
        <v>10936</v>
      </c>
      <c r="C13544" t="s">
        <v>37093</v>
      </c>
      <c r="H13544" s="1" t="s">
        <v>10936</v>
      </c>
      <c r="I13544" t="s">
        <v>37093</v>
      </c>
      <c r="N13544" s="1" t="s">
        <v>10936</v>
      </c>
      <c r="O13544" t="s">
        <v>37093</v>
      </c>
      <c r="T13544" s="1" t="s">
        <v>10936</v>
      </c>
      <c r="U13544" t="s">
        <v>37093</v>
      </c>
      <c r="Z13544" s="1" t="s">
        <v>10936</v>
      </c>
      <c r="AA13544" t="s">
        <v>37093</v>
      </c>
    </row>
    <row r="13545" spans="2:27" x14ac:dyDescent="0.25">
      <c r="B13545" s="1" t="s">
        <v>10936</v>
      </c>
      <c r="C13545" t="s">
        <v>37093</v>
      </c>
      <c r="H13545" s="1" t="s">
        <v>10936</v>
      </c>
      <c r="I13545" t="s">
        <v>37093</v>
      </c>
      <c r="N13545" s="1" t="s">
        <v>10936</v>
      </c>
      <c r="O13545" t="s">
        <v>37093</v>
      </c>
      <c r="T13545" s="1" t="s">
        <v>10936</v>
      </c>
      <c r="U13545" t="s">
        <v>37093</v>
      </c>
      <c r="Z13545" s="1" t="s">
        <v>10936</v>
      </c>
      <c r="AA13545" t="s">
        <v>37093</v>
      </c>
    </row>
    <row r="13546" spans="2:27" x14ac:dyDescent="0.25">
      <c r="B13546" s="1" t="s">
        <v>10936</v>
      </c>
      <c r="C13546" t="s">
        <v>37094</v>
      </c>
      <c r="H13546" s="1" t="s">
        <v>10936</v>
      </c>
      <c r="I13546" t="s">
        <v>37094</v>
      </c>
      <c r="N13546" s="1" t="s">
        <v>10936</v>
      </c>
      <c r="O13546" t="s">
        <v>37094</v>
      </c>
      <c r="T13546" s="1" t="s">
        <v>10936</v>
      </c>
      <c r="U13546" t="s">
        <v>37094</v>
      </c>
      <c r="Z13546" s="1" t="s">
        <v>10936</v>
      </c>
      <c r="AA13546" t="s">
        <v>37094</v>
      </c>
    </row>
    <row r="13547" spans="2:27" x14ac:dyDescent="0.25">
      <c r="B13547" s="1" t="s">
        <v>10937</v>
      </c>
      <c r="C13547" t="s">
        <v>40092</v>
      </c>
      <c r="H13547" s="1" t="s">
        <v>10937</v>
      </c>
      <c r="I13547" t="s">
        <v>40092</v>
      </c>
      <c r="N13547" s="1" t="s">
        <v>10937</v>
      </c>
      <c r="O13547" t="s">
        <v>40092</v>
      </c>
      <c r="T13547" s="1" t="s">
        <v>10937</v>
      </c>
      <c r="U13547" t="s">
        <v>40092</v>
      </c>
      <c r="Z13547" s="1" t="s">
        <v>10937</v>
      </c>
      <c r="AA13547" t="s">
        <v>40092</v>
      </c>
    </row>
    <row r="13548" spans="2:27" x14ac:dyDescent="0.25">
      <c r="B13548" s="1" t="s">
        <v>10937</v>
      </c>
      <c r="C13548" t="s">
        <v>40092</v>
      </c>
      <c r="H13548" s="1" t="s">
        <v>10937</v>
      </c>
      <c r="I13548" t="s">
        <v>40092</v>
      </c>
      <c r="N13548" s="1" t="s">
        <v>10937</v>
      </c>
      <c r="O13548" t="s">
        <v>40092</v>
      </c>
      <c r="T13548" s="1" t="s">
        <v>10937</v>
      </c>
      <c r="U13548" t="s">
        <v>40092</v>
      </c>
      <c r="Z13548" s="1" t="s">
        <v>10937</v>
      </c>
      <c r="AA13548" t="s">
        <v>40092</v>
      </c>
    </row>
    <row r="13549" spans="2:27" x14ac:dyDescent="0.25">
      <c r="B13549" s="1" t="s">
        <v>10938</v>
      </c>
      <c r="C13549" t="s">
        <v>40093</v>
      </c>
      <c r="H13549" s="1" t="s">
        <v>10938</v>
      </c>
      <c r="I13549" t="s">
        <v>40093</v>
      </c>
      <c r="N13549" s="1" t="s">
        <v>10938</v>
      </c>
      <c r="O13549" t="s">
        <v>40093</v>
      </c>
      <c r="T13549" s="1" t="s">
        <v>10938</v>
      </c>
      <c r="U13549" t="s">
        <v>40093</v>
      </c>
      <c r="Z13549" s="1" t="s">
        <v>10938</v>
      </c>
      <c r="AA13549" t="s">
        <v>40093</v>
      </c>
    </row>
    <row r="13550" spans="2:27" x14ac:dyDescent="0.25">
      <c r="B13550" s="1" t="s">
        <v>10939</v>
      </c>
      <c r="C13550" t="s">
        <v>40094</v>
      </c>
      <c r="H13550" s="1" t="s">
        <v>10939</v>
      </c>
      <c r="I13550" t="s">
        <v>40094</v>
      </c>
      <c r="N13550" s="1" t="s">
        <v>10939</v>
      </c>
      <c r="O13550" t="s">
        <v>40094</v>
      </c>
      <c r="T13550" s="1" t="s">
        <v>10939</v>
      </c>
      <c r="U13550" t="s">
        <v>40094</v>
      </c>
      <c r="Z13550" s="1" t="s">
        <v>10939</v>
      </c>
      <c r="AA13550" t="s">
        <v>40094</v>
      </c>
    </row>
    <row r="13551" spans="2:27" x14ac:dyDescent="0.25">
      <c r="B13551" s="1" t="s">
        <v>10940</v>
      </c>
      <c r="C13551" t="s">
        <v>40095</v>
      </c>
      <c r="H13551" s="1" t="s">
        <v>10940</v>
      </c>
      <c r="I13551" t="s">
        <v>40095</v>
      </c>
      <c r="N13551" s="1" t="s">
        <v>10940</v>
      </c>
      <c r="O13551" t="s">
        <v>40095</v>
      </c>
      <c r="T13551" s="1" t="s">
        <v>10940</v>
      </c>
      <c r="U13551" t="s">
        <v>40095</v>
      </c>
      <c r="Z13551" s="1" t="s">
        <v>10940</v>
      </c>
      <c r="AA13551" t="s">
        <v>40095</v>
      </c>
    </row>
    <row r="13552" spans="2:27" x14ac:dyDescent="0.25">
      <c r="B13552" s="1" t="s">
        <v>10941</v>
      </c>
      <c r="C13552" t="s">
        <v>37025</v>
      </c>
      <c r="H13552" s="1" t="s">
        <v>10941</v>
      </c>
      <c r="I13552" t="s">
        <v>37025</v>
      </c>
      <c r="N13552" s="1" t="s">
        <v>10941</v>
      </c>
      <c r="O13552" t="s">
        <v>37025</v>
      </c>
      <c r="T13552" s="1" t="s">
        <v>10941</v>
      </c>
      <c r="U13552" t="s">
        <v>37025</v>
      </c>
      <c r="Z13552" s="1" t="s">
        <v>10941</v>
      </c>
      <c r="AA13552" t="s">
        <v>37025</v>
      </c>
    </row>
    <row r="13553" spans="2:27" x14ac:dyDescent="0.25">
      <c r="B13553" s="1" t="s">
        <v>10942</v>
      </c>
      <c r="H13553" s="1" t="s">
        <v>10942</v>
      </c>
      <c r="N13553" s="1" t="s">
        <v>10942</v>
      </c>
      <c r="T13553" s="1" t="s">
        <v>10942</v>
      </c>
      <c r="Z13553" s="1" t="s">
        <v>10942</v>
      </c>
    </row>
    <row r="13554" spans="2:27" x14ac:dyDescent="0.25">
      <c r="B13554" s="1" t="s">
        <v>10943</v>
      </c>
      <c r="C13554" t="s">
        <v>40096</v>
      </c>
      <c r="H13554" s="1" t="s">
        <v>10943</v>
      </c>
      <c r="I13554" t="s">
        <v>40096</v>
      </c>
      <c r="N13554" s="1" t="s">
        <v>10943</v>
      </c>
      <c r="O13554" t="s">
        <v>40096</v>
      </c>
      <c r="T13554" s="1" t="s">
        <v>10943</v>
      </c>
      <c r="U13554" t="s">
        <v>40096</v>
      </c>
      <c r="Z13554" s="1" t="s">
        <v>10943</v>
      </c>
      <c r="AA13554" t="s">
        <v>40096</v>
      </c>
    </row>
    <row r="13555" spans="2:27" x14ac:dyDescent="0.25">
      <c r="B13555" s="1" t="s">
        <v>10944</v>
      </c>
      <c r="C13555" t="s">
        <v>40097</v>
      </c>
      <c r="H13555" s="1" t="s">
        <v>10944</v>
      </c>
      <c r="I13555" t="s">
        <v>40097</v>
      </c>
      <c r="N13555" s="1" t="s">
        <v>10944</v>
      </c>
      <c r="O13555" t="s">
        <v>40097</v>
      </c>
      <c r="T13555" s="1" t="s">
        <v>10944</v>
      </c>
      <c r="U13555" t="s">
        <v>40097</v>
      </c>
      <c r="Z13555" s="1" t="s">
        <v>10944</v>
      </c>
      <c r="AA13555" t="s">
        <v>40097</v>
      </c>
    </row>
    <row r="13556" spans="2:27" x14ac:dyDescent="0.25">
      <c r="B13556" s="1" t="s">
        <v>10944</v>
      </c>
      <c r="C13556" t="s">
        <v>40097</v>
      </c>
      <c r="H13556" s="1" t="s">
        <v>10944</v>
      </c>
      <c r="I13556" t="s">
        <v>40097</v>
      </c>
      <c r="N13556" s="1" t="s">
        <v>10944</v>
      </c>
      <c r="O13556" t="s">
        <v>40097</v>
      </c>
      <c r="T13556" s="1" t="s">
        <v>10944</v>
      </c>
      <c r="U13556" t="s">
        <v>40097</v>
      </c>
      <c r="Z13556" s="1" t="s">
        <v>10944</v>
      </c>
      <c r="AA13556" t="s">
        <v>40097</v>
      </c>
    </row>
    <row r="13557" spans="2:27" x14ac:dyDescent="0.25">
      <c r="B13557" s="1" t="s">
        <v>10945</v>
      </c>
      <c r="C13557" t="s">
        <v>40098</v>
      </c>
      <c r="H13557" s="1" t="s">
        <v>10945</v>
      </c>
      <c r="I13557" t="s">
        <v>40098</v>
      </c>
      <c r="N13557" s="1" t="s">
        <v>10945</v>
      </c>
      <c r="O13557" t="s">
        <v>40098</v>
      </c>
      <c r="T13557" s="1" t="s">
        <v>10945</v>
      </c>
      <c r="U13557" t="s">
        <v>40098</v>
      </c>
      <c r="Z13557" s="1" t="s">
        <v>10945</v>
      </c>
      <c r="AA13557" t="s">
        <v>40098</v>
      </c>
    </row>
    <row r="13558" spans="2:27" x14ac:dyDescent="0.25">
      <c r="B13558" s="1" t="s">
        <v>10946</v>
      </c>
      <c r="C13558" t="s">
        <v>40099</v>
      </c>
      <c r="H13558" s="1" t="s">
        <v>10946</v>
      </c>
      <c r="I13558" t="s">
        <v>40099</v>
      </c>
      <c r="N13558" s="1" t="s">
        <v>10946</v>
      </c>
      <c r="O13558" t="s">
        <v>40099</v>
      </c>
      <c r="T13558" s="1" t="s">
        <v>10946</v>
      </c>
      <c r="U13558" t="s">
        <v>40099</v>
      </c>
      <c r="Z13558" s="1" t="s">
        <v>10946</v>
      </c>
      <c r="AA13558" t="s">
        <v>40099</v>
      </c>
    </row>
    <row r="13559" spans="2:27" x14ac:dyDescent="0.25">
      <c r="B13559" s="1" t="s">
        <v>10947</v>
      </c>
      <c r="C13559" t="s">
        <v>40100</v>
      </c>
      <c r="H13559" s="1" t="s">
        <v>10947</v>
      </c>
      <c r="I13559" t="s">
        <v>40100</v>
      </c>
      <c r="N13559" s="1" t="s">
        <v>10947</v>
      </c>
      <c r="O13559" t="s">
        <v>40100</v>
      </c>
      <c r="T13559" s="1" t="s">
        <v>10947</v>
      </c>
      <c r="U13559" t="s">
        <v>40100</v>
      </c>
      <c r="Z13559" s="1" t="s">
        <v>10947</v>
      </c>
      <c r="AA13559" t="s">
        <v>40100</v>
      </c>
    </row>
    <row r="13560" spans="2:27" x14ac:dyDescent="0.25">
      <c r="B13560" s="1" t="s">
        <v>10947</v>
      </c>
      <c r="C13560" t="s">
        <v>40100</v>
      </c>
      <c r="H13560" s="1" t="s">
        <v>10947</v>
      </c>
      <c r="I13560" t="s">
        <v>40100</v>
      </c>
      <c r="N13560" s="1" t="s">
        <v>10947</v>
      </c>
      <c r="O13560" t="s">
        <v>40100</v>
      </c>
      <c r="T13560" s="1" t="s">
        <v>10947</v>
      </c>
      <c r="U13560" t="s">
        <v>40100</v>
      </c>
      <c r="Z13560" s="1" t="s">
        <v>10947</v>
      </c>
      <c r="AA13560" t="s">
        <v>40100</v>
      </c>
    </row>
    <row r="13561" spans="2:27" x14ac:dyDescent="0.25">
      <c r="B13561" s="1" t="s">
        <v>10948</v>
      </c>
      <c r="C13561" t="s">
        <v>40101</v>
      </c>
      <c r="H13561" s="1" t="s">
        <v>10948</v>
      </c>
      <c r="I13561" t="s">
        <v>40101</v>
      </c>
      <c r="N13561" s="1" t="s">
        <v>10948</v>
      </c>
      <c r="O13561" t="s">
        <v>40101</v>
      </c>
      <c r="T13561" s="1" t="s">
        <v>10948</v>
      </c>
      <c r="U13561" t="s">
        <v>40101</v>
      </c>
      <c r="Z13561" s="1" t="s">
        <v>10948</v>
      </c>
      <c r="AA13561" t="s">
        <v>40101</v>
      </c>
    </row>
    <row r="13562" spans="2:27" x14ac:dyDescent="0.25">
      <c r="B13562" s="1" t="s">
        <v>10949</v>
      </c>
      <c r="C13562" t="s">
        <v>40102</v>
      </c>
      <c r="H13562" s="1" t="s">
        <v>10949</v>
      </c>
      <c r="I13562" t="s">
        <v>40102</v>
      </c>
      <c r="N13562" s="1" t="s">
        <v>10949</v>
      </c>
      <c r="O13562" t="s">
        <v>40102</v>
      </c>
      <c r="T13562" s="1" t="s">
        <v>10949</v>
      </c>
      <c r="U13562" t="s">
        <v>40102</v>
      </c>
      <c r="Z13562" s="1" t="s">
        <v>10949</v>
      </c>
      <c r="AA13562" t="s">
        <v>40102</v>
      </c>
    </row>
    <row r="13563" spans="2:27" x14ac:dyDescent="0.25">
      <c r="B13563" s="1" t="s">
        <v>10950</v>
      </c>
      <c r="H13563" s="1" t="s">
        <v>10950</v>
      </c>
      <c r="N13563" s="1" t="s">
        <v>10950</v>
      </c>
      <c r="T13563" s="1" t="s">
        <v>10950</v>
      </c>
      <c r="Z13563" s="1" t="s">
        <v>10950</v>
      </c>
    </row>
    <row r="13564" spans="2:27" x14ac:dyDescent="0.25">
      <c r="B13564" s="1" t="s">
        <v>10951</v>
      </c>
      <c r="C13564" t="s">
        <v>40103</v>
      </c>
      <c r="H13564" s="1" t="s">
        <v>10951</v>
      </c>
      <c r="I13564" t="s">
        <v>40103</v>
      </c>
      <c r="N13564" s="1" t="s">
        <v>10951</v>
      </c>
      <c r="O13564" t="s">
        <v>40103</v>
      </c>
      <c r="T13564" s="1" t="s">
        <v>10951</v>
      </c>
      <c r="U13564" t="s">
        <v>40103</v>
      </c>
      <c r="Z13564" s="1" t="s">
        <v>10951</v>
      </c>
      <c r="AA13564" t="s">
        <v>40103</v>
      </c>
    </row>
    <row r="13565" spans="2:27" x14ac:dyDescent="0.25">
      <c r="B13565" s="1" t="s">
        <v>10952</v>
      </c>
      <c r="H13565" s="1" t="s">
        <v>10952</v>
      </c>
      <c r="N13565" s="1" t="s">
        <v>10952</v>
      </c>
      <c r="T13565" s="1" t="s">
        <v>10952</v>
      </c>
      <c r="Z13565" s="1" t="s">
        <v>10952</v>
      </c>
    </row>
    <row r="13566" spans="2:27" x14ac:dyDescent="0.25">
      <c r="B13566" s="1" t="s">
        <v>10953</v>
      </c>
      <c r="H13566" s="1" t="s">
        <v>10953</v>
      </c>
      <c r="N13566" s="1" t="s">
        <v>10953</v>
      </c>
      <c r="T13566" s="1" t="s">
        <v>10953</v>
      </c>
      <c r="Z13566" s="1" t="s">
        <v>10953</v>
      </c>
    </row>
    <row r="13567" spans="2:27" x14ac:dyDescent="0.25">
      <c r="B13567" s="1" t="s">
        <v>10954</v>
      </c>
      <c r="C13567" t="s">
        <v>40104</v>
      </c>
      <c r="H13567" s="1" t="s">
        <v>10954</v>
      </c>
      <c r="I13567" t="s">
        <v>40104</v>
      </c>
      <c r="N13567" s="1" t="s">
        <v>10954</v>
      </c>
      <c r="O13567" t="s">
        <v>40104</v>
      </c>
      <c r="T13567" s="1" t="s">
        <v>10954</v>
      </c>
      <c r="U13567" t="s">
        <v>40104</v>
      </c>
      <c r="Z13567" s="1" t="s">
        <v>10954</v>
      </c>
      <c r="AA13567" t="s">
        <v>40104</v>
      </c>
    </row>
    <row r="13568" spans="2:27" x14ac:dyDescent="0.25">
      <c r="B13568" s="1" t="s">
        <v>10955</v>
      </c>
      <c r="C13568" t="s">
        <v>40105</v>
      </c>
      <c r="H13568" s="1" t="s">
        <v>10955</v>
      </c>
      <c r="I13568" t="s">
        <v>40105</v>
      </c>
      <c r="N13568" s="1" t="s">
        <v>10955</v>
      </c>
      <c r="O13568" t="s">
        <v>40105</v>
      </c>
      <c r="T13568" s="1" t="s">
        <v>10955</v>
      </c>
      <c r="U13568" t="s">
        <v>40105</v>
      </c>
      <c r="Z13568" s="1" t="s">
        <v>10955</v>
      </c>
      <c r="AA13568" t="s">
        <v>40105</v>
      </c>
    </row>
    <row r="13569" spans="2:27" x14ac:dyDescent="0.25">
      <c r="B13569" s="1" t="s">
        <v>10956</v>
      </c>
      <c r="C13569" t="s">
        <v>40106</v>
      </c>
      <c r="H13569" s="1" t="s">
        <v>10956</v>
      </c>
      <c r="I13569" t="s">
        <v>40106</v>
      </c>
      <c r="N13569" s="1" t="s">
        <v>10956</v>
      </c>
      <c r="O13569" t="s">
        <v>40106</v>
      </c>
      <c r="T13569" s="1" t="s">
        <v>10956</v>
      </c>
      <c r="U13569" t="s">
        <v>40106</v>
      </c>
      <c r="Z13569" s="1" t="s">
        <v>10956</v>
      </c>
      <c r="AA13569" t="s">
        <v>40106</v>
      </c>
    </row>
    <row r="13570" spans="2:27" x14ac:dyDescent="0.25">
      <c r="B13570" s="1" t="s">
        <v>10956</v>
      </c>
      <c r="C13570" t="s">
        <v>40106</v>
      </c>
      <c r="H13570" s="1" t="s">
        <v>10956</v>
      </c>
      <c r="I13570" t="s">
        <v>40106</v>
      </c>
      <c r="N13570" s="1" t="s">
        <v>10956</v>
      </c>
      <c r="O13570" t="s">
        <v>40106</v>
      </c>
      <c r="T13570" s="1" t="s">
        <v>10956</v>
      </c>
      <c r="U13570" t="s">
        <v>40106</v>
      </c>
      <c r="Z13570" s="1" t="s">
        <v>10956</v>
      </c>
      <c r="AA13570" t="s">
        <v>40106</v>
      </c>
    </row>
    <row r="13571" spans="2:27" x14ac:dyDescent="0.25">
      <c r="B13571" s="1" t="s">
        <v>10957</v>
      </c>
      <c r="C13571" t="s">
        <v>40107</v>
      </c>
      <c r="H13571" s="1" t="s">
        <v>10957</v>
      </c>
      <c r="I13571" t="s">
        <v>40107</v>
      </c>
      <c r="N13571" s="1" t="s">
        <v>10957</v>
      </c>
      <c r="O13571" t="s">
        <v>40107</v>
      </c>
      <c r="T13571" s="1" t="s">
        <v>10957</v>
      </c>
      <c r="U13571" t="s">
        <v>40107</v>
      </c>
      <c r="Z13571" s="1" t="s">
        <v>10957</v>
      </c>
      <c r="AA13571" t="s">
        <v>40107</v>
      </c>
    </row>
    <row r="13572" spans="2:27" x14ac:dyDescent="0.25">
      <c r="B13572" s="1" t="s">
        <v>10958</v>
      </c>
      <c r="C13572" t="s">
        <v>40107</v>
      </c>
      <c r="H13572" s="1" t="s">
        <v>10958</v>
      </c>
      <c r="I13572" t="s">
        <v>40107</v>
      </c>
      <c r="N13572" s="1" t="s">
        <v>10958</v>
      </c>
      <c r="O13572" t="s">
        <v>40107</v>
      </c>
      <c r="T13572" s="1" t="s">
        <v>10958</v>
      </c>
      <c r="U13572" t="s">
        <v>40107</v>
      </c>
      <c r="Z13572" s="1" t="s">
        <v>10958</v>
      </c>
      <c r="AA13572" t="s">
        <v>40107</v>
      </c>
    </row>
    <row r="13573" spans="2:27" x14ac:dyDescent="0.25">
      <c r="B13573" s="1" t="s">
        <v>10959</v>
      </c>
      <c r="C13573" t="s">
        <v>40107</v>
      </c>
      <c r="H13573" s="1" t="s">
        <v>10959</v>
      </c>
      <c r="I13573" t="s">
        <v>40107</v>
      </c>
      <c r="N13573" s="1" t="s">
        <v>10959</v>
      </c>
      <c r="O13573" t="s">
        <v>40107</v>
      </c>
      <c r="T13573" s="1" t="s">
        <v>10959</v>
      </c>
      <c r="U13573" t="s">
        <v>40107</v>
      </c>
      <c r="Z13573" s="1" t="s">
        <v>10959</v>
      </c>
      <c r="AA13573" t="s">
        <v>40107</v>
      </c>
    </row>
    <row r="13574" spans="2:27" x14ac:dyDescent="0.25">
      <c r="B13574" s="1" t="s">
        <v>10960</v>
      </c>
      <c r="C13574" t="s">
        <v>40106</v>
      </c>
      <c r="H13574" s="1" t="s">
        <v>10960</v>
      </c>
      <c r="I13574" t="s">
        <v>40106</v>
      </c>
      <c r="N13574" s="1" t="s">
        <v>10960</v>
      </c>
      <c r="O13574" t="s">
        <v>40106</v>
      </c>
      <c r="T13574" s="1" t="s">
        <v>10960</v>
      </c>
      <c r="U13574" t="s">
        <v>40106</v>
      </c>
      <c r="Z13574" s="1" t="s">
        <v>10960</v>
      </c>
      <c r="AA13574" t="s">
        <v>40106</v>
      </c>
    </row>
    <row r="13575" spans="2:27" x14ac:dyDescent="0.25">
      <c r="B13575" s="1" t="s">
        <v>10961</v>
      </c>
      <c r="C13575" t="s">
        <v>40108</v>
      </c>
      <c r="H13575" s="1" t="s">
        <v>10961</v>
      </c>
      <c r="I13575" t="s">
        <v>40108</v>
      </c>
      <c r="N13575" s="1" t="s">
        <v>10961</v>
      </c>
      <c r="O13575" t="s">
        <v>40108</v>
      </c>
      <c r="T13575" s="1" t="s">
        <v>10961</v>
      </c>
      <c r="U13575" t="s">
        <v>40108</v>
      </c>
      <c r="Z13575" s="1" t="s">
        <v>10961</v>
      </c>
      <c r="AA13575" t="s">
        <v>40108</v>
      </c>
    </row>
    <row r="13576" spans="2:27" x14ac:dyDescent="0.25">
      <c r="B13576" s="1" t="s">
        <v>10962</v>
      </c>
      <c r="C13576" t="s">
        <v>40107</v>
      </c>
      <c r="H13576" s="1" t="s">
        <v>10962</v>
      </c>
      <c r="I13576" t="s">
        <v>40107</v>
      </c>
      <c r="N13576" s="1" t="s">
        <v>10962</v>
      </c>
      <c r="O13576" t="s">
        <v>40107</v>
      </c>
      <c r="T13576" s="1" t="s">
        <v>10962</v>
      </c>
      <c r="U13576" t="s">
        <v>40107</v>
      </c>
      <c r="Z13576" s="1" t="s">
        <v>10962</v>
      </c>
      <c r="AA13576" t="s">
        <v>40107</v>
      </c>
    </row>
    <row r="13577" spans="2:27" x14ac:dyDescent="0.25">
      <c r="B13577" s="1" t="s">
        <v>10963</v>
      </c>
      <c r="C13577" t="s">
        <v>40109</v>
      </c>
      <c r="H13577" s="1" t="s">
        <v>10963</v>
      </c>
      <c r="I13577" t="s">
        <v>40109</v>
      </c>
      <c r="N13577" s="1" t="s">
        <v>10963</v>
      </c>
      <c r="O13577" t="s">
        <v>40109</v>
      </c>
      <c r="T13577" s="1" t="s">
        <v>10963</v>
      </c>
      <c r="U13577" t="s">
        <v>40109</v>
      </c>
      <c r="Z13577" s="1" t="s">
        <v>10963</v>
      </c>
      <c r="AA13577" t="s">
        <v>40109</v>
      </c>
    </row>
    <row r="13578" spans="2:27" x14ac:dyDescent="0.25">
      <c r="B13578" s="1" t="s">
        <v>10964</v>
      </c>
      <c r="H13578" s="1" t="s">
        <v>10964</v>
      </c>
      <c r="N13578" s="1" t="s">
        <v>10964</v>
      </c>
      <c r="T13578" s="1" t="s">
        <v>10964</v>
      </c>
      <c r="Z13578" s="1" t="s">
        <v>10964</v>
      </c>
    </row>
    <row r="13579" spans="2:27" x14ac:dyDescent="0.25">
      <c r="B13579" s="1" t="s">
        <v>10965</v>
      </c>
      <c r="C13579" t="s">
        <v>40110</v>
      </c>
      <c r="H13579" s="1" t="s">
        <v>10965</v>
      </c>
      <c r="I13579" t="s">
        <v>40110</v>
      </c>
      <c r="N13579" s="1" t="s">
        <v>10965</v>
      </c>
      <c r="O13579" t="s">
        <v>40110</v>
      </c>
      <c r="T13579" s="1" t="s">
        <v>10965</v>
      </c>
      <c r="U13579" t="s">
        <v>40110</v>
      </c>
      <c r="Z13579" s="1" t="s">
        <v>10965</v>
      </c>
      <c r="AA13579" t="s">
        <v>40110</v>
      </c>
    </row>
    <row r="13580" spans="2:27" x14ac:dyDescent="0.25">
      <c r="B13580" s="1" t="s">
        <v>10966</v>
      </c>
      <c r="C13580" t="s">
        <v>40111</v>
      </c>
      <c r="H13580" s="1" t="s">
        <v>10966</v>
      </c>
      <c r="I13580" t="s">
        <v>40111</v>
      </c>
      <c r="N13580" s="1" t="s">
        <v>10966</v>
      </c>
      <c r="O13580" t="s">
        <v>40111</v>
      </c>
      <c r="T13580" s="1" t="s">
        <v>10966</v>
      </c>
      <c r="U13580" t="s">
        <v>40111</v>
      </c>
      <c r="Z13580" s="1" t="s">
        <v>10966</v>
      </c>
      <c r="AA13580" t="s">
        <v>40111</v>
      </c>
    </row>
    <row r="13581" spans="2:27" x14ac:dyDescent="0.25">
      <c r="B13581" s="1" t="s">
        <v>10967</v>
      </c>
      <c r="C13581" t="s">
        <v>40112</v>
      </c>
      <c r="H13581" s="1" t="s">
        <v>10967</v>
      </c>
      <c r="I13581" t="s">
        <v>40112</v>
      </c>
      <c r="N13581" s="1" t="s">
        <v>10967</v>
      </c>
      <c r="O13581" t="s">
        <v>40112</v>
      </c>
      <c r="T13581" s="1" t="s">
        <v>10967</v>
      </c>
      <c r="U13581" t="s">
        <v>40112</v>
      </c>
      <c r="Z13581" s="1" t="s">
        <v>10967</v>
      </c>
      <c r="AA13581" t="s">
        <v>40112</v>
      </c>
    </row>
    <row r="13582" spans="2:27" x14ac:dyDescent="0.25">
      <c r="B13582" s="1" t="s">
        <v>10968</v>
      </c>
      <c r="C13582" t="s">
        <v>40113</v>
      </c>
      <c r="H13582" s="1" t="s">
        <v>10968</v>
      </c>
      <c r="I13582" t="s">
        <v>40113</v>
      </c>
      <c r="N13582" s="1" t="s">
        <v>10968</v>
      </c>
      <c r="O13582" t="s">
        <v>40113</v>
      </c>
      <c r="T13582" s="1" t="s">
        <v>10968</v>
      </c>
      <c r="U13582" t="s">
        <v>40113</v>
      </c>
      <c r="Z13582" s="1" t="s">
        <v>10968</v>
      </c>
      <c r="AA13582" t="s">
        <v>40113</v>
      </c>
    </row>
    <row r="13583" spans="2:27" x14ac:dyDescent="0.25">
      <c r="B13583" s="1" t="s">
        <v>10968</v>
      </c>
      <c r="C13583" t="s">
        <v>40113</v>
      </c>
      <c r="H13583" s="1" t="s">
        <v>10968</v>
      </c>
      <c r="I13583" t="s">
        <v>40113</v>
      </c>
      <c r="N13583" s="1" t="s">
        <v>10968</v>
      </c>
      <c r="O13583" t="s">
        <v>40113</v>
      </c>
      <c r="T13583" s="1" t="s">
        <v>10968</v>
      </c>
      <c r="U13583" t="s">
        <v>40113</v>
      </c>
      <c r="Z13583" s="1" t="s">
        <v>10968</v>
      </c>
      <c r="AA13583" t="s">
        <v>40113</v>
      </c>
    </row>
    <row r="13584" spans="2:27" x14ac:dyDescent="0.25">
      <c r="B13584" s="1" t="s">
        <v>10969</v>
      </c>
      <c r="C13584" t="s">
        <v>40114</v>
      </c>
      <c r="H13584" s="1" t="s">
        <v>10969</v>
      </c>
      <c r="I13584" t="s">
        <v>40114</v>
      </c>
      <c r="N13584" s="1" t="s">
        <v>10969</v>
      </c>
      <c r="O13584" t="s">
        <v>40114</v>
      </c>
      <c r="T13584" s="1" t="s">
        <v>10969</v>
      </c>
      <c r="U13584" t="s">
        <v>40114</v>
      </c>
      <c r="Z13584" s="1" t="s">
        <v>10969</v>
      </c>
      <c r="AA13584" t="s">
        <v>40114</v>
      </c>
    </row>
    <row r="13585" spans="2:27" x14ac:dyDescent="0.25">
      <c r="B13585" s="1" t="s">
        <v>10970</v>
      </c>
      <c r="C13585" t="s">
        <v>39163</v>
      </c>
      <c r="H13585" s="1" t="s">
        <v>10970</v>
      </c>
      <c r="I13585" t="s">
        <v>39163</v>
      </c>
      <c r="N13585" s="1" t="s">
        <v>10970</v>
      </c>
      <c r="O13585" t="s">
        <v>39163</v>
      </c>
      <c r="T13585" s="1" t="s">
        <v>10970</v>
      </c>
      <c r="U13585" t="s">
        <v>39163</v>
      </c>
      <c r="Z13585" s="1" t="s">
        <v>10970</v>
      </c>
      <c r="AA13585" t="s">
        <v>39163</v>
      </c>
    </row>
    <row r="13586" spans="2:27" x14ac:dyDescent="0.25">
      <c r="B13586" s="1" t="s">
        <v>10970</v>
      </c>
      <c r="C13586" t="s">
        <v>39163</v>
      </c>
      <c r="H13586" s="1" t="s">
        <v>10970</v>
      </c>
      <c r="I13586" t="s">
        <v>39163</v>
      </c>
      <c r="N13586" s="1" t="s">
        <v>10970</v>
      </c>
      <c r="O13586" t="s">
        <v>39163</v>
      </c>
      <c r="T13586" s="1" t="s">
        <v>10970</v>
      </c>
      <c r="U13586" t="s">
        <v>39163</v>
      </c>
      <c r="Z13586" s="1" t="s">
        <v>10970</v>
      </c>
      <c r="AA13586" t="s">
        <v>39163</v>
      </c>
    </row>
    <row r="13587" spans="2:27" x14ac:dyDescent="0.25">
      <c r="B13587" s="1" t="s">
        <v>10971</v>
      </c>
      <c r="C13587" t="s">
        <v>40115</v>
      </c>
      <c r="H13587" s="1" t="s">
        <v>10971</v>
      </c>
      <c r="I13587" t="s">
        <v>40115</v>
      </c>
      <c r="N13587" s="1" t="s">
        <v>10971</v>
      </c>
      <c r="O13587" t="s">
        <v>40115</v>
      </c>
      <c r="T13587" s="1" t="s">
        <v>10971</v>
      </c>
      <c r="U13587" t="s">
        <v>40115</v>
      </c>
      <c r="Z13587" s="1" t="s">
        <v>10971</v>
      </c>
      <c r="AA13587" t="s">
        <v>40115</v>
      </c>
    </row>
    <row r="13588" spans="2:27" x14ac:dyDescent="0.25">
      <c r="B13588" s="1" t="s">
        <v>10972</v>
      </c>
      <c r="C13588" t="s">
        <v>40116</v>
      </c>
      <c r="H13588" s="1" t="s">
        <v>10972</v>
      </c>
      <c r="I13588" t="s">
        <v>40116</v>
      </c>
      <c r="N13588" s="1" t="s">
        <v>10972</v>
      </c>
      <c r="O13588" t="s">
        <v>40116</v>
      </c>
      <c r="T13588" s="1" t="s">
        <v>10972</v>
      </c>
      <c r="U13588" t="s">
        <v>40116</v>
      </c>
      <c r="Z13588" s="1" t="s">
        <v>10972</v>
      </c>
      <c r="AA13588" t="s">
        <v>40116</v>
      </c>
    </row>
    <row r="13589" spans="2:27" x14ac:dyDescent="0.25">
      <c r="B13589" s="1" t="s">
        <v>10973</v>
      </c>
      <c r="C13589" t="s">
        <v>33992</v>
      </c>
      <c r="H13589" s="1" t="s">
        <v>10973</v>
      </c>
      <c r="I13589" t="s">
        <v>33992</v>
      </c>
      <c r="N13589" s="1" t="s">
        <v>10973</v>
      </c>
      <c r="O13589" t="s">
        <v>33992</v>
      </c>
      <c r="T13589" s="1" t="s">
        <v>10973</v>
      </c>
      <c r="U13589" t="s">
        <v>33992</v>
      </c>
      <c r="Z13589" s="1" t="s">
        <v>10973</v>
      </c>
      <c r="AA13589" t="s">
        <v>33992</v>
      </c>
    </row>
    <row r="13590" spans="2:27" x14ac:dyDescent="0.25">
      <c r="B13590" s="1" t="s">
        <v>10974</v>
      </c>
      <c r="C13590" t="s">
        <v>40117</v>
      </c>
      <c r="H13590" s="1" t="s">
        <v>10974</v>
      </c>
      <c r="I13590" t="s">
        <v>40117</v>
      </c>
      <c r="N13590" s="1" t="s">
        <v>10974</v>
      </c>
      <c r="O13590" t="s">
        <v>40117</v>
      </c>
      <c r="T13590" s="1" t="s">
        <v>10974</v>
      </c>
      <c r="U13590" t="s">
        <v>40117</v>
      </c>
      <c r="Z13590" s="1" t="s">
        <v>10974</v>
      </c>
      <c r="AA13590" t="s">
        <v>40117</v>
      </c>
    </row>
    <row r="13591" spans="2:27" x14ac:dyDescent="0.25">
      <c r="B13591" s="1" t="s">
        <v>10975</v>
      </c>
      <c r="C13591" t="s">
        <v>34581</v>
      </c>
      <c r="H13591" s="1" t="s">
        <v>10975</v>
      </c>
      <c r="I13591" t="s">
        <v>34581</v>
      </c>
      <c r="N13591" s="1" t="s">
        <v>10975</v>
      </c>
      <c r="O13591" t="s">
        <v>34581</v>
      </c>
      <c r="T13591" s="1" t="s">
        <v>10975</v>
      </c>
      <c r="U13591" t="s">
        <v>34581</v>
      </c>
      <c r="Z13591" s="1" t="s">
        <v>10975</v>
      </c>
      <c r="AA13591" t="s">
        <v>34581</v>
      </c>
    </row>
    <row r="13592" spans="2:27" x14ac:dyDescent="0.25">
      <c r="B13592" s="1" t="s">
        <v>10975</v>
      </c>
      <c r="C13592" t="s">
        <v>34581</v>
      </c>
      <c r="H13592" s="1" t="s">
        <v>10975</v>
      </c>
      <c r="I13592" t="s">
        <v>34581</v>
      </c>
      <c r="N13592" s="1" t="s">
        <v>10975</v>
      </c>
      <c r="O13592" t="s">
        <v>34581</v>
      </c>
      <c r="T13592" s="1" t="s">
        <v>10975</v>
      </c>
      <c r="U13592" t="s">
        <v>34581</v>
      </c>
      <c r="Z13592" s="1" t="s">
        <v>10975</v>
      </c>
      <c r="AA13592" t="s">
        <v>34581</v>
      </c>
    </row>
    <row r="13593" spans="2:27" x14ac:dyDescent="0.25">
      <c r="B13593" s="1" t="s">
        <v>10976</v>
      </c>
      <c r="C13593" t="s">
        <v>40118</v>
      </c>
      <c r="H13593" s="1" t="s">
        <v>10976</v>
      </c>
      <c r="I13593" t="s">
        <v>40118</v>
      </c>
      <c r="N13593" s="1" t="s">
        <v>10976</v>
      </c>
      <c r="O13593" t="s">
        <v>40118</v>
      </c>
      <c r="T13593" s="1" t="s">
        <v>10976</v>
      </c>
      <c r="U13593" t="s">
        <v>40118</v>
      </c>
      <c r="Z13593" s="1" t="s">
        <v>10976</v>
      </c>
      <c r="AA13593" t="s">
        <v>40118</v>
      </c>
    </row>
    <row r="13594" spans="2:27" x14ac:dyDescent="0.25">
      <c r="B13594" s="1" t="s">
        <v>10976</v>
      </c>
      <c r="C13594" t="s">
        <v>40118</v>
      </c>
      <c r="H13594" s="1" t="s">
        <v>10976</v>
      </c>
      <c r="I13594" t="s">
        <v>40118</v>
      </c>
      <c r="N13594" s="1" t="s">
        <v>10976</v>
      </c>
      <c r="O13594" t="s">
        <v>40118</v>
      </c>
      <c r="T13594" s="1" t="s">
        <v>10976</v>
      </c>
      <c r="U13594" t="s">
        <v>40118</v>
      </c>
      <c r="Z13594" s="1" t="s">
        <v>10976</v>
      </c>
      <c r="AA13594" t="s">
        <v>40118</v>
      </c>
    </row>
    <row r="13595" spans="2:27" x14ac:dyDescent="0.25">
      <c r="B13595" s="1" t="s">
        <v>10977</v>
      </c>
      <c r="C13595" t="s">
        <v>34583</v>
      </c>
      <c r="H13595" s="1" t="s">
        <v>10977</v>
      </c>
      <c r="I13595" t="s">
        <v>34583</v>
      </c>
      <c r="N13595" s="1" t="s">
        <v>10977</v>
      </c>
      <c r="O13595" t="s">
        <v>34583</v>
      </c>
      <c r="T13595" s="1" t="s">
        <v>10977</v>
      </c>
      <c r="U13595" t="s">
        <v>34583</v>
      </c>
      <c r="Z13595" s="1" t="s">
        <v>10977</v>
      </c>
      <c r="AA13595" t="s">
        <v>34583</v>
      </c>
    </row>
    <row r="13596" spans="2:27" x14ac:dyDescent="0.25">
      <c r="B13596" s="1" t="s">
        <v>10978</v>
      </c>
      <c r="C13596" t="s">
        <v>34584</v>
      </c>
      <c r="H13596" s="1" t="s">
        <v>10978</v>
      </c>
      <c r="I13596" t="s">
        <v>34584</v>
      </c>
      <c r="N13596" s="1" t="s">
        <v>10978</v>
      </c>
      <c r="O13596" t="s">
        <v>34584</v>
      </c>
      <c r="T13596" s="1" t="s">
        <v>10978</v>
      </c>
      <c r="U13596" t="s">
        <v>34584</v>
      </c>
      <c r="Z13596" s="1" t="s">
        <v>10978</v>
      </c>
      <c r="AA13596" t="s">
        <v>34584</v>
      </c>
    </row>
    <row r="13597" spans="2:27" x14ac:dyDescent="0.25">
      <c r="B13597" s="1" t="s">
        <v>10979</v>
      </c>
      <c r="C13597" t="s">
        <v>40119</v>
      </c>
      <c r="H13597" s="1" t="s">
        <v>10979</v>
      </c>
      <c r="I13597" t="s">
        <v>40119</v>
      </c>
      <c r="N13597" s="1" t="s">
        <v>10979</v>
      </c>
      <c r="O13597" t="s">
        <v>40119</v>
      </c>
      <c r="T13597" s="1" t="s">
        <v>10979</v>
      </c>
      <c r="U13597" t="s">
        <v>40119</v>
      </c>
      <c r="Z13597" s="1" t="s">
        <v>10979</v>
      </c>
      <c r="AA13597" t="s">
        <v>40119</v>
      </c>
    </row>
    <row r="13598" spans="2:27" x14ac:dyDescent="0.25">
      <c r="B13598" s="1" t="s">
        <v>10980</v>
      </c>
      <c r="C13598" t="s">
        <v>40120</v>
      </c>
      <c r="H13598" s="1" t="s">
        <v>10980</v>
      </c>
      <c r="I13598" t="s">
        <v>40120</v>
      </c>
      <c r="N13598" s="1" t="s">
        <v>10980</v>
      </c>
      <c r="O13598" t="s">
        <v>40120</v>
      </c>
      <c r="T13598" s="1" t="s">
        <v>10980</v>
      </c>
      <c r="U13598" t="s">
        <v>40120</v>
      </c>
      <c r="Z13598" s="1" t="s">
        <v>10980</v>
      </c>
      <c r="AA13598" t="s">
        <v>40120</v>
      </c>
    </row>
    <row r="13599" spans="2:27" x14ac:dyDescent="0.25">
      <c r="B13599" s="1" t="s">
        <v>10981</v>
      </c>
      <c r="C13599" t="s">
        <v>33418</v>
      </c>
      <c r="H13599" s="1" t="s">
        <v>10981</v>
      </c>
      <c r="I13599" t="s">
        <v>33418</v>
      </c>
      <c r="N13599" s="1" t="s">
        <v>10981</v>
      </c>
      <c r="O13599" t="s">
        <v>33418</v>
      </c>
      <c r="T13599" s="1" t="s">
        <v>10981</v>
      </c>
      <c r="U13599" t="s">
        <v>33418</v>
      </c>
      <c r="Z13599" s="1" t="s">
        <v>10981</v>
      </c>
      <c r="AA13599" t="s">
        <v>33418</v>
      </c>
    </row>
    <row r="13600" spans="2:27" x14ac:dyDescent="0.25">
      <c r="B13600" s="1" t="s">
        <v>10982</v>
      </c>
      <c r="C13600" t="s">
        <v>40121</v>
      </c>
      <c r="H13600" s="1" t="s">
        <v>10982</v>
      </c>
      <c r="I13600" t="s">
        <v>40121</v>
      </c>
      <c r="N13600" s="1" t="s">
        <v>10982</v>
      </c>
      <c r="O13600" t="s">
        <v>40121</v>
      </c>
      <c r="T13600" s="1" t="s">
        <v>10982</v>
      </c>
      <c r="U13600" t="s">
        <v>40121</v>
      </c>
      <c r="Z13600" s="1" t="s">
        <v>10982</v>
      </c>
      <c r="AA13600" t="s">
        <v>40121</v>
      </c>
    </row>
    <row r="13601" spans="2:27" x14ac:dyDescent="0.25">
      <c r="B13601" s="1" t="s">
        <v>10982</v>
      </c>
      <c r="C13601" t="s">
        <v>40121</v>
      </c>
      <c r="H13601" s="1" t="s">
        <v>10982</v>
      </c>
      <c r="I13601" t="s">
        <v>40121</v>
      </c>
      <c r="N13601" s="1" t="s">
        <v>10982</v>
      </c>
      <c r="O13601" t="s">
        <v>40121</v>
      </c>
      <c r="T13601" s="1" t="s">
        <v>10982</v>
      </c>
      <c r="U13601" t="s">
        <v>40121</v>
      </c>
      <c r="Z13601" s="1" t="s">
        <v>10982</v>
      </c>
      <c r="AA13601" t="s">
        <v>40121</v>
      </c>
    </row>
    <row r="13602" spans="2:27" x14ac:dyDescent="0.25">
      <c r="B13602" s="1" t="s">
        <v>10983</v>
      </c>
      <c r="C13602" t="s">
        <v>40122</v>
      </c>
      <c r="H13602" s="1" t="s">
        <v>10983</v>
      </c>
      <c r="I13602" t="s">
        <v>40122</v>
      </c>
      <c r="N13602" s="1" t="s">
        <v>10983</v>
      </c>
      <c r="O13602" t="s">
        <v>40122</v>
      </c>
      <c r="T13602" s="1" t="s">
        <v>10983</v>
      </c>
      <c r="U13602" t="s">
        <v>40122</v>
      </c>
      <c r="Z13602" s="1" t="s">
        <v>10983</v>
      </c>
      <c r="AA13602" t="s">
        <v>40122</v>
      </c>
    </row>
    <row r="13603" spans="2:27" x14ac:dyDescent="0.25">
      <c r="B13603" s="1" t="s">
        <v>10984</v>
      </c>
      <c r="C13603" t="s">
        <v>40123</v>
      </c>
      <c r="H13603" s="1" t="s">
        <v>10984</v>
      </c>
      <c r="I13603" t="s">
        <v>40123</v>
      </c>
      <c r="N13603" s="1" t="s">
        <v>10984</v>
      </c>
      <c r="O13603" t="s">
        <v>40123</v>
      </c>
      <c r="T13603" s="1" t="s">
        <v>10984</v>
      </c>
      <c r="U13603" t="s">
        <v>40123</v>
      </c>
      <c r="Z13603" s="1" t="s">
        <v>10984</v>
      </c>
      <c r="AA13603" t="s">
        <v>40123</v>
      </c>
    </row>
    <row r="13604" spans="2:27" x14ac:dyDescent="0.25">
      <c r="B13604" s="1" t="s">
        <v>10985</v>
      </c>
      <c r="C13604" t="s">
        <v>33411</v>
      </c>
      <c r="H13604" s="1" t="s">
        <v>10985</v>
      </c>
      <c r="I13604" t="s">
        <v>33411</v>
      </c>
      <c r="N13604" s="1" t="s">
        <v>10985</v>
      </c>
      <c r="O13604" t="s">
        <v>33411</v>
      </c>
      <c r="T13604" s="1" t="s">
        <v>10985</v>
      </c>
      <c r="U13604" t="s">
        <v>33411</v>
      </c>
      <c r="Z13604" s="1" t="s">
        <v>10985</v>
      </c>
      <c r="AA13604" t="s">
        <v>33411</v>
      </c>
    </row>
    <row r="13605" spans="2:27" x14ac:dyDescent="0.25">
      <c r="B13605" s="1" t="s">
        <v>10986</v>
      </c>
      <c r="C13605" t="s">
        <v>40124</v>
      </c>
      <c r="H13605" s="1" t="s">
        <v>10986</v>
      </c>
      <c r="I13605" t="s">
        <v>40124</v>
      </c>
      <c r="N13605" s="1" t="s">
        <v>10986</v>
      </c>
      <c r="O13605" t="s">
        <v>40124</v>
      </c>
      <c r="T13605" s="1" t="s">
        <v>10986</v>
      </c>
      <c r="U13605" t="s">
        <v>40124</v>
      </c>
      <c r="Z13605" s="1" t="s">
        <v>10986</v>
      </c>
      <c r="AA13605" t="s">
        <v>40124</v>
      </c>
    </row>
    <row r="13606" spans="2:27" x14ac:dyDescent="0.25">
      <c r="B13606" s="1" t="s">
        <v>10987</v>
      </c>
      <c r="C13606" t="s">
        <v>40125</v>
      </c>
      <c r="H13606" s="1" t="s">
        <v>10987</v>
      </c>
      <c r="I13606" t="s">
        <v>40125</v>
      </c>
      <c r="N13606" s="1" t="s">
        <v>10987</v>
      </c>
      <c r="O13606" t="s">
        <v>40125</v>
      </c>
      <c r="T13606" s="1" t="s">
        <v>10987</v>
      </c>
      <c r="U13606" t="s">
        <v>40125</v>
      </c>
      <c r="Z13606" s="1" t="s">
        <v>10987</v>
      </c>
      <c r="AA13606" t="s">
        <v>40125</v>
      </c>
    </row>
    <row r="13607" spans="2:27" x14ac:dyDescent="0.25">
      <c r="B13607" s="1" t="s">
        <v>10988</v>
      </c>
      <c r="C13607" t="s">
        <v>33405</v>
      </c>
      <c r="H13607" s="1" t="s">
        <v>10988</v>
      </c>
      <c r="I13607" t="s">
        <v>33405</v>
      </c>
      <c r="N13607" s="1" t="s">
        <v>10988</v>
      </c>
      <c r="O13607" t="s">
        <v>33405</v>
      </c>
      <c r="T13607" s="1" t="s">
        <v>10988</v>
      </c>
      <c r="U13607" t="s">
        <v>33405</v>
      </c>
      <c r="Z13607" s="1" t="s">
        <v>10988</v>
      </c>
      <c r="AA13607" t="s">
        <v>33405</v>
      </c>
    </row>
    <row r="13608" spans="2:27" x14ac:dyDescent="0.25">
      <c r="B13608" s="1" t="s">
        <v>10988</v>
      </c>
      <c r="C13608" t="s">
        <v>33405</v>
      </c>
      <c r="H13608" s="1" t="s">
        <v>10988</v>
      </c>
      <c r="I13608" t="s">
        <v>33405</v>
      </c>
      <c r="N13608" s="1" t="s">
        <v>10988</v>
      </c>
      <c r="O13608" t="s">
        <v>33405</v>
      </c>
      <c r="T13608" s="1" t="s">
        <v>10988</v>
      </c>
      <c r="U13608" t="s">
        <v>33405</v>
      </c>
      <c r="Z13608" s="1" t="s">
        <v>10988</v>
      </c>
      <c r="AA13608" t="s">
        <v>33405</v>
      </c>
    </row>
    <row r="13609" spans="2:27" x14ac:dyDescent="0.25">
      <c r="B13609" s="1" t="s">
        <v>10989</v>
      </c>
      <c r="H13609" s="1" t="s">
        <v>10989</v>
      </c>
      <c r="N13609" s="1" t="s">
        <v>10989</v>
      </c>
      <c r="T13609" s="1" t="s">
        <v>10989</v>
      </c>
      <c r="Z13609" s="1" t="s">
        <v>10989</v>
      </c>
    </row>
    <row r="13610" spans="2:27" x14ac:dyDescent="0.25">
      <c r="B13610" s="1" t="s">
        <v>10990</v>
      </c>
      <c r="C13610" t="s">
        <v>40126</v>
      </c>
      <c r="H13610" s="1" t="s">
        <v>10990</v>
      </c>
      <c r="I13610" t="s">
        <v>40126</v>
      </c>
      <c r="N13610" s="1" t="s">
        <v>10990</v>
      </c>
      <c r="O13610" t="s">
        <v>40126</v>
      </c>
      <c r="T13610" s="1" t="s">
        <v>10990</v>
      </c>
      <c r="U13610" t="s">
        <v>40126</v>
      </c>
      <c r="Z13610" s="1" t="s">
        <v>10990</v>
      </c>
      <c r="AA13610" t="s">
        <v>40126</v>
      </c>
    </row>
    <row r="13611" spans="2:27" x14ac:dyDescent="0.25">
      <c r="B13611" s="1" t="s">
        <v>10991</v>
      </c>
      <c r="H13611" s="1" t="s">
        <v>10991</v>
      </c>
      <c r="N13611" s="1" t="s">
        <v>10991</v>
      </c>
      <c r="T13611" s="1" t="s">
        <v>10991</v>
      </c>
      <c r="Z13611" s="1" t="s">
        <v>10991</v>
      </c>
    </row>
    <row r="13612" spans="2:27" x14ac:dyDescent="0.25">
      <c r="B13612" s="1" t="s">
        <v>10992</v>
      </c>
      <c r="C13612" t="s">
        <v>40127</v>
      </c>
      <c r="H13612" s="1" t="s">
        <v>10992</v>
      </c>
      <c r="I13612" t="s">
        <v>40127</v>
      </c>
      <c r="N13612" s="1" t="s">
        <v>10992</v>
      </c>
      <c r="O13612" t="s">
        <v>40127</v>
      </c>
      <c r="T13612" s="1" t="s">
        <v>10992</v>
      </c>
      <c r="U13612" t="s">
        <v>40127</v>
      </c>
      <c r="Z13612" s="1" t="s">
        <v>10992</v>
      </c>
      <c r="AA13612" t="s">
        <v>40127</v>
      </c>
    </row>
    <row r="13613" spans="2:27" x14ac:dyDescent="0.25">
      <c r="B13613" s="1" t="s">
        <v>10992</v>
      </c>
      <c r="C13613" t="s">
        <v>40127</v>
      </c>
      <c r="H13613" s="1" t="s">
        <v>10992</v>
      </c>
      <c r="I13613" t="s">
        <v>40127</v>
      </c>
      <c r="N13613" s="1" t="s">
        <v>10992</v>
      </c>
      <c r="O13613" t="s">
        <v>40127</v>
      </c>
      <c r="T13613" s="1" t="s">
        <v>10992</v>
      </c>
      <c r="U13613" t="s">
        <v>40127</v>
      </c>
      <c r="Z13613" s="1" t="s">
        <v>10992</v>
      </c>
      <c r="AA13613" t="s">
        <v>40127</v>
      </c>
    </row>
    <row r="13614" spans="2:27" x14ac:dyDescent="0.25">
      <c r="B13614" s="1" t="s">
        <v>10993</v>
      </c>
      <c r="C13614" t="s">
        <v>40128</v>
      </c>
      <c r="H13614" s="1" t="s">
        <v>10993</v>
      </c>
      <c r="I13614" t="s">
        <v>40128</v>
      </c>
      <c r="N13614" s="1" t="s">
        <v>10993</v>
      </c>
      <c r="O13614" t="s">
        <v>40128</v>
      </c>
      <c r="T13614" s="1" t="s">
        <v>10993</v>
      </c>
      <c r="U13614" t="s">
        <v>40128</v>
      </c>
      <c r="Z13614" s="1" t="s">
        <v>10993</v>
      </c>
      <c r="AA13614" t="s">
        <v>40128</v>
      </c>
    </row>
    <row r="13615" spans="2:27" x14ac:dyDescent="0.25">
      <c r="B13615" s="1" t="s">
        <v>10993</v>
      </c>
      <c r="C13615" t="s">
        <v>33403</v>
      </c>
      <c r="H13615" s="1" t="s">
        <v>10993</v>
      </c>
      <c r="I13615" t="s">
        <v>33403</v>
      </c>
      <c r="N13615" s="1" t="s">
        <v>10993</v>
      </c>
      <c r="O13615" t="s">
        <v>33403</v>
      </c>
      <c r="T13615" s="1" t="s">
        <v>10993</v>
      </c>
      <c r="U13615" t="s">
        <v>33403</v>
      </c>
      <c r="Z13615" s="1" t="s">
        <v>10993</v>
      </c>
      <c r="AA13615" t="s">
        <v>33403</v>
      </c>
    </row>
    <row r="13616" spans="2:27" x14ac:dyDescent="0.25">
      <c r="B13616" s="1" t="s">
        <v>10993</v>
      </c>
      <c r="C13616" t="s">
        <v>33403</v>
      </c>
      <c r="H13616" s="1" t="s">
        <v>10993</v>
      </c>
      <c r="I13616" t="s">
        <v>33403</v>
      </c>
      <c r="N13616" s="1" t="s">
        <v>10993</v>
      </c>
      <c r="O13616" t="s">
        <v>33403</v>
      </c>
      <c r="T13616" s="1" t="s">
        <v>10993</v>
      </c>
      <c r="U13616" t="s">
        <v>33403</v>
      </c>
      <c r="Z13616" s="1" t="s">
        <v>10993</v>
      </c>
      <c r="AA13616" t="s">
        <v>33403</v>
      </c>
    </row>
    <row r="13617" spans="2:27" x14ac:dyDescent="0.25">
      <c r="B13617" s="1" t="s">
        <v>10994</v>
      </c>
      <c r="H13617" s="1" t="s">
        <v>10994</v>
      </c>
      <c r="N13617" s="1" t="s">
        <v>10994</v>
      </c>
      <c r="T13617" s="1" t="s">
        <v>10994</v>
      </c>
      <c r="Z13617" s="1" t="s">
        <v>10994</v>
      </c>
    </row>
    <row r="13618" spans="2:27" x14ac:dyDescent="0.25">
      <c r="B13618" s="1" t="s">
        <v>10995</v>
      </c>
      <c r="C13618" t="s">
        <v>35081</v>
      </c>
      <c r="H13618" s="1" t="s">
        <v>10995</v>
      </c>
      <c r="I13618" t="s">
        <v>35081</v>
      </c>
      <c r="N13618" s="1" t="s">
        <v>10995</v>
      </c>
      <c r="O13618" t="s">
        <v>35081</v>
      </c>
      <c r="T13618" s="1" t="s">
        <v>10995</v>
      </c>
      <c r="U13618" t="s">
        <v>35081</v>
      </c>
      <c r="Z13618" s="1" t="s">
        <v>10995</v>
      </c>
      <c r="AA13618" t="s">
        <v>35081</v>
      </c>
    </row>
    <row r="13619" spans="2:27" x14ac:dyDescent="0.25">
      <c r="B13619" s="1" t="s">
        <v>10996</v>
      </c>
      <c r="C13619" t="s">
        <v>39333</v>
      </c>
      <c r="H13619" s="1" t="s">
        <v>10996</v>
      </c>
      <c r="I13619" t="s">
        <v>39333</v>
      </c>
      <c r="N13619" s="1" t="s">
        <v>10996</v>
      </c>
      <c r="O13619" t="s">
        <v>39333</v>
      </c>
      <c r="T13619" s="1" t="s">
        <v>10996</v>
      </c>
      <c r="U13619" t="s">
        <v>39333</v>
      </c>
      <c r="Z13619" s="1" t="s">
        <v>10996</v>
      </c>
      <c r="AA13619" t="s">
        <v>39333</v>
      </c>
    </row>
    <row r="13620" spans="2:27" x14ac:dyDescent="0.25">
      <c r="B13620" s="1" t="s">
        <v>10997</v>
      </c>
      <c r="C13620" t="s">
        <v>40129</v>
      </c>
      <c r="H13620" s="1" t="s">
        <v>10997</v>
      </c>
      <c r="I13620" t="s">
        <v>40129</v>
      </c>
      <c r="N13620" s="1" t="s">
        <v>10997</v>
      </c>
      <c r="O13620" t="s">
        <v>40129</v>
      </c>
      <c r="T13620" s="1" t="s">
        <v>10997</v>
      </c>
      <c r="U13620" t="s">
        <v>40129</v>
      </c>
      <c r="Z13620" s="1" t="s">
        <v>10997</v>
      </c>
      <c r="AA13620" t="s">
        <v>40129</v>
      </c>
    </row>
    <row r="13621" spans="2:27" x14ac:dyDescent="0.25">
      <c r="B13621" s="1" t="s">
        <v>10998</v>
      </c>
      <c r="C13621" t="s">
        <v>33375</v>
      </c>
      <c r="H13621" s="1" t="s">
        <v>10998</v>
      </c>
      <c r="I13621" t="s">
        <v>33375</v>
      </c>
      <c r="N13621" s="1" t="s">
        <v>10998</v>
      </c>
      <c r="O13621" t="s">
        <v>33375</v>
      </c>
      <c r="T13621" s="1" t="s">
        <v>10998</v>
      </c>
      <c r="U13621" t="s">
        <v>33375</v>
      </c>
      <c r="Z13621" s="1" t="s">
        <v>10998</v>
      </c>
      <c r="AA13621" t="s">
        <v>33375</v>
      </c>
    </row>
    <row r="13622" spans="2:27" x14ac:dyDescent="0.25">
      <c r="B13622" s="1" t="s">
        <v>10998</v>
      </c>
      <c r="C13622" t="s">
        <v>33375</v>
      </c>
      <c r="H13622" s="1" t="s">
        <v>10998</v>
      </c>
      <c r="I13622" t="s">
        <v>33375</v>
      </c>
      <c r="N13622" s="1" t="s">
        <v>10998</v>
      </c>
      <c r="O13622" t="s">
        <v>33375</v>
      </c>
      <c r="T13622" s="1" t="s">
        <v>10998</v>
      </c>
      <c r="U13622" t="s">
        <v>33375</v>
      </c>
      <c r="Z13622" s="1" t="s">
        <v>10998</v>
      </c>
      <c r="AA13622" t="s">
        <v>33375</v>
      </c>
    </row>
    <row r="13623" spans="2:27" x14ac:dyDescent="0.25">
      <c r="B13623" s="1" t="s">
        <v>10999</v>
      </c>
      <c r="H13623" s="1" t="s">
        <v>10999</v>
      </c>
      <c r="N13623" s="1" t="s">
        <v>10999</v>
      </c>
      <c r="T13623" s="1" t="s">
        <v>10999</v>
      </c>
      <c r="Z13623" s="1" t="s">
        <v>10999</v>
      </c>
    </row>
    <row r="13624" spans="2:27" x14ac:dyDescent="0.25">
      <c r="B13624" s="1" t="s">
        <v>11000</v>
      </c>
      <c r="C13624" t="s">
        <v>33386</v>
      </c>
      <c r="H13624" s="1" t="s">
        <v>11000</v>
      </c>
      <c r="I13624" t="s">
        <v>33386</v>
      </c>
      <c r="N13624" s="1" t="s">
        <v>11000</v>
      </c>
      <c r="O13624" t="s">
        <v>33386</v>
      </c>
      <c r="T13624" s="1" t="s">
        <v>11000</v>
      </c>
      <c r="U13624" t="s">
        <v>33386</v>
      </c>
      <c r="Z13624" s="1" t="s">
        <v>11000</v>
      </c>
      <c r="AA13624" t="s">
        <v>33386</v>
      </c>
    </row>
    <row r="13625" spans="2:27" x14ac:dyDescent="0.25">
      <c r="B13625" s="1" t="s">
        <v>11001</v>
      </c>
      <c r="C13625" t="s">
        <v>33387</v>
      </c>
      <c r="H13625" s="1" t="s">
        <v>11001</v>
      </c>
      <c r="I13625" t="s">
        <v>33387</v>
      </c>
      <c r="N13625" s="1" t="s">
        <v>11001</v>
      </c>
      <c r="O13625" t="s">
        <v>33387</v>
      </c>
      <c r="T13625" s="1" t="s">
        <v>11001</v>
      </c>
      <c r="U13625" t="s">
        <v>33387</v>
      </c>
      <c r="Z13625" s="1" t="s">
        <v>11001</v>
      </c>
      <c r="AA13625" t="s">
        <v>33387</v>
      </c>
    </row>
    <row r="13626" spans="2:27" x14ac:dyDescent="0.25">
      <c r="B13626" s="1" t="s">
        <v>11002</v>
      </c>
      <c r="H13626" s="1" t="s">
        <v>11002</v>
      </c>
      <c r="N13626" s="1" t="s">
        <v>11002</v>
      </c>
      <c r="T13626" s="1" t="s">
        <v>11002</v>
      </c>
      <c r="Z13626" s="1" t="s">
        <v>11002</v>
      </c>
    </row>
    <row r="13627" spans="2:27" x14ac:dyDescent="0.25">
      <c r="B13627" s="1" t="s">
        <v>11003</v>
      </c>
      <c r="C13627" t="s">
        <v>33388</v>
      </c>
      <c r="H13627" s="1" t="s">
        <v>11003</v>
      </c>
      <c r="I13627" t="s">
        <v>33388</v>
      </c>
      <c r="N13627" s="1" t="s">
        <v>11003</v>
      </c>
      <c r="O13627" t="s">
        <v>33388</v>
      </c>
      <c r="T13627" s="1" t="s">
        <v>11003</v>
      </c>
      <c r="U13627" t="s">
        <v>33388</v>
      </c>
      <c r="Z13627" s="1" t="s">
        <v>11003</v>
      </c>
      <c r="AA13627" t="s">
        <v>33388</v>
      </c>
    </row>
    <row r="13628" spans="2:27" x14ac:dyDescent="0.25">
      <c r="B13628" s="1" t="s">
        <v>11003</v>
      </c>
      <c r="C13628" t="s">
        <v>33388</v>
      </c>
      <c r="H13628" s="1" t="s">
        <v>11003</v>
      </c>
      <c r="I13628" t="s">
        <v>33388</v>
      </c>
      <c r="N13628" s="1" t="s">
        <v>11003</v>
      </c>
      <c r="O13628" t="s">
        <v>33388</v>
      </c>
      <c r="T13628" s="1" t="s">
        <v>11003</v>
      </c>
      <c r="U13628" t="s">
        <v>33388</v>
      </c>
      <c r="Z13628" s="1" t="s">
        <v>11003</v>
      </c>
      <c r="AA13628" t="s">
        <v>33388</v>
      </c>
    </row>
    <row r="13629" spans="2:27" x14ac:dyDescent="0.25">
      <c r="B13629" s="1" t="s">
        <v>11004</v>
      </c>
      <c r="H13629" s="1" t="s">
        <v>11004</v>
      </c>
      <c r="N13629" s="1" t="s">
        <v>11004</v>
      </c>
      <c r="T13629" s="1" t="s">
        <v>11004</v>
      </c>
      <c r="Z13629" s="1" t="s">
        <v>11004</v>
      </c>
    </row>
    <row r="13630" spans="2:27" x14ac:dyDescent="0.25">
      <c r="B13630" s="1" t="s">
        <v>11005</v>
      </c>
      <c r="C13630" t="s">
        <v>33389</v>
      </c>
      <c r="H13630" s="1" t="s">
        <v>11005</v>
      </c>
      <c r="I13630" t="s">
        <v>33389</v>
      </c>
      <c r="N13630" s="1" t="s">
        <v>11005</v>
      </c>
      <c r="O13630" t="s">
        <v>33389</v>
      </c>
      <c r="T13630" s="1" t="s">
        <v>11005</v>
      </c>
      <c r="U13630" t="s">
        <v>33389</v>
      </c>
      <c r="Z13630" s="1" t="s">
        <v>11005</v>
      </c>
      <c r="AA13630" t="s">
        <v>33389</v>
      </c>
    </row>
    <row r="13631" spans="2:27" x14ac:dyDescent="0.25">
      <c r="B13631" s="1" t="s">
        <v>11005</v>
      </c>
      <c r="C13631" t="s">
        <v>33389</v>
      </c>
      <c r="H13631" s="1" t="s">
        <v>11005</v>
      </c>
      <c r="I13631" t="s">
        <v>33389</v>
      </c>
      <c r="N13631" s="1" t="s">
        <v>11005</v>
      </c>
      <c r="O13631" t="s">
        <v>33389</v>
      </c>
      <c r="T13631" s="1" t="s">
        <v>11005</v>
      </c>
      <c r="U13631" t="s">
        <v>33389</v>
      </c>
      <c r="Z13631" s="1" t="s">
        <v>11005</v>
      </c>
      <c r="AA13631" t="s">
        <v>33389</v>
      </c>
    </row>
    <row r="13632" spans="2:27" x14ac:dyDescent="0.25">
      <c r="B13632" s="1" t="s">
        <v>11006</v>
      </c>
      <c r="C13632" t="s">
        <v>33391</v>
      </c>
      <c r="H13632" s="1" t="s">
        <v>11006</v>
      </c>
      <c r="I13632" t="s">
        <v>33391</v>
      </c>
      <c r="N13632" s="1" t="s">
        <v>11006</v>
      </c>
      <c r="O13632" t="s">
        <v>33391</v>
      </c>
      <c r="T13632" s="1" t="s">
        <v>11006</v>
      </c>
      <c r="U13632" t="s">
        <v>33391</v>
      </c>
      <c r="Z13632" s="1" t="s">
        <v>11006</v>
      </c>
      <c r="AA13632" t="s">
        <v>33391</v>
      </c>
    </row>
    <row r="13633" spans="2:27" x14ac:dyDescent="0.25">
      <c r="B13633" s="1" t="s">
        <v>11007</v>
      </c>
      <c r="H13633" s="1" t="s">
        <v>11007</v>
      </c>
      <c r="N13633" s="1" t="s">
        <v>11007</v>
      </c>
      <c r="T13633" s="1" t="s">
        <v>11007</v>
      </c>
      <c r="Z13633" s="1" t="s">
        <v>11007</v>
      </c>
    </row>
    <row r="13634" spans="2:27" x14ac:dyDescent="0.25">
      <c r="B13634" s="1" t="s">
        <v>11008</v>
      </c>
      <c r="H13634" s="1" t="s">
        <v>11008</v>
      </c>
      <c r="N13634" s="1" t="s">
        <v>11008</v>
      </c>
      <c r="T13634" s="1" t="s">
        <v>11008</v>
      </c>
      <c r="Z13634" s="1" t="s">
        <v>11008</v>
      </c>
    </row>
    <row r="13635" spans="2:27" x14ac:dyDescent="0.25">
      <c r="B13635" s="1" t="s">
        <v>11009</v>
      </c>
      <c r="C13635" t="s">
        <v>40130</v>
      </c>
      <c r="H13635" s="1" t="s">
        <v>11009</v>
      </c>
      <c r="I13635" t="s">
        <v>40130</v>
      </c>
      <c r="N13635" s="1" t="s">
        <v>11009</v>
      </c>
      <c r="O13635" t="s">
        <v>40130</v>
      </c>
      <c r="T13635" s="1" t="s">
        <v>11009</v>
      </c>
      <c r="U13635" t="s">
        <v>40130</v>
      </c>
      <c r="Z13635" s="1" t="s">
        <v>11009</v>
      </c>
      <c r="AA13635" t="s">
        <v>40130</v>
      </c>
    </row>
    <row r="13636" spans="2:27" x14ac:dyDescent="0.25">
      <c r="B13636" s="1" t="s">
        <v>11010</v>
      </c>
      <c r="C13636" t="s">
        <v>40131</v>
      </c>
      <c r="H13636" s="1" t="s">
        <v>11010</v>
      </c>
      <c r="I13636" t="s">
        <v>40131</v>
      </c>
      <c r="N13636" s="1" t="s">
        <v>11010</v>
      </c>
      <c r="O13636" t="s">
        <v>40131</v>
      </c>
      <c r="T13636" s="1" t="s">
        <v>11010</v>
      </c>
      <c r="U13636" t="s">
        <v>40131</v>
      </c>
      <c r="Z13636" s="1" t="s">
        <v>11010</v>
      </c>
      <c r="AA13636" t="s">
        <v>40131</v>
      </c>
    </row>
    <row r="13637" spans="2:27" x14ac:dyDescent="0.25">
      <c r="B13637" s="1" t="s">
        <v>11011</v>
      </c>
      <c r="C13637" t="s">
        <v>40132</v>
      </c>
      <c r="H13637" s="1" t="s">
        <v>11011</v>
      </c>
      <c r="I13637" t="s">
        <v>40132</v>
      </c>
      <c r="N13637" s="1" t="s">
        <v>11011</v>
      </c>
      <c r="O13637" t="s">
        <v>40132</v>
      </c>
      <c r="T13637" s="1" t="s">
        <v>11011</v>
      </c>
      <c r="U13637" t="s">
        <v>40132</v>
      </c>
      <c r="Z13637" s="1" t="s">
        <v>11011</v>
      </c>
      <c r="AA13637" t="s">
        <v>40132</v>
      </c>
    </row>
    <row r="13638" spans="2:27" x14ac:dyDescent="0.25">
      <c r="B13638" s="1" t="s">
        <v>11012</v>
      </c>
      <c r="C13638" t="s">
        <v>33675</v>
      </c>
      <c r="H13638" s="1" t="s">
        <v>11012</v>
      </c>
      <c r="I13638" t="s">
        <v>33675</v>
      </c>
      <c r="N13638" s="1" t="s">
        <v>11012</v>
      </c>
      <c r="O13638" t="s">
        <v>33675</v>
      </c>
      <c r="T13638" s="1" t="s">
        <v>11012</v>
      </c>
      <c r="U13638" t="s">
        <v>33675</v>
      </c>
      <c r="Z13638" s="1" t="s">
        <v>11012</v>
      </c>
      <c r="AA13638" t="s">
        <v>33675</v>
      </c>
    </row>
    <row r="13639" spans="2:27" x14ac:dyDescent="0.25">
      <c r="B13639" s="1" t="s">
        <v>11013</v>
      </c>
      <c r="C13639" t="s">
        <v>40133</v>
      </c>
      <c r="H13639" s="1" t="s">
        <v>11013</v>
      </c>
      <c r="I13639" t="s">
        <v>40133</v>
      </c>
      <c r="N13639" s="1" t="s">
        <v>11013</v>
      </c>
      <c r="O13639" t="s">
        <v>40133</v>
      </c>
      <c r="T13639" s="1" t="s">
        <v>11013</v>
      </c>
      <c r="U13639" t="s">
        <v>40133</v>
      </c>
      <c r="Z13639" s="1" t="s">
        <v>11013</v>
      </c>
      <c r="AA13639" t="s">
        <v>40133</v>
      </c>
    </row>
    <row r="13640" spans="2:27" x14ac:dyDescent="0.25">
      <c r="B13640" s="1" t="s">
        <v>11014</v>
      </c>
      <c r="C13640" t="s">
        <v>40134</v>
      </c>
      <c r="H13640" s="1" t="s">
        <v>11014</v>
      </c>
      <c r="I13640" t="s">
        <v>40134</v>
      </c>
      <c r="N13640" s="1" t="s">
        <v>11014</v>
      </c>
      <c r="O13640" t="s">
        <v>40134</v>
      </c>
      <c r="T13640" s="1" t="s">
        <v>11014</v>
      </c>
      <c r="U13640" t="s">
        <v>40134</v>
      </c>
      <c r="Z13640" s="1" t="s">
        <v>11014</v>
      </c>
      <c r="AA13640" t="s">
        <v>40134</v>
      </c>
    </row>
    <row r="13641" spans="2:27" x14ac:dyDescent="0.25">
      <c r="B13641" s="1" t="s">
        <v>11014</v>
      </c>
      <c r="C13641" t="s">
        <v>40134</v>
      </c>
      <c r="H13641" s="1" t="s">
        <v>11014</v>
      </c>
      <c r="I13641" t="s">
        <v>40134</v>
      </c>
      <c r="N13641" s="1" t="s">
        <v>11014</v>
      </c>
      <c r="O13641" t="s">
        <v>40134</v>
      </c>
      <c r="T13641" s="1" t="s">
        <v>11014</v>
      </c>
      <c r="U13641" t="s">
        <v>40134</v>
      </c>
      <c r="Z13641" s="1" t="s">
        <v>11014</v>
      </c>
      <c r="AA13641" t="s">
        <v>40134</v>
      </c>
    </row>
    <row r="13642" spans="2:27" x14ac:dyDescent="0.25">
      <c r="B13642" s="1" t="s">
        <v>11014</v>
      </c>
      <c r="C13642" t="s">
        <v>40134</v>
      </c>
      <c r="H13642" s="1" t="s">
        <v>11014</v>
      </c>
      <c r="I13642" t="s">
        <v>40134</v>
      </c>
      <c r="N13642" s="1" t="s">
        <v>11014</v>
      </c>
      <c r="O13642" t="s">
        <v>40134</v>
      </c>
      <c r="T13642" s="1" t="s">
        <v>11014</v>
      </c>
      <c r="U13642" t="s">
        <v>40134</v>
      </c>
      <c r="Z13642" s="1" t="s">
        <v>11014</v>
      </c>
      <c r="AA13642" t="s">
        <v>40134</v>
      </c>
    </row>
    <row r="13643" spans="2:27" x14ac:dyDescent="0.25">
      <c r="B13643" s="1" t="s">
        <v>11015</v>
      </c>
      <c r="H13643" s="1" t="s">
        <v>11015</v>
      </c>
      <c r="N13643" s="1" t="s">
        <v>11015</v>
      </c>
      <c r="T13643" s="1" t="s">
        <v>11015</v>
      </c>
      <c r="Z13643" s="1" t="s">
        <v>11015</v>
      </c>
    </row>
    <row r="13644" spans="2:27" x14ac:dyDescent="0.25">
      <c r="B13644" s="1" t="s">
        <v>11015</v>
      </c>
      <c r="H13644" s="1" t="s">
        <v>11015</v>
      </c>
      <c r="N13644" s="1" t="s">
        <v>11015</v>
      </c>
      <c r="T13644" s="1" t="s">
        <v>11015</v>
      </c>
      <c r="Z13644" s="1" t="s">
        <v>11015</v>
      </c>
    </row>
    <row r="13645" spans="2:27" x14ac:dyDescent="0.25">
      <c r="B13645" s="1" t="s">
        <v>11016</v>
      </c>
      <c r="C13645" t="s">
        <v>40135</v>
      </c>
      <c r="H13645" s="1" t="s">
        <v>11016</v>
      </c>
      <c r="I13645" t="s">
        <v>40135</v>
      </c>
      <c r="N13645" s="1" t="s">
        <v>11016</v>
      </c>
      <c r="O13645" t="s">
        <v>40135</v>
      </c>
      <c r="T13645" s="1" t="s">
        <v>11016</v>
      </c>
      <c r="U13645" t="s">
        <v>40135</v>
      </c>
      <c r="Z13645" s="1" t="s">
        <v>11016</v>
      </c>
      <c r="AA13645" t="s">
        <v>40135</v>
      </c>
    </row>
    <row r="13646" spans="2:27" x14ac:dyDescent="0.25">
      <c r="B13646" s="1" t="s">
        <v>11017</v>
      </c>
      <c r="C13646" t="s">
        <v>33094</v>
      </c>
      <c r="H13646" s="1" t="s">
        <v>11017</v>
      </c>
      <c r="I13646" t="s">
        <v>33094</v>
      </c>
      <c r="N13646" s="1" t="s">
        <v>11017</v>
      </c>
      <c r="O13646" t="s">
        <v>33094</v>
      </c>
      <c r="T13646" s="1" t="s">
        <v>11017</v>
      </c>
      <c r="U13646" t="s">
        <v>33094</v>
      </c>
      <c r="Z13646" s="1" t="s">
        <v>11017</v>
      </c>
      <c r="AA13646" t="s">
        <v>33094</v>
      </c>
    </row>
    <row r="13647" spans="2:27" x14ac:dyDescent="0.25">
      <c r="B13647" s="1" t="s">
        <v>11018</v>
      </c>
      <c r="C13647" t="s">
        <v>40136</v>
      </c>
      <c r="H13647" s="1" t="s">
        <v>11018</v>
      </c>
      <c r="I13647" t="s">
        <v>40136</v>
      </c>
      <c r="N13647" s="1" t="s">
        <v>11018</v>
      </c>
      <c r="O13647" t="s">
        <v>40136</v>
      </c>
      <c r="T13647" s="1" t="s">
        <v>11018</v>
      </c>
      <c r="U13647" t="s">
        <v>40136</v>
      </c>
      <c r="Z13647" s="1" t="s">
        <v>11018</v>
      </c>
      <c r="AA13647" t="s">
        <v>40136</v>
      </c>
    </row>
    <row r="13648" spans="2:27" x14ac:dyDescent="0.25">
      <c r="B13648" s="1" t="s">
        <v>11019</v>
      </c>
      <c r="C13648" t="s">
        <v>40136</v>
      </c>
      <c r="H13648" s="1" t="s">
        <v>11019</v>
      </c>
      <c r="I13648" t="s">
        <v>40136</v>
      </c>
      <c r="N13648" s="1" t="s">
        <v>11019</v>
      </c>
      <c r="O13648" t="s">
        <v>40136</v>
      </c>
      <c r="T13648" s="1" t="s">
        <v>11019</v>
      </c>
      <c r="U13648" t="s">
        <v>40136</v>
      </c>
      <c r="Z13648" s="1" t="s">
        <v>11019</v>
      </c>
      <c r="AA13648" t="s">
        <v>40136</v>
      </c>
    </row>
    <row r="13649" spans="2:27" x14ac:dyDescent="0.25">
      <c r="B13649" s="1" t="s">
        <v>11020</v>
      </c>
      <c r="C13649" t="s">
        <v>40137</v>
      </c>
      <c r="H13649" s="1" t="s">
        <v>11020</v>
      </c>
      <c r="I13649" t="s">
        <v>40137</v>
      </c>
      <c r="N13649" s="1" t="s">
        <v>11020</v>
      </c>
      <c r="O13649" t="s">
        <v>40137</v>
      </c>
      <c r="T13649" s="1" t="s">
        <v>11020</v>
      </c>
      <c r="U13649" t="s">
        <v>40137</v>
      </c>
      <c r="Z13649" s="1" t="s">
        <v>11020</v>
      </c>
      <c r="AA13649" t="s">
        <v>40137</v>
      </c>
    </row>
    <row r="13650" spans="2:27" x14ac:dyDescent="0.25">
      <c r="B13650" s="1" t="s">
        <v>11020</v>
      </c>
      <c r="C13650" t="s">
        <v>40137</v>
      </c>
      <c r="H13650" s="1" t="s">
        <v>11020</v>
      </c>
      <c r="I13650" t="s">
        <v>40137</v>
      </c>
      <c r="N13650" s="1" t="s">
        <v>11020</v>
      </c>
      <c r="O13650" t="s">
        <v>40137</v>
      </c>
      <c r="T13650" s="1" t="s">
        <v>11020</v>
      </c>
      <c r="U13650" t="s">
        <v>40137</v>
      </c>
      <c r="Z13650" s="1" t="s">
        <v>11020</v>
      </c>
      <c r="AA13650" t="s">
        <v>40137</v>
      </c>
    </row>
    <row r="13651" spans="2:27" x14ac:dyDescent="0.25">
      <c r="B13651" s="1" t="s">
        <v>11021</v>
      </c>
      <c r="C13651" t="s">
        <v>40138</v>
      </c>
      <c r="H13651" s="1" t="s">
        <v>11021</v>
      </c>
      <c r="I13651" t="s">
        <v>40138</v>
      </c>
      <c r="N13651" s="1" t="s">
        <v>11021</v>
      </c>
      <c r="O13651" t="s">
        <v>40138</v>
      </c>
      <c r="T13651" s="1" t="s">
        <v>11021</v>
      </c>
      <c r="U13651" t="s">
        <v>40138</v>
      </c>
      <c r="Z13651" s="1" t="s">
        <v>11021</v>
      </c>
      <c r="AA13651" t="s">
        <v>40138</v>
      </c>
    </row>
    <row r="13652" spans="2:27" x14ac:dyDescent="0.25">
      <c r="B13652" s="1" t="s">
        <v>11021</v>
      </c>
      <c r="C13652" t="s">
        <v>40138</v>
      </c>
      <c r="H13652" s="1" t="s">
        <v>11021</v>
      </c>
      <c r="I13652" t="s">
        <v>40138</v>
      </c>
      <c r="N13652" s="1" t="s">
        <v>11021</v>
      </c>
      <c r="O13652" t="s">
        <v>40138</v>
      </c>
      <c r="T13652" s="1" t="s">
        <v>11021</v>
      </c>
      <c r="U13652" t="s">
        <v>40138</v>
      </c>
      <c r="Z13652" s="1" t="s">
        <v>11021</v>
      </c>
      <c r="AA13652" t="s">
        <v>40138</v>
      </c>
    </row>
    <row r="13653" spans="2:27" x14ac:dyDescent="0.25">
      <c r="B13653" s="1" t="s">
        <v>11022</v>
      </c>
      <c r="C13653" t="s">
        <v>40139</v>
      </c>
      <c r="H13653" s="1" t="s">
        <v>11022</v>
      </c>
      <c r="I13653" t="s">
        <v>40139</v>
      </c>
      <c r="N13653" s="1" t="s">
        <v>11022</v>
      </c>
      <c r="O13653" t="s">
        <v>40139</v>
      </c>
      <c r="T13653" s="1" t="s">
        <v>11022</v>
      </c>
      <c r="U13653" t="s">
        <v>40139</v>
      </c>
      <c r="Z13653" s="1" t="s">
        <v>11022</v>
      </c>
      <c r="AA13653" t="s">
        <v>40139</v>
      </c>
    </row>
    <row r="13654" spans="2:27" x14ac:dyDescent="0.25">
      <c r="B13654" s="1" t="s">
        <v>11023</v>
      </c>
      <c r="C13654" t="s">
        <v>40140</v>
      </c>
      <c r="H13654" s="1" t="s">
        <v>11023</v>
      </c>
      <c r="I13654" t="s">
        <v>40140</v>
      </c>
      <c r="N13654" s="1" t="s">
        <v>11023</v>
      </c>
      <c r="O13654" t="s">
        <v>40140</v>
      </c>
      <c r="T13654" s="1" t="s">
        <v>11023</v>
      </c>
      <c r="U13654" t="s">
        <v>40140</v>
      </c>
      <c r="Z13654" s="1" t="s">
        <v>11023</v>
      </c>
      <c r="AA13654" t="s">
        <v>40140</v>
      </c>
    </row>
    <row r="13655" spans="2:27" x14ac:dyDescent="0.25">
      <c r="B13655" s="1" t="s">
        <v>360</v>
      </c>
      <c r="C13655" t="s">
        <v>40141</v>
      </c>
      <c r="H13655" s="1" t="s">
        <v>360</v>
      </c>
      <c r="I13655" t="s">
        <v>40141</v>
      </c>
      <c r="N13655" s="1" t="s">
        <v>360</v>
      </c>
      <c r="O13655" t="s">
        <v>40141</v>
      </c>
      <c r="T13655" s="1" t="s">
        <v>360</v>
      </c>
      <c r="U13655" t="s">
        <v>40141</v>
      </c>
      <c r="Z13655" s="1" t="s">
        <v>360</v>
      </c>
      <c r="AA13655" t="s">
        <v>40141</v>
      </c>
    </row>
    <row r="13656" spans="2:27" x14ac:dyDescent="0.25">
      <c r="B13656" s="1" t="s">
        <v>11024</v>
      </c>
      <c r="H13656" s="1" t="s">
        <v>11024</v>
      </c>
      <c r="N13656" s="1" t="s">
        <v>11024</v>
      </c>
      <c r="T13656" s="1" t="s">
        <v>11024</v>
      </c>
      <c r="Z13656" s="1" t="s">
        <v>11024</v>
      </c>
    </row>
    <row r="13657" spans="2:27" x14ac:dyDescent="0.25">
      <c r="B13657" s="1" t="s">
        <v>11025</v>
      </c>
      <c r="C13657" t="s">
        <v>40142</v>
      </c>
      <c r="H13657" s="1" t="s">
        <v>11025</v>
      </c>
      <c r="I13657" t="s">
        <v>40142</v>
      </c>
      <c r="N13657" s="1" t="s">
        <v>11025</v>
      </c>
      <c r="O13657" t="s">
        <v>40142</v>
      </c>
      <c r="T13657" s="1" t="s">
        <v>11025</v>
      </c>
      <c r="U13657" t="s">
        <v>40142</v>
      </c>
      <c r="Z13657" s="1" t="s">
        <v>11025</v>
      </c>
      <c r="AA13657" t="s">
        <v>40142</v>
      </c>
    </row>
    <row r="13658" spans="2:27" x14ac:dyDescent="0.25">
      <c r="B13658" s="1" t="s">
        <v>11026</v>
      </c>
      <c r="C13658" t="s">
        <v>40143</v>
      </c>
      <c r="H13658" s="1" t="s">
        <v>11026</v>
      </c>
      <c r="I13658" t="s">
        <v>40143</v>
      </c>
      <c r="N13658" s="1" t="s">
        <v>11026</v>
      </c>
      <c r="O13658" t="s">
        <v>40143</v>
      </c>
      <c r="T13658" s="1" t="s">
        <v>11026</v>
      </c>
      <c r="U13658" t="s">
        <v>40143</v>
      </c>
      <c r="Z13658" s="1" t="s">
        <v>11026</v>
      </c>
      <c r="AA13658" t="s">
        <v>40143</v>
      </c>
    </row>
    <row r="13659" spans="2:27" x14ac:dyDescent="0.25">
      <c r="B13659" s="1" t="s">
        <v>11027</v>
      </c>
      <c r="C13659" t="s">
        <v>40144</v>
      </c>
      <c r="H13659" s="1" t="s">
        <v>11027</v>
      </c>
      <c r="I13659" t="s">
        <v>40144</v>
      </c>
      <c r="N13659" s="1" t="s">
        <v>11027</v>
      </c>
      <c r="O13659" t="s">
        <v>40144</v>
      </c>
      <c r="T13659" s="1" t="s">
        <v>11027</v>
      </c>
      <c r="U13659" t="s">
        <v>40144</v>
      </c>
      <c r="Z13659" s="1" t="s">
        <v>11027</v>
      </c>
      <c r="AA13659" t="s">
        <v>40144</v>
      </c>
    </row>
    <row r="13660" spans="2:27" x14ac:dyDescent="0.25">
      <c r="B13660" s="1" t="s">
        <v>11028</v>
      </c>
      <c r="C13660" t="s">
        <v>40145</v>
      </c>
      <c r="H13660" s="1" t="s">
        <v>11028</v>
      </c>
      <c r="I13660" t="s">
        <v>40145</v>
      </c>
      <c r="N13660" s="1" t="s">
        <v>11028</v>
      </c>
      <c r="O13660" t="s">
        <v>40145</v>
      </c>
      <c r="T13660" s="1" t="s">
        <v>11028</v>
      </c>
      <c r="U13660" t="s">
        <v>40145</v>
      </c>
      <c r="Z13660" s="1" t="s">
        <v>11028</v>
      </c>
      <c r="AA13660" t="s">
        <v>40145</v>
      </c>
    </row>
    <row r="13661" spans="2:27" x14ac:dyDescent="0.25">
      <c r="B13661" s="1" t="s">
        <v>11028</v>
      </c>
      <c r="C13661" t="s">
        <v>40145</v>
      </c>
      <c r="H13661" s="1" t="s">
        <v>11028</v>
      </c>
      <c r="I13661" t="s">
        <v>40145</v>
      </c>
      <c r="N13661" s="1" t="s">
        <v>11028</v>
      </c>
      <c r="O13661" t="s">
        <v>40145</v>
      </c>
      <c r="T13661" s="1" t="s">
        <v>11028</v>
      </c>
      <c r="U13661" t="s">
        <v>40145</v>
      </c>
      <c r="Z13661" s="1" t="s">
        <v>11028</v>
      </c>
      <c r="AA13661" t="s">
        <v>40145</v>
      </c>
    </row>
    <row r="13662" spans="2:27" x14ac:dyDescent="0.25">
      <c r="B13662" s="1" t="s">
        <v>11029</v>
      </c>
      <c r="H13662" s="1" t="s">
        <v>11029</v>
      </c>
      <c r="N13662" s="1" t="s">
        <v>11029</v>
      </c>
      <c r="T13662" s="1" t="s">
        <v>11029</v>
      </c>
      <c r="Z13662" s="1" t="s">
        <v>11029</v>
      </c>
    </row>
    <row r="13663" spans="2:27" x14ac:dyDescent="0.25">
      <c r="B13663" s="1" t="s">
        <v>11030</v>
      </c>
      <c r="C13663" t="s">
        <v>40146</v>
      </c>
      <c r="H13663" s="1" t="s">
        <v>11030</v>
      </c>
      <c r="I13663" t="s">
        <v>40146</v>
      </c>
      <c r="N13663" s="1" t="s">
        <v>11030</v>
      </c>
      <c r="O13663" t="s">
        <v>40146</v>
      </c>
      <c r="T13663" s="1" t="s">
        <v>11030</v>
      </c>
      <c r="U13663" t="s">
        <v>40146</v>
      </c>
      <c r="Z13663" s="1" t="s">
        <v>11030</v>
      </c>
      <c r="AA13663" t="s">
        <v>40146</v>
      </c>
    </row>
    <row r="13664" spans="2:27" x14ac:dyDescent="0.25">
      <c r="B13664" s="1" t="s">
        <v>11031</v>
      </c>
      <c r="H13664" s="1" t="s">
        <v>11031</v>
      </c>
      <c r="N13664" s="1" t="s">
        <v>11031</v>
      </c>
      <c r="T13664" s="1" t="s">
        <v>11031</v>
      </c>
      <c r="Z13664" s="1" t="s">
        <v>11031</v>
      </c>
    </row>
    <row r="13665" spans="2:27" x14ac:dyDescent="0.25">
      <c r="B13665" s="1" t="s">
        <v>11032</v>
      </c>
      <c r="C13665" t="s">
        <v>33432</v>
      </c>
      <c r="H13665" s="1" t="s">
        <v>11032</v>
      </c>
      <c r="I13665" t="s">
        <v>33432</v>
      </c>
      <c r="N13665" s="1" t="s">
        <v>11032</v>
      </c>
      <c r="O13665" t="s">
        <v>33432</v>
      </c>
      <c r="T13665" s="1" t="s">
        <v>11032</v>
      </c>
      <c r="U13665" t="s">
        <v>33432</v>
      </c>
      <c r="Z13665" s="1" t="s">
        <v>11032</v>
      </c>
      <c r="AA13665" t="s">
        <v>33432</v>
      </c>
    </row>
    <row r="13666" spans="2:27" x14ac:dyDescent="0.25">
      <c r="B13666" s="1" t="s">
        <v>11032</v>
      </c>
      <c r="C13666" t="s">
        <v>33432</v>
      </c>
      <c r="H13666" s="1" t="s">
        <v>11032</v>
      </c>
      <c r="I13666" t="s">
        <v>33432</v>
      </c>
      <c r="N13666" s="1" t="s">
        <v>11032</v>
      </c>
      <c r="O13666" t="s">
        <v>33432</v>
      </c>
      <c r="T13666" s="1" t="s">
        <v>11032</v>
      </c>
      <c r="U13666" t="s">
        <v>33432</v>
      </c>
      <c r="Z13666" s="1" t="s">
        <v>11032</v>
      </c>
      <c r="AA13666" t="s">
        <v>33432</v>
      </c>
    </row>
    <row r="13667" spans="2:27" x14ac:dyDescent="0.25">
      <c r="B13667" s="1" t="s">
        <v>11033</v>
      </c>
      <c r="C13667" t="s">
        <v>40147</v>
      </c>
      <c r="H13667" s="1" t="s">
        <v>11033</v>
      </c>
      <c r="I13667" t="s">
        <v>40147</v>
      </c>
      <c r="N13667" s="1" t="s">
        <v>11033</v>
      </c>
      <c r="O13667" t="s">
        <v>40147</v>
      </c>
      <c r="T13667" s="1" t="s">
        <v>11033</v>
      </c>
      <c r="U13667" t="s">
        <v>40147</v>
      </c>
      <c r="Z13667" s="1" t="s">
        <v>11033</v>
      </c>
      <c r="AA13667" t="s">
        <v>40147</v>
      </c>
    </row>
    <row r="13668" spans="2:27" x14ac:dyDescent="0.25">
      <c r="B13668" s="1" t="s">
        <v>11033</v>
      </c>
      <c r="C13668" t="s">
        <v>40147</v>
      </c>
      <c r="H13668" s="1" t="s">
        <v>11033</v>
      </c>
      <c r="I13668" t="s">
        <v>40147</v>
      </c>
      <c r="N13668" s="1" t="s">
        <v>11033</v>
      </c>
      <c r="O13668" t="s">
        <v>40147</v>
      </c>
      <c r="T13668" s="1" t="s">
        <v>11033</v>
      </c>
      <c r="U13668" t="s">
        <v>40147</v>
      </c>
      <c r="Z13668" s="1" t="s">
        <v>11033</v>
      </c>
      <c r="AA13668" t="s">
        <v>40147</v>
      </c>
    </row>
    <row r="13669" spans="2:27" x14ac:dyDescent="0.25">
      <c r="B13669" s="1" t="s">
        <v>11034</v>
      </c>
      <c r="H13669" s="1" t="s">
        <v>11034</v>
      </c>
      <c r="N13669" s="1" t="s">
        <v>11034</v>
      </c>
      <c r="T13669" s="1" t="s">
        <v>11034</v>
      </c>
      <c r="Z13669" s="1" t="s">
        <v>11034</v>
      </c>
    </row>
    <row r="13670" spans="2:27" x14ac:dyDescent="0.25">
      <c r="B13670" s="1" t="s">
        <v>11035</v>
      </c>
      <c r="H13670" s="1" t="s">
        <v>11035</v>
      </c>
      <c r="N13670" s="1" t="s">
        <v>11035</v>
      </c>
      <c r="T13670" s="1" t="s">
        <v>11035</v>
      </c>
      <c r="Z13670" s="1" t="s">
        <v>11035</v>
      </c>
    </row>
    <row r="13671" spans="2:27" x14ac:dyDescent="0.25">
      <c r="B13671" s="1" t="s">
        <v>11036</v>
      </c>
      <c r="C13671" t="s">
        <v>33085</v>
      </c>
      <c r="H13671" s="1" t="s">
        <v>11036</v>
      </c>
      <c r="I13671" t="s">
        <v>33085</v>
      </c>
      <c r="N13671" s="1" t="s">
        <v>11036</v>
      </c>
      <c r="O13671" t="s">
        <v>33085</v>
      </c>
      <c r="T13671" s="1" t="s">
        <v>11036</v>
      </c>
      <c r="U13671" t="s">
        <v>33085</v>
      </c>
      <c r="Z13671" s="1" t="s">
        <v>11036</v>
      </c>
      <c r="AA13671" t="s">
        <v>33085</v>
      </c>
    </row>
    <row r="13672" spans="2:27" x14ac:dyDescent="0.25">
      <c r="B13672" s="1" t="s">
        <v>11036</v>
      </c>
      <c r="C13672" t="s">
        <v>33085</v>
      </c>
      <c r="H13672" s="1" t="s">
        <v>11036</v>
      </c>
      <c r="I13672" t="s">
        <v>33085</v>
      </c>
      <c r="N13672" s="1" t="s">
        <v>11036</v>
      </c>
      <c r="O13672" t="s">
        <v>33085</v>
      </c>
      <c r="T13672" s="1" t="s">
        <v>11036</v>
      </c>
      <c r="U13672" t="s">
        <v>33085</v>
      </c>
      <c r="Z13672" s="1" t="s">
        <v>11036</v>
      </c>
      <c r="AA13672" t="s">
        <v>33085</v>
      </c>
    </row>
    <row r="13673" spans="2:27" x14ac:dyDescent="0.25">
      <c r="B13673" s="1" t="s">
        <v>11037</v>
      </c>
      <c r="C13673" t="s">
        <v>40148</v>
      </c>
      <c r="H13673" s="1" t="s">
        <v>11037</v>
      </c>
      <c r="I13673" t="s">
        <v>40148</v>
      </c>
      <c r="N13673" s="1" t="s">
        <v>11037</v>
      </c>
      <c r="O13673" t="s">
        <v>40148</v>
      </c>
      <c r="T13673" s="1" t="s">
        <v>11037</v>
      </c>
      <c r="U13673" t="s">
        <v>40148</v>
      </c>
      <c r="Z13673" s="1" t="s">
        <v>11037</v>
      </c>
      <c r="AA13673" t="s">
        <v>40148</v>
      </c>
    </row>
    <row r="13674" spans="2:27" x14ac:dyDescent="0.25">
      <c r="B13674" s="1" t="s">
        <v>11037</v>
      </c>
      <c r="C13674" t="s">
        <v>40148</v>
      </c>
      <c r="H13674" s="1" t="s">
        <v>11037</v>
      </c>
      <c r="I13674" t="s">
        <v>40148</v>
      </c>
      <c r="N13674" s="1" t="s">
        <v>11037</v>
      </c>
      <c r="O13674" t="s">
        <v>40148</v>
      </c>
      <c r="T13674" s="1" t="s">
        <v>11037</v>
      </c>
      <c r="U13674" t="s">
        <v>40148</v>
      </c>
      <c r="Z13674" s="1" t="s">
        <v>11037</v>
      </c>
      <c r="AA13674" t="s">
        <v>40148</v>
      </c>
    </row>
    <row r="13675" spans="2:27" x14ac:dyDescent="0.25">
      <c r="B13675" s="1" t="s">
        <v>11037</v>
      </c>
      <c r="C13675" t="s">
        <v>40148</v>
      </c>
      <c r="H13675" s="1" t="s">
        <v>11037</v>
      </c>
      <c r="I13675" t="s">
        <v>40148</v>
      </c>
      <c r="N13675" s="1" t="s">
        <v>11037</v>
      </c>
      <c r="O13675" t="s">
        <v>40148</v>
      </c>
      <c r="T13675" s="1" t="s">
        <v>11037</v>
      </c>
      <c r="U13675" t="s">
        <v>40148</v>
      </c>
      <c r="Z13675" s="1" t="s">
        <v>11037</v>
      </c>
      <c r="AA13675" t="s">
        <v>40148</v>
      </c>
    </row>
    <row r="13676" spans="2:27" x14ac:dyDescent="0.25">
      <c r="B13676" s="1" t="s">
        <v>11037</v>
      </c>
      <c r="C13676" t="s">
        <v>40148</v>
      </c>
      <c r="H13676" s="1" t="s">
        <v>11037</v>
      </c>
      <c r="I13676" t="s">
        <v>40148</v>
      </c>
      <c r="N13676" s="1" t="s">
        <v>11037</v>
      </c>
      <c r="O13676" t="s">
        <v>40148</v>
      </c>
      <c r="T13676" s="1" t="s">
        <v>11037</v>
      </c>
      <c r="U13676" t="s">
        <v>40148</v>
      </c>
      <c r="Z13676" s="1" t="s">
        <v>11037</v>
      </c>
      <c r="AA13676" t="s">
        <v>40148</v>
      </c>
    </row>
    <row r="13677" spans="2:27" x14ac:dyDescent="0.25">
      <c r="B13677" s="1" t="s">
        <v>11037</v>
      </c>
      <c r="C13677" t="s">
        <v>40148</v>
      </c>
      <c r="H13677" s="1" t="s">
        <v>11037</v>
      </c>
      <c r="I13677" t="s">
        <v>40148</v>
      </c>
      <c r="N13677" s="1" t="s">
        <v>11037</v>
      </c>
      <c r="O13677" t="s">
        <v>40148</v>
      </c>
      <c r="T13677" s="1" t="s">
        <v>11037</v>
      </c>
      <c r="U13677" t="s">
        <v>40148</v>
      </c>
      <c r="Z13677" s="1" t="s">
        <v>11037</v>
      </c>
      <c r="AA13677" t="s">
        <v>40148</v>
      </c>
    </row>
    <row r="13678" spans="2:27" x14ac:dyDescent="0.25">
      <c r="B13678" s="1" t="s">
        <v>11037</v>
      </c>
      <c r="C13678" t="s">
        <v>40148</v>
      </c>
      <c r="H13678" s="1" t="s">
        <v>11037</v>
      </c>
      <c r="I13678" t="s">
        <v>40148</v>
      </c>
      <c r="N13678" s="1" t="s">
        <v>11037</v>
      </c>
      <c r="O13678" t="s">
        <v>40148</v>
      </c>
      <c r="T13678" s="1" t="s">
        <v>11037</v>
      </c>
      <c r="U13678" t="s">
        <v>40148</v>
      </c>
      <c r="Z13678" s="1" t="s">
        <v>11037</v>
      </c>
      <c r="AA13678" t="s">
        <v>40148</v>
      </c>
    </row>
    <row r="13679" spans="2:27" x14ac:dyDescent="0.25">
      <c r="B13679" s="1" t="s">
        <v>11037</v>
      </c>
      <c r="C13679" t="s">
        <v>40148</v>
      </c>
      <c r="H13679" s="1" t="s">
        <v>11037</v>
      </c>
      <c r="I13679" t="s">
        <v>40148</v>
      </c>
      <c r="N13679" s="1" t="s">
        <v>11037</v>
      </c>
      <c r="O13679" t="s">
        <v>40148</v>
      </c>
      <c r="T13679" s="1" t="s">
        <v>11037</v>
      </c>
      <c r="U13679" t="s">
        <v>40148</v>
      </c>
      <c r="Z13679" s="1" t="s">
        <v>11037</v>
      </c>
      <c r="AA13679" t="s">
        <v>40148</v>
      </c>
    </row>
    <row r="13680" spans="2:27" x14ac:dyDescent="0.25">
      <c r="B13680" s="1" t="s">
        <v>11037</v>
      </c>
      <c r="C13680" t="s">
        <v>40148</v>
      </c>
      <c r="H13680" s="1" t="s">
        <v>11037</v>
      </c>
      <c r="I13680" t="s">
        <v>40148</v>
      </c>
      <c r="N13680" s="1" t="s">
        <v>11037</v>
      </c>
      <c r="O13680" t="s">
        <v>40148</v>
      </c>
      <c r="T13680" s="1" t="s">
        <v>11037</v>
      </c>
      <c r="U13680" t="s">
        <v>40148</v>
      </c>
      <c r="Z13680" s="1" t="s">
        <v>11037</v>
      </c>
      <c r="AA13680" t="s">
        <v>40148</v>
      </c>
    </row>
    <row r="13681" spans="2:27" x14ac:dyDescent="0.25">
      <c r="B13681" s="1" t="s">
        <v>11037</v>
      </c>
      <c r="C13681" t="s">
        <v>40148</v>
      </c>
      <c r="H13681" s="1" t="s">
        <v>11037</v>
      </c>
      <c r="I13681" t="s">
        <v>40148</v>
      </c>
      <c r="N13681" s="1" t="s">
        <v>11037</v>
      </c>
      <c r="O13681" t="s">
        <v>40148</v>
      </c>
      <c r="T13681" s="1" t="s">
        <v>11037</v>
      </c>
      <c r="U13681" t="s">
        <v>40148</v>
      </c>
      <c r="Z13681" s="1" t="s">
        <v>11037</v>
      </c>
      <c r="AA13681" t="s">
        <v>40148</v>
      </c>
    </row>
    <row r="13682" spans="2:27" x14ac:dyDescent="0.25">
      <c r="B13682" s="1" t="s">
        <v>11038</v>
      </c>
      <c r="C13682" t="s">
        <v>40149</v>
      </c>
      <c r="H13682" s="1" t="s">
        <v>11038</v>
      </c>
      <c r="I13682" t="s">
        <v>40149</v>
      </c>
      <c r="N13682" s="1" t="s">
        <v>11038</v>
      </c>
      <c r="O13682" t="s">
        <v>40149</v>
      </c>
      <c r="T13682" s="1" t="s">
        <v>11038</v>
      </c>
      <c r="U13682" t="s">
        <v>40149</v>
      </c>
      <c r="Z13682" s="1" t="s">
        <v>11038</v>
      </c>
      <c r="AA13682" t="s">
        <v>40149</v>
      </c>
    </row>
    <row r="13683" spans="2:27" x14ac:dyDescent="0.25">
      <c r="B13683" s="1" t="s">
        <v>11038</v>
      </c>
      <c r="C13683" t="s">
        <v>40149</v>
      </c>
      <c r="H13683" s="1" t="s">
        <v>11038</v>
      </c>
      <c r="I13683" t="s">
        <v>40149</v>
      </c>
      <c r="N13683" s="1" t="s">
        <v>11038</v>
      </c>
      <c r="O13683" t="s">
        <v>40149</v>
      </c>
      <c r="T13683" s="1" t="s">
        <v>11038</v>
      </c>
      <c r="U13683" t="s">
        <v>40149</v>
      </c>
      <c r="Z13683" s="1" t="s">
        <v>11038</v>
      </c>
      <c r="AA13683" t="s">
        <v>40149</v>
      </c>
    </row>
    <row r="13684" spans="2:27" x14ac:dyDescent="0.25">
      <c r="B13684" s="1" t="s">
        <v>11038</v>
      </c>
      <c r="C13684" t="s">
        <v>40149</v>
      </c>
      <c r="H13684" s="1" t="s">
        <v>11038</v>
      </c>
      <c r="I13684" t="s">
        <v>40149</v>
      </c>
      <c r="N13684" s="1" t="s">
        <v>11038</v>
      </c>
      <c r="O13684" t="s">
        <v>40149</v>
      </c>
      <c r="T13684" s="1" t="s">
        <v>11038</v>
      </c>
      <c r="U13684" t="s">
        <v>40149</v>
      </c>
      <c r="Z13684" s="1" t="s">
        <v>11038</v>
      </c>
      <c r="AA13684" t="s">
        <v>40149</v>
      </c>
    </row>
    <row r="13685" spans="2:27" x14ac:dyDescent="0.25">
      <c r="B13685" s="1" t="s">
        <v>11038</v>
      </c>
      <c r="C13685" t="s">
        <v>40149</v>
      </c>
      <c r="H13685" s="1" t="s">
        <v>11038</v>
      </c>
      <c r="I13685" t="s">
        <v>40149</v>
      </c>
      <c r="N13685" s="1" t="s">
        <v>11038</v>
      </c>
      <c r="O13685" t="s">
        <v>40149</v>
      </c>
      <c r="T13685" s="1" t="s">
        <v>11038</v>
      </c>
      <c r="U13685" t="s">
        <v>40149</v>
      </c>
      <c r="Z13685" s="1" t="s">
        <v>11038</v>
      </c>
      <c r="AA13685" t="s">
        <v>40149</v>
      </c>
    </row>
    <row r="13686" spans="2:27" x14ac:dyDescent="0.25">
      <c r="B13686" s="1" t="s">
        <v>11039</v>
      </c>
      <c r="C13686" t="s">
        <v>40150</v>
      </c>
      <c r="H13686" s="1" t="s">
        <v>11039</v>
      </c>
      <c r="I13686" t="s">
        <v>40150</v>
      </c>
      <c r="N13686" s="1" t="s">
        <v>11039</v>
      </c>
      <c r="O13686" t="s">
        <v>40150</v>
      </c>
      <c r="T13686" s="1" t="s">
        <v>11039</v>
      </c>
      <c r="U13686" t="s">
        <v>40150</v>
      </c>
      <c r="Z13686" s="1" t="s">
        <v>11039</v>
      </c>
      <c r="AA13686" t="s">
        <v>40150</v>
      </c>
    </row>
    <row r="13687" spans="2:27" x14ac:dyDescent="0.25">
      <c r="B13687" s="1" t="s">
        <v>11040</v>
      </c>
      <c r="C13687" t="s">
        <v>40151</v>
      </c>
      <c r="H13687" s="1" t="s">
        <v>11040</v>
      </c>
      <c r="I13687" t="s">
        <v>40151</v>
      </c>
      <c r="N13687" s="1" t="s">
        <v>11040</v>
      </c>
      <c r="O13687" t="s">
        <v>40151</v>
      </c>
      <c r="T13687" s="1" t="s">
        <v>11040</v>
      </c>
      <c r="U13687" t="s">
        <v>40151</v>
      </c>
      <c r="Z13687" s="1" t="s">
        <v>11040</v>
      </c>
      <c r="AA13687" t="s">
        <v>40151</v>
      </c>
    </row>
    <row r="13688" spans="2:27" x14ac:dyDescent="0.25">
      <c r="B13688" s="1" t="s">
        <v>11041</v>
      </c>
      <c r="C13688" t="s">
        <v>40152</v>
      </c>
      <c r="H13688" s="1" t="s">
        <v>11041</v>
      </c>
      <c r="I13688" t="s">
        <v>40152</v>
      </c>
      <c r="N13688" s="1" t="s">
        <v>11041</v>
      </c>
      <c r="O13688" t="s">
        <v>40152</v>
      </c>
      <c r="T13688" s="1" t="s">
        <v>11041</v>
      </c>
      <c r="U13688" t="s">
        <v>40152</v>
      </c>
      <c r="Z13688" s="1" t="s">
        <v>11041</v>
      </c>
      <c r="AA13688" t="s">
        <v>40152</v>
      </c>
    </row>
    <row r="13689" spans="2:27" x14ac:dyDescent="0.25">
      <c r="B13689" s="1" t="s">
        <v>11042</v>
      </c>
      <c r="H13689" s="1" t="s">
        <v>11042</v>
      </c>
      <c r="N13689" s="1" t="s">
        <v>11042</v>
      </c>
      <c r="T13689" s="1" t="s">
        <v>11042</v>
      </c>
      <c r="Z13689" s="1" t="s">
        <v>11042</v>
      </c>
    </row>
    <row r="13690" spans="2:27" x14ac:dyDescent="0.25">
      <c r="B13690" s="1" t="s">
        <v>11043</v>
      </c>
      <c r="C13690" t="s">
        <v>40152</v>
      </c>
      <c r="H13690" s="1" t="s">
        <v>11043</v>
      </c>
      <c r="I13690" t="s">
        <v>40152</v>
      </c>
      <c r="N13690" s="1" t="s">
        <v>11043</v>
      </c>
      <c r="O13690" t="s">
        <v>40152</v>
      </c>
      <c r="T13690" s="1" t="s">
        <v>11043</v>
      </c>
      <c r="U13690" t="s">
        <v>40152</v>
      </c>
      <c r="Z13690" s="1" t="s">
        <v>11043</v>
      </c>
      <c r="AA13690" t="s">
        <v>40152</v>
      </c>
    </row>
    <row r="13691" spans="2:27" x14ac:dyDescent="0.25">
      <c r="B13691" s="1" t="s">
        <v>11044</v>
      </c>
      <c r="C13691" t="s">
        <v>40153</v>
      </c>
      <c r="H13691" s="1" t="s">
        <v>11044</v>
      </c>
      <c r="I13691" t="s">
        <v>40153</v>
      </c>
      <c r="N13691" s="1" t="s">
        <v>11044</v>
      </c>
      <c r="O13691" t="s">
        <v>40153</v>
      </c>
      <c r="T13691" s="1" t="s">
        <v>11044</v>
      </c>
      <c r="U13691" t="s">
        <v>40153</v>
      </c>
      <c r="Z13691" s="1" t="s">
        <v>11044</v>
      </c>
      <c r="AA13691" t="s">
        <v>40153</v>
      </c>
    </row>
    <row r="13692" spans="2:27" x14ac:dyDescent="0.25">
      <c r="B13692" s="1" t="s">
        <v>11045</v>
      </c>
      <c r="C13692" t="s">
        <v>40154</v>
      </c>
      <c r="H13692" s="1" t="s">
        <v>11045</v>
      </c>
      <c r="I13692" t="s">
        <v>40154</v>
      </c>
      <c r="N13692" s="1" t="s">
        <v>11045</v>
      </c>
      <c r="O13692" t="s">
        <v>40154</v>
      </c>
      <c r="T13692" s="1" t="s">
        <v>11045</v>
      </c>
      <c r="U13692" t="s">
        <v>40154</v>
      </c>
      <c r="Z13692" s="1" t="s">
        <v>11045</v>
      </c>
      <c r="AA13692" t="s">
        <v>40154</v>
      </c>
    </row>
    <row r="13693" spans="2:27" x14ac:dyDescent="0.25">
      <c r="B13693" s="1" t="s">
        <v>11046</v>
      </c>
      <c r="C13693" t="s">
        <v>40152</v>
      </c>
      <c r="H13693" s="1" t="s">
        <v>11046</v>
      </c>
      <c r="I13693" t="s">
        <v>40152</v>
      </c>
      <c r="N13693" s="1" t="s">
        <v>11046</v>
      </c>
      <c r="O13693" t="s">
        <v>40152</v>
      </c>
      <c r="T13693" s="1" t="s">
        <v>11046</v>
      </c>
      <c r="U13693" t="s">
        <v>40152</v>
      </c>
      <c r="Z13693" s="1" t="s">
        <v>11046</v>
      </c>
      <c r="AA13693" t="s">
        <v>40152</v>
      </c>
    </row>
    <row r="13694" spans="2:27" x14ac:dyDescent="0.25">
      <c r="B13694" s="1" t="s">
        <v>11047</v>
      </c>
      <c r="C13694" t="s">
        <v>40155</v>
      </c>
      <c r="H13694" s="1" t="s">
        <v>11047</v>
      </c>
      <c r="I13694" t="s">
        <v>40155</v>
      </c>
      <c r="N13694" s="1" t="s">
        <v>11047</v>
      </c>
      <c r="O13694" t="s">
        <v>40155</v>
      </c>
      <c r="T13694" s="1" t="s">
        <v>11047</v>
      </c>
      <c r="U13694" t="s">
        <v>40155</v>
      </c>
      <c r="Z13694" s="1" t="s">
        <v>11047</v>
      </c>
      <c r="AA13694" t="s">
        <v>40155</v>
      </c>
    </row>
    <row r="13695" spans="2:27" x14ac:dyDescent="0.25">
      <c r="B13695" s="1" t="s">
        <v>11048</v>
      </c>
      <c r="C13695" t="s">
        <v>40156</v>
      </c>
      <c r="H13695" s="1" t="s">
        <v>11048</v>
      </c>
      <c r="I13695" t="s">
        <v>40156</v>
      </c>
      <c r="N13695" s="1" t="s">
        <v>11048</v>
      </c>
      <c r="O13695" t="s">
        <v>40156</v>
      </c>
      <c r="T13695" s="1" t="s">
        <v>11048</v>
      </c>
      <c r="U13695" t="s">
        <v>40156</v>
      </c>
      <c r="Z13695" s="1" t="s">
        <v>11048</v>
      </c>
      <c r="AA13695" t="s">
        <v>40156</v>
      </c>
    </row>
    <row r="13696" spans="2:27" x14ac:dyDescent="0.25">
      <c r="B13696" s="1" t="s">
        <v>11049</v>
      </c>
      <c r="C13696" t="s">
        <v>40157</v>
      </c>
      <c r="H13696" s="1" t="s">
        <v>11049</v>
      </c>
      <c r="I13696" t="s">
        <v>40157</v>
      </c>
      <c r="N13696" s="1" t="s">
        <v>11049</v>
      </c>
      <c r="O13696" t="s">
        <v>40157</v>
      </c>
      <c r="T13696" s="1" t="s">
        <v>11049</v>
      </c>
      <c r="U13696" t="s">
        <v>40157</v>
      </c>
      <c r="Z13696" s="1" t="s">
        <v>11049</v>
      </c>
      <c r="AA13696" t="s">
        <v>40157</v>
      </c>
    </row>
    <row r="13697" spans="2:27" x14ac:dyDescent="0.25">
      <c r="B13697" s="1" t="s">
        <v>11050</v>
      </c>
      <c r="C13697" t="s">
        <v>40158</v>
      </c>
      <c r="H13697" s="1" t="s">
        <v>11050</v>
      </c>
      <c r="I13697" t="s">
        <v>40158</v>
      </c>
      <c r="N13697" s="1" t="s">
        <v>11050</v>
      </c>
      <c r="O13697" t="s">
        <v>40158</v>
      </c>
      <c r="T13697" s="1" t="s">
        <v>11050</v>
      </c>
      <c r="U13697" t="s">
        <v>40158</v>
      </c>
      <c r="Z13697" s="1" t="s">
        <v>11050</v>
      </c>
      <c r="AA13697" t="s">
        <v>40158</v>
      </c>
    </row>
    <row r="13698" spans="2:27" x14ac:dyDescent="0.25">
      <c r="B13698" s="1" t="s">
        <v>11051</v>
      </c>
      <c r="H13698" s="1" t="s">
        <v>11051</v>
      </c>
      <c r="N13698" s="1" t="s">
        <v>11051</v>
      </c>
      <c r="T13698" s="1" t="s">
        <v>11051</v>
      </c>
      <c r="Z13698" s="1" t="s">
        <v>11051</v>
      </c>
    </row>
    <row r="13699" spans="2:27" x14ac:dyDescent="0.25">
      <c r="B13699" s="1" t="s">
        <v>11052</v>
      </c>
      <c r="C13699" t="s">
        <v>40159</v>
      </c>
      <c r="H13699" s="1" t="s">
        <v>11052</v>
      </c>
      <c r="I13699" t="s">
        <v>40159</v>
      </c>
      <c r="N13699" s="1" t="s">
        <v>11052</v>
      </c>
      <c r="O13699" t="s">
        <v>40159</v>
      </c>
      <c r="T13699" s="1" t="s">
        <v>11052</v>
      </c>
      <c r="U13699" t="s">
        <v>40159</v>
      </c>
      <c r="Z13699" s="1" t="s">
        <v>11052</v>
      </c>
      <c r="AA13699" t="s">
        <v>40159</v>
      </c>
    </row>
    <row r="13700" spans="2:27" x14ac:dyDescent="0.25">
      <c r="B13700" s="1" t="s">
        <v>11053</v>
      </c>
      <c r="C13700" t="s">
        <v>33092</v>
      </c>
      <c r="H13700" s="1" t="s">
        <v>11053</v>
      </c>
      <c r="I13700" t="s">
        <v>33092</v>
      </c>
      <c r="N13700" s="1" t="s">
        <v>11053</v>
      </c>
      <c r="O13700" t="s">
        <v>33092</v>
      </c>
      <c r="T13700" s="1" t="s">
        <v>11053</v>
      </c>
      <c r="U13700" t="s">
        <v>33092</v>
      </c>
      <c r="Z13700" s="1" t="s">
        <v>11053</v>
      </c>
      <c r="AA13700" t="s">
        <v>33092</v>
      </c>
    </row>
    <row r="13701" spans="2:27" x14ac:dyDescent="0.25">
      <c r="B13701" s="1" t="s">
        <v>11054</v>
      </c>
      <c r="C13701" t="s">
        <v>40160</v>
      </c>
      <c r="H13701" s="1" t="s">
        <v>11054</v>
      </c>
      <c r="I13701" t="s">
        <v>40160</v>
      </c>
      <c r="N13701" s="1" t="s">
        <v>11054</v>
      </c>
      <c r="O13701" t="s">
        <v>40160</v>
      </c>
      <c r="T13701" s="1" t="s">
        <v>11054</v>
      </c>
      <c r="U13701" t="s">
        <v>40160</v>
      </c>
      <c r="Z13701" s="1" t="s">
        <v>11054</v>
      </c>
      <c r="AA13701" t="s">
        <v>40160</v>
      </c>
    </row>
    <row r="13702" spans="2:27" x14ac:dyDescent="0.25">
      <c r="B13702" s="1" t="s">
        <v>11055</v>
      </c>
      <c r="C13702" t="s">
        <v>40161</v>
      </c>
      <c r="H13702" s="1" t="s">
        <v>11055</v>
      </c>
      <c r="I13702" t="s">
        <v>40161</v>
      </c>
      <c r="N13702" s="1" t="s">
        <v>11055</v>
      </c>
      <c r="O13702" t="s">
        <v>40161</v>
      </c>
      <c r="T13702" s="1" t="s">
        <v>11055</v>
      </c>
      <c r="U13702" t="s">
        <v>40161</v>
      </c>
      <c r="Z13702" s="1" t="s">
        <v>11055</v>
      </c>
      <c r="AA13702" t="s">
        <v>40161</v>
      </c>
    </row>
    <row r="13703" spans="2:27" x14ac:dyDescent="0.25">
      <c r="B13703" s="1" t="s">
        <v>11056</v>
      </c>
      <c r="H13703" s="1" t="s">
        <v>11056</v>
      </c>
      <c r="N13703" s="1" t="s">
        <v>11056</v>
      </c>
      <c r="T13703" s="1" t="s">
        <v>11056</v>
      </c>
      <c r="Z13703" s="1" t="s">
        <v>11056</v>
      </c>
    </row>
    <row r="13704" spans="2:27" x14ac:dyDescent="0.25">
      <c r="B13704" s="1" t="s">
        <v>11057</v>
      </c>
      <c r="C13704" t="s">
        <v>40161</v>
      </c>
      <c r="H13704" s="1" t="s">
        <v>11057</v>
      </c>
      <c r="I13704" t="s">
        <v>40161</v>
      </c>
      <c r="N13704" s="1" t="s">
        <v>11057</v>
      </c>
      <c r="O13704" t="s">
        <v>40161</v>
      </c>
      <c r="T13704" s="1" t="s">
        <v>11057</v>
      </c>
      <c r="U13704" t="s">
        <v>40161</v>
      </c>
      <c r="Z13704" s="1" t="s">
        <v>11057</v>
      </c>
      <c r="AA13704" t="s">
        <v>40161</v>
      </c>
    </row>
    <row r="13705" spans="2:27" x14ac:dyDescent="0.25">
      <c r="B13705" s="1" t="s">
        <v>11058</v>
      </c>
      <c r="C13705" t="s">
        <v>40162</v>
      </c>
      <c r="H13705" s="1" t="s">
        <v>11058</v>
      </c>
      <c r="I13705" t="s">
        <v>40162</v>
      </c>
      <c r="N13705" s="1" t="s">
        <v>11058</v>
      </c>
      <c r="O13705" t="s">
        <v>40162</v>
      </c>
      <c r="T13705" s="1" t="s">
        <v>11058</v>
      </c>
      <c r="U13705" t="s">
        <v>40162</v>
      </c>
      <c r="Z13705" s="1" t="s">
        <v>11058</v>
      </c>
      <c r="AA13705" t="s">
        <v>40162</v>
      </c>
    </row>
    <row r="13706" spans="2:27" x14ac:dyDescent="0.25">
      <c r="B13706" s="1" t="s">
        <v>11059</v>
      </c>
      <c r="C13706" t="s">
        <v>33086</v>
      </c>
      <c r="H13706" s="1" t="s">
        <v>11059</v>
      </c>
      <c r="I13706" t="s">
        <v>33086</v>
      </c>
      <c r="N13706" s="1" t="s">
        <v>11059</v>
      </c>
      <c r="O13706" t="s">
        <v>33086</v>
      </c>
      <c r="T13706" s="1" t="s">
        <v>11059</v>
      </c>
      <c r="U13706" t="s">
        <v>33086</v>
      </c>
      <c r="Z13706" s="1" t="s">
        <v>11059</v>
      </c>
      <c r="AA13706" t="s">
        <v>33086</v>
      </c>
    </row>
    <row r="13707" spans="2:27" x14ac:dyDescent="0.25">
      <c r="B13707" s="1" t="s">
        <v>11060</v>
      </c>
      <c r="C13707" t="s">
        <v>40163</v>
      </c>
      <c r="H13707" s="1" t="s">
        <v>11060</v>
      </c>
      <c r="I13707" t="s">
        <v>40163</v>
      </c>
      <c r="N13707" s="1" t="s">
        <v>11060</v>
      </c>
      <c r="O13707" t="s">
        <v>40163</v>
      </c>
      <c r="T13707" s="1" t="s">
        <v>11060</v>
      </c>
      <c r="U13707" t="s">
        <v>40163</v>
      </c>
      <c r="Z13707" s="1" t="s">
        <v>11060</v>
      </c>
      <c r="AA13707" t="s">
        <v>40163</v>
      </c>
    </row>
    <row r="13708" spans="2:27" x14ac:dyDescent="0.25">
      <c r="B13708" s="1" t="s">
        <v>11061</v>
      </c>
      <c r="C13708" t="s">
        <v>40164</v>
      </c>
      <c r="H13708" s="1" t="s">
        <v>11061</v>
      </c>
      <c r="I13708" t="s">
        <v>40164</v>
      </c>
      <c r="N13708" s="1" t="s">
        <v>11061</v>
      </c>
      <c r="O13708" t="s">
        <v>40164</v>
      </c>
      <c r="T13708" s="1" t="s">
        <v>11061</v>
      </c>
      <c r="U13708" t="s">
        <v>40164</v>
      </c>
      <c r="Z13708" s="1" t="s">
        <v>11061</v>
      </c>
      <c r="AA13708" t="s">
        <v>40164</v>
      </c>
    </row>
    <row r="13709" spans="2:27" x14ac:dyDescent="0.25">
      <c r="B13709" s="1" t="s">
        <v>11062</v>
      </c>
      <c r="H13709" s="1" t="s">
        <v>11062</v>
      </c>
      <c r="N13709" s="1" t="s">
        <v>11062</v>
      </c>
      <c r="T13709" s="1" t="s">
        <v>11062</v>
      </c>
      <c r="Z13709" s="1" t="s">
        <v>11062</v>
      </c>
    </row>
    <row r="13710" spans="2:27" x14ac:dyDescent="0.25">
      <c r="B13710" s="1" t="s">
        <v>11063</v>
      </c>
      <c r="C13710" t="s">
        <v>40165</v>
      </c>
      <c r="H13710" s="1" t="s">
        <v>11063</v>
      </c>
      <c r="I13710" t="s">
        <v>40165</v>
      </c>
      <c r="N13710" s="1" t="s">
        <v>11063</v>
      </c>
      <c r="O13710" t="s">
        <v>40165</v>
      </c>
      <c r="T13710" s="1" t="s">
        <v>11063</v>
      </c>
      <c r="U13710" t="s">
        <v>40165</v>
      </c>
      <c r="Z13710" s="1" t="s">
        <v>11063</v>
      </c>
      <c r="AA13710" t="s">
        <v>40165</v>
      </c>
    </row>
    <row r="13711" spans="2:27" x14ac:dyDescent="0.25">
      <c r="B13711" s="1" t="s">
        <v>11063</v>
      </c>
      <c r="C13711" t="s">
        <v>40165</v>
      </c>
      <c r="H13711" s="1" t="s">
        <v>11063</v>
      </c>
      <c r="I13711" t="s">
        <v>40165</v>
      </c>
      <c r="N13711" s="1" t="s">
        <v>11063</v>
      </c>
      <c r="O13711" t="s">
        <v>40165</v>
      </c>
      <c r="T13711" s="1" t="s">
        <v>11063</v>
      </c>
      <c r="U13711" t="s">
        <v>40165</v>
      </c>
      <c r="Z13711" s="1" t="s">
        <v>11063</v>
      </c>
      <c r="AA13711" t="s">
        <v>40165</v>
      </c>
    </row>
    <row r="13712" spans="2:27" x14ac:dyDescent="0.25">
      <c r="B13712" s="1" t="s">
        <v>11063</v>
      </c>
      <c r="C13712" t="s">
        <v>40165</v>
      </c>
      <c r="H13712" s="1" t="s">
        <v>11063</v>
      </c>
      <c r="I13712" t="s">
        <v>40165</v>
      </c>
      <c r="N13712" s="1" t="s">
        <v>11063</v>
      </c>
      <c r="O13712" t="s">
        <v>40165</v>
      </c>
      <c r="T13712" s="1" t="s">
        <v>11063</v>
      </c>
      <c r="U13712" t="s">
        <v>40165</v>
      </c>
      <c r="Z13712" s="1" t="s">
        <v>11063</v>
      </c>
      <c r="AA13712" t="s">
        <v>40165</v>
      </c>
    </row>
    <row r="13713" spans="2:27" x14ac:dyDescent="0.25">
      <c r="B13713" s="1" t="s">
        <v>11064</v>
      </c>
      <c r="C13713" t="s">
        <v>34146</v>
      </c>
      <c r="H13713" s="1" t="s">
        <v>11064</v>
      </c>
      <c r="I13713" t="s">
        <v>34146</v>
      </c>
      <c r="N13713" s="1" t="s">
        <v>11064</v>
      </c>
      <c r="O13713" t="s">
        <v>34146</v>
      </c>
      <c r="T13713" s="1" t="s">
        <v>11064</v>
      </c>
      <c r="U13713" t="s">
        <v>34146</v>
      </c>
      <c r="Z13713" s="1" t="s">
        <v>11064</v>
      </c>
      <c r="AA13713" t="s">
        <v>34146</v>
      </c>
    </row>
    <row r="13714" spans="2:27" x14ac:dyDescent="0.25">
      <c r="B13714" s="1" t="s">
        <v>11065</v>
      </c>
      <c r="C13714" t="s">
        <v>40166</v>
      </c>
      <c r="H13714" s="1" t="s">
        <v>11065</v>
      </c>
      <c r="I13714" t="s">
        <v>40166</v>
      </c>
      <c r="N13714" s="1" t="s">
        <v>11065</v>
      </c>
      <c r="O13714" t="s">
        <v>40166</v>
      </c>
      <c r="T13714" s="1" t="s">
        <v>11065</v>
      </c>
      <c r="U13714" t="s">
        <v>40166</v>
      </c>
      <c r="Z13714" s="1" t="s">
        <v>11065</v>
      </c>
      <c r="AA13714" t="s">
        <v>40166</v>
      </c>
    </row>
    <row r="13715" spans="2:27" x14ac:dyDescent="0.25">
      <c r="B13715" s="1" t="s">
        <v>11066</v>
      </c>
      <c r="H13715" s="1" t="s">
        <v>11066</v>
      </c>
      <c r="N13715" s="1" t="s">
        <v>11066</v>
      </c>
      <c r="T13715" s="1" t="s">
        <v>11066</v>
      </c>
      <c r="Z13715" s="1" t="s">
        <v>11066</v>
      </c>
    </row>
    <row r="13716" spans="2:27" x14ac:dyDescent="0.25">
      <c r="B13716" s="1" t="s">
        <v>11067</v>
      </c>
      <c r="C13716" t="s">
        <v>40166</v>
      </c>
      <c r="H13716" s="1" t="s">
        <v>11067</v>
      </c>
      <c r="I13716" t="s">
        <v>40166</v>
      </c>
      <c r="N13716" s="1" t="s">
        <v>11067</v>
      </c>
      <c r="O13716" t="s">
        <v>40166</v>
      </c>
      <c r="T13716" s="1" t="s">
        <v>11067</v>
      </c>
      <c r="U13716" t="s">
        <v>40166</v>
      </c>
      <c r="Z13716" s="1" t="s">
        <v>11067</v>
      </c>
      <c r="AA13716" t="s">
        <v>40166</v>
      </c>
    </row>
    <row r="13717" spans="2:27" x14ac:dyDescent="0.25">
      <c r="B13717" s="1" t="s">
        <v>11068</v>
      </c>
      <c r="C13717" t="s">
        <v>40167</v>
      </c>
      <c r="H13717" s="1" t="s">
        <v>11068</v>
      </c>
      <c r="I13717" t="s">
        <v>40167</v>
      </c>
      <c r="N13717" s="1" t="s">
        <v>11068</v>
      </c>
      <c r="O13717" t="s">
        <v>40167</v>
      </c>
      <c r="T13717" s="1" t="s">
        <v>11068</v>
      </c>
      <c r="U13717" t="s">
        <v>40167</v>
      </c>
      <c r="Z13717" s="1" t="s">
        <v>11068</v>
      </c>
      <c r="AA13717" t="s">
        <v>40167</v>
      </c>
    </row>
    <row r="13718" spans="2:27" x14ac:dyDescent="0.25">
      <c r="B13718" s="1" t="s">
        <v>11069</v>
      </c>
      <c r="C13718" t="s">
        <v>40168</v>
      </c>
      <c r="H13718" s="1" t="s">
        <v>11069</v>
      </c>
      <c r="I13718" t="s">
        <v>40168</v>
      </c>
      <c r="N13718" s="1" t="s">
        <v>11069</v>
      </c>
      <c r="O13718" t="s">
        <v>40168</v>
      </c>
      <c r="T13718" s="1" t="s">
        <v>11069</v>
      </c>
      <c r="U13718" t="s">
        <v>40168</v>
      </c>
      <c r="Z13718" s="1" t="s">
        <v>11069</v>
      </c>
      <c r="AA13718" t="s">
        <v>40168</v>
      </c>
    </row>
    <row r="13719" spans="2:27" x14ac:dyDescent="0.25">
      <c r="B13719" s="1" t="s">
        <v>11070</v>
      </c>
      <c r="H13719" s="1" t="s">
        <v>11070</v>
      </c>
      <c r="N13719" s="1" t="s">
        <v>11070</v>
      </c>
      <c r="T13719" s="1" t="s">
        <v>11070</v>
      </c>
      <c r="Z13719" s="1" t="s">
        <v>11070</v>
      </c>
    </row>
    <row r="13720" spans="2:27" x14ac:dyDescent="0.25">
      <c r="B13720" s="1" t="s">
        <v>11071</v>
      </c>
      <c r="C13720" t="s">
        <v>34515</v>
      </c>
      <c r="H13720" s="1" t="s">
        <v>11071</v>
      </c>
      <c r="I13720" t="s">
        <v>34515</v>
      </c>
      <c r="N13720" s="1" t="s">
        <v>11071</v>
      </c>
      <c r="O13720" t="s">
        <v>34515</v>
      </c>
      <c r="T13720" s="1" t="s">
        <v>11071</v>
      </c>
      <c r="U13720" t="s">
        <v>34515</v>
      </c>
      <c r="Z13720" s="1" t="s">
        <v>11071</v>
      </c>
      <c r="AA13720" t="s">
        <v>34515</v>
      </c>
    </row>
    <row r="13721" spans="2:27" x14ac:dyDescent="0.25">
      <c r="B13721" s="1" t="s">
        <v>11072</v>
      </c>
      <c r="H13721" s="1" t="s">
        <v>11072</v>
      </c>
      <c r="N13721" s="1" t="s">
        <v>11072</v>
      </c>
      <c r="T13721" s="1" t="s">
        <v>11072</v>
      </c>
      <c r="Z13721" s="1" t="s">
        <v>11072</v>
      </c>
    </row>
    <row r="13722" spans="2:27" x14ac:dyDescent="0.25">
      <c r="B13722" s="1" t="s">
        <v>11073</v>
      </c>
      <c r="H13722" s="1" t="s">
        <v>11073</v>
      </c>
      <c r="N13722" s="1" t="s">
        <v>11073</v>
      </c>
      <c r="T13722" s="1" t="s">
        <v>11073</v>
      </c>
      <c r="Z13722" s="1" t="s">
        <v>11073</v>
      </c>
    </row>
    <row r="13723" spans="2:27" x14ac:dyDescent="0.25">
      <c r="B13723" s="1" t="s">
        <v>11074</v>
      </c>
      <c r="C13723" t="s">
        <v>33557</v>
      </c>
      <c r="H13723" s="1" t="s">
        <v>11074</v>
      </c>
      <c r="I13723" t="s">
        <v>33557</v>
      </c>
      <c r="N13723" s="1" t="s">
        <v>11074</v>
      </c>
      <c r="O13723" t="s">
        <v>33557</v>
      </c>
      <c r="T13723" s="1" t="s">
        <v>11074</v>
      </c>
      <c r="U13723" t="s">
        <v>33557</v>
      </c>
      <c r="Z13723" s="1" t="s">
        <v>11074</v>
      </c>
      <c r="AA13723" t="s">
        <v>33557</v>
      </c>
    </row>
    <row r="13724" spans="2:27" x14ac:dyDescent="0.25">
      <c r="B13724" s="1" t="s">
        <v>11075</v>
      </c>
      <c r="C13724" t="s">
        <v>40169</v>
      </c>
      <c r="H13724" s="1" t="s">
        <v>11075</v>
      </c>
      <c r="I13724" t="s">
        <v>40169</v>
      </c>
      <c r="N13724" s="1" t="s">
        <v>11075</v>
      </c>
      <c r="O13724" t="s">
        <v>40169</v>
      </c>
      <c r="T13724" s="1" t="s">
        <v>11075</v>
      </c>
      <c r="U13724" t="s">
        <v>40169</v>
      </c>
      <c r="Z13724" s="1" t="s">
        <v>11075</v>
      </c>
      <c r="AA13724" t="s">
        <v>40169</v>
      </c>
    </row>
    <row r="13725" spans="2:27" x14ac:dyDescent="0.25">
      <c r="B13725" s="1" t="s">
        <v>11076</v>
      </c>
      <c r="C13725" t="s">
        <v>33095</v>
      </c>
      <c r="H13725" s="1" t="s">
        <v>11076</v>
      </c>
      <c r="I13725" t="s">
        <v>33095</v>
      </c>
      <c r="N13725" s="1" t="s">
        <v>11076</v>
      </c>
      <c r="O13725" t="s">
        <v>33095</v>
      </c>
      <c r="T13725" s="1" t="s">
        <v>11076</v>
      </c>
      <c r="U13725" t="s">
        <v>33095</v>
      </c>
      <c r="Z13725" s="1" t="s">
        <v>11076</v>
      </c>
      <c r="AA13725" t="s">
        <v>33095</v>
      </c>
    </row>
    <row r="13726" spans="2:27" x14ac:dyDescent="0.25">
      <c r="B13726" s="1" t="s">
        <v>11077</v>
      </c>
      <c r="C13726" t="s">
        <v>40170</v>
      </c>
      <c r="H13726" s="1" t="s">
        <v>11077</v>
      </c>
      <c r="I13726" t="s">
        <v>40170</v>
      </c>
      <c r="N13726" s="1" t="s">
        <v>11077</v>
      </c>
      <c r="O13726" t="s">
        <v>40170</v>
      </c>
      <c r="T13726" s="1" t="s">
        <v>11077</v>
      </c>
      <c r="U13726" t="s">
        <v>40170</v>
      </c>
      <c r="Z13726" s="1" t="s">
        <v>11077</v>
      </c>
      <c r="AA13726" t="s">
        <v>40170</v>
      </c>
    </row>
    <row r="13727" spans="2:27" x14ac:dyDescent="0.25">
      <c r="B13727" s="1" t="s">
        <v>11078</v>
      </c>
      <c r="H13727" s="1" t="s">
        <v>11078</v>
      </c>
      <c r="N13727" s="1" t="s">
        <v>11078</v>
      </c>
      <c r="T13727" s="1" t="s">
        <v>11078</v>
      </c>
      <c r="Z13727" s="1" t="s">
        <v>11078</v>
      </c>
    </row>
    <row r="13728" spans="2:27" x14ac:dyDescent="0.25">
      <c r="B13728" s="1" t="s">
        <v>11079</v>
      </c>
      <c r="C13728" t="s">
        <v>40171</v>
      </c>
      <c r="H13728" s="1" t="s">
        <v>11079</v>
      </c>
      <c r="I13728" t="s">
        <v>40171</v>
      </c>
      <c r="N13728" s="1" t="s">
        <v>11079</v>
      </c>
      <c r="O13728" t="s">
        <v>40171</v>
      </c>
      <c r="T13728" s="1" t="s">
        <v>11079</v>
      </c>
      <c r="U13728" t="s">
        <v>40171</v>
      </c>
      <c r="Z13728" s="1" t="s">
        <v>11079</v>
      </c>
      <c r="AA13728" t="s">
        <v>40171</v>
      </c>
    </row>
    <row r="13729" spans="2:27" x14ac:dyDescent="0.25">
      <c r="B13729" s="1" t="s">
        <v>11079</v>
      </c>
      <c r="C13729" t="s">
        <v>40171</v>
      </c>
      <c r="H13729" s="1" t="s">
        <v>11079</v>
      </c>
      <c r="I13729" t="s">
        <v>40171</v>
      </c>
      <c r="N13729" s="1" t="s">
        <v>11079</v>
      </c>
      <c r="O13729" t="s">
        <v>40171</v>
      </c>
      <c r="T13729" s="1" t="s">
        <v>11079</v>
      </c>
      <c r="U13729" t="s">
        <v>40171</v>
      </c>
      <c r="Z13729" s="1" t="s">
        <v>11079</v>
      </c>
      <c r="AA13729" t="s">
        <v>40171</v>
      </c>
    </row>
    <row r="13730" spans="2:27" x14ac:dyDescent="0.25">
      <c r="B13730" s="1" t="s">
        <v>11080</v>
      </c>
      <c r="H13730" s="1" t="s">
        <v>11080</v>
      </c>
      <c r="N13730" s="1" t="s">
        <v>11080</v>
      </c>
      <c r="T13730" s="1" t="s">
        <v>11080</v>
      </c>
      <c r="Z13730" s="1" t="s">
        <v>11080</v>
      </c>
    </row>
    <row r="13731" spans="2:27" x14ac:dyDescent="0.25">
      <c r="B13731" s="1" t="s">
        <v>11081</v>
      </c>
      <c r="C13731" t="s">
        <v>40172</v>
      </c>
      <c r="H13731" s="1" t="s">
        <v>11081</v>
      </c>
      <c r="I13731" t="s">
        <v>40172</v>
      </c>
      <c r="N13731" s="1" t="s">
        <v>11081</v>
      </c>
      <c r="O13731" t="s">
        <v>40172</v>
      </c>
      <c r="T13731" s="1" t="s">
        <v>11081</v>
      </c>
      <c r="U13731" t="s">
        <v>40172</v>
      </c>
      <c r="Z13731" s="1" t="s">
        <v>11081</v>
      </c>
      <c r="AA13731" t="s">
        <v>40172</v>
      </c>
    </row>
    <row r="13732" spans="2:27" x14ac:dyDescent="0.25">
      <c r="B13732" s="1" t="s">
        <v>11082</v>
      </c>
      <c r="C13732" t="s">
        <v>40173</v>
      </c>
      <c r="H13732" s="1" t="s">
        <v>11082</v>
      </c>
      <c r="I13732" t="s">
        <v>40173</v>
      </c>
      <c r="N13732" s="1" t="s">
        <v>11082</v>
      </c>
      <c r="O13732" t="s">
        <v>40173</v>
      </c>
      <c r="T13732" s="1" t="s">
        <v>11082</v>
      </c>
      <c r="U13732" t="s">
        <v>40173</v>
      </c>
      <c r="Z13732" s="1" t="s">
        <v>11082</v>
      </c>
      <c r="AA13732" t="s">
        <v>40173</v>
      </c>
    </row>
    <row r="13733" spans="2:27" x14ac:dyDescent="0.25">
      <c r="B13733" s="1" t="s">
        <v>11083</v>
      </c>
      <c r="H13733" s="1" t="s">
        <v>11083</v>
      </c>
      <c r="N13733" s="1" t="s">
        <v>11083</v>
      </c>
      <c r="T13733" s="1" t="s">
        <v>11083</v>
      </c>
      <c r="Z13733" s="1" t="s">
        <v>11083</v>
      </c>
    </row>
    <row r="13734" spans="2:27" x14ac:dyDescent="0.25">
      <c r="B13734" s="1" t="s">
        <v>11084</v>
      </c>
      <c r="C13734" t="s">
        <v>40174</v>
      </c>
      <c r="H13734" s="1" t="s">
        <v>11084</v>
      </c>
      <c r="I13734" t="s">
        <v>40174</v>
      </c>
      <c r="N13734" s="1" t="s">
        <v>11084</v>
      </c>
      <c r="O13734" t="s">
        <v>40174</v>
      </c>
      <c r="T13734" s="1" t="s">
        <v>11084</v>
      </c>
      <c r="U13734" t="s">
        <v>40174</v>
      </c>
      <c r="Z13734" s="1" t="s">
        <v>11084</v>
      </c>
      <c r="AA13734" t="s">
        <v>40174</v>
      </c>
    </row>
    <row r="13735" spans="2:27" x14ac:dyDescent="0.25">
      <c r="B13735" s="1" t="s">
        <v>11084</v>
      </c>
      <c r="C13735" t="s">
        <v>40174</v>
      </c>
      <c r="H13735" s="1" t="s">
        <v>11084</v>
      </c>
      <c r="I13735" t="s">
        <v>40174</v>
      </c>
      <c r="N13735" s="1" t="s">
        <v>11084</v>
      </c>
      <c r="O13735" t="s">
        <v>40174</v>
      </c>
      <c r="T13735" s="1" t="s">
        <v>11084</v>
      </c>
      <c r="U13735" t="s">
        <v>40174</v>
      </c>
      <c r="Z13735" s="1" t="s">
        <v>11084</v>
      </c>
      <c r="AA13735" t="s">
        <v>40174</v>
      </c>
    </row>
    <row r="13736" spans="2:27" x14ac:dyDescent="0.25">
      <c r="B13736" s="1" t="s">
        <v>11084</v>
      </c>
      <c r="C13736" t="s">
        <v>40174</v>
      </c>
      <c r="H13736" s="1" t="s">
        <v>11084</v>
      </c>
      <c r="I13736" t="s">
        <v>40174</v>
      </c>
      <c r="N13736" s="1" t="s">
        <v>11084</v>
      </c>
      <c r="O13736" t="s">
        <v>40174</v>
      </c>
      <c r="T13736" s="1" t="s">
        <v>11084</v>
      </c>
      <c r="U13736" t="s">
        <v>40174</v>
      </c>
      <c r="Z13736" s="1" t="s">
        <v>11084</v>
      </c>
      <c r="AA13736" t="s">
        <v>40174</v>
      </c>
    </row>
    <row r="13737" spans="2:27" x14ac:dyDescent="0.25">
      <c r="B13737" s="1" t="s">
        <v>11084</v>
      </c>
      <c r="C13737" t="s">
        <v>40174</v>
      </c>
      <c r="H13737" s="1" t="s">
        <v>11084</v>
      </c>
      <c r="I13737" t="s">
        <v>40174</v>
      </c>
      <c r="N13737" s="1" t="s">
        <v>11084</v>
      </c>
      <c r="O13737" t="s">
        <v>40174</v>
      </c>
      <c r="T13737" s="1" t="s">
        <v>11084</v>
      </c>
      <c r="U13737" t="s">
        <v>40174</v>
      </c>
      <c r="Z13737" s="1" t="s">
        <v>11084</v>
      </c>
      <c r="AA13737" t="s">
        <v>40174</v>
      </c>
    </row>
    <row r="13738" spans="2:27" x14ac:dyDescent="0.25">
      <c r="B13738" s="1" t="s">
        <v>11085</v>
      </c>
      <c r="H13738" s="1" t="s">
        <v>11085</v>
      </c>
      <c r="N13738" s="1" t="s">
        <v>11085</v>
      </c>
      <c r="T13738" s="1" t="s">
        <v>11085</v>
      </c>
      <c r="Z13738" s="1" t="s">
        <v>11085</v>
      </c>
    </row>
    <row r="13739" spans="2:27" x14ac:dyDescent="0.25">
      <c r="B13739" s="1" t="s">
        <v>11086</v>
      </c>
      <c r="C13739" t="s">
        <v>33516</v>
      </c>
      <c r="H13739" s="1" t="s">
        <v>11086</v>
      </c>
      <c r="I13739" t="s">
        <v>33516</v>
      </c>
      <c r="N13739" s="1" t="s">
        <v>11086</v>
      </c>
      <c r="O13739" t="s">
        <v>33516</v>
      </c>
      <c r="T13739" s="1" t="s">
        <v>11086</v>
      </c>
      <c r="U13739" t="s">
        <v>33516</v>
      </c>
      <c r="Z13739" s="1" t="s">
        <v>11086</v>
      </c>
      <c r="AA13739" t="s">
        <v>33516</v>
      </c>
    </row>
    <row r="13740" spans="2:27" x14ac:dyDescent="0.25">
      <c r="B13740" s="1" t="s">
        <v>11087</v>
      </c>
      <c r="H13740" s="1" t="s">
        <v>11087</v>
      </c>
      <c r="N13740" s="1" t="s">
        <v>11087</v>
      </c>
      <c r="T13740" s="1" t="s">
        <v>11087</v>
      </c>
      <c r="Z13740" s="1" t="s">
        <v>11087</v>
      </c>
    </row>
    <row r="13741" spans="2:27" x14ac:dyDescent="0.25">
      <c r="B13741" s="1" t="s">
        <v>11088</v>
      </c>
      <c r="C13741" t="s">
        <v>40175</v>
      </c>
      <c r="H13741" s="1" t="s">
        <v>11088</v>
      </c>
      <c r="I13741" t="s">
        <v>40175</v>
      </c>
      <c r="N13741" s="1" t="s">
        <v>11088</v>
      </c>
      <c r="O13741" t="s">
        <v>40175</v>
      </c>
      <c r="T13741" s="1" t="s">
        <v>11088</v>
      </c>
      <c r="U13741" t="s">
        <v>40175</v>
      </c>
      <c r="Z13741" s="1" t="s">
        <v>11088</v>
      </c>
      <c r="AA13741" t="s">
        <v>40175</v>
      </c>
    </row>
    <row r="13742" spans="2:27" x14ac:dyDescent="0.25">
      <c r="B13742" s="1" t="s">
        <v>11089</v>
      </c>
      <c r="C13742" t="s">
        <v>40176</v>
      </c>
      <c r="H13742" s="1" t="s">
        <v>11089</v>
      </c>
      <c r="I13742" t="s">
        <v>40176</v>
      </c>
      <c r="N13742" s="1" t="s">
        <v>11089</v>
      </c>
      <c r="O13742" t="s">
        <v>40176</v>
      </c>
      <c r="T13742" s="1" t="s">
        <v>11089</v>
      </c>
      <c r="U13742" t="s">
        <v>40176</v>
      </c>
      <c r="Z13742" s="1" t="s">
        <v>11089</v>
      </c>
      <c r="AA13742" t="s">
        <v>40176</v>
      </c>
    </row>
    <row r="13743" spans="2:27" x14ac:dyDescent="0.25">
      <c r="B13743" s="1" t="s">
        <v>11090</v>
      </c>
      <c r="C13743" t="s">
        <v>40177</v>
      </c>
      <c r="H13743" s="1" t="s">
        <v>11090</v>
      </c>
      <c r="I13743" t="s">
        <v>40177</v>
      </c>
      <c r="N13743" s="1" t="s">
        <v>11090</v>
      </c>
      <c r="O13743" t="s">
        <v>40177</v>
      </c>
      <c r="T13743" s="1" t="s">
        <v>11090</v>
      </c>
      <c r="U13743" t="s">
        <v>40177</v>
      </c>
      <c r="Z13743" s="1" t="s">
        <v>11090</v>
      </c>
      <c r="AA13743" t="s">
        <v>40177</v>
      </c>
    </row>
    <row r="13744" spans="2:27" x14ac:dyDescent="0.25">
      <c r="B13744" s="1" t="s">
        <v>11090</v>
      </c>
      <c r="C13744" t="s">
        <v>40177</v>
      </c>
      <c r="H13744" s="1" t="s">
        <v>11090</v>
      </c>
      <c r="I13744" t="s">
        <v>40177</v>
      </c>
      <c r="N13744" s="1" t="s">
        <v>11090</v>
      </c>
      <c r="O13744" t="s">
        <v>40177</v>
      </c>
      <c r="T13744" s="1" t="s">
        <v>11090</v>
      </c>
      <c r="U13744" t="s">
        <v>40177</v>
      </c>
      <c r="Z13744" s="1" t="s">
        <v>11090</v>
      </c>
      <c r="AA13744" t="s">
        <v>40177</v>
      </c>
    </row>
    <row r="13745" spans="2:27" x14ac:dyDescent="0.25">
      <c r="B13745" s="1" t="s">
        <v>11091</v>
      </c>
      <c r="H13745" s="1" t="s">
        <v>11091</v>
      </c>
      <c r="N13745" s="1" t="s">
        <v>11091</v>
      </c>
      <c r="T13745" s="1" t="s">
        <v>11091</v>
      </c>
      <c r="Z13745" s="1" t="s">
        <v>11091</v>
      </c>
    </row>
    <row r="13746" spans="2:27" x14ac:dyDescent="0.25">
      <c r="B13746" s="1" t="s">
        <v>11092</v>
      </c>
      <c r="C13746" t="s">
        <v>33094</v>
      </c>
      <c r="H13746" s="1" t="s">
        <v>11092</v>
      </c>
      <c r="I13746" t="s">
        <v>33094</v>
      </c>
      <c r="N13746" s="1" t="s">
        <v>11092</v>
      </c>
      <c r="O13746" t="s">
        <v>33094</v>
      </c>
      <c r="T13746" s="1" t="s">
        <v>11092</v>
      </c>
      <c r="U13746" t="s">
        <v>33094</v>
      </c>
      <c r="Z13746" s="1" t="s">
        <v>11092</v>
      </c>
      <c r="AA13746" t="s">
        <v>33094</v>
      </c>
    </row>
    <row r="13747" spans="2:27" x14ac:dyDescent="0.25">
      <c r="B13747" s="1" t="s">
        <v>11093</v>
      </c>
      <c r="C13747" t="s">
        <v>34278</v>
      </c>
      <c r="H13747" s="1" t="s">
        <v>11093</v>
      </c>
      <c r="I13747" t="s">
        <v>34278</v>
      </c>
      <c r="N13747" s="1" t="s">
        <v>11093</v>
      </c>
      <c r="O13747" t="s">
        <v>34278</v>
      </c>
      <c r="T13747" s="1" t="s">
        <v>11093</v>
      </c>
      <c r="U13747" t="s">
        <v>34278</v>
      </c>
      <c r="Z13747" s="1" t="s">
        <v>11093</v>
      </c>
      <c r="AA13747" t="s">
        <v>34278</v>
      </c>
    </row>
    <row r="13748" spans="2:27" x14ac:dyDescent="0.25">
      <c r="B13748" s="1" t="s">
        <v>11094</v>
      </c>
      <c r="C13748" t="s">
        <v>37072</v>
      </c>
      <c r="H13748" s="1" t="s">
        <v>11094</v>
      </c>
      <c r="I13748" t="s">
        <v>37072</v>
      </c>
      <c r="N13748" s="1" t="s">
        <v>11094</v>
      </c>
      <c r="O13748" t="s">
        <v>37072</v>
      </c>
      <c r="T13748" s="1" t="s">
        <v>11094</v>
      </c>
      <c r="U13748" t="s">
        <v>37072</v>
      </c>
      <c r="Z13748" s="1" t="s">
        <v>11094</v>
      </c>
      <c r="AA13748" t="s">
        <v>37072</v>
      </c>
    </row>
    <row r="13749" spans="2:27" x14ac:dyDescent="0.25">
      <c r="B13749" s="1" t="s">
        <v>11095</v>
      </c>
      <c r="C13749" t="s">
        <v>40178</v>
      </c>
      <c r="H13749" s="1" t="s">
        <v>11095</v>
      </c>
      <c r="I13749" t="s">
        <v>40178</v>
      </c>
      <c r="N13749" s="1" t="s">
        <v>11095</v>
      </c>
      <c r="O13749" t="s">
        <v>40178</v>
      </c>
      <c r="T13749" s="1" t="s">
        <v>11095</v>
      </c>
      <c r="U13749" t="s">
        <v>40178</v>
      </c>
      <c r="Z13749" s="1" t="s">
        <v>11095</v>
      </c>
      <c r="AA13749" t="s">
        <v>40178</v>
      </c>
    </row>
    <row r="13750" spans="2:27" x14ac:dyDescent="0.25">
      <c r="B13750" s="1" t="s">
        <v>11096</v>
      </c>
      <c r="C13750" t="s">
        <v>40179</v>
      </c>
      <c r="H13750" s="1" t="s">
        <v>11096</v>
      </c>
      <c r="I13750" t="s">
        <v>40179</v>
      </c>
      <c r="N13750" s="1" t="s">
        <v>11096</v>
      </c>
      <c r="O13750" t="s">
        <v>40179</v>
      </c>
      <c r="T13750" s="1" t="s">
        <v>11096</v>
      </c>
      <c r="U13750" t="s">
        <v>40179</v>
      </c>
      <c r="Z13750" s="1" t="s">
        <v>11096</v>
      </c>
      <c r="AA13750" t="s">
        <v>40179</v>
      </c>
    </row>
    <row r="13751" spans="2:27" x14ac:dyDescent="0.25">
      <c r="B13751" s="1" t="s">
        <v>11097</v>
      </c>
      <c r="C13751" t="s">
        <v>40180</v>
      </c>
      <c r="H13751" s="1" t="s">
        <v>11097</v>
      </c>
      <c r="I13751" t="s">
        <v>40180</v>
      </c>
      <c r="N13751" s="1" t="s">
        <v>11097</v>
      </c>
      <c r="O13751" t="s">
        <v>40180</v>
      </c>
      <c r="T13751" s="1" t="s">
        <v>11097</v>
      </c>
      <c r="U13751" t="s">
        <v>40180</v>
      </c>
      <c r="Z13751" s="1" t="s">
        <v>11097</v>
      </c>
      <c r="AA13751" t="s">
        <v>40180</v>
      </c>
    </row>
    <row r="13752" spans="2:27" x14ac:dyDescent="0.25">
      <c r="B13752" s="1" t="s">
        <v>11098</v>
      </c>
      <c r="C13752" t="s">
        <v>40181</v>
      </c>
      <c r="H13752" s="1" t="s">
        <v>11098</v>
      </c>
      <c r="I13752" t="s">
        <v>40181</v>
      </c>
      <c r="N13752" s="1" t="s">
        <v>11098</v>
      </c>
      <c r="O13752" t="s">
        <v>40181</v>
      </c>
      <c r="T13752" s="1" t="s">
        <v>11098</v>
      </c>
      <c r="U13752" t="s">
        <v>40181</v>
      </c>
      <c r="Z13752" s="1" t="s">
        <v>11098</v>
      </c>
      <c r="AA13752" t="s">
        <v>40181</v>
      </c>
    </row>
    <row r="13753" spans="2:27" x14ac:dyDescent="0.25">
      <c r="B13753" s="1" t="s">
        <v>11098</v>
      </c>
      <c r="C13753" t="s">
        <v>40182</v>
      </c>
      <c r="H13753" s="1" t="s">
        <v>11098</v>
      </c>
      <c r="I13753" t="s">
        <v>40182</v>
      </c>
      <c r="N13753" s="1" t="s">
        <v>11098</v>
      </c>
      <c r="O13753" t="s">
        <v>40182</v>
      </c>
      <c r="T13753" s="1" t="s">
        <v>11098</v>
      </c>
      <c r="U13753" t="s">
        <v>40182</v>
      </c>
      <c r="Z13753" s="1" t="s">
        <v>11098</v>
      </c>
      <c r="AA13753" t="s">
        <v>40182</v>
      </c>
    </row>
    <row r="13754" spans="2:27" x14ac:dyDescent="0.25">
      <c r="B13754" s="1" t="s">
        <v>11098</v>
      </c>
      <c r="C13754" t="s">
        <v>40182</v>
      </c>
      <c r="H13754" s="1" t="s">
        <v>11098</v>
      </c>
      <c r="I13754" t="s">
        <v>40182</v>
      </c>
      <c r="N13754" s="1" t="s">
        <v>11098</v>
      </c>
      <c r="O13754" t="s">
        <v>40182</v>
      </c>
      <c r="T13754" s="1" t="s">
        <v>11098</v>
      </c>
      <c r="U13754" t="s">
        <v>40182</v>
      </c>
      <c r="Z13754" s="1" t="s">
        <v>11098</v>
      </c>
      <c r="AA13754" t="s">
        <v>40182</v>
      </c>
    </row>
    <row r="13755" spans="2:27" x14ac:dyDescent="0.25">
      <c r="B13755" s="1" t="s">
        <v>11099</v>
      </c>
      <c r="C13755" t="s">
        <v>33106</v>
      </c>
      <c r="H13755" s="1" t="s">
        <v>11099</v>
      </c>
      <c r="I13755" t="s">
        <v>33106</v>
      </c>
      <c r="N13755" s="1" t="s">
        <v>11099</v>
      </c>
      <c r="O13755" t="s">
        <v>33106</v>
      </c>
      <c r="T13755" s="1" t="s">
        <v>11099</v>
      </c>
      <c r="U13755" t="s">
        <v>33106</v>
      </c>
      <c r="Z13755" s="1" t="s">
        <v>11099</v>
      </c>
      <c r="AA13755" t="s">
        <v>33106</v>
      </c>
    </row>
    <row r="13756" spans="2:27" x14ac:dyDescent="0.25">
      <c r="B13756" s="1" t="s">
        <v>11099</v>
      </c>
      <c r="C13756" t="s">
        <v>40183</v>
      </c>
      <c r="H13756" s="1" t="s">
        <v>11099</v>
      </c>
      <c r="I13756" t="s">
        <v>40183</v>
      </c>
      <c r="N13756" s="1" t="s">
        <v>11099</v>
      </c>
      <c r="O13756" t="s">
        <v>40183</v>
      </c>
      <c r="T13756" s="1" t="s">
        <v>11099</v>
      </c>
      <c r="U13756" t="s">
        <v>40183</v>
      </c>
      <c r="Z13756" s="1" t="s">
        <v>11099</v>
      </c>
      <c r="AA13756" t="s">
        <v>40183</v>
      </c>
    </row>
    <row r="13757" spans="2:27" x14ac:dyDescent="0.25">
      <c r="B13757" s="1" t="s">
        <v>11100</v>
      </c>
      <c r="C13757" t="s">
        <v>40184</v>
      </c>
      <c r="H13757" s="1" t="s">
        <v>11100</v>
      </c>
      <c r="I13757" t="s">
        <v>40184</v>
      </c>
      <c r="N13757" s="1" t="s">
        <v>11100</v>
      </c>
      <c r="O13757" t="s">
        <v>40184</v>
      </c>
      <c r="T13757" s="1" t="s">
        <v>11100</v>
      </c>
      <c r="U13757" t="s">
        <v>40184</v>
      </c>
      <c r="Z13757" s="1" t="s">
        <v>11100</v>
      </c>
      <c r="AA13757" t="s">
        <v>40184</v>
      </c>
    </row>
    <row r="13758" spans="2:27" x14ac:dyDescent="0.25">
      <c r="B13758" s="1" t="s">
        <v>11101</v>
      </c>
      <c r="C13758" t="s">
        <v>33103</v>
      </c>
      <c r="H13758" s="1" t="s">
        <v>11101</v>
      </c>
      <c r="I13758" t="s">
        <v>33103</v>
      </c>
      <c r="N13758" s="1" t="s">
        <v>11101</v>
      </c>
      <c r="O13758" t="s">
        <v>33103</v>
      </c>
      <c r="T13758" s="1" t="s">
        <v>11101</v>
      </c>
      <c r="U13758" t="s">
        <v>33103</v>
      </c>
      <c r="Z13758" s="1" t="s">
        <v>11101</v>
      </c>
      <c r="AA13758" t="s">
        <v>33103</v>
      </c>
    </row>
    <row r="13759" spans="2:27" x14ac:dyDescent="0.25">
      <c r="B13759" s="1" t="s">
        <v>11102</v>
      </c>
      <c r="C13759" t="s">
        <v>39981</v>
      </c>
      <c r="H13759" s="1" t="s">
        <v>11102</v>
      </c>
      <c r="I13759" t="s">
        <v>39981</v>
      </c>
      <c r="N13759" s="1" t="s">
        <v>11102</v>
      </c>
      <c r="O13759" t="s">
        <v>39981</v>
      </c>
      <c r="T13759" s="1" t="s">
        <v>11102</v>
      </c>
      <c r="U13759" t="s">
        <v>39981</v>
      </c>
      <c r="Z13759" s="1" t="s">
        <v>11102</v>
      </c>
      <c r="AA13759" t="s">
        <v>39981</v>
      </c>
    </row>
    <row r="13760" spans="2:27" x14ac:dyDescent="0.25">
      <c r="B13760" s="1" t="s">
        <v>11103</v>
      </c>
      <c r="C13760" t="s">
        <v>33100</v>
      </c>
      <c r="H13760" s="1" t="s">
        <v>11103</v>
      </c>
      <c r="I13760" t="s">
        <v>33100</v>
      </c>
      <c r="N13760" s="1" t="s">
        <v>11103</v>
      </c>
      <c r="O13760" t="s">
        <v>33100</v>
      </c>
      <c r="T13760" s="1" t="s">
        <v>11103</v>
      </c>
      <c r="U13760" t="s">
        <v>33100</v>
      </c>
      <c r="Z13760" s="1" t="s">
        <v>11103</v>
      </c>
      <c r="AA13760" t="s">
        <v>33100</v>
      </c>
    </row>
    <row r="13761" spans="2:27" x14ac:dyDescent="0.25">
      <c r="B13761" s="1" t="s">
        <v>11104</v>
      </c>
      <c r="C13761" t="s">
        <v>40185</v>
      </c>
      <c r="H13761" s="1" t="s">
        <v>11104</v>
      </c>
      <c r="I13761" t="s">
        <v>40185</v>
      </c>
      <c r="N13761" s="1" t="s">
        <v>11104</v>
      </c>
      <c r="O13761" t="s">
        <v>40185</v>
      </c>
      <c r="T13761" s="1" t="s">
        <v>11104</v>
      </c>
      <c r="U13761" t="s">
        <v>40185</v>
      </c>
      <c r="Z13761" s="1" t="s">
        <v>11104</v>
      </c>
      <c r="AA13761" t="s">
        <v>40185</v>
      </c>
    </row>
    <row r="13762" spans="2:27" x14ac:dyDescent="0.25">
      <c r="B13762" s="1" t="s">
        <v>11105</v>
      </c>
      <c r="C13762" t="s">
        <v>33098</v>
      </c>
      <c r="H13762" s="1" t="s">
        <v>11105</v>
      </c>
      <c r="I13762" t="s">
        <v>33098</v>
      </c>
      <c r="N13762" s="1" t="s">
        <v>11105</v>
      </c>
      <c r="O13762" t="s">
        <v>33098</v>
      </c>
      <c r="T13762" s="1" t="s">
        <v>11105</v>
      </c>
      <c r="U13762" t="s">
        <v>33098</v>
      </c>
      <c r="Z13762" s="1" t="s">
        <v>11105</v>
      </c>
      <c r="AA13762" t="s">
        <v>33098</v>
      </c>
    </row>
    <row r="13763" spans="2:27" x14ac:dyDescent="0.25">
      <c r="B13763" s="1" t="s">
        <v>11106</v>
      </c>
      <c r="C13763" t="s">
        <v>33132</v>
      </c>
      <c r="H13763" s="1" t="s">
        <v>11106</v>
      </c>
      <c r="I13763" t="s">
        <v>33132</v>
      </c>
      <c r="N13763" s="1" t="s">
        <v>11106</v>
      </c>
      <c r="O13763" t="s">
        <v>33132</v>
      </c>
      <c r="T13763" s="1" t="s">
        <v>11106</v>
      </c>
      <c r="U13763" t="s">
        <v>33132</v>
      </c>
      <c r="Z13763" s="1" t="s">
        <v>11106</v>
      </c>
      <c r="AA13763" t="s">
        <v>33132</v>
      </c>
    </row>
    <row r="13764" spans="2:27" x14ac:dyDescent="0.25">
      <c r="B13764" s="1" t="s">
        <v>11107</v>
      </c>
      <c r="H13764" s="1" t="s">
        <v>11107</v>
      </c>
      <c r="N13764" s="1" t="s">
        <v>11107</v>
      </c>
      <c r="T13764" s="1" t="s">
        <v>11107</v>
      </c>
      <c r="Z13764" s="1" t="s">
        <v>11107</v>
      </c>
    </row>
    <row r="13765" spans="2:27" x14ac:dyDescent="0.25">
      <c r="B13765" s="1" t="s">
        <v>11108</v>
      </c>
      <c r="C13765" t="s">
        <v>33133</v>
      </c>
      <c r="H13765" s="1" t="s">
        <v>11108</v>
      </c>
      <c r="I13765" t="s">
        <v>33133</v>
      </c>
      <c r="N13765" s="1" t="s">
        <v>11108</v>
      </c>
      <c r="O13765" t="s">
        <v>33133</v>
      </c>
      <c r="T13765" s="1" t="s">
        <v>11108</v>
      </c>
      <c r="U13765" t="s">
        <v>33133</v>
      </c>
      <c r="Z13765" s="1" t="s">
        <v>11108</v>
      </c>
      <c r="AA13765" t="s">
        <v>33133</v>
      </c>
    </row>
    <row r="13766" spans="2:27" x14ac:dyDescent="0.25">
      <c r="B13766" s="1" t="s">
        <v>11109</v>
      </c>
      <c r="C13766" t="s">
        <v>40186</v>
      </c>
      <c r="H13766" s="1" t="s">
        <v>11109</v>
      </c>
      <c r="I13766" t="s">
        <v>40186</v>
      </c>
      <c r="N13766" s="1" t="s">
        <v>11109</v>
      </c>
      <c r="O13766" t="s">
        <v>40186</v>
      </c>
      <c r="T13766" s="1" t="s">
        <v>11109</v>
      </c>
      <c r="U13766" t="s">
        <v>40186</v>
      </c>
      <c r="Z13766" s="1" t="s">
        <v>11109</v>
      </c>
      <c r="AA13766" t="s">
        <v>40186</v>
      </c>
    </row>
    <row r="13767" spans="2:27" x14ac:dyDescent="0.25">
      <c r="B13767" s="1" t="s">
        <v>11109</v>
      </c>
      <c r="C13767" t="s">
        <v>40186</v>
      </c>
      <c r="H13767" s="1" t="s">
        <v>11109</v>
      </c>
      <c r="I13767" t="s">
        <v>40186</v>
      </c>
      <c r="N13767" s="1" t="s">
        <v>11109</v>
      </c>
      <c r="O13767" t="s">
        <v>40186</v>
      </c>
      <c r="T13767" s="1" t="s">
        <v>11109</v>
      </c>
      <c r="U13767" t="s">
        <v>40186</v>
      </c>
      <c r="Z13767" s="1" t="s">
        <v>11109</v>
      </c>
      <c r="AA13767" t="s">
        <v>40186</v>
      </c>
    </row>
    <row r="13768" spans="2:27" x14ac:dyDescent="0.25">
      <c r="B13768" s="1" t="s">
        <v>11110</v>
      </c>
      <c r="C13768" t="s">
        <v>33129</v>
      </c>
      <c r="H13768" s="1" t="s">
        <v>11110</v>
      </c>
      <c r="I13768" t="s">
        <v>33129</v>
      </c>
      <c r="N13768" s="1" t="s">
        <v>11110</v>
      </c>
      <c r="O13768" t="s">
        <v>33129</v>
      </c>
      <c r="T13768" s="1" t="s">
        <v>11110</v>
      </c>
      <c r="U13768" t="s">
        <v>33129</v>
      </c>
      <c r="Z13768" s="1" t="s">
        <v>11110</v>
      </c>
      <c r="AA13768" t="s">
        <v>33129</v>
      </c>
    </row>
    <row r="13769" spans="2:27" x14ac:dyDescent="0.25">
      <c r="B13769" s="1" t="s">
        <v>11110</v>
      </c>
      <c r="C13769" t="s">
        <v>33129</v>
      </c>
      <c r="H13769" s="1" t="s">
        <v>11110</v>
      </c>
      <c r="I13769" t="s">
        <v>33129</v>
      </c>
      <c r="N13769" s="1" t="s">
        <v>11110</v>
      </c>
      <c r="O13769" t="s">
        <v>33129</v>
      </c>
      <c r="T13769" s="1" t="s">
        <v>11110</v>
      </c>
      <c r="U13769" t="s">
        <v>33129</v>
      </c>
      <c r="Z13769" s="1" t="s">
        <v>11110</v>
      </c>
      <c r="AA13769" t="s">
        <v>33129</v>
      </c>
    </row>
    <row r="13770" spans="2:27" x14ac:dyDescent="0.25">
      <c r="B13770" s="1" t="s">
        <v>11111</v>
      </c>
      <c r="C13770" t="s">
        <v>33128</v>
      </c>
      <c r="H13770" s="1" t="s">
        <v>11111</v>
      </c>
      <c r="I13770" t="s">
        <v>33128</v>
      </c>
      <c r="N13770" s="1" t="s">
        <v>11111</v>
      </c>
      <c r="O13770" t="s">
        <v>33128</v>
      </c>
      <c r="T13770" s="1" t="s">
        <v>11111</v>
      </c>
      <c r="U13770" t="s">
        <v>33128</v>
      </c>
      <c r="Z13770" s="1" t="s">
        <v>11111</v>
      </c>
      <c r="AA13770" t="s">
        <v>33128</v>
      </c>
    </row>
    <row r="13771" spans="2:27" x14ac:dyDescent="0.25">
      <c r="B13771" s="1" t="s">
        <v>11112</v>
      </c>
      <c r="H13771" s="1" t="s">
        <v>11112</v>
      </c>
      <c r="N13771" s="1" t="s">
        <v>11112</v>
      </c>
      <c r="T13771" s="1" t="s">
        <v>11112</v>
      </c>
      <c r="Z13771" s="1" t="s">
        <v>11112</v>
      </c>
    </row>
    <row r="13772" spans="2:27" x14ac:dyDescent="0.25">
      <c r="B13772" s="1" t="s">
        <v>11113</v>
      </c>
      <c r="C13772" t="s">
        <v>40187</v>
      </c>
      <c r="H13772" s="1" t="s">
        <v>11113</v>
      </c>
      <c r="I13772" t="s">
        <v>40187</v>
      </c>
      <c r="N13772" s="1" t="s">
        <v>11113</v>
      </c>
      <c r="O13772" t="s">
        <v>40187</v>
      </c>
      <c r="T13772" s="1" t="s">
        <v>11113</v>
      </c>
      <c r="U13772" t="s">
        <v>40187</v>
      </c>
      <c r="Z13772" s="1" t="s">
        <v>11113</v>
      </c>
      <c r="AA13772" t="s">
        <v>40187</v>
      </c>
    </row>
    <row r="13773" spans="2:27" x14ac:dyDescent="0.25">
      <c r="B13773" s="1" t="s">
        <v>11113</v>
      </c>
      <c r="C13773" t="s">
        <v>40187</v>
      </c>
      <c r="H13773" s="1" t="s">
        <v>11113</v>
      </c>
      <c r="I13773" t="s">
        <v>40187</v>
      </c>
      <c r="N13773" s="1" t="s">
        <v>11113</v>
      </c>
      <c r="O13773" t="s">
        <v>40187</v>
      </c>
      <c r="T13773" s="1" t="s">
        <v>11113</v>
      </c>
      <c r="U13773" t="s">
        <v>40187</v>
      </c>
      <c r="Z13773" s="1" t="s">
        <v>11113</v>
      </c>
      <c r="AA13773" t="s">
        <v>40187</v>
      </c>
    </row>
    <row r="13774" spans="2:27" x14ac:dyDescent="0.25">
      <c r="B13774" s="1" t="s">
        <v>11114</v>
      </c>
      <c r="C13774" t="s">
        <v>38816</v>
      </c>
      <c r="H13774" s="1" t="s">
        <v>11114</v>
      </c>
      <c r="I13774" t="s">
        <v>38816</v>
      </c>
      <c r="N13774" s="1" t="s">
        <v>11114</v>
      </c>
      <c r="O13774" t="s">
        <v>38816</v>
      </c>
      <c r="T13774" s="1" t="s">
        <v>11114</v>
      </c>
      <c r="U13774" t="s">
        <v>38816</v>
      </c>
      <c r="Z13774" s="1" t="s">
        <v>11114</v>
      </c>
      <c r="AA13774" t="s">
        <v>38816</v>
      </c>
    </row>
    <row r="13775" spans="2:27" x14ac:dyDescent="0.25">
      <c r="B13775" s="1" t="s">
        <v>11115</v>
      </c>
      <c r="H13775" s="1" t="s">
        <v>11115</v>
      </c>
      <c r="N13775" s="1" t="s">
        <v>11115</v>
      </c>
      <c r="T13775" s="1" t="s">
        <v>11115</v>
      </c>
      <c r="Z13775" s="1" t="s">
        <v>11115</v>
      </c>
    </row>
    <row r="13776" spans="2:27" x14ac:dyDescent="0.25">
      <c r="B13776" s="1" t="s">
        <v>11116</v>
      </c>
      <c r="C13776" t="s">
        <v>33127</v>
      </c>
      <c r="H13776" s="1" t="s">
        <v>11116</v>
      </c>
      <c r="I13776" t="s">
        <v>33127</v>
      </c>
      <c r="N13776" s="1" t="s">
        <v>11116</v>
      </c>
      <c r="O13776" t="s">
        <v>33127</v>
      </c>
      <c r="T13776" s="1" t="s">
        <v>11116</v>
      </c>
      <c r="U13776" t="s">
        <v>33127</v>
      </c>
      <c r="Z13776" s="1" t="s">
        <v>11116</v>
      </c>
      <c r="AA13776" t="s">
        <v>33127</v>
      </c>
    </row>
    <row r="13777" spans="2:27" x14ac:dyDescent="0.25">
      <c r="B13777" s="1" t="s">
        <v>11117</v>
      </c>
      <c r="C13777" t="s">
        <v>33125</v>
      </c>
      <c r="H13777" s="1" t="s">
        <v>11117</v>
      </c>
      <c r="I13777" t="s">
        <v>33125</v>
      </c>
      <c r="N13777" s="1" t="s">
        <v>11117</v>
      </c>
      <c r="O13777" t="s">
        <v>33125</v>
      </c>
      <c r="T13777" s="1" t="s">
        <v>11117</v>
      </c>
      <c r="U13777" t="s">
        <v>33125</v>
      </c>
      <c r="Z13777" s="1" t="s">
        <v>11117</v>
      </c>
      <c r="AA13777" t="s">
        <v>33125</v>
      </c>
    </row>
    <row r="13778" spans="2:27" x14ac:dyDescent="0.25">
      <c r="B13778" s="1" t="s">
        <v>11117</v>
      </c>
      <c r="C13778" t="s">
        <v>33125</v>
      </c>
      <c r="H13778" s="1" t="s">
        <v>11117</v>
      </c>
      <c r="I13778" t="s">
        <v>33125</v>
      </c>
      <c r="N13778" s="1" t="s">
        <v>11117</v>
      </c>
      <c r="O13778" t="s">
        <v>33125</v>
      </c>
      <c r="T13778" s="1" t="s">
        <v>11117</v>
      </c>
      <c r="U13778" t="s">
        <v>33125</v>
      </c>
      <c r="Z13778" s="1" t="s">
        <v>11117</v>
      </c>
      <c r="AA13778" t="s">
        <v>33125</v>
      </c>
    </row>
    <row r="13779" spans="2:27" x14ac:dyDescent="0.25">
      <c r="B13779" s="1" t="s">
        <v>11117</v>
      </c>
      <c r="C13779" t="s">
        <v>33125</v>
      </c>
      <c r="H13779" s="1" t="s">
        <v>11117</v>
      </c>
      <c r="I13779" t="s">
        <v>33125</v>
      </c>
      <c r="N13779" s="1" t="s">
        <v>11117</v>
      </c>
      <c r="O13779" t="s">
        <v>33125</v>
      </c>
      <c r="T13779" s="1" t="s">
        <v>11117</v>
      </c>
      <c r="U13779" t="s">
        <v>33125</v>
      </c>
      <c r="Z13779" s="1" t="s">
        <v>11117</v>
      </c>
      <c r="AA13779" t="s">
        <v>33125</v>
      </c>
    </row>
    <row r="13780" spans="2:27" x14ac:dyDescent="0.25">
      <c r="B13780" s="1" t="s">
        <v>11118</v>
      </c>
      <c r="C13780" t="s">
        <v>40188</v>
      </c>
      <c r="H13780" s="1" t="s">
        <v>11118</v>
      </c>
      <c r="I13780" t="s">
        <v>40188</v>
      </c>
      <c r="N13780" s="1" t="s">
        <v>11118</v>
      </c>
      <c r="O13780" t="s">
        <v>40188</v>
      </c>
      <c r="T13780" s="1" t="s">
        <v>11118</v>
      </c>
      <c r="U13780" t="s">
        <v>40188</v>
      </c>
      <c r="Z13780" s="1" t="s">
        <v>11118</v>
      </c>
      <c r="AA13780" t="s">
        <v>40188</v>
      </c>
    </row>
    <row r="13781" spans="2:27" x14ac:dyDescent="0.25">
      <c r="B13781" s="1" t="s">
        <v>11119</v>
      </c>
      <c r="C13781" t="s">
        <v>40189</v>
      </c>
      <c r="H13781" s="1" t="s">
        <v>11119</v>
      </c>
      <c r="I13781" t="s">
        <v>40189</v>
      </c>
      <c r="N13781" s="1" t="s">
        <v>11119</v>
      </c>
      <c r="O13781" t="s">
        <v>40189</v>
      </c>
      <c r="T13781" s="1" t="s">
        <v>11119</v>
      </c>
      <c r="U13781" t="s">
        <v>40189</v>
      </c>
      <c r="Z13781" s="1" t="s">
        <v>11119</v>
      </c>
      <c r="AA13781" t="s">
        <v>40189</v>
      </c>
    </row>
    <row r="13782" spans="2:27" x14ac:dyDescent="0.25">
      <c r="B13782" s="1" t="s">
        <v>11120</v>
      </c>
      <c r="C13782" t="s">
        <v>40190</v>
      </c>
      <c r="H13782" s="1" t="s">
        <v>11120</v>
      </c>
      <c r="I13782" t="s">
        <v>40190</v>
      </c>
      <c r="N13782" s="1" t="s">
        <v>11120</v>
      </c>
      <c r="O13782" t="s">
        <v>40190</v>
      </c>
      <c r="T13782" s="1" t="s">
        <v>11120</v>
      </c>
      <c r="U13782" t="s">
        <v>40190</v>
      </c>
      <c r="Z13782" s="1" t="s">
        <v>11120</v>
      </c>
      <c r="AA13782" t="s">
        <v>40190</v>
      </c>
    </row>
    <row r="13783" spans="2:27" x14ac:dyDescent="0.25">
      <c r="B13783" s="1" t="s">
        <v>11121</v>
      </c>
      <c r="C13783" t="s">
        <v>40191</v>
      </c>
      <c r="H13783" s="1" t="s">
        <v>11121</v>
      </c>
      <c r="I13783" t="s">
        <v>40191</v>
      </c>
      <c r="N13783" s="1" t="s">
        <v>11121</v>
      </c>
      <c r="O13783" t="s">
        <v>40191</v>
      </c>
      <c r="T13783" s="1" t="s">
        <v>11121</v>
      </c>
      <c r="U13783" t="s">
        <v>40191</v>
      </c>
      <c r="Z13783" s="1" t="s">
        <v>11121</v>
      </c>
      <c r="AA13783" t="s">
        <v>40191</v>
      </c>
    </row>
    <row r="13784" spans="2:27" x14ac:dyDescent="0.25">
      <c r="B13784" s="1" t="s">
        <v>11122</v>
      </c>
      <c r="C13784" t="s">
        <v>33119</v>
      </c>
      <c r="H13784" s="1" t="s">
        <v>11122</v>
      </c>
      <c r="I13784" t="s">
        <v>33119</v>
      </c>
      <c r="N13784" s="1" t="s">
        <v>11122</v>
      </c>
      <c r="O13784" t="s">
        <v>33119</v>
      </c>
      <c r="T13784" s="1" t="s">
        <v>11122</v>
      </c>
      <c r="U13784" t="s">
        <v>33119</v>
      </c>
      <c r="Z13784" s="1" t="s">
        <v>11122</v>
      </c>
      <c r="AA13784" t="s">
        <v>33119</v>
      </c>
    </row>
    <row r="13785" spans="2:27" x14ac:dyDescent="0.25">
      <c r="B13785" s="1" t="s">
        <v>11123</v>
      </c>
      <c r="C13785" t="s">
        <v>33118</v>
      </c>
      <c r="H13785" s="1" t="s">
        <v>11123</v>
      </c>
      <c r="I13785" t="s">
        <v>33118</v>
      </c>
      <c r="N13785" s="1" t="s">
        <v>11123</v>
      </c>
      <c r="O13785" t="s">
        <v>33118</v>
      </c>
      <c r="T13785" s="1" t="s">
        <v>11123</v>
      </c>
      <c r="U13785" t="s">
        <v>33118</v>
      </c>
      <c r="Z13785" s="1" t="s">
        <v>11123</v>
      </c>
      <c r="AA13785" t="s">
        <v>33118</v>
      </c>
    </row>
    <row r="13786" spans="2:27" x14ac:dyDescent="0.25">
      <c r="B13786" s="1" t="s">
        <v>11123</v>
      </c>
      <c r="C13786" t="s">
        <v>40192</v>
      </c>
      <c r="H13786" s="1" t="s">
        <v>11123</v>
      </c>
      <c r="I13786" t="s">
        <v>40192</v>
      </c>
      <c r="N13786" s="1" t="s">
        <v>11123</v>
      </c>
      <c r="O13786" t="s">
        <v>40192</v>
      </c>
      <c r="T13786" s="1" t="s">
        <v>11123</v>
      </c>
      <c r="U13786" t="s">
        <v>40192</v>
      </c>
      <c r="Z13786" s="1" t="s">
        <v>11123</v>
      </c>
      <c r="AA13786" t="s">
        <v>40192</v>
      </c>
    </row>
    <row r="13787" spans="2:27" x14ac:dyDescent="0.25">
      <c r="B13787" s="1" t="s">
        <v>11124</v>
      </c>
      <c r="C13787" t="s">
        <v>35399</v>
      </c>
      <c r="H13787" s="1" t="s">
        <v>11124</v>
      </c>
      <c r="I13787" t="s">
        <v>35399</v>
      </c>
      <c r="N13787" s="1" t="s">
        <v>11124</v>
      </c>
      <c r="O13787" t="s">
        <v>35399</v>
      </c>
      <c r="T13787" s="1" t="s">
        <v>11124</v>
      </c>
      <c r="U13787" t="s">
        <v>35399</v>
      </c>
      <c r="Z13787" s="1" t="s">
        <v>11124</v>
      </c>
      <c r="AA13787" t="s">
        <v>35399</v>
      </c>
    </row>
    <row r="13788" spans="2:27" x14ac:dyDescent="0.25">
      <c r="B13788" s="1" t="s">
        <v>11125</v>
      </c>
      <c r="C13788" t="s">
        <v>40193</v>
      </c>
      <c r="H13788" s="1" t="s">
        <v>11125</v>
      </c>
      <c r="I13788" t="s">
        <v>40193</v>
      </c>
      <c r="N13788" s="1" t="s">
        <v>11125</v>
      </c>
      <c r="O13788" t="s">
        <v>40193</v>
      </c>
      <c r="T13788" s="1" t="s">
        <v>11125</v>
      </c>
      <c r="U13788" t="s">
        <v>40193</v>
      </c>
      <c r="Z13788" s="1" t="s">
        <v>11125</v>
      </c>
      <c r="AA13788" t="s">
        <v>40193</v>
      </c>
    </row>
    <row r="13789" spans="2:27" x14ac:dyDescent="0.25">
      <c r="B13789" s="1" t="s">
        <v>11125</v>
      </c>
      <c r="C13789" t="s">
        <v>40193</v>
      </c>
      <c r="H13789" s="1" t="s">
        <v>11125</v>
      </c>
      <c r="I13789" t="s">
        <v>40193</v>
      </c>
      <c r="N13789" s="1" t="s">
        <v>11125</v>
      </c>
      <c r="O13789" t="s">
        <v>40193</v>
      </c>
      <c r="T13789" s="1" t="s">
        <v>11125</v>
      </c>
      <c r="U13789" t="s">
        <v>40193</v>
      </c>
      <c r="Z13789" s="1" t="s">
        <v>11125</v>
      </c>
      <c r="AA13789" t="s">
        <v>40193</v>
      </c>
    </row>
    <row r="13790" spans="2:27" x14ac:dyDescent="0.25">
      <c r="B13790" s="1" t="s">
        <v>11126</v>
      </c>
      <c r="C13790" t="s">
        <v>33115</v>
      </c>
      <c r="H13790" s="1" t="s">
        <v>11126</v>
      </c>
      <c r="I13790" t="s">
        <v>33115</v>
      </c>
      <c r="N13790" s="1" t="s">
        <v>11126</v>
      </c>
      <c r="O13790" t="s">
        <v>33115</v>
      </c>
      <c r="T13790" s="1" t="s">
        <v>11126</v>
      </c>
      <c r="U13790" t="s">
        <v>33115</v>
      </c>
      <c r="Z13790" s="1" t="s">
        <v>11126</v>
      </c>
      <c r="AA13790" t="s">
        <v>33115</v>
      </c>
    </row>
    <row r="13791" spans="2:27" x14ac:dyDescent="0.25">
      <c r="B13791" s="1" t="s">
        <v>11127</v>
      </c>
      <c r="C13791" t="s">
        <v>40194</v>
      </c>
      <c r="H13791" s="1" t="s">
        <v>11127</v>
      </c>
      <c r="I13791" t="s">
        <v>40194</v>
      </c>
      <c r="N13791" s="1" t="s">
        <v>11127</v>
      </c>
      <c r="O13791" t="s">
        <v>40194</v>
      </c>
      <c r="T13791" s="1" t="s">
        <v>11127</v>
      </c>
      <c r="U13791" t="s">
        <v>40194</v>
      </c>
      <c r="Z13791" s="1" t="s">
        <v>11127</v>
      </c>
      <c r="AA13791" t="s">
        <v>40194</v>
      </c>
    </row>
    <row r="13792" spans="2:27" x14ac:dyDescent="0.25">
      <c r="B13792" s="1" t="s">
        <v>11128</v>
      </c>
      <c r="C13792" t="s">
        <v>40195</v>
      </c>
      <c r="H13792" s="1" t="s">
        <v>11128</v>
      </c>
      <c r="I13792" t="s">
        <v>40195</v>
      </c>
      <c r="N13792" s="1" t="s">
        <v>11128</v>
      </c>
      <c r="O13792" t="s">
        <v>40195</v>
      </c>
      <c r="T13792" s="1" t="s">
        <v>11128</v>
      </c>
      <c r="U13792" t="s">
        <v>40195</v>
      </c>
      <c r="Z13792" s="1" t="s">
        <v>11128</v>
      </c>
      <c r="AA13792" t="s">
        <v>40195</v>
      </c>
    </row>
    <row r="13793" spans="2:27" x14ac:dyDescent="0.25">
      <c r="B13793" s="1" t="s">
        <v>11129</v>
      </c>
      <c r="C13793" t="s">
        <v>40196</v>
      </c>
      <c r="H13793" s="1" t="s">
        <v>11129</v>
      </c>
      <c r="I13793" t="s">
        <v>40196</v>
      </c>
      <c r="N13793" s="1" t="s">
        <v>11129</v>
      </c>
      <c r="O13793" t="s">
        <v>40196</v>
      </c>
      <c r="T13793" s="1" t="s">
        <v>11129</v>
      </c>
      <c r="U13793" t="s">
        <v>40196</v>
      </c>
      <c r="Z13793" s="1" t="s">
        <v>11129</v>
      </c>
      <c r="AA13793" t="s">
        <v>40196</v>
      </c>
    </row>
    <row r="13794" spans="2:27" x14ac:dyDescent="0.25">
      <c r="B13794" s="1" t="s">
        <v>11130</v>
      </c>
      <c r="C13794" t="s">
        <v>33111</v>
      </c>
      <c r="H13794" s="1" t="s">
        <v>11130</v>
      </c>
      <c r="I13794" t="s">
        <v>33111</v>
      </c>
      <c r="N13794" s="1" t="s">
        <v>11130</v>
      </c>
      <c r="O13794" t="s">
        <v>33111</v>
      </c>
      <c r="T13794" s="1" t="s">
        <v>11130</v>
      </c>
      <c r="U13794" t="s">
        <v>33111</v>
      </c>
      <c r="Z13794" s="1" t="s">
        <v>11130</v>
      </c>
      <c r="AA13794" t="s">
        <v>33111</v>
      </c>
    </row>
    <row r="13795" spans="2:27" x14ac:dyDescent="0.25">
      <c r="B13795" s="1" t="s">
        <v>11131</v>
      </c>
      <c r="C13795" t="s">
        <v>40197</v>
      </c>
      <c r="H13795" s="1" t="s">
        <v>11131</v>
      </c>
      <c r="I13795" t="s">
        <v>40197</v>
      </c>
      <c r="N13795" s="1" t="s">
        <v>11131</v>
      </c>
      <c r="O13795" t="s">
        <v>40197</v>
      </c>
      <c r="T13795" s="1" t="s">
        <v>11131</v>
      </c>
      <c r="U13795" t="s">
        <v>40197</v>
      </c>
      <c r="Z13795" s="1" t="s">
        <v>11131</v>
      </c>
      <c r="AA13795" t="s">
        <v>40197</v>
      </c>
    </row>
    <row r="13796" spans="2:27" x14ac:dyDescent="0.25">
      <c r="B13796" s="1" t="s">
        <v>11132</v>
      </c>
      <c r="C13796" t="s">
        <v>40198</v>
      </c>
      <c r="H13796" s="1" t="s">
        <v>11132</v>
      </c>
      <c r="I13796" t="s">
        <v>40198</v>
      </c>
      <c r="N13796" s="1" t="s">
        <v>11132</v>
      </c>
      <c r="O13796" t="s">
        <v>40198</v>
      </c>
      <c r="T13796" s="1" t="s">
        <v>11132</v>
      </c>
      <c r="U13796" t="s">
        <v>40198</v>
      </c>
      <c r="Z13796" s="1" t="s">
        <v>11132</v>
      </c>
      <c r="AA13796" t="s">
        <v>40198</v>
      </c>
    </row>
    <row r="13797" spans="2:27" x14ac:dyDescent="0.25">
      <c r="B13797" s="1" t="s">
        <v>11133</v>
      </c>
      <c r="C13797" t="s">
        <v>33110</v>
      </c>
      <c r="H13797" s="1" t="s">
        <v>11133</v>
      </c>
      <c r="I13797" t="s">
        <v>33110</v>
      </c>
      <c r="N13797" s="1" t="s">
        <v>11133</v>
      </c>
      <c r="O13797" t="s">
        <v>33110</v>
      </c>
      <c r="T13797" s="1" t="s">
        <v>11133</v>
      </c>
      <c r="U13797" t="s">
        <v>33110</v>
      </c>
      <c r="Z13797" s="1" t="s">
        <v>11133</v>
      </c>
      <c r="AA13797" t="s">
        <v>33110</v>
      </c>
    </row>
    <row r="13798" spans="2:27" x14ac:dyDescent="0.25">
      <c r="B13798" s="1" t="s">
        <v>11134</v>
      </c>
      <c r="C13798" t="s">
        <v>40199</v>
      </c>
      <c r="H13798" s="1" t="s">
        <v>11134</v>
      </c>
      <c r="I13798" t="s">
        <v>40199</v>
      </c>
      <c r="N13798" s="1" t="s">
        <v>11134</v>
      </c>
      <c r="O13798" t="s">
        <v>40199</v>
      </c>
      <c r="T13798" s="1" t="s">
        <v>11134</v>
      </c>
      <c r="U13798" t="s">
        <v>40199</v>
      </c>
      <c r="Z13798" s="1" t="s">
        <v>11134</v>
      </c>
      <c r="AA13798" t="s">
        <v>40199</v>
      </c>
    </row>
    <row r="13799" spans="2:27" x14ac:dyDescent="0.25">
      <c r="B13799" s="1" t="s">
        <v>11134</v>
      </c>
      <c r="C13799" t="s">
        <v>40199</v>
      </c>
      <c r="H13799" s="1" t="s">
        <v>11134</v>
      </c>
      <c r="I13799" t="s">
        <v>40199</v>
      </c>
      <c r="N13799" s="1" t="s">
        <v>11134</v>
      </c>
      <c r="O13799" t="s">
        <v>40199</v>
      </c>
      <c r="T13799" s="1" t="s">
        <v>11134</v>
      </c>
      <c r="U13799" t="s">
        <v>40199</v>
      </c>
      <c r="Z13799" s="1" t="s">
        <v>11134</v>
      </c>
      <c r="AA13799" t="s">
        <v>40199</v>
      </c>
    </row>
    <row r="13800" spans="2:27" x14ac:dyDescent="0.25">
      <c r="B13800" s="1" t="s">
        <v>11135</v>
      </c>
      <c r="C13800" t="s">
        <v>36511</v>
      </c>
      <c r="H13800" s="1" t="s">
        <v>11135</v>
      </c>
      <c r="I13800" t="s">
        <v>36511</v>
      </c>
      <c r="N13800" s="1" t="s">
        <v>11135</v>
      </c>
      <c r="O13800" t="s">
        <v>36511</v>
      </c>
      <c r="T13800" s="1" t="s">
        <v>11135</v>
      </c>
      <c r="U13800" t="s">
        <v>36511</v>
      </c>
      <c r="Z13800" s="1" t="s">
        <v>11135</v>
      </c>
      <c r="AA13800" t="s">
        <v>36511</v>
      </c>
    </row>
    <row r="13801" spans="2:27" x14ac:dyDescent="0.25">
      <c r="B13801" s="1" t="s">
        <v>11136</v>
      </c>
      <c r="C13801" t="s">
        <v>40200</v>
      </c>
      <c r="H13801" s="1" t="s">
        <v>11136</v>
      </c>
      <c r="I13801" t="s">
        <v>40200</v>
      </c>
      <c r="N13801" s="1" t="s">
        <v>11136</v>
      </c>
      <c r="O13801" t="s">
        <v>40200</v>
      </c>
      <c r="T13801" s="1" t="s">
        <v>11136</v>
      </c>
      <c r="U13801" t="s">
        <v>40200</v>
      </c>
      <c r="Z13801" s="1" t="s">
        <v>11136</v>
      </c>
      <c r="AA13801" t="s">
        <v>40200</v>
      </c>
    </row>
    <row r="13802" spans="2:27" x14ac:dyDescent="0.25">
      <c r="B13802" s="1" t="s">
        <v>11137</v>
      </c>
      <c r="C13802" t="s">
        <v>37631</v>
      </c>
      <c r="H13802" s="1" t="s">
        <v>11137</v>
      </c>
      <c r="I13802" t="s">
        <v>37631</v>
      </c>
      <c r="N13802" s="1" t="s">
        <v>11137</v>
      </c>
      <c r="O13802" t="s">
        <v>37631</v>
      </c>
      <c r="T13802" s="1" t="s">
        <v>11137</v>
      </c>
      <c r="U13802" t="s">
        <v>37631</v>
      </c>
      <c r="Z13802" s="1" t="s">
        <v>11137</v>
      </c>
      <c r="AA13802" t="s">
        <v>37631</v>
      </c>
    </row>
    <row r="13803" spans="2:27" x14ac:dyDescent="0.25">
      <c r="B13803" s="1" t="s">
        <v>11138</v>
      </c>
      <c r="C13803" t="s">
        <v>40201</v>
      </c>
      <c r="H13803" s="1" t="s">
        <v>11138</v>
      </c>
      <c r="I13803" t="s">
        <v>40201</v>
      </c>
      <c r="N13803" s="1" t="s">
        <v>11138</v>
      </c>
      <c r="O13803" t="s">
        <v>40201</v>
      </c>
      <c r="T13803" s="1" t="s">
        <v>11138</v>
      </c>
      <c r="U13803" t="s">
        <v>40201</v>
      </c>
      <c r="Z13803" s="1" t="s">
        <v>11138</v>
      </c>
      <c r="AA13803" t="s">
        <v>40201</v>
      </c>
    </row>
    <row r="13804" spans="2:27" x14ac:dyDescent="0.25">
      <c r="B13804" s="1" t="s">
        <v>11139</v>
      </c>
      <c r="C13804" t="s">
        <v>40202</v>
      </c>
      <c r="H13804" s="1" t="s">
        <v>11139</v>
      </c>
      <c r="I13804" t="s">
        <v>40202</v>
      </c>
      <c r="N13804" s="1" t="s">
        <v>11139</v>
      </c>
      <c r="O13804" t="s">
        <v>40202</v>
      </c>
      <c r="T13804" s="1" t="s">
        <v>11139</v>
      </c>
      <c r="U13804" t="s">
        <v>40202</v>
      </c>
      <c r="Z13804" s="1" t="s">
        <v>11139</v>
      </c>
      <c r="AA13804" t="s">
        <v>40202</v>
      </c>
    </row>
    <row r="13805" spans="2:27" x14ac:dyDescent="0.25">
      <c r="B13805" s="1" t="s">
        <v>11140</v>
      </c>
      <c r="C13805" t="s">
        <v>40201</v>
      </c>
      <c r="H13805" s="1" t="s">
        <v>11140</v>
      </c>
      <c r="I13805" t="s">
        <v>40201</v>
      </c>
      <c r="N13805" s="1" t="s">
        <v>11140</v>
      </c>
      <c r="O13805" t="s">
        <v>40201</v>
      </c>
      <c r="T13805" s="1" t="s">
        <v>11140</v>
      </c>
      <c r="U13805" t="s">
        <v>40201</v>
      </c>
      <c r="Z13805" s="1" t="s">
        <v>11140</v>
      </c>
      <c r="AA13805" t="s">
        <v>40201</v>
      </c>
    </row>
    <row r="13806" spans="2:27" x14ac:dyDescent="0.25">
      <c r="B13806" s="1" t="s">
        <v>11141</v>
      </c>
      <c r="C13806" t="s">
        <v>40203</v>
      </c>
      <c r="H13806" s="1" t="s">
        <v>11141</v>
      </c>
      <c r="I13806" t="s">
        <v>40203</v>
      </c>
      <c r="N13806" s="1" t="s">
        <v>11141</v>
      </c>
      <c r="O13806" t="s">
        <v>40203</v>
      </c>
      <c r="T13806" s="1" t="s">
        <v>11141</v>
      </c>
      <c r="U13806" t="s">
        <v>40203</v>
      </c>
      <c r="Z13806" s="1" t="s">
        <v>11141</v>
      </c>
      <c r="AA13806" t="s">
        <v>40203</v>
      </c>
    </row>
    <row r="13807" spans="2:27" x14ac:dyDescent="0.25">
      <c r="B13807" s="1" t="s">
        <v>11142</v>
      </c>
      <c r="C13807" t="s">
        <v>40204</v>
      </c>
      <c r="H13807" s="1" t="s">
        <v>11142</v>
      </c>
      <c r="I13807" t="s">
        <v>40204</v>
      </c>
      <c r="N13807" s="1" t="s">
        <v>11142</v>
      </c>
      <c r="O13807" t="s">
        <v>40204</v>
      </c>
      <c r="T13807" s="1" t="s">
        <v>11142</v>
      </c>
      <c r="U13807" t="s">
        <v>40204</v>
      </c>
      <c r="Z13807" s="1" t="s">
        <v>11142</v>
      </c>
      <c r="AA13807" t="s">
        <v>40204</v>
      </c>
    </row>
    <row r="13808" spans="2:27" x14ac:dyDescent="0.25">
      <c r="B13808" s="1" t="s">
        <v>11142</v>
      </c>
      <c r="C13808" t="s">
        <v>40204</v>
      </c>
      <c r="H13808" s="1" t="s">
        <v>11142</v>
      </c>
      <c r="I13808" t="s">
        <v>40204</v>
      </c>
      <c r="N13808" s="1" t="s">
        <v>11142</v>
      </c>
      <c r="O13808" t="s">
        <v>40204</v>
      </c>
      <c r="T13808" s="1" t="s">
        <v>11142</v>
      </c>
      <c r="U13808" t="s">
        <v>40204</v>
      </c>
      <c r="Z13808" s="1" t="s">
        <v>11142</v>
      </c>
      <c r="AA13808" t="s">
        <v>40204</v>
      </c>
    </row>
    <row r="13809" spans="2:27" x14ac:dyDescent="0.25">
      <c r="B13809" s="1" t="s">
        <v>11143</v>
      </c>
      <c r="C13809" t="s">
        <v>40205</v>
      </c>
      <c r="H13809" s="1" t="s">
        <v>11143</v>
      </c>
      <c r="I13809" t="s">
        <v>40205</v>
      </c>
      <c r="N13809" s="1" t="s">
        <v>11143</v>
      </c>
      <c r="O13809" t="s">
        <v>40205</v>
      </c>
      <c r="T13809" s="1" t="s">
        <v>11143</v>
      </c>
      <c r="U13809" t="s">
        <v>40205</v>
      </c>
      <c r="Z13809" s="1" t="s">
        <v>11143</v>
      </c>
      <c r="AA13809" t="s">
        <v>40205</v>
      </c>
    </row>
    <row r="13810" spans="2:27" x14ac:dyDescent="0.25">
      <c r="B13810" s="1" t="s">
        <v>11144</v>
      </c>
      <c r="C13810" t="s">
        <v>33148</v>
      </c>
      <c r="H13810" s="1" t="s">
        <v>11144</v>
      </c>
      <c r="I13810" t="s">
        <v>33148</v>
      </c>
      <c r="N13810" s="1" t="s">
        <v>11144</v>
      </c>
      <c r="O13810" t="s">
        <v>33148</v>
      </c>
      <c r="T13810" s="1" t="s">
        <v>11144</v>
      </c>
      <c r="U13810" t="s">
        <v>33148</v>
      </c>
      <c r="Z13810" s="1" t="s">
        <v>11144</v>
      </c>
      <c r="AA13810" t="s">
        <v>33148</v>
      </c>
    </row>
    <row r="13811" spans="2:27" x14ac:dyDescent="0.25">
      <c r="B13811" s="1" t="s">
        <v>11145</v>
      </c>
      <c r="H13811" s="1" t="s">
        <v>11145</v>
      </c>
      <c r="N13811" s="1" t="s">
        <v>11145</v>
      </c>
      <c r="T13811" s="1" t="s">
        <v>11145</v>
      </c>
      <c r="Z13811" s="1" t="s">
        <v>11145</v>
      </c>
    </row>
    <row r="13812" spans="2:27" x14ac:dyDescent="0.25">
      <c r="B13812" s="1" t="s">
        <v>11146</v>
      </c>
      <c r="H13812" s="1" t="s">
        <v>11146</v>
      </c>
      <c r="N13812" s="1" t="s">
        <v>11146</v>
      </c>
      <c r="T13812" s="1" t="s">
        <v>11146</v>
      </c>
      <c r="Z13812" s="1" t="s">
        <v>11146</v>
      </c>
    </row>
    <row r="13813" spans="2:27" x14ac:dyDescent="0.25">
      <c r="B13813" s="1" t="s">
        <v>11147</v>
      </c>
      <c r="H13813" s="1" t="s">
        <v>11147</v>
      </c>
      <c r="N13813" s="1" t="s">
        <v>11147</v>
      </c>
      <c r="T13813" s="1" t="s">
        <v>11147</v>
      </c>
      <c r="Z13813" s="1" t="s">
        <v>11147</v>
      </c>
    </row>
    <row r="13814" spans="2:27" x14ac:dyDescent="0.25">
      <c r="B13814" s="1" t="s">
        <v>11148</v>
      </c>
      <c r="C13814" t="s">
        <v>40206</v>
      </c>
      <c r="H13814" s="1" t="s">
        <v>11148</v>
      </c>
      <c r="I13814" t="s">
        <v>40206</v>
      </c>
      <c r="N13814" s="1" t="s">
        <v>11148</v>
      </c>
      <c r="O13814" t="s">
        <v>40206</v>
      </c>
      <c r="T13814" s="1" t="s">
        <v>11148</v>
      </c>
      <c r="U13814" t="s">
        <v>40206</v>
      </c>
      <c r="Z13814" s="1" t="s">
        <v>11148</v>
      </c>
      <c r="AA13814" t="s">
        <v>40206</v>
      </c>
    </row>
    <row r="13815" spans="2:27" x14ac:dyDescent="0.25">
      <c r="B13815" s="1" t="s">
        <v>11149</v>
      </c>
      <c r="C13815" t="s">
        <v>40207</v>
      </c>
      <c r="H13815" s="1" t="s">
        <v>11149</v>
      </c>
      <c r="I13815" t="s">
        <v>40207</v>
      </c>
      <c r="N13815" s="1" t="s">
        <v>11149</v>
      </c>
      <c r="O13815" t="s">
        <v>40207</v>
      </c>
      <c r="T13815" s="1" t="s">
        <v>11149</v>
      </c>
      <c r="U13815" t="s">
        <v>40207</v>
      </c>
      <c r="Z13815" s="1" t="s">
        <v>11149</v>
      </c>
      <c r="AA13815" t="s">
        <v>40207</v>
      </c>
    </row>
    <row r="13816" spans="2:27" x14ac:dyDescent="0.25">
      <c r="B13816" s="1" t="s">
        <v>11150</v>
      </c>
      <c r="C13816" t="s">
        <v>40208</v>
      </c>
      <c r="H13816" s="1" t="s">
        <v>11150</v>
      </c>
      <c r="I13816" t="s">
        <v>40208</v>
      </c>
      <c r="N13816" s="1" t="s">
        <v>11150</v>
      </c>
      <c r="O13816" t="s">
        <v>40208</v>
      </c>
      <c r="T13816" s="1" t="s">
        <v>11150</v>
      </c>
      <c r="U13816" t="s">
        <v>40208</v>
      </c>
      <c r="Z13816" s="1" t="s">
        <v>11150</v>
      </c>
      <c r="AA13816" t="s">
        <v>40208</v>
      </c>
    </row>
    <row r="13817" spans="2:27" x14ac:dyDescent="0.25">
      <c r="B13817" s="1" t="s">
        <v>11151</v>
      </c>
      <c r="C13817" t="s">
        <v>40209</v>
      </c>
      <c r="H13817" s="1" t="s">
        <v>11151</v>
      </c>
      <c r="I13817" t="s">
        <v>40209</v>
      </c>
      <c r="N13817" s="1" t="s">
        <v>11151</v>
      </c>
      <c r="O13817" t="s">
        <v>40209</v>
      </c>
      <c r="T13817" s="1" t="s">
        <v>11151</v>
      </c>
      <c r="U13817" t="s">
        <v>40209</v>
      </c>
      <c r="Z13817" s="1" t="s">
        <v>11151</v>
      </c>
      <c r="AA13817" t="s">
        <v>40209</v>
      </c>
    </row>
    <row r="13818" spans="2:27" x14ac:dyDescent="0.25">
      <c r="B13818" s="1" t="s">
        <v>11151</v>
      </c>
      <c r="C13818" t="s">
        <v>40209</v>
      </c>
      <c r="H13818" s="1" t="s">
        <v>11151</v>
      </c>
      <c r="I13818" t="s">
        <v>40209</v>
      </c>
      <c r="N13818" s="1" t="s">
        <v>11151</v>
      </c>
      <c r="O13818" t="s">
        <v>40209</v>
      </c>
      <c r="T13818" s="1" t="s">
        <v>11151</v>
      </c>
      <c r="U13818" t="s">
        <v>40209</v>
      </c>
      <c r="Z13818" s="1" t="s">
        <v>11151</v>
      </c>
      <c r="AA13818" t="s">
        <v>40209</v>
      </c>
    </row>
    <row r="13819" spans="2:27" x14ac:dyDescent="0.25">
      <c r="B13819" s="1" t="s">
        <v>11152</v>
      </c>
      <c r="C13819" t="s">
        <v>40210</v>
      </c>
      <c r="H13819" s="1" t="s">
        <v>11152</v>
      </c>
      <c r="I13819" t="s">
        <v>40210</v>
      </c>
      <c r="N13819" s="1" t="s">
        <v>11152</v>
      </c>
      <c r="O13819" t="s">
        <v>40210</v>
      </c>
      <c r="T13819" s="1" t="s">
        <v>11152</v>
      </c>
      <c r="U13819" t="s">
        <v>40210</v>
      </c>
      <c r="Z13819" s="1" t="s">
        <v>11152</v>
      </c>
      <c r="AA13819" t="s">
        <v>40210</v>
      </c>
    </row>
    <row r="13820" spans="2:27" x14ac:dyDescent="0.25">
      <c r="B13820" s="1" t="s">
        <v>11153</v>
      </c>
      <c r="C13820" t="s">
        <v>39663</v>
      </c>
      <c r="H13820" s="1" t="s">
        <v>11153</v>
      </c>
      <c r="I13820" t="s">
        <v>39663</v>
      </c>
      <c r="N13820" s="1" t="s">
        <v>11153</v>
      </c>
      <c r="O13820" t="s">
        <v>39663</v>
      </c>
      <c r="T13820" s="1" t="s">
        <v>11153</v>
      </c>
      <c r="U13820" t="s">
        <v>39663</v>
      </c>
      <c r="Z13820" s="1" t="s">
        <v>11153</v>
      </c>
      <c r="AA13820" t="s">
        <v>39663</v>
      </c>
    </row>
    <row r="13821" spans="2:27" x14ac:dyDescent="0.25">
      <c r="B13821" s="1" t="s">
        <v>11154</v>
      </c>
      <c r="C13821" t="s">
        <v>40211</v>
      </c>
      <c r="H13821" s="1" t="s">
        <v>11154</v>
      </c>
      <c r="I13821" t="s">
        <v>40211</v>
      </c>
      <c r="N13821" s="1" t="s">
        <v>11154</v>
      </c>
      <c r="O13821" t="s">
        <v>40211</v>
      </c>
      <c r="T13821" s="1" t="s">
        <v>11154</v>
      </c>
      <c r="U13821" t="s">
        <v>40211</v>
      </c>
      <c r="Z13821" s="1" t="s">
        <v>11154</v>
      </c>
      <c r="AA13821" t="s">
        <v>40211</v>
      </c>
    </row>
    <row r="13822" spans="2:27" x14ac:dyDescent="0.25">
      <c r="B13822" s="1" t="s">
        <v>11154</v>
      </c>
      <c r="C13822" t="s">
        <v>40211</v>
      </c>
      <c r="H13822" s="1" t="s">
        <v>11154</v>
      </c>
      <c r="I13822" t="s">
        <v>40211</v>
      </c>
      <c r="N13822" s="1" t="s">
        <v>11154</v>
      </c>
      <c r="O13822" t="s">
        <v>40211</v>
      </c>
      <c r="T13822" s="1" t="s">
        <v>11154</v>
      </c>
      <c r="U13822" t="s">
        <v>40211</v>
      </c>
      <c r="Z13822" s="1" t="s">
        <v>11154</v>
      </c>
      <c r="AA13822" t="s">
        <v>40211</v>
      </c>
    </row>
    <row r="13823" spans="2:27" x14ac:dyDescent="0.25">
      <c r="B13823" s="1" t="s">
        <v>11155</v>
      </c>
      <c r="H13823" s="1" t="s">
        <v>11155</v>
      </c>
      <c r="N13823" s="1" t="s">
        <v>11155</v>
      </c>
      <c r="T13823" s="1" t="s">
        <v>11155</v>
      </c>
      <c r="Z13823" s="1" t="s">
        <v>11155</v>
      </c>
    </row>
    <row r="13824" spans="2:27" x14ac:dyDescent="0.25">
      <c r="B13824" s="1" t="s">
        <v>11156</v>
      </c>
      <c r="C13824" t="s">
        <v>40212</v>
      </c>
      <c r="H13824" s="1" t="s">
        <v>11156</v>
      </c>
      <c r="I13824" t="s">
        <v>40212</v>
      </c>
      <c r="N13824" s="1" t="s">
        <v>11156</v>
      </c>
      <c r="O13824" t="s">
        <v>40212</v>
      </c>
      <c r="T13824" s="1" t="s">
        <v>11156</v>
      </c>
      <c r="U13824" t="s">
        <v>40212</v>
      </c>
      <c r="Z13824" s="1" t="s">
        <v>11156</v>
      </c>
      <c r="AA13824" t="s">
        <v>40212</v>
      </c>
    </row>
    <row r="13825" spans="2:27" x14ac:dyDescent="0.25">
      <c r="B13825" s="1" t="s">
        <v>11157</v>
      </c>
      <c r="H13825" s="1" t="s">
        <v>11157</v>
      </c>
      <c r="N13825" s="1" t="s">
        <v>11157</v>
      </c>
      <c r="T13825" s="1" t="s">
        <v>11157</v>
      </c>
      <c r="Z13825" s="1" t="s">
        <v>11157</v>
      </c>
    </row>
    <row r="13826" spans="2:27" x14ac:dyDescent="0.25">
      <c r="B13826" s="1" t="s">
        <v>11158</v>
      </c>
      <c r="C13826" t="s">
        <v>40213</v>
      </c>
      <c r="H13826" s="1" t="s">
        <v>11158</v>
      </c>
      <c r="I13826" t="s">
        <v>40213</v>
      </c>
      <c r="N13826" s="1" t="s">
        <v>11158</v>
      </c>
      <c r="O13826" t="s">
        <v>40213</v>
      </c>
      <c r="T13826" s="1" t="s">
        <v>11158</v>
      </c>
      <c r="U13826" t="s">
        <v>40213</v>
      </c>
      <c r="Z13826" s="1" t="s">
        <v>11158</v>
      </c>
      <c r="AA13826" t="s">
        <v>40213</v>
      </c>
    </row>
    <row r="13827" spans="2:27" x14ac:dyDescent="0.25">
      <c r="B13827" s="1" t="s">
        <v>11159</v>
      </c>
      <c r="C13827" t="s">
        <v>40214</v>
      </c>
      <c r="H13827" s="1" t="s">
        <v>11159</v>
      </c>
      <c r="I13827" t="s">
        <v>40214</v>
      </c>
      <c r="N13827" s="1" t="s">
        <v>11159</v>
      </c>
      <c r="O13827" t="s">
        <v>40214</v>
      </c>
      <c r="T13827" s="1" t="s">
        <v>11159</v>
      </c>
      <c r="U13827" t="s">
        <v>40214</v>
      </c>
      <c r="Z13827" s="1" t="s">
        <v>11159</v>
      </c>
      <c r="AA13827" t="s">
        <v>40214</v>
      </c>
    </row>
    <row r="13828" spans="2:27" x14ac:dyDescent="0.25">
      <c r="B13828" s="1" t="s">
        <v>11160</v>
      </c>
      <c r="C13828" t="s">
        <v>40083</v>
      </c>
      <c r="H13828" s="1" t="s">
        <v>11160</v>
      </c>
      <c r="I13828" t="s">
        <v>40083</v>
      </c>
      <c r="N13828" s="1" t="s">
        <v>11160</v>
      </c>
      <c r="O13828" t="s">
        <v>40083</v>
      </c>
      <c r="T13828" s="1" t="s">
        <v>11160</v>
      </c>
      <c r="U13828" t="s">
        <v>40083</v>
      </c>
      <c r="Z13828" s="1" t="s">
        <v>11160</v>
      </c>
      <c r="AA13828" t="s">
        <v>40083</v>
      </c>
    </row>
    <row r="13829" spans="2:27" x14ac:dyDescent="0.25">
      <c r="B13829" s="1" t="s">
        <v>11161</v>
      </c>
      <c r="C13829" t="s">
        <v>40215</v>
      </c>
      <c r="H13829" s="1" t="s">
        <v>11161</v>
      </c>
      <c r="I13829" t="s">
        <v>40215</v>
      </c>
      <c r="N13829" s="1" t="s">
        <v>11161</v>
      </c>
      <c r="O13829" t="s">
        <v>40215</v>
      </c>
      <c r="T13829" s="1" t="s">
        <v>11161</v>
      </c>
      <c r="U13829" t="s">
        <v>40215</v>
      </c>
      <c r="Z13829" s="1" t="s">
        <v>11161</v>
      </c>
      <c r="AA13829" t="s">
        <v>40215</v>
      </c>
    </row>
    <row r="13830" spans="2:27" x14ac:dyDescent="0.25">
      <c r="B13830" s="1" t="s">
        <v>11162</v>
      </c>
      <c r="C13830" t="s">
        <v>40216</v>
      </c>
      <c r="H13830" s="1" t="s">
        <v>11162</v>
      </c>
      <c r="I13830" t="s">
        <v>40216</v>
      </c>
      <c r="N13830" s="1" t="s">
        <v>11162</v>
      </c>
      <c r="O13830" t="s">
        <v>40216</v>
      </c>
      <c r="T13830" s="1" t="s">
        <v>11162</v>
      </c>
      <c r="U13830" t="s">
        <v>40216</v>
      </c>
      <c r="Z13830" s="1" t="s">
        <v>11162</v>
      </c>
      <c r="AA13830" t="s">
        <v>40216</v>
      </c>
    </row>
    <row r="13831" spans="2:27" x14ac:dyDescent="0.25">
      <c r="B13831" s="1" t="s">
        <v>11163</v>
      </c>
      <c r="C13831" t="s">
        <v>38296</v>
      </c>
      <c r="H13831" s="1" t="s">
        <v>11163</v>
      </c>
      <c r="I13831" t="s">
        <v>38296</v>
      </c>
      <c r="N13831" s="1" t="s">
        <v>11163</v>
      </c>
      <c r="O13831" t="s">
        <v>38296</v>
      </c>
      <c r="T13831" s="1" t="s">
        <v>11163</v>
      </c>
      <c r="U13831" t="s">
        <v>38296</v>
      </c>
      <c r="Z13831" s="1" t="s">
        <v>11163</v>
      </c>
      <c r="AA13831" t="s">
        <v>38296</v>
      </c>
    </row>
    <row r="13832" spans="2:27" x14ac:dyDescent="0.25">
      <c r="B13832" s="1" t="s">
        <v>11164</v>
      </c>
      <c r="C13832" t="s">
        <v>40217</v>
      </c>
      <c r="H13832" s="1" t="s">
        <v>11164</v>
      </c>
      <c r="I13832" t="s">
        <v>40217</v>
      </c>
      <c r="N13832" s="1" t="s">
        <v>11164</v>
      </c>
      <c r="O13832" t="s">
        <v>40217</v>
      </c>
      <c r="T13832" s="1" t="s">
        <v>11164</v>
      </c>
      <c r="U13832" t="s">
        <v>40217</v>
      </c>
      <c r="Z13832" s="1" t="s">
        <v>11164</v>
      </c>
      <c r="AA13832" t="s">
        <v>40217</v>
      </c>
    </row>
    <row r="13833" spans="2:27" x14ac:dyDescent="0.25">
      <c r="B13833" s="1" t="s">
        <v>11165</v>
      </c>
      <c r="C13833" t="s">
        <v>40218</v>
      </c>
      <c r="H13833" s="1" t="s">
        <v>11165</v>
      </c>
      <c r="I13833" t="s">
        <v>40218</v>
      </c>
      <c r="N13833" s="1" t="s">
        <v>11165</v>
      </c>
      <c r="O13833" t="s">
        <v>40218</v>
      </c>
      <c r="T13833" s="1" t="s">
        <v>11165</v>
      </c>
      <c r="U13833" t="s">
        <v>40218</v>
      </c>
      <c r="Z13833" s="1" t="s">
        <v>11165</v>
      </c>
      <c r="AA13833" t="s">
        <v>40218</v>
      </c>
    </row>
    <row r="13834" spans="2:27" x14ac:dyDescent="0.25">
      <c r="B13834" s="1" t="s">
        <v>11165</v>
      </c>
      <c r="C13834" t="s">
        <v>40219</v>
      </c>
      <c r="H13834" s="1" t="s">
        <v>11165</v>
      </c>
      <c r="I13834" t="s">
        <v>40219</v>
      </c>
      <c r="N13834" s="1" t="s">
        <v>11165</v>
      </c>
      <c r="O13834" t="s">
        <v>40219</v>
      </c>
      <c r="T13834" s="1" t="s">
        <v>11165</v>
      </c>
      <c r="U13834" t="s">
        <v>40219</v>
      </c>
      <c r="Z13834" s="1" t="s">
        <v>11165</v>
      </c>
      <c r="AA13834" t="s">
        <v>40219</v>
      </c>
    </row>
    <row r="13835" spans="2:27" x14ac:dyDescent="0.25">
      <c r="B13835" s="1" t="s">
        <v>11166</v>
      </c>
      <c r="C13835" t="s">
        <v>40220</v>
      </c>
      <c r="H13835" s="1" t="s">
        <v>11166</v>
      </c>
      <c r="I13835" t="s">
        <v>40220</v>
      </c>
      <c r="N13835" s="1" t="s">
        <v>11166</v>
      </c>
      <c r="O13835" t="s">
        <v>40220</v>
      </c>
      <c r="T13835" s="1" t="s">
        <v>11166</v>
      </c>
      <c r="U13835" t="s">
        <v>40220</v>
      </c>
      <c r="Z13835" s="1" t="s">
        <v>11166</v>
      </c>
      <c r="AA13835" t="s">
        <v>40220</v>
      </c>
    </row>
    <row r="13836" spans="2:27" x14ac:dyDescent="0.25">
      <c r="B13836" s="1" t="s">
        <v>11167</v>
      </c>
      <c r="C13836" t="s">
        <v>37819</v>
      </c>
      <c r="H13836" s="1" t="s">
        <v>11167</v>
      </c>
      <c r="I13836" t="s">
        <v>37819</v>
      </c>
      <c r="N13836" s="1" t="s">
        <v>11167</v>
      </c>
      <c r="O13836" t="s">
        <v>37819</v>
      </c>
      <c r="T13836" s="1" t="s">
        <v>11167</v>
      </c>
      <c r="U13836" t="s">
        <v>37819</v>
      </c>
      <c r="Z13836" s="1" t="s">
        <v>11167</v>
      </c>
      <c r="AA13836" t="s">
        <v>37819</v>
      </c>
    </row>
    <row r="13837" spans="2:27" x14ac:dyDescent="0.25">
      <c r="B13837" s="1" t="s">
        <v>11168</v>
      </c>
      <c r="C13837" t="s">
        <v>40221</v>
      </c>
      <c r="H13837" s="1" t="s">
        <v>11168</v>
      </c>
      <c r="I13837" t="s">
        <v>40221</v>
      </c>
      <c r="N13837" s="1" t="s">
        <v>11168</v>
      </c>
      <c r="O13837" t="s">
        <v>40221</v>
      </c>
      <c r="T13837" s="1" t="s">
        <v>11168</v>
      </c>
      <c r="U13837" t="s">
        <v>40221</v>
      </c>
      <c r="Z13837" s="1" t="s">
        <v>11168</v>
      </c>
      <c r="AA13837" t="s">
        <v>40221</v>
      </c>
    </row>
    <row r="13838" spans="2:27" x14ac:dyDescent="0.25">
      <c r="B13838" s="1" t="s">
        <v>11169</v>
      </c>
      <c r="C13838" t="s">
        <v>33611</v>
      </c>
      <c r="H13838" s="1" t="s">
        <v>11169</v>
      </c>
      <c r="I13838" t="s">
        <v>33611</v>
      </c>
      <c r="N13838" s="1" t="s">
        <v>11169</v>
      </c>
      <c r="O13838" t="s">
        <v>33611</v>
      </c>
      <c r="T13838" s="1" t="s">
        <v>11169</v>
      </c>
      <c r="U13838" t="s">
        <v>33611</v>
      </c>
      <c r="Z13838" s="1" t="s">
        <v>11169</v>
      </c>
      <c r="AA13838" t="s">
        <v>33611</v>
      </c>
    </row>
    <row r="13839" spans="2:27" x14ac:dyDescent="0.25">
      <c r="B13839" s="1" t="s">
        <v>11170</v>
      </c>
      <c r="C13839" t="s">
        <v>40222</v>
      </c>
      <c r="H13839" s="1" t="s">
        <v>11170</v>
      </c>
      <c r="I13839" t="s">
        <v>40222</v>
      </c>
      <c r="N13839" s="1" t="s">
        <v>11170</v>
      </c>
      <c r="O13839" t="s">
        <v>40222</v>
      </c>
      <c r="T13839" s="1" t="s">
        <v>11170</v>
      </c>
      <c r="U13839" t="s">
        <v>40222</v>
      </c>
      <c r="Z13839" s="1" t="s">
        <v>11170</v>
      </c>
      <c r="AA13839" t="s">
        <v>40222</v>
      </c>
    </row>
    <row r="13840" spans="2:27" x14ac:dyDescent="0.25">
      <c r="B13840" s="1" t="s">
        <v>11171</v>
      </c>
      <c r="C13840" t="s">
        <v>40223</v>
      </c>
      <c r="H13840" s="1" t="s">
        <v>11171</v>
      </c>
      <c r="I13840" t="s">
        <v>40223</v>
      </c>
      <c r="N13840" s="1" t="s">
        <v>11171</v>
      </c>
      <c r="O13840" t="s">
        <v>40223</v>
      </c>
      <c r="T13840" s="1" t="s">
        <v>11171</v>
      </c>
      <c r="U13840" t="s">
        <v>40223</v>
      </c>
      <c r="Z13840" s="1" t="s">
        <v>11171</v>
      </c>
      <c r="AA13840" t="s">
        <v>40223</v>
      </c>
    </row>
    <row r="13841" spans="2:27" x14ac:dyDescent="0.25">
      <c r="B13841" s="1" t="s">
        <v>11172</v>
      </c>
      <c r="C13841" t="s">
        <v>40224</v>
      </c>
      <c r="H13841" s="1" t="s">
        <v>11172</v>
      </c>
      <c r="I13841" t="s">
        <v>40224</v>
      </c>
      <c r="N13841" s="1" t="s">
        <v>11172</v>
      </c>
      <c r="O13841" t="s">
        <v>40224</v>
      </c>
      <c r="T13841" s="1" t="s">
        <v>11172</v>
      </c>
      <c r="U13841" t="s">
        <v>40224</v>
      </c>
      <c r="Z13841" s="1" t="s">
        <v>11172</v>
      </c>
      <c r="AA13841" t="s">
        <v>40224</v>
      </c>
    </row>
    <row r="13842" spans="2:27" x14ac:dyDescent="0.25">
      <c r="B13842" s="1" t="s">
        <v>11173</v>
      </c>
      <c r="C13842" t="s">
        <v>40225</v>
      </c>
      <c r="H13842" s="1" t="s">
        <v>11173</v>
      </c>
      <c r="I13842" t="s">
        <v>40225</v>
      </c>
      <c r="N13842" s="1" t="s">
        <v>11173</v>
      </c>
      <c r="O13842" t="s">
        <v>40225</v>
      </c>
      <c r="T13842" s="1" t="s">
        <v>11173</v>
      </c>
      <c r="U13842" t="s">
        <v>40225</v>
      </c>
      <c r="Z13842" s="1" t="s">
        <v>11173</v>
      </c>
      <c r="AA13842" t="s">
        <v>40225</v>
      </c>
    </row>
    <row r="13843" spans="2:27" x14ac:dyDescent="0.25">
      <c r="B13843" s="1" t="s">
        <v>11174</v>
      </c>
      <c r="C13843" t="s">
        <v>40226</v>
      </c>
      <c r="H13843" s="1" t="s">
        <v>11174</v>
      </c>
      <c r="I13843" t="s">
        <v>40226</v>
      </c>
      <c r="N13843" s="1" t="s">
        <v>11174</v>
      </c>
      <c r="O13843" t="s">
        <v>40226</v>
      </c>
      <c r="T13843" s="1" t="s">
        <v>11174</v>
      </c>
      <c r="U13843" t="s">
        <v>40226</v>
      </c>
      <c r="Z13843" s="1" t="s">
        <v>11174</v>
      </c>
      <c r="AA13843" t="s">
        <v>40226</v>
      </c>
    </row>
    <row r="13844" spans="2:27" x14ac:dyDescent="0.25">
      <c r="B13844" s="1" t="s">
        <v>11175</v>
      </c>
      <c r="C13844" t="s">
        <v>34040</v>
      </c>
      <c r="H13844" s="1" t="s">
        <v>11175</v>
      </c>
      <c r="I13844" t="s">
        <v>34040</v>
      </c>
      <c r="N13844" s="1" t="s">
        <v>11175</v>
      </c>
      <c r="O13844" t="s">
        <v>34040</v>
      </c>
      <c r="T13844" s="1" t="s">
        <v>11175</v>
      </c>
      <c r="U13844" t="s">
        <v>34040</v>
      </c>
      <c r="Z13844" s="1" t="s">
        <v>11175</v>
      </c>
      <c r="AA13844" t="s">
        <v>34040</v>
      </c>
    </row>
    <row r="13845" spans="2:27" x14ac:dyDescent="0.25">
      <c r="B13845" s="1" t="s">
        <v>11176</v>
      </c>
      <c r="C13845" t="s">
        <v>40227</v>
      </c>
      <c r="H13845" s="1" t="s">
        <v>11176</v>
      </c>
      <c r="I13845" t="s">
        <v>40227</v>
      </c>
      <c r="N13845" s="1" t="s">
        <v>11176</v>
      </c>
      <c r="O13845" t="s">
        <v>40227</v>
      </c>
      <c r="T13845" s="1" t="s">
        <v>11176</v>
      </c>
      <c r="U13845" t="s">
        <v>40227</v>
      </c>
      <c r="Z13845" s="1" t="s">
        <v>11176</v>
      </c>
      <c r="AA13845" t="s">
        <v>40227</v>
      </c>
    </row>
    <row r="13846" spans="2:27" x14ac:dyDescent="0.25">
      <c r="B13846" s="1" t="s">
        <v>11177</v>
      </c>
      <c r="C13846" t="s">
        <v>40228</v>
      </c>
      <c r="H13846" s="1" t="s">
        <v>11177</v>
      </c>
      <c r="I13846" t="s">
        <v>40228</v>
      </c>
      <c r="N13846" s="1" t="s">
        <v>11177</v>
      </c>
      <c r="O13846" t="s">
        <v>40228</v>
      </c>
      <c r="T13846" s="1" t="s">
        <v>11177</v>
      </c>
      <c r="U13846" t="s">
        <v>40228</v>
      </c>
      <c r="Z13846" s="1" t="s">
        <v>11177</v>
      </c>
      <c r="AA13846" t="s">
        <v>40228</v>
      </c>
    </row>
    <row r="13847" spans="2:27" x14ac:dyDescent="0.25">
      <c r="B13847" s="1" t="s">
        <v>11178</v>
      </c>
      <c r="C13847" t="s">
        <v>34028</v>
      </c>
      <c r="H13847" s="1" t="s">
        <v>11178</v>
      </c>
      <c r="I13847" t="s">
        <v>34028</v>
      </c>
      <c r="N13847" s="1" t="s">
        <v>11178</v>
      </c>
      <c r="O13847" t="s">
        <v>34028</v>
      </c>
      <c r="T13847" s="1" t="s">
        <v>11178</v>
      </c>
      <c r="U13847" t="s">
        <v>34028</v>
      </c>
      <c r="Z13847" s="1" t="s">
        <v>11178</v>
      </c>
      <c r="AA13847" t="s">
        <v>34028</v>
      </c>
    </row>
    <row r="13848" spans="2:27" x14ac:dyDescent="0.25">
      <c r="B13848" s="1" t="s">
        <v>11179</v>
      </c>
      <c r="C13848" t="s">
        <v>40229</v>
      </c>
      <c r="H13848" s="1" t="s">
        <v>11179</v>
      </c>
      <c r="I13848" t="s">
        <v>40229</v>
      </c>
      <c r="N13848" s="1" t="s">
        <v>11179</v>
      </c>
      <c r="O13848" t="s">
        <v>40229</v>
      </c>
      <c r="T13848" s="1" t="s">
        <v>11179</v>
      </c>
      <c r="U13848" t="s">
        <v>40229</v>
      </c>
      <c r="Z13848" s="1" t="s">
        <v>11179</v>
      </c>
      <c r="AA13848" t="s">
        <v>40229</v>
      </c>
    </row>
    <row r="13849" spans="2:27" x14ac:dyDescent="0.25">
      <c r="B13849" s="1" t="s">
        <v>11179</v>
      </c>
      <c r="C13849" t="s">
        <v>40229</v>
      </c>
      <c r="H13849" s="1" t="s">
        <v>11179</v>
      </c>
      <c r="I13849" t="s">
        <v>40229</v>
      </c>
      <c r="N13849" s="1" t="s">
        <v>11179</v>
      </c>
      <c r="O13849" t="s">
        <v>40229</v>
      </c>
      <c r="T13849" s="1" t="s">
        <v>11179</v>
      </c>
      <c r="U13849" t="s">
        <v>40229</v>
      </c>
      <c r="Z13849" s="1" t="s">
        <v>11179</v>
      </c>
      <c r="AA13849" t="s">
        <v>40229</v>
      </c>
    </row>
    <row r="13850" spans="2:27" x14ac:dyDescent="0.25">
      <c r="B13850" s="1" t="s">
        <v>11180</v>
      </c>
      <c r="C13850" t="s">
        <v>40230</v>
      </c>
      <c r="H13850" s="1" t="s">
        <v>11180</v>
      </c>
      <c r="I13850" t="s">
        <v>40230</v>
      </c>
      <c r="N13850" s="1" t="s">
        <v>11180</v>
      </c>
      <c r="O13850" t="s">
        <v>40230</v>
      </c>
      <c r="T13850" s="1" t="s">
        <v>11180</v>
      </c>
      <c r="U13850" t="s">
        <v>40230</v>
      </c>
      <c r="Z13850" s="1" t="s">
        <v>11180</v>
      </c>
      <c r="AA13850" t="s">
        <v>40230</v>
      </c>
    </row>
    <row r="13851" spans="2:27" x14ac:dyDescent="0.25">
      <c r="B13851" s="1" t="s">
        <v>11180</v>
      </c>
      <c r="C13851" t="s">
        <v>40230</v>
      </c>
      <c r="H13851" s="1" t="s">
        <v>11180</v>
      </c>
      <c r="I13851" t="s">
        <v>40230</v>
      </c>
      <c r="N13851" s="1" t="s">
        <v>11180</v>
      </c>
      <c r="O13851" t="s">
        <v>40230</v>
      </c>
      <c r="T13851" s="1" t="s">
        <v>11180</v>
      </c>
      <c r="U13851" t="s">
        <v>40230</v>
      </c>
      <c r="Z13851" s="1" t="s">
        <v>11180</v>
      </c>
      <c r="AA13851" t="s">
        <v>40230</v>
      </c>
    </row>
    <row r="13852" spans="2:27" x14ac:dyDescent="0.25">
      <c r="B13852" s="1" t="s">
        <v>11181</v>
      </c>
      <c r="C13852" t="s">
        <v>34036</v>
      </c>
      <c r="H13852" s="1" t="s">
        <v>11181</v>
      </c>
      <c r="I13852" t="s">
        <v>34036</v>
      </c>
      <c r="N13852" s="1" t="s">
        <v>11181</v>
      </c>
      <c r="O13852" t="s">
        <v>34036</v>
      </c>
      <c r="T13852" s="1" t="s">
        <v>11181</v>
      </c>
      <c r="U13852" t="s">
        <v>34036</v>
      </c>
      <c r="Z13852" s="1" t="s">
        <v>11181</v>
      </c>
      <c r="AA13852" t="s">
        <v>34036</v>
      </c>
    </row>
    <row r="13853" spans="2:27" x14ac:dyDescent="0.25">
      <c r="B13853" s="1" t="s">
        <v>11182</v>
      </c>
      <c r="C13853" t="s">
        <v>40231</v>
      </c>
      <c r="H13853" s="1" t="s">
        <v>11182</v>
      </c>
      <c r="I13853" t="s">
        <v>40231</v>
      </c>
      <c r="N13853" s="1" t="s">
        <v>11182</v>
      </c>
      <c r="O13853" t="s">
        <v>40231</v>
      </c>
      <c r="T13853" s="1" t="s">
        <v>11182</v>
      </c>
      <c r="U13853" t="s">
        <v>40231</v>
      </c>
      <c r="Z13853" s="1" t="s">
        <v>11182</v>
      </c>
      <c r="AA13853" t="s">
        <v>40231</v>
      </c>
    </row>
    <row r="13854" spans="2:27" x14ac:dyDescent="0.25">
      <c r="B13854" s="1" t="s">
        <v>11183</v>
      </c>
      <c r="C13854" t="s">
        <v>34033</v>
      </c>
      <c r="H13854" s="1" t="s">
        <v>11183</v>
      </c>
      <c r="I13854" t="s">
        <v>34033</v>
      </c>
      <c r="N13854" s="1" t="s">
        <v>11183</v>
      </c>
      <c r="O13854" t="s">
        <v>34033</v>
      </c>
      <c r="T13854" s="1" t="s">
        <v>11183</v>
      </c>
      <c r="U13854" t="s">
        <v>34033</v>
      </c>
      <c r="Z13854" s="1" t="s">
        <v>11183</v>
      </c>
      <c r="AA13854" t="s">
        <v>34033</v>
      </c>
    </row>
    <row r="13855" spans="2:27" x14ac:dyDescent="0.25">
      <c r="B13855" s="1" t="s">
        <v>11183</v>
      </c>
      <c r="C13855" t="s">
        <v>34033</v>
      </c>
      <c r="H13855" s="1" t="s">
        <v>11183</v>
      </c>
      <c r="I13855" t="s">
        <v>34033</v>
      </c>
      <c r="N13855" s="1" t="s">
        <v>11183</v>
      </c>
      <c r="O13855" t="s">
        <v>34033</v>
      </c>
      <c r="T13855" s="1" t="s">
        <v>11183</v>
      </c>
      <c r="U13855" t="s">
        <v>34033</v>
      </c>
      <c r="Z13855" s="1" t="s">
        <v>11183</v>
      </c>
      <c r="AA13855" t="s">
        <v>34033</v>
      </c>
    </row>
    <row r="13856" spans="2:27" x14ac:dyDescent="0.25">
      <c r="B13856" s="1" t="s">
        <v>11184</v>
      </c>
      <c r="C13856" t="s">
        <v>40232</v>
      </c>
      <c r="H13856" s="1" t="s">
        <v>11184</v>
      </c>
      <c r="I13856" t="s">
        <v>40232</v>
      </c>
      <c r="N13856" s="1" t="s">
        <v>11184</v>
      </c>
      <c r="O13856" t="s">
        <v>40232</v>
      </c>
      <c r="T13856" s="1" t="s">
        <v>11184</v>
      </c>
      <c r="U13856" t="s">
        <v>40232</v>
      </c>
      <c r="Z13856" s="1" t="s">
        <v>11184</v>
      </c>
      <c r="AA13856" t="s">
        <v>40232</v>
      </c>
    </row>
    <row r="13857" spans="2:27" x14ac:dyDescent="0.25">
      <c r="B13857" s="1" t="s">
        <v>11185</v>
      </c>
      <c r="H13857" s="1" t="s">
        <v>11185</v>
      </c>
      <c r="N13857" s="1" t="s">
        <v>11185</v>
      </c>
      <c r="T13857" s="1" t="s">
        <v>11185</v>
      </c>
      <c r="Z13857" s="1" t="s">
        <v>11185</v>
      </c>
    </row>
    <row r="13858" spans="2:27" x14ac:dyDescent="0.25">
      <c r="B13858" s="1" t="s">
        <v>11186</v>
      </c>
      <c r="C13858" t="s">
        <v>40233</v>
      </c>
      <c r="H13858" s="1" t="s">
        <v>11186</v>
      </c>
      <c r="I13858" t="s">
        <v>40233</v>
      </c>
      <c r="N13858" s="1" t="s">
        <v>11186</v>
      </c>
      <c r="O13858" t="s">
        <v>40233</v>
      </c>
      <c r="T13858" s="1" t="s">
        <v>11186</v>
      </c>
      <c r="U13858" t="s">
        <v>40233</v>
      </c>
      <c r="Z13858" s="1" t="s">
        <v>11186</v>
      </c>
      <c r="AA13858" t="s">
        <v>40233</v>
      </c>
    </row>
    <row r="13859" spans="2:27" x14ac:dyDescent="0.25">
      <c r="B13859" s="1" t="s">
        <v>11187</v>
      </c>
      <c r="H13859" s="1" t="s">
        <v>11187</v>
      </c>
      <c r="N13859" s="1" t="s">
        <v>11187</v>
      </c>
      <c r="T13859" s="1" t="s">
        <v>11187</v>
      </c>
      <c r="Z13859" s="1" t="s">
        <v>11187</v>
      </c>
    </row>
    <row r="13860" spans="2:27" x14ac:dyDescent="0.25">
      <c r="B13860" s="1" t="s">
        <v>11188</v>
      </c>
      <c r="C13860" t="s">
        <v>40234</v>
      </c>
      <c r="H13860" s="1" t="s">
        <v>11188</v>
      </c>
      <c r="I13860" t="s">
        <v>40234</v>
      </c>
      <c r="N13860" s="1" t="s">
        <v>11188</v>
      </c>
      <c r="O13860" t="s">
        <v>40234</v>
      </c>
      <c r="T13860" s="1" t="s">
        <v>11188</v>
      </c>
      <c r="U13860" t="s">
        <v>40234</v>
      </c>
      <c r="Z13860" s="1" t="s">
        <v>11188</v>
      </c>
      <c r="AA13860" t="s">
        <v>40234</v>
      </c>
    </row>
    <row r="13861" spans="2:27" x14ac:dyDescent="0.25">
      <c r="B13861" s="1" t="s">
        <v>11189</v>
      </c>
      <c r="C13861" t="s">
        <v>40235</v>
      </c>
      <c r="H13861" s="1" t="s">
        <v>11189</v>
      </c>
      <c r="I13861" t="s">
        <v>40235</v>
      </c>
      <c r="N13861" s="1" t="s">
        <v>11189</v>
      </c>
      <c r="O13861" t="s">
        <v>40235</v>
      </c>
      <c r="T13861" s="1" t="s">
        <v>11189</v>
      </c>
      <c r="U13861" t="s">
        <v>40235</v>
      </c>
      <c r="Z13861" s="1" t="s">
        <v>11189</v>
      </c>
      <c r="AA13861" t="s">
        <v>40235</v>
      </c>
    </row>
    <row r="13862" spans="2:27" x14ac:dyDescent="0.25">
      <c r="B13862" s="1" t="s">
        <v>11189</v>
      </c>
      <c r="C13862" t="s">
        <v>40235</v>
      </c>
      <c r="H13862" s="1" t="s">
        <v>11189</v>
      </c>
      <c r="I13862" t="s">
        <v>40235</v>
      </c>
      <c r="N13862" s="1" t="s">
        <v>11189</v>
      </c>
      <c r="O13862" t="s">
        <v>40235</v>
      </c>
      <c r="T13862" s="1" t="s">
        <v>11189</v>
      </c>
      <c r="U13862" t="s">
        <v>40235</v>
      </c>
      <c r="Z13862" s="1" t="s">
        <v>11189</v>
      </c>
      <c r="AA13862" t="s">
        <v>40235</v>
      </c>
    </row>
    <row r="13863" spans="2:27" x14ac:dyDescent="0.25">
      <c r="B13863" s="1" t="s">
        <v>11190</v>
      </c>
      <c r="H13863" s="1" t="s">
        <v>11190</v>
      </c>
      <c r="N13863" s="1" t="s">
        <v>11190</v>
      </c>
      <c r="T13863" s="1" t="s">
        <v>11190</v>
      </c>
      <c r="Z13863" s="1" t="s">
        <v>11190</v>
      </c>
    </row>
    <row r="13864" spans="2:27" x14ac:dyDescent="0.25">
      <c r="B13864" s="1" t="s">
        <v>11191</v>
      </c>
      <c r="H13864" s="1" t="s">
        <v>11191</v>
      </c>
      <c r="N13864" s="1" t="s">
        <v>11191</v>
      </c>
      <c r="T13864" s="1" t="s">
        <v>11191</v>
      </c>
      <c r="Z13864" s="1" t="s">
        <v>11191</v>
      </c>
    </row>
    <row r="13865" spans="2:27" x14ac:dyDescent="0.25">
      <c r="B13865" s="1" t="s">
        <v>11192</v>
      </c>
      <c r="C13865" t="s">
        <v>40236</v>
      </c>
      <c r="H13865" s="1" t="s">
        <v>11192</v>
      </c>
      <c r="I13865" t="s">
        <v>40236</v>
      </c>
      <c r="N13865" s="1" t="s">
        <v>11192</v>
      </c>
      <c r="O13865" t="s">
        <v>40236</v>
      </c>
      <c r="T13865" s="1" t="s">
        <v>11192</v>
      </c>
      <c r="U13865" t="s">
        <v>40236</v>
      </c>
      <c r="Z13865" s="1" t="s">
        <v>11192</v>
      </c>
      <c r="AA13865" t="s">
        <v>40236</v>
      </c>
    </row>
    <row r="13866" spans="2:27" x14ac:dyDescent="0.25">
      <c r="B13866" s="1" t="s">
        <v>11193</v>
      </c>
      <c r="C13866" t="s">
        <v>40237</v>
      </c>
      <c r="H13866" s="1" t="s">
        <v>11193</v>
      </c>
      <c r="I13866" t="s">
        <v>40237</v>
      </c>
      <c r="N13866" s="1" t="s">
        <v>11193</v>
      </c>
      <c r="O13866" t="s">
        <v>40237</v>
      </c>
      <c r="T13866" s="1" t="s">
        <v>11193</v>
      </c>
      <c r="U13866" t="s">
        <v>40237</v>
      </c>
      <c r="Z13866" s="1" t="s">
        <v>11193</v>
      </c>
      <c r="AA13866" t="s">
        <v>40237</v>
      </c>
    </row>
    <row r="13867" spans="2:27" x14ac:dyDescent="0.25">
      <c r="B13867" s="1" t="s">
        <v>11194</v>
      </c>
      <c r="C13867" t="s">
        <v>34018</v>
      </c>
      <c r="H13867" s="1" t="s">
        <v>11194</v>
      </c>
      <c r="I13867" t="s">
        <v>34018</v>
      </c>
      <c r="N13867" s="1" t="s">
        <v>11194</v>
      </c>
      <c r="O13867" t="s">
        <v>34018</v>
      </c>
      <c r="T13867" s="1" t="s">
        <v>11194</v>
      </c>
      <c r="U13867" t="s">
        <v>34018</v>
      </c>
      <c r="Z13867" s="1" t="s">
        <v>11194</v>
      </c>
      <c r="AA13867" t="s">
        <v>34018</v>
      </c>
    </row>
    <row r="13868" spans="2:27" x14ac:dyDescent="0.25">
      <c r="B13868" s="1" t="s">
        <v>11195</v>
      </c>
      <c r="C13868" t="s">
        <v>40238</v>
      </c>
      <c r="H13868" s="1" t="s">
        <v>11195</v>
      </c>
      <c r="I13868" t="s">
        <v>40238</v>
      </c>
      <c r="N13868" s="1" t="s">
        <v>11195</v>
      </c>
      <c r="O13868" t="s">
        <v>40238</v>
      </c>
      <c r="T13868" s="1" t="s">
        <v>11195</v>
      </c>
      <c r="U13868" t="s">
        <v>40238</v>
      </c>
      <c r="Z13868" s="1" t="s">
        <v>11195</v>
      </c>
      <c r="AA13868" t="s">
        <v>40238</v>
      </c>
    </row>
    <row r="13869" spans="2:27" x14ac:dyDescent="0.25">
      <c r="B13869" s="1" t="s">
        <v>11196</v>
      </c>
      <c r="C13869" t="s">
        <v>36614</v>
      </c>
      <c r="H13869" s="1" t="s">
        <v>11196</v>
      </c>
      <c r="I13869" t="s">
        <v>36614</v>
      </c>
      <c r="N13869" s="1" t="s">
        <v>11196</v>
      </c>
      <c r="O13869" t="s">
        <v>36614</v>
      </c>
      <c r="T13869" s="1" t="s">
        <v>11196</v>
      </c>
      <c r="U13869" t="s">
        <v>36614</v>
      </c>
      <c r="Z13869" s="1" t="s">
        <v>11196</v>
      </c>
      <c r="AA13869" t="s">
        <v>36614</v>
      </c>
    </row>
    <row r="13870" spans="2:27" x14ac:dyDescent="0.25">
      <c r="B13870" s="1" t="s">
        <v>11197</v>
      </c>
      <c r="C13870" t="s">
        <v>40239</v>
      </c>
      <c r="H13870" s="1" t="s">
        <v>11197</v>
      </c>
      <c r="I13870" t="s">
        <v>40239</v>
      </c>
      <c r="N13870" s="1" t="s">
        <v>11197</v>
      </c>
      <c r="O13870" t="s">
        <v>40239</v>
      </c>
      <c r="T13870" s="1" t="s">
        <v>11197</v>
      </c>
      <c r="U13870" t="s">
        <v>40239</v>
      </c>
      <c r="Z13870" s="1" t="s">
        <v>11197</v>
      </c>
      <c r="AA13870" t="s">
        <v>40239</v>
      </c>
    </row>
    <row r="13871" spans="2:27" x14ac:dyDescent="0.25">
      <c r="B13871" s="1" t="s">
        <v>11198</v>
      </c>
      <c r="C13871" t="s">
        <v>33668</v>
      </c>
      <c r="H13871" s="1" t="s">
        <v>11198</v>
      </c>
      <c r="I13871" t="s">
        <v>33668</v>
      </c>
      <c r="N13871" s="1" t="s">
        <v>11198</v>
      </c>
      <c r="O13871" t="s">
        <v>33668</v>
      </c>
      <c r="T13871" s="1" t="s">
        <v>11198</v>
      </c>
      <c r="U13871" t="s">
        <v>33668</v>
      </c>
      <c r="Z13871" s="1" t="s">
        <v>11198</v>
      </c>
      <c r="AA13871" t="s">
        <v>33668</v>
      </c>
    </row>
    <row r="13872" spans="2:27" x14ac:dyDescent="0.25">
      <c r="B13872" s="1" t="s">
        <v>11199</v>
      </c>
      <c r="H13872" s="1" t="s">
        <v>11199</v>
      </c>
      <c r="N13872" s="1" t="s">
        <v>11199</v>
      </c>
      <c r="T13872" s="1" t="s">
        <v>11199</v>
      </c>
      <c r="Z13872" s="1" t="s">
        <v>11199</v>
      </c>
    </row>
    <row r="13873" spans="2:27" x14ac:dyDescent="0.25">
      <c r="B13873" s="1" t="s">
        <v>11200</v>
      </c>
      <c r="C13873" t="s">
        <v>40240</v>
      </c>
      <c r="H13873" s="1" t="s">
        <v>11200</v>
      </c>
      <c r="I13873" t="s">
        <v>40240</v>
      </c>
      <c r="N13873" s="1" t="s">
        <v>11200</v>
      </c>
      <c r="O13873" t="s">
        <v>40240</v>
      </c>
      <c r="T13873" s="1" t="s">
        <v>11200</v>
      </c>
      <c r="U13873" t="s">
        <v>40240</v>
      </c>
      <c r="Z13873" s="1" t="s">
        <v>11200</v>
      </c>
      <c r="AA13873" t="s">
        <v>40240</v>
      </c>
    </row>
    <row r="13874" spans="2:27" x14ac:dyDescent="0.25">
      <c r="B13874" s="1" t="s">
        <v>11200</v>
      </c>
      <c r="C13874" t="s">
        <v>40240</v>
      </c>
      <c r="H13874" s="1" t="s">
        <v>11200</v>
      </c>
      <c r="I13874" t="s">
        <v>40240</v>
      </c>
      <c r="N13874" s="1" t="s">
        <v>11200</v>
      </c>
      <c r="O13874" t="s">
        <v>40240</v>
      </c>
      <c r="T13874" s="1" t="s">
        <v>11200</v>
      </c>
      <c r="U13874" t="s">
        <v>40240</v>
      </c>
      <c r="Z13874" s="1" t="s">
        <v>11200</v>
      </c>
      <c r="AA13874" t="s">
        <v>40240</v>
      </c>
    </row>
    <row r="13875" spans="2:27" x14ac:dyDescent="0.25">
      <c r="B13875" s="1" t="s">
        <v>11201</v>
      </c>
      <c r="C13875" t="s">
        <v>40241</v>
      </c>
      <c r="H13875" s="1" t="s">
        <v>11201</v>
      </c>
      <c r="I13875" t="s">
        <v>40241</v>
      </c>
      <c r="N13875" s="1" t="s">
        <v>11201</v>
      </c>
      <c r="O13875" t="s">
        <v>40241</v>
      </c>
      <c r="T13875" s="1" t="s">
        <v>11201</v>
      </c>
      <c r="U13875" t="s">
        <v>40241</v>
      </c>
      <c r="Z13875" s="1" t="s">
        <v>11201</v>
      </c>
      <c r="AA13875" t="s">
        <v>40241</v>
      </c>
    </row>
    <row r="13876" spans="2:27" x14ac:dyDescent="0.25">
      <c r="B13876" s="1" t="s">
        <v>11202</v>
      </c>
      <c r="H13876" s="1" t="s">
        <v>11202</v>
      </c>
      <c r="N13876" s="1" t="s">
        <v>11202</v>
      </c>
      <c r="T13876" s="1" t="s">
        <v>11202</v>
      </c>
      <c r="Z13876" s="1" t="s">
        <v>11202</v>
      </c>
    </row>
    <row r="13877" spans="2:27" x14ac:dyDescent="0.25">
      <c r="B13877" s="1" t="s">
        <v>11203</v>
      </c>
      <c r="C13877" t="s">
        <v>40242</v>
      </c>
      <c r="H13877" s="1" t="s">
        <v>11203</v>
      </c>
      <c r="I13877" t="s">
        <v>40242</v>
      </c>
      <c r="N13877" s="1" t="s">
        <v>11203</v>
      </c>
      <c r="O13877" t="s">
        <v>40242</v>
      </c>
      <c r="T13877" s="1" t="s">
        <v>11203</v>
      </c>
      <c r="U13877" t="s">
        <v>40242</v>
      </c>
      <c r="Z13877" s="1" t="s">
        <v>11203</v>
      </c>
      <c r="AA13877" t="s">
        <v>40242</v>
      </c>
    </row>
    <row r="13878" spans="2:27" x14ac:dyDescent="0.25">
      <c r="B13878" s="1" t="s">
        <v>11204</v>
      </c>
      <c r="C13878" t="s">
        <v>40243</v>
      </c>
      <c r="H13878" s="1" t="s">
        <v>11204</v>
      </c>
      <c r="I13878" t="s">
        <v>40243</v>
      </c>
      <c r="N13878" s="1" t="s">
        <v>11204</v>
      </c>
      <c r="O13878" t="s">
        <v>40243</v>
      </c>
      <c r="T13878" s="1" t="s">
        <v>11204</v>
      </c>
      <c r="U13878" t="s">
        <v>40243</v>
      </c>
      <c r="Z13878" s="1" t="s">
        <v>11204</v>
      </c>
      <c r="AA13878" t="s">
        <v>40243</v>
      </c>
    </row>
    <row r="13879" spans="2:27" x14ac:dyDescent="0.25">
      <c r="B13879" s="1" t="s">
        <v>11204</v>
      </c>
      <c r="C13879" t="s">
        <v>40243</v>
      </c>
      <c r="H13879" s="1" t="s">
        <v>11204</v>
      </c>
      <c r="I13879" t="s">
        <v>40243</v>
      </c>
      <c r="N13879" s="1" t="s">
        <v>11204</v>
      </c>
      <c r="O13879" t="s">
        <v>40243</v>
      </c>
      <c r="T13879" s="1" t="s">
        <v>11204</v>
      </c>
      <c r="U13879" t="s">
        <v>40243</v>
      </c>
      <c r="Z13879" s="1" t="s">
        <v>11204</v>
      </c>
      <c r="AA13879" t="s">
        <v>40243</v>
      </c>
    </row>
    <row r="13880" spans="2:27" x14ac:dyDescent="0.25">
      <c r="B13880" s="1" t="s">
        <v>11204</v>
      </c>
      <c r="C13880" t="s">
        <v>40244</v>
      </c>
      <c r="H13880" s="1" t="s">
        <v>11204</v>
      </c>
      <c r="I13880" t="s">
        <v>40244</v>
      </c>
      <c r="N13880" s="1" t="s">
        <v>11204</v>
      </c>
      <c r="O13880" t="s">
        <v>40244</v>
      </c>
      <c r="T13880" s="1" t="s">
        <v>11204</v>
      </c>
      <c r="U13880" t="s">
        <v>40244</v>
      </c>
      <c r="Z13880" s="1" t="s">
        <v>11204</v>
      </c>
      <c r="AA13880" t="s">
        <v>40244</v>
      </c>
    </row>
    <row r="13881" spans="2:27" x14ac:dyDescent="0.25">
      <c r="B13881" s="1" t="s">
        <v>11204</v>
      </c>
      <c r="C13881" t="s">
        <v>40244</v>
      </c>
      <c r="H13881" s="1" t="s">
        <v>11204</v>
      </c>
      <c r="I13881" t="s">
        <v>40244</v>
      </c>
      <c r="N13881" s="1" t="s">
        <v>11204</v>
      </c>
      <c r="O13881" t="s">
        <v>40244</v>
      </c>
      <c r="T13881" s="1" t="s">
        <v>11204</v>
      </c>
      <c r="U13881" t="s">
        <v>40244</v>
      </c>
      <c r="Z13881" s="1" t="s">
        <v>11204</v>
      </c>
      <c r="AA13881" t="s">
        <v>40244</v>
      </c>
    </row>
    <row r="13882" spans="2:27" x14ac:dyDescent="0.25">
      <c r="B13882" s="1" t="s">
        <v>11204</v>
      </c>
      <c r="C13882" t="s">
        <v>40243</v>
      </c>
      <c r="H13882" s="1" t="s">
        <v>11204</v>
      </c>
      <c r="I13882" t="s">
        <v>40243</v>
      </c>
      <c r="N13882" s="1" t="s">
        <v>11204</v>
      </c>
      <c r="O13882" t="s">
        <v>40243</v>
      </c>
      <c r="T13882" s="1" t="s">
        <v>11204</v>
      </c>
      <c r="U13882" t="s">
        <v>40243</v>
      </c>
      <c r="Z13882" s="1" t="s">
        <v>11204</v>
      </c>
      <c r="AA13882" t="s">
        <v>40243</v>
      </c>
    </row>
    <row r="13883" spans="2:27" x14ac:dyDescent="0.25">
      <c r="B13883" s="1" t="s">
        <v>11205</v>
      </c>
      <c r="C13883" t="s">
        <v>40245</v>
      </c>
      <c r="H13883" s="1" t="s">
        <v>11205</v>
      </c>
      <c r="I13883" t="s">
        <v>40245</v>
      </c>
      <c r="N13883" s="1" t="s">
        <v>11205</v>
      </c>
      <c r="O13883" t="s">
        <v>40245</v>
      </c>
      <c r="T13883" s="1" t="s">
        <v>11205</v>
      </c>
      <c r="U13883" t="s">
        <v>40245</v>
      </c>
      <c r="Z13883" s="1" t="s">
        <v>11205</v>
      </c>
      <c r="AA13883" t="s">
        <v>40245</v>
      </c>
    </row>
    <row r="13884" spans="2:27" x14ac:dyDescent="0.25">
      <c r="B13884" s="1" t="s">
        <v>11205</v>
      </c>
      <c r="C13884" t="s">
        <v>40245</v>
      </c>
      <c r="H13884" s="1" t="s">
        <v>11205</v>
      </c>
      <c r="I13884" t="s">
        <v>40245</v>
      </c>
      <c r="N13884" s="1" t="s">
        <v>11205</v>
      </c>
      <c r="O13884" t="s">
        <v>40245</v>
      </c>
      <c r="T13884" s="1" t="s">
        <v>11205</v>
      </c>
      <c r="U13884" t="s">
        <v>40245</v>
      </c>
      <c r="Z13884" s="1" t="s">
        <v>11205</v>
      </c>
      <c r="AA13884" t="s">
        <v>40245</v>
      </c>
    </row>
    <row r="13885" spans="2:27" x14ac:dyDescent="0.25">
      <c r="B13885" s="1" t="s">
        <v>11205</v>
      </c>
      <c r="C13885" t="s">
        <v>40245</v>
      </c>
      <c r="H13885" s="1" t="s">
        <v>11205</v>
      </c>
      <c r="I13885" t="s">
        <v>40245</v>
      </c>
      <c r="N13885" s="1" t="s">
        <v>11205</v>
      </c>
      <c r="O13885" t="s">
        <v>40245</v>
      </c>
      <c r="T13885" s="1" t="s">
        <v>11205</v>
      </c>
      <c r="U13885" t="s">
        <v>40245</v>
      </c>
      <c r="Z13885" s="1" t="s">
        <v>11205</v>
      </c>
      <c r="AA13885" t="s">
        <v>40245</v>
      </c>
    </row>
    <row r="13886" spans="2:27" x14ac:dyDescent="0.25">
      <c r="B13886" s="1" t="s">
        <v>11205</v>
      </c>
      <c r="C13886" t="s">
        <v>40245</v>
      </c>
      <c r="H13886" s="1" t="s">
        <v>11205</v>
      </c>
      <c r="I13886" t="s">
        <v>40245</v>
      </c>
      <c r="N13886" s="1" t="s">
        <v>11205</v>
      </c>
      <c r="O13886" t="s">
        <v>40245</v>
      </c>
      <c r="T13886" s="1" t="s">
        <v>11205</v>
      </c>
      <c r="U13886" t="s">
        <v>40245</v>
      </c>
      <c r="Z13886" s="1" t="s">
        <v>11205</v>
      </c>
      <c r="AA13886" t="s">
        <v>40245</v>
      </c>
    </row>
    <row r="13887" spans="2:27" x14ac:dyDescent="0.25">
      <c r="B13887" s="1" t="s">
        <v>11206</v>
      </c>
      <c r="C13887" t="s">
        <v>40246</v>
      </c>
      <c r="H13887" s="1" t="s">
        <v>11206</v>
      </c>
      <c r="I13887" t="s">
        <v>40246</v>
      </c>
      <c r="N13887" s="1" t="s">
        <v>11206</v>
      </c>
      <c r="O13887" t="s">
        <v>40246</v>
      </c>
      <c r="T13887" s="1" t="s">
        <v>11206</v>
      </c>
      <c r="U13887" t="s">
        <v>40246</v>
      </c>
      <c r="Z13887" s="1" t="s">
        <v>11206</v>
      </c>
      <c r="AA13887" t="s">
        <v>40246</v>
      </c>
    </row>
    <row r="13888" spans="2:27" x14ac:dyDescent="0.25">
      <c r="B13888" s="1" t="s">
        <v>11207</v>
      </c>
      <c r="C13888" t="s">
        <v>40247</v>
      </c>
      <c r="H13888" s="1" t="s">
        <v>11207</v>
      </c>
      <c r="I13888" t="s">
        <v>40247</v>
      </c>
      <c r="N13888" s="1" t="s">
        <v>11207</v>
      </c>
      <c r="O13888" t="s">
        <v>40247</v>
      </c>
      <c r="T13888" s="1" t="s">
        <v>11207</v>
      </c>
      <c r="U13888" t="s">
        <v>40247</v>
      </c>
      <c r="Z13888" s="1" t="s">
        <v>11207</v>
      </c>
      <c r="AA13888" t="s">
        <v>40247</v>
      </c>
    </row>
    <row r="13889" spans="2:27" x14ac:dyDescent="0.25">
      <c r="B13889" s="1" t="s">
        <v>11208</v>
      </c>
      <c r="H13889" s="1" t="s">
        <v>11208</v>
      </c>
      <c r="N13889" s="1" t="s">
        <v>11208</v>
      </c>
      <c r="T13889" s="1" t="s">
        <v>11208</v>
      </c>
      <c r="Z13889" s="1" t="s">
        <v>11208</v>
      </c>
    </row>
    <row r="13890" spans="2:27" x14ac:dyDescent="0.25">
      <c r="B13890" s="1" t="s">
        <v>11209</v>
      </c>
      <c r="C13890" t="s">
        <v>40248</v>
      </c>
      <c r="H13890" s="1" t="s">
        <v>11209</v>
      </c>
      <c r="I13890" t="s">
        <v>40248</v>
      </c>
      <c r="N13890" s="1" t="s">
        <v>11209</v>
      </c>
      <c r="O13890" t="s">
        <v>40248</v>
      </c>
      <c r="T13890" s="1" t="s">
        <v>11209</v>
      </c>
      <c r="U13890" t="s">
        <v>40248</v>
      </c>
      <c r="Z13890" s="1" t="s">
        <v>11209</v>
      </c>
      <c r="AA13890" t="s">
        <v>40248</v>
      </c>
    </row>
    <row r="13891" spans="2:27" x14ac:dyDescent="0.25">
      <c r="B13891" s="1" t="s">
        <v>11209</v>
      </c>
      <c r="C13891" t="s">
        <v>40249</v>
      </c>
      <c r="H13891" s="1" t="s">
        <v>11209</v>
      </c>
      <c r="I13891" t="s">
        <v>40249</v>
      </c>
      <c r="N13891" s="1" t="s">
        <v>11209</v>
      </c>
      <c r="O13891" t="s">
        <v>40249</v>
      </c>
      <c r="T13891" s="1" t="s">
        <v>11209</v>
      </c>
      <c r="U13891" t="s">
        <v>40249</v>
      </c>
      <c r="Z13891" s="1" t="s">
        <v>11209</v>
      </c>
      <c r="AA13891" t="s">
        <v>40249</v>
      </c>
    </row>
    <row r="13892" spans="2:27" x14ac:dyDescent="0.25">
      <c r="B13892" s="1" t="s">
        <v>11210</v>
      </c>
      <c r="C13892" t="s">
        <v>33443</v>
      </c>
      <c r="H13892" s="1" t="s">
        <v>11210</v>
      </c>
      <c r="I13892" t="s">
        <v>33443</v>
      </c>
      <c r="N13892" s="1" t="s">
        <v>11210</v>
      </c>
      <c r="O13892" t="s">
        <v>33443</v>
      </c>
      <c r="T13892" s="1" t="s">
        <v>11210</v>
      </c>
      <c r="U13892" t="s">
        <v>33443</v>
      </c>
      <c r="Z13892" s="1" t="s">
        <v>11210</v>
      </c>
      <c r="AA13892" t="s">
        <v>33443</v>
      </c>
    </row>
    <row r="13893" spans="2:27" x14ac:dyDescent="0.25">
      <c r="B13893" s="1" t="s">
        <v>11211</v>
      </c>
      <c r="C13893" t="s">
        <v>40250</v>
      </c>
      <c r="H13893" s="1" t="s">
        <v>11211</v>
      </c>
      <c r="I13893" t="s">
        <v>40250</v>
      </c>
      <c r="N13893" s="1" t="s">
        <v>11211</v>
      </c>
      <c r="O13893" t="s">
        <v>40250</v>
      </c>
      <c r="T13893" s="1" t="s">
        <v>11211</v>
      </c>
      <c r="U13893" t="s">
        <v>40250</v>
      </c>
      <c r="Z13893" s="1" t="s">
        <v>11211</v>
      </c>
      <c r="AA13893" t="s">
        <v>40250</v>
      </c>
    </row>
    <row r="13894" spans="2:27" x14ac:dyDescent="0.25">
      <c r="B13894" s="1" t="s">
        <v>11211</v>
      </c>
      <c r="C13894" t="s">
        <v>40250</v>
      </c>
      <c r="H13894" s="1" t="s">
        <v>11211</v>
      </c>
      <c r="I13894" t="s">
        <v>40250</v>
      </c>
      <c r="N13894" s="1" t="s">
        <v>11211</v>
      </c>
      <c r="O13894" t="s">
        <v>40250</v>
      </c>
      <c r="T13894" s="1" t="s">
        <v>11211</v>
      </c>
      <c r="U13894" t="s">
        <v>40250</v>
      </c>
      <c r="Z13894" s="1" t="s">
        <v>11211</v>
      </c>
      <c r="AA13894" t="s">
        <v>40250</v>
      </c>
    </row>
    <row r="13895" spans="2:27" x14ac:dyDescent="0.25">
      <c r="B13895" s="1" t="s">
        <v>11212</v>
      </c>
      <c r="C13895" t="s">
        <v>40251</v>
      </c>
      <c r="H13895" s="1" t="s">
        <v>11212</v>
      </c>
      <c r="I13895" t="s">
        <v>40251</v>
      </c>
      <c r="N13895" s="1" t="s">
        <v>11212</v>
      </c>
      <c r="O13895" t="s">
        <v>40251</v>
      </c>
      <c r="T13895" s="1" t="s">
        <v>11212</v>
      </c>
      <c r="U13895" t="s">
        <v>40251</v>
      </c>
      <c r="Z13895" s="1" t="s">
        <v>11212</v>
      </c>
      <c r="AA13895" t="s">
        <v>40251</v>
      </c>
    </row>
    <row r="13896" spans="2:27" x14ac:dyDescent="0.25">
      <c r="B13896" s="1" t="s">
        <v>11213</v>
      </c>
      <c r="C13896" t="s">
        <v>40252</v>
      </c>
      <c r="H13896" s="1" t="s">
        <v>11213</v>
      </c>
      <c r="I13896" t="s">
        <v>40252</v>
      </c>
      <c r="N13896" s="1" t="s">
        <v>11213</v>
      </c>
      <c r="O13896" t="s">
        <v>40252</v>
      </c>
      <c r="T13896" s="1" t="s">
        <v>11213</v>
      </c>
      <c r="U13896" t="s">
        <v>40252</v>
      </c>
      <c r="Z13896" s="1" t="s">
        <v>11213</v>
      </c>
      <c r="AA13896" t="s">
        <v>40252</v>
      </c>
    </row>
    <row r="13897" spans="2:27" x14ac:dyDescent="0.25">
      <c r="B13897" s="1" t="s">
        <v>11214</v>
      </c>
      <c r="C13897" t="s">
        <v>40253</v>
      </c>
      <c r="H13897" s="1" t="s">
        <v>11214</v>
      </c>
      <c r="I13897" t="s">
        <v>40253</v>
      </c>
      <c r="N13897" s="1" t="s">
        <v>11214</v>
      </c>
      <c r="O13897" t="s">
        <v>40253</v>
      </c>
      <c r="T13897" s="1" t="s">
        <v>11214</v>
      </c>
      <c r="U13897" t="s">
        <v>40253</v>
      </c>
      <c r="Z13897" s="1" t="s">
        <v>11214</v>
      </c>
      <c r="AA13897" t="s">
        <v>40253</v>
      </c>
    </row>
    <row r="13898" spans="2:27" x14ac:dyDescent="0.25">
      <c r="B13898" s="1" t="s">
        <v>11215</v>
      </c>
      <c r="C13898" t="s">
        <v>40252</v>
      </c>
      <c r="H13898" s="1" t="s">
        <v>11215</v>
      </c>
      <c r="I13898" t="s">
        <v>40252</v>
      </c>
      <c r="N13898" s="1" t="s">
        <v>11215</v>
      </c>
      <c r="O13898" t="s">
        <v>40252</v>
      </c>
      <c r="T13898" s="1" t="s">
        <v>11215</v>
      </c>
      <c r="U13898" t="s">
        <v>40252</v>
      </c>
      <c r="Z13898" s="1" t="s">
        <v>11215</v>
      </c>
      <c r="AA13898" t="s">
        <v>40252</v>
      </c>
    </row>
    <row r="13899" spans="2:27" x14ac:dyDescent="0.25">
      <c r="B13899" s="1" t="s">
        <v>11216</v>
      </c>
      <c r="C13899" t="s">
        <v>40254</v>
      </c>
      <c r="H13899" s="1" t="s">
        <v>11216</v>
      </c>
      <c r="I13899" t="s">
        <v>40254</v>
      </c>
      <c r="N13899" s="1" t="s">
        <v>11216</v>
      </c>
      <c r="O13899" t="s">
        <v>40254</v>
      </c>
      <c r="T13899" s="1" t="s">
        <v>11216</v>
      </c>
      <c r="U13899" t="s">
        <v>40254</v>
      </c>
      <c r="Z13899" s="1" t="s">
        <v>11216</v>
      </c>
      <c r="AA13899" t="s">
        <v>40254</v>
      </c>
    </row>
    <row r="13900" spans="2:27" x14ac:dyDescent="0.25">
      <c r="B13900" s="1" t="s">
        <v>11217</v>
      </c>
      <c r="C13900" t="s">
        <v>40255</v>
      </c>
      <c r="H13900" s="1" t="s">
        <v>11217</v>
      </c>
      <c r="I13900" t="s">
        <v>40255</v>
      </c>
      <c r="N13900" s="1" t="s">
        <v>11217</v>
      </c>
      <c r="O13900" t="s">
        <v>40255</v>
      </c>
      <c r="T13900" s="1" t="s">
        <v>11217</v>
      </c>
      <c r="U13900" t="s">
        <v>40255</v>
      </c>
      <c r="Z13900" s="1" t="s">
        <v>11217</v>
      </c>
      <c r="AA13900" t="s">
        <v>40255</v>
      </c>
    </row>
    <row r="13901" spans="2:27" x14ac:dyDescent="0.25">
      <c r="B13901" s="1" t="s">
        <v>11218</v>
      </c>
      <c r="C13901" t="s">
        <v>40256</v>
      </c>
      <c r="H13901" s="1" t="s">
        <v>11218</v>
      </c>
      <c r="I13901" t="s">
        <v>40256</v>
      </c>
      <c r="N13901" s="1" t="s">
        <v>11218</v>
      </c>
      <c r="O13901" t="s">
        <v>40256</v>
      </c>
      <c r="T13901" s="1" t="s">
        <v>11218</v>
      </c>
      <c r="U13901" t="s">
        <v>40256</v>
      </c>
      <c r="Z13901" s="1" t="s">
        <v>11218</v>
      </c>
      <c r="AA13901" t="s">
        <v>40256</v>
      </c>
    </row>
    <row r="13902" spans="2:27" x14ac:dyDescent="0.25">
      <c r="B13902" s="1" t="s">
        <v>11218</v>
      </c>
      <c r="C13902" t="s">
        <v>40256</v>
      </c>
      <c r="H13902" s="1" t="s">
        <v>11218</v>
      </c>
      <c r="I13902" t="s">
        <v>40256</v>
      </c>
      <c r="N13902" s="1" t="s">
        <v>11218</v>
      </c>
      <c r="O13902" t="s">
        <v>40256</v>
      </c>
      <c r="T13902" s="1" t="s">
        <v>11218</v>
      </c>
      <c r="U13902" t="s">
        <v>40256</v>
      </c>
      <c r="Z13902" s="1" t="s">
        <v>11218</v>
      </c>
      <c r="AA13902" t="s">
        <v>40256</v>
      </c>
    </row>
    <row r="13903" spans="2:27" x14ac:dyDescent="0.25">
      <c r="B13903" s="1" t="s">
        <v>11219</v>
      </c>
      <c r="C13903" t="s">
        <v>40257</v>
      </c>
      <c r="H13903" s="1" t="s">
        <v>11219</v>
      </c>
      <c r="I13903" t="s">
        <v>40257</v>
      </c>
      <c r="N13903" s="1" t="s">
        <v>11219</v>
      </c>
      <c r="O13903" t="s">
        <v>40257</v>
      </c>
      <c r="T13903" s="1" t="s">
        <v>11219</v>
      </c>
      <c r="U13903" t="s">
        <v>40257</v>
      </c>
      <c r="Z13903" s="1" t="s">
        <v>11219</v>
      </c>
      <c r="AA13903" t="s">
        <v>40257</v>
      </c>
    </row>
    <row r="13904" spans="2:27" x14ac:dyDescent="0.25">
      <c r="B13904" s="1" t="s">
        <v>11220</v>
      </c>
      <c r="C13904" t="s">
        <v>40257</v>
      </c>
      <c r="H13904" s="1" t="s">
        <v>11220</v>
      </c>
      <c r="I13904" t="s">
        <v>40257</v>
      </c>
      <c r="N13904" s="1" t="s">
        <v>11220</v>
      </c>
      <c r="O13904" t="s">
        <v>40257</v>
      </c>
      <c r="T13904" s="1" t="s">
        <v>11220</v>
      </c>
      <c r="U13904" t="s">
        <v>40257</v>
      </c>
      <c r="Z13904" s="1" t="s">
        <v>11220</v>
      </c>
      <c r="AA13904" t="s">
        <v>40257</v>
      </c>
    </row>
    <row r="13905" spans="2:27" x14ac:dyDescent="0.25">
      <c r="B13905" s="1" t="s">
        <v>11221</v>
      </c>
      <c r="C13905" t="s">
        <v>40257</v>
      </c>
      <c r="H13905" s="1" t="s">
        <v>11221</v>
      </c>
      <c r="I13905" t="s">
        <v>40257</v>
      </c>
      <c r="N13905" s="1" t="s">
        <v>11221</v>
      </c>
      <c r="O13905" t="s">
        <v>40257</v>
      </c>
      <c r="T13905" s="1" t="s">
        <v>11221</v>
      </c>
      <c r="U13905" t="s">
        <v>40257</v>
      </c>
      <c r="Z13905" s="1" t="s">
        <v>11221</v>
      </c>
      <c r="AA13905" t="s">
        <v>40257</v>
      </c>
    </row>
    <row r="13906" spans="2:27" x14ac:dyDescent="0.25">
      <c r="B13906" s="1" t="s">
        <v>11222</v>
      </c>
      <c r="C13906" t="s">
        <v>40257</v>
      </c>
      <c r="H13906" s="1" t="s">
        <v>11222</v>
      </c>
      <c r="I13906" t="s">
        <v>40257</v>
      </c>
      <c r="N13906" s="1" t="s">
        <v>11222</v>
      </c>
      <c r="O13906" t="s">
        <v>40257</v>
      </c>
      <c r="T13906" s="1" t="s">
        <v>11222</v>
      </c>
      <c r="U13906" t="s">
        <v>40257</v>
      </c>
      <c r="Z13906" s="1" t="s">
        <v>11222</v>
      </c>
      <c r="AA13906" t="s">
        <v>40257</v>
      </c>
    </row>
    <row r="13907" spans="2:27" x14ac:dyDescent="0.25">
      <c r="B13907" s="1" t="s">
        <v>11223</v>
      </c>
      <c r="C13907" t="s">
        <v>40257</v>
      </c>
      <c r="H13907" s="1" t="s">
        <v>11223</v>
      </c>
      <c r="I13907" t="s">
        <v>40257</v>
      </c>
      <c r="N13907" s="1" t="s">
        <v>11223</v>
      </c>
      <c r="O13907" t="s">
        <v>40257</v>
      </c>
      <c r="T13907" s="1" t="s">
        <v>11223</v>
      </c>
      <c r="U13907" t="s">
        <v>40257</v>
      </c>
      <c r="Z13907" s="1" t="s">
        <v>11223</v>
      </c>
      <c r="AA13907" t="s">
        <v>40257</v>
      </c>
    </row>
    <row r="13908" spans="2:27" x14ac:dyDescent="0.25">
      <c r="B13908" s="1" t="s">
        <v>11224</v>
      </c>
      <c r="C13908" t="s">
        <v>33999</v>
      </c>
      <c r="H13908" s="1" t="s">
        <v>11224</v>
      </c>
      <c r="I13908" t="s">
        <v>33999</v>
      </c>
      <c r="N13908" s="1" t="s">
        <v>11224</v>
      </c>
      <c r="O13908" t="s">
        <v>33999</v>
      </c>
      <c r="T13908" s="1" t="s">
        <v>11224</v>
      </c>
      <c r="U13908" t="s">
        <v>33999</v>
      </c>
      <c r="Z13908" s="1" t="s">
        <v>11224</v>
      </c>
      <c r="AA13908" t="s">
        <v>33999</v>
      </c>
    </row>
    <row r="13909" spans="2:27" x14ac:dyDescent="0.25">
      <c r="B13909" s="1" t="s">
        <v>11225</v>
      </c>
      <c r="C13909" t="s">
        <v>40258</v>
      </c>
      <c r="H13909" s="1" t="s">
        <v>11225</v>
      </c>
      <c r="I13909" t="s">
        <v>40258</v>
      </c>
      <c r="N13909" s="1" t="s">
        <v>11225</v>
      </c>
      <c r="O13909" t="s">
        <v>40258</v>
      </c>
      <c r="T13909" s="1" t="s">
        <v>11225</v>
      </c>
      <c r="U13909" t="s">
        <v>40258</v>
      </c>
      <c r="Z13909" s="1" t="s">
        <v>11225</v>
      </c>
      <c r="AA13909" t="s">
        <v>40258</v>
      </c>
    </row>
    <row r="13910" spans="2:27" x14ac:dyDescent="0.25">
      <c r="B13910" s="1" t="s">
        <v>11226</v>
      </c>
      <c r="H13910" s="1" t="s">
        <v>11226</v>
      </c>
      <c r="N13910" s="1" t="s">
        <v>11226</v>
      </c>
      <c r="T13910" s="1" t="s">
        <v>11226</v>
      </c>
      <c r="Z13910" s="1" t="s">
        <v>11226</v>
      </c>
    </row>
    <row r="13911" spans="2:27" x14ac:dyDescent="0.25">
      <c r="B13911" s="1" t="s">
        <v>11227</v>
      </c>
      <c r="H13911" s="1" t="s">
        <v>11227</v>
      </c>
      <c r="N13911" s="1" t="s">
        <v>11227</v>
      </c>
      <c r="T13911" s="1" t="s">
        <v>11227</v>
      </c>
      <c r="Z13911" s="1" t="s">
        <v>11227</v>
      </c>
    </row>
    <row r="13912" spans="2:27" x14ac:dyDescent="0.25">
      <c r="B13912" s="1" t="s">
        <v>11228</v>
      </c>
      <c r="C13912" t="s">
        <v>40259</v>
      </c>
      <c r="H13912" s="1" t="s">
        <v>11228</v>
      </c>
      <c r="I13912" t="s">
        <v>40259</v>
      </c>
      <c r="N13912" s="1" t="s">
        <v>11228</v>
      </c>
      <c r="O13912" t="s">
        <v>40259</v>
      </c>
      <c r="T13912" s="1" t="s">
        <v>11228</v>
      </c>
      <c r="U13912" t="s">
        <v>40259</v>
      </c>
      <c r="Z13912" s="1" t="s">
        <v>11228</v>
      </c>
      <c r="AA13912" t="s">
        <v>40259</v>
      </c>
    </row>
    <row r="13913" spans="2:27" x14ac:dyDescent="0.25">
      <c r="B13913" s="1" t="s">
        <v>11228</v>
      </c>
      <c r="C13913" t="s">
        <v>40259</v>
      </c>
      <c r="H13913" s="1" t="s">
        <v>11228</v>
      </c>
      <c r="I13913" t="s">
        <v>40259</v>
      </c>
      <c r="N13913" s="1" t="s">
        <v>11228</v>
      </c>
      <c r="O13913" t="s">
        <v>40259</v>
      </c>
      <c r="T13913" s="1" t="s">
        <v>11228</v>
      </c>
      <c r="U13913" t="s">
        <v>40259</v>
      </c>
      <c r="Z13913" s="1" t="s">
        <v>11228</v>
      </c>
      <c r="AA13913" t="s">
        <v>40259</v>
      </c>
    </row>
    <row r="13914" spans="2:27" x14ac:dyDescent="0.25">
      <c r="B13914" s="1" t="s">
        <v>11228</v>
      </c>
      <c r="C13914" t="s">
        <v>40259</v>
      </c>
      <c r="H13914" s="1" t="s">
        <v>11228</v>
      </c>
      <c r="I13914" t="s">
        <v>40259</v>
      </c>
      <c r="N13914" s="1" t="s">
        <v>11228</v>
      </c>
      <c r="O13914" t="s">
        <v>40259</v>
      </c>
      <c r="T13914" s="1" t="s">
        <v>11228</v>
      </c>
      <c r="U13914" t="s">
        <v>40259</v>
      </c>
      <c r="Z13914" s="1" t="s">
        <v>11228</v>
      </c>
      <c r="AA13914" t="s">
        <v>40259</v>
      </c>
    </row>
    <row r="13915" spans="2:27" x14ac:dyDescent="0.25">
      <c r="B13915" s="1" t="s">
        <v>11229</v>
      </c>
      <c r="C13915" t="s">
        <v>33557</v>
      </c>
      <c r="H13915" s="1" t="s">
        <v>11229</v>
      </c>
      <c r="I13915" t="s">
        <v>33557</v>
      </c>
      <c r="N13915" s="1" t="s">
        <v>11229</v>
      </c>
      <c r="O13915" t="s">
        <v>33557</v>
      </c>
      <c r="T13915" s="1" t="s">
        <v>11229</v>
      </c>
      <c r="U13915" t="s">
        <v>33557</v>
      </c>
      <c r="Z13915" s="1" t="s">
        <v>11229</v>
      </c>
      <c r="AA13915" t="s">
        <v>33557</v>
      </c>
    </row>
    <row r="13916" spans="2:27" x14ac:dyDescent="0.25">
      <c r="B13916" s="1" t="s">
        <v>11230</v>
      </c>
      <c r="C13916" t="s">
        <v>40260</v>
      </c>
      <c r="H13916" s="1" t="s">
        <v>11230</v>
      </c>
      <c r="I13916" t="s">
        <v>40260</v>
      </c>
      <c r="N13916" s="1" t="s">
        <v>11230</v>
      </c>
      <c r="O13916" t="s">
        <v>40260</v>
      </c>
      <c r="T13916" s="1" t="s">
        <v>11230</v>
      </c>
      <c r="U13916" t="s">
        <v>40260</v>
      </c>
      <c r="Z13916" s="1" t="s">
        <v>11230</v>
      </c>
      <c r="AA13916" t="s">
        <v>40260</v>
      </c>
    </row>
    <row r="13917" spans="2:27" x14ac:dyDescent="0.25">
      <c r="B13917" s="1" t="s">
        <v>11231</v>
      </c>
      <c r="C13917" t="s">
        <v>40261</v>
      </c>
      <c r="H13917" s="1" t="s">
        <v>11231</v>
      </c>
      <c r="I13917" t="s">
        <v>40261</v>
      </c>
      <c r="N13917" s="1" t="s">
        <v>11231</v>
      </c>
      <c r="O13917" t="s">
        <v>40261</v>
      </c>
      <c r="T13917" s="1" t="s">
        <v>11231</v>
      </c>
      <c r="U13917" t="s">
        <v>40261</v>
      </c>
      <c r="Z13917" s="1" t="s">
        <v>11231</v>
      </c>
      <c r="AA13917" t="s">
        <v>40261</v>
      </c>
    </row>
    <row r="13918" spans="2:27" x14ac:dyDescent="0.25">
      <c r="B13918" s="1" t="s">
        <v>11232</v>
      </c>
      <c r="C13918" t="s">
        <v>40262</v>
      </c>
      <c r="H13918" s="1" t="s">
        <v>11232</v>
      </c>
      <c r="I13918" t="s">
        <v>40262</v>
      </c>
      <c r="N13918" s="1" t="s">
        <v>11232</v>
      </c>
      <c r="O13918" t="s">
        <v>40262</v>
      </c>
      <c r="T13918" s="1" t="s">
        <v>11232</v>
      </c>
      <c r="U13918" t="s">
        <v>40262</v>
      </c>
      <c r="Z13918" s="1" t="s">
        <v>11232</v>
      </c>
      <c r="AA13918" t="s">
        <v>40262</v>
      </c>
    </row>
    <row r="13919" spans="2:27" x14ac:dyDescent="0.25">
      <c r="B13919" s="1" t="s">
        <v>11233</v>
      </c>
      <c r="C13919" t="s">
        <v>40263</v>
      </c>
      <c r="H13919" s="1" t="s">
        <v>11233</v>
      </c>
      <c r="I13919" t="s">
        <v>40263</v>
      </c>
      <c r="N13919" s="1" t="s">
        <v>11233</v>
      </c>
      <c r="O13919" t="s">
        <v>40263</v>
      </c>
      <c r="T13919" s="1" t="s">
        <v>11233</v>
      </c>
      <c r="U13919" t="s">
        <v>40263</v>
      </c>
      <c r="Z13919" s="1" t="s">
        <v>11233</v>
      </c>
      <c r="AA13919" t="s">
        <v>40263</v>
      </c>
    </row>
    <row r="13920" spans="2:27" x14ac:dyDescent="0.25">
      <c r="B13920" s="1" t="s">
        <v>11234</v>
      </c>
      <c r="C13920" t="s">
        <v>40264</v>
      </c>
      <c r="H13920" s="1" t="s">
        <v>11234</v>
      </c>
      <c r="I13920" t="s">
        <v>40264</v>
      </c>
      <c r="N13920" s="1" t="s">
        <v>11234</v>
      </c>
      <c r="O13920" t="s">
        <v>40264</v>
      </c>
      <c r="T13920" s="1" t="s">
        <v>11234</v>
      </c>
      <c r="U13920" t="s">
        <v>40264</v>
      </c>
      <c r="Z13920" s="1" t="s">
        <v>11234</v>
      </c>
      <c r="AA13920" t="s">
        <v>40264</v>
      </c>
    </row>
    <row r="13921" spans="2:27" x14ac:dyDescent="0.25">
      <c r="B13921" s="1" t="s">
        <v>11235</v>
      </c>
      <c r="C13921" t="s">
        <v>40265</v>
      </c>
      <c r="H13921" s="1" t="s">
        <v>11235</v>
      </c>
      <c r="I13921" t="s">
        <v>40265</v>
      </c>
      <c r="N13921" s="1" t="s">
        <v>11235</v>
      </c>
      <c r="O13921" t="s">
        <v>40265</v>
      </c>
      <c r="T13921" s="1" t="s">
        <v>11235</v>
      </c>
      <c r="U13921" t="s">
        <v>40265</v>
      </c>
      <c r="Z13921" s="1" t="s">
        <v>11235</v>
      </c>
      <c r="AA13921" t="s">
        <v>40265</v>
      </c>
    </row>
    <row r="13922" spans="2:27" x14ac:dyDescent="0.25">
      <c r="B13922" s="1" t="s">
        <v>11235</v>
      </c>
      <c r="C13922" t="s">
        <v>40265</v>
      </c>
      <c r="H13922" s="1" t="s">
        <v>11235</v>
      </c>
      <c r="I13922" t="s">
        <v>40265</v>
      </c>
      <c r="N13922" s="1" t="s">
        <v>11235</v>
      </c>
      <c r="O13922" t="s">
        <v>40265</v>
      </c>
      <c r="T13922" s="1" t="s">
        <v>11235</v>
      </c>
      <c r="U13922" t="s">
        <v>40265</v>
      </c>
      <c r="Z13922" s="1" t="s">
        <v>11235</v>
      </c>
      <c r="AA13922" t="s">
        <v>40265</v>
      </c>
    </row>
    <row r="13923" spans="2:27" x14ac:dyDescent="0.25">
      <c r="B13923" s="1" t="s">
        <v>11236</v>
      </c>
      <c r="C13923" t="s">
        <v>40266</v>
      </c>
      <c r="H13923" s="1" t="s">
        <v>11236</v>
      </c>
      <c r="I13923" t="s">
        <v>40266</v>
      </c>
      <c r="N13923" s="1" t="s">
        <v>11236</v>
      </c>
      <c r="O13923" t="s">
        <v>40266</v>
      </c>
      <c r="T13923" s="1" t="s">
        <v>11236</v>
      </c>
      <c r="U13923" t="s">
        <v>40266</v>
      </c>
      <c r="Z13923" s="1" t="s">
        <v>11236</v>
      </c>
      <c r="AA13923" t="s">
        <v>40266</v>
      </c>
    </row>
    <row r="13924" spans="2:27" x14ac:dyDescent="0.25">
      <c r="B13924" s="1" t="s">
        <v>11236</v>
      </c>
      <c r="C13924" t="s">
        <v>40266</v>
      </c>
      <c r="H13924" s="1" t="s">
        <v>11236</v>
      </c>
      <c r="I13924" t="s">
        <v>40266</v>
      </c>
      <c r="N13924" s="1" t="s">
        <v>11236</v>
      </c>
      <c r="O13924" t="s">
        <v>40266</v>
      </c>
      <c r="T13924" s="1" t="s">
        <v>11236</v>
      </c>
      <c r="U13924" t="s">
        <v>40266</v>
      </c>
      <c r="Z13924" s="1" t="s">
        <v>11236</v>
      </c>
      <c r="AA13924" t="s">
        <v>40266</v>
      </c>
    </row>
    <row r="13925" spans="2:27" x14ac:dyDescent="0.25">
      <c r="B13925" s="1" t="s">
        <v>11237</v>
      </c>
      <c r="C13925" t="s">
        <v>40267</v>
      </c>
      <c r="H13925" s="1" t="s">
        <v>11237</v>
      </c>
      <c r="I13925" t="s">
        <v>40267</v>
      </c>
      <c r="N13925" s="1" t="s">
        <v>11237</v>
      </c>
      <c r="O13925" t="s">
        <v>40267</v>
      </c>
      <c r="T13925" s="1" t="s">
        <v>11237</v>
      </c>
      <c r="U13925" t="s">
        <v>40267</v>
      </c>
      <c r="Z13925" s="1" t="s">
        <v>11237</v>
      </c>
      <c r="AA13925" t="s">
        <v>40267</v>
      </c>
    </row>
    <row r="13926" spans="2:27" x14ac:dyDescent="0.25">
      <c r="B13926" s="1" t="s">
        <v>11237</v>
      </c>
      <c r="C13926" t="s">
        <v>40267</v>
      </c>
      <c r="H13926" s="1" t="s">
        <v>11237</v>
      </c>
      <c r="I13926" t="s">
        <v>40267</v>
      </c>
      <c r="N13926" s="1" t="s">
        <v>11237</v>
      </c>
      <c r="O13926" t="s">
        <v>40267</v>
      </c>
      <c r="T13926" s="1" t="s">
        <v>11237</v>
      </c>
      <c r="U13926" t="s">
        <v>40267</v>
      </c>
      <c r="Z13926" s="1" t="s">
        <v>11237</v>
      </c>
      <c r="AA13926" t="s">
        <v>40267</v>
      </c>
    </row>
    <row r="13927" spans="2:27" x14ac:dyDescent="0.25">
      <c r="B13927" s="1" t="s">
        <v>11238</v>
      </c>
      <c r="C13927" t="s">
        <v>40268</v>
      </c>
      <c r="H13927" s="1" t="s">
        <v>11238</v>
      </c>
      <c r="I13927" t="s">
        <v>40268</v>
      </c>
      <c r="N13927" s="1" t="s">
        <v>11238</v>
      </c>
      <c r="O13927" t="s">
        <v>40268</v>
      </c>
      <c r="T13927" s="1" t="s">
        <v>11238</v>
      </c>
      <c r="U13927" t="s">
        <v>40268</v>
      </c>
      <c r="Z13927" s="1" t="s">
        <v>11238</v>
      </c>
      <c r="AA13927" t="s">
        <v>40268</v>
      </c>
    </row>
    <row r="13928" spans="2:27" x14ac:dyDescent="0.25">
      <c r="B13928" s="1" t="s">
        <v>11239</v>
      </c>
      <c r="C13928" t="s">
        <v>40269</v>
      </c>
      <c r="H13928" s="1" t="s">
        <v>11239</v>
      </c>
      <c r="I13928" t="s">
        <v>40269</v>
      </c>
      <c r="N13928" s="1" t="s">
        <v>11239</v>
      </c>
      <c r="O13928" t="s">
        <v>40269</v>
      </c>
      <c r="T13928" s="1" t="s">
        <v>11239</v>
      </c>
      <c r="U13928" t="s">
        <v>40269</v>
      </c>
      <c r="Z13928" s="1" t="s">
        <v>11239</v>
      </c>
      <c r="AA13928" t="s">
        <v>40269</v>
      </c>
    </row>
    <row r="13929" spans="2:27" x14ac:dyDescent="0.25">
      <c r="B13929" s="1" t="s">
        <v>11240</v>
      </c>
      <c r="C13929" t="s">
        <v>40270</v>
      </c>
      <c r="H13929" s="1" t="s">
        <v>11240</v>
      </c>
      <c r="I13929" t="s">
        <v>40270</v>
      </c>
      <c r="N13929" s="1" t="s">
        <v>11240</v>
      </c>
      <c r="O13929" t="s">
        <v>40270</v>
      </c>
      <c r="T13929" s="1" t="s">
        <v>11240</v>
      </c>
      <c r="U13929" t="s">
        <v>40270</v>
      </c>
      <c r="Z13929" s="1" t="s">
        <v>11240</v>
      </c>
      <c r="AA13929" t="s">
        <v>40270</v>
      </c>
    </row>
    <row r="13930" spans="2:27" x14ac:dyDescent="0.25">
      <c r="B13930" s="1" t="s">
        <v>11241</v>
      </c>
      <c r="C13930" t="s">
        <v>40271</v>
      </c>
      <c r="H13930" s="1" t="s">
        <v>11241</v>
      </c>
      <c r="I13930" t="s">
        <v>40271</v>
      </c>
      <c r="N13930" s="1" t="s">
        <v>11241</v>
      </c>
      <c r="O13930" t="s">
        <v>40271</v>
      </c>
      <c r="T13930" s="1" t="s">
        <v>11241</v>
      </c>
      <c r="U13930" t="s">
        <v>40271</v>
      </c>
      <c r="Z13930" s="1" t="s">
        <v>11241</v>
      </c>
      <c r="AA13930" t="s">
        <v>40271</v>
      </c>
    </row>
    <row r="13931" spans="2:27" x14ac:dyDescent="0.25">
      <c r="B13931" s="1" t="s">
        <v>11242</v>
      </c>
      <c r="C13931" t="s">
        <v>40272</v>
      </c>
      <c r="H13931" s="1" t="s">
        <v>11242</v>
      </c>
      <c r="I13931" t="s">
        <v>40272</v>
      </c>
      <c r="N13931" s="1" t="s">
        <v>11242</v>
      </c>
      <c r="O13931" t="s">
        <v>40272</v>
      </c>
      <c r="T13931" s="1" t="s">
        <v>11242</v>
      </c>
      <c r="U13931" t="s">
        <v>40272</v>
      </c>
      <c r="Z13931" s="1" t="s">
        <v>11242</v>
      </c>
      <c r="AA13931" t="s">
        <v>40272</v>
      </c>
    </row>
    <row r="13932" spans="2:27" x14ac:dyDescent="0.25">
      <c r="B13932" s="1" t="s">
        <v>11243</v>
      </c>
      <c r="C13932" t="s">
        <v>40273</v>
      </c>
      <c r="H13932" s="1" t="s">
        <v>11243</v>
      </c>
      <c r="I13932" t="s">
        <v>40273</v>
      </c>
      <c r="N13932" s="1" t="s">
        <v>11243</v>
      </c>
      <c r="O13932" t="s">
        <v>40273</v>
      </c>
      <c r="T13932" s="1" t="s">
        <v>11243</v>
      </c>
      <c r="U13932" t="s">
        <v>40273</v>
      </c>
      <c r="Z13932" s="1" t="s">
        <v>11243</v>
      </c>
      <c r="AA13932" t="s">
        <v>40273</v>
      </c>
    </row>
    <row r="13933" spans="2:27" x14ac:dyDescent="0.25">
      <c r="B13933" s="1" t="s">
        <v>11243</v>
      </c>
      <c r="C13933" t="s">
        <v>40273</v>
      </c>
      <c r="H13933" s="1" t="s">
        <v>11243</v>
      </c>
      <c r="I13933" t="s">
        <v>40273</v>
      </c>
      <c r="N13933" s="1" t="s">
        <v>11243</v>
      </c>
      <c r="O13933" t="s">
        <v>40273</v>
      </c>
      <c r="T13933" s="1" t="s">
        <v>11243</v>
      </c>
      <c r="U13933" t="s">
        <v>40273</v>
      </c>
      <c r="Z13933" s="1" t="s">
        <v>11243</v>
      </c>
      <c r="AA13933" t="s">
        <v>40273</v>
      </c>
    </row>
    <row r="13934" spans="2:27" x14ac:dyDescent="0.25">
      <c r="B13934" s="1" t="s">
        <v>11244</v>
      </c>
      <c r="C13934" t="s">
        <v>33575</v>
      </c>
      <c r="H13934" s="1" t="s">
        <v>11244</v>
      </c>
      <c r="I13934" t="s">
        <v>33575</v>
      </c>
      <c r="N13934" s="1" t="s">
        <v>11244</v>
      </c>
      <c r="O13934" t="s">
        <v>33575</v>
      </c>
      <c r="T13934" s="1" t="s">
        <v>11244</v>
      </c>
      <c r="U13934" t="s">
        <v>33575</v>
      </c>
      <c r="Z13934" s="1" t="s">
        <v>11244</v>
      </c>
      <c r="AA13934" t="s">
        <v>33575</v>
      </c>
    </row>
    <row r="13935" spans="2:27" x14ac:dyDescent="0.25">
      <c r="B13935" s="1" t="s">
        <v>11244</v>
      </c>
      <c r="C13935" t="s">
        <v>33575</v>
      </c>
      <c r="H13935" s="1" t="s">
        <v>11244</v>
      </c>
      <c r="I13935" t="s">
        <v>33575</v>
      </c>
      <c r="N13935" s="1" t="s">
        <v>11244</v>
      </c>
      <c r="O13935" t="s">
        <v>33575</v>
      </c>
      <c r="T13935" s="1" t="s">
        <v>11244</v>
      </c>
      <c r="U13935" t="s">
        <v>33575</v>
      </c>
      <c r="Z13935" s="1" t="s">
        <v>11244</v>
      </c>
      <c r="AA13935" t="s">
        <v>33575</v>
      </c>
    </row>
    <row r="13936" spans="2:27" x14ac:dyDescent="0.25">
      <c r="B13936" s="1" t="s">
        <v>11244</v>
      </c>
      <c r="C13936" t="s">
        <v>33575</v>
      </c>
      <c r="H13936" s="1" t="s">
        <v>11244</v>
      </c>
      <c r="I13936" t="s">
        <v>33575</v>
      </c>
      <c r="N13936" s="1" t="s">
        <v>11244</v>
      </c>
      <c r="O13936" t="s">
        <v>33575</v>
      </c>
      <c r="T13936" s="1" t="s">
        <v>11244</v>
      </c>
      <c r="U13936" t="s">
        <v>33575</v>
      </c>
      <c r="Z13936" s="1" t="s">
        <v>11244</v>
      </c>
      <c r="AA13936" t="s">
        <v>33575</v>
      </c>
    </row>
    <row r="13937" spans="2:27" x14ac:dyDescent="0.25">
      <c r="B13937" s="1" t="s">
        <v>11245</v>
      </c>
      <c r="C13937" t="s">
        <v>40274</v>
      </c>
      <c r="H13937" s="1" t="s">
        <v>11245</v>
      </c>
      <c r="I13937" t="s">
        <v>40274</v>
      </c>
      <c r="N13937" s="1" t="s">
        <v>11245</v>
      </c>
      <c r="O13937" t="s">
        <v>40274</v>
      </c>
      <c r="T13937" s="1" t="s">
        <v>11245</v>
      </c>
      <c r="U13937" t="s">
        <v>40274</v>
      </c>
      <c r="Z13937" s="1" t="s">
        <v>11245</v>
      </c>
      <c r="AA13937" t="s">
        <v>40274</v>
      </c>
    </row>
    <row r="13938" spans="2:27" x14ac:dyDescent="0.25">
      <c r="B13938" s="1" t="s">
        <v>11245</v>
      </c>
      <c r="C13938" t="s">
        <v>40275</v>
      </c>
      <c r="H13938" s="1" t="s">
        <v>11245</v>
      </c>
      <c r="I13938" t="s">
        <v>40275</v>
      </c>
      <c r="N13938" s="1" t="s">
        <v>11245</v>
      </c>
      <c r="O13938" t="s">
        <v>40275</v>
      </c>
      <c r="T13938" s="1" t="s">
        <v>11245</v>
      </c>
      <c r="U13938" t="s">
        <v>40275</v>
      </c>
      <c r="Z13938" s="1" t="s">
        <v>11245</v>
      </c>
      <c r="AA13938" t="s">
        <v>40275</v>
      </c>
    </row>
    <row r="13939" spans="2:27" x14ac:dyDescent="0.25">
      <c r="B13939" s="1" t="s">
        <v>11246</v>
      </c>
      <c r="C13939" t="s">
        <v>40276</v>
      </c>
      <c r="H13939" s="1" t="s">
        <v>11246</v>
      </c>
      <c r="I13939" t="s">
        <v>40276</v>
      </c>
      <c r="N13939" s="1" t="s">
        <v>11246</v>
      </c>
      <c r="O13939" t="s">
        <v>40276</v>
      </c>
      <c r="T13939" s="1" t="s">
        <v>11246</v>
      </c>
      <c r="U13939" t="s">
        <v>40276</v>
      </c>
      <c r="Z13939" s="1" t="s">
        <v>11246</v>
      </c>
      <c r="AA13939" t="s">
        <v>40276</v>
      </c>
    </row>
    <row r="13940" spans="2:27" x14ac:dyDescent="0.25">
      <c r="B13940" s="1" t="s">
        <v>11247</v>
      </c>
      <c r="C13940" t="s">
        <v>37378</v>
      </c>
      <c r="H13940" s="1" t="s">
        <v>11247</v>
      </c>
      <c r="I13940" t="s">
        <v>37378</v>
      </c>
      <c r="N13940" s="1" t="s">
        <v>11247</v>
      </c>
      <c r="O13940" t="s">
        <v>37378</v>
      </c>
      <c r="T13940" s="1" t="s">
        <v>11247</v>
      </c>
      <c r="U13940" t="s">
        <v>37378</v>
      </c>
      <c r="Z13940" s="1" t="s">
        <v>11247</v>
      </c>
      <c r="AA13940" t="s">
        <v>37378</v>
      </c>
    </row>
    <row r="13941" spans="2:27" x14ac:dyDescent="0.25">
      <c r="B13941" s="1" t="s">
        <v>11248</v>
      </c>
      <c r="C13941" t="s">
        <v>38782</v>
      </c>
      <c r="H13941" s="1" t="s">
        <v>11248</v>
      </c>
      <c r="I13941" t="s">
        <v>38782</v>
      </c>
      <c r="N13941" s="1" t="s">
        <v>11248</v>
      </c>
      <c r="O13941" t="s">
        <v>38782</v>
      </c>
      <c r="T13941" s="1" t="s">
        <v>11248</v>
      </c>
      <c r="U13941" t="s">
        <v>38782</v>
      </c>
      <c r="Z13941" s="1" t="s">
        <v>11248</v>
      </c>
      <c r="AA13941" t="s">
        <v>38782</v>
      </c>
    </row>
    <row r="13942" spans="2:27" x14ac:dyDescent="0.25">
      <c r="B13942" s="1" t="s">
        <v>11249</v>
      </c>
      <c r="C13942" t="s">
        <v>40277</v>
      </c>
      <c r="H13942" s="1" t="s">
        <v>11249</v>
      </c>
      <c r="I13942" t="s">
        <v>40277</v>
      </c>
      <c r="N13942" s="1" t="s">
        <v>11249</v>
      </c>
      <c r="O13942" t="s">
        <v>40277</v>
      </c>
      <c r="T13942" s="1" t="s">
        <v>11249</v>
      </c>
      <c r="U13942" t="s">
        <v>40277</v>
      </c>
      <c r="Z13942" s="1" t="s">
        <v>11249</v>
      </c>
      <c r="AA13942" t="s">
        <v>40277</v>
      </c>
    </row>
    <row r="13943" spans="2:27" x14ac:dyDescent="0.25">
      <c r="B13943" s="1" t="s">
        <v>11250</v>
      </c>
      <c r="H13943" s="1" t="s">
        <v>11250</v>
      </c>
      <c r="N13943" s="1" t="s">
        <v>11250</v>
      </c>
      <c r="T13943" s="1" t="s">
        <v>11250</v>
      </c>
      <c r="Z13943" s="1" t="s">
        <v>11250</v>
      </c>
    </row>
    <row r="13944" spans="2:27" x14ac:dyDescent="0.25">
      <c r="B13944" s="1" t="s">
        <v>11251</v>
      </c>
      <c r="C13944" t="s">
        <v>40278</v>
      </c>
      <c r="H13944" s="1" t="s">
        <v>11251</v>
      </c>
      <c r="I13944" t="s">
        <v>40278</v>
      </c>
      <c r="N13944" s="1" t="s">
        <v>11251</v>
      </c>
      <c r="O13944" t="s">
        <v>40278</v>
      </c>
      <c r="T13944" s="1" t="s">
        <v>11251</v>
      </c>
      <c r="U13944" t="s">
        <v>40278</v>
      </c>
      <c r="Z13944" s="1" t="s">
        <v>11251</v>
      </c>
      <c r="AA13944" t="s">
        <v>40278</v>
      </c>
    </row>
    <row r="13945" spans="2:27" x14ac:dyDescent="0.25">
      <c r="B13945" s="1" t="s">
        <v>11251</v>
      </c>
      <c r="C13945" t="s">
        <v>40278</v>
      </c>
      <c r="H13945" s="1" t="s">
        <v>11251</v>
      </c>
      <c r="I13945" t="s">
        <v>40278</v>
      </c>
      <c r="N13945" s="1" t="s">
        <v>11251</v>
      </c>
      <c r="O13945" t="s">
        <v>40278</v>
      </c>
      <c r="T13945" s="1" t="s">
        <v>11251</v>
      </c>
      <c r="U13945" t="s">
        <v>40278</v>
      </c>
      <c r="Z13945" s="1" t="s">
        <v>11251</v>
      </c>
      <c r="AA13945" t="s">
        <v>40278</v>
      </c>
    </row>
    <row r="13946" spans="2:27" x14ac:dyDescent="0.25">
      <c r="B13946" s="1" t="s">
        <v>11252</v>
      </c>
      <c r="C13946" t="s">
        <v>36063</v>
      </c>
      <c r="H13946" s="1" t="s">
        <v>11252</v>
      </c>
      <c r="I13946" t="s">
        <v>36063</v>
      </c>
      <c r="N13946" s="1" t="s">
        <v>11252</v>
      </c>
      <c r="O13946" t="s">
        <v>36063</v>
      </c>
      <c r="T13946" s="1" t="s">
        <v>11252</v>
      </c>
      <c r="U13946" t="s">
        <v>36063</v>
      </c>
      <c r="Z13946" s="1" t="s">
        <v>11252</v>
      </c>
      <c r="AA13946" t="s">
        <v>36063</v>
      </c>
    </row>
    <row r="13947" spans="2:27" x14ac:dyDescent="0.25">
      <c r="B13947" s="1" t="s">
        <v>11253</v>
      </c>
      <c r="H13947" s="1" t="s">
        <v>11253</v>
      </c>
      <c r="N13947" s="1" t="s">
        <v>11253</v>
      </c>
      <c r="T13947" s="1" t="s">
        <v>11253</v>
      </c>
      <c r="Z13947" s="1" t="s">
        <v>11253</v>
      </c>
    </row>
    <row r="13948" spans="2:27" x14ac:dyDescent="0.25">
      <c r="B13948" s="1" t="s">
        <v>11254</v>
      </c>
      <c r="C13948" t="s">
        <v>38382</v>
      </c>
      <c r="H13948" s="1" t="s">
        <v>11254</v>
      </c>
      <c r="I13948" t="s">
        <v>38382</v>
      </c>
      <c r="N13948" s="1" t="s">
        <v>11254</v>
      </c>
      <c r="O13948" t="s">
        <v>38382</v>
      </c>
      <c r="T13948" s="1" t="s">
        <v>11254</v>
      </c>
      <c r="U13948" t="s">
        <v>38382</v>
      </c>
      <c r="Z13948" s="1" t="s">
        <v>11254</v>
      </c>
      <c r="AA13948" t="s">
        <v>38382</v>
      </c>
    </row>
    <row r="13949" spans="2:27" x14ac:dyDescent="0.25">
      <c r="B13949" s="1" t="s">
        <v>11255</v>
      </c>
      <c r="C13949" t="s">
        <v>40279</v>
      </c>
      <c r="H13949" s="1" t="s">
        <v>11255</v>
      </c>
      <c r="I13949" t="s">
        <v>40279</v>
      </c>
      <c r="N13949" s="1" t="s">
        <v>11255</v>
      </c>
      <c r="O13949" t="s">
        <v>40279</v>
      </c>
      <c r="T13949" s="1" t="s">
        <v>11255</v>
      </c>
      <c r="U13949" t="s">
        <v>40279</v>
      </c>
      <c r="Z13949" s="1" t="s">
        <v>11255</v>
      </c>
      <c r="AA13949" t="s">
        <v>40279</v>
      </c>
    </row>
    <row r="13950" spans="2:27" x14ac:dyDescent="0.25">
      <c r="B13950" s="1" t="s">
        <v>11256</v>
      </c>
      <c r="C13950" t="s">
        <v>40280</v>
      </c>
      <c r="H13950" s="1" t="s">
        <v>11256</v>
      </c>
      <c r="I13950" t="s">
        <v>40280</v>
      </c>
      <c r="N13950" s="1" t="s">
        <v>11256</v>
      </c>
      <c r="O13950" t="s">
        <v>40280</v>
      </c>
      <c r="T13950" s="1" t="s">
        <v>11256</v>
      </c>
      <c r="U13950" t="s">
        <v>40280</v>
      </c>
      <c r="Z13950" s="1" t="s">
        <v>11256</v>
      </c>
      <c r="AA13950" t="s">
        <v>40280</v>
      </c>
    </row>
    <row r="13951" spans="2:27" x14ac:dyDescent="0.25">
      <c r="B13951" s="1" t="s">
        <v>11257</v>
      </c>
      <c r="C13951" t="s">
        <v>40281</v>
      </c>
      <c r="H13951" s="1" t="s">
        <v>11257</v>
      </c>
      <c r="I13951" t="s">
        <v>40281</v>
      </c>
      <c r="N13951" s="1" t="s">
        <v>11257</v>
      </c>
      <c r="O13951" t="s">
        <v>40281</v>
      </c>
      <c r="T13951" s="1" t="s">
        <v>11257</v>
      </c>
      <c r="U13951" t="s">
        <v>40281</v>
      </c>
      <c r="Z13951" s="1" t="s">
        <v>11257</v>
      </c>
      <c r="AA13951" t="s">
        <v>40281</v>
      </c>
    </row>
    <row r="13952" spans="2:27" x14ac:dyDescent="0.25">
      <c r="B13952" s="1" t="s">
        <v>11258</v>
      </c>
      <c r="C13952" t="s">
        <v>40282</v>
      </c>
      <c r="H13952" s="1" t="s">
        <v>11258</v>
      </c>
      <c r="I13952" t="s">
        <v>40282</v>
      </c>
      <c r="N13952" s="1" t="s">
        <v>11258</v>
      </c>
      <c r="O13952" t="s">
        <v>40282</v>
      </c>
      <c r="T13952" s="1" t="s">
        <v>11258</v>
      </c>
      <c r="U13952" t="s">
        <v>40282</v>
      </c>
      <c r="Z13952" s="1" t="s">
        <v>11258</v>
      </c>
      <c r="AA13952" t="s">
        <v>40282</v>
      </c>
    </row>
    <row r="13953" spans="2:27" x14ac:dyDescent="0.25">
      <c r="B13953" s="1" t="s">
        <v>11259</v>
      </c>
      <c r="C13953" t="s">
        <v>40283</v>
      </c>
      <c r="H13953" s="1" t="s">
        <v>11259</v>
      </c>
      <c r="I13953" t="s">
        <v>40283</v>
      </c>
      <c r="N13953" s="1" t="s">
        <v>11259</v>
      </c>
      <c r="O13953" t="s">
        <v>40283</v>
      </c>
      <c r="T13953" s="1" t="s">
        <v>11259</v>
      </c>
      <c r="U13953" t="s">
        <v>40283</v>
      </c>
      <c r="Z13953" s="1" t="s">
        <v>11259</v>
      </c>
      <c r="AA13953" t="s">
        <v>40283</v>
      </c>
    </row>
    <row r="13954" spans="2:27" x14ac:dyDescent="0.25">
      <c r="B13954" s="1" t="s">
        <v>11260</v>
      </c>
      <c r="C13954" t="s">
        <v>40284</v>
      </c>
      <c r="H13954" s="1" t="s">
        <v>11260</v>
      </c>
      <c r="I13954" t="s">
        <v>40284</v>
      </c>
      <c r="N13954" s="1" t="s">
        <v>11260</v>
      </c>
      <c r="O13954" t="s">
        <v>40284</v>
      </c>
      <c r="T13954" s="1" t="s">
        <v>11260</v>
      </c>
      <c r="U13954" t="s">
        <v>40284</v>
      </c>
      <c r="Z13954" s="1" t="s">
        <v>11260</v>
      </c>
      <c r="AA13954" t="s">
        <v>40284</v>
      </c>
    </row>
    <row r="13955" spans="2:27" x14ac:dyDescent="0.25">
      <c r="B13955" s="1" t="s">
        <v>11261</v>
      </c>
      <c r="C13955" t="s">
        <v>36044</v>
      </c>
      <c r="H13955" s="1" t="s">
        <v>11261</v>
      </c>
      <c r="I13955" t="s">
        <v>36044</v>
      </c>
      <c r="N13955" s="1" t="s">
        <v>11261</v>
      </c>
      <c r="O13955" t="s">
        <v>36044</v>
      </c>
      <c r="T13955" s="1" t="s">
        <v>11261</v>
      </c>
      <c r="U13955" t="s">
        <v>36044</v>
      </c>
      <c r="Z13955" s="1" t="s">
        <v>11261</v>
      </c>
      <c r="AA13955" t="s">
        <v>36044</v>
      </c>
    </row>
    <row r="13956" spans="2:27" x14ac:dyDescent="0.25">
      <c r="B13956" s="1" t="s">
        <v>11261</v>
      </c>
      <c r="C13956" t="s">
        <v>36044</v>
      </c>
      <c r="H13956" s="1" t="s">
        <v>11261</v>
      </c>
      <c r="I13956" t="s">
        <v>36044</v>
      </c>
      <c r="N13956" s="1" t="s">
        <v>11261</v>
      </c>
      <c r="O13956" t="s">
        <v>36044</v>
      </c>
      <c r="T13956" s="1" t="s">
        <v>11261</v>
      </c>
      <c r="U13956" t="s">
        <v>36044</v>
      </c>
      <c r="Z13956" s="1" t="s">
        <v>11261</v>
      </c>
      <c r="AA13956" t="s">
        <v>36044</v>
      </c>
    </row>
    <row r="13957" spans="2:27" x14ac:dyDescent="0.25">
      <c r="B13957" s="1" t="s">
        <v>11262</v>
      </c>
      <c r="C13957" t="s">
        <v>33442</v>
      </c>
      <c r="H13957" s="1" t="s">
        <v>11262</v>
      </c>
      <c r="I13957" t="s">
        <v>33442</v>
      </c>
      <c r="N13957" s="1" t="s">
        <v>11262</v>
      </c>
      <c r="O13957" t="s">
        <v>33442</v>
      </c>
      <c r="T13957" s="1" t="s">
        <v>11262</v>
      </c>
      <c r="U13957" t="s">
        <v>33442</v>
      </c>
      <c r="Z13957" s="1" t="s">
        <v>11262</v>
      </c>
      <c r="AA13957" t="s">
        <v>33442</v>
      </c>
    </row>
    <row r="13958" spans="2:27" x14ac:dyDescent="0.25">
      <c r="B13958" s="1" t="s">
        <v>11263</v>
      </c>
      <c r="C13958" t="s">
        <v>40285</v>
      </c>
      <c r="H13958" s="1" t="s">
        <v>11263</v>
      </c>
      <c r="I13958" t="s">
        <v>40285</v>
      </c>
      <c r="N13958" s="1" t="s">
        <v>11263</v>
      </c>
      <c r="O13958" t="s">
        <v>40285</v>
      </c>
      <c r="T13958" s="1" t="s">
        <v>11263</v>
      </c>
      <c r="U13958" t="s">
        <v>40285</v>
      </c>
      <c r="Z13958" s="1" t="s">
        <v>11263</v>
      </c>
      <c r="AA13958" t="s">
        <v>40285</v>
      </c>
    </row>
    <row r="13959" spans="2:27" x14ac:dyDescent="0.25">
      <c r="B13959" s="1" t="s">
        <v>11263</v>
      </c>
      <c r="C13959" t="s">
        <v>40285</v>
      </c>
      <c r="H13959" s="1" t="s">
        <v>11263</v>
      </c>
      <c r="I13959" t="s">
        <v>40285</v>
      </c>
      <c r="N13959" s="1" t="s">
        <v>11263</v>
      </c>
      <c r="O13959" t="s">
        <v>40285</v>
      </c>
      <c r="T13959" s="1" t="s">
        <v>11263</v>
      </c>
      <c r="U13959" t="s">
        <v>40285</v>
      </c>
      <c r="Z13959" s="1" t="s">
        <v>11263</v>
      </c>
      <c r="AA13959" t="s">
        <v>40285</v>
      </c>
    </row>
    <row r="13960" spans="2:27" x14ac:dyDescent="0.25">
      <c r="B13960" s="1" t="s">
        <v>11264</v>
      </c>
      <c r="C13960" t="s">
        <v>40286</v>
      </c>
      <c r="H13960" s="1" t="s">
        <v>11264</v>
      </c>
      <c r="I13960" t="s">
        <v>40286</v>
      </c>
      <c r="N13960" s="1" t="s">
        <v>11264</v>
      </c>
      <c r="O13960" t="s">
        <v>40286</v>
      </c>
      <c r="T13960" s="1" t="s">
        <v>11264</v>
      </c>
      <c r="U13960" t="s">
        <v>40286</v>
      </c>
      <c r="Z13960" s="1" t="s">
        <v>11264</v>
      </c>
      <c r="AA13960" t="s">
        <v>40286</v>
      </c>
    </row>
    <row r="13961" spans="2:27" x14ac:dyDescent="0.25">
      <c r="B13961" s="1" t="s">
        <v>11264</v>
      </c>
      <c r="C13961" t="s">
        <v>40287</v>
      </c>
      <c r="H13961" s="1" t="s">
        <v>11264</v>
      </c>
      <c r="I13961" t="s">
        <v>40287</v>
      </c>
      <c r="N13961" s="1" t="s">
        <v>11264</v>
      </c>
      <c r="O13961" t="s">
        <v>40287</v>
      </c>
      <c r="T13961" s="1" t="s">
        <v>11264</v>
      </c>
      <c r="U13961" t="s">
        <v>40287</v>
      </c>
      <c r="Z13961" s="1" t="s">
        <v>11264</v>
      </c>
      <c r="AA13961" t="s">
        <v>40287</v>
      </c>
    </row>
    <row r="13962" spans="2:27" x14ac:dyDescent="0.25">
      <c r="B13962" s="1" t="s">
        <v>11264</v>
      </c>
      <c r="C13962" t="s">
        <v>40287</v>
      </c>
      <c r="H13962" s="1" t="s">
        <v>11264</v>
      </c>
      <c r="I13962" t="s">
        <v>40287</v>
      </c>
      <c r="N13962" s="1" t="s">
        <v>11264</v>
      </c>
      <c r="O13962" t="s">
        <v>40287</v>
      </c>
      <c r="T13962" s="1" t="s">
        <v>11264</v>
      </c>
      <c r="U13962" t="s">
        <v>40287</v>
      </c>
      <c r="Z13962" s="1" t="s">
        <v>11264</v>
      </c>
      <c r="AA13962" t="s">
        <v>40287</v>
      </c>
    </row>
    <row r="13963" spans="2:27" x14ac:dyDescent="0.25">
      <c r="B13963" s="1" t="s">
        <v>11265</v>
      </c>
      <c r="C13963" t="s">
        <v>40286</v>
      </c>
      <c r="H13963" s="1" t="s">
        <v>11265</v>
      </c>
      <c r="I13963" t="s">
        <v>40286</v>
      </c>
      <c r="N13963" s="1" t="s">
        <v>11265</v>
      </c>
      <c r="O13963" t="s">
        <v>40286</v>
      </c>
      <c r="T13963" s="1" t="s">
        <v>11265</v>
      </c>
      <c r="U13963" t="s">
        <v>40286</v>
      </c>
      <c r="Z13963" s="1" t="s">
        <v>11265</v>
      </c>
      <c r="AA13963" t="s">
        <v>40286</v>
      </c>
    </row>
    <row r="13964" spans="2:27" x14ac:dyDescent="0.25">
      <c r="B13964" s="1" t="s">
        <v>11265</v>
      </c>
      <c r="C13964" t="s">
        <v>37452</v>
      </c>
      <c r="H13964" s="1" t="s">
        <v>11265</v>
      </c>
      <c r="I13964" t="s">
        <v>37452</v>
      </c>
      <c r="N13964" s="1" t="s">
        <v>11265</v>
      </c>
      <c r="O13964" t="s">
        <v>37452</v>
      </c>
      <c r="T13964" s="1" t="s">
        <v>11265</v>
      </c>
      <c r="U13964" t="s">
        <v>37452</v>
      </c>
      <c r="Z13964" s="1" t="s">
        <v>11265</v>
      </c>
      <c r="AA13964" t="s">
        <v>37452</v>
      </c>
    </row>
    <row r="13965" spans="2:27" x14ac:dyDescent="0.25">
      <c r="B13965" s="1" t="s">
        <v>11266</v>
      </c>
      <c r="H13965" s="1" t="s">
        <v>11266</v>
      </c>
      <c r="N13965" s="1" t="s">
        <v>11266</v>
      </c>
      <c r="T13965" s="1" t="s">
        <v>11266</v>
      </c>
      <c r="Z13965" s="1" t="s">
        <v>11266</v>
      </c>
    </row>
    <row r="13966" spans="2:27" x14ac:dyDescent="0.25">
      <c r="B13966" s="1" t="s">
        <v>11267</v>
      </c>
      <c r="C13966" t="s">
        <v>40286</v>
      </c>
      <c r="H13966" s="1" t="s">
        <v>11267</v>
      </c>
      <c r="I13966" t="s">
        <v>40286</v>
      </c>
      <c r="N13966" s="1" t="s">
        <v>11267</v>
      </c>
      <c r="O13966" t="s">
        <v>40286</v>
      </c>
      <c r="T13966" s="1" t="s">
        <v>11267</v>
      </c>
      <c r="U13966" t="s">
        <v>40286</v>
      </c>
      <c r="Z13966" s="1" t="s">
        <v>11267</v>
      </c>
      <c r="AA13966" t="s">
        <v>40286</v>
      </c>
    </row>
    <row r="13967" spans="2:27" x14ac:dyDescent="0.25">
      <c r="B13967" s="1" t="s">
        <v>11267</v>
      </c>
      <c r="C13967" t="s">
        <v>40286</v>
      </c>
      <c r="H13967" s="1" t="s">
        <v>11267</v>
      </c>
      <c r="I13967" t="s">
        <v>40286</v>
      </c>
      <c r="N13967" s="1" t="s">
        <v>11267</v>
      </c>
      <c r="O13967" t="s">
        <v>40286</v>
      </c>
      <c r="T13967" s="1" t="s">
        <v>11267</v>
      </c>
      <c r="U13967" t="s">
        <v>40286</v>
      </c>
      <c r="Z13967" s="1" t="s">
        <v>11267</v>
      </c>
      <c r="AA13967" t="s">
        <v>40286</v>
      </c>
    </row>
    <row r="13968" spans="2:27" x14ac:dyDescent="0.25">
      <c r="B13968" s="1" t="s">
        <v>11268</v>
      </c>
      <c r="C13968" t="s">
        <v>40286</v>
      </c>
      <c r="H13968" s="1" t="s">
        <v>11268</v>
      </c>
      <c r="I13968" t="s">
        <v>40286</v>
      </c>
      <c r="N13968" s="1" t="s">
        <v>11268</v>
      </c>
      <c r="O13968" t="s">
        <v>40286</v>
      </c>
      <c r="T13968" s="1" t="s">
        <v>11268</v>
      </c>
      <c r="U13968" t="s">
        <v>40286</v>
      </c>
      <c r="Z13968" s="1" t="s">
        <v>11268</v>
      </c>
      <c r="AA13968" t="s">
        <v>40286</v>
      </c>
    </row>
    <row r="13969" spans="2:27" x14ac:dyDescent="0.25">
      <c r="B13969" s="1" t="s">
        <v>11268</v>
      </c>
      <c r="C13969" t="s">
        <v>40286</v>
      </c>
      <c r="H13969" s="1" t="s">
        <v>11268</v>
      </c>
      <c r="I13969" t="s">
        <v>40286</v>
      </c>
      <c r="N13969" s="1" t="s">
        <v>11268</v>
      </c>
      <c r="O13969" t="s">
        <v>40286</v>
      </c>
      <c r="T13969" s="1" t="s">
        <v>11268</v>
      </c>
      <c r="U13969" t="s">
        <v>40286</v>
      </c>
      <c r="Z13969" s="1" t="s">
        <v>11268</v>
      </c>
      <c r="AA13969" t="s">
        <v>40286</v>
      </c>
    </row>
    <row r="13970" spans="2:27" x14ac:dyDescent="0.25">
      <c r="B13970" s="1" t="s">
        <v>11269</v>
      </c>
      <c r="C13970" t="s">
        <v>40286</v>
      </c>
      <c r="H13970" s="1" t="s">
        <v>11269</v>
      </c>
      <c r="I13970" t="s">
        <v>40286</v>
      </c>
      <c r="N13970" s="1" t="s">
        <v>11269</v>
      </c>
      <c r="O13970" t="s">
        <v>40286</v>
      </c>
      <c r="T13970" s="1" t="s">
        <v>11269</v>
      </c>
      <c r="U13970" t="s">
        <v>40286</v>
      </c>
      <c r="Z13970" s="1" t="s">
        <v>11269</v>
      </c>
      <c r="AA13970" t="s">
        <v>40286</v>
      </c>
    </row>
    <row r="13971" spans="2:27" x14ac:dyDescent="0.25">
      <c r="B13971" s="1" t="s">
        <v>11270</v>
      </c>
      <c r="C13971" t="s">
        <v>40286</v>
      </c>
      <c r="H13971" s="1" t="s">
        <v>11270</v>
      </c>
      <c r="I13971" t="s">
        <v>40286</v>
      </c>
      <c r="N13971" s="1" t="s">
        <v>11270</v>
      </c>
      <c r="O13971" t="s">
        <v>40286</v>
      </c>
      <c r="T13971" s="1" t="s">
        <v>11270</v>
      </c>
      <c r="U13971" t="s">
        <v>40286</v>
      </c>
      <c r="Z13971" s="1" t="s">
        <v>11270</v>
      </c>
      <c r="AA13971" t="s">
        <v>40286</v>
      </c>
    </row>
    <row r="13972" spans="2:27" x14ac:dyDescent="0.25">
      <c r="B13972" s="1" t="s">
        <v>11271</v>
      </c>
      <c r="C13972" t="s">
        <v>40288</v>
      </c>
      <c r="H13972" s="1" t="s">
        <v>11271</v>
      </c>
      <c r="I13972" t="s">
        <v>40288</v>
      </c>
      <c r="N13972" s="1" t="s">
        <v>11271</v>
      </c>
      <c r="O13972" t="s">
        <v>40288</v>
      </c>
      <c r="T13972" s="1" t="s">
        <v>11271</v>
      </c>
      <c r="U13972" t="s">
        <v>40288</v>
      </c>
      <c r="Z13972" s="1" t="s">
        <v>11271</v>
      </c>
      <c r="AA13972" t="s">
        <v>40288</v>
      </c>
    </row>
    <row r="13973" spans="2:27" x14ac:dyDescent="0.25">
      <c r="B13973" s="1" t="s">
        <v>11271</v>
      </c>
      <c r="C13973" t="s">
        <v>40288</v>
      </c>
      <c r="H13973" s="1" t="s">
        <v>11271</v>
      </c>
      <c r="I13973" t="s">
        <v>40288</v>
      </c>
      <c r="N13973" s="1" t="s">
        <v>11271</v>
      </c>
      <c r="O13973" t="s">
        <v>40288</v>
      </c>
      <c r="T13973" s="1" t="s">
        <v>11271</v>
      </c>
      <c r="U13973" t="s">
        <v>40288</v>
      </c>
      <c r="Z13973" s="1" t="s">
        <v>11271</v>
      </c>
      <c r="AA13973" t="s">
        <v>40288</v>
      </c>
    </row>
    <row r="13974" spans="2:27" x14ac:dyDescent="0.25">
      <c r="B13974" s="1" t="s">
        <v>11271</v>
      </c>
      <c r="C13974" t="s">
        <v>40288</v>
      </c>
      <c r="H13974" s="1" t="s">
        <v>11271</v>
      </c>
      <c r="I13974" t="s">
        <v>40288</v>
      </c>
      <c r="N13974" s="1" t="s">
        <v>11271</v>
      </c>
      <c r="O13974" t="s">
        <v>40288</v>
      </c>
      <c r="T13974" s="1" t="s">
        <v>11271</v>
      </c>
      <c r="U13974" t="s">
        <v>40288</v>
      </c>
      <c r="Z13974" s="1" t="s">
        <v>11271</v>
      </c>
      <c r="AA13974" t="s">
        <v>40288</v>
      </c>
    </row>
    <row r="13975" spans="2:27" x14ac:dyDescent="0.25">
      <c r="B13975" s="1" t="s">
        <v>11272</v>
      </c>
      <c r="C13975" t="s">
        <v>40286</v>
      </c>
      <c r="H13975" s="1" t="s">
        <v>11272</v>
      </c>
      <c r="I13975" t="s">
        <v>40286</v>
      </c>
      <c r="N13975" s="1" t="s">
        <v>11272</v>
      </c>
      <c r="O13975" t="s">
        <v>40286</v>
      </c>
      <c r="T13975" s="1" t="s">
        <v>11272</v>
      </c>
      <c r="U13975" t="s">
        <v>40286</v>
      </c>
      <c r="Z13975" s="1" t="s">
        <v>11272</v>
      </c>
      <c r="AA13975" t="s">
        <v>40286</v>
      </c>
    </row>
    <row r="13976" spans="2:27" x14ac:dyDescent="0.25">
      <c r="B13976" s="1" t="s">
        <v>11273</v>
      </c>
      <c r="H13976" s="1" t="s">
        <v>11273</v>
      </c>
      <c r="N13976" s="1" t="s">
        <v>11273</v>
      </c>
      <c r="T13976" s="1" t="s">
        <v>11273</v>
      </c>
      <c r="Z13976" s="1" t="s">
        <v>11273</v>
      </c>
    </row>
    <row r="13977" spans="2:27" x14ac:dyDescent="0.25">
      <c r="B13977" s="1" t="s">
        <v>11274</v>
      </c>
      <c r="C13977" t="s">
        <v>40288</v>
      </c>
      <c r="H13977" s="1" t="s">
        <v>11274</v>
      </c>
      <c r="I13977" t="s">
        <v>40288</v>
      </c>
      <c r="N13977" s="1" t="s">
        <v>11274</v>
      </c>
      <c r="O13977" t="s">
        <v>40288</v>
      </c>
      <c r="T13977" s="1" t="s">
        <v>11274</v>
      </c>
      <c r="U13977" t="s">
        <v>40288</v>
      </c>
      <c r="Z13977" s="1" t="s">
        <v>11274</v>
      </c>
      <c r="AA13977" t="s">
        <v>40288</v>
      </c>
    </row>
    <row r="13978" spans="2:27" x14ac:dyDescent="0.25">
      <c r="B13978" s="1" t="s">
        <v>11275</v>
      </c>
      <c r="C13978" t="s">
        <v>40286</v>
      </c>
      <c r="H13978" s="1" t="s">
        <v>11275</v>
      </c>
      <c r="I13978" t="s">
        <v>40286</v>
      </c>
      <c r="N13978" s="1" t="s">
        <v>11275</v>
      </c>
      <c r="O13978" t="s">
        <v>40286</v>
      </c>
      <c r="T13978" s="1" t="s">
        <v>11275</v>
      </c>
      <c r="U13978" t="s">
        <v>40286</v>
      </c>
      <c r="Z13978" s="1" t="s">
        <v>11275</v>
      </c>
      <c r="AA13978" t="s">
        <v>40286</v>
      </c>
    </row>
    <row r="13979" spans="2:27" x14ac:dyDescent="0.25">
      <c r="B13979" s="1" t="s">
        <v>11276</v>
      </c>
      <c r="C13979" t="s">
        <v>40286</v>
      </c>
      <c r="H13979" s="1" t="s">
        <v>11276</v>
      </c>
      <c r="I13979" t="s">
        <v>40286</v>
      </c>
      <c r="N13979" s="1" t="s">
        <v>11276</v>
      </c>
      <c r="O13979" t="s">
        <v>40286</v>
      </c>
      <c r="T13979" s="1" t="s">
        <v>11276</v>
      </c>
      <c r="U13979" t="s">
        <v>40286</v>
      </c>
      <c r="Z13979" s="1" t="s">
        <v>11276</v>
      </c>
      <c r="AA13979" t="s">
        <v>40286</v>
      </c>
    </row>
    <row r="13980" spans="2:27" x14ac:dyDescent="0.25">
      <c r="B13980" s="1" t="s">
        <v>11277</v>
      </c>
      <c r="C13980" t="s">
        <v>40288</v>
      </c>
      <c r="H13980" s="1" t="s">
        <v>11277</v>
      </c>
      <c r="I13980" t="s">
        <v>40288</v>
      </c>
      <c r="N13980" s="1" t="s">
        <v>11277</v>
      </c>
      <c r="O13980" t="s">
        <v>40288</v>
      </c>
      <c r="T13980" s="1" t="s">
        <v>11277</v>
      </c>
      <c r="U13980" t="s">
        <v>40288</v>
      </c>
      <c r="Z13980" s="1" t="s">
        <v>11277</v>
      </c>
      <c r="AA13980" t="s">
        <v>40288</v>
      </c>
    </row>
    <row r="13981" spans="2:27" x14ac:dyDescent="0.25">
      <c r="B13981" s="1" t="s">
        <v>11278</v>
      </c>
      <c r="H13981" s="1" t="s">
        <v>11278</v>
      </c>
      <c r="N13981" s="1" t="s">
        <v>11278</v>
      </c>
      <c r="T13981" s="1" t="s">
        <v>11278</v>
      </c>
      <c r="Z13981" s="1" t="s">
        <v>11278</v>
      </c>
    </row>
    <row r="13982" spans="2:27" x14ac:dyDescent="0.25">
      <c r="B13982" s="1" t="s">
        <v>11279</v>
      </c>
      <c r="C13982" t="s">
        <v>40286</v>
      </c>
      <c r="H13982" s="1" t="s">
        <v>11279</v>
      </c>
      <c r="I13982" t="s">
        <v>40286</v>
      </c>
      <c r="N13982" s="1" t="s">
        <v>11279</v>
      </c>
      <c r="O13982" t="s">
        <v>40286</v>
      </c>
      <c r="T13982" s="1" t="s">
        <v>11279</v>
      </c>
      <c r="U13982" t="s">
        <v>40286</v>
      </c>
      <c r="Z13982" s="1" t="s">
        <v>11279</v>
      </c>
      <c r="AA13982" t="s">
        <v>40286</v>
      </c>
    </row>
    <row r="13983" spans="2:27" x14ac:dyDescent="0.25">
      <c r="B13983" s="1" t="s">
        <v>11280</v>
      </c>
      <c r="C13983" t="s">
        <v>40288</v>
      </c>
      <c r="H13983" s="1" t="s">
        <v>11280</v>
      </c>
      <c r="I13983" t="s">
        <v>40288</v>
      </c>
      <c r="N13983" s="1" t="s">
        <v>11280</v>
      </c>
      <c r="O13983" t="s">
        <v>40288</v>
      </c>
      <c r="T13983" s="1" t="s">
        <v>11280</v>
      </c>
      <c r="U13983" t="s">
        <v>40288</v>
      </c>
      <c r="Z13983" s="1" t="s">
        <v>11280</v>
      </c>
      <c r="AA13983" t="s">
        <v>40288</v>
      </c>
    </row>
    <row r="13984" spans="2:27" x14ac:dyDescent="0.25">
      <c r="B13984" s="1" t="s">
        <v>11281</v>
      </c>
      <c r="C13984" t="s">
        <v>40289</v>
      </c>
      <c r="H13984" s="1" t="s">
        <v>11281</v>
      </c>
      <c r="I13984" t="s">
        <v>40289</v>
      </c>
      <c r="N13984" s="1" t="s">
        <v>11281</v>
      </c>
      <c r="O13984" t="s">
        <v>40289</v>
      </c>
      <c r="T13984" s="1" t="s">
        <v>11281</v>
      </c>
      <c r="U13984" t="s">
        <v>40289</v>
      </c>
      <c r="Z13984" s="1" t="s">
        <v>11281</v>
      </c>
      <c r="AA13984" t="s">
        <v>40289</v>
      </c>
    </row>
    <row r="13985" spans="2:27" x14ac:dyDescent="0.25">
      <c r="B13985" s="1" t="s">
        <v>11282</v>
      </c>
      <c r="C13985" t="s">
        <v>36012</v>
      </c>
      <c r="H13985" s="1" t="s">
        <v>11282</v>
      </c>
      <c r="I13985" t="s">
        <v>36012</v>
      </c>
      <c r="N13985" s="1" t="s">
        <v>11282</v>
      </c>
      <c r="O13985" t="s">
        <v>36012</v>
      </c>
      <c r="T13985" s="1" t="s">
        <v>11282</v>
      </c>
      <c r="U13985" t="s">
        <v>36012</v>
      </c>
      <c r="Z13985" s="1" t="s">
        <v>11282</v>
      </c>
      <c r="AA13985" t="s">
        <v>36012</v>
      </c>
    </row>
    <row r="13986" spans="2:27" x14ac:dyDescent="0.25">
      <c r="B13986" s="1" t="s">
        <v>11283</v>
      </c>
      <c r="C13986" t="s">
        <v>40290</v>
      </c>
      <c r="H13986" s="1" t="s">
        <v>11283</v>
      </c>
      <c r="I13986" t="s">
        <v>40290</v>
      </c>
      <c r="N13986" s="1" t="s">
        <v>11283</v>
      </c>
      <c r="O13986" t="s">
        <v>40290</v>
      </c>
      <c r="T13986" s="1" t="s">
        <v>11283</v>
      </c>
      <c r="U13986" t="s">
        <v>40290</v>
      </c>
      <c r="Z13986" s="1" t="s">
        <v>11283</v>
      </c>
      <c r="AA13986" t="s">
        <v>40290</v>
      </c>
    </row>
    <row r="13987" spans="2:27" x14ac:dyDescent="0.25">
      <c r="B13987" s="1" t="s">
        <v>11284</v>
      </c>
      <c r="C13987" t="s">
        <v>40291</v>
      </c>
      <c r="H13987" s="1" t="s">
        <v>11284</v>
      </c>
      <c r="I13987" t="s">
        <v>40291</v>
      </c>
      <c r="N13987" s="1" t="s">
        <v>11284</v>
      </c>
      <c r="O13987" t="s">
        <v>40291</v>
      </c>
      <c r="T13987" s="1" t="s">
        <v>11284</v>
      </c>
      <c r="U13987" t="s">
        <v>40291</v>
      </c>
      <c r="Z13987" s="1" t="s">
        <v>11284</v>
      </c>
      <c r="AA13987" t="s">
        <v>40291</v>
      </c>
    </row>
    <row r="13988" spans="2:27" x14ac:dyDescent="0.25">
      <c r="B13988" s="1" t="s">
        <v>11285</v>
      </c>
      <c r="C13988" t="s">
        <v>40292</v>
      </c>
      <c r="H13988" s="1" t="s">
        <v>11285</v>
      </c>
      <c r="I13988" t="s">
        <v>40292</v>
      </c>
      <c r="N13988" s="1" t="s">
        <v>11285</v>
      </c>
      <c r="O13988" t="s">
        <v>40292</v>
      </c>
      <c r="T13988" s="1" t="s">
        <v>11285</v>
      </c>
      <c r="U13988" t="s">
        <v>40292</v>
      </c>
      <c r="Z13988" s="1" t="s">
        <v>11285</v>
      </c>
      <c r="AA13988" t="s">
        <v>40292</v>
      </c>
    </row>
    <row r="13989" spans="2:27" x14ac:dyDescent="0.25">
      <c r="B13989" s="1" t="s">
        <v>11286</v>
      </c>
      <c r="C13989" t="s">
        <v>34028</v>
      </c>
      <c r="H13989" s="1" t="s">
        <v>11286</v>
      </c>
      <c r="I13989" t="s">
        <v>34028</v>
      </c>
      <c r="N13989" s="1" t="s">
        <v>11286</v>
      </c>
      <c r="O13989" t="s">
        <v>34028</v>
      </c>
      <c r="T13989" s="1" t="s">
        <v>11286</v>
      </c>
      <c r="U13989" t="s">
        <v>34028</v>
      </c>
      <c r="Z13989" s="1" t="s">
        <v>11286</v>
      </c>
      <c r="AA13989" t="s">
        <v>34028</v>
      </c>
    </row>
    <row r="13990" spans="2:27" x14ac:dyDescent="0.25">
      <c r="B13990" s="1" t="s">
        <v>11287</v>
      </c>
      <c r="C13990" t="s">
        <v>40293</v>
      </c>
      <c r="H13990" s="1" t="s">
        <v>11287</v>
      </c>
      <c r="I13990" t="s">
        <v>40293</v>
      </c>
      <c r="N13990" s="1" t="s">
        <v>11287</v>
      </c>
      <c r="O13990" t="s">
        <v>40293</v>
      </c>
      <c r="T13990" s="1" t="s">
        <v>11287</v>
      </c>
      <c r="U13990" t="s">
        <v>40293</v>
      </c>
      <c r="Z13990" s="1" t="s">
        <v>11287</v>
      </c>
      <c r="AA13990" t="s">
        <v>40293</v>
      </c>
    </row>
    <row r="13991" spans="2:27" x14ac:dyDescent="0.25">
      <c r="B13991" s="1" t="s">
        <v>11288</v>
      </c>
      <c r="H13991" s="1" t="s">
        <v>11288</v>
      </c>
      <c r="N13991" s="1" t="s">
        <v>11288</v>
      </c>
      <c r="T13991" s="1" t="s">
        <v>11288</v>
      </c>
      <c r="Z13991" s="1" t="s">
        <v>11288</v>
      </c>
    </row>
    <row r="13992" spans="2:27" x14ac:dyDescent="0.25">
      <c r="B13992" s="1" t="s">
        <v>11289</v>
      </c>
      <c r="C13992" t="s">
        <v>40294</v>
      </c>
      <c r="H13992" s="1" t="s">
        <v>11289</v>
      </c>
      <c r="I13992" t="s">
        <v>40294</v>
      </c>
      <c r="N13992" s="1" t="s">
        <v>11289</v>
      </c>
      <c r="O13992" t="s">
        <v>40294</v>
      </c>
      <c r="T13992" s="1" t="s">
        <v>11289</v>
      </c>
      <c r="U13992" t="s">
        <v>40294</v>
      </c>
      <c r="Z13992" s="1" t="s">
        <v>11289</v>
      </c>
      <c r="AA13992" t="s">
        <v>40294</v>
      </c>
    </row>
    <row r="13993" spans="2:27" x14ac:dyDescent="0.25">
      <c r="B13993" s="1" t="s">
        <v>11290</v>
      </c>
      <c r="C13993" t="s">
        <v>40294</v>
      </c>
      <c r="H13993" s="1" t="s">
        <v>11290</v>
      </c>
      <c r="I13993" t="s">
        <v>40294</v>
      </c>
      <c r="N13993" s="1" t="s">
        <v>11290</v>
      </c>
      <c r="O13993" t="s">
        <v>40294</v>
      </c>
      <c r="T13993" s="1" t="s">
        <v>11290</v>
      </c>
      <c r="U13993" t="s">
        <v>40294</v>
      </c>
      <c r="Z13993" s="1" t="s">
        <v>11290</v>
      </c>
      <c r="AA13993" t="s">
        <v>40294</v>
      </c>
    </row>
    <row r="13994" spans="2:27" x14ac:dyDescent="0.25">
      <c r="B13994" s="1" t="s">
        <v>11291</v>
      </c>
      <c r="C13994" t="s">
        <v>40294</v>
      </c>
      <c r="H13994" s="1" t="s">
        <v>11291</v>
      </c>
      <c r="I13994" t="s">
        <v>40294</v>
      </c>
      <c r="N13994" s="1" t="s">
        <v>11291</v>
      </c>
      <c r="O13994" t="s">
        <v>40294</v>
      </c>
      <c r="T13994" s="1" t="s">
        <v>11291</v>
      </c>
      <c r="U13994" t="s">
        <v>40294</v>
      </c>
      <c r="Z13994" s="1" t="s">
        <v>11291</v>
      </c>
      <c r="AA13994" t="s">
        <v>40294</v>
      </c>
    </row>
    <row r="13995" spans="2:27" x14ac:dyDescent="0.25">
      <c r="B13995" s="1" t="s">
        <v>11292</v>
      </c>
      <c r="C13995" t="s">
        <v>40295</v>
      </c>
      <c r="H13995" s="1" t="s">
        <v>11292</v>
      </c>
      <c r="I13995" t="s">
        <v>40295</v>
      </c>
      <c r="N13995" s="1" t="s">
        <v>11292</v>
      </c>
      <c r="O13995" t="s">
        <v>40295</v>
      </c>
      <c r="T13995" s="1" t="s">
        <v>11292</v>
      </c>
      <c r="U13995" t="s">
        <v>40295</v>
      </c>
      <c r="Z13995" s="1" t="s">
        <v>11292</v>
      </c>
      <c r="AA13995" t="s">
        <v>40295</v>
      </c>
    </row>
    <row r="13996" spans="2:27" x14ac:dyDescent="0.25">
      <c r="B13996" s="1" t="s">
        <v>11293</v>
      </c>
      <c r="C13996" t="s">
        <v>40296</v>
      </c>
      <c r="H13996" s="1" t="s">
        <v>11293</v>
      </c>
      <c r="I13996" t="s">
        <v>40296</v>
      </c>
      <c r="N13996" s="1" t="s">
        <v>11293</v>
      </c>
      <c r="O13996" t="s">
        <v>40296</v>
      </c>
      <c r="T13996" s="1" t="s">
        <v>11293</v>
      </c>
      <c r="U13996" t="s">
        <v>40296</v>
      </c>
      <c r="Z13996" s="1" t="s">
        <v>11293</v>
      </c>
      <c r="AA13996" t="s">
        <v>40296</v>
      </c>
    </row>
    <row r="13997" spans="2:27" x14ac:dyDescent="0.25">
      <c r="B13997" s="1" t="s">
        <v>11294</v>
      </c>
      <c r="C13997" t="s">
        <v>40297</v>
      </c>
      <c r="H13997" s="1" t="s">
        <v>11294</v>
      </c>
      <c r="I13997" t="s">
        <v>40297</v>
      </c>
      <c r="N13997" s="1" t="s">
        <v>11294</v>
      </c>
      <c r="O13997" t="s">
        <v>40297</v>
      </c>
      <c r="T13997" s="1" t="s">
        <v>11294</v>
      </c>
      <c r="U13997" t="s">
        <v>40297</v>
      </c>
      <c r="Z13997" s="1" t="s">
        <v>11294</v>
      </c>
      <c r="AA13997" t="s">
        <v>40297</v>
      </c>
    </row>
    <row r="13998" spans="2:27" x14ac:dyDescent="0.25">
      <c r="B13998" s="1" t="s">
        <v>11295</v>
      </c>
      <c r="C13998" t="s">
        <v>40298</v>
      </c>
      <c r="H13998" s="1" t="s">
        <v>11295</v>
      </c>
      <c r="I13998" t="s">
        <v>40298</v>
      </c>
      <c r="N13998" s="1" t="s">
        <v>11295</v>
      </c>
      <c r="O13998" t="s">
        <v>40298</v>
      </c>
      <c r="T13998" s="1" t="s">
        <v>11295</v>
      </c>
      <c r="U13998" t="s">
        <v>40298</v>
      </c>
      <c r="Z13998" s="1" t="s">
        <v>11295</v>
      </c>
      <c r="AA13998" t="s">
        <v>40298</v>
      </c>
    </row>
    <row r="13999" spans="2:27" x14ac:dyDescent="0.25">
      <c r="B13999" s="1" t="s">
        <v>11295</v>
      </c>
      <c r="C13999" t="s">
        <v>40298</v>
      </c>
      <c r="H13999" s="1" t="s">
        <v>11295</v>
      </c>
      <c r="I13999" t="s">
        <v>40298</v>
      </c>
      <c r="N13999" s="1" t="s">
        <v>11295</v>
      </c>
      <c r="O13999" t="s">
        <v>40298</v>
      </c>
      <c r="T13999" s="1" t="s">
        <v>11295</v>
      </c>
      <c r="U13999" t="s">
        <v>40298</v>
      </c>
      <c r="Z13999" s="1" t="s">
        <v>11295</v>
      </c>
      <c r="AA13999" t="s">
        <v>40298</v>
      </c>
    </row>
    <row r="14000" spans="2:27" x14ac:dyDescent="0.25">
      <c r="B14000" s="1" t="s">
        <v>11296</v>
      </c>
      <c r="C14000" t="s">
        <v>33210</v>
      </c>
      <c r="H14000" s="1" t="s">
        <v>11296</v>
      </c>
      <c r="I14000" t="s">
        <v>33210</v>
      </c>
      <c r="N14000" s="1" t="s">
        <v>11296</v>
      </c>
      <c r="O14000" t="s">
        <v>33210</v>
      </c>
      <c r="T14000" s="1" t="s">
        <v>11296</v>
      </c>
      <c r="U14000" t="s">
        <v>33210</v>
      </c>
      <c r="Z14000" s="1" t="s">
        <v>11296</v>
      </c>
      <c r="AA14000" t="s">
        <v>33210</v>
      </c>
    </row>
    <row r="14001" spans="2:27" x14ac:dyDescent="0.25">
      <c r="B14001" s="1" t="s">
        <v>11297</v>
      </c>
      <c r="H14001" s="1" t="s">
        <v>11297</v>
      </c>
      <c r="N14001" s="1" t="s">
        <v>11297</v>
      </c>
      <c r="T14001" s="1" t="s">
        <v>11297</v>
      </c>
      <c r="Z14001" s="1" t="s">
        <v>11297</v>
      </c>
    </row>
    <row r="14002" spans="2:27" x14ac:dyDescent="0.25">
      <c r="B14002" s="1" t="s">
        <v>11298</v>
      </c>
      <c r="C14002" t="s">
        <v>40299</v>
      </c>
      <c r="H14002" s="1" t="s">
        <v>11298</v>
      </c>
      <c r="I14002" t="s">
        <v>40299</v>
      </c>
      <c r="N14002" s="1" t="s">
        <v>11298</v>
      </c>
      <c r="O14002" t="s">
        <v>40299</v>
      </c>
      <c r="T14002" s="1" t="s">
        <v>11298</v>
      </c>
      <c r="U14002" t="s">
        <v>40299</v>
      </c>
      <c r="Z14002" s="1" t="s">
        <v>11298</v>
      </c>
      <c r="AA14002" t="s">
        <v>40299</v>
      </c>
    </row>
    <row r="14003" spans="2:27" x14ac:dyDescent="0.25">
      <c r="B14003" s="1" t="s">
        <v>11299</v>
      </c>
      <c r="C14003" t="s">
        <v>40300</v>
      </c>
      <c r="H14003" s="1" t="s">
        <v>11299</v>
      </c>
      <c r="I14003" t="s">
        <v>40300</v>
      </c>
      <c r="N14003" s="1" t="s">
        <v>11299</v>
      </c>
      <c r="O14003" t="s">
        <v>40300</v>
      </c>
      <c r="T14003" s="1" t="s">
        <v>11299</v>
      </c>
      <c r="U14003" t="s">
        <v>40300</v>
      </c>
      <c r="Z14003" s="1" t="s">
        <v>11299</v>
      </c>
      <c r="AA14003" t="s">
        <v>40300</v>
      </c>
    </row>
    <row r="14004" spans="2:27" x14ac:dyDescent="0.25">
      <c r="B14004" s="1" t="s">
        <v>11300</v>
      </c>
      <c r="H14004" s="1" t="s">
        <v>11300</v>
      </c>
      <c r="N14004" s="1" t="s">
        <v>11300</v>
      </c>
      <c r="T14004" s="1" t="s">
        <v>11300</v>
      </c>
      <c r="Z14004" s="1" t="s">
        <v>11300</v>
      </c>
    </row>
    <row r="14005" spans="2:27" x14ac:dyDescent="0.25">
      <c r="B14005" s="1" t="s">
        <v>11301</v>
      </c>
      <c r="C14005" t="s">
        <v>36272</v>
      </c>
      <c r="H14005" s="1" t="s">
        <v>11301</v>
      </c>
      <c r="I14005" t="s">
        <v>36272</v>
      </c>
      <c r="N14005" s="1" t="s">
        <v>11301</v>
      </c>
      <c r="O14005" t="s">
        <v>36272</v>
      </c>
      <c r="T14005" s="1" t="s">
        <v>11301</v>
      </c>
      <c r="U14005" t="s">
        <v>36272</v>
      </c>
      <c r="Z14005" s="1" t="s">
        <v>11301</v>
      </c>
      <c r="AA14005" t="s">
        <v>36272</v>
      </c>
    </row>
    <row r="14006" spans="2:27" x14ac:dyDescent="0.25">
      <c r="B14006" s="1" t="s">
        <v>11302</v>
      </c>
      <c r="H14006" s="1" t="s">
        <v>11302</v>
      </c>
      <c r="N14006" s="1" t="s">
        <v>11302</v>
      </c>
      <c r="T14006" s="1" t="s">
        <v>11302</v>
      </c>
      <c r="Z14006" s="1" t="s">
        <v>11302</v>
      </c>
    </row>
    <row r="14007" spans="2:27" x14ac:dyDescent="0.25">
      <c r="B14007" s="1" t="s">
        <v>11303</v>
      </c>
      <c r="C14007" t="s">
        <v>36272</v>
      </c>
      <c r="H14007" s="1" t="s">
        <v>11303</v>
      </c>
      <c r="I14007" t="s">
        <v>36272</v>
      </c>
      <c r="N14007" s="1" t="s">
        <v>11303</v>
      </c>
      <c r="O14007" t="s">
        <v>36272</v>
      </c>
      <c r="T14007" s="1" t="s">
        <v>11303</v>
      </c>
      <c r="U14007" t="s">
        <v>36272</v>
      </c>
      <c r="Z14007" s="1" t="s">
        <v>11303</v>
      </c>
      <c r="AA14007" t="s">
        <v>36272</v>
      </c>
    </row>
    <row r="14008" spans="2:27" x14ac:dyDescent="0.25">
      <c r="B14008" s="1" t="s">
        <v>11304</v>
      </c>
      <c r="C14008" t="s">
        <v>40301</v>
      </c>
      <c r="H14008" s="1" t="s">
        <v>11304</v>
      </c>
      <c r="I14008" t="s">
        <v>40301</v>
      </c>
      <c r="N14008" s="1" t="s">
        <v>11304</v>
      </c>
      <c r="O14008" t="s">
        <v>40301</v>
      </c>
      <c r="T14008" s="1" t="s">
        <v>11304</v>
      </c>
      <c r="U14008" t="s">
        <v>40301</v>
      </c>
      <c r="Z14008" s="1" t="s">
        <v>11304</v>
      </c>
      <c r="AA14008" t="s">
        <v>40301</v>
      </c>
    </row>
    <row r="14009" spans="2:27" x14ac:dyDescent="0.25">
      <c r="B14009" s="1" t="s">
        <v>11305</v>
      </c>
      <c r="C14009" t="s">
        <v>40302</v>
      </c>
      <c r="H14009" s="1" t="s">
        <v>11305</v>
      </c>
      <c r="I14009" t="s">
        <v>40302</v>
      </c>
      <c r="N14009" s="1" t="s">
        <v>11305</v>
      </c>
      <c r="O14009" t="s">
        <v>40302</v>
      </c>
      <c r="T14009" s="1" t="s">
        <v>11305</v>
      </c>
      <c r="U14009" t="s">
        <v>40302</v>
      </c>
      <c r="Z14009" s="1" t="s">
        <v>11305</v>
      </c>
      <c r="AA14009" t="s">
        <v>40302</v>
      </c>
    </row>
    <row r="14010" spans="2:27" x14ac:dyDescent="0.25">
      <c r="B14010" s="1" t="s">
        <v>11306</v>
      </c>
      <c r="C14010" t="s">
        <v>40303</v>
      </c>
      <c r="H14010" s="1" t="s">
        <v>11306</v>
      </c>
      <c r="I14010" t="s">
        <v>40303</v>
      </c>
      <c r="N14010" s="1" t="s">
        <v>11306</v>
      </c>
      <c r="O14010" t="s">
        <v>40303</v>
      </c>
      <c r="T14010" s="1" t="s">
        <v>11306</v>
      </c>
      <c r="U14010" t="s">
        <v>40303</v>
      </c>
      <c r="Z14010" s="1" t="s">
        <v>11306</v>
      </c>
      <c r="AA14010" t="s">
        <v>40303</v>
      </c>
    </row>
    <row r="14011" spans="2:27" x14ac:dyDescent="0.25">
      <c r="B14011" s="1" t="s">
        <v>11307</v>
      </c>
      <c r="C14011" t="s">
        <v>40304</v>
      </c>
      <c r="H14011" s="1" t="s">
        <v>11307</v>
      </c>
      <c r="I14011" t="s">
        <v>40304</v>
      </c>
      <c r="N14011" s="1" t="s">
        <v>11307</v>
      </c>
      <c r="O14011" t="s">
        <v>40304</v>
      </c>
      <c r="T14011" s="1" t="s">
        <v>11307</v>
      </c>
      <c r="U14011" t="s">
        <v>40304</v>
      </c>
      <c r="Z14011" s="1" t="s">
        <v>11307</v>
      </c>
      <c r="AA14011" t="s">
        <v>40304</v>
      </c>
    </row>
    <row r="14012" spans="2:27" x14ac:dyDescent="0.25">
      <c r="B14012" s="1" t="s">
        <v>11307</v>
      </c>
      <c r="C14012" t="s">
        <v>40304</v>
      </c>
      <c r="H14012" s="1" t="s">
        <v>11307</v>
      </c>
      <c r="I14012" t="s">
        <v>40304</v>
      </c>
      <c r="N14012" s="1" t="s">
        <v>11307</v>
      </c>
      <c r="O14012" t="s">
        <v>40304</v>
      </c>
      <c r="T14012" s="1" t="s">
        <v>11307</v>
      </c>
      <c r="U14012" t="s">
        <v>40304</v>
      </c>
      <c r="Z14012" s="1" t="s">
        <v>11307</v>
      </c>
      <c r="AA14012" t="s">
        <v>40304</v>
      </c>
    </row>
    <row r="14013" spans="2:27" x14ac:dyDescent="0.25">
      <c r="B14013" s="1" t="s">
        <v>11308</v>
      </c>
      <c r="C14013" t="s">
        <v>40305</v>
      </c>
      <c r="H14013" s="1" t="s">
        <v>11308</v>
      </c>
      <c r="I14013" t="s">
        <v>40305</v>
      </c>
      <c r="N14013" s="1" t="s">
        <v>11308</v>
      </c>
      <c r="O14013" t="s">
        <v>40305</v>
      </c>
      <c r="T14013" s="1" t="s">
        <v>11308</v>
      </c>
      <c r="U14013" t="s">
        <v>40305</v>
      </c>
      <c r="Z14013" s="1" t="s">
        <v>11308</v>
      </c>
      <c r="AA14013" t="s">
        <v>40305</v>
      </c>
    </row>
    <row r="14014" spans="2:27" x14ac:dyDescent="0.25">
      <c r="B14014" s="1" t="s">
        <v>11308</v>
      </c>
      <c r="C14014" t="s">
        <v>40305</v>
      </c>
      <c r="H14014" s="1" t="s">
        <v>11308</v>
      </c>
      <c r="I14014" t="s">
        <v>40305</v>
      </c>
      <c r="N14014" s="1" t="s">
        <v>11308</v>
      </c>
      <c r="O14014" t="s">
        <v>40305</v>
      </c>
      <c r="T14014" s="1" t="s">
        <v>11308</v>
      </c>
      <c r="U14014" t="s">
        <v>40305</v>
      </c>
      <c r="Z14014" s="1" t="s">
        <v>11308</v>
      </c>
      <c r="AA14014" t="s">
        <v>40305</v>
      </c>
    </row>
    <row r="14015" spans="2:27" x14ac:dyDescent="0.25">
      <c r="B14015" s="1" t="s">
        <v>11308</v>
      </c>
      <c r="C14015" t="s">
        <v>40305</v>
      </c>
      <c r="H14015" s="1" t="s">
        <v>11308</v>
      </c>
      <c r="I14015" t="s">
        <v>40305</v>
      </c>
      <c r="N14015" s="1" t="s">
        <v>11308</v>
      </c>
      <c r="O14015" t="s">
        <v>40305</v>
      </c>
      <c r="T14015" s="1" t="s">
        <v>11308</v>
      </c>
      <c r="U14015" t="s">
        <v>40305</v>
      </c>
      <c r="Z14015" s="1" t="s">
        <v>11308</v>
      </c>
      <c r="AA14015" t="s">
        <v>40305</v>
      </c>
    </row>
    <row r="14016" spans="2:27" x14ac:dyDescent="0.25">
      <c r="B14016" s="1" t="s">
        <v>11308</v>
      </c>
      <c r="C14016" t="s">
        <v>40305</v>
      </c>
      <c r="H14016" s="1" t="s">
        <v>11308</v>
      </c>
      <c r="I14016" t="s">
        <v>40305</v>
      </c>
      <c r="N14016" s="1" t="s">
        <v>11308</v>
      </c>
      <c r="O14016" t="s">
        <v>40305</v>
      </c>
      <c r="T14016" s="1" t="s">
        <v>11308</v>
      </c>
      <c r="U14016" t="s">
        <v>40305</v>
      </c>
      <c r="Z14016" s="1" t="s">
        <v>11308</v>
      </c>
      <c r="AA14016" t="s">
        <v>40305</v>
      </c>
    </row>
    <row r="14017" spans="2:27" x14ac:dyDescent="0.25">
      <c r="B14017" s="1" t="s">
        <v>11309</v>
      </c>
      <c r="C14017" t="s">
        <v>40306</v>
      </c>
      <c r="H14017" s="1" t="s">
        <v>11309</v>
      </c>
      <c r="I14017" t="s">
        <v>40306</v>
      </c>
      <c r="N14017" s="1" t="s">
        <v>11309</v>
      </c>
      <c r="O14017" t="s">
        <v>40306</v>
      </c>
      <c r="T14017" s="1" t="s">
        <v>11309</v>
      </c>
      <c r="U14017" t="s">
        <v>40306</v>
      </c>
      <c r="Z14017" s="1" t="s">
        <v>11309</v>
      </c>
      <c r="AA14017" t="s">
        <v>40306</v>
      </c>
    </row>
    <row r="14018" spans="2:27" x14ac:dyDescent="0.25">
      <c r="B14018" s="1" t="s">
        <v>11310</v>
      </c>
      <c r="C14018" t="s">
        <v>40307</v>
      </c>
      <c r="H14018" s="1" t="s">
        <v>11310</v>
      </c>
      <c r="I14018" t="s">
        <v>40307</v>
      </c>
      <c r="N14018" s="1" t="s">
        <v>11310</v>
      </c>
      <c r="O14018" t="s">
        <v>40307</v>
      </c>
      <c r="T14018" s="1" t="s">
        <v>11310</v>
      </c>
      <c r="U14018" t="s">
        <v>40307</v>
      </c>
      <c r="Z14018" s="1" t="s">
        <v>11310</v>
      </c>
      <c r="AA14018" t="s">
        <v>40307</v>
      </c>
    </row>
    <row r="14019" spans="2:27" x14ac:dyDescent="0.25">
      <c r="B14019" s="1" t="s">
        <v>11311</v>
      </c>
      <c r="H14019" s="1" t="s">
        <v>11311</v>
      </c>
      <c r="N14019" s="1" t="s">
        <v>11311</v>
      </c>
      <c r="T14019" s="1" t="s">
        <v>11311</v>
      </c>
      <c r="Z14019" s="1" t="s">
        <v>11311</v>
      </c>
    </row>
    <row r="14020" spans="2:27" x14ac:dyDescent="0.25">
      <c r="B14020" s="1" t="s">
        <v>11312</v>
      </c>
      <c r="H14020" s="1" t="s">
        <v>11312</v>
      </c>
      <c r="N14020" s="1" t="s">
        <v>11312</v>
      </c>
      <c r="T14020" s="1" t="s">
        <v>11312</v>
      </c>
      <c r="Z14020" s="1" t="s">
        <v>11312</v>
      </c>
    </row>
    <row r="14021" spans="2:27" x14ac:dyDescent="0.25">
      <c r="B14021" s="1" t="s">
        <v>11313</v>
      </c>
      <c r="C14021" t="s">
        <v>38958</v>
      </c>
      <c r="H14021" s="1" t="s">
        <v>11313</v>
      </c>
      <c r="I14021" t="s">
        <v>38958</v>
      </c>
      <c r="N14021" s="1" t="s">
        <v>11313</v>
      </c>
      <c r="O14021" t="s">
        <v>38958</v>
      </c>
      <c r="T14021" s="1" t="s">
        <v>11313</v>
      </c>
      <c r="U14021" t="s">
        <v>38958</v>
      </c>
      <c r="Z14021" s="1" t="s">
        <v>11313</v>
      </c>
      <c r="AA14021" t="s">
        <v>38958</v>
      </c>
    </row>
    <row r="14022" spans="2:27" x14ac:dyDescent="0.25">
      <c r="B14022" s="1" t="s">
        <v>11314</v>
      </c>
      <c r="C14022" t="s">
        <v>35670</v>
      </c>
      <c r="H14022" s="1" t="s">
        <v>11314</v>
      </c>
      <c r="I14022" t="s">
        <v>35670</v>
      </c>
      <c r="N14022" s="1" t="s">
        <v>11314</v>
      </c>
      <c r="O14022" t="s">
        <v>35670</v>
      </c>
      <c r="T14022" s="1" t="s">
        <v>11314</v>
      </c>
      <c r="U14022" t="s">
        <v>35670</v>
      </c>
      <c r="Z14022" s="1" t="s">
        <v>11314</v>
      </c>
      <c r="AA14022" t="s">
        <v>35670</v>
      </c>
    </row>
    <row r="14023" spans="2:27" x14ac:dyDescent="0.25">
      <c r="B14023" s="1" t="s">
        <v>11315</v>
      </c>
      <c r="C14023" t="s">
        <v>40308</v>
      </c>
      <c r="H14023" s="1" t="s">
        <v>11315</v>
      </c>
      <c r="I14023" t="s">
        <v>40308</v>
      </c>
      <c r="N14023" s="1" t="s">
        <v>11315</v>
      </c>
      <c r="O14023" t="s">
        <v>40308</v>
      </c>
      <c r="T14023" s="1" t="s">
        <v>11315</v>
      </c>
      <c r="U14023" t="s">
        <v>40308</v>
      </c>
      <c r="Z14023" s="1" t="s">
        <v>11315</v>
      </c>
      <c r="AA14023" t="s">
        <v>40308</v>
      </c>
    </row>
    <row r="14024" spans="2:27" x14ac:dyDescent="0.25">
      <c r="B14024" s="1" t="s">
        <v>11316</v>
      </c>
      <c r="H14024" s="1" t="s">
        <v>11316</v>
      </c>
      <c r="N14024" s="1" t="s">
        <v>11316</v>
      </c>
      <c r="T14024" s="1" t="s">
        <v>11316</v>
      </c>
      <c r="Z14024" s="1" t="s">
        <v>11316</v>
      </c>
    </row>
    <row r="14025" spans="2:27" x14ac:dyDescent="0.25">
      <c r="B14025" s="1" t="s">
        <v>11316</v>
      </c>
      <c r="H14025" s="1" t="s">
        <v>11316</v>
      </c>
      <c r="N14025" s="1" t="s">
        <v>11316</v>
      </c>
      <c r="T14025" s="1" t="s">
        <v>11316</v>
      </c>
      <c r="Z14025" s="1" t="s">
        <v>11316</v>
      </c>
    </row>
    <row r="14026" spans="2:27" x14ac:dyDescent="0.25">
      <c r="B14026" s="1" t="s">
        <v>11316</v>
      </c>
      <c r="H14026" s="1" t="s">
        <v>11316</v>
      </c>
      <c r="N14026" s="1" t="s">
        <v>11316</v>
      </c>
      <c r="T14026" s="1" t="s">
        <v>11316</v>
      </c>
      <c r="Z14026" s="1" t="s">
        <v>11316</v>
      </c>
    </row>
    <row r="14027" spans="2:27" x14ac:dyDescent="0.25">
      <c r="B14027" s="1" t="s">
        <v>11316</v>
      </c>
      <c r="H14027" s="1" t="s">
        <v>11316</v>
      </c>
      <c r="N14027" s="1" t="s">
        <v>11316</v>
      </c>
      <c r="T14027" s="1" t="s">
        <v>11316</v>
      </c>
      <c r="Z14027" s="1" t="s">
        <v>11316</v>
      </c>
    </row>
    <row r="14028" spans="2:27" x14ac:dyDescent="0.25">
      <c r="B14028" s="1" t="s">
        <v>11317</v>
      </c>
      <c r="C14028" t="s">
        <v>39310</v>
      </c>
      <c r="H14028" s="1" t="s">
        <v>11317</v>
      </c>
      <c r="I14028" t="s">
        <v>39310</v>
      </c>
      <c r="N14028" s="1" t="s">
        <v>11317</v>
      </c>
      <c r="O14028" t="s">
        <v>39310</v>
      </c>
      <c r="T14028" s="1" t="s">
        <v>11317</v>
      </c>
      <c r="U14028" t="s">
        <v>39310</v>
      </c>
      <c r="Z14028" s="1" t="s">
        <v>11317</v>
      </c>
      <c r="AA14028" t="s">
        <v>39310</v>
      </c>
    </row>
    <row r="14029" spans="2:27" x14ac:dyDescent="0.25">
      <c r="B14029" s="1" t="s">
        <v>11318</v>
      </c>
      <c r="C14029" t="s">
        <v>40309</v>
      </c>
      <c r="H14029" s="1" t="s">
        <v>11318</v>
      </c>
      <c r="I14029" t="s">
        <v>40309</v>
      </c>
      <c r="N14029" s="1" t="s">
        <v>11318</v>
      </c>
      <c r="O14029" t="s">
        <v>40309</v>
      </c>
      <c r="T14029" s="1" t="s">
        <v>11318</v>
      </c>
      <c r="U14029" t="s">
        <v>40309</v>
      </c>
      <c r="Z14029" s="1" t="s">
        <v>11318</v>
      </c>
      <c r="AA14029" t="s">
        <v>40309</v>
      </c>
    </row>
    <row r="14030" spans="2:27" x14ac:dyDescent="0.25">
      <c r="B14030" s="1" t="s">
        <v>11319</v>
      </c>
      <c r="C14030" t="s">
        <v>34767</v>
      </c>
      <c r="H14030" s="1" t="s">
        <v>11319</v>
      </c>
      <c r="I14030" t="s">
        <v>34767</v>
      </c>
      <c r="N14030" s="1" t="s">
        <v>11319</v>
      </c>
      <c r="O14030" t="s">
        <v>34767</v>
      </c>
      <c r="T14030" s="1" t="s">
        <v>11319</v>
      </c>
      <c r="U14030" t="s">
        <v>34767</v>
      </c>
      <c r="Z14030" s="1" t="s">
        <v>11319</v>
      </c>
      <c r="AA14030" t="s">
        <v>34767</v>
      </c>
    </row>
    <row r="14031" spans="2:27" x14ac:dyDescent="0.25">
      <c r="B14031" s="1" t="s">
        <v>11320</v>
      </c>
      <c r="C14031" t="s">
        <v>38243</v>
      </c>
      <c r="H14031" s="1" t="s">
        <v>11320</v>
      </c>
      <c r="I14031" t="s">
        <v>38243</v>
      </c>
      <c r="N14031" s="1" t="s">
        <v>11320</v>
      </c>
      <c r="O14031" t="s">
        <v>38243</v>
      </c>
      <c r="T14031" s="1" t="s">
        <v>11320</v>
      </c>
      <c r="U14031" t="s">
        <v>38243</v>
      </c>
      <c r="Z14031" s="1" t="s">
        <v>11320</v>
      </c>
      <c r="AA14031" t="s">
        <v>38243</v>
      </c>
    </row>
    <row r="14032" spans="2:27" x14ac:dyDescent="0.25">
      <c r="B14032" s="1" t="s">
        <v>11321</v>
      </c>
      <c r="C14032" t="s">
        <v>40310</v>
      </c>
      <c r="H14032" s="1" t="s">
        <v>11321</v>
      </c>
      <c r="I14032" t="s">
        <v>40310</v>
      </c>
      <c r="N14032" s="1" t="s">
        <v>11321</v>
      </c>
      <c r="O14032" t="s">
        <v>40310</v>
      </c>
      <c r="T14032" s="1" t="s">
        <v>11321</v>
      </c>
      <c r="U14032" t="s">
        <v>40310</v>
      </c>
      <c r="Z14032" s="1" t="s">
        <v>11321</v>
      </c>
      <c r="AA14032" t="s">
        <v>40310</v>
      </c>
    </row>
    <row r="14033" spans="2:27" x14ac:dyDescent="0.25">
      <c r="B14033" s="1" t="s">
        <v>11322</v>
      </c>
      <c r="C14033" t="s">
        <v>40311</v>
      </c>
      <c r="H14033" s="1" t="s">
        <v>11322</v>
      </c>
      <c r="I14033" t="s">
        <v>40311</v>
      </c>
      <c r="N14033" s="1" t="s">
        <v>11322</v>
      </c>
      <c r="O14033" t="s">
        <v>40311</v>
      </c>
      <c r="T14033" s="1" t="s">
        <v>11322</v>
      </c>
      <c r="U14033" t="s">
        <v>40311</v>
      </c>
      <c r="Z14033" s="1" t="s">
        <v>11322</v>
      </c>
      <c r="AA14033" t="s">
        <v>40311</v>
      </c>
    </row>
    <row r="14034" spans="2:27" x14ac:dyDescent="0.25">
      <c r="B14034" s="1" t="s">
        <v>11322</v>
      </c>
      <c r="C14034" t="s">
        <v>40312</v>
      </c>
      <c r="H14034" s="1" t="s">
        <v>11322</v>
      </c>
      <c r="I14034" t="s">
        <v>40312</v>
      </c>
      <c r="N14034" s="1" t="s">
        <v>11322</v>
      </c>
      <c r="O14034" t="s">
        <v>40312</v>
      </c>
      <c r="T14034" s="1" t="s">
        <v>11322</v>
      </c>
      <c r="U14034" t="s">
        <v>40312</v>
      </c>
      <c r="Z14034" s="1" t="s">
        <v>11322</v>
      </c>
      <c r="AA14034" t="s">
        <v>40312</v>
      </c>
    </row>
    <row r="14035" spans="2:27" x14ac:dyDescent="0.25">
      <c r="B14035" s="1" t="s">
        <v>11323</v>
      </c>
      <c r="C14035" t="s">
        <v>35255</v>
      </c>
      <c r="H14035" s="1" t="s">
        <v>11323</v>
      </c>
      <c r="I14035" t="s">
        <v>35255</v>
      </c>
      <c r="N14035" s="1" t="s">
        <v>11323</v>
      </c>
      <c r="O14035" t="s">
        <v>35255</v>
      </c>
      <c r="T14035" s="1" t="s">
        <v>11323</v>
      </c>
      <c r="U14035" t="s">
        <v>35255</v>
      </c>
      <c r="Z14035" s="1" t="s">
        <v>11323</v>
      </c>
      <c r="AA14035" t="s">
        <v>35255</v>
      </c>
    </row>
    <row r="14036" spans="2:27" x14ac:dyDescent="0.25">
      <c r="B14036" s="1" t="s">
        <v>11323</v>
      </c>
      <c r="C14036" t="s">
        <v>35255</v>
      </c>
      <c r="H14036" s="1" t="s">
        <v>11323</v>
      </c>
      <c r="I14036" t="s">
        <v>35255</v>
      </c>
      <c r="N14036" s="1" t="s">
        <v>11323</v>
      </c>
      <c r="O14036" t="s">
        <v>35255</v>
      </c>
      <c r="T14036" s="1" t="s">
        <v>11323</v>
      </c>
      <c r="U14036" t="s">
        <v>35255</v>
      </c>
      <c r="Z14036" s="1" t="s">
        <v>11323</v>
      </c>
      <c r="AA14036" t="s">
        <v>35255</v>
      </c>
    </row>
    <row r="14037" spans="2:27" x14ac:dyDescent="0.25">
      <c r="B14037" s="1" t="s">
        <v>11324</v>
      </c>
      <c r="C14037" t="s">
        <v>40313</v>
      </c>
      <c r="H14037" s="1" t="s">
        <v>11324</v>
      </c>
      <c r="I14037" t="s">
        <v>40313</v>
      </c>
      <c r="N14037" s="1" t="s">
        <v>11324</v>
      </c>
      <c r="O14037" t="s">
        <v>40313</v>
      </c>
      <c r="T14037" s="1" t="s">
        <v>11324</v>
      </c>
      <c r="U14037" t="s">
        <v>40313</v>
      </c>
      <c r="Z14037" s="1" t="s">
        <v>11324</v>
      </c>
      <c r="AA14037" t="s">
        <v>40313</v>
      </c>
    </row>
    <row r="14038" spans="2:27" x14ac:dyDescent="0.25">
      <c r="B14038" s="1" t="s">
        <v>11325</v>
      </c>
      <c r="C14038" t="s">
        <v>40314</v>
      </c>
      <c r="H14038" s="1" t="s">
        <v>11325</v>
      </c>
      <c r="I14038" t="s">
        <v>40314</v>
      </c>
      <c r="N14038" s="1" t="s">
        <v>11325</v>
      </c>
      <c r="O14038" t="s">
        <v>40314</v>
      </c>
      <c r="T14038" s="1" t="s">
        <v>11325</v>
      </c>
      <c r="U14038" t="s">
        <v>40314</v>
      </c>
      <c r="Z14038" s="1" t="s">
        <v>11325</v>
      </c>
      <c r="AA14038" t="s">
        <v>40314</v>
      </c>
    </row>
    <row r="14039" spans="2:27" x14ac:dyDescent="0.25">
      <c r="B14039" s="1" t="s">
        <v>11326</v>
      </c>
      <c r="C14039" t="s">
        <v>40315</v>
      </c>
      <c r="H14039" s="1" t="s">
        <v>11326</v>
      </c>
      <c r="I14039" t="s">
        <v>40315</v>
      </c>
      <c r="N14039" s="1" t="s">
        <v>11326</v>
      </c>
      <c r="O14039" t="s">
        <v>40315</v>
      </c>
      <c r="T14039" s="1" t="s">
        <v>11326</v>
      </c>
      <c r="U14039" t="s">
        <v>40315</v>
      </c>
      <c r="Z14039" s="1" t="s">
        <v>11326</v>
      </c>
      <c r="AA14039" t="s">
        <v>40315</v>
      </c>
    </row>
    <row r="14040" spans="2:27" x14ac:dyDescent="0.25">
      <c r="B14040" s="1" t="s">
        <v>11327</v>
      </c>
      <c r="C14040" t="s">
        <v>40316</v>
      </c>
      <c r="H14040" s="1" t="s">
        <v>11327</v>
      </c>
      <c r="I14040" t="s">
        <v>40316</v>
      </c>
      <c r="N14040" s="1" t="s">
        <v>11327</v>
      </c>
      <c r="O14040" t="s">
        <v>40316</v>
      </c>
      <c r="T14040" s="1" t="s">
        <v>11327</v>
      </c>
      <c r="U14040" t="s">
        <v>40316</v>
      </c>
      <c r="Z14040" s="1" t="s">
        <v>11327</v>
      </c>
      <c r="AA14040" t="s">
        <v>40316</v>
      </c>
    </row>
    <row r="14041" spans="2:27" x14ac:dyDescent="0.25">
      <c r="B14041" s="1" t="s">
        <v>11328</v>
      </c>
      <c r="C14041" t="s">
        <v>40317</v>
      </c>
      <c r="H14041" s="1" t="s">
        <v>11328</v>
      </c>
      <c r="I14041" t="s">
        <v>40317</v>
      </c>
      <c r="N14041" s="1" t="s">
        <v>11328</v>
      </c>
      <c r="O14041" t="s">
        <v>40317</v>
      </c>
      <c r="T14041" s="1" t="s">
        <v>11328</v>
      </c>
      <c r="U14041" t="s">
        <v>40317</v>
      </c>
      <c r="Z14041" s="1" t="s">
        <v>11328</v>
      </c>
      <c r="AA14041" t="s">
        <v>40317</v>
      </c>
    </row>
    <row r="14042" spans="2:27" x14ac:dyDescent="0.25">
      <c r="B14042" s="1" t="s">
        <v>11328</v>
      </c>
      <c r="C14042" t="s">
        <v>40318</v>
      </c>
      <c r="H14042" s="1" t="s">
        <v>11328</v>
      </c>
      <c r="I14042" t="s">
        <v>40318</v>
      </c>
      <c r="N14042" s="1" t="s">
        <v>11328</v>
      </c>
      <c r="O14042" t="s">
        <v>40318</v>
      </c>
      <c r="T14042" s="1" t="s">
        <v>11328</v>
      </c>
      <c r="U14042" t="s">
        <v>40318</v>
      </c>
      <c r="Z14042" s="1" t="s">
        <v>11328</v>
      </c>
      <c r="AA14042" t="s">
        <v>40318</v>
      </c>
    </row>
    <row r="14043" spans="2:27" x14ac:dyDescent="0.25">
      <c r="B14043" s="1" t="s">
        <v>11329</v>
      </c>
      <c r="C14043" t="s">
        <v>40319</v>
      </c>
      <c r="H14043" s="1" t="s">
        <v>11329</v>
      </c>
      <c r="I14043" t="s">
        <v>40319</v>
      </c>
      <c r="N14043" s="1" t="s">
        <v>11329</v>
      </c>
      <c r="O14043" t="s">
        <v>40319</v>
      </c>
      <c r="T14043" s="1" t="s">
        <v>11329</v>
      </c>
      <c r="U14043" t="s">
        <v>40319</v>
      </c>
      <c r="Z14043" s="1" t="s">
        <v>11329</v>
      </c>
      <c r="AA14043" t="s">
        <v>40319</v>
      </c>
    </row>
    <row r="14044" spans="2:27" x14ac:dyDescent="0.25">
      <c r="B14044" s="1" t="s">
        <v>11330</v>
      </c>
      <c r="C14044" t="s">
        <v>40320</v>
      </c>
      <c r="H14044" s="1" t="s">
        <v>11330</v>
      </c>
      <c r="I14044" t="s">
        <v>40320</v>
      </c>
      <c r="N14044" s="1" t="s">
        <v>11330</v>
      </c>
      <c r="O14044" t="s">
        <v>40320</v>
      </c>
      <c r="T14044" s="1" t="s">
        <v>11330</v>
      </c>
      <c r="U14044" t="s">
        <v>40320</v>
      </c>
      <c r="Z14044" s="1" t="s">
        <v>11330</v>
      </c>
      <c r="AA14044" t="s">
        <v>40320</v>
      </c>
    </row>
    <row r="14045" spans="2:27" x14ac:dyDescent="0.25">
      <c r="B14045" s="1" t="s">
        <v>11331</v>
      </c>
      <c r="C14045" t="s">
        <v>40321</v>
      </c>
      <c r="H14045" s="1" t="s">
        <v>11331</v>
      </c>
      <c r="I14045" t="s">
        <v>40321</v>
      </c>
      <c r="N14045" s="1" t="s">
        <v>11331</v>
      </c>
      <c r="O14045" t="s">
        <v>40321</v>
      </c>
      <c r="T14045" s="1" t="s">
        <v>11331</v>
      </c>
      <c r="U14045" t="s">
        <v>40321</v>
      </c>
      <c r="Z14045" s="1" t="s">
        <v>11331</v>
      </c>
      <c r="AA14045" t="s">
        <v>40321</v>
      </c>
    </row>
    <row r="14046" spans="2:27" x14ac:dyDescent="0.25">
      <c r="B14046" s="1" t="s">
        <v>11332</v>
      </c>
      <c r="C14046" t="s">
        <v>40322</v>
      </c>
      <c r="H14046" s="1" t="s">
        <v>11332</v>
      </c>
      <c r="I14046" t="s">
        <v>40322</v>
      </c>
      <c r="N14046" s="1" t="s">
        <v>11332</v>
      </c>
      <c r="O14046" t="s">
        <v>40322</v>
      </c>
      <c r="T14046" s="1" t="s">
        <v>11332</v>
      </c>
      <c r="U14046" t="s">
        <v>40322</v>
      </c>
      <c r="Z14046" s="1" t="s">
        <v>11332</v>
      </c>
      <c r="AA14046" t="s">
        <v>40322</v>
      </c>
    </row>
    <row r="14047" spans="2:27" x14ac:dyDescent="0.25">
      <c r="B14047" s="1" t="s">
        <v>11332</v>
      </c>
      <c r="C14047" t="s">
        <v>40323</v>
      </c>
      <c r="H14047" s="1" t="s">
        <v>11332</v>
      </c>
      <c r="I14047" t="s">
        <v>40323</v>
      </c>
      <c r="N14047" s="1" t="s">
        <v>11332</v>
      </c>
      <c r="O14047" t="s">
        <v>40323</v>
      </c>
      <c r="T14047" s="1" t="s">
        <v>11332</v>
      </c>
      <c r="U14047" t="s">
        <v>40323</v>
      </c>
      <c r="Z14047" s="1" t="s">
        <v>11332</v>
      </c>
      <c r="AA14047" t="s">
        <v>40323</v>
      </c>
    </row>
    <row r="14048" spans="2:27" x14ac:dyDescent="0.25">
      <c r="B14048" s="1" t="s">
        <v>11333</v>
      </c>
      <c r="C14048" t="s">
        <v>40324</v>
      </c>
      <c r="H14048" s="1" t="s">
        <v>11333</v>
      </c>
      <c r="I14048" t="s">
        <v>40324</v>
      </c>
      <c r="N14048" s="1" t="s">
        <v>11333</v>
      </c>
      <c r="O14048" t="s">
        <v>40324</v>
      </c>
      <c r="T14048" s="1" t="s">
        <v>11333</v>
      </c>
      <c r="U14048" t="s">
        <v>40324</v>
      </c>
      <c r="Z14048" s="1" t="s">
        <v>11333</v>
      </c>
      <c r="AA14048" t="s">
        <v>40324</v>
      </c>
    </row>
    <row r="14049" spans="2:27" x14ac:dyDescent="0.25">
      <c r="B14049" s="1" t="s">
        <v>11333</v>
      </c>
      <c r="C14049" t="s">
        <v>40324</v>
      </c>
      <c r="H14049" s="1" t="s">
        <v>11333</v>
      </c>
      <c r="I14049" t="s">
        <v>40324</v>
      </c>
      <c r="N14049" s="1" t="s">
        <v>11333</v>
      </c>
      <c r="O14049" t="s">
        <v>40324</v>
      </c>
      <c r="T14049" s="1" t="s">
        <v>11333</v>
      </c>
      <c r="U14049" t="s">
        <v>40324</v>
      </c>
      <c r="Z14049" s="1" t="s">
        <v>11333</v>
      </c>
      <c r="AA14049" t="s">
        <v>40324</v>
      </c>
    </row>
    <row r="14050" spans="2:27" x14ac:dyDescent="0.25">
      <c r="B14050" s="1" t="s">
        <v>11334</v>
      </c>
      <c r="C14050" t="s">
        <v>40325</v>
      </c>
      <c r="H14050" s="1" t="s">
        <v>11334</v>
      </c>
      <c r="I14050" t="s">
        <v>40325</v>
      </c>
      <c r="N14050" s="1" t="s">
        <v>11334</v>
      </c>
      <c r="O14050" t="s">
        <v>40325</v>
      </c>
      <c r="T14050" s="1" t="s">
        <v>11334</v>
      </c>
      <c r="U14050" t="s">
        <v>40325</v>
      </c>
      <c r="Z14050" s="1" t="s">
        <v>11334</v>
      </c>
      <c r="AA14050" t="s">
        <v>40325</v>
      </c>
    </row>
    <row r="14051" spans="2:27" x14ac:dyDescent="0.25">
      <c r="B14051" s="1" t="s">
        <v>11335</v>
      </c>
      <c r="C14051" t="s">
        <v>40326</v>
      </c>
      <c r="H14051" s="1" t="s">
        <v>11335</v>
      </c>
      <c r="I14051" t="s">
        <v>40326</v>
      </c>
      <c r="N14051" s="1" t="s">
        <v>11335</v>
      </c>
      <c r="O14051" t="s">
        <v>40326</v>
      </c>
      <c r="T14051" s="1" t="s">
        <v>11335</v>
      </c>
      <c r="U14051" t="s">
        <v>40326</v>
      </c>
      <c r="Z14051" s="1" t="s">
        <v>11335</v>
      </c>
      <c r="AA14051" t="s">
        <v>40326</v>
      </c>
    </row>
    <row r="14052" spans="2:27" x14ac:dyDescent="0.25">
      <c r="B14052" s="1" t="s">
        <v>11335</v>
      </c>
      <c r="C14052" t="s">
        <v>40326</v>
      </c>
      <c r="H14052" s="1" t="s">
        <v>11335</v>
      </c>
      <c r="I14052" t="s">
        <v>40326</v>
      </c>
      <c r="N14052" s="1" t="s">
        <v>11335</v>
      </c>
      <c r="O14052" t="s">
        <v>40326</v>
      </c>
      <c r="T14052" s="1" t="s">
        <v>11335</v>
      </c>
      <c r="U14052" t="s">
        <v>40326</v>
      </c>
      <c r="Z14052" s="1" t="s">
        <v>11335</v>
      </c>
      <c r="AA14052" t="s">
        <v>40326</v>
      </c>
    </row>
    <row r="14053" spans="2:27" x14ac:dyDescent="0.25">
      <c r="B14053" s="1" t="s">
        <v>11335</v>
      </c>
      <c r="C14053" t="s">
        <v>40326</v>
      </c>
      <c r="H14053" s="1" t="s">
        <v>11335</v>
      </c>
      <c r="I14053" t="s">
        <v>40326</v>
      </c>
      <c r="N14053" s="1" t="s">
        <v>11335</v>
      </c>
      <c r="O14053" t="s">
        <v>40326</v>
      </c>
      <c r="T14053" s="1" t="s">
        <v>11335</v>
      </c>
      <c r="U14053" t="s">
        <v>40326</v>
      </c>
      <c r="Z14053" s="1" t="s">
        <v>11335</v>
      </c>
      <c r="AA14053" t="s">
        <v>40326</v>
      </c>
    </row>
    <row r="14054" spans="2:27" x14ac:dyDescent="0.25">
      <c r="B14054" s="1" t="s">
        <v>11336</v>
      </c>
      <c r="C14054" t="s">
        <v>38547</v>
      </c>
      <c r="H14054" s="1" t="s">
        <v>11336</v>
      </c>
      <c r="I14054" t="s">
        <v>38547</v>
      </c>
      <c r="N14054" s="1" t="s">
        <v>11336</v>
      </c>
      <c r="O14054" t="s">
        <v>38547</v>
      </c>
      <c r="T14054" s="1" t="s">
        <v>11336</v>
      </c>
      <c r="U14054" t="s">
        <v>38547</v>
      </c>
      <c r="Z14054" s="1" t="s">
        <v>11336</v>
      </c>
      <c r="AA14054" t="s">
        <v>38547</v>
      </c>
    </row>
    <row r="14055" spans="2:27" x14ac:dyDescent="0.25">
      <c r="B14055" s="1" t="s">
        <v>11337</v>
      </c>
      <c r="C14055" t="s">
        <v>38547</v>
      </c>
      <c r="H14055" s="1" t="s">
        <v>11337</v>
      </c>
      <c r="I14055" t="s">
        <v>38547</v>
      </c>
      <c r="N14055" s="1" t="s">
        <v>11337</v>
      </c>
      <c r="O14055" t="s">
        <v>38547</v>
      </c>
      <c r="T14055" s="1" t="s">
        <v>11337</v>
      </c>
      <c r="U14055" t="s">
        <v>38547</v>
      </c>
      <c r="Z14055" s="1" t="s">
        <v>11337</v>
      </c>
      <c r="AA14055" t="s">
        <v>38547</v>
      </c>
    </row>
    <row r="14056" spans="2:27" x14ac:dyDescent="0.25">
      <c r="B14056" s="1" t="s">
        <v>11338</v>
      </c>
      <c r="C14056" t="s">
        <v>38547</v>
      </c>
      <c r="H14056" s="1" t="s">
        <v>11338</v>
      </c>
      <c r="I14056" t="s">
        <v>38547</v>
      </c>
      <c r="N14056" s="1" t="s">
        <v>11338</v>
      </c>
      <c r="O14056" t="s">
        <v>38547</v>
      </c>
      <c r="T14056" s="1" t="s">
        <v>11338</v>
      </c>
      <c r="U14056" t="s">
        <v>38547</v>
      </c>
      <c r="Z14056" s="1" t="s">
        <v>11338</v>
      </c>
      <c r="AA14056" t="s">
        <v>38547</v>
      </c>
    </row>
    <row r="14057" spans="2:27" x14ac:dyDescent="0.25">
      <c r="B14057" s="1" t="s">
        <v>11339</v>
      </c>
      <c r="C14057" t="s">
        <v>40327</v>
      </c>
      <c r="H14057" s="1" t="s">
        <v>11339</v>
      </c>
      <c r="I14057" t="s">
        <v>40327</v>
      </c>
      <c r="N14057" s="1" t="s">
        <v>11339</v>
      </c>
      <c r="O14057" t="s">
        <v>40327</v>
      </c>
      <c r="T14057" s="1" t="s">
        <v>11339</v>
      </c>
      <c r="U14057" t="s">
        <v>40327</v>
      </c>
      <c r="Z14057" s="1" t="s">
        <v>11339</v>
      </c>
      <c r="AA14057" t="s">
        <v>40327</v>
      </c>
    </row>
    <row r="14058" spans="2:27" x14ac:dyDescent="0.25">
      <c r="B14058" s="1" t="s">
        <v>11340</v>
      </c>
      <c r="C14058" t="s">
        <v>40328</v>
      </c>
      <c r="H14058" s="1" t="s">
        <v>11340</v>
      </c>
      <c r="I14058" t="s">
        <v>40328</v>
      </c>
      <c r="N14058" s="1" t="s">
        <v>11340</v>
      </c>
      <c r="O14058" t="s">
        <v>40328</v>
      </c>
      <c r="T14058" s="1" t="s">
        <v>11340</v>
      </c>
      <c r="U14058" t="s">
        <v>40328</v>
      </c>
      <c r="Z14058" s="1" t="s">
        <v>11340</v>
      </c>
      <c r="AA14058" t="s">
        <v>40328</v>
      </c>
    </row>
    <row r="14059" spans="2:27" x14ac:dyDescent="0.25">
      <c r="B14059" s="1" t="s">
        <v>11341</v>
      </c>
      <c r="C14059" t="s">
        <v>37169</v>
      </c>
      <c r="H14059" s="1" t="s">
        <v>11341</v>
      </c>
      <c r="I14059" t="s">
        <v>37169</v>
      </c>
      <c r="N14059" s="1" t="s">
        <v>11341</v>
      </c>
      <c r="O14059" t="s">
        <v>37169</v>
      </c>
      <c r="T14059" s="1" t="s">
        <v>11341</v>
      </c>
      <c r="U14059" t="s">
        <v>37169</v>
      </c>
      <c r="Z14059" s="1" t="s">
        <v>11341</v>
      </c>
      <c r="AA14059" t="s">
        <v>37169</v>
      </c>
    </row>
    <row r="14060" spans="2:27" x14ac:dyDescent="0.25">
      <c r="B14060" s="1" t="s">
        <v>11342</v>
      </c>
      <c r="C14060" t="s">
        <v>40329</v>
      </c>
      <c r="H14060" s="1" t="s">
        <v>11342</v>
      </c>
      <c r="I14060" t="s">
        <v>40329</v>
      </c>
      <c r="N14060" s="1" t="s">
        <v>11342</v>
      </c>
      <c r="O14060" t="s">
        <v>40329</v>
      </c>
      <c r="T14060" s="1" t="s">
        <v>11342</v>
      </c>
      <c r="U14060" t="s">
        <v>40329</v>
      </c>
      <c r="Z14060" s="1" t="s">
        <v>11342</v>
      </c>
      <c r="AA14060" t="s">
        <v>40329</v>
      </c>
    </row>
    <row r="14061" spans="2:27" x14ac:dyDescent="0.25">
      <c r="B14061" s="1" t="s">
        <v>11343</v>
      </c>
      <c r="C14061" t="s">
        <v>40330</v>
      </c>
      <c r="H14061" s="1" t="s">
        <v>11343</v>
      </c>
      <c r="I14061" t="s">
        <v>40330</v>
      </c>
      <c r="N14061" s="1" t="s">
        <v>11343</v>
      </c>
      <c r="O14061" t="s">
        <v>40330</v>
      </c>
      <c r="T14061" s="1" t="s">
        <v>11343</v>
      </c>
      <c r="U14061" t="s">
        <v>40330</v>
      </c>
      <c r="Z14061" s="1" t="s">
        <v>11343</v>
      </c>
      <c r="AA14061" t="s">
        <v>40330</v>
      </c>
    </row>
    <row r="14062" spans="2:27" x14ac:dyDescent="0.25">
      <c r="B14062" s="1" t="s">
        <v>11344</v>
      </c>
      <c r="C14062" t="s">
        <v>40331</v>
      </c>
      <c r="H14062" s="1" t="s">
        <v>11344</v>
      </c>
      <c r="I14062" t="s">
        <v>40331</v>
      </c>
      <c r="N14062" s="1" t="s">
        <v>11344</v>
      </c>
      <c r="O14062" t="s">
        <v>40331</v>
      </c>
      <c r="T14062" s="1" t="s">
        <v>11344</v>
      </c>
      <c r="U14062" t="s">
        <v>40331</v>
      </c>
      <c r="Z14062" s="1" t="s">
        <v>11344</v>
      </c>
      <c r="AA14062" t="s">
        <v>40331</v>
      </c>
    </row>
    <row r="14063" spans="2:27" x14ac:dyDescent="0.25">
      <c r="B14063" s="1" t="s">
        <v>11344</v>
      </c>
      <c r="C14063" t="s">
        <v>40331</v>
      </c>
      <c r="H14063" s="1" t="s">
        <v>11344</v>
      </c>
      <c r="I14063" t="s">
        <v>40331</v>
      </c>
      <c r="N14063" s="1" t="s">
        <v>11344</v>
      </c>
      <c r="O14063" t="s">
        <v>40331</v>
      </c>
      <c r="T14063" s="1" t="s">
        <v>11344</v>
      </c>
      <c r="U14063" t="s">
        <v>40331</v>
      </c>
      <c r="Z14063" s="1" t="s">
        <v>11344</v>
      </c>
      <c r="AA14063" t="s">
        <v>40331</v>
      </c>
    </row>
    <row r="14064" spans="2:27" x14ac:dyDescent="0.25">
      <c r="B14064" s="1" t="s">
        <v>11344</v>
      </c>
      <c r="C14064" t="s">
        <v>40331</v>
      </c>
      <c r="H14064" s="1" t="s">
        <v>11344</v>
      </c>
      <c r="I14064" t="s">
        <v>40331</v>
      </c>
      <c r="N14064" s="1" t="s">
        <v>11344</v>
      </c>
      <c r="O14064" t="s">
        <v>40331</v>
      </c>
      <c r="T14064" s="1" t="s">
        <v>11344</v>
      </c>
      <c r="U14064" t="s">
        <v>40331</v>
      </c>
      <c r="Z14064" s="1" t="s">
        <v>11344</v>
      </c>
      <c r="AA14064" t="s">
        <v>40331</v>
      </c>
    </row>
    <row r="14065" spans="2:27" x14ac:dyDescent="0.25">
      <c r="B14065" s="1" t="s">
        <v>11344</v>
      </c>
      <c r="C14065" t="s">
        <v>40331</v>
      </c>
      <c r="H14065" s="1" t="s">
        <v>11344</v>
      </c>
      <c r="I14065" t="s">
        <v>40331</v>
      </c>
      <c r="N14065" s="1" t="s">
        <v>11344</v>
      </c>
      <c r="O14065" t="s">
        <v>40331</v>
      </c>
      <c r="T14065" s="1" t="s">
        <v>11344</v>
      </c>
      <c r="U14065" t="s">
        <v>40331</v>
      </c>
      <c r="Z14065" s="1" t="s">
        <v>11344</v>
      </c>
      <c r="AA14065" t="s">
        <v>40331</v>
      </c>
    </row>
    <row r="14066" spans="2:27" x14ac:dyDescent="0.25">
      <c r="B14066" s="1" t="s">
        <v>11345</v>
      </c>
      <c r="C14066" t="s">
        <v>33502</v>
      </c>
      <c r="H14066" s="1" t="s">
        <v>11345</v>
      </c>
      <c r="I14066" t="s">
        <v>33502</v>
      </c>
      <c r="N14066" s="1" t="s">
        <v>11345</v>
      </c>
      <c r="O14066" t="s">
        <v>33502</v>
      </c>
      <c r="T14066" s="1" t="s">
        <v>11345</v>
      </c>
      <c r="U14066" t="s">
        <v>33502</v>
      </c>
      <c r="Z14066" s="1" t="s">
        <v>11345</v>
      </c>
      <c r="AA14066" t="s">
        <v>33502</v>
      </c>
    </row>
    <row r="14067" spans="2:27" x14ac:dyDescent="0.25">
      <c r="B14067" s="1" t="s">
        <v>11346</v>
      </c>
      <c r="C14067" t="s">
        <v>40332</v>
      </c>
      <c r="H14067" s="1" t="s">
        <v>11346</v>
      </c>
      <c r="I14067" t="s">
        <v>40332</v>
      </c>
      <c r="N14067" s="1" t="s">
        <v>11346</v>
      </c>
      <c r="O14067" t="s">
        <v>40332</v>
      </c>
      <c r="T14067" s="1" t="s">
        <v>11346</v>
      </c>
      <c r="U14067" t="s">
        <v>40332</v>
      </c>
      <c r="Z14067" s="1" t="s">
        <v>11346</v>
      </c>
      <c r="AA14067" t="s">
        <v>40332</v>
      </c>
    </row>
    <row r="14068" spans="2:27" x14ac:dyDescent="0.25">
      <c r="B14068" s="1" t="s">
        <v>11346</v>
      </c>
      <c r="C14068" t="s">
        <v>40332</v>
      </c>
      <c r="H14068" s="1" t="s">
        <v>11346</v>
      </c>
      <c r="I14068" t="s">
        <v>40332</v>
      </c>
      <c r="N14068" s="1" t="s">
        <v>11346</v>
      </c>
      <c r="O14068" t="s">
        <v>40332</v>
      </c>
      <c r="T14068" s="1" t="s">
        <v>11346</v>
      </c>
      <c r="U14068" t="s">
        <v>40332</v>
      </c>
      <c r="Z14068" s="1" t="s">
        <v>11346</v>
      </c>
      <c r="AA14068" t="s">
        <v>40332</v>
      </c>
    </row>
    <row r="14069" spans="2:27" x14ac:dyDescent="0.25">
      <c r="B14069" s="1" t="s">
        <v>11347</v>
      </c>
      <c r="C14069" t="s">
        <v>40333</v>
      </c>
      <c r="H14069" s="1" t="s">
        <v>11347</v>
      </c>
      <c r="I14069" t="s">
        <v>40333</v>
      </c>
      <c r="N14069" s="1" t="s">
        <v>11347</v>
      </c>
      <c r="O14069" t="s">
        <v>40333</v>
      </c>
      <c r="T14069" s="1" t="s">
        <v>11347</v>
      </c>
      <c r="U14069" t="s">
        <v>40333</v>
      </c>
      <c r="Z14069" s="1" t="s">
        <v>11347</v>
      </c>
      <c r="AA14069" t="s">
        <v>40333</v>
      </c>
    </row>
    <row r="14070" spans="2:27" x14ac:dyDescent="0.25">
      <c r="B14070" s="1" t="s">
        <v>11347</v>
      </c>
      <c r="C14070" t="s">
        <v>40333</v>
      </c>
      <c r="H14070" s="1" t="s">
        <v>11347</v>
      </c>
      <c r="I14070" t="s">
        <v>40333</v>
      </c>
      <c r="N14070" s="1" t="s">
        <v>11347</v>
      </c>
      <c r="O14070" t="s">
        <v>40333</v>
      </c>
      <c r="T14070" s="1" t="s">
        <v>11347</v>
      </c>
      <c r="U14070" t="s">
        <v>40333</v>
      </c>
      <c r="Z14070" s="1" t="s">
        <v>11347</v>
      </c>
      <c r="AA14070" t="s">
        <v>40333</v>
      </c>
    </row>
    <row r="14071" spans="2:27" x14ac:dyDescent="0.25">
      <c r="B14071" s="1" t="s">
        <v>11347</v>
      </c>
      <c r="C14071" t="s">
        <v>40333</v>
      </c>
      <c r="H14071" s="1" t="s">
        <v>11347</v>
      </c>
      <c r="I14071" t="s">
        <v>40333</v>
      </c>
      <c r="N14071" s="1" t="s">
        <v>11347</v>
      </c>
      <c r="O14071" t="s">
        <v>40333</v>
      </c>
      <c r="T14071" s="1" t="s">
        <v>11347</v>
      </c>
      <c r="U14071" t="s">
        <v>40333</v>
      </c>
      <c r="Z14071" s="1" t="s">
        <v>11347</v>
      </c>
      <c r="AA14071" t="s">
        <v>40333</v>
      </c>
    </row>
    <row r="14072" spans="2:27" x14ac:dyDescent="0.25">
      <c r="B14072" s="1" t="s">
        <v>11348</v>
      </c>
      <c r="H14072" s="1" t="s">
        <v>11348</v>
      </c>
      <c r="N14072" s="1" t="s">
        <v>11348</v>
      </c>
      <c r="T14072" s="1" t="s">
        <v>11348</v>
      </c>
      <c r="Z14072" s="1" t="s">
        <v>11348</v>
      </c>
    </row>
    <row r="14073" spans="2:27" x14ac:dyDescent="0.25">
      <c r="B14073" s="1" t="s">
        <v>11349</v>
      </c>
      <c r="C14073" t="s">
        <v>40334</v>
      </c>
      <c r="H14073" s="1" t="s">
        <v>11349</v>
      </c>
      <c r="I14073" t="s">
        <v>40334</v>
      </c>
      <c r="N14073" s="1" t="s">
        <v>11349</v>
      </c>
      <c r="O14073" t="s">
        <v>40334</v>
      </c>
      <c r="T14073" s="1" t="s">
        <v>11349</v>
      </c>
      <c r="U14073" t="s">
        <v>40334</v>
      </c>
      <c r="Z14073" s="1" t="s">
        <v>11349</v>
      </c>
      <c r="AA14073" t="s">
        <v>40334</v>
      </c>
    </row>
    <row r="14074" spans="2:27" x14ac:dyDescent="0.25">
      <c r="B14074" s="1" t="s">
        <v>11350</v>
      </c>
      <c r="C14074" t="s">
        <v>40335</v>
      </c>
      <c r="H14074" s="1" t="s">
        <v>11350</v>
      </c>
      <c r="I14074" t="s">
        <v>40335</v>
      </c>
      <c r="N14074" s="1" t="s">
        <v>11350</v>
      </c>
      <c r="O14074" t="s">
        <v>40335</v>
      </c>
      <c r="T14074" s="1" t="s">
        <v>11350</v>
      </c>
      <c r="U14074" t="s">
        <v>40335</v>
      </c>
      <c r="Z14074" s="1" t="s">
        <v>11350</v>
      </c>
      <c r="AA14074" t="s">
        <v>40335</v>
      </c>
    </row>
    <row r="14075" spans="2:27" x14ac:dyDescent="0.25">
      <c r="B14075" s="1" t="s">
        <v>11351</v>
      </c>
      <c r="C14075" t="s">
        <v>40336</v>
      </c>
      <c r="H14075" s="1" t="s">
        <v>11351</v>
      </c>
      <c r="I14075" t="s">
        <v>40336</v>
      </c>
      <c r="N14075" s="1" t="s">
        <v>11351</v>
      </c>
      <c r="O14075" t="s">
        <v>40336</v>
      </c>
      <c r="T14075" s="1" t="s">
        <v>11351</v>
      </c>
      <c r="U14075" t="s">
        <v>40336</v>
      </c>
      <c r="Z14075" s="1" t="s">
        <v>11351</v>
      </c>
      <c r="AA14075" t="s">
        <v>40336</v>
      </c>
    </row>
    <row r="14076" spans="2:27" x14ac:dyDescent="0.25">
      <c r="B14076" s="1" t="s">
        <v>11352</v>
      </c>
      <c r="H14076" s="1" t="s">
        <v>11352</v>
      </c>
      <c r="N14076" s="1" t="s">
        <v>11352</v>
      </c>
      <c r="T14076" s="1" t="s">
        <v>11352</v>
      </c>
      <c r="Z14076" s="1" t="s">
        <v>11352</v>
      </c>
    </row>
    <row r="14077" spans="2:27" x14ac:dyDescent="0.25">
      <c r="B14077" s="1" t="s">
        <v>11353</v>
      </c>
      <c r="C14077" t="s">
        <v>36552</v>
      </c>
      <c r="H14077" s="1" t="s">
        <v>11353</v>
      </c>
      <c r="I14077" t="s">
        <v>36552</v>
      </c>
      <c r="N14077" s="1" t="s">
        <v>11353</v>
      </c>
      <c r="O14077" t="s">
        <v>36552</v>
      </c>
      <c r="T14077" s="1" t="s">
        <v>11353</v>
      </c>
      <c r="U14077" t="s">
        <v>36552</v>
      </c>
      <c r="Z14077" s="1" t="s">
        <v>11353</v>
      </c>
      <c r="AA14077" t="s">
        <v>36552</v>
      </c>
    </row>
    <row r="14078" spans="2:27" x14ac:dyDescent="0.25">
      <c r="B14078" s="1" t="s">
        <v>11354</v>
      </c>
      <c r="C14078" t="s">
        <v>36422</v>
      </c>
      <c r="H14078" s="1" t="s">
        <v>11354</v>
      </c>
      <c r="I14078" t="s">
        <v>36422</v>
      </c>
      <c r="N14078" s="1" t="s">
        <v>11354</v>
      </c>
      <c r="O14078" t="s">
        <v>36422</v>
      </c>
      <c r="T14078" s="1" t="s">
        <v>11354</v>
      </c>
      <c r="U14078" t="s">
        <v>36422</v>
      </c>
      <c r="Z14078" s="1" t="s">
        <v>11354</v>
      </c>
      <c r="AA14078" t="s">
        <v>36422</v>
      </c>
    </row>
    <row r="14079" spans="2:27" x14ac:dyDescent="0.25">
      <c r="B14079" s="1" t="s">
        <v>11355</v>
      </c>
      <c r="C14079" t="s">
        <v>40337</v>
      </c>
      <c r="H14079" s="1" t="s">
        <v>11355</v>
      </c>
      <c r="I14079" t="s">
        <v>40337</v>
      </c>
      <c r="N14079" s="1" t="s">
        <v>11355</v>
      </c>
      <c r="O14079" t="s">
        <v>40337</v>
      </c>
      <c r="T14079" s="1" t="s">
        <v>11355</v>
      </c>
      <c r="U14079" t="s">
        <v>40337</v>
      </c>
      <c r="Z14079" s="1" t="s">
        <v>11355</v>
      </c>
      <c r="AA14079" t="s">
        <v>40337</v>
      </c>
    </row>
    <row r="14080" spans="2:27" x14ac:dyDescent="0.25">
      <c r="B14080" s="1" t="s">
        <v>11356</v>
      </c>
      <c r="H14080" s="1" t="s">
        <v>11356</v>
      </c>
      <c r="N14080" s="1" t="s">
        <v>11356</v>
      </c>
      <c r="T14080" s="1" t="s">
        <v>11356</v>
      </c>
      <c r="Z14080" s="1" t="s">
        <v>11356</v>
      </c>
    </row>
    <row r="14081" spans="2:27" x14ac:dyDescent="0.25">
      <c r="B14081" s="1" t="s">
        <v>11357</v>
      </c>
      <c r="C14081" t="s">
        <v>40338</v>
      </c>
      <c r="H14081" s="1" t="s">
        <v>11357</v>
      </c>
      <c r="I14081" t="s">
        <v>40338</v>
      </c>
      <c r="N14081" s="1" t="s">
        <v>11357</v>
      </c>
      <c r="O14081" t="s">
        <v>40338</v>
      </c>
      <c r="T14081" s="1" t="s">
        <v>11357</v>
      </c>
      <c r="U14081" t="s">
        <v>40338</v>
      </c>
      <c r="Z14081" s="1" t="s">
        <v>11357</v>
      </c>
      <c r="AA14081" t="s">
        <v>40338</v>
      </c>
    </row>
    <row r="14082" spans="2:27" x14ac:dyDescent="0.25">
      <c r="B14082" s="1" t="s">
        <v>11358</v>
      </c>
      <c r="C14082" t="s">
        <v>33402</v>
      </c>
      <c r="H14082" s="1" t="s">
        <v>11358</v>
      </c>
      <c r="I14082" t="s">
        <v>33402</v>
      </c>
      <c r="N14082" s="1" t="s">
        <v>11358</v>
      </c>
      <c r="O14082" t="s">
        <v>33402</v>
      </c>
      <c r="T14082" s="1" t="s">
        <v>11358</v>
      </c>
      <c r="U14082" t="s">
        <v>33402</v>
      </c>
      <c r="Z14082" s="1" t="s">
        <v>11358</v>
      </c>
      <c r="AA14082" t="s">
        <v>33402</v>
      </c>
    </row>
    <row r="14083" spans="2:27" x14ac:dyDescent="0.25">
      <c r="B14083" s="1" t="s">
        <v>11359</v>
      </c>
      <c r="C14083" t="s">
        <v>40339</v>
      </c>
      <c r="H14083" s="1" t="s">
        <v>11359</v>
      </c>
      <c r="I14083" t="s">
        <v>40339</v>
      </c>
      <c r="N14083" s="1" t="s">
        <v>11359</v>
      </c>
      <c r="O14083" t="s">
        <v>40339</v>
      </c>
      <c r="T14083" s="1" t="s">
        <v>11359</v>
      </c>
      <c r="U14083" t="s">
        <v>40339</v>
      </c>
      <c r="Z14083" s="1" t="s">
        <v>11359</v>
      </c>
      <c r="AA14083" t="s">
        <v>40339</v>
      </c>
    </row>
    <row r="14084" spans="2:27" x14ac:dyDescent="0.25">
      <c r="B14084" s="1" t="s">
        <v>11360</v>
      </c>
      <c r="C14084" t="s">
        <v>40340</v>
      </c>
      <c r="H14084" s="1" t="s">
        <v>11360</v>
      </c>
      <c r="I14084" t="s">
        <v>40340</v>
      </c>
      <c r="N14084" s="1" t="s">
        <v>11360</v>
      </c>
      <c r="O14084" t="s">
        <v>40340</v>
      </c>
      <c r="T14084" s="1" t="s">
        <v>11360</v>
      </c>
      <c r="U14084" t="s">
        <v>40340</v>
      </c>
      <c r="Z14084" s="1" t="s">
        <v>11360</v>
      </c>
      <c r="AA14084" t="s">
        <v>40340</v>
      </c>
    </row>
    <row r="14085" spans="2:27" x14ac:dyDescent="0.25">
      <c r="B14085" s="1" t="s">
        <v>11360</v>
      </c>
      <c r="C14085" t="s">
        <v>40340</v>
      </c>
      <c r="H14085" s="1" t="s">
        <v>11360</v>
      </c>
      <c r="I14085" t="s">
        <v>40340</v>
      </c>
      <c r="N14085" s="1" t="s">
        <v>11360</v>
      </c>
      <c r="O14085" t="s">
        <v>40340</v>
      </c>
      <c r="T14085" s="1" t="s">
        <v>11360</v>
      </c>
      <c r="U14085" t="s">
        <v>40340</v>
      </c>
      <c r="Z14085" s="1" t="s">
        <v>11360</v>
      </c>
      <c r="AA14085" t="s">
        <v>40340</v>
      </c>
    </row>
    <row r="14086" spans="2:27" x14ac:dyDescent="0.25">
      <c r="B14086" s="1" t="s">
        <v>11361</v>
      </c>
      <c r="C14086" t="s">
        <v>40341</v>
      </c>
      <c r="H14086" s="1" t="s">
        <v>11361</v>
      </c>
      <c r="I14086" t="s">
        <v>40341</v>
      </c>
      <c r="N14086" s="1" t="s">
        <v>11361</v>
      </c>
      <c r="O14086" t="s">
        <v>40341</v>
      </c>
      <c r="T14086" s="1" t="s">
        <v>11361</v>
      </c>
      <c r="U14086" t="s">
        <v>40341</v>
      </c>
      <c r="Z14086" s="1" t="s">
        <v>11361</v>
      </c>
      <c r="AA14086" t="s">
        <v>40341</v>
      </c>
    </row>
    <row r="14087" spans="2:27" x14ac:dyDescent="0.25">
      <c r="B14087" s="1" t="s">
        <v>11361</v>
      </c>
      <c r="C14087" t="s">
        <v>40341</v>
      </c>
      <c r="H14087" s="1" t="s">
        <v>11361</v>
      </c>
      <c r="I14087" t="s">
        <v>40341</v>
      </c>
      <c r="N14087" s="1" t="s">
        <v>11361</v>
      </c>
      <c r="O14087" t="s">
        <v>40341</v>
      </c>
      <c r="T14087" s="1" t="s">
        <v>11361</v>
      </c>
      <c r="U14087" t="s">
        <v>40341</v>
      </c>
      <c r="Z14087" s="1" t="s">
        <v>11361</v>
      </c>
      <c r="AA14087" t="s">
        <v>40341</v>
      </c>
    </row>
    <row r="14088" spans="2:27" x14ac:dyDescent="0.25">
      <c r="B14088" s="1" t="s">
        <v>11362</v>
      </c>
      <c r="C14088" t="s">
        <v>40342</v>
      </c>
      <c r="H14088" s="1" t="s">
        <v>11362</v>
      </c>
      <c r="I14088" t="s">
        <v>40342</v>
      </c>
      <c r="N14088" s="1" t="s">
        <v>11362</v>
      </c>
      <c r="O14088" t="s">
        <v>40342</v>
      </c>
      <c r="T14088" s="1" t="s">
        <v>11362</v>
      </c>
      <c r="U14088" t="s">
        <v>40342</v>
      </c>
      <c r="Z14088" s="1" t="s">
        <v>11362</v>
      </c>
      <c r="AA14088" t="s">
        <v>40342</v>
      </c>
    </row>
    <row r="14089" spans="2:27" x14ac:dyDescent="0.25">
      <c r="B14089" s="1" t="s">
        <v>11363</v>
      </c>
      <c r="C14089" t="s">
        <v>37374</v>
      </c>
      <c r="H14089" s="1" t="s">
        <v>11363</v>
      </c>
      <c r="I14089" t="s">
        <v>37374</v>
      </c>
      <c r="N14089" s="1" t="s">
        <v>11363</v>
      </c>
      <c r="O14089" t="s">
        <v>37374</v>
      </c>
      <c r="T14089" s="1" t="s">
        <v>11363</v>
      </c>
      <c r="U14089" t="s">
        <v>37374</v>
      </c>
      <c r="Z14089" s="1" t="s">
        <v>11363</v>
      </c>
      <c r="AA14089" t="s">
        <v>37374</v>
      </c>
    </row>
    <row r="14090" spans="2:27" x14ac:dyDescent="0.25">
      <c r="B14090" s="1" t="s">
        <v>11364</v>
      </c>
      <c r="C14090" t="s">
        <v>40343</v>
      </c>
      <c r="H14090" s="1" t="s">
        <v>11364</v>
      </c>
      <c r="I14090" t="s">
        <v>40343</v>
      </c>
      <c r="N14090" s="1" t="s">
        <v>11364</v>
      </c>
      <c r="O14090" t="s">
        <v>40343</v>
      </c>
      <c r="T14090" s="1" t="s">
        <v>11364</v>
      </c>
      <c r="U14090" t="s">
        <v>40343</v>
      </c>
      <c r="Z14090" s="1" t="s">
        <v>11364</v>
      </c>
      <c r="AA14090" t="s">
        <v>40343</v>
      </c>
    </row>
    <row r="14091" spans="2:27" x14ac:dyDescent="0.25">
      <c r="B14091" s="1" t="s">
        <v>11365</v>
      </c>
      <c r="H14091" s="1" t="s">
        <v>11365</v>
      </c>
      <c r="N14091" s="1" t="s">
        <v>11365</v>
      </c>
      <c r="T14091" s="1" t="s">
        <v>11365</v>
      </c>
      <c r="Z14091" s="1" t="s">
        <v>11365</v>
      </c>
    </row>
    <row r="14092" spans="2:27" x14ac:dyDescent="0.25">
      <c r="B14092" s="1" t="s">
        <v>11366</v>
      </c>
      <c r="C14092" t="s">
        <v>40344</v>
      </c>
      <c r="H14092" s="1" t="s">
        <v>11366</v>
      </c>
      <c r="I14092" t="s">
        <v>40344</v>
      </c>
      <c r="N14092" s="1" t="s">
        <v>11366</v>
      </c>
      <c r="O14092" t="s">
        <v>40344</v>
      </c>
      <c r="T14092" s="1" t="s">
        <v>11366</v>
      </c>
      <c r="U14092" t="s">
        <v>40344</v>
      </c>
      <c r="Z14092" s="1" t="s">
        <v>11366</v>
      </c>
      <c r="AA14092" t="s">
        <v>40344</v>
      </c>
    </row>
    <row r="14093" spans="2:27" x14ac:dyDescent="0.25">
      <c r="B14093" s="1" t="s">
        <v>11367</v>
      </c>
      <c r="C14093" t="s">
        <v>40345</v>
      </c>
      <c r="H14093" s="1" t="s">
        <v>11367</v>
      </c>
      <c r="I14093" t="s">
        <v>40345</v>
      </c>
      <c r="N14093" s="1" t="s">
        <v>11367</v>
      </c>
      <c r="O14093" t="s">
        <v>40345</v>
      </c>
      <c r="T14093" s="1" t="s">
        <v>11367</v>
      </c>
      <c r="U14093" t="s">
        <v>40345</v>
      </c>
      <c r="Z14093" s="1" t="s">
        <v>11367</v>
      </c>
      <c r="AA14093" t="s">
        <v>40345</v>
      </c>
    </row>
    <row r="14094" spans="2:27" x14ac:dyDescent="0.25">
      <c r="B14094" s="1" t="s">
        <v>11367</v>
      </c>
      <c r="C14094" t="s">
        <v>40345</v>
      </c>
      <c r="H14094" s="1" t="s">
        <v>11367</v>
      </c>
      <c r="I14094" t="s">
        <v>40345</v>
      </c>
      <c r="N14094" s="1" t="s">
        <v>11367</v>
      </c>
      <c r="O14094" t="s">
        <v>40345</v>
      </c>
      <c r="T14094" s="1" t="s">
        <v>11367</v>
      </c>
      <c r="U14094" t="s">
        <v>40345</v>
      </c>
      <c r="Z14094" s="1" t="s">
        <v>11367</v>
      </c>
      <c r="AA14094" t="s">
        <v>40345</v>
      </c>
    </row>
    <row r="14095" spans="2:27" x14ac:dyDescent="0.25">
      <c r="B14095" s="1" t="s">
        <v>11368</v>
      </c>
      <c r="C14095" t="s">
        <v>40346</v>
      </c>
      <c r="H14095" s="1" t="s">
        <v>11368</v>
      </c>
      <c r="I14095" t="s">
        <v>40346</v>
      </c>
      <c r="N14095" s="1" t="s">
        <v>11368</v>
      </c>
      <c r="O14095" t="s">
        <v>40346</v>
      </c>
      <c r="T14095" s="1" t="s">
        <v>11368</v>
      </c>
      <c r="U14095" t="s">
        <v>40346</v>
      </c>
      <c r="Z14095" s="1" t="s">
        <v>11368</v>
      </c>
      <c r="AA14095" t="s">
        <v>40346</v>
      </c>
    </row>
    <row r="14096" spans="2:27" x14ac:dyDescent="0.25">
      <c r="B14096" s="1" t="s">
        <v>11369</v>
      </c>
      <c r="C14096" t="s">
        <v>40347</v>
      </c>
      <c r="H14096" s="1" t="s">
        <v>11369</v>
      </c>
      <c r="I14096" t="s">
        <v>40347</v>
      </c>
      <c r="N14096" s="1" t="s">
        <v>11369</v>
      </c>
      <c r="O14096" t="s">
        <v>40347</v>
      </c>
      <c r="T14096" s="1" t="s">
        <v>11369</v>
      </c>
      <c r="U14096" t="s">
        <v>40347</v>
      </c>
      <c r="Z14096" s="1" t="s">
        <v>11369</v>
      </c>
      <c r="AA14096" t="s">
        <v>40347</v>
      </c>
    </row>
    <row r="14097" spans="2:27" x14ac:dyDescent="0.25">
      <c r="B14097" s="1" t="s">
        <v>11370</v>
      </c>
      <c r="C14097" t="s">
        <v>40348</v>
      </c>
      <c r="H14097" s="1" t="s">
        <v>11370</v>
      </c>
      <c r="I14097" t="s">
        <v>40348</v>
      </c>
      <c r="N14097" s="1" t="s">
        <v>11370</v>
      </c>
      <c r="O14097" t="s">
        <v>40348</v>
      </c>
      <c r="T14097" s="1" t="s">
        <v>11370</v>
      </c>
      <c r="U14097" t="s">
        <v>40348</v>
      </c>
      <c r="Z14097" s="1" t="s">
        <v>11370</v>
      </c>
      <c r="AA14097" t="s">
        <v>40348</v>
      </c>
    </row>
    <row r="14098" spans="2:27" x14ac:dyDescent="0.25">
      <c r="B14098" s="1" t="s">
        <v>11371</v>
      </c>
      <c r="C14098" t="s">
        <v>40349</v>
      </c>
      <c r="H14098" s="1" t="s">
        <v>11371</v>
      </c>
      <c r="I14098" t="s">
        <v>40349</v>
      </c>
      <c r="N14098" s="1" t="s">
        <v>11371</v>
      </c>
      <c r="O14098" t="s">
        <v>40349</v>
      </c>
      <c r="T14098" s="1" t="s">
        <v>11371</v>
      </c>
      <c r="U14098" t="s">
        <v>40349</v>
      </c>
      <c r="Z14098" s="1" t="s">
        <v>11371</v>
      </c>
      <c r="AA14098" t="s">
        <v>40349</v>
      </c>
    </row>
    <row r="14099" spans="2:27" x14ac:dyDescent="0.25">
      <c r="B14099" s="1" t="s">
        <v>11372</v>
      </c>
      <c r="C14099" t="s">
        <v>33784</v>
      </c>
      <c r="H14099" s="1" t="s">
        <v>11372</v>
      </c>
      <c r="I14099" t="s">
        <v>33784</v>
      </c>
      <c r="N14099" s="1" t="s">
        <v>11372</v>
      </c>
      <c r="O14099" t="s">
        <v>33784</v>
      </c>
      <c r="T14099" s="1" t="s">
        <v>11372</v>
      </c>
      <c r="U14099" t="s">
        <v>33784</v>
      </c>
      <c r="Z14099" s="1" t="s">
        <v>11372</v>
      </c>
      <c r="AA14099" t="s">
        <v>33784</v>
      </c>
    </row>
    <row r="14100" spans="2:27" x14ac:dyDescent="0.25">
      <c r="B14100" s="1" t="s">
        <v>11373</v>
      </c>
      <c r="C14100" t="s">
        <v>40350</v>
      </c>
      <c r="H14100" s="1" t="s">
        <v>11373</v>
      </c>
      <c r="I14100" t="s">
        <v>40350</v>
      </c>
      <c r="N14100" s="1" t="s">
        <v>11373</v>
      </c>
      <c r="O14100" t="s">
        <v>40350</v>
      </c>
      <c r="T14100" s="1" t="s">
        <v>11373</v>
      </c>
      <c r="U14100" t="s">
        <v>40350</v>
      </c>
      <c r="Z14100" s="1" t="s">
        <v>11373</v>
      </c>
      <c r="AA14100" t="s">
        <v>40350</v>
      </c>
    </row>
    <row r="14101" spans="2:27" x14ac:dyDescent="0.25">
      <c r="B14101" s="1" t="s">
        <v>11374</v>
      </c>
      <c r="C14101" t="s">
        <v>40351</v>
      </c>
      <c r="H14101" s="1" t="s">
        <v>11374</v>
      </c>
      <c r="I14101" t="s">
        <v>40351</v>
      </c>
      <c r="N14101" s="1" t="s">
        <v>11374</v>
      </c>
      <c r="O14101" t="s">
        <v>40351</v>
      </c>
      <c r="T14101" s="1" t="s">
        <v>11374</v>
      </c>
      <c r="U14101" t="s">
        <v>40351</v>
      </c>
      <c r="Z14101" s="1" t="s">
        <v>11374</v>
      </c>
      <c r="AA14101" t="s">
        <v>40351</v>
      </c>
    </row>
    <row r="14102" spans="2:27" x14ac:dyDescent="0.25">
      <c r="B14102" s="1" t="s">
        <v>11375</v>
      </c>
      <c r="C14102" t="s">
        <v>40352</v>
      </c>
      <c r="H14102" s="1" t="s">
        <v>11375</v>
      </c>
      <c r="I14102" t="s">
        <v>40352</v>
      </c>
      <c r="N14102" s="1" t="s">
        <v>11375</v>
      </c>
      <c r="O14102" t="s">
        <v>40352</v>
      </c>
      <c r="T14102" s="1" t="s">
        <v>11375</v>
      </c>
      <c r="U14102" t="s">
        <v>40352</v>
      </c>
      <c r="Z14102" s="1" t="s">
        <v>11375</v>
      </c>
      <c r="AA14102" t="s">
        <v>40352</v>
      </c>
    </row>
    <row r="14103" spans="2:27" x14ac:dyDescent="0.25">
      <c r="B14103" s="1" t="s">
        <v>11376</v>
      </c>
      <c r="C14103" t="s">
        <v>40353</v>
      </c>
      <c r="H14103" s="1" t="s">
        <v>11376</v>
      </c>
      <c r="I14103" t="s">
        <v>40353</v>
      </c>
      <c r="N14103" s="1" t="s">
        <v>11376</v>
      </c>
      <c r="O14103" t="s">
        <v>40353</v>
      </c>
      <c r="T14103" s="1" t="s">
        <v>11376</v>
      </c>
      <c r="U14103" t="s">
        <v>40353</v>
      </c>
      <c r="Z14103" s="1" t="s">
        <v>11376</v>
      </c>
      <c r="AA14103" t="s">
        <v>40353</v>
      </c>
    </row>
    <row r="14104" spans="2:27" x14ac:dyDescent="0.25">
      <c r="B14104" s="1" t="s">
        <v>11377</v>
      </c>
      <c r="H14104" s="1" t="s">
        <v>11377</v>
      </c>
      <c r="N14104" s="1" t="s">
        <v>11377</v>
      </c>
      <c r="T14104" s="1" t="s">
        <v>11377</v>
      </c>
      <c r="Z14104" s="1" t="s">
        <v>11377</v>
      </c>
    </row>
    <row r="14105" spans="2:27" x14ac:dyDescent="0.25">
      <c r="B14105" s="1" t="s">
        <v>11378</v>
      </c>
      <c r="C14105" t="s">
        <v>40354</v>
      </c>
      <c r="H14105" s="1" t="s">
        <v>11378</v>
      </c>
      <c r="I14105" t="s">
        <v>40354</v>
      </c>
      <c r="N14105" s="1" t="s">
        <v>11378</v>
      </c>
      <c r="O14105" t="s">
        <v>40354</v>
      </c>
      <c r="T14105" s="1" t="s">
        <v>11378</v>
      </c>
      <c r="U14105" t="s">
        <v>40354</v>
      </c>
      <c r="Z14105" s="1" t="s">
        <v>11378</v>
      </c>
      <c r="AA14105" t="s">
        <v>40354</v>
      </c>
    </row>
    <row r="14106" spans="2:27" x14ac:dyDescent="0.25">
      <c r="B14106" s="1" t="s">
        <v>11379</v>
      </c>
      <c r="C14106" t="s">
        <v>40355</v>
      </c>
      <c r="H14106" s="1" t="s">
        <v>11379</v>
      </c>
      <c r="I14106" t="s">
        <v>40355</v>
      </c>
      <c r="N14106" s="1" t="s">
        <v>11379</v>
      </c>
      <c r="O14106" t="s">
        <v>40355</v>
      </c>
      <c r="T14106" s="1" t="s">
        <v>11379</v>
      </c>
      <c r="U14106" t="s">
        <v>40355</v>
      </c>
      <c r="Z14106" s="1" t="s">
        <v>11379</v>
      </c>
      <c r="AA14106" t="s">
        <v>40355</v>
      </c>
    </row>
    <row r="14107" spans="2:27" x14ac:dyDescent="0.25">
      <c r="B14107" s="1" t="s">
        <v>11380</v>
      </c>
      <c r="C14107" t="s">
        <v>40356</v>
      </c>
      <c r="H14107" s="1" t="s">
        <v>11380</v>
      </c>
      <c r="I14107" t="s">
        <v>40356</v>
      </c>
      <c r="N14107" s="1" t="s">
        <v>11380</v>
      </c>
      <c r="O14107" t="s">
        <v>40356</v>
      </c>
      <c r="T14107" s="1" t="s">
        <v>11380</v>
      </c>
      <c r="U14107" t="s">
        <v>40356</v>
      </c>
      <c r="Z14107" s="1" t="s">
        <v>11380</v>
      </c>
      <c r="AA14107" t="s">
        <v>40356</v>
      </c>
    </row>
    <row r="14108" spans="2:27" x14ac:dyDescent="0.25">
      <c r="B14108" s="1" t="s">
        <v>11381</v>
      </c>
      <c r="C14108" t="s">
        <v>40357</v>
      </c>
      <c r="H14108" s="1" t="s">
        <v>11381</v>
      </c>
      <c r="I14108" t="s">
        <v>40357</v>
      </c>
      <c r="N14108" s="1" t="s">
        <v>11381</v>
      </c>
      <c r="O14108" t="s">
        <v>40357</v>
      </c>
      <c r="T14108" s="1" t="s">
        <v>11381</v>
      </c>
      <c r="U14108" t="s">
        <v>40357</v>
      </c>
      <c r="Z14108" s="1" t="s">
        <v>11381</v>
      </c>
      <c r="AA14108" t="s">
        <v>40357</v>
      </c>
    </row>
    <row r="14109" spans="2:27" x14ac:dyDescent="0.25">
      <c r="B14109" s="1" t="s">
        <v>11382</v>
      </c>
      <c r="C14109" t="s">
        <v>40358</v>
      </c>
      <c r="H14109" s="1" t="s">
        <v>11382</v>
      </c>
      <c r="I14109" t="s">
        <v>40358</v>
      </c>
      <c r="N14109" s="1" t="s">
        <v>11382</v>
      </c>
      <c r="O14109" t="s">
        <v>40358</v>
      </c>
      <c r="T14109" s="1" t="s">
        <v>11382</v>
      </c>
      <c r="U14109" t="s">
        <v>40358</v>
      </c>
      <c r="Z14109" s="1" t="s">
        <v>11382</v>
      </c>
      <c r="AA14109" t="s">
        <v>40358</v>
      </c>
    </row>
    <row r="14110" spans="2:27" x14ac:dyDescent="0.25">
      <c r="B14110" s="1" t="s">
        <v>11382</v>
      </c>
      <c r="C14110" t="s">
        <v>40358</v>
      </c>
      <c r="H14110" s="1" t="s">
        <v>11382</v>
      </c>
      <c r="I14110" t="s">
        <v>40358</v>
      </c>
      <c r="N14110" s="1" t="s">
        <v>11382</v>
      </c>
      <c r="O14110" t="s">
        <v>40358</v>
      </c>
      <c r="T14110" s="1" t="s">
        <v>11382</v>
      </c>
      <c r="U14110" t="s">
        <v>40358</v>
      </c>
      <c r="Z14110" s="1" t="s">
        <v>11382</v>
      </c>
      <c r="AA14110" t="s">
        <v>40358</v>
      </c>
    </row>
    <row r="14111" spans="2:27" x14ac:dyDescent="0.25">
      <c r="B14111" s="1" t="s">
        <v>11383</v>
      </c>
      <c r="C14111" t="s">
        <v>40073</v>
      </c>
      <c r="H14111" s="1" t="s">
        <v>11383</v>
      </c>
      <c r="I14111" t="s">
        <v>40073</v>
      </c>
      <c r="N14111" s="1" t="s">
        <v>11383</v>
      </c>
      <c r="O14111" t="s">
        <v>40073</v>
      </c>
      <c r="T14111" s="1" t="s">
        <v>11383</v>
      </c>
      <c r="U14111" t="s">
        <v>40073</v>
      </c>
      <c r="Z14111" s="1" t="s">
        <v>11383</v>
      </c>
      <c r="AA14111" t="s">
        <v>40073</v>
      </c>
    </row>
    <row r="14112" spans="2:27" x14ac:dyDescent="0.25">
      <c r="B14112" s="1" t="s">
        <v>11384</v>
      </c>
      <c r="C14112" t="s">
        <v>40359</v>
      </c>
      <c r="H14112" s="1" t="s">
        <v>11384</v>
      </c>
      <c r="I14112" t="s">
        <v>40359</v>
      </c>
      <c r="N14112" s="1" t="s">
        <v>11384</v>
      </c>
      <c r="O14112" t="s">
        <v>40359</v>
      </c>
      <c r="T14112" s="1" t="s">
        <v>11384</v>
      </c>
      <c r="U14112" t="s">
        <v>40359</v>
      </c>
      <c r="Z14112" s="1" t="s">
        <v>11384</v>
      </c>
      <c r="AA14112" t="s">
        <v>40359</v>
      </c>
    </row>
    <row r="14113" spans="2:27" x14ac:dyDescent="0.25">
      <c r="B14113" s="1" t="s">
        <v>11385</v>
      </c>
      <c r="C14113" t="s">
        <v>40360</v>
      </c>
      <c r="H14113" s="1" t="s">
        <v>11385</v>
      </c>
      <c r="I14113" t="s">
        <v>40360</v>
      </c>
      <c r="N14113" s="1" t="s">
        <v>11385</v>
      </c>
      <c r="O14113" t="s">
        <v>40360</v>
      </c>
      <c r="T14113" s="1" t="s">
        <v>11385</v>
      </c>
      <c r="U14113" t="s">
        <v>40360</v>
      </c>
      <c r="Z14113" s="1" t="s">
        <v>11385</v>
      </c>
      <c r="AA14113" t="s">
        <v>40360</v>
      </c>
    </row>
    <row r="14114" spans="2:27" x14ac:dyDescent="0.25">
      <c r="B14114" s="1" t="s">
        <v>11385</v>
      </c>
      <c r="C14114" t="s">
        <v>40360</v>
      </c>
      <c r="H14114" s="1" t="s">
        <v>11385</v>
      </c>
      <c r="I14114" t="s">
        <v>40360</v>
      </c>
      <c r="N14114" s="1" t="s">
        <v>11385</v>
      </c>
      <c r="O14114" t="s">
        <v>40360</v>
      </c>
      <c r="T14114" s="1" t="s">
        <v>11385</v>
      </c>
      <c r="U14114" t="s">
        <v>40360</v>
      </c>
      <c r="Z14114" s="1" t="s">
        <v>11385</v>
      </c>
      <c r="AA14114" t="s">
        <v>40360</v>
      </c>
    </row>
    <row r="14115" spans="2:27" x14ac:dyDescent="0.25">
      <c r="B14115" s="1" t="s">
        <v>11386</v>
      </c>
      <c r="C14115" t="s">
        <v>38484</v>
      </c>
      <c r="H14115" s="1" t="s">
        <v>11386</v>
      </c>
      <c r="I14115" t="s">
        <v>38484</v>
      </c>
      <c r="N14115" s="1" t="s">
        <v>11386</v>
      </c>
      <c r="O14115" t="s">
        <v>38484</v>
      </c>
      <c r="T14115" s="1" t="s">
        <v>11386</v>
      </c>
      <c r="U14115" t="s">
        <v>38484</v>
      </c>
      <c r="Z14115" s="1" t="s">
        <v>11386</v>
      </c>
      <c r="AA14115" t="s">
        <v>38484</v>
      </c>
    </row>
    <row r="14116" spans="2:27" x14ac:dyDescent="0.25">
      <c r="B14116" s="1" t="s">
        <v>11387</v>
      </c>
      <c r="C14116" t="s">
        <v>40361</v>
      </c>
      <c r="H14116" s="1" t="s">
        <v>11387</v>
      </c>
      <c r="I14116" t="s">
        <v>40361</v>
      </c>
      <c r="N14116" s="1" t="s">
        <v>11387</v>
      </c>
      <c r="O14116" t="s">
        <v>40361</v>
      </c>
      <c r="T14116" s="1" t="s">
        <v>11387</v>
      </c>
      <c r="U14116" t="s">
        <v>40361</v>
      </c>
      <c r="Z14116" s="1" t="s">
        <v>11387</v>
      </c>
      <c r="AA14116" t="s">
        <v>40361</v>
      </c>
    </row>
    <row r="14117" spans="2:27" x14ac:dyDescent="0.25">
      <c r="B14117" s="1" t="s">
        <v>11388</v>
      </c>
      <c r="C14117" t="s">
        <v>40362</v>
      </c>
      <c r="H14117" s="1" t="s">
        <v>11388</v>
      </c>
      <c r="I14117" t="s">
        <v>40362</v>
      </c>
      <c r="N14117" s="1" t="s">
        <v>11388</v>
      </c>
      <c r="O14117" t="s">
        <v>40362</v>
      </c>
      <c r="T14117" s="1" t="s">
        <v>11388</v>
      </c>
      <c r="U14117" t="s">
        <v>40362</v>
      </c>
      <c r="Z14117" s="1" t="s">
        <v>11388</v>
      </c>
      <c r="AA14117" t="s">
        <v>40362</v>
      </c>
    </row>
    <row r="14118" spans="2:27" x14ac:dyDescent="0.25">
      <c r="B14118" s="1" t="s">
        <v>11389</v>
      </c>
      <c r="C14118" t="s">
        <v>40363</v>
      </c>
      <c r="H14118" s="1" t="s">
        <v>11389</v>
      </c>
      <c r="I14118" t="s">
        <v>40363</v>
      </c>
      <c r="N14118" s="1" t="s">
        <v>11389</v>
      </c>
      <c r="O14118" t="s">
        <v>40363</v>
      </c>
      <c r="T14118" s="1" t="s">
        <v>11389</v>
      </c>
      <c r="U14118" t="s">
        <v>40363</v>
      </c>
      <c r="Z14118" s="1" t="s">
        <v>11389</v>
      </c>
      <c r="AA14118" t="s">
        <v>40363</v>
      </c>
    </row>
    <row r="14119" spans="2:27" x14ac:dyDescent="0.25">
      <c r="B14119" s="1" t="s">
        <v>11390</v>
      </c>
      <c r="C14119" t="s">
        <v>40117</v>
      </c>
      <c r="H14119" s="1" t="s">
        <v>11390</v>
      </c>
      <c r="I14119" t="s">
        <v>40117</v>
      </c>
      <c r="N14119" s="1" t="s">
        <v>11390</v>
      </c>
      <c r="O14119" t="s">
        <v>40117</v>
      </c>
      <c r="T14119" s="1" t="s">
        <v>11390</v>
      </c>
      <c r="U14119" t="s">
        <v>40117</v>
      </c>
      <c r="Z14119" s="1" t="s">
        <v>11390</v>
      </c>
      <c r="AA14119" t="s">
        <v>40117</v>
      </c>
    </row>
    <row r="14120" spans="2:27" x14ac:dyDescent="0.25">
      <c r="B14120" s="1" t="s">
        <v>11391</v>
      </c>
      <c r="C14120" t="s">
        <v>40364</v>
      </c>
      <c r="H14120" s="1" t="s">
        <v>11391</v>
      </c>
      <c r="I14120" t="s">
        <v>40364</v>
      </c>
      <c r="N14120" s="1" t="s">
        <v>11391</v>
      </c>
      <c r="O14120" t="s">
        <v>40364</v>
      </c>
      <c r="T14120" s="1" t="s">
        <v>11391</v>
      </c>
      <c r="U14120" t="s">
        <v>40364</v>
      </c>
      <c r="Z14120" s="1" t="s">
        <v>11391</v>
      </c>
      <c r="AA14120" t="s">
        <v>40364</v>
      </c>
    </row>
    <row r="14121" spans="2:27" x14ac:dyDescent="0.25">
      <c r="B14121" s="1" t="s">
        <v>11392</v>
      </c>
      <c r="C14121" t="s">
        <v>40365</v>
      </c>
      <c r="H14121" s="1" t="s">
        <v>11392</v>
      </c>
      <c r="I14121" t="s">
        <v>40365</v>
      </c>
      <c r="N14121" s="1" t="s">
        <v>11392</v>
      </c>
      <c r="O14121" t="s">
        <v>40365</v>
      </c>
      <c r="T14121" s="1" t="s">
        <v>11392</v>
      </c>
      <c r="U14121" t="s">
        <v>40365</v>
      </c>
      <c r="Z14121" s="1" t="s">
        <v>11392</v>
      </c>
      <c r="AA14121" t="s">
        <v>40365</v>
      </c>
    </row>
    <row r="14122" spans="2:27" x14ac:dyDescent="0.25">
      <c r="B14122" s="1" t="s">
        <v>11392</v>
      </c>
      <c r="C14122" t="s">
        <v>40365</v>
      </c>
      <c r="H14122" s="1" t="s">
        <v>11392</v>
      </c>
      <c r="I14122" t="s">
        <v>40365</v>
      </c>
      <c r="N14122" s="1" t="s">
        <v>11392</v>
      </c>
      <c r="O14122" t="s">
        <v>40365</v>
      </c>
      <c r="T14122" s="1" t="s">
        <v>11392</v>
      </c>
      <c r="U14122" t="s">
        <v>40365</v>
      </c>
      <c r="Z14122" s="1" t="s">
        <v>11392</v>
      </c>
      <c r="AA14122" t="s">
        <v>40365</v>
      </c>
    </row>
    <row r="14123" spans="2:27" x14ac:dyDescent="0.25">
      <c r="B14123" s="1" t="s">
        <v>11393</v>
      </c>
      <c r="C14123" t="s">
        <v>40366</v>
      </c>
      <c r="H14123" s="1" t="s">
        <v>11393</v>
      </c>
      <c r="I14123" t="s">
        <v>40366</v>
      </c>
      <c r="N14123" s="1" t="s">
        <v>11393</v>
      </c>
      <c r="O14123" t="s">
        <v>40366</v>
      </c>
      <c r="T14123" s="1" t="s">
        <v>11393</v>
      </c>
      <c r="U14123" t="s">
        <v>40366</v>
      </c>
      <c r="Z14123" s="1" t="s">
        <v>11393</v>
      </c>
      <c r="AA14123" t="s">
        <v>40366</v>
      </c>
    </row>
    <row r="14124" spans="2:27" x14ac:dyDescent="0.25">
      <c r="B14124" s="1" t="s">
        <v>11394</v>
      </c>
      <c r="C14124" t="s">
        <v>40367</v>
      </c>
      <c r="H14124" s="1" t="s">
        <v>11394</v>
      </c>
      <c r="I14124" t="s">
        <v>40367</v>
      </c>
      <c r="N14124" s="1" t="s">
        <v>11394</v>
      </c>
      <c r="O14124" t="s">
        <v>40367</v>
      </c>
      <c r="T14124" s="1" t="s">
        <v>11394</v>
      </c>
      <c r="U14124" t="s">
        <v>40367</v>
      </c>
      <c r="Z14124" s="1" t="s">
        <v>11394</v>
      </c>
      <c r="AA14124" t="s">
        <v>40367</v>
      </c>
    </row>
    <row r="14125" spans="2:27" x14ac:dyDescent="0.25">
      <c r="B14125" s="1" t="s">
        <v>11395</v>
      </c>
      <c r="C14125" t="s">
        <v>40368</v>
      </c>
      <c r="H14125" s="1" t="s">
        <v>11395</v>
      </c>
      <c r="I14125" t="s">
        <v>40368</v>
      </c>
      <c r="N14125" s="1" t="s">
        <v>11395</v>
      </c>
      <c r="O14125" t="s">
        <v>40368</v>
      </c>
      <c r="T14125" s="1" t="s">
        <v>11395</v>
      </c>
      <c r="U14125" t="s">
        <v>40368</v>
      </c>
      <c r="Z14125" s="1" t="s">
        <v>11395</v>
      </c>
      <c r="AA14125" t="s">
        <v>40368</v>
      </c>
    </row>
    <row r="14126" spans="2:27" x14ac:dyDescent="0.25">
      <c r="B14126" s="1" t="s">
        <v>11396</v>
      </c>
      <c r="C14126" t="s">
        <v>40369</v>
      </c>
      <c r="H14126" s="1" t="s">
        <v>11396</v>
      </c>
      <c r="I14126" t="s">
        <v>40369</v>
      </c>
      <c r="N14126" s="1" t="s">
        <v>11396</v>
      </c>
      <c r="O14126" t="s">
        <v>40369</v>
      </c>
      <c r="T14126" s="1" t="s">
        <v>11396</v>
      </c>
      <c r="U14126" t="s">
        <v>40369</v>
      </c>
      <c r="Z14126" s="1" t="s">
        <v>11396</v>
      </c>
      <c r="AA14126" t="s">
        <v>40369</v>
      </c>
    </row>
    <row r="14127" spans="2:27" x14ac:dyDescent="0.25">
      <c r="B14127" s="1" t="s">
        <v>11397</v>
      </c>
      <c r="C14127" t="s">
        <v>40370</v>
      </c>
      <c r="H14127" s="1" t="s">
        <v>11397</v>
      </c>
      <c r="I14127" t="s">
        <v>40370</v>
      </c>
      <c r="N14127" s="1" t="s">
        <v>11397</v>
      </c>
      <c r="O14127" t="s">
        <v>40370</v>
      </c>
      <c r="T14127" s="1" t="s">
        <v>11397</v>
      </c>
      <c r="U14127" t="s">
        <v>40370</v>
      </c>
      <c r="Z14127" s="1" t="s">
        <v>11397</v>
      </c>
      <c r="AA14127" t="s">
        <v>40370</v>
      </c>
    </row>
    <row r="14128" spans="2:27" x14ac:dyDescent="0.25">
      <c r="B14128" s="1" t="s">
        <v>11398</v>
      </c>
      <c r="H14128" s="1" t="s">
        <v>11398</v>
      </c>
      <c r="N14128" s="1" t="s">
        <v>11398</v>
      </c>
      <c r="T14128" s="1" t="s">
        <v>11398</v>
      </c>
      <c r="Z14128" s="1" t="s">
        <v>11398</v>
      </c>
    </row>
    <row r="14129" spans="2:27" x14ac:dyDescent="0.25">
      <c r="B14129" s="1" t="s">
        <v>11399</v>
      </c>
      <c r="C14129" t="s">
        <v>39690</v>
      </c>
      <c r="H14129" s="1" t="s">
        <v>11399</v>
      </c>
      <c r="I14129" t="s">
        <v>39690</v>
      </c>
      <c r="N14129" s="1" t="s">
        <v>11399</v>
      </c>
      <c r="O14129" t="s">
        <v>39690</v>
      </c>
      <c r="T14129" s="1" t="s">
        <v>11399</v>
      </c>
      <c r="U14129" t="s">
        <v>39690</v>
      </c>
      <c r="Z14129" s="1" t="s">
        <v>11399</v>
      </c>
      <c r="AA14129" t="s">
        <v>39690</v>
      </c>
    </row>
    <row r="14130" spans="2:27" x14ac:dyDescent="0.25">
      <c r="B14130" s="1" t="s">
        <v>11400</v>
      </c>
      <c r="C14130" t="s">
        <v>40371</v>
      </c>
      <c r="H14130" s="1" t="s">
        <v>11400</v>
      </c>
      <c r="I14130" t="s">
        <v>40371</v>
      </c>
      <c r="N14130" s="1" t="s">
        <v>11400</v>
      </c>
      <c r="O14130" t="s">
        <v>40371</v>
      </c>
      <c r="T14130" s="1" t="s">
        <v>11400</v>
      </c>
      <c r="U14130" t="s">
        <v>40371</v>
      </c>
      <c r="Z14130" s="1" t="s">
        <v>11400</v>
      </c>
      <c r="AA14130" t="s">
        <v>40371</v>
      </c>
    </row>
    <row r="14131" spans="2:27" x14ac:dyDescent="0.25">
      <c r="B14131" s="1" t="s">
        <v>11400</v>
      </c>
      <c r="C14131" t="s">
        <v>40371</v>
      </c>
      <c r="H14131" s="1" t="s">
        <v>11400</v>
      </c>
      <c r="I14131" t="s">
        <v>40371</v>
      </c>
      <c r="N14131" s="1" t="s">
        <v>11400</v>
      </c>
      <c r="O14131" t="s">
        <v>40371</v>
      </c>
      <c r="T14131" s="1" t="s">
        <v>11400</v>
      </c>
      <c r="U14131" t="s">
        <v>40371</v>
      </c>
      <c r="Z14131" s="1" t="s">
        <v>11400</v>
      </c>
      <c r="AA14131" t="s">
        <v>40371</v>
      </c>
    </row>
    <row r="14132" spans="2:27" x14ac:dyDescent="0.25">
      <c r="B14132" s="1" t="s">
        <v>11401</v>
      </c>
      <c r="C14132" t="s">
        <v>40372</v>
      </c>
      <c r="H14132" s="1" t="s">
        <v>11401</v>
      </c>
      <c r="I14132" t="s">
        <v>40372</v>
      </c>
      <c r="N14132" s="1" t="s">
        <v>11401</v>
      </c>
      <c r="O14132" t="s">
        <v>40372</v>
      </c>
      <c r="T14132" s="1" t="s">
        <v>11401</v>
      </c>
      <c r="U14132" t="s">
        <v>40372</v>
      </c>
      <c r="Z14132" s="1" t="s">
        <v>11401</v>
      </c>
      <c r="AA14132" t="s">
        <v>40372</v>
      </c>
    </row>
    <row r="14133" spans="2:27" x14ac:dyDescent="0.25">
      <c r="B14133" s="1" t="s">
        <v>11402</v>
      </c>
      <c r="H14133" s="1" t="s">
        <v>11402</v>
      </c>
      <c r="N14133" s="1" t="s">
        <v>11402</v>
      </c>
      <c r="T14133" s="1" t="s">
        <v>11402</v>
      </c>
      <c r="Z14133" s="1" t="s">
        <v>11402</v>
      </c>
    </row>
    <row r="14134" spans="2:27" x14ac:dyDescent="0.25">
      <c r="B14134" s="1" t="s">
        <v>11403</v>
      </c>
      <c r="H14134" s="1" t="s">
        <v>11403</v>
      </c>
      <c r="N14134" s="1" t="s">
        <v>11403</v>
      </c>
      <c r="T14134" s="1" t="s">
        <v>11403</v>
      </c>
      <c r="Z14134" s="1" t="s">
        <v>11403</v>
      </c>
    </row>
    <row r="14135" spans="2:27" x14ac:dyDescent="0.25">
      <c r="B14135" s="1" t="s">
        <v>11404</v>
      </c>
      <c r="H14135" s="1" t="s">
        <v>11404</v>
      </c>
      <c r="N14135" s="1" t="s">
        <v>11404</v>
      </c>
      <c r="T14135" s="1" t="s">
        <v>11404</v>
      </c>
      <c r="Z14135" s="1" t="s">
        <v>11404</v>
      </c>
    </row>
    <row r="14136" spans="2:27" x14ac:dyDescent="0.25">
      <c r="B14136" s="1" t="s">
        <v>11405</v>
      </c>
      <c r="C14136" t="s">
        <v>38270</v>
      </c>
      <c r="H14136" s="1" t="s">
        <v>11405</v>
      </c>
      <c r="I14136" t="s">
        <v>38270</v>
      </c>
      <c r="N14136" s="1" t="s">
        <v>11405</v>
      </c>
      <c r="O14136" t="s">
        <v>38270</v>
      </c>
      <c r="T14136" s="1" t="s">
        <v>11405</v>
      </c>
      <c r="U14136" t="s">
        <v>38270</v>
      </c>
      <c r="Z14136" s="1" t="s">
        <v>11405</v>
      </c>
      <c r="AA14136" t="s">
        <v>38270</v>
      </c>
    </row>
    <row r="14137" spans="2:27" x14ac:dyDescent="0.25">
      <c r="B14137" s="1" t="s">
        <v>11406</v>
      </c>
      <c r="C14137" t="s">
        <v>40373</v>
      </c>
      <c r="H14137" s="1" t="s">
        <v>11406</v>
      </c>
      <c r="I14137" t="s">
        <v>40373</v>
      </c>
      <c r="N14137" s="1" t="s">
        <v>11406</v>
      </c>
      <c r="O14137" t="s">
        <v>40373</v>
      </c>
      <c r="T14137" s="1" t="s">
        <v>11406</v>
      </c>
      <c r="U14137" t="s">
        <v>40373</v>
      </c>
      <c r="Z14137" s="1" t="s">
        <v>11406</v>
      </c>
      <c r="AA14137" t="s">
        <v>40373</v>
      </c>
    </row>
    <row r="14138" spans="2:27" x14ac:dyDescent="0.25">
      <c r="B14138" s="1" t="s">
        <v>11407</v>
      </c>
      <c r="C14138" t="s">
        <v>40374</v>
      </c>
      <c r="H14138" s="1" t="s">
        <v>11407</v>
      </c>
      <c r="I14138" t="s">
        <v>40374</v>
      </c>
      <c r="N14138" s="1" t="s">
        <v>11407</v>
      </c>
      <c r="O14138" t="s">
        <v>40374</v>
      </c>
      <c r="T14138" s="1" t="s">
        <v>11407</v>
      </c>
      <c r="U14138" t="s">
        <v>40374</v>
      </c>
      <c r="Z14138" s="1" t="s">
        <v>11407</v>
      </c>
      <c r="AA14138" t="s">
        <v>40374</v>
      </c>
    </row>
    <row r="14139" spans="2:27" x14ac:dyDescent="0.25">
      <c r="B14139" s="1" t="s">
        <v>11408</v>
      </c>
      <c r="C14139" t="s">
        <v>40375</v>
      </c>
      <c r="H14139" s="1" t="s">
        <v>11408</v>
      </c>
      <c r="I14139" t="s">
        <v>40375</v>
      </c>
      <c r="N14139" s="1" t="s">
        <v>11408</v>
      </c>
      <c r="O14139" t="s">
        <v>40375</v>
      </c>
      <c r="T14139" s="1" t="s">
        <v>11408</v>
      </c>
      <c r="U14139" t="s">
        <v>40375</v>
      </c>
      <c r="Z14139" s="1" t="s">
        <v>11408</v>
      </c>
      <c r="AA14139" t="s">
        <v>40375</v>
      </c>
    </row>
    <row r="14140" spans="2:27" x14ac:dyDescent="0.25">
      <c r="B14140" s="1" t="s">
        <v>11409</v>
      </c>
      <c r="C14140" t="s">
        <v>40376</v>
      </c>
      <c r="H14140" s="1" t="s">
        <v>11409</v>
      </c>
      <c r="I14140" t="s">
        <v>40376</v>
      </c>
      <c r="N14140" s="1" t="s">
        <v>11409</v>
      </c>
      <c r="O14140" t="s">
        <v>40376</v>
      </c>
      <c r="T14140" s="1" t="s">
        <v>11409</v>
      </c>
      <c r="U14140" t="s">
        <v>40376</v>
      </c>
      <c r="Z14140" s="1" t="s">
        <v>11409</v>
      </c>
      <c r="AA14140" t="s">
        <v>40376</v>
      </c>
    </row>
    <row r="14141" spans="2:27" x14ac:dyDescent="0.25">
      <c r="B14141" s="1" t="s">
        <v>11410</v>
      </c>
      <c r="C14141" t="s">
        <v>40377</v>
      </c>
      <c r="H14141" s="1" t="s">
        <v>11410</v>
      </c>
      <c r="I14141" t="s">
        <v>40377</v>
      </c>
      <c r="N14141" s="1" t="s">
        <v>11410</v>
      </c>
      <c r="O14141" t="s">
        <v>40377</v>
      </c>
      <c r="T14141" s="1" t="s">
        <v>11410</v>
      </c>
      <c r="U14141" t="s">
        <v>40377</v>
      </c>
      <c r="Z14141" s="1" t="s">
        <v>11410</v>
      </c>
      <c r="AA14141" t="s">
        <v>40377</v>
      </c>
    </row>
    <row r="14142" spans="2:27" x14ac:dyDescent="0.25">
      <c r="B14142" s="1" t="s">
        <v>11410</v>
      </c>
      <c r="C14142" t="s">
        <v>40377</v>
      </c>
      <c r="H14142" s="1" t="s">
        <v>11410</v>
      </c>
      <c r="I14142" t="s">
        <v>40377</v>
      </c>
      <c r="N14142" s="1" t="s">
        <v>11410</v>
      </c>
      <c r="O14142" t="s">
        <v>40377</v>
      </c>
      <c r="T14142" s="1" t="s">
        <v>11410</v>
      </c>
      <c r="U14142" t="s">
        <v>40377</v>
      </c>
      <c r="Z14142" s="1" t="s">
        <v>11410</v>
      </c>
      <c r="AA14142" t="s">
        <v>40377</v>
      </c>
    </row>
    <row r="14143" spans="2:27" x14ac:dyDescent="0.25">
      <c r="B14143" s="1" t="s">
        <v>11411</v>
      </c>
      <c r="C14143" t="s">
        <v>34205</v>
      </c>
      <c r="H14143" s="1" t="s">
        <v>11411</v>
      </c>
      <c r="I14143" t="s">
        <v>34205</v>
      </c>
      <c r="N14143" s="1" t="s">
        <v>11411</v>
      </c>
      <c r="O14143" t="s">
        <v>34205</v>
      </c>
      <c r="T14143" s="1" t="s">
        <v>11411</v>
      </c>
      <c r="U14143" t="s">
        <v>34205</v>
      </c>
      <c r="Z14143" s="1" t="s">
        <v>11411</v>
      </c>
      <c r="AA14143" t="s">
        <v>34205</v>
      </c>
    </row>
    <row r="14144" spans="2:27" x14ac:dyDescent="0.25">
      <c r="B14144" s="1" t="s">
        <v>11412</v>
      </c>
      <c r="C14144" t="s">
        <v>40378</v>
      </c>
      <c r="H14144" s="1" t="s">
        <v>11412</v>
      </c>
      <c r="I14144" t="s">
        <v>40378</v>
      </c>
      <c r="N14144" s="1" t="s">
        <v>11412</v>
      </c>
      <c r="O14144" t="s">
        <v>40378</v>
      </c>
      <c r="T14144" s="1" t="s">
        <v>11412</v>
      </c>
      <c r="U14144" t="s">
        <v>40378</v>
      </c>
      <c r="Z14144" s="1" t="s">
        <v>11412</v>
      </c>
      <c r="AA14144" t="s">
        <v>40378</v>
      </c>
    </row>
    <row r="14145" spans="2:27" x14ac:dyDescent="0.25">
      <c r="B14145" s="1" t="s">
        <v>11413</v>
      </c>
      <c r="C14145" t="s">
        <v>38545</v>
      </c>
      <c r="H14145" s="1" t="s">
        <v>11413</v>
      </c>
      <c r="I14145" t="s">
        <v>38545</v>
      </c>
      <c r="N14145" s="1" t="s">
        <v>11413</v>
      </c>
      <c r="O14145" t="s">
        <v>38545</v>
      </c>
      <c r="T14145" s="1" t="s">
        <v>11413</v>
      </c>
      <c r="U14145" t="s">
        <v>38545</v>
      </c>
      <c r="Z14145" s="1" t="s">
        <v>11413</v>
      </c>
      <c r="AA14145" t="s">
        <v>38545</v>
      </c>
    </row>
    <row r="14146" spans="2:27" x14ac:dyDescent="0.25">
      <c r="B14146" s="1" t="s">
        <v>11414</v>
      </c>
      <c r="C14146" t="s">
        <v>40379</v>
      </c>
      <c r="H14146" s="1" t="s">
        <v>11414</v>
      </c>
      <c r="I14146" t="s">
        <v>40379</v>
      </c>
      <c r="N14146" s="1" t="s">
        <v>11414</v>
      </c>
      <c r="O14146" t="s">
        <v>40379</v>
      </c>
      <c r="T14146" s="1" t="s">
        <v>11414</v>
      </c>
      <c r="U14146" t="s">
        <v>40379</v>
      </c>
      <c r="Z14146" s="1" t="s">
        <v>11414</v>
      </c>
      <c r="AA14146" t="s">
        <v>40379</v>
      </c>
    </row>
    <row r="14147" spans="2:27" x14ac:dyDescent="0.25">
      <c r="B14147" s="1" t="s">
        <v>11415</v>
      </c>
      <c r="C14147" t="s">
        <v>40380</v>
      </c>
      <c r="H14147" s="1" t="s">
        <v>11415</v>
      </c>
      <c r="I14147" t="s">
        <v>40380</v>
      </c>
      <c r="N14147" s="1" t="s">
        <v>11415</v>
      </c>
      <c r="O14147" t="s">
        <v>40380</v>
      </c>
      <c r="T14147" s="1" t="s">
        <v>11415</v>
      </c>
      <c r="U14147" t="s">
        <v>40380</v>
      </c>
      <c r="Z14147" s="1" t="s">
        <v>11415</v>
      </c>
      <c r="AA14147" t="s">
        <v>40380</v>
      </c>
    </row>
    <row r="14148" spans="2:27" x14ac:dyDescent="0.25">
      <c r="B14148" s="1" t="s">
        <v>11416</v>
      </c>
      <c r="C14148" t="s">
        <v>40381</v>
      </c>
      <c r="H14148" s="1" t="s">
        <v>11416</v>
      </c>
      <c r="I14148" t="s">
        <v>40381</v>
      </c>
      <c r="N14148" s="1" t="s">
        <v>11416</v>
      </c>
      <c r="O14148" t="s">
        <v>40381</v>
      </c>
      <c r="T14148" s="1" t="s">
        <v>11416</v>
      </c>
      <c r="U14148" t="s">
        <v>40381</v>
      </c>
      <c r="Z14148" s="1" t="s">
        <v>11416</v>
      </c>
      <c r="AA14148" t="s">
        <v>40381</v>
      </c>
    </row>
    <row r="14149" spans="2:27" x14ac:dyDescent="0.25">
      <c r="B14149" s="1" t="s">
        <v>11417</v>
      </c>
      <c r="C14149" t="s">
        <v>40382</v>
      </c>
      <c r="H14149" s="1" t="s">
        <v>11417</v>
      </c>
      <c r="I14149" t="s">
        <v>40382</v>
      </c>
      <c r="N14149" s="1" t="s">
        <v>11417</v>
      </c>
      <c r="O14149" t="s">
        <v>40382</v>
      </c>
      <c r="T14149" s="1" t="s">
        <v>11417</v>
      </c>
      <c r="U14149" t="s">
        <v>40382</v>
      </c>
      <c r="Z14149" s="1" t="s">
        <v>11417</v>
      </c>
      <c r="AA14149" t="s">
        <v>40382</v>
      </c>
    </row>
    <row r="14150" spans="2:27" x14ac:dyDescent="0.25">
      <c r="B14150" s="1" t="s">
        <v>11417</v>
      </c>
      <c r="C14150" t="s">
        <v>40382</v>
      </c>
      <c r="H14150" s="1" t="s">
        <v>11417</v>
      </c>
      <c r="I14150" t="s">
        <v>40382</v>
      </c>
      <c r="N14150" s="1" t="s">
        <v>11417</v>
      </c>
      <c r="O14150" t="s">
        <v>40382</v>
      </c>
      <c r="T14150" s="1" t="s">
        <v>11417</v>
      </c>
      <c r="U14150" t="s">
        <v>40382</v>
      </c>
      <c r="Z14150" s="1" t="s">
        <v>11417</v>
      </c>
      <c r="AA14150" t="s">
        <v>40382</v>
      </c>
    </row>
    <row r="14151" spans="2:27" x14ac:dyDescent="0.25">
      <c r="B14151" s="1" t="s">
        <v>11417</v>
      </c>
      <c r="C14151" t="s">
        <v>40382</v>
      </c>
      <c r="H14151" s="1" t="s">
        <v>11417</v>
      </c>
      <c r="I14151" t="s">
        <v>40382</v>
      </c>
      <c r="N14151" s="1" t="s">
        <v>11417</v>
      </c>
      <c r="O14151" t="s">
        <v>40382</v>
      </c>
      <c r="T14151" s="1" t="s">
        <v>11417</v>
      </c>
      <c r="U14151" t="s">
        <v>40382</v>
      </c>
      <c r="Z14151" s="1" t="s">
        <v>11417</v>
      </c>
      <c r="AA14151" t="s">
        <v>40382</v>
      </c>
    </row>
    <row r="14152" spans="2:27" x14ac:dyDescent="0.25">
      <c r="B14152" s="1" t="s">
        <v>11417</v>
      </c>
      <c r="C14152" t="s">
        <v>40382</v>
      </c>
      <c r="H14152" s="1" t="s">
        <v>11417</v>
      </c>
      <c r="I14152" t="s">
        <v>40382</v>
      </c>
      <c r="N14152" s="1" t="s">
        <v>11417</v>
      </c>
      <c r="O14152" t="s">
        <v>40382</v>
      </c>
      <c r="T14152" s="1" t="s">
        <v>11417</v>
      </c>
      <c r="U14152" t="s">
        <v>40382</v>
      </c>
      <c r="Z14152" s="1" t="s">
        <v>11417</v>
      </c>
      <c r="AA14152" t="s">
        <v>40382</v>
      </c>
    </row>
    <row r="14153" spans="2:27" x14ac:dyDescent="0.25">
      <c r="B14153" s="1" t="s">
        <v>11417</v>
      </c>
      <c r="C14153" t="s">
        <v>40382</v>
      </c>
      <c r="H14153" s="1" t="s">
        <v>11417</v>
      </c>
      <c r="I14153" t="s">
        <v>40382</v>
      </c>
      <c r="N14153" s="1" t="s">
        <v>11417</v>
      </c>
      <c r="O14153" t="s">
        <v>40382</v>
      </c>
      <c r="T14153" s="1" t="s">
        <v>11417</v>
      </c>
      <c r="U14153" t="s">
        <v>40382</v>
      </c>
      <c r="Z14153" s="1" t="s">
        <v>11417</v>
      </c>
      <c r="AA14153" t="s">
        <v>40382</v>
      </c>
    </row>
    <row r="14154" spans="2:27" x14ac:dyDescent="0.25">
      <c r="B14154" s="1" t="s">
        <v>11418</v>
      </c>
      <c r="C14154" t="s">
        <v>40383</v>
      </c>
      <c r="H14154" s="1" t="s">
        <v>11418</v>
      </c>
      <c r="I14154" t="s">
        <v>40383</v>
      </c>
      <c r="N14154" s="1" t="s">
        <v>11418</v>
      </c>
      <c r="O14154" t="s">
        <v>40383</v>
      </c>
      <c r="T14154" s="1" t="s">
        <v>11418</v>
      </c>
      <c r="U14154" t="s">
        <v>40383</v>
      </c>
      <c r="Z14154" s="1" t="s">
        <v>11418</v>
      </c>
      <c r="AA14154" t="s">
        <v>40383</v>
      </c>
    </row>
    <row r="14155" spans="2:27" x14ac:dyDescent="0.25">
      <c r="B14155" s="1" t="s">
        <v>11419</v>
      </c>
      <c r="H14155" s="1" t="s">
        <v>11419</v>
      </c>
      <c r="N14155" s="1" t="s">
        <v>11419</v>
      </c>
      <c r="T14155" s="1" t="s">
        <v>11419</v>
      </c>
      <c r="Z14155" s="1" t="s">
        <v>11419</v>
      </c>
    </row>
    <row r="14156" spans="2:27" x14ac:dyDescent="0.25">
      <c r="B14156" s="1" t="s">
        <v>11420</v>
      </c>
      <c r="C14156" t="s">
        <v>40384</v>
      </c>
      <c r="H14156" s="1" t="s">
        <v>11420</v>
      </c>
      <c r="I14156" t="s">
        <v>40384</v>
      </c>
      <c r="N14156" s="1" t="s">
        <v>11420</v>
      </c>
      <c r="O14156" t="s">
        <v>40384</v>
      </c>
      <c r="T14156" s="1" t="s">
        <v>11420</v>
      </c>
      <c r="U14156" t="s">
        <v>40384</v>
      </c>
      <c r="Z14156" s="1" t="s">
        <v>11420</v>
      </c>
      <c r="AA14156" t="s">
        <v>40384</v>
      </c>
    </row>
    <row r="14157" spans="2:27" x14ac:dyDescent="0.25">
      <c r="B14157" s="1" t="s">
        <v>11421</v>
      </c>
      <c r="C14157" t="s">
        <v>40385</v>
      </c>
      <c r="H14157" s="1" t="s">
        <v>11421</v>
      </c>
      <c r="I14157" t="s">
        <v>40385</v>
      </c>
      <c r="N14157" s="1" t="s">
        <v>11421</v>
      </c>
      <c r="O14157" t="s">
        <v>40385</v>
      </c>
      <c r="T14157" s="1" t="s">
        <v>11421</v>
      </c>
      <c r="U14157" t="s">
        <v>40385</v>
      </c>
      <c r="Z14157" s="1" t="s">
        <v>11421</v>
      </c>
      <c r="AA14157" t="s">
        <v>40385</v>
      </c>
    </row>
    <row r="14158" spans="2:27" x14ac:dyDescent="0.25">
      <c r="B14158" s="1" t="s">
        <v>11422</v>
      </c>
      <c r="C14158" t="s">
        <v>36394</v>
      </c>
      <c r="H14158" s="1" t="s">
        <v>11422</v>
      </c>
      <c r="I14158" t="s">
        <v>36394</v>
      </c>
      <c r="N14158" s="1" t="s">
        <v>11422</v>
      </c>
      <c r="O14158" t="s">
        <v>36394</v>
      </c>
      <c r="T14158" s="1" t="s">
        <v>11422</v>
      </c>
      <c r="U14158" t="s">
        <v>36394</v>
      </c>
      <c r="Z14158" s="1" t="s">
        <v>11422</v>
      </c>
      <c r="AA14158" t="s">
        <v>36394</v>
      </c>
    </row>
    <row r="14159" spans="2:27" x14ac:dyDescent="0.25">
      <c r="B14159" s="1" t="s">
        <v>11423</v>
      </c>
      <c r="H14159" s="1" t="s">
        <v>11423</v>
      </c>
      <c r="N14159" s="1" t="s">
        <v>11423</v>
      </c>
      <c r="T14159" s="1" t="s">
        <v>11423</v>
      </c>
      <c r="Z14159" s="1" t="s">
        <v>11423</v>
      </c>
    </row>
    <row r="14160" spans="2:27" x14ac:dyDescent="0.25">
      <c r="B14160" s="1" t="s">
        <v>11424</v>
      </c>
      <c r="C14160" t="s">
        <v>40386</v>
      </c>
      <c r="H14160" s="1" t="s">
        <v>11424</v>
      </c>
      <c r="I14160" t="s">
        <v>40386</v>
      </c>
      <c r="N14160" s="1" t="s">
        <v>11424</v>
      </c>
      <c r="O14160" t="s">
        <v>40386</v>
      </c>
      <c r="T14160" s="1" t="s">
        <v>11424</v>
      </c>
      <c r="U14160" t="s">
        <v>40386</v>
      </c>
      <c r="Z14160" s="1" t="s">
        <v>11424</v>
      </c>
      <c r="AA14160" t="s">
        <v>40386</v>
      </c>
    </row>
    <row r="14161" spans="2:27" x14ac:dyDescent="0.25">
      <c r="B14161" s="1" t="s">
        <v>11425</v>
      </c>
      <c r="C14161" t="s">
        <v>36192</v>
      </c>
      <c r="H14161" s="1" t="s">
        <v>11425</v>
      </c>
      <c r="I14161" t="s">
        <v>36192</v>
      </c>
      <c r="N14161" s="1" t="s">
        <v>11425</v>
      </c>
      <c r="O14161" t="s">
        <v>36192</v>
      </c>
      <c r="T14161" s="1" t="s">
        <v>11425</v>
      </c>
      <c r="U14161" t="s">
        <v>36192</v>
      </c>
      <c r="Z14161" s="1" t="s">
        <v>11425</v>
      </c>
      <c r="AA14161" t="s">
        <v>36192</v>
      </c>
    </row>
    <row r="14162" spans="2:27" x14ac:dyDescent="0.25">
      <c r="B14162" s="1" t="s">
        <v>11426</v>
      </c>
      <c r="C14162" t="s">
        <v>40387</v>
      </c>
      <c r="H14162" s="1" t="s">
        <v>11426</v>
      </c>
      <c r="I14162" t="s">
        <v>40387</v>
      </c>
      <c r="N14162" s="1" t="s">
        <v>11426</v>
      </c>
      <c r="O14162" t="s">
        <v>40387</v>
      </c>
      <c r="T14162" s="1" t="s">
        <v>11426</v>
      </c>
      <c r="U14162" t="s">
        <v>40387</v>
      </c>
      <c r="Z14162" s="1" t="s">
        <v>11426</v>
      </c>
      <c r="AA14162" t="s">
        <v>40387</v>
      </c>
    </row>
    <row r="14163" spans="2:27" x14ac:dyDescent="0.25">
      <c r="B14163" s="1" t="s">
        <v>11427</v>
      </c>
      <c r="C14163" t="s">
        <v>40388</v>
      </c>
      <c r="H14163" s="1" t="s">
        <v>11427</v>
      </c>
      <c r="I14163" t="s">
        <v>40388</v>
      </c>
      <c r="N14163" s="1" t="s">
        <v>11427</v>
      </c>
      <c r="O14163" t="s">
        <v>40388</v>
      </c>
      <c r="T14163" s="1" t="s">
        <v>11427</v>
      </c>
      <c r="U14163" t="s">
        <v>40388</v>
      </c>
      <c r="Z14163" s="1" t="s">
        <v>11427</v>
      </c>
      <c r="AA14163" t="s">
        <v>40388</v>
      </c>
    </row>
    <row r="14164" spans="2:27" x14ac:dyDescent="0.25">
      <c r="B14164" s="1" t="s">
        <v>11428</v>
      </c>
      <c r="C14164" t="s">
        <v>40389</v>
      </c>
      <c r="H14164" s="1" t="s">
        <v>11428</v>
      </c>
      <c r="I14164" t="s">
        <v>40389</v>
      </c>
      <c r="N14164" s="1" t="s">
        <v>11428</v>
      </c>
      <c r="O14164" t="s">
        <v>40389</v>
      </c>
      <c r="T14164" s="1" t="s">
        <v>11428</v>
      </c>
      <c r="U14164" t="s">
        <v>40389</v>
      </c>
      <c r="Z14164" s="1" t="s">
        <v>11428</v>
      </c>
      <c r="AA14164" t="s">
        <v>40389</v>
      </c>
    </row>
    <row r="14165" spans="2:27" x14ac:dyDescent="0.25">
      <c r="B14165" s="1" t="s">
        <v>11428</v>
      </c>
      <c r="C14165" t="s">
        <v>40389</v>
      </c>
      <c r="H14165" s="1" t="s">
        <v>11428</v>
      </c>
      <c r="I14165" t="s">
        <v>40389</v>
      </c>
      <c r="N14165" s="1" t="s">
        <v>11428</v>
      </c>
      <c r="O14165" t="s">
        <v>40389</v>
      </c>
      <c r="T14165" s="1" t="s">
        <v>11428</v>
      </c>
      <c r="U14165" t="s">
        <v>40389</v>
      </c>
      <c r="Z14165" s="1" t="s">
        <v>11428</v>
      </c>
      <c r="AA14165" t="s">
        <v>40389</v>
      </c>
    </row>
    <row r="14166" spans="2:27" x14ac:dyDescent="0.25">
      <c r="B14166" s="1" t="s">
        <v>11429</v>
      </c>
      <c r="C14166" t="s">
        <v>40390</v>
      </c>
      <c r="H14166" s="1" t="s">
        <v>11429</v>
      </c>
      <c r="I14166" t="s">
        <v>40390</v>
      </c>
      <c r="N14166" s="1" t="s">
        <v>11429</v>
      </c>
      <c r="O14166" t="s">
        <v>40390</v>
      </c>
      <c r="T14166" s="1" t="s">
        <v>11429</v>
      </c>
      <c r="U14166" t="s">
        <v>40390</v>
      </c>
      <c r="Z14166" s="1" t="s">
        <v>11429</v>
      </c>
      <c r="AA14166" t="s">
        <v>40390</v>
      </c>
    </row>
    <row r="14167" spans="2:27" x14ac:dyDescent="0.25">
      <c r="B14167" s="1" t="s">
        <v>11430</v>
      </c>
      <c r="H14167" s="1" t="s">
        <v>11430</v>
      </c>
      <c r="N14167" s="1" t="s">
        <v>11430</v>
      </c>
      <c r="T14167" s="1" t="s">
        <v>11430</v>
      </c>
      <c r="Z14167" s="1" t="s">
        <v>11430</v>
      </c>
    </row>
    <row r="14168" spans="2:27" x14ac:dyDescent="0.25">
      <c r="B14168" s="1" t="s">
        <v>11431</v>
      </c>
      <c r="C14168" t="s">
        <v>40391</v>
      </c>
      <c r="H14168" s="1" t="s">
        <v>11431</v>
      </c>
      <c r="I14168" t="s">
        <v>40391</v>
      </c>
      <c r="N14168" s="1" t="s">
        <v>11431</v>
      </c>
      <c r="O14168" t="s">
        <v>40391</v>
      </c>
      <c r="T14168" s="1" t="s">
        <v>11431</v>
      </c>
      <c r="U14168" t="s">
        <v>40391</v>
      </c>
      <c r="Z14168" s="1" t="s">
        <v>11431</v>
      </c>
      <c r="AA14168" t="s">
        <v>40391</v>
      </c>
    </row>
    <row r="14169" spans="2:27" x14ac:dyDescent="0.25">
      <c r="B14169" s="1" t="s">
        <v>11431</v>
      </c>
      <c r="C14169" t="s">
        <v>40391</v>
      </c>
      <c r="H14169" s="1" t="s">
        <v>11431</v>
      </c>
      <c r="I14169" t="s">
        <v>40391</v>
      </c>
      <c r="N14169" s="1" t="s">
        <v>11431</v>
      </c>
      <c r="O14169" t="s">
        <v>40391</v>
      </c>
      <c r="T14169" s="1" t="s">
        <v>11431</v>
      </c>
      <c r="U14169" t="s">
        <v>40391</v>
      </c>
      <c r="Z14169" s="1" t="s">
        <v>11431</v>
      </c>
      <c r="AA14169" t="s">
        <v>40391</v>
      </c>
    </row>
    <row r="14170" spans="2:27" x14ac:dyDescent="0.25">
      <c r="B14170" s="1" t="s">
        <v>11432</v>
      </c>
      <c r="C14170" t="s">
        <v>40392</v>
      </c>
      <c r="H14170" s="1" t="s">
        <v>11432</v>
      </c>
      <c r="I14170" t="s">
        <v>40392</v>
      </c>
      <c r="N14170" s="1" t="s">
        <v>11432</v>
      </c>
      <c r="O14170" t="s">
        <v>40392</v>
      </c>
      <c r="T14170" s="1" t="s">
        <v>11432</v>
      </c>
      <c r="U14170" t="s">
        <v>40392</v>
      </c>
      <c r="Z14170" s="1" t="s">
        <v>11432</v>
      </c>
      <c r="AA14170" t="s">
        <v>40392</v>
      </c>
    </row>
    <row r="14171" spans="2:27" x14ac:dyDescent="0.25">
      <c r="B14171" s="1" t="s">
        <v>11433</v>
      </c>
      <c r="C14171" t="s">
        <v>35917</v>
      </c>
      <c r="H14171" s="1" t="s">
        <v>11433</v>
      </c>
      <c r="I14171" t="s">
        <v>35917</v>
      </c>
      <c r="N14171" s="1" t="s">
        <v>11433</v>
      </c>
      <c r="O14171" t="s">
        <v>35917</v>
      </c>
      <c r="T14171" s="1" t="s">
        <v>11433</v>
      </c>
      <c r="U14171" t="s">
        <v>35917</v>
      </c>
      <c r="Z14171" s="1" t="s">
        <v>11433</v>
      </c>
      <c r="AA14171" t="s">
        <v>35917</v>
      </c>
    </row>
    <row r="14172" spans="2:27" x14ac:dyDescent="0.25">
      <c r="B14172" s="1" t="s">
        <v>11433</v>
      </c>
      <c r="C14172" t="s">
        <v>35917</v>
      </c>
      <c r="H14172" s="1" t="s">
        <v>11433</v>
      </c>
      <c r="I14172" t="s">
        <v>35917</v>
      </c>
      <c r="N14172" s="1" t="s">
        <v>11433</v>
      </c>
      <c r="O14172" t="s">
        <v>35917</v>
      </c>
      <c r="T14172" s="1" t="s">
        <v>11433</v>
      </c>
      <c r="U14172" t="s">
        <v>35917</v>
      </c>
      <c r="Z14172" s="1" t="s">
        <v>11433</v>
      </c>
      <c r="AA14172" t="s">
        <v>35917</v>
      </c>
    </row>
    <row r="14173" spans="2:27" x14ac:dyDescent="0.25">
      <c r="B14173" s="1" t="s">
        <v>11434</v>
      </c>
      <c r="C14173" t="s">
        <v>40393</v>
      </c>
      <c r="H14173" s="1" t="s">
        <v>11434</v>
      </c>
      <c r="I14173" t="s">
        <v>40393</v>
      </c>
      <c r="N14173" s="1" t="s">
        <v>11434</v>
      </c>
      <c r="O14173" t="s">
        <v>40393</v>
      </c>
      <c r="T14173" s="1" t="s">
        <v>11434</v>
      </c>
      <c r="U14173" t="s">
        <v>40393</v>
      </c>
      <c r="Z14173" s="1" t="s">
        <v>11434</v>
      </c>
      <c r="AA14173" t="s">
        <v>40393</v>
      </c>
    </row>
    <row r="14174" spans="2:27" x14ac:dyDescent="0.25">
      <c r="B14174" s="1" t="s">
        <v>11435</v>
      </c>
      <c r="H14174" s="1" t="s">
        <v>11435</v>
      </c>
      <c r="N14174" s="1" t="s">
        <v>11435</v>
      </c>
      <c r="T14174" s="1" t="s">
        <v>11435</v>
      </c>
      <c r="Z14174" s="1" t="s">
        <v>11435</v>
      </c>
    </row>
    <row r="14175" spans="2:27" x14ac:dyDescent="0.25">
      <c r="B14175" s="1" t="s">
        <v>309</v>
      </c>
      <c r="C14175" t="s">
        <v>40394</v>
      </c>
      <c r="H14175" s="1" t="s">
        <v>309</v>
      </c>
      <c r="I14175" t="s">
        <v>40394</v>
      </c>
      <c r="N14175" s="1" t="s">
        <v>309</v>
      </c>
      <c r="O14175" t="s">
        <v>40394</v>
      </c>
      <c r="T14175" s="1" t="s">
        <v>309</v>
      </c>
      <c r="U14175" t="s">
        <v>40394</v>
      </c>
      <c r="Z14175" s="1" t="s">
        <v>309</v>
      </c>
      <c r="AA14175" t="s">
        <v>40394</v>
      </c>
    </row>
    <row r="14176" spans="2:27" x14ac:dyDescent="0.25">
      <c r="B14176" s="1" t="s">
        <v>11436</v>
      </c>
      <c r="C14176" t="s">
        <v>40395</v>
      </c>
      <c r="H14176" s="1" t="s">
        <v>11436</v>
      </c>
      <c r="I14176" t="s">
        <v>40395</v>
      </c>
      <c r="N14176" s="1" t="s">
        <v>11436</v>
      </c>
      <c r="O14176" t="s">
        <v>40395</v>
      </c>
      <c r="T14176" s="1" t="s">
        <v>11436</v>
      </c>
      <c r="U14176" t="s">
        <v>40395</v>
      </c>
      <c r="Z14176" s="1" t="s">
        <v>11436</v>
      </c>
      <c r="AA14176" t="s">
        <v>40395</v>
      </c>
    </row>
    <row r="14177" spans="2:27" x14ac:dyDescent="0.25">
      <c r="B14177" s="1" t="s">
        <v>11437</v>
      </c>
      <c r="C14177" t="s">
        <v>40396</v>
      </c>
      <c r="H14177" s="1" t="s">
        <v>11437</v>
      </c>
      <c r="I14177" t="s">
        <v>40396</v>
      </c>
      <c r="N14177" s="1" t="s">
        <v>11437</v>
      </c>
      <c r="O14177" t="s">
        <v>40396</v>
      </c>
      <c r="T14177" s="1" t="s">
        <v>11437</v>
      </c>
      <c r="U14177" t="s">
        <v>40396</v>
      </c>
      <c r="Z14177" s="1" t="s">
        <v>11437</v>
      </c>
      <c r="AA14177" t="s">
        <v>40396</v>
      </c>
    </row>
    <row r="14178" spans="2:27" x14ac:dyDescent="0.25">
      <c r="B14178" s="1" t="s">
        <v>11438</v>
      </c>
      <c r="C14178" t="s">
        <v>40397</v>
      </c>
      <c r="H14178" s="1" t="s">
        <v>11438</v>
      </c>
      <c r="I14178" t="s">
        <v>40397</v>
      </c>
      <c r="N14178" s="1" t="s">
        <v>11438</v>
      </c>
      <c r="O14178" t="s">
        <v>40397</v>
      </c>
      <c r="T14178" s="1" t="s">
        <v>11438</v>
      </c>
      <c r="U14178" t="s">
        <v>40397</v>
      </c>
      <c r="Z14178" s="1" t="s">
        <v>11438</v>
      </c>
      <c r="AA14178" t="s">
        <v>40397</v>
      </c>
    </row>
    <row r="14179" spans="2:27" x14ac:dyDescent="0.25">
      <c r="B14179" s="1" t="s">
        <v>11439</v>
      </c>
      <c r="C14179" t="s">
        <v>33615</v>
      </c>
      <c r="H14179" s="1" t="s">
        <v>11439</v>
      </c>
      <c r="I14179" t="s">
        <v>33615</v>
      </c>
      <c r="N14179" s="1" t="s">
        <v>11439</v>
      </c>
      <c r="O14179" t="s">
        <v>33615</v>
      </c>
      <c r="T14179" s="1" t="s">
        <v>11439</v>
      </c>
      <c r="U14179" t="s">
        <v>33615</v>
      </c>
      <c r="Z14179" s="1" t="s">
        <v>11439</v>
      </c>
      <c r="AA14179" t="s">
        <v>33615</v>
      </c>
    </row>
    <row r="14180" spans="2:27" x14ac:dyDescent="0.25">
      <c r="B14180" s="1" t="s">
        <v>11440</v>
      </c>
      <c r="C14180" t="s">
        <v>36422</v>
      </c>
      <c r="H14180" s="1" t="s">
        <v>11440</v>
      </c>
      <c r="I14180" t="s">
        <v>36422</v>
      </c>
      <c r="N14180" s="1" t="s">
        <v>11440</v>
      </c>
      <c r="O14180" t="s">
        <v>36422</v>
      </c>
      <c r="T14180" s="1" t="s">
        <v>11440</v>
      </c>
      <c r="U14180" t="s">
        <v>36422</v>
      </c>
      <c r="Z14180" s="1" t="s">
        <v>11440</v>
      </c>
      <c r="AA14180" t="s">
        <v>36422</v>
      </c>
    </row>
    <row r="14181" spans="2:27" x14ac:dyDescent="0.25">
      <c r="B14181" s="1" t="s">
        <v>11441</v>
      </c>
      <c r="C14181" t="s">
        <v>40398</v>
      </c>
      <c r="H14181" s="1" t="s">
        <v>11441</v>
      </c>
      <c r="I14181" t="s">
        <v>40398</v>
      </c>
      <c r="N14181" s="1" t="s">
        <v>11441</v>
      </c>
      <c r="O14181" t="s">
        <v>40398</v>
      </c>
      <c r="T14181" s="1" t="s">
        <v>11441</v>
      </c>
      <c r="U14181" t="s">
        <v>40398</v>
      </c>
      <c r="Z14181" s="1" t="s">
        <v>11441</v>
      </c>
      <c r="AA14181" t="s">
        <v>40398</v>
      </c>
    </row>
    <row r="14182" spans="2:27" x14ac:dyDescent="0.25">
      <c r="B14182" s="1" t="s">
        <v>11442</v>
      </c>
      <c r="C14182" t="s">
        <v>35595</v>
      </c>
      <c r="H14182" s="1" t="s">
        <v>11442</v>
      </c>
      <c r="I14182" t="s">
        <v>35595</v>
      </c>
      <c r="N14182" s="1" t="s">
        <v>11442</v>
      </c>
      <c r="O14182" t="s">
        <v>35595</v>
      </c>
      <c r="T14182" s="1" t="s">
        <v>11442</v>
      </c>
      <c r="U14182" t="s">
        <v>35595</v>
      </c>
      <c r="Z14182" s="1" t="s">
        <v>11442</v>
      </c>
      <c r="AA14182" t="s">
        <v>35595</v>
      </c>
    </row>
    <row r="14183" spans="2:27" x14ac:dyDescent="0.25">
      <c r="B14183" s="1" t="s">
        <v>11443</v>
      </c>
      <c r="C14183" t="s">
        <v>40399</v>
      </c>
      <c r="H14183" s="1" t="s">
        <v>11443</v>
      </c>
      <c r="I14183" t="s">
        <v>40399</v>
      </c>
      <c r="N14183" s="1" t="s">
        <v>11443</v>
      </c>
      <c r="O14183" t="s">
        <v>40399</v>
      </c>
      <c r="T14183" s="1" t="s">
        <v>11443</v>
      </c>
      <c r="U14183" t="s">
        <v>40399</v>
      </c>
      <c r="Z14183" s="1" t="s">
        <v>11443</v>
      </c>
      <c r="AA14183" t="s">
        <v>40399</v>
      </c>
    </row>
    <row r="14184" spans="2:27" x14ac:dyDescent="0.25">
      <c r="B14184" s="1" t="s">
        <v>11444</v>
      </c>
      <c r="C14184" t="s">
        <v>40400</v>
      </c>
      <c r="H14184" s="1" t="s">
        <v>11444</v>
      </c>
      <c r="I14184" t="s">
        <v>40400</v>
      </c>
      <c r="N14184" s="1" t="s">
        <v>11444</v>
      </c>
      <c r="O14184" t="s">
        <v>40400</v>
      </c>
      <c r="T14184" s="1" t="s">
        <v>11444</v>
      </c>
      <c r="U14184" t="s">
        <v>40400</v>
      </c>
      <c r="Z14184" s="1" t="s">
        <v>11444</v>
      </c>
      <c r="AA14184" t="s">
        <v>40400</v>
      </c>
    </row>
    <row r="14185" spans="2:27" x14ac:dyDescent="0.25">
      <c r="B14185" s="1" t="s">
        <v>11444</v>
      </c>
      <c r="C14185" t="s">
        <v>40401</v>
      </c>
      <c r="H14185" s="1" t="s">
        <v>11444</v>
      </c>
      <c r="I14185" t="s">
        <v>40401</v>
      </c>
      <c r="N14185" s="1" t="s">
        <v>11444</v>
      </c>
      <c r="O14185" t="s">
        <v>40401</v>
      </c>
      <c r="T14185" s="1" t="s">
        <v>11444</v>
      </c>
      <c r="U14185" t="s">
        <v>40401</v>
      </c>
      <c r="Z14185" s="1" t="s">
        <v>11444</v>
      </c>
      <c r="AA14185" t="s">
        <v>40401</v>
      </c>
    </row>
    <row r="14186" spans="2:27" x14ac:dyDescent="0.25">
      <c r="B14186" s="1" t="s">
        <v>11445</v>
      </c>
      <c r="C14186" t="s">
        <v>36394</v>
      </c>
      <c r="H14186" s="1" t="s">
        <v>11445</v>
      </c>
      <c r="I14186" t="s">
        <v>36394</v>
      </c>
      <c r="N14186" s="1" t="s">
        <v>11445</v>
      </c>
      <c r="O14186" t="s">
        <v>36394</v>
      </c>
      <c r="T14186" s="1" t="s">
        <v>11445</v>
      </c>
      <c r="U14186" t="s">
        <v>36394</v>
      </c>
      <c r="Z14186" s="1" t="s">
        <v>11445</v>
      </c>
      <c r="AA14186" t="s">
        <v>36394</v>
      </c>
    </row>
    <row r="14187" spans="2:27" x14ac:dyDescent="0.25">
      <c r="B14187" s="1" t="s">
        <v>11446</v>
      </c>
      <c r="C14187" t="s">
        <v>36394</v>
      </c>
      <c r="H14187" s="1" t="s">
        <v>11446</v>
      </c>
      <c r="I14187" t="s">
        <v>36394</v>
      </c>
      <c r="N14187" s="1" t="s">
        <v>11446</v>
      </c>
      <c r="O14187" t="s">
        <v>36394</v>
      </c>
      <c r="T14187" s="1" t="s">
        <v>11446</v>
      </c>
      <c r="U14187" t="s">
        <v>36394</v>
      </c>
      <c r="Z14187" s="1" t="s">
        <v>11446</v>
      </c>
      <c r="AA14187" t="s">
        <v>36394</v>
      </c>
    </row>
    <row r="14188" spans="2:27" x14ac:dyDescent="0.25">
      <c r="B14188" s="1" t="s">
        <v>11447</v>
      </c>
      <c r="C14188" t="s">
        <v>36394</v>
      </c>
      <c r="H14188" s="1" t="s">
        <v>11447</v>
      </c>
      <c r="I14188" t="s">
        <v>36394</v>
      </c>
      <c r="N14188" s="1" t="s">
        <v>11447</v>
      </c>
      <c r="O14188" t="s">
        <v>36394</v>
      </c>
      <c r="T14188" s="1" t="s">
        <v>11447</v>
      </c>
      <c r="U14188" t="s">
        <v>36394</v>
      </c>
      <c r="Z14188" s="1" t="s">
        <v>11447</v>
      </c>
      <c r="AA14188" t="s">
        <v>36394</v>
      </c>
    </row>
    <row r="14189" spans="2:27" x14ac:dyDescent="0.25">
      <c r="B14189" s="1" t="s">
        <v>11448</v>
      </c>
      <c r="H14189" s="1" t="s">
        <v>11448</v>
      </c>
      <c r="N14189" s="1" t="s">
        <v>11448</v>
      </c>
      <c r="T14189" s="1" t="s">
        <v>11448</v>
      </c>
      <c r="Z14189" s="1" t="s">
        <v>11448</v>
      </c>
    </row>
    <row r="14190" spans="2:27" x14ac:dyDescent="0.25">
      <c r="B14190" s="1" t="s">
        <v>11449</v>
      </c>
      <c r="H14190" s="1" t="s">
        <v>11449</v>
      </c>
      <c r="N14190" s="1" t="s">
        <v>11449</v>
      </c>
      <c r="T14190" s="1" t="s">
        <v>11449</v>
      </c>
      <c r="Z14190" s="1" t="s">
        <v>11449</v>
      </c>
    </row>
    <row r="14191" spans="2:27" x14ac:dyDescent="0.25">
      <c r="B14191" s="1" t="s">
        <v>11450</v>
      </c>
      <c r="C14191" t="s">
        <v>40402</v>
      </c>
      <c r="H14191" s="1" t="s">
        <v>11450</v>
      </c>
      <c r="I14191" t="s">
        <v>40402</v>
      </c>
      <c r="N14191" s="1" t="s">
        <v>11450</v>
      </c>
      <c r="O14191" t="s">
        <v>40402</v>
      </c>
      <c r="T14191" s="1" t="s">
        <v>11450</v>
      </c>
      <c r="U14191" t="s">
        <v>40402</v>
      </c>
      <c r="Z14191" s="1" t="s">
        <v>11450</v>
      </c>
      <c r="AA14191" t="s">
        <v>40402</v>
      </c>
    </row>
    <row r="14192" spans="2:27" x14ac:dyDescent="0.25">
      <c r="B14192" s="1" t="s">
        <v>11451</v>
      </c>
      <c r="C14192" t="s">
        <v>40403</v>
      </c>
      <c r="H14192" s="1" t="s">
        <v>11451</v>
      </c>
      <c r="I14192" t="s">
        <v>40403</v>
      </c>
      <c r="N14192" s="1" t="s">
        <v>11451</v>
      </c>
      <c r="O14192" t="s">
        <v>40403</v>
      </c>
      <c r="T14192" s="1" t="s">
        <v>11451</v>
      </c>
      <c r="U14192" t="s">
        <v>40403</v>
      </c>
      <c r="Z14192" s="1" t="s">
        <v>11451</v>
      </c>
      <c r="AA14192" t="s">
        <v>40403</v>
      </c>
    </row>
    <row r="14193" spans="2:27" x14ac:dyDescent="0.25">
      <c r="B14193" s="1" t="s">
        <v>11452</v>
      </c>
      <c r="C14193" t="s">
        <v>40403</v>
      </c>
      <c r="H14193" s="1" t="s">
        <v>11452</v>
      </c>
      <c r="I14193" t="s">
        <v>40403</v>
      </c>
      <c r="N14193" s="1" t="s">
        <v>11452</v>
      </c>
      <c r="O14193" t="s">
        <v>40403</v>
      </c>
      <c r="T14193" s="1" t="s">
        <v>11452</v>
      </c>
      <c r="U14193" t="s">
        <v>40403</v>
      </c>
      <c r="Z14193" s="1" t="s">
        <v>11452</v>
      </c>
      <c r="AA14193" t="s">
        <v>40403</v>
      </c>
    </row>
    <row r="14194" spans="2:27" x14ac:dyDescent="0.25">
      <c r="B14194" s="1" t="s">
        <v>11453</v>
      </c>
      <c r="H14194" s="1" t="s">
        <v>11453</v>
      </c>
      <c r="N14194" s="1" t="s">
        <v>11453</v>
      </c>
      <c r="T14194" s="1" t="s">
        <v>11453</v>
      </c>
      <c r="Z14194" s="1" t="s">
        <v>11453</v>
      </c>
    </row>
    <row r="14195" spans="2:27" x14ac:dyDescent="0.25">
      <c r="B14195" s="1" t="s">
        <v>11454</v>
      </c>
      <c r="H14195" s="1" t="s">
        <v>11454</v>
      </c>
      <c r="N14195" s="1" t="s">
        <v>11454</v>
      </c>
      <c r="T14195" s="1" t="s">
        <v>11454</v>
      </c>
      <c r="Z14195" s="1" t="s">
        <v>11454</v>
      </c>
    </row>
    <row r="14196" spans="2:27" x14ac:dyDescent="0.25">
      <c r="B14196" s="1" t="s">
        <v>11455</v>
      </c>
      <c r="C14196" t="s">
        <v>40404</v>
      </c>
      <c r="H14196" s="1" t="s">
        <v>11455</v>
      </c>
      <c r="I14196" t="s">
        <v>40404</v>
      </c>
      <c r="N14196" s="1" t="s">
        <v>11455</v>
      </c>
      <c r="O14196" t="s">
        <v>40404</v>
      </c>
      <c r="T14196" s="1" t="s">
        <v>11455</v>
      </c>
      <c r="U14196" t="s">
        <v>40404</v>
      </c>
      <c r="Z14196" s="1" t="s">
        <v>11455</v>
      </c>
      <c r="AA14196" t="s">
        <v>40404</v>
      </c>
    </row>
    <row r="14197" spans="2:27" x14ac:dyDescent="0.25">
      <c r="B14197" s="1" t="s">
        <v>11456</v>
      </c>
      <c r="C14197" t="s">
        <v>40404</v>
      </c>
      <c r="H14197" s="1" t="s">
        <v>11456</v>
      </c>
      <c r="I14197" t="s">
        <v>40404</v>
      </c>
      <c r="N14197" s="1" t="s">
        <v>11456</v>
      </c>
      <c r="O14197" t="s">
        <v>40404</v>
      </c>
      <c r="T14197" s="1" t="s">
        <v>11456</v>
      </c>
      <c r="U14197" t="s">
        <v>40404</v>
      </c>
      <c r="Z14197" s="1" t="s">
        <v>11456</v>
      </c>
      <c r="AA14197" t="s">
        <v>40404</v>
      </c>
    </row>
    <row r="14198" spans="2:27" x14ac:dyDescent="0.25">
      <c r="B14198" s="1" t="s">
        <v>11456</v>
      </c>
      <c r="C14198" t="s">
        <v>40404</v>
      </c>
      <c r="H14198" s="1" t="s">
        <v>11456</v>
      </c>
      <c r="I14198" t="s">
        <v>40404</v>
      </c>
      <c r="N14198" s="1" t="s">
        <v>11456</v>
      </c>
      <c r="O14198" t="s">
        <v>40404</v>
      </c>
      <c r="T14198" s="1" t="s">
        <v>11456</v>
      </c>
      <c r="U14198" t="s">
        <v>40404</v>
      </c>
      <c r="Z14198" s="1" t="s">
        <v>11456</v>
      </c>
      <c r="AA14198" t="s">
        <v>40404</v>
      </c>
    </row>
    <row r="14199" spans="2:27" x14ac:dyDescent="0.25">
      <c r="B14199" s="1" t="s">
        <v>11456</v>
      </c>
      <c r="C14199" t="s">
        <v>40404</v>
      </c>
      <c r="H14199" s="1" t="s">
        <v>11456</v>
      </c>
      <c r="I14199" t="s">
        <v>40404</v>
      </c>
      <c r="N14199" s="1" t="s">
        <v>11456</v>
      </c>
      <c r="O14199" t="s">
        <v>40404</v>
      </c>
      <c r="T14199" s="1" t="s">
        <v>11456</v>
      </c>
      <c r="U14199" t="s">
        <v>40404</v>
      </c>
      <c r="Z14199" s="1" t="s">
        <v>11456</v>
      </c>
      <c r="AA14199" t="s">
        <v>40404</v>
      </c>
    </row>
    <row r="14200" spans="2:27" x14ac:dyDescent="0.25">
      <c r="B14200" s="1" t="s">
        <v>11457</v>
      </c>
      <c r="C14200" t="s">
        <v>36748</v>
      </c>
      <c r="H14200" s="1" t="s">
        <v>11457</v>
      </c>
      <c r="I14200" t="s">
        <v>36748</v>
      </c>
      <c r="N14200" s="1" t="s">
        <v>11457</v>
      </c>
      <c r="O14200" t="s">
        <v>36748</v>
      </c>
      <c r="T14200" s="1" t="s">
        <v>11457</v>
      </c>
      <c r="U14200" t="s">
        <v>36748</v>
      </c>
      <c r="Z14200" s="1" t="s">
        <v>11457</v>
      </c>
      <c r="AA14200" t="s">
        <v>36748</v>
      </c>
    </row>
    <row r="14201" spans="2:27" x14ac:dyDescent="0.25">
      <c r="B14201" s="1" t="s">
        <v>11458</v>
      </c>
      <c r="C14201" t="s">
        <v>33615</v>
      </c>
      <c r="H14201" s="1" t="s">
        <v>11458</v>
      </c>
      <c r="I14201" t="s">
        <v>33615</v>
      </c>
      <c r="N14201" s="1" t="s">
        <v>11458</v>
      </c>
      <c r="O14201" t="s">
        <v>33615</v>
      </c>
      <c r="T14201" s="1" t="s">
        <v>11458</v>
      </c>
      <c r="U14201" t="s">
        <v>33615</v>
      </c>
      <c r="Z14201" s="1" t="s">
        <v>11458</v>
      </c>
      <c r="AA14201" t="s">
        <v>33615</v>
      </c>
    </row>
    <row r="14202" spans="2:27" x14ac:dyDescent="0.25">
      <c r="B14202" s="1" t="s">
        <v>11459</v>
      </c>
      <c r="C14202" t="s">
        <v>36282</v>
      </c>
      <c r="H14202" s="1" t="s">
        <v>11459</v>
      </c>
      <c r="I14202" t="s">
        <v>36282</v>
      </c>
      <c r="N14202" s="1" t="s">
        <v>11459</v>
      </c>
      <c r="O14202" t="s">
        <v>36282</v>
      </c>
      <c r="T14202" s="1" t="s">
        <v>11459</v>
      </c>
      <c r="U14202" t="s">
        <v>36282</v>
      </c>
      <c r="Z14202" s="1" t="s">
        <v>11459</v>
      </c>
      <c r="AA14202" t="s">
        <v>36282</v>
      </c>
    </row>
    <row r="14203" spans="2:27" x14ac:dyDescent="0.25">
      <c r="B14203" s="1" t="s">
        <v>11460</v>
      </c>
      <c r="C14203" t="s">
        <v>40405</v>
      </c>
      <c r="H14203" s="1" t="s">
        <v>11460</v>
      </c>
      <c r="I14203" t="s">
        <v>40405</v>
      </c>
      <c r="N14203" s="1" t="s">
        <v>11460</v>
      </c>
      <c r="O14203" t="s">
        <v>40405</v>
      </c>
      <c r="T14203" s="1" t="s">
        <v>11460</v>
      </c>
      <c r="U14203" t="s">
        <v>40405</v>
      </c>
      <c r="Z14203" s="1" t="s">
        <v>11460</v>
      </c>
      <c r="AA14203" t="s">
        <v>40405</v>
      </c>
    </row>
    <row r="14204" spans="2:27" x14ac:dyDescent="0.25">
      <c r="B14204" s="1" t="s">
        <v>11461</v>
      </c>
      <c r="C14204" t="s">
        <v>40406</v>
      </c>
      <c r="H14204" s="1" t="s">
        <v>11461</v>
      </c>
      <c r="I14204" t="s">
        <v>40406</v>
      </c>
      <c r="N14204" s="1" t="s">
        <v>11461</v>
      </c>
      <c r="O14204" t="s">
        <v>40406</v>
      </c>
      <c r="T14204" s="1" t="s">
        <v>11461</v>
      </c>
      <c r="U14204" t="s">
        <v>40406</v>
      </c>
      <c r="Z14204" s="1" t="s">
        <v>11461</v>
      </c>
      <c r="AA14204" t="s">
        <v>40406</v>
      </c>
    </row>
    <row r="14205" spans="2:27" x14ac:dyDescent="0.25">
      <c r="B14205" s="1" t="s">
        <v>11462</v>
      </c>
      <c r="C14205" t="s">
        <v>40407</v>
      </c>
      <c r="H14205" s="1" t="s">
        <v>11462</v>
      </c>
      <c r="I14205" t="s">
        <v>40407</v>
      </c>
      <c r="N14205" s="1" t="s">
        <v>11462</v>
      </c>
      <c r="O14205" t="s">
        <v>40407</v>
      </c>
      <c r="T14205" s="1" t="s">
        <v>11462</v>
      </c>
      <c r="U14205" t="s">
        <v>40407</v>
      </c>
      <c r="Z14205" s="1" t="s">
        <v>11462</v>
      </c>
      <c r="AA14205" t="s">
        <v>40407</v>
      </c>
    </row>
    <row r="14206" spans="2:27" x14ac:dyDescent="0.25">
      <c r="B14206" s="1" t="s">
        <v>11463</v>
      </c>
      <c r="C14206" t="s">
        <v>40408</v>
      </c>
      <c r="H14206" s="1" t="s">
        <v>11463</v>
      </c>
      <c r="I14206" t="s">
        <v>40408</v>
      </c>
      <c r="N14206" s="1" t="s">
        <v>11463</v>
      </c>
      <c r="O14206" t="s">
        <v>40408</v>
      </c>
      <c r="T14206" s="1" t="s">
        <v>11463</v>
      </c>
      <c r="U14206" t="s">
        <v>40408</v>
      </c>
      <c r="Z14206" s="1" t="s">
        <v>11463</v>
      </c>
      <c r="AA14206" t="s">
        <v>40408</v>
      </c>
    </row>
    <row r="14207" spans="2:27" x14ac:dyDescent="0.25">
      <c r="B14207" s="1" t="s">
        <v>11464</v>
      </c>
      <c r="C14207" t="s">
        <v>40408</v>
      </c>
      <c r="H14207" s="1" t="s">
        <v>11464</v>
      </c>
      <c r="I14207" t="s">
        <v>40408</v>
      </c>
      <c r="N14207" s="1" t="s">
        <v>11464</v>
      </c>
      <c r="O14207" t="s">
        <v>40408</v>
      </c>
      <c r="T14207" s="1" t="s">
        <v>11464</v>
      </c>
      <c r="U14207" t="s">
        <v>40408</v>
      </c>
      <c r="Z14207" s="1" t="s">
        <v>11464</v>
      </c>
      <c r="AA14207" t="s">
        <v>40408</v>
      </c>
    </row>
    <row r="14208" spans="2:27" x14ac:dyDescent="0.25">
      <c r="B14208" s="1" t="s">
        <v>11465</v>
      </c>
      <c r="C14208" t="s">
        <v>40409</v>
      </c>
      <c r="H14208" s="1" t="s">
        <v>11465</v>
      </c>
      <c r="I14208" t="s">
        <v>40409</v>
      </c>
      <c r="N14208" s="1" t="s">
        <v>11465</v>
      </c>
      <c r="O14208" t="s">
        <v>40409</v>
      </c>
      <c r="T14208" s="1" t="s">
        <v>11465</v>
      </c>
      <c r="U14208" t="s">
        <v>40409</v>
      </c>
      <c r="Z14208" s="1" t="s">
        <v>11465</v>
      </c>
      <c r="AA14208" t="s">
        <v>40409</v>
      </c>
    </row>
    <row r="14209" spans="2:27" x14ac:dyDescent="0.25">
      <c r="B14209" s="1" t="s">
        <v>11466</v>
      </c>
      <c r="C14209" t="s">
        <v>40409</v>
      </c>
      <c r="H14209" s="1" t="s">
        <v>11466</v>
      </c>
      <c r="I14209" t="s">
        <v>40409</v>
      </c>
      <c r="N14209" s="1" t="s">
        <v>11466</v>
      </c>
      <c r="O14209" t="s">
        <v>40409</v>
      </c>
      <c r="T14209" s="1" t="s">
        <v>11466</v>
      </c>
      <c r="U14209" t="s">
        <v>40409</v>
      </c>
      <c r="Z14209" s="1" t="s">
        <v>11466</v>
      </c>
      <c r="AA14209" t="s">
        <v>40409</v>
      </c>
    </row>
    <row r="14210" spans="2:27" x14ac:dyDescent="0.25">
      <c r="B14210" s="1" t="s">
        <v>11466</v>
      </c>
      <c r="C14210" t="s">
        <v>40409</v>
      </c>
      <c r="H14210" s="1" t="s">
        <v>11466</v>
      </c>
      <c r="I14210" t="s">
        <v>40409</v>
      </c>
      <c r="N14210" s="1" t="s">
        <v>11466</v>
      </c>
      <c r="O14210" t="s">
        <v>40409</v>
      </c>
      <c r="T14210" s="1" t="s">
        <v>11466</v>
      </c>
      <c r="U14210" t="s">
        <v>40409</v>
      </c>
      <c r="Z14210" s="1" t="s">
        <v>11466</v>
      </c>
      <c r="AA14210" t="s">
        <v>40409</v>
      </c>
    </row>
    <row r="14211" spans="2:27" x14ac:dyDescent="0.25">
      <c r="B14211" s="1" t="s">
        <v>11467</v>
      </c>
      <c r="C14211" t="s">
        <v>40410</v>
      </c>
      <c r="H14211" s="1" t="s">
        <v>11467</v>
      </c>
      <c r="I14211" t="s">
        <v>40410</v>
      </c>
      <c r="N14211" s="1" t="s">
        <v>11467</v>
      </c>
      <c r="O14211" t="s">
        <v>40410</v>
      </c>
      <c r="T14211" s="1" t="s">
        <v>11467</v>
      </c>
      <c r="U14211" t="s">
        <v>40410</v>
      </c>
      <c r="Z14211" s="1" t="s">
        <v>11467</v>
      </c>
      <c r="AA14211" t="s">
        <v>40410</v>
      </c>
    </row>
    <row r="14212" spans="2:27" x14ac:dyDescent="0.25">
      <c r="B14212" s="1" t="s">
        <v>11468</v>
      </c>
      <c r="C14212" t="s">
        <v>40411</v>
      </c>
      <c r="H14212" s="1" t="s">
        <v>11468</v>
      </c>
      <c r="I14212" t="s">
        <v>40411</v>
      </c>
      <c r="N14212" s="1" t="s">
        <v>11468</v>
      </c>
      <c r="O14212" t="s">
        <v>40411</v>
      </c>
      <c r="T14212" s="1" t="s">
        <v>11468</v>
      </c>
      <c r="U14212" t="s">
        <v>40411</v>
      </c>
      <c r="Z14212" s="1" t="s">
        <v>11468</v>
      </c>
      <c r="AA14212" t="s">
        <v>40411</v>
      </c>
    </row>
    <row r="14213" spans="2:27" x14ac:dyDescent="0.25">
      <c r="B14213" s="1" t="s">
        <v>11469</v>
      </c>
      <c r="C14213" t="s">
        <v>38884</v>
      </c>
      <c r="H14213" s="1" t="s">
        <v>11469</v>
      </c>
      <c r="I14213" t="s">
        <v>38884</v>
      </c>
      <c r="N14213" s="1" t="s">
        <v>11469</v>
      </c>
      <c r="O14213" t="s">
        <v>38884</v>
      </c>
      <c r="T14213" s="1" t="s">
        <v>11469</v>
      </c>
      <c r="U14213" t="s">
        <v>38884</v>
      </c>
      <c r="Z14213" s="1" t="s">
        <v>11469</v>
      </c>
      <c r="AA14213" t="s">
        <v>38884</v>
      </c>
    </row>
    <row r="14214" spans="2:27" x14ac:dyDescent="0.25">
      <c r="B14214" s="1" t="s">
        <v>11470</v>
      </c>
      <c r="C14214" t="s">
        <v>40412</v>
      </c>
      <c r="H14214" s="1" t="s">
        <v>11470</v>
      </c>
      <c r="I14214" t="s">
        <v>40412</v>
      </c>
      <c r="N14214" s="1" t="s">
        <v>11470</v>
      </c>
      <c r="O14214" t="s">
        <v>40412</v>
      </c>
      <c r="T14214" s="1" t="s">
        <v>11470</v>
      </c>
      <c r="U14214" t="s">
        <v>40412</v>
      </c>
      <c r="Z14214" s="1" t="s">
        <v>11470</v>
      </c>
      <c r="AA14214" t="s">
        <v>40412</v>
      </c>
    </row>
    <row r="14215" spans="2:27" x14ac:dyDescent="0.25">
      <c r="B14215" s="1" t="s">
        <v>11471</v>
      </c>
      <c r="C14215" t="s">
        <v>40413</v>
      </c>
      <c r="H14215" s="1" t="s">
        <v>11471</v>
      </c>
      <c r="I14215" t="s">
        <v>40413</v>
      </c>
      <c r="N14215" s="1" t="s">
        <v>11471</v>
      </c>
      <c r="O14215" t="s">
        <v>40413</v>
      </c>
      <c r="T14215" s="1" t="s">
        <v>11471</v>
      </c>
      <c r="U14215" t="s">
        <v>40413</v>
      </c>
      <c r="Z14215" s="1" t="s">
        <v>11471</v>
      </c>
      <c r="AA14215" t="s">
        <v>40413</v>
      </c>
    </row>
    <row r="14216" spans="2:27" x14ac:dyDescent="0.25">
      <c r="B14216" s="1" t="s">
        <v>11472</v>
      </c>
      <c r="C14216" t="s">
        <v>40414</v>
      </c>
      <c r="H14216" s="1" t="s">
        <v>11472</v>
      </c>
      <c r="I14216" t="s">
        <v>40414</v>
      </c>
      <c r="N14216" s="1" t="s">
        <v>11472</v>
      </c>
      <c r="O14216" t="s">
        <v>40414</v>
      </c>
      <c r="T14216" s="1" t="s">
        <v>11472</v>
      </c>
      <c r="U14216" t="s">
        <v>40414</v>
      </c>
      <c r="Z14216" s="1" t="s">
        <v>11472</v>
      </c>
      <c r="AA14216" t="s">
        <v>40414</v>
      </c>
    </row>
    <row r="14217" spans="2:27" x14ac:dyDescent="0.25">
      <c r="B14217" s="1" t="s">
        <v>11472</v>
      </c>
      <c r="C14217" t="s">
        <v>40414</v>
      </c>
      <c r="H14217" s="1" t="s">
        <v>11472</v>
      </c>
      <c r="I14217" t="s">
        <v>40414</v>
      </c>
      <c r="N14217" s="1" t="s">
        <v>11472</v>
      </c>
      <c r="O14217" t="s">
        <v>40414</v>
      </c>
      <c r="T14217" s="1" t="s">
        <v>11472</v>
      </c>
      <c r="U14217" t="s">
        <v>40414</v>
      </c>
      <c r="Z14217" s="1" t="s">
        <v>11472</v>
      </c>
      <c r="AA14217" t="s">
        <v>40414</v>
      </c>
    </row>
    <row r="14218" spans="2:27" x14ac:dyDescent="0.25">
      <c r="B14218" s="1" t="s">
        <v>11472</v>
      </c>
      <c r="C14218" t="s">
        <v>40414</v>
      </c>
      <c r="H14218" s="1" t="s">
        <v>11472</v>
      </c>
      <c r="I14218" t="s">
        <v>40414</v>
      </c>
      <c r="N14218" s="1" t="s">
        <v>11472</v>
      </c>
      <c r="O14218" t="s">
        <v>40414</v>
      </c>
      <c r="T14218" s="1" t="s">
        <v>11472</v>
      </c>
      <c r="U14218" t="s">
        <v>40414</v>
      </c>
      <c r="Z14218" s="1" t="s">
        <v>11472</v>
      </c>
      <c r="AA14218" t="s">
        <v>40414</v>
      </c>
    </row>
    <row r="14219" spans="2:27" x14ac:dyDescent="0.25">
      <c r="B14219" s="1" t="s">
        <v>11473</v>
      </c>
      <c r="C14219" t="s">
        <v>40415</v>
      </c>
      <c r="H14219" s="1" t="s">
        <v>11473</v>
      </c>
      <c r="I14219" t="s">
        <v>40415</v>
      </c>
      <c r="N14219" s="1" t="s">
        <v>11473</v>
      </c>
      <c r="O14219" t="s">
        <v>40415</v>
      </c>
      <c r="T14219" s="1" t="s">
        <v>11473</v>
      </c>
      <c r="U14219" t="s">
        <v>40415</v>
      </c>
      <c r="Z14219" s="1" t="s">
        <v>11473</v>
      </c>
      <c r="AA14219" t="s">
        <v>40415</v>
      </c>
    </row>
    <row r="14220" spans="2:27" x14ac:dyDescent="0.25">
      <c r="B14220" s="1" t="s">
        <v>11474</v>
      </c>
      <c r="C14220" t="s">
        <v>38832</v>
      </c>
      <c r="H14220" s="1" t="s">
        <v>11474</v>
      </c>
      <c r="I14220" t="s">
        <v>38832</v>
      </c>
      <c r="N14220" s="1" t="s">
        <v>11474</v>
      </c>
      <c r="O14220" t="s">
        <v>38832</v>
      </c>
      <c r="T14220" s="1" t="s">
        <v>11474</v>
      </c>
      <c r="U14220" t="s">
        <v>38832</v>
      </c>
      <c r="Z14220" s="1" t="s">
        <v>11474</v>
      </c>
      <c r="AA14220" t="s">
        <v>38832</v>
      </c>
    </row>
    <row r="14221" spans="2:27" x14ac:dyDescent="0.25">
      <c r="B14221" s="1" t="s">
        <v>11474</v>
      </c>
      <c r="C14221" t="s">
        <v>40416</v>
      </c>
      <c r="H14221" s="1" t="s">
        <v>11474</v>
      </c>
      <c r="I14221" t="s">
        <v>40416</v>
      </c>
      <c r="N14221" s="1" t="s">
        <v>11474</v>
      </c>
      <c r="O14221" t="s">
        <v>40416</v>
      </c>
      <c r="T14221" s="1" t="s">
        <v>11474</v>
      </c>
      <c r="U14221" t="s">
        <v>40416</v>
      </c>
      <c r="Z14221" s="1" t="s">
        <v>11474</v>
      </c>
      <c r="AA14221" t="s">
        <v>40416</v>
      </c>
    </row>
    <row r="14222" spans="2:27" x14ac:dyDescent="0.25">
      <c r="B14222" s="1" t="s">
        <v>11474</v>
      </c>
      <c r="C14222" t="s">
        <v>38832</v>
      </c>
      <c r="H14222" s="1" t="s">
        <v>11474</v>
      </c>
      <c r="I14222" t="s">
        <v>38832</v>
      </c>
      <c r="N14222" s="1" t="s">
        <v>11474</v>
      </c>
      <c r="O14222" t="s">
        <v>38832</v>
      </c>
      <c r="T14222" s="1" t="s">
        <v>11474</v>
      </c>
      <c r="U14222" t="s">
        <v>38832</v>
      </c>
      <c r="Z14222" s="1" t="s">
        <v>11474</v>
      </c>
      <c r="AA14222" t="s">
        <v>38832</v>
      </c>
    </row>
    <row r="14223" spans="2:27" x14ac:dyDescent="0.25">
      <c r="B14223" s="1" t="s">
        <v>11475</v>
      </c>
      <c r="C14223" t="s">
        <v>40417</v>
      </c>
      <c r="H14223" s="1" t="s">
        <v>11475</v>
      </c>
      <c r="I14223" t="s">
        <v>40417</v>
      </c>
      <c r="N14223" s="1" t="s">
        <v>11475</v>
      </c>
      <c r="O14223" t="s">
        <v>40417</v>
      </c>
      <c r="T14223" s="1" t="s">
        <v>11475</v>
      </c>
      <c r="U14223" t="s">
        <v>40417</v>
      </c>
      <c r="Z14223" s="1" t="s">
        <v>11475</v>
      </c>
      <c r="AA14223" t="s">
        <v>40417</v>
      </c>
    </row>
    <row r="14224" spans="2:27" x14ac:dyDescent="0.25">
      <c r="B14224" s="1" t="s">
        <v>11476</v>
      </c>
      <c r="C14224" t="s">
        <v>40418</v>
      </c>
      <c r="H14224" s="1" t="s">
        <v>11476</v>
      </c>
      <c r="I14224" t="s">
        <v>40418</v>
      </c>
      <c r="N14224" s="1" t="s">
        <v>11476</v>
      </c>
      <c r="O14224" t="s">
        <v>40418</v>
      </c>
      <c r="T14224" s="1" t="s">
        <v>11476</v>
      </c>
      <c r="U14224" t="s">
        <v>40418</v>
      </c>
      <c r="Z14224" s="1" t="s">
        <v>11476</v>
      </c>
      <c r="AA14224" t="s">
        <v>40418</v>
      </c>
    </row>
    <row r="14225" spans="2:27" x14ac:dyDescent="0.25">
      <c r="B14225" s="1" t="s">
        <v>11477</v>
      </c>
      <c r="C14225" t="s">
        <v>33675</v>
      </c>
      <c r="H14225" s="1" t="s">
        <v>11477</v>
      </c>
      <c r="I14225" t="s">
        <v>33675</v>
      </c>
      <c r="N14225" s="1" t="s">
        <v>11477</v>
      </c>
      <c r="O14225" t="s">
        <v>33675</v>
      </c>
      <c r="T14225" s="1" t="s">
        <v>11477</v>
      </c>
      <c r="U14225" t="s">
        <v>33675</v>
      </c>
      <c r="Z14225" s="1" t="s">
        <v>11477</v>
      </c>
      <c r="AA14225" t="s">
        <v>33675</v>
      </c>
    </row>
    <row r="14226" spans="2:27" x14ac:dyDescent="0.25">
      <c r="B14226" s="1" t="s">
        <v>11478</v>
      </c>
      <c r="C14226" t="s">
        <v>40419</v>
      </c>
      <c r="H14226" s="1" t="s">
        <v>11478</v>
      </c>
      <c r="I14226" t="s">
        <v>40419</v>
      </c>
      <c r="N14226" s="1" t="s">
        <v>11478</v>
      </c>
      <c r="O14226" t="s">
        <v>40419</v>
      </c>
      <c r="T14226" s="1" t="s">
        <v>11478</v>
      </c>
      <c r="U14226" t="s">
        <v>40419</v>
      </c>
      <c r="Z14226" s="1" t="s">
        <v>11478</v>
      </c>
      <c r="AA14226" t="s">
        <v>40419</v>
      </c>
    </row>
    <row r="14227" spans="2:27" x14ac:dyDescent="0.25">
      <c r="B14227" s="1" t="s">
        <v>11479</v>
      </c>
      <c r="C14227" t="s">
        <v>40420</v>
      </c>
      <c r="H14227" s="1" t="s">
        <v>11479</v>
      </c>
      <c r="I14227" t="s">
        <v>40420</v>
      </c>
      <c r="N14227" s="1" t="s">
        <v>11479</v>
      </c>
      <c r="O14227" t="s">
        <v>40420</v>
      </c>
      <c r="T14227" s="1" t="s">
        <v>11479</v>
      </c>
      <c r="U14227" t="s">
        <v>40420</v>
      </c>
      <c r="Z14227" s="1" t="s">
        <v>11479</v>
      </c>
      <c r="AA14227" t="s">
        <v>40420</v>
      </c>
    </row>
    <row r="14228" spans="2:27" x14ac:dyDescent="0.25">
      <c r="B14228" s="1" t="s">
        <v>11480</v>
      </c>
      <c r="C14228" t="s">
        <v>33542</v>
      </c>
      <c r="H14228" s="1" t="s">
        <v>11480</v>
      </c>
      <c r="I14228" t="s">
        <v>33542</v>
      </c>
      <c r="N14228" s="1" t="s">
        <v>11480</v>
      </c>
      <c r="O14228" t="s">
        <v>33542</v>
      </c>
      <c r="T14228" s="1" t="s">
        <v>11480</v>
      </c>
      <c r="U14228" t="s">
        <v>33542</v>
      </c>
      <c r="Z14228" s="1" t="s">
        <v>11480</v>
      </c>
      <c r="AA14228" t="s">
        <v>33542</v>
      </c>
    </row>
    <row r="14229" spans="2:27" x14ac:dyDescent="0.25">
      <c r="B14229" s="1" t="s">
        <v>11480</v>
      </c>
      <c r="C14229" t="s">
        <v>33542</v>
      </c>
      <c r="H14229" s="1" t="s">
        <v>11480</v>
      </c>
      <c r="I14229" t="s">
        <v>33542</v>
      </c>
      <c r="N14229" s="1" t="s">
        <v>11480</v>
      </c>
      <c r="O14229" t="s">
        <v>33542</v>
      </c>
      <c r="T14229" s="1" t="s">
        <v>11480</v>
      </c>
      <c r="U14229" t="s">
        <v>33542</v>
      </c>
      <c r="Z14229" s="1" t="s">
        <v>11480</v>
      </c>
      <c r="AA14229" t="s">
        <v>33542</v>
      </c>
    </row>
    <row r="14230" spans="2:27" x14ac:dyDescent="0.25">
      <c r="B14230" s="1" t="s">
        <v>11481</v>
      </c>
      <c r="C14230" t="s">
        <v>38829</v>
      </c>
      <c r="H14230" s="1" t="s">
        <v>11481</v>
      </c>
      <c r="I14230" t="s">
        <v>38829</v>
      </c>
      <c r="N14230" s="1" t="s">
        <v>11481</v>
      </c>
      <c r="O14230" t="s">
        <v>38829</v>
      </c>
      <c r="T14230" s="1" t="s">
        <v>11481</v>
      </c>
      <c r="U14230" t="s">
        <v>38829</v>
      </c>
      <c r="Z14230" s="1" t="s">
        <v>11481</v>
      </c>
      <c r="AA14230" t="s">
        <v>38829</v>
      </c>
    </row>
    <row r="14231" spans="2:27" x14ac:dyDescent="0.25">
      <c r="B14231" s="1" t="s">
        <v>11482</v>
      </c>
      <c r="C14231" t="s">
        <v>40421</v>
      </c>
      <c r="H14231" s="1" t="s">
        <v>11482</v>
      </c>
      <c r="I14231" t="s">
        <v>40421</v>
      </c>
      <c r="N14231" s="1" t="s">
        <v>11482</v>
      </c>
      <c r="O14231" t="s">
        <v>40421</v>
      </c>
      <c r="T14231" s="1" t="s">
        <v>11482</v>
      </c>
      <c r="U14231" t="s">
        <v>40421</v>
      </c>
      <c r="Z14231" s="1" t="s">
        <v>11482</v>
      </c>
      <c r="AA14231" t="s">
        <v>40421</v>
      </c>
    </row>
    <row r="14232" spans="2:27" x14ac:dyDescent="0.25">
      <c r="B14232" s="1" t="s">
        <v>11483</v>
      </c>
      <c r="H14232" s="1" t="s">
        <v>11483</v>
      </c>
      <c r="N14232" s="1" t="s">
        <v>11483</v>
      </c>
      <c r="T14232" s="1" t="s">
        <v>11483</v>
      </c>
      <c r="Z14232" s="1" t="s">
        <v>11483</v>
      </c>
    </row>
    <row r="14233" spans="2:27" x14ac:dyDescent="0.25">
      <c r="B14233" s="1" t="s">
        <v>11483</v>
      </c>
      <c r="H14233" s="1" t="s">
        <v>11483</v>
      </c>
      <c r="N14233" s="1" t="s">
        <v>11483</v>
      </c>
      <c r="T14233" s="1" t="s">
        <v>11483</v>
      </c>
      <c r="Z14233" s="1" t="s">
        <v>11483</v>
      </c>
    </row>
    <row r="14234" spans="2:27" x14ac:dyDescent="0.25">
      <c r="B14234" s="1" t="s">
        <v>11483</v>
      </c>
      <c r="H14234" s="1" t="s">
        <v>11483</v>
      </c>
      <c r="N14234" s="1" t="s">
        <v>11483</v>
      </c>
      <c r="T14234" s="1" t="s">
        <v>11483</v>
      </c>
      <c r="Z14234" s="1" t="s">
        <v>11483</v>
      </c>
    </row>
    <row r="14235" spans="2:27" x14ac:dyDescent="0.25">
      <c r="B14235" s="1" t="s">
        <v>11484</v>
      </c>
      <c r="C14235" t="s">
        <v>40422</v>
      </c>
      <c r="H14235" s="1" t="s">
        <v>11484</v>
      </c>
      <c r="I14235" t="s">
        <v>40422</v>
      </c>
      <c r="N14235" s="1" t="s">
        <v>11484</v>
      </c>
      <c r="O14235" t="s">
        <v>40422</v>
      </c>
      <c r="T14235" s="1" t="s">
        <v>11484</v>
      </c>
      <c r="U14235" t="s">
        <v>40422</v>
      </c>
      <c r="Z14235" s="1" t="s">
        <v>11484</v>
      </c>
      <c r="AA14235" t="s">
        <v>40422</v>
      </c>
    </row>
    <row r="14236" spans="2:27" x14ac:dyDescent="0.25">
      <c r="B14236" s="1" t="s">
        <v>11485</v>
      </c>
      <c r="C14236" t="s">
        <v>40423</v>
      </c>
      <c r="H14236" s="1" t="s">
        <v>11485</v>
      </c>
      <c r="I14236" t="s">
        <v>40423</v>
      </c>
      <c r="N14236" s="1" t="s">
        <v>11485</v>
      </c>
      <c r="O14236" t="s">
        <v>40423</v>
      </c>
      <c r="T14236" s="1" t="s">
        <v>11485</v>
      </c>
      <c r="U14236" t="s">
        <v>40423</v>
      </c>
      <c r="Z14236" s="1" t="s">
        <v>11485</v>
      </c>
      <c r="AA14236" t="s">
        <v>40423</v>
      </c>
    </row>
    <row r="14237" spans="2:27" x14ac:dyDescent="0.25">
      <c r="B14237" s="1" t="s">
        <v>11486</v>
      </c>
      <c r="C14237" t="s">
        <v>40424</v>
      </c>
      <c r="H14237" s="1" t="s">
        <v>11486</v>
      </c>
      <c r="I14237" t="s">
        <v>40424</v>
      </c>
      <c r="N14237" s="1" t="s">
        <v>11486</v>
      </c>
      <c r="O14237" t="s">
        <v>40424</v>
      </c>
      <c r="T14237" s="1" t="s">
        <v>11486</v>
      </c>
      <c r="U14237" t="s">
        <v>40424</v>
      </c>
      <c r="Z14237" s="1" t="s">
        <v>11486</v>
      </c>
      <c r="AA14237" t="s">
        <v>40424</v>
      </c>
    </row>
    <row r="14238" spans="2:27" x14ac:dyDescent="0.25">
      <c r="B14238" s="1" t="s">
        <v>11486</v>
      </c>
      <c r="C14238" t="s">
        <v>40424</v>
      </c>
      <c r="H14238" s="1" t="s">
        <v>11486</v>
      </c>
      <c r="I14238" t="s">
        <v>40424</v>
      </c>
      <c r="N14238" s="1" t="s">
        <v>11486</v>
      </c>
      <c r="O14238" t="s">
        <v>40424</v>
      </c>
      <c r="T14238" s="1" t="s">
        <v>11486</v>
      </c>
      <c r="U14238" t="s">
        <v>40424</v>
      </c>
      <c r="Z14238" s="1" t="s">
        <v>11486</v>
      </c>
      <c r="AA14238" t="s">
        <v>40424</v>
      </c>
    </row>
    <row r="14239" spans="2:27" x14ac:dyDescent="0.25">
      <c r="B14239" s="1" t="s">
        <v>11487</v>
      </c>
      <c r="C14239" t="s">
        <v>40425</v>
      </c>
      <c r="H14239" s="1" t="s">
        <v>11487</v>
      </c>
      <c r="I14239" t="s">
        <v>40425</v>
      </c>
      <c r="N14239" s="1" t="s">
        <v>11487</v>
      </c>
      <c r="O14239" t="s">
        <v>40425</v>
      </c>
      <c r="T14239" s="1" t="s">
        <v>11487</v>
      </c>
      <c r="U14239" t="s">
        <v>40425</v>
      </c>
      <c r="Z14239" s="1" t="s">
        <v>11487</v>
      </c>
      <c r="AA14239" t="s">
        <v>40425</v>
      </c>
    </row>
    <row r="14240" spans="2:27" x14ac:dyDescent="0.25">
      <c r="B14240" s="1" t="s">
        <v>11488</v>
      </c>
      <c r="C14240" t="s">
        <v>40426</v>
      </c>
      <c r="H14240" s="1" t="s">
        <v>11488</v>
      </c>
      <c r="I14240" t="s">
        <v>40426</v>
      </c>
      <c r="N14240" s="1" t="s">
        <v>11488</v>
      </c>
      <c r="O14240" t="s">
        <v>40426</v>
      </c>
      <c r="T14240" s="1" t="s">
        <v>11488</v>
      </c>
      <c r="U14240" t="s">
        <v>40426</v>
      </c>
      <c r="Z14240" s="1" t="s">
        <v>11488</v>
      </c>
      <c r="AA14240" t="s">
        <v>40426</v>
      </c>
    </row>
    <row r="14241" spans="2:27" x14ac:dyDescent="0.25">
      <c r="B14241" s="1" t="s">
        <v>11489</v>
      </c>
      <c r="C14241" t="s">
        <v>40427</v>
      </c>
      <c r="H14241" s="1" t="s">
        <v>11489</v>
      </c>
      <c r="I14241" t="s">
        <v>40427</v>
      </c>
      <c r="N14241" s="1" t="s">
        <v>11489</v>
      </c>
      <c r="O14241" t="s">
        <v>40427</v>
      </c>
      <c r="T14241" s="1" t="s">
        <v>11489</v>
      </c>
      <c r="U14241" t="s">
        <v>40427</v>
      </c>
      <c r="Z14241" s="1" t="s">
        <v>11489</v>
      </c>
      <c r="AA14241" t="s">
        <v>40427</v>
      </c>
    </row>
    <row r="14242" spans="2:27" x14ac:dyDescent="0.25">
      <c r="B14242" s="1" t="s">
        <v>11490</v>
      </c>
      <c r="H14242" s="1" t="s">
        <v>11490</v>
      </c>
      <c r="N14242" s="1" t="s">
        <v>11490</v>
      </c>
      <c r="T14242" s="1" t="s">
        <v>11490</v>
      </c>
      <c r="Z14242" s="1" t="s">
        <v>11490</v>
      </c>
    </row>
    <row r="14243" spans="2:27" x14ac:dyDescent="0.25">
      <c r="B14243" s="1" t="s">
        <v>11491</v>
      </c>
      <c r="H14243" s="1" t="s">
        <v>11491</v>
      </c>
      <c r="N14243" s="1" t="s">
        <v>11491</v>
      </c>
      <c r="T14243" s="1" t="s">
        <v>11491</v>
      </c>
      <c r="Z14243" s="1" t="s">
        <v>11491</v>
      </c>
    </row>
    <row r="14244" spans="2:27" x14ac:dyDescent="0.25">
      <c r="B14244" s="1" t="s">
        <v>11492</v>
      </c>
      <c r="H14244" s="1" t="s">
        <v>11492</v>
      </c>
      <c r="N14244" s="1" t="s">
        <v>11492</v>
      </c>
      <c r="T14244" s="1" t="s">
        <v>11492</v>
      </c>
      <c r="Z14244" s="1" t="s">
        <v>11492</v>
      </c>
    </row>
    <row r="14245" spans="2:27" x14ac:dyDescent="0.25">
      <c r="B14245" s="1" t="s">
        <v>11493</v>
      </c>
      <c r="H14245" s="1" t="s">
        <v>11493</v>
      </c>
      <c r="N14245" s="1" t="s">
        <v>11493</v>
      </c>
      <c r="T14245" s="1" t="s">
        <v>11493</v>
      </c>
      <c r="Z14245" s="1" t="s">
        <v>11493</v>
      </c>
    </row>
    <row r="14246" spans="2:27" x14ac:dyDescent="0.25">
      <c r="B14246" s="1" t="s">
        <v>11494</v>
      </c>
      <c r="C14246" t="s">
        <v>40428</v>
      </c>
      <c r="H14246" s="1" t="s">
        <v>11494</v>
      </c>
      <c r="I14246" t="s">
        <v>40428</v>
      </c>
      <c r="N14246" s="1" t="s">
        <v>11494</v>
      </c>
      <c r="O14246" t="s">
        <v>40428</v>
      </c>
      <c r="T14246" s="1" t="s">
        <v>11494</v>
      </c>
      <c r="U14246" t="s">
        <v>40428</v>
      </c>
      <c r="Z14246" s="1" t="s">
        <v>11494</v>
      </c>
      <c r="AA14246" t="s">
        <v>40428</v>
      </c>
    </row>
    <row r="14247" spans="2:27" x14ac:dyDescent="0.25">
      <c r="B14247" s="1" t="s">
        <v>11495</v>
      </c>
      <c r="C14247" t="s">
        <v>38240</v>
      </c>
      <c r="H14247" s="1" t="s">
        <v>11495</v>
      </c>
      <c r="I14247" t="s">
        <v>38240</v>
      </c>
      <c r="N14247" s="1" t="s">
        <v>11495</v>
      </c>
      <c r="O14247" t="s">
        <v>38240</v>
      </c>
      <c r="T14247" s="1" t="s">
        <v>11495</v>
      </c>
      <c r="U14247" t="s">
        <v>38240</v>
      </c>
      <c r="Z14247" s="1" t="s">
        <v>11495</v>
      </c>
      <c r="AA14247" t="s">
        <v>38240</v>
      </c>
    </row>
    <row r="14248" spans="2:27" x14ac:dyDescent="0.25">
      <c r="B14248" s="1" t="s">
        <v>11496</v>
      </c>
      <c r="C14248" t="s">
        <v>40429</v>
      </c>
      <c r="H14248" s="1" t="s">
        <v>11496</v>
      </c>
      <c r="I14248" t="s">
        <v>40429</v>
      </c>
      <c r="N14248" s="1" t="s">
        <v>11496</v>
      </c>
      <c r="O14248" t="s">
        <v>40429</v>
      </c>
      <c r="T14248" s="1" t="s">
        <v>11496</v>
      </c>
      <c r="U14248" t="s">
        <v>40429</v>
      </c>
      <c r="Z14248" s="1" t="s">
        <v>11496</v>
      </c>
      <c r="AA14248" t="s">
        <v>40429</v>
      </c>
    </row>
    <row r="14249" spans="2:27" x14ac:dyDescent="0.25">
      <c r="B14249" s="1" t="s">
        <v>11497</v>
      </c>
      <c r="C14249" t="s">
        <v>40430</v>
      </c>
      <c r="H14249" s="1" t="s">
        <v>11497</v>
      </c>
      <c r="I14249" t="s">
        <v>40430</v>
      </c>
      <c r="N14249" s="1" t="s">
        <v>11497</v>
      </c>
      <c r="O14249" t="s">
        <v>40430</v>
      </c>
      <c r="T14249" s="1" t="s">
        <v>11497</v>
      </c>
      <c r="U14249" t="s">
        <v>40430</v>
      </c>
      <c r="Z14249" s="1" t="s">
        <v>11497</v>
      </c>
      <c r="AA14249" t="s">
        <v>40430</v>
      </c>
    </row>
    <row r="14250" spans="2:27" x14ac:dyDescent="0.25">
      <c r="B14250" s="1" t="s">
        <v>11498</v>
      </c>
      <c r="C14250" t="s">
        <v>36607</v>
      </c>
      <c r="H14250" s="1" t="s">
        <v>11498</v>
      </c>
      <c r="I14250" t="s">
        <v>36607</v>
      </c>
      <c r="N14250" s="1" t="s">
        <v>11498</v>
      </c>
      <c r="O14250" t="s">
        <v>36607</v>
      </c>
      <c r="T14250" s="1" t="s">
        <v>11498</v>
      </c>
      <c r="U14250" t="s">
        <v>36607</v>
      </c>
      <c r="Z14250" s="1" t="s">
        <v>11498</v>
      </c>
      <c r="AA14250" t="s">
        <v>36607</v>
      </c>
    </row>
    <row r="14251" spans="2:27" x14ac:dyDescent="0.25">
      <c r="B14251" s="1" t="s">
        <v>11499</v>
      </c>
      <c r="C14251" t="s">
        <v>40431</v>
      </c>
      <c r="H14251" s="1" t="s">
        <v>11499</v>
      </c>
      <c r="I14251" t="s">
        <v>40431</v>
      </c>
      <c r="N14251" s="1" t="s">
        <v>11499</v>
      </c>
      <c r="O14251" t="s">
        <v>40431</v>
      </c>
      <c r="T14251" s="1" t="s">
        <v>11499</v>
      </c>
      <c r="U14251" t="s">
        <v>40431</v>
      </c>
      <c r="Z14251" s="1" t="s">
        <v>11499</v>
      </c>
      <c r="AA14251" t="s">
        <v>40431</v>
      </c>
    </row>
    <row r="14252" spans="2:27" x14ac:dyDescent="0.25">
      <c r="B14252" s="1" t="s">
        <v>11499</v>
      </c>
      <c r="C14252" t="s">
        <v>40431</v>
      </c>
      <c r="H14252" s="1" t="s">
        <v>11499</v>
      </c>
      <c r="I14252" t="s">
        <v>40431</v>
      </c>
      <c r="N14252" s="1" t="s">
        <v>11499</v>
      </c>
      <c r="O14252" t="s">
        <v>40431</v>
      </c>
      <c r="T14252" s="1" t="s">
        <v>11499</v>
      </c>
      <c r="U14252" t="s">
        <v>40431</v>
      </c>
      <c r="Z14252" s="1" t="s">
        <v>11499</v>
      </c>
      <c r="AA14252" t="s">
        <v>40431</v>
      </c>
    </row>
    <row r="14253" spans="2:27" x14ac:dyDescent="0.25">
      <c r="B14253" s="1" t="s">
        <v>11500</v>
      </c>
      <c r="C14253" t="s">
        <v>40432</v>
      </c>
      <c r="H14253" s="1" t="s">
        <v>11500</v>
      </c>
      <c r="I14253" t="s">
        <v>40432</v>
      </c>
      <c r="N14253" s="1" t="s">
        <v>11500</v>
      </c>
      <c r="O14253" t="s">
        <v>40432</v>
      </c>
      <c r="T14253" s="1" t="s">
        <v>11500</v>
      </c>
      <c r="U14253" t="s">
        <v>40432</v>
      </c>
      <c r="Z14253" s="1" t="s">
        <v>11500</v>
      </c>
      <c r="AA14253" t="s">
        <v>40432</v>
      </c>
    </row>
    <row r="14254" spans="2:27" x14ac:dyDescent="0.25">
      <c r="B14254" s="1" t="s">
        <v>11501</v>
      </c>
      <c r="C14254" t="s">
        <v>40433</v>
      </c>
      <c r="H14254" s="1" t="s">
        <v>11501</v>
      </c>
      <c r="I14254" t="s">
        <v>40433</v>
      </c>
      <c r="N14254" s="1" t="s">
        <v>11501</v>
      </c>
      <c r="O14254" t="s">
        <v>40433</v>
      </c>
      <c r="T14254" s="1" t="s">
        <v>11501</v>
      </c>
      <c r="U14254" t="s">
        <v>40433</v>
      </c>
      <c r="Z14254" s="1" t="s">
        <v>11501</v>
      </c>
      <c r="AA14254" t="s">
        <v>40433</v>
      </c>
    </row>
    <row r="14255" spans="2:27" x14ac:dyDescent="0.25">
      <c r="B14255" s="1" t="s">
        <v>11502</v>
      </c>
      <c r="H14255" s="1" t="s">
        <v>11502</v>
      </c>
      <c r="N14255" s="1" t="s">
        <v>11502</v>
      </c>
      <c r="T14255" s="1" t="s">
        <v>11502</v>
      </c>
      <c r="Z14255" s="1" t="s">
        <v>11502</v>
      </c>
    </row>
    <row r="14256" spans="2:27" x14ac:dyDescent="0.25">
      <c r="B14256" s="1" t="s">
        <v>11503</v>
      </c>
      <c r="C14256" t="s">
        <v>40434</v>
      </c>
      <c r="H14256" s="1" t="s">
        <v>11503</v>
      </c>
      <c r="I14256" t="s">
        <v>40434</v>
      </c>
      <c r="N14256" s="1" t="s">
        <v>11503</v>
      </c>
      <c r="O14256" t="s">
        <v>40434</v>
      </c>
      <c r="T14256" s="1" t="s">
        <v>11503</v>
      </c>
      <c r="U14256" t="s">
        <v>40434</v>
      </c>
      <c r="Z14256" s="1" t="s">
        <v>11503</v>
      </c>
      <c r="AA14256" t="s">
        <v>40434</v>
      </c>
    </row>
    <row r="14257" spans="2:27" x14ac:dyDescent="0.25">
      <c r="B14257" s="1" t="s">
        <v>11503</v>
      </c>
      <c r="C14257" t="s">
        <v>40434</v>
      </c>
      <c r="H14257" s="1" t="s">
        <v>11503</v>
      </c>
      <c r="I14257" t="s">
        <v>40434</v>
      </c>
      <c r="N14257" s="1" t="s">
        <v>11503</v>
      </c>
      <c r="O14257" t="s">
        <v>40434</v>
      </c>
      <c r="T14257" s="1" t="s">
        <v>11503</v>
      </c>
      <c r="U14257" t="s">
        <v>40434</v>
      </c>
      <c r="Z14257" s="1" t="s">
        <v>11503</v>
      </c>
      <c r="AA14257" t="s">
        <v>40434</v>
      </c>
    </row>
    <row r="14258" spans="2:27" x14ac:dyDescent="0.25">
      <c r="B14258" s="1" t="s">
        <v>11503</v>
      </c>
      <c r="C14258" t="s">
        <v>40434</v>
      </c>
      <c r="H14258" s="1" t="s">
        <v>11503</v>
      </c>
      <c r="I14258" t="s">
        <v>40434</v>
      </c>
      <c r="N14258" s="1" t="s">
        <v>11503</v>
      </c>
      <c r="O14258" t="s">
        <v>40434</v>
      </c>
      <c r="T14258" s="1" t="s">
        <v>11503</v>
      </c>
      <c r="U14258" t="s">
        <v>40434</v>
      </c>
      <c r="Z14258" s="1" t="s">
        <v>11503</v>
      </c>
      <c r="AA14258" t="s">
        <v>40434</v>
      </c>
    </row>
    <row r="14259" spans="2:27" x14ac:dyDescent="0.25">
      <c r="B14259" s="1" t="s">
        <v>11504</v>
      </c>
      <c r="C14259" t="s">
        <v>38240</v>
      </c>
      <c r="H14259" s="1" t="s">
        <v>11504</v>
      </c>
      <c r="I14259" t="s">
        <v>38240</v>
      </c>
      <c r="N14259" s="1" t="s">
        <v>11504</v>
      </c>
      <c r="O14259" t="s">
        <v>38240</v>
      </c>
      <c r="T14259" s="1" t="s">
        <v>11504</v>
      </c>
      <c r="U14259" t="s">
        <v>38240</v>
      </c>
      <c r="Z14259" s="1" t="s">
        <v>11504</v>
      </c>
      <c r="AA14259" t="s">
        <v>38240</v>
      </c>
    </row>
    <row r="14260" spans="2:27" x14ac:dyDescent="0.25">
      <c r="B14260" s="1" t="s">
        <v>11505</v>
      </c>
      <c r="C14260" t="s">
        <v>38240</v>
      </c>
      <c r="H14260" s="1" t="s">
        <v>11505</v>
      </c>
      <c r="I14260" t="s">
        <v>38240</v>
      </c>
      <c r="N14260" s="1" t="s">
        <v>11505</v>
      </c>
      <c r="O14260" t="s">
        <v>38240</v>
      </c>
      <c r="T14260" s="1" t="s">
        <v>11505</v>
      </c>
      <c r="U14260" t="s">
        <v>38240</v>
      </c>
      <c r="Z14260" s="1" t="s">
        <v>11505</v>
      </c>
      <c r="AA14260" t="s">
        <v>38240</v>
      </c>
    </row>
    <row r="14261" spans="2:27" x14ac:dyDescent="0.25">
      <c r="B14261" s="1" t="s">
        <v>11506</v>
      </c>
      <c r="H14261" s="1" t="s">
        <v>11506</v>
      </c>
      <c r="N14261" s="1" t="s">
        <v>11506</v>
      </c>
      <c r="T14261" s="1" t="s">
        <v>11506</v>
      </c>
      <c r="Z14261" s="1" t="s">
        <v>11506</v>
      </c>
    </row>
    <row r="14262" spans="2:27" x14ac:dyDescent="0.25">
      <c r="B14262" s="1" t="s">
        <v>11507</v>
      </c>
      <c r="C14262" t="s">
        <v>40435</v>
      </c>
      <c r="H14262" s="1" t="s">
        <v>11507</v>
      </c>
      <c r="I14262" t="s">
        <v>40435</v>
      </c>
      <c r="N14262" s="1" t="s">
        <v>11507</v>
      </c>
      <c r="O14262" t="s">
        <v>40435</v>
      </c>
      <c r="T14262" s="1" t="s">
        <v>11507</v>
      </c>
      <c r="U14262" t="s">
        <v>40435</v>
      </c>
      <c r="Z14262" s="1" t="s">
        <v>11507</v>
      </c>
      <c r="AA14262" t="s">
        <v>40435</v>
      </c>
    </row>
    <row r="14263" spans="2:27" x14ac:dyDescent="0.25">
      <c r="B14263" s="1" t="s">
        <v>11508</v>
      </c>
      <c r="H14263" s="1" t="s">
        <v>11508</v>
      </c>
      <c r="N14263" s="1" t="s">
        <v>11508</v>
      </c>
      <c r="T14263" s="1" t="s">
        <v>11508</v>
      </c>
      <c r="Z14263" s="1" t="s">
        <v>11508</v>
      </c>
    </row>
    <row r="14264" spans="2:27" x14ac:dyDescent="0.25">
      <c r="B14264" s="1" t="s">
        <v>11509</v>
      </c>
      <c r="C14264" t="s">
        <v>38640</v>
      </c>
      <c r="H14264" s="1" t="s">
        <v>11509</v>
      </c>
      <c r="I14264" t="s">
        <v>38640</v>
      </c>
      <c r="N14264" s="1" t="s">
        <v>11509</v>
      </c>
      <c r="O14264" t="s">
        <v>38640</v>
      </c>
      <c r="T14264" s="1" t="s">
        <v>11509</v>
      </c>
      <c r="U14264" t="s">
        <v>38640</v>
      </c>
      <c r="Z14264" s="1" t="s">
        <v>11509</v>
      </c>
      <c r="AA14264" t="s">
        <v>38640</v>
      </c>
    </row>
    <row r="14265" spans="2:27" x14ac:dyDescent="0.25">
      <c r="B14265" s="1" t="s">
        <v>11509</v>
      </c>
      <c r="C14265" t="s">
        <v>38640</v>
      </c>
      <c r="H14265" s="1" t="s">
        <v>11509</v>
      </c>
      <c r="I14265" t="s">
        <v>38640</v>
      </c>
      <c r="N14265" s="1" t="s">
        <v>11509</v>
      </c>
      <c r="O14265" t="s">
        <v>38640</v>
      </c>
      <c r="T14265" s="1" t="s">
        <v>11509</v>
      </c>
      <c r="U14265" t="s">
        <v>38640</v>
      </c>
      <c r="Z14265" s="1" t="s">
        <v>11509</v>
      </c>
      <c r="AA14265" t="s">
        <v>38640</v>
      </c>
    </row>
    <row r="14266" spans="2:27" x14ac:dyDescent="0.25">
      <c r="B14266" s="1" t="s">
        <v>11509</v>
      </c>
      <c r="C14266" t="s">
        <v>38640</v>
      </c>
      <c r="H14266" s="1" t="s">
        <v>11509</v>
      </c>
      <c r="I14266" t="s">
        <v>38640</v>
      </c>
      <c r="N14266" s="1" t="s">
        <v>11509</v>
      </c>
      <c r="O14266" t="s">
        <v>38640</v>
      </c>
      <c r="T14266" s="1" t="s">
        <v>11509</v>
      </c>
      <c r="U14266" t="s">
        <v>38640</v>
      </c>
      <c r="Z14266" s="1" t="s">
        <v>11509</v>
      </c>
      <c r="AA14266" t="s">
        <v>38640</v>
      </c>
    </row>
    <row r="14267" spans="2:27" x14ac:dyDescent="0.25">
      <c r="B14267" s="1" t="s">
        <v>11509</v>
      </c>
      <c r="C14267" t="s">
        <v>38640</v>
      </c>
      <c r="H14267" s="1" t="s">
        <v>11509</v>
      </c>
      <c r="I14267" t="s">
        <v>38640</v>
      </c>
      <c r="N14267" s="1" t="s">
        <v>11509</v>
      </c>
      <c r="O14267" t="s">
        <v>38640</v>
      </c>
      <c r="T14267" s="1" t="s">
        <v>11509</v>
      </c>
      <c r="U14267" t="s">
        <v>38640</v>
      </c>
      <c r="Z14267" s="1" t="s">
        <v>11509</v>
      </c>
      <c r="AA14267" t="s">
        <v>38640</v>
      </c>
    </row>
    <row r="14268" spans="2:27" x14ac:dyDescent="0.25">
      <c r="B14268" s="1" t="s">
        <v>11510</v>
      </c>
      <c r="C14268" t="s">
        <v>40436</v>
      </c>
      <c r="H14268" s="1" t="s">
        <v>11510</v>
      </c>
      <c r="I14268" t="s">
        <v>40436</v>
      </c>
      <c r="N14268" s="1" t="s">
        <v>11510</v>
      </c>
      <c r="O14268" t="s">
        <v>40436</v>
      </c>
      <c r="T14268" s="1" t="s">
        <v>11510</v>
      </c>
      <c r="U14268" t="s">
        <v>40436</v>
      </c>
      <c r="Z14268" s="1" t="s">
        <v>11510</v>
      </c>
      <c r="AA14268" t="s">
        <v>40436</v>
      </c>
    </row>
    <row r="14269" spans="2:27" x14ac:dyDescent="0.25">
      <c r="B14269" s="1" t="s">
        <v>11511</v>
      </c>
      <c r="C14269" t="s">
        <v>40437</v>
      </c>
      <c r="H14269" s="1" t="s">
        <v>11511</v>
      </c>
      <c r="I14269" t="s">
        <v>40437</v>
      </c>
      <c r="N14269" s="1" t="s">
        <v>11511</v>
      </c>
      <c r="O14269" t="s">
        <v>40437</v>
      </c>
      <c r="T14269" s="1" t="s">
        <v>11511</v>
      </c>
      <c r="U14269" t="s">
        <v>40437</v>
      </c>
      <c r="Z14269" s="1" t="s">
        <v>11511</v>
      </c>
      <c r="AA14269" t="s">
        <v>40437</v>
      </c>
    </row>
    <row r="14270" spans="2:27" x14ac:dyDescent="0.25">
      <c r="B14270" s="1" t="s">
        <v>11512</v>
      </c>
      <c r="C14270" t="s">
        <v>40438</v>
      </c>
      <c r="H14270" s="1" t="s">
        <v>11512</v>
      </c>
      <c r="I14270" t="s">
        <v>40438</v>
      </c>
      <c r="N14270" s="1" t="s">
        <v>11512</v>
      </c>
      <c r="O14270" t="s">
        <v>40438</v>
      </c>
      <c r="T14270" s="1" t="s">
        <v>11512</v>
      </c>
      <c r="U14270" t="s">
        <v>40438</v>
      </c>
      <c r="Z14270" s="1" t="s">
        <v>11512</v>
      </c>
      <c r="AA14270" t="s">
        <v>40438</v>
      </c>
    </row>
    <row r="14271" spans="2:27" x14ac:dyDescent="0.25">
      <c r="B14271" s="1" t="s">
        <v>11513</v>
      </c>
      <c r="C14271" t="s">
        <v>40439</v>
      </c>
      <c r="H14271" s="1" t="s">
        <v>11513</v>
      </c>
      <c r="I14271" t="s">
        <v>40439</v>
      </c>
      <c r="N14271" s="1" t="s">
        <v>11513</v>
      </c>
      <c r="O14271" t="s">
        <v>40439</v>
      </c>
      <c r="T14271" s="1" t="s">
        <v>11513</v>
      </c>
      <c r="U14271" t="s">
        <v>40439</v>
      </c>
      <c r="Z14271" s="1" t="s">
        <v>11513</v>
      </c>
      <c r="AA14271" t="s">
        <v>40439</v>
      </c>
    </row>
    <row r="14272" spans="2:27" x14ac:dyDescent="0.25">
      <c r="B14272" s="1" t="s">
        <v>11514</v>
      </c>
      <c r="H14272" s="1" t="s">
        <v>11514</v>
      </c>
      <c r="N14272" s="1" t="s">
        <v>11514</v>
      </c>
      <c r="T14272" s="1" t="s">
        <v>11514</v>
      </c>
      <c r="Z14272" s="1" t="s">
        <v>11514</v>
      </c>
    </row>
    <row r="14273" spans="2:27" x14ac:dyDescent="0.25">
      <c r="B14273" s="1" t="s">
        <v>11515</v>
      </c>
      <c r="C14273" t="s">
        <v>40440</v>
      </c>
      <c r="H14273" s="1" t="s">
        <v>11515</v>
      </c>
      <c r="I14273" t="s">
        <v>40440</v>
      </c>
      <c r="N14273" s="1" t="s">
        <v>11515</v>
      </c>
      <c r="O14273" t="s">
        <v>40440</v>
      </c>
      <c r="T14273" s="1" t="s">
        <v>11515</v>
      </c>
      <c r="U14273" t="s">
        <v>40440</v>
      </c>
      <c r="Z14273" s="1" t="s">
        <v>11515</v>
      </c>
      <c r="AA14273" t="s">
        <v>40440</v>
      </c>
    </row>
    <row r="14274" spans="2:27" x14ac:dyDescent="0.25">
      <c r="B14274" s="1" t="s">
        <v>11516</v>
      </c>
      <c r="C14274" t="s">
        <v>39650</v>
      </c>
      <c r="H14274" s="1" t="s">
        <v>11516</v>
      </c>
      <c r="I14274" t="s">
        <v>39650</v>
      </c>
      <c r="N14274" s="1" t="s">
        <v>11516</v>
      </c>
      <c r="O14274" t="s">
        <v>39650</v>
      </c>
      <c r="T14274" s="1" t="s">
        <v>11516</v>
      </c>
      <c r="U14274" t="s">
        <v>39650</v>
      </c>
      <c r="Z14274" s="1" t="s">
        <v>11516</v>
      </c>
      <c r="AA14274" t="s">
        <v>39650</v>
      </c>
    </row>
    <row r="14275" spans="2:27" x14ac:dyDescent="0.25">
      <c r="B14275" s="1" t="s">
        <v>11516</v>
      </c>
      <c r="C14275" t="s">
        <v>39650</v>
      </c>
      <c r="H14275" s="1" t="s">
        <v>11516</v>
      </c>
      <c r="I14275" t="s">
        <v>39650</v>
      </c>
      <c r="N14275" s="1" t="s">
        <v>11516</v>
      </c>
      <c r="O14275" t="s">
        <v>39650</v>
      </c>
      <c r="T14275" s="1" t="s">
        <v>11516</v>
      </c>
      <c r="U14275" t="s">
        <v>39650</v>
      </c>
      <c r="Z14275" s="1" t="s">
        <v>11516</v>
      </c>
      <c r="AA14275" t="s">
        <v>39650</v>
      </c>
    </row>
    <row r="14276" spans="2:27" x14ac:dyDescent="0.25">
      <c r="B14276" s="1" t="s">
        <v>11517</v>
      </c>
      <c r="C14276" t="s">
        <v>40441</v>
      </c>
      <c r="H14276" s="1" t="s">
        <v>11517</v>
      </c>
      <c r="I14276" t="s">
        <v>40441</v>
      </c>
      <c r="N14276" s="1" t="s">
        <v>11517</v>
      </c>
      <c r="O14276" t="s">
        <v>40441</v>
      </c>
      <c r="T14276" s="1" t="s">
        <v>11517</v>
      </c>
      <c r="U14276" t="s">
        <v>40441</v>
      </c>
      <c r="Z14276" s="1" t="s">
        <v>11517</v>
      </c>
      <c r="AA14276" t="s">
        <v>40441</v>
      </c>
    </row>
    <row r="14277" spans="2:27" x14ac:dyDescent="0.25">
      <c r="B14277" s="1" t="s">
        <v>11518</v>
      </c>
      <c r="C14277" t="s">
        <v>38584</v>
      </c>
      <c r="H14277" s="1" t="s">
        <v>11518</v>
      </c>
      <c r="I14277" t="s">
        <v>38584</v>
      </c>
      <c r="N14277" s="1" t="s">
        <v>11518</v>
      </c>
      <c r="O14277" t="s">
        <v>38584</v>
      </c>
      <c r="T14277" s="1" t="s">
        <v>11518</v>
      </c>
      <c r="U14277" t="s">
        <v>38584</v>
      </c>
      <c r="Z14277" s="1" t="s">
        <v>11518</v>
      </c>
      <c r="AA14277" t="s">
        <v>38584</v>
      </c>
    </row>
    <row r="14278" spans="2:27" x14ac:dyDescent="0.25">
      <c r="B14278" s="1" t="s">
        <v>11519</v>
      </c>
      <c r="C14278" t="s">
        <v>40442</v>
      </c>
      <c r="H14278" s="1" t="s">
        <v>11519</v>
      </c>
      <c r="I14278" t="s">
        <v>40442</v>
      </c>
      <c r="N14278" s="1" t="s">
        <v>11519</v>
      </c>
      <c r="O14278" t="s">
        <v>40442</v>
      </c>
      <c r="T14278" s="1" t="s">
        <v>11519</v>
      </c>
      <c r="U14278" t="s">
        <v>40442</v>
      </c>
      <c r="Z14278" s="1" t="s">
        <v>11519</v>
      </c>
      <c r="AA14278" t="s">
        <v>40442</v>
      </c>
    </row>
    <row r="14279" spans="2:27" x14ac:dyDescent="0.25">
      <c r="B14279" s="1" t="s">
        <v>11520</v>
      </c>
      <c r="C14279" t="s">
        <v>40443</v>
      </c>
      <c r="H14279" s="1" t="s">
        <v>11520</v>
      </c>
      <c r="I14279" t="s">
        <v>40443</v>
      </c>
      <c r="N14279" s="1" t="s">
        <v>11520</v>
      </c>
      <c r="O14279" t="s">
        <v>40443</v>
      </c>
      <c r="T14279" s="1" t="s">
        <v>11520</v>
      </c>
      <c r="U14279" t="s">
        <v>40443</v>
      </c>
      <c r="Z14279" s="1" t="s">
        <v>11520</v>
      </c>
      <c r="AA14279" t="s">
        <v>40443</v>
      </c>
    </row>
    <row r="14280" spans="2:27" x14ac:dyDescent="0.25">
      <c r="B14280" s="1" t="s">
        <v>11521</v>
      </c>
      <c r="C14280" t="s">
        <v>40444</v>
      </c>
      <c r="H14280" s="1" t="s">
        <v>11521</v>
      </c>
      <c r="I14280" t="s">
        <v>40444</v>
      </c>
      <c r="N14280" s="1" t="s">
        <v>11521</v>
      </c>
      <c r="O14280" t="s">
        <v>40444</v>
      </c>
      <c r="T14280" s="1" t="s">
        <v>11521</v>
      </c>
      <c r="U14280" t="s">
        <v>40444</v>
      </c>
      <c r="Z14280" s="1" t="s">
        <v>11521</v>
      </c>
      <c r="AA14280" t="s">
        <v>40444</v>
      </c>
    </row>
    <row r="14281" spans="2:27" x14ac:dyDescent="0.25">
      <c r="B14281" s="1" t="s">
        <v>11522</v>
      </c>
      <c r="C14281" t="s">
        <v>40445</v>
      </c>
      <c r="H14281" s="1" t="s">
        <v>11522</v>
      </c>
      <c r="I14281" t="s">
        <v>40445</v>
      </c>
      <c r="N14281" s="1" t="s">
        <v>11522</v>
      </c>
      <c r="O14281" t="s">
        <v>40445</v>
      </c>
      <c r="T14281" s="1" t="s">
        <v>11522</v>
      </c>
      <c r="U14281" t="s">
        <v>40445</v>
      </c>
      <c r="Z14281" s="1" t="s">
        <v>11522</v>
      </c>
      <c r="AA14281" t="s">
        <v>40445</v>
      </c>
    </row>
    <row r="14282" spans="2:27" x14ac:dyDescent="0.25">
      <c r="B14282" s="1" t="s">
        <v>11523</v>
      </c>
      <c r="C14282" t="s">
        <v>40446</v>
      </c>
      <c r="H14282" s="1" t="s">
        <v>11523</v>
      </c>
      <c r="I14282" t="s">
        <v>40446</v>
      </c>
      <c r="N14282" s="1" t="s">
        <v>11523</v>
      </c>
      <c r="O14282" t="s">
        <v>40446</v>
      </c>
      <c r="T14282" s="1" t="s">
        <v>11523</v>
      </c>
      <c r="U14282" t="s">
        <v>40446</v>
      </c>
      <c r="Z14282" s="1" t="s">
        <v>11523</v>
      </c>
      <c r="AA14282" t="s">
        <v>40446</v>
      </c>
    </row>
    <row r="14283" spans="2:27" x14ac:dyDescent="0.25">
      <c r="B14283" s="1" t="s">
        <v>11524</v>
      </c>
      <c r="C14283" t="s">
        <v>40447</v>
      </c>
      <c r="H14283" s="1" t="s">
        <v>11524</v>
      </c>
      <c r="I14283" t="s">
        <v>40447</v>
      </c>
      <c r="N14283" s="1" t="s">
        <v>11524</v>
      </c>
      <c r="O14283" t="s">
        <v>40447</v>
      </c>
      <c r="T14283" s="1" t="s">
        <v>11524</v>
      </c>
      <c r="U14283" t="s">
        <v>40447</v>
      </c>
      <c r="Z14283" s="1" t="s">
        <v>11524</v>
      </c>
      <c r="AA14283" t="s">
        <v>40447</v>
      </c>
    </row>
    <row r="14284" spans="2:27" x14ac:dyDescent="0.25">
      <c r="B14284" s="1" t="s">
        <v>11525</v>
      </c>
      <c r="C14284" t="s">
        <v>35519</v>
      </c>
      <c r="H14284" s="1" t="s">
        <v>11525</v>
      </c>
      <c r="I14284" t="s">
        <v>35519</v>
      </c>
      <c r="N14284" s="1" t="s">
        <v>11525</v>
      </c>
      <c r="O14284" t="s">
        <v>35519</v>
      </c>
      <c r="T14284" s="1" t="s">
        <v>11525</v>
      </c>
      <c r="U14284" t="s">
        <v>35519</v>
      </c>
      <c r="Z14284" s="1" t="s">
        <v>11525</v>
      </c>
      <c r="AA14284" t="s">
        <v>35519</v>
      </c>
    </row>
    <row r="14285" spans="2:27" x14ac:dyDescent="0.25">
      <c r="B14285" s="1" t="s">
        <v>11526</v>
      </c>
      <c r="C14285" t="s">
        <v>40448</v>
      </c>
      <c r="H14285" s="1" t="s">
        <v>11526</v>
      </c>
      <c r="I14285" t="s">
        <v>40448</v>
      </c>
      <c r="N14285" s="1" t="s">
        <v>11526</v>
      </c>
      <c r="O14285" t="s">
        <v>40448</v>
      </c>
      <c r="T14285" s="1" t="s">
        <v>11526</v>
      </c>
      <c r="U14285" t="s">
        <v>40448</v>
      </c>
      <c r="Z14285" s="1" t="s">
        <v>11526</v>
      </c>
      <c r="AA14285" t="s">
        <v>40448</v>
      </c>
    </row>
    <row r="14286" spans="2:27" x14ac:dyDescent="0.25">
      <c r="B14286" s="1" t="s">
        <v>11527</v>
      </c>
      <c r="C14286" t="s">
        <v>40449</v>
      </c>
      <c r="H14286" s="1" t="s">
        <v>11527</v>
      </c>
      <c r="I14286" t="s">
        <v>40449</v>
      </c>
      <c r="N14286" s="1" t="s">
        <v>11527</v>
      </c>
      <c r="O14286" t="s">
        <v>40449</v>
      </c>
      <c r="T14286" s="1" t="s">
        <v>11527</v>
      </c>
      <c r="U14286" t="s">
        <v>40449</v>
      </c>
      <c r="Z14286" s="1" t="s">
        <v>11527</v>
      </c>
      <c r="AA14286" t="s">
        <v>40449</v>
      </c>
    </row>
    <row r="14287" spans="2:27" x14ac:dyDescent="0.25">
      <c r="B14287" s="1" t="s">
        <v>11528</v>
      </c>
      <c r="C14287" t="s">
        <v>40450</v>
      </c>
      <c r="H14287" s="1" t="s">
        <v>11528</v>
      </c>
      <c r="I14287" t="s">
        <v>40450</v>
      </c>
      <c r="N14287" s="1" t="s">
        <v>11528</v>
      </c>
      <c r="O14287" t="s">
        <v>40450</v>
      </c>
      <c r="T14287" s="1" t="s">
        <v>11528</v>
      </c>
      <c r="U14287" t="s">
        <v>40450</v>
      </c>
      <c r="Z14287" s="1" t="s">
        <v>11528</v>
      </c>
      <c r="AA14287" t="s">
        <v>40450</v>
      </c>
    </row>
    <row r="14288" spans="2:27" x14ac:dyDescent="0.25">
      <c r="B14288" s="1" t="s">
        <v>11529</v>
      </c>
      <c r="H14288" s="1" t="s">
        <v>11529</v>
      </c>
      <c r="N14288" s="1" t="s">
        <v>11529</v>
      </c>
      <c r="T14288" s="1" t="s">
        <v>11529</v>
      </c>
      <c r="Z14288" s="1" t="s">
        <v>11529</v>
      </c>
    </row>
    <row r="14289" spans="2:27" x14ac:dyDescent="0.25">
      <c r="B14289" s="1" t="s">
        <v>11530</v>
      </c>
      <c r="C14289" t="s">
        <v>40105</v>
      </c>
      <c r="H14289" s="1" t="s">
        <v>11530</v>
      </c>
      <c r="I14289" t="s">
        <v>40105</v>
      </c>
      <c r="N14289" s="1" t="s">
        <v>11530</v>
      </c>
      <c r="O14289" t="s">
        <v>40105</v>
      </c>
      <c r="T14289" s="1" t="s">
        <v>11530</v>
      </c>
      <c r="U14289" t="s">
        <v>40105</v>
      </c>
      <c r="Z14289" s="1" t="s">
        <v>11530</v>
      </c>
      <c r="AA14289" t="s">
        <v>40105</v>
      </c>
    </row>
    <row r="14290" spans="2:27" x14ac:dyDescent="0.25">
      <c r="B14290" s="1" t="s">
        <v>11531</v>
      </c>
      <c r="C14290" t="s">
        <v>40451</v>
      </c>
      <c r="H14290" s="1" t="s">
        <v>11531</v>
      </c>
      <c r="I14290" t="s">
        <v>40451</v>
      </c>
      <c r="N14290" s="1" t="s">
        <v>11531</v>
      </c>
      <c r="O14290" t="s">
        <v>40451</v>
      </c>
      <c r="T14290" s="1" t="s">
        <v>11531</v>
      </c>
      <c r="U14290" t="s">
        <v>40451</v>
      </c>
      <c r="Z14290" s="1" t="s">
        <v>11531</v>
      </c>
      <c r="AA14290" t="s">
        <v>40451</v>
      </c>
    </row>
    <row r="14291" spans="2:27" x14ac:dyDescent="0.25">
      <c r="B14291" s="1" t="s">
        <v>11532</v>
      </c>
      <c r="C14291" t="s">
        <v>38850</v>
      </c>
      <c r="H14291" s="1" t="s">
        <v>11532</v>
      </c>
      <c r="I14291" t="s">
        <v>38850</v>
      </c>
      <c r="N14291" s="1" t="s">
        <v>11532</v>
      </c>
      <c r="O14291" t="s">
        <v>38850</v>
      </c>
      <c r="T14291" s="1" t="s">
        <v>11532</v>
      </c>
      <c r="U14291" t="s">
        <v>38850</v>
      </c>
      <c r="Z14291" s="1" t="s">
        <v>11532</v>
      </c>
      <c r="AA14291" t="s">
        <v>38850</v>
      </c>
    </row>
    <row r="14292" spans="2:27" x14ac:dyDescent="0.25">
      <c r="B14292" s="1" t="s">
        <v>11533</v>
      </c>
      <c r="C14292" t="s">
        <v>40452</v>
      </c>
      <c r="H14292" s="1" t="s">
        <v>11533</v>
      </c>
      <c r="I14292" t="s">
        <v>40452</v>
      </c>
      <c r="N14292" s="1" t="s">
        <v>11533</v>
      </c>
      <c r="O14292" t="s">
        <v>40452</v>
      </c>
      <c r="T14292" s="1" t="s">
        <v>11533</v>
      </c>
      <c r="U14292" t="s">
        <v>40452</v>
      </c>
      <c r="Z14292" s="1" t="s">
        <v>11533</v>
      </c>
      <c r="AA14292" t="s">
        <v>40452</v>
      </c>
    </row>
    <row r="14293" spans="2:27" x14ac:dyDescent="0.25">
      <c r="B14293" s="1" t="s">
        <v>11534</v>
      </c>
      <c r="C14293" t="s">
        <v>36801</v>
      </c>
      <c r="H14293" s="1" t="s">
        <v>11534</v>
      </c>
      <c r="I14293" t="s">
        <v>36801</v>
      </c>
      <c r="N14293" s="1" t="s">
        <v>11534</v>
      </c>
      <c r="O14293" t="s">
        <v>36801</v>
      </c>
      <c r="T14293" s="1" t="s">
        <v>11534</v>
      </c>
      <c r="U14293" t="s">
        <v>36801</v>
      </c>
      <c r="Z14293" s="1" t="s">
        <v>11534</v>
      </c>
      <c r="AA14293" t="s">
        <v>36801</v>
      </c>
    </row>
    <row r="14294" spans="2:27" x14ac:dyDescent="0.25">
      <c r="B14294" s="1" t="s">
        <v>11535</v>
      </c>
      <c r="C14294" t="s">
        <v>38090</v>
      </c>
      <c r="H14294" s="1" t="s">
        <v>11535</v>
      </c>
      <c r="I14294" t="s">
        <v>38090</v>
      </c>
      <c r="N14294" s="1" t="s">
        <v>11535</v>
      </c>
      <c r="O14294" t="s">
        <v>38090</v>
      </c>
      <c r="T14294" s="1" t="s">
        <v>11535</v>
      </c>
      <c r="U14294" t="s">
        <v>38090</v>
      </c>
      <c r="Z14294" s="1" t="s">
        <v>11535</v>
      </c>
      <c r="AA14294" t="s">
        <v>38090</v>
      </c>
    </row>
    <row r="14295" spans="2:27" x14ac:dyDescent="0.25">
      <c r="B14295" s="1" t="s">
        <v>11535</v>
      </c>
      <c r="C14295" t="s">
        <v>38090</v>
      </c>
      <c r="H14295" s="1" t="s">
        <v>11535</v>
      </c>
      <c r="I14295" t="s">
        <v>38090</v>
      </c>
      <c r="N14295" s="1" t="s">
        <v>11535</v>
      </c>
      <c r="O14295" t="s">
        <v>38090</v>
      </c>
      <c r="T14295" s="1" t="s">
        <v>11535</v>
      </c>
      <c r="U14295" t="s">
        <v>38090</v>
      </c>
      <c r="Z14295" s="1" t="s">
        <v>11535</v>
      </c>
      <c r="AA14295" t="s">
        <v>38090</v>
      </c>
    </row>
    <row r="14296" spans="2:27" x14ac:dyDescent="0.25">
      <c r="B14296" s="1" t="s">
        <v>11536</v>
      </c>
      <c r="C14296" t="s">
        <v>40453</v>
      </c>
      <c r="H14296" s="1" t="s">
        <v>11536</v>
      </c>
      <c r="I14296" t="s">
        <v>40453</v>
      </c>
      <c r="N14296" s="1" t="s">
        <v>11536</v>
      </c>
      <c r="O14296" t="s">
        <v>40453</v>
      </c>
      <c r="T14296" s="1" t="s">
        <v>11536</v>
      </c>
      <c r="U14296" t="s">
        <v>40453</v>
      </c>
      <c r="Z14296" s="1" t="s">
        <v>11536</v>
      </c>
      <c r="AA14296" t="s">
        <v>40453</v>
      </c>
    </row>
    <row r="14297" spans="2:27" x14ac:dyDescent="0.25">
      <c r="B14297" s="1" t="s">
        <v>11537</v>
      </c>
      <c r="C14297" t="s">
        <v>40454</v>
      </c>
      <c r="H14297" s="1" t="s">
        <v>11537</v>
      </c>
      <c r="I14297" t="s">
        <v>40454</v>
      </c>
      <c r="N14297" s="1" t="s">
        <v>11537</v>
      </c>
      <c r="O14297" t="s">
        <v>40454</v>
      </c>
      <c r="T14297" s="1" t="s">
        <v>11537</v>
      </c>
      <c r="U14297" t="s">
        <v>40454</v>
      </c>
      <c r="Z14297" s="1" t="s">
        <v>11537</v>
      </c>
      <c r="AA14297" t="s">
        <v>40454</v>
      </c>
    </row>
    <row r="14298" spans="2:27" x14ac:dyDescent="0.25">
      <c r="B14298" s="1" t="s">
        <v>11537</v>
      </c>
      <c r="C14298" t="s">
        <v>40454</v>
      </c>
      <c r="H14298" s="1" t="s">
        <v>11537</v>
      </c>
      <c r="I14298" t="s">
        <v>40454</v>
      </c>
      <c r="N14298" s="1" t="s">
        <v>11537</v>
      </c>
      <c r="O14298" t="s">
        <v>40454</v>
      </c>
      <c r="T14298" s="1" t="s">
        <v>11537</v>
      </c>
      <c r="U14298" t="s">
        <v>40454</v>
      </c>
      <c r="Z14298" s="1" t="s">
        <v>11537</v>
      </c>
      <c r="AA14298" t="s">
        <v>40454</v>
      </c>
    </row>
    <row r="14299" spans="2:27" x14ac:dyDescent="0.25">
      <c r="B14299" s="1" t="s">
        <v>11538</v>
      </c>
      <c r="C14299" t="s">
        <v>40455</v>
      </c>
      <c r="H14299" s="1" t="s">
        <v>11538</v>
      </c>
      <c r="I14299" t="s">
        <v>40455</v>
      </c>
      <c r="N14299" s="1" t="s">
        <v>11538</v>
      </c>
      <c r="O14299" t="s">
        <v>40455</v>
      </c>
      <c r="T14299" s="1" t="s">
        <v>11538</v>
      </c>
      <c r="U14299" t="s">
        <v>40455</v>
      </c>
      <c r="Z14299" s="1" t="s">
        <v>11538</v>
      </c>
      <c r="AA14299" t="s">
        <v>40455</v>
      </c>
    </row>
    <row r="14300" spans="2:27" x14ac:dyDescent="0.25">
      <c r="B14300" s="1" t="s">
        <v>11539</v>
      </c>
      <c r="H14300" s="1" t="s">
        <v>11539</v>
      </c>
      <c r="N14300" s="1" t="s">
        <v>11539</v>
      </c>
      <c r="T14300" s="1" t="s">
        <v>11539</v>
      </c>
      <c r="Z14300" s="1" t="s">
        <v>11539</v>
      </c>
    </row>
    <row r="14301" spans="2:27" x14ac:dyDescent="0.25">
      <c r="B14301" s="1" t="s">
        <v>11540</v>
      </c>
      <c r="C14301" t="s">
        <v>40456</v>
      </c>
      <c r="H14301" s="1" t="s">
        <v>11540</v>
      </c>
      <c r="I14301" t="s">
        <v>40456</v>
      </c>
      <c r="N14301" s="1" t="s">
        <v>11540</v>
      </c>
      <c r="O14301" t="s">
        <v>40456</v>
      </c>
      <c r="T14301" s="1" t="s">
        <v>11540</v>
      </c>
      <c r="U14301" t="s">
        <v>40456</v>
      </c>
      <c r="Z14301" s="1" t="s">
        <v>11540</v>
      </c>
      <c r="AA14301" t="s">
        <v>40456</v>
      </c>
    </row>
    <row r="14302" spans="2:27" x14ac:dyDescent="0.25">
      <c r="B14302" s="1" t="s">
        <v>11541</v>
      </c>
      <c r="C14302" t="s">
        <v>36621</v>
      </c>
      <c r="H14302" s="1" t="s">
        <v>11541</v>
      </c>
      <c r="I14302" t="s">
        <v>36621</v>
      </c>
      <c r="N14302" s="1" t="s">
        <v>11541</v>
      </c>
      <c r="O14302" t="s">
        <v>36621</v>
      </c>
      <c r="T14302" s="1" t="s">
        <v>11541</v>
      </c>
      <c r="U14302" t="s">
        <v>36621</v>
      </c>
      <c r="Z14302" s="1" t="s">
        <v>11541</v>
      </c>
      <c r="AA14302" t="s">
        <v>36621</v>
      </c>
    </row>
    <row r="14303" spans="2:27" x14ac:dyDescent="0.25">
      <c r="B14303" s="1" t="s">
        <v>11542</v>
      </c>
      <c r="C14303" t="s">
        <v>40457</v>
      </c>
      <c r="H14303" s="1" t="s">
        <v>11542</v>
      </c>
      <c r="I14303" t="s">
        <v>40457</v>
      </c>
      <c r="N14303" s="1" t="s">
        <v>11542</v>
      </c>
      <c r="O14303" t="s">
        <v>40457</v>
      </c>
      <c r="T14303" s="1" t="s">
        <v>11542</v>
      </c>
      <c r="U14303" t="s">
        <v>40457</v>
      </c>
      <c r="Z14303" s="1" t="s">
        <v>11542</v>
      </c>
      <c r="AA14303" t="s">
        <v>40457</v>
      </c>
    </row>
    <row r="14304" spans="2:27" x14ac:dyDescent="0.25">
      <c r="B14304" s="1" t="s">
        <v>11542</v>
      </c>
      <c r="C14304" t="s">
        <v>40457</v>
      </c>
      <c r="H14304" s="1" t="s">
        <v>11542</v>
      </c>
      <c r="I14304" t="s">
        <v>40457</v>
      </c>
      <c r="N14304" s="1" t="s">
        <v>11542</v>
      </c>
      <c r="O14304" t="s">
        <v>40457</v>
      </c>
      <c r="T14304" s="1" t="s">
        <v>11542</v>
      </c>
      <c r="U14304" t="s">
        <v>40457</v>
      </c>
      <c r="Z14304" s="1" t="s">
        <v>11542</v>
      </c>
      <c r="AA14304" t="s">
        <v>40457</v>
      </c>
    </row>
    <row r="14305" spans="2:27" x14ac:dyDescent="0.25">
      <c r="B14305" s="1" t="s">
        <v>11542</v>
      </c>
      <c r="C14305" t="s">
        <v>40458</v>
      </c>
      <c r="H14305" s="1" t="s">
        <v>11542</v>
      </c>
      <c r="I14305" t="s">
        <v>40458</v>
      </c>
      <c r="N14305" s="1" t="s">
        <v>11542</v>
      </c>
      <c r="O14305" t="s">
        <v>40458</v>
      </c>
      <c r="T14305" s="1" t="s">
        <v>11542</v>
      </c>
      <c r="U14305" t="s">
        <v>40458</v>
      </c>
      <c r="Z14305" s="1" t="s">
        <v>11542</v>
      </c>
      <c r="AA14305" t="s">
        <v>40458</v>
      </c>
    </row>
    <row r="14306" spans="2:27" x14ac:dyDescent="0.25">
      <c r="B14306" s="1" t="s">
        <v>11543</v>
      </c>
      <c r="H14306" s="1" t="s">
        <v>11543</v>
      </c>
      <c r="N14306" s="1" t="s">
        <v>11543</v>
      </c>
      <c r="T14306" s="1" t="s">
        <v>11543</v>
      </c>
      <c r="Z14306" s="1" t="s">
        <v>11543</v>
      </c>
    </row>
    <row r="14307" spans="2:27" x14ac:dyDescent="0.25">
      <c r="B14307" s="1" t="s">
        <v>11544</v>
      </c>
      <c r="C14307" t="s">
        <v>38542</v>
      </c>
      <c r="H14307" s="1" t="s">
        <v>11544</v>
      </c>
      <c r="I14307" t="s">
        <v>38542</v>
      </c>
      <c r="N14307" s="1" t="s">
        <v>11544</v>
      </c>
      <c r="O14307" t="s">
        <v>38542</v>
      </c>
      <c r="T14307" s="1" t="s">
        <v>11544</v>
      </c>
      <c r="U14307" t="s">
        <v>38542</v>
      </c>
      <c r="Z14307" s="1" t="s">
        <v>11544</v>
      </c>
      <c r="AA14307" t="s">
        <v>38542</v>
      </c>
    </row>
    <row r="14308" spans="2:27" x14ac:dyDescent="0.25">
      <c r="B14308" s="1" t="s">
        <v>11545</v>
      </c>
      <c r="C14308" t="s">
        <v>40459</v>
      </c>
      <c r="H14308" s="1" t="s">
        <v>11545</v>
      </c>
      <c r="I14308" t="s">
        <v>40459</v>
      </c>
      <c r="N14308" s="1" t="s">
        <v>11545</v>
      </c>
      <c r="O14308" t="s">
        <v>40459</v>
      </c>
      <c r="T14308" s="1" t="s">
        <v>11545</v>
      </c>
      <c r="U14308" t="s">
        <v>40459</v>
      </c>
      <c r="Z14308" s="1" t="s">
        <v>11545</v>
      </c>
      <c r="AA14308" t="s">
        <v>40459</v>
      </c>
    </row>
    <row r="14309" spans="2:27" x14ac:dyDescent="0.25">
      <c r="B14309" s="1" t="s">
        <v>11546</v>
      </c>
      <c r="H14309" s="1" t="s">
        <v>11546</v>
      </c>
      <c r="N14309" s="1" t="s">
        <v>11546</v>
      </c>
      <c r="T14309" s="1" t="s">
        <v>11546</v>
      </c>
      <c r="Z14309" s="1" t="s">
        <v>11546</v>
      </c>
    </row>
    <row r="14310" spans="2:27" x14ac:dyDescent="0.25">
      <c r="B14310" s="1" t="s">
        <v>11547</v>
      </c>
      <c r="H14310" s="1" t="s">
        <v>11547</v>
      </c>
      <c r="N14310" s="1" t="s">
        <v>11547</v>
      </c>
      <c r="T14310" s="1" t="s">
        <v>11547</v>
      </c>
      <c r="Z14310" s="1" t="s">
        <v>11547</v>
      </c>
    </row>
    <row r="14311" spans="2:27" x14ac:dyDescent="0.25">
      <c r="B14311" s="1" t="s">
        <v>11548</v>
      </c>
      <c r="H14311" s="1" t="s">
        <v>11548</v>
      </c>
      <c r="N14311" s="1" t="s">
        <v>11548</v>
      </c>
      <c r="T14311" s="1" t="s">
        <v>11548</v>
      </c>
      <c r="Z14311" s="1" t="s">
        <v>11548</v>
      </c>
    </row>
    <row r="14312" spans="2:27" x14ac:dyDescent="0.25">
      <c r="B14312" s="1" t="s">
        <v>11549</v>
      </c>
      <c r="C14312" t="s">
        <v>40460</v>
      </c>
      <c r="H14312" s="1" t="s">
        <v>11549</v>
      </c>
      <c r="I14312" t="s">
        <v>40460</v>
      </c>
      <c r="N14312" s="1" t="s">
        <v>11549</v>
      </c>
      <c r="O14312" t="s">
        <v>40460</v>
      </c>
      <c r="T14312" s="1" t="s">
        <v>11549</v>
      </c>
      <c r="U14312" t="s">
        <v>40460</v>
      </c>
      <c r="Z14312" s="1" t="s">
        <v>11549</v>
      </c>
      <c r="AA14312" t="s">
        <v>40460</v>
      </c>
    </row>
    <row r="14313" spans="2:27" x14ac:dyDescent="0.25">
      <c r="B14313" s="1" t="s">
        <v>11550</v>
      </c>
      <c r="C14313" t="s">
        <v>40461</v>
      </c>
      <c r="H14313" s="1" t="s">
        <v>11550</v>
      </c>
      <c r="I14313" t="s">
        <v>40461</v>
      </c>
      <c r="N14313" s="1" t="s">
        <v>11550</v>
      </c>
      <c r="O14313" t="s">
        <v>40461</v>
      </c>
      <c r="T14313" s="1" t="s">
        <v>11550</v>
      </c>
      <c r="U14313" t="s">
        <v>40461</v>
      </c>
      <c r="Z14313" s="1" t="s">
        <v>11550</v>
      </c>
      <c r="AA14313" t="s">
        <v>40461</v>
      </c>
    </row>
    <row r="14314" spans="2:27" x14ac:dyDescent="0.25">
      <c r="B14314" s="1" t="s">
        <v>11551</v>
      </c>
      <c r="H14314" s="1" t="s">
        <v>11551</v>
      </c>
      <c r="N14314" s="1" t="s">
        <v>11551</v>
      </c>
      <c r="T14314" s="1" t="s">
        <v>11551</v>
      </c>
      <c r="Z14314" s="1" t="s">
        <v>11551</v>
      </c>
    </row>
    <row r="14315" spans="2:27" x14ac:dyDescent="0.25">
      <c r="B14315" s="1" t="s">
        <v>11552</v>
      </c>
      <c r="C14315" t="s">
        <v>35568</v>
      </c>
      <c r="H14315" s="1" t="s">
        <v>11552</v>
      </c>
      <c r="I14315" t="s">
        <v>35568</v>
      </c>
      <c r="N14315" s="1" t="s">
        <v>11552</v>
      </c>
      <c r="O14315" t="s">
        <v>35568</v>
      </c>
      <c r="T14315" s="1" t="s">
        <v>11552</v>
      </c>
      <c r="U14315" t="s">
        <v>35568</v>
      </c>
      <c r="Z14315" s="1" t="s">
        <v>11552</v>
      </c>
      <c r="AA14315" t="s">
        <v>35568</v>
      </c>
    </row>
    <row r="14316" spans="2:27" x14ac:dyDescent="0.25">
      <c r="B14316" s="1" t="s">
        <v>11553</v>
      </c>
      <c r="C14316" t="s">
        <v>40462</v>
      </c>
      <c r="H14316" s="1" t="s">
        <v>11553</v>
      </c>
      <c r="I14316" t="s">
        <v>40462</v>
      </c>
      <c r="N14316" s="1" t="s">
        <v>11553</v>
      </c>
      <c r="O14316" t="s">
        <v>40462</v>
      </c>
      <c r="T14316" s="1" t="s">
        <v>11553</v>
      </c>
      <c r="U14316" t="s">
        <v>40462</v>
      </c>
      <c r="Z14316" s="1" t="s">
        <v>11553</v>
      </c>
      <c r="AA14316" t="s">
        <v>40462</v>
      </c>
    </row>
    <row r="14317" spans="2:27" x14ac:dyDescent="0.25">
      <c r="B14317" s="1" t="s">
        <v>11554</v>
      </c>
      <c r="C14317" t="s">
        <v>40463</v>
      </c>
      <c r="H14317" s="1" t="s">
        <v>11554</v>
      </c>
      <c r="I14317" t="s">
        <v>40463</v>
      </c>
      <c r="N14317" s="1" t="s">
        <v>11554</v>
      </c>
      <c r="O14317" t="s">
        <v>40463</v>
      </c>
      <c r="T14317" s="1" t="s">
        <v>11554</v>
      </c>
      <c r="U14317" t="s">
        <v>40463</v>
      </c>
      <c r="Z14317" s="1" t="s">
        <v>11554</v>
      </c>
      <c r="AA14317" t="s">
        <v>40463</v>
      </c>
    </row>
    <row r="14318" spans="2:27" x14ac:dyDescent="0.25">
      <c r="B14318" s="1" t="s">
        <v>11554</v>
      </c>
      <c r="C14318" t="s">
        <v>40463</v>
      </c>
      <c r="H14318" s="1" t="s">
        <v>11554</v>
      </c>
      <c r="I14318" t="s">
        <v>40463</v>
      </c>
      <c r="N14318" s="1" t="s">
        <v>11554</v>
      </c>
      <c r="O14318" t="s">
        <v>40463</v>
      </c>
      <c r="T14318" s="1" t="s">
        <v>11554</v>
      </c>
      <c r="U14318" t="s">
        <v>40463</v>
      </c>
      <c r="Z14318" s="1" t="s">
        <v>11554</v>
      </c>
      <c r="AA14318" t="s">
        <v>40463</v>
      </c>
    </row>
    <row r="14319" spans="2:27" x14ac:dyDescent="0.25">
      <c r="B14319" s="1" t="s">
        <v>11555</v>
      </c>
      <c r="C14319" t="s">
        <v>40464</v>
      </c>
      <c r="H14319" s="1" t="s">
        <v>11555</v>
      </c>
      <c r="I14319" t="s">
        <v>40464</v>
      </c>
      <c r="N14319" s="1" t="s">
        <v>11555</v>
      </c>
      <c r="O14319" t="s">
        <v>40464</v>
      </c>
      <c r="T14319" s="1" t="s">
        <v>11555</v>
      </c>
      <c r="U14319" t="s">
        <v>40464</v>
      </c>
      <c r="Z14319" s="1" t="s">
        <v>11555</v>
      </c>
      <c r="AA14319" t="s">
        <v>40464</v>
      </c>
    </row>
    <row r="14320" spans="2:27" x14ac:dyDescent="0.25">
      <c r="B14320" s="1" t="s">
        <v>11556</v>
      </c>
      <c r="C14320" t="s">
        <v>37372</v>
      </c>
      <c r="H14320" s="1" t="s">
        <v>11556</v>
      </c>
      <c r="I14320" t="s">
        <v>37372</v>
      </c>
      <c r="N14320" s="1" t="s">
        <v>11556</v>
      </c>
      <c r="O14320" t="s">
        <v>37372</v>
      </c>
      <c r="T14320" s="1" t="s">
        <v>11556</v>
      </c>
      <c r="U14320" t="s">
        <v>37372</v>
      </c>
      <c r="Z14320" s="1" t="s">
        <v>11556</v>
      </c>
      <c r="AA14320" t="s">
        <v>37372</v>
      </c>
    </row>
    <row r="14321" spans="2:27" x14ac:dyDescent="0.25">
      <c r="B14321" s="1" t="s">
        <v>11557</v>
      </c>
      <c r="C14321" t="s">
        <v>40465</v>
      </c>
      <c r="H14321" s="1" t="s">
        <v>11557</v>
      </c>
      <c r="I14321" t="s">
        <v>40465</v>
      </c>
      <c r="N14321" s="1" t="s">
        <v>11557</v>
      </c>
      <c r="O14321" t="s">
        <v>40465</v>
      </c>
      <c r="T14321" s="1" t="s">
        <v>11557</v>
      </c>
      <c r="U14321" t="s">
        <v>40465</v>
      </c>
      <c r="Z14321" s="1" t="s">
        <v>11557</v>
      </c>
      <c r="AA14321" t="s">
        <v>40465</v>
      </c>
    </row>
    <row r="14322" spans="2:27" x14ac:dyDescent="0.25">
      <c r="B14322" s="1" t="s">
        <v>11557</v>
      </c>
      <c r="C14322" t="s">
        <v>40465</v>
      </c>
      <c r="H14322" s="1" t="s">
        <v>11557</v>
      </c>
      <c r="I14322" t="s">
        <v>40465</v>
      </c>
      <c r="N14322" s="1" t="s">
        <v>11557</v>
      </c>
      <c r="O14322" t="s">
        <v>40465</v>
      </c>
      <c r="T14322" s="1" t="s">
        <v>11557</v>
      </c>
      <c r="U14322" t="s">
        <v>40465</v>
      </c>
      <c r="Z14322" s="1" t="s">
        <v>11557</v>
      </c>
      <c r="AA14322" t="s">
        <v>40465</v>
      </c>
    </row>
    <row r="14323" spans="2:27" x14ac:dyDescent="0.25">
      <c r="B14323" s="1" t="s">
        <v>11558</v>
      </c>
      <c r="C14323" t="s">
        <v>38889</v>
      </c>
      <c r="H14323" s="1" t="s">
        <v>11558</v>
      </c>
      <c r="I14323" t="s">
        <v>38889</v>
      </c>
      <c r="N14323" s="1" t="s">
        <v>11558</v>
      </c>
      <c r="O14323" t="s">
        <v>38889</v>
      </c>
      <c r="T14323" s="1" t="s">
        <v>11558</v>
      </c>
      <c r="U14323" t="s">
        <v>38889</v>
      </c>
      <c r="Z14323" s="1" t="s">
        <v>11558</v>
      </c>
      <c r="AA14323" t="s">
        <v>38889</v>
      </c>
    </row>
    <row r="14324" spans="2:27" x14ac:dyDescent="0.25">
      <c r="B14324" s="1" t="s">
        <v>11559</v>
      </c>
      <c r="C14324" t="s">
        <v>38889</v>
      </c>
      <c r="H14324" s="1" t="s">
        <v>11559</v>
      </c>
      <c r="I14324" t="s">
        <v>38889</v>
      </c>
      <c r="N14324" s="1" t="s">
        <v>11559</v>
      </c>
      <c r="O14324" t="s">
        <v>38889</v>
      </c>
      <c r="T14324" s="1" t="s">
        <v>11559</v>
      </c>
      <c r="U14324" t="s">
        <v>38889</v>
      </c>
      <c r="Z14324" s="1" t="s">
        <v>11559</v>
      </c>
      <c r="AA14324" t="s">
        <v>38889</v>
      </c>
    </row>
    <row r="14325" spans="2:27" x14ac:dyDescent="0.25">
      <c r="B14325" s="1" t="s">
        <v>11559</v>
      </c>
      <c r="C14325" t="s">
        <v>40466</v>
      </c>
      <c r="H14325" s="1" t="s">
        <v>11559</v>
      </c>
      <c r="I14325" t="s">
        <v>40466</v>
      </c>
      <c r="N14325" s="1" t="s">
        <v>11559</v>
      </c>
      <c r="O14325" t="s">
        <v>40466</v>
      </c>
      <c r="T14325" s="1" t="s">
        <v>11559</v>
      </c>
      <c r="U14325" t="s">
        <v>40466</v>
      </c>
      <c r="Z14325" s="1" t="s">
        <v>11559</v>
      </c>
      <c r="AA14325" t="s">
        <v>40466</v>
      </c>
    </row>
    <row r="14326" spans="2:27" x14ac:dyDescent="0.25">
      <c r="B14326" s="1" t="s">
        <v>11560</v>
      </c>
      <c r="C14326" t="s">
        <v>40467</v>
      </c>
      <c r="H14326" s="1" t="s">
        <v>11560</v>
      </c>
      <c r="I14326" t="s">
        <v>40467</v>
      </c>
      <c r="N14326" s="1" t="s">
        <v>11560</v>
      </c>
      <c r="O14326" t="s">
        <v>40467</v>
      </c>
      <c r="T14326" s="1" t="s">
        <v>11560</v>
      </c>
      <c r="U14326" t="s">
        <v>40467</v>
      </c>
      <c r="Z14326" s="1" t="s">
        <v>11560</v>
      </c>
      <c r="AA14326" t="s">
        <v>40467</v>
      </c>
    </row>
    <row r="14327" spans="2:27" x14ac:dyDescent="0.25">
      <c r="B14327" s="1" t="s">
        <v>11561</v>
      </c>
      <c r="C14327" t="s">
        <v>40468</v>
      </c>
      <c r="H14327" s="1" t="s">
        <v>11561</v>
      </c>
      <c r="I14327" t="s">
        <v>40468</v>
      </c>
      <c r="N14327" s="1" t="s">
        <v>11561</v>
      </c>
      <c r="O14327" t="s">
        <v>40468</v>
      </c>
      <c r="T14327" s="1" t="s">
        <v>11561</v>
      </c>
      <c r="U14327" t="s">
        <v>40468</v>
      </c>
      <c r="Z14327" s="1" t="s">
        <v>11561</v>
      </c>
      <c r="AA14327" t="s">
        <v>40468</v>
      </c>
    </row>
    <row r="14328" spans="2:27" x14ac:dyDescent="0.25">
      <c r="B14328" s="1" t="s">
        <v>11562</v>
      </c>
      <c r="C14328" t="s">
        <v>40469</v>
      </c>
      <c r="H14328" s="1" t="s">
        <v>11562</v>
      </c>
      <c r="I14328" t="s">
        <v>40469</v>
      </c>
      <c r="N14328" s="1" t="s">
        <v>11562</v>
      </c>
      <c r="O14328" t="s">
        <v>40469</v>
      </c>
      <c r="T14328" s="1" t="s">
        <v>11562</v>
      </c>
      <c r="U14328" t="s">
        <v>40469</v>
      </c>
      <c r="Z14328" s="1" t="s">
        <v>11562</v>
      </c>
      <c r="AA14328" t="s">
        <v>40469</v>
      </c>
    </row>
    <row r="14329" spans="2:27" x14ac:dyDescent="0.25">
      <c r="B14329" s="1" t="s">
        <v>11562</v>
      </c>
      <c r="C14329" t="s">
        <v>40470</v>
      </c>
      <c r="H14329" s="1" t="s">
        <v>11562</v>
      </c>
      <c r="I14329" t="s">
        <v>40470</v>
      </c>
      <c r="N14329" s="1" t="s">
        <v>11562</v>
      </c>
      <c r="O14329" t="s">
        <v>40470</v>
      </c>
      <c r="T14329" s="1" t="s">
        <v>11562</v>
      </c>
      <c r="U14329" t="s">
        <v>40470</v>
      </c>
      <c r="Z14329" s="1" t="s">
        <v>11562</v>
      </c>
      <c r="AA14329" t="s">
        <v>40470</v>
      </c>
    </row>
    <row r="14330" spans="2:27" x14ac:dyDescent="0.25">
      <c r="B14330" s="1" t="s">
        <v>11562</v>
      </c>
      <c r="C14330" t="s">
        <v>40470</v>
      </c>
      <c r="H14330" s="1" t="s">
        <v>11562</v>
      </c>
      <c r="I14330" t="s">
        <v>40470</v>
      </c>
      <c r="N14330" s="1" t="s">
        <v>11562</v>
      </c>
      <c r="O14330" t="s">
        <v>40470</v>
      </c>
      <c r="T14330" s="1" t="s">
        <v>11562</v>
      </c>
      <c r="U14330" t="s">
        <v>40470</v>
      </c>
      <c r="Z14330" s="1" t="s">
        <v>11562</v>
      </c>
      <c r="AA14330" t="s">
        <v>40470</v>
      </c>
    </row>
    <row r="14331" spans="2:27" x14ac:dyDescent="0.25">
      <c r="B14331" s="1" t="s">
        <v>11562</v>
      </c>
      <c r="C14331" t="s">
        <v>40469</v>
      </c>
      <c r="H14331" s="1" t="s">
        <v>11562</v>
      </c>
      <c r="I14331" t="s">
        <v>40469</v>
      </c>
      <c r="N14331" s="1" t="s">
        <v>11562</v>
      </c>
      <c r="O14331" t="s">
        <v>40469</v>
      </c>
      <c r="T14331" s="1" t="s">
        <v>11562</v>
      </c>
      <c r="U14331" t="s">
        <v>40469</v>
      </c>
      <c r="Z14331" s="1" t="s">
        <v>11562</v>
      </c>
      <c r="AA14331" t="s">
        <v>40469</v>
      </c>
    </row>
    <row r="14332" spans="2:27" x14ac:dyDescent="0.25">
      <c r="B14332" s="1" t="s">
        <v>11562</v>
      </c>
      <c r="C14332" t="s">
        <v>40469</v>
      </c>
      <c r="H14332" s="1" t="s">
        <v>11562</v>
      </c>
      <c r="I14332" t="s">
        <v>40469</v>
      </c>
      <c r="N14332" s="1" t="s">
        <v>11562</v>
      </c>
      <c r="O14332" t="s">
        <v>40469</v>
      </c>
      <c r="T14332" s="1" t="s">
        <v>11562</v>
      </c>
      <c r="U14332" t="s">
        <v>40469</v>
      </c>
      <c r="Z14332" s="1" t="s">
        <v>11562</v>
      </c>
      <c r="AA14332" t="s">
        <v>40469</v>
      </c>
    </row>
    <row r="14333" spans="2:27" x14ac:dyDescent="0.25">
      <c r="B14333" s="1" t="s">
        <v>11562</v>
      </c>
      <c r="C14333" t="s">
        <v>40469</v>
      </c>
      <c r="H14333" s="1" t="s">
        <v>11562</v>
      </c>
      <c r="I14333" t="s">
        <v>40469</v>
      </c>
      <c r="N14333" s="1" t="s">
        <v>11562</v>
      </c>
      <c r="O14333" t="s">
        <v>40469</v>
      </c>
      <c r="T14333" s="1" t="s">
        <v>11562</v>
      </c>
      <c r="U14333" t="s">
        <v>40469</v>
      </c>
      <c r="Z14333" s="1" t="s">
        <v>11562</v>
      </c>
      <c r="AA14333" t="s">
        <v>40469</v>
      </c>
    </row>
    <row r="14334" spans="2:27" x14ac:dyDescent="0.25">
      <c r="B14334" s="1" t="s">
        <v>11562</v>
      </c>
      <c r="C14334" t="s">
        <v>40469</v>
      </c>
      <c r="H14334" s="1" t="s">
        <v>11562</v>
      </c>
      <c r="I14334" t="s">
        <v>40469</v>
      </c>
      <c r="N14334" s="1" t="s">
        <v>11562</v>
      </c>
      <c r="O14334" t="s">
        <v>40469</v>
      </c>
      <c r="T14334" s="1" t="s">
        <v>11562</v>
      </c>
      <c r="U14334" t="s">
        <v>40469</v>
      </c>
      <c r="Z14334" s="1" t="s">
        <v>11562</v>
      </c>
      <c r="AA14334" t="s">
        <v>40469</v>
      </c>
    </row>
    <row r="14335" spans="2:27" x14ac:dyDescent="0.25">
      <c r="B14335" s="1" t="s">
        <v>11562</v>
      </c>
      <c r="C14335" t="s">
        <v>40469</v>
      </c>
      <c r="H14335" s="1" t="s">
        <v>11562</v>
      </c>
      <c r="I14335" t="s">
        <v>40469</v>
      </c>
      <c r="N14335" s="1" t="s">
        <v>11562</v>
      </c>
      <c r="O14335" t="s">
        <v>40469</v>
      </c>
      <c r="T14335" s="1" t="s">
        <v>11562</v>
      </c>
      <c r="U14335" t="s">
        <v>40469</v>
      </c>
      <c r="Z14335" s="1" t="s">
        <v>11562</v>
      </c>
      <c r="AA14335" t="s">
        <v>40469</v>
      </c>
    </row>
    <row r="14336" spans="2:27" x14ac:dyDescent="0.25">
      <c r="B14336" s="1" t="s">
        <v>11563</v>
      </c>
      <c r="H14336" s="1" t="s">
        <v>11563</v>
      </c>
      <c r="N14336" s="1" t="s">
        <v>11563</v>
      </c>
      <c r="T14336" s="1" t="s">
        <v>11563</v>
      </c>
      <c r="Z14336" s="1" t="s">
        <v>11563</v>
      </c>
    </row>
    <row r="14337" spans="2:27" x14ac:dyDescent="0.25">
      <c r="B14337" s="1" t="s">
        <v>11564</v>
      </c>
      <c r="C14337" t="s">
        <v>40471</v>
      </c>
      <c r="H14337" s="1" t="s">
        <v>11564</v>
      </c>
      <c r="I14337" t="s">
        <v>40471</v>
      </c>
      <c r="N14337" s="1" t="s">
        <v>11564</v>
      </c>
      <c r="O14337" t="s">
        <v>40471</v>
      </c>
      <c r="T14337" s="1" t="s">
        <v>11564</v>
      </c>
      <c r="U14337" t="s">
        <v>40471</v>
      </c>
      <c r="Z14337" s="1" t="s">
        <v>11564</v>
      </c>
      <c r="AA14337" t="s">
        <v>40471</v>
      </c>
    </row>
    <row r="14338" spans="2:27" x14ac:dyDescent="0.25">
      <c r="B14338" s="1" t="s">
        <v>11565</v>
      </c>
      <c r="C14338" t="s">
        <v>40472</v>
      </c>
      <c r="H14338" s="1" t="s">
        <v>11565</v>
      </c>
      <c r="I14338" t="s">
        <v>40472</v>
      </c>
      <c r="N14338" s="1" t="s">
        <v>11565</v>
      </c>
      <c r="O14338" t="s">
        <v>40472</v>
      </c>
      <c r="T14338" s="1" t="s">
        <v>11565</v>
      </c>
      <c r="U14338" t="s">
        <v>40472</v>
      </c>
      <c r="Z14338" s="1" t="s">
        <v>11565</v>
      </c>
      <c r="AA14338" t="s">
        <v>40472</v>
      </c>
    </row>
    <row r="14339" spans="2:27" x14ac:dyDescent="0.25">
      <c r="B14339" s="1" t="s">
        <v>11566</v>
      </c>
      <c r="C14339" t="s">
        <v>40473</v>
      </c>
      <c r="H14339" s="1" t="s">
        <v>11566</v>
      </c>
      <c r="I14339" t="s">
        <v>40473</v>
      </c>
      <c r="N14339" s="1" t="s">
        <v>11566</v>
      </c>
      <c r="O14339" t="s">
        <v>40473</v>
      </c>
      <c r="T14339" s="1" t="s">
        <v>11566</v>
      </c>
      <c r="U14339" t="s">
        <v>40473</v>
      </c>
      <c r="Z14339" s="1" t="s">
        <v>11566</v>
      </c>
      <c r="AA14339" t="s">
        <v>40473</v>
      </c>
    </row>
    <row r="14340" spans="2:27" x14ac:dyDescent="0.25">
      <c r="B14340" s="1" t="s">
        <v>11567</v>
      </c>
      <c r="C14340" t="s">
        <v>40474</v>
      </c>
      <c r="H14340" s="1" t="s">
        <v>11567</v>
      </c>
      <c r="I14340" t="s">
        <v>40474</v>
      </c>
      <c r="N14340" s="1" t="s">
        <v>11567</v>
      </c>
      <c r="O14340" t="s">
        <v>40474</v>
      </c>
      <c r="T14340" s="1" t="s">
        <v>11567</v>
      </c>
      <c r="U14340" t="s">
        <v>40474</v>
      </c>
      <c r="Z14340" s="1" t="s">
        <v>11567</v>
      </c>
      <c r="AA14340" t="s">
        <v>40474</v>
      </c>
    </row>
    <row r="14341" spans="2:27" x14ac:dyDescent="0.25">
      <c r="B14341" s="1" t="s">
        <v>11568</v>
      </c>
      <c r="C14341" t="s">
        <v>40475</v>
      </c>
      <c r="H14341" s="1" t="s">
        <v>11568</v>
      </c>
      <c r="I14341" t="s">
        <v>40475</v>
      </c>
      <c r="N14341" s="1" t="s">
        <v>11568</v>
      </c>
      <c r="O14341" t="s">
        <v>40475</v>
      </c>
      <c r="T14341" s="1" t="s">
        <v>11568</v>
      </c>
      <c r="U14341" t="s">
        <v>40475</v>
      </c>
      <c r="Z14341" s="1" t="s">
        <v>11568</v>
      </c>
      <c r="AA14341" t="s">
        <v>40475</v>
      </c>
    </row>
    <row r="14342" spans="2:27" x14ac:dyDescent="0.25">
      <c r="B14342" s="1" t="s">
        <v>11568</v>
      </c>
      <c r="C14342" t="s">
        <v>40475</v>
      </c>
      <c r="H14342" s="1" t="s">
        <v>11568</v>
      </c>
      <c r="I14342" t="s">
        <v>40475</v>
      </c>
      <c r="N14342" s="1" t="s">
        <v>11568</v>
      </c>
      <c r="O14342" t="s">
        <v>40475</v>
      </c>
      <c r="T14342" s="1" t="s">
        <v>11568</v>
      </c>
      <c r="U14342" t="s">
        <v>40475</v>
      </c>
      <c r="Z14342" s="1" t="s">
        <v>11568</v>
      </c>
      <c r="AA14342" t="s">
        <v>40475</v>
      </c>
    </row>
    <row r="14343" spans="2:27" x14ac:dyDescent="0.25">
      <c r="B14343" s="1" t="s">
        <v>11569</v>
      </c>
      <c r="C14343" t="s">
        <v>40476</v>
      </c>
      <c r="H14343" s="1" t="s">
        <v>11569</v>
      </c>
      <c r="I14343" t="s">
        <v>40476</v>
      </c>
      <c r="N14343" s="1" t="s">
        <v>11569</v>
      </c>
      <c r="O14343" t="s">
        <v>40476</v>
      </c>
      <c r="T14343" s="1" t="s">
        <v>11569</v>
      </c>
      <c r="U14343" t="s">
        <v>40476</v>
      </c>
      <c r="Z14343" s="1" t="s">
        <v>11569</v>
      </c>
      <c r="AA14343" t="s">
        <v>40476</v>
      </c>
    </row>
    <row r="14344" spans="2:27" x14ac:dyDescent="0.25">
      <c r="B14344" s="1" t="s">
        <v>11570</v>
      </c>
      <c r="C14344" t="s">
        <v>39470</v>
      </c>
      <c r="H14344" s="1" t="s">
        <v>11570</v>
      </c>
      <c r="I14344" t="s">
        <v>39470</v>
      </c>
      <c r="N14344" s="1" t="s">
        <v>11570</v>
      </c>
      <c r="O14344" t="s">
        <v>39470</v>
      </c>
      <c r="T14344" s="1" t="s">
        <v>11570</v>
      </c>
      <c r="U14344" t="s">
        <v>39470</v>
      </c>
      <c r="Z14344" s="1" t="s">
        <v>11570</v>
      </c>
      <c r="AA14344" t="s">
        <v>39470</v>
      </c>
    </row>
    <row r="14345" spans="2:27" x14ac:dyDescent="0.25">
      <c r="B14345" s="1" t="s">
        <v>11571</v>
      </c>
      <c r="H14345" s="1" t="s">
        <v>11571</v>
      </c>
      <c r="N14345" s="1" t="s">
        <v>11571</v>
      </c>
      <c r="T14345" s="1" t="s">
        <v>11571</v>
      </c>
      <c r="Z14345" s="1" t="s">
        <v>11571</v>
      </c>
    </row>
    <row r="14346" spans="2:27" x14ac:dyDescent="0.25">
      <c r="B14346" s="1" t="s">
        <v>11572</v>
      </c>
      <c r="H14346" s="1" t="s">
        <v>11572</v>
      </c>
      <c r="N14346" s="1" t="s">
        <v>11572</v>
      </c>
      <c r="T14346" s="1" t="s">
        <v>11572</v>
      </c>
      <c r="Z14346" s="1" t="s">
        <v>11572</v>
      </c>
    </row>
    <row r="14347" spans="2:27" x14ac:dyDescent="0.25">
      <c r="B14347" s="1" t="s">
        <v>11573</v>
      </c>
      <c r="H14347" s="1" t="s">
        <v>11573</v>
      </c>
      <c r="N14347" s="1" t="s">
        <v>11573</v>
      </c>
      <c r="T14347" s="1" t="s">
        <v>11573</v>
      </c>
      <c r="Z14347" s="1" t="s">
        <v>11573</v>
      </c>
    </row>
    <row r="14348" spans="2:27" x14ac:dyDescent="0.25">
      <c r="B14348" s="1" t="s">
        <v>11574</v>
      </c>
      <c r="C14348" t="s">
        <v>36695</v>
      </c>
      <c r="H14348" s="1" t="s">
        <v>11574</v>
      </c>
      <c r="I14348" t="s">
        <v>36695</v>
      </c>
      <c r="N14348" s="1" t="s">
        <v>11574</v>
      </c>
      <c r="O14348" t="s">
        <v>36695</v>
      </c>
      <c r="T14348" s="1" t="s">
        <v>11574</v>
      </c>
      <c r="U14348" t="s">
        <v>36695</v>
      </c>
      <c r="Z14348" s="1" t="s">
        <v>11574</v>
      </c>
      <c r="AA14348" t="s">
        <v>36695</v>
      </c>
    </row>
    <row r="14349" spans="2:27" x14ac:dyDescent="0.25">
      <c r="B14349" s="1" t="s">
        <v>11575</v>
      </c>
      <c r="C14349" t="s">
        <v>40477</v>
      </c>
      <c r="H14349" s="1" t="s">
        <v>11575</v>
      </c>
      <c r="I14349" t="s">
        <v>40477</v>
      </c>
      <c r="N14349" s="1" t="s">
        <v>11575</v>
      </c>
      <c r="O14349" t="s">
        <v>40477</v>
      </c>
      <c r="T14349" s="1" t="s">
        <v>11575</v>
      </c>
      <c r="U14349" t="s">
        <v>40477</v>
      </c>
      <c r="Z14349" s="1" t="s">
        <v>11575</v>
      </c>
      <c r="AA14349" t="s">
        <v>40477</v>
      </c>
    </row>
    <row r="14350" spans="2:27" x14ac:dyDescent="0.25">
      <c r="B14350" s="1" t="s">
        <v>11575</v>
      </c>
      <c r="C14350" t="s">
        <v>40477</v>
      </c>
      <c r="H14350" s="1" t="s">
        <v>11575</v>
      </c>
      <c r="I14350" t="s">
        <v>40477</v>
      </c>
      <c r="N14350" s="1" t="s">
        <v>11575</v>
      </c>
      <c r="O14350" t="s">
        <v>40477</v>
      </c>
      <c r="T14350" s="1" t="s">
        <v>11575</v>
      </c>
      <c r="U14350" t="s">
        <v>40477</v>
      </c>
      <c r="Z14350" s="1" t="s">
        <v>11575</v>
      </c>
      <c r="AA14350" t="s">
        <v>40477</v>
      </c>
    </row>
    <row r="14351" spans="2:27" x14ac:dyDescent="0.25">
      <c r="B14351" s="1" t="s">
        <v>11576</v>
      </c>
      <c r="C14351" t="s">
        <v>40478</v>
      </c>
      <c r="H14351" s="1" t="s">
        <v>11576</v>
      </c>
      <c r="I14351" t="s">
        <v>40478</v>
      </c>
      <c r="N14351" s="1" t="s">
        <v>11576</v>
      </c>
      <c r="O14351" t="s">
        <v>40478</v>
      </c>
      <c r="T14351" s="1" t="s">
        <v>11576</v>
      </c>
      <c r="U14351" t="s">
        <v>40478</v>
      </c>
      <c r="Z14351" s="1" t="s">
        <v>11576</v>
      </c>
      <c r="AA14351" t="s">
        <v>40478</v>
      </c>
    </row>
    <row r="14352" spans="2:27" x14ac:dyDescent="0.25">
      <c r="B14352" s="1" t="s">
        <v>11577</v>
      </c>
      <c r="C14352" t="s">
        <v>35412</v>
      </c>
      <c r="H14352" s="1" t="s">
        <v>11577</v>
      </c>
      <c r="I14352" t="s">
        <v>35412</v>
      </c>
      <c r="N14352" s="1" t="s">
        <v>11577</v>
      </c>
      <c r="O14352" t="s">
        <v>35412</v>
      </c>
      <c r="T14352" s="1" t="s">
        <v>11577</v>
      </c>
      <c r="U14352" t="s">
        <v>35412</v>
      </c>
      <c r="Z14352" s="1" t="s">
        <v>11577</v>
      </c>
      <c r="AA14352" t="s">
        <v>35412</v>
      </c>
    </row>
    <row r="14353" spans="2:27" x14ac:dyDescent="0.25">
      <c r="B14353" s="1" t="s">
        <v>11577</v>
      </c>
      <c r="C14353" t="s">
        <v>35412</v>
      </c>
      <c r="H14353" s="1" t="s">
        <v>11577</v>
      </c>
      <c r="I14353" t="s">
        <v>35412</v>
      </c>
      <c r="N14353" s="1" t="s">
        <v>11577</v>
      </c>
      <c r="O14353" t="s">
        <v>35412</v>
      </c>
      <c r="T14353" s="1" t="s">
        <v>11577</v>
      </c>
      <c r="U14353" t="s">
        <v>35412</v>
      </c>
      <c r="Z14353" s="1" t="s">
        <v>11577</v>
      </c>
      <c r="AA14353" t="s">
        <v>35412</v>
      </c>
    </row>
    <row r="14354" spans="2:27" x14ac:dyDescent="0.25">
      <c r="B14354" s="1" t="s">
        <v>11577</v>
      </c>
      <c r="C14354" t="s">
        <v>35412</v>
      </c>
      <c r="H14354" s="1" t="s">
        <v>11577</v>
      </c>
      <c r="I14354" t="s">
        <v>35412</v>
      </c>
      <c r="N14354" s="1" t="s">
        <v>11577</v>
      </c>
      <c r="O14354" t="s">
        <v>35412</v>
      </c>
      <c r="T14354" s="1" t="s">
        <v>11577</v>
      </c>
      <c r="U14354" t="s">
        <v>35412</v>
      </c>
      <c r="Z14354" s="1" t="s">
        <v>11577</v>
      </c>
      <c r="AA14354" t="s">
        <v>35412</v>
      </c>
    </row>
    <row r="14355" spans="2:27" x14ac:dyDescent="0.25">
      <c r="B14355" s="1" t="s">
        <v>11578</v>
      </c>
      <c r="C14355" t="s">
        <v>35411</v>
      </c>
      <c r="H14355" s="1" t="s">
        <v>11578</v>
      </c>
      <c r="I14355" t="s">
        <v>35411</v>
      </c>
      <c r="N14355" s="1" t="s">
        <v>11578</v>
      </c>
      <c r="O14355" t="s">
        <v>35411</v>
      </c>
      <c r="T14355" s="1" t="s">
        <v>11578</v>
      </c>
      <c r="U14355" t="s">
        <v>35411</v>
      </c>
      <c r="Z14355" s="1" t="s">
        <v>11578</v>
      </c>
      <c r="AA14355" t="s">
        <v>35411</v>
      </c>
    </row>
    <row r="14356" spans="2:27" x14ac:dyDescent="0.25">
      <c r="B14356" s="1" t="s">
        <v>11579</v>
      </c>
      <c r="H14356" s="1" t="s">
        <v>11579</v>
      </c>
      <c r="N14356" s="1" t="s">
        <v>11579</v>
      </c>
      <c r="T14356" s="1" t="s">
        <v>11579</v>
      </c>
      <c r="Z14356" s="1" t="s">
        <v>11579</v>
      </c>
    </row>
    <row r="14357" spans="2:27" x14ac:dyDescent="0.25">
      <c r="B14357" s="1" t="s">
        <v>11580</v>
      </c>
      <c r="C14357" t="s">
        <v>40477</v>
      </c>
      <c r="H14357" s="1" t="s">
        <v>11580</v>
      </c>
      <c r="I14357" t="s">
        <v>40477</v>
      </c>
      <c r="N14357" s="1" t="s">
        <v>11580</v>
      </c>
      <c r="O14357" t="s">
        <v>40477</v>
      </c>
      <c r="T14357" s="1" t="s">
        <v>11580</v>
      </c>
      <c r="U14357" t="s">
        <v>40477</v>
      </c>
      <c r="Z14357" s="1" t="s">
        <v>11580</v>
      </c>
      <c r="AA14357" t="s">
        <v>40477</v>
      </c>
    </row>
    <row r="14358" spans="2:27" x14ac:dyDescent="0.25">
      <c r="B14358" s="1" t="s">
        <v>11581</v>
      </c>
      <c r="H14358" s="1" t="s">
        <v>11581</v>
      </c>
      <c r="N14358" s="1" t="s">
        <v>11581</v>
      </c>
      <c r="T14358" s="1" t="s">
        <v>11581</v>
      </c>
      <c r="Z14358" s="1" t="s">
        <v>11581</v>
      </c>
    </row>
    <row r="14359" spans="2:27" x14ac:dyDescent="0.25">
      <c r="B14359" s="1" t="s">
        <v>11582</v>
      </c>
      <c r="C14359" t="s">
        <v>38889</v>
      </c>
      <c r="H14359" s="1" t="s">
        <v>11582</v>
      </c>
      <c r="I14359" t="s">
        <v>38889</v>
      </c>
      <c r="N14359" s="1" t="s">
        <v>11582</v>
      </c>
      <c r="O14359" t="s">
        <v>38889</v>
      </c>
      <c r="T14359" s="1" t="s">
        <v>11582</v>
      </c>
      <c r="U14359" t="s">
        <v>38889</v>
      </c>
      <c r="Z14359" s="1" t="s">
        <v>11582</v>
      </c>
      <c r="AA14359" t="s">
        <v>38889</v>
      </c>
    </row>
    <row r="14360" spans="2:27" x14ac:dyDescent="0.25">
      <c r="B14360" s="1" t="s">
        <v>11583</v>
      </c>
      <c r="C14360" t="s">
        <v>35411</v>
      </c>
      <c r="H14360" s="1" t="s">
        <v>11583</v>
      </c>
      <c r="I14360" t="s">
        <v>35411</v>
      </c>
      <c r="N14360" s="1" t="s">
        <v>11583</v>
      </c>
      <c r="O14360" t="s">
        <v>35411</v>
      </c>
      <c r="T14360" s="1" t="s">
        <v>11583</v>
      </c>
      <c r="U14360" t="s">
        <v>35411</v>
      </c>
      <c r="Z14360" s="1" t="s">
        <v>11583</v>
      </c>
      <c r="AA14360" t="s">
        <v>35411</v>
      </c>
    </row>
    <row r="14361" spans="2:27" x14ac:dyDescent="0.25">
      <c r="B14361" s="1" t="s">
        <v>11584</v>
      </c>
      <c r="C14361" t="s">
        <v>40465</v>
      </c>
      <c r="H14361" s="1" t="s">
        <v>11584</v>
      </c>
      <c r="I14361" t="s">
        <v>40465</v>
      </c>
      <c r="N14361" s="1" t="s">
        <v>11584</v>
      </c>
      <c r="O14361" t="s">
        <v>40465</v>
      </c>
      <c r="T14361" s="1" t="s">
        <v>11584</v>
      </c>
      <c r="U14361" t="s">
        <v>40465</v>
      </c>
      <c r="Z14361" s="1" t="s">
        <v>11584</v>
      </c>
      <c r="AA14361" t="s">
        <v>40465</v>
      </c>
    </row>
    <row r="14362" spans="2:27" x14ac:dyDescent="0.25">
      <c r="B14362" s="1" t="s">
        <v>11585</v>
      </c>
      <c r="C14362" t="s">
        <v>40477</v>
      </c>
      <c r="H14362" s="1" t="s">
        <v>11585</v>
      </c>
      <c r="I14362" t="s">
        <v>40477</v>
      </c>
      <c r="N14362" s="1" t="s">
        <v>11585</v>
      </c>
      <c r="O14362" t="s">
        <v>40477</v>
      </c>
      <c r="T14362" s="1" t="s">
        <v>11585</v>
      </c>
      <c r="U14362" t="s">
        <v>40477</v>
      </c>
      <c r="Z14362" s="1" t="s">
        <v>11585</v>
      </c>
      <c r="AA14362" t="s">
        <v>40477</v>
      </c>
    </row>
    <row r="14363" spans="2:27" x14ac:dyDescent="0.25">
      <c r="B14363" s="1" t="s">
        <v>11586</v>
      </c>
      <c r="C14363" t="s">
        <v>38870</v>
      </c>
      <c r="H14363" s="1" t="s">
        <v>11586</v>
      </c>
      <c r="I14363" t="s">
        <v>38870</v>
      </c>
      <c r="N14363" s="1" t="s">
        <v>11586</v>
      </c>
      <c r="O14363" t="s">
        <v>38870</v>
      </c>
      <c r="T14363" s="1" t="s">
        <v>11586</v>
      </c>
      <c r="U14363" t="s">
        <v>38870</v>
      </c>
      <c r="Z14363" s="1" t="s">
        <v>11586</v>
      </c>
      <c r="AA14363" t="s">
        <v>38870</v>
      </c>
    </row>
    <row r="14364" spans="2:27" x14ac:dyDescent="0.25">
      <c r="B14364" s="1" t="s">
        <v>11587</v>
      </c>
      <c r="C14364" t="s">
        <v>38868</v>
      </c>
      <c r="H14364" s="1" t="s">
        <v>11587</v>
      </c>
      <c r="I14364" t="s">
        <v>38868</v>
      </c>
      <c r="N14364" s="1" t="s">
        <v>11587</v>
      </c>
      <c r="O14364" t="s">
        <v>38868</v>
      </c>
      <c r="T14364" s="1" t="s">
        <v>11587</v>
      </c>
      <c r="U14364" t="s">
        <v>38868</v>
      </c>
      <c r="Z14364" s="1" t="s">
        <v>11587</v>
      </c>
      <c r="AA14364" t="s">
        <v>38868</v>
      </c>
    </row>
    <row r="14365" spans="2:27" x14ac:dyDescent="0.25">
      <c r="B14365" s="1" t="s">
        <v>11588</v>
      </c>
      <c r="C14365" t="s">
        <v>40479</v>
      </c>
      <c r="H14365" s="1" t="s">
        <v>11588</v>
      </c>
      <c r="I14365" t="s">
        <v>40479</v>
      </c>
      <c r="N14365" s="1" t="s">
        <v>11588</v>
      </c>
      <c r="O14365" t="s">
        <v>40479</v>
      </c>
      <c r="T14365" s="1" t="s">
        <v>11588</v>
      </c>
      <c r="U14365" t="s">
        <v>40479</v>
      </c>
      <c r="Z14365" s="1" t="s">
        <v>11588</v>
      </c>
      <c r="AA14365" t="s">
        <v>40479</v>
      </c>
    </row>
    <row r="14366" spans="2:27" x14ac:dyDescent="0.25">
      <c r="B14366" s="1" t="s">
        <v>11589</v>
      </c>
      <c r="C14366" t="s">
        <v>39580</v>
      </c>
      <c r="H14366" s="1" t="s">
        <v>11589</v>
      </c>
      <c r="I14366" t="s">
        <v>39580</v>
      </c>
      <c r="N14366" s="1" t="s">
        <v>11589</v>
      </c>
      <c r="O14366" t="s">
        <v>39580</v>
      </c>
      <c r="T14366" s="1" t="s">
        <v>11589</v>
      </c>
      <c r="U14366" t="s">
        <v>39580</v>
      </c>
      <c r="Z14366" s="1" t="s">
        <v>11589</v>
      </c>
      <c r="AA14366" t="s">
        <v>39580</v>
      </c>
    </row>
    <row r="14367" spans="2:27" x14ac:dyDescent="0.25">
      <c r="B14367" s="1" t="s">
        <v>11590</v>
      </c>
      <c r="H14367" s="1" t="s">
        <v>11590</v>
      </c>
      <c r="N14367" s="1" t="s">
        <v>11590</v>
      </c>
      <c r="T14367" s="1" t="s">
        <v>11590</v>
      </c>
      <c r="Z14367" s="1" t="s">
        <v>11590</v>
      </c>
    </row>
    <row r="14368" spans="2:27" x14ac:dyDescent="0.25">
      <c r="B14368" s="1" t="s">
        <v>11591</v>
      </c>
      <c r="H14368" s="1" t="s">
        <v>11591</v>
      </c>
      <c r="N14368" s="1" t="s">
        <v>11591</v>
      </c>
      <c r="T14368" s="1" t="s">
        <v>11591</v>
      </c>
      <c r="Z14368" s="1" t="s">
        <v>11591</v>
      </c>
    </row>
    <row r="14369" spans="2:27" x14ac:dyDescent="0.25">
      <c r="B14369" s="1" t="s">
        <v>11592</v>
      </c>
      <c r="C14369" t="s">
        <v>38870</v>
      </c>
      <c r="H14369" s="1" t="s">
        <v>11592</v>
      </c>
      <c r="I14369" t="s">
        <v>38870</v>
      </c>
      <c r="N14369" s="1" t="s">
        <v>11592</v>
      </c>
      <c r="O14369" t="s">
        <v>38870</v>
      </c>
      <c r="T14369" s="1" t="s">
        <v>11592</v>
      </c>
      <c r="U14369" t="s">
        <v>38870</v>
      </c>
      <c r="Z14369" s="1" t="s">
        <v>11592</v>
      </c>
      <c r="AA14369" t="s">
        <v>38870</v>
      </c>
    </row>
    <row r="14370" spans="2:27" x14ac:dyDescent="0.25">
      <c r="B14370" s="1" t="s">
        <v>11593</v>
      </c>
      <c r="H14370" s="1" t="s">
        <v>11593</v>
      </c>
      <c r="N14370" s="1" t="s">
        <v>11593</v>
      </c>
      <c r="T14370" s="1" t="s">
        <v>11593</v>
      </c>
      <c r="Z14370" s="1" t="s">
        <v>11593</v>
      </c>
    </row>
    <row r="14371" spans="2:27" x14ac:dyDescent="0.25">
      <c r="B14371" s="1" t="s">
        <v>11593</v>
      </c>
      <c r="H14371" s="1" t="s">
        <v>11593</v>
      </c>
      <c r="N14371" s="1" t="s">
        <v>11593</v>
      </c>
      <c r="T14371" s="1" t="s">
        <v>11593</v>
      </c>
      <c r="Z14371" s="1" t="s">
        <v>11593</v>
      </c>
    </row>
    <row r="14372" spans="2:27" x14ac:dyDescent="0.25">
      <c r="B14372" s="1" t="s">
        <v>11594</v>
      </c>
      <c r="C14372" t="s">
        <v>38874</v>
      </c>
      <c r="H14372" s="1" t="s">
        <v>11594</v>
      </c>
      <c r="I14372" t="s">
        <v>38874</v>
      </c>
      <c r="N14372" s="1" t="s">
        <v>11594</v>
      </c>
      <c r="O14372" t="s">
        <v>38874</v>
      </c>
      <c r="T14372" s="1" t="s">
        <v>11594</v>
      </c>
      <c r="U14372" t="s">
        <v>38874</v>
      </c>
      <c r="Z14372" s="1" t="s">
        <v>11594</v>
      </c>
      <c r="AA14372" t="s">
        <v>38874</v>
      </c>
    </row>
    <row r="14373" spans="2:27" x14ac:dyDescent="0.25">
      <c r="B14373" s="1" t="s">
        <v>11595</v>
      </c>
      <c r="C14373" t="s">
        <v>40480</v>
      </c>
      <c r="H14373" s="1" t="s">
        <v>11595</v>
      </c>
      <c r="I14373" t="s">
        <v>40480</v>
      </c>
      <c r="N14373" s="1" t="s">
        <v>11595</v>
      </c>
      <c r="O14373" t="s">
        <v>40480</v>
      </c>
      <c r="T14373" s="1" t="s">
        <v>11595</v>
      </c>
      <c r="U14373" t="s">
        <v>40480</v>
      </c>
      <c r="Z14373" s="1" t="s">
        <v>11595</v>
      </c>
      <c r="AA14373" t="s">
        <v>40480</v>
      </c>
    </row>
    <row r="14374" spans="2:27" x14ac:dyDescent="0.25">
      <c r="B14374" s="1" t="s">
        <v>11596</v>
      </c>
      <c r="C14374" t="s">
        <v>35411</v>
      </c>
      <c r="H14374" s="1" t="s">
        <v>11596</v>
      </c>
      <c r="I14374" t="s">
        <v>35411</v>
      </c>
      <c r="N14374" s="1" t="s">
        <v>11596</v>
      </c>
      <c r="O14374" t="s">
        <v>35411</v>
      </c>
      <c r="T14374" s="1" t="s">
        <v>11596</v>
      </c>
      <c r="U14374" t="s">
        <v>35411</v>
      </c>
      <c r="Z14374" s="1" t="s">
        <v>11596</v>
      </c>
      <c r="AA14374" t="s">
        <v>35411</v>
      </c>
    </row>
    <row r="14375" spans="2:27" x14ac:dyDescent="0.25">
      <c r="B14375" s="1" t="s">
        <v>11597</v>
      </c>
      <c r="C14375" t="s">
        <v>40481</v>
      </c>
      <c r="H14375" s="1" t="s">
        <v>11597</v>
      </c>
      <c r="I14375" t="s">
        <v>40481</v>
      </c>
      <c r="N14375" s="1" t="s">
        <v>11597</v>
      </c>
      <c r="O14375" t="s">
        <v>40481</v>
      </c>
      <c r="T14375" s="1" t="s">
        <v>11597</v>
      </c>
      <c r="U14375" t="s">
        <v>40481</v>
      </c>
      <c r="Z14375" s="1" t="s">
        <v>11597</v>
      </c>
      <c r="AA14375" t="s">
        <v>40481</v>
      </c>
    </row>
    <row r="14376" spans="2:27" x14ac:dyDescent="0.25">
      <c r="B14376" s="1" t="s">
        <v>11598</v>
      </c>
      <c r="C14376" t="s">
        <v>40482</v>
      </c>
      <c r="H14376" s="1" t="s">
        <v>11598</v>
      </c>
      <c r="I14376" t="s">
        <v>40482</v>
      </c>
      <c r="N14376" s="1" t="s">
        <v>11598</v>
      </c>
      <c r="O14376" t="s">
        <v>40482</v>
      </c>
      <c r="T14376" s="1" t="s">
        <v>11598</v>
      </c>
      <c r="U14376" t="s">
        <v>40482</v>
      </c>
      <c r="Z14376" s="1" t="s">
        <v>11598</v>
      </c>
      <c r="AA14376" t="s">
        <v>40482</v>
      </c>
    </row>
    <row r="14377" spans="2:27" x14ac:dyDescent="0.25">
      <c r="B14377" s="1" t="s">
        <v>11599</v>
      </c>
      <c r="H14377" s="1" t="s">
        <v>11599</v>
      </c>
      <c r="N14377" s="1" t="s">
        <v>11599</v>
      </c>
      <c r="T14377" s="1" t="s">
        <v>11599</v>
      </c>
      <c r="Z14377" s="1" t="s">
        <v>11599</v>
      </c>
    </row>
    <row r="14378" spans="2:27" x14ac:dyDescent="0.25">
      <c r="B14378" s="1" t="s">
        <v>11600</v>
      </c>
      <c r="C14378" t="s">
        <v>40483</v>
      </c>
      <c r="H14378" s="1" t="s">
        <v>11600</v>
      </c>
      <c r="I14378" t="s">
        <v>40483</v>
      </c>
      <c r="N14378" s="1" t="s">
        <v>11600</v>
      </c>
      <c r="O14378" t="s">
        <v>40483</v>
      </c>
      <c r="T14378" s="1" t="s">
        <v>11600</v>
      </c>
      <c r="U14378" t="s">
        <v>40483</v>
      </c>
      <c r="Z14378" s="1" t="s">
        <v>11600</v>
      </c>
      <c r="AA14378" t="s">
        <v>40483</v>
      </c>
    </row>
    <row r="14379" spans="2:27" x14ac:dyDescent="0.25">
      <c r="B14379" s="1" t="s">
        <v>11601</v>
      </c>
      <c r="C14379" t="s">
        <v>40484</v>
      </c>
      <c r="H14379" s="1" t="s">
        <v>11601</v>
      </c>
      <c r="I14379" t="s">
        <v>40484</v>
      </c>
      <c r="N14379" s="1" t="s">
        <v>11601</v>
      </c>
      <c r="O14379" t="s">
        <v>40484</v>
      </c>
      <c r="T14379" s="1" t="s">
        <v>11601</v>
      </c>
      <c r="U14379" t="s">
        <v>40484</v>
      </c>
      <c r="Z14379" s="1" t="s">
        <v>11601</v>
      </c>
      <c r="AA14379" t="s">
        <v>40484</v>
      </c>
    </row>
    <row r="14380" spans="2:27" x14ac:dyDescent="0.25">
      <c r="B14380" s="1" t="s">
        <v>11602</v>
      </c>
      <c r="C14380" t="s">
        <v>36639</v>
      </c>
      <c r="H14380" s="1" t="s">
        <v>11602</v>
      </c>
      <c r="I14380" t="s">
        <v>36639</v>
      </c>
      <c r="N14380" s="1" t="s">
        <v>11602</v>
      </c>
      <c r="O14380" t="s">
        <v>36639</v>
      </c>
      <c r="T14380" s="1" t="s">
        <v>11602</v>
      </c>
      <c r="U14380" t="s">
        <v>36639</v>
      </c>
      <c r="Z14380" s="1" t="s">
        <v>11602</v>
      </c>
      <c r="AA14380" t="s">
        <v>36639</v>
      </c>
    </row>
    <row r="14381" spans="2:27" x14ac:dyDescent="0.25">
      <c r="B14381" s="1" t="s">
        <v>11603</v>
      </c>
      <c r="C14381" t="s">
        <v>40485</v>
      </c>
      <c r="H14381" s="1" t="s">
        <v>11603</v>
      </c>
      <c r="I14381" t="s">
        <v>40485</v>
      </c>
      <c r="N14381" s="1" t="s">
        <v>11603</v>
      </c>
      <c r="O14381" t="s">
        <v>40485</v>
      </c>
      <c r="T14381" s="1" t="s">
        <v>11603</v>
      </c>
      <c r="U14381" t="s">
        <v>40485</v>
      </c>
      <c r="Z14381" s="1" t="s">
        <v>11603</v>
      </c>
      <c r="AA14381" t="s">
        <v>40485</v>
      </c>
    </row>
    <row r="14382" spans="2:27" x14ac:dyDescent="0.25">
      <c r="B14382" s="1" t="s">
        <v>11604</v>
      </c>
      <c r="H14382" s="1" t="s">
        <v>11604</v>
      </c>
      <c r="N14382" s="1" t="s">
        <v>11604</v>
      </c>
      <c r="T14382" s="1" t="s">
        <v>11604</v>
      </c>
      <c r="Z14382" s="1" t="s">
        <v>11604</v>
      </c>
    </row>
    <row r="14383" spans="2:27" x14ac:dyDescent="0.25">
      <c r="B14383" s="1" t="s">
        <v>11605</v>
      </c>
      <c r="C14383" t="s">
        <v>35489</v>
      </c>
      <c r="H14383" s="1" t="s">
        <v>11605</v>
      </c>
      <c r="I14383" t="s">
        <v>35489</v>
      </c>
      <c r="N14383" s="1" t="s">
        <v>11605</v>
      </c>
      <c r="O14383" t="s">
        <v>35489</v>
      </c>
      <c r="T14383" s="1" t="s">
        <v>11605</v>
      </c>
      <c r="U14383" t="s">
        <v>35489</v>
      </c>
      <c r="Z14383" s="1" t="s">
        <v>11605</v>
      </c>
      <c r="AA14383" t="s">
        <v>35489</v>
      </c>
    </row>
    <row r="14384" spans="2:27" x14ac:dyDescent="0.25">
      <c r="B14384" s="1" t="s">
        <v>11606</v>
      </c>
      <c r="C14384" t="s">
        <v>40486</v>
      </c>
      <c r="H14384" s="1" t="s">
        <v>11606</v>
      </c>
      <c r="I14384" t="s">
        <v>40486</v>
      </c>
      <c r="N14384" s="1" t="s">
        <v>11606</v>
      </c>
      <c r="O14384" t="s">
        <v>40486</v>
      </c>
      <c r="T14384" s="1" t="s">
        <v>11606</v>
      </c>
      <c r="U14384" t="s">
        <v>40486</v>
      </c>
      <c r="Z14384" s="1" t="s">
        <v>11606</v>
      </c>
      <c r="AA14384" t="s">
        <v>40486</v>
      </c>
    </row>
    <row r="14385" spans="2:27" x14ac:dyDescent="0.25">
      <c r="B14385" s="1" t="s">
        <v>11607</v>
      </c>
      <c r="C14385" t="s">
        <v>38888</v>
      </c>
      <c r="H14385" s="1" t="s">
        <v>11607</v>
      </c>
      <c r="I14385" t="s">
        <v>38888</v>
      </c>
      <c r="N14385" s="1" t="s">
        <v>11607</v>
      </c>
      <c r="O14385" t="s">
        <v>38888</v>
      </c>
      <c r="T14385" s="1" t="s">
        <v>11607</v>
      </c>
      <c r="U14385" t="s">
        <v>38888</v>
      </c>
      <c r="Z14385" s="1" t="s">
        <v>11607</v>
      </c>
      <c r="AA14385" t="s">
        <v>38888</v>
      </c>
    </row>
    <row r="14386" spans="2:27" x14ac:dyDescent="0.25">
      <c r="B14386" s="1" t="s">
        <v>11607</v>
      </c>
      <c r="C14386" t="s">
        <v>38888</v>
      </c>
      <c r="H14386" s="1" t="s">
        <v>11607</v>
      </c>
      <c r="I14386" t="s">
        <v>38888</v>
      </c>
      <c r="N14386" s="1" t="s">
        <v>11607</v>
      </c>
      <c r="O14386" t="s">
        <v>38888</v>
      </c>
      <c r="T14386" s="1" t="s">
        <v>11607</v>
      </c>
      <c r="U14386" t="s">
        <v>38888</v>
      </c>
      <c r="Z14386" s="1" t="s">
        <v>11607</v>
      </c>
      <c r="AA14386" t="s">
        <v>38888</v>
      </c>
    </row>
    <row r="14387" spans="2:27" x14ac:dyDescent="0.25">
      <c r="B14387" s="1" t="s">
        <v>11608</v>
      </c>
      <c r="C14387" t="s">
        <v>40487</v>
      </c>
      <c r="H14387" s="1" t="s">
        <v>11608</v>
      </c>
      <c r="I14387" t="s">
        <v>40487</v>
      </c>
      <c r="N14387" s="1" t="s">
        <v>11608</v>
      </c>
      <c r="O14387" t="s">
        <v>40487</v>
      </c>
      <c r="T14387" s="1" t="s">
        <v>11608</v>
      </c>
      <c r="U14387" t="s">
        <v>40487</v>
      </c>
      <c r="Z14387" s="1" t="s">
        <v>11608</v>
      </c>
      <c r="AA14387" t="s">
        <v>40487</v>
      </c>
    </row>
    <row r="14388" spans="2:27" x14ac:dyDescent="0.25">
      <c r="B14388" s="1" t="s">
        <v>11609</v>
      </c>
      <c r="C14388" t="s">
        <v>38150</v>
      </c>
      <c r="H14388" s="1" t="s">
        <v>11609</v>
      </c>
      <c r="I14388" t="s">
        <v>38150</v>
      </c>
      <c r="N14388" s="1" t="s">
        <v>11609</v>
      </c>
      <c r="O14388" t="s">
        <v>38150</v>
      </c>
      <c r="T14388" s="1" t="s">
        <v>11609</v>
      </c>
      <c r="U14388" t="s">
        <v>38150</v>
      </c>
      <c r="Z14388" s="1" t="s">
        <v>11609</v>
      </c>
      <c r="AA14388" t="s">
        <v>38150</v>
      </c>
    </row>
    <row r="14389" spans="2:27" x14ac:dyDescent="0.25">
      <c r="B14389" s="1" t="s">
        <v>11609</v>
      </c>
      <c r="C14389" t="s">
        <v>38150</v>
      </c>
      <c r="H14389" s="1" t="s">
        <v>11609</v>
      </c>
      <c r="I14389" t="s">
        <v>38150</v>
      </c>
      <c r="N14389" s="1" t="s">
        <v>11609</v>
      </c>
      <c r="O14389" t="s">
        <v>38150</v>
      </c>
      <c r="T14389" s="1" t="s">
        <v>11609</v>
      </c>
      <c r="U14389" t="s">
        <v>38150</v>
      </c>
      <c r="Z14389" s="1" t="s">
        <v>11609</v>
      </c>
      <c r="AA14389" t="s">
        <v>38150</v>
      </c>
    </row>
    <row r="14390" spans="2:27" x14ac:dyDescent="0.25">
      <c r="B14390" s="1" t="s">
        <v>11609</v>
      </c>
      <c r="C14390" t="s">
        <v>38150</v>
      </c>
      <c r="H14390" s="1" t="s">
        <v>11609</v>
      </c>
      <c r="I14390" t="s">
        <v>38150</v>
      </c>
      <c r="N14390" s="1" t="s">
        <v>11609</v>
      </c>
      <c r="O14390" t="s">
        <v>38150</v>
      </c>
      <c r="T14390" s="1" t="s">
        <v>11609</v>
      </c>
      <c r="U14390" t="s">
        <v>38150</v>
      </c>
      <c r="Z14390" s="1" t="s">
        <v>11609</v>
      </c>
      <c r="AA14390" t="s">
        <v>38150</v>
      </c>
    </row>
    <row r="14391" spans="2:27" x14ac:dyDescent="0.25">
      <c r="B14391" s="1" t="s">
        <v>11609</v>
      </c>
      <c r="C14391" t="s">
        <v>38150</v>
      </c>
      <c r="H14391" s="1" t="s">
        <v>11609</v>
      </c>
      <c r="I14391" t="s">
        <v>38150</v>
      </c>
      <c r="N14391" s="1" t="s">
        <v>11609</v>
      </c>
      <c r="O14391" t="s">
        <v>38150</v>
      </c>
      <c r="T14391" s="1" t="s">
        <v>11609</v>
      </c>
      <c r="U14391" t="s">
        <v>38150</v>
      </c>
      <c r="Z14391" s="1" t="s">
        <v>11609</v>
      </c>
      <c r="AA14391" t="s">
        <v>38150</v>
      </c>
    </row>
    <row r="14392" spans="2:27" x14ac:dyDescent="0.25">
      <c r="B14392" s="1" t="s">
        <v>11609</v>
      </c>
      <c r="C14392" t="s">
        <v>38150</v>
      </c>
      <c r="H14392" s="1" t="s">
        <v>11609</v>
      </c>
      <c r="I14392" t="s">
        <v>38150</v>
      </c>
      <c r="N14392" s="1" t="s">
        <v>11609</v>
      </c>
      <c r="O14392" t="s">
        <v>38150</v>
      </c>
      <c r="T14392" s="1" t="s">
        <v>11609</v>
      </c>
      <c r="U14392" t="s">
        <v>38150</v>
      </c>
      <c r="Z14392" s="1" t="s">
        <v>11609</v>
      </c>
      <c r="AA14392" t="s">
        <v>38150</v>
      </c>
    </row>
    <row r="14393" spans="2:27" x14ac:dyDescent="0.25">
      <c r="B14393" s="1" t="s">
        <v>11610</v>
      </c>
      <c r="C14393" t="s">
        <v>40488</v>
      </c>
      <c r="H14393" s="1" t="s">
        <v>11610</v>
      </c>
      <c r="I14393" t="s">
        <v>40488</v>
      </c>
      <c r="N14393" s="1" t="s">
        <v>11610</v>
      </c>
      <c r="O14393" t="s">
        <v>40488</v>
      </c>
      <c r="T14393" s="1" t="s">
        <v>11610</v>
      </c>
      <c r="U14393" t="s">
        <v>40488</v>
      </c>
      <c r="Z14393" s="1" t="s">
        <v>11610</v>
      </c>
      <c r="AA14393" t="s">
        <v>40488</v>
      </c>
    </row>
    <row r="14394" spans="2:27" x14ac:dyDescent="0.25">
      <c r="B14394" s="1" t="s">
        <v>11611</v>
      </c>
      <c r="H14394" s="1" t="s">
        <v>11611</v>
      </c>
      <c r="N14394" s="1" t="s">
        <v>11611</v>
      </c>
      <c r="T14394" s="1" t="s">
        <v>11611</v>
      </c>
      <c r="Z14394" s="1" t="s">
        <v>11611</v>
      </c>
    </row>
    <row r="14395" spans="2:27" x14ac:dyDescent="0.25">
      <c r="B14395" s="1" t="s">
        <v>11612</v>
      </c>
      <c r="C14395" t="s">
        <v>36643</v>
      </c>
      <c r="H14395" s="1" t="s">
        <v>11612</v>
      </c>
      <c r="I14395" t="s">
        <v>36643</v>
      </c>
      <c r="N14395" s="1" t="s">
        <v>11612</v>
      </c>
      <c r="O14395" t="s">
        <v>36643</v>
      </c>
      <c r="T14395" s="1" t="s">
        <v>11612</v>
      </c>
      <c r="U14395" t="s">
        <v>36643</v>
      </c>
      <c r="Z14395" s="1" t="s">
        <v>11612</v>
      </c>
      <c r="AA14395" t="s">
        <v>36643</v>
      </c>
    </row>
    <row r="14396" spans="2:27" x14ac:dyDescent="0.25">
      <c r="B14396" s="1" t="s">
        <v>11613</v>
      </c>
      <c r="C14396" t="s">
        <v>40489</v>
      </c>
      <c r="H14396" s="1" t="s">
        <v>11613</v>
      </c>
      <c r="I14396" t="s">
        <v>40489</v>
      </c>
      <c r="N14396" s="1" t="s">
        <v>11613</v>
      </c>
      <c r="O14396" t="s">
        <v>40489</v>
      </c>
      <c r="T14396" s="1" t="s">
        <v>11613</v>
      </c>
      <c r="U14396" t="s">
        <v>40489</v>
      </c>
      <c r="Z14396" s="1" t="s">
        <v>11613</v>
      </c>
      <c r="AA14396" t="s">
        <v>40489</v>
      </c>
    </row>
    <row r="14397" spans="2:27" x14ac:dyDescent="0.25">
      <c r="B14397" s="1" t="s">
        <v>11613</v>
      </c>
      <c r="C14397" t="s">
        <v>40489</v>
      </c>
      <c r="H14397" s="1" t="s">
        <v>11613</v>
      </c>
      <c r="I14397" t="s">
        <v>40489</v>
      </c>
      <c r="N14397" s="1" t="s">
        <v>11613</v>
      </c>
      <c r="O14397" t="s">
        <v>40489</v>
      </c>
      <c r="T14397" s="1" t="s">
        <v>11613</v>
      </c>
      <c r="U14397" t="s">
        <v>40489</v>
      </c>
      <c r="Z14397" s="1" t="s">
        <v>11613</v>
      </c>
      <c r="AA14397" t="s">
        <v>40489</v>
      </c>
    </row>
    <row r="14398" spans="2:27" x14ac:dyDescent="0.25">
      <c r="B14398" s="1" t="s">
        <v>11613</v>
      </c>
      <c r="C14398" t="s">
        <v>40489</v>
      </c>
      <c r="H14398" s="1" t="s">
        <v>11613</v>
      </c>
      <c r="I14398" t="s">
        <v>40489</v>
      </c>
      <c r="N14398" s="1" t="s">
        <v>11613</v>
      </c>
      <c r="O14398" t="s">
        <v>40489</v>
      </c>
      <c r="T14398" s="1" t="s">
        <v>11613</v>
      </c>
      <c r="U14398" t="s">
        <v>40489</v>
      </c>
      <c r="Z14398" s="1" t="s">
        <v>11613</v>
      </c>
      <c r="AA14398" t="s">
        <v>40489</v>
      </c>
    </row>
    <row r="14399" spans="2:27" x14ac:dyDescent="0.25">
      <c r="B14399" s="1" t="s">
        <v>11614</v>
      </c>
      <c r="H14399" s="1" t="s">
        <v>11614</v>
      </c>
      <c r="N14399" s="1" t="s">
        <v>11614</v>
      </c>
      <c r="T14399" s="1" t="s">
        <v>11614</v>
      </c>
      <c r="Z14399" s="1" t="s">
        <v>11614</v>
      </c>
    </row>
    <row r="14400" spans="2:27" x14ac:dyDescent="0.25">
      <c r="B14400" s="1" t="s">
        <v>11615</v>
      </c>
      <c r="C14400" t="s">
        <v>40490</v>
      </c>
      <c r="H14400" s="1" t="s">
        <v>11615</v>
      </c>
      <c r="I14400" t="s">
        <v>40490</v>
      </c>
      <c r="N14400" s="1" t="s">
        <v>11615</v>
      </c>
      <c r="O14400" t="s">
        <v>40490</v>
      </c>
      <c r="T14400" s="1" t="s">
        <v>11615</v>
      </c>
      <c r="U14400" t="s">
        <v>40490</v>
      </c>
      <c r="Z14400" s="1" t="s">
        <v>11615</v>
      </c>
      <c r="AA14400" t="s">
        <v>40490</v>
      </c>
    </row>
    <row r="14401" spans="2:27" x14ac:dyDescent="0.25">
      <c r="B14401" s="1" t="s">
        <v>11616</v>
      </c>
      <c r="C14401" t="s">
        <v>40491</v>
      </c>
      <c r="H14401" s="1" t="s">
        <v>11616</v>
      </c>
      <c r="I14401" t="s">
        <v>40491</v>
      </c>
      <c r="N14401" s="1" t="s">
        <v>11616</v>
      </c>
      <c r="O14401" t="s">
        <v>40491</v>
      </c>
      <c r="T14401" s="1" t="s">
        <v>11616</v>
      </c>
      <c r="U14401" t="s">
        <v>40491</v>
      </c>
      <c r="Z14401" s="1" t="s">
        <v>11616</v>
      </c>
      <c r="AA14401" t="s">
        <v>40491</v>
      </c>
    </row>
    <row r="14402" spans="2:27" x14ac:dyDescent="0.25">
      <c r="B14402" s="1" t="s">
        <v>11617</v>
      </c>
      <c r="C14402" t="s">
        <v>40492</v>
      </c>
      <c r="H14402" s="1" t="s">
        <v>11617</v>
      </c>
      <c r="I14402" t="s">
        <v>40492</v>
      </c>
      <c r="N14402" s="1" t="s">
        <v>11617</v>
      </c>
      <c r="O14402" t="s">
        <v>40492</v>
      </c>
      <c r="T14402" s="1" t="s">
        <v>11617</v>
      </c>
      <c r="U14402" t="s">
        <v>40492</v>
      </c>
      <c r="Z14402" s="1" t="s">
        <v>11617</v>
      </c>
      <c r="AA14402" t="s">
        <v>40492</v>
      </c>
    </row>
    <row r="14403" spans="2:27" x14ac:dyDescent="0.25">
      <c r="B14403" s="1" t="s">
        <v>11618</v>
      </c>
      <c r="C14403" t="s">
        <v>40493</v>
      </c>
      <c r="H14403" s="1" t="s">
        <v>11618</v>
      </c>
      <c r="I14403" t="s">
        <v>40493</v>
      </c>
      <c r="N14403" s="1" t="s">
        <v>11618</v>
      </c>
      <c r="O14403" t="s">
        <v>40493</v>
      </c>
      <c r="T14403" s="1" t="s">
        <v>11618</v>
      </c>
      <c r="U14403" t="s">
        <v>40493</v>
      </c>
      <c r="Z14403" s="1" t="s">
        <v>11618</v>
      </c>
      <c r="AA14403" t="s">
        <v>40493</v>
      </c>
    </row>
    <row r="14404" spans="2:27" x14ac:dyDescent="0.25">
      <c r="B14404" s="1" t="s">
        <v>11619</v>
      </c>
      <c r="C14404" t="s">
        <v>40494</v>
      </c>
      <c r="H14404" s="1" t="s">
        <v>11619</v>
      </c>
      <c r="I14404" t="s">
        <v>40494</v>
      </c>
      <c r="N14404" s="1" t="s">
        <v>11619</v>
      </c>
      <c r="O14404" t="s">
        <v>40494</v>
      </c>
      <c r="T14404" s="1" t="s">
        <v>11619</v>
      </c>
      <c r="U14404" t="s">
        <v>40494</v>
      </c>
      <c r="Z14404" s="1" t="s">
        <v>11619</v>
      </c>
      <c r="AA14404" t="s">
        <v>40494</v>
      </c>
    </row>
    <row r="14405" spans="2:27" x14ac:dyDescent="0.25">
      <c r="B14405" s="1" t="s">
        <v>11620</v>
      </c>
      <c r="C14405" t="s">
        <v>40495</v>
      </c>
      <c r="H14405" s="1" t="s">
        <v>11620</v>
      </c>
      <c r="I14405" t="s">
        <v>40495</v>
      </c>
      <c r="N14405" s="1" t="s">
        <v>11620</v>
      </c>
      <c r="O14405" t="s">
        <v>40495</v>
      </c>
      <c r="T14405" s="1" t="s">
        <v>11620</v>
      </c>
      <c r="U14405" t="s">
        <v>40495</v>
      </c>
      <c r="Z14405" s="1" t="s">
        <v>11620</v>
      </c>
      <c r="AA14405" t="s">
        <v>40495</v>
      </c>
    </row>
    <row r="14406" spans="2:27" x14ac:dyDescent="0.25">
      <c r="B14406" s="1" t="s">
        <v>11621</v>
      </c>
      <c r="C14406" t="s">
        <v>40496</v>
      </c>
      <c r="H14406" s="1" t="s">
        <v>11621</v>
      </c>
      <c r="I14406" t="s">
        <v>40496</v>
      </c>
      <c r="N14406" s="1" t="s">
        <v>11621</v>
      </c>
      <c r="O14406" t="s">
        <v>40496</v>
      </c>
      <c r="T14406" s="1" t="s">
        <v>11621</v>
      </c>
      <c r="U14406" t="s">
        <v>40496</v>
      </c>
      <c r="Z14406" s="1" t="s">
        <v>11621</v>
      </c>
      <c r="AA14406" t="s">
        <v>40496</v>
      </c>
    </row>
    <row r="14407" spans="2:27" x14ac:dyDescent="0.25">
      <c r="B14407" s="1" t="s">
        <v>11622</v>
      </c>
      <c r="H14407" s="1" t="s">
        <v>11622</v>
      </c>
      <c r="N14407" s="1" t="s">
        <v>11622</v>
      </c>
      <c r="T14407" s="1" t="s">
        <v>11622</v>
      </c>
      <c r="Z14407" s="1" t="s">
        <v>11622</v>
      </c>
    </row>
    <row r="14408" spans="2:27" x14ac:dyDescent="0.25">
      <c r="B14408" s="1" t="s">
        <v>11623</v>
      </c>
      <c r="H14408" s="1" t="s">
        <v>11623</v>
      </c>
      <c r="N14408" s="1" t="s">
        <v>11623</v>
      </c>
      <c r="T14408" s="1" t="s">
        <v>11623</v>
      </c>
      <c r="Z14408" s="1" t="s">
        <v>11623</v>
      </c>
    </row>
    <row r="14409" spans="2:27" x14ac:dyDescent="0.25">
      <c r="B14409" s="1" t="s">
        <v>11624</v>
      </c>
      <c r="C14409" t="s">
        <v>40497</v>
      </c>
      <c r="H14409" s="1" t="s">
        <v>11624</v>
      </c>
      <c r="I14409" t="s">
        <v>40497</v>
      </c>
      <c r="N14409" s="1" t="s">
        <v>11624</v>
      </c>
      <c r="O14409" t="s">
        <v>40497</v>
      </c>
      <c r="T14409" s="1" t="s">
        <v>11624</v>
      </c>
      <c r="U14409" t="s">
        <v>40497</v>
      </c>
      <c r="Z14409" s="1" t="s">
        <v>11624</v>
      </c>
      <c r="AA14409" t="s">
        <v>40497</v>
      </c>
    </row>
    <row r="14410" spans="2:27" x14ac:dyDescent="0.25">
      <c r="B14410" s="1" t="s">
        <v>11625</v>
      </c>
      <c r="H14410" s="1" t="s">
        <v>11625</v>
      </c>
      <c r="N14410" s="1" t="s">
        <v>11625</v>
      </c>
      <c r="T14410" s="1" t="s">
        <v>11625</v>
      </c>
      <c r="Z14410" s="1" t="s">
        <v>11625</v>
      </c>
    </row>
    <row r="14411" spans="2:27" x14ac:dyDescent="0.25">
      <c r="B14411" s="1" t="s">
        <v>11626</v>
      </c>
      <c r="C14411" t="s">
        <v>40498</v>
      </c>
      <c r="H14411" s="1" t="s">
        <v>11626</v>
      </c>
      <c r="I14411" t="s">
        <v>40498</v>
      </c>
      <c r="N14411" s="1" t="s">
        <v>11626</v>
      </c>
      <c r="O14411" t="s">
        <v>40498</v>
      </c>
      <c r="T14411" s="1" t="s">
        <v>11626</v>
      </c>
      <c r="U14411" t="s">
        <v>40498</v>
      </c>
      <c r="Z14411" s="1" t="s">
        <v>11626</v>
      </c>
      <c r="AA14411" t="s">
        <v>40498</v>
      </c>
    </row>
    <row r="14412" spans="2:27" x14ac:dyDescent="0.25">
      <c r="B14412" s="1" t="s">
        <v>11626</v>
      </c>
      <c r="C14412" t="s">
        <v>40498</v>
      </c>
      <c r="H14412" s="1" t="s">
        <v>11626</v>
      </c>
      <c r="I14412" t="s">
        <v>40498</v>
      </c>
      <c r="N14412" s="1" t="s">
        <v>11626</v>
      </c>
      <c r="O14412" t="s">
        <v>40498</v>
      </c>
      <c r="T14412" s="1" t="s">
        <v>11626</v>
      </c>
      <c r="U14412" t="s">
        <v>40498</v>
      </c>
      <c r="Z14412" s="1" t="s">
        <v>11626</v>
      </c>
      <c r="AA14412" t="s">
        <v>40498</v>
      </c>
    </row>
    <row r="14413" spans="2:27" x14ac:dyDescent="0.25">
      <c r="B14413" s="1" t="s">
        <v>11627</v>
      </c>
      <c r="H14413" s="1" t="s">
        <v>11627</v>
      </c>
      <c r="N14413" s="1" t="s">
        <v>11627</v>
      </c>
      <c r="T14413" s="1" t="s">
        <v>11627</v>
      </c>
      <c r="Z14413" s="1" t="s">
        <v>11627</v>
      </c>
    </row>
    <row r="14414" spans="2:27" x14ac:dyDescent="0.25">
      <c r="B14414" s="1" t="s">
        <v>11628</v>
      </c>
      <c r="C14414" t="s">
        <v>34502</v>
      </c>
      <c r="H14414" s="1" t="s">
        <v>11628</v>
      </c>
      <c r="I14414" t="s">
        <v>34502</v>
      </c>
      <c r="N14414" s="1" t="s">
        <v>11628</v>
      </c>
      <c r="O14414" t="s">
        <v>34502</v>
      </c>
      <c r="T14414" s="1" t="s">
        <v>11628</v>
      </c>
      <c r="U14414" t="s">
        <v>34502</v>
      </c>
      <c r="Z14414" s="1" t="s">
        <v>11628</v>
      </c>
      <c r="AA14414" t="s">
        <v>34502</v>
      </c>
    </row>
    <row r="14415" spans="2:27" x14ac:dyDescent="0.25">
      <c r="B14415" s="1" t="s">
        <v>11629</v>
      </c>
      <c r="C14415" t="s">
        <v>40499</v>
      </c>
      <c r="H14415" s="1" t="s">
        <v>11629</v>
      </c>
      <c r="I14415" t="s">
        <v>40499</v>
      </c>
      <c r="N14415" s="1" t="s">
        <v>11629</v>
      </c>
      <c r="O14415" t="s">
        <v>40499</v>
      </c>
      <c r="T14415" s="1" t="s">
        <v>11629</v>
      </c>
      <c r="U14415" t="s">
        <v>40499</v>
      </c>
      <c r="Z14415" s="1" t="s">
        <v>11629</v>
      </c>
      <c r="AA14415" t="s">
        <v>40499</v>
      </c>
    </row>
    <row r="14416" spans="2:27" x14ac:dyDescent="0.25">
      <c r="B14416" s="1" t="s">
        <v>11629</v>
      </c>
      <c r="C14416" t="s">
        <v>40500</v>
      </c>
      <c r="H14416" s="1" t="s">
        <v>11629</v>
      </c>
      <c r="I14416" t="s">
        <v>40500</v>
      </c>
      <c r="N14416" s="1" t="s">
        <v>11629</v>
      </c>
      <c r="O14416" t="s">
        <v>40500</v>
      </c>
      <c r="T14416" s="1" t="s">
        <v>11629</v>
      </c>
      <c r="U14416" t="s">
        <v>40500</v>
      </c>
      <c r="Z14416" s="1" t="s">
        <v>11629</v>
      </c>
      <c r="AA14416" t="s">
        <v>40500</v>
      </c>
    </row>
    <row r="14417" spans="2:27" x14ac:dyDescent="0.25">
      <c r="B14417" s="1" t="s">
        <v>11629</v>
      </c>
      <c r="C14417" t="s">
        <v>40501</v>
      </c>
      <c r="H14417" s="1" t="s">
        <v>11629</v>
      </c>
      <c r="I14417" t="s">
        <v>40501</v>
      </c>
      <c r="N14417" s="1" t="s">
        <v>11629</v>
      </c>
      <c r="O14417" t="s">
        <v>40501</v>
      </c>
      <c r="T14417" s="1" t="s">
        <v>11629</v>
      </c>
      <c r="U14417" t="s">
        <v>40501</v>
      </c>
      <c r="Z14417" s="1" t="s">
        <v>11629</v>
      </c>
      <c r="AA14417" t="s">
        <v>40501</v>
      </c>
    </row>
    <row r="14418" spans="2:27" x14ac:dyDescent="0.25">
      <c r="B14418" s="1" t="s">
        <v>11630</v>
      </c>
      <c r="H14418" s="1" t="s">
        <v>11630</v>
      </c>
      <c r="N14418" s="1" t="s">
        <v>11630</v>
      </c>
      <c r="T14418" s="1" t="s">
        <v>11630</v>
      </c>
      <c r="Z14418" s="1" t="s">
        <v>11630</v>
      </c>
    </row>
    <row r="14419" spans="2:27" x14ac:dyDescent="0.25">
      <c r="B14419" s="1" t="s">
        <v>11631</v>
      </c>
      <c r="H14419" s="1" t="s">
        <v>11631</v>
      </c>
      <c r="N14419" s="1" t="s">
        <v>11631</v>
      </c>
      <c r="T14419" s="1" t="s">
        <v>11631</v>
      </c>
      <c r="Z14419" s="1" t="s">
        <v>11631</v>
      </c>
    </row>
    <row r="14420" spans="2:27" x14ac:dyDescent="0.25">
      <c r="B14420" s="1" t="s">
        <v>11632</v>
      </c>
      <c r="H14420" s="1" t="s">
        <v>11632</v>
      </c>
      <c r="N14420" s="1" t="s">
        <v>11632</v>
      </c>
      <c r="T14420" s="1" t="s">
        <v>11632</v>
      </c>
      <c r="Z14420" s="1" t="s">
        <v>11632</v>
      </c>
    </row>
    <row r="14421" spans="2:27" x14ac:dyDescent="0.25">
      <c r="B14421" s="1" t="s">
        <v>11633</v>
      </c>
      <c r="H14421" s="1" t="s">
        <v>11633</v>
      </c>
      <c r="N14421" s="1" t="s">
        <v>11633</v>
      </c>
      <c r="T14421" s="1" t="s">
        <v>11633</v>
      </c>
      <c r="Z14421" s="1" t="s">
        <v>11633</v>
      </c>
    </row>
    <row r="14422" spans="2:27" x14ac:dyDescent="0.25">
      <c r="B14422" s="1" t="s">
        <v>11634</v>
      </c>
      <c r="C14422" t="s">
        <v>38467</v>
      </c>
      <c r="H14422" s="1" t="s">
        <v>11634</v>
      </c>
      <c r="I14422" t="s">
        <v>38467</v>
      </c>
      <c r="N14422" s="1" t="s">
        <v>11634</v>
      </c>
      <c r="O14422" t="s">
        <v>38467</v>
      </c>
      <c r="T14422" s="1" t="s">
        <v>11634</v>
      </c>
      <c r="U14422" t="s">
        <v>38467</v>
      </c>
      <c r="Z14422" s="1" t="s">
        <v>11634</v>
      </c>
      <c r="AA14422" t="s">
        <v>38467</v>
      </c>
    </row>
    <row r="14423" spans="2:27" x14ac:dyDescent="0.25">
      <c r="B14423" s="1" t="s">
        <v>11635</v>
      </c>
      <c r="C14423" t="s">
        <v>38902</v>
      </c>
      <c r="H14423" s="1" t="s">
        <v>11635</v>
      </c>
      <c r="I14423" t="s">
        <v>38902</v>
      </c>
      <c r="N14423" s="1" t="s">
        <v>11635</v>
      </c>
      <c r="O14423" t="s">
        <v>38902</v>
      </c>
      <c r="T14423" s="1" t="s">
        <v>11635</v>
      </c>
      <c r="U14423" t="s">
        <v>38902</v>
      </c>
      <c r="Z14423" s="1" t="s">
        <v>11635</v>
      </c>
      <c r="AA14423" t="s">
        <v>38902</v>
      </c>
    </row>
    <row r="14424" spans="2:27" x14ac:dyDescent="0.25">
      <c r="B14424" s="1" t="s">
        <v>11635</v>
      </c>
      <c r="C14424" t="s">
        <v>38902</v>
      </c>
      <c r="H14424" s="1" t="s">
        <v>11635</v>
      </c>
      <c r="I14424" t="s">
        <v>38902</v>
      </c>
      <c r="N14424" s="1" t="s">
        <v>11635</v>
      </c>
      <c r="O14424" t="s">
        <v>38902</v>
      </c>
      <c r="T14424" s="1" t="s">
        <v>11635</v>
      </c>
      <c r="U14424" t="s">
        <v>38902</v>
      </c>
      <c r="Z14424" s="1" t="s">
        <v>11635</v>
      </c>
      <c r="AA14424" t="s">
        <v>38902</v>
      </c>
    </row>
    <row r="14425" spans="2:27" x14ac:dyDescent="0.25">
      <c r="B14425" s="1" t="s">
        <v>11635</v>
      </c>
      <c r="C14425" t="s">
        <v>38902</v>
      </c>
      <c r="H14425" s="1" t="s">
        <v>11635</v>
      </c>
      <c r="I14425" t="s">
        <v>38902</v>
      </c>
      <c r="N14425" s="1" t="s">
        <v>11635</v>
      </c>
      <c r="O14425" t="s">
        <v>38902</v>
      </c>
      <c r="T14425" s="1" t="s">
        <v>11635</v>
      </c>
      <c r="U14425" t="s">
        <v>38902</v>
      </c>
      <c r="Z14425" s="1" t="s">
        <v>11635</v>
      </c>
      <c r="AA14425" t="s">
        <v>38902</v>
      </c>
    </row>
    <row r="14426" spans="2:27" x14ac:dyDescent="0.25">
      <c r="B14426" s="1" t="s">
        <v>11636</v>
      </c>
      <c r="C14426" t="s">
        <v>34627</v>
      </c>
      <c r="H14426" s="1" t="s">
        <v>11636</v>
      </c>
      <c r="I14426" t="s">
        <v>34627</v>
      </c>
      <c r="N14426" s="1" t="s">
        <v>11636</v>
      </c>
      <c r="O14426" t="s">
        <v>34627</v>
      </c>
      <c r="T14426" s="1" t="s">
        <v>11636</v>
      </c>
      <c r="U14426" t="s">
        <v>34627</v>
      </c>
      <c r="Z14426" s="1" t="s">
        <v>11636</v>
      </c>
      <c r="AA14426" t="s">
        <v>34627</v>
      </c>
    </row>
    <row r="14427" spans="2:27" x14ac:dyDescent="0.25">
      <c r="B14427" s="1" t="s">
        <v>11637</v>
      </c>
      <c r="C14427" t="s">
        <v>38904</v>
      </c>
      <c r="H14427" s="1" t="s">
        <v>11637</v>
      </c>
      <c r="I14427" t="s">
        <v>38904</v>
      </c>
      <c r="N14427" s="1" t="s">
        <v>11637</v>
      </c>
      <c r="O14427" t="s">
        <v>38904</v>
      </c>
      <c r="T14427" s="1" t="s">
        <v>11637</v>
      </c>
      <c r="U14427" t="s">
        <v>38904</v>
      </c>
      <c r="Z14427" s="1" t="s">
        <v>11637</v>
      </c>
      <c r="AA14427" t="s">
        <v>38904</v>
      </c>
    </row>
    <row r="14428" spans="2:27" x14ac:dyDescent="0.25">
      <c r="B14428" s="1" t="s">
        <v>11638</v>
      </c>
      <c r="H14428" s="1" t="s">
        <v>11638</v>
      </c>
      <c r="N14428" s="1" t="s">
        <v>11638</v>
      </c>
      <c r="T14428" s="1" t="s">
        <v>11638</v>
      </c>
      <c r="Z14428" s="1" t="s">
        <v>11638</v>
      </c>
    </row>
    <row r="14429" spans="2:27" x14ac:dyDescent="0.25">
      <c r="B14429" s="1" t="s">
        <v>11639</v>
      </c>
      <c r="C14429" t="s">
        <v>36655</v>
      </c>
      <c r="H14429" s="1" t="s">
        <v>11639</v>
      </c>
      <c r="I14429" t="s">
        <v>36655</v>
      </c>
      <c r="N14429" s="1" t="s">
        <v>11639</v>
      </c>
      <c r="O14429" t="s">
        <v>36655</v>
      </c>
      <c r="T14429" s="1" t="s">
        <v>11639</v>
      </c>
      <c r="U14429" t="s">
        <v>36655</v>
      </c>
      <c r="Z14429" s="1" t="s">
        <v>11639</v>
      </c>
      <c r="AA14429" t="s">
        <v>36655</v>
      </c>
    </row>
    <row r="14430" spans="2:27" x14ac:dyDescent="0.25">
      <c r="B14430" s="1" t="s">
        <v>11639</v>
      </c>
      <c r="C14430" t="s">
        <v>36655</v>
      </c>
      <c r="H14430" s="1" t="s">
        <v>11639</v>
      </c>
      <c r="I14430" t="s">
        <v>36655</v>
      </c>
      <c r="N14430" s="1" t="s">
        <v>11639</v>
      </c>
      <c r="O14430" t="s">
        <v>36655</v>
      </c>
      <c r="T14430" s="1" t="s">
        <v>11639</v>
      </c>
      <c r="U14430" t="s">
        <v>36655</v>
      </c>
      <c r="Z14430" s="1" t="s">
        <v>11639</v>
      </c>
      <c r="AA14430" t="s">
        <v>36655</v>
      </c>
    </row>
    <row r="14431" spans="2:27" x14ac:dyDescent="0.25">
      <c r="B14431" s="1" t="s">
        <v>11639</v>
      </c>
      <c r="C14431" t="s">
        <v>36655</v>
      </c>
      <c r="H14431" s="1" t="s">
        <v>11639</v>
      </c>
      <c r="I14431" t="s">
        <v>36655</v>
      </c>
      <c r="N14431" s="1" t="s">
        <v>11639</v>
      </c>
      <c r="O14431" t="s">
        <v>36655</v>
      </c>
      <c r="T14431" s="1" t="s">
        <v>11639</v>
      </c>
      <c r="U14431" t="s">
        <v>36655</v>
      </c>
      <c r="Z14431" s="1" t="s">
        <v>11639</v>
      </c>
      <c r="AA14431" t="s">
        <v>36655</v>
      </c>
    </row>
    <row r="14432" spans="2:27" x14ac:dyDescent="0.25">
      <c r="B14432" s="1" t="s">
        <v>11639</v>
      </c>
      <c r="C14432" t="s">
        <v>40502</v>
      </c>
      <c r="H14432" s="1" t="s">
        <v>11639</v>
      </c>
      <c r="I14432" t="s">
        <v>40502</v>
      </c>
      <c r="N14432" s="1" t="s">
        <v>11639</v>
      </c>
      <c r="O14432" t="s">
        <v>40502</v>
      </c>
      <c r="T14432" s="1" t="s">
        <v>11639</v>
      </c>
      <c r="U14432" t="s">
        <v>40502</v>
      </c>
      <c r="Z14432" s="1" t="s">
        <v>11639</v>
      </c>
      <c r="AA14432" t="s">
        <v>40502</v>
      </c>
    </row>
    <row r="14433" spans="2:27" x14ac:dyDescent="0.25">
      <c r="B14433" s="1" t="s">
        <v>11639</v>
      </c>
      <c r="C14433" t="s">
        <v>40502</v>
      </c>
      <c r="H14433" s="1" t="s">
        <v>11639</v>
      </c>
      <c r="I14433" t="s">
        <v>40502</v>
      </c>
      <c r="N14433" s="1" t="s">
        <v>11639</v>
      </c>
      <c r="O14433" t="s">
        <v>40502</v>
      </c>
      <c r="T14433" s="1" t="s">
        <v>11639</v>
      </c>
      <c r="U14433" t="s">
        <v>40502</v>
      </c>
      <c r="Z14433" s="1" t="s">
        <v>11639</v>
      </c>
      <c r="AA14433" t="s">
        <v>40502</v>
      </c>
    </row>
    <row r="14434" spans="2:27" x14ac:dyDescent="0.25">
      <c r="B14434" s="1" t="s">
        <v>11639</v>
      </c>
      <c r="C14434" t="s">
        <v>40502</v>
      </c>
      <c r="H14434" s="1" t="s">
        <v>11639</v>
      </c>
      <c r="I14434" t="s">
        <v>40502</v>
      </c>
      <c r="N14434" s="1" t="s">
        <v>11639</v>
      </c>
      <c r="O14434" t="s">
        <v>40502</v>
      </c>
      <c r="T14434" s="1" t="s">
        <v>11639</v>
      </c>
      <c r="U14434" t="s">
        <v>40502</v>
      </c>
      <c r="Z14434" s="1" t="s">
        <v>11639</v>
      </c>
      <c r="AA14434" t="s">
        <v>40502</v>
      </c>
    </row>
    <row r="14435" spans="2:27" x14ac:dyDescent="0.25">
      <c r="B14435" s="1" t="s">
        <v>11640</v>
      </c>
      <c r="C14435" t="s">
        <v>40503</v>
      </c>
      <c r="H14435" s="1" t="s">
        <v>11640</v>
      </c>
      <c r="I14435" t="s">
        <v>40503</v>
      </c>
      <c r="N14435" s="1" t="s">
        <v>11640</v>
      </c>
      <c r="O14435" t="s">
        <v>40503</v>
      </c>
      <c r="T14435" s="1" t="s">
        <v>11640</v>
      </c>
      <c r="U14435" t="s">
        <v>40503</v>
      </c>
      <c r="Z14435" s="1" t="s">
        <v>11640</v>
      </c>
      <c r="AA14435" t="s">
        <v>40503</v>
      </c>
    </row>
    <row r="14436" spans="2:27" x14ac:dyDescent="0.25">
      <c r="B14436" s="1" t="s">
        <v>11640</v>
      </c>
      <c r="C14436" t="s">
        <v>40504</v>
      </c>
      <c r="H14436" s="1" t="s">
        <v>11640</v>
      </c>
      <c r="I14436" t="s">
        <v>40504</v>
      </c>
      <c r="N14436" s="1" t="s">
        <v>11640</v>
      </c>
      <c r="O14436" t="s">
        <v>40504</v>
      </c>
      <c r="T14436" s="1" t="s">
        <v>11640</v>
      </c>
      <c r="U14436" t="s">
        <v>40504</v>
      </c>
      <c r="Z14436" s="1" t="s">
        <v>11640</v>
      </c>
      <c r="AA14436" t="s">
        <v>40504</v>
      </c>
    </row>
    <row r="14437" spans="2:27" x14ac:dyDescent="0.25">
      <c r="B14437" s="1" t="s">
        <v>11641</v>
      </c>
      <c r="H14437" s="1" t="s">
        <v>11641</v>
      </c>
      <c r="N14437" s="1" t="s">
        <v>11641</v>
      </c>
      <c r="T14437" s="1" t="s">
        <v>11641</v>
      </c>
      <c r="Z14437" s="1" t="s">
        <v>11641</v>
      </c>
    </row>
    <row r="14438" spans="2:27" x14ac:dyDescent="0.25">
      <c r="B14438" s="1" t="s">
        <v>11642</v>
      </c>
      <c r="C14438" t="s">
        <v>40505</v>
      </c>
      <c r="H14438" s="1" t="s">
        <v>11642</v>
      </c>
      <c r="I14438" t="s">
        <v>40505</v>
      </c>
      <c r="N14438" s="1" t="s">
        <v>11642</v>
      </c>
      <c r="O14438" t="s">
        <v>40505</v>
      </c>
      <c r="T14438" s="1" t="s">
        <v>11642</v>
      </c>
      <c r="U14438" t="s">
        <v>40505</v>
      </c>
      <c r="Z14438" s="1" t="s">
        <v>11642</v>
      </c>
      <c r="AA14438" t="s">
        <v>40505</v>
      </c>
    </row>
    <row r="14439" spans="2:27" x14ac:dyDescent="0.25">
      <c r="B14439" s="1" t="s">
        <v>11643</v>
      </c>
      <c r="C14439" t="s">
        <v>40506</v>
      </c>
      <c r="H14439" s="1" t="s">
        <v>11643</v>
      </c>
      <c r="I14439" t="s">
        <v>40506</v>
      </c>
      <c r="N14439" s="1" t="s">
        <v>11643</v>
      </c>
      <c r="O14439" t="s">
        <v>40506</v>
      </c>
      <c r="T14439" s="1" t="s">
        <v>11643</v>
      </c>
      <c r="U14439" t="s">
        <v>40506</v>
      </c>
      <c r="Z14439" s="1" t="s">
        <v>11643</v>
      </c>
      <c r="AA14439" t="s">
        <v>40506</v>
      </c>
    </row>
    <row r="14440" spans="2:27" x14ac:dyDescent="0.25">
      <c r="B14440" s="1" t="s">
        <v>11644</v>
      </c>
      <c r="C14440" t="s">
        <v>40507</v>
      </c>
      <c r="H14440" s="1" t="s">
        <v>11644</v>
      </c>
      <c r="I14440" t="s">
        <v>40507</v>
      </c>
      <c r="N14440" s="1" t="s">
        <v>11644</v>
      </c>
      <c r="O14440" t="s">
        <v>40507</v>
      </c>
      <c r="T14440" s="1" t="s">
        <v>11644</v>
      </c>
      <c r="U14440" t="s">
        <v>40507</v>
      </c>
      <c r="Z14440" s="1" t="s">
        <v>11644</v>
      </c>
      <c r="AA14440" t="s">
        <v>40507</v>
      </c>
    </row>
    <row r="14441" spans="2:27" x14ac:dyDescent="0.25">
      <c r="B14441" s="1" t="s">
        <v>11645</v>
      </c>
      <c r="C14441" t="s">
        <v>40508</v>
      </c>
      <c r="H14441" s="1" t="s">
        <v>11645</v>
      </c>
      <c r="I14441" t="s">
        <v>40508</v>
      </c>
      <c r="N14441" s="1" t="s">
        <v>11645</v>
      </c>
      <c r="O14441" t="s">
        <v>40508</v>
      </c>
      <c r="T14441" s="1" t="s">
        <v>11645</v>
      </c>
      <c r="U14441" t="s">
        <v>40508</v>
      </c>
      <c r="Z14441" s="1" t="s">
        <v>11645</v>
      </c>
      <c r="AA14441" t="s">
        <v>40508</v>
      </c>
    </row>
    <row r="14442" spans="2:27" x14ac:dyDescent="0.25">
      <c r="B14442" s="1" t="s">
        <v>11646</v>
      </c>
      <c r="C14442" t="s">
        <v>38929</v>
      </c>
      <c r="H14442" s="1" t="s">
        <v>11646</v>
      </c>
      <c r="I14442" t="s">
        <v>38929</v>
      </c>
      <c r="N14442" s="1" t="s">
        <v>11646</v>
      </c>
      <c r="O14442" t="s">
        <v>38929</v>
      </c>
      <c r="T14442" s="1" t="s">
        <v>11646</v>
      </c>
      <c r="U14442" t="s">
        <v>38929</v>
      </c>
      <c r="Z14442" s="1" t="s">
        <v>11646</v>
      </c>
      <c r="AA14442" t="s">
        <v>38929</v>
      </c>
    </row>
    <row r="14443" spans="2:27" x14ac:dyDescent="0.25">
      <c r="B14443" s="1" t="s">
        <v>11647</v>
      </c>
      <c r="C14443" t="s">
        <v>40509</v>
      </c>
      <c r="H14443" s="1" t="s">
        <v>11647</v>
      </c>
      <c r="I14443" t="s">
        <v>40509</v>
      </c>
      <c r="N14443" s="1" t="s">
        <v>11647</v>
      </c>
      <c r="O14443" t="s">
        <v>40509</v>
      </c>
      <c r="T14443" s="1" t="s">
        <v>11647</v>
      </c>
      <c r="U14443" t="s">
        <v>40509</v>
      </c>
      <c r="Z14443" s="1" t="s">
        <v>11647</v>
      </c>
      <c r="AA14443" t="s">
        <v>40509</v>
      </c>
    </row>
    <row r="14444" spans="2:27" x14ac:dyDescent="0.25">
      <c r="B14444" s="1" t="s">
        <v>11647</v>
      </c>
      <c r="C14444" t="s">
        <v>40509</v>
      </c>
      <c r="H14444" s="1" t="s">
        <v>11647</v>
      </c>
      <c r="I14444" t="s">
        <v>40509</v>
      </c>
      <c r="N14444" s="1" t="s">
        <v>11647</v>
      </c>
      <c r="O14444" t="s">
        <v>40509</v>
      </c>
      <c r="T14444" s="1" t="s">
        <v>11647</v>
      </c>
      <c r="U14444" t="s">
        <v>40509</v>
      </c>
      <c r="Z14444" s="1" t="s">
        <v>11647</v>
      </c>
      <c r="AA14444" t="s">
        <v>40509</v>
      </c>
    </row>
    <row r="14445" spans="2:27" x14ac:dyDescent="0.25">
      <c r="B14445" s="1" t="s">
        <v>11648</v>
      </c>
      <c r="C14445" t="s">
        <v>40510</v>
      </c>
      <c r="H14445" s="1" t="s">
        <v>11648</v>
      </c>
      <c r="I14445" t="s">
        <v>40510</v>
      </c>
      <c r="N14445" s="1" t="s">
        <v>11648</v>
      </c>
      <c r="O14445" t="s">
        <v>40510</v>
      </c>
      <c r="T14445" s="1" t="s">
        <v>11648</v>
      </c>
      <c r="U14445" t="s">
        <v>40510</v>
      </c>
      <c r="Z14445" s="1" t="s">
        <v>11648</v>
      </c>
      <c r="AA14445" t="s">
        <v>40510</v>
      </c>
    </row>
    <row r="14446" spans="2:27" x14ac:dyDescent="0.25">
      <c r="B14446" s="1" t="s">
        <v>11649</v>
      </c>
      <c r="C14446" t="s">
        <v>40511</v>
      </c>
      <c r="H14446" s="1" t="s">
        <v>11649</v>
      </c>
      <c r="I14446" t="s">
        <v>40511</v>
      </c>
      <c r="N14446" s="1" t="s">
        <v>11649</v>
      </c>
      <c r="O14446" t="s">
        <v>40511</v>
      </c>
      <c r="T14446" s="1" t="s">
        <v>11649</v>
      </c>
      <c r="U14446" t="s">
        <v>40511</v>
      </c>
      <c r="Z14446" s="1" t="s">
        <v>11649</v>
      </c>
      <c r="AA14446" t="s">
        <v>40511</v>
      </c>
    </row>
    <row r="14447" spans="2:27" x14ac:dyDescent="0.25">
      <c r="B14447" s="1" t="s">
        <v>11650</v>
      </c>
      <c r="C14447" t="s">
        <v>40512</v>
      </c>
      <c r="H14447" s="1" t="s">
        <v>11650</v>
      </c>
      <c r="I14447" t="s">
        <v>40512</v>
      </c>
      <c r="N14447" s="1" t="s">
        <v>11650</v>
      </c>
      <c r="O14447" t="s">
        <v>40512</v>
      </c>
      <c r="T14447" s="1" t="s">
        <v>11650</v>
      </c>
      <c r="U14447" t="s">
        <v>40512</v>
      </c>
      <c r="Z14447" s="1" t="s">
        <v>11650</v>
      </c>
      <c r="AA14447" t="s">
        <v>40512</v>
      </c>
    </row>
    <row r="14448" spans="2:27" x14ac:dyDescent="0.25">
      <c r="B14448" s="1" t="s">
        <v>11651</v>
      </c>
      <c r="C14448" t="s">
        <v>40513</v>
      </c>
      <c r="H14448" s="1" t="s">
        <v>11651</v>
      </c>
      <c r="I14448" t="s">
        <v>40513</v>
      </c>
      <c r="N14448" s="1" t="s">
        <v>11651</v>
      </c>
      <c r="O14448" t="s">
        <v>40513</v>
      </c>
      <c r="T14448" s="1" t="s">
        <v>11651</v>
      </c>
      <c r="U14448" t="s">
        <v>40513</v>
      </c>
      <c r="Z14448" s="1" t="s">
        <v>11651</v>
      </c>
      <c r="AA14448" t="s">
        <v>40513</v>
      </c>
    </row>
    <row r="14449" spans="2:27" x14ac:dyDescent="0.25">
      <c r="B14449" s="1" t="s">
        <v>11652</v>
      </c>
      <c r="C14449" t="s">
        <v>40514</v>
      </c>
      <c r="H14449" s="1" t="s">
        <v>11652</v>
      </c>
      <c r="I14449" t="s">
        <v>40514</v>
      </c>
      <c r="N14449" s="1" t="s">
        <v>11652</v>
      </c>
      <c r="O14449" t="s">
        <v>40514</v>
      </c>
      <c r="T14449" s="1" t="s">
        <v>11652</v>
      </c>
      <c r="U14449" t="s">
        <v>40514</v>
      </c>
      <c r="Z14449" s="1" t="s">
        <v>11652</v>
      </c>
      <c r="AA14449" t="s">
        <v>40514</v>
      </c>
    </row>
    <row r="14450" spans="2:27" x14ac:dyDescent="0.25">
      <c r="B14450" s="1" t="s">
        <v>11653</v>
      </c>
      <c r="C14450" t="s">
        <v>40515</v>
      </c>
      <c r="H14450" s="1" t="s">
        <v>11653</v>
      </c>
      <c r="I14450" t="s">
        <v>40515</v>
      </c>
      <c r="N14450" s="1" t="s">
        <v>11653</v>
      </c>
      <c r="O14450" t="s">
        <v>40515</v>
      </c>
      <c r="T14450" s="1" t="s">
        <v>11653</v>
      </c>
      <c r="U14450" t="s">
        <v>40515</v>
      </c>
      <c r="Z14450" s="1" t="s">
        <v>11653</v>
      </c>
      <c r="AA14450" t="s">
        <v>40515</v>
      </c>
    </row>
    <row r="14451" spans="2:27" x14ac:dyDescent="0.25">
      <c r="B14451" s="1" t="s">
        <v>11654</v>
      </c>
      <c r="C14451" t="s">
        <v>40516</v>
      </c>
      <c r="H14451" s="1" t="s">
        <v>11654</v>
      </c>
      <c r="I14451" t="s">
        <v>40516</v>
      </c>
      <c r="N14451" s="1" t="s">
        <v>11654</v>
      </c>
      <c r="O14451" t="s">
        <v>40516</v>
      </c>
      <c r="T14451" s="1" t="s">
        <v>11654</v>
      </c>
      <c r="U14451" t="s">
        <v>40516</v>
      </c>
      <c r="Z14451" s="1" t="s">
        <v>11654</v>
      </c>
      <c r="AA14451" t="s">
        <v>40516</v>
      </c>
    </row>
    <row r="14452" spans="2:27" x14ac:dyDescent="0.25">
      <c r="B14452" s="1" t="s">
        <v>11655</v>
      </c>
      <c r="C14452" t="s">
        <v>40517</v>
      </c>
      <c r="H14452" s="1" t="s">
        <v>11655</v>
      </c>
      <c r="I14452" t="s">
        <v>40517</v>
      </c>
      <c r="N14452" s="1" t="s">
        <v>11655</v>
      </c>
      <c r="O14452" t="s">
        <v>40517</v>
      </c>
      <c r="T14452" s="1" t="s">
        <v>11655</v>
      </c>
      <c r="U14452" t="s">
        <v>40517</v>
      </c>
      <c r="Z14452" s="1" t="s">
        <v>11655</v>
      </c>
      <c r="AA14452" t="s">
        <v>40517</v>
      </c>
    </row>
    <row r="14453" spans="2:27" x14ac:dyDescent="0.25">
      <c r="B14453" s="1" t="s">
        <v>11656</v>
      </c>
      <c r="C14453" t="s">
        <v>40518</v>
      </c>
      <c r="H14453" s="1" t="s">
        <v>11656</v>
      </c>
      <c r="I14453" t="s">
        <v>40518</v>
      </c>
      <c r="N14453" s="1" t="s">
        <v>11656</v>
      </c>
      <c r="O14453" t="s">
        <v>40518</v>
      </c>
      <c r="T14453" s="1" t="s">
        <v>11656</v>
      </c>
      <c r="U14453" t="s">
        <v>40518</v>
      </c>
      <c r="Z14453" s="1" t="s">
        <v>11656</v>
      </c>
      <c r="AA14453" t="s">
        <v>40518</v>
      </c>
    </row>
    <row r="14454" spans="2:27" x14ac:dyDescent="0.25">
      <c r="B14454" s="1" t="s">
        <v>11656</v>
      </c>
      <c r="C14454" t="s">
        <v>40518</v>
      </c>
      <c r="H14454" s="1" t="s">
        <v>11656</v>
      </c>
      <c r="I14454" t="s">
        <v>40518</v>
      </c>
      <c r="N14454" s="1" t="s">
        <v>11656</v>
      </c>
      <c r="O14454" t="s">
        <v>40518</v>
      </c>
      <c r="T14454" s="1" t="s">
        <v>11656</v>
      </c>
      <c r="U14454" t="s">
        <v>40518</v>
      </c>
      <c r="Z14454" s="1" t="s">
        <v>11656</v>
      </c>
      <c r="AA14454" t="s">
        <v>40518</v>
      </c>
    </row>
    <row r="14455" spans="2:27" x14ac:dyDescent="0.25">
      <c r="B14455" s="1" t="s">
        <v>11657</v>
      </c>
      <c r="C14455" t="s">
        <v>40519</v>
      </c>
      <c r="H14455" s="1" t="s">
        <v>11657</v>
      </c>
      <c r="I14455" t="s">
        <v>40519</v>
      </c>
      <c r="N14455" s="1" t="s">
        <v>11657</v>
      </c>
      <c r="O14455" t="s">
        <v>40519</v>
      </c>
      <c r="T14455" s="1" t="s">
        <v>11657</v>
      </c>
      <c r="U14455" t="s">
        <v>40519</v>
      </c>
      <c r="Z14455" s="1" t="s">
        <v>11657</v>
      </c>
      <c r="AA14455" t="s">
        <v>40519</v>
      </c>
    </row>
    <row r="14456" spans="2:27" x14ac:dyDescent="0.25">
      <c r="B14456" s="1" t="s">
        <v>11657</v>
      </c>
      <c r="C14456" t="s">
        <v>40519</v>
      </c>
      <c r="H14456" s="1" t="s">
        <v>11657</v>
      </c>
      <c r="I14456" t="s">
        <v>40519</v>
      </c>
      <c r="N14456" s="1" t="s">
        <v>11657</v>
      </c>
      <c r="O14456" t="s">
        <v>40519</v>
      </c>
      <c r="T14456" s="1" t="s">
        <v>11657</v>
      </c>
      <c r="U14456" t="s">
        <v>40519</v>
      </c>
      <c r="Z14456" s="1" t="s">
        <v>11657</v>
      </c>
      <c r="AA14456" t="s">
        <v>40519</v>
      </c>
    </row>
    <row r="14457" spans="2:27" x14ac:dyDescent="0.25">
      <c r="B14457" s="1" t="s">
        <v>11658</v>
      </c>
      <c r="C14457" t="s">
        <v>36690</v>
      </c>
      <c r="H14457" s="1" t="s">
        <v>11658</v>
      </c>
      <c r="I14457" t="s">
        <v>36690</v>
      </c>
      <c r="N14457" s="1" t="s">
        <v>11658</v>
      </c>
      <c r="O14457" t="s">
        <v>36690</v>
      </c>
      <c r="T14457" s="1" t="s">
        <v>11658</v>
      </c>
      <c r="U14457" t="s">
        <v>36690</v>
      </c>
      <c r="Z14457" s="1" t="s">
        <v>11658</v>
      </c>
      <c r="AA14457" t="s">
        <v>36690</v>
      </c>
    </row>
    <row r="14458" spans="2:27" x14ac:dyDescent="0.25">
      <c r="B14458" s="1" t="s">
        <v>11659</v>
      </c>
      <c r="C14458" t="s">
        <v>38950</v>
      </c>
      <c r="H14458" s="1" t="s">
        <v>11659</v>
      </c>
      <c r="I14458" t="s">
        <v>38950</v>
      </c>
      <c r="N14458" s="1" t="s">
        <v>11659</v>
      </c>
      <c r="O14458" t="s">
        <v>38950</v>
      </c>
      <c r="T14458" s="1" t="s">
        <v>11659</v>
      </c>
      <c r="U14458" t="s">
        <v>38950</v>
      </c>
      <c r="Z14458" s="1" t="s">
        <v>11659</v>
      </c>
      <c r="AA14458" t="s">
        <v>38950</v>
      </c>
    </row>
    <row r="14459" spans="2:27" x14ac:dyDescent="0.25">
      <c r="B14459" s="1" t="s">
        <v>11660</v>
      </c>
      <c r="C14459" t="s">
        <v>40520</v>
      </c>
      <c r="H14459" s="1" t="s">
        <v>11660</v>
      </c>
      <c r="I14459" t="s">
        <v>40520</v>
      </c>
      <c r="N14459" s="1" t="s">
        <v>11660</v>
      </c>
      <c r="O14459" t="s">
        <v>40520</v>
      </c>
      <c r="T14459" s="1" t="s">
        <v>11660</v>
      </c>
      <c r="U14459" t="s">
        <v>40520</v>
      </c>
      <c r="Z14459" s="1" t="s">
        <v>11660</v>
      </c>
      <c r="AA14459" t="s">
        <v>40520</v>
      </c>
    </row>
    <row r="14460" spans="2:27" x14ac:dyDescent="0.25">
      <c r="B14460" s="1" t="s">
        <v>11660</v>
      </c>
      <c r="C14460" t="s">
        <v>40520</v>
      </c>
      <c r="H14460" s="1" t="s">
        <v>11660</v>
      </c>
      <c r="I14460" t="s">
        <v>40520</v>
      </c>
      <c r="N14460" s="1" t="s">
        <v>11660</v>
      </c>
      <c r="O14460" t="s">
        <v>40520</v>
      </c>
      <c r="T14460" s="1" t="s">
        <v>11660</v>
      </c>
      <c r="U14460" t="s">
        <v>40520</v>
      </c>
      <c r="Z14460" s="1" t="s">
        <v>11660</v>
      </c>
      <c r="AA14460" t="s">
        <v>40520</v>
      </c>
    </row>
    <row r="14461" spans="2:27" x14ac:dyDescent="0.25">
      <c r="B14461" s="1" t="s">
        <v>11661</v>
      </c>
      <c r="H14461" s="1" t="s">
        <v>11661</v>
      </c>
      <c r="N14461" s="1" t="s">
        <v>11661</v>
      </c>
      <c r="T14461" s="1" t="s">
        <v>11661</v>
      </c>
      <c r="Z14461" s="1" t="s">
        <v>11661</v>
      </c>
    </row>
    <row r="14462" spans="2:27" x14ac:dyDescent="0.25">
      <c r="B14462" s="1" t="s">
        <v>11662</v>
      </c>
      <c r="C14462" t="s">
        <v>40521</v>
      </c>
      <c r="H14462" s="1" t="s">
        <v>11662</v>
      </c>
      <c r="I14462" t="s">
        <v>40521</v>
      </c>
      <c r="N14462" s="1" t="s">
        <v>11662</v>
      </c>
      <c r="O14462" t="s">
        <v>40521</v>
      </c>
      <c r="T14462" s="1" t="s">
        <v>11662</v>
      </c>
      <c r="U14462" t="s">
        <v>40521</v>
      </c>
      <c r="Z14462" s="1" t="s">
        <v>11662</v>
      </c>
      <c r="AA14462" t="s">
        <v>40521</v>
      </c>
    </row>
    <row r="14463" spans="2:27" x14ac:dyDescent="0.25">
      <c r="B14463" s="1" t="s">
        <v>11662</v>
      </c>
      <c r="C14463" t="s">
        <v>40521</v>
      </c>
      <c r="H14463" s="1" t="s">
        <v>11662</v>
      </c>
      <c r="I14463" t="s">
        <v>40521</v>
      </c>
      <c r="N14463" s="1" t="s">
        <v>11662</v>
      </c>
      <c r="O14463" t="s">
        <v>40521</v>
      </c>
      <c r="T14463" s="1" t="s">
        <v>11662</v>
      </c>
      <c r="U14463" t="s">
        <v>40521</v>
      </c>
      <c r="Z14463" s="1" t="s">
        <v>11662</v>
      </c>
      <c r="AA14463" t="s">
        <v>40521</v>
      </c>
    </row>
    <row r="14464" spans="2:27" x14ac:dyDescent="0.25">
      <c r="B14464" s="1" t="s">
        <v>11663</v>
      </c>
      <c r="C14464" t="s">
        <v>40522</v>
      </c>
      <c r="H14464" s="1" t="s">
        <v>11663</v>
      </c>
      <c r="I14464" t="s">
        <v>40522</v>
      </c>
      <c r="N14464" s="1" t="s">
        <v>11663</v>
      </c>
      <c r="O14464" t="s">
        <v>40522</v>
      </c>
      <c r="T14464" s="1" t="s">
        <v>11663</v>
      </c>
      <c r="U14464" t="s">
        <v>40522</v>
      </c>
      <c r="Z14464" s="1" t="s">
        <v>11663</v>
      </c>
      <c r="AA14464" t="s">
        <v>40522</v>
      </c>
    </row>
    <row r="14465" spans="2:27" x14ac:dyDescent="0.25">
      <c r="B14465" s="1" t="s">
        <v>11664</v>
      </c>
      <c r="C14465" t="s">
        <v>40523</v>
      </c>
      <c r="H14465" s="1" t="s">
        <v>11664</v>
      </c>
      <c r="I14465" t="s">
        <v>40523</v>
      </c>
      <c r="N14465" s="1" t="s">
        <v>11664</v>
      </c>
      <c r="O14465" t="s">
        <v>40523</v>
      </c>
      <c r="T14465" s="1" t="s">
        <v>11664</v>
      </c>
      <c r="U14465" t="s">
        <v>40523</v>
      </c>
      <c r="Z14465" s="1" t="s">
        <v>11664</v>
      </c>
      <c r="AA14465" t="s">
        <v>40523</v>
      </c>
    </row>
    <row r="14466" spans="2:27" x14ac:dyDescent="0.25">
      <c r="B14466" s="1" t="s">
        <v>11665</v>
      </c>
      <c r="C14466" t="s">
        <v>40524</v>
      </c>
      <c r="H14466" s="1" t="s">
        <v>11665</v>
      </c>
      <c r="I14466" t="s">
        <v>40524</v>
      </c>
      <c r="N14466" s="1" t="s">
        <v>11665</v>
      </c>
      <c r="O14466" t="s">
        <v>40524</v>
      </c>
      <c r="T14466" s="1" t="s">
        <v>11665</v>
      </c>
      <c r="U14466" t="s">
        <v>40524</v>
      </c>
      <c r="Z14466" s="1" t="s">
        <v>11665</v>
      </c>
      <c r="AA14466" t="s">
        <v>40524</v>
      </c>
    </row>
    <row r="14467" spans="2:27" x14ac:dyDescent="0.25">
      <c r="B14467" s="1" t="s">
        <v>11666</v>
      </c>
      <c r="C14467" t="s">
        <v>39568</v>
      </c>
      <c r="H14467" s="1" t="s">
        <v>11666</v>
      </c>
      <c r="I14467" t="s">
        <v>39568</v>
      </c>
      <c r="N14467" s="1" t="s">
        <v>11666</v>
      </c>
      <c r="O14467" t="s">
        <v>39568</v>
      </c>
      <c r="T14467" s="1" t="s">
        <v>11666</v>
      </c>
      <c r="U14467" t="s">
        <v>39568</v>
      </c>
      <c r="Z14467" s="1" t="s">
        <v>11666</v>
      </c>
      <c r="AA14467" t="s">
        <v>39568</v>
      </c>
    </row>
    <row r="14468" spans="2:27" x14ac:dyDescent="0.25">
      <c r="B14468" s="1" t="s">
        <v>11667</v>
      </c>
      <c r="C14468" t="s">
        <v>36478</v>
      </c>
      <c r="H14468" s="1" t="s">
        <v>11667</v>
      </c>
      <c r="I14468" t="s">
        <v>36478</v>
      </c>
      <c r="N14468" s="1" t="s">
        <v>11667</v>
      </c>
      <c r="O14468" t="s">
        <v>36478</v>
      </c>
      <c r="T14468" s="1" t="s">
        <v>11667</v>
      </c>
      <c r="U14468" t="s">
        <v>36478</v>
      </c>
      <c r="Z14468" s="1" t="s">
        <v>11667</v>
      </c>
      <c r="AA14468" t="s">
        <v>36478</v>
      </c>
    </row>
    <row r="14469" spans="2:27" x14ac:dyDescent="0.25">
      <c r="B14469" s="1" t="s">
        <v>11668</v>
      </c>
      <c r="C14469" t="s">
        <v>33860</v>
      </c>
      <c r="H14469" s="1" t="s">
        <v>11668</v>
      </c>
      <c r="I14469" t="s">
        <v>33860</v>
      </c>
      <c r="N14469" s="1" t="s">
        <v>11668</v>
      </c>
      <c r="O14469" t="s">
        <v>33860</v>
      </c>
      <c r="T14469" s="1" t="s">
        <v>11668</v>
      </c>
      <c r="U14469" t="s">
        <v>33860</v>
      </c>
      <c r="Z14469" s="1" t="s">
        <v>11668</v>
      </c>
      <c r="AA14469" t="s">
        <v>33860</v>
      </c>
    </row>
    <row r="14470" spans="2:27" x14ac:dyDescent="0.25">
      <c r="B14470" s="1" t="s">
        <v>11668</v>
      </c>
      <c r="C14470" t="s">
        <v>33860</v>
      </c>
      <c r="H14470" s="1" t="s">
        <v>11668</v>
      </c>
      <c r="I14470" t="s">
        <v>33860</v>
      </c>
      <c r="N14470" s="1" t="s">
        <v>11668</v>
      </c>
      <c r="O14470" t="s">
        <v>33860</v>
      </c>
      <c r="T14470" s="1" t="s">
        <v>11668</v>
      </c>
      <c r="U14470" t="s">
        <v>33860</v>
      </c>
      <c r="Z14470" s="1" t="s">
        <v>11668</v>
      </c>
      <c r="AA14470" t="s">
        <v>33860</v>
      </c>
    </row>
    <row r="14471" spans="2:27" x14ac:dyDescent="0.25">
      <c r="B14471" s="1" t="s">
        <v>11668</v>
      </c>
      <c r="C14471" t="s">
        <v>33860</v>
      </c>
      <c r="H14471" s="1" t="s">
        <v>11668</v>
      </c>
      <c r="I14471" t="s">
        <v>33860</v>
      </c>
      <c r="N14471" s="1" t="s">
        <v>11668</v>
      </c>
      <c r="O14471" t="s">
        <v>33860</v>
      </c>
      <c r="T14471" s="1" t="s">
        <v>11668</v>
      </c>
      <c r="U14471" t="s">
        <v>33860</v>
      </c>
      <c r="Z14471" s="1" t="s">
        <v>11668</v>
      </c>
      <c r="AA14471" t="s">
        <v>33860</v>
      </c>
    </row>
    <row r="14472" spans="2:27" x14ac:dyDescent="0.25">
      <c r="B14472" s="1" t="s">
        <v>11668</v>
      </c>
      <c r="C14472" t="s">
        <v>33860</v>
      </c>
      <c r="H14472" s="1" t="s">
        <v>11668</v>
      </c>
      <c r="I14472" t="s">
        <v>33860</v>
      </c>
      <c r="N14472" s="1" t="s">
        <v>11668</v>
      </c>
      <c r="O14472" t="s">
        <v>33860</v>
      </c>
      <c r="T14472" s="1" t="s">
        <v>11668</v>
      </c>
      <c r="U14472" t="s">
        <v>33860</v>
      </c>
      <c r="Z14472" s="1" t="s">
        <v>11668</v>
      </c>
      <c r="AA14472" t="s">
        <v>33860</v>
      </c>
    </row>
    <row r="14473" spans="2:27" x14ac:dyDescent="0.25">
      <c r="B14473" s="1" t="s">
        <v>11669</v>
      </c>
      <c r="C14473" t="s">
        <v>40525</v>
      </c>
      <c r="H14473" s="1" t="s">
        <v>11669</v>
      </c>
      <c r="I14473" t="s">
        <v>40525</v>
      </c>
      <c r="N14473" s="1" t="s">
        <v>11669</v>
      </c>
      <c r="O14473" t="s">
        <v>40525</v>
      </c>
      <c r="T14473" s="1" t="s">
        <v>11669</v>
      </c>
      <c r="U14473" t="s">
        <v>40525</v>
      </c>
      <c r="Z14473" s="1" t="s">
        <v>11669</v>
      </c>
      <c r="AA14473" t="s">
        <v>40525</v>
      </c>
    </row>
    <row r="14474" spans="2:27" x14ac:dyDescent="0.25">
      <c r="B14474" s="1" t="s">
        <v>11670</v>
      </c>
      <c r="H14474" s="1" t="s">
        <v>11670</v>
      </c>
      <c r="N14474" s="1" t="s">
        <v>11670</v>
      </c>
      <c r="T14474" s="1" t="s">
        <v>11670</v>
      </c>
      <c r="Z14474" s="1" t="s">
        <v>11670</v>
      </c>
    </row>
    <row r="14475" spans="2:27" x14ac:dyDescent="0.25">
      <c r="B14475" s="1" t="s">
        <v>11671</v>
      </c>
      <c r="C14475" t="s">
        <v>40526</v>
      </c>
      <c r="H14475" s="1" t="s">
        <v>11671</v>
      </c>
      <c r="I14475" t="s">
        <v>40526</v>
      </c>
      <c r="N14475" s="1" t="s">
        <v>11671</v>
      </c>
      <c r="O14475" t="s">
        <v>40526</v>
      </c>
      <c r="T14475" s="1" t="s">
        <v>11671</v>
      </c>
      <c r="U14475" t="s">
        <v>40526</v>
      </c>
      <c r="Z14475" s="1" t="s">
        <v>11671</v>
      </c>
      <c r="AA14475" t="s">
        <v>40526</v>
      </c>
    </row>
    <row r="14476" spans="2:27" x14ac:dyDescent="0.25">
      <c r="B14476" s="1" t="s">
        <v>11672</v>
      </c>
      <c r="C14476" t="s">
        <v>40526</v>
      </c>
      <c r="H14476" s="1" t="s">
        <v>11672</v>
      </c>
      <c r="I14476" t="s">
        <v>40526</v>
      </c>
      <c r="N14476" s="1" t="s">
        <v>11672</v>
      </c>
      <c r="O14476" t="s">
        <v>40526</v>
      </c>
      <c r="T14476" s="1" t="s">
        <v>11672</v>
      </c>
      <c r="U14476" t="s">
        <v>40526</v>
      </c>
      <c r="Z14476" s="1" t="s">
        <v>11672</v>
      </c>
      <c r="AA14476" t="s">
        <v>40526</v>
      </c>
    </row>
    <row r="14477" spans="2:27" x14ac:dyDescent="0.25">
      <c r="B14477" s="1" t="s">
        <v>11673</v>
      </c>
      <c r="H14477" s="1" t="s">
        <v>11673</v>
      </c>
      <c r="N14477" s="1" t="s">
        <v>11673</v>
      </c>
      <c r="T14477" s="1" t="s">
        <v>11673</v>
      </c>
      <c r="Z14477" s="1" t="s">
        <v>11673</v>
      </c>
    </row>
    <row r="14478" spans="2:27" x14ac:dyDescent="0.25">
      <c r="B14478" s="1" t="s">
        <v>11674</v>
      </c>
      <c r="C14478" t="s">
        <v>40527</v>
      </c>
      <c r="H14478" s="1" t="s">
        <v>11674</v>
      </c>
      <c r="I14478" t="s">
        <v>40527</v>
      </c>
      <c r="N14478" s="1" t="s">
        <v>11674</v>
      </c>
      <c r="O14478" t="s">
        <v>40527</v>
      </c>
      <c r="T14478" s="1" t="s">
        <v>11674</v>
      </c>
      <c r="U14478" t="s">
        <v>40527</v>
      </c>
      <c r="Z14478" s="1" t="s">
        <v>11674</v>
      </c>
      <c r="AA14478" t="s">
        <v>40527</v>
      </c>
    </row>
    <row r="14479" spans="2:27" x14ac:dyDescent="0.25">
      <c r="B14479" s="1" t="s">
        <v>11674</v>
      </c>
      <c r="C14479" t="s">
        <v>40527</v>
      </c>
      <c r="H14479" s="1" t="s">
        <v>11674</v>
      </c>
      <c r="I14479" t="s">
        <v>40527</v>
      </c>
      <c r="N14479" s="1" t="s">
        <v>11674</v>
      </c>
      <c r="O14479" t="s">
        <v>40527</v>
      </c>
      <c r="T14479" s="1" t="s">
        <v>11674</v>
      </c>
      <c r="U14479" t="s">
        <v>40527</v>
      </c>
      <c r="Z14479" s="1" t="s">
        <v>11674</v>
      </c>
      <c r="AA14479" t="s">
        <v>40527</v>
      </c>
    </row>
    <row r="14480" spans="2:27" x14ac:dyDescent="0.25">
      <c r="B14480" s="1" t="s">
        <v>11675</v>
      </c>
      <c r="C14480" t="s">
        <v>40528</v>
      </c>
      <c r="H14480" s="1" t="s">
        <v>11675</v>
      </c>
      <c r="I14480" t="s">
        <v>40528</v>
      </c>
      <c r="N14480" s="1" t="s">
        <v>11675</v>
      </c>
      <c r="O14480" t="s">
        <v>40528</v>
      </c>
      <c r="T14480" s="1" t="s">
        <v>11675</v>
      </c>
      <c r="U14480" t="s">
        <v>40528</v>
      </c>
      <c r="Z14480" s="1" t="s">
        <v>11675</v>
      </c>
      <c r="AA14480" t="s">
        <v>40528</v>
      </c>
    </row>
    <row r="14481" spans="2:27" x14ac:dyDescent="0.25">
      <c r="B14481" s="1" t="s">
        <v>11676</v>
      </c>
      <c r="C14481" t="s">
        <v>40529</v>
      </c>
      <c r="H14481" s="1" t="s">
        <v>11676</v>
      </c>
      <c r="I14481" t="s">
        <v>40529</v>
      </c>
      <c r="N14481" s="1" t="s">
        <v>11676</v>
      </c>
      <c r="O14481" t="s">
        <v>40529</v>
      </c>
      <c r="T14481" s="1" t="s">
        <v>11676</v>
      </c>
      <c r="U14481" t="s">
        <v>40529</v>
      </c>
      <c r="Z14481" s="1" t="s">
        <v>11676</v>
      </c>
      <c r="AA14481" t="s">
        <v>40529</v>
      </c>
    </row>
    <row r="14482" spans="2:27" x14ac:dyDescent="0.25">
      <c r="B14482" s="1" t="s">
        <v>11677</v>
      </c>
      <c r="C14482" t="s">
        <v>40530</v>
      </c>
      <c r="H14482" s="1" t="s">
        <v>11677</v>
      </c>
      <c r="I14482" t="s">
        <v>40530</v>
      </c>
      <c r="N14482" s="1" t="s">
        <v>11677</v>
      </c>
      <c r="O14482" t="s">
        <v>40530</v>
      </c>
      <c r="T14482" s="1" t="s">
        <v>11677</v>
      </c>
      <c r="U14482" t="s">
        <v>40530</v>
      </c>
      <c r="Z14482" s="1" t="s">
        <v>11677</v>
      </c>
      <c r="AA14482" t="s">
        <v>40530</v>
      </c>
    </row>
    <row r="14483" spans="2:27" x14ac:dyDescent="0.25">
      <c r="B14483" s="1" t="s">
        <v>11678</v>
      </c>
      <c r="C14483" t="s">
        <v>40531</v>
      </c>
      <c r="H14483" s="1" t="s">
        <v>11678</v>
      </c>
      <c r="I14483" t="s">
        <v>40531</v>
      </c>
      <c r="N14483" s="1" t="s">
        <v>11678</v>
      </c>
      <c r="O14483" t="s">
        <v>40531</v>
      </c>
      <c r="T14483" s="1" t="s">
        <v>11678</v>
      </c>
      <c r="U14483" t="s">
        <v>40531</v>
      </c>
      <c r="Z14483" s="1" t="s">
        <v>11678</v>
      </c>
      <c r="AA14483" t="s">
        <v>40531</v>
      </c>
    </row>
    <row r="14484" spans="2:27" x14ac:dyDescent="0.25">
      <c r="B14484" s="1" t="s">
        <v>11679</v>
      </c>
      <c r="C14484" t="s">
        <v>40532</v>
      </c>
      <c r="H14484" s="1" t="s">
        <v>11679</v>
      </c>
      <c r="I14484" t="s">
        <v>40532</v>
      </c>
      <c r="N14484" s="1" t="s">
        <v>11679</v>
      </c>
      <c r="O14484" t="s">
        <v>40532</v>
      </c>
      <c r="T14484" s="1" t="s">
        <v>11679</v>
      </c>
      <c r="U14484" t="s">
        <v>40532</v>
      </c>
      <c r="Z14484" s="1" t="s">
        <v>11679</v>
      </c>
      <c r="AA14484" t="s">
        <v>40532</v>
      </c>
    </row>
    <row r="14485" spans="2:27" x14ac:dyDescent="0.25">
      <c r="B14485" s="1" t="s">
        <v>11680</v>
      </c>
      <c r="C14485" t="s">
        <v>40533</v>
      </c>
      <c r="H14485" s="1" t="s">
        <v>11680</v>
      </c>
      <c r="I14485" t="s">
        <v>40533</v>
      </c>
      <c r="N14485" s="1" t="s">
        <v>11680</v>
      </c>
      <c r="O14485" t="s">
        <v>40533</v>
      </c>
      <c r="T14485" s="1" t="s">
        <v>11680</v>
      </c>
      <c r="U14485" t="s">
        <v>40533</v>
      </c>
      <c r="Z14485" s="1" t="s">
        <v>11680</v>
      </c>
      <c r="AA14485" t="s">
        <v>40533</v>
      </c>
    </row>
    <row r="14486" spans="2:27" x14ac:dyDescent="0.25">
      <c r="B14486" s="1" t="s">
        <v>11681</v>
      </c>
      <c r="C14486" t="s">
        <v>40534</v>
      </c>
      <c r="H14486" s="1" t="s">
        <v>11681</v>
      </c>
      <c r="I14486" t="s">
        <v>40534</v>
      </c>
      <c r="N14486" s="1" t="s">
        <v>11681</v>
      </c>
      <c r="O14486" t="s">
        <v>40534</v>
      </c>
      <c r="T14486" s="1" t="s">
        <v>11681</v>
      </c>
      <c r="U14486" t="s">
        <v>40534</v>
      </c>
      <c r="Z14486" s="1" t="s">
        <v>11681</v>
      </c>
      <c r="AA14486" t="s">
        <v>40534</v>
      </c>
    </row>
    <row r="14487" spans="2:27" x14ac:dyDescent="0.25">
      <c r="B14487" s="1" t="s">
        <v>11682</v>
      </c>
      <c r="C14487" t="s">
        <v>40535</v>
      </c>
      <c r="H14487" s="1" t="s">
        <v>11682</v>
      </c>
      <c r="I14487" t="s">
        <v>40535</v>
      </c>
      <c r="N14487" s="1" t="s">
        <v>11682</v>
      </c>
      <c r="O14487" t="s">
        <v>40535</v>
      </c>
      <c r="T14487" s="1" t="s">
        <v>11682</v>
      </c>
      <c r="U14487" t="s">
        <v>40535</v>
      </c>
      <c r="Z14487" s="1" t="s">
        <v>11682</v>
      </c>
      <c r="AA14487" t="s">
        <v>40535</v>
      </c>
    </row>
    <row r="14488" spans="2:27" x14ac:dyDescent="0.25">
      <c r="B14488" s="1" t="s">
        <v>11683</v>
      </c>
      <c r="C14488" t="s">
        <v>33275</v>
      </c>
      <c r="H14488" s="1" t="s">
        <v>11683</v>
      </c>
      <c r="I14488" t="s">
        <v>33275</v>
      </c>
      <c r="N14488" s="1" t="s">
        <v>11683</v>
      </c>
      <c r="O14488" t="s">
        <v>33275</v>
      </c>
      <c r="T14488" s="1" t="s">
        <v>11683</v>
      </c>
      <c r="U14488" t="s">
        <v>33275</v>
      </c>
      <c r="Z14488" s="1" t="s">
        <v>11683</v>
      </c>
      <c r="AA14488" t="s">
        <v>33275</v>
      </c>
    </row>
    <row r="14489" spans="2:27" x14ac:dyDescent="0.25">
      <c r="B14489" s="1" t="s">
        <v>11684</v>
      </c>
      <c r="C14489" t="s">
        <v>34739</v>
      </c>
      <c r="H14489" s="1" t="s">
        <v>11684</v>
      </c>
      <c r="I14489" t="s">
        <v>34739</v>
      </c>
      <c r="N14489" s="1" t="s">
        <v>11684</v>
      </c>
      <c r="O14489" t="s">
        <v>34739</v>
      </c>
      <c r="T14489" s="1" t="s">
        <v>11684</v>
      </c>
      <c r="U14489" t="s">
        <v>34739</v>
      </c>
      <c r="Z14489" s="1" t="s">
        <v>11684</v>
      </c>
      <c r="AA14489" t="s">
        <v>34739</v>
      </c>
    </row>
    <row r="14490" spans="2:27" x14ac:dyDescent="0.25">
      <c r="B14490" s="1" t="s">
        <v>11685</v>
      </c>
      <c r="H14490" s="1" t="s">
        <v>11685</v>
      </c>
      <c r="N14490" s="1" t="s">
        <v>11685</v>
      </c>
      <c r="T14490" s="1" t="s">
        <v>11685</v>
      </c>
      <c r="Z14490" s="1" t="s">
        <v>11685</v>
      </c>
    </row>
    <row r="14491" spans="2:27" x14ac:dyDescent="0.25">
      <c r="B14491" s="1" t="s">
        <v>11686</v>
      </c>
      <c r="C14491" t="s">
        <v>40536</v>
      </c>
      <c r="H14491" s="1" t="s">
        <v>11686</v>
      </c>
      <c r="I14491" t="s">
        <v>40536</v>
      </c>
      <c r="N14491" s="1" t="s">
        <v>11686</v>
      </c>
      <c r="O14491" t="s">
        <v>40536</v>
      </c>
      <c r="T14491" s="1" t="s">
        <v>11686</v>
      </c>
      <c r="U14491" t="s">
        <v>40536</v>
      </c>
      <c r="Z14491" s="1" t="s">
        <v>11686</v>
      </c>
      <c r="AA14491" t="s">
        <v>40536</v>
      </c>
    </row>
    <row r="14492" spans="2:27" x14ac:dyDescent="0.25">
      <c r="B14492" s="1" t="s">
        <v>11687</v>
      </c>
      <c r="C14492" t="s">
        <v>36679</v>
      </c>
      <c r="H14492" s="1" t="s">
        <v>11687</v>
      </c>
      <c r="I14492" t="s">
        <v>36679</v>
      </c>
      <c r="N14492" s="1" t="s">
        <v>11687</v>
      </c>
      <c r="O14492" t="s">
        <v>36679</v>
      </c>
      <c r="T14492" s="1" t="s">
        <v>11687</v>
      </c>
      <c r="U14492" t="s">
        <v>36679</v>
      </c>
      <c r="Z14492" s="1" t="s">
        <v>11687</v>
      </c>
      <c r="AA14492" t="s">
        <v>36679</v>
      </c>
    </row>
    <row r="14493" spans="2:27" x14ac:dyDescent="0.25">
      <c r="B14493" s="1" t="s">
        <v>11687</v>
      </c>
      <c r="C14493" t="s">
        <v>36681</v>
      </c>
      <c r="H14493" s="1" t="s">
        <v>11687</v>
      </c>
      <c r="I14493" t="s">
        <v>36681</v>
      </c>
      <c r="N14493" s="1" t="s">
        <v>11687</v>
      </c>
      <c r="O14493" t="s">
        <v>36681</v>
      </c>
      <c r="T14493" s="1" t="s">
        <v>11687</v>
      </c>
      <c r="U14493" t="s">
        <v>36681</v>
      </c>
      <c r="Z14493" s="1" t="s">
        <v>11687</v>
      </c>
      <c r="AA14493" t="s">
        <v>36681</v>
      </c>
    </row>
    <row r="14494" spans="2:27" x14ac:dyDescent="0.25">
      <c r="B14494" s="1" t="s">
        <v>11688</v>
      </c>
      <c r="C14494" t="s">
        <v>40537</v>
      </c>
      <c r="H14494" s="1" t="s">
        <v>11688</v>
      </c>
      <c r="I14494" t="s">
        <v>40537</v>
      </c>
      <c r="N14494" s="1" t="s">
        <v>11688</v>
      </c>
      <c r="O14494" t="s">
        <v>40537</v>
      </c>
      <c r="T14494" s="1" t="s">
        <v>11688</v>
      </c>
      <c r="U14494" t="s">
        <v>40537</v>
      </c>
      <c r="Z14494" s="1" t="s">
        <v>11688</v>
      </c>
      <c r="AA14494" t="s">
        <v>40537</v>
      </c>
    </row>
    <row r="14495" spans="2:27" x14ac:dyDescent="0.25">
      <c r="B14495" s="1" t="s">
        <v>11688</v>
      </c>
      <c r="C14495" t="s">
        <v>40537</v>
      </c>
      <c r="H14495" s="1" t="s">
        <v>11688</v>
      </c>
      <c r="I14495" t="s">
        <v>40537</v>
      </c>
      <c r="N14495" s="1" t="s">
        <v>11688</v>
      </c>
      <c r="O14495" t="s">
        <v>40537</v>
      </c>
      <c r="T14495" s="1" t="s">
        <v>11688</v>
      </c>
      <c r="U14495" t="s">
        <v>40537</v>
      </c>
      <c r="Z14495" s="1" t="s">
        <v>11688</v>
      </c>
      <c r="AA14495" t="s">
        <v>40537</v>
      </c>
    </row>
    <row r="14496" spans="2:27" x14ac:dyDescent="0.25">
      <c r="B14496" s="1" t="s">
        <v>42</v>
      </c>
      <c r="C14496" t="s">
        <v>38943</v>
      </c>
      <c r="H14496" s="1" t="s">
        <v>42</v>
      </c>
      <c r="I14496" t="s">
        <v>38943</v>
      </c>
      <c r="N14496" s="1" t="s">
        <v>42</v>
      </c>
      <c r="O14496" t="s">
        <v>38943</v>
      </c>
      <c r="T14496" s="1" t="s">
        <v>42</v>
      </c>
      <c r="U14496" t="s">
        <v>38943</v>
      </c>
      <c r="Z14496" s="1" t="s">
        <v>42</v>
      </c>
      <c r="AA14496" t="s">
        <v>38943</v>
      </c>
    </row>
    <row r="14497" spans="2:27" x14ac:dyDescent="0.25">
      <c r="B14497" s="1" t="s">
        <v>42</v>
      </c>
      <c r="C14497" t="s">
        <v>38943</v>
      </c>
      <c r="H14497" s="1" t="s">
        <v>42</v>
      </c>
      <c r="I14497" t="s">
        <v>38943</v>
      </c>
      <c r="N14497" s="1" t="s">
        <v>42</v>
      </c>
      <c r="O14497" t="s">
        <v>38943</v>
      </c>
      <c r="T14497" s="1" t="s">
        <v>42</v>
      </c>
      <c r="U14497" t="s">
        <v>38943</v>
      </c>
      <c r="Z14497" s="1" t="s">
        <v>42</v>
      </c>
      <c r="AA14497" t="s">
        <v>38943</v>
      </c>
    </row>
    <row r="14498" spans="2:27" x14ac:dyDescent="0.25">
      <c r="B14498" s="1" t="s">
        <v>11689</v>
      </c>
      <c r="H14498" s="1" t="s">
        <v>11689</v>
      </c>
      <c r="N14498" s="1" t="s">
        <v>11689</v>
      </c>
      <c r="T14498" s="1" t="s">
        <v>11689</v>
      </c>
      <c r="Z14498" s="1" t="s">
        <v>11689</v>
      </c>
    </row>
    <row r="14499" spans="2:27" x14ac:dyDescent="0.25">
      <c r="B14499" s="1" t="s">
        <v>11689</v>
      </c>
      <c r="H14499" s="1" t="s">
        <v>11689</v>
      </c>
      <c r="N14499" s="1" t="s">
        <v>11689</v>
      </c>
      <c r="T14499" s="1" t="s">
        <v>11689</v>
      </c>
      <c r="Z14499" s="1" t="s">
        <v>11689</v>
      </c>
    </row>
    <row r="14500" spans="2:27" x14ac:dyDescent="0.25">
      <c r="B14500" s="1" t="s">
        <v>11690</v>
      </c>
      <c r="C14500" t="s">
        <v>40538</v>
      </c>
      <c r="H14500" s="1" t="s">
        <v>11690</v>
      </c>
      <c r="I14500" t="s">
        <v>40538</v>
      </c>
      <c r="N14500" s="1" t="s">
        <v>11690</v>
      </c>
      <c r="O14500" t="s">
        <v>40538</v>
      </c>
      <c r="T14500" s="1" t="s">
        <v>11690</v>
      </c>
      <c r="U14500" t="s">
        <v>40538</v>
      </c>
      <c r="Z14500" s="1" t="s">
        <v>11690</v>
      </c>
      <c r="AA14500" t="s">
        <v>40538</v>
      </c>
    </row>
    <row r="14501" spans="2:27" x14ac:dyDescent="0.25">
      <c r="B14501" s="1" t="s">
        <v>11691</v>
      </c>
      <c r="C14501" t="s">
        <v>40539</v>
      </c>
      <c r="H14501" s="1" t="s">
        <v>11691</v>
      </c>
      <c r="I14501" t="s">
        <v>40539</v>
      </c>
      <c r="N14501" s="1" t="s">
        <v>11691</v>
      </c>
      <c r="O14501" t="s">
        <v>40539</v>
      </c>
      <c r="T14501" s="1" t="s">
        <v>11691</v>
      </c>
      <c r="U14501" t="s">
        <v>40539</v>
      </c>
      <c r="Z14501" s="1" t="s">
        <v>11691</v>
      </c>
      <c r="AA14501" t="s">
        <v>40539</v>
      </c>
    </row>
    <row r="14502" spans="2:27" x14ac:dyDescent="0.25">
      <c r="B14502" s="1" t="s">
        <v>11692</v>
      </c>
      <c r="C14502" t="s">
        <v>40540</v>
      </c>
      <c r="H14502" s="1" t="s">
        <v>11692</v>
      </c>
      <c r="I14502" t="s">
        <v>40540</v>
      </c>
      <c r="N14502" s="1" t="s">
        <v>11692</v>
      </c>
      <c r="O14502" t="s">
        <v>40540</v>
      </c>
      <c r="T14502" s="1" t="s">
        <v>11692</v>
      </c>
      <c r="U14502" t="s">
        <v>40540</v>
      </c>
      <c r="Z14502" s="1" t="s">
        <v>11692</v>
      </c>
      <c r="AA14502" t="s">
        <v>40540</v>
      </c>
    </row>
    <row r="14503" spans="2:27" x14ac:dyDescent="0.25">
      <c r="B14503" s="1" t="s">
        <v>11693</v>
      </c>
      <c r="C14503" t="s">
        <v>40541</v>
      </c>
      <c r="H14503" s="1" t="s">
        <v>11693</v>
      </c>
      <c r="I14503" t="s">
        <v>40541</v>
      </c>
      <c r="N14503" s="1" t="s">
        <v>11693</v>
      </c>
      <c r="O14503" t="s">
        <v>40541</v>
      </c>
      <c r="T14503" s="1" t="s">
        <v>11693</v>
      </c>
      <c r="U14503" t="s">
        <v>40541</v>
      </c>
      <c r="Z14503" s="1" t="s">
        <v>11693</v>
      </c>
      <c r="AA14503" t="s">
        <v>40541</v>
      </c>
    </row>
    <row r="14504" spans="2:27" x14ac:dyDescent="0.25">
      <c r="B14504" s="1" t="s">
        <v>11693</v>
      </c>
      <c r="C14504" t="s">
        <v>40541</v>
      </c>
      <c r="H14504" s="1" t="s">
        <v>11693</v>
      </c>
      <c r="I14504" t="s">
        <v>40541</v>
      </c>
      <c r="N14504" s="1" t="s">
        <v>11693</v>
      </c>
      <c r="O14504" t="s">
        <v>40541</v>
      </c>
      <c r="T14504" s="1" t="s">
        <v>11693</v>
      </c>
      <c r="U14504" t="s">
        <v>40541</v>
      </c>
      <c r="Z14504" s="1" t="s">
        <v>11693</v>
      </c>
      <c r="AA14504" t="s">
        <v>40541</v>
      </c>
    </row>
    <row r="14505" spans="2:27" x14ac:dyDescent="0.25">
      <c r="B14505" s="1" t="s">
        <v>11694</v>
      </c>
      <c r="C14505" t="s">
        <v>40542</v>
      </c>
      <c r="H14505" s="1" t="s">
        <v>11694</v>
      </c>
      <c r="I14505" t="s">
        <v>40542</v>
      </c>
      <c r="N14505" s="1" t="s">
        <v>11694</v>
      </c>
      <c r="O14505" t="s">
        <v>40542</v>
      </c>
      <c r="T14505" s="1" t="s">
        <v>11694</v>
      </c>
      <c r="U14505" t="s">
        <v>40542</v>
      </c>
      <c r="Z14505" s="1" t="s">
        <v>11694</v>
      </c>
      <c r="AA14505" t="s">
        <v>40542</v>
      </c>
    </row>
    <row r="14506" spans="2:27" x14ac:dyDescent="0.25">
      <c r="B14506" s="1" t="s">
        <v>11695</v>
      </c>
      <c r="C14506" t="s">
        <v>40543</v>
      </c>
      <c r="H14506" s="1" t="s">
        <v>11695</v>
      </c>
      <c r="I14506" t="s">
        <v>40543</v>
      </c>
      <c r="N14506" s="1" t="s">
        <v>11695</v>
      </c>
      <c r="O14506" t="s">
        <v>40543</v>
      </c>
      <c r="T14506" s="1" t="s">
        <v>11695</v>
      </c>
      <c r="U14506" t="s">
        <v>40543</v>
      </c>
      <c r="Z14506" s="1" t="s">
        <v>11695</v>
      </c>
      <c r="AA14506" t="s">
        <v>40543</v>
      </c>
    </row>
    <row r="14507" spans="2:27" x14ac:dyDescent="0.25">
      <c r="B14507" s="1" t="s">
        <v>11696</v>
      </c>
      <c r="C14507" t="s">
        <v>40544</v>
      </c>
      <c r="H14507" s="1" t="s">
        <v>11696</v>
      </c>
      <c r="I14507" t="s">
        <v>40544</v>
      </c>
      <c r="N14507" s="1" t="s">
        <v>11696</v>
      </c>
      <c r="O14507" t="s">
        <v>40544</v>
      </c>
      <c r="T14507" s="1" t="s">
        <v>11696</v>
      </c>
      <c r="U14507" t="s">
        <v>40544</v>
      </c>
      <c r="Z14507" s="1" t="s">
        <v>11696</v>
      </c>
      <c r="AA14507" t="s">
        <v>40544</v>
      </c>
    </row>
    <row r="14508" spans="2:27" x14ac:dyDescent="0.25">
      <c r="B14508" s="1" t="s">
        <v>11696</v>
      </c>
      <c r="C14508" t="s">
        <v>40545</v>
      </c>
      <c r="H14508" s="1" t="s">
        <v>11696</v>
      </c>
      <c r="I14508" t="s">
        <v>40545</v>
      </c>
      <c r="N14508" s="1" t="s">
        <v>11696</v>
      </c>
      <c r="O14508" t="s">
        <v>40545</v>
      </c>
      <c r="T14508" s="1" t="s">
        <v>11696</v>
      </c>
      <c r="U14508" t="s">
        <v>40545</v>
      </c>
      <c r="Z14508" s="1" t="s">
        <v>11696</v>
      </c>
      <c r="AA14508" t="s">
        <v>40545</v>
      </c>
    </row>
    <row r="14509" spans="2:27" x14ac:dyDescent="0.25">
      <c r="B14509" s="1" t="s">
        <v>11697</v>
      </c>
      <c r="C14509" t="s">
        <v>40546</v>
      </c>
      <c r="H14509" s="1" t="s">
        <v>11697</v>
      </c>
      <c r="I14509" t="s">
        <v>40546</v>
      </c>
      <c r="N14509" s="1" t="s">
        <v>11697</v>
      </c>
      <c r="O14509" t="s">
        <v>40546</v>
      </c>
      <c r="T14509" s="1" t="s">
        <v>11697</v>
      </c>
      <c r="U14509" t="s">
        <v>40546</v>
      </c>
      <c r="Z14509" s="1" t="s">
        <v>11697</v>
      </c>
      <c r="AA14509" t="s">
        <v>40546</v>
      </c>
    </row>
    <row r="14510" spans="2:27" x14ac:dyDescent="0.25">
      <c r="B14510" s="1" t="s">
        <v>11698</v>
      </c>
      <c r="C14510" t="s">
        <v>36458</v>
      </c>
      <c r="H14510" s="1" t="s">
        <v>11698</v>
      </c>
      <c r="I14510" t="s">
        <v>36458</v>
      </c>
      <c r="N14510" s="1" t="s">
        <v>11698</v>
      </c>
      <c r="O14510" t="s">
        <v>36458</v>
      </c>
      <c r="T14510" s="1" t="s">
        <v>11698</v>
      </c>
      <c r="U14510" t="s">
        <v>36458</v>
      </c>
      <c r="Z14510" s="1" t="s">
        <v>11698</v>
      </c>
      <c r="AA14510" t="s">
        <v>36458</v>
      </c>
    </row>
    <row r="14511" spans="2:27" x14ac:dyDescent="0.25">
      <c r="B14511" s="1" t="s">
        <v>11699</v>
      </c>
      <c r="C14511" t="s">
        <v>40547</v>
      </c>
      <c r="H14511" s="1" t="s">
        <v>11699</v>
      </c>
      <c r="I14511" t="s">
        <v>40547</v>
      </c>
      <c r="N14511" s="1" t="s">
        <v>11699</v>
      </c>
      <c r="O14511" t="s">
        <v>40547</v>
      </c>
      <c r="T14511" s="1" t="s">
        <v>11699</v>
      </c>
      <c r="U14511" t="s">
        <v>40547</v>
      </c>
      <c r="Z14511" s="1" t="s">
        <v>11699</v>
      </c>
      <c r="AA14511" t="s">
        <v>40547</v>
      </c>
    </row>
    <row r="14512" spans="2:27" x14ac:dyDescent="0.25">
      <c r="B14512" s="1" t="s">
        <v>11700</v>
      </c>
      <c r="C14512" t="s">
        <v>39242</v>
      </c>
      <c r="H14512" s="1" t="s">
        <v>11700</v>
      </c>
      <c r="I14512" t="s">
        <v>39242</v>
      </c>
      <c r="N14512" s="1" t="s">
        <v>11700</v>
      </c>
      <c r="O14512" t="s">
        <v>39242</v>
      </c>
      <c r="T14512" s="1" t="s">
        <v>11700</v>
      </c>
      <c r="U14512" t="s">
        <v>39242</v>
      </c>
      <c r="Z14512" s="1" t="s">
        <v>11700</v>
      </c>
      <c r="AA14512" t="s">
        <v>39242</v>
      </c>
    </row>
    <row r="14513" spans="2:27" x14ac:dyDescent="0.25">
      <c r="B14513" s="1" t="s">
        <v>11701</v>
      </c>
      <c r="C14513" t="s">
        <v>40548</v>
      </c>
      <c r="H14513" s="1" t="s">
        <v>11701</v>
      </c>
      <c r="I14513" t="s">
        <v>40548</v>
      </c>
      <c r="N14513" s="1" t="s">
        <v>11701</v>
      </c>
      <c r="O14513" t="s">
        <v>40548</v>
      </c>
      <c r="T14513" s="1" t="s">
        <v>11701</v>
      </c>
      <c r="U14513" t="s">
        <v>40548</v>
      </c>
      <c r="Z14513" s="1" t="s">
        <v>11701</v>
      </c>
      <c r="AA14513" t="s">
        <v>40548</v>
      </c>
    </row>
    <row r="14514" spans="2:27" x14ac:dyDescent="0.25">
      <c r="B14514" s="1" t="s">
        <v>11702</v>
      </c>
      <c r="C14514" t="s">
        <v>40549</v>
      </c>
      <c r="H14514" s="1" t="s">
        <v>11702</v>
      </c>
      <c r="I14514" t="s">
        <v>40549</v>
      </c>
      <c r="N14514" s="1" t="s">
        <v>11702</v>
      </c>
      <c r="O14514" t="s">
        <v>40549</v>
      </c>
      <c r="T14514" s="1" t="s">
        <v>11702</v>
      </c>
      <c r="U14514" t="s">
        <v>40549</v>
      </c>
      <c r="Z14514" s="1" t="s">
        <v>11702</v>
      </c>
      <c r="AA14514" t="s">
        <v>40549</v>
      </c>
    </row>
    <row r="14515" spans="2:27" x14ac:dyDescent="0.25">
      <c r="B14515" s="1" t="s">
        <v>11702</v>
      </c>
      <c r="C14515" t="s">
        <v>40550</v>
      </c>
      <c r="H14515" s="1" t="s">
        <v>11702</v>
      </c>
      <c r="I14515" t="s">
        <v>40550</v>
      </c>
      <c r="N14515" s="1" t="s">
        <v>11702</v>
      </c>
      <c r="O14515" t="s">
        <v>40550</v>
      </c>
      <c r="T14515" s="1" t="s">
        <v>11702</v>
      </c>
      <c r="U14515" t="s">
        <v>40550</v>
      </c>
      <c r="Z14515" s="1" t="s">
        <v>11702</v>
      </c>
      <c r="AA14515" t="s">
        <v>40550</v>
      </c>
    </row>
    <row r="14516" spans="2:27" x14ac:dyDescent="0.25">
      <c r="B14516" s="1" t="s">
        <v>11702</v>
      </c>
      <c r="C14516" t="s">
        <v>40550</v>
      </c>
      <c r="H14516" s="1" t="s">
        <v>11702</v>
      </c>
      <c r="I14516" t="s">
        <v>40550</v>
      </c>
      <c r="N14516" s="1" t="s">
        <v>11702</v>
      </c>
      <c r="O14516" t="s">
        <v>40550</v>
      </c>
      <c r="T14516" s="1" t="s">
        <v>11702</v>
      </c>
      <c r="U14516" t="s">
        <v>40550</v>
      </c>
      <c r="Z14516" s="1" t="s">
        <v>11702</v>
      </c>
      <c r="AA14516" t="s">
        <v>40550</v>
      </c>
    </row>
    <row r="14517" spans="2:27" x14ac:dyDescent="0.25">
      <c r="B14517" s="1" t="s">
        <v>11703</v>
      </c>
      <c r="C14517" t="s">
        <v>40551</v>
      </c>
      <c r="H14517" s="1" t="s">
        <v>11703</v>
      </c>
      <c r="I14517" t="s">
        <v>40551</v>
      </c>
      <c r="N14517" s="1" t="s">
        <v>11703</v>
      </c>
      <c r="O14517" t="s">
        <v>40551</v>
      </c>
      <c r="T14517" s="1" t="s">
        <v>11703</v>
      </c>
      <c r="U14517" t="s">
        <v>40551</v>
      </c>
      <c r="Z14517" s="1" t="s">
        <v>11703</v>
      </c>
      <c r="AA14517" t="s">
        <v>40551</v>
      </c>
    </row>
    <row r="14518" spans="2:27" x14ac:dyDescent="0.25">
      <c r="B14518" s="1" t="s">
        <v>11704</v>
      </c>
      <c r="C14518" t="s">
        <v>40552</v>
      </c>
      <c r="H14518" s="1" t="s">
        <v>11704</v>
      </c>
      <c r="I14518" t="s">
        <v>40552</v>
      </c>
      <c r="N14518" s="1" t="s">
        <v>11704</v>
      </c>
      <c r="O14518" t="s">
        <v>40552</v>
      </c>
      <c r="T14518" s="1" t="s">
        <v>11704</v>
      </c>
      <c r="U14518" t="s">
        <v>40552</v>
      </c>
      <c r="Z14518" s="1" t="s">
        <v>11704</v>
      </c>
      <c r="AA14518" t="s">
        <v>40552</v>
      </c>
    </row>
    <row r="14519" spans="2:27" x14ac:dyDescent="0.25">
      <c r="B14519" s="1" t="s">
        <v>11704</v>
      </c>
      <c r="C14519" t="s">
        <v>40552</v>
      </c>
      <c r="H14519" s="1" t="s">
        <v>11704</v>
      </c>
      <c r="I14519" t="s">
        <v>40552</v>
      </c>
      <c r="N14519" s="1" t="s">
        <v>11704</v>
      </c>
      <c r="O14519" t="s">
        <v>40552</v>
      </c>
      <c r="T14519" s="1" t="s">
        <v>11704</v>
      </c>
      <c r="U14519" t="s">
        <v>40552</v>
      </c>
      <c r="Z14519" s="1" t="s">
        <v>11704</v>
      </c>
      <c r="AA14519" t="s">
        <v>40552</v>
      </c>
    </row>
    <row r="14520" spans="2:27" x14ac:dyDescent="0.25">
      <c r="B14520" s="1" t="s">
        <v>11705</v>
      </c>
      <c r="C14520" t="s">
        <v>40553</v>
      </c>
      <c r="H14520" s="1" t="s">
        <v>11705</v>
      </c>
      <c r="I14520" t="s">
        <v>40553</v>
      </c>
      <c r="N14520" s="1" t="s">
        <v>11705</v>
      </c>
      <c r="O14520" t="s">
        <v>40553</v>
      </c>
      <c r="T14520" s="1" t="s">
        <v>11705</v>
      </c>
      <c r="U14520" t="s">
        <v>40553</v>
      </c>
      <c r="Z14520" s="1" t="s">
        <v>11705</v>
      </c>
      <c r="AA14520" t="s">
        <v>40553</v>
      </c>
    </row>
    <row r="14521" spans="2:27" x14ac:dyDescent="0.25">
      <c r="B14521" s="1" t="s">
        <v>11706</v>
      </c>
      <c r="C14521" t="s">
        <v>40554</v>
      </c>
      <c r="H14521" s="1" t="s">
        <v>11706</v>
      </c>
      <c r="I14521" t="s">
        <v>40554</v>
      </c>
      <c r="N14521" s="1" t="s">
        <v>11706</v>
      </c>
      <c r="O14521" t="s">
        <v>40554</v>
      </c>
      <c r="T14521" s="1" t="s">
        <v>11706</v>
      </c>
      <c r="U14521" t="s">
        <v>40554</v>
      </c>
      <c r="Z14521" s="1" t="s">
        <v>11706</v>
      </c>
      <c r="AA14521" t="s">
        <v>40554</v>
      </c>
    </row>
    <row r="14522" spans="2:27" x14ac:dyDescent="0.25">
      <c r="B14522" s="1" t="s">
        <v>11707</v>
      </c>
      <c r="C14522" t="s">
        <v>40555</v>
      </c>
      <c r="H14522" s="1" t="s">
        <v>11707</v>
      </c>
      <c r="I14522" t="s">
        <v>40555</v>
      </c>
      <c r="N14522" s="1" t="s">
        <v>11707</v>
      </c>
      <c r="O14522" t="s">
        <v>40555</v>
      </c>
      <c r="T14522" s="1" t="s">
        <v>11707</v>
      </c>
      <c r="U14522" t="s">
        <v>40555</v>
      </c>
      <c r="Z14522" s="1" t="s">
        <v>11707</v>
      </c>
      <c r="AA14522" t="s">
        <v>40555</v>
      </c>
    </row>
    <row r="14523" spans="2:27" x14ac:dyDescent="0.25">
      <c r="B14523" s="1" t="s">
        <v>11708</v>
      </c>
      <c r="C14523" t="s">
        <v>40556</v>
      </c>
      <c r="H14523" s="1" t="s">
        <v>11708</v>
      </c>
      <c r="I14523" t="s">
        <v>40556</v>
      </c>
      <c r="N14523" s="1" t="s">
        <v>11708</v>
      </c>
      <c r="O14523" t="s">
        <v>40556</v>
      </c>
      <c r="T14523" s="1" t="s">
        <v>11708</v>
      </c>
      <c r="U14523" t="s">
        <v>40556</v>
      </c>
      <c r="Z14523" s="1" t="s">
        <v>11708</v>
      </c>
      <c r="AA14523" t="s">
        <v>40556</v>
      </c>
    </row>
    <row r="14524" spans="2:27" x14ac:dyDescent="0.25">
      <c r="B14524" s="1" t="s">
        <v>11709</v>
      </c>
      <c r="C14524" t="s">
        <v>40557</v>
      </c>
      <c r="H14524" s="1" t="s">
        <v>11709</v>
      </c>
      <c r="I14524" t="s">
        <v>40557</v>
      </c>
      <c r="N14524" s="1" t="s">
        <v>11709</v>
      </c>
      <c r="O14524" t="s">
        <v>40557</v>
      </c>
      <c r="T14524" s="1" t="s">
        <v>11709</v>
      </c>
      <c r="U14524" t="s">
        <v>40557</v>
      </c>
      <c r="Z14524" s="1" t="s">
        <v>11709</v>
      </c>
      <c r="AA14524" t="s">
        <v>40557</v>
      </c>
    </row>
    <row r="14525" spans="2:27" x14ac:dyDescent="0.25">
      <c r="B14525" s="1" t="s">
        <v>11710</v>
      </c>
      <c r="C14525" t="s">
        <v>40557</v>
      </c>
      <c r="H14525" s="1" t="s">
        <v>11710</v>
      </c>
      <c r="I14525" t="s">
        <v>40557</v>
      </c>
      <c r="N14525" s="1" t="s">
        <v>11710</v>
      </c>
      <c r="O14525" t="s">
        <v>40557</v>
      </c>
      <c r="T14525" s="1" t="s">
        <v>11710</v>
      </c>
      <c r="U14525" t="s">
        <v>40557</v>
      </c>
      <c r="Z14525" s="1" t="s">
        <v>11710</v>
      </c>
      <c r="AA14525" t="s">
        <v>40557</v>
      </c>
    </row>
    <row r="14526" spans="2:27" x14ac:dyDescent="0.25">
      <c r="B14526" s="1" t="s">
        <v>11711</v>
      </c>
      <c r="C14526" t="s">
        <v>40558</v>
      </c>
      <c r="H14526" s="1" t="s">
        <v>11711</v>
      </c>
      <c r="I14526" t="s">
        <v>40558</v>
      </c>
      <c r="N14526" s="1" t="s">
        <v>11711</v>
      </c>
      <c r="O14526" t="s">
        <v>40558</v>
      </c>
      <c r="T14526" s="1" t="s">
        <v>11711</v>
      </c>
      <c r="U14526" t="s">
        <v>40558</v>
      </c>
      <c r="Z14526" s="1" t="s">
        <v>11711</v>
      </c>
      <c r="AA14526" t="s">
        <v>40558</v>
      </c>
    </row>
    <row r="14527" spans="2:27" x14ac:dyDescent="0.25">
      <c r="B14527" s="1" t="s">
        <v>11712</v>
      </c>
      <c r="C14527" t="s">
        <v>40559</v>
      </c>
      <c r="H14527" s="1" t="s">
        <v>11712</v>
      </c>
      <c r="I14527" t="s">
        <v>40559</v>
      </c>
      <c r="N14527" s="1" t="s">
        <v>11712</v>
      </c>
      <c r="O14527" t="s">
        <v>40559</v>
      </c>
      <c r="T14527" s="1" t="s">
        <v>11712</v>
      </c>
      <c r="U14527" t="s">
        <v>40559</v>
      </c>
      <c r="Z14527" s="1" t="s">
        <v>11712</v>
      </c>
      <c r="AA14527" t="s">
        <v>40559</v>
      </c>
    </row>
    <row r="14528" spans="2:27" x14ac:dyDescent="0.25">
      <c r="B14528" s="1" t="s">
        <v>11713</v>
      </c>
      <c r="C14528" t="s">
        <v>39242</v>
      </c>
      <c r="H14528" s="1" t="s">
        <v>11713</v>
      </c>
      <c r="I14528" t="s">
        <v>39242</v>
      </c>
      <c r="N14528" s="1" t="s">
        <v>11713</v>
      </c>
      <c r="O14528" t="s">
        <v>39242</v>
      </c>
      <c r="T14528" s="1" t="s">
        <v>11713</v>
      </c>
      <c r="U14528" t="s">
        <v>39242</v>
      </c>
      <c r="Z14528" s="1" t="s">
        <v>11713</v>
      </c>
      <c r="AA14528" t="s">
        <v>39242</v>
      </c>
    </row>
    <row r="14529" spans="2:27" x14ac:dyDescent="0.25">
      <c r="B14529" s="1" t="s">
        <v>11714</v>
      </c>
      <c r="C14529" t="s">
        <v>40560</v>
      </c>
      <c r="H14529" s="1" t="s">
        <v>11714</v>
      </c>
      <c r="I14529" t="s">
        <v>40560</v>
      </c>
      <c r="N14529" s="1" t="s">
        <v>11714</v>
      </c>
      <c r="O14529" t="s">
        <v>40560</v>
      </c>
      <c r="T14529" s="1" t="s">
        <v>11714</v>
      </c>
      <c r="U14529" t="s">
        <v>40560</v>
      </c>
      <c r="Z14529" s="1" t="s">
        <v>11714</v>
      </c>
      <c r="AA14529" t="s">
        <v>40560</v>
      </c>
    </row>
    <row r="14530" spans="2:27" x14ac:dyDescent="0.25">
      <c r="B14530" s="1" t="s">
        <v>11715</v>
      </c>
      <c r="C14530" t="s">
        <v>40561</v>
      </c>
      <c r="H14530" s="1" t="s">
        <v>11715</v>
      </c>
      <c r="I14530" t="s">
        <v>40561</v>
      </c>
      <c r="N14530" s="1" t="s">
        <v>11715</v>
      </c>
      <c r="O14530" t="s">
        <v>40561</v>
      </c>
      <c r="T14530" s="1" t="s">
        <v>11715</v>
      </c>
      <c r="U14530" t="s">
        <v>40561</v>
      </c>
      <c r="Z14530" s="1" t="s">
        <v>11715</v>
      </c>
      <c r="AA14530" t="s">
        <v>40561</v>
      </c>
    </row>
    <row r="14531" spans="2:27" x14ac:dyDescent="0.25">
      <c r="B14531" s="1" t="s">
        <v>11716</v>
      </c>
      <c r="C14531" t="s">
        <v>40562</v>
      </c>
      <c r="H14531" s="1" t="s">
        <v>11716</v>
      </c>
      <c r="I14531" t="s">
        <v>40562</v>
      </c>
      <c r="N14531" s="1" t="s">
        <v>11716</v>
      </c>
      <c r="O14531" t="s">
        <v>40562</v>
      </c>
      <c r="T14531" s="1" t="s">
        <v>11716</v>
      </c>
      <c r="U14531" t="s">
        <v>40562</v>
      </c>
      <c r="Z14531" s="1" t="s">
        <v>11716</v>
      </c>
      <c r="AA14531" t="s">
        <v>40562</v>
      </c>
    </row>
    <row r="14532" spans="2:27" x14ac:dyDescent="0.25">
      <c r="B14532" s="1" t="s">
        <v>11716</v>
      </c>
      <c r="C14532" t="s">
        <v>40563</v>
      </c>
      <c r="H14532" s="1" t="s">
        <v>11716</v>
      </c>
      <c r="I14532" t="s">
        <v>40563</v>
      </c>
      <c r="N14532" s="1" t="s">
        <v>11716</v>
      </c>
      <c r="O14532" t="s">
        <v>40563</v>
      </c>
      <c r="T14532" s="1" t="s">
        <v>11716</v>
      </c>
      <c r="U14532" t="s">
        <v>40563</v>
      </c>
      <c r="Z14532" s="1" t="s">
        <v>11716</v>
      </c>
      <c r="AA14532" t="s">
        <v>40563</v>
      </c>
    </row>
    <row r="14533" spans="2:27" x14ac:dyDescent="0.25">
      <c r="B14533" s="1" t="s">
        <v>11717</v>
      </c>
      <c r="C14533" t="s">
        <v>40564</v>
      </c>
      <c r="H14533" s="1" t="s">
        <v>11717</v>
      </c>
      <c r="I14533" t="s">
        <v>40564</v>
      </c>
      <c r="N14533" s="1" t="s">
        <v>11717</v>
      </c>
      <c r="O14533" t="s">
        <v>40564</v>
      </c>
      <c r="T14533" s="1" t="s">
        <v>11717</v>
      </c>
      <c r="U14533" t="s">
        <v>40564</v>
      </c>
      <c r="Z14533" s="1" t="s">
        <v>11717</v>
      </c>
      <c r="AA14533" t="s">
        <v>40564</v>
      </c>
    </row>
    <row r="14534" spans="2:27" x14ac:dyDescent="0.25">
      <c r="B14534" s="1" t="s">
        <v>11717</v>
      </c>
      <c r="C14534" t="s">
        <v>40564</v>
      </c>
      <c r="H14534" s="1" t="s">
        <v>11717</v>
      </c>
      <c r="I14534" t="s">
        <v>40564</v>
      </c>
      <c r="N14534" s="1" t="s">
        <v>11717</v>
      </c>
      <c r="O14534" t="s">
        <v>40564</v>
      </c>
      <c r="T14534" s="1" t="s">
        <v>11717</v>
      </c>
      <c r="U14534" t="s">
        <v>40564</v>
      </c>
      <c r="Z14534" s="1" t="s">
        <v>11717</v>
      </c>
      <c r="AA14534" t="s">
        <v>40564</v>
      </c>
    </row>
    <row r="14535" spans="2:27" x14ac:dyDescent="0.25">
      <c r="B14535" s="1" t="s">
        <v>11718</v>
      </c>
      <c r="C14535" t="s">
        <v>40565</v>
      </c>
      <c r="H14535" s="1" t="s">
        <v>11718</v>
      </c>
      <c r="I14535" t="s">
        <v>40565</v>
      </c>
      <c r="N14535" s="1" t="s">
        <v>11718</v>
      </c>
      <c r="O14535" t="s">
        <v>40565</v>
      </c>
      <c r="T14535" s="1" t="s">
        <v>11718</v>
      </c>
      <c r="U14535" t="s">
        <v>40565</v>
      </c>
      <c r="Z14535" s="1" t="s">
        <v>11718</v>
      </c>
      <c r="AA14535" t="s">
        <v>40565</v>
      </c>
    </row>
    <row r="14536" spans="2:27" x14ac:dyDescent="0.25">
      <c r="B14536" s="1" t="s">
        <v>11719</v>
      </c>
      <c r="C14536" t="s">
        <v>38911</v>
      </c>
      <c r="H14536" s="1" t="s">
        <v>11719</v>
      </c>
      <c r="I14536" t="s">
        <v>38911</v>
      </c>
      <c r="N14536" s="1" t="s">
        <v>11719</v>
      </c>
      <c r="O14536" t="s">
        <v>38911</v>
      </c>
      <c r="T14536" s="1" t="s">
        <v>11719</v>
      </c>
      <c r="U14536" t="s">
        <v>38911</v>
      </c>
      <c r="Z14536" s="1" t="s">
        <v>11719</v>
      </c>
      <c r="AA14536" t="s">
        <v>38911</v>
      </c>
    </row>
    <row r="14537" spans="2:27" x14ac:dyDescent="0.25">
      <c r="B14537" s="1" t="s">
        <v>11720</v>
      </c>
      <c r="C14537" t="s">
        <v>40566</v>
      </c>
      <c r="H14537" s="1" t="s">
        <v>11720</v>
      </c>
      <c r="I14537" t="s">
        <v>40566</v>
      </c>
      <c r="N14537" s="1" t="s">
        <v>11720</v>
      </c>
      <c r="O14537" t="s">
        <v>40566</v>
      </c>
      <c r="T14537" s="1" t="s">
        <v>11720</v>
      </c>
      <c r="U14537" t="s">
        <v>40566</v>
      </c>
      <c r="Z14537" s="1" t="s">
        <v>11720</v>
      </c>
      <c r="AA14537" t="s">
        <v>40566</v>
      </c>
    </row>
    <row r="14538" spans="2:27" x14ac:dyDescent="0.25">
      <c r="B14538" s="1" t="s">
        <v>11721</v>
      </c>
      <c r="C14538" t="s">
        <v>40566</v>
      </c>
      <c r="H14538" s="1" t="s">
        <v>11721</v>
      </c>
      <c r="I14538" t="s">
        <v>40566</v>
      </c>
      <c r="N14538" s="1" t="s">
        <v>11721</v>
      </c>
      <c r="O14538" t="s">
        <v>40566</v>
      </c>
      <c r="T14538" s="1" t="s">
        <v>11721</v>
      </c>
      <c r="U14538" t="s">
        <v>40566</v>
      </c>
      <c r="Z14538" s="1" t="s">
        <v>11721</v>
      </c>
      <c r="AA14538" t="s">
        <v>40566</v>
      </c>
    </row>
    <row r="14539" spans="2:27" x14ac:dyDescent="0.25">
      <c r="B14539" s="1" t="s">
        <v>11722</v>
      </c>
      <c r="C14539" t="s">
        <v>40567</v>
      </c>
      <c r="H14539" s="1" t="s">
        <v>11722</v>
      </c>
      <c r="I14539" t="s">
        <v>40567</v>
      </c>
      <c r="N14539" s="1" t="s">
        <v>11722</v>
      </c>
      <c r="O14539" t="s">
        <v>40567</v>
      </c>
      <c r="T14539" s="1" t="s">
        <v>11722</v>
      </c>
      <c r="U14539" t="s">
        <v>40567</v>
      </c>
      <c r="Z14539" s="1" t="s">
        <v>11722</v>
      </c>
      <c r="AA14539" t="s">
        <v>40567</v>
      </c>
    </row>
    <row r="14540" spans="2:27" x14ac:dyDescent="0.25">
      <c r="B14540" s="1" t="s">
        <v>11723</v>
      </c>
      <c r="C14540" t="s">
        <v>38911</v>
      </c>
      <c r="H14540" s="1" t="s">
        <v>11723</v>
      </c>
      <c r="I14540" t="s">
        <v>38911</v>
      </c>
      <c r="N14540" s="1" t="s">
        <v>11723</v>
      </c>
      <c r="O14540" t="s">
        <v>38911</v>
      </c>
      <c r="T14540" s="1" t="s">
        <v>11723</v>
      </c>
      <c r="U14540" t="s">
        <v>38911</v>
      </c>
      <c r="Z14540" s="1" t="s">
        <v>11723</v>
      </c>
      <c r="AA14540" t="s">
        <v>38911</v>
      </c>
    </row>
    <row r="14541" spans="2:27" x14ac:dyDescent="0.25">
      <c r="B14541" s="1" t="s">
        <v>11724</v>
      </c>
      <c r="C14541" t="s">
        <v>40568</v>
      </c>
      <c r="H14541" s="1" t="s">
        <v>11724</v>
      </c>
      <c r="I14541" t="s">
        <v>40568</v>
      </c>
      <c r="N14541" s="1" t="s">
        <v>11724</v>
      </c>
      <c r="O14541" t="s">
        <v>40568</v>
      </c>
      <c r="T14541" s="1" t="s">
        <v>11724</v>
      </c>
      <c r="U14541" t="s">
        <v>40568</v>
      </c>
      <c r="Z14541" s="1" t="s">
        <v>11724</v>
      </c>
      <c r="AA14541" t="s">
        <v>40568</v>
      </c>
    </row>
    <row r="14542" spans="2:27" x14ac:dyDescent="0.25">
      <c r="B14542" s="1" t="s">
        <v>11725</v>
      </c>
      <c r="C14542" t="s">
        <v>40569</v>
      </c>
      <c r="H14542" s="1" t="s">
        <v>11725</v>
      </c>
      <c r="I14542" t="s">
        <v>40569</v>
      </c>
      <c r="N14542" s="1" t="s">
        <v>11725</v>
      </c>
      <c r="O14542" t="s">
        <v>40569</v>
      </c>
      <c r="T14542" s="1" t="s">
        <v>11725</v>
      </c>
      <c r="U14542" t="s">
        <v>40569</v>
      </c>
      <c r="Z14542" s="1" t="s">
        <v>11725</v>
      </c>
      <c r="AA14542" t="s">
        <v>40569</v>
      </c>
    </row>
    <row r="14543" spans="2:27" x14ac:dyDescent="0.25">
      <c r="B14543" s="1" t="s">
        <v>11726</v>
      </c>
      <c r="C14543" t="s">
        <v>40570</v>
      </c>
      <c r="H14543" s="1" t="s">
        <v>11726</v>
      </c>
      <c r="I14543" t="s">
        <v>40570</v>
      </c>
      <c r="N14543" s="1" t="s">
        <v>11726</v>
      </c>
      <c r="O14543" t="s">
        <v>40570</v>
      </c>
      <c r="T14543" s="1" t="s">
        <v>11726</v>
      </c>
      <c r="U14543" t="s">
        <v>40570</v>
      </c>
      <c r="Z14543" s="1" t="s">
        <v>11726</v>
      </c>
      <c r="AA14543" t="s">
        <v>40570</v>
      </c>
    </row>
    <row r="14544" spans="2:27" x14ac:dyDescent="0.25">
      <c r="B14544" s="1" t="s">
        <v>11727</v>
      </c>
      <c r="C14544" t="s">
        <v>40571</v>
      </c>
      <c r="H14544" s="1" t="s">
        <v>11727</v>
      </c>
      <c r="I14544" t="s">
        <v>40571</v>
      </c>
      <c r="N14544" s="1" t="s">
        <v>11727</v>
      </c>
      <c r="O14544" t="s">
        <v>40571</v>
      </c>
      <c r="T14544" s="1" t="s">
        <v>11727</v>
      </c>
      <c r="U14544" t="s">
        <v>40571</v>
      </c>
      <c r="Z14544" s="1" t="s">
        <v>11727</v>
      </c>
      <c r="AA14544" t="s">
        <v>40571</v>
      </c>
    </row>
    <row r="14545" spans="2:27" x14ac:dyDescent="0.25">
      <c r="B14545" s="1" t="s">
        <v>11728</v>
      </c>
      <c r="C14545" t="s">
        <v>40572</v>
      </c>
      <c r="H14545" s="1" t="s">
        <v>11728</v>
      </c>
      <c r="I14545" t="s">
        <v>40572</v>
      </c>
      <c r="N14545" s="1" t="s">
        <v>11728</v>
      </c>
      <c r="O14545" t="s">
        <v>40572</v>
      </c>
      <c r="T14545" s="1" t="s">
        <v>11728</v>
      </c>
      <c r="U14545" t="s">
        <v>40572</v>
      </c>
      <c r="Z14545" s="1" t="s">
        <v>11728</v>
      </c>
      <c r="AA14545" t="s">
        <v>40572</v>
      </c>
    </row>
    <row r="14546" spans="2:27" x14ac:dyDescent="0.25">
      <c r="B14546" s="1" t="s">
        <v>11729</v>
      </c>
      <c r="C14546" t="s">
        <v>40573</v>
      </c>
      <c r="H14546" s="1" t="s">
        <v>11729</v>
      </c>
      <c r="I14546" t="s">
        <v>40573</v>
      </c>
      <c r="N14546" s="1" t="s">
        <v>11729</v>
      </c>
      <c r="O14546" t="s">
        <v>40573</v>
      </c>
      <c r="T14546" s="1" t="s">
        <v>11729</v>
      </c>
      <c r="U14546" t="s">
        <v>40573</v>
      </c>
      <c r="Z14546" s="1" t="s">
        <v>11729</v>
      </c>
      <c r="AA14546" t="s">
        <v>40573</v>
      </c>
    </row>
    <row r="14547" spans="2:27" x14ac:dyDescent="0.25">
      <c r="B14547" s="1" t="s">
        <v>11730</v>
      </c>
      <c r="C14547" t="s">
        <v>40574</v>
      </c>
      <c r="H14547" s="1" t="s">
        <v>11730</v>
      </c>
      <c r="I14547" t="s">
        <v>40574</v>
      </c>
      <c r="N14547" s="1" t="s">
        <v>11730</v>
      </c>
      <c r="O14547" t="s">
        <v>40574</v>
      </c>
      <c r="T14547" s="1" t="s">
        <v>11730</v>
      </c>
      <c r="U14547" t="s">
        <v>40574</v>
      </c>
      <c r="Z14547" s="1" t="s">
        <v>11730</v>
      </c>
      <c r="AA14547" t="s">
        <v>40574</v>
      </c>
    </row>
    <row r="14548" spans="2:27" x14ac:dyDescent="0.25">
      <c r="B14548" s="1" t="s">
        <v>11731</v>
      </c>
      <c r="C14548" t="s">
        <v>40575</v>
      </c>
      <c r="H14548" s="1" t="s">
        <v>11731</v>
      </c>
      <c r="I14548" t="s">
        <v>40575</v>
      </c>
      <c r="N14548" s="1" t="s">
        <v>11731</v>
      </c>
      <c r="O14548" t="s">
        <v>40575</v>
      </c>
      <c r="T14548" s="1" t="s">
        <v>11731</v>
      </c>
      <c r="U14548" t="s">
        <v>40575</v>
      </c>
      <c r="Z14548" s="1" t="s">
        <v>11731</v>
      </c>
      <c r="AA14548" t="s">
        <v>40575</v>
      </c>
    </row>
    <row r="14549" spans="2:27" x14ac:dyDescent="0.25">
      <c r="B14549" s="1" t="s">
        <v>11731</v>
      </c>
      <c r="C14549" t="s">
        <v>40575</v>
      </c>
      <c r="H14549" s="1" t="s">
        <v>11731</v>
      </c>
      <c r="I14549" t="s">
        <v>40575</v>
      </c>
      <c r="N14549" s="1" t="s">
        <v>11731</v>
      </c>
      <c r="O14549" t="s">
        <v>40575</v>
      </c>
      <c r="T14549" s="1" t="s">
        <v>11731</v>
      </c>
      <c r="U14549" t="s">
        <v>40575</v>
      </c>
      <c r="Z14549" s="1" t="s">
        <v>11731</v>
      </c>
      <c r="AA14549" t="s">
        <v>40575</v>
      </c>
    </row>
    <row r="14550" spans="2:27" x14ac:dyDescent="0.25">
      <c r="B14550" s="1" t="s">
        <v>11732</v>
      </c>
      <c r="H14550" s="1" t="s">
        <v>11732</v>
      </c>
      <c r="N14550" s="1" t="s">
        <v>11732</v>
      </c>
      <c r="T14550" s="1" t="s">
        <v>11732</v>
      </c>
      <c r="Z14550" s="1" t="s">
        <v>11732</v>
      </c>
    </row>
    <row r="14551" spans="2:27" x14ac:dyDescent="0.25">
      <c r="B14551" s="1" t="s">
        <v>11732</v>
      </c>
      <c r="H14551" s="1" t="s">
        <v>11732</v>
      </c>
      <c r="N14551" s="1" t="s">
        <v>11732</v>
      </c>
      <c r="T14551" s="1" t="s">
        <v>11732</v>
      </c>
      <c r="Z14551" s="1" t="s">
        <v>11732</v>
      </c>
    </row>
    <row r="14552" spans="2:27" x14ac:dyDescent="0.25">
      <c r="B14552" s="1" t="s">
        <v>11733</v>
      </c>
      <c r="C14552" t="s">
        <v>36662</v>
      </c>
      <c r="H14552" s="1" t="s">
        <v>11733</v>
      </c>
      <c r="I14552" t="s">
        <v>36662</v>
      </c>
      <c r="N14552" s="1" t="s">
        <v>11733</v>
      </c>
      <c r="O14552" t="s">
        <v>36662</v>
      </c>
      <c r="T14552" s="1" t="s">
        <v>11733</v>
      </c>
      <c r="U14552" t="s">
        <v>36662</v>
      </c>
      <c r="Z14552" s="1" t="s">
        <v>11733</v>
      </c>
      <c r="AA14552" t="s">
        <v>36662</v>
      </c>
    </row>
    <row r="14553" spans="2:27" x14ac:dyDescent="0.25">
      <c r="B14553" s="1" t="s">
        <v>11734</v>
      </c>
      <c r="C14553" t="s">
        <v>38917</v>
      </c>
      <c r="H14553" s="1" t="s">
        <v>11734</v>
      </c>
      <c r="I14553" t="s">
        <v>38917</v>
      </c>
      <c r="N14553" s="1" t="s">
        <v>11734</v>
      </c>
      <c r="O14553" t="s">
        <v>38917</v>
      </c>
      <c r="T14553" s="1" t="s">
        <v>11734</v>
      </c>
      <c r="U14553" t="s">
        <v>38917</v>
      </c>
      <c r="Z14553" s="1" t="s">
        <v>11734</v>
      </c>
      <c r="AA14553" t="s">
        <v>38917</v>
      </c>
    </row>
    <row r="14554" spans="2:27" x14ac:dyDescent="0.25">
      <c r="B14554" s="1" t="s">
        <v>11735</v>
      </c>
      <c r="C14554" t="s">
        <v>40576</v>
      </c>
      <c r="H14554" s="1" t="s">
        <v>11735</v>
      </c>
      <c r="I14554" t="s">
        <v>40576</v>
      </c>
      <c r="N14554" s="1" t="s">
        <v>11735</v>
      </c>
      <c r="O14554" t="s">
        <v>40576</v>
      </c>
      <c r="T14554" s="1" t="s">
        <v>11735</v>
      </c>
      <c r="U14554" t="s">
        <v>40576</v>
      </c>
      <c r="Z14554" s="1" t="s">
        <v>11735</v>
      </c>
      <c r="AA14554" t="s">
        <v>40576</v>
      </c>
    </row>
    <row r="14555" spans="2:27" x14ac:dyDescent="0.25">
      <c r="B14555" s="1" t="s">
        <v>11736</v>
      </c>
      <c r="H14555" s="1" t="s">
        <v>11736</v>
      </c>
      <c r="N14555" s="1" t="s">
        <v>11736</v>
      </c>
      <c r="T14555" s="1" t="s">
        <v>11736</v>
      </c>
      <c r="Z14555" s="1" t="s">
        <v>11736</v>
      </c>
    </row>
    <row r="14556" spans="2:27" x14ac:dyDescent="0.25">
      <c r="B14556" s="1" t="s">
        <v>11737</v>
      </c>
      <c r="C14556" t="s">
        <v>38920</v>
      </c>
      <c r="H14556" s="1" t="s">
        <v>11737</v>
      </c>
      <c r="I14556" t="s">
        <v>38920</v>
      </c>
      <c r="N14556" s="1" t="s">
        <v>11737</v>
      </c>
      <c r="O14556" t="s">
        <v>38920</v>
      </c>
      <c r="T14556" s="1" t="s">
        <v>11737</v>
      </c>
      <c r="U14556" t="s">
        <v>38920</v>
      </c>
      <c r="Z14556" s="1" t="s">
        <v>11737</v>
      </c>
      <c r="AA14556" t="s">
        <v>38920</v>
      </c>
    </row>
    <row r="14557" spans="2:27" x14ac:dyDescent="0.25">
      <c r="B14557" s="1" t="s">
        <v>124</v>
      </c>
      <c r="C14557" t="s">
        <v>40577</v>
      </c>
      <c r="H14557" s="1" t="s">
        <v>124</v>
      </c>
      <c r="I14557" t="s">
        <v>40577</v>
      </c>
      <c r="N14557" s="1" t="s">
        <v>124</v>
      </c>
      <c r="O14557" t="s">
        <v>40577</v>
      </c>
      <c r="T14557" s="1" t="s">
        <v>124</v>
      </c>
      <c r="U14557" t="s">
        <v>40577</v>
      </c>
      <c r="Z14557" s="1" t="s">
        <v>124</v>
      </c>
      <c r="AA14557" t="s">
        <v>40577</v>
      </c>
    </row>
    <row r="14558" spans="2:27" x14ac:dyDescent="0.25">
      <c r="B14558" s="1" t="s">
        <v>11738</v>
      </c>
      <c r="C14558" t="s">
        <v>40578</v>
      </c>
      <c r="H14558" s="1" t="s">
        <v>11738</v>
      </c>
      <c r="I14558" t="s">
        <v>40578</v>
      </c>
      <c r="N14558" s="1" t="s">
        <v>11738</v>
      </c>
      <c r="O14558" t="s">
        <v>40578</v>
      </c>
      <c r="T14558" s="1" t="s">
        <v>11738</v>
      </c>
      <c r="U14558" t="s">
        <v>40578</v>
      </c>
      <c r="Z14558" s="1" t="s">
        <v>11738</v>
      </c>
      <c r="AA14558" t="s">
        <v>40578</v>
      </c>
    </row>
    <row r="14559" spans="2:27" x14ac:dyDescent="0.25">
      <c r="B14559" s="1" t="s">
        <v>11739</v>
      </c>
      <c r="C14559" t="s">
        <v>40579</v>
      </c>
      <c r="H14559" s="1" t="s">
        <v>11739</v>
      </c>
      <c r="I14559" t="s">
        <v>40579</v>
      </c>
      <c r="N14559" s="1" t="s">
        <v>11739</v>
      </c>
      <c r="O14559" t="s">
        <v>40579</v>
      </c>
      <c r="T14559" s="1" t="s">
        <v>11739</v>
      </c>
      <c r="U14559" t="s">
        <v>40579</v>
      </c>
      <c r="Z14559" s="1" t="s">
        <v>11739</v>
      </c>
      <c r="AA14559" t="s">
        <v>40579</v>
      </c>
    </row>
    <row r="14560" spans="2:27" x14ac:dyDescent="0.25">
      <c r="B14560" s="1" t="s">
        <v>11740</v>
      </c>
      <c r="C14560" t="s">
        <v>40580</v>
      </c>
      <c r="H14560" s="1" t="s">
        <v>11740</v>
      </c>
      <c r="I14560" t="s">
        <v>40580</v>
      </c>
      <c r="N14560" s="1" t="s">
        <v>11740</v>
      </c>
      <c r="O14560" t="s">
        <v>40580</v>
      </c>
      <c r="T14560" s="1" t="s">
        <v>11740</v>
      </c>
      <c r="U14560" t="s">
        <v>40580</v>
      </c>
      <c r="Z14560" s="1" t="s">
        <v>11740</v>
      </c>
      <c r="AA14560" t="s">
        <v>40580</v>
      </c>
    </row>
    <row r="14561" spans="2:27" x14ac:dyDescent="0.25">
      <c r="B14561" s="1" t="s">
        <v>11741</v>
      </c>
      <c r="C14561" t="s">
        <v>40581</v>
      </c>
      <c r="H14561" s="1" t="s">
        <v>11741</v>
      </c>
      <c r="I14561" t="s">
        <v>40581</v>
      </c>
      <c r="N14561" s="1" t="s">
        <v>11741</v>
      </c>
      <c r="O14561" t="s">
        <v>40581</v>
      </c>
      <c r="T14561" s="1" t="s">
        <v>11741</v>
      </c>
      <c r="U14561" t="s">
        <v>40581</v>
      </c>
      <c r="Z14561" s="1" t="s">
        <v>11741</v>
      </c>
      <c r="AA14561" t="s">
        <v>40581</v>
      </c>
    </row>
    <row r="14562" spans="2:27" x14ac:dyDescent="0.25">
      <c r="B14562" s="1" t="s">
        <v>11742</v>
      </c>
      <c r="C14562" t="s">
        <v>40582</v>
      </c>
      <c r="H14562" s="1" t="s">
        <v>11742</v>
      </c>
      <c r="I14562" t="s">
        <v>40582</v>
      </c>
      <c r="N14562" s="1" t="s">
        <v>11742</v>
      </c>
      <c r="O14562" t="s">
        <v>40582</v>
      </c>
      <c r="T14562" s="1" t="s">
        <v>11742</v>
      </c>
      <c r="U14562" t="s">
        <v>40582</v>
      </c>
      <c r="Z14562" s="1" t="s">
        <v>11742</v>
      </c>
      <c r="AA14562" t="s">
        <v>40582</v>
      </c>
    </row>
    <row r="14563" spans="2:27" x14ac:dyDescent="0.25">
      <c r="B14563" s="1" t="s">
        <v>11743</v>
      </c>
      <c r="C14563" t="s">
        <v>40583</v>
      </c>
      <c r="H14563" s="1" t="s">
        <v>11743</v>
      </c>
      <c r="I14563" t="s">
        <v>40583</v>
      </c>
      <c r="N14563" s="1" t="s">
        <v>11743</v>
      </c>
      <c r="O14563" t="s">
        <v>40583</v>
      </c>
      <c r="T14563" s="1" t="s">
        <v>11743</v>
      </c>
      <c r="U14563" t="s">
        <v>40583</v>
      </c>
      <c r="Z14563" s="1" t="s">
        <v>11743</v>
      </c>
      <c r="AA14563" t="s">
        <v>40583</v>
      </c>
    </row>
    <row r="14564" spans="2:27" x14ac:dyDescent="0.25">
      <c r="B14564" s="1" t="s">
        <v>11743</v>
      </c>
      <c r="C14564" t="s">
        <v>40583</v>
      </c>
      <c r="H14564" s="1" t="s">
        <v>11743</v>
      </c>
      <c r="I14564" t="s">
        <v>40583</v>
      </c>
      <c r="N14564" s="1" t="s">
        <v>11743</v>
      </c>
      <c r="O14564" t="s">
        <v>40583</v>
      </c>
      <c r="T14564" s="1" t="s">
        <v>11743</v>
      </c>
      <c r="U14564" t="s">
        <v>40583</v>
      </c>
      <c r="Z14564" s="1" t="s">
        <v>11743</v>
      </c>
      <c r="AA14564" t="s">
        <v>40583</v>
      </c>
    </row>
    <row r="14565" spans="2:27" x14ac:dyDescent="0.25">
      <c r="B14565" s="1" t="s">
        <v>11744</v>
      </c>
      <c r="C14565" t="s">
        <v>40584</v>
      </c>
      <c r="H14565" s="1" t="s">
        <v>11744</v>
      </c>
      <c r="I14565" t="s">
        <v>40584</v>
      </c>
      <c r="N14565" s="1" t="s">
        <v>11744</v>
      </c>
      <c r="O14565" t="s">
        <v>40584</v>
      </c>
      <c r="T14565" s="1" t="s">
        <v>11744</v>
      </c>
      <c r="U14565" t="s">
        <v>40584</v>
      </c>
      <c r="Z14565" s="1" t="s">
        <v>11744</v>
      </c>
      <c r="AA14565" t="s">
        <v>40584</v>
      </c>
    </row>
    <row r="14566" spans="2:27" x14ac:dyDescent="0.25">
      <c r="B14566" s="1" t="s">
        <v>11745</v>
      </c>
      <c r="C14566" t="s">
        <v>40584</v>
      </c>
      <c r="H14566" s="1" t="s">
        <v>11745</v>
      </c>
      <c r="I14566" t="s">
        <v>40584</v>
      </c>
      <c r="N14566" s="1" t="s">
        <v>11745</v>
      </c>
      <c r="O14566" t="s">
        <v>40584</v>
      </c>
      <c r="T14566" s="1" t="s">
        <v>11745</v>
      </c>
      <c r="U14566" t="s">
        <v>40584</v>
      </c>
      <c r="Z14566" s="1" t="s">
        <v>11745</v>
      </c>
      <c r="AA14566" t="s">
        <v>40584</v>
      </c>
    </row>
    <row r="14567" spans="2:27" x14ac:dyDescent="0.25">
      <c r="B14567" s="1" t="s">
        <v>11746</v>
      </c>
      <c r="C14567" t="s">
        <v>36192</v>
      </c>
      <c r="H14567" s="1" t="s">
        <v>11746</v>
      </c>
      <c r="I14567" t="s">
        <v>36192</v>
      </c>
      <c r="N14567" s="1" t="s">
        <v>11746</v>
      </c>
      <c r="O14567" t="s">
        <v>36192</v>
      </c>
      <c r="T14567" s="1" t="s">
        <v>11746</v>
      </c>
      <c r="U14567" t="s">
        <v>36192</v>
      </c>
      <c r="Z14567" s="1" t="s">
        <v>11746</v>
      </c>
      <c r="AA14567" t="s">
        <v>36192</v>
      </c>
    </row>
    <row r="14568" spans="2:27" x14ac:dyDescent="0.25">
      <c r="B14568" s="1" t="s">
        <v>11747</v>
      </c>
      <c r="C14568" t="s">
        <v>39681</v>
      </c>
      <c r="H14568" s="1" t="s">
        <v>11747</v>
      </c>
      <c r="I14568" t="s">
        <v>39681</v>
      </c>
      <c r="N14568" s="1" t="s">
        <v>11747</v>
      </c>
      <c r="O14568" t="s">
        <v>39681</v>
      </c>
      <c r="T14568" s="1" t="s">
        <v>11747</v>
      </c>
      <c r="U14568" t="s">
        <v>39681</v>
      </c>
      <c r="Z14568" s="1" t="s">
        <v>11747</v>
      </c>
      <c r="AA14568" t="s">
        <v>39681</v>
      </c>
    </row>
    <row r="14569" spans="2:27" x14ac:dyDescent="0.25">
      <c r="B14569" s="1" t="s">
        <v>11748</v>
      </c>
      <c r="C14569" t="s">
        <v>40585</v>
      </c>
      <c r="H14569" s="1" t="s">
        <v>11748</v>
      </c>
      <c r="I14569" t="s">
        <v>40585</v>
      </c>
      <c r="N14569" s="1" t="s">
        <v>11748</v>
      </c>
      <c r="O14569" t="s">
        <v>40585</v>
      </c>
      <c r="T14569" s="1" t="s">
        <v>11748</v>
      </c>
      <c r="U14569" t="s">
        <v>40585</v>
      </c>
      <c r="Z14569" s="1" t="s">
        <v>11748</v>
      </c>
      <c r="AA14569" t="s">
        <v>40585</v>
      </c>
    </row>
    <row r="14570" spans="2:27" x14ac:dyDescent="0.25">
      <c r="B14570" s="1" t="s">
        <v>11749</v>
      </c>
      <c r="C14570" t="s">
        <v>40586</v>
      </c>
      <c r="H14570" s="1" t="s">
        <v>11749</v>
      </c>
      <c r="I14570" t="s">
        <v>40586</v>
      </c>
      <c r="N14570" s="1" t="s">
        <v>11749</v>
      </c>
      <c r="O14570" t="s">
        <v>40586</v>
      </c>
      <c r="T14570" s="1" t="s">
        <v>11749</v>
      </c>
      <c r="U14570" t="s">
        <v>40586</v>
      </c>
      <c r="Z14570" s="1" t="s">
        <v>11749</v>
      </c>
      <c r="AA14570" t="s">
        <v>40586</v>
      </c>
    </row>
    <row r="14571" spans="2:27" x14ac:dyDescent="0.25">
      <c r="B14571" s="1" t="s">
        <v>11750</v>
      </c>
      <c r="C14571" t="s">
        <v>40532</v>
      </c>
      <c r="H14571" s="1" t="s">
        <v>11750</v>
      </c>
      <c r="I14571" t="s">
        <v>40532</v>
      </c>
      <c r="N14571" s="1" t="s">
        <v>11750</v>
      </c>
      <c r="O14571" t="s">
        <v>40532</v>
      </c>
      <c r="T14571" s="1" t="s">
        <v>11750</v>
      </c>
      <c r="U14571" t="s">
        <v>40532</v>
      </c>
      <c r="Z14571" s="1" t="s">
        <v>11750</v>
      </c>
      <c r="AA14571" t="s">
        <v>40532</v>
      </c>
    </row>
    <row r="14572" spans="2:27" x14ac:dyDescent="0.25">
      <c r="B14572" s="1" t="s">
        <v>11751</v>
      </c>
      <c r="C14572" t="s">
        <v>40587</v>
      </c>
      <c r="H14572" s="1" t="s">
        <v>11751</v>
      </c>
      <c r="I14572" t="s">
        <v>40587</v>
      </c>
      <c r="N14572" s="1" t="s">
        <v>11751</v>
      </c>
      <c r="O14572" t="s">
        <v>40587</v>
      </c>
      <c r="T14572" s="1" t="s">
        <v>11751</v>
      </c>
      <c r="U14572" t="s">
        <v>40587</v>
      </c>
      <c r="Z14572" s="1" t="s">
        <v>11751</v>
      </c>
      <c r="AA14572" t="s">
        <v>40587</v>
      </c>
    </row>
    <row r="14573" spans="2:27" x14ac:dyDescent="0.25">
      <c r="B14573" s="1" t="s">
        <v>11752</v>
      </c>
      <c r="H14573" s="1" t="s">
        <v>11752</v>
      </c>
      <c r="N14573" s="1" t="s">
        <v>11752</v>
      </c>
      <c r="T14573" s="1" t="s">
        <v>11752</v>
      </c>
      <c r="Z14573" s="1" t="s">
        <v>11752</v>
      </c>
    </row>
    <row r="14574" spans="2:27" x14ac:dyDescent="0.25">
      <c r="B14574" s="1" t="s">
        <v>11753</v>
      </c>
      <c r="C14574" t="s">
        <v>40588</v>
      </c>
      <c r="H14574" s="1" t="s">
        <v>11753</v>
      </c>
      <c r="I14574" t="s">
        <v>40588</v>
      </c>
      <c r="N14574" s="1" t="s">
        <v>11753</v>
      </c>
      <c r="O14574" t="s">
        <v>40588</v>
      </c>
      <c r="T14574" s="1" t="s">
        <v>11753</v>
      </c>
      <c r="U14574" t="s">
        <v>40588</v>
      </c>
      <c r="Z14574" s="1" t="s">
        <v>11753</v>
      </c>
      <c r="AA14574" t="s">
        <v>40588</v>
      </c>
    </row>
    <row r="14575" spans="2:27" x14ac:dyDescent="0.25">
      <c r="B14575" s="1" t="s">
        <v>11754</v>
      </c>
      <c r="C14575" t="s">
        <v>40589</v>
      </c>
      <c r="H14575" s="1" t="s">
        <v>11754</v>
      </c>
      <c r="I14575" t="s">
        <v>40589</v>
      </c>
      <c r="N14575" s="1" t="s">
        <v>11754</v>
      </c>
      <c r="O14575" t="s">
        <v>40589</v>
      </c>
      <c r="T14575" s="1" t="s">
        <v>11754</v>
      </c>
      <c r="U14575" t="s">
        <v>40589</v>
      </c>
      <c r="Z14575" s="1" t="s">
        <v>11754</v>
      </c>
      <c r="AA14575" t="s">
        <v>40589</v>
      </c>
    </row>
    <row r="14576" spans="2:27" x14ac:dyDescent="0.25">
      <c r="B14576" s="1" t="s">
        <v>11755</v>
      </c>
      <c r="C14576" t="s">
        <v>40590</v>
      </c>
      <c r="H14576" s="1" t="s">
        <v>11755</v>
      </c>
      <c r="I14576" t="s">
        <v>40590</v>
      </c>
      <c r="N14576" s="1" t="s">
        <v>11755</v>
      </c>
      <c r="O14576" t="s">
        <v>40590</v>
      </c>
      <c r="T14576" s="1" t="s">
        <v>11755</v>
      </c>
      <c r="U14576" t="s">
        <v>40590</v>
      </c>
      <c r="Z14576" s="1" t="s">
        <v>11755</v>
      </c>
      <c r="AA14576" t="s">
        <v>40590</v>
      </c>
    </row>
    <row r="14577" spans="2:27" x14ac:dyDescent="0.25">
      <c r="B14577" s="1" t="s">
        <v>11756</v>
      </c>
      <c r="C14577" t="s">
        <v>40547</v>
      </c>
      <c r="H14577" s="1" t="s">
        <v>11756</v>
      </c>
      <c r="I14577" t="s">
        <v>40547</v>
      </c>
      <c r="N14577" s="1" t="s">
        <v>11756</v>
      </c>
      <c r="O14577" t="s">
        <v>40547</v>
      </c>
      <c r="T14577" s="1" t="s">
        <v>11756</v>
      </c>
      <c r="U14577" t="s">
        <v>40547</v>
      </c>
      <c r="Z14577" s="1" t="s">
        <v>11756</v>
      </c>
      <c r="AA14577" t="s">
        <v>40547</v>
      </c>
    </row>
    <row r="14578" spans="2:27" x14ac:dyDescent="0.25">
      <c r="B14578" s="1" t="s">
        <v>11757</v>
      </c>
      <c r="C14578" t="s">
        <v>40591</v>
      </c>
      <c r="H14578" s="1" t="s">
        <v>11757</v>
      </c>
      <c r="I14578" t="s">
        <v>40591</v>
      </c>
      <c r="N14578" s="1" t="s">
        <v>11757</v>
      </c>
      <c r="O14578" t="s">
        <v>40591</v>
      </c>
      <c r="T14578" s="1" t="s">
        <v>11757</v>
      </c>
      <c r="U14578" t="s">
        <v>40591</v>
      </c>
      <c r="Z14578" s="1" t="s">
        <v>11757</v>
      </c>
      <c r="AA14578" t="s">
        <v>40591</v>
      </c>
    </row>
    <row r="14579" spans="2:27" x14ac:dyDescent="0.25">
      <c r="B14579" s="1" t="s">
        <v>11758</v>
      </c>
      <c r="C14579" t="s">
        <v>40591</v>
      </c>
      <c r="H14579" s="1" t="s">
        <v>11758</v>
      </c>
      <c r="I14579" t="s">
        <v>40591</v>
      </c>
      <c r="N14579" s="1" t="s">
        <v>11758</v>
      </c>
      <c r="O14579" t="s">
        <v>40591</v>
      </c>
      <c r="T14579" s="1" t="s">
        <v>11758</v>
      </c>
      <c r="U14579" t="s">
        <v>40591</v>
      </c>
      <c r="Z14579" s="1" t="s">
        <v>11758</v>
      </c>
      <c r="AA14579" t="s">
        <v>40591</v>
      </c>
    </row>
    <row r="14580" spans="2:27" x14ac:dyDescent="0.25">
      <c r="B14580" s="1" t="s">
        <v>11759</v>
      </c>
      <c r="C14580" t="s">
        <v>40592</v>
      </c>
      <c r="H14580" s="1" t="s">
        <v>11759</v>
      </c>
      <c r="I14580" t="s">
        <v>40592</v>
      </c>
      <c r="N14580" s="1" t="s">
        <v>11759</v>
      </c>
      <c r="O14580" t="s">
        <v>40592</v>
      </c>
      <c r="T14580" s="1" t="s">
        <v>11759</v>
      </c>
      <c r="U14580" t="s">
        <v>40592</v>
      </c>
      <c r="Z14580" s="1" t="s">
        <v>11759</v>
      </c>
      <c r="AA14580" t="s">
        <v>40592</v>
      </c>
    </row>
    <row r="14581" spans="2:27" x14ac:dyDescent="0.25">
      <c r="B14581" s="1" t="s">
        <v>11759</v>
      </c>
      <c r="C14581" t="s">
        <v>40593</v>
      </c>
      <c r="H14581" s="1" t="s">
        <v>11759</v>
      </c>
      <c r="I14581" t="s">
        <v>40593</v>
      </c>
      <c r="N14581" s="1" t="s">
        <v>11759</v>
      </c>
      <c r="O14581" t="s">
        <v>40593</v>
      </c>
      <c r="T14581" s="1" t="s">
        <v>11759</v>
      </c>
      <c r="U14581" t="s">
        <v>40593</v>
      </c>
      <c r="Z14581" s="1" t="s">
        <v>11759</v>
      </c>
      <c r="AA14581" t="s">
        <v>40593</v>
      </c>
    </row>
    <row r="14582" spans="2:27" x14ac:dyDescent="0.25">
      <c r="B14582" s="1" t="s">
        <v>11760</v>
      </c>
      <c r="C14582" t="s">
        <v>40594</v>
      </c>
      <c r="H14582" s="1" t="s">
        <v>11760</v>
      </c>
      <c r="I14582" t="s">
        <v>40594</v>
      </c>
      <c r="N14582" s="1" t="s">
        <v>11760</v>
      </c>
      <c r="O14582" t="s">
        <v>40594</v>
      </c>
      <c r="T14582" s="1" t="s">
        <v>11760</v>
      </c>
      <c r="U14582" t="s">
        <v>40594</v>
      </c>
      <c r="Z14582" s="1" t="s">
        <v>11760</v>
      </c>
      <c r="AA14582" t="s">
        <v>40594</v>
      </c>
    </row>
    <row r="14583" spans="2:27" x14ac:dyDescent="0.25">
      <c r="B14583" s="1" t="s">
        <v>11760</v>
      </c>
      <c r="C14583" t="s">
        <v>40594</v>
      </c>
      <c r="H14583" s="1" t="s">
        <v>11760</v>
      </c>
      <c r="I14583" t="s">
        <v>40594</v>
      </c>
      <c r="N14583" s="1" t="s">
        <v>11760</v>
      </c>
      <c r="O14583" t="s">
        <v>40594</v>
      </c>
      <c r="T14583" s="1" t="s">
        <v>11760</v>
      </c>
      <c r="U14583" t="s">
        <v>40594</v>
      </c>
      <c r="Z14583" s="1" t="s">
        <v>11760</v>
      </c>
      <c r="AA14583" t="s">
        <v>40594</v>
      </c>
    </row>
    <row r="14584" spans="2:27" x14ac:dyDescent="0.25">
      <c r="B14584" s="1" t="s">
        <v>11761</v>
      </c>
      <c r="C14584" t="s">
        <v>40595</v>
      </c>
      <c r="H14584" s="1" t="s">
        <v>11761</v>
      </c>
      <c r="I14584" t="s">
        <v>40595</v>
      </c>
      <c r="N14584" s="1" t="s">
        <v>11761</v>
      </c>
      <c r="O14584" t="s">
        <v>40595</v>
      </c>
      <c r="T14584" s="1" t="s">
        <v>11761</v>
      </c>
      <c r="U14584" t="s">
        <v>40595</v>
      </c>
      <c r="Z14584" s="1" t="s">
        <v>11761</v>
      </c>
      <c r="AA14584" t="s">
        <v>40595</v>
      </c>
    </row>
    <row r="14585" spans="2:27" x14ac:dyDescent="0.25">
      <c r="B14585" s="1" t="s">
        <v>11761</v>
      </c>
      <c r="C14585" t="s">
        <v>40595</v>
      </c>
      <c r="H14585" s="1" t="s">
        <v>11761</v>
      </c>
      <c r="I14585" t="s">
        <v>40595</v>
      </c>
      <c r="N14585" s="1" t="s">
        <v>11761</v>
      </c>
      <c r="O14585" t="s">
        <v>40595</v>
      </c>
      <c r="T14585" s="1" t="s">
        <v>11761</v>
      </c>
      <c r="U14585" t="s">
        <v>40595</v>
      </c>
      <c r="Z14585" s="1" t="s">
        <v>11761</v>
      </c>
      <c r="AA14585" t="s">
        <v>40595</v>
      </c>
    </row>
    <row r="14586" spans="2:27" x14ac:dyDescent="0.25">
      <c r="B14586" s="1" t="s">
        <v>11762</v>
      </c>
      <c r="C14586" t="s">
        <v>40596</v>
      </c>
      <c r="H14586" s="1" t="s">
        <v>11762</v>
      </c>
      <c r="I14586" t="s">
        <v>40596</v>
      </c>
      <c r="N14586" s="1" t="s">
        <v>11762</v>
      </c>
      <c r="O14586" t="s">
        <v>40596</v>
      </c>
      <c r="T14586" s="1" t="s">
        <v>11762</v>
      </c>
      <c r="U14586" t="s">
        <v>40596</v>
      </c>
      <c r="Z14586" s="1" t="s">
        <v>11762</v>
      </c>
      <c r="AA14586" t="s">
        <v>40596</v>
      </c>
    </row>
    <row r="14587" spans="2:27" x14ac:dyDescent="0.25">
      <c r="B14587" s="1" t="s">
        <v>11762</v>
      </c>
      <c r="C14587" t="s">
        <v>40597</v>
      </c>
      <c r="H14587" s="1" t="s">
        <v>11762</v>
      </c>
      <c r="I14587" t="s">
        <v>40597</v>
      </c>
      <c r="N14587" s="1" t="s">
        <v>11762</v>
      </c>
      <c r="O14587" t="s">
        <v>40597</v>
      </c>
      <c r="T14587" s="1" t="s">
        <v>11762</v>
      </c>
      <c r="U14587" t="s">
        <v>40597</v>
      </c>
      <c r="Z14587" s="1" t="s">
        <v>11762</v>
      </c>
      <c r="AA14587" t="s">
        <v>40597</v>
      </c>
    </row>
    <row r="14588" spans="2:27" x14ac:dyDescent="0.25">
      <c r="B14588" s="1" t="s">
        <v>11763</v>
      </c>
      <c r="C14588" t="s">
        <v>40598</v>
      </c>
      <c r="H14588" s="1" t="s">
        <v>11763</v>
      </c>
      <c r="I14588" t="s">
        <v>40598</v>
      </c>
      <c r="N14588" s="1" t="s">
        <v>11763</v>
      </c>
      <c r="O14588" t="s">
        <v>40598</v>
      </c>
      <c r="T14588" s="1" t="s">
        <v>11763</v>
      </c>
      <c r="U14588" t="s">
        <v>40598</v>
      </c>
      <c r="Z14588" s="1" t="s">
        <v>11763</v>
      </c>
      <c r="AA14588" t="s">
        <v>40598</v>
      </c>
    </row>
    <row r="14589" spans="2:27" x14ac:dyDescent="0.25">
      <c r="B14589" s="1" t="s">
        <v>11764</v>
      </c>
      <c r="C14589" t="s">
        <v>40599</v>
      </c>
      <c r="H14589" s="1" t="s">
        <v>11764</v>
      </c>
      <c r="I14589" t="s">
        <v>40599</v>
      </c>
      <c r="N14589" s="1" t="s">
        <v>11764</v>
      </c>
      <c r="O14589" t="s">
        <v>40599</v>
      </c>
      <c r="T14589" s="1" t="s">
        <v>11764</v>
      </c>
      <c r="U14589" t="s">
        <v>40599</v>
      </c>
      <c r="Z14589" s="1" t="s">
        <v>11764</v>
      </c>
      <c r="AA14589" t="s">
        <v>40599</v>
      </c>
    </row>
    <row r="14590" spans="2:27" x14ac:dyDescent="0.25">
      <c r="B14590" s="1" t="s">
        <v>11765</v>
      </c>
      <c r="C14590" t="s">
        <v>40600</v>
      </c>
      <c r="H14590" s="1" t="s">
        <v>11765</v>
      </c>
      <c r="I14590" t="s">
        <v>40600</v>
      </c>
      <c r="N14590" s="1" t="s">
        <v>11765</v>
      </c>
      <c r="O14590" t="s">
        <v>40600</v>
      </c>
      <c r="T14590" s="1" t="s">
        <v>11765</v>
      </c>
      <c r="U14590" t="s">
        <v>40600</v>
      </c>
      <c r="Z14590" s="1" t="s">
        <v>11765</v>
      </c>
      <c r="AA14590" t="s">
        <v>40600</v>
      </c>
    </row>
    <row r="14591" spans="2:27" x14ac:dyDescent="0.25">
      <c r="B14591" s="1" t="s">
        <v>11766</v>
      </c>
      <c r="C14591" t="s">
        <v>40601</v>
      </c>
      <c r="H14591" s="1" t="s">
        <v>11766</v>
      </c>
      <c r="I14591" t="s">
        <v>40601</v>
      </c>
      <c r="N14591" s="1" t="s">
        <v>11766</v>
      </c>
      <c r="O14591" t="s">
        <v>40601</v>
      </c>
      <c r="T14591" s="1" t="s">
        <v>11766</v>
      </c>
      <c r="U14591" t="s">
        <v>40601</v>
      </c>
      <c r="Z14591" s="1" t="s">
        <v>11766</v>
      </c>
      <c r="AA14591" t="s">
        <v>40601</v>
      </c>
    </row>
    <row r="14592" spans="2:27" x14ac:dyDescent="0.25">
      <c r="B14592" s="1" t="s">
        <v>11767</v>
      </c>
      <c r="C14592" t="s">
        <v>40602</v>
      </c>
      <c r="H14592" s="1" t="s">
        <v>11767</v>
      </c>
      <c r="I14592" t="s">
        <v>40602</v>
      </c>
      <c r="N14592" s="1" t="s">
        <v>11767</v>
      </c>
      <c r="O14592" t="s">
        <v>40602</v>
      </c>
      <c r="T14592" s="1" t="s">
        <v>11767</v>
      </c>
      <c r="U14592" t="s">
        <v>40602</v>
      </c>
      <c r="Z14592" s="1" t="s">
        <v>11767</v>
      </c>
      <c r="AA14592" t="s">
        <v>40602</v>
      </c>
    </row>
    <row r="14593" spans="2:27" x14ac:dyDescent="0.25">
      <c r="B14593" s="1" t="s">
        <v>11768</v>
      </c>
      <c r="C14593" t="s">
        <v>40603</v>
      </c>
      <c r="H14593" s="1" t="s">
        <v>11768</v>
      </c>
      <c r="I14593" t="s">
        <v>40603</v>
      </c>
      <c r="N14593" s="1" t="s">
        <v>11768</v>
      </c>
      <c r="O14593" t="s">
        <v>40603</v>
      </c>
      <c r="T14593" s="1" t="s">
        <v>11768</v>
      </c>
      <c r="U14593" t="s">
        <v>40603</v>
      </c>
      <c r="Z14593" s="1" t="s">
        <v>11768</v>
      </c>
      <c r="AA14593" t="s">
        <v>40603</v>
      </c>
    </row>
    <row r="14594" spans="2:27" x14ac:dyDescent="0.25">
      <c r="B14594" s="1" t="s">
        <v>11769</v>
      </c>
      <c r="C14594" t="s">
        <v>33979</v>
      </c>
      <c r="H14594" s="1" t="s">
        <v>11769</v>
      </c>
      <c r="I14594" t="s">
        <v>33979</v>
      </c>
      <c r="N14594" s="1" t="s">
        <v>11769</v>
      </c>
      <c r="O14594" t="s">
        <v>33979</v>
      </c>
      <c r="T14594" s="1" t="s">
        <v>11769</v>
      </c>
      <c r="U14594" t="s">
        <v>33979</v>
      </c>
      <c r="Z14594" s="1" t="s">
        <v>11769</v>
      </c>
      <c r="AA14594" t="s">
        <v>33979</v>
      </c>
    </row>
    <row r="14595" spans="2:27" x14ac:dyDescent="0.25">
      <c r="B14595" s="1" t="s">
        <v>11770</v>
      </c>
      <c r="C14595" t="s">
        <v>33978</v>
      </c>
      <c r="H14595" s="1" t="s">
        <v>11770</v>
      </c>
      <c r="I14595" t="s">
        <v>33978</v>
      </c>
      <c r="N14595" s="1" t="s">
        <v>11770</v>
      </c>
      <c r="O14595" t="s">
        <v>33978</v>
      </c>
      <c r="T14595" s="1" t="s">
        <v>11770</v>
      </c>
      <c r="U14595" t="s">
        <v>33978</v>
      </c>
      <c r="Z14595" s="1" t="s">
        <v>11770</v>
      </c>
      <c r="AA14595" t="s">
        <v>33978</v>
      </c>
    </row>
    <row r="14596" spans="2:27" x14ac:dyDescent="0.25">
      <c r="B14596" s="1" t="s">
        <v>255</v>
      </c>
      <c r="C14596" t="s">
        <v>33264</v>
      </c>
      <c r="H14596" s="1" t="s">
        <v>255</v>
      </c>
      <c r="I14596" t="s">
        <v>33264</v>
      </c>
      <c r="N14596" s="1" t="s">
        <v>255</v>
      </c>
      <c r="O14596" t="s">
        <v>33264</v>
      </c>
      <c r="T14596" s="1" t="s">
        <v>255</v>
      </c>
      <c r="U14596" t="s">
        <v>33264</v>
      </c>
      <c r="Z14596" s="1" t="s">
        <v>255</v>
      </c>
      <c r="AA14596" t="s">
        <v>33264</v>
      </c>
    </row>
    <row r="14597" spans="2:27" x14ac:dyDescent="0.25">
      <c r="B14597" s="1" t="s">
        <v>11771</v>
      </c>
      <c r="C14597" t="s">
        <v>40604</v>
      </c>
      <c r="H14597" s="1" t="s">
        <v>11771</v>
      </c>
      <c r="I14597" t="s">
        <v>40604</v>
      </c>
      <c r="N14597" s="1" t="s">
        <v>11771</v>
      </c>
      <c r="O14597" t="s">
        <v>40604</v>
      </c>
      <c r="T14597" s="1" t="s">
        <v>11771</v>
      </c>
      <c r="U14597" t="s">
        <v>40604</v>
      </c>
      <c r="Z14597" s="1" t="s">
        <v>11771</v>
      </c>
      <c r="AA14597" t="s">
        <v>40604</v>
      </c>
    </row>
    <row r="14598" spans="2:27" x14ac:dyDescent="0.25">
      <c r="B14598" s="1" t="s">
        <v>11772</v>
      </c>
      <c r="H14598" s="1" t="s">
        <v>11772</v>
      </c>
      <c r="N14598" s="1" t="s">
        <v>11772</v>
      </c>
      <c r="T14598" s="1" t="s">
        <v>11772</v>
      </c>
      <c r="Z14598" s="1" t="s">
        <v>11772</v>
      </c>
    </row>
    <row r="14599" spans="2:27" x14ac:dyDescent="0.25">
      <c r="B14599" s="1" t="s">
        <v>11773</v>
      </c>
      <c r="C14599" t="s">
        <v>35645</v>
      </c>
      <c r="H14599" s="1" t="s">
        <v>11773</v>
      </c>
      <c r="I14599" t="s">
        <v>35645</v>
      </c>
      <c r="N14599" s="1" t="s">
        <v>11773</v>
      </c>
      <c r="O14599" t="s">
        <v>35645</v>
      </c>
      <c r="T14599" s="1" t="s">
        <v>11773</v>
      </c>
      <c r="U14599" t="s">
        <v>35645</v>
      </c>
      <c r="Z14599" s="1" t="s">
        <v>11773</v>
      </c>
      <c r="AA14599" t="s">
        <v>35645</v>
      </c>
    </row>
    <row r="14600" spans="2:27" x14ac:dyDescent="0.25">
      <c r="B14600" s="1" t="s">
        <v>11774</v>
      </c>
      <c r="C14600" t="s">
        <v>40605</v>
      </c>
      <c r="H14600" s="1" t="s">
        <v>11774</v>
      </c>
      <c r="I14600" t="s">
        <v>40605</v>
      </c>
      <c r="N14600" s="1" t="s">
        <v>11774</v>
      </c>
      <c r="O14600" t="s">
        <v>40605</v>
      </c>
      <c r="T14600" s="1" t="s">
        <v>11774</v>
      </c>
      <c r="U14600" t="s">
        <v>40605</v>
      </c>
      <c r="Z14600" s="1" t="s">
        <v>11774</v>
      </c>
      <c r="AA14600" t="s">
        <v>40605</v>
      </c>
    </row>
    <row r="14601" spans="2:27" x14ac:dyDescent="0.25">
      <c r="B14601" s="1" t="s">
        <v>11775</v>
      </c>
      <c r="C14601" t="s">
        <v>40606</v>
      </c>
      <c r="H14601" s="1" t="s">
        <v>11775</v>
      </c>
      <c r="I14601" t="s">
        <v>40606</v>
      </c>
      <c r="N14601" s="1" t="s">
        <v>11775</v>
      </c>
      <c r="O14601" t="s">
        <v>40606</v>
      </c>
      <c r="T14601" s="1" t="s">
        <v>11775</v>
      </c>
      <c r="U14601" t="s">
        <v>40606</v>
      </c>
      <c r="Z14601" s="1" t="s">
        <v>11775</v>
      </c>
      <c r="AA14601" t="s">
        <v>40606</v>
      </c>
    </row>
    <row r="14602" spans="2:27" x14ac:dyDescent="0.25">
      <c r="B14602" s="1" t="s">
        <v>11776</v>
      </c>
      <c r="H14602" s="1" t="s">
        <v>11776</v>
      </c>
      <c r="N14602" s="1" t="s">
        <v>11776</v>
      </c>
      <c r="T14602" s="1" t="s">
        <v>11776</v>
      </c>
      <c r="Z14602" s="1" t="s">
        <v>11776</v>
      </c>
    </row>
    <row r="14603" spans="2:27" x14ac:dyDescent="0.25">
      <c r="B14603" s="1" t="s">
        <v>11777</v>
      </c>
      <c r="C14603" t="s">
        <v>33973</v>
      </c>
      <c r="H14603" s="1" t="s">
        <v>11777</v>
      </c>
      <c r="I14603" t="s">
        <v>33973</v>
      </c>
      <c r="N14603" s="1" t="s">
        <v>11777</v>
      </c>
      <c r="O14603" t="s">
        <v>33973</v>
      </c>
      <c r="T14603" s="1" t="s">
        <v>11777</v>
      </c>
      <c r="U14603" t="s">
        <v>33973</v>
      </c>
      <c r="Z14603" s="1" t="s">
        <v>11777</v>
      </c>
      <c r="AA14603" t="s">
        <v>33973</v>
      </c>
    </row>
    <row r="14604" spans="2:27" x14ac:dyDescent="0.25">
      <c r="B14604" s="1" t="s">
        <v>11778</v>
      </c>
      <c r="C14604" t="s">
        <v>40607</v>
      </c>
      <c r="H14604" s="1" t="s">
        <v>11778</v>
      </c>
      <c r="I14604" t="s">
        <v>40607</v>
      </c>
      <c r="N14604" s="1" t="s">
        <v>11778</v>
      </c>
      <c r="O14604" t="s">
        <v>40607</v>
      </c>
      <c r="T14604" s="1" t="s">
        <v>11778</v>
      </c>
      <c r="U14604" t="s">
        <v>40607</v>
      </c>
      <c r="Z14604" s="1" t="s">
        <v>11778</v>
      </c>
      <c r="AA14604" t="s">
        <v>40607</v>
      </c>
    </row>
    <row r="14605" spans="2:27" x14ac:dyDescent="0.25">
      <c r="B14605" s="1" t="s">
        <v>11779</v>
      </c>
      <c r="C14605" t="s">
        <v>40608</v>
      </c>
      <c r="H14605" s="1" t="s">
        <v>11779</v>
      </c>
      <c r="I14605" t="s">
        <v>40608</v>
      </c>
      <c r="N14605" s="1" t="s">
        <v>11779</v>
      </c>
      <c r="O14605" t="s">
        <v>40608</v>
      </c>
      <c r="T14605" s="1" t="s">
        <v>11779</v>
      </c>
      <c r="U14605" t="s">
        <v>40608</v>
      </c>
      <c r="Z14605" s="1" t="s">
        <v>11779</v>
      </c>
      <c r="AA14605" t="s">
        <v>40608</v>
      </c>
    </row>
    <row r="14606" spans="2:27" x14ac:dyDescent="0.25">
      <c r="B14606" s="1" t="s">
        <v>11780</v>
      </c>
      <c r="C14606" t="s">
        <v>34317</v>
      </c>
      <c r="H14606" s="1" t="s">
        <v>11780</v>
      </c>
      <c r="I14606" t="s">
        <v>34317</v>
      </c>
      <c r="N14606" s="1" t="s">
        <v>11780</v>
      </c>
      <c r="O14606" t="s">
        <v>34317</v>
      </c>
      <c r="T14606" s="1" t="s">
        <v>11780</v>
      </c>
      <c r="U14606" t="s">
        <v>34317</v>
      </c>
      <c r="Z14606" s="1" t="s">
        <v>11780</v>
      </c>
      <c r="AA14606" t="s">
        <v>34317</v>
      </c>
    </row>
    <row r="14607" spans="2:27" x14ac:dyDescent="0.25">
      <c r="B14607" s="1" t="s">
        <v>11781</v>
      </c>
      <c r="H14607" s="1" t="s">
        <v>11781</v>
      </c>
      <c r="N14607" s="1" t="s">
        <v>11781</v>
      </c>
      <c r="T14607" s="1" t="s">
        <v>11781</v>
      </c>
      <c r="Z14607" s="1" t="s">
        <v>11781</v>
      </c>
    </row>
    <row r="14608" spans="2:27" x14ac:dyDescent="0.25">
      <c r="B14608" s="1" t="s">
        <v>11782</v>
      </c>
      <c r="C14608" t="s">
        <v>40609</v>
      </c>
      <c r="H14608" s="1" t="s">
        <v>11782</v>
      </c>
      <c r="I14608" t="s">
        <v>40609</v>
      </c>
      <c r="N14608" s="1" t="s">
        <v>11782</v>
      </c>
      <c r="O14608" t="s">
        <v>40609</v>
      </c>
      <c r="T14608" s="1" t="s">
        <v>11782</v>
      </c>
      <c r="U14608" t="s">
        <v>40609</v>
      </c>
      <c r="Z14608" s="1" t="s">
        <v>11782</v>
      </c>
      <c r="AA14608" t="s">
        <v>40609</v>
      </c>
    </row>
    <row r="14609" spans="2:27" x14ac:dyDescent="0.25">
      <c r="B14609" s="1" t="s">
        <v>11783</v>
      </c>
      <c r="C14609" t="s">
        <v>35642</v>
      </c>
      <c r="H14609" s="1" t="s">
        <v>11783</v>
      </c>
      <c r="I14609" t="s">
        <v>35642</v>
      </c>
      <c r="N14609" s="1" t="s">
        <v>11783</v>
      </c>
      <c r="O14609" t="s">
        <v>35642</v>
      </c>
      <c r="T14609" s="1" t="s">
        <v>11783</v>
      </c>
      <c r="U14609" t="s">
        <v>35642</v>
      </c>
      <c r="Z14609" s="1" t="s">
        <v>11783</v>
      </c>
      <c r="AA14609" t="s">
        <v>35642</v>
      </c>
    </row>
    <row r="14610" spans="2:27" x14ac:dyDescent="0.25">
      <c r="B14610" s="1" t="s">
        <v>11784</v>
      </c>
      <c r="C14610" t="s">
        <v>40610</v>
      </c>
      <c r="H14610" s="1" t="s">
        <v>11784</v>
      </c>
      <c r="I14610" t="s">
        <v>40610</v>
      </c>
      <c r="N14610" s="1" t="s">
        <v>11784</v>
      </c>
      <c r="O14610" t="s">
        <v>40610</v>
      </c>
      <c r="T14610" s="1" t="s">
        <v>11784</v>
      </c>
      <c r="U14610" t="s">
        <v>40610</v>
      </c>
      <c r="Z14610" s="1" t="s">
        <v>11784</v>
      </c>
      <c r="AA14610" t="s">
        <v>40610</v>
      </c>
    </row>
    <row r="14611" spans="2:27" x14ac:dyDescent="0.25">
      <c r="B14611" s="1" t="s">
        <v>11784</v>
      </c>
      <c r="C14611" t="s">
        <v>40610</v>
      </c>
      <c r="H14611" s="1" t="s">
        <v>11784</v>
      </c>
      <c r="I14611" t="s">
        <v>40610</v>
      </c>
      <c r="N14611" s="1" t="s">
        <v>11784</v>
      </c>
      <c r="O14611" t="s">
        <v>40610</v>
      </c>
      <c r="T14611" s="1" t="s">
        <v>11784</v>
      </c>
      <c r="U14611" t="s">
        <v>40610</v>
      </c>
      <c r="Z14611" s="1" t="s">
        <v>11784</v>
      </c>
      <c r="AA14611" t="s">
        <v>40610</v>
      </c>
    </row>
    <row r="14612" spans="2:27" x14ac:dyDescent="0.25">
      <c r="B14612" s="1" t="s">
        <v>11785</v>
      </c>
      <c r="C14612" t="s">
        <v>40611</v>
      </c>
      <c r="H14612" s="1" t="s">
        <v>11785</v>
      </c>
      <c r="I14612" t="s">
        <v>40611</v>
      </c>
      <c r="N14612" s="1" t="s">
        <v>11785</v>
      </c>
      <c r="O14612" t="s">
        <v>40611</v>
      </c>
      <c r="T14612" s="1" t="s">
        <v>11785</v>
      </c>
      <c r="U14612" t="s">
        <v>40611</v>
      </c>
      <c r="Z14612" s="1" t="s">
        <v>11785</v>
      </c>
      <c r="AA14612" t="s">
        <v>40611</v>
      </c>
    </row>
    <row r="14613" spans="2:27" x14ac:dyDescent="0.25">
      <c r="B14613" s="1" t="s">
        <v>11786</v>
      </c>
      <c r="C14613" t="s">
        <v>40612</v>
      </c>
      <c r="H14613" s="1" t="s">
        <v>11786</v>
      </c>
      <c r="I14613" t="s">
        <v>40612</v>
      </c>
      <c r="N14613" s="1" t="s">
        <v>11786</v>
      </c>
      <c r="O14613" t="s">
        <v>40612</v>
      </c>
      <c r="T14613" s="1" t="s">
        <v>11786</v>
      </c>
      <c r="U14613" t="s">
        <v>40612</v>
      </c>
      <c r="Z14613" s="1" t="s">
        <v>11786</v>
      </c>
      <c r="AA14613" t="s">
        <v>40612</v>
      </c>
    </row>
    <row r="14614" spans="2:27" x14ac:dyDescent="0.25">
      <c r="B14614" s="1" t="s">
        <v>11787</v>
      </c>
      <c r="C14614" t="s">
        <v>40613</v>
      </c>
      <c r="H14614" s="1" t="s">
        <v>11787</v>
      </c>
      <c r="I14614" t="s">
        <v>40613</v>
      </c>
      <c r="N14614" s="1" t="s">
        <v>11787</v>
      </c>
      <c r="O14614" t="s">
        <v>40613</v>
      </c>
      <c r="T14614" s="1" t="s">
        <v>11787</v>
      </c>
      <c r="U14614" t="s">
        <v>40613</v>
      </c>
      <c r="Z14614" s="1" t="s">
        <v>11787</v>
      </c>
      <c r="AA14614" t="s">
        <v>40613</v>
      </c>
    </row>
    <row r="14615" spans="2:27" x14ac:dyDescent="0.25">
      <c r="B14615" s="1" t="s">
        <v>11787</v>
      </c>
      <c r="C14615" t="s">
        <v>40613</v>
      </c>
      <c r="H14615" s="1" t="s">
        <v>11787</v>
      </c>
      <c r="I14615" t="s">
        <v>40613</v>
      </c>
      <c r="N14615" s="1" t="s">
        <v>11787</v>
      </c>
      <c r="O14615" t="s">
        <v>40613</v>
      </c>
      <c r="T14615" s="1" t="s">
        <v>11787</v>
      </c>
      <c r="U14615" t="s">
        <v>40613</v>
      </c>
      <c r="Z14615" s="1" t="s">
        <v>11787</v>
      </c>
      <c r="AA14615" t="s">
        <v>40613</v>
      </c>
    </row>
    <row r="14616" spans="2:27" x14ac:dyDescent="0.25">
      <c r="B14616" s="1" t="s">
        <v>11788</v>
      </c>
      <c r="C14616" t="s">
        <v>40614</v>
      </c>
      <c r="H14616" s="1" t="s">
        <v>11788</v>
      </c>
      <c r="I14616" t="s">
        <v>40614</v>
      </c>
      <c r="N14616" s="1" t="s">
        <v>11788</v>
      </c>
      <c r="O14616" t="s">
        <v>40614</v>
      </c>
      <c r="T14616" s="1" t="s">
        <v>11788</v>
      </c>
      <c r="U14616" t="s">
        <v>40614</v>
      </c>
      <c r="Z14616" s="1" t="s">
        <v>11788</v>
      </c>
      <c r="AA14616" t="s">
        <v>40614</v>
      </c>
    </row>
    <row r="14617" spans="2:27" x14ac:dyDescent="0.25">
      <c r="B14617" s="1" t="s">
        <v>11789</v>
      </c>
      <c r="C14617" t="s">
        <v>39128</v>
      </c>
      <c r="H14617" s="1" t="s">
        <v>11789</v>
      </c>
      <c r="I14617" t="s">
        <v>39128</v>
      </c>
      <c r="N14617" s="1" t="s">
        <v>11789</v>
      </c>
      <c r="O14617" t="s">
        <v>39128</v>
      </c>
      <c r="T14617" s="1" t="s">
        <v>11789</v>
      </c>
      <c r="U14617" t="s">
        <v>39128</v>
      </c>
      <c r="Z14617" s="1" t="s">
        <v>11789</v>
      </c>
      <c r="AA14617" t="s">
        <v>39128</v>
      </c>
    </row>
    <row r="14618" spans="2:27" x14ac:dyDescent="0.25">
      <c r="B14618" s="1" t="s">
        <v>11790</v>
      </c>
      <c r="C14618" t="s">
        <v>40615</v>
      </c>
      <c r="H14618" s="1" t="s">
        <v>11790</v>
      </c>
      <c r="I14618" t="s">
        <v>40615</v>
      </c>
      <c r="N14618" s="1" t="s">
        <v>11790</v>
      </c>
      <c r="O14618" t="s">
        <v>40615</v>
      </c>
      <c r="T14618" s="1" t="s">
        <v>11790</v>
      </c>
      <c r="U14618" t="s">
        <v>40615</v>
      </c>
      <c r="Z14618" s="1" t="s">
        <v>11790</v>
      </c>
      <c r="AA14618" t="s">
        <v>40615</v>
      </c>
    </row>
    <row r="14619" spans="2:27" x14ac:dyDescent="0.25">
      <c r="B14619" s="1" t="s">
        <v>11791</v>
      </c>
      <c r="H14619" s="1" t="s">
        <v>11791</v>
      </c>
      <c r="N14619" s="1" t="s">
        <v>11791</v>
      </c>
      <c r="T14619" s="1" t="s">
        <v>11791</v>
      </c>
      <c r="Z14619" s="1" t="s">
        <v>11791</v>
      </c>
    </row>
    <row r="14620" spans="2:27" x14ac:dyDescent="0.25">
      <c r="B14620" s="1" t="s">
        <v>11792</v>
      </c>
      <c r="H14620" s="1" t="s">
        <v>11792</v>
      </c>
      <c r="N14620" s="1" t="s">
        <v>11792</v>
      </c>
      <c r="T14620" s="1" t="s">
        <v>11792</v>
      </c>
      <c r="Z14620" s="1" t="s">
        <v>11792</v>
      </c>
    </row>
    <row r="14621" spans="2:27" x14ac:dyDescent="0.25">
      <c r="B14621" s="1" t="s">
        <v>11792</v>
      </c>
      <c r="H14621" s="1" t="s">
        <v>11792</v>
      </c>
      <c r="N14621" s="1" t="s">
        <v>11792</v>
      </c>
      <c r="T14621" s="1" t="s">
        <v>11792</v>
      </c>
      <c r="Z14621" s="1" t="s">
        <v>11792</v>
      </c>
    </row>
    <row r="14622" spans="2:27" x14ac:dyDescent="0.25">
      <c r="B14622" s="1" t="s">
        <v>11792</v>
      </c>
      <c r="H14622" s="1" t="s">
        <v>11792</v>
      </c>
      <c r="N14622" s="1" t="s">
        <v>11792</v>
      </c>
      <c r="T14622" s="1" t="s">
        <v>11792</v>
      </c>
      <c r="Z14622" s="1" t="s">
        <v>11792</v>
      </c>
    </row>
    <row r="14623" spans="2:27" x14ac:dyDescent="0.25">
      <c r="B14623" s="1" t="s">
        <v>11792</v>
      </c>
      <c r="H14623" s="1" t="s">
        <v>11792</v>
      </c>
      <c r="N14623" s="1" t="s">
        <v>11792</v>
      </c>
      <c r="T14623" s="1" t="s">
        <v>11792</v>
      </c>
      <c r="Z14623" s="1" t="s">
        <v>11792</v>
      </c>
    </row>
    <row r="14624" spans="2:27" x14ac:dyDescent="0.25">
      <c r="B14624" s="1" t="s">
        <v>11793</v>
      </c>
      <c r="C14624" t="s">
        <v>40616</v>
      </c>
      <c r="H14624" s="1" t="s">
        <v>11793</v>
      </c>
      <c r="I14624" t="s">
        <v>40616</v>
      </c>
      <c r="N14624" s="1" t="s">
        <v>11793</v>
      </c>
      <c r="O14624" t="s">
        <v>40616</v>
      </c>
      <c r="T14624" s="1" t="s">
        <v>11793</v>
      </c>
      <c r="U14624" t="s">
        <v>40616</v>
      </c>
      <c r="Z14624" s="1" t="s">
        <v>11793</v>
      </c>
      <c r="AA14624" t="s">
        <v>40616</v>
      </c>
    </row>
    <row r="14625" spans="2:27" x14ac:dyDescent="0.25">
      <c r="B14625" s="1" t="s">
        <v>11793</v>
      </c>
      <c r="C14625" t="s">
        <v>40616</v>
      </c>
      <c r="H14625" s="1" t="s">
        <v>11793</v>
      </c>
      <c r="I14625" t="s">
        <v>40616</v>
      </c>
      <c r="N14625" s="1" t="s">
        <v>11793</v>
      </c>
      <c r="O14625" t="s">
        <v>40616</v>
      </c>
      <c r="T14625" s="1" t="s">
        <v>11793</v>
      </c>
      <c r="U14625" t="s">
        <v>40616</v>
      </c>
      <c r="Z14625" s="1" t="s">
        <v>11793</v>
      </c>
      <c r="AA14625" t="s">
        <v>40616</v>
      </c>
    </row>
    <row r="14626" spans="2:27" x14ac:dyDescent="0.25">
      <c r="B14626" s="1" t="s">
        <v>11793</v>
      </c>
      <c r="C14626" t="s">
        <v>40616</v>
      </c>
      <c r="H14626" s="1" t="s">
        <v>11793</v>
      </c>
      <c r="I14626" t="s">
        <v>40616</v>
      </c>
      <c r="N14626" s="1" t="s">
        <v>11793</v>
      </c>
      <c r="O14626" t="s">
        <v>40616</v>
      </c>
      <c r="T14626" s="1" t="s">
        <v>11793</v>
      </c>
      <c r="U14626" t="s">
        <v>40616</v>
      </c>
      <c r="Z14626" s="1" t="s">
        <v>11793</v>
      </c>
      <c r="AA14626" t="s">
        <v>40616</v>
      </c>
    </row>
    <row r="14627" spans="2:27" x14ac:dyDescent="0.25">
      <c r="B14627" s="1" t="s">
        <v>11793</v>
      </c>
      <c r="C14627" t="s">
        <v>40616</v>
      </c>
      <c r="H14627" s="1" t="s">
        <v>11793</v>
      </c>
      <c r="I14627" t="s">
        <v>40616</v>
      </c>
      <c r="N14627" s="1" t="s">
        <v>11793</v>
      </c>
      <c r="O14627" t="s">
        <v>40616</v>
      </c>
      <c r="T14627" s="1" t="s">
        <v>11793</v>
      </c>
      <c r="U14627" t="s">
        <v>40616</v>
      </c>
      <c r="Z14627" s="1" t="s">
        <v>11793</v>
      </c>
      <c r="AA14627" t="s">
        <v>40616</v>
      </c>
    </row>
    <row r="14628" spans="2:27" x14ac:dyDescent="0.25">
      <c r="B14628" s="1" t="s">
        <v>11794</v>
      </c>
      <c r="C14628" t="s">
        <v>40617</v>
      </c>
      <c r="H14628" s="1" t="s">
        <v>11794</v>
      </c>
      <c r="I14628" t="s">
        <v>40617</v>
      </c>
      <c r="N14628" s="1" t="s">
        <v>11794</v>
      </c>
      <c r="O14628" t="s">
        <v>40617</v>
      </c>
      <c r="T14628" s="1" t="s">
        <v>11794</v>
      </c>
      <c r="U14628" t="s">
        <v>40617</v>
      </c>
      <c r="Z14628" s="1" t="s">
        <v>11794</v>
      </c>
      <c r="AA14628" t="s">
        <v>40617</v>
      </c>
    </row>
    <row r="14629" spans="2:27" x14ac:dyDescent="0.25">
      <c r="B14629" s="1" t="s">
        <v>11794</v>
      </c>
      <c r="C14629" t="s">
        <v>40617</v>
      </c>
      <c r="H14629" s="1" t="s">
        <v>11794</v>
      </c>
      <c r="I14629" t="s">
        <v>40617</v>
      </c>
      <c r="N14629" s="1" t="s">
        <v>11794</v>
      </c>
      <c r="O14629" t="s">
        <v>40617</v>
      </c>
      <c r="T14629" s="1" t="s">
        <v>11794</v>
      </c>
      <c r="U14629" t="s">
        <v>40617</v>
      </c>
      <c r="Z14629" s="1" t="s">
        <v>11794</v>
      </c>
      <c r="AA14629" t="s">
        <v>40617</v>
      </c>
    </row>
    <row r="14630" spans="2:27" x14ac:dyDescent="0.25">
      <c r="B14630" s="1" t="s">
        <v>11795</v>
      </c>
      <c r="C14630" t="s">
        <v>35225</v>
      </c>
      <c r="H14630" s="1" t="s">
        <v>11795</v>
      </c>
      <c r="I14630" t="s">
        <v>35225</v>
      </c>
      <c r="N14630" s="1" t="s">
        <v>11795</v>
      </c>
      <c r="O14630" t="s">
        <v>35225</v>
      </c>
      <c r="T14630" s="1" t="s">
        <v>11795</v>
      </c>
      <c r="U14630" t="s">
        <v>35225</v>
      </c>
      <c r="Z14630" s="1" t="s">
        <v>11795</v>
      </c>
      <c r="AA14630" t="s">
        <v>35225</v>
      </c>
    </row>
    <row r="14631" spans="2:27" x14ac:dyDescent="0.25">
      <c r="B14631" s="1" t="s">
        <v>11796</v>
      </c>
      <c r="H14631" s="1" t="s">
        <v>11796</v>
      </c>
      <c r="N14631" s="1" t="s">
        <v>11796</v>
      </c>
      <c r="T14631" s="1" t="s">
        <v>11796</v>
      </c>
      <c r="Z14631" s="1" t="s">
        <v>11796</v>
      </c>
    </row>
    <row r="14632" spans="2:27" x14ac:dyDescent="0.25">
      <c r="B14632" s="1" t="s">
        <v>11797</v>
      </c>
      <c r="C14632" t="s">
        <v>33200</v>
      </c>
      <c r="H14632" s="1" t="s">
        <v>11797</v>
      </c>
      <c r="I14632" t="s">
        <v>33200</v>
      </c>
      <c r="N14632" s="1" t="s">
        <v>11797</v>
      </c>
      <c r="O14632" t="s">
        <v>33200</v>
      </c>
      <c r="T14632" s="1" t="s">
        <v>11797</v>
      </c>
      <c r="U14632" t="s">
        <v>33200</v>
      </c>
      <c r="Z14632" s="1" t="s">
        <v>11797</v>
      </c>
      <c r="AA14632" t="s">
        <v>33200</v>
      </c>
    </row>
    <row r="14633" spans="2:27" x14ac:dyDescent="0.25">
      <c r="B14633" s="1" t="s">
        <v>11797</v>
      </c>
      <c r="C14633" t="s">
        <v>33200</v>
      </c>
      <c r="H14633" s="1" t="s">
        <v>11797</v>
      </c>
      <c r="I14633" t="s">
        <v>33200</v>
      </c>
      <c r="N14633" s="1" t="s">
        <v>11797</v>
      </c>
      <c r="O14633" t="s">
        <v>33200</v>
      </c>
      <c r="T14633" s="1" t="s">
        <v>11797</v>
      </c>
      <c r="U14633" t="s">
        <v>33200</v>
      </c>
      <c r="Z14633" s="1" t="s">
        <v>11797</v>
      </c>
      <c r="AA14633" t="s">
        <v>33200</v>
      </c>
    </row>
    <row r="14634" spans="2:27" x14ac:dyDescent="0.25">
      <c r="B14634" s="1" t="s">
        <v>11798</v>
      </c>
      <c r="C14634" t="s">
        <v>40618</v>
      </c>
      <c r="H14634" s="1" t="s">
        <v>11798</v>
      </c>
      <c r="I14634" t="s">
        <v>40618</v>
      </c>
      <c r="N14634" s="1" t="s">
        <v>11798</v>
      </c>
      <c r="O14634" t="s">
        <v>40618</v>
      </c>
      <c r="T14634" s="1" t="s">
        <v>11798</v>
      </c>
      <c r="U14634" t="s">
        <v>40618</v>
      </c>
      <c r="Z14634" s="1" t="s">
        <v>11798</v>
      </c>
      <c r="AA14634" t="s">
        <v>40618</v>
      </c>
    </row>
    <row r="14635" spans="2:27" x14ac:dyDescent="0.25">
      <c r="B14635" s="1" t="s">
        <v>11799</v>
      </c>
      <c r="C14635" t="s">
        <v>33962</v>
      </c>
      <c r="H14635" s="1" t="s">
        <v>11799</v>
      </c>
      <c r="I14635" t="s">
        <v>33962</v>
      </c>
      <c r="N14635" s="1" t="s">
        <v>11799</v>
      </c>
      <c r="O14635" t="s">
        <v>33962</v>
      </c>
      <c r="T14635" s="1" t="s">
        <v>11799</v>
      </c>
      <c r="U14635" t="s">
        <v>33962</v>
      </c>
      <c r="Z14635" s="1" t="s">
        <v>11799</v>
      </c>
      <c r="AA14635" t="s">
        <v>33962</v>
      </c>
    </row>
    <row r="14636" spans="2:27" x14ac:dyDescent="0.25">
      <c r="B14636" s="1" t="s">
        <v>11800</v>
      </c>
      <c r="C14636" t="s">
        <v>40619</v>
      </c>
      <c r="H14636" s="1" t="s">
        <v>11800</v>
      </c>
      <c r="I14636" t="s">
        <v>40619</v>
      </c>
      <c r="N14636" s="1" t="s">
        <v>11800</v>
      </c>
      <c r="O14636" t="s">
        <v>40619</v>
      </c>
      <c r="T14636" s="1" t="s">
        <v>11800</v>
      </c>
      <c r="U14636" t="s">
        <v>40619</v>
      </c>
      <c r="Z14636" s="1" t="s">
        <v>11800</v>
      </c>
      <c r="AA14636" t="s">
        <v>40619</v>
      </c>
    </row>
    <row r="14637" spans="2:27" x14ac:dyDescent="0.25">
      <c r="B14637" s="1" t="s">
        <v>11801</v>
      </c>
      <c r="C14637" t="s">
        <v>40619</v>
      </c>
      <c r="H14637" s="1" t="s">
        <v>11801</v>
      </c>
      <c r="I14637" t="s">
        <v>40619</v>
      </c>
      <c r="N14637" s="1" t="s">
        <v>11801</v>
      </c>
      <c r="O14637" t="s">
        <v>40619</v>
      </c>
      <c r="T14637" s="1" t="s">
        <v>11801</v>
      </c>
      <c r="U14637" t="s">
        <v>40619</v>
      </c>
      <c r="Z14637" s="1" t="s">
        <v>11801</v>
      </c>
      <c r="AA14637" t="s">
        <v>40619</v>
      </c>
    </row>
    <row r="14638" spans="2:27" x14ac:dyDescent="0.25">
      <c r="B14638" s="1" t="s">
        <v>11802</v>
      </c>
      <c r="C14638" t="s">
        <v>40620</v>
      </c>
      <c r="H14638" s="1" t="s">
        <v>11802</v>
      </c>
      <c r="I14638" t="s">
        <v>40620</v>
      </c>
      <c r="N14638" s="1" t="s">
        <v>11802</v>
      </c>
      <c r="O14638" t="s">
        <v>40620</v>
      </c>
      <c r="T14638" s="1" t="s">
        <v>11802</v>
      </c>
      <c r="U14638" t="s">
        <v>40620</v>
      </c>
      <c r="Z14638" s="1" t="s">
        <v>11802</v>
      </c>
      <c r="AA14638" t="s">
        <v>40620</v>
      </c>
    </row>
    <row r="14639" spans="2:27" x14ac:dyDescent="0.25">
      <c r="B14639" s="1" t="s">
        <v>11803</v>
      </c>
      <c r="H14639" s="1" t="s">
        <v>11803</v>
      </c>
      <c r="N14639" s="1" t="s">
        <v>11803</v>
      </c>
      <c r="T14639" s="1" t="s">
        <v>11803</v>
      </c>
      <c r="Z14639" s="1" t="s">
        <v>11803</v>
      </c>
    </row>
    <row r="14640" spans="2:27" x14ac:dyDescent="0.25">
      <c r="B14640" s="1" t="s">
        <v>11804</v>
      </c>
      <c r="C14640" t="s">
        <v>40621</v>
      </c>
      <c r="H14640" s="1" t="s">
        <v>11804</v>
      </c>
      <c r="I14640" t="s">
        <v>40621</v>
      </c>
      <c r="N14640" s="1" t="s">
        <v>11804</v>
      </c>
      <c r="O14640" t="s">
        <v>40621</v>
      </c>
      <c r="T14640" s="1" t="s">
        <v>11804</v>
      </c>
      <c r="U14640" t="s">
        <v>40621</v>
      </c>
      <c r="Z14640" s="1" t="s">
        <v>11804</v>
      </c>
      <c r="AA14640" t="s">
        <v>40621</v>
      </c>
    </row>
    <row r="14641" spans="2:27" x14ac:dyDescent="0.25">
      <c r="B14641" s="1" t="s">
        <v>11805</v>
      </c>
      <c r="C14641" t="s">
        <v>40622</v>
      </c>
      <c r="H14641" s="1" t="s">
        <v>11805</v>
      </c>
      <c r="I14641" t="s">
        <v>40622</v>
      </c>
      <c r="N14641" s="1" t="s">
        <v>11805</v>
      </c>
      <c r="O14641" t="s">
        <v>40622</v>
      </c>
      <c r="T14641" s="1" t="s">
        <v>11805</v>
      </c>
      <c r="U14641" t="s">
        <v>40622</v>
      </c>
      <c r="Z14641" s="1" t="s">
        <v>11805</v>
      </c>
      <c r="AA14641" t="s">
        <v>40622</v>
      </c>
    </row>
    <row r="14642" spans="2:27" x14ac:dyDescent="0.25">
      <c r="B14642" s="1" t="s">
        <v>11806</v>
      </c>
      <c r="C14642" t="s">
        <v>40623</v>
      </c>
      <c r="H14642" s="1" t="s">
        <v>11806</v>
      </c>
      <c r="I14642" t="s">
        <v>40623</v>
      </c>
      <c r="N14642" s="1" t="s">
        <v>11806</v>
      </c>
      <c r="O14642" t="s">
        <v>40623</v>
      </c>
      <c r="T14642" s="1" t="s">
        <v>11806</v>
      </c>
      <c r="U14642" t="s">
        <v>40623</v>
      </c>
      <c r="Z14642" s="1" t="s">
        <v>11806</v>
      </c>
      <c r="AA14642" t="s">
        <v>40623</v>
      </c>
    </row>
    <row r="14643" spans="2:27" x14ac:dyDescent="0.25">
      <c r="B14643" s="1" t="s">
        <v>11807</v>
      </c>
      <c r="C14643" t="s">
        <v>38485</v>
      </c>
      <c r="H14643" s="1" t="s">
        <v>11807</v>
      </c>
      <c r="I14643" t="s">
        <v>38485</v>
      </c>
      <c r="N14643" s="1" t="s">
        <v>11807</v>
      </c>
      <c r="O14643" t="s">
        <v>38485</v>
      </c>
      <c r="T14643" s="1" t="s">
        <v>11807</v>
      </c>
      <c r="U14643" t="s">
        <v>38485</v>
      </c>
      <c r="Z14643" s="1" t="s">
        <v>11807</v>
      </c>
      <c r="AA14643" t="s">
        <v>38485</v>
      </c>
    </row>
    <row r="14644" spans="2:27" x14ac:dyDescent="0.25">
      <c r="B14644" s="1" t="s">
        <v>11808</v>
      </c>
      <c r="C14644" t="s">
        <v>40624</v>
      </c>
      <c r="H14644" s="1" t="s">
        <v>11808</v>
      </c>
      <c r="I14644" t="s">
        <v>40624</v>
      </c>
      <c r="N14644" s="1" t="s">
        <v>11808</v>
      </c>
      <c r="O14644" t="s">
        <v>40624</v>
      </c>
      <c r="T14644" s="1" t="s">
        <v>11808</v>
      </c>
      <c r="U14644" t="s">
        <v>40624</v>
      </c>
      <c r="Z14644" s="1" t="s">
        <v>11808</v>
      </c>
      <c r="AA14644" t="s">
        <v>40624</v>
      </c>
    </row>
    <row r="14645" spans="2:27" x14ac:dyDescent="0.25">
      <c r="B14645" s="1" t="s">
        <v>11809</v>
      </c>
      <c r="C14645" t="s">
        <v>40625</v>
      </c>
      <c r="H14645" s="1" t="s">
        <v>11809</v>
      </c>
      <c r="I14645" t="s">
        <v>40625</v>
      </c>
      <c r="N14645" s="1" t="s">
        <v>11809</v>
      </c>
      <c r="O14645" t="s">
        <v>40625</v>
      </c>
      <c r="T14645" s="1" t="s">
        <v>11809</v>
      </c>
      <c r="U14645" t="s">
        <v>40625</v>
      </c>
      <c r="Z14645" s="1" t="s">
        <v>11809</v>
      </c>
      <c r="AA14645" t="s">
        <v>40625</v>
      </c>
    </row>
    <row r="14646" spans="2:27" x14ac:dyDescent="0.25">
      <c r="B14646" s="1" t="s">
        <v>11810</v>
      </c>
      <c r="C14646" t="s">
        <v>40626</v>
      </c>
      <c r="H14646" s="1" t="s">
        <v>11810</v>
      </c>
      <c r="I14646" t="s">
        <v>40626</v>
      </c>
      <c r="N14646" s="1" t="s">
        <v>11810</v>
      </c>
      <c r="O14646" t="s">
        <v>40626</v>
      </c>
      <c r="T14646" s="1" t="s">
        <v>11810</v>
      </c>
      <c r="U14646" t="s">
        <v>40626</v>
      </c>
      <c r="Z14646" s="1" t="s">
        <v>11810</v>
      </c>
      <c r="AA14646" t="s">
        <v>40626</v>
      </c>
    </row>
    <row r="14647" spans="2:27" x14ac:dyDescent="0.25">
      <c r="B14647" s="1" t="s">
        <v>11810</v>
      </c>
      <c r="C14647" t="s">
        <v>40627</v>
      </c>
      <c r="H14647" s="1" t="s">
        <v>11810</v>
      </c>
      <c r="I14647" t="s">
        <v>40627</v>
      </c>
      <c r="N14647" s="1" t="s">
        <v>11810</v>
      </c>
      <c r="O14647" t="s">
        <v>40627</v>
      </c>
      <c r="T14647" s="1" t="s">
        <v>11810</v>
      </c>
      <c r="U14647" t="s">
        <v>40627</v>
      </c>
      <c r="Z14647" s="1" t="s">
        <v>11810</v>
      </c>
      <c r="AA14647" t="s">
        <v>40627</v>
      </c>
    </row>
    <row r="14648" spans="2:27" x14ac:dyDescent="0.25">
      <c r="B14648" s="1" t="s">
        <v>11811</v>
      </c>
      <c r="C14648" t="s">
        <v>40628</v>
      </c>
      <c r="H14648" s="1" t="s">
        <v>11811</v>
      </c>
      <c r="I14648" t="s">
        <v>40628</v>
      </c>
      <c r="N14648" s="1" t="s">
        <v>11811</v>
      </c>
      <c r="O14648" t="s">
        <v>40628</v>
      </c>
      <c r="T14648" s="1" t="s">
        <v>11811</v>
      </c>
      <c r="U14648" t="s">
        <v>40628</v>
      </c>
      <c r="Z14648" s="1" t="s">
        <v>11811</v>
      </c>
      <c r="AA14648" t="s">
        <v>40628</v>
      </c>
    </row>
    <row r="14649" spans="2:27" x14ac:dyDescent="0.25">
      <c r="B14649" s="1" t="s">
        <v>11811</v>
      </c>
      <c r="C14649" t="s">
        <v>40628</v>
      </c>
      <c r="H14649" s="1" t="s">
        <v>11811</v>
      </c>
      <c r="I14649" t="s">
        <v>40628</v>
      </c>
      <c r="N14649" s="1" t="s">
        <v>11811</v>
      </c>
      <c r="O14649" t="s">
        <v>40628</v>
      </c>
      <c r="T14649" s="1" t="s">
        <v>11811</v>
      </c>
      <c r="U14649" t="s">
        <v>40628</v>
      </c>
      <c r="Z14649" s="1" t="s">
        <v>11811</v>
      </c>
      <c r="AA14649" t="s">
        <v>40628</v>
      </c>
    </row>
    <row r="14650" spans="2:27" x14ac:dyDescent="0.25">
      <c r="B14650" s="1" t="s">
        <v>11812</v>
      </c>
      <c r="C14650" t="s">
        <v>40629</v>
      </c>
      <c r="H14650" s="1" t="s">
        <v>11812</v>
      </c>
      <c r="I14650" t="s">
        <v>40629</v>
      </c>
      <c r="N14650" s="1" t="s">
        <v>11812</v>
      </c>
      <c r="O14650" t="s">
        <v>40629</v>
      </c>
      <c r="T14650" s="1" t="s">
        <v>11812</v>
      </c>
      <c r="U14650" t="s">
        <v>40629</v>
      </c>
      <c r="Z14650" s="1" t="s">
        <v>11812</v>
      </c>
      <c r="AA14650" t="s">
        <v>40629</v>
      </c>
    </row>
    <row r="14651" spans="2:27" x14ac:dyDescent="0.25">
      <c r="B14651" s="1" t="s">
        <v>11812</v>
      </c>
      <c r="C14651" t="s">
        <v>40629</v>
      </c>
      <c r="H14651" s="1" t="s">
        <v>11812</v>
      </c>
      <c r="I14651" t="s">
        <v>40629</v>
      </c>
      <c r="N14651" s="1" t="s">
        <v>11812</v>
      </c>
      <c r="O14651" t="s">
        <v>40629</v>
      </c>
      <c r="T14651" s="1" t="s">
        <v>11812</v>
      </c>
      <c r="U14651" t="s">
        <v>40629</v>
      </c>
      <c r="Z14651" s="1" t="s">
        <v>11812</v>
      </c>
      <c r="AA14651" t="s">
        <v>40629</v>
      </c>
    </row>
    <row r="14652" spans="2:27" x14ac:dyDescent="0.25">
      <c r="B14652" s="1" t="s">
        <v>11813</v>
      </c>
      <c r="C14652" t="s">
        <v>34676</v>
      </c>
      <c r="H14652" s="1" t="s">
        <v>11813</v>
      </c>
      <c r="I14652" t="s">
        <v>34676</v>
      </c>
      <c r="N14652" s="1" t="s">
        <v>11813</v>
      </c>
      <c r="O14652" t="s">
        <v>34676</v>
      </c>
      <c r="T14652" s="1" t="s">
        <v>11813</v>
      </c>
      <c r="U14652" t="s">
        <v>34676</v>
      </c>
      <c r="Z14652" s="1" t="s">
        <v>11813</v>
      </c>
      <c r="AA14652" t="s">
        <v>34676</v>
      </c>
    </row>
    <row r="14653" spans="2:27" x14ac:dyDescent="0.25">
      <c r="B14653" s="1" t="s">
        <v>11814</v>
      </c>
      <c r="C14653" t="s">
        <v>40630</v>
      </c>
      <c r="H14653" s="1" t="s">
        <v>11814</v>
      </c>
      <c r="I14653" t="s">
        <v>40630</v>
      </c>
      <c r="N14653" s="1" t="s">
        <v>11814</v>
      </c>
      <c r="O14653" t="s">
        <v>40630</v>
      </c>
      <c r="T14653" s="1" t="s">
        <v>11814</v>
      </c>
      <c r="U14653" t="s">
        <v>40630</v>
      </c>
      <c r="Z14653" s="1" t="s">
        <v>11814</v>
      </c>
      <c r="AA14653" t="s">
        <v>40630</v>
      </c>
    </row>
    <row r="14654" spans="2:27" x14ac:dyDescent="0.25">
      <c r="B14654" s="1" t="s">
        <v>11814</v>
      </c>
      <c r="C14654" t="s">
        <v>36640</v>
      </c>
      <c r="H14654" s="1" t="s">
        <v>11814</v>
      </c>
      <c r="I14654" t="s">
        <v>36640</v>
      </c>
      <c r="N14654" s="1" t="s">
        <v>11814</v>
      </c>
      <c r="O14654" t="s">
        <v>36640</v>
      </c>
      <c r="T14654" s="1" t="s">
        <v>11814</v>
      </c>
      <c r="U14654" t="s">
        <v>36640</v>
      </c>
      <c r="Z14654" s="1" t="s">
        <v>11814</v>
      </c>
      <c r="AA14654" t="s">
        <v>36640</v>
      </c>
    </row>
    <row r="14655" spans="2:27" x14ac:dyDescent="0.25">
      <c r="B14655" s="1" t="s">
        <v>11815</v>
      </c>
      <c r="H14655" s="1" t="s">
        <v>11815</v>
      </c>
      <c r="N14655" s="1" t="s">
        <v>11815</v>
      </c>
      <c r="T14655" s="1" t="s">
        <v>11815</v>
      </c>
      <c r="Z14655" s="1" t="s">
        <v>11815</v>
      </c>
    </row>
    <row r="14656" spans="2:27" x14ac:dyDescent="0.25">
      <c r="B14656" s="1" t="s">
        <v>11816</v>
      </c>
      <c r="C14656" t="s">
        <v>33186</v>
      </c>
      <c r="H14656" s="1" t="s">
        <v>11816</v>
      </c>
      <c r="I14656" t="s">
        <v>33186</v>
      </c>
      <c r="N14656" s="1" t="s">
        <v>11816</v>
      </c>
      <c r="O14656" t="s">
        <v>33186</v>
      </c>
      <c r="T14656" s="1" t="s">
        <v>11816</v>
      </c>
      <c r="U14656" t="s">
        <v>33186</v>
      </c>
      <c r="Z14656" s="1" t="s">
        <v>11816</v>
      </c>
      <c r="AA14656" t="s">
        <v>33186</v>
      </c>
    </row>
    <row r="14657" spans="2:27" x14ac:dyDescent="0.25">
      <c r="B14657" s="1" t="s">
        <v>11816</v>
      </c>
      <c r="C14657" t="s">
        <v>33186</v>
      </c>
      <c r="H14657" s="1" t="s">
        <v>11816</v>
      </c>
      <c r="I14657" t="s">
        <v>33186</v>
      </c>
      <c r="N14657" s="1" t="s">
        <v>11816</v>
      </c>
      <c r="O14657" t="s">
        <v>33186</v>
      </c>
      <c r="T14657" s="1" t="s">
        <v>11816</v>
      </c>
      <c r="U14657" t="s">
        <v>33186</v>
      </c>
      <c r="Z14657" s="1" t="s">
        <v>11816</v>
      </c>
      <c r="AA14657" t="s">
        <v>33186</v>
      </c>
    </row>
    <row r="14658" spans="2:27" x14ac:dyDescent="0.25">
      <c r="B14658" s="1" t="s">
        <v>11817</v>
      </c>
      <c r="C14658" t="s">
        <v>33948</v>
      </c>
      <c r="H14658" s="1" t="s">
        <v>11817</v>
      </c>
      <c r="I14658" t="s">
        <v>33948</v>
      </c>
      <c r="N14658" s="1" t="s">
        <v>11817</v>
      </c>
      <c r="O14658" t="s">
        <v>33948</v>
      </c>
      <c r="T14658" s="1" t="s">
        <v>11817</v>
      </c>
      <c r="U14658" t="s">
        <v>33948</v>
      </c>
      <c r="Z14658" s="1" t="s">
        <v>11817</v>
      </c>
      <c r="AA14658" t="s">
        <v>33948</v>
      </c>
    </row>
    <row r="14659" spans="2:27" x14ac:dyDescent="0.25">
      <c r="B14659" s="1" t="s">
        <v>11818</v>
      </c>
      <c r="C14659" t="s">
        <v>40631</v>
      </c>
      <c r="H14659" s="1" t="s">
        <v>11818</v>
      </c>
      <c r="I14659" t="s">
        <v>40631</v>
      </c>
      <c r="N14659" s="1" t="s">
        <v>11818</v>
      </c>
      <c r="O14659" t="s">
        <v>40631</v>
      </c>
      <c r="T14659" s="1" t="s">
        <v>11818</v>
      </c>
      <c r="U14659" t="s">
        <v>40631</v>
      </c>
      <c r="Z14659" s="1" t="s">
        <v>11818</v>
      </c>
      <c r="AA14659" t="s">
        <v>40631</v>
      </c>
    </row>
    <row r="14660" spans="2:27" x14ac:dyDescent="0.25">
      <c r="B14660" s="1" t="s">
        <v>11819</v>
      </c>
      <c r="C14660" t="s">
        <v>39677</v>
      </c>
      <c r="H14660" s="1" t="s">
        <v>11819</v>
      </c>
      <c r="I14660" t="s">
        <v>39677</v>
      </c>
      <c r="N14660" s="1" t="s">
        <v>11819</v>
      </c>
      <c r="O14660" t="s">
        <v>39677</v>
      </c>
      <c r="T14660" s="1" t="s">
        <v>11819</v>
      </c>
      <c r="U14660" t="s">
        <v>39677</v>
      </c>
      <c r="Z14660" s="1" t="s">
        <v>11819</v>
      </c>
      <c r="AA14660" t="s">
        <v>39677</v>
      </c>
    </row>
    <row r="14661" spans="2:27" x14ac:dyDescent="0.25">
      <c r="B14661" s="1" t="s">
        <v>11820</v>
      </c>
      <c r="C14661" t="s">
        <v>40632</v>
      </c>
      <c r="H14661" s="1" t="s">
        <v>11820</v>
      </c>
      <c r="I14661" t="s">
        <v>40632</v>
      </c>
      <c r="N14661" s="1" t="s">
        <v>11820</v>
      </c>
      <c r="O14661" t="s">
        <v>40632</v>
      </c>
      <c r="T14661" s="1" t="s">
        <v>11820</v>
      </c>
      <c r="U14661" t="s">
        <v>40632</v>
      </c>
      <c r="Z14661" s="1" t="s">
        <v>11820</v>
      </c>
      <c r="AA14661" t="s">
        <v>40632</v>
      </c>
    </row>
    <row r="14662" spans="2:27" x14ac:dyDescent="0.25">
      <c r="B14662" s="1" t="s">
        <v>11821</v>
      </c>
      <c r="C14662" t="s">
        <v>40633</v>
      </c>
      <c r="H14662" s="1" t="s">
        <v>11821</v>
      </c>
      <c r="I14662" t="s">
        <v>40633</v>
      </c>
      <c r="N14662" s="1" t="s">
        <v>11821</v>
      </c>
      <c r="O14662" t="s">
        <v>40633</v>
      </c>
      <c r="T14662" s="1" t="s">
        <v>11821</v>
      </c>
      <c r="U14662" t="s">
        <v>40633</v>
      </c>
      <c r="Z14662" s="1" t="s">
        <v>11821</v>
      </c>
      <c r="AA14662" t="s">
        <v>40633</v>
      </c>
    </row>
    <row r="14663" spans="2:27" x14ac:dyDescent="0.25">
      <c r="B14663" s="1" t="s">
        <v>11822</v>
      </c>
      <c r="C14663" t="s">
        <v>40634</v>
      </c>
      <c r="H14663" s="1" t="s">
        <v>11822</v>
      </c>
      <c r="I14663" t="s">
        <v>40634</v>
      </c>
      <c r="N14663" s="1" t="s">
        <v>11822</v>
      </c>
      <c r="O14663" t="s">
        <v>40634</v>
      </c>
      <c r="T14663" s="1" t="s">
        <v>11822</v>
      </c>
      <c r="U14663" t="s">
        <v>40634</v>
      </c>
      <c r="Z14663" s="1" t="s">
        <v>11822</v>
      </c>
      <c r="AA14663" t="s">
        <v>40634</v>
      </c>
    </row>
    <row r="14664" spans="2:27" x14ac:dyDescent="0.25">
      <c r="B14664" s="1" t="s">
        <v>11823</v>
      </c>
      <c r="C14664" t="s">
        <v>40635</v>
      </c>
      <c r="H14664" s="1" t="s">
        <v>11823</v>
      </c>
      <c r="I14664" t="s">
        <v>40635</v>
      </c>
      <c r="N14664" s="1" t="s">
        <v>11823</v>
      </c>
      <c r="O14664" t="s">
        <v>40635</v>
      </c>
      <c r="T14664" s="1" t="s">
        <v>11823</v>
      </c>
      <c r="U14664" t="s">
        <v>40635</v>
      </c>
      <c r="Z14664" s="1" t="s">
        <v>11823</v>
      </c>
      <c r="AA14664" t="s">
        <v>40635</v>
      </c>
    </row>
    <row r="14665" spans="2:27" x14ac:dyDescent="0.25">
      <c r="B14665" s="1" t="s">
        <v>11824</v>
      </c>
      <c r="C14665" t="s">
        <v>40636</v>
      </c>
      <c r="H14665" s="1" t="s">
        <v>11824</v>
      </c>
      <c r="I14665" t="s">
        <v>40636</v>
      </c>
      <c r="N14665" s="1" t="s">
        <v>11824</v>
      </c>
      <c r="O14665" t="s">
        <v>40636</v>
      </c>
      <c r="T14665" s="1" t="s">
        <v>11824</v>
      </c>
      <c r="U14665" t="s">
        <v>40636</v>
      </c>
      <c r="Z14665" s="1" t="s">
        <v>11824</v>
      </c>
      <c r="AA14665" t="s">
        <v>40636</v>
      </c>
    </row>
    <row r="14666" spans="2:27" x14ac:dyDescent="0.25">
      <c r="B14666" s="1" t="s">
        <v>11825</v>
      </c>
      <c r="C14666" t="s">
        <v>40637</v>
      </c>
      <c r="H14666" s="1" t="s">
        <v>11825</v>
      </c>
      <c r="I14666" t="s">
        <v>40637</v>
      </c>
      <c r="N14666" s="1" t="s">
        <v>11825</v>
      </c>
      <c r="O14666" t="s">
        <v>40637</v>
      </c>
      <c r="T14666" s="1" t="s">
        <v>11825</v>
      </c>
      <c r="U14666" t="s">
        <v>40637</v>
      </c>
      <c r="Z14666" s="1" t="s">
        <v>11825</v>
      </c>
      <c r="AA14666" t="s">
        <v>40637</v>
      </c>
    </row>
    <row r="14667" spans="2:27" x14ac:dyDescent="0.25">
      <c r="B14667" s="1" t="s">
        <v>11826</v>
      </c>
      <c r="C14667" t="s">
        <v>40638</v>
      </c>
      <c r="H14667" s="1" t="s">
        <v>11826</v>
      </c>
      <c r="I14667" t="s">
        <v>40638</v>
      </c>
      <c r="N14667" s="1" t="s">
        <v>11826</v>
      </c>
      <c r="O14667" t="s">
        <v>40638</v>
      </c>
      <c r="T14667" s="1" t="s">
        <v>11826</v>
      </c>
      <c r="U14667" t="s">
        <v>40638</v>
      </c>
      <c r="Z14667" s="1" t="s">
        <v>11826</v>
      </c>
      <c r="AA14667" t="s">
        <v>40638</v>
      </c>
    </row>
    <row r="14668" spans="2:27" x14ac:dyDescent="0.25">
      <c r="B14668" s="1" t="s">
        <v>11826</v>
      </c>
      <c r="C14668" t="s">
        <v>40638</v>
      </c>
      <c r="H14668" s="1" t="s">
        <v>11826</v>
      </c>
      <c r="I14668" t="s">
        <v>40638</v>
      </c>
      <c r="N14668" s="1" t="s">
        <v>11826</v>
      </c>
      <c r="O14668" t="s">
        <v>40638</v>
      </c>
      <c r="T14668" s="1" t="s">
        <v>11826</v>
      </c>
      <c r="U14668" t="s">
        <v>40638</v>
      </c>
      <c r="Z14668" s="1" t="s">
        <v>11826</v>
      </c>
      <c r="AA14668" t="s">
        <v>40638</v>
      </c>
    </row>
    <row r="14669" spans="2:27" x14ac:dyDescent="0.25">
      <c r="B14669" s="1" t="s">
        <v>11826</v>
      </c>
      <c r="C14669" t="s">
        <v>40638</v>
      </c>
      <c r="H14669" s="1" t="s">
        <v>11826</v>
      </c>
      <c r="I14669" t="s">
        <v>40638</v>
      </c>
      <c r="N14669" s="1" t="s">
        <v>11826</v>
      </c>
      <c r="O14669" t="s">
        <v>40638</v>
      </c>
      <c r="T14669" s="1" t="s">
        <v>11826</v>
      </c>
      <c r="U14669" t="s">
        <v>40638</v>
      </c>
      <c r="Z14669" s="1" t="s">
        <v>11826</v>
      </c>
      <c r="AA14669" t="s">
        <v>40638</v>
      </c>
    </row>
    <row r="14670" spans="2:27" x14ac:dyDescent="0.25">
      <c r="B14670" s="1" t="s">
        <v>11826</v>
      </c>
      <c r="C14670" t="s">
        <v>40638</v>
      </c>
      <c r="H14670" s="1" t="s">
        <v>11826</v>
      </c>
      <c r="I14670" t="s">
        <v>40638</v>
      </c>
      <c r="N14670" s="1" t="s">
        <v>11826</v>
      </c>
      <c r="O14670" t="s">
        <v>40638</v>
      </c>
      <c r="T14670" s="1" t="s">
        <v>11826</v>
      </c>
      <c r="U14670" t="s">
        <v>40638</v>
      </c>
      <c r="Z14670" s="1" t="s">
        <v>11826</v>
      </c>
      <c r="AA14670" t="s">
        <v>40638</v>
      </c>
    </row>
    <row r="14671" spans="2:27" x14ac:dyDescent="0.25">
      <c r="B14671" s="1" t="s">
        <v>11827</v>
      </c>
      <c r="C14671" t="s">
        <v>40639</v>
      </c>
      <c r="H14671" s="1" t="s">
        <v>11827</v>
      </c>
      <c r="I14671" t="s">
        <v>40639</v>
      </c>
      <c r="N14671" s="1" t="s">
        <v>11827</v>
      </c>
      <c r="O14671" t="s">
        <v>40639</v>
      </c>
      <c r="T14671" s="1" t="s">
        <v>11827</v>
      </c>
      <c r="U14671" t="s">
        <v>40639</v>
      </c>
      <c r="Z14671" s="1" t="s">
        <v>11827</v>
      </c>
      <c r="AA14671" t="s">
        <v>40639</v>
      </c>
    </row>
    <row r="14672" spans="2:27" x14ac:dyDescent="0.25">
      <c r="B14672" s="1" t="s">
        <v>11828</v>
      </c>
      <c r="H14672" s="1" t="s">
        <v>11828</v>
      </c>
      <c r="N14672" s="1" t="s">
        <v>11828</v>
      </c>
      <c r="T14672" s="1" t="s">
        <v>11828</v>
      </c>
      <c r="Z14672" s="1" t="s">
        <v>11828</v>
      </c>
    </row>
    <row r="14673" spans="2:27" x14ac:dyDescent="0.25">
      <c r="B14673" s="1" t="s">
        <v>11828</v>
      </c>
      <c r="H14673" s="1" t="s">
        <v>11828</v>
      </c>
      <c r="N14673" s="1" t="s">
        <v>11828</v>
      </c>
      <c r="T14673" s="1" t="s">
        <v>11828</v>
      </c>
      <c r="Z14673" s="1" t="s">
        <v>11828</v>
      </c>
    </row>
    <row r="14674" spans="2:27" x14ac:dyDescent="0.25">
      <c r="B14674" s="1" t="s">
        <v>11829</v>
      </c>
      <c r="C14674" t="s">
        <v>33162</v>
      </c>
      <c r="H14674" s="1" t="s">
        <v>11829</v>
      </c>
      <c r="I14674" t="s">
        <v>33162</v>
      </c>
      <c r="N14674" s="1" t="s">
        <v>11829</v>
      </c>
      <c r="O14674" t="s">
        <v>33162</v>
      </c>
      <c r="T14674" s="1" t="s">
        <v>11829</v>
      </c>
      <c r="U14674" t="s">
        <v>33162</v>
      </c>
      <c r="Z14674" s="1" t="s">
        <v>11829</v>
      </c>
      <c r="AA14674" t="s">
        <v>33162</v>
      </c>
    </row>
    <row r="14675" spans="2:27" x14ac:dyDescent="0.25">
      <c r="B14675" s="1" t="s">
        <v>11830</v>
      </c>
      <c r="C14675" t="s">
        <v>40640</v>
      </c>
      <c r="H14675" s="1" t="s">
        <v>11830</v>
      </c>
      <c r="I14675" t="s">
        <v>40640</v>
      </c>
      <c r="N14675" s="1" t="s">
        <v>11830</v>
      </c>
      <c r="O14675" t="s">
        <v>40640</v>
      </c>
      <c r="T14675" s="1" t="s">
        <v>11830</v>
      </c>
      <c r="U14675" t="s">
        <v>40640</v>
      </c>
      <c r="Z14675" s="1" t="s">
        <v>11830</v>
      </c>
      <c r="AA14675" t="s">
        <v>40640</v>
      </c>
    </row>
    <row r="14676" spans="2:27" x14ac:dyDescent="0.25">
      <c r="B14676" s="1" t="s">
        <v>11831</v>
      </c>
      <c r="C14676" t="s">
        <v>40641</v>
      </c>
      <c r="H14676" s="1" t="s">
        <v>11831</v>
      </c>
      <c r="I14676" t="s">
        <v>40641</v>
      </c>
      <c r="N14676" s="1" t="s">
        <v>11831</v>
      </c>
      <c r="O14676" t="s">
        <v>40641</v>
      </c>
      <c r="T14676" s="1" t="s">
        <v>11831</v>
      </c>
      <c r="U14676" t="s">
        <v>40641</v>
      </c>
      <c r="Z14676" s="1" t="s">
        <v>11831</v>
      </c>
      <c r="AA14676" t="s">
        <v>40641</v>
      </c>
    </row>
    <row r="14677" spans="2:27" x14ac:dyDescent="0.25">
      <c r="B14677" s="1" t="s">
        <v>11832</v>
      </c>
      <c r="C14677" t="s">
        <v>40642</v>
      </c>
      <c r="H14677" s="1" t="s">
        <v>11832</v>
      </c>
      <c r="I14677" t="s">
        <v>40642</v>
      </c>
      <c r="N14677" s="1" t="s">
        <v>11832</v>
      </c>
      <c r="O14677" t="s">
        <v>40642</v>
      </c>
      <c r="T14677" s="1" t="s">
        <v>11832</v>
      </c>
      <c r="U14677" t="s">
        <v>40642</v>
      </c>
      <c r="Z14677" s="1" t="s">
        <v>11832</v>
      </c>
      <c r="AA14677" t="s">
        <v>40642</v>
      </c>
    </row>
    <row r="14678" spans="2:27" x14ac:dyDescent="0.25">
      <c r="B14678" s="1" t="s">
        <v>11833</v>
      </c>
      <c r="C14678" t="s">
        <v>40643</v>
      </c>
      <c r="H14678" s="1" t="s">
        <v>11833</v>
      </c>
      <c r="I14678" t="s">
        <v>40643</v>
      </c>
      <c r="N14678" s="1" t="s">
        <v>11833</v>
      </c>
      <c r="O14678" t="s">
        <v>40643</v>
      </c>
      <c r="T14678" s="1" t="s">
        <v>11833</v>
      </c>
      <c r="U14678" t="s">
        <v>40643</v>
      </c>
      <c r="Z14678" s="1" t="s">
        <v>11833</v>
      </c>
      <c r="AA14678" t="s">
        <v>40643</v>
      </c>
    </row>
    <row r="14679" spans="2:27" x14ac:dyDescent="0.25">
      <c r="B14679" s="1" t="s">
        <v>11833</v>
      </c>
      <c r="C14679" t="s">
        <v>40644</v>
      </c>
      <c r="H14679" s="1" t="s">
        <v>11833</v>
      </c>
      <c r="I14679" t="s">
        <v>40644</v>
      </c>
      <c r="N14679" s="1" t="s">
        <v>11833</v>
      </c>
      <c r="O14679" t="s">
        <v>40644</v>
      </c>
      <c r="T14679" s="1" t="s">
        <v>11833</v>
      </c>
      <c r="U14679" t="s">
        <v>40644</v>
      </c>
      <c r="Z14679" s="1" t="s">
        <v>11833</v>
      </c>
      <c r="AA14679" t="s">
        <v>40644</v>
      </c>
    </row>
    <row r="14680" spans="2:27" x14ac:dyDescent="0.25">
      <c r="B14680" s="1" t="s">
        <v>11834</v>
      </c>
      <c r="C14680" t="s">
        <v>40645</v>
      </c>
      <c r="H14680" s="1" t="s">
        <v>11834</v>
      </c>
      <c r="I14680" t="s">
        <v>40645</v>
      </c>
      <c r="N14680" s="1" t="s">
        <v>11834</v>
      </c>
      <c r="O14680" t="s">
        <v>40645</v>
      </c>
      <c r="T14680" s="1" t="s">
        <v>11834</v>
      </c>
      <c r="U14680" t="s">
        <v>40645</v>
      </c>
      <c r="Z14680" s="1" t="s">
        <v>11834</v>
      </c>
      <c r="AA14680" t="s">
        <v>40645</v>
      </c>
    </row>
    <row r="14681" spans="2:27" x14ac:dyDescent="0.25">
      <c r="B14681" s="1" t="s">
        <v>11834</v>
      </c>
      <c r="C14681" t="s">
        <v>40645</v>
      </c>
      <c r="H14681" s="1" t="s">
        <v>11834</v>
      </c>
      <c r="I14681" t="s">
        <v>40645</v>
      </c>
      <c r="N14681" s="1" t="s">
        <v>11834</v>
      </c>
      <c r="O14681" t="s">
        <v>40645</v>
      </c>
      <c r="T14681" s="1" t="s">
        <v>11834</v>
      </c>
      <c r="U14681" t="s">
        <v>40645</v>
      </c>
      <c r="Z14681" s="1" t="s">
        <v>11834</v>
      </c>
      <c r="AA14681" t="s">
        <v>40645</v>
      </c>
    </row>
    <row r="14682" spans="2:27" x14ac:dyDescent="0.25">
      <c r="B14682" s="1" t="s">
        <v>11834</v>
      </c>
      <c r="C14682" t="s">
        <v>40645</v>
      </c>
      <c r="H14682" s="1" t="s">
        <v>11834</v>
      </c>
      <c r="I14682" t="s">
        <v>40645</v>
      </c>
      <c r="N14682" s="1" t="s">
        <v>11834</v>
      </c>
      <c r="O14682" t="s">
        <v>40645</v>
      </c>
      <c r="T14682" s="1" t="s">
        <v>11834</v>
      </c>
      <c r="U14682" t="s">
        <v>40645</v>
      </c>
      <c r="Z14682" s="1" t="s">
        <v>11834</v>
      </c>
      <c r="AA14682" t="s">
        <v>40645</v>
      </c>
    </row>
    <row r="14683" spans="2:27" x14ac:dyDescent="0.25">
      <c r="B14683" s="1" t="s">
        <v>11835</v>
      </c>
      <c r="C14683" t="s">
        <v>39680</v>
      </c>
      <c r="H14683" s="1" t="s">
        <v>11835</v>
      </c>
      <c r="I14683" t="s">
        <v>39680</v>
      </c>
      <c r="N14683" s="1" t="s">
        <v>11835</v>
      </c>
      <c r="O14683" t="s">
        <v>39680</v>
      </c>
      <c r="T14683" s="1" t="s">
        <v>11835</v>
      </c>
      <c r="U14683" t="s">
        <v>39680</v>
      </c>
      <c r="Z14683" s="1" t="s">
        <v>11835</v>
      </c>
      <c r="AA14683" t="s">
        <v>39680</v>
      </c>
    </row>
    <row r="14684" spans="2:27" x14ac:dyDescent="0.25">
      <c r="B14684" s="1" t="s">
        <v>11836</v>
      </c>
      <c r="C14684" t="s">
        <v>40646</v>
      </c>
      <c r="H14684" s="1" t="s">
        <v>11836</v>
      </c>
      <c r="I14684" t="s">
        <v>40646</v>
      </c>
      <c r="N14684" s="1" t="s">
        <v>11836</v>
      </c>
      <c r="O14684" t="s">
        <v>40646</v>
      </c>
      <c r="T14684" s="1" t="s">
        <v>11836</v>
      </c>
      <c r="U14684" t="s">
        <v>40646</v>
      </c>
      <c r="Z14684" s="1" t="s">
        <v>11836</v>
      </c>
      <c r="AA14684" t="s">
        <v>40646</v>
      </c>
    </row>
    <row r="14685" spans="2:27" x14ac:dyDescent="0.25">
      <c r="B14685" s="1" t="s">
        <v>11837</v>
      </c>
      <c r="C14685" t="s">
        <v>40647</v>
      </c>
      <c r="H14685" s="1" t="s">
        <v>11837</v>
      </c>
      <c r="I14685" t="s">
        <v>40647</v>
      </c>
      <c r="N14685" s="1" t="s">
        <v>11837</v>
      </c>
      <c r="O14685" t="s">
        <v>40647</v>
      </c>
      <c r="T14685" s="1" t="s">
        <v>11837</v>
      </c>
      <c r="U14685" t="s">
        <v>40647</v>
      </c>
      <c r="Z14685" s="1" t="s">
        <v>11837</v>
      </c>
      <c r="AA14685" t="s">
        <v>40647</v>
      </c>
    </row>
    <row r="14686" spans="2:27" x14ac:dyDescent="0.25">
      <c r="B14686" s="1" t="s">
        <v>11838</v>
      </c>
      <c r="C14686" t="s">
        <v>40648</v>
      </c>
      <c r="H14686" s="1" t="s">
        <v>11838</v>
      </c>
      <c r="I14686" t="s">
        <v>40648</v>
      </c>
      <c r="N14686" s="1" t="s">
        <v>11838</v>
      </c>
      <c r="O14686" t="s">
        <v>40648</v>
      </c>
      <c r="T14686" s="1" t="s">
        <v>11838</v>
      </c>
      <c r="U14686" t="s">
        <v>40648</v>
      </c>
      <c r="Z14686" s="1" t="s">
        <v>11838</v>
      </c>
      <c r="AA14686" t="s">
        <v>40648</v>
      </c>
    </row>
    <row r="14687" spans="2:27" x14ac:dyDescent="0.25">
      <c r="B14687" s="1" t="s">
        <v>11839</v>
      </c>
      <c r="C14687" t="s">
        <v>33167</v>
      </c>
      <c r="H14687" s="1" t="s">
        <v>11839</v>
      </c>
      <c r="I14687" t="s">
        <v>33167</v>
      </c>
      <c r="N14687" s="1" t="s">
        <v>11839</v>
      </c>
      <c r="O14687" t="s">
        <v>33167</v>
      </c>
      <c r="T14687" s="1" t="s">
        <v>11839</v>
      </c>
      <c r="U14687" t="s">
        <v>33167</v>
      </c>
      <c r="Z14687" s="1" t="s">
        <v>11839</v>
      </c>
      <c r="AA14687" t="s">
        <v>33167</v>
      </c>
    </row>
    <row r="14688" spans="2:27" x14ac:dyDescent="0.25">
      <c r="B14688" s="1" t="s">
        <v>11840</v>
      </c>
      <c r="C14688" t="s">
        <v>40649</v>
      </c>
      <c r="H14688" s="1" t="s">
        <v>11840</v>
      </c>
      <c r="I14688" t="s">
        <v>40649</v>
      </c>
      <c r="N14688" s="1" t="s">
        <v>11840</v>
      </c>
      <c r="O14688" t="s">
        <v>40649</v>
      </c>
      <c r="T14688" s="1" t="s">
        <v>11840</v>
      </c>
      <c r="U14688" t="s">
        <v>40649</v>
      </c>
      <c r="Z14688" s="1" t="s">
        <v>11840</v>
      </c>
      <c r="AA14688" t="s">
        <v>40649</v>
      </c>
    </row>
    <row r="14689" spans="2:27" x14ac:dyDescent="0.25">
      <c r="B14689" s="1" t="s">
        <v>11841</v>
      </c>
      <c r="C14689" t="s">
        <v>40650</v>
      </c>
      <c r="H14689" s="1" t="s">
        <v>11841</v>
      </c>
      <c r="I14689" t="s">
        <v>40650</v>
      </c>
      <c r="N14689" s="1" t="s">
        <v>11841</v>
      </c>
      <c r="O14689" t="s">
        <v>40650</v>
      </c>
      <c r="T14689" s="1" t="s">
        <v>11841</v>
      </c>
      <c r="U14689" t="s">
        <v>40650</v>
      </c>
      <c r="Z14689" s="1" t="s">
        <v>11841</v>
      </c>
      <c r="AA14689" t="s">
        <v>40650</v>
      </c>
    </row>
    <row r="14690" spans="2:27" x14ac:dyDescent="0.25">
      <c r="B14690" s="1" t="s">
        <v>11842</v>
      </c>
      <c r="C14690" t="s">
        <v>40651</v>
      </c>
      <c r="H14690" s="1" t="s">
        <v>11842</v>
      </c>
      <c r="I14690" t="s">
        <v>40651</v>
      </c>
      <c r="N14690" s="1" t="s">
        <v>11842</v>
      </c>
      <c r="O14690" t="s">
        <v>40651</v>
      </c>
      <c r="T14690" s="1" t="s">
        <v>11842</v>
      </c>
      <c r="U14690" t="s">
        <v>40651</v>
      </c>
      <c r="Z14690" s="1" t="s">
        <v>11842</v>
      </c>
      <c r="AA14690" t="s">
        <v>40651</v>
      </c>
    </row>
    <row r="14691" spans="2:27" x14ac:dyDescent="0.25">
      <c r="B14691" s="1" t="s">
        <v>11843</v>
      </c>
      <c r="C14691" t="s">
        <v>40652</v>
      </c>
      <c r="H14691" s="1" t="s">
        <v>11843</v>
      </c>
      <c r="I14691" t="s">
        <v>40652</v>
      </c>
      <c r="N14691" s="1" t="s">
        <v>11843</v>
      </c>
      <c r="O14691" t="s">
        <v>40652</v>
      </c>
      <c r="T14691" s="1" t="s">
        <v>11843</v>
      </c>
      <c r="U14691" t="s">
        <v>40652</v>
      </c>
      <c r="Z14691" s="1" t="s">
        <v>11843</v>
      </c>
      <c r="AA14691" t="s">
        <v>40652</v>
      </c>
    </row>
    <row r="14692" spans="2:27" x14ac:dyDescent="0.25">
      <c r="B14692" s="1" t="s">
        <v>11844</v>
      </c>
      <c r="C14692" t="s">
        <v>40653</v>
      </c>
      <c r="H14692" s="1" t="s">
        <v>11844</v>
      </c>
      <c r="I14692" t="s">
        <v>40653</v>
      </c>
      <c r="N14692" s="1" t="s">
        <v>11844</v>
      </c>
      <c r="O14692" t="s">
        <v>40653</v>
      </c>
      <c r="T14692" s="1" t="s">
        <v>11844</v>
      </c>
      <c r="U14692" t="s">
        <v>40653</v>
      </c>
      <c r="Z14692" s="1" t="s">
        <v>11844</v>
      </c>
      <c r="AA14692" t="s">
        <v>40653</v>
      </c>
    </row>
    <row r="14693" spans="2:27" x14ac:dyDescent="0.25">
      <c r="B14693" s="1" t="s">
        <v>11845</v>
      </c>
      <c r="C14693" t="s">
        <v>40653</v>
      </c>
      <c r="H14693" s="1" t="s">
        <v>11845</v>
      </c>
      <c r="I14693" t="s">
        <v>40653</v>
      </c>
      <c r="N14693" s="1" t="s">
        <v>11845</v>
      </c>
      <c r="O14693" t="s">
        <v>40653</v>
      </c>
      <c r="T14693" s="1" t="s">
        <v>11845</v>
      </c>
      <c r="U14693" t="s">
        <v>40653</v>
      </c>
      <c r="Z14693" s="1" t="s">
        <v>11845</v>
      </c>
      <c r="AA14693" t="s">
        <v>40653</v>
      </c>
    </row>
    <row r="14694" spans="2:27" x14ac:dyDescent="0.25">
      <c r="B14694" s="1" t="s">
        <v>11846</v>
      </c>
      <c r="C14694" t="s">
        <v>33171</v>
      </c>
      <c r="H14694" s="1" t="s">
        <v>11846</v>
      </c>
      <c r="I14694" t="s">
        <v>33171</v>
      </c>
      <c r="N14694" s="1" t="s">
        <v>11846</v>
      </c>
      <c r="O14694" t="s">
        <v>33171</v>
      </c>
      <c r="T14694" s="1" t="s">
        <v>11846</v>
      </c>
      <c r="U14694" t="s">
        <v>33171</v>
      </c>
      <c r="Z14694" s="1" t="s">
        <v>11846</v>
      </c>
      <c r="AA14694" t="s">
        <v>33171</v>
      </c>
    </row>
    <row r="14695" spans="2:27" x14ac:dyDescent="0.25">
      <c r="B14695" s="1" t="s">
        <v>11847</v>
      </c>
      <c r="C14695" t="s">
        <v>33935</v>
      </c>
      <c r="H14695" s="1" t="s">
        <v>11847</v>
      </c>
      <c r="I14695" t="s">
        <v>33935</v>
      </c>
      <c r="N14695" s="1" t="s">
        <v>11847</v>
      </c>
      <c r="O14695" t="s">
        <v>33935</v>
      </c>
      <c r="T14695" s="1" t="s">
        <v>11847</v>
      </c>
      <c r="U14695" t="s">
        <v>33935</v>
      </c>
      <c r="Z14695" s="1" t="s">
        <v>11847</v>
      </c>
      <c r="AA14695" t="s">
        <v>33935</v>
      </c>
    </row>
    <row r="14696" spans="2:27" x14ac:dyDescent="0.25">
      <c r="B14696" s="1" t="s">
        <v>11848</v>
      </c>
      <c r="C14696" t="s">
        <v>40654</v>
      </c>
      <c r="H14696" s="1" t="s">
        <v>11848</v>
      </c>
      <c r="I14696" t="s">
        <v>40654</v>
      </c>
      <c r="N14696" s="1" t="s">
        <v>11848</v>
      </c>
      <c r="O14696" t="s">
        <v>40654</v>
      </c>
      <c r="T14696" s="1" t="s">
        <v>11848</v>
      </c>
      <c r="U14696" t="s">
        <v>40654</v>
      </c>
      <c r="Z14696" s="1" t="s">
        <v>11848</v>
      </c>
      <c r="AA14696" t="s">
        <v>40654</v>
      </c>
    </row>
    <row r="14697" spans="2:27" x14ac:dyDescent="0.25">
      <c r="B14697" s="1" t="s">
        <v>11849</v>
      </c>
      <c r="C14697" t="s">
        <v>40654</v>
      </c>
      <c r="H14697" s="1" t="s">
        <v>11849</v>
      </c>
      <c r="I14697" t="s">
        <v>40654</v>
      </c>
      <c r="N14697" s="1" t="s">
        <v>11849</v>
      </c>
      <c r="O14697" t="s">
        <v>40654</v>
      </c>
      <c r="T14697" s="1" t="s">
        <v>11849</v>
      </c>
      <c r="U14697" t="s">
        <v>40654</v>
      </c>
      <c r="Z14697" s="1" t="s">
        <v>11849</v>
      </c>
      <c r="AA14697" t="s">
        <v>40654</v>
      </c>
    </row>
    <row r="14698" spans="2:27" x14ac:dyDescent="0.25">
      <c r="B14698" s="1" t="s">
        <v>11850</v>
      </c>
      <c r="C14698" t="s">
        <v>40654</v>
      </c>
      <c r="H14698" s="1" t="s">
        <v>11850</v>
      </c>
      <c r="I14698" t="s">
        <v>40654</v>
      </c>
      <c r="N14698" s="1" t="s">
        <v>11850</v>
      </c>
      <c r="O14698" t="s">
        <v>40654</v>
      </c>
      <c r="T14698" s="1" t="s">
        <v>11850</v>
      </c>
      <c r="U14698" t="s">
        <v>40654</v>
      </c>
      <c r="Z14698" s="1" t="s">
        <v>11850</v>
      </c>
      <c r="AA14698" t="s">
        <v>40654</v>
      </c>
    </row>
    <row r="14699" spans="2:27" x14ac:dyDescent="0.25">
      <c r="B14699" s="1" t="s">
        <v>11851</v>
      </c>
      <c r="C14699" t="s">
        <v>40655</v>
      </c>
      <c r="H14699" s="1" t="s">
        <v>11851</v>
      </c>
      <c r="I14699" t="s">
        <v>40655</v>
      </c>
      <c r="N14699" s="1" t="s">
        <v>11851</v>
      </c>
      <c r="O14699" t="s">
        <v>40655</v>
      </c>
      <c r="T14699" s="1" t="s">
        <v>11851</v>
      </c>
      <c r="U14699" t="s">
        <v>40655</v>
      </c>
      <c r="Z14699" s="1" t="s">
        <v>11851</v>
      </c>
      <c r="AA14699" t="s">
        <v>40655</v>
      </c>
    </row>
    <row r="14700" spans="2:27" x14ac:dyDescent="0.25">
      <c r="B14700" s="1" t="s">
        <v>11852</v>
      </c>
      <c r="H14700" s="1" t="s">
        <v>11852</v>
      </c>
      <c r="N14700" s="1" t="s">
        <v>11852</v>
      </c>
      <c r="T14700" s="1" t="s">
        <v>11852</v>
      </c>
      <c r="Z14700" s="1" t="s">
        <v>11852</v>
      </c>
    </row>
    <row r="14701" spans="2:27" x14ac:dyDescent="0.25">
      <c r="B14701" s="1" t="s">
        <v>11853</v>
      </c>
      <c r="C14701" t="s">
        <v>40656</v>
      </c>
      <c r="H14701" s="1" t="s">
        <v>11853</v>
      </c>
      <c r="I14701" t="s">
        <v>40656</v>
      </c>
      <c r="N14701" s="1" t="s">
        <v>11853</v>
      </c>
      <c r="O14701" t="s">
        <v>40656</v>
      </c>
      <c r="T14701" s="1" t="s">
        <v>11853</v>
      </c>
      <c r="U14701" t="s">
        <v>40656</v>
      </c>
      <c r="Z14701" s="1" t="s">
        <v>11853</v>
      </c>
      <c r="AA14701" t="s">
        <v>40656</v>
      </c>
    </row>
    <row r="14702" spans="2:27" x14ac:dyDescent="0.25">
      <c r="B14702" s="1" t="s">
        <v>11853</v>
      </c>
      <c r="C14702" t="s">
        <v>40656</v>
      </c>
      <c r="H14702" s="1" t="s">
        <v>11853</v>
      </c>
      <c r="I14702" t="s">
        <v>40656</v>
      </c>
      <c r="N14702" s="1" t="s">
        <v>11853</v>
      </c>
      <c r="O14702" t="s">
        <v>40656</v>
      </c>
      <c r="T14702" s="1" t="s">
        <v>11853</v>
      </c>
      <c r="U14702" t="s">
        <v>40656</v>
      </c>
      <c r="Z14702" s="1" t="s">
        <v>11853</v>
      </c>
      <c r="AA14702" t="s">
        <v>40656</v>
      </c>
    </row>
    <row r="14703" spans="2:27" x14ac:dyDescent="0.25">
      <c r="B14703" s="1" t="s">
        <v>11854</v>
      </c>
      <c r="C14703" t="s">
        <v>39792</v>
      </c>
      <c r="H14703" s="1" t="s">
        <v>11854</v>
      </c>
      <c r="I14703" t="s">
        <v>39792</v>
      </c>
      <c r="N14703" s="1" t="s">
        <v>11854</v>
      </c>
      <c r="O14703" t="s">
        <v>39792</v>
      </c>
      <c r="T14703" s="1" t="s">
        <v>11854</v>
      </c>
      <c r="U14703" t="s">
        <v>39792</v>
      </c>
      <c r="Z14703" s="1" t="s">
        <v>11854</v>
      </c>
      <c r="AA14703" t="s">
        <v>39792</v>
      </c>
    </row>
    <row r="14704" spans="2:27" x14ac:dyDescent="0.25">
      <c r="B14704" s="1" t="s">
        <v>11855</v>
      </c>
      <c r="C14704" t="s">
        <v>40657</v>
      </c>
      <c r="H14704" s="1" t="s">
        <v>11855</v>
      </c>
      <c r="I14704" t="s">
        <v>40657</v>
      </c>
      <c r="N14704" s="1" t="s">
        <v>11855</v>
      </c>
      <c r="O14704" t="s">
        <v>40657</v>
      </c>
      <c r="T14704" s="1" t="s">
        <v>11855</v>
      </c>
      <c r="U14704" t="s">
        <v>40657</v>
      </c>
      <c r="Z14704" s="1" t="s">
        <v>11855</v>
      </c>
      <c r="AA14704" t="s">
        <v>40657</v>
      </c>
    </row>
    <row r="14705" spans="2:27" x14ac:dyDescent="0.25">
      <c r="B14705" s="1" t="s">
        <v>11856</v>
      </c>
      <c r="C14705" t="s">
        <v>33934</v>
      </c>
      <c r="H14705" s="1" t="s">
        <v>11856</v>
      </c>
      <c r="I14705" t="s">
        <v>33934</v>
      </c>
      <c r="N14705" s="1" t="s">
        <v>11856</v>
      </c>
      <c r="O14705" t="s">
        <v>33934</v>
      </c>
      <c r="T14705" s="1" t="s">
        <v>11856</v>
      </c>
      <c r="U14705" t="s">
        <v>33934</v>
      </c>
      <c r="Z14705" s="1" t="s">
        <v>11856</v>
      </c>
      <c r="AA14705" t="s">
        <v>33934</v>
      </c>
    </row>
    <row r="14706" spans="2:27" x14ac:dyDescent="0.25">
      <c r="B14706" s="1" t="s">
        <v>11857</v>
      </c>
      <c r="C14706" t="s">
        <v>40658</v>
      </c>
      <c r="H14706" s="1" t="s">
        <v>11857</v>
      </c>
      <c r="I14706" t="s">
        <v>40658</v>
      </c>
      <c r="N14706" s="1" t="s">
        <v>11857</v>
      </c>
      <c r="O14706" t="s">
        <v>40658</v>
      </c>
      <c r="T14706" s="1" t="s">
        <v>11857</v>
      </c>
      <c r="U14706" t="s">
        <v>40658</v>
      </c>
      <c r="Z14706" s="1" t="s">
        <v>11857</v>
      </c>
      <c r="AA14706" t="s">
        <v>40658</v>
      </c>
    </row>
    <row r="14707" spans="2:27" x14ac:dyDescent="0.25">
      <c r="B14707" s="1" t="s">
        <v>11858</v>
      </c>
      <c r="C14707" t="s">
        <v>33174</v>
      </c>
      <c r="H14707" s="1" t="s">
        <v>11858</v>
      </c>
      <c r="I14707" t="s">
        <v>33174</v>
      </c>
      <c r="N14707" s="1" t="s">
        <v>11858</v>
      </c>
      <c r="O14707" t="s">
        <v>33174</v>
      </c>
      <c r="T14707" s="1" t="s">
        <v>11858</v>
      </c>
      <c r="U14707" t="s">
        <v>33174</v>
      </c>
      <c r="Z14707" s="1" t="s">
        <v>11858</v>
      </c>
      <c r="AA14707" t="s">
        <v>33174</v>
      </c>
    </row>
    <row r="14708" spans="2:27" x14ac:dyDescent="0.25">
      <c r="B14708" s="1" t="s">
        <v>11858</v>
      </c>
      <c r="C14708" t="s">
        <v>33174</v>
      </c>
      <c r="H14708" s="1" t="s">
        <v>11858</v>
      </c>
      <c r="I14708" t="s">
        <v>33174</v>
      </c>
      <c r="N14708" s="1" t="s">
        <v>11858</v>
      </c>
      <c r="O14708" t="s">
        <v>33174</v>
      </c>
      <c r="T14708" s="1" t="s">
        <v>11858</v>
      </c>
      <c r="U14708" t="s">
        <v>33174</v>
      </c>
      <c r="Z14708" s="1" t="s">
        <v>11858</v>
      </c>
      <c r="AA14708" t="s">
        <v>33174</v>
      </c>
    </row>
    <row r="14709" spans="2:27" x14ac:dyDescent="0.25">
      <c r="B14709" s="1" t="s">
        <v>11859</v>
      </c>
      <c r="C14709" t="s">
        <v>40659</v>
      </c>
      <c r="H14709" s="1" t="s">
        <v>11859</v>
      </c>
      <c r="I14709" t="s">
        <v>40659</v>
      </c>
      <c r="N14709" s="1" t="s">
        <v>11859</v>
      </c>
      <c r="O14709" t="s">
        <v>40659</v>
      </c>
      <c r="T14709" s="1" t="s">
        <v>11859</v>
      </c>
      <c r="U14709" t="s">
        <v>40659</v>
      </c>
      <c r="Z14709" s="1" t="s">
        <v>11859</v>
      </c>
      <c r="AA14709" t="s">
        <v>40659</v>
      </c>
    </row>
    <row r="14710" spans="2:27" x14ac:dyDescent="0.25">
      <c r="B14710" s="1" t="s">
        <v>11860</v>
      </c>
      <c r="H14710" s="1" t="s">
        <v>11860</v>
      </c>
      <c r="N14710" s="1" t="s">
        <v>11860</v>
      </c>
      <c r="T14710" s="1" t="s">
        <v>11860</v>
      </c>
      <c r="Z14710" s="1" t="s">
        <v>11860</v>
      </c>
    </row>
    <row r="14711" spans="2:27" x14ac:dyDescent="0.25">
      <c r="B14711" s="1" t="s">
        <v>11861</v>
      </c>
      <c r="H14711" s="1" t="s">
        <v>11861</v>
      </c>
      <c r="N14711" s="1" t="s">
        <v>11861</v>
      </c>
      <c r="T14711" s="1" t="s">
        <v>11861</v>
      </c>
      <c r="Z14711" s="1" t="s">
        <v>11861</v>
      </c>
    </row>
    <row r="14712" spans="2:27" x14ac:dyDescent="0.25">
      <c r="B14712" s="1" t="s">
        <v>11862</v>
      </c>
      <c r="C14712" t="s">
        <v>40660</v>
      </c>
      <c r="H14712" s="1" t="s">
        <v>11862</v>
      </c>
      <c r="I14712" t="s">
        <v>40660</v>
      </c>
      <c r="N14712" s="1" t="s">
        <v>11862</v>
      </c>
      <c r="O14712" t="s">
        <v>40660</v>
      </c>
      <c r="T14712" s="1" t="s">
        <v>11862</v>
      </c>
      <c r="U14712" t="s">
        <v>40660</v>
      </c>
      <c r="Z14712" s="1" t="s">
        <v>11862</v>
      </c>
      <c r="AA14712" t="s">
        <v>40660</v>
      </c>
    </row>
    <row r="14713" spans="2:27" x14ac:dyDescent="0.25">
      <c r="B14713" s="1" t="s">
        <v>217</v>
      </c>
      <c r="C14713" t="s">
        <v>40661</v>
      </c>
      <c r="H14713" s="1" t="s">
        <v>217</v>
      </c>
      <c r="I14713" t="s">
        <v>40661</v>
      </c>
      <c r="N14713" s="1" t="s">
        <v>217</v>
      </c>
      <c r="O14713" t="s">
        <v>40661</v>
      </c>
      <c r="T14713" s="1" t="s">
        <v>217</v>
      </c>
      <c r="U14713" t="s">
        <v>40661</v>
      </c>
      <c r="Z14713" s="1" t="s">
        <v>217</v>
      </c>
      <c r="AA14713" t="s">
        <v>40661</v>
      </c>
    </row>
    <row r="14714" spans="2:27" x14ac:dyDescent="0.25">
      <c r="B14714" s="1" t="s">
        <v>11863</v>
      </c>
      <c r="C14714" t="s">
        <v>40662</v>
      </c>
      <c r="H14714" s="1" t="s">
        <v>11863</v>
      </c>
      <c r="I14714" t="s">
        <v>40662</v>
      </c>
      <c r="N14714" s="1" t="s">
        <v>11863</v>
      </c>
      <c r="O14714" t="s">
        <v>40662</v>
      </c>
      <c r="T14714" s="1" t="s">
        <v>11863</v>
      </c>
      <c r="U14714" t="s">
        <v>40662</v>
      </c>
      <c r="Z14714" s="1" t="s">
        <v>11863</v>
      </c>
      <c r="AA14714" t="s">
        <v>40662</v>
      </c>
    </row>
    <row r="14715" spans="2:27" x14ac:dyDescent="0.25">
      <c r="B14715" s="1" t="s">
        <v>11864</v>
      </c>
      <c r="C14715" t="s">
        <v>40663</v>
      </c>
      <c r="H14715" s="1" t="s">
        <v>11864</v>
      </c>
      <c r="I14715" t="s">
        <v>40663</v>
      </c>
      <c r="N14715" s="1" t="s">
        <v>11864</v>
      </c>
      <c r="O14715" t="s">
        <v>40663</v>
      </c>
      <c r="T14715" s="1" t="s">
        <v>11864</v>
      </c>
      <c r="U14715" t="s">
        <v>40663</v>
      </c>
      <c r="Z14715" s="1" t="s">
        <v>11864</v>
      </c>
      <c r="AA14715" t="s">
        <v>40663</v>
      </c>
    </row>
    <row r="14716" spans="2:27" x14ac:dyDescent="0.25">
      <c r="B14716" s="1" t="s">
        <v>11864</v>
      </c>
      <c r="C14716" t="s">
        <v>40663</v>
      </c>
      <c r="H14716" s="1" t="s">
        <v>11864</v>
      </c>
      <c r="I14716" t="s">
        <v>40663</v>
      </c>
      <c r="N14716" s="1" t="s">
        <v>11864</v>
      </c>
      <c r="O14716" t="s">
        <v>40663</v>
      </c>
      <c r="T14716" s="1" t="s">
        <v>11864</v>
      </c>
      <c r="U14716" t="s">
        <v>40663</v>
      </c>
      <c r="Z14716" s="1" t="s">
        <v>11864</v>
      </c>
      <c r="AA14716" t="s">
        <v>40663</v>
      </c>
    </row>
    <row r="14717" spans="2:27" x14ac:dyDescent="0.25">
      <c r="B14717" s="1" t="s">
        <v>11865</v>
      </c>
      <c r="H14717" s="1" t="s">
        <v>11865</v>
      </c>
      <c r="N14717" s="1" t="s">
        <v>11865</v>
      </c>
      <c r="T14717" s="1" t="s">
        <v>11865</v>
      </c>
      <c r="Z14717" s="1" t="s">
        <v>11865</v>
      </c>
    </row>
    <row r="14718" spans="2:27" x14ac:dyDescent="0.25">
      <c r="B14718" s="1" t="s">
        <v>11866</v>
      </c>
      <c r="C14718" t="s">
        <v>40664</v>
      </c>
      <c r="H14718" s="1" t="s">
        <v>11866</v>
      </c>
      <c r="I14718" t="s">
        <v>40664</v>
      </c>
      <c r="N14718" s="1" t="s">
        <v>11866</v>
      </c>
      <c r="O14718" t="s">
        <v>40664</v>
      </c>
      <c r="T14718" s="1" t="s">
        <v>11866</v>
      </c>
      <c r="U14718" t="s">
        <v>40664</v>
      </c>
      <c r="Z14718" s="1" t="s">
        <v>11866</v>
      </c>
      <c r="AA14718" t="s">
        <v>40664</v>
      </c>
    </row>
    <row r="14719" spans="2:27" x14ac:dyDescent="0.25">
      <c r="B14719" s="1" t="s">
        <v>11866</v>
      </c>
      <c r="C14719" t="s">
        <v>40664</v>
      </c>
      <c r="H14719" s="1" t="s">
        <v>11866</v>
      </c>
      <c r="I14719" t="s">
        <v>40664</v>
      </c>
      <c r="N14719" s="1" t="s">
        <v>11866</v>
      </c>
      <c r="O14719" t="s">
        <v>40664</v>
      </c>
      <c r="T14719" s="1" t="s">
        <v>11866</v>
      </c>
      <c r="U14719" t="s">
        <v>40664</v>
      </c>
      <c r="Z14719" s="1" t="s">
        <v>11866</v>
      </c>
      <c r="AA14719" t="s">
        <v>40664</v>
      </c>
    </row>
    <row r="14720" spans="2:27" x14ac:dyDescent="0.25">
      <c r="B14720" s="1" t="s">
        <v>11866</v>
      </c>
      <c r="C14720" t="s">
        <v>40664</v>
      </c>
      <c r="H14720" s="1" t="s">
        <v>11866</v>
      </c>
      <c r="I14720" t="s">
        <v>40664</v>
      </c>
      <c r="N14720" s="1" t="s">
        <v>11866</v>
      </c>
      <c r="O14720" t="s">
        <v>40664</v>
      </c>
      <c r="T14720" s="1" t="s">
        <v>11866</v>
      </c>
      <c r="U14720" t="s">
        <v>40664</v>
      </c>
      <c r="Z14720" s="1" t="s">
        <v>11866</v>
      </c>
      <c r="AA14720" t="s">
        <v>40664</v>
      </c>
    </row>
    <row r="14721" spans="2:27" x14ac:dyDescent="0.25">
      <c r="B14721" s="1" t="s">
        <v>11866</v>
      </c>
      <c r="C14721" t="s">
        <v>40664</v>
      </c>
      <c r="H14721" s="1" t="s">
        <v>11866</v>
      </c>
      <c r="I14721" t="s">
        <v>40664</v>
      </c>
      <c r="N14721" s="1" t="s">
        <v>11866</v>
      </c>
      <c r="O14721" t="s">
        <v>40664</v>
      </c>
      <c r="T14721" s="1" t="s">
        <v>11866</v>
      </c>
      <c r="U14721" t="s">
        <v>40664</v>
      </c>
      <c r="Z14721" s="1" t="s">
        <v>11866</v>
      </c>
      <c r="AA14721" t="s">
        <v>40664</v>
      </c>
    </row>
    <row r="14722" spans="2:27" x14ac:dyDescent="0.25">
      <c r="B14722" s="1" t="s">
        <v>11867</v>
      </c>
      <c r="C14722" t="s">
        <v>40665</v>
      </c>
      <c r="H14722" s="1" t="s">
        <v>11867</v>
      </c>
      <c r="I14722" t="s">
        <v>40665</v>
      </c>
      <c r="N14722" s="1" t="s">
        <v>11867</v>
      </c>
      <c r="O14722" t="s">
        <v>40665</v>
      </c>
      <c r="T14722" s="1" t="s">
        <v>11867</v>
      </c>
      <c r="U14722" t="s">
        <v>40665</v>
      </c>
      <c r="Z14722" s="1" t="s">
        <v>11867</v>
      </c>
      <c r="AA14722" t="s">
        <v>40665</v>
      </c>
    </row>
    <row r="14723" spans="2:27" x14ac:dyDescent="0.25">
      <c r="B14723" s="1" t="s">
        <v>11868</v>
      </c>
      <c r="C14723" t="s">
        <v>40666</v>
      </c>
      <c r="H14723" s="1" t="s">
        <v>11868</v>
      </c>
      <c r="I14723" t="s">
        <v>40666</v>
      </c>
      <c r="N14723" s="1" t="s">
        <v>11868</v>
      </c>
      <c r="O14723" t="s">
        <v>40666</v>
      </c>
      <c r="T14723" s="1" t="s">
        <v>11868</v>
      </c>
      <c r="U14723" t="s">
        <v>40666</v>
      </c>
      <c r="Z14723" s="1" t="s">
        <v>11868</v>
      </c>
      <c r="AA14723" t="s">
        <v>40666</v>
      </c>
    </row>
    <row r="14724" spans="2:27" x14ac:dyDescent="0.25">
      <c r="B14724" s="1" t="s">
        <v>11869</v>
      </c>
      <c r="C14724" t="s">
        <v>40667</v>
      </c>
      <c r="H14724" s="1" t="s">
        <v>11869</v>
      </c>
      <c r="I14724" t="s">
        <v>40667</v>
      </c>
      <c r="N14724" s="1" t="s">
        <v>11869</v>
      </c>
      <c r="O14724" t="s">
        <v>40667</v>
      </c>
      <c r="T14724" s="1" t="s">
        <v>11869</v>
      </c>
      <c r="U14724" t="s">
        <v>40667</v>
      </c>
      <c r="Z14724" s="1" t="s">
        <v>11869</v>
      </c>
      <c r="AA14724" t="s">
        <v>40667</v>
      </c>
    </row>
    <row r="14725" spans="2:27" x14ac:dyDescent="0.25">
      <c r="B14725" s="1" t="s">
        <v>11870</v>
      </c>
      <c r="C14725" t="s">
        <v>40668</v>
      </c>
      <c r="H14725" s="1" t="s">
        <v>11870</v>
      </c>
      <c r="I14725" t="s">
        <v>40668</v>
      </c>
      <c r="N14725" s="1" t="s">
        <v>11870</v>
      </c>
      <c r="O14725" t="s">
        <v>40668</v>
      </c>
      <c r="T14725" s="1" t="s">
        <v>11870</v>
      </c>
      <c r="U14725" t="s">
        <v>40668</v>
      </c>
      <c r="Z14725" s="1" t="s">
        <v>11870</v>
      </c>
      <c r="AA14725" t="s">
        <v>40668</v>
      </c>
    </row>
    <row r="14726" spans="2:27" x14ac:dyDescent="0.25">
      <c r="B14726" s="1" t="s">
        <v>11871</v>
      </c>
      <c r="C14726" t="s">
        <v>40669</v>
      </c>
      <c r="H14726" s="1" t="s">
        <v>11871</v>
      </c>
      <c r="I14726" t="s">
        <v>40669</v>
      </c>
      <c r="N14726" s="1" t="s">
        <v>11871</v>
      </c>
      <c r="O14726" t="s">
        <v>40669</v>
      </c>
      <c r="T14726" s="1" t="s">
        <v>11871</v>
      </c>
      <c r="U14726" t="s">
        <v>40669</v>
      </c>
      <c r="Z14726" s="1" t="s">
        <v>11871</v>
      </c>
      <c r="AA14726" t="s">
        <v>40669</v>
      </c>
    </row>
    <row r="14727" spans="2:27" x14ac:dyDescent="0.25">
      <c r="B14727" s="1" t="s">
        <v>11872</v>
      </c>
      <c r="C14727" t="s">
        <v>40670</v>
      </c>
      <c r="H14727" s="1" t="s">
        <v>11872</v>
      </c>
      <c r="I14727" t="s">
        <v>40670</v>
      </c>
      <c r="N14727" s="1" t="s">
        <v>11872</v>
      </c>
      <c r="O14727" t="s">
        <v>40670</v>
      </c>
      <c r="T14727" s="1" t="s">
        <v>11872</v>
      </c>
      <c r="U14727" t="s">
        <v>40670</v>
      </c>
      <c r="Z14727" s="1" t="s">
        <v>11872</v>
      </c>
      <c r="AA14727" t="s">
        <v>40670</v>
      </c>
    </row>
    <row r="14728" spans="2:27" x14ac:dyDescent="0.25">
      <c r="B14728" s="1" t="s">
        <v>11872</v>
      </c>
      <c r="C14728" t="s">
        <v>40670</v>
      </c>
      <c r="H14728" s="1" t="s">
        <v>11872</v>
      </c>
      <c r="I14728" t="s">
        <v>40670</v>
      </c>
      <c r="N14728" s="1" t="s">
        <v>11872</v>
      </c>
      <c r="O14728" t="s">
        <v>40670</v>
      </c>
      <c r="T14728" s="1" t="s">
        <v>11872</v>
      </c>
      <c r="U14728" t="s">
        <v>40670</v>
      </c>
      <c r="Z14728" s="1" t="s">
        <v>11872</v>
      </c>
      <c r="AA14728" t="s">
        <v>40670</v>
      </c>
    </row>
    <row r="14729" spans="2:27" x14ac:dyDescent="0.25">
      <c r="B14729" s="1" t="s">
        <v>11872</v>
      </c>
      <c r="C14729" t="s">
        <v>40670</v>
      </c>
      <c r="H14729" s="1" t="s">
        <v>11872</v>
      </c>
      <c r="I14729" t="s">
        <v>40670</v>
      </c>
      <c r="N14729" s="1" t="s">
        <v>11872</v>
      </c>
      <c r="O14729" t="s">
        <v>40670</v>
      </c>
      <c r="T14729" s="1" t="s">
        <v>11872</v>
      </c>
      <c r="U14729" t="s">
        <v>40670</v>
      </c>
      <c r="Z14729" s="1" t="s">
        <v>11872</v>
      </c>
      <c r="AA14729" t="s">
        <v>40670</v>
      </c>
    </row>
    <row r="14730" spans="2:27" x14ac:dyDescent="0.25">
      <c r="B14730" s="1" t="s">
        <v>11873</v>
      </c>
      <c r="H14730" s="1" t="s">
        <v>11873</v>
      </c>
      <c r="N14730" s="1" t="s">
        <v>11873</v>
      </c>
      <c r="T14730" s="1" t="s">
        <v>11873</v>
      </c>
      <c r="Z14730" s="1" t="s">
        <v>11873</v>
      </c>
    </row>
    <row r="14731" spans="2:27" x14ac:dyDescent="0.25">
      <c r="B14731" s="1" t="s">
        <v>11874</v>
      </c>
      <c r="C14731" t="s">
        <v>39336</v>
      </c>
      <c r="H14731" s="1" t="s">
        <v>11874</v>
      </c>
      <c r="I14731" t="s">
        <v>39336</v>
      </c>
      <c r="N14731" s="1" t="s">
        <v>11874</v>
      </c>
      <c r="O14731" t="s">
        <v>39336</v>
      </c>
      <c r="T14731" s="1" t="s">
        <v>11874</v>
      </c>
      <c r="U14731" t="s">
        <v>39336</v>
      </c>
      <c r="Z14731" s="1" t="s">
        <v>11874</v>
      </c>
      <c r="AA14731" t="s">
        <v>39336</v>
      </c>
    </row>
    <row r="14732" spans="2:27" x14ac:dyDescent="0.25">
      <c r="B14732" s="1" t="s">
        <v>11875</v>
      </c>
      <c r="C14732" t="s">
        <v>40671</v>
      </c>
      <c r="H14732" s="1" t="s">
        <v>11875</v>
      </c>
      <c r="I14732" t="s">
        <v>40671</v>
      </c>
      <c r="N14732" s="1" t="s">
        <v>11875</v>
      </c>
      <c r="O14732" t="s">
        <v>40671</v>
      </c>
      <c r="T14732" s="1" t="s">
        <v>11875</v>
      </c>
      <c r="U14732" t="s">
        <v>40671</v>
      </c>
      <c r="Z14732" s="1" t="s">
        <v>11875</v>
      </c>
      <c r="AA14732" t="s">
        <v>40671</v>
      </c>
    </row>
    <row r="14733" spans="2:27" x14ac:dyDescent="0.25">
      <c r="B14733" s="1" t="s">
        <v>11876</v>
      </c>
      <c r="C14733" t="s">
        <v>40672</v>
      </c>
      <c r="H14733" s="1" t="s">
        <v>11876</v>
      </c>
      <c r="I14733" t="s">
        <v>40672</v>
      </c>
      <c r="N14733" s="1" t="s">
        <v>11876</v>
      </c>
      <c r="O14733" t="s">
        <v>40672</v>
      </c>
      <c r="T14733" s="1" t="s">
        <v>11876</v>
      </c>
      <c r="U14733" t="s">
        <v>40672</v>
      </c>
      <c r="Z14733" s="1" t="s">
        <v>11876</v>
      </c>
      <c r="AA14733" t="s">
        <v>40672</v>
      </c>
    </row>
    <row r="14734" spans="2:27" x14ac:dyDescent="0.25">
      <c r="B14734" s="1" t="s">
        <v>11877</v>
      </c>
      <c r="C14734" t="s">
        <v>40673</v>
      </c>
      <c r="H14734" s="1" t="s">
        <v>11877</v>
      </c>
      <c r="I14734" t="s">
        <v>40673</v>
      </c>
      <c r="N14734" s="1" t="s">
        <v>11877</v>
      </c>
      <c r="O14734" t="s">
        <v>40673</v>
      </c>
      <c r="T14734" s="1" t="s">
        <v>11877</v>
      </c>
      <c r="U14734" t="s">
        <v>40673</v>
      </c>
      <c r="Z14734" s="1" t="s">
        <v>11877</v>
      </c>
      <c r="AA14734" t="s">
        <v>40673</v>
      </c>
    </row>
    <row r="14735" spans="2:27" x14ac:dyDescent="0.25">
      <c r="B14735" s="1" t="s">
        <v>11878</v>
      </c>
      <c r="C14735" t="s">
        <v>40674</v>
      </c>
      <c r="H14735" s="1" t="s">
        <v>11878</v>
      </c>
      <c r="I14735" t="s">
        <v>40674</v>
      </c>
      <c r="N14735" s="1" t="s">
        <v>11878</v>
      </c>
      <c r="O14735" t="s">
        <v>40674</v>
      </c>
      <c r="T14735" s="1" t="s">
        <v>11878</v>
      </c>
      <c r="U14735" t="s">
        <v>40674</v>
      </c>
      <c r="Z14735" s="1" t="s">
        <v>11878</v>
      </c>
      <c r="AA14735" t="s">
        <v>40674</v>
      </c>
    </row>
    <row r="14736" spans="2:27" x14ac:dyDescent="0.25">
      <c r="B14736" s="1" t="s">
        <v>11879</v>
      </c>
      <c r="C14736" t="s">
        <v>40675</v>
      </c>
      <c r="H14736" s="1" t="s">
        <v>11879</v>
      </c>
      <c r="I14736" t="s">
        <v>40675</v>
      </c>
      <c r="N14736" s="1" t="s">
        <v>11879</v>
      </c>
      <c r="O14736" t="s">
        <v>40675</v>
      </c>
      <c r="T14736" s="1" t="s">
        <v>11879</v>
      </c>
      <c r="U14736" t="s">
        <v>40675</v>
      </c>
      <c r="Z14736" s="1" t="s">
        <v>11879</v>
      </c>
      <c r="AA14736" t="s">
        <v>40675</v>
      </c>
    </row>
    <row r="14737" spans="2:27" x14ac:dyDescent="0.25">
      <c r="B14737" s="1" t="s">
        <v>11880</v>
      </c>
      <c r="C14737" t="s">
        <v>40676</v>
      </c>
      <c r="H14737" s="1" t="s">
        <v>11880</v>
      </c>
      <c r="I14737" t="s">
        <v>40676</v>
      </c>
      <c r="N14737" s="1" t="s">
        <v>11880</v>
      </c>
      <c r="O14737" t="s">
        <v>40676</v>
      </c>
      <c r="T14737" s="1" t="s">
        <v>11880</v>
      </c>
      <c r="U14737" t="s">
        <v>40676</v>
      </c>
      <c r="Z14737" s="1" t="s">
        <v>11880</v>
      </c>
      <c r="AA14737" t="s">
        <v>40676</v>
      </c>
    </row>
    <row r="14738" spans="2:27" x14ac:dyDescent="0.25">
      <c r="B14738" s="1" t="s">
        <v>11881</v>
      </c>
      <c r="C14738" t="s">
        <v>40677</v>
      </c>
      <c r="H14738" s="1" t="s">
        <v>11881</v>
      </c>
      <c r="I14738" t="s">
        <v>40677</v>
      </c>
      <c r="N14738" s="1" t="s">
        <v>11881</v>
      </c>
      <c r="O14738" t="s">
        <v>40677</v>
      </c>
      <c r="T14738" s="1" t="s">
        <v>11881</v>
      </c>
      <c r="U14738" t="s">
        <v>40677</v>
      </c>
      <c r="Z14738" s="1" t="s">
        <v>11881</v>
      </c>
      <c r="AA14738" t="s">
        <v>40677</v>
      </c>
    </row>
    <row r="14739" spans="2:27" x14ac:dyDescent="0.25">
      <c r="B14739" s="1" t="s">
        <v>11882</v>
      </c>
      <c r="C14739" t="s">
        <v>33239</v>
      </c>
      <c r="H14739" s="1" t="s">
        <v>11882</v>
      </c>
      <c r="I14739" t="s">
        <v>33239</v>
      </c>
      <c r="N14739" s="1" t="s">
        <v>11882</v>
      </c>
      <c r="O14739" t="s">
        <v>33239</v>
      </c>
      <c r="T14739" s="1" t="s">
        <v>11882</v>
      </c>
      <c r="U14739" t="s">
        <v>33239</v>
      </c>
      <c r="Z14739" s="1" t="s">
        <v>11882</v>
      </c>
      <c r="AA14739" t="s">
        <v>33239</v>
      </c>
    </row>
    <row r="14740" spans="2:27" x14ac:dyDescent="0.25">
      <c r="B14740" s="1" t="s">
        <v>11883</v>
      </c>
      <c r="C14740" t="s">
        <v>40678</v>
      </c>
      <c r="H14740" s="1" t="s">
        <v>11883</v>
      </c>
      <c r="I14740" t="s">
        <v>40678</v>
      </c>
      <c r="N14740" s="1" t="s">
        <v>11883</v>
      </c>
      <c r="O14740" t="s">
        <v>40678</v>
      </c>
      <c r="T14740" s="1" t="s">
        <v>11883</v>
      </c>
      <c r="U14740" t="s">
        <v>40678</v>
      </c>
      <c r="Z14740" s="1" t="s">
        <v>11883</v>
      </c>
      <c r="AA14740" t="s">
        <v>40678</v>
      </c>
    </row>
    <row r="14741" spans="2:27" x14ac:dyDescent="0.25">
      <c r="B14741" s="1" t="s">
        <v>11884</v>
      </c>
      <c r="C14741" t="s">
        <v>40679</v>
      </c>
      <c r="H14741" s="1" t="s">
        <v>11884</v>
      </c>
      <c r="I14741" t="s">
        <v>40679</v>
      </c>
      <c r="N14741" s="1" t="s">
        <v>11884</v>
      </c>
      <c r="O14741" t="s">
        <v>40679</v>
      </c>
      <c r="T14741" s="1" t="s">
        <v>11884</v>
      </c>
      <c r="U14741" t="s">
        <v>40679</v>
      </c>
      <c r="Z14741" s="1" t="s">
        <v>11884</v>
      </c>
      <c r="AA14741" t="s">
        <v>40679</v>
      </c>
    </row>
    <row r="14742" spans="2:27" x14ac:dyDescent="0.25">
      <c r="B14742" s="1" t="s">
        <v>11885</v>
      </c>
      <c r="C14742" t="s">
        <v>40680</v>
      </c>
      <c r="H14742" s="1" t="s">
        <v>11885</v>
      </c>
      <c r="I14742" t="s">
        <v>40680</v>
      </c>
      <c r="N14742" s="1" t="s">
        <v>11885</v>
      </c>
      <c r="O14742" t="s">
        <v>40680</v>
      </c>
      <c r="T14742" s="1" t="s">
        <v>11885</v>
      </c>
      <c r="U14742" t="s">
        <v>40680</v>
      </c>
      <c r="Z14742" s="1" t="s">
        <v>11885</v>
      </c>
      <c r="AA14742" t="s">
        <v>40680</v>
      </c>
    </row>
    <row r="14743" spans="2:27" x14ac:dyDescent="0.25">
      <c r="B14743" s="1" t="s">
        <v>11886</v>
      </c>
      <c r="C14743" t="s">
        <v>33919</v>
      </c>
      <c r="H14743" s="1" t="s">
        <v>11886</v>
      </c>
      <c r="I14743" t="s">
        <v>33919</v>
      </c>
      <c r="N14743" s="1" t="s">
        <v>11886</v>
      </c>
      <c r="O14743" t="s">
        <v>33919</v>
      </c>
      <c r="T14743" s="1" t="s">
        <v>11886</v>
      </c>
      <c r="U14743" t="s">
        <v>33919</v>
      </c>
      <c r="Z14743" s="1" t="s">
        <v>11886</v>
      </c>
      <c r="AA14743" t="s">
        <v>33919</v>
      </c>
    </row>
    <row r="14744" spans="2:27" x14ac:dyDescent="0.25">
      <c r="B14744" s="1" t="s">
        <v>11887</v>
      </c>
      <c r="C14744" t="s">
        <v>40681</v>
      </c>
      <c r="H14744" s="1" t="s">
        <v>11887</v>
      </c>
      <c r="I14744" t="s">
        <v>40681</v>
      </c>
      <c r="N14744" s="1" t="s">
        <v>11887</v>
      </c>
      <c r="O14744" t="s">
        <v>40681</v>
      </c>
      <c r="T14744" s="1" t="s">
        <v>11887</v>
      </c>
      <c r="U14744" t="s">
        <v>40681</v>
      </c>
      <c r="Z14744" s="1" t="s">
        <v>11887</v>
      </c>
      <c r="AA14744" t="s">
        <v>40681</v>
      </c>
    </row>
    <row r="14745" spans="2:27" x14ac:dyDescent="0.25">
      <c r="B14745" s="1" t="s">
        <v>11888</v>
      </c>
      <c r="H14745" s="1" t="s">
        <v>11888</v>
      </c>
      <c r="N14745" s="1" t="s">
        <v>11888</v>
      </c>
      <c r="T14745" s="1" t="s">
        <v>11888</v>
      </c>
      <c r="Z14745" s="1" t="s">
        <v>11888</v>
      </c>
    </row>
    <row r="14746" spans="2:27" x14ac:dyDescent="0.25">
      <c r="B14746" s="1" t="s">
        <v>11889</v>
      </c>
      <c r="C14746" t="s">
        <v>40682</v>
      </c>
      <c r="H14746" s="1" t="s">
        <v>11889</v>
      </c>
      <c r="I14746" t="s">
        <v>40682</v>
      </c>
      <c r="N14746" s="1" t="s">
        <v>11889</v>
      </c>
      <c r="O14746" t="s">
        <v>40682</v>
      </c>
      <c r="T14746" s="1" t="s">
        <v>11889</v>
      </c>
      <c r="U14746" t="s">
        <v>40682</v>
      </c>
      <c r="Z14746" s="1" t="s">
        <v>11889</v>
      </c>
      <c r="AA14746" t="s">
        <v>40682</v>
      </c>
    </row>
    <row r="14747" spans="2:27" x14ac:dyDescent="0.25">
      <c r="B14747" s="1" t="s">
        <v>11890</v>
      </c>
      <c r="C14747" t="s">
        <v>40682</v>
      </c>
      <c r="H14747" s="1" t="s">
        <v>11890</v>
      </c>
      <c r="I14747" t="s">
        <v>40682</v>
      </c>
      <c r="N14747" s="1" t="s">
        <v>11890</v>
      </c>
      <c r="O14747" t="s">
        <v>40682</v>
      </c>
      <c r="T14747" s="1" t="s">
        <v>11890</v>
      </c>
      <c r="U14747" t="s">
        <v>40682</v>
      </c>
      <c r="Z14747" s="1" t="s">
        <v>11890</v>
      </c>
      <c r="AA14747" t="s">
        <v>40682</v>
      </c>
    </row>
    <row r="14748" spans="2:27" x14ac:dyDescent="0.25">
      <c r="B14748" s="1" t="s">
        <v>11891</v>
      </c>
      <c r="C14748" t="s">
        <v>40683</v>
      </c>
      <c r="H14748" s="1" t="s">
        <v>11891</v>
      </c>
      <c r="I14748" t="s">
        <v>40683</v>
      </c>
      <c r="N14748" s="1" t="s">
        <v>11891</v>
      </c>
      <c r="O14748" t="s">
        <v>40683</v>
      </c>
      <c r="T14748" s="1" t="s">
        <v>11891</v>
      </c>
      <c r="U14748" t="s">
        <v>40683</v>
      </c>
      <c r="Z14748" s="1" t="s">
        <v>11891</v>
      </c>
      <c r="AA14748" t="s">
        <v>40683</v>
      </c>
    </row>
    <row r="14749" spans="2:27" x14ac:dyDescent="0.25">
      <c r="B14749" s="1" t="s">
        <v>11892</v>
      </c>
      <c r="C14749" t="s">
        <v>33918</v>
      </c>
      <c r="H14749" s="1" t="s">
        <v>11892</v>
      </c>
      <c r="I14749" t="s">
        <v>33918</v>
      </c>
      <c r="N14749" s="1" t="s">
        <v>11892</v>
      </c>
      <c r="O14749" t="s">
        <v>33918</v>
      </c>
      <c r="T14749" s="1" t="s">
        <v>11892</v>
      </c>
      <c r="U14749" t="s">
        <v>33918</v>
      </c>
      <c r="Z14749" s="1" t="s">
        <v>11892</v>
      </c>
      <c r="AA14749" t="s">
        <v>33918</v>
      </c>
    </row>
    <row r="14750" spans="2:27" x14ac:dyDescent="0.25">
      <c r="B14750" s="1" t="s">
        <v>11893</v>
      </c>
      <c r="C14750" t="s">
        <v>40684</v>
      </c>
      <c r="H14750" s="1" t="s">
        <v>11893</v>
      </c>
      <c r="I14750" t="s">
        <v>40684</v>
      </c>
      <c r="N14750" s="1" t="s">
        <v>11893</v>
      </c>
      <c r="O14750" t="s">
        <v>40684</v>
      </c>
      <c r="T14750" s="1" t="s">
        <v>11893</v>
      </c>
      <c r="U14750" t="s">
        <v>40684</v>
      </c>
      <c r="Z14750" s="1" t="s">
        <v>11893</v>
      </c>
      <c r="AA14750" t="s">
        <v>40684</v>
      </c>
    </row>
    <row r="14751" spans="2:27" x14ac:dyDescent="0.25">
      <c r="B14751" s="1" t="s">
        <v>11894</v>
      </c>
      <c r="C14751" t="s">
        <v>40685</v>
      </c>
      <c r="H14751" s="1" t="s">
        <v>11894</v>
      </c>
      <c r="I14751" t="s">
        <v>40685</v>
      </c>
      <c r="N14751" s="1" t="s">
        <v>11894</v>
      </c>
      <c r="O14751" t="s">
        <v>40685</v>
      </c>
      <c r="T14751" s="1" t="s">
        <v>11894</v>
      </c>
      <c r="U14751" t="s">
        <v>40685</v>
      </c>
      <c r="Z14751" s="1" t="s">
        <v>11894</v>
      </c>
      <c r="AA14751" t="s">
        <v>40685</v>
      </c>
    </row>
    <row r="14752" spans="2:27" x14ac:dyDescent="0.25">
      <c r="B14752" s="1" t="s">
        <v>11895</v>
      </c>
      <c r="C14752" t="s">
        <v>40686</v>
      </c>
      <c r="H14752" s="1" t="s">
        <v>11895</v>
      </c>
      <c r="I14752" t="s">
        <v>40686</v>
      </c>
      <c r="N14752" s="1" t="s">
        <v>11895</v>
      </c>
      <c r="O14752" t="s">
        <v>40686</v>
      </c>
      <c r="T14752" s="1" t="s">
        <v>11895</v>
      </c>
      <c r="U14752" t="s">
        <v>40686</v>
      </c>
      <c r="Z14752" s="1" t="s">
        <v>11895</v>
      </c>
      <c r="AA14752" t="s">
        <v>40686</v>
      </c>
    </row>
    <row r="14753" spans="2:27" x14ac:dyDescent="0.25">
      <c r="B14753" s="1" t="s">
        <v>11896</v>
      </c>
      <c r="H14753" s="1" t="s">
        <v>11896</v>
      </c>
      <c r="N14753" s="1" t="s">
        <v>11896</v>
      </c>
      <c r="T14753" s="1" t="s">
        <v>11896</v>
      </c>
      <c r="Z14753" s="1" t="s">
        <v>11896</v>
      </c>
    </row>
    <row r="14754" spans="2:27" x14ac:dyDescent="0.25">
      <c r="B14754" s="1" t="s">
        <v>11897</v>
      </c>
      <c r="C14754" t="s">
        <v>40687</v>
      </c>
      <c r="H14754" s="1" t="s">
        <v>11897</v>
      </c>
      <c r="I14754" t="s">
        <v>40687</v>
      </c>
      <c r="N14754" s="1" t="s">
        <v>11897</v>
      </c>
      <c r="O14754" t="s">
        <v>40687</v>
      </c>
      <c r="T14754" s="1" t="s">
        <v>11897</v>
      </c>
      <c r="U14754" t="s">
        <v>40687</v>
      </c>
      <c r="Z14754" s="1" t="s">
        <v>11897</v>
      </c>
      <c r="AA14754" t="s">
        <v>40687</v>
      </c>
    </row>
    <row r="14755" spans="2:27" x14ac:dyDescent="0.25">
      <c r="B14755" s="1" t="s">
        <v>11898</v>
      </c>
      <c r="C14755" t="s">
        <v>40688</v>
      </c>
      <c r="H14755" s="1" t="s">
        <v>11898</v>
      </c>
      <c r="I14755" t="s">
        <v>40688</v>
      </c>
      <c r="N14755" s="1" t="s">
        <v>11898</v>
      </c>
      <c r="O14755" t="s">
        <v>40688</v>
      </c>
      <c r="T14755" s="1" t="s">
        <v>11898</v>
      </c>
      <c r="U14755" t="s">
        <v>40688</v>
      </c>
      <c r="Z14755" s="1" t="s">
        <v>11898</v>
      </c>
      <c r="AA14755" t="s">
        <v>40688</v>
      </c>
    </row>
    <row r="14756" spans="2:27" x14ac:dyDescent="0.25">
      <c r="B14756" s="1" t="s">
        <v>11899</v>
      </c>
      <c r="H14756" s="1" t="s">
        <v>11899</v>
      </c>
      <c r="N14756" s="1" t="s">
        <v>11899</v>
      </c>
      <c r="T14756" s="1" t="s">
        <v>11899</v>
      </c>
      <c r="Z14756" s="1" t="s">
        <v>11899</v>
      </c>
    </row>
    <row r="14757" spans="2:27" x14ac:dyDescent="0.25">
      <c r="B14757" s="1" t="s">
        <v>11900</v>
      </c>
      <c r="H14757" s="1" t="s">
        <v>11900</v>
      </c>
      <c r="N14757" s="1" t="s">
        <v>11900</v>
      </c>
      <c r="T14757" s="1" t="s">
        <v>11900</v>
      </c>
      <c r="Z14757" s="1" t="s">
        <v>11900</v>
      </c>
    </row>
    <row r="14758" spans="2:27" x14ac:dyDescent="0.25">
      <c r="B14758" s="1" t="s">
        <v>11901</v>
      </c>
      <c r="C14758" t="s">
        <v>40689</v>
      </c>
      <c r="H14758" s="1" t="s">
        <v>11901</v>
      </c>
      <c r="I14758" t="s">
        <v>40689</v>
      </c>
      <c r="N14758" s="1" t="s">
        <v>11901</v>
      </c>
      <c r="O14758" t="s">
        <v>40689</v>
      </c>
      <c r="T14758" s="1" t="s">
        <v>11901</v>
      </c>
      <c r="U14758" t="s">
        <v>40689</v>
      </c>
      <c r="Z14758" s="1" t="s">
        <v>11901</v>
      </c>
      <c r="AA14758" t="s">
        <v>40689</v>
      </c>
    </row>
    <row r="14759" spans="2:27" x14ac:dyDescent="0.25">
      <c r="B14759" s="1" t="s">
        <v>11902</v>
      </c>
      <c r="H14759" s="1" t="s">
        <v>11902</v>
      </c>
      <c r="N14759" s="1" t="s">
        <v>11902</v>
      </c>
      <c r="T14759" s="1" t="s">
        <v>11902</v>
      </c>
      <c r="Z14759" s="1" t="s">
        <v>11902</v>
      </c>
    </row>
    <row r="14760" spans="2:27" x14ac:dyDescent="0.25">
      <c r="B14760" s="1" t="s">
        <v>11903</v>
      </c>
      <c r="C14760" t="s">
        <v>40689</v>
      </c>
      <c r="H14760" s="1" t="s">
        <v>11903</v>
      </c>
      <c r="I14760" t="s">
        <v>40689</v>
      </c>
      <c r="N14760" s="1" t="s">
        <v>11903</v>
      </c>
      <c r="O14760" t="s">
        <v>40689</v>
      </c>
      <c r="T14760" s="1" t="s">
        <v>11903</v>
      </c>
      <c r="U14760" t="s">
        <v>40689</v>
      </c>
      <c r="Z14760" s="1" t="s">
        <v>11903</v>
      </c>
      <c r="AA14760" t="s">
        <v>40689</v>
      </c>
    </row>
    <row r="14761" spans="2:27" x14ac:dyDescent="0.25">
      <c r="B14761" s="1" t="s">
        <v>11904</v>
      </c>
      <c r="H14761" s="1" t="s">
        <v>11904</v>
      </c>
      <c r="N14761" s="1" t="s">
        <v>11904</v>
      </c>
      <c r="T14761" s="1" t="s">
        <v>11904</v>
      </c>
      <c r="Z14761" s="1" t="s">
        <v>11904</v>
      </c>
    </row>
    <row r="14762" spans="2:27" x14ac:dyDescent="0.25">
      <c r="B14762" s="1" t="s">
        <v>11905</v>
      </c>
      <c r="C14762" t="s">
        <v>35613</v>
      </c>
      <c r="H14762" s="1" t="s">
        <v>11905</v>
      </c>
      <c r="I14762" t="s">
        <v>35613</v>
      </c>
      <c r="N14762" s="1" t="s">
        <v>11905</v>
      </c>
      <c r="O14762" t="s">
        <v>35613</v>
      </c>
      <c r="T14762" s="1" t="s">
        <v>11905</v>
      </c>
      <c r="U14762" t="s">
        <v>35613</v>
      </c>
      <c r="Z14762" s="1" t="s">
        <v>11905</v>
      </c>
      <c r="AA14762" t="s">
        <v>35613</v>
      </c>
    </row>
    <row r="14763" spans="2:27" x14ac:dyDescent="0.25">
      <c r="B14763" s="1" t="s">
        <v>11905</v>
      </c>
      <c r="C14763" t="s">
        <v>40690</v>
      </c>
      <c r="H14763" s="1" t="s">
        <v>11905</v>
      </c>
      <c r="I14763" t="s">
        <v>40690</v>
      </c>
      <c r="N14763" s="1" t="s">
        <v>11905</v>
      </c>
      <c r="O14763" t="s">
        <v>40690</v>
      </c>
      <c r="T14763" s="1" t="s">
        <v>11905</v>
      </c>
      <c r="U14763" t="s">
        <v>40690</v>
      </c>
      <c r="Z14763" s="1" t="s">
        <v>11905</v>
      </c>
      <c r="AA14763" t="s">
        <v>40690</v>
      </c>
    </row>
    <row r="14764" spans="2:27" x14ac:dyDescent="0.25">
      <c r="B14764" s="1" t="s">
        <v>11906</v>
      </c>
      <c r="C14764" t="s">
        <v>40691</v>
      </c>
      <c r="H14764" s="1" t="s">
        <v>11906</v>
      </c>
      <c r="I14764" t="s">
        <v>40691</v>
      </c>
      <c r="N14764" s="1" t="s">
        <v>11906</v>
      </c>
      <c r="O14764" t="s">
        <v>40691</v>
      </c>
      <c r="T14764" s="1" t="s">
        <v>11906</v>
      </c>
      <c r="U14764" t="s">
        <v>40691</v>
      </c>
      <c r="Z14764" s="1" t="s">
        <v>11906</v>
      </c>
      <c r="AA14764" t="s">
        <v>40691</v>
      </c>
    </row>
    <row r="14765" spans="2:27" x14ac:dyDescent="0.25">
      <c r="B14765" s="1" t="s">
        <v>11907</v>
      </c>
      <c r="C14765" t="s">
        <v>40692</v>
      </c>
      <c r="H14765" s="1" t="s">
        <v>11907</v>
      </c>
      <c r="I14765" t="s">
        <v>40692</v>
      </c>
      <c r="N14765" s="1" t="s">
        <v>11907</v>
      </c>
      <c r="O14765" t="s">
        <v>40692</v>
      </c>
      <c r="T14765" s="1" t="s">
        <v>11907</v>
      </c>
      <c r="U14765" t="s">
        <v>40692</v>
      </c>
      <c r="Z14765" s="1" t="s">
        <v>11907</v>
      </c>
      <c r="AA14765" t="s">
        <v>40692</v>
      </c>
    </row>
    <row r="14766" spans="2:27" x14ac:dyDescent="0.25">
      <c r="B14766" s="1" t="s">
        <v>11908</v>
      </c>
      <c r="C14766" t="s">
        <v>40693</v>
      </c>
      <c r="H14766" s="1" t="s">
        <v>11908</v>
      </c>
      <c r="I14766" t="s">
        <v>40693</v>
      </c>
      <c r="N14766" s="1" t="s">
        <v>11908</v>
      </c>
      <c r="O14766" t="s">
        <v>40693</v>
      </c>
      <c r="T14766" s="1" t="s">
        <v>11908</v>
      </c>
      <c r="U14766" t="s">
        <v>40693</v>
      </c>
      <c r="Z14766" s="1" t="s">
        <v>11908</v>
      </c>
      <c r="AA14766" t="s">
        <v>40693</v>
      </c>
    </row>
    <row r="14767" spans="2:27" x14ac:dyDescent="0.25">
      <c r="B14767" s="1" t="s">
        <v>11909</v>
      </c>
      <c r="C14767" t="s">
        <v>40694</v>
      </c>
      <c r="H14767" s="1" t="s">
        <v>11909</v>
      </c>
      <c r="I14767" t="s">
        <v>40694</v>
      </c>
      <c r="N14767" s="1" t="s">
        <v>11909</v>
      </c>
      <c r="O14767" t="s">
        <v>40694</v>
      </c>
      <c r="T14767" s="1" t="s">
        <v>11909</v>
      </c>
      <c r="U14767" t="s">
        <v>40694</v>
      </c>
      <c r="Z14767" s="1" t="s">
        <v>11909</v>
      </c>
      <c r="AA14767" t="s">
        <v>40694</v>
      </c>
    </row>
    <row r="14768" spans="2:27" x14ac:dyDescent="0.25">
      <c r="B14768" s="1" t="s">
        <v>11910</v>
      </c>
      <c r="C14768" t="s">
        <v>40695</v>
      </c>
      <c r="H14768" s="1" t="s">
        <v>11910</v>
      </c>
      <c r="I14768" t="s">
        <v>40695</v>
      </c>
      <c r="N14768" s="1" t="s">
        <v>11910</v>
      </c>
      <c r="O14768" t="s">
        <v>40695</v>
      </c>
      <c r="T14768" s="1" t="s">
        <v>11910</v>
      </c>
      <c r="U14768" t="s">
        <v>40695</v>
      </c>
      <c r="Z14768" s="1" t="s">
        <v>11910</v>
      </c>
      <c r="AA14768" t="s">
        <v>40695</v>
      </c>
    </row>
    <row r="14769" spans="2:27" x14ac:dyDescent="0.25">
      <c r="B14769" s="1" t="s">
        <v>11911</v>
      </c>
      <c r="C14769" t="s">
        <v>40696</v>
      </c>
      <c r="H14769" s="1" t="s">
        <v>11911</v>
      </c>
      <c r="I14769" t="s">
        <v>40696</v>
      </c>
      <c r="N14769" s="1" t="s">
        <v>11911</v>
      </c>
      <c r="O14769" t="s">
        <v>40696</v>
      </c>
      <c r="T14769" s="1" t="s">
        <v>11911</v>
      </c>
      <c r="U14769" t="s">
        <v>40696</v>
      </c>
      <c r="Z14769" s="1" t="s">
        <v>11911</v>
      </c>
      <c r="AA14769" t="s">
        <v>40696</v>
      </c>
    </row>
    <row r="14770" spans="2:27" x14ac:dyDescent="0.25">
      <c r="B14770" s="1" t="s">
        <v>11912</v>
      </c>
      <c r="C14770" t="s">
        <v>40697</v>
      </c>
      <c r="H14770" s="1" t="s">
        <v>11912</v>
      </c>
      <c r="I14770" t="s">
        <v>40697</v>
      </c>
      <c r="N14770" s="1" t="s">
        <v>11912</v>
      </c>
      <c r="O14770" t="s">
        <v>40697</v>
      </c>
      <c r="T14770" s="1" t="s">
        <v>11912</v>
      </c>
      <c r="U14770" t="s">
        <v>40697</v>
      </c>
      <c r="Z14770" s="1" t="s">
        <v>11912</v>
      </c>
      <c r="AA14770" t="s">
        <v>40697</v>
      </c>
    </row>
    <row r="14771" spans="2:27" x14ac:dyDescent="0.25">
      <c r="B14771" s="1" t="s">
        <v>11913</v>
      </c>
      <c r="C14771" t="s">
        <v>40698</v>
      </c>
      <c r="H14771" s="1" t="s">
        <v>11913</v>
      </c>
      <c r="I14771" t="s">
        <v>40698</v>
      </c>
      <c r="N14771" s="1" t="s">
        <v>11913</v>
      </c>
      <c r="O14771" t="s">
        <v>40698</v>
      </c>
      <c r="T14771" s="1" t="s">
        <v>11913</v>
      </c>
      <c r="U14771" t="s">
        <v>40698</v>
      </c>
      <c r="Z14771" s="1" t="s">
        <v>11913</v>
      </c>
      <c r="AA14771" t="s">
        <v>40698</v>
      </c>
    </row>
    <row r="14772" spans="2:27" x14ac:dyDescent="0.25">
      <c r="B14772" s="1" t="s">
        <v>11914</v>
      </c>
      <c r="C14772" t="s">
        <v>33395</v>
      </c>
      <c r="H14772" s="1" t="s">
        <v>11914</v>
      </c>
      <c r="I14772" t="s">
        <v>33395</v>
      </c>
      <c r="N14772" s="1" t="s">
        <v>11914</v>
      </c>
      <c r="O14772" t="s">
        <v>33395</v>
      </c>
      <c r="T14772" s="1" t="s">
        <v>11914</v>
      </c>
      <c r="U14772" t="s">
        <v>33395</v>
      </c>
      <c r="Z14772" s="1" t="s">
        <v>11914</v>
      </c>
      <c r="AA14772" t="s">
        <v>33395</v>
      </c>
    </row>
    <row r="14773" spans="2:27" x14ac:dyDescent="0.25">
      <c r="B14773" s="1" t="s">
        <v>11915</v>
      </c>
      <c r="C14773" t="s">
        <v>40699</v>
      </c>
      <c r="H14773" s="1" t="s">
        <v>11915</v>
      </c>
      <c r="I14773" t="s">
        <v>40699</v>
      </c>
      <c r="N14773" s="1" t="s">
        <v>11915</v>
      </c>
      <c r="O14773" t="s">
        <v>40699</v>
      </c>
      <c r="T14773" s="1" t="s">
        <v>11915</v>
      </c>
      <c r="U14773" t="s">
        <v>40699</v>
      </c>
      <c r="Z14773" s="1" t="s">
        <v>11915</v>
      </c>
      <c r="AA14773" t="s">
        <v>40699</v>
      </c>
    </row>
    <row r="14774" spans="2:27" x14ac:dyDescent="0.25">
      <c r="B14774" s="1" t="s">
        <v>11916</v>
      </c>
      <c r="C14774" t="s">
        <v>40700</v>
      </c>
      <c r="H14774" s="1" t="s">
        <v>11916</v>
      </c>
      <c r="I14774" t="s">
        <v>40700</v>
      </c>
      <c r="N14774" s="1" t="s">
        <v>11916</v>
      </c>
      <c r="O14774" t="s">
        <v>40700</v>
      </c>
      <c r="T14774" s="1" t="s">
        <v>11916</v>
      </c>
      <c r="U14774" t="s">
        <v>40700</v>
      </c>
      <c r="Z14774" s="1" t="s">
        <v>11916</v>
      </c>
      <c r="AA14774" t="s">
        <v>40700</v>
      </c>
    </row>
    <row r="14775" spans="2:27" x14ac:dyDescent="0.25">
      <c r="B14775" s="1" t="s">
        <v>11917</v>
      </c>
      <c r="C14775" t="s">
        <v>40701</v>
      </c>
      <c r="H14775" s="1" t="s">
        <v>11917</v>
      </c>
      <c r="I14775" t="s">
        <v>40701</v>
      </c>
      <c r="N14775" s="1" t="s">
        <v>11917</v>
      </c>
      <c r="O14775" t="s">
        <v>40701</v>
      </c>
      <c r="T14775" s="1" t="s">
        <v>11917</v>
      </c>
      <c r="U14775" t="s">
        <v>40701</v>
      </c>
      <c r="Z14775" s="1" t="s">
        <v>11917</v>
      </c>
      <c r="AA14775" t="s">
        <v>40701</v>
      </c>
    </row>
    <row r="14776" spans="2:27" x14ac:dyDescent="0.25">
      <c r="B14776" s="1" t="s">
        <v>11918</v>
      </c>
      <c r="C14776" t="s">
        <v>40702</v>
      </c>
      <c r="H14776" s="1" t="s">
        <v>11918</v>
      </c>
      <c r="I14776" t="s">
        <v>40702</v>
      </c>
      <c r="N14776" s="1" t="s">
        <v>11918</v>
      </c>
      <c r="O14776" t="s">
        <v>40702</v>
      </c>
      <c r="T14776" s="1" t="s">
        <v>11918</v>
      </c>
      <c r="U14776" t="s">
        <v>40702</v>
      </c>
      <c r="Z14776" s="1" t="s">
        <v>11918</v>
      </c>
      <c r="AA14776" t="s">
        <v>40702</v>
      </c>
    </row>
    <row r="14777" spans="2:27" x14ac:dyDescent="0.25">
      <c r="B14777" s="1" t="s">
        <v>11918</v>
      </c>
      <c r="C14777" t="s">
        <v>40702</v>
      </c>
      <c r="H14777" s="1" t="s">
        <v>11918</v>
      </c>
      <c r="I14777" t="s">
        <v>40702</v>
      </c>
      <c r="N14777" s="1" t="s">
        <v>11918</v>
      </c>
      <c r="O14777" t="s">
        <v>40702</v>
      </c>
      <c r="T14777" s="1" t="s">
        <v>11918</v>
      </c>
      <c r="U14777" t="s">
        <v>40702</v>
      </c>
      <c r="Z14777" s="1" t="s">
        <v>11918</v>
      </c>
      <c r="AA14777" t="s">
        <v>40702</v>
      </c>
    </row>
    <row r="14778" spans="2:27" x14ac:dyDescent="0.25">
      <c r="B14778" s="1" t="s">
        <v>11919</v>
      </c>
      <c r="C14778" t="s">
        <v>40703</v>
      </c>
      <c r="H14778" s="1" t="s">
        <v>11919</v>
      </c>
      <c r="I14778" t="s">
        <v>40703</v>
      </c>
      <c r="N14778" s="1" t="s">
        <v>11919</v>
      </c>
      <c r="O14778" t="s">
        <v>40703</v>
      </c>
      <c r="T14778" s="1" t="s">
        <v>11919</v>
      </c>
      <c r="U14778" t="s">
        <v>40703</v>
      </c>
      <c r="Z14778" s="1" t="s">
        <v>11919</v>
      </c>
      <c r="AA14778" t="s">
        <v>40703</v>
      </c>
    </row>
    <row r="14779" spans="2:27" x14ac:dyDescent="0.25">
      <c r="B14779" s="1" t="s">
        <v>11919</v>
      </c>
      <c r="C14779" t="s">
        <v>40703</v>
      </c>
      <c r="H14779" s="1" t="s">
        <v>11919</v>
      </c>
      <c r="I14779" t="s">
        <v>40703</v>
      </c>
      <c r="N14779" s="1" t="s">
        <v>11919</v>
      </c>
      <c r="O14779" t="s">
        <v>40703</v>
      </c>
      <c r="T14779" s="1" t="s">
        <v>11919</v>
      </c>
      <c r="U14779" t="s">
        <v>40703</v>
      </c>
      <c r="Z14779" s="1" t="s">
        <v>11919</v>
      </c>
      <c r="AA14779" t="s">
        <v>40703</v>
      </c>
    </row>
    <row r="14780" spans="2:27" x14ac:dyDescent="0.25">
      <c r="B14780" s="1" t="s">
        <v>11919</v>
      </c>
      <c r="C14780" t="s">
        <v>40703</v>
      </c>
      <c r="H14780" s="1" t="s">
        <v>11919</v>
      </c>
      <c r="I14780" t="s">
        <v>40703</v>
      </c>
      <c r="N14780" s="1" t="s">
        <v>11919</v>
      </c>
      <c r="O14780" t="s">
        <v>40703</v>
      </c>
      <c r="T14780" s="1" t="s">
        <v>11919</v>
      </c>
      <c r="U14780" t="s">
        <v>40703</v>
      </c>
      <c r="Z14780" s="1" t="s">
        <v>11919</v>
      </c>
      <c r="AA14780" t="s">
        <v>40703</v>
      </c>
    </row>
    <row r="14781" spans="2:27" x14ac:dyDescent="0.25">
      <c r="B14781" s="1" t="s">
        <v>11919</v>
      </c>
      <c r="C14781" t="s">
        <v>40703</v>
      </c>
      <c r="H14781" s="1" t="s">
        <v>11919</v>
      </c>
      <c r="I14781" t="s">
        <v>40703</v>
      </c>
      <c r="N14781" s="1" t="s">
        <v>11919</v>
      </c>
      <c r="O14781" t="s">
        <v>40703</v>
      </c>
      <c r="T14781" s="1" t="s">
        <v>11919</v>
      </c>
      <c r="U14781" t="s">
        <v>40703</v>
      </c>
      <c r="Z14781" s="1" t="s">
        <v>11919</v>
      </c>
      <c r="AA14781" t="s">
        <v>40703</v>
      </c>
    </row>
    <row r="14782" spans="2:27" x14ac:dyDescent="0.25">
      <c r="B14782" s="1" t="s">
        <v>23</v>
      </c>
      <c r="C14782" t="s">
        <v>33262</v>
      </c>
      <c r="H14782" s="1" t="s">
        <v>23</v>
      </c>
      <c r="I14782" t="s">
        <v>33262</v>
      </c>
      <c r="N14782" s="1" t="s">
        <v>23</v>
      </c>
      <c r="O14782" t="s">
        <v>33262</v>
      </c>
      <c r="T14782" s="1" t="s">
        <v>23</v>
      </c>
      <c r="U14782" t="s">
        <v>33262</v>
      </c>
      <c r="Z14782" s="1" t="s">
        <v>23</v>
      </c>
      <c r="AA14782" t="s">
        <v>33262</v>
      </c>
    </row>
    <row r="14783" spans="2:27" x14ac:dyDescent="0.25">
      <c r="B14783" s="1" t="s">
        <v>11920</v>
      </c>
      <c r="C14783" t="s">
        <v>40704</v>
      </c>
      <c r="H14783" s="1" t="s">
        <v>11920</v>
      </c>
      <c r="I14783" t="s">
        <v>40704</v>
      </c>
      <c r="N14783" s="1" t="s">
        <v>11920</v>
      </c>
      <c r="O14783" t="s">
        <v>40704</v>
      </c>
      <c r="T14783" s="1" t="s">
        <v>11920</v>
      </c>
      <c r="U14783" t="s">
        <v>40704</v>
      </c>
      <c r="Z14783" s="1" t="s">
        <v>11920</v>
      </c>
      <c r="AA14783" t="s">
        <v>40704</v>
      </c>
    </row>
    <row r="14784" spans="2:27" x14ac:dyDescent="0.25">
      <c r="B14784" s="1" t="s">
        <v>11921</v>
      </c>
      <c r="C14784" t="s">
        <v>40705</v>
      </c>
      <c r="H14784" s="1" t="s">
        <v>11921</v>
      </c>
      <c r="I14784" t="s">
        <v>40705</v>
      </c>
      <c r="N14784" s="1" t="s">
        <v>11921</v>
      </c>
      <c r="O14784" t="s">
        <v>40705</v>
      </c>
      <c r="T14784" s="1" t="s">
        <v>11921</v>
      </c>
      <c r="U14784" t="s">
        <v>40705</v>
      </c>
      <c r="Z14784" s="1" t="s">
        <v>11921</v>
      </c>
      <c r="AA14784" t="s">
        <v>40705</v>
      </c>
    </row>
    <row r="14785" spans="2:27" x14ac:dyDescent="0.25">
      <c r="B14785" s="1" t="s">
        <v>11922</v>
      </c>
      <c r="C14785" t="s">
        <v>40706</v>
      </c>
      <c r="H14785" s="1" t="s">
        <v>11922</v>
      </c>
      <c r="I14785" t="s">
        <v>40706</v>
      </c>
      <c r="N14785" s="1" t="s">
        <v>11922</v>
      </c>
      <c r="O14785" t="s">
        <v>40706</v>
      </c>
      <c r="T14785" s="1" t="s">
        <v>11922</v>
      </c>
      <c r="U14785" t="s">
        <v>40706</v>
      </c>
      <c r="Z14785" s="1" t="s">
        <v>11922</v>
      </c>
      <c r="AA14785" t="s">
        <v>40706</v>
      </c>
    </row>
    <row r="14786" spans="2:27" x14ac:dyDescent="0.25">
      <c r="B14786" s="1" t="s">
        <v>11923</v>
      </c>
      <c r="C14786" t="s">
        <v>35596</v>
      </c>
      <c r="H14786" s="1" t="s">
        <v>11923</v>
      </c>
      <c r="I14786" t="s">
        <v>35596</v>
      </c>
      <c r="N14786" s="1" t="s">
        <v>11923</v>
      </c>
      <c r="O14786" t="s">
        <v>35596</v>
      </c>
      <c r="T14786" s="1" t="s">
        <v>11923</v>
      </c>
      <c r="U14786" t="s">
        <v>35596</v>
      </c>
      <c r="Z14786" s="1" t="s">
        <v>11923</v>
      </c>
      <c r="AA14786" t="s">
        <v>35596</v>
      </c>
    </row>
    <row r="14787" spans="2:27" x14ac:dyDescent="0.25">
      <c r="B14787" s="1" t="s">
        <v>11923</v>
      </c>
      <c r="C14787" t="s">
        <v>35596</v>
      </c>
      <c r="H14787" s="1" t="s">
        <v>11923</v>
      </c>
      <c r="I14787" t="s">
        <v>35596</v>
      </c>
      <c r="N14787" s="1" t="s">
        <v>11923</v>
      </c>
      <c r="O14787" t="s">
        <v>35596</v>
      </c>
      <c r="T14787" s="1" t="s">
        <v>11923</v>
      </c>
      <c r="U14787" t="s">
        <v>35596</v>
      </c>
      <c r="Z14787" s="1" t="s">
        <v>11923</v>
      </c>
      <c r="AA14787" t="s">
        <v>35596</v>
      </c>
    </row>
    <row r="14788" spans="2:27" x14ac:dyDescent="0.25">
      <c r="B14788" s="1" t="s">
        <v>11924</v>
      </c>
      <c r="C14788" t="s">
        <v>40707</v>
      </c>
      <c r="H14788" s="1" t="s">
        <v>11924</v>
      </c>
      <c r="I14788" t="s">
        <v>40707</v>
      </c>
      <c r="N14788" s="1" t="s">
        <v>11924</v>
      </c>
      <c r="O14788" t="s">
        <v>40707</v>
      </c>
      <c r="T14788" s="1" t="s">
        <v>11924</v>
      </c>
      <c r="U14788" t="s">
        <v>40707</v>
      </c>
      <c r="Z14788" s="1" t="s">
        <v>11924</v>
      </c>
      <c r="AA14788" t="s">
        <v>40707</v>
      </c>
    </row>
    <row r="14789" spans="2:27" x14ac:dyDescent="0.25">
      <c r="B14789" s="1" t="s">
        <v>11925</v>
      </c>
      <c r="H14789" s="1" t="s">
        <v>11925</v>
      </c>
      <c r="N14789" s="1" t="s">
        <v>11925</v>
      </c>
      <c r="T14789" s="1" t="s">
        <v>11925</v>
      </c>
      <c r="Z14789" s="1" t="s">
        <v>11925</v>
      </c>
    </row>
    <row r="14790" spans="2:27" x14ac:dyDescent="0.25">
      <c r="B14790" s="1" t="s">
        <v>11926</v>
      </c>
      <c r="C14790" t="s">
        <v>40708</v>
      </c>
      <c r="H14790" s="1" t="s">
        <v>11926</v>
      </c>
      <c r="I14790" t="s">
        <v>40708</v>
      </c>
      <c r="N14790" s="1" t="s">
        <v>11926</v>
      </c>
      <c r="O14790" t="s">
        <v>40708</v>
      </c>
      <c r="T14790" s="1" t="s">
        <v>11926</v>
      </c>
      <c r="U14790" t="s">
        <v>40708</v>
      </c>
      <c r="Z14790" s="1" t="s">
        <v>11926</v>
      </c>
      <c r="AA14790" t="s">
        <v>40708</v>
      </c>
    </row>
    <row r="14791" spans="2:27" x14ac:dyDescent="0.25">
      <c r="B14791" s="1" t="s">
        <v>11926</v>
      </c>
      <c r="C14791" t="s">
        <v>40708</v>
      </c>
      <c r="H14791" s="1" t="s">
        <v>11926</v>
      </c>
      <c r="I14791" t="s">
        <v>40708</v>
      </c>
      <c r="N14791" s="1" t="s">
        <v>11926</v>
      </c>
      <c r="O14791" t="s">
        <v>40708</v>
      </c>
      <c r="T14791" s="1" t="s">
        <v>11926</v>
      </c>
      <c r="U14791" t="s">
        <v>40708</v>
      </c>
      <c r="Z14791" s="1" t="s">
        <v>11926</v>
      </c>
      <c r="AA14791" t="s">
        <v>40708</v>
      </c>
    </row>
    <row r="14792" spans="2:27" x14ac:dyDescent="0.25">
      <c r="B14792" s="1" t="s">
        <v>11926</v>
      </c>
      <c r="C14792" t="s">
        <v>40708</v>
      </c>
      <c r="H14792" s="1" t="s">
        <v>11926</v>
      </c>
      <c r="I14792" t="s">
        <v>40708</v>
      </c>
      <c r="N14792" s="1" t="s">
        <v>11926</v>
      </c>
      <c r="O14792" t="s">
        <v>40708</v>
      </c>
      <c r="T14792" s="1" t="s">
        <v>11926</v>
      </c>
      <c r="U14792" t="s">
        <v>40708</v>
      </c>
      <c r="Z14792" s="1" t="s">
        <v>11926</v>
      </c>
      <c r="AA14792" t="s">
        <v>40708</v>
      </c>
    </row>
    <row r="14793" spans="2:27" x14ac:dyDescent="0.25">
      <c r="B14793" s="1" t="s">
        <v>11926</v>
      </c>
      <c r="C14793" t="s">
        <v>40708</v>
      </c>
      <c r="H14793" s="1" t="s">
        <v>11926</v>
      </c>
      <c r="I14793" t="s">
        <v>40708</v>
      </c>
      <c r="N14793" s="1" t="s">
        <v>11926</v>
      </c>
      <c r="O14793" t="s">
        <v>40708</v>
      </c>
      <c r="T14793" s="1" t="s">
        <v>11926</v>
      </c>
      <c r="U14793" t="s">
        <v>40708</v>
      </c>
      <c r="Z14793" s="1" t="s">
        <v>11926</v>
      </c>
      <c r="AA14793" t="s">
        <v>40708</v>
      </c>
    </row>
    <row r="14794" spans="2:27" x14ac:dyDescent="0.25">
      <c r="B14794" s="1" t="s">
        <v>11927</v>
      </c>
      <c r="C14794" t="s">
        <v>40709</v>
      </c>
      <c r="H14794" s="1" t="s">
        <v>11927</v>
      </c>
      <c r="I14794" t="s">
        <v>40709</v>
      </c>
      <c r="N14794" s="1" t="s">
        <v>11927</v>
      </c>
      <c r="O14794" t="s">
        <v>40709</v>
      </c>
      <c r="T14794" s="1" t="s">
        <v>11927</v>
      </c>
      <c r="U14794" t="s">
        <v>40709</v>
      </c>
      <c r="Z14794" s="1" t="s">
        <v>11927</v>
      </c>
      <c r="AA14794" t="s">
        <v>40709</v>
      </c>
    </row>
    <row r="14795" spans="2:27" x14ac:dyDescent="0.25">
      <c r="B14795" s="1" t="s">
        <v>11928</v>
      </c>
      <c r="C14795" t="s">
        <v>40710</v>
      </c>
      <c r="H14795" s="1" t="s">
        <v>11928</v>
      </c>
      <c r="I14795" t="s">
        <v>40710</v>
      </c>
      <c r="N14795" s="1" t="s">
        <v>11928</v>
      </c>
      <c r="O14795" t="s">
        <v>40710</v>
      </c>
      <c r="T14795" s="1" t="s">
        <v>11928</v>
      </c>
      <c r="U14795" t="s">
        <v>40710</v>
      </c>
      <c r="Z14795" s="1" t="s">
        <v>11928</v>
      </c>
      <c r="AA14795" t="s">
        <v>40710</v>
      </c>
    </row>
    <row r="14796" spans="2:27" x14ac:dyDescent="0.25">
      <c r="B14796" s="1" t="s">
        <v>11929</v>
      </c>
      <c r="C14796" t="s">
        <v>39685</v>
      </c>
      <c r="H14796" s="1" t="s">
        <v>11929</v>
      </c>
      <c r="I14796" t="s">
        <v>39685</v>
      </c>
      <c r="N14796" s="1" t="s">
        <v>11929</v>
      </c>
      <c r="O14796" t="s">
        <v>39685</v>
      </c>
      <c r="T14796" s="1" t="s">
        <v>11929</v>
      </c>
      <c r="U14796" t="s">
        <v>39685</v>
      </c>
      <c r="Z14796" s="1" t="s">
        <v>11929</v>
      </c>
      <c r="AA14796" t="s">
        <v>39685</v>
      </c>
    </row>
    <row r="14797" spans="2:27" x14ac:dyDescent="0.25">
      <c r="B14797" s="1" t="s">
        <v>11929</v>
      </c>
      <c r="C14797" t="s">
        <v>39685</v>
      </c>
      <c r="H14797" s="1" t="s">
        <v>11929</v>
      </c>
      <c r="I14797" t="s">
        <v>39685</v>
      </c>
      <c r="N14797" s="1" t="s">
        <v>11929</v>
      </c>
      <c r="O14797" t="s">
        <v>39685</v>
      </c>
      <c r="T14797" s="1" t="s">
        <v>11929</v>
      </c>
      <c r="U14797" t="s">
        <v>39685</v>
      </c>
      <c r="Z14797" s="1" t="s">
        <v>11929</v>
      </c>
      <c r="AA14797" t="s">
        <v>39685</v>
      </c>
    </row>
    <row r="14798" spans="2:27" x14ac:dyDescent="0.25">
      <c r="B14798" s="1" t="s">
        <v>11930</v>
      </c>
      <c r="H14798" s="1" t="s">
        <v>11930</v>
      </c>
      <c r="N14798" s="1" t="s">
        <v>11930</v>
      </c>
      <c r="T14798" s="1" t="s">
        <v>11930</v>
      </c>
      <c r="Z14798" s="1" t="s">
        <v>11930</v>
      </c>
    </row>
    <row r="14799" spans="2:27" x14ac:dyDescent="0.25">
      <c r="B14799" s="1" t="s">
        <v>11931</v>
      </c>
      <c r="C14799" t="s">
        <v>33899</v>
      </c>
      <c r="H14799" s="1" t="s">
        <v>11931</v>
      </c>
      <c r="I14799" t="s">
        <v>33899</v>
      </c>
      <c r="N14799" s="1" t="s">
        <v>11931</v>
      </c>
      <c r="O14799" t="s">
        <v>33899</v>
      </c>
      <c r="T14799" s="1" t="s">
        <v>11931</v>
      </c>
      <c r="U14799" t="s">
        <v>33899</v>
      </c>
      <c r="Z14799" s="1" t="s">
        <v>11931</v>
      </c>
      <c r="AA14799" t="s">
        <v>33899</v>
      </c>
    </row>
    <row r="14800" spans="2:27" x14ac:dyDescent="0.25">
      <c r="B14800" s="1" t="s">
        <v>11932</v>
      </c>
      <c r="H14800" s="1" t="s">
        <v>11932</v>
      </c>
      <c r="N14800" s="1" t="s">
        <v>11932</v>
      </c>
      <c r="T14800" s="1" t="s">
        <v>11932</v>
      </c>
      <c r="Z14800" s="1" t="s">
        <v>11932</v>
      </c>
    </row>
    <row r="14801" spans="2:27" x14ac:dyDescent="0.25">
      <c r="B14801" s="1" t="s">
        <v>11933</v>
      </c>
      <c r="C14801" t="s">
        <v>40711</v>
      </c>
      <c r="H14801" s="1" t="s">
        <v>11933</v>
      </c>
      <c r="I14801" t="s">
        <v>40711</v>
      </c>
      <c r="N14801" s="1" t="s">
        <v>11933</v>
      </c>
      <c r="O14801" t="s">
        <v>40711</v>
      </c>
      <c r="T14801" s="1" t="s">
        <v>11933</v>
      </c>
      <c r="U14801" t="s">
        <v>40711</v>
      </c>
      <c r="Z14801" s="1" t="s">
        <v>11933</v>
      </c>
      <c r="AA14801" t="s">
        <v>40711</v>
      </c>
    </row>
    <row r="14802" spans="2:27" x14ac:dyDescent="0.25">
      <c r="B14802" s="1" t="s">
        <v>11933</v>
      </c>
      <c r="C14802" t="s">
        <v>40711</v>
      </c>
      <c r="H14802" s="1" t="s">
        <v>11933</v>
      </c>
      <c r="I14802" t="s">
        <v>40711</v>
      </c>
      <c r="N14802" s="1" t="s">
        <v>11933</v>
      </c>
      <c r="O14802" t="s">
        <v>40711</v>
      </c>
      <c r="T14802" s="1" t="s">
        <v>11933</v>
      </c>
      <c r="U14802" t="s">
        <v>40711</v>
      </c>
      <c r="Z14802" s="1" t="s">
        <v>11933</v>
      </c>
      <c r="AA14802" t="s">
        <v>40711</v>
      </c>
    </row>
    <row r="14803" spans="2:27" x14ac:dyDescent="0.25">
      <c r="B14803" s="1" t="s">
        <v>11933</v>
      </c>
      <c r="C14803" t="s">
        <v>40711</v>
      </c>
      <c r="H14803" s="1" t="s">
        <v>11933</v>
      </c>
      <c r="I14803" t="s">
        <v>40711</v>
      </c>
      <c r="N14803" s="1" t="s">
        <v>11933</v>
      </c>
      <c r="O14803" t="s">
        <v>40711</v>
      </c>
      <c r="T14803" s="1" t="s">
        <v>11933</v>
      </c>
      <c r="U14803" t="s">
        <v>40711</v>
      </c>
      <c r="Z14803" s="1" t="s">
        <v>11933</v>
      </c>
      <c r="AA14803" t="s">
        <v>40711</v>
      </c>
    </row>
    <row r="14804" spans="2:27" x14ac:dyDescent="0.25">
      <c r="B14804" s="1" t="s">
        <v>11933</v>
      </c>
      <c r="C14804" t="s">
        <v>40711</v>
      </c>
      <c r="H14804" s="1" t="s">
        <v>11933</v>
      </c>
      <c r="I14804" t="s">
        <v>40711</v>
      </c>
      <c r="N14804" s="1" t="s">
        <v>11933</v>
      </c>
      <c r="O14804" t="s">
        <v>40711</v>
      </c>
      <c r="T14804" s="1" t="s">
        <v>11933</v>
      </c>
      <c r="U14804" t="s">
        <v>40711</v>
      </c>
      <c r="Z14804" s="1" t="s">
        <v>11933</v>
      </c>
      <c r="AA14804" t="s">
        <v>40711</v>
      </c>
    </row>
    <row r="14805" spans="2:27" x14ac:dyDescent="0.25">
      <c r="B14805" s="1" t="s">
        <v>11934</v>
      </c>
      <c r="H14805" s="1" t="s">
        <v>11934</v>
      </c>
      <c r="N14805" s="1" t="s">
        <v>11934</v>
      </c>
      <c r="T14805" s="1" t="s">
        <v>11934</v>
      </c>
      <c r="Z14805" s="1" t="s">
        <v>11934</v>
      </c>
    </row>
    <row r="14806" spans="2:27" x14ac:dyDescent="0.25">
      <c r="B14806" s="1" t="s">
        <v>11935</v>
      </c>
      <c r="C14806" t="s">
        <v>40712</v>
      </c>
      <c r="H14806" s="1" t="s">
        <v>11935</v>
      </c>
      <c r="I14806" t="s">
        <v>40712</v>
      </c>
      <c r="N14806" s="1" t="s">
        <v>11935</v>
      </c>
      <c r="O14806" t="s">
        <v>40712</v>
      </c>
      <c r="T14806" s="1" t="s">
        <v>11935</v>
      </c>
      <c r="U14806" t="s">
        <v>40712</v>
      </c>
      <c r="Z14806" s="1" t="s">
        <v>11935</v>
      </c>
      <c r="AA14806" t="s">
        <v>40712</v>
      </c>
    </row>
    <row r="14807" spans="2:27" x14ac:dyDescent="0.25">
      <c r="B14807" s="1" t="s">
        <v>11936</v>
      </c>
      <c r="C14807" t="s">
        <v>40713</v>
      </c>
      <c r="H14807" s="1" t="s">
        <v>11936</v>
      </c>
      <c r="I14807" t="s">
        <v>40713</v>
      </c>
      <c r="N14807" s="1" t="s">
        <v>11936</v>
      </c>
      <c r="O14807" t="s">
        <v>40713</v>
      </c>
      <c r="T14807" s="1" t="s">
        <v>11936</v>
      </c>
      <c r="U14807" t="s">
        <v>40713</v>
      </c>
      <c r="Z14807" s="1" t="s">
        <v>11936</v>
      </c>
      <c r="AA14807" t="s">
        <v>40713</v>
      </c>
    </row>
    <row r="14808" spans="2:27" x14ac:dyDescent="0.25">
      <c r="B14808" s="1" t="s">
        <v>11937</v>
      </c>
      <c r="C14808" t="s">
        <v>33893</v>
      </c>
      <c r="H14808" s="1" t="s">
        <v>11937</v>
      </c>
      <c r="I14808" t="s">
        <v>33893</v>
      </c>
      <c r="N14808" s="1" t="s">
        <v>11937</v>
      </c>
      <c r="O14808" t="s">
        <v>33893</v>
      </c>
      <c r="T14808" s="1" t="s">
        <v>11937</v>
      </c>
      <c r="U14808" t="s">
        <v>33893</v>
      </c>
      <c r="Z14808" s="1" t="s">
        <v>11937</v>
      </c>
      <c r="AA14808" t="s">
        <v>33893</v>
      </c>
    </row>
    <row r="14809" spans="2:27" x14ac:dyDescent="0.25">
      <c r="B14809" s="1" t="s">
        <v>11938</v>
      </c>
      <c r="H14809" s="1" t="s">
        <v>11938</v>
      </c>
      <c r="N14809" s="1" t="s">
        <v>11938</v>
      </c>
      <c r="T14809" s="1" t="s">
        <v>11938</v>
      </c>
      <c r="Z14809" s="1" t="s">
        <v>11938</v>
      </c>
    </row>
    <row r="14810" spans="2:27" x14ac:dyDescent="0.25">
      <c r="B14810" s="1" t="s">
        <v>11939</v>
      </c>
      <c r="C14810" t="s">
        <v>40714</v>
      </c>
      <c r="H14810" s="1" t="s">
        <v>11939</v>
      </c>
      <c r="I14810" t="s">
        <v>40714</v>
      </c>
      <c r="N14810" s="1" t="s">
        <v>11939</v>
      </c>
      <c r="O14810" t="s">
        <v>40714</v>
      </c>
      <c r="T14810" s="1" t="s">
        <v>11939</v>
      </c>
      <c r="U14810" t="s">
        <v>40714</v>
      </c>
      <c r="Z14810" s="1" t="s">
        <v>11939</v>
      </c>
      <c r="AA14810" t="s">
        <v>40714</v>
      </c>
    </row>
    <row r="14811" spans="2:27" x14ac:dyDescent="0.25">
      <c r="B14811" s="1" t="s">
        <v>11940</v>
      </c>
      <c r="C14811" t="s">
        <v>33890</v>
      </c>
      <c r="H14811" s="1" t="s">
        <v>11940</v>
      </c>
      <c r="I14811" t="s">
        <v>33890</v>
      </c>
      <c r="N14811" s="1" t="s">
        <v>11940</v>
      </c>
      <c r="O14811" t="s">
        <v>33890</v>
      </c>
      <c r="T14811" s="1" t="s">
        <v>11940</v>
      </c>
      <c r="U14811" t="s">
        <v>33890</v>
      </c>
      <c r="Z14811" s="1" t="s">
        <v>11940</v>
      </c>
      <c r="AA14811" t="s">
        <v>33890</v>
      </c>
    </row>
    <row r="14812" spans="2:27" x14ac:dyDescent="0.25">
      <c r="B14812" s="1" t="s">
        <v>11941</v>
      </c>
      <c r="C14812" t="s">
        <v>33889</v>
      </c>
      <c r="H14812" s="1" t="s">
        <v>11941</v>
      </c>
      <c r="I14812" t="s">
        <v>33889</v>
      </c>
      <c r="N14812" s="1" t="s">
        <v>11941</v>
      </c>
      <c r="O14812" t="s">
        <v>33889</v>
      </c>
      <c r="T14812" s="1" t="s">
        <v>11941</v>
      </c>
      <c r="U14812" t="s">
        <v>33889</v>
      </c>
      <c r="Z14812" s="1" t="s">
        <v>11941</v>
      </c>
      <c r="AA14812" t="s">
        <v>33889</v>
      </c>
    </row>
    <row r="14813" spans="2:27" x14ac:dyDescent="0.25">
      <c r="B14813" s="1" t="s">
        <v>11942</v>
      </c>
      <c r="H14813" s="1" t="s">
        <v>11942</v>
      </c>
      <c r="N14813" s="1" t="s">
        <v>11942</v>
      </c>
      <c r="T14813" s="1" t="s">
        <v>11942</v>
      </c>
      <c r="Z14813" s="1" t="s">
        <v>11942</v>
      </c>
    </row>
    <row r="14814" spans="2:27" x14ac:dyDescent="0.25">
      <c r="B14814" s="1" t="s">
        <v>11943</v>
      </c>
      <c r="H14814" s="1" t="s">
        <v>11943</v>
      </c>
      <c r="N14814" s="1" t="s">
        <v>11943</v>
      </c>
      <c r="T14814" s="1" t="s">
        <v>11943</v>
      </c>
      <c r="Z14814" s="1" t="s">
        <v>11943</v>
      </c>
    </row>
    <row r="14815" spans="2:27" x14ac:dyDescent="0.25">
      <c r="B14815" s="1" t="s">
        <v>11944</v>
      </c>
      <c r="C14815" t="s">
        <v>40715</v>
      </c>
      <c r="H14815" s="1" t="s">
        <v>11944</v>
      </c>
      <c r="I14815" t="s">
        <v>40715</v>
      </c>
      <c r="N14815" s="1" t="s">
        <v>11944</v>
      </c>
      <c r="O14815" t="s">
        <v>40715</v>
      </c>
      <c r="T14815" s="1" t="s">
        <v>11944</v>
      </c>
      <c r="U14815" t="s">
        <v>40715</v>
      </c>
      <c r="Z14815" s="1" t="s">
        <v>11944</v>
      </c>
      <c r="AA14815" t="s">
        <v>40715</v>
      </c>
    </row>
    <row r="14816" spans="2:27" x14ac:dyDescent="0.25">
      <c r="B14816" s="1" t="s">
        <v>11944</v>
      </c>
      <c r="C14816" t="s">
        <v>40715</v>
      </c>
      <c r="H14816" s="1" t="s">
        <v>11944</v>
      </c>
      <c r="I14816" t="s">
        <v>40715</v>
      </c>
      <c r="N14816" s="1" t="s">
        <v>11944</v>
      </c>
      <c r="O14816" t="s">
        <v>40715</v>
      </c>
      <c r="T14816" s="1" t="s">
        <v>11944</v>
      </c>
      <c r="U14816" t="s">
        <v>40715</v>
      </c>
      <c r="Z14816" s="1" t="s">
        <v>11944</v>
      </c>
      <c r="AA14816" t="s">
        <v>40715</v>
      </c>
    </row>
    <row r="14817" spans="2:27" x14ac:dyDescent="0.25">
      <c r="B14817" s="1" t="s">
        <v>11945</v>
      </c>
      <c r="C14817" t="s">
        <v>40716</v>
      </c>
      <c r="H14817" s="1" t="s">
        <v>11945</v>
      </c>
      <c r="I14817" t="s">
        <v>40716</v>
      </c>
      <c r="N14817" s="1" t="s">
        <v>11945</v>
      </c>
      <c r="O14817" t="s">
        <v>40716</v>
      </c>
      <c r="T14817" s="1" t="s">
        <v>11945</v>
      </c>
      <c r="U14817" t="s">
        <v>40716</v>
      </c>
      <c r="Z14817" s="1" t="s">
        <v>11945</v>
      </c>
      <c r="AA14817" t="s">
        <v>40716</v>
      </c>
    </row>
    <row r="14818" spans="2:27" x14ac:dyDescent="0.25">
      <c r="B14818" s="1" t="s">
        <v>11946</v>
      </c>
      <c r="C14818" t="s">
        <v>40717</v>
      </c>
      <c r="H14818" s="1" t="s">
        <v>11946</v>
      </c>
      <c r="I14818" t="s">
        <v>40717</v>
      </c>
      <c r="N14818" s="1" t="s">
        <v>11946</v>
      </c>
      <c r="O14818" t="s">
        <v>40717</v>
      </c>
      <c r="T14818" s="1" t="s">
        <v>11946</v>
      </c>
      <c r="U14818" t="s">
        <v>40717</v>
      </c>
      <c r="Z14818" s="1" t="s">
        <v>11946</v>
      </c>
      <c r="AA14818" t="s">
        <v>40717</v>
      </c>
    </row>
    <row r="14819" spans="2:27" x14ac:dyDescent="0.25">
      <c r="B14819" s="1" t="s">
        <v>11947</v>
      </c>
      <c r="C14819" t="s">
        <v>40718</v>
      </c>
      <c r="H14819" s="1" t="s">
        <v>11947</v>
      </c>
      <c r="I14819" t="s">
        <v>40718</v>
      </c>
      <c r="N14819" s="1" t="s">
        <v>11947</v>
      </c>
      <c r="O14819" t="s">
        <v>40718</v>
      </c>
      <c r="T14819" s="1" t="s">
        <v>11947</v>
      </c>
      <c r="U14819" t="s">
        <v>40718</v>
      </c>
      <c r="Z14819" s="1" t="s">
        <v>11947</v>
      </c>
      <c r="AA14819" t="s">
        <v>40718</v>
      </c>
    </row>
    <row r="14820" spans="2:27" x14ac:dyDescent="0.25">
      <c r="B14820" s="1" t="s">
        <v>11948</v>
      </c>
      <c r="C14820" t="s">
        <v>40719</v>
      </c>
      <c r="H14820" s="1" t="s">
        <v>11948</v>
      </c>
      <c r="I14820" t="s">
        <v>40719</v>
      </c>
      <c r="N14820" s="1" t="s">
        <v>11948</v>
      </c>
      <c r="O14820" t="s">
        <v>40719</v>
      </c>
      <c r="T14820" s="1" t="s">
        <v>11948</v>
      </c>
      <c r="U14820" t="s">
        <v>40719</v>
      </c>
      <c r="Z14820" s="1" t="s">
        <v>11948</v>
      </c>
      <c r="AA14820" t="s">
        <v>40719</v>
      </c>
    </row>
    <row r="14821" spans="2:27" x14ac:dyDescent="0.25">
      <c r="B14821" s="1" t="s">
        <v>11949</v>
      </c>
      <c r="H14821" s="1" t="s">
        <v>11949</v>
      </c>
      <c r="N14821" s="1" t="s">
        <v>11949</v>
      </c>
      <c r="T14821" s="1" t="s">
        <v>11949</v>
      </c>
      <c r="Z14821" s="1" t="s">
        <v>11949</v>
      </c>
    </row>
    <row r="14822" spans="2:27" x14ac:dyDescent="0.25">
      <c r="B14822" s="1" t="s">
        <v>11950</v>
      </c>
      <c r="C14822" t="s">
        <v>40720</v>
      </c>
      <c r="H14822" s="1" t="s">
        <v>11950</v>
      </c>
      <c r="I14822" t="s">
        <v>40720</v>
      </c>
      <c r="N14822" s="1" t="s">
        <v>11950</v>
      </c>
      <c r="O14822" t="s">
        <v>40720</v>
      </c>
      <c r="T14822" s="1" t="s">
        <v>11950</v>
      </c>
      <c r="U14822" t="s">
        <v>40720</v>
      </c>
      <c r="Z14822" s="1" t="s">
        <v>11950</v>
      </c>
      <c r="AA14822" t="s">
        <v>40720</v>
      </c>
    </row>
    <row r="14823" spans="2:27" x14ac:dyDescent="0.25">
      <c r="B14823" s="1" t="s">
        <v>11951</v>
      </c>
      <c r="C14823" t="s">
        <v>40721</v>
      </c>
      <c r="H14823" s="1" t="s">
        <v>11951</v>
      </c>
      <c r="I14823" t="s">
        <v>40721</v>
      </c>
      <c r="N14823" s="1" t="s">
        <v>11951</v>
      </c>
      <c r="O14823" t="s">
        <v>40721</v>
      </c>
      <c r="T14823" s="1" t="s">
        <v>11951</v>
      </c>
      <c r="U14823" t="s">
        <v>40721</v>
      </c>
      <c r="Z14823" s="1" t="s">
        <v>11951</v>
      </c>
      <c r="AA14823" t="s">
        <v>40721</v>
      </c>
    </row>
    <row r="14824" spans="2:27" x14ac:dyDescent="0.25">
      <c r="B14824" s="1" t="s">
        <v>11952</v>
      </c>
      <c r="H14824" s="1" t="s">
        <v>11952</v>
      </c>
      <c r="N14824" s="1" t="s">
        <v>11952</v>
      </c>
      <c r="T14824" s="1" t="s">
        <v>11952</v>
      </c>
      <c r="Z14824" s="1" t="s">
        <v>11952</v>
      </c>
    </row>
    <row r="14825" spans="2:27" x14ac:dyDescent="0.25">
      <c r="B14825" s="1" t="s">
        <v>11953</v>
      </c>
      <c r="C14825" t="s">
        <v>40722</v>
      </c>
      <c r="H14825" s="1" t="s">
        <v>11953</v>
      </c>
      <c r="I14825" t="s">
        <v>40722</v>
      </c>
      <c r="N14825" s="1" t="s">
        <v>11953</v>
      </c>
      <c r="O14825" t="s">
        <v>40722</v>
      </c>
      <c r="T14825" s="1" t="s">
        <v>11953</v>
      </c>
      <c r="U14825" t="s">
        <v>40722</v>
      </c>
      <c r="Z14825" s="1" t="s">
        <v>11953</v>
      </c>
      <c r="AA14825" t="s">
        <v>40722</v>
      </c>
    </row>
    <row r="14826" spans="2:27" x14ac:dyDescent="0.25">
      <c r="B14826" s="1" t="s">
        <v>11953</v>
      </c>
      <c r="C14826" t="s">
        <v>40722</v>
      </c>
      <c r="H14826" s="1" t="s">
        <v>11953</v>
      </c>
      <c r="I14826" t="s">
        <v>40722</v>
      </c>
      <c r="N14826" s="1" t="s">
        <v>11953</v>
      </c>
      <c r="O14826" t="s">
        <v>40722</v>
      </c>
      <c r="T14826" s="1" t="s">
        <v>11953</v>
      </c>
      <c r="U14826" t="s">
        <v>40722</v>
      </c>
      <c r="Z14826" s="1" t="s">
        <v>11953</v>
      </c>
      <c r="AA14826" t="s">
        <v>40722</v>
      </c>
    </row>
    <row r="14827" spans="2:27" x14ac:dyDescent="0.25">
      <c r="B14827" s="1" t="s">
        <v>11953</v>
      </c>
      <c r="C14827" t="s">
        <v>40722</v>
      </c>
      <c r="H14827" s="1" t="s">
        <v>11953</v>
      </c>
      <c r="I14827" t="s">
        <v>40722</v>
      </c>
      <c r="N14827" s="1" t="s">
        <v>11953</v>
      </c>
      <c r="O14827" t="s">
        <v>40722</v>
      </c>
      <c r="T14827" s="1" t="s">
        <v>11953</v>
      </c>
      <c r="U14827" t="s">
        <v>40722</v>
      </c>
      <c r="Z14827" s="1" t="s">
        <v>11953</v>
      </c>
      <c r="AA14827" t="s">
        <v>40722</v>
      </c>
    </row>
    <row r="14828" spans="2:27" x14ac:dyDescent="0.25">
      <c r="B14828" s="1" t="s">
        <v>11954</v>
      </c>
      <c r="C14828" t="s">
        <v>40723</v>
      </c>
      <c r="H14828" s="1" t="s">
        <v>11954</v>
      </c>
      <c r="I14828" t="s">
        <v>40723</v>
      </c>
      <c r="N14828" s="1" t="s">
        <v>11954</v>
      </c>
      <c r="O14828" t="s">
        <v>40723</v>
      </c>
      <c r="T14828" s="1" t="s">
        <v>11954</v>
      </c>
      <c r="U14828" t="s">
        <v>40723</v>
      </c>
      <c r="Z14828" s="1" t="s">
        <v>11954</v>
      </c>
      <c r="AA14828" t="s">
        <v>40723</v>
      </c>
    </row>
    <row r="14829" spans="2:27" x14ac:dyDescent="0.25">
      <c r="B14829" s="1" t="s">
        <v>11955</v>
      </c>
      <c r="C14829" t="s">
        <v>33888</v>
      </c>
      <c r="H14829" s="1" t="s">
        <v>11955</v>
      </c>
      <c r="I14829" t="s">
        <v>33888</v>
      </c>
      <c r="N14829" s="1" t="s">
        <v>11955</v>
      </c>
      <c r="O14829" t="s">
        <v>33888</v>
      </c>
      <c r="T14829" s="1" t="s">
        <v>11955</v>
      </c>
      <c r="U14829" t="s">
        <v>33888</v>
      </c>
      <c r="Z14829" s="1" t="s">
        <v>11955</v>
      </c>
      <c r="AA14829" t="s">
        <v>33888</v>
      </c>
    </row>
    <row r="14830" spans="2:27" x14ac:dyDescent="0.25">
      <c r="B14830" s="1" t="s">
        <v>11955</v>
      </c>
      <c r="C14830" t="s">
        <v>33888</v>
      </c>
      <c r="H14830" s="1" t="s">
        <v>11955</v>
      </c>
      <c r="I14830" t="s">
        <v>33888</v>
      </c>
      <c r="N14830" s="1" t="s">
        <v>11955</v>
      </c>
      <c r="O14830" t="s">
        <v>33888</v>
      </c>
      <c r="T14830" s="1" t="s">
        <v>11955</v>
      </c>
      <c r="U14830" t="s">
        <v>33888</v>
      </c>
      <c r="Z14830" s="1" t="s">
        <v>11955</v>
      </c>
      <c r="AA14830" t="s">
        <v>33888</v>
      </c>
    </row>
    <row r="14831" spans="2:27" x14ac:dyDescent="0.25">
      <c r="B14831" s="1" t="s">
        <v>11956</v>
      </c>
      <c r="C14831" t="s">
        <v>40724</v>
      </c>
      <c r="H14831" s="1" t="s">
        <v>11956</v>
      </c>
      <c r="I14831" t="s">
        <v>40724</v>
      </c>
      <c r="N14831" s="1" t="s">
        <v>11956</v>
      </c>
      <c r="O14831" t="s">
        <v>40724</v>
      </c>
      <c r="T14831" s="1" t="s">
        <v>11956</v>
      </c>
      <c r="U14831" t="s">
        <v>40724</v>
      </c>
      <c r="Z14831" s="1" t="s">
        <v>11956</v>
      </c>
      <c r="AA14831" t="s">
        <v>40724</v>
      </c>
    </row>
    <row r="14832" spans="2:27" x14ac:dyDescent="0.25">
      <c r="B14832" s="1" t="s">
        <v>11956</v>
      </c>
      <c r="C14832" t="s">
        <v>40724</v>
      </c>
      <c r="H14832" s="1" t="s">
        <v>11956</v>
      </c>
      <c r="I14832" t="s">
        <v>40724</v>
      </c>
      <c r="N14832" s="1" t="s">
        <v>11956</v>
      </c>
      <c r="O14832" t="s">
        <v>40724</v>
      </c>
      <c r="T14832" s="1" t="s">
        <v>11956</v>
      </c>
      <c r="U14832" t="s">
        <v>40724</v>
      </c>
      <c r="Z14832" s="1" t="s">
        <v>11956</v>
      </c>
      <c r="AA14832" t="s">
        <v>40724</v>
      </c>
    </row>
    <row r="14833" spans="2:27" x14ac:dyDescent="0.25">
      <c r="B14833" s="1" t="s">
        <v>11957</v>
      </c>
      <c r="C14833" t="s">
        <v>40725</v>
      </c>
      <c r="H14833" s="1" t="s">
        <v>11957</v>
      </c>
      <c r="I14833" t="s">
        <v>40725</v>
      </c>
      <c r="N14833" s="1" t="s">
        <v>11957</v>
      </c>
      <c r="O14833" t="s">
        <v>40725</v>
      </c>
      <c r="T14833" s="1" t="s">
        <v>11957</v>
      </c>
      <c r="U14833" t="s">
        <v>40725</v>
      </c>
      <c r="Z14833" s="1" t="s">
        <v>11957</v>
      </c>
      <c r="AA14833" t="s">
        <v>40725</v>
      </c>
    </row>
    <row r="14834" spans="2:27" x14ac:dyDescent="0.25">
      <c r="B14834" s="1" t="s">
        <v>11958</v>
      </c>
      <c r="H14834" s="1" t="s">
        <v>11958</v>
      </c>
      <c r="N14834" s="1" t="s">
        <v>11958</v>
      </c>
      <c r="T14834" s="1" t="s">
        <v>11958</v>
      </c>
      <c r="Z14834" s="1" t="s">
        <v>11958</v>
      </c>
    </row>
    <row r="14835" spans="2:27" x14ac:dyDescent="0.25">
      <c r="B14835" s="1" t="s">
        <v>11959</v>
      </c>
      <c r="C14835" t="s">
        <v>40726</v>
      </c>
      <c r="H14835" s="1" t="s">
        <v>11959</v>
      </c>
      <c r="I14835" t="s">
        <v>40726</v>
      </c>
      <c r="N14835" s="1" t="s">
        <v>11959</v>
      </c>
      <c r="O14835" t="s">
        <v>40726</v>
      </c>
      <c r="T14835" s="1" t="s">
        <v>11959</v>
      </c>
      <c r="U14835" t="s">
        <v>40726</v>
      </c>
      <c r="Z14835" s="1" t="s">
        <v>11959</v>
      </c>
      <c r="AA14835" t="s">
        <v>40726</v>
      </c>
    </row>
    <row r="14836" spans="2:27" x14ac:dyDescent="0.25">
      <c r="B14836" s="1" t="s">
        <v>11960</v>
      </c>
      <c r="C14836" t="s">
        <v>40727</v>
      </c>
      <c r="H14836" s="1" t="s">
        <v>11960</v>
      </c>
      <c r="I14836" t="s">
        <v>40727</v>
      </c>
      <c r="N14836" s="1" t="s">
        <v>11960</v>
      </c>
      <c r="O14836" t="s">
        <v>40727</v>
      </c>
      <c r="T14836" s="1" t="s">
        <v>11960</v>
      </c>
      <c r="U14836" t="s">
        <v>40727</v>
      </c>
      <c r="Z14836" s="1" t="s">
        <v>11960</v>
      </c>
      <c r="AA14836" t="s">
        <v>40727</v>
      </c>
    </row>
    <row r="14837" spans="2:27" x14ac:dyDescent="0.25">
      <c r="B14837" s="1" t="s">
        <v>11961</v>
      </c>
      <c r="C14837" t="s">
        <v>40728</v>
      </c>
      <c r="H14837" s="1" t="s">
        <v>11961</v>
      </c>
      <c r="I14837" t="s">
        <v>40728</v>
      </c>
      <c r="N14837" s="1" t="s">
        <v>11961</v>
      </c>
      <c r="O14837" t="s">
        <v>40728</v>
      </c>
      <c r="T14837" s="1" t="s">
        <v>11961</v>
      </c>
      <c r="U14837" t="s">
        <v>40728</v>
      </c>
      <c r="Z14837" s="1" t="s">
        <v>11961</v>
      </c>
      <c r="AA14837" t="s">
        <v>40728</v>
      </c>
    </row>
    <row r="14838" spans="2:27" x14ac:dyDescent="0.25">
      <c r="B14838" s="1" t="s">
        <v>11962</v>
      </c>
      <c r="C14838" t="s">
        <v>39682</v>
      </c>
      <c r="H14838" s="1" t="s">
        <v>11962</v>
      </c>
      <c r="I14838" t="s">
        <v>39682</v>
      </c>
      <c r="N14838" s="1" t="s">
        <v>11962</v>
      </c>
      <c r="O14838" t="s">
        <v>39682</v>
      </c>
      <c r="T14838" s="1" t="s">
        <v>11962</v>
      </c>
      <c r="U14838" t="s">
        <v>39682</v>
      </c>
      <c r="Z14838" s="1" t="s">
        <v>11962</v>
      </c>
      <c r="AA14838" t="s">
        <v>39682</v>
      </c>
    </row>
    <row r="14839" spans="2:27" x14ac:dyDescent="0.25">
      <c r="B14839" s="1" t="s">
        <v>11962</v>
      </c>
      <c r="C14839" t="s">
        <v>39682</v>
      </c>
      <c r="H14839" s="1" t="s">
        <v>11962</v>
      </c>
      <c r="I14839" t="s">
        <v>39682</v>
      </c>
      <c r="N14839" s="1" t="s">
        <v>11962</v>
      </c>
      <c r="O14839" t="s">
        <v>39682</v>
      </c>
      <c r="T14839" s="1" t="s">
        <v>11962</v>
      </c>
      <c r="U14839" t="s">
        <v>39682</v>
      </c>
      <c r="Z14839" s="1" t="s">
        <v>11962</v>
      </c>
      <c r="AA14839" t="s">
        <v>39682</v>
      </c>
    </row>
    <row r="14840" spans="2:27" x14ac:dyDescent="0.25">
      <c r="B14840" s="1" t="s">
        <v>11962</v>
      </c>
      <c r="C14840" t="s">
        <v>39682</v>
      </c>
      <c r="H14840" s="1" t="s">
        <v>11962</v>
      </c>
      <c r="I14840" t="s">
        <v>39682</v>
      </c>
      <c r="N14840" s="1" t="s">
        <v>11962</v>
      </c>
      <c r="O14840" t="s">
        <v>39682</v>
      </c>
      <c r="T14840" s="1" t="s">
        <v>11962</v>
      </c>
      <c r="U14840" t="s">
        <v>39682</v>
      </c>
      <c r="Z14840" s="1" t="s">
        <v>11962</v>
      </c>
      <c r="AA14840" t="s">
        <v>39682</v>
      </c>
    </row>
    <row r="14841" spans="2:27" x14ac:dyDescent="0.25">
      <c r="B14841" s="1" t="s">
        <v>11962</v>
      </c>
      <c r="C14841" t="s">
        <v>39682</v>
      </c>
      <c r="H14841" s="1" t="s">
        <v>11962</v>
      </c>
      <c r="I14841" t="s">
        <v>39682</v>
      </c>
      <c r="N14841" s="1" t="s">
        <v>11962</v>
      </c>
      <c r="O14841" t="s">
        <v>39682</v>
      </c>
      <c r="T14841" s="1" t="s">
        <v>11962</v>
      </c>
      <c r="U14841" t="s">
        <v>39682</v>
      </c>
      <c r="Z14841" s="1" t="s">
        <v>11962</v>
      </c>
      <c r="AA14841" t="s">
        <v>39682</v>
      </c>
    </row>
    <row r="14842" spans="2:27" x14ac:dyDescent="0.25">
      <c r="B14842" s="1" t="s">
        <v>11963</v>
      </c>
      <c r="C14842" t="s">
        <v>40729</v>
      </c>
      <c r="H14842" s="1" t="s">
        <v>11963</v>
      </c>
      <c r="I14842" t="s">
        <v>40729</v>
      </c>
      <c r="N14842" s="1" t="s">
        <v>11963</v>
      </c>
      <c r="O14842" t="s">
        <v>40729</v>
      </c>
      <c r="T14842" s="1" t="s">
        <v>11963</v>
      </c>
      <c r="U14842" t="s">
        <v>40729</v>
      </c>
      <c r="Z14842" s="1" t="s">
        <v>11963</v>
      </c>
      <c r="AA14842" t="s">
        <v>40729</v>
      </c>
    </row>
    <row r="14843" spans="2:27" x14ac:dyDescent="0.25">
      <c r="B14843" s="1" t="s">
        <v>11964</v>
      </c>
      <c r="C14843" t="s">
        <v>40730</v>
      </c>
      <c r="H14843" s="1" t="s">
        <v>11964</v>
      </c>
      <c r="I14843" t="s">
        <v>40730</v>
      </c>
      <c r="N14843" s="1" t="s">
        <v>11964</v>
      </c>
      <c r="O14843" t="s">
        <v>40730</v>
      </c>
      <c r="T14843" s="1" t="s">
        <v>11964</v>
      </c>
      <c r="U14843" t="s">
        <v>40730</v>
      </c>
      <c r="Z14843" s="1" t="s">
        <v>11964</v>
      </c>
      <c r="AA14843" t="s">
        <v>40730</v>
      </c>
    </row>
    <row r="14844" spans="2:27" x14ac:dyDescent="0.25">
      <c r="B14844" s="1" t="s">
        <v>11965</v>
      </c>
      <c r="C14844" t="s">
        <v>40689</v>
      </c>
      <c r="H14844" s="1" t="s">
        <v>11965</v>
      </c>
      <c r="I14844" t="s">
        <v>40689</v>
      </c>
      <c r="N14844" s="1" t="s">
        <v>11965</v>
      </c>
      <c r="O14844" t="s">
        <v>40689</v>
      </c>
      <c r="T14844" s="1" t="s">
        <v>11965</v>
      </c>
      <c r="U14844" t="s">
        <v>40689</v>
      </c>
      <c r="Z14844" s="1" t="s">
        <v>11965</v>
      </c>
      <c r="AA14844" t="s">
        <v>40689</v>
      </c>
    </row>
    <row r="14845" spans="2:27" x14ac:dyDescent="0.25">
      <c r="B14845" s="1" t="s">
        <v>11966</v>
      </c>
      <c r="C14845" t="s">
        <v>40731</v>
      </c>
      <c r="H14845" s="1" t="s">
        <v>11966</v>
      </c>
      <c r="I14845" t="s">
        <v>40731</v>
      </c>
      <c r="N14845" s="1" t="s">
        <v>11966</v>
      </c>
      <c r="O14845" t="s">
        <v>40731</v>
      </c>
      <c r="T14845" s="1" t="s">
        <v>11966</v>
      </c>
      <c r="U14845" t="s">
        <v>40731</v>
      </c>
      <c r="Z14845" s="1" t="s">
        <v>11966</v>
      </c>
      <c r="AA14845" t="s">
        <v>40731</v>
      </c>
    </row>
    <row r="14846" spans="2:27" x14ac:dyDescent="0.25">
      <c r="B14846" s="1" t="s">
        <v>11967</v>
      </c>
      <c r="C14846" t="s">
        <v>40732</v>
      </c>
      <c r="H14846" s="1" t="s">
        <v>11967</v>
      </c>
      <c r="I14846" t="s">
        <v>40732</v>
      </c>
      <c r="N14846" s="1" t="s">
        <v>11967</v>
      </c>
      <c r="O14846" t="s">
        <v>40732</v>
      </c>
      <c r="T14846" s="1" t="s">
        <v>11967</v>
      </c>
      <c r="U14846" t="s">
        <v>40732</v>
      </c>
      <c r="Z14846" s="1" t="s">
        <v>11967</v>
      </c>
      <c r="AA14846" t="s">
        <v>40732</v>
      </c>
    </row>
    <row r="14847" spans="2:27" x14ac:dyDescent="0.25">
      <c r="B14847" s="1" t="s">
        <v>11968</v>
      </c>
      <c r="C14847" t="s">
        <v>40733</v>
      </c>
      <c r="H14847" s="1" t="s">
        <v>11968</v>
      </c>
      <c r="I14847" t="s">
        <v>40733</v>
      </c>
      <c r="N14847" s="1" t="s">
        <v>11968</v>
      </c>
      <c r="O14847" t="s">
        <v>40733</v>
      </c>
      <c r="T14847" s="1" t="s">
        <v>11968</v>
      </c>
      <c r="U14847" t="s">
        <v>40733</v>
      </c>
      <c r="Z14847" s="1" t="s">
        <v>11968</v>
      </c>
      <c r="AA14847" t="s">
        <v>40733</v>
      </c>
    </row>
    <row r="14848" spans="2:27" x14ac:dyDescent="0.25">
      <c r="B14848" s="1" t="s">
        <v>11969</v>
      </c>
      <c r="C14848" t="s">
        <v>35580</v>
      </c>
      <c r="H14848" s="1" t="s">
        <v>11969</v>
      </c>
      <c r="I14848" t="s">
        <v>35580</v>
      </c>
      <c r="N14848" s="1" t="s">
        <v>11969</v>
      </c>
      <c r="O14848" t="s">
        <v>35580</v>
      </c>
      <c r="T14848" s="1" t="s">
        <v>11969</v>
      </c>
      <c r="U14848" t="s">
        <v>35580</v>
      </c>
      <c r="Z14848" s="1" t="s">
        <v>11969</v>
      </c>
      <c r="AA14848" t="s">
        <v>35580</v>
      </c>
    </row>
    <row r="14849" spans="2:27" x14ac:dyDescent="0.25">
      <c r="B14849" s="1" t="s">
        <v>11969</v>
      </c>
      <c r="C14849" t="s">
        <v>35580</v>
      </c>
      <c r="H14849" s="1" t="s">
        <v>11969</v>
      </c>
      <c r="I14849" t="s">
        <v>35580</v>
      </c>
      <c r="N14849" s="1" t="s">
        <v>11969</v>
      </c>
      <c r="O14849" t="s">
        <v>35580</v>
      </c>
      <c r="T14849" s="1" t="s">
        <v>11969</v>
      </c>
      <c r="U14849" t="s">
        <v>35580</v>
      </c>
      <c r="Z14849" s="1" t="s">
        <v>11969</v>
      </c>
      <c r="AA14849" t="s">
        <v>35580</v>
      </c>
    </row>
    <row r="14850" spans="2:27" x14ac:dyDescent="0.25">
      <c r="B14850" s="1" t="s">
        <v>11970</v>
      </c>
      <c r="C14850" t="s">
        <v>35579</v>
      </c>
      <c r="H14850" s="1" t="s">
        <v>11970</v>
      </c>
      <c r="I14850" t="s">
        <v>35579</v>
      </c>
      <c r="N14850" s="1" t="s">
        <v>11970</v>
      </c>
      <c r="O14850" t="s">
        <v>35579</v>
      </c>
      <c r="T14850" s="1" t="s">
        <v>11970</v>
      </c>
      <c r="U14850" t="s">
        <v>35579</v>
      </c>
      <c r="Z14850" s="1" t="s">
        <v>11970</v>
      </c>
      <c r="AA14850" t="s">
        <v>35579</v>
      </c>
    </row>
    <row r="14851" spans="2:27" x14ac:dyDescent="0.25">
      <c r="B14851" s="1" t="s">
        <v>11971</v>
      </c>
      <c r="C14851" t="s">
        <v>34083</v>
      </c>
      <c r="H14851" s="1" t="s">
        <v>11971</v>
      </c>
      <c r="I14851" t="s">
        <v>34083</v>
      </c>
      <c r="N14851" s="1" t="s">
        <v>11971</v>
      </c>
      <c r="O14851" t="s">
        <v>34083</v>
      </c>
      <c r="T14851" s="1" t="s">
        <v>11971</v>
      </c>
      <c r="U14851" t="s">
        <v>34083</v>
      </c>
      <c r="Z14851" s="1" t="s">
        <v>11971</v>
      </c>
      <c r="AA14851" t="s">
        <v>34083</v>
      </c>
    </row>
    <row r="14852" spans="2:27" x14ac:dyDescent="0.25">
      <c r="B14852" s="1" t="s">
        <v>357</v>
      </c>
      <c r="C14852" t="s">
        <v>33284</v>
      </c>
      <c r="H14852" s="1" t="s">
        <v>357</v>
      </c>
      <c r="I14852" t="s">
        <v>33284</v>
      </c>
      <c r="N14852" s="1" t="s">
        <v>357</v>
      </c>
      <c r="O14852" t="s">
        <v>33284</v>
      </c>
      <c r="T14852" s="1" t="s">
        <v>357</v>
      </c>
      <c r="U14852" t="s">
        <v>33284</v>
      </c>
      <c r="Z14852" s="1" t="s">
        <v>357</v>
      </c>
      <c r="AA14852" t="s">
        <v>33284</v>
      </c>
    </row>
    <row r="14853" spans="2:27" x14ac:dyDescent="0.25">
      <c r="B14853" s="1" t="s">
        <v>11972</v>
      </c>
      <c r="C14853" t="s">
        <v>40734</v>
      </c>
      <c r="H14853" s="1" t="s">
        <v>11972</v>
      </c>
      <c r="I14853" t="s">
        <v>40734</v>
      </c>
      <c r="N14853" s="1" t="s">
        <v>11972</v>
      </c>
      <c r="O14853" t="s">
        <v>40734</v>
      </c>
      <c r="T14853" s="1" t="s">
        <v>11972</v>
      </c>
      <c r="U14853" t="s">
        <v>40734</v>
      </c>
      <c r="Z14853" s="1" t="s">
        <v>11972</v>
      </c>
      <c r="AA14853" t="s">
        <v>40734</v>
      </c>
    </row>
    <row r="14854" spans="2:27" x14ac:dyDescent="0.25">
      <c r="B14854" s="1" t="s">
        <v>11973</v>
      </c>
      <c r="C14854" t="s">
        <v>35574</v>
      </c>
      <c r="H14854" s="1" t="s">
        <v>11973</v>
      </c>
      <c r="I14854" t="s">
        <v>35574</v>
      </c>
      <c r="N14854" s="1" t="s">
        <v>11973</v>
      </c>
      <c r="O14854" t="s">
        <v>35574</v>
      </c>
      <c r="T14854" s="1" t="s">
        <v>11973</v>
      </c>
      <c r="U14854" t="s">
        <v>35574</v>
      </c>
      <c r="Z14854" s="1" t="s">
        <v>11973</v>
      </c>
      <c r="AA14854" t="s">
        <v>35574</v>
      </c>
    </row>
    <row r="14855" spans="2:27" x14ac:dyDescent="0.25">
      <c r="B14855" s="1" t="s">
        <v>11974</v>
      </c>
      <c r="C14855" t="s">
        <v>35574</v>
      </c>
      <c r="H14855" s="1" t="s">
        <v>11974</v>
      </c>
      <c r="I14855" t="s">
        <v>35574</v>
      </c>
      <c r="N14855" s="1" t="s">
        <v>11974</v>
      </c>
      <c r="O14855" t="s">
        <v>35574</v>
      </c>
      <c r="T14855" s="1" t="s">
        <v>11974</v>
      </c>
      <c r="U14855" t="s">
        <v>35574</v>
      </c>
      <c r="Z14855" s="1" t="s">
        <v>11974</v>
      </c>
      <c r="AA14855" t="s">
        <v>35574</v>
      </c>
    </row>
    <row r="14856" spans="2:27" x14ac:dyDescent="0.25">
      <c r="B14856" s="1" t="s">
        <v>11975</v>
      </c>
      <c r="C14856" t="s">
        <v>40735</v>
      </c>
      <c r="H14856" s="1" t="s">
        <v>11975</v>
      </c>
      <c r="I14856" t="s">
        <v>40735</v>
      </c>
      <c r="N14856" s="1" t="s">
        <v>11975</v>
      </c>
      <c r="O14856" t="s">
        <v>40735</v>
      </c>
      <c r="T14856" s="1" t="s">
        <v>11975</v>
      </c>
      <c r="U14856" t="s">
        <v>40735</v>
      </c>
      <c r="Z14856" s="1" t="s">
        <v>11975</v>
      </c>
      <c r="AA14856" t="s">
        <v>40735</v>
      </c>
    </row>
    <row r="14857" spans="2:27" x14ac:dyDescent="0.25">
      <c r="B14857" s="1" t="s">
        <v>11976</v>
      </c>
      <c r="C14857" t="s">
        <v>40736</v>
      </c>
      <c r="H14857" s="1" t="s">
        <v>11976</v>
      </c>
      <c r="I14857" t="s">
        <v>40736</v>
      </c>
      <c r="N14857" s="1" t="s">
        <v>11976</v>
      </c>
      <c r="O14857" t="s">
        <v>40736</v>
      </c>
      <c r="T14857" s="1" t="s">
        <v>11976</v>
      </c>
      <c r="U14857" t="s">
        <v>40736</v>
      </c>
      <c r="Z14857" s="1" t="s">
        <v>11976</v>
      </c>
      <c r="AA14857" t="s">
        <v>40736</v>
      </c>
    </row>
    <row r="14858" spans="2:27" x14ac:dyDescent="0.25">
      <c r="B14858" s="1" t="s">
        <v>11977</v>
      </c>
      <c r="C14858" t="s">
        <v>40737</v>
      </c>
      <c r="H14858" s="1" t="s">
        <v>11977</v>
      </c>
      <c r="I14858" t="s">
        <v>40737</v>
      </c>
      <c r="N14858" s="1" t="s">
        <v>11977</v>
      </c>
      <c r="O14858" t="s">
        <v>40737</v>
      </c>
      <c r="T14858" s="1" t="s">
        <v>11977</v>
      </c>
      <c r="U14858" t="s">
        <v>40737</v>
      </c>
      <c r="Z14858" s="1" t="s">
        <v>11977</v>
      </c>
      <c r="AA14858" t="s">
        <v>40737</v>
      </c>
    </row>
    <row r="14859" spans="2:27" x14ac:dyDescent="0.25">
      <c r="B14859" s="1" t="s">
        <v>11978</v>
      </c>
      <c r="C14859" t="s">
        <v>40738</v>
      </c>
      <c r="H14859" s="1" t="s">
        <v>11978</v>
      </c>
      <c r="I14859" t="s">
        <v>40738</v>
      </c>
      <c r="N14859" s="1" t="s">
        <v>11978</v>
      </c>
      <c r="O14859" t="s">
        <v>40738</v>
      </c>
      <c r="T14859" s="1" t="s">
        <v>11978</v>
      </c>
      <c r="U14859" t="s">
        <v>40738</v>
      </c>
      <c r="Z14859" s="1" t="s">
        <v>11978</v>
      </c>
      <c r="AA14859" t="s">
        <v>40738</v>
      </c>
    </row>
    <row r="14860" spans="2:27" x14ac:dyDescent="0.25">
      <c r="B14860" s="1" t="s">
        <v>11979</v>
      </c>
      <c r="C14860" t="s">
        <v>33290</v>
      </c>
      <c r="H14860" s="1" t="s">
        <v>11979</v>
      </c>
      <c r="I14860" t="s">
        <v>33290</v>
      </c>
      <c r="N14860" s="1" t="s">
        <v>11979</v>
      </c>
      <c r="O14860" t="s">
        <v>33290</v>
      </c>
      <c r="T14860" s="1" t="s">
        <v>11979</v>
      </c>
      <c r="U14860" t="s">
        <v>33290</v>
      </c>
      <c r="Z14860" s="1" t="s">
        <v>11979</v>
      </c>
      <c r="AA14860" t="s">
        <v>33290</v>
      </c>
    </row>
    <row r="14861" spans="2:27" x14ac:dyDescent="0.25">
      <c r="B14861" s="1" t="s">
        <v>11980</v>
      </c>
      <c r="C14861" t="s">
        <v>40739</v>
      </c>
      <c r="H14861" s="1" t="s">
        <v>11980</v>
      </c>
      <c r="I14861" t="s">
        <v>40739</v>
      </c>
      <c r="N14861" s="1" t="s">
        <v>11980</v>
      </c>
      <c r="O14861" t="s">
        <v>40739</v>
      </c>
      <c r="T14861" s="1" t="s">
        <v>11980</v>
      </c>
      <c r="U14861" t="s">
        <v>40739</v>
      </c>
      <c r="Z14861" s="1" t="s">
        <v>11980</v>
      </c>
      <c r="AA14861" t="s">
        <v>40739</v>
      </c>
    </row>
    <row r="14862" spans="2:27" x14ac:dyDescent="0.25">
      <c r="B14862" s="1" t="s">
        <v>11981</v>
      </c>
      <c r="H14862" s="1" t="s">
        <v>11981</v>
      </c>
      <c r="N14862" s="1" t="s">
        <v>11981</v>
      </c>
      <c r="T14862" s="1" t="s">
        <v>11981</v>
      </c>
      <c r="Z14862" s="1" t="s">
        <v>11981</v>
      </c>
    </row>
    <row r="14863" spans="2:27" x14ac:dyDescent="0.25">
      <c r="B14863" s="1" t="s">
        <v>11982</v>
      </c>
      <c r="C14863" t="s">
        <v>35566</v>
      </c>
      <c r="H14863" s="1" t="s">
        <v>11982</v>
      </c>
      <c r="I14863" t="s">
        <v>35566</v>
      </c>
      <c r="N14863" s="1" t="s">
        <v>11982</v>
      </c>
      <c r="O14863" t="s">
        <v>35566</v>
      </c>
      <c r="T14863" s="1" t="s">
        <v>11982</v>
      </c>
      <c r="U14863" t="s">
        <v>35566</v>
      </c>
      <c r="Z14863" s="1" t="s">
        <v>11982</v>
      </c>
      <c r="AA14863" t="s">
        <v>35566</v>
      </c>
    </row>
    <row r="14864" spans="2:27" x14ac:dyDescent="0.25">
      <c r="B14864" s="1" t="s">
        <v>11982</v>
      </c>
      <c r="C14864" t="s">
        <v>35567</v>
      </c>
      <c r="H14864" s="1" t="s">
        <v>11982</v>
      </c>
      <c r="I14864" t="s">
        <v>35567</v>
      </c>
      <c r="N14864" s="1" t="s">
        <v>11982</v>
      </c>
      <c r="O14864" t="s">
        <v>35567</v>
      </c>
      <c r="T14864" s="1" t="s">
        <v>11982</v>
      </c>
      <c r="U14864" t="s">
        <v>35567</v>
      </c>
      <c r="Z14864" s="1" t="s">
        <v>11982</v>
      </c>
      <c r="AA14864" t="s">
        <v>35567</v>
      </c>
    </row>
    <row r="14865" spans="2:27" x14ac:dyDescent="0.25">
      <c r="B14865" s="1" t="s">
        <v>11983</v>
      </c>
      <c r="C14865" t="s">
        <v>35565</v>
      </c>
      <c r="H14865" s="1" t="s">
        <v>11983</v>
      </c>
      <c r="I14865" t="s">
        <v>35565</v>
      </c>
      <c r="N14865" s="1" t="s">
        <v>11983</v>
      </c>
      <c r="O14865" t="s">
        <v>35565</v>
      </c>
      <c r="T14865" s="1" t="s">
        <v>11983</v>
      </c>
      <c r="U14865" t="s">
        <v>35565</v>
      </c>
      <c r="Z14865" s="1" t="s">
        <v>11983</v>
      </c>
      <c r="AA14865" t="s">
        <v>35565</v>
      </c>
    </row>
    <row r="14866" spans="2:27" x14ac:dyDescent="0.25">
      <c r="B14866" s="1" t="s">
        <v>11983</v>
      </c>
      <c r="C14866" t="s">
        <v>35565</v>
      </c>
      <c r="H14866" s="1" t="s">
        <v>11983</v>
      </c>
      <c r="I14866" t="s">
        <v>35565</v>
      </c>
      <c r="N14866" s="1" t="s">
        <v>11983</v>
      </c>
      <c r="O14866" t="s">
        <v>35565</v>
      </c>
      <c r="T14866" s="1" t="s">
        <v>11983</v>
      </c>
      <c r="U14866" t="s">
        <v>35565</v>
      </c>
      <c r="Z14866" s="1" t="s">
        <v>11983</v>
      </c>
      <c r="AA14866" t="s">
        <v>35565</v>
      </c>
    </row>
    <row r="14867" spans="2:27" x14ac:dyDescent="0.25">
      <c r="B14867" s="1" t="s">
        <v>11983</v>
      </c>
      <c r="C14867" t="s">
        <v>35565</v>
      </c>
      <c r="H14867" s="1" t="s">
        <v>11983</v>
      </c>
      <c r="I14867" t="s">
        <v>35565</v>
      </c>
      <c r="N14867" s="1" t="s">
        <v>11983</v>
      </c>
      <c r="O14867" t="s">
        <v>35565</v>
      </c>
      <c r="T14867" s="1" t="s">
        <v>11983</v>
      </c>
      <c r="U14867" t="s">
        <v>35565</v>
      </c>
      <c r="Z14867" s="1" t="s">
        <v>11983</v>
      </c>
      <c r="AA14867" t="s">
        <v>35565</v>
      </c>
    </row>
    <row r="14868" spans="2:27" x14ac:dyDescent="0.25">
      <c r="B14868" s="1" t="s">
        <v>11983</v>
      </c>
      <c r="C14868" t="s">
        <v>35565</v>
      </c>
      <c r="H14868" s="1" t="s">
        <v>11983</v>
      </c>
      <c r="I14868" t="s">
        <v>35565</v>
      </c>
      <c r="N14868" s="1" t="s">
        <v>11983</v>
      </c>
      <c r="O14868" t="s">
        <v>35565</v>
      </c>
      <c r="T14868" s="1" t="s">
        <v>11983</v>
      </c>
      <c r="U14868" t="s">
        <v>35565</v>
      </c>
      <c r="Z14868" s="1" t="s">
        <v>11983</v>
      </c>
      <c r="AA14868" t="s">
        <v>35565</v>
      </c>
    </row>
    <row r="14869" spans="2:27" x14ac:dyDescent="0.25">
      <c r="B14869" s="1" t="s">
        <v>11984</v>
      </c>
      <c r="C14869" t="s">
        <v>40740</v>
      </c>
      <c r="H14869" s="1" t="s">
        <v>11984</v>
      </c>
      <c r="I14869" t="s">
        <v>40740</v>
      </c>
      <c r="N14869" s="1" t="s">
        <v>11984</v>
      </c>
      <c r="O14869" t="s">
        <v>40740</v>
      </c>
      <c r="T14869" s="1" t="s">
        <v>11984</v>
      </c>
      <c r="U14869" t="s">
        <v>40740</v>
      </c>
      <c r="Z14869" s="1" t="s">
        <v>11984</v>
      </c>
      <c r="AA14869" t="s">
        <v>40740</v>
      </c>
    </row>
    <row r="14870" spans="2:27" x14ac:dyDescent="0.25">
      <c r="B14870" s="1" t="s">
        <v>11985</v>
      </c>
      <c r="C14870" t="s">
        <v>40741</v>
      </c>
      <c r="H14870" s="1" t="s">
        <v>11985</v>
      </c>
      <c r="I14870" t="s">
        <v>40741</v>
      </c>
      <c r="N14870" s="1" t="s">
        <v>11985</v>
      </c>
      <c r="O14870" t="s">
        <v>40741</v>
      </c>
      <c r="T14870" s="1" t="s">
        <v>11985</v>
      </c>
      <c r="U14870" t="s">
        <v>40741</v>
      </c>
      <c r="Z14870" s="1" t="s">
        <v>11985</v>
      </c>
      <c r="AA14870" t="s">
        <v>40741</v>
      </c>
    </row>
    <row r="14871" spans="2:27" x14ac:dyDescent="0.25">
      <c r="B14871" s="1" t="s">
        <v>11986</v>
      </c>
      <c r="C14871" t="s">
        <v>40742</v>
      </c>
      <c r="H14871" s="1" t="s">
        <v>11986</v>
      </c>
      <c r="I14871" t="s">
        <v>40742</v>
      </c>
      <c r="N14871" s="1" t="s">
        <v>11986</v>
      </c>
      <c r="O14871" t="s">
        <v>40742</v>
      </c>
      <c r="T14871" s="1" t="s">
        <v>11986</v>
      </c>
      <c r="U14871" t="s">
        <v>40742</v>
      </c>
      <c r="Z14871" s="1" t="s">
        <v>11986</v>
      </c>
      <c r="AA14871" t="s">
        <v>40742</v>
      </c>
    </row>
    <row r="14872" spans="2:27" x14ac:dyDescent="0.25">
      <c r="B14872" s="1" t="s">
        <v>11986</v>
      </c>
      <c r="C14872" t="s">
        <v>40742</v>
      </c>
      <c r="H14872" s="1" t="s">
        <v>11986</v>
      </c>
      <c r="I14872" t="s">
        <v>40742</v>
      </c>
      <c r="N14872" s="1" t="s">
        <v>11986</v>
      </c>
      <c r="O14872" t="s">
        <v>40742</v>
      </c>
      <c r="T14872" s="1" t="s">
        <v>11986</v>
      </c>
      <c r="U14872" t="s">
        <v>40742</v>
      </c>
      <c r="Z14872" s="1" t="s">
        <v>11986</v>
      </c>
      <c r="AA14872" t="s">
        <v>40742</v>
      </c>
    </row>
    <row r="14873" spans="2:27" x14ac:dyDescent="0.25">
      <c r="B14873" s="1" t="s">
        <v>11986</v>
      </c>
      <c r="C14873" t="s">
        <v>40742</v>
      </c>
      <c r="H14873" s="1" t="s">
        <v>11986</v>
      </c>
      <c r="I14873" t="s">
        <v>40742</v>
      </c>
      <c r="N14873" s="1" t="s">
        <v>11986</v>
      </c>
      <c r="O14873" t="s">
        <v>40742</v>
      </c>
      <c r="T14873" s="1" t="s">
        <v>11986</v>
      </c>
      <c r="U14873" t="s">
        <v>40742</v>
      </c>
      <c r="Z14873" s="1" t="s">
        <v>11986</v>
      </c>
      <c r="AA14873" t="s">
        <v>40742</v>
      </c>
    </row>
    <row r="14874" spans="2:27" x14ac:dyDescent="0.25">
      <c r="B14874" s="1" t="s">
        <v>11987</v>
      </c>
      <c r="C14874" t="s">
        <v>40743</v>
      </c>
      <c r="H14874" s="1" t="s">
        <v>11987</v>
      </c>
      <c r="I14874" t="s">
        <v>40743</v>
      </c>
      <c r="N14874" s="1" t="s">
        <v>11987</v>
      </c>
      <c r="O14874" t="s">
        <v>40743</v>
      </c>
      <c r="T14874" s="1" t="s">
        <v>11987</v>
      </c>
      <c r="U14874" t="s">
        <v>40743</v>
      </c>
      <c r="Z14874" s="1" t="s">
        <v>11987</v>
      </c>
      <c r="AA14874" t="s">
        <v>40743</v>
      </c>
    </row>
    <row r="14875" spans="2:27" x14ac:dyDescent="0.25">
      <c r="B14875" s="1" t="s">
        <v>11988</v>
      </c>
      <c r="C14875" t="s">
        <v>36192</v>
      </c>
      <c r="H14875" s="1" t="s">
        <v>11988</v>
      </c>
      <c r="I14875" t="s">
        <v>36192</v>
      </c>
      <c r="N14875" s="1" t="s">
        <v>11988</v>
      </c>
      <c r="O14875" t="s">
        <v>36192</v>
      </c>
      <c r="T14875" s="1" t="s">
        <v>11988</v>
      </c>
      <c r="U14875" t="s">
        <v>36192</v>
      </c>
      <c r="Z14875" s="1" t="s">
        <v>11988</v>
      </c>
      <c r="AA14875" t="s">
        <v>36192</v>
      </c>
    </row>
    <row r="14876" spans="2:27" x14ac:dyDescent="0.25">
      <c r="B14876" s="1" t="s">
        <v>11989</v>
      </c>
      <c r="C14876" t="s">
        <v>40744</v>
      </c>
      <c r="H14876" s="1" t="s">
        <v>11989</v>
      </c>
      <c r="I14876" t="s">
        <v>40744</v>
      </c>
      <c r="N14876" s="1" t="s">
        <v>11989</v>
      </c>
      <c r="O14876" t="s">
        <v>40744</v>
      </c>
      <c r="T14876" s="1" t="s">
        <v>11989</v>
      </c>
      <c r="U14876" t="s">
        <v>40744</v>
      </c>
      <c r="Z14876" s="1" t="s">
        <v>11989</v>
      </c>
      <c r="AA14876" t="s">
        <v>40744</v>
      </c>
    </row>
    <row r="14877" spans="2:27" x14ac:dyDescent="0.25">
      <c r="B14877" s="1" t="s">
        <v>11990</v>
      </c>
      <c r="C14877" t="s">
        <v>33293</v>
      </c>
      <c r="H14877" s="1" t="s">
        <v>11990</v>
      </c>
      <c r="I14877" t="s">
        <v>33293</v>
      </c>
      <c r="N14877" s="1" t="s">
        <v>11990</v>
      </c>
      <c r="O14877" t="s">
        <v>33293</v>
      </c>
      <c r="T14877" s="1" t="s">
        <v>11990</v>
      </c>
      <c r="U14877" t="s">
        <v>33293</v>
      </c>
      <c r="Z14877" s="1" t="s">
        <v>11990</v>
      </c>
      <c r="AA14877" t="s">
        <v>33293</v>
      </c>
    </row>
    <row r="14878" spans="2:27" x14ac:dyDescent="0.25">
      <c r="B14878" s="1" t="s">
        <v>11991</v>
      </c>
      <c r="C14878" t="s">
        <v>40745</v>
      </c>
      <c r="H14878" s="1" t="s">
        <v>11991</v>
      </c>
      <c r="I14878" t="s">
        <v>40745</v>
      </c>
      <c r="N14878" s="1" t="s">
        <v>11991</v>
      </c>
      <c r="O14878" t="s">
        <v>40745</v>
      </c>
      <c r="T14878" s="1" t="s">
        <v>11991</v>
      </c>
      <c r="U14878" t="s">
        <v>40745</v>
      </c>
      <c r="Z14878" s="1" t="s">
        <v>11991</v>
      </c>
      <c r="AA14878" t="s">
        <v>40745</v>
      </c>
    </row>
    <row r="14879" spans="2:27" x14ac:dyDescent="0.25">
      <c r="B14879" s="1" t="s">
        <v>11991</v>
      </c>
      <c r="C14879" t="s">
        <v>40745</v>
      </c>
      <c r="H14879" s="1" t="s">
        <v>11991</v>
      </c>
      <c r="I14879" t="s">
        <v>40745</v>
      </c>
      <c r="N14879" s="1" t="s">
        <v>11991</v>
      </c>
      <c r="O14879" t="s">
        <v>40745</v>
      </c>
      <c r="T14879" s="1" t="s">
        <v>11991</v>
      </c>
      <c r="U14879" t="s">
        <v>40745</v>
      </c>
      <c r="Z14879" s="1" t="s">
        <v>11991</v>
      </c>
      <c r="AA14879" t="s">
        <v>40745</v>
      </c>
    </row>
    <row r="14880" spans="2:27" x14ac:dyDescent="0.25">
      <c r="B14880" s="1" t="s">
        <v>11992</v>
      </c>
      <c r="C14880" t="s">
        <v>40746</v>
      </c>
      <c r="H14880" s="1" t="s">
        <v>11992</v>
      </c>
      <c r="I14880" t="s">
        <v>40746</v>
      </c>
      <c r="N14880" s="1" t="s">
        <v>11992</v>
      </c>
      <c r="O14880" t="s">
        <v>40746</v>
      </c>
      <c r="T14880" s="1" t="s">
        <v>11992</v>
      </c>
      <c r="U14880" t="s">
        <v>40746</v>
      </c>
      <c r="Z14880" s="1" t="s">
        <v>11992</v>
      </c>
      <c r="AA14880" t="s">
        <v>40746</v>
      </c>
    </row>
    <row r="14881" spans="2:27" x14ac:dyDescent="0.25">
      <c r="B14881" s="1" t="s">
        <v>11993</v>
      </c>
      <c r="C14881" t="s">
        <v>40747</v>
      </c>
      <c r="H14881" s="1" t="s">
        <v>11993</v>
      </c>
      <c r="I14881" t="s">
        <v>40747</v>
      </c>
      <c r="N14881" s="1" t="s">
        <v>11993</v>
      </c>
      <c r="O14881" t="s">
        <v>40747</v>
      </c>
      <c r="T14881" s="1" t="s">
        <v>11993</v>
      </c>
      <c r="U14881" t="s">
        <v>40747</v>
      </c>
      <c r="Z14881" s="1" t="s">
        <v>11993</v>
      </c>
      <c r="AA14881" t="s">
        <v>40747</v>
      </c>
    </row>
    <row r="14882" spans="2:27" x14ac:dyDescent="0.25">
      <c r="B14882" s="1" t="s">
        <v>11994</v>
      </c>
      <c r="C14882" t="s">
        <v>40748</v>
      </c>
      <c r="H14882" s="1" t="s">
        <v>11994</v>
      </c>
      <c r="I14882" t="s">
        <v>40748</v>
      </c>
      <c r="N14882" s="1" t="s">
        <v>11994</v>
      </c>
      <c r="O14882" t="s">
        <v>40748</v>
      </c>
      <c r="T14882" s="1" t="s">
        <v>11994</v>
      </c>
      <c r="U14882" t="s">
        <v>40748</v>
      </c>
      <c r="Z14882" s="1" t="s">
        <v>11994</v>
      </c>
      <c r="AA14882" t="s">
        <v>40748</v>
      </c>
    </row>
    <row r="14883" spans="2:27" x14ac:dyDescent="0.25">
      <c r="B14883" s="1" t="s">
        <v>11995</v>
      </c>
      <c r="C14883" t="s">
        <v>40749</v>
      </c>
      <c r="H14883" s="1" t="s">
        <v>11995</v>
      </c>
      <c r="I14883" t="s">
        <v>40749</v>
      </c>
      <c r="N14883" s="1" t="s">
        <v>11995</v>
      </c>
      <c r="O14883" t="s">
        <v>40749</v>
      </c>
      <c r="T14883" s="1" t="s">
        <v>11995</v>
      </c>
      <c r="U14883" t="s">
        <v>40749</v>
      </c>
      <c r="Z14883" s="1" t="s">
        <v>11995</v>
      </c>
      <c r="AA14883" t="s">
        <v>40749</v>
      </c>
    </row>
    <row r="14884" spans="2:27" x14ac:dyDescent="0.25">
      <c r="B14884" s="1" t="s">
        <v>11996</v>
      </c>
      <c r="C14884" t="s">
        <v>40750</v>
      </c>
      <c r="H14884" s="1" t="s">
        <v>11996</v>
      </c>
      <c r="I14884" t="s">
        <v>40750</v>
      </c>
      <c r="N14884" s="1" t="s">
        <v>11996</v>
      </c>
      <c r="O14884" t="s">
        <v>40750</v>
      </c>
      <c r="T14884" s="1" t="s">
        <v>11996</v>
      </c>
      <c r="U14884" t="s">
        <v>40750</v>
      </c>
      <c r="Z14884" s="1" t="s">
        <v>11996</v>
      </c>
      <c r="AA14884" t="s">
        <v>40750</v>
      </c>
    </row>
    <row r="14885" spans="2:27" x14ac:dyDescent="0.25">
      <c r="B14885" s="1" t="s">
        <v>11997</v>
      </c>
      <c r="C14885" t="s">
        <v>33301</v>
      </c>
      <c r="H14885" s="1" t="s">
        <v>11997</v>
      </c>
      <c r="I14885" t="s">
        <v>33301</v>
      </c>
      <c r="N14885" s="1" t="s">
        <v>11997</v>
      </c>
      <c r="O14885" t="s">
        <v>33301</v>
      </c>
      <c r="T14885" s="1" t="s">
        <v>11997</v>
      </c>
      <c r="U14885" t="s">
        <v>33301</v>
      </c>
      <c r="Z14885" s="1" t="s">
        <v>11997</v>
      </c>
      <c r="AA14885" t="s">
        <v>33301</v>
      </c>
    </row>
    <row r="14886" spans="2:27" x14ac:dyDescent="0.25">
      <c r="B14886" s="1" t="s">
        <v>11998</v>
      </c>
      <c r="C14886" t="s">
        <v>40751</v>
      </c>
      <c r="H14886" s="1" t="s">
        <v>11998</v>
      </c>
      <c r="I14886" t="s">
        <v>40751</v>
      </c>
      <c r="N14886" s="1" t="s">
        <v>11998</v>
      </c>
      <c r="O14886" t="s">
        <v>40751</v>
      </c>
      <c r="T14886" s="1" t="s">
        <v>11998</v>
      </c>
      <c r="U14886" t="s">
        <v>40751</v>
      </c>
      <c r="Z14886" s="1" t="s">
        <v>11998</v>
      </c>
      <c r="AA14886" t="s">
        <v>40751</v>
      </c>
    </row>
    <row r="14887" spans="2:27" x14ac:dyDescent="0.25">
      <c r="B14887" s="1" t="s">
        <v>11998</v>
      </c>
      <c r="C14887" t="s">
        <v>40751</v>
      </c>
      <c r="H14887" s="1" t="s">
        <v>11998</v>
      </c>
      <c r="I14887" t="s">
        <v>40751</v>
      </c>
      <c r="N14887" s="1" t="s">
        <v>11998</v>
      </c>
      <c r="O14887" t="s">
        <v>40751</v>
      </c>
      <c r="T14887" s="1" t="s">
        <v>11998</v>
      </c>
      <c r="U14887" t="s">
        <v>40751</v>
      </c>
      <c r="Z14887" s="1" t="s">
        <v>11998</v>
      </c>
      <c r="AA14887" t="s">
        <v>40751</v>
      </c>
    </row>
    <row r="14888" spans="2:27" x14ac:dyDescent="0.25">
      <c r="B14888" s="1" t="s">
        <v>11999</v>
      </c>
      <c r="C14888" t="s">
        <v>40752</v>
      </c>
      <c r="H14888" s="1" t="s">
        <v>11999</v>
      </c>
      <c r="I14888" t="s">
        <v>40752</v>
      </c>
      <c r="N14888" s="1" t="s">
        <v>11999</v>
      </c>
      <c r="O14888" t="s">
        <v>40752</v>
      </c>
      <c r="T14888" s="1" t="s">
        <v>11999</v>
      </c>
      <c r="U14888" t="s">
        <v>40752</v>
      </c>
      <c r="Z14888" s="1" t="s">
        <v>11999</v>
      </c>
      <c r="AA14888" t="s">
        <v>40752</v>
      </c>
    </row>
    <row r="14889" spans="2:27" x14ac:dyDescent="0.25">
      <c r="B14889" s="1" t="s">
        <v>12000</v>
      </c>
      <c r="C14889" t="s">
        <v>40753</v>
      </c>
      <c r="H14889" s="1" t="s">
        <v>12000</v>
      </c>
      <c r="I14889" t="s">
        <v>40753</v>
      </c>
      <c r="N14889" s="1" t="s">
        <v>12000</v>
      </c>
      <c r="O14889" t="s">
        <v>40753</v>
      </c>
      <c r="T14889" s="1" t="s">
        <v>12000</v>
      </c>
      <c r="U14889" t="s">
        <v>40753</v>
      </c>
      <c r="Z14889" s="1" t="s">
        <v>12000</v>
      </c>
      <c r="AA14889" t="s">
        <v>40753</v>
      </c>
    </row>
    <row r="14890" spans="2:27" x14ac:dyDescent="0.25">
      <c r="B14890" s="1" t="s">
        <v>12001</v>
      </c>
      <c r="C14890" t="s">
        <v>40754</v>
      </c>
      <c r="H14890" s="1" t="s">
        <v>12001</v>
      </c>
      <c r="I14890" t="s">
        <v>40754</v>
      </c>
      <c r="N14890" s="1" t="s">
        <v>12001</v>
      </c>
      <c r="O14890" t="s">
        <v>40754</v>
      </c>
      <c r="T14890" s="1" t="s">
        <v>12001</v>
      </c>
      <c r="U14890" t="s">
        <v>40754</v>
      </c>
      <c r="Z14890" s="1" t="s">
        <v>12001</v>
      </c>
      <c r="AA14890" t="s">
        <v>40754</v>
      </c>
    </row>
    <row r="14891" spans="2:27" x14ac:dyDescent="0.25">
      <c r="B14891" s="1" t="s">
        <v>12001</v>
      </c>
      <c r="C14891" t="s">
        <v>40754</v>
      </c>
      <c r="H14891" s="1" t="s">
        <v>12001</v>
      </c>
      <c r="I14891" t="s">
        <v>40754</v>
      </c>
      <c r="N14891" s="1" t="s">
        <v>12001</v>
      </c>
      <c r="O14891" t="s">
        <v>40754</v>
      </c>
      <c r="T14891" s="1" t="s">
        <v>12001</v>
      </c>
      <c r="U14891" t="s">
        <v>40754</v>
      </c>
      <c r="Z14891" s="1" t="s">
        <v>12001</v>
      </c>
      <c r="AA14891" t="s">
        <v>40754</v>
      </c>
    </row>
    <row r="14892" spans="2:27" x14ac:dyDescent="0.25">
      <c r="B14892" s="1" t="s">
        <v>12001</v>
      </c>
      <c r="C14892" t="s">
        <v>40754</v>
      </c>
      <c r="H14892" s="1" t="s">
        <v>12001</v>
      </c>
      <c r="I14892" t="s">
        <v>40754</v>
      </c>
      <c r="N14892" s="1" t="s">
        <v>12001</v>
      </c>
      <c r="O14892" t="s">
        <v>40754</v>
      </c>
      <c r="T14892" s="1" t="s">
        <v>12001</v>
      </c>
      <c r="U14892" t="s">
        <v>40754</v>
      </c>
      <c r="Z14892" s="1" t="s">
        <v>12001</v>
      </c>
      <c r="AA14892" t="s">
        <v>40754</v>
      </c>
    </row>
    <row r="14893" spans="2:27" x14ac:dyDescent="0.25">
      <c r="B14893" s="1" t="s">
        <v>12002</v>
      </c>
      <c r="C14893" t="s">
        <v>40755</v>
      </c>
      <c r="H14893" s="1" t="s">
        <v>12002</v>
      </c>
      <c r="I14893" t="s">
        <v>40755</v>
      </c>
      <c r="N14893" s="1" t="s">
        <v>12002</v>
      </c>
      <c r="O14893" t="s">
        <v>40755</v>
      </c>
      <c r="T14893" s="1" t="s">
        <v>12002</v>
      </c>
      <c r="U14893" t="s">
        <v>40755</v>
      </c>
      <c r="Z14893" s="1" t="s">
        <v>12002</v>
      </c>
      <c r="AA14893" t="s">
        <v>40755</v>
      </c>
    </row>
    <row r="14894" spans="2:27" x14ac:dyDescent="0.25">
      <c r="B14894" s="1" t="s">
        <v>12002</v>
      </c>
      <c r="C14894" t="s">
        <v>40755</v>
      </c>
      <c r="H14894" s="1" t="s">
        <v>12002</v>
      </c>
      <c r="I14894" t="s">
        <v>40755</v>
      </c>
      <c r="N14894" s="1" t="s">
        <v>12002</v>
      </c>
      <c r="O14894" t="s">
        <v>40755</v>
      </c>
      <c r="T14894" s="1" t="s">
        <v>12002</v>
      </c>
      <c r="U14894" t="s">
        <v>40755</v>
      </c>
      <c r="Z14894" s="1" t="s">
        <v>12002</v>
      </c>
      <c r="AA14894" t="s">
        <v>40755</v>
      </c>
    </row>
    <row r="14895" spans="2:27" x14ac:dyDescent="0.25">
      <c r="B14895" s="1" t="s">
        <v>12002</v>
      </c>
      <c r="C14895" t="s">
        <v>40756</v>
      </c>
      <c r="H14895" s="1" t="s">
        <v>12002</v>
      </c>
      <c r="I14895" t="s">
        <v>40756</v>
      </c>
      <c r="N14895" s="1" t="s">
        <v>12002</v>
      </c>
      <c r="O14895" t="s">
        <v>40756</v>
      </c>
      <c r="T14895" s="1" t="s">
        <v>12002</v>
      </c>
      <c r="U14895" t="s">
        <v>40756</v>
      </c>
      <c r="Z14895" s="1" t="s">
        <v>12002</v>
      </c>
      <c r="AA14895" t="s">
        <v>40756</v>
      </c>
    </row>
    <row r="14896" spans="2:27" x14ac:dyDescent="0.25">
      <c r="B14896" s="1" t="s">
        <v>12002</v>
      </c>
      <c r="C14896" t="s">
        <v>40755</v>
      </c>
      <c r="H14896" s="1" t="s">
        <v>12002</v>
      </c>
      <c r="I14896" t="s">
        <v>40755</v>
      </c>
      <c r="N14896" s="1" t="s">
        <v>12002</v>
      </c>
      <c r="O14896" t="s">
        <v>40755</v>
      </c>
      <c r="T14896" s="1" t="s">
        <v>12002</v>
      </c>
      <c r="U14896" t="s">
        <v>40755</v>
      </c>
      <c r="Z14896" s="1" t="s">
        <v>12002</v>
      </c>
      <c r="AA14896" t="s">
        <v>40755</v>
      </c>
    </row>
    <row r="14897" spans="2:27" x14ac:dyDescent="0.25">
      <c r="B14897" s="1" t="s">
        <v>12002</v>
      </c>
      <c r="C14897" t="s">
        <v>40756</v>
      </c>
      <c r="H14897" s="1" t="s">
        <v>12002</v>
      </c>
      <c r="I14897" t="s">
        <v>40756</v>
      </c>
      <c r="N14897" s="1" t="s">
        <v>12002</v>
      </c>
      <c r="O14897" t="s">
        <v>40756</v>
      </c>
      <c r="T14897" s="1" t="s">
        <v>12002</v>
      </c>
      <c r="U14897" t="s">
        <v>40756</v>
      </c>
      <c r="Z14897" s="1" t="s">
        <v>12002</v>
      </c>
      <c r="AA14897" t="s">
        <v>40756</v>
      </c>
    </row>
    <row r="14898" spans="2:27" x14ac:dyDescent="0.25">
      <c r="B14898" s="1" t="s">
        <v>12002</v>
      </c>
      <c r="C14898" t="s">
        <v>40755</v>
      </c>
      <c r="H14898" s="1" t="s">
        <v>12002</v>
      </c>
      <c r="I14898" t="s">
        <v>40755</v>
      </c>
      <c r="N14898" s="1" t="s">
        <v>12002</v>
      </c>
      <c r="O14898" t="s">
        <v>40755</v>
      </c>
      <c r="T14898" s="1" t="s">
        <v>12002</v>
      </c>
      <c r="U14898" t="s">
        <v>40755</v>
      </c>
      <c r="Z14898" s="1" t="s">
        <v>12002</v>
      </c>
      <c r="AA14898" t="s">
        <v>40755</v>
      </c>
    </row>
    <row r="14899" spans="2:27" x14ac:dyDescent="0.25">
      <c r="B14899" s="1" t="s">
        <v>12002</v>
      </c>
      <c r="C14899" t="s">
        <v>40756</v>
      </c>
      <c r="H14899" s="1" t="s">
        <v>12002</v>
      </c>
      <c r="I14899" t="s">
        <v>40756</v>
      </c>
      <c r="N14899" s="1" t="s">
        <v>12002</v>
      </c>
      <c r="O14899" t="s">
        <v>40756</v>
      </c>
      <c r="T14899" s="1" t="s">
        <v>12002</v>
      </c>
      <c r="U14899" t="s">
        <v>40756</v>
      </c>
      <c r="Z14899" s="1" t="s">
        <v>12002</v>
      </c>
      <c r="AA14899" t="s">
        <v>40756</v>
      </c>
    </row>
    <row r="14900" spans="2:27" x14ac:dyDescent="0.25">
      <c r="B14900" s="1" t="s">
        <v>12002</v>
      </c>
      <c r="C14900" t="s">
        <v>40756</v>
      </c>
      <c r="H14900" s="1" t="s">
        <v>12002</v>
      </c>
      <c r="I14900" t="s">
        <v>40756</v>
      </c>
      <c r="N14900" s="1" t="s">
        <v>12002</v>
      </c>
      <c r="O14900" t="s">
        <v>40756</v>
      </c>
      <c r="T14900" s="1" t="s">
        <v>12002</v>
      </c>
      <c r="U14900" t="s">
        <v>40756</v>
      </c>
      <c r="Z14900" s="1" t="s">
        <v>12002</v>
      </c>
      <c r="AA14900" t="s">
        <v>40756</v>
      </c>
    </row>
    <row r="14901" spans="2:27" x14ac:dyDescent="0.25">
      <c r="B14901" s="1" t="s">
        <v>12002</v>
      </c>
      <c r="C14901" t="s">
        <v>40755</v>
      </c>
      <c r="H14901" s="1" t="s">
        <v>12002</v>
      </c>
      <c r="I14901" t="s">
        <v>40755</v>
      </c>
      <c r="N14901" s="1" t="s">
        <v>12002</v>
      </c>
      <c r="O14901" t="s">
        <v>40755</v>
      </c>
      <c r="T14901" s="1" t="s">
        <v>12002</v>
      </c>
      <c r="U14901" t="s">
        <v>40755</v>
      </c>
      <c r="Z14901" s="1" t="s">
        <v>12002</v>
      </c>
      <c r="AA14901" t="s">
        <v>40755</v>
      </c>
    </row>
    <row r="14902" spans="2:27" x14ac:dyDescent="0.25">
      <c r="B14902" s="1" t="s">
        <v>12002</v>
      </c>
      <c r="C14902" t="s">
        <v>40755</v>
      </c>
      <c r="H14902" s="1" t="s">
        <v>12002</v>
      </c>
      <c r="I14902" t="s">
        <v>40755</v>
      </c>
      <c r="N14902" s="1" t="s">
        <v>12002</v>
      </c>
      <c r="O14902" t="s">
        <v>40755</v>
      </c>
      <c r="T14902" s="1" t="s">
        <v>12002</v>
      </c>
      <c r="U14902" t="s">
        <v>40755</v>
      </c>
      <c r="Z14902" s="1" t="s">
        <v>12002</v>
      </c>
      <c r="AA14902" t="s">
        <v>40755</v>
      </c>
    </row>
    <row r="14903" spans="2:27" x14ac:dyDescent="0.25">
      <c r="B14903" s="1" t="s">
        <v>12002</v>
      </c>
      <c r="C14903" t="s">
        <v>40756</v>
      </c>
      <c r="H14903" s="1" t="s">
        <v>12002</v>
      </c>
      <c r="I14903" t="s">
        <v>40756</v>
      </c>
      <c r="N14903" s="1" t="s">
        <v>12002</v>
      </c>
      <c r="O14903" t="s">
        <v>40756</v>
      </c>
      <c r="T14903" s="1" t="s">
        <v>12002</v>
      </c>
      <c r="U14903" t="s">
        <v>40756</v>
      </c>
      <c r="Z14903" s="1" t="s">
        <v>12002</v>
      </c>
      <c r="AA14903" t="s">
        <v>40756</v>
      </c>
    </row>
    <row r="14904" spans="2:27" x14ac:dyDescent="0.25">
      <c r="B14904" s="1" t="s">
        <v>12002</v>
      </c>
      <c r="C14904" t="s">
        <v>40756</v>
      </c>
      <c r="H14904" s="1" t="s">
        <v>12002</v>
      </c>
      <c r="I14904" t="s">
        <v>40756</v>
      </c>
      <c r="N14904" s="1" t="s">
        <v>12002</v>
      </c>
      <c r="O14904" t="s">
        <v>40756</v>
      </c>
      <c r="T14904" s="1" t="s">
        <v>12002</v>
      </c>
      <c r="U14904" t="s">
        <v>40756</v>
      </c>
      <c r="Z14904" s="1" t="s">
        <v>12002</v>
      </c>
      <c r="AA14904" t="s">
        <v>40756</v>
      </c>
    </row>
    <row r="14905" spans="2:27" x14ac:dyDescent="0.25">
      <c r="B14905" s="1" t="s">
        <v>12002</v>
      </c>
      <c r="C14905" t="s">
        <v>40757</v>
      </c>
      <c r="H14905" s="1" t="s">
        <v>12002</v>
      </c>
      <c r="I14905" t="s">
        <v>40757</v>
      </c>
      <c r="N14905" s="1" t="s">
        <v>12002</v>
      </c>
      <c r="O14905" t="s">
        <v>40757</v>
      </c>
      <c r="T14905" s="1" t="s">
        <v>12002</v>
      </c>
      <c r="U14905" t="s">
        <v>40757</v>
      </c>
      <c r="Z14905" s="1" t="s">
        <v>12002</v>
      </c>
      <c r="AA14905" t="s">
        <v>40757</v>
      </c>
    </row>
    <row r="14906" spans="2:27" x14ac:dyDescent="0.25">
      <c r="B14906" s="1" t="s">
        <v>12003</v>
      </c>
      <c r="C14906" t="s">
        <v>33304</v>
      </c>
      <c r="H14906" s="1" t="s">
        <v>12003</v>
      </c>
      <c r="I14906" t="s">
        <v>33304</v>
      </c>
      <c r="N14906" s="1" t="s">
        <v>12003</v>
      </c>
      <c r="O14906" t="s">
        <v>33304</v>
      </c>
      <c r="T14906" s="1" t="s">
        <v>12003</v>
      </c>
      <c r="U14906" t="s">
        <v>33304</v>
      </c>
      <c r="Z14906" s="1" t="s">
        <v>12003</v>
      </c>
      <c r="AA14906" t="s">
        <v>33304</v>
      </c>
    </row>
    <row r="14907" spans="2:27" x14ac:dyDescent="0.25">
      <c r="B14907" s="1" t="s">
        <v>12004</v>
      </c>
      <c r="C14907" t="s">
        <v>40758</v>
      </c>
      <c r="H14907" s="1" t="s">
        <v>12004</v>
      </c>
      <c r="I14907" t="s">
        <v>40758</v>
      </c>
      <c r="N14907" s="1" t="s">
        <v>12004</v>
      </c>
      <c r="O14907" t="s">
        <v>40758</v>
      </c>
      <c r="T14907" s="1" t="s">
        <v>12004</v>
      </c>
      <c r="U14907" t="s">
        <v>40758</v>
      </c>
      <c r="Z14907" s="1" t="s">
        <v>12004</v>
      </c>
      <c r="AA14907" t="s">
        <v>40758</v>
      </c>
    </row>
    <row r="14908" spans="2:27" x14ac:dyDescent="0.25">
      <c r="B14908" s="1" t="s">
        <v>12004</v>
      </c>
      <c r="C14908" t="s">
        <v>40758</v>
      </c>
      <c r="H14908" s="1" t="s">
        <v>12004</v>
      </c>
      <c r="I14908" t="s">
        <v>40758</v>
      </c>
      <c r="N14908" s="1" t="s">
        <v>12004</v>
      </c>
      <c r="O14908" t="s">
        <v>40758</v>
      </c>
      <c r="T14908" s="1" t="s">
        <v>12004</v>
      </c>
      <c r="U14908" t="s">
        <v>40758</v>
      </c>
      <c r="Z14908" s="1" t="s">
        <v>12004</v>
      </c>
      <c r="AA14908" t="s">
        <v>40758</v>
      </c>
    </row>
    <row r="14909" spans="2:27" x14ac:dyDescent="0.25">
      <c r="B14909" s="1" t="s">
        <v>12005</v>
      </c>
      <c r="C14909" t="s">
        <v>33155</v>
      </c>
      <c r="H14909" s="1" t="s">
        <v>12005</v>
      </c>
      <c r="I14909" t="s">
        <v>33155</v>
      </c>
      <c r="N14909" s="1" t="s">
        <v>12005</v>
      </c>
      <c r="O14909" t="s">
        <v>33155</v>
      </c>
      <c r="T14909" s="1" t="s">
        <v>12005</v>
      </c>
      <c r="U14909" t="s">
        <v>33155</v>
      </c>
      <c r="Z14909" s="1" t="s">
        <v>12005</v>
      </c>
      <c r="AA14909" t="s">
        <v>33155</v>
      </c>
    </row>
    <row r="14910" spans="2:27" x14ac:dyDescent="0.25">
      <c r="B14910" s="1" t="s">
        <v>12006</v>
      </c>
      <c r="C14910" t="s">
        <v>40759</v>
      </c>
      <c r="H14910" s="1" t="s">
        <v>12006</v>
      </c>
      <c r="I14910" t="s">
        <v>40759</v>
      </c>
      <c r="N14910" s="1" t="s">
        <v>12006</v>
      </c>
      <c r="O14910" t="s">
        <v>40759</v>
      </c>
      <c r="T14910" s="1" t="s">
        <v>12006</v>
      </c>
      <c r="U14910" t="s">
        <v>40759</v>
      </c>
      <c r="Z14910" s="1" t="s">
        <v>12006</v>
      </c>
      <c r="AA14910" t="s">
        <v>40759</v>
      </c>
    </row>
    <row r="14911" spans="2:27" x14ac:dyDescent="0.25">
      <c r="B14911" s="1" t="s">
        <v>12007</v>
      </c>
      <c r="C14911" t="s">
        <v>40760</v>
      </c>
      <c r="H14911" s="1" t="s">
        <v>12007</v>
      </c>
      <c r="I14911" t="s">
        <v>40760</v>
      </c>
      <c r="N14911" s="1" t="s">
        <v>12007</v>
      </c>
      <c r="O14911" t="s">
        <v>40760</v>
      </c>
      <c r="T14911" s="1" t="s">
        <v>12007</v>
      </c>
      <c r="U14911" t="s">
        <v>40760</v>
      </c>
      <c r="Z14911" s="1" t="s">
        <v>12007</v>
      </c>
      <c r="AA14911" t="s">
        <v>40760</v>
      </c>
    </row>
    <row r="14912" spans="2:27" x14ac:dyDescent="0.25">
      <c r="B14912" s="1" t="s">
        <v>12008</v>
      </c>
      <c r="C14912" t="s">
        <v>40761</v>
      </c>
      <c r="H14912" s="1" t="s">
        <v>12008</v>
      </c>
      <c r="I14912" t="s">
        <v>40761</v>
      </c>
      <c r="N14912" s="1" t="s">
        <v>12008</v>
      </c>
      <c r="O14912" t="s">
        <v>40761</v>
      </c>
      <c r="T14912" s="1" t="s">
        <v>12008</v>
      </c>
      <c r="U14912" t="s">
        <v>40761</v>
      </c>
      <c r="Z14912" s="1" t="s">
        <v>12008</v>
      </c>
      <c r="AA14912" t="s">
        <v>40761</v>
      </c>
    </row>
    <row r="14913" spans="2:27" x14ac:dyDescent="0.25">
      <c r="B14913" s="1" t="s">
        <v>12009</v>
      </c>
      <c r="C14913" t="s">
        <v>40762</v>
      </c>
      <c r="H14913" s="1" t="s">
        <v>12009</v>
      </c>
      <c r="I14913" t="s">
        <v>40762</v>
      </c>
      <c r="N14913" s="1" t="s">
        <v>12009</v>
      </c>
      <c r="O14913" t="s">
        <v>40762</v>
      </c>
      <c r="T14913" s="1" t="s">
        <v>12009</v>
      </c>
      <c r="U14913" t="s">
        <v>40762</v>
      </c>
      <c r="Z14913" s="1" t="s">
        <v>12009</v>
      </c>
      <c r="AA14913" t="s">
        <v>40762</v>
      </c>
    </row>
    <row r="14914" spans="2:27" x14ac:dyDescent="0.25">
      <c r="B14914" s="1" t="s">
        <v>12010</v>
      </c>
      <c r="C14914" t="s">
        <v>40763</v>
      </c>
      <c r="H14914" s="1" t="s">
        <v>12010</v>
      </c>
      <c r="I14914" t="s">
        <v>40763</v>
      </c>
      <c r="N14914" s="1" t="s">
        <v>12010</v>
      </c>
      <c r="O14914" t="s">
        <v>40763</v>
      </c>
      <c r="T14914" s="1" t="s">
        <v>12010</v>
      </c>
      <c r="U14914" t="s">
        <v>40763</v>
      </c>
      <c r="Z14914" s="1" t="s">
        <v>12010</v>
      </c>
      <c r="AA14914" t="s">
        <v>40763</v>
      </c>
    </row>
    <row r="14915" spans="2:27" x14ac:dyDescent="0.25">
      <c r="B14915" s="1" t="s">
        <v>12010</v>
      </c>
      <c r="C14915" t="s">
        <v>40763</v>
      </c>
      <c r="H14915" s="1" t="s">
        <v>12010</v>
      </c>
      <c r="I14915" t="s">
        <v>40763</v>
      </c>
      <c r="N14915" s="1" t="s">
        <v>12010</v>
      </c>
      <c r="O14915" t="s">
        <v>40763</v>
      </c>
      <c r="T14915" s="1" t="s">
        <v>12010</v>
      </c>
      <c r="U14915" t="s">
        <v>40763</v>
      </c>
      <c r="Z14915" s="1" t="s">
        <v>12010</v>
      </c>
      <c r="AA14915" t="s">
        <v>40763</v>
      </c>
    </row>
    <row r="14916" spans="2:27" x14ac:dyDescent="0.25">
      <c r="B14916" s="1" t="s">
        <v>12010</v>
      </c>
      <c r="C14916" t="s">
        <v>40763</v>
      </c>
      <c r="H14916" s="1" t="s">
        <v>12010</v>
      </c>
      <c r="I14916" t="s">
        <v>40763</v>
      </c>
      <c r="N14916" s="1" t="s">
        <v>12010</v>
      </c>
      <c r="O14916" t="s">
        <v>40763</v>
      </c>
      <c r="T14916" s="1" t="s">
        <v>12010</v>
      </c>
      <c r="U14916" t="s">
        <v>40763</v>
      </c>
      <c r="Z14916" s="1" t="s">
        <v>12010</v>
      </c>
      <c r="AA14916" t="s">
        <v>40763</v>
      </c>
    </row>
    <row r="14917" spans="2:27" x14ac:dyDescent="0.25">
      <c r="B14917" s="1" t="s">
        <v>12011</v>
      </c>
      <c r="C14917" t="s">
        <v>40764</v>
      </c>
      <c r="H14917" s="1" t="s">
        <v>12011</v>
      </c>
      <c r="I14917" t="s">
        <v>40764</v>
      </c>
      <c r="N14917" s="1" t="s">
        <v>12011</v>
      </c>
      <c r="O14917" t="s">
        <v>40764</v>
      </c>
      <c r="T14917" s="1" t="s">
        <v>12011</v>
      </c>
      <c r="U14917" t="s">
        <v>40764</v>
      </c>
      <c r="Z14917" s="1" t="s">
        <v>12011</v>
      </c>
      <c r="AA14917" t="s">
        <v>40764</v>
      </c>
    </row>
    <row r="14918" spans="2:27" x14ac:dyDescent="0.25">
      <c r="B14918" s="1" t="s">
        <v>12011</v>
      </c>
      <c r="C14918" t="s">
        <v>40764</v>
      </c>
      <c r="H14918" s="1" t="s">
        <v>12011</v>
      </c>
      <c r="I14918" t="s">
        <v>40764</v>
      </c>
      <c r="N14918" s="1" t="s">
        <v>12011</v>
      </c>
      <c r="O14918" t="s">
        <v>40764</v>
      </c>
      <c r="T14918" s="1" t="s">
        <v>12011</v>
      </c>
      <c r="U14918" t="s">
        <v>40764</v>
      </c>
      <c r="Z14918" s="1" t="s">
        <v>12011</v>
      </c>
      <c r="AA14918" t="s">
        <v>40764</v>
      </c>
    </row>
    <row r="14919" spans="2:27" x14ac:dyDescent="0.25">
      <c r="B14919" s="1" t="s">
        <v>12012</v>
      </c>
      <c r="C14919" t="s">
        <v>33834</v>
      </c>
      <c r="H14919" s="1" t="s">
        <v>12012</v>
      </c>
      <c r="I14919" t="s">
        <v>33834</v>
      </c>
      <c r="N14919" s="1" t="s">
        <v>12012</v>
      </c>
      <c r="O14919" t="s">
        <v>33834</v>
      </c>
      <c r="T14919" s="1" t="s">
        <v>12012</v>
      </c>
      <c r="U14919" t="s">
        <v>33834</v>
      </c>
      <c r="Z14919" s="1" t="s">
        <v>12012</v>
      </c>
      <c r="AA14919" t="s">
        <v>33834</v>
      </c>
    </row>
    <row r="14920" spans="2:27" x14ac:dyDescent="0.25">
      <c r="B14920" s="1" t="s">
        <v>12013</v>
      </c>
      <c r="C14920" t="s">
        <v>33834</v>
      </c>
      <c r="H14920" s="1" t="s">
        <v>12013</v>
      </c>
      <c r="I14920" t="s">
        <v>33834</v>
      </c>
      <c r="N14920" s="1" t="s">
        <v>12013</v>
      </c>
      <c r="O14920" t="s">
        <v>33834</v>
      </c>
      <c r="T14920" s="1" t="s">
        <v>12013</v>
      </c>
      <c r="U14920" t="s">
        <v>33834</v>
      </c>
      <c r="Z14920" s="1" t="s">
        <v>12013</v>
      </c>
      <c r="AA14920" t="s">
        <v>33834</v>
      </c>
    </row>
    <row r="14921" spans="2:27" x14ac:dyDescent="0.25">
      <c r="B14921" s="1" t="s">
        <v>12014</v>
      </c>
      <c r="C14921" t="s">
        <v>33834</v>
      </c>
      <c r="H14921" s="1" t="s">
        <v>12014</v>
      </c>
      <c r="I14921" t="s">
        <v>33834</v>
      </c>
      <c r="N14921" s="1" t="s">
        <v>12014</v>
      </c>
      <c r="O14921" t="s">
        <v>33834</v>
      </c>
      <c r="T14921" s="1" t="s">
        <v>12014</v>
      </c>
      <c r="U14921" t="s">
        <v>33834</v>
      </c>
      <c r="Z14921" s="1" t="s">
        <v>12014</v>
      </c>
      <c r="AA14921" t="s">
        <v>33834</v>
      </c>
    </row>
    <row r="14922" spans="2:27" x14ac:dyDescent="0.25">
      <c r="B14922" s="1" t="s">
        <v>12015</v>
      </c>
      <c r="C14922" t="s">
        <v>33834</v>
      </c>
      <c r="H14922" s="1" t="s">
        <v>12015</v>
      </c>
      <c r="I14922" t="s">
        <v>33834</v>
      </c>
      <c r="N14922" s="1" t="s">
        <v>12015</v>
      </c>
      <c r="O14922" t="s">
        <v>33834</v>
      </c>
      <c r="T14922" s="1" t="s">
        <v>12015</v>
      </c>
      <c r="U14922" t="s">
        <v>33834</v>
      </c>
      <c r="Z14922" s="1" t="s">
        <v>12015</v>
      </c>
      <c r="AA14922" t="s">
        <v>33834</v>
      </c>
    </row>
    <row r="14923" spans="2:27" x14ac:dyDescent="0.25">
      <c r="B14923" s="1" t="s">
        <v>12015</v>
      </c>
      <c r="C14923" t="s">
        <v>33834</v>
      </c>
      <c r="H14923" s="1" t="s">
        <v>12015</v>
      </c>
      <c r="I14923" t="s">
        <v>33834</v>
      </c>
      <c r="N14923" s="1" t="s">
        <v>12015</v>
      </c>
      <c r="O14923" t="s">
        <v>33834</v>
      </c>
      <c r="T14923" s="1" t="s">
        <v>12015</v>
      </c>
      <c r="U14923" t="s">
        <v>33834</v>
      </c>
      <c r="Z14923" s="1" t="s">
        <v>12015</v>
      </c>
      <c r="AA14923" t="s">
        <v>33834</v>
      </c>
    </row>
    <row r="14924" spans="2:27" x14ac:dyDescent="0.25">
      <c r="B14924" s="1" t="s">
        <v>12016</v>
      </c>
      <c r="C14924" t="s">
        <v>40765</v>
      </c>
      <c r="H14924" s="1" t="s">
        <v>12016</v>
      </c>
      <c r="I14924" t="s">
        <v>40765</v>
      </c>
      <c r="N14924" s="1" t="s">
        <v>12016</v>
      </c>
      <c r="O14924" t="s">
        <v>40765</v>
      </c>
      <c r="T14924" s="1" t="s">
        <v>12016</v>
      </c>
      <c r="U14924" t="s">
        <v>40765</v>
      </c>
      <c r="Z14924" s="1" t="s">
        <v>12016</v>
      </c>
      <c r="AA14924" t="s">
        <v>40765</v>
      </c>
    </row>
    <row r="14925" spans="2:27" x14ac:dyDescent="0.25">
      <c r="B14925" s="1" t="s">
        <v>12017</v>
      </c>
      <c r="C14925" t="s">
        <v>40766</v>
      </c>
      <c r="H14925" s="1" t="s">
        <v>12017</v>
      </c>
      <c r="I14925" t="s">
        <v>40766</v>
      </c>
      <c r="N14925" s="1" t="s">
        <v>12017</v>
      </c>
      <c r="O14925" t="s">
        <v>40766</v>
      </c>
      <c r="T14925" s="1" t="s">
        <v>12017</v>
      </c>
      <c r="U14925" t="s">
        <v>40766</v>
      </c>
      <c r="Z14925" s="1" t="s">
        <v>12017</v>
      </c>
      <c r="AA14925" t="s">
        <v>40766</v>
      </c>
    </row>
    <row r="14926" spans="2:27" x14ac:dyDescent="0.25">
      <c r="B14926" s="1" t="s">
        <v>12018</v>
      </c>
      <c r="H14926" s="1" t="s">
        <v>12018</v>
      </c>
      <c r="N14926" s="1" t="s">
        <v>12018</v>
      </c>
      <c r="T14926" s="1" t="s">
        <v>12018</v>
      </c>
      <c r="Z14926" s="1" t="s">
        <v>12018</v>
      </c>
    </row>
    <row r="14927" spans="2:27" x14ac:dyDescent="0.25">
      <c r="B14927" s="1" t="s">
        <v>12019</v>
      </c>
      <c r="C14927" t="s">
        <v>40767</v>
      </c>
      <c r="H14927" s="1" t="s">
        <v>12019</v>
      </c>
      <c r="I14927" t="s">
        <v>40767</v>
      </c>
      <c r="N14927" s="1" t="s">
        <v>12019</v>
      </c>
      <c r="O14927" t="s">
        <v>40767</v>
      </c>
      <c r="T14927" s="1" t="s">
        <v>12019</v>
      </c>
      <c r="U14927" t="s">
        <v>40767</v>
      </c>
      <c r="Z14927" s="1" t="s">
        <v>12019</v>
      </c>
      <c r="AA14927" t="s">
        <v>40767</v>
      </c>
    </row>
    <row r="14928" spans="2:27" x14ac:dyDescent="0.25">
      <c r="B14928" s="1" t="s">
        <v>12020</v>
      </c>
      <c r="C14928" t="s">
        <v>40768</v>
      </c>
      <c r="H14928" s="1" t="s">
        <v>12020</v>
      </c>
      <c r="I14928" t="s">
        <v>40768</v>
      </c>
      <c r="N14928" s="1" t="s">
        <v>12020</v>
      </c>
      <c r="O14928" t="s">
        <v>40768</v>
      </c>
      <c r="T14928" s="1" t="s">
        <v>12020</v>
      </c>
      <c r="U14928" t="s">
        <v>40768</v>
      </c>
      <c r="Z14928" s="1" t="s">
        <v>12020</v>
      </c>
      <c r="AA14928" t="s">
        <v>40768</v>
      </c>
    </row>
    <row r="14929" spans="2:27" x14ac:dyDescent="0.25">
      <c r="B14929" s="1" t="s">
        <v>12021</v>
      </c>
      <c r="C14929" t="s">
        <v>33311</v>
      </c>
      <c r="H14929" s="1" t="s">
        <v>12021</v>
      </c>
      <c r="I14929" t="s">
        <v>33311</v>
      </c>
      <c r="N14929" s="1" t="s">
        <v>12021</v>
      </c>
      <c r="O14929" t="s">
        <v>33311</v>
      </c>
      <c r="T14929" s="1" t="s">
        <v>12021</v>
      </c>
      <c r="U14929" t="s">
        <v>33311</v>
      </c>
      <c r="Z14929" s="1" t="s">
        <v>12021</v>
      </c>
      <c r="AA14929" t="s">
        <v>33311</v>
      </c>
    </row>
    <row r="14930" spans="2:27" x14ac:dyDescent="0.25">
      <c r="B14930" s="1" t="s">
        <v>12021</v>
      </c>
      <c r="C14930" t="s">
        <v>33311</v>
      </c>
      <c r="H14930" s="1" t="s">
        <v>12021</v>
      </c>
      <c r="I14930" t="s">
        <v>33311</v>
      </c>
      <c r="N14930" s="1" t="s">
        <v>12021</v>
      </c>
      <c r="O14930" t="s">
        <v>33311</v>
      </c>
      <c r="T14930" s="1" t="s">
        <v>12021</v>
      </c>
      <c r="U14930" t="s">
        <v>33311</v>
      </c>
      <c r="Z14930" s="1" t="s">
        <v>12021</v>
      </c>
      <c r="AA14930" t="s">
        <v>33311</v>
      </c>
    </row>
    <row r="14931" spans="2:27" x14ac:dyDescent="0.25">
      <c r="B14931" s="1" t="s">
        <v>12021</v>
      </c>
      <c r="C14931" t="s">
        <v>33311</v>
      </c>
      <c r="H14931" s="1" t="s">
        <v>12021</v>
      </c>
      <c r="I14931" t="s">
        <v>33311</v>
      </c>
      <c r="N14931" s="1" t="s">
        <v>12021</v>
      </c>
      <c r="O14931" t="s">
        <v>33311</v>
      </c>
      <c r="T14931" s="1" t="s">
        <v>12021</v>
      </c>
      <c r="U14931" t="s">
        <v>33311</v>
      </c>
      <c r="Z14931" s="1" t="s">
        <v>12021</v>
      </c>
      <c r="AA14931" t="s">
        <v>33311</v>
      </c>
    </row>
    <row r="14932" spans="2:27" x14ac:dyDescent="0.25">
      <c r="B14932" s="1" t="s">
        <v>12022</v>
      </c>
      <c r="C14932" t="s">
        <v>33312</v>
      </c>
      <c r="H14932" s="1" t="s">
        <v>12022</v>
      </c>
      <c r="I14932" t="s">
        <v>33312</v>
      </c>
      <c r="N14932" s="1" t="s">
        <v>12022</v>
      </c>
      <c r="O14932" t="s">
        <v>33312</v>
      </c>
      <c r="T14932" s="1" t="s">
        <v>12022</v>
      </c>
      <c r="U14932" t="s">
        <v>33312</v>
      </c>
      <c r="Z14932" s="1" t="s">
        <v>12022</v>
      </c>
      <c r="AA14932" t="s">
        <v>33312</v>
      </c>
    </row>
    <row r="14933" spans="2:27" x14ac:dyDescent="0.25">
      <c r="B14933" s="1" t="s">
        <v>12023</v>
      </c>
      <c r="C14933" t="s">
        <v>40769</v>
      </c>
      <c r="H14933" s="1" t="s">
        <v>12023</v>
      </c>
      <c r="I14933" t="s">
        <v>40769</v>
      </c>
      <c r="N14933" s="1" t="s">
        <v>12023</v>
      </c>
      <c r="O14933" t="s">
        <v>40769</v>
      </c>
      <c r="T14933" s="1" t="s">
        <v>12023</v>
      </c>
      <c r="U14933" t="s">
        <v>40769</v>
      </c>
      <c r="Z14933" s="1" t="s">
        <v>12023</v>
      </c>
      <c r="AA14933" t="s">
        <v>40769</v>
      </c>
    </row>
    <row r="14934" spans="2:27" x14ac:dyDescent="0.25">
      <c r="B14934" s="1" t="s">
        <v>12024</v>
      </c>
      <c r="C14934" t="s">
        <v>40770</v>
      </c>
      <c r="H14934" s="1" t="s">
        <v>12024</v>
      </c>
      <c r="I14934" t="s">
        <v>40770</v>
      </c>
      <c r="N14934" s="1" t="s">
        <v>12024</v>
      </c>
      <c r="O14934" t="s">
        <v>40770</v>
      </c>
      <c r="T14934" s="1" t="s">
        <v>12024</v>
      </c>
      <c r="U14934" t="s">
        <v>40770</v>
      </c>
      <c r="Z14934" s="1" t="s">
        <v>12024</v>
      </c>
      <c r="AA14934" t="s">
        <v>40770</v>
      </c>
    </row>
    <row r="14935" spans="2:27" x14ac:dyDescent="0.25">
      <c r="B14935" s="1" t="s">
        <v>12024</v>
      </c>
      <c r="C14935" t="s">
        <v>40770</v>
      </c>
      <c r="H14935" s="1" t="s">
        <v>12024</v>
      </c>
      <c r="I14935" t="s">
        <v>40770</v>
      </c>
      <c r="N14935" s="1" t="s">
        <v>12024</v>
      </c>
      <c r="O14935" t="s">
        <v>40770</v>
      </c>
      <c r="T14935" s="1" t="s">
        <v>12024</v>
      </c>
      <c r="U14935" t="s">
        <v>40770</v>
      </c>
      <c r="Z14935" s="1" t="s">
        <v>12024</v>
      </c>
      <c r="AA14935" t="s">
        <v>40770</v>
      </c>
    </row>
    <row r="14936" spans="2:27" x14ac:dyDescent="0.25">
      <c r="B14936" s="1" t="s">
        <v>12025</v>
      </c>
      <c r="C14936" t="s">
        <v>40771</v>
      </c>
      <c r="H14936" s="1" t="s">
        <v>12025</v>
      </c>
      <c r="I14936" t="s">
        <v>40771</v>
      </c>
      <c r="N14936" s="1" t="s">
        <v>12025</v>
      </c>
      <c r="O14936" t="s">
        <v>40771</v>
      </c>
      <c r="T14936" s="1" t="s">
        <v>12025</v>
      </c>
      <c r="U14936" t="s">
        <v>40771</v>
      </c>
      <c r="Z14936" s="1" t="s">
        <v>12025</v>
      </c>
      <c r="AA14936" t="s">
        <v>40771</v>
      </c>
    </row>
    <row r="14937" spans="2:27" x14ac:dyDescent="0.25">
      <c r="B14937" s="1" t="s">
        <v>12025</v>
      </c>
      <c r="C14937" t="s">
        <v>40771</v>
      </c>
      <c r="H14937" s="1" t="s">
        <v>12025</v>
      </c>
      <c r="I14937" t="s">
        <v>40771</v>
      </c>
      <c r="N14937" s="1" t="s">
        <v>12025</v>
      </c>
      <c r="O14937" t="s">
        <v>40771</v>
      </c>
      <c r="T14937" s="1" t="s">
        <v>12025</v>
      </c>
      <c r="U14937" t="s">
        <v>40771</v>
      </c>
      <c r="Z14937" s="1" t="s">
        <v>12025</v>
      </c>
      <c r="AA14937" t="s">
        <v>40771</v>
      </c>
    </row>
    <row r="14938" spans="2:27" x14ac:dyDescent="0.25">
      <c r="B14938" s="1" t="s">
        <v>12026</v>
      </c>
      <c r="H14938" s="1" t="s">
        <v>12026</v>
      </c>
      <c r="N14938" s="1" t="s">
        <v>12026</v>
      </c>
      <c r="T14938" s="1" t="s">
        <v>12026</v>
      </c>
      <c r="Z14938" s="1" t="s">
        <v>12026</v>
      </c>
    </row>
    <row r="14939" spans="2:27" x14ac:dyDescent="0.25">
      <c r="B14939" s="1" t="s">
        <v>12026</v>
      </c>
      <c r="H14939" s="1" t="s">
        <v>12026</v>
      </c>
      <c r="N14939" s="1" t="s">
        <v>12026</v>
      </c>
      <c r="T14939" s="1" t="s">
        <v>12026</v>
      </c>
      <c r="Z14939" s="1" t="s">
        <v>12026</v>
      </c>
    </row>
    <row r="14940" spans="2:27" x14ac:dyDescent="0.25">
      <c r="B14940" s="1" t="s">
        <v>12026</v>
      </c>
      <c r="H14940" s="1" t="s">
        <v>12026</v>
      </c>
      <c r="N14940" s="1" t="s">
        <v>12026</v>
      </c>
      <c r="T14940" s="1" t="s">
        <v>12026</v>
      </c>
      <c r="Z14940" s="1" t="s">
        <v>12026</v>
      </c>
    </row>
    <row r="14941" spans="2:27" x14ac:dyDescent="0.25">
      <c r="B14941" s="1" t="s">
        <v>12027</v>
      </c>
      <c r="C14941" t="s">
        <v>40772</v>
      </c>
      <c r="H14941" s="1" t="s">
        <v>12027</v>
      </c>
      <c r="I14941" t="s">
        <v>40772</v>
      </c>
      <c r="N14941" s="1" t="s">
        <v>12027</v>
      </c>
      <c r="O14941" t="s">
        <v>40772</v>
      </c>
      <c r="T14941" s="1" t="s">
        <v>12027</v>
      </c>
      <c r="U14941" t="s">
        <v>40772</v>
      </c>
      <c r="Z14941" s="1" t="s">
        <v>12027</v>
      </c>
      <c r="AA14941" t="s">
        <v>40772</v>
      </c>
    </row>
    <row r="14942" spans="2:27" x14ac:dyDescent="0.25">
      <c r="B14942" s="1" t="s">
        <v>12028</v>
      </c>
      <c r="C14942" t="s">
        <v>40773</v>
      </c>
      <c r="H14942" s="1" t="s">
        <v>12028</v>
      </c>
      <c r="I14942" t="s">
        <v>40773</v>
      </c>
      <c r="N14942" s="1" t="s">
        <v>12028</v>
      </c>
      <c r="O14942" t="s">
        <v>40773</v>
      </c>
      <c r="T14942" s="1" t="s">
        <v>12028</v>
      </c>
      <c r="U14942" t="s">
        <v>40773</v>
      </c>
      <c r="Z14942" s="1" t="s">
        <v>12028</v>
      </c>
      <c r="AA14942" t="s">
        <v>40773</v>
      </c>
    </row>
    <row r="14943" spans="2:27" x14ac:dyDescent="0.25">
      <c r="B14943" s="1" t="s">
        <v>12028</v>
      </c>
      <c r="C14943" t="s">
        <v>40773</v>
      </c>
      <c r="H14943" s="1" t="s">
        <v>12028</v>
      </c>
      <c r="I14943" t="s">
        <v>40773</v>
      </c>
      <c r="N14943" s="1" t="s">
        <v>12028</v>
      </c>
      <c r="O14943" t="s">
        <v>40773</v>
      </c>
      <c r="T14943" s="1" t="s">
        <v>12028</v>
      </c>
      <c r="U14943" t="s">
        <v>40773</v>
      </c>
      <c r="Z14943" s="1" t="s">
        <v>12028</v>
      </c>
      <c r="AA14943" t="s">
        <v>40773</v>
      </c>
    </row>
    <row r="14944" spans="2:27" x14ac:dyDescent="0.25">
      <c r="B14944" s="1" t="s">
        <v>12028</v>
      </c>
      <c r="C14944" t="s">
        <v>40773</v>
      </c>
      <c r="H14944" s="1" t="s">
        <v>12028</v>
      </c>
      <c r="I14944" t="s">
        <v>40773</v>
      </c>
      <c r="N14944" s="1" t="s">
        <v>12028</v>
      </c>
      <c r="O14944" t="s">
        <v>40773</v>
      </c>
      <c r="T14944" s="1" t="s">
        <v>12028</v>
      </c>
      <c r="U14944" t="s">
        <v>40773</v>
      </c>
      <c r="Z14944" s="1" t="s">
        <v>12028</v>
      </c>
      <c r="AA14944" t="s">
        <v>40773</v>
      </c>
    </row>
    <row r="14945" spans="2:27" x14ac:dyDescent="0.25">
      <c r="B14945" s="1" t="s">
        <v>12029</v>
      </c>
      <c r="H14945" s="1" t="s">
        <v>12029</v>
      </c>
      <c r="N14945" s="1" t="s">
        <v>12029</v>
      </c>
      <c r="T14945" s="1" t="s">
        <v>12029</v>
      </c>
      <c r="Z14945" s="1" t="s">
        <v>12029</v>
      </c>
    </row>
    <row r="14946" spans="2:27" x14ac:dyDescent="0.25">
      <c r="B14946" s="1" t="s">
        <v>12030</v>
      </c>
      <c r="H14946" s="1" t="s">
        <v>12030</v>
      </c>
      <c r="N14946" s="1" t="s">
        <v>12030</v>
      </c>
      <c r="T14946" s="1" t="s">
        <v>12030</v>
      </c>
      <c r="Z14946" s="1" t="s">
        <v>12030</v>
      </c>
    </row>
    <row r="14947" spans="2:27" x14ac:dyDescent="0.25">
      <c r="B14947" s="1" t="s">
        <v>12031</v>
      </c>
      <c r="C14947" t="s">
        <v>40774</v>
      </c>
      <c r="H14947" s="1" t="s">
        <v>12031</v>
      </c>
      <c r="I14947" t="s">
        <v>40774</v>
      </c>
      <c r="N14947" s="1" t="s">
        <v>12031</v>
      </c>
      <c r="O14947" t="s">
        <v>40774</v>
      </c>
      <c r="T14947" s="1" t="s">
        <v>12031</v>
      </c>
      <c r="U14947" t="s">
        <v>40774</v>
      </c>
      <c r="Z14947" s="1" t="s">
        <v>12031</v>
      </c>
      <c r="AA14947" t="s">
        <v>40774</v>
      </c>
    </row>
    <row r="14948" spans="2:27" x14ac:dyDescent="0.25">
      <c r="B14948" s="1" t="s">
        <v>12032</v>
      </c>
      <c r="C14948" t="s">
        <v>40775</v>
      </c>
      <c r="H14948" s="1" t="s">
        <v>12032</v>
      </c>
      <c r="I14948" t="s">
        <v>40775</v>
      </c>
      <c r="N14948" s="1" t="s">
        <v>12032</v>
      </c>
      <c r="O14948" t="s">
        <v>40775</v>
      </c>
      <c r="T14948" s="1" t="s">
        <v>12032</v>
      </c>
      <c r="U14948" t="s">
        <v>40775</v>
      </c>
      <c r="Z14948" s="1" t="s">
        <v>12032</v>
      </c>
      <c r="AA14948" t="s">
        <v>40775</v>
      </c>
    </row>
    <row r="14949" spans="2:27" x14ac:dyDescent="0.25">
      <c r="B14949" s="1" t="s">
        <v>12033</v>
      </c>
      <c r="C14949" t="s">
        <v>40776</v>
      </c>
      <c r="H14949" s="1" t="s">
        <v>12033</v>
      </c>
      <c r="I14949" t="s">
        <v>40776</v>
      </c>
      <c r="N14949" s="1" t="s">
        <v>12033</v>
      </c>
      <c r="O14949" t="s">
        <v>40776</v>
      </c>
      <c r="T14949" s="1" t="s">
        <v>12033</v>
      </c>
      <c r="U14949" t="s">
        <v>40776</v>
      </c>
      <c r="Z14949" s="1" t="s">
        <v>12033</v>
      </c>
      <c r="AA14949" t="s">
        <v>40776</v>
      </c>
    </row>
    <row r="14950" spans="2:27" x14ac:dyDescent="0.25">
      <c r="B14950" s="1" t="s">
        <v>12033</v>
      </c>
      <c r="C14950" t="s">
        <v>40776</v>
      </c>
      <c r="H14950" s="1" t="s">
        <v>12033</v>
      </c>
      <c r="I14950" t="s">
        <v>40776</v>
      </c>
      <c r="N14950" s="1" t="s">
        <v>12033</v>
      </c>
      <c r="O14950" t="s">
        <v>40776</v>
      </c>
      <c r="T14950" s="1" t="s">
        <v>12033</v>
      </c>
      <c r="U14950" t="s">
        <v>40776</v>
      </c>
      <c r="Z14950" s="1" t="s">
        <v>12033</v>
      </c>
      <c r="AA14950" t="s">
        <v>40776</v>
      </c>
    </row>
    <row r="14951" spans="2:27" x14ac:dyDescent="0.25">
      <c r="B14951" s="1" t="s">
        <v>12034</v>
      </c>
      <c r="C14951" t="s">
        <v>37773</v>
      </c>
      <c r="H14951" s="1" t="s">
        <v>12034</v>
      </c>
      <c r="I14951" t="s">
        <v>37773</v>
      </c>
      <c r="N14951" s="1" t="s">
        <v>12034</v>
      </c>
      <c r="O14951" t="s">
        <v>37773</v>
      </c>
      <c r="T14951" s="1" t="s">
        <v>12034</v>
      </c>
      <c r="U14951" t="s">
        <v>37773</v>
      </c>
      <c r="Z14951" s="1" t="s">
        <v>12034</v>
      </c>
      <c r="AA14951" t="s">
        <v>37773</v>
      </c>
    </row>
    <row r="14952" spans="2:27" x14ac:dyDescent="0.25">
      <c r="B14952" s="1" t="s">
        <v>12035</v>
      </c>
      <c r="C14952" t="s">
        <v>40777</v>
      </c>
      <c r="H14952" s="1" t="s">
        <v>12035</v>
      </c>
      <c r="I14952" t="s">
        <v>40777</v>
      </c>
      <c r="N14952" s="1" t="s">
        <v>12035</v>
      </c>
      <c r="O14952" t="s">
        <v>40777</v>
      </c>
      <c r="T14952" s="1" t="s">
        <v>12035</v>
      </c>
      <c r="U14952" t="s">
        <v>40777</v>
      </c>
      <c r="Z14952" s="1" t="s">
        <v>12035</v>
      </c>
      <c r="AA14952" t="s">
        <v>40777</v>
      </c>
    </row>
    <row r="14953" spans="2:27" x14ac:dyDescent="0.25">
      <c r="B14953" s="1" t="s">
        <v>12036</v>
      </c>
      <c r="C14953" t="s">
        <v>39650</v>
      </c>
      <c r="H14953" s="1" t="s">
        <v>12036</v>
      </c>
      <c r="I14953" t="s">
        <v>39650</v>
      </c>
      <c r="N14953" s="1" t="s">
        <v>12036</v>
      </c>
      <c r="O14953" t="s">
        <v>39650</v>
      </c>
      <c r="T14953" s="1" t="s">
        <v>12036</v>
      </c>
      <c r="U14953" t="s">
        <v>39650</v>
      </c>
      <c r="Z14953" s="1" t="s">
        <v>12036</v>
      </c>
      <c r="AA14953" t="s">
        <v>39650</v>
      </c>
    </row>
    <row r="14954" spans="2:27" x14ac:dyDescent="0.25">
      <c r="B14954" s="1" t="s">
        <v>12037</v>
      </c>
      <c r="C14954" t="s">
        <v>40778</v>
      </c>
      <c r="H14954" s="1" t="s">
        <v>12037</v>
      </c>
      <c r="I14954" t="s">
        <v>40778</v>
      </c>
      <c r="N14954" s="1" t="s">
        <v>12037</v>
      </c>
      <c r="O14954" t="s">
        <v>40778</v>
      </c>
      <c r="T14954" s="1" t="s">
        <v>12037</v>
      </c>
      <c r="U14954" t="s">
        <v>40778</v>
      </c>
      <c r="Z14954" s="1" t="s">
        <v>12037</v>
      </c>
      <c r="AA14954" t="s">
        <v>40778</v>
      </c>
    </row>
    <row r="14955" spans="2:27" x14ac:dyDescent="0.25">
      <c r="B14955" s="1" t="s">
        <v>12038</v>
      </c>
      <c r="C14955" t="s">
        <v>40779</v>
      </c>
      <c r="H14955" s="1" t="s">
        <v>12038</v>
      </c>
      <c r="I14955" t="s">
        <v>40779</v>
      </c>
      <c r="N14955" s="1" t="s">
        <v>12038</v>
      </c>
      <c r="O14955" t="s">
        <v>40779</v>
      </c>
      <c r="T14955" s="1" t="s">
        <v>12038</v>
      </c>
      <c r="U14955" t="s">
        <v>40779</v>
      </c>
      <c r="Z14955" s="1" t="s">
        <v>12038</v>
      </c>
      <c r="AA14955" t="s">
        <v>40779</v>
      </c>
    </row>
    <row r="14956" spans="2:27" x14ac:dyDescent="0.25">
      <c r="B14956" s="1" t="s">
        <v>12038</v>
      </c>
      <c r="C14956" t="s">
        <v>40779</v>
      </c>
      <c r="H14956" s="1" t="s">
        <v>12038</v>
      </c>
      <c r="I14956" t="s">
        <v>40779</v>
      </c>
      <c r="N14956" s="1" t="s">
        <v>12038</v>
      </c>
      <c r="O14956" t="s">
        <v>40779</v>
      </c>
      <c r="T14956" s="1" t="s">
        <v>12038</v>
      </c>
      <c r="U14956" t="s">
        <v>40779</v>
      </c>
      <c r="Z14956" s="1" t="s">
        <v>12038</v>
      </c>
      <c r="AA14956" t="s">
        <v>40779</v>
      </c>
    </row>
    <row r="14957" spans="2:27" x14ac:dyDescent="0.25">
      <c r="B14957" s="1" t="s">
        <v>12038</v>
      </c>
      <c r="C14957" t="s">
        <v>40779</v>
      </c>
      <c r="H14957" s="1" t="s">
        <v>12038</v>
      </c>
      <c r="I14957" t="s">
        <v>40779</v>
      </c>
      <c r="N14957" s="1" t="s">
        <v>12038</v>
      </c>
      <c r="O14957" t="s">
        <v>40779</v>
      </c>
      <c r="T14957" s="1" t="s">
        <v>12038</v>
      </c>
      <c r="U14957" t="s">
        <v>40779</v>
      </c>
      <c r="Z14957" s="1" t="s">
        <v>12038</v>
      </c>
      <c r="AA14957" t="s">
        <v>40779</v>
      </c>
    </row>
    <row r="14958" spans="2:27" x14ac:dyDescent="0.25">
      <c r="B14958" s="1" t="s">
        <v>12039</v>
      </c>
      <c r="H14958" s="1" t="s">
        <v>12039</v>
      </c>
      <c r="N14958" s="1" t="s">
        <v>12039</v>
      </c>
      <c r="T14958" s="1" t="s">
        <v>12039</v>
      </c>
      <c r="Z14958" s="1" t="s">
        <v>12039</v>
      </c>
    </row>
    <row r="14959" spans="2:27" x14ac:dyDescent="0.25">
      <c r="B14959" s="1" t="s">
        <v>12040</v>
      </c>
      <c r="H14959" s="1" t="s">
        <v>12040</v>
      </c>
      <c r="N14959" s="1" t="s">
        <v>12040</v>
      </c>
      <c r="T14959" s="1" t="s">
        <v>12040</v>
      </c>
      <c r="Z14959" s="1" t="s">
        <v>12040</v>
      </c>
    </row>
    <row r="14960" spans="2:27" x14ac:dyDescent="0.25">
      <c r="B14960" s="1" t="s">
        <v>12041</v>
      </c>
      <c r="C14960" t="s">
        <v>40780</v>
      </c>
      <c r="H14960" s="1" t="s">
        <v>12041</v>
      </c>
      <c r="I14960" t="s">
        <v>40780</v>
      </c>
      <c r="N14960" s="1" t="s">
        <v>12041</v>
      </c>
      <c r="O14960" t="s">
        <v>40780</v>
      </c>
      <c r="T14960" s="1" t="s">
        <v>12041</v>
      </c>
      <c r="U14960" t="s">
        <v>40780</v>
      </c>
      <c r="Z14960" s="1" t="s">
        <v>12041</v>
      </c>
      <c r="AA14960" t="s">
        <v>40780</v>
      </c>
    </row>
    <row r="14961" spans="2:27" x14ac:dyDescent="0.25">
      <c r="B14961" s="1" t="s">
        <v>12042</v>
      </c>
      <c r="C14961" t="s">
        <v>33871</v>
      </c>
      <c r="H14961" s="1" t="s">
        <v>12042</v>
      </c>
      <c r="I14961" t="s">
        <v>33871</v>
      </c>
      <c r="N14961" s="1" t="s">
        <v>12042</v>
      </c>
      <c r="O14961" t="s">
        <v>33871</v>
      </c>
      <c r="T14961" s="1" t="s">
        <v>12042</v>
      </c>
      <c r="U14961" t="s">
        <v>33871</v>
      </c>
      <c r="Z14961" s="1" t="s">
        <v>12042</v>
      </c>
      <c r="AA14961" t="s">
        <v>33871</v>
      </c>
    </row>
    <row r="14962" spans="2:27" x14ac:dyDescent="0.25">
      <c r="B14962" s="1" t="s">
        <v>12043</v>
      </c>
      <c r="C14962" t="s">
        <v>40781</v>
      </c>
      <c r="H14962" s="1" t="s">
        <v>12043</v>
      </c>
      <c r="I14962" t="s">
        <v>40781</v>
      </c>
      <c r="N14962" s="1" t="s">
        <v>12043</v>
      </c>
      <c r="O14962" t="s">
        <v>40781</v>
      </c>
      <c r="T14962" s="1" t="s">
        <v>12043</v>
      </c>
      <c r="U14962" t="s">
        <v>40781</v>
      </c>
      <c r="Z14962" s="1" t="s">
        <v>12043</v>
      </c>
      <c r="AA14962" t="s">
        <v>40781</v>
      </c>
    </row>
    <row r="14963" spans="2:27" x14ac:dyDescent="0.25">
      <c r="B14963" s="1" t="s">
        <v>12043</v>
      </c>
      <c r="C14963" t="s">
        <v>40782</v>
      </c>
      <c r="H14963" s="1" t="s">
        <v>12043</v>
      </c>
      <c r="I14963" t="s">
        <v>40782</v>
      </c>
      <c r="N14963" s="1" t="s">
        <v>12043</v>
      </c>
      <c r="O14963" t="s">
        <v>40782</v>
      </c>
      <c r="T14963" s="1" t="s">
        <v>12043</v>
      </c>
      <c r="U14963" t="s">
        <v>40782</v>
      </c>
      <c r="Z14963" s="1" t="s">
        <v>12043</v>
      </c>
      <c r="AA14963" t="s">
        <v>40782</v>
      </c>
    </row>
    <row r="14964" spans="2:27" x14ac:dyDescent="0.25">
      <c r="B14964" s="1" t="s">
        <v>12043</v>
      </c>
      <c r="C14964" t="s">
        <v>40783</v>
      </c>
      <c r="H14964" s="1" t="s">
        <v>12043</v>
      </c>
      <c r="I14964" t="s">
        <v>40783</v>
      </c>
      <c r="N14964" s="1" t="s">
        <v>12043</v>
      </c>
      <c r="O14964" t="s">
        <v>40783</v>
      </c>
      <c r="T14964" s="1" t="s">
        <v>12043</v>
      </c>
      <c r="U14964" t="s">
        <v>40783</v>
      </c>
      <c r="Z14964" s="1" t="s">
        <v>12043</v>
      </c>
      <c r="AA14964" t="s">
        <v>40783</v>
      </c>
    </row>
    <row r="14965" spans="2:27" x14ac:dyDescent="0.25">
      <c r="B14965" s="1" t="s">
        <v>12044</v>
      </c>
      <c r="C14965" t="s">
        <v>40784</v>
      </c>
      <c r="H14965" s="1" t="s">
        <v>12044</v>
      </c>
      <c r="I14965" t="s">
        <v>40784</v>
      </c>
      <c r="N14965" s="1" t="s">
        <v>12044</v>
      </c>
      <c r="O14965" t="s">
        <v>40784</v>
      </c>
      <c r="T14965" s="1" t="s">
        <v>12044</v>
      </c>
      <c r="U14965" t="s">
        <v>40784</v>
      </c>
      <c r="Z14965" s="1" t="s">
        <v>12044</v>
      </c>
      <c r="AA14965" t="s">
        <v>40784</v>
      </c>
    </row>
    <row r="14966" spans="2:27" x14ac:dyDescent="0.25">
      <c r="B14966" s="1" t="s">
        <v>12045</v>
      </c>
      <c r="H14966" s="1" t="s">
        <v>12045</v>
      </c>
      <c r="N14966" s="1" t="s">
        <v>12045</v>
      </c>
      <c r="T14966" s="1" t="s">
        <v>12045</v>
      </c>
      <c r="Z14966" s="1" t="s">
        <v>12045</v>
      </c>
    </row>
    <row r="14967" spans="2:27" x14ac:dyDescent="0.25">
      <c r="B14967" s="1" t="s">
        <v>12046</v>
      </c>
      <c r="C14967" t="s">
        <v>40785</v>
      </c>
      <c r="H14967" s="1" t="s">
        <v>12046</v>
      </c>
      <c r="I14967" t="s">
        <v>40785</v>
      </c>
      <c r="N14967" s="1" t="s">
        <v>12046</v>
      </c>
      <c r="O14967" t="s">
        <v>40785</v>
      </c>
      <c r="T14967" s="1" t="s">
        <v>12046</v>
      </c>
      <c r="U14967" t="s">
        <v>40785</v>
      </c>
      <c r="Z14967" s="1" t="s">
        <v>12046</v>
      </c>
      <c r="AA14967" t="s">
        <v>40785</v>
      </c>
    </row>
    <row r="14968" spans="2:27" x14ac:dyDescent="0.25">
      <c r="B14968" s="1" t="s">
        <v>12047</v>
      </c>
      <c r="H14968" s="1" t="s">
        <v>12047</v>
      </c>
      <c r="N14968" s="1" t="s">
        <v>12047</v>
      </c>
      <c r="T14968" s="1" t="s">
        <v>12047</v>
      </c>
      <c r="Z14968" s="1" t="s">
        <v>12047</v>
      </c>
    </row>
    <row r="14969" spans="2:27" x14ac:dyDescent="0.25">
      <c r="B14969" s="1" t="s">
        <v>12048</v>
      </c>
      <c r="C14969" t="s">
        <v>40786</v>
      </c>
      <c r="H14969" s="1" t="s">
        <v>12048</v>
      </c>
      <c r="I14969" t="s">
        <v>40786</v>
      </c>
      <c r="N14969" s="1" t="s">
        <v>12048</v>
      </c>
      <c r="O14969" t="s">
        <v>40786</v>
      </c>
      <c r="T14969" s="1" t="s">
        <v>12048</v>
      </c>
      <c r="U14969" t="s">
        <v>40786</v>
      </c>
      <c r="Z14969" s="1" t="s">
        <v>12048</v>
      </c>
      <c r="AA14969" t="s">
        <v>40786</v>
      </c>
    </row>
    <row r="14970" spans="2:27" x14ac:dyDescent="0.25">
      <c r="B14970" s="1" t="s">
        <v>12049</v>
      </c>
      <c r="C14970" t="s">
        <v>40787</v>
      </c>
      <c r="H14970" s="1" t="s">
        <v>12049</v>
      </c>
      <c r="I14970" t="s">
        <v>40787</v>
      </c>
      <c r="N14970" s="1" t="s">
        <v>12049</v>
      </c>
      <c r="O14970" t="s">
        <v>40787</v>
      </c>
      <c r="T14970" s="1" t="s">
        <v>12049</v>
      </c>
      <c r="U14970" t="s">
        <v>40787</v>
      </c>
      <c r="Z14970" s="1" t="s">
        <v>12049</v>
      </c>
      <c r="AA14970" t="s">
        <v>40787</v>
      </c>
    </row>
    <row r="14971" spans="2:27" x14ac:dyDescent="0.25">
      <c r="B14971" s="1" t="s">
        <v>12050</v>
      </c>
      <c r="C14971" t="s">
        <v>40788</v>
      </c>
      <c r="H14971" s="1" t="s">
        <v>12050</v>
      </c>
      <c r="I14971" t="s">
        <v>40788</v>
      </c>
      <c r="N14971" s="1" t="s">
        <v>12050</v>
      </c>
      <c r="O14971" t="s">
        <v>40788</v>
      </c>
      <c r="T14971" s="1" t="s">
        <v>12050</v>
      </c>
      <c r="U14971" t="s">
        <v>40788</v>
      </c>
      <c r="Z14971" s="1" t="s">
        <v>12050</v>
      </c>
      <c r="AA14971" t="s">
        <v>40788</v>
      </c>
    </row>
    <row r="14972" spans="2:27" x14ac:dyDescent="0.25">
      <c r="B14972" s="1" t="s">
        <v>12051</v>
      </c>
      <c r="C14972" t="s">
        <v>40789</v>
      </c>
      <c r="H14972" s="1" t="s">
        <v>12051</v>
      </c>
      <c r="I14972" t="s">
        <v>40789</v>
      </c>
      <c r="N14972" s="1" t="s">
        <v>12051</v>
      </c>
      <c r="O14972" t="s">
        <v>40789</v>
      </c>
      <c r="T14972" s="1" t="s">
        <v>12051</v>
      </c>
      <c r="U14972" t="s">
        <v>40789</v>
      </c>
      <c r="Z14972" s="1" t="s">
        <v>12051</v>
      </c>
      <c r="AA14972" t="s">
        <v>40789</v>
      </c>
    </row>
    <row r="14973" spans="2:27" x14ac:dyDescent="0.25">
      <c r="B14973" s="1" t="s">
        <v>12051</v>
      </c>
      <c r="C14973" t="s">
        <v>40790</v>
      </c>
      <c r="H14973" s="1" t="s">
        <v>12051</v>
      </c>
      <c r="I14973" t="s">
        <v>40790</v>
      </c>
      <c r="N14973" s="1" t="s">
        <v>12051</v>
      </c>
      <c r="O14973" t="s">
        <v>40790</v>
      </c>
      <c r="T14973" s="1" t="s">
        <v>12051</v>
      </c>
      <c r="U14973" t="s">
        <v>40790</v>
      </c>
      <c r="Z14973" s="1" t="s">
        <v>12051</v>
      </c>
      <c r="AA14973" t="s">
        <v>40790</v>
      </c>
    </row>
    <row r="14974" spans="2:27" x14ac:dyDescent="0.25">
      <c r="B14974" s="1" t="s">
        <v>12052</v>
      </c>
      <c r="H14974" s="1" t="s">
        <v>12052</v>
      </c>
      <c r="N14974" s="1" t="s">
        <v>12052</v>
      </c>
      <c r="T14974" s="1" t="s">
        <v>12052</v>
      </c>
      <c r="Z14974" s="1" t="s">
        <v>12052</v>
      </c>
    </row>
    <row r="14975" spans="2:27" x14ac:dyDescent="0.25">
      <c r="B14975" s="1" t="s">
        <v>12053</v>
      </c>
      <c r="C14975" t="s">
        <v>40791</v>
      </c>
      <c r="H14975" s="1" t="s">
        <v>12053</v>
      </c>
      <c r="I14975" t="s">
        <v>40791</v>
      </c>
      <c r="N14975" s="1" t="s">
        <v>12053</v>
      </c>
      <c r="O14975" t="s">
        <v>40791</v>
      </c>
      <c r="T14975" s="1" t="s">
        <v>12053</v>
      </c>
      <c r="U14975" t="s">
        <v>40791</v>
      </c>
      <c r="Z14975" s="1" t="s">
        <v>12053</v>
      </c>
      <c r="AA14975" t="s">
        <v>40791</v>
      </c>
    </row>
    <row r="14976" spans="2:27" x14ac:dyDescent="0.25">
      <c r="B14976" s="1" t="s">
        <v>12054</v>
      </c>
      <c r="C14976" t="s">
        <v>40792</v>
      </c>
      <c r="H14976" s="1" t="s">
        <v>12054</v>
      </c>
      <c r="I14976" t="s">
        <v>40792</v>
      </c>
      <c r="N14976" s="1" t="s">
        <v>12054</v>
      </c>
      <c r="O14976" t="s">
        <v>40792</v>
      </c>
      <c r="T14976" s="1" t="s">
        <v>12054</v>
      </c>
      <c r="U14976" t="s">
        <v>40792</v>
      </c>
      <c r="Z14976" s="1" t="s">
        <v>12054</v>
      </c>
      <c r="AA14976" t="s">
        <v>40792</v>
      </c>
    </row>
    <row r="14977" spans="2:27" x14ac:dyDescent="0.25">
      <c r="B14977" s="1" t="s">
        <v>12055</v>
      </c>
      <c r="C14977" t="s">
        <v>35537</v>
      </c>
      <c r="H14977" s="1" t="s">
        <v>12055</v>
      </c>
      <c r="I14977" t="s">
        <v>35537</v>
      </c>
      <c r="N14977" s="1" t="s">
        <v>12055</v>
      </c>
      <c r="O14977" t="s">
        <v>35537</v>
      </c>
      <c r="T14977" s="1" t="s">
        <v>12055</v>
      </c>
      <c r="U14977" t="s">
        <v>35537</v>
      </c>
      <c r="Z14977" s="1" t="s">
        <v>12055</v>
      </c>
      <c r="AA14977" t="s">
        <v>35537</v>
      </c>
    </row>
    <row r="14978" spans="2:27" x14ac:dyDescent="0.25">
      <c r="B14978" s="1" t="s">
        <v>12055</v>
      </c>
      <c r="C14978" t="s">
        <v>35537</v>
      </c>
      <c r="H14978" s="1" t="s">
        <v>12055</v>
      </c>
      <c r="I14978" t="s">
        <v>35537</v>
      </c>
      <c r="N14978" s="1" t="s">
        <v>12055</v>
      </c>
      <c r="O14978" t="s">
        <v>35537</v>
      </c>
      <c r="T14978" s="1" t="s">
        <v>12055</v>
      </c>
      <c r="U14978" t="s">
        <v>35537</v>
      </c>
      <c r="Z14978" s="1" t="s">
        <v>12055</v>
      </c>
      <c r="AA14978" t="s">
        <v>35537</v>
      </c>
    </row>
    <row r="14979" spans="2:27" x14ac:dyDescent="0.25">
      <c r="B14979" s="1" t="s">
        <v>12056</v>
      </c>
      <c r="C14979" t="s">
        <v>36670</v>
      </c>
      <c r="H14979" s="1" t="s">
        <v>12056</v>
      </c>
      <c r="I14979" t="s">
        <v>36670</v>
      </c>
      <c r="N14979" s="1" t="s">
        <v>12056</v>
      </c>
      <c r="O14979" t="s">
        <v>36670</v>
      </c>
      <c r="T14979" s="1" t="s">
        <v>12056</v>
      </c>
      <c r="U14979" t="s">
        <v>36670</v>
      </c>
      <c r="Z14979" s="1" t="s">
        <v>12056</v>
      </c>
      <c r="AA14979" t="s">
        <v>36670</v>
      </c>
    </row>
    <row r="14980" spans="2:27" x14ac:dyDescent="0.25">
      <c r="B14980" s="1" t="s">
        <v>12057</v>
      </c>
      <c r="C14980" t="s">
        <v>39643</v>
      </c>
      <c r="H14980" s="1" t="s">
        <v>12057</v>
      </c>
      <c r="I14980" t="s">
        <v>39643</v>
      </c>
      <c r="N14980" s="1" t="s">
        <v>12057</v>
      </c>
      <c r="O14980" t="s">
        <v>39643</v>
      </c>
      <c r="T14980" s="1" t="s">
        <v>12057</v>
      </c>
      <c r="U14980" t="s">
        <v>39643</v>
      </c>
      <c r="Z14980" s="1" t="s">
        <v>12057</v>
      </c>
      <c r="AA14980" t="s">
        <v>39643</v>
      </c>
    </row>
    <row r="14981" spans="2:27" x14ac:dyDescent="0.25">
      <c r="B14981" s="1" t="s">
        <v>12057</v>
      </c>
      <c r="C14981" t="s">
        <v>39643</v>
      </c>
      <c r="H14981" s="1" t="s">
        <v>12057</v>
      </c>
      <c r="I14981" t="s">
        <v>39643</v>
      </c>
      <c r="N14981" s="1" t="s">
        <v>12057</v>
      </c>
      <c r="O14981" t="s">
        <v>39643</v>
      </c>
      <c r="T14981" s="1" t="s">
        <v>12057</v>
      </c>
      <c r="U14981" t="s">
        <v>39643</v>
      </c>
      <c r="Z14981" s="1" t="s">
        <v>12057</v>
      </c>
      <c r="AA14981" t="s">
        <v>39643</v>
      </c>
    </row>
    <row r="14982" spans="2:27" x14ac:dyDescent="0.25">
      <c r="B14982" s="1" t="s">
        <v>12058</v>
      </c>
      <c r="C14982" t="s">
        <v>40793</v>
      </c>
      <c r="H14982" s="1" t="s">
        <v>12058</v>
      </c>
      <c r="I14982" t="s">
        <v>40793</v>
      </c>
      <c r="N14982" s="1" t="s">
        <v>12058</v>
      </c>
      <c r="O14982" t="s">
        <v>40793</v>
      </c>
      <c r="T14982" s="1" t="s">
        <v>12058</v>
      </c>
      <c r="U14982" t="s">
        <v>40793</v>
      </c>
      <c r="Z14982" s="1" t="s">
        <v>12058</v>
      </c>
      <c r="AA14982" t="s">
        <v>40793</v>
      </c>
    </row>
    <row r="14983" spans="2:27" x14ac:dyDescent="0.25">
      <c r="B14983" s="1" t="s">
        <v>12059</v>
      </c>
      <c r="C14983" t="s">
        <v>40794</v>
      </c>
      <c r="H14983" s="1" t="s">
        <v>12059</v>
      </c>
      <c r="I14983" t="s">
        <v>40794</v>
      </c>
      <c r="N14983" s="1" t="s">
        <v>12059</v>
      </c>
      <c r="O14983" t="s">
        <v>40794</v>
      </c>
      <c r="T14983" s="1" t="s">
        <v>12059</v>
      </c>
      <c r="U14983" t="s">
        <v>40794</v>
      </c>
      <c r="Z14983" s="1" t="s">
        <v>12059</v>
      </c>
      <c r="AA14983" t="s">
        <v>40794</v>
      </c>
    </row>
    <row r="14984" spans="2:27" x14ac:dyDescent="0.25">
      <c r="B14984" s="1" t="s">
        <v>12060</v>
      </c>
      <c r="C14984" t="s">
        <v>40795</v>
      </c>
      <c r="H14984" s="1" t="s">
        <v>12060</v>
      </c>
      <c r="I14984" t="s">
        <v>40795</v>
      </c>
      <c r="N14984" s="1" t="s">
        <v>12060</v>
      </c>
      <c r="O14984" t="s">
        <v>40795</v>
      </c>
      <c r="T14984" s="1" t="s">
        <v>12060</v>
      </c>
      <c r="U14984" t="s">
        <v>40795</v>
      </c>
      <c r="Z14984" s="1" t="s">
        <v>12060</v>
      </c>
      <c r="AA14984" t="s">
        <v>40795</v>
      </c>
    </row>
    <row r="14985" spans="2:27" x14ac:dyDescent="0.25">
      <c r="B14985" s="1" t="s">
        <v>12061</v>
      </c>
      <c r="C14985" t="s">
        <v>40796</v>
      </c>
      <c r="H14985" s="1" t="s">
        <v>12061</v>
      </c>
      <c r="I14985" t="s">
        <v>40796</v>
      </c>
      <c r="N14985" s="1" t="s">
        <v>12061</v>
      </c>
      <c r="O14985" t="s">
        <v>40796</v>
      </c>
      <c r="T14985" s="1" t="s">
        <v>12061</v>
      </c>
      <c r="U14985" t="s">
        <v>40796</v>
      </c>
      <c r="Z14985" s="1" t="s">
        <v>12061</v>
      </c>
      <c r="AA14985" t="s">
        <v>40796</v>
      </c>
    </row>
    <row r="14986" spans="2:27" x14ac:dyDescent="0.25">
      <c r="B14986" s="1" t="s">
        <v>12062</v>
      </c>
      <c r="H14986" s="1" t="s">
        <v>12062</v>
      </c>
      <c r="N14986" s="1" t="s">
        <v>12062</v>
      </c>
      <c r="T14986" s="1" t="s">
        <v>12062</v>
      </c>
      <c r="Z14986" s="1" t="s">
        <v>12062</v>
      </c>
    </row>
    <row r="14987" spans="2:27" x14ac:dyDescent="0.25">
      <c r="B14987" s="1" t="s">
        <v>12063</v>
      </c>
      <c r="C14987" t="s">
        <v>40794</v>
      </c>
      <c r="H14987" s="1" t="s">
        <v>12063</v>
      </c>
      <c r="I14987" t="s">
        <v>40794</v>
      </c>
      <c r="N14987" s="1" t="s">
        <v>12063</v>
      </c>
      <c r="O14987" t="s">
        <v>40794</v>
      </c>
      <c r="T14987" s="1" t="s">
        <v>12063</v>
      </c>
      <c r="U14987" t="s">
        <v>40794</v>
      </c>
      <c r="Z14987" s="1" t="s">
        <v>12063</v>
      </c>
      <c r="AA14987" t="s">
        <v>40794</v>
      </c>
    </row>
    <row r="14988" spans="2:27" x14ac:dyDescent="0.25">
      <c r="B14988" s="1" t="s">
        <v>12064</v>
      </c>
      <c r="C14988" t="s">
        <v>40797</v>
      </c>
      <c r="H14988" s="1" t="s">
        <v>12064</v>
      </c>
      <c r="I14988" t="s">
        <v>40797</v>
      </c>
      <c r="N14988" s="1" t="s">
        <v>12064</v>
      </c>
      <c r="O14988" t="s">
        <v>40797</v>
      </c>
      <c r="T14988" s="1" t="s">
        <v>12064</v>
      </c>
      <c r="U14988" t="s">
        <v>40797</v>
      </c>
      <c r="Z14988" s="1" t="s">
        <v>12064</v>
      </c>
      <c r="AA14988" t="s">
        <v>40797</v>
      </c>
    </row>
    <row r="14989" spans="2:27" x14ac:dyDescent="0.25">
      <c r="B14989" s="1" t="s">
        <v>12064</v>
      </c>
      <c r="C14989" t="s">
        <v>40797</v>
      </c>
      <c r="H14989" s="1" t="s">
        <v>12064</v>
      </c>
      <c r="I14989" t="s">
        <v>40797</v>
      </c>
      <c r="N14989" s="1" t="s">
        <v>12064</v>
      </c>
      <c r="O14989" t="s">
        <v>40797</v>
      </c>
      <c r="T14989" s="1" t="s">
        <v>12064</v>
      </c>
      <c r="U14989" t="s">
        <v>40797</v>
      </c>
      <c r="Z14989" s="1" t="s">
        <v>12064</v>
      </c>
      <c r="AA14989" t="s">
        <v>40797</v>
      </c>
    </row>
    <row r="14990" spans="2:27" x14ac:dyDescent="0.25">
      <c r="B14990" s="1" t="s">
        <v>12065</v>
      </c>
      <c r="C14990" t="s">
        <v>40798</v>
      </c>
      <c r="H14990" s="1" t="s">
        <v>12065</v>
      </c>
      <c r="I14990" t="s">
        <v>40798</v>
      </c>
      <c r="N14990" s="1" t="s">
        <v>12065</v>
      </c>
      <c r="O14990" t="s">
        <v>40798</v>
      </c>
      <c r="T14990" s="1" t="s">
        <v>12065</v>
      </c>
      <c r="U14990" t="s">
        <v>40798</v>
      </c>
      <c r="Z14990" s="1" t="s">
        <v>12065</v>
      </c>
      <c r="AA14990" t="s">
        <v>40798</v>
      </c>
    </row>
    <row r="14991" spans="2:27" x14ac:dyDescent="0.25">
      <c r="B14991" s="1" t="s">
        <v>12066</v>
      </c>
      <c r="C14991" t="s">
        <v>40799</v>
      </c>
      <c r="H14991" s="1" t="s">
        <v>12066</v>
      </c>
      <c r="I14991" t="s">
        <v>40799</v>
      </c>
      <c r="N14991" s="1" t="s">
        <v>12066</v>
      </c>
      <c r="O14991" t="s">
        <v>40799</v>
      </c>
      <c r="T14991" s="1" t="s">
        <v>12066</v>
      </c>
      <c r="U14991" t="s">
        <v>40799</v>
      </c>
      <c r="Z14991" s="1" t="s">
        <v>12066</v>
      </c>
      <c r="AA14991" t="s">
        <v>40799</v>
      </c>
    </row>
    <row r="14992" spans="2:27" x14ac:dyDescent="0.25">
      <c r="B14992" s="1" t="s">
        <v>12066</v>
      </c>
      <c r="C14992" t="s">
        <v>40799</v>
      </c>
      <c r="H14992" s="1" t="s">
        <v>12066</v>
      </c>
      <c r="I14992" t="s">
        <v>40799</v>
      </c>
      <c r="N14992" s="1" t="s">
        <v>12066</v>
      </c>
      <c r="O14992" t="s">
        <v>40799</v>
      </c>
      <c r="T14992" s="1" t="s">
        <v>12066</v>
      </c>
      <c r="U14992" t="s">
        <v>40799</v>
      </c>
      <c r="Z14992" s="1" t="s">
        <v>12066</v>
      </c>
      <c r="AA14992" t="s">
        <v>40799</v>
      </c>
    </row>
    <row r="14993" spans="2:27" x14ac:dyDescent="0.25">
      <c r="B14993" s="1" t="s">
        <v>12067</v>
      </c>
      <c r="C14993" t="s">
        <v>40800</v>
      </c>
      <c r="H14993" s="1" t="s">
        <v>12067</v>
      </c>
      <c r="I14993" t="s">
        <v>40800</v>
      </c>
      <c r="N14993" s="1" t="s">
        <v>12067</v>
      </c>
      <c r="O14993" t="s">
        <v>40800</v>
      </c>
      <c r="T14993" s="1" t="s">
        <v>12067</v>
      </c>
      <c r="U14993" t="s">
        <v>40800</v>
      </c>
      <c r="Z14993" s="1" t="s">
        <v>12067</v>
      </c>
      <c r="AA14993" t="s">
        <v>40800</v>
      </c>
    </row>
    <row r="14994" spans="2:27" x14ac:dyDescent="0.25">
      <c r="B14994" s="1" t="s">
        <v>12068</v>
      </c>
      <c r="C14994" t="s">
        <v>40801</v>
      </c>
      <c r="H14994" s="1" t="s">
        <v>12068</v>
      </c>
      <c r="I14994" t="s">
        <v>40801</v>
      </c>
      <c r="N14994" s="1" t="s">
        <v>12068</v>
      </c>
      <c r="O14994" t="s">
        <v>40801</v>
      </c>
      <c r="T14994" s="1" t="s">
        <v>12068</v>
      </c>
      <c r="U14994" t="s">
        <v>40801</v>
      </c>
      <c r="Z14994" s="1" t="s">
        <v>12068</v>
      </c>
      <c r="AA14994" t="s">
        <v>40801</v>
      </c>
    </row>
    <row r="14995" spans="2:27" x14ac:dyDescent="0.25">
      <c r="B14995" s="1" t="s">
        <v>12069</v>
      </c>
      <c r="C14995" t="s">
        <v>40802</v>
      </c>
      <c r="H14995" s="1" t="s">
        <v>12069</v>
      </c>
      <c r="I14995" t="s">
        <v>40802</v>
      </c>
      <c r="N14995" s="1" t="s">
        <v>12069</v>
      </c>
      <c r="O14995" t="s">
        <v>40802</v>
      </c>
      <c r="T14995" s="1" t="s">
        <v>12069</v>
      </c>
      <c r="U14995" t="s">
        <v>40802</v>
      </c>
      <c r="Z14995" s="1" t="s">
        <v>12069</v>
      </c>
      <c r="AA14995" t="s">
        <v>40802</v>
      </c>
    </row>
    <row r="14996" spans="2:27" x14ac:dyDescent="0.25">
      <c r="B14996" s="1" t="s">
        <v>12070</v>
      </c>
      <c r="C14996" t="s">
        <v>40803</v>
      </c>
      <c r="H14996" s="1" t="s">
        <v>12070</v>
      </c>
      <c r="I14996" t="s">
        <v>40803</v>
      </c>
      <c r="N14996" s="1" t="s">
        <v>12070</v>
      </c>
      <c r="O14996" t="s">
        <v>40803</v>
      </c>
      <c r="T14996" s="1" t="s">
        <v>12070</v>
      </c>
      <c r="U14996" t="s">
        <v>40803</v>
      </c>
      <c r="Z14996" s="1" t="s">
        <v>12070</v>
      </c>
      <c r="AA14996" t="s">
        <v>40803</v>
      </c>
    </row>
    <row r="14997" spans="2:27" x14ac:dyDescent="0.25">
      <c r="B14997" s="1" t="s">
        <v>12071</v>
      </c>
      <c r="C14997" t="s">
        <v>40804</v>
      </c>
      <c r="H14997" s="1" t="s">
        <v>12071</v>
      </c>
      <c r="I14997" t="s">
        <v>40804</v>
      </c>
      <c r="N14997" s="1" t="s">
        <v>12071</v>
      </c>
      <c r="O14997" t="s">
        <v>40804</v>
      </c>
      <c r="T14997" s="1" t="s">
        <v>12071</v>
      </c>
      <c r="U14997" t="s">
        <v>40804</v>
      </c>
      <c r="Z14997" s="1" t="s">
        <v>12071</v>
      </c>
      <c r="AA14997" t="s">
        <v>40804</v>
      </c>
    </row>
    <row r="14998" spans="2:27" x14ac:dyDescent="0.25">
      <c r="B14998" s="1" t="s">
        <v>12072</v>
      </c>
      <c r="C14998" t="s">
        <v>40805</v>
      </c>
      <c r="H14998" s="1" t="s">
        <v>12072</v>
      </c>
      <c r="I14998" t="s">
        <v>40805</v>
      </c>
      <c r="N14998" s="1" t="s">
        <v>12072</v>
      </c>
      <c r="O14998" t="s">
        <v>40805</v>
      </c>
      <c r="T14998" s="1" t="s">
        <v>12072</v>
      </c>
      <c r="U14998" t="s">
        <v>40805</v>
      </c>
      <c r="Z14998" s="1" t="s">
        <v>12072</v>
      </c>
      <c r="AA14998" t="s">
        <v>40805</v>
      </c>
    </row>
    <row r="14999" spans="2:27" x14ac:dyDescent="0.25">
      <c r="B14999" s="1" t="s">
        <v>12073</v>
      </c>
      <c r="H14999" s="1" t="s">
        <v>12073</v>
      </c>
      <c r="N14999" s="1" t="s">
        <v>12073</v>
      </c>
      <c r="T14999" s="1" t="s">
        <v>12073</v>
      </c>
      <c r="Z14999" s="1" t="s">
        <v>12073</v>
      </c>
    </row>
    <row r="15000" spans="2:27" x14ac:dyDescent="0.25">
      <c r="B15000" s="1" t="s">
        <v>12074</v>
      </c>
      <c r="C15000" t="s">
        <v>34006</v>
      </c>
      <c r="H15000" s="1" t="s">
        <v>12074</v>
      </c>
      <c r="I15000" t="s">
        <v>34006</v>
      </c>
      <c r="N15000" s="1" t="s">
        <v>12074</v>
      </c>
      <c r="O15000" t="s">
        <v>34006</v>
      </c>
      <c r="T15000" s="1" t="s">
        <v>12074</v>
      </c>
      <c r="U15000" t="s">
        <v>34006</v>
      </c>
      <c r="Z15000" s="1" t="s">
        <v>12074</v>
      </c>
      <c r="AA15000" t="s">
        <v>34006</v>
      </c>
    </row>
    <row r="15001" spans="2:27" x14ac:dyDescent="0.25">
      <c r="B15001" s="1" t="s">
        <v>12075</v>
      </c>
      <c r="C15001" t="s">
        <v>40806</v>
      </c>
      <c r="H15001" s="1" t="s">
        <v>12075</v>
      </c>
      <c r="I15001" t="s">
        <v>40806</v>
      </c>
      <c r="N15001" s="1" t="s">
        <v>12075</v>
      </c>
      <c r="O15001" t="s">
        <v>40806</v>
      </c>
      <c r="T15001" s="1" t="s">
        <v>12075</v>
      </c>
      <c r="U15001" t="s">
        <v>40806</v>
      </c>
      <c r="Z15001" s="1" t="s">
        <v>12075</v>
      </c>
      <c r="AA15001" t="s">
        <v>40806</v>
      </c>
    </row>
    <row r="15002" spans="2:27" x14ac:dyDescent="0.25">
      <c r="B15002" s="1" t="s">
        <v>12076</v>
      </c>
      <c r="C15002" t="s">
        <v>40807</v>
      </c>
      <c r="H15002" s="1" t="s">
        <v>12076</v>
      </c>
      <c r="I15002" t="s">
        <v>40807</v>
      </c>
      <c r="N15002" s="1" t="s">
        <v>12076</v>
      </c>
      <c r="O15002" t="s">
        <v>40807</v>
      </c>
      <c r="T15002" s="1" t="s">
        <v>12076</v>
      </c>
      <c r="U15002" t="s">
        <v>40807</v>
      </c>
      <c r="Z15002" s="1" t="s">
        <v>12076</v>
      </c>
      <c r="AA15002" t="s">
        <v>40807</v>
      </c>
    </row>
    <row r="15003" spans="2:27" x14ac:dyDescent="0.25">
      <c r="B15003" s="1" t="s">
        <v>12077</v>
      </c>
      <c r="C15003" t="s">
        <v>33146</v>
      </c>
      <c r="H15003" s="1" t="s">
        <v>12077</v>
      </c>
      <c r="I15003" t="s">
        <v>33146</v>
      </c>
      <c r="N15003" s="1" t="s">
        <v>12077</v>
      </c>
      <c r="O15003" t="s">
        <v>33146</v>
      </c>
      <c r="T15003" s="1" t="s">
        <v>12077</v>
      </c>
      <c r="U15003" t="s">
        <v>33146</v>
      </c>
      <c r="Z15003" s="1" t="s">
        <v>12077</v>
      </c>
      <c r="AA15003" t="s">
        <v>33146</v>
      </c>
    </row>
    <row r="15004" spans="2:27" x14ac:dyDescent="0.25">
      <c r="B15004" s="1" t="s">
        <v>12078</v>
      </c>
      <c r="H15004" s="1" t="s">
        <v>12078</v>
      </c>
      <c r="N15004" s="1" t="s">
        <v>12078</v>
      </c>
      <c r="T15004" s="1" t="s">
        <v>12078</v>
      </c>
      <c r="Z15004" s="1" t="s">
        <v>12078</v>
      </c>
    </row>
    <row r="15005" spans="2:27" x14ac:dyDescent="0.25">
      <c r="B15005" s="1" t="s">
        <v>12079</v>
      </c>
      <c r="C15005" t="s">
        <v>40808</v>
      </c>
      <c r="H15005" s="1" t="s">
        <v>12079</v>
      </c>
      <c r="I15005" t="s">
        <v>40808</v>
      </c>
      <c r="N15005" s="1" t="s">
        <v>12079</v>
      </c>
      <c r="O15005" t="s">
        <v>40808</v>
      </c>
      <c r="T15005" s="1" t="s">
        <v>12079</v>
      </c>
      <c r="U15005" t="s">
        <v>40808</v>
      </c>
      <c r="Z15005" s="1" t="s">
        <v>12079</v>
      </c>
      <c r="AA15005" t="s">
        <v>40808</v>
      </c>
    </row>
    <row r="15006" spans="2:27" x14ac:dyDescent="0.25">
      <c r="B15006" s="1" t="s">
        <v>12080</v>
      </c>
      <c r="C15006" t="s">
        <v>40809</v>
      </c>
      <c r="H15006" s="1" t="s">
        <v>12080</v>
      </c>
      <c r="I15006" t="s">
        <v>40809</v>
      </c>
      <c r="N15006" s="1" t="s">
        <v>12080</v>
      </c>
      <c r="O15006" t="s">
        <v>40809</v>
      </c>
      <c r="T15006" s="1" t="s">
        <v>12080</v>
      </c>
      <c r="U15006" t="s">
        <v>40809</v>
      </c>
      <c r="Z15006" s="1" t="s">
        <v>12080</v>
      </c>
      <c r="AA15006" t="s">
        <v>40809</v>
      </c>
    </row>
    <row r="15007" spans="2:27" x14ac:dyDescent="0.25">
      <c r="B15007" s="1" t="s">
        <v>12081</v>
      </c>
      <c r="C15007" t="s">
        <v>33795</v>
      </c>
      <c r="H15007" s="1" t="s">
        <v>12081</v>
      </c>
      <c r="I15007" t="s">
        <v>33795</v>
      </c>
      <c r="N15007" s="1" t="s">
        <v>12081</v>
      </c>
      <c r="O15007" t="s">
        <v>33795</v>
      </c>
      <c r="T15007" s="1" t="s">
        <v>12081</v>
      </c>
      <c r="U15007" t="s">
        <v>33795</v>
      </c>
      <c r="Z15007" s="1" t="s">
        <v>12081</v>
      </c>
      <c r="AA15007" t="s">
        <v>33795</v>
      </c>
    </row>
    <row r="15008" spans="2:27" x14ac:dyDescent="0.25">
      <c r="B15008" s="1" t="s">
        <v>12082</v>
      </c>
      <c r="C15008" t="s">
        <v>40810</v>
      </c>
      <c r="H15008" s="1" t="s">
        <v>12082</v>
      </c>
      <c r="I15008" t="s">
        <v>40810</v>
      </c>
      <c r="N15008" s="1" t="s">
        <v>12082</v>
      </c>
      <c r="O15008" t="s">
        <v>40810</v>
      </c>
      <c r="T15008" s="1" t="s">
        <v>12082</v>
      </c>
      <c r="U15008" t="s">
        <v>40810</v>
      </c>
      <c r="Z15008" s="1" t="s">
        <v>12082</v>
      </c>
      <c r="AA15008" t="s">
        <v>40810</v>
      </c>
    </row>
    <row r="15009" spans="2:27" x14ac:dyDescent="0.25">
      <c r="B15009" s="1" t="s">
        <v>12083</v>
      </c>
      <c r="C15009" t="s">
        <v>40811</v>
      </c>
      <c r="H15009" s="1" t="s">
        <v>12083</v>
      </c>
      <c r="I15009" t="s">
        <v>40811</v>
      </c>
      <c r="N15009" s="1" t="s">
        <v>12083</v>
      </c>
      <c r="O15009" t="s">
        <v>40811</v>
      </c>
      <c r="T15009" s="1" t="s">
        <v>12083</v>
      </c>
      <c r="U15009" t="s">
        <v>40811</v>
      </c>
      <c r="Z15009" s="1" t="s">
        <v>12083</v>
      </c>
      <c r="AA15009" t="s">
        <v>40811</v>
      </c>
    </row>
    <row r="15010" spans="2:27" x14ac:dyDescent="0.25">
      <c r="B15010" s="1" t="s">
        <v>12084</v>
      </c>
      <c r="C15010" t="s">
        <v>40812</v>
      </c>
      <c r="H15010" s="1" t="s">
        <v>12084</v>
      </c>
      <c r="I15010" t="s">
        <v>40812</v>
      </c>
      <c r="N15010" s="1" t="s">
        <v>12084</v>
      </c>
      <c r="O15010" t="s">
        <v>40812</v>
      </c>
      <c r="T15010" s="1" t="s">
        <v>12084</v>
      </c>
      <c r="U15010" t="s">
        <v>40812</v>
      </c>
      <c r="Z15010" s="1" t="s">
        <v>12084</v>
      </c>
      <c r="AA15010" t="s">
        <v>40812</v>
      </c>
    </row>
    <row r="15011" spans="2:27" x14ac:dyDescent="0.25">
      <c r="B15011" s="1" t="s">
        <v>12084</v>
      </c>
      <c r="C15011" t="s">
        <v>40812</v>
      </c>
      <c r="H15011" s="1" t="s">
        <v>12084</v>
      </c>
      <c r="I15011" t="s">
        <v>40812</v>
      </c>
      <c r="N15011" s="1" t="s">
        <v>12084</v>
      </c>
      <c r="O15011" t="s">
        <v>40812</v>
      </c>
      <c r="T15011" s="1" t="s">
        <v>12084</v>
      </c>
      <c r="U15011" t="s">
        <v>40812</v>
      </c>
      <c r="Z15011" s="1" t="s">
        <v>12084</v>
      </c>
      <c r="AA15011" t="s">
        <v>40812</v>
      </c>
    </row>
    <row r="15012" spans="2:27" x14ac:dyDescent="0.25">
      <c r="B15012" s="1" t="s">
        <v>12085</v>
      </c>
      <c r="C15012" t="s">
        <v>38820</v>
      </c>
      <c r="H15012" s="1" t="s">
        <v>12085</v>
      </c>
      <c r="I15012" t="s">
        <v>38820</v>
      </c>
      <c r="N15012" s="1" t="s">
        <v>12085</v>
      </c>
      <c r="O15012" t="s">
        <v>38820</v>
      </c>
      <c r="T15012" s="1" t="s">
        <v>12085</v>
      </c>
      <c r="U15012" t="s">
        <v>38820</v>
      </c>
      <c r="Z15012" s="1" t="s">
        <v>12085</v>
      </c>
      <c r="AA15012" t="s">
        <v>38820</v>
      </c>
    </row>
    <row r="15013" spans="2:27" x14ac:dyDescent="0.25">
      <c r="B15013" s="1" t="s">
        <v>12086</v>
      </c>
      <c r="C15013" t="s">
        <v>40813</v>
      </c>
      <c r="H15013" s="1" t="s">
        <v>12086</v>
      </c>
      <c r="I15013" t="s">
        <v>40813</v>
      </c>
      <c r="N15013" s="1" t="s">
        <v>12086</v>
      </c>
      <c r="O15013" t="s">
        <v>40813</v>
      </c>
      <c r="T15013" s="1" t="s">
        <v>12086</v>
      </c>
      <c r="U15013" t="s">
        <v>40813</v>
      </c>
      <c r="Z15013" s="1" t="s">
        <v>12086</v>
      </c>
      <c r="AA15013" t="s">
        <v>40813</v>
      </c>
    </row>
    <row r="15014" spans="2:27" x14ac:dyDescent="0.25">
      <c r="B15014" s="1" t="s">
        <v>12087</v>
      </c>
      <c r="C15014" t="s">
        <v>40814</v>
      </c>
      <c r="H15014" s="1" t="s">
        <v>12087</v>
      </c>
      <c r="I15014" t="s">
        <v>40814</v>
      </c>
      <c r="N15014" s="1" t="s">
        <v>12087</v>
      </c>
      <c r="O15014" t="s">
        <v>40814</v>
      </c>
      <c r="T15014" s="1" t="s">
        <v>12087</v>
      </c>
      <c r="U15014" t="s">
        <v>40814</v>
      </c>
      <c r="Z15014" s="1" t="s">
        <v>12087</v>
      </c>
      <c r="AA15014" t="s">
        <v>40814</v>
      </c>
    </row>
    <row r="15015" spans="2:27" x14ac:dyDescent="0.25">
      <c r="B15015" s="1" t="s">
        <v>12088</v>
      </c>
      <c r="C15015" t="s">
        <v>40815</v>
      </c>
      <c r="H15015" s="1" t="s">
        <v>12088</v>
      </c>
      <c r="I15015" t="s">
        <v>40815</v>
      </c>
      <c r="N15015" s="1" t="s">
        <v>12088</v>
      </c>
      <c r="O15015" t="s">
        <v>40815</v>
      </c>
      <c r="T15015" s="1" t="s">
        <v>12088</v>
      </c>
      <c r="U15015" t="s">
        <v>40815</v>
      </c>
      <c r="Z15015" s="1" t="s">
        <v>12088</v>
      </c>
      <c r="AA15015" t="s">
        <v>40815</v>
      </c>
    </row>
    <row r="15016" spans="2:27" x14ac:dyDescent="0.25">
      <c r="B15016" s="1" t="s">
        <v>12089</v>
      </c>
      <c r="C15016" t="s">
        <v>40816</v>
      </c>
      <c r="H15016" s="1" t="s">
        <v>12089</v>
      </c>
      <c r="I15016" t="s">
        <v>40816</v>
      </c>
      <c r="N15016" s="1" t="s">
        <v>12089</v>
      </c>
      <c r="O15016" t="s">
        <v>40816</v>
      </c>
      <c r="T15016" s="1" t="s">
        <v>12089</v>
      </c>
      <c r="U15016" t="s">
        <v>40816</v>
      </c>
      <c r="Z15016" s="1" t="s">
        <v>12089</v>
      </c>
      <c r="AA15016" t="s">
        <v>40816</v>
      </c>
    </row>
    <row r="15017" spans="2:27" x14ac:dyDescent="0.25">
      <c r="B15017" s="1" t="s">
        <v>12090</v>
      </c>
      <c r="C15017" t="s">
        <v>40817</v>
      </c>
      <c r="H15017" s="1" t="s">
        <v>12090</v>
      </c>
      <c r="I15017" t="s">
        <v>40817</v>
      </c>
      <c r="N15017" s="1" t="s">
        <v>12090</v>
      </c>
      <c r="O15017" t="s">
        <v>40817</v>
      </c>
      <c r="T15017" s="1" t="s">
        <v>12090</v>
      </c>
      <c r="U15017" t="s">
        <v>40817</v>
      </c>
      <c r="Z15017" s="1" t="s">
        <v>12090</v>
      </c>
      <c r="AA15017" t="s">
        <v>40817</v>
      </c>
    </row>
    <row r="15018" spans="2:27" x14ac:dyDescent="0.25">
      <c r="B15018" s="1" t="s">
        <v>12090</v>
      </c>
      <c r="C15018" t="s">
        <v>40818</v>
      </c>
      <c r="H15018" s="1" t="s">
        <v>12090</v>
      </c>
      <c r="I15018" t="s">
        <v>40818</v>
      </c>
      <c r="N15018" s="1" t="s">
        <v>12090</v>
      </c>
      <c r="O15018" t="s">
        <v>40818</v>
      </c>
      <c r="T15018" s="1" t="s">
        <v>12090</v>
      </c>
      <c r="U15018" t="s">
        <v>40818</v>
      </c>
      <c r="Z15018" s="1" t="s">
        <v>12090</v>
      </c>
      <c r="AA15018" t="s">
        <v>40818</v>
      </c>
    </row>
    <row r="15019" spans="2:27" x14ac:dyDescent="0.25">
      <c r="B15019" s="1" t="s">
        <v>11</v>
      </c>
      <c r="C15019" t="s">
        <v>40819</v>
      </c>
      <c r="H15019" s="1" t="s">
        <v>11</v>
      </c>
      <c r="I15019" t="s">
        <v>40819</v>
      </c>
      <c r="N15019" s="1" t="s">
        <v>11</v>
      </c>
      <c r="O15019" t="s">
        <v>40819</v>
      </c>
      <c r="T15019" s="1" t="s">
        <v>11</v>
      </c>
      <c r="U15019" t="s">
        <v>40819</v>
      </c>
      <c r="Z15019" s="1" t="s">
        <v>11</v>
      </c>
      <c r="AA15019" t="s">
        <v>40819</v>
      </c>
    </row>
    <row r="15020" spans="2:27" x14ac:dyDescent="0.25">
      <c r="B15020" s="1" t="s">
        <v>12091</v>
      </c>
      <c r="C15020" t="s">
        <v>40111</v>
      </c>
      <c r="H15020" s="1" t="s">
        <v>12091</v>
      </c>
      <c r="I15020" t="s">
        <v>40111</v>
      </c>
      <c r="N15020" s="1" t="s">
        <v>12091</v>
      </c>
      <c r="O15020" t="s">
        <v>40111</v>
      </c>
      <c r="T15020" s="1" t="s">
        <v>12091</v>
      </c>
      <c r="U15020" t="s">
        <v>40111</v>
      </c>
      <c r="Z15020" s="1" t="s">
        <v>12091</v>
      </c>
      <c r="AA15020" t="s">
        <v>40111</v>
      </c>
    </row>
    <row r="15021" spans="2:27" x14ac:dyDescent="0.25">
      <c r="B15021" s="1" t="s">
        <v>12091</v>
      </c>
      <c r="C15021" t="s">
        <v>40111</v>
      </c>
      <c r="H15021" s="1" t="s">
        <v>12091</v>
      </c>
      <c r="I15021" t="s">
        <v>40111</v>
      </c>
      <c r="N15021" s="1" t="s">
        <v>12091</v>
      </c>
      <c r="O15021" t="s">
        <v>40111</v>
      </c>
      <c r="T15021" s="1" t="s">
        <v>12091</v>
      </c>
      <c r="U15021" t="s">
        <v>40111</v>
      </c>
      <c r="Z15021" s="1" t="s">
        <v>12091</v>
      </c>
      <c r="AA15021" t="s">
        <v>40111</v>
      </c>
    </row>
    <row r="15022" spans="2:27" x14ac:dyDescent="0.25">
      <c r="B15022" s="1" t="s">
        <v>12092</v>
      </c>
      <c r="C15022" t="s">
        <v>40820</v>
      </c>
      <c r="H15022" s="1" t="s">
        <v>12092</v>
      </c>
      <c r="I15022" t="s">
        <v>40820</v>
      </c>
      <c r="N15022" s="1" t="s">
        <v>12092</v>
      </c>
      <c r="O15022" t="s">
        <v>40820</v>
      </c>
      <c r="T15022" s="1" t="s">
        <v>12092</v>
      </c>
      <c r="U15022" t="s">
        <v>40820</v>
      </c>
      <c r="Z15022" s="1" t="s">
        <v>12092</v>
      </c>
      <c r="AA15022" t="s">
        <v>40820</v>
      </c>
    </row>
    <row r="15023" spans="2:27" x14ac:dyDescent="0.25">
      <c r="B15023" s="1" t="s">
        <v>12093</v>
      </c>
      <c r="C15023" t="s">
        <v>34604</v>
      </c>
      <c r="H15023" s="1" t="s">
        <v>12093</v>
      </c>
      <c r="I15023" t="s">
        <v>34604</v>
      </c>
      <c r="N15023" s="1" t="s">
        <v>12093</v>
      </c>
      <c r="O15023" t="s">
        <v>34604</v>
      </c>
      <c r="T15023" s="1" t="s">
        <v>12093</v>
      </c>
      <c r="U15023" t="s">
        <v>34604</v>
      </c>
      <c r="Z15023" s="1" t="s">
        <v>12093</v>
      </c>
      <c r="AA15023" t="s">
        <v>34604</v>
      </c>
    </row>
    <row r="15024" spans="2:27" x14ac:dyDescent="0.25">
      <c r="B15024" s="1" t="s">
        <v>12094</v>
      </c>
      <c r="C15024" t="s">
        <v>40821</v>
      </c>
      <c r="H15024" s="1" t="s">
        <v>12094</v>
      </c>
      <c r="I15024" t="s">
        <v>40821</v>
      </c>
      <c r="N15024" s="1" t="s">
        <v>12094</v>
      </c>
      <c r="O15024" t="s">
        <v>40821</v>
      </c>
      <c r="T15024" s="1" t="s">
        <v>12094</v>
      </c>
      <c r="U15024" t="s">
        <v>40821</v>
      </c>
      <c r="Z15024" s="1" t="s">
        <v>12094</v>
      </c>
      <c r="AA15024" t="s">
        <v>40821</v>
      </c>
    </row>
    <row r="15025" spans="2:27" x14ac:dyDescent="0.25">
      <c r="B15025" s="1" t="s">
        <v>12095</v>
      </c>
      <c r="C15025" t="s">
        <v>40822</v>
      </c>
      <c r="H15025" s="1" t="s">
        <v>12095</v>
      </c>
      <c r="I15025" t="s">
        <v>40822</v>
      </c>
      <c r="N15025" s="1" t="s">
        <v>12095</v>
      </c>
      <c r="O15025" t="s">
        <v>40822</v>
      </c>
      <c r="T15025" s="1" t="s">
        <v>12095</v>
      </c>
      <c r="U15025" t="s">
        <v>40822</v>
      </c>
      <c r="Z15025" s="1" t="s">
        <v>12095</v>
      </c>
      <c r="AA15025" t="s">
        <v>40822</v>
      </c>
    </row>
    <row r="15026" spans="2:27" x14ac:dyDescent="0.25">
      <c r="B15026" s="1" t="s">
        <v>12095</v>
      </c>
      <c r="C15026" t="s">
        <v>40822</v>
      </c>
      <c r="H15026" s="1" t="s">
        <v>12095</v>
      </c>
      <c r="I15026" t="s">
        <v>40822</v>
      </c>
      <c r="N15026" s="1" t="s">
        <v>12095</v>
      </c>
      <c r="O15026" t="s">
        <v>40822</v>
      </c>
      <c r="T15026" s="1" t="s">
        <v>12095</v>
      </c>
      <c r="U15026" t="s">
        <v>40822</v>
      </c>
      <c r="Z15026" s="1" t="s">
        <v>12095</v>
      </c>
      <c r="AA15026" t="s">
        <v>40822</v>
      </c>
    </row>
    <row r="15027" spans="2:27" x14ac:dyDescent="0.25">
      <c r="B15027" s="1" t="s">
        <v>12096</v>
      </c>
      <c r="C15027" t="s">
        <v>40821</v>
      </c>
      <c r="H15027" s="1" t="s">
        <v>12096</v>
      </c>
      <c r="I15027" t="s">
        <v>40821</v>
      </c>
      <c r="N15027" s="1" t="s">
        <v>12096</v>
      </c>
      <c r="O15027" t="s">
        <v>40821</v>
      </c>
      <c r="T15027" s="1" t="s">
        <v>12096</v>
      </c>
      <c r="U15027" t="s">
        <v>40821</v>
      </c>
      <c r="Z15027" s="1" t="s">
        <v>12096</v>
      </c>
      <c r="AA15027" t="s">
        <v>40821</v>
      </c>
    </row>
    <row r="15028" spans="2:27" x14ac:dyDescent="0.25">
      <c r="B15028" s="1" t="s">
        <v>12097</v>
      </c>
      <c r="H15028" s="1" t="s">
        <v>12097</v>
      </c>
      <c r="N15028" s="1" t="s">
        <v>12097</v>
      </c>
      <c r="T15028" s="1" t="s">
        <v>12097</v>
      </c>
      <c r="Z15028" s="1" t="s">
        <v>12097</v>
      </c>
    </row>
    <row r="15029" spans="2:27" x14ac:dyDescent="0.25">
      <c r="B15029" s="1" t="s">
        <v>12098</v>
      </c>
      <c r="C15029" t="s">
        <v>40823</v>
      </c>
      <c r="H15029" s="1" t="s">
        <v>12098</v>
      </c>
      <c r="I15029" t="s">
        <v>40823</v>
      </c>
      <c r="N15029" s="1" t="s">
        <v>12098</v>
      </c>
      <c r="O15029" t="s">
        <v>40823</v>
      </c>
      <c r="T15029" s="1" t="s">
        <v>12098</v>
      </c>
      <c r="U15029" t="s">
        <v>40823</v>
      </c>
      <c r="Z15029" s="1" t="s">
        <v>12098</v>
      </c>
      <c r="AA15029" t="s">
        <v>40823</v>
      </c>
    </row>
    <row r="15030" spans="2:27" x14ac:dyDescent="0.25">
      <c r="B15030" s="1" t="s">
        <v>12099</v>
      </c>
      <c r="C15030" t="s">
        <v>40824</v>
      </c>
      <c r="H15030" s="1" t="s">
        <v>12099</v>
      </c>
      <c r="I15030" t="s">
        <v>40824</v>
      </c>
      <c r="N15030" s="1" t="s">
        <v>12099</v>
      </c>
      <c r="O15030" t="s">
        <v>40824</v>
      </c>
      <c r="T15030" s="1" t="s">
        <v>12099</v>
      </c>
      <c r="U15030" t="s">
        <v>40824</v>
      </c>
      <c r="Z15030" s="1" t="s">
        <v>12099</v>
      </c>
      <c r="AA15030" t="s">
        <v>40824</v>
      </c>
    </row>
    <row r="15031" spans="2:27" x14ac:dyDescent="0.25">
      <c r="B15031" s="1" t="s">
        <v>12100</v>
      </c>
      <c r="C15031" t="s">
        <v>40825</v>
      </c>
      <c r="H15031" s="1" t="s">
        <v>12100</v>
      </c>
      <c r="I15031" t="s">
        <v>40825</v>
      </c>
      <c r="N15031" s="1" t="s">
        <v>12100</v>
      </c>
      <c r="O15031" t="s">
        <v>40825</v>
      </c>
      <c r="T15031" s="1" t="s">
        <v>12100</v>
      </c>
      <c r="U15031" t="s">
        <v>40825</v>
      </c>
      <c r="Z15031" s="1" t="s">
        <v>12100</v>
      </c>
      <c r="AA15031" t="s">
        <v>40825</v>
      </c>
    </row>
    <row r="15032" spans="2:27" x14ac:dyDescent="0.25">
      <c r="B15032" s="1" t="s">
        <v>12101</v>
      </c>
      <c r="C15032" t="s">
        <v>40826</v>
      </c>
      <c r="H15032" s="1" t="s">
        <v>12101</v>
      </c>
      <c r="I15032" t="s">
        <v>40826</v>
      </c>
      <c r="N15032" s="1" t="s">
        <v>12101</v>
      </c>
      <c r="O15032" t="s">
        <v>40826</v>
      </c>
      <c r="T15032" s="1" t="s">
        <v>12101</v>
      </c>
      <c r="U15032" t="s">
        <v>40826</v>
      </c>
      <c r="Z15032" s="1" t="s">
        <v>12101</v>
      </c>
      <c r="AA15032" t="s">
        <v>40826</v>
      </c>
    </row>
    <row r="15033" spans="2:27" x14ac:dyDescent="0.25">
      <c r="B15033" s="1" t="s">
        <v>12102</v>
      </c>
      <c r="C15033" t="s">
        <v>40827</v>
      </c>
      <c r="H15033" s="1" t="s">
        <v>12102</v>
      </c>
      <c r="I15033" t="s">
        <v>40827</v>
      </c>
      <c r="N15033" s="1" t="s">
        <v>12102</v>
      </c>
      <c r="O15033" t="s">
        <v>40827</v>
      </c>
      <c r="T15033" s="1" t="s">
        <v>12102</v>
      </c>
      <c r="U15033" t="s">
        <v>40827</v>
      </c>
      <c r="Z15033" s="1" t="s">
        <v>12102</v>
      </c>
      <c r="AA15033" t="s">
        <v>40827</v>
      </c>
    </row>
    <row r="15034" spans="2:27" x14ac:dyDescent="0.25">
      <c r="B15034" s="1" t="s">
        <v>12103</v>
      </c>
      <c r="C15034" t="s">
        <v>40828</v>
      </c>
      <c r="H15034" s="1" t="s">
        <v>12103</v>
      </c>
      <c r="I15034" t="s">
        <v>40828</v>
      </c>
      <c r="N15034" s="1" t="s">
        <v>12103</v>
      </c>
      <c r="O15034" t="s">
        <v>40828</v>
      </c>
      <c r="T15034" s="1" t="s">
        <v>12103</v>
      </c>
      <c r="U15034" t="s">
        <v>40828</v>
      </c>
      <c r="Z15034" s="1" t="s">
        <v>12103</v>
      </c>
      <c r="AA15034" t="s">
        <v>40828</v>
      </c>
    </row>
    <row r="15035" spans="2:27" x14ac:dyDescent="0.25">
      <c r="B15035" s="1" t="s">
        <v>12104</v>
      </c>
      <c r="C15035" t="s">
        <v>34618</v>
      </c>
      <c r="H15035" s="1" t="s">
        <v>12104</v>
      </c>
      <c r="I15035" t="s">
        <v>34618</v>
      </c>
      <c r="N15035" s="1" t="s">
        <v>12104</v>
      </c>
      <c r="O15035" t="s">
        <v>34618</v>
      </c>
      <c r="T15035" s="1" t="s">
        <v>12104</v>
      </c>
      <c r="U15035" t="s">
        <v>34618</v>
      </c>
      <c r="Z15035" s="1" t="s">
        <v>12104</v>
      </c>
      <c r="AA15035" t="s">
        <v>34618</v>
      </c>
    </row>
    <row r="15036" spans="2:27" x14ac:dyDescent="0.25">
      <c r="B15036" s="1" t="s">
        <v>12105</v>
      </c>
      <c r="C15036" t="s">
        <v>40829</v>
      </c>
      <c r="H15036" s="1" t="s">
        <v>12105</v>
      </c>
      <c r="I15036" t="s">
        <v>40829</v>
      </c>
      <c r="N15036" s="1" t="s">
        <v>12105</v>
      </c>
      <c r="O15036" t="s">
        <v>40829</v>
      </c>
      <c r="T15036" s="1" t="s">
        <v>12105</v>
      </c>
      <c r="U15036" t="s">
        <v>40829</v>
      </c>
      <c r="Z15036" s="1" t="s">
        <v>12105</v>
      </c>
      <c r="AA15036" t="s">
        <v>40829</v>
      </c>
    </row>
    <row r="15037" spans="2:27" x14ac:dyDescent="0.25">
      <c r="B15037" s="1" t="s">
        <v>12106</v>
      </c>
      <c r="C15037" t="s">
        <v>40830</v>
      </c>
      <c r="H15037" s="1" t="s">
        <v>12106</v>
      </c>
      <c r="I15037" t="s">
        <v>40830</v>
      </c>
      <c r="N15037" s="1" t="s">
        <v>12106</v>
      </c>
      <c r="O15037" t="s">
        <v>40830</v>
      </c>
      <c r="T15037" s="1" t="s">
        <v>12106</v>
      </c>
      <c r="U15037" t="s">
        <v>40830</v>
      </c>
      <c r="Z15037" s="1" t="s">
        <v>12106</v>
      </c>
      <c r="AA15037" t="s">
        <v>40830</v>
      </c>
    </row>
    <row r="15038" spans="2:27" x14ac:dyDescent="0.25">
      <c r="B15038" s="1" t="s">
        <v>12107</v>
      </c>
      <c r="C15038" t="s">
        <v>34626</v>
      </c>
      <c r="H15038" s="1" t="s">
        <v>12107</v>
      </c>
      <c r="I15038" t="s">
        <v>34626</v>
      </c>
      <c r="N15038" s="1" t="s">
        <v>12107</v>
      </c>
      <c r="O15038" t="s">
        <v>34626</v>
      </c>
      <c r="T15038" s="1" t="s">
        <v>12107</v>
      </c>
      <c r="U15038" t="s">
        <v>34626</v>
      </c>
      <c r="Z15038" s="1" t="s">
        <v>12107</v>
      </c>
      <c r="AA15038" t="s">
        <v>34626</v>
      </c>
    </row>
    <row r="15039" spans="2:27" x14ac:dyDescent="0.25">
      <c r="B15039" s="1" t="s">
        <v>12107</v>
      </c>
      <c r="C15039" t="s">
        <v>34626</v>
      </c>
      <c r="H15039" s="1" t="s">
        <v>12107</v>
      </c>
      <c r="I15039" t="s">
        <v>34626</v>
      </c>
      <c r="N15039" s="1" t="s">
        <v>12107</v>
      </c>
      <c r="O15039" t="s">
        <v>34626</v>
      </c>
      <c r="T15039" s="1" t="s">
        <v>12107</v>
      </c>
      <c r="U15039" t="s">
        <v>34626</v>
      </c>
      <c r="Z15039" s="1" t="s">
        <v>12107</v>
      </c>
      <c r="AA15039" t="s">
        <v>34626</v>
      </c>
    </row>
    <row r="15040" spans="2:27" x14ac:dyDescent="0.25">
      <c r="B15040" s="1" t="s">
        <v>12107</v>
      </c>
      <c r="C15040" t="s">
        <v>34626</v>
      </c>
      <c r="H15040" s="1" t="s">
        <v>12107</v>
      </c>
      <c r="I15040" t="s">
        <v>34626</v>
      </c>
      <c r="N15040" s="1" t="s">
        <v>12107</v>
      </c>
      <c r="O15040" t="s">
        <v>34626</v>
      </c>
      <c r="T15040" s="1" t="s">
        <v>12107</v>
      </c>
      <c r="U15040" t="s">
        <v>34626</v>
      </c>
      <c r="Z15040" s="1" t="s">
        <v>12107</v>
      </c>
      <c r="AA15040" t="s">
        <v>34626</v>
      </c>
    </row>
    <row r="15041" spans="2:27" x14ac:dyDescent="0.25">
      <c r="B15041" s="1" t="s">
        <v>12107</v>
      </c>
      <c r="C15041" t="s">
        <v>34626</v>
      </c>
      <c r="H15041" s="1" t="s">
        <v>12107</v>
      </c>
      <c r="I15041" t="s">
        <v>34626</v>
      </c>
      <c r="N15041" s="1" t="s">
        <v>12107</v>
      </c>
      <c r="O15041" t="s">
        <v>34626</v>
      </c>
      <c r="T15041" s="1" t="s">
        <v>12107</v>
      </c>
      <c r="U15041" t="s">
        <v>34626</v>
      </c>
      <c r="Z15041" s="1" t="s">
        <v>12107</v>
      </c>
      <c r="AA15041" t="s">
        <v>34626</v>
      </c>
    </row>
    <row r="15042" spans="2:27" x14ac:dyDescent="0.25">
      <c r="B15042" s="1" t="s">
        <v>12107</v>
      </c>
      <c r="C15042" t="s">
        <v>34626</v>
      </c>
      <c r="H15042" s="1" t="s">
        <v>12107</v>
      </c>
      <c r="I15042" t="s">
        <v>34626</v>
      </c>
      <c r="N15042" s="1" t="s">
        <v>12107</v>
      </c>
      <c r="O15042" t="s">
        <v>34626</v>
      </c>
      <c r="T15042" s="1" t="s">
        <v>12107</v>
      </c>
      <c r="U15042" t="s">
        <v>34626</v>
      </c>
      <c r="Z15042" s="1" t="s">
        <v>12107</v>
      </c>
      <c r="AA15042" t="s">
        <v>34626</v>
      </c>
    </row>
    <row r="15043" spans="2:27" x14ac:dyDescent="0.25">
      <c r="B15043" s="1" t="s">
        <v>12107</v>
      </c>
      <c r="C15043" t="s">
        <v>34626</v>
      </c>
      <c r="H15043" s="1" t="s">
        <v>12107</v>
      </c>
      <c r="I15043" t="s">
        <v>34626</v>
      </c>
      <c r="N15043" s="1" t="s">
        <v>12107</v>
      </c>
      <c r="O15043" t="s">
        <v>34626</v>
      </c>
      <c r="T15043" s="1" t="s">
        <v>12107</v>
      </c>
      <c r="U15043" t="s">
        <v>34626</v>
      </c>
      <c r="Z15043" s="1" t="s">
        <v>12107</v>
      </c>
      <c r="AA15043" t="s">
        <v>34626</v>
      </c>
    </row>
    <row r="15044" spans="2:27" x14ac:dyDescent="0.25">
      <c r="B15044" s="1" t="s">
        <v>12108</v>
      </c>
      <c r="H15044" s="1" t="s">
        <v>12108</v>
      </c>
      <c r="N15044" s="1" t="s">
        <v>12108</v>
      </c>
      <c r="T15044" s="1" t="s">
        <v>12108</v>
      </c>
      <c r="Z15044" s="1" t="s">
        <v>12108</v>
      </c>
    </row>
    <row r="15045" spans="2:27" x14ac:dyDescent="0.25">
      <c r="B15045" s="1" t="s">
        <v>12109</v>
      </c>
      <c r="C15045" t="s">
        <v>40831</v>
      </c>
      <c r="H15045" s="1" t="s">
        <v>12109</v>
      </c>
      <c r="I15045" t="s">
        <v>40831</v>
      </c>
      <c r="N15045" s="1" t="s">
        <v>12109</v>
      </c>
      <c r="O15045" t="s">
        <v>40831</v>
      </c>
      <c r="T15045" s="1" t="s">
        <v>12109</v>
      </c>
      <c r="U15045" t="s">
        <v>40831</v>
      </c>
      <c r="Z15045" s="1" t="s">
        <v>12109</v>
      </c>
      <c r="AA15045" t="s">
        <v>40831</v>
      </c>
    </row>
    <row r="15046" spans="2:27" x14ac:dyDescent="0.25">
      <c r="B15046" s="1" t="s">
        <v>12110</v>
      </c>
      <c r="H15046" s="1" t="s">
        <v>12110</v>
      </c>
      <c r="N15046" s="1" t="s">
        <v>12110</v>
      </c>
      <c r="T15046" s="1" t="s">
        <v>12110</v>
      </c>
      <c r="Z15046" s="1" t="s">
        <v>12110</v>
      </c>
    </row>
    <row r="15047" spans="2:27" x14ac:dyDescent="0.25">
      <c r="B15047" s="1" t="s">
        <v>12111</v>
      </c>
      <c r="C15047" t="s">
        <v>40832</v>
      </c>
      <c r="H15047" s="1" t="s">
        <v>12111</v>
      </c>
      <c r="I15047" t="s">
        <v>40832</v>
      </c>
      <c r="N15047" s="1" t="s">
        <v>12111</v>
      </c>
      <c r="O15047" t="s">
        <v>40832</v>
      </c>
      <c r="T15047" s="1" t="s">
        <v>12111</v>
      </c>
      <c r="U15047" t="s">
        <v>40832</v>
      </c>
      <c r="Z15047" s="1" t="s">
        <v>12111</v>
      </c>
      <c r="AA15047" t="s">
        <v>40832</v>
      </c>
    </row>
    <row r="15048" spans="2:27" x14ac:dyDescent="0.25">
      <c r="B15048" s="1" t="s">
        <v>12112</v>
      </c>
      <c r="H15048" s="1" t="s">
        <v>12112</v>
      </c>
      <c r="N15048" s="1" t="s">
        <v>12112</v>
      </c>
      <c r="T15048" s="1" t="s">
        <v>12112</v>
      </c>
      <c r="Z15048" s="1" t="s">
        <v>12112</v>
      </c>
    </row>
    <row r="15049" spans="2:27" x14ac:dyDescent="0.25">
      <c r="B15049" s="1" t="s">
        <v>12113</v>
      </c>
      <c r="C15049" t="s">
        <v>40833</v>
      </c>
      <c r="H15049" s="1" t="s">
        <v>12113</v>
      </c>
      <c r="I15049" t="s">
        <v>40833</v>
      </c>
      <c r="N15049" s="1" t="s">
        <v>12113</v>
      </c>
      <c r="O15049" t="s">
        <v>40833</v>
      </c>
      <c r="T15049" s="1" t="s">
        <v>12113</v>
      </c>
      <c r="U15049" t="s">
        <v>40833</v>
      </c>
      <c r="Z15049" s="1" t="s">
        <v>12113</v>
      </c>
      <c r="AA15049" t="s">
        <v>40833</v>
      </c>
    </row>
    <row r="15050" spans="2:27" x14ac:dyDescent="0.25">
      <c r="B15050" s="1" t="s">
        <v>12114</v>
      </c>
      <c r="C15050" t="s">
        <v>34631</v>
      </c>
      <c r="H15050" s="1" t="s">
        <v>12114</v>
      </c>
      <c r="I15050" t="s">
        <v>34631</v>
      </c>
      <c r="N15050" s="1" t="s">
        <v>12114</v>
      </c>
      <c r="O15050" t="s">
        <v>34631</v>
      </c>
      <c r="T15050" s="1" t="s">
        <v>12114</v>
      </c>
      <c r="U15050" t="s">
        <v>34631</v>
      </c>
      <c r="Z15050" s="1" t="s">
        <v>12114</v>
      </c>
      <c r="AA15050" t="s">
        <v>34631</v>
      </c>
    </row>
    <row r="15051" spans="2:27" x14ac:dyDescent="0.25">
      <c r="B15051" s="1" t="s">
        <v>12115</v>
      </c>
      <c r="C15051" t="s">
        <v>34635</v>
      </c>
      <c r="H15051" s="1" t="s">
        <v>12115</v>
      </c>
      <c r="I15051" t="s">
        <v>34635</v>
      </c>
      <c r="N15051" s="1" t="s">
        <v>12115</v>
      </c>
      <c r="O15051" t="s">
        <v>34635</v>
      </c>
      <c r="T15051" s="1" t="s">
        <v>12115</v>
      </c>
      <c r="U15051" t="s">
        <v>34635</v>
      </c>
      <c r="Z15051" s="1" t="s">
        <v>12115</v>
      </c>
      <c r="AA15051" t="s">
        <v>34635</v>
      </c>
    </row>
    <row r="15052" spans="2:27" x14ac:dyDescent="0.25">
      <c r="B15052" s="1" t="s">
        <v>12116</v>
      </c>
      <c r="C15052" t="s">
        <v>34989</v>
      </c>
      <c r="H15052" s="1" t="s">
        <v>12116</v>
      </c>
      <c r="I15052" t="s">
        <v>34989</v>
      </c>
      <c r="N15052" s="1" t="s">
        <v>12116</v>
      </c>
      <c r="O15052" t="s">
        <v>34989</v>
      </c>
      <c r="T15052" s="1" t="s">
        <v>12116</v>
      </c>
      <c r="U15052" t="s">
        <v>34989</v>
      </c>
      <c r="Z15052" s="1" t="s">
        <v>12116</v>
      </c>
      <c r="AA15052" t="s">
        <v>34989</v>
      </c>
    </row>
    <row r="15053" spans="2:27" x14ac:dyDescent="0.25">
      <c r="B15053" s="1" t="s">
        <v>12117</v>
      </c>
      <c r="C15053" t="s">
        <v>34989</v>
      </c>
      <c r="H15053" s="1" t="s">
        <v>12117</v>
      </c>
      <c r="I15053" t="s">
        <v>34989</v>
      </c>
      <c r="N15053" s="1" t="s">
        <v>12117</v>
      </c>
      <c r="O15053" t="s">
        <v>34989</v>
      </c>
      <c r="T15053" s="1" t="s">
        <v>12117</v>
      </c>
      <c r="U15053" t="s">
        <v>34989</v>
      </c>
      <c r="Z15053" s="1" t="s">
        <v>12117</v>
      </c>
      <c r="AA15053" t="s">
        <v>34989</v>
      </c>
    </row>
    <row r="15054" spans="2:27" x14ac:dyDescent="0.25">
      <c r="B15054" s="1" t="s">
        <v>12118</v>
      </c>
      <c r="C15054" t="s">
        <v>40834</v>
      </c>
      <c r="H15054" s="1" t="s">
        <v>12118</v>
      </c>
      <c r="I15054" t="s">
        <v>40834</v>
      </c>
      <c r="N15054" s="1" t="s">
        <v>12118</v>
      </c>
      <c r="O15054" t="s">
        <v>40834</v>
      </c>
      <c r="T15054" s="1" t="s">
        <v>12118</v>
      </c>
      <c r="U15054" t="s">
        <v>40834</v>
      </c>
      <c r="Z15054" s="1" t="s">
        <v>12118</v>
      </c>
      <c r="AA15054" t="s">
        <v>40834</v>
      </c>
    </row>
    <row r="15055" spans="2:27" x14ac:dyDescent="0.25">
      <c r="B15055" s="1" t="s">
        <v>12119</v>
      </c>
      <c r="C15055" t="s">
        <v>40835</v>
      </c>
      <c r="H15055" s="1" t="s">
        <v>12119</v>
      </c>
      <c r="I15055" t="s">
        <v>40835</v>
      </c>
      <c r="N15055" s="1" t="s">
        <v>12119</v>
      </c>
      <c r="O15055" t="s">
        <v>40835</v>
      </c>
      <c r="T15055" s="1" t="s">
        <v>12119</v>
      </c>
      <c r="U15055" t="s">
        <v>40835</v>
      </c>
      <c r="Z15055" s="1" t="s">
        <v>12119</v>
      </c>
      <c r="AA15055" t="s">
        <v>40835</v>
      </c>
    </row>
    <row r="15056" spans="2:27" x14ac:dyDescent="0.25">
      <c r="B15056" s="1" t="s">
        <v>12120</v>
      </c>
      <c r="C15056" t="s">
        <v>40836</v>
      </c>
      <c r="H15056" s="1" t="s">
        <v>12120</v>
      </c>
      <c r="I15056" t="s">
        <v>40836</v>
      </c>
      <c r="N15056" s="1" t="s">
        <v>12120</v>
      </c>
      <c r="O15056" t="s">
        <v>40836</v>
      </c>
      <c r="T15056" s="1" t="s">
        <v>12120</v>
      </c>
      <c r="U15056" t="s">
        <v>40836</v>
      </c>
      <c r="Z15056" s="1" t="s">
        <v>12120</v>
      </c>
      <c r="AA15056" t="s">
        <v>40836</v>
      </c>
    </row>
    <row r="15057" spans="2:27" x14ac:dyDescent="0.25">
      <c r="B15057" s="1" t="s">
        <v>12120</v>
      </c>
      <c r="C15057" t="s">
        <v>40836</v>
      </c>
      <c r="H15057" s="1" t="s">
        <v>12120</v>
      </c>
      <c r="I15057" t="s">
        <v>40836</v>
      </c>
      <c r="N15057" s="1" t="s">
        <v>12120</v>
      </c>
      <c r="O15057" t="s">
        <v>40836</v>
      </c>
      <c r="T15057" s="1" t="s">
        <v>12120</v>
      </c>
      <c r="U15057" t="s">
        <v>40836</v>
      </c>
      <c r="Z15057" s="1" t="s">
        <v>12120</v>
      </c>
      <c r="AA15057" t="s">
        <v>40836</v>
      </c>
    </row>
    <row r="15058" spans="2:27" x14ac:dyDescent="0.25">
      <c r="B15058" s="1" t="s">
        <v>12121</v>
      </c>
      <c r="C15058" t="s">
        <v>40837</v>
      </c>
      <c r="H15058" s="1" t="s">
        <v>12121</v>
      </c>
      <c r="I15058" t="s">
        <v>40837</v>
      </c>
      <c r="N15058" s="1" t="s">
        <v>12121</v>
      </c>
      <c r="O15058" t="s">
        <v>40837</v>
      </c>
      <c r="T15058" s="1" t="s">
        <v>12121</v>
      </c>
      <c r="U15058" t="s">
        <v>40837</v>
      </c>
      <c r="Z15058" s="1" t="s">
        <v>12121</v>
      </c>
      <c r="AA15058" t="s">
        <v>40837</v>
      </c>
    </row>
    <row r="15059" spans="2:27" x14ac:dyDescent="0.25">
      <c r="B15059" s="1" t="s">
        <v>12122</v>
      </c>
      <c r="C15059" t="s">
        <v>40838</v>
      </c>
      <c r="H15059" s="1" t="s">
        <v>12122</v>
      </c>
      <c r="I15059" t="s">
        <v>40838</v>
      </c>
      <c r="N15059" s="1" t="s">
        <v>12122</v>
      </c>
      <c r="O15059" t="s">
        <v>40838</v>
      </c>
      <c r="T15059" s="1" t="s">
        <v>12122</v>
      </c>
      <c r="U15059" t="s">
        <v>40838</v>
      </c>
      <c r="Z15059" s="1" t="s">
        <v>12122</v>
      </c>
      <c r="AA15059" t="s">
        <v>40838</v>
      </c>
    </row>
    <row r="15060" spans="2:27" x14ac:dyDescent="0.25">
      <c r="B15060" s="1" t="s">
        <v>12123</v>
      </c>
      <c r="C15060" t="s">
        <v>40839</v>
      </c>
      <c r="H15060" s="1" t="s">
        <v>12123</v>
      </c>
      <c r="I15060" t="s">
        <v>40839</v>
      </c>
      <c r="N15060" s="1" t="s">
        <v>12123</v>
      </c>
      <c r="O15060" t="s">
        <v>40839</v>
      </c>
      <c r="T15060" s="1" t="s">
        <v>12123</v>
      </c>
      <c r="U15060" t="s">
        <v>40839</v>
      </c>
      <c r="Z15060" s="1" t="s">
        <v>12123</v>
      </c>
      <c r="AA15060" t="s">
        <v>40839</v>
      </c>
    </row>
    <row r="15061" spans="2:27" x14ac:dyDescent="0.25">
      <c r="B15061" s="1" t="s">
        <v>12124</v>
      </c>
      <c r="C15061" t="s">
        <v>40840</v>
      </c>
      <c r="H15061" s="1" t="s">
        <v>12124</v>
      </c>
      <c r="I15061" t="s">
        <v>40840</v>
      </c>
      <c r="N15061" s="1" t="s">
        <v>12124</v>
      </c>
      <c r="O15061" t="s">
        <v>40840</v>
      </c>
      <c r="T15061" s="1" t="s">
        <v>12124</v>
      </c>
      <c r="U15061" t="s">
        <v>40840</v>
      </c>
      <c r="Z15061" s="1" t="s">
        <v>12124</v>
      </c>
      <c r="AA15061" t="s">
        <v>40840</v>
      </c>
    </row>
    <row r="15062" spans="2:27" x14ac:dyDescent="0.25">
      <c r="B15062" s="1" t="s">
        <v>12125</v>
      </c>
      <c r="C15062" t="s">
        <v>40841</v>
      </c>
      <c r="H15062" s="1" t="s">
        <v>12125</v>
      </c>
      <c r="I15062" t="s">
        <v>40841</v>
      </c>
      <c r="N15062" s="1" t="s">
        <v>12125</v>
      </c>
      <c r="O15062" t="s">
        <v>40841</v>
      </c>
      <c r="T15062" s="1" t="s">
        <v>12125</v>
      </c>
      <c r="U15062" t="s">
        <v>40841</v>
      </c>
      <c r="Z15062" s="1" t="s">
        <v>12125</v>
      </c>
      <c r="AA15062" t="s">
        <v>40841</v>
      </c>
    </row>
    <row r="15063" spans="2:27" x14ac:dyDescent="0.25">
      <c r="B15063" s="1" t="s">
        <v>12126</v>
      </c>
      <c r="C15063" t="s">
        <v>40842</v>
      </c>
      <c r="H15063" s="1" t="s">
        <v>12126</v>
      </c>
      <c r="I15063" t="s">
        <v>40842</v>
      </c>
      <c r="N15063" s="1" t="s">
        <v>12126</v>
      </c>
      <c r="O15063" t="s">
        <v>40842</v>
      </c>
      <c r="T15063" s="1" t="s">
        <v>12126</v>
      </c>
      <c r="U15063" t="s">
        <v>40842</v>
      </c>
      <c r="Z15063" s="1" t="s">
        <v>12126</v>
      </c>
      <c r="AA15063" t="s">
        <v>40842</v>
      </c>
    </row>
    <row r="15064" spans="2:27" x14ac:dyDescent="0.25">
      <c r="B15064" s="1" t="s">
        <v>12127</v>
      </c>
      <c r="C15064" t="s">
        <v>40843</v>
      </c>
      <c r="H15064" s="1" t="s">
        <v>12127</v>
      </c>
      <c r="I15064" t="s">
        <v>40843</v>
      </c>
      <c r="N15064" s="1" t="s">
        <v>12127</v>
      </c>
      <c r="O15064" t="s">
        <v>40843</v>
      </c>
      <c r="T15064" s="1" t="s">
        <v>12127</v>
      </c>
      <c r="U15064" t="s">
        <v>40843</v>
      </c>
      <c r="Z15064" s="1" t="s">
        <v>12127</v>
      </c>
      <c r="AA15064" t="s">
        <v>40843</v>
      </c>
    </row>
    <row r="15065" spans="2:27" x14ac:dyDescent="0.25">
      <c r="B15065" s="1" t="s">
        <v>12128</v>
      </c>
      <c r="C15065" t="s">
        <v>40844</v>
      </c>
      <c r="H15065" s="1" t="s">
        <v>12128</v>
      </c>
      <c r="I15065" t="s">
        <v>40844</v>
      </c>
      <c r="N15065" s="1" t="s">
        <v>12128</v>
      </c>
      <c r="O15065" t="s">
        <v>40844</v>
      </c>
      <c r="T15065" s="1" t="s">
        <v>12128</v>
      </c>
      <c r="U15065" t="s">
        <v>40844</v>
      </c>
      <c r="Z15065" s="1" t="s">
        <v>12128</v>
      </c>
      <c r="AA15065" t="s">
        <v>40844</v>
      </c>
    </row>
    <row r="15066" spans="2:27" x14ac:dyDescent="0.25">
      <c r="B15066" s="1" t="s">
        <v>12129</v>
      </c>
      <c r="C15066" t="s">
        <v>40845</v>
      </c>
      <c r="H15066" s="1" t="s">
        <v>12129</v>
      </c>
      <c r="I15066" t="s">
        <v>40845</v>
      </c>
      <c r="N15066" s="1" t="s">
        <v>12129</v>
      </c>
      <c r="O15066" t="s">
        <v>40845</v>
      </c>
      <c r="T15066" s="1" t="s">
        <v>12129</v>
      </c>
      <c r="U15066" t="s">
        <v>40845</v>
      </c>
      <c r="Z15066" s="1" t="s">
        <v>12129</v>
      </c>
      <c r="AA15066" t="s">
        <v>40845</v>
      </c>
    </row>
    <row r="15067" spans="2:27" x14ac:dyDescent="0.25">
      <c r="B15067" s="1" t="s">
        <v>12130</v>
      </c>
      <c r="H15067" s="1" t="s">
        <v>12130</v>
      </c>
      <c r="N15067" s="1" t="s">
        <v>12130</v>
      </c>
      <c r="T15067" s="1" t="s">
        <v>12130</v>
      </c>
      <c r="Z15067" s="1" t="s">
        <v>12130</v>
      </c>
    </row>
    <row r="15068" spans="2:27" x14ac:dyDescent="0.25">
      <c r="B15068" s="1" t="s">
        <v>12130</v>
      </c>
      <c r="H15068" s="1" t="s">
        <v>12130</v>
      </c>
      <c r="N15068" s="1" t="s">
        <v>12130</v>
      </c>
      <c r="T15068" s="1" t="s">
        <v>12130</v>
      </c>
      <c r="Z15068" s="1" t="s">
        <v>12130</v>
      </c>
    </row>
    <row r="15069" spans="2:27" x14ac:dyDescent="0.25">
      <c r="B15069" s="1" t="s">
        <v>12131</v>
      </c>
      <c r="C15069" t="s">
        <v>34648</v>
      </c>
      <c r="H15069" s="1" t="s">
        <v>12131</v>
      </c>
      <c r="I15069" t="s">
        <v>34648</v>
      </c>
      <c r="N15069" s="1" t="s">
        <v>12131</v>
      </c>
      <c r="O15069" t="s">
        <v>34648</v>
      </c>
      <c r="T15069" s="1" t="s">
        <v>12131</v>
      </c>
      <c r="U15069" t="s">
        <v>34648</v>
      </c>
      <c r="Z15069" s="1" t="s">
        <v>12131</v>
      </c>
      <c r="AA15069" t="s">
        <v>34648</v>
      </c>
    </row>
    <row r="15070" spans="2:27" x14ac:dyDescent="0.25">
      <c r="B15070" s="1" t="s">
        <v>12132</v>
      </c>
      <c r="H15070" s="1" t="s">
        <v>12132</v>
      </c>
      <c r="N15070" s="1" t="s">
        <v>12132</v>
      </c>
      <c r="T15070" s="1" t="s">
        <v>12132</v>
      </c>
      <c r="Z15070" s="1" t="s">
        <v>12132</v>
      </c>
    </row>
    <row r="15071" spans="2:27" x14ac:dyDescent="0.25">
      <c r="B15071" s="1" t="s">
        <v>12133</v>
      </c>
      <c r="H15071" s="1" t="s">
        <v>12133</v>
      </c>
      <c r="N15071" s="1" t="s">
        <v>12133</v>
      </c>
      <c r="T15071" s="1" t="s">
        <v>12133</v>
      </c>
      <c r="Z15071" s="1" t="s">
        <v>12133</v>
      </c>
    </row>
    <row r="15072" spans="2:27" x14ac:dyDescent="0.25">
      <c r="B15072" s="1" t="s">
        <v>12134</v>
      </c>
      <c r="C15072" t="s">
        <v>40846</v>
      </c>
      <c r="H15072" s="1" t="s">
        <v>12134</v>
      </c>
      <c r="I15072" t="s">
        <v>40846</v>
      </c>
      <c r="N15072" s="1" t="s">
        <v>12134</v>
      </c>
      <c r="O15072" t="s">
        <v>40846</v>
      </c>
      <c r="T15072" s="1" t="s">
        <v>12134</v>
      </c>
      <c r="U15072" t="s">
        <v>40846</v>
      </c>
      <c r="Z15072" s="1" t="s">
        <v>12134</v>
      </c>
      <c r="AA15072" t="s">
        <v>40846</v>
      </c>
    </row>
    <row r="15073" spans="2:27" x14ac:dyDescent="0.25">
      <c r="B15073" s="1" t="s">
        <v>12135</v>
      </c>
      <c r="C15073" t="s">
        <v>40847</v>
      </c>
      <c r="H15073" s="1" t="s">
        <v>12135</v>
      </c>
      <c r="I15073" t="s">
        <v>40847</v>
      </c>
      <c r="N15073" s="1" t="s">
        <v>12135</v>
      </c>
      <c r="O15073" t="s">
        <v>40847</v>
      </c>
      <c r="T15073" s="1" t="s">
        <v>12135</v>
      </c>
      <c r="U15073" t="s">
        <v>40847</v>
      </c>
      <c r="Z15073" s="1" t="s">
        <v>12135</v>
      </c>
      <c r="AA15073" t="s">
        <v>40847</v>
      </c>
    </row>
    <row r="15074" spans="2:27" x14ac:dyDescent="0.25">
      <c r="B15074" s="1" t="s">
        <v>12135</v>
      </c>
      <c r="C15074" t="s">
        <v>40847</v>
      </c>
      <c r="H15074" s="1" t="s">
        <v>12135</v>
      </c>
      <c r="I15074" t="s">
        <v>40847</v>
      </c>
      <c r="N15074" s="1" t="s">
        <v>12135</v>
      </c>
      <c r="O15074" t="s">
        <v>40847</v>
      </c>
      <c r="T15074" s="1" t="s">
        <v>12135</v>
      </c>
      <c r="U15074" t="s">
        <v>40847</v>
      </c>
      <c r="Z15074" s="1" t="s">
        <v>12135</v>
      </c>
      <c r="AA15074" t="s">
        <v>40847</v>
      </c>
    </row>
    <row r="15075" spans="2:27" x14ac:dyDescent="0.25">
      <c r="B15075" s="1" t="s">
        <v>12136</v>
      </c>
      <c r="C15075" t="s">
        <v>40848</v>
      </c>
      <c r="H15075" s="1" t="s">
        <v>12136</v>
      </c>
      <c r="I15075" t="s">
        <v>40848</v>
      </c>
      <c r="N15075" s="1" t="s">
        <v>12136</v>
      </c>
      <c r="O15075" t="s">
        <v>40848</v>
      </c>
      <c r="T15075" s="1" t="s">
        <v>12136</v>
      </c>
      <c r="U15075" t="s">
        <v>40848</v>
      </c>
      <c r="Z15075" s="1" t="s">
        <v>12136</v>
      </c>
      <c r="AA15075" t="s">
        <v>40848</v>
      </c>
    </row>
    <row r="15076" spans="2:27" x14ac:dyDescent="0.25">
      <c r="B15076" s="1" t="s">
        <v>12137</v>
      </c>
      <c r="C15076" t="s">
        <v>40849</v>
      </c>
      <c r="H15076" s="1" t="s">
        <v>12137</v>
      </c>
      <c r="I15076" t="s">
        <v>40849</v>
      </c>
      <c r="N15076" s="1" t="s">
        <v>12137</v>
      </c>
      <c r="O15076" t="s">
        <v>40849</v>
      </c>
      <c r="T15076" s="1" t="s">
        <v>12137</v>
      </c>
      <c r="U15076" t="s">
        <v>40849</v>
      </c>
      <c r="Z15076" s="1" t="s">
        <v>12137</v>
      </c>
      <c r="AA15076" t="s">
        <v>40849</v>
      </c>
    </row>
    <row r="15077" spans="2:27" x14ac:dyDescent="0.25">
      <c r="B15077" s="1" t="s">
        <v>12138</v>
      </c>
      <c r="C15077" t="s">
        <v>40850</v>
      </c>
      <c r="H15077" s="1" t="s">
        <v>12138</v>
      </c>
      <c r="I15077" t="s">
        <v>40850</v>
      </c>
      <c r="N15077" s="1" t="s">
        <v>12138</v>
      </c>
      <c r="O15077" t="s">
        <v>40850</v>
      </c>
      <c r="T15077" s="1" t="s">
        <v>12138</v>
      </c>
      <c r="U15077" t="s">
        <v>40850</v>
      </c>
      <c r="Z15077" s="1" t="s">
        <v>12138</v>
      </c>
      <c r="AA15077" t="s">
        <v>40850</v>
      </c>
    </row>
    <row r="15078" spans="2:27" x14ac:dyDescent="0.25">
      <c r="B15078" s="1" t="s">
        <v>12139</v>
      </c>
      <c r="H15078" s="1" t="s">
        <v>12139</v>
      </c>
      <c r="N15078" s="1" t="s">
        <v>12139</v>
      </c>
      <c r="T15078" s="1" t="s">
        <v>12139</v>
      </c>
      <c r="Z15078" s="1" t="s">
        <v>12139</v>
      </c>
    </row>
    <row r="15079" spans="2:27" x14ac:dyDescent="0.25">
      <c r="B15079" s="1" t="s">
        <v>12140</v>
      </c>
      <c r="C15079" t="s">
        <v>40851</v>
      </c>
      <c r="H15079" s="1" t="s">
        <v>12140</v>
      </c>
      <c r="I15079" t="s">
        <v>40851</v>
      </c>
      <c r="N15079" s="1" t="s">
        <v>12140</v>
      </c>
      <c r="O15079" t="s">
        <v>40851</v>
      </c>
      <c r="T15079" s="1" t="s">
        <v>12140</v>
      </c>
      <c r="U15079" t="s">
        <v>40851</v>
      </c>
      <c r="Z15079" s="1" t="s">
        <v>12140</v>
      </c>
      <c r="AA15079" t="s">
        <v>40851</v>
      </c>
    </row>
    <row r="15080" spans="2:27" x14ac:dyDescent="0.25">
      <c r="B15080" s="1" t="s">
        <v>12141</v>
      </c>
      <c r="C15080" t="s">
        <v>40852</v>
      </c>
      <c r="H15080" s="1" t="s">
        <v>12141</v>
      </c>
      <c r="I15080" t="s">
        <v>40852</v>
      </c>
      <c r="N15080" s="1" t="s">
        <v>12141</v>
      </c>
      <c r="O15080" t="s">
        <v>40852</v>
      </c>
      <c r="T15080" s="1" t="s">
        <v>12141</v>
      </c>
      <c r="U15080" t="s">
        <v>40852</v>
      </c>
      <c r="Z15080" s="1" t="s">
        <v>12141</v>
      </c>
      <c r="AA15080" t="s">
        <v>40852</v>
      </c>
    </row>
    <row r="15081" spans="2:27" x14ac:dyDescent="0.25">
      <c r="B15081" s="1" t="s">
        <v>12141</v>
      </c>
      <c r="C15081" t="s">
        <v>40852</v>
      </c>
      <c r="H15081" s="1" t="s">
        <v>12141</v>
      </c>
      <c r="I15081" t="s">
        <v>40852</v>
      </c>
      <c r="N15081" s="1" t="s">
        <v>12141</v>
      </c>
      <c r="O15081" t="s">
        <v>40852</v>
      </c>
      <c r="T15081" s="1" t="s">
        <v>12141</v>
      </c>
      <c r="U15081" t="s">
        <v>40852</v>
      </c>
      <c r="Z15081" s="1" t="s">
        <v>12141</v>
      </c>
      <c r="AA15081" t="s">
        <v>40852</v>
      </c>
    </row>
    <row r="15082" spans="2:27" x14ac:dyDescent="0.25">
      <c r="B15082" s="1" t="s">
        <v>12142</v>
      </c>
      <c r="C15082" t="s">
        <v>40853</v>
      </c>
      <c r="H15082" s="1" t="s">
        <v>12142</v>
      </c>
      <c r="I15082" t="s">
        <v>40853</v>
      </c>
      <c r="N15082" s="1" t="s">
        <v>12142</v>
      </c>
      <c r="O15082" t="s">
        <v>40853</v>
      </c>
      <c r="T15082" s="1" t="s">
        <v>12142</v>
      </c>
      <c r="U15082" t="s">
        <v>40853</v>
      </c>
      <c r="Z15082" s="1" t="s">
        <v>12142</v>
      </c>
      <c r="AA15082" t="s">
        <v>40853</v>
      </c>
    </row>
    <row r="15083" spans="2:27" x14ac:dyDescent="0.25">
      <c r="B15083" s="1" t="s">
        <v>12142</v>
      </c>
      <c r="C15083" t="s">
        <v>40853</v>
      </c>
      <c r="H15083" s="1" t="s">
        <v>12142</v>
      </c>
      <c r="I15083" t="s">
        <v>40853</v>
      </c>
      <c r="N15083" s="1" t="s">
        <v>12142</v>
      </c>
      <c r="O15083" t="s">
        <v>40853</v>
      </c>
      <c r="T15083" s="1" t="s">
        <v>12142</v>
      </c>
      <c r="U15083" t="s">
        <v>40853</v>
      </c>
      <c r="Z15083" s="1" t="s">
        <v>12142</v>
      </c>
      <c r="AA15083" t="s">
        <v>40853</v>
      </c>
    </row>
    <row r="15084" spans="2:27" x14ac:dyDescent="0.25">
      <c r="B15084" s="1" t="s">
        <v>12143</v>
      </c>
      <c r="C15084" t="s">
        <v>40854</v>
      </c>
      <c r="H15084" s="1" t="s">
        <v>12143</v>
      </c>
      <c r="I15084" t="s">
        <v>40854</v>
      </c>
      <c r="N15084" s="1" t="s">
        <v>12143</v>
      </c>
      <c r="O15084" t="s">
        <v>40854</v>
      </c>
      <c r="T15084" s="1" t="s">
        <v>12143</v>
      </c>
      <c r="U15084" t="s">
        <v>40854</v>
      </c>
      <c r="Z15084" s="1" t="s">
        <v>12143</v>
      </c>
      <c r="AA15084" t="s">
        <v>40854</v>
      </c>
    </row>
    <row r="15085" spans="2:27" x14ac:dyDescent="0.25">
      <c r="B15085" s="1" t="s">
        <v>12144</v>
      </c>
      <c r="C15085" t="s">
        <v>40855</v>
      </c>
      <c r="H15085" s="1" t="s">
        <v>12144</v>
      </c>
      <c r="I15085" t="s">
        <v>40855</v>
      </c>
      <c r="N15085" s="1" t="s">
        <v>12144</v>
      </c>
      <c r="O15085" t="s">
        <v>40855</v>
      </c>
      <c r="T15085" s="1" t="s">
        <v>12144</v>
      </c>
      <c r="U15085" t="s">
        <v>40855</v>
      </c>
      <c r="Z15085" s="1" t="s">
        <v>12144</v>
      </c>
      <c r="AA15085" t="s">
        <v>40855</v>
      </c>
    </row>
    <row r="15086" spans="2:27" x14ac:dyDescent="0.25">
      <c r="B15086" s="1" t="s">
        <v>12144</v>
      </c>
      <c r="C15086" t="s">
        <v>40855</v>
      </c>
      <c r="H15086" s="1" t="s">
        <v>12144</v>
      </c>
      <c r="I15086" t="s">
        <v>40855</v>
      </c>
      <c r="N15086" s="1" t="s">
        <v>12144</v>
      </c>
      <c r="O15086" t="s">
        <v>40855</v>
      </c>
      <c r="T15086" s="1" t="s">
        <v>12144</v>
      </c>
      <c r="U15086" t="s">
        <v>40855</v>
      </c>
      <c r="Z15086" s="1" t="s">
        <v>12144</v>
      </c>
      <c r="AA15086" t="s">
        <v>40855</v>
      </c>
    </row>
    <row r="15087" spans="2:27" x14ac:dyDescent="0.25">
      <c r="B15087" s="1" t="s">
        <v>12145</v>
      </c>
      <c r="C15087" t="s">
        <v>40856</v>
      </c>
      <c r="H15087" s="1" t="s">
        <v>12145</v>
      </c>
      <c r="I15087" t="s">
        <v>40856</v>
      </c>
      <c r="N15087" s="1" t="s">
        <v>12145</v>
      </c>
      <c r="O15087" t="s">
        <v>40856</v>
      </c>
      <c r="T15087" s="1" t="s">
        <v>12145</v>
      </c>
      <c r="U15087" t="s">
        <v>40856</v>
      </c>
      <c r="Z15087" s="1" t="s">
        <v>12145</v>
      </c>
      <c r="AA15087" t="s">
        <v>40856</v>
      </c>
    </row>
    <row r="15088" spans="2:27" x14ac:dyDescent="0.25">
      <c r="B15088" s="1" t="s">
        <v>12146</v>
      </c>
      <c r="C15088" t="s">
        <v>40857</v>
      </c>
      <c r="H15088" s="1" t="s">
        <v>12146</v>
      </c>
      <c r="I15088" t="s">
        <v>40857</v>
      </c>
      <c r="N15088" s="1" t="s">
        <v>12146</v>
      </c>
      <c r="O15088" t="s">
        <v>40857</v>
      </c>
      <c r="T15088" s="1" t="s">
        <v>12146</v>
      </c>
      <c r="U15088" t="s">
        <v>40857</v>
      </c>
      <c r="Z15088" s="1" t="s">
        <v>12146</v>
      </c>
      <c r="AA15088" t="s">
        <v>40857</v>
      </c>
    </row>
    <row r="15089" spans="2:27" x14ac:dyDescent="0.25">
      <c r="B15089" s="1" t="s">
        <v>12147</v>
      </c>
      <c r="C15089" t="s">
        <v>40858</v>
      </c>
      <c r="H15089" s="1" t="s">
        <v>12147</v>
      </c>
      <c r="I15089" t="s">
        <v>40858</v>
      </c>
      <c r="N15089" s="1" t="s">
        <v>12147</v>
      </c>
      <c r="O15089" t="s">
        <v>40858</v>
      </c>
      <c r="T15089" s="1" t="s">
        <v>12147</v>
      </c>
      <c r="U15089" t="s">
        <v>40858</v>
      </c>
      <c r="Z15089" s="1" t="s">
        <v>12147</v>
      </c>
      <c r="AA15089" t="s">
        <v>40858</v>
      </c>
    </row>
    <row r="15090" spans="2:27" x14ac:dyDescent="0.25">
      <c r="B15090" s="1" t="s">
        <v>12148</v>
      </c>
      <c r="C15090" t="s">
        <v>40859</v>
      </c>
      <c r="H15090" s="1" t="s">
        <v>12148</v>
      </c>
      <c r="I15090" t="s">
        <v>40859</v>
      </c>
      <c r="N15090" s="1" t="s">
        <v>12148</v>
      </c>
      <c r="O15090" t="s">
        <v>40859</v>
      </c>
      <c r="T15090" s="1" t="s">
        <v>12148</v>
      </c>
      <c r="U15090" t="s">
        <v>40859</v>
      </c>
      <c r="Z15090" s="1" t="s">
        <v>12148</v>
      </c>
      <c r="AA15090" t="s">
        <v>40859</v>
      </c>
    </row>
    <row r="15091" spans="2:27" x14ac:dyDescent="0.25">
      <c r="B15091" s="1" t="s">
        <v>12149</v>
      </c>
      <c r="C15091" t="s">
        <v>40860</v>
      </c>
      <c r="H15091" s="1" t="s">
        <v>12149</v>
      </c>
      <c r="I15091" t="s">
        <v>40860</v>
      </c>
      <c r="N15091" s="1" t="s">
        <v>12149</v>
      </c>
      <c r="O15091" t="s">
        <v>40860</v>
      </c>
      <c r="T15091" s="1" t="s">
        <v>12149</v>
      </c>
      <c r="U15091" t="s">
        <v>40860</v>
      </c>
      <c r="Z15091" s="1" t="s">
        <v>12149</v>
      </c>
      <c r="AA15091" t="s">
        <v>40860</v>
      </c>
    </row>
    <row r="15092" spans="2:27" x14ac:dyDescent="0.25">
      <c r="B15092" s="1" t="s">
        <v>12150</v>
      </c>
      <c r="C15092" t="s">
        <v>40861</v>
      </c>
      <c r="H15092" s="1" t="s">
        <v>12150</v>
      </c>
      <c r="I15092" t="s">
        <v>40861</v>
      </c>
      <c r="N15092" s="1" t="s">
        <v>12150</v>
      </c>
      <c r="O15092" t="s">
        <v>40861</v>
      </c>
      <c r="T15092" s="1" t="s">
        <v>12150</v>
      </c>
      <c r="U15092" t="s">
        <v>40861</v>
      </c>
      <c r="Z15092" s="1" t="s">
        <v>12150</v>
      </c>
      <c r="AA15092" t="s">
        <v>40861</v>
      </c>
    </row>
    <row r="15093" spans="2:27" x14ac:dyDescent="0.25">
      <c r="B15093" s="1" t="s">
        <v>12150</v>
      </c>
      <c r="C15093" t="s">
        <v>40862</v>
      </c>
      <c r="H15093" s="1" t="s">
        <v>12150</v>
      </c>
      <c r="I15093" t="s">
        <v>40862</v>
      </c>
      <c r="N15093" s="1" t="s">
        <v>12150</v>
      </c>
      <c r="O15093" t="s">
        <v>40862</v>
      </c>
      <c r="T15093" s="1" t="s">
        <v>12150</v>
      </c>
      <c r="U15093" t="s">
        <v>40862</v>
      </c>
      <c r="Z15093" s="1" t="s">
        <v>12150</v>
      </c>
      <c r="AA15093" t="s">
        <v>40862</v>
      </c>
    </row>
    <row r="15094" spans="2:27" x14ac:dyDescent="0.25">
      <c r="B15094" s="1" t="s">
        <v>266</v>
      </c>
      <c r="C15094" t="s">
        <v>40863</v>
      </c>
      <c r="H15094" s="1" t="s">
        <v>266</v>
      </c>
      <c r="I15094" t="s">
        <v>40863</v>
      </c>
      <c r="N15094" s="1" t="s">
        <v>266</v>
      </c>
      <c r="O15094" t="s">
        <v>40863</v>
      </c>
      <c r="T15094" s="1" t="s">
        <v>266</v>
      </c>
      <c r="U15094" t="s">
        <v>40863</v>
      </c>
      <c r="Z15094" s="1" t="s">
        <v>266</v>
      </c>
      <c r="AA15094" t="s">
        <v>40863</v>
      </c>
    </row>
    <row r="15095" spans="2:27" x14ac:dyDescent="0.25">
      <c r="B15095" s="1" t="s">
        <v>12151</v>
      </c>
      <c r="C15095" t="s">
        <v>40864</v>
      </c>
      <c r="H15095" s="1" t="s">
        <v>12151</v>
      </c>
      <c r="I15095" t="s">
        <v>40864</v>
      </c>
      <c r="N15095" s="1" t="s">
        <v>12151</v>
      </c>
      <c r="O15095" t="s">
        <v>40864</v>
      </c>
      <c r="T15095" s="1" t="s">
        <v>12151</v>
      </c>
      <c r="U15095" t="s">
        <v>40864</v>
      </c>
      <c r="Z15095" s="1" t="s">
        <v>12151</v>
      </c>
      <c r="AA15095" t="s">
        <v>40864</v>
      </c>
    </row>
    <row r="15096" spans="2:27" x14ac:dyDescent="0.25">
      <c r="B15096" s="1" t="s">
        <v>12152</v>
      </c>
      <c r="H15096" s="1" t="s">
        <v>12152</v>
      </c>
      <c r="N15096" s="1" t="s">
        <v>12152</v>
      </c>
      <c r="T15096" s="1" t="s">
        <v>12152</v>
      </c>
      <c r="Z15096" s="1" t="s">
        <v>12152</v>
      </c>
    </row>
    <row r="15097" spans="2:27" x14ac:dyDescent="0.25">
      <c r="B15097" s="1" t="s">
        <v>12153</v>
      </c>
      <c r="C15097" t="s">
        <v>40865</v>
      </c>
      <c r="H15097" s="1" t="s">
        <v>12153</v>
      </c>
      <c r="I15097" t="s">
        <v>40865</v>
      </c>
      <c r="N15097" s="1" t="s">
        <v>12153</v>
      </c>
      <c r="O15097" t="s">
        <v>40865</v>
      </c>
      <c r="T15097" s="1" t="s">
        <v>12153</v>
      </c>
      <c r="U15097" t="s">
        <v>40865</v>
      </c>
      <c r="Z15097" s="1" t="s">
        <v>12153</v>
      </c>
      <c r="AA15097" t="s">
        <v>40865</v>
      </c>
    </row>
    <row r="15098" spans="2:27" x14ac:dyDescent="0.25">
      <c r="B15098" s="1" t="s">
        <v>12154</v>
      </c>
      <c r="H15098" s="1" t="s">
        <v>12154</v>
      </c>
      <c r="N15098" s="1" t="s">
        <v>12154</v>
      </c>
      <c r="T15098" s="1" t="s">
        <v>12154</v>
      </c>
      <c r="Z15098" s="1" t="s">
        <v>12154</v>
      </c>
    </row>
    <row r="15099" spans="2:27" x14ac:dyDescent="0.25">
      <c r="B15099" s="1" t="s">
        <v>12155</v>
      </c>
      <c r="C15099" t="s">
        <v>40866</v>
      </c>
      <c r="H15099" s="1" t="s">
        <v>12155</v>
      </c>
      <c r="I15099" t="s">
        <v>40866</v>
      </c>
      <c r="N15099" s="1" t="s">
        <v>12155</v>
      </c>
      <c r="O15099" t="s">
        <v>40866</v>
      </c>
      <c r="T15099" s="1" t="s">
        <v>12155</v>
      </c>
      <c r="U15099" t="s">
        <v>40866</v>
      </c>
      <c r="Z15099" s="1" t="s">
        <v>12155</v>
      </c>
      <c r="AA15099" t="s">
        <v>40866</v>
      </c>
    </row>
    <row r="15100" spans="2:27" x14ac:dyDescent="0.25">
      <c r="B15100" s="1" t="s">
        <v>12156</v>
      </c>
      <c r="H15100" s="1" t="s">
        <v>12156</v>
      </c>
      <c r="N15100" s="1" t="s">
        <v>12156</v>
      </c>
      <c r="T15100" s="1" t="s">
        <v>12156</v>
      </c>
      <c r="Z15100" s="1" t="s">
        <v>12156</v>
      </c>
    </row>
    <row r="15101" spans="2:27" x14ac:dyDescent="0.25">
      <c r="B15101" s="1" t="s">
        <v>12157</v>
      </c>
      <c r="C15101" t="s">
        <v>40867</v>
      </c>
      <c r="H15101" s="1" t="s">
        <v>12157</v>
      </c>
      <c r="I15101" t="s">
        <v>40867</v>
      </c>
      <c r="N15101" s="1" t="s">
        <v>12157</v>
      </c>
      <c r="O15101" t="s">
        <v>40867</v>
      </c>
      <c r="T15101" s="1" t="s">
        <v>12157</v>
      </c>
      <c r="U15101" t="s">
        <v>40867</v>
      </c>
      <c r="Z15101" s="1" t="s">
        <v>12157</v>
      </c>
      <c r="AA15101" t="s">
        <v>40867</v>
      </c>
    </row>
    <row r="15102" spans="2:27" x14ac:dyDescent="0.25">
      <c r="B15102" s="1" t="s">
        <v>12158</v>
      </c>
      <c r="C15102" t="s">
        <v>40868</v>
      </c>
      <c r="H15102" s="1" t="s">
        <v>12158</v>
      </c>
      <c r="I15102" t="s">
        <v>40868</v>
      </c>
      <c r="N15102" s="1" t="s">
        <v>12158</v>
      </c>
      <c r="O15102" t="s">
        <v>40868</v>
      </c>
      <c r="T15102" s="1" t="s">
        <v>12158</v>
      </c>
      <c r="U15102" t="s">
        <v>40868</v>
      </c>
      <c r="Z15102" s="1" t="s">
        <v>12158</v>
      </c>
      <c r="AA15102" t="s">
        <v>40868</v>
      </c>
    </row>
    <row r="15103" spans="2:27" x14ac:dyDescent="0.25">
      <c r="B15103" s="1" t="s">
        <v>12159</v>
      </c>
      <c r="C15103" t="s">
        <v>40869</v>
      </c>
      <c r="H15103" s="1" t="s">
        <v>12159</v>
      </c>
      <c r="I15103" t="s">
        <v>40869</v>
      </c>
      <c r="N15103" s="1" t="s">
        <v>12159</v>
      </c>
      <c r="O15103" t="s">
        <v>40869</v>
      </c>
      <c r="T15103" s="1" t="s">
        <v>12159</v>
      </c>
      <c r="U15103" t="s">
        <v>40869</v>
      </c>
      <c r="Z15103" s="1" t="s">
        <v>12159</v>
      </c>
      <c r="AA15103" t="s">
        <v>40869</v>
      </c>
    </row>
    <row r="15104" spans="2:27" x14ac:dyDescent="0.25">
      <c r="B15104" s="1" t="s">
        <v>12160</v>
      </c>
      <c r="C15104" t="s">
        <v>40870</v>
      </c>
      <c r="H15104" s="1" t="s">
        <v>12160</v>
      </c>
      <c r="I15104" t="s">
        <v>40870</v>
      </c>
      <c r="N15104" s="1" t="s">
        <v>12160</v>
      </c>
      <c r="O15104" t="s">
        <v>40870</v>
      </c>
      <c r="T15104" s="1" t="s">
        <v>12160</v>
      </c>
      <c r="U15104" t="s">
        <v>40870</v>
      </c>
      <c r="Z15104" s="1" t="s">
        <v>12160</v>
      </c>
      <c r="AA15104" t="s">
        <v>40870</v>
      </c>
    </row>
    <row r="15105" spans="2:27" x14ac:dyDescent="0.25">
      <c r="B15105" s="1" t="s">
        <v>12161</v>
      </c>
      <c r="C15105" t="s">
        <v>40871</v>
      </c>
      <c r="H15105" s="1" t="s">
        <v>12161</v>
      </c>
      <c r="I15105" t="s">
        <v>40871</v>
      </c>
      <c r="N15105" s="1" t="s">
        <v>12161</v>
      </c>
      <c r="O15105" t="s">
        <v>40871</v>
      </c>
      <c r="T15105" s="1" t="s">
        <v>12161</v>
      </c>
      <c r="U15105" t="s">
        <v>40871</v>
      </c>
      <c r="Z15105" s="1" t="s">
        <v>12161</v>
      </c>
      <c r="AA15105" t="s">
        <v>40871</v>
      </c>
    </row>
    <row r="15106" spans="2:27" x14ac:dyDescent="0.25">
      <c r="B15106" s="1" t="s">
        <v>12162</v>
      </c>
      <c r="C15106" t="s">
        <v>40872</v>
      </c>
      <c r="H15106" s="1" t="s">
        <v>12162</v>
      </c>
      <c r="I15106" t="s">
        <v>40872</v>
      </c>
      <c r="N15106" s="1" t="s">
        <v>12162</v>
      </c>
      <c r="O15106" t="s">
        <v>40872</v>
      </c>
      <c r="T15106" s="1" t="s">
        <v>12162</v>
      </c>
      <c r="U15106" t="s">
        <v>40872</v>
      </c>
      <c r="Z15106" s="1" t="s">
        <v>12162</v>
      </c>
      <c r="AA15106" t="s">
        <v>40872</v>
      </c>
    </row>
    <row r="15107" spans="2:27" x14ac:dyDescent="0.25">
      <c r="B15107" s="1" t="s">
        <v>12162</v>
      </c>
      <c r="C15107" t="s">
        <v>40872</v>
      </c>
      <c r="H15107" s="1" t="s">
        <v>12162</v>
      </c>
      <c r="I15107" t="s">
        <v>40872</v>
      </c>
      <c r="N15107" s="1" t="s">
        <v>12162</v>
      </c>
      <c r="O15107" t="s">
        <v>40872</v>
      </c>
      <c r="T15107" s="1" t="s">
        <v>12162</v>
      </c>
      <c r="U15107" t="s">
        <v>40872</v>
      </c>
      <c r="Z15107" s="1" t="s">
        <v>12162</v>
      </c>
      <c r="AA15107" t="s">
        <v>40872</v>
      </c>
    </row>
    <row r="15108" spans="2:27" x14ac:dyDescent="0.25">
      <c r="B15108" s="1" t="s">
        <v>12162</v>
      </c>
      <c r="C15108" t="s">
        <v>40872</v>
      </c>
      <c r="H15108" s="1" t="s">
        <v>12162</v>
      </c>
      <c r="I15108" t="s">
        <v>40872</v>
      </c>
      <c r="N15108" s="1" t="s">
        <v>12162</v>
      </c>
      <c r="O15108" t="s">
        <v>40872</v>
      </c>
      <c r="T15108" s="1" t="s">
        <v>12162</v>
      </c>
      <c r="U15108" t="s">
        <v>40872</v>
      </c>
      <c r="Z15108" s="1" t="s">
        <v>12162</v>
      </c>
      <c r="AA15108" t="s">
        <v>40872</v>
      </c>
    </row>
    <row r="15109" spans="2:27" x14ac:dyDescent="0.25">
      <c r="B15109" s="1" t="s">
        <v>12162</v>
      </c>
      <c r="C15109" t="s">
        <v>40872</v>
      </c>
      <c r="H15109" s="1" t="s">
        <v>12162</v>
      </c>
      <c r="I15109" t="s">
        <v>40872</v>
      </c>
      <c r="N15109" s="1" t="s">
        <v>12162</v>
      </c>
      <c r="O15109" t="s">
        <v>40872</v>
      </c>
      <c r="T15109" s="1" t="s">
        <v>12162</v>
      </c>
      <c r="U15109" t="s">
        <v>40872</v>
      </c>
      <c r="Z15109" s="1" t="s">
        <v>12162</v>
      </c>
      <c r="AA15109" t="s">
        <v>40872</v>
      </c>
    </row>
    <row r="15110" spans="2:27" x14ac:dyDescent="0.25">
      <c r="B15110" s="1" t="s">
        <v>12163</v>
      </c>
      <c r="C15110" t="s">
        <v>34680</v>
      </c>
      <c r="H15110" s="1" t="s">
        <v>12163</v>
      </c>
      <c r="I15110" t="s">
        <v>34680</v>
      </c>
      <c r="N15110" s="1" t="s">
        <v>12163</v>
      </c>
      <c r="O15110" t="s">
        <v>34680</v>
      </c>
      <c r="T15110" s="1" t="s">
        <v>12163</v>
      </c>
      <c r="U15110" t="s">
        <v>34680</v>
      </c>
      <c r="Z15110" s="1" t="s">
        <v>12163</v>
      </c>
      <c r="AA15110" t="s">
        <v>34680</v>
      </c>
    </row>
    <row r="15111" spans="2:27" x14ac:dyDescent="0.25">
      <c r="B15111" s="1" t="s">
        <v>12164</v>
      </c>
      <c r="C15111" t="s">
        <v>40873</v>
      </c>
      <c r="H15111" s="1" t="s">
        <v>12164</v>
      </c>
      <c r="I15111" t="s">
        <v>40873</v>
      </c>
      <c r="N15111" s="1" t="s">
        <v>12164</v>
      </c>
      <c r="O15111" t="s">
        <v>40873</v>
      </c>
      <c r="T15111" s="1" t="s">
        <v>12164</v>
      </c>
      <c r="U15111" t="s">
        <v>40873</v>
      </c>
      <c r="Z15111" s="1" t="s">
        <v>12164</v>
      </c>
      <c r="AA15111" t="s">
        <v>40873</v>
      </c>
    </row>
    <row r="15112" spans="2:27" x14ac:dyDescent="0.25">
      <c r="B15112" s="1" t="s">
        <v>12165</v>
      </c>
      <c r="H15112" s="1" t="s">
        <v>12165</v>
      </c>
      <c r="N15112" s="1" t="s">
        <v>12165</v>
      </c>
      <c r="T15112" s="1" t="s">
        <v>12165</v>
      </c>
      <c r="Z15112" s="1" t="s">
        <v>12165</v>
      </c>
    </row>
    <row r="15113" spans="2:27" x14ac:dyDescent="0.25">
      <c r="B15113" s="1" t="s">
        <v>12166</v>
      </c>
      <c r="C15113" t="s">
        <v>40874</v>
      </c>
      <c r="H15113" s="1" t="s">
        <v>12166</v>
      </c>
      <c r="I15113" t="s">
        <v>40874</v>
      </c>
      <c r="N15113" s="1" t="s">
        <v>12166</v>
      </c>
      <c r="O15113" t="s">
        <v>40874</v>
      </c>
      <c r="T15113" s="1" t="s">
        <v>12166</v>
      </c>
      <c r="U15113" t="s">
        <v>40874</v>
      </c>
      <c r="Z15113" s="1" t="s">
        <v>12166</v>
      </c>
      <c r="AA15113" t="s">
        <v>40874</v>
      </c>
    </row>
    <row r="15114" spans="2:27" x14ac:dyDescent="0.25">
      <c r="B15114" s="1" t="s">
        <v>12167</v>
      </c>
      <c r="C15114" t="s">
        <v>40875</v>
      </c>
      <c r="H15114" s="1" t="s">
        <v>12167</v>
      </c>
      <c r="I15114" t="s">
        <v>40875</v>
      </c>
      <c r="N15114" s="1" t="s">
        <v>12167</v>
      </c>
      <c r="O15114" t="s">
        <v>40875</v>
      </c>
      <c r="T15114" s="1" t="s">
        <v>12167</v>
      </c>
      <c r="U15114" t="s">
        <v>40875</v>
      </c>
      <c r="Z15114" s="1" t="s">
        <v>12167</v>
      </c>
      <c r="AA15114" t="s">
        <v>40875</v>
      </c>
    </row>
    <row r="15115" spans="2:27" x14ac:dyDescent="0.25">
      <c r="B15115" s="1" t="s">
        <v>12168</v>
      </c>
      <c r="C15115" t="s">
        <v>34685</v>
      </c>
      <c r="H15115" s="1" t="s">
        <v>12168</v>
      </c>
      <c r="I15115" t="s">
        <v>34685</v>
      </c>
      <c r="N15115" s="1" t="s">
        <v>12168</v>
      </c>
      <c r="O15115" t="s">
        <v>34685</v>
      </c>
      <c r="T15115" s="1" t="s">
        <v>12168</v>
      </c>
      <c r="U15115" t="s">
        <v>34685</v>
      </c>
      <c r="Z15115" s="1" t="s">
        <v>12168</v>
      </c>
      <c r="AA15115" t="s">
        <v>34685</v>
      </c>
    </row>
    <row r="15116" spans="2:27" x14ac:dyDescent="0.25">
      <c r="B15116" s="1" t="s">
        <v>12169</v>
      </c>
      <c r="C15116" t="s">
        <v>40876</v>
      </c>
      <c r="H15116" s="1" t="s">
        <v>12169</v>
      </c>
      <c r="I15116" t="s">
        <v>40876</v>
      </c>
      <c r="N15116" s="1" t="s">
        <v>12169</v>
      </c>
      <c r="O15116" t="s">
        <v>40876</v>
      </c>
      <c r="T15116" s="1" t="s">
        <v>12169</v>
      </c>
      <c r="U15116" t="s">
        <v>40876</v>
      </c>
      <c r="Z15116" s="1" t="s">
        <v>12169</v>
      </c>
      <c r="AA15116" t="s">
        <v>40876</v>
      </c>
    </row>
    <row r="15117" spans="2:27" x14ac:dyDescent="0.25">
      <c r="B15117" s="1" t="s">
        <v>12169</v>
      </c>
      <c r="C15117" t="s">
        <v>40876</v>
      </c>
      <c r="H15117" s="1" t="s">
        <v>12169</v>
      </c>
      <c r="I15117" t="s">
        <v>40876</v>
      </c>
      <c r="N15117" s="1" t="s">
        <v>12169</v>
      </c>
      <c r="O15117" t="s">
        <v>40876</v>
      </c>
      <c r="T15117" s="1" t="s">
        <v>12169</v>
      </c>
      <c r="U15117" t="s">
        <v>40876</v>
      </c>
      <c r="Z15117" s="1" t="s">
        <v>12169</v>
      </c>
      <c r="AA15117" t="s">
        <v>40876</v>
      </c>
    </row>
    <row r="15118" spans="2:27" x14ac:dyDescent="0.25">
      <c r="B15118" s="1" t="s">
        <v>12169</v>
      </c>
      <c r="C15118" t="s">
        <v>40877</v>
      </c>
      <c r="H15118" s="1" t="s">
        <v>12169</v>
      </c>
      <c r="I15118" t="s">
        <v>40877</v>
      </c>
      <c r="N15118" s="1" t="s">
        <v>12169</v>
      </c>
      <c r="O15118" t="s">
        <v>40877</v>
      </c>
      <c r="T15118" s="1" t="s">
        <v>12169</v>
      </c>
      <c r="U15118" t="s">
        <v>40877</v>
      </c>
      <c r="Z15118" s="1" t="s">
        <v>12169</v>
      </c>
      <c r="AA15118" t="s">
        <v>40877</v>
      </c>
    </row>
    <row r="15119" spans="2:27" x14ac:dyDescent="0.25">
      <c r="B15119" s="1" t="s">
        <v>12169</v>
      </c>
      <c r="C15119" t="s">
        <v>40877</v>
      </c>
      <c r="H15119" s="1" t="s">
        <v>12169</v>
      </c>
      <c r="I15119" t="s">
        <v>40877</v>
      </c>
      <c r="N15119" s="1" t="s">
        <v>12169</v>
      </c>
      <c r="O15119" t="s">
        <v>40877</v>
      </c>
      <c r="T15119" s="1" t="s">
        <v>12169</v>
      </c>
      <c r="U15119" t="s">
        <v>40877</v>
      </c>
      <c r="Z15119" s="1" t="s">
        <v>12169</v>
      </c>
      <c r="AA15119" t="s">
        <v>40877</v>
      </c>
    </row>
    <row r="15120" spans="2:27" x14ac:dyDescent="0.25">
      <c r="B15120" s="1" t="s">
        <v>12170</v>
      </c>
      <c r="C15120" t="s">
        <v>40878</v>
      </c>
      <c r="H15120" s="1" t="s">
        <v>12170</v>
      </c>
      <c r="I15120" t="s">
        <v>40878</v>
      </c>
      <c r="N15120" s="1" t="s">
        <v>12170</v>
      </c>
      <c r="O15120" t="s">
        <v>40878</v>
      </c>
      <c r="T15120" s="1" t="s">
        <v>12170</v>
      </c>
      <c r="U15120" t="s">
        <v>40878</v>
      </c>
      <c r="Z15120" s="1" t="s">
        <v>12170</v>
      </c>
      <c r="AA15120" t="s">
        <v>40878</v>
      </c>
    </row>
    <row r="15121" spans="2:27" x14ac:dyDescent="0.25">
      <c r="B15121" s="1" t="s">
        <v>12171</v>
      </c>
      <c r="C15121" t="s">
        <v>40879</v>
      </c>
      <c r="H15121" s="1" t="s">
        <v>12171</v>
      </c>
      <c r="I15121" t="s">
        <v>40879</v>
      </c>
      <c r="N15121" s="1" t="s">
        <v>12171</v>
      </c>
      <c r="O15121" t="s">
        <v>40879</v>
      </c>
      <c r="T15121" s="1" t="s">
        <v>12171</v>
      </c>
      <c r="U15121" t="s">
        <v>40879</v>
      </c>
      <c r="Z15121" s="1" t="s">
        <v>12171</v>
      </c>
      <c r="AA15121" t="s">
        <v>40879</v>
      </c>
    </row>
    <row r="15122" spans="2:27" x14ac:dyDescent="0.25">
      <c r="B15122" s="1" t="s">
        <v>12172</v>
      </c>
      <c r="C15122" t="s">
        <v>34698</v>
      </c>
      <c r="H15122" s="1" t="s">
        <v>12172</v>
      </c>
      <c r="I15122" t="s">
        <v>34698</v>
      </c>
      <c r="N15122" s="1" t="s">
        <v>12172</v>
      </c>
      <c r="O15122" t="s">
        <v>34698</v>
      </c>
      <c r="T15122" s="1" t="s">
        <v>12172</v>
      </c>
      <c r="U15122" t="s">
        <v>34698</v>
      </c>
      <c r="Z15122" s="1" t="s">
        <v>12172</v>
      </c>
      <c r="AA15122" t="s">
        <v>34698</v>
      </c>
    </row>
    <row r="15123" spans="2:27" x14ac:dyDescent="0.25">
      <c r="B15123" s="1" t="s">
        <v>12173</v>
      </c>
      <c r="C15123" t="s">
        <v>40880</v>
      </c>
      <c r="H15123" s="1" t="s">
        <v>12173</v>
      </c>
      <c r="I15123" t="s">
        <v>40880</v>
      </c>
      <c r="N15123" s="1" t="s">
        <v>12173</v>
      </c>
      <c r="O15123" t="s">
        <v>40880</v>
      </c>
      <c r="T15123" s="1" t="s">
        <v>12173</v>
      </c>
      <c r="U15123" t="s">
        <v>40880</v>
      </c>
      <c r="Z15123" s="1" t="s">
        <v>12173</v>
      </c>
      <c r="AA15123" t="s">
        <v>40880</v>
      </c>
    </row>
    <row r="15124" spans="2:27" x14ac:dyDescent="0.25">
      <c r="B15124" s="1" t="s">
        <v>12174</v>
      </c>
      <c r="H15124" s="1" t="s">
        <v>12174</v>
      </c>
      <c r="N15124" s="1" t="s">
        <v>12174</v>
      </c>
      <c r="T15124" s="1" t="s">
        <v>12174</v>
      </c>
      <c r="Z15124" s="1" t="s">
        <v>12174</v>
      </c>
    </row>
    <row r="15125" spans="2:27" x14ac:dyDescent="0.25">
      <c r="B15125" s="1" t="s">
        <v>12175</v>
      </c>
      <c r="C15125" t="s">
        <v>40881</v>
      </c>
      <c r="H15125" s="1" t="s">
        <v>12175</v>
      </c>
      <c r="I15125" t="s">
        <v>40881</v>
      </c>
      <c r="N15125" s="1" t="s">
        <v>12175</v>
      </c>
      <c r="O15125" t="s">
        <v>40881</v>
      </c>
      <c r="T15125" s="1" t="s">
        <v>12175</v>
      </c>
      <c r="U15125" t="s">
        <v>40881</v>
      </c>
      <c r="Z15125" s="1" t="s">
        <v>12175</v>
      </c>
      <c r="AA15125" t="s">
        <v>40881</v>
      </c>
    </row>
    <row r="15126" spans="2:27" x14ac:dyDescent="0.25">
      <c r="B15126" s="1" t="s">
        <v>12176</v>
      </c>
      <c r="H15126" s="1" t="s">
        <v>12176</v>
      </c>
      <c r="N15126" s="1" t="s">
        <v>12176</v>
      </c>
      <c r="T15126" s="1" t="s">
        <v>12176</v>
      </c>
      <c r="Z15126" s="1" t="s">
        <v>12176</v>
      </c>
    </row>
    <row r="15127" spans="2:27" x14ac:dyDescent="0.25">
      <c r="B15127" s="1" t="s">
        <v>12177</v>
      </c>
      <c r="C15127" t="s">
        <v>40882</v>
      </c>
      <c r="H15127" s="1" t="s">
        <v>12177</v>
      </c>
      <c r="I15127" t="s">
        <v>40882</v>
      </c>
      <c r="N15127" s="1" t="s">
        <v>12177</v>
      </c>
      <c r="O15127" t="s">
        <v>40882</v>
      </c>
      <c r="T15127" s="1" t="s">
        <v>12177</v>
      </c>
      <c r="U15127" t="s">
        <v>40882</v>
      </c>
      <c r="Z15127" s="1" t="s">
        <v>12177</v>
      </c>
      <c r="AA15127" t="s">
        <v>40882</v>
      </c>
    </row>
    <row r="15128" spans="2:27" x14ac:dyDescent="0.25">
      <c r="B15128" s="1" t="s">
        <v>12178</v>
      </c>
      <c r="C15128" t="s">
        <v>34702</v>
      </c>
      <c r="H15128" s="1" t="s">
        <v>12178</v>
      </c>
      <c r="I15128" t="s">
        <v>34702</v>
      </c>
      <c r="N15128" s="1" t="s">
        <v>12178</v>
      </c>
      <c r="O15128" t="s">
        <v>34702</v>
      </c>
      <c r="T15128" s="1" t="s">
        <v>12178</v>
      </c>
      <c r="U15128" t="s">
        <v>34702</v>
      </c>
      <c r="Z15128" s="1" t="s">
        <v>12178</v>
      </c>
      <c r="AA15128" t="s">
        <v>34702</v>
      </c>
    </row>
    <row r="15129" spans="2:27" x14ac:dyDescent="0.25">
      <c r="B15129" s="1" t="s">
        <v>12178</v>
      </c>
      <c r="C15129" t="s">
        <v>34702</v>
      </c>
      <c r="H15129" s="1" t="s">
        <v>12178</v>
      </c>
      <c r="I15129" t="s">
        <v>34702</v>
      </c>
      <c r="N15129" s="1" t="s">
        <v>12178</v>
      </c>
      <c r="O15129" t="s">
        <v>34702</v>
      </c>
      <c r="T15129" s="1" t="s">
        <v>12178</v>
      </c>
      <c r="U15129" t="s">
        <v>34702</v>
      </c>
      <c r="Z15129" s="1" t="s">
        <v>12178</v>
      </c>
      <c r="AA15129" t="s">
        <v>34702</v>
      </c>
    </row>
    <row r="15130" spans="2:27" x14ac:dyDescent="0.25">
      <c r="B15130" s="1" t="s">
        <v>12178</v>
      </c>
      <c r="C15130" t="s">
        <v>34702</v>
      </c>
      <c r="H15130" s="1" t="s">
        <v>12178</v>
      </c>
      <c r="I15130" t="s">
        <v>34702</v>
      </c>
      <c r="N15130" s="1" t="s">
        <v>12178</v>
      </c>
      <c r="O15130" t="s">
        <v>34702</v>
      </c>
      <c r="T15130" s="1" t="s">
        <v>12178</v>
      </c>
      <c r="U15130" t="s">
        <v>34702</v>
      </c>
      <c r="Z15130" s="1" t="s">
        <v>12178</v>
      </c>
      <c r="AA15130" t="s">
        <v>34702</v>
      </c>
    </row>
    <row r="15131" spans="2:27" x14ac:dyDescent="0.25">
      <c r="B15131" s="1" t="s">
        <v>12179</v>
      </c>
      <c r="H15131" s="1" t="s">
        <v>12179</v>
      </c>
      <c r="N15131" s="1" t="s">
        <v>12179</v>
      </c>
      <c r="T15131" s="1" t="s">
        <v>12179</v>
      </c>
      <c r="Z15131" s="1" t="s">
        <v>12179</v>
      </c>
    </row>
    <row r="15132" spans="2:27" x14ac:dyDescent="0.25">
      <c r="B15132" s="1" t="s">
        <v>12180</v>
      </c>
      <c r="C15132" t="s">
        <v>40883</v>
      </c>
      <c r="H15132" s="1" t="s">
        <v>12180</v>
      </c>
      <c r="I15132" t="s">
        <v>40883</v>
      </c>
      <c r="N15132" s="1" t="s">
        <v>12180</v>
      </c>
      <c r="O15132" t="s">
        <v>40883</v>
      </c>
      <c r="T15132" s="1" t="s">
        <v>12180</v>
      </c>
      <c r="U15132" t="s">
        <v>40883</v>
      </c>
      <c r="Z15132" s="1" t="s">
        <v>12180</v>
      </c>
      <c r="AA15132" t="s">
        <v>40883</v>
      </c>
    </row>
    <row r="15133" spans="2:27" x14ac:dyDescent="0.25">
      <c r="B15133" s="1" t="s">
        <v>12181</v>
      </c>
      <c r="C15133" t="s">
        <v>40884</v>
      </c>
      <c r="H15133" s="1" t="s">
        <v>12181</v>
      </c>
      <c r="I15133" t="s">
        <v>40884</v>
      </c>
      <c r="N15133" s="1" t="s">
        <v>12181</v>
      </c>
      <c r="O15133" t="s">
        <v>40884</v>
      </c>
      <c r="T15133" s="1" t="s">
        <v>12181</v>
      </c>
      <c r="U15133" t="s">
        <v>40884</v>
      </c>
      <c r="Z15133" s="1" t="s">
        <v>12181</v>
      </c>
      <c r="AA15133" t="s">
        <v>40884</v>
      </c>
    </row>
    <row r="15134" spans="2:27" x14ac:dyDescent="0.25">
      <c r="B15134" s="1" t="s">
        <v>12182</v>
      </c>
      <c r="C15134" t="s">
        <v>40885</v>
      </c>
      <c r="H15134" s="1" t="s">
        <v>12182</v>
      </c>
      <c r="I15134" t="s">
        <v>40885</v>
      </c>
      <c r="N15134" s="1" t="s">
        <v>12182</v>
      </c>
      <c r="O15134" t="s">
        <v>40885</v>
      </c>
      <c r="T15134" s="1" t="s">
        <v>12182</v>
      </c>
      <c r="U15134" t="s">
        <v>40885</v>
      </c>
      <c r="Z15134" s="1" t="s">
        <v>12182</v>
      </c>
      <c r="AA15134" t="s">
        <v>40885</v>
      </c>
    </row>
    <row r="15135" spans="2:27" x14ac:dyDescent="0.25">
      <c r="B15135" s="1" t="s">
        <v>12183</v>
      </c>
      <c r="C15135" t="s">
        <v>40380</v>
      </c>
      <c r="H15135" s="1" t="s">
        <v>12183</v>
      </c>
      <c r="I15135" t="s">
        <v>40380</v>
      </c>
      <c r="N15135" s="1" t="s">
        <v>12183</v>
      </c>
      <c r="O15135" t="s">
        <v>40380</v>
      </c>
      <c r="T15135" s="1" t="s">
        <v>12183</v>
      </c>
      <c r="U15135" t="s">
        <v>40380</v>
      </c>
      <c r="Z15135" s="1" t="s">
        <v>12183</v>
      </c>
      <c r="AA15135" t="s">
        <v>40380</v>
      </c>
    </row>
    <row r="15136" spans="2:27" x14ac:dyDescent="0.25">
      <c r="B15136" s="1" t="s">
        <v>12183</v>
      </c>
      <c r="C15136" t="s">
        <v>40380</v>
      </c>
      <c r="H15136" s="1" t="s">
        <v>12183</v>
      </c>
      <c r="I15136" t="s">
        <v>40380</v>
      </c>
      <c r="N15136" s="1" t="s">
        <v>12183</v>
      </c>
      <c r="O15136" t="s">
        <v>40380</v>
      </c>
      <c r="T15136" s="1" t="s">
        <v>12183</v>
      </c>
      <c r="U15136" t="s">
        <v>40380</v>
      </c>
      <c r="Z15136" s="1" t="s">
        <v>12183</v>
      </c>
      <c r="AA15136" t="s">
        <v>40380</v>
      </c>
    </row>
    <row r="15137" spans="2:27" x14ac:dyDescent="0.25">
      <c r="B15137" s="1" t="s">
        <v>12184</v>
      </c>
      <c r="C15137" t="s">
        <v>40886</v>
      </c>
      <c r="H15137" s="1" t="s">
        <v>12184</v>
      </c>
      <c r="I15137" t="s">
        <v>40886</v>
      </c>
      <c r="N15137" s="1" t="s">
        <v>12184</v>
      </c>
      <c r="O15137" t="s">
        <v>40886</v>
      </c>
      <c r="T15137" s="1" t="s">
        <v>12184</v>
      </c>
      <c r="U15137" t="s">
        <v>40886</v>
      </c>
      <c r="Z15137" s="1" t="s">
        <v>12184</v>
      </c>
      <c r="AA15137" t="s">
        <v>40886</v>
      </c>
    </row>
    <row r="15138" spans="2:27" x14ac:dyDescent="0.25">
      <c r="B15138" s="1" t="s">
        <v>12185</v>
      </c>
      <c r="C15138" t="s">
        <v>40887</v>
      </c>
      <c r="H15138" s="1" t="s">
        <v>12185</v>
      </c>
      <c r="I15138" t="s">
        <v>40887</v>
      </c>
      <c r="N15138" s="1" t="s">
        <v>12185</v>
      </c>
      <c r="O15138" t="s">
        <v>40887</v>
      </c>
      <c r="T15138" s="1" t="s">
        <v>12185</v>
      </c>
      <c r="U15138" t="s">
        <v>40887</v>
      </c>
      <c r="Z15138" s="1" t="s">
        <v>12185</v>
      </c>
      <c r="AA15138" t="s">
        <v>40887</v>
      </c>
    </row>
    <row r="15139" spans="2:27" x14ac:dyDescent="0.25">
      <c r="B15139" s="1" t="s">
        <v>12186</v>
      </c>
      <c r="C15139" t="s">
        <v>40888</v>
      </c>
      <c r="H15139" s="1" t="s">
        <v>12186</v>
      </c>
      <c r="I15139" t="s">
        <v>40888</v>
      </c>
      <c r="N15139" s="1" t="s">
        <v>12186</v>
      </c>
      <c r="O15139" t="s">
        <v>40888</v>
      </c>
      <c r="T15139" s="1" t="s">
        <v>12186</v>
      </c>
      <c r="U15139" t="s">
        <v>40888</v>
      </c>
      <c r="Z15139" s="1" t="s">
        <v>12186</v>
      </c>
      <c r="AA15139" t="s">
        <v>40888</v>
      </c>
    </row>
    <row r="15140" spans="2:27" x14ac:dyDescent="0.25">
      <c r="B15140" s="1" t="s">
        <v>12187</v>
      </c>
      <c r="C15140" t="s">
        <v>40889</v>
      </c>
      <c r="H15140" s="1" t="s">
        <v>12187</v>
      </c>
      <c r="I15140" t="s">
        <v>40889</v>
      </c>
      <c r="N15140" s="1" t="s">
        <v>12187</v>
      </c>
      <c r="O15140" t="s">
        <v>40889</v>
      </c>
      <c r="T15140" s="1" t="s">
        <v>12187</v>
      </c>
      <c r="U15140" t="s">
        <v>40889</v>
      </c>
      <c r="Z15140" s="1" t="s">
        <v>12187</v>
      </c>
      <c r="AA15140" t="s">
        <v>40889</v>
      </c>
    </row>
    <row r="15141" spans="2:27" x14ac:dyDescent="0.25">
      <c r="B15141" s="1" t="s">
        <v>12188</v>
      </c>
      <c r="C15141" t="s">
        <v>40890</v>
      </c>
      <c r="H15141" s="1" t="s">
        <v>12188</v>
      </c>
      <c r="I15141" t="s">
        <v>40890</v>
      </c>
      <c r="N15141" s="1" t="s">
        <v>12188</v>
      </c>
      <c r="O15141" t="s">
        <v>40890</v>
      </c>
      <c r="T15141" s="1" t="s">
        <v>12188</v>
      </c>
      <c r="U15141" t="s">
        <v>40890</v>
      </c>
      <c r="Z15141" s="1" t="s">
        <v>12188</v>
      </c>
      <c r="AA15141" t="s">
        <v>40890</v>
      </c>
    </row>
    <row r="15142" spans="2:27" x14ac:dyDescent="0.25">
      <c r="B15142" s="1" t="s">
        <v>12189</v>
      </c>
      <c r="C15142" t="s">
        <v>40891</v>
      </c>
      <c r="H15142" s="1" t="s">
        <v>12189</v>
      </c>
      <c r="I15142" t="s">
        <v>40891</v>
      </c>
      <c r="N15142" s="1" t="s">
        <v>12189</v>
      </c>
      <c r="O15142" t="s">
        <v>40891</v>
      </c>
      <c r="T15142" s="1" t="s">
        <v>12189</v>
      </c>
      <c r="U15142" t="s">
        <v>40891</v>
      </c>
      <c r="Z15142" s="1" t="s">
        <v>12189</v>
      </c>
      <c r="AA15142" t="s">
        <v>40891</v>
      </c>
    </row>
    <row r="15143" spans="2:27" x14ac:dyDescent="0.25">
      <c r="B15143" s="1" t="s">
        <v>12190</v>
      </c>
      <c r="C15143" t="s">
        <v>40892</v>
      </c>
      <c r="H15143" s="1" t="s">
        <v>12190</v>
      </c>
      <c r="I15143" t="s">
        <v>40892</v>
      </c>
      <c r="N15143" s="1" t="s">
        <v>12190</v>
      </c>
      <c r="O15143" t="s">
        <v>40892</v>
      </c>
      <c r="T15143" s="1" t="s">
        <v>12190</v>
      </c>
      <c r="U15143" t="s">
        <v>40892</v>
      </c>
      <c r="Z15143" s="1" t="s">
        <v>12190</v>
      </c>
      <c r="AA15143" t="s">
        <v>40892</v>
      </c>
    </row>
    <row r="15144" spans="2:27" x14ac:dyDescent="0.25">
      <c r="B15144" s="1" t="s">
        <v>12190</v>
      </c>
      <c r="C15144" t="s">
        <v>40892</v>
      </c>
      <c r="H15144" s="1" t="s">
        <v>12190</v>
      </c>
      <c r="I15144" t="s">
        <v>40892</v>
      </c>
      <c r="N15144" s="1" t="s">
        <v>12190</v>
      </c>
      <c r="O15144" t="s">
        <v>40892</v>
      </c>
      <c r="T15144" s="1" t="s">
        <v>12190</v>
      </c>
      <c r="U15144" t="s">
        <v>40892</v>
      </c>
      <c r="Z15144" s="1" t="s">
        <v>12190</v>
      </c>
      <c r="AA15144" t="s">
        <v>40892</v>
      </c>
    </row>
    <row r="15145" spans="2:27" x14ac:dyDescent="0.25">
      <c r="B15145" s="1" t="s">
        <v>12191</v>
      </c>
      <c r="C15145" t="s">
        <v>40893</v>
      </c>
      <c r="H15145" s="1" t="s">
        <v>12191</v>
      </c>
      <c r="I15145" t="s">
        <v>40893</v>
      </c>
      <c r="N15145" s="1" t="s">
        <v>12191</v>
      </c>
      <c r="O15145" t="s">
        <v>40893</v>
      </c>
      <c r="T15145" s="1" t="s">
        <v>12191</v>
      </c>
      <c r="U15145" t="s">
        <v>40893</v>
      </c>
      <c r="Z15145" s="1" t="s">
        <v>12191</v>
      </c>
      <c r="AA15145" t="s">
        <v>40893</v>
      </c>
    </row>
    <row r="15146" spans="2:27" x14ac:dyDescent="0.25">
      <c r="B15146" s="1" t="s">
        <v>12192</v>
      </c>
      <c r="C15146" t="s">
        <v>40894</v>
      </c>
      <c r="H15146" s="1" t="s">
        <v>12192</v>
      </c>
      <c r="I15146" t="s">
        <v>40894</v>
      </c>
      <c r="N15146" s="1" t="s">
        <v>12192</v>
      </c>
      <c r="O15146" t="s">
        <v>40894</v>
      </c>
      <c r="T15146" s="1" t="s">
        <v>12192</v>
      </c>
      <c r="U15146" t="s">
        <v>40894</v>
      </c>
      <c r="Z15146" s="1" t="s">
        <v>12192</v>
      </c>
      <c r="AA15146" t="s">
        <v>40894</v>
      </c>
    </row>
    <row r="15147" spans="2:27" x14ac:dyDescent="0.25">
      <c r="B15147" s="1" t="s">
        <v>12193</v>
      </c>
      <c r="C15147" t="s">
        <v>40895</v>
      </c>
      <c r="H15147" s="1" t="s">
        <v>12193</v>
      </c>
      <c r="I15147" t="s">
        <v>40895</v>
      </c>
      <c r="N15147" s="1" t="s">
        <v>12193</v>
      </c>
      <c r="O15147" t="s">
        <v>40895</v>
      </c>
      <c r="T15147" s="1" t="s">
        <v>12193</v>
      </c>
      <c r="U15147" t="s">
        <v>40895</v>
      </c>
      <c r="Z15147" s="1" t="s">
        <v>12193</v>
      </c>
      <c r="AA15147" t="s">
        <v>40895</v>
      </c>
    </row>
    <row r="15148" spans="2:27" x14ac:dyDescent="0.25">
      <c r="B15148" s="1" t="s">
        <v>12193</v>
      </c>
      <c r="C15148" t="s">
        <v>40895</v>
      </c>
      <c r="H15148" s="1" t="s">
        <v>12193</v>
      </c>
      <c r="I15148" t="s">
        <v>40895</v>
      </c>
      <c r="N15148" s="1" t="s">
        <v>12193</v>
      </c>
      <c r="O15148" t="s">
        <v>40895</v>
      </c>
      <c r="T15148" s="1" t="s">
        <v>12193</v>
      </c>
      <c r="U15148" t="s">
        <v>40895</v>
      </c>
      <c r="Z15148" s="1" t="s">
        <v>12193</v>
      </c>
      <c r="AA15148" t="s">
        <v>40895</v>
      </c>
    </row>
    <row r="15149" spans="2:27" x14ac:dyDescent="0.25">
      <c r="B15149" s="1" t="s">
        <v>12194</v>
      </c>
      <c r="C15149" t="s">
        <v>40896</v>
      </c>
      <c r="H15149" s="1" t="s">
        <v>12194</v>
      </c>
      <c r="I15149" t="s">
        <v>40896</v>
      </c>
      <c r="N15149" s="1" t="s">
        <v>12194</v>
      </c>
      <c r="O15149" t="s">
        <v>40896</v>
      </c>
      <c r="T15149" s="1" t="s">
        <v>12194</v>
      </c>
      <c r="U15149" t="s">
        <v>40896</v>
      </c>
      <c r="Z15149" s="1" t="s">
        <v>12194</v>
      </c>
      <c r="AA15149" t="s">
        <v>40896</v>
      </c>
    </row>
    <row r="15150" spans="2:27" x14ac:dyDescent="0.25">
      <c r="B15150" s="1" t="s">
        <v>12195</v>
      </c>
      <c r="C15150" t="s">
        <v>40897</v>
      </c>
      <c r="H15150" s="1" t="s">
        <v>12195</v>
      </c>
      <c r="I15150" t="s">
        <v>40897</v>
      </c>
      <c r="N15150" s="1" t="s">
        <v>12195</v>
      </c>
      <c r="O15150" t="s">
        <v>40897</v>
      </c>
      <c r="T15150" s="1" t="s">
        <v>12195</v>
      </c>
      <c r="U15150" t="s">
        <v>40897</v>
      </c>
      <c r="Z15150" s="1" t="s">
        <v>12195</v>
      </c>
      <c r="AA15150" t="s">
        <v>40897</v>
      </c>
    </row>
    <row r="15151" spans="2:27" x14ac:dyDescent="0.25">
      <c r="B15151" s="1" t="s">
        <v>12196</v>
      </c>
      <c r="C15151" t="s">
        <v>40898</v>
      </c>
      <c r="H15151" s="1" t="s">
        <v>12196</v>
      </c>
      <c r="I15151" t="s">
        <v>40898</v>
      </c>
      <c r="N15151" s="1" t="s">
        <v>12196</v>
      </c>
      <c r="O15151" t="s">
        <v>40898</v>
      </c>
      <c r="T15151" s="1" t="s">
        <v>12196</v>
      </c>
      <c r="U15151" t="s">
        <v>40898</v>
      </c>
      <c r="Z15151" s="1" t="s">
        <v>12196</v>
      </c>
      <c r="AA15151" t="s">
        <v>40898</v>
      </c>
    </row>
    <row r="15152" spans="2:27" x14ac:dyDescent="0.25">
      <c r="B15152" s="1" t="s">
        <v>12197</v>
      </c>
      <c r="H15152" s="1" t="s">
        <v>12197</v>
      </c>
      <c r="N15152" s="1" t="s">
        <v>12197</v>
      </c>
      <c r="T15152" s="1" t="s">
        <v>12197</v>
      </c>
      <c r="Z15152" s="1" t="s">
        <v>12197</v>
      </c>
    </row>
    <row r="15153" spans="2:27" x14ac:dyDescent="0.25">
      <c r="B15153" s="1" t="s">
        <v>12198</v>
      </c>
      <c r="C15153" t="s">
        <v>40899</v>
      </c>
      <c r="H15153" s="1" t="s">
        <v>12198</v>
      </c>
      <c r="I15153" t="s">
        <v>40899</v>
      </c>
      <c r="N15153" s="1" t="s">
        <v>12198</v>
      </c>
      <c r="O15153" t="s">
        <v>40899</v>
      </c>
      <c r="T15153" s="1" t="s">
        <v>12198</v>
      </c>
      <c r="U15153" t="s">
        <v>40899</v>
      </c>
      <c r="Z15153" s="1" t="s">
        <v>12198</v>
      </c>
      <c r="AA15153" t="s">
        <v>40899</v>
      </c>
    </row>
    <row r="15154" spans="2:27" x14ac:dyDescent="0.25">
      <c r="B15154" s="1" t="s">
        <v>12198</v>
      </c>
      <c r="C15154" t="s">
        <v>40899</v>
      </c>
      <c r="H15154" s="1" t="s">
        <v>12198</v>
      </c>
      <c r="I15154" t="s">
        <v>40899</v>
      </c>
      <c r="N15154" s="1" t="s">
        <v>12198</v>
      </c>
      <c r="O15154" t="s">
        <v>40899</v>
      </c>
      <c r="T15154" s="1" t="s">
        <v>12198</v>
      </c>
      <c r="U15154" t="s">
        <v>40899</v>
      </c>
      <c r="Z15154" s="1" t="s">
        <v>12198</v>
      </c>
      <c r="AA15154" t="s">
        <v>40899</v>
      </c>
    </row>
    <row r="15155" spans="2:27" x14ac:dyDescent="0.25">
      <c r="B15155" s="1" t="s">
        <v>12198</v>
      </c>
      <c r="C15155" t="s">
        <v>40899</v>
      </c>
      <c r="H15155" s="1" t="s">
        <v>12198</v>
      </c>
      <c r="I15155" t="s">
        <v>40899</v>
      </c>
      <c r="N15155" s="1" t="s">
        <v>12198</v>
      </c>
      <c r="O15155" t="s">
        <v>40899</v>
      </c>
      <c r="T15155" s="1" t="s">
        <v>12198</v>
      </c>
      <c r="U15155" t="s">
        <v>40899</v>
      </c>
      <c r="Z15155" s="1" t="s">
        <v>12198</v>
      </c>
      <c r="AA15155" t="s">
        <v>40899</v>
      </c>
    </row>
    <row r="15156" spans="2:27" x14ac:dyDescent="0.25">
      <c r="B15156" s="1" t="s">
        <v>12198</v>
      </c>
      <c r="C15156" t="s">
        <v>40899</v>
      </c>
      <c r="H15156" s="1" t="s">
        <v>12198</v>
      </c>
      <c r="I15156" t="s">
        <v>40899</v>
      </c>
      <c r="N15156" s="1" t="s">
        <v>12198</v>
      </c>
      <c r="O15156" t="s">
        <v>40899</v>
      </c>
      <c r="T15156" s="1" t="s">
        <v>12198</v>
      </c>
      <c r="U15156" t="s">
        <v>40899</v>
      </c>
      <c r="Z15156" s="1" t="s">
        <v>12198</v>
      </c>
      <c r="AA15156" t="s">
        <v>40899</v>
      </c>
    </row>
    <row r="15157" spans="2:27" x14ac:dyDescent="0.25">
      <c r="B15157" s="1" t="s">
        <v>12198</v>
      </c>
      <c r="C15157" t="s">
        <v>40899</v>
      </c>
      <c r="H15157" s="1" t="s">
        <v>12198</v>
      </c>
      <c r="I15157" t="s">
        <v>40899</v>
      </c>
      <c r="N15157" s="1" t="s">
        <v>12198</v>
      </c>
      <c r="O15157" t="s">
        <v>40899</v>
      </c>
      <c r="T15157" s="1" t="s">
        <v>12198</v>
      </c>
      <c r="U15157" t="s">
        <v>40899</v>
      </c>
      <c r="Z15157" s="1" t="s">
        <v>12198</v>
      </c>
      <c r="AA15157" t="s">
        <v>40899</v>
      </c>
    </row>
    <row r="15158" spans="2:27" x14ac:dyDescent="0.25">
      <c r="B15158" s="1" t="s">
        <v>12198</v>
      </c>
      <c r="C15158" t="s">
        <v>40899</v>
      </c>
      <c r="H15158" s="1" t="s">
        <v>12198</v>
      </c>
      <c r="I15158" t="s">
        <v>40899</v>
      </c>
      <c r="N15158" s="1" t="s">
        <v>12198</v>
      </c>
      <c r="O15158" t="s">
        <v>40899</v>
      </c>
      <c r="T15158" s="1" t="s">
        <v>12198</v>
      </c>
      <c r="U15158" t="s">
        <v>40899</v>
      </c>
      <c r="Z15158" s="1" t="s">
        <v>12198</v>
      </c>
      <c r="AA15158" t="s">
        <v>40899</v>
      </c>
    </row>
    <row r="15159" spans="2:27" x14ac:dyDescent="0.25">
      <c r="B15159" s="1" t="s">
        <v>12198</v>
      </c>
      <c r="C15159" t="s">
        <v>40899</v>
      </c>
      <c r="H15159" s="1" t="s">
        <v>12198</v>
      </c>
      <c r="I15159" t="s">
        <v>40899</v>
      </c>
      <c r="N15159" s="1" t="s">
        <v>12198</v>
      </c>
      <c r="O15159" t="s">
        <v>40899</v>
      </c>
      <c r="T15159" s="1" t="s">
        <v>12198</v>
      </c>
      <c r="U15159" t="s">
        <v>40899</v>
      </c>
      <c r="Z15159" s="1" t="s">
        <v>12198</v>
      </c>
      <c r="AA15159" t="s">
        <v>40899</v>
      </c>
    </row>
    <row r="15160" spans="2:27" x14ac:dyDescent="0.25">
      <c r="B15160" s="1" t="s">
        <v>12199</v>
      </c>
      <c r="C15160" t="s">
        <v>40900</v>
      </c>
      <c r="H15160" s="1" t="s">
        <v>12199</v>
      </c>
      <c r="I15160" t="s">
        <v>40900</v>
      </c>
      <c r="N15160" s="1" t="s">
        <v>12199</v>
      </c>
      <c r="O15160" t="s">
        <v>40900</v>
      </c>
      <c r="T15160" s="1" t="s">
        <v>12199</v>
      </c>
      <c r="U15160" t="s">
        <v>40900</v>
      </c>
      <c r="Z15160" s="1" t="s">
        <v>12199</v>
      </c>
      <c r="AA15160" t="s">
        <v>40900</v>
      </c>
    </row>
    <row r="15161" spans="2:27" x14ac:dyDescent="0.25">
      <c r="B15161" s="1" t="s">
        <v>12200</v>
      </c>
      <c r="C15161" t="s">
        <v>40901</v>
      </c>
      <c r="H15161" s="1" t="s">
        <v>12200</v>
      </c>
      <c r="I15161" t="s">
        <v>40901</v>
      </c>
      <c r="N15161" s="1" t="s">
        <v>12200</v>
      </c>
      <c r="O15161" t="s">
        <v>40901</v>
      </c>
      <c r="T15161" s="1" t="s">
        <v>12200</v>
      </c>
      <c r="U15161" t="s">
        <v>40901</v>
      </c>
      <c r="Z15161" s="1" t="s">
        <v>12200</v>
      </c>
      <c r="AA15161" t="s">
        <v>40901</v>
      </c>
    </row>
    <row r="15162" spans="2:27" x14ac:dyDescent="0.25">
      <c r="B15162" s="1" t="s">
        <v>12201</v>
      </c>
      <c r="C15162" t="s">
        <v>40899</v>
      </c>
      <c r="H15162" s="1" t="s">
        <v>12201</v>
      </c>
      <c r="I15162" t="s">
        <v>40899</v>
      </c>
      <c r="N15162" s="1" t="s">
        <v>12201</v>
      </c>
      <c r="O15162" t="s">
        <v>40899</v>
      </c>
      <c r="T15162" s="1" t="s">
        <v>12201</v>
      </c>
      <c r="U15162" t="s">
        <v>40899</v>
      </c>
      <c r="Z15162" s="1" t="s">
        <v>12201</v>
      </c>
      <c r="AA15162" t="s">
        <v>40899</v>
      </c>
    </row>
    <row r="15163" spans="2:27" x14ac:dyDescent="0.25">
      <c r="B15163" s="1" t="s">
        <v>12201</v>
      </c>
      <c r="C15163" t="s">
        <v>40899</v>
      </c>
      <c r="H15163" s="1" t="s">
        <v>12201</v>
      </c>
      <c r="I15163" t="s">
        <v>40899</v>
      </c>
      <c r="N15163" s="1" t="s">
        <v>12201</v>
      </c>
      <c r="O15163" t="s">
        <v>40899</v>
      </c>
      <c r="T15163" s="1" t="s">
        <v>12201</v>
      </c>
      <c r="U15163" t="s">
        <v>40899</v>
      </c>
      <c r="Z15163" s="1" t="s">
        <v>12201</v>
      </c>
      <c r="AA15163" t="s">
        <v>40899</v>
      </c>
    </row>
    <row r="15164" spans="2:27" x14ac:dyDescent="0.25">
      <c r="B15164" s="1" t="s">
        <v>12202</v>
      </c>
      <c r="C15164" t="s">
        <v>40902</v>
      </c>
      <c r="H15164" s="1" t="s">
        <v>12202</v>
      </c>
      <c r="I15164" t="s">
        <v>40902</v>
      </c>
      <c r="N15164" s="1" t="s">
        <v>12202</v>
      </c>
      <c r="O15164" t="s">
        <v>40902</v>
      </c>
      <c r="T15164" s="1" t="s">
        <v>12202</v>
      </c>
      <c r="U15164" t="s">
        <v>40902</v>
      </c>
      <c r="Z15164" s="1" t="s">
        <v>12202</v>
      </c>
      <c r="AA15164" t="s">
        <v>40902</v>
      </c>
    </row>
    <row r="15165" spans="2:27" x14ac:dyDescent="0.25">
      <c r="B15165" s="1" t="s">
        <v>12202</v>
      </c>
      <c r="C15165" t="s">
        <v>40902</v>
      </c>
      <c r="H15165" s="1" t="s">
        <v>12202</v>
      </c>
      <c r="I15165" t="s">
        <v>40902</v>
      </c>
      <c r="N15165" s="1" t="s">
        <v>12202</v>
      </c>
      <c r="O15165" t="s">
        <v>40902</v>
      </c>
      <c r="T15165" s="1" t="s">
        <v>12202</v>
      </c>
      <c r="U15165" t="s">
        <v>40902</v>
      </c>
      <c r="Z15165" s="1" t="s">
        <v>12202</v>
      </c>
      <c r="AA15165" t="s">
        <v>40902</v>
      </c>
    </row>
    <row r="15166" spans="2:27" x14ac:dyDescent="0.25">
      <c r="B15166" s="1" t="s">
        <v>12203</v>
      </c>
      <c r="C15166" t="s">
        <v>40903</v>
      </c>
      <c r="H15166" s="1" t="s">
        <v>12203</v>
      </c>
      <c r="I15166" t="s">
        <v>40903</v>
      </c>
      <c r="N15166" s="1" t="s">
        <v>12203</v>
      </c>
      <c r="O15166" t="s">
        <v>40903</v>
      </c>
      <c r="T15166" s="1" t="s">
        <v>12203</v>
      </c>
      <c r="U15166" t="s">
        <v>40903</v>
      </c>
      <c r="Z15166" s="1" t="s">
        <v>12203</v>
      </c>
      <c r="AA15166" t="s">
        <v>40903</v>
      </c>
    </row>
    <row r="15167" spans="2:27" x14ac:dyDescent="0.25">
      <c r="B15167" s="1" t="s">
        <v>12204</v>
      </c>
      <c r="C15167" t="s">
        <v>34984</v>
      </c>
      <c r="H15167" s="1" t="s">
        <v>12204</v>
      </c>
      <c r="I15167" t="s">
        <v>34984</v>
      </c>
      <c r="N15167" s="1" t="s">
        <v>12204</v>
      </c>
      <c r="O15167" t="s">
        <v>34984</v>
      </c>
      <c r="T15167" s="1" t="s">
        <v>12204</v>
      </c>
      <c r="U15167" t="s">
        <v>34984</v>
      </c>
      <c r="Z15167" s="1" t="s">
        <v>12204</v>
      </c>
      <c r="AA15167" t="s">
        <v>34984</v>
      </c>
    </row>
    <row r="15168" spans="2:27" x14ac:dyDescent="0.25">
      <c r="B15168" s="1" t="s">
        <v>12204</v>
      </c>
      <c r="C15168" t="s">
        <v>34984</v>
      </c>
      <c r="H15168" s="1" t="s">
        <v>12204</v>
      </c>
      <c r="I15168" t="s">
        <v>34984</v>
      </c>
      <c r="N15168" s="1" t="s">
        <v>12204</v>
      </c>
      <c r="O15168" t="s">
        <v>34984</v>
      </c>
      <c r="T15168" s="1" t="s">
        <v>12204</v>
      </c>
      <c r="U15168" t="s">
        <v>34984</v>
      </c>
      <c r="Z15168" s="1" t="s">
        <v>12204</v>
      </c>
      <c r="AA15168" t="s">
        <v>34984</v>
      </c>
    </row>
    <row r="15169" spans="2:27" x14ac:dyDescent="0.25">
      <c r="B15169" s="1" t="s">
        <v>12205</v>
      </c>
      <c r="C15169" t="s">
        <v>40904</v>
      </c>
      <c r="H15169" s="1" t="s">
        <v>12205</v>
      </c>
      <c r="I15169" t="s">
        <v>40904</v>
      </c>
      <c r="N15169" s="1" t="s">
        <v>12205</v>
      </c>
      <c r="O15169" t="s">
        <v>40904</v>
      </c>
      <c r="T15169" s="1" t="s">
        <v>12205</v>
      </c>
      <c r="U15169" t="s">
        <v>40904</v>
      </c>
      <c r="Z15169" s="1" t="s">
        <v>12205</v>
      </c>
      <c r="AA15169" t="s">
        <v>40904</v>
      </c>
    </row>
    <row r="15170" spans="2:27" x14ac:dyDescent="0.25">
      <c r="B15170" s="1" t="s">
        <v>12206</v>
      </c>
      <c r="C15170" t="s">
        <v>40905</v>
      </c>
      <c r="H15170" s="1" t="s">
        <v>12206</v>
      </c>
      <c r="I15170" t="s">
        <v>40905</v>
      </c>
      <c r="N15170" s="1" t="s">
        <v>12206</v>
      </c>
      <c r="O15170" t="s">
        <v>40905</v>
      </c>
      <c r="T15170" s="1" t="s">
        <v>12206</v>
      </c>
      <c r="U15170" t="s">
        <v>40905</v>
      </c>
      <c r="Z15170" s="1" t="s">
        <v>12206</v>
      </c>
      <c r="AA15170" t="s">
        <v>40905</v>
      </c>
    </row>
    <row r="15171" spans="2:27" x14ac:dyDescent="0.25">
      <c r="B15171" s="1" t="s">
        <v>12207</v>
      </c>
      <c r="C15171" t="s">
        <v>40906</v>
      </c>
      <c r="H15171" s="1" t="s">
        <v>12207</v>
      </c>
      <c r="I15171" t="s">
        <v>40906</v>
      </c>
      <c r="N15171" s="1" t="s">
        <v>12207</v>
      </c>
      <c r="O15171" t="s">
        <v>40906</v>
      </c>
      <c r="T15171" s="1" t="s">
        <v>12207</v>
      </c>
      <c r="U15171" t="s">
        <v>40906</v>
      </c>
      <c r="Z15171" s="1" t="s">
        <v>12207</v>
      </c>
      <c r="AA15171" t="s">
        <v>40906</v>
      </c>
    </row>
    <row r="15172" spans="2:27" x14ac:dyDescent="0.25">
      <c r="B15172" s="1" t="s">
        <v>12208</v>
      </c>
      <c r="C15172" t="s">
        <v>40892</v>
      </c>
      <c r="H15172" s="1" t="s">
        <v>12208</v>
      </c>
      <c r="I15172" t="s">
        <v>40892</v>
      </c>
      <c r="N15172" s="1" t="s">
        <v>12208</v>
      </c>
      <c r="O15172" t="s">
        <v>40892</v>
      </c>
      <c r="T15172" s="1" t="s">
        <v>12208</v>
      </c>
      <c r="U15172" t="s">
        <v>40892</v>
      </c>
      <c r="Z15172" s="1" t="s">
        <v>12208</v>
      </c>
      <c r="AA15172" t="s">
        <v>40892</v>
      </c>
    </row>
    <row r="15173" spans="2:27" x14ac:dyDescent="0.25">
      <c r="B15173" s="1" t="s">
        <v>12209</v>
      </c>
      <c r="C15173" t="s">
        <v>40907</v>
      </c>
      <c r="H15173" s="1" t="s">
        <v>12209</v>
      </c>
      <c r="I15173" t="s">
        <v>40907</v>
      </c>
      <c r="N15173" s="1" t="s">
        <v>12209</v>
      </c>
      <c r="O15173" t="s">
        <v>40907</v>
      </c>
      <c r="T15173" s="1" t="s">
        <v>12209</v>
      </c>
      <c r="U15173" t="s">
        <v>40907</v>
      </c>
      <c r="Z15173" s="1" t="s">
        <v>12209</v>
      </c>
      <c r="AA15173" t="s">
        <v>40907</v>
      </c>
    </row>
    <row r="15174" spans="2:27" x14ac:dyDescent="0.25">
      <c r="B15174" s="1" t="s">
        <v>12210</v>
      </c>
      <c r="C15174" t="s">
        <v>40908</v>
      </c>
      <c r="H15174" s="1" t="s">
        <v>12210</v>
      </c>
      <c r="I15174" t="s">
        <v>40908</v>
      </c>
      <c r="N15174" s="1" t="s">
        <v>12210</v>
      </c>
      <c r="O15174" t="s">
        <v>40908</v>
      </c>
      <c r="T15174" s="1" t="s">
        <v>12210</v>
      </c>
      <c r="U15174" t="s">
        <v>40908</v>
      </c>
      <c r="Z15174" s="1" t="s">
        <v>12210</v>
      </c>
      <c r="AA15174" t="s">
        <v>40908</v>
      </c>
    </row>
    <row r="15175" spans="2:27" x14ac:dyDescent="0.25">
      <c r="B15175" s="1" t="s">
        <v>12211</v>
      </c>
      <c r="C15175" t="s">
        <v>40909</v>
      </c>
      <c r="H15175" s="1" t="s">
        <v>12211</v>
      </c>
      <c r="I15175" t="s">
        <v>40909</v>
      </c>
      <c r="N15175" s="1" t="s">
        <v>12211</v>
      </c>
      <c r="O15175" t="s">
        <v>40909</v>
      </c>
      <c r="T15175" s="1" t="s">
        <v>12211</v>
      </c>
      <c r="U15175" t="s">
        <v>40909</v>
      </c>
      <c r="Z15175" s="1" t="s">
        <v>12211</v>
      </c>
      <c r="AA15175" t="s">
        <v>40909</v>
      </c>
    </row>
    <row r="15176" spans="2:27" x14ac:dyDescent="0.25">
      <c r="B15176" s="1" t="s">
        <v>12212</v>
      </c>
      <c r="C15176" t="s">
        <v>40910</v>
      </c>
      <c r="H15176" s="1" t="s">
        <v>12212</v>
      </c>
      <c r="I15176" t="s">
        <v>40910</v>
      </c>
      <c r="N15176" s="1" t="s">
        <v>12212</v>
      </c>
      <c r="O15176" t="s">
        <v>40910</v>
      </c>
      <c r="T15176" s="1" t="s">
        <v>12212</v>
      </c>
      <c r="U15176" t="s">
        <v>40910</v>
      </c>
      <c r="Z15176" s="1" t="s">
        <v>12212</v>
      </c>
      <c r="AA15176" t="s">
        <v>40910</v>
      </c>
    </row>
    <row r="15177" spans="2:27" x14ac:dyDescent="0.25">
      <c r="B15177" s="1" t="s">
        <v>12213</v>
      </c>
      <c r="C15177" t="s">
        <v>40911</v>
      </c>
      <c r="H15177" s="1" t="s">
        <v>12213</v>
      </c>
      <c r="I15177" t="s">
        <v>40911</v>
      </c>
      <c r="N15177" s="1" t="s">
        <v>12213</v>
      </c>
      <c r="O15177" t="s">
        <v>40911</v>
      </c>
      <c r="T15177" s="1" t="s">
        <v>12213</v>
      </c>
      <c r="U15177" t="s">
        <v>40911</v>
      </c>
      <c r="Z15177" s="1" t="s">
        <v>12213</v>
      </c>
      <c r="AA15177" t="s">
        <v>40911</v>
      </c>
    </row>
    <row r="15178" spans="2:27" x14ac:dyDescent="0.25">
      <c r="B15178" s="1" t="s">
        <v>12213</v>
      </c>
      <c r="C15178" t="s">
        <v>40911</v>
      </c>
      <c r="H15178" s="1" t="s">
        <v>12213</v>
      </c>
      <c r="I15178" t="s">
        <v>40911</v>
      </c>
      <c r="N15178" s="1" t="s">
        <v>12213</v>
      </c>
      <c r="O15178" t="s">
        <v>40911</v>
      </c>
      <c r="T15178" s="1" t="s">
        <v>12213</v>
      </c>
      <c r="U15178" t="s">
        <v>40911</v>
      </c>
      <c r="Z15178" s="1" t="s">
        <v>12213</v>
      </c>
      <c r="AA15178" t="s">
        <v>40911</v>
      </c>
    </row>
    <row r="15179" spans="2:27" x14ac:dyDescent="0.25">
      <c r="B15179" s="1" t="s">
        <v>12214</v>
      </c>
      <c r="C15179" t="s">
        <v>40912</v>
      </c>
      <c r="H15179" s="1" t="s">
        <v>12214</v>
      </c>
      <c r="I15179" t="s">
        <v>40912</v>
      </c>
      <c r="N15179" s="1" t="s">
        <v>12214</v>
      </c>
      <c r="O15179" t="s">
        <v>40912</v>
      </c>
      <c r="T15179" s="1" t="s">
        <v>12214</v>
      </c>
      <c r="U15179" t="s">
        <v>40912</v>
      </c>
      <c r="Z15179" s="1" t="s">
        <v>12214</v>
      </c>
      <c r="AA15179" t="s">
        <v>40912</v>
      </c>
    </row>
    <row r="15180" spans="2:27" x14ac:dyDescent="0.25">
      <c r="B15180" s="1" t="s">
        <v>12214</v>
      </c>
      <c r="C15180" t="s">
        <v>40912</v>
      </c>
      <c r="H15180" s="1" t="s">
        <v>12214</v>
      </c>
      <c r="I15180" t="s">
        <v>40912</v>
      </c>
      <c r="N15180" s="1" t="s">
        <v>12214</v>
      </c>
      <c r="O15180" t="s">
        <v>40912</v>
      </c>
      <c r="T15180" s="1" t="s">
        <v>12214</v>
      </c>
      <c r="U15180" t="s">
        <v>40912</v>
      </c>
      <c r="Z15180" s="1" t="s">
        <v>12214</v>
      </c>
      <c r="AA15180" t="s">
        <v>40912</v>
      </c>
    </row>
    <row r="15181" spans="2:27" x14ac:dyDescent="0.25">
      <c r="B15181" s="1" t="s">
        <v>12214</v>
      </c>
      <c r="C15181" t="s">
        <v>40912</v>
      </c>
      <c r="H15181" s="1" t="s">
        <v>12214</v>
      </c>
      <c r="I15181" t="s">
        <v>40912</v>
      </c>
      <c r="N15181" s="1" t="s">
        <v>12214</v>
      </c>
      <c r="O15181" t="s">
        <v>40912</v>
      </c>
      <c r="T15181" s="1" t="s">
        <v>12214</v>
      </c>
      <c r="U15181" t="s">
        <v>40912</v>
      </c>
      <c r="Z15181" s="1" t="s">
        <v>12214</v>
      </c>
      <c r="AA15181" t="s">
        <v>40912</v>
      </c>
    </row>
    <row r="15182" spans="2:27" x14ac:dyDescent="0.25">
      <c r="B15182" s="1" t="s">
        <v>12214</v>
      </c>
      <c r="C15182" t="s">
        <v>40912</v>
      </c>
      <c r="H15182" s="1" t="s">
        <v>12214</v>
      </c>
      <c r="I15182" t="s">
        <v>40912</v>
      </c>
      <c r="N15182" s="1" t="s">
        <v>12214</v>
      </c>
      <c r="O15182" t="s">
        <v>40912</v>
      </c>
      <c r="T15182" s="1" t="s">
        <v>12214</v>
      </c>
      <c r="U15182" t="s">
        <v>40912</v>
      </c>
      <c r="Z15182" s="1" t="s">
        <v>12214</v>
      </c>
      <c r="AA15182" t="s">
        <v>40912</v>
      </c>
    </row>
    <row r="15183" spans="2:27" x14ac:dyDescent="0.25">
      <c r="B15183" s="1" t="s">
        <v>12215</v>
      </c>
      <c r="C15183" t="s">
        <v>40913</v>
      </c>
      <c r="H15183" s="1" t="s">
        <v>12215</v>
      </c>
      <c r="I15183" t="s">
        <v>40913</v>
      </c>
      <c r="N15183" s="1" t="s">
        <v>12215</v>
      </c>
      <c r="O15183" t="s">
        <v>40913</v>
      </c>
      <c r="T15183" s="1" t="s">
        <v>12215</v>
      </c>
      <c r="U15183" t="s">
        <v>40913</v>
      </c>
      <c r="Z15183" s="1" t="s">
        <v>12215</v>
      </c>
      <c r="AA15183" t="s">
        <v>40913</v>
      </c>
    </row>
    <row r="15184" spans="2:27" x14ac:dyDescent="0.25">
      <c r="B15184" s="1" t="s">
        <v>12216</v>
      </c>
      <c r="C15184" t="s">
        <v>40914</v>
      </c>
      <c r="H15184" s="1" t="s">
        <v>12216</v>
      </c>
      <c r="I15184" t="s">
        <v>40914</v>
      </c>
      <c r="N15184" s="1" t="s">
        <v>12216</v>
      </c>
      <c r="O15184" t="s">
        <v>40914</v>
      </c>
      <c r="T15184" s="1" t="s">
        <v>12216</v>
      </c>
      <c r="U15184" t="s">
        <v>40914</v>
      </c>
      <c r="Z15184" s="1" t="s">
        <v>12216</v>
      </c>
      <c r="AA15184" t="s">
        <v>40914</v>
      </c>
    </row>
    <row r="15185" spans="2:27" x14ac:dyDescent="0.25">
      <c r="B15185" s="1" t="s">
        <v>12217</v>
      </c>
      <c r="C15185" t="s">
        <v>37107</v>
      </c>
      <c r="H15185" s="1" t="s">
        <v>12217</v>
      </c>
      <c r="I15185" t="s">
        <v>37107</v>
      </c>
      <c r="N15185" s="1" t="s">
        <v>12217</v>
      </c>
      <c r="O15185" t="s">
        <v>37107</v>
      </c>
      <c r="T15185" s="1" t="s">
        <v>12217</v>
      </c>
      <c r="U15185" t="s">
        <v>37107</v>
      </c>
      <c r="Z15185" s="1" t="s">
        <v>12217</v>
      </c>
      <c r="AA15185" t="s">
        <v>37107</v>
      </c>
    </row>
    <row r="15186" spans="2:27" x14ac:dyDescent="0.25">
      <c r="B15186" s="1" t="s">
        <v>12218</v>
      </c>
      <c r="C15186" t="s">
        <v>40915</v>
      </c>
      <c r="H15186" s="1" t="s">
        <v>12218</v>
      </c>
      <c r="I15186" t="s">
        <v>40915</v>
      </c>
      <c r="N15186" s="1" t="s">
        <v>12218</v>
      </c>
      <c r="O15186" t="s">
        <v>40915</v>
      </c>
      <c r="T15186" s="1" t="s">
        <v>12218</v>
      </c>
      <c r="U15186" t="s">
        <v>40915</v>
      </c>
      <c r="Z15186" s="1" t="s">
        <v>12218</v>
      </c>
      <c r="AA15186" t="s">
        <v>40915</v>
      </c>
    </row>
    <row r="15187" spans="2:27" x14ac:dyDescent="0.25">
      <c r="B15187" s="1" t="s">
        <v>12218</v>
      </c>
      <c r="C15187" t="s">
        <v>40915</v>
      </c>
      <c r="H15187" s="1" t="s">
        <v>12218</v>
      </c>
      <c r="I15187" t="s">
        <v>40915</v>
      </c>
      <c r="N15187" s="1" t="s">
        <v>12218</v>
      </c>
      <c r="O15187" t="s">
        <v>40915</v>
      </c>
      <c r="T15187" s="1" t="s">
        <v>12218</v>
      </c>
      <c r="U15187" t="s">
        <v>40915</v>
      </c>
      <c r="Z15187" s="1" t="s">
        <v>12218</v>
      </c>
      <c r="AA15187" t="s">
        <v>40915</v>
      </c>
    </row>
    <row r="15188" spans="2:27" x14ac:dyDescent="0.25">
      <c r="B15188" s="1" t="s">
        <v>12219</v>
      </c>
      <c r="C15188" t="s">
        <v>40916</v>
      </c>
      <c r="H15188" s="1" t="s">
        <v>12219</v>
      </c>
      <c r="I15188" t="s">
        <v>40916</v>
      </c>
      <c r="N15188" s="1" t="s">
        <v>12219</v>
      </c>
      <c r="O15188" t="s">
        <v>40916</v>
      </c>
      <c r="T15188" s="1" t="s">
        <v>12219</v>
      </c>
      <c r="U15188" t="s">
        <v>40916</v>
      </c>
      <c r="Z15188" s="1" t="s">
        <v>12219</v>
      </c>
      <c r="AA15188" t="s">
        <v>40916</v>
      </c>
    </row>
    <row r="15189" spans="2:27" x14ac:dyDescent="0.25">
      <c r="B15189" s="1" t="s">
        <v>12219</v>
      </c>
      <c r="C15189" t="s">
        <v>40916</v>
      </c>
      <c r="H15189" s="1" t="s">
        <v>12219</v>
      </c>
      <c r="I15189" t="s">
        <v>40916</v>
      </c>
      <c r="N15189" s="1" t="s">
        <v>12219</v>
      </c>
      <c r="O15189" t="s">
        <v>40916</v>
      </c>
      <c r="T15189" s="1" t="s">
        <v>12219</v>
      </c>
      <c r="U15189" t="s">
        <v>40916</v>
      </c>
      <c r="Z15189" s="1" t="s">
        <v>12219</v>
      </c>
      <c r="AA15189" t="s">
        <v>40916</v>
      </c>
    </row>
    <row r="15190" spans="2:27" x14ac:dyDescent="0.25">
      <c r="B15190" s="1" t="s">
        <v>12220</v>
      </c>
      <c r="C15190" t="s">
        <v>40917</v>
      </c>
      <c r="H15190" s="1" t="s">
        <v>12220</v>
      </c>
      <c r="I15190" t="s">
        <v>40917</v>
      </c>
      <c r="N15190" s="1" t="s">
        <v>12220</v>
      </c>
      <c r="O15190" t="s">
        <v>40917</v>
      </c>
      <c r="T15190" s="1" t="s">
        <v>12220</v>
      </c>
      <c r="U15190" t="s">
        <v>40917</v>
      </c>
      <c r="Z15190" s="1" t="s">
        <v>12220</v>
      </c>
      <c r="AA15190" t="s">
        <v>40917</v>
      </c>
    </row>
    <row r="15191" spans="2:27" x14ac:dyDescent="0.25">
      <c r="B15191" s="1" t="s">
        <v>12220</v>
      </c>
      <c r="C15191" t="s">
        <v>40917</v>
      </c>
      <c r="H15191" s="1" t="s">
        <v>12220</v>
      </c>
      <c r="I15191" t="s">
        <v>40917</v>
      </c>
      <c r="N15191" s="1" t="s">
        <v>12220</v>
      </c>
      <c r="O15191" t="s">
        <v>40917</v>
      </c>
      <c r="T15191" s="1" t="s">
        <v>12220</v>
      </c>
      <c r="U15191" t="s">
        <v>40917</v>
      </c>
      <c r="Z15191" s="1" t="s">
        <v>12220</v>
      </c>
      <c r="AA15191" t="s">
        <v>40917</v>
      </c>
    </row>
    <row r="15192" spans="2:27" x14ac:dyDescent="0.25">
      <c r="B15192" s="1" t="s">
        <v>12221</v>
      </c>
      <c r="C15192" t="s">
        <v>40917</v>
      </c>
      <c r="H15192" s="1" t="s">
        <v>12221</v>
      </c>
      <c r="I15192" t="s">
        <v>40917</v>
      </c>
      <c r="N15192" s="1" t="s">
        <v>12221</v>
      </c>
      <c r="O15192" t="s">
        <v>40917</v>
      </c>
      <c r="T15192" s="1" t="s">
        <v>12221</v>
      </c>
      <c r="U15192" t="s">
        <v>40917</v>
      </c>
      <c r="Z15192" s="1" t="s">
        <v>12221</v>
      </c>
      <c r="AA15192" t="s">
        <v>40917</v>
      </c>
    </row>
    <row r="15193" spans="2:27" x14ac:dyDescent="0.25">
      <c r="B15193" s="1" t="s">
        <v>12222</v>
      </c>
      <c r="C15193" t="s">
        <v>40918</v>
      </c>
      <c r="H15193" s="1" t="s">
        <v>12222</v>
      </c>
      <c r="I15193" t="s">
        <v>40918</v>
      </c>
      <c r="N15193" s="1" t="s">
        <v>12222</v>
      </c>
      <c r="O15193" t="s">
        <v>40918</v>
      </c>
      <c r="T15193" s="1" t="s">
        <v>12222</v>
      </c>
      <c r="U15193" t="s">
        <v>40918</v>
      </c>
      <c r="Z15193" s="1" t="s">
        <v>12222</v>
      </c>
      <c r="AA15193" t="s">
        <v>40918</v>
      </c>
    </row>
    <row r="15194" spans="2:27" x14ac:dyDescent="0.25">
      <c r="B15194" s="1" t="s">
        <v>12223</v>
      </c>
      <c r="H15194" s="1" t="s">
        <v>12223</v>
      </c>
      <c r="N15194" s="1" t="s">
        <v>12223</v>
      </c>
      <c r="T15194" s="1" t="s">
        <v>12223</v>
      </c>
      <c r="Z15194" s="1" t="s">
        <v>12223</v>
      </c>
    </row>
    <row r="15195" spans="2:27" x14ac:dyDescent="0.25">
      <c r="B15195" s="1" t="s">
        <v>12224</v>
      </c>
      <c r="C15195" t="s">
        <v>35350</v>
      </c>
      <c r="H15195" s="1" t="s">
        <v>12224</v>
      </c>
      <c r="I15195" t="s">
        <v>35350</v>
      </c>
      <c r="N15195" s="1" t="s">
        <v>12224</v>
      </c>
      <c r="O15195" t="s">
        <v>35350</v>
      </c>
      <c r="T15195" s="1" t="s">
        <v>12224</v>
      </c>
      <c r="U15195" t="s">
        <v>35350</v>
      </c>
      <c r="Z15195" s="1" t="s">
        <v>12224</v>
      </c>
      <c r="AA15195" t="s">
        <v>35350</v>
      </c>
    </row>
    <row r="15196" spans="2:27" x14ac:dyDescent="0.25">
      <c r="B15196" s="1" t="s">
        <v>12225</v>
      </c>
      <c r="C15196" t="s">
        <v>40919</v>
      </c>
      <c r="H15196" s="1" t="s">
        <v>12225</v>
      </c>
      <c r="I15196" t="s">
        <v>40919</v>
      </c>
      <c r="N15196" s="1" t="s">
        <v>12225</v>
      </c>
      <c r="O15196" t="s">
        <v>40919</v>
      </c>
      <c r="T15196" s="1" t="s">
        <v>12225</v>
      </c>
      <c r="U15196" t="s">
        <v>40919</v>
      </c>
      <c r="Z15196" s="1" t="s">
        <v>12225</v>
      </c>
      <c r="AA15196" t="s">
        <v>40919</v>
      </c>
    </row>
    <row r="15197" spans="2:27" x14ac:dyDescent="0.25">
      <c r="B15197" s="1" t="s">
        <v>12226</v>
      </c>
      <c r="C15197" t="s">
        <v>38277</v>
      </c>
      <c r="H15197" s="1" t="s">
        <v>12226</v>
      </c>
      <c r="I15197" t="s">
        <v>38277</v>
      </c>
      <c r="N15197" s="1" t="s">
        <v>12226</v>
      </c>
      <c r="O15197" t="s">
        <v>38277</v>
      </c>
      <c r="T15197" s="1" t="s">
        <v>12226</v>
      </c>
      <c r="U15197" t="s">
        <v>38277</v>
      </c>
      <c r="Z15197" s="1" t="s">
        <v>12226</v>
      </c>
      <c r="AA15197" t="s">
        <v>38277</v>
      </c>
    </row>
    <row r="15198" spans="2:27" x14ac:dyDescent="0.25">
      <c r="B15198" s="1" t="s">
        <v>12227</v>
      </c>
      <c r="C15198" t="s">
        <v>33100</v>
      </c>
      <c r="H15198" s="1" t="s">
        <v>12227</v>
      </c>
      <c r="I15198" t="s">
        <v>33100</v>
      </c>
      <c r="N15198" s="1" t="s">
        <v>12227</v>
      </c>
      <c r="O15198" t="s">
        <v>33100</v>
      </c>
      <c r="T15198" s="1" t="s">
        <v>12227</v>
      </c>
      <c r="U15198" t="s">
        <v>33100</v>
      </c>
      <c r="Z15198" s="1" t="s">
        <v>12227</v>
      </c>
      <c r="AA15198" t="s">
        <v>33100</v>
      </c>
    </row>
    <row r="15199" spans="2:27" x14ac:dyDescent="0.25">
      <c r="B15199" s="1" t="s">
        <v>12228</v>
      </c>
      <c r="C15199" t="s">
        <v>40920</v>
      </c>
      <c r="H15199" s="1" t="s">
        <v>12228</v>
      </c>
      <c r="I15199" t="s">
        <v>40920</v>
      </c>
      <c r="N15199" s="1" t="s">
        <v>12228</v>
      </c>
      <c r="O15199" t="s">
        <v>40920</v>
      </c>
      <c r="T15199" s="1" t="s">
        <v>12228</v>
      </c>
      <c r="U15199" t="s">
        <v>40920</v>
      </c>
      <c r="Z15199" s="1" t="s">
        <v>12228</v>
      </c>
      <c r="AA15199" t="s">
        <v>40920</v>
      </c>
    </row>
    <row r="15200" spans="2:27" x14ac:dyDescent="0.25">
      <c r="B15200" s="1" t="s">
        <v>12229</v>
      </c>
      <c r="C15200" t="s">
        <v>40921</v>
      </c>
      <c r="H15200" s="1" t="s">
        <v>12229</v>
      </c>
      <c r="I15200" t="s">
        <v>40921</v>
      </c>
      <c r="N15200" s="1" t="s">
        <v>12229</v>
      </c>
      <c r="O15200" t="s">
        <v>40921</v>
      </c>
      <c r="T15200" s="1" t="s">
        <v>12229</v>
      </c>
      <c r="U15200" t="s">
        <v>40921</v>
      </c>
      <c r="Z15200" s="1" t="s">
        <v>12229</v>
      </c>
      <c r="AA15200" t="s">
        <v>40921</v>
      </c>
    </row>
    <row r="15201" spans="2:27" x14ac:dyDescent="0.25">
      <c r="B15201" s="1" t="s">
        <v>12230</v>
      </c>
      <c r="C15201" t="s">
        <v>40922</v>
      </c>
      <c r="H15201" s="1" t="s">
        <v>12230</v>
      </c>
      <c r="I15201" t="s">
        <v>40922</v>
      </c>
      <c r="N15201" s="1" t="s">
        <v>12230</v>
      </c>
      <c r="O15201" t="s">
        <v>40922</v>
      </c>
      <c r="T15201" s="1" t="s">
        <v>12230</v>
      </c>
      <c r="U15201" t="s">
        <v>40922</v>
      </c>
      <c r="Z15201" s="1" t="s">
        <v>12230</v>
      </c>
      <c r="AA15201" t="s">
        <v>40922</v>
      </c>
    </row>
    <row r="15202" spans="2:27" x14ac:dyDescent="0.25">
      <c r="B15202" s="1" t="s">
        <v>12231</v>
      </c>
      <c r="C15202" t="s">
        <v>40923</v>
      </c>
      <c r="H15202" s="1" t="s">
        <v>12231</v>
      </c>
      <c r="I15202" t="s">
        <v>40923</v>
      </c>
      <c r="N15202" s="1" t="s">
        <v>12231</v>
      </c>
      <c r="O15202" t="s">
        <v>40923</v>
      </c>
      <c r="T15202" s="1" t="s">
        <v>12231</v>
      </c>
      <c r="U15202" t="s">
        <v>40923</v>
      </c>
      <c r="Z15202" s="1" t="s">
        <v>12231</v>
      </c>
      <c r="AA15202" t="s">
        <v>40923</v>
      </c>
    </row>
    <row r="15203" spans="2:27" x14ac:dyDescent="0.25">
      <c r="B15203" s="1" t="s">
        <v>12232</v>
      </c>
      <c r="C15203" t="s">
        <v>40924</v>
      </c>
      <c r="H15203" s="1" t="s">
        <v>12232</v>
      </c>
      <c r="I15203" t="s">
        <v>40924</v>
      </c>
      <c r="N15203" s="1" t="s">
        <v>12232</v>
      </c>
      <c r="O15203" t="s">
        <v>40924</v>
      </c>
      <c r="T15203" s="1" t="s">
        <v>12232</v>
      </c>
      <c r="U15203" t="s">
        <v>40924</v>
      </c>
      <c r="Z15203" s="1" t="s">
        <v>12232</v>
      </c>
      <c r="AA15203" t="s">
        <v>40924</v>
      </c>
    </row>
    <row r="15204" spans="2:27" x14ac:dyDescent="0.25">
      <c r="B15204" s="1" t="s">
        <v>12233</v>
      </c>
      <c r="C15204" t="s">
        <v>36668</v>
      </c>
      <c r="H15204" s="1" t="s">
        <v>12233</v>
      </c>
      <c r="I15204" t="s">
        <v>36668</v>
      </c>
      <c r="N15204" s="1" t="s">
        <v>12233</v>
      </c>
      <c r="O15204" t="s">
        <v>36668</v>
      </c>
      <c r="T15204" s="1" t="s">
        <v>12233</v>
      </c>
      <c r="U15204" t="s">
        <v>36668</v>
      </c>
      <c r="Z15204" s="1" t="s">
        <v>12233</v>
      </c>
      <c r="AA15204" t="s">
        <v>36668</v>
      </c>
    </row>
    <row r="15205" spans="2:27" x14ac:dyDescent="0.25">
      <c r="B15205" s="1" t="s">
        <v>12234</v>
      </c>
      <c r="C15205" t="s">
        <v>40925</v>
      </c>
      <c r="H15205" s="1" t="s">
        <v>12234</v>
      </c>
      <c r="I15205" t="s">
        <v>40925</v>
      </c>
      <c r="N15205" s="1" t="s">
        <v>12234</v>
      </c>
      <c r="O15205" t="s">
        <v>40925</v>
      </c>
      <c r="T15205" s="1" t="s">
        <v>12234</v>
      </c>
      <c r="U15205" t="s">
        <v>40925</v>
      </c>
      <c r="Z15205" s="1" t="s">
        <v>12234</v>
      </c>
      <c r="AA15205" t="s">
        <v>40925</v>
      </c>
    </row>
    <row r="15206" spans="2:27" x14ac:dyDescent="0.25">
      <c r="B15206" s="1" t="s">
        <v>12235</v>
      </c>
      <c r="C15206" t="s">
        <v>40926</v>
      </c>
      <c r="H15206" s="1" t="s">
        <v>12235</v>
      </c>
      <c r="I15206" t="s">
        <v>40926</v>
      </c>
      <c r="N15206" s="1" t="s">
        <v>12235</v>
      </c>
      <c r="O15206" t="s">
        <v>40926</v>
      </c>
      <c r="T15206" s="1" t="s">
        <v>12235</v>
      </c>
      <c r="U15206" t="s">
        <v>40926</v>
      </c>
      <c r="Z15206" s="1" t="s">
        <v>12235</v>
      </c>
      <c r="AA15206" t="s">
        <v>40926</v>
      </c>
    </row>
    <row r="15207" spans="2:27" x14ac:dyDescent="0.25">
      <c r="B15207" s="1" t="s">
        <v>12236</v>
      </c>
      <c r="C15207" t="s">
        <v>34299</v>
      </c>
      <c r="H15207" s="1" t="s">
        <v>12236</v>
      </c>
      <c r="I15207" t="s">
        <v>34299</v>
      </c>
      <c r="N15207" s="1" t="s">
        <v>12236</v>
      </c>
      <c r="O15207" t="s">
        <v>34299</v>
      </c>
      <c r="T15207" s="1" t="s">
        <v>12236</v>
      </c>
      <c r="U15207" t="s">
        <v>34299</v>
      </c>
      <c r="Z15207" s="1" t="s">
        <v>12236</v>
      </c>
      <c r="AA15207" t="s">
        <v>34299</v>
      </c>
    </row>
    <row r="15208" spans="2:27" x14ac:dyDescent="0.25">
      <c r="B15208" s="1" t="s">
        <v>12237</v>
      </c>
      <c r="C15208" t="s">
        <v>40927</v>
      </c>
      <c r="H15208" s="1" t="s">
        <v>12237</v>
      </c>
      <c r="I15208" t="s">
        <v>40927</v>
      </c>
      <c r="N15208" s="1" t="s">
        <v>12237</v>
      </c>
      <c r="O15208" t="s">
        <v>40927</v>
      </c>
      <c r="T15208" s="1" t="s">
        <v>12237</v>
      </c>
      <c r="U15208" t="s">
        <v>40927</v>
      </c>
      <c r="Z15208" s="1" t="s">
        <v>12237</v>
      </c>
      <c r="AA15208" t="s">
        <v>40927</v>
      </c>
    </row>
    <row r="15209" spans="2:27" x14ac:dyDescent="0.25">
      <c r="B15209" s="1" t="s">
        <v>12238</v>
      </c>
      <c r="C15209" t="s">
        <v>40928</v>
      </c>
      <c r="H15209" s="1" t="s">
        <v>12238</v>
      </c>
      <c r="I15209" t="s">
        <v>40928</v>
      </c>
      <c r="N15209" s="1" t="s">
        <v>12238</v>
      </c>
      <c r="O15209" t="s">
        <v>40928</v>
      </c>
      <c r="T15209" s="1" t="s">
        <v>12238</v>
      </c>
      <c r="U15209" t="s">
        <v>40928</v>
      </c>
      <c r="Z15209" s="1" t="s">
        <v>12238</v>
      </c>
      <c r="AA15209" t="s">
        <v>40928</v>
      </c>
    </row>
    <row r="15210" spans="2:27" x14ac:dyDescent="0.25">
      <c r="B15210" s="1" t="s">
        <v>12238</v>
      </c>
      <c r="C15210" t="s">
        <v>40928</v>
      </c>
      <c r="H15210" s="1" t="s">
        <v>12238</v>
      </c>
      <c r="I15210" t="s">
        <v>40928</v>
      </c>
      <c r="N15210" s="1" t="s">
        <v>12238</v>
      </c>
      <c r="O15210" t="s">
        <v>40928</v>
      </c>
      <c r="T15210" s="1" t="s">
        <v>12238</v>
      </c>
      <c r="U15210" t="s">
        <v>40928</v>
      </c>
      <c r="Z15210" s="1" t="s">
        <v>12238</v>
      </c>
      <c r="AA15210" t="s">
        <v>40928</v>
      </c>
    </row>
    <row r="15211" spans="2:27" x14ac:dyDescent="0.25">
      <c r="B15211" s="1" t="s">
        <v>12238</v>
      </c>
      <c r="C15211" t="s">
        <v>40928</v>
      </c>
      <c r="H15211" s="1" t="s">
        <v>12238</v>
      </c>
      <c r="I15211" t="s">
        <v>40928</v>
      </c>
      <c r="N15211" s="1" t="s">
        <v>12238</v>
      </c>
      <c r="O15211" t="s">
        <v>40928</v>
      </c>
      <c r="T15211" s="1" t="s">
        <v>12238</v>
      </c>
      <c r="U15211" t="s">
        <v>40928</v>
      </c>
      <c r="Z15211" s="1" t="s">
        <v>12238</v>
      </c>
      <c r="AA15211" t="s">
        <v>40928</v>
      </c>
    </row>
    <row r="15212" spans="2:27" x14ac:dyDescent="0.25">
      <c r="B15212" s="1" t="s">
        <v>12238</v>
      </c>
      <c r="C15212" t="s">
        <v>40928</v>
      </c>
      <c r="H15212" s="1" t="s">
        <v>12238</v>
      </c>
      <c r="I15212" t="s">
        <v>40928</v>
      </c>
      <c r="N15212" s="1" t="s">
        <v>12238</v>
      </c>
      <c r="O15212" t="s">
        <v>40928</v>
      </c>
      <c r="T15212" s="1" t="s">
        <v>12238</v>
      </c>
      <c r="U15212" t="s">
        <v>40928</v>
      </c>
      <c r="Z15212" s="1" t="s">
        <v>12238</v>
      </c>
      <c r="AA15212" t="s">
        <v>40928</v>
      </c>
    </row>
    <row r="15213" spans="2:27" x14ac:dyDescent="0.25">
      <c r="B15213" s="1" t="s">
        <v>12239</v>
      </c>
      <c r="H15213" s="1" t="s">
        <v>12239</v>
      </c>
      <c r="N15213" s="1" t="s">
        <v>12239</v>
      </c>
      <c r="T15213" s="1" t="s">
        <v>12239</v>
      </c>
      <c r="Z15213" s="1" t="s">
        <v>12239</v>
      </c>
    </row>
    <row r="15214" spans="2:27" x14ac:dyDescent="0.25">
      <c r="B15214" s="1" t="s">
        <v>12240</v>
      </c>
      <c r="C15214" t="s">
        <v>40929</v>
      </c>
      <c r="H15214" s="1" t="s">
        <v>12240</v>
      </c>
      <c r="I15214" t="s">
        <v>40929</v>
      </c>
      <c r="N15214" s="1" t="s">
        <v>12240</v>
      </c>
      <c r="O15214" t="s">
        <v>40929</v>
      </c>
      <c r="T15214" s="1" t="s">
        <v>12240</v>
      </c>
      <c r="U15214" t="s">
        <v>40929</v>
      </c>
      <c r="Z15214" s="1" t="s">
        <v>12240</v>
      </c>
      <c r="AA15214" t="s">
        <v>40929</v>
      </c>
    </row>
    <row r="15215" spans="2:27" x14ac:dyDescent="0.25">
      <c r="B15215" s="1" t="s">
        <v>12241</v>
      </c>
      <c r="H15215" s="1" t="s">
        <v>12241</v>
      </c>
      <c r="N15215" s="1" t="s">
        <v>12241</v>
      </c>
      <c r="T15215" s="1" t="s">
        <v>12241</v>
      </c>
      <c r="Z15215" s="1" t="s">
        <v>12241</v>
      </c>
    </row>
    <row r="15216" spans="2:27" x14ac:dyDescent="0.25">
      <c r="B15216" s="1" t="s">
        <v>12242</v>
      </c>
      <c r="C15216" t="s">
        <v>40930</v>
      </c>
      <c r="H15216" s="1" t="s">
        <v>12242</v>
      </c>
      <c r="I15216" t="s">
        <v>40930</v>
      </c>
      <c r="N15216" s="1" t="s">
        <v>12242</v>
      </c>
      <c r="O15216" t="s">
        <v>40930</v>
      </c>
      <c r="T15216" s="1" t="s">
        <v>12242</v>
      </c>
      <c r="U15216" t="s">
        <v>40930</v>
      </c>
      <c r="Z15216" s="1" t="s">
        <v>12242</v>
      </c>
      <c r="AA15216" t="s">
        <v>40930</v>
      </c>
    </row>
    <row r="15217" spans="2:27" x14ac:dyDescent="0.25">
      <c r="B15217" s="1" t="s">
        <v>12243</v>
      </c>
      <c r="C15217" t="s">
        <v>40931</v>
      </c>
      <c r="H15217" s="1" t="s">
        <v>12243</v>
      </c>
      <c r="I15217" t="s">
        <v>40931</v>
      </c>
      <c r="N15217" s="1" t="s">
        <v>12243</v>
      </c>
      <c r="O15217" t="s">
        <v>40931</v>
      </c>
      <c r="T15217" s="1" t="s">
        <v>12243</v>
      </c>
      <c r="U15217" t="s">
        <v>40931</v>
      </c>
      <c r="Z15217" s="1" t="s">
        <v>12243</v>
      </c>
      <c r="AA15217" t="s">
        <v>40931</v>
      </c>
    </row>
    <row r="15218" spans="2:27" x14ac:dyDescent="0.25">
      <c r="B15218" s="1" t="s">
        <v>12243</v>
      </c>
      <c r="C15218" t="s">
        <v>40932</v>
      </c>
      <c r="H15218" s="1" t="s">
        <v>12243</v>
      </c>
      <c r="I15218" t="s">
        <v>40932</v>
      </c>
      <c r="N15218" s="1" t="s">
        <v>12243</v>
      </c>
      <c r="O15218" t="s">
        <v>40932</v>
      </c>
      <c r="T15218" s="1" t="s">
        <v>12243</v>
      </c>
      <c r="U15218" t="s">
        <v>40932</v>
      </c>
      <c r="Z15218" s="1" t="s">
        <v>12243</v>
      </c>
      <c r="AA15218" t="s">
        <v>40932</v>
      </c>
    </row>
    <row r="15219" spans="2:27" x14ac:dyDescent="0.25">
      <c r="B15219" s="1" t="s">
        <v>12244</v>
      </c>
      <c r="C15219" t="s">
        <v>40933</v>
      </c>
      <c r="H15219" s="1" t="s">
        <v>12244</v>
      </c>
      <c r="I15219" t="s">
        <v>40933</v>
      </c>
      <c r="N15219" s="1" t="s">
        <v>12244</v>
      </c>
      <c r="O15219" t="s">
        <v>40933</v>
      </c>
      <c r="T15219" s="1" t="s">
        <v>12244</v>
      </c>
      <c r="U15219" t="s">
        <v>40933</v>
      </c>
      <c r="Z15219" s="1" t="s">
        <v>12244</v>
      </c>
      <c r="AA15219" t="s">
        <v>40933</v>
      </c>
    </row>
    <row r="15220" spans="2:27" x14ac:dyDescent="0.25">
      <c r="B15220" s="1" t="s">
        <v>12245</v>
      </c>
      <c r="C15220" t="s">
        <v>40934</v>
      </c>
      <c r="H15220" s="1" t="s">
        <v>12245</v>
      </c>
      <c r="I15220" t="s">
        <v>40934</v>
      </c>
      <c r="N15220" s="1" t="s">
        <v>12245</v>
      </c>
      <c r="O15220" t="s">
        <v>40934</v>
      </c>
      <c r="T15220" s="1" t="s">
        <v>12245</v>
      </c>
      <c r="U15220" t="s">
        <v>40934</v>
      </c>
      <c r="Z15220" s="1" t="s">
        <v>12245</v>
      </c>
      <c r="AA15220" t="s">
        <v>40934</v>
      </c>
    </row>
    <row r="15221" spans="2:27" x14ac:dyDescent="0.25">
      <c r="B15221" s="1" t="s">
        <v>12245</v>
      </c>
      <c r="C15221" t="s">
        <v>40934</v>
      </c>
      <c r="H15221" s="1" t="s">
        <v>12245</v>
      </c>
      <c r="I15221" t="s">
        <v>40934</v>
      </c>
      <c r="N15221" s="1" t="s">
        <v>12245</v>
      </c>
      <c r="O15221" t="s">
        <v>40934</v>
      </c>
      <c r="T15221" s="1" t="s">
        <v>12245</v>
      </c>
      <c r="U15221" t="s">
        <v>40934</v>
      </c>
      <c r="Z15221" s="1" t="s">
        <v>12245</v>
      </c>
      <c r="AA15221" t="s">
        <v>40934</v>
      </c>
    </row>
    <row r="15222" spans="2:27" x14ac:dyDescent="0.25">
      <c r="B15222" s="1" t="s">
        <v>12246</v>
      </c>
      <c r="C15222" t="s">
        <v>40935</v>
      </c>
      <c r="H15222" s="1" t="s">
        <v>12246</v>
      </c>
      <c r="I15222" t="s">
        <v>40935</v>
      </c>
      <c r="N15222" s="1" t="s">
        <v>12246</v>
      </c>
      <c r="O15222" t="s">
        <v>40935</v>
      </c>
      <c r="T15222" s="1" t="s">
        <v>12246</v>
      </c>
      <c r="U15222" t="s">
        <v>40935</v>
      </c>
      <c r="Z15222" s="1" t="s">
        <v>12246</v>
      </c>
      <c r="AA15222" t="s">
        <v>40935</v>
      </c>
    </row>
    <row r="15223" spans="2:27" x14ac:dyDescent="0.25">
      <c r="B15223" s="1" t="s">
        <v>12246</v>
      </c>
      <c r="C15223" t="s">
        <v>40935</v>
      </c>
      <c r="H15223" s="1" t="s">
        <v>12246</v>
      </c>
      <c r="I15223" t="s">
        <v>40935</v>
      </c>
      <c r="N15223" s="1" t="s">
        <v>12246</v>
      </c>
      <c r="O15223" t="s">
        <v>40935</v>
      </c>
      <c r="T15223" s="1" t="s">
        <v>12246</v>
      </c>
      <c r="U15223" t="s">
        <v>40935</v>
      </c>
      <c r="Z15223" s="1" t="s">
        <v>12246</v>
      </c>
      <c r="AA15223" t="s">
        <v>40935</v>
      </c>
    </row>
    <row r="15224" spans="2:27" x14ac:dyDescent="0.25">
      <c r="B15224" s="1" t="s">
        <v>12246</v>
      </c>
      <c r="C15224" t="s">
        <v>40935</v>
      </c>
      <c r="H15224" s="1" t="s">
        <v>12246</v>
      </c>
      <c r="I15224" t="s">
        <v>40935</v>
      </c>
      <c r="N15224" s="1" t="s">
        <v>12246</v>
      </c>
      <c r="O15224" t="s">
        <v>40935</v>
      </c>
      <c r="T15224" s="1" t="s">
        <v>12246</v>
      </c>
      <c r="U15224" t="s">
        <v>40935</v>
      </c>
      <c r="Z15224" s="1" t="s">
        <v>12246</v>
      </c>
      <c r="AA15224" t="s">
        <v>40935</v>
      </c>
    </row>
    <row r="15225" spans="2:27" x14ac:dyDescent="0.25">
      <c r="B15225" s="1" t="s">
        <v>12247</v>
      </c>
      <c r="C15225" t="s">
        <v>40936</v>
      </c>
      <c r="H15225" s="1" t="s">
        <v>12247</v>
      </c>
      <c r="I15225" t="s">
        <v>40936</v>
      </c>
      <c r="N15225" s="1" t="s">
        <v>12247</v>
      </c>
      <c r="O15225" t="s">
        <v>40936</v>
      </c>
      <c r="T15225" s="1" t="s">
        <v>12247</v>
      </c>
      <c r="U15225" t="s">
        <v>40936</v>
      </c>
      <c r="Z15225" s="1" t="s">
        <v>12247</v>
      </c>
      <c r="AA15225" t="s">
        <v>40936</v>
      </c>
    </row>
    <row r="15226" spans="2:27" x14ac:dyDescent="0.25">
      <c r="B15226" s="1" t="s">
        <v>12248</v>
      </c>
      <c r="C15226" t="s">
        <v>40937</v>
      </c>
      <c r="H15226" s="1" t="s">
        <v>12248</v>
      </c>
      <c r="I15226" t="s">
        <v>40937</v>
      </c>
      <c r="N15226" s="1" t="s">
        <v>12248</v>
      </c>
      <c r="O15226" t="s">
        <v>40937</v>
      </c>
      <c r="T15226" s="1" t="s">
        <v>12248</v>
      </c>
      <c r="U15226" t="s">
        <v>40937</v>
      </c>
      <c r="Z15226" s="1" t="s">
        <v>12248</v>
      </c>
      <c r="AA15226" t="s">
        <v>40937</v>
      </c>
    </row>
    <row r="15227" spans="2:27" x14ac:dyDescent="0.25">
      <c r="B15227" s="1" t="s">
        <v>239</v>
      </c>
      <c r="C15227" t="s">
        <v>40938</v>
      </c>
      <c r="H15227" s="1" t="s">
        <v>239</v>
      </c>
      <c r="I15227" t="s">
        <v>40938</v>
      </c>
      <c r="N15227" s="1" t="s">
        <v>239</v>
      </c>
      <c r="O15227" t="s">
        <v>40938</v>
      </c>
      <c r="T15227" s="1" t="s">
        <v>239</v>
      </c>
      <c r="U15227" t="s">
        <v>40938</v>
      </c>
      <c r="Z15227" s="1" t="s">
        <v>239</v>
      </c>
      <c r="AA15227" t="s">
        <v>40938</v>
      </c>
    </row>
    <row r="15228" spans="2:27" x14ac:dyDescent="0.25">
      <c r="B15228" s="1" t="s">
        <v>12249</v>
      </c>
      <c r="H15228" s="1" t="s">
        <v>12249</v>
      </c>
      <c r="N15228" s="1" t="s">
        <v>12249</v>
      </c>
      <c r="T15228" s="1" t="s">
        <v>12249</v>
      </c>
      <c r="Z15228" s="1" t="s">
        <v>12249</v>
      </c>
    </row>
    <row r="15229" spans="2:27" x14ac:dyDescent="0.25">
      <c r="B15229" s="1" t="s">
        <v>12250</v>
      </c>
      <c r="C15229" t="s">
        <v>40541</v>
      </c>
      <c r="H15229" s="1" t="s">
        <v>12250</v>
      </c>
      <c r="I15229" t="s">
        <v>40541</v>
      </c>
      <c r="N15229" s="1" t="s">
        <v>12250</v>
      </c>
      <c r="O15229" t="s">
        <v>40541</v>
      </c>
      <c r="T15229" s="1" t="s">
        <v>12250</v>
      </c>
      <c r="U15229" t="s">
        <v>40541</v>
      </c>
      <c r="Z15229" s="1" t="s">
        <v>12250</v>
      </c>
      <c r="AA15229" t="s">
        <v>40541</v>
      </c>
    </row>
    <row r="15230" spans="2:27" x14ac:dyDescent="0.25">
      <c r="B15230" s="1" t="s">
        <v>12251</v>
      </c>
      <c r="C15230" t="s">
        <v>40939</v>
      </c>
      <c r="H15230" s="1" t="s">
        <v>12251</v>
      </c>
      <c r="I15230" t="s">
        <v>40939</v>
      </c>
      <c r="N15230" s="1" t="s">
        <v>12251</v>
      </c>
      <c r="O15230" t="s">
        <v>40939</v>
      </c>
      <c r="T15230" s="1" t="s">
        <v>12251</v>
      </c>
      <c r="U15230" t="s">
        <v>40939</v>
      </c>
      <c r="Z15230" s="1" t="s">
        <v>12251</v>
      </c>
      <c r="AA15230" t="s">
        <v>40939</v>
      </c>
    </row>
    <row r="15231" spans="2:27" x14ac:dyDescent="0.25">
      <c r="B15231" s="1" t="s">
        <v>12252</v>
      </c>
      <c r="C15231" t="s">
        <v>40940</v>
      </c>
      <c r="H15231" s="1" t="s">
        <v>12252</v>
      </c>
      <c r="I15231" t="s">
        <v>40940</v>
      </c>
      <c r="N15231" s="1" t="s">
        <v>12252</v>
      </c>
      <c r="O15231" t="s">
        <v>40940</v>
      </c>
      <c r="T15231" s="1" t="s">
        <v>12252</v>
      </c>
      <c r="U15231" t="s">
        <v>40940</v>
      </c>
      <c r="Z15231" s="1" t="s">
        <v>12252</v>
      </c>
      <c r="AA15231" t="s">
        <v>40940</v>
      </c>
    </row>
    <row r="15232" spans="2:27" x14ac:dyDescent="0.25">
      <c r="B15232" s="1" t="s">
        <v>12253</v>
      </c>
      <c r="C15232" t="s">
        <v>40941</v>
      </c>
      <c r="H15232" s="1" t="s">
        <v>12253</v>
      </c>
      <c r="I15232" t="s">
        <v>40941</v>
      </c>
      <c r="N15232" s="1" t="s">
        <v>12253</v>
      </c>
      <c r="O15232" t="s">
        <v>40941</v>
      </c>
      <c r="T15232" s="1" t="s">
        <v>12253</v>
      </c>
      <c r="U15232" t="s">
        <v>40941</v>
      </c>
      <c r="Z15232" s="1" t="s">
        <v>12253</v>
      </c>
      <c r="AA15232" t="s">
        <v>40941</v>
      </c>
    </row>
    <row r="15233" spans="2:27" x14ac:dyDescent="0.25">
      <c r="B15233" s="1" t="s">
        <v>12254</v>
      </c>
      <c r="H15233" s="1" t="s">
        <v>12254</v>
      </c>
      <c r="N15233" s="1" t="s">
        <v>12254</v>
      </c>
      <c r="T15233" s="1" t="s">
        <v>12254</v>
      </c>
      <c r="Z15233" s="1" t="s">
        <v>12254</v>
      </c>
    </row>
    <row r="15234" spans="2:27" x14ac:dyDescent="0.25">
      <c r="B15234" s="1" t="s">
        <v>12255</v>
      </c>
      <c r="H15234" s="1" t="s">
        <v>12255</v>
      </c>
      <c r="N15234" s="1" t="s">
        <v>12255</v>
      </c>
      <c r="T15234" s="1" t="s">
        <v>12255</v>
      </c>
      <c r="Z15234" s="1" t="s">
        <v>12255</v>
      </c>
    </row>
    <row r="15235" spans="2:27" x14ac:dyDescent="0.25">
      <c r="B15235" s="1" t="s">
        <v>12256</v>
      </c>
      <c r="C15235" t="s">
        <v>40942</v>
      </c>
      <c r="H15235" s="1" t="s">
        <v>12256</v>
      </c>
      <c r="I15235" t="s">
        <v>40942</v>
      </c>
      <c r="N15235" s="1" t="s">
        <v>12256</v>
      </c>
      <c r="O15235" t="s">
        <v>40942</v>
      </c>
      <c r="T15235" s="1" t="s">
        <v>12256</v>
      </c>
      <c r="U15235" t="s">
        <v>40942</v>
      </c>
      <c r="Z15235" s="1" t="s">
        <v>12256</v>
      </c>
      <c r="AA15235" t="s">
        <v>40942</v>
      </c>
    </row>
    <row r="15236" spans="2:27" x14ac:dyDescent="0.25">
      <c r="B15236" s="1" t="s">
        <v>12256</v>
      </c>
      <c r="C15236" t="s">
        <v>40942</v>
      </c>
      <c r="H15236" s="1" t="s">
        <v>12256</v>
      </c>
      <c r="I15236" t="s">
        <v>40942</v>
      </c>
      <c r="N15236" s="1" t="s">
        <v>12256</v>
      </c>
      <c r="O15236" t="s">
        <v>40942</v>
      </c>
      <c r="T15236" s="1" t="s">
        <v>12256</v>
      </c>
      <c r="U15236" t="s">
        <v>40942</v>
      </c>
      <c r="Z15236" s="1" t="s">
        <v>12256</v>
      </c>
      <c r="AA15236" t="s">
        <v>40942</v>
      </c>
    </row>
    <row r="15237" spans="2:27" x14ac:dyDescent="0.25">
      <c r="B15237" s="1" t="s">
        <v>12257</v>
      </c>
      <c r="C15237" t="s">
        <v>40943</v>
      </c>
      <c r="H15237" s="1" t="s">
        <v>12257</v>
      </c>
      <c r="I15237" t="s">
        <v>40943</v>
      </c>
      <c r="N15237" s="1" t="s">
        <v>12257</v>
      </c>
      <c r="O15237" t="s">
        <v>40943</v>
      </c>
      <c r="T15237" s="1" t="s">
        <v>12257</v>
      </c>
      <c r="U15237" t="s">
        <v>40943</v>
      </c>
      <c r="Z15237" s="1" t="s">
        <v>12257</v>
      </c>
      <c r="AA15237" t="s">
        <v>40943</v>
      </c>
    </row>
    <row r="15238" spans="2:27" x14ac:dyDescent="0.25">
      <c r="B15238" s="1" t="s">
        <v>12258</v>
      </c>
      <c r="C15238" t="s">
        <v>40944</v>
      </c>
      <c r="H15238" s="1" t="s">
        <v>12258</v>
      </c>
      <c r="I15238" t="s">
        <v>40944</v>
      </c>
      <c r="N15238" s="1" t="s">
        <v>12258</v>
      </c>
      <c r="O15238" t="s">
        <v>40944</v>
      </c>
      <c r="T15238" s="1" t="s">
        <v>12258</v>
      </c>
      <c r="U15238" t="s">
        <v>40944</v>
      </c>
      <c r="Z15238" s="1" t="s">
        <v>12258</v>
      </c>
      <c r="AA15238" t="s">
        <v>40944</v>
      </c>
    </row>
    <row r="15239" spans="2:27" x14ac:dyDescent="0.25">
      <c r="B15239" s="1" t="s">
        <v>12259</v>
      </c>
      <c r="C15239" t="s">
        <v>33104</v>
      </c>
      <c r="H15239" s="1" t="s">
        <v>12259</v>
      </c>
      <c r="I15239" t="s">
        <v>33104</v>
      </c>
      <c r="N15239" s="1" t="s">
        <v>12259</v>
      </c>
      <c r="O15239" t="s">
        <v>33104</v>
      </c>
      <c r="T15239" s="1" t="s">
        <v>12259</v>
      </c>
      <c r="U15239" t="s">
        <v>33104</v>
      </c>
      <c r="Z15239" s="1" t="s">
        <v>12259</v>
      </c>
      <c r="AA15239" t="s">
        <v>33104</v>
      </c>
    </row>
    <row r="15240" spans="2:27" x14ac:dyDescent="0.25">
      <c r="B15240" s="1" t="s">
        <v>12260</v>
      </c>
      <c r="H15240" s="1" t="s">
        <v>12260</v>
      </c>
      <c r="N15240" s="1" t="s">
        <v>12260</v>
      </c>
      <c r="T15240" s="1" t="s">
        <v>12260</v>
      </c>
      <c r="Z15240" s="1" t="s">
        <v>12260</v>
      </c>
    </row>
    <row r="15241" spans="2:27" x14ac:dyDescent="0.25">
      <c r="B15241" s="1" t="s">
        <v>12261</v>
      </c>
      <c r="C15241" t="s">
        <v>40491</v>
      </c>
      <c r="H15241" s="1" t="s">
        <v>12261</v>
      </c>
      <c r="I15241" t="s">
        <v>40491</v>
      </c>
      <c r="N15241" s="1" t="s">
        <v>12261</v>
      </c>
      <c r="O15241" t="s">
        <v>40491</v>
      </c>
      <c r="T15241" s="1" t="s">
        <v>12261</v>
      </c>
      <c r="U15241" t="s">
        <v>40491</v>
      </c>
      <c r="Z15241" s="1" t="s">
        <v>12261</v>
      </c>
      <c r="AA15241" t="s">
        <v>40491</v>
      </c>
    </row>
    <row r="15242" spans="2:27" x14ac:dyDescent="0.25">
      <c r="B15242" s="1" t="s">
        <v>12262</v>
      </c>
      <c r="C15242" t="s">
        <v>40945</v>
      </c>
      <c r="H15242" s="1" t="s">
        <v>12262</v>
      </c>
      <c r="I15242" t="s">
        <v>40945</v>
      </c>
      <c r="N15242" s="1" t="s">
        <v>12262</v>
      </c>
      <c r="O15242" t="s">
        <v>40945</v>
      </c>
      <c r="T15242" s="1" t="s">
        <v>12262</v>
      </c>
      <c r="U15242" t="s">
        <v>40945</v>
      </c>
      <c r="Z15242" s="1" t="s">
        <v>12262</v>
      </c>
      <c r="AA15242" t="s">
        <v>40945</v>
      </c>
    </row>
    <row r="15243" spans="2:27" x14ac:dyDescent="0.25">
      <c r="B15243" s="1" t="s">
        <v>12262</v>
      </c>
      <c r="C15243" t="s">
        <v>40946</v>
      </c>
      <c r="H15243" s="1" t="s">
        <v>12262</v>
      </c>
      <c r="I15243" t="s">
        <v>40946</v>
      </c>
      <c r="N15243" s="1" t="s">
        <v>12262</v>
      </c>
      <c r="O15243" t="s">
        <v>40946</v>
      </c>
      <c r="T15243" s="1" t="s">
        <v>12262</v>
      </c>
      <c r="U15243" t="s">
        <v>40946</v>
      </c>
      <c r="Z15243" s="1" t="s">
        <v>12262</v>
      </c>
      <c r="AA15243" t="s">
        <v>40946</v>
      </c>
    </row>
    <row r="15244" spans="2:27" x14ac:dyDescent="0.25">
      <c r="B15244" s="1" t="s">
        <v>12263</v>
      </c>
      <c r="C15244" t="s">
        <v>40947</v>
      </c>
      <c r="H15244" s="1" t="s">
        <v>12263</v>
      </c>
      <c r="I15244" t="s">
        <v>40947</v>
      </c>
      <c r="N15244" s="1" t="s">
        <v>12263</v>
      </c>
      <c r="O15244" t="s">
        <v>40947</v>
      </c>
      <c r="T15244" s="1" t="s">
        <v>12263</v>
      </c>
      <c r="U15244" t="s">
        <v>40947</v>
      </c>
      <c r="Z15244" s="1" t="s">
        <v>12263</v>
      </c>
      <c r="AA15244" t="s">
        <v>40947</v>
      </c>
    </row>
    <row r="15245" spans="2:27" x14ac:dyDescent="0.25">
      <c r="B15245" s="1" t="s">
        <v>12264</v>
      </c>
      <c r="C15245" t="s">
        <v>35923</v>
      </c>
      <c r="H15245" s="1" t="s">
        <v>12264</v>
      </c>
      <c r="I15245" t="s">
        <v>35923</v>
      </c>
      <c r="N15245" s="1" t="s">
        <v>12264</v>
      </c>
      <c r="O15245" t="s">
        <v>35923</v>
      </c>
      <c r="T15245" s="1" t="s">
        <v>12264</v>
      </c>
      <c r="U15245" t="s">
        <v>35923</v>
      </c>
      <c r="Z15245" s="1" t="s">
        <v>12264</v>
      </c>
      <c r="AA15245" t="s">
        <v>35923</v>
      </c>
    </row>
    <row r="15246" spans="2:27" x14ac:dyDescent="0.25">
      <c r="B15246" s="1" t="s">
        <v>12265</v>
      </c>
      <c r="C15246" t="s">
        <v>40948</v>
      </c>
      <c r="H15246" s="1" t="s">
        <v>12265</v>
      </c>
      <c r="I15246" t="s">
        <v>40948</v>
      </c>
      <c r="N15246" s="1" t="s">
        <v>12265</v>
      </c>
      <c r="O15246" t="s">
        <v>40948</v>
      </c>
      <c r="T15246" s="1" t="s">
        <v>12265</v>
      </c>
      <c r="U15246" t="s">
        <v>40948</v>
      </c>
      <c r="Z15246" s="1" t="s">
        <v>12265</v>
      </c>
      <c r="AA15246" t="s">
        <v>40948</v>
      </c>
    </row>
    <row r="15247" spans="2:27" x14ac:dyDescent="0.25">
      <c r="B15247" s="1" t="s">
        <v>12265</v>
      </c>
      <c r="C15247" t="s">
        <v>40949</v>
      </c>
      <c r="H15247" s="1" t="s">
        <v>12265</v>
      </c>
      <c r="I15247" t="s">
        <v>40949</v>
      </c>
      <c r="N15247" s="1" t="s">
        <v>12265</v>
      </c>
      <c r="O15247" t="s">
        <v>40949</v>
      </c>
      <c r="T15247" s="1" t="s">
        <v>12265</v>
      </c>
      <c r="U15247" t="s">
        <v>40949</v>
      </c>
      <c r="Z15247" s="1" t="s">
        <v>12265</v>
      </c>
      <c r="AA15247" t="s">
        <v>40949</v>
      </c>
    </row>
    <row r="15248" spans="2:27" x14ac:dyDescent="0.25">
      <c r="B15248" s="1" t="s">
        <v>12266</v>
      </c>
      <c r="C15248" t="s">
        <v>40950</v>
      </c>
      <c r="H15248" s="1" t="s">
        <v>12266</v>
      </c>
      <c r="I15248" t="s">
        <v>40950</v>
      </c>
      <c r="N15248" s="1" t="s">
        <v>12266</v>
      </c>
      <c r="O15248" t="s">
        <v>40950</v>
      </c>
      <c r="T15248" s="1" t="s">
        <v>12266</v>
      </c>
      <c r="U15248" t="s">
        <v>40950</v>
      </c>
      <c r="Z15248" s="1" t="s">
        <v>12266</v>
      </c>
      <c r="AA15248" t="s">
        <v>40950</v>
      </c>
    </row>
    <row r="15249" spans="2:27" x14ac:dyDescent="0.25">
      <c r="B15249" s="1" t="s">
        <v>12267</v>
      </c>
      <c r="C15249" t="s">
        <v>40951</v>
      </c>
      <c r="H15249" s="1" t="s">
        <v>12267</v>
      </c>
      <c r="I15249" t="s">
        <v>40951</v>
      </c>
      <c r="N15249" s="1" t="s">
        <v>12267</v>
      </c>
      <c r="O15249" t="s">
        <v>40951</v>
      </c>
      <c r="T15249" s="1" t="s">
        <v>12267</v>
      </c>
      <c r="U15249" t="s">
        <v>40951</v>
      </c>
      <c r="Z15249" s="1" t="s">
        <v>12267</v>
      </c>
      <c r="AA15249" t="s">
        <v>40951</v>
      </c>
    </row>
    <row r="15250" spans="2:27" x14ac:dyDescent="0.25">
      <c r="B15250" s="1" t="s">
        <v>12268</v>
      </c>
      <c r="C15250" t="s">
        <v>40952</v>
      </c>
      <c r="H15250" s="1" t="s">
        <v>12268</v>
      </c>
      <c r="I15250" t="s">
        <v>40952</v>
      </c>
      <c r="N15250" s="1" t="s">
        <v>12268</v>
      </c>
      <c r="O15250" t="s">
        <v>40952</v>
      </c>
      <c r="T15250" s="1" t="s">
        <v>12268</v>
      </c>
      <c r="U15250" t="s">
        <v>40952</v>
      </c>
      <c r="Z15250" s="1" t="s">
        <v>12268</v>
      </c>
      <c r="AA15250" t="s">
        <v>40952</v>
      </c>
    </row>
    <row r="15251" spans="2:27" x14ac:dyDescent="0.25">
      <c r="B15251" s="1" t="s">
        <v>12268</v>
      </c>
      <c r="C15251" t="s">
        <v>40953</v>
      </c>
      <c r="H15251" s="1" t="s">
        <v>12268</v>
      </c>
      <c r="I15251" t="s">
        <v>40953</v>
      </c>
      <c r="N15251" s="1" t="s">
        <v>12268</v>
      </c>
      <c r="O15251" t="s">
        <v>40953</v>
      </c>
      <c r="T15251" s="1" t="s">
        <v>12268</v>
      </c>
      <c r="U15251" t="s">
        <v>40953</v>
      </c>
      <c r="Z15251" s="1" t="s">
        <v>12268</v>
      </c>
      <c r="AA15251" t="s">
        <v>40953</v>
      </c>
    </row>
    <row r="15252" spans="2:27" x14ac:dyDescent="0.25">
      <c r="B15252" s="1" t="s">
        <v>12269</v>
      </c>
      <c r="C15252" t="s">
        <v>40954</v>
      </c>
      <c r="H15252" s="1" t="s">
        <v>12269</v>
      </c>
      <c r="I15252" t="s">
        <v>40954</v>
      </c>
      <c r="N15252" s="1" t="s">
        <v>12269</v>
      </c>
      <c r="O15252" t="s">
        <v>40954</v>
      </c>
      <c r="T15252" s="1" t="s">
        <v>12269</v>
      </c>
      <c r="U15252" t="s">
        <v>40954</v>
      </c>
      <c r="Z15252" s="1" t="s">
        <v>12269</v>
      </c>
      <c r="AA15252" t="s">
        <v>40954</v>
      </c>
    </row>
    <row r="15253" spans="2:27" x14ac:dyDescent="0.25">
      <c r="B15253" s="1" t="s">
        <v>12270</v>
      </c>
      <c r="C15253" t="s">
        <v>40955</v>
      </c>
      <c r="H15253" s="1" t="s">
        <v>12270</v>
      </c>
      <c r="I15253" t="s">
        <v>40955</v>
      </c>
      <c r="N15253" s="1" t="s">
        <v>12270</v>
      </c>
      <c r="O15253" t="s">
        <v>40955</v>
      </c>
      <c r="T15253" s="1" t="s">
        <v>12270</v>
      </c>
      <c r="U15253" t="s">
        <v>40955</v>
      </c>
      <c r="Z15253" s="1" t="s">
        <v>12270</v>
      </c>
      <c r="AA15253" t="s">
        <v>40955</v>
      </c>
    </row>
    <row r="15254" spans="2:27" x14ac:dyDescent="0.25">
      <c r="B15254" s="1" t="s">
        <v>12270</v>
      </c>
      <c r="C15254" t="s">
        <v>40955</v>
      </c>
      <c r="H15254" s="1" t="s">
        <v>12270</v>
      </c>
      <c r="I15254" t="s">
        <v>40955</v>
      </c>
      <c r="N15254" s="1" t="s">
        <v>12270</v>
      </c>
      <c r="O15254" t="s">
        <v>40955</v>
      </c>
      <c r="T15254" s="1" t="s">
        <v>12270</v>
      </c>
      <c r="U15254" t="s">
        <v>40955</v>
      </c>
      <c r="Z15254" s="1" t="s">
        <v>12270</v>
      </c>
      <c r="AA15254" t="s">
        <v>40955</v>
      </c>
    </row>
    <row r="15255" spans="2:27" x14ac:dyDescent="0.25">
      <c r="B15255" s="1" t="s">
        <v>12271</v>
      </c>
      <c r="C15255" t="s">
        <v>40956</v>
      </c>
      <c r="H15255" s="1" t="s">
        <v>12271</v>
      </c>
      <c r="I15255" t="s">
        <v>40956</v>
      </c>
      <c r="N15255" s="1" t="s">
        <v>12271</v>
      </c>
      <c r="O15255" t="s">
        <v>40956</v>
      </c>
      <c r="T15255" s="1" t="s">
        <v>12271</v>
      </c>
      <c r="U15255" t="s">
        <v>40956</v>
      </c>
      <c r="Z15255" s="1" t="s">
        <v>12271</v>
      </c>
      <c r="AA15255" t="s">
        <v>40956</v>
      </c>
    </row>
    <row r="15256" spans="2:27" x14ac:dyDescent="0.25">
      <c r="B15256" s="1" t="s">
        <v>12272</v>
      </c>
      <c r="C15256" t="s">
        <v>40957</v>
      </c>
      <c r="H15256" s="1" t="s">
        <v>12272</v>
      </c>
      <c r="I15256" t="s">
        <v>40957</v>
      </c>
      <c r="N15256" s="1" t="s">
        <v>12272</v>
      </c>
      <c r="O15256" t="s">
        <v>40957</v>
      </c>
      <c r="T15256" s="1" t="s">
        <v>12272</v>
      </c>
      <c r="U15256" t="s">
        <v>40957</v>
      </c>
      <c r="Z15256" s="1" t="s">
        <v>12272</v>
      </c>
      <c r="AA15256" t="s">
        <v>40957</v>
      </c>
    </row>
    <row r="15257" spans="2:27" x14ac:dyDescent="0.25">
      <c r="B15257" s="1" t="s">
        <v>12273</v>
      </c>
      <c r="C15257" t="s">
        <v>40958</v>
      </c>
      <c r="H15257" s="1" t="s">
        <v>12273</v>
      </c>
      <c r="I15257" t="s">
        <v>40958</v>
      </c>
      <c r="N15257" s="1" t="s">
        <v>12273</v>
      </c>
      <c r="O15257" t="s">
        <v>40958</v>
      </c>
      <c r="T15257" s="1" t="s">
        <v>12273</v>
      </c>
      <c r="U15257" t="s">
        <v>40958</v>
      </c>
      <c r="Z15257" s="1" t="s">
        <v>12273</v>
      </c>
      <c r="AA15257" t="s">
        <v>40958</v>
      </c>
    </row>
    <row r="15258" spans="2:27" x14ac:dyDescent="0.25">
      <c r="B15258" s="1" t="s">
        <v>12274</v>
      </c>
      <c r="H15258" s="1" t="s">
        <v>12274</v>
      </c>
      <c r="N15258" s="1" t="s">
        <v>12274</v>
      </c>
      <c r="T15258" s="1" t="s">
        <v>12274</v>
      </c>
      <c r="Z15258" s="1" t="s">
        <v>12274</v>
      </c>
    </row>
    <row r="15259" spans="2:27" x14ac:dyDescent="0.25">
      <c r="B15259" s="1" t="s">
        <v>12275</v>
      </c>
      <c r="C15259" t="s">
        <v>40959</v>
      </c>
      <c r="H15259" s="1" t="s">
        <v>12275</v>
      </c>
      <c r="I15259" t="s">
        <v>40959</v>
      </c>
      <c r="N15259" s="1" t="s">
        <v>12275</v>
      </c>
      <c r="O15259" t="s">
        <v>40959</v>
      </c>
      <c r="T15259" s="1" t="s">
        <v>12275</v>
      </c>
      <c r="U15259" t="s">
        <v>40959</v>
      </c>
      <c r="Z15259" s="1" t="s">
        <v>12275</v>
      </c>
      <c r="AA15259" t="s">
        <v>40959</v>
      </c>
    </row>
    <row r="15260" spans="2:27" x14ac:dyDescent="0.25">
      <c r="B15260" s="1" t="s">
        <v>12276</v>
      </c>
      <c r="C15260" t="s">
        <v>40960</v>
      </c>
      <c r="H15260" s="1" t="s">
        <v>12276</v>
      </c>
      <c r="I15260" t="s">
        <v>40960</v>
      </c>
      <c r="N15260" s="1" t="s">
        <v>12276</v>
      </c>
      <c r="O15260" t="s">
        <v>40960</v>
      </c>
      <c r="T15260" s="1" t="s">
        <v>12276</v>
      </c>
      <c r="U15260" t="s">
        <v>40960</v>
      </c>
      <c r="Z15260" s="1" t="s">
        <v>12276</v>
      </c>
      <c r="AA15260" t="s">
        <v>40960</v>
      </c>
    </row>
    <row r="15261" spans="2:27" x14ac:dyDescent="0.25">
      <c r="B15261" s="1" t="s">
        <v>12277</v>
      </c>
      <c r="C15261" t="s">
        <v>40961</v>
      </c>
      <c r="H15261" s="1" t="s">
        <v>12277</v>
      </c>
      <c r="I15261" t="s">
        <v>40961</v>
      </c>
      <c r="N15261" s="1" t="s">
        <v>12277</v>
      </c>
      <c r="O15261" t="s">
        <v>40961</v>
      </c>
      <c r="T15261" s="1" t="s">
        <v>12277</v>
      </c>
      <c r="U15261" t="s">
        <v>40961</v>
      </c>
      <c r="Z15261" s="1" t="s">
        <v>12277</v>
      </c>
      <c r="AA15261" t="s">
        <v>40961</v>
      </c>
    </row>
    <row r="15262" spans="2:27" x14ac:dyDescent="0.25">
      <c r="B15262" s="1" t="s">
        <v>12278</v>
      </c>
      <c r="C15262" t="s">
        <v>40962</v>
      </c>
      <c r="H15262" s="1" t="s">
        <v>12278</v>
      </c>
      <c r="I15262" t="s">
        <v>40962</v>
      </c>
      <c r="N15262" s="1" t="s">
        <v>12278</v>
      </c>
      <c r="O15262" t="s">
        <v>40962</v>
      </c>
      <c r="T15262" s="1" t="s">
        <v>12278</v>
      </c>
      <c r="U15262" t="s">
        <v>40962</v>
      </c>
      <c r="Z15262" s="1" t="s">
        <v>12278</v>
      </c>
      <c r="AA15262" t="s">
        <v>40962</v>
      </c>
    </row>
    <row r="15263" spans="2:27" x14ac:dyDescent="0.25">
      <c r="B15263" s="1" t="s">
        <v>12279</v>
      </c>
      <c r="C15263" t="s">
        <v>40963</v>
      </c>
      <c r="H15263" s="1" t="s">
        <v>12279</v>
      </c>
      <c r="I15263" t="s">
        <v>40963</v>
      </c>
      <c r="N15263" s="1" t="s">
        <v>12279</v>
      </c>
      <c r="O15263" t="s">
        <v>40963</v>
      </c>
      <c r="T15263" s="1" t="s">
        <v>12279</v>
      </c>
      <c r="U15263" t="s">
        <v>40963</v>
      </c>
      <c r="Z15263" s="1" t="s">
        <v>12279</v>
      </c>
      <c r="AA15263" t="s">
        <v>40963</v>
      </c>
    </row>
    <row r="15264" spans="2:27" x14ac:dyDescent="0.25">
      <c r="B15264" s="1" t="s">
        <v>12280</v>
      </c>
      <c r="C15264" t="s">
        <v>40964</v>
      </c>
      <c r="H15264" s="1" t="s">
        <v>12280</v>
      </c>
      <c r="I15264" t="s">
        <v>40964</v>
      </c>
      <c r="N15264" s="1" t="s">
        <v>12280</v>
      </c>
      <c r="O15264" t="s">
        <v>40964</v>
      </c>
      <c r="T15264" s="1" t="s">
        <v>12280</v>
      </c>
      <c r="U15264" t="s">
        <v>40964</v>
      </c>
      <c r="Z15264" s="1" t="s">
        <v>12280</v>
      </c>
      <c r="AA15264" t="s">
        <v>40964</v>
      </c>
    </row>
    <row r="15265" spans="2:27" x14ac:dyDescent="0.25">
      <c r="B15265" s="1" t="s">
        <v>12281</v>
      </c>
      <c r="C15265" t="s">
        <v>40965</v>
      </c>
      <c r="H15265" s="1" t="s">
        <v>12281</v>
      </c>
      <c r="I15265" t="s">
        <v>40965</v>
      </c>
      <c r="N15265" s="1" t="s">
        <v>12281</v>
      </c>
      <c r="O15265" t="s">
        <v>40965</v>
      </c>
      <c r="T15265" s="1" t="s">
        <v>12281</v>
      </c>
      <c r="U15265" t="s">
        <v>40965</v>
      </c>
      <c r="Z15265" s="1" t="s">
        <v>12281</v>
      </c>
      <c r="AA15265" t="s">
        <v>40965</v>
      </c>
    </row>
    <row r="15266" spans="2:27" x14ac:dyDescent="0.25">
      <c r="B15266" s="1" t="s">
        <v>12282</v>
      </c>
      <c r="C15266" t="s">
        <v>40966</v>
      </c>
      <c r="H15266" s="1" t="s">
        <v>12282</v>
      </c>
      <c r="I15266" t="s">
        <v>40966</v>
      </c>
      <c r="N15266" s="1" t="s">
        <v>12282</v>
      </c>
      <c r="O15266" t="s">
        <v>40966</v>
      </c>
      <c r="T15266" s="1" t="s">
        <v>12282</v>
      </c>
      <c r="U15266" t="s">
        <v>40966</v>
      </c>
      <c r="Z15266" s="1" t="s">
        <v>12282</v>
      </c>
      <c r="AA15266" t="s">
        <v>40966</v>
      </c>
    </row>
    <row r="15267" spans="2:27" x14ac:dyDescent="0.25">
      <c r="B15267" s="1" t="s">
        <v>12283</v>
      </c>
      <c r="C15267" t="s">
        <v>40967</v>
      </c>
      <c r="H15267" s="1" t="s">
        <v>12283</v>
      </c>
      <c r="I15267" t="s">
        <v>40967</v>
      </c>
      <c r="N15267" s="1" t="s">
        <v>12283</v>
      </c>
      <c r="O15267" t="s">
        <v>40967</v>
      </c>
      <c r="T15267" s="1" t="s">
        <v>12283</v>
      </c>
      <c r="U15267" t="s">
        <v>40967</v>
      </c>
      <c r="Z15267" s="1" t="s">
        <v>12283</v>
      </c>
      <c r="AA15267" t="s">
        <v>40967</v>
      </c>
    </row>
    <row r="15268" spans="2:27" x14ac:dyDescent="0.25">
      <c r="B15268" s="1" t="s">
        <v>12283</v>
      </c>
      <c r="C15268" t="s">
        <v>40967</v>
      </c>
      <c r="H15268" s="1" t="s">
        <v>12283</v>
      </c>
      <c r="I15268" t="s">
        <v>40967</v>
      </c>
      <c r="N15268" s="1" t="s">
        <v>12283</v>
      </c>
      <c r="O15268" t="s">
        <v>40967</v>
      </c>
      <c r="T15268" s="1" t="s">
        <v>12283</v>
      </c>
      <c r="U15268" t="s">
        <v>40967</v>
      </c>
      <c r="Z15268" s="1" t="s">
        <v>12283</v>
      </c>
      <c r="AA15268" t="s">
        <v>40967</v>
      </c>
    </row>
    <row r="15269" spans="2:27" x14ac:dyDescent="0.25">
      <c r="B15269" s="1" t="s">
        <v>12284</v>
      </c>
      <c r="C15269" t="s">
        <v>40968</v>
      </c>
      <c r="H15269" s="1" t="s">
        <v>12284</v>
      </c>
      <c r="I15269" t="s">
        <v>40968</v>
      </c>
      <c r="N15269" s="1" t="s">
        <v>12284</v>
      </c>
      <c r="O15269" t="s">
        <v>40968</v>
      </c>
      <c r="T15269" s="1" t="s">
        <v>12284</v>
      </c>
      <c r="U15269" t="s">
        <v>40968</v>
      </c>
      <c r="Z15269" s="1" t="s">
        <v>12284</v>
      </c>
      <c r="AA15269" t="s">
        <v>40968</v>
      </c>
    </row>
    <row r="15270" spans="2:27" x14ac:dyDescent="0.25">
      <c r="B15270" s="1" t="s">
        <v>12285</v>
      </c>
      <c r="C15270" t="s">
        <v>40969</v>
      </c>
      <c r="H15270" s="1" t="s">
        <v>12285</v>
      </c>
      <c r="I15270" t="s">
        <v>40969</v>
      </c>
      <c r="N15270" s="1" t="s">
        <v>12285</v>
      </c>
      <c r="O15270" t="s">
        <v>40969</v>
      </c>
      <c r="T15270" s="1" t="s">
        <v>12285</v>
      </c>
      <c r="U15270" t="s">
        <v>40969</v>
      </c>
      <c r="Z15270" s="1" t="s">
        <v>12285</v>
      </c>
      <c r="AA15270" t="s">
        <v>40969</v>
      </c>
    </row>
    <row r="15271" spans="2:27" x14ac:dyDescent="0.25">
      <c r="B15271" s="1" t="s">
        <v>12286</v>
      </c>
      <c r="C15271" t="s">
        <v>40970</v>
      </c>
      <c r="H15271" s="1" t="s">
        <v>12286</v>
      </c>
      <c r="I15271" t="s">
        <v>40970</v>
      </c>
      <c r="N15271" s="1" t="s">
        <v>12286</v>
      </c>
      <c r="O15271" t="s">
        <v>40970</v>
      </c>
      <c r="T15271" s="1" t="s">
        <v>12286</v>
      </c>
      <c r="U15271" t="s">
        <v>40970</v>
      </c>
      <c r="Z15271" s="1" t="s">
        <v>12286</v>
      </c>
      <c r="AA15271" t="s">
        <v>40970</v>
      </c>
    </row>
    <row r="15272" spans="2:27" x14ac:dyDescent="0.25">
      <c r="B15272" s="1" t="s">
        <v>12287</v>
      </c>
      <c r="C15272" t="s">
        <v>40971</v>
      </c>
      <c r="H15272" s="1" t="s">
        <v>12287</v>
      </c>
      <c r="I15272" t="s">
        <v>40971</v>
      </c>
      <c r="N15272" s="1" t="s">
        <v>12287</v>
      </c>
      <c r="O15272" t="s">
        <v>40971</v>
      </c>
      <c r="T15272" s="1" t="s">
        <v>12287</v>
      </c>
      <c r="U15272" t="s">
        <v>40971</v>
      </c>
      <c r="Z15272" s="1" t="s">
        <v>12287</v>
      </c>
      <c r="AA15272" t="s">
        <v>40971</v>
      </c>
    </row>
    <row r="15273" spans="2:27" x14ac:dyDescent="0.25">
      <c r="B15273" s="1" t="s">
        <v>12287</v>
      </c>
      <c r="C15273" t="s">
        <v>40971</v>
      </c>
      <c r="H15273" s="1" t="s">
        <v>12287</v>
      </c>
      <c r="I15273" t="s">
        <v>40971</v>
      </c>
      <c r="N15273" s="1" t="s">
        <v>12287</v>
      </c>
      <c r="O15273" t="s">
        <v>40971</v>
      </c>
      <c r="T15273" s="1" t="s">
        <v>12287</v>
      </c>
      <c r="U15273" t="s">
        <v>40971</v>
      </c>
      <c r="Z15273" s="1" t="s">
        <v>12287</v>
      </c>
      <c r="AA15273" t="s">
        <v>40971</v>
      </c>
    </row>
    <row r="15274" spans="2:27" x14ac:dyDescent="0.25">
      <c r="B15274" s="1" t="s">
        <v>12288</v>
      </c>
      <c r="C15274" t="s">
        <v>40972</v>
      </c>
      <c r="H15274" s="1" t="s">
        <v>12288</v>
      </c>
      <c r="I15274" t="s">
        <v>40972</v>
      </c>
      <c r="N15274" s="1" t="s">
        <v>12288</v>
      </c>
      <c r="O15274" t="s">
        <v>40972</v>
      </c>
      <c r="T15274" s="1" t="s">
        <v>12288</v>
      </c>
      <c r="U15274" t="s">
        <v>40972</v>
      </c>
      <c r="Z15274" s="1" t="s">
        <v>12288</v>
      </c>
      <c r="AA15274" t="s">
        <v>40972</v>
      </c>
    </row>
    <row r="15275" spans="2:27" x14ac:dyDescent="0.25">
      <c r="B15275" s="1" t="s">
        <v>12289</v>
      </c>
      <c r="C15275" t="s">
        <v>40973</v>
      </c>
      <c r="H15275" s="1" t="s">
        <v>12289</v>
      </c>
      <c r="I15275" t="s">
        <v>40973</v>
      </c>
      <c r="N15275" s="1" t="s">
        <v>12289</v>
      </c>
      <c r="O15275" t="s">
        <v>40973</v>
      </c>
      <c r="T15275" s="1" t="s">
        <v>12289</v>
      </c>
      <c r="U15275" t="s">
        <v>40973</v>
      </c>
      <c r="Z15275" s="1" t="s">
        <v>12289</v>
      </c>
      <c r="AA15275" t="s">
        <v>40973</v>
      </c>
    </row>
    <row r="15276" spans="2:27" x14ac:dyDescent="0.25">
      <c r="B15276" s="1" t="s">
        <v>12290</v>
      </c>
      <c r="C15276" t="s">
        <v>40974</v>
      </c>
      <c r="H15276" s="1" t="s">
        <v>12290</v>
      </c>
      <c r="I15276" t="s">
        <v>40974</v>
      </c>
      <c r="N15276" s="1" t="s">
        <v>12290</v>
      </c>
      <c r="O15276" t="s">
        <v>40974</v>
      </c>
      <c r="T15276" s="1" t="s">
        <v>12290</v>
      </c>
      <c r="U15276" t="s">
        <v>40974</v>
      </c>
      <c r="Z15276" s="1" t="s">
        <v>12290</v>
      </c>
      <c r="AA15276" t="s">
        <v>40974</v>
      </c>
    </row>
    <row r="15277" spans="2:27" x14ac:dyDescent="0.25">
      <c r="B15277" s="1" t="s">
        <v>12290</v>
      </c>
      <c r="C15277" t="s">
        <v>37623</v>
      </c>
      <c r="H15277" s="1" t="s">
        <v>12290</v>
      </c>
      <c r="I15277" t="s">
        <v>37623</v>
      </c>
      <c r="N15277" s="1" t="s">
        <v>12290</v>
      </c>
      <c r="O15277" t="s">
        <v>37623</v>
      </c>
      <c r="T15277" s="1" t="s">
        <v>12290</v>
      </c>
      <c r="U15277" t="s">
        <v>37623</v>
      </c>
      <c r="Z15277" s="1" t="s">
        <v>12290</v>
      </c>
      <c r="AA15277" t="s">
        <v>37623</v>
      </c>
    </row>
    <row r="15278" spans="2:27" x14ac:dyDescent="0.25">
      <c r="B15278" s="1" t="s">
        <v>12291</v>
      </c>
      <c r="H15278" s="1" t="s">
        <v>12291</v>
      </c>
      <c r="N15278" s="1" t="s">
        <v>12291</v>
      </c>
      <c r="T15278" s="1" t="s">
        <v>12291</v>
      </c>
      <c r="Z15278" s="1" t="s">
        <v>12291</v>
      </c>
    </row>
    <row r="15279" spans="2:27" x14ac:dyDescent="0.25">
      <c r="B15279" s="1" t="s">
        <v>12292</v>
      </c>
      <c r="C15279" t="s">
        <v>40975</v>
      </c>
      <c r="H15279" s="1" t="s">
        <v>12292</v>
      </c>
      <c r="I15279" t="s">
        <v>40975</v>
      </c>
      <c r="N15279" s="1" t="s">
        <v>12292</v>
      </c>
      <c r="O15279" t="s">
        <v>40975</v>
      </c>
      <c r="T15279" s="1" t="s">
        <v>12292</v>
      </c>
      <c r="U15279" t="s">
        <v>40975</v>
      </c>
      <c r="Z15279" s="1" t="s">
        <v>12292</v>
      </c>
      <c r="AA15279" t="s">
        <v>40975</v>
      </c>
    </row>
    <row r="15280" spans="2:27" x14ac:dyDescent="0.25">
      <c r="B15280" s="1" t="s">
        <v>12293</v>
      </c>
      <c r="C15280" t="s">
        <v>40976</v>
      </c>
      <c r="H15280" s="1" t="s">
        <v>12293</v>
      </c>
      <c r="I15280" t="s">
        <v>40976</v>
      </c>
      <c r="N15280" s="1" t="s">
        <v>12293</v>
      </c>
      <c r="O15280" t="s">
        <v>40976</v>
      </c>
      <c r="T15280" s="1" t="s">
        <v>12293</v>
      </c>
      <c r="U15280" t="s">
        <v>40976</v>
      </c>
      <c r="Z15280" s="1" t="s">
        <v>12293</v>
      </c>
      <c r="AA15280" t="s">
        <v>40976</v>
      </c>
    </row>
    <row r="15281" spans="2:27" x14ac:dyDescent="0.25">
      <c r="B15281" s="1" t="s">
        <v>12294</v>
      </c>
      <c r="C15281" t="s">
        <v>40977</v>
      </c>
      <c r="H15281" s="1" t="s">
        <v>12294</v>
      </c>
      <c r="I15281" t="s">
        <v>40977</v>
      </c>
      <c r="N15281" s="1" t="s">
        <v>12294</v>
      </c>
      <c r="O15281" t="s">
        <v>40977</v>
      </c>
      <c r="T15281" s="1" t="s">
        <v>12294</v>
      </c>
      <c r="U15281" t="s">
        <v>40977</v>
      </c>
      <c r="Z15281" s="1" t="s">
        <v>12294</v>
      </c>
      <c r="AA15281" t="s">
        <v>40977</v>
      </c>
    </row>
    <row r="15282" spans="2:27" x14ac:dyDescent="0.25">
      <c r="B15282" s="1" t="s">
        <v>12294</v>
      </c>
      <c r="C15282" t="s">
        <v>40977</v>
      </c>
      <c r="H15282" s="1" t="s">
        <v>12294</v>
      </c>
      <c r="I15282" t="s">
        <v>40977</v>
      </c>
      <c r="N15282" s="1" t="s">
        <v>12294</v>
      </c>
      <c r="O15282" t="s">
        <v>40977</v>
      </c>
      <c r="T15282" s="1" t="s">
        <v>12294</v>
      </c>
      <c r="U15282" t="s">
        <v>40977</v>
      </c>
      <c r="Z15282" s="1" t="s">
        <v>12294</v>
      </c>
      <c r="AA15282" t="s">
        <v>40977</v>
      </c>
    </row>
    <row r="15283" spans="2:27" x14ac:dyDescent="0.25">
      <c r="B15283" s="1" t="s">
        <v>12295</v>
      </c>
      <c r="C15283" t="s">
        <v>40978</v>
      </c>
      <c r="H15283" s="1" t="s">
        <v>12295</v>
      </c>
      <c r="I15283" t="s">
        <v>40978</v>
      </c>
      <c r="N15283" s="1" t="s">
        <v>12295</v>
      </c>
      <c r="O15283" t="s">
        <v>40978</v>
      </c>
      <c r="T15283" s="1" t="s">
        <v>12295</v>
      </c>
      <c r="U15283" t="s">
        <v>40978</v>
      </c>
      <c r="Z15283" s="1" t="s">
        <v>12295</v>
      </c>
      <c r="AA15283" t="s">
        <v>40978</v>
      </c>
    </row>
    <row r="15284" spans="2:27" x14ac:dyDescent="0.25">
      <c r="B15284" s="1" t="s">
        <v>12296</v>
      </c>
      <c r="C15284" t="s">
        <v>40979</v>
      </c>
      <c r="H15284" s="1" t="s">
        <v>12296</v>
      </c>
      <c r="I15284" t="s">
        <v>40979</v>
      </c>
      <c r="N15284" s="1" t="s">
        <v>12296</v>
      </c>
      <c r="O15284" t="s">
        <v>40979</v>
      </c>
      <c r="T15284" s="1" t="s">
        <v>12296</v>
      </c>
      <c r="U15284" t="s">
        <v>40979</v>
      </c>
      <c r="Z15284" s="1" t="s">
        <v>12296</v>
      </c>
      <c r="AA15284" t="s">
        <v>40979</v>
      </c>
    </row>
    <row r="15285" spans="2:27" x14ac:dyDescent="0.25">
      <c r="B15285" s="1" t="s">
        <v>12297</v>
      </c>
      <c r="C15285" t="s">
        <v>40980</v>
      </c>
      <c r="H15285" s="1" t="s">
        <v>12297</v>
      </c>
      <c r="I15285" t="s">
        <v>40980</v>
      </c>
      <c r="N15285" s="1" t="s">
        <v>12297</v>
      </c>
      <c r="O15285" t="s">
        <v>40980</v>
      </c>
      <c r="T15285" s="1" t="s">
        <v>12297</v>
      </c>
      <c r="U15285" t="s">
        <v>40980</v>
      </c>
      <c r="Z15285" s="1" t="s">
        <v>12297</v>
      </c>
      <c r="AA15285" t="s">
        <v>40980</v>
      </c>
    </row>
    <row r="15286" spans="2:27" x14ac:dyDescent="0.25">
      <c r="B15286" s="1" t="s">
        <v>12298</v>
      </c>
      <c r="C15286" t="s">
        <v>40981</v>
      </c>
      <c r="H15286" s="1" t="s">
        <v>12298</v>
      </c>
      <c r="I15286" t="s">
        <v>40981</v>
      </c>
      <c r="N15286" s="1" t="s">
        <v>12298</v>
      </c>
      <c r="O15286" t="s">
        <v>40981</v>
      </c>
      <c r="T15286" s="1" t="s">
        <v>12298</v>
      </c>
      <c r="U15286" t="s">
        <v>40981</v>
      </c>
      <c r="Z15286" s="1" t="s">
        <v>12298</v>
      </c>
      <c r="AA15286" t="s">
        <v>40981</v>
      </c>
    </row>
    <row r="15287" spans="2:27" x14ac:dyDescent="0.25">
      <c r="B15287" s="1" t="s">
        <v>12299</v>
      </c>
      <c r="C15287" t="s">
        <v>40982</v>
      </c>
      <c r="H15287" s="1" t="s">
        <v>12299</v>
      </c>
      <c r="I15287" t="s">
        <v>40982</v>
      </c>
      <c r="N15287" s="1" t="s">
        <v>12299</v>
      </c>
      <c r="O15287" t="s">
        <v>40982</v>
      </c>
      <c r="T15287" s="1" t="s">
        <v>12299</v>
      </c>
      <c r="U15287" t="s">
        <v>40982</v>
      </c>
      <c r="Z15287" s="1" t="s">
        <v>12299</v>
      </c>
      <c r="AA15287" t="s">
        <v>40982</v>
      </c>
    </row>
    <row r="15288" spans="2:27" x14ac:dyDescent="0.25">
      <c r="B15288" s="1" t="s">
        <v>12300</v>
      </c>
      <c r="C15288" t="s">
        <v>40983</v>
      </c>
      <c r="H15288" s="1" t="s">
        <v>12300</v>
      </c>
      <c r="I15288" t="s">
        <v>40983</v>
      </c>
      <c r="N15288" s="1" t="s">
        <v>12300</v>
      </c>
      <c r="O15288" t="s">
        <v>40983</v>
      </c>
      <c r="T15288" s="1" t="s">
        <v>12300</v>
      </c>
      <c r="U15288" t="s">
        <v>40983</v>
      </c>
      <c r="Z15288" s="1" t="s">
        <v>12300</v>
      </c>
      <c r="AA15288" t="s">
        <v>40983</v>
      </c>
    </row>
    <row r="15289" spans="2:27" x14ac:dyDescent="0.25">
      <c r="B15289" s="1" t="s">
        <v>12301</v>
      </c>
      <c r="C15289" t="s">
        <v>40984</v>
      </c>
      <c r="H15289" s="1" t="s">
        <v>12301</v>
      </c>
      <c r="I15289" t="s">
        <v>40984</v>
      </c>
      <c r="N15289" s="1" t="s">
        <v>12301</v>
      </c>
      <c r="O15289" t="s">
        <v>40984</v>
      </c>
      <c r="T15289" s="1" t="s">
        <v>12301</v>
      </c>
      <c r="U15289" t="s">
        <v>40984</v>
      </c>
      <c r="Z15289" s="1" t="s">
        <v>12301</v>
      </c>
      <c r="AA15289" t="s">
        <v>40984</v>
      </c>
    </row>
    <row r="15290" spans="2:27" x14ac:dyDescent="0.25">
      <c r="B15290" s="1" t="s">
        <v>12302</v>
      </c>
      <c r="C15290" t="s">
        <v>40985</v>
      </c>
      <c r="H15290" s="1" t="s">
        <v>12302</v>
      </c>
      <c r="I15290" t="s">
        <v>40985</v>
      </c>
      <c r="N15290" s="1" t="s">
        <v>12302</v>
      </c>
      <c r="O15290" t="s">
        <v>40985</v>
      </c>
      <c r="T15290" s="1" t="s">
        <v>12302</v>
      </c>
      <c r="U15290" t="s">
        <v>40985</v>
      </c>
      <c r="Z15290" s="1" t="s">
        <v>12302</v>
      </c>
      <c r="AA15290" t="s">
        <v>40985</v>
      </c>
    </row>
    <row r="15291" spans="2:27" x14ac:dyDescent="0.25">
      <c r="B15291" s="1" t="s">
        <v>12303</v>
      </c>
      <c r="C15291" t="s">
        <v>37656</v>
      </c>
      <c r="H15291" s="1" t="s">
        <v>12303</v>
      </c>
      <c r="I15291" t="s">
        <v>37656</v>
      </c>
      <c r="N15291" s="1" t="s">
        <v>12303</v>
      </c>
      <c r="O15291" t="s">
        <v>37656</v>
      </c>
      <c r="T15291" s="1" t="s">
        <v>12303</v>
      </c>
      <c r="U15291" t="s">
        <v>37656</v>
      </c>
      <c r="Z15291" s="1" t="s">
        <v>12303</v>
      </c>
      <c r="AA15291" t="s">
        <v>37656</v>
      </c>
    </row>
    <row r="15292" spans="2:27" x14ac:dyDescent="0.25">
      <c r="B15292" s="1" t="s">
        <v>12304</v>
      </c>
      <c r="C15292" t="s">
        <v>37656</v>
      </c>
      <c r="H15292" s="1" t="s">
        <v>12304</v>
      </c>
      <c r="I15292" t="s">
        <v>37656</v>
      </c>
      <c r="N15292" s="1" t="s">
        <v>12304</v>
      </c>
      <c r="O15292" t="s">
        <v>37656</v>
      </c>
      <c r="T15292" s="1" t="s">
        <v>12304</v>
      </c>
      <c r="U15292" t="s">
        <v>37656</v>
      </c>
      <c r="Z15292" s="1" t="s">
        <v>12304</v>
      </c>
      <c r="AA15292" t="s">
        <v>37656</v>
      </c>
    </row>
    <row r="15293" spans="2:27" x14ac:dyDescent="0.25">
      <c r="B15293" s="1" t="s">
        <v>12305</v>
      </c>
      <c r="C15293" t="s">
        <v>40986</v>
      </c>
      <c r="H15293" s="1" t="s">
        <v>12305</v>
      </c>
      <c r="I15293" t="s">
        <v>40986</v>
      </c>
      <c r="N15293" s="1" t="s">
        <v>12305</v>
      </c>
      <c r="O15293" t="s">
        <v>40986</v>
      </c>
      <c r="T15293" s="1" t="s">
        <v>12305</v>
      </c>
      <c r="U15293" t="s">
        <v>40986</v>
      </c>
      <c r="Z15293" s="1" t="s">
        <v>12305</v>
      </c>
      <c r="AA15293" t="s">
        <v>40986</v>
      </c>
    </row>
    <row r="15294" spans="2:27" x14ac:dyDescent="0.25">
      <c r="B15294" s="1" t="s">
        <v>12306</v>
      </c>
      <c r="C15294" t="s">
        <v>37656</v>
      </c>
      <c r="H15294" s="1" t="s">
        <v>12306</v>
      </c>
      <c r="I15294" t="s">
        <v>37656</v>
      </c>
      <c r="N15294" s="1" t="s">
        <v>12306</v>
      </c>
      <c r="O15294" t="s">
        <v>37656</v>
      </c>
      <c r="T15294" s="1" t="s">
        <v>12306</v>
      </c>
      <c r="U15294" t="s">
        <v>37656</v>
      </c>
      <c r="Z15294" s="1" t="s">
        <v>12306</v>
      </c>
      <c r="AA15294" t="s">
        <v>37656</v>
      </c>
    </row>
    <row r="15295" spans="2:27" x14ac:dyDescent="0.25">
      <c r="B15295" s="1" t="s">
        <v>12307</v>
      </c>
      <c r="C15295" t="s">
        <v>37656</v>
      </c>
      <c r="H15295" s="1" t="s">
        <v>12307</v>
      </c>
      <c r="I15295" t="s">
        <v>37656</v>
      </c>
      <c r="N15295" s="1" t="s">
        <v>12307</v>
      </c>
      <c r="O15295" t="s">
        <v>37656</v>
      </c>
      <c r="T15295" s="1" t="s">
        <v>12307</v>
      </c>
      <c r="U15295" t="s">
        <v>37656</v>
      </c>
      <c r="Z15295" s="1" t="s">
        <v>12307</v>
      </c>
      <c r="AA15295" t="s">
        <v>37656</v>
      </c>
    </row>
    <row r="15296" spans="2:27" x14ac:dyDescent="0.25">
      <c r="B15296" s="1" t="s">
        <v>12308</v>
      </c>
      <c r="C15296" t="s">
        <v>37656</v>
      </c>
      <c r="H15296" s="1" t="s">
        <v>12308</v>
      </c>
      <c r="I15296" t="s">
        <v>37656</v>
      </c>
      <c r="N15296" s="1" t="s">
        <v>12308</v>
      </c>
      <c r="O15296" t="s">
        <v>37656</v>
      </c>
      <c r="T15296" s="1" t="s">
        <v>12308</v>
      </c>
      <c r="U15296" t="s">
        <v>37656</v>
      </c>
      <c r="Z15296" s="1" t="s">
        <v>12308</v>
      </c>
      <c r="AA15296" t="s">
        <v>37656</v>
      </c>
    </row>
    <row r="15297" spans="2:27" x14ac:dyDescent="0.25">
      <c r="B15297" s="1" t="s">
        <v>12309</v>
      </c>
      <c r="C15297" t="s">
        <v>37656</v>
      </c>
      <c r="H15297" s="1" t="s">
        <v>12309</v>
      </c>
      <c r="I15297" t="s">
        <v>37656</v>
      </c>
      <c r="N15297" s="1" t="s">
        <v>12309</v>
      </c>
      <c r="O15297" t="s">
        <v>37656</v>
      </c>
      <c r="T15297" s="1" t="s">
        <v>12309</v>
      </c>
      <c r="U15297" t="s">
        <v>37656</v>
      </c>
      <c r="Z15297" s="1" t="s">
        <v>12309</v>
      </c>
      <c r="AA15297" t="s">
        <v>37656</v>
      </c>
    </row>
    <row r="15298" spans="2:27" x14ac:dyDescent="0.25">
      <c r="B15298" s="1" t="s">
        <v>12310</v>
      </c>
      <c r="C15298" t="s">
        <v>40987</v>
      </c>
      <c r="H15298" s="1" t="s">
        <v>12310</v>
      </c>
      <c r="I15298" t="s">
        <v>40987</v>
      </c>
      <c r="N15298" s="1" t="s">
        <v>12310</v>
      </c>
      <c r="O15298" t="s">
        <v>40987</v>
      </c>
      <c r="T15298" s="1" t="s">
        <v>12310</v>
      </c>
      <c r="U15298" t="s">
        <v>40987</v>
      </c>
      <c r="Z15298" s="1" t="s">
        <v>12310</v>
      </c>
      <c r="AA15298" t="s">
        <v>40987</v>
      </c>
    </row>
    <row r="15299" spans="2:27" x14ac:dyDescent="0.25">
      <c r="B15299" s="1" t="s">
        <v>12311</v>
      </c>
      <c r="C15299" t="s">
        <v>40988</v>
      </c>
      <c r="H15299" s="1" t="s">
        <v>12311</v>
      </c>
      <c r="I15299" t="s">
        <v>40988</v>
      </c>
      <c r="N15299" s="1" t="s">
        <v>12311</v>
      </c>
      <c r="O15299" t="s">
        <v>40988</v>
      </c>
      <c r="T15299" s="1" t="s">
        <v>12311</v>
      </c>
      <c r="U15299" t="s">
        <v>40988</v>
      </c>
      <c r="Z15299" s="1" t="s">
        <v>12311</v>
      </c>
      <c r="AA15299" t="s">
        <v>40988</v>
      </c>
    </row>
    <row r="15300" spans="2:27" x14ac:dyDescent="0.25">
      <c r="B15300" s="1" t="s">
        <v>12312</v>
      </c>
      <c r="C15300" t="s">
        <v>40989</v>
      </c>
      <c r="H15300" s="1" t="s">
        <v>12312</v>
      </c>
      <c r="I15300" t="s">
        <v>40989</v>
      </c>
      <c r="N15300" s="1" t="s">
        <v>12312</v>
      </c>
      <c r="O15300" t="s">
        <v>40989</v>
      </c>
      <c r="T15300" s="1" t="s">
        <v>12312</v>
      </c>
      <c r="U15300" t="s">
        <v>40989</v>
      </c>
      <c r="Z15300" s="1" t="s">
        <v>12312</v>
      </c>
      <c r="AA15300" t="s">
        <v>40989</v>
      </c>
    </row>
    <row r="15301" spans="2:27" x14ac:dyDescent="0.25">
      <c r="B15301" s="1" t="s">
        <v>12313</v>
      </c>
      <c r="C15301" t="s">
        <v>40990</v>
      </c>
      <c r="H15301" s="1" t="s">
        <v>12313</v>
      </c>
      <c r="I15301" t="s">
        <v>40990</v>
      </c>
      <c r="N15301" s="1" t="s">
        <v>12313</v>
      </c>
      <c r="O15301" t="s">
        <v>40990</v>
      </c>
      <c r="T15301" s="1" t="s">
        <v>12313</v>
      </c>
      <c r="U15301" t="s">
        <v>40990</v>
      </c>
      <c r="Z15301" s="1" t="s">
        <v>12313</v>
      </c>
      <c r="AA15301" t="s">
        <v>40990</v>
      </c>
    </row>
    <row r="15302" spans="2:27" x14ac:dyDescent="0.25">
      <c r="B15302" s="1" t="s">
        <v>12314</v>
      </c>
      <c r="C15302" t="s">
        <v>40991</v>
      </c>
      <c r="H15302" s="1" t="s">
        <v>12314</v>
      </c>
      <c r="I15302" t="s">
        <v>40991</v>
      </c>
      <c r="N15302" s="1" t="s">
        <v>12314</v>
      </c>
      <c r="O15302" t="s">
        <v>40991</v>
      </c>
      <c r="T15302" s="1" t="s">
        <v>12314</v>
      </c>
      <c r="U15302" t="s">
        <v>40991</v>
      </c>
      <c r="Z15302" s="1" t="s">
        <v>12314</v>
      </c>
      <c r="AA15302" t="s">
        <v>40991</v>
      </c>
    </row>
    <row r="15303" spans="2:27" x14ac:dyDescent="0.25">
      <c r="B15303" s="1" t="s">
        <v>12315</v>
      </c>
      <c r="C15303" t="s">
        <v>40992</v>
      </c>
      <c r="H15303" s="1" t="s">
        <v>12315</v>
      </c>
      <c r="I15303" t="s">
        <v>40992</v>
      </c>
      <c r="N15303" s="1" t="s">
        <v>12315</v>
      </c>
      <c r="O15303" t="s">
        <v>40992</v>
      </c>
      <c r="T15303" s="1" t="s">
        <v>12315</v>
      </c>
      <c r="U15303" t="s">
        <v>40992</v>
      </c>
      <c r="Z15303" s="1" t="s">
        <v>12315</v>
      </c>
      <c r="AA15303" t="s">
        <v>40992</v>
      </c>
    </row>
    <row r="15304" spans="2:27" x14ac:dyDescent="0.25">
      <c r="B15304" s="1" t="s">
        <v>12315</v>
      </c>
      <c r="C15304" t="s">
        <v>40993</v>
      </c>
      <c r="H15304" s="1" t="s">
        <v>12315</v>
      </c>
      <c r="I15304" t="s">
        <v>40993</v>
      </c>
      <c r="N15304" s="1" t="s">
        <v>12315</v>
      </c>
      <c r="O15304" t="s">
        <v>40993</v>
      </c>
      <c r="T15304" s="1" t="s">
        <v>12315</v>
      </c>
      <c r="U15304" t="s">
        <v>40993</v>
      </c>
      <c r="Z15304" s="1" t="s">
        <v>12315</v>
      </c>
      <c r="AA15304" t="s">
        <v>40993</v>
      </c>
    </row>
    <row r="15305" spans="2:27" x14ac:dyDescent="0.25">
      <c r="B15305" s="1" t="s">
        <v>12315</v>
      </c>
      <c r="C15305" t="s">
        <v>40993</v>
      </c>
      <c r="H15305" s="1" t="s">
        <v>12315</v>
      </c>
      <c r="I15305" t="s">
        <v>40993</v>
      </c>
      <c r="N15305" s="1" t="s">
        <v>12315</v>
      </c>
      <c r="O15305" t="s">
        <v>40993</v>
      </c>
      <c r="T15305" s="1" t="s">
        <v>12315</v>
      </c>
      <c r="U15305" t="s">
        <v>40993</v>
      </c>
      <c r="Z15305" s="1" t="s">
        <v>12315</v>
      </c>
      <c r="AA15305" t="s">
        <v>40993</v>
      </c>
    </row>
    <row r="15306" spans="2:27" x14ac:dyDescent="0.25">
      <c r="B15306" s="1" t="s">
        <v>12316</v>
      </c>
      <c r="H15306" s="1" t="s">
        <v>12316</v>
      </c>
      <c r="N15306" s="1" t="s">
        <v>12316</v>
      </c>
      <c r="T15306" s="1" t="s">
        <v>12316</v>
      </c>
      <c r="Z15306" s="1" t="s">
        <v>12316</v>
      </c>
    </row>
    <row r="15307" spans="2:27" x14ac:dyDescent="0.25">
      <c r="B15307" s="1" t="s">
        <v>12317</v>
      </c>
      <c r="H15307" s="1" t="s">
        <v>12317</v>
      </c>
      <c r="N15307" s="1" t="s">
        <v>12317</v>
      </c>
      <c r="T15307" s="1" t="s">
        <v>12317</v>
      </c>
      <c r="Z15307" s="1" t="s">
        <v>12317</v>
      </c>
    </row>
    <row r="15308" spans="2:27" x14ac:dyDescent="0.25">
      <c r="B15308" s="1" t="s">
        <v>12318</v>
      </c>
      <c r="H15308" s="1" t="s">
        <v>12318</v>
      </c>
      <c r="N15308" s="1" t="s">
        <v>12318</v>
      </c>
      <c r="T15308" s="1" t="s">
        <v>12318</v>
      </c>
      <c r="Z15308" s="1" t="s">
        <v>12318</v>
      </c>
    </row>
    <row r="15309" spans="2:27" x14ac:dyDescent="0.25">
      <c r="B15309" s="1" t="s">
        <v>12319</v>
      </c>
      <c r="C15309" t="s">
        <v>35950</v>
      </c>
      <c r="H15309" s="1" t="s">
        <v>12319</v>
      </c>
      <c r="I15309" t="s">
        <v>35950</v>
      </c>
      <c r="N15309" s="1" t="s">
        <v>12319</v>
      </c>
      <c r="O15309" t="s">
        <v>35950</v>
      </c>
      <c r="T15309" s="1" t="s">
        <v>12319</v>
      </c>
      <c r="U15309" t="s">
        <v>35950</v>
      </c>
      <c r="Z15309" s="1" t="s">
        <v>12319</v>
      </c>
      <c r="AA15309" t="s">
        <v>35950</v>
      </c>
    </row>
    <row r="15310" spans="2:27" x14ac:dyDescent="0.25">
      <c r="B15310" s="1" t="s">
        <v>12320</v>
      </c>
      <c r="C15310" t="s">
        <v>40994</v>
      </c>
      <c r="H15310" s="1" t="s">
        <v>12320</v>
      </c>
      <c r="I15310" t="s">
        <v>40994</v>
      </c>
      <c r="N15310" s="1" t="s">
        <v>12320</v>
      </c>
      <c r="O15310" t="s">
        <v>40994</v>
      </c>
      <c r="T15310" s="1" t="s">
        <v>12320</v>
      </c>
      <c r="U15310" t="s">
        <v>40994</v>
      </c>
      <c r="Z15310" s="1" t="s">
        <v>12320</v>
      </c>
      <c r="AA15310" t="s">
        <v>40994</v>
      </c>
    </row>
    <row r="15311" spans="2:27" x14ac:dyDescent="0.25">
      <c r="B15311" s="1" t="s">
        <v>12321</v>
      </c>
      <c r="C15311" t="s">
        <v>39900</v>
      </c>
      <c r="H15311" s="1" t="s">
        <v>12321</v>
      </c>
      <c r="I15311" t="s">
        <v>39900</v>
      </c>
      <c r="N15311" s="1" t="s">
        <v>12321</v>
      </c>
      <c r="O15311" t="s">
        <v>39900</v>
      </c>
      <c r="T15311" s="1" t="s">
        <v>12321</v>
      </c>
      <c r="U15311" t="s">
        <v>39900</v>
      </c>
      <c r="Z15311" s="1" t="s">
        <v>12321</v>
      </c>
      <c r="AA15311" t="s">
        <v>39900</v>
      </c>
    </row>
    <row r="15312" spans="2:27" x14ac:dyDescent="0.25">
      <c r="B15312" s="1" t="s">
        <v>12322</v>
      </c>
      <c r="H15312" s="1" t="s">
        <v>12322</v>
      </c>
      <c r="N15312" s="1" t="s">
        <v>12322</v>
      </c>
      <c r="T15312" s="1" t="s">
        <v>12322</v>
      </c>
      <c r="Z15312" s="1" t="s">
        <v>12322</v>
      </c>
    </row>
    <row r="15313" spans="2:27" x14ac:dyDescent="0.25">
      <c r="B15313" s="1" t="s">
        <v>12323</v>
      </c>
      <c r="C15313" t="s">
        <v>40995</v>
      </c>
      <c r="H15313" s="1" t="s">
        <v>12323</v>
      </c>
      <c r="I15313" t="s">
        <v>40995</v>
      </c>
      <c r="N15313" s="1" t="s">
        <v>12323</v>
      </c>
      <c r="O15313" t="s">
        <v>40995</v>
      </c>
      <c r="T15313" s="1" t="s">
        <v>12323</v>
      </c>
      <c r="U15313" t="s">
        <v>40995</v>
      </c>
      <c r="Z15313" s="1" t="s">
        <v>12323</v>
      </c>
      <c r="AA15313" t="s">
        <v>40995</v>
      </c>
    </row>
    <row r="15314" spans="2:27" x14ac:dyDescent="0.25">
      <c r="B15314" s="1" t="s">
        <v>12323</v>
      </c>
      <c r="C15314" t="s">
        <v>40996</v>
      </c>
      <c r="H15314" s="1" t="s">
        <v>12323</v>
      </c>
      <c r="I15314" t="s">
        <v>40996</v>
      </c>
      <c r="N15314" s="1" t="s">
        <v>12323</v>
      </c>
      <c r="O15314" t="s">
        <v>40996</v>
      </c>
      <c r="T15314" s="1" t="s">
        <v>12323</v>
      </c>
      <c r="U15314" t="s">
        <v>40996</v>
      </c>
      <c r="Z15314" s="1" t="s">
        <v>12323</v>
      </c>
      <c r="AA15314" t="s">
        <v>40996</v>
      </c>
    </row>
    <row r="15315" spans="2:27" x14ac:dyDescent="0.25">
      <c r="B15315" s="1" t="s">
        <v>248</v>
      </c>
      <c r="C15315" t="s">
        <v>40997</v>
      </c>
      <c r="H15315" s="1" t="s">
        <v>248</v>
      </c>
      <c r="I15315" t="s">
        <v>40997</v>
      </c>
      <c r="N15315" s="1" t="s">
        <v>248</v>
      </c>
      <c r="O15315" t="s">
        <v>40997</v>
      </c>
      <c r="T15315" s="1" t="s">
        <v>248</v>
      </c>
      <c r="U15315" t="s">
        <v>40997</v>
      </c>
      <c r="Z15315" s="1" t="s">
        <v>248</v>
      </c>
      <c r="AA15315" t="s">
        <v>40997</v>
      </c>
    </row>
    <row r="15316" spans="2:27" x14ac:dyDescent="0.25">
      <c r="B15316" s="1" t="s">
        <v>12324</v>
      </c>
      <c r="C15316" t="s">
        <v>40998</v>
      </c>
      <c r="H15316" s="1" t="s">
        <v>12324</v>
      </c>
      <c r="I15316" t="s">
        <v>40998</v>
      </c>
      <c r="N15316" s="1" t="s">
        <v>12324</v>
      </c>
      <c r="O15316" t="s">
        <v>40998</v>
      </c>
      <c r="T15316" s="1" t="s">
        <v>12324</v>
      </c>
      <c r="U15316" t="s">
        <v>40998</v>
      </c>
      <c r="Z15316" s="1" t="s">
        <v>12324</v>
      </c>
      <c r="AA15316" t="s">
        <v>40998</v>
      </c>
    </row>
    <row r="15317" spans="2:27" x14ac:dyDescent="0.25">
      <c r="B15317" s="1" t="s">
        <v>12325</v>
      </c>
      <c r="C15317" t="s">
        <v>40999</v>
      </c>
      <c r="H15317" s="1" t="s">
        <v>12325</v>
      </c>
      <c r="I15317" t="s">
        <v>40999</v>
      </c>
      <c r="N15317" s="1" t="s">
        <v>12325</v>
      </c>
      <c r="O15317" t="s">
        <v>40999</v>
      </c>
      <c r="T15317" s="1" t="s">
        <v>12325</v>
      </c>
      <c r="U15317" t="s">
        <v>40999</v>
      </c>
      <c r="Z15317" s="1" t="s">
        <v>12325</v>
      </c>
      <c r="AA15317" t="s">
        <v>40999</v>
      </c>
    </row>
    <row r="15318" spans="2:27" x14ac:dyDescent="0.25">
      <c r="B15318" s="1" t="s">
        <v>12326</v>
      </c>
      <c r="C15318" t="s">
        <v>41000</v>
      </c>
      <c r="H15318" s="1" t="s">
        <v>12326</v>
      </c>
      <c r="I15318" t="s">
        <v>41000</v>
      </c>
      <c r="N15318" s="1" t="s">
        <v>12326</v>
      </c>
      <c r="O15318" t="s">
        <v>41000</v>
      </c>
      <c r="T15318" s="1" t="s">
        <v>12326</v>
      </c>
      <c r="U15318" t="s">
        <v>41000</v>
      </c>
      <c r="Z15318" s="1" t="s">
        <v>12326</v>
      </c>
      <c r="AA15318" t="s">
        <v>41000</v>
      </c>
    </row>
    <row r="15319" spans="2:27" x14ac:dyDescent="0.25">
      <c r="B15319" s="1" t="s">
        <v>12327</v>
      </c>
      <c r="C15319" t="s">
        <v>41001</v>
      </c>
      <c r="H15319" s="1" t="s">
        <v>12327</v>
      </c>
      <c r="I15319" t="s">
        <v>41001</v>
      </c>
      <c r="N15319" s="1" t="s">
        <v>12327</v>
      </c>
      <c r="O15319" t="s">
        <v>41001</v>
      </c>
      <c r="T15319" s="1" t="s">
        <v>12327</v>
      </c>
      <c r="U15319" t="s">
        <v>41001</v>
      </c>
      <c r="Z15319" s="1" t="s">
        <v>12327</v>
      </c>
      <c r="AA15319" t="s">
        <v>41001</v>
      </c>
    </row>
    <row r="15320" spans="2:27" x14ac:dyDescent="0.25">
      <c r="B15320" s="1" t="s">
        <v>12328</v>
      </c>
      <c r="C15320" t="s">
        <v>39667</v>
      </c>
      <c r="H15320" s="1" t="s">
        <v>12328</v>
      </c>
      <c r="I15320" t="s">
        <v>39667</v>
      </c>
      <c r="N15320" s="1" t="s">
        <v>12328</v>
      </c>
      <c r="O15320" t="s">
        <v>39667</v>
      </c>
      <c r="T15320" s="1" t="s">
        <v>12328</v>
      </c>
      <c r="U15320" t="s">
        <v>39667</v>
      </c>
      <c r="Z15320" s="1" t="s">
        <v>12328</v>
      </c>
      <c r="AA15320" t="s">
        <v>39667</v>
      </c>
    </row>
    <row r="15321" spans="2:27" x14ac:dyDescent="0.25">
      <c r="B15321" s="1" t="s">
        <v>12329</v>
      </c>
      <c r="C15321" t="s">
        <v>41002</v>
      </c>
      <c r="H15321" s="1" t="s">
        <v>12329</v>
      </c>
      <c r="I15321" t="s">
        <v>41002</v>
      </c>
      <c r="N15321" s="1" t="s">
        <v>12329</v>
      </c>
      <c r="O15321" t="s">
        <v>41002</v>
      </c>
      <c r="T15321" s="1" t="s">
        <v>12329</v>
      </c>
      <c r="U15321" t="s">
        <v>41002</v>
      </c>
      <c r="Z15321" s="1" t="s">
        <v>12329</v>
      </c>
      <c r="AA15321" t="s">
        <v>41002</v>
      </c>
    </row>
    <row r="15322" spans="2:27" x14ac:dyDescent="0.25">
      <c r="B15322" s="1" t="s">
        <v>12330</v>
      </c>
      <c r="C15322" t="s">
        <v>34865</v>
      </c>
      <c r="H15322" s="1" t="s">
        <v>12330</v>
      </c>
      <c r="I15322" t="s">
        <v>34865</v>
      </c>
      <c r="N15322" s="1" t="s">
        <v>12330</v>
      </c>
      <c r="O15322" t="s">
        <v>34865</v>
      </c>
      <c r="T15322" s="1" t="s">
        <v>12330</v>
      </c>
      <c r="U15322" t="s">
        <v>34865</v>
      </c>
      <c r="Z15322" s="1" t="s">
        <v>12330</v>
      </c>
      <c r="AA15322" t="s">
        <v>34865</v>
      </c>
    </row>
    <row r="15323" spans="2:27" x14ac:dyDescent="0.25">
      <c r="B15323" s="1" t="s">
        <v>12330</v>
      </c>
      <c r="C15323" t="s">
        <v>34865</v>
      </c>
      <c r="H15323" s="1" t="s">
        <v>12330</v>
      </c>
      <c r="I15323" t="s">
        <v>34865</v>
      </c>
      <c r="N15323" s="1" t="s">
        <v>12330</v>
      </c>
      <c r="O15323" t="s">
        <v>34865</v>
      </c>
      <c r="T15323" s="1" t="s">
        <v>12330</v>
      </c>
      <c r="U15323" t="s">
        <v>34865</v>
      </c>
      <c r="Z15323" s="1" t="s">
        <v>12330</v>
      </c>
      <c r="AA15323" t="s">
        <v>34865</v>
      </c>
    </row>
    <row r="15324" spans="2:27" x14ac:dyDescent="0.25">
      <c r="B15324" s="1" t="s">
        <v>12331</v>
      </c>
      <c r="C15324" t="s">
        <v>41003</v>
      </c>
      <c r="H15324" s="1" t="s">
        <v>12331</v>
      </c>
      <c r="I15324" t="s">
        <v>41003</v>
      </c>
      <c r="N15324" s="1" t="s">
        <v>12331</v>
      </c>
      <c r="O15324" t="s">
        <v>41003</v>
      </c>
      <c r="T15324" s="1" t="s">
        <v>12331</v>
      </c>
      <c r="U15324" t="s">
        <v>41003</v>
      </c>
      <c r="Z15324" s="1" t="s">
        <v>12331</v>
      </c>
      <c r="AA15324" t="s">
        <v>41003</v>
      </c>
    </row>
    <row r="15325" spans="2:27" x14ac:dyDescent="0.25">
      <c r="B15325" s="1" t="s">
        <v>12332</v>
      </c>
      <c r="C15325" t="s">
        <v>41004</v>
      </c>
      <c r="H15325" s="1" t="s">
        <v>12332</v>
      </c>
      <c r="I15325" t="s">
        <v>41004</v>
      </c>
      <c r="N15325" s="1" t="s">
        <v>12332</v>
      </c>
      <c r="O15325" t="s">
        <v>41004</v>
      </c>
      <c r="T15325" s="1" t="s">
        <v>12332</v>
      </c>
      <c r="U15325" t="s">
        <v>41004</v>
      </c>
      <c r="Z15325" s="1" t="s">
        <v>12332</v>
      </c>
      <c r="AA15325" t="s">
        <v>41004</v>
      </c>
    </row>
    <row r="15326" spans="2:27" x14ac:dyDescent="0.25">
      <c r="B15326" s="1" t="s">
        <v>12333</v>
      </c>
      <c r="C15326" t="s">
        <v>34710</v>
      </c>
      <c r="H15326" s="1" t="s">
        <v>12333</v>
      </c>
      <c r="I15326" t="s">
        <v>34710</v>
      </c>
      <c r="N15326" s="1" t="s">
        <v>12333</v>
      </c>
      <c r="O15326" t="s">
        <v>34710</v>
      </c>
      <c r="T15326" s="1" t="s">
        <v>12333</v>
      </c>
      <c r="U15326" t="s">
        <v>34710</v>
      </c>
      <c r="Z15326" s="1" t="s">
        <v>12333</v>
      </c>
      <c r="AA15326" t="s">
        <v>34710</v>
      </c>
    </row>
    <row r="15327" spans="2:27" x14ac:dyDescent="0.25">
      <c r="B15327" s="1" t="s">
        <v>12334</v>
      </c>
      <c r="C15327" t="s">
        <v>41005</v>
      </c>
      <c r="H15327" s="1" t="s">
        <v>12334</v>
      </c>
      <c r="I15327" t="s">
        <v>41005</v>
      </c>
      <c r="N15327" s="1" t="s">
        <v>12334</v>
      </c>
      <c r="O15327" t="s">
        <v>41005</v>
      </c>
      <c r="T15327" s="1" t="s">
        <v>12334</v>
      </c>
      <c r="U15327" t="s">
        <v>41005</v>
      </c>
      <c r="Z15327" s="1" t="s">
        <v>12334</v>
      </c>
      <c r="AA15327" t="s">
        <v>41005</v>
      </c>
    </row>
    <row r="15328" spans="2:27" x14ac:dyDescent="0.25">
      <c r="B15328" s="1" t="s">
        <v>12335</v>
      </c>
      <c r="C15328" t="s">
        <v>41006</v>
      </c>
      <c r="H15328" s="1" t="s">
        <v>12335</v>
      </c>
      <c r="I15328" t="s">
        <v>41006</v>
      </c>
      <c r="N15328" s="1" t="s">
        <v>12335</v>
      </c>
      <c r="O15328" t="s">
        <v>41006</v>
      </c>
      <c r="T15328" s="1" t="s">
        <v>12335</v>
      </c>
      <c r="U15328" t="s">
        <v>41006</v>
      </c>
      <c r="Z15328" s="1" t="s">
        <v>12335</v>
      </c>
      <c r="AA15328" t="s">
        <v>41006</v>
      </c>
    </row>
    <row r="15329" spans="2:27" x14ac:dyDescent="0.25">
      <c r="B15329" s="1" t="s">
        <v>12335</v>
      </c>
      <c r="C15329" t="s">
        <v>41006</v>
      </c>
      <c r="H15329" s="1" t="s">
        <v>12335</v>
      </c>
      <c r="I15329" t="s">
        <v>41006</v>
      </c>
      <c r="N15329" s="1" t="s">
        <v>12335</v>
      </c>
      <c r="O15329" t="s">
        <v>41006</v>
      </c>
      <c r="T15329" s="1" t="s">
        <v>12335</v>
      </c>
      <c r="U15329" t="s">
        <v>41006</v>
      </c>
      <c r="Z15329" s="1" t="s">
        <v>12335</v>
      </c>
      <c r="AA15329" t="s">
        <v>41006</v>
      </c>
    </row>
    <row r="15330" spans="2:27" x14ac:dyDescent="0.25">
      <c r="B15330" s="1" t="s">
        <v>12336</v>
      </c>
      <c r="C15330" t="s">
        <v>41007</v>
      </c>
      <c r="H15330" s="1" t="s">
        <v>12336</v>
      </c>
      <c r="I15330" t="s">
        <v>41007</v>
      </c>
      <c r="N15330" s="1" t="s">
        <v>12336</v>
      </c>
      <c r="O15330" t="s">
        <v>41007</v>
      </c>
      <c r="T15330" s="1" t="s">
        <v>12336</v>
      </c>
      <c r="U15330" t="s">
        <v>41007</v>
      </c>
      <c r="Z15330" s="1" t="s">
        <v>12336</v>
      </c>
      <c r="AA15330" t="s">
        <v>41007</v>
      </c>
    </row>
    <row r="15331" spans="2:27" x14ac:dyDescent="0.25">
      <c r="B15331" s="1" t="s">
        <v>12337</v>
      </c>
      <c r="H15331" s="1" t="s">
        <v>12337</v>
      </c>
      <c r="N15331" s="1" t="s">
        <v>12337</v>
      </c>
      <c r="T15331" s="1" t="s">
        <v>12337</v>
      </c>
      <c r="Z15331" s="1" t="s">
        <v>12337</v>
      </c>
    </row>
    <row r="15332" spans="2:27" x14ac:dyDescent="0.25">
      <c r="B15332" s="1" t="s">
        <v>12337</v>
      </c>
      <c r="H15332" s="1" t="s">
        <v>12337</v>
      </c>
      <c r="N15332" s="1" t="s">
        <v>12337</v>
      </c>
      <c r="T15332" s="1" t="s">
        <v>12337</v>
      </c>
      <c r="Z15332" s="1" t="s">
        <v>12337</v>
      </c>
    </row>
    <row r="15333" spans="2:27" x14ac:dyDescent="0.25">
      <c r="B15333" s="1" t="s">
        <v>12338</v>
      </c>
      <c r="C15333" t="s">
        <v>41008</v>
      </c>
      <c r="H15333" s="1" t="s">
        <v>12338</v>
      </c>
      <c r="I15333" t="s">
        <v>41008</v>
      </c>
      <c r="N15333" s="1" t="s">
        <v>12338</v>
      </c>
      <c r="O15333" t="s">
        <v>41008</v>
      </c>
      <c r="T15333" s="1" t="s">
        <v>12338</v>
      </c>
      <c r="U15333" t="s">
        <v>41008</v>
      </c>
      <c r="Z15333" s="1" t="s">
        <v>12338</v>
      </c>
      <c r="AA15333" t="s">
        <v>41008</v>
      </c>
    </row>
    <row r="15334" spans="2:27" x14ac:dyDescent="0.25">
      <c r="B15334" s="1" t="s">
        <v>12339</v>
      </c>
      <c r="C15334" t="s">
        <v>39239</v>
      </c>
      <c r="H15334" s="1" t="s">
        <v>12339</v>
      </c>
      <c r="I15334" t="s">
        <v>39239</v>
      </c>
      <c r="N15334" s="1" t="s">
        <v>12339</v>
      </c>
      <c r="O15334" t="s">
        <v>39239</v>
      </c>
      <c r="T15334" s="1" t="s">
        <v>12339</v>
      </c>
      <c r="U15334" t="s">
        <v>39239</v>
      </c>
      <c r="Z15334" s="1" t="s">
        <v>12339</v>
      </c>
      <c r="AA15334" t="s">
        <v>39239</v>
      </c>
    </row>
    <row r="15335" spans="2:27" x14ac:dyDescent="0.25">
      <c r="B15335" s="1" t="s">
        <v>12340</v>
      </c>
      <c r="C15335" t="s">
        <v>41009</v>
      </c>
      <c r="H15335" s="1" t="s">
        <v>12340</v>
      </c>
      <c r="I15335" t="s">
        <v>41009</v>
      </c>
      <c r="N15335" s="1" t="s">
        <v>12340</v>
      </c>
      <c r="O15335" t="s">
        <v>41009</v>
      </c>
      <c r="T15335" s="1" t="s">
        <v>12340</v>
      </c>
      <c r="U15335" t="s">
        <v>41009</v>
      </c>
      <c r="Z15335" s="1" t="s">
        <v>12340</v>
      </c>
      <c r="AA15335" t="s">
        <v>41009</v>
      </c>
    </row>
    <row r="15336" spans="2:27" x14ac:dyDescent="0.25">
      <c r="B15336" s="1" t="s">
        <v>12341</v>
      </c>
      <c r="C15336" t="s">
        <v>41010</v>
      </c>
      <c r="H15336" s="1" t="s">
        <v>12341</v>
      </c>
      <c r="I15336" t="s">
        <v>41010</v>
      </c>
      <c r="N15336" s="1" t="s">
        <v>12341</v>
      </c>
      <c r="O15336" t="s">
        <v>41010</v>
      </c>
      <c r="T15336" s="1" t="s">
        <v>12341</v>
      </c>
      <c r="U15336" t="s">
        <v>41010</v>
      </c>
      <c r="Z15336" s="1" t="s">
        <v>12341</v>
      </c>
      <c r="AA15336" t="s">
        <v>41010</v>
      </c>
    </row>
    <row r="15337" spans="2:27" x14ac:dyDescent="0.25">
      <c r="B15337" s="1" t="s">
        <v>12342</v>
      </c>
      <c r="C15337" t="s">
        <v>41011</v>
      </c>
      <c r="H15337" s="1" t="s">
        <v>12342</v>
      </c>
      <c r="I15337" t="s">
        <v>41011</v>
      </c>
      <c r="N15337" s="1" t="s">
        <v>12342</v>
      </c>
      <c r="O15337" t="s">
        <v>41011</v>
      </c>
      <c r="T15337" s="1" t="s">
        <v>12342</v>
      </c>
      <c r="U15337" t="s">
        <v>41011</v>
      </c>
      <c r="Z15337" s="1" t="s">
        <v>12342</v>
      </c>
      <c r="AA15337" t="s">
        <v>41011</v>
      </c>
    </row>
    <row r="15338" spans="2:27" x14ac:dyDescent="0.25">
      <c r="B15338" s="1" t="s">
        <v>12343</v>
      </c>
      <c r="C15338" t="s">
        <v>41012</v>
      </c>
      <c r="H15338" s="1" t="s">
        <v>12343</v>
      </c>
      <c r="I15338" t="s">
        <v>41012</v>
      </c>
      <c r="N15338" s="1" t="s">
        <v>12343</v>
      </c>
      <c r="O15338" t="s">
        <v>41012</v>
      </c>
      <c r="T15338" s="1" t="s">
        <v>12343</v>
      </c>
      <c r="U15338" t="s">
        <v>41012</v>
      </c>
      <c r="Z15338" s="1" t="s">
        <v>12343</v>
      </c>
      <c r="AA15338" t="s">
        <v>41012</v>
      </c>
    </row>
    <row r="15339" spans="2:27" x14ac:dyDescent="0.25">
      <c r="B15339" s="1" t="s">
        <v>12344</v>
      </c>
      <c r="C15339" t="s">
        <v>41013</v>
      </c>
      <c r="H15339" s="1" t="s">
        <v>12344</v>
      </c>
      <c r="I15339" t="s">
        <v>41013</v>
      </c>
      <c r="N15339" s="1" t="s">
        <v>12344</v>
      </c>
      <c r="O15339" t="s">
        <v>41013</v>
      </c>
      <c r="T15339" s="1" t="s">
        <v>12344</v>
      </c>
      <c r="U15339" t="s">
        <v>41013</v>
      </c>
      <c r="Z15339" s="1" t="s">
        <v>12344</v>
      </c>
      <c r="AA15339" t="s">
        <v>41013</v>
      </c>
    </row>
    <row r="15340" spans="2:27" x14ac:dyDescent="0.25">
      <c r="B15340" s="1" t="s">
        <v>12345</v>
      </c>
      <c r="C15340" t="s">
        <v>41014</v>
      </c>
      <c r="H15340" s="1" t="s">
        <v>12345</v>
      </c>
      <c r="I15340" t="s">
        <v>41014</v>
      </c>
      <c r="N15340" s="1" t="s">
        <v>12345</v>
      </c>
      <c r="O15340" t="s">
        <v>41014</v>
      </c>
      <c r="T15340" s="1" t="s">
        <v>12345</v>
      </c>
      <c r="U15340" t="s">
        <v>41014</v>
      </c>
      <c r="Z15340" s="1" t="s">
        <v>12345</v>
      </c>
      <c r="AA15340" t="s">
        <v>41014</v>
      </c>
    </row>
    <row r="15341" spans="2:27" x14ac:dyDescent="0.25">
      <c r="B15341" s="1" t="s">
        <v>12346</v>
      </c>
      <c r="C15341" t="s">
        <v>41015</v>
      </c>
      <c r="H15341" s="1" t="s">
        <v>12346</v>
      </c>
      <c r="I15341" t="s">
        <v>41015</v>
      </c>
      <c r="N15341" s="1" t="s">
        <v>12346</v>
      </c>
      <c r="O15341" t="s">
        <v>41015</v>
      </c>
      <c r="T15341" s="1" t="s">
        <v>12346</v>
      </c>
      <c r="U15341" t="s">
        <v>41015</v>
      </c>
      <c r="Z15341" s="1" t="s">
        <v>12346</v>
      </c>
      <c r="AA15341" t="s">
        <v>41015</v>
      </c>
    </row>
    <row r="15342" spans="2:27" x14ac:dyDescent="0.25">
      <c r="B15342" s="1" t="s">
        <v>12347</v>
      </c>
      <c r="C15342" t="s">
        <v>33611</v>
      </c>
      <c r="H15342" s="1" t="s">
        <v>12347</v>
      </c>
      <c r="I15342" t="s">
        <v>33611</v>
      </c>
      <c r="N15342" s="1" t="s">
        <v>12347</v>
      </c>
      <c r="O15342" t="s">
        <v>33611</v>
      </c>
      <c r="T15342" s="1" t="s">
        <v>12347</v>
      </c>
      <c r="U15342" t="s">
        <v>33611</v>
      </c>
      <c r="Z15342" s="1" t="s">
        <v>12347</v>
      </c>
      <c r="AA15342" t="s">
        <v>33611</v>
      </c>
    </row>
    <row r="15343" spans="2:27" x14ac:dyDescent="0.25">
      <c r="B15343" s="1" t="s">
        <v>12348</v>
      </c>
      <c r="C15343" t="s">
        <v>33965</v>
      </c>
      <c r="H15343" s="1" t="s">
        <v>12348</v>
      </c>
      <c r="I15343" t="s">
        <v>33965</v>
      </c>
      <c r="N15343" s="1" t="s">
        <v>12348</v>
      </c>
      <c r="O15343" t="s">
        <v>33965</v>
      </c>
      <c r="T15343" s="1" t="s">
        <v>12348</v>
      </c>
      <c r="U15343" t="s">
        <v>33965</v>
      </c>
      <c r="Z15343" s="1" t="s">
        <v>12348</v>
      </c>
      <c r="AA15343" t="s">
        <v>33965</v>
      </c>
    </row>
    <row r="15344" spans="2:27" x14ac:dyDescent="0.25">
      <c r="B15344" s="1" t="s">
        <v>12349</v>
      </c>
      <c r="C15344" t="s">
        <v>41016</v>
      </c>
      <c r="H15344" s="1" t="s">
        <v>12349</v>
      </c>
      <c r="I15344" t="s">
        <v>41016</v>
      </c>
      <c r="N15344" s="1" t="s">
        <v>12349</v>
      </c>
      <c r="O15344" t="s">
        <v>41016</v>
      </c>
      <c r="T15344" s="1" t="s">
        <v>12349</v>
      </c>
      <c r="U15344" t="s">
        <v>41016</v>
      </c>
      <c r="Z15344" s="1" t="s">
        <v>12349</v>
      </c>
      <c r="AA15344" t="s">
        <v>41016</v>
      </c>
    </row>
    <row r="15345" spans="2:27" x14ac:dyDescent="0.25">
      <c r="B15345" s="1" t="s">
        <v>12350</v>
      </c>
      <c r="C15345" t="s">
        <v>41017</v>
      </c>
      <c r="H15345" s="1" t="s">
        <v>12350</v>
      </c>
      <c r="I15345" t="s">
        <v>41017</v>
      </c>
      <c r="N15345" s="1" t="s">
        <v>12350</v>
      </c>
      <c r="O15345" t="s">
        <v>41017</v>
      </c>
      <c r="T15345" s="1" t="s">
        <v>12350</v>
      </c>
      <c r="U15345" t="s">
        <v>41017</v>
      </c>
      <c r="Z15345" s="1" t="s">
        <v>12350</v>
      </c>
      <c r="AA15345" t="s">
        <v>41017</v>
      </c>
    </row>
    <row r="15346" spans="2:27" x14ac:dyDescent="0.25">
      <c r="B15346" s="1" t="s">
        <v>12351</v>
      </c>
      <c r="C15346" t="s">
        <v>41018</v>
      </c>
      <c r="H15346" s="1" t="s">
        <v>12351</v>
      </c>
      <c r="I15346" t="s">
        <v>41018</v>
      </c>
      <c r="N15346" s="1" t="s">
        <v>12351</v>
      </c>
      <c r="O15346" t="s">
        <v>41018</v>
      </c>
      <c r="T15346" s="1" t="s">
        <v>12351</v>
      </c>
      <c r="U15346" t="s">
        <v>41018</v>
      </c>
      <c r="Z15346" s="1" t="s">
        <v>12351</v>
      </c>
      <c r="AA15346" t="s">
        <v>41018</v>
      </c>
    </row>
    <row r="15347" spans="2:27" x14ac:dyDescent="0.25">
      <c r="B15347" s="1" t="s">
        <v>12352</v>
      </c>
      <c r="C15347" t="s">
        <v>41019</v>
      </c>
      <c r="H15347" s="1" t="s">
        <v>12352</v>
      </c>
      <c r="I15347" t="s">
        <v>41019</v>
      </c>
      <c r="N15347" s="1" t="s">
        <v>12352</v>
      </c>
      <c r="O15347" t="s">
        <v>41019</v>
      </c>
      <c r="T15347" s="1" t="s">
        <v>12352</v>
      </c>
      <c r="U15347" t="s">
        <v>41019</v>
      </c>
      <c r="Z15347" s="1" t="s">
        <v>12352</v>
      </c>
      <c r="AA15347" t="s">
        <v>41019</v>
      </c>
    </row>
    <row r="15348" spans="2:27" x14ac:dyDescent="0.25">
      <c r="B15348" s="1" t="s">
        <v>12352</v>
      </c>
      <c r="C15348" t="s">
        <v>41020</v>
      </c>
      <c r="H15348" s="1" t="s">
        <v>12352</v>
      </c>
      <c r="I15348" t="s">
        <v>41020</v>
      </c>
      <c r="N15348" s="1" t="s">
        <v>12352</v>
      </c>
      <c r="O15348" t="s">
        <v>41020</v>
      </c>
      <c r="T15348" s="1" t="s">
        <v>12352</v>
      </c>
      <c r="U15348" t="s">
        <v>41020</v>
      </c>
      <c r="Z15348" s="1" t="s">
        <v>12352</v>
      </c>
      <c r="AA15348" t="s">
        <v>41020</v>
      </c>
    </row>
    <row r="15349" spans="2:27" x14ac:dyDescent="0.25">
      <c r="B15349" s="1" t="s">
        <v>12353</v>
      </c>
      <c r="C15349" t="s">
        <v>41021</v>
      </c>
      <c r="H15349" s="1" t="s">
        <v>12353</v>
      </c>
      <c r="I15349" t="s">
        <v>41021</v>
      </c>
      <c r="N15349" s="1" t="s">
        <v>12353</v>
      </c>
      <c r="O15349" t="s">
        <v>41021</v>
      </c>
      <c r="T15349" s="1" t="s">
        <v>12353</v>
      </c>
      <c r="U15349" t="s">
        <v>41021</v>
      </c>
      <c r="Z15349" s="1" t="s">
        <v>12353</v>
      </c>
      <c r="AA15349" t="s">
        <v>41021</v>
      </c>
    </row>
    <row r="15350" spans="2:27" x14ac:dyDescent="0.25">
      <c r="B15350" s="1" t="s">
        <v>12354</v>
      </c>
      <c r="C15350" t="s">
        <v>41022</v>
      </c>
      <c r="H15350" s="1" t="s">
        <v>12354</v>
      </c>
      <c r="I15350" t="s">
        <v>41022</v>
      </c>
      <c r="N15350" s="1" t="s">
        <v>12354</v>
      </c>
      <c r="O15350" t="s">
        <v>41022</v>
      </c>
      <c r="T15350" s="1" t="s">
        <v>12354</v>
      </c>
      <c r="U15350" t="s">
        <v>41022</v>
      </c>
      <c r="Z15350" s="1" t="s">
        <v>12354</v>
      </c>
      <c r="AA15350" t="s">
        <v>41022</v>
      </c>
    </row>
    <row r="15351" spans="2:27" x14ac:dyDescent="0.25">
      <c r="B15351" s="1" t="s">
        <v>12354</v>
      </c>
      <c r="C15351" t="s">
        <v>41022</v>
      </c>
      <c r="H15351" s="1" t="s">
        <v>12354</v>
      </c>
      <c r="I15351" t="s">
        <v>41022</v>
      </c>
      <c r="N15351" s="1" t="s">
        <v>12354</v>
      </c>
      <c r="O15351" t="s">
        <v>41022</v>
      </c>
      <c r="T15351" s="1" t="s">
        <v>12354</v>
      </c>
      <c r="U15351" t="s">
        <v>41022</v>
      </c>
      <c r="Z15351" s="1" t="s">
        <v>12354</v>
      </c>
      <c r="AA15351" t="s">
        <v>41022</v>
      </c>
    </row>
    <row r="15352" spans="2:27" x14ac:dyDescent="0.25">
      <c r="B15352" s="1" t="s">
        <v>12355</v>
      </c>
      <c r="C15352" t="s">
        <v>41022</v>
      </c>
      <c r="H15352" s="1" t="s">
        <v>12355</v>
      </c>
      <c r="I15352" t="s">
        <v>41022</v>
      </c>
      <c r="N15352" s="1" t="s">
        <v>12355</v>
      </c>
      <c r="O15352" t="s">
        <v>41022</v>
      </c>
      <c r="T15352" s="1" t="s">
        <v>12355</v>
      </c>
      <c r="U15352" t="s">
        <v>41022</v>
      </c>
      <c r="Z15352" s="1" t="s">
        <v>12355</v>
      </c>
      <c r="AA15352" t="s">
        <v>41022</v>
      </c>
    </row>
    <row r="15353" spans="2:27" x14ac:dyDescent="0.25">
      <c r="B15353" s="1" t="s">
        <v>12356</v>
      </c>
      <c r="C15353" t="s">
        <v>41023</v>
      </c>
      <c r="H15353" s="1" t="s">
        <v>12356</v>
      </c>
      <c r="I15353" t="s">
        <v>41023</v>
      </c>
      <c r="N15353" s="1" t="s">
        <v>12356</v>
      </c>
      <c r="O15353" t="s">
        <v>41023</v>
      </c>
      <c r="T15353" s="1" t="s">
        <v>12356</v>
      </c>
      <c r="U15353" t="s">
        <v>41023</v>
      </c>
      <c r="Z15353" s="1" t="s">
        <v>12356</v>
      </c>
      <c r="AA15353" t="s">
        <v>41023</v>
      </c>
    </row>
    <row r="15354" spans="2:27" x14ac:dyDescent="0.25">
      <c r="B15354" s="1" t="s">
        <v>12356</v>
      </c>
      <c r="C15354" t="s">
        <v>41024</v>
      </c>
      <c r="H15354" s="1" t="s">
        <v>12356</v>
      </c>
      <c r="I15354" t="s">
        <v>41024</v>
      </c>
      <c r="N15354" s="1" t="s">
        <v>12356</v>
      </c>
      <c r="O15354" t="s">
        <v>41024</v>
      </c>
      <c r="T15354" s="1" t="s">
        <v>12356</v>
      </c>
      <c r="U15354" t="s">
        <v>41024</v>
      </c>
      <c r="Z15354" s="1" t="s">
        <v>12356</v>
      </c>
      <c r="AA15354" t="s">
        <v>41024</v>
      </c>
    </row>
    <row r="15355" spans="2:27" x14ac:dyDescent="0.25">
      <c r="B15355" s="1" t="s">
        <v>12357</v>
      </c>
      <c r="H15355" s="1" t="s">
        <v>12357</v>
      </c>
      <c r="N15355" s="1" t="s">
        <v>12357</v>
      </c>
      <c r="T15355" s="1" t="s">
        <v>12357</v>
      </c>
      <c r="Z15355" s="1" t="s">
        <v>12357</v>
      </c>
    </row>
    <row r="15356" spans="2:27" x14ac:dyDescent="0.25">
      <c r="B15356" s="1" t="s">
        <v>12358</v>
      </c>
      <c r="C15356" t="s">
        <v>41025</v>
      </c>
      <c r="H15356" s="1" t="s">
        <v>12358</v>
      </c>
      <c r="I15356" t="s">
        <v>41025</v>
      </c>
      <c r="N15356" s="1" t="s">
        <v>12358</v>
      </c>
      <c r="O15356" t="s">
        <v>41025</v>
      </c>
      <c r="T15356" s="1" t="s">
        <v>12358</v>
      </c>
      <c r="U15356" t="s">
        <v>41025</v>
      </c>
      <c r="Z15356" s="1" t="s">
        <v>12358</v>
      </c>
      <c r="AA15356" t="s">
        <v>41025</v>
      </c>
    </row>
    <row r="15357" spans="2:27" x14ac:dyDescent="0.25">
      <c r="B15357" s="1" t="s">
        <v>12358</v>
      </c>
      <c r="C15357" t="s">
        <v>41025</v>
      </c>
      <c r="H15357" s="1" t="s">
        <v>12358</v>
      </c>
      <c r="I15357" t="s">
        <v>41025</v>
      </c>
      <c r="N15357" s="1" t="s">
        <v>12358</v>
      </c>
      <c r="O15357" t="s">
        <v>41025</v>
      </c>
      <c r="T15357" s="1" t="s">
        <v>12358</v>
      </c>
      <c r="U15357" t="s">
        <v>41025</v>
      </c>
      <c r="Z15357" s="1" t="s">
        <v>12358</v>
      </c>
      <c r="AA15357" t="s">
        <v>41025</v>
      </c>
    </row>
    <row r="15358" spans="2:27" x14ac:dyDescent="0.25">
      <c r="B15358" s="1" t="s">
        <v>12359</v>
      </c>
      <c r="C15358" t="s">
        <v>41026</v>
      </c>
      <c r="H15358" s="1" t="s">
        <v>12359</v>
      </c>
      <c r="I15358" t="s">
        <v>41026</v>
      </c>
      <c r="N15358" s="1" t="s">
        <v>12359</v>
      </c>
      <c r="O15358" t="s">
        <v>41026</v>
      </c>
      <c r="T15358" s="1" t="s">
        <v>12359</v>
      </c>
      <c r="U15358" t="s">
        <v>41026</v>
      </c>
      <c r="Z15358" s="1" t="s">
        <v>12359</v>
      </c>
      <c r="AA15358" t="s">
        <v>41026</v>
      </c>
    </row>
    <row r="15359" spans="2:27" x14ac:dyDescent="0.25">
      <c r="B15359" s="1" t="s">
        <v>332</v>
      </c>
      <c r="C15359" t="s">
        <v>41027</v>
      </c>
      <c r="H15359" s="1" t="s">
        <v>332</v>
      </c>
      <c r="I15359" t="s">
        <v>41027</v>
      </c>
      <c r="N15359" s="1" t="s">
        <v>332</v>
      </c>
      <c r="O15359" t="s">
        <v>41027</v>
      </c>
      <c r="T15359" s="1" t="s">
        <v>332</v>
      </c>
      <c r="U15359" t="s">
        <v>41027</v>
      </c>
      <c r="Z15359" s="1" t="s">
        <v>332</v>
      </c>
      <c r="AA15359" t="s">
        <v>41027</v>
      </c>
    </row>
    <row r="15360" spans="2:27" x14ac:dyDescent="0.25">
      <c r="B15360" s="1" t="s">
        <v>12360</v>
      </c>
      <c r="C15360" t="s">
        <v>41028</v>
      </c>
      <c r="H15360" s="1" t="s">
        <v>12360</v>
      </c>
      <c r="I15360" t="s">
        <v>41028</v>
      </c>
      <c r="N15360" s="1" t="s">
        <v>12360</v>
      </c>
      <c r="O15360" t="s">
        <v>41028</v>
      </c>
      <c r="T15360" s="1" t="s">
        <v>12360</v>
      </c>
      <c r="U15360" t="s">
        <v>41028</v>
      </c>
      <c r="Z15360" s="1" t="s">
        <v>12360</v>
      </c>
      <c r="AA15360" t="s">
        <v>41028</v>
      </c>
    </row>
    <row r="15361" spans="2:27" x14ac:dyDescent="0.25">
      <c r="B15361" s="1" t="s">
        <v>12361</v>
      </c>
      <c r="C15361" t="s">
        <v>41029</v>
      </c>
      <c r="H15361" s="1" t="s">
        <v>12361</v>
      </c>
      <c r="I15361" t="s">
        <v>41029</v>
      </c>
      <c r="N15361" s="1" t="s">
        <v>12361</v>
      </c>
      <c r="O15361" t="s">
        <v>41029</v>
      </c>
      <c r="T15361" s="1" t="s">
        <v>12361</v>
      </c>
      <c r="U15361" t="s">
        <v>41029</v>
      </c>
      <c r="Z15361" s="1" t="s">
        <v>12361</v>
      </c>
      <c r="AA15361" t="s">
        <v>41029</v>
      </c>
    </row>
    <row r="15362" spans="2:27" x14ac:dyDescent="0.25">
      <c r="B15362" s="1" t="s">
        <v>12362</v>
      </c>
      <c r="C15362" t="s">
        <v>41030</v>
      </c>
      <c r="H15362" s="1" t="s">
        <v>12362</v>
      </c>
      <c r="I15362" t="s">
        <v>41030</v>
      </c>
      <c r="N15362" s="1" t="s">
        <v>12362</v>
      </c>
      <c r="O15362" t="s">
        <v>41030</v>
      </c>
      <c r="T15362" s="1" t="s">
        <v>12362</v>
      </c>
      <c r="U15362" t="s">
        <v>41030</v>
      </c>
      <c r="Z15362" s="1" t="s">
        <v>12362</v>
      </c>
      <c r="AA15362" t="s">
        <v>41030</v>
      </c>
    </row>
    <row r="15363" spans="2:27" x14ac:dyDescent="0.25">
      <c r="B15363" s="1" t="s">
        <v>12363</v>
      </c>
      <c r="C15363" t="s">
        <v>41031</v>
      </c>
      <c r="H15363" s="1" t="s">
        <v>12363</v>
      </c>
      <c r="I15363" t="s">
        <v>41031</v>
      </c>
      <c r="N15363" s="1" t="s">
        <v>12363</v>
      </c>
      <c r="O15363" t="s">
        <v>41031</v>
      </c>
      <c r="T15363" s="1" t="s">
        <v>12363</v>
      </c>
      <c r="U15363" t="s">
        <v>41031</v>
      </c>
      <c r="Z15363" s="1" t="s">
        <v>12363</v>
      </c>
      <c r="AA15363" t="s">
        <v>41031</v>
      </c>
    </row>
    <row r="15364" spans="2:27" x14ac:dyDescent="0.25">
      <c r="B15364" s="1" t="s">
        <v>12364</v>
      </c>
      <c r="C15364" t="s">
        <v>41029</v>
      </c>
      <c r="H15364" s="1" t="s">
        <v>12364</v>
      </c>
      <c r="I15364" t="s">
        <v>41029</v>
      </c>
      <c r="N15364" s="1" t="s">
        <v>12364</v>
      </c>
      <c r="O15364" t="s">
        <v>41029</v>
      </c>
      <c r="T15364" s="1" t="s">
        <v>12364</v>
      </c>
      <c r="U15364" t="s">
        <v>41029</v>
      </c>
      <c r="Z15364" s="1" t="s">
        <v>12364</v>
      </c>
      <c r="AA15364" t="s">
        <v>41029</v>
      </c>
    </row>
    <row r="15365" spans="2:27" x14ac:dyDescent="0.25">
      <c r="B15365" s="1" t="s">
        <v>12365</v>
      </c>
      <c r="C15365" t="s">
        <v>41032</v>
      </c>
      <c r="H15365" s="1" t="s">
        <v>12365</v>
      </c>
      <c r="I15365" t="s">
        <v>41032</v>
      </c>
      <c r="N15365" s="1" t="s">
        <v>12365</v>
      </c>
      <c r="O15365" t="s">
        <v>41032</v>
      </c>
      <c r="T15365" s="1" t="s">
        <v>12365</v>
      </c>
      <c r="U15365" t="s">
        <v>41032</v>
      </c>
      <c r="Z15365" s="1" t="s">
        <v>12365</v>
      </c>
      <c r="AA15365" t="s">
        <v>41032</v>
      </c>
    </row>
    <row r="15366" spans="2:27" x14ac:dyDescent="0.25">
      <c r="B15366" s="1" t="s">
        <v>12366</v>
      </c>
      <c r="H15366" s="1" t="s">
        <v>12366</v>
      </c>
      <c r="N15366" s="1" t="s">
        <v>12366</v>
      </c>
      <c r="T15366" s="1" t="s">
        <v>12366</v>
      </c>
      <c r="Z15366" s="1" t="s">
        <v>12366</v>
      </c>
    </row>
    <row r="15367" spans="2:27" x14ac:dyDescent="0.25">
      <c r="B15367" s="1" t="s">
        <v>12367</v>
      </c>
      <c r="C15367" t="s">
        <v>33272</v>
      </c>
      <c r="H15367" s="1" t="s">
        <v>12367</v>
      </c>
      <c r="I15367" t="s">
        <v>33272</v>
      </c>
      <c r="N15367" s="1" t="s">
        <v>12367</v>
      </c>
      <c r="O15367" t="s">
        <v>33272</v>
      </c>
      <c r="T15367" s="1" t="s">
        <v>12367</v>
      </c>
      <c r="U15367" t="s">
        <v>33272</v>
      </c>
      <c r="Z15367" s="1" t="s">
        <v>12367</v>
      </c>
      <c r="AA15367" t="s">
        <v>33272</v>
      </c>
    </row>
    <row r="15368" spans="2:27" x14ac:dyDescent="0.25">
      <c r="B15368" s="1" t="s">
        <v>12367</v>
      </c>
      <c r="C15368" t="s">
        <v>33272</v>
      </c>
      <c r="H15368" s="1" t="s">
        <v>12367</v>
      </c>
      <c r="I15368" t="s">
        <v>33272</v>
      </c>
      <c r="N15368" s="1" t="s">
        <v>12367</v>
      </c>
      <c r="O15368" t="s">
        <v>33272</v>
      </c>
      <c r="T15368" s="1" t="s">
        <v>12367</v>
      </c>
      <c r="U15368" t="s">
        <v>33272</v>
      </c>
      <c r="Z15368" s="1" t="s">
        <v>12367</v>
      </c>
      <c r="AA15368" t="s">
        <v>33272</v>
      </c>
    </row>
    <row r="15369" spans="2:27" x14ac:dyDescent="0.25">
      <c r="B15369" s="1" t="s">
        <v>12368</v>
      </c>
      <c r="C15369" t="s">
        <v>41033</v>
      </c>
      <c r="H15369" s="1" t="s">
        <v>12368</v>
      </c>
      <c r="I15369" t="s">
        <v>41033</v>
      </c>
      <c r="N15369" s="1" t="s">
        <v>12368</v>
      </c>
      <c r="O15369" t="s">
        <v>41033</v>
      </c>
      <c r="T15369" s="1" t="s">
        <v>12368</v>
      </c>
      <c r="U15369" t="s">
        <v>41033</v>
      </c>
      <c r="Z15369" s="1" t="s">
        <v>12368</v>
      </c>
      <c r="AA15369" t="s">
        <v>41033</v>
      </c>
    </row>
    <row r="15370" spans="2:27" x14ac:dyDescent="0.25">
      <c r="B15370" s="1" t="s">
        <v>12368</v>
      </c>
      <c r="C15370" t="s">
        <v>41033</v>
      </c>
      <c r="H15370" s="1" t="s">
        <v>12368</v>
      </c>
      <c r="I15370" t="s">
        <v>41033</v>
      </c>
      <c r="N15370" s="1" t="s">
        <v>12368</v>
      </c>
      <c r="O15370" t="s">
        <v>41033</v>
      </c>
      <c r="T15370" s="1" t="s">
        <v>12368</v>
      </c>
      <c r="U15370" t="s">
        <v>41033</v>
      </c>
      <c r="Z15370" s="1" t="s">
        <v>12368</v>
      </c>
      <c r="AA15370" t="s">
        <v>41033</v>
      </c>
    </row>
    <row r="15371" spans="2:27" x14ac:dyDescent="0.25">
      <c r="B15371" s="1" t="s">
        <v>12369</v>
      </c>
      <c r="C15371" t="s">
        <v>41034</v>
      </c>
      <c r="H15371" s="1" t="s">
        <v>12369</v>
      </c>
      <c r="I15371" t="s">
        <v>41034</v>
      </c>
      <c r="N15371" s="1" t="s">
        <v>12369</v>
      </c>
      <c r="O15371" t="s">
        <v>41034</v>
      </c>
      <c r="T15371" s="1" t="s">
        <v>12369</v>
      </c>
      <c r="U15371" t="s">
        <v>41034</v>
      </c>
      <c r="Z15371" s="1" t="s">
        <v>12369</v>
      </c>
      <c r="AA15371" t="s">
        <v>41034</v>
      </c>
    </row>
    <row r="15372" spans="2:27" x14ac:dyDescent="0.25">
      <c r="B15372" s="1" t="s">
        <v>12370</v>
      </c>
      <c r="C15372" t="s">
        <v>38743</v>
      </c>
      <c r="H15372" s="1" t="s">
        <v>12370</v>
      </c>
      <c r="I15372" t="s">
        <v>38743</v>
      </c>
      <c r="N15372" s="1" t="s">
        <v>12370</v>
      </c>
      <c r="O15372" t="s">
        <v>38743</v>
      </c>
      <c r="T15372" s="1" t="s">
        <v>12370</v>
      </c>
      <c r="U15372" t="s">
        <v>38743</v>
      </c>
      <c r="Z15372" s="1" t="s">
        <v>12370</v>
      </c>
      <c r="AA15372" t="s">
        <v>38743</v>
      </c>
    </row>
    <row r="15373" spans="2:27" x14ac:dyDescent="0.25">
      <c r="B15373" s="1" t="s">
        <v>12371</v>
      </c>
      <c r="C15373" t="s">
        <v>41035</v>
      </c>
      <c r="H15373" s="1" t="s">
        <v>12371</v>
      </c>
      <c r="I15373" t="s">
        <v>41035</v>
      </c>
      <c r="N15373" s="1" t="s">
        <v>12371</v>
      </c>
      <c r="O15373" t="s">
        <v>41035</v>
      </c>
      <c r="T15373" s="1" t="s">
        <v>12371</v>
      </c>
      <c r="U15373" t="s">
        <v>41035</v>
      </c>
      <c r="Z15373" s="1" t="s">
        <v>12371</v>
      </c>
      <c r="AA15373" t="s">
        <v>41035</v>
      </c>
    </row>
    <row r="15374" spans="2:27" x14ac:dyDescent="0.25">
      <c r="B15374" s="1" t="s">
        <v>12372</v>
      </c>
      <c r="C15374" t="s">
        <v>38091</v>
      </c>
      <c r="H15374" s="1" t="s">
        <v>12372</v>
      </c>
      <c r="I15374" t="s">
        <v>38091</v>
      </c>
      <c r="N15374" s="1" t="s">
        <v>12372</v>
      </c>
      <c r="O15374" t="s">
        <v>38091</v>
      </c>
      <c r="T15374" s="1" t="s">
        <v>12372</v>
      </c>
      <c r="U15374" t="s">
        <v>38091</v>
      </c>
      <c r="Z15374" s="1" t="s">
        <v>12372</v>
      </c>
      <c r="AA15374" t="s">
        <v>38091</v>
      </c>
    </row>
    <row r="15375" spans="2:27" x14ac:dyDescent="0.25">
      <c r="B15375" s="1" t="s">
        <v>12372</v>
      </c>
      <c r="C15375" t="s">
        <v>38091</v>
      </c>
      <c r="H15375" s="1" t="s">
        <v>12372</v>
      </c>
      <c r="I15375" t="s">
        <v>38091</v>
      </c>
      <c r="N15375" s="1" t="s">
        <v>12372</v>
      </c>
      <c r="O15375" t="s">
        <v>38091</v>
      </c>
      <c r="T15375" s="1" t="s">
        <v>12372</v>
      </c>
      <c r="U15375" t="s">
        <v>38091</v>
      </c>
      <c r="Z15375" s="1" t="s">
        <v>12372</v>
      </c>
      <c r="AA15375" t="s">
        <v>38091</v>
      </c>
    </row>
    <row r="15376" spans="2:27" x14ac:dyDescent="0.25">
      <c r="B15376" s="1" t="s">
        <v>12373</v>
      </c>
      <c r="C15376" t="s">
        <v>41036</v>
      </c>
      <c r="H15376" s="1" t="s">
        <v>12373</v>
      </c>
      <c r="I15376" t="s">
        <v>41036</v>
      </c>
      <c r="N15376" s="1" t="s">
        <v>12373</v>
      </c>
      <c r="O15376" t="s">
        <v>41036</v>
      </c>
      <c r="T15376" s="1" t="s">
        <v>12373</v>
      </c>
      <c r="U15376" t="s">
        <v>41036</v>
      </c>
      <c r="Z15376" s="1" t="s">
        <v>12373</v>
      </c>
      <c r="AA15376" t="s">
        <v>41036</v>
      </c>
    </row>
    <row r="15377" spans="2:27" x14ac:dyDescent="0.25">
      <c r="B15377" s="1" t="s">
        <v>12374</v>
      </c>
      <c r="C15377" t="s">
        <v>41037</v>
      </c>
      <c r="H15377" s="1" t="s">
        <v>12374</v>
      </c>
      <c r="I15377" t="s">
        <v>41037</v>
      </c>
      <c r="N15377" s="1" t="s">
        <v>12374</v>
      </c>
      <c r="O15377" t="s">
        <v>41037</v>
      </c>
      <c r="T15377" s="1" t="s">
        <v>12374</v>
      </c>
      <c r="U15377" t="s">
        <v>41037</v>
      </c>
      <c r="Z15377" s="1" t="s">
        <v>12374</v>
      </c>
      <c r="AA15377" t="s">
        <v>41037</v>
      </c>
    </row>
    <row r="15378" spans="2:27" x14ac:dyDescent="0.25">
      <c r="B15378" s="1" t="s">
        <v>12374</v>
      </c>
      <c r="C15378" t="s">
        <v>41037</v>
      </c>
      <c r="H15378" s="1" t="s">
        <v>12374</v>
      </c>
      <c r="I15378" t="s">
        <v>41037</v>
      </c>
      <c r="N15378" s="1" t="s">
        <v>12374</v>
      </c>
      <c r="O15378" t="s">
        <v>41037</v>
      </c>
      <c r="T15378" s="1" t="s">
        <v>12374</v>
      </c>
      <c r="U15378" t="s">
        <v>41037</v>
      </c>
      <c r="Z15378" s="1" t="s">
        <v>12374</v>
      </c>
      <c r="AA15378" t="s">
        <v>41037</v>
      </c>
    </row>
    <row r="15379" spans="2:27" x14ac:dyDescent="0.25">
      <c r="B15379" s="1" t="s">
        <v>63</v>
      </c>
      <c r="C15379" t="s">
        <v>41038</v>
      </c>
      <c r="H15379" s="1" t="s">
        <v>63</v>
      </c>
      <c r="I15379" t="s">
        <v>41038</v>
      </c>
      <c r="N15379" s="1" t="s">
        <v>63</v>
      </c>
      <c r="O15379" t="s">
        <v>41038</v>
      </c>
      <c r="T15379" s="1" t="s">
        <v>63</v>
      </c>
      <c r="U15379" t="s">
        <v>41038</v>
      </c>
      <c r="Z15379" s="1" t="s">
        <v>63</v>
      </c>
      <c r="AA15379" t="s">
        <v>41038</v>
      </c>
    </row>
    <row r="15380" spans="2:27" x14ac:dyDescent="0.25">
      <c r="B15380" s="1" t="s">
        <v>63</v>
      </c>
      <c r="C15380" t="s">
        <v>41038</v>
      </c>
      <c r="H15380" s="1" t="s">
        <v>63</v>
      </c>
      <c r="I15380" t="s">
        <v>41038</v>
      </c>
      <c r="N15380" s="1" t="s">
        <v>63</v>
      </c>
      <c r="O15380" t="s">
        <v>41038</v>
      </c>
      <c r="T15380" s="1" t="s">
        <v>63</v>
      </c>
      <c r="U15380" t="s">
        <v>41038</v>
      </c>
      <c r="Z15380" s="1" t="s">
        <v>63</v>
      </c>
      <c r="AA15380" t="s">
        <v>41038</v>
      </c>
    </row>
    <row r="15381" spans="2:27" x14ac:dyDescent="0.25">
      <c r="B15381" s="1" t="s">
        <v>86</v>
      </c>
      <c r="C15381" t="s">
        <v>41039</v>
      </c>
      <c r="H15381" s="1" t="s">
        <v>86</v>
      </c>
      <c r="I15381" t="s">
        <v>41039</v>
      </c>
      <c r="N15381" s="1" t="s">
        <v>86</v>
      </c>
      <c r="O15381" t="s">
        <v>41039</v>
      </c>
      <c r="T15381" s="1" t="s">
        <v>86</v>
      </c>
      <c r="U15381" t="s">
        <v>41039</v>
      </c>
      <c r="Z15381" s="1" t="s">
        <v>86</v>
      </c>
      <c r="AA15381" t="s">
        <v>41039</v>
      </c>
    </row>
    <row r="15382" spans="2:27" x14ac:dyDescent="0.25">
      <c r="B15382" s="1" t="s">
        <v>12375</v>
      </c>
      <c r="C15382" t="s">
        <v>41040</v>
      </c>
      <c r="H15382" s="1" t="s">
        <v>12375</v>
      </c>
      <c r="I15382" t="s">
        <v>41040</v>
      </c>
      <c r="N15382" s="1" t="s">
        <v>12375</v>
      </c>
      <c r="O15382" t="s">
        <v>41040</v>
      </c>
      <c r="T15382" s="1" t="s">
        <v>12375</v>
      </c>
      <c r="U15382" t="s">
        <v>41040</v>
      </c>
      <c r="Z15382" s="1" t="s">
        <v>12375</v>
      </c>
      <c r="AA15382" t="s">
        <v>41040</v>
      </c>
    </row>
    <row r="15383" spans="2:27" x14ac:dyDescent="0.25">
      <c r="B15383" s="1" t="s">
        <v>12376</v>
      </c>
      <c r="C15383" t="s">
        <v>41040</v>
      </c>
      <c r="H15383" s="1" t="s">
        <v>12376</v>
      </c>
      <c r="I15383" t="s">
        <v>41040</v>
      </c>
      <c r="N15383" s="1" t="s">
        <v>12376</v>
      </c>
      <c r="O15383" t="s">
        <v>41040</v>
      </c>
      <c r="T15383" s="1" t="s">
        <v>12376</v>
      </c>
      <c r="U15383" t="s">
        <v>41040</v>
      </c>
      <c r="Z15383" s="1" t="s">
        <v>12376</v>
      </c>
      <c r="AA15383" t="s">
        <v>41040</v>
      </c>
    </row>
    <row r="15384" spans="2:27" x14ac:dyDescent="0.25">
      <c r="B15384" s="1" t="s">
        <v>12377</v>
      </c>
      <c r="C15384" t="s">
        <v>41040</v>
      </c>
      <c r="H15384" s="1" t="s">
        <v>12377</v>
      </c>
      <c r="I15384" t="s">
        <v>41040</v>
      </c>
      <c r="N15384" s="1" t="s">
        <v>12377</v>
      </c>
      <c r="O15384" t="s">
        <v>41040</v>
      </c>
      <c r="T15384" s="1" t="s">
        <v>12377</v>
      </c>
      <c r="U15384" t="s">
        <v>41040</v>
      </c>
      <c r="Z15384" s="1" t="s">
        <v>12377</v>
      </c>
      <c r="AA15384" t="s">
        <v>41040</v>
      </c>
    </row>
    <row r="15385" spans="2:27" x14ac:dyDescent="0.25">
      <c r="B15385" s="1" t="s">
        <v>12378</v>
      </c>
      <c r="C15385" t="s">
        <v>41041</v>
      </c>
      <c r="H15385" s="1" t="s">
        <v>12378</v>
      </c>
      <c r="I15385" t="s">
        <v>41041</v>
      </c>
      <c r="N15385" s="1" t="s">
        <v>12378</v>
      </c>
      <c r="O15385" t="s">
        <v>41041</v>
      </c>
      <c r="T15385" s="1" t="s">
        <v>12378</v>
      </c>
      <c r="U15385" t="s">
        <v>41041</v>
      </c>
      <c r="Z15385" s="1" t="s">
        <v>12378</v>
      </c>
      <c r="AA15385" t="s">
        <v>41041</v>
      </c>
    </row>
    <row r="15386" spans="2:27" x14ac:dyDescent="0.25">
      <c r="B15386" s="1" t="s">
        <v>12379</v>
      </c>
      <c r="C15386" t="s">
        <v>41041</v>
      </c>
      <c r="H15386" s="1" t="s">
        <v>12379</v>
      </c>
      <c r="I15386" t="s">
        <v>41041</v>
      </c>
      <c r="N15386" s="1" t="s">
        <v>12379</v>
      </c>
      <c r="O15386" t="s">
        <v>41041</v>
      </c>
      <c r="T15386" s="1" t="s">
        <v>12379</v>
      </c>
      <c r="U15386" t="s">
        <v>41041</v>
      </c>
      <c r="Z15386" s="1" t="s">
        <v>12379</v>
      </c>
      <c r="AA15386" t="s">
        <v>41041</v>
      </c>
    </row>
    <row r="15387" spans="2:27" x14ac:dyDescent="0.25">
      <c r="B15387" s="1" t="s">
        <v>12380</v>
      </c>
      <c r="C15387" t="s">
        <v>36408</v>
      </c>
      <c r="H15387" s="1" t="s">
        <v>12380</v>
      </c>
      <c r="I15387" t="s">
        <v>36408</v>
      </c>
      <c r="N15387" s="1" t="s">
        <v>12380</v>
      </c>
      <c r="O15387" t="s">
        <v>36408</v>
      </c>
      <c r="T15387" s="1" t="s">
        <v>12380</v>
      </c>
      <c r="U15387" t="s">
        <v>36408</v>
      </c>
      <c r="Z15387" s="1" t="s">
        <v>12380</v>
      </c>
      <c r="AA15387" t="s">
        <v>36408</v>
      </c>
    </row>
    <row r="15388" spans="2:27" x14ac:dyDescent="0.25">
      <c r="B15388" s="1" t="s">
        <v>12381</v>
      </c>
      <c r="C15388" t="s">
        <v>41042</v>
      </c>
      <c r="H15388" s="1" t="s">
        <v>12381</v>
      </c>
      <c r="I15388" t="s">
        <v>41042</v>
      </c>
      <c r="N15388" s="1" t="s">
        <v>12381</v>
      </c>
      <c r="O15388" t="s">
        <v>41042</v>
      </c>
      <c r="T15388" s="1" t="s">
        <v>12381</v>
      </c>
      <c r="U15388" t="s">
        <v>41042</v>
      </c>
      <c r="Z15388" s="1" t="s">
        <v>12381</v>
      </c>
      <c r="AA15388" t="s">
        <v>41042</v>
      </c>
    </row>
    <row r="15389" spans="2:27" x14ac:dyDescent="0.25">
      <c r="B15389" s="1" t="s">
        <v>12382</v>
      </c>
      <c r="C15389" t="s">
        <v>41043</v>
      </c>
      <c r="H15389" s="1" t="s">
        <v>12382</v>
      </c>
      <c r="I15389" t="s">
        <v>41043</v>
      </c>
      <c r="N15389" s="1" t="s">
        <v>12382</v>
      </c>
      <c r="O15389" t="s">
        <v>41043</v>
      </c>
      <c r="T15389" s="1" t="s">
        <v>12382</v>
      </c>
      <c r="U15389" t="s">
        <v>41043</v>
      </c>
      <c r="Z15389" s="1" t="s">
        <v>12382</v>
      </c>
      <c r="AA15389" t="s">
        <v>41043</v>
      </c>
    </row>
    <row r="15390" spans="2:27" x14ac:dyDescent="0.25">
      <c r="B15390" s="1" t="s">
        <v>12383</v>
      </c>
      <c r="C15390" t="s">
        <v>41044</v>
      </c>
      <c r="H15390" s="1" t="s">
        <v>12383</v>
      </c>
      <c r="I15390" t="s">
        <v>41044</v>
      </c>
      <c r="N15390" s="1" t="s">
        <v>12383</v>
      </c>
      <c r="O15390" t="s">
        <v>41044</v>
      </c>
      <c r="T15390" s="1" t="s">
        <v>12383</v>
      </c>
      <c r="U15390" t="s">
        <v>41044</v>
      </c>
      <c r="Z15390" s="1" t="s">
        <v>12383</v>
      </c>
      <c r="AA15390" t="s">
        <v>41044</v>
      </c>
    </row>
    <row r="15391" spans="2:27" x14ac:dyDescent="0.25">
      <c r="B15391" s="1" t="s">
        <v>12384</v>
      </c>
      <c r="C15391" t="s">
        <v>41045</v>
      </c>
      <c r="H15391" s="1" t="s">
        <v>12384</v>
      </c>
      <c r="I15391" t="s">
        <v>41045</v>
      </c>
      <c r="N15391" s="1" t="s">
        <v>12384</v>
      </c>
      <c r="O15391" t="s">
        <v>41045</v>
      </c>
      <c r="T15391" s="1" t="s">
        <v>12384</v>
      </c>
      <c r="U15391" t="s">
        <v>41045</v>
      </c>
      <c r="Z15391" s="1" t="s">
        <v>12384</v>
      </c>
      <c r="AA15391" t="s">
        <v>41045</v>
      </c>
    </row>
    <row r="15392" spans="2:27" x14ac:dyDescent="0.25">
      <c r="B15392" s="1" t="s">
        <v>12385</v>
      </c>
      <c r="H15392" s="1" t="s">
        <v>12385</v>
      </c>
      <c r="N15392" s="1" t="s">
        <v>12385</v>
      </c>
      <c r="T15392" s="1" t="s">
        <v>12385</v>
      </c>
      <c r="Z15392" s="1" t="s">
        <v>12385</v>
      </c>
    </row>
    <row r="15393" spans="2:27" x14ac:dyDescent="0.25">
      <c r="B15393" s="1" t="s">
        <v>12386</v>
      </c>
      <c r="C15393" t="s">
        <v>41046</v>
      </c>
      <c r="H15393" s="1" t="s">
        <v>12386</v>
      </c>
      <c r="I15393" t="s">
        <v>41046</v>
      </c>
      <c r="N15393" s="1" t="s">
        <v>12386</v>
      </c>
      <c r="O15393" t="s">
        <v>41046</v>
      </c>
      <c r="T15393" s="1" t="s">
        <v>12386</v>
      </c>
      <c r="U15393" t="s">
        <v>41046</v>
      </c>
      <c r="Z15393" s="1" t="s">
        <v>12386</v>
      </c>
      <c r="AA15393" t="s">
        <v>41046</v>
      </c>
    </row>
    <row r="15394" spans="2:27" x14ac:dyDescent="0.25">
      <c r="B15394" s="1" t="s">
        <v>12387</v>
      </c>
      <c r="C15394" t="s">
        <v>41047</v>
      </c>
      <c r="H15394" s="1" t="s">
        <v>12387</v>
      </c>
      <c r="I15394" t="s">
        <v>41047</v>
      </c>
      <c r="N15394" s="1" t="s">
        <v>12387</v>
      </c>
      <c r="O15394" t="s">
        <v>41047</v>
      </c>
      <c r="T15394" s="1" t="s">
        <v>12387</v>
      </c>
      <c r="U15394" t="s">
        <v>41047</v>
      </c>
      <c r="Z15394" s="1" t="s">
        <v>12387</v>
      </c>
      <c r="AA15394" t="s">
        <v>41047</v>
      </c>
    </row>
    <row r="15395" spans="2:27" x14ac:dyDescent="0.25">
      <c r="B15395" s="1" t="s">
        <v>12388</v>
      </c>
      <c r="C15395" t="s">
        <v>41048</v>
      </c>
      <c r="H15395" s="1" t="s">
        <v>12388</v>
      </c>
      <c r="I15395" t="s">
        <v>41048</v>
      </c>
      <c r="N15395" s="1" t="s">
        <v>12388</v>
      </c>
      <c r="O15395" t="s">
        <v>41048</v>
      </c>
      <c r="T15395" s="1" t="s">
        <v>12388</v>
      </c>
      <c r="U15395" t="s">
        <v>41048</v>
      </c>
      <c r="Z15395" s="1" t="s">
        <v>12388</v>
      </c>
      <c r="AA15395" t="s">
        <v>41048</v>
      </c>
    </row>
    <row r="15396" spans="2:27" x14ac:dyDescent="0.25">
      <c r="B15396" s="1" t="s">
        <v>12389</v>
      </c>
      <c r="C15396" t="s">
        <v>38584</v>
      </c>
      <c r="H15396" s="1" t="s">
        <v>12389</v>
      </c>
      <c r="I15396" t="s">
        <v>38584</v>
      </c>
      <c r="N15396" s="1" t="s">
        <v>12389</v>
      </c>
      <c r="O15396" t="s">
        <v>38584</v>
      </c>
      <c r="T15396" s="1" t="s">
        <v>12389</v>
      </c>
      <c r="U15396" t="s">
        <v>38584</v>
      </c>
      <c r="Z15396" s="1" t="s">
        <v>12389</v>
      </c>
      <c r="AA15396" t="s">
        <v>38584</v>
      </c>
    </row>
    <row r="15397" spans="2:27" x14ac:dyDescent="0.25">
      <c r="B15397" s="1" t="s">
        <v>12390</v>
      </c>
      <c r="C15397" t="s">
        <v>37126</v>
      </c>
      <c r="H15397" s="1" t="s">
        <v>12390</v>
      </c>
      <c r="I15397" t="s">
        <v>37126</v>
      </c>
      <c r="N15397" s="1" t="s">
        <v>12390</v>
      </c>
      <c r="O15397" t="s">
        <v>37126</v>
      </c>
      <c r="T15397" s="1" t="s">
        <v>12390</v>
      </c>
      <c r="U15397" t="s">
        <v>37126</v>
      </c>
      <c r="Z15397" s="1" t="s">
        <v>12390</v>
      </c>
      <c r="AA15397" t="s">
        <v>37126</v>
      </c>
    </row>
    <row r="15398" spans="2:27" x14ac:dyDescent="0.25">
      <c r="B15398" s="1" t="s">
        <v>12391</v>
      </c>
      <c r="C15398" t="s">
        <v>41049</v>
      </c>
      <c r="H15398" s="1" t="s">
        <v>12391</v>
      </c>
      <c r="I15398" t="s">
        <v>41049</v>
      </c>
      <c r="N15398" s="1" t="s">
        <v>12391</v>
      </c>
      <c r="O15398" t="s">
        <v>41049</v>
      </c>
      <c r="T15398" s="1" t="s">
        <v>12391</v>
      </c>
      <c r="U15398" t="s">
        <v>41049</v>
      </c>
      <c r="Z15398" s="1" t="s">
        <v>12391</v>
      </c>
      <c r="AA15398" t="s">
        <v>41049</v>
      </c>
    </row>
    <row r="15399" spans="2:27" x14ac:dyDescent="0.25">
      <c r="B15399" s="1" t="s">
        <v>12392</v>
      </c>
      <c r="C15399" t="s">
        <v>38769</v>
      </c>
      <c r="H15399" s="1" t="s">
        <v>12392</v>
      </c>
      <c r="I15399" t="s">
        <v>38769</v>
      </c>
      <c r="N15399" s="1" t="s">
        <v>12392</v>
      </c>
      <c r="O15399" t="s">
        <v>38769</v>
      </c>
      <c r="T15399" s="1" t="s">
        <v>12392</v>
      </c>
      <c r="U15399" t="s">
        <v>38769</v>
      </c>
      <c r="Z15399" s="1" t="s">
        <v>12392</v>
      </c>
      <c r="AA15399" t="s">
        <v>38769</v>
      </c>
    </row>
    <row r="15400" spans="2:27" x14ac:dyDescent="0.25">
      <c r="B15400" s="1" t="s">
        <v>12393</v>
      </c>
      <c r="C15400" t="s">
        <v>40724</v>
      </c>
      <c r="H15400" s="1" t="s">
        <v>12393</v>
      </c>
      <c r="I15400" t="s">
        <v>40724</v>
      </c>
      <c r="N15400" s="1" t="s">
        <v>12393</v>
      </c>
      <c r="O15400" t="s">
        <v>40724</v>
      </c>
      <c r="T15400" s="1" t="s">
        <v>12393</v>
      </c>
      <c r="U15400" t="s">
        <v>40724</v>
      </c>
      <c r="Z15400" s="1" t="s">
        <v>12393</v>
      </c>
      <c r="AA15400" t="s">
        <v>40724</v>
      </c>
    </row>
    <row r="15401" spans="2:27" x14ac:dyDescent="0.25">
      <c r="B15401" s="1" t="s">
        <v>12393</v>
      </c>
      <c r="C15401" t="s">
        <v>40724</v>
      </c>
      <c r="H15401" s="1" t="s">
        <v>12393</v>
      </c>
      <c r="I15401" t="s">
        <v>40724</v>
      </c>
      <c r="N15401" s="1" t="s">
        <v>12393</v>
      </c>
      <c r="O15401" t="s">
        <v>40724</v>
      </c>
      <c r="T15401" s="1" t="s">
        <v>12393</v>
      </c>
      <c r="U15401" t="s">
        <v>40724</v>
      </c>
      <c r="Z15401" s="1" t="s">
        <v>12393</v>
      </c>
      <c r="AA15401" t="s">
        <v>40724</v>
      </c>
    </row>
    <row r="15402" spans="2:27" x14ac:dyDescent="0.25">
      <c r="B15402" s="1" t="s">
        <v>12394</v>
      </c>
      <c r="C15402" t="s">
        <v>41050</v>
      </c>
      <c r="H15402" s="1" t="s">
        <v>12394</v>
      </c>
      <c r="I15402" t="s">
        <v>41050</v>
      </c>
      <c r="N15402" s="1" t="s">
        <v>12394</v>
      </c>
      <c r="O15402" t="s">
        <v>41050</v>
      </c>
      <c r="T15402" s="1" t="s">
        <v>12394</v>
      </c>
      <c r="U15402" t="s">
        <v>41050</v>
      </c>
      <c r="Z15402" s="1" t="s">
        <v>12394</v>
      </c>
      <c r="AA15402" t="s">
        <v>41050</v>
      </c>
    </row>
    <row r="15403" spans="2:27" x14ac:dyDescent="0.25">
      <c r="B15403" s="1" t="s">
        <v>12395</v>
      </c>
      <c r="C15403" t="s">
        <v>41051</v>
      </c>
      <c r="H15403" s="1" t="s">
        <v>12395</v>
      </c>
      <c r="I15403" t="s">
        <v>41051</v>
      </c>
      <c r="N15403" s="1" t="s">
        <v>12395</v>
      </c>
      <c r="O15403" t="s">
        <v>41051</v>
      </c>
      <c r="T15403" s="1" t="s">
        <v>12395</v>
      </c>
      <c r="U15403" t="s">
        <v>41051</v>
      </c>
      <c r="Z15403" s="1" t="s">
        <v>12395</v>
      </c>
      <c r="AA15403" t="s">
        <v>41051</v>
      </c>
    </row>
    <row r="15404" spans="2:27" x14ac:dyDescent="0.25">
      <c r="B15404" s="1" t="s">
        <v>12396</v>
      </c>
      <c r="C15404" t="s">
        <v>38772</v>
      </c>
      <c r="H15404" s="1" t="s">
        <v>12396</v>
      </c>
      <c r="I15404" t="s">
        <v>38772</v>
      </c>
      <c r="N15404" s="1" t="s">
        <v>12396</v>
      </c>
      <c r="O15404" t="s">
        <v>38772</v>
      </c>
      <c r="T15404" s="1" t="s">
        <v>12396</v>
      </c>
      <c r="U15404" t="s">
        <v>38772</v>
      </c>
      <c r="Z15404" s="1" t="s">
        <v>12396</v>
      </c>
      <c r="AA15404" t="s">
        <v>38772</v>
      </c>
    </row>
    <row r="15405" spans="2:27" x14ac:dyDescent="0.25">
      <c r="B15405" s="1" t="s">
        <v>12397</v>
      </c>
      <c r="C15405" t="s">
        <v>36988</v>
      </c>
      <c r="H15405" s="1" t="s">
        <v>12397</v>
      </c>
      <c r="I15405" t="s">
        <v>36988</v>
      </c>
      <c r="N15405" s="1" t="s">
        <v>12397</v>
      </c>
      <c r="O15405" t="s">
        <v>36988</v>
      </c>
      <c r="T15405" s="1" t="s">
        <v>12397</v>
      </c>
      <c r="U15405" t="s">
        <v>36988</v>
      </c>
      <c r="Z15405" s="1" t="s">
        <v>12397</v>
      </c>
      <c r="AA15405" t="s">
        <v>36988</v>
      </c>
    </row>
    <row r="15406" spans="2:27" x14ac:dyDescent="0.25">
      <c r="B15406" s="1" t="s">
        <v>12398</v>
      </c>
      <c r="C15406" t="s">
        <v>41052</v>
      </c>
      <c r="H15406" s="1" t="s">
        <v>12398</v>
      </c>
      <c r="I15406" t="s">
        <v>41052</v>
      </c>
      <c r="N15406" s="1" t="s">
        <v>12398</v>
      </c>
      <c r="O15406" t="s">
        <v>41052</v>
      </c>
      <c r="T15406" s="1" t="s">
        <v>12398</v>
      </c>
      <c r="U15406" t="s">
        <v>41052</v>
      </c>
      <c r="Z15406" s="1" t="s">
        <v>12398</v>
      </c>
      <c r="AA15406" t="s">
        <v>41052</v>
      </c>
    </row>
    <row r="15407" spans="2:27" x14ac:dyDescent="0.25">
      <c r="B15407" s="1" t="s">
        <v>12399</v>
      </c>
      <c r="C15407" t="s">
        <v>41053</v>
      </c>
      <c r="H15407" s="1" t="s">
        <v>12399</v>
      </c>
      <c r="I15407" t="s">
        <v>41053</v>
      </c>
      <c r="N15407" s="1" t="s">
        <v>12399</v>
      </c>
      <c r="O15407" t="s">
        <v>41053</v>
      </c>
      <c r="T15407" s="1" t="s">
        <v>12399</v>
      </c>
      <c r="U15407" t="s">
        <v>41053</v>
      </c>
      <c r="Z15407" s="1" t="s">
        <v>12399</v>
      </c>
      <c r="AA15407" t="s">
        <v>41053</v>
      </c>
    </row>
    <row r="15408" spans="2:27" x14ac:dyDescent="0.25">
      <c r="B15408" s="1" t="s">
        <v>12400</v>
      </c>
      <c r="C15408" t="s">
        <v>41054</v>
      </c>
      <c r="H15408" s="1" t="s">
        <v>12400</v>
      </c>
      <c r="I15408" t="s">
        <v>41054</v>
      </c>
      <c r="N15408" s="1" t="s">
        <v>12400</v>
      </c>
      <c r="O15408" t="s">
        <v>41054</v>
      </c>
      <c r="T15408" s="1" t="s">
        <v>12400</v>
      </c>
      <c r="U15408" t="s">
        <v>41054</v>
      </c>
      <c r="Z15408" s="1" t="s">
        <v>12400</v>
      </c>
      <c r="AA15408" t="s">
        <v>41054</v>
      </c>
    </row>
    <row r="15409" spans="2:27" x14ac:dyDescent="0.25">
      <c r="B15409" s="1" t="s">
        <v>12401</v>
      </c>
      <c r="C15409" t="s">
        <v>41055</v>
      </c>
      <c r="H15409" s="1" t="s">
        <v>12401</v>
      </c>
      <c r="I15409" t="s">
        <v>41055</v>
      </c>
      <c r="N15409" s="1" t="s">
        <v>12401</v>
      </c>
      <c r="O15409" t="s">
        <v>41055</v>
      </c>
      <c r="T15409" s="1" t="s">
        <v>12401</v>
      </c>
      <c r="U15409" t="s">
        <v>41055</v>
      </c>
      <c r="Z15409" s="1" t="s">
        <v>12401</v>
      </c>
      <c r="AA15409" t="s">
        <v>41055</v>
      </c>
    </row>
    <row r="15410" spans="2:27" x14ac:dyDescent="0.25">
      <c r="B15410" s="1" t="s">
        <v>12402</v>
      </c>
      <c r="C15410" t="s">
        <v>41056</v>
      </c>
      <c r="H15410" s="1" t="s">
        <v>12402</v>
      </c>
      <c r="I15410" t="s">
        <v>41056</v>
      </c>
      <c r="N15410" s="1" t="s">
        <v>12402</v>
      </c>
      <c r="O15410" t="s">
        <v>41056</v>
      </c>
      <c r="T15410" s="1" t="s">
        <v>12402</v>
      </c>
      <c r="U15410" t="s">
        <v>41056</v>
      </c>
      <c r="Z15410" s="1" t="s">
        <v>12402</v>
      </c>
      <c r="AA15410" t="s">
        <v>41056</v>
      </c>
    </row>
    <row r="15411" spans="2:27" x14ac:dyDescent="0.25">
      <c r="B15411" s="1" t="s">
        <v>12403</v>
      </c>
      <c r="C15411" t="s">
        <v>38459</v>
      </c>
      <c r="H15411" s="1" t="s">
        <v>12403</v>
      </c>
      <c r="I15411" t="s">
        <v>38459</v>
      </c>
      <c r="N15411" s="1" t="s">
        <v>12403</v>
      </c>
      <c r="O15411" t="s">
        <v>38459</v>
      </c>
      <c r="T15411" s="1" t="s">
        <v>12403</v>
      </c>
      <c r="U15411" t="s">
        <v>38459</v>
      </c>
      <c r="Z15411" s="1" t="s">
        <v>12403</v>
      </c>
      <c r="AA15411" t="s">
        <v>38459</v>
      </c>
    </row>
    <row r="15412" spans="2:27" x14ac:dyDescent="0.25">
      <c r="B15412" s="1" t="s">
        <v>12404</v>
      </c>
      <c r="C15412" t="s">
        <v>41057</v>
      </c>
      <c r="H15412" s="1" t="s">
        <v>12404</v>
      </c>
      <c r="I15412" t="s">
        <v>41057</v>
      </c>
      <c r="N15412" s="1" t="s">
        <v>12404</v>
      </c>
      <c r="O15412" t="s">
        <v>41057</v>
      </c>
      <c r="T15412" s="1" t="s">
        <v>12404</v>
      </c>
      <c r="U15412" t="s">
        <v>41057</v>
      </c>
      <c r="Z15412" s="1" t="s">
        <v>12404</v>
      </c>
      <c r="AA15412" t="s">
        <v>41057</v>
      </c>
    </row>
    <row r="15413" spans="2:27" x14ac:dyDescent="0.25">
      <c r="B15413" s="1" t="s">
        <v>12405</v>
      </c>
      <c r="C15413" t="s">
        <v>41058</v>
      </c>
      <c r="H15413" s="1" t="s">
        <v>12405</v>
      </c>
      <c r="I15413" t="s">
        <v>41058</v>
      </c>
      <c r="N15413" s="1" t="s">
        <v>12405</v>
      </c>
      <c r="O15413" t="s">
        <v>41058</v>
      </c>
      <c r="T15413" s="1" t="s">
        <v>12405</v>
      </c>
      <c r="U15413" t="s">
        <v>41058</v>
      </c>
      <c r="Z15413" s="1" t="s">
        <v>12405</v>
      </c>
      <c r="AA15413" t="s">
        <v>41058</v>
      </c>
    </row>
    <row r="15414" spans="2:27" x14ac:dyDescent="0.25">
      <c r="B15414" s="1" t="s">
        <v>12405</v>
      </c>
      <c r="C15414" t="s">
        <v>41058</v>
      </c>
      <c r="H15414" s="1" t="s">
        <v>12405</v>
      </c>
      <c r="I15414" t="s">
        <v>41058</v>
      </c>
      <c r="N15414" s="1" t="s">
        <v>12405</v>
      </c>
      <c r="O15414" t="s">
        <v>41058</v>
      </c>
      <c r="T15414" s="1" t="s">
        <v>12405</v>
      </c>
      <c r="U15414" t="s">
        <v>41058</v>
      </c>
      <c r="Z15414" s="1" t="s">
        <v>12405</v>
      </c>
      <c r="AA15414" t="s">
        <v>41058</v>
      </c>
    </row>
    <row r="15415" spans="2:27" x14ac:dyDescent="0.25">
      <c r="B15415" s="1" t="s">
        <v>12406</v>
      </c>
      <c r="C15415" t="s">
        <v>41059</v>
      </c>
      <c r="H15415" s="1" t="s">
        <v>12406</v>
      </c>
      <c r="I15415" t="s">
        <v>41059</v>
      </c>
      <c r="N15415" s="1" t="s">
        <v>12406</v>
      </c>
      <c r="O15415" t="s">
        <v>41059</v>
      </c>
      <c r="T15415" s="1" t="s">
        <v>12406</v>
      </c>
      <c r="U15415" t="s">
        <v>41059</v>
      </c>
      <c r="Z15415" s="1" t="s">
        <v>12406</v>
      </c>
      <c r="AA15415" t="s">
        <v>41059</v>
      </c>
    </row>
    <row r="15416" spans="2:27" x14ac:dyDescent="0.25">
      <c r="B15416" s="1" t="s">
        <v>12407</v>
      </c>
      <c r="C15416" t="s">
        <v>41060</v>
      </c>
      <c r="H15416" s="1" t="s">
        <v>12407</v>
      </c>
      <c r="I15416" t="s">
        <v>41060</v>
      </c>
      <c r="N15416" s="1" t="s">
        <v>12407</v>
      </c>
      <c r="O15416" t="s">
        <v>41060</v>
      </c>
      <c r="T15416" s="1" t="s">
        <v>12407</v>
      </c>
      <c r="U15416" t="s">
        <v>41060</v>
      </c>
      <c r="Z15416" s="1" t="s">
        <v>12407</v>
      </c>
      <c r="AA15416" t="s">
        <v>41060</v>
      </c>
    </row>
    <row r="15417" spans="2:27" x14ac:dyDescent="0.25">
      <c r="B15417" s="1" t="s">
        <v>12408</v>
      </c>
      <c r="C15417" t="s">
        <v>41061</v>
      </c>
      <c r="H15417" s="1" t="s">
        <v>12408</v>
      </c>
      <c r="I15417" t="s">
        <v>41061</v>
      </c>
      <c r="N15417" s="1" t="s">
        <v>12408</v>
      </c>
      <c r="O15417" t="s">
        <v>41061</v>
      </c>
      <c r="T15417" s="1" t="s">
        <v>12408</v>
      </c>
      <c r="U15417" t="s">
        <v>41061</v>
      </c>
      <c r="Z15417" s="1" t="s">
        <v>12408</v>
      </c>
      <c r="AA15417" t="s">
        <v>41061</v>
      </c>
    </row>
    <row r="15418" spans="2:27" x14ac:dyDescent="0.25">
      <c r="B15418" s="1" t="s">
        <v>12409</v>
      </c>
      <c r="H15418" s="1" t="s">
        <v>12409</v>
      </c>
      <c r="N15418" s="1" t="s">
        <v>12409</v>
      </c>
      <c r="T15418" s="1" t="s">
        <v>12409</v>
      </c>
      <c r="Z15418" s="1" t="s">
        <v>12409</v>
      </c>
    </row>
    <row r="15419" spans="2:27" x14ac:dyDescent="0.25">
      <c r="B15419" s="1" t="s">
        <v>12410</v>
      </c>
      <c r="C15419" t="s">
        <v>41062</v>
      </c>
      <c r="H15419" s="1" t="s">
        <v>12410</v>
      </c>
      <c r="I15419" t="s">
        <v>41062</v>
      </c>
      <c r="N15419" s="1" t="s">
        <v>12410</v>
      </c>
      <c r="O15419" t="s">
        <v>41062</v>
      </c>
      <c r="T15419" s="1" t="s">
        <v>12410</v>
      </c>
      <c r="U15419" t="s">
        <v>41062</v>
      </c>
      <c r="Z15419" s="1" t="s">
        <v>12410</v>
      </c>
      <c r="AA15419" t="s">
        <v>41062</v>
      </c>
    </row>
    <row r="15420" spans="2:27" x14ac:dyDescent="0.25">
      <c r="B15420" s="1" t="s">
        <v>12410</v>
      </c>
      <c r="C15420" t="s">
        <v>41062</v>
      </c>
      <c r="H15420" s="1" t="s">
        <v>12410</v>
      </c>
      <c r="I15420" t="s">
        <v>41062</v>
      </c>
      <c r="N15420" s="1" t="s">
        <v>12410</v>
      </c>
      <c r="O15420" t="s">
        <v>41062</v>
      </c>
      <c r="T15420" s="1" t="s">
        <v>12410</v>
      </c>
      <c r="U15420" t="s">
        <v>41062</v>
      </c>
      <c r="Z15420" s="1" t="s">
        <v>12410</v>
      </c>
      <c r="AA15420" t="s">
        <v>41062</v>
      </c>
    </row>
    <row r="15421" spans="2:27" x14ac:dyDescent="0.25">
      <c r="B15421" s="1" t="s">
        <v>12410</v>
      </c>
      <c r="C15421" t="s">
        <v>41063</v>
      </c>
      <c r="H15421" s="1" t="s">
        <v>12410</v>
      </c>
      <c r="I15421" t="s">
        <v>41063</v>
      </c>
      <c r="N15421" s="1" t="s">
        <v>12410</v>
      </c>
      <c r="O15421" t="s">
        <v>41063</v>
      </c>
      <c r="T15421" s="1" t="s">
        <v>12410</v>
      </c>
      <c r="U15421" t="s">
        <v>41063</v>
      </c>
      <c r="Z15421" s="1" t="s">
        <v>12410</v>
      </c>
      <c r="AA15421" t="s">
        <v>41063</v>
      </c>
    </row>
    <row r="15422" spans="2:27" x14ac:dyDescent="0.25">
      <c r="B15422" s="1" t="s">
        <v>12410</v>
      </c>
      <c r="C15422" t="s">
        <v>41063</v>
      </c>
      <c r="H15422" s="1" t="s">
        <v>12410</v>
      </c>
      <c r="I15422" t="s">
        <v>41063</v>
      </c>
      <c r="N15422" s="1" t="s">
        <v>12410</v>
      </c>
      <c r="O15422" t="s">
        <v>41063</v>
      </c>
      <c r="T15422" s="1" t="s">
        <v>12410</v>
      </c>
      <c r="U15422" t="s">
        <v>41063</v>
      </c>
      <c r="Z15422" s="1" t="s">
        <v>12410</v>
      </c>
      <c r="AA15422" t="s">
        <v>41063</v>
      </c>
    </row>
    <row r="15423" spans="2:27" x14ac:dyDescent="0.25">
      <c r="B15423" s="1" t="s">
        <v>12411</v>
      </c>
      <c r="H15423" s="1" t="s">
        <v>12411</v>
      </c>
      <c r="N15423" s="1" t="s">
        <v>12411</v>
      </c>
      <c r="T15423" s="1" t="s">
        <v>12411</v>
      </c>
      <c r="Z15423" s="1" t="s">
        <v>12411</v>
      </c>
    </row>
    <row r="15424" spans="2:27" x14ac:dyDescent="0.25">
      <c r="B15424" s="1" t="s">
        <v>12412</v>
      </c>
      <c r="C15424" t="s">
        <v>41064</v>
      </c>
      <c r="H15424" s="1" t="s">
        <v>12412</v>
      </c>
      <c r="I15424" t="s">
        <v>41064</v>
      </c>
      <c r="N15424" s="1" t="s">
        <v>12412</v>
      </c>
      <c r="O15424" t="s">
        <v>41064</v>
      </c>
      <c r="T15424" s="1" t="s">
        <v>12412</v>
      </c>
      <c r="U15424" t="s">
        <v>41064</v>
      </c>
      <c r="Z15424" s="1" t="s">
        <v>12412</v>
      </c>
      <c r="AA15424" t="s">
        <v>41064</v>
      </c>
    </row>
    <row r="15425" spans="2:27" x14ac:dyDescent="0.25">
      <c r="B15425" s="1" t="s">
        <v>12412</v>
      </c>
      <c r="C15425" t="s">
        <v>41064</v>
      </c>
      <c r="H15425" s="1" t="s">
        <v>12412</v>
      </c>
      <c r="I15425" t="s">
        <v>41064</v>
      </c>
      <c r="N15425" s="1" t="s">
        <v>12412</v>
      </c>
      <c r="O15425" t="s">
        <v>41064</v>
      </c>
      <c r="T15425" s="1" t="s">
        <v>12412</v>
      </c>
      <c r="U15425" t="s">
        <v>41064</v>
      </c>
      <c r="Z15425" s="1" t="s">
        <v>12412</v>
      </c>
      <c r="AA15425" t="s">
        <v>41064</v>
      </c>
    </row>
    <row r="15426" spans="2:27" x14ac:dyDescent="0.25">
      <c r="B15426" s="1" t="s">
        <v>12412</v>
      </c>
      <c r="C15426" t="s">
        <v>41064</v>
      </c>
      <c r="H15426" s="1" t="s">
        <v>12412</v>
      </c>
      <c r="I15426" t="s">
        <v>41064</v>
      </c>
      <c r="N15426" s="1" t="s">
        <v>12412</v>
      </c>
      <c r="O15426" t="s">
        <v>41064</v>
      </c>
      <c r="T15426" s="1" t="s">
        <v>12412</v>
      </c>
      <c r="U15426" t="s">
        <v>41064</v>
      </c>
      <c r="Z15426" s="1" t="s">
        <v>12412</v>
      </c>
      <c r="AA15426" t="s">
        <v>41064</v>
      </c>
    </row>
    <row r="15427" spans="2:27" x14ac:dyDescent="0.25">
      <c r="B15427" s="1" t="s">
        <v>12412</v>
      </c>
      <c r="C15427" t="s">
        <v>41064</v>
      </c>
      <c r="H15427" s="1" t="s">
        <v>12412</v>
      </c>
      <c r="I15427" t="s">
        <v>41064</v>
      </c>
      <c r="N15427" s="1" t="s">
        <v>12412</v>
      </c>
      <c r="O15427" t="s">
        <v>41064</v>
      </c>
      <c r="T15427" s="1" t="s">
        <v>12412</v>
      </c>
      <c r="U15427" t="s">
        <v>41064</v>
      </c>
      <c r="Z15427" s="1" t="s">
        <v>12412</v>
      </c>
      <c r="AA15427" t="s">
        <v>41064</v>
      </c>
    </row>
    <row r="15428" spans="2:27" x14ac:dyDescent="0.25">
      <c r="B15428" s="1" t="s">
        <v>12412</v>
      </c>
      <c r="C15428" t="s">
        <v>41064</v>
      </c>
      <c r="H15428" s="1" t="s">
        <v>12412</v>
      </c>
      <c r="I15428" t="s">
        <v>41064</v>
      </c>
      <c r="N15428" s="1" t="s">
        <v>12412</v>
      </c>
      <c r="O15428" t="s">
        <v>41064</v>
      </c>
      <c r="T15428" s="1" t="s">
        <v>12412</v>
      </c>
      <c r="U15428" t="s">
        <v>41064</v>
      </c>
      <c r="Z15428" s="1" t="s">
        <v>12412</v>
      </c>
      <c r="AA15428" t="s">
        <v>41064</v>
      </c>
    </row>
    <row r="15429" spans="2:27" x14ac:dyDescent="0.25">
      <c r="B15429" s="1" t="s">
        <v>12413</v>
      </c>
      <c r="C15429" t="s">
        <v>38783</v>
      </c>
      <c r="H15429" s="1" t="s">
        <v>12413</v>
      </c>
      <c r="I15429" t="s">
        <v>38783</v>
      </c>
      <c r="N15429" s="1" t="s">
        <v>12413</v>
      </c>
      <c r="O15429" t="s">
        <v>38783</v>
      </c>
      <c r="T15429" s="1" t="s">
        <v>12413</v>
      </c>
      <c r="U15429" t="s">
        <v>38783</v>
      </c>
      <c r="Z15429" s="1" t="s">
        <v>12413</v>
      </c>
      <c r="AA15429" t="s">
        <v>38783</v>
      </c>
    </row>
    <row r="15430" spans="2:27" x14ac:dyDescent="0.25">
      <c r="B15430" s="1" t="s">
        <v>12414</v>
      </c>
      <c r="C15430" t="s">
        <v>41065</v>
      </c>
      <c r="H15430" s="1" t="s">
        <v>12414</v>
      </c>
      <c r="I15430" t="s">
        <v>41065</v>
      </c>
      <c r="N15430" s="1" t="s">
        <v>12414</v>
      </c>
      <c r="O15430" t="s">
        <v>41065</v>
      </c>
      <c r="T15430" s="1" t="s">
        <v>12414</v>
      </c>
      <c r="U15430" t="s">
        <v>41065</v>
      </c>
      <c r="Z15430" s="1" t="s">
        <v>12414</v>
      </c>
      <c r="AA15430" t="s">
        <v>41065</v>
      </c>
    </row>
    <row r="15431" spans="2:27" x14ac:dyDescent="0.25">
      <c r="B15431" s="1" t="s">
        <v>12415</v>
      </c>
      <c r="C15431" t="s">
        <v>41066</v>
      </c>
      <c r="H15431" s="1" t="s">
        <v>12415</v>
      </c>
      <c r="I15431" t="s">
        <v>41066</v>
      </c>
      <c r="N15431" s="1" t="s">
        <v>12415</v>
      </c>
      <c r="O15431" t="s">
        <v>41066</v>
      </c>
      <c r="T15431" s="1" t="s">
        <v>12415</v>
      </c>
      <c r="U15431" t="s">
        <v>41066</v>
      </c>
      <c r="Z15431" s="1" t="s">
        <v>12415</v>
      </c>
      <c r="AA15431" t="s">
        <v>41066</v>
      </c>
    </row>
    <row r="15432" spans="2:27" x14ac:dyDescent="0.25">
      <c r="B15432" s="1" t="s">
        <v>12415</v>
      </c>
      <c r="C15432" t="s">
        <v>41066</v>
      </c>
      <c r="H15432" s="1" t="s">
        <v>12415</v>
      </c>
      <c r="I15432" t="s">
        <v>41066</v>
      </c>
      <c r="N15432" s="1" t="s">
        <v>12415</v>
      </c>
      <c r="O15432" t="s">
        <v>41066</v>
      </c>
      <c r="T15432" s="1" t="s">
        <v>12415</v>
      </c>
      <c r="U15432" t="s">
        <v>41066</v>
      </c>
      <c r="Z15432" s="1" t="s">
        <v>12415</v>
      </c>
      <c r="AA15432" t="s">
        <v>41066</v>
      </c>
    </row>
    <row r="15433" spans="2:27" x14ac:dyDescent="0.25">
      <c r="B15433" s="1" t="s">
        <v>12416</v>
      </c>
      <c r="C15433" t="s">
        <v>41067</v>
      </c>
      <c r="H15433" s="1" t="s">
        <v>12416</v>
      </c>
      <c r="I15433" t="s">
        <v>41067</v>
      </c>
      <c r="N15433" s="1" t="s">
        <v>12416</v>
      </c>
      <c r="O15433" t="s">
        <v>41067</v>
      </c>
      <c r="T15433" s="1" t="s">
        <v>12416</v>
      </c>
      <c r="U15433" t="s">
        <v>41067</v>
      </c>
      <c r="Z15433" s="1" t="s">
        <v>12416</v>
      </c>
      <c r="AA15433" t="s">
        <v>41067</v>
      </c>
    </row>
    <row r="15434" spans="2:27" x14ac:dyDescent="0.25">
      <c r="B15434" s="1" t="s">
        <v>12417</v>
      </c>
      <c r="C15434" t="s">
        <v>41068</v>
      </c>
      <c r="H15434" s="1" t="s">
        <v>12417</v>
      </c>
      <c r="I15434" t="s">
        <v>41068</v>
      </c>
      <c r="N15434" s="1" t="s">
        <v>12417</v>
      </c>
      <c r="O15434" t="s">
        <v>41068</v>
      </c>
      <c r="T15434" s="1" t="s">
        <v>12417</v>
      </c>
      <c r="U15434" t="s">
        <v>41068</v>
      </c>
      <c r="Z15434" s="1" t="s">
        <v>12417</v>
      </c>
      <c r="AA15434" t="s">
        <v>41068</v>
      </c>
    </row>
    <row r="15435" spans="2:27" x14ac:dyDescent="0.25">
      <c r="B15435" s="1" t="s">
        <v>12418</v>
      </c>
      <c r="C15435" t="s">
        <v>41069</v>
      </c>
      <c r="H15435" s="1" t="s">
        <v>12418</v>
      </c>
      <c r="I15435" t="s">
        <v>41069</v>
      </c>
      <c r="N15435" s="1" t="s">
        <v>12418</v>
      </c>
      <c r="O15435" t="s">
        <v>41069</v>
      </c>
      <c r="T15435" s="1" t="s">
        <v>12418</v>
      </c>
      <c r="U15435" t="s">
        <v>41069</v>
      </c>
      <c r="Z15435" s="1" t="s">
        <v>12418</v>
      </c>
      <c r="AA15435" t="s">
        <v>41069</v>
      </c>
    </row>
    <row r="15436" spans="2:27" x14ac:dyDescent="0.25">
      <c r="B15436" s="1" t="s">
        <v>12419</v>
      </c>
      <c r="C15436" t="s">
        <v>41070</v>
      </c>
      <c r="H15436" s="1" t="s">
        <v>12419</v>
      </c>
      <c r="I15436" t="s">
        <v>41070</v>
      </c>
      <c r="N15436" s="1" t="s">
        <v>12419</v>
      </c>
      <c r="O15436" t="s">
        <v>41070</v>
      </c>
      <c r="T15436" s="1" t="s">
        <v>12419</v>
      </c>
      <c r="U15436" t="s">
        <v>41070</v>
      </c>
      <c r="Z15436" s="1" t="s">
        <v>12419</v>
      </c>
      <c r="AA15436" t="s">
        <v>41070</v>
      </c>
    </row>
    <row r="15437" spans="2:27" x14ac:dyDescent="0.25">
      <c r="B15437" s="1" t="s">
        <v>12420</v>
      </c>
      <c r="C15437" t="s">
        <v>41071</v>
      </c>
      <c r="H15437" s="1" t="s">
        <v>12420</v>
      </c>
      <c r="I15437" t="s">
        <v>41071</v>
      </c>
      <c r="N15437" s="1" t="s">
        <v>12420</v>
      </c>
      <c r="O15437" t="s">
        <v>41071</v>
      </c>
      <c r="T15437" s="1" t="s">
        <v>12420</v>
      </c>
      <c r="U15437" t="s">
        <v>41071</v>
      </c>
      <c r="Z15437" s="1" t="s">
        <v>12420</v>
      </c>
      <c r="AA15437" t="s">
        <v>41071</v>
      </c>
    </row>
    <row r="15438" spans="2:27" x14ac:dyDescent="0.25">
      <c r="B15438" s="1" t="s">
        <v>12421</v>
      </c>
      <c r="C15438" t="s">
        <v>41072</v>
      </c>
      <c r="H15438" s="1" t="s">
        <v>12421</v>
      </c>
      <c r="I15438" t="s">
        <v>41072</v>
      </c>
      <c r="N15438" s="1" t="s">
        <v>12421</v>
      </c>
      <c r="O15438" t="s">
        <v>41072</v>
      </c>
      <c r="T15438" s="1" t="s">
        <v>12421</v>
      </c>
      <c r="U15438" t="s">
        <v>41072</v>
      </c>
      <c r="Z15438" s="1" t="s">
        <v>12421</v>
      </c>
      <c r="AA15438" t="s">
        <v>41072</v>
      </c>
    </row>
    <row r="15439" spans="2:27" x14ac:dyDescent="0.25">
      <c r="B15439" s="1" t="s">
        <v>12422</v>
      </c>
      <c r="H15439" s="1" t="s">
        <v>12422</v>
      </c>
      <c r="N15439" s="1" t="s">
        <v>12422</v>
      </c>
      <c r="T15439" s="1" t="s">
        <v>12422</v>
      </c>
      <c r="Z15439" s="1" t="s">
        <v>12422</v>
      </c>
    </row>
    <row r="15440" spans="2:27" x14ac:dyDescent="0.25">
      <c r="B15440" s="1" t="s">
        <v>12423</v>
      </c>
      <c r="C15440" t="s">
        <v>41073</v>
      </c>
      <c r="H15440" s="1" t="s">
        <v>12423</v>
      </c>
      <c r="I15440" t="s">
        <v>41073</v>
      </c>
      <c r="N15440" s="1" t="s">
        <v>12423</v>
      </c>
      <c r="O15440" t="s">
        <v>41073</v>
      </c>
      <c r="T15440" s="1" t="s">
        <v>12423</v>
      </c>
      <c r="U15440" t="s">
        <v>41073</v>
      </c>
      <c r="Z15440" s="1" t="s">
        <v>12423</v>
      </c>
      <c r="AA15440" t="s">
        <v>41073</v>
      </c>
    </row>
    <row r="15441" spans="2:27" x14ac:dyDescent="0.25">
      <c r="B15441" s="1" t="s">
        <v>12424</v>
      </c>
      <c r="C15441" t="s">
        <v>41074</v>
      </c>
      <c r="H15441" s="1" t="s">
        <v>12424</v>
      </c>
      <c r="I15441" t="s">
        <v>41074</v>
      </c>
      <c r="N15441" s="1" t="s">
        <v>12424</v>
      </c>
      <c r="O15441" t="s">
        <v>41074</v>
      </c>
      <c r="T15441" s="1" t="s">
        <v>12424</v>
      </c>
      <c r="U15441" t="s">
        <v>41074</v>
      </c>
      <c r="Z15441" s="1" t="s">
        <v>12424</v>
      </c>
      <c r="AA15441" t="s">
        <v>41074</v>
      </c>
    </row>
    <row r="15442" spans="2:27" x14ac:dyDescent="0.25">
      <c r="B15442" s="1" t="s">
        <v>12425</v>
      </c>
      <c r="C15442" t="s">
        <v>41075</v>
      </c>
      <c r="H15442" s="1" t="s">
        <v>12425</v>
      </c>
      <c r="I15442" t="s">
        <v>41075</v>
      </c>
      <c r="N15442" s="1" t="s">
        <v>12425</v>
      </c>
      <c r="O15442" t="s">
        <v>41075</v>
      </c>
      <c r="T15442" s="1" t="s">
        <v>12425</v>
      </c>
      <c r="U15442" t="s">
        <v>41075</v>
      </c>
      <c r="Z15442" s="1" t="s">
        <v>12425</v>
      </c>
      <c r="AA15442" t="s">
        <v>41075</v>
      </c>
    </row>
    <row r="15443" spans="2:27" x14ac:dyDescent="0.25">
      <c r="B15443" s="1" t="s">
        <v>12426</v>
      </c>
      <c r="C15443" t="s">
        <v>41076</v>
      </c>
      <c r="H15443" s="1" t="s">
        <v>12426</v>
      </c>
      <c r="I15443" t="s">
        <v>41076</v>
      </c>
      <c r="N15443" s="1" t="s">
        <v>12426</v>
      </c>
      <c r="O15443" t="s">
        <v>41076</v>
      </c>
      <c r="T15443" s="1" t="s">
        <v>12426</v>
      </c>
      <c r="U15443" t="s">
        <v>41076</v>
      </c>
      <c r="Z15443" s="1" t="s">
        <v>12426</v>
      </c>
      <c r="AA15443" t="s">
        <v>41076</v>
      </c>
    </row>
    <row r="15444" spans="2:27" x14ac:dyDescent="0.25">
      <c r="B15444" s="1" t="s">
        <v>12427</v>
      </c>
      <c r="C15444" t="s">
        <v>41077</v>
      </c>
      <c r="H15444" s="1" t="s">
        <v>12427</v>
      </c>
      <c r="I15444" t="s">
        <v>41077</v>
      </c>
      <c r="N15444" s="1" t="s">
        <v>12427</v>
      </c>
      <c r="O15444" t="s">
        <v>41077</v>
      </c>
      <c r="T15444" s="1" t="s">
        <v>12427</v>
      </c>
      <c r="U15444" t="s">
        <v>41077</v>
      </c>
      <c r="Z15444" s="1" t="s">
        <v>12427</v>
      </c>
      <c r="AA15444" t="s">
        <v>41077</v>
      </c>
    </row>
    <row r="15445" spans="2:27" x14ac:dyDescent="0.25">
      <c r="B15445" s="1" t="s">
        <v>12427</v>
      </c>
      <c r="C15445" t="s">
        <v>41077</v>
      </c>
      <c r="H15445" s="1" t="s">
        <v>12427</v>
      </c>
      <c r="I15445" t="s">
        <v>41077</v>
      </c>
      <c r="N15445" s="1" t="s">
        <v>12427</v>
      </c>
      <c r="O15445" t="s">
        <v>41077</v>
      </c>
      <c r="T15445" s="1" t="s">
        <v>12427</v>
      </c>
      <c r="U15445" t="s">
        <v>41077</v>
      </c>
      <c r="Z15445" s="1" t="s">
        <v>12427</v>
      </c>
      <c r="AA15445" t="s">
        <v>41077</v>
      </c>
    </row>
    <row r="15446" spans="2:27" x14ac:dyDescent="0.25">
      <c r="B15446" s="1" t="s">
        <v>12427</v>
      </c>
      <c r="C15446" t="s">
        <v>41077</v>
      </c>
      <c r="H15446" s="1" t="s">
        <v>12427</v>
      </c>
      <c r="I15446" t="s">
        <v>41077</v>
      </c>
      <c r="N15446" s="1" t="s">
        <v>12427</v>
      </c>
      <c r="O15446" t="s">
        <v>41077</v>
      </c>
      <c r="T15446" s="1" t="s">
        <v>12427</v>
      </c>
      <c r="U15446" t="s">
        <v>41077</v>
      </c>
      <c r="Z15446" s="1" t="s">
        <v>12427</v>
      </c>
      <c r="AA15446" t="s">
        <v>41077</v>
      </c>
    </row>
    <row r="15447" spans="2:27" x14ac:dyDescent="0.25">
      <c r="B15447" s="1" t="s">
        <v>12428</v>
      </c>
      <c r="C15447" t="s">
        <v>41078</v>
      </c>
      <c r="H15447" s="1" t="s">
        <v>12428</v>
      </c>
      <c r="I15447" t="s">
        <v>41078</v>
      </c>
      <c r="N15447" s="1" t="s">
        <v>12428</v>
      </c>
      <c r="O15447" t="s">
        <v>41078</v>
      </c>
      <c r="T15447" s="1" t="s">
        <v>12428</v>
      </c>
      <c r="U15447" t="s">
        <v>41078</v>
      </c>
      <c r="Z15447" s="1" t="s">
        <v>12428</v>
      </c>
      <c r="AA15447" t="s">
        <v>41078</v>
      </c>
    </row>
    <row r="15448" spans="2:27" x14ac:dyDescent="0.25">
      <c r="B15448" s="1" t="s">
        <v>12429</v>
      </c>
      <c r="C15448" t="s">
        <v>41079</v>
      </c>
      <c r="H15448" s="1" t="s">
        <v>12429</v>
      </c>
      <c r="I15448" t="s">
        <v>41079</v>
      </c>
      <c r="N15448" s="1" t="s">
        <v>12429</v>
      </c>
      <c r="O15448" t="s">
        <v>41079</v>
      </c>
      <c r="T15448" s="1" t="s">
        <v>12429</v>
      </c>
      <c r="U15448" t="s">
        <v>41079</v>
      </c>
      <c r="Z15448" s="1" t="s">
        <v>12429</v>
      </c>
      <c r="AA15448" t="s">
        <v>41079</v>
      </c>
    </row>
    <row r="15449" spans="2:27" x14ac:dyDescent="0.25">
      <c r="B15449" s="1" t="s">
        <v>12430</v>
      </c>
      <c r="C15449" t="s">
        <v>41080</v>
      </c>
      <c r="H15449" s="1" t="s">
        <v>12430</v>
      </c>
      <c r="I15449" t="s">
        <v>41080</v>
      </c>
      <c r="N15449" s="1" t="s">
        <v>12430</v>
      </c>
      <c r="O15449" t="s">
        <v>41080</v>
      </c>
      <c r="T15449" s="1" t="s">
        <v>12430</v>
      </c>
      <c r="U15449" t="s">
        <v>41080</v>
      </c>
      <c r="Z15449" s="1" t="s">
        <v>12430</v>
      </c>
      <c r="AA15449" t="s">
        <v>41080</v>
      </c>
    </row>
    <row r="15450" spans="2:27" x14ac:dyDescent="0.25">
      <c r="B15450" s="1" t="s">
        <v>12431</v>
      </c>
      <c r="C15450" t="s">
        <v>41081</v>
      </c>
      <c r="H15450" s="1" t="s">
        <v>12431</v>
      </c>
      <c r="I15450" t="s">
        <v>41081</v>
      </c>
      <c r="N15450" s="1" t="s">
        <v>12431</v>
      </c>
      <c r="O15450" t="s">
        <v>41081</v>
      </c>
      <c r="T15450" s="1" t="s">
        <v>12431</v>
      </c>
      <c r="U15450" t="s">
        <v>41081</v>
      </c>
      <c r="Z15450" s="1" t="s">
        <v>12431</v>
      </c>
      <c r="AA15450" t="s">
        <v>41081</v>
      </c>
    </row>
    <row r="15451" spans="2:27" x14ac:dyDescent="0.25">
      <c r="B15451" s="1" t="s">
        <v>12431</v>
      </c>
      <c r="C15451" t="s">
        <v>41081</v>
      </c>
      <c r="H15451" s="1" t="s">
        <v>12431</v>
      </c>
      <c r="I15451" t="s">
        <v>41081</v>
      </c>
      <c r="N15451" s="1" t="s">
        <v>12431</v>
      </c>
      <c r="O15451" t="s">
        <v>41081</v>
      </c>
      <c r="T15451" s="1" t="s">
        <v>12431</v>
      </c>
      <c r="U15451" t="s">
        <v>41081</v>
      </c>
      <c r="Z15451" s="1" t="s">
        <v>12431</v>
      </c>
      <c r="AA15451" t="s">
        <v>41081</v>
      </c>
    </row>
    <row r="15452" spans="2:27" x14ac:dyDescent="0.25">
      <c r="B15452" s="1" t="s">
        <v>12432</v>
      </c>
      <c r="C15452" t="s">
        <v>41082</v>
      </c>
      <c r="H15452" s="1" t="s">
        <v>12432</v>
      </c>
      <c r="I15452" t="s">
        <v>41082</v>
      </c>
      <c r="N15452" s="1" t="s">
        <v>12432</v>
      </c>
      <c r="O15452" t="s">
        <v>41082</v>
      </c>
      <c r="T15452" s="1" t="s">
        <v>12432</v>
      </c>
      <c r="U15452" t="s">
        <v>41082</v>
      </c>
      <c r="Z15452" s="1" t="s">
        <v>12432</v>
      </c>
      <c r="AA15452" t="s">
        <v>41082</v>
      </c>
    </row>
    <row r="15453" spans="2:27" x14ac:dyDescent="0.25">
      <c r="B15453" s="1" t="s">
        <v>12433</v>
      </c>
      <c r="C15453" t="s">
        <v>41083</v>
      </c>
      <c r="H15453" s="1" t="s">
        <v>12433</v>
      </c>
      <c r="I15453" t="s">
        <v>41083</v>
      </c>
      <c r="N15453" s="1" t="s">
        <v>12433</v>
      </c>
      <c r="O15453" t="s">
        <v>41083</v>
      </c>
      <c r="T15453" s="1" t="s">
        <v>12433</v>
      </c>
      <c r="U15453" t="s">
        <v>41083</v>
      </c>
      <c r="Z15453" s="1" t="s">
        <v>12433</v>
      </c>
      <c r="AA15453" t="s">
        <v>41083</v>
      </c>
    </row>
    <row r="15454" spans="2:27" x14ac:dyDescent="0.25">
      <c r="B15454" s="1" t="s">
        <v>12434</v>
      </c>
      <c r="C15454" t="s">
        <v>41084</v>
      </c>
      <c r="H15454" s="1" t="s">
        <v>12434</v>
      </c>
      <c r="I15454" t="s">
        <v>41084</v>
      </c>
      <c r="N15454" s="1" t="s">
        <v>12434</v>
      </c>
      <c r="O15454" t="s">
        <v>41084</v>
      </c>
      <c r="T15454" s="1" t="s">
        <v>12434</v>
      </c>
      <c r="U15454" t="s">
        <v>41084</v>
      </c>
      <c r="Z15454" s="1" t="s">
        <v>12434</v>
      </c>
      <c r="AA15454" t="s">
        <v>41084</v>
      </c>
    </row>
    <row r="15455" spans="2:27" x14ac:dyDescent="0.25">
      <c r="B15455" s="1" t="s">
        <v>12434</v>
      </c>
      <c r="C15455" t="s">
        <v>41084</v>
      </c>
      <c r="H15455" s="1" t="s">
        <v>12434</v>
      </c>
      <c r="I15455" t="s">
        <v>41084</v>
      </c>
      <c r="N15455" s="1" t="s">
        <v>12434</v>
      </c>
      <c r="O15455" t="s">
        <v>41084</v>
      </c>
      <c r="T15455" s="1" t="s">
        <v>12434</v>
      </c>
      <c r="U15455" t="s">
        <v>41084</v>
      </c>
      <c r="Z15455" s="1" t="s">
        <v>12434</v>
      </c>
      <c r="AA15455" t="s">
        <v>41084</v>
      </c>
    </row>
    <row r="15456" spans="2:27" x14ac:dyDescent="0.25">
      <c r="B15456" s="1" t="s">
        <v>91</v>
      </c>
      <c r="C15456" t="s">
        <v>35312</v>
      </c>
      <c r="H15456" s="1" t="s">
        <v>91</v>
      </c>
      <c r="I15456" t="s">
        <v>35312</v>
      </c>
      <c r="N15456" s="1" t="s">
        <v>91</v>
      </c>
      <c r="O15456" t="s">
        <v>35312</v>
      </c>
      <c r="T15456" s="1" t="s">
        <v>91</v>
      </c>
      <c r="U15456" t="s">
        <v>35312</v>
      </c>
      <c r="Z15456" s="1" t="s">
        <v>91</v>
      </c>
      <c r="AA15456" t="s">
        <v>35312</v>
      </c>
    </row>
    <row r="15457" spans="2:27" x14ac:dyDescent="0.25">
      <c r="B15457" s="1" t="s">
        <v>12435</v>
      </c>
      <c r="C15457" t="s">
        <v>36445</v>
      </c>
      <c r="H15457" s="1" t="s">
        <v>12435</v>
      </c>
      <c r="I15457" t="s">
        <v>36445</v>
      </c>
      <c r="N15457" s="1" t="s">
        <v>12435</v>
      </c>
      <c r="O15457" t="s">
        <v>36445</v>
      </c>
      <c r="T15457" s="1" t="s">
        <v>12435</v>
      </c>
      <c r="U15457" t="s">
        <v>36445</v>
      </c>
      <c r="Z15457" s="1" t="s">
        <v>12435</v>
      </c>
      <c r="AA15457" t="s">
        <v>36445</v>
      </c>
    </row>
    <row r="15458" spans="2:27" x14ac:dyDescent="0.25">
      <c r="B15458" s="1" t="s">
        <v>12436</v>
      </c>
      <c r="C15458" t="s">
        <v>33675</v>
      </c>
      <c r="H15458" s="1" t="s">
        <v>12436</v>
      </c>
      <c r="I15458" t="s">
        <v>33675</v>
      </c>
      <c r="N15458" s="1" t="s">
        <v>12436</v>
      </c>
      <c r="O15458" t="s">
        <v>33675</v>
      </c>
      <c r="T15458" s="1" t="s">
        <v>12436</v>
      </c>
      <c r="U15458" t="s">
        <v>33675</v>
      </c>
      <c r="Z15458" s="1" t="s">
        <v>12436</v>
      </c>
      <c r="AA15458" t="s">
        <v>33675</v>
      </c>
    </row>
    <row r="15459" spans="2:27" x14ac:dyDescent="0.25">
      <c r="B15459" s="1" t="s">
        <v>12437</v>
      </c>
      <c r="C15459" t="s">
        <v>41085</v>
      </c>
      <c r="H15459" s="1" t="s">
        <v>12437</v>
      </c>
      <c r="I15459" t="s">
        <v>41085</v>
      </c>
      <c r="N15459" s="1" t="s">
        <v>12437</v>
      </c>
      <c r="O15459" t="s">
        <v>41085</v>
      </c>
      <c r="T15459" s="1" t="s">
        <v>12437</v>
      </c>
      <c r="U15459" t="s">
        <v>41085</v>
      </c>
      <c r="Z15459" s="1" t="s">
        <v>12437</v>
      </c>
      <c r="AA15459" t="s">
        <v>41085</v>
      </c>
    </row>
    <row r="15460" spans="2:27" x14ac:dyDescent="0.25">
      <c r="B15460" s="1" t="s">
        <v>12438</v>
      </c>
      <c r="C15460" t="s">
        <v>41086</v>
      </c>
      <c r="H15460" s="1" t="s">
        <v>12438</v>
      </c>
      <c r="I15460" t="s">
        <v>41086</v>
      </c>
      <c r="N15460" s="1" t="s">
        <v>12438</v>
      </c>
      <c r="O15460" t="s">
        <v>41086</v>
      </c>
      <c r="T15460" s="1" t="s">
        <v>12438</v>
      </c>
      <c r="U15460" t="s">
        <v>41086</v>
      </c>
      <c r="Z15460" s="1" t="s">
        <v>12438</v>
      </c>
      <c r="AA15460" t="s">
        <v>41086</v>
      </c>
    </row>
    <row r="15461" spans="2:27" x14ac:dyDescent="0.25">
      <c r="B15461" s="1" t="s">
        <v>12439</v>
      </c>
      <c r="C15461" t="s">
        <v>41087</v>
      </c>
      <c r="H15461" s="1" t="s">
        <v>12439</v>
      </c>
      <c r="I15461" t="s">
        <v>41087</v>
      </c>
      <c r="N15461" s="1" t="s">
        <v>12439</v>
      </c>
      <c r="O15461" t="s">
        <v>41087</v>
      </c>
      <c r="T15461" s="1" t="s">
        <v>12439</v>
      </c>
      <c r="U15461" t="s">
        <v>41087</v>
      </c>
      <c r="Z15461" s="1" t="s">
        <v>12439</v>
      </c>
      <c r="AA15461" t="s">
        <v>41087</v>
      </c>
    </row>
    <row r="15462" spans="2:27" x14ac:dyDescent="0.25">
      <c r="B15462" s="1" t="s">
        <v>12440</v>
      </c>
      <c r="C15462" t="s">
        <v>41088</v>
      </c>
      <c r="H15462" s="1" t="s">
        <v>12440</v>
      </c>
      <c r="I15462" t="s">
        <v>41088</v>
      </c>
      <c r="N15462" s="1" t="s">
        <v>12440</v>
      </c>
      <c r="O15462" t="s">
        <v>41088</v>
      </c>
      <c r="T15462" s="1" t="s">
        <v>12440</v>
      </c>
      <c r="U15462" t="s">
        <v>41088</v>
      </c>
      <c r="Z15462" s="1" t="s">
        <v>12440</v>
      </c>
      <c r="AA15462" t="s">
        <v>41088</v>
      </c>
    </row>
    <row r="15463" spans="2:27" x14ac:dyDescent="0.25">
      <c r="B15463" s="1" t="s">
        <v>12441</v>
      </c>
      <c r="C15463" t="s">
        <v>39459</v>
      </c>
      <c r="H15463" s="1" t="s">
        <v>12441</v>
      </c>
      <c r="I15463" t="s">
        <v>39459</v>
      </c>
      <c r="N15463" s="1" t="s">
        <v>12441</v>
      </c>
      <c r="O15463" t="s">
        <v>39459</v>
      </c>
      <c r="T15463" s="1" t="s">
        <v>12441</v>
      </c>
      <c r="U15463" t="s">
        <v>39459</v>
      </c>
      <c r="Z15463" s="1" t="s">
        <v>12441</v>
      </c>
      <c r="AA15463" t="s">
        <v>39459</v>
      </c>
    </row>
    <row r="15464" spans="2:27" x14ac:dyDescent="0.25">
      <c r="B15464" s="1" t="s">
        <v>12442</v>
      </c>
      <c r="C15464" t="s">
        <v>41089</v>
      </c>
      <c r="H15464" s="1" t="s">
        <v>12442</v>
      </c>
      <c r="I15464" t="s">
        <v>41089</v>
      </c>
      <c r="N15464" s="1" t="s">
        <v>12442</v>
      </c>
      <c r="O15464" t="s">
        <v>41089</v>
      </c>
      <c r="T15464" s="1" t="s">
        <v>12442</v>
      </c>
      <c r="U15464" t="s">
        <v>41089</v>
      </c>
      <c r="Z15464" s="1" t="s">
        <v>12442</v>
      </c>
      <c r="AA15464" t="s">
        <v>41089</v>
      </c>
    </row>
    <row r="15465" spans="2:27" x14ac:dyDescent="0.25">
      <c r="B15465" s="1" t="s">
        <v>12443</v>
      </c>
      <c r="C15465" t="s">
        <v>41090</v>
      </c>
      <c r="H15465" s="1" t="s">
        <v>12443</v>
      </c>
      <c r="I15465" t="s">
        <v>41090</v>
      </c>
      <c r="N15465" s="1" t="s">
        <v>12443</v>
      </c>
      <c r="O15465" t="s">
        <v>41090</v>
      </c>
      <c r="T15465" s="1" t="s">
        <v>12443</v>
      </c>
      <c r="U15465" t="s">
        <v>41090</v>
      </c>
      <c r="Z15465" s="1" t="s">
        <v>12443</v>
      </c>
      <c r="AA15465" t="s">
        <v>41090</v>
      </c>
    </row>
    <row r="15466" spans="2:27" x14ac:dyDescent="0.25">
      <c r="B15466" s="1" t="s">
        <v>12444</v>
      </c>
      <c r="H15466" s="1" t="s">
        <v>12444</v>
      </c>
      <c r="N15466" s="1" t="s">
        <v>12444</v>
      </c>
      <c r="T15466" s="1" t="s">
        <v>12444</v>
      </c>
      <c r="Z15466" s="1" t="s">
        <v>12444</v>
      </c>
    </row>
    <row r="15467" spans="2:27" x14ac:dyDescent="0.25">
      <c r="B15467" s="1" t="s">
        <v>12445</v>
      </c>
      <c r="C15467" t="s">
        <v>35315</v>
      </c>
      <c r="H15467" s="1" t="s">
        <v>12445</v>
      </c>
      <c r="I15467" t="s">
        <v>35315</v>
      </c>
      <c r="N15467" s="1" t="s">
        <v>12445</v>
      </c>
      <c r="O15467" t="s">
        <v>35315</v>
      </c>
      <c r="T15467" s="1" t="s">
        <v>12445</v>
      </c>
      <c r="U15467" t="s">
        <v>35315</v>
      </c>
      <c r="Z15467" s="1" t="s">
        <v>12445</v>
      </c>
      <c r="AA15467" t="s">
        <v>35315</v>
      </c>
    </row>
    <row r="15468" spans="2:27" x14ac:dyDescent="0.25">
      <c r="B15468" s="1" t="s">
        <v>12446</v>
      </c>
      <c r="C15468" t="s">
        <v>35636</v>
      </c>
      <c r="H15468" s="1" t="s">
        <v>12446</v>
      </c>
      <c r="I15468" t="s">
        <v>35636</v>
      </c>
      <c r="N15468" s="1" t="s">
        <v>12446</v>
      </c>
      <c r="O15468" t="s">
        <v>35636</v>
      </c>
      <c r="T15468" s="1" t="s">
        <v>12446</v>
      </c>
      <c r="U15468" t="s">
        <v>35636</v>
      </c>
      <c r="Z15468" s="1" t="s">
        <v>12446</v>
      </c>
      <c r="AA15468" t="s">
        <v>35636</v>
      </c>
    </row>
    <row r="15469" spans="2:27" x14ac:dyDescent="0.25">
      <c r="B15469" s="1" t="s">
        <v>12447</v>
      </c>
      <c r="C15469" t="s">
        <v>41091</v>
      </c>
      <c r="H15469" s="1" t="s">
        <v>12447</v>
      </c>
      <c r="I15469" t="s">
        <v>41091</v>
      </c>
      <c r="N15469" s="1" t="s">
        <v>12447</v>
      </c>
      <c r="O15469" t="s">
        <v>41091</v>
      </c>
      <c r="T15469" s="1" t="s">
        <v>12447</v>
      </c>
      <c r="U15469" t="s">
        <v>41091</v>
      </c>
      <c r="Z15469" s="1" t="s">
        <v>12447</v>
      </c>
      <c r="AA15469" t="s">
        <v>41091</v>
      </c>
    </row>
    <row r="15470" spans="2:27" x14ac:dyDescent="0.25">
      <c r="B15470" s="1" t="s">
        <v>12448</v>
      </c>
      <c r="C15470" t="s">
        <v>38366</v>
      </c>
      <c r="H15470" s="1" t="s">
        <v>12448</v>
      </c>
      <c r="I15470" t="s">
        <v>38366</v>
      </c>
      <c r="N15470" s="1" t="s">
        <v>12448</v>
      </c>
      <c r="O15470" t="s">
        <v>38366</v>
      </c>
      <c r="T15470" s="1" t="s">
        <v>12448</v>
      </c>
      <c r="U15470" t="s">
        <v>38366</v>
      </c>
      <c r="Z15470" s="1" t="s">
        <v>12448</v>
      </c>
      <c r="AA15470" t="s">
        <v>38366</v>
      </c>
    </row>
    <row r="15471" spans="2:27" x14ac:dyDescent="0.25">
      <c r="B15471" s="1" t="s">
        <v>12449</v>
      </c>
      <c r="C15471" t="s">
        <v>33762</v>
      </c>
      <c r="H15471" s="1" t="s">
        <v>12449</v>
      </c>
      <c r="I15471" t="s">
        <v>33762</v>
      </c>
      <c r="N15471" s="1" t="s">
        <v>12449</v>
      </c>
      <c r="O15471" t="s">
        <v>33762</v>
      </c>
      <c r="T15471" s="1" t="s">
        <v>12449</v>
      </c>
      <c r="U15471" t="s">
        <v>33762</v>
      </c>
      <c r="Z15471" s="1" t="s">
        <v>12449</v>
      </c>
      <c r="AA15471" t="s">
        <v>33762</v>
      </c>
    </row>
    <row r="15472" spans="2:27" x14ac:dyDescent="0.25">
      <c r="B15472" s="1" t="s">
        <v>12450</v>
      </c>
      <c r="C15472" t="s">
        <v>41092</v>
      </c>
      <c r="H15472" s="1" t="s">
        <v>12450</v>
      </c>
      <c r="I15472" t="s">
        <v>41092</v>
      </c>
      <c r="N15472" s="1" t="s">
        <v>12450</v>
      </c>
      <c r="O15472" t="s">
        <v>41092</v>
      </c>
      <c r="T15472" s="1" t="s">
        <v>12450</v>
      </c>
      <c r="U15472" t="s">
        <v>41092</v>
      </c>
      <c r="Z15472" s="1" t="s">
        <v>12450</v>
      </c>
      <c r="AA15472" t="s">
        <v>41092</v>
      </c>
    </row>
    <row r="15473" spans="2:27" x14ac:dyDescent="0.25">
      <c r="B15473" s="1" t="s">
        <v>12450</v>
      </c>
      <c r="C15473" t="s">
        <v>41092</v>
      </c>
      <c r="H15473" s="1" t="s">
        <v>12450</v>
      </c>
      <c r="I15473" t="s">
        <v>41092</v>
      </c>
      <c r="N15473" s="1" t="s">
        <v>12450</v>
      </c>
      <c r="O15473" t="s">
        <v>41092</v>
      </c>
      <c r="T15473" s="1" t="s">
        <v>12450</v>
      </c>
      <c r="U15473" t="s">
        <v>41092</v>
      </c>
      <c r="Z15473" s="1" t="s">
        <v>12450</v>
      </c>
      <c r="AA15473" t="s">
        <v>41092</v>
      </c>
    </row>
    <row r="15474" spans="2:27" x14ac:dyDescent="0.25">
      <c r="B15474" s="1" t="s">
        <v>12450</v>
      </c>
      <c r="C15474" t="s">
        <v>41092</v>
      </c>
      <c r="H15474" s="1" t="s">
        <v>12450</v>
      </c>
      <c r="I15474" t="s">
        <v>41092</v>
      </c>
      <c r="N15474" s="1" t="s">
        <v>12450</v>
      </c>
      <c r="O15474" t="s">
        <v>41092</v>
      </c>
      <c r="T15474" s="1" t="s">
        <v>12450</v>
      </c>
      <c r="U15474" t="s">
        <v>41092</v>
      </c>
      <c r="Z15474" s="1" t="s">
        <v>12450</v>
      </c>
      <c r="AA15474" t="s">
        <v>41092</v>
      </c>
    </row>
    <row r="15475" spans="2:27" x14ac:dyDescent="0.25">
      <c r="B15475" s="1" t="s">
        <v>12450</v>
      </c>
      <c r="C15475" t="s">
        <v>41092</v>
      </c>
      <c r="H15475" s="1" t="s">
        <v>12450</v>
      </c>
      <c r="I15475" t="s">
        <v>41092</v>
      </c>
      <c r="N15475" s="1" t="s">
        <v>12450</v>
      </c>
      <c r="O15475" t="s">
        <v>41092</v>
      </c>
      <c r="T15475" s="1" t="s">
        <v>12450</v>
      </c>
      <c r="U15475" t="s">
        <v>41092</v>
      </c>
      <c r="Z15475" s="1" t="s">
        <v>12450</v>
      </c>
      <c r="AA15475" t="s">
        <v>41092</v>
      </c>
    </row>
    <row r="15476" spans="2:27" x14ac:dyDescent="0.25">
      <c r="B15476" s="1" t="s">
        <v>12451</v>
      </c>
      <c r="C15476" t="s">
        <v>41093</v>
      </c>
      <c r="H15476" s="1" t="s">
        <v>12451</v>
      </c>
      <c r="I15476" t="s">
        <v>41093</v>
      </c>
      <c r="N15476" s="1" t="s">
        <v>12451</v>
      </c>
      <c r="O15476" t="s">
        <v>41093</v>
      </c>
      <c r="T15476" s="1" t="s">
        <v>12451</v>
      </c>
      <c r="U15476" t="s">
        <v>41093</v>
      </c>
      <c r="Z15476" s="1" t="s">
        <v>12451</v>
      </c>
      <c r="AA15476" t="s">
        <v>41093</v>
      </c>
    </row>
    <row r="15477" spans="2:27" x14ac:dyDescent="0.25">
      <c r="B15477" s="1" t="s">
        <v>12452</v>
      </c>
      <c r="C15477" t="s">
        <v>41094</v>
      </c>
      <c r="H15477" s="1" t="s">
        <v>12452</v>
      </c>
      <c r="I15477" t="s">
        <v>41094</v>
      </c>
      <c r="N15477" s="1" t="s">
        <v>12452</v>
      </c>
      <c r="O15477" t="s">
        <v>41094</v>
      </c>
      <c r="T15477" s="1" t="s">
        <v>12452</v>
      </c>
      <c r="U15477" t="s">
        <v>41094</v>
      </c>
      <c r="Z15477" s="1" t="s">
        <v>12452</v>
      </c>
      <c r="AA15477" t="s">
        <v>41094</v>
      </c>
    </row>
    <row r="15478" spans="2:27" x14ac:dyDescent="0.25">
      <c r="B15478" s="1" t="s">
        <v>12453</v>
      </c>
      <c r="C15478" t="s">
        <v>33754</v>
      </c>
      <c r="H15478" s="1" t="s">
        <v>12453</v>
      </c>
      <c r="I15478" t="s">
        <v>33754</v>
      </c>
      <c r="N15478" s="1" t="s">
        <v>12453</v>
      </c>
      <c r="O15478" t="s">
        <v>33754</v>
      </c>
      <c r="T15478" s="1" t="s">
        <v>12453</v>
      </c>
      <c r="U15478" t="s">
        <v>33754</v>
      </c>
      <c r="Z15478" s="1" t="s">
        <v>12453</v>
      </c>
      <c r="AA15478" t="s">
        <v>33754</v>
      </c>
    </row>
    <row r="15479" spans="2:27" x14ac:dyDescent="0.25">
      <c r="B15479" s="1" t="s">
        <v>12454</v>
      </c>
      <c r="C15479" t="s">
        <v>41095</v>
      </c>
      <c r="H15479" s="1" t="s">
        <v>12454</v>
      </c>
      <c r="I15479" t="s">
        <v>41095</v>
      </c>
      <c r="N15479" s="1" t="s">
        <v>12454</v>
      </c>
      <c r="O15479" t="s">
        <v>41095</v>
      </c>
      <c r="T15479" s="1" t="s">
        <v>12454</v>
      </c>
      <c r="U15479" t="s">
        <v>41095</v>
      </c>
      <c r="Z15479" s="1" t="s">
        <v>12454</v>
      </c>
      <c r="AA15479" t="s">
        <v>41095</v>
      </c>
    </row>
    <row r="15480" spans="2:27" x14ac:dyDescent="0.25">
      <c r="B15480" s="1" t="s">
        <v>12455</v>
      </c>
      <c r="C15480" t="s">
        <v>41096</v>
      </c>
      <c r="H15480" s="1" t="s">
        <v>12455</v>
      </c>
      <c r="I15480" t="s">
        <v>41096</v>
      </c>
      <c r="N15480" s="1" t="s">
        <v>12455</v>
      </c>
      <c r="O15480" t="s">
        <v>41096</v>
      </c>
      <c r="T15480" s="1" t="s">
        <v>12455</v>
      </c>
      <c r="U15480" t="s">
        <v>41096</v>
      </c>
      <c r="Z15480" s="1" t="s">
        <v>12455</v>
      </c>
      <c r="AA15480" t="s">
        <v>41096</v>
      </c>
    </row>
    <row r="15481" spans="2:27" x14ac:dyDescent="0.25">
      <c r="B15481" s="1" t="s">
        <v>12456</v>
      </c>
      <c r="C15481" t="s">
        <v>41097</v>
      </c>
      <c r="H15481" s="1" t="s">
        <v>12456</v>
      </c>
      <c r="I15481" t="s">
        <v>41097</v>
      </c>
      <c r="N15481" s="1" t="s">
        <v>12456</v>
      </c>
      <c r="O15481" t="s">
        <v>41097</v>
      </c>
      <c r="T15481" s="1" t="s">
        <v>12456</v>
      </c>
      <c r="U15481" t="s">
        <v>41097</v>
      </c>
      <c r="Z15481" s="1" t="s">
        <v>12456</v>
      </c>
      <c r="AA15481" t="s">
        <v>41097</v>
      </c>
    </row>
    <row r="15482" spans="2:27" x14ac:dyDescent="0.25">
      <c r="B15482" s="1" t="s">
        <v>12457</v>
      </c>
      <c r="C15482" t="s">
        <v>41098</v>
      </c>
      <c r="H15482" s="1" t="s">
        <v>12457</v>
      </c>
      <c r="I15482" t="s">
        <v>41098</v>
      </c>
      <c r="N15482" s="1" t="s">
        <v>12457</v>
      </c>
      <c r="O15482" t="s">
        <v>41098</v>
      </c>
      <c r="T15482" s="1" t="s">
        <v>12457</v>
      </c>
      <c r="U15482" t="s">
        <v>41098</v>
      </c>
      <c r="Z15482" s="1" t="s">
        <v>12457</v>
      </c>
      <c r="AA15482" t="s">
        <v>41098</v>
      </c>
    </row>
    <row r="15483" spans="2:27" x14ac:dyDescent="0.25">
      <c r="B15483" s="1" t="s">
        <v>12458</v>
      </c>
      <c r="H15483" s="1" t="s">
        <v>12458</v>
      </c>
      <c r="N15483" s="1" t="s">
        <v>12458</v>
      </c>
      <c r="T15483" s="1" t="s">
        <v>12458</v>
      </c>
      <c r="Z15483" s="1" t="s">
        <v>12458</v>
      </c>
    </row>
    <row r="15484" spans="2:27" x14ac:dyDescent="0.25">
      <c r="B15484" s="1" t="s">
        <v>12459</v>
      </c>
      <c r="H15484" s="1" t="s">
        <v>12459</v>
      </c>
      <c r="N15484" s="1" t="s">
        <v>12459</v>
      </c>
      <c r="T15484" s="1" t="s">
        <v>12459</v>
      </c>
      <c r="Z15484" s="1" t="s">
        <v>12459</v>
      </c>
    </row>
    <row r="15485" spans="2:27" x14ac:dyDescent="0.25">
      <c r="B15485" s="1" t="s">
        <v>12460</v>
      </c>
      <c r="C15485" t="s">
        <v>34429</v>
      </c>
      <c r="H15485" s="1" t="s">
        <v>12460</v>
      </c>
      <c r="I15485" t="s">
        <v>34429</v>
      </c>
      <c r="N15485" s="1" t="s">
        <v>12460</v>
      </c>
      <c r="O15485" t="s">
        <v>34429</v>
      </c>
      <c r="T15485" s="1" t="s">
        <v>12460</v>
      </c>
      <c r="U15485" t="s">
        <v>34429</v>
      </c>
      <c r="Z15485" s="1" t="s">
        <v>12460</v>
      </c>
      <c r="AA15485" t="s">
        <v>34429</v>
      </c>
    </row>
    <row r="15486" spans="2:27" x14ac:dyDescent="0.25">
      <c r="B15486" s="1" t="s">
        <v>12461</v>
      </c>
      <c r="C15486" t="s">
        <v>41099</v>
      </c>
      <c r="H15486" s="1" t="s">
        <v>12461</v>
      </c>
      <c r="I15486" t="s">
        <v>41099</v>
      </c>
      <c r="N15486" s="1" t="s">
        <v>12461</v>
      </c>
      <c r="O15486" t="s">
        <v>41099</v>
      </c>
      <c r="T15486" s="1" t="s">
        <v>12461</v>
      </c>
      <c r="U15486" t="s">
        <v>41099</v>
      </c>
      <c r="Z15486" s="1" t="s">
        <v>12461</v>
      </c>
      <c r="AA15486" t="s">
        <v>41099</v>
      </c>
    </row>
    <row r="15487" spans="2:27" x14ac:dyDescent="0.25">
      <c r="B15487" s="1" t="s">
        <v>12461</v>
      </c>
      <c r="C15487" t="s">
        <v>41099</v>
      </c>
      <c r="H15487" s="1" t="s">
        <v>12461</v>
      </c>
      <c r="I15487" t="s">
        <v>41099</v>
      </c>
      <c r="N15487" s="1" t="s">
        <v>12461</v>
      </c>
      <c r="O15487" t="s">
        <v>41099</v>
      </c>
      <c r="T15487" s="1" t="s">
        <v>12461</v>
      </c>
      <c r="U15487" t="s">
        <v>41099</v>
      </c>
      <c r="Z15487" s="1" t="s">
        <v>12461</v>
      </c>
      <c r="AA15487" t="s">
        <v>41099</v>
      </c>
    </row>
    <row r="15488" spans="2:27" x14ac:dyDescent="0.25">
      <c r="B15488" s="1" t="s">
        <v>12462</v>
      </c>
      <c r="C15488" t="s">
        <v>41100</v>
      </c>
      <c r="H15488" s="1" t="s">
        <v>12462</v>
      </c>
      <c r="I15488" t="s">
        <v>41100</v>
      </c>
      <c r="N15488" s="1" t="s">
        <v>12462</v>
      </c>
      <c r="O15488" t="s">
        <v>41100</v>
      </c>
      <c r="T15488" s="1" t="s">
        <v>12462</v>
      </c>
      <c r="U15488" t="s">
        <v>41100</v>
      </c>
      <c r="Z15488" s="1" t="s">
        <v>12462</v>
      </c>
      <c r="AA15488" t="s">
        <v>41100</v>
      </c>
    </row>
    <row r="15489" spans="2:27" x14ac:dyDescent="0.25">
      <c r="B15489" s="1" t="s">
        <v>12463</v>
      </c>
      <c r="C15489" t="s">
        <v>41101</v>
      </c>
      <c r="H15489" s="1" t="s">
        <v>12463</v>
      </c>
      <c r="I15489" t="s">
        <v>41101</v>
      </c>
      <c r="N15489" s="1" t="s">
        <v>12463</v>
      </c>
      <c r="O15489" t="s">
        <v>41101</v>
      </c>
      <c r="T15489" s="1" t="s">
        <v>12463</v>
      </c>
      <c r="U15489" t="s">
        <v>41101</v>
      </c>
      <c r="Z15489" s="1" t="s">
        <v>12463</v>
      </c>
      <c r="AA15489" t="s">
        <v>41101</v>
      </c>
    </row>
    <row r="15490" spans="2:27" x14ac:dyDescent="0.25">
      <c r="B15490" s="1" t="s">
        <v>12463</v>
      </c>
      <c r="C15490" t="s">
        <v>41101</v>
      </c>
      <c r="H15490" s="1" t="s">
        <v>12463</v>
      </c>
      <c r="I15490" t="s">
        <v>41101</v>
      </c>
      <c r="N15490" s="1" t="s">
        <v>12463</v>
      </c>
      <c r="O15490" t="s">
        <v>41101</v>
      </c>
      <c r="T15490" s="1" t="s">
        <v>12463</v>
      </c>
      <c r="U15490" t="s">
        <v>41101</v>
      </c>
      <c r="Z15490" s="1" t="s">
        <v>12463</v>
      </c>
      <c r="AA15490" t="s">
        <v>41101</v>
      </c>
    </row>
    <row r="15491" spans="2:27" x14ac:dyDescent="0.25">
      <c r="B15491" s="1" t="s">
        <v>12463</v>
      </c>
      <c r="C15491" t="s">
        <v>41101</v>
      </c>
      <c r="H15491" s="1" t="s">
        <v>12463</v>
      </c>
      <c r="I15491" t="s">
        <v>41101</v>
      </c>
      <c r="N15491" s="1" t="s">
        <v>12463</v>
      </c>
      <c r="O15491" t="s">
        <v>41101</v>
      </c>
      <c r="T15491" s="1" t="s">
        <v>12463</v>
      </c>
      <c r="U15491" t="s">
        <v>41101</v>
      </c>
      <c r="Z15491" s="1" t="s">
        <v>12463</v>
      </c>
      <c r="AA15491" t="s">
        <v>41101</v>
      </c>
    </row>
    <row r="15492" spans="2:27" x14ac:dyDescent="0.25">
      <c r="B15492" s="1" t="s">
        <v>12463</v>
      </c>
      <c r="C15492" t="s">
        <v>41101</v>
      </c>
      <c r="H15492" s="1" t="s">
        <v>12463</v>
      </c>
      <c r="I15492" t="s">
        <v>41101</v>
      </c>
      <c r="N15492" s="1" t="s">
        <v>12463</v>
      </c>
      <c r="O15492" t="s">
        <v>41101</v>
      </c>
      <c r="T15492" s="1" t="s">
        <v>12463</v>
      </c>
      <c r="U15492" t="s">
        <v>41101</v>
      </c>
      <c r="Z15492" s="1" t="s">
        <v>12463</v>
      </c>
      <c r="AA15492" t="s">
        <v>41101</v>
      </c>
    </row>
    <row r="15493" spans="2:27" x14ac:dyDescent="0.25">
      <c r="B15493" s="1" t="s">
        <v>12464</v>
      </c>
      <c r="C15493" t="s">
        <v>36778</v>
      </c>
      <c r="H15493" s="1" t="s">
        <v>12464</v>
      </c>
      <c r="I15493" t="s">
        <v>36778</v>
      </c>
      <c r="N15493" s="1" t="s">
        <v>12464</v>
      </c>
      <c r="O15493" t="s">
        <v>36778</v>
      </c>
      <c r="T15493" s="1" t="s">
        <v>12464</v>
      </c>
      <c r="U15493" t="s">
        <v>36778</v>
      </c>
      <c r="Z15493" s="1" t="s">
        <v>12464</v>
      </c>
      <c r="AA15493" t="s">
        <v>36778</v>
      </c>
    </row>
    <row r="15494" spans="2:27" x14ac:dyDescent="0.25">
      <c r="B15494" s="1" t="s">
        <v>12465</v>
      </c>
      <c r="C15494" t="s">
        <v>41102</v>
      </c>
      <c r="H15494" s="1" t="s">
        <v>12465</v>
      </c>
      <c r="I15494" t="s">
        <v>41102</v>
      </c>
      <c r="N15494" s="1" t="s">
        <v>12465</v>
      </c>
      <c r="O15494" t="s">
        <v>41102</v>
      </c>
      <c r="T15494" s="1" t="s">
        <v>12465</v>
      </c>
      <c r="U15494" t="s">
        <v>41102</v>
      </c>
      <c r="Z15494" s="1" t="s">
        <v>12465</v>
      </c>
      <c r="AA15494" t="s">
        <v>41102</v>
      </c>
    </row>
    <row r="15495" spans="2:27" x14ac:dyDescent="0.25">
      <c r="B15495" s="1" t="s">
        <v>12465</v>
      </c>
      <c r="C15495" t="s">
        <v>41102</v>
      </c>
      <c r="H15495" s="1" t="s">
        <v>12465</v>
      </c>
      <c r="I15495" t="s">
        <v>41102</v>
      </c>
      <c r="N15495" s="1" t="s">
        <v>12465</v>
      </c>
      <c r="O15495" t="s">
        <v>41102</v>
      </c>
      <c r="T15495" s="1" t="s">
        <v>12465</v>
      </c>
      <c r="U15495" t="s">
        <v>41102</v>
      </c>
      <c r="Z15495" s="1" t="s">
        <v>12465</v>
      </c>
      <c r="AA15495" t="s">
        <v>41102</v>
      </c>
    </row>
    <row r="15496" spans="2:27" x14ac:dyDescent="0.25">
      <c r="B15496" s="1" t="s">
        <v>12466</v>
      </c>
      <c r="C15496" t="s">
        <v>41103</v>
      </c>
      <c r="H15496" s="1" t="s">
        <v>12466</v>
      </c>
      <c r="I15496" t="s">
        <v>41103</v>
      </c>
      <c r="N15496" s="1" t="s">
        <v>12466</v>
      </c>
      <c r="O15496" t="s">
        <v>41103</v>
      </c>
      <c r="T15496" s="1" t="s">
        <v>12466</v>
      </c>
      <c r="U15496" t="s">
        <v>41103</v>
      </c>
      <c r="Z15496" s="1" t="s">
        <v>12466</v>
      </c>
      <c r="AA15496" t="s">
        <v>41103</v>
      </c>
    </row>
    <row r="15497" spans="2:27" x14ac:dyDescent="0.25">
      <c r="B15497" s="1" t="s">
        <v>12466</v>
      </c>
      <c r="C15497" t="s">
        <v>41103</v>
      </c>
      <c r="H15497" s="1" t="s">
        <v>12466</v>
      </c>
      <c r="I15497" t="s">
        <v>41103</v>
      </c>
      <c r="N15497" s="1" t="s">
        <v>12466</v>
      </c>
      <c r="O15497" t="s">
        <v>41103</v>
      </c>
      <c r="T15497" s="1" t="s">
        <v>12466</v>
      </c>
      <c r="U15497" t="s">
        <v>41103</v>
      </c>
      <c r="Z15497" s="1" t="s">
        <v>12466</v>
      </c>
      <c r="AA15497" t="s">
        <v>41103</v>
      </c>
    </row>
    <row r="15498" spans="2:27" x14ac:dyDescent="0.25">
      <c r="B15498" s="1" t="s">
        <v>12467</v>
      </c>
      <c r="C15498" t="s">
        <v>41104</v>
      </c>
      <c r="H15498" s="1" t="s">
        <v>12467</v>
      </c>
      <c r="I15498" t="s">
        <v>41104</v>
      </c>
      <c r="N15498" s="1" t="s">
        <v>12467</v>
      </c>
      <c r="O15498" t="s">
        <v>41104</v>
      </c>
      <c r="T15498" s="1" t="s">
        <v>12467</v>
      </c>
      <c r="U15498" t="s">
        <v>41104</v>
      </c>
      <c r="Z15498" s="1" t="s">
        <v>12467</v>
      </c>
      <c r="AA15498" t="s">
        <v>41104</v>
      </c>
    </row>
    <row r="15499" spans="2:27" x14ac:dyDescent="0.25">
      <c r="B15499" s="1" t="s">
        <v>12467</v>
      </c>
      <c r="C15499" t="s">
        <v>41104</v>
      </c>
      <c r="H15499" s="1" t="s">
        <v>12467</v>
      </c>
      <c r="I15499" t="s">
        <v>41104</v>
      </c>
      <c r="N15499" s="1" t="s">
        <v>12467</v>
      </c>
      <c r="O15499" t="s">
        <v>41104</v>
      </c>
      <c r="T15499" s="1" t="s">
        <v>12467</v>
      </c>
      <c r="U15499" t="s">
        <v>41104</v>
      </c>
      <c r="Z15499" s="1" t="s">
        <v>12467</v>
      </c>
      <c r="AA15499" t="s">
        <v>41104</v>
      </c>
    </row>
    <row r="15500" spans="2:27" x14ac:dyDescent="0.25">
      <c r="B15500" s="1" t="s">
        <v>12468</v>
      </c>
      <c r="C15500" t="s">
        <v>41105</v>
      </c>
      <c r="H15500" s="1" t="s">
        <v>12468</v>
      </c>
      <c r="I15500" t="s">
        <v>41105</v>
      </c>
      <c r="N15500" s="1" t="s">
        <v>12468</v>
      </c>
      <c r="O15500" t="s">
        <v>41105</v>
      </c>
      <c r="T15500" s="1" t="s">
        <v>12468</v>
      </c>
      <c r="U15500" t="s">
        <v>41105</v>
      </c>
      <c r="Z15500" s="1" t="s">
        <v>12468</v>
      </c>
      <c r="AA15500" t="s">
        <v>41105</v>
      </c>
    </row>
    <row r="15501" spans="2:27" x14ac:dyDescent="0.25">
      <c r="B15501" s="1" t="s">
        <v>12469</v>
      </c>
      <c r="C15501" t="s">
        <v>41105</v>
      </c>
      <c r="H15501" s="1" t="s">
        <v>12469</v>
      </c>
      <c r="I15501" t="s">
        <v>41105</v>
      </c>
      <c r="N15501" s="1" t="s">
        <v>12469</v>
      </c>
      <c r="O15501" t="s">
        <v>41105</v>
      </c>
      <c r="T15501" s="1" t="s">
        <v>12469</v>
      </c>
      <c r="U15501" t="s">
        <v>41105</v>
      </c>
      <c r="Z15501" s="1" t="s">
        <v>12469</v>
      </c>
      <c r="AA15501" t="s">
        <v>41105</v>
      </c>
    </row>
    <row r="15502" spans="2:27" x14ac:dyDescent="0.25">
      <c r="B15502" s="1" t="s">
        <v>100</v>
      </c>
      <c r="C15502" t="s">
        <v>41106</v>
      </c>
      <c r="H15502" s="1" t="s">
        <v>100</v>
      </c>
      <c r="I15502" t="s">
        <v>41106</v>
      </c>
      <c r="N15502" s="1" t="s">
        <v>100</v>
      </c>
      <c r="O15502" t="s">
        <v>41106</v>
      </c>
      <c r="T15502" s="1" t="s">
        <v>100</v>
      </c>
      <c r="U15502" t="s">
        <v>41106</v>
      </c>
      <c r="Z15502" s="1" t="s">
        <v>100</v>
      </c>
      <c r="AA15502" t="s">
        <v>41106</v>
      </c>
    </row>
    <row r="15503" spans="2:27" x14ac:dyDescent="0.25">
      <c r="B15503" s="1" t="s">
        <v>12470</v>
      </c>
      <c r="C15503" t="s">
        <v>41107</v>
      </c>
      <c r="H15503" s="1" t="s">
        <v>12470</v>
      </c>
      <c r="I15503" t="s">
        <v>41107</v>
      </c>
      <c r="N15503" s="1" t="s">
        <v>12470</v>
      </c>
      <c r="O15503" t="s">
        <v>41107</v>
      </c>
      <c r="T15503" s="1" t="s">
        <v>12470</v>
      </c>
      <c r="U15503" t="s">
        <v>41107</v>
      </c>
      <c r="Z15503" s="1" t="s">
        <v>12470</v>
      </c>
      <c r="AA15503" t="s">
        <v>41107</v>
      </c>
    </row>
    <row r="15504" spans="2:27" x14ac:dyDescent="0.25">
      <c r="B15504" s="1" t="s">
        <v>12471</v>
      </c>
      <c r="C15504" t="s">
        <v>41108</v>
      </c>
      <c r="H15504" s="1" t="s">
        <v>12471</v>
      </c>
      <c r="I15504" t="s">
        <v>41108</v>
      </c>
      <c r="N15504" s="1" t="s">
        <v>12471</v>
      </c>
      <c r="O15504" t="s">
        <v>41108</v>
      </c>
      <c r="T15504" s="1" t="s">
        <v>12471</v>
      </c>
      <c r="U15504" t="s">
        <v>41108</v>
      </c>
      <c r="Z15504" s="1" t="s">
        <v>12471</v>
      </c>
      <c r="AA15504" t="s">
        <v>41108</v>
      </c>
    </row>
    <row r="15505" spans="2:27" x14ac:dyDescent="0.25">
      <c r="B15505" s="1" t="s">
        <v>12472</v>
      </c>
      <c r="C15505" t="s">
        <v>33730</v>
      </c>
      <c r="H15505" s="1" t="s">
        <v>12472</v>
      </c>
      <c r="I15505" t="s">
        <v>33730</v>
      </c>
      <c r="N15505" s="1" t="s">
        <v>12472</v>
      </c>
      <c r="O15505" t="s">
        <v>33730</v>
      </c>
      <c r="T15505" s="1" t="s">
        <v>12472</v>
      </c>
      <c r="U15505" t="s">
        <v>33730</v>
      </c>
      <c r="Z15505" s="1" t="s">
        <v>12472</v>
      </c>
      <c r="AA15505" t="s">
        <v>33730</v>
      </c>
    </row>
    <row r="15506" spans="2:27" x14ac:dyDescent="0.25">
      <c r="B15506" s="1" t="s">
        <v>12473</v>
      </c>
      <c r="C15506" t="s">
        <v>41109</v>
      </c>
      <c r="H15506" s="1" t="s">
        <v>12473</v>
      </c>
      <c r="I15506" t="s">
        <v>41109</v>
      </c>
      <c r="N15506" s="1" t="s">
        <v>12473</v>
      </c>
      <c r="O15506" t="s">
        <v>41109</v>
      </c>
      <c r="T15506" s="1" t="s">
        <v>12473</v>
      </c>
      <c r="U15506" t="s">
        <v>41109</v>
      </c>
      <c r="Z15506" s="1" t="s">
        <v>12473</v>
      </c>
      <c r="AA15506" t="s">
        <v>41109</v>
      </c>
    </row>
    <row r="15507" spans="2:27" x14ac:dyDescent="0.25">
      <c r="B15507" s="1" t="s">
        <v>12474</v>
      </c>
      <c r="C15507" t="s">
        <v>41110</v>
      </c>
      <c r="H15507" s="1" t="s">
        <v>12474</v>
      </c>
      <c r="I15507" t="s">
        <v>41110</v>
      </c>
      <c r="N15507" s="1" t="s">
        <v>12474</v>
      </c>
      <c r="O15507" t="s">
        <v>41110</v>
      </c>
      <c r="T15507" s="1" t="s">
        <v>12474</v>
      </c>
      <c r="U15507" t="s">
        <v>41110</v>
      </c>
      <c r="Z15507" s="1" t="s">
        <v>12474</v>
      </c>
      <c r="AA15507" t="s">
        <v>41110</v>
      </c>
    </row>
    <row r="15508" spans="2:27" x14ac:dyDescent="0.25">
      <c r="B15508" s="1" t="s">
        <v>12475</v>
      </c>
      <c r="C15508" t="s">
        <v>41111</v>
      </c>
      <c r="H15508" s="1" t="s">
        <v>12475</v>
      </c>
      <c r="I15508" t="s">
        <v>41111</v>
      </c>
      <c r="N15508" s="1" t="s">
        <v>12475</v>
      </c>
      <c r="O15508" t="s">
        <v>41111</v>
      </c>
      <c r="T15508" s="1" t="s">
        <v>12475</v>
      </c>
      <c r="U15508" t="s">
        <v>41111</v>
      </c>
      <c r="Z15508" s="1" t="s">
        <v>12475</v>
      </c>
      <c r="AA15508" t="s">
        <v>41111</v>
      </c>
    </row>
    <row r="15509" spans="2:27" x14ac:dyDescent="0.25">
      <c r="B15509" s="1" t="s">
        <v>12476</v>
      </c>
      <c r="C15509" t="s">
        <v>33121</v>
      </c>
      <c r="H15509" s="1" t="s">
        <v>12476</v>
      </c>
      <c r="I15509" t="s">
        <v>33121</v>
      </c>
      <c r="N15509" s="1" t="s">
        <v>12476</v>
      </c>
      <c r="O15509" t="s">
        <v>33121</v>
      </c>
      <c r="T15509" s="1" t="s">
        <v>12476</v>
      </c>
      <c r="U15509" t="s">
        <v>33121</v>
      </c>
      <c r="Z15509" s="1" t="s">
        <v>12476</v>
      </c>
      <c r="AA15509" t="s">
        <v>33121</v>
      </c>
    </row>
    <row r="15510" spans="2:27" x14ac:dyDescent="0.25">
      <c r="B15510" s="1" t="s">
        <v>12477</v>
      </c>
      <c r="C15510" t="s">
        <v>41112</v>
      </c>
      <c r="H15510" s="1" t="s">
        <v>12477</v>
      </c>
      <c r="I15510" t="s">
        <v>41112</v>
      </c>
      <c r="N15510" s="1" t="s">
        <v>12477</v>
      </c>
      <c r="O15510" t="s">
        <v>41112</v>
      </c>
      <c r="T15510" s="1" t="s">
        <v>12477</v>
      </c>
      <c r="U15510" t="s">
        <v>41112</v>
      </c>
      <c r="Z15510" s="1" t="s">
        <v>12477</v>
      </c>
      <c r="AA15510" t="s">
        <v>41112</v>
      </c>
    </row>
    <row r="15511" spans="2:27" x14ac:dyDescent="0.25">
      <c r="B15511" s="1" t="s">
        <v>12477</v>
      </c>
      <c r="C15511" t="s">
        <v>41112</v>
      </c>
      <c r="H15511" s="1" t="s">
        <v>12477</v>
      </c>
      <c r="I15511" t="s">
        <v>41112</v>
      </c>
      <c r="N15511" s="1" t="s">
        <v>12477</v>
      </c>
      <c r="O15511" t="s">
        <v>41112</v>
      </c>
      <c r="T15511" s="1" t="s">
        <v>12477</v>
      </c>
      <c r="U15511" t="s">
        <v>41112</v>
      </c>
      <c r="Z15511" s="1" t="s">
        <v>12477</v>
      </c>
      <c r="AA15511" t="s">
        <v>41112</v>
      </c>
    </row>
    <row r="15512" spans="2:27" x14ac:dyDescent="0.25">
      <c r="B15512" s="1" t="s">
        <v>12477</v>
      </c>
      <c r="C15512" t="s">
        <v>41112</v>
      </c>
      <c r="H15512" s="1" t="s">
        <v>12477</v>
      </c>
      <c r="I15512" t="s">
        <v>41112</v>
      </c>
      <c r="N15512" s="1" t="s">
        <v>12477</v>
      </c>
      <c r="O15512" t="s">
        <v>41112</v>
      </c>
      <c r="T15512" s="1" t="s">
        <v>12477</v>
      </c>
      <c r="U15512" t="s">
        <v>41112</v>
      </c>
      <c r="Z15512" s="1" t="s">
        <v>12477</v>
      </c>
      <c r="AA15512" t="s">
        <v>41112</v>
      </c>
    </row>
    <row r="15513" spans="2:27" x14ac:dyDescent="0.25">
      <c r="B15513" s="1" t="s">
        <v>12478</v>
      </c>
      <c r="C15513" t="s">
        <v>35282</v>
      </c>
      <c r="H15513" s="1" t="s">
        <v>12478</v>
      </c>
      <c r="I15513" t="s">
        <v>35282</v>
      </c>
      <c r="N15513" s="1" t="s">
        <v>12478</v>
      </c>
      <c r="O15513" t="s">
        <v>35282</v>
      </c>
      <c r="T15513" s="1" t="s">
        <v>12478</v>
      </c>
      <c r="U15513" t="s">
        <v>35282</v>
      </c>
      <c r="Z15513" s="1" t="s">
        <v>12478</v>
      </c>
      <c r="AA15513" t="s">
        <v>35282</v>
      </c>
    </row>
    <row r="15514" spans="2:27" x14ac:dyDescent="0.25">
      <c r="B15514" s="1" t="s">
        <v>12479</v>
      </c>
      <c r="C15514" t="s">
        <v>41113</v>
      </c>
      <c r="H15514" s="1" t="s">
        <v>12479</v>
      </c>
      <c r="I15514" t="s">
        <v>41113</v>
      </c>
      <c r="N15514" s="1" t="s">
        <v>12479</v>
      </c>
      <c r="O15514" t="s">
        <v>41113</v>
      </c>
      <c r="T15514" s="1" t="s">
        <v>12479</v>
      </c>
      <c r="U15514" t="s">
        <v>41113</v>
      </c>
      <c r="Z15514" s="1" t="s">
        <v>12479</v>
      </c>
      <c r="AA15514" t="s">
        <v>41113</v>
      </c>
    </row>
    <row r="15515" spans="2:27" x14ac:dyDescent="0.25">
      <c r="B15515" s="1" t="s">
        <v>12480</v>
      </c>
      <c r="C15515" t="s">
        <v>41114</v>
      </c>
      <c r="H15515" s="1" t="s">
        <v>12480</v>
      </c>
      <c r="I15515" t="s">
        <v>41114</v>
      </c>
      <c r="N15515" s="1" t="s">
        <v>12480</v>
      </c>
      <c r="O15515" t="s">
        <v>41114</v>
      </c>
      <c r="T15515" s="1" t="s">
        <v>12480</v>
      </c>
      <c r="U15515" t="s">
        <v>41114</v>
      </c>
      <c r="Z15515" s="1" t="s">
        <v>12480</v>
      </c>
      <c r="AA15515" t="s">
        <v>41114</v>
      </c>
    </row>
    <row r="15516" spans="2:27" x14ac:dyDescent="0.25">
      <c r="B15516" s="1" t="s">
        <v>12481</v>
      </c>
      <c r="C15516" t="s">
        <v>41114</v>
      </c>
      <c r="H15516" s="1" t="s">
        <v>12481</v>
      </c>
      <c r="I15516" t="s">
        <v>41114</v>
      </c>
      <c r="N15516" s="1" t="s">
        <v>12481</v>
      </c>
      <c r="O15516" t="s">
        <v>41114</v>
      </c>
      <c r="T15516" s="1" t="s">
        <v>12481</v>
      </c>
      <c r="U15516" t="s">
        <v>41114</v>
      </c>
      <c r="Z15516" s="1" t="s">
        <v>12481</v>
      </c>
      <c r="AA15516" t="s">
        <v>41114</v>
      </c>
    </row>
    <row r="15517" spans="2:27" x14ac:dyDescent="0.25">
      <c r="B15517" s="1" t="s">
        <v>12482</v>
      </c>
      <c r="H15517" s="1" t="s">
        <v>12482</v>
      </c>
      <c r="N15517" s="1" t="s">
        <v>12482</v>
      </c>
      <c r="T15517" s="1" t="s">
        <v>12482</v>
      </c>
      <c r="Z15517" s="1" t="s">
        <v>12482</v>
      </c>
    </row>
    <row r="15518" spans="2:27" x14ac:dyDescent="0.25">
      <c r="B15518" s="1" t="s">
        <v>12483</v>
      </c>
      <c r="H15518" s="1" t="s">
        <v>12483</v>
      </c>
      <c r="N15518" s="1" t="s">
        <v>12483</v>
      </c>
      <c r="T15518" s="1" t="s">
        <v>12483</v>
      </c>
      <c r="Z15518" s="1" t="s">
        <v>12483</v>
      </c>
    </row>
    <row r="15519" spans="2:27" x14ac:dyDescent="0.25">
      <c r="B15519" s="1" t="s">
        <v>12484</v>
      </c>
      <c r="H15519" s="1" t="s">
        <v>12484</v>
      </c>
      <c r="N15519" s="1" t="s">
        <v>12484</v>
      </c>
      <c r="T15519" s="1" t="s">
        <v>12484</v>
      </c>
      <c r="Z15519" s="1" t="s">
        <v>12484</v>
      </c>
    </row>
    <row r="15520" spans="2:27" x14ac:dyDescent="0.25">
      <c r="B15520" s="1" t="s">
        <v>12485</v>
      </c>
      <c r="C15520" t="s">
        <v>41115</v>
      </c>
      <c r="H15520" s="1" t="s">
        <v>12485</v>
      </c>
      <c r="I15520" t="s">
        <v>41115</v>
      </c>
      <c r="N15520" s="1" t="s">
        <v>12485</v>
      </c>
      <c r="O15520" t="s">
        <v>41115</v>
      </c>
      <c r="T15520" s="1" t="s">
        <v>12485</v>
      </c>
      <c r="U15520" t="s">
        <v>41115</v>
      </c>
      <c r="Z15520" s="1" t="s">
        <v>12485</v>
      </c>
      <c r="AA15520" t="s">
        <v>41115</v>
      </c>
    </row>
    <row r="15521" spans="2:27" x14ac:dyDescent="0.25">
      <c r="B15521" s="1" t="s">
        <v>12486</v>
      </c>
      <c r="C15521" t="s">
        <v>41116</v>
      </c>
      <c r="H15521" s="1" t="s">
        <v>12486</v>
      </c>
      <c r="I15521" t="s">
        <v>41116</v>
      </c>
      <c r="N15521" s="1" t="s">
        <v>12486</v>
      </c>
      <c r="O15521" t="s">
        <v>41116</v>
      </c>
      <c r="T15521" s="1" t="s">
        <v>12486</v>
      </c>
      <c r="U15521" t="s">
        <v>41116</v>
      </c>
      <c r="Z15521" s="1" t="s">
        <v>12486</v>
      </c>
      <c r="AA15521" t="s">
        <v>41116</v>
      </c>
    </row>
    <row r="15522" spans="2:27" x14ac:dyDescent="0.25">
      <c r="B15522" s="1" t="s">
        <v>12487</v>
      </c>
      <c r="C15522" t="s">
        <v>41117</v>
      </c>
      <c r="H15522" s="1" t="s">
        <v>12487</v>
      </c>
      <c r="I15522" t="s">
        <v>41117</v>
      </c>
      <c r="N15522" s="1" t="s">
        <v>12487</v>
      </c>
      <c r="O15522" t="s">
        <v>41117</v>
      </c>
      <c r="T15522" s="1" t="s">
        <v>12487</v>
      </c>
      <c r="U15522" t="s">
        <v>41117</v>
      </c>
      <c r="Z15522" s="1" t="s">
        <v>12487</v>
      </c>
      <c r="AA15522" t="s">
        <v>41117</v>
      </c>
    </row>
    <row r="15523" spans="2:27" x14ac:dyDescent="0.25">
      <c r="B15523" s="1" t="s">
        <v>12488</v>
      </c>
      <c r="C15523" t="s">
        <v>41118</v>
      </c>
      <c r="H15523" s="1" t="s">
        <v>12488</v>
      </c>
      <c r="I15523" t="s">
        <v>41118</v>
      </c>
      <c r="N15523" s="1" t="s">
        <v>12488</v>
      </c>
      <c r="O15523" t="s">
        <v>41118</v>
      </c>
      <c r="T15523" s="1" t="s">
        <v>12488</v>
      </c>
      <c r="U15523" t="s">
        <v>41118</v>
      </c>
      <c r="Z15523" s="1" t="s">
        <v>12488</v>
      </c>
      <c r="AA15523" t="s">
        <v>41118</v>
      </c>
    </row>
    <row r="15524" spans="2:27" x14ac:dyDescent="0.25">
      <c r="B15524" s="1" t="s">
        <v>12489</v>
      </c>
      <c r="H15524" s="1" t="s">
        <v>12489</v>
      </c>
      <c r="N15524" s="1" t="s">
        <v>12489</v>
      </c>
      <c r="T15524" s="1" t="s">
        <v>12489</v>
      </c>
      <c r="Z15524" s="1" t="s">
        <v>12489</v>
      </c>
    </row>
    <row r="15525" spans="2:27" x14ac:dyDescent="0.25">
      <c r="B15525" s="1" t="s">
        <v>12490</v>
      </c>
      <c r="C15525" t="s">
        <v>41119</v>
      </c>
      <c r="H15525" s="1" t="s">
        <v>12490</v>
      </c>
      <c r="I15525" t="s">
        <v>41119</v>
      </c>
      <c r="N15525" s="1" t="s">
        <v>12490</v>
      </c>
      <c r="O15525" t="s">
        <v>41119</v>
      </c>
      <c r="T15525" s="1" t="s">
        <v>12490</v>
      </c>
      <c r="U15525" t="s">
        <v>41119</v>
      </c>
      <c r="Z15525" s="1" t="s">
        <v>12490</v>
      </c>
      <c r="AA15525" t="s">
        <v>41119</v>
      </c>
    </row>
    <row r="15526" spans="2:27" x14ac:dyDescent="0.25">
      <c r="B15526" s="1" t="s">
        <v>12491</v>
      </c>
      <c r="C15526" t="s">
        <v>35503</v>
      </c>
      <c r="H15526" s="1" t="s">
        <v>12491</v>
      </c>
      <c r="I15526" t="s">
        <v>35503</v>
      </c>
      <c r="N15526" s="1" t="s">
        <v>12491</v>
      </c>
      <c r="O15526" t="s">
        <v>35503</v>
      </c>
      <c r="T15526" s="1" t="s">
        <v>12491</v>
      </c>
      <c r="U15526" t="s">
        <v>35503</v>
      </c>
      <c r="Z15526" s="1" t="s">
        <v>12491</v>
      </c>
      <c r="AA15526" t="s">
        <v>35503</v>
      </c>
    </row>
    <row r="15527" spans="2:27" x14ac:dyDescent="0.25">
      <c r="B15527" s="1" t="s">
        <v>12492</v>
      </c>
      <c r="C15527" t="s">
        <v>41120</v>
      </c>
      <c r="H15527" s="1" t="s">
        <v>12492</v>
      </c>
      <c r="I15527" t="s">
        <v>41120</v>
      </c>
      <c r="N15527" s="1" t="s">
        <v>12492</v>
      </c>
      <c r="O15527" t="s">
        <v>41120</v>
      </c>
      <c r="T15527" s="1" t="s">
        <v>12492</v>
      </c>
      <c r="U15527" t="s">
        <v>41120</v>
      </c>
      <c r="Z15527" s="1" t="s">
        <v>12492</v>
      </c>
      <c r="AA15527" t="s">
        <v>41120</v>
      </c>
    </row>
    <row r="15528" spans="2:27" x14ac:dyDescent="0.25">
      <c r="B15528" s="1" t="s">
        <v>12493</v>
      </c>
      <c r="C15528" t="s">
        <v>41121</v>
      </c>
      <c r="H15528" s="1" t="s">
        <v>12493</v>
      </c>
      <c r="I15528" t="s">
        <v>41121</v>
      </c>
      <c r="N15528" s="1" t="s">
        <v>12493</v>
      </c>
      <c r="O15528" t="s">
        <v>41121</v>
      </c>
      <c r="T15528" s="1" t="s">
        <v>12493</v>
      </c>
      <c r="U15528" t="s">
        <v>41121</v>
      </c>
      <c r="Z15528" s="1" t="s">
        <v>12493</v>
      </c>
      <c r="AA15528" t="s">
        <v>41121</v>
      </c>
    </row>
    <row r="15529" spans="2:27" x14ac:dyDescent="0.25">
      <c r="B15529" s="1" t="s">
        <v>12494</v>
      </c>
      <c r="H15529" s="1" t="s">
        <v>12494</v>
      </c>
      <c r="N15529" s="1" t="s">
        <v>12494</v>
      </c>
      <c r="T15529" s="1" t="s">
        <v>12494</v>
      </c>
      <c r="Z15529" s="1" t="s">
        <v>12494</v>
      </c>
    </row>
    <row r="15530" spans="2:27" x14ac:dyDescent="0.25">
      <c r="B15530" s="1" t="s">
        <v>12495</v>
      </c>
      <c r="C15530" t="s">
        <v>41122</v>
      </c>
      <c r="H15530" s="1" t="s">
        <v>12495</v>
      </c>
      <c r="I15530" t="s">
        <v>41122</v>
      </c>
      <c r="N15530" s="1" t="s">
        <v>12495</v>
      </c>
      <c r="O15530" t="s">
        <v>41122</v>
      </c>
      <c r="T15530" s="1" t="s">
        <v>12495</v>
      </c>
      <c r="U15530" t="s">
        <v>41122</v>
      </c>
      <c r="Z15530" s="1" t="s">
        <v>12495</v>
      </c>
      <c r="AA15530" t="s">
        <v>41122</v>
      </c>
    </row>
    <row r="15531" spans="2:27" x14ac:dyDescent="0.25">
      <c r="B15531" s="1" t="s">
        <v>12496</v>
      </c>
      <c r="C15531" t="s">
        <v>41123</v>
      </c>
      <c r="H15531" s="1" t="s">
        <v>12496</v>
      </c>
      <c r="I15531" t="s">
        <v>41123</v>
      </c>
      <c r="N15531" s="1" t="s">
        <v>12496</v>
      </c>
      <c r="O15531" t="s">
        <v>41123</v>
      </c>
      <c r="T15531" s="1" t="s">
        <v>12496</v>
      </c>
      <c r="U15531" t="s">
        <v>41123</v>
      </c>
      <c r="Z15531" s="1" t="s">
        <v>12496</v>
      </c>
      <c r="AA15531" t="s">
        <v>41123</v>
      </c>
    </row>
    <row r="15532" spans="2:27" x14ac:dyDescent="0.25">
      <c r="B15532" s="1" t="s">
        <v>12497</v>
      </c>
      <c r="C15532" t="s">
        <v>41124</v>
      </c>
      <c r="H15532" s="1" t="s">
        <v>12497</v>
      </c>
      <c r="I15532" t="s">
        <v>41124</v>
      </c>
      <c r="N15532" s="1" t="s">
        <v>12497</v>
      </c>
      <c r="O15532" t="s">
        <v>41124</v>
      </c>
      <c r="T15532" s="1" t="s">
        <v>12497</v>
      </c>
      <c r="U15532" t="s">
        <v>41124</v>
      </c>
      <c r="Z15532" s="1" t="s">
        <v>12497</v>
      </c>
      <c r="AA15532" t="s">
        <v>41124</v>
      </c>
    </row>
    <row r="15533" spans="2:27" x14ac:dyDescent="0.25">
      <c r="B15533" s="1" t="s">
        <v>12498</v>
      </c>
      <c r="C15533" t="s">
        <v>33679</v>
      </c>
      <c r="H15533" s="1" t="s">
        <v>12498</v>
      </c>
      <c r="I15533" t="s">
        <v>33679</v>
      </c>
      <c r="N15533" s="1" t="s">
        <v>12498</v>
      </c>
      <c r="O15533" t="s">
        <v>33679</v>
      </c>
      <c r="T15533" s="1" t="s">
        <v>12498</v>
      </c>
      <c r="U15533" t="s">
        <v>33679</v>
      </c>
      <c r="Z15533" s="1" t="s">
        <v>12498</v>
      </c>
      <c r="AA15533" t="s">
        <v>33679</v>
      </c>
    </row>
    <row r="15534" spans="2:27" x14ac:dyDescent="0.25">
      <c r="B15534" s="1" t="s">
        <v>12499</v>
      </c>
      <c r="C15534" t="s">
        <v>41125</v>
      </c>
      <c r="H15534" s="1" t="s">
        <v>12499</v>
      </c>
      <c r="I15534" t="s">
        <v>41125</v>
      </c>
      <c r="N15534" s="1" t="s">
        <v>12499</v>
      </c>
      <c r="O15534" t="s">
        <v>41125</v>
      </c>
      <c r="T15534" s="1" t="s">
        <v>12499</v>
      </c>
      <c r="U15534" t="s">
        <v>41125</v>
      </c>
      <c r="Z15534" s="1" t="s">
        <v>12499</v>
      </c>
      <c r="AA15534" t="s">
        <v>41125</v>
      </c>
    </row>
    <row r="15535" spans="2:27" x14ac:dyDescent="0.25">
      <c r="B15535" s="1" t="s">
        <v>12500</v>
      </c>
      <c r="C15535" t="s">
        <v>41126</v>
      </c>
      <c r="H15535" s="1" t="s">
        <v>12500</v>
      </c>
      <c r="I15535" t="s">
        <v>41126</v>
      </c>
      <c r="N15535" s="1" t="s">
        <v>12500</v>
      </c>
      <c r="O15535" t="s">
        <v>41126</v>
      </c>
      <c r="T15535" s="1" t="s">
        <v>12500</v>
      </c>
      <c r="U15535" t="s">
        <v>41126</v>
      </c>
      <c r="Z15535" s="1" t="s">
        <v>12500</v>
      </c>
      <c r="AA15535" t="s">
        <v>41126</v>
      </c>
    </row>
    <row r="15536" spans="2:27" x14ac:dyDescent="0.25">
      <c r="B15536" s="1" t="s">
        <v>12501</v>
      </c>
      <c r="C15536" t="s">
        <v>33672</v>
      </c>
      <c r="H15536" s="1" t="s">
        <v>12501</v>
      </c>
      <c r="I15536" t="s">
        <v>33672</v>
      </c>
      <c r="N15536" s="1" t="s">
        <v>12501</v>
      </c>
      <c r="O15536" t="s">
        <v>33672</v>
      </c>
      <c r="T15536" s="1" t="s">
        <v>12501</v>
      </c>
      <c r="U15536" t="s">
        <v>33672</v>
      </c>
      <c r="Z15536" s="1" t="s">
        <v>12501</v>
      </c>
      <c r="AA15536" t="s">
        <v>33672</v>
      </c>
    </row>
    <row r="15537" spans="2:27" x14ac:dyDescent="0.25">
      <c r="B15537" s="1" t="s">
        <v>12502</v>
      </c>
      <c r="C15537" t="s">
        <v>33672</v>
      </c>
      <c r="H15537" s="1" t="s">
        <v>12502</v>
      </c>
      <c r="I15537" t="s">
        <v>33672</v>
      </c>
      <c r="N15537" s="1" t="s">
        <v>12502</v>
      </c>
      <c r="O15537" t="s">
        <v>33672</v>
      </c>
      <c r="T15537" s="1" t="s">
        <v>12502</v>
      </c>
      <c r="U15537" t="s">
        <v>33672</v>
      </c>
      <c r="Z15537" s="1" t="s">
        <v>12502</v>
      </c>
      <c r="AA15537" t="s">
        <v>33672</v>
      </c>
    </row>
    <row r="15538" spans="2:27" x14ac:dyDescent="0.25">
      <c r="B15538" s="1" t="s">
        <v>12503</v>
      </c>
      <c r="C15538" t="s">
        <v>35810</v>
      </c>
      <c r="H15538" s="1" t="s">
        <v>12503</v>
      </c>
      <c r="I15538" t="s">
        <v>35810</v>
      </c>
      <c r="N15538" s="1" t="s">
        <v>12503</v>
      </c>
      <c r="O15538" t="s">
        <v>35810</v>
      </c>
      <c r="T15538" s="1" t="s">
        <v>12503</v>
      </c>
      <c r="U15538" t="s">
        <v>35810</v>
      </c>
      <c r="Z15538" s="1" t="s">
        <v>12503</v>
      </c>
      <c r="AA15538" t="s">
        <v>35810</v>
      </c>
    </row>
    <row r="15539" spans="2:27" x14ac:dyDescent="0.25">
      <c r="B15539" s="1" t="s">
        <v>12504</v>
      </c>
      <c r="C15539" t="s">
        <v>41127</v>
      </c>
      <c r="H15539" s="1" t="s">
        <v>12504</v>
      </c>
      <c r="I15539" t="s">
        <v>41127</v>
      </c>
      <c r="N15539" s="1" t="s">
        <v>12504</v>
      </c>
      <c r="O15539" t="s">
        <v>41127</v>
      </c>
      <c r="T15539" s="1" t="s">
        <v>12504</v>
      </c>
      <c r="U15539" t="s">
        <v>41127</v>
      </c>
      <c r="Z15539" s="1" t="s">
        <v>12504</v>
      </c>
      <c r="AA15539" t="s">
        <v>41127</v>
      </c>
    </row>
    <row r="15540" spans="2:27" x14ac:dyDescent="0.25">
      <c r="B15540" s="1" t="s">
        <v>12505</v>
      </c>
      <c r="C15540" t="s">
        <v>41128</v>
      </c>
      <c r="H15540" s="1" t="s">
        <v>12505</v>
      </c>
      <c r="I15540" t="s">
        <v>41128</v>
      </c>
      <c r="N15540" s="1" t="s">
        <v>12505</v>
      </c>
      <c r="O15540" t="s">
        <v>41128</v>
      </c>
      <c r="T15540" s="1" t="s">
        <v>12505</v>
      </c>
      <c r="U15540" t="s">
        <v>41128</v>
      </c>
      <c r="Z15540" s="1" t="s">
        <v>12505</v>
      </c>
      <c r="AA15540" t="s">
        <v>41128</v>
      </c>
    </row>
    <row r="15541" spans="2:27" x14ac:dyDescent="0.25">
      <c r="B15541" s="1" t="s">
        <v>12506</v>
      </c>
      <c r="C15541" t="s">
        <v>33667</v>
      </c>
      <c r="H15541" s="1" t="s">
        <v>12506</v>
      </c>
      <c r="I15541" t="s">
        <v>33667</v>
      </c>
      <c r="N15541" s="1" t="s">
        <v>12506</v>
      </c>
      <c r="O15541" t="s">
        <v>33667</v>
      </c>
      <c r="T15541" s="1" t="s">
        <v>12506</v>
      </c>
      <c r="U15541" t="s">
        <v>33667</v>
      </c>
      <c r="Z15541" s="1" t="s">
        <v>12506</v>
      </c>
      <c r="AA15541" t="s">
        <v>33667</v>
      </c>
    </row>
    <row r="15542" spans="2:27" x14ac:dyDescent="0.25">
      <c r="B15542" s="1" t="s">
        <v>12506</v>
      </c>
      <c r="C15542" t="s">
        <v>33667</v>
      </c>
      <c r="H15542" s="1" t="s">
        <v>12506</v>
      </c>
      <c r="I15542" t="s">
        <v>33667</v>
      </c>
      <c r="N15542" s="1" t="s">
        <v>12506</v>
      </c>
      <c r="O15542" t="s">
        <v>33667</v>
      </c>
      <c r="T15542" s="1" t="s">
        <v>12506</v>
      </c>
      <c r="U15542" t="s">
        <v>33667</v>
      </c>
      <c r="Z15542" s="1" t="s">
        <v>12506</v>
      </c>
      <c r="AA15542" t="s">
        <v>33667</v>
      </c>
    </row>
    <row r="15543" spans="2:27" x14ac:dyDescent="0.25">
      <c r="B15543" s="1" t="s">
        <v>12507</v>
      </c>
      <c r="C15543" t="s">
        <v>41129</v>
      </c>
      <c r="H15543" s="1" t="s">
        <v>12507</v>
      </c>
      <c r="I15543" t="s">
        <v>41129</v>
      </c>
      <c r="N15543" s="1" t="s">
        <v>12507</v>
      </c>
      <c r="O15543" t="s">
        <v>41129</v>
      </c>
      <c r="T15543" s="1" t="s">
        <v>12507</v>
      </c>
      <c r="U15543" t="s">
        <v>41129</v>
      </c>
      <c r="Z15543" s="1" t="s">
        <v>12507</v>
      </c>
      <c r="AA15543" t="s">
        <v>41129</v>
      </c>
    </row>
    <row r="15544" spans="2:27" x14ac:dyDescent="0.25">
      <c r="B15544" s="1" t="s">
        <v>305</v>
      </c>
      <c r="C15544" t="s">
        <v>41130</v>
      </c>
      <c r="H15544" s="1" t="s">
        <v>305</v>
      </c>
      <c r="I15544" t="s">
        <v>41130</v>
      </c>
      <c r="N15544" s="1" t="s">
        <v>305</v>
      </c>
      <c r="O15544" t="s">
        <v>41130</v>
      </c>
      <c r="T15544" s="1" t="s">
        <v>305</v>
      </c>
      <c r="U15544" t="s">
        <v>41130</v>
      </c>
      <c r="Z15544" s="1" t="s">
        <v>305</v>
      </c>
      <c r="AA15544" t="s">
        <v>41130</v>
      </c>
    </row>
    <row r="15545" spans="2:27" x14ac:dyDescent="0.25">
      <c r="B15545" s="1" t="s">
        <v>12508</v>
      </c>
      <c r="C15545" t="s">
        <v>33663</v>
      </c>
      <c r="H15545" s="1" t="s">
        <v>12508</v>
      </c>
      <c r="I15545" t="s">
        <v>33663</v>
      </c>
      <c r="N15545" s="1" t="s">
        <v>12508</v>
      </c>
      <c r="O15545" t="s">
        <v>33663</v>
      </c>
      <c r="T15545" s="1" t="s">
        <v>12508</v>
      </c>
      <c r="U15545" t="s">
        <v>33663</v>
      </c>
      <c r="Z15545" s="1" t="s">
        <v>12508</v>
      </c>
      <c r="AA15545" t="s">
        <v>33663</v>
      </c>
    </row>
    <row r="15546" spans="2:27" x14ac:dyDescent="0.25">
      <c r="B15546" s="1" t="s">
        <v>12509</v>
      </c>
      <c r="C15546" t="s">
        <v>41131</v>
      </c>
      <c r="H15546" s="1" t="s">
        <v>12509</v>
      </c>
      <c r="I15546" t="s">
        <v>41131</v>
      </c>
      <c r="N15546" s="1" t="s">
        <v>12509</v>
      </c>
      <c r="O15546" t="s">
        <v>41131</v>
      </c>
      <c r="T15546" s="1" t="s">
        <v>12509</v>
      </c>
      <c r="U15546" t="s">
        <v>41131</v>
      </c>
      <c r="Z15546" s="1" t="s">
        <v>12509</v>
      </c>
      <c r="AA15546" t="s">
        <v>41131</v>
      </c>
    </row>
    <row r="15547" spans="2:27" x14ac:dyDescent="0.25">
      <c r="B15547" s="1" t="s">
        <v>12510</v>
      </c>
      <c r="C15547" t="s">
        <v>41132</v>
      </c>
      <c r="H15547" s="1" t="s">
        <v>12510</v>
      </c>
      <c r="I15547" t="s">
        <v>41132</v>
      </c>
      <c r="N15547" s="1" t="s">
        <v>12510</v>
      </c>
      <c r="O15547" t="s">
        <v>41132</v>
      </c>
      <c r="T15547" s="1" t="s">
        <v>12510</v>
      </c>
      <c r="U15547" t="s">
        <v>41132</v>
      </c>
      <c r="Z15547" s="1" t="s">
        <v>12510</v>
      </c>
      <c r="AA15547" t="s">
        <v>41132</v>
      </c>
    </row>
    <row r="15548" spans="2:27" x14ac:dyDescent="0.25">
      <c r="B15548" s="1" t="s">
        <v>12511</v>
      </c>
      <c r="C15548" t="s">
        <v>39420</v>
      </c>
      <c r="H15548" s="1" t="s">
        <v>12511</v>
      </c>
      <c r="I15548" t="s">
        <v>39420</v>
      </c>
      <c r="N15548" s="1" t="s">
        <v>12511</v>
      </c>
      <c r="O15548" t="s">
        <v>39420</v>
      </c>
      <c r="T15548" s="1" t="s">
        <v>12511</v>
      </c>
      <c r="U15548" t="s">
        <v>39420</v>
      </c>
      <c r="Z15548" s="1" t="s">
        <v>12511</v>
      </c>
      <c r="AA15548" t="s">
        <v>39420</v>
      </c>
    </row>
    <row r="15549" spans="2:27" x14ac:dyDescent="0.25">
      <c r="B15549" s="1" t="s">
        <v>12512</v>
      </c>
      <c r="C15549" t="s">
        <v>41133</v>
      </c>
      <c r="H15549" s="1" t="s">
        <v>12512</v>
      </c>
      <c r="I15549" t="s">
        <v>41133</v>
      </c>
      <c r="N15549" s="1" t="s">
        <v>12512</v>
      </c>
      <c r="O15549" t="s">
        <v>41133</v>
      </c>
      <c r="T15549" s="1" t="s">
        <v>12512</v>
      </c>
      <c r="U15549" t="s">
        <v>41133</v>
      </c>
      <c r="Z15549" s="1" t="s">
        <v>12512</v>
      </c>
      <c r="AA15549" t="s">
        <v>41133</v>
      </c>
    </row>
    <row r="15550" spans="2:27" x14ac:dyDescent="0.25">
      <c r="B15550" s="1" t="s">
        <v>12513</v>
      </c>
      <c r="C15550" t="s">
        <v>39418</v>
      </c>
      <c r="H15550" s="1" t="s">
        <v>12513</v>
      </c>
      <c r="I15550" t="s">
        <v>39418</v>
      </c>
      <c r="N15550" s="1" t="s">
        <v>12513</v>
      </c>
      <c r="O15550" t="s">
        <v>39418</v>
      </c>
      <c r="T15550" s="1" t="s">
        <v>12513</v>
      </c>
      <c r="U15550" t="s">
        <v>39418</v>
      </c>
      <c r="Z15550" s="1" t="s">
        <v>12513</v>
      </c>
      <c r="AA15550" t="s">
        <v>39418</v>
      </c>
    </row>
    <row r="15551" spans="2:27" x14ac:dyDescent="0.25">
      <c r="B15551" s="1" t="s">
        <v>286</v>
      </c>
      <c r="C15551" t="s">
        <v>41134</v>
      </c>
      <c r="H15551" s="1" t="s">
        <v>286</v>
      </c>
      <c r="I15551" t="s">
        <v>41134</v>
      </c>
      <c r="N15551" s="1" t="s">
        <v>286</v>
      </c>
      <c r="O15551" t="s">
        <v>41134</v>
      </c>
      <c r="T15551" s="1" t="s">
        <v>286</v>
      </c>
      <c r="U15551" t="s">
        <v>41134</v>
      </c>
      <c r="Z15551" s="1" t="s">
        <v>286</v>
      </c>
      <c r="AA15551" t="s">
        <v>41134</v>
      </c>
    </row>
    <row r="15552" spans="2:27" x14ac:dyDescent="0.25">
      <c r="B15552" s="1" t="s">
        <v>12514</v>
      </c>
      <c r="H15552" s="1" t="s">
        <v>12514</v>
      </c>
      <c r="N15552" s="1" t="s">
        <v>12514</v>
      </c>
      <c r="T15552" s="1" t="s">
        <v>12514</v>
      </c>
      <c r="Z15552" s="1" t="s">
        <v>12514</v>
      </c>
    </row>
    <row r="15553" spans="2:27" x14ac:dyDescent="0.25">
      <c r="B15553" s="1" t="s">
        <v>12514</v>
      </c>
      <c r="H15553" s="1" t="s">
        <v>12514</v>
      </c>
      <c r="N15553" s="1" t="s">
        <v>12514</v>
      </c>
      <c r="T15553" s="1" t="s">
        <v>12514</v>
      </c>
      <c r="Z15553" s="1" t="s">
        <v>12514</v>
      </c>
    </row>
    <row r="15554" spans="2:27" x14ac:dyDescent="0.25">
      <c r="B15554" s="1" t="s">
        <v>12515</v>
      </c>
      <c r="C15554" t="s">
        <v>41135</v>
      </c>
      <c r="H15554" s="1" t="s">
        <v>12515</v>
      </c>
      <c r="I15554" t="s">
        <v>41135</v>
      </c>
      <c r="N15554" s="1" t="s">
        <v>12515</v>
      </c>
      <c r="O15554" t="s">
        <v>41135</v>
      </c>
      <c r="T15554" s="1" t="s">
        <v>12515</v>
      </c>
      <c r="U15554" t="s">
        <v>41135</v>
      </c>
      <c r="Z15554" s="1" t="s">
        <v>12515</v>
      </c>
      <c r="AA15554" t="s">
        <v>41135</v>
      </c>
    </row>
    <row r="15555" spans="2:27" x14ac:dyDescent="0.25">
      <c r="B15555" s="1" t="s">
        <v>12516</v>
      </c>
      <c r="H15555" s="1" t="s">
        <v>12516</v>
      </c>
      <c r="N15555" s="1" t="s">
        <v>12516</v>
      </c>
      <c r="T15555" s="1" t="s">
        <v>12516</v>
      </c>
      <c r="Z15555" s="1" t="s">
        <v>12516</v>
      </c>
    </row>
    <row r="15556" spans="2:27" x14ac:dyDescent="0.25">
      <c r="B15556" s="1" t="s">
        <v>12517</v>
      </c>
      <c r="C15556" t="s">
        <v>41136</v>
      </c>
      <c r="H15556" s="1" t="s">
        <v>12517</v>
      </c>
      <c r="I15556" t="s">
        <v>41136</v>
      </c>
      <c r="N15556" s="1" t="s">
        <v>12517</v>
      </c>
      <c r="O15556" t="s">
        <v>41136</v>
      </c>
      <c r="T15556" s="1" t="s">
        <v>12517</v>
      </c>
      <c r="U15556" t="s">
        <v>41136</v>
      </c>
      <c r="Z15556" s="1" t="s">
        <v>12517</v>
      </c>
      <c r="AA15556" t="s">
        <v>41136</v>
      </c>
    </row>
    <row r="15557" spans="2:27" x14ac:dyDescent="0.25">
      <c r="B15557" s="1" t="s">
        <v>12518</v>
      </c>
      <c r="H15557" s="1" t="s">
        <v>12518</v>
      </c>
      <c r="N15557" s="1" t="s">
        <v>12518</v>
      </c>
      <c r="T15557" s="1" t="s">
        <v>12518</v>
      </c>
      <c r="Z15557" s="1" t="s">
        <v>12518</v>
      </c>
    </row>
    <row r="15558" spans="2:27" x14ac:dyDescent="0.25">
      <c r="B15558" s="1" t="s">
        <v>12519</v>
      </c>
      <c r="C15558" t="s">
        <v>41137</v>
      </c>
      <c r="H15558" s="1" t="s">
        <v>12519</v>
      </c>
      <c r="I15558" t="s">
        <v>41137</v>
      </c>
      <c r="N15558" s="1" t="s">
        <v>12519</v>
      </c>
      <c r="O15558" t="s">
        <v>41137</v>
      </c>
      <c r="T15558" s="1" t="s">
        <v>12519</v>
      </c>
      <c r="U15558" t="s">
        <v>41137</v>
      </c>
      <c r="Z15558" s="1" t="s">
        <v>12519</v>
      </c>
      <c r="AA15558" t="s">
        <v>41137</v>
      </c>
    </row>
    <row r="15559" spans="2:27" x14ac:dyDescent="0.25">
      <c r="B15559" s="1" t="s">
        <v>12520</v>
      </c>
      <c r="C15559" t="s">
        <v>41138</v>
      </c>
      <c r="H15559" s="1" t="s">
        <v>12520</v>
      </c>
      <c r="I15559" t="s">
        <v>41138</v>
      </c>
      <c r="N15559" s="1" t="s">
        <v>12520</v>
      </c>
      <c r="O15559" t="s">
        <v>41138</v>
      </c>
      <c r="T15559" s="1" t="s">
        <v>12520</v>
      </c>
      <c r="U15559" t="s">
        <v>41138</v>
      </c>
      <c r="Z15559" s="1" t="s">
        <v>12520</v>
      </c>
      <c r="AA15559" t="s">
        <v>41138</v>
      </c>
    </row>
    <row r="15560" spans="2:27" x14ac:dyDescent="0.25">
      <c r="B15560" s="1" t="s">
        <v>12520</v>
      </c>
      <c r="C15560" t="s">
        <v>41138</v>
      </c>
      <c r="H15560" s="1" t="s">
        <v>12520</v>
      </c>
      <c r="I15560" t="s">
        <v>41138</v>
      </c>
      <c r="N15560" s="1" t="s">
        <v>12520</v>
      </c>
      <c r="O15560" t="s">
        <v>41138</v>
      </c>
      <c r="T15560" s="1" t="s">
        <v>12520</v>
      </c>
      <c r="U15560" t="s">
        <v>41138</v>
      </c>
      <c r="Z15560" s="1" t="s">
        <v>12520</v>
      </c>
      <c r="AA15560" t="s">
        <v>41138</v>
      </c>
    </row>
    <row r="15561" spans="2:27" x14ac:dyDescent="0.25">
      <c r="B15561" s="1" t="s">
        <v>12520</v>
      </c>
      <c r="C15561" t="s">
        <v>41138</v>
      </c>
      <c r="H15561" s="1" t="s">
        <v>12520</v>
      </c>
      <c r="I15561" t="s">
        <v>41138</v>
      </c>
      <c r="N15561" s="1" t="s">
        <v>12520</v>
      </c>
      <c r="O15561" t="s">
        <v>41138</v>
      </c>
      <c r="T15561" s="1" t="s">
        <v>12520</v>
      </c>
      <c r="U15561" t="s">
        <v>41138</v>
      </c>
      <c r="Z15561" s="1" t="s">
        <v>12520</v>
      </c>
      <c r="AA15561" t="s">
        <v>41138</v>
      </c>
    </row>
    <row r="15562" spans="2:27" x14ac:dyDescent="0.25">
      <c r="B15562" s="1" t="s">
        <v>12520</v>
      </c>
      <c r="C15562" t="s">
        <v>41138</v>
      </c>
      <c r="H15562" s="1" t="s">
        <v>12520</v>
      </c>
      <c r="I15562" t="s">
        <v>41138</v>
      </c>
      <c r="N15562" s="1" t="s">
        <v>12520</v>
      </c>
      <c r="O15562" t="s">
        <v>41138</v>
      </c>
      <c r="T15562" s="1" t="s">
        <v>12520</v>
      </c>
      <c r="U15562" t="s">
        <v>41138</v>
      </c>
      <c r="Z15562" s="1" t="s">
        <v>12520</v>
      </c>
      <c r="AA15562" t="s">
        <v>41138</v>
      </c>
    </row>
    <row r="15563" spans="2:27" x14ac:dyDescent="0.25">
      <c r="B15563" s="1" t="s">
        <v>12521</v>
      </c>
      <c r="C15563" t="s">
        <v>41139</v>
      </c>
      <c r="H15563" s="1" t="s">
        <v>12521</v>
      </c>
      <c r="I15563" t="s">
        <v>41139</v>
      </c>
      <c r="N15563" s="1" t="s">
        <v>12521</v>
      </c>
      <c r="O15563" t="s">
        <v>41139</v>
      </c>
      <c r="T15563" s="1" t="s">
        <v>12521</v>
      </c>
      <c r="U15563" t="s">
        <v>41139</v>
      </c>
      <c r="Z15563" s="1" t="s">
        <v>12521</v>
      </c>
      <c r="AA15563" t="s">
        <v>41139</v>
      </c>
    </row>
    <row r="15564" spans="2:27" x14ac:dyDescent="0.25">
      <c r="B15564" s="1" t="s">
        <v>12522</v>
      </c>
      <c r="C15564" t="s">
        <v>41140</v>
      </c>
      <c r="H15564" s="1" t="s">
        <v>12522</v>
      </c>
      <c r="I15564" t="s">
        <v>41140</v>
      </c>
      <c r="N15564" s="1" t="s">
        <v>12522</v>
      </c>
      <c r="O15564" t="s">
        <v>41140</v>
      </c>
      <c r="T15564" s="1" t="s">
        <v>12522</v>
      </c>
      <c r="U15564" t="s">
        <v>41140</v>
      </c>
      <c r="Z15564" s="1" t="s">
        <v>12522</v>
      </c>
      <c r="AA15564" t="s">
        <v>41140</v>
      </c>
    </row>
    <row r="15565" spans="2:27" x14ac:dyDescent="0.25">
      <c r="B15565" s="1" t="s">
        <v>12523</v>
      </c>
      <c r="H15565" s="1" t="s">
        <v>12523</v>
      </c>
      <c r="N15565" s="1" t="s">
        <v>12523</v>
      </c>
      <c r="T15565" s="1" t="s">
        <v>12523</v>
      </c>
      <c r="Z15565" s="1" t="s">
        <v>12523</v>
      </c>
    </row>
    <row r="15566" spans="2:27" x14ac:dyDescent="0.25">
      <c r="B15566" s="1" t="s">
        <v>12524</v>
      </c>
      <c r="C15566" t="s">
        <v>41141</v>
      </c>
      <c r="H15566" s="1" t="s">
        <v>12524</v>
      </c>
      <c r="I15566" t="s">
        <v>41141</v>
      </c>
      <c r="N15566" s="1" t="s">
        <v>12524</v>
      </c>
      <c r="O15566" t="s">
        <v>41141</v>
      </c>
      <c r="T15566" s="1" t="s">
        <v>12524</v>
      </c>
      <c r="U15566" t="s">
        <v>41141</v>
      </c>
      <c r="Z15566" s="1" t="s">
        <v>12524</v>
      </c>
      <c r="AA15566" t="s">
        <v>41141</v>
      </c>
    </row>
    <row r="15567" spans="2:27" x14ac:dyDescent="0.25">
      <c r="B15567" s="1" t="s">
        <v>12525</v>
      </c>
      <c r="C15567" t="s">
        <v>41142</v>
      </c>
      <c r="H15567" s="1" t="s">
        <v>12525</v>
      </c>
      <c r="I15567" t="s">
        <v>41142</v>
      </c>
      <c r="N15567" s="1" t="s">
        <v>12525</v>
      </c>
      <c r="O15567" t="s">
        <v>41142</v>
      </c>
      <c r="T15567" s="1" t="s">
        <v>12525</v>
      </c>
      <c r="U15567" t="s">
        <v>41142</v>
      </c>
      <c r="Z15567" s="1" t="s">
        <v>12525</v>
      </c>
      <c r="AA15567" t="s">
        <v>41142</v>
      </c>
    </row>
    <row r="15568" spans="2:27" x14ac:dyDescent="0.25">
      <c r="B15568" s="1" t="s">
        <v>12526</v>
      </c>
      <c r="C15568" t="s">
        <v>41143</v>
      </c>
      <c r="H15568" s="1" t="s">
        <v>12526</v>
      </c>
      <c r="I15568" t="s">
        <v>41143</v>
      </c>
      <c r="N15568" s="1" t="s">
        <v>12526</v>
      </c>
      <c r="O15568" t="s">
        <v>41143</v>
      </c>
      <c r="T15568" s="1" t="s">
        <v>12526</v>
      </c>
      <c r="U15568" t="s">
        <v>41143</v>
      </c>
      <c r="Z15568" s="1" t="s">
        <v>12526</v>
      </c>
      <c r="AA15568" t="s">
        <v>41143</v>
      </c>
    </row>
    <row r="15569" spans="2:27" x14ac:dyDescent="0.25">
      <c r="B15569" s="1" t="s">
        <v>12527</v>
      </c>
      <c r="C15569" t="s">
        <v>35477</v>
      </c>
      <c r="H15569" s="1" t="s">
        <v>12527</v>
      </c>
      <c r="I15569" t="s">
        <v>35477</v>
      </c>
      <c r="N15569" s="1" t="s">
        <v>12527</v>
      </c>
      <c r="O15569" t="s">
        <v>35477</v>
      </c>
      <c r="T15569" s="1" t="s">
        <v>12527</v>
      </c>
      <c r="U15569" t="s">
        <v>35477</v>
      </c>
      <c r="Z15569" s="1" t="s">
        <v>12527</v>
      </c>
      <c r="AA15569" t="s">
        <v>35477</v>
      </c>
    </row>
    <row r="15570" spans="2:27" x14ac:dyDescent="0.25">
      <c r="B15570" s="1" t="s">
        <v>12528</v>
      </c>
      <c r="C15570" t="s">
        <v>41144</v>
      </c>
      <c r="H15570" s="1" t="s">
        <v>12528</v>
      </c>
      <c r="I15570" t="s">
        <v>41144</v>
      </c>
      <c r="N15570" s="1" t="s">
        <v>12528</v>
      </c>
      <c r="O15570" t="s">
        <v>41144</v>
      </c>
      <c r="T15570" s="1" t="s">
        <v>12528</v>
      </c>
      <c r="U15570" t="s">
        <v>41144</v>
      </c>
      <c r="Z15570" s="1" t="s">
        <v>12528</v>
      </c>
      <c r="AA15570" t="s">
        <v>41144</v>
      </c>
    </row>
    <row r="15571" spans="2:27" x14ac:dyDescent="0.25">
      <c r="B15571" s="1" t="s">
        <v>12528</v>
      </c>
      <c r="C15571" t="s">
        <v>41144</v>
      </c>
      <c r="H15571" s="1" t="s">
        <v>12528</v>
      </c>
      <c r="I15571" t="s">
        <v>41144</v>
      </c>
      <c r="N15571" s="1" t="s">
        <v>12528</v>
      </c>
      <c r="O15571" t="s">
        <v>41144</v>
      </c>
      <c r="T15571" s="1" t="s">
        <v>12528</v>
      </c>
      <c r="U15571" t="s">
        <v>41144</v>
      </c>
      <c r="Z15571" s="1" t="s">
        <v>12528</v>
      </c>
      <c r="AA15571" t="s">
        <v>41144</v>
      </c>
    </row>
    <row r="15572" spans="2:27" x14ac:dyDescent="0.25">
      <c r="B15572" s="1" t="s">
        <v>12529</v>
      </c>
      <c r="C15572" t="s">
        <v>41145</v>
      </c>
      <c r="H15572" s="1" t="s">
        <v>12529</v>
      </c>
      <c r="I15572" t="s">
        <v>41145</v>
      </c>
      <c r="N15572" s="1" t="s">
        <v>12529</v>
      </c>
      <c r="O15572" t="s">
        <v>41145</v>
      </c>
      <c r="T15572" s="1" t="s">
        <v>12529</v>
      </c>
      <c r="U15572" t="s">
        <v>41145</v>
      </c>
      <c r="Z15572" s="1" t="s">
        <v>12529</v>
      </c>
      <c r="AA15572" t="s">
        <v>41145</v>
      </c>
    </row>
    <row r="15573" spans="2:27" x14ac:dyDescent="0.25">
      <c r="B15573" s="1" t="s">
        <v>12530</v>
      </c>
      <c r="C15573" t="s">
        <v>41146</v>
      </c>
      <c r="H15573" s="1" t="s">
        <v>12530</v>
      </c>
      <c r="I15573" t="s">
        <v>41146</v>
      </c>
      <c r="N15573" s="1" t="s">
        <v>12530</v>
      </c>
      <c r="O15573" t="s">
        <v>41146</v>
      </c>
      <c r="T15573" s="1" t="s">
        <v>12530</v>
      </c>
      <c r="U15573" t="s">
        <v>41146</v>
      </c>
      <c r="Z15573" s="1" t="s">
        <v>12530</v>
      </c>
      <c r="AA15573" t="s">
        <v>41146</v>
      </c>
    </row>
    <row r="15574" spans="2:27" x14ac:dyDescent="0.25">
      <c r="B15574" s="1" t="s">
        <v>12531</v>
      </c>
      <c r="C15574" t="s">
        <v>41147</v>
      </c>
      <c r="H15574" s="1" t="s">
        <v>12531</v>
      </c>
      <c r="I15574" t="s">
        <v>41147</v>
      </c>
      <c r="N15574" s="1" t="s">
        <v>12531</v>
      </c>
      <c r="O15574" t="s">
        <v>41147</v>
      </c>
      <c r="T15574" s="1" t="s">
        <v>12531</v>
      </c>
      <c r="U15574" t="s">
        <v>41147</v>
      </c>
      <c r="Z15574" s="1" t="s">
        <v>12531</v>
      </c>
      <c r="AA15574" t="s">
        <v>41147</v>
      </c>
    </row>
    <row r="15575" spans="2:27" x14ac:dyDescent="0.25">
      <c r="B15575" s="1" t="s">
        <v>12532</v>
      </c>
      <c r="C15575" t="s">
        <v>33615</v>
      </c>
      <c r="H15575" s="1" t="s">
        <v>12532</v>
      </c>
      <c r="I15575" t="s">
        <v>33615</v>
      </c>
      <c r="N15575" s="1" t="s">
        <v>12532</v>
      </c>
      <c r="O15575" t="s">
        <v>33615</v>
      </c>
      <c r="T15575" s="1" t="s">
        <v>12532</v>
      </c>
      <c r="U15575" t="s">
        <v>33615</v>
      </c>
      <c r="Z15575" s="1" t="s">
        <v>12532</v>
      </c>
      <c r="AA15575" t="s">
        <v>33615</v>
      </c>
    </row>
    <row r="15576" spans="2:27" x14ac:dyDescent="0.25">
      <c r="B15576" s="1" t="s">
        <v>12533</v>
      </c>
      <c r="C15576" t="s">
        <v>36422</v>
      </c>
      <c r="H15576" s="1" t="s">
        <v>12533</v>
      </c>
      <c r="I15576" t="s">
        <v>36422</v>
      </c>
      <c r="N15576" s="1" t="s">
        <v>12533</v>
      </c>
      <c r="O15576" t="s">
        <v>36422</v>
      </c>
      <c r="T15576" s="1" t="s">
        <v>12533</v>
      </c>
      <c r="U15576" t="s">
        <v>36422</v>
      </c>
      <c r="Z15576" s="1" t="s">
        <v>12533</v>
      </c>
      <c r="AA15576" t="s">
        <v>36422</v>
      </c>
    </row>
    <row r="15577" spans="2:27" x14ac:dyDescent="0.25">
      <c r="B15577" s="1" t="s">
        <v>12534</v>
      </c>
      <c r="C15577" t="s">
        <v>41148</v>
      </c>
      <c r="H15577" s="1" t="s">
        <v>12534</v>
      </c>
      <c r="I15577" t="s">
        <v>41148</v>
      </c>
      <c r="N15577" s="1" t="s">
        <v>12534</v>
      </c>
      <c r="O15577" t="s">
        <v>41148</v>
      </c>
      <c r="T15577" s="1" t="s">
        <v>12534</v>
      </c>
      <c r="U15577" t="s">
        <v>41148</v>
      </c>
      <c r="Z15577" s="1" t="s">
        <v>12534</v>
      </c>
      <c r="AA15577" t="s">
        <v>41148</v>
      </c>
    </row>
    <row r="15578" spans="2:27" x14ac:dyDescent="0.25">
      <c r="B15578" s="1" t="s">
        <v>12535</v>
      </c>
      <c r="C15578" t="s">
        <v>34168</v>
      </c>
      <c r="H15578" s="1" t="s">
        <v>12535</v>
      </c>
      <c r="I15578" t="s">
        <v>34168</v>
      </c>
      <c r="N15578" s="1" t="s">
        <v>12535</v>
      </c>
      <c r="O15578" t="s">
        <v>34168</v>
      </c>
      <c r="T15578" s="1" t="s">
        <v>12535</v>
      </c>
      <c r="U15578" t="s">
        <v>34168</v>
      </c>
      <c r="Z15578" s="1" t="s">
        <v>12535</v>
      </c>
      <c r="AA15578" t="s">
        <v>34168</v>
      </c>
    </row>
    <row r="15579" spans="2:27" x14ac:dyDescent="0.25">
      <c r="B15579" s="1" t="s">
        <v>12536</v>
      </c>
      <c r="C15579" t="s">
        <v>41149</v>
      </c>
      <c r="H15579" s="1" t="s">
        <v>12536</v>
      </c>
      <c r="I15579" t="s">
        <v>41149</v>
      </c>
      <c r="N15579" s="1" t="s">
        <v>12536</v>
      </c>
      <c r="O15579" t="s">
        <v>41149</v>
      </c>
      <c r="T15579" s="1" t="s">
        <v>12536</v>
      </c>
      <c r="U15579" t="s">
        <v>41149</v>
      </c>
      <c r="Z15579" s="1" t="s">
        <v>12536</v>
      </c>
      <c r="AA15579" t="s">
        <v>41149</v>
      </c>
    </row>
    <row r="15580" spans="2:27" x14ac:dyDescent="0.25">
      <c r="B15580" s="1" t="s">
        <v>12537</v>
      </c>
      <c r="C15580" t="s">
        <v>41150</v>
      </c>
      <c r="H15580" s="1" t="s">
        <v>12537</v>
      </c>
      <c r="I15580" t="s">
        <v>41150</v>
      </c>
      <c r="N15580" s="1" t="s">
        <v>12537</v>
      </c>
      <c r="O15580" t="s">
        <v>41150</v>
      </c>
      <c r="T15580" s="1" t="s">
        <v>12537</v>
      </c>
      <c r="U15580" t="s">
        <v>41150</v>
      </c>
      <c r="Z15580" s="1" t="s">
        <v>12537</v>
      </c>
      <c r="AA15580" t="s">
        <v>41150</v>
      </c>
    </row>
    <row r="15581" spans="2:27" x14ac:dyDescent="0.25">
      <c r="B15581" s="1" t="s">
        <v>12538</v>
      </c>
      <c r="C15581" t="s">
        <v>41151</v>
      </c>
      <c r="H15581" s="1" t="s">
        <v>12538</v>
      </c>
      <c r="I15581" t="s">
        <v>41151</v>
      </c>
      <c r="N15581" s="1" t="s">
        <v>12538</v>
      </c>
      <c r="O15581" t="s">
        <v>41151</v>
      </c>
      <c r="T15581" s="1" t="s">
        <v>12538</v>
      </c>
      <c r="U15581" t="s">
        <v>41151</v>
      </c>
      <c r="Z15581" s="1" t="s">
        <v>12538</v>
      </c>
      <c r="AA15581" t="s">
        <v>41151</v>
      </c>
    </row>
    <row r="15582" spans="2:27" x14ac:dyDescent="0.25">
      <c r="B15582" s="1" t="s">
        <v>12539</v>
      </c>
      <c r="H15582" s="1" t="s">
        <v>12539</v>
      </c>
      <c r="N15582" s="1" t="s">
        <v>12539</v>
      </c>
      <c r="T15582" s="1" t="s">
        <v>12539</v>
      </c>
      <c r="Z15582" s="1" t="s">
        <v>12539</v>
      </c>
    </row>
    <row r="15583" spans="2:27" x14ac:dyDescent="0.25">
      <c r="B15583" s="1" t="s">
        <v>12540</v>
      </c>
      <c r="H15583" s="1" t="s">
        <v>12540</v>
      </c>
      <c r="N15583" s="1" t="s">
        <v>12540</v>
      </c>
      <c r="T15583" s="1" t="s">
        <v>12540</v>
      </c>
      <c r="Z15583" s="1" t="s">
        <v>12540</v>
      </c>
    </row>
    <row r="15584" spans="2:27" x14ac:dyDescent="0.25">
      <c r="B15584" s="1" t="s">
        <v>12541</v>
      </c>
      <c r="H15584" s="1" t="s">
        <v>12541</v>
      </c>
      <c r="N15584" s="1" t="s">
        <v>12541</v>
      </c>
      <c r="T15584" s="1" t="s">
        <v>12541</v>
      </c>
      <c r="Z15584" s="1" t="s">
        <v>12541</v>
      </c>
    </row>
    <row r="15585" spans="2:27" x14ac:dyDescent="0.25">
      <c r="B15585" s="1" t="s">
        <v>12542</v>
      </c>
      <c r="C15585" t="s">
        <v>41152</v>
      </c>
      <c r="H15585" s="1" t="s">
        <v>12542</v>
      </c>
      <c r="I15585" t="s">
        <v>41152</v>
      </c>
      <c r="N15585" s="1" t="s">
        <v>12542</v>
      </c>
      <c r="O15585" t="s">
        <v>41152</v>
      </c>
      <c r="T15585" s="1" t="s">
        <v>12542</v>
      </c>
      <c r="U15585" t="s">
        <v>41152</v>
      </c>
      <c r="Z15585" s="1" t="s">
        <v>12542</v>
      </c>
      <c r="AA15585" t="s">
        <v>41152</v>
      </c>
    </row>
    <row r="15586" spans="2:27" x14ac:dyDescent="0.25">
      <c r="B15586" s="1" t="s">
        <v>12543</v>
      </c>
      <c r="C15586" t="s">
        <v>41153</v>
      </c>
      <c r="H15586" s="1" t="s">
        <v>12543</v>
      </c>
      <c r="I15586" t="s">
        <v>41153</v>
      </c>
      <c r="N15586" s="1" t="s">
        <v>12543</v>
      </c>
      <c r="O15586" t="s">
        <v>41153</v>
      </c>
      <c r="T15586" s="1" t="s">
        <v>12543</v>
      </c>
      <c r="U15586" t="s">
        <v>41153</v>
      </c>
      <c r="Z15586" s="1" t="s">
        <v>12543</v>
      </c>
      <c r="AA15586" t="s">
        <v>41153</v>
      </c>
    </row>
    <row r="15587" spans="2:27" x14ac:dyDescent="0.25">
      <c r="B15587" s="1" t="s">
        <v>12544</v>
      </c>
      <c r="C15587" t="s">
        <v>41154</v>
      </c>
      <c r="H15587" s="1" t="s">
        <v>12544</v>
      </c>
      <c r="I15587" t="s">
        <v>41154</v>
      </c>
      <c r="N15587" s="1" t="s">
        <v>12544</v>
      </c>
      <c r="O15587" t="s">
        <v>41154</v>
      </c>
      <c r="T15587" s="1" t="s">
        <v>12544</v>
      </c>
      <c r="U15587" t="s">
        <v>41154</v>
      </c>
      <c r="Z15587" s="1" t="s">
        <v>12544</v>
      </c>
      <c r="AA15587" t="s">
        <v>41154</v>
      </c>
    </row>
    <row r="15588" spans="2:27" x14ac:dyDescent="0.25">
      <c r="B15588" s="1" t="s">
        <v>12545</v>
      </c>
      <c r="C15588" t="s">
        <v>41154</v>
      </c>
      <c r="H15588" s="1" t="s">
        <v>12545</v>
      </c>
      <c r="I15588" t="s">
        <v>41154</v>
      </c>
      <c r="N15588" s="1" t="s">
        <v>12545</v>
      </c>
      <c r="O15588" t="s">
        <v>41154</v>
      </c>
      <c r="T15588" s="1" t="s">
        <v>12545</v>
      </c>
      <c r="U15588" t="s">
        <v>41154</v>
      </c>
      <c r="Z15588" s="1" t="s">
        <v>12545</v>
      </c>
      <c r="AA15588" t="s">
        <v>41154</v>
      </c>
    </row>
    <row r="15589" spans="2:27" x14ac:dyDescent="0.25">
      <c r="B15589" s="1" t="s">
        <v>12546</v>
      </c>
      <c r="C15589" t="s">
        <v>41154</v>
      </c>
      <c r="H15589" s="1" t="s">
        <v>12546</v>
      </c>
      <c r="I15589" t="s">
        <v>41154</v>
      </c>
      <c r="N15589" s="1" t="s">
        <v>12546</v>
      </c>
      <c r="O15589" t="s">
        <v>41154</v>
      </c>
      <c r="T15589" s="1" t="s">
        <v>12546</v>
      </c>
      <c r="U15589" t="s">
        <v>41154</v>
      </c>
      <c r="Z15589" s="1" t="s">
        <v>12546</v>
      </c>
      <c r="AA15589" t="s">
        <v>41154</v>
      </c>
    </row>
    <row r="15590" spans="2:27" x14ac:dyDescent="0.25">
      <c r="B15590" s="1" t="s">
        <v>12547</v>
      </c>
      <c r="C15590" t="s">
        <v>40353</v>
      </c>
      <c r="H15590" s="1" t="s">
        <v>12547</v>
      </c>
      <c r="I15590" t="s">
        <v>40353</v>
      </c>
      <c r="N15590" s="1" t="s">
        <v>12547</v>
      </c>
      <c r="O15590" t="s">
        <v>40353</v>
      </c>
      <c r="T15590" s="1" t="s">
        <v>12547</v>
      </c>
      <c r="U15590" t="s">
        <v>40353</v>
      </c>
      <c r="Z15590" s="1" t="s">
        <v>12547</v>
      </c>
      <c r="AA15590" t="s">
        <v>40353</v>
      </c>
    </row>
    <row r="15591" spans="2:27" x14ac:dyDescent="0.25">
      <c r="B15591" s="1" t="s">
        <v>12548</v>
      </c>
      <c r="C15591" t="s">
        <v>41155</v>
      </c>
      <c r="H15591" s="1" t="s">
        <v>12548</v>
      </c>
      <c r="I15591" t="s">
        <v>41155</v>
      </c>
      <c r="N15591" s="1" t="s">
        <v>12548</v>
      </c>
      <c r="O15591" t="s">
        <v>41155</v>
      </c>
      <c r="T15591" s="1" t="s">
        <v>12548</v>
      </c>
      <c r="U15591" t="s">
        <v>41155</v>
      </c>
      <c r="Z15591" s="1" t="s">
        <v>12548</v>
      </c>
      <c r="AA15591" t="s">
        <v>41155</v>
      </c>
    </row>
    <row r="15592" spans="2:27" x14ac:dyDescent="0.25">
      <c r="B15592" s="1" t="s">
        <v>12549</v>
      </c>
      <c r="C15592" t="s">
        <v>41156</v>
      </c>
      <c r="H15592" s="1" t="s">
        <v>12549</v>
      </c>
      <c r="I15592" t="s">
        <v>41156</v>
      </c>
      <c r="N15592" s="1" t="s">
        <v>12549</v>
      </c>
      <c r="O15592" t="s">
        <v>41156</v>
      </c>
      <c r="T15592" s="1" t="s">
        <v>12549</v>
      </c>
      <c r="U15592" t="s">
        <v>41156</v>
      </c>
      <c r="Z15592" s="1" t="s">
        <v>12549</v>
      </c>
      <c r="AA15592" t="s">
        <v>41156</v>
      </c>
    </row>
    <row r="15593" spans="2:27" x14ac:dyDescent="0.25">
      <c r="B15593" s="1" t="s">
        <v>12550</v>
      </c>
      <c r="C15593" t="s">
        <v>41156</v>
      </c>
      <c r="H15593" s="1" t="s">
        <v>12550</v>
      </c>
      <c r="I15593" t="s">
        <v>41156</v>
      </c>
      <c r="N15593" s="1" t="s">
        <v>12550</v>
      </c>
      <c r="O15593" t="s">
        <v>41156</v>
      </c>
      <c r="T15593" s="1" t="s">
        <v>12550</v>
      </c>
      <c r="U15593" t="s">
        <v>41156</v>
      </c>
      <c r="Z15593" s="1" t="s">
        <v>12550</v>
      </c>
      <c r="AA15593" t="s">
        <v>41156</v>
      </c>
    </row>
    <row r="15594" spans="2:27" x14ac:dyDescent="0.25">
      <c r="B15594" s="1" t="s">
        <v>12551</v>
      </c>
      <c r="C15594" t="s">
        <v>41157</v>
      </c>
      <c r="H15594" s="1" t="s">
        <v>12551</v>
      </c>
      <c r="I15594" t="s">
        <v>41157</v>
      </c>
      <c r="N15594" s="1" t="s">
        <v>12551</v>
      </c>
      <c r="O15594" t="s">
        <v>41157</v>
      </c>
      <c r="T15594" s="1" t="s">
        <v>12551</v>
      </c>
      <c r="U15594" t="s">
        <v>41157</v>
      </c>
      <c r="Z15594" s="1" t="s">
        <v>12551</v>
      </c>
      <c r="AA15594" t="s">
        <v>41157</v>
      </c>
    </row>
    <row r="15595" spans="2:27" x14ac:dyDescent="0.25">
      <c r="B15595" s="1" t="s">
        <v>12552</v>
      </c>
      <c r="C15595" t="s">
        <v>41158</v>
      </c>
      <c r="H15595" s="1" t="s">
        <v>12552</v>
      </c>
      <c r="I15595" t="s">
        <v>41158</v>
      </c>
      <c r="N15595" s="1" t="s">
        <v>12552</v>
      </c>
      <c r="O15595" t="s">
        <v>41158</v>
      </c>
      <c r="T15595" s="1" t="s">
        <v>12552</v>
      </c>
      <c r="U15595" t="s">
        <v>41158</v>
      </c>
      <c r="Z15595" s="1" t="s">
        <v>12552</v>
      </c>
      <c r="AA15595" t="s">
        <v>41158</v>
      </c>
    </row>
    <row r="15596" spans="2:27" x14ac:dyDescent="0.25">
      <c r="B15596" s="1" t="s">
        <v>12553</v>
      </c>
      <c r="C15596" t="s">
        <v>35236</v>
      </c>
      <c r="H15596" s="1" t="s">
        <v>12553</v>
      </c>
      <c r="I15596" t="s">
        <v>35236</v>
      </c>
      <c r="N15596" s="1" t="s">
        <v>12553</v>
      </c>
      <c r="O15596" t="s">
        <v>35236</v>
      </c>
      <c r="T15596" s="1" t="s">
        <v>12553</v>
      </c>
      <c r="U15596" t="s">
        <v>35236</v>
      </c>
      <c r="Z15596" s="1" t="s">
        <v>12553</v>
      </c>
      <c r="AA15596" t="s">
        <v>35236</v>
      </c>
    </row>
    <row r="15597" spans="2:27" x14ac:dyDescent="0.25">
      <c r="B15597" s="1" t="s">
        <v>12554</v>
      </c>
      <c r="C15597" t="s">
        <v>41159</v>
      </c>
      <c r="H15597" s="1" t="s">
        <v>12554</v>
      </c>
      <c r="I15597" t="s">
        <v>41159</v>
      </c>
      <c r="N15597" s="1" t="s">
        <v>12554</v>
      </c>
      <c r="O15597" t="s">
        <v>41159</v>
      </c>
      <c r="T15597" s="1" t="s">
        <v>12554</v>
      </c>
      <c r="U15597" t="s">
        <v>41159</v>
      </c>
      <c r="Z15597" s="1" t="s">
        <v>12554</v>
      </c>
      <c r="AA15597" t="s">
        <v>41159</v>
      </c>
    </row>
    <row r="15598" spans="2:27" x14ac:dyDescent="0.25">
      <c r="B15598" s="1" t="s">
        <v>12554</v>
      </c>
      <c r="C15598" t="s">
        <v>41159</v>
      </c>
      <c r="H15598" s="1" t="s">
        <v>12554</v>
      </c>
      <c r="I15598" t="s">
        <v>41159</v>
      </c>
      <c r="N15598" s="1" t="s">
        <v>12554</v>
      </c>
      <c r="O15598" t="s">
        <v>41159</v>
      </c>
      <c r="T15598" s="1" t="s">
        <v>12554</v>
      </c>
      <c r="U15598" t="s">
        <v>41159</v>
      </c>
      <c r="Z15598" s="1" t="s">
        <v>12554</v>
      </c>
      <c r="AA15598" t="s">
        <v>41159</v>
      </c>
    </row>
    <row r="15599" spans="2:27" x14ac:dyDescent="0.25">
      <c r="B15599" s="1" t="s">
        <v>12554</v>
      </c>
      <c r="C15599" t="s">
        <v>41159</v>
      </c>
      <c r="H15599" s="1" t="s">
        <v>12554</v>
      </c>
      <c r="I15599" t="s">
        <v>41159</v>
      </c>
      <c r="N15599" s="1" t="s">
        <v>12554</v>
      </c>
      <c r="O15599" t="s">
        <v>41159</v>
      </c>
      <c r="T15599" s="1" t="s">
        <v>12554</v>
      </c>
      <c r="U15599" t="s">
        <v>41159</v>
      </c>
      <c r="Z15599" s="1" t="s">
        <v>12554</v>
      </c>
      <c r="AA15599" t="s">
        <v>41159</v>
      </c>
    </row>
    <row r="15600" spans="2:27" x14ac:dyDescent="0.25">
      <c r="B15600" s="1" t="s">
        <v>12555</v>
      </c>
      <c r="C15600" t="s">
        <v>41160</v>
      </c>
      <c r="H15600" s="1" t="s">
        <v>12555</v>
      </c>
      <c r="I15600" t="s">
        <v>41160</v>
      </c>
      <c r="N15600" s="1" t="s">
        <v>12555</v>
      </c>
      <c r="O15600" t="s">
        <v>41160</v>
      </c>
      <c r="T15600" s="1" t="s">
        <v>12555</v>
      </c>
      <c r="U15600" t="s">
        <v>41160</v>
      </c>
      <c r="Z15600" s="1" t="s">
        <v>12555</v>
      </c>
      <c r="AA15600" t="s">
        <v>41160</v>
      </c>
    </row>
    <row r="15601" spans="2:27" x14ac:dyDescent="0.25">
      <c r="B15601" s="1" t="s">
        <v>12555</v>
      </c>
      <c r="C15601" t="s">
        <v>41160</v>
      </c>
      <c r="H15601" s="1" t="s">
        <v>12555</v>
      </c>
      <c r="I15601" t="s">
        <v>41160</v>
      </c>
      <c r="N15601" s="1" t="s">
        <v>12555</v>
      </c>
      <c r="O15601" t="s">
        <v>41160</v>
      </c>
      <c r="T15601" s="1" t="s">
        <v>12555</v>
      </c>
      <c r="U15601" t="s">
        <v>41160</v>
      </c>
      <c r="Z15601" s="1" t="s">
        <v>12555</v>
      </c>
      <c r="AA15601" t="s">
        <v>41160</v>
      </c>
    </row>
    <row r="15602" spans="2:27" x14ac:dyDescent="0.25">
      <c r="B15602" s="1" t="s">
        <v>12555</v>
      </c>
      <c r="C15602" t="s">
        <v>41161</v>
      </c>
      <c r="H15602" s="1" t="s">
        <v>12555</v>
      </c>
      <c r="I15602" t="s">
        <v>41161</v>
      </c>
      <c r="N15602" s="1" t="s">
        <v>12555</v>
      </c>
      <c r="O15602" t="s">
        <v>41161</v>
      </c>
      <c r="T15602" s="1" t="s">
        <v>12555</v>
      </c>
      <c r="U15602" t="s">
        <v>41161</v>
      </c>
      <c r="Z15602" s="1" t="s">
        <v>12555</v>
      </c>
      <c r="AA15602" t="s">
        <v>41161</v>
      </c>
    </row>
    <row r="15603" spans="2:27" x14ac:dyDescent="0.25">
      <c r="B15603" s="1" t="s">
        <v>12555</v>
      </c>
      <c r="C15603" t="s">
        <v>41162</v>
      </c>
      <c r="H15603" s="1" t="s">
        <v>12555</v>
      </c>
      <c r="I15603" t="s">
        <v>41162</v>
      </c>
      <c r="N15603" s="1" t="s">
        <v>12555</v>
      </c>
      <c r="O15603" t="s">
        <v>41162</v>
      </c>
      <c r="T15603" s="1" t="s">
        <v>12555</v>
      </c>
      <c r="U15603" t="s">
        <v>41162</v>
      </c>
      <c r="Z15603" s="1" t="s">
        <v>12555</v>
      </c>
      <c r="AA15603" t="s">
        <v>41162</v>
      </c>
    </row>
    <row r="15604" spans="2:27" x14ac:dyDescent="0.25">
      <c r="B15604" s="1" t="s">
        <v>12556</v>
      </c>
      <c r="C15604" t="s">
        <v>41163</v>
      </c>
      <c r="H15604" s="1" t="s">
        <v>12556</v>
      </c>
      <c r="I15604" t="s">
        <v>41163</v>
      </c>
      <c r="N15604" s="1" t="s">
        <v>12556</v>
      </c>
      <c r="O15604" t="s">
        <v>41163</v>
      </c>
      <c r="T15604" s="1" t="s">
        <v>12556</v>
      </c>
      <c r="U15604" t="s">
        <v>41163</v>
      </c>
      <c r="Z15604" s="1" t="s">
        <v>12556</v>
      </c>
      <c r="AA15604" t="s">
        <v>41163</v>
      </c>
    </row>
    <row r="15605" spans="2:27" x14ac:dyDescent="0.25">
      <c r="B15605" s="1" t="s">
        <v>12557</v>
      </c>
      <c r="C15605" t="s">
        <v>41164</v>
      </c>
      <c r="H15605" s="1" t="s">
        <v>12557</v>
      </c>
      <c r="I15605" t="s">
        <v>41164</v>
      </c>
      <c r="N15605" s="1" t="s">
        <v>12557</v>
      </c>
      <c r="O15605" t="s">
        <v>41164</v>
      </c>
      <c r="T15605" s="1" t="s">
        <v>12557</v>
      </c>
      <c r="U15605" t="s">
        <v>41164</v>
      </c>
      <c r="Z15605" s="1" t="s">
        <v>12557</v>
      </c>
      <c r="AA15605" t="s">
        <v>41164</v>
      </c>
    </row>
    <row r="15606" spans="2:27" x14ac:dyDescent="0.25">
      <c r="B15606" s="1" t="s">
        <v>12558</v>
      </c>
      <c r="C15606" t="s">
        <v>41165</v>
      </c>
      <c r="H15606" s="1" t="s">
        <v>12558</v>
      </c>
      <c r="I15606" t="s">
        <v>41165</v>
      </c>
      <c r="N15606" s="1" t="s">
        <v>12558</v>
      </c>
      <c r="O15606" t="s">
        <v>41165</v>
      </c>
      <c r="T15606" s="1" t="s">
        <v>12558</v>
      </c>
      <c r="U15606" t="s">
        <v>41165</v>
      </c>
      <c r="Z15606" s="1" t="s">
        <v>12558</v>
      </c>
      <c r="AA15606" t="s">
        <v>41165</v>
      </c>
    </row>
    <row r="15607" spans="2:27" x14ac:dyDescent="0.25">
      <c r="B15607" s="1" t="s">
        <v>12559</v>
      </c>
      <c r="C15607" t="s">
        <v>41166</v>
      </c>
      <c r="H15607" s="1" t="s">
        <v>12559</v>
      </c>
      <c r="I15607" t="s">
        <v>41166</v>
      </c>
      <c r="N15607" s="1" t="s">
        <v>12559</v>
      </c>
      <c r="O15607" t="s">
        <v>41166</v>
      </c>
      <c r="T15607" s="1" t="s">
        <v>12559</v>
      </c>
      <c r="U15607" t="s">
        <v>41166</v>
      </c>
      <c r="Z15607" s="1" t="s">
        <v>12559</v>
      </c>
      <c r="AA15607" t="s">
        <v>41166</v>
      </c>
    </row>
    <row r="15608" spans="2:27" x14ac:dyDescent="0.25">
      <c r="B15608" s="1" t="s">
        <v>12560</v>
      </c>
      <c r="C15608" t="s">
        <v>41167</v>
      </c>
      <c r="H15608" s="1" t="s">
        <v>12560</v>
      </c>
      <c r="I15608" t="s">
        <v>41167</v>
      </c>
      <c r="N15608" s="1" t="s">
        <v>12560</v>
      </c>
      <c r="O15608" t="s">
        <v>41167</v>
      </c>
      <c r="T15608" s="1" t="s">
        <v>12560</v>
      </c>
      <c r="U15608" t="s">
        <v>41167</v>
      </c>
      <c r="Z15608" s="1" t="s">
        <v>12560</v>
      </c>
      <c r="AA15608" t="s">
        <v>41167</v>
      </c>
    </row>
    <row r="15609" spans="2:27" x14ac:dyDescent="0.25">
      <c r="B15609" s="1" t="s">
        <v>12561</v>
      </c>
      <c r="C15609" t="s">
        <v>34385</v>
      </c>
      <c r="H15609" s="1" t="s">
        <v>12561</v>
      </c>
      <c r="I15609" t="s">
        <v>34385</v>
      </c>
      <c r="N15609" s="1" t="s">
        <v>12561</v>
      </c>
      <c r="O15609" t="s">
        <v>34385</v>
      </c>
      <c r="T15609" s="1" t="s">
        <v>12561</v>
      </c>
      <c r="U15609" t="s">
        <v>34385</v>
      </c>
      <c r="Z15609" s="1" t="s">
        <v>12561</v>
      </c>
      <c r="AA15609" t="s">
        <v>34385</v>
      </c>
    </row>
    <row r="15610" spans="2:27" x14ac:dyDescent="0.25">
      <c r="B15610" s="1" t="s">
        <v>12562</v>
      </c>
      <c r="C15610" t="s">
        <v>41168</v>
      </c>
      <c r="H15610" s="1" t="s">
        <v>12562</v>
      </c>
      <c r="I15610" t="s">
        <v>41168</v>
      </c>
      <c r="N15610" s="1" t="s">
        <v>12562</v>
      </c>
      <c r="O15610" t="s">
        <v>41168</v>
      </c>
      <c r="T15610" s="1" t="s">
        <v>12562</v>
      </c>
      <c r="U15610" t="s">
        <v>41168</v>
      </c>
      <c r="Z15610" s="1" t="s">
        <v>12562</v>
      </c>
      <c r="AA15610" t="s">
        <v>41168</v>
      </c>
    </row>
    <row r="15611" spans="2:27" x14ac:dyDescent="0.25">
      <c r="B15611" s="1" t="s">
        <v>12563</v>
      </c>
      <c r="C15611" t="s">
        <v>41168</v>
      </c>
      <c r="H15611" s="1" t="s">
        <v>12563</v>
      </c>
      <c r="I15611" t="s">
        <v>41168</v>
      </c>
      <c r="N15611" s="1" t="s">
        <v>12563</v>
      </c>
      <c r="O15611" t="s">
        <v>41168</v>
      </c>
      <c r="T15611" s="1" t="s">
        <v>12563</v>
      </c>
      <c r="U15611" t="s">
        <v>41168</v>
      </c>
      <c r="Z15611" s="1" t="s">
        <v>12563</v>
      </c>
      <c r="AA15611" t="s">
        <v>41168</v>
      </c>
    </row>
    <row r="15612" spans="2:27" x14ac:dyDescent="0.25">
      <c r="B15612" s="1" t="s">
        <v>12564</v>
      </c>
      <c r="C15612" t="s">
        <v>41169</v>
      </c>
      <c r="H15612" s="1" t="s">
        <v>12564</v>
      </c>
      <c r="I15612" t="s">
        <v>41169</v>
      </c>
      <c r="N15612" s="1" t="s">
        <v>12564</v>
      </c>
      <c r="O15612" t="s">
        <v>41169</v>
      </c>
      <c r="T15612" s="1" t="s">
        <v>12564</v>
      </c>
      <c r="U15612" t="s">
        <v>41169</v>
      </c>
      <c r="Z15612" s="1" t="s">
        <v>12564</v>
      </c>
      <c r="AA15612" t="s">
        <v>41169</v>
      </c>
    </row>
    <row r="15613" spans="2:27" x14ac:dyDescent="0.25">
      <c r="B15613" s="1" t="s">
        <v>12564</v>
      </c>
      <c r="C15613" t="s">
        <v>41169</v>
      </c>
      <c r="H15613" s="1" t="s">
        <v>12564</v>
      </c>
      <c r="I15613" t="s">
        <v>41169</v>
      </c>
      <c r="N15613" s="1" t="s">
        <v>12564</v>
      </c>
      <c r="O15613" t="s">
        <v>41169</v>
      </c>
      <c r="T15613" s="1" t="s">
        <v>12564</v>
      </c>
      <c r="U15613" t="s">
        <v>41169</v>
      </c>
      <c r="Z15613" s="1" t="s">
        <v>12564</v>
      </c>
      <c r="AA15613" t="s">
        <v>41169</v>
      </c>
    </row>
    <row r="15614" spans="2:27" x14ac:dyDescent="0.25">
      <c r="B15614" s="1" t="s">
        <v>12565</v>
      </c>
      <c r="H15614" s="1" t="s">
        <v>12565</v>
      </c>
      <c r="N15614" s="1" t="s">
        <v>12565</v>
      </c>
      <c r="T15614" s="1" t="s">
        <v>12565</v>
      </c>
      <c r="Z15614" s="1" t="s">
        <v>12565</v>
      </c>
    </row>
    <row r="15615" spans="2:27" x14ac:dyDescent="0.25">
      <c r="B15615" s="1" t="s">
        <v>12566</v>
      </c>
      <c r="C15615" t="s">
        <v>41170</v>
      </c>
      <c r="H15615" s="1" t="s">
        <v>12566</v>
      </c>
      <c r="I15615" t="s">
        <v>41170</v>
      </c>
      <c r="N15615" s="1" t="s">
        <v>12566</v>
      </c>
      <c r="O15615" t="s">
        <v>41170</v>
      </c>
      <c r="T15615" s="1" t="s">
        <v>12566</v>
      </c>
      <c r="U15615" t="s">
        <v>41170</v>
      </c>
      <c r="Z15615" s="1" t="s">
        <v>12566</v>
      </c>
      <c r="AA15615" t="s">
        <v>41170</v>
      </c>
    </row>
    <row r="15616" spans="2:27" x14ac:dyDescent="0.25">
      <c r="B15616" s="1" t="s">
        <v>12567</v>
      </c>
      <c r="C15616" t="s">
        <v>33614</v>
      </c>
      <c r="H15616" s="1" t="s">
        <v>12567</v>
      </c>
      <c r="I15616" t="s">
        <v>33614</v>
      </c>
      <c r="N15616" s="1" t="s">
        <v>12567</v>
      </c>
      <c r="O15616" t="s">
        <v>33614</v>
      </c>
      <c r="T15616" s="1" t="s">
        <v>12567</v>
      </c>
      <c r="U15616" t="s">
        <v>33614</v>
      </c>
      <c r="Z15616" s="1" t="s">
        <v>12567</v>
      </c>
      <c r="AA15616" t="s">
        <v>33614</v>
      </c>
    </row>
    <row r="15617" spans="2:27" x14ac:dyDescent="0.25">
      <c r="B15617" s="1" t="s">
        <v>12568</v>
      </c>
      <c r="C15617" t="s">
        <v>41171</v>
      </c>
      <c r="H15617" s="1" t="s">
        <v>12568</v>
      </c>
      <c r="I15617" t="s">
        <v>41171</v>
      </c>
      <c r="N15617" s="1" t="s">
        <v>12568</v>
      </c>
      <c r="O15617" t="s">
        <v>41171</v>
      </c>
      <c r="T15617" s="1" t="s">
        <v>12568</v>
      </c>
      <c r="U15617" t="s">
        <v>41171</v>
      </c>
      <c r="Z15617" s="1" t="s">
        <v>12568</v>
      </c>
      <c r="AA15617" t="s">
        <v>41171</v>
      </c>
    </row>
    <row r="15618" spans="2:27" x14ac:dyDescent="0.25">
      <c r="B15618" s="1" t="s">
        <v>12569</v>
      </c>
      <c r="C15618" t="s">
        <v>41172</v>
      </c>
      <c r="H15618" s="1" t="s">
        <v>12569</v>
      </c>
      <c r="I15618" t="s">
        <v>41172</v>
      </c>
      <c r="N15618" s="1" t="s">
        <v>12569</v>
      </c>
      <c r="O15618" t="s">
        <v>41172</v>
      </c>
      <c r="T15618" s="1" t="s">
        <v>12569</v>
      </c>
      <c r="U15618" t="s">
        <v>41172</v>
      </c>
      <c r="Z15618" s="1" t="s">
        <v>12569</v>
      </c>
      <c r="AA15618" t="s">
        <v>41172</v>
      </c>
    </row>
    <row r="15619" spans="2:27" x14ac:dyDescent="0.25">
      <c r="B15619" s="1" t="s">
        <v>12570</v>
      </c>
      <c r="C15619" t="s">
        <v>33609</v>
      </c>
      <c r="H15619" s="1" t="s">
        <v>12570</v>
      </c>
      <c r="I15619" t="s">
        <v>33609</v>
      </c>
      <c r="N15619" s="1" t="s">
        <v>12570</v>
      </c>
      <c r="O15619" t="s">
        <v>33609</v>
      </c>
      <c r="T15619" s="1" t="s">
        <v>12570</v>
      </c>
      <c r="U15619" t="s">
        <v>33609</v>
      </c>
      <c r="Z15619" s="1" t="s">
        <v>12570</v>
      </c>
      <c r="AA15619" t="s">
        <v>33609</v>
      </c>
    </row>
    <row r="15620" spans="2:27" x14ac:dyDescent="0.25">
      <c r="B15620" s="1" t="s">
        <v>12571</v>
      </c>
      <c r="C15620" t="s">
        <v>33608</v>
      </c>
      <c r="H15620" s="1" t="s">
        <v>12571</v>
      </c>
      <c r="I15620" t="s">
        <v>33608</v>
      </c>
      <c r="N15620" s="1" t="s">
        <v>12571</v>
      </c>
      <c r="O15620" t="s">
        <v>33608</v>
      </c>
      <c r="T15620" s="1" t="s">
        <v>12571</v>
      </c>
      <c r="U15620" t="s">
        <v>33608</v>
      </c>
      <c r="Z15620" s="1" t="s">
        <v>12571</v>
      </c>
      <c r="AA15620" t="s">
        <v>33608</v>
      </c>
    </row>
    <row r="15621" spans="2:27" x14ac:dyDescent="0.25">
      <c r="B15621" s="1" t="s">
        <v>12572</v>
      </c>
      <c r="C15621" t="s">
        <v>41173</v>
      </c>
      <c r="H15621" s="1" t="s">
        <v>12572</v>
      </c>
      <c r="I15621" t="s">
        <v>41173</v>
      </c>
      <c r="N15621" s="1" t="s">
        <v>12572</v>
      </c>
      <c r="O15621" t="s">
        <v>41173</v>
      </c>
      <c r="T15621" s="1" t="s">
        <v>12572</v>
      </c>
      <c r="U15621" t="s">
        <v>41173</v>
      </c>
      <c r="Z15621" s="1" t="s">
        <v>12572</v>
      </c>
      <c r="AA15621" t="s">
        <v>41173</v>
      </c>
    </row>
    <row r="15622" spans="2:27" x14ac:dyDescent="0.25">
      <c r="B15622" s="1" t="s">
        <v>12573</v>
      </c>
      <c r="C15622" t="s">
        <v>41174</v>
      </c>
      <c r="H15622" s="1" t="s">
        <v>12573</v>
      </c>
      <c r="I15622" t="s">
        <v>41174</v>
      </c>
      <c r="N15622" s="1" t="s">
        <v>12573</v>
      </c>
      <c r="O15622" t="s">
        <v>41174</v>
      </c>
      <c r="T15622" s="1" t="s">
        <v>12573</v>
      </c>
      <c r="U15622" t="s">
        <v>41174</v>
      </c>
      <c r="Z15622" s="1" t="s">
        <v>12573</v>
      </c>
      <c r="AA15622" t="s">
        <v>41174</v>
      </c>
    </row>
    <row r="15623" spans="2:27" x14ac:dyDescent="0.25">
      <c r="B15623" s="1" t="s">
        <v>12574</v>
      </c>
      <c r="C15623" t="s">
        <v>41175</v>
      </c>
      <c r="H15623" s="1" t="s">
        <v>12574</v>
      </c>
      <c r="I15623" t="s">
        <v>41175</v>
      </c>
      <c r="N15623" s="1" t="s">
        <v>12574</v>
      </c>
      <c r="O15623" t="s">
        <v>41175</v>
      </c>
      <c r="T15623" s="1" t="s">
        <v>12574</v>
      </c>
      <c r="U15623" t="s">
        <v>41175</v>
      </c>
      <c r="Z15623" s="1" t="s">
        <v>12574</v>
      </c>
      <c r="AA15623" t="s">
        <v>41175</v>
      </c>
    </row>
    <row r="15624" spans="2:27" x14ac:dyDescent="0.25">
      <c r="B15624" s="1" t="s">
        <v>12574</v>
      </c>
      <c r="C15624" t="s">
        <v>41176</v>
      </c>
      <c r="H15624" s="1" t="s">
        <v>12574</v>
      </c>
      <c r="I15624" t="s">
        <v>41176</v>
      </c>
      <c r="N15624" s="1" t="s">
        <v>12574</v>
      </c>
      <c r="O15624" t="s">
        <v>41176</v>
      </c>
      <c r="T15624" s="1" t="s">
        <v>12574</v>
      </c>
      <c r="U15624" t="s">
        <v>41176</v>
      </c>
      <c r="Z15624" s="1" t="s">
        <v>12574</v>
      </c>
      <c r="AA15624" t="s">
        <v>41176</v>
      </c>
    </row>
    <row r="15625" spans="2:27" x14ac:dyDescent="0.25">
      <c r="B15625" s="1" t="s">
        <v>12574</v>
      </c>
      <c r="C15625" t="s">
        <v>41175</v>
      </c>
      <c r="H15625" s="1" t="s">
        <v>12574</v>
      </c>
      <c r="I15625" t="s">
        <v>41175</v>
      </c>
      <c r="N15625" s="1" t="s">
        <v>12574</v>
      </c>
      <c r="O15625" t="s">
        <v>41175</v>
      </c>
      <c r="T15625" s="1" t="s">
        <v>12574</v>
      </c>
      <c r="U15625" t="s">
        <v>41175</v>
      </c>
      <c r="Z15625" s="1" t="s">
        <v>12574</v>
      </c>
      <c r="AA15625" t="s">
        <v>41175</v>
      </c>
    </row>
    <row r="15626" spans="2:27" x14ac:dyDescent="0.25">
      <c r="B15626" s="1" t="s">
        <v>12575</v>
      </c>
      <c r="C15626" t="s">
        <v>33605</v>
      </c>
      <c r="H15626" s="1" t="s">
        <v>12575</v>
      </c>
      <c r="I15626" t="s">
        <v>33605</v>
      </c>
      <c r="N15626" s="1" t="s">
        <v>12575</v>
      </c>
      <c r="O15626" t="s">
        <v>33605</v>
      </c>
      <c r="T15626" s="1" t="s">
        <v>12575</v>
      </c>
      <c r="U15626" t="s">
        <v>33605</v>
      </c>
      <c r="Z15626" s="1" t="s">
        <v>12575</v>
      </c>
      <c r="AA15626" t="s">
        <v>33605</v>
      </c>
    </row>
    <row r="15627" spans="2:27" x14ac:dyDescent="0.25">
      <c r="B15627" s="1" t="s">
        <v>12576</v>
      </c>
      <c r="H15627" s="1" t="s">
        <v>12576</v>
      </c>
      <c r="N15627" s="1" t="s">
        <v>12576</v>
      </c>
      <c r="T15627" s="1" t="s">
        <v>12576</v>
      </c>
      <c r="Z15627" s="1" t="s">
        <v>12576</v>
      </c>
    </row>
    <row r="15628" spans="2:27" x14ac:dyDescent="0.25">
      <c r="B15628" s="1" t="s">
        <v>12577</v>
      </c>
      <c r="C15628" t="s">
        <v>33604</v>
      </c>
      <c r="H15628" s="1" t="s">
        <v>12577</v>
      </c>
      <c r="I15628" t="s">
        <v>33604</v>
      </c>
      <c r="N15628" s="1" t="s">
        <v>12577</v>
      </c>
      <c r="O15628" t="s">
        <v>33604</v>
      </c>
      <c r="T15628" s="1" t="s">
        <v>12577</v>
      </c>
      <c r="U15628" t="s">
        <v>33604</v>
      </c>
      <c r="Z15628" s="1" t="s">
        <v>12577</v>
      </c>
      <c r="AA15628" t="s">
        <v>33604</v>
      </c>
    </row>
    <row r="15629" spans="2:27" x14ac:dyDescent="0.25">
      <c r="B15629" s="1" t="s">
        <v>12578</v>
      </c>
      <c r="C15629" t="s">
        <v>41177</v>
      </c>
      <c r="H15629" s="1" t="s">
        <v>12578</v>
      </c>
      <c r="I15629" t="s">
        <v>41177</v>
      </c>
      <c r="N15629" s="1" t="s">
        <v>12578</v>
      </c>
      <c r="O15629" t="s">
        <v>41177</v>
      </c>
      <c r="T15629" s="1" t="s">
        <v>12578</v>
      </c>
      <c r="U15629" t="s">
        <v>41177</v>
      </c>
      <c r="Z15629" s="1" t="s">
        <v>12578</v>
      </c>
      <c r="AA15629" t="s">
        <v>41177</v>
      </c>
    </row>
    <row r="15630" spans="2:27" x14ac:dyDescent="0.25">
      <c r="B15630" s="1" t="s">
        <v>12579</v>
      </c>
      <c r="C15630" t="s">
        <v>41178</v>
      </c>
      <c r="H15630" s="1" t="s">
        <v>12579</v>
      </c>
      <c r="I15630" t="s">
        <v>41178</v>
      </c>
      <c r="N15630" s="1" t="s">
        <v>12579</v>
      </c>
      <c r="O15630" t="s">
        <v>41178</v>
      </c>
      <c r="T15630" s="1" t="s">
        <v>12579</v>
      </c>
      <c r="U15630" t="s">
        <v>41178</v>
      </c>
      <c r="Z15630" s="1" t="s">
        <v>12579</v>
      </c>
      <c r="AA15630" t="s">
        <v>41178</v>
      </c>
    </row>
    <row r="15631" spans="2:27" x14ac:dyDescent="0.25">
      <c r="B15631" s="1" t="s">
        <v>12580</v>
      </c>
      <c r="C15631" t="s">
        <v>41179</v>
      </c>
      <c r="H15631" s="1" t="s">
        <v>12580</v>
      </c>
      <c r="I15631" t="s">
        <v>41179</v>
      </c>
      <c r="N15631" s="1" t="s">
        <v>12580</v>
      </c>
      <c r="O15631" t="s">
        <v>41179</v>
      </c>
      <c r="T15631" s="1" t="s">
        <v>12580</v>
      </c>
      <c r="U15631" t="s">
        <v>41179</v>
      </c>
      <c r="Z15631" s="1" t="s">
        <v>12580</v>
      </c>
      <c r="AA15631" t="s">
        <v>41179</v>
      </c>
    </row>
    <row r="15632" spans="2:27" x14ac:dyDescent="0.25">
      <c r="B15632" s="1" t="s">
        <v>12580</v>
      </c>
      <c r="C15632" t="s">
        <v>41180</v>
      </c>
      <c r="H15632" s="1" t="s">
        <v>12580</v>
      </c>
      <c r="I15632" t="s">
        <v>41180</v>
      </c>
      <c r="N15632" s="1" t="s">
        <v>12580</v>
      </c>
      <c r="O15632" t="s">
        <v>41180</v>
      </c>
      <c r="T15632" s="1" t="s">
        <v>12580</v>
      </c>
      <c r="U15632" t="s">
        <v>41180</v>
      </c>
      <c r="Z15632" s="1" t="s">
        <v>12580</v>
      </c>
      <c r="AA15632" t="s">
        <v>41180</v>
      </c>
    </row>
    <row r="15633" spans="2:27" x14ac:dyDescent="0.25">
      <c r="B15633" s="1" t="s">
        <v>12581</v>
      </c>
      <c r="C15633" t="s">
        <v>35218</v>
      </c>
      <c r="H15633" s="1" t="s">
        <v>12581</v>
      </c>
      <c r="I15633" t="s">
        <v>35218</v>
      </c>
      <c r="N15633" s="1" t="s">
        <v>12581</v>
      </c>
      <c r="O15633" t="s">
        <v>35218</v>
      </c>
      <c r="T15633" s="1" t="s">
        <v>12581</v>
      </c>
      <c r="U15633" t="s">
        <v>35218</v>
      </c>
      <c r="Z15633" s="1" t="s">
        <v>12581</v>
      </c>
      <c r="AA15633" t="s">
        <v>35218</v>
      </c>
    </row>
    <row r="15634" spans="2:27" x14ac:dyDescent="0.25">
      <c r="B15634" s="1" t="s">
        <v>12582</v>
      </c>
      <c r="C15634" t="s">
        <v>41181</v>
      </c>
      <c r="H15634" s="1" t="s">
        <v>12582</v>
      </c>
      <c r="I15634" t="s">
        <v>41181</v>
      </c>
      <c r="N15634" s="1" t="s">
        <v>12582</v>
      </c>
      <c r="O15634" t="s">
        <v>41181</v>
      </c>
      <c r="T15634" s="1" t="s">
        <v>12582</v>
      </c>
      <c r="U15634" t="s">
        <v>41181</v>
      </c>
      <c r="Z15634" s="1" t="s">
        <v>12582</v>
      </c>
      <c r="AA15634" t="s">
        <v>41181</v>
      </c>
    </row>
    <row r="15635" spans="2:27" x14ac:dyDescent="0.25">
      <c r="B15635" s="1" t="s">
        <v>12583</v>
      </c>
      <c r="C15635" t="s">
        <v>41182</v>
      </c>
      <c r="H15635" s="1" t="s">
        <v>12583</v>
      </c>
      <c r="I15635" t="s">
        <v>41182</v>
      </c>
      <c r="N15635" s="1" t="s">
        <v>12583</v>
      </c>
      <c r="O15635" t="s">
        <v>41182</v>
      </c>
      <c r="T15635" s="1" t="s">
        <v>12583</v>
      </c>
      <c r="U15635" t="s">
        <v>41182</v>
      </c>
      <c r="Z15635" s="1" t="s">
        <v>12583</v>
      </c>
      <c r="AA15635" t="s">
        <v>41182</v>
      </c>
    </row>
    <row r="15636" spans="2:27" x14ac:dyDescent="0.25">
      <c r="B15636" s="1" t="s">
        <v>12584</v>
      </c>
      <c r="C15636" t="s">
        <v>41183</v>
      </c>
      <c r="H15636" s="1" t="s">
        <v>12584</v>
      </c>
      <c r="I15636" t="s">
        <v>41183</v>
      </c>
      <c r="N15636" s="1" t="s">
        <v>12584</v>
      </c>
      <c r="O15636" t="s">
        <v>41183</v>
      </c>
      <c r="T15636" s="1" t="s">
        <v>12584</v>
      </c>
      <c r="U15636" t="s">
        <v>41183</v>
      </c>
      <c r="Z15636" s="1" t="s">
        <v>12584</v>
      </c>
      <c r="AA15636" t="s">
        <v>41183</v>
      </c>
    </row>
    <row r="15637" spans="2:27" x14ac:dyDescent="0.25">
      <c r="B15637" s="1" t="s">
        <v>12584</v>
      </c>
      <c r="C15637" t="s">
        <v>41183</v>
      </c>
      <c r="H15637" s="1" t="s">
        <v>12584</v>
      </c>
      <c r="I15637" t="s">
        <v>41183</v>
      </c>
      <c r="N15637" s="1" t="s">
        <v>12584</v>
      </c>
      <c r="O15637" t="s">
        <v>41183</v>
      </c>
      <c r="T15637" s="1" t="s">
        <v>12584</v>
      </c>
      <c r="U15637" t="s">
        <v>41183</v>
      </c>
      <c r="Z15637" s="1" t="s">
        <v>12584</v>
      </c>
      <c r="AA15637" t="s">
        <v>41183</v>
      </c>
    </row>
    <row r="15638" spans="2:27" x14ac:dyDescent="0.25">
      <c r="B15638" s="1" t="s">
        <v>12585</v>
      </c>
      <c r="C15638" t="s">
        <v>41183</v>
      </c>
      <c r="H15638" s="1" t="s">
        <v>12585</v>
      </c>
      <c r="I15638" t="s">
        <v>41183</v>
      </c>
      <c r="N15638" s="1" t="s">
        <v>12585</v>
      </c>
      <c r="O15638" t="s">
        <v>41183</v>
      </c>
      <c r="T15638" s="1" t="s">
        <v>12585</v>
      </c>
      <c r="U15638" t="s">
        <v>41183</v>
      </c>
      <c r="Z15638" s="1" t="s">
        <v>12585</v>
      </c>
      <c r="AA15638" t="s">
        <v>41183</v>
      </c>
    </row>
    <row r="15639" spans="2:27" x14ac:dyDescent="0.25">
      <c r="B15639" s="1" t="s">
        <v>12585</v>
      </c>
      <c r="C15639" t="s">
        <v>41183</v>
      </c>
      <c r="H15639" s="1" t="s">
        <v>12585</v>
      </c>
      <c r="I15639" t="s">
        <v>41183</v>
      </c>
      <c r="N15639" s="1" t="s">
        <v>12585</v>
      </c>
      <c r="O15639" t="s">
        <v>41183</v>
      </c>
      <c r="T15639" s="1" t="s">
        <v>12585</v>
      </c>
      <c r="U15639" t="s">
        <v>41183</v>
      </c>
      <c r="Z15639" s="1" t="s">
        <v>12585</v>
      </c>
      <c r="AA15639" t="s">
        <v>41183</v>
      </c>
    </row>
    <row r="15640" spans="2:27" x14ac:dyDescent="0.25">
      <c r="B15640" s="1" t="s">
        <v>12586</v>
      </c>
      <c r="C15640" t="s">
        <v>33599</v>
      </c>
      <c r="H15640" s="1" t="s">
        <v>12586</v>
      </c>
      <c r="I15640" t="s">
        <v>33599</v>
      </c>
      <c r="N15640" s="1" t="s">
        <v>12586</v>
      </c>
      <c r="O15640" t="s">
        <v>33599</v>
      </c>
      <c r="T15640" s="1" t="s">
        <v>12586</v>
      </c>
      <c r="U15640" t="s">
        <v>33599</v>
      </c>
      <c r="Z15640" s="1" t="s">
        <v>12586</v>
      </c>
      <c r="AA15640" t="s">
        <v>33599</v>
      </c>
    </row>
    <row r="15641" spans="2:27" x14ac:dyDescent="0.25">
      <c r="B15641" s="1" t="s">
        <v>12587</v>
      </c>
      <c r="C15641" t="s">
        <v>41184</v>
      </c>
      <c r="H15641" s="1" t="s">
        <v>12587</v>
      </c>
      <c r="I15641" t="s">
        <v>41184</v>
      </c>
      <c r="N15641" s="1" t="s">
        <v>12587</v>
      </c>
      <c r="O15641" t="s">
        <v>41184</v>
      </c>
      <c r="T15641" s="1" t="s">
        <v>12587</v>
      </c>
      <c r="U15641" t="s">
        <v>41184</v>
      </c>
      <c r="Z15641" s="1" t="s">
        <v>12587</v>
      </c>
      <c r="AA15641" t="s">
        <v>41184</v>
      </c>
    </row>
    <row r="15642" spans="2:27" x14ac:dyDescent="0.25">
      <c r="B15642" s="1" t="s">
        <v>12588</v>
      </c>
      <c r="C15642" t="s">
        <v>35852</v>
      </c>
      <c r="H15642" s="1" t="s">
        <v>12588</v>
      </c>
      <c r="I15642" t="s">
        <v>35852</v>
      </c>
      <c r="N15642" s="1" t="s">
        <v>12588</v>
      </c>
      <c r="O15642" t="s">
        <v>35852</v>
      </c>
      <c r="T15642" s="1" t="s">
        <v>12588</v>
      </c>
      <c r="U15642" t="s">
        <v>35852</v>
      </c>
      <c r="Z15642" s="1" t="s">
        <v>12588</v>
      </c>
      <c r="AA15642" t="s">
        <v>35852</v>
      </c>
    </row>
    <row r="15643" spans="2:27" x14ac:dyDescent="0.25">
      <c r="B15643" s="1" t="s">
        <v>12589</v>
      </c>
      <c r="C15643" t="s">
        <v>41185</v>
      </c>
      <c r="H15643" s="1" t="s">
        <v>12589</v>
      </c>
      <c r="I15643" t="s">
        <v>41185</v>
      </c>
      <c r="N15643" s="1" t="s">
        <v>12589</v>
      </c>
      <c r="O15643" t="s">
        <v>41185</v>
      </c>
      <c r="T15643" s="1" t="s">
        <v>12589</v>
      </c>
      <c r="U15643" t="s">
        <v>41185</v>
      </c>
      <c r="Z15643" s="1" t="s">
        <v>12589</v>
      </c>
      <c r="AA15643" t="s">
        <v>41185</v>
      </c>
    </row>
    <row r="15644" spans="2:27" x14ac:dyDescent="0.25">
      <c r="B15644" s="1" t="s">
        <v>12590</v>
      </c>
      <c r="C15644" t="s">
        <v>41186</v>
      </c>
      <c r="H15644" s="1" t="s">
        <v>12590</v>
      </c>
      <c r="I15644" t="s">
        <v>41186</v>
      </c>
      <c r="N15644" s="1" t="s">
        <v>12590</v>
      </c>
      <c r="O15644" t="s">
        <v>41186</v>
      </c>
      <c r="T15644" s="1" t="s">
        <v>12590</v>
      </c>
      <c r="U15644" t="s">
        <v>41186</v>
      </c>
      <c r="Z15644" s="1" t="s">
        <v>12590</v>
      </c>
      <c r="AA15644" t="s">
        <v>41186</v>
      </c>
    </row>
    <row r="15645" spans="2:27" x14ac:dyDescent="0.25">
      <c r="B15645" s="1" t="s">
        <v>12591</v>
      </c>
      <c r="C15645" t="s">
        <v>41187</v>
      </c>
      <c r="H15645" s="1" t="s">
        <v>12591</v>
      </c>
      <c r="I15645" t="s">
        <v>41187</v>
      </c>
      <c r="N15645" s="1" t="s">
        <v>12591</v>
      </c>
      <c r="O15645" t="s">
        <v>41187</v>
      </c>
      <c r="T15645" s="1" t="s">
        <v>12591</v>
      </c>
      <c r="U15645" t="s">
        <v>41187</v>
      </c>
      <c r="Z15645" s="1" t="s">
        <v>12591</v>
      </c>
      <c r="AA15645" t="s">
        <v>41187</v>
      </c>
    </row>
    <row r="15646" spans="2:27" x14ac:dyDescent="0.25">
      <c r="B15646" s="1" t="s">
        <v>12592</v>
      </c>
      <c r="H15646" s="1" t="s">
        <v>12592</v>
      </c>
      <c r="N15646" s="1" t="s">
        <v>12592</v>
      </c>
      <c r="T15646" s="1" t="s">
        <v>12592</v>
      </c>
      <c r="Z15646" s="1" t="s">
        <v>12592</v>
      </c>
    </row>
    <row r="15647" spans="2:27" x14ac:dyDescent="0.25">
      <c r="B15647" s="1" t="s">
        <v>12593</v>
      </c>
      <c r="C15647" t="s">
        <v>33590</v>
      </c>
      <c r="H15647" s="1" t="s">
        <v>12593</v>
      </c>
      <c r="I15647" t="s">
        <v>33590</v>
      </c>
      <c r="N15647" s="1" t="s">
        <v>12593</v>
      </c>
      <c r="O15647" t="s">
        <v>33590</v>
      </c>
      <c r="T15647" s="1" t="s">
        <v>12593</v>
      </c>
      <c r="U15647" t="s">
        <v>33590</v>
      </c>
      <c r="Z15647" s="1" t="s">
        <v>12593</v>
      </c>
      <c r="AA15647" t="s">
        <v>33590</v>
      </c>
    </row>
    <row r="15648" spans="2:27" x14ac:dyDescent="0.25">
      <c r="B15648" s="1" t="s">
        <v>12594</v>
      </c>
      <c r="C15648" t="s">
        <v>35213</v>
      </c>
      <c r="H15648" s="1" t="s">
        <v>12594</v>
      </c>
      <c r="I15648" t="s">
        <v>35213</v>
      </c>
      <c r="N15648" s="1" t="s">
        <v>12594</v>
      </c>
      <c r="O15648" t="s">
        <v>35213</v>
      </c>
      <c r="T15648" s="1" t="s">
        <v>12594</v>
      </c>
      <c r="U15648" t="s">
        <v>35213</v>
      </c>
      <c r="Z15648" s="1" t="s">
        <v>12594</v>
      </c>
      <c r="AA15648" t="s">
        <v>35213</v>
      </c>
    </row>
    <row r="15649" spans="2:27" x14ac:dyDescent="0.25">
      <c r="B15649" s="1" t="s">
        <v>12594</v>
      </c>
      <c r="C15649" t="s">
        <v>35213</v>
      </c>
      <c r="H15649" s="1" t="s">
        <v>12594</v>
      </c>
      <c r="I15649" t="s">
        <v>35213</v>
      </c>
      <c r="N15649" s="1" t="s">
        <v>12594</v>
      </c>
      <c r="O15649" t="s">
        <v>35213</v>
      </c>
      <c r="T15649" s="1" t="s">
        <v>12594</v>
      </c>
      <c r="U15649" t="s">
        <v>35213</v>
      </c>
      <c r="Z15649" s="1" t="s">
        <v>12594</v>
      </c>
      <c r="AA15649" t="s">
        <v>35213</v>
      </c>
    </row>
    <row r="15650" spans="2:27" x14ac:dyDescent="0.25">
      <c r="B15650" s="1" t="s">
        <v>12594</v>
      </c>
      <c r="C15650" t="s">
        <v>35213</v>
      </c>
      <c r="H15650" s="1" t="s">
        <v>12594</v>
      </c>
      <c r="I15650" t="s">
        <v>35213</v>
      </c>
      <c r="N15650" s="1" t="s">
        <v>12594</v>
      </c>
      <c r="O15650" t="s">
        <v>35213</v>
      </c>
      <c r="T15650" s="1" t="s">
        <v>12594</v>
      </c>
      <c r="U15650" t="s">
        <v>35213</v>
      </c>
      <c r="Z15650" s="1" t="s">
        <v>12594</v>
      </c>
      <c r="AA15650" t="s">
        <v>35213</v>
      </c>
    </row>
    <row r="15651" spans="2:27" x14ac:dyDescent="0.25">
      <c r="B15651" s="1" t="s">
        <v>12595</v>
      </c>
      <c r="C15651" t="s">
        <v>41188</v>
      </c>
      <c r="H15651" s="1" t="s">
        <v>12595</v>
      </c>
      <c r="I15651" t="s">
        <v>41188</v>
      </c>
      <c r="N15651" s="1" t="s">
        <v>12595</v>
      </c>
      <c r="O15651" t="s">
        <v>41188</v>
      </c>
      <c r="T15651" s="1" t="s">
        <v>12595</v>
      </c>
      <c r="U15651" t="s">
        <v>41188</v>
      </c>
      <c r="Z15651" s="1" t="s">
        <v>12595</v>
      </c>
      <c r="AA15651" t="s">
        <v>41188</v>
      </c>
    </row>
    <row r="15652" spans="2:27" x14ac:dyDescent="0.25">
      <c r="B15652" s="1" t="s">
        <v>12596</v>
      </c>
      <c r="C15652" t="s">
        <v>41189</v>
      </c>
      <c r="H15652" s="1" t="s">
        <v>12596</v>
      </c>
      <c r="I15652" t="s">
        <v>41189</v>
      </c>
      <c r="N15652" s="1" t="s">
        <v>12596</v>
      </c>
      <c r="O15652" t="s">
        <v>41189</v>
      </c>
      <c r="T15652" s="1" t="s">
        <v>12596</v>
      </c>
      <c r="U15652" t="s">
        <v>41189</v>
      </c>
      <c r="Z15652" s="1" t="s">
        <v>12596</v>
      </c>
      <c r="AA15652" t="s">
        <v>41189</v>
      </c>
    </row>
    <row r="15653" spans="2:27" x14ac:dyDescent="0.25">
      <c r="B15653" s="1" t="s">
        <v>12597</v>
      </c>
      <c r="C15653" t="s">
        <v>41190</v>
      </c>
      <c r="H15653" s="1" t="s">
        <v>12597</v>
      </c>
      <c r="I15653" t="s">
        <v>41190</v>
      </c>
      <c r="N15653" s="1" t="s">
        <v>12597</v>
      </c>
      <c r="O15653" t="s">
        <v>41190</v>
      </c>
      <c r="T15653" s="1" t="s">
        <v>12597</v>
      </c>
      <c r="U15653" t="s">
        <v>41190</v>
      </c>
      <c r="Z15653" s="1" t="s">
        <v>12597</v>
      </c>
      <c r="AA15653" t="s">
        <v>41190</v>
      </c>
    </row>
    <row r="15654" spans="2:27" x14ac:dyDescent="0.25">
      <c r="B15654" s="1" t="s">
        <v>12598</v>
      </c>
      <c r="C15654" t="s">
        <v>41191</v>
      </c>
      <c r="H15654" s="1" t="s">
        <v>12598</v>
      </c>
      <c r="I15654" t="s">
        <v>41191</v>
      </c>
      <c r="N15654" s="1" t="s">
        <v>12598</v>
      </c>
      <c r="O15654" t="s">
        <v>41191</v>
      </c>
      <c r="T15654" s="1" t="s">
        <v>12598</v>
      </c>
      <c r="U15654" t="s">
        <v>41191</v>
      </c>
      <c r="Z15654" s="1" t="s">
        <v>12598</v>
      </c>
      <c r="AA15654" t="s">
        <v>41191</v>
      </c>
    </row>
    <row r="15655" spans="2:27" x14ac:dyDescent="0.25">
      <c r="B15655" s="1" t="s">
        <v>12599</v>
      </c>
      <c r="C15655" t="s">
        <v>41192</v>
      </c>
      <c r="H15655" s="1" t="s">
        <v>12599</v>
      </c>
      <c r="I15655" t="s">
        <v>41192</v>
      </c>
      <c r="N15655" s="1" t="s">
        <v>12599</v>
      </c>
      <c r="O15655" t="s">
        <v>41192</v>
      </c>
      <c r="T15655" s="1" t="s">
        <v>12599</v>
      </c>
      <c r="U15655" t="s">
        <v>41192</v>
      </c>
      <c r="Z15655" s="1" t="s">
        <v>12599</v>
      </c>
      <c r="AA15655" t="s">
        <v>41192</v>
      </c>
    </row>
    <row r="15656" spans="2:27" x14ac:dyDescent="0.25">
      <c r="B15656" s="1" t="s">
        <v>12600</v>
      </c>
      <c r="H15656" s="1" t="s">
        <v>12600</v>
      </c>
      <c r="N15656" s="1" t="s">
        <v>12600</v>
      </c>
      <c r="T15656" s="1" t="s">
        <v>12600</v>
      </c>
      <c r="Z15656" s="1" t="s">
        <v>12600</v>
      </c>
    </row>
    <row r="15657" spans="2:27" x14ac:dyDescent="0.25">
      <c r="B15657" s="1" t="s">
        <v>12601</v>
      </c>
      <c r="H15657" s="1" t="s">
        <v>12601</v>
      </c>
      <c r="N15657" s="1" t="s">
        <v>12601</v>
      </c>
      <c r="T15657" s="1" t="s">
        <v>12601</v>
      </c>
      <c r="Z15657" s="1" t="s">
        <v>12601</v>
      </c>
    </row>
    <row r="15658" spans="2:27" x14ac:dyDescent="0.25">
      <c r="B15658" s="1" t="s">
        <v>12602</v>
      </c>
      <c r="C15658" t="s">
        <v>41193</v>
      </c>
      <c r="H15658" s="1" t="s">
        <v>12602</v>
      </c>
      <c r="I15658" t="s">
        <v>41193</v>
      </c>
      <c r="N15658" s="1" t="s">
        <v>12602</v>
      </c>
      <c r="O15658" t="s">
        <v>41193</v>
      </c>
      <c r="T15658" s="1" t="s">
        <v>12602</v>
      </c>
      <c r="U15658" t="s">
        <v>41193</v>
      </c>
      <c r="Z15658" s="1" t="s">
        <v>12602</v>
      </c>
      <c r="AA15658" t="s">
        <v>41193</v>
      </c>
    </row>
    <row r="15659" spans="2:27" x14ac:dyDescent="0.25">
      <c r="B15659" s="1" t="s">
        <v>12603</v>
      </c>
      <c r="C15659" t="s">
        <v>41194</v>
      </c>
      <c r="H15659" s="1" t="s">
        <v>12603</v>
      </c>
      <c r="I15659" t="s">
        <v>41194</v>
      </c>
      <c r="N15659" s="1" t="s">
        <v>12603</v>
      </c>
      <c r="O15659" t="s">
        <v>41194</v>
      </c>
      <c r="T15659" s="1" t="s">
        <v>12603</v>
      </c>
      <c r="U15659" t="s">
        <v>41194</v>
      </c>
      <c r="Z15659" s="1" t="s">
        <v>12603</v>
      </c>
      <c r="AA15659" t="s">
        <v>41194</v>
      </c>
    </row>
    <row r="15660" spans="2:27" x14ac:dyDescent="0.25">
      <c r="B15660" s="1" t="s">
        <v>12603</v>
      </c>
      <c r="C15660" t="s">
        <v>35451</v>
      </c>
      <c r="H15660" s="1" t="s">
        <v>12603</v>
      </c>
      <c r="I15660" t="s">
        <v>35451</v>
      </c>
      <c r="N15660" s="1" t="s">
        <v>12603</v>
      </c>
      <c r="O15660" t="s">
        <v>35451</v>
      </c>
      <c r="T15660" s="1" t="s">
        <v>12603</v>
      </c>
      <c r="U15660" t="s">
        <v>35451</v>
      </c>
      <c r="Z15660" s="1" t="s">
        <v>12603</v>
      </c>
      <c r="AA15660" t="s">
        <v>35451</v>
      </c>
    </row>
    <row r="15661" spans="2:27" x14ac:dyDescent="0.25">
      <c r="B15661" s="1" t="s">
        <v>12603</v>
      </c>
      <c r="C15661" t="s">
        <v>41194</v>
      </c>
      <c r="H15661" s="1" t="s">
        <v>12603</v>
      </c>
      <c r="I15661" t="s">
        <v>41194</v>
      </c>
      <c r="N15661" s="1" t="s">
        <v>12603</v>
      </c>
      <c r="O15661" t="s">
        <v>41194</v>
      </c>
      <c r="T15661" s="1" t="s">
        <v>12603</v>
      </c>
      <c r="U15661" t="s">
        <v>41194</v>
      </c>
      <c r="Z15661" s="1" t="s">
        <v>12603</v>
      </c>
      <c r="AA15661" t="s">
        <v>41194</v>
      </c>
    </row>
    <row r="15662" spans="2:27" x14ac:dyDescent="0.25">
      <c r="B15662" s="1" t="s">
        <v>12603</v>
      </c>
      <c r="C15662" t="s">
        <v>41194</v>
      </c>
      <c r="H15662" s="1" t="s">
        <v>12603</v>
      </c>
      <c r="I15662" t="s">
        <v>41194</v>
      </c>
      <c r="N15662" s="1" t="s">
        <v>12603</v>
      </c>
      <c r="O15662" t="s">
        <v>41194</v>
      </c>
      <c r="T15662" s="1" t="s">
        <v>12603</v>
      </c>
      <c r="U15662" t="s">
        <v>41194</v>
      </c>
      <c r="Z15662" s="1" t="s">
        <v>12603</v>
      </c>
      <c r="AA15662" t="s">
        <v>41194</v>
      </c>
    </row>
    <row r="15663" spans="2:27" x14ac:dyDescent="0.25">
      <c r="B15663" s="1" t="s">
        <v>12603</v>
      </c>
      <c r="C15663" t="s">
        <v>41194</v>
      </c>
      <c r="H15663" s="1" t="s">
        <v>12603</v>
      </c>
      <c r="I15663" t="s">
        <v>41194</v>
      </c>
      <c r="N15663" s="1" t="s">
        <v>12603</v>
      </c>
      <c r="O15663" t="s">
        <v>41194</v>
      </c>
      <c r="T15663" s="1" t="s">
        <v>12603</v>
      </c>
      <c r="U15663" t="s">
        <v>41194</v>
      </c>
      <c r="Z15663" s="1" t="s">
        <v>12603</v>
      </c>
      <c r="AA15663" t="s">
        <v>41194</v>
      </c>
    </row>
    <row r="15664" spans="2:27" x14ac:dyDescent="0.25">
      <c r="B15664" s="1" t="s">
        <v>12604</v>
      </c>
      <c r="C15664" t="s">
        <v>41195</v>
      </c>
      <c r="H15664" s="1" t="s">
        <v>12604</v>
      </c>
      <c r="I15664" t="s">
        <v>41195</v>
      </c>
      <c r="N15664" s="1" t="s">
        <v>12604</v>
      </c>
      <c r="O15664" t="s">
        <v>41195</v>
      </c>
      <c r="T15664" s="1" t="s">
        <v>12604</v>
      </c>
      <c r="U15664" t="s">
        <v>41195</v>
      </c>
      <c r="Z15664" s="1" t="s">
        <v>12604</v>
      </c>
      <c r="AA15664" t="s">
        <v>41195</v>
      </c>
    </row>
    <row r="15665" spans="2:27" x14ac:dyDescent="0.25">
      <c r="B15665" s="1" t="s">
        <v>12605</v>
      </c>
      <c r="C15665" t="s">
        <v>41196</v>
      </c>
      <c r="H15665" s="1" t="s">
        <v>12605</v>
      </c>
      <c r="I15665" t="s">
        <v>41196</v>
      </c>
      <c r="N15665" s="1" t="s">
        <v>12605</v>
      </c>
      <c r="O15665" t="s">
        <v>41196</v>
      </c>
      <c r="T15665" s="1" t="s">
        <v>12605</v>
      </c>
      <c r="U15665" t="s">
        <v>41196</v>
      </c>
      <c r="Z15665" s="1" t="s">
        <v>12605</v>
      </c>
      <c r="AA15665" t="s">
        <v>41196</v>
      </c>
    </row>
    <row r="15666" spans="2:27" x14ac:dyDescent="0.25">
      <c r="B15666" s="1" t="s">
        <v>12606</v>
      </c>
      <c r="C15666" t="s">
        <v>39385</v>
      </c>
      <c r="H15666" s="1" t="s">
        <v>12606</v>
      </c>
      <c r="I15666" t="s">
        <v>39385</v>
      </c>
      <c r="N15666" s="1" t="s">
        <v>12606</v>
      </c>
      <c r="O15666" t="s">
        <v>39385</v>
      </c>
      <c r="T15666" s="1" t="s">
        <v>12606</v>
      </c>
      <c r="U15666" t="s">
        <v>39385</v>
      </c>
      <c r="Z15666" s="1" t="s">
        <v>12606</v>
      </c>
      <c r="AA15666" t="s">
        <v>39385</v>
      </c>
    </row>
    <row r="15667" spans="2:27" x14ac:dyDescent="0.25">
      <c r="B15667" s="1" t="s">
        <v>12607</v>
      </c>
      <c r="C15667" t="s">
        <v>41197</v>
      </c>
      <c r="H15667" s="1" t="s">
        <v>12607</v>
      </c>
      <c r="I15667" t="s">
        <v>41197</v>
      </c>
      <c r="N15667" s="1" t="s">
        <v>12607</v>
      </c>
      <c r="O15667" t="s">
        <v>41197</v>
      </c>
      <c r="T15667" s="1" t="s">
        <v>12607</v>
      </c>
      <c r="U15667" t="s">
        <v>41197</v>
      </c>
      <c r="Z15667" s="1" t="s">
        <v>12607</v>
      </c>
      <c r="AA15667" t="s">
        <v>41197</v>
      </c>
    </row>
    <row r="15668" spans="2:27" x14ac:dyDescent="0.25">
      <c r="B15668" s="1" t="s">
        <v>12608</v>
      </c>
      <c r="C15668" t="s">
        <v>41198</v>
      </c>
      <c r="H15668" s="1" t="s">
        <v>12608</v>
      </c>
      <c r="I15668" t="s">
        <v>41198</v>
      </c>
      <c r="N15668" s="1" t="s">
        <v>12608</v>
      </c>
      <c r="O15668" t="s">
        <v>41198</v>
      </c>
      <c r="T15668" s="1" t="s">
        <v>12608</v>
      </c>
      <c r="U15668" t="s">
        <v>41198</v>
      </c>
      <c r="Z15668" s="1" t="s">
        <v>12608</v>
      </c>
      <c r="AA15668" t="s">
        <v>41198</v>
      </c>
    </row>
    <row r="15669" spans="2:27" x14ac:dyDescent="0.25">
      <c r="B15669" s="1" t="s">
        <v>12608</v>
      </c>
      <c r="C15669" t="s">
        <v>41198</v>
      </c>
      <c r="H15669" s="1" t="s">
        <v>12608</v>
      </c>
      <c r="I15669" t="s">
        <v>41198</v>
      </c>
      <c r="N15669" s="1" t="s">
        <v>12608</v>
      </c>
      <c r="O15669" t="s">
        <v>41198</v>
      </c>
      <c r="T15669" s="1" t="s">
        <v>12608</v>
      </c>
      <c r="U15669" t="s">
        <v>41198</v>
      </c>
      <c r="Z15669" s="1" t="s">
        <v>12608</v>
      </c>
      <c r="AA15669" t="s">
        <v>41198</v>
      </c>
    </row>
    <row r="15670" spans="2:27" x14ac:dyDescent="0.25">
      <c r="B15670" s="1" t="s">
        <v>12609</v>
      </c>
      <c r="C15670" t="s">
        <v>41199</v>
      </c>
      <c r="H15670" s="1" t="s">
        <v>12609</v>
      </c>
      <c r="I15670" t="s">
        <v>41199</v>
      </c>
      <c r="N15670" s="1" t="s">
        <v>12609</v>
      </c>
      <c r="O15670" t="s">
        <v>41199</v>
      </c>
      <c r="T15670" s="1" t="s">
        <v>12609</v>
      </c>
      <c r="U15670" t="s">
        <v>41199</v>
      </c>
      <c r="Z15670" s="1" t="s">
        <v>12609</v>
      </c>
      <c r="AA15670" t="s">
        <v>41199</v>
      </c>
    </row>
    <row r="15671" spans="2:27" x14ac:dyDescent="0.25">
      <c r="B15671" s="1" t="s">
        <v>12610</v>
      </c>
      <c r="C15671" t="s">
        <v>41200</v>
      </c>
      <c r="H15671" s="1" t="s">
        <v>12610</v>
      </c>
      <c r="I15671" t="s">
        <v>41200</v>
      </c>
      <c r="N15671" s="1" t="s">
        <v>12610</v>
      </c>
      <c r="O15671" t="s">
        <v>41200</v>
      </c>
      <c r="T15671" s="1" t="s">
        <v>12610</v>
      </c>
      <c r="U15671" t="s">
        <v>41200</v>
      </c>
      <c r="Z15671" s="1" t="s">
        <v>12610</v>
      </c>
      <c r="AA15671" t="s">
        <v>41200</v>
      </c>
    </row>
    <row r="15672" spans="2:27" x14ac:dyDescent="0.25">
      <c r="B15672" s="1" t="s">
        <v>12611</v>
      </c>
      <c r="C15672" t="s">
        <v>41201</v>
      </c>
      <c r="H15672" s="1" t="s">
        <v>12611</v>
      </c>
      <c r="I15672" t="s">
        <v>41201</v>
      </c>
      <c r="N15672" s="1" t="s">
        <v>12611</v>
      </c>
      <c r="O15672" t="s">
        <v>41201</v>
      </c>
      <c r="T15672" s="1" t="s">
        <v>12611</v>
      </c>
      <c r="U15672" t="s">
        <v>41201</v>
      </c>
      <c r="Z15672" s="1" t="s">
        <v>12611</v>
      </c>
      <c r="AA15672" t="s">
        <v>41201</v>
      </c>
    </row>
    <row r="15673" spans="2:27" x14ac:dyDescent="0.25">
      <c r="B15673" s="1" t="s">
        <v>12612</v>
      </c>
      <c r="H15673" s="1" t="s">
        <v>12612</v>
      </c>
      <c r="N15673" s="1" t="s">
        <v>12612</v>
      </c>
      <c r="T15673" s="1" t="s">
        <v>12612</v>
      </c>
      <c r="Z15673" s="1" t="s">
        <v>12612</v>
      </c>
    </row>
    <row r="15674" spans="2:27" x14ac:dyDescent="0.25">
      <c r="B15674" s="1" t="s">
        <v>12613</v>
      </c>
      <c r="C15674" t="s">
        <v>41202</v>
      </c>
      <c r="H15674" s="1" t="s">
        <v>12613</v>
      </c>
      <c r="I15674" t="s">
        <v>41202</v>
      </c>
      <c r="N15674" s="1" t="s">
        <v>12613</v>
      </c>
      <c r="O15674" t="s">
        <v>41202</v>
      </c>
      <c r="T15674" s="1" t="s">
        <v>12613</v>
      </c>
      <c r="U15674" t="s">
        <v>41202</v>
      </c>
      <c r="Z15674" s="1" t="s">
        <v>12613</v>
      </c>
      <c r="AA15674" t="s">
        <v>41202</v>
      </c>
    </row>
    <row r="15675" spans="2:27" x14ac:dyDescent="0.25">
      <c r="B15675" s="1" t="s">
        <v>12614</v>
      </c>
      <c r="C15675" t="s">
        <v>41203</v>
      </c>
      <c r="H15675" s="1" t="s">
        <v>12614</v>
      </c>
      <c r="I15675" t="s">
        <v>41203</v>
      </c>
      <c r="N15675" s="1" t="s">
        <v>12614</v>
      </c>
      <c r="O15675" t="s">
        <v>41203</v>
      </c>
      <c r="T15675" s="1" t="s">
        <v>12614</v>
      </c>
      <c r="U15675" t="s">
        <v>41203</v>
      </c>
      <c r="Z15675" s="1" t="s">
        <v>12614</v>
      </c>
      <c r="AA15675" t="s">
        <v>41203</v>
      </c>
    </row>
    <row r="15676" spans="2:27" x14ac:dyDescent="0.25">
      <c r="B15676" s="1" t="s">
        <v>12614</v>
      </c>
      <c r="C15676" t="s">
        <v>41203</v>
      </c>
      <c r="H15676" s="1" t="s">
        <v>12614</v>
      </c>
      <c r="I15676" t="s">
        <v>41203</v>
      </c>
      <c r="N15676" s="1" t="s">
        <v>12614</v>
      </c>
      <c r="O15676" t="s">
        <v>41203</v>
      </c>
      <c r="T15676" s="1" t="s">
        <v>12614</v>
      </c>
      <c r="U15676" t="s">
        <v>41203</v>
      </c>
      <c r="Z15676" s="1" t="s">
        <v>12614</v>
      </c>
      <c r="AA15676" t="s">
        <v>41203</v>
      </c>
    </row>
    <row r="15677" spans="2:27" x14ac:dyDescent="0.25">
      <c r="B15677" s="1" t="s">
        <v>12615</v>
      </c>
      <c r="C15677" t="s">
        <v>33572</v>
      </c>
      <c r="H15677" s="1" t="s">
        <v>12615</v>
      </c>
      <c r="I15677" t="s">
        <v>33572</v>
      </c>
      <c r="N15677" s="1" t="s">
        <v>12615</v>
      </c>
      <c r="O15677" t="s">
        <v>33572</v>
      </c>
      <c r="T15677" s="1" t="s">
        <v>12615</v>
      </c>
      <c r="U15677" t="s">
        <v>33572</v>
      </c>
      <c r="Z15677" s="1" t="s">
        <v>12615</v>
      </c>
      <c r="AA15677" t="s">
        <v>33572</v>
      </c>
    </row>
    <row r="15678" spans="2:27" x14ac:dyDescent="0.25">
      <c r="B15678" s="1" t="s">
        <v>12616</v>
      </c>
      <c r="C15678" t="s">
        <v>33572</v>
      </c>
      <c r="H15678" s="1" t="s">
        <v>12616</v>
      </c>
      <c r="I15678" t="s">
        <v>33572</v>
      </c>
      <c r="N15678" s="1" t="s">
        <v>12616</v>
      </c>
      <c r="O15678" t="s">
        <v>33572</v>
      </c>
      <c r="T15678" s="1" t="s">
        <v>12616</v>
      </c>
      <c r="U15678" t="s">
        <v>33572</v>
      </c>
      <c r="Z15678" s="1" t="s">
        <v>12616</v>
      </c>
      <c r="AA15678" t="s">
        <v>33572</v>
      </c>
    </row>
    <row r="15679" spans="2:27" x14ac:dyDescent="0.25">
      <c r="B15679" s="1" t="s">
        <v>12617</v>
      </c>
      <c r="C15679" t="s">
        <v>41204</v>
      </c>
      <c r="H15679" s="1" t="s">
        <v>12617</v>
      </c>
      <c r="I15679" t="s">
        <v>41204</v>
      </c>
      <c r="N15679" s="1" t="s">
        <v>12617</v>
      </c>
      <c r="O15679" t="s">
        <v>41204</v>
      </c>
      <c r="T15679" s="1" t="s">
        <v>12617</v>
      </c>
      <c r="U15679" t="s">
        <v>41204</v>
      </c>
      <c r="Z15679" s="1" t="s">
        <v>12617</v>
      </c>
      <c r="AA15679" t="s">
        <v>41204</v>
      </c>
    </row>
    <row r="15680" spans="2:27" x14ac:dyDescent="0.25">
      <c r="B15680" s="1" t="s">
        <v>12618</v>
      </c>
      <c r="C15680" t="s">
        <v>34422</v>
      </c>
      <c r="H15680" s="1" t="s">
        <v>12618</v>
      </c>
      <c r="I15680" t="s">
        <v>34422</v>
      </c>
      <c r="N15680" s="1" t="s">
        <v>12618</v>
      </c>
      <c r="O15680" t="s">
        <v>34422</v>
      </c>
      <c r="T15680" s="1" t="s">
        <v>12618</v>
      </c>
      <c r="U15680" t="s">
        <v>34422</v>
      </c>
      <c r="Z15680" s="1" t="s">
        <v>12618</v>
      </c>
      <c r="AA15680" t="s">
        <v>34422</v>
      </c>
    </row>
    <row r="15681" spans="2:27" x14ac:dyDescent="0.25">
      <c r="B15681" s="1" t="s">
        <v>12619</v>
      </c>
      <c r="C15681" t="s">
        <v>41205</v>
      </c>
      <c r="H15681" s="1" t="s">
        <v>12619</v>
      </c>
      <c r="I15681" t="s">
        <v>41205</v>
      </c>
      <c r="N15681" s="1" t="s">
        <v>12619</v>
      </c>
      <c r="O15681" t="s">
        <v>41205</v>
      </c>
      <c r="T15681" s="1" t="s">
        <v>12619</v>
      </c>
      <c r="U15681" t="s">
        <v>41205</v>
      </c>
      <c r="Z15681" s="1" t="s">
        <v>12619</v>
      </c>
      <c r="AA15681" t="s">
        <v>41205</v>
      </c>
    </row>
    <row r="15682" spans="2:27" x14ac:dyDescent="0.25">
      <c r="B15682" s="1" t="s">
        <v>12620</v>
      </c>
      <c r="H15682" s="1" t="s">
        <v>12620</v>
      </c>
      <c r="N15682" s="1" t="s">
        <v>12620</v>
      </c>
      <c r="T15682" s="1" t="s">
        <v>12620</v>
      </c>
      <c r="Z15682" s="1" t="s">
        <v>12620</v>
      </c>
    </row>
    <row r="15683" spans="2:27" x14ac:dyDescent="0.25">
      <c r="B15683" s="1" t="s">
        <v>12621</v>
      </c>
      <c r="C15683" t="s">
        <v>35194</v>
      </c>
      <c r="H15683" s="1" t="s">
        <v>12621</v>
      </c>
      <c r="I15683" t="s">
        <v>35194</v>
      </c>
      <c r="N15683" s="1" t="s">
        <v>12621</v>
      </c>
      <c r="O15683" t="s">
        <v>35194</v>
      </c>
      <c r="T15683" s="1" t="s">
        <v>12621</v>
      </c>
      <c r="U15683" t="s">
        <v>35194</v>
      </c>
      <c r="Z15683" s="1" t="s">
        <v>12621</v>
      </c>
      <c r="AA15683" t="s">
        <v>35194</v>
      </c>
    </row>
    <row r="15684" spans="2:27" x14ac:dyDescent="0.25">
      <c r="B15684" s="1" t="s">
        <v>12622</v>
      </c>
      <c r="C15684" t="s">
        <v>41206</v>
      </c>
      <c r="H15684" s="1" t="s">
        <v>12622</v>
      </c>
      <c r="I15684" t="s">
        <v>41206</v>
      </c>
      <c r="N15684" s="1" t="s">
        <v>12622</v>
      </c>
      <c r="O15684" t="s">
        <v>41206</v>
      </c>
      <c r="T15684" s="1" t="s">
        <v>12622</v>
      </c>
      <c r="U15684" t="s">
        <v>41206</v>
      </c>
      <c r="Z15684" s="1" t="s">
        <v>12622</v>
      </c>
      <c r="AA15684" t="s">
        <v>41206</v>
      </c>
    </row>
    <row r="15685" spans="2:27" x14ac:dyDescent="0.25">
      <c r="B15685" s="1" t="s">
        <v>12623</v>
      </c>
      <c r="H15685" s="1" t="s">
        <v>12623</v>
      </c>
      <c r="N15685" s="1" t="s">
        <v>12623</v>
      </c>
      <c r="T15685" s="1" t="s">
        <v>12623</v>
      </c>
      <c r="Z15685" s="1" t="s">
        <v>12623</v>
      </c>
    </row>
    <row r="15686" spans="2:27" x14ac:dyDescent="0.25">
      <c r="B15686" s="1" t="s">
        <v>12624</v>
      </c>
      <c r="C15686" t="s">
        <v>41207</v>
      </c>
      <c r="H15686" s="1" t="s">
        <v>12624</v>
      </c>
      <c r="I15686" t="s">
        <v>41207</v>
      </c>
      <c r="N15686" s="1" t="s">
        <v>12624</v>
      </c>
      <c r="O15686" t="s">
        <v>41207</v>
      </c>
      <c r="T15686" s="1" t="s">
        <v>12624</v>
      </c>
      <c r="U15686" t="s">
        <v>41207</v>
      </c>
      <c r="Z15686" s="1" t="s">
        <v>12624</v>
      </c>
      <c r="AA15686" t="s">
        <v>41207</v>
      </c>
    </row>
    <row r="15687" spans="2:27" x14ac:dyDescent="0.25">
      <c r="B15687" s="1" t="s">
        <v>12625</v>
      </c>
      <c r="C15687" t="s">
        <v>41207</v>
      </c>
      <c r="H15687" s="1" t="s">
        <v>12625</v>
      </c>
      <c r="I15687" t="s">
        <v>41207</v>
      </c>
      <c r="N15687" s="1" t="s">
        <v>12625</v>
      </c>
      <c r="O15687" t="s">
        <v>41207</v>
      </c>
      <c r="T15687" s="1" t="s">
        <v>12625</v>
      </c>
      <c r="U15687" t="s">
        <v>41207</v>
      </c>
      <c r="Z15687" s="1" t="s">
        <v>12625</v>
      </c>
      <c r="AA15687" t="s">
        <v>41207</v>
      </c>
    </row>
    <row r="15688" spans="2:27" x14ac:dyDescent="0.25">
      <c r="B15688" s="1" t="s">
        <v>12626</v>
      </c>
      <c r="C15688" t="s">
        <v>41208</v>
      </c>
      <c r="H15688" s="1" t="s">
        <v>12626</v>
      </c>
      <c r="I15688" t="s">
        <v>41208</v>
      </c>
      <c r="N15688" s="1" t="s">
        <v>12626</v>
      </c>
      <c r="O15688" t="s">
        <v>41208</v>
      </c>
      <c r="T15688" s="1" t="s">
        <v>12626</v>
      </c>
      <c r="U15688" t="s">
        <v>41208</v>
      </c>
      <c r="Z15688" s="1" t="s">
        <v>12626</v>
      </c>
      <c r="AA15688" t="s">
        <v>41208</v>
      </c>
    </row>
    <row r="15689" spans="2:27" x14ac:dyDescent="0.25">
      <c r="B15689" s="1" t="s">
        <v>12627</v>
      </c>
      <c r="C15689" t="s">
        <v>41209</v>
      </c>
      <c r="H15689" s="1" t="s">
        <v>12627</v>
      </c>
      <c r="I15689" t="s">
        <v>41209</v>
      </c>
      <c r="N15689" s="1" t="s">
        <v>12627</v>
      </c>
      <c r="O15689" t="s">
        <v>41209</v>
      </c>
      <c r="T15689" s="1" t="s">
        <v>12627</v>
      </c>
      <c r="U15689" t="s">
        <v>41209</v>
      </c>
      <c r="Z15689" s="1" t="s">
        <v>12627</v>
      </c>
      <c r="AA15689" t="s">
        <v>41209</v>
      </c>
    </row>
    <row r="15690" spans="2:27" x14ac:dyDescent="0.25">
      <c r="B15690" s="1" t="s">
        <v>12628</v>
      </c>
      <c r="H15690" s="1" t="s">
        <v>12628</v>
      </c>
      <c r="N15690" s="1" t="s">
        <v>12628</v>
      </c>
      <c r="T15690" s="1" t="s">
        <v>12628</v>
      </c>
      <c r="Z15690" s="1" t="s">
        <v>12628</v>
      </c>
    </row>
    <row r="15691" spans="2:27" x14ac:dyDescent="0.25">
      <c r="B15691" s="1" t="s">
        <v>12629</v>
      </c>
      <c r="C15691" t="s">
        <v>41145</v>
      </c>
      <c r="H15691" s="1" t="s">
        <v>12629</v>
      </c>
      <c r="I15691" t="s">
        <v>41145</v>
      </c>
      <c r="N15691" s="1" t="s">
        <v>12629</v>
      </c>
      <c r="O15691" t="s">
        <v>41145</v>
      </c>
      <c r="T15691" s="1" t="s">
        <v>12629</v>
      </c>
      <c r="U15691" t="s">
        <v>41145</v>
      </c>
      <c r="Z15691" s="1" t="s">
        <v>12629</v>
      </c>
      <c r="AA15691" t="s">
        <v>41145</v>
      </c>
    </row>
    <row r="15692" spans="2:27" x14ac:dyDescent="0.25">
      <c r="B15692" s="1" t="s">
        <v>12629</v>
      </c>
      <c r="C15692" t="s">
        <v>41145</v>
      </c>
      <c r="H15692" s="1" t="s">
        <v>12629</v>
      </c>
      <c r="I15692" t="s">
        <v>41145</v>
      </c>
      <c r="N15692" s="1" t="s">
        <v>12629</v>
      </c>
      <c r="O15692" t="s">
        <v>41145</v>
      </c>
      <c r="T15692" s="1" t="s">
        <v>12629</v>
      </c>
      <c r="U15692" t="s">
        <v>41145</v>
      </c>
      <c r="Z15692" s="1" t="s">
        <v>12629</v>
      </c>
      <c r="AA15692" t="s">
        <v>41145</v>
      </c>
    </row>
    <row r="15693" spans="2:27" x14ac:dyDescent="0.25">
      <c r="B15693" s="1" t="s">
        <v>12630</v>
      </c>
      <c r="C15693" t="s">
        <v>41210</v>
      </c>
      <c r="H15693" s="1" t="s">
        <v>12630</v>
      </c>
      <c r="I15693" t="s">
        <v>41210</v>
      </c>
      <c r="N15693" s="1" t="s">
        <v>12630</v>
      </c>
      <c r="O15693" t="s">
        <v>41210</v>
      </c>
      <c r="T15693" s="1" t="s">
        <v>12630</v>
      </c>
      <c r="U15693" t="s">
        <v>41210</v>
      </c>
      <c r="Z15693" s="1" t="s">
        <v>12630</v>
      </c>
      <c r="AA15693" t="s">
        <v>41210</v>
      </c>
    </row>
    <row r="15694" spans="2:27" x14ac:dyDescent="0.25">
      <c r="B15694" s="1" t="s">
        <v>12631</v>
      </c>
      <c r="C15694" t="s">
        <v>41211</v>
      </c>
      <c r="H15694" s="1" t="s">
        <v>12631</v>
      </c>
      <c r="I15694" t="s">
        <v>41211</v>
      </c>
      <c r="N15694" s="1" t="s">
        <v>12631</v>
      </c>
      <c r="O15694" t="s">
        <v>41211</v>
      </c>
      <c r="T15694" s="1" t="s">
        <v>12631</v>
      </c>
      <c r="U15694" t="s">
        <v>41211</v>
      </c>
      <c r="Z15694" s="1" t="s">
        <v>12631</v>
      </c>
      <c r="AA15694" t="s">
        <v>41211</v>
      </c>
    </row>
    <row r="15695" spans="2:27" x14ac:dyDescent="0.25">
      <c r="B15695" s="1" t="s">
        <v>12631</v>
      </c>
      <c r="C15695" t="s">
        <v>41211</v>
      </c>
      <c r="H15695" s="1" t="s">
        <v>12631</v>
      </c>
      <c r="I15695" t="s">
        <v>41211</v>
      </c>
      <c r="N15695" s="1" t="s">
        <v>12631</v>
      </c>
      <c r="O15695" t="s">
        <v>41211</v>
      </c>
      <c r="T15695" s="1" t="s">
        <v>12631</v>
      </c>
      <c r="U15695" t="s">
        <v>41211</v>
      </c>
      <c r="Z15695" s="1" t="s">
        <v>12631</v>
      </c>
      <c r="AA15695" t="s">
        <v>41211</v>
      </c>
    </row>
    <row r="15696" spans="2:27" x14ac:dyDescent="0.25">
      <c r="B15696" s="1" t="s">
        <v>12632</v>
      </c>
      <c r="C15696" t="s">
        <v>41212</v>
      </c>
      <c r="H15696" s="1" t="s">
        <v>12632</v>
      </c>
      <c r="I15696" t="s">
        <v>41212</v>
      </c>
      <c r="N15696" s="1" t="s">
        <v>12632</v>
      </c>
      <c r="O15696" t="s">
        <v>41212</v>
      </c>
      <c r="T15696" s="1" t="s">
        <v>12632</v>
      </c>
      <c r="U15696" t="s">
        <v>41212</v>
      </c>
      <c r="Z15696" s="1" t="s">
        <v>12632</v>
      </c>
      <c r="AA15696" t="s">
        <v>41212</v>
      </c>
    </row>
    <row r="15697" spans="2:27" x14ac:dyDescent="0.25">
      <c r="B15697" s="1" t="s">
        <v>12633</v>
      </c>
      <c r="C15697" t="s">
        <v>41213</v>
      </c>
      <c r="H15697" s="1" t="s">
        <v>12633</v>
      </c>
      <c r="I15697" t="s">
        <v>41213</v>
      </c>
      <c r="N15697" s="1" t="s">
        <v>12633</v>
      </c>
      <c r="O15697" t="s">
        <v>41213</v>
      </c>
      <c r="T15697" s="1" t="s">
        <v>12633</v>
      </c>
      <c r="U15697" t="s">
        <v>41213</v>
      </c>
      <c r="Z15697" s="1" t="s">
        <v>12633</v>
      </c>
      <c r="AA15697" t="s">
        <v>41213</v>
      </c>
    </row>
    <row r="15698" spans="2:27" x14ac:dyDescent="0.25">
      <c r="B15698" s="1" t="s">
        <v>12634</v>
      </c>
      <c r="C15698" t="s">
        <v>41214</v>
      </c>
      <c r="H15698" s="1" t="s">
        <v>12634</v>
      </c>
      <c r="I15698" t="s">
        <v>41214</v>
      </c>
      <c r="N15698" s="1" t="s">
        <v>12634</v>
      </c>
      <c r="O15698" t="s">
        <v>41214</v>
      </c>
      <c r="T15698" s="1" t="s">
        <v>12634</v>
      </c>
      <c r="U15698" t="s">
        <v>41214</v>
      </c>
      <c r="Z15698" s="1" t="s">
        <v>12634</v>
      </c>
      <c r="AA15698" t="s">
        <v>41214</v>
      </c>
    </row>
    <row r="15699" spans="2:27" x14ac:dyDescent="0.25">
      <c r="B15699" s="1" t="s">
        <v>12635</v>
      </c>
      <c r="H15699" s="1" t="s">
        <v>12635</v>
      </c>
      <c r="N15699" s="1" t="s">
        <v>12635</v>
      </c>
      <c r="T15699" s="1" t="s">
        <v>12635</v>
      </c>
      <c r="Z15699" s="1" t="s">
        <v>12635</v>
      </c>
    </row>
    <row r="15700" spans="2:27" x14ac:dyDescent="0.25">
      <c r="B15700" s="1" t="s">
        <v>12636</v>
      </c>
      <c r="C15700" t="s">
        <v>41215</v>
      </c>
      <c r="H15700" s="1" t="s">
        <v>12636</v>
      </c>
      <c r="I15700" t="s">
        <v>41215</v>
      </c>
      <c r="N15700" s="1" t="s">
        <v>12636</v>
      </c>
      <c r="O15700" t="s">
        <v>41215</v>
      </c>
      <c r="T15700" s="1" t="s">
        <v>12636</v>
      </c>
      <c r="U15700" t="s">
        <v>41215</v>
      </c>
      <c r="Z15700" s="1" t="s">
        <v>12636</v>
      </c>
      <c r="AA15700" t="s">
        <v>41215</v>
      </c>
    </row>
    <row r="15701" spans="2:27" x14ac:dyDescent="0.25">
      <c r="B15701" s="1" t="s">
        <v>12637</v>
      </c>
      <c r="C15701" t="s">
        <v>41216</v>
      </c>
      <c r="H15701" s="1" t="s">
        <v>12637</v>
      </c>
      <c r="I15701" t="s">
        <v>41216</v>
      </c>
      <c r="N15701" s="1" t="s">
        <v>12637</v>
      </c>
      <c r="O15701" t="s">
        <v>41216</v>
      </c>
      <c r="T15701" s="1" t="s">
        <v>12637</v>
      </c>
      <c r="U15701" t="s">
        <v>41216</v>
      </c>
      <c r="Z15701" s="1" t="s">
        <v>12637</v>
      </c>
      <c r="AA15701" t="s">
        <v>41216</v>
      </c>
    </row>
    <row r="15702" spans="2:27" x14ac:dyDescent="0.25">
      <c r="B15702" s="1" t="s">
        <v>12637</v>
      </c>
      <c r="C15702" t="s">
        <v>41216</v>
      </c>
      <c r="H15702" s="1" t="s">
        <v>12637</v>
      </c>
      <c r="I15702" t="s">
        <v>41216</v>
      </c>
      <c r="N15702" s="1" t="s">
        <v>12637</v>
      </c>
      <c r="O15702" t="s">
        <v>41216</v>
      </c>
      <c r="T15702" s="1" t="s">
        <v>12637</v>
      </c>
      <c r="U15702" t="s">
        <v>41216</v>
      </c>
      <c r="Z15702" s="1" t="s">
        <v>12637</v>
      </c>
      <c r="AA15702" t="s">
        <v>41216</v>
      </c>
    </row>
    <row r="15703" spans="2:27" x14ac:dyDescent="0.25">
      <c r="B15703" s="1" t="s">
        <v>12638</v>
      </c>
      <c r="C15703" t="s">
        <v>41217</v>
      </c>
      <c r="H15703" s="1" t="s">
        <v>12638</v>
      </c>
      <c r="I15703" t="s">
        <v>41217</v>
      </c>
      <c r="N15703" s="1" t="s">
        <v>12638</v>
      </c>
      <c r="O15703" t="s">
        <v>41217</v>
      </c>
      <c r="T15703" s="1" t="s">
        <v>12638</v>
      </c>
      <c r="U15703" t="s">
        <v>41217</v>
      </c>
      <c r="Z15703" s="1" t="s">
        <v>12638</v>
      </c>
      <c r="AA15703" t="s">
        <v>41217</v>
      </c>
    </row>
    <row r="15704" spans="2:27" x14ac:dyDescent="0.25">
      <c r="B15704" s="1" t="s">
        <v>12639</v>
      </c>
      <c r="C15704" t="s">
        <v>41218</v>
      </c>
      <c r="H15704" s="1" t="s">
        <v>12639</v>
      </c>
      <c r="I15704" t="s">
        <v>41218</v>
      </c>
      <c r="N15704" s="1" t="s">
        <v>12639</v>
      </c>
      <c r="O15704" t="s">
        <v>41218</v>
      </c>
      <c r="T15704" s="1" t="s">
        <v>12639</v>
      </c>
      <c r="U15704" t="s">
        <v>41218</v>
      </c>
      <c r="Z15704" s="1" t="s">
        <v>12639</v>
      </c>
      <c r="AA15704" t="s">
        <v>41218</v>
      </c>
    </row>
    <row r="15705" spans="2:27" x14ac:dyDescent="0.25">
      <c r="B15705" s="1" t="s">
        <v>12639</v>
      </c>
      <c r="C15705" t="s">
        <v>41218</v>
      </c>
      <c r="H15705" s="1" t="s">
        <v>12639</v>
      </c>
      <c r="I15705" t="s">
        <v>41218</v>
      </c>
      <c r="N15705" s="1" t="s">
        <v>12639</v>
      </c>
      <c r="O15705" t="s">
        <v>41218</v>
      </c>
      <c r="T15705" s="1" t="s">
        <v>12639</v>
      </c>
      <c r="U15705" t="s">
        <v>41218</v>
      </c>
      <c r="Z15705" s="1" t="s">
        <v>12639</v>
      </c>
      <c r="AA15705" t="s">
        <v>41218</v>
      </c>
    </row>
    <row r="15706" spans="2:27" x14ac:dyDescent="0.25">
      <c r="B15706" s="1" t="s">
        <v>12640</v>
      </c>
      <c r="C15706" t="s">
        <v>41219</v>
      </c>
      <c r="H15706" s="1" t="s">
        <v>12640</v>
      </c>
      <c r="I15706" t="s">
        <v>41219</v>
      </c>
      <c r="N15706" s="1" t="s">
        <v>12640</v>
      </c>
      <c r="O15706" t="s">
        <v>41219</v>
      </c>
      <c r="T15706" s="1" t="s">
        <v>12640</v>
      </c>
      <c r="U15706" t="s">
        <v>41219</v>
      </c>
      <c r="Z15706" s="1" t="s">
        <v>12640</v>
      </c>
      <c r="AA15706" t="s">
        <v>41219</v>
      </c>
    </row>
    <row r="15707" spans="2:27" x14ac:dyDescent="0.25">
      <c r="B15707" s="1" t="s">
        <v>12641</v>
      </c>
      <c r="C15707" t="s">
        <v>41219</v>
      </c>
      <c r="H15707" s="1" t="s">
        <v>12641</v>
      </c>
      <c r="I15707" t="s">
        <v>41219</v>
      </c>
      <c r="N15707" s="1" t="s">
        <v>12641</v>
      </c>
      <c r="O15707" t="s">
        <v>41219</v>
      </c>
      <c r="T15707" s="1" t="s">
        <v>12641</v>
      </c>
      <c r="U15707" t="s">
        <v>41219</v>
      </c>
      <c r="Z15707" s="1" t="s">
        <v>12641</v>
      </c>
      <c r="AA15707" t="s">
        <v>41219</v>
      </c>
    </row>
    <row r="15708" spans="2:27" x14ac:dyDescent="0.25">
      <c r="B15708" s="1" t="s">
        <v>12642</v>
      </c>
      <c r="C15708" t="s">
        <v>35438</v>
      </c>
      <c r="H15708" s="1" t="s">
        <v>12642</v>
      </c>
      <c r="I15708" t="s">
        <v>35438</v>
      </c>
      <c r="N15708" s="1" t="s">
        <v>12642</v>
      </c>
      <c r="O15708" t="s">
        <v>35438</v>
      </c>
      <c r="T15708" s="1" t="s">
        <v>12642</v>
      </c>
      <c r="U15708" t="s">
        <v>35438</v>
      </c>
      <c r="Z15708" s="1" t="s">
        <v>12642</v>
      </c>
      <c r="AA15708" t="s">
        <v>35438</v>
      </c>
    </row>
    <row r="15709" spans="2:27" x14ac:dyDescent="0.25">
      <c r="B15709" s="1" t="s">
        <v>12643</v>
      </c>
      <c r="H15709" s="1" t="s">
        <v>12643</v>
      </c>
      <c r="N15709" s="1" t="s">
        <v>12643</v>
      </c>
      <c r="T15709" s="1" t="s">
        <v>12643</v>
      </c>
      <c r="Z15709" s="1" t="s">
        <v>12643</v>
      </c>
    </row>
    <row r="15710" spans="2:27" x14ac:dyDescent="0.25">
      <c r="B15710" s="1" t="s">
        <v>12644</v>
      </c>
      <c r="C15710" t="s">
        <v>41220</v>
      </c>
      <c r="H15710" s="1" t="s">
        <v>12644</v>
      </c>
      <c r="I15710" t="s">
        <v>41220</v>
      </c>
      <c r="N15710" s="1" t="s">
        <v>12644</v>
      </c>
      <c r="O15710" t="s">
        <v>41220</v>
      </c>
      <c r="T15710" s="1" t="s">
        <v>12644</v>
      </c>
      <c r="U15710" t="s">
        <v>41220</v>
      </c>
      <c r="Z15710" s="1" t="s">
        <v>12644</v>
      </c>
      <c r="AA15710" t="s">
        <v>41220</v>
      </c>
    </row>
    <row r="15711" spans="2:27" x14ac:dyDescent="0.25">
      <c r="B15711" s="1" t="s">
        <v>12644</v>
      </c>
      <c r="C15711" t="s">
        <v>41220</v>
      </c>
      <c r="H15711" s="1" t="s">
        <v>12644</v>
      </c>
      <c r="I15711" t="s">
        <v>41220</v>
      </c>
      <c r="N15711" s="1" t="s">
        <v>12644</v>
      </c>
      <c r="O15711" t="s">
        <v>41220</v>
      </c>
      <c r="T15711" s="1" t="s">
        <v>12644</v>
      </c>
      <c r="U15711" t="s">
        <v>41220</v>
      </c>
      <c r="Z15711" s="1" t="s">
        <v>12644</v>
      </c>
      <c r="AA15711" t="s">
        <v>41220</v>
      </c>
    </row>
    <row r="15712" spans="2:27" x14ac:dyDescent="0.25">
      <c r="B15712" s="1" t="s">
        <v>12645</v>
      </c>
      <c r="C15712" t="s">
        <v>41220</v>
      </c>
      <c r="H15712" s="1" t="s">
        <v>12645</v>
      </c>
      <c r="I15712" t="s">
        <v>41220</v>
      </c>
      <c r="N15712" s="1" t="s">
        <v>12645</v>
      </c>
      <c r="O15712" t="s">
        <v>41220</v>
      </c>
      <c r="T15712" s="1" t="s">
        <v>12645</v>
      </c>
      <c r="U15712" t="s">
        <v>41220</v>
      </c>
      <c r="Z15712" s="1" t="s">
        <v>12645</v>
      </c>
      <c r="AA15712" t="s">
        <v>41220</v>
      </c>
    </row>
    <row r="15713" spans="2:27" x14ac:dyDescent="0.25">
      <c r="B15713" s="1" t="s">
        <v>12645</v>
      </c>
      <c r="C15713" t="s">
        <v>41220</v>
      </c>
      <c r="H15713" s="1" t="s">
        <v>12645</v>
      </c>
      <c r="I15713" t="s">
        <v>41220</v>
      </c>
      <c r="N15713" s="1" t="s">
        <v>12645</v>
      </c>
      <c r="O15713" t="s">
        <v>41220</v>
      </c>
      <c r="T15713" s="1" t="s">
        <v>12645</v>
      </c>
      <c r="U15713" t="s">
        <v>41220</v>
      </c>
      <c r="Z15713" s="1" t="s">
        <v>12645</v>
      </c>
      <c r="AA15713" t="s">
        <v>41220</v>
      </c>
    </row>
    <row r="15714" spans="2:27" x14ac:dyDescent="0.25">
      <c r="B15714" s="1" t="s">
        <v>12646</v>
      </c>
      <c r="H15714" s="1" t="s">
        <v>12646</v>
      </c>
      <c r="N15714" s="1" t="s">
        <v>12646</v>
      </c>
      <c r="T15714" s="1" t="s">
        <v>12646</v>
      </c>
      <c r="Z15714" s="1" t="s">
        <v>12646</v>
      </c>
    </row>
    <row r="15715" spans="2:27" x14ac:dyDescent="0.25">
      <c r="B15715" s="1" t="s">
        <v>12647</v>
      </c>
      <c r="C15715" t="s">
        <v>33547</v>
      </c>
      <c r="H15715" s="1" t="s">
        <v>12647</v>
      </c>
      <c r="I15715" t="s">
        <v>33547</v>
      </c>
      <c r="N15715" s="1" t="s">
        <v>12647</v>
      </c>
      <c r="O15715" t="s">
        <v>33547</v>
      </c>
      <c r="T15715" s="1" t="s">
        <v>12647</v>
      </c>
      <c r="U15715" t="s">
        <v>33547</v>
      </c>
      <c r="Z15715" s="1" t="s">
        <v>12647</v>
      </c>
      <c r="AA15715" t="s">
        <v>33547</v>
      </c>
    </row>
    <row r="15716" spans="2:27" x14ac:dyDescent="0.25">
      <c r="B15716" s="1" t="s">
        <v>12648</v>
      </c>
      <c r="C15716" t="s">
        <v>41221</v>
      </c>
      <c r="H15716" s="1" t="s">
        <v>12648</v>
      </c>
      <c r="I15716" t="s">
        <v>41221</v>
      </c>
      <c r="N15716" s="1" t="s">
        <v>12648</v>
      </c>
      <c r="O15716" t="s">
        <v>41221</v>
      </c>
      <c r="T15716" s="1" t="s">
        <v>12648</v>
      </c>
      <c r="U15716" t="s">
        <v>41221</v>
      </c>
      <c r="Z15716" s="1" t="s">
        <v>12648</v>
      </c>
      <c r="AA15716" t="s">
        <v>41221</v>
      </c>
    </row>
    <row r="15717" spans="2:27" x14ac:dyDescent="0.25">
      <c r="B15717" s="1" t="s">
        <v>12649</v>
      </c>
      <c r="C15717" t="s">
        <v>41222</v>
      </c>
      <c r="H15717" s="1" t="s">
        <v>12649</v>
      </c>
      <c r="I15717" t="s">
        <v>41222</v>
      </c>
      <c r="N15717" s="1" t="s">
        <v>12649</v>
      </c>
      <c r="O15717" t="s">
        <v>41222</v>
      </c>
      <c r="T15717" s="1" t="s">
        <v>12649</v>
      </c>
      <c r="U15717" t="s">
        <v>41222</v>
      </c>
      <c r="Z15717" s="1" t="s">
        <v>12649</v>
      </c>
      <c r="AA15717" t="s">
        <v>41222</v>
      </c>
    </row>
    <row r="15718" spans="2:27" x14ac:dyDescent="0.25">
      <c r="B15718" s="1" t="s">
        <v>12650</v>
      </c>
      <c r="C15718" t="s">
        <v>41223</v>
      </c>
      <c r="H15718" s="1" t="s">
        <v>12650</v>
      </c>
      <c r="I15718" t="s">
        <v>41223</v>
      </c>
      <c r="N15718" s="1" t="s">
        <v>12650</v>
      </c>
      <c r="O15718" t="s">
        <v>41223</v>
      </c>
      <c r="T15718" s="1" t="s">
        <v>12650</v>
      </c>
      <c r="U15718" t="s">
        <v>41223</v>
      </c>
      <c r="Z15718" s="1" t="s">
        <v>12650</v>
      </c>
      <c r="AA15718" t="s">
        <v>41223</v>
      </c>
    </row>
    <row r="15719" spans="2:27" x14ac:dyDescent="0.25">
      <c r="B15719" s="1" t="s">
        <v>12651</v>
      </c>
      <c r="C15719" t="s">
        <v>41224</v>
      </c>
      <c r="H15719" s="1" t="s">
        <v>12651</v>
      </c>
      <c r="I15719" t="s">
        <v>41224</v>
      </c>
      <c r="N15719" s="1" t="s">
        <v>12651</v>
      </c>
      <c r="O15719" t="s">
        <v>41224</v>
      </c>
      <c r="T15719" s="1" t="s">
        <v>12651</v>
      </c>
      <c r="U15719" t="s">
        <v>41224</v>
      </c>
      <c r="Z15719" s="1" t="s">
        <v>12651</v>
      </c>
      <c r="AA15719" t="s">
        <v>41224</v>
      </c>
    </row>
    <row r="15720" spans="2:27" x14ac:dyDescent="0.25">
      <c r="B15720" s="1" t="s">
        <v>12652</v>
      </c>
      <c r="C15720" t="s">
        <v>41225</v>
      </c>
      <c r="H15720" s="1" t="s">
        <v>12652</v>
      </c>
      <c r="I15720" t="s">
        <v>41225</v>
      </c>
      <c r="N15720" s="1" t="s">
        <v>12652</v>
      </c>
      <c r="O15720" t="s">
        <v>41225</v>
      </c>
      <c r="T15720" s="1" t="s">
        <v>12652</v>
      </c>
      <c r="U15720" t="s">
        <v>41225</v>
      </c>
      <c r="Z15720" s="1" t="s">
        <v>12652</v>
      </c>
      <c r="AA15720" t="s">
        <v>41225</v>
      </c>
    </row>
    <row r="15721" spans="2:27" x14ac:dyDescent="0.25">
      <c r="B15721" s="1" t="s">
        <v>12653</v>
      </c>
      <c r="C15721" t="s">
        <v>41226</v>
      </c>
      <c r="H15721" s="1" t="s">
        <v>12653</v>
      </c>
      <c r="I15721" t="s">
        <v>41226</v>
      </c>
      <c r="N15721" s="1" t="s">
        <v>12653</v>
      </c>
      <c r="O15721" t="s">
        <v>41226</v>
      </c>
      <c r="T15721" s="1" t="s">
        <v>12653</v>
      </c>
      <c r="U15721" t="s">
        <v>41226</v>
      </c>
      <c r="Z15721" s="1" t="s">
        <v>12653</v>
      </c>
      <c r="AA15721" t="s">
        <v>41226</v>
      </c>
    </row>
    <row r="15722" spans="2:27" x14ac:dyDescent="0.25">
      <c r="B15722" s="1" t="s">
        <v>12654</v>
      </c>
      <c r="H15722" s="1" t="s">
        <v>12654</v>
      </c>
      <c r="N15722" s="1" t="s">
        <v>12654</v>
      </c>
      <c r="T15722" s="1" t="s">
        <v>12654</v>
      </c>
      <c r="Z15722" s="1" t="s">
        <v>12654</v>
      </c>
    </row>
    <row r="15723" spans="2:27" x14ac:dyDescent="0.25">
      <c r="B15723" s="1" t="s">
        <v>12654</v>
      </c>
      <c r="H15723" s="1" t="s">
        <v>12654</v>
      </c>
      <c r="N15723" s="1" t="s">
        <v>12654</v>
      </c>
      <c r="T15723" s="1" t="s">
        <v>12654</v>
      </c>
      <c r="Z15723" s="1" t="s">
        <v>12654</v>
      </c>
    </row>
    <row r="15724" spans="2:27" x14ac:dyDescent="0.25">
      <c r="B15724" s="1" t="s">
        <v>12655</v>
      </c>
      <c r="C15724" t="s">
        <v>41227</v>
      </c>
      <c r="H15724" s="1" t="s">
        <v>12655</v>
      </c>
      <c r="I15724" t="s">
        <v>41227</v>
      </c>
      <c r="N15724" s="1" t="s">
        <v>12655</v>
      </c>
      <c r="O15724" t="s">
        <v>41227</v>
      </c>
      <c r="T15724" s="1" t="s">
        <v>12655</v>
      </c>
      <c r="U15724" t="s">
        <v>41227</v>
      </c>
      <c r="Z15724" s="1" t="s">
        <v>12655</v>
      </c>
      <c r="AA15724" t="s">
        <v>41227</v>
      </c>
    </row>
    <row r="15725" spans="2:27" x14ac:dyDescent="0.25">
      <c r="B15725" s="1" t="s">
        <v>12655</v>
      </c>
      <c r="C15725" t="s">
        <v>41227</v>
      </c>
      <c r="H15725" s="1" t="s">
        <v>12655</v>
      </c>
      <c r="I15725" t="s">
        <v>41227</v>
      </c>
      <c r="N15725" s="1" t="s">
        <v>12655</v>
      </c>
      <c r="O15725" t="s">
        <v>41227</v>
      </c>
      <c r="T15725" s="1" t="s">
        <v>12655</v>
      </c>
      <c r="U15725" t="s">
        <v>41227</v>
      </c>
      <c r="Z15725" s="1" t="s">
        <v>12655</v>
      </c>
      <c r="AA15725" t="s">
        <v>41227</v>
      </c>
    </row>
    <row r="15726" spans="2:27" x14ac:dyDescent="0.25">
      <c r="B15726" s="1" t="s">
        <v>12655</v>
      </c>
      <c r="C15726" t="s">
        <v>41228</v>
      </c>
      <c r="H15726" s="1" t="s">
        <v>12655</v>
      </c>
      <c r="I15726" t="s">
        <v>41228</v>
      </c>
      <c r="N15726" s="1" t="s">
        <v>12655</v>
      </c>
      <c r="O15726" t="s">
        <v>41228</v>
      </c>
      <c r="T15726" s="1" t="s">
        <v>12655</v>
      </c>
      <c r="U15726" t="s">
        <v>41228</v>
      </c>
      <c r="Z15726" s="1" t="s">
        <v>12655</v>
      </c>
      <c r="AA15726" t="s">
        <v>41228</v>
      </c>
    </row>
    <row r="15727" spans="2:27" x14ac:dyDescent="0.25">
      <c r="B15727" s="1" t="s">
        <v>12655</v>
      </c>
      <c r="C15727" t="s">
        <v>41228</v>
      </c>
      <c r="H15727" s="1" t="s">
        <v>12655</v>
      </c>
      <c r="I15727" t="s">
        <v>41228</v>
      </c>
      <c r="N15727" s="1" t="s">
        <v>12655</v>
      </c>
      <c r="O15727" t="s">
        <v>41228</v>
      </c>
      <c r="T15727" s="1" t="s">
        <v>12655</v>
      </c>
      <c r="U15727" t="s">
        <v>41228</v>
      </c>
      <c r="Z15727" s="1" t="s">
        <v>12655</v>
      </c>
      <c r="AA15727" t="s">
        <v>41228</v>
      </c>
    </row>
    <row r="15728" spans="2:27" x14ac:dyDescent="0.25">
      <c r="B15728" s="1" t="s">
        <v>12656</v>
      </c>
      <c r="C15728" t="s">
        <v>41229</v>
      </c>
      <c r="H15728" s="1" t="s">
        <v>12656</v>
      </c>
      <c r="I15728" t="s">
        <v>41229</v>
      </c>
      <c r="N15728" s="1" t="s">
        <v>12656</v>
      </c>
      <c r="O15728" t="s">
        <v>41229</v>
      </c>
      <c r="T15728" s="1" t="s">
        <v>12656</v>
      </c>
      <c r="U15728" t="s">
        <v>41229</v>
      </c>
      <c r="Z15728" s="1" t="s">
        <v>12656</v>
      </c>
      <c r="AA15728" t="s">
        <v>41229</v>
      </c>
    </row>
    <row r="15729" spans="2:27" x14ac:dyDescent="0.25">
      <c r="B15729" s="1" t="s">
        <v>12657</v>
      </c>
      <c r="C15729" t="s">
        <v>41230</v>
      </c>
      <c r="H15729" s="1" t="s">
        <v>12657</v>
      </c>
      <c r="I15729" t="s">
        <v>41230</v>
      </c>
      <c r="N15729" s="1" t="s">
        <v>12657</v>
      </c>
      <c r="O15729" t="s">
        <v>41230</v>
      </c>
      <c r="T15729" s="1" t="s">
        <v>12657</v>
      </c>
      <c r="U15729" t="s">
        <v>41230</v>
      </c>
      <c r="Z15729" s="1" t="s">
        <v>12657</v>
      </c>
      <c r="AA15729" t="s">
        <v>41230</v>
      </c>
    </row>
    <row r="15730" spans="2:27" x14ac:dyDescent="0.25">
      <c r="B15730" s="1" t="s">
        <v>12658</v>
      </c>
      <c r="C15730" t="s">
        <v>41231</v>
      </c>
      <c r="H15730" s="1" t="s">
        <v>12658</v>
      </c>
      <c r="I15730" t="s">
        <v>41231</v>
      </c>
      <c r="N15730" s="1" t="s">
        <v>12658</v>
      </c>
      <c r="O15730" t="s">
        <v>41231</v>
      </c>
      <c r="T15730" s="1" t="s">
        <v>12658</v>
      </c>
      <c r="U15730" t="s">
        <v>41231</v>
      </c>
      <c r="Z15730" s="1" t="s">
        <v>12658</v>
      </c>
      <c r="AA15730" t="s">
        <v>41231</v>
      </c>
    </row>
    <row r="15731" spans="2:27" x14ac:dyDescent="0.25">
      <c r="B15731" s="1" t="s">
        <v>12659</v>
      </c>
      <c r="C15731" t="s">
        <v>41232</v>
      </c>
      <c r="H15731" s="1" t="s">
        <v>12659</v>
      </c>
      <c r="I15731" t="s">
        <v>41232</v>
      </c>
      <c r="N15731" s="1" t="s">
        <v>12659</v>
      </c>
      <c r="O15731" t="s">
        <v>41232</v>
      </c>
      <c r="T15731" s="1" t="s">
        <v>12659</v>
      </c>
      <c r="U15731" t="s">
        <v>41232</v>
      </c>
      <c r="Z15731" s="1" t="s">
        <v>12659</v>
      </c>
      <c r="AA15731" t="s">
        <v>41232</v>
      </c>
    </row>
    <row r="15732" spans="2:27" x14ac:dyDescent="0.25">
      <c r="B15732" s="1" t="s">
        <v>12660</v>
      </c>
      <c r="C15732" t="s">
        <v>41233</v>
      </c>
      <c r="H15732" s="1" t="s">
        <v>12660</v>
      </c>
      <c r="I15732" t="s">
        <v>41233</v>
      </c>
      <c r="N15732" s="1" t="s">
        <v>12660</v>
      </c>
      <c r="O15732" t="s">
        <v>41233</v>
      </c>
      <c r="T15732" s="1" t="s">
        <v>12660</v>
      </c>
      <c r="U15732" t="s">
        <v>41233</v>
      </c>
      <c r="Z15732" s="1" t="s">
        <v>12660</v>
      </c>
      <c r="AA15732" t="s">
        <v>41233</v>
      </c>
    </row>
    <row r="15733" spans="2:27" x14ac:dyDescent="0.25">
      <c r="B15733" s="1" t="s">
        <v>12660</v>
      </c>
      <c r="C15733" t="s">
        <v>41234</v>
      </c>
      <c r="H15733" s="1" t="s">
        <v>12660</v>
      </c>
      <c r="I15733" t="s">
        <v>41234</v>
      </c>
      <c r="N15733" s="1" t="s">
        <v>12660</v>
      </c>
      <c r="O15733" t="s">
        <v>41234</v>
      </c>
      <c r="T15733" s="1" t="s">
        <v>12660</v>
      </c>
      <c r="U15733" t="s">
        <v>41234</v>
      </c>
      <c r="Z15733" s="1" t="s">
        <v>12660</v>
      </c>
      <c r="AA15733" t="s">
        <v>41234</v>
      </c>
    </row>
    <row r="15734" spans="2:27" x14ac:dyDescent="0.25">
      <c r="B15734" s="1" t="s">
        <v>12660</v>
      </c>
      <c r="C15734" t="s">
        <v>41233</v>
      </c>
      <c r="H15734" s="1" t="s">
        <v>12660</v>
      </c>
      <c r="I15734" t="s">
        <v>41233</v>
      </c>
      <c r="N15734" s="1" t="s">
        <v>12660</v>
      </c>
      <c r="O15734" t="s">
        <v>41233</v>
      </c>
      <c r="T15734" s="1" t="s">
        <v>12660</v>
      </c>
      <c r="U15734" t="s">
        <v>41233</v>
      </c>
      <c r="Z15734" s="1" t="s">
        <v>12660</v>
      </c>
      <c r="AA15734" t="s">
        <v>41233</v>
      </c>
    </row>
    <row r="15735" spans="2:27" x14ac:dyDescent="0.25">
      <c r="B15735" s="1" t="s">
        <v>12661</v>
      </c>
      <c r="C15735" t="s">
        <v>35427</v>
      </c>
      <c r="H15735" s="1" t="s">
        <v>12661</v>
      </c>
      <c r="I15735" t="s">
        <v>35427</v>
      </c>
      <c r="N15735" s="1" t="s">
        <v>12661</v>
      </c>
      <c r="O15735" t="s">
        <v>35427</v>
      </c>
      <c r="T15735" s="1" t="s">
        <v>12661</v>
      </c>
      <c r="U15735" t="s">
        <v>35427</v>
      </c>
      <c r="Z15735" s="1" t="s">
        <v>12661</v>
      </c>
      <c r="AA15735" t="s">
        <v>35427</v>
      </c>
    </row>
    <row r="15736" spans="2:27" x14ac:dyDescent="0.25">
      <c r="B15736" s="1" t="s">
        <v>240</v>
      </c>
      <c r="C15736" t="s">
        <v>33820</v>
      </c>
      <c r="H15736" s="1" t="s">
        <v>240</v>
      </c>
      <c r="I15736" t="s">
        <v>33820</v>
      </c>
      <c r="N15736" s="1" t="s">
        <v>240</v>
      </c>
      <c r="O15736" t="s">
        <v>33820</v>
      </c>
      <c r="T15736" s="1" t="s">
        <v>240</v>
      </c>
      <c r="U15736" t="s">
        <v>33820</v>
      </c>
      <c r="Z15736" s="1" t="s">
        <v>240</v>
      </c>
      <c r="AA15736" t="s">
        <v>33820</v>
      </c>
    </row>
    <row r="15737" spans="2:27" x14ac:dyDescent="0.25">
      <c r="B15737" s="1" t="s">
        <v>12662</v>
      </c>
      <c r="C15737" t="s">
        <v>35156</v>
      </c>
      <c r="H15737" s="1" t="s">
        <v>12662</v>
      </c>
      <c r="I15737" t="s">
        <v>35156</v>
      </c>
      <c r="N15737" s="1" t="s">
        <v>12662</v>
      </c>
      <c r="O15737" t="s">
        <v>35156</v>
      </c>
      <c r="T15737" s="1" t="s">
        <v>12662</v>
      </c>
      <c r="U15737" t="s">
        <v>35156</v>
      </c>
      <c r="Z15737" s="1" t="s">
        <v>12662</v>
      </c>
      <c r="AA15737" t="s">
        <v>35156</v>
      </c>
    </row>
    <row r="15738" spans="2:27" x14ac:dyDescent="0.25">
      <c r="B15738" s="1" t="s">
        <v>303</v>
      </c>
      <c r="C15738" t="s">
        <v>41235</v>
      </c>
      <c r="H15738" s="1" t="s">
        <v>303</v>
      </c>
      <c r="I15738" t="s">
        <v>41235</v>
      </c>
      <c r="N15738" s="1" t="s">
        <v>303</v>
      </c>
      <c r="O15738" t="s">
        <v>41235</v>
      </c>
      <c r="T15738" s="1" t="s">
        <v>303</v>
      </c>
      <c r="U15738" t="s">
        <v>41235</v>
      </c>
      <c r="Z15738" s="1" t="s">
        <v>303</v>
      </c>
      <c r="AA15738" t="s">
        <v>41235</v>
      </c>
    </row>
    <row r="15739" spans="2:27" x14ac:dyDescent="0.25">
      <c r="B15739" s="1" t="s">
        <v>12663</v>
      </c>
      <c r="C15739" t="s">
        <v>41235</v>
      </c>
      <c r="H15739" s="1" t="s">
        <v>12663</v>
      </c>
      <c r="I15739" t="s">
        <v>41235</v>
      </c>
      <c r="N15739" s="1" t="s">
        <v>12663</v>
      </c>
      <c r="O15739" t="s">
        <v>41235</v>
      </c>
      <c r="T15739" s="1" t="s">
        <v>12663</v>
      </c>
      <c r="U15739" t="s">
        <v>41235</v>
      </c>
      <c r="Z15739" s="1" t="s">
        <v>12663</v>
      </c>
      <c r="AA15739" t="s">
        <v>41235</v>
      </c>
    </row>
    <row r="15740" spans="2:27" x14ac:dyDescent="0.25">
      <c r="B15740" s="1" t="s">
        <v>12663</v>
      </c>
      <c r="C15740" t="s">
        <v>41235</v>
      </c>
      <c r="H15740" s="1" t="s">
        <v>12663</v>
      </c>
      <c r="I15740" t="s">
        <v>41235</v>
      </c>
      <c r="N15740" s="1" t="s">
        <v>12663</v>
      </c>
      <c r="O15740" t="s">
        <v>41235</v>
      </c>
      <c r="T15740" s="1" t="s">
        <v>12663</v>
      </c>
      <c r="U15740" t="s">
        <v>41235</v>
      </c>
      <c r="Z15740" s="1" t="s">
        <v>12663</v>
      </c>
      <c r="AA15740" t="s">
        <v>41235</v>
      </c>
    </row>
    <row r="15741" spans="2:27" x14ac:dyDescent="0.25">
      <c r="B15741" s="1" t="s">
        <v>12664</v>
      </c>
      <c r="H15741" s="1" t="s">
        <v>12664</v>
      </c>
      <c r="N15741" s="1" t="s">
        <v>12664</v>
      </c>
      <c r="T15741" s="1" t="s">
        <v>12664</v>
      </c>
      <c r="Z15741" s="1" t="s">
        <v>12664</v>
      </c>
    </row>
    <row r="15742" spans="2:27" x14ac:dyDescent="0.25">
      <c r="B15742" s="1" t="s">
        <v>12665</v>
      </c>
      <c r="C15742" t="s">
        <v>35423</v>
      </c>
      <c r="H15742" s="1" t="s">
        <v>12665</v>
      </c>
      <c r="I15742" t="s">
        <v>35423</v>
      </c>
      <c r="N15742" s="1" t="s">
        <v>12665</v>
      </c>
      <c r="O15742" t="s">
        <v>35423</v>
      </c>
      <c r="T15742" s="1" t="s">
        <v>12665</v>
      </c>
      <c r="U15742" t="s">
        <v>35423</v>
      </c>
      <c r="Z15742" s="1" t="s">
        <v>12665</v>
      </c>
      <c r="AA15742" t="s">
        <v>35423</v>
      </c>
    </row>
    <row r="15743" spans="2:27" x14ac:dyDescent="0.25">
      <c r="B15743" s="1" t="s">
        <v>12665</v>
      </c>
      <c r="C15743" t="s">
        <v>35423</v>
      </c>
      <c r="H15743" s="1" t="s">
        <v>12665</v>
      </c>
      <c r="I15743" t="s">
        <v>35423</v>
      </c>
      <c r="N15743" s="1" t="s">
        <v>12665</v>
      </c>
      <c r="O15743" t="s">
        <v>35423</v>
      </c>
      <c r="T15743" s="1" t="s">
        <v>12665</v>
      </c>
      <c r="U15743" t="s">
        <v>35423</v>
      </c>
      <c r="Z15743" s="1" t="s">
        <v>12665</v>
      </c>
      <c r="AA15743" t="s">
        <v>35423</v>
      </c>
    </row>
    <row r="15744" spans="2:27" x14ac:dyDescent="0.25">
      <c r="B15744" s="1" t="s">
        <v>12666</v>
      </c>
      <c r="C15744" t="s">
        <v>38160</v>
      </c>
      <c r="H15744" s="1" t="s">
        <v>12666</v>
      </c>
      <c r="I15744" t="s">
        <v>38160</v>
      </c>
      <c r="N15744" s="1" t="s">
        <v>12666</v>
      </c>
      <c r="O15744" t="s">
        <v>38160</v>
      </c>
      <c r="T15744" s="1" t="s">
        <v>12666</v>
      </c>
      <c r="U15744" t="s">
        <v>38160</v>
      </c>
      <c r="Z15744" s="1" t="s">
        <v>12666</v>
      </c>
      <c r="AA15744" t="s">
        <v>38160</v>
      </c>
    </row>
    <row r="15745" spans="2:27" x14ac:dyDescent="0.25">
      <c r="B15745" s="1" t="s">
        <v>12666</v>
      </c>
      <c r="C15745" t="s">
        <v>38160</v>
      </c>
      <c r="H15745" s="1" t="s">
        <v>12666</v>
      </c>
      <c r="I15745" t="s">
        <v>38160</v>
      </c>
      <c r="N15745" s="1" t="s">
        <v>12666</v>
      </c>
      <c r="O15745" t="s">
        <v>38160</v>
      </c>
      <c r="T15745" s="1" t="s">
        <v>12666</v>
      </c>
      <c r="U15745" t="s">
        <v>38160</v>
      </c>
      <c r="Z15745" s="1" t="s">
        <v>12666</v>
      </c>
      <c r="AA15745" t="s">
        <v>38160</v>
      </c>
    </row>
    <row r="15746" spans="2:27" x14ac:dyDescent="0.25">
      <c r="B15746" s="1" t="s">
        <v>12667</v>
      </c>
      <c r="C15746" t="s">
        <v>41236</v>
      </c>
      <c r="H15746" s="1" t="s">
        <v>12667</v>
      </c>
      <c r="I15746" t="s">
        <v>41236</v>
      </c>
      <c r="N15746" s="1" t="s">
        <v>12667</v>
      </c>
      <c r="O15746" t="s">
        <v>41236</v>
      </c>
      <c r="T15746" s="1" t="s">
        <v>12667</v>
      </c>
      <c r="U15746" t="s">
        <v>41236</v>
      </c>
      <c r="Z15746" s="1" t="s">
        <v>12667</v>
      </c>
      <c r="AA15746" t="s">
        <v>41236</v>
      </c>
    </row>
    <row r="15747" spans="2:27" x14ac:dyDescent="0.25">
      <c r="B15747" s="1" t="s">
        <v>12668</v>
      </c>
      <c r="C15747" t="s">
        <v>39363</v>
      </c>
      <c r="H15747" s="1" t="s">
        <v>12668</v>
      </c>
      <c r="I15747" t="s">
        <v>39363</v>
      </c>
      <c r="N15747" s="1" t="s">
        <v>12668</v>
      </c>
      <c r="O15747" t="s">
        <v>39363</v>
      </c>
      <c r="T15747" s="1" t="s">
        <v>12668</v>
      </c>
      <c r="U15747" t="s">
        <v>39363</v>
      </c>
      <c r="Z15747" s="1" t="s">
        <v>12668</v>
      </c>
      <c r="AA15747" t="s">
        <v>39363</v>
      </c>
    </row>
    <row r="15748" spans="2:27" x14ac:dyDescent="0.25">
      <c r="B15748" s="1" t="s">
        <v>12669</v>
      </c>
      <c r="C15748" t="s">
        <v>41237</v>
      </c>
      <c r="H15748" s="1" t="s">
        <v>12669</v>
      </c>
      <c r="I15748" t="s">
        <v>41237</v>
      </c>
      <c r="N15748" s="1" t="s">
        <v>12669</v>
      </c>
      <c r="O15748" t="s">
        <v>41237</v>
      </c>
      <c r="T15748" s="1" t="s">
        <v>12669</v>
      </c>
      <c r="U15748" t="s">
        <v>41237</v>
      </c>
      <c r="Z15748" s="1" t="s">
        <v>12669</v>
      </c>
      <c r="AA15748" t="s">
        <v>41237</v>
      </c>
    </row>
    <row r="15749" spans="2:27" x14ac:dyDescent="0.25">
      <c r="B15749" s="1" t="s">
        <v>12669</v>
      </c>
      <c r="C15749" t="s">
        <v>41237</v>
      </c>
      <c r="H15749" s="1" t="s">
        <v>12669</v>
      </c>
      <c r="I15749" t="s">
        <v>41237</v>
      </c>
      <c r="N15749" s="1" t="s">
        <v>12669</v>
      </c>
      <c r="O15749" t="s">
        <v>41237</v>
      </c>
      <c r="T15749" s="1" t="s">
        <v>12669</v>
      </c>
      <c r="U15749" t="s">
        <v>41237</v>
      </c>
      <c r="Z15749" s="1" t="s">
        <v>12669</v>
      </c>
      <c r="AA15749" t="s">
        <v>41237</v>
      </c>
    </row>
    <row r="15750" spans="2:27" x14ac:dyDescent="0.25">
      <c r="B15750" s="1" t="s">
        <v>12669</v>
      </c>
      <c r="C15750" t="s">
        <v>41237</v>
      </c>
      <c r="H15750" s="1" t="s">
        <v>12669</v>
      </c>
      <c r="I15750" t="s">
        <v>41237</v>
      </c>
      <c r="N15750" s="1" t="s">
        <v>12669</v>
      </c>
      <c r="O15750" t="s">
        <v>41237</v>
      </c>
      <c r="T15750" s="1" t="s">
        <v>12669</v>
      </c>
      <c r="U15750" t="s">
        <v>41237</v>
      </c>
      <c r="Z15750" s="1" t="s">
        <v>12669</v>
      </c>
      <c r="AA15750" t="s">
        <v>41237</v>
      </c>
    </row>
    <row r="15751" spans="2:27" x14ac:dyDescent="0.25">
      <c r="B15751" s="1" t="s">
        <v>12670</v>
      </c>
      <c r="C15751" t="s">
        <v>41238</v>
      </c>
      <c r="H15751" s="1" t="s">
        <v>12670</v>
      </c>
      <c r="I15751" t="s">
        <v>41238</v>
      </c>
      <c r="N15751" s="1" t="s">
        <v>12670</v>
      </c>
      <c r="O15751" t="s">
        <v>41238</v>
      </c>
      <c r="T15751" s="1" t="s">
        <v>12670</v>
      </c>
      <c r="U15751" t="s">
        <v>41238</v>
      </c>
      <c r="Z15751" s="1" t="s">
        <v>12670</v>
      </c>
      <c r="AA15751" t="s">
        <v>41238</v>
      </c>
    </row>
    <row r="15752" spans="2:27" x14ac:dyDescent="0.25">
      <c r="B15752" s="1" t="s">
        <v>12671</v>
      </c>
      <c r="C15752" t="s">
        <v>41239</v>
      </c>
      <c r="H15752" s="1" t="s">
        <v>12671</v>
      </c>
      <c r="I15752" t="s">
        <v>41239</v>
      </c>
      <c r="N15752" s="1" t="s">
        <v>12671</v>
      </c>
      <c r="O15752" t="s">
        <v>41239</v>
      </c>
      <c r="T15752" s="1" t="s">
        <v>12671</v>
      </c>
      <c r="U15752" t="s">
        <v>41239</v>
      </c>
      <c r="Z15752" s="1" t="s">
        <v>12671</v>
      </c>
      <c r="AA15752" t="s">
        <v>41239</v>
      </c>
    </row>
    <row r="15753" spans="2:27" x14ac:dyDescent="0.25">
      <c r="B15753" s="1" t="s">
        <v>12672</v>
      </c>
      <c r="C15753" t="s">
        <v>41240</v>
      </c>
      <c r="H15753" s="1" t="s">
        <v>12672</v>
      </c>
      <c r="I15753" t="s">
        <v>41240</v>
      </c>
      <c r="N15753" s="1" t="s">
        <v>12672</v>
      </c>
      <c r="O15753" t="s">
        <v>41240</v>
      </c>
      <c r="T15753" s="1" t="s">
        <v>12672</v>
      </c>
      <c r="U15753" t="s">
        <v>41240</v>
      </c>
      <c r="Z15753" s="1" t="s">
        <v>12672</v>
      </c>
      <c r="AA15753" t="s">
        <v>41240</v>
      </c>
    </row>
    <row r="15754" spans="2:27" x14ac:dyDescent="0.25">
      <c r="B15754" s="1" t="s">
        <v>12673</v>
      </c>
      <c r="C15754" t="s">
        <v>35422</v>
      </c>
      <c r="H15754" s="1" t="s">
        <v>12673</v>
      </c>
      <c r="I15754" t="s">
        <v>35422</v>
      </c>
      <c r="N15754" s="1" t="s">
        <v>12673</v>
      </c>
      <c r="O15754" t="s">
        <v>35422</v>
      </c>
      <c r="T15754" s="1" t="s">
        <v>12673</v>
      </c>
      <c r="U15754" t="s">
        <v>35422</v>
      </c>
      <c r="Z15754" s="1" t="s">
        <v>12673</v>
      </c>
      <c r="AA15754" t="s">
        <v>35422</v>
      </c>
    </row>
    <row r="15755" spans="2:27" x14ac:dyDescent="0.25">
      <c r="B15755" s="1" t="s">
        <v>12674</v>
      </c>
      <c r="C15755" t="s">
        <v>41241</v>
      </c>
      <c r="H15755" s="1" t="s">
        <v>12674</v>
      </c>
      <c r="I15755" t="s">
        <v>41241</v>
      </c>
      <c r="N15755" s="1" t="s">
        <v>12674</v>
      </c>
      <c r="O15755" t="s">
        <v>41241</v>
      </c>
      <c r="T15755" s="1" t="s">
        <v>12674</v>
      </c>
      <c r="U15755" t="s">
        <v>41241</v>
      </c>
      <c r="Z15755" s="1" t="s">
        <v>12674</v>
      </c>
      <c r="AA15755" t="s">
        <v>41241</v>
      </c>
    </row>
    <row r="15756" spans="2:27" x14ac:dyDescent="0.25">
      <c r="B15756" s="1" t="s">
        <v>12675</v>
      </c>
      <c r="C15756" t="s">
        <v>41242</v>
      </c>
      <c r="H15756" s="1" t="s">
        <v>12675</v>
      </c>
      <c r="I15756" t="s">
        <v>41242</v>
      </c>
      <c r="N15756" s="1" t="s">
        <v>12675</v>
      </c>
      <c r="O15756" t="s">
        <v>41242</v>
      </c>
      <c r="T15756" s="1" t="s">
        <v>12675</v>
      </c>
      <c r="U15756" t="s">
        <v>41242</v>
      </c>
      <c r="Z15756" s="1" t="s">
        <v>12675</v>
      </c>
      <c r="AA15756" t="s">
        <v>41242</v>
      </c>
    </row>
    <row r="15757" spans="2:27" x14ac:dyDescent="0.25">
      <c r="B15757" s="1" t="s">
        <v>12676</v>
      </c>
      <c r="C15757" t="s">
        <v>35419</v>
      </c>
      <c r="H15757" s="1" t="s">
        <v>12676</v>
      </c>
      <c r="I15757" t="s">
        <v>35419</v>
      </c>
      <c r="N15757" s="1" t="s">
        <v>12676</v>
      </c>
      <c r="O15757" t="s">
        <v>35419</v>
      </c>
      <c r="T15757" s="1" t="s">
        <v>12676</v>
      </c>
      <c r="U15757" t="s">
        <v>35419</v>
      </c>
      <c r="Z15757" s="1" t="s">
        <v>12676</v>
      </c>
      <c r="AA15757" t="s">
        <v>35419</v>
      </c>
    </row>
    <row r="15758" spans="2:27" x14ac:dyDescent="0.25">
      <c r="B15758" s="1" t="s">
        <v>12677</v>
      </c>
      <c r="C15758" t="s">
        <v>41243</v>
      </c>
      <c r="H15758" s="1" t="s">
        <v>12677</v>
      </c>
      <c r="I15758" t="s">
        <v>41243</v>
      </c>
      <c r="N15758" s="1" t="s">
        <v>12677</v>
      </c>
      <c r="O15758" t="s">
        <v>41243</v>
      </c>
      <c r="T15758" s="1" t="s">
        <v>12677</v>
      </c>
      <c r="U15758" t="s">
        <v>41243</v>
      </c>
      <c r="Z15758" s="1" t="s">
        <v>12677</v>
      </c>
      <c r="AA15758" t="s">
        <v>41243</v>
      </c>
    </row>
    <row r="15759" spans="2:27" x14ac:dyDescent="0.25">
      <c r="B15759" s="1" t="s">
        <v>12678</v>
      </c>
      <c r="C15759" t="s">
        <v>35143</v>
      </c>
      <c r="H15759" s="1" t="s">
        <v>12678</v>
      </c>
      <c r="I15759" t="s">
        <v>35143</v>
      </c>
      <c r="N15759" s="1" t="s">
        <v>12678</v>
      </c>
      <c r="O15759" t="s">
        <v>35143</v>
      </c>
      <c r="T15759" s="1" t="s">
        <v>12678</v>
      </c>
      <c r="U15759" t="s">
        <v>35143</v>
      </c>
      <c r="Z15759" s="1" t="s">
        <v>12678</v>
      </c>
      <c r="AA15759" t="s">
        <v>35143</v>
      </c>
    </row>
    <row r="15760" spans="2:27" x14ac:dyDescent="0.25">
      <c r="B15760" s="1" t="s">
        <v>12679</v>
      </c>
      <c r="C15760" t="s">
        <v>41244</v>
      </c>
      <c r="H15760" s="1" t="s">
        <v>12679</v>
      </c>
      <c r="I15760" t="s">
        <v>41244</v>
      </c>
      <c r="N15760" s="1" t="s">
        <v>12679</v>
      </c>
      <c r="O15760" t="s">
        <v>41244</v>
      </c>
      <c r="T15760" s="1" t="s">
        <v>12679</v>
      </c>
      <c r="U15760" t="s">
        <v>41244</v>
      </c>
      <c r="Z15760" s="1" t="s">
        <v>12679</v>
      </c>
      <c r="AA15760" t="s">
        <v>41244</v>
      </c>
    </row>
    <row r="15761" spans="2:27" x14ac:dyDescent="0.25">
      <c r="B15761" s="1" t="s">
        <v>12680</v>
      </c>
      <c r="C15761" t="s">
        <v>41245</v>
      </c>
      <c r="H15761" s="1" t="s">
        <v>12680</v>
      </c>
      <c r="I15761" t="s">
        <v>41245</v>
      </c>
      <c r="N15761" s="1" t="s">
        <v>12680</v>
      </c>
      <c r="O15761" t="s">
        <v>41245</v>
      </c>
      <c r="T15761" s="1" t="s">
        <v>12680</v>
      </c>
      <c r="U15761" t="s">
        <v>41245</v>
      </c>
      <c r="Z15761" s="1" t="s">
        <v>12680</v>
      </c>
      <c r="AA15761" t="s">
        <v>41245</v>
      </c>
    </row>
    <row r="15762" spans="2:27" x14ac:dyDescent="0.25">
      <c r="B15762" s="1" t="s">
        <v>12680</v>
      </c>
      <c r="C15762" t="s">
        <v>41245</v>
      </c>
      <c r="H15762" s="1" t="s">
        <v>12680</v>
      </c>
      <c r="I15762" t="s">
        <v>41245</v>
      </c>
      <c r="N15762" s="1" t="s">
        <v>12680</v>
      </c>
      <c r="O15762" t="s">
        <v>41245</v>
      </c>
      <c r="T15762" s="1" t="s">
        <v>12680</v>
      </c>
      <c r="U15762" t="s">
        <v>41245</v>
      </c>
      <c r="Z15762" s="1" t="s">
        <v>12680</v>
      </c>
      <c r="AA15762" t="s">
        <v>41245</v>
      </c>
    </row>
    <row r="15763" spans="2:27" x14ac:dyDescent="0.25">
      <c r="B15763" s="1" t="s">
        <v>12681</v>
      </c>
      <c r="C15763" t="s">
        <v>41246</v>
      </c>
      <c r="H15763" s="1" t="s">
        <v>12681</v>
      </c>
      <c r="I15763" t="s">
        <v>41246</v>
      </c>
      <c r="N15763" s="1" t="s">
        <v>12681</v>
      </c>
      <c r="O15763" t="s">
        <v>41246</v>
      </c>
      <c r="T15763" s="1" t="s">
        <v>12681</v>
      </c>
      <c r="U15763" t="s">
        <v>41246</v>
      </c>
      <c r="Z15763" s="1" t="s">
        <v>12681</v>
      </c>
      <c r="AA15763" t="s">
        <v>41246</v>
      </c>
    </row>
    <row r="15764" spans="2:27" x14ac:dyDescent="0.25">
      <c r="B15764" s="1" t="s">
        <v>12682</v>
      </c>
      <c r="C15764" t="s">
        <v>41247</v>
      </c>
      <c r="H15764" s="1" t="s">
        <v>12682</v>
      </c>
      <c r="I15764" t="s">
        <v>41247</v>
      </c>
      <c r="N15764" s="1" t="s">
        <v>12682</v>
      </c>
      <c r="O15764" t="s">
        <v>41247</v>
      </c>
      <c r="T15764" s="1" t="s">
        <v>12682</v>
      </c>
      <c r="U15764" t="s">
        <v>41247</v>
      </c>
      <c r="Z15764" s="1" t="s">
        <v>12682</v>
      </c>
      <c r="AA15764" t="s">
        <v>41247</v>
      </c>
    </row>
    <row r="15765" spans="2:27" x14ac:dyDescent="0.25">
      <c r="B15765" s="1" t="s">
        <v>12683</v>
      </c>
      <c r="C15765" t="s">
        <v>41247</v>
      </c>
      <c r="H15765" s="1" t="s">
        <v>12683</v>
      </c>
      <c r="I15765" t="s">
        <v>41247</v>
      </c>
      <c r="N15765" s="1" t="s">
        <v>12683</v>
      </c>
      <c r="O15765" t="s">
        <v>41247</v>
      </c>
      <c r="T15765" s="1" t="s">
        <v>12683</v>
      </c>
      <c r="U15765" t="s">
        <v>41247</v>
      </c>
      <c r="Z15765" s="1" t="s">
        <v>12683</v>
      </c>
      <c r="AA15765" t="s">
        <v>41247</v>
      </c>
    </row>
    <row r="15766" spans="2:27" x14ac:dyDescent="0.25">
      <c r="B15766" s="1" t="s">
        <v>12684</v>
      </c>
      <c r="C15766" t="s">
        <v>35139</v>
      </c>
      <c r="H15766" s="1" t="s">
        <v>12684</v>
      </c>
      <c r="I15766" t="s">
        <v>35139</v>
      </c>
      <c r="N15766" s="1" t="s">
        <v>12684</v>
      </c>
      <c r="O15766" t="s">
        <v>35139</v>
      </c>
      <c r="T15766" s="1" t="s">
        <v>12684</v>
      </c>
      <c r="U15766" t="s">
        <v>35139</v>
      </c>
      <c r="Z15766" s="1" t="s">
        <v>12684</v>
      </c>
      <c r="AA15766" t="s">
        <v>35139</v>
      </c>
    </row>
    <row r="15767" spans="2:27" x14ac:dyDescent="0.25">
      <c r="B15767" s="1" t="s">
        <v>12685</v>
      </c>
      <c r="C15767" t="s">
        <v>41248</v>
      </c>
      <c r="H15767" s="1" t="s">
        <v>12685</v>
      </c>
      <c r="I15767" t="s">
        <v>41248</v>
      </c>
      <c r="N15767" s="1" t="s">
        <v>12685</v>
      </c>
      <c r="O15767" t="s">
        <v>41248</v>
      </c>
      <c r="T15767" s="1" t="s">
        <v>12685</v>
      </c>
      <c r="U15767" t="s">
        <v>41248</v>
      </c>
      <c r="Z15767" s="1" t="s">
        <v>12685</v>
      </c>
      <c r="AA15767" t="s">
        <v>41248</v>
      </c>
    </row>
    <row r="15768" spans="2:27" x14ac:dyDescent="0.25">
      <c r="B15768" s="1" t="s">
        <v>12686</v>
      </c>
      <c r="C15768" t="s">
        <v>33395</v>
      </c>
      <c r="H15768" s="1" t="s">
        <v>12686</v>
      </c>
      <c r="I15768" t="s">
        <v>33395</v>
      </c>
      <c r="N15768" s="1" t="s">
        <v>12686</v>
      </c>
      <c r="O15768" t="s">
        <v>33395</v>
      </c>
      <c r="T15768" s="1" t="s">
        <v>12686</v>
      </c>
      <c r="U15768" t="s">
        <v>33395</v>
      </c>
      <c r="Z15768" s="1" t="s">
        <v>12686</v>
      </c>
      <c r="AA15768" t="s">
        <v>33395</v>
      </c>
    </row>
    <row r="15769" spans="2:27" x14ac:dyDescent="0.25">
      <c r="B15769" s="1" t="s">
        <v>12687</v>
      </c>
      <c r="C15769" t="s">
        <v>41249</v>
      </c>
      <c r="H15769" s="1" t="s">
        <v>12687</v>
      </c>
      <c r="I15769" t="s">
        <v>41249</v>
      </c>
      <c r="N15769" s="1" t="s">
        <v>12687</v>
      </c>
      <c r="O15769" t="s">
        <v>41249</v>
      </c>
      <c r="T15769" s="1" t="s">
        <v>12687</v>
      </c>
      <c r="U15769" t="s">
        <v>41249</v>
      </c>
      <c r="Z15769" s="1" t="s">
        <v>12687</v>
      </c>
      <c r="AA15769" t="s">
        <v>41249</v>
      </c>
    </row>
    <row r="15770" spans="2:27" x14ac:dyDescent="0.25">
      <c r="B15770" s="1" t="s">
        <v>12687</v>
      </c>
      <c r="C15770" t="s">
        <v>41249</v>
      </c>
      <c r="H15770" s="1" t="s">
        <v>12687</v>
      </c>
      <c r="I15770" t="s">
        <v>41249</v>
      </c>
      <c r="N15770" s="1" t="s">
        <v>12687</v>
      </c>
      <c r="O15770" t="s">
        <v>41249</v>
      </c>
      <c r="T15770" s="1" t="s">
        <v>12687</v>
      </c>
      <c r="U15770" t="s">
        <v>41249</v>
      </c>
      <c r="Z15770" s="1" t="s">
        <v>12687</v>
      </c>
      <c r="AA15770" t="s">
        <v>41249</v>
      </c>
    </row>
    <row r="15771" spans="2:27" x14ac:dyDescent="0.25">
      <c r="B15771" s="1" t="s">
        <v>12688</v>
      </c>
      <c r="H15771" s="1" t="s">
        <v>12688</v>
      </c>
      <c r="N15771" s="1" t="s">
        <v>12688</v>
      </c>
      <c r="T15771" s="1" t="s">
        <v>12688</v>
      </c>
      <c r="Z15771" s="1" t="s">
        <v>12688</v>
      </c>
    </row>
    <row r="15772" spans="2:27" x14ac:dyDescent="0.25">
      <c r="B15772" s="1" t="s">
        <v>12689</v>
      </c>
      <c r="C15772" t="s">
        <v>41250</v>
      </c>
      <c r="H15772" s="1" t="s">
        <v>12689</v>
      </c>
      <c r="I15772" t="s">
        <v>41250</v>
      </c>
      <c r="N15772" s="1" t="s">
        <v>12689</v>
      </c>
      <c r="O15772" t="s">
        <v>41250</v>
      </c>
      <c r="T15772" s="1" t="s">
        <v>12689</v>
      </c>
      <c r="U15772" t="s">
        <v>41250</v>
      </c>
      <c r="Z15772" s="1" t="s">
        <v>12689</v>
      </c>
      <c r="AA15772" t="s">
        <v>41250</v>
      </c>
    </row>
    <row r="15773" spans="2:27" x14ac:dyDescent="0.25">
      <c r="B15773" s="1" t="s">
        <v>12690</v>
      </c>
      <c r="C15773" t="s">
        <v>36298</v>
      </c>
      <c r="H15773" s="1" t="s">
        <v>12690</v>
      </c>
      <c r="I15773" t="s">
        <v>36298</v>
      </c>
      <c r="N15773" s="1" t="s">
        <v>12690</v>
      </c>
      <c r="O15773" t="s">
        <v>36298</v>
      </c>
      <c r="T15773" s="1" t="s">
        <v>12690</v>
      </c>
      <c r="U15773" t="s">
        <v>36298</v>
      </c>
      <c r="Z15773" s="1" t="s">
        <v>12690</v>
      </c>
      <c r="AA15773" t="s">
        <v>36298</v>
      </c>
    </row>
    <row r="15774" spans="2:27" x14ac:dyDescent="0.25">
      <c r="B15774" s="1" t="s">
        <v>12691</v>
      </c>
      <c r="C15774" t="s">
        <v>36298</v>
      </c>
      <c r="H15774" s="1" t="s">
        <v>12691</v>
      </c>
      <c r="I15774" t="s">
        <v>36298</v>
      </c>
      <c r="N15774" s="1" t="s">
        <v>12691</v>
      </c>
      <c r="O15774" t="s">
        <v>36298</v>
      </c>
      <c r="T15774" s="1" t="s">
        <v>12691</v>
      </c>
      <c r="U15774" t="s">
        <v>36298</v>
      </c>
      <c r="Z15774" s="1" t="s">
        <v>12691</v>
      </c>
      <c r="AA15774" t="s">
        <v>36298</v>
      </c>
    </row>
    <row r="15775" spans="2:27" x14ac:dyDescent="0.25">
      <c r="B15775" s="1" t="s">
        <v>12692</v>
      </c>
      <c r="C15775" t="s">
        <v>36298</v>
      </c>
      <c r="H15775" s="1" t="s">
        <v>12692</v>
      </c>
      <c r="I15775" t="s">
        <v>36298</v>
      </c>
      <c r="N15775" s="1" t="s">
        <v>12692</v>
      </c>
      <c r="O15775" t="s">
        <v>36298</v>
      </c>
      <c r="T15775" s="1" t="s">
        <v>12692</v>
      </c>
      <c r="U15775" t="s">
        <v>36298</v>
      </c>
      <c r="Z15775" s="1" t="s">
        <v>12692</v>
      </c>
      <c r="AA15775" t="s">
        <v>36298</v>
      </c>
    </row>
    <row r="15776" spans="2:27" x14ac:dyDescent="0.25">
      <c r="B15776" s="1" t="s">
        <v>12693</v>
      </c>
      <c r="C15776" t="s">
        <v>36298</v>
      </c>
      <c r="H15776" s="1" t="s">
        <v>12693</v>
      </c>
      <c r="I15776" t="s">
        <v>36298</v>
      </c>
      <c r="N15776" s="1" t="s">
        <v>12693</v>
      </c>
      <c r="O15776" t="s">
        <v>36298</v>
      </c>
      <c r="T15776" s="1" t="s">
        <v>12693</v>
      </c>
      <c r="U15776" t="s">
        <v>36298</v>
      </c>
      <c r="Z15776" s="1" t="s">
        <v>12693</v>
      </c>
      <c r="AA15776" t="s">
        <v>36298</v>
      </c>
    </row>
    <row r="15777" spans="2:27" x14ac:dyDescent="0.25">
      <c r="B15777" s="1" t="s">
        <v>12694</v>
      </c>
      <c r="C15777" t="s">
        <v>41251</v>
      </c>
      <c r="H15777" s="1" t="s">
        <v>12694</v>
      </c>
      <c r="I15777" t="s">
        <v>41251</v>
      </c>
      <c r="N15777" s="1" t="s">
        <v>12694</v>
      </c>
      <c r="O15777" t="s">
        <v>41251</v>
      </c>
      <c r="T15777" s="1" t="s">
        <v>12694</v>
      </c>
      <c r="U15777" t="s">
        <v>41251</v>
      </c>
      <c r="Z15777" s="1" t="s">
        <v>12694</v>
      </c>
      <c r="AA15777" t="s">
        <v>41251</v>
      </c>
    </row>
    <row r="15778" spans="2:27" x14ac:dyDescent="0.25">
      <c r="B15778" s="1" t="s">
        <v>12695</v>
      </c>
      <c r="C15778" t="s">
        <v>41252</v>
      </c>
      <c r="H15778" s="1" t="s">
        <v>12695</v>
      </c>
      <c r="I15778" t="s">
        <v>41252</v>
      </c>
      <c r="N15778" s="1" t="s">
        <v>12695</v>
      </c>
      <c r="O15778" t="s">
        <v>41252</v>
      </c>
      <c r="T15778" s="1" t="s">
        <v>12695</v>
      </c>
      <c r="U15778" t="s">
        <v>41252</v>
      </c>
      <c r="Z15778" s="1" t="s">
        <v>12695</v>
      </c>
      <c r="AA15778" t="s">
        <v>41252</v>
      </c>
    </row>
    <row r="15779" spans="2:27" x14ac:dyDescent="0.25">
      <c r="B15779" s="1" t="s">
        <v>12696</v>
      </c>
      <c r="C15779" t="s">
        <v>41253</v>
      </c>
      <c r="H15779" s="1" t="s">
        <v>12696</v>
      </c>
      <c r="I15779" t="s">
        <v>41253</v>
      </c>
      <c r="N15779" s="1" t="s">
        <v>12696</v>
      </c>
      <c r="O15779" t="s">
        <v>41253</v>
      </c>
      <c r="T15779" s="1" t="s">
        <v>12696</v>
      </c>
      <c r="U15779" t="s">
        <v>41253</v>
      </c>
      <c r="Z15779" s="1" t="s">
        <v>12696</v>
      </c>
      <c r="AA15779" t="s">
        <v>41253</v>
      </c>
    </row>
    <row r="15780" spans="2:27" x14ac:dyDescent="0.25">
      <c r="B15780" s="1" t="s">
        <v>12697</v>
      </c>
      <c r="C15780" t="s">
        <v>41254</v>
      </c>
      <c r="H15780" s="1" t="s">
        <v>12697</v>
      </c>
      <c r="I15780" t="s">
        <v>41254</v>
      </c>
      <c r="N15780" s="1" t="s">
        <v>12697</v>
      </c>
      <c r="O15780" t="s">
        <v>41254</v>
      </c>
      <c r="T15780" s="1" t="s">
        <v>12697</v>
      </c>
      <c r="U15780" t="s">
        <v>41254</v>
      </c>
      <c r="Z15780" s="1" t="s">
        <v>12697</v>
      </c>
      <c r="AA15780" t="s">
        <v>41254</v>
      </c>
    </row>
    <row r="15781" spans="2:27" x14ac:dyDescent="0.25">
      <c r="B15781" s="1" t="s">
        <v>12698</v>
      </c>
      <c r="C15781" t="s">
        <v>33452</v>
      </c>
      <c r="H15781" s="1" t="s">
        <v>12698</v>
      </c>
      <c r="I15781" t="s">
        <v>33452</v>
      </c>
      <c r="N15781" s="1" t="s">
        <v>12698</v>
      </c>
      <c r="O15781" t="s">
        <v>33452</v>
      </c>
      <c r="T15781" s="1" t="s">
        <v>12698</v>
      </c>
      <c r="U15781" t="s">
        <v>33452</v>
      </c>
      <c r="Z15781" s="1" t="s">
        <v>12698</v>
      </c>
      <c r="AA15781" t="s">
        <v>33452</v>
      </c>
    </row>
    <row r="15782" spans="2:27" x14ac:dyDescent="0.25">
      <c r="B15782" s="1" t="s">
        <v>12699</v>
      </c>
      <c r="C15782" t="s">
        <v>41255</v>
      </c>
      <c r="H15782" s="1" t="s">
        <v>12699</v>
      </c>
      <c r="I15782" t="s">
        <v>41255</v>
      </c>
      <c r="N15782" s="1" t="s">
        <v>12699</v>
      </c>
      <c r="O15782" t="s">
        <v>41255</v>
      </c>
      <c r="T15782" s="1" t="s">
        <v>12699</v>
      </c>
      <c r="U15782" t="s">
        <v>41255</v>
      </c>
      <c r="Z15782" s="1" t="s">
        <v>12699</v>
      </c>
      <c r="AA15782" t="s">
        <v>41255</v>
      </c>
    </row>
    <row r="15783" spans="2:27" x14ac:dyDescent="0.25">
      <c r="B15783" s="1" t="s">
        <v>12700</v>
      </c>
      <c r="C15783" t="s">
        <v>41256</v>
      </c>
      <c r="H15783" s="1" t="s">
        <v>12700</v>
      </c>
      <c r="I15783" t="s">
        <v>41256</v>
      </c>
      <c r="N15783" s="1" t="s">
        <v>12700</v>
      </c>
      <c r="O15783" t="s">
        <v>41256</v>
      </c>
      <c r="T15783" s="1" t="s">
        <v>12700</v>
      </c>
      <c r="U15783" t="s">
        <v>41256</v>
      </c>
      <c r="Z15783" s="1" t="s">
        <v>12700</v>
      </c>
      <c r="AA15783" t="s">
        <v>41256</v>
      </c>
    </row>
    <row r="15784" spans="2:27" x14ac:dyDescent="0.25">
      <c r="B15784" s="1" t="s">
        <v>12701</v>
      </c>
      <c r="C15784" t="s">
        <v>33169</v>
      </c>
      <c r="H15784" s="1" t="s">
        <v>12701</v>
      </c>
      <c r="I15784" t="s">
        <v>33169</v>
      </c>
      <c r="N15784" s="1" t="s">
        <v>12701</v>
      </c>
      <c r="O15784" t="s">
        <v>33169</v>
      </c>
      <c r="T15784" s="1" t="s">
        <v>12701</v>
      </c>
      <c r="U15784" t="s">
        <v>33169</v>
      </c>
      <c r="Z15784" s="1" t="s">
        <v>12701</v>
      </c>
      <c r="AA15784" t="s">
        <v>33169</v>
      </c>
    </row>
    <row r="15785" spans="2:27" x14ac:dyDescent="0.25">
      <c r="B15785" s="1" t="s">
        <v>12702</v>
      </c>
      <c r="C15785" t="s">
        <v>41257</v>
      </c>
      <c r="H15785" s="1" t="s">
        <v>12702</v>
      </c>
      <c r="I15785" t="s">
        <v>41257</v>
      </c>
      <c r="N15785" s="1" t="s">
        <v>12702</v>
      </c>
      <c r="O15785" t="s">
        <v>41257</v>
      </c>
      <c r="T15785" s="1" t="s">
        <v>12702</v>
      </c>
      <c r="U15785" t="s">
        <v>41257</v>
      </c>
      <c r="Z15785" s="1" t="s">
        <v>12702</v>
      </c>
      <c r="AA15785" t="s">
        <v>41257</v>
      </c>
    </row>
    <row r="15786" spans="2:27" x14ac:dyDescent="0.25">
      <c r="B15786" s="1" t="s">
        <v>12703</v>
      </c>
      <c r="H15786" s="1" t="s">
        <v>12703</v>
      </c>
      <c r="N15786" s="1" t="s">
        <v>12703</v>
      </c>
      <c r="T15786" s="1" t="s">
        <v>12703</v>
      </c>
      <c r="Z15786" s="1" t="s">
        <v>12703</v>
      </c>
    </row>
    <row r="15787" spans="2:27" x14ac:dyDescent="0.25">
      <c r="B15787" s="1" t="s">
        <v>12704</v>
      </c>
      <c r="C15787" t="s">
        <v>41258</v>
      </c>
      <c r="H15787" s="1" t="s">
        <v>12704</v>
      </c>
      <c r="I15787" t="s">
        <v>41258</v>
      </c>
      <c r="N15787" s="1" t="s">
        <v>12704</v>
      </c>
      <c r="O15787" t="s">
        <v>41258</v>
      </c>
      <c r="T15787" s="1" t="s">
        <v>12704</v>
      </c>
      <c r="U15787" t="s">
        <v>41258</v>
      </c>
      <c r="Z15787" s="1" t="s">
        <v>12704</v>
      </c>
      <c r="AA15787" t="s">
        <v>41258</v>
      </c>
    </row>
    <row r="15788" spans="2:27" x14ac:dyDescent="0.25">
      <c r="B15788" s="1" t="s">
        <v>12704</v>
      </c>
      <c r="C15788" t="s">
        <v>41258</v>
      </c>
      <c r="H15788" s="1" t="s">
        <v>12704</v>
      </c>
      <c r="I15788" t="s">
        <v>41258</v>
      </c>
      <c r="N15788" s="1" t="s">
        <v>12704</v>
      </c>
      <c r="O15788" t="s">
        <v>41258</v>
      </c>
      <c r="T15788" s="1" t="s">
        <v>12704</v>
      </c>
      <c r="U15788" t="s">
        <v>41258</v>
      </c>
      <c r="Z15788" s="1" t="s">
        <v>12704</v>
      </c>
      <c r="AA15788" t="s">
        <v>41258</v>
      </c>
    </row>
    <row r="15789" spans="2:27" x14ac:dyDescent="0.25">
      <c r="B15789" s="1" t="s">
        <v>12705</v>
      </c>
      <c r="C15789" t="s">
        <v>35120</v>
      </c>
      <c r="H15789" s="1" t="s">
        <v>12705</v>
      </c>
      <c r="I15789" t="s">
        <v>35120</v>
      </c>
      <c r="N15789" s="1" t="s">
        <v>12705</v>
      </c>
      <c r="O15789" t="s">
        <v>35120</v>
      </c>
      <c r="T15789" s="1" t="s">
        <v>12705</v>
      </c>
      <c r="U15789" t="s">
        <v>35120</v>
      </c>
      <c r="Z15789" s="1" t="s">
        <v>12705</v>
      </c>
      <c r="AA15789" t="s">
        <v>35120</v>
      </c>
    </row>
    <row r="15790" spans="2:27" x14ac:dyDescent="0.25">
      <c r="B15790" s="1" t="s">
        <v>12706</v>
      </c>
      <c r="C15790" t="s">
        <v>35119</v>
      </c>
      <c r="H15790" s="1" t="s">
        <v>12706</v>
      </c>
      <c r="I15790" t="s">
        <v>35119</v>
      </c>
      <c r="N15790" s="1" t="s">
        <v>12706</v>
      </c>
      <c r="O15790" t="s">
        <v>35119</v>
      </c>
      <c r="T15790" s="1" t="s">
        <v>12706</v>
      </c>
      <c r="U15790" t="s">
        <v>35119</v>
      </c>
      <c r="Z15790" s="1" t="s">
        <v>12706</v>
      </c>
      <c r="AA15790" t="s">
        <v>35119</v>
      </c>
    </row>
    <row r="15791" spans="2:27" x14ac:dyDescent="0.25">
      <c r="B15791" s="1" t="s">
        <v>12707</v>
      </c>
      <c r="C15791" t="s">
        <v>41259</v>
      </c>
      <c r="H15791" s="1" t="s">
        <v>12707</v>
      </c>
      <c r="I15791" t="s">
        <v>41259</v>
      </c>
      <c r="N15791" s="1" t="s">
        <v>12707</v>
      </c>
      <c r="O15791" t="s">
        <v>41259</v>
      </c>
      <c r="T15791" s="1" t="s">
        <v>12707</v>
      </c>
      <c r="U15791" t="s">
        <v>41259</v>
      </c>
      <c r="Z15791" s="1" t="s">
        <v>12707</v>
      </c>
      <c r="AA15791" t="s">
        <v>41259</v>
      </c>
    </row>
    <row r="15792" spans="2:27" x14ac:dyDescent="0.25">
      <c r="B15792" s="1" t="s">
        <v>12708</v>
      </c>
      <c r="C15792" t="s">
        <v>41260</v>
      </c>
      <c r="H15792" s="1" t="s">
        <v>12708</v>
      </c>
      <c r="I15792" t="s">
        <v>41260</v>
      </c>
      <c r="N15792" s="1" t="s">
        <v>12708</v>
      </c>
      <c r="O15792" t="s">
        <v>41260</v>
      </c>
      <c r="T15792" s="1" t="s">
        <v>12708</v>
      </c>
      <c r="U15792" t="s">
        <v>41260</v>
      </c>
      <c r="Z15792" s="1" t="s">
        <v>12708</v>
      </c>
      <c r="AA15792" t="s">
        <v>41260</v>
      </c>
    </row>
    <row r="15793" spans="2:27" x14ac:dyDescent="0.25">
      <c r="B15793" s="1" t="s">
        <v>12709</v>
      </c>
      <c r="C15793" t="s">
        <v>41261</v>
      </c>
      <c r="H15793" s="1" t="s">
        <v>12709</v>
      </c>
      <c r="I15793" t="s">
        <v>41261</v>
      </c>
      <c r="N15793" s="1" t="s">
        <v>12709</v>
      </c>
      <c r="O15793" t="s">
        <v>41261</v>
      </c>
      <c r="T15793" s="1" t="s">
        <v>12709</v>
      </c>
      <c r="U15793" t="s">
        <v>41261</v>
      </c>
      <c r="Z15793" s="1" t="s">
        <v>12709</v>
      </c>
      <c r="AA15793" t="s">
        <v>41261</v>
      </c>
    </row>
    <row r="15794" spans="2:27" x14ac:dyDescent="0.25">
      <c r="B15794" s="1" t="s">
        <v>12710</v>
      </c>
      <c r="C15794" t="s">
        <v>41262</v>
      </c>
      <c r="H15794" s="1" t="s">
        <v>12710</v>
      </c>
      <c r="I15794" t="s">
        <v>41262</v>
      </c>
      <c r="N15794" s="1" t="s">
        <v>12710</v>
      </c>
      <c r="O15794" t="s">
        <v>41262</v>
      </c>
      <c r="T15794" s="1" t="s">
        <v>12710</v>
      </c>
      <c r="U15794" t="s">
        <v>41262</v>
      </c>
      <c r="Z15794" s="1" t="s">
        <v>12710</v>
      </c>
      <c r="AA15794" t="s">
        <v>41262</v>
      </c>
    </row>
    <row r="15795" spans="2:27" x14ac:dyDescent="0.25">
      <c r="B15795" s="1" t="s">
        <v>12711</v>
      </c>
      <c r="C15795" t="s">
        <v>41263</v>
      </c>
      <c r="H15795" s="1" t="s">
        <v>12711</v>
      </c>
      <c r="I15795" t="s">
        <v>41263</v>
      </c>
      <c r="N15795" s="1" t="s">
        <v>12711</v>
      </c>
      <c r="O15795" t="s">
        <v>41263</v>
      </c>
      <c r="T15795" s="1" t="s">
        <v>12711</v>
      </c>
      <c r="U15795" t="s">
        <v>41263</v>
      </c>
      <c r="Z15795" s="1" t="s">
        <v>12711</v>
      </c>
      <c r="AA15795" t="s">
        <v>41263</v>
      </c>
    </row>
    <row r="15796" spans="2:27" x14ac:dyDescent="0.25">
      <c r="B15796" s="1" t="s">
        <v>12712</v>
      </c>
      <c r="C15796" t="s">
        <v>35109</v>
      </c>
      <c r="H15796" s="1" t="s">
        <v>12712</v>
      </c>
      <c r="I15796" t="s">
        <v>35109</v>
      </c>
      <c r="N15796" s="1" t="s">
        <v>12712</v>
      </c>
      <c r="O15796" t="s">
        <v>35109</v>
      </c>
      <c r="T15796" s="1" t="s">
        <v>12712</v>
      </c>
      <c r="U15796" t="s">
        <v>35109</v>
      </c>
      <c r="Z15796" s="1" t="s">
        <v>12712</v>
      </c>
      <c r="AA15796" t="s">
        <v>35109</v>
      </c>
    </row>
    <row r="15797" spans="2:27" x14ac:dyDescent="0.25">
      <c r="B15797" s="1" t="s">
        <v>12713</v>
      </c>
      <c r="H15797" s="1" t="s">
        <v>12713</v>
      </c>
      <c r="N15797" s="1" t="s">
        <v>12713</v>
      </c>
      <c r="T15797" s="1" t="s">
        <v>12713</v>
      </c>
      <c r="Z15797" s="1" t="s">
        <v>12713</v>
      </c>
    </row>
    <row r="15798" spans="2:27" x14ac:dyDescent="0.25">
      <c r="B15798" s="1" t="s">
        <v>12713</v>
      </c>
      <c r="H15798" s="1" t="s">
        <v>12713</v>
      </c>
      <c r="N15798" s="1" t="s">
        <v>12713</v>
      </c>
      <c r="T15798" s="1" t="s">
        <v>12713</v>
      </c>
      <c r="Z15798" s="1" t="s">
        <v>12713</v>
      </c>
    </row>
    <row r="15799" spans="2:27" x14ac:dyDescent="0.25">
      <c r="B15799" s="1" t="s">
        <v>12714</v>
      </c>
      <c r="C15799" t="s">
        <v>41264</v>
      </c>
      <c r="H15799" s="1" t="s">
        <v>12714</v>
      </c>
      <c r="I15799" t="s">
        <v>41264</v>
      </c>
      <c r="N15799" s="1" t="s">
        <v>12714</v>
      </c>
      <c r="O15799" t="s">
        <v>41264</v>
      </c>
      <c r="T15799" s="1" t="s">
        <v>12714</v>
      </c>
      <c r="U15799" t="s">
        <v>41264</v>
      </c>
      <c r="Z15799" s="1" t="s">
        <v>12714</v>
      </c>
      <c r="AA15799" t="s">
        <v>41264</v>
      </c>
    </row>
    <row r="15800" spans="2:27" x14ac:dyDescent="0.25">
      <c r="B15800" s="1" t="s">
        <v>12715</v>
      </c>
      <c r="C15800" t="s">
        <v>41265</v>
      </c>
      <c r="H15800" s="1" t="s">
        <v>12715</v>
      </c>
      <c r="I15800" t="s">
        <v>41265</v>
      </c>
      <c r="N15800" s="1" t="s">
        <v>12715</v>
      </c>
      <c r="O15800" t="s">
        <v>41265</v>
      </c>
      <c r="T15800" s="1" t="s">
        <v>12715</v>
      </c>
      <c r="U15800" t="s">
        <v>41265</v>
      </c>
      <c r="Z15800" s="1" t="s">
        <v>12715</v>
      </c>
      <c r="AA15800" t="s">
        <v>41265</v>
      </c>
    </row>
    <row r="15801" spans="2:27" x14ac:dyDescent="0.25">
      <c r="B15801" s="1" t="s">
        <v>12716</v>
      </c>
      <c r="C15801" t="s">
        <v>41266</v>
      </c>
      <c r="H15801" s="1" t="s">
        <v>12716</v>
      </c>
      <c r="I15801" t="s">
        <v>41266</v>
      </c>
      <c r="N15801" s="1" t="s">
        <v>12716</v>
      </c>
      <c r="O15801" t="s">
        <v>41266</v>
      </c>
      <c r="T15801" s="1" t="s">
        <v>12716</v>
      </c>
      <c r="U15801" t="s">
        <v>41266</v>
      </c>
      <c r="Z15801" s="1" t="s">
        <v>12716</v>
      </c>
      <c r="AA15801" t="s">
        <v>41266</v>
      </c>
    </row>
    <row r="15802" spans="2:27" x14ac:dyDescent="0.25">
      <c r="B15802" s="1" t="s">
        <v>12716</v>
      </c>
      <c r="C15802" t="s">
        <v>41266</v>
      </c>
      <c r="H15802" s="1" t="s">
        <v>12716</v>
      </c>
      <c r="I15802" t="s">
        <v>41266</v>
      </c>
      <c r="N15802" s="1" t="s">
        <v>12716</v>
      </c>
      <c r="O15802" t="s">
        <v>41266</v>
      </c>
      <c r="T15802" s="1" t="s">
        <v>12716</v>
      </c>
      <c r="U15802" t="s">
        <v>41266</v>
      </c>
      <c r="Z15802" s="1" t="s">
        <v>12716</v>
      </c>
      <c r="AA15802" t="s">
        <v>41266</v>
      </c>
    </row>
    <row r="15803" spans="2:27" x14ac:dyDescent="0.25">
      <c r="B15803" s="1" t="s">
        <v>12717</v>
      </c>
      <c r="C15803" t="s">
        <v>41267</v>
      </c>
      <c r="H15803" s="1" t="s">
        <v>12717</v>
      </c>
      <c r="I15803" t="s">
        <v>41267</v>
      </c>
      <c r="N15803" s="1" t="s">
        <v>12717</v>
      </c>
      <c r="O15803" t="s">
        <v>41267</v>
      </c>
      <c r="T15803" s="1" t="s">
        <v>12717</v>
      </c>
      <c r="U15803" t="s">
        <v>41267</v>
      </c>
      <c r="Z15803" s="1" t="s">
        <v>12717</v>
      </c>
      <c r="AA15803" t="s">
        <v>41267</v>
      </c>
    </row>
    <row r="15804" spans="2:27" x14ac:dyDescent="0.25">
      <c r="B15804" s="1" t="s">
        <v>12718</v>
      </c>
      <c r="C15804" t="s">
        <v>35388</v>
      </c>
      <c r="H15804" s="1" t="s">
        <v>12718</v>
      </c>
      <c r="I15804" t="s">
        <v>35388</v>
      </c>
      <c r="N15804" s="1" t="s">
        <v>12718</v>
      </c>
      <c r="O15804" t="s">
        <v>35388</v>
      </c>
      <c r="T15804" s="1" t="s">
        <v>12718</v>
      </c>
      <c r="U15804" t="s">
        <v>35388</v>
      </c>
      <c r="Z15804" s="1" t="s">
        <v>12718</v>
      </c>
      <c r="AA15804" t="s">
        <v>35388</v>
      </c>
    </row>
    <row r="15805" spans="2:27" x14ac:dyDescent="0.25">
      <c r="B15805" s="1" t="s">
        <v>12719</v>
      </c>
      <c r="C15805" t="s">
        <v>33402</v>
      </c>
      <c r="H15805" s="1" t="s">
        <v>12719</v>
      </c>
      <c r="I15805" t="s">
        <v>33402</v>
      </c>
      <c r="N15805" s="1" t="s">
        <v>12719</v>
      </c>
      <c r="O15805" t="s">
        <v>33402</v>
      </c>
      <c r="T15805" s="1" t="s">
        <v>12719</v>
      </c>
      <c r="U15805" t="s">
        <v>33402</v>
      </c>
      <c r="Z15805" s="1" t="s">
        <v>12719</v>
      </c>
      <c r="AA15805" t="s">
        <v>33402</v>
      </c>
    </row>
    <row r="15806" spans="2:27" x14ac:dyDescent="0.25">
      <c r="B15806" s="1" t="s">
        <v>12720</v>
      </c>
      <c r="C15806" t="s">
        <v>36043</v>
      </c>
      <c r="H15806" s="1" t="s">
        <v>12720</v>
      </c>
      <c r="I15806" t="s">
        <v>36043</v>
      </c>
      <c r="N15806" s="1" t="s">
        <v>12720</v>
      </c>
      <c r="O15806" t="s">
        <v>36043</v>
      </c>
      <c r="T15806" s="1" t="s">
        <v>12720</v>
      </c>
      <c r="U15806" t="s">
        <v>36043</v>
      </c>
      <c r="Z15806" s="1" t="s">
        <v>12720</v>
      </c>
      <c r="AA15806" t="s">
        <v>36043</v>
      </c>
    </row>
    <row r="15807" spans="2:27" x14ac:dyDescent="0.25">
      <c r="B15807" s="1" t="s">
        <v>12721</v>
      </c>
      <c r="C15807" t="s">
        <v>35103</v>
      </c>
      <c r="H15807" s="1" t="s">
        <v>12721</v>
      </c>
      <c r="I15807" t="s">
        <v>35103</v>
      </c>
      <c r="N15807" s="1" t="s">
        <v>12721</v>
      </c>
      <c r="O15807" t="s">
        <v>35103</v>
      </c>
      <c r="T15807" s="1" t="s">
        <v>12721</v>
      </c>
      <c r="U15807" t="s">
        <v>35103</v>
      </c>
      <c r="Z15807" s="1" t="s">
        <v>12721</v>
      </c>
      <c r="AA15807" t="s">
        <v>35103</v>
      </c>
    </row>
    <row r="15808" spans="2:27" x14ac:dyDescent="0.25">
      <c r="B15808" s="1" t="s">
        <v>12721</v>
      </c>
      <c r="C15808" t="s">
        <v>41268</v>
      </c>
      <c r="H15808" s="1" t="s">
        <v>12721</v>
      </c>
      <c r="I15808" t="s">
        <v>41268</v>
      </c>
      <c r="N15808" s="1" t="s">
        <v>12721</v>
      </c>
      <c r="O15808" t="s">
        <v>41268</v>
      </c>
      <c r="T15808" s="1" t="s">
        <v>12721</v>
      </c>
      <c r="U15808" t="s">
        <v>41268</v>
      </c>
      <c r="Z15808" s="1" t="s">
        <v>12721</v>
      </c>
      <c r="AA15808" t="s">
        <v>41268</v>
      </c>
    </row>
    <row r="15809" spans="2:27" x14ac:dyDescent="0.25">
      <c r="B15809" s="1" t="s">
        <v>12722</v>
      </c>
      <c r="C15809" t="s">
        <v>41269</v>
      </c>
      <c r="H15809" s="1" t="s">
        <v>12722</v>
      </c>
      <c r="I15809" t="s">
        <v>41269</v>
      </c>
      <c r="N15809" s="1" t="s">
        <v>12722</v>
      </c>
      <c r="O15809" t="s">
        <v>41269</v>
      </c>
      <c r="T15809" s="1" t="s">
        <v>12722</v>
      </c>
      <c r="U15809" t="s">
        <v>41269</v>
      </c>
      <c r="Z15809" s="1" t="s">
        <v>12722</v>
      </c>
      <c r="AA15809" t="s">
        <v>41269</v>
      </c>
    </row>
    <row r="15810" spans="2:27" x14ac:dyDescent="0.25">
      <c r="B15810" s="1" t="s">
        <v>12723</v>
      </c>
      <c r="C15810" t="s">
        <v>35102</v>
      </c>
      <c r="H15810" s="1" t="s">
        <v>12723</v>
      </c>
      <c r="I15810" t="s">
        <v>35102</v>
      </c>
      <c r="N15810" s="1" t="s">
        <v>12723</v>
      </c>
      <c r="O15810" t="s">
        <v>35102</v>
      </c>
      <c r="T15810" s="1" t="s">
        <v>12723</v>
      </c>
      <c r="U15810" t="s">
        <v>35102</v>
      </c>
      <c r="Z15810" s="1" t="s">
        <v>12723</v>
      </c>
      <c r="AA15810" t="s">
        <v>35102</v>
      </c>
    </row>
    <row r="15811" spans="2:27" x14ac:dyDescent="0.25">
      <c r="B15811" s="1" t="s">
        <v>12723</v>
      </c>
      <c r="C15811" t="s">
        <v>35102</v>
      </c>
      <c r="H15811" s="1" t="s">
        <v>12723</v>
      </c>
      <c r="I15811" t="s">
        <v>35102</v>
      </c>
      <c r="N15811" s="1" t="s">
        <v>12723</v>
      </c>
      <c r="O15811" t="s">
        <v>35102</v>
      </c>
      <c r="T15811" s="1" t="s">
        <v>12723</v>
      </c>
      <c r="U15811" t="s">
        <v>35102</v>
      </c>
      <c r="Z15811" s="1" t="s">
        <v>12723</v>
      </c>
      <c r="AA15811" t="s">
        <v>35102</v>
      </c>
    </row>
    <row r="15812" spans="2:27" x14ac:dyDescent="0.25">
      <c r="B15812" s="1" t="s">
        <v>12723</v>
      </c>
      <c r="C15812" t="s">
        <v>35102</v>
      </c>
      <c r="H15812" s="1" t="s">
        <v>12723</v>
      </c>
      <c r="I15812" t="s">
        <v>35102</v>
      </c>
      <c r="N15812" s="1" t="s">
        <v>12723</v>
      </c>
      <c r="O15812" t="s">
        <v>35102</v>
      </c>
      <c r="T15812" s="1" t="s">
        <v>12723</v>
      </c>
      <c r="U15812" t="s">
        <v>35102</v>
      </c>
      <c r="Z15812" s="1" t="s">
        <v>12723</v>
      </c>
      <c r="AA15812" t="s">
        <v>35102</v>
      </c>
    </row>
    <row r="15813" spans="2:27" x14ac:dyDescent="0.25">
      <c r="B15813" s="1" t="s">
        <v>12724</v>
      </c>
      <c r="C15813" t="s">
        <v>41270</v>
      </c>
      <c r="H15813" s="1" t="s">
        <v>12724</v>
      </c>
      <c r="I15813" t="s">
        <v>41270</v>
      </c>
      <c r="N15813" s="1" t="s">
        <v>12724</v>
      </c>
      <c r="O15813" t="s">
        <v>41270</v>
      </c>
      <c r="T15813" s="1" t="s">
        <v>12724</v>
      </c>
      <c r="U15813" t="s">
        <v>41270</v>
      </c>
      <c r="Z15813" s="1" t="s">
        <v>12724</v>
      </c>
      <c r="AA15813" t="s">
        <v>41270</v>
      </c>
    </row>
    <row r="15814" spans="2:27" x14ac:dyDescent="0.25">
      <c r="B15814" s="1" t="s">
        <v>12724</v>
      </c>
      <c r="C15814" t="s">
        <v>41270</v>
      </c>
      <c r="H15814" s="1" t="s">
        <v>12724</v>
      </c>
      <c r="I15814" t="s">
        <v>41270</v>
      </c>
      <c r="N15814" s="1" t="s">
        <v>12724</v>
      </c>
      <c r="O15814" t="s">
        <v>41270</v>
      </c>
      <c r="T15814" s="1" t="s">
        <v>12724</v>
      </c>
      <c r="U15814" t="s">
        <v>41270</v>
      </c>
      <c r="Z15814" s="1" t="s">
        <v>12724</v>
      </c>
      <c r="AA15814" t="s">
        <v>41270</v>
      </c>
    </row>
    <row r="15815" spans="2:27" x14ac:dyDescent="0.25">
      <c r="B15815" s="1" t="s">
        <v>12724</v>
      </c>
      <c r="C15815" t="s">
        <v>41271</v>
      </c>
      <c r="H15815" s="1" t="s">
        <v>12724</v>
      </c>
      <c r="I15815" t="s">
        <v>41271</v>
      </c>
      <c r="N15815" s="1" t="s">
        <v>12724</v>
      </c>
      <c r="O15815" t="s">
        <v>41271</v>
      </c>
      <c r="T15815" s="1" t="s">
        <v>12724</v>
      </c>
      <c r="U15815" t="s">
        <v>41271</v>
      </c>
      <c r="Z15815" s="1" t="s">
        <v>12724</v>
      </c>
      <c r="AA15815" t="s">
        <v>41271</v>
      </c>
    </row>
    <row r="15816" spans="2:27" x14ac:dyDescent="0.25">
      <c r="B15816" s="1" t="s">
        <v>12724</v>
      </c>
      <c r="C15816" t="s">
        <v>41271</v>
      </c>
      <c r="H15816" s="1" t="s">
        <v>12724</v>
      </c>
      <c r="I15816" t="s">
        <v>41271</v>
      </c>
      <c r="N15816" s="1" t="s">
        <v>12724</v>
      </c>
      <c r="O15816" t="s">
        <v>41271</v>
      </c>
      <c r="T15816" s="1" t="s">
        <v>12724</v>
      </c>
      <c r="U15816" t="s">
        <v>41271</v>
      </c>
      <c r="Z15816" s="1" t="s">
        <v>12724</v>
      </c>
      <c r="AA15816" t="s">
        <v>41271</v>
      </c>
    </row>
    <row r="15817" spans="2:27" x14ac:dyDescent="0.25">
      <c r="B15817" s="1" t="s">
        <v>12724</v>
      </c>
      <c r="C15817" t="s">
        <v>41271</v>
      </c>
      <c r="H15817" s="1" t="s">
        <v>12724</v>
      </c>
      <c r="I15817" t="s">
        <v>41271</v>
      </c>
      <c r="N15817" s="1" t="s">
        <v>12724</v>
      </c>
      <c r="O15817" t="s">
        <v>41271</v>
      </c>
      <c r="T15817" s="1" t="s">
        <v>12724</v>
      </c>
      <c r="U15817" t="s">
        <v>41271</v>
      </c>
      <c r="Z15817" s="1" t="s">
        <v>12724</v>
      </c>
      <c r="AA15817" t="s">
        <v>41271</v>
      </c>
    </row>
    <row r="15818" spans="2:27" x14ac:dyDescent="0.25">
      <c r="B15818" s="1" t="s">
        <v>12724</v>
      </c>
      <c r="C15818" t="s">
        <v>41271</v>
      </c>
      <c r="H15818" s="1" t="s">
        <v>12724</v>
      </c>
      <c r="I15818" t="s">
        <v>41271</v>
      </c>
      <c r="N15818" s="1" t="s">
        <v>12724</v>
      </c>
      <c r="O15818" t="s">
        <v>41271</v>
      </c>
      <c r="T15818" s="1" t="s">
        <v>12724</v>
      </c>
      <c r="U15818" t="s">
        <v>41271</v>
      </c>
      <c r="Z15818" s="1" t="s">
        <v>12724</v>
      </c>
      <c r="AA15818" t="s">
        <v>41271</v>
      </c>
    </row>
    <row r="15819" spans="2:27" x14ac:dyDescent="0.25">
      <c r="B15819" s="1" t="s">
        <v>12724</v>
      </c>
      <c r="C15819" t="s">
        <v>41272</v>
      </c>
      <c r="H15819" s="1" t="s">
        <v>12724</v>
      </c>
      <c r="I15819" t="s">
        <v>41272</v>
      </c>
      <c r="N15819" s="1" t="s">
        <v>12724</v>
      </c>
      <c r="O15819" t="s">
        <v>41272</v>
      </c>
      <c r="T15819" s="1" t="s">
        <v>12724</v>
      </c>
      <c r="U15819" t="s">
        <v>41272</v>
      </c>
      <c r="Z15819" s="1" t="s">
        <v>12724</v>
      </c>
      <c r="AA15819" t="s">
        <v>41272</v>
      </c>
    </row>
    <row r="15820" spans="2:27" x14ac:dyDescent="0.25">
      <c r="B15820" s="1" t="s">
        <v>12724</v>
      </c>
      <c r="C15820" t="s">
        <v>41271</v>
      </c>
      <c r="H15820" s="1" t="s">
        <v>12724</v>
      </c>
      <c r="I15820" t="s">
        <v>41271</v>
      </c>
      <c r="N15820" s="1" t="s">
        <v>12724</v>
      </c>
      <c r="O15820" t="s">
        <v>41271</v>
      </c>
      <c r="T15820" s="1" t="s">
        <v>12724</v>
      </c>
      <c r="U15820" t="s">
        <v>41271</v>
      </c>
      <c r="Z15820" s="1" t="s">
        <v>12724</v>
      </c>
      <c r="AA15820" t="s">
        <v>41271</v>
      </c>
    </row>
    <row r="15821" spans="2:27" x14ac:dyDescent="0.25">
      <c r="B15821" s="1" t="s">
        <v>12725</v>
      </c>
      <c r="C15821" t="s">
        <v>34445</v>
      </c>
      <c r="H15821" s="1" t="s">
        <v>12725</v>
      </c>
      <c r="I15821" t="s">
        <v>34445</v>
      </c>
      <c r="N15821" s="1" t="s">
        <v>12725</v>
      </c>
      <c r="O15821" t="s">
        <v>34445</v>
      </c>
      <c r="T15821" s="1" t="s">
        <v>12725</v>
      </c>
      <c r="U15821" t="s">
        <v>34445</v>
      </c>
      <c r="Z15821" s="1" t="s">
        <v>12725</v>
      </c>
      <c r="AA15821" t="s">
        <v>34445</v>
      </c>
    </row>
    <row r="15822" spans="2:27" x14ac:dyDescent="0.25">
      <c r="B15822" s="1" t="s">
        <v>12726</v>
      </c>
      <c r="C15822" t="s">
        <v>41273</v>
      </c>
      <c r="H15822" s="1" t="s">
        <v>12726</v>
      </c>
      <c r="I15822" t="s">
        <v>41273</v>
      </c>
      <c r="N15822" s="1" t="s">
        <v>12726</v>
      </c>
      <c r="O15822" t="s">
        <v>41273</v>
      </c>
      <c r="T15822" s="1" t="s">
        <v>12726</v>
      </c>
      <c r="U15822" t="s">
        <v>41273</v>
      </c>
      <c r="Z15822" s="1" t="s">
        <v>12726</v>
      </c>
      <c r="AA15822" t="s">
        <v>41273</v>
      </c>
    </row>
    <row r="15823" spans="2:27" x14ac:dyDescent="0.25">
      <c r="B15823" s="1" t="s">
        <v>12727</v>
      </c>
      <c r="C15823" t="s">
        <v>38479</v>
      </c>
      <c r="H15823" s="1" t="s">
        <v>12727</v>
      </c>
      <c r="I15823" t="s">
        <v>38479</v>
      </c>
      <c r="N15823" s="1" t="s">
        <v>12727</v>
      </c>
      <c r="O15823" t="s">
        <v>38479</v>
      </c>
      <c r="T15823" s="1" t="s">
        <v>12727</v>
      </c>
      <c r="U15823" t="s">
        <v>38479</v>
      </c>
      <c r="Z15823" s="1" t="s">
        <v>12727</v>
      </c>
      <c r="AA15823" t="s">
        <v>38479</v>
      </c>
    </row>
    <row r="15824" spans="2:27" x14ac:dyDescent="0.25">
      <c r="B15824" s="1" t="s">
        <v>12728</v>
      </c>
      <c r="C15824" t="s">
        <v>33749</v>
      </c>
      <c r="H15824" s="1" t="s">
        <v>12728</v>
      </c>
      <c r="I15824" t="s">
        <v>33749</v>
      </c>
      <c r="N15824" s="1" t="s">
        <v>12728</v>
      </c>
      <c r="O15824" t="s">
        <v>33749</v>
      </c>
      <c r="T15824" s="1" t="s">
        <v>12728</v>
      </c>
      <c r="U15824" t="s">
        <v>33749</v>
      </c>
      <c r="Z15824" s="1" t="s">
        <v>12728</v>
      </c>
      <c r="AA15824" t="s">
        <v>33749</v>
      </c>
    </row>
    <row r="15825" spans="2:27" x14ac:dyDescent="0.25">
      <c r="B15825" s="1" t="s">
        <v>12729</v>
      </c>
      <c r="C15825" t="s">
        <v>41274</v>
      </c>
      <c r="H15825" s="1" t="s">
        <v>12729</v>
      </c>
      <c r="I15825" t="s">
        <v>41274</v>
      </c>
      <c r="N15825" s="1" t="s">
        <v>12729</v>
      </c>
      <c r="O15825" t="s">
        <v>41274</v>
      </c>
      <c r="T15825" s="1" t="s">
        <v>12729</v>
      </c>
      <c r="U15825" t="s">
        <v>41274</v>
      </c>
      <c r="Z15825" s="1" t="s">
        <v>12729</v>
      </c>
      <c r="AA15825" t="s">
        <v>41274</v>
      </c>
    </row>
    <row r="15826" spans="2:27" x14ac:dyDescent="0.25">
      <c r="B15826" s="1" t="s">
        <v>12730</v>
      </c>
      <c r="C15826" t="s">
        <v>41275</v>
      </c>
      <c r="H15826" s="1" t="s">
        <v>12730</v>
      </c>
      <c r="I15826" t="s">
        <v>41275</v>
      </c>
      <c r="N15826" s="1" t="s">
        <v>12730</v>
      </c>
      <c r="O15826" t="s">
        <v>41275</v>
      </c>
      <c r="T15826" s="1" t="s">
        <v>12730</v>
      </c>
      <c r="U15826" t="s">
        <v>41275</v>
      </c>
      <c r="Z15826" s="1" t="s">
        <v>12730</v>
      </c>
      <c r="AA15826" t="s">
        <v>41275</v>
      </c>
    </row>
    <row r="15827" spans="2:27" x14ac:dyDescent="0.25">
      <c r="B15827" s="1" t="s">
        <v>12731</v>
      </c>
      <c r="C15827" t="s">
        <v>41276</v>
      </c>
      <c r="H15827" s="1" t="s">
        <v>12731</v>
      </c>
      <c r="I15827" t="s">
        <v>41276</v>
      </c>
      <c r="N15827" s="1" t="s">
        <v>12731</v>
      </c>
      <c r="O15827" t="s">
        <v>41276</v>
      </c>
      <c r="T15827" s="1" t="s">
        <v>12731</v>
      </c>
      <c r="U15827" t="s">
        <v>41276</v>
      </c>
      <c r="Z15827" s="1" t="s">
        <v>12731</v>
      </c>
      <c r="AA15827" t="s">
        <v>41276</v>
      </c>
    </row>
    <row r="15828" spans="2:27" x14ac:dyDescent="0.25">
      <c r="B15828" s="1" t="s">
        <v>12732</v>
      </c>
      <c r="C15828" t="s">
        <v>41277</v>
      </c>
      <c r="H15828" s="1" t="s">
        <v>12732</v>
      </c>
      <c r="I15828" t="s">
        <v>41277</v>
      </c>
      <c r="N15828" s="1" t="s">
        <v>12732</v>
      </c>
      <c r="O15828" t="s">
        <v>41277</v>
      </c>
      <c r="T15828" s="1" t="s">
        <v>12732</v>
      </c>
      <c r="U15828" t="s">
        <v>41277</v>
      </c>
      <c r="Z15828" s="1" t="s">
        <v>12732</v>
      </c>
      <c r="AA15828" t="s">
        <v>41277</v>
      </c>
    </row>
    <row r="15829" spans="2:27" x14ac:dyDescent="0.25">
      <c r="B15829" s="1" t="s">
        <v>12732</v>
      </c>
      <c r="C15829" t="s">
        <v>41277</v>
      </c>
      <c r="H15829" s="1" t="s">
        <v>12732</v>
      </c>
      <c r="I15829" t="s">
        <v>41277</v>
      </c>
      <c r="N15829" s="1" t="s">
        <v>12732</v>
      </c>
      <c r="O15829" t="s">
        <v>41277</v>
      </c>
      <c r="T15829" s="1" t="s">
        <v>12732</v>
      </c>
      <c r="U15829" t="s">
        <v>41277</v>
      </c>
      <c r="Z15829" s="1" t="s">
        <v>12732</v>
      </c>
      <c r="AA15829" t="s">
        <v>41277</v>
      </c>
    </row>
    <row r="15830" spans="2:27" x14ac:dyDescent="0.25">
      <c r="B15830" s="1" t="s">
        <v>12732</v>
      </c>
      <c r="C15830" t="s">
        <v>41277</v>
      </c>
      <c r="H15830" s="1" t="s">
        <v>12732</v>
      </c>
      <c r="I15830" t="s">
        <v>41277</v>
      </c>
      <c r="N15830" s="1" t="s">
        <v>12732</v>
      </c>
      <c r="O15830" t="s">
        <v>41277</v>
      </c>
      <c r="T15830" s="1" t="s">
        <v>12732</v>
      </c>
      <c r="U15830" t="s">
        <v>41277</v>
      </c>
      <c r="Z15830" s="1" t="s">
        <v>12732</v>
      </c>
      <c r="AA15830" t="s">
        <v>41277</v>
      </c>
    </row>
    <row r="15831" spans="2:27" x14ac:dyDescent="0.25">
      <c r="B15831" s="1" t="s">
        <v>12732</v>
      </c>
      <c r="C15831" t="s">
        <v>41277</v>
      </c>
      <c r="H15831" s="1" t="s">
        <v>12732</v>
      </c>
      <c r="I15831" t="s">
        <v>41277</v>
      </c>
      <c r="N15831" s="1" t="s">
        <v>12732</v>
      </c>
      <c r="O15831" t="s">
        <v>41277</v>
      </c>
      <c r="T15831" s="1" t="s">
        <v>12732</v>
      </c>
      <c r="U15831" t="s">
        <v>41277</v>
      </c>
      <c r="Z15831" s="1" t="s">
        <v>12732</v>
      </c>
      <c r="AA15831" t="s">
        <v>41277</v>
      </c>
    </row>
    <row r="15832" spans="2:27" x14ac:dyDescent="0.25">
      <c r="B15832" s="1" t="s">
        <v>12732</v>
      </c>
      <c r="C15832" t="s">
        <v>41277</v>
      </c>
      <c r="H15832" s="1" t="s">
        <v>12732</v>
      </c>
      <c r="I15832" t="s">
        <v>41277</v>
      </c>
      <c r="N15832" s="1" t="s">
        <v>12732</v>
      </c>
      <c r="O15832" t="s">
        <v>41277</v>
      </c>
      <c r="T15832" s="1" t="s">
        <v>12732</v>
      </c>
      <c r="U15832" t="s">
        <v>41277</v>
      </c>
      <c r="Z15832" s="1" t="s">
        <v>12732</v>
      </c>
      <c r="AA15832" t="s">
        <v>41277</v>
      </c>
    </row>
    <row r="15833" spans="2:27" x14ac:dyDescent="0.25">
      <c r="B15833" s="1" t="s">
        <v>12732</v>
      </c>
      <c r="C15833" t="s">
        <v>41277</v>
      </c>
      <c r="H15833" s="1" t="s">
        <v>12732</v>
      </c>
      <c r="I15833" t="s">
        <v>41277</v>
      </c>
      <c r="N15833" s="1" t="s">
        <v>12732</v>
      </c>
      <c r="O15833" t="s">
        <v>41277</v>
      </c>
      <c r="T15833" s="1" t="s">
        <v>12732</v>
      </c>
      <c r="U15833" t="s">
        <v>41277</v>
      </c>
      <c r="Z15833" s="1" t="s">
        <v>12732</v>
      </c>
      <c r="AA15833" t="s">
        <v>41277</v>
      </c>
    </row>
    <row r="15834" spans="2:27" x14ac:dyDescent="0.25">
      <c r="B15834" s="1" t="s">
        <v>12732</v>
      </c>
      <c r="C15834" t="s">
        <v>41277</v>
      </c>
      <c r="H15834" s="1" t="s">
        <v>12732</v>
      </c>
      <c r="I15834" t="s">
        <v>41277</v>
      </c>
      <c r="N15834" s="1" t="s">
        <v>12732</v>
      </c>
      <c r="O15834" t="s">
        <v>41277</v>
      </c>
      <c r="T15834" s="1" t="s">
        <v>12732</v>
      </c>
      <c r="U15834" t="s">
        <v>41277</v>
      </c>
      <c r="Z15834" s="1" t="s">
        <v>12732</v>
      </c>
      <c r="AA15834" t="s">
        <v>41277</v>
      </c>
    </row>
    <row r="15835" spans="2:27" x14ac:dyDescent="0.25">
      <c r="B15835" s="1" t="s">
        <v>12732</v>
      </c>
      <c r="C15835" t="s">
        <v>41277</v>
      </c>
      <c r="H15835" s="1" t="s">
        <v>12732</v>
      </c>
      <c r="I15835" t="s">
        <v>41277</v>
      </c>
      <c r="N15835" s="1" t="s">
        <v>12732</v>
      </c>
      <c r="O15835" t="s">
        <v>41277</v>
      </c>
      <c r="T15835" s="1" t="s">
        <v>12732</v>
      </c>
      <c r="U15835" t="s">
        <v>41277</v>
      </c>
      <c r="Z15835" s="1" t="s">
        <v>12732</v>
      </c>
      <c r="AA15835" t="s">
        <v>41277</v>
      </c>
    </row>
    <row r="15836" spans="2:27" x14ac:dyDescent="0.25">
      <c r="B15836" s="1" t="s">
        <v>12732</v>
      </c>
      <c r="C15836" t="s">
        <v>41277</v>
      </c>
      <c r="H15836" s="1" t="s">
        <v>12732</v>
      </c>
      <c r="I15836" t="s">
        <v>41277</v>
      </c>
      <c r="N15836" s="1" t="s">
        <v>12732</v>
      </c>
      <c r="O15836" t="s">
        <v>41277</v>
      </c>
      <c r="T15836" s="1" t="s">
        <v>12732</v>
      </c>
      <c r="U15836" t="s">
        <v>41277</v>
      </c>
      <c r="Z15836" s="1" t="s">
        <v>12732</v>
      </c>
      <c r="AA15836" t="s">
        <v>41277</v>
      </c>
    </row>
    <row r="15837" spans="2:27" x14ac:dyDescent="0.25">
      <c r="B15837" s="1" t="s">
        <v>12733</v>
      </c>
      <c r="C15837" t="s">
        <v>41278</v>
      </c>
      <c r="H15837" s="1" t="s">
        <v>12733</v>
      </c>
      <c r="I15837" t="s">
        <v>41278</v>
      </c>
      <c r="N15837" s="1" t="s">
        <v>12733</v>
      </c>
      <c r="O15837" t="s">
        <v>41278</v>
      </c>
      <c r="T15837" s="1" t="s">
        <v>12733</v>
      </c>
      <c r="U15837" t="s">
        <v>41278</v>
      </c>
      <c r="Z15837" s="1" t="s">
        <v>12733</v>
      </c>
      <c r="AA15837" t="s">
        <v>41278</v>
      </c>
    </row>
    <row r="15838" spans="2:27" x14ac:dyDescent="0.25">
      <c r="B15838" s="1" t="s">
        <v>12733</v>
      </c>
      <c r="C15838" t="s">
        <v>41278</v>
      </c>
      <c r="H15838" s="1" t="s">
        <v>12733</v>
      </c>
      <c r="I15838" t="s">
        <v>41278</v>
      </c>
      <c r="N15838" s="1" t="s">
        <v>12733</v>
      </c>
      <c r="O15838" t="s">
        <v>41278</v>
      </c>
      <c r="T15838" s="1" t="s">
        <v>12733</v>
      </c>
      <c r="U15838" t="s">
        <v>41278</v>
      </c>
      <c r="Z15838" s="1" t="s">
        <v>12733</v>
      </c>
      <c r="AA15838" t="s">
        <v>41278</v>
      </c>
    </row>
    <row r="15839" spans="2:27" x14ac:dyDescent="0.25">
      <c r="B15839" s="1" t="s">
        <v>12734</v>
      </c>
      <c r="C15839" t="s">
        <v>41279</v>
      </c>
      <c r="H15839" s="1" t="s">
        <v>12734</v>
      </c>
      <c r="I15839" t="s">
        <v>41279</v>
      </c>
      <c r="N15839" s="1" t="s">
        <v>12734</v>
      </c>
      <c r="O15839" t="s">
        <v>41279</v>
      </c>
      <c r="T15839" s="1" t="s">
        <v>12734</v>
      </c>
      <c r="U15839" t="s">
        <v>41279</v>
      </c>
      <c r="Z15839" s="1" t="s">
        <v>12734</v>
      </c>
      <c r="AA15839" t="s">
        <v>41279</v>
      </c>
    </row>
    <row r="15840" spans="2:27" x14ac:dyDescent="0.25">
      <c r="B15840" s="1" t="s">
        <v>12735</v>
      </c>
      <c r="C15840" t="s">
        <v>41280</v>
      </c>
      <c r="H15840" s="1" t="s">
        <v>12735</v>
      </c>
      <c r="I15840" t="s">
        <v>41280</v>
      </c>
      <c r="N15840" s="1" t="s">
        <v>12735</v>
      </c>
      <c r="O15840" t="s">
        <v>41280</v>
      </c>
      <c r="T15840" s="1" t="s">
        <v>12735</v>
      </c>
      <c r="U15840" t="s">
        <v>41280</v>
      </c>
      <c r="Z15840" s="1" t="s">
        <v>12735</v>
      </c>
      <c r="AA15840" t="s">
        <v>41280</v>
      </c>
    </row>
    <row r="15841" spans="2:27" x14ac:dyDescent="0.25">
      <c r="B15841" s="1" t="s">
        <v>12736</v>
      </c>
      <c r="C15841" t="s">
        <v>41281</v>
      </c>
      <c r="H15841" s="1" t="s">
        <v>12736</v>
      </c>
      <c r="I15841" t="s">
        <v>41281</v>
      </c>
      <c r="N15841" s="1" t="s">
        <v>12736</v>
      </c>
      <c r="O15841" t="s">
        <v>41281</v>
      </c>
      <c r="T15841" s="1" t="s">
        <v>12736</v>
      </c>
      <c r="U15841" t="s">
        <v>41281</v>
      </c>
      <c r="Z15841" s="1" t="s">
        <v>12736</v>
      </c>
      <c r="AA15841" t="s">
        <v>41281</v>
      </c>
    </row>
    <row r="15842" spans="2:27" x14ac:dyDescent="0.25">
      <c r="B15842" s="1" t="s">
        <v>12737</v>
      </c>
      <c r="C15842" t="s">
        <v>41282</v>
      </c>
      <c r="H15842" s="1" t="s">
        <v>12737</v>
      </c>
      <c r="I15842" t="s">
        <v>41282</v>
      </c>
      <c r="N15842" s="1" t="s">
        <v>12737</v>
      </c>
      <c r="O15842" t="s">
        <v>41282</v>
      </c>
      <c r="T15842" s="1" t="s">
        <v>12737</v>
      </c>
      <c r="U15842" t="s">
        <v>41282</v>
      </c>
      <c r="Z15842" s="1" t="s">
        <v>12737</v>
      </c>
      <c r="AA15842" t="s">
        <v>41282</v>
      </c>
    </row>
    <row r="15843" spans="2:27" x14ac:dyDescent="0.25">
      <c r="B15843" s="1" t="s">
        <v>12737</v>
      </c>
      <c r="C15843" t="s">
        <v>41282</v>
      </c>
      <c r="H15843" s="1" t="s">
        <v>12737</v>
      </c>
      <c r="I15843" t="s">
        <v>41282</v>
      </c>
      <c r="N15843" s="1" t="s">
        <v>12737</v>
      </c>
      <c r="O15843" t="s">
        <v>41282</v>
      </c>
      <c r="T15843" s="1" t="s">
        <v>12737</v>
      </c>
      <c r="U15843" t="s">
        <v>41282</v>
      </c>
      <c r="Z15843" s="1" t="s">
        <v>12737</v>
      </c>
      <c r="AA15843" t="s">
        <v>41282</v>
      </c>
    </row>
    <row r="15844" spans="2:27" x14ac:dyDescent="0.25">
      <c r="B15844" s="1" t="s">
        <v>12738</v>
      </c>
      <c r="C15844" t="s">
        <v>36710</v>
      </c>
      <c r="H15844" s="1" t="s">
        <v>12738</v>
      </c>
      <c r="I15844" t="s">
        <v>36710</v>
      </c>
      <c r="N15844" s="1" t="s">
        <v>12738</v>
      </c>
      <c r="O15844" t="s">
        <v>36710</v>
      </c>
      <c r="T15844" s="1" t="s">
        <v>12738</v>
      </c>
      <c r="U15844" t="s">
        <v>36710</v>
      </c>
      <c r="Z15844" s="1" t="s">
        <v>12738</v>
      </c>
      <c r="AA15844" t="s">
        <v>36710</v>
      </c>
    </row>
    <row r="15845" spans="2:27" x14ac:dyDescent="0.25">
      <c r="B15845" s="1" t="s">
        <v>12739</v>
      </c>
      <c r="C15845" t="s">
        <v>39852</v>
      </c>
      <c r="H15845" s="1" t="s">
        <v>12739</v>
      </c>
      <c r="I15845" t="s">
        <v>39852</v>
      </c>
      <c r="N15845" s="1" t="s">
        <v>12739</v>
      </c>
      <c r="O15845" t="s">
        <v>39852</v>
      </c>
      <c r="T15845" s="1" t="s">
        <v>12739</v>
      </c>
      <c r="U15845" t="s">
        <v>39852</v>
      </c>
      <c r="Z15845" s="1" t="s">
        <v>12739</v>
      </c>
      <c r="AA15845" t="s">
        <v>39852</v>
      </c>
    </row>
    <row r="15846" spans="2:27" x14ac:dyDescent="0.25">
      <c r="B15846" s="1" t="s">
        <v>12740</v>
      </c>
      <c r="C15846" t="s">
        <v>36710</v>
      </c>
      <c r="H15846" s="1" t="s">
        <v>12740</v>
      </c>
      <c r="I15846" t="s">
        <v>36710</v>
      </c>
      <c r="N15846" s="1" t="s">
        <v>12740</v>
      </c>
      <c r="O15846" t="s">
        <v>36710</v>
      </c>
      <c r="T15846" s="1" t="s">
        <v>12740</v>
      </c>
      <c r="U15846" t="s">
        <v>36710</v>
      </c>
      <c r="Z15846" s="1" t="s">
        <v>12740</v>
      </c>
      <c r="AA15846" t="s">
        <v>36710</v>
      </c>
    </row>
    <row r="15847" spans="2:27" x14ac:dyDescent="0.25">
      <c r="B15847" s="1" t="s">
        <v>12741</v>
      </c>
      <c r="C15847" t="s">
        <v>41283</v>
      </c>
      <c r="H15847" s="1" t="s">
        <v>12741</v>
      </c>
      <c r="I15847" t="s">
        <v>41283</v>
      </c>
      <c r="N15847" s="1" t="s">
        <v>12741</v>
      </c>
      <c r="O15847" t="s">
        <v>41283</v>
      </c>
      <c r="T15847" s="1" t="s">
        <v>12741</v>
      </c>
      <c r="U15847" t="s">
        <v>41283</v>
      </c>
      <c r="Z15847" s="1" t="s">
        <v>12741</v>
      </c>
      <c r="AA15847" t="s">
        <v>41283</v>
      </c>
    </row>
    <row r="15848" spans="2:27" x14ac:dyDescent="0.25">
      <c r="B15848" s="1" t="s">
        <v>12742</v>
      </c>
      <c r="C15848" t="s">
        <v>36710</v>
      </c>
      <c r="H15848" s="1" t="s">
        <v>12742</v>
      </c>
      <c r="I15848" t="s">
        <v>36710</v>
      </c>
      <c r="N15848" s="1" t="s">
        <v>12742</v>
      </c>
      <c r="O15848" t="s">
        <v>36710</v>
      </c>
      <c r="T15848" s="1" t="s">
        <v>12742</v>
      </c>
      <c r="U15848" t="s">
        <v>36710</v>
      </c>
      <c r="Z15848" s="1" t="s">
        <v>12742</v>
      </c>
      <c r="AA15848" t="s">
        <v>36710</v>
      </c>
    </row>
    <row r="15849" spans="2:27" x14ac:dyDescent="0.25">
      <c r="B15849" s="1" t="s">
        <v>12743</v>
      </c>
      <c r="C15849" t="s">
        <v>36710</v>
      </c>
      <c r="H15849" s="1" t="s">
        <v>12743</v>
      </c>
      <c r="I15849" t="s">
        <v>36710</v>
      </c>
      <c r="N15849" s="1" t="s">
        <v>12743</v>
      </c>
      <c r="O15849" t="s">
        <v>36710</v>
      </c>
      <c r="T15849" s="1" t="s">
        <v>12743</v>
      </c>
      <c r="U15849" t="s">
        <v>36710</v>
      </c>
      <c r="Z15849" s="1" t="s">
        <v>12743</v>
      </c>
      <c r="AA15849" t="s">
        <v>36710</v>
      </c>
    </row>
    <row r="15850" spans="2:27" x14ac:dyDescent="0.25">
      <c r="B15850" s="1" t="s">
        <v>12744</v>
      </c>
      <c r="C15850" t="s">
        <v>36710</v>
      </c>
      <c r="H15850" s="1" t="s">
        <v>12744</v>
      </c>
      <c r="I15850" t="s">
        <v>36710</v>
      </c>
      <c r="N15850" s="1" t="s">
        <v>12744</v>
      </c>
      <c r="O15850" t="s">
        <v>36710</v>
      </c>
      <c r="T15850" s="1" t="s">
        <v>12744</v>
      </c>
      <c r="U15850" t="s">
        <v>36710</v>
      </c>
      <c r="Z15850" s="1" t="s">
        <v>12744</v>
      </c>
      <c r="AA15850" t="s">
        <v>36710</v>
      </c>
    </row>
    <row r="15851" spans="2:27" x14ac:dyDescent="0.25">
      <c r="B15851" s="1" t="s">
        <v>12745</v>
      </c>
      <c r="C15851" t="s">
        <v>36710</v>
      </c>
      <c r="H15851" s="1" t="s">
        <v>12745</v>
      </c>
      <c r="I15851" t="s">
        <v>36710</v>
      </c>
      <c r="N15851" s="1" t="s">
        <v>12745</v>
      </c>
      <c r="O15851" t="s">
        <v>36710</v>
      </c>
      <c r="T15851" s="1" t="s">
        <v>12745</v>
      </c>
      <c r="U15851" t="s">
        <v>36710</v>
      </c>
      <c r="Z15851" s="1" t="s">
        <v>12745</v>
      </c>
      <c r="AA15851" t="s">
        <v>36710</v>
      </c>
    </row>
    <row r="15852" spans="2:27" x14ac:dyDescent="0.25">
      <c r="B15852" s="1" t="s">
        <v>12745</v>
      </c>
      <c r="C15852" t="s">
        <v>36710</v>
      </c>
      <c r="H15852" s="1" t="s">
        <v>12745</v>
      </c>
      <c r="I15852" t="s">
        <v>36710</v>
      </c>
      <c r="N15852" s="1" t="s">
        <v>12745</v>
      </c>
      <c r="O15852" t="s">
        <v>36710</v>
      </c>
      <c r="T15852" s="1" t="s">
        <v>12745</v>
      </c>
      <c r="U15852" t="s">
        <v>36710</v>
      </c>
      <c r="Z15852" s="1" t="s">
        <v>12745</v>
      </c>
      <c r="AA15852" t="s">
        <v>36710</v>
      </c>
    </row>
    <row r="15853" spans="2:27" x14ac:dyDescent="0.25">
      <c r="B15853" s="1" t="s">
        <v>12745</v>
      </c>
      <c r="C15853" t="s">
        <v>36710</v>
      </c>
      <c r="H15853" s="1" t="s">
        <v>12745</v>
      </c>
      <c r="I15853" t="s">
        <v>36710</v>
      </c>
      <c r="N15853" s="1" t="s">
        <v>12745</v>
      </c>
      <c r="O15853" t="s">
        <v>36710</v>
      </c>
      <c r="T15853" s="1" t="s">
        <v>12745</v>
      </c>
      <c r="U15853" t="s">
        <v>36710</v>
      </c>
      <c r="Z15853" s="1" t="s">
        <v>12745</v>
      </c>
      <c r="AA15853" t="s">
        <v>36710</v>
      </c>
    </row>
    <row r="15854" spans="2:27" x14ac:dyDescent="0.25">
      <c r="B15854" s="1" t="s">
        <v>12745</v>
      </c>
      <c r="C15854" t="s">
        <v>36710</v>
      </c>
      <c r="H15854" s="1" t="s">
        <v>12745</v>
      </c>
      <c r="I15854" t="s">
        <v>36710</v>
      </c>
      <c r="N15854" s="1" t="s">
        <v>12745</v>
      </c>
      <c r="O15854" t="s">
        <v>36710</v>
      </c>
      <c r="T15854" s="1" t="s">
        <v>12745</v>
      </c>
      <c r="U15854" t="s">
        <v>36710</v>
      </c>
      <c r="Z15854" s="1" t="s">
        <v>12745</v>
      </c>
      <c r="AA15854" t="s">
        <v>36710</v>
      </c>
    </row>
    <row r="15855" spans="2:27" x14ac:dyDescent="0.25">
      <c r="B15855" s="1" t="s">
        <v>12745</v>
      </c>
      <c r="C15855" t="s">
        <v>36710</v>
      </c>
      <c r="H15855" s="1" t="s">
        <v>12745</v>
      </c>
      <c r="I15855" t="s">
        <v>36710</v>
      </c>
      <c r="N15855" s="1" t="s">
        <v>12745</v>
      </c>
      <c r="O15855" t="s">
        <v>36710</v>
      </c>
      <c r="T15855" s="1" t="s">
        <v>12745</v>
      </c>
      <c r="U15855" t="s">
        <v>36710</v>
      </c>
      <c r="Z15855" s="1" t="s">
        <v>12745</v>
      </c>
      <c r="AA15855" t="s">
        <v>36710</v>
      </c>
    </row>
    <row r="15856" spans="2:27" x14ac:dyDescent="0.25">
      <c r="B15856" s="1" t="s">
        <v>12745</v>
      </c>
      <c r="C15856" t="s">
        <v>36710</v>
      </c>
      <c r="H15856" s="1" t="s">
        <v>12745</v>
      </c>
      <c r="I15856" t="s">
        <v>36710</v>
      </c>
      <c r="N15856" s="1" t="s">
        <v>12745</v>
      </c>
      <c r="O15856" t="s">
        <v>36710</v>
      </c>
      <c r="T15856" s="1" t="s">
        <v>12745</v>
      </c>
      <c r="U15856" t="s">
        <v>36710</v>
      </c>
      <c r="Z15856" s="1" t="s">
        <v>12745</v>
      </c>
      <c r="AA15856" t="s">
        <v>36710</v>
      </c>
    </row>
    <row r="15857" spans="2:27" x14ac:dyDescent="0.25">
      <c r="B15857" s="1" t="s">
        <v>12746</v>
      </c>
      <c r="C15857" t="s">
        <v>36710</v>
      </c>
      <c r="H15857" s="1" t="s">
        <v>12746</v>
      </c>
      <c r="I15857" t="s">
        <v>36710</v>
      </c>
      <c r="N15857" s="1" t="s">
        <v>12746</v>
      </c>
      <c r="O15857" t="s">
        <v>36710</v>
      </c>
      <c r="T15857" s="1" t="s">
        <v>12746</v>
      </c>
      <c r="U15857" t="s">
        <v>36710</v>
      </c>
      <c r="Z15857" s="1" t="s">
        <v>12746</v>
      </c>
      <c r="AA15857" t="s">
        <v>36710</v>
      </c>
    </row>
    <row r="15858" spans="2:27" x14ac:dyDescent="0.25">
      <c r="B15858" s="1" t="s">
        <v>12747</v>
      </c>
      <c r="C15858" t="s">
        <v>41284</v>
      </c>
      <c r="H15858" s="1" t="s">
        <v>12747</v>
      </c>
      <c r="I15858" t="s">
        <v>41284</v>
      </c>
      <c r="N15858" s="1" t="s">
        <v>12747</v>
      </c>
      <c r="O15858" t="s">
        <v>41284</v>
      </c>
      <c r="T15858" s="1" t="s">
        <v>12747</v>
      </c>
      <c r="U15858" t="s">
        <v>41284</v>
      </c>
      <c r="Z15858" s="1" t="s">
        <v>12747</v>
      </c>
      <c r="AA15858" t="s">
        <v>41284</v>
      </c>
    </row>
    <row r="15859" spans="2:27" x14ac:dyDescent="0.25">
      <c r="B15859" s="1" t="s">
        <v>12748</v>
      </c>
      <c r="C15859" t="s">
        <v>41285</v>
      </c>
      <c r="H15859" s="1" t="s">
        <v>12748</v>
      </c>
      <c r="I15859" t="s">
        <v>41285</v>
      </c>
      <c r="N15859" s="1" t="s">
        <v>12748</v>
      </c>
      <c r="O15859" t="s">
        <v>41285</v>
      </c>
      <c r="T15859" s="1" t="s">
        <v>12748</v>
      </c>
      <c r="U15859" t="s">
        <v>41285</v>
      </c>
      <c r="Z15859" s="1" t="s">
        <v>12748</v>
      </c>
      <c r="AA15859" t="s">
        <v>41285</v>
      </c>
    </row>
    <row r="15860" spans="2:27" x14ac:dyDescent="0.25">
      <c r="B15860" s="1" t="s">
        <v>12749</v>
      </c>
      <c r="C15860" t="s">
        <v>41286</v>
      </c>
      <c r="H15860" s="1" t="s">
        <v>12749</v>
      </c>
      <c r="I15860" t="s">
        <v>41286</v>
      </c>
      <c r="N15860" s="1" t="s">
        <v>12749</v>
      </c>
      <c r="O15860" t="s">
        <v>41286</v>
      </c>
      <c r="T15860" s="1" t="s">
        <v>12749</v>
      </c>
      <c r="U15860" t="s">
        <v>41286</v>
      </c>
      <c r="Z15860" s="1" t="s">
        <v>12749</v>
      </c>
      <c r="AA15860" t="s">
        <v>41286</v>
      </c>
    </row>
    <row r="15861" spans="2:27" x14ac:dyDescent="0.25">
      <c r="B15861" s="1" t="s">
        <v>12749</v>
      </c>
      <c r="C15861" t="s">
        <v>41286</v>
      </c>
      <c r="H15861" s="1" t="s">
        <v>12749</v>
      </c>
      <c r="I15861" t="s">
        <v>41286</v>
      </c>
      <c r="N15861" s="1" t="s">
        <v>12749</v>
      </c>
      <c r="O15861" t="s">
        <v>41286</v>
      </c>
      <c r="T15861" s="1" t="s">
        <v>12749</v>
      </c>
      <c r="U15861" t="s">
        <v>41286</v>
      </c>
      <c r="Z15861" s="1" t="s">
        <v>12749</v>
      </c>
      <c r="AA15861" t="s">
        <v>41286</v>
      </c>
    </row>
    <row r="15862" spans="2:27" x14ac:dyDescent="0.25">
      <c r="B15862" s="1" t="s">
        <v>12749</v>
      </c>
      <c r="C15862" t="s">
        <v>41287</v>
      </c>
      <c r="H15862" s="1" t="s">
        <v>12749</v>
      </c>
      <c r="I15862" t="s">
        <v>41287</v>
      </c>
      <c r="N15862" s="1" t="s">
        <v>12749</v>
      </c>
      <c r="O15862" t="s">
        <v>41287</v>
      </c>
      <c r="T15862" s="1" t="s">
        <v>12749</v>
      </c>
      <c r="U15862" t="s">
        <v>41287</v>
      </c>
      <c r="Z15862" s="1" t="s">
        <v>12749</v>
      </c>
      <c r="AA15862" t="s">
        <v>41287</v>
      </c>
    </row>
    <row r="15863" spans="2:27" x14ac:dyDescent="0.25">
      <c r="B15863" s="1" t="s">
        <v>12750</v>
      </c>
      <c r="C15863" t="s">
        <v>41288</v>
      </c>
      <c r="H15863" s="1" t="s">
        <v>12750</v>
      </c>
      <c r="I15863" t="s">
        <v>41288</v>
      </c>
      <c r="N15863" s="1" t="s">
        <v>12750</v>
      </c>
      <c r="O15863" t="s">
        <v>41288</v>
      </c>
      <c r="T15863" s="1" t="s">
        <v>12750</v>
      </c>
      <c r="U15863" t="s">
        <v>41288</v>
      </c>
      <c r="Z15863" s="1" t="s">
        <v>12750</v>
      </c>
      <c r="AA15863" t="s">
        <v>41288</v>
      </c>
    </row>
    <row r="15864" spans="2:27" x14ac:dyDescent="0.25">
      <c r="B15864" s="1" t="s">
        <v>12751</v>
      </c>
      <c r="C15864" t="s">
        <v>41289</v>
      </c>
      <c r="H15864" s="1" t="s">
        <v>12751</v>
      </c>
      <c r="I15864" t="s">
        <v>41289</v>
      </c>
      <c r="N15864" s="1" t="s">
        <v>12751</v>
      </c>
      <c r="O15864" t="s">
        <v>41289</v>
      </c>
      <c r="T15864" s="1" t="s">
        <v>12751</v>
      </c>
      <c r="U15864" t="s">
        <v>41289</v>
      </c>
      <c r="Z15864" s="1" t="s">
        <v>12751</v>
      </c>
      <c r="AA15864" t="s">
        <v>41289</v>
      </c>
    </row>
    <row r="15865" spans="2:27" x14ac:dyDescent="0.25">
      <c r="B15865" s="1" t="s">
        <v>12752</v>
      </c>
      <c r="C15865" t="s">
        <v>36372</v>
      </c>
      <c r="H15865" s="1" t="s">
        <v>12752</v>
      </c>
      <c r="I15865" t="s">
        <v>36372</v>
      </c>
      <c r="N15865" s="1" t="s">
        <v>12752</v>
      </c>
      <c r="O15865" t="s">
        <v>36372</v>
      </c>
      <c r="T15865" s="1" t="s">
        <v>12752</v>
      </c>
      <c r="U15865" t="s">
        <v>36372</v>
      </c>
      <c r="Z15865" s="1" t="s">
        <v>12752</v>
      </c>
      <c r="AA15865" t="s">
        <v>36372</v>
      </c>
    </row>
    <row r="15866" spans="2:27" x14ac:dyDescent="0.25">
      <c r="B15866" s="1" t="s">
        <v>12752</v>
      </c>
      <c r="C15866" t="s">
        <v>36372</v>
      </c>
      <c r="H15866" s="1" t="s">
        <v>12752</v>
      </c>
      <c r="I15866" t="s">
        <v>36372</v>
      </c>
      <c r="N15866" s="1" t="s">
        <v>12752</v>
      </c>
      <c r="O15866" t="s">
        <v>36372</v>
      </c>
      <c r="T15866" s="1" t="s">
        <v>12752</v>
      </c>
      <c r="U15866" t="s">
        <v>36372</v>
      </c>
      <c r="Z15866" s="1" t="s">
        <v>12752</v>
      </c>
      <c r="AA15866" t="s">
        <v>36372</v>
      </c>
    </row>
    <row r="15867" spans="2:27" x14ac:dyDescent="0.25">
      <c r="B15867" s="1" t="s">
        <v>12753</v>
      </c>
      <c r="C15867" t="s">
        <v>41290</v>
      </c>
      <c r="H15867" s="1" t="s">
        <v>12753</v>
      </c>
      <c r="I15867" t="s">
        <v>41290</v>
      </c>
      <c r="N15867" s="1" t="s">
        <v>12753</v>
      </c>
      <c r="O15867" t="s">
        <v>41290</v>
      </c>
      <c r="T15867" s="1" t="s">
        <v>12753</v>
      </c>
      <c r="U15867" t="s">
        <v>41290</v>
      </c>
      <c r="Z15867" s="1" t="s">
        <v>12753</v>
      </c>
      <c r="AA15867" t="s">
        <v>41290</v>
      </c>
    </row>
    <row r="15868" spans="2:27" x14ac:dyDescent="0.25">
      <c r="B15868" s="1" t="s">
        <v>12754</v>
      </c>
      <c r="C15868" t="s">
        <v>41291</v>
      </c>
      <c r="H15868" s="1" t="s">
        <v>12754</v>
      </c>
      <c r="I15868" t="s">
        <v>41291</v>
      </c>
      <c r="N15868" s="1" t="s">
        <v>12754</v>
      </c>
      <c r="O15868" t="s">
        <v>41291</v>
      </c>
      <c r="T15868" s="1" t="s">
        <v>12754</v>
      </c>
      <c r="U15868" t="s">
        <v>41291</v>
      </c>
      <c r="Z15868" s="1" t="s">
        <v>12754</v>
      </c>
      <c r="AA15868" t="s">
        <v>41291</v>
      </c>
    </row>
    <row r="15869" spans="2:27" x14ac:dyDescent="0.25">
      <c r="B15869" s="1" t="s">
        <v>12754</v>
      </c>
      <c r="C15869" t="s">
        <v>41291</v>
      </c>
      <c r="H15869" s="1" t="s">
        <v>12754</v>
      </c>
      <c r="I15869" t="s">
        <v>41291</v>
      </c>
      <c r="N15869" s="1" t="s">
        <v>12754</v>
      </c>
      <c r="O15869" t="s">
        <v>41291</v>
      </c>
      <c r="T15869" s="1" t="s">
        <v>12754</v>
      </c>
      <c r="U15869" t="s">
        <v>41291</v>
      </c>
      <c r="Z15869" s="1" t="s">
        <v>12754</v>
      </c>
      <c r="AA15869" t="s">
        <v>41291</v>
      </c>
    </row>
    <row r="15870" spans="2:27" x14ac:dyDescent="0.25">
      <c r="B15870" s="1" t="s">
        <v>12755</v>
      </c>
      <c r="H15870" s="1" t="s">
        <v>12755</v>
      </c>
      <c r="N15870" s="1" t="s">
        <v>12755</v>
      </c>
      <c r="T15870" s="1" t="s">
        <v>12755</v>
      </c>
      <c r="Z15870" s="1" t="s">
        <v>12755</v>
      </c>
    </row>
    <row r="15871" spans="2:27" x14ac:dyDescent="0.25">
      <c r="B15871" s="1" t="s">
        <v>12756</v>
      </c>
      <c r="C15871" t="s">
        <v>41292</v>
      </c>
      <c r="H15871" s="1" t="s">
        <v>12756</v>
      </c>
      <c r="I15871" t="s">
        <v>41292</v>
      </c>
      <c r="N15871" s="1" t="s">
        <v>12756</v>
      </c>
      <c r="O15871" t="s">
        <v>41292</v>
      </c>
      <c r="T15871" s="1" t="s">
        <v>12756</v>
      </c>
      <c r="U15871" t="s">
        <v>41292</v>
      </c>
      <c r="Z15871" s="1" t="s">
        <v>12756</v>
      </c>
      <c r="AA15871" t="s">
        <v>41292</v>
      </c>
    </row>
    <row r="15872" spans="2:27" x14ac:dyDescent="0.25">
      <c r="B15872" s="1" t="s">
        <v>12756</v>
      </c>
      <c r="C15872" t="s">
        <v>41292</v>
      </c>
      <c r="H15872" s="1" t="s">
        <v>12756</v>
      </c>
      <c r="I15872" t="s">
        <v>41292</v>
      </c>
      <c r="N15872" s="1" t="s">
        <v>12756</v>
      </c>
      <c r="O15872" t="s">
        <v>41292</v>
      </c>
      <c r="T15872" s="1" t="s">
        <v>12756</v>
      </c>
      <c r="U15872" t="s">
        <v>41292</v>
      </c>
      <c r="Z15872" s="1" t="s">
        <v>12756</v>
      </c>
      <c r="AA15872" t="s">
        <v>41292</v>
      </c>
    </row>
    <row r="15873" spans="2:27" x14ac:dyDescent="0.25">
      <c r="B15873" s="1" t="s">
        <v>12757</v>
      </c>
      <c r="C15873" t="s">
        <v>41293</v>
      </c>
      <c r="H15873" s="1" t="s">
        <v>12757</v>
      </c>
      <c r="I15873" t="s">
        <v>41293</v>
      </c>
      <c r="N15873" s="1" t="s">
        <v>12757</v>
      </c>
      <c r="O15873" t="s">
        <v>41293</v>
      </c>
      <c r="T15873" s="1" t="s">
        <v>12757</v>
      </c>
      <c r="U15873" t="s">
        <v>41293</v>
      </c>
      <c r="Z15873" s="1" t="s">
        <v>12757</v>
      </c>
      <c r="AA15873" t="s">
        <v>41293</v>
      </c>
    </row>
    <row r="15874" spans="2:27" x14ac:dyDescent="0.25">
      <c r="B15874" s="1" t="s">
        <v>12757</v>
      </c>
      <c r="C15874" t="s">
        <v>41294</v>
      </c>
      <c r="H15874" s="1" t="s">
        <v>12757</v>
      </c>
      <c r="I15874" t="s">
        <v>41294</v>
      </c>
      <c r="N15874" s="1" t="s">
        <v>12757</v>
      </c>
      <c r="O15874" t="s">
        <v>41294</v>
      </c>
      <c r="T15874" s="1" t="s">
        <v>12757</v>
      </c>
      <c r="U15874" t="s">
        <v>41294</v>
      </c>
      <c r="Z15874" s="1" t="s">
        <v>12757</v>
      </c>
      <c r="AA15874" t="s">
        <v>41294</v>
      </c>
    </row>
    <row r="15875" spans="2:27" x14ac:dyDescent="0.25">
      <c r="B15875" s="1" t="s">
        <v>12758</v>
      </c>
      <c r="H15875" s="1" t="s">
        <v>12758</v>
      </c>
      <c r="N15875" s="1" t="s">
        <v>12758</v>
      </c>
      <c r="T15875" s="1" t="s">
        <v>12758</v>
      </c>
      <c r="Z15875" s="1" t="s">
        <v>12758</v>
      </c>
    </row>
    <row r="15876" spans="2:27" x14ac:dyDescent="0.25">
      <c r="B15876" s="1" t="s">
        <v>12759</v>
      </c>
      <c r="C15876" t="s">
        <v>41295</v>
      </c>
      <c r="H15876" s="1" t="s">
        <v>12759</v>
      </c>
      <c r="I15876" t="s">
        <v>41295</v>
      </c>
      <c r="N15876" s="1" t="s">
        <v>12759</v>
      </c>
      <c r="O15876" t="s">
        <v>41295</v>
      </c>
      <c r="T15876" s="1" t="s">
        <v>12759</v>
      </c>
      <c r="U15876" t="s">
        <v>41295</v>
      </c>
      <c r="Z15876" s="1" t="s">
        <v>12759</v>
      </c>
      <c r="AA15876" t="s">
        <v>41295</v>
      </c>
    </row>
    <row r="15877" spans="2:27" x14ac:dyDescent="0.25">
      <c r="B15877" s="1" t="s">
        <v>12760</v>
      </c>
      <c r="H15877" s="1" t="s">
        <v>12760</v>
      </c>
      <c r="N15877" s="1" t="s">
        <v>12760</v>
      </c>
      <c r="T15877" s="1" t="s">
        <v>12760</v>
      </c>
      <c r="Z15877" s="1" t="s">
        <v>12760</v>
      </c>
    </row>
    <row r="15878" spans="2:27" x14ac:dyDescent="0.25">
      <c r="B15878" s="1" t="s">
        <v>12761</v>
      </c>
      <c r="C15878" t="s">
        <v>41296</v>
      </c>
      <c r="H15878" s="1" t="s">
        <v>12761</v>
      </c>
      <c r="I15878" t="s">
        <v>41296</v>
      </c>
      <c r="N15878" s="1" t="s">
        <v>12761</v>
      </c>
      <c r="O15878" t="s">
        <v>41296</v>
      </c>
      <c r="T15878" s="1" t="s">
        <v>12761</v>
      </c>
      <c r="U15878" t="s">
        <v>41296</v>
      </c>
      <c r="Z15878" s="1" t="s">
        <v>12761</v>
      </c>
      <c r="AA15878" t="s">
        <v>41296</v>
      </c>
    </row>
    <row r="15879" spans="2:27" x14ac:dyDescent="0.25">
      <c r="B15879" s="1" t="s">
        <v>90</v>
      </c>
      <c r="C15879" t="s">
        <v>41297</v>
      </c>
      <c r="H15879" s="1" t="s">
        <v>90</v>
      </c>
      <c r="I15879" t="s">
        <v>41297</v>
      </c>
      <c r="N15879" s="1" t="s">
        <v>90</v>
      </c>
      <c r="O15879" t="s">
        <v>41297</v>
      </c>
      <c r="T15879" s="1" t="s">
        <v>90</v>
      </c>
      <c r="U15879" t="s">
        <v>41297</v>
      </c>
      <c r="Z15879" s="1" t="s">
        <v>90</v>
      </c>
      <c r="AA15879" t="s">
        <v>41297</v>
      </c>
    </row>
    <row r="15880" spans="2:27" x14ac:dyDescent="0.25">
      <c r="B15880" s="1" t="s">
        <v>90</v>
      </c>
      <c r="C15880" t="s">
        <v>41297</v>
      </c>
      <c r="H15880" s="1" t="s">
        <v>90</v>
      </c>
      <c r="I15880" t="s">
        <v>41297</v>
      </c>
      <c r="N15880" s="1" t="s">
        <v>90</v>
      </c>
      <c r="O15880" t="s">
        <v>41297</v>
      </c>
      <c r="T15880" s="1" t="s">
        <v>90</v>
      </c>
      <c r="U15880" t="s">
        <v>41297</v>
      </c>
      <c r="Z15880" s="1" t="s">
        <v>90</v>
      </c>
      <c r="AA15880" t="s">
        <v>41297</v>
      </c>
    </row>
    <row r="15881" spans="2:27" x14ac:dyDescent="0.25">
      <c r="B15881" s="1" t="s">
        <v>90</v>
      </c>
      <c r="C15881" t="s">
        <v>41297</v>
      </c>
      <c r="H15881" s="1" t="s">
        <v>90</v>
      </c>
      <c r="I15881" t="s">
        <v>41297</v>
      </c>
      <c r="N15881" s="1" t="s">
        <v>90</v>
      </c>
      <c r="O15881" t="s">
        <v>41297</v>
      </c>
      <c r="T15881" s="1" t="s">
        <v>90</v>
      </c>
      <c r="U15881" t="s">
        <v>41297</v>
      </c>
      <c r="Z15881" s="1" t="s">
        <v>90</v>
      </c>
      <c r="AA15881" t="s">
        <v>41297</v>
      </c>
    </row>
    <row r="15882" spans="2:27" x14ac:dyDescent="0.25">
      <c r="B15882" s="1" t="s">
        <v>90</v>
      </c>
      <c r="C15882" t="s">
        <v>41297</v>
      </c>
      <c r="H15882" s="1" t="s">
        <v>90</v>
      </c>
      <c r="I15882" t="s">
        <v>41297</v>
      </c>
      <c r="N15882" s="1" t="s">
        <v>90</v>
      </c>
      <c r="O15882" t="s">
        <v>41297</v>
      </c>
      <c r="T15882" s="1" t="s">
        <v>90</v>
      </c>
      <c r="U15882" t="s">
        <v>41297</v>
      </c>
      <c r="Z15882" s="1" t="s">
        <v>90</v>
      </c>
      <c r="AA15882" t="s">
        <v>41297</v>
      </c>
    </row>
    <row r="15883" spans="2:27" x14ac:dyDescent="0.25">
      <c r="B15883" s="1" t="s">
        <v>12762</v>
      </c>
      <c r="C15883" t="s">
        <v>41298</v>
      </c>
      <c r="H15883" s="1" t="s">
        <v>12762</v>
      </c>
      <c r="I15883" t="s">
        <v>41298</v>
      </c>
      <c r="N15883" s="1" t="s">
        <v>12762</v>
      </c>
      <c r="O15883" t="s">
        <v>41298</v>
      </c>
      <c r="T15883" s="1" t="s">
        <v>12762</v>
      </c>
      <c r="U15883" t="s">
        <v>41298</v>
      </c>
      <c r="Z15883" s="1" t="s">
        <v>12762</v>
      </c>
      <c r="AA15883" t="s">
        <v>41298</v>
      </c>
    </row>
    <row r="15884" spans="2:27" x14ac:dyDescent="0.25">
      <c r="B15884" s="1" t="s">
        <v>12763</v>
      </c>
      <c r="C15884" t="s">
        <v>41299</v>
      </c>
      <c r="H15884" s="1" t="s">
        <v>12763</v>
      </c>
      <c r="I15884" t="s">
        <v>41299</v>
      </c>
      <c r="N15884" s="1" t="s">
        <v>12763</v>
      </c>
      <c r="O15884" t="s">
        <v>41299</v>
      </c>
      <c r="T15884" s="1" t="s">
        <v>12763</v>
      </c>
      <c r="U15884" t="s">
        <v>41299</v>
      </c>
      <c r="Z15884" s="1" t="s">
        <v>12763</v>
      </c>
      <c r="AA15884" t="s">
        <v>41299</v>
      </c>
    </row>
    <row r="15885" spans="2:27" x14ac:dyDescent="0.25">
      <c r="B15885" s="1" t="s">
        <v>12764</v>
      </c>
      <c r="C15885" t="s">
        <v>41300</v>
      </c>
      <c r="H15885" s="1" t="s">
        <v>12764</v>
      </c>
      <c r="I15885" t="s">
        <v>41300</v>
      </c>
      <c r="N15885" s="1" t="s">
        <v>12764</v>
      </c>
      <c r="O15885" t="s">
        <v>41300</v>
      </c>
      <c r="T15885" s="1" t="s">
        <v>12764</v>
      </c>
      <c r="U15885" t="s">
        <v>41300</v>
      </c>
      <c r="Z15885" s="1" t="s">
        <v>12764</v>
      </c>
      <c r="AA15885" t="s">
        <v>41300</v>
      </c>
    </row>
    <row r="15886" spans="2:27" x14ac:dyDescent="0.25">
      <c r="B15886" s="1" t="s">
        <v>157</v>
      </c>
      <c r="C15886" t="s">
        <v>41301</v>
      </c>
      <c r="H15886" s="1" t="s">
        <v>157</v>
      </c>
      <c r="I15886" t="s">
        <v>41301</v>
      </c>
      <c r="N15886" s="1" t="s">
        <v>157</v>
      </c>
      <c r="O15886" t="s">
        <v>41301</v>
      </c>
      <c r="T15886" s="1" t="s">
        <v>157</v>
      </c>
      <c r="U15886" t="s">
        <v>41301</v>
      </c>
      <c r="Z15886" s="1" t="s">
        <v>157</v>
      </c>
      <c r="AA15886" t="s">
        <v>41301</v>
      </c>
    </row>
    <row r="15887" spans="2:27" x14ac:dyDescent="0.25">
      <c r="B15887" s="1" t="s">
        <v>12765</v>
      </c>
      <c r="C15887" t="s">
        <v>41302</v>
      </c>
      <c r="H15887" s="1" t="s">
        <v>12765</v>
      </c>
      <c r="I15887" t="s">
        <v>41302</v>
      </c>
      <c r="N15887" s="1" t="s">
        <v>12765</v>
      </c>
      <c r="O15887" t="s">
        <v>41302</v>
      </c>
      <c r="T15887" s="1" t="s">
        <v>12765</v>
      </c>
      <c r="U15887" t="s">
        <v>41302</v>
      </c>
      <c r="Z15887" s="1" t="s">
        <v>12765</v>
      </c>
      <c r="AA15887" t="s">
        <v>41302</v>
      </c>
    </row>
    <row r="15888" spans="2:27" x14ac:dyDescent="0.25">
      <c r="B15888" s="1" t="s">
        <v>12766</v>
      </c>
      <c r="C15888" t="s">
        <v>41303</v>
      </c>
      <c r="H15888" s="1" t="s">
        <v>12766</v>
      </c>
      <c r="I15888" t="s">
        <v>41303</v>
      </c>
      <c r="N15888" s="1" t="s">
        <v>12766</v>
      </c>
      <c r="O15888" t="s">
        <v>41303</v>
      </c>
      <c r="T15888" s="1" t="s">
        <v>12766</v>
      </c>
      <c r="U15888" t="s">
        <v>41303</v>
      </c>
      <c r="Z15888" s="1" t="s">
        <v>12766</v>
      </c>
      <c r="AA15888" t="s">
        <v>41303</v>
      </c>
    </row>
    <row r="15889" spans="2:27" x14ac:dyDescent="0.25">
      <c r="B15889" s="1" t="s">
        <v>12767</v>
      </c>
      <c r="C15889" t="s">
        <v>41304</v>
      </c>
      <c r="H15889" s="1" t="s">
        <v>12767</v>
      </c>
      <c r="I15889" t="s">
        <v>41304</v>
      </c>
      <c r="N15889" s="1" t="s">
        <v>12767</v>
      </c>
      <c r="O15889" t="s">
        <v>41304</v>
      </c>
      <c r="T15889" s="1" t="s">
        <v>12767</v>
      </c>
      <c r="U15889" t="s">
        <v>41304</v>
      </c>
      <c r="Z15889" s="1" t="s">
        <v>12767</v>
      </c>
      <c r="AA15889" t="s">
        <v>41304</v>
      </c>
    </row>
    <row r="15890" spans="2:27" x14ac:dyDescent="0.25">
      <c r="B15890" s="1" t="s">
        <v>12767</v>
      </c>
      <c r="C15890" t="s">
        <v>41304</v>
      </c>
      <c r="H15890" s="1" t="s">
        <v>12767</v>
      </c>
      <c r="I15890" t="s">
        <v>41304</v>
      </c>
      <c r="N15890" s="1" t="s">
        <v>12767</v>
      </c>
      <c r="O15890" t="s">
        <v>41304</v>
      </c>
      <c r="T15890" s="1" t="s">
        <v>12767</v>
      </c>
      <c r="U15890" t="s">
        <v>41304</v>
      </c>
      <c r="Z15890" s="1" t="s">
        <v>12767</v>
      </c>
      <c r="AA15890" t="s">
        <v>41304</v>
      </c>
    </row>
    <row r="15891" spans="2:27" x14ac:dyDescent="0.25">
      <c r="B15891" s="1" t="s">
        <v>12768</v>
      </c>
      <c r="C15891" t="s">
        <v>41305</v>
      </c>
      <c r="H15891" s="1" t="s">
        <v>12768</v>
      </c>
      <c r="I15891" t="s">
        <v>41305</v>
      </c>
      <c r="N15891" s="1" t="s">
        <v>12768</v>
      </c>
      <c r="O15891" t="s">
        <v>41305</v>
      </c>
      <c r="T15891" s="1" t="s">
        <v>12768</v>
      </c>
      <c r="U15891" t="s">
        <v>41305</v>
      </c>
      <c r="Z15891" s="1" t="s">
        <v>12768</v>
      </c>
      <c r="AA15891" t="s">
        <v>41305</v>
      </c>
    </row>
    <row r="15892" spans="2:27" x14ac:dyDescent="0.25">
      <c r="B15892" s="1" t="s">
        <v>12769</v>
      </c>
      <c r="C15892" t="s">
        <v>41306</v>
      </c>
      <c r="H15892" s="1" t="s">
        <v>12769</v>
      </c>
      <c r="I15892" t="s">
        <v>41306</v>
      </c>
      <c r="N15892" s="1" t="s">
        <v>12769</v>
      </c>
      <c r="O15892" t="s">
        <v>41306</v>
      </c>
      <c r="T15892" s="1" t="s">
        <v>12769</v>
      </c>
      <c r="U15892" t="s">
        <v>41306</v>
      </c>
      <c r="Z15892" s="1" t="s">
        <v>12769</v>
      </c>
      <c r="AA15892" t="s">
        <v>41306</v>
      </c>
    </row>
    <row r="15893" spans="2:27" x14ac:dyDescent="0.25">
      <c r="B15893" s="1" t="s">
        <v>12770</v>
      </c>
      <c r="C15893" t="s">
        <v>41307</v>
      </c>
      <c r="H15893" s="1" t="s">
        <v>12770</v>
      </c>
      <c r="I15893" t="s">
        <v>41307</v>
      </c>
      <c r="N15893" s="1" t="s">
        <v>12770</v>
      </c>
      <c r="O15893" t="s">
        <v>41307</v>
      </c>
      <c r="T15893" s="1" t="s">
        <v>12770</v>
      </c>
      <c r="U15893" t="s">
        <v>41307</v>
      </c>
      <c r="Z15893" s="1" t="s">
        <v>12770</v>
      </c>
      <c r="AA15893" t="s">
        <v>41307</v>
      </c>
    </row>
    <row r="15894" spans="2:27" x14ac:dyDescent="0.25">
      <c r="B15894" s="1" t="s">
        <v>12771</v>
      </c>
      <c r="C15894" t="s">
        <v>41308</v>
      </c>
      <c r="H15894" s="1" t="s">
        <v>12771</v>
      </c>
      <c r="I15894" t="s">
        <v>41308</v>
      </c>
      <c r="N15894" s="1" t="s">
        <v>12771</v>
      </c>
      <c r="O15894" t="s">
        <v>41308</v>
      </c>
      <c r="T15894" s="1" t="s">
        <v>12771</v>
      </c>
      <c r="U15894" t="s">
        <v>41308</v>
      </c>
      <c r="Z15894" s="1" t="s">
        <v>12771</v>
      </c>
      <c r="AA15894" t="s">
        <v>41308</v>
      </c>
    </row>
    <row r="15895" spans="2:27" x14ac:dyDescent="0.25">
      <c r="B15895" s="1" t="s">
        <v>12772</v>
      </c>
      <c r="C15895" t="s">
        <v>41309</v>
      </c>
      <c r="H15895" s="1" t="s">
        <v>12772</v>
      </c>
      <c r="I15895" t="s">
        <v>41309</v>
      </c>
      <c r="N15895" s="1" t="s">
        <v>12772</v>
      </c>
      <c r="O15895" t="s">
        <v>41309</v>
      </c>
      <c r="T15895" s="1" t="s">
        <v>12772</v>
      </c>
      <c r="U15895" t="s">
        <v>41309</v>
      </c>
      <c r="Z15895" s="1" t="s">
        <v>12772</v>
      </c>
      <c r="AA15895" t="s">
        <v>41309</v>
      </c>
    </row>
    <row r="15896" spans="2:27" x14ac:dyDescent="0.25">
      <c r="B15896" s="1" t="s">
        <v>12772</v>
      </c>
      <c r="C15896" t="s">
        <v>41309</v>
      </c>
      <c r="H15896" s="1" t="s">
        <v>12772</v>
      </c>
      <c r="I15896" t="s">
        <v>41309</v>
      </c>
      <c r="N15896" s="1" t="s">
        <v>12772</v>
      </c>
      <c r="O15896" t="s">
        <v>41309</v>
      </c>
      <c r="T15896" s="1" t="s">
        <v>12772</v>
      </c>
      <c r="U15896" t="s">
        <v>41309</v>
      </c>
      <c r="Z15896" s="1" t="s">
        <v>12772</v>
      </c>
      <c r="AA15896" t="s">
        <v>41309</v>
      </c>
    </row>
    <row r="15897" spans="2:27" x14ac:dyDescent="0.25">
      <c r="B15897" s="1" t="s">
        <v>12773</v>
      </c>
      <c r="C15897" t="s">
        <v>41310</v>
      </c>
      <c r="H15897" s="1" t="s">
        <v>12773</v>
      </c>
      <c r="I15897" t="s">
        <v>41310</v>
      </c>
      <c r="N15897" s="1" t="s">
        <v>12773</v>
      </c>
      <c r="O15897" t="s">
        <v>41310</v>
      </c>
      <c r="T15897" s="1" t="s">
        <v>12773</v>
      </c>
      <c r="U15897" t="s">
        <v>41310</v>
      </c>
      <c r="Z15897" s="1" t="s">
        <v>12773</v>
      </c>
      <c r="AA15897" t="s">
        <v>41310</v>
      </c>
    </row>
    <row r="15898" spans="2:27" x14ac:dyDescent="0.25">
      <c r="B15898" s="1" t="s">
        <v>12774</v>
      </c>
      <c r="C15898" t="s">
        <v>41311</v>
      </c>
      <c r="H15898" s="1" t="s">
        <v>12774</v>
      </c>
      <c r="I15898" t="s">
        <v>41311</v>
      </c>
      <c r="N15898" s="1" t="s">
        <v>12774</v>
      </c>
      <c r="O15898" t="s">
        <v>41311</v>
      </c>
      <c r="T15898" s="1" t="s">
        <v>12774</v>
      </c>
      <c r="U15898" t="s">
        <v>41311</v>
      </c>
      <c r="Z15898" s="1" t="s">
        <v>12774</v>
      </c>
      <c r="AA15898" t="s">
        <v>41311</v>
      </c>
    </row>
    <row r="15899" spans="2:27" x14ac:dyDescent="0.25">
      <c r="B15899" s="1" t="s">
        <v>12775</v>
      </c>
      <c r="C15899" t="s">
        <v>41312</v>
      </c>
      <c r="H15899" s="1" t="s">
        <v>12775</v>
      </c>
      <c r="I15899" t="s">
        <v>41312</v>
      </c>
      <c r="N15899" s="1" t="s">
        <v>12775</v>
      </c>
      <c r="O15899" t="s">
        <v>41312</v>
      </c>
      <c r="T15899" s="1" t="s">
        <v>12775</v>
      </c>
      <c r="U15899" t="s">
        <v>41312</v>
      </c>
      <c r="Z15899" s="1" t="s">
        <v>12775</v>
      </c>
      <c r="AA15899" t="s">
        <v>41312</v>
      </c>
    </row>
    <row r="15900" spans="2:27" x14ac:dyDescent="0.25">
      <c r="B15900" s="1" t="s">
        <v>12776</v>
      </c>
      <c r="C15900" t="s">
        <v>41313</v>
      </c>
      <c r="H15900" s="1" t="s">
        <v>12776</v>
      </c>
      <c r="I15900" t="s">
        <v>41313</v>
      </c>
      <c r="N15900" s="1" t="s">
        <v>12776</v>
      </c>
      <c r="O15900" t="s">
        <v>41313</v>
      </c>
      <c r="T15900" s="1" t="s">
        <v>12776</v>
      </c>
      <c r="U15900" t="s">
        <v>41313</v>
      </c>
      <c r="Z15900" s="1" t="s">
        <v>12776</v>
      </c>
      <c r="AA15900" t="s">
        <v>41313</v>
      </c>
    </row>
    <row r="15901" spans="2:27" x14ac:dyDescent="0.25">
      <c r="B15901" s="1" t="s">
        <v>12777</v>
      </c>
      <c r="C15901" t="s">
        <v>41314</v>
      </c>
      <c r="H15901" s="1" t="s">
        <v>12777</v>
      </c>
      <c r="I15901" t="s">
        <v>41314</v>
      </c>
      <c r="N15901" s="1" t="s">
        <v>12777</v>
      </c>
      <c r="O15901" t="s">
        <v>41314</v>
      </c>
      <c r="T15901" s="1" t="s">
        <v>12777</v>
      </c>
      <c r="U15901" t="s">
        <v>41314</v>
      </c>
      <c r="Z15901" s="1" t="s">
        <v>12777</v>
      </c>
      <c r="AA15901" t="s">
        <v>41314</v>
      </c>
    </row>
    <row r="15902" spans="2:27" x14ac:dyDescent="0.25">
      <c r="B15902" s="1" t="s">
        <v>12778</v>
      </c>
      <c r="C15902" t="s">
        <v>41315</v>
      </c>
      <c r="H15902" s="1" t="s">
        <v>12778</v>
      </c>
      <c r="I15902" t="s">
        <v>41315</v>
      </c>
      <c r="N15902" s="1" t="s">
        <v>12778</v>
      </c>
      <c r="O15902" t="s">
        <v>41315</v>
      </c>
      <c r="T15902" s="1" t="s">
        <v>12778</v>
      </c>
      <c r="U15902" t="s">
        <v>41315</v>
      </c>
      <c r="Z15902" s="1" t="s">
        <v>12778</v>
      </c>
      <c r="AA15902" t="s">
        <v>41315</v>
      </c>
    </row>
    <row r="15903" spans="2:27" x14ac:dyDescent="0.25">
      <c r="B15903" s="1" t="s">
        <v>12779</v>
      </c>
      <c r="C15903" t="s">
        <v>41316</v>
      </c>
      <c r="H15903" s="1" t="s">
        <v>12779</v>
      </c>
      <c r="I15903" t="s">
        <v>41316</v>
      </c>
      <c r="N15903" s="1" t="s">
        <v>12779</v>
      </c>
      <c r="O15903" t="s">
        <v>41316</v>
      </c>
      <c r="T15903" s="1" t="s">
        <v>12779</v>
      </c>
      <c r="U15903" t="s">
        <v>41316</v>
      </c>
      <c r="Z15903" s="1" t="s">
        <v>12779</v>
      </c>
      <c r="AA15903" t="s">
        <v>41316</v>
      </c>
    </row>
    <row r="15904" spans="2:27" x14ac:dyDescent="0.25">
      <c r="B15904" s="1" t="s">
        <v>12780</v>
      </c>
      <c r="C15904" t="s">
        <v>41317</v>
      </c>
      <c r="H15904" s="1" t="s">
        <v>12780</v>
      </c>
      <c r="I15904" t="s">
        <v>41317</v>
      </c>
      <c r="N15904" s="1" t="s">
        <v>12780</v>
      </c>
      <c r="O15904" t="s">
        <v>41317</v>
      </c>
      <c r="T15904" s="1" t="s">
        <v>12780</v>
      </c>
      <c r="U15904" t="s">
        <v>41317</v>
      </c>
      <c r="Z15904" s="1" t="s">
        <v>12780</v>
      </c>
      <c r="AA15904" t="s">
        <v>41317</v>
      </c>
    </row>
    <row r="15905" spans="2:27" x14ac:dyDescent="0.25">
      <c r="B15905" s="1" t="s">
        <v>12780</v>
      </c>
      <c r="C15905" t="s">
        <v>41317</v>
      </c>
      <c r="H15905" s="1" t="s">
        <v>12780</v>
      </c>
      <c r="I15905" t="s">
        <v>41317</v>
      </c>
      <c r="N15905" s="1" t="s">
        <v>12780</v>
      </c>
      <c r="O15905" t="s">
        <v>41317</v>
      </c>
      <c r="T15905" s="1" t="s">
        <v>12780</v>
      </c>
      <c r="U15905" t="s">
        <v>41317</v>
      </c>
      <c r="Z15905" s="1" t="s">
        <v>12780</v>
      </c>
      <c r="AA15905" t="s">
        <v>41317</v>
      </c>
    </row>
    <row r="15906" spans="2:27" x14ac:dyDescent="0.25">
      <c r="B15906" s="1" t="s">
        <v>12780</v>
      </c>
      <c r="C15906" t="s">
        <v>41317</v>
      </c>
      <c r="H15906" s="1" t="s">
        <v>12780</v>
      </c>
      <c r="I15906" t="s">
        <v>41317</v>
      </c>
      <c r="N15906" s="1" t="s">
        <v>12780</v>
      </c>
      <c r="O15906" t="s">
        <v>41317</v>
      </c>
      <c r="T15906" s="1" t="s">
        <v>12780</v>
      </c>
      <c r="U15906" t="s">
        <v>41317</v>
      </c>
      <c r="Z15906" s="1" t="s">
        <v>12780</v>
      </c>
      <c r="AA15906" t="s">
        <v>41317</v>
      </c>
    </row>
    <row r="15907" spans="2:27" x14ac:dyDescent="0.25">
      <c r="B15907" s="1" t="s">
        <v>12780</v>
      </c>
      <c r="C15907" t="s">
        <v>41317</v>
      </c>
      <c r="H15907" s="1" t="s">
        <v>12780</v>
      </c>
      <c r="I15907" t="s">
        <v>41317</v>
      </c>
      <c r="N15907" s="1" t="s">
        <v>12780</v>
      </c>
      <c r="O15907" t="s">
        <v>41317</v>
      </c>
      <c r="T15907" s="1" t="s">
        <v>12780</v>
      </c>
      <c r="U15907" t="s">
        <v>41317</v>
      </c>
      <c r="Z15907" s="1" t="s">
        <v>12780</v>
      </c>
      <c r="AA15907" t="s">
        <v>41317</v>
      </c>
    </row>
    <row r="15908" spans="2:27" x14ac:dyDescent="0.25">
      <c r="B15908" s="1" t="s">
        <v>12780</v>
      </c>
      <c r="C15908" t="s">
        <v>41317</v>
      </c>
      <c r="H15908" s="1" t="s">
        <v>12780</v>
      </c>
      <c r="I15908" t="s">
        <v>41317</v>
      </c>
      <c r="N15908" s="1" t="s">
        <v>12780</v>
      </c>
      <c r="O15908" t="s">
        <v>41317</v>
      </c>
      <c r="T15908" s="1" t="s">
        <v>12780</v>
      </c>
      <c r="U15908" t="s">
        <v>41317</v>
      </c>
      <c r="Z15908" s="1" t="s">
        <v>12780</v>
      </c>
      <c r="AA15908" t="s">
        <v>41317</v>
      </c>
    </row>
    <row r="15909" spans="2:27" x14ac:dyDescent="0.25">
      <c r="B15909" s="1" t="s">
        <v>12781</v>
      </c>
      <c r="C15909" t="s">
        <v>41318</v>
      </c>
      <c r="H15909" s="1" t="s">
        <v>12781</v>
      </c>
      <c r="I15909" t="s">
        <v>41318</v>
      </c>
      <c r="N15909" s="1" t="s">
        <v>12781</v>
      </c>
      <c r="O15909" t="s">
        <v>41318</v>
      </c>
      <c r="T15909" s="1" t="s">
        <v>12781</v>
      </c>
      <c r="U15909" t="s">
        <v>41318</v>
      </c>
      <c r="Z15909" s="1" t="s">
        <v>12781</v>
      </c>
      <c r="AA15909" t="s">
        <v>41318</v>
      </c>
    </row>
    <row r="15910" spans="2:27" x14ac:dyDescent="0.25">
      <c r="B15910" s="1" t="s">
        <v>12782</v>
      </c>
      <c r="H15910" s="1" t="s">
        <v>12782</v>
      </c>
      <c r="N15910" s="1" t="s">
        <v>12782</v>
      </c>
      <c r="T15910" s="1" t="s">
        <v>12782</v>
      </c>
      <c r="Z15910" s="1" t="s">
        <v>12782</v>
      </c>
    </row>
    <row r="15911" spans="2:27" x14ac:dyDescent="0.25">
      <c r="B15911" s="1" t="s">
        <v>12783</v>
      </c>
      <c r="C15911" t="s">
        <v>41319</v>
      </c>
      <c r="H15911" s="1" t="s">
        <v>12783</v>
      </c>
      <c r="I15911" t="s">
        <v>41319</v>
      </c>
      <c r="N15911" s="1" t="s">
        <v>12783</v>
      </c>
      <c r="O15911" t="s">
        <v>41319</v>
      </c>
      <c r="T15911" s="1" t="s">
        <v>12783</v>
      </c>
      <c r="U15911" t="s">
        <v>41319</v>
      </c>
      <c r="Z15911" s="1" t="s">
        <v>12783</v>
      </c>
      <c r="AA15911" t="s">
        <v>41319</v>
      </c>
    </row>
    <row r="15912" spans="2:27" x14ac:dyDescent="0.25">
      <c r="B15912" s="1" t="s">
        <v>12784</v>
      </c>
      <c r="C15912" t="s">
        <v>41320</v>
      </c>
      <c r="H15912" s="1" t="s">
        <v>12784</v>
      </c>
      <c r="I15912" t="s">
        <v>41320</v>
      </c>
      <c r="N15912" s="1" t="s">
        <v>12784</v>
      </c>
      <c r="O15912" t="s">
        <v>41320</v>
      </c>
      <c r="T15912" s="1" t="s">
        <v>12784</v>
      </c>
      <c r="U15912" t="s">
        <v>41320</v>
      </c>
      <c r="Z15912" s="1" t="s">
        <v>12784</v>
      </c>
      <c r="AA15912" t="s">
        <v>41320</v>
      </c>
    </row>
    <row r="15913" spans="2:27" x14ac:dyDescent="0.25">
      <c r="B15913" s="1" t="s">
        <v>12785</v>
      </c>
      <c r="C15913" t="s">
        <v>41321</v>
      </c>
      <c r="H15913" s="1" t="s">
        <v>12785</v>
      </c>
      <c r="I15913" t="s">
        <v>41321</v>
      </c>
      <c r="N15913" s="1" t="s">
        <v>12785</v>
      </c>
      <c r="O15913" t="s">
        <v>41321</v>
      </c>
      <c r="T15913" s="1" t="s">
        <v>12785</v>
      </c>
      <c r="U15913" t="s">
        <v>41321</v>
      </c>
      <c r="Z15913" s="1" t="s">
        <v>12785</v>
      </c>
      <c r="AA15913" t="s">
        <v>41321</v>
      </c>
    </row>
    <row r="15914" spans="2:27" x14ac:dyDescent="0.25">
      <c r="B15914" s="1" t="s">
        <v>12786</v>
      </c>
      <c r="C15914" t="s">
        <v>41322</v>
      </c>
      <c r="H15914" s="1" t="s">
        <v>12786</v>
      </c>
      <c r="I15914" t="s">
        <v>41322</v>
      </c>
      <c r="N15914" s="1" t="s">
        <v>12786</v>
      </c>
      <c r="O15914" t="s">
        <v>41322</v>
      </c>
      <c r="T15914" s="1" t="s">
        <v>12786</v>
      </c>
      <c r="U15914" t="s">
        <v>41322</v>
      </c>
      <c r="Z15914" s="1" t="s">
        <v>12786</v>
      </c>
      <c r="AA15914" t="s">
        <v>41322</v>
      </c>
    </row>
    <row r="15915" spans="2:27" x14ac:dyDescent="0.25">
      <c r="B15915" s="1" t="s">
        <v>12787</v>
      </c>
      <c r="C15915" t="s">
        <v>35778</v>
      </c>
      <c r="H15915" s="1" t="s">
        <v>12787</v>
      </c>
      <c r="I15915" t="s">
        <v>35778</v>
      </c>
      <c r="N15915" s="1" t="s">
        <v>12787</v>
      </c>
      <c r="O15915" t="s">
        <v>35778</v>
      </c>
      <c r="T15915" s="1" t="s">
        <v>12787</v>
      </c>
      <c r="U15915" t="s">
        <v>35778</v>
      </c>
      <c r="Z15915" s="1" t="s">
        <v>12787</v>
      </c>
      <c r="AA15915" t="s">
        <v>35778</v>
      </c>
    </row>
    <row r="15916" spans="2:27" x14ac:dyDescent="0.25">
      <c r="B15916" s="1" t="s">
        <v>12788</v>
      </c>
      <c r="C15916" t="s">
        <v>41323</v>
      </c>
      <c r="H15916" s="1" t="s">
        <v>12788</v>
      </c>
      <c r="I15916" t="s">
        <v>41323</v>
      </c>
      <c r="N15916" s="1" t="s">
        <v>12788</v>
      </c>
      <c r="O15916" t="s">
        <v>41323</v>
      </c>
      <c r="T15916" s="1" t="s">
        <v>12788</v>
      </c>
      <c r="U15916" t="s">
        <v>41323</v>
      </c>
      <c r="Z15916" s="1" t="s">
        <v>12788</v>
      </c>
      <c r="AA15916" t="s">
        <v>41323</v>
      </c>
    </row>
    <row r="15917" spans="2:27" x14ac:dyDescent="0.25">
      <c r="B15917" s="1" t="s">
        <v>12789</v>
      </c>
      <c r="C15917" t="s">
        <v>41323</v>
      </c>
      <c r="H15917" s="1" t="s">
        <v>12789</v>
      </c>
      <c r="I15917" t="s">
        <v>41323</v>
      </c>
      <c r="N15917" s="1" t="s">
        <v>12789</v>
      </c>
      <c r="O15917" t="s">
        <v>41323</v>
      </c>
      <c r="T15917" s="1" t="s">
        <v>12789</v>
      </c>
      <c r="U15917" t="s">
        <v>41323</v>
      </c>
      <c r="Z15917" s="1" t="s">
        <v>12789</v>
      </c>
      <c r="AA15917" t="s">
        <v>41323</v>
      </c>
    </row>
    <row r="15918" spans="2:27" x14ac:dyDescent="0.25">
      <c r="B15918" s="1" t="s">
        <v>12790</v>
      </c>
      <c r="C15918" t="s">
        <v>41324</v>
      </c>
      <c r="H15918" s="1" t="s">
        <v>12790</v>
      </c>
      <c r="I15918" t="s">
        <v>41324</v>
      </c>
      <c r="N15918" s="1" t="s">
        <v>12790</v>
      </c>
      <c r="O15918" t="s">
        <v>41324</v>
      </c>
      <c r="T15918" s="1" t="s">
        <v>12790</v>
      </c>
      <c r="U15918" t="s">
        <v>41324</v>
      </c>
      <c r="Z15918" s="1" t="s">
        <v>12790</v>
      </c>
      <c r="AA15918" t="s">
        <v>41324</v>
      </c>
    </row>
    <row r="15919" spans="2:27" x14ac:dyDescent="0.25">
      <c r="B15919" s="1" t="s">
        <v>12790</v>
      </c>
      <c r="C15919" t="s">
        <v>41324</v>
      </c>
      <c r="H15919" s="1" t="s">
        <v>12790</v>
      </c>
      <c r="I15919" t="s">
        <v>41324</v>
      </c>
      <c r="N15919" s="1" t="s">
        <v>12790</v>
      </c>
      <c r="O15919" t="s">
        <v>41324</v>
      </c>
      <c r="T15919" s="1" t="s">
        <v>12790</v>
      </c>
      <c r="U15919" t="s">
        <v>41324</v>
      </c>
      <c r="Z15919" s="1" t="s">
        <v>12790</v>
      </c>
      <c r="AA15919" t="s">
        <v>41324</v>
      </c>
    </row>
    <row r="15920" spans="2:27" x14ac:dyDescent="0.25">
      <c r="B15920" s="1" t="s">
        <v>12791</v>
      </c>
      <c r="H15920" s="1" t="s">
        <v>12791</v>
      </c>
      <c r="N15920" s="1" t="s">
        <v>12791</v>
      </c>
      <c r="T15920" s="1" t="s">
        <v>12791</v>
      </c>
      <c r="Z15920" s="1" t="s">
        <v>12791</v>
      </c>
    </row>
    <row r="15921" spans="2:27" x14ac:dyDescent="0.25">
      <c r="B15921" s="1" t="s">
        <v>12792</v>
      </c>
      <c r="H15921" s="1" t="s">
        <v>12792</v>
      </c>
      <c r="N15921" s="1" t="s">
        <v>12792</v>
      </c>
      <c r="T15921" s="1" t="s">
        <v>12792</v>
      </c>
      <c r="Z15921" s="1" t="s">
        <v>12792</v>
      </c>
    </row>
    <row r="15922" spans="2:27" x14ac:dyDescent="0.25">
      <c r="B15922" s="1" t="s">
        <v>12793</v>
      </c>
      <c r="C15922" t="s">
        <v>41325</v>
      </c>
      <c r="H15922" s="1" t="s">
        <v>12793</v>
      </c>
      <c r="I15922" t="s">
        <v>41325</v>
      </c>
      <c r="N15922" s="1" t="s">
        <v>12793</v>
      </c>
      <c r="O15922" t="s">
        <v>41325</v>
      </c>
      <c r="T15922" s="1" t="s">
        <v>12793</v>
      </c>
      <c r="U15922" t="s">
        <v>41325</v>
      </c>
      <c r="Z15922" s="1" t="s">
        <v>12793</v>
      </c>
      <c r="AA15922" t="s">
        <v>41325</v>
      </c>
    </row>
    <row r="15923" spans="2:27" x14ac:dyDescent="0.25">
      <c r="B15923" s="1" t="s">
        <v>12793</v>
      </c>
      <c r="C15923" t="s">
        <v>41326</v>
      </c>
      <c r="H15923" s="1" t="s">
        <v>12793</v>
      </c>
      <c r="I15923" t="s">
        <v>41326</v>
      </c>
      <c r="N15923" s="1" t="s">
        <v>12793</v>
      </c>
      <c r="O15923" t="s">
        <v>41326</v>
      </c>
      <c r="T15923" s="1" t="s">
        <v>12793</v>
      </c>
      <c r="U15923" t="s">
        <v>41326</v>
      </c>
      <c r="Z15923" s="1" t="s">
        <v>12793</v>
      </c>
      <c r="AA15923" t="s">
        <v>41326</v>
      </c>
    </row>
    <row r="15924" spans="2:27" x14ac:dyDescent="0.25">
      <c r="B15924" s="1" t="s">
        <v>12793</v>
      </c>
      <c r="C15924" t="s">
        <v>41325</v>
      </c>
      <c r="H15924" s="1" t="s">
        <v>12793</v>
      </c>
      <c r="I15924" t="s">
        <v>41325</v>
      </c>
      <c r="N15924" s="1" t="s">
        <v>12793</v>
      </c>
      <c r="O15924" t="s">
        <v>41325</v>
      </c>
      <c r="T15924" s="1" t="s">
        <v>12793</v>
      </c>
      <c r="U15924" t="s">
        <v>41325</v>
      </c>
      <c r="Z15924" s="1" t="s">
        <v>12793</v>
      </c>
      <c r="AA15924" t="s">
        <v>41325</v>
      </c>
    </row>
    <row r="15925" spans="2:27" x14ac:dyDescent="0.25">
      <c r="B15925" s="1" t="s">
        <v>12793</v>
      </c>
      <c r="C15925" t="s">
        <v>41325</v>
      </c>
      <c r="H15925" s="1" t="s">
        <v>12793</v>
      </c>
      <c r="I15925" t="s">
        <v>41325</v>
      </c>
      <c r="N15925" s="1" t="s">
        <v>12793</v>
      </c>
      <c r="O15925" t="s">
        <v>41325</v>
      </c>
      <c r="T15925" s="1" t="s">
        <v>12793</v>
      </c>
      <c r="U15925" t="s">
        <v>41325</v>
      </c>
      <c r="Z15925" s="1" t="s">
        <v>12793</v>
      </c>
      <c r="AA15925" t="s">
        <v>41325</v>
      </c>
    </row>
    <row r="15926" spans="2:27" x14ac:dyDescent="0.25">
      <c r="B15926" s="1" t="s">
        <v>12794</v>
      </c>
      <c r="C15926" t="s">
        <v>37865</v>
      </c>
      <c r="H15926" s="1" t="s">
        <v>12794</v>
      </c>
      <c r="I15926" t="s">
        <v>37865</v>
      </c>
      <c r="N15926" s="1" t="s">
        <v>12794</v>
      </c>
      <c r="O15926" t="s">
        <v>37865</v>
      </c>
      <c r="T15926" s="1" t="s">
        <v>12794</v>
      </c>
      <c r="U15926" t="s">
        <v>37865</v>
      </c>
      <c r="Z15926" s="1" t="s">
        <v>12794</v>
      </c>
      <c r="AA15926" t="s">
        <v>37865</v>
      </c>
    </row>
    <row r="15927" spans="2:27" x14ac:dyDescent="0.25">
      <c r="B15927" s="1" t="s">
        <v>12795</v>
      </c>
      <c r="C15927" t="s">
        <v>41327</v>
      </c>
      <c r="H15927" s="1" t="s">
        <v>12795</v>
      </c>
      <c r="I15927" t="s">
        <v>41327</v>
      </c>
      <c r="N15927" s="1" t="s">
        <v>12795</v>
      </c>
      <c r="O15927" t="s">
        <v>41327</v>
      </c>
      <c r="T15927" s="1" t="s">
        <v>12795</v>
      </c>
      <c r="U15927" t="s">
        <v>41327</v>
      </c>
      <c r="Z15927" s="1" t="s">
        <v>12795</v>
      </c>
      <c r="AA15927" t="s">
        <v>41327</v>
      </c>
    </row>
    <row r="15928" spans="2:27" x14ac:dyDescent="0.25">
      <c r="B15928" s="1" t="s">
        <v>12796</v>
      </c>
      <c r="C15928" t="s">
        <v>41327</v>
      </c>
      <c r="H15928" s="1" t="s">
        <v>12796</v>
      </c>
      <c r="I15928" t="s">
        <v>41327</v>
      </c>
      <c r="N15928" s="1" t="s">
        <v>12796</v>
      </c>
      <c r="O15928" t="s">
        <v>41327</v>
      </c>
      <c r="T15928" s="1" t="s">
        <v>12796</v>
      </c>
      <c r="U15928" t="s">
        <v>41327</v>
      </c>
      <c r="Z15928" s="1" t="s">
        <v>12796</v>
      </c>
      <c r="AA15928" t="s">
        <v>41327</v>
      </c>
    </row>
    <row r="15929" spans="2:27" x14ac:dyDescent="0.25">
      <c r="B15929" s="1" t="s">
        <v>12797</v>
      </c>
      <c r="C15929" t="s">
        <v>36229</v>
      </c>
      <c r="H15929" s="1" t="s">
        <v>12797</v>
      </c>
      <c r="I15929" t="s">
        <v>36229</v>
      </c>
      <c r="N15929" s="1" t="s">
        <v>12797</v>
      </c>
      <c r="O15929" t="s">
        <v>36229</v>
      </c>
      <c r="T15929" s="1" t="s">
        <v>12797</v>
      </c>
      <c r="U15929" t="s">
        <v>36229</v>
      </c>
      <c r="Z15929" s="1" t="s">
        <v>12797</v>
      </c>
      <c r="AA15929" t="s">
        <v>36229</v>
      </c>
    </row>
    <row r="15930" spans="2:27" x14ac:dyDescent="0.25">
      <c r="B15930" s="1" t="s">
        <v>12798</v>
      </c>
      <c r="H15930" s="1" t="s">
        <v>12798</v>
      </c>
      <c r="N15930" s="1" t="s">
        <v>12798</v>
      </c>
      <c r="T15930" s="1" t="s">
        <v>12798</v>
      </c>
      <c r="Z15930" s="1" t="s">
        <v>12798</v>
      </c>
    </row>
    <row r="15931" spans="2:27" x14ac:dyDescent="0.25">
      <c r="B15931" s="1" t="s">
        <v>12799</v>
      </c>
      <c r="C15931" t="s">
        <v>41328</v>
      </c>
      <c r="H15931" s="1" t="s">
        <v>12799</v>
      </c>
      <c r="I15931" t="s">
        <v>41328</v>
      </c>
      <c r="N15931" s="1" t="s">
        <v>12799</v>
      </c>
      <c r="O15931" t="s">
        <v>41328</v>
      </c>
      <c r="T15931" s="1" t="s">
        <v>12799</v>
      </c>
      <c r="U15931" t="s">
        <v>41328</v>
      </c>
      <c r="Z15931" s="1" t="s">
        <v>12799</v>
      </c>
      <c r="AA15931" t="s">
        <v>41328</v>
      </c>
    </row>
    <row r="15932" spans="2:27" x14ac:dyDescent="0.25">
      <c r="B15932" s="1" t="s">
        <v>12800</v>
      </c>
      <c r="C15932" t="s">
        <v>41329</v>
      </c>
      <c r="H15932" s="1" t="s">
        <v>12800</v>
      </c>
      <c r="I15932" t="s">
        <v>41329</v>
      </c>
      <c r="N15932" s="1" t="s">
        <v>12800</v>
      </c>
      <c r="O15932" t="s">
        <v>41329</v>
      </c>
      <c r="T15932" s="1" t="s">
        <v>12800</v>
      </c>
      <c r="U15932" t="s">
        <v>41329</v>
      </c>
      <c r="Z15932" s="1" t="s">
        <v>12800</v>
      </c>
      <c r="AA15932" t="s">
        <v>41329</v>
      </c>
    </row>
    <row r="15933" spans="2:27" x14ac:dyDescent="0.25">
      <c r="B15933" s="1" t="s">
        <v>12801</v>
      </c>
      <c r="C15933" t="s">
        <v>41330</v>
      </c>
      <c r="H15933" s="1" t="s">
        <v>12801</v>
      </c>
      <c r="I15933" t="s">
        <v>41330</v>
      </c>
      <c r="N15933" s="1" t="s">
        <v>12801</v>
      </c>
      <c r="O15933" t="s">
        <v>41330</v>
      </c>
      <c r="T15933" s="1" t="s">
        <v>12801</v>
      </c>
      <c r="U15933" t="s">
        <v>41330</v>
      </c>
      <c r="Z15933" s="1" t="s">
        <v>12801</v>
      </c>
      <c r="AA15933" t="s">
        <v>41330</v>
      </c>
    </row>
    <row r="15934" spans="2:27" x14ac:dyDescent="0.25">
      <c r="B15934" s="1" t="s">
        <v>12802</v>
      </c>
      <c r="C15934" t="s">
        <v>41331</v>
      </c>
      <c r="H15934" s="1" t="s">
        <v>12802</v>
      </c>
      <c r="I15934" t="s">
        <v>41331</v>
      </c>
      <c r="N15934" s="1" t="s">
        <v>12802</v>
      </c>
      <c r="O15934" t="s">
        <v>41331</v>
      </c>
      <c r="T15934" s="1" t="s">
        <v>12802</v>
      </c>
      <c r="U15934" t="s">
        <v>41331</v>
      </c>
      <c r="Z15934" s="1" t="s">
        <v>12802</v>
      </c>
      <c r="AA15934" t="s">
        <v>41331</v>
      </c>
    </row>
    <row r="15935" spans="2:27" x14ac:dyDescent="0.25">
      <c r="B15935" s="1" t="s">
        <v>12802</v>
      </c>
      <c r="C15935" t="s">
        <v>41331</v>
      </c>
      <c r="H15935" s="1" t="s">
        <v>12802</v>
      </c>
      <c r="I15935" t="s">
        <v>41331</v>
      </c>
      <c r="N15935" s="1" t="s">
        <v>12802</v>
      </c>
      <c r="O15935" t="s">
        <v>41331</v>
      </c>
      <c r="T15935" s="1" t="s">
        <v>12802</v>
      </c>
      <c r="U15935" t="s">
        <v>41331</v>
      </c>
      <c r="Z15935" s="1" t="s">
        <v>12802</v>
      </c>
      <c r="AA15935" t="s">
        <v>41331</v>
      </c>
    </row>
    <row r="15936" spans="2:27" x14ac:dyDescent="0.25">
      <c r="B15936" s="1" t="s">
        <v>12803</v>
      </c>
      <c r="C15936" t="s">
        <v>41332</v>
      </c>
      <c r="H15936" s="1" t="s">
        <v>12803</v>
      </c>
      <c r="I15936" t="s">
        <v>41332</v>
      </c>
      <c r="N15936" s="1" t="s">
        <v>12803</v>
      </c>
      <c r="O15936" t="s">
        <v>41332</v>
      </c>
      <c r="T15936" s="1" t="s">
        <v>12803</v>
      </c>
      <c r="U15936" t="s">
        <v>41332</v>
      </c>
      <c r="Z15936" s="1" t="s">
        <v>12803</v>
      </c>
      <c r="AA15936" t="s">
        <v>41332</v>
      </c>
    </row>
    <row r="15937" spans="2:27" x14ac:dyDescent="0.25">
      <c r="B15937" s="1" t="s">
        <v>12804</v>
      </c>
      <c r="C15937" t="s">
        <v>41333</v>
      </c>
      <c r="H15937" s="1" t="s">
        <v>12804</v>
      </c>
      <c r="I15937" t="s">
        <v>41333</v>
      </c>
      <c r="N15937" s="1" t="s">
        <v>12804</v>
      </c>
      <c r="O15937" t="s">
        <v>41333</v>
      </c>
      <c r="T15937" s="1" t="s">
        <v>12804</v>
      </c>
      <c r="U15937" t="s">
        <v>41333</v>
      </c>
      <c r="Z15937" s="1" t="s">
        <v>12804</v>
      </c>
      <c r="AA15937" t="s">
        <v>41333</v>
      </c>
    </row>
    <row r="15938" spans="2:27" x14ac:dyDescent="0.25">
      <c r="B15938" s="1" t="s">
        <v>12805</v>
      </c>
      <c r="C15938" t="s">
        <v>41334</v>
      </c>
      <c r="H15938" s="1" t="s">
        <v>12805</v>
      </c>
      <c r="I15938" t="s">
        <v>41334</v>
      </c>
      <c r="N15938" s="1" t="s">
        <v>12805</v>
      </c>
      <c r="O15938" t="s">
        <v>41334</v>
      </c>
      <c r="T15938" s="1" t="s">
        <v>12805</v>
      </c>
      <c r="U15938" t="s">
        <v>41334</v>
      </c>
      <c r="Z15938" s="1" t="s">
        <v>12805</v>
      </c>
      <c r="AA15938" t="s">
        <v>41334</v>
      </c>
    </row>
    <row r="15939" spans="2:27" x14ac:dyDescent="0.25">
      <c r="B15939" s="1" t="s">
        <v>12805</v>
      </c>
      <c r="C15939" t="s">
        <v>41334</v>
      </c>
      <c r="H15939" s="1" t="s">
        <v>12805</v>
      </c>
      <c r="I15939" t="s">
        <v>41334</v>
      </c>
      <c r="N15939" s="1" t="s">
        <v>12805</v>
      </c>
      <c r="O15939" t="s">
        <v>41334</v>
      </c>
      <c r="T15939" s="1" t="s">
        <v>12805</v>
      </c>
      <c r="U15939" t="s">
        <v>41334</v>
      </c>
      <c r="Z15939" s="1" t="s">
        <v>12805</v>
      </c>
      <c r="AA15939" t="s">
        <v>41334</v>
      </c>
    </row>
    <row r="15940" spans="2:27" x14ac:dyDescent="0.25">
      <c r="B15940" s="1" t="s">
        <v>12805</v>
      </c>
      <c r="C15940" t="s">
        <v>41335</v>
      </c>
      <c r="H15940" s="1" t="s">
        <v>12805</v>
      </c>
      <c r="I15940" t="s">
        <v>41335</v>
      </c>
      <c r="N15940" s="1" t="s">
        <v>12805</v>
      </c>
      <c r="O15940" t="s">
        <v>41335</v>
      </c>
      <c r="T15940" s="1" t="s">
        <v>12805</v>
      </c>
      <c r="U15940" t="s">
        <v>41335</v>
      </c>
      <c r="Z15940" s="1" t="s">
        <v>12805</v>
      </c>
      <c r="AA15940" t="s">
        <v>41335</v>
      </c>
    </row>
    <row r="15941" spans="2:27" x14ac:dyDescent="0.25">
      <c r="B15941" s="1" t="s">
        <v>12806</v>
      </c>
      <c r="C15941" t="s">
        <v>41336</v>
      </c>
      <c r="H15941" s="1" t="s">
        <v>12806</v>
      </c>
      <c r="I15941" t="s">
        <v>41336</v>
      </c>
      <c r="N15941" s="1" t="s">
        <v>12806</v>
      </c>
      <c r="O15941" t="s">
        <v>41336</v>
      </c>
      <c r="T15941" s="1" t="s">
        <v>12806</v>
      </c>
      <c r="U15941" t="s">
        <v>41336</v>
      </c>
      <c r="Z15941" s="1" t="s">
        <v>12806</v>
      </c>
      <c r="AA15941" t="s">
        <v>41336</v>
      </c>
    </row>
    <row r="15942" spans="2:27" x14ac:dyDescent="0.25">
      <c r="B15942" s="1" t="s">
        <v>12807</v>
      </c>
      <c r="C15942" t="s">
        <v>41337</v>
      </c>
      <c r="H15942" s="1" t="s">
        <v>12807</v>
      </c>
      <c r="I15942" t="s">
        <v>41337</v>
      </c>
      <c r="N15942" s="1" t="s">
        <v>12807</v>
      </c>
      <c r="O15942" t="s">
        <v>41337</v>
      </c>
      <c r="T15942" s="1" t="s">
        <v>12807</v>
      </c>
      <c r="U15942" t="s">
        <v>41337</v>
      </c>
      <c r="Z15942" s="1" t="s">
        <v>12807</v>
      </c>
      <c r="AA15942" t="s">
        <v>41337</v>
      </c>
    </row>
    <row r="15943" spans="2:27" x14ac:dyDescent="0.25">
      <c r="B15943" s="1" t="s">
        <v>12808</v>
      </c>
      <c r="C15943" t="s">
        <v>41337</v>
      </c>
      <c r="H15943" s="1" t="s">
        <v>12808</v>
      </c>
      <c r="I15943" t="s">
        <v>41337</v>
      </c>
      <c r="N15943" s="1" t="s">
        <v>12808</v>
      </c>
      <c r="O15943" t="s">
        <v>41337</v>
      </c>
      <c r="T15943" s="1" t="s">
        <v>12808</v>
      </c>
      <c r="U15943" t="s">
        <v>41337</v>
      </c>
      <c r="Z15943" s="1" t="s">
        <v>12808</v>
      </c>
      <c r="AA15943" t="s">
        <v>41337</v>
      </c>
    </row>
    <row r="15944" spans="2:27" x14ac:dyDescent="0.25">
      <c r="B15944" s="1" t="s">
        <v>12809</v>
      </c>
      <c r="C15944" t="s">
        <v>35952</v>
      </c>
      <c r="H15944" s="1" t="s">
        <v>12809</v>
      </c>
      <c r="I15944" t="s">
        <v>35952</v>
      </c>
      <c r="N15944" s="1" t="s">
        <v>12809</v>
      </c>
      <c r="O15944" t="s">
        <v>35952</v>
      </c>
      <c r="T15944" s="1" t="s">
        <v>12809</v>
      </c>
      <c r="U15944" t="s">
        <v>35952</v>
      </c>
      <c r="Z15944" s="1" t="s">
        <v>12809</v>
      </c>
      <c r="AA15944" t="s">
        <v>35952</v>
      </c>
    </row>
    <row r="15945" spans="2:27" x14ac:dyDescent="0.25">
      <c r="B15945" s="1" t="s">
        <v>12809</v>
      </c>
      <c r="C15945" t="s">
        <v>35952</v>
      </c>
      <c r="H15945" s="1" t="s">
        <v>12809</v>
      </c>
      <c r="I15945" t="s">
        <v>35952</v>
      </c>
      <c r="N15945" s="1" t="s">
        <v>12809</v>
      </c>
      <c r="O15945" t="s">
        <v>35952</v>
      </c>
      <c r="T15945" s="1" t="s">
        <v>12809</v>
      </c>
      <c r="U15945" t="s">
        <v>35952</v>
      </c>
      <c r="Z15945" s="1" t="s">
        <v>12809</v>
      </c>
      <c r="AA15945" t="s">
        <v>35952</v>
      </c>
    </row>
    <row r="15946" spans="2:27" x14ac:dyDescent="0.25">
      <c r="B15946" s="1" t="s">
        <v>12809</v>
      </c>
      <c r="C15946" t="s">
        <v>35952</v>
      </c>
      <c r="H15946" s="1" t="s">
        <v>12809</v>
      </c>
      <c r="I15946" t="s">
        <v>35952</v>
      </c>
      <c r="N15946" s="1" t="s">
        <v>12809</v>
      </c>
      <c r="O15946" t="s">
        <v>35952</v>
      </c>
      <c r="T15946" s="1" t="s">
        <v>12809</v>
      </c>
      <c r="U15946" t="s">
        <v>35952</v>
      </c>
      <c r="Z15946" s="1" t="s">
        <v>12809</v>
      </c>
      <c r="AA15946" t="s">
        <v>35952</v>
      </c>
    </row>
    <row r="15947" spans="2:27" x14ac:dyDescent="0.25">
      <c r="B15947" s="1" t="s">
        <v>12809</v>
      </c>
      <c r="C15947" t="s">
        <v>35952</v>
      </c>
      <c r="H15947" s="1" t="s">
        <v>12809</v>
      </c>
      <c r="I15947" t="s">
        <v>35952</v>
      </c>
      <c r="N15947" s="1" t="s">
        <v>12809</v>
      </c>
      <c r="O15947" t="s">
        <v>35952</v>
      </c>
      <c r="T15947" s="1" t="s">
        <v>12809</v>
      </c>
      <c r="U15947" t="s">
        <v>35952</v>
      </c>
      <c r="Z15947" s="1" t="s">
        <v>12809</v>
      </c>
      <c r="AA15947" t="s">
        <v>35952</v>
      </c>
    </row>
    <row r="15948" spans="2:27" x14ac:dyDescent="0.25">
      <c r="B15948" s="1" t="s">
        <v>12809</v>
      </c>
      <c r="C15948" t="s">
        <v>35952</v>
      </c>
      <c r="H15948" s="1" t="s">
        <v>12809</v>
      </c>
      <c r="I15948" t="s">
        <v>35952</v>
      </c>
      <c r="N15948" s="1" t="s">
        <v>12809</v>
      </c>
      <c r="O15948" t="s">
        <v>35952</v>
      </c>
      <c r="T15948" s="1" t="s">
        <v>12809</v>
      </c>
      <c r="U15948" t="s">
        <v>35952</v>
      </c>
      <c r="Z15948" s="1" t="s">
        <v>12809</v>
      </c>
      <c r="AA15948" t="s">
        <v>35952</v>
      </c>
    </row>
    <row r="15949" spans="2:27" x14ac:dyDescent="0.25">
      <c r="B15949" s="1" t="s">
        <v>12810</v>
      </c>
      <c r="C15949" t="s">
        <v>41338</v>
      </c>
      <c r="H15949" s="1" t="s">
        <v>12810</v>
      </c>
      <c r="I15949" t="s">
        <v>41338</v>
      </c>
      <c r="N15949" s="1" t="s">
        <v>12810</v>
      </c>
      <c r="O15949" t="s">
        <v>41338</v>
      </c>
      <c r="T15949" s="1" t="s">
        <v>12810</v>
      </c>
      <c r="U15949" t="s">
        <v>41338</v>
      </c>
      <c r="Z15949" s="1" t="s">
        <v>12810</v>
      </c>
      <c r="AA15949" t="s">
        <v>41338</v>
      </c>
    </row>
    <row r="15950" spans="2:27" x14ac:dyDescent="0.25">
      <c r="B15950" s="1" t="s">
        <v>12811</v>
      </c>
      <c r="H15950" s="1" t="s">
        <v>12811</v>
      </c>
      <c r="N15950" s="1" t="s">
        <v>12811</v>
      </c>
      <c r="T15950" s="1" t="s">
        <v>12811</v>
      </c>
      <c r="Z15950" s="1" t="s">
        <v>12811</v>
      </c>
    </row>
    <row r="15951" spans="2:27" x14ac:dyDescent="0.25">
      <c r="B15951" s="1" t="s">
        <v>12812</v>
      </c>
      <c r="C15951" t="s">
        <v>41339</v>
      </c>
      <c r="H15951" s="1" t="s">
        <v>12812</v>
      </c>
      <c r="I15951" t="s">
        <v>41339</v>
      </c>
      <c r="N15951" s="1" t="s">
        <v>12812</v>
      </c>
      <c r="O15951" t="s">
        <v>41339</v>
      </c>
      <c r="T15951" s="1" t="s">
        <v>12812</v>
      </c>
      <c r="U15951" t="s">
        <v>41339</v>
      </c>
      <c r="Z15951" s="1" t="s">
        <v>12812</v>
      </c>
      <c r="AA15951" t="s">
        <v>41339</v>
      </c>
    </row>
    <row r="15952" spans="2:27" x14ac:dyDescent="0.25">
      <c r="B15952" s="1" t="s">
        <v>12813</v>
      </c>
      <c r="C15952" t="s">
        <v>41340</v>
      </c>
      <c r="H15952" s="1" t="s">
        <v>12813</v>
      </c>
      <c r="I15952" t="s">
        <v>41340</v>
      </c>
      <c r="N15952" s="1" t="s">
        <v>12813</v>
      </c>
      <c r="O15952" t="s">
        <v>41340</v>
      </c>
      <c r="T15952" s="1" t="s">
        <v>12813</v>
      </c>
      <c r="U15952" t="s">
        <v>41340</v>
      </c>
      <c r="Z15952" s="1" t="s">
        <v>12813</v>
      </c>
      <c r="AA15952" t="s">
        <v>41340</v>
      </c>
    </row>
    <row r="15953" spans="2:27" x14ac:dyDescent="0.25">
      <c r="B15953" s="1" t="s">
        <v>12814</v>
      </c>
      <c r="C15953" t="s">
        <v>36960</v>
      </c>
      <c r="H15953" s="1" t="s">
        <v>12814</v>
      </c>
      <c r="I15953" t="s">
        <v>36960</v>
      </c>
      <c r="N15953" s="1" t="s">
        <v>12814</v>
      </c>
      <c r="O15953" t="s">
        <v>36960</v>
      </c>
      <c r="T15953" s="1" t="s">
        <v>12814</v>
      </c>
      <c r="U15953" t="s">
        <v>36960</v>
      </c>
      <c r="Z15953" s="1" t="s">
        <v>12814</v>
      </c>
      <c r="AA15953" t="s">
        <v>36960</v>
      </c>
    </row>
    <row r="15954" spans="2:27" x14ac:dyDescent="0.25">
      <c r="B15954" s="1" t="s">
        <v>12815</v>
      </c>
      <c r="C15954" t="s">
        <v>41341</v>
      </c>
      <c r="H15954" s="1" t="s">
        <v>12815</v>
      </c>
      <c r="I15954" t="s">
        <v>41341</v>
      </c>
      <c r="N15954" s="1" t="s">
        <v>12815</v>
      </c>
      <c r="O15954" t="s">
        <v>41341</v>
      </c>
      <c r="T15954" s="1" t="s">
        <v>12815</v>
      </c>
      <c r="U15954" t="s">
        <v>41341</v>
      </c>
      <c r="Z15954" s="1" t="s">
        <v>12815</v>
      </c>
      <c r="AA15954" t="s">
        <v>41341</v>
      </c>
    </row>
    <row r="15955" spans="2:27" x14ac:dyDescent="0.25">
      <c r="B15955" s="1" t="s">
        <v>12816</v>
      </c>
      <c r="C15955" t="s">
        <v>41342</v>
      </c>
      <c r="H15955" s="1" t="s">
        <v>12816</v>
      </c>
      <c r="I15955" t="s">
        <v>41342</v>
      </c>
      <c r="N15955" s="1" t="s">
        <v>12816</v>
      </c>
      <c r="O15955" t="s">
        <v>41342</v>
      </c>
      <c r="T15955" s="1" t="s">
        <v>12816</v>
      </c>
      <c r="U15955" t="s">
        <v>41342</v>
      </c>
      <c r="Z15955" s="1" t="s">
        <v>12816</v>
      </c>
      <c r="AA15955" t="s">
        <v>41342</v>
      </c>
    </row>
    <row r="15956" spans="2:27" x14ac:dyDescent="0.25">
      <c r="B15956" s="1" t="s">
        <v>12817</v>
      </c>
      <c r="C15956" t="s">
        <v>41343</v>
      </c>
      <c r="H15956" s="1" t="s">
        <v>12817</v>
      </c>
      <c r="I15956" t="s">
        <v>41343</v>
      </c>
      <c r="N15956" s="1" t="s">
        <v>12817</v>
      </c>
      <c r="O15956" t="s">
        <v>41343</v>
      </c>
      <c r="T15956" s="1" t="s">
        <v>12817</v>
      </c>
      <c r="U15956" t="s">
        <v>41343</v>
      </c>
      <c r="Z15956" s="1" t="s">
        <v>12817</v>
      </c>
      <c r="AA15956" t="s">
        <v>41343</v>
      </c>
    </row>
    <row r="15957" spans="2:27" x14ac:dyDescent="0.25">
      <c r="B15957" s="1" t="s">
        <v>12818</v>
      </c>
      <c r="C15957" t="s">
        <v>41344</v>
      </c>
      <c r="H15957" s="1" t="s">
        <v>12818</v>
      </c>
      <c r="I15957" t="s">
        <v>41344</v>
      </c>
      <c r="N15957" s="1" t="s">
        <v>12818</v>
      </c>
      <c r="O15957" t="s">
        <v>41344</v>
      </c>
      <c r="T15957" s="1" t="s">
        <v>12818</v>
      </c>
      <c r="U15957" t="s">
        <v>41344</v>
      </c>
      <c r="Z15957" s="1" t="s">
        <v>12818</v>
      </c>
      <c r="AA15957" t="s">
        <v>41344</v>
      </c>
    </row>
    <row r="15958" spans="2:27" x14ac:dyDescent="0.25">
      <c r="B15958" s="1" t="s">
        <v>12819</v>
      </c>
      <c r="C15958" t="s">
        <v>41345</v>
      </c>
      <c r="H15958" s="1" t="s">
        <v>12819</v>
      </c>
      <c r="I15958" t="s">
        <v>41345</v>
      </c>
      <c r="N15958" s="1" t="s">
        <v>12819</v>
      </c>
      <c r="O15958" t="s">
        <v>41345</v>
      </c>
      <c r="T15958" s="1" t="s">
        <v>12819</v>
      </c>
      <c r="U15958" t="s">
        <v>41345</v>
      </c>
      <c r="Z15958" s="1" t="s">
        <v>12819</v>
      </c>
      <c r="AA15958" t="s">
        <v>41345</v>
      </c>
    </row>
    <row r="15959" spans="2:27" x14ac:dyDescent="0.25">
      <c r="B15959" s="1" t="s">
        <v>12820</v>
      </c>
      <c r="C15959" t="s">
        <v>41345</v>
      </c>
      <c r="H15959" s="1" t="s">
        <v>12820</v>
      </c>
      <c r="I15959" t="s">
        <v>41345</v>
      </c>
      <c r="N15959" s="1" t="s">
        <v>12820</v>
      </c>
      <c r="O15959" t="s">
        <v>41345</v>
      </c>
      <c r="T15959" s="1" t="s">
        <v>12820</v>
      </c>
      <c r="U15959" t="s">
        <v>41345</v>
      </c>
      <c r="Z15959" s="1" t="s">
        <v>12820</v>
      </c>
      <c r="AA15959" t="s">
        <v>41345</v>
      </c>
    </row>
    <row r="15960" spans="2:27" x14ac:dyDescent="0.25">
      <c r="B15960" s="1" t="s">
        <v>12821</v>
      </c>
      <c r="C15960" t="s">
        <v>41346</v>
      </c>
      <c r="H15960" s="1" t="s">
        <v>12821</v>
      </c>
      <c r="I15960" t="s">
        <v>41346</v>
      </c>
      <c r="N15960" s="1" t="s">
        <v>12821</v>
      </c>
      <c r="O15960" t="s">
        <v>41346</v>
      </c>
      <c r="T15960" s="1" t="s">
        <v>12821</v>
      </c>
      <c r="U15960" t="s">
        <v>41346</v>
      </c>
      <c r="Z15960" s="1" t="s">
        <v>12821</v>
      </c>
      <c r="AA15960" t="s">
        <v>41346</v>
      </c>
    </row>
    <row r="15961" spans="2:27" x14ac:dyDescent="0.25">
      <c r="B15961" s="1" t="s">
        <v>12822</v>
      </c>
      <c r="H15961" s="1" t="s">
        <v>12822</v>
      </c>
      <c r="N15961" s="1" t="s">
        <v>12822</v>
      </c>
      <c r="T15961" s="1" t="s">
        <v>12822</v>
      </c>
      <c r="Z15961" s="1" t="s">
        <v>12822</v>
      </c>
    </row>
    <row r="15962" spans="2:27" x14ac:dyDescent="0.25">
      <c r="B15962" s="1" t="s">
        <v>12823</v>
      </c>
      <c r="C15962" t="s">
        <v>41347</v>
      </c>
      <c r="H15962" s="1" t="s">
        <v>12823</v>
      </c>
      <c r="I15962" t="s">
        <v>41347</v>
      </c>
      <c r="N15962" s="1" t="s">
        <v>12823</v>
      </c>
      <c r="O15962" t="s">
        <v>41347</v>
      </c>
      <c r="T15962" s="1" t="s">
        <v>12823</v>
      </c>
      <c r="U15962" t="s">
        <v>41347</v>
      </c>
      <c r="Z15962" s="1" t="s">
        <v>12823</v>
      </c>
      <c r="AA15962" t="s">
        <v>41347</v>
      </c>
    </row>
    <row r="15963" spans="2:27" x14ac:dyDescent="0.25">
      <c r="B15963" s="1" t="s">
        <v>12824</v>
      </c>
      <c r="C15963" t="s">
        <v>41348</v>
      </c>
      <c r="H15963" s="1" t="s">
        <v>12824</v>
      </c>
      <c r="I15963" t="s">
        <v>41348</v>
      </c>
      <c r="N15963" s="1" t="s">
        <v>12824</v>
      </c>
      <c r="O15963" t="s">
        <v>41348</v>
      </c>
      <c r="T15963" s="1" t="s">
        <v>12824</v>
      </c>
      <c r="U15963" t="s">
        <v>41348</v>
      </c>
      <c r="Z15963" s="1" t="s">
        <v>12824</v>
      </c>
      <c r="AA15963" t="s">
        <v>41348</v>
      </c>
    </row>
    <row r="15964" spans="2:27" x14ac:dyDescent="0.25">
      <c r="B15964" s="1" t="s">
        <v>12824</v>
      </c>
      <c r="C15964" t="s">
        <v>41348</v>
      </c>
      <c r="H15964" s="1" t="s">
        <v>12824</v>
      </c>
      <c r="I15964" t="s">
        <v>41348</v>
      </c>
      <c r="N15964" s="1" t="s">
        <v>12824</v>
      </c>
      <c r="O15964" t="s">
        <v>41348</v>
      </c>
      <c r="T15964" s="1" t="s">
        <v>12824</v>
      </c>
      <c r="U15964" t="s">
        <v>41348</v>
      </c>
      <c r="Z15964" s="1" t="s">
        <v>12824</v>
      </c>
      <c r="AA15964" t="s">
        <v>41348</v>
      </c>
    </row>
    <row r="15965" spans="2:27" x14ac:dyDescent="0.25">
      <c r="B15965" s="1" t="s">
        <v>12825</v>
      </c>
      <c r="C15965" t="s">
        <v>41349</v>
      </c>
      <c r="H15965" s="1" t="s">
        <v>12825</v>
      </c>
      <c r="I15965" t="s">
        <v>41349</v>
      </c>
      <c r="N15965" s="1" t="s">
        <v>12825</v>
      </c>
      <c r="O15965" t="s">
        <v>41349</v>
      </c>
      <c r="T15965" s="1" t="s">
        <v>12825</v>
      </c>
      <c r="U15965" t="s">
        <v>41349</v>
      </c>
      <c r="Z15965" s="1" t="s">
        <v>12825</v>
      </c>
      <c r="AA15965" t="s">
        <v>41349</v>
      </c>
    </row>
    <row r="15966" spans="2:27" x14ac:dyDescent="0.25">
      <c r="B15966" s="1" t="s">
        <v>12825</v>
      </c>
      <c r="C15966" t="s">
        <v>41350</v>
      </c>
      <c r="H15966" s="1" t="s">
        <v>12825</v>
      </c>
      <c r="I15966" t="s">
        <v>41350</v>
      </c>
      <c r="N15966" s="1" t="s">
        <v>12825</v>
      </c>
      <c r="O15966" t="s">
        <v>41350</v>
      </c>
      <c r="T15966" s="1" t="s">
        <v>12825</v>
      </c>
      <c r="U15966" t="s">
        <v>41350</v>
      </c>
      <c r="Z15966" s="1" t="s">
        <v>12825</v>
      </c>
      <c r="AA15966" t="s">
        <v>41350</v>
      </c>
    </row>
    <row r="15967" spans="2:27" x14ac:dyDescent="0.25">
      <c r="B15967" s="1" t="s">
        <v>12826</v>
      </c>
      <c r="C15967" t="s">
        <v>41351</v>
      </c>
      <c r="H15967" s="1" t="s">
        <v>12826</v>
      </c>
      <c r="I15967" t="s">
        <v>41351</v>
      </c>
      <c r="N15967" s="1" t="s">
        <v>12826</v>
      </c>
      <c r="O15967" t="s">
        <v>41351</v>
      </c>
      <c r="T15967" s="1" t="s">
        <v>12826</v>
      </c>
      <c r="U15967" t="s">
        <v>41351</v>
      </c>
      <c r="Z15967" s="1" t="s">
        <v>12826</v>
      </c>
      <c r="AA15967" t="s">
        <v>41351</v>
      </c>
    </row>
    <row r="15968" spans="2:27" x14ac:dyDescent="0.25">
      <c r="B15968" s="1" t="s">
        <v>12827</v>
      </c>
      <c r="C15968" t="s">
        <v>33755</v>
      </c>
      <c r="H15968" s="1" t="s">
        <v>12827</v>
      </c>
      <c r="I15968" t="s">
        <v>33755</v>
      </c>
      <c r="N15968" s="1" t="s">
        <v>12827</v>
      </c>
      <c r="O15968" t="s">
        <v>33755</v>
      </c>
      <c r="T15968" s="1" t="s">
        <v>12827</v>
      </c>
      <c r="U15968" t="s">
        <v>33755</v>
      </c>
      <c r="Z15968" s="1" t="s">
        <v>12827</v>
      </c>
      <c r="AA15968" t="s">
        <v>33755</v>
      </c>
    </row>
    <row r="15969" spans="2:27" x14ac:dyDescent="0.25">
      <c r="B15969" s="1" t="s">
        <v>12828</v>
      </c>
      <c r="H15969" s="1" t="s">
        <v>12828</v>
      </c>
      <c r="N15969" s="1" t="s">
        <v>12828</v>
      </c>
      <c r="T15969" s="1" t="s">
        <v>12828</v>
      </c>
      <c r="Z15969" s="1" t="s">
        <v>12828</v>
      </c>
    </row>
    <row r="15970" spans="2:27" x14ac:dyDescent="0.25">
      <c r="B15970" s="1" t="s">
        <v>12829</v>
      </c>
      <c r="C15970" t="s">
        <v>41352</v>
      </c>
      <c r="H15970" s="1" t="s">
        <v>12829</v>
      </c>
      <c r="I15970" t="s">
        <v>41352</v>
      </c>
      <c r="N15970" s="1" t="s">
        <v>12829</v>
      </c>
      <c r="O15970" t="s">
        <v>41352</v>
      </c>
      <c r="T15970" s="1" t="s">
        <v>12829</v>
      </c>
      <c r="U15970" t="s">
        <v>41352</v>
      </c>
      <c r="Z15970" s="1" t="s">
        <v>12829</v>
      </c>
      <c r="AA15970" t="s">
        <v>41352</v>
      </c>
    </row>
    <row r="15971" spans="2:27" x14ac:dyDescent="0.25">
      <c r="B15971" s="1" t="s">
        <v>12830</v>
      </c>
      <c r="C15971" t="s">
        <v>41353</v>
      </c>
      <c r="H15971" s="1" t="s">
        <v>12830</v>
      </c>
      <c r="I15971" t="s">
        <v>41353</v>
      </c>
      <c r="N15971" s="1" t="s">
        <v>12830</v>
      </c>
      <c r="O15971" t="s">
        <v>41353</v>
      </c>
      <c r="T15971" s="1" t="s">
        <v>12830</v>
      </c>
      <c r="U15971" t="s">
        <v>41353</v>
      </c>
      <c r="Z15971" s="1" t="s">
        <v>12830</v>
      </c>
      <c r="AA15971" t="s">
        <v>41353</v>
      </c>
    </row>
    <row r="15972" spans="2:27" x14ac:dyDescent="0.25">
      <c r="B15972" s="1" t="s">
        <v>12831</v>
      </c>
      <c r="C15972" t="s">
        <v>41354</v>
      </c>
      <c r="H15972" s="1" t="s">
        <v>12831</v>
      </c>
      <c r="I15972" t="s">
        <v>41354</v>
      </c>
      <c r="N15972" s="1" t="s">
        <v>12831</v>
      </c>
      <c r="O15972" t="s">
        <v>41354</v>
      </c>
      <c r="T15972" s="1" t="s">
        <v>12831</v>
      </c>
      <c r="U15972" t="s">
        <v>41354</v>
      </c>
      <c r="Z15972" s="1" t="s">
        <v>12831</v>
      </c>
      <c r="AA15972" t="s">
        <v>41354</v>
      </c>
    </row>
    <row r="15973" spans="2:27" x14ac:dyDescent="0.25">
      <c r="B15973" s="1" t="s">
        <v>12832</v>
      </c>
      <c r="C15973" t="s">
        <v>41355</v>
      </c>
      <c r="H15973" s="1" t="s">
        <v>12832</v>
      </c>
      <c r="I15973" t="s">
        <v>41355</v>
      </c>
      <c r="N15973" s="1" t="s">
        <v>12832</v>
      </c>
      <c r="O15973" t="s">
        <v>41355</v>
      </c>
      <c r="T15973" s="1" t="s">
        <v>12832</v>
      </c>
      <c r="U15973" t="s">
        <v>41355</v>
      </c>
      <c r="Z15973" s="1" t="s">
        <v>12832</v>
      </c>
      <c r="AA15973" t="s">
        <v>41355</v>
      </c>
    </row>
    <row r="15974" spans="2:27" x14ac:dyDescent="0.25">
      <c r="B15974" s="1" t="s">
        <v>12833</v>
      </c>
      <c r="C15974" t="s">
        <v>41356</v>
      </c>
      <c r="H15974" s="1" t="s">
        <v>12833</v>
      </c>
      <c r="I15974" t="s">
        <v>41356</v>
      </c>
      <c r="N15974" s="1" t="s">
        <v>12833</v>
      </c>
      <c r="O15974" t="s">
        <v>41356</v>
      </c>
      <c r="T15974" s="1" t="s">
        <v>12833</v>
      </c>
      <c r="U15974" t="s">
        <v>41356</v>
      </c>
      <c r="Z15974" s="1" t="s">
        <v>12833</v>
      </c>
      <c r="AA15974" t="s">
        <v>41356</v>
      </c>
    </row>
    <row r="15975" spans="2:27" x14ac:dyDescent="0.25">
      <c r="B15975" s="1" t="s">
        <v>12834</v>
      </c>
      <c r="C15975" t="s">
        <v>41357</v>
      </c>
      <c r="H15975" s="1" t="s">
        <v>12834</v>
      </c>
      <c r="I15975" t="s">
        <v>41357</v>
      </c>
      <c r="N15975" s="1" t="s">
        <v>12834</v>
      </c>
      <c r="O15975" t="s">
        <v>41357</v>
      </c>
      <c r="T15975" s="1" t="s">
        <v>12834</v>
      </c>
      <c r="U15975" t="s">
        <v>41357</v>
      </c>
      <c r="Z15975" s="1" t="s">
        <v>12834</v>
      </c>
      <c r="AA15975" t="s">
        <v>41357</v>
      </c>
    </row>
    <row r="15976" spans="2:27" x14ac:dyDescent="0.25">
      <c r="B15976" s="1" t="s">
        <v>12835</v>
      </c>
      <c r="H15976" s="1" t="s">
        <v>12835</v>
      </c>
      <c r="N15976" s="1" t="s">
        <v>12835</v>
      </c>
      <c r="T15976" s="1" t="s">
        <v>12835</v>
      </c>
      <c r="Z15976" s="1" t="s">
        <v>12835</v>
      </c>
    </row>
    <row r="15977" spans="2:27" x14ac:dyDescent="0.25">
      <c r="B15977" s="1" t="s">
        <v>12836</v>
      </c>
      <c r="C15977" t="s">
        <v>41357</v>
      </c>
      <c r="H15977" s="1" t="s">
        <v>12836</v>
      </c>
      <c r="I15977" t="s">
        <v>41357</v>
      </c>
      <c r="N15977" s="1" t="s">
        <v>12836</v>
      </c>
      <c r="O15977" t="s">
        <v>41357</v>
      </c>
      <c r="T15977" s="1" t="s">
        <v>12836</v>
      </c>
      <c r="U15977" t="s">
        <v>41357</v>
      </c>
      <c r="Z15977" s="1" t="s">
        <v>12836</v>
      </c>
      <c r="AA15977" t="s">
        <v>41357</v>
      </c>
    </row>
    <row r="15978" spans="2:27" x14ac:dyDescent="0.25">
      <c r="B15978" s="1" t="s">
        <v>12837</v>
      </c>
      <c r="H15978" s="1" t="s">
        <v>12837</v>
      </c>
      <c r="N15978" s="1" t="s">
        <v>12837</v>
      </c>
      <c r="T15978" s="1" t="s">
        <v>12837</v>
      </c>
      <c r="Z15978" s="1" t="s">
        <v>12837</v>
      </c>
    </row>
    <row r="15979" spans="2:27" x14ac:dyDescent="0.25">
      <c r="B15979" s="1" t="s">
        <v>12838</v>
      </c>
      <c r="H15979" s="1" t="s">
        <v>12838</v>
      </c>
      <c r="N15979" s="1" t="s">
        <v>12838</v>
      </c>
      <c r="T15979" s="1" t="s">
        <v>12838</v>
      </c>
      <c r="Z15979" s="1" t="s">
        <v>12838</v>
      </c>
    </row>
    <row r="15980" spans="2:27" x14ac:dyDescent="0.25">
      <c r="B15980" s="1" t="s">
        <v>12839</v>
      </c>
      <c r="C15980" t="s">
        <v>41357</v>
      </c>
      <c r="H15980" s="1" t="s">
        <v>12839</v>
      </c>
      <c r="I15980" t="s">
        <v>41357</v>
      </c>
      <c r="N15980" s="1" t="s">
        <v>12839</v>
      </c>
      <c r="O15980" t="s">
        <v>41357</v>
      </c>
      <c r="T15980" s="1" t="s">
        <v>12839</v>
      </c>
      <c r="U15980" t="s">
        <v>41357</v>
      </c>
      <c r="Z15980" s="1" t="s">
        <v>12839</v>
      </c>
      <c r="AA15980" t="s">
        <v>41357</v>
      </c>
    </row>
    <row r="15981" spans="2:27" x14ac:dyDescent="0.25">
      <c r="B15981" s="1" t="s">
        <v>12840</v>
      </c>
      <c r="C15981" t="s">
        <v>41358</v>
      </c>
      <c r="H15981" s="1" t="s">
        <v>12840</v>
      </c>
      <c r="I15981" t="s">
        <v>41358</v>
      </c>
      <c r="N15981" s="1" t="s">
        <v>12840</v>
      </c>
      <c r="O15981" t="s">
        <v>41358</v>
      </c>
      <c r="T15981" s="1" t="s">
        <v>12840</v>
      </c>
      <c r="U15981" t="s">
        <v>41358</v>
      </c>
      <c r="Z15981" s="1" t="s">
        <v>12840</v>
      </c>
      <c r="AA15981" t="s">
        <v>41358</v>
      </c>
    </row>
    <row r="15982" spans="2:27" x14ac:dyDescent="0.25">
      <c r="B15982" s="1" t="s">
        <v>12841</v>
      </c>
      <c r="H15982" s="1" t="s">
        <v>12841</v>
      </c>
      <c r="N15982" s="1" t="s">
        <v>12841</v>
      </c>
      <c r="T15982" s="1" t="s">
        <v>12841</v>
      </c>
      <c r="Z15982" s="1" t="s">
        <v>12841</v>
      </c>
    </row>
    <row r="15983" spans="2:27" x14ac:dyDescent="0.25">
      <c r="B15983" s="1" t="s">
        <v>12841</v>
      </c>
      <c r="H15983" s="1" t="s">
        <v>12841</v>
      </c>
      <c r="N15983" s="1" t="s">
        <v>12841</v>
      </c>
      <c r="T15983" s="1" t="s">
        <v>12841</v>
      </c>
      <c r="Z15983" s="1" t="s">
        <v>12841</v>
      </c>
    </row>
    <row r="15984" spans="2:27" x14ac:dyDescent="0.25">
      <c r="B15984" s="1" t="s">
        <v>12842</v>
      </c>
      <c r="C15984" t="s">
        <v>41357</v>
      </c>
      <c r="H15984" s="1" t="s">
        <v>12842</v>
      </c>
      <c r="I15984" t="s">
        <v>41357</v>
      </c>
      <c r="N15984" s="1" t="s">
        <v>12842</v>
      </c>
      <c r="O15984" t="s">
        <v>41357</v>
      </c>
      <c r="T15984" s="1" t="s">
        <v>12842</v>
      </c>
      <c r="U15984" t="s">
        <v>41357</v>
      </c>
      <c r="Z15984" s="1" t="s">
        <v>12842</v>
      </c>
      <c r="AA15984" t="s">
        <v>41357</v>
      </c>
    </row>
    <row r="15985" spans="2:27" x14ac:dyDescent="0.25">
      <c r="B15985" s="1" t="s">
        <v>12843</v>
      </c>
      <c r="H15985" s="1" t="s">
        <v>12843</v>
      </c>
      <c r="N15985" s="1" t="s">
        <v>12843</v>
      </c>
      <c r="T15985" s="1" t="s">
        <v>12843</v>
      </c>
      <c r="Z15985" s="1" t="s">
        <v>12843</v>
      </c>
    </row>
    <row r="15986" spans="2:27" x14ac:dyDescent="0.25">
      <c r="B15986" s="1" t="s">
        <v>12844</v>
      </c>
      <c r="C15986" t="s">
        <v>41358</v>
      </c>
      <c r="H15986" s="1" t="s">
        <v>12844</v>
      </c>
      <c r="I15986" t="s">
        <v>41358</v>
      </c>
      <c r="N15986" s="1" t="s">
        <v>12844</v>
      </c>
      <c r="O15986" t="s">
        <v>41358</v>
      </c>
      <c r="T15986" s="1" t="s">
        <v>12844</v>
      </c>
      <c r="U15986" t="s">
        <v>41358</v>
      </c>
      <c r="Z15986" s="1" t="s">
        <v>12844</v>
      </c>
      <c r="AA15986" t="s">
        <v>41358</v>
      </c>
    </row>
    <row r="15987" spans="2:27" x14ac:dyDescent="0.25">
      <c r="B15987" s="1" t="s">
        <v>12845</v>
      </c>
      <c r="H15987" s="1" t="s">
        <v>12845</v>
      </c>
      <c r="N15987" s="1" t="s">
        <v>12845</v>
      </c>
      <c r="T15987" s="1" t="s">
        <v>12845</v>
      </c>
      <c r="Z15987" s="1" t="s">
        <v>12845</v>
      </c>
    </row>
    <row r="15988" spans="2:27" x14ac:dyDescent="0.25">
      <c r="B15988" s="1" t="s">
        <v>12846</v>
      </c>
      <c r="C15988" t="s">
        <v>41357</v>
      </c>
      <c r="H15988" s="1" t="s">
        <v>12846</v>
      </c>
      <c r="I15988" t="s">
        <v>41357</v>
      </c>
      <c r="N15988" s="1" t="s">
        <v>12846</v>
      </c>
      <c r="O15988" t="s">
        <v>41357</v>
      </c>
      <c r="T15988" s="1" t="s">
        <v>12846</v>
      </c>
      <c r="U15988" t="s">
        <v>41357</v>
      </c>
      <c r="Z15988" s="1" t="s">
        <v>12846</v>
      </c>
      <c r="AA15988" t="s">
        <v>41357</v>
      </c>
    </row>
    <row r="15989" spans="2:27" x14ac:dyDescent="0.25">
      <c r="B15989" s="1" t="s">
        <v>12847</v>
      </c>
      <c r="C15989" t="s">
        <v>41357</v>
      </c>
      <c r="H15989" s="1" t="s">
        <v>12847</v>
      </c>
      <c r="I15989" t="s">
        <v>41357</v>
      </c>
      <c r="N15989" s="1" t="s">
        <v>12847</v>
      </c>
      <c r="O15989" t="s">
        <v>41357</v>
      </c>
      <c r="T15989" s="1" t="s">
        <v>12847</v>
      </c>
      <c r="U15989" t="s">
        <v>41357</v>
      </c>
      <c r="Z15989" s="1" t="s">
        <v>12847</v>
      </c>
      <c r="AA15989" t="s">
        <v>41357</v>
      </c>
    </row>
    <row r="15990" spans="2:27" x14ac:dyDescent="0.25">
      <c r="B15990" s="1" t="s">
        <v>12848</v>
      </c>
      <c r="C15990" t="s">
        <v>41359</v>
      </c>
      <c r="H15990" s="1" t="s">
        <v>12848</v>
      </c>
      <c r="I15990" t="s">
        <v>41359</v>
      </c>
      <c r="N15990" s="1" t="s">
        <v>12848</v>
      </c>
      <c r="O15990" t="s">
        <v>41359</v>
      </c>
      <c r="T15990" s="1" t="s">
        <v>12848</v>
      </c>
      <c r="U15990" t="s">
        <v>41359</v>
      </c>
      <c r="Z15990" s="1" t="s">
        <v>12848</v>
      </c>
      <c r="AA15990" t="s">
        <v>41359</v>
      </c>
    </row>
    <row r="15991" spans="2:27" x14ac:dyDescent="0.25">
      <c r="B15991" s="1" t="s">
        <v>12848</v>
      </c>
      <c r="C15991" t="s">
        <v>41359</v>
      </c>
      <c r="H15991" s="1" t="s">
        <v>12848</v>
      </c>
      <c r="I15991" t="s">
        <v>41359</v>
      </c>
      <c r="N15991" s="1" t="s">
        <v>12848</v>
      </c>
      <c r="O15991" t="s">
        <v>41359</v>
      </c>
      <c r="T15991" s="1" t="s">
        <v>12848</v>
      </c>
      <c r="U15991" t="s">
        <v>41359</v>
      </c>
      <c r="Z15991" s="1" t="s">
        <v>12848</v>
      </c>
      <c r="AA15991" t="s">
        <v>41359</v>
      </c>
    </row>
    <row r="15992" spans="2:27" x14ac:dyDescent="0.25">
      <c r="B15992" s="1" t="s">
        <v>12849</v>
      </c>
      <c r="C15992" t="s">
        <v>41360</v>
      </c>
      <c r="H15992" s="1" t="s">
        <v>12849</v>
      </c>
      <c r="I15992" t="s">
        <v>41360</v>
      </c>
      <c r="N15992" s="1" t="s">
        <v>12849</v>
      </c>
      <c r="O15992" t="s">
        <v>41360</v>
      </c>
      <c r="T15992" s="1" t="s">
        <v>12849</v>
      </c>
      <c r="U15992" t="s">
        <v>41360</v>
      </c>
      <c r="Z15992" s="1" t="s">
        <v>12849</v>
      </c>
      <c r="AA15992" t="s">
        <v>41360</v>
      </c>
    </row>
    <row r="15993" spans="2:27" x14ac:dyDescent="0.25">
      <c r="B15993" s="1" t="s">
        <v>12850</v>
      </c>
      <c r="C15993" t="s">
        <v>37741</v>
      </c>
      <c r="H15993" s="1" t="s">
        <v>12850</v>
      </c>
      <c r="I15993" t="s">
        <v>37741</v>
      </c>
      <c r="N15993" s="1" t="s">
        <v>12850</v>
      </c>
      <c r="O15993" t="s">
        <v>37741</v>
      </c>
      <c r="T15993" s="1" t="s">
        <v>12850</v>
      </c>
      <c r="U15993" t="s">
        <v>37741</v>
      </c>
      <c r="Z15993" s="1" t="s">
        <v>12850</v>
      </c>
      <c r="AA15993" t="s">
        <v>37741</v>
      </c>
    </row>
    <row r="15994" spans="2:27" x14ac:dyDescent="0.25">
      <c r="B15994" s="1" t="s">
        <v>12851</v>
      </c>
      <c r="C15994" t="s">
        <v>41361</v>
      </c>
      <c r="H15994" s="1" t="s">
        <v>12851</v>
      </c>
      <c r="I15994" t="s">
        <v>41361</v>
      </c>
      <c r="N15994" s="1" t="s">
        <v>12851</v>
      </c>
      <c r="O15994" t="s">
        <v>41361</v>
      </c>
      <c r="T15994" s="1" t="s">
        <v>12851</v>
      </c>
      <c r="U15994" t="s">
        <v>41361</v>
      </c>
      <c r="Z15994" s="1" t="s">
        <v>12851</v>
      </c>
      <c r="AA15994" t="s">
        <v>41361</v>
      </c>
    </row>
    <row r="15995" spans="2:27" x14ac:dyDescent="0.25">
      <c r="B15995" s="1" t="s">
        <v>12852</v>
      </c>
      <c r="C15995" t="s">
        <v>41362</v>
      </c>
      <c r="H15995" s="1" t="s">
        <v>12852</v>
      </c>
      <c r="I15995" t="s">
        <v>41362</v>
      </c>
      <c r="N15995" s="1" t="s">
        <v>12852</v>
      </c>
      <c r="O15995" t="s">
        <v>41362</v>
      </c>
      <c r="T15995" s="1" t="s">
        <v>12852</v>
      </c>
      <c r="U15995" t="s">
        <v>41362</v>
      </c>
      <c r="Z15995" s="1" t="s">
        <v>12852</v>
      </c>
      <c r="AA15995" t="s">
        <v>41362</v>
      </c>
    </row>
    <row r="15996" spans="2:27" x14ac:dyDescent="0.25">
      <c r="B15996" s="1" t="s">
        <v>12853</v>
      </c>
      <c r="C15996" t="s">
        <v>41363</v>
      </c>
      <c r="H15996" s="1" t="s">
        <v>12853</v>
      </c>
      <c r="I15996" t="s">
        <v>41363</v>
      </c>
      <c r="N15996" s="1" t="s">
        <v>12853</v>
      </c>
      <c r="O15996" t="s">
        <v>41363</v>
      </c>
      <c r="T15996" s="1" t="s">
        <v>12853</v>
      </c>
      <c r="U15996" t="s">
        <v>41363</v>
      </c>
      <c r="Z15996" s="1" t="s">
        <v>12853</v>
      </c>
      <c r="AA15996" t="s">
        <v>41363</v>
      </c>
    </row>
    <row r="15997" spans="2:27" x14ac:dyDescent="0.25">
      <c r="B15997" s="1" t="s">
        <v>12854</v>
      </c>
      <c r="C15997" t="s">
        <v>41364</v>
      </c>
      <c r="H15997" s="1" t="s">
        <v>12854</v>
      </c>
      <c r="I15997" t="s">
        <v>41364</v>
      </c>
      <c r="N15997" s="1" t="s">
        <v>12854</v>
      </c>
      <c r="O15997" t="s">
        <v>41364</v>
      </c>
      <c r="T15997" s="1" t="s">
        <v>12854</v>
      </c>
      <c r="U15997" t="s">
        <v>41364</v>
      </c>
      <c r="Z15997" s="1" t="s">
        <v>12854</v>
      </c>
      <c r="AA15997" t="s">
        <v>41364</v>
      </c>
    </row>
    <row r="15998" spans="2:27" x14ac:dyDescent="0.25">
      <c r="B15998" s="1" t="s">
        <v>12855</v>
      </c>
      <c r="C15998" t="s">
        <v>41365</v>
      </c>
      <c r="H15998" s="1" t="s">
        <v>12855</v>
      </c>
      <c r="I15998" t="s">
        <v>41365</v>
      </c>
      <c r="N15998" s="1" t="s">
        <v>12855</v>
      </c>
      <c r="O15998" t="s">
        <v>41365</v>
      </c>
      <c r="T15998" s="1" t="s">
        <v>12855</v>
      </c>
      <c r="U15998" t="s">
        <v>41365</v>
      </c>
      <c r="Z15998" s="1" t="s">
        <v>12855</v>
      </c>
      <c r="AA15998" t="s">
        <v>41365</v>
      </c>
    </row>
    <row r="15999" spans="2:27" x14ac:dyDescent="0.25">
      <c r="B15999" s="1" t="s">
        <v>12856</v>
      </c>
      <c r="C15999" t="s">
        <v>41366</v>
      </c>
      <c r="H15999" s="1" t="s">
        <v>12856</v>
      </c>
      <c r="I15999" t="s">
        <v>41366</v>
      </c>
      <c r="N15999" s="1" t="s">
        <v>12856</v>
      </c>
      <c r="O15999" t="s">
        <v>41366</v>
      </c>
      <c r="T15999" s="1" t="s">
        <v>12856</v>
      </c>
      <c r="U15999" t="s">
        <v>41366</v>
      </c>
      <c r="Z15999" s="1" t="s">
        <v>12856</v>
      </c>
      <c r="AA15999" t="s">
        <v>41366</v>
      </c>
    </row>
    <row r="16000" spans="2:27" x14ac:dyDescent="0.25">
      <c r="B16000" s="1" t="s">
        <v>12857</v>
      </c>
      <c r="C16000" t="s">
        <v>41367</v>
      </c>
      <c r="H16000" s="1" t="s">
        <v>12857</v>
      </c>
      <c r="I16000" t="s">
        <v>41367</v>
      </c>
      <c r="N16000" s="1" t="s">
        <v>12857</v>
      </c>
      <c r="O16000" t="s">
        <v>41367</v>
      </c>
      <c r="T16000" s="1" t="s">
        <v>12857</v>
      </c>
      <c r="U16000" t="s">
        <v>41367</v>
      </c>
      <c r="Z16000" s="1" t="s">
        <v>12857</v>
      </c>
      <c r="AA16000" t="s">
        <v>41367</v>
      </c>
    </row>
    <row r="16001" spans="2:27" x14ac:dyDescent="0.25">
      <c r="B16001" s="1" t="s">
        <v>12858</v>
      </c>
      <c r="H16001" s="1" t="s">
        <v>12858</v>
      </c>
      <c r="N16001" s="1" t="s">
        <v>12858</v>
      </c>
      <c r="T16001" s="1" t="s">
        <v>12858</v>
      </c>
      <c r="Z16001" s="1" t="s">
        <v>12858</v>
      </c>
    </row>
    <row r="16002" spans="2:27" x14ac:dyDescent="0.25">
      <c r="B16002" s="1" t="s">
        <v>12859</v>
      </c>
      <c r="C16002" t="s">
        <v>41368</v>
      </c>
      <c r="H16002" s="1" t="s">
        <v>12859</v>
      </c>
      <c r="I16002" t="s">
        <v>41368</v>
      </c>
      <c r="N16002" s="1" t="s">
        <v>12859</v>
      </c>
      <c r="O16002" t="s">
        <v>41368</v>
      </c>
      <c r="T16002" s="1" t="s">
        <v>12859</v>
      </c>
      <c r="U16002" t="s">
        <v>41368</v>
      </c>
      <c r="Z16002" s="1" t="s">
        <v>12859</v>
      </c>
      <c r="AA16002" t="s">
        <v>41368</v>
      </c>
    </row>
    <row r="16003" spans="2:27" x14ac:dyDescent="0.25">
      <c r="B16003" s="1" t="s">
        <v>12860</v>
      </c>
      <c r="C16003" t="s">
        <v>41369</v>
      </c>
      <c r="H16003" s="1" t="s">
        <v>12860</v>
      </c>
      <c r="I16003" t="s">
        <v>41369</v>
      </c>
      <c r="N16003" s="1" t="s">
        <v>12860</v>
      </c>
      <c r="O16003" t="s">
        <v>41369</v>
      </c>
      <c r="T16003" s="1" t="s">
        <v>12860</v>
      </c>
      <c r="U16003" t="s">
        <v>41369</v>
      </c>
      <c r="Z16003" s="1" t="s">
        <v>12860</v>
      </c>
      <c r="AA16003" t="s">
        <v>41369</v>
      </c>
    </row>
    <row r="16004" spans="2:27" x14ac:dyDescent="0.25">
      <c r="B16004" s="1" t="s">
        <v>12860</v>
      </c>
      <c r="C16004" t="s">
        <v>41369</v>
      </c>
      <c r="H16004" s="1" t="s">
        <v>12860</v>
      </c>
      <c r="I16004" t="s">
        <v>41369</v>
      </c>
      <c r="N16004" s="1" t="s">
        <v>12860</v>
      </c>
      <c r="O16004" t="s">
        <v>41369</v>
      </c>
      <c r="T16004" s="1" t="s">
        <v>12860</v>
      </c>
      <c r="U16004" t="s">
        <v>41369</v>
      </c>
      <c r="Z16004" s="1" t="s">
        <v>12860</v>
      </c>
      <c r="AA16004" t="s">
        <v>41369</v>
      </c>
    </row>
    <row r="16005" spans="2:27" x14ac:dyDescent="0.25">
      <c r="B16005" s="1" t="s">
        <v>12861</v>
      </c>
      <c r="C16005" t="s">
        <v>41370</v>
      </c>
      <c r="H16005" s="1" t="s">
        <v>12861</v>
      </c>
      <c r="I16005" t="s">
        <v>41370</v>
      </c>
      <c r="N16005" s="1" t="s">
        <v>12861</v>
      </c>
      <c r="O16005" t="s">
        <v>41370</v>
      </c>
      <c r="T16005" s="1" t="s">
        <v>12861</v>
      </c>
      <c r="U16005" t="s">
        <v>41370</v>
      </c>
      <c r="Z16005" s="1" t="s">
        <v>12861</v>
      </c>
      <c r="AA16005" t="s">
        <v>41370</v>
      </c>
    </row>
    <row r="16006" spans="2:27" x14ac:dyDescent="0.25">
      <c r="B16006" s="1" t="s">
        <v>373</v>
      </c>
      <c r="C16006" t="s">
        <v>41371</v>
      </c>
      <c r="H16006" s="1" t="s">
        <v>373</v>
      </c>
      <c r="I16006" t="s">
        <v>41371</v>
      </c>
      <c r="N16006" s="1" t="s">
        <v>373</v>
      </c>
      <c r="O16006" t="s">
        <v>41371</v>
      </c>
      <c r="T16006" s="1" t="s">
        <v>373</v>
      </c>
      <c r="U16006" t="s">
        <v>41371</v>
      </c>
      <c r="Z16006" s="1" t="s">
        <v>373</v>
      </c>
      <c r="AA16006" t="s">
        <v>41371</v>
      </c>
    </row>
    <row r="16007" spans="2:27" x14ac:dyDescent="0.25">
      <c r="B16007" s="1" t="s">
        <v>373</v>
      </c>
      <c r="C16007" t="s">
        <v>41372</v>
      </c>
      <c r="H16007" s="1" t="s">
        <v>373</v>
      </c>
      <c r="I16007" t="s">
        <v>41372</v>
      </c>
      <c r="N16007" s="1" t="s">
        <v>373</v>
      </c>
      <c r="O16007" t="s">
        <v>41372</v>
      </c>
      <c r="T16007" s="1" t="s">
        <v>373</v>
      </c>
      <c r="U16007" t="s">
        <v>41372</v>
      </c>
      <c r="Z16007" s="1" t="s">
        <v>373</v>
      </c>
      <c r="AA16007" t="s">
        <v>41372</v>
      </c>
    </row>
    <row r="16008" spans="2:27" x14ac:dyDescent="0.25">
      <c r="B16008" s="1" t="s">
        <v>12862</v>
      </c>
      <c r="C16008" t="s">
        <v>36826</v>
      </c>
      <c r="H16008" s="1" t="s">
        <v>12862</v>
      </c>
      <c r="I16008" t="s">
        <v>36826</v>
      </c>
      <c r="N16008" s="1" t="s">
        <v>12862</v>
      </c>
      <c r="O16008" t="s">
        <v>36826</v>
      </c>
      <c r="T16008" s="1" t="s">
        <v>12862</v>
      </c>
      <c r="U16008" t="s">
        <v>36826</v>
      </c>
      <c r="Z16008" s="1" t="s">
        <v>12862</v>
      </c>
      <c r="AA16008" t="s">
        <v>36826</v>
      </c>
    </row>
    <row r="16009" spans="2:27" x14ac:dyDescent="0.25">
      <c r="B16009" s="1" t="s">
        <v>12863</v>
      </c>
      <c r="C16009" t="s">
        <v>41373</v>
      </c>
      <c r="H16009" s="1" t="s">
        <v>12863</v>
      </c>
      <c r="I16009" t="s">
        <v>41373</v>
      </c>
      <c r="N16009" s="1" t="s">
        <v>12863</v>
      </c>
      <c r="O16009" t="s">
        <v>41373</v>
      </c>
      <c r="T16009" s="1" t="s">
        <v>12863</v>
      </c>
      <c r="U16009" t="s">
        <v>41373</v>
      </c>
      <c r="Z16009" s="1" t="s">
        <v>12863</v>
      </c>
      <c r="AA16009" t="s">
        <v>41373</v>
      </c>
    </row>
    <row r="16010" spans="2:27" x14ac:dyDescent="0.25">
      <c r="B16010" s="1" t="s">
        <v>12864</v>
      </c>
      <c r="C16010" t="s">
        <v>41374</v>
      </c>
      <c r="H16010" s="1" t="s">
        <v>12864</v>
      </c>
      <c r="I16010" t="s">
        <v>41374</v>
      </c>
      <c r="N16010" s="1" t="s">
        <v>12864</v>
      </c>
      <c r="O16010" t="s">
        <v>41374</v>
      </c>
      <c r="T16010" s="1" t="s">
        <v>12864</v>
      </c>
      <c r="U16010" t="s">
        <v>41374</v>
      </c>
      <c r="Z16010" s="1" t="s">
        <v>12864</v>
      </c>
      <c r="AA16010" t="s">
        <v>41374</v>
      </c>
    </row>
    <row r="16011" spans="2:27" x14ac:dyDescent="0.25">
      <c r="B16011" s="1" t="s">
        <v>12865</v>
      </c>
      <c r="C16011" t="s">
        <v>41375</v>
      </c>
      <c r="H16011" s="1" t="s">
        <v>12865</v>
      </c>
      <c r="I16011" t="s">
        <v>41375</v>
      </c>
      <c r="N16011" s="1" t="s">
        <v>12865</v>
      </c>
      <c r="O16011" t="s">
        <v>41375</v>
      </c>
      <c r="T16011" s="1" t="s">
        <v>12865</v>
      </c>
      <c r="U16011" t="s">
        <v>41375</v>
      </c>
      <c r="Z16011" s="1" t="s">
        <v>12865</v>
      </c>
      <c r="AA16011" t="s">
        <v>41375</v>
      </c>
    </row>
    <row r="16012" spans="2:27" x14ac:dyDescent="0.25">
      <c r="B16012" s="1" t="s">
        <v>12866</v>
      </c>
      <c r="C16012" t="s">
        <v>41376</v>
      </c>
      <c r="H16012" s="1" t="s">
        <v>12866</v>
      </c>
      <c r="I16012" t="s">
        <v>41376</v>
      </c>
      <c r="N16012" s="1" t="s">
        <v>12866</v>
      </c>
      <c r="O16012" t="s">
        <v>41376</v>
      </c>
      <c r="T16012" s="1" t="s">
        <v>12866</v>
      </c>
      <c r="U16012" t="s">
        <v>41376</v>
      </c>
      <c r="Z16012" s="1" t="s">
        <v>12866</v>
      </c>
      <c r="AA16012" t="s">
        <v>41376</v>
      </c>
    </row>
    <row r="16013" spans="2:27" x14ac:dyDescent="0.25">
      <c r="B16013" s="1" t="s">
        <v>12867</v>
      </c>
      <c r="C16013" t="s">
        <v>41376</v>
      </c>
      <c r="H16013" s="1" t="s">
        <v>12867</v>
      </c>
      <c r="I16013" t="s">
        <v>41376</v>
      </c>
      <c r="N16013" s="1" t="s">
        <v>12867</v>
      </c>
      <c r="O16013" t="s">
        <v>41376</v>
      </c>
      <c r="T16013" s="1" t="s">
        <v>12867</v>
      </c>
      <c r="U16013" t="s">
        <v>41376</v>
      </c>
      <c r="Z16013" s="1" t="s">
        <v>12867</v>
      </c>
      <c r="AA16013" t="s">
        <v>41376</v>
      </c>
    </row>
    <row r="16014" spans="2:27" x14ac:dyDescent="0.25">
      <c r="B16014" s="1" t="s">
        <v>12868</v>
      </c>
      <c r="C16014" t="s">
        <v>41377</v>
      </c>
      <c r="H16014" s="1" t="s">
        <v>12868</v>
      </c>
      <c r="I16014" t="s">
        <v>41377</v>
      </c>
      <c r="N16014" s="1" t="s">
        <v>12868</v>
      </c>
      <c r="O16014" t="s">
        <v>41377</v>
      </c>
      <c r="T16014" s="1" t="s">
        <v>12868</v>
      </c>
      <c r="U16014" t="s">
        <v>41377</v>
      </c>
      <c r="Z16014" s="1" t="s">
        <v>12868</v>
      </c>
      <c r="AA16014" t="s">
        <v>41377</v>
      </c>
    </row>
    <row r="16015" spans="2:27" x14ac:dyDescent="0.25">
      <c r="B16015" s="1" t="s">
        <v>12868</v>
      </c>
      <c r="C16015" t="s">
        <v>41377</v>
      </c>
      <c r="H16015" s="1" t="s">
        <v>12868</v>
      </c>
      <c r="I16015" t="s">
        <v>41377</v>
      </c>
      <c r="N16015" s="1" t="s">
        <v>12868</v>
      </c>
      <c r="O16015" t="s">
        <v>41377</v>
      </c>
      <c r="T16015" s="1" t="s">
        <v>12868</v>
      </c>
      <c r="U16015" t="s">
        <v>41377</v>
      </c>
      <c r="Z16015" s="1" t="s">
        <v>12868</v>
      </c>
      <c r="AA16015" t="s">
        <v>41377</v>
      </c>
    </row>
    <row r="16016" spans="2:27" x14ac:dyDescent="0.25">
      <c r="B16016" s="1" t="s">
        <v>12869</v>
      </c>
      <c r="H16016" s="1" t="s">
        <v>12869</v>
      </c>
      <c r="N16016" s="1" t="s">
        <v>12869</v>
      </c>
      <c r="T16016" s="1" t="s">
        <v>12869</v>
      </c>
      <c r="Z16016" s="1" t="s">
        <v>12869</v>
      </c>
    </row>
    <row r="16017" spans="2:27" x14ac:dyDescent="0.25">
      <c r="B16017" s="1" t="s">
        <v>12870</v>
      </c>
      <c r="C16017" t="s">
        <v>41378</v>
      </c>
      <c r="H16017" s="1" t="s">
        <v>12870</v>
      </c>
      <c r="I16017" t="s">
        <v>41378</v>
      </c>
      <c r="N16017" s="1" t="s">
        <v>12870</v>
      </c>
      <c r="O16017" t="s">
        <v>41378</v>
      </c>
      <c r="T16017" s="1" t="s">
        <v>12870</v>
      </c>
      <c r="U16017" t="s">
        <v>41378</v>
      </c>
      <c r="Z16017" s="1" t="s">
        <v>12870</v>
      </c>
      <c r="AA16017" t="s">
        <v>41378</v>
      </c>
    </row>
    <row r="16018" spans="2:27" x14ac:dyDescent="0.25">
      <c r="B16018" s="1" t="s">
        <v>12871</v>
      </c>
      <c r="C16018" t="s">
        <v>41379</v>
      </c>
      <c r="H16018" s="1" t="s">
        <v>12871</v>
      </c>
      <c r="I16018" t="s">
        <v>41379</v>
      </c>
      <c r="N16018" s="1" t="s">
        <v>12871</v>
      </c>
      <c r="O16018" t="s">
        <v>41379</v>
      </c>
      <c r="T16018" s="1" t="s">
        <v>12871</v>
      </c>
      <c r="U16018" t="s">
        <v>41379</v>
      </c>
      <c r="Z16018" s="1" t="s">
        <v>12871</v>
      </c>
      <c r="AA16018" t="s">
        <v>41379</v>
      </c>
    </row>
    <row r="16019" spans="2:27" x14ac:dyDescent="0.25">
      <c r="B16019" s="1" t="s">
        <v>12871</v>
      </c>
      <c r="C16019" t="s">
        <v>41379</v>
      </c>
      <c r="H16019" s="1" t="s">
        <v>12871</v>
      </c>
      <c r="I16019" t="s">
        <v>41379</v>
      </c>
      <c r="N16019" s="1" t="s">
        <v>12871</v>
      </c>
      <c r="O16019" t="s">
        <v>41379</v>
      </c>
      <c r="T16019" s="1" t="s">
        <v>12871</v>
      </c>
      <c r="U16019" t="s">
        <v>41379</v>
      </c>
      <c r="Z16019" s="1" t="s">
        <v>12871</v>
      </c>
      <c r="AA16019" t="s">
        <v>41379</v>
      </c>
    </row>
    <row r="16020" spans="2:27" x14ac:dyDescent="0.25">
      <c r="B16020" s="1" t="s">
        <v>12872</v>
      </c>
      <c r="C16020" t="s">
        <v>41380</v>
      </c>
      <c r="H16020" s="1" t="s">
        <v>12872</v>
      </c>
      <c r="I16020" t="s">
        <v>41380</v>
      </c>
      <c r="N16020" s="1" t="s">
        <v>12872</v>
      </c>
      <c r="O16020" t="s">
        <v>41380</v>
      </c>
      <c r="T16020" s="1" t="s">
        <v>12872</v>
      </c>
      <c r="U16020" t="s">
        <v>41380</v>
      </c>
      <c r="Z16020" s="1" t="s">
        <v>12872</v>
      </c>
      <c r="AA16020" t="s">
        <v>41380</v>
      </c>
    </row>
    <row r="16021" spans="2:27" x14ac:dyDescent="0.25">
      <c r="B16021" s="1" t="s">
        <v>12872</v>
      </c>
      <c r="C16021" t="s">
        <v>41380</v>
      </c>
      <c r="H16021" s="1" t="s">
        <v>12872</v>
      </c>
      <c r="I16021" t="s">
        <v>41380</v>
      </c>
      <c r="N16021" s="1" t="s">
        <v>12872</v>
      </c>
      <c r="O16021" t="s">
        <v>41380</v>
      </c>
      <c r="T16021" s="1" t="s">
        <v>12872</v>
      </c>
      <c r="U16021" t="s">
        <v>41380</v>
      </c>
      <c r="Z16021" s="1" t="s">
        <v>12872</v>
      </c>
      <c r="AA16021" t="s">
        <v>41380</v>
      </c>
    </row>
    <row r="16022" spans="2:27" x14ac:dyDescent="0.25">
      <c r="B16022" s="1" t="s">
        <v>12873</v>
      </c>
      <c r="C16022" t="s">
        <v>41380</v>
      </c>
      <c r="H16022" s="1" t="s">
        <v>12873</v>
      </c>
      <c r="I16022" t="s">
        <v>41380</v>
      </c>
      <c r="N16022" s="1" t="s">
        <v>12873</v>
      </c>
      <c r="O16022" t="s">
        <v>41380</v>
      </c>
      <c r="T16022" s="1" t="s">
        <v>12873</v>
      </c>
      <c r="U16022" t="s">
        <v>41380</v>
      </c>
      <c r="Z16022" s="1" t="s">
        <v>12873</v>
      </c>
      <c r="AA16022" t="s">
        <v>41380</v>
      </c>
    </row>
    <row r="16023" spans="2:27" x14ac:dyDescent="0.25">
      <c r="B16023" s="1" t="s">
        <v>12874</v>
      </c>
      <c r="C16023" t="s">
        <v>39885</v>
      </c>
      <c r="H16023" s="1" t="s">
        <v>12874</v>
      </c>
      <c r="I16023" t="s">
        <v>39885</v>
      </c>
      <c r="N16023" s="1" t="s">
        <v>12874</v>
      </c>
      <c r="O16023" t="s">
        <v>39885</v>
      </c>
      <c r="T16023" s="1" t="s">
        <v>12874</v>
      </c>
      <c r="U16023" t="s">
        <v>39885</v>
      </c>
      <c r="Z16023" s="1" t="s">
        <v>12874</v>
      </c>
      <c r="AA16023" t="s">
        <v>39885</v>
      </c>
    </row>
    <row r="16024" spans="2:27" x14ac:dyDescent="0.25">
      <c r="B16024" s="1" t="s">
        <v>12874</v>
      </c>
      <c r="C16024" t="s">
        <v>39885</v>
      </c>
      <c r="H16024" s="1" t="s">
        <v>12874</v>
      </c>
      <c r="I16024" t="s">
        <v>39885</v>
      </c>
      <c r="N16024" s="1" t="s">
        <v>12874</v>
      </c>
      <c r="O16024" t="s">
        <v>39885</v>
      </c>
      <c r="T16024" s="1" t="s">
        <v>12874</v>
      </c>
      <c r="U16024" t="s">
        <v>39885</v>
      </c>
      <c r="Z16024" s="1" t="s">
        <v>12874</v>
      </c>
      <c r="AA16024" t="s">
        <v>39885</v>
      </c>
    </row>
    <row r="16025" spans="2:27" x14ac:dyDescent="0.25">
      <c r="B16025" s="1" t="s">
        <v>12874</v>
      </c>
      <c r="C16025" t="s">
        <v>39885</v>
      </c>
      <c r="H16025" s="1" t="s">
        <v>12874</v>
      </c>
      <c r="I16025" t="s">
        <v>39885</v>
      </c>
      <c r="N16025" s="1" t="s">
        <v>12874</v>
      </c>
      <c r="O16025" t="s">
        <v>39885</v>
      </c>
      <c r="T16025" s="1" t="s">
        <v>12874</v>
      </c>
      <c r="U16025" t="s">
        <v>39885</v>
      </c>
      <c r="Z16025" s="1" t="s">
        <v>12874</v>
      </c>
      <c r="AA16025" t="s">
        <v>39885</v>
      </c>
    </row>
    <row r="16026" spans="2:27" x14ac:dyDescent="0.25">
      <c r="B16026" s="1" t="s">
        <v>12875</v>
      </c>
      <c r="H16026" s="1" t="s">
        <v>12875</v>
      </c>
      <c r="N16026" s="1" t="s">
        <v>12875</v>
      </c>
      <c r="T16026" s="1" t="s">
        <v>12875</v>
      </c>
      <c r="Z16026" s="1" t="s">
        <v>12875</v>
      </c>
    </row>
    <row r="16027" spans="2:27" x14ac:dyDescent="0.25">
      <c r="B16027" s="1" t="s">
        <v>12876</v>
      </c>
      <c r="C16027" t="s">
        <v>41381</v>
      </c>
      <c r="H16027" s="1" t="s">
        <v>12876</v>
      </c>
      <c r="I16027" t="s">
        <v>41381</v>
      </c>
      <c r="N16027" s="1" t="s">
        <v>12876</v>
      </c>
      <c r="O16027" t="s">
        <v>41381</v>
      </c>
      <c r="T16027" s="1" t="s">
        <v>12876</v>
      </c>
      <c r="U16027" t="s">
        <v>41381</v>
      </c>
      <c r="Z16027" s="1" t="s">
        <v>12876</v>
      </c>
      <c r="AA16027" t="s">
        <v>41381</v>
      </c>
    </row>
    <row r="16028" spans="2:27" x14ac:dyDescent="0.25">
      <c r="B16028" s="1" t="s">
        <v>12876</v>
      </c>
      <c r="C16028" t="s">
        <v>41381</v>
      </c>
      <c r="H16028" s="1" t="s">
        <v>12876</v>
      </c>
      <c r="I16028" t="s">
        <v>41381</v>
      </c>
      <c r="N16028" s="1" t="s">
        <v>12876</v>
      </c>
      <c r="O16028" t="s">
        <v>41381</v>
      </c>
      <c r="T16028" s="1" t="s">
        <v>12876</v>
      </c>
      <c r="U16028" t="s">
        <v>41381</v>
      </c>
      <c r="Z16028" s="1" t="s">
        <v>12876</v>
      </c>
      <c r="AA16028" t="s">
        <v>41381</v>
      </c>
    </row>
    <row r="16029" spans="2:27" x14ac:dyDescent="0.25">
      <c r="B16029" s="1" t="s">
        <v>12877</v>
      </c>
      <c r="C16029" t="s">
        <v>41382</v>
      </c>
      <c r="H16029" s="1" t="s">
        <v>12877</v>
      </c>
      <c r="I16029" t="s">
        <v>41382</v>
      </c>
      <c r="N16029" s="1" t="s">
        <v>12877</v>
      </c>
      <c r="O16029" t="s">
        <v>41382</v>
      </c>
      <c r="T16029" s="1" t="s">
        <v>12877</v>
      </c>
      <c r="U16029" t="s">
        <v>41382</v>
      </c>
      <c r="Z16029" s="1" t="s">
        <v>12877</v>
      </c>
      <c r="AA16029" t="s">
        <v>41382</v>
      </c>
    </row>
    <row r="16030" spans="2:27" x14ac:dyDescent="0.25">
      <c r="B16030" s="1" t="s">
        <v>12877</v>
      </c>
      <c r="C16030" t="s">
        <v>41382</v>
      </c>
      <c r="H16030" s="1" t="s">
        <v>12877</v>
      </c>
      <c r="I16030" t="s">
        <v>41382</v>
      </c>
      <c r="N16030" s="1" t="s">
        <v>12877</v>
      </c>
      <c r="O16030" t="s">
        <v>41382</v>
      </c>
      <c r="T16030" s="1" t="s">
        <v>12877</v>
      </c>
      <c r="U16030" t="s">
        <v>41382</v>
      </c>
      <c r="Z16030" s="1" t="s">
        <v>12877</v>
      </c>
      <c r="AA16030" t="s">
        <v>41382</v>
      </c>
    </row>
    <row r="16031" spans="2:27" x14ac:dyDescent="0.25">
      <c r="B16031" s="1" t="s">
        <v>12878</v>
      </c>
      <c r="C16031" t="s">
        <v>41383</v>
      </c>
      <c r="H16031" s="1" t="s">
        <v>12878</v>
      </c>
      <c r="I16031" t="s">
        <v>41383</v>
      </c>
      <c r="N16031" s="1" t="s">
        <v>12878</v>
      </c>
      <c r="O16031" t="s">
        <v>41383</v>
      </c>
      <c r="T16031" s="1" t="s">
        <v>12878</v>
      </c>
      <c r="U16031" t="s">
        <v>41383</v>
      </c>
      <c r="Z16031" s="1" t="s">
        <v>12878</v>
      </c>
      <c r="AA16031" t="s">
        <v>41383</v>
      </c>
    </row>
    <row r="16032" spans="2:27" x14ac:dyDescent="0.25">
      <c r="B16032" s="1" t="s">
        <v>12878</v>
      </c>
      <c r="C16032" t="s">
        <v>41383</v>
      </c>
      <c r="H16032" s="1" t="s">
        <v>12878</v>
      </c>
      <c r="I16032" t="s">
        <v>41383</v>
      </c>
      <c r="N16032" s="1" t="s">
        <v>12878</v>
      </c>
      <c r="O16032" t="s">
        <v>41383</v>
      </c>
      <c r="T16032" s="1" t="s">
        <v>12878</v>
      </c>
      <c r="U16032" t="s">
        <v>41383</v>
      </c>
      <c r="Z16032" s="1" t="s">
        <v>12878</v>
      </c>
      <c r="AA16032" t="s">
        <v>41383</v>
      </c>
    </row>
    <row r="16033" spans="2:27" x14ac:dyDescent="0.25">
      <c r="B16033" s="1" t="s">
        <v>12878</v>
      </c>
      <c r="C16033" t="s">
        <v>41383</v>
      </c>
      <c r="H16033" s="1" t="s">
        <v>12878</v>
      </c>
      <c r="I16033" t="s">
        <v>41383</v>
      </c>
      <c r="N16033" s="1" t="s">
        <v>12878</v>
      </c>
      <c r="O16033" t="s">
        <v>41383</v>
      </c>
      <c r="T16033" s="1" t="s">
        <v>12878</v>
      </c>
      <c r="U16033" t="s">
        <v>41383</v>
      </c>
      <c r="Z16033" s="1" t="s">
        <v>12878</v>
      </c>
      <c r="AA16033" t="s">
        <v>41383</v>
      </c>
    </row>
    <row r="16034" spans="2:27" x14ac:dyDescent="0.25">
      <c r="B16034" s="1" t="s">
        <v>12879</v>
      </c>
      <c r="H16034" s="1" t="s">
        <v>12879</v>
      </c>
      <c r="N16034" s="1" t="s">
        <v>12879</v>
      </c>
      <c r="T16034" s="1" t="s">
        <v>12879</v>
      </c>
      <c r="Z16034" s="1" t="s">
        <v>12879</v>
      </c>
    </row>
    <row r="16035" spans="2:27" x14ac:dyDescent="0.25">
      <c r="B16035" s="1" t="s">
        <v>12880</v>
      </c>
      <c r="C16035" t="s">
        <v>37140</v>
      </c>
      <c r="H16035" s="1" t="s">
        <v>12880</v>
      </c>
      <c r="I16035" t="s">
        <v>37140</v>
      </c>
      <c r="N16035" s="1" t="s">
        <v>12880</v>
      </c>
      <c r="O16035" t="s">
        <v>37140</v>
      </c>
      <c r="T16035" s="1" t="s">
        <v>12880</v>
      </c>
      <c r="U16035" t="s">
        <v>37140</v>
      </c>
      <c r="Z16035" s="1" t="s">
        <v>12880</v>
      </c>
      <c r="AA16035" t="s">
        <v>37140</v>
      </c>
    </row>
    <row r="16036" spans="2:27" x14ac:dyDescent="0.25">
      <c r="B16036" s="1" t="s">
        <v>12881</v>
      </c>
      <c r="C16036" t="s">
        <v>37140</v>
      </c>
      <c r="H16036" s="1" t="s">
        <v>12881</v>
      </c>
      <c r="I16036" t="s">
        <v>37140</v>
      </c>
      <c r="N16036" s="1" t="s">
        <v>12881</v>
      </c>
      <c r="O16036" t="s">
        <v>37140</v>
      </c>
      <c r="T16036" s="1" t="s">
        <v>12881</v>
      </c>
      <c r="U16036" t="s">
        <v>37140</v>
      </c>
      <c r="Z16036" s="1" t="s">
        <v>12881</v>
      </c>
      <c r="AA16036" t="s">
        <v>37140</v>
      </c>
    </row>
    <row r="16037" spans="2:27" x14ac:dyDescent="0.25">
      <c r="B16037" s="1" t="s">
        <v>12881</v>
      </c>
      <c r="C16037" t="s">
        <v>41384</v>
      </c>
      <c r="H16037" s="1" t="s">
        <v>12881</v>
      </c>
      <c r="I16037" t="s">
        <v>41384</v>
      </c>
      <c r="N16037" s="1" t="s">
        <v>12881</v>
      </c>
      <c r="O16037" t="s">
        <v>41384</v>
      </c>
      <c r="T16037" s="1" t="s">
        <v>12881</v>
      </c>
      <c r="U16037" t="s">
        <v>41384</v>
      </c>
      <c r="Z16037" s="1" t="s">
        <v>12881</v>
      </c>
      <c r="AA16037" t="s">
        <v>41384</v>
      </c>
    </row>
    <row r="16038" spans="2:27" x14ac:dyDescent="0.25">
      <c r="B16038" s="1" t="s">
        <v>12882</v>
      </c>
      <c r="C16038" t="s">
        <v>41385</v>
      </c>
      <c r="H16038" s="1" t="s">
        <v>12882</v>
      </c>
      <c r="I16038" t="s">
        <v>41385</v>
      </c>
      <c r="N16038" s="1" t="s">
        <v>12882</v>
      </c>
      <c r="O16038" t="s">
        <v>41385</v>
      </c>
      <c r="T16038" s="1" t="s">
        <v>12882</v>
      </c>
      <c r="U16038" t="s">
        <v>41385</v>
      </c>
      <c r="Z16038" s="1" t="s">
        <v>12882</v>
      </c>
      <c r="AA16038" t="s">
        <v>41385</v>
      </c>
    </row>
    <row r="16039" spans="2:27" x14ac:dyDescent="0.25">
      <c r="B16039" s="1" t="s">
        <v>12883</v>
      </c>
      <c r="H16039" s="1" t="s">
        <v>12883</v>
      </c>
      <c r="N16039" s="1" t="s">
        <v>12883</v>
      </c>
      <c r="T16039" s="1" t="s">
        <v>12883</v>
      </c>
      <c r="Z16039" s="1" t="s">
        <v>12883</v>
      </c>
    </row>
    <row r="16040" spans="2:27" x14ac:dyDescent="0.25">
      <c r="B16040" s="1" t="s">
        <v>12884</v>
      </c>
      <c r="C16040" t="s">
        <v>41386</v>
      </c>
      <c r="H16040" s="1" t="s">
        <v>12884</v>
      </c>
      <c r="I16040" t="s">
        <v>41386</v>
      </c>
      <c r="N16040" s="1" t="s">
        <v>12884</v>
      </c>
      <c r="O16040" t="s">
        <v>41386</v>
      </c>
      <c r="T16040" s="1" t="s">
        <v>12884</v>
      </c>
      <c r="U16040" t="s">
        <v>41386</v>
      </c>
      <c r="Z16040" s="1" t="s">
        <v>12884</v>
      </c>
      <c r="AA16040" t="s">
        <v>41386</v>
      </c>
    </row>
    <row r="16041" spans="2:27" x14ac:dyDescent="0.25">
      <c r="B16041" s="1" t="s">
        <v>12885</v>
      </c>
      <c r="H16041" s="1" t="s">
        <v>12885</v>
      </c>
      <c r="N16041" s="1" t="s">
        <v>12885</v>
      </c>
      <c r="T16041" s="1" t="s">
        <v>12885</v>
      </c>
      <c r="Z16041" s="1" t="s">
        <v>12885</v>
      </c>
    </row>
    <row r="16042" spans="2:27" x14ac:dyDescent="0.25">
      <c r="B16042" s="1" t="s">
        <v>12886</v>
      </c>
      <c r="C16042" t="s">
        <v>41387</v>
      </c>
      <c r="H16042" s="1" t="s">
        <v>12886</v>
      </c>
      <c r="I16042" t="s">
        <v>41387</v>
      </c>
      <c r="N16042" s="1" t="s">
        <v>12886</v>
      </c>
      <c r="O16042" t="s">
        <v>41387</v>
      </c>
      <c r="T16042" s="1" t="s">
        <v>12886</v>
      </c>
      <c r="U16042" t="s">
        <v>41387</v>
      </c>
      <c r="Z16042" s="1" t="s">
        <v>12886</v>
      </c>
      <c r="AA16042" t="s">
        <v>41387</v>
      </c>
    </row>
    <row r="16043" spans="2:27" x14ac:dyDescent="0.25">
      <c r="B16043" s="1" t="s">
        <v>12887</v>
      </c>
      <c r="C16043" t="s">
        <v>41388</v>
      </c>
      <c r="H16043" s="1" t="s">
        <v>12887</v>
      </c>
      <c r="I16043" t="s">
        <v>41388</v>
      </c>
      <c r="N16043" s="1" t="s">
        <v>12887</v>
      </c>
      <c r="O16043" t="s">
        <v>41388</v>
      </c>
      <c r="T16043" s="1" t="s">
        <v>12887</v>
      </c>
      <c r="U16043" t="s">
        <v>41388</v>
      </c>
      <c r="Z16043" s="1" t="s">
        <v>12887</v>
      </c>
      <c r="AA16043" t="s">
        <v>41388</v>
      </c>
    </row>
    <row r="16044" spans="2:27" x14ac:dyDescent="0.25">
      <c r="B16044" s="1" t="s">
        <v>12888</v>
      </c>
      <c r="H16044" s="1" t="s">
        <v>12888</v>
      </c>
      <c r="N16044" s="1" t="s">
        <v>12888</v>
      </c>
      <c r="T16044" s="1" t="s">
        <v>12888</v>
      </c>
      <c r="Z16044" s="1" t="s">
        <v>12888</v>
      </c>
    </row>
    <row r="16045" spans="2:27" x14ac:dyDescent="0.25">
      <c r="B16045" s="1" t="s">
        <v>12889</v>
      </c>
      <c r="C16045" t="s">
        <v>41389</v>
      </c>
      <c r="H16045" s="1" t="s">
        <v>12889</v>
      </c>
      <c r="I16045" t="s">
        <v>41389</v>
      </c>
      <c r="N16045" s="1" t="s">
        <v>12889</v>
      </c>
      <c r="O16045" t="s">
        <v>41389</v>
      </c>
      <c r="T16045" s="1" t="s">
        <v>12889</v>
      </c>
      <c r="U16045" t="s">
        <v>41389</v>
      </c>
      <c r="Z16045" s="1" t="s">
        <v>12889</v>
      </c>
      <c r="AA16045" t="s">
        <v>41389</v>
      </c>
    </row>
    <row r="16046" spans="2:27" x14ac:dyDescent="0.25">
      <c r="B16046" s="1" t="s">
        <v>12890</v>
      </c>
      <c r="C16046" t="s">
        <v>35708</v>
      </c>
      <c r="H16046" s="1" t="s">
        <v>12890</v>
      </c>
      <c r="I16046" t="s">
        <v>35708</v>
      </c>
      <c r="N16046" s="1" t="s">
        <v>12890</v>
      </c>
      <c r="O16046" t="s">
        <v>35708</v>
      </c>
      <c r="T16046" s="1" t="s">
        <v>12890</v>
      </c>
      <c r="U16046" t="s">
        <v>35708</v>
      </c>
      <c r="Z16046" s="1" t="s">
        <v>12890</v>
      </c>
      <c r="AA16046" t="s">
        <v>35708</v>
      </c>
    </row>
    <row r="16047" spans="2:27" x14ac:dyDescent="0.25">
      <c r="B16047" s="1" t="s">
        <v>12891</v>
      </c>
      <c r="C16047" t="s">
        <v>41390</v>
      </c>
      <c r="H16047" s="1" t="s">
        <v>12891</v>
      </c>
      <c r="I16047" t="s">
        <v>41390</v>
      </c>
      <c r="N16047" s="1" t="s">
        <v>12891</v>
      </c>
      <c r="O16047" t="s">
        <v>41390</v>
      </c>
      <c r="T16047" s="1" t="s">
        <v>12891</v>
      </c>
      <c r="U16047" t="s">
        <v>41390</v>
      </c>
      <c r="Z16047" s="1" t="s">
        <v>12891</v>
      </c>
      <c r="AA16047" t="s">
        <v>41390</v>
      </c>
    </row>
    <row r="16048" spans="2:27" x14ac:dyDescent="0.25">
      <c r="B16048" s="1" t="s">
        <v>12891</v>
      </c>
      <c r="C16048" t="s">
        <v>41390</v>
      </c>
      <c r="H16048" s="1" t="s">
        <v>12891</v>
      </c>
      <c r="I16048" t="s">
        <v>41390</v>
      </c>
      <c r="N16048" s="1" t="s">
        <v>12891</v>
      </c>
      <c r="O16048" t="s">
        <v>41390</v>
      </c>
      <c r="T16048" s="1" t="s">
        <v>12891</v>
      </c>
      <c r="U16048" t="s">
        <v>41390</v>
      </c>
      <c r="Z16048" s="1" t="s">
        <v>12891</v>
      </c>
      <c r="AA16048" t="s">
        <v>41390</v>
      </c>
    </row>
    <row r="16049" spans="2:27" x14ac:dyDescent="0.25">
      <c r="B16049" s="1" t="s">
        <v>12892</v>
      </c>
      <c r="C16049" t="s">
        <v>41391</v>
      </c>
      <c r="H16049" s="1" t="s">
        <v>12892</v>
      </c>
      <c r="I16049" t="s">
        <v>41391</v>
      </c>
      <c r="N16049" s="1" t="s">
        <v>12892</v>
      </c>
      <c r="O16049" t="s">
        <v>41391</v>
      </c>
      <c r="T16049" s="1" t="s">
        <v>12892</v>
      </c>
      <c r="U16049" t="s">
        <v>41391</v>
      </c>
      <c r="Z16049" s="1" t="s">
        <v>12892</v>
      </c>
      <c r="AA16049" t="s">
        <v>41391</v>
      </c>
    </row>
    <row r="16050" spans="2:27" x14ac:dyDescent="0.25">
      <c r="B16050" s="1" t="s">
        <v>12893</v>
      </c>
      <c r="C16050" t="s">
        <v>41392</v>
      </c>
      <c r="H16050" s="1" t="s">
        <v>12893</v>
      </c>
      <c r="I16050" t="s">
        <v>41392</v>
      </c>
      <c r="N16050" s="1" t="s">
        <v>12893</v>
      </c>
      <c r="O16050" t="s">
        <v>41392</v>
      </c>
      <c r="T16050" s="1" t="s">
        <v>12893</v>
      </c>
      <c r="U16050" t="s">
        <v>41392</v>
      </c>
      <c r="Z16050" s="1" t="s">
        <v>12893</v>
      </c>
      <c r="AA16050" t="s">
        <v>41392</v>
      </c>
    </row>
    <row r="16051" spans="2:27" x14ac:dyDescent="0.25">
      <c r="B16051" s="1" t="s">
        <v>12894</v>
      </c>
      <c r="C16051" t="s">
        <v>41393</v>
      </c>
      <c r="H16051" s="1" t="s">
        <v>12894</v>
      </c>
      <c r="I16051" t="s">
        <v>41393</v>
      </c>
      <c r="N16051" s="1" t="s">
        <v>12894</v>
      </c>
      <c r="O16051" t="s">
        <v>41393</v>
      </c>
      <c r="T16051" s="1" t="s">
        <v>12894</v>
      </c>
      <c r="U16051" t="s">
        <v>41393</v>
      </c>
      <c r="Z16051" s="1" t="s">
        <v>12894</v>
      </c>
      <c r="AA16051" t="s">
        <v>41393</v>
      </c>
    </row>
    <row r="16052" spans="2:27" x14ac:dyDescent="0.25">
      <c r="B16052" s="1" t="s">
        <v>311</v>
      </c>
      <c r="C16052" t="s">
        <v>41394</v>
      </c>
      <c r="H16052" s="1" t="s">
        <v>311</v>
      </c>
      <c r="I16052" t="s">
        <v>41394</v>
      </c>
      <c r="N16052" s="1" t="s">
        <v>311</v>
      </c>
      <c r="O16052" t="s">
        <v>41394</v>
      </c>
      <c r="T16052" s="1" t="s">
        <v>311</v>
      </c>
      <c r="U16052" t="s">
        <v>41394</v>
      </c>
      <c r="Z16052" s="1" t="s">
        <v>311</v>
      </c>
      <c r="AA16052" t="s">
        <v>41394</v>
      </c>
    </row>
    <row r="16053" spans="2:27" x14ac:dyDescent="0.25">
      <c r="B16053" s="1" t="s">
        <v>12895</v>
      </c>
      <c r="H16053" s="1" t="s">
        <v>12895</v>
      </c>
      <c r="N16053" s="1" t="s">
        <v>12895</v>
      </c>
      <c r="T16053" s="1" t="s">
        <v>12895</v>
      </c>
      <c r="Z16053" s="1" t="s">
        <v>12895</v>
      </c>
    </row>
    <row r="16054" spans="2:27" x14ac:dyDescent="0.25">
      <c r="B16054" s="1" t="s">
        <v>12896</v>
      </c>
      <c r="C16054" t="s">
        <v>41395</v>
      </c>
      <c r="H16054" s="1" t="s">
        <v>12896</v>
      </c>
      <c r="I16054" t="s">
        <v>41395</v>
      </c>
      <c r="N16054" s="1" t="s">
        <v>12896</v>
      </c>
      <c r="O16054" t="s">
        <v>41395</v>
      </c>
      <c r="T16054" s="1" t="s">
        <v>12896</v>
      </c>
      <c r="U16054" t="s">
        <v>41395</v>
      </c>
      <c r="Z16054" s="1" t="s">
        <v>12896</v>
      </c>
      <c r="AA16054" t="s">
        <v>41395</v>
      </c>
    </row>
    <row r="16055" spans="2:27" x14ac:dyDescent="0.25">
      <c r="B16055" s="1" t="s">
        <v>12896</v>
      </c>
      <c r="C16055" t="s">
        <v>41395</v>
      </c>
      <c r="H16055" s="1" t="s">
        <v>12896</v>
      </c>
      <c r="I16055" t="s">
        <v>41395</v>
      </c>
      <c r="N16055" s="1" t="s">
        <v>12896</v>
      </c>
      <c r="O16055" t="s">
        <v>41395</v>
      </c>
      <c r="T16055" s="1" t="s">
        <v>12896</v>
      </c>
      <c r="U16055" t="s">
        <v>41395</v>
      </c>
      <c r="Z16055" s="1" t="s">
        <v>12896</v>
      </c>
      <c r="AA16055" t="s">
        <v>41395</v>
      </c>
    </row>
    <row r="16056" spans="2:27" x14ac:dyDescent="0.25">
      <c r="B16056" s="1" t="s">
        <v>12897</v>
      </c>
      <c r="C16056" t="s">
        <v>41396</v>
      </c>
      <c r="H16056" s="1" t="s">
        <v>12897</v>
      </c>
      <c r="I16056" t="s">
        <v>41396</v>
      </c>
      <c r="N16056" s="1" t="s">
        <v>12897</v>
      </c>
      <c r="O16056" t="s">
        <v>41396</v>
      </c>
      <c r="T16056" s="1" t="s">
        <v>12897</v>
      </c>
      <c r="U16056" t="s">
        <v>41396</v>
      </c>
      <c r="Z16056" s="1" t="s">
        <v>12897</v>
      </c>
      <c r="AA16056" t="s">
        <v>41396</v>
      </c>
    </row>
    <row r="16057" spans="2:27" x14ac:dyDescent="0.25">
      <c r="B16057" s="1" t="s">
        <v>12898</v>
      </c>
      <c r="C16057" t="s">
        <v>41397</v>
      </c>
      <c r="H16057" s="1" t="s">
        <v>12898</v>
      </c>
      <c r="I16057" t="s">
        <v>41397</v>
      </c>
      <c r="N16057" s="1" t="s">
        <v>12898</v>
      </c>
      <c r="O16057" t="s">
        <v>41397</v>
      </c>
      <c r="T16057" s="1" t="s">
        <v>12898</v>
      </c>
      <c r="U16057" t="s">
        <v>41397</v>
      </c>
      <c r="Z16057" s="1" t="s">
        <v>12898</v>
      </c>
      <c r="AA16057" t="s">
        <v>41397</v>
      </c>
    </row>
    <row r="16058" spans="2:27" x14ac:dyDescent="0.25">
      <c r="B16058" s="1" t="s">
        <v>12899</v>
      </c>
      <c r="H16058" s="1" t="s">
        <v>12899</v>
      </c>
      <c r="N16058" s="1" t="s">
        <v>12899</v>
      </c>
      <c r="T16058" s="1" t="s">
        <v>12899</v>
      </c>
      <c r="Z16058" s="1" t="s">
        <v>12899</v>
      </c>
    </row>
    <row r="16059" spans="2:27" x14ac:dyDescent="0.25">
      <c r="B16059" s="1" t="s">
        <v>12900</v>
      </c>
      <c r="C16059" t="s">
        <v>41398</v>
      </c>
      <c r="H16059" s="1" t="s">
        <v>12900</v>
      </c>
      <c r="I16059" t="s">
        <v>41398</v>
      </c>
      <c r="N16059" s="1" t="s">
        <v>12900</v>
      </c>
      <c r="O16059" t="s">
        <v>41398</v>
      </c>
      <c r="T16059" s="1" t="s">
        <v>12900</v>
      </c>
      <c r="U16059" t="s">
        <v>41398</v>
      </c>
      <c r="Z16059" s="1" t="s">
        <v>12900</v>
      </c>
      <c r="AA16059" t="s">
        <v>41398</v>
      </c>
    </row>
    <row r="16060" spans="2:27" x14ac:dyDescent="0.25">
      <c r="B16060" s="1" t="s">
        <v>12901</v>
      </c>
      <c r="C16060" t="s">
        <v>41399</v>
      </c>
      <c r="H16060" s="1" t="s">
        <v>12901</v>
      </c>
      <c r="I16060" t="s">
        <v>41399</v>
      </c>
      <c r="N16060" s="1" t="s">
        <v>12901</v>
      </c>
      <c r="O16060" t="s">
        <v>41399</v>
      </c>
      <c r="T16060" s="1" t="s">
        <v>12901</v>
      </c>
      <c r="U16060" t="s">
        <v>41399</v>
      </c>
      <c r="Z16060" s="1" t="s">
        <v>12901</v>
      </c>
      <c r="AA16060" t="s">
        <v>41399</v>
      </c>
    </row>
    <row r="16061" spans="2:27" x14ac:dyDescent="0.25">
      <c r="B16061" s="1" t="s">
        <v>12902</v>
      </c>
      <c r="C16061" t="s">
        <v>41400</v>
      </c>
      <c r="H16061" s="1" t="s">
        <v>12902</v>
      </c>
      <c r="I16061" t="s">
        <v>41400</v>
      </c>
      <c r="N16061" s="1" t="s">
        <v>12902</v>
      </c>
      <c r="O16061" t="s">
        <v>41400</v>
      </c>
      <c r="T16061" s="1" t="s">
        <v>12902</v>
      </c>
      <c r="U16061" t="s">
        <v>41400</v>
      </c>
      <c r="Z16061" s="1" t="s">
        <v>12902</v>
      </c>
      <c r="AA16061" t="s">
        <v>41400</v>
      </c>
    </row>
    <row r="16062" spans="2:27" x14ac:dyDescent="0.25">
      <c r="B16062" s="1" t="s">
        <v>12902</v>
      </c>
      <c r="C16062" t="s">
        <v>41400</v>
      </c>
      <c r="H16062" s="1" t="s">
        <v>12902</v>
      </c>
      <c r="I16062" t="s">
        <v>41400</v>
      </c>
      <c r="N16062" s="1" t="s">
        <v>12902</v>
      </c>
      <c r="O16062" t="s">
        <v>41400</v>
      </c>
      <c r="T16062" s="1" t="s">
        <v>12902</v>
      </c>
      <c r="U16062" t="s">
        <v>41400</v>
      </c>
      <c r="Z16062" s="1" t="s">
        <v>12902</v>
      </c>
      <c r="AA16062" t="s">
        <v>41400</v>
      </c>
    </row>
    <row r="16063" spans="2:27" x14ac:dyDescent="0.25">
      <c r="B16063" s="1" t="s">
        <v>12902</v>
      </c>
      <c r="C16063" t="s">
        <v>41400</v>
      </c>
      <c r="H16063" s="1" t="s">
        <v>12902</v>
      </c>
      <c r="I16063" t="s">
        <v>41400</v>
      </c>
      <c r="N16063" s="1" t="s">
        <v>12902</v>
      </c>
      <c r="O16063" t="s">
        <v>41400</v>
      </c>
      <c r="T16063" s="1" t="s">
        <v>12902</v>
      </c>
      <c r="U16063" t="s">
        <v>41400</v>
      </c>
      <c r="Z16063" s="1" t="s">
        <v>12902</v>
      </c>
      <c r="AA16063" t="s">
        <v>41400</v>
      </c>
    </row>
    <row r="16064" spans="2:27" x14ac:dyDescent="0.25">
      <c r="B16064" s="1" t="s">
        <v>12903</v>
      </c>
      <c r="C16064" t="s">
        <v>41401</v>
      </c>
      <c r="H16064" s="1" t="s">
        <v>12903</v>
      </c>
      <c r="I16064" t="s">
        <v>41401</v>
      </c>
      <c r="N16064" s="1" t="s">
        <v>12903</v>
      </c>
      <c r="O16064" t="s">
        <v>41401</v>
      </c>
      <c r="T16064" s="1" t="s">
        <v>12903</v>
      </c>
      <c r="U16064" t="s">
        <v>41401</v>
      </c>
      <c r="Z16064" s="1" t="s">
        <v>12903</v>
      </c>
      <c r="AA16064" t="s">
        <v>41401</v>
      </c>
    </row>
    <row r="16065" spans="2:27" x14ac:dyDescent="0.25">
      <c r="B16065" s="1" t="s">
        <v>12904</v>
      </c>
      <c r="C16065" t="s">
        <v>41402</v>
      </c>
      <c r="H16065" s="1" t="s">
        <v>12904</v>
      </c>
      <c r="I16065" t="s">
        <v>41402</v>
      </c>
      <c r="N16065" s="1" t="s">
        <v>12904</v>
      </c>
      <c r="O16065" t="s">
        <v>41402</v>
      </c>
      <c r="T16065" s="1" t="s">
        <v>12904</v>
      </c>
      <c r="U16065" t="s">
        <v>41402</v>
      </c>
      <c r="Z16065" s="1" t="s">
        <v>12904</v>
      </c>
      <c r="AA16065" t="s">
        <v>41402</v>
      </c>
    </row>
    <row r="16066" spans="2:27" x14ac:dyDescent="0.25">
      <c r="B16066" s="1" t="s">
        <v>12905</v>
      </c>
      <c r="C16066" t="s">
        <v>41403</v>
      </c>
      <c r="H16066" s="1" t="s">
        <v>12905</v>
      </c>
      <c r="I16066" t="s">
        <v>41403</v>
      </c>
      <c r="N16066" s="1" t="s">
        <v>12905</v>
      </c>
      <c r="O16066" t="s">
        <v>41403</v>
      </c>
      <c r="T16066" s="1" t="s">
        <v>12905</v>
      </c>
      <c r="U16066" t="s">
        <v>41403</v>
      </c>
      <c r="Z16066" s="1" t="s">
        <v>12905</v>
      </c>
      <c r="AA16066" t="s">
        <v>41403</v>
      </c>
    </row>
    <row r="16067" spans="2:27" x14ac:dyDescent="0.25">
      <c r="B16067" s="1" t="s">
        <v>12906</v>
      </c>
      <c r="C16067" t="s">
        <v>41404</v>
      </c>
      <c r="H16067" s="1" t="s">
        <v>12906</v>
      </c>
      <c r="I16067" t="s">
        <v>41404</v>
      </c>
      <c r="N16067" s="1" t="s">
        <v>12906</v>
      </c>
      <c r="O16067" t="s">
        <v>41404</v>
      </c>
      <c r="T16067" s="1" t="s">
        <v>12906</v>
      </c>
      <c r="U16067" t="s">
        <v>41404</v>
      </c>
      <c r="Z16067" s="1" t="s">
        <v>12906</v>
      </c>
      <c r="AA16067" t="s">
        <v>41404</v>
      </c>
    </row>
    <row r="16068" spans="2:27" x14ac:dyDescent="0.25">
      <c r="B16068" s="1" t="s">
        <v>12906</v>
      </c>
      <c r="C16068" t="s">
        <v>41404</v>
      </c>
      <c r="H16068" s="1" t="s">
        <v>12906</v>
      </c>
      <c r="I16068" t="s">
        <v>41404</v>
      </c>
      <c r="N16068" s="1" t="s">
        <v>12906</v>
      </c>
      <c r="O16068" t="s">
        <v>41404</v>
      </c>
      <c r="T16068" s="1" t="s">
        <v>12906</v>
      </c>
      <c r="U16068" t="s">
        <v>41404</v>
      </c>
      <c r="Z16068" s="1" t="s">
        <v>12906</v>
      </c>
      <c r="AA16068" t="s">
        <v>41404</v>
      </c>
    </row>
    <row r="16069" spans="2:27" x14ac:dyDescent="0.25">
      <c r="B16069" s="1" t="s">
        <v>12906</v>
      </c>
      <c r="C16069" t="s">
        <v>41404</v>
      </c>
      <c r="H16069" s="1" t="s">
        <v>12906</v>
      </c>
      <c r="I16069" t="s">
        <v>41404</v>
      </c>
      <c r="N16069" s="1" t="s">
        <v>12906</v>
      </c>
      <c r="O16069" t="s">
        <v>41404</v>
      </c>
      <c r="T16069" s="1" t="s">
        <v>12906</v>
      </c>
      <c r="U16069" t="s">
        <v>41404</v>
      </c>
      <c r="Z16069" s="1" t="s">
        <v>12906</v>
      </c>
      <c r="AA16069" t="s">
        <v>41404</v>
      </c>
    </row>
    <row r="16070" spans="2:27" x14ac:dyDescent="0.25">
      <c r="B16070" s="1" t="s">
        <v>12906</v>
      </c>
      <c r="C16070" t="s">
        <v>41404</v>
      </c>
      <c r="H16070" s="1" t="s">
        <v>12906</v>
      </c>
      <c r="I16070" t="s">
        <v>41404</v>
      </c>
      <c r="N16070" s="1" t="s">
        <v>12906</v>
      </c>
      <c r="O16070" t="s">
        <v>41404</v>
      </c>
      <c r="T16070" s="1" t="s">
        <v>12906</v>
      </c>
      <c r="U16070" t="s">
        <v>41404</v>
      </c>
      <c r="Z16070" s="1" t="s">
        <v>12906</v>
      </c>
      <c r="AA16070" t="s">
        <v>41404</v>
      </c>
    </row>
    <row r="16071" spans="2:27" x14ac:dyDescent="0.25">
      <c r="B16071" s="1" t="s">
        <v>12907</v>
      </c>
      <c r="C16071" t="s">
        <v>41405</v>
      </c>
      <c r="H16071" s="1" t="s">
        <v>12907</v>
      </c>
      <c r="I16071" t="s">
        <v>41405</v>
      </c>
      <c r="N16071" s="1" t="s">
        <v>12907</v>
      </c>
      <c r="O16071" t="s">
        <v>41405</v>
      </c>
      <c r="T16071" s="1" t="s">
        <v>12907</v>
      </c>
      <c r="U16071" t="s">
        <v>41405</v>
      </c>
      <c r="Z16071" s="1" t="s">
        <v>12907</v>
      </c>
      <c r="AA16071" t="s">
        <v>41405</v>
      </c>
    </row>
    <row r="16072" spans="2:27" x14ac:dyDescent="0.25">
      <c r="B16072" s="1" t="s">
        <v>12908</v>
      </c>
      <c r="C16072" t="s">
        <v>41406</v>
      </c>
      <c r="H16072" s="1" t="s">
        <v>12908</v>
      </c>
      <c r="I16072" t="s">
        <v>41406</v>
      </c>
      <c r="N16072" s="1" t="s">
        <v>12908</v>
      </c>
      <c r="O16072" t="s">
        <v>41406</v>
      </c>
      <c r="T16072" s="1" t="s">
        <v>12908</v>
      </c>
      <c r="U16072" t="s">
        <v>41406</v>
      </c>
      <c r="Z16072" s="1" t="s">
        <v>12908</v>
      </c>
      <c r="AA16072" t="s">
        <v>41406</v>
      </c>
    </row>
    <row r="16073" spans="2:27" x14ac:dyDescent="0.25">
      <c r="B16073" s="1" t="s">
        <v>12909</v>
      </c>
      <c r="C16073" t="s">
        <v>41407</v>
      </c>
      <c r="H16073" s="1" t="s">
        <v>12909</v>
      </c>
      <c r="I16073" t="s">
        <v>41407</v>
      </c>
      <c r="N16073" s="1" t="s">
        <v>12909</v>
      </c>
      <c r="O16073" t="s">
        <v>41407</v>
      </c>
      <c r="T16073" s="1" t="s">
        <v>12909</v>
      </c>
      <c r="U16073" t="s">
        <v>41407</v>
      </c>
      <c r="Z16073" s="1" t="s">
        <v>12909</v>
      </c>
      <c r="AA16073" t="s">
        <v>41407</v>
      </c>
    </row>
    <row r="16074" spans="2:27" x14ac:dyDescent="0.25">
      <c r="B16074" s="1" t="s">
        <v>12910</v>
      </c>
      <c r="H16074" s="1" t="s">
        <v>12910</v>
      </c>
      <c r="N16074" s="1" t="s">
        <v>12910</v>
      </c>
      <c r="T16074" s="1" t="s">
        <v>12910</v>
      </c>
      <c r="Z16074" s="1" t="s">
        <v>12910</v>
      </c>
    </row>
    <row r="16075" spans="2:27" x14ac:dyDescent="0.25">
      <c r="B16075" s="1" t="s">
        <v>12911</v>
      </c>
      <c r="C16075" t="s">
        <v>41408</v>
      </c>
      <c r="H16075" s="1" t="s">
        <v>12911</v>
      </c>
      <c r="I16075" t="s">
        <v>41408</v>
      </c>
      <c r="N16075" s="1" t="s">
        <v>12911</v>
      </c>
      <c r="O16075" t="s">
        <v>41408</v>
      </c>
      <c r="T16075" s="1" t="s">
        <v>12911</v>
      </c>
      <c r="U16075" t="s">
        <v>41408</v>
      </c>
      <c r="Z16075" s="1" t="s">
        <v>12911</v>
      </c>
      <c r="AA16075" t="s">
        <v>41408</v>
      </c>
    </row>
    <row r="16076" spans="2:27" x14ac:dyDescent="0.25">
      <c r="B16076" s="1" t="s">
        <v>12911</v>
      </c>
      <c r="C16076" t="s">
        <v>41408</v>
      </c>
      <c r="H16076" s="1" t="s">
        <v>12911</v>
      </c>
      <c r="I16076" t="s">
        <v>41408</v>
      </c>
      <c r="N16076" s="1" t="s">
        <v>12911</v>
      </c>
      <c r="O16076" t="s">
        <v>41408</v>
      </c>
      <c r="T16076" s="1" t="s">
        <v>12911</v>
      </c>
      <c r="U16076" t="s">
        <v>41408</v>
      </c>
      <c r="Z16076" s="1" t="s">
        <v>12911</v>
      </c>
      <c r="AA16076" t="s">
        <v>41408</v>
      </c>
    </row>
    <row r="16077" spans="2:27" x14ac:dyDescent="0.25">
      <c r="B16077" s="1" t="s">
        <v>12912</v>
      </c>
      <c r="C16077" t="s">
        <v>41409</v>
      </c>
      <c r="H16077" s="1" t="s">
        <v>12912</v>
      </c>
      <c r="I16077" t="s">
        <v>41409</v>
      </c>
      <c r="N16077" s="1" t="s">
        <v>12912</v>
      </c>
      <c r="O16077" t="s">
        <v>41409</v>
      </c>
      <c r="T16077" s="1" t="s">
        <v>12912</v>
      </c>
      <c r="U16077" t="s">
        <v>41409</v>
      </c>
      <c r="Z16077" s="1" t="s">
        <v>12912</v>
      </c>
      <c r="AA16077" t="s">
        <v>41409</v>
      </c>
    </row>
    <row r="16078" spans="2:27" x14ac:dyDescent="0.25">
      <c r="B16078" s="1" t="s">
        <v>12913</v>
      </c>
      <c r="C16078" t="s">
        <v>41410</v>
      </c>
      <c r="H16078" s="1" t="s">
        <v>12913</v>
      </c>
      <c r="I16078" t="s">
        <v>41410</v>
      </c>
      <c r="N16078" s="1" t="s">
        <v>12913</v>
      </c>
      <c r="O16078" t="s">
        <v>41410</v>
      </c>
      <c r="T16078" s="1" t="s">
        <v>12913</v>
      </c>
      <c r="U16078" t="s">
        <v>41410</v>
      </c>
      <c r="Z16078" s="1" t="s">
        <v>12913</v>
      </c>
      <c r="AA16078" t="s">
        <v>41410</v>
      </c>
    </row>
    <row r="16079" spans="2:27" x14ac:dyDescent="0.25">
      <c r="B16079" s="1" t="s">
        <v>12913</v>
      </c>
      <c r="C16079" t="s">
        <v>41410</v>
      </c>
      <c r="H16079" s="1" t="s">
        <v>12913</v>
      </c>
      <c r="I16079" t="s">
        <v>41410</v>
      </c>
      <c r="N16079" s="1" t="s">
        <v>12913</v>
      </c>
      <c r="O16079" t="s">
        <v>41410</v>
      </c>
      <c r="T16079" s="1" t="s">
        <v>12913</v>
      </c>
      <c r="U16079" t="s">
        <v>41410</v>
      </c>
      <c r="Z16079" s="1" t="s">
        <v>12913</v>
      </c>
      <c r="AA16079" t="s">
        <v>41410</v>
      </c>
    </row>
    <row r="16080" spans="2:27" x14ac:dyDescent="0.25">
      <c r="B16080" s="1" t="s">
        <v>12913</v>
      </c>
      <c r="C16080" t="s">
        <v>41411</v>
      </c>
      <c r="H16080" s="1" t="s">
        <v>12913</v>
      </c>
      <c r="I16080" t="s">
        <v>41411</v>
      </c>
      <c r="N16080" s="1" t="s">
        <v>12913</v>
      </c>
      <c r="O16080" t="s">
        <v>41411</v>
      </c>
      <c r="T16080" s="1" t="s">
        <v>12913</v>
      </c>
      <c r="U16080" t="s">
        <v>41411</v>
      </c>
      <c r="Z16080" s="1" t="s">
        <v>12913</v>
      </c>
      <c r="AA16080" t="s">
        <v>41411</v>
      </c>
    </row>
    <row r="16081" spans="2:27" x14ac:dyDescent="0.25">
      <c r="B16081" s="1" t="s">
        <v>12913</v>
      </c>
      <c r="C16081" t="s">
        <v>41410</v>
      </c>
      <c r="H16081" s="1" t="s">
        <v>12913</v>
      </c>
      <c r="I16081" t="s">
        <v>41410</v>
      </c>
      <c r="N16081" s="1" t="s">
        <v>12913</v>
      </c>
      <c r="O16081" t="s">
        <v>41410</v>
      </c>
      <c r="T16081" s="1" t="s">
        <v>12913</v>
      </c>
      <c r="U16081" t="s">
        <v>41410</v>
      </c>
      <c r="Z16081" s="1" t="s">
        <v>12913</v>
      </c>
      <c r="AA16081" t="s">
        <v>41410</v>
      </c>
    </row>
    <row r="16082" spans="2:27" x14ac:dyDescent="0.25">
      <c r="B16082" s="1" t="s">
        <v>12914</v>
      </c>
      <c r="C16082" t="s">
        <v>38863</v>
      </c>
      <c r="H16082" s="1" t="s">
        <v>12914</v>
      </c>
      <c r="I16082" t="s">
        <v>38863</v>
      </c>
      <c r="N16082" s="1" t="s">
        <v>12914</v>
      </c>
      <c r="O16082" t="s">
        <v>38863</v>
      </c>
      <c r="T16082" s="1" t="s">
        <v>12914</v>
      </c>
      <c r="U16082" t="s">
        <v>38863</v>
      </c>
      <c r="Z16082" s="1" t="s">
        <v>12914</v>
      </c>
      <c r="AA16082" t="s">
        <v>38863</v>
      </c>
    </row>
    <row r="16083" spans="2:27" x14ac:dyDescent="0.25">
      <c r="B16083" s="1" t="s">
        <v>12915</v>
      </c>
      <c r="C16083" t="s">
        <v>41412</v>
      </c>
      <c r="H16083" s="1" t="s">
        <v>12915</v>
      </c>
      <c r="I16083" t="s">
        <v>41412</v>
      </c>
      <c r="N16083" s="1" t="s">
        <v>12915</v>
      </c>
      <c r="O16083" t="s">
        <v>41412</v>
      </c>
      <c r="T16083" s="1" t="s">
        <v>12915</v>
      </c>
      <c r="U16083" t="s">
        <v>41412</v>
      </c>
      <c r="Z16083" s="1" t="s">
        <v>12915</v>
      </c>
      <c r="AA16083" t="s">
        <v>41412</v>
      </c>
    </row>
    <row r="16084" spans="2:27" x14ac:dyDescent="0.25">
      <c r="B16084" s="1" t="s">
        <v>12915</v>
      </c>
      <c r="C16084" t="s">
        <v>41412</v>
      </c>
      <c r="H16084" s="1" t="s">
        <v>12915</v>
      </c>
      <c r="I16084" t="s">
        <v>41412</v>
      </c>
      <c r="N16084" s="1" t="s">
        <v>12915</v>
      </c>
      <c r="O16084" t="s">
        <v>41412</v>
      </c>
      <c r="T16084" s="1" t="s">
        <v>12915</v>
      </c>
      <c r="U16084" t="s">
        <v>41412</v>
      </c>
      <c r="Z16084" s="1" t="s">
        <v>12915</v>
      </c>
      <c r="AA16084" t="s">
        <v>41412</v>
      </c>
    </row>
    <row r="16085" spans="2:27" x14ac:dyDescent="0.25">
      <c r="B16085" s="1" t="s">
        <v>12916</v>
      </c>
      <c r="H16085" s="1" t="s">
        <v>12916</v>
      </c>
      <c r="N16085" s="1" t="s">
        <v>12916</v>
      </c>
      <c r="T16085" s="1" t="s">
        <v>12916</v>
      </c>
      <c r="Z16085" s="1" t="s">
        <v>12916</v>
      </c>
    </row>
    <row r="16086" spans="2:27" x14ac:dyDescent="0.25">
      <c r="B16086" s="1" t="s">
        <v>12917</v>
      </c>
      <c r="C16086" t="s">
        <v>36413</v>
      </c>
      <c r="H16086" s="1" t="s">
        <v>12917</v>
      </c>
      <c r="I16086" t="s">
        <v>36413</v>
      </c>
      <c r="N16086" s="1" t="s">
        <v>12917</v>
      </c>
      <c r="O16086" t="s">
        <v>36413</v>
      </c>
      <c r="T16086" s="1" t="s">
        <v>12917</v>
      </c>
      <c r="U16086" t="s">
        <v>36413</v>
      </c>
      <c r="Z16086" s="1" t="s">
        <v>12917</v>
      </c>
      <c r="AA16086" t="s">
        <v>36413</v>
      </c>
    </row>
    <row r="16087" spans="2:27" x14ac:dyDescent="0.25">
      <c r="B16087" s="1" t="s">
        <v>12918</v>
      </c>
      <c r="H16087" s="1" t="s">
        <v>12918</v>
      </c>
      <c r="N16087" s="1" t="s">
        <v>12918</v>
      </c>
      <c r="T16087" s="1" t="s">
        <v>12918</v>
      </c>
      <c r="Z16087" s="1" t="s">
        <v>12918</v>
      </c>
    </row>
    <row r="16088" spans="2:27" x14ac:dyDescent="0.25">
      <c r="B16088" s="1" t="s">
        <v>12919</v>
      </c>
      <c r="C16088" t="s">
        <v>41413</v>
      </c>
      <c r="H16088" s="1" t="s">
        <v>12919</v>
      </c>
      <c r="I16088" t="s">
        <v>41413</v>
      </c>
      <c r="N16088" s="1" t="s">
        <v>12919</v>
      </c>
      <c r="O16088" t="s">
        <v>41413</v>
      </c>
      <c r="T16088" s="1" t="s">
        <v>12919</v>
      </c>
      <c r="U16088" t="s">
        <v>41413</v>
      </c>
      <c r="Z16088" s="1" t="s">
        <v>12919</v>
      </c>
      <c r="AA16088" t="s">
        <v>41413</v>
      </c>
    </row>
    <row r="16089" spans="2:27" x14ac:dyDescent="0.25">
      <c r="B16089" s="1" t="s">
        <v>12920</v>
      </c>
      <c r="C16089" t="s">
        <v>41414</v>
      </c>
      <c r="H16089" s="1" t="s">
        <v>12920</v>
      </c>
      <c r="I16089" t="s">
        <v>41414</v>
      </c>
      <c r="N16089" s="1" t="s">
        <v>12920</v>
      </c>
      <c r="O16089" t="s">
        <v>41414</v>
      </c>
      <c r="T16089" s="1" t="s">
        <v>12920</v>
      </c>
      <c r="U16089" t="s">
        <v>41414</v>
      </c>
      <c r="Z16089" s="1" t="s">
        <v>12920</v>
      </c>
      <c r="AA16089" t="s">
        <v>41414</v>
      </c>
    </row>
    <row r="16090" spans="2:27" x14ac:dyDescent="0.25">
      <c r="B16090" s="1" t="s">
        <v>12921</v>
      </c>
      <c r="C16090" t="s">
        <v>41415</v>
      </c>
      <c r="H16090" s="1" t="s">
        <v>12921</v>
      </c>
      <c r="I16090" t="s">
        <v>41415</v>
      </c>
      <c r="N16090" s="1" t="s">
        <v>12921</v>
      </c>
      <c r="O16090" t="s">
        <v>41415</v>
      </c>
      <c r="T16090" s="1" t="s">
        <v>12921</v>
      </c>
      <c r="U16090" t="s">
        <v>41415</v>
      </c>
      <c r="Z16090" s="1" t="s">
        <v>12921</v>
      </c>
      <c r="AA16090" t="s">
        <v>41415</v>
      </c>
    </row>
    <row r="16091" spans="2:27" x14ac:dyDescent="0.25">
      <c r="B16091" s="1" t="s">
        <v>12922</v>
      </c>
      <c r="C16091" t="s">
        <v>41416</v>
      </c>
      <c r="H16091" s="1" t="s">
        <v>12922</v>
      </c>
      <c r="I16091" t="s">
        <v>41416</v>
      </c>
      <c r="N16091" s="1" t="s">
        <v>12922</v>
      </c>
      <c r="O16091" t="s">
        <v>41416</v>
      </c>
      <c r="T16091" s="1" t="s">
        <v>12922</v>
      </c>
      <c r="U16091" t="s">
        <v>41416</v>
      </c>
      <c r="Z16091" s="1" t="s">
        <v>12922</v>
      </c>
      <c r="AA16091" t="s">
        <v>41416</v>
      </c>
    </row>
    <row r="16092" spans="2:27" x14ac:dyDescent="0.25">
      <c r="B16092" s="1" t="s">
        <v>12923</v>
      </c>
      <c r="C16092" t="s">
        <v>41417</v>
      </c>
      <c r="H16092" s="1" t="s">
        <v>12923</v>
      </c>
      <c r="I16092" t="s">
        <v>41417</v>
      </c>
      <c r="N16092" s="1" t="s">
        <v>12923</v>
      </c>
      <c r="O16092" t="s">
        <v>41417</v>
      </c>
      <c r="T16092" s="1" t="s">
        <v>12923</v>
      </c>
      <c r="U16092" t="s">
        <v>41417</v>
      </c>
      <c r="Z16092" s="1" t="s">
        <v>12923</v>
      </c>
      <c r="AA16092" t="s">
        <v>41417</v>
      </c>
    </row>
    <row r="16093" spans="2:27" x14ac:dyDescent="0.25">
      <c r="B16093" s="1" t="s">
        <v>12924</v>
      </c>
      <c r="C16093" t="s">
        <v>41418</v>
      </c>
      <c r="H16093" s="1" t="s">
        <v>12924</v>
      </c>
      <c r="I16093" t="s">
        <v>41418</v>
      </c>
      <c r="N16093" s="1" t="s">
        <v>12924</v>
      </c>
      <c r="O16093" t="s">
        <v>41418</v>
      </c>
      <c r="T16093" s="1" t="s">
        <v>12924</v>
      </c>
      <c r="U16093" t="s">
        <v>41418</v>
      </c>
      <c r="Z16093" s="1" t="s">
        <v>12924</v>
      </c>
      <c r="AA16093" t="s">
        <v>41418</v>
      </c>
    </row>
    <row r="16094" spans="2:27" x14ac:dyDescent="0.25">
      <c r="B16094" s="1" t="s">
        <v>12925</v>
      </c>
      <c r="C16094" t="s">
        <v>41419</v>
      </c>
      <c r="H16094" s="1" t="s">
        <v>12925</v>
      </c>
      <c r="I16094" t="s">
        <v>41419</v>
      </c>
      <c r="N16094" s="1" t="s">
        <v>12925</v>
      </c>
      <c r="O16094" t="s">
        <v>41419</v>
      </c>
      <c r="T16094" s="1" t="s">
        <v>12925</v>
      </c>
      <c r="U16094" t="s">
        <v>41419</v>
      </c>
      <c r="Z16094" s="1" t="s">
        <v>12925</v>
      </c>
      <c r="AA16094" t="s">
        <v>41419</v>
      </c>
    </row>
    <row r="16095" spans="2:27" x14ac:dyDescent="0.25">
      <c r="B16095" s="1" t="s">
        <v>12926</v>
      </c>
      <c r="C16095" t="s">
        <v>36544</v>
      </c>
      <c r="H16095" s="1" t="s">
        <v>12926</v>
      </c>
      <c r="I16095" t="s">
        <v>36544</v>
      </c>
      <c r="N16095" s="1" t="s">
        <v>12926</v>
      </c>
      <c r="O16095" t="s">
        <v>36544</v>
      </c>
      <c r="T16095" s="1" t="s">
        <v>12926</v>
      </c>
      <c r="U16095" t="s">
        <v>36544</v>
      </c>
      <c r="Z16095" s="1" t="s">
        <v>12926</v>
      </c>
      <c r="AA16095" t="s">
        <v>36544</v>
      </c>
    </row>
    <row r="16096" spans="2:27" x14ac:dyDescent="0.25">
      <c r="B16096" s="1" t="s">
        <v>12927</v>
      </c>
      <c r="C16096" t="s">
        <v>41420</v>
      </c>
      <c r="H16096" s="1" t="s">
        <v>12927</v>
      </c>
      <c r="I16096" t="s">
        <v>41420</v>
      </c>
      <c r="N16096" s="1" t="s">
        <v>12927</v>
      </c>
      <c r="O16096" t="s">
        <v>41420</v>
      </c>
      <c r="T16096" s="1" t="s">
        <v>12927</v>
      </c>
      <c r="U16096" t="s">
        <v>41420</v>
      </c>
      <c r="Z16096" s="1" t="s">
        <v>12927</v>
      </c>
      <c r="AA16096" t="s">
        <v>41420</v>
      </c>
    </row>
    <row r="16097" spans="2:27" x14ac:dyDescent="0.25">
      <c r="B16097" s="1" t="s">
        <v>12927</v>
      </c>
      <c r="C16097" t="s">
        <v>41420</v>
      </c>
      <c r="H16097" s="1" t="s">
        <v>12927</v>
      </c>
      <c r="I16097" t="s">
        <v>41420</v>
      </c>
      <c r="N16097" s="1" t="s">
        <v>12927</v>
      </c>
      <c r="O16097" t="s">
        <v>41420</v>
      </c>
      <c r="T16097" s="1" t="s">
        <v>12927</v>
      </c>
      <c r="U16097" t="s">
        <v>41420</v>
      </c>
      <c r="Z16097" s="1" t="s">
        <v>12927</v>
      </c>
      <c r="AA16097" t="s">
        <v>41420</v>
      </c>
    </row>
    <row r="16098" spans="2:27" x14ac:dyDescent="0.25">
      <c r="B16098" s="1" t="s">
        <v>12928</v>
      </c>
      <c r="C16098" t="s">
        <v>41421</v>
      </c>
      <c r="H16098" s="1" t="s">
        <v>12928</v>
      </c>
      <c r="I16098" t="s">
        <v>41421</v>
      </c>
      <c r="N16098" s="1" t="s">
        <v>12928</v>
      </c>
      <c r="O16098" t="s">
        <v>41421</v>
      </c>
      <c r="T16098" s="1" t="s">
        <v>12928</v>
      </c>
      <c r="U16098" t="s">
        <v>41421</v>
      </c>
      <c r="Z16098" s="1" t="s">
        <v>12928</v>
      </c>
      <c r="AA16098" t="s">
        <v>41421</v>
      </c>
    </row>
    <row r="16099" spans="2:27" x14ac:dyDescent="0.25">
      <c r="B16099" s="1" t="s">
        <v>12929</v>
      </c>
      <c r="H16099" s="1" t="s">
        <v>12929</v>
      </c>
      <c r="N16099" s="1" t="s">
        <v>12929</v>
      </c>
      <c r="T16099" s="1" t="s">
        <v>12929</v>
      </c>
      <c r="Z16099" s="1" t="s">
        <v>12929</v>
      </c>
    </row>
    <row r="16100" spans="2:27" x14ac:dyDescent="0.25">
      <c r="B16100" s="1" t="s">
        <v>12930</v>
      </c>
      <c r="C16100" t="s">
        <v>41422</v>
      </c>
      <c r="H16100" s="1" t="s">
        <v>12930</v>
      </c>
      <c r="I16100" t="s">
        <v>41422</v>
      </c>
      <c r="N16100" s="1" t="s">
        <v>12930</v>
      </c>
      <c r="O16100" t="s">
        <v>41422</v>
      </c>
      <c r="T16100" s="1" t="s">
        <v>12930</v>
      </c>
      <c r="U16100" t="s">
        <v>41422</v>
      </c>
      <c r="Z16100" s="1" t="s">
        <v>12930</v>
      </c>
      <c r="AA16100" t="s">
        <v>41422</v>
      </c>
    </row>
    <row r="16101" spans="2:27" x14ac:dyDescent="0.25">
      <c r="B16101" s="1" t="s">
        <v>12931</v>
      </c>
      <c r="C16101" t="s">
        <v>41423</v>
      </c>
      <c r="H16101" s="1" t="s">
        <v>12931</v>
      </c>
      <c r="I16101" t="s">
        <v>41423</v>
      </c>
      <c r="N16101" s="1" t="s">
        <v>12931</v>
      </c>
      <c r="O16101" t="s">
        <v>41423</v>
      </c>
      <c r="T16101" s="1" t="s">
        <v>12931</v>
      </c>
      <c r="U16101" t="s">
        <v>41423</v>
      </c>
      <c r="Z16101" s="1" t="s">
        <v>12931</v>
      </c>
      <c r="AA16101" t="s">
        <v>41423</v>
      </c>
    </row>
    <row r="16102" spans="2:27" x14ac:dyDescent="0.25">
      <c r="B16102" s="1" t="s">
        <v>12932</v>
      </c>
      <c r="C16102" t="s">
        <v>41424</v>
      </c>
      <c r="H16102" s="1" t="s">
        <v>12932</v>
      </c>
      <c r="I16102" t="s">
        <v>41424</v>
      </c>
      <c r="N16102" s="1" t="s">
        <v>12932</v>
      </c>
      <c r="O16102" t="s">
        <v>41424</v>
      </c>
      <c r="T16102" s="1" t="s">
        <v>12932</v>
      </c>
      <c r="U16102" t="s">
        <v>41424</v>
      </c>
      <c r="Z16102" s="1" t="s">
        <v>12932</v>
      </c>
      <c r="AA16102" t="s">
        <v>41424</v>
      </c>
    </row>
    <row r="16103" spans="2:27" x14ac:dyDescent="0.25">
      <c r="B16103" s="1" t="s">
        <v>12932</v>
      </c>
      <c r="C16103" t="s">
        <v>41424</v>
      </c>
      <c r="H16103" s="1" t="s">
        <v>12932</v>
      </c>
      <c r="I16103" t="s">
        <v>41424</v>
      </c>
      <c r="N16103" s="1" t="s">
        <v>12932</v>
      </c>
      <c r="O16103" t="s">
        <v>41424</v>
      </c>
      <c r="T16103" s="1" t="s">
        <v>12932</v>
      </c>
      <c r="U16103" t="s">
        <v>41424</v>
      </c>
      <c r="Z16103" s="1" t="s">
        <v>12932</v>
      </c>
      <c r="AA16103" t="s">
        <v>41424</v>
      </c>
    </row>
    <row r="16104" spans="2:27" x14ac:dyDescent="0.25">
      <c r="B16104" s="1" t="s">
        <v>12933</v>
      </c>
      <c r="C16104" t="s">
        <v>41425</v>
      </c>
      <c r="H16104" s="1" t="s">
        <v>12933</v>
      </c>
      <c r="I16104" t="s">
        <v>41425</v>
      </c>
      <c r="N16104" s="1" t="s">
        <v>12933</v>
      </c>
      <c r="O16104" t="s">
        <v>41425</v>
      </c>
      <c r="T16104" s="1" t="s">
        <v>12933</v>
      </c>
      <c r="U16104" t="s">
        <v>41425</v>
      </c>
      <c r="Z16104" s="1" t="s">
        <v>12933</v>
      </c>
      <c r="AA16104" t="s">
        <v>41425</v>
      </c>
    </row>
    <row r="16105" spans="2:27" x14ac:dyDescent="0.25">
      <c r="B16105" s="1" t="s">
        <v>12934</v>
      </c>
      <c r="C16105" t="s">
        <v>41426</v>
      </c>
      <c r="H16105" s="1" t="s">
        <v>12934</v>
      </c>
      <c r="I16105" t="s">
        <v>41426</v>
      </c>
      <c r="N16105" s="1" t="s">
        <v>12934</v>
      </c>
      <c r="O16105" t="s">
        <v>41426</v>
      </c>
      <c r="T16105" s="1" t="s">
        <v>12934</v>
      </c>
      <c r="U16105" t="s">
        <v>41426</v>
      </c>
      <c r="Z16105" s="1" t="s">
        <v>12934</v>
      </c>
      <c r="AA16105" t="s">
        <v>41426</v>
      </c>
    </row>
    <row r="16106" spans="2:27" x14ac:dyDescent="0.25">
      <c r="B16106" s="1" t="s">
        <v>12935</v>
      </c>
      <c r="C16106" t="s">
        <v>41427</v>
      </c>
      <c r="H16106" s="1" t="s">
        <v>12935</v>
      </c>
      <c r="I16106" t="s">
        <v>41427</v>
      </c>
      <c r="N16106" s="1" t="s">
        <v>12935</v>
      </c>
      <c r="O16106" t="s">
        <v>41427</v>
      </c>
      <c r="T16106" s="1" t="s">
        <v>12935</v>
      </c>
      <c r="U16106" t="s">
        <v>41427</v>
      </c>
      <c r="Z16106" s="1" t="s">
        <v>12935</v>
      </c>
      <c r="AA16106" t="s">
        <v>41427</v>
      </c>
    </row>
    <row r="16107" spans="2:27" x14ac:dyDescent="0.25">
      <c r="B16107" s="1" t="s">
        <v>12936</v>
      </c>
      <c r="C16107" t="s">
        <v>33755</v>
      </c>
      <c r="H16107" s="1" t="s">
        <v>12936</v>
      </c>
      <c r="I16107" t="s">
        <v>33755</v>
      </c>
      <c r="N16107" s="1" t="s">
        <v>12936</v>
      </c>
      <c r="O16107" t="s">
        <v>33755</v>
      </c>
      <c r="T16107" s="1" t="s">
        <v>12936</v>
      </c>
      <c r="U16107" t="s">
        <v>33755</v>
      </c>
      <c r="Z16107" s="1" t="s">
        <v>12936</v>
      </c>
      <c r="AA16107" t="s">
        <v>33755</v>
      </c>
    </row>
    <row r="16108" spans="2:27" x14ac:dyDescent="0.25">
      <c r="B16108" s="1" t="s">
        <v>12937</v>
      </c>
      <c r="H16108" s="1" t="s">
        <v>12937</v>
      </c>
      <c r="N16108" s="1" t="s">
        <v>12937</v>
      </c>
      <c r="T16108" s="1" t="s">
        <v>12937</v>
      </c>
      <c r="Z16108" s="1" t="s">
        <v>12937</v>
      </c>
    </row>
    <row r="16109" spans="2:27" x14ac:dyDescent="0.25">
      <c r="B16109" s="1" t="s">
        <v>12938</v>
      </c>
      <c r="C16109" t="s">
        <v>33755</v>
      </c>
      <c r="H16109" s="1" t="s">
        <v>12938</v>
      </c>
      <c r="I16109" t="s">
        <v>33755</v>
      </c>
      <c r="N16109" s="1" t="s">
        <v>12938</v>
      </c>
      <c r="O16109" t="s">
        <v>33755</v>
      </c>
      <c r="T16109" s="1" t="s">
        <v>12938</v>
      </c>
      <c r="U16109" t="s">
        <v>33755</v>
      </c>
      <c r="Z16109" s="1" t="s">
        <v>12938</v>
      </c>
      <c r="AA16109" t="s">
        <v>33755</v>
      </c>
    </row>
    <row r="16110" spans="2:27" x14ac:dyDescent="0.25">
      <c r="B16110" s="1" t="s">
        <v>12939</v>
      </c>
      <c r="C16110" t="s">
        <v>41428</v>
      </c>
      <c r="H16110" s="1" t="s">
        <v>12939</v>
      </c>
      <c r="I16110" t="s">
        <v>41428</v>
      </c>
      <c r="N16110" s="1" t="s">
        <v>12939</v>
      </c>
      <c r="O16110" t="s">
        <v>41428</v>
      </c>
      <c r="T16110" s="1" t="s">
        <v>12939</v>
      </c>
      <c r="U16110" t="s">
        <v>41428</v>
      </c>
      <c r="Z16110" s="1" t="s">
        <v>12939</v>
      </c>
      <c r="AA16110" t="s">
        <v>41428</v>
      </c>
    </row>
    <row r="16111" spans="2:27" x14ac:dyDescent="0.25">
      <c r="B16111" s="1" t="s">
        <v>12940</v>
      </c>
      <c r="C16111" t="s">
        <v>41429</v>
      </c>
      <c r="H16111" s="1" t="s">
        <v>12940</v>
      </c>
      <c r="I16111" t="s">
        <v>41429</v>
      </c>
      <c r="N16111" s="1" t="s">
        <v>12940</v>
      </c>
      <c r="O16111" t="s">
        <v>41429</v>
      </c>
      <c r="T16111" s="1" t="s">
        <v>12940</v>
      </c>
      <c r="U16111" t="s">
        <v>41429</v>
      </c>
      <c r="Z16111" s="1" t="s">
        <v>12940</v>
      </c>
      <c r="AA16111" t="s">
        <v>41429</v>
      </c>
    </row>
    <row r="16112" spans="2:27" x14ac:dyDescent="0.25">
      <c r="B16112" s="1" t="s">
        <v>12940</v>
      </c>
      <c r="C16112" t="s">
        <v>41430</v>
      </c>
      <c r="H16112" s="1" t="s">
        <v>12940</v>
      </c>
      <c r="I16112" t="s">
        <v>41430</v>
      </c>
      <c r="N16112" s="1" t="s">
        <v>12940</v>
      </c>
      <c r="O16112" t="s">
        <v>41430</v>
      </c>
      <c r="T16112" s="1" t="s">
        <v>12940</v>
      </c>
      <c r="U16112" t="s">
        <v>41430</v>
      </c>
      <c r="Z16112" s="1" t="s">
        <v>12940</v>
      </c>
      <c r="AA16112" t="s">
        <v>41430</v>
      </c>
    </row>
    <row r="16113" spans="2:27" x14ac:dyDescent="0.25">
      <c r="B16113" s="1" t="s">
        <v>12940</v>
      </c>
      <c r="C16113" t="s">
        <v>41431</v>
      </c>
      <c r="H16113" s="1" t="s">
        <v>12940</v>
      </c>
      <c r="I16113" t="s">
        <v>41431</v>
      </c>
      <c r="N16113" s="1" t="s">
        <v>12940</v>
      </c>
      <c r="O16113" t="s">
        <v>41431</v>
      </c>
      <c r="T16113" s="1" t="s">
        <v>12940</v>
      </c>
      <c r="U16113" t="s">
        <v>41431</v>
      </c>
      <c r="Z16113" s="1" t="s">
        <v>12940</v>
      </c>
      <c r="AA16113" t="s">
        <v>41431</v>
      </c>
    </row>
    <row r="16114" spans="2:27" x14ac:dyDescent="0.25">
      <c r="B16114" s="1" t="s">
        <v>12940</v>
      </c>
      <c r="C16114" t="s">
        <v>41429</v>
      </c>
      <c r="H16114" s="1" t="s">
        <v>12940</v>
      </c>
      <c r="I16114" t="s">
        <v>41429</v>
      </c>
      <c r="N16114" s="1" t="s">
        <v>12940</v>
      </c>
      <c r="O16114" t="s">
        <v>41429</v>
      </c>
      <c r="T16114" s="1" t="s">
        <v>12940</v>
      </c>
      <c r="U16114" t="s">
        <v>41429</v>
      </c>
      <c r="Z16114" s="1" t="s">
        <v>12940</v>
      </c>
      <c r="AA16114" t="s">
        <v>41429</v>
      </c>
    </row>
    <row r="16115" spans="2:27" x14ac:dyDescent="0.25">
      <c r="B16115" s="1" t="s">
        <v>12940</v>
      </c>
      <c r="C16115" t="s">
        <v>41430</v>
      </c>
      <c r="H16115" s="1" t="s">
        <v>12940</v>
      </c>
      <c r="I16115" t="s">
        <v>41430</v>
      </c>
      <c r="N16115" s="1" t="s">
        <v>12940</v>
      </c>
      <c r="O16115" t="s">
        <v>41430</v>
      </c>
      <c r="T16115" s="1" t="s">
        <v>12940</v>
      </c>
      <c r="U16115" t="s">
        <v>41430</v>
      </c>
      <c r="Z16115" s="1" t="s">
        <v>12940</v>
      </c>
      <c r="AA16115" t="s">
        <v>41430</v>
      </c>
    </row>
    <row r="16116" spans="2:27" x14ac:dyDescent="0.25">
      <c r="B16116" s="1" t="s">
        <v>12941</v>
      </c>
      <c r="C16116" t="s">
        <v>41350</v>
      </c>
      <c r="H16116" s="1" t="s">
        <v>12941</v>
      </c>
      <c r="I16116" t="s">
        <v>41350</v>
      </c>
      <c r="N16116" s="1" t="s">
        <v>12941</v>
      </c>
      <c r="O16116" t="s">
        <v>41350</v>
      </c>
      <c r="T16116" s="1" t="s">
        <v>12941</v>
      </c>
      <c r="U16116" t="s">
        <v>41350</v>
      </c>
      <c r="Z16116" s="1" t="s">
        <v>12941</v>
      </c>
      <c r="AA16116" t="s">
        <v>41350</v>
      </c>
    </row>
    <row r="16117" spans="2:27" x14ac:dyDescent="0.25">
      <c r="B16117" s="1" t="s">
        <v>12942</v>
      </c>
      <c r="C16117" t="s">
        <v>41350</v>
      </c>
      <c r="H16117" s="1" t="s">
        <v>12942</v>
      </c>
      <c r="I16117" t="s">
        <v>41350</v>
      </c>
      <c r="N16117" s="1" t="s">
        <v>12942</v>
      </c>
      <c r="O16117" t="s">
        <v>41350</v>
      </c>
      <c r="T16117" s="1" t="s">
        <v>12942</v>
      </c>
      <c r="U16117" t="s">
        <v>41350</v>
      </c>
      <c r="Z16117" s="1" t="s">
        <v>12942</v>
      </c>
      <c r="AA16117" t="s">
        <v>41350</v>
      </c>
    </row>
    <row r="16118" spans="2:27" x14ac:dyDescent="0.25">
      <c r="B16118" s="1" t="s">
        <v>12943</v>
      </c>
      <c r="C16118" t="s">
        <v>41350</v>
      </c>
      <c r="H16118" s="1" t="s">
        <v>12943</v>
      </c>
      <c r="I16118" t="s">
        <v>41350</v>
      </c>
      <c r="N16118" s="1" t="s">
        <v>12943</v>
      </c>
      <c r="O16118" t="s">
        <v>41350</v>
      </c>
      <c r="T16118" s="1" t="s">
        <v>12943</v>
      </c>
      <c r="U16118" t="s">
        <v>41350</v>
      </c>
      <c r="Z16118" s="1" t="s">
        <v>12943</v>
      </c>
      <c r="AA16118" t="s">
        <v>41350</v>
      </c>
    </row>
    <row r="16119" spans="2:27" x14ac:dyDescent="0.25">
      <c r="B16119" s="1" t="s">
        <v>12944</v>
      </c>
      <c r="C16119" t="s">
        <v>37004</v>
      </c>
      <c r="H16119" s="1" t="s">
        <v>12944</v>
      </c>
      <c r="I16119" t="s">
        <v>37004</v>
      </c>
      <c r="N16119" s="1" t="s">
        <v>12944</v>
      </c>
      <c r="O16119" t="s">
        <v>37004</v>
      </c>
      <c r="T16119" s="1" t="s">
        <v>12944</v>
      </c>
      <c r="U16119" t="s">
        <v>37004</v>
      </c>
      <c r="Z16119" s="1" t="s">
        <v>12944</v>
      </c>
      <c r="AA16119" t="s">
        <v>37004</v>
      </c>
    </row>
    <row r="16120" spans="2:27" x14ac:dyDescent="0.25">
      <c r="B16120" s="1" t="s">
        <v>12945</v>
      </c>
      <c r="C16120" t="s">
        <v>41350</v>
      </c>
      <c r="H16120" s="1" t="s">
        <v>12945</v>
      </c>
      <c r="I16120" t="s">
        <v>41350</v>
      </c>
      <c r="N16120" s="1" t="s">
        <v>12945</v>
      </c>
      <c r="O16120" t="s">
        <v>41350</v>
      </c>
      <c r="T16120" s="1" t="s">
        <v>12945</v>
      </c>
      <c r="U16120" t="s">
        <v>41350</v>
      </c>
      <c r="Z16120" s="1" t="s">
        <v>12945</v>
      </c>
      <c r="AA16120" t="s">
        <v>41350</v>
      </c>
    </row>
    <row r="16121" spans="2:27" x14ac:dyDescent="0.25">
      <c r="B16121" s="1" t="s">
        <v>12946</v>
      </c>
      <c r="C16121" t="s">
        <v>41432</v>
      </c>
      <c r="H16121" s="1" t="s">
        <v>12946</v>
      </c>
      <c r="I16121" t="s">
        <v>41432</v>
      </c>
      <c r="N16121" s="1" t="s">
        <v>12946</v>
      </c>
      <c r="O16121" t="s">
        <v>41432</v>
      </c>
      <c r="T16121" s="1" t="s">
        <v>12946</v>
      </c>
      <c r="U16121" t="s">
        <v>41432</v>
      </c>
      <c r="Z16121" s="1" t="s">
        <v>12946</v>
      </c>
      <c r="AA16121" t="s">
        <v>41432</v>
      </c>
    </row>
    <row r="16122" spans="2:27" x14ac:dyDescent="0.25">
      <c r="B16122" s="1" t="s">
        <v>12947</v>
      </c>
      <c r="C16122" t="s">
        <v>41432</v>
      </c>
      <c r="H16122" s="1" t="s">
        <v>12947</v>
      </c>
      <c r="I16122" t="s">
        <v>41432</v>
      </c>
      <c r="N16122" s="1" t="s">
        <v>12947</v>
      </c>
      <c r="O16122" t="s">
        <v>41432</v>
      </c>
      <c r="T16122" s="1" t="s">
        <v>12947</v>
      </c>
      <c r="U16122" t="s">
        <v>41432</v>
      </c>
      <c r="Z16122" s="1" t="s">
        <v>12947</v>
      </c>
      <c r="AA16122" t="s">
        <v>41432</v>
      </c>
    </row>
    <row r="16123" spans="2:27" x14ac:dyDescent="0.25">
      <c r="B16123" s="1" t="s">
        <v>12948</v>
      </c>
      <c r="C16123" t="s">
        <v>41349</v>
      </c>
      <c r="H16123" s="1" t="s">
        <v>12948</v>
      </c>
      <c r="I16123" t="s">
        <v>41349</v>
      </c>
      <c r="N16123" s="1" t="s">
        <v>12948</v>
      </c>
      <c r="O16123" t="s">
        <v>41349</v>
      </c>
      <c r="T16123" s="1" t="s">
        <v>12948</v>
      </c>
      <c r="U16123" t="s">
        <v>41349</v>
      </c>
      <c r="Z16123" s="1" t="s">
        <v>12948</v>
      </c>
      <c r="AA16123" t="s">
        <v>41349</v>
      </c>
    </row>
    <row r="16124" spans="2:27" x14ac:dyDescent="0.25">
      <c r="B16124" s="1" t="s">
        <v>12949</v>
      </c>
      <c r="C16124" t="s">
        <v>41433</v>
      </c>
      <c r="H16124" s="1" t="s">
        <v>12949</v>
      </c>
      <c r="I16124" t="s">
        <v>41433</v>
      </c>
      <c r="N16124" s="1" t="s">
        <v>12949</v>
      </c>
      <c r="O16124" t="s">
        <v>41433</v>
      </c>
      <c r="T16124" s="1" t="s">
        <v>12949</v>
      </c>
      <c r="U16124" t="s">
        <v>41433</v>
      </c>
      <c r="Z16124" s="1" t="s">
        <v>12949</v>
      </c>
      <c r="AA16124" t="s">
        <v>41433</v>
      </c>
    </row>
    <row r="16125" spans="2:27" x14ac:dyDescent="0.25">
      <c r="B16125" s="1" t="s">
        <v>12950</v>
      </c>
      <c r="H16125" s="1" t="s">
        <v>12950</v>
      </c>
      <c r="N16125" s="1" t="s">
        <v>12950</v>
      </c>
      <c r="T16125" s="1" t="s">
        <v>12950</v>
      </c>
      <c r="Z16125" s="1" t="s">
        <v>12950</v>
      </c>
    </row>
    <row r="16126" spans="2:27" x14ac:dyDescent="0.25">
      <c r="B16126" s="1" t="s">
        <v>12951</v>
      </c>
      <c r="C16126" t="s">
        <v>41434</v>
      </c>
      <c r="H16126" s="1" t="s">
        <v>12951</v>
      </c>
      <c r="I16126" t="s">
        <v>41434</v>
      </c>
      <c r="N16126" s="1" t="s">
        <v>12951</v>
      </c>
      <c r="O16126" t="s">
        <v>41434</v>
      </c>
      <c r="T16126" s="1" t="s">
        <v>12951</v>
      </c>
      <c r="U16126" t="s">
        <v>41434</v>
      </c>
      <c r="Z16126" s="1" t="s">
        <v>12951</v>
      </c>
      <c r="AA16126" t="s">
        <v>41434</v>
      </c>
    </row>
    <row r="16127" spans="2:27" x14ac:dyDescent="0.25">
      <c r="B16127" s="1" t="s">
        <v>12952</v>
      </c>
      <c r="C16127" t="s">
        <v>41434</v>
      </c>
      <c r="H16127" s="1" t="s">
        <v>12952</v>
      </c>
      <c r="I16127" t="s">
        <v>41434</v>
      </c>
      <c r="N16127" s="1" t="s">
        <v>12952</v>
      </c>
      <c r="O16127" t="s">
        <v>41434</v>
      </c>
      <c r="T16127" s="1" t="s">
        <v>12952</v>
      </c>
      <c r="U16127" t="s">
        <v>41434</v>
      </c>
      <c r="Z16127" s="1" t="s">
        <v>12952</v>
      </c>
      <c r="AA16127" t="s">
        <v>41434</v>
      </c>
    </row>
    <row r="16128" spans="2:27" x14ac:dyDescent="0.25">
      <c r="B16128" s="1" t="s">
        <v>12953</v>
      </c>
      <c r="C16128" t="s">
        <v>41435</v>
      </c>
      <c r="H16128" s="1" t="s">
        <v>12953</v>
      </c>
      <c r="I16128" t="s">
        <v>41435</v>
      </c>
      <c r="N16128" s="1" t="s">
        <v>12953</v>
      </c>
      <c r="O16128" t="s">
        <v>41435</v>
      </c>
      <c r="T16128" s="1" t="s">
        <v>12953</v>
      </c>
      <c r="U16128" t="s">
        <v>41435</v>
      </c>
      <c r="Z16128" s="1" t="s">
        <v>12953</v>
      </c>
      <c r="AA16128" t="s">
        <v>41435</v>
      </c>
    </row>
    <row r="16129" spans="2:27" x14ac:dyDescent="0.25">
      <c r="B16129" s="1" t="s">
        <v>12953</v>
      </c>
      <c r="C16129" t="s">
        <v>41435</v>
      </c>
      <c r="H16129" s="1" t="s">
        <v>12953</v>
      </c>
      <c r="I16129" t="s">
        <v>41435</v>
      </c>
      <c r="N16129" s="1" t="s">
        <v>12953</v>
      </c>
      <c r="O16129" t="s">
        <v>41435</v>
      </c>
      <c r="T16129" s="1" t="s">
        <v>12953</v>
      </c>
      <c r="U16129" t="s">
        <v>41435</v>
      </c>
      <c r="Z16129" s="1" t="s">
        <v>12953</v>
      </c>
      <c r="AA16129" t="s">
        <v>41435</v>
      </c>
    </row>
    <row r="16130" spans="2:27" x14ac:dyDescent="0.25">
      <c r="B16130" s="1" t="s">
        <v>12953</v>
      </c>
      <c r="C16130" t="s">
        <v>41435</v>
      </c>
      <c r="H16130" s="1" t="s">
        <v>12953</v>
      </c>
      <c r="I16130" t="s">
        <v>41435</v>
      </c>
      <c r="N16130" s="1" t="s">
        <v>12953</v>
      </c>
      <c r="O16130" t="s">
        <v>41435</v>
      </c>
      <c r="T16130" s="1" t="s">
        <v>12953</v>
      </c>
      <c r="U16130" t="s">
        <v>41435</v>
      </c>
      <c r="Z16130" s="1" t="s">
        <v>12953</v>
      </c>
      <c r="AA16130" t="s">
        <v>41435</v>
      </c>
    </row>
    <row r="16131" spans="2:27" x14ac:dyDescent="0.25">
      <c r="B16131" s="1" t="s">
        <v>12953</v>
      </c>
      <c r="C16131" t="s">
        <v>41435</v>
      </c>
      <c r="H16131" s="1" t="s">
        <v>12953</v>
      </c>
      <c r="I16131" t="s">
        <v>41435</v>
      </c>
      <c r="N16131" s="1" t="s">
        <v>12953</v>
      </c>
      <c r="O16131" t="s">
        <v>41435</v>
      </c>
      <c r="T16131" s="1" t="s">
        <v>12953</v>
      </c>
      <c r="U16131" t="s">
        <v>41435</v>
      </c>
      <c r="Z16131" s="1" t="s">
        <v>12953</v>
      </c>
      <c r="AA16131" t="s">
        <v>41435</v>
      </c>
    </row>
    <row r="16132" spans="2:27" x14ac:dyDescent="0.25">
      <c r="B16132" s="1" t="s">
        <v>12954</v>
      </c>
      <c r="C16132" t="s">
        <v>41436</v>
      </c>
      <c r="H16132" s="1" t="s">
        <v>12954</v>
      </c>
      <c r="I16132" t="s">
        <v>41436</v>
      </c>
      <c r="N16132" s="1" t="s">
        <v>12954</v>
      </c>
      <c r="O16132" t="s">
        <v>41436</v>
      </c>
      <c r="T16132" s="1" t="s">
        <v>12954</v>
      </c>
      <c r="U16132" t="s">
        <v>41436</v>
      </c>
      <c r="Z16132" s="1" t="s">
        <v>12954</v>
      </c>
      <c r="AA16132" t="s">
        <v>41436</v>
      </c>
    </row>
    <row r="16133" spans="2:27" x14ac:dyDescent="0.25">
      <c r="B16133" s="1" t="s">
        <v>12955</v>
      </c>
      <c r="H16133" s="1" t="s">
        <v>12955</v>
      </c>
      <c r="N16133" s="1" t="s">
        <v>12955</v>
      </c>
      <c r="T16133" s="1" t="s">
        <v>12955</v>
      </c>
      <c r="Z16133" s="1" t="s">
        <v>12955</v>
      </c>
    </row>
    <row r="16134" spans="2:27" x14ac:dyDescent="0.25">
      <c r="B16134" s="1" t="s">
        <v>12956</v>
      </c>
      <c r="C16134" t="s">
        <v>41436</v>
      </c>
      <c r="H16134" s="1" t="s">
        <v>12956</v>
      </c>
      <c r="I16134" t="s">
        <v>41436</v>
      </c>
      <c r="N16134" s="1" t="s">
        <v>12956</v>
      </c>
      <c r="O16134" t="s">
        <v>41436</v>
      </c>
      <c r="T16134" s="1" t="s">
        <v>12956</v>
      </c>
      <c r="U16134" t="s">
        <v>41436</v>
      </c>
      <c r="Z16134" s="1" t="s">
        <v>12956</v>
      </c>
      <c r="AA16134" t="s">
        <v>41436</v>
      </c>
    </row>
    <row r="16135" spans="2:27" x14ac:dyDescent="0.25">
      <c r="B16135" s="1" t="s">
        <v>12957</v>
      </c>
      <c r="C16135" t="s">
        <v>41437</v>
      </c>
      <c r="H16135" s="1" t="s">
        <v>12957</v>
      </c>
      <c r="I16135" t="s">
        <v>41437</v>
      </c>
      <c r="N16135" s="1" t="s">
        <v>12957</v>
      </c>
      <c r="O16135" t="s">
        <v>41437</v>
      </c>
      <c r="T16135" s="1" t="s">
        <v>12957</v>
      </c>
      <c r="U16135" t="s">
        <v>41437</v>
      </c>
      <c r="Z16135" s="1" t="s">
        <v>12957</v>
      </c>
      <c r="AA16135" t="s">
        <v>41437</v>
      </c>
    </row>
    <row r="16136" spans="2:27" x14ac:dyDescent="0.25">
      <c r="B16136" s="1" t="s">
        <v>12958</v>
      </c>
      <c r="C16136" t="s">
        <v>41437</v>
      </c>
      <c r="H16136" s="1" t="s">
        <v>12958</v>
      </c>
      <c r="I16136" t="s">
        <v>41437</v>
      </c>
      <c r="N16136" s="1" t="s">
        <v>12958</v>
      </c>
      <c r="O16136" t="s">
        <v>41437</v>
      </c>
      <c r="T16136" s="1" t="s">
        <v>12958</v>
      </c>
      <c r="U16136" t="s">
        <v>41437</v>
      </c>
      <c r="Z16136" s="1" t="s">
        <v>12958</v>
      </c>
      <c r="AA16136" t="s">
        <v>41437</v>
      </c>
    </row>
    <row r="16137" spans="2:27" x14ac:dyDescent="0.25">
      <c r="B16137" s="1" t="s">
        <v>12959</v>
      </c>
      <c r="C16137" t="s">
        <v>41438</v>
      </c>
      <c r="H16137" s="1" t="s">
        <v>12959</v>
      </c>
      <c r="I16137" t="s">
        <v>41438</v>
      </c>
      <c r="N16137" s="1" t="s">
        <v>12959</v>
      </c>
      <c r="O16137" t="s">
        <v>41438</v>
      </c>
      <c r="T16137" s="1" t="s">
        <v>12959</v>
      </c>
      <c r="U16137" t="s">
        <v>41438</v>
      </c>
      <c r="Z16137" s="1" t="s">
        <v>12959</v>
      </c>
      <c r="AA16137" t="s">
        <v>41438</v>
      </c>
    </row>
    <row r="16138" spans="2:27" x14ac:dyDescent="0.25">
      <c r="B16138" s="1" t="s">
        <v>12960</v>
      </c>
      <c r="C16138" t="s">
        <v>38383</v>
      </c>
      <c r="H16138" s="1" t="s">
        <v>12960</v>
      </c>
      <c r="I16138" t="s">
        <v>38383</v>
      </c>
      <c r="N16138" s="1" t="s">
        <v>12960</v>
      </c>
      <c r="O16138" t="s">
        <v>38383</v>
      </c>
      <c r="T16138" s="1" t="s">
        <v>12960</v>
      </c>
      <c r="U16138" t="s">
        <v>38383</v>
      </c>
      <c r="Z16138" s="1" t="s">
        <v>12960</v>
      </c>
      <c r="AA16138" t="s">
        <v>38383</v>
      </c>
    </row>
    <row r="16139" spans="2:27" x14ac:dyDescent="0.25">
      <c r="B16139" s="1" t="s">
        <v>12961</v>
      </c>
      <c r="C16139" t="s">
        <v>41439</v>
      </c>
      <c r="H16139" s="1" t="s">
        <v>12961</v>
      </c>
      <c r="I16139" t="s">
        <v>41439</v>
      </c>
      <c r="N16139" s="1" t="s">
        <v>12961</v>
      </c>
      <c r="O16139" t="s">
        <v>41439</v>
      </c>
      <c r="T16139" s="1" t="s">
        <v>12961</v>
      </c>
      <c r="U16139" t="s">
        <v>41439</v>
      </c>
      <c r="Z16139" s="1" t="s">
        <v>12961</v>
      </c>
      <c r="AA16139" t="s">
        <v>41439</v>
      </c>
    </row>
    <row r="16140" spans="2:27" x14ac:dyDescent="0.25">
      <c r="B16140" s="1" t="s">
        <v>12962</v>
      </c>
      <c r="C16140" t="s">
        <v>41440</v>
      </c>
      <c r="H16140" s="1" t="s">
        <v>12962</v>
      </c>
      <c r="I16140" t="s">
        <v>41440</v>
      </c>
      <c r="N16140" s="1" t="s">
        <v>12962</v>
      </c>
      <c r="O16140" t="s">
        <v>41440</v>
      </c>
      <c r="T16140" s="1" t="s">
        <v>12962</v>
      </c>
      <c r="U16140" t="s">
        <v>41440</v>
      </c>
      <c r="Z16140" s="1" t="s">
        <v>12962</v>
      </c>
      <c r="AA16140" t="s">
        <v>41440</v>
      </c>
    </row>
    <row r="16141" spans="2:27" x14ac:dyDescent="0.25">
      <c r="B16141" s="1" t="s">
        <v>12963</v>
      </c>
      <c r="C16141" t="s">
        <v>36509</v>
      </c>
      <c r="H16141" s="1" t="s">
        <v>12963</v>
      </c>
      <c r="I16141" t="s">
        <v>36509</v>
      </c>
      <c r="N16141" s="1" t="s">
        <v>12963</v>
      </c>
      <c r="O16141" t="s">
        <v>36509</v>
      </c>
      <c r="T16141" s="1" t="s">
        <v>12963</v>
      </c>
      <c r="U16141" t="s">
        <v>36509</v>
      </c>
      <c r="Z16141" s="1" t="s">
        <v>12963</v>
      </c>
      <c r="AA16141" t="s">
        <v>36509</v>
      </c>
    </row>
    <row r="16142" spans="2:27" x14ac:dyDescent="0.25">
      <c r="B16142" s="1" t="s">
        <v>12964</v>
      </c>
      <c r="C16142" t="s">
        <v>41441</v>
      </c>
      <c r="H16142" s="1" t="s">
        <v>12964</v>
      </c>
      <c r="I16142" t="s">
        <v>41441</v>
      </c>
      <c r="N16142" s="1" t="s">
        <v>12964</v>
      </c>
      <c r="O16142" t="s">
        <v>41441</v>
      </c>
      <c r="T16142" s="1" t="s">
        <v>12964</v>
      </c>
      <c r="U16142" t="s">
        <v>41441</v>
      </c>
      <c r="Z16142" s="1" t="s">
        <v>12964</v>
      </c>
      <c r="AA16142" t="s">
        <v>41441</v>
      </c>
    </row>
    <row r="16143" spans="2:27" x14ac:dyDescent="0.25">
      <c r="B16143" s="1" t="s">
        <v>12964</v>
      </c>
      <c r="C16143" t="s">
        <v>41441</v>
      </c>
      <c r="H16143" s="1" t="s">
        <v>12964</v>
      </c>
      <c r="I16143" t="s">
        <v>41441</v>
      </c>
      <c r="N16143" s="1" t="s">
        <v>12964</v>
      </c>
      <c r="O16143" t="s">
        <v>41441</v>
      </c>
      <c r="T16143" s="1" t="s">
        <v>12964</v>
      </c>
      <c r="U16143" t="s">
        <v>41441</v>
      </c>
      <c r="Z16143" s="1" t="s">
        <v>12964</v>
      </c>
      <c r="AA16143" t="s">
        <v>41441</v>
      </c>
    </row>
    <row r="16144" spans="2:27" x14ac:dyDescent="0.25">
      <c r="B16144" s="1" t="s">
        <v>12965</v>
      </c>
      <c r="C16144" t="s">
        <v>41442</v>
      </c>
      <c r="H16144" s="1" t="s">
        <v>12965</v>
      </c>
      <c r="I16144" t="s">
        <v>41442</v>
      </c>
      <c r="N16144" s="1" t="s">
        <v>12965</v>
      </c>
      <c r="O16144" t="s">
        <v>41442</v>
      </c>
      <c r="T16144" s="1" t="s">
        <v>12965</v>
      </c>
      <c r="U16144" t="s">
        <v>41442</v>
      </c>
      <c r="Z16144" s="1" t="s">
        <v>12965</v>
      </c>
      <c r="AA16144" t="s">
        <v>41442</v>
      </c>
    </row>
    <row r="16145" spans="2:27" x14ac:dyDescent="0.25">
      <c r="B16145" s="1" t="s">
        <v>12966</v>
      </c>
      <c r="C16145" t="s">
        <v>41443</v>
      </c>
      <c r="H16145" s="1" t="s">
        <v>12966</v>
      </c>
      <c r="I16145" t="s">
        <v>41443</v>
      </c>
      <c r="N16145" s="1" t="s">
        <v>12966</v>
      </c>
      <c r="O16145" t="s">
        <v>41443</v>
      </c>
      <c r="T16145" s="1" t="s">
        <v>12966</v>
      </c>
      <c r="U16145" t="s">
        <v>41443</v>
      </c>
      <c r="Z16145" s="1" t="s">
        <v>12966</v>
      </c>
      <c r="AA16145" t="s">
        <v>41443</v>
      </c>
    </row>
    <row r="16146" spans="2:27" x14ac:dyDescent="0.25">
      <c r="B16146" s="1" t="s">
        <v>12966</v>
      </c>
      <c r="C16146" t="s">
        <v>41443</v>
      </c>
      <c r="H16146" s="1" t="s">
        <v>12966</v>
      </c>
      <c r="I16146" t="s">
        <v>41443</v>
      </c>
      <c r="N16146" s="1" t="s">
        <v>12966</v>
      </c>
      <c r="O16146" t="s">
        <v>41443</v>
      </c>
      <c r="T16146" s="1" t="s">
        <v>12966</v>
      </c>
      <c r="U16146" t="s">
        <v>41443</v>
      </c>
      <c r="Z16146" s="1" t="s">
        <v>12966</v>
      </c>
      <c r="AA16146" t="s">
        <v>41443</v>
      </c>
    </row>
    <row r="16147" spans="2:27" x14ac:dyDescent="0.25">
      <c r="B16147" s="1" t="s">
        <v>12966</v>
      </c>
      <c r="C16147" t="s">
        <v>41443</v>
      </c>
      <c r="H16147" s="1" t="s">
        <v>12966</v>
      </c>
      <c r="I16147" t="s">
        <v>41443</v>
      </c>
      <c r="N16147" s="1" t="s">
        <v>12966</v>
      </c>
      <c r="O16147" t="s">
        <v>41443</v>
      </c>
      <c r="T16147" s="1" t="s">
        <v>12966</v>
      </c>
      <c r="U16147" t="s">
        <v>41443</v>
      </c>
      <c r="Z16147" s="1" t="s">
        <v>12966</v>
      </c>
      <c r="AA16147" t="s">
        <v>41443</v>
      </c>
    </row>
    <row r="16148" spans="2:27" x14ac:dyDescent="0.25">
      <c r="B16148" s="1" t="s">
        <v>12967</v>
      </c>
      <c r="H16148" s="1" t="s">
        <v>12967</v>
      </c>
      <c r="N16148" s="1" t="s">
        <v>12967</v>
      </c>
      <c r="T16148" s="1" t="s">
        <v>12967</v>
      </c>
      <c r="Z16148" s="1" t="s">
        <v>12967</v>
      </c>
    </row>
    <row r="16149" spans="2:27" x14ac:dyDescent="0.25">
      <c r="B16149" s="1" t="s">
        <v>12968</v>
      </c>
      <c r="C16149" t="s">
        <v>41444</v>
      </c>
      <c r="H16149" s="1" t="s">
        <v>12968</v>
      </c>
      <c r="I16149" t="s">
        <v>41444</v>
      </c>
      <c r="N16149" s="1" t="s">
        <v>12968</v>
      </c>
      <c r="O16149" t="s">
        <v>41444</v>
      </c>
      <c r="T16149" s="1" t="s">
        <v>12968</v>
      </c>
      <c r="U16149" t="s">
        <v>41444</v>
      </c>
      <c r="Z16149" s="1" t="s">
        <v>12968</v>
      </c>
      <c r="AA16149" t="s">
        <v>41444</v>
      </c>
    </row>
    <row r="16150" spans="2:27" x14ac:dyDescent="0.25">
      <c r="B16150" s="1" t="s">
        <v>12969</v>
      </c>
      <c r="C16150" t="s">
        <v>41445</v>
      </c>
      <c r="H16150" s="1" t="s">
        <v>12969</v>
      </c>
      <c r="I16150" t="s">
        <v>41445</v>
      </c>
      <c r="N16150" s="1" t="s">
        <v>12969</v>
      </c>
      <c r="O16150" t="s">
        <v>41445</v>
      </c>
      <c r="T16150" s="1" t="s">
        <v>12969</v>
      </c>
      <c r="U16150" t="s">
        <v>41445</v>
      </c>
      <c r="Z16150" s="1" t="s">
        <v>12969</v>
      </c>
      <c r="AA16150" t="s">
        <v>41445</v>
      </c>
    </row>
    <row r="16151" spans="2:27" x14ac:dyDescent="0.25">
      <c r="B16151" s="1" t="s">
        <v>12970</v>
      </c>
      <c r="C16151" t="s">
        <v>41446</v>
      </c>
      <c r="H16151" s="1" t="s">
        <v>12970</v>
      </c>
      <c r="I16151" t="s">
        <v>41446</v>
      </c>
      <c r="N16151" s="1" t="s">
        <v>12970</v>
      </c>
      <c r="O16151" t="s">
        <v>41446</v>
      </c>
      <c r="T16151" s="1" t="s">
        <v>12970</v>
      </c>
      <c r="U16151" t="s">
        <v>41446</v>
      </c>
      <c r="Z16151" s="1" t="s">
        <v>12970</v>
      </c>
      <c r="AA16151" t="s">
        <v>41446</v>
      </c>
    </row>
    <row r="16152" spans="2:27" x14ac:dyDescent="0.25">
      <c r="B16152" s="1" t="s">
        <v>12971</v>
      </c>
      <c r="C16152" t="s">
        <v>41447</v>
      </c>
      <c r="H16152" s="1" t="s">
        <v>12971</v>
      </c>
      <c r="I16152" t="s">
        <v>41447</v>
      </c>
      <c r="N16152" s="1" t="s">
        <v>12971</v>
      </c>
      <c r="O16152" t="s">
        <v>41447</v>
      </c>
      <c r="T16152" s="1" t="s">
        <v>12971</v>
      </c>
      <c r="U16152" t="s">
        <v>41447</v>
      </c>
      <c r="Z16152" s="1" t="s">
        <v>12971</v>
      </c>
      <c r="AA16152" t="s">
        <v>41447</v>
      </c>
    </row>
    <row r="16153" spans="2:27" x14ac:dyDescent="0.25">
      <c r="B16153" s="1" t="s">
        <v>12972</v>
      </c>
      <c r="C16153" t="s">
        <v>41332</v>
      </c>
      <c r="H16153" s="1" t="s">
        <v>12972</v>
      </c>
      <c r="I16153" t="s">
        <v>41332</v>
      </c>
      <c r="N16153" s="1" t="s">
        <v>12972</v>
      </c>
      <c r="O16153" t="s">
        <v>41332</v>
      </c>
      <c r="T16153" s="1" t="s">
        <v>12972</v>
      </c>
      <c r="U16153" t="s">
        <v>41332</v>
      </c>
      <c r="Z16153" s="1" t="s">
        <v>12972</v>
      </c>
      <c r="AA16153" t="s">
        <v>41332</v>
      </c>
    </row>
    <row r="16154" spans="2:27" x14ac:dyDescent="0.25">
      <c r="B16154" s="1" t="s">
        <v>12972</v>
      </c>
      <c r="C16154" t="s">
        <v>41448</v>
      </c>
      <c r="H16154" s="1" t="s">
        <v>12972</v>
      </c>
      <c r="I16154" t="s">
        <v>41448</v>
      </c>
      <c r="N16154" s="1" t="s">
        <v>12972</v>
      </c>
      <c r="O16154" t="s">
        <v>41448</v>
      </c>
      <c r="T16154" s="1" t="s">
        <v>12972</v>
      </c>
      <c r="U16154" t="s">
        <v>41448</v>
      </c>
      <c r="Z16154" s="1" t="s">
        <v>12972</v>
      </c>
      <c r="AA16154" t="s">
        <v>41448</v>
      </c>
    </row>
    <row r="16155" spans="2:27" x14ac:dyDescent="0.25">
      <c r="B16155" s="1" t="s">
        <v>12973</v>
      </c>
      <c r="C16155" t="s">
        <v>41449</v>
      </c>
      <c r="H16155" s="1" t="s">
        <v>12973</v>
      </c>
      <c r="I16155" t="s">
        <v>41449</v>
      </c>
      <c r="N16155" s="1" t="s">
        <v>12973</v>
      </c>
      <c r="O16155" t="s">
        <v>41449</v>
      </c>
      <c r="T16155" s="1" t="s">
        <v>12973</v>
      </c>
      <c r="U16155" t="s">
        <v>41449</v>
      </c>
      <c r="Z16155" s="1" t="s">
        <v>12973</v>
      </c>
      <c r="AA16155" t="s">
        <v>41449</v>
      </c>
    </row>
    <row r="16156" spans="2:27" x14ac:dyDescent="0.25">
      <c r="B16156" s="1" t="s">
        <v>12974</v>
      </c>
      <c r="H16156" s="1" t="s">
        <v>12974</v>
      </c>
      <c r="N16156" s="1" t="s">
        <v>12974</v>
      </c>
      <c r="T16156" s="1" t="s">
        <v>12974</v>
      </c>
      <c r="Z16156" s="1" t="s">
        <v>12974</v>
      </c>
    </row>
    <row r="16157" spans="2:27" x14ac:dyDescent="0.25">
      <c r="B16157" s="1" t="s">
        <v>12975</v>
      </c>
      <c r="H16157" s="1" t="s">
        <v>12975</v>
      </c>
      <c r="N16157" s="1" t="s">
        <v>12975</v>
      </c>
      <c r="T16157" s="1" t="s">
        <v>12975</v>
      </c>
      <c r="Z16157" s="1" t="s">
        <v>12975</v>
      </c>
    </row>
    <row r="16158" spans="2:27" x14ac:dyDescent="0.25">
      <c r="B16158" s="1" t="s">
        <v>12976</v>
      </c>
      <c r="H16158" s="1" t="s">
        <v>12976</v>
      </c>
      <c r="N16158" s="1" t="s">
        <v>12976</v>
      </c>
      <c r="T16158" s="1" t="s">
        <v>12976</v>
      </c>
      <c r="Z16158" s="1" t="s">
        <v>12976</v>
      </c>
    </row>
    <row r="16159" spans="2:27" x14ac:dyDescent="0.25">
      <c r="B16159" s="1" t="s">
        <v>12977</v>
      </c>
      <c r="C16159" t="s">
        <v>41450</v>
      </c>
      <c r="H16159" s="1" t="s">
        <v>12977</v>
      </c>
      <c r="I16159" t="s">
        <v>41450</v>
      </c>
      <c r="N16159" s="1" t="s">
        <v>12977</v>
      </c>
      <c r="O16159" t="s">
        <v>41450</v>
      </c>
      <c r="T16159" s="1" t="s">
        <v>12977</v>
      </c>
      <c r="U16159" t="s">
        <v>41450</v>
      </c>
      <c r="Z16159" s="1" t="s">
        <v>12977</v>
      </c>
      <c r="AA16159" t="s">
        <v>41450</v>
      </c>
    </row>
    <row r="16160" spans="2:27" x14ac:dyDescent="0.25">
      <c r="B16160" s="1" t="s">
        <v>12978</v>
      </c>
      <c r="H16160" s="1" t="s">
        <v>12978</v>
      </c>
      <c r="N16160" s="1" t="s">
        <v>12978</v>
      </c>
      <c r="T16160" s="1" t="s">
        <v>12978</v>
      </c>
      <c r="Z16160" s="1" t="s">
        <v>12978</v>
      </c>
    </row>
    <row r="16161" spans="2:27" x14ac:dyDescent="0.25">
      <c r="B16161" s="1" t="s">
        <v>12979</v>
      </c>
      <c r="H16161" s="1" t="s">
        <v>12979</v>
      </c>
      <c r="N16161" s="1" t="s">
        <v>12979</v>
      </c>
      <c r="T16161" s="1" t="s">
        <v>12979</v>
      </c>
      <c r="Z16161" s="1" t="s">
        <v>12979</v>
      </c>
    </row>
    <row r="16162" spans="2:27" x14ac:dyDescent="0.25">
      <c r="B16162" s="1" t="s">
        <v>12980</v>
      </c>
      <c r="C16162" t="s">
        <v>41451</v>
      </c>
      <c r="H16162" s="1" t="s">
        <v>12980</v>
      </c>
      <c r="I16162" t="s">
        <v>41451</v>
      </c>
      <c r="N16162" s="1" t="s">
        <v>12980</v>
      </c>
      <c r="O16162" t="s">
        <v>41451</v>
      </c>
      <c r="T16162" s="1" t="s">
        <v>12980</v>
      </c>
      <c r="U16162" t="s">
        <v>41451</v>
      </c>
      <c r="Z16162" s="1" t="s">
        <v>12980</v>
      </c>
      <c r="AA16162" t="s">
        <v>41451</v>
      </c>
    </row>
    <row r="16163" spans="2:27" x14ac:dyDescent="0.25">
      <c r="B16163" s="1" t="s">
        <v>12981</v>
      </c>
      <c r="C16163" t="s">
        <v>41327</v>
      </c>
      <c r="H16163" s="1" t="s">
        <v>12981</v>
      </c>
      <c r="I16163" t="s">
        <v>41327</v>
      </c>
      <c r="N16163" s="1" t="s">
        <v>12981</v>
      </c>
      <c r="O16163" t="s">
        <v>41327</v>
      </c>
      <c r="T16163" s="1" t="s">
        <v>12981</v>
      </c>
      <c r="U16163" t="s">
        <v>41327</v>
      </c>
      <c r="Z16163" s="1" t="s">
        <v>12981</v>
      </c>
      <c r="AA16163" t="s">
        <v>41327</v>
      </c>
    </row>
    <row r="16164" spans="2:27" x14ac:dyDescent="0.25">
      <c r="B16164" s="1" t="s">
        <v>12982</v>
      </c>
      <c r="C16164" t="s">
        <v>41452</v>
      </c>
      <c r="H16164" s="1" t="s">
        <v>12982</v>
      </c>
      <c r="I16164" t="s">
        <v>41452</v>
      </c>
      <c r="N16164" s="1" t="s">
        <v>12982</v>
      </c>
      <c r="O16164" t="s">
        <v>41452</v>
      </c>
      <c r="T16164" s="1" t="s">
        <v>12982</v>
      </c>
      <c r="U16164" t="s">
        <v>41452</v>
      </c>
      <c r="Z16164" s="1" t="s">
        <v>12982</v>
      </c>
      <c r="AA16164" t="s">
        <v>41452</v>
      </c>
    </row>
    <row r="16165" spans="2:27" x14ac:dyDescent="0.25">
      <c r="B16165" s="1" t="s">
        <v>12982</v>
      </c>
      <c r="C16165" t="s">
        <v>41452</v>
      </c>
      <c r="H16165" s="1" t="s">
        <v>12982</v>
      </c>
      <c r="I16165" t="s">
        <v>41452</v>
      </c>
      <c r="N16165" s="1" t="s">
        <v>12982</v>
      </c>
      <c r="O16165" t="s">
        <v>41452</v>
      </c>
      <c r="T16165" s="1" t="s">
        <v>12982</v>
      </c>
      <c r="U16165" t="s">
        <v>41452</v>
      </c>
      <c r="Z16165" s="1" t="s">
        <v>12982</v>
      </c>
      <c r="AA16165" t="s">
        <v>41452</v>
      </c>
    </row>
    <row r="16166" spans="2:27" x14ac:dyDescent="0.25">
      <c r="B16166" s="1" t="s">
        <v>12982</v>
      </c>
      <c r="C16166" t="s">
        <v>41452</v>
      </c>
      <c r="H16166" s="1" t="s">
        <v>12982</v>
      </c>
      <c r="I16166" t="s">
        <v>41452</v>
      </c>
      <c r="N16166" s="1" t="s">
        <v>12982</v>
      </c>
      <c r="O16166" t="s">
        <v>41452</v>
      </c>
      <c r="T16166" s="1" t="s">
        <v>12982</v>
      </c>
      <c r="U16166" t="s">
        <v>41452</v>
      </c>
      <c r="Z16166" s="1" t="s">
        <v>12982</v>
      </c>
      <c r="AA16166" t="s">
        <v>41452</v>
      </c>
    </row>
    <row r="16167" spans="2:27" x14ac:dyDescent="0.25">
      <c r="B16167" s="1" t="s">
        <v>12983</v>
      </c>
      <c r="C16167" t="s">
        <v>41453</v>
      </c>
      <c r="H16167" s="1" t="s">
        <v>12983</v>
      </c>
      <c r="I16167" t="s">
        <v>41453</v>
      </c>
      <c r="N16167" s="1" t="s">
        <v>12983</v>
      </c>
      <c r="O16167" t="s">
        <v>41453</v>
      </c>
      <c r="T16167" s="1" t="s">
        <v>12983</v>
      </c>
      <c r="U16167" t="s">
        <v>41453</v>
      </c>
      <c r="Z16167" s="1" t="s">
        <v>12983</v>
      </c>
      <c r="AA16167" t="s">
        <v>41453</v>
      </c>
    </row>
    <row r="16168" spans="2:27" x14ac:dyDescent="0.25">
      <c r="B16168" s="1" t="s">
        <v>12984</v>
      </c>
      <c r="H16168" s="1" t="s">
        <v>12984</v>
      </c>
      <c r="N16168" s="1" t="s">
        <v>12984</v>
      </c>
      <c r="T16168" s="1" t="s">
        <v>12984</v>
      </c>
      <c r="Z16168" s="1" t="s">
        <v>12984</v>
      </c>
    </row>
    <row r="16169" spans="2:27" x14ac:dyDescent="0.25">
      <c r="B16169" s="1" t="s">
        <v>12985</v>
      </c>
      <c r="C16169" t="s">
        <v>41319</v>
      </c>
      <c r="H16169" s="1" t="s">
        <v>12985</v>
      </c>
      <c r="I16169" t="s">
        <v>41319</v>
      </c>
      <c r="N16169" s="1" t="s">
        <v>12985</v>
      </c>
      <c r="O16169" t="s">
        <v>41319</v>
      </c>
      <c r="T16169" s="1" t="s">
        <v>12985</v>
      </c>
      <c r="U16169" t="s">
        <v>41319</v>
      </c>
      <c r="Z16169" s="1" t="s">
        <v>12985</v>
      </c>
      <c r="AA16169" t="s">
        <v>41319</v>
      </c>
    </row>
    <row r="16170" spans="2:27" x14ac:dyDescent="0.25">
      <c r="B16170" s="1" t="s">
        <v>12986</v>
      </c>
      <c r="C16170" t="s">
        <v>41454</v>
      </c>
      <c r="H16170" s="1" t="s">
        <v>12986</v>
      </c>
      <c r="I16170" t="s">
        <v>41454</v>
      </c>
      <c r="N16170" s="1" t="s">
        <v>12986</v>
      </c>
      <c r="O16170" t="s">
        <v>41454</v>
      </c>
      <c r="T16170" s="1" t="s">
        <v>12986</v>
      </c>
      <c r="U16170" t="s">
        <v>41454</v>
      </c>
      <c r="Z16170" s="1" t="s">
        <v>12986</v>
      </c>
      <c r="AA16170" t="s">
        <v>41454</v>
      </c>
    </row>
    <row r="16171" spans="2:27" x14ac:dyDescent="0.25">
      <c r="B16171" s="1" t="s">
        <v>12987</v>
      </c>
      <c r="C16171" t="s">
        <v>41455</v>
      </c>
      <c r="H16171" s="1" t="s">
        <v>12987</v>
      </c>
      <c r="I16171" t="s">
        <v>41455</v>
      </c>
      <c r="N16171" s="1" t="s">
        <v>12987</v>
      </c>
      <c r="O16171" t="s">
        <v>41455</v>
      </c>
      <c r="T16171" s="1" t="s">
        <v>12987</v>
      </c>
      <c r="U16171" t="s">
        <v>41455</v>
      </c>
      <c r="Z16171" s="1" t="s">
        <v>12987</v>
      </c>
      <c r="AA16171" t="s">
        <v>41455</v>
      </c>
    </row>
    <row r="16172" spans="2:27" x14ac:dyDescent="0.25">
      <c r="B16172" s="1" t="s">
        <v>12987</v>
      </c>
      <c r="C16172" t="s">
        <v>41456</v>
      </c>
      <c r="H16172" s="1" t="s">
        <v>12987</v>
      </c>
      <c r="I16172" t="s">
        <v>41456</v>
      </c>
      <c r="N16172" s="1" t="s">
        <v>12987</v>
      </c>
      <c r="O16172" t="s">
        <v>41456</v>
      </c>
      <c r="T16172" s="1" t="s">
        <v>12987</v>
      </c>
      <c r="U16172" t="s">
        <v>41456</v>
      </c>
      <c r="Z16172" s="1" t="s">
        <v>12987</v>
      </c>
      <c r="AA16172" t="s">
        <v>41456</v>
      </c>
    </row>
    <row r="16173" spans="2:27" x14ac:dyDescent="0.25">
      <c r="B16173" s="1" t="s">
        <v>12988</v>
      </c>
      <c r="H16173" s="1" t="s">
        <v>12988</v>
      </c>
      <c r="N16173" s="1" t="s">
        <v>12988</v>
      </c>
      <c r="T16173" s="1" t="s">
        <v>12988</v>
      </c>
      <c r="Z16173" s="1" t="s">
        <v>12988</v>
      </c>
    </row>
    <row r="16174" spans="2:27" x14ac:dyDescent="0.25">
      <c r="B16174" s="1" t="s">
        <v>12989</v>
      </c>
      <c r="C16174" t="s">
        <v>41457</v>
      </c>
      <c r="H16174" s="1" t="s">
        <v>12989</v>
      </c>
      <c r="I16174" t="s">
        <v>41457</v>
      </c>
      <c r="N16174" s="1" t="s">
        <v>12989</v>
      </c>
      <c r="O16174" t="s">
        <v>41457</v>
      </c>
      <c r="T16174" s="1" t="s">
        <v>12989</v>
      </c>
      <c r="U16174" t="s">
        <v>41457</v>
      </c>
      <c r="Z16174" s="1" t="s">
        <v>12989</v>
      </c>
      <c r="AA16174" t="s">
        <v>41457</v>
      </c>
    </row>
    <row r="16175" spans="2:27" x14ac:dyDescent="0.25">
      <c r="B16175" s="1" t="s">
        <v>12990</v>
      </c>
      <c r="C16175" t="s">
        <v>41458</v>
      </c>
      <c r="H16175" s="1" t="s">
        <v>12990</v>
      </c>
      <c r="I16175" t="s">
        <v>41458</v>
      </c>
      <c r="N16175" s="1" t="s">
        <v>12990</v>
      </c>
      <c r="O16175" t="s">
        <v>41458</v>
      </c>
      <c r="T16175" s="1" t="s">
        <v>12990</v>
      </c>
      <c r="U16175" t="s">
        <v>41458</v>
      </c>
      <c r="Z16175" s="1" t="s">
        <v>12990</v>
      </c>
      <c r="AA16175" t="s">
        <v>41458</v>
      </c>
    </row>
    <row r="16176" spans="2:27" x14ac:dyDescent="0.25">
      <c r="B16176" s="1" t="s">
        <v>12991</v>
      </c>
      <c r="C16176" t="s">
        <v>41459</v>
      </c>
      <c r="H16176" s="1" t="s">
        <v>12991</v>
      </c>
      <c r="I16176" t="s">
        <v>41459</v>
      </c>
      <c r="N16176" s="1" t="s">
        <v>12991</v>
      </c>
      <c r="O16176" t="s">
        <v>41459</v>
      </c>
      <c r="T16176" s="1" t="s">
        <v>12991</v>
      </c>
      <c r="U16176" t="s">
        <v>41459</v>
      </c>
      <c r="Z16176" s="1" t="s">
        <v>12991</v>
      </c>
      <c r="AA16176" t="s">
        <v>41459</v>
      </c>
    </row>
    <row r="16177" spans="2:27" x14ac:dyDescent="0.25">
      <c r="B16177" s="1" t="s">
        <v>12992</v>
      </c>
      <c r="C16177" t="s">
        <v>41460</v>
      </c>
      <c r="H16177" s="1" t="s">
        <v>12992</v>
      </c>
      <c r="I16177" t="s">
        <v>41460</v>
      </c>
      <c r="N16177" s="1" t="s">
        <v>12992</v>
      </c>
      <c r="O16177" t="s">
        <v>41460</v>
      </c>
      <c r="T16177" s="1" t="s">
        <v>12992</v>
      </c>
      <c r="U16177" t="s">
        <v>41460</v>
      </c>
      <c r="Z16177" s="1" t="s">
        <v>12992</v>
      </c>
      <c r="AA16177" t="s">
        <v>41460</v>
      </c>
    </row>
    <row r="16178" spans="2:27" x14ac:dyDescent="0.25">
      <c r="B16178" s="1" t="s">
        <v>12993</v>
      </c>
      <c r="C16178" t="s">
        <v>41461</v>
      </c>
      <c r="H16178" s="1" t="s">
        <v>12993</v>
      </c>
      <c r="I16178" t="s">
        <v>41461</v>
      </c>
      <c r="N16178" s="1" t="s">
        <v>12993</v>
      </c>
      <c r="O16178" t="s">
        <v>41461</v>
      </c>
      <c r="T16178" s="1" t="s">
        <v>12993</v>
      </c>
      <c r="U16178" t="s">
        <v>41461</v>
      </c>
      <c r="Z16178" s="1" t="s">
        <v>12993</v>
      </c>
      <c r="AA16178" t="s">
        <v>41461</v>
      </c>
    </row>
    <row r="16179" spans="2:27" x14ac:dyDescent="0.25">
      <c r="B16179" s="1" t="s">
        <v>12994</v>
      </c>
      <c r="C16179" t="s">
        <v>41462</v>
      </c>
      <c r="H16179" s="1" t="s">
        <v>12994</v>
      </c>
      <c r="I16179" t="s">
        <v>41462</v>
      </c>
      <c r="N16179" s="1" t="s">
        <v>12994</v>
      </c>
      <c r="O16179" t="s">
        <v>41462</v>
      </c>
      <c r="T16179" s="1" t="s">
        <v>12994</v>
      </c>
      <c r="U16179" t="s">
        <v>41462</v>
      </c>
      <c r="Z16179" s="1" t="s">
        <v>12994</v>
      </c>
      <c r="AA16179" t="s">
        <v>41462</v>
      </c>
    </row>
    <row r="16180" spans="2:27" x14ac:dyDescent="0.25">
      <c r="B16180" s="1" t="s">
        <v>12995</v>
      </c>
      <c r="C16180" t="s">
        <v>38299</v>
      </c>
      <c r="H16180" s="1" t="s">
        <v>12995</v>
      </c>
      <c r="I16180" t="s">
        <v>38299</v>
      </c>
      <c r="N16180" s="1" t="s">
        <v>12995</v>
      </c>
      <c r="O16180" t="s">
        <v>38299</v>
      </c>
      <c r="T16180" s="1" t="s">
        <v>12995</v>
      </c>
      <c r="U16180" t="s">
        <v>38299</v>
      </c>
      <c r="Z16180" s="1" t="s">
        <v>12995</v>
      </c>
      <c r="AA16180" t="s">
        <v>38299</v>
      </c>
    </row>
    <row r="16181" spans="2:27" x14ac:dyDescent="0.25">
      <c r="B16181" s="1" t="s">
        <v>12996</v>
      </c>
      <c r="H16181" s="1" t="s">
        <v>12996</v>
      </c>
      <c r="N16181" s="1" t="s">
        <v>12996</v>
      </c>
      <c r="T16181" s="1" t="s">
        <v>12996</v>
      </c>
      <c r="Z16181" s="1" t="s">
        <v>12996</v>
      </c>
    </row>
    <row r="16182" spans="2:27" x14ac:dyDescent="0.25">
      <c r="B16182" s="1" t="s">
        <v>12997</v>
      </c>
      <c r="C16182" t="s">
        <v>41463</v>
      </c>
      <c r="H16182" s="1" t="s">
        <v>12997</v>
      </c>
      <c r="I16182" t="s">
        <v>41463</v>
      </c>
      <c r="N16182" s="1" t="s">
        <v>12997</v>
      </c>
      <c r="O16182" t="s">
        <v>41463</v>
      </c>
      <c r="T16182" s="1" t="s">
        <v>12997</v>
      </c>
      <c r="U16182" t="s">
        <v>41463</v>
      </c>
      <c r="Z16182" s="1" t="s">
        <v>12997</v>
      </c>
      <c r="AA16182" t="s">
        <v>41463</v>
      </c>
    </row>
    <row r="16183" spans="2:27" x14ac:dyDescent="0.25">
      <c r="B16183" s="1" t="s">
        <v>12998</v>
      </c>
      <c r="C16183" t="s">
        <v>41464</v>
      </c>
      <c r="H16183" s="1" t="s">
        <v>12998</v>
      </c>
      <c r="I16183" t="s">
        <v>41464</v>
      </c>
      <c r="N16183" s="1" t="s">
        <v>12998</v>
      </c>
      <c r="O16183" t="s">
        <v>41464</v>
      </c>
      <c r="T16183" s="1" t="s">
        <v>12998</v>
      </c>
      <c r="U16183" t="s">
        <v>41464</v>
      </c>
      <c r="Z16183" s="1" t="s">
        <v>12998</v>
      </c>
      <c r="AA16183" t="s">
        <v>41464</v>
      </c>
    </row>
    <row r="16184" spans="2:27" x14ac:dyDescent="0.25">
      <c r="B16184" s="1" t="s">
        <v>12998</v>
      </c>
      <c r="C16184" t="s">
        <v>41465</v>
      </c>
      <c r="H16184" s="1" t="s">
        <v>12998</v>
      </c>
      <c r="I16184" t="s">
        <v>41465</v>
      </c>
      <c r="N16184" s="1" t="s">
        <v>12998</v>
      </c>
      <c r="O16184" t="s">
        <v>41465</v>
      </c>
      <c r="T16184" s="1" t="s">
        <v>12998</v>
      </c>
      <c r="U16184" t="s">
        <v>41465</v>
      </c>
      <c r="Z16184" s="1" t="s">
        <v>12998</v>
      </c>
      <c r="AA16184" t="s">
        <v>41465</v>
      </c>
    </row>
    <row r="16185" spans="2:27" x14ac:dyDescent="0.25">
      <c r="B16185" s="1" t="s">
        <v>12999</v>
      </c>
      <c r="C16185" t="s">
        <v>41466</v>
      </c>
      <c r="H16185" s="1" t="s">
        <v>12999</v>
      </c>
      <c r="I16185" t="s">
        <v>41466</v>
      </c>
      <c r="N16185" s="1" t="s">
        <v>12999</v>
      </c>
      <c r="O16185" t="s">
        <v>41466</v>
      </c>
      <c r="T16185" s="1" t="s">
        <v>12999</v>
      </c>
      <c r="U16185" t="s">
        <v>41466</v>
      </c>
      <c r="Z16185" s="1" t="s">
        <v>12999</v>
      </c>
      <c r="AA16185" t="s">
        <v>41466</v>
      </c>
    </row>
    <row r="16186" spans="2:27" x14ac:dyDescent="0.25">
      <c r="B16186" s="1" t="s">
        <v>12999</v>
      </c>
      <c r="C16186" t="s">
        <v>41466</v>
      </c>
      <c r="H16186" s="1" t="s">
        <v>12999</v>
      </c>
      <c r="I16186" t="s">
        <v>41466</v>
      </c>
      <c r="N16186" s="1" t="s">
        <v>12999</v>
      </c>
      <c r="O16186" t="s">
        <v>41466</v>
      </c>
      <c r="T16186" s="1" t="s">
        <v>12999</v>
      </c>
      <c r="U16186" t="s">
        <v>41466</v>
      </c>
      <c r="Z16186" s="1" t="s">
        <v>12999</v>
      </c>
      <c r="AA16186" t="s">
        <v>41466</v>
      </c>
    </row>
    <row r="16187" spans="2:27" x14ac:dyDescent="0.25">
      <c r="B16187" s="1" t="s">
        <v>13000</v>
      </c>
      <c r="C16187" t="s">
        <v>41467</v>
      </c>
      <c r="H16187" s="1" t="s">
        <v>13000</v>
      </c>
      <c r="I16187" t="s">
        <v>41467</v>
      </c>
      <c r="N16187" s="1" t="s">
        <v>13000</v>
      </c>
      <c r="O16187" t="s">
        <v>41467</v>
      </c>
      <c r="T16187" s="1" t="s">
        <v>13000</v>
      </c>
      <c r="U16187" t="s">
        <v>41467</v>
      </c>
      <c r="Z16187" s="1" t="s">
        <v>13000</v>
      </c>
      <c r="AA16187" t="s">
        <v>41467</v>
      </c>
    </row>
    <row r="16188" spans="2:27" x14ac:dyDescent="0.25">
      <c r="B16188" s="1" t="s">
        <v>13001</v>
      </c>
      <c r="C16188" t="s">
        <v>34561</v>
      </c>
      <c r="H16188" s="1" t="s">
        <v>13001</v>
      </c>
      <c r="I16188" t="s">
        <v>34561</v>
      </c>
      <c r="N16188" s="1" t="s">
        <v>13001</v>
      </c>
      <c r="O16188" t="s">
        <v>34561</v>
      </c>
      <c r="T16188" s="1" t="s">
        <v>13001</v>
      </c>
      <c r="U16188" t="s">
        <v>34561</v>
      </c>
      <c r="Z16188" s="1" t="s">
        <v>13001</v>
      </c>
      <c r="AA16188" t="s">
        <v>34561</v>
      </c>
    </row>
    <row r="16189" spans="2:27" x14ac:dyDescent="0.25">
      <c r="B16189" s="1" t="s">
        <v>13002</v>
      </c>
      <c r="H16189" s="1" t="s">
        <v>13002</v>
      </c>
      <c r="N16189" s="1" t="s">
        <v>13002</v>
      </c>
      <c r="T16189" s="1" t="s">
        <v>13002</v>
      </c>
      <c r="Z16189" s="1" t="s">
        <v>13002</v>
      </c>
    </row>
    <row r="16190" spans="2:27" x14ac:dyDescent="0.25">
      <c r="B16190" s="1" t="s">
        <v>13003</v>
      </c>
      <c r="C16190" t="s">
        <v>41468</v>
      </c>
      <c r="H16190" s="1" t="s">
        <v>13003</v>
      </c>
      <c r="I16190" t="s">
        <v>41468</v>
      </c>
      <c r="N16190" s="1" t="s">
        <v>13003</v>
      </c>
      <c r="O16190" t="s">
        <v>41468</v>
      </c>
      <c r="T16190" s="1" t="s">
        <v>13003</v>
      </c>
      <c r="U16190" t="s">
        <v>41468</v>
      </c>
      <c r="Z16190" s="1" t="s">
        <v>13003</v>
      </c>
      <c r="AA16190" t="s">
        <v>41468</v>
      </c>
    </row>
    <row r="16191" spans="2:27" x14ac:dyDescent="0.25">
      <c r="B16191" s="1" t="s">
        <v>13004</v>
      </c>
      <c r="C16191" t="s">
        <v>41469</v>
      </c>
      <c r="H16191" s="1" t="s">
        <v>13004</v>
      </c>
      <c r="I16191" t="s">
        <v>41469</v>
      </c>
      <c r="N16191" s="1" t="s">
        <v>13004</v>
      </c>
      <c r="O16191" t="s">
        <v>41469</v>
      </c>
      <c r="T16191" s="1" t="s">
        <v>13004</v>
      </c>
      <c r="U16191" t="s">
        <v>41469</v>
      </c>
      <c r="Z16191" s="1" t="s">
        <v>13004</v>
      </c>
      <c r="AA16191" t="s">
        <v>41469</v>
      </c>
    </row>
    <row r="16192" spans="2:27" x14ac:dyDescent="0.25">
      <c r="B16192" s="1" t="s">
        <v>13005</v>
      </c>
      <c r="C16192" t="s">
        <v>41470</v>
      </c>
      <c r="H16192" s="1" t="s">
        <v>13005</v>
      </c>
      <c r="I16192" t="s">
        <v>41470</v>
      </c>
      <c r="N16192" s="1" t="s">
        <v>13005</v>
      </c>
      <c r="O16192" t="s">
        <v>41470</v>
      </c>
      <c r="T16192" s="1" t="s">
        <v>13005</v>
      </c>
      <c r="U16192" t="s">
        <v>41470</v>
      </c>
      <c r="Z16192" s="1" t="s">
        <v>13005</v>
      </c>
      <c r="AA16192" t="s">
        <v>41470</v>
      </c>
    </row>
    <row r="16193" spans="2:27" x14ac:dyDescent="0.25">
      <c r="B16193" s="1" t="s">
        <v>13006</v>
      </c>
      <c r="C16193" t="s">
        <v>41471</v>
      </c>
      <c r="H16193" s="1" t="s">
        <v>13006</v>
      </c>
      <c r="I16193" t="s">
        <v>41471</v>
      </c>
      <c r="N16193" s="1" t="s">
        <v>13006</v>
      </c>
      <c r="O16193" t="s">
        <v>41471</v>
      </c>
      <c r="T16193" s="1" t="s">
        <v>13006</v>
      </c>
      <c r="U16193" t="s">
        <v>41471</v>
      </c>
      <c r="Z16193" s="1" t="s">
        <v>13006</v>
      </c>
      <c r="AA16193" t="s">
        <v>41471</v>
      </c>
    </row>
    <row r="16194" spans="2:27" x14ac:dyDescent="0.25">
      <c r="B16194" s="1" t="s">
        <v>13007</v>
      </c>
      <c r="C16194" t="s">
        <v>41472</v>
      </c>
      <c r="H16194" s="1" t="s">
        <v>13007</v>
      </c>
      <c r="I16194" t="s">
        <v>41472</v>
      </c>
      <c r="N16194" s="1" t="s">
        <v>13007</v>
      </c>
      <c r="O16194" t="s">
        <v>41472</v>
      </c>
      <c r="T16194" s="1" t="s">
        <v>13007</v>
      </c>
      <c r="U16194" t="s">
        <v>41472</v>
      </c>
      <c r="Z16194" s="1" t="s">
        <v>13007</v>
      </c>
      <c r="AA16194" t="s">
        <v>41472</v>
      </c>
    </row>
    <row r="16195" spans="2:27" x14ac:dyDescent="0.25">
      <c r="B16195" s="1" t="s">
        <v>13008</v>
      </c>
      <c r="H16195" s="1" t="s">
        <v>13008</v>
      </c>
      <c r="N16195" s="1" t="s">
        <v>13008</v>
      </c>
      <c r="T16195" s="1" t="s">
        <v>13008</v>
      </c>
      <c r="Z16195" s="1" t="s">
        <v>13008</v>
      </c>
    </row>
    <row r="16196" spans="2:27" x14ac:dyDescent="0.25">
      <c r="B16196" s="1" t="s">
        <v>13009</v>
      </c>
      <c r="H16196" s="1" t="s">
        <v>13009</v>
      </c>
      <c r="N16196" s="1" t="s">
        <v>13009</v>
      </c>
      <c r="T16196" s="1" t="s">
        <v>13009</v>
      </c>
      <c r="Z16196" s="1" t="s">
        <v>13009</v>
      </c>
    </row>
    <row r="16197" spans="2:27" x14ac:dyDescent="0.25">
      <c r="B16197" s="1" t="s">
        <v>13010</v>
      </c>
      <c r="C16197" t="s">
        <v>40889</v>
      </c>
      <c r="H16197" s="1" t="s">
        <v>13010</v>
      </c>
      <c r="I16197" t="s">
        <v>40889</v>
      </c>
      <c r="N16197" s="1" t="s">
        <v>13010</v>
      </c>
      <c r="O16197" t="s">
        <v>40889</v>
      </c>
      <c r="T16197" s="1" t="s">
        <v>13010</v>
      </c>
      <c r="U16197" t="s">
        <v>40889</v>
      </c>
      <c r="Z16197" s="1" t="s">
        <v>13010</v>
      </c>
      <c r="AA16197" t="s">
        <v>40889</v>
      </c>
    </row>
    <row r="16198" spans="2:27" x14ac:dyDescent="0.25">
      <c r="B16198" s="1" t="s">
        <v>13011</v>
      </c>
      <c r="H16198" s="1" t="s">
        <v>13011</v>
      </c>
      <c r="N16198" s="1" t="s">
        <v>13011</v>
      </c>
      <c r="T16198" s="1" t="s">
        <v>13011</v>
      </c>
      <c r="Z16198" s="1" t="s">
        <v>13011</v>
      </c>
    </row>
    <row r="16199" spans="2:27" x14ac:dyDescent="0.25">
      <c r="B16199" s="1" t="s">
        <v>13012</v>
      </c>
      <c r="C16199" t="s">
        <v>41473</v>
      </c>
      <c r="H16199" s="1" t="s">
        <v>13012</v>
      </c>
      <c r="I16199" t="s">
        <v>41473</v>
      </c>
      <c r="N16199" s="1" t="s">
        <v>13012</v>
      </c>
      <c r="O16199" t="s">
        <v>41473</v>
      </c>
      <c r="T16199" s="1" t="s">
        <v>13012</v>
      </c>
      <c r="U16199" t="s">
        <v>41473</v>
      </c>
      <c r="Z16199" s="1" t="s">
        <v>13012</v>
      </c>
      <c r="AA16199" t="s">
        <v>41473</v>
      </c>
    </row>
    <row r="16200" spans="2:27" x14ac:dyDescent="0.25">
      <c r="B16200" s="1" t="s">
        <v>13012</v>
      </c>
      <c r="C16200" t="s">
        <v>41473</v>
      </c>
      <c r="H16200" s="1" t="s">
        <v>13012</v>
      </c>
      <c r="I16200" t="s">
        <v>41473</v>
      </c>
      <c r="N16200" s="1" t="s">
        <v>13012</v>
      </c>
      <c r="O16200" t="s">
        <v>41473</v>
      </c>
      <c r="T16200" s="1" t="s">
        <v>13012</v>
      </c>
      <c r="U16200" t="s">
        <v>41473</v>
      </c>
      <c r="Z16200" s="1" t="s">
        <v>13012</v>
      </c>
      <c r="AA16200" t="s">
        <v>41473</v>
      </c>
    </row>
    <row r="16201" spans="2:27" x14ac:dyDescent="0.25">
      <c r="B16201" s="1" t="s">
        <v>13012</v>
      </c>
      <c r="C16201" t="s">
        <v>41473</v>
      </c>
      <c r="H16201" s="1" t="s">
        <v>13012</v>
      </c>
      <c r="I16201" t="s">
        <v>41473</v>
      </c>
      <c r="N16201" s="1" t="s">
        <v>13012</v>
      </c>
      <c r="O16201" t="s">
        <v>41473</v>
      </c>
      <c r="T16201" s="1" t="s">
        <v>13012</v>
      </c>
      <c r="U16201" t="s">
        <v>41473</v>
      </c>
      <c r="Z16201" s="1" t="s">
        <v>13012</v>
      </c>
      <c r="AA16201" t="s">
        <v>41473</v>
      </c>
    </row>
    <row r="16202" spans="2:27" x14ac:dyDescent="0.25">
      <c r="B16202" s="1" t="s">
        <v>13012</v>
      </c>
      <c r="C16202" t="s">
        <v>41473</v>
      </c>
      <c r="H16202" s="1" t="s">
        <v>13012</v>
      </c>
      <c r="I16202" t="s">
        <v>41473</v>
      </c>
      <c r="N16202" s="1" t="s">
        <v>13012</v>
      </c>
      <c r="O16202" t="s">
        <v>41473</v>
      </c>
      <c r="T16202" s="1" t="s">
        <v>13012</v>
      </c>
      <c r="U16202" t="s">
        <v>41473</v>
      </c>
      <c r="Z16202" s="1" t="s">
        <v>13012</v>
      </c>
      <c r="AA16202" t="s">
        <v>41473</v>
      </c>
    </row>
    <row r="16203" spans="2:27" x14ac:dyDescent="0.25">
      <c r="B16203" s="1" t="s">
        <v>13013</v>
      </c>
      <c r="C16203" t="s">
        <v>41474</v>
      </c>
      <c r="H16203" s="1" t="s">
        <v>13013</v>
      </c>
      <c r="I16203" t="s">
        <v>41474</v>
      </c>
      <c r="N16203" s="1" t="s">
        <v>13013</v>
      </c>
      <c r="O16203" t="s">
        <v>41474</v>
      </c>
      <c r="T16203" s="1" t="s">
        <v>13013</v>
      </c>
      <c r="U16203" t="s">
        <v>41474</v>
      </c>
      <c r="Z16203" s="1" t="s">
        <v>13013</v>
      </c>
      <c r="AA16203" t="s">
        <v>41474</v>
      </c>
    </row>
    <row r="16204" spans="2:27" x14ac:dyDescent="0.25">
      <c r="B16204" s="1" t="s">
        <v>13014</v>
      </c>
      <c r="C16204" t="s">
        <v>33210</v>
      </c>
      <c r="H16204" s="1" t="s">
        <v>13014</v>
      </c>
      <c r="I16204" t="s">
        <v>33210</v>
      </c>
      <c r="N16204" s="1" t="s">
        <v>13014</v>
      </c>
      <c r="O16204" t="s">
        <v>33210</v>
      </c>
      <c r="T16204" s="1" t="s">
        <v>13014</v>
      </c>
      <c r="U16204" t="s">
        <v>33210</v>
      </c>
      <c r="Z16204" s="1" t="s">
        <v>13014</v>
      </c>
      <c r="AA16204" t="s">
        <v>33210</v>
      </c>
    </row>
    <row r="16205" spans="2:27" x14ac:dyDescent="0.25">
      <c r="B16205" s="1" t="s">
        <v>13015</v>
      </c>
      <c r="H16205" s="1" t="s">
        <v>13015</v>
      </c>
      <c r="N16205" s="1" t="s">
        <v>13015</v>
      </c>
      <c r="T16205" s="1" t="s">
        <v>13015</v>
      </c>
      <c r="Z16205" s="1" t="s">
        <v>13015</v>
      </c>
    </row>
    <row r="16206" spans="2:27" x14ac:dyDescent="0.25">
      <c r="B16206" s="1" t="s">
        <v>13016</v>
      </c>
      <c r="C16206" t="s">
        <v>33210</v>
      </c>
      <c r="H16206" s="1" t="s">
        <v>13016</v>
      </c>
      <c r="I16206" t="s">
        <v>33210</v>
      </c>
      <c r="N16206" s="1" t="s">
        <v>13016</v>
      </c>
      <c r="O16206" t="s">
        <v>33210</v>
      </c>
      <c r="T16206" s="1" t="s">
        <v>13016</v>
      </c>
      <c r="U16206" t="s">
        <v>33210</v>
      </c>
      <c r="Z16206" s="1" t="s">
        <v>13016</v>
      </c>
      <c r="AA16206" t="s">
        <v>33210</v>
      </c>
    </row>
    <row r="16207" spans="2:27" x14ac:dyDescent="0.25">
      <c r="B16207" s="1" t="s">
        <v>13017</v>
      </c>
      <c r="H16207" s="1" t="s">
        <v>13017</v>
      </c>
      <c r="N16207" s="1" t="s">
        <v>13017</v>
      </c>
      <c r="T16207" s="1" t="s">
        <v>13017</v>
      </c>
      <c r="Z16207" s="1" t="s">
        <v>13017</v>
      </c>
    </row>
    <row r="16208" spans="2:27" x14ac:dyDescent="0.25">
      <c r="B16208" s="1" t="s">
        <v>13018</v>
      </c>
      <c r="H16208" s="1" t="s">
        <v>13018</v>
      </c>
      <c r="N16208" s="1" t="s">
        <v>13018</v>
      </c>
      <c r="T16208" s="1" t="s">
        <v>13018</v>
      </c>
      <c r="Z16208" s="1" t="s">
        <v>13018</v>
      </c>
    </row>
    <row r="16209" spans="2:27" x14ac:dyDescent="0.25">
      <c r="B16209" s="1" t="s">
        <v>13019</v>
      </c>
      <c r="C16209" t="s">
        <v>41474</v>
      </c>
      <c r="H16209" s="1" t="s">
        <v>13019</v>
      </c>
      <c r="I16209" t="s">
        <v>41474</v>
      </c>
      <c r="N16209" s="1" t="s">
        <v>13019</v>
      </c>
      <c r="O16209" t="s">
        <v>41474</v>
      </c>
      <c r="T16209" s="1" t="s">
        <v>13019</v>
      </c>
      <c r="U16209" t="s">
        <v>41474</v>
      </c>
      <c r="Z16209" s="1" t="s">
        <v>13019</v>
      </c>
      <c r="AA16209" t="s">
        <v>41474</v>
      </c>
    </row>
    <row r="16210" spans="2:27" x14ac:dyDescent="0.25">
      <c r="B16210" s="1" t="s">
        <v>13020</v>
      </c>
      <c r="C16210" t="s">
        <v>41474</v>
      </c>
      <c r="H16210" s="1" t="s">
        <v>13020</v>
      </c>
      <c r="I16210" t="s">
        <v>41474</v>
      </c>
      <c r="N16210" s="1" t="s">
        <v>13020</v>
      </c>
      <c r="O16210" t="s">
        <v>41474</v>
      </c>
      <c r="T16210" s="1" t="s">
        <v>13020</v>
      </c>
      <c r="U16210" t="s">
        <v>41474</v>
      </c>
      <c r="Z16210" s="1" t="s">
        <v>13020</v>
      </c>
      <c r="AA16210" t="s">
        <v>41474</v>
      </c>
    </row>
    <row r="16211" spans="2:27" x14ac:dyDescent="0.25">
      <c r="B16211" s="1" t="s">
        <v>13021</v>
      </c>
      <c r="C16211" t="s">
        <v>41475</v>
      </c>
      <c r="H16211" s="1" t="s">
        <v>13021</v>
      </c>
      <c r="I16211" t="s">
        <v>41475</v>
      </c>
      <c r="N16211" s="1" t="s">
        <v>13021</v>
      </c>
      <c r="O16211" t="s">
        <v>41475</v>
      </c>
      <c r="T16211" s="1" t="s">
        <v>13021</v>
      </c>
      <c r="U16211" t="s">
        <v>41475</v>
      </c>
      <c r="Z16211" s="1" t="s">
        <v>13021</v>
      </c>
      <c r="AA16211" t="s">
        <v>41475</v>
      </c>
    </row>
    <row r="16212" spans="2:27" x14ac:dyDescent="0.25">
      <c r="B16212" s="1" t="s">
        <v>13022</v>
      </c>
      <c r="C16212" t="s">
        <v>36454</v>
      </c>
      <c r="H16212" s="1" t="s">
        <v>13022</v>
      </c>
      <c r="I16212" t="s">
        <v>36454</v>
      </c>
      <c r="N16212" s="1" t="s">
        <v>13022</v>
      </c>
      <c r="O16212" t="s">
        <v>36454</v>
      </c>
      <c r="T16212" s="1" t="s">
        <v>13022</v>
      </c>
      <c r="U16212" t="s">
        <v>36454</v>
      </c>
      <c r="Z16212" s="1" t="s">
        <v>13022</v>
      </c>
      <c r="AA16212" t="s">
        <v>36454</v>
      </c>
    </row>
    <row r="16213" spans="2:27" x14ac:dyDescent="0.25">
      <c r="B16213" s="1" t="s">
        <v>13022</v>
      </c>
      <c r="C16213" t="s">
        <v>36454</v>
      </c>
      <c r="H16213" s="1" t="s">
        <v>13022</v>
      </c>
      <c r="I16213" t="s">
        <v>36454</v>
      </c>
      <c r="N16213" s="1" t="s">
        <v>13022</v>
      </c>
      <c r="O16213" t="s">
        <v>36454</v>
      </c>
      <c r="T16213" s="1" t="s">
        <v>13022</v>
      </c>
      <c r="U16213" t="s">
        <v>36454</v>
      </c>
      <c r="Z16213" s="1" t="s">
        <v>13022</v>
      </c>
      <c r="AA16213" t="s">
        <v>36454</v>
      </c>
    </row>
    <row r="16214" spans="2:27" x14ac:dyDescent="0.25">
      <c r="B16214" s="1" t="s">
        <v>13023</v>
      </c>
      <c r="C16214" t="s">
        <v>41474</v>
      </c>
      <c r="H16214" s="1" t="s">
        <v>13023</v>
      </c>
      <c r="I16214" t="s">
        <v>41474</v>
      </c>
      <c r="N16214" s="1" t="s">
        <v>13023</v>
      </c>
      <c r="O16214" t="s">
        <v>41474</v>
      </c>
      <c r="T16214" s="1" t="s">
        <v>13023</v>
      </c>
      <c r="U16214" t="s">
        <v>41474</v>
      </c>
      <c r="Z16214" s="1" t="s">
        <v>13023</v>
      </c>
      <c r="AA16214" t="s">
        <v>41474</v>
      </c>
    </row>
    <row r="16215" spans="2:27" x14ac:dyDescent="0.25">
      <c r="B16215" s="1" t="s">
        <v>13024</v>
      </c>
      <c r="C16215" t="s">
        <v>41301</v>
      </c>
      <c r="H16215" s="1" t="s">
        <v>13024</v>
      </c>
      <c r="I16215" t="s">
        <v>41301</v>
      </c>
      <c r="N16215" s="1" t="s">
        <v>13024</v>
      </c>
      <c r="O16215" t="s">
        <v>41301</v>
      </c>
      <c r="T16215" s="1" t="s">
        <v>13024</v>
      </c>
      <c r="U16215" t="s">
        <v>41301</v>
      </c>
      <c r="Z16215" s="1" t="s">
        <v>13024</v>
      </c>
      <c r="AA16215" t="s">
        <v>41301</v>
      </c>
    </row>
    <row r="16216" spans="2:27" x14ac:dyDescent="0.25">
      <c r="B16216" s="1" t="s">
        <v>13024</v>
      </c>
      <c r="C16216" t="s">
        <v>41301</v>
      </c>
      <c r="H16216" s="1" t="s">
        <v>13024</v>
      </c>
      <c r="I16216" t="s">
        <v>41301</v>
      </c>
      <c r="N16216" s="1" t="s">
        <v>13024</v>
      </c>
      <c r="O16216" t="s">
        <v>41301</v>
      </c>
      <c r="T16216" s="1" t="s">
        <v>13024</v>
      </c>
      <c r="U16216" t="s">
        <v>41301</v>
      </c>
      <c r="Z16216" s="1" t="s">
        <v>13024</v>
      </c>
      <c r="AA16216" t="s">
        <v>41301</v>
      </c>
    </row>
    <row r="16217" spans="2:27" x14ac:dyDescent="0.25">
      <c r="B16217" s="1" t="s">
        <v>13025</v>
      </c>
      <c r="C16217" t="s">
        <v>33210</v>
      </c>
      <c r="H16217" s="1" t="s">
        <v>13025</v>
      </c>
      <c r="I16217" t="s">
        <v>33210</v>
      </c>
      <c r="N16217" s="1" t="s">
        <v>13025</v>
      </c>
      <c r="O16217" t="s">
        <v>33210</v>
      </c>
      <c r="T16217" s="1" t="s">
        <v>13025</v>
      </c>
      <c r="U16217" t="s">
        <v>33210</v>
      </c>
      <c r="Z16217" s="1" t="s">
        <v>13025</v>
      </c>
      <c r="AA16217" t="s">
        <v>33210</v>
      </c>
    </row>
    <row r="16218" spans="2:27" x14ac:dyDescent="0.25">
      <c r="B16218" s="1" t="s">
        <v>13026</v>
      </c>
      <c r="C16218" t="s">
        <v>41474</v>
      </c>
      <c r="H16218" s="1" t="s">
        <v>13026</v>
      </c>
      <c r="I16218" t="s">
        <v>41474</v>
      </c>
      <c r="N16218" s="1" t="s">
        <v>13026</v>
      </c>
      <c r="O16218" t="s">
        <v>41474</v>
      </c>
      <c r="T16218" s="1" t="s">
        <v>13026</v>
      </c>
      <c r="U16218" t="s">
        <v>41474</v>
      </c>
      <c r="Z16218" s="1" t="s">
        <v>13026</v>
      </c>
      <c r="AA16218" t="s">
        <v>41474</v>
      </c>
    </row>
    <row r="16219" spans="2:27" x14ac:dyDescent="0.25">
      <c r="B16219" s="1" t="s">
        <v>13027</v>
      </c>
      <c r="C16219" t="s">
        <v>34083</v>
      </c>
      <c r="H16219" s="1" t="s">
        <v>13027</v>
      </c>
      <c r="I16219" t="s">
        <v>34083</v>
      </c>
      <c r="N16219" s="1" t="s">
        <v>13027</v>
      </c>
      <c r="O16219" t="s">
        <v>34083</v>
      </c>
      <c r="T16219" s="1" t="s">
        <v>13027</v>
      </c>
      <c r="U16219" t="s">
        <v>34083</v>
      </c>
      <c r="Z16219" s="1" t="s">
        <v>13027</v>
      </c>
      <c r="AA16219" t="s">
        <v>34083</v>
      </c>
    </row>
    <row r="16220" spans="2:27" x14ac:dyDescent="0.25">
      <c r="B16220" s="1" t="s">
        <v>13028</v>
      </c>
      <c r="C16220" t="s">
        <v>33826</v>
      </c>
      <c r="H16220" s="1" t="s">
        <v>13028</v>
      </c>
      <c r="I16220" t="s">
        <v>33826</v>
      </c>
      <c r="N16220" s="1" t="s">
        <v>13028</v>
      </c>
      <c r="O16220" t="s">
        <v>33826</v>
      </c>
      <c r="T16220" s="1" t="s">
        <v>13028</v>
      </c>
      <c r="U16220" t="s">
        <v>33826</v>
      </c>
      <c r="Z16220" s="1" t="s">
        <v>13028</v>
      </c>
      <c r="AA16220" t="s">
        <v>33826</v>
      </c>
    </row>
    <row r="16221" spans="2:27" x14ac:dyDescent="0.25">
      <c r="B16221" s="1" t="s">
        <v>13029</v>
      </c>
      <c r="C16221" t="s">
        <v>37373</v>
      </c>
      <c r="H16221" s="1" t="s">
        <v>13029</v>
      </c>
      <c r="I16221" t="s">
        <v>37373</v>
      </c>
      <c r="N16221" s="1" t="s">
        <v>13029</v>
      </c>
      <c r="O16221" t="s">
        <v>37373</v>
      </c>
      <c r="T16221" s="1" t="s">
        <v>13029</v>
      </c>
      <c r="U16221" t="s">
        <v>37373</v>
      </c>
      <c r="Z16221" s="1" t="s">
        <v>13029</v>
      </c>
      <c r="AA16221" t="s">
        <v>37373</v>
      </c>
    </row>
    <row r="16222" spans="2:27" x14ac:dyDescent="0.25">
      <c r="B16222" s="1" t="s">
        <v>13030</v>
      </c>
      <c r="C16222" t="s">
        <v>41476</v>
      </c>
      <c r="H16222" s="1" t="s">
        <v>13030</v>
      </c>
      <c r="I16222" t="s">
        <v>41476</v>
      </c>
      <c r="N16222" s="1" t="s">
        <v>13030</v>
      </c>
      <c r="O16222" t="s">
        <v>41476</v>
      </c>
      <c r="T16222" s="1" t="s">
        <v>13030</v>
      </c>
      <c r="U16222" t="s">
        <v>41476</v>
      </c>
      <c r="Z16222" s="1" t="s">
        <v>13030</v>
      </c>
      <c r="AA16222" t="s">
        <v>41476</v>
      </c>
    </row>
    <row r="16223" spans="2:27" x14ac:dyDescent="0.25">
      <c r="B16223" s="1" t="s">
        <v>13031</v>
      </c>
      <c r="C16223" t="s">
        <v>41299</v>
      </c>
      <c r="H16223" s="1" t="s">
        <v>13031</v>
      </c>
      <c r="I16223" t="s">
        <v>41299</v>
      </c>
      <c r="N16223" s="1" t="s">
        <v>13031</v>
      </c>
      <c r="O16223" t="s">
        <v>41299</v>
      </c>
      <c r="T16223" s="1" t="s">
        <v>13031</v>
      </c>
      <c r="U16223" t="s">
        <v>41299</v>
      </c>
      <c r="Z16223" s="1" t="s">
        <v>13031</v>
      </c>
      <c r="AA16223" t="s">
        <v>41299</v>
      </c>
    </row>
    <row r="16224" spans="2:27" x14ac:dyDescent="0.25">
      <c r="B16224" s="1" t="s">
        <v>13032</v>
      </c>
      <c r="C16224" t="s">
        <v>36454</v>
      </c>
      <c r="H16224" s="1" t="s">
        <v>13032</v>
      </c>
      <c r="I16224" t="s">
        <v>36454</v>
      </c>
      <c r="N16224" s="1" t="s">
        <v>13032</v>
      </c>
      <c r="O16224" t="s">
        <v>36454</v>
      </c>
      <c r="T16224" s="1" t="s">
        <v>13032</v>
      </c>
      <c r="U16224" t="s">
        <v>36454</v>
      </c>
      <c r="Z16224" s="1" t="s">
        <v>13032</v>
      </c>
      <c r="AA16224" t="s">
        <v>36454</v>
      </c>
    </row>
    <row r="16225" spans="2:27" x14ac:dyDescent="0.25">
      <c r="B16225" s="1" t="s">
        <v>13032</v>
      </c>
      <c r="C16225" t="s">
        <v>36454</v>
      </c>
      <c r="H16225" s="1" t="s">
        <v>13032</v>
      </c>
      <c r="I16225" t="s">
        <v>36454</v>
      </c>
      <c r="N16225" s="1" t="s">
        <v>13032</v>
      </c>
      <c r="O16225" t="s">
        <v>36454</v>
      </c>
      <c r="T16225" s="1" t="s">
        <v>13032</v>
      </c>
      <c r="U16225" t="s">
        <v>36454</v>
      </c>
      <c r="Z16225" s="1" t="s">
        <v>13032</v>
      </c>
      <c r="AA16225" t="s">
        <v>36454</v>
      </c>
    </row>
    <row r="16226" spans="2:27" x14ac:dyDescent="0.25">
      <c r="B16226" s="1" t="s">
        <v>13033</v>
      </c>
      <c r="C16226" t="s">
        <v>41477</v>
      </c>
      <c r="H16226" s="1" t="s">
        <v>13033</v>
      </c>
      <c r="I16226" t="s">
        <v>41477</v>
      </c>
      <c r="N16226" s="1" t="s">
        <v>13033</v>
      </c>
      <c r="O16226" t="s">
        <v>41477</v>
      </c>
      <c r="T16226" s="1" t="s">
        <v>13033</v>
      </c>
      <c r="U16226" t="s">
        <v>41477</v>
      </c>
      <c r="Z16226" s="1" t="s">
        <v>13033</v>
      </c>
      <c r="AA16226" t="s">
        <v>41477</v>
      </c>
    </row>
    <row r="16227" spans="2:27" x14ac:dyDescent="0.25">
      <c r="B16227" s="1" t="s">
        <v>13034</v>
      </c>
      <c r="C16227" t="s">
        <v>41478</v>
      </c>
      <c r="H16227" s="1" t="s">
        <v>13034</v>
      </c>
      <c r="I16227" t="s">
        <v>41478</v>
      </c>
      <c r="N16227" s="1" t="s">
        <v>13034</v>
      </c>
      <c r="O16227" t="s">
        <v>41478</v>
      </c>
      <c r="T16227" s="1" t="s">
        <v>13034</v>
      </c>
      <c r="U16227" t="s">
        <v>41478</v>
      </c>
      <c r="Z16227" s="1" t="s">
        <v>13034</v>
      </c>
      <c r="AA16227" t="s">
        <v>41478</v>
      </c>
    </row>
    <row r="16228" spans="2:27" x14ac:dyDescent="0.25">
      <c r="B16228" s="1" t="s">
        <v>13035</v>
      </c>
      <c r="C16228" t="s">
        <v>41479</v>
      </c>
      <c r="H16228" s="1" t="s">
        <v>13035</v>
      </c>
      <c r="I16228" t="s">
        <v>41479</v>
      </c>
      <c r="N16228" s="1" t="s">
        <v>13035</v>
      </c>
      <c r="O16228" t="s">
        <v>41479</v>
      </c>
      <c r="T16228" s="1" t="s">
        <v>13035</v>
      </c>
      <c r="U16228" t="s">
        <v>41479</v>
      </c>
      <c r="Z16228" s="1" t="s">
        <v>13035</v>
      </c>
      <c r="AA16228" t="s">
        <v>41479</v>
      </c>
    </row>
    <row r="16229" spans="2:27" x14ac:dyDescent="0.25">
      <c r="B16229" s="1" t="s">
        <v>13036</v>
      </c>
      <c r="C16229" t="s">
        <v>34561</v>
      </c>
      <c r="H16229" s="1" t="s">
        <v>13036</v>
      </c>
      <c r="I16229" t="s">
        <v>34561</v>
      </c>
      <c r="N16229" s="1" t="s">
        <v>13036</v>
      </c>
      <c r="O16229" t="s">
        <v>34561</v>
      </c>
      <c r="T16229" s="1" t="s">
        <v>13036</v>
      </c>
      <c r="U16229" t="s">
        <v>34561</v>
      </c>
      <c r="Z16229" s="1" t="s">
        <v>13036</v>
      </c>
      <c r="AA16229" t="s">
        <v>34561</v>
      </c>
    </row>
    <row r="16230" spans="2:27" x14ac:dyDescent="0.25">
      <c r="B16230" s="1" t="s">
        <v>13037</v>
      </c>
      <c r="C16230" t="s">
        <v>34561</v>
      </c>
      <c r="H16230" s="1" t="s">
        <v>13037</v>
      </c>
      <c r="I16230" t="s">
        <v>34561</v>
      </c>
      <c r="N16230" s="1" t="s">
        <v>13037</v>
      </c>
      <c r="O16230" t="s">
        <v>34561</v>
      </c>
      <c r="T16230" s="1" t="s">
        <v>13037</v>
      </c>
      <c r="U16230" t="s">
        <v>34561</v>
      </c>
      <c r="Z16230" s="1" t="s">
        <v>13037</v>
      </c>
      <c r="AA16230" t="s">
        <v>34561</v>
      </c>
    </row>
    <row r="16231" spans="2:27" x14ac:dyDescent="0.25">
      <c r="B16231" s="1" t="s">
        <v>13038</v>
      </c>
      <c r="C16231" t="s">
        <v>33826</v>
      </c>
      <c r="H16231" s="1" t="s">
        <v>13038</v>
      </c>
      <c r="I16231" t="s">
        <v>33826</v>
      </c>
      <c r="N16231" s="1" t="s">
        <v>13038</v>
      </c>
      <c r="O16231" t="s">
        <v>33826</v>
      </c>
      <c r="T16231" s="1" t="s">
        <v>13038</v>
      </c>
      <c r="U16231" t="s">
        <v>33826</v>
      </c>
      <c r="Z16231" s="1" t="s">
        <v>13038</v>
      </c>
      <c r="AA16231" t="s">
        <v>33826</v>
      </c>
    </row>
    <row r="16232" spans="2:27" x14ac:dyDescent="0.25">
      <c r="B16232" s="1" t="s">
        <v>13039</v>
      </c>
      <c r="C16232" t="s">
        <v>34083</v>
      </c>
      <c r="H16232" s="1" t="s">
        <v>13039</v>
      </c>
      <c r="I16232" t="s">
        <v>34083</v>
      </c>
      <c r="N16232" s="1" t="s">
        <v>13039</v>
      </c>
      <c r="O16232" t="s">
        <v>34083</v>
      </c>
      <c r="T16232" s="1" t="s">
        <v>13039</v>
      </c>
      <c r="U16232" t="s">
        <v>34083</v>
      </c>
      <c r="Z16232" s="1" t="s">
        <v>13039</v>
      </c>
      <c r="AA16232" t="s">
        <v>34083</v>
      </c>
    </row>
    <row r="16233" spans="2:27" x14ac:dyDescent="0.25">
      <c r="B16233" s="1" t="s">
        <v>13040</v>
      </c>
      <c r="C16233" t="s">
        <v>36454</v>
      </c>
      <c r="H16233" s="1" t="s">
        <v>13040</v>
      </c>
      <c r="I16233" t="s">
        <v>36454</v>
      </c>
      <c r="N16233" s="1" t="s">
        <v>13040</v>
      </c>
      <c r="O16233" t="s">
        <v>36454</v>
      </c>
      <c r="T16233" s="1" t="s">
        <v>13040</v>
      </c>
      <c r="U16233" t="s">
        <v>36454</v>
      </c>
      <c r="Z16233" s="1" t="s">
        <v>13040</v>
      </c>
      <c r="AA16233" t="s">
        <v>36454</v>
      </c>
    </row>
    <row r="16234" spans="2:27" x14ac:dyDescent="0.25">
      <c r="B16234" s="1" t="s">
        <v>13041</v>
      </c>
      <c r="C16234" t="s">
        <v>33210</v>
      </c>
      <c r="H16234" s="1" t="s">
        <v>13041</v>
      </c>
      <c r="I16234" t="s">
        <v>33210</v>
      </c>
      <c r="N16234" s="1" t="s">
        <v>13041</v>
      </c>
      <c r="O16234" t="s">
        <v>33210</v>
      </c>
      <c r="T16234" s="1" t="s">
        <v>13041</v>
      </c>
      <c r="U16234" t="s">
        <v>33210</v>
      </c>
      <c r="Z16234" s="1" t="s">
        <v>13041</v>
      </c>
      <c r="AA16234" t="s">
        <v>33210</v>
      </c>
    </row>
    <row r="16235" spans="2:27" x14ac:dyDescent="0.25">
      <c r="B16235" s="1" t="s">
        <v>13041</v>
      </c>
      <c r="C16235" t="s">
        <v>33210</v>
      </c>
      <c r="H16235" s="1" t="s">
        <v>13041</v>
      </c>
      <c r="I16235" t="s">
        <v>33210</v>
      </c>
      <c r="N16235" s="1" t="s">
        <v>13041</v>
      </c>
      <c r="O16235" t="s">
        <v>33210</v>
      </c>
      <c r="T16235" s="1" t="s">
        <v>13041</v>
      </c>
      <c r="U16235" t="s">
        <v>33210</v>
      </c>
      <c r="Z16235" s="1" t="s">
        <v>13041</v>
      </c>
      <c r="AA16235" t="s">
        <v>33210</v>
      </c>
    </row>
    <row r="16236" spans="2:27" x14ac:dyDescent="0.25">
      <c r="B16236" s="1" t="s">
        <v>13041</v>
      </c>
      <c r="C16236" t="s">
        <v>33210</v>
      </c>
      <c r="H16236" s="1" t="s">
        <v>13041</v>
      </c>
      <c r="I16236" t="s">
        <v>33210</v>
      </c>
      <c r="N16236" s="1" t="s">
        <v>13041</v>
      </c>
      <c r="O16236" t="s">
        <v>33210</v>
      </c>
      <c r="T16236" s="1" t="s">
        <v>13041</v>
      </c>
      <c r="U16236" t="s">
        <v>33210</v>
      </c>
      <c r="Z16236" s="1" t="s">
        <v>13041</v>
      </c>
      <c r="AA16236" t="s">
        <v>33210</v>
      </c>
    </row>
    <row r="16237" spans="2:27" x14ac:dyDescent="0.25">
      <c r="B16237" s="1" t="s">
        <v>13041</v>
      </c>
      <c r="C16237" t="s">
        <v>33210</v>
      </c>
      <c r="H16237" s="1" t="s">
        <v>13041</v>
      </c>
      <c r="I16237" t="s">
        <v>33210</v>
      </c>
      <c r="N16237" s="1" t="s">
        <v>13041</v>
      </c>
      <c r="O16237" t="s">
        <v>33210</v>
      </c>
      <c r="T16237" s="1" t="s">
        <v>13041</v>
      </c>
      <c r="U16237" t="s">
        <v>33210</v>
      </c>
      <c r="Z16237" s="1" t="s">
        <v>13041</v>
      </c>
      <c r="AA16237" t="s">
        <v>33210</v>
      </c>
    </row>
    <row r="16238" spans="2:27" x14ac:dyDescent="0.25">
      <c r="B16238" s="1" t="s">
        <v>13042</v>
      </c>
      <c r="C16238" t="s">
        <v>41480</v>
      </c>
      <c r="H16238" s="1" t="s">
        <v>13042</v>
      </c>
      <c r="I16238" t="s">
        <v>41480</v>
      </c>
      <c r="N16238" s="1" t="s">
        <v>13042</v>
      </c>
      <c r="O16238" t="s">
        <v>41480</v>
      </c>
      <c r="T16238" s="1" t="s">
        <v>13042</v>
      </c>
      <c r="U16238" t="s">
        <v>41480</v>
      </c>
      <c r="Z16238" s="1" t="s">
        <v>13042</v>
      </c>
      <c r="AA16238" t="s">
        <v>41480</v>
      </c>
    </row>
    <row r="16239" spans="2:27" x14ac:dyDescent="0.25">
      <c r="B16239" s="1" t="s">
        <v>13043</v>
      </c>
      <c r="C16239" t="s">
        <v>41481</v>
      </c>
      <c r="H16239" s="1" t="s">
        <v>13043</v>
      </c>
      <c r="I16239" t="s">
        <v>41481</v>
      </c>
      <c r="N16239" s="1" t="s">
        <v>13043</v>
      </c>
      <c r="O16239" t="s">
        <v>41481</v>
      </c>
      <c r="T16239" s="1" t="s">
        <v>13043</v>
      </c>
      <c r="U16239" t="s">
        <v>41481</v>
      </c>
      <c r="Z16239" s="1" t="s">
        <v>13043</v>
      </c>
      <c r="AA16239" t="s">
        <v>41481</v>
      </c>
    </row>
    <row r="16240" spans="2:27" x14ac:dyDescent="0.25">
      <c r="B16240" s="1" t="s">
        <v>13044</v>
      </c>
      <c r="C16240" t="s">
        <v>41482</v>
      </c>
      <c r="H16240" s="1" t="s">
        <v>13044</v>
      </c>
      <c r="I16240" t="s">
        <v>41482</v>
      </c>
      <c r="N16240" s="1" t="s">
        <v>13044</v>
      </c>
      <c r="O16240" t="s">
        <v>41482</v>
      </c>
      <c r="T16240" s="1" t="s">
        <v>13044</v>
      </c>
      <c r="U16240" t="s">
        <v>41482</v>
      </c>
      <c r="Z16240" s="1" t="s">
        <v>13044</v>
      </c>
      <c r="AA16240" t="s">
        <v>41482</v>
      </c>
    </row>
    <row r="16241" spans="2:27" x14ac:dyDescent="0.25">
      <c r="B16241" s="1" t="s">
        <v>13044</v>
      </c>
      <c r="C16241" t="s">
        <v>41482</v>
      </c>
      <c r="H16241" s="1" t="s">
        <v>13044</v>
      </c>
      <c r="I16241" t="s">
        <v>41482</v>
      </c>
      <c r="N16241" s="1" t="s">
        <v>13044</v>
      </c>
      <c r="O16241" t="s">
        <v>41482</v>
      </c>
      <c r="T16241" s="1" t="s">
        <v>13044</v>
      </c>
      <c r="U16241" t="s">
        <v>41482</v>
      </c>
      <c r="Z16241" s="1" t="s">
        <v>13044</v>
      </c>
      <c r="AA16241" t="s">
        <v>41482</v>
      </c>
    </row>
    <row r="16242" spans="2:27" x14ac:dyDescent="0.25">
      <c r="B16242" s="1" t="s">
        <v>13045</v>
      </c>
      <c r="C16242" t="s">
        <v>41483</v>
      </c>
      <c r="H16242" s="1" t="s">
        <v>13045</v>
      </c>
      <c r="I16242" t="s">
        <v>41483</v>
      </c>
      <c r="N16242" s="1" t="s">
        <v>13045</v>
      </c>
      <c r="O16242" t="s">
        <v>41483</v>
      </c>
      <c r="T16242" s="1" t="s">
        <v>13045</v>
      </c>
      <c r="U16242" t="s">
        <v>41483</v>
      </c>
      <c r="Z16242" s="1" t="s">
        <v>13045</v>
      </c>
      <c r="AA16242" t="s">
        <v>41483</v>
      </c>
    </row>
    <row r="16243" spans="2:27" x14ac:dyDescent="0.25">
      <c r="B16243" s="1" t="s">
        <v>13046</v>
      </c>
      <c r="C16243" t="s">
        <v>41484</v>
      </c>
      <c r="H16243" s="1" t="s">
        <v>13046</v>
      </c>
      <c r="I16243" t="s">
        <v>41484</v>
      </c>
      <c r="N16243" s="1" t="s">
        <v>13046</v>
      </c>
      <c r="O16243" t="s">
        <v>41484</v>
      </c>
      <c r="T16243" s="1" t="s">
        <v>13046</v>
      </c>
      <c r="U16243" t="s">
        <v>41484</v>
      </c>
      <c r="Z16243" s="1" t="s">
        <v>13046</v>
      </c>
      <c r="AA16243" t="s">
        <v>41484</v>
      </c>
    </row>
    <row r="16244" spans="2:27" x14ac:dyDescent="0.25">
      <c r="B16244" s="1" t="s">
        <v>13047</v>
      </c>
      <c r="C16244" t="s">
        <v>41485</v>
      </c>
      <c r="H16244" s="1" t="s">
        <v>13047</v>
      </c>
      <c r="I16244" t="s">
        <v>41485</v>
      </c>
      <c r="N16244" s="1" t="s">
        <v>13047</v>
      </c>
      <c r="O16244" t="s">
        <v>41485</v>
      </c>
      <c r="T16244" s="1" t="s">
        <v>13047</v>
      </c>
      <c r="U16244" t="s">
        <v>41485</v>
      </c>
      <c r="Z16244" s="1" t="s">
        <v>13047</v>
      </c>
      <c r="AA16244" t="s">
        <v>41485</v>
      </c>
    </row>
    <row r="16245" spans="2:27" x14ac:dyDescent="0.25">
      <c r="B16245" s="1" t="s">
        <v>13048</v>
      </c>
      <c r="C16245" t="s">
        <v>36454</v>
      </c>
      <c r="H16245" s="1" t="s">
        <v>13048</v>
      </c>
      <c r="I16245" t="s">
        <v>36454</v>
      </c>
      <c r="N16245" s="1" t="s">
        <v>13048</v>
      </c>
      <c r="O16245" t="s">
        <v>36454</v>
      </c>
      <c r="T16245" s="1" t="s">
        <v>13048</v>
      </c>
      <c r="U16245" t="s">
        <v>36454</v>
      </c>
      <c r="Z16245" s="1" t="s">
        <v>13048</v>
      </c>
      <c r="AA16245" t="s">
        <v>36454</v>
      </c>
    </row>
    <row r="16246" spans="2:27" x14ac:dyDescent="0.25">
      <c r="B16246" s="1" t="s">
        <v>13049</v>
      </c>
      <c r="C16246" t="s">
        <v>41486</v>
      </c>
      <c r="H16246" s="1" t="s">
        <v>13049</v>
      </c>
      <c r="I16246" t="s">
        <v>41486</v>
      </c>
      <c r="N16246" s="1" t="s">
        <v>13049</v>
      </c>
      <c r="O16246" t="s">
        <v>41486</v>
      </c>
      <c r="T16246" s="1" t="s">
        <v>13049</v>
      </c>
      <c r="U16246" t="s">
        <v>41486</v>
      </c>
      <c r="Z16246" s="1" t="s">
        <v>13049</v>
      </c>
      <c r="AA16246" t="s">
        <v>41486</v>
      </c>
    </row>
    <row r="16247" spans="2:27" x14ac:dyDescent="0.25">
      <c r="B16247" s="1" t="s">
        <v>13050</v>
      </c>
      <c r="C16247" t="s">
        <v>41487</v>
      </c>
      <c r="H16247" s="1" t="s">
        <v>13050</v>
      </c>
      <c r="I16247" t="s">
        <v>41487</v>
      </c>
      <c r="N16247" s="1" t="s">
        <v>13050</v>
      </c>
      <c r="O16247" t="s">
        <v>41487</v>
      </c>
      <c r="T16247" s="1" t="s">
        <v>13050</v>
      </c>
      <c r="U16247" t="s">
        <v>41487</v>
      </c>
      <c r="Z16247" s="1" t="s">
        <v>13050</v>
      </c>
      <c r="AA16247" t="s">
        <v>41487</v>
      </c>
    </row>
    <row r="16248" spans="2:27" x14ac:dyDescent="0.25">
      <c r="B16248" s="1" t="s">
        <v>13050</v>
      </c>
      <c r="C16248" t="s">
        <v>41487</v>
      </c>
      <c r="H16248" s="1" t="s">
        <v>13050</v>
      </c>
      <c r="I16248" t="s">
        <v>41487</v>
      </c>
      <c r="N16248" s="1" t="s">
        <v>13050</v>
      </c>
      <c r="O16248" t="s">
        <v>41487</v>
      </c>
      <c r="T16248" s="1" t="s">
        <v>13050</v>
      </c>
      <c r="U16248" t="s">
        <v>41487</v>
      </c>
      <c r="Z16248" s="1" t="s">
        <v>13050</v>
      </c>
      <c r="AA16248" t="s">
        <v>41487</v>
      </c>
    </row>
    <row r="16249" spans="2:27" x14ac:dyDescent="0.25">
      <c r="B16249" s="1" t="s">
        <v>13051</v>
      </c>
      <c r="H16249" s="1" t="s">
        <v>13051</v>
      </c>
      <c r="N16249" s="1" t="s">
        <v>13051</v>
      </c>
      <c r="T16249" s="1" t="s">
        <v>13051</v>
      </c>
      <c r="Z16249" s="1" t="s">
        <v>13051</v>
      </c>
    </row>
    <row r="16250" spans="2:27" x14ac:dyDescent="0.25">
      <c r="B16250" s="1" t="s">
        <v>13052</v>
      </c>
      <c r="C16250" t="s">
        <v>39821</v>
      </c>
      <c r="H16250" s="1" t="s">
        <v>13052</v>
      </c>
      <c r="I16250" t="s">
        <v>39821</v>
      </c>
      <c r="N16250" s="1" t="s">
        <v>13052</v>
      </c>
      <c r="O16250" t="s">
        <v>39821</v>
      </c>
      <c r="T16250" s="1" t="s">
        <v>13052</v>
      </c>
      <c r="U16250" t="s">
        <v>39821</v>
      </c>
      <c r="Z16250" s="1" t="s">
        <v>13052</v>
      </c>
      <c r="AA16250" t="s">
        <v>39821</v>
      </c>
    </row>
    <row r="16251" spans="2:27" x14ac:dyDescent="0.25">
      <c r="B16251" s="1" t="s">
        <v>13052</v>
      </c>
      <c r="C16251" t="s">
        <v>39821</v>
      </c>
      <c r="H16251" s="1" t="s">
        <v>13052</v>
      </c>
      <c r="I16251" t="s">
        <v>39821</v>
      </c>
      <c r="N16251" s="1" t="s">
        <v>13052</v>
      </c>
      <c r="O16251" t="s">
        <v>39821</v>
      </c>
      <c r="T16251" s="1" t="s">
        <v>13052</v>
      </c>
      <c r="U16251" t="s">
        <v>39821</v>
      </c>
      <c r="Z16251" s="1" t="s">
        <v>13052</v>
      </c>
      <c r="AA16251" t="s">
        <v>39821</v>
      </c>
    </row>
    <row r="16252" spans="2:27" x14ac:dyDescent="0.25">
      <c r="B16252" s="1" t="s">
        <v>13053</v>
      </c>
      <c r="C16252" t="s">
        <v>33955</v>
      </c>
      <c r="H16252" s="1" t="s">
        <v>13053</v>
      </c>
      <c r="I16252" t="s">
        <v>33955</v>
      </c>
      <c r="N16252" s="1" t="s">
        <v>13053</v>
      </c>
      <c r="O16252" t="s">
        <v>33955</v>
      </c>
      <c r="T16252" s="1" t="s">
        <v>13053</v>
      </c>
      <c r="U16252" t="s">
        <v>33955</v>
      </c>
      <c r="Z16252" s="1" t="s">
        <v>13053</v>
      </c>
      <c r="AA16252" t="s">
        <v>33955</v>
      </c>
    </row>
    <row r="16253" spans="2:27" x14ac:dyDescent="0.25">
      <c r="B16253" s="1" t="s">
        <v>13054</v>
      </c>
      <c r="C16253" t="s">
        <v>41488</v>
      </c>
      <c r="H16253" s="1" t="s">
        <v>13054</v>
      </c>
      <c r="I16253" t="s">
        <v>41488</v>
      </c>
      <c r="N16253" s="1" t="s">
        <v>13054</v>
      </c>
      <c r="O16253" t="s">
        <v>41488</v>
      </c>
      <c r="T16253" s="1" t="s">
        <v>13054</v>
      </c>
      <c r="U16253" t="s">
        <v>41488</v>
      </c>
      <c r="Z16253" s="1" t="s">
        <v>13054</v>
      </c>
      <c r="AA16253" t="s">
        <v>41488</v>
      </c>
    </row>
    <row r="16254" spans="2:27" x14ac:dyDescent="0.25">
      <c r="B16254" s="1" t="s">
        <v>13055</v>
      </c>
      <c r="C16254" t="s">
        <v>36078</v>
      </c>
      <c r="H16254" s="1" t="s">
        <v>13055</v>
      </c>
      <c r="I16254" t="s">
        <v>36078</v>
      </c>
      <c r="N16254" s="1" t="s">
        <v>13055</v>
      </c>
      <c r="O16254" t="s">
        <v>36078</v>
      </c>
      <c r="T16254" s="1" t="s">
        <v>13055</v>
      </c>
      <c r="U16254" t="s">
        <v>36078</v>
      </c>
      <c r="Z16254" s="1" t="s">
        <v>13055</v>
      </c>
      <c r="AA16254" t="s">
        <v>36078</v>
      </c>
    </row>
    <row r="16255" spans="2:27" x14ac:dyDescent="0.25">
      <c r="B16255" s="1" t="s">
        <v>13056</v>
      </c>
      <c r="C16255" t="s">
        <v>41489</v>
      </c>
      <c r="H16255" s="1" t="s">
        <v>13056</v>
      </c>
      <c r="I16255" t="s">
        <v>41489</v>
      </c>
      <c r="N16255" s="1" t="s">
        <v>13056</v>
      </c>
      <c r="O16255" t="s">
        <v>41489</v>
      </c>
      <c r="T16255" s="1" t="s">
        <v>13056</v>
      </c>
      <c r="U16255" t="s">
        <v>41489</v>
      </c>
      <c r="Z16255" s="1" t="s">
        <v>13056</v>
      </c>
      <c r="AA16255" t="s">
        <v>41489</v>
      </c>
    </row>
    <row r="16256" spans="2:27" x14ac:dyDescent="0.25">
      <c r="B16256" s="1" t="s">
        <v>13056</v>
      </c>
      <c r="C16256" t="s">
        <v>41489</v>
      </c>
      <c r="H16256" s="1" t="s">
        <v>13056</v>
      </c>
      <c r="I16256" t="s">
        <v>41489</v>
      </c>
      <c r="N16256" s="1" t="s">
        <v>13056</v>
      </c>
      <c r="O16256" t="s">
        <v>41489</v>
      </c>
      <c r="T16256" s="1" t="s">
        <v>13056</v>
      </c>
      <c r="U16256" t="s">
        <v>41489</v>
      </c>
      <c r="Z16256" s="1" t="s">
        <v>13056</v>
      </c>
      <c r="AA16256" t="s">
        <v>41489</v>
      </c>
    </row>
    <row r="16257" spans="2:27" x14ac:dyDescent="0.25">
      <c r="B16257" s="1" t="s">
        <v>13057</v>
      </c>
      <c r="C16257" t="s">
        <v>41490</v>
      </c>
      <c r="H16257" s="1" t="s">
        <v>13057</v>
      </c>
      <c r="I16257" t="s">
        <v>41490</v>
      </c>
      <c r="N16257" s="1" t="s">
        <v>13057</v>
      </c>
      <c r="O16257" t="s">
        <v>41490</v>
      </c>
      <c r="T16257" s="1" t="s">
        <v>13057</v>
      </c>
      <c r="U16257" t="s">
        <v>41490</v>
      </c>
      <c r="Z16257" s="1" t="s">
        <v>13057</v>
      </c>
      <c r="AA16257" t="s">
        <v>41490</v>
      </c>
    </row>
    <row r="16258" spans="2:27" x14ac:dyDescent="0.25">
      <c r="B16258" s="1" t="s">
        <v>13058</v>
      </c>
      <c r="C16258" t="s">
        <v>41491</v>
      </c>
      <c r="H16258" s="1" t="s">
        <v>13058</v>
      </c>
      <c r="I16258" t="s">
        <v>41491</v>
      </c>
      <c r="N16258" s="1" t="s">
        <v>13058</v>
      </c>
      <c r="O16258" t="s">
        <v>41491</v>
      </c>
      <c r="T16258" s="1" t="s">
        <v>13058</v>
      </c>
      <c r="U16258" t="s">
        <v>41491</v>
      </c>
      <c r="Z16258" s="1" t="s">
        <v>13058</v>
      </c>
      <c r="AA16258" t="s">
        <v>41491</v>
      </c>
    </row>
    <row r="16259" spans="2:27" x14ac:dyDescent="0.25">
      <c r="B16259" s="1" t="s">
        <v>13058</v>
      </c>
      <c r="C16259" t="s">
        <v>41491</v>
      </c>
      <c r="H16259" s="1" t="s">
        <v>13058</v>
      </c>
      <c r="I16259" t="s">
        <v>41491</v>
      </c>
      <c r="N16259" s="1" t="s">
        <v>13058</v>
      </c>
      <c r="O16259" t="s">
        <v>41491</v>
      </c>
      <c r="T16259" s="1" t="s">
        <v>13058</v>
      </c>
      <c r="U16259" t="s">
        <v>41491</v>
      </c>
      <c r="Z16259" s="1" t="s">
        <v>13058</v>
      </c>
      <c r="AA16259" t="s">
        <v>41491</v>
      </c>
    </row>
    <row r="16260" spans="2:27" x14ac:dyDescent="0.25">
      <c r="B16260" s="1" t="s">
        <v>13059</v>
      </c>
      <c r="C16260" t="s">
        <v>41492</v>
      </c>
      <c r="H16260" s="1" t="s">
        <v>13059</v>
      </c>
      <c r="I16260" t="s">
        <v>41492</v>
      </c>
      <c r="N16260" s="1" t="s">
        <v>13059</v>
      </c>
      <c r="O16260" t="s">
        <v>41492</v>
      </c>
      <c r="T16260" s="1" t="s">
        <v>13059</v>
      </c>
      <c r="U16260" t="s">
        <v>41492</v>
      </c>
      <c r="Z16260" s="1" t="s">
        <v>13059</v>
      </c>
      <c r="AA16260" t="s">
        <v>41492</v>
      </c>
    </row>
    <row r="16261" spans="2:27" x14ac:dyDescent="0.25">
      <c r="B16261" s="1" t="s">
        <v>102</v>
      </c>
      <c r="C16261" t="s">
        <v>41493</v>
      </c>
      <c r="H16261" s="1" t="s">
        <v>102</v>
      </c>
      <c r="I16261" t="s">
        <v>41493</v>
      </c>
      <c r="N16261" s="1" t="s">
        <v>102</v>
      </c>
      <c r="O16261" t="s">
        <v>41493</v>
      </c>
      <c r="T16261" s="1" t="s">
        <v>102</v>
      </c>
      <c r="U16261" t="s">
        <v>41493</v>
      </c>
      <c r="Z16261" s="1" t="s">
        <v>102</v>
      </c>
      <c r="AA16261" t="s">
        <v>41493</v>
      </c>
    </row>
    <row r="16262" spans="2:27" x14ac:dyDescent="0.25">
      <c r="B16262" s="1" t="s">
        <v>13060</v>
      </c>
      <c r="C16262" t="s">
        <v>36996</v>
      </c>
      <c r="H16262" s="1" t="s">
        <v>13060</v>
      </c>
      <c r="I16262" t="s">
        <v>36996</v>
      </c>
      <c r="N16262" s="1" t="s">
        <v>13060</v>
      </c>
      <c r="O16262" t="s">
        <v>36996</v>
      </c>
      <c r="T16262" s="1" t="s">
        <v>13060</v>
      </c>
      <c r="U16262" t="s">
        <v>36996</v>
      </c>
      <c r="Z16262" s="1" t="s">
        <v>13060</v>
      </c>
      <c r="AA16262" t="s">
        <v>36996</v>
      </c>
    </row>
    <row r="16263" spans="2:27" x14ac:dyDescent="0.25">
      <c r="B16263" s="1" t="s">
        <v>13061</v>
      </c>
      <c r="C16263" t="s">
        <v>41494</v>
      </c>
      <c r="H16263" s="1" t="s">
        <v>13061</v>
      </c>
      <c r="I16263" t="s">
        <v>41494</v>
      </c>
      <c r="N16263" s="1" t="s">
        <v>13061</v>
      </c>
      <c r="O16263" t="s">
        <v>41494</v>
      </c>
      <c r="T16263" s="1" t="s">
        <v>13061</v>
      </c>
      <c r="U16263" t="s">
        <v>41494</v>
      </c>
      <c r="Z16263" s="1" t="s">
        <v>13061</v>
      </c>
      <c r="AA16263" t="s">
        <v>41494</v>
      </c>
    </row>
    <row r="16264" spans="2:27" x14ac:dyDescent="0.25">
      <c r="B16264" s="1" t="s">
        <v>13062</v>
      </c>
      <c r="C16264" t="s">
        <v>41495</v>
      </c>
      <c r="H16264" s="1" t="s">
        <v>13062</v>
      </c>
      <c r="I16264" t="s">
        <v>41495</v>
      </c>
      <c r="N16264" s="1" t="s">
        <v>13062</v>
      </c>
      <c r="O16264" t="s">
        <v>41495</v>
      </c>
      <c r="T16264" s="1" t="s">
        <v>13062</v>
      </c>
      <c r="U16264" t="s">
        <v>41495</v>
      </c>
      <c r="Z16264" s="1" t="s">
        <v>13062</v>
      </c>
      <c r="AA16264" t="s">
        <v>41495</v>
      </c>
    </row>
    <row r="16265" spans="2:27" x14ac:dyDescent="0.25">
      <c r="B16265" s="1" t="s">
        <v>13063</v>
      </c>
      <c r="C16265" t="s">
        <v>41496</v>
      </c>
      <c r="H16265" s="1" t="s">
        <v>13063</v>
      </c>
      <c r="I16265" t="s">
        <v>41496</v>
      </c>
      <c r="N16265" s="1" t="s">
        <v>13063</v>
      </c>
      <c r="O16265" t="s">
        <v>41496</v>
      </c>
      <c r="T16265" s="1" t="s">
        <v>13063</v>
      </c>
      <c r="U16265" t="s">
        <v>41496</v>
      </c>
      <c r="Z16265" s="1" t="s">
        <v>13063</v>
      </c>
      <c r="AA16265" t="s">
        <v>41496</v>
      </c>
    </row>
    <row r="16266" spans="2:27" x14ac:dyDescent="0.25">
      <c r="B16266" s="1" t="s">
        <v>13064</v>
      </c>
      <c r="C16266" t="s">
        <v>41497</v>
      </c>
      <c r="H16266" s="1" t="s">
        <v>13064</v>
      </c>
      <c r="I16266" t="s">
        <v>41497</v>
      </c>
      <c r="N16266" s="1" t="s">
        <v>13064</v>
      </c>
      <c r="O16266" t="s">
        <v>41497</v>
      </c>
      <c r="T16266" s="1" t="s">
        <v>13064</v>
      </c>
      <c r="U16266" t="s">
        <v>41497</v>
      </c>
      <c r="Z16266" s="1" t="s">
        <v>13064</v>
      </c>
      <c r="AA16266" t="s">
        <v>41497</v>
      </c>
    </row>
    <row r="16267" spans="2:27" x14ac:dyDescent="0.25">
      <c r="B16267" s="1" t="s">
        <v>13065</v>
      </c>
      <c r="C16267" t="s">
        <v>41498</v>
      </c>
      <c r="H16267" s="1" t="s">
        <v>13065</v>
      </c>
      <c r="I16267" t="s">
        <v>41498</v>
      </c>
      <c r="N16267" s="1" t="s">
        <v>13065</v>
      </c>
      <c r="O16267" t="s">
        <v>41498</v>
      </c>
      <c r="T16267" s="1" t="s">
        <v>13065</v>
      </c>
      <c r="U16267" t="s">
        <v>41498</v>
      </c>
      <c r="Z16267" s="1" t="s">
        <v>13065</v>
      </c>
      <c r="AA16267" t="s">
        <v>41498</v>
      </c>
    </row>
    <row r="16268" spans="2:27" x14ac:dyDescent="0.25">
      <c r="B16268" s="1" t="s">
        <v>13066</v>
      </c>
      <c r="C16268" t="s">
        <v>38798</v>
      </c>
      <c r="H16268" s="1" t="s">
        <v>13066</v>
      </c>
      <c r="I16268" t="s">
        <v>38798</v>
      </c>
      <c r="N16268" s="1" t="s">
        <v>13066</v>
      </c>
      <c r="O16268" t="s">
        <v>38798</v>
      </c>
      <c r="T16268" s="1" t="s">
        <v>13066</v>
      </c>
      <c r="U16268" t="s">
        <v>38798</v>
      </c>
      <c r="Z16268" s="1" t="s">
        <v>13066</v>
      </c>
      <c r="AA16268" t="s">
        <v>38798</v>
      </c>
    </row>
    <row r="16269" spans="2:27" x14ac:dyDescent="0.25">
      <c r="B16269" s="1" t="s">
        <v>13067</v>
      </c>
      <c r="C16269" t="s">
        <v>33968</v>
      </c>
      <c r="H16269" s="1" t="s">
        <v>13067</v>
      </c>
      <c r="I16269" t="s">
        <v>33968</v>
      </c>
      <c r="N16269" s="1" t="s">
        <v>13067</v>
      </c>
      <c r="O16269" t="s">
        <v>33968</v>
      </c>
      <c r="T16269" s="1" t="s">
        <v>13067</v>
      </c>
      <c r="U16269" t="s">
        <v>33968</v>
      </c>
      <c r="Z16269" s="1" t="s">
        <v>13067</v>
      </c>
      <c r="AA16269" t="s">
        <v>33968</v>
      </c>
    </row>
    <row r="16270" spans="2:27" x14ac:dyDescent="0.25">
      <c r="B16270" s="1" t="s">
        <v>13068</v>
      </c>
      <c r="C16270" t="s">
        <v>33968</v>
      </c>
      <c r="H16270" s="1" t="s">
        <v>13068</v>
      </c>
      <c r="I16270" t="s">
        <v>33968</v>
      </c>
      <c r="N16270" s="1" t="s">
        <v>13068</v>
      </c>
      <c r="O16270" t="s">
        <v>33968</v>
      </c>
      <c r="T16270" s="1" t="s">
        <v>13068</v>
      </c>
      <c r="U16270" t="s">
        <v>33968</v>
      </c>
      <c r="Z16270" s="1" t="s">
        <v>13068</v>
      </c>
      <c r="AA16270" t="s">
        <v>33968</v>
      </c>
    </row>
    <row r="16271" spans="2:27" x14ac:dyDescent="0.25">
      <c r="B16271" s="1" t="s">
        <v>13069</v>
      </c>
      <c r="C16271" t="s">
        <v>41499</v>
      </c>
      <c r="H16271" s="1" t="s">
        <v>13069</v>
      </c>
      <c r="I16271" t="s">
        <v>41499</v>
      </c>
      <c r="N16271" s="1" t="s">
        <v>13069</v>
      </c>
      <c r="O16271" t="s">
        <v>41499</v>
      </c>
      <c r="T16271" s="1" t="s">
        <v>13069</v>
      </c>
      <c r="U16271" t="s">
        <v>41499</v>
      </c>
      <c r="Z16271" s="1" t="s">
        <v>13069</v>
      </c>
      <c r="AA16271" t="s">
        <v>41499</v>
      </c>
    </row>
    <row r="16272" spans="2:27" x14ac:dyDescent="0.25">
      <c r="B16272" s="1" t="s">
        <v>13070</v>
      </c>
      <c r="C16272" t="s">
        <v>41500</v>
      </c>
      <c r="H16272" s="1" t="s">
        <v>13070</v>
      </c>
      <c r="I16272" t="s">
        <v>41500</v>
      </c>
      <c r="N16272" s="1" t="s">
        <v>13070</v>
      </c>
      <c r="O16272" t="s">
        <v>41500</v>
      </c>
      <c r="T16272" s="1" t="s">
        <v>13070</v>
      </c>
      <c r="U16272" t="s">
        <v>41500</v>
      </c>
      <c r="Z16272" s="1" t="s">
        <v>13070</v>
      </c>
      <c r="AA16272" t="s">
        <v>41500</v>
      </c>
    </row>
    <row r="16273" spans="2:27" x14ac:dyDescent="0.25">
      <c r="B16273" s="1" t="s">
        <v>13071</v>
      </c>
      <c r="C16273" t="s">
        <v>41501</v>
      </c>
      <c r="H16273" s="1" t="s">
        <v>13071</v>
      </c>
      <c r="I16273" t="s">
        <v>41501</v>
      </c>
      <c r="N16273" s="1" t="s">
        <v>13071</v>
      </c>
      <c r="O16273" t="s">
        <v>41501</v>
      </c>
      <c r="T16273" s="1" t="s">
        <v>13071</v>
      </c>
      <c r="U16273" t="s">
        <v>41501</v>
      </c>
      <c r="Z16273" s="1" t="s">
        <v>13071</v>
      </c>
      <c r="AA16273" t="s">
        <v>41501</v>
      </c>
    </row>
    <row r="16274" spans="2:27" x14ac:dyDescent="0.25">
      <c r="B16274" s="1" t="s">
        <v>13072</v>
      </c>
      <c r="C16274" t="s">
        <v>41501</v>
      </c>
      <c r="H16274" s="1" t="s">
        <v>13072</v>
      </c>
      <c r="I16274" t="s">
        <v>41501</v>
      </c>
      <c r="N16274" s="1" t="s">
        <v>13072</v>
      </c>
      <c r="O16274" t="s">
        <v>41501</v>
      </c>
      <c r="T16274" s="1" t="s">
        <v>13072</v>
      </c>
      <c r="U16274" t="s">
        <v>41501</v>
      </c>
      <c r="Z16274" s="1" t="s">
        <v>13072</v>
      </c>
      <c r="AA16274" t="s">
        <v>41501</v>
      </c>
    </row>
    <row r="16275" spans="2:27" x14ac:dyDescent="0.25">
      <c r="B16275" s="1" t="s">
        <v>13073</v>
      </c>
      <c r="C16275" t="s">
        <v>41502</v>
      </c>
      <c r="H16275" s="1" t="s">
        <v>13073</v>
      </c>
      <c r="I16275" t="s">
        <v>41502</v>
      </c>
      <c r="N16275" s="1" t="s">
        <v>13073</v>
      </c>
      <c r="O16275" t="s">
        <v>41502</v>
      </c>
      <c r="T16275" s="1" t="s">
        <v>13073</v>
      </c>
      <c r="U16275" t="s">
        <v>41502</v>
      </c>
      <c r="Z16275" s="1" t="s">
        <v>13073</v>
      </c>
      <c r="AA16275" t="s">
        <v>41502</v>
      </c>
    </row>
    <row r="16276" spans="2:27" x14ac:dyDescent="0.25">
      <c r="B16276" s="1" t="s">
        <v>13074</v>
      </c>
      <c r="C16276" t="s">
        <v>36088</v>
      </c>
      <c r="H16276" s="1" t="s">
        <v>13074</v>
      </c>
      <c r="I16276" t="s">
        <v>36088</v>
      </c>
      <c r="N16276" s="1" t="s">
        <v>13074</v>
      </c>
      <c r="O16276" t="s">
        <v>36088</v>
      </c>
      <c r="T16276" s="1" t="s">
        <v>13074</v>
      </c>
      <c r="U16276" t="s">
        <v>36088</v>
      </c>
      <c r="Z16276" s="1" t="s">
        <v>13074</v>
      </c>
      <c r="AA16276" t="s">
        <v>36088</v>
      </c>
    </row>
    <row r="16277" spans="2:27" x14ac:dyDescent="0.25">
      <c r="B16277" s="1" t="s">
        <v>13075</v>
      </c>
      <c r="C16277" t="s">
        <v>41503</v>
      </c>
      <c r="H16277" s="1" t="s">
        <v>13075</v>
      </c>
      <c r="I16277" t="s">
        <v>41503</v>
      </c>
      <c r="N16277" s="1" t="s">
        <v>13075</v>
      </c>
      <c r="O16277" t="s">
        <v>41503</v>
      </c>
      <c r="T16277" s="1" t="s">
        <v>13075</v>
      </c>
      <c r="U16277" t="s">
        <v>41503</v>
      </c>
      <c r="Z16277" s="1" t="s">
        <v>13075</v>
      </c>
      <c r="AA16277" t="s">
        <v>41503</v>
      </c>
    </row>
    <row r="16278" spans="2:27" x14ac:dyDescent="0.25">
      <c r="B16278" s="1" t="s">
        <v>13076</v>
      </c>
      <c r="C16278" t="s">
        <v>41504</v>
      </c>
      <c r="H16278" s="1" t="s">
        <v>13076</v>
      </c>
      <c r="I16278" t="s">
        <v>41504</v>
      </c>
      <c r="N16278" s="1" t="s">
        <v>13076</v>
      </c>
      <c r="O16278" t="s">
        <v>41504</v>
      </c>
      <c r="T16278" s="1" t="s">
        <v>13076</v>
      </c>
      <c r="U16278" t="s">
        <v>41504</v>
      </c>
      <c r="Z16278" s="1" t="s">
        <v>13076</v>
      </c>
      <c r="AA16278" t="s">
        <v>41504</v>
      </c>
    </row>
    <row r="16279" spans="2:27" x14ac:dyDescent="0.25">
      <c r="B16279" s="1" t="s">
        <v>13077</v>
      </c>
      <c r="C16279" t="s">
        <v>41505</v>
      </c>
      <c r="H16279" s="1" t="s">
        <v>13077</v>
      </c>
      <c r="I16279" t="s">
        <v>41505</v>
      </c>
      <c r="N16279" s="1" t="s">
        <v>13077</v>
      </c>
      <c r="O16279" t="s">
        <v>41505</v>
      </c>
      <c r="T16279" s="1" t="s">
        <v>13077</v>
      </c>
      <c r="U16279" t="s">
        <v>41505</v>
      </c>
      <c r="Z16279" s="1" t="s">
        <v>13077</v>
      </c>
      <c r="AA16279" t="s">
        <v>41505</v>
      </c>
    </row>
    <row r="16280" spans="2:27" x14ac:dyDescent="0.25">
      <c r="B16280" s="1" t="s">
        <v>13078</v>
      </c>
      <c r="C16280" t="s">
        <v>36096</v>
      </c>
      <c r="H16280" s="1" t="s">
        <v>13078</v>
      </c>
      <c r="I16280" t="s">
        <v>36096</v>
      </c>
      <c r="N16280" s="1" t="s">
        <v>13078</v>
      </c>
      <c r="O16280" t="s">
        <v>36096</v>
      </c>
      <c r="T16280" s="1" t="s">
        <v>13078</v>
      </c>
      <c r="U16280" t="s">
        <v>36096</v>
      </c>
      <c r="Z16280" s="1" t="s">
        <v>13078</v>
      </c>
      <c r="AA16280" t="s">
        <v>36096</v>
      </c>
    </row>
    <row r="16281" spans="2:27" x14ac:dyDescent="0.25">
      <c r="B16281" s="1" t="s">
        <v>13079</v>
      </c>
      <c r="C16281" t="s">
        <v>34029</v>
      </c>
      <c r="H16281" s="1" t="s">
        <v>13079</v>
      </c>
      <c r="I16281" t="s">
        <v>34029</v>
      </c>
      <c r="N16281" s="1" t="s">
        <v>13079</v>
      </c>
      <c r="O16281" t="s">
        <v>34029</v>
      </c>
      <c r="T16281" s="1" t="s">
        <v>13079</v>
      </c>
      <c r="U16281" t="s">
        <v>34029</v>
      </c>
      <c r="Z16281" s="1" t="s">
        <v>13079</v>
      </c>
      <c r="AA16281" t="s">
        <v>34029</v>
      </c>
    </row>
    <row r="16282" spans="2:27" x14ac:dyDescent="0.25">
      <c r="B16282" s="1" t="s">
        <v>13080</v>
      </c>
      <c r="C16282" t="s">
        <v>41506</v>
      </c>
      <c r="H16282" s="1" t="s">
        <v>13080</v>
      </c>
      <c r="I16282" t="s">
        <v>41506</v>
      </c>
      <c r="N16282" s="1" t="s">
        <v>13080</v>
      </c>
      <c r="O16282" t="s">
        <v>41506</v>
      </c>
      <c r="T16282" s="1" t="s">
        <v>13080</v>
      </c>
      <c r="U16282" t="s">
        <v>41506</v>
      </c>
      <c r="Z16282" s="1" t="s">
        <v>13080</v>
      </c>
      <c r="AA16282" t="s">
        <v>41506</v>
      </c>
    </row>
    <row r="16283" spans="2:27" x14ac:dyDescent="0.25">
      <c r="B16283" s="1" t="s">
        <v>13081</v>
      </c>
      <c r="C16283" t="s">
        <v>41507</v>
      </c>
      <c r="H16283" s="1" t="s">
        <v>13081</v>
      </c>
      <c r="I16283" t="s">
        <v>41507</v>
      </c>
      <c r="N16283" s="1" t="s">
        <v>13081</v>
      </c>
      <c r="O16283" t="s">
        <v>41507</v>
      </c>
      <c r="T16283" s="1" t="s">
        <v>13081</v>
      </c>
      <c r="U16283" t="s">
        <v>41507</v>
      </c>
      <c r="Z16283" s="1" t="s">
        <v>13081</v>
      </c>
      <c r="AA16283" t="s">
        <v>41507</v>
      </c>
    </row>
    <row r="16284" spans="2:27" x14ac:dyDescent="0.25">
      <c r="B16284" s="1" t="s">
        <v>13082</v>
      </c>
      <c r="C16284" t="s">
        <v>41508</v>
      </c>
      <c r="H16284" s="1" t="s">
        <v>13082</v>
      </c>
      <c r="I16284" t="s">
        <v>41508</v>
      </c>
      <c r="N16284" s="1" t="s">
        <v>13082</v>
      </c>
      <c r="O16284" t="s">
        <v>41508</v>
      </c>
      <c r="T16284" s="1" t="s">
        <v>13082</v>
      </c>
      <c r="U16284" t="s">
        <v>41508</v>
      </c>
      <c r="Z16284" s="1" t="s">
        <v>13082</v>
      </c>
      <c r="AA16284" t="s">
        <v>41508</v>
      </c>
    </row>
    <row r="16285" spans="2:27" x14ac:dyDescent="0.25">
      <c r="B16285" s="1" t="s">
        <v>13083</v>
      </c>
      <c r="C16285" t="s">
        <v>41509</v>
      </c>
      <c r="H16285" s="1" t="s">
        <v>13083</v>
      </c>
      <c r="I16285" t="s">
        <v>41509</v>
      </c>
      <c r="N16285" s="1" t="s">
        <v>13083</v>
      </c>
      <c r="O16285" t="s">
        <v>41509</v>
      </c>
      <c r="T16285" s="1" t="s">
        <v>13083</v>
      </c>
      <c r="U16285" t="s">
        <v>41509</v>
      </c>
      <c r="Z16285" s="1" t="s">
        <v>13083</v>
      </c>
      <c r="AA16285" t="s">
        <v>41509</v>
      </c>
    </row>
    <row r="16286" spans="2:27" x14ac:dyDescent="0.25">
      <c r="B16286" s="1" t="s">
        <v>13083</v>
      </c>
      <c r="C16286" t="s">
        <v>41509</v>
      </c>
      <c r="H16286" s="1" t="s">
        <v>13083</v>
      </c>
      <c r="I16286" t="s">
        <v>41509</v>
      </c>
      <c r="N16286" s="1" t="s">
        <v>13083</v>
      </c>
      <c r="O16286" t="s">
        <v>41509</v>
      </c>
      <c r="T16286" s="1" t="s">
        <v>13083</v>
      </c>
      <c r="U16286" t="s">
        <v>41509</v>
      </c>
      <c r="Z16286" s="1" t="s">
        <v>13083</v>
      </c>
      <c r="AA16286" t="s">
        <v>41509</v>
      </c>
    </row>
    <row r="16287" spans="2:27" x14ac:dyDescent="0.25">
      <c r="B16287" s="1" t="s">
        <v>13084</v>
      </c>
      <c r="H16287" s="1" t="s">
        <v>13084</v>
      </c>
      <c r="N16287" s="1" t="s">
        <v>13084</v>
      </c>
      <c r="T16287" s="1" t="s">
        <v>13084</v>
      </c>
      <c r="Z16287" s="1" t="s">
        <v>13084</v>
      </c>
    </row>
    <row r="16288" spans="2:27" x14ac:dyDescent="0.25">
      <c r="B16288" s="1" t="s">
        <v>13085</v>
      </c>
      <c r="H16288" s="1" t="s">
        <v>13085</v>
      </c>
      <c r="N16288" s="1" t="s">
        <v>13085</v>
      </c>
      <c r="T16288" s="1" t="s">
        <v>13085</v>
      </c>
      <c r="Z16288" s="1" t="s">
        <v>13085</v>
      </c>
    </row>
    <row r="16289" spans="2:27" x14ac:dyDescent="0.25">
      <c r="B16289" s="1" t="s">
        <v>13086</v>
      </c>
      <c r="C16289" t="s">
        <v>41510</v>
      </c>
      <c r="H16289" s="1" t="s">
        <v>13086</v>
      </c>
      <c r="I16289" t="s">
        <v>41510</v>
      </c>
      <c r="N16289" s="1" t="s">
        <v>13086</v>
      </c>
      <c r="O16289" t="s">
        <v>41510</v>
      </c>
      <c r="T16289" s="1" t="s">
        <v>13086</v>
      </c>
      <c r="U16289" t="s">
        <v>41510</v>
      </c>
      <c r="Z16289" s="1" t="s">
        <v>13086</v>
      </c>
      <c r="AA16289" t="s">
        <v>41510</v>
      </c>
    </row>
    <row r="16290" spans="2:27" x14ac:dyDescent="0.25">
      <c r="B16290" s="1" t="s">
        <v>13086</v>
      </c>
      <c r="C16290" t="s">
        <v>41510</v>
      </c>
      <c r="H16290" s="1" t="s">
        <v>13086</v>
      </c>
      <c r="I16290" t="s">
        <v>41510</v>
      </c>
      <c r="N16290" s="1" t="s">
        <v>13086</v>
      </c>
      <c r="O16290" t="s">
        <v>41510</v>
      </c>
      <c r="T16290" s="1" t="s">
        <v>13086</v>
      </c>
      <c r="U16290" t="s">
        <v>41510</v>
      </c>
      <c r="Z16290" s="1" t="s">
        <v>13086</v>
      </c>
      <c r="AA16290" t="s">
        <v>41510</v>
      </c>
    </row>
    <row r="16291" spans="2:27" x14ac:dyDescent="0.25">
      <c r="B16291" s="1" t="s">
        <v>13087</v>
      </c>
      <c r="C16291" t="s">
        <v>41511</v>
      </c>
      <c r="H16291" s="1" t="s">
        <v>13087</v>
      </c>
      <c r="I16291" t="s">
        <v>41511</v>
      </c>
      <c r="N16291" s="1" t="s">
        <v>13087</v>
      </c>
      <c r="O16291" t="s">
        <v>41511</v>
      </c>
      <c r="T16291" s="1" t="s">
        <v>13087</v>
      </c>
      <c r="U16291" t="s">
        <v>41511</v>
      </c>
      <c r="Z16291" s="1" t="s">
        <v>13087</v>
      </c>
      <c r="AA16291" t="s">
        <v>41511</v>
      </c>
    </row>
    <row r="16292" spans="2:27" x14ac:dyDescent="0.25">
      <c r="B16292" s="1" t="s">
        <v>13088</v>
      </c>
      <c r="H16292" s="1" t="s">
        <v>13088</v>
      </c>
      <c r="N16292" s="1" t="s">
        <v>13088</v>
      </c>
      <c r="T16292" s="1" t="s">
        <v>13088</v>
      </c>
      <c r="Z16292" s="1" t="s">
        <v>13088</v>
      </c>
    </row>
    <row r="16293" spans="2:27" x14ac:dyDescent="0.25">
      <c r="B16293" s="1" t="s">
        <v>13088</v>
      </c>
      <c r="H16293" s="1" t="s">
        <v>13088</v>
      </c>
      <c r="N16293" s="1" t="s">
        <v>13088</v>
      </c>
      <c r="T16293" s="1" t="s">
        <v>13088</v>
      </c>
      <c r="Z16293" s="1" t="s">
        <v>13088</v>
      </c>
    </row>
    <row r="16294" spans="2:27" x14ac:dyDescent="0.25">
      <c r="B16294" s="1" t="s">
        <v>13089</v>
      </c>
      <c r="C16294" t="s">
        <v>41512</v>
      </c>
      <c r="H16294" s="1" t="s">
        <v>13089</v>
      </c>
      <c r="I16294" t="s">
        <v>41512</v>
      </c>
      <c r="N16294" s="1" t="s">
        <v>13089</v>
      </c>
      <c r="O16294" t="s">
        <v>41512</v>
      </c>
      <c r="T16294" s="1" t="s">
        <v>13089</v>
      </c>
      <c r="U16294" t="s">
        <v>41512</v>
      </c>
      <c r="Z16294" s="1" t="s">
        <v>13089</v>
      </c>
      <c r="AA16294" t="s">
        <v>41512</v>
      </c>
    </row>
    <row r="16295" spans="2:27" x14ac:dyDescent="0.25">
      <c r="B16295" s="1" t="s">
        <v>13090</v>
      </c>
      <c r="H16295" s="1" t="s">
        <v>13090</v>
      </c>
      <c r="N16295" s="1" t="s">
        <v>13090</v>
      </c>
      <c r="T16295" s="1" t="s">
        <v>13090</v>
      </c>
      <c r="Z16295" s="1" t="s">
        <v>13090</v>
      </c>
    </row>
    <row r="16296" spans="2:27" x14ac:dyDescent="0.25">
      <c r="B16296" s="1" t="s">
        <v>13091</v>
      </c>
      <c r="C16296" t="s">
        <v>41513</v>
      </c>
      <c r="H16296" s="1" t="s">
        <v>13091</v>
      </c>
      <c r="I16296" t="s">
        <v>41513</v>
      </c>
      <c r="N16296" s="1" t="s">
        <v>13091</v>
      </c>
      <c r="O16296" t="s">
        <v>41513</v>
      </c>
      <c r="T16296" s="1" t="s">
        <v>13091</v>
      </c>
      <c r="U16296" t="s">
        <v>41513</v>
      </c>
      <c r="Z16296" s="1" t="s">
        <v>13091</v>
      </c>
      <c r="AA16296" t="s">
        <v>41513</v>
      </c>
    </row>
    <row r="16297" spans="2:27" x14ac:dyDescent="0.25">
      <c r="B16297" s="1" t="s">
        <v>13091</v>
      </c>
      <c r="C16297" t="s">
        <v>41513</v>
      </c>
      <c r="H16297" s="1" t="s">
        <v>13091</v>
      </c>
      <c r="I16297" t="s">
        <v>41513</v>
      </c>
      <c r="N16297" s="1" t="s">
        <v>13091</v>
      </c>
      <c r="O16297" t="s">
        <v>41513</v>
      </c>
      <c r="T16297" s="1" t="s">
        <v>13091</v>
      </c>
      <c r="U16297" t="s">
        <v>41513</v>
      </c>
      <c r="Z16297" s="1" t="s">
        <v>13091</v>
      </c>
      <c r="AA16297" t="s">
        <v>41513</v>
      </c>
    </row>
    <row r="16298" spans="2:27" x14ac:dyDescent="0.25">
      <c r="B16298" s="1" t="s">
        <v>13092</v>
      </c>
      <c r="C16298" t="s">
        <v>34029</v>
      </c>
      <c r="H16298" s="1" t="s">
        <v>13092</v>
      </c>
      <c r="I16298" t="s">
        <v>34029</v>
      </c>
      <c r="N16298" s="1" t="s">
        <v>13092</v>
      </c>
      <c r="O16298" t="s">
        <v>34029</v>
      </c>
      <c r="T16298" s="1" t="s">
        <v>13092</v>
      </c>
      <c r="U16298" t="s">
        <v>34029</v>
      </c>
      <c r="Z16298" s="1" t="s">
        <v>13092</v>
      </c>
      <c r="AA16298" t="s">
        <v>34029</v>
      </c>
    </row>
    <row r="16299" spans="2:27" x14ac:dyDescent="0.25">
      <c r="B16299" s="1" t="s">
        <v>13092</v>
      </c>
      <c r="C16299" t="s">
        <v>34029</v>
      </c>
      <c r="H16299" s="1" t="s">
        <v>13092</v>
      </c>
      <c r="I16299" t="s">
        <v>34029</v>
      </c>
      <c r="N16299" s="1" t="s">
        <v>13092</v>
      </c>
      <c r="O16299" t="s">
        <v>34029</v>
      </c>
      <c r="T16299" s="1" t="s">
        <v>13092</v>
      </c>
      <c r="U16299" t="s">
        <v>34029</v>
      </c>
      <c r="Z16299" s="1" t="s">
        <v>13092</v>
      </c>
      <c r="AA16299" t="s">
        <v>34029</v>
      </c>
    </row>
    <row r="16300" spans="2:27" x14ac:dyDescent="0.25">
      <c r="B16300" s="1" t="s">
        <v>13093</v>
      </c>
      <c r="C16300" t="s">
        <v>34029</v>
      </c>
      <c r="H16300" s="1" t="s">
        <v>13093</v>
      </c>
      <c r="I16300" t="s">
        <v>34029</v>
      </c>
      <c r="N16300" s="1" t="s">
        <v>13093</v>
      </c>
      <c r="O16300" t="s">
        <v>34029</v>
      </c>
      <c r="T16300" s="1" t="s">
        <v>13093</v>
      </c>
      <c r="U16300" t="s">
        <v>34029</v>
      </c>
      <c r="Z16300" s="1" t="s">
        <v>13093</v>
      </c>
      <c r="AA16300" t="s">
        <v>34029</v>
      </c>
    </row>
    <row r="16301" spans="2:27" x14ac:dyDescent="0.25">
      <c r="B16301" s="1" t="s">
        <v>13094</v>
      </c>
      <c r="C16301" t="s">
        <v>34029</v>
      </c>
      <c r="H16301" s="1" t="s">
        <v>13094</v>
      </c>
      <c r="I16301" t="s">
        <v>34029</v>
      </c>
      <c r="N16301" s="1" t="s">
        <v>13094</v>
      </c>
      <c r="O16301" t="s">
        <v>34029</v>
      </c>
      <c r="T16301" s="1" t="s">
        <v>13094</v>
      </c>
      <c r="U16301" t="s">
        <v>34029</v>
      </c>
      <c r="Z16301" s="1" t="s">
        <v>13094</v>
      </c>
      <c r="AA16301" t="s">
        <v>34029</v>
      </c>
    </row>
    <row r="16302" spans="2:27" x14ac:dyDescent="0.25">
      <c r="B16302" s="1" t="s">
        <v>13095</v>
      </c>
      <c r="H16302" s="1" t="s">
        <v>13095</v>
      </c>
      <c r="N16302" s="1" t="s">
        <v>13095</v>
      </c>
      <c r="T16302" s="1" t="s">
        <v>13095</v>
      </c>
      <c r="Z16302" s="1" t="s">
        <v>13095</v>
      </c>
    </row>
    <row r="16303" spans="2:27" x14ac:dyDescent="0.25">
      <c r="B16303" s="1" t="s">
        <v>13096</v>
      </c>
      <c r="C16303" t="s">
        <v>41514</v>
      </c>
      <c r="H16303" s="1" t="s">
        <v>13096</v>
      </c>
      <c r="I16303" t="s">
        <v>41514</v>
      </c>
      <c r="N16303" s="1" t="s">
        <v>13096</v>
      </c>
      <c r="O16303" t="s">
        <v>41514</v>
      </c>
      <c r="T16303" s="1" t="s">
        <v>13096</v>
      </c>
      <c r="U16303" t="s">
        <v>41514</v>
      </c>
      <c r="Z16303" s="1" t="s">
        <v>13096</v>
      </c>
      <c r="AA16303" t="s">
        <v>41514</v>
      </c>
    </row>
    <row r="16304" spans="2:27" x14ac:dyDescent="0.25">
      <c r="B16304" s="1" t="s">
        <v>13097</v>
      </c>
      <c r="C16304" t="s">
        <v>41515</v>
      </c>
      <c r="H16304" s="1" t="s">
        <v>13097</v>
      </c>
      <c r="I16304" t="s">
        <v>41515</v>
      </c>
      <c r="N16304" s="1" t="s">
        <v>13097</v>
      </c>
      <c r="O16304" t="s">
        <v>41515</v>
      </c>
      <c r="T16304" s="1" t="s">
        <v>13097</v>
      </c>
      <c r="U16304" t="s">
        <v>41515</v>
      </c>
      <c r="Z16304" s="1" t="s">
        <v>13097</v>
      </c>
      <c r="AA16304" t="s">
        <v>41515</v>
      </c>
    </row>
    <row r="16305" spans="2:27" x14ac:dyDescent="0.25">
      <c r="B16305" s="1" t="s">
        <v>13098</v>
      </c>
      <c r="C16305" t="s">
        <v>40392</v>
      </c>
      <c r="H16305" s="1" t="s">
        <v>13098</v>
      </c>
      <c r="I16305" t="s">
        <v>40392</v>
      </c>
      <c r="N16305" s="1" t="s">
        <v>13098</v>
      </c>
      <c r="O16305" t="s">
        <v>40392</v>
      </c>
      <c r="T16305" s="1" t="s">
        <v>13098</v>
      </c>
      <c r="U16305" t="s">
        <v>40392</v>
      </c>
      <c r="Z16305" s="1" t="s">
        <v>13098</v>
      </c>
      <c r="AA16305" t="s">
        <v>40392</v>
      </c>
    </row>
    <row r="16306" spans="2:27" x14ac:dyDescent="0.25">
      <c r="B16306" s="1" t="s">
        <v>13099</v>
      </c>
      <c r="H16306" s="1" t="s">
        <v>13099</v>
      </c>
      <c r="N16306" s="1" t="s">
        <v>13099</v>
      </c>
      <c r="T16306" s="1" t="s">
        <v>13099</v>
      </c>
      <c r="Z16306" s="1" t="s">
        <v>13099</v>
      </c>
    </row>
    <row r="16307" spans="2:27" x14ac:dyDescent="0.25">
      <c r="B16307" s="1" t="s">
        <v>13100</v>
      </c>
      <c r="H16307" s="1" t="s">
        <v>13100</v>
      </c>
      <c r="N16307" s="1" t="s">
        <v>13100</v>
      </c>
      <c r="T16307" s="1" t="s">
        <v>13100</v>
      </c>
      <c r="Z16307" s="1" t="s">
        <v>13100</v>
      </c>
    </row>
    <row r="16308" spans="2:27" x14ac:dyDescent="0.25">
      <c r="B16308" s="1" t="s">
        <v>13101</v>
      </c>
      <c r="H16308" s="1" t="s">
        <v>13101</v>
      </c>
      <c r="N16308" s="1" t="s">
        <v>13101</v>
      </c>
      <c r="T16308" s="1" t="s">
        <v>13101</v>
      </c>
      <c r="Z16308" s="1" t="s">
        <v>13101</v>
      </c>
    </row>
    <row r="16309" spans="2:27" x14ac:dyDescent="0.25">
      <c r="B16309" s="1" t="s">
        <v>13102</v>
      </c>
      <c r="C16309" t="s">
        <v>41516</v>
      </c>
      <c r="H16309" s="1" t="s">
        <v>13102</v>
      </c>
      <c r="I16309" t="s">
        <v>41516</v>
      </c>
      <c r="N16309" s="1" t="s">
        <v>13102</v>
      </c>
      <c r="O16309" t="s">
        <v>41516</v>
      </c>
      <c r="T16309" s="1" t="s">
        <v>13102</v>
      </c>
      <c r="U16309" t="s">
        <v>41516</v>
      </c>
      <c r="Z16309" s="1" t="s">
        <v>13102</v>
      </c>
      <c r="AA16309" t="s">
        <v>41516</v>
      </c>
    </row>
    <row r="16310" spans="2:27" x14ac:dyDescent="0.25">
      <c r="B16310" s="1" t="s">
        <v>13103</v>
      </c>
      <c r="C16310" t="s">
        <v>41517</v>
      </c>
      <c r="H16310" s="1" t="s">
        <v>13103</v>
      </c>
      <c r="I16310" t="s">
        <v>41517</v>
      </c>
      <c r="N16310" s="1" t="s">
        <v>13103</v>
      </c>
      <c r="O16310" t="s">
        <v>41517</v>
      </c>
      <c r="T16310" s="1" t="s">
        <v>13103</v>
      </c>
      <c r="U16310" t="s">
        <v>41517</v>
      </c>
      <c r="Z16310" s="1" t="s">
        <v>13103</v>
      </c>
      <c r="AA16310" t="s">
        <v>41517</v>
      </c>
    </row>
    <row r="16311" spans="2:27" x14ac:dyDescent="0.25">
      <c r="B16311" s="1" t="s">
        <v>13104</v>
      </c>
      <c r="C16311" t="s">
        <v>36148</v>
      </c>
      <c r="H16311" s="1" t="s">
        <v>13104</v>
      </c>
      <c r="I16311" t="s">
        <v>36148</v>
      </c>
      <c r="N16311" s="1" t="s">
        <v>13104</v>
      </c>
      <c r="O16311" t="s">
        <v>36148</v>
      </c>
      <c r="T16311" s="1" t="s">
        <v>13104</v>
      </c>
      <c r="U16311" t="s">
        <v>36148</v>
      </c>
      <c r="Z16311" s="1" t="s">
        <v>13104</v>
      </c>
      <c r="AA16311" t="s">
        <v>36148</v>
      </c>
    </row>
    <row r="16312" spans="2:27" x14ac:dyDescent="0.25">
      <c r="B16312" s="1" t="s">
        <v>13105</v>
      </c>
      <c r="C16312" t="s">
        <v>36148</v>
      </c>
      <c r="H16312" s="1" t="s">
        <v>13105</v>
      </c>
      <c r="I16312" t="s">
        <v>36148</v>
      </c>
      <c r="N16312" s="1" t="s">
        <v>13105</v>
      </c>
      <c r="O16312" t="s">
        <v>36148</v>
      </c>
      <c r="T16312" s="1" t="s">
        <v>13105</v>
      </c>
      <c r="U16312" t="s">
        <v>36148</v>
      </c>
      <c r="Z16312" s="1" t="s">
        <v>13105</v>
      </c>
      <c r="AA16312" t="s">
        <v>36148</v>
      </c>
    </row>
    <row r="16313" spans="2:27" x14ac:dyDescent="0.25">
      <c r="B16313" s="1" t="s">
        <v>13106</v>
      </c>
      <c r="C16313" t="s">
        <v>41518</v>
      </c>
      <c r="H16313" s="1" t="s">
        <v>13106</v>
      </c>
      <c r="I16313" t="s">
        <v>41518</v>
      </c>
      <c r="N16313" s="1" t="s">
        <v>13106</v>
      </c>
      <c r="O16313" t="s">
        <v>41518</v>
      </c>
      <c r="T16313" s="1" t="s">
        <v>13106</v>
      </c>
      <c r="U16313" t="s">
        <v>41518</v>
      </c>
      <c r="Z16313" s="1" t="s">
        <v>13106</v>
      </c>
      <c r="AA16313" t="s">
        <v>41518</v>
      </c>
    </row>
    <row r="16314" spans="2:27" x14ac:dyDescent="0.25">
      <c r="B16314" s="1" t="s">
        <v>13107</v>
      </c>
      <c r="C16314" t="s">
        <v>40257</v>
      </c>
      <c r="H16314" s="1" t="s">
        <v>13107</v>
      </c>
      <c r="I16314" t="s">
        <v>40257</v>
      </c>
      <c r="N16314" s="1" t="s">
        <v>13107</v>
      </c>
      <c r="O16314" t="s">
        <v>40257</v>
      </c>
      <c r="T16314" s="1" t="s">
        <v>13107</v>
      </c>
      <c r="U16314" t="s">
        <v>40257</v>
      </c>
      <c r="Z16314" s="1" t="s">
        <v>13107</v>
      </c>
      <c r="AA16314" t="s">
        <v>40257</v>
      </c>
    </row>
    <row r="16315" spans="2:27" x14ac:dyDescent="0.25">
      <c r="B16315" s="1" t="s">
        <v>13108</v>
      </c>
      <c r="C16315" t="s">
        <v>37129</v>
      </c>
      <c r="H16315" s="1" t="s">
        <v>13108</v>
      </c>
      <c r="I16315" t="s">
        <v>37129</v>
      </c>
      <c r="N16315" s="1" t="s">
        <v>13108</v>
      </c>
      <c r="O16315" t="s">
        <v>37129</v>
      </c>
      <c r="T16315" s="1" t="s">
        <v>13108</v>
      </c>
      <c r="U16315" t="s">
        <v>37129</v>
      </c>
      <c r="Z16315" s="1" t="s">
        <v>13108</v>
      </c>
      <c r="AA16315" t="s">
        <v>37129</v>
      </c>
    </row>
    <row r="16316" spans="2:27" x14ac:dyDescent="0.25">
      <c r="B16316" s="1" t="s">
        <v>13109</v>
      </c>
      <c r="H16316" s="1" t="s">
        <v>13109</v>
      </c>
      <c r="N16316" s="1" t="s">
        <v>13109</v>
      </c>
      <c r="T16316" s="1" t="s">
        <v>13109</v>
      </c>
      <c r="Z16316" s="1" t="s">
        <v>13109</v>
      </c>
    </row>
    <row r="16317" spans="2:27" x14ac:dyDescent="0.25">
      <c r="B16317" s="1" t="s">
        <v>13110</v>
      </c>
      <c r="C16317" t="s">
        <v>37129</v>
      </c>
      <c r="H16317" s="1" t="s">
        <v>13110</v>
      </c>
      <c r="I16317" t="s">
        <v>37129</v>
      </c>
      <c r="N16317" s="1" t="s">
        <v>13110</v>
      </c>
      <c r="O16317" t="s">
        <v>37129</v>
      </c>
      <c r="T16317" s="1" t="s">
        <v>13110</v>
      </c>
      <c r="U16317" t="s">
        <v>37129</v>
      </c>
      <c r="Z16317" s="1" t="s">
        <v>13110</v>
      </c>
      <c r="AA16317" t="s">
        <v>37129</v>
      </c>
    </row>
    <row r="16318" spans="2:27" x14ac:dyDescent="0.25">
      <c r="B16318" s="1" t="s">
        <v>13111</v>
      </c>
      <c r="C16318" t="s">
        <v>41519</v>
      </c>
      <c r="H16318" s="1" t="s">
        <v>13111</v>
      </c>
      <c r="I16318" t="s">
        <v>41519</v>
      </c>
      <c r="N16318" s="1" t="s">
        <v>13111</v>
      </c>
      <c r="O16318" t="s">
        <v>41519</v>
      </c>
      <c r="T16318" s="1" t="s">
        <v>13111</v>
      </c>
      <c r="U16318" t="s">
        <v>41519</v>
      </c>
      <c r="Z16318" s="1" t="s">
        <v>13111</v>
      </c>
      <c r="AA16318" t="s">
        <v>41519</v>
      </c>
    </row>
    <row r="16319" spans="2:27" x14ac:dyDescent="0.25">
      <c r="B16319" s="1" t="s">
        <v>13112</v>
      </c>
      <c r="C16319" t="s">
        <v>38651</v>
      </c>
      <c r="H16319" s="1" t="s">
        <v>13112</v>
      </c>
      <c r="I16319" t="s">
        <v>38651</v>
      </c>
      <c r="N16319" s="1" t="s">
        <v>13112</v>
      </c>
      <c r="O16319" t="s">
        <v>38651</v>
      </c>
      <c r="T16319" s="1" t="s">
        <v>13112</v>
      </c>
      <c r="U16319" t="s">
        <v>38651</v>
      </c>
      <c r="Z16319" s="1" t="s">
        <v>13112</v>
      </c>
      <c r="AA16319" t="s">
        <v>38651</v>
      </c>
    </row>
    <row r="16320" spans="2:27" x14ac:dyDescent="0.25">
      <c r="B16320" s="1" t="s">
        <v>13113</v>
      </c>
      <c r="C16320" t="s">
        <v>37129</v>
      </c>
      <c r="H16320" s="1" t="s">
        <v>13113</v>
      </c>
      <c r="I16320" t="s">
        <v>37129</v>
      </c>
      <c r="N16320" s="1" t="s">
        <v>13113</v>
      </c>
      <c r="O16320" t="s">
        <v>37129</v>
      </c>
      <c r="T16320" s="1" t="s">
        <v>13113</v>
      </c>
      <c r="U16320" t="s">
        <v>37129</v>
      </c>
      <c r="Z16320" s="1" t="s">
        <v>13113</v>
      </c>
      <c r="AA16320" t="s">
        <v>37129</v>
      </c>
    </row>
    <row r="16321" spans="2:27" x14ac:dyDescent="0.25">
      <c r="B16321" s="1" t="s">
        <v>13114</v>
      </c>
      <c r="C16321" t="s">
        <v>41520</v>
      </c>
      <c r="H16321" s="1" t="s">
        <v>13114</v>
      </c>
      <c r="I16321" t="s">
        <v>41520</v>
      </c>
      <c r="N16321" s="1" t="s">
        <v>13114</v>
      </c>
      <c r="O16321" t="s">
        <v>41520</v>
      </c>
      <c r="T16321" s="1" t="s">
        <v>13114</v>
      </c>
      <c r="U16321" t="s">
        <v>41520</v>
      </c>
      <c r="Z16321" s="1" t="s">
        <v>13114</v>
      </c>
      <c r="AA16321" t="s">
        <v>41520</v>
      </c>
    </row>
    <row r="16322" spans="2:27" x14ac:dyDescent="0.25">
      <c r="B16322" s="1" t="s">
        <v>13115</v>
      </c>
      <c r="C16322" t="s">
        <v>41521</v>
      </c>
      <c r="H16322" s="1" t="s">
        <v>13115</v>
      </c>
      <c r="I16322" t="s">
        <v>41521</v>
      </c>
      <c r="N16322" s="1" t="s">
        <v>13115</v>
      </c>
      <c r="O16322" t="s">
        <v>41521</v>
      </c>
      <c r="T16322" s="1" t="s">
        <v>13115</v>
      </c>
      <c r="U16322" t="s">
        <v>41521</v>
      </c>
      <c r="Z16322" s="1" t="s">
        <v>13115</v>
      </c>
      <c r="AA16322" t="s">
        <v>41521</v>
      </c>
    </row>
    <row r="16323" spans="2:27" x14ac:dyDescent="0.25">
      <c r="B16323" s="1" t="s">
        <v>13116</v>
      </c>
      <c r="C16323" t="s">
        <v>41522</v>
      </c>
      <c r="H16323" s="1" t="s">
        <v>13116</v>
      </c>
      <c r="I16323" t="s">
        <v>41522</v>
      </c>
      <c r="N16323" s="1" t="s">
        <v>13116</v>
      </c>
      <c r="O16323" t="s">
        <v>41522</v>
      </c>
      <c r="T16323" s="1" t="s">
        <v>13116</v>
      </c>
      <c r="U16323" t="s">
        <v>41522</v>
      </c>
      <c r="Z16323" s="1" t="s">
        <v>13116</v>
      </c>
      <c r="AA16323" t="s">
        <v>41522</v>
      </c>
    </row>
    <row r="16324" spans="2:27" x14ac:dyDescent="0.25">
      <c r="B16324" s="1" t="s">
        <v>13117</v>
      </c>
      <c r="C16324" t="s">
        <v>41523</v>
      </c>
      <c r="H16324" s="1" t="s">
        <v>13117</v>
      </c>
      <c r="I16324" t="s">
        <v>41523</v>
      </c>
      <c r="N16324" s="1" t="s">
        <v>13117</v>
      </c>
      <c r="O16324" t="s">
        <v>41523</v>
      </c>
      <c r="T16324" s="1" t="s">
        <v>13117</v>
      </c>
      <c r="U16324" t="s">
        <v>41523</v>
      </c>
      <c r="Z16324" s="1" t="s">
        <v>13117</v>
      </c>
      <c r="AA16324" t="s">
        <v>41523</v>
      </c>
    </row>
    <row r="16325" spans="2:27" x14ac:dyDescent="0.25">
      <c r="B16325" s="1" t="s">
        <v>13118</v>
      </c>
      <c r="C16325" t="s">
        <v>36388</v>
      </c>
      <c r="H16325" s="1" t="s">
        <v>13118</v>
      </c>
      <c r="I16325" t="s">
        <v>36388</v>
      </c>
      <c r="N16325" s="1" t="s">
        <v>13118</v>
      </c>
      <c r="O16325" t="s">
        <v>36388</v>
      </c>
      <c r="T16325" s="1" t="s">
        <v>13118</v>
      </c>
      <c r="U16325" t="s">
        <v>36388</v>
      </c>
      <c r="Z16325" s="1" t="s">
        <v>13118</v>
      </c>
      <c r="AA16325" t="s">
        <v>36388</v>
      </c>
    </row>
    <row r="16326" spans="2:27" x14ac:dyDescent="0.25">
      <c r="B16326" s="1" t="s">
        <v>13119</v>
      </c>
      <c r="C16326" t="s">
        <v>37771</v>
      </c>
      <c r="H16326" s="1" t="s">
        <v>13119</v>
      </c>
      <c r="I16326" t="s">
        <v>37771</v>
      </c>
      <c r="N16326" s="1" t="s">
        <v>13119</v>
      </c>
      <c r="O16326" t="s">
        <v>37771</v>
      </c>
      <c r="T16326" s="1" t="s">
        <v>13119</v>
      </c>
      <c r="U16326" t="s">
        <v>37771</v>
      </c>
      <c r="Z16326" s="1" t="s">
        <v>13119</v>
      </c>
      <c r="AA16326" t="s">
        <v>37771</v>
      </c>
    </row>
    <row r="16327" spans="2:27" x14ac:dyDescent="0.25">
      <c r="B16327" s="1" t="s">
        <v>13120</v>
      </c>
      <c r="C16327" t="s">
        <v>37771</v>
      </c>
      <c r="H16327" s="1" t="s">
        <v>13120</v>
      </c>
      <c r="I16327" t="s">
        <v>37771</v>
      </c>
      <c r="N16327" s="1" t="s">
        <v>13120</v>
      </c>
      <c r="O16327" t="s">
        <v>37771</v>
      </c>
      <c r="T16327" s="1" t="s">
        <v>13120</v>
      </c>
      <c r="U16327" t="s">
        <v>37771</v>
      </c>
      <c r="Z16327" s="1" t="s">
        <v>13120</v>
      </c>
      <c r="AA16327" t="s">
        <v>37771</v>
      </c>
    </row>
    <row r="16328" spans="2:27" x14ac:dyDescent="0.25">
      <c r="B16328" s="1" t="s">
        <v>13120</v>
      </c>
      <c r="C16328" t="s">
        <v>37771</v>
      </c>
      <c r="H16328" s="1" t="s">
        <v>13120</v>
      </c>
      <c r="I16328" t="s">
        <v>37771</v>
      </c>
      <c r="N16328" s="1" t="s">
        <v>13120</v>
      </c>
      <c r="O16328" t="s">
        <v>37771</v>
      </c>
      <c r="T16328" s="1" t="s">
        <v>13120</v>
      </c>
      <c r="U16328" t="s">
        <v>37771</v>
      </c>
      <c r="Z16328" s="1" t="s">
        <v>13120</v>
      </c>
      <c r="AA16328" t="s">
        <v>37771</v>
      </c>
    </row>
    <row r="16329" spans="2:27" x14ac:dyDescent="0.25">
      <c r="B16329" s="1" t="s">
        <v>13121</v>
      </c>
      <c r="C16329" t="s">
        <v>41524</v>
      </c>
      <c r="H16329" s="1" t="s">
        <v>13121</v>
      </c>
      <c r="I16329" t="s">
        <v>41524</v>
      </c>
      <c r="N16329" s="1" t="s">
        <v>13121</v>
      </c>
      <c r="O16329" t="s">
        <v>41524</v>
      </c>
      <c r="T16329" s="1" t="s">
        <v>13121</v>
      </c>
      <c r="U16329" t="s">
        <v>41524</v>
      </c>
      <c r="Z16329" s="1" t="s">
        <v>13121</v>
      </c>
      <c r="AA16329" t="s">
        <v>41524</v>
      </c>
    </row>
    <row r="16330" spans="2:27" x14ac:dyDescent="0.25">
      <c r="B16330" s="1" t="s">
        <v>13122</v>
      </c>
      <c r="H16330" s="1" t="s">
        <v>13122</v>
      </c>
      <c r="N16330" s="1" t="s">
        <v>13122</v>
      </c>
      <c r="T16330" s="1" t="s">
        <v>13122</v>
      </c>
      <c r="Z16330" s="1" t="s">
        <v>13122</v>
      </c>
    </row>
    <row r="16331" spans="2:27" x14ac:dyDescent="0.25">
      <c r="B16331" s="1" t="s">
        <v>13123</v>
      </c>
      <c r="C16331" t="s">
        <v>41525</v>
      </c>
      <c r="H16331" s="1" t="s">
        <v>13123</v>
      </c>
      <c r="I16331" t="s">
        <v>41525</v>
      </c>
      <c r="N16331" s="1" t="s">
        <v>13123</v>
      </c>
      <c r="O16331" t="s">
        <v>41525</v>
      </c>
      <c r="T16331" s="1" t="s">
        <v>13123</v>
      </c>
      <c r="U16331" t="s">
        <v>41525</v>
      </c>
      <c r="Z16331" s="1" t="s">
        <v>13123</v>
      </c>
      <c r="AA16331" t="s">
        <v>41525</v>
      </c>
    </row>
    <row r="16332" spans="2:27" x14ac:dyDescent="0.25">
      <c r="B16332" s="1" t="s">
        <v>13124</v>
      </c>
      <c r="C16332" t="s">
        <v>41525</v>
      </c>
      <c r="H16332" s="1" t="s">
        <v>13124</v>
      </c>
      <c r="I16332" t="s">
        <v>41525</v>
      </c>
      <c r="N16332" s="1" t="s">
        <v>13124</v>
      </c>
      <c r="O16332" t="s">
        <v>41525</v>
      </c>
      <c r="T16332" s="1" t="s">
        <v>13124</v>
      </c>
      <c r="U16332" t="s">
        <v>41525</v>
      </c>
      <c r="Z16332" s="1" t="s">
        <v>13124</v>
      </c>
      <c r="AA16332" t="s">
        <v>41525</v>
      </c>
    </row>
    <row r="16333" spans="2:27" x14ac:dyDescent="0.25">
      <c r="B16333" s="1" t="s">
        <v>13125</v>
      </c>
      <c r="C16333" t="s">
        <v>41526</v>
      </c>
      <c r="H16333" s="1" t="s">
        <v>13125</v>
      </c>
      <c r="I16333" t="s">
        <v>41526</v>
      </c>
      <c r="N16333" s="1" t="s">
        <v>13125</v>
      </c>
      <c r="O16333" t="s">
        <v>41526</v>
      </c>
      <c r="T16333" s="1" t="s">
        <v>13125</v>
      </c>
      <c r="U16333" t="s">
        <v>41526</v>
      </c>
      <c r="Z16333" s="1" t="s">
        <v>13125</v>
      </c>
      <c r="AA16333" t="s">
        <v>41526</v>
      </c>
    </row>
    <row r="16334" spans="2:27" x14ac:dyDescent="0.25">
      <c r="B16334" s="1" t="s">
        <v>13125</v>
      </c>
      <c r="C16334" t="s">
        <v>41526</v>
      </c>
      <c r="H16334" s="1" t="s">
        <v>13125</v>
      </c>
      <c r="I16334" t="s">
        <v>41526</v>
      </c>
      <c r="N16334" s="1" t="s">
        <v>13125</v>
      </c>
      <c r="O16334" t="s">
        <v>41526</v>
      </c>
      <c r="T16334" s="1" t="s">
        <v>13125</v>
      </c>
      <c r="U16334" t="s">
        <v>41526</v>
      </c>
      <c r="Z16334" s="1" t="s">
        <v>13125</v>
      </c>
      <c r="AA16334" t="s">
        <v>41526</v>
      </c>
    </row>
    <row r="16335" spans="2:27" x14ac:dyDescent="0.25">
      <c r="B16335" s="1" t="s">
        <v>13126</v>
      </c>
      <c r="C16335" t="s">
        <v>41527</v>
      </c>
      <c r="H16335" s="1" t="s">
        <v>13126</v>
      </c>
      <c r="I16335" t="s">
        <v>41527</v>
      </c>
      <c r="N16335" s="1" t="s">
        <v>13126</v>
      </c>
      <c r="O16335" t="s">
        <v>41527</v>
      </c>
      <c r="T16335" s="1" t="s">
        <v>13126</v>
      </c>
      <c r="U16335" t="s">
        <v>41527</v>
      </c>
      <c r="Z16335" s="1" t="s">
        <v>13126</v>
      </c>
      <c r="AA16335" t="s">
        <v>41527</v>
      </c>
    </row>
    <row r="16336" spans="2:27" x14ac:dyDescent="0.25">
      <c r="B16336" s="1" t="s">
        <v>139</v>
      </c>
      <c r="C16336" t="s">
        <v>41527</v>
      </c>
      <c r="H16336" s="1" t="s">
        <v>139</v>
      </c>
      <c r="I16336" t="s">
        <v>41527</v>
      </c>
      <c r="N16336" s="1" t="s">
        <v>139</v>
      </c>
      <c r="O16336" t="s">
        <v>41527</v>
      </c>
      <c r="T16336" s="1" t="s">
        <v>139</v>
      </c>
      <c r="U16336" t="s">
        <v>41527</v>
      </c>
      <c r="Z16336" s="1" t="s">
        <v>139</v>
      </c>
      <c r="AA16336" t="s">
        <v>41527</v>
      </c>
    </row>
    <row r="16337" spans="2:27" x14ac:dyDescent="0.25">
      <c r="B16337" s="1" t="s">
        <v>13127</v>
      </c>
      <c r="C16337" t="s">
        <v>35807</v>
      </c>
      <c r="H16337" s="1" t="s">
        <v>13127</v>
      </c>
      <c r="I16337" t="s">
        <v>35807</v>
      </c>
      <c r="N16337" s="1" t="s">
        <v>13127</v>
      </c>
      <c r="O16337" t="s">
        <v>35807</v>
      </c>
      <c r="T16337" s="1" t="s">
        <v>13127</v>
      </c>
      <c r="U16337" t="s">
        <v>35807</v>
      </c>
      <c r="Z16337" s="1" t="s">
        <v>13127</v>
      </c>
      <c r="AA16337" t="s">
        <v>35807</v>
      </c>
    </row>
    <row r="16338" spans="2:27" x14ac:dyDescent="0.25">
      <c r="B16338" s="1" t="s">
        <v>13128</v>
      </c>
      <c r="C16338" t="s">
        <v>41528</v>
      </c>
      <c r="H16338" s="1" t="s">
        <v>13128</v>
      </c>
      <c r="I16338" t="s">
        <v>41528</v>
      </c>
      <c r="N16338" s="1" t="s">
        <v>13128</v>
      </c>
      <c r="O16338" t="s">
        <v>41528</v>
      </c>
      <c r="T16338" s="1" t="s">
        <v>13128</v>
      </c>
      <c r="U16338" t="s">
        <v>41528</v>
      </c>
      <c r="Z16338" s="1" t="s">
        <v>13128</v>
      </c>
      <c r="AA16338" t="s">
        <v>41528</v>
      </c>
    </row>
    <row r="16339" spans="2:27" x14ac:dyDescent="0.25">
      <c r="B16339" s="1" t="s">
        <v>13129</v>
      </c>
      <c r="C16339" t="s">
        <v>41529</v>
      </c>
      <c r="H16339" s="1" t="s">
        <v>13129</v>
      </c>
      <c r="I16339" t="s">
        <v>41529</v>
      </c>
      <c r="N16339" s="1" t="s">
        <v>13129</v>
      </c>
      <c r="O16339" t="s">
        <v>41529</v>
      </c>
      <c r="T16339" s="1" t="s">
        <v>13129</v>
      </c>
      <c r="U16339" t="s">
        <v>41529</v>
      </c>
      <c r="Z16339" s="1" t="s">
        <v>13129</v>
      </c>
      <c r="AA16339" t="s">
        <v>41529</v>
      </c>
    </row>
    <row r="16340" spans="2:27" x14ac:dyDescent="0.25">
      <c r="B16340" s="1" t="s">
        <v>13130</v>
      </c>
      <c r="C16340" t="s">
        <v>41530</v>
      </c>
      <c r="H16340" s="1" t="s">
        <v>13130</v>
      </c>
      <c r="I16340" t="s">
        <v>41530</v>
      </c>
      <c r="N16340" s="1" t="s">
        <v>13130</v>
      </c>
      <c r="O16340" t="s">
        <v>41530</v>
      </c>
      <c r="T16340" s="1" t="s">
        <v>13130</v>
      </c>
      <c r="U16340" t="s">
        <v>41530</v>
      </c>
      <c r="Z16340" s="1" t="s">
        <v>13130</v>
      </c>
      <c r="AA16340" t="s">
        <v>41530</v>
      </c>
    </row>
    <row r="16341" spans="2:27" x14ac:dyDescent="0.25">
      <c r="B16341" s="1" t="s">
        <v>13131</v>
      </c>
      <c r="H16341" s="1" t="s">
        <v>13131</v>
      </c>
      <c r="N16341" s="1" t="s">
        <v>13131</v>
      </c>
      <c r="T16341" s="1" t="s">
        <v>13131</v>
      </c>
      <c r="Z16341" s="1" t="s">
        <v>13131</v>
      </c>
    </row>
    <row r="16342" spans="2:27" x14ac:dyDescent="0.25">
      <c r="B16342" s="1" t="s">
        <v>13132</v>
      </c>
      <c r="C16342" t="s">
        <v>41530</v>
      </c>
      <c r="H16342" s="1" t="s">
        <v>13132</v>
      </c>
      <c r="I16342" t="s">
        <v>41530</v>
      </c>
      <c r="N16342" s="1" t="s">
        <v>13132</v>
      </c>
      <c r="O16342" t="s">
        <v>41530</v>
      </c>
      <c r="T16342" s="1" t="s">
        <v>13132</v>
      </c>
      <c r="U16342" t="s">
        <v>41530</v>
      </c>
      <c r="Z16342" s="1" t="s">
        <v>13132</v>
      </c>
      <c r="AA16342" t="s">
        <v>41530</v>
      </c>
    </row>
    <row r="16343" spans="2:27" x14ac:dyDescent="0.25">
      <c r="B16343" s="1" t="s">
        <v>13133</v>
      </c>
      <c r="C16343" t="s">
        <v>35691</v>
      </c>
      <c r="H16343" s="1" t="s">
        <v>13133</v>
      </c>
      <c r="I16343" t="s">
        <v>35691</v>
      </c>
      <c r="N16343" s="1" t="s">
        <v>13133</v>
      </c>
      <c r="O16343" t="s">
        <v>35691</v>
      </c>
      <c r="T16343" s="1" t="s">
        <v>13133</v>
      </c>
      <c r="U16343" t="s">
        <v>35691</v>
      </c>
      <c r="Z16343" s="1" t="s">
        <v>13133</v>
      </c>
      <c r="AA16343" t="s">
        <v>35691</v>
      </c>
    </row>
    <row r="16344" spans="2:27" x14ac:dyDescent="0.25">
      <c r="B16344" s="1" t="s">
        <v>13134</v>
      </c>
      <c r="H16344" s="1" t="s">
        <v>13134</v>
      </c>
      <c r="N16344" s="1" t="s">
        <v>13134</v>
      </c>
      <c r="T16344" s="1" t="s">
        <v>13134</v>
      </c>
      <c r="Z16344" s="1" t="s">
        <v>13134</v>
      </c>
    </row>
    <row r="16345" spans="2:27" x14ac:dyDescent="0.25">
      <c r="B16345" s="1" t="s">
        <v>13135</v>
      </c>
      <c r="C16345" t="s">
        <v>41530</v>
      </c>
      <c r="H16345" s="1" t="s">
        <v>13135</v>
      </c>
      <c r="I16345" t="s">
        <v>41530</v>
      </c>
      <c r="N16345" s="1" t="s">
        <v>13135</v>
      </c>
      <c r="O16345" t="s">
        <v>41530</v>
      </c>
      <c r="T16345" s="1" t="s">
        <v>13135</v>
      </c>
      <c r="U16345" t="s">
        <v>41530</v>
      </c>
      <c r="Z16345" s="1" t="s">
        <v>13135</v>
      </c>
      <c r="AA16345" t="s">
        <v>41530</v>
      </c>
    </row>
    <row r="16346" spans="2:27" x14ac:dyDescent="0.25">
      <c r="B16346" s="1" t="s">
        <v>13136</v>
      </c>
      <c r="H16346" s="1" t="s">
        <v>13136</v>
      </c>
      <c r="N16346" s="1" t="s">
        <v>13136</v>
      </c>
      <c r="T16346" s="1" t="s">
        <v>13136</v>
      </c>
      <c r="Z16346" s="1" t="s">
        <v>13136</v>
      </c>
    </row>
    <row r="16347" spans="2:27" x14ac:dyDescent="0.25">
      <c r="B16347" s="1" t="s">
        <v>13137</v>
      </c>
      <c r="C16347" t="s">
        <v>41531</v>
      </c>
      <c r="H16347" s="1" t="s">
        <v>13137</v>
      </c>
      <c r="I16347" t="s">
        <v>41531</v>
      </c>
      <c r="N16347" s="1" t="s">
        <v>13137</v>
      </c>
      <c r="O16347" t="s">
        <v>41531</v>
      </c>
      <c r="T16347" s="1" t="s">
        <v>13137</v>
      </c>
      <c r="U16347" t="s">
        <v>41531</v>
      </c>
      <c r="Z16347" s="1" t="s">
        <v>13137</v>
      </c>
      <c r="AA16347" t="s">
        <v>41531</v>
      </c>
    </row>
    <row r="16348" spans="2:27" x14ac:dyDescent="0.25">
      <c r="B16348" s="1" t="s">
        <v>13138</v>
      </c>
      <c r="C16348" t="s">
        <v>41532</v>
      </c>
      <c r="H16348" s="1" t="s">
        <v>13138</v>
      </c>
      <c r="I16348" t="s">
        <v>41532</v>
      </c>
      <c r="N16348" s="1" t="s">
        <v>13138</v>
      </c>
      <c r="O16348" t="s">
        <v>41532</v>
      </c>
      <c r="T16348" s="1" t="s">
        <v>13138</v>
      </c>
      <c r="U16348" t="s">
        <v>41532</v>
      </c>
      <c r="Z16348" s="1" t="s">
        <v>13138</v>
      </c>
      <c r="AA16348" t="s">
        <v>41532</v>
      </c>
    </row>
    <row r="16349" spans="2:27" x14ac:dyDescent="0.25">
      <c r="B16349" s="1" t="s">
        <v>13139</v>
      </c>
      <c r="H16349" s="1" t="s">
        <v>13139</v>
      </c>
      <c r="N16349" s="1" t="s">
        <v>13139</v>
      </c>
      <c r="T16349" s="1" t="s">
        <v>13139</v>
      </c>
      <c r="Z16349" s="1" t="s">
        <v>13139</v>
      </c>
    </row>
    <row r="16350" spans="2:27" x14ac:dyDescent="0.25">
      <c r="B16350" s="1" t="s">
        <v>13140</v>
      </c>
      <c r="C16350" t="s">
        <v>41533</v>
      </c>
      <c r="H16350" s="1" t="s">
        <v>13140</v>
      </c>
      <c r="I16350" t="s">
        <v>41533</v>
      </c>
      <c r="N16350" s="1" t="s">
        <v>13140</v>
      </c>
      <c r="O16350" t="s">
        <v>41533</v>
      </c>
      <c r="T16350" s="1" t="s">
        <v>13140</v>
      </c>
      <c r="U16350" t="s">
        <v>41533</v>
      </c>
      <c r="Z16350" s="1" t="s">
        <v>13140</v>
      </c>
      <c r="AA16350" t="s">
        <v>41533</v>
      </c>
    </row>
    <row r="16351" spans="2:27" x14ac:dyDescent="0.25">
      <c r="B16351" s="1" t="s">
        <v>13141</v>
      </c>
      <c r="H16351" s="1" t="s">
        <v>13141</v>
      </c>
      <c r="N16351" s="1" t="s">
        <v>13141</v>
      </c>
      <c r="T16351" s="1" t="s">
        <v>13141</v>
      </c>
      <c r="Z16351" s="1" t="s">
        <v>13141</v>
      </c>
    </row>
    <row r="16352" spans="2:27" x14ac:dyDescent="0.25">
      <c r="B16352" s="1" t="s">
        <v>13142</v>
      </c>
      <c r="H16352" s="1" t="s">
        <v>13142</v>
      </c>
      <c r="N16352" s="1" t="s">
        <v>13142</v>
      </c>
      <c r="T16352" s="1" t="s">
        <v>13142</v>
      </c>
      <c r="Z16352" s="1" t="s">
        <v>13142</v>
      </c>
    </row>
    <row r="16353" spans="2:27" x14ac:dyDescent="0.25">
      <c r="B16353" s="1" t="s">
        <v>13143</v>
      </c>
      <c r="C16353" t="s">
        <v>41534</v>
      </c>
      <c r="H16353" s="1" t="s">
        <v>13143</v>
      </c>
      <c r="I16353" t="s">
        <v>41534</v>
      </c>
      <c r="N16353" s="1" t="s">
        <v>13143</v>
      </c>
      <c r="O16353" t="s">
        <v>41534</v>
      </c>
      <c r="T16353" s="1" t="s">
        <v>13143</v>
      </c>
      <c r="U16353" t="s">
        <v>41534</v>
      </c>
      <c r="Z16353" s="1" t="s">
        <v>13143</v>
      </c>
      <c r="AA16353" t="s">
        <v>41534</v>
      </c>
    </row>
    <row r="16354" spans="2:27" x14ac:dyDescent="0.25">
      <c r="B16354" s="1" t="s">
        <v>13144</v>
      </c>
      <c r="H16354" s="1" t="s">
        <v>13144</v>
      </c>
      <c r="N16354" s="1" t="s">
        <v>13144</v>
      </c>
      <c r="T16354" s="1" t="s">
        <v>13144</v>
      </c>
      <c r="Z16354" s="1" t="s">
        <v>13144</v>
      </c>
    </row>
    <row r="16355" spans="2:27" x14ac:dyDescent="0.25">
      <c r="B16355" s="1" t="s">
        <v>13145</v>
      </c>
      <c r="C16355" t="s">
        <v>41534</v>
      </c>
      <c r="H16355" s="1" t="s">
        <v>13145</v>
      </c>
      <c r="I16355" t="s">
        <v>41534</v>
      </c>
      <c r="N16355" s="1" t="s">
        <v>13145</v>
      </c>
      <c r="O16355" t="s">
        <v>41534</v>
      </c>
      <c r="T16355" s="1" t="s">
        <v>13145</v>
      </c>
      <c r="U16355" t="s">
        <v>41534</v>
      </c>
      <c r="Z16355" s="1" t="s">
        <v>13145</v>
      </c>
      <c r="AA16355" t="s">
        <v>41534</v>
      </c>
    </row>
    <row r="16356" spans="2:27" x14ac:dyDescent="0.25">
      <c r="B16356" s="1" t="s">
        <v>13146</v>
      </c>
      <c r="H16356" s="1" t="s">
        <v>13146</v>
      </c>
      <c r="N16356" s="1" t="s">
        <v>13146</v>
      </c>
      <c r="T16356" s="1" t="s">
        <v>13146</v>
      </c>
      <c r="Z16356" s="1" t="s">
        <v>13146</v>
      </c>
    </row>
    <row r="16357" spans="2:27" x14ac:dyDescent="0.25">
      <c r="B16357" s="1" t="s">
        <v>13147</v>
      </c>
      <c r="C16357" t="s">
        <v>34833</v>
      </c>
      <c r="H16357" s="1" t="s">
        <v>13147</v>
      </c>
      <c r="I16357" t="s">
        <v>34833</v>
      </c>
      <c r="N16357" s="1" t="s">
        <v>13147</v>
      </c>
      <c r="O16357" t="s">
        <v>34833</v>
      </c>
      <c r="T16357" s="1" t="s">
        <v>13147</v>
      </c>
      <c r="U16357" t="s">
        <v>34833</v>
      </c>
      <c r="Z16357" s="1" t="s">
        <v>13147</v>
      </c>
      <c r="AA16357" t="s">
        <v>34833</v>
      </c>
    </row>
    <row r="16358" spans="2:27" x14ac:dyDescent="0.25">
      <c r="B16358" s="1" t="s">
        <v>13148</v>
      </c>
      <c r="C16358" t="s">
        <v>41535</v>
      </c>
      <c r="H16358" s="1" t="s">
        <v>13148</v>
      </c>
      <c r="I16358" t="s">
        <v>41535</v>
      </c>
      <c r="N16358" s="1" t="s">
        <v>13148</v>
      </c>
      <c r="O16358" t="s">
        <v>41535</v>
      </c>
      <c r="T16358" s="1" t="s">
        <v>13148</v>
      </c>
      <c r="U16358" t="s">
        <v>41535</v>
      </c>
      <c r="Z16358" s="1" t="s">
        <v>13148</v>
      </c>
      <c r="AA16358" t="s">
        <v>41535</v>
      </c>
    </row>
    <row r="16359" spans="2:27" x14ac:dyDescent="0.25">
      <c r="B16359" s="1" t="s">
        <v>13149</v>
      </c>
      <c r="C16359" t="s">
        <v>41536</v>
      </c>
      <c r="H16359" s="1" t="s">
        <v>13149</v>
      </c>
      <c r="I16359" t="s">
        <v>41536</v>
      </c>
      <c r="N16359" s="1" t="s">
        <v>13149</v>
      </c>
      <c r="O16359" t="s">
        <v>41536</v>
      </c>
      <c r="T16359" s="1" t="s">
        <v>13149</v>
      </c>
      <c r="U16359" t="s">
        <v>41536</v>
      </c>
      <c r="Z16359" s="1" t="s">
        <v>13149</v>
      </c>
      <c r="AA16359" t="s">
        <v>41536</v>
      </c>
    </row>
    <row r="16360" spans="2:27" x14ac:dyDescent="0.25">
      <c r="B16360" s="1" t="s">
        <v>13150</v>
      </c>
      <c r="C16360" t="s">
        <v>41537</v>
      </c>
      <c r="H16360" s="1" t="s">
        <v>13150</v>
      </c>
      <c r="I16360" t="s">
        <v>41537</v>
      </c>
      <c r="N16360" s="1" t="s">
        <v>13150</v>
      </c>
      <c r="O16360" t="s">
        <v>41537</v>
      </c>
      <c r="T16360" s="1" t="s">
        <v>13150</v>
      </c>
      <c r="U16360" t="s">
        <v>41537</v>
      </c>
      <c r="Z16360" s="1" t="s">
        <v>13150</v>
      </c>
      <c r="AA16360" t="s">
        <v>41537</v>
      </c>
    </row>
    <row r="16361" spans="2:27" x14ac:dyDescent="0.25">
      <c r="B16361" s="1" t="s">
        <v>13151</v>
      </c>
      <c r="C16361" t="s">
        <v>41538</v>
      </c>
      <c r="H16361" s="1" t="s">
        <v>13151</v>
      </c>
      <c r="I16361" t="s">
        <v>41538</v>
      </c>
      <c r="N16361" s="1" t="s">
        <v>13151</v>
      </c>
      <c r="O16361" t="s">
        <v>41538</v>
      </c>
      <c r="T16361" s="1" t="s">
        <v>13151</v>
      </c>
      <c r="U16361" t="s">
        <v>41538</v>
      </c>
      <c r="Z16361" s="1" t="s">
        <v>13151</v>
      </c>
      <c r="AA16361" t="s">
        <v>41538</v>
      </c>
    </row>
    <row r="16362" spans="2:27" x14ac:dyDescent="0.25">
      <c r="B16362" s="1" t="s">
        <v>13152</v>
      </c>
      <c r="C16362" t="s">
        <v>36314</v>
      </c>
      <c r="H16362" s="1" t="s">
        <v>13152</v>
      </c>
      <c r="I16362" t="s">
        <v>36314</v>
      </c>
      <c r="N16362" s="1" t="s">
        <v>13152</v>
      </c>
      <c r="O16362" t="s">
        <v>36314</v>
      </c>
      <c r="T16362" s="1" t="s">
        <v>13152</v>
      </c>
      <c r="U16362" t="s">
        <v>36314</v>
      </c>
      <c r="Z16362" s="1" t="s">
        <v>13152</v>
      </c>
      <c r="AA16362" t="s">
        <v>36314</v>
      </c>
    </row>
    <row r="16363" spans="2:27" x14ac:dyDescent="0.25">
      <c r="B16363" s="1" t="s">
        <v>13152</v>
      </c>
      <c r="C16363" t="s">
        <v>36314</v>
      </c>
      <c r="H16363" s="1" t="s">
        <v>13152</v>
      </c>
      <c r="I16363" t="s">
        <v>36314</v>
      </c>
      <c r="N16363" s="1" t="s">
        <v>13152</v>
      </c>
      <c r="O16363" t="s">
        <v>36314</v>
      </c>
      <c r="T16363" s="1" t="s">
        <v>13152</v>
      </c>
      <c r="U16363" t="s">
        <v>36314</v>
      </c>
      <c r="Z16363" s="1" t="s">
        <v>13152</v>
      </c>
      <c r="AA16363" t="s">
        <v>36314</v>
      </c>
    </row>
    <row r="16364" spans="2:27" x14ac:dyDescent="0.25">
      <c r="B16364" s="1" t="s">
        <v>13153</v>
      </c>
      <c r="H16364" s="1" t="s">
        <v>13153</v>
      </c>
      <c r="N16364" s="1" t="s">
        <v>13153</v>
      </c>
      <c r="T16364" s="1" t="s">
        <v>13153</v>
      </c>
      <c r="Z16364" s="1" t="s">
        <v>13153</v>
      </c>
    </row>
    <row r="16365" spans="2:27" x14ac:dyDescent="0.25">
      <c r="B16365" s="1" t="s">
        <v>13154</v>
      </c>
      <c r="C16365" t="s">
        <v>41539</v>
      </c>
      <c r="H16365" s="1" t="s">
        <v>13154</v>
      </c>
      <c r="I16365" t="s">
        <v>41539</v>
      </c>
      <c r="N16365" s="1" t="s">
        <v>13154</v>
      </c>
      <c r="O16365" t="s">
        <v>41539</v>
      </c>
      <c r="T16365" s="1" t="s">
        <v>13154</v>
      </c>
      <c r="U16365" t="s">
        <v>41539</v>
      </c>
      <c r="Z16365" s="1" t="s">
        <v>13154</v>
      </c>
      <c r="AA16365" t="s">
        <v>41539</v>
      </c>
    </row>
    <row r="16366" spans="2:27" x14ac:dyDescent="0.25">
      <c r="B16366" s="1" t="s">
        <v>13154</v>
      </c>
      <c r="C16366" t="s">
        <v>41539</v>
      </c>
      <c r="H16366" s="1" t="s">
        <v>13154</v>
      </c>
      <c r="I16366" t="s">
        <v>41539</v>
      </c>
      <c r="N16366" s="1" t="s">
        <v>13154</v>
      </c>
      <c r="O16366" t="s">
        <v>41539</v>
      </c>
      <c r="T16366" s="1" t="s">
        <v>13154</v>
      </c>
      <c r="U16366" t="s">
        <v>41539</v>
      </c>
      <c r="Z16366" s="1" t="s">
        <v>13154</v>
      </c>
      <c r="AA16366" t="s">
        <v>41539</v>
      </c>
    </row>
    <row r="16367" spans="2:27" x14ac:dyDescent="0.25">
      <c r="B16367" s="1" t="s">
        <v>13155</v>
      </c>
      <c r="C16367" t="s">
        <v>41540</v>
      </c>
      <c r="H16367" s="1" t="s">
        <v>13155</v>
      </c>
      <c r="I16367" t="s">
        <v>41540</v>
      </c>
      <c r="N16367" s="1" t="s">
        <v>13155</v>
      </c>
      <c r="O16367" t="s">
        <v>41540</v>
      </c>
      <c r="T16367" s="1" t="s">
        <v>13155</v>
      </c>
      <c r="U16367" t="s">
        <v>41540</v>
      </c>
      <c r="Z16367" s="1" t="s">
        <v>13155</v>
      </c>
      <c r="AA16367" t="s">
        <v>41540</v>
      </c>
    </row>
    <row r="16368" spans="2:27" x14ac:dyDescent="0.25">
      <c r="B16368" s="1" t="s">
        <v>13156</v>
      </c>
      <c r="C16368" t="s">
        <v>37365</v>
      </c>
      <c r="H16368" s="1" t="s">
        <v>13156</v>
      </c>
      <c r="I16368" t="s">
        <v>37365</v>
      </c>
      <c r="N16368" s="1" t="s">
        <v>13156</v>
      </c>
      <c r="O16368" t="s">
        <v>37365</v>
      </c>
      <c r="T16368" s="1" t="s">
        <v>13156</v>
      </c>
      <c r="U16368" t="s">
        <v>37365</v>
      </c>
      <c r="Z16368" s="1" t="s">
        <v>13156</v>
      </c>
      <c r="AA16368" t="s">
        <v>37365</v>
      </c>
    </row>
    <row r="16369" spans="2:27" x14ac:dyDescent="0.25">
      <c r="B16369" s="1" t="s">
        <v>13157</v>
      </c>
      <c r="C16369" t="s">
        <v>41541</v>
      </c>
      <c r="H16369" s="1" t="s">
        <v>13157</v>
      </c>
      <c r="I16369" t="s">
        <v>41541</v>
      </c>
      <c r="N16369" s="1" t="s">
        <v>13157</v>
      </c>
      <c r="O16369" t="s">
        <v>41541</v>
      </c>
      <c r="T16369" s="1" t="s">
        <v>13157</v>
      </c>
      <c r="U16369" t="s">
        <v>41541</v>
      </c>
      <c r="Z16369" s="1" t="s">
        <v>13157</v>
      </c>
      <c r="AA16369" t="s">
        <v>41541</v>
      </c>
    </row>
    <row r="16370" spans="2:27" x14ac:dyDescent="0.25">
      <c r="B16370" s="1" t="s">
        <v>13158</v>
      </c>
      <c r="C16370" t="s">
        <v>34224</v>
      </c>
      <c r="H16370" s="1" t="s">
        <v>13158</v>
      </c>
      <c r="I16370" t="s">
        <v>34224</v>
      </c>
      <c r="N16370" s="1" t="s">
        <v>13158</v>
      </c>
      <c r="O16370" t="s">
        <v>34224</v>
      </c>
      <c r="T16370" s="1" t="s">
        <v>13158</v>
      </c>
      <c r="U16370" t="s">
        <v>34224</v>
      </c>
      <c r="Z16370" s="1" t="s">
        <v>13158</v>
      </c>
      <c r="AA16370" t="s">
        <v>34224</v>
      </c>
    </row>
    <row r="16371" spans="2:27" x14ac:dyDescent="0.25">
      <c r="B16371" s="1" t="s">
        <v>13158</v>
      </c>
      <c r="C16371" t="s">
        <v>34224</v>
      </c>
      <c r="H16371" s="1" t="s">
        <v>13158</v>
      </c>
      <c r="I16371" t="s">
        <v>34224</v>
      </c>
      <c r="N16371" s="1" t="s">
        <v>13158</v>
      </c>
      <c r="O16371" t="s">
        <v>34224</v>
      </c>
      <c r="T16371" s="1" t="s">
        <v>13158</v>
      </c>
      <c r="U16371" t="s">
        <v>34224</v>
      </c>
      <c r="Z16371" s="1" t="s">
        <v>13158</v>
      </c>
      <c r="AA16371" t="s">
        <v>34224</v>
      </c>
    </row>
    <row r="16372" spans="2:27" x14ac:dyDescent="0.25">
      <c r="B16372" s="1" t="s">
        <v>13159</v>
      </c>
      <c r="C16372" t="s">
        <v>36446</v>
      </c>
      <c r="H16372" s="1" t="s">
        <v>13159</v>
      </c>
      <c r="I16372" t="s">
        <v>36446</v>
      </c>
      <c r="N16372" s="1" t="s">
        <v>13159</v>
      </c>
      <c r="O16372" t="s">
        <v>36446</v>
      </c>
      <c r="T16372" s="1" t="s">
        <v>13159</v>
      </c>
      <c r="U16372" t="s">
        <v>36446</v>
      </c>
      <c r="Z16372" s="1" t="s">
        <v>13159</v>
      </c>
      <c r="AA16372" t="s">
        <v>36446</v>
      </c>
    </row>
    <row r="16373" spans="2:27" x14ac:dyDescent="0.25">
      <c r="B16373" s="1" t="s">
        <v>13159</v>
      </c>
      <c r="C16373" t="s">
        <v>36446</v>
      </c>
      <c r="H16373" s="1" t="s">
        <v>13159</v>
      </c>
      <c r="I16373" t="s">
        <v>36446</v>
      </c>
      <c r="N16373" s="1" t="s">
        <v>13159</v>
      </c>
      <c r="O16373" t="s">
        <v>36446</v>
      </c>
      <c r="T16373" s="1" t="s">
        <v>13159</v>
      </c>
      <c r="U16373" t="s">
        <v>36446</v>
      </c>
      <c r="Z16373" s="1" t="s">
        <v>13159</v>
      </c>
      <c r="AA16373" t="s">
        <v>36446</v>
      </c>
    </row>
    <row r="16374" spans="2:27" x14ac:dyDescent="0.25">
      <c r="B16374" s="1" t="s">
        <v>13160</v>
      </c>
      <c r="C16374" t="s">
        <v>36984</v>
      </c>
      <c r="H16374" s="1" t="s">
        <v>13160</v>
      </c>
      <c r="I16374" t="s">
        <v>36984</v>
      </c>
      <c r="N16374" s="1" t="s">
        <v>13160</v>
      </c>
      <c r="O16374" t="s">
        <v>36984</v>
      </c>
      <c r="T16374" s="1" t="s">
        <v>13160</v>
      </c>
      <c r="U16374" t="s">
        <v>36984</v>
      </c>
      <c r="Z16374" s="1" t="s">
        <v>13160</v>
      </c>
      <c r="AA16374" t="s">
        <v>36984</v>
      </c>
    </row>
    <row r="16375" spans="2:27" x14ac:dyDescent="0.25">
      <c r="B16375" s="1" t="s">
        <v>13160</v>
      </c>
      <c r="C16375" t="s">
        <v>41542</v>
      </c>
      <c r="H16375" s="1" t="s">
        <v>13160</v>
      </c>
      <c r="I16375" t="s">
        <v>41542</v>
      </c>
      <c r="N16375" s="1" t="s">
        <v>13160</v>
      </c>
      <c r="O16375" t="s">
        <v>41542</v>
      </c>
      <c r="T16375" s="1" t="s">
        <v>13160</v>
      </c>
      <c r="U16375" t="s">
        <v>41542</v>
      </c>
      <c r="Z16375" s="1" t="s">
        <v>13160</v>
      </c>
      <c r="AA16375" t="s">
        <v>41542</v>
      </c>
    </row>
    <row r="16376" spans="2:27" x14ac:dyDescent="0.25">
      <c r="B16376" s="1" t="s">
        <v>13160</v>
      </c>
      <c r="C16376" t="s">
        <v>41543</v>
      </c>
      <c r="H16376" s="1" t="s">
        <v>13160</v>
      </c>
      <c r="I16376" t="s">
        <v>41543</v>
      </c>
      <c r="N16376" s="1" t="s">
        <v>13160</v>
      </c>
      <c r="O16376" t="s">
        <v>41543</v>
      </c>
      <c r="T16376" s="1" t="s">
        <v>13160</v>
      </c>
      <c r="U16376" t="s">
        <v>41543</v>
      </c>
      <c r="Z16376" s="1" t="s">
        <v>13160</v>
      </c>
      <c r="AA16376" t="s">
        <v>41543</v>
      </c>
    </row>
    <row r="16377" spans="2:27" x14ac:dyDescent="0.25">
      <c r="B16377" s="1" t="s">
        <v>13161</v>
      </c>
      <c r="C16377" t="s">
        <v>37152</v>
      </c>
      <c r="H16377" s="1" t="s">
        <v>13161</v>
      </c>
      <c r="I16377" t="s">
        <v>37152</v>
      </c>
      <c r="N16377" s="1" t="s">
        <v>13161</v>
      </c>
      <c r="O16377" t="s">
        <v>37152</v>
      </c>
      <c r="T16377" s="1" t="s">
        <v>13161</v>
      </c>
      <c r="U16377" t="s">
        <v>37152</v>
      </c>
      <c r="Z16377" s="1" t="s">
        <v>13161</v>
      </c>
      <c r="AA16377" t="s">
        <v>37152</v>
      </c>
    </row>
    <row r="16378" spans="2:27" x14ac:dyDescent="0.25">
      <c r="B16378" s="1" t="s">
        <v>13162</v>
      </c>
      <c r="C16378" t="s">
        <v>36296</v>
      </c>
      <c r="H16378" s="1" t="s">
        <v>13162</v>
      </c>
      <c r="I16378" t="s">
        <v>36296</v>
      </c>
      <c r="N16378" s="1" t="s">
        <v>13162</v>
      </c>
      <c r="O16378" t="s">
        <v>36296</v>
      </c>
      <c r="T16378" s="1" t="s">
        <v>13162</v>
      </c>
      <c r="U16378" t="s">
        <v>36296</v>
      </c>
      <c r="Z16378" s="1" t="s">
        <v>13162</v>
      </c>
      <c r="AA16378" t="s">
        <v>36296</v>
      </c>
    </row>
    <row r="16379" spans="2:27" x14ac:dyDescent="0.25">
      <c r="B16379" s="1" t="s">
        <v>13163</v>
      </c>
      <c r="C16379" t="s">
        <v>41544</v>
      </c>
      <c r="H16379" s="1" t="s">
        <v>13163</v>
      </c>
      <c r="I16379" t="s">
        <v>41544</v>
      </c>
      <c r="N16379" s="1" t="s">
        <v>13163</v>
      </c>
      <c r="O16379" t="s">
        <v>41544</v>
      </c>
      <c r="T16379" s="1" t="s">
        <v>13163</v>
      </c>
      <c r="U16379" t="s">
        <v>41544</v>
      </c>
      <c r="Z16379" s="1" t="s">
        <v>13163</v>
      </c>
      <c r="AA16379" t="s">
        <v>41544</v>
      </c>
    </row>
    <row r="16380" spans="2:27" x14ac:dyDescent="0.25">
      <c r="B16380" s="1" t="s">
        <v>13163</v>
      </c>
      <c r="C16380" t="s">
        <v>41544</v>
      </c>
      <c r="H16380" s="1" t="s">
        <v>13163</v>
      </c>
      <c r="I16380" t="s">
        <v>41544</v>
      </c>
      <c r="N16380" s="1" t="s">
        <v>13163</v>
      </c>
      <c r="O16380" t="s">
        <v>41544</v>
      </c>
      <c r="T16380" s="1" t="s">
        <v>13163</v>
      </c>
      <c r="U16380" t="s">
        <v>41544</v>
      </c>
      <c r="Z16380" s="1" t="s">
        <v>13163</v>
      </c>
      <c r="AA16380" t="s">
        <v>41544</v>
      </c>
    </row>
    <row r="16381" spans="2:27" x14ac:dyDescent="0.25">
      <c r="B16381" s="1" t="s">
        <v>13164</v>
      </c>
      <c r="C16381" t="s">
        <v>41545</v>
      </c>
      <c r="H16381" s="1" t="s">
        <v>13164</v>
      </c>
      <c r="I16381" t="s">
        <v>41545</v>
      </c>
      <c r="N16381" s="1" t="s">
        <v>13164</v>
      </c>
      <c r="O16381" t="s">
        <v>41545</v>
      </c>
      <c r="T16381" s="1" t="s">
        <v>13164</v>
      </c>
      <c r="U16381" t="s">
        <v>41545</v>
      </c>
      <c r="Z16381" s="1" t="s">
        <v>13164</v>
      </c>
      <c r="AA16381" t="s">
        <v>41545</v>
      </c>
    </row>
    <row r="16382" spans="2:27" x14ac:dyDescent="0.25">
      <c r="B16382" s="1" t="s">
        <v>13164</v>
      </c>
      <c r="C16382" t="s">
        <v>41545</v>
      </c>
      <c r="H16382" s="1" t="s">
        <v>13164</v>
      </c>
      <c r="I16382" t="s">
        <v>41545</v>
      </c>
      <c r="N16382" s="1" t="s">
        <v>13164</v>
      </c>
      <c r="O16382" t="s">
        <v>41545</v>
      </c>
      <c r="T16382" s="1" t="s">
        <v>13164</v>
      </c>
      <c r="U16382" t="s">
        <v>41545</v>
      </c>
      <c r="Z16382" s="1" t="s">
        <v>13164</v>
      </c>
      <c r="AA16382" t="s">
        <v>41545</v>
      </c>
    </row>
    <row r="16383" spans="2:27" x14ac:dyDescent="0.25">
      <c r="B16383" s="1" t="s">
        <v>13164</v>
      </c>
      <c r="C16383" t="s">
        <v>41545</v>
      </c>
      <c r="H16383" s="1" t="s">
        <v>13164</v>
      </c>
      <c r="I16383" t="s">
        <v>41545</v>
      </c>
      <c r="N16383" s="1" t="s">
        <v>13164</v>
      </c>
      <c r="O16383" t="s">
        <v>41545</v>
      </c>
      <c r="T16383" s="1" t="s">
        <v>13164</v>
      </c>
      <c r="U16383" t="s">
        <v>41545</v>
      </c>
      <c r="Z16383" s="1" t="s">
        <v>13164</v>
      </c>
      <c r="AA16383" t="s">
        <v>41545</v>
      </c>
    </row>
    <row r="16384" spans="2:27" x14ac:dyDescent="0.25">
      <c r="B16384" s="1" t="s">
        <v>13165</v>
      </c>
      <c r="C16384" t="s">
        <v>41546</v>
      </c>
      <c r="H16384" s="1" t="s">
        <v>13165</v>
      </c>
      <c r="I16384" t="s">
        <v>41546</v>
      </c>
      <c r="N16384" s="1" t="s">
        <v>13165</v>
      </c>
      <c r="O16384" t="s">
        <v>41546</v>
      </c>
      <c r="T16384" s="1" t="s">
        <v>13165</v>
      </c>
      <c r="U16384" t="s">
        <v>41546</v>
      </c>
      <c r="Z16384" s="1" t="s">
        <v>13165</v>
      </c>
      <c r="AA16384" t="s">
        <v>41546</v>
      </c>
    </row>
    <row r="16385" spans="2:27" x14ac:dyDescent="0.25">
      <c r="B16385" s="1" t="s">
        <v>13166</v>
      </c>
      <c r="C16385" t="s">
        <v>41547</v>
      </c>
      <c r="H16385" s="1" t="s">
        <v>13166</v>
      </c>
      <c r="I16385" t="s">
        <v>41547</v>
      </c>
      <c r="N16385" s="1" t="s">
        <v>13166</v>
      </c>
      <c r="O16385" t="s">
        <v>41547</v>
      </c>
      <c r="T16385" s="1" t="s">
        <v>13166</v>
      </c>
      <c r="U16385" t="s">
        <v>41547</v>
      </c>
      <c r="Z16385" s="1" t="s">
        <v>13166</v>
      </c>
      <c r="AA16385" t="s">
        <v>41547</v>
      </c>
    </row>
    <row r="16386" spans="2:27" x14ac:dyDescent="0.25">
      <c r="B16386" s="1" t="s">
        <v>13166</v>
      </c>
      <c r="C16386" t="s">
        <v>41547</v>
      </c>
      <c r="H16386" s="1" t="s">
        <v>13166</v>
      </c>
      <c r="I16386" t="s">
        <v>41547</v>
      </c>
      <c r="N16386" s="1" t="s">
        <v>13166</v>
      </c>
      <c r="O16386" t="s">
        <v>41547</v>
      </c>
      <c r="T16386" s="1" t="s">
        <v>13166</v>
      </c>
      <c r="U16386" t="s">
        <v>41547</v>
      </c>
      <c r="Z16386" s="1" t="s">
        <v>13166</v>
      </c>
      <c r="AA16386" t="s">
        <v>41547</v>
      </c>
    </row>
    <row r="16387" spans="2:27" x14ac:dyDescent="0.25">
      <c r="B16387" s="1" t="s">
        <v>13167</v>
      </c>
      <c r="C16387" t="s">
        <v>41548</v>
      </c>
      <c r="H16387" s="1" t="s">
        <v>13167</v>
      </c>
      <c r="I16387" t="s">
        <v>41548</v>
      </c>
      <c r="N16387" s="1" t="s">
        <v>13167</v>
      </c>
      <c r="O16387" t="s">
        <v>41548</v>
      </c>
      <c r="T16387" s="1" t="s">
        <v>13167</v>
      </c>
      <c r="U16387" t="s">
        <v>41548</v>
      </c>
      <c r="Z16387" s="1" t="s">
        <v>13167</v>
      </c>
      <c r="AA16387" t="s">
        <v>41548</v>
      </c>
    </row>
    <row r="16388" spans="2:27" x14ac:dyDescent="0.25">
      <c r="B16388" s="1" t="s">
        <v>13167</v>
      </c>
      <c r="C16388" t="s">
        <v>37090</v>
      </c>
      <c r="H16388" s="1" t="s">
        <v>13167</v>
      </c>
      <c r="I16388" t="s">
        <v>37090</v>
      </c>
      <c r="N16388" s="1" t="s">
        <v>13167</v>
      </c>
      <c r="O16388" t="s">
        <v>37090</v>
      </c>
      <c r="T16388" s="1" t="s">
        <v>13167</v>
      </c>
      <c r="U16388" t="s">
        <v>37090</v>
      </c>
      <c r="Z16388" s="1" t="s">
        <v>13167</v>
      </c>
      <c r="AA16388" t="s">
        <v>37090</v>
      </c>
    </row>
    <row r="16389" spans="2:27" x14ac:dyDescent="0.25">
      <c r="B16389" s="1" t="s">
        <v>13167</v>
      </c>
      <c r="C16389" t="s">
        <v>37090</v>
      </c>
      <c r="H16389" s="1" t="s">
        <v>13167</v>
      </c>
      <c r="I16389" t="s">
        <v>37090</v>
      </c>
      <c r="N16389" s="1" t="s">
        <v>13167</v>
      </c>
      <c r="O16389" t="s">
        <v>37090</v>
      </c>
      <c r="T16389" s="1" t="s">
        <v>13167</v>
      </c>
      <c r="U16389" t="s">
        <v>37090</v>
      </c>
      <c r="Z16389" s="1" t="s">
        <v>13167</v>
      </c>
      <c r="AA16389" t="s">
        <v>37090</v>
      </c>
    </row>
    <row r="16390" spans="2:27" x14ac:dyDescent="0.25">
      <c r="B16390" s="1" t="s">
        <v>13167</v>
      </c>
      <c r="C16390" t="s">
        <v>37090</v>
      </c>
      <c r="H16390" s="1" t="s">
        <v>13167</v>
      </c>
      <c r="I16390" t="s">
        <v>37090</v>
      </c>
      <c r="N16390" s="1" t="s">
        <v>13167</v>
      </c>
      <c r="O16390" t="s">
        <v>37090</v>
      </c>
      <c r="T16390" s="1" t="s">
        <v>13167</v>
      </c>
      <c r="U16390" t="s">
        <v>37090</v>
      </c>
      <c r="Z16390" s="1" t="s">
        <v>13167</v>
      </c>
      <c r="AA16390" t="s">
        <v>37090</v>
      </c>
    </row>
    <row r="16391" spans="2:27" x14ac:dyDescent="0.25">
      <c r="B16391" s="1" t="s">
        <v>13168</v>
      </c>
      <c r="C16391" t="s">
        <v>41549</v>
      </c>
      <c r="H16391" s="1" t="s">
        <v>13168</v>
      </c>
      <c r="I16391" t="s">
        <v>41549</v>
      </c>
      <c r="N16391" s="1" t="s">
        <v>13168</v>
      </c>
      <c r="O16391" t="s">
        <v>41549</v>
      </c>
      <c r="T16391" s="1" t="s">
        <v>13168</v>
      </c>
      <c r="U16391" t="s">
        <v>41549</v>
      </c>
      <c r="Z16391" s="1" t="s">
        <v>13168</v>
      </c>
      <c r="AA16391" t="s">
        <v>41549</v>
      </c>
    </row>
    <row r="16392" spans="2:27" x14ac:dyDescent="0.25">
      <c r="B16392" s="1" t="s">
        <v>13168</v>
      </c>
      <c r="C16392" t="s">
        <v>41549</v>
      </c>
      <c r="H16392" s="1" t="s">
        <v>13168</v>
      </c>
      <c r="I16392" t="s">
        <v>41549</v>
      </c>
      <c r="N16392" s="1" t="s">
        <v>13168</v>
      </c>
      <c r="O16392" t="s">
        <v>41549</v>
      </c>
      <c r="T16392" s="1" t="s">
        <v>13168</v>
      </c>
      <c r="U16392" t="s">
        <v>41549</v>
      </c>
      <c r="Z16392" s="1" t="s">
        <v>13168</v>
      </c>
      <c r="AA16392" t="s">
        <v>41549</v>
      </c>
    </row>
    <row r="16393" spans="2:27" x14ac:dyDescent="0.25">
      <c r="B16393" s="1" t="s">
        <v>13169</v>
      </c>
      <c r="C16393" t="s">
        <v>41549</v>
      </c>
      <c r="H16393" s="1" t="s">
        <v>13169</v>
      </c>
      <c r="I16393" t="s">
        <v>41549</v>
      </c>
      <c r="N16393" s="1" t="s">
        <v>13169</v>
      </c>
      <c r="O16393" t="s">
        <v>41549</v>
      </c>
      <c r="T16393" s="1" t="s">
        <v>13169</v>
      </c>
      <c r="U16393" t="s">
        <v>41549</v>
      </c>
      <c r="Z16393" s="1" t="s">
        <v>13169</v>
      </c>
      <c r="AA16393" t="s">
        <v>41549</v>
      </c>
    </row>
    <row r="16394" spans="2:27" x14ac:dyDescent="0.25">
      <c r="B16394" s="1" t="s">
        <v>13170</v>
      </c>
      <c r="C16394" t="s">
        <v>41550</v>
      </c>
      <c r="H16394" s="1" t="s">
        <v>13170</v>
      </c>
      <c r="I16394" t="s">
        <v>41550</v>
      </c>
      <c r="N16394" s="1" t="s">
        <v>13170</v>
      </c>
      <c r="O16394" t="s">
        <v>41550</v>
      </c>
      <c r="T16394" s="1" t="s">
        <v>13170</v>
      </c>
      <c r="U16394" t="s">
        <v>41550</v>
      </c>
      <c r="Z16394" s="1" t="s">
        <v>13170</v>
      </c>
      <c r="AA16394" t="s">
        <v>41550</v>
      </c>
    </row>
    <row r="16395" spans="2:27" x14ac:dyDescent="0.25">
      <c r="B16395" s="1" t="s">
        <v>13170</v>
      </c>
      <c r="C16395" t="s">
        <v>41550</v>
      </c>
      <c r="H16395" s="1" t="s">
        <v>13170</v>
      </c>
      <c r="I16395" t="s">
        <v>41550</v>
      </c>
      <c r="N16395" s="1" t="s">
        <v>13170</v>
      </c>
      <c r="O16395" t="s">
        <v>41550</v>
      </c>
      <c r="T16395" s="1" t="s">
        <v>13170</v>
      </c>
      <c r="U16395" t="s">
        <v>41550</v>
      </c>
      <c r="Z16395" s="1" t="s">
        <v>13170</v>
      </c>
      <c r="AA16395" t="s">
        <v>41550</v>
      </c>
    </row>
    <row r="16396" spans="2:27" x14ac:dyDescent="0.25">
      <c r="B16396" s="1" t="s">
        <v>13170</v>
      </c>
      <c r="C16396" t="s">
        <v>41550</v>
      </c>
      <c r="H16396" s="1" t="s">
        <v>13170</v>
      </c>
      <c r="I16396" t="s">
        <v>41550</v>
      </c>
      <c r="N16396" s="1" t="s">
        <v>13170</v>
      </c>
      <c r="O16396" t="s">
        <v>41550</v>
      </c>
      <c r="T16396" s="1" t="s">
        <v>13170</v>
      </c>
      <c r="U16396" t="s">
        <v>41550</v>
      </c>
      <c r="Z16396" s="1" t="s">
        <v>13170</v>
      </c>
      <c r="AA16396" t="s">
        <v>41550</v>
      </c>
    </row>
    <row r="16397" spans="2:27" x14ac:dyDescent="0.25">
      <c r="B16397" s="1" t="s">
        <v>13171</v>
      </c>
      <c r="C16397" t="s">
        <v>41551</v>
      </c>
      <c r="H16397" s="1" t="s">
        <v>13171</v>
      </c>
      <c r="I16397" t="s">
        <v>41551</v>
      </c>
      <c r="N16397" s="1" t="s">
        <v>13171</v>
      </c>
      <c r="O16397" t="s">
        <v>41551</v>
      </c>
      <c r="T16397" s="1" t="s">
        <v>13171</v>
      </c>
      <c r="U16397" t="s">
        <v>41551</v>
      </c>
      <c r="Z16397" s="1" t="s">
        <v>13171</v>
      </c>
      <c r="AA16397" t="s">
        <v>41551</v>
      </c>
    </row>
    <row r="16398" spans="2:27" x14ac:dyDescent="0.25">
      <c r="B16398" s="1" t="s">
        <v>13172</v>
      </c>
      <c r="C16398" t="s">
        <v>41552</v>
      </c>
      <c r="H16398" s="1" t="s">
        <v>13172</v>
      </c>
      <c r="I16398" t="s">
        <v>41552</v>
      </c>
      <c r="N16398" s="1" t="s">
        <v>13172</v>
      </c>
      <c r="O16398" t="s">
        <v>41552</v>
      </c>
      <c r="T16398" s="1" t="s">
        <v>13172</v>
      </c>
      <c r="U16398" t="s">
        <v>41552</v>
      </c>
      <c r="Z16398" s="1" t="s">
        <v>13172</v>
      </c>
      <c r="AA16398" t="s">
        <v>41552</v>
      </c>
    </row>
    <row r="16399" spans="2:27" x14ac:dyDescent="0.25">
      <c r="B16399" s="1" t="s">
        <v>13173</v>
      </c>
      <c r="C16399" t="s">
        <v>41553</v>
      </c>
      <c r="H16399" s="1" t="s">
        <v>13173</v>
      </c>
      <c r="I16399" t="s">
        <v>41553</v>
      </c>
      <c r="N16399" s="1" t="s">
        <v>13173</v>
      </c>
      <c r="O16399" t="s">
        <v>41553</v>
      </c>
      <c r="T16399" s="1" t="s">
        <v>13173</v>
      </c>
      <c r="U16399" t="s">
        <v>41553</v>
      </c>
      <c r="Z16399" s="1" t="s">
        <v>13173</v>
      </c>
      <c r="AA16399" t="s">
        <v>41553</v>
      </c>
    </row>
    <row r="16400" spans="2:27" x14ac:dyDescent="0.25">
      <c r="B16400" s="1" t="s">
        <v>13174</v>
      </c>
      <c r="C16400" t="s">
        <v>41554</v>
      </c>
      <c r="H16400" s="1" t="s">
        <v>13174</v>
      </c>
      <c r="I16400" t="s">
        <v>41554</v>
      </c>
      <c r="N16400" s="1" t="s">
        <v>13174</v>
      </c>
      <c r="O16400" t="s">
        <v>41554</v>
      </c>
      <c r="T16400" s="1" t="s">
        <v>13174</v>
      </c>
      <c r="U16400" t="s">
        <v>41554</v>
      </c>
      <c r="Z16400" s="1" t="s">
        <v>13174</v>
      </c>
      <c r="AA16400" t="s">
        <v>41554</v>
      </c>
    </row>
    <row r="16401" spans="2:27" x14ac:dyDescent="0.25">
      <c r="B16401" s="1" t="s">
        <v>13175</v>
      </c>
      <c r="C16401" t="s">
        <v>41555</v>
      </c>
      <c r="H16401" s="1" t="s">
        <v>13175</v>
      </c>
      <c r="I16401" t="s">
        <v>41555</v>
      </c>
      <c r="N16401" s="1" t="s">
        <v>13175</v>
      </c>
      <c r="O16401" t="s">
        <v>41555</v>
      </c>
      <c r="T16401" s="1" t="s">
        <v>13175</v>
      </c>
      <c r="U16401" t="s">
        <v>41555</v>
      </c>
      <c r="Z16401" s="1" t="s">
        <v>13175</v>
      </c>
      <c r="AA16401" t="s">
        <v>41555</v>
      </c>
    </row>
    <row r="16402" spans="2:27" x14ac:dyDescent="0.25">
      <c r="B16402" s="1" t="s">
        <v>13176</v>
      </c>
      <c r="C16402" t="s">
        <v>41556</v>
      </c>
      <c r="H16402" s="1" t="s">
        <v>13176</v>
      </c>
      <c r="I16402" t="s">
        <v>41556</v>
      </c>
      <c r="N16402" s="1" t="s">
        <v>13176</v>
      </c>
      <c r="O16402" t="s">
        <v>41556</v>
      </c>
      <c r="T16402" s="1" t="s">
        <v>13176</v>
      </c>
      <c r="U16402" t="s">
        <v>41556</v>
      </c>
      <c r="Z16402" s="1" t="s">
        <v>13176</v>
      </c>
      <c r="AA16402" t="s">
        <v>41556</v>
      </c>
    </row>
    <row r="16403" spans="2:27" x14ac:dyDescent="0.25">
      <c r="B16403" s="1" t="s">
        <v>13177</v>
      </c>
      <c r="C16403" t="s">
        <v>41557</v>
      </c>
      <c r="H16403" s="1" t="s">
        <v>13177</v>
      </c>
      <c r="I16403" t="s">
        <v>41557</v>
      </c>
      <c r="N16403" s="1" t="s">
        <v>13177</v>
      </c>
      <c r="O16403" t="s">
        <v>41557</v>
      </c>
      <c r="T16403" s="1" t="s">
        <v>13177</v>
      </c>
      <c r="U16403" t="s">
        <v>41557</v>
      </c>
      <c r="Z16403" s="1" t="s">
        <v>13177</v>
      </c>
      <c r="AA16403" t="s">
        <v>41557</v>
      </c>
    </row>
    <row r="16404" spans="2:27" x14ac:dyDescent="0.25">
      <c r="B16404" s="1" t="s">
        <v>13178</v>
      </c>
      <c r="C16404" t="s">
        <v>41558</v>
      </c>
      <c r="H16404" s="1" t="s">
        <v>13178</v>
      </c>
      <c r="I16404" t="s">
        <v>41558</v>
      </c>
      <c r="N16404" s="1" t="s">
        <v>13178</v>
      </c>
      <c r="O16404" t="s">
        <v>41558</v>
      </c>
      <c r="T16404" s="1" t="s">
        <v>13178</v>
      </c>
      <c r="U16404" t="s">
        <v>41558</v>
      </c>
      <c r="Z16404" s="1" t="s">
        <v>13178</v>
      </c>
      <c r="AA16404" t="s">
        <v>41558</v>
      </c>
    </row>
    <row r="16405" spans="2:27" x14ac:dyDescent="0.25">
      <c r="B16405" s="1" t="s">
        <v>13179</v>
      </c>
      <c r="C16405" t="s">
        <v>41558</v>
      </c>
      <c r="H16405" s="1" t="s">
        <v>13179</v>
      </c>
      <c r="I16405" t="s">
        <v>41558</v>
      </c>
      <c r="N16405" s="1" t="s">
        <v>13179</v>
      </c>
      <c r="O16405" t="s">
        <v>41558</v>
      </c>
      <c r="T16405" s="1" t="s">
        <v>13179</v>
      </c>
      <c r="U16405" t="s">
        <v>41558</v>
      </c>
      <c r="Z16405" s="1" t="s">
        <v>13179</v>
      </c>
      <c r="AA16405" t="s">
        <v>41558</v>
      </c>
    </row>
    <row r="16406" spans="2:27" x14ac:dyDescent="0.25">
      <c r="B16406" s="1" t="s">
        <v>13179</v>
      </c>
      <c r="C16406" t="s">
        <v>41558</v>
      </c>
      <c r="H16406" s="1" t="s">
        <v>13179</v>
      </c>
      <c r="I16406" t="s">
        <v>41558</v>
      </c>
      <c r="N16406" s="1" t="s">
        <v>13179</v>
      </c>
      <c r="O16406" t="s">
        <v>41558</v>
      </c>
      <c r="T16406" s="1" t="s">
        <v>13179</v>
      </c>
      <c r="U16406" t="s">
        <v>41558</v>
      </c>
      <c r="Z16406" s="1" t="s">
        <v>13179</v>
      </c>
      <c r="AA16406" t="s">
        <v>41558</v>
      </c>
    </row>
    <row r="16407" spans="2:27" x14ac:dyDescent="0.25">
      <c r="B16407" s="1" t="s">
        <v>13179</v>
      </c>
      <c r="C16407" t="s">
        <v>41558</v>
      </c>
      <c r="H16407" s="1" t="s">
        <v>13179</v>
      </c>
      <c r="I16407" t="s">
        <v>41558</v>
      </c>
      <c r="N16407" s="1" t="s">
        <v>13179</v>
      </c>
      <c r="O16407" t="s">
        <v>41558</v>
      </c>
      <c r="T16407" s="1" t="s">
        <v>13179</v>
      </c>
      <c r="U16407" t="s">
        <v>41558</v>
      </c>
      <c r="Z16407" s="1" t="s">
        <v>13179</v>
      </c>
      <c r="AA16407" t="s">
        <v>41558</v>
      </c>
    </row>
    <row r="16408" spans="2:27" x14ac:dyDescent="0.25">
      <c r="B16408" s="1" t="s">
        <v>13179</v>
      </c>
      <c r="C16408" t="s">
        <v>41558</v>
      </c>
      <c r="H16408" s="1" t="s">
        <v>13179</v>
      </c>
      <c r="I16408" t="s">
        <v>41558</v>
      </c>
      <c r="N16408" s="1" t="s">
        <v>13179</v>
      </c>
      <c r="O16408" t="s">
        <v>41558</v>
      </c>
      <c r="T16408" s="1" t="s">
        <v>13179</v>
      </c>
      <c r="U16408" t="s">
        <v>41558</v>
      </c>
      <c r="Z16408" s="1" t="s">
        <v>13179</v>
      </c>
      <c r="AA16408" t="s">
        <v>41558</v>
      </c>
    </row>
    <row r="16409" spans="2:27" x14ac:dyDescent="0.25">
      <c r="B16409" s="1" t="s">
        <v>13180</v>
      </c>
      <c r="C16409" t="s">
        <v>41559</v>
      </c>
      <c r="H16409" s="1" t="s">
        <v>13180</v>
      </c>
      <c r="I16409" t="s">
        <v>41559</v>
      </c>
      <c r="N16409" s="1" t="s">
        <v>13180</v>
      </c>
      <c r="O16409" t="s">
        <v>41559</v>
      </c>
      <c r="T16409" s="1" t="s">
        <v>13180</v>
      </c>
      <c r="U16409" t="s">
        <v>41559</v>
      </c>
      <c r="Z16409" s="1" t="s">
        <v>13180</v>
      </c>
      <c r="AA16409" t="s">
        <v>41559</v>
      </c>
    </row>
    <row r="16410" spans="2:27" x14ac:dyDescent="0.25">
      <c r="B16410" s="1" t="s">
        <v>13180</v>
      </c>
      <c r="C16410" t="s">
        <v>41560</v>
      </c>
      <c r="H16410" s="1" t="s">
        <v>13180</v>
      </c>
      <c r="I16410" t="s">
        <v>41560</v>
      </c>
      <c r="N16410" s="1" t="s">
        <v>13180</v>
      </c>
      <c r="O16410" t="s">
        <v>41560</v>
      </c>
      <c r="T16410" s="1" t="s">
        <v>13180</v>
      </c>
      <c r="U16410" t="s">
        <v>41560</v>
      </c>
      <c r="Z16410" s="1" t="s">
        <v>13180</v>
      </c>
      <c r="AA16410" t="s">
        <v>41560</v>
      </c>
    </row>
    <row r="16411" spans="2:27" x14ac:dyDescent="0.25">
      <c r="B16411" s="1" t="s">
        <v>13180</v>
      </c>
      <c r="C16411" t="s">
        <v>41560</v>
      </c>
      <c r="H16411" s="1" t="s">
        <v>13180</v>
      </c>
      <c r="I16411" t="s">
        <v>41560</v>
      </c>
      <c r="N16411" s="1" t="s">
        <v>13180</v>
      </c>
      <c r="O16411" t="s">
        <v>41560</v>
      </c>
      <c r="T16411" s="1" t="s">
        <v>13180</v>
      </c>
      <c r="U16411" t="s">
        <v>41560</v>
      </c>
      <c r="Z16411" s="1" t="s">
        <v>13180</v>
      </c>
      <c r="AA16411" t="s">
        <v>41560</v>
      </c>
    </row>
    <row r="16412" spans="2:27" x14ac:dyDescent="0.25">
      <c r="B16412" s="1" t="s">
        <v>13180</v>
      </c>
      <c r="C16412" t="s">
        <v>41559</v>
      </c>
      <c r="H16412" s="1" t="s">
        <v>13180</v>
      </c>
      <c r="I16412" t="s">
        <v>41559</v>
      </c>
      <c r="N16412" s="1" t="s">
        <v>13180</v>
      </c>
      <c r="O16412" t="s">
        <v>41559</v>
      </c>
      <c r="T16412" s="1" t="s">
        <v>13180</v>
      </c>
      <c r="U16412" t="s">
        <v>41559</v>
      </c>
      <c r="Z16412" s="1" t="s">
        <v>13180</v>
      </c>
      <c r="AA16412" t="s">
        <v>41559</v>
      </c>
    </row>
    <row r="16413" spans="2:27" x14ac:dyDescent="0.25">
      <c r="B16413" s="1" t="s">
        <v>13181</v>
      </c>
      <c r="C16413" t="s">
        <v>41561</v>
      </c>
      <c r="H16413" s="1" t="s">
        <v>13181</v>
      </c>
      <c r="I16413" t="s">
        <v>41561</v>
      </c>
      <c r="N16413" s="1" t="s">
        <v>13181</v>
      </c>
      <c r="O16413" t="s">
        <v>41561</v>
      </c>
      <c r="T16413" s="1" t="s">
        <v>13181</v>
      </c>
      <c r="U16413" t="s">
        <v>41561</v>
      </c>
      <c r="Z16413" s="1" t="s">
        <v>13181</v>
      </c>
      <c r="AA16413" t="s">
        <v>41561</v>
      </c>
    </row>
    <row r="16414" spans="2:27" x14ac:dyDescent="0.25">
      <c r="B16414" s="1" t="s">
        <v>13181</v>
      </c>
      <c r="C16414" t="s">
        <v>41561</v>
      </c>
      <c r="H16414" s="1" t="s">
        <v>13181</v>
      </c>
      <c r="I16414" t="s">
        <v>41561</v>
      </c>
      <c r="N16414" s="1" t="s">
        <v>13181</v>
      </c>
      <c r="O16414" t="s">
        <v>41561</v>
      </c>
      <c r="T16414" s="1" t="s">
        <v>13181</v>
      </c>
      <c r="U16414" t="s">
        <v>41561</v>
      </c>
      <c r="Z16414" s="1" t="s">
        <v>13181</v>
      </c>
      <c r="AA16414" t="s">
        <v>41561</v>
      </c>
    </row>
    <row r="16415" spans="2:27" x14ac:dyDescent="0.25">
      <c r="B16415" s="1" t="s">
        <v>13182</v>
      </c>
      <c r="C16415" t="s">
        <v>41562</v>
      </c>
      <c r="H16415" s="1" t="s">
        <v>13182</v>
      </c>
      <c r="I16415" t="s">
        <v>41562</v>
      </c>
      <c r="N16415" s="1" t="s">
        <v>13182</v>
      </c>
      <c r="O16415" t="s">
        <v>41562</v>
      </c>
      <c r="T16415" s="1" t="s">
        <v>13182</v>
      </c>
      <c r="U16415" t="s">
        <v>41562</v>
      </c>
      <c r="Z16415" s="1" t="s">
        <v>13182</v>
      </c>
      <c r="AA16415" t="s">
        <v>41562</v>
      </c>
    </row>
    <row r="16416" spans="2:27" x14ac:dyDescent="0.25">
      <c r="B16416" s="1" t="s">
        <v>13183</v>
      </c>
      <c r="C16416" t="s">
        <v>41563</v>
      </c>
      <c r="H16416" s="1" t="s">
        <v>13183</v>
      </c>
      <c r="I16416" t="s">
        <v>41563</v>
      </c>
      <c r="N16416" s="1" t="s">
        <v>13183</v>
      </c>
      <c r="O16416" t="s">
        <v>41563</v>
      </c>
      <c r="T16416" s="1" t="s">
        <v>13183</v>
      </c>
      <c r="U16416" t="s">
        <v>41563</v>
      </c>
      <c r="Z16416" s="1" t="s">
        <v>13183</v>
      </c>
      <c r="AA16416" t="s">
        <v>41563</v>
      </c>
    </row>
    <row r="16417" spans="2:27" x14ac:dyDescent="0.25">
      <c r="B16417" s="1" t="s">
        <v>13183</v>
      </c>
      <c r="C16417" t="s">
        <v>41563</v>
      </c>
      <c r="H16417" s="1" t="s">
        <v>13183</v>
      </c>
      <c r="I16417" t="s">
        <v>41563</v>
      </c>
      <c r="N16417" s="1" t="s">
        <v>13183</v>
      </c>
      <c r="O16417" t="s">
        <v>41563</v>
      </c>
      <c r="T16417" s="1" t="s">
        <v>13183</v>
      </c>
      <c r="U16417" t="s">
        <v>41563</v>
      </c>
      <c r="Z16417" s="1" t="s">
        <v>13183</v>
      </c>
      <c r="AA16417" t="s">
        <v>41563</v>
      </c>
    </row>
    <row r="16418" spans="2:27" x14ac:dyDescent="0.25">
      <c r="B16418" s="1" t="s">
        <v>13184</v>
      </c>
      <c r="C16418" t="s">
        <v>41564</v>
      </c>
      <c r="H16418" s="1" t="s">
        <v>13184</v>
      </c>
      <c r="I16418" t="s">
        <v>41564</v>
      </c>
      <c r="N16418" s="1" t="s">
        <v>13184</v>
      </c>
      <c r="O16418" t="s">
        <v>41564</v>
      </c>
      <c r="T16418" s="1" t="s">
        <v>13184</v>
      </c>
      <c r="U16418" t="s">
        <v>41564</v>
      </c>
      <c r="Z16418" s="1" t="s">
        <v>13184</v>
      </c>
      <c r="AA16418" t="s">
        <v>41564</v>
      </c>
    </row>
    <row r="16419" spans="2:27" x14ac:dyDescent="0.25">
      <c r="B16419" s="1" t="s">
        <v>13185</v>
      </c>
      <c r="C16419" t="s">
        <v>41565</v>
      </c>
      <c r="H16419" s="1" t="s">
        <v>13185</v>
      </c>
      <c r="I16419" t="s">
        <v>41565</v>
      </c>
      <c r="N16419" s="1" t="s">
        <v>13185</v>
      </c>
      <c r="O16419" t="s">
        <v>41565</v>
      </c>
      <c r="T16419" s="1" t="s">
        <v>13185</v>
      </c>
      <c r="U16419" t="s">
        <v>41565</v>
      </c>
      <c r="Z16419" s="1" t="s">
        <v>13185</v>
      </c>
      <c r="AA16419" t="s">
        <v>41565</v>
      </c>
    </row>
    <row r="16420" spans="2:27" x14ac:dyDescent="0.25">
      <c r="B16420" s="1" t="s">
        <v>13185</v>
      </c>
      <c r="C16420" t="s">
        <v>41565</v>
      </c>
      <c r="H16420" s="1" t="s">
        <v>13185</v>
      </c>
      <c r="I16420" t="s">
        <v>41565</v>
      </c>
      <c r="N16420" s="1" t="s">
        <v>13185</v>
      </c>
      <c r="O16420" t="s">
        <v>41565</v>
      </c>
      <c r="T16420" s="1" t="s">
        <v>13185</v>
      </c>
      <c r="U16420" t="s">
        <v>41565</v>
      </c>
      <c r="Z16420" s="1" t="s">
        <v>13185</v>
      </c>
      <c r="AA16420" t="s">
        <v>41565</v>
      </c>
    </row>
    <row r="16421" spans="2:27" x14ac:dyDescent="0.25">
      <c r="B16421" s="1" t="s">
        <v>13186</v>
      </c>
      <c r="C16421" t="s">
        <v>41566</v>
      </c>
      <c r="H16421" s="1" t="s">
        <v>13186</v>
      </c>
      <c r="I16421" t="s">
        <v>41566</v>
      </c>
      <c r="N16421" s="1" t="s">
        <v>13186</v>
      </c>
      <c r="O16421" t="s">
        <v>41566</v>
      </c>
      <c r="T16421" s="1" t="s">
        <v>13186</v>
      </c>
      <c r="U16421" t="s">
        <v>41566</v>
      </c>
      <c r="Z16421" s="1" t="s">
        <v>13186</v>
      </c>
      <c r="AA16421" t="s">
        <v>41566</v>
      </c>
    </row>
    <row r="16422" spans="2:27" x14ac:dyDescent="0.25">
      <c r="B16422" s="1" t="s">
        <v>13187</v>
      </c>
      <c r="C16422" t="s">
        <v>41567</v>
      </c>
      <c r="H16422" s="1" t="s">
        <v>13187</v>
      </c>
      <c r="I16422" t="s">
        <v>41567</v>
      </c>
      <c r="N16422" s="1" t="s">
        <v>13187</v>
      </c>
      <c r="O16422" t="s">
        <v>41567</v>
      </c>
      <c r="T16422" s="1" t="s">
        <v>13187</v>
      </c>
      <c r="U16422" t="s">
        <v>41567</v>
      </c>
      <c r="Z16422" s="1" t="s">
        <v>13187</v>
      </c>
      <c r="AA16422" t="s">
        <v>41567</v>
      </c>
    </row>
    <row r="16423" spans="2:27" x14ac:dyDescent="0.25">
      <c r="B16423" s="1" t="s">
        <v>13188</v>
      </c>
      <c r="C16423" t="s">
        <v>41568</v>
      </c>
      <c r="H16423" s="1" t="s">
        <v>13188</v>
      </c>
      <c r="I16423" t="s">
        <v>41568</v>
      </c>
      <c r="N16423" s="1" t="s">
        <v>13188</v>
      </c>
      <c r="O16423" t="s">
        <v>41568</v>
      </c>
      <c r="T16423" s="1" t="s">
        <v>13188</v>
      </c>
      <c r="U16423" t="s">
        <v>41568</v>
      </c>
      <c r="Z16423" s="1" t="s">
        <v>13188</v>
      </c>
      <c r="AA16423" t="s">
        <v>41568</v>
      </c>
    </row>
    <row r="16424" spans="2:27" x14ac:dyDescent="0.25">
      <c r="B16424" s="1" t="s">
        <v>13189</v>
      </c>
      <c r="C16424" t="s">
        <v>41569</v>
      </c>
      <c r="H16424" s="1" t="s">
        <v>13189</v>
      </c>
      <c r="I16424" t="s">
        <v>41569</v>
      </c>
      <c r="N16424" s="1" t="s">
        <v>13189</v>
      </c>
      <c r="O16424" t="s">
        <v>41569</v>
      </c>
      <c r="T16424" s="1" t="s">
        <v>13189</v>
      </c>
      <c r="U16424" t="s">
        <v>41569</v>
      </c>
      <c r="Z16424" s="1" t="s">
        <v>13189</v>
      </c>
      <c r="AA16424" t="s">
        <v>41569</v>
      </c>
    </row>
    <row r="16425" spans="2:27" x14ac:dyDescent="0.25">
      <c r="B16425" s="1" t="s">
        <v>13190</v>
      </c>
      <c r="C16425" t="s">
        <v>37388</v>
      </c>
      <c r="H16425" s="1" t="s">
        <v>13190</v>
      </c>
      <c r="I16425" t="s">
        <v>37388</v>
      </c>
      <c r="N16425" s="1" t="s">
        <v>13190</v>
      </c>
      <c r="O16425" t="s">
        <v>37388</v>
      </c>
      <c r="T16425" s="1" t="s">
        <v>13190</v>
      </c>
      <c r="U16425" t="s">
        <v>37388</v>
      </c>
      <c r="Z16425" s="1" t="s">
        <v>13190</v>
      </c>
      <c r="AA16425" t="s">
        <v>37388</v>
      </c>
    </row>
    <row r="16426" spans="2:27" x14ac:dyDescent="0.25">
      <c r="B16426" s="1" t="s">
        <v>13191</v>
      </c>
      <c r="C16426" t="s">
        <v>40130</v>
      </c>
      <c r="H16426" s="1" t="s">
        <v>13191</v>
      </c>
      <c r="I16426" t="s">
        <v>40130</v>
      </c>
      <c r="N16426" s="1" t="s">
        <v>13191</v>
      </c>
      <c r="O16426" t="s">
        <v>40130</v>
      </c>
      <c r="T16426" s="1" t="s">
        <v>13191</v>
      </c>
      <c r="U16426" t="s">
        <v>40130</v>
      </c>
      <c r="Z16426" s="1" t="s">
        <v>13191</v>
      </c>
      <c r="AA16426" t="s">
        <v>40130</v>
      </c>
    </row>
    <row r="16427" spans="2:27" x14ac:dyDescent="0.25">
      <c r="B16427" s="1" t="s">
        <v>13191</v>
      </c>
      <c r="C16427" t="s">
        <v>33394</v>
      </c>
      <c r="H16427" s="1" t="s">
        <v>13191</v>
      </c>
      <c r="I16427" t="s">
        <v>33394</v>
      </c>
      <c r="N16427" s="1" t="s">
        <v>13191</v>
      </c>
      <c r="O16427" t="s">
        <v>33394</v>
      </c>
      <c r="T16427" s="1" t="s">
        <v>13191</v>
      </c>
      <c r="U16427" t="s">
        <v>33394</v>
      </c>
      <c r="Z16427" s="1" t="s">
        <v>13191</v>
      </c>
      <c r="AA16427" t="s">
        <v>33394</v>
      </c>
    </row>
    <row r="16428" spans="2:27" x14ac:dyDescent="0.25">
      <c r="B16428" s="1" t="s">
        <v>13192</v>
      </c>
      <c r="C16428" t="s">
        <v>41570</v>
      </c>
      <c r="H16428" s="1" t="s">
        <v>13192</v>
      </c>
      <c r="I16428" t="s">
        <v>41570</v>
      </c>
      <c r="N16428" s="1" t="s">
        <v>13192</v>
      </c>
      <c r="O16428" t="s">
        <v>41570</v>
      </c>
      <c r="T16428" s="1" t="s">
        <v>13192</v>
      </c>
      <c r="U16428" t="s">
        <v>41570</v>
      </c>
      <c r="Z16428" s="1" t="s">
        <v>13192</v>
      </c>
      <c r="AA16428" t="s">
        <v>41570</v>
      </c>
    </row>
    <row r="16429" spans="2:27" x14ac:dyDescent="0.25">
      <c r="B16429" s="1" t="s">
        <v>13193</v>
      </c>
      <c r="C16429" t="s">
        <v>41571</v>
      </c>
      <c r="H16429" s="1" t="s">
        <v>13193</v>
      </c>
      <c r="I16429" t="s">
        <v>41571</v>
      </c>
      <c r="N16429" s="1" t="s">
        <v>13193</v>
      </c>
      <c r="O16429" t="s">
        <v>41571</v>
      </c>
      <c r="T16429" s="1" t="s">
        <v>13193</v>
      </c>
      <c r="U16429" t="s">
        <v>41571</v>
      </c>
      <c r="Z16429" s="1" t="s">
        <v>13193</v>
      </c>
      <c r="AA16429" t="s">
        <v>41571</v>
      </c>
    </row>
    <row r="16430" spans="2:27" x14ac:dyDescent="0.25">
      <c r="B16430" s="1" t="s">
        <v>13194</v>
      </c>
      <c r="H16430" s="1" t="s">
        <v>13194</v>
      </c>
      <c r="N16430" s="1" t="s">
        <v>13194</v>
      </c>
      <c r="T16430" s="1" t="s">
        <v>13194</v>
      </c>
      <c r="Z16430" s="1" t="s">
        <v>13194</v>
      </c>
    </row>
    <row r="16431" spans="2:27" x14ac:dyDescent="0.25">
      <c r="B16431" s="1" t="s">
        <v>13195</v>
      </c>
      <c r="C16431" t="s">
        <v>41431</v>
      </c>
      <c r="H16431" s="1" t="s">
        <v>13195</v>
      </c>
      <c r="I16431" t="s">
        <v>41431</v>
      </c>
      <c r="N16431" s="1" t="s">
        <v>13195</v>
      </c>
      <c r="O16431" t="s">
        <v>41431</v>
      </c>
      <c r="T16431" s="1" t="s">
        <v>13195</v>
      </c>
      <c r="U16431" t="s">
        <v>41431</v>
      </c>
      <c r="Z16431" s="1" t="s">
        <v>13195</v>
      </c>
      <c r="AA16431" t="s">
        <v>41431</v>
      </c>
    </row>
    <row r="16432" spans="2:27" x14ac:dyDescent="0.25">
      <c r="B16432" s="1" t="s">
        <v>13196</v>
      </c>
      <c r="C16432" t="s">
        <v>41572</v>
      </c>
      <c r="H16432" s="1" t="s">
        <v>13196</v>
      </c>
      <c r="I16432" t="s">
        <v>41572</v>
      </c>
      <c r="N16432" s="1" t="s">
        <v>13196</v>
      </c>
      <c r="O16432" t="s">
        <v>41572</v>
      </c>
      <c r="T16432" s="1" t="s">
        <v>13196</v>
      </c>
      <c r="U16432" t="s">
        <v>41572</v>
      </c>
      <c r="Z16432" s="1" t="s">
        <v>13196</v>
      </c>
      <c r="AA16432" t="s">
        <v>41572</v>
      </c>
    </row>
    <row r="16433" spans="2:27" x14ac:dyDescent="0.25">
      <c r="B16433" s="1" t="s">
        <v>13197</v>
      </c>
      <c r="H16433" s="1" t="s">
        <v>13197</v>
      </c>
      <c r="N16433" s="1" t="s">
        <v>13197</v>
      </c>
      <c r="T16433" s="1" t="s">
        <v>13197</v>
      </c>
      <c r="Z16433" s="1" t="s">
        <v>13197</v>
      </c>
    </row>
    <row r="16434" spans="2:27" x14ac:dyDescent="0.25">
      <c r="B16434" s="1" t="s">
        <v>13198</v>
      </c>
      <c r="C16434" t="s">
        <v>33402</v>
      </c>
      <c r="H16434" s="1" t="s">
        <v>13198</v>
      </c>
      <c r="I16434" t="s">
        <v>33402</v>
      </c>
      <c r="N16434" s="1" t="s">
        <v>13198</v>
      </c>
      <c r="O16434" t="s">
        <v>33402</v>
      </c>
      <c r="T16434" s="1" t="s">
        <v>13198</v>
      </c>
      <c r="U16434" t="s">
        <v>33402</v>
      </c>
      <c r="Z16434" s="1" t="s">
        <v>13198</v>
      </c>
      <c r="AA16434" t="s">
        <v>33402</v>
      </c>
    </row>
    <row r="16435" spans="2:27" x14ac:dyDescent="0.25">
      <c r="B16435" s="1" t="s">
        <v>13199</v>
      </c>
      <c r="H16435" s="1" t="s">
        <v>13199</v>
      </c>
      <c r="N16435" s="1" t="s">
        <v>13199</v>
      </c>
      <c r="T16435" s="1" t="s">
        <v>13199</v>
      </c>
      <c r="Z16435" s="1" t="s">
        <v>13199</v>
      </c>
    </row>
    <row r="16436" spans="2:27" x14ac:dyDescent="0.25">
      <c r="B16436" s="1" t="s">
        <v>13200</v>
      </c>
      <c r="C16436" t="s">
        <v>34029</v>
      </c>
      <c r="H16436" s="1" t="s">
        <v>13200</v>
      </c>
      <c r="I16436" t="s">
        <v>34029</v>
      </c>
      <c r="N16436" s="1" t="s">
        <v>13200</v>
      </c>
      <c r="O16436" t="s">
        <v>34029</v>
      </c>
      <c r="T16436" s="1" t="s">
        <v>13200</v>
      </c>
      <c r="U16436" t="s">
        <v>34029</v>
      </c>
      <c r="Z16436" s="1" t="s">
        <v>13200</v>
      </c>
      <c r="AA16436" t="s">
        <v>34029</v>
      </c>
    </row>
    <row r="16437" spans="2:27" x14ac:dyDescent="0.25">
      <c r="B16437" s="1" t="s">
        <v>13201</v>
      </c>
      <c r="H16437" s="1" t="s">
        <v>13201</v>
      </c>
      <c r="N16437" s="1" t="s">
        <v>13201</v>
      </c>
      <c r="T16437" s="1" t="s">
        <v>13201</v>
      </c>
      <c r="Z16437" s="1" t="s">
        <v>13201</v>
      </c>
    </row>
    <row r="16438" spans="2:27" x14ac:dyDescent="0.25">
      <c r="B16438" s="1" t="s">
        <v>13202</v>
      </c>
      <c r="C16438" t="s">
        <v>37004</v>
      </c>
      <c r="H16438" s="1" t="s">
        <v>13202</v>
      </c>
      <c r="I16438" t="s">
        <v>37004</v>
      </c>
      <c r="N16438" s="1" t="s">
        <v>13202</v>
      </c>
      <c r="O16438" t="s">
        <v>37004</v>
      </c>
      <c r="T16438" s="1" t="s">
        <v>13202</v>
      </c>
      <c r="U16438" t="s">
        <v>37004</v>
      </c>
      <c r="Z16438" s="1" t="s">
        <v>13202</v>
      </c>
      <c r="AA16438" t="s">
        <v>37004</v>
      </c>
    </row>
    <row r="16439" spans="2:27" x14ac:dyDescent="0.25">
      <c r="B16439" s="1" t="s">
        <v>13203</v>
      </c>
      <c r="C16439" t="s">
        <v>41350</v>
      </c>
      <c r="H16439" s="1" t="s">
        <v>13203</v>
      </c>
      <c r="I16439" t="s">
        <v>41350</v>
      </c>
      <c r="N16439" s="1" t="s">
        <v>13203</v>
      </c>
      <c r="O16439" t="s">
        <v>41350</v>
      </c>
      <c r="T16439" s="1" t="s">
        <v>13203</v>
      </c>
      <c r="U16439" t="s">
        <v>41350</v>
      </c>
      <c r="Z16439" s="1" t="s">
        <v>13203</v>
      </c>
      <c r="AA16439" t="s">
        <v>41350</v>
      </c>
    </row>
    <row r="16440" spans="2:27" x14ac:dyDescent="0.25">
      <c r="B16440" s="1" t="s">
        <v>13204</v>
      </c>
      <c r="C16440" t="s">
        <v>33310</v>
      </c>
      <c r="H16440" s="1" t="s">
        <v>13204</v>
      </c>
      <c r="I16440" t="s">
        <v>33310</v>
      </c>
      <c r="N16440" s="1" t="s">
        <v>13204</v>
      </c>
      <c r="O16440" t="s">
        <v>33310</v>
      </c>
      <c r="T16440" s="1" t="s">
        <v>13204</v>
      </c>
      <c r="U16440" t="s">
        <v>33310</v>
      </c>
      <c r="Z16440" s="1" t="s">
        <v>13204</v>
      </c>
      <c r="AA16440" t="s">
        <v>33310</v>
      </c>
    </row>
    <row r="16441" spans="2:27" x14ac:dyDescent="0.25">
      <c r="B16441" s="1" t="s">
        <v>13205</v>
      </c>
      <c r="C16441" t="s">
        <v>41573</v>
      </c>
      <c r="H16441" s="1" t="s">
        <v>13205</v>
      </c>
      <c r="I16441" t="s">
        <v>41573</v>
      </c>
      <c r="N16441" s="1" t="s">
        <v>13205</v>
      </c>
      <c r="O16441" t="s">
        <v>41573</v>
      </c>
      <c r="T16441" s="1" t="s">
        <v>13205</v>
      </c>
      <c r="U16441" t="s">
        <v>41573</v>
      </c>
      <c r="Z16441" s="1" t="s">
        <v>13205</v>
      </c>
      <c r="AA16441" t="s">
        <v>41573</v>
      </c>
    </row>
    <row r="16442" spans="2:27" x14ac:dyDescent="0.25">
      <c r="B16442" s="1" t="s">
        <v>13205</v>
      </c>
      <c r="C16442" t="s">
        <v>41574</v>
      </c>
      <c r="H16442" s="1" t="s">
        <v>13205</v>
      </c>
      <c r="I16442" t="s">
        <v>41574</v>
      </c>
      <c r="N16442" s="1" t="s">
        <v>13205</v>
      </c>
      <c r="O16442" t="s">
        <v>41574</v>
      </c>
      <c r="T16442" s="1" t="s">
        <v>13205</v>
      </c>
      <c r="U16442" t="s">
        <v>41574</v>
      </c>
      <c r="Z16442" s="1" t="s">
        <v>13205</v>
      </c>
      <c r="AA16442" t="s">
        <v>41574</v>
      </c>
    </row>
    <row r="16443" spans="2:27" x14ac:dyDescent="0.25">
      <c r="B16443" s="1" t="s">
        <v>13206</v>
      </c>
      <c r="C16443" t="s">
        <v>41575</v>
      </c>
      <c r="H16443" s="1" t="s">
        <v>13206</v>
      </c>
      <c r="I16443" t="s">
        <v>41575</v>
      </c>
      <c r="N16443" s="1" t="s">
        <v>13206</v>
      </c>
      <c r="O16443" t="s">
        <v>41575</v>
      </c>
      <c r="T16443" s="1" t="s">
        <v>13206</v>
      </c>
      <c r="U16443" t="s">
        <v>41575</v>
      </c>
      <c r="Z16443" s="1" t="s">
        <v>13206</v>
      </c>
      <c r="AA16443" t="s">
        <v>41575</v>
      </c>
    </row>
    <row r="16444" spans="2:27" x14ac:dyDescent="0.25">
      <c r="B16444" s="1" t="s">
        <v>13207</v>
      </c>
      <c r="C16444" t="s">
        <v>41576</v>
      </c>
      <c r="H16444" s="1" t="s">
        <v>13207</v>
      </c>
      <c r="I16444" t="s">
        <v>41576</v>
      </c>
      <c r="N16444" s="1" t="s">
        <v>13207</v>
      </c>
      <c r="O16444" t="s">
        <v>41576</v>
      </c>
      <c r="T16444" s="1" t="s">
        <v>13207</v>
      </c>
      <c r="U16444" t="s">
        <v>41576</v>
      </c>
      <c r="Z16444" s="1" t="s">
        <v>13207</v>
      </c>
      <c r="AA16444" t="s">
        <v>41576</v>
      </c>
    </row>
    <row r="16445" spans="2:27" x14ac:dyDescent="0.25">
      <c r="B16445" s="1" t="s">
        <v>13208</v>
      </c>
      <c r="C16445" t="s">
        <v>41577</v>
      </c>
      <c r="H16445" s="1" t="s">
        <v>13208</v>
      </c>
      <c r="I16445" t="s">
        <v>41577</v>
      </c>
      <c r="N16445" s="1" t="s">
        <v>13208</v>
      </c>
      <c r="O16445" t="s">
        <v>41577</v>
      </c>
      <c r="T16445" s="1" t="s">
        <v>13208</v>
      </c>
      <c r="U16445" t="s">
        <v>41577</v>
      </c>
      <c r="Z16445" s="1" t="s">
        <v>13208</v>
      </c>
      <c r="AA16445" t="s">
        <v>41577</v>
      </c>
    </row>
    <row r="16446" spans="2:27" x14ac:dyDescent="0.25">
      <c r="B16446" s="1" t="s">
        <v>13209</v>
      </c>
      <c r="C16446" t="s">
        <v>36402</v>
      </c>
      <c r="H16446" s="1" t="s">
        <v>13209</v>
      </c>
      <c r="I16446" t="s">
        <v>36402</v>
      </c>
      <c r="N16446" s="1" t="s">
        <v>13209</v>
      </c>
      <c r="O16446" t="s">
        <v>36402</v>
      </c>
      <c r="T16446" s="1" t="s">
        <v>13209</v>
      </c>
      <c r="U16446" t="s">
        <v>36402</v>
      </c>
      <c r="Z16446" s="1" t="s">
        <v>13209</v>
      </c>
      <c r="AA16446" t="s">
        <v>36402</v>
      </c>
    </row>
    <row r="16447" spans="2:27" x14ac:dyDescent="0.25">
      <c r="B16447" s="1" t="s">
        <v>13210</v>
      </c>
      <c r="C16447" t="s">
        <v>41578</v>
      </c>
      <c r="H16447" s="1" t="s">
        <v>13210</v>
      </c>
      <c r="I16447" t="s">
        <v>41578</v>
      </c>
      <c r="N16447" s="1" t="s">
        <v>13210</v>
      </c>
      <c r="O16447" t="s">
        <v>41578</v>
      </c>
      <c r="T16447" s="1" t="s">
        <v>13210</v>
      </c>
      <c r="U16447" t="s">
        <v>41578</v>
      </c>
      <c r="Z16447" s="1" t="s">
        <v>13210</v>
      </c>
      <c r="AA16447" t="s">
        <v>41578</v>
      </c>
    </row>
    <row r="16448" spans="2:27" x14ac:dyDescent="0.25">
      <c r="B16448" s="1" t="s">
        <v>13211</v>
      </c>
      <c r="C16448" t="s">
        <v>41579</v>
      </c>
      <c r="H16448" s="1" t="s">
        <v>13211</v>
      </c>
      <c r="I16448" t="s">
        <v>41579</v>
      </c>
      <c r="N16448" s="1" t="s">
        <v>13211</v>
      </c>
      <c r="O16448" t="s">
        <v>41579</v>
      </c>
      <c r="T16448" s="1" t="s">
        <v>13211</v>
      </c>
      <c r="U16448" t="s">
        <v>41579</v>
      </c>
      <c r="Z16448" s="1" t="s">
        <v>13211</v>
      </c>
      <c r="AA16448" t="s">
        <v>41579</v>
      </c>
    </row>
    <row r="16449" spans="2:27" x14ac:dyDescent="0.25">
      <c r="B16449" s="1" t="s">
        <v>13212</v>
      </c>
      <c r="C16449" t="s">
        <v>41580</v>
      </c>
      <c r="H16449" s="1" t="s">
        <v>13212</v>
      </c>
      <c r="I16449" t="s">
        <v>41580</v>
      </c>
      <c r="N16449" s="1" t="s">
        <v>13212</v>
      </c>
      <c r="O16449" t="s">
        <v>41580</v>
      </c>
      <c r="T16449" s="1" t="s">
        <v>13212</v>
      </c>
      <c r="U16449" t="s">
        <v>41580</v>
      </c>
      <c r="Z16449" s="1" t="s">
        <v>13212</v>
      </c>
      <c r="AA16449" t="s">
        <v>41580</v>
      </c>
    </row>
    <row r="16450" spans="2:27" x14ac:dyDescent="0.25">
      <c r="B16450" s="1" t="s">
        <v>13213</v>
      </c>
      <c r="C16450" t="s">
        <v>41581</v>
      </c>
      <c r="H16450" s="1" t="s">
        <v>13213</v>
      </c>
      <c r="I16450" t="s">
        <v>41581</v>
      </c>
      <c r="N16450" s="1" t="s">
        <v>13213</v>
      </c>
      <c r="O16450" t="s">
        <v>41581</v>
      </c>
      <c r="T16450" s="1" t="s">
        <v>13213</v>
      </c>
      <c r="U16450" t="s">
        <v>41581</v>
      </c>
      <c r="Z16450" s="1" t="s">
        <v>13213</v>
      </c>
      <c r="AA16450" t="s">
        <v>41581</v>
      </c>
    </row>
    <row r="16451" spans="2:27" x14ac:dyDescent="0.25">
      <c r="B16451" s="1" t="s">
        <v>13214</v>
      </c>
      <c r="C16451" t="s">
        <v>41581</v>
      </c>
      <c r="H16451" s="1" t="s">
        <v>13214</v>
      </c>
      <c r="I16451" t="s">
        <v>41581</v>
      </c>
      <c r="N16451" s="1" t="s">
        <v>13214</v>
      </c>
      <c r="O16451" t="s">
        <v>41581</v>
      </c>
      <c r="T16451" s="1" t="s">
        <v>13214</v>
      </c>
      <c r="U16451" t="s">
        <v>41581</v>
      </c>
      <c r="Z16451" s="1" t="s">
        <v>13214</v>
      </c>
      <c r="AA16451" t="s">
        <v>41581</v>
      </c>
    </row>
    <row r="16452" spans="2:27" x14ac:dyDescent="0.25">
      <c r="B16452" s="1" t="s">
        <v>13215</v>
      </c>
      <c r="C16452" t="s">
        <v>41582</v>
      </c>
      <c r="H16452" s="1" t="s">
        <v>13215</v>
      </c>
      <c r="I16452" t="s">
        <v>41582</v>
      </c>
      <c r="N16452" s="1" t="s">
        <v>13215</v>
      </c>
      <c r="O16452" t="s">
        <v>41582</v>
      </c>
      <c r="T16452" s="1" t="s">
        <v>13215</v>
      </c>
      <c r="U16452" t="s">
        <v>41582</v>
      </c>
      <c r="Z16452" s="1" t="s">
        <v>13215</v>
      </c>
      <c r="AA16452" t="s">
        <v>41582</v>
      </c>
    </row>
    <row r="16453" spans="2:27" x14ac:dyDescent="0.25">
      <c r="B16453" s="1" t="s">
        <v>13216</v>
      </c>
      <c r="C16453" t="s">
        <v>41583</v>
      </c>
      <c r="H16453" s="1" t="s">
        <v>13216</v>
      </c>
      <c r="I16453" t="s">
        <v>41583</v>
      </c>
      <c r="N16453" s="1" t="s">
        <v>13216</v>
      </c>
      <c r="O16453" t="s">
        <v>41583</v>
      </c>
      <c r="T16453" s="1" t="s">
        <v>13216</v>
      </c>
      <c r="U16453" t="s">
        <v>41583</v>
      </c>
      <c r="Z16453" s="1" t="s">
        <v>13216</v>
      </c>
      <c r="AA16453" t="s">
        <v>41583</v>
      </c>
    </row>
    <row r="16454" spans="2:27" x14ac:dyDescent="0.25">
      <c r="B16454" s="1" t="s">
        <v>13216</v>
      </c>
      <c r="C16454" t="s">
        <v>41583</v>
      </c>
      <c r="H16454" s="1" t="s">
        <v>13216</v>
      </c>
      <c r="I16454" t="s">
        <v>41583</v>
      </c>
      <c r="N16454" s="1" t="s">
        <v>13216</v>
      </c>
      <c r="O16454" t="s">
        <v>41583</v>
      </c>
      <c r="T16454" s="1" t="s">
        <v>13216</v>
      </c>
      <c r="U16454" t="s">
        <v>41583</v>
      </c>
      <c r="Z16454" s="1" t="s">
        <v>13216</v>
      </c>
      <c r="AA16454" t="s">
        <v>41583</v>
      </c>
    </row>
    <row r="16455" spans="2:27" x14ac:dyDescent="0.25">
      <c r="B16455" s="1" t="s">
        <v>13217</v>
      </c>
      <c r="C16455" t="s">
        <v>34434</v>
      </c>
      <c r="H16455" s="1" t="s">
        <v>13217</v>
      </c>
      <c r="I16455" t="s">
        <v>34434</v>
      </c>
      <c r="N16455" s="1" t="s">
        <v>13217</v>
      </c>
      <c r="O16455" t="s">
        <v>34434</v>
      </c>
      <c r="T16455" s="1" t="s">
        <v>13217</v>
      </c>
      <c r="U16455" t="s">
        <v>34434</v>
      </c>
      <c r="Z16455" s="1" t="s">
        <v>13217</v>
      </c>
      <c r="AA16455" t="s">
        <v>34434</v>
      </c>
    </row>
    <row r="16456" spans="2:27" x14ac:dyDescent="0.25">
      <c r="B16456" s="1" t="s">
        <v>13218</v>
      </c>
      <c r="C16456" t="s">
        <v>41584</v>
      </c>
      <c r="H16456" s="1" t="s">
        <v>13218</v>
      </c>
      <c r="I16456" t="s">
        <v>41584</v>
      </c>
      <c r="N16456" s="1" t="s">
        <v>13218</v>
      </c>
      <c r="O16456" t="s">
        <v>41584</v>
      </c>
      <c r="T16456" s="1" t="s">
        <v>13218</v>
      </c>
      <c r="U16456" t="s">
        <v>41584</v>
      </c>
      <c r="Z16456" s="1" t="s">
        <v>13218</v>
      </c>
      <c r="AA16456" t="s">
        <v>41584</v>
      </c>
    </row>
    <row r="16457" spans="2:27" x14ac:dyDescent="0.25">
      <c r="B16457" s="1" t="s">
        <v>13219</v>
      </c>
      <c r="H16457" s="1" t="s">
        <v>13219</v>
      </c>
      <c r="N16457" s="1" t="s">
        <v>13219</v>
      </c>
      <c r="T16457" s="1" t="s">
        <v>13219</v>
      </c>
      <c r="Z16457" s="1" t="s">
        <v>13219</v>
      </c>
    </row>
    <row r="16458" spans="2:27" x14ac:dyDescent="0.25">
      <c r="B16458" s="1" t="s">
        <v>13220</v>
      </c>
      <c r="H16458" s="1" t="s">
        <v>13220</v>
      </c>
      <c r="N16458" s="1" t="s">
        <v>13220</v>
      </c>
      <c r="T16458" s="1" t="s">
        <v>13220</v>
      </c>
      <c r="Z16458" s="1" t="s">
        <v>13220</v>
      </c>
    </row>
    <row r="16459" spans="2:27" x14ac:dyDescent="0.25">
      <c r="B16459" s="1" t="s">
        <v>13221</v>
      </c>
      <c r="H16459" s="1" t="s">
        <v>13221</v>
      </c>
      <c r="N16459" s="1" t="s">
        <v>13221</v>
      </c>
      <c r="T16459" s="1" t="s">
        <v>13221</v>
      </c>
      <c r="Z16459" s="1" t="s">
        <v>13221</v>
      </c>
    </row>
    <row r="16460" spans="2:27" x14ac:dyDescent="0.25">
      <c r="B16460" s="1" t="s">
        <v>13222</v>
      </c>
      <c r="H16460" s="1" t="s">
        <v>13222</v>
      </c>
      <c r="N16460" s="1" t="s">
        <v>13222</v>
      </c>
      <c r="T16460" s="1" t="s">
        <v>13222</v>
      </c>
      <c r="Z16460" s="1" t="s">
        <v>13222</v>
      </c>
    </row>
    <row r="16461" spans="2:27" x14ac:dyDescent="0.25">
      <c r="B16461" s="1" t="s">
        <v>13223</v>
      </c>
      <c r="H16461" s="1" t="s">
        <v>13223</v>
      </c>
      <c r="N16461" s="1" t="s">
        <v>13223</v>
      </c>
      <c r="T16461" s="1" t="s">
        <v>13223</v>
      </c>
      <c r="Z16461" s="1" t="s">
        <v>13223</v>
      </c>
    </row>
    <row r="16462" spans="2:27" x14ac:dyDescent="0.25">
      <c r="B16462" s="1" t="s">
        <v>13224</v>
      </c>
      <c r="H16462" s="1" t="s">
        <v>13224</v>
      </c>
      <c r="N16462" s="1" t="s">
        <v>13224</v>
      </c>
      <c r="T16462" s="1" t="s">
        <v>13224</v>
      </c>
      <c r="Z16462" s="1" t="s">
        <v>13224</v>
      </c>
    </row>
    <row r="16463" spans="2:27" x14ac:dyDescent="0.25">
      <c r="B16463" s="1" t="s">
        <v>13225</v>
      </c>
      <c r="H16463" s="1" t="s">
        <v>13225</v>
      </c>
      <c r="N16463" s="1" t="s">
        <v>13225</v>
      </c>
      <c r="T16463" s="1" t="s">
        <v>13225</v>
      </c>
      <c r="Z16463" s="1" t="s">
        <v>13225</v>
      </c>
    </row>
    <row r="16464" spans="2:27" x14ac:dyDescent="0.25">
      <c r="B16464" s="1" t="s">
        <v>13226</v>
      </c>
      <c r="H16464" s="1" t="s">
        <v>13226</v>
      </c>
      <c r="N16464" s="1" t="s">
        <v>13226</v>
      </c>
      <c r="T16464" s="1" t="s">
        <v>13226</v>
      </c>
      <c r="Z16464" s="1" t="s">
        <v>13226</v>
      </c>
    </row>
    <row r="16465" spans="2:27" x14ac:dyDescent="0.25">
      <c r="B16465" s="1" t="s">
        <v>13227</v>
      </c>
      <c r="C16465" t="s">
        <v>41585</v>
      </c>
      <c r="H16465" s="1" t="s">
        <v>13227</v>
      </c>
      <c r="I16465" t="s">
        <v>41585</v>
      </c>
      <c r="N16465" s="1" t="s">
        <v>13227</v>
      </c>
      <c r="O16465" t="s">
        <v>41585</v>
      </c>
      <c r="T16465" s="1" t="s">
        <v>13227</v>
      </c>
      <c r="U16465" t="s">
        <v>41585</v>
      </c>
      <c r="Z16465" s="1" t="s">
        <v>13227</v>
      </c>
      <c r="AA16465" t="s">
        <v>41585</v>
      </c>
    </row>
    <row r="16466" spans="2:27" x14ac:dyDescent="0.25">
      <c r="B16466" s="1" t="s">
        <v>13227</v>
      </c>
      <c r="C16466" t="s">
        <v>41585</v>
      </c>
      <c r="H16466" s="1" t="s">
        <v>13227</v>
      </c>
      <c r="I16466" t="s">
        <v>41585</v>
      </c>
      <c r="N16466" s="1" t="s">
        <v>13227</v>
      </c>
      <c r="O16466" t="s">
        <v>41585</v>
      </c>
      <c r="T16466" s="1" t="s">
        <v>13227</v>
      </c>
      <c r="U16466" t="s">
        <v>41585</v>
      </c>
      <c r="Z16466" s="1" t="s">
        <v>13227</v>
      </c>
      <c r="AA16466" t="s">
        <v>41585</v>
      </c>
    </row>
    <row r="16467" spans="2:27" x14ac:dyDescent="0.25">
      <c r="B16467" s="1" t="s">
        <v>13228</v>
      </c>
      <c r="H16467" s="1" t="s">
        <v>13228</v>
      </c>
      <c r="N16467" s="1" t="s">
        <v>13228</v>
      </c>
      <c r="T16467" s="1" t="s">
        <v>13228</v>
      </c>
      <c r="Z16467" s="1" t="s">
        <v>13228</v>
      </c>
    </row>
    <row r="16468" spans="2:27" x14ac:dyDescent="0.25">
      <c r="B16468" s="1" t="s">
        <v>13229</v>
      </c>
      <c r="H16468" s="1" t="s">
        <v>13229</v>
      </c>
      <c r="N16468" s="1" t="s">
        <v>13229</v>
      </c>
      <c r="T16468" s="1" t="s">
        <v>13229</v>
      </c>
      <c r="Z16468" s="1" t="s">
        <v>13229</v>
      </c>
    </row>
    <row r="16469" spans="2:27" x14ac:dyDescent="0.25">
      <c r="B16469" s="1" t="s">
        <v>13230</v>
      </c>
      <c r="C16469" t="s">
        <v>41586</v>
      </c>
      <c r="H16469" s="1" t="s">
        <v>13230</v>
      </c>
      <c r="I16469" t="s">
        <v>41586</v>
      </c>
      <c r="N16469" s="1" t="s">
        <v>13230</v>
      </c>
      <c r="O16469" t="s">
        <v>41586</v>
      </c>
      <c r="T16469" s="1" t="s">
        <v>13230</v>
      </c>
      <c r="U16469" t="s">
        <v>41586</v>
      </c>
      <c r="Z16469" s="1" t="s">
        <v>13230</v>
      </c>
      <c r="AA16469" t="s">
        <v>41586</v>
      </c>
    </row>
    <row r="16470" spans="2:27" x14ac:dyDescent="0.25">
      <c r="B16470" s="1" t="s">
        <v>13231</v>
      </c>
      <c r="C16470" t="s">
        <v>41587</v>
      </c>
      <c r="H16470" s="1" t="s">
        <v>13231</v>
      </c>
      <c r="I16470" t="s">
        <v>41587</v>
      </c>
      <c r="N16470" s="1" t="s">
        <v>13231</v>
      </c>
      <c r="O16470" t="s">
        <v>41587</v>
      </c>
      <c r="T16470" s="1" t="s">
        <v>13231</v>
      </c>
      <c r="U16470" t="s">
        <v>41587</v>
      </c>
      <c r="Z16470" s="1" t="s">
        <v>13231</v>
      </c>
      <c r="AA16470" t="s">
        <v>41587</v>
      </c>
    </row>
    <row r="16471" spans="2:27" x14ac:dyDescent="0.25">
      <c r="B16471" s="1" t="s">
        <v>13232</v>
      </c>
      <c r="C16471" t="s">
        <v>41588</v>
      </c>
      <c r="H16471" s="1" t="s">
        <v>13232</v>
      </c>
      <c r="I16471" t="s">
        <v>41588</v>
      </c>
      <c r="N16471" s="1" t="s">
        <v>13232</v>
      </c>
      <c r="O16471" t="s">
        <v>41588</v>
      </c>
      <c r="T16471" s="1" t="s">
        <v>13232</v>
      </c>
      <c r="U16471" t="s">
        <v>41588</v>
      </c>
      <c r="Z16471" s="1" t="s">
        <v>13232</v>
      </c>
      <c r="AA16471" t="s">
        <v>41588</v>
      </c>
    </row>
    <row r="16472" spans="2:27" x14ac:dyDescent="0.25">
      <c r="B16472" s="1" t="s">
        <v>13233</v>
      </c>
      <c r="C16472" t="s">
        <v>41589</v>
      </c>
      <c r="H16472" s="1" t="s">
        <v>13233</v>
      </c>
      <c r="I16472" t="s">
        <v>41589</v>
      </c>
      <c r="N16472" s="1" t="s">
        <v>13233</v>
      </c>
      <c r="O16472" t="s">
        <v>41589</v>
      </c>
      <c r="T16472" s="1" t="s">
        <v>13233</v>
      </c>
      <c r="U16472" t="s">
        <v>41589</v>
      </c>
      <c r="Z16472" s="1" t="s">
        <v>13233</v>
      </c>
      <c r="AA16472" t="s">
        <v>41589</v>
      </c>
    </row>
    <row r="16473" spans="2:27" x14ac:dyDescent="0.25">
      <c r="B16473" s="1" t="s">
        <v>13233</v>
      </c>
      <c r="C16473" t="s">
        <v>41589</v>
      </c>
      <c r="H16473" s="1" t="s">
        <v>13233</v>
      </c>
      <c r="I16473" t="s">
        <v>41589</v>
      </c>
      <c r="N16473" s="1" t="s">
        <v>13233</v>
      </c>
      <c r="O16473" t="s">
        <v>41589</v>
      </c>
      <c r="T16473" s="1" t="s">
        <v>13233</v>
      </c>
      <c r="U16473" t="s">
        <v>41589</v>
      </c>
      <c r="Z16473" s="1" t="s">
        <v>13233</v>
      </c>
      <c r="AA16473" t="s">
        <v>41589</v>
      </c>
    </row>
    <row r="16474" spans="2:27" x14ac:dyDescent="0.25">
      <c r="B16474" s="1" t="s">
        <v>13234</v>
      </c>
      <c r="C16474" t="s">
        <v>41590</v>
      </c>
      <c r="H16474" s="1" t="s">
        <v>13234</v>
      </c>
      <c r="I16474" t="s">
        <v>41590</v>
      </c>
      <c r="N16474" s="1" t="s">
        <v>13234</v>
      </c>
      <c r="O16474" t="s">
        <v>41590</v>
      </c>
      <c r="T16474" s="1" t="s">
        <v>13234</v>
      </c>
      <c r="U16474" t="s">
        <v>41590</v>
      </c>
      <c r="Z16474" s="1" t="s">
        <v>13234</v>
      </c>
      <c r="AA16474" t="s">
        <v>41590</v>
      </c>
    </row>
    <row r="16475" spans="2:27" x14ac:dyDescent="0.25">
      <c r="B16475" s="1" t="s">
        <v>13235</v>
      </c>
      <c r="C16475" t="s">
        <v>41591</v>
      </c>
      <c r="H16475" s="1" t="s">
        <v>13235</v>
      </c>
      <c r="I16475" t="s">
        <v>41591</v>
      </c>
      <c r="N16475" s="1" t="s">
        <v>13235</v>
      </c>
      <c r="O16475" t="s">
        <v>41591</v>
      </c>
      <c r="T16475" s="1" t="s">
        <v>13235</v>
      </c>
      <c r="U16475" t="s">
        <v>41591</v>
      </c>
      <c r="Z16475" s="1" t="s">
        <v>13235</v>
      </c>
      <c r="AA16475" t="s">
        <v>41591</v>
      </c>
    </row>
    <row r="16476" spans="2:27" x14ac:dyDescent="0.25">
      <c r="B16476" s="1" t="s">
        <v>13236</v>
      </c>
      <c r="H16476" s="1" t="s">
        <v>13236</v>
      </c>
      <c r="N16476" s="1" t="s">
        <v>13236</v>
      </c>
      <c r="T16476" s="1" t="s">
        <v>13236</v>
      </c>
      <c r="Z16476" s="1" t="s">
        <v>13236</v>
      </c>
    </row>
    <row r="16477" spans="2:27" x14ac:dyDescent="0.25">
      <c r="B16477" s="1" t="s">
        <v>13237</v>
      </c>
      <c r="C16477" t="s">
        <v>41592</v>
      </c>
      <c r="H16477" s="1" t="s">
        <v>13237</v>
      </c>
      <c r="I16477" t="s">
        <v>41592</v>
      </c>
      <c r="N16477" s="1" t="s">
        <v>13237</v>
      </c>
      <c r="O16477" t="s">
        <v>41592</v>
      </c>
      <c r="T16477" s="1" t="s">
        <v>13237</v>
      </c>
      <c r="U16477" t="s">
        <v>41592</v>
      </c>
      <c r="Z16477" s="1" t="s">
        <v>13237</v>
      </c>
      <c r="AA16477" t="s">
        <v>41592</v>
      </c>
    </row>
    <row r="16478" spans="2:27" x14ac:dyDescent="0.25">
      <c r="B16478" s="1" t="s">
        <v>13238</v>
      </c>
      <c r="C16478" t="s">
        <v>41593</v>
      </c>
      <c r="H16478" s="1" t="s">
        <v>13238</v>
      </c>
      <c r="I16478" t="s">
        <v>41593</v>
      </c>
      <c r="N16478" s="1" t="s">
        <v>13238</v>
      </c>
      <c r="O16478" t="s">
        <v>41593</v>
      </c>
      <c r="T16478" s="1" t="s">
        <v>13238</v>
      </c>
      <c r="U16478" t="s">
        <v>41593</v>
      </c>
      <c r="Z16478" s="1" t="s">
        <v>13238</v>
      </c>
      <c r="AA16478" t="s">
        <v>41593</v>
      </c>
    </row>
    <row r="16479" spans="2:27" x14ac:dyDescent="0.25">
      <c r="B16479" s="1" t="s">
        <v>13239</v>
      </c>
      <c r="C16479" t="s">
        <v>41594</v>
      </c>
      <c r="H16479" s="1" t="s">
        <v>13239</v>
      </c>
      <c r="I16479" t="s">
        <v>41594</v>
      </c>
      <c r="N16479" s="1" t="s">
        <v>13239</v>
      </c>
      <c r="O16479" t="s">
        <v>41594</v>
      </c>
      <c r="T16479" s="1" t="s">
        <v>13239</v>
      </c>
      <c r="U16479" t="s">
        <v>41594</v>
      </c>
      <c r="Z16479" s="1" t="s">
        <v>13239</v>
      </c>
      <c r="AA16479" t="s">
        <v>41594</v>
      </c>
    </row>
    <row r="16480" spans="2:27" x14ac:dyDescent="0.25">
      <c r="B16480" s="1" t="s">
        <v>13240</v>
      </c>
      <c r="C16480" t="s">
        <v>37656</v>
      </c>
      <c r="H16480" s="1" t="s">
        <v>13240</v>
      </c>
      <c r="I16480" t="s">
        <v>37656</v>
      </c>
      <c r="N16480" s="1" t="s">
        <v>13240</v>
      </c>
      <c r="O16480" t="s">
        <v>37656</v>
      </c>
      <c r="T16480" s="1" t="s">
        <v>13240</v>
      </c>
      <c r="U16480" t="s">
        <v>37656</v>
      </c>
      <c r="Z16480" s="1" t="s">
        <v>13240</v>
      </c>
      <c r="AA16480" t="s">
        <v>37656</v>
      </c>
    </row>
    <row r="16481" spans="2:27" x14ac:dyDescent="0.25">
      <c r="B16481" s="1" t="s">
        <v>13241</v>
      </c>
      <c r="C16481" t="s">
        <v>41595</v>
      </c>
      <c r="H16481" s="1" t="s">
        <v>13241</v>
      </c>
      <c r="I16481" t="s">
        <v>41595</v>
      </c>
      <c r="N16481" s="1" t="s">
        <v>13241</v>
      </c>
      <c r="O16481" t="s">
        <v>41595</v>
      </c>
      <c r="T16481" s="1" t="s">
        <v>13241</v>
      </c>
      <c r="U16481" t="s">
        <v>41595</v>
      </c>
      <c r="Z16481" s="1" t="s">
        <v>13241</v>
      </c>
      <c r="AA16481" t="s">
        <v>41595</v>
      </c>
    </row>
    <row r="16482" spans="2:27" x14ac:dyDescent="0.25">
      <c r="B16482" s="1" t="s">
        <v>13241</v>
      </c>
      <c r="C16482" t="s">
        <v>41595</v>
      </c>
      <c r="H16482" s="1" t="s">
        <v>13241</v>
      </c>
      <c r="I16482" t="s">
        <v>41595</v>
      </c>
      <c r="N16482" s="1" t="s">
        <v>13241</v>
      </c>
      <c r="O16482" t="s">
        <v>41595</v>
      </c>
      <c r="T16482" s="1" t="s">
        <v>13241</v>
      </c>
      <c r="U16482" t="s">
        <v>41595</v>
      </c>
      <c r="Z16482" s="1" t="s">
        <v>13241</v>
      </c>
      <c r="AA16482" t="s">
        <v>41595</v>
      </c>
    </row>
    <row r="16483" spans="2:27" x14ac:dyDescent="0.25">
      <c r="B16483" s="1" t="s">
        <v>13242</v>
      </c>
      <c r="C16483" t="s">
        <v>41596</v>
      </c>
      <c r="H16483" s="1" t="s">
        <v>13242</v>
      </c>
      <c r="I16483" t="s">
        <v>41596</v>
      </c>
      <c r="N16483" s="1" t="s">
        <v>13242</v>
      </c>
      <c r="O16483" t="s">
        <v>41596</v>
      </c>
      <c r="T16483" s="1" t="s">
        <v>13242</v>
      </c>
      <c r="U16483" t="s">
        <v>41596</v>
      </c>
      <c r="Z16483" s="1" t="s">
        <v>13242</v>
      </c>
      <c r="AA16483" t="s">
        <v>41596</v>
      </c>
    </row>
    <row r="16484" spans="2:27" x14ac:dyDescent="0.25">
      <c r="B16484" s="1" t="s">
        <v>13243</v>
      </c>
      <c r="C16484" t="s">
        <v>41597</v>
      </c>
      <c r="H16484" s="1" t="s">
        <v>13243</v>
      </c>
      <c r="I16484" t="s">
        <v>41597</v>
      </c>
      <c r="N16484" s="1" t="s">
        <v>13243</v>
      </c>
      <c r="O16484" t="s">
        <v>41597</v>
      </c>
      <c r="T16484" s="1" t="s">
        <v>13243</v>
      </c>
      <c r="U16484" t="s">
        <v>41597</v>
      </c>
      <c r="Z16484" s="1" t="s">
        <v>13243</v>
      </c>
      <c r="AA16484" t="s">
        <v>41597</v>
      </c>
    </row>
    <row r="16485" spans="2:27" x14ac:dyDescent="0.25">
      <c r="B16485" s="1" t="s">
        <v>13244</v>
      </c>
      <c r="C16485" t="s">
        <v>35312</v>
      </c>
      <c r="H16485" s="1" t="s">
        <v>13244</v>
      </c>
      <c r="I16485" t="s">
        <v>35312</v>
      </c>
      <c r="N16485" s="1" t="s">
        <v>13244</v>
      </c>
      <c r="O16485" t="s">
        <v>35312</v>
      </c>
      <c r="T16485" s="1" t="s">
        <v>13244</v>
      </c>
      <c r="U16485" t="s">
        <v>35312</v>
      </c>
      <c r="Z16485" s="1" t="s">
        <v>13244</v>
      </c>
      <c r="AA16485" t="s">
        <v>35312</v>
      </c>
    </row>
    <row r="16486" spans="2:27" x14ac:dyDescent="0.25">
      <c r="B16486" s="1" t="s">
        <v>13245</v>
      </c>
      <c r="C16486" t="s">
        <v>33390</v>
      </c>
      <c r="H16486" s="1" t="s">
        <v>13245</v>
      </c>
      <c r="I16486" t="s">
        <v>33390</v>
      </c>
      <c r="N16486" s="1" t="s">
        <v>13245</v>
      </c>
      <c r="O16486" t="s">
        <v>33390</v>
      </c>
      <c r="T16486" s="1" t="s">
        <v>13245</v>
      </c>
      <c r="U16486" t="s">
        <v>33390</v>
      </c>
      <c r="Z16486" s="1" t="s">
        <v>13245</v>
      </c>
      <c r="AA16486" t="s">
        <v>33390</v>
      </c>
    </row>
    <row r="16487" spans="2:27" x14ac:dyDescent="0.25">
      <c r="B16487" s="1" t="s">
        <v>13246</v>
      </c>
      <c r="C16487" t="s">
        <v>35312</v>
      </c>
      <c r="H16487" s="1" t="s">
        <v>13246</v>
      </c>
      <c r="I16487" t="s">
        <v>35312</v>
      </c>
      <c r="N16487" s="1" t="s">
        <v>13246</v>
      </c>
      <c r="O16487" t="s">
        <v>35312</v>
      </c>
      <c r="T16487" s="1" t="s">
        <v>13246</v>
      </c>
      <c r="U16487" t="s">
        <v>35312</v>
      </c>
      <c r="Z16487" s="1" t="s">
        <v>13246</v>
      </c>
      <c r="AA16487" t="s">
        <v>35312</v>
      </c>
    </row>
    <row r="16488" spans="2:27" x14ac:dyDescent="0.25">
      <c r="B16488" s="1" t="s">
        <v>13247</v>
      </c>
      <c r="C16488" t="s">
        <v>35312</v>
      </c>
      <c r="H16488" s="1" t="s">
        <v>13247</v>
      </c>
      <c r="I16488" t="s">
        <v>35312</v>
      </c>
      <c r="N16488" s="1" t="s">
        <v>13247</v>
      </c>
      <c r="O16488" t="s">
        <v>35312</v>
      </c>
      <c r="T16488" s="1" t="s">
        <v>13247</v>
      </c>
      <c r="U16488" t="s">
        <v>35312</v>
      </c>
      <c r="Z16488" s="1" t="s">
        <v>13247</v>
      </c>
      <c r="AA16488" t="s">
        <v>35312</v>
      </c>
    </row>
    <row r="16489" spans="2:27" x14ac:dyDescent="0.25">
      <c r="B16489" s="1" t="s">
        <v>13248</v>
      </c>
      <c r="C16489" t="s">
        <v>35312</v>
      </c>
      <c r="H16489" s="1" t="s">
        <v>13248</v>
      </c>
      <c r="I16489" t="s">
        <v>35312</v>
      </c>
      <c r="N16489" s="1" t="s">
        <v>13248</v>
      </c>
      <c r="O16489" t="s">
        <v>35312</v>
      </c>
      <c r="T16489" s="1" t="s">
        <v>13248</v>
      </c>
      <c r="U16489" t="s">
        <v>35312</v>
      </c>
      <c r="Z16489" s="1" t="s">
        <v>13248</v>
      </c>
      <c r="AA16489" t="s">
        <v>35312</v>
      </c>
    </row>
    <row r="16490" spans="2:27" x14ac:dyDescent="0.25">
      <c r="B16490" s="1" t="s">
        <v>13249</v>
      </c>
      <c r="C16490" t="s">
        <v>35312</v>
      </c>
      <c r="H16490" s="1" t="s">
        <v>13249</v>
      </c>
      <c r="I16490" t="s">
        <v>35312</v>
      </c>
      <c r="N16490" s="1" t="s">
        <v>13249</v>
      </c>
      <c r="O16490" t="s">
        <v>35312</v>
      </c>
      <c r="T16490" s="1" t="s">
        <v>13249</v>
      </c>
      <c r="U16490" t="s">
        <v>35312</v>
      </c>
      <c r="Z16490" s="1" t="s">
        <v>13249</v>
      </c>
      <c r="AA16490" t="s">
        <v>35312</v>
      </c>
    </row>
    <row r="16491" spans="2:27" x14ac:dyDescent="0.25">
      <c r="B16491" s="1" t="s">
        <v>13250</v>
      </c>
      <c r="C16491" t="s">
        <v>35312</v>
      </c>
      <c r="H16491" s="1" t="s">
        <v>13250</v>
      </c>
      <c r="I16491" t="s">
        <v>35312</v>
      </c>
      <c r="N16491" s="1" t="s">
        <v>13250</v>
      </c>
      <c r="O16491" t="s">
        <v>35312</v>
      </c>
      <c r="T16491" s="1" t="s">
        <v>13250</v>
      </c>
      <c r="U16491" t="s">
        <v>35312</v>
      </c>
      <c r="Z16491" s="1" t="s">
        <v>13250</v>
      </c>
      <c r="AA16491" t="s">
        <v>35312</v>
      </c>
    </row>
    <row r="16492" spans="2:27" x14ac:dyDescent="0.25">
      <c r="B16492" s="1" t="s">
        <v>13251</v>
      </c>
      <c r="C16492" t="s">
        <v>41598</v>
      </c>
      <c r="H16492" s="1" t="s">
        <v>13251</v>
      </c>
      <c r="I16492" t="s">
        <v>41598</v>
      </c>
      <c r="N16492" s="1" t="s">
        <v>13251</v>
      </c>
      <c r="O16492" t="s">
        <v>41598</v>
      </c>
      <c r="T16492" s="1" t="s">
        <v>13251</v>
      </c>
      <c r="U16492" t="s">
        <v>41598</v>
      </c>
      <c r="Z16492" s="1" t="s">
        <v>13251</v>
      </c>
      <c r="AA16492" t="s">
        <v>41598</v>
      </c>
    </row>
    <row r="16493" spans="2:27" x14ac:dyDescent="0.25">
      <c r="B16493" s="1" t="s">
        <v>13251</v>
      </c>
      <c r="C16493" t="s">
        <v>41598</v>
      </c>
      <c r="H16493" s="1" t="s">
        <v>13251</v>
      </c>
      <c r="I16493" t="s">
        <v>41598</v>
      </c>
      <c r="N16493" s="1" t="s">
        <v>13251</v>
      </c>
      <c r="O16493" t="s">
        <v>41598</v>
      </c>
      <c r="T16493" s="1" t="s">
        <v>13251</v>
      </c>
      <c r="U16493" t="s">
        <v>41598</v>
      </c>
      <c r="Z16493" s="1" t="s">
        <v>13251</v>
      </c>
      <c r="AA16493" t="s">
        <v>41598</v>
      </c>
    </row>
    <row r="16494" spans="2:27" x14ac:dyDescent="0.25">
      <c r="B16494" s="1" t="s">
        <v>13252</v>
      </c>
      <c r="C16494" t="s">
        <v>41599</v>
      </c>
      <c r="H16494" s="1" t="s">
        <v>13252</v>
      </c>
      <c r="I16494" t="s">
        <v>41599</v>
      </c>
      <c r="N16494" s="1" t="s">
        <v>13252</v>
      </c>
      <c r="O16494" t="s">
        <v>41599</v>
      </c>
      <c r="T16494" s="1" t="s">
        <v>13252</v>
      </c>
      <c r="U16494" t="s">
        <v>41599</v>
      </c>
      <c r="Z16494" s="1" t="s">
        <v>13252</v>
      </c>
      <c r="AA16494" t="s">
        <v>41599</v>
      </c>
    </row>
    <row r="16495" spans="2:27" x14ac:dyDescent="0.25">
      <c r="B16495" s="1" t="s">
        <v>13253</v>
      </c>
      <c r="C16495" t="s">
        <v>41600</v>
      </c>
      <c r="H16495" s="1" t="s">
        <v>13253</v>
      </c>
      <c r="I16495" t="s">
        <v>41600</v>
      </c>
      <c r="N16495" s="1" t="s">
        <v>13253</v>
      </c>
      <c r="O16495" t="s">
        <v>41600</v>
      </c>
      <c r="T16495" s="1" t="s">
        <v>13253</v>
      </c>
      <c r="U16495" t="s">
        <v>41600</v>
      </c>
      <c r="Z16495" s="1" t="s">
        <v>13253</v>
      </c>
      <c r="AA16495" t="s">
        <v>41600</v>
      </c>
    </row>
    <row r="16496" spans="2:27" x14ac:dyDescent="0.25">
      <c r="B16496" s="1" t="s">
        <v>13254</v>
      </c>
      <c r="C16496" t="s">
        <v>36020</v>
      </c>
      <c r="H16496" s="1" t="s">
        <v>13254</v>
      </c>
      <c r="I16496" t="s">
        <v>36020</v>
      </c>
      <c r="N16496" s="1" t="s">
        <v>13254</v>
      </c>
      <c r="O16496" t="s">
        <v>36020</v>
      </c>
      <c r="T16496" s="1" t="s">
        <v>13254</v>
      </c>
      <c r="U16496" t="s">
        <v>36020</v>
      </c>
      <c r="Z16496" s="1" t="s">
        <v>13254</v>
      </c>
      <c r="AA16496" t="s">
        <v>36020</v>
      </c>
    </row>
    <row r="16497" spans="2:27" x14ac:dyDescent="0.25">
      <c r="B16497" s="1" t="s">
        <v>13255</v>
      </c>
      <c r="C16497" t="s">
        <v>36020</v>
      </c>
      <c r="H16497" s="1" t="s">
        <v>13255</v>
      </c>
      <c r="I16497" t="s">
        <v>36020</v>
      </c>
      <c r="N16497" s="1" t="s">
        <v>13255</v>
      </c>
      <c r="O16497" t="s">
        <v>36020</v>
      </c>
      <c r="T16497" s="1" t="s">
        <v>13255</v>
      </c>
      <c r="U16497" t="s">
        <v>36020</v>
      </c>
      <c r="Z16497" s="1" t="s">
        <v>13255</v>
      </c>
      <c r="AA16497" t="s">
        <v>36020</v>
      </c>
    </row>
    <row r="16498" spans="2:27" x14ac:dyDescent="0.25">
      <c r="B16498" s="1" t="s">
        <v>13256</v>
      </c>
      <c r="C16498" t="s">
        <v>41600</v>
      </c>
      <c r="H16498" s="1" t="s">
        <v>13256</v>
      </c>
      <c r="I16498" t="s">
        <v>41600</v>
      </c>
      <c r="N16498" s="1" t="s">
        <v>13256</v>
      </c>
      <c r="O16498" t="s">
        <v>41600</v>
      </c>
      <c r="T16498" s="1" t="s">
        <v>13256</v>
      </c>
      <c r="U16498" t="s">
        <v>41600</v>
      </c>
      <c r="Z16498" s="1" t="s">
        <v>13256</v>
      </c>
      <c r="AA16498" t="s">
        <v>41600</v>
      </c>
    </row>
    <row r="16499" spans="2:27" x14ac:dyDescent="0.25">
      <c r="B16499" s="1" t="s">
        <v>13257</v>
      </c>
      <c r="C16499" t="s">
        <v>36020</v>
      </c>
      <c r="H16499" s="1" t="s">
        <v>13257</v>
      </c>
      <c r="I16499" t="s">
        <v>36020</v>
      </c>
      <c r="N16499" s="1" t="s">
        <v>13257</v>
      </c>
      <c r="O16499" t="s">
        <v>36020</v>
      </c>
      <c r="T16499" s="1" t="s">
        <v>13257</v>
      </c>
      <c r="U16499" t="s">
        <v>36020</v>
      </c>
      <c r="Z16499" s="1" t="s">
        <v>13257</v>
      </c>
      <c r="AA16499" t="s">
        <v>36020</v>
      </c>
    </row>
    <row r="16500" spans="2:27" x14ac:dyDescent="0.25">
      <c r="B16500" s="1" t="s">
        <v>13258</v>
      </c>
      <c r="C16500" t="s">
        <v>36020</v>
      </c>
      <c r="H16500" s="1" t="s">
        <v>13258</v>
      </c>
      <c r="I16500" t="s">
        <v>36020</v>
      </c>
      <c r="N16500" s="1" t="s">
        <v>13258</v>
      </c>
      <c r="O16500" t="s">
        <v>36020</v>
      </c>
      <c r="T16500" s="1" t="s">
        <v>13258</v>
      </c>
      <c r="U16500" t="s">
        <v>36020</v>
      </c>
      <c r="Z16500" s="1" t="s">
        <v>13258</v>
      </c>
      <c r="AA16500" t="s">
        <v>36020</v>
      </c>
    </row>
    <row r="16501" spans="2:27" x14ac:dyDescent="0.25">
      <c r="B16501" s="1" t="s">
        <v>13258</v>
      </c>
      <c r="C16501" t="s">
        <v>36020</v>
      </c>
      <c r="H16501" s="1" t="s">
        <v>13258</v>
      </c>
      <c r="I16501" t="s">
        <v>36020</v>
      </c>
      <c r="N16501" s="1" t="s">
        <v>13258</v>
      </c>
      <c r="O16501" t="s">
        <v>36020</v>
      </c>
      <c r="T16501" s="1" t="s">
        <v>13258</v>
      </c>
      <c r="U16501" t="s">
        <v>36020</v>
      </c>
      <c r="Z16501" s="1" t="s">
        <v>13258</v>
      </c>
      <c r="AA16501" t="s">
        <v>36020</v>
      </c>
    </row>
    <row r="16502" spans="2:27" x14ac:dyDescent="0.25">
      <c r="B16502" s="1" t="s">
        <v>13259</v>
      </c>
      <c r="C16502" t="s">
        <v>36020</v>
      </c>
      <c r="H16502" s="1" t="s">
        <v>13259</v>
      </c>
      <c r="I16502" t="s">
        <v>36020</v>
      </c>
      <c r="N16502" s="1" t="s">
        <v>13259</v>
      </c>
      <c r="O16502" t="s">
        <v>36020</v>
      </c>
      <c r="T16502" s="1" t="s">
        <v>13259</v>
      </c>
      <c r="U16502" t="s">
        <v>36020</v>
      </c>
      <c r="Z16502" s="1" t="s">
        <v>13259</v>
      </c>
      <c r="AA16502" t="s">
        <v>36020</v>
      </c>
    </row>
    <row r="16503" spans="2:27" x14ac:dyDescent="0.25">
      <c r="B16503" s="1" t="s">
        <v>13260</v>
      </c>
      <c r="C16503" t="s">
        <v>36020</v>
      </c>
      <c r="H16503" s="1" t="s">
        <v>13260</v>
      </c>
      <c r="I16503" t="s">
        <v>36020</v>
      </c>
      <c r="N16503" s="1" t="s">
        <v>13260</v>
      </c>
      <c r="O16503" t="s">
        <v>36020</v>
      </c>
      <c r="T16503" s="1" t="s">
        <v>13260</v>
      </c>
      <c r="U16503" t="s">
        <v>36020</v>
      </c>
      <c r="Z16503" s="1" t="s">
        <v>13260</v>
      </c>
      <c r="AA16503" t="s">
        <v>36020</v>
      </c>
    </row>
    <row r="16504" spans="2:27" x14ac:dyDescent="0.25">
      <c r="B16504" s="1" t="s">
        <v>13261</v>
      </c>
      <c r="C16504" t="s">
        <v>37081</v>
      </c>
      <c r="H16504" s="1" t="s">
        <v>13261</v>
      </c>
      <c r="I16504" t="s">
        <v>37081</v>
      </c>
      <c r="N16504" s="1" t="s">
        <v>13261</v>
      </c>
      <c r="O16504" t="s">
        <v>37081</v>
      </c>
      <c r="T16504" s="1" t="s">
        <v>13261</v>
      </c>
      <c r="U16504" t="s">
        <v>37081</v>
      </c>
      <c r="Z16504" s="1" t="s">
        <v>13261</v>
      </c>
      <c r="AA16504" t="s">
        <v>37081</v>
      </c>
    </row>
    <row r="16505" spans="2:27" x14ac:dyDescent="0.25">
      <c r="B16505" s="1" t="s">
        <v>13262</v>
      </c>
      <c r="C16505" t="s">
        <v>36020</v>
      </c>
      <c r="H16505" s="1" t="s">
        <v>13262</v>
      </c>
      <c r="I16505" t="s">
        <v>36020</v>
      </c>
      <c r="N16505" s="1" t="s">
        <v>13262</v>
      </c>
      <c r="O16505" t="s">
        <v>36020</v>
      </c>
      <c r="T16505" s="1" t="s">
        <v>13262</v>
      </c>
      <c r="U16505" t="s">
        <v>36020</v>
      </c>
      <c r="Z16505" s="1" t="s">
        <v>13262</v>
      </c>
      <c r="AA16505" t="s">
        <v>36020</v>
      </c>
    </row>
    <row r="16506" spans="2:27" x14ac:dyDescent="0.25">
      <c r="B16506" s="1" t="s">
        <v>13263</v>
      </c>
      <c r="C16506" t="s">
        <v>41601</v>
      </c>
      <c r="H16506" s="1" t="s">
        <v>13263</v>
      </c>
      <c r="I16506" t="s">
        <v>41601</v>
      </c>
      <c r="N16506" s="1" t="s">
        <v>13263</v>
      </c>
      <c r="O16506" t="s">
        <v>41601</v>
      </c>
      <c r="T16506" s="1" t="s">
        <v>13263</v>
      </c>
      <c r="U16506" t="s">
        <v>41601</v>
      </c>
      <c r="Z16506" s="1" t="s">
        <v>13263</v>
      </c>
      <c r="AA16506" t="s">
        <v>41601</v>
      </c>
    </row>
    <row r="16507" spans="2:27" x14ac:dyDescent="0.25">
      <c r="B16507" s="1" t="s">
        <v>13264</v>
      </c>
      <c r="C16507" t="s">
        <v>36018</v>
      </c>
      <c r="H16507" s="1" t="s">
        <v>13264</v>
      </c>
      <c r="I16507" t="s">
        <v>36018</v>
      </c>
      <c r="N16507" s="1" t="s">
        <v>13264</v>
      </c>
      <c r="O16507" t="s">
        <v>36018</v>
      </c>
      <c r="T16507" s="1" t="s">
        <v>13264</v>
      </c>
      <c r="U16507" t="s">
        <v>36018</v>
      </c>
      <c r="Z16507" s="1" t="s">
        <v>13264</v>
      </c>
      <c r="AA16507" t="s">
        <v>36018</v>
      </c>
    </row>
    <row r="16508" spans="2:27" x14ac:dyDescent="0.25">
      <c r="B16508" s="1" t="s">
        <v>13265</v>
      </c>
      <c r="C16508" t="s">
        <v>41602</v>
      </c>
      <c r="H16508" s="1" t="s">
        <v>13265</v>
      </c>
      <c r="I16508" t="s">
        <v>41602</v>
      </c>
      <c r="N16508" s="1" t="s">
        <v>13265</v>
      </c>
      <c r="O16508" t="s">
        <v>41602</v>
      </c>
      <c r="T16508" s="1" t="s">
        <v>13265</v>
      </c>
      <c r="U16508" t="s">
        <v>41602</v>
      </c>
      <c r="Z16508" s="1" t="s">
        <v>13265</v>
      </c>
      <c r="AA16508" t="s">
        <v>41602</v>
      </c>
    </row>
    <row r="16509" spans="2:27" x14ac:dyDescent="0.25">
      <c r="B16509" s="1" t="s">
        <v>13266</v>
      </c>
      <c r="C16509" t="s">
        <v>41603</v>
      </c>
      <c r="H16509" s="1" t="s">
        <v>13266</v>
      </c>
      <c r="I16509" t="s">
        <v>41603</v>
      </c>
      <c r="N16509" s="1" t="s">
        <v>13266</v>
      </c>
      <c r="O16509" t="s">
        <v>41603</v>
      </c>
      <c r="T16509" s="1" t="s">
        <v>13266</v>
      </c>
      <c r="U16509" t="s">
        <v>41603</v>
      </c>
      <c r="Z16509" s="1" t="s">
        <v>13266</v>
      </c>
      <c r="AA16509" t="s">
        <v>41603</v>
      </c>
    </row>
    <row r="16510" spans="2:27" x14ac:dyDescent="0.25">
      <c r="B16510" s="1" t="s">
        <v>13267</v>
      </c>
      <c r="C16510" t="s">
        <v>41604</v>
      </c>
      <c r="H16510" s="1" t="s">
        <v>13267</v>
      </c>
      <c r="I16510" t="s">
        <v>41604</v>
      </c>
      <c r="N16510" s="1" t="s">
        <v>13267</v>
      </c>
      <c r="O16510" t="s">
        <v>41604</v>
      </c>
      <c r="T16510" s="1" t="s">
        <v>13267</v>
      </c>
      <c r="U16510" t="s">
        <v>41604</v>
      </c>
      <c r="Z16510" s="1" t="s">
        <v>13267</v>
      </c>
      <c r="AA16510" t="s">
        <v>41604</v>
      </c>
    </row>
    <row r="16511" spans="2:27" x14ac:dyDescent="0.25">
      <c r="B16511" s="1" t="s">
        <v>13268</v>
      </c>
      <c r="H16511" s="1" t="s">
        <v>13268</v>
      </c>
      <c r="N16511" s="1" t="s">
        <v>13268</v>
      </c>
      <c r="T16511" s="1" t="s">
        <v>13268</v>
      </c>
      <c r="Z16511" s="1" t="s">
        <v>13268</v>
      </c>
    </row>
    <row r="16512" spans="2:27" x14ac:dyDescent="0.25">
      <c r="B16512" s="1" t="s">
        <v>13269</v>
      </c>
      <c r="C16512" t="s">
        <v>33395</v>
      </c>
      <c r="H16512" s="1" t="s">
        <v>13269</v>
      </c>
      <c r="I16512" t="s">
        <v>33395</v>
      </c>
      <c r="N16512" s="1" t="s">
        <v>13269</v>
      </c>
      <c r="O16512" t="s">
        <v>33395</v>
      </c>
      <c r="T16512" s="1" t="s">
        <v>13269</v>
      </c>
      <c r="U16512" t="s">
        <v>33395</v>
      </c>
      <c r="Z16512" s="1" t="s">
        <v>13269</v>
      </c>
      <c r="AA16512" t="s">
        <v>33395</v>
      </c>
    </row>
    <row r="16513" spans="2:27" x14ac:dyDescent="0.25">
      <c r="B16513" s="1" t="s">
        <v>13270</v>
      </c>
      <c r="C16513" t="s">
        <v>34358</v>
      </c>
      <c r="H16513" s="1" t="s">
        <v>13270</v>
      </c>
      <c r="I16513" t="s">
        <v>34358</v>
      </c>
      <c r="N16513" s="1" t="s">
        <v>13270</v>
      </c>
      <c r="O16513" t="s">
        <v>34358</v>
      </c>
      <c r="T16513" s="1" t="s">
        <v>13270</v>
      </c>
      <c r="U16513" t="s">
        <v>34358</v>
      </c>
      <c r="Z16513" s="1" t="s">
        <v>13270</v>
      </c>
      <c r="AA16513" t="s">
        <v>34358</v>
      </c>
    </row>
    <row r="16514" spans="2:27" x14ac:dyDescent="0.25">
      <c r="B16514" s="1" t="s">
        <v>13271</v>
      </c>
      <c r="C16514" t="s">
        <v>34358</v>
      </c>
      <c r="H16514" s="1" t="s">
        <v>13271</v>
      </c>
      <c r="I16514" t="s">
        <v>34358</v>
      </c>
      <c r="N16514" s="1" t="s">
        <v>13271</v>
      </c>
      <c r="O16514" t="s">
        <v>34358</v>
      </c>
      <c r="T16514" s="1" t="s">
        <v>13271</v>
      </c>
      <c r="U16514" t="s">
        <v>34358</v>
      </c>
      <c r="Z16514" s="1" t="s">
        <v>13271</v>
      </c>
      <c r="AA16514" t="s">
        <v>34358</v>
      </c>
    </row>
    <row r="16515" spans="2:27" x14ac:dyDescent="0.25">
      <c r="B16515" s="1" t="s">
        <v>13272</v>
      </c>
      <c r="C16515" t="s">
        <v>41605</v>
      </c>
      <c r="H16515" s="1" t="s">
        <v>13272</v>
      </c>
      <c r="I16515" t="s">
        <v>41605</v>
      </c>
      <c r="N16515" s="1" t="s">
        <v>13272</v>
      </c>
      <c r="O16515" t="s">
        <v>41605</v>
      </c>
      <c r="T16515" s="1" t="s">
        <v>13272</v>
      </c>
      <c r="U16515" t="s">
        <v>41605</v>
      </c>
      <c r="Z16515" s="1" t="s">
        <v>13272</v>
      </c>
      <c r="AA16515" t="s">
        <v>41605</v>
      </c>
    </row>
    <row r="16516" spans="2:27" x14ac:dyDescent="0.25">
      <c r="B16516" s="1" t="s">
        <v>13273</v>
      </c>
      <c r="C16516" t="s">
        <v>41606</v>
      </c>
      <c r="H16516" s="1" t="s">
        <v>13273</v>
      </c>
      <c r="I16516" t="s">
        <v>41606</v>
      </c>
      <c r="N16516" s="1" t="s">
        <v>13273</v>
      </c>
      <c r="O16516" t="s">
        <v>41606</v>
      </c>
      <c r="T16516" s="1" t="s">
        <v>13273</v>
      </c>
      <c r="U16516" t="s">
        <v>41606</v>
      </c>
      <c r="Z16516" s="1" t="s">
        <v>13273</v>
      </c>
      <c r="AA16516" t="s">
        <v>41606</v>
      </c>
    </row>
    <row r="16517" spans="2:27" x14ac:dyDescent="0.25">
      <c r="B16517" s="1" t="s">
        <v>13274</v>
      </c>
      <c r="C16517" t="s">
        <v>34514</v>
      </c>
      <c r="H16517" s="1" t="s">
        <v>13274</v>
      </c>
      <c r="I16517" t="s">
        <v>34514</v>
      </c>
      <c r="N16517" s="1" t="s">
        <v>13274</v>
      </c>
      <c r="O16517" t="s">
        <v>34514</v>
      </c>
      <c r="T16517" s="1" t="s">
        <v>13274</v>
      </c>
      <c r="U16517" t="s">
        <v>34514</v>
      </c>
      <c r="Z16517" s="1" t="s">
        <v>13274</v>
      </c>
      <c r="AA16517" t="s">
        <v>34514</v>
      </c>
    </row>
    <row r="16518" spans="2:27" x14ac:dyDescent="0.25">
      <c r="B16518" s="1" t="s">
        <v>13275</v>
      </c>
      <c r="C16518" t="s">
        <v>34514</v>
      </c>
      <c r="H16518" s="1" t="s">
        <v>13275</v>
      </c>
      <c r="I16518" t="s">
        <v>34514</v>
      </c>
      <c r="N16518" s="1" t="s">
        <v>13275</v>
      </c>
      <c r="O16518" t="s">
        <v>34514</v>
      </c>
      <c r="T16518" s="1" t="s">
        <v>13275</v>
      </c>
      <c r="U16518" t="s">
        <v>34514</v>
      </c>
      <c r="Z16518" s="1" t="s">
        <v>13275</v>
      </c>
      <c r="AA16518" t="s">
        <v>34514</v>
      </c>
    </row>
    <row r="16519" spans="2:27" x14ac:dyDescent="0.25">
      <c r="B16519" s="1" t="s">
        <v>13276</v>
      </c>
      <c r="C16519" t="s">
        <v>36011</v>
      </c>
      <c r="H16519" s="1" t="s">
        <v>13276</v>
      </c>
      <c r="I16519" t="s">
        <v>36011</v>
      </c>
      <c r="N16519" s="1" t="s">
        <v>13276</v>
      </c>
      <c r="O16519" t="s">
        <v>36011</v>
      </c>
      <c r="T16519" s="1" t="s">
        <v>13276</v>
      </c>
      <c r="U16519" t="s">
        <v>36011</v>
      </c>
      <c r="Z16519" s="1" t="s">
        <v>13276</v>
      </c>
      <c r="AA16519" t="s">
        <v>36011</v>
      </c>
    </row>
    <row r="16520" spans="2:27" x14ac:dyDescent="0.25">
      <c r="B16520" s="1" t="s">
        <v>13277</v>
      </c>
      <c r="C16520" t="s">
        <v>41607</v>
      </c>
      <c r="H16520" s="1" t="s">
        <v>13277</v>
      </c>
      <c r="I16520" t="s">
        <v>41607</v>
      </c>
      <c r="N16520" s="1" t="s">
        <v>13277</v>
      </c>
      <c r="O16520" t="s">
        <v>41607</v>
      </c>
      <c r="T16520" s="1" t="s">
        <v>13277</v>
      </c>
      <c r="U16520" t="s">
        <v>41607</v>
      </c>
      <c r="Z16520" s="1" t="s">
        <v>13277</v>
      </c>
      <c r="AA16520" t="s">
        <v>41607</v>
      </c>
    </row>
    <row r="16521" spans="2:27" x14ac:dyDescent="0.25">
      <c r="B16521" s="1" t="s">
        <v>13278</v>
      </c>
      <c r="C16521" t="s">
        <v>41608</v>
      </c>
      <c r="H16521" s="1" t="s">
        <v>13278</v>
      </c>
      <c r="I16521" t="s">
        <v>41608</v>
      </c>
      <c r="N16521" s="1" t="s">
        <v>13278</v>
      </c>
      <c r="O16521" t="s">
        <v>41608</v>
      </c>
      <c r="T16521" s="1" t="s">
        <v>13278</v>
      </c>
      <c r="U16521" t="s">
        <v>41608</v>
      </c>
      <c r="Z16521" s="1" t="s">
        <v>13278</v>
      </c>
      <c r="AA16521" t="s">
        <v>41608</v>
      </c>
    </row>
    <row r="16522" spans="2:27" x14ac:dyDescent="0.25">
      <c r="B16522" s="1" t="s">
        <v>13279</v>
      </c>
      <c r="C16522" t="s">
        <v>41609</v>
      </c>
      <c r="H16522" s="1" t="s">
        <v>13279</v>
      </c>
      <c r="I16522" t="s">
        <v>41609</v>
      </c>
      <c r="N16522" s="1" t="s">
        <v>13279</v>
      </c>
      <c r="O16522" t="s">
        <v>41609</v>
      </c>
      <c r="T16522" s="1" t="s">
        <v>13279</v>
      </c>
      <c r="U16522" t="s">
        <v>41609</v>
      </c>
      <c r="Z16522" s="1" t="s">
        <v>13279</v>
      </c>
      <c r="AA16522" t="s">
        <v>41609</v>
      </c>
    </row>
    <row r="16523" spans="2:27" x14ac:dyDescent="0.25">
      <c r="B16523" s="1" t="s">
        <v>13279</v>
      </c>
      <c r="C16523" t="s">
        <v>41609</v>
      </c>
      <c r="H16523" s="1" t="s">
        <v>13279</v>
      </c>
      <c r="I16523" t="s">
        <v>41609</v>
      </c>
      <c r="N16523" s="1" t="s">
        <v>13279</v>
      </c>
      <c r="O16523" t="s">
        <v>41609</v>
      </c>
      <c r="T16523" s="1" t="s">
        <v>13279</v>
      </c>
      <c r="U16523" t="s">
        <v>41609</v>
      </c>
      <c r="Z16523" s="1" t="s">
        <v>13279</v>
      </c>
      <c r="AA16523" t="s">
        <v>41609</v>
      </c>
    </row>
    <row r="16524" spans="2:27" x14ac:dyDescent="0.25">
      <c r="B16524" s="1" t="s">
        <v>13280</v>
      </c>
      <c r="C16524" t="s">
        <v>41610</v>
      </c>
      <c r="H16524" s="1" t="s">
        <v>13280</v>
      </c>
      <c r="I16524" t="s">
        <v>41610</v>
      </c>
      <c r="N16524" s="1" t="s">
        <v>13280</v>
      </c>
      <c r="O16524" t="s">
        <v>41610</v>
      </c>
      <c r="T16524" s="1" t="s">
        <v>13280</v>
      </c>
      <c r="U16524" t="s">
        <v>41610</v>
      </c>
      <c r="Z16524" s="1" t="s">
        <v>13280</v>
      </c>
      <c r="AA16524" t="s">
        <v>41610</v>
      </c>
    </row>
    <row r="16525" spans="2:27" x14ac:dyDescent="0.25">
      <c r="B16525" s="1" t="s">
        <v>13281</v>
      </c>
      <c r="C16525" t="s">
        <v>41610</v>
      </c>
      <c r="H16525" s="1" t="s">
        <v>13281</v>
      </c>
      <c r="I16525" t="s">
        <v>41610</v>
      </c>
      <c r="N16525" s="1" t="s">
        <v>13281</v>
      </c>
      <c r="O16525" t="s">
        <v>41610</v>
      </c>
      <c r="T16525" s="1" t="s">
        <v>13281</v>
      </c>
      <c r="U16525" t="s">
        <v>41610</v>
      </c>
      <c r="Z16525" s="1" t="s">
        <v>13281</v>
      </c>
      <c r="AA16525" t="s">
        <v>41610</v>
      </c>
    </row>
    <row r="16526" spans="2:27" x14ac:dyDescent="0.25">
      <c r="B16526" s="1" t="s">
        <v>13282</v>
      </c>
      <c r="H16526" s="1" t="s">
        <v>13282</v>
      </c>
      <c r="N16526" s="1" t="s">
        <v>13282</v>
      </c>
      <c r="T16526" s="1" t="s">
        <v>13282</v>
      </c>
      <c r="Z16526" s="1" t="s">
        <v>13282</v>
      </c>
    </row>
    <row r="16527" spans="2:27" x14ac:dyDescent="0.25">
      <c r="B16527" s="1" t="s">
        <v>13283</v>
      </c>
      <c r="C16527" t="s">
        <v>41611</v>
      </c>
      <c r="H16527" s="1" t="s">
        <v>13283</v>
      </c>
      <c r="I16527" t="s">
        <v>41611</v>
      </c>
      <c r="N16527" s="1" t="s">
        <v>13283</v>
      </c>
      <c r="O16527" t="s">
        <v>41611</v>
      </c>
      <c r="T16527" s="1" t="s">
        <v>13283</v>
      </c>
      <c r="U16527" t="s">
        <v>41611</v>
      </c>
      <c r="Z16527" s="1" t="s">
        <v>13283</v>
      </c>
      <c r="AA16527" t="s">
        <v>41611</v>
      </c>
    </row>
    <row r="16528" spans="2:27" x14ac:dyDescent="0.25">
      <c r="B16528" s="1" t="s">
        <v>13284</v>
      </c>
      <c r="C16528" t="s">
        <v>41612</v>
      </c>
      <c r="H16528" s="1" t="s">
        <v>13284</v>
      </c>
      <c r="I16528" t="s">
        <v>41612</v>
      </c>
      <c r="N16528" s="1" t="s">
        <v>13284</v>
      </c>
      <c r="O16528" t="s">
        <v>41612</v>
      </c>
      <c r="T16528" s="1" t="s">
        <v>13284</v>
      </c>
      <c r="U16528" t="s">
        <v>41612</v>
      </c>
      <c r="Z16528" s="1" t="s">
        <v>13284</v>
      </c>
      <c r="AA16528" t="s">
        <v>41612</v>
      </c>
    </row>
    <row r="16529" spans="2:27" x14ac:dyDescent="0.25">
      <c r="B16529" s="1" t="s">
        <v>13285</v>
      </c>
      <c r="H16529" s="1" t="s">
        <v>13285</v>
      </c>
      <c r="N16529" s="1" t="s">
        <v>13285</v>
      </c>
      <c r="T16529" s="1" t="s">
        <v>13285</v>
      </c>
      <c r="Z16529" s="1" t="s">
        <v>13285</v>
      </c>
    </row>
    <row r="16530" spans="2:27" x14ac:dyDescent="0.25">
      <c r="B16530" s="1" t="s">
        <v>13286</v>
      </c>
      <c r="C16530" t="s">
        <v>41613</v>
      </c>
      <c r="H16530" s="1" t="s">
        <v>13286</v>
      </c>
      <c r="I16530" t="s">
        <v>41613</v>
      </c>
      <c r="N16530" s="1" t="s">
        <v>13286</v>
      </c>
      <c r="O16530" t="s">
        <v>41613</v>
      </c>
      <c r="T16530" s="1" t="s">
        <v>13286</v>
      </c>
      <c r="U16530" t="s">
        <v>41613</v>
      </c>
      <c r="Z16530" s="1" t="s">
        <v>13286</v>
      </c>
      <c r="AA16530" t="s">
        <v>41613</v>
      </c>
    </row>
    <row r="16531" spans="2:27" x14ac:dyDescent="0.25">
      <c r="B16531" s="1" t="s">
        <v>13287</v>
      </c>
      <c r="C16531" t="s">
        <v>41613</v>
      </c>
      <c r="H16531" s="1" t="s">
        <v>13287</v>
      </c>
      <c r="I16531" t="s">
        <v>41613</v>
      </c>
      <c r="N16531" s="1" t="s">
        <v>13287</v>
      </c>
      <c r="O16531" t="s">
        <v>41613</v>
      </c>
      <c r="T16531" s="1" t="s">
        <v>13287</v>
      </c>
      <c r="U16531" t="s">
        <v>41613</v>
      </c>
      <c r="Z16531" s="1" t="s">
        <v>13287</v>
      </c>
      <c r="AA16531" t="s">
        <v>41613</v>
      </c>
    </row>
    <row r="16532" spans="2:27" x14ac:dyDescent="0.25">
      <c r="B16532" s="1" t="s">
        <v>13288</v>
      </c>
      <c r="H16532" s="1" t="s">
        <v>13288</v>
      </c>
      <c r="N16532" s="1" t="s">
        <v>13288</v>
      </c>
      <c r="T16532" s="1" t="s">
        <v>13288</v>
      </c>
      <c r="Z16532" s="1" t="s">
        <v>13288</v>
      </c>
    </row>
    <row r="16533" spans="2:27" x14ac:dyDescent="0.25">
      <c r="B16533" s="1" t="s">
        <v>13289</v>
      </c>
      <c r="C16533" t="s">
        <v>41613</v>
      </c>
      <c r="H16533" s="1" t="s">
        <v>13289</v>
      </c>
      <c r="I16533" t="s">
        <v>41613</v>
      </c>
      <c r="N16533" s="1" t="s">
        <v>13289</v>
      </c>
      <c r="O16533" t="s">
        <v>41613</v>
      </c>
      <c r="T16533" s="1" t="s">
        <v>13289</v>
      </c>
      <c r="U16533" t="s">
        <v>41613</v>
      </c>
      <c r="Z16533" s="1" t="s">
        <v>13289</v>
      </c>
      <c r="AA16533" t="s">
        <v>41613</v>
      </c>
    </row>
    <row r="16534" spans="2:27" x14ac:dyDescent="0.25">
      <c r="B16534" s="1" t="s">
        <v>13290</v>
      </c>
      <c r="C16534" t="s">
        <v>39663</v>
      </c>
      <c r="H16534" s="1" t="s">
        <v>13290</v>
      </c>
      <c r="I16534" t="s">
        <v>39663</v>
      </c>
      <c r="N16534" s="1" t="s">
        <v>13290</v>
      </c>
      <c r="O16534" t="s">
        <v>39663</v>
      </c>
      <c r="T16534" s="1" t="s">
        <v>13290</v>
      </c>
      <c r="U16534" t="s">
        <v>39663</v>
      </c>
      <c r="Z16534" s="1" t="s">
        <v>13290</v>
      </c>
      <c r="AA16534" t="s">
        <v>39663</v>
      </c>
    </row>
    <row r="16535" spans="2:27" x14ac:dyDescent="0.25">
      <c r="B16535" s="1" t="s">
        <v>13291</v>
      </c>
      <c r="C16535" t="s">
        <v>41614</v>
      </c>
      <c r="H16535" s="1" t="s">
        <v>13291</v>
      </c>
      <c r="I16535" t="s">
        <v>41614</v>
      </c>
      <c r="N16535" s="1" t="s">
        <v>13291</v>
      </c>
      <c r="O16535" t="s">
        <v>41614</v>
      </c>
      <c r="T16535" s="1" t="s">
        <v>13291</v>
      </c>
      <c r="U16535" t="s">
        <v>41614</v>
      </c>
      <c r="Z16535" s="1" t="s">
        <v>13291</v>
      </c>
      <c r="AA16535" t="s">
        <v>41614</v>
      </c>
    </row>
    <row r="16536" spans="2:27" x14ac:dyDescent="0.25">
      <c r="B16536" s="1" t="s">
        <v>13292</v>
      </c>
      <c r="C16536" t="s">
        <v>41615</v>
      </c>
      <c r="H16536" s="1" t="s">
        <v>13292</v>
      </c>
      <c r="I16536" t="s">
        <v>41615</v>
      </c>
      <c r="N16536" s="1" t="s">
        <v>13292</v>
      </c>
      <c r="O16536" t="s">
        <v>41615</v>
      </c>
      <c r="T16536" s="1" t="s">
        <v>13292</v>
      </c>
      <c r="U16536" t="s">
        <v>41615</v>
      </c>
      <c r="Z16536" s="1" t="s">
        <v>13292</v>
      </c>
      <c r="AA16536" t="s">
        <v>41615</v>
      </c>
    </row>
    <row r="16537" spans="2:27" x14ac:dyDescent="0.25">
      <c r="B16537" s="1" t="s">
        <v>13293</v>
      </c>
      <c r="C16537" t="s">
        <v>41616</v>
      </c>
      <c r="H16537" s="1" t="s">
        <v>13293</v>
      </c>
      <c r="I16537" t="s">
        <v>41616</v>
      </c>
      <c r="N16537" s="1" t="s">
        <v>13293</v>
      </c>
      <c r="O16537" t="s">
        <v>41616</v>
      </c>
      <c r="T16537" s="1" t="s">
        <v>13293</v>
      </c>
      <c r="U16537" t="s">
        <v>41616</v>
      </c>
      <c r="Z16537" s="1" t="s">
        <v>13293</v>
      </c>
      <c r="AA16537" t="s">
        <v>41616</v>
      </c>
    </row>
    <row r="16538" spans="2:27" x14ac:dyDescent="0.25">
      <c r="B16538" s="1" t="s">
        <v>13294</v>
      </c>
      <c r="C16538" t="s">
        <v>35988</v>
      </c>
      <c r="H16538" s="1" t="s">
        <v>13294</v>
      </c>
      <c r="I16538" t="s">
        <v>35988</v>
      </c>
      <c r="N16538" s="1" t="s">
        <v>13294</v>
      </c>
      <c r="O16538" t="s">
        <v>35988</v>
      </c>
      <c r="T16538" s="1" t="s">
        <v>13294</v>
      </c>
      <c r="U16538" t="s">
        <v>35988</v>
      </c>
      <c r="Z16538" s="1" t="s">
        <v>13294</v>
      </c>
      <c r="AA16538" t="s">
        <v>35988</v>
      </c>
    </row>
    <row r="16539" spans="2:27" x14ac:dyDescent="0.25">
      <c r="B16539" s="1" t="s">
        <v>13295</v>
      </c>
      <c r="C16539" t="s">
        <v>41617</v>
      </c>
      <c r="H16539" s="1" t="s">
        <v>13295</v>
      </c>
      <c r="I16539" t="s">
        <v>41617</v>
      </c>
      <c r="N16539" s="1" t="s">
        <v>13295</v>
      </c>
      <c r="O16539" t="s">
        <v>41617</v>
      </c>
      <c r="T16539" s="1" t="s">
        <v>13295</v>
      </c>
      <c r="U16539" t="s">
        <v>41617</v>
      </c>
      <c r="Z16539" s="1" t="s">
        <v>13295</v>
      </c>
      <c r="AA16539" t="s">
        <v>41617</v>
      </c>
    </row>
    <row r="16540" spans="2:27" x14ac:dyDescent="0.25">
      <c r="B16540" s="1" t="s">
        <v>13296</v>
      </c>
      <c r="C16540" t="s">
        <v>41618</v>
      </c>
      <c r="H16540" s="1" t="s">
        <v>13296</v>
      </c>
      <c r="I16540" t="s">
        <v>41618</v>
      </c>
      <c r="N16540" s="1" t="s">
        <v>13296</v>
      </c>
      <c r="O16540" t="s">
        <v>41618</v>
      </c>
      <c r="T16540" s="1" t="s">
        <v>13296</v>
      </c>
      <c r="U16540" t="s">
        <v>41618</v>
      </c>
      <c r="Z16540" s="1" t="s">
        <v>13296</v>
      </c>
      <c r="AA16540" t="s">
        <v>41618</v>
      </c>
    </row>
    <row r="16541" spans="2:27" x14ac:dyDescent="0.25">
      <c r="B16541" s="1" t="s">
        <v>13297</v>
      </c>
      <c r="C16541" t="s">
        <v>35997</v>
      </c>
      <c r="H16541" s="1" t="s">
        <v>13297</v>
      </c>
      <c r="I16541" t="s">
        <v>35997</v>
      </c>
      <c r="N16541" s="1" t="s">
        <v>13297</v>
      </c>
      <c r="O16541" t="s">
        <v>35997</v>
      </c>
      <c r="T16541" s="1" t="s">
        <v>13297</v>
      </c>
      <c r="U16541" t="s">
        <v>35997</v>
      </c>
      <c r="Z16541" s="1" t="s">
        <v>13297</v>
      </c>
      <c r="AA16541" t="s">
        <v>35997</v>
      </c>
    </row>
    <row r="16542" spans="2:27" x14ac:dyDescent="0.25">
      <c r="B16542" s="1" t="s">
        <v>13298</v>
      </c>
      <c r="C16542" t="s">
        <v>41619</v>
      </c>
      <c r="H16542" s="1" t="s">
        <v>13298</v>
      </c>
      <c r="I16542" t="s">
        <v>41619</v>
      </c>
      <c r="N16542" s="1" t="s">
        <v>13298</v>
      </c>
      <c r="O16542" t="s">
        <v>41619</v>
      </c>
      <c r="T16542" s="1" t="s">
        <v>13298</v>
      </c>
      <c r="U16542" t="s">
        <v>41619</v>
      </c>
      <c r="Z16542" s="1" t="s">
        <v>13298</v>
      </c>
      <c r="AA16542" t="s">
        <v>41619</v>
      </c>
    </row>
    <row r="16543" spans="2:27" x14ac:dyDescent="0.25">
      <c r="B16543" s="1" t="s">
        <v>13299</v>
      </c>
      <c r="C16543" t="s">
        <v>41620</v>
      </c>
      <c r="H16543" s="1" t="s">
        <v>13299</v>
      </c>
      <c r="I16543" t="s">
        <v>41620</v>
      </c>
      <c r="N16543" s="1" t="s">
        <v>13299</v>
      </c>
      <c r="O16543" t="s">
        <v>41620</v>
      </c>
      <c r="T16543" s="1" t="s">
        <v>13299</v>
      </c>
      <c r="U16543" t="s">
        <v>41620</v>
      </c>
      <c r="Z16543" s="1" t="s">
        <v>13299</v>
      </c>
      <c r="AA16543" t="s">
        <v>41620</v>
      </c>
    </row>
    <row r="16544" spans="2:27" x14ac:dyDescent="0.25">
      <c r="B16544" s="1" t="s">
        <v>13299</v>
      </c>
      <c r="C16544" t="s">
        <v>41620</v>
      </c>
      <c r="H16544" s="1" t="s">
        <v>13299</v>
      </c>
      <c r="I16544" t="s">
        <v>41620</v>
      </c>
      <c r="N16544" s="1" t="s">
        <v>13299</v>
      </c>
      <c r="O16544" t="s">
        <v>41620</v>
      </c>
      <c r="T16544" s="1" t="s">
        <v>13299</v>
      </c>
      <c r="U16544" t="s">
        <v>41620</v>
      </c>
      <c r="Z16544" s="1" t="s">
        <v>13299</v>
      </c>
      <c r="AA16544" t="s">
        <v>41620</v>
      </c>
    </row>
    <row r="16545" spans="2:27" x14ac:dyDescent="0.25">
      <c r="B16545" s="1" t="s">
        <v>13300</v>
      </c>
      <c r="C16545" t="s">
        <v>41611</v>
      </c>
      <c r="H16545" s="1" t="s">
        <v>13300</v>
      </c>
      <c r="I16545" t="s">
        <v>41611</v>
      </c>
      <c r="N16545" s="1" t="s">
        <v>13300</v>
      </c>
      <c r="O16545" t="s">
        <v>41611</v>
      </c>
      <c r="T16545" s="1" t="s">
        <v>13300</v>
      </c>
      <c r="U16545" t="s">
        <v>41611</v>
      </c>
      <c r="Z16545" s="1" t="s">
        <v>13300</v>
      </c>
      <c r="AA16545" t="s">
        <v>41611</v>
      </c>
    </row>
    <row r="16546" spans="2:27" x14ac:dyDescent="0.25">
      <c r="B16546" s="1" t="s">
        <v>13301</v>
      </c>
      <c r="C16546" t="s">
        <v>41621</v>
      </c>
      <c r="H16546" s="1" t="s">
        <v>13301</v>
      </c>
      <c r="I16546" t="s">
        <v>41621</v>
      </c>
      <c r="N16546" s="1" t="s">
        <v>13301</v>
      </c>
      <c r="O16546" t="s">
        <v>41621</v>
      </c>
      <c r="T16546" s="1" t="s">
        <v>13301</v>
      </c>
      <c r="U16546" t="s">
        <v>41621</v>
      </c>
      <c r="Z16546" s="1" t="s">
        <v>13301</v>
      </c>
      <c r="AA16546" t="s">
        <v>41621</v>
      </c>
    </row>
    <row r="16547" spans="2:27" x14ac:dyDescent="0.25">
      <c r="B16547" s="1" t="s">
        <v>13301</v>
      </c>
      <c r="C16547" t="s">
        <v>41621</v>
      </c>
      <c r="H16547" s="1" t="s">
        <v>13301</v>
      </c>
      <c r="I16547" t="s">
        <v>41621</v>
      </c>
      <c r="N16547" s="1" t="s">
        <v>13301</v>
      </c>
      <c r="O16547" t="s">
        <v>41621</v>
      </c>
      <c r="T16547" s="1" t="s">
        <v>13301</v>
      </c>
      <c r="U16547" t="s">
        <v>41621</v>
      </c>
      <c r="Z16547" s="1" t="s">
        <v>13301</v>
      </c>
      <c r="AA16547" t="s">
        <v>41621</v>
      </c>
    </row>
    <row r="16548" spans="2:27" x14ac:dyDescent="0.25">
      <c r="B16548" s="1" t="s">
        <v>13301</v>
      </c>
      <c r="C16548" t="s">
        <v>41621</v>
      </c>
      <c r="H16548" s="1" t="s">
        <v>13301</v>
      </c>
      <c r="I16548" t="s">
        <v>41621</v>
      </c>
      <c r="N16548" s="1" t="s">
        <v>13301</v>
      </c>
      <c r="O16548" t="s">
        <v>41621</v>
      </c>
      <c r="T16548" s="1" t="s">
        <v>13301</v>
      </c>
      <c r="U16548" t="s">
        <v>41621</v>
      </c>
      <c r="Z16548" s="1" t="s">
        <v>13301</v>
      </c>
      <c r="AA16548" t="s">
        <v>41621</v>
      </c>
    </row>
    <row r="16549" spans="2:27" x14ac:dyDescent="0.25">
      <c r="B16549" s="1" t="s">
        <v>13302</v>
      </c>
      <c r="C16549" t="s">
        <v>36002</v>
      </c>
      <c r="H16549" s="1" t="s">
        <v>13302</v>
      </c>
      <c r="I16549" t="s">
        <v>36002</v>
      </c>
      <c r="N16549" s="1" t="s">
        <v>13302</v>
      </c>
      <c r="O16549" t="s">
        <v>36002</v>
      </c>
      <c r="T16549" s="1" t="s">
        <v>13302</v>
      </c>
      <c r="U16549" t="s">
        <v>36002</v>
      </c>
      <c r="Z16549" s="1" t="s">
        <v>13302</v>
      </c>
      <c r="AA16549" t="s">
        <v>36002</v>
      </c>
    </row>
    <row r="16550" spans="2:27" x14ac:dyDescent="0.25">
      <c r="B16550" s="1" t="s">
        <v>13303</v>
      </c>
      <c r="H16550" s="1" t="s">
        <v>13303</v>
      </c>
      <c r="N16550" s="1" t="s">
        <v>13303</v>
      </c>
      <c r="T16550" s="1" t="s">
        <v>13303</v>
      </c>
      <c r="Z16550" s="1" t="s">
        <v>13303</v>
      </c>
    </row>
    <row r="16551" spans="2:27" x14ac:dyDescent="0.25">
      <c r="B16551" s="1" t="s">
        <v>13304</v>
      </c>
      <c r="C16551" t="s">
        <v>41612</v>
      </c>
      <c r="H16551" s="1" t="s">
        <v>13304</v>
      </c>
      <c r="I16551" t="s">
        <v>41612</v>
      </c>
      <c r="N16551" s="1" t="s">
        <v>13304</v>
      </c>
      <c r="O16551" t="s">
        <v>41612</v>
      </c>
      <c r="T16551" s="1" t="s">
        <v>13304</v>
      </c>
      <c r="U16551" t="s">
        <v>41612</v>
      </c>
      <c r="Z16551" s="1" t="s">
        <v>13304</v>
      </c>
      <c r="AA16551" t="s">
        <v>41612</v>
      </c>
    </row>
    <row r="16552" spans="2:27" x14ac:dyDescent="0.25">
      <c r="B16552" s="1" t="s">
        <v>13305</v>
      </c>
      <c r="H16552" s="1" t="s">
        <v>13305</v>
      </c>
      <c r="N16552" s="1" t="s">
        <v>13305</v>
      </c>
      <c r="T16552" s="1" t="s">
        <v>13305</v>
      </c>
      <c r="Z16552" s="1" t="s">
        <v>13305</v>
      </c>
    </row>
    <row r="16553" spans="2:27" x14ac:dyDescent="0.25">
      <c r="B16553" s="1" t="s">
        <v>13306</v>
      </c>
      <c r="C16553" t="s">
        <v>41611</v>
      </c>
      <c r="H16553" s="1" t="s">
        <v>13306</v>
      </c>
      <c r="I16553" t="s">
        <v>41611</v>
      </c>
      <c r="N16553" s="1" t="s">
        <v>13306</v>
      </c>
      <c r="O16553" t="s">
        <v>41611</v>
      </c>
      <c r="T16553" s="1" t="s">
        <v>13306</v>
      </c>
      <c r="U16553" t="s">
        <v>41611</v>
      </c>
      <c r="Z16553" s="1" t="s">
        <v>13306</v>
      </c>
      <c r="AA16553" t="s">
        <v>41611</v>
      </c>
    </row>
    <row r="16554" spans="2:27" x14ac:dyDescent="0.25">
      <c r="B16554" s="1" t="s">
        <v>13307</v>
      </c>
      <c r="C16554" t="s">
        <v>41622</v>
      </c>
      <c r="H16554" s="1" t="s">
        <v>13307</v>
      </c>
      <c r="I16554" t="s">
        <v>41622</v>
      </c>
      <c r="N16554" s="1" t="s">
        <v>13307</v>
      </c>
      <c r="O16554" t="s">
        <v>41622</v>
      </c>
      <c r="T16554" s="1" t="s">
        <v>13307</v>
      </c>
      <c r="U16554" t="s">
        <v>41622</v>
      </c>
      <c r="Z16554" s="1" t="s">
        <v>13307</v>
      </c>
      <c r="AA16554" t="s">
        <v>41622</v>
      </c>
    </row>
    <row r="16555" spans="2:27" x14ac:dyDescent="0.25">
      <c r="B16555" s="1" t="s">
        <v>13308</v>
      </c>
      <c r="C16555" t="s">
        <v>41623</v>
      </c>
      <c r="H16555" s="1" t="s">
        <v>13308</v>
      </c>
      <c r="I16555" t="s">
        <v>41623</v>
      </c>
      <c r="N16555" s="1" t="s">
        <v>13308</v>
      </c>
      <c r="O16555" t="s">
        <v>41623</v>
      </c>
      <c r="T16555" s="1" t="s">
        <v>13308</v>
      </c>
      <c r="U16555" t="s">
        <v>41623</v>
      </c>
      <c r="Z16555" s="1" t="s">
        <v>13308</v>
      </c>
      <c r="AA16555" t="s">
        <v>41623</v>
      </c>
    </row>
    <row r="16556" spans="2:27" x14ac:dyDescent="0.25">
      <c r="B16556" s="1" t="s">
        <v>13309</v>
      </c>
      <c r="C16556" t="s">
        <v>41624</v>
      </c>
      <c r="H16556" s="1" t="s">
        <v>13309</v>
      </c>
      <c r="I16556" t="s">
        <v>41624</v>
      </c>
      <c r="N16556" s="1" t="s">
        <v>13309</v>
      </c>
      <c r="O16556" t="s">
        <v>41624</v>
      </c>
      <c r="T16556" s="1" t="s">
        <v>13309</v>
      </c>
      <c r="U16556" t="s">
        <v>41624</v>
      </c>
      <c r="Z16556" s="1" t="s">
        <v>13309</v>
      </c>
      <c r="AA16556" t="s">
        <v>41624</v>
      </c>
    </row>
    <row r="16557" spans="2:27" x14ac:dyDescent="0.25">
      <c r="B16557" s="1" t="s">
        <v>13310</v>
      </c>
      <c r="H16557" s="1" t="s">
        <v>13310</v>
      </c>
      <c r="N16557" s="1" t="s">
        <v>13310</v>
      </c>
      <c r="T16557" s="1" t="s">
        <v>13310</v>
      </c>
      <c r="Z16557" s="1" t="s">
        <v>13310</v>
      </c>
    </row>
    <row r="16558" spans="2:27" x14ac:dyDescent="0.25">
      <c r="B16558" s="1" t="s">
        <v>13311</v>
      </c>
      <c r="C16558" t="s">
        <v>35974</v>
      </c>
      <c r="H16558" s="1" t="s">
        <v>13311</v>
      </c>
      <c r="I16558" t="s">
        <v>35974</v>
      </c>
      <c r="N16558" s="1" t="s">
        <v>13311</v>
      </c>
      <c r="O16558" t="s">
        <v>35974</v>
      </c>
      <c r="T16558" s="1" t="s">
        <v>13311</v>
      </c>
      <c r="U16558" t="s">
        <v>35974</v>
      </c>
      <c r="Z16558" s="1" t="s">
        <v>13311</v>
      </c>
      <c r="AA16558" t="s">
        <v>35974</v>
      </c>
    </row>
    <row r="16559" spans="2:27" x14ac:dyDescent="0.25">
      <c r="B16559" s="1" t="s">
        <v>13312</v>
      </c>
      <c r="H16559" s="1" t="s">
        <v>13312</v>
      </c>
      <c r="N16559" s="1" t="s">
        <v>13312</v>
      </c>
      <c r="T16559" s="1" t="s">
        <v>13312</v>
      </c>
      <c r="Z16559" s="1" t="s">
        <v>13312</v>
      </c>
    </row>
    <row r="16560" spans="2:27" x14ac:dyDescent="0.25">
      <c r="B16560" s="1" t="s">
        <v>13313</v>
      </c>
      <c r="C16560" t="s">
        <v>41625</v>
      </c>
      <c r="H16560" s="1" t="s">
        <v>13313</v>
      </c>
      <c r="I16560" t="s">
        <v>41625</v>
      </c>
      <c r="N16560" s="1" t="s">
        <v>13313</v>
      </c>
      <c r="O16560" t="s">
        <v>41625</v>
      </c>
      <c r="T16560" s="1" t="s">
        <v>13313</v>
      </c>
      <c r="U16560" t="s">
        <v>41625</v>
      </c>
      <c r="Z16560" s="1" t="s">
        <v>13313</v>
      </c>
      <c r="AA16560" t="s">
        <v>41625</v>
      </c>
    </row>
    <row r="16561" spans="2:27" x14ac:dyDescent="0.25">
      <c r="B16561" s="1" t="s">
        <v>13314</v>
      </c>
      <c r="C16561" t="s">
        <v>41626</v>
      </c>
      <c r="H16561" s="1" t="s">
        <v>13314</v>
      </c>
      <c r="I16561" t="s">
        <v>41626</v>
      </c>
      <c r="N16561" s="1" t="s">
        <v>13314</v>
      </c>
      <c r="O16561" t="s">
        <v>41626</v>
      </c>
      <c r="T16561" s="1" t="s">
        <v>13314</v>
      </c>
      <c r="U16561" t="s">
        <v>41626</v>
      </c>
      <c r="Z16561" s="1" t="s">
        <v>13314</v>
      </c>
      <c r="AA16561" t="s">
        <v>41626</v>
      </c>
    </row>
    <row r="16562" spans="2:27" x14ac:dyDescent="0.25">
      <c r="B16562" s="1" t="s">
        <v>13315</v>
      </c>
      <c r="C16562" t="s">
        <v>41624</v>
      </c>
      <c r="H16562" s="1" t="s">
        <v>13315</v>
      </c>
      <c r="I16562" t="s">
        <v>41624</v>
      </c>
      <c r="N16562" s="1" t="s">
        <v>13315</v>
      </c>
      <c r="O16562" t="s">
        <v>41624</v>
      </c>
      <c r="T16562" s="1" t="s">
        <v>13315</v>
      </c>
      <c r="U16562" t="s">
        <v>41624</v>
      </c>
      <c r="Z16562" s="1" t="s">
        <v>13315</v>
      </c>
      <c r="AA16562" t="s">
        <v>41624</v>
      </c>
    </row>
    <row r="16563" spans="2:27" x14ac:dyDescent="0.25">
      <c r="B16563" s="1" t="s">
        <v>13316</v>
      </c>
      <c r="C16563" t="s">
        <v>41627</v>
      </c>
      <c r="H16563" s="1" t="s">
        <v>13316</v>
      </c>
      <c r="I16563" t="s">
        <v>41627</v>
      </c>
      <c r="N16563" s="1" t="s">
        <v>13316</v>
      </c>
      <c r="O16563" t="s">
        <v>41627</v>
      </c>
      <c r="T16563" s="1" t="s">
        <v>13316</v>
      </c>
      <c r="U16563" t="s">
        <v>41627</v>
      </c>
      <c r="Z16563" s="1" t="s">
        <v>13316</v>
      </c>
      <c r="AA16563" t="s">
        <v>41627</v>
      </c>
    </row>
    <row r="16564" spans="2:27" x14ac:dyDescent="0.25">
      <c r="B16564" s="1" t="s">
        <v>13317</v>
      </c>
      <c r="C16564" t="s">
        <v>34561</v>
      </c>
      <c r="H16564" s="1" t="s">
        <v>13317</v>
      </c>
      <c r="I16564" t="s">
        <v>34561</v>
      </c>
      <c r="N16564" s="1" t="s">
        <v>13317</v>
      </c>
      <c r="O16564" t="s">
        <v>34561</v>
      </c>
      <c r="T16564" s="1" t="s">
        <v>13317</v>
      </c>
      <c r="U16564" t="s">
        <v>34561</v>
      </c>
      <c r="Z16564" s="1" t="s">
        <v>13317</v>
      </c>
      <c r="AA16564" t="s">
        <v>34561</v>
      </c>
    </row>
    <row r="16565" spans="2:27" x14ac:dyDescent="0.25">
      <c r="B16565" s="1" t="s">
        <v>13318</v>
      </c>
      <c r="C16565" t="s">
        <v>39663</v>
      </c>
      <c r="H16565" s="1" t="s">
        <v>13318</v>
      </c>
      <c r="I16565" t="s">
        <v>39663</v>
      </c>
      <c r="N16565" s="1" t="s">
        <v>13318</v>
      </c>
      <c r="O16565" t="s">
        <v>39663</v>
      </c>
      <c r="T16565" s="1" t="s">
        <v>13318</v>
      </c>
      <c r="U16565" t="s">
        <v>39663</v>
      </c>
      <c r="Z16565" s="1" t="s">
        <v>13318</v>
      </c>
      <c r="AA16565" t="s">
        <v>39663</v>
      </c>
    </row>
    <row r="16566" spans="2:27" x14ac:dyDescent="0.25">
      <c r="B16566" s="1" t="s">
        <v>13319</v>
      </c>
      <c r="H16566" s="1" t="s">
        <v>13319</v>
      </c>
      <c r="N16566" s="1" t="s">
        <v>13319</v>
      </c>
      <c r="T16566" s="1" t="s">
        <v>13319</v>
      </c>
      <c r="Z16566" s="1" t="s">
        <v>13319</v>
      </c>
    </row>
    <row r="16567" spans="2:27" x14ac:dyDescent="0.25">
      <c r="B16567" s="1" t="s">
        <v>13320</v>
      </c>
      <c r="C16567" t="s">
        <v>35531</v>
      </c>
      <c r="H16567" s="1" t="s">
        <v>13320</v>
      </c>
      <c r="I16567" t="s">
        <v>35531</v>
      </c>
      <c r="N16567" s="1" t="s">
        <v>13320</v>
      </c>
      <c r="O16567" t="s">
        <v>35531</v>
      </c>
      <c r="T16567" s="1" t="s">
        <v>13320</v>
      </c>
      <c r="U16567" t="s">
        <v>35531</v>
      </c>
      <c r="Z16567" s="1" t="s">
        <v>13320</v>
      </c>
      <c r="AA16567" t="s">
        <v>35531</v>
      </c>
    </row>
    <row r="16568" spans="2:27" x14ac:dyDescent="0.25">
      <c r="B16568" s="1" t="s">
        <v>13321</v>
      </c>
      <c r="H16568" s="1" t="s">
        <v>13321</v>
      </c>
      <c r="N16568" s="1" t="s">
        <v>13321</v>
      </c>
      <c r="T16568" s="1" t="s">
        <v>13321</v>
      </c>
      <c r="Z16568" s="1" t="s">
        <v>13321</v>
      </c>
    </row>
    <row r="16569" spans="2:27" x14ac:dyDescent="0.25">
      <c r="B16569" s="1" t="s">
        <v>13322</v>
      </c>
      <c r="C16569" t="s">
        <v>41628</v>
      </c>
      <c r="H16569" s="1" t="s">
        <v>13322</v>
      </c>
      <c r="I16569" t="s">
        <v>41628</v>
      </c>
      <c r="N16569" s="1" t="s">
        <v>13322</v>
      </c>
      <c r="O16569" t="s">
        <v>41628</v>
      </c>
      <c r="T16569" s="1" t="s">
        <v>13322</v>
      </c>
      <c r="U16569" t="s">
        <v>41628</v>
      </c>
      <c r="Z16569" s="1" t="s">
        <v>13322</v>
      </c>
      <c r="AA16569" t="s">
        <v>41628</v>
      </c>
    </row>
    <row r="16570" spans="2:27" x14ac:dyDescent="0.25">
      <c r="B16570" s="1" t="s">
        <v>13323</v>
      </c>
      <c r="C16570" t="s">
        <v>41613</v>
      </c>
      <c r="H16570" s="1" t="s">
        <v>13323</v>
      </c>
      <c r="I16570" t="s">
        <v>41613</v>
      </c>
      <c r="N16570" s="1" t="s">
        <v>13323</v>
      </c>
      <c r="O16570" t="s">
        <v>41613</v>
      </c>
      <c r="T16570" s="1" t="s">
        <v>13323</v>
      </c>
      <c r="U16570" t="s">
        <v>41613</v>
      </c>
      <c r="Z16570" s="1" t="s">
        <v>13323</v>
      </c>
      <c r="AA16570" t="s">
        <v>41613</v>
      </c>
    </row>
    <row r="16571" spans="2:27" x14ac:dyDescent="0.25">
      <c r="B16571" s="1" t="s">
        <v>13324</v>
      </c>
      <c r="H16571" s="1" t="s">
        <v>13324</v>
      </c>
      <c r="N16571" s="1" t="s">
        <v>13324</v>
      </c>
      <c r="T16571" s="1" t="s">
        <v>13324</v>
      </c>
      <c r="Z16571" s="1" t="s">
        <v>13324</v>
      </c>
    </row>
    <row r="16572" spans="2:27" x14ac:dyDescent="0.25">
      <c r="B16572" s="1" t="s">
        <v>13325</v>
      </c>
      <c r="C16572" t="s">
        <v>41613</v>
      </c>
      <c r="H16572" s="1" t="s">
        <v>13325</v>
      </c>
      <c r="I16572" t="s">
        <v>41613</v>
      </c>
      <c r="N16572" s="1" t="s">
        <v>13325</v>
      </c>
      <c r="O16572" t="s">
        <v>41613</v>
      </c>
      <c r="T16572" s="1" t="s">
        <v>13325</v>
      </c>
      <c r="U16572" t="s">
        <v>41613</v>
      </c>
      <c r="Z16572" s="1" t="s">
        <v>13325</v>
      </c>
      <c r="AA16572" t="s">
        <v>41613</v>
      </c>
    </row>
    <row r="16573" spans="2:27" x14ac:dyDescent="0.25">
      <c r="B16573" s="1" t="s">
        <v>13326</v>
      </c>
      <c r="C16573" t="s">
        <v>41628</v>
      </c>
      <c r="H16573" s="1" t="s">
        <v>13326</v>
      </c>
      <c r="I16573" t="s">
        <v>41628</v>
      </c>
      <c r="N16573" s="1" t="s">
        <v>13326</v>
      </c>
      <c r="O16573" t="s">
        <v>41628</v>
      </c>
      <c r="T16573" s="1" t="s">
        <v>13326</v>
      </c>
      <c r="U16573" t="s">
        <v>41628</v>
      </c>
      <c r="Z16573" s="1" t="s">
        <v>13326</v>
      </c>
      <c r="AA16573" t="s">
        <v>41628</v>
      </c>
    </row>
    <row r="16574" spans="2:27" x14ac:dyDescent="0.25">
      <c r="B16574" s="1" t="s">
        <v>13327</v>
      </c>
      <c r="C16574" t="s">
        <v>41613</v>
      </c>
      <c r="H16574" s="1" t="s">
        <v>13327</v>
      </c>
      <c r="I16574" t="s">
        <v>41613</v>
      </c>
      <c r="N16574" s="1" t="s">
        <v>13327</v>
      </c>
      <c r="O16574" t="s">
        <v>41613</v>
      </c>
      <c r="T16574" s="1" t="s">
        <v>13327</v>
      </c>
      <c r="U16574" t="s">
        <v>41613</v>
      </c>
      <c r="Z16574" s="1" t="s">
        <v>13327</v>
      </c>
      <c r="AA16574" t="s">
        <v>41613</v>
      </c>
    </row>
    <row r="16575" spans="2:27" x14ac:dyDescent="0.25">
      <c r="B16575" s="1" t="s">
        <v>13328</v>
      </c>
      <c r="H16575" s="1" t="s">
        <v>13328</v>
      </c>
      <c r="N16575" s="1" t="s">
        <v>13328</v>
      </c>
      <c r="T16575" s="1" t="s">
        <v>13328</v>
      </c>
      <c r="Z16575" s="1" t="s">
        <v>13328</v>
      </c>
    </row>
    <row r="16576" spans="2:27" x14ac:dyDescent="0.25">
      <c r="B16576" s="1" t="s">
        <v>13329</v>
      </c>
      <c r="C16576" t="s">
        <v>41626</v>
      </c>
      <c r="H16576" s="1" t="s">
        <v>13329</v>
      </c>
      <c r="I16576" t="s">
        <v>41626</v>
      </c>
      <c r="N16576" s="1" t="s">
        <v>13329</v>
      </c>
      <c r="O16576" t="s">
        <v>41626</v>
      </c>
      <c r="T16576" s="1" t="s">
        <v>13329</v>
      </c>
      <c r="U16576" t="s">
        <v>41626</v>
      </c>
      <c r="Z16576" s="1" t="s">
        <v>13329</v>
      </c>
      <c r="AA16576" t="s">
        <v>41626</v>
      </c>
    </row>
    <row r="16577" spans="2:27" x14ac:dyDescent="0.25">
      <c r="B16577" s="1" t="s">
        <v>13330</v>
      </c>
      <c r="C16577" t="s">
        <v>41626</v>
      </c>
      <c r="H16577" s="1" t="s">
        <v>13330</v>
      </c>
      <c r="I16577" t="s">
        <v>41626</v>
      </c>
      <c r="N16577" s="1" t="s">
        <v>13330</v>
      </c>
      <c r="O16577" t="s">
        <v>41626</v>
      </c>
      <c r="T16577" s="1" t="s">
        <v>13330</v>
      </c>
      <c r="U16577" t="s">
        <v>41626</v>
      </c>
      <c r="Z16577" s="1" t="s">
        <v>13330</v>
      </c>
      <c r="AA16577" t="s">
        <v>41626</v>
      </c>
    </row>
    <row r="16578" spans="2:27" x14ac:dyDescent="0.25">
      <c r="B16578" s="1" t="s">
        <v>13331</v>
      </c>
      <c r="C16578" t="s">
        <v>41626</v>
      </c>
      <c r="H16578" s="1" t="s">
        <v>13331</v>
      </c>
      <c r="I16578" t="s">
        <v>41626</v>
      </c>
      <c r="N16578" s="1" t="s">
        <v>13331</v>
      </c>
      <c r="O16578" t="s">
        <v>41626</v>
      </c>
      <c r="T16578" s="1" t="s">
        <v>13331</v>
      </c>
      <c r="U16578" t="s">
        <v>41626</v>
      </c>
      <c r="Z16578" s="1" t="s">
        <v>13331</v>
      </c>
      <c r="AA16578" t="s">
        <v>41626</v>
      </c>
    </row>
    <row r="16579" spans="2:27" x14ac:dyDescent="0.25">
      <c r="B16579" s="1" t="s">
        <v>13332</v>
      </c>
      <c r="C16579" t="s">
        <v>41613</v>
      </c>
      <c r="H16579" s="1" t="s">
        <v>13332</v>
      </c>
      <c r="I16579" t="s">
        <v>41613</v>
      </c>
      <c r="N16579" s="1" t="s">
        <v>13332</v>
      </c>
      <c r="O16579" t="s">
        <v>41613</v>
      </c>
      <c r="T16579" s="1" t="s">
        <v>13332</v>
      </c>
      <c r="U16579" t="s">
        <v>41613</v>
      </c>
      <c r="Z16579" s="1" t="s">
        <v>13332</v>
      </c>
      <c r="AA16579" t="s">
        <v>41613</v>
      </c>
    </row>
    <row r="16580" spans="2:27" x14ac:dyDescent="0.25">
      <c r="B16580" s="1" t="s">
        <v>13333</v>
      </c>
      <c r="C16580" t="s">
        <v>41624</v>
      </c>
      <c r="H16580" s="1" t="s">
        <v>13333</v>
      </c>
      <c r="I16580" t="s">
        <v>41624</v>
      </c>
      <c r="N16580" s="1" t="s">
        <v>13333</v>
      </c>
      <c r="O16580" t="s">
        <v>41624</v>
      </c>
      <c r="T16580" s="1" t="s">
        <v>13333</v>
      </c>
      <c r="U16580" t="s">
        <v>41624</v>
      </c>
      <c r="Z16580" s="1" t="s">
        <v>13333</v>
      </c>
      <c r="AA16580" t="s">
        <v>41624</v>
      </c>
    </row>
    <row r="16581" spans="2:27" x14ac:dyDescent="0.25">
      <c r="B16581" s="1" t="s">
        <v>13334</v>
      </c>
      <c r="C16581" t="s">
        <v>40421</v>
      </c>
      <c r="H16581" s="1" t="s">
        <v>13334</v>
      </c>
      <c r="I16581" t="s">
        <v>40421</v>
      </c>
      <c r="N16581" s="1" t="s">
        <v>13334</v>
      </c>
      <c r="O16581" t="s">
        <v>40421</v>
      </c>
      <c r="T16581" s="1" t="s">
        <v>13334</v>
      </c>
      <c r="U16581" t="s">
        <v>40421</v>
      </c>
      <c r="Z16581" s="1" t="s">
        <v>13334</v>
      </c>
      <c r="AA16581" t="s">
        <v>40421</v>
      </c>
    </row>
    <row r="16582" spans="2:27" x14ac:dyDescent="0.25">
      <c r="B16582" s="1" t="s">
        <v>13335</v>
      </c>
      <c r="C16582" t="s">
        <v>41629</v>
      </c>
      <c r="H16582" s="1" t="s">
        <v>13335</v>
      </c>
      <c r="I16582" t="s">
        <v>41629</v>
      </c>
      <c r="N16582" s="1" t="s">
        <v>13335</v>
      </c>
      <c r="O16582" t="s">
        <v>41629</v>
      </c>
      <c r="T16582" s="1" t="s">
        <v>13335</v>
      </c>
      <c r="U16582" t="s">
        <v>41629</v>
      </c>
      <c r="Z16582" s="1" t="s">
        <v>13335</v>
      </c>
      <c r="AA16582" t="s">
        <v>41629</v>
      </c>
    </row>
    <row r="16583" spans="2:27" x14ac:dyDescent="0.25">
      <c r="B16583" s="1" t="s">
        <v>13336</v>
      </c>
      <c r="C16583" t="s">
        <v>41630</v>
      </c>
      <c r="H16583" s="1" t="s">
        <v>13336</v>
      </c>
      <c r="I16583" t="s">
        <v>41630</v>
      </c>
      <c r="N16583" s="1" t="s">
        <v>13336</v>
      </c>
      <c r="O16583" t="s">
        <v>41630</v>
      </c>
      <c r="T16583" s="1" t="s">
        <v>13336</v>
      </c>
      <c r="U16583" t="s">
        <v>41630</v>
      </c>
      <c r="Z16583" s="1" t="s">
        <v>13336</v>
      </c>
      <c r="AA16583" t="s">
        <v>41630</v>
      </c>
    </row>
    <row r="16584" spans="2:27" x14ac:dyDescent="0.25">
      <c r="B16584" s="1" t="s">
        <v>13337</v>
      </c>
      <c r="C16584" t="s">
        <v>41631</v>
      </c>
      <c r="H16584" s="1" t="s">
        <v>13337</v>
      </c>
      <c r="I16584" t="s">
        <v>41631</v>
      </c>
      <c r="N16584" s="1" t="s">
        <v>13337</v>
      </c>
      <c r="O16584" t="s">
        <v>41631</v>
      </c>
      <c r="T16584" s="1" t="s">
        <v>13337</v>
      </c>
      <c r="U16584" t="s">
        <v>41631</v>
      </c>
      <c r="Z16584" s="1" t="s">
        <v>13337</v>
      </c>
      <c r="AA16584" t="s">
        <v>41631</v>
      </c>
    </row>
    <row r="16585" spans="2:27" x14ac:dyDescent="0.25">
      <c r="B16585" s="1" t="s">
        <v>13337</v>
      </c>
      <c r="C16585" t="s">
        <v>41631</v>
      </c>
      <c r="H16585" s="1" t="s">
        <v>13337</v>
      </c>
      <c r="I16585" t="s">
        <v>41631</v>
      </c>
      <c r="N16585" s="1" t="s">
        <v>13337</v>
      </c>
      <c r="O16585" t="s">
        <v>41631</v>
      </c>
      <c r="T16585" s="1" t="s">
        <v>13337</v>
      </c>
      <c r="U16585" t="s">
        <v>41631</v>
      </c>
      <c r="Z16585" s="1" t="s">
        <v>13337</v>
      </c>
      <c r="AA16585" t="s">
        <v>41631</v>
      </c>
    </row>
    <row r="16586" spans="2:27" x14ac:dyDescent="0.25">
      <c r="B16586" s="1" t="s">
        <v>13338</v>
      </c>
      <c r="C16586" t="s">
        <v>41632</v>
      </c>
      <c r="H16586" s="1" t="s">
        <v>13338</v>
      </c>
      <c r="I16586" t="s">
        <v>41632</v>
      </c>
      <c r="N16586" s="1" t="s">
        <v>13338</v>
      </c>
      <c r="O16586" t="s">
        <v>41632</v>
      </c>
      <c r="T16586" s="1" t="s">
        <v>13338</v>
      </c>
      <c r="U16586" t="s">
        <v>41632</v>
      </c>
      <c r="Z16586" s="1" t="s">
        <v>13338</v>
      </c>
      <c r="AA16586" t="s">
        <v>41632</v>
      </c>
    </row>
    <row r="16587" spans="2:27" x14ac:dyDescent="0.25">
      <c r="B16587" s="1" t="s">
        <v>13338</v>
      </c>
      <c r="C16587" t="s">
        <v>41633</v>
      </c>
      <c r="H16587" s="1" t="s">
        <v>13338</v>
      </c>
      <c r="I16587" t="s">
        <v>41633</v>
      </c>
      <c r="N16587" s="1" t="s">
        <v>13338</v>
      </c>
      <c r="O16587" t="s">
        <v>41633</v>
      </c>
      <c r="T16587" s="1" t="s">
        <v>13338</v>
      </c>
      <c r="U16587" t="s">
        <v>41633</v>
      </c>
      <c r="Z16587" s="1" t="s">
        <v>13338</v>
      </c>
      <c r="AA16587" t="s">
        <v>41633</v>
      </c>
    </row>
    <row r="16588" spans="2:27" x14ac:dyDescent="0.25">
      <c r="B16588" s="1" t="s">
        <v>13339</v>
      </c>
      <c r="H16588" s="1" t="s">
        <v>13339</v>
      </c>
      <c r="N16588" s="1" t="s">
        <v>13339</v>
      </c>
      <c r="T16588" s="1" t="s">
        <v>13339</v>
      </c>
      <c r="Z16588" s="1" t="s">
        <v>13339</v>
      </c>
    </row>
    <row r="16589" spans="2:27" x14ac:dyDescent="0.25">
      <c r="B16589" s="1" t="s">
        <v>13340</v>
      </c>
      <c r="C16589" t="s">
        <v>41634</v>
      </c>
      <c r="H16589" s="1" t="s">
        <v>13340</v>
      </c>
      <c r="I16589" t="s">
        <v>41634</v>
      </c>
      <c r="N16589" s="1" t="s">
        <v>13340</v>
      </c>
      <c r="O16589" t="s">
        <v>41634</v>
      </c>
      <c r="T16589" s="1" t="s">
        <v>13340</v>
      </c>
      <c r="U16589" t="s">
        <v>41634</v>
      </c>
      <c r="Z16589" s="1" t="s">
        <v>13340</v>
      </c>
      <c r="AA16589" t="s">
        <v>41634</v>
      </c>
    </row>
    <row r="16590" spans="2:27" x14ac:dyDescent="0.25">
      <c r="B16590" s="1" t="s">
        <v>13341</v>
      </c>
      <c r="C16590" t="s">
        <v>41635</v>
      </c>
      <c r="H16590" s="1" t="s">
        <v>13341</v>
      </c>
      <c r="I16590" t="s">
        <v>41635</v>
      </c>
      <c r="N16590" s="1" t="s">
        <v>13341</v>
      </c>
      <c r="O16590" t="s">
        <v>41635</v>
      </c>
      <c r="T16590" s="1" t="s">
        <v>13341</v>
      </c>
      <c r="U16590" t="s">
        <v>41635</v>
      </c>
      <c r="Z16590" s="1" t="s">
        <v>13341</v>
      </c>
      <c r="AA16590" t="s">
        <v>41635</v>
      </c>
    </row>
    <row r="16591" spans="2:27" x14ac:dyDescent="0.25">
      <c r="B16591" s="1" t="s">
        <v>13342</v>
      </c>
      <c r="C16591" t="s">
        <v>41636</v>
      </c>
      <c r="H16591" s="1" t="s">
        <v>13342</v>
      </c>
      <c r="I16591" t="s">
        <v>41636</v>
      </c>
      <c r="N16591" s="1" t="s">
        <v>13342</v>
      </c>
      <c r="O16591" t="s">
        <v>41636</v>
      </c>
      <c r="T16591" s="1" t="s">
        <v>13342</v>
      </c>
      <c r="U16591" t="s">
        <v>41636</v>
      </c>
      <c r="Z16591" s="1" t="s">
        <v>13342</v>
      </c>
      <c r="AA16591" t="s">
        <v>41636</v>
      </c>
    </row>
    <row r="16592" spans="2:27" x14ac:dyDescent="0.25">
      <c r="B16592" s="1" t="s">
        <v>13343</v>
      </c>
      <c r="C16592" t="s">
        <v>41637</v>
      </c>
      <c r="H16592" s="1" t="s">
        <v>13343</v>
      </c>
      <c r="I16592" t="s">
        <v>41637</v>
      </c>
      <c r="N16592" s="1" t="s">
        <v>13343</v>
      </c>
      <c r="O16592" t="s">
        <v>41637</v>
      </c>
      <c r="T16592" s="1" t="s">
        <v>13343</v>
      </c>
      <c r="U16592" t="s">
        <v>41637</v>
      </c>
      <c r="Z16592" s="1" t="s">
        <v>13343</v>
      </c>
      <c r="AA16592" t="s">
        <v>41637</v>
      </c>
    </row>
    <row r="16593" spans="2:27" x14ac:dyDescent="0.25">
      <c r="B16593" s="1" t="s">
        <v>13344</v>
      </c>
      <c r="C16593" t="s">
        <v>41638</v>
      </c>
      <c r="H16593" s="1" t="s">
        <v>13344</v>
      </c>
      <c r="I16593" t="s">
        <v>41638</v>
      </c>
      <c r="N16593" s="1" t="s">
        <v>13344</v>
      </c>
      <c r="O16593" t="s">
        <v>41638</v>
      </c>
      <c r="T16593" s="1" t="s">
        <v>13344</v>
      </c>
      <c r="U16593" t="s">
        <v>41638</v>
      </c>
      <c r="Z16593" s="1" t="s">
        <v>13344</v>
      </c>
      <c r="AA16593" t="s">
        <v>41638</v>
      </c>
    </row>
    <row r="16594" spans="2:27" x14ac:dyDescent="0.25">
      <c r="B16594" s="1" t="s">
        <v>13344</v>
      </c>
      <c r="C16594" t="s">
        <v>41639</v>
      </c>
      <c r="H16594" s="1" t="s">
        <v>13344</v>
      </c>
      <c r="I16594" t="s">
        <v>41639</v>
      </c>
      <c r="N16594" s="1" t="s">
        <v>13344</v>
      </c>
      <c r="O16594" t="s">
        <v>41639</v>
      </c>
      <c r="T16594" s="1" t="s">
        <v>13344</v>
      </c>
      <c r="U16594" t="s">
        <v>41639</v>
      </c>
      <c r="Z16594" s="1" t="s">
        <v>13344</v>
      </c>
      <c r="AA16594" t="s">
        <v>41639</v>
      </c>
    </row>
    <row r="16595" spans="2:27" x14ac:dyDescent="0.25">
      <c r="B16595" s="1" t="s">
        <v>13345</v>
      </c>
      <c r="C16595" t="s">
        <v>41640</v>
      </c>
      <c r="H16595" s="1" t="s">
        <v>13345</v>
      </c>
      <c r="I16595" t="s">
        <v>41640</v>
      </c>
      <c r="N16595" s="1" t="s">
        <v>13345</v>
      </c>
      <c r="O16595" t="s">
        <v>41640</v>
      </c>
      <c r="T16595" s="1" t="s">
        <v>13345</v>
      </c>
      <c r="U16595" t="s">
        <v>41640</v>
      </c>
      <c r="Z16595" s="1" t="s">
        <v>13345</v>
      </c>
      <c r="AA16595" t="s">
        <v>41640</v>
      </c>
    </row>
    <row r="16596" spans="2:27" x14ac:dyDescent="0.25">
      <c r="B16596" s="1" t="s">
        <v>13346</v>
      </c>
      <c r="H16596" s="1" t="s">
        <v>13346</v>
      </c>
      <c r="N16596" s="1" t="s">
        <v>13346</v>
      </c>
      <c r="T16596" s="1" t="s">
        <v>13346</v>
      </c>
      <c r="Z16596" s="1" t="s">
        <v>13346</v>
      </c>
    </row>
    <row r="16597" spans="2:27" x14ac:dyDescent="0.25">
      <c r="B16597" s="1" t="s">
        <v>13347</v>
      </c>
      <c r="C16597" t="s">
        <v>41641</v>
      </c>
      <c r="H16597" s="1" t="s">
        <v>13347</v>
      </c>
      <c r="I16597" t="s">
        <v>41641</v>
      </c>
      <c r="N16597" s="1" t="s">
        <v>13347</v>
      </c>
      <c r="O16597" t="s">
        <v>41641</v>
      </c>
      <c r="T16597" s="1" t="s">
        <v>13347</v>
      </c>
      <c r="U16597" t="s">
        <v>41641</v>
      </c>
      <c r="Z16597" s="1" t="s">
        <v>13347</v>
      </c>
      <c r="AA16597" t="s">
        <v>41641</v>
      </c>
    </row>
    <row r="16598" spans="2:27" x14ac:dyDescent="0.25">
      <c r="B16598" s="1" t="s">
        <v>13348</v>
      </c>
      <c r="H16598" s="1" t="s">
        <v>13348</v>
      </c>
      <c r="N16598" s="1" t="s">
        <v>13348</v>
      </c>
      <c r="T16598" s="1" t="s">
        <v>13348</v>
      </c>
      <c r="Z16598" s="1" t="s">
        <v>13348</v>
      </c>
    </row>
    <row r="16599" spans="2:27" x14ac:dyDescent="0.25">
      <c r="B16599" s="1" t="s">
        <v>13349</v>
      </c>
      <c r="C16599" t="s">
        <v>41642</v>
      </c>
      <c r="H16599" s="1" t="s">
        <v>13349</v>
      </c>
      <c r="I16599" t="s">
        <v>41642</v>
      </c>
      <c r="N16599" s="1" t="s">
        <v>13349</v>
      </c>
      <c r="O16599" t="s">
        <v>41642</v>
      </c>
      <c r="T16599" s="1" t="s">
        <v>13349</v>
      </c>
      <c r="U16599" t="s">
        <v>41642</v>
      </c>
      <c r="Z16599" s="1" t="s">
        <v>13349</v>
      </c>
      <c r="AA16599" t="s">
        <v>41642</v>
      </c>
    </row>
    <row r="16600" spans="2:27" x14ac:dyDescent="0.25">
      <c r="B16600" s="1" t="s">
        <v>13350</v>
      </c>
      <c r="C16600" t="s">
        <v>41643</v>
      </c>
      <c r="H16600" s="1" t="s">
        <v>13350</v>
      </c>
      <c r="I16600" t="s">
        <v>41643</v>
      </c>
      <c r="N16600" s="1" t="s">
        <v>13350</v>
      </c>
      <c r="O16600" t="s">
        <v>41643</v>
      </c>
      <c r="T16600" s="1" t="s">
        <v>13350</v>
      </c>
      <c r="U16600" t="s">
        <v>41643</v>
      </c>
      <c r="Z16600" s="1" t="s">
        <v>13350</v>
      </c>
      <c r="AA16600" t="s">
        <v>41643</v>
      </c>
    </row>
    <row r="16601" spans="2:27" x14ac:dyDescent="0.25">
      <c r="B16601" s="1" t="s">
        <v>13351</v>
      </c>
      <c r="H16601" s="1" t="s">
        <v>13351</v>
      </c>
      <c r="N16601" s="1" t="s">
        <v>13351</v>
      </c>
      <c r="T16601" s="1" t="s">
        <v>13351</v>
      </c>
      <c r="Z16601" s="1" t="s">
        <v>13351</v>
      </c>
    </row>
    <row r="16602" spans="2:27" x14ac:dyDescent="0.25">
      <c r="B16602" s="1" t="s">
        <v>13352</v>
      </c>
      <c r="C16602" t="s">
        <v>41640</v>
      </c>
      <c r="H16602" s="1" t="s">
        <v>13352</v>
      </c>
      <c r="I16602" t="s">
        <v>41640</v>
      </c>
      <c r="N16602" s="1" t="s">
        <v>13352</v>
      </c>
      <c r="O16602" t="s">
        <v>41640</v>
      </c>
      <c r="T16602" s="1" t="s">
        <v>13352</v>
      </c>
      <c r="U16602" t="s">
        <v>41640</v>
      </c>
      <c r="Z16602" s="1" t="s">
        <v>13352</v>
      </c>
      <c r="AA16602" t="s">
        <v>41640</v>
      </c>
    </row>
    <row r="16603" spans="2:27" x14ac:dyDescent="0.25">
      <c r="B16603" s="1" t="s">
        <v>13353</v>
      </c>
      <c r="C16603" t="s">
        <v>39253</v>
      </c>
      <c r="H16603" s="1" t="s">
        <v>13353</v>
      </c>
      <c r="I16603" t="s">
        <v>39253</v>
      </c>
      <c r="N16603" s="1" t="s">
        <v>13353</v>
      </c>
      <c r="O16603" t="s">
        <v>39253</v>
      </c>
      <c r="T16603" s="1" t="s">
        <v>13353</v>
      </c>
      <c r="U16603" t="s">
        <v>39253</v>
      </c>
      <c r="Z16603" s="1" t="s">
        <v>13353</v>
      </c>
      <c r="AA16603" t="s">
        <v>39253</v>
      </c>
    </row>
    <row r="16604" spans="2:27" x14ac:dyDescent="0.25">
      <c r="B16604" s="1" t="s">
        <v>13354</v>
      </c>
      <c r="C16604" t="s">
        <v>33395</v>
      </c>
      <c r="H16604" s="1" t="s">
        <v>13354</v>
      </c>
      <c r="I16604" t="s">
        <v>33395</v>
      </c>
      <c r="N16604" s="1" t="s">
        <v>13354</v>
      </c>
      <c r="O16604" t="s">
        <v>33395</v>
      </c>
      <c r="T16604" s="1" t="s">
        <v>13354</v>
      </c>
      <c r="U16604" t="s">
        <v>33395</v>
      </c>
      <c r="Z16604" s="1" t="s">
        <v>13354</v>
      </c>
      <c r="AA16604" t="s">
        <v>33395</v>
      </c>
    </row>
    <row r="16605" spans="2:27" x14ac:dyDescent="0.25">
      <c r="B16605" s="1" t="s">
        <v>13355</v>
      </c>
      <c r="C16605" t="s">
        <v>40111</v>
      </c>
      <c r="H16605" s="1" t="s">
        <v>13355</v>
      </c>
      <c r="I16605" t="s">
        <v>40111</v>
      </c>
      <c r="N16605" s="1" t="s">
        <v>13355</v>
      </c>
      <c r="O16605" t="s">
        <v>40111</v>
      </c>
      <c r="T16605" s="1" t="s">
        <v>13355</v>
      </c>
      <c r="U16605" t="s">
        <v>40111</v>
      </c>
      <c r="Z16605" s="1" t="s">
        <v>13355</v>
      </c>
      <c r="AA16605" t="s">
        <v>40111</v>
      </c>
    </row>
    <row r="16606" spans="2:27" x14ac:dyDescent="0.25">
      <c r="B16606" s="1" t="s">
        <v>13355</v>
      </c>
      <c r="C16606" t="s">
        <v>40111</v>
      </c>
      <c r="H16606" s="1" t="s">
        <v>13355</v>
      </c>
      <c r="I16606" t="s">
        <v>40111</v>
      </c>
      <c r="N16606" s="1" t="s">
        <v>13355</v>
      </c>
      <c r="O16606" t="s">
        <v>40111</v>
      </c>
      <c r="T16606" s="1" t="s">
        <v>13355</v>
      </c>
      <c r="U16606" t="s">
        <v>40111</v>
      </c>
      <c r="Z16606" s="1" t="s">
        <v>13355</v>
      </c>
      <c r="AA16606" t="s">
        <v>40111</v>
      </c>
    </row>
    <row r="16607" spans="2:27" x14ac:dyDescent="0.25">
      <c r="B16607" s="1" t="s">
        <v>13355</v>
      </c>
      <c r="C16607" t="s">
        <v>41644</v>
      </c>
      <c r="H16607" s="1" t="s">
        <v>13355</v>
      </c>
      <c r="I16607" t="s">
        <v>41644</v>
      </c>
      <c r="N16607" s="1" t="s">
        <v>13355</v>
      </c>
      <c r="O16607" t="s">
        <v>41644</v>
      </c>
      <c r="T16607" s="1" t="s">
        <v>13355</v>
      </c>
      <c r="U16607" t="s">
        <v>41644</v>
      </c>
      <c r="Z16607" s="1" t="s">
        <v>13355</v>
      </c>
      <c r="AA16607" t="s">
        <v>41644</v>
      </c>
    </row>
    <row r="16608" spans="2:27" x14ac:dyDescent="0.25">
      <c r="B16608" s="1" t="s">
        <v>13356</v>
      </c>
      <c r="C16608" t="s">
        <v>40111</v>
      </c>
      <c r="H16608" s="1" t="s">
        <v>13356</v>
      </c>
      <c r="I16608" t="s">
        <v>40111</v>
      </c>
      <c r="N16608" s="1" t="s">
        <v>13356</v>
      </c>
      <c r="O16608" t="s">
        <v>40111</v>
      </c>
      <c r="T16608" s="1" t="s">
        <v>13356</v>
      </c>
      <c r="U16608" t="s">
        <v>40111</v>
      </c>
      <c r="Z16608" s="1" t="s">
        <v>13356</v>
      </c>
      <c r="AA16608" t="s">
        <v>40111</v>
      </c>
    </row>
    <row r="16609" spans="2:27" x14ac:dyDescent="0.25">
      <c r="B16609" s="1" t="s">
        <v>13357</v>
      </c>
      <c r="C16609" t="s">
        <v>41645</v>
      </c>
      <c r="H16609" s="1" t="s">
        <v>13357</v>
      </c>
      <c r="I16609" t="s">
        <v>41645</v>
      </c>
      <c r="N16609" s="1" t="s">
        <v>13357</v>
      </c>
      <c r="O16609" t="s">
        <v>41645</v>
      </c>
      <c r="T16609" s="1" t="s">
        <v>13357</v>
      </c>
      <c r="U16609" t="s">
        <v>41645</v>
      </c>
      <c r="Z16609" s="1" t="s">
        <v>13357</v>
      </c>
      <c r="AA16609" t="s">
        <v>41645</v>
      </c>
    </row>
    <row r="16610" spans="2:27" x14ac:dyDescent="0.25">
      <c r="B16610" s="1" t="s">
        <v>13358</v>
      </c>
      <c r="C16610" t="s">
        <v>41646</v>
      </c>
      <c r="H16610" s="1" t="s">
        <v>13358</v>
      </c>
      <c r="I16610" t="s">
        <v>41646</v>
      </c>
      <c r="N16610" s="1" t="s">
        <v>13358</v>
      </c>
      <c r="O16610" t="s">
        <v>41646</v>
      </c>
      <c r="T16610" s="1" t="s">
        <v>13358</v>
      </c>
      <c r="U16610" t="s">
        <v>41646</v>
      </c>
      <c r="Z16610" s="1" t="s">
        <v>13358</v>
      </c>
      <c r="AA16610" t="s">
        <v>41646</v>
      </c>
    </row>
    <row r="16611" spans="2:27" x14ac:dyDescent="0.25">
      <c r="B16611" s="1" t="s">
        <v>13358</v>
      </c>
      <c r="C16611" t="s">
        <v>41646</v>
      </c>
      <c r="H16611" s="1" t="s">
        <v>13358</v>
      </c>
      <c r="I16611" t="s">
        <v>41646</v>
      </c>
      <c r="N16611" s="1" t="s">
        <v>13358</v>
      </c>
      <c r="O16611" t="s">
        <v>41646</v>
      </c>
      <c r="T16611" s="1" t="s">
        <v>13358</v>
      </c>
      <c r="U16611" t="s">
        <v>41646</v>
      </c>
      <c r="Z16611" s="1" t="s">
        <v>13358</v>
      </c>
      <c r="AA16611" t="s">
        <v>41646</v>
      </c>
    </row>
    <row r="16612" spans="2:27" x14ac:dyDescent="0.25">
      <c r="B16612" s="1" t="s">
        <v>13359</v>
      </c>
      <c r="C16612" t="s">
        <v>41647</v>
      </c>
      <c r="H16612" s="1" t="s">
        <v>13359</v>
      </c>
      <c r="I16612" t="s">
        <v>41647</v>
      </c>
      <c r="N16612" s="1" t="s">
        <v>13359</v>
      </c>
      <c r="O16612" t="s">
        <v>41647</v>
      </c>
      <c r="T16612" s="1" t="s">
        <v>13359</v>
      </c>
      <c r="U16612" t="s">
        <v>41647</v>
      </c>
      <c r="Z16612" s="1" t="s">
        <v>13359</v>
      </c>
      <c r="AA16612" t="s">
        <v>41647</v>
      </c>
    </row>
    <row r="16613" spans="2:27" x14ac:dyDescent="0.25">
      <c r="B16613" s="1" t="s">
        <v>13360</v>
      </c>
      <c r="C16613" t="s">
        <v>41648</v>
      </c>
      <c r="H16613" s="1" t="s">
        <v>13360</v>
      </c>
      <c r="I16613" t="s">
        <v>41648</v>
      </c>
      <c r="N16613" s="1" t="s">
        <v>13360</v>
      </c>
      <c r="O16613" t="s">
        <v>41648</v>
      </c>
      <c r="T16613" s="1" t="s">
        <v>13360</v>
      </c>
      <c r="U16613" t="s">
        <v>41648</v>
      </c>
      <c r="Z16613" s="1" t="s">
        <v>13360</v>
      </c>
      <c r="AA16613" t="s">
        <v>41648</v>
      </c>
    </row>
    <row r="16614" spans="2:27" x14ac:dyDescent="0.25">
      <c r="B16614" s="1" t="s">
        <v>13361</v>
      </c>
      <c r="C16614" t="s">
        <v>41649</v>
      </c>
      <c r="H16614" s="1" t="s">
        <v>13361</v>
      </c>
      <c r="I16614" t="s">
        <v>41649</v>
      </c>
      <c r="N16614" s="1" t="s">
        <v>13361</v>
      </c>
      <c r="O16614" t="s">
        <v>41649</v>
      </c>
      <c r="T16614" s="1" t="s">
        <v>13361</v>
      </c>
      <c r="U16614" t="s">
        <v>41649</v>
      </c>
      <c r="Z16614" s="1" t="s">
        <v>13361</v>
      </c>
      <c r="AA16614" t="s">
        <v>41649</v>
      </c>
    </row>
    <row r="16615" spans="2:27" x14ac:dyDescent="0.25">
      <c r="B16615" s="1" t="s">
        <v>13362</v>
      </c>
      <c r="C16615" t="s">
        <v>41474</v>
      </c>
      <c r="H16615" s="1" t="s">
        <v>13362</v>
      </c>
      <c r="I16615" t="s">
        <v>41474</v>
      </c>
      <c r="N16615" s="1" t="s">
        <v>13362</v>
      </c>
      <c r="O16615" t="s">
        <v>41474</v>
      </c>
      <c r="T16615" s="1" t="s">
        <v>13362</v>
      </c>
      <c r="U16615" t="s">
        <v>41474</v>
      </c>
      <c r="Z16615" s="1" t="s">
        <v>13362</v>
      </c>
      <c r="AA16615" t="s">
        <v>41474</v>
      </c>
    </row>
    <row r="16616" spans="2:27" x14ac:dyDescent="0.25">
      <c r="B16616" s="1" t="s">
        <v>13363</v>
      </c>
      <c r="C16616" t="s">
        <v>33210</v>
      </c>
      <c r="H16616" s="1" t="s">
        <v>13363</v>
      </c>
      <c r="I16616" t="s">
        <v>33210</v>
      </c>
      <c r="N16616" s="1" t="s">
        <v>13363</v>
      </c>
      <c r="O16616" t="s">
        <v>33210</v>
      </c>
      <c r="T16616" s="1" t="s">
        <v>13363</v>
      </c>
      <c r="U16616" t="s">
        <v>33210</v>
      </c>
      <c r="Z16616" s="1" t="s">
        <v>13363</v>
      </c>
      <c r="AA16616" t="s">
        <v>33210</v>
      </c>
    </row>
    <row r="16617" spans="2:27" x14ac:dyDescent="0.25">
      <c r="B16617" s="1" t="s">
        <v>13364</v>
      </c>
      <c r="C16617" t="s">
        <v>41301</v>
      </c>
      <c r="H16617" s="1" t="s">
        <v>13364</v>
      </c>
      <c r="I16617" t="s">
        <v>41301</v>
      </c>
      <c r="N16617" s="1" t="s">
        <v>13364</v>
      </c>
      <c r="O16617" t="s">
        <v>41301</v>
      </c>
      <c r="T16617" s="1" t="s">
        <v>13364</v>
      </c>
      <c r="U16617" t="s">
        <v>41301</v>
      </c>
      <c r="Z16617" s="1" t="s">
        <v>13364</v>
      </c>
      <c r="AA16617" t="s">
        <v>41301</v>
      </c>
    </row>
    <row r="16618" spans="2:27" x14ac:dyDescent="0.25">
      <c r="B16618" s="1" t="s">
        <v>13365</v>
      </c>
      <c r="H16618" s="1" t="s">
        <v>13365</v>
      </c>
      <c r="N16618" s="1" t="s">
        <v>13365</v>
      </c>
      <c r="T16618" s="1" t="s">
        <v>13365</v>
      </c>
      <c r="Z16618" s="1" t="s">
        <v>13365</v>
      </c>
    </row>
    <row r="16619" spans="2:27" x14ac:dyDescent="0.25">
      <c r="B16619" s="1" t="s">
        <v>13365</v>
      </c>
      <c r="H16619" s="1" t="s">
        <v>13365</v>
      </c>
      <c r="N16619" s="1" t="s">
        <v>13365</v>
      </c>
      <c r="T16619" s="1" t="s">
        <v>13365</v>
      </c>
      <c r="Z16619" s="1" t="s">
        <v>13365</v>
      </c>
    </row>
    <row r="16620" spans="2:27" x14ac:dyDescent="0.25">
      <c r="B16620" s="1" t="s">
        <v>13365</v>
      </c>
      <c r="H16620" s="1" t="s">
        <v>13365</v>
      </c>
      <c r="N16620" s="1" t="s">
        <v>13365</v>
      </c>
      <c r="T16620" s="1" t="s">
        <v>13365</v>
      </c>
      <c r="Z16620" s="1" t="s">
        <v>13365</v>
      </c>
    </row>
    <row r="16621" spans="2:27" x14ac:dyDescent="0.25">
      <c r="B16621" s="1" t="s">
        <v>13365</v>
      </c>
      <c r="H16621" s="1" t="s">
        <v>13365</v>
      </c>
      <c r="N16621" s="1" t="s">
        <v>13365</v>
      </c>
      <c r="T16621" s="1" t="s">
        <v>13365</v>
      </c>
      <c r="Z16621" s="1" t="s">
        <v>13365</v>
      </c>
    </row>
    <row r="16622" spans="2:27" x14ac:dyDescent="0.25">
      <c r="B16622" s="1" t="s">
        <v>13366</v>
      </c>
      <c r="C16622" t="s">
        <v>33210</v>
      </c>
      <c r="H16622" s="1" t="s">
        <v>13366</v>
      </c>
      <c r="I16622" t="s">
        <v>33210</v>
      </c>
      <c r="N16622" s="1" t="s">
        <v>13366</v>
      </c>
      <c r="O16622" t="s">
        <v>33210</v>
      </c>
      <c r="T16622" s="1" t="s">
        <v>13366</v>
      </c>
      <c r="U16622" t="s">
        <v>33210</v>
      </c>
      <c r="Z16622" s="1" t="s">
        <v>13366</v>
      </c>
      <c r="AA16622" t="s">
        <v>33210</v>
      </c>
    </row>
    <row r="16623" spans="2:27" x14ac:dyDescent="0.25">
      <c r="B16623" s="1" t="s">
        <v>13367</v>
      </c>
      <c r="H16623" s="1" t="s">
        <v>13367</v>
      </c>
      <c r="N16623" s="1" t="s">
        <v>13367</v>
      </c>
      <c r="T16623" s="1" t="s">
        <v>13367</v>
      </c>
      <c r="Z16623" s="1" t="s">
        <v>13367</v>
      </c>
    </row>
    <row r="16624" spans="2:27" x14ac:dyDescent="0.25">
      <c r="B16624" s="1" t="s">
        <v>13368</v>
      </c>
      <c r="C16624" t="s">
        <v>33210</v>
      </c>
      <c r="H16624" s="1" t="s">
        <v>13368</v>
      </c>
      <c r="I16624" t="s">
        <v>33210</v>
      </c>
      <c r="N16624" s="1" t="s">
        <v>13368</v>
      </c>
      <c r="O16624" t="s">
        <v>33210</v>
      </c>
      <c r="T16624" s="1" t="s">
        <v>13368</v>
      </c>
      <c r="U16624" t="s">
        <v>33210</v>
      </c>
      <c r="Z16624" s="1" t="s">
        <v>13368</v>
      </c>
      <c r="AA16624" t="s">
        <v>33210</v>
      </c>
    </row>
    <row r="16625" spans="2:27" x14ac:dyDescent="0.25">
      <c r="B16625" s="1" t="s">
        <v>13369</v>
      </c>
      <c r="H16625" s="1" t="s">
        <v>13369</v>
      </c>
      <c r="N16625" s="1" t="s">
        <v>13369</v>
      </c>
      <c r="T16625" s="1" t="s">
        <v>13369</v>
      </c>
      <c r="Z16625" s="1" t="s">
        <v>13369</v>
      </c>
    </row>
    <row r="16626" spans="2:27" x14ac:dyDescent="0.25">
      <c r="B16626" s="1" t="s">
        <v>13370</v>
      </c>
      <c r="H16626" s="1" t="s">
        <v>13370</v>
      </c>
      <c r="N16626" s="1" t="s">
        <v>13370</v>
      </c>
      <c r="T16626" s="1" t="s">
        <v>13370</v>
      </c>
      <c r="Z16626" s="1" t="s">
        <v>13370</v>
      </c>
    </row>
    <row r="16627" spans="2:27" x14ac:dyDescent="0.25">
      <c r="B16627" s="1" t="s">
        <v>13371</v>
      </c>
      <c r="H16627" s="1" t="s">
        <v>13371</v>
      </c>
      <c r="N16627" s="1" t="s">
        <v>13371</v>
      </c>
      <c r="T16627" s="1" t="s">
        <v>13371</v>
      </c>
      <c r="Z16627" s="1" t="s">
        <v>13371</v>
      </c>
    </row>
    <row r="16628" spans="2:27" x14ac:dyDescent="0.25">
      <c r="B16628" s="1" t="s">
        <v>13372</v>
      </c>
      <c r="C16628" t="s">
        <v>33210</v>
      </c>
      <c r="H16628" s="1" t="s">
        <v>13372</v>
      </c>
      <c r="I16628" t="s">
        <v>33210</v>
      </c>
      <c r="N16628" s="1" t="s">
        <v>13372</v>
      </c>
      <c r="O16628" t="s">
        <v>33210</v>
      </c>
      <c r="T16628" s="1" t="s">
        <v>13372</v>
      </c>
      <c r="U16628" t="s">
        <v>33210</v>
      </c>
      <c r="Z16628" s="1" t="s">
        <v>13372</v>
      </c>
      <c r="AA16628" t="s">
        <v>33210</v>
      </c>
    </row>
    <row r="16629" spans="2:27" x14ac:dyDescent="0.25">
      <c r="B16629" s="1" t="s">
        <v>13373</v>
      </c>
      <c r="H16629" s="1" t="s">
        <v>13373</v>
      </c>
      <c r="N16629" s="1" t="s">
        <v>13373</v>
      </c>
      <c r="T16629" s="1" t="s">
        <v>13373</v>
      </c>
      <c r="Z16629" s="1" t="s">
        <v>13373</v>
      </c>
    </row>
    <row r="16630" spans="2:27" x14ac:dyDescent="0.25">
      <c r="B16630" s="1" t="s">
        <v>13374</v>
      </c>
      <c r="C16630" t="s">
        <v>41582</v>
      </c>
      <c r="H16630" s="1" t="s">
        <v>13374</v>
      </c>
      <c r="I16630" t="s">
        <v>41582</v>
      </c>
      <c r="N16630" s="1" t="s">
        <v>13374</v>
      </c>
      <c r="O16630" t="s">
        <v>41582</v>
      </c>
      <c r="T16630" s="1" t="s">
        <v>13374</v>
      </c>
      <c r="U16630" t="s">
        <v>41582</v>
      </c>
      <c r="Z16630" s="1" t="s">
        <v>13374</v>
      </c>
      <c r="AA16630" t="s">
        <v>41582</v>
      </c>
    </row>
    <row r="16631" spans="2:27" x14ac:dyDescent="0.25">
      <c r="B16631" s="1" t="s">
        <v>13375</v>
      </c>
      <c r="C16631" t="s">
        <v>33210</v>
      </c>
      <c r="H16631" s="1" t="s">
        <v>13375</v>
      </c>
      <c r="I16631" t="s">
        <v>33210</v>
      </c>
      <c r="N16631" s="1" t="s">
        <v>13375</v>
      </c>
      <c r="O16631" t="s">
        <v>33210</v>
      </c>
      <c r="T16631" s="1" t="s">
        <v>13375</v>
      </c>
      <c r="U16631" t="s">
        <v>33210</v>
      </c>
      <c r="Z16631" s="1" t="s">
        <v>13375</v>
      </c>
      <c r="AA16631" t="s">
        <v>33210</v>
      </c>
    </row>
    <row r="16632" spans="2:27" x14ac:dyDescent="0.25">
      <c r="B16632" s="1" t="s">
        <v>13376</v>
      </c>
      <c r="C16632" t="s">
        <v>41474</v>
      </c>
      <c r="H16632" s="1" t="s">
        <v>13376</v>
      </c>
      <c r="I16632" t="s">
        <v>41474</v>
      </c>
      <c r="N16632" s="1" t="s">
        <v>13376</v>
      </c>
      <c r="O16632" t="s">
        <v>41474</v>
      </c>
      <c r="T16632" s="1" t="s">
        <v>13376</v>
      </c>
      <c r="U16632" t="s">
        <v>41474</v>
      </c>
      <c r="Z16632" s="1" t="s">
        <v>13376</v>
      </c>
      <c r="AA16632" t="s">
        <v>41474</v>
      </c>
    </row>
    <row r="16633" spans="2:27" x14ac:dyDescent="0.25">
      <c r="B16633" s="1" t="s">
        <v>13377</v>
      </c>
      <c r="H16633" s="1" t="s">
        <v>13377</v>
      </c>
      <c r="N16633" s="1" t="s">
        <v>13377</v>
      </c>
      <c r="T16633" s="1" t="s">
        <v>13377</v>
      </c>
      <c r="Z16633" s="1" t="s">
        <v>13377</v>
      </c>
    </row>
    <row r="16634" spans="2:27" x14ac:dyDescent="0.25">
      <c r="B16634" s="1" t="s">
        <v>13378</v>
      </c>
      <c r="H16634" s="1" t="s">
        <v>13378</v>
      </c>
      <c r="N16634" s="1" t="s">
        <v>13378</v>
      </c>
      <c r="T16634" s="1" t="s">
        <v>13378</v>
      </c>
      <c r="Z16634" s="1" t="s">
        <v>13378</v>
      </c>
    </row>
    <row r="16635" spans="2:27" x14ac:dyDescent="0.25">
      <c r="B16635" s="1" t="s">
        <v>13379</v>
      </c>
      <c r="C16635" t="s">
        <v>33210</v>
      </c>
      <c r="H16635" s="1" t="s">
        <v>13379</v>
      </c>
      <c r="I16635" t="s">
        <v>33210</v>
      </c>
      <c r="N16635" s="1" t="s">
        <v>13379</v>
      </c>
      <c r="O16635" t="s">
        <v>33210</v>
      </c>
      <c r="T16635" s="1" t="s">
        <v>13379</v>
      </c>
      <c r="U16635" t="s">
        <v>33210</v>
      </c>
      <c r="Z16635" s="1" t="s">
        <v>13379</v>
      </c>
      <c r="AA16635" t="s">
        <v>33210</v>
      </c>
    </row>
    <row r="16636" spans="2:27" x14ac:dyDescent="0.25">
      <c r="B16636" s="1" t="s">
        <v>13380</v>
      </c>
      <c r="C16636" t="s">
        <v>41650</v>
      </c>
      <c r="H16636" s="1" t="s">
        <v>13380</v>
      </c>
      <c r="I16636" t="s">
        <v>41650</v>
      </c>
      <c r="N16636" s="1" t="s">
        <v>13380</v>
      </c>
      <c r="O16636" t="s">
        <v>41650</v>
      </c>
      <c r="T16636" s="1" t="s">
        <v>13380</v>
      </c>
      <c r="U16636" t="s">
        <v>41650</v>
      </c>
      <c r="Z16636" s="1" t="s">
        <v>13380</v>
      </c>
      <c r="AA16636" t="s">
        <v>41650</v>
      </c>
    </row>
    <row r="16637" spans="2:27" x14ac:dyDescent="0.25">
      <c r="B16637" s="1" t="s">
        <v>13381</v>
      </c>
      <c r="C16637" t="s">
        <v>41651</v>
      </c>
      <c r="H16637" s="1" t="s">
        <v>13381</v>
      </c>
      <c r="I16637" t="s">
        <v>41651</v>
      </c>
      <c r="N16637" s="1" t="s">
        <v>13381</v>
      </c>
      <c r="O16637" t="s">
        <v>41651</v>
      </c>
      <c r="T16637" s="1" t="s">
        <v>13381</v>
      </c>
      <c r="U16637" t="s">
        <v>41651</v>
      </c>
      <c r="Z16637" s="1" t="s">
        <v>13381</v>
      </c>
      <c r="AA16637" t="s">
        <v>41651</v>
      </c>
    </row>
    <row r="16638" spans="2:27" x14ac:dyDescent="0.25">
      <c r="B16638" s="1" t="s">
        <v>13382</v>
      </c>
      <c r="C16638" t="s">
        <v>41649</v>
      </c>
      <c r="H16638" s="1" t="s">
        <v>13382</v>
      </c>
      <c r="I16638" t="s">
        <v>41649</v>
      </c>
      <c r="N16638" s="1" t="s">
        <v>13382</v>
      </c>
      <c r="O16638" t="s">
        <v>41649</v>
      </c>
      <c r="T16638" s="1" t="s">
        <v>13382</v>
      </c>
      <c r="U16638" t="s">
        <v>41649</v>
      </c>
      <c r="Z16638" s="1" t="s">
        <v>13382</v>
      </c>
      <c r="AA16638" t="s">
        <v>41649</v>
      </c>
    </row>
    <row r="16639" spans="2:27" x14ac:dyDescent="0.25">
      <c r="B16639" s="1" t="s">
        <v>13383</v>
      </c>
      <c r="C16639" t="s">
        <v>41649</v>
      </c>
      <c r="H16639" s="1" t="s">
        <v>13383</v>
      </c>
      <c r="I16639" t="s">
        <v>41649</v>
      </c>
      <c r="N16639" s="1" t="s">
        <v>13383</v>
      </c>
      <c r="O16639" t="s">
        <v>41649</v>
      </c>
      <c r="T16639" s="1" t="s">
        <v>13383</v>
      </c>
      <c r="U16639" t="s">
        <v>41649</v>
      </c>
      <c r="Z16639" s="1" t="s">
        <v>13383</v>
      </c>
      <c r="AA16639" t="s">
        <v>41649</v>
      </c>
    </row>
    <row r="16640" spans="2:27" x14ac:dyDescent="0.25">
      <c r="B16640" s="1" t="s">
        <v>13384</v>
      </c>
      <c r="C16640" t="s">
        <v>41649</v>
      </c>
      <c r="H16640" s="1" t="s">
        <v>13384</v>
      </c>
      <c r="I16640" t="s">
        <v>41649</v>
      </c>
      <c r="N16640" s="1" t="s">
        <v>13384</v>
      </c>
      <c r="O16640" t="s">
        <v>41649</v>
      </c>
      <c r="T16640" s="1" t="s">
        <v>13384</v>
      </c>
      <c r="U16640" t="s">
        <v>41649</v>
      </c>
      <c r="Z16640" s="1" t="s">
        <v>13384</v>
      </c>
      <c r="AA16640" t="s">
        <v>41649</v>
      </c>
    </row>
    <row r="16641" spans="2:27" x14ac:dyDescent="0.25">
      <c r="B16641" s="1" t="s">
        <v>13385</v>
      </c>
      <c r="C16641" t="s">
        <v>41652</v>
      </c>
      <c r="H16641" s="1" t="s">
        <v>13385</v>
      </c>
      <c r="I16641" t="s">
        <v>41652</v>
      </c>
      <c r="N16641" s="1" t="s">
        <v>13385</v>
      </c>
      <c r="O16641" t="s">
        <v>41652</v>
      </c>
      <c r="T16641" s="1" t="s">
        <v>13385</v>
      </c>
      <c r="U16641" t="s">
        <v>41652</v>
      </c>
      <c r="Z16641" s="1" t="s">
        <v>13385</v>
      </c>
      <c r="AA16641" t="s">
        <v>41652</v>
      </c>
    </row>
    <row r="16642" spans="2:27" x14ac:dyDescent="0.25">
      <c r="B16642" s="1" t="s">
        <v>13386</v>
      </c>
      <c r="H16642" s="1" t="s">
        <v>13386</v>
      </c>
      <c r="N16642" s="1" t="s">
        <v>13386</v>
      </c>
      <c r="T16642" s="1" t="s">
        <v>13386</v>
      </c>
      <c r="Z16642" s="1" t="s">
        <v>13386</v>
      </c>
    </row>
    <row r="16643" spans="2:27" x14ac:dyDescent="0.25">
      <c r="B16643" s="1" t="s">
        <v>13387</v>
      </c>
      <c r="H16643" s="1" t="s">
        <v>13387</v>
      </c>
      <c r="N16643" s="1" t="s">
        <v>13387</v>
      </c>
      <c r="T16643" s="1" t="s">
        <v>13387</v>
      </c>
      <c r="Z16643" s="1" t="s">
        <v>13387</v>
      </c>
    </row>
    <row r="16644" spans="2:27" x14ac:dyDescent="0.25">
      <c r="B16644" s="1" t="s">
        <v>13388</v>
      </c>
      <c r="C16644" t="s">
        <v>41653</v>
      </c>
      <c r="H16644" s="1" t="s">
        <v>13388</v>
      </c>
      <c r="I16644" t="s">
        <v>41653</v>
      </c>
      <c r="N16644" s="1" t="s">
        <v>13388</v>
      </c>
      <c r="O16644" t="s">
        <v>41653</v>
      </c>
      <c r="T16644" s="1" t="s">
        <v>13388</v>
      </c>
      <c r="U16644" t="s">
        <v>41653</v>
      </c>
      <c r="Z16644" s="1" t="s">
        <v>13388</v>
      </c>
      <c r="AA16644" t="s">
        <v>41653</v>
      </c>
    </row>
    <row r="16645" spans="2:27" x14ac:dyDescent="0.25">
      <c r="B16645" s="1" t="s">
        <v>13389</v>
      </c>
      <c r="C16645" t="s">
        <v>33815</v>
      </c>
      <c r="H16645" s="1" t="s">
        <v>13389</v>
      </c>
      <c r="I16645" t="s">
        <v>33815</v>
      </c>
      <c r="N16645" s="1" t="s">
        <v>13389</v>
      </c>
      <c r="O16645" t="s">
        <v>33815</v>
      </c>
      <c r="T16645" s="1" t="s">
        <v>13389</v>
      </c>
      <c r="U16645" t="s">
        <v>33815</v>
      </c>
      <c r="Z16645" s="1" t="s">
        <v>13389</v>
      </c>
      <c r="AA16645" t="s">
        <v>33815</v>
      </c>
    </row>
    <row r="16646" spans="2:27" x14ac:dyDescent="0.25">
      <c r="B16646" s="1" t="s">
        <v>13390</v>
      </c>
      <c r="C16646" t="s">
        <v>41654</v>
      </c>
      <c r="H16646" s="1" t="s">
        <v>13390</v>
      </c>
      <c r="I16646" t="s">
        <v>41654</v>
      </c>
      <c r="N16646" s="1" t="s">
        <v>13390</v>
      </c>
      <c r="O16646" t="s">
        <v>41654</v>
      </c>
      <c r="T16646" s="1" t="s">
        <v>13390</v>
      </c>
      <c r="U16646" t="s">
        <v>41654</v>
      </c>
      <c r="Z16646" s="1" t="s">
        <v>13390</v>
      </c>
      <c r="AA16646" t="s">
        <v>41654</v>
      </c>
    </row>
    <row r="16647" spans="2:27" x14ac:dyDescent="0.25">
      <c r="B16647" s="1" t="s">
        <v>13391</v>
      </c>
      <c r="C16647" t="s">
        <v>41655</v>
      </c>
      <c r="H16647" s="1" t="s">
        <v>13391</v>
      </c>
      <c r="I16647" t="s">
        <v>41655</v>
      </c>
      <c r="N16647" s="1" t="s">
        <v>13391</v>
      </c>
      <c r="O16647" t="s">
        <v>41655</v>
      </c>
      <c r="T16647" s="1" t="s">
        <v>13391</v>
      </c>
      <c r="U16647" t="s">
        <v>41655</v>
      </c>
      <c r="Z16647" s="1" t="s">
        <v>13391</v>
      </c>
      <c r="AA16647" t="s">
        <v>41655</v>
      </c>
    </row>
    <row r="16648" spans="2:27" x14ac:dyDescent="0.25">
      <c r="B16648" s="1" t="s">
        <v>13392</v>
      </c>
      <c r="C16648" t="s">
        <v>41656</v>
      </c>
      <c r="H16648" s="1" t="s">
        <v>13392</v>
      </c>
      <c r="I16648" t="s">
        <v>41656</v>
      </c>
      <c r="N16648" s="1" t="s">
        <v>13392</v>
      </c>
      <c r="O16648" t="s">
        <v>41656</v>
      </c>
      <c r="T16648" s="1" t="s">
        <v>13392</v>
      </c>
      <c r="U16648" t="s">
        <v>41656</v>
      </c>
      <c r="Z16648" s="1" t="s">
        <v>13392</v>
      </c>
      <c r="AA16648" t="s">
        <v>41656</v>
      </c>
    </row>
    <row r="16649" spans="2:27" x14ac:dyDescent="0.25">
      <c r="B16649" s="1" t="s">
        <v>13393</v>
      </c>
      <c r="H16649" s="1" t="s">
        <v>13393</v>
      </c>
      <c r="N16649" s="1" t="s">
        <v>13393</v>
      </c>
      <c r="T16649" s="1" t="s">
        <v>13393</v>
      </c>
      <c r="Z16649" s="1" t="s">
        <v>13393</v>
      </c>
    </row>
    <row r="16650" spans="2:27" x14ac:dyDescent="0.25">
      <c r="B16650" s="1" t="s">
        <v>13393</v>
      </c>
      <c r="H16650" s="1" t="s">
        <v>13393</v>
      </c>
      <c r="N16650" s="1" t="s">
        <v>13393</v>
      </c>
      <c r="T16650" s="1" t="s">
        <v>13393</v>
      </c>
      <c r="Z16650" s="1" t="s">
        <v>13393</v>
      </c>
    </row>
    <row r="16651" spans="2:27" x14ac:dyDescent="0.25">
      <c r="B16651" s="1" t="s">
        <v>13394</v>
      </c>
      <c r="C16651" t="s">
        <v>41657</v>
      </c>
      <c r="H16651" s="1" t="s">
        <v>13394</v>
      </c>
      <c r="I16651" t="s">
        <v>41657</v>
      </c>
      <c r="N16651" s="1" t="s">
        <v>13394</v>
      </c>
      <c r="O16651" t="s">
        <v>41657</v>
      </c>
      <c r="T16651" s="1" t="s">
        <v>13394</v>
      </c>
      <c r="U16651" t="s">
        <v>41657</v>
      </c>
      <c r="Z16651" s="1" t="s">
        <v>13394</v>
      </c>
      <c r="AA16651" t="s">
        <v>41657</v>
      </c>
    </row>
    <row r="16652" spans="2:27" x14ac:dyDescent="0.25">
      <c r="B16652" s="1" t="s">
        <v>13395</v>
      </c>
      <c r="C16652" t="s">
        <v>41658</v>
      </c>
      <c r="H16652" s="1" t="s">
        <v>13395</v>
      </c>
      <c r="I16652" t="s">
        <v>41658</v>
      </c>
      <c r="N16652" s="1" t="s">
        <v>13395</v>
      </c>
      <c r="O16652" t="s">
        <v>41658</v>
      </c>
      <c r="T16652" s="1" t="s">
        <v>13395</v>
      </c>
      <c r="U16652" t="s">
        <v>41658</v>
      </c>
      <c r="Z16652" s="1" t="s">
        <v>13395</v>
      </c>
      <c r="AA16652" t="s">
        <v>41658</v>
      </c>
    </row>
    <row r="16653" spans="2:27" x14ac:dyDescent="0.25">
      <c r="B16653" s="1" t="s">
        <v>13395</v>
      </c>
      <c r="C16653" t="s">
        <v>41659</v>
      </c>
      <c r="H16653" s="1" t="s">
        <v>13395</v>
      </c>
      <c r="I16653" t="s">
        <v>41659</v>
      </c>
      <c r="N16653" s="1" t="s">
        <v>13395</v>
      </c>
      <c r="O16653" t="s">
        <v>41659</v>
      </c>
      <c r="T16653" s="1" t="s">
        <v>13395</v>
      </c>
      <c r="U16653" t="s">
        <v>41659</v>
      </c>
      <c r="Z16653" s="1" t="s">
        <v>13395</v>
      </c>
      <c r="AA16653" t="s">
        <v>41659</v>
      </c>
    </row>
    <row r="16654" spans="2:27" x14ac:dyDescent="0.25">
      <c r="B16654" s="1" t="s">
        <v>13395</v>
      </c>
      <c r="C16654" t="s">
        <v>41660</v>
      </c>
      <c r="H16654" s="1" t="s">
        <v>13395</v>
      </c>
      <c r="I16654" t="s">
        <v>41660</v>
      </c>
      <c r="N16654" s="1" t="s">
        <v>13395</v>
      </c>
      <c r="O16654" t="s">
        <v>41660</v>
      </c>
      <c r="T16654" s="1" t="s">
        <v>13395</v>
      </c>
      <c r="U16654" t="s">
        <v>41660</v>
      </c>
      <c r="Z16654" s="1" t="s">
        <v>13395</v>
      </c>
      <c r="AA16654" t="s">
        <v>41660</v>
      </c>
    </row>
    <row r="16655" spans="2:27" x14ac:dyDescent="0.25">
      <c r="B16655" s="1" t="s">
        <v>13395</v>
      </c>
      <c r="C16655" t="s">
        <v>41658</v>
      </c>
      <c r="H16655" s="1" t="s">
        <v>13395</v>
      </c>
      <c r="I16655" t="s">
        <v>41658</v>
      </c>
      <c r="N16655" s="1" t="s">
        <v>13395</v>
      </c>
      <c r="O16655" t="s">
        <v>41658</v>
      </c>
      <c r="T16655" s="1" t="s">
        <v>13395</v>
      </c>
      <c r="U16655" t="s">
        <v>41658</v>
      </c>
      <c r="Z16655" s="1" t="s">
        <v>13395</v>
      </c>
      <c r="AA16655" t="s">
        <v>41658</v>
      </c>
    </row>
    <row r="16656" spans="2:27" x14ac:dyDescent="0.25">
      <c r="B16656" s="1" t="s">
        <v>13396</v>
      </c>
      <c r="C16656" t="s">
        <v>41661</v>
      </c>
      <c r="H16656" s="1" t="s">
        <v>13396</v>
      </c>
      <c r="I16656" t="s">
        <v>41661</v>
      </c>
      <c r="N16656" s="1" t="s">
        <v>13396</v>
      </c>
      <c r="O16656" t="s">
        <v>41661</v>
      </c>
      <c r="T16656" s="1" t="s">
        <v>13396</v>
      </c>
      <c r="U16656" t="s">
        <v>41661</v>
      </c>
      <c r="Z16656" s="1" t="s">
        <v>13396</v>
      </c>
      <c r="AA16656" t="s">
        <v>41661</v>
      </c>
    </row>
    <row r="16657" spans="2:27" x14ac:dyDescent="0.25">
      <c r="B16657" s="1" t="s">
        <v>13397</v>
      </c>
      <c r="H16657" s="1" t="s">
        <v>13397</v>
      </c>
      <c r="N16657" s="1" t="s">
        <v>13397</v>
      </c>
      <c r="T16657" s="1" t="s">
        <v>13397</v>
      </c>
      <c r="Z16657" s="1" t="s">
        <v>13397</v>
      </c>
    </row>
    <row r="16658" spans="2:27" x14ac:dyDescent="0.25">
      <c r="B16658" s="1" t="s">
        <v>13398</v>
      </c>
      <c r="H16658" s="1" t="s">
        <v>13398</v>
      </c>
      <c r="N16658" s="1" t="s">
        <v>13398</v>
      </c>
      <c r="T16658" s="1" t="s">
        <v>13398</v>
      </c>
      <c r="Z16658" s="1" t="s">
        <v>13398</v>
      </c>
    </row>
    <row r="16659" spans="2:27" x14ac:dyDescent="0.25">
      <c r="B16659" s="1" t="s">
        <v>13399</v>
      </c>
      <c r="C16659" t="s">
        <v>41662</v>
      </c>
      <c r="H16659" s="1" t="s">
        <v>13399</v>
      </c>
      <c r="I16659" t="s">
        <v>41662</v>
      </c>
      <c r="N16659" s="1" t="s">
        <v>13399</v>
      </c>
      <c r="O16659" t="s">
        <v>41662</v>
      </c>
      <c r="T16659" s="1" t="s">
        <v>13399</v>
      </c>
      <c r="U16659" t="s">
        <v>41662</v>
      </c>
      <c r="Z16659" s="1" t="s">
        <v>13399</v>
      </c>
      <c r="AA16659" t="s">
        <v>41662</v>
      </c>
    </row>
    <row r="16660" spans="2:27" x14ac:dyDescent="0.25">
      <c r="B16660" s="1" t="s">
        <v>13400</v>
      </c>
      <c r="H16660" s="1" t="s">
        <v>13400</v>
      </c>
      <c r="N16660" s="1" t="s">
        <v>13400</v>
      </c>
      <c r="T16660" s="1" t="s">
        <v>13400</v>
      </c>
      <c r="Z16660" s="1" t="s">
        <v>13400</v>
      </c>
    </row>
    <row r="16661" spans="2:27" x14ac:dyDescent="0.25">
      <c r="B16661" s="1" t="s">
        <v>13401</v>
      </c>
      <c r="H16661" s="1" t="s">
        <v>13401</v>
      </c>
      <c r="N16661" s="1" t="s">
        <v>13401</v>
      </c>
      <c r="T16661" s="1" t="s">
        <v>13401</v>
      </c>
      <c r="Z16661" s="1" t="s">
        <v>13401</v>
      </c>
    </row>
    <row r="16662" spans="2:27" x14ac:dyDescent="0.25">
      <c r="B16662" s="1" t="s">
        <v>13402</v>
      </c>
      <c r="C16662" t="s">
        <v>41663</v>
      </c>
      <c r="H16662" s="1" t="s">
        <v>13402</v>
      </c>
      <c r="I16662" t="s">
        <v>41663</v>
      </c>
      <c r="N16662" s="1" t="s">
        <v>13402</v>
      </c>
      <c r="O16662" t="s">
        <v>41663</v>
      </c>
      <c r="T16662" s="1" t="s">
        <v>13402</v>
      </c>
      <c r="U16662" t="s">
        <v>41663</v>
      </c>
      <c r="Z16662" s="1" t="s">
        <v>13402</v>
      </c>
      <c r="AA16662" t="s">
        <v>41663</v>
      </c>
    </row>
    <row r="16663" spans="2:27" x14ac:dyDescent="0.25">
      <c r="B16663" s="1" t="s">
        <v>13403</v>
      </c>
      <c r="C16663" t="s">
        <v>36012</v>
      </c>
      <c r="H16663" s="1" t="s">
        <v>13403</v>
      </c>
      <c r="I16663" t="s">
        <v>36012</v>
      </c>
      <c r="N16663" s="1" t="s">
        <v>13403</v>
      </c>
      <c r="O16663" t="s">
        <v>36012</v>
      </c>
      <c r="T16663" s="1" t="s">
        <v>13403</v>
      </c>
      <c r="U16663" t="s">
        <v>36012</v>
      </c>
      <c r="Z16663" s="1" t="s">
        <v>13403</v>
      </c>
      <c r="AA16663" t="s">
        <v>36012</v>
      </c>
    </row>
    <row r="16664" spans="2:27" x14ac:dyDescent="0.25">
      <c r="B16664" s="1" t="s">
        <v>13404</v>
      </c>
      <c r="C16664" t="s">
        <v>41649</v>
      </c>
      <c r="H16664" s="1" t="s">
        <v>13404</v>
      </c>
      <c r="I16664" t="s">
        <v>41649</v>
      </c>
      <c r="N16664" s="1" t="s">
        <v>13404</v>
      </c>
      <c r="O16664" t="s">
        <v>41649</v>
      </c>
      <c r="T16664" s="1" t="s">
        <v>13404</v>
      </c>
      <c r="U16664" t="s">
        <v>41649</v>
      </c>
      <c r="Z16664" s="1" t="s">
        <v>13404</v>
      </c>
      <c r="AA16664" t="s">
        <v>41649</v>
      </c>
    </row>
    <row r="16665" spans="2:27" x14ac:dyDescent="0.25">
      <c r="B16665" s="1" t="s">
        <v>13405</v>
      </c>
      <c r="C16665" t="s">
        <v>41664</v>
      </c>
      <c r="H16665" s="1" t="s">
        <v>13405</v>
      </c>
      <c r="I16665" t="s">
        <v>41664</v>
      </c>
      <c r="N16665" s="1" t="s">
        <v>13405</v>
      </c>
      <c r="O16665" t="s">
        <v>41664</v>
      </c>
      <c r="T16665" s="1" t="s">
        <v>13405</v>
      </c>
      <c r="U16665" t="s">
        <v>41664</v>
      </c>
      <c r="Z16665" s="1" t="s">
        <v>13405</v>
      </c>
      <c r="AA16665" t="s">
        <v>41664</v>
      </c>
    </row>
    <row r="16666" spans="2:27" x14ac:dyDescent="0.25">
      <c r="B16666" s="1" t="s">
        <v>13406</v>
      </c>
      <c r="C16666" t="s">
        <v>36454</v>
      </c>
      <c r="H16666" s="1" t="s">
        <v>13406</v>
      </c>
      <c r="I16666" t="s">
        <v>36454</v>
      </c>
      <c r="N16666" s="1" t="s">
        <v>13406</v>
      </c>
      <c r="O16666" t="s">
        <v>36454</v>
      </c>
      <c r="T16666" s="1" t="s">
        <v>13406</v>
      </c>
      <c r="U16666" t="s">
        <v>36454</v>
      </c>
      <c r="Z16666" s="1" t="s">
        <v>13406</v>
      </c>
      <c r="AA16666" t="s">
        <v>36454</v>
      </c>
    </row>
    <row r="16667" spans="2:27" x14ac:dyDescent="0.25">
      <c r="B16667" s="1" t="s">
        <v>13407</v>
      </c>
      <c r="H16667" s="1" t="s">
        <v>13407</v>
      </c>
      <c r="N16667" s="1" t="s">
        <v>13407</v>
      </c>
      <c r="T16667" s="1" t="s">
        <v>13407</v>
      </c>
      <c r="Z16667" s="1" t="s">
        <v>13407</v>
      </c>
    </row>
    <row r="16668" spans="2:27" x14ac:dyDescent="0.25">
      <c r="B16668" s="1" t="s">
        <v>13408</v>
      </c>
      <c r="C16668" t="s">
        <v>41665</v>
      </c>
      <c r="H16668" s="1" t="s">
        <v>13408</v>
      </c>
      <c r="I16668" t="s">
        <v>41665</v>
      </c>
      <c r="N16668" s="1" t="s">
        <v>13408</v>
      </c>
      <c r="O16668" t="s">
        <v>41665</v>
      </c>
      <c r="T16668" s="1" t="s">
        <v>13408</v>
      </c>
      <c r="U16668" t="s">
        <v>41665</v>
      </c>
      <c r="Z16668" s="1" t="s">
        <v>13408</v>
      </c>
      <c r="AA16668" t="s">
        <v>41665</v>
      </c>
    </row>
    <row r="16669" spans="2:27" x14ac:dyDescent="0.25">
      <c r="B16669" s="1" t="s">
        <v>13409</v>
      </c>
      <c r="C16669" t="s">
        <v>41666</v>
      </c>
      <c r="H16669" s="1" t="s">
        <v>13409</v>
      </c>
      <c r="I16669" t="s">
        <v>41666</v>
      </c>
      <c r="N16669" s="1" t="s">
        <v>13409</v>
      </c>
      <c r="O16669" t="s">
        <v>41666</v>
      </c>
      <c r="T16669" s="1" t="s">
        <v>13409</v>
      </c>
      <c r="U16669" t="s">
        <v>41666</v>
      </c>
      <c r="Z16669" s="1" t="s">
        <v>13409</v>
      </c>
      <c r="AA16669" t="s">
        <v>41666</v>
      </c>
    </row>
    <row r="16670" spans="2:27" x14ac:dyDescent="0.25">
      <c r="B16670" s="1" t="s">
        <v>13410</v>
      </c>
      <c r="C16670" t="s">
        <v>41667</v>
      </c>
      <c r="H16670" s="1" t="s">
        <v>13410</v>
      </c>
      <c r="I16670" t="s">
        <v>41667</v>
      </c>
      <c r="N16670" s="1" t="s">
        <v>13410</v>
      </c>
      <c r="O16670" t="s">
        <v>41667</v>
      </c>
      <c r="T16670" s="1" t="s">
        <v>13410</v>
      </c>
      <c r="U16670" t="s">
        <v>41667</v>
      </c>
      <c r="Z16670" s="1" t="s">
        <v>13410</v>
      </c>
      <c r="AA16670" t="s">
        <v>41667</v>
      </c>
    </row>
    <row r="16671" spans="2:27" x14ac:dyDescent="0.25">
      <c r="B16671" s="1" t="s">
        <v>13411</v>
      </c>
      <c r="C16671" t="s">
        <v>41668</v>
      </c>
      <c r="H16671" s="1" t="s">
        <v>13411</v>
      </c>
      <c r="I16671" t="s">
        <v>41668</v>
      </c>
      <c r="N16671" s="1" t="s">
        <v>13411</v>
      </c>
      <c r="O16671" t="s">
        <v>41668</v>
      </c>
      <c r="T16671" s="1" t="s">
        <v>13411</v>
      </c>
      <c r="U16671" t="s">
        <v>41668</v>
      </c>
      <c r="Z16671" s="1" t="s">
        <v>13411</v>
      </c>
      <c r="AA16671" t="s">
        <v>41668</v>
      </c>
    </row>
    <row r="16672" spans="2:27" x14ac:dyDescent="0.25">
      <c r="B16672" s="1" t="s">
        <v>13412</v>
      </c>
      <c r="C16672" t="s">
        <v>41669</v>
      </c>
      <c r="H16672" s="1" t="s">
        <v>13412</v>
      </c>
      <c r="I16672" t="s">
        <v>41669</v>
      </c>
      <c r="N16672" s="1" t="s">
        <v>13412</v>
      </c>
      <c r="O16672" t="s">
        <v>41669</v>
      </c>
      <c r="T16672" s="1" t="s">
        <v>13412</v>
      </c>
      <c r="U16672" t="s">
        <v>41669</v>
      </c>
      <c r="Z16672" s="1" t="s">
        <v>13412</v>
      </c>
      <c r="AA16672" t="s">
        <v>41669</v>
      </c>
    </row>
    <row r="16673" spans="2:27" x14ac:dyDescent="0.25">
      <c r="B16673" s="1" t="s">
        <v>13413</v>
      </c>
      <c r="C16673" t="s">
        <v>41670</v>
      </c>
      <c r="H16673" s="1" t="s">
        <v>13413</v>
      </c>
      <c r="I16673" t="s">
        <v>41670</v>
      </c>
      <c r="N16673" s="1" t="s">
        <v>13413</v>
      </c>
      <c r="O16673" t="s">
        <v>41670</v>
      </c>
      <c r="T16673" s="1" t="s">
        <v>13413</v>
      </c>
      <c r="U16673" t="s">
        <v>41670</v>
      </c>
      <c r="Z16673" s="1" t="s">
        <v>13413</v>
      </c>
      <c r="AA16673" t="s">
        <v>41670</v>
      </c>
    </row>
    <row r="16674" spans="2:27" x14ac:dyDescent="0.25">
      <c r="B16674" s="1" t="s">
        <v>13414</v>
      </c>
      <c r="C16674" t="s">
        <v>41670</v>
      </c>
      <c r="H16674" s="1" t="s">
        <v>13414</v>
      </c>
      <c r="I16674" t="s">
        <v>41670</v>
      </c>
      <c r="N16674" s="1" t="s">
        <v>13414</v>
      </c>
      <c r="O16674" t="s">
        <v>41670</v>
      </c>
      <c r="T16674" s="1" t="s">
        <v>13414</v>
      </c>
      <c r="U16674" t="s">
        <v>41670</v>
      </c>
      <c r="Z16674" s="1" t="s">
        <v>13414</v>
      </c>
      <c r="AA16674" t="s">
        <v>41670</v>
      </c>
    </row>
    <row r="16675" spans="2:27" x14ac:dyDescent="0.25">
      <c r="B16675" s="1" t="s">
        <v>13415</v>
      </c>
      <c r="C16675" t="s">
        <v>41671</v>
      </c>
      <c r="H16675" s="1" t="s">
        <v>13415</v>
      </c>
      <c r="I16675" t="s">
        <v>41671</v>
      </c>
      <c r="N16675" s="1" t="s">
        <v>13415</v>
      </c>
      <c r="O16675" t="s">
        <v>41671</v>
      </c>
      <c r="T16675" s="1" t="s">
        <v>13415</v>
      </c>
      <c r="U16675" t="s">
        <v>41671</v>
      </c>
      <c r="Z16675" s="1" t="s">
        <v>13415</v>
      </c>
      <c r="AA16675" t="s">
        <v>41671</v>
      </c>
    </row>
    <row r="16676" spans="2:27" x14ac:dyDescent="0.25">
      <c r="B16676" s="1" t="s">
        <v>13416</v>
      </c>
      <c r="C16676" t="s">
        <v>41672</v>
      </c>
      <c r="H16676" s="1" t="s">
        <v>13416</v>
      </c>
      <c r="I16676" t="s">
        <v>41672</v>
      </c>
      <c r="N16676" s="1" t="s">
        <v>13416</v>
      </c>
      <c r="O16676" t="s">
        <v>41672</v>
      </c>
      <c r="T16676" s="1" t="s">
        <v>13416</v>
      </c>
      <c r="U16676" t="s">
        <v>41672</v>
      </c>
      <c r="Z16676" s="1" t="s">
        <v>13416</v>
      </c>
      <c r="AA16676" t="s">
        <v>41672</v>
      </c>
    </row>
    <row r="16677" spans="2:27" x14ac:dyDescent="0.25">
      <c r="B16677" s="1" t="s">
        <v>13417</v>
      </c>
      <c r="C16677" t="s">
        <v>40093</v>
      </c>
      <c r="H16677" s="1" t="s">
        <v>13417</v>
      </c>
      <c r="I16677" t="s">
        <v>40093</v>
      </c>
      <c r="N16677" s="1" t="s">
        <v>13417</v>
      </c>
      <c r="O16677" t="s">
        <v>40093</v>
      </c>
      <c r="T16677" s="1" t="s">
        <v>13417</v>
      </c>
      <c r="U16677" t="s">
        <v>40093</v>
      </c>
      <c r="Z16677" s="1" t="s">
        <v>13417</v>
      </c>
      <c r="AA16677" t="s">
        <v>40093</v>
      </c>
    </row>
    <row r="16678" spans="2:27" x14ac:dyDescent="0.25">
      <c r="B16678" s="1" t="s">
        <v>13418</v>
      </c>
      <c r="C16678" t="s">
        <v>41673</v>
      </c>
      <c r="H16678" s="1" t="s">
        <v>13418</v>
      </c>
      <c r="I16678" t="s">
        <v>41673</v>
      </c>
      <c r="N16678" s="1" t="s">
        <v>13418</v>
      </c>
      <c r="O16678" t="s">
        <v>41673</v>
      </c>
      <c r="T16678" s="1" t="s">
        <v>13418</v>
      </c>
      <c r="U16678" t="s">
        <v>41673</v>
      </c>
      <c r="Z16678" s="1" t="s">
        <v>13418</v>
      </c>
      <c r="AA16678" t="s">
        <v>41673</v>
      </c>
    </row>
    <row r="16679" spans="2:27" x14ac:dyDescent="0.25">
      <c r="B16679" s="1" t="s">
        <v>13419</v>
      </c>
      <c r="C16679" t="s">
        <v>41674</v>
      </c>
      <c r="H16679" s="1" t="s">
        <v>13419</v>
      </c>
      <c r="I16679" t="s">
        <v>41674</v>
      </c>
      <c r="N16679" s="1" t="s">
        <v>13419</v>
      </c>
      <c r="O16679" t="s">
        <v>41674</v>
      </c>
      <c r="T16679" s="1" t="s">
        <v>13419</v>
      </c>
      <c r="U16679" t="s">
        <v>41674</v>
      </c>
      <c r="Z16679" s="1" t="s">
        <v>13419</v>
      </c>
      <c r="AA16679" t="s">
        <v>41674</v>
      </c>
    </row>
    <row r="16680" spans="2:27" x14ac:dyDescent="0.25">
      <c r="B16680" s="1" t="s">
        <v>13419</v>
      </c>
      <c r="C16680" t="s">
        <v>41674</v>
      </c>
      <c r="H16680" s="1" t="s">
        <v>13419</v>
      </c>
      <c r="I16680" t="s">
        <v>41674</v>
      </c>
      <c r="N16680" s="1" t="s">
        <v>13419</v>
      </c>
      <c r="O16680" t="s">
        <v>41674</v>
      </c>
      <c r="T16680" s="1" t="s">
        <v>13419</v>
      </c>
      <c r="U16680" t="s">
        <v>41674</v>
      </c>
      <c r="Z16680" s="1" t="s">
        <v>13419</v>
      </c>
      <c r="AA16680" t="s">
        <v>41674</v>
      </c>
    </row>
    <row r="16681" spans="2:27" x14ac:dyDescent="0.25">
      <c r="B16681" s="1" t="s">
        <v>13420</v>
      </c>
      <c r="C16681" t="s">
        <v>41675</v>
      </c>
      <c r="H16681" s="1" t="s">
        <v>13420</v>
      </c>
      <c r="I16681" t="s">
        <v>41675</v>
      </c>
      <c r="N16681" s="1" t="s">
        <v>13420</v>
      </c>
      <c r="O16681" t="s">
        <v>41675</v>
      </c>
      <c r="T16681" s="1" t="s">
        <v>13420</v>
      </c>
      <c r="U16681" t="s">
        <v>41675</v>
      </c>
      <c r="Z16681" s="1" t="s">
        <v>13420</v>
      </c>
      <c r="AA16681" t="s">
        <v>41675</v>
      </c>
    </row>
    <row r="16682" spans="2:27" x14ac:dyDescent="0.25">
      <c r="B16682" s="1" t="s">
        <v>13420</v>
      </c>
      <c r="C16682" t="s">
        <v>41675</v>
      </c>
      <c r="H16682" s="1" t="s">
        <v>13420</v>
      </c>
      <c r="I16682" t="s">
        <v>41675</v>
      </c>
      <c r="N16682" s="1" t="s">
        <v>13420</v>
      </c>
      <c r="O16682" t="s">
        <v>41675</v>
      </c>
      <c r="T16682" s="1" t="s">
        <v>13420</v>
      </c>
      <c r="U16682" t="s">
        <v>41675</v>
      </c>
      <c r="Z16682" s="1" t="s">
        <v>13420</v>
      </c>
      <c r="AA16682" t="s">
        <v>41675</v>
      </c>
    </row>
    <row r="16683" spans="2:27" x14ac:dyDescent="0.25">
      <c r="B16683" s="1" t="s">
        <v>13421</v>
      </c>
      <c r="C16683" t="s">
        <v>40078</v>
      </c>
      <c r="H16683" s="1" t="s">
        <v>13421</v>
      </c>
      <c r="I16683" t="s">
        <v>40078</v>
      </c>
      <c r="N16683" s="1" t="s">
        <v>13421</v>
      </c>
      <c r="O16683" t="s">
        <v>40078</v>
      </c>
      <c r="T16683" s="1" t="s">
        <v>13421</v>
      </c>
      <c r="U16683" t="s">
        <v>40078</v>
      </c>
      <c r="Z16683" s="1" t="s">
        <v>13421</v>
      </c>
      <c r="AA16683" t="s">
        <v>40078</v>
      </c>
    </row>
    <row r="16684" spans="2:27" x14ac:dyDescent="0.25">
      <c r="B16684" s="1" t="s">
        <v>13421</v>
      </c>
      <c r="C16684" t="s">
        <v>41676</v>
      </c>
      <c r="H16684" s="1" t="s">
        <v>13421</v>
      </c>
      <c r="I16684" t="s">
        <v>41676</v>
      </c>
      <c r="N16684" s="1" t="s">
        <v>13421</v>
      </c>
      <c r="O16684" t="s">
        <v>41676</v>
      </c>
      <c r="T16684" s="1" t="s">
        <v>13421</v>
      </c>
      <c r="U16684" t="s">
        <v>41676</v>
      </c>
      <c r="Z16684" s="1" t="s">
        <v>13421</v>
      </c>
      <c r="AA16684" t="s">
        <v>41676</v>
      </c>
    </row>
    <row r="16685" spans="2:27" x14ac:dyDescent="0.25">
      <c r="B16685" s="1" t="s">
        <v>13421</v>
      </c>
      <c r="C16685" t="s">
        <v>41676</v>
      </c>
      <c r="H16685" s="1" t="s">
        <v>13421</v>
      </c>
      <c r="I16685" t="s">
        <v>41676</v>
      </c>
      <c r="N16685" s="1" t="s">
        <v>13421</v>
      </c>
      <c r="O16685" t="s">
        <v>41676</v>
      </c>
      <c r="T16685" s="1" t="s">
        <v>13421</v>
      </c>
      <c r="U16685" t="s">
        <v>41676</v>
      </c>
      <c r="Z16685" s="1" t="s">
        <v>13421</v>
      </c>
      <c r="AA16685" t="s">
        <v>41676</v>
      </c>
    </row>
    <row r="16686" spans="2:27" x14ac:dyDescent="0.25">
      <c r="B16686" s="1" t="s">
        <v>13422</v>
      </c>
      <c r="C16686" t="s">
        <v>38150</v>
      </c>
      <c r="H16686" s="1" t="s">
        <v>13422</v>
      </c>
      <c r="I16686" t="s">
        <v>38150</v>
      </c>
      <c r="N16686" s="1" t="s">
        <v>13422</v>
      </c>
      <c r="O16686" t="s">
        <v>38150</v>
      </c>
      <c r="T16686" s="1" t="s">
        <v>13422</v>
      </c>
      <c r="U16686" t="s">
        <v>38150</v>
      </c>
      <c r="Z16686" s="1" t="s">
        <v>13422</v>
      </c>
      <c r="AA16686" t="s">
        <v>38150</v>
      </c>
    </row>
    <row r="16687" spans="2:27" x14ac:dyDescent="0.25">
      <c r="B16687" s="1" t="s">
        <v>13422</v>
      </c>
      <c r="C16687" t="s">
        <v>38150</v>
      </c>
      <c r="H16687" s="1" t="s">
        <v>13422</v>
      </c>
      <c r="I16687" t="s">
        <v>38150</v>
      </c>
      <c r="N16687" s="1" t="s">
        <v>13422</v>
      </c>
      <c r="O16687" t="s">
        <v>38150</v>
      </c>
      <c r="T16687" s="1" t="s">
        <v>13422</v>
      </c>
      <c r="U16687" t="s">
        <v>38150</v>
      </c>
      <c r="Z16687" s="1" t="s">
        <v>13422</v>
      </c>
      <c r="AA16687" t="s">
        <v>38150</v>
      </c>
    </row>
    <row r="16688" spans="2:27" x14ac:dyDescent="0.25">
      <c r="B16688" s="1" t="s">
        <v>13423</v>
      </c>
      <c r="C16688" t="s">
        <v>41677</v>
      </c>
      <c r="H16688" s="1" t="s">
        <v>13423</v>
      </c>
      <c r="I16688" t="s">
        <v>41677</v>
      </c>
      <c r="N16688" s="1" t="s">
        <v>13423</v>
      </c>
      <c r="O16688" t="s">
        <v>41677</v>
      </c>
      <c r="T16688" s="1" t="s">
        <v>13423</v>
      </c>
      <c r="U16688" t="s">
        <v>41677</v>
      </c>
      <c r="Z16688" s="1" t="s">
        <v>13423</v>
      </c>
      <c r="AA16688" t="s">
        <v>41677</v>
      </c>
    </row>
    <row r="16689" spans="2:27" x14ac:dyDescent="0.25">
      <c r="B16689" s="1" t="s">
        <v>13423</v>
      </c>
      <c r="C16689" t="s">
        <v>41677</v>
      </c>
      <c r="H16689" s="1" t="s">
        <v>13423</v>
      </c>
      <c r="I16689" t="s">
        <v>41677</v>
      </c>
      <c r="N16689" s="1" t="s">
        <v>13423</v>
      </c>
      <c r="O16689" t="s">
        <v>41677</v>
      </c>
      <c r="T16689" s="1" t="s">
        <v>13423</v>
      </c>
      <c r="U16689" t="s">
        <v>41677</v>
      </c>
      <c r="Z16689" s="1" t="s">
        <v>13423</v>
      </c>
      <c r="AA16689" t="s">
        <v>41677</v>
      </c>
    </row>
    <row r="16690" spans="2:27" x14ac:dyDescent="0.25">
      <c r="B16690" s="1" t="s">
        <v>13424</v>
      </c>
      <c r="C16690" t="s">
        <v>41678</v>
      </c>
      <c r="H16690" s="1" t="s">
        <v>13424</v>
      </c>
      <c r="I16690" t="s">
        <v>41678</v>
      </c>
      <c r="N16690" s="1" t="s">
        <v>13424</v>
      </c>
      <c r="O16690" t="s">
        <v>41678</v>
      </c>
      <c r="T16690" s="1" t="s">
        <v>13424</v>
      </c>
      <c r="U16690" t="s">
        <v>41678</v>
      </c>
      <c r="Z16690" s="1" t="s">
        <v>13424</v>
      </c>
      <c r="AA16690" t="s">
        <v>41678</v>
      </c>
    </row>
    <row r="16691" spans="2:27" x14ac:dyDescent="0.25">
      <c r="B16691" s="1" t="s">
        <v>13425</v>
      </c>
      <c r="C16691" t="s">
        <v>41679</v>
      </c>
      <c r="H16691" s="1" t="s">
        <v>13425</v>
      </c>
      <c r="I16691" t="s">
        <v>41679</v>
      </c>
      <c r="N16691" s="1" t="s">
        <v>13425</v>
      </c>
      <c r="O16691" t="s">
        <v>41679</v>
      </c>
      <c r="T16691" s="1" t="s">
        <v>13425</v>
      </c>
      <c r="U16691" t="s">
        <v>41679</v>
      </c>
      <c r="Z16691" s="1" t="s">
        <v>13425</v>
      </c>
      <c r="AA16691" t="s">
        <v>41679</v>
      </c>
    </row>
    <row r="16692" spans="2:27" x14ac:dyDescent="0.25">
      <c r="B16692" s="1" t="s">
        <v>13426</v>
      </c>
      <c r="C16692" t="s">
        <v>41680</v>
      </c>
      <c r="H16692" s="1" t="s">
        <v>13426</v>
      </c>
      <c r="I16692" t="s">
        <v>41680</v>
      </c>
      <c r="N16692" s="1" t="s">
        <v>13426</v>
      </c>
      <c r="O16692" t="s">
        <v>41680</v>
      </c>
      <c r="T16692" s="1" t="s">
        <v>13426</v>
      </c>
      <c r="U16692" t="s">
        <v>41680</v>
      </c>
      <c r="Z16692" s="1" t="s">
        <v>13426</v>
      </c>
      <c r="AA16692" t="s">
        <v>41680</v>
      </c>
    </row>
    <row r="16693" spans="2:27" x14ac:dyDescent="0.25">
      <c r="B16693" s="1" t="s">
        <v>13426</v>
      </c>
      <c r="C16693" t="s">
        <v>41680</v>
      </c>
      <c r="H16693" s="1" t="s">
        <v>13426</v>
      </c>
      <c r="I16693" t="s">
        <v>41680</v>
      </c>
      <c r="N16693" s="1" t="s">
        <v>13426</v>
      </c>
      <c r="O16693" t="s">
        <v>41680</v>
      </c>
      <c r="T16693" s="1" t="s">
        <v>13426</v>
      </c>
      <c r="U16693" t="s">
        <v>41680</v>
      </c>
      <c r="Z16693" s="1" t="s">
        <v>13426</v>
      </c>
      <c r="AA16693" t="s">
        <v>41680</v>
      </c>
    </row>
    <row r="16694" spans="2:27" x14ac:dyDescent="0.25">
      <c r="B16694" s="1" t="s">
        <v>13427</v>
      </c>
      <c r="C16694" t="s">
        <v>36290</v>
      </c>
      <c r="H16694" s="1" t="s">
        <v>13427</v>
      </c>
      <c r="I16694" t="s">
        <v>36290</v>
      </c>
      <c r="N16694" s="1" t="s">
        <v>13427</v>
      </c>
      <c r="O16694" t="s">
        <v>36290</v>
      </c>
      <c r="T16694" s="1" t="s">
        <v>13427</v>
      </c>
      <c r="U16694" t="s">
        <v>36290</v>
      </c>
      <c r="Z16694" s="1" t="s">
        <v>13427</v>
      </c>
      <c r="AA16694" t="s">
        <v>36290</v>
      </c>
    </row>
    <row r="16695" spans="2:27" x14ac:dyDescent="0.25">
      <c r="B16695" s="1" t="s">
        <v>13428</v>
      </c>
      <c r="C16695" t="s">
        <v>36290</v>
      </c>
      <c r="H16695" s="1" t="s">
        <v>13428</v>
      </c>
      <c r="I16695" t="s">
        <v>36290</v>
      </c>
      <c r="N16695" s="1" t="s">
        <v>13428</v>
      </c>
      <c r="O16695" t="s">
        <v>36290</v>
      </c>
      <c r="T16695" s="1" t="s">
        <v>13428</v>
      </c>
      <c r="U16695" t="s">
        <v>36290</v>
      </c>
      <c r="Z16695" s="1" t="s">
        <v>13428</v>
      </c>
      <c r="AA16695" t="s">
        <v>36290</v>
      </c>
    </row>
    <row r="16696" spans="2:27" x14ac:dyDescent="0.25">
      <c r="B16696" s="1" t="s">
        <v>13429</v>
      </c>
      <c r="C16696" t="s">
        <v>36290</v>
      </c>
      <c r="H16696" s="1" t="s">
        <v>13429</v>
      </c>
      <c r="I16696" t="s">
        <v>36290</v>
      </c>
      <c r="N16696" s="1" t="s">
        <v>13429</v>
      </c>
      <c r="O16696" t="s">
        <v>36290</v>
      </c>
      <c r="T16696" s="1" t="s">
        <v>13429</v>
      </c>
      <c r="U16696" t="s">
        <v>36290</v>
      </c>
      <c r="Z16696" s="1" t="s">
        <v>13429</v>
      </c>
      <c r="AA16696" t="s">
        <v>36290</v>
      </c>
    </row>
    <row r="16697" spans="2:27" x14ac:dyDescent="0.25">
      <c r="B16697" s="1" t="s">
        <v>13430</v>
      </c>
      <c r="C16697" t="s">
        <v>40073</v>
      </c>
      <c r="H16697" s="1" t="s">
        <v>13430</v>
      </c>
      <c r="I16697" t="s">
        <v>40073</v>
      </c>
      <c r="N16697" s="1" t="s">
        <v>13430</v>
      </c>
      <c r="O16697" t="s">
        <v>40073</v>
      </c>
      <c r="T16697" s="1" t="s">
        <v>13430</v>
      </c>
      <c r="U16697" t="s">
        <v>40073</v>
      </c>
      <c r="Z16697" s="1" t="s">
        <v>13430</v>
      </c>
      <c r="AA16697" t="s">
        <v>40073</v>
      </c>
    </row>
    <row r="16698" spans="2:27" x14ac:dyDescent="0.25">
      <c r="B16698" s="1" t="s">
        <v>13431</v>
      </c>
      <c r="C16698" t="s">
        <v>41681</v>
      </c>
      <c r="H16698" s="1" t="s">
        <v>13431</v>
      </c>
      <c r="I16698" t="s">
        <v>41681</v>
      </c>
      <c r="N16698" s="1" t="s">
        <v>13431</v>
      </c>
      <c r="O16698" t="s">
        <v>41681</v>
      </c>
      <c r="T16698" s="1" t="s">
        <v>13431</v>
      </c>
      <c r="U16698" t="s">
        <v>41681</v>
      </c>
      <c r="Z16698" s="1" t="s">
        <v>13431</v>
      </c>
      <c r="AA16698" t="s">
        <v>41681</v>
      </c>
    </row>
    <row r="16699" spans="2:27" x14ac:dyDescent="0.25">
      <c r="B16699" s="1" t="s">
        <v>13432</v>
      </c>
      <c r="C16699" t="s">
        <v>41682</v>
      </c>
      <c r="H16699" s="1" t="s">
        <v>13432</v>
      </c>
      <c r="I16699" t="s">
        <v>41682</v>
      </c>
      <c r="N16699" s="1" t="s">
        <v>13432</v>
      </c>
      <c r="O16699" t="s">
        <v>41682</v>
      </c>
      <c r="T16699" s="1" t="s">
        <v>13432</v>
      </c>
      <c r="U16699" t="s">
        <v>41682</v>
      </c>
      <c r="Z16699" s="1" t="s">
        <v>13432</v>
      </c>
      <c r="AA16699" t="s">
        <v>41682</v>
      </c>
    </row>
    <row r="16700" spans="2:27" x14ac:dyDescent="0.25">
      <c r="B16700" s="1" t="s">
        <v>13433</v>
      </c>
      <c r="C16700" t="s">
        <v>36291</v>
      </c>
      <c r="H16700" s="1" t="s">
        <v>13433</v>
      </c>
      <c r="I16700" t="s">
        <v>36291</v>
      </c>
      <c r="N16700" s="1" t="s">
        <v>13433</v>
      </c>
      <c r="O16700" t="s">
        <v>36291</v>
      </c>
      <c r="T16700" s="1" t="s">
        <v>13433</v>
      </c>
      <c r="U16700" t="s">
        <v>36291</v>
      </c>
      <c r="Z16700" s="1" t="s">
        <v>13433</v>
      </c>
      <c r="AA16700" t="s">
        <v>36291</v>
      </c>
    </row>
    <row r="16701" spans="2:27" x14ac:dyDescent="0.25">
      <c r="B16701" s="1" t="s">
        <v>13434</v>
      </c>
      <c r="C16701" t="s">
        <v>36291</v>
      </c>
      <c r="H16701" s="1" t="s">
        <v>13434</v>
      </c>
      <c r="I16701" t="s">
        <v>36291</v>
      </c>
      <c r="N16701" s="1" t="s">
        <v>13434</v>
      </c>
      <c r="O16701" t="s">
        <v>36291</v>
      </c>
      <c r="T16701" s="1" t="s">
        <v>13434</v>
      </c>
      <c r="U16701" t="s">
        <v>36291</v>
      </c>
      <c r="Z16701" s="1" t="s">
        <v>13434</v>
      </c>
      <c r="AA16701" t="s">
        <v>36291</v>
      </c>
    </row>
    <row r="16702" spans="2:27" x14ac:dyDescent="0.25">
      <c r="B16702" s="1" t="s">
        <v>13435</v>
      </c>
      <c r="C16702" t="s">
        <v>41683</v>
      </c>
      <c r="H16702" s="1" t="s">
        <v>13435</v>
      </c>
      <c r="I16702" t="s">
        <v>41683</v>
      </c>
      <c r="N16702" s="1" t="s">
        <v>13435</v>
      </c>
      <c r="O16702" t="s">
        <v>41683</v>
      </c>
      <c r="T16702" s="1" t="s">
        <v>13435</v>
      </c>
      <c r="U16702" t="s">
        <v>41683</v>
      </c>
      <c r="Z16702" s="1" t="s">
        <v>13435</v>
      </c>
      <c r="AA16702" t="s">
        <v>41683</v>
      </c>
    </row>
    <row r="16703" spans="2:27" x14ac:dyDescent="0.25">
      <c r="B16703" s="1" t="s">
        <v>13436</v>
      </c>
      <c r="C16703" t="s">
        <v>41684</v>
      </c>
      <c r="H16703" s="1" t="s">
        <v>13436</v>
      </c>
      <c r="I16703" t="s">
        <v>41684</v>
      </c>
      <c r="N16703" s="1" t="s">
        <v>13436</v>
      </c>
      <c r="O16703" t="s">
        <v>41684</v>
      </c>
      <c r="T16703" s="1" t="s">
        <v>13436</v>
      </c>
      <c r="U16703" t="s">
        <v>41684</v>
      </c>
      <c r="Z16703" s="1" t="s">
        <v>13436</v>
      </c>
      <c r="AA16703" t="s">
        <v>41684</v>
      </c>
    </row>
    <row r="16704" spans="2:27" x14ac:dyDescent="0.25">
      <c r="B16704" s="1" t="s">
        <v>13437</v>
      </c>
      <c r="C16704" t="s">
        <v>39242</v>
      </c>
      <c r="H16704" s="1" t="s">
        <v>13437</v>
      </c>
      <c r="I16704" t="s">
        <v>39242</v>
      </c>
      <c r="N16704" s="1" t="s">
        <v>13437</v>
      </c>
      <c r="O16704" t="s">
        <v>39242</v>
      </c>
      <c r="T16704" s="1" t="s">
        <v>13437</v>
      </c>
      <c r="U16704" t="s">
        <v>39242</v>
      </c>
      <c r="Z16704" s="1" t="s">
        <v>13437</v>
      </c>
      <c r="AA16704" t="s">
        <v>39242</v>
      </c>
    </row>
    <row r="16705" spans="2:27" x14ac:dyDescent="0.25">
      <c r="B16705" s="1" t="s">
        <v>13438</v>
      </c>
      <c r="C16705" t="s">
        <v>39242</v>
      </c>
      <c r="H16705" s="1" t="s">
        <v>13438</v>
      </c>
      <c r="I16705" t="s">
        <v>39242</v>
      </c>
      <c r="N16705" s="1" t="s">
        <v>13438</v>
      </c>
      <c r="O16705" t="s">
        <v>39242</v>
      </c>
      <c r="T16705" s="1" t="s">
        <v>13438</v>
      </c>
      <c r="U16705" t="s">
        <v>39242</v>
      </c>
      <c r="Z16705" s="1" t="s">
        <v>13438</v>
      </c>
      <c r="AA16705" t="s">
        <v>39242</v>
      </c>
    </row>
    <row r="16706" spans="2:27" x14ac:dyDescent="0.25">
      <c r="B16706" s="1" t="s">
        <v>13439</v>
      </c>
      <c r="C16706" t="s">
        <v>41685</v>
      </c>
      <c r="H16706" s="1" t="s">
        <v>13439</v>
      </c>
      <c r="I16706" t="s">
        <v>41685</v>
      </c>
      <c r="N16706" s="1" t="s">
        <v>13439</v>
      </c>
      <c r="O16706" t="s">
        <v>41685</v>
      </c>
      <c r="T16706" s="1" t="s">
        <v>13439</v>
      </c>
      <c r="U16706" t="s">
        <v>41685</v>
      </c>
      <c r="Z16706" s="1" t="s">
        <v>13439</v>
      </c>
      <c r="AA16706" t="s">
        <v>41685</v>
      </c>
    </row>
    <row r="16707" spans="2:27" x14ac:dyDescent="0.25">
      <c r="B16707" s="1" t="s">
        <v>13440</v>
      </c>
      <c r="C16707" t="s">
        <v>41686</v>
      </c>
      <c r="H16707" s="1" t="s">
        <v>13440</v>
      </c>
      <c r="I16707" t="s">
        <v>41686</v>
      </c>
      <c r="N16707" s="1" t="s">
        <v>13440</v>
      </c>
      <c r="O16707" t="s">
        <v>41686</v>
      </c>
      <c r="T16707" s="1" t="s">
        <v>13440</v>
      </c>
      <c r="U16707" t="s">
        <v>41686</v>
      </c>
      <c r="Z16707" s="1" t="s">
        <v>13440</v>
      </c>
      <c r="AA16707" t="s">
        <v>41686</v>
      </c>
    </row>
    <row r="16708" spans="2:27" x14ac:dyDescent="0.25">
      <c r="B16708" s="1" t="s">
        <v>13441</v>
      </c>
      <c r="C16708" t="s">
        <v>41670</v>
      </c>
      <c r="H16708" s="1" t="s">
        <v>13441</v>
      </c>
      <c r="I16708" t="s">
        <v>41670</v>
      </c>
      <c r="N16708" s="1" t="s">
        <v>13441</v>
      </c>
      <c r="O16708" t="s">
        <v>41670</v>
      </c>
      <c r="T16708" s="1" t="s">
        <v>13441</v>
      </c>
      <c r="U16708" t="s">
        <v>41670</v>
      </c>
      <c r="Z16708" s="1" t="s">
        <v>13441</v>
      </c>
      <c r="AA16708" t="s">
        <v>41670</v>
      </c>
    </row>
    <row r="16709" spans="2:27" x14ac:dyDescent="0.25">
      <c r="B16709" s="1" t="s">
        <v>13442</v>
      </c>
      <c r="C16709" t="s">
        <v>39663</v>
      </c>
      <c r="H16709" s="1" t="s">
        <v>13442</v>
      </c>
      <c r="I16709" t="s">
        <v>39663</v>
      </c>
      <c r="N16709" s="1" t="s">
        <v>13442</v>
      </c>
      <c r="O16709" t="s">
        <v>39663</v>
      </c>
      <c r="T16709" s="1" t="s">
        <v>13442</v>
      </c>
      <c r="U16709" t="s">
        <v>39663</v>
      </c>
      <c r="Z16709" s="1" t="s">
        <v>13442</v>
      </c>
      <c r="AA16709" t="s">
        <v>39663</v>
      </c>
    </row>
    <row r="16710" spans="2:27" x14ac:dyDescent="0.25">
      <c r="B16710" s="1" t="s">
        <v>13443</v>
      </c>
      <c r="C16710" t="s">
        <v>34989</v>
      </c>
      <c r="H16710" s="1" t="s">
        <v>13443</v>
      </c>
      <c r="I16710" t="s">
        <v>34989</v>
      </c>
      <c r="N16710" s="1" t="s">
        <v>13443</v>
      </c>
      <c r="O16710" t="s">
        <v>34989</v>
      </c>
      <c r="T16710" s="1" t="s">
        <v>13443</v>
      </c>
      <c r="U16710" t="s">
        <v>34989</v>
      </c>
      <c r="Z16710" s="1" t="s">
        <v>13443</v>
      </c>
      <c r="AA16710" t="s">
        <v>34989</v>
      </c>
    </row>
    <row r="16711" spans="2:27" x14ac:dyDescent="0.25">
      <c r="B16711" s="1" t="s">
        <v>13444</v>
      </c>
      <c r="C16711" t="s">
        <v>34989</v>
      </c>
      <c r="H16711" s="1" t="s">
        <v>13444</v>
      </c>
      <c r="I16711" t="s">
        <v>34989</v>
      </c>
      <c r="N16711" s="1" t="s">
        <v>13444</v>
      </c>
      <c r="O16711" t="s">
        <v>34989</v>
      </c>
      <c r="T16711" s="1" t="s">
        <v>13444</v>
      </c>
      <c r="U16711" t="s">
        <v>34989</v>
      </c>
      <c r="Z16711" s="1" t="s">
        <v>13444</v>
      </c>
      <c r="AA16711" t="s">
        <v>34989</v>
      </c>
    </row>
    <row r="16712" spans="2:27" x14ac:dyDescent="0.25">
      <c r="B16712" s="1" t="s">
        <v>13445</v>
      </c>
      <c r="C16712" t="s">
        <v>34989</v>
      </c>
      <c r="H16712" s="1" t="s">
        <v>13445</v>
      </c>
      <c r="I16712" t="s">
        <v>34989</v>
      </c>
      <c r="N16712" s="1" t="s">
        <v>13445</v>
      </c>
      <c r="O16712" t="s">
        <v>34989</v>
      </c>
      <c r="T16712" s="1" t="s">
        <v>13445</v>
      </c>
      <c r="U16712" t="s">
        <v>34989</v>
      </c>
      <c r="Z16712" s="1" t="s">
        <v>13445</v>
      </c>
      <c r="AA16712" t="s">
        <v>34989</v>
      </c>
    </row>
    <row r="16713" spans="2:27" x14ac:dyDescent="0.25">
      <c r="B16713" s="1" t="s">
        <v>13446</v>
      </c>
      <c r="C16713" t="s">
        <v>39242</v>
      </c>
      <c r="H16713" s="1" t="s">
        <v>13446</v>
      </c>
      <c r="I16713" t="s">
        <v>39242</v>
      </c>
      <c r="N16713" s="1" t="s">
        <v>13446</v>
      </c>
      <c r="O16713" t="s">
        <v>39242</v>
      </c>
      <c r="T16713" s="1" t="s">
        <v>13446</v>
      </c>
      <c r="U16713" t="s">
        <v>39242</v>
      </c>
      <c r="Z16713" s="1" t="s">
        <v>13446</v>
      </c>
      <c r="AA16713" t="s">
        <v>39242</v>
      </c>
    </row>
    <row r="16714" spans="2:27" x14ac:dyDescent="0.25">
      <c r="B16714" s="1" t="s">
        <v>13447</v>
      </c>
      <c r="C16714" t="s">
        <v>40078</v>
      </c>
      <c r="H16714" s="1" t="s">
        <v>13447</v>
      </c>
      <c r="I16714" t="s">
        <v>40078</v>
      </c>
      <c r="N16714" s="1" t="s">
        <v>13447</v>
      </c>
      <c r="O16714" t="s">
        <v>40078</v>
      </c>
      <c r="T16714" s="1" t="s">
        <v>13447</v>
      </c>
      <c r="U16714" t="s">
        <v>40078</v>
      </c>
      <c r="Z16714" s="1" t="s">
        <v>13447</v>
      </c>
      <c r="AA16714" t="s">
        <v>40078</v>
      </c>
    </row>
    <row r="16715" spans="2:27" x14ac:dyDescent="0.25">
      <c r="B16715" s="1" t="s">
        <v>13448</v>
      </c>
      <c r="C16715" t="s">
        <v>41687</v>
      </c>
      <c r="H16715" s="1" t="s">
        <v>13448</v>
      </c>
      <c r="I16715" t="s">
        <v>41687</v>
      </c>
      <c r="N16715" s="1" t="s">
        <v>13448</v>
      </c>
      <c r="O16715" t="s">
        <v>41687</v>
      </c>
      <c r="T16715" s="1" t="s">
        <v>13448</v>
      </c>
      <c r="U16715" t="s">
        <v>41687</v>
      </c>
      <c r="Z16715" s="1" t="s">
        <v>13448</v>
      </c>
      <c r="AA16715" t="s">
        <v>41687</v>
      </c>
    </row>
    <row r="16716" spans="2:27" x14ac:dyDescent="0.25">
      <c r="B16716" s="1" t="s">
        <v>13449</v>
      </c>
      <c r="C16716" t="s">
        <v>41688</v>
      </c>
      <c r="H16716" s="1" t="s">
        <v>13449</v>
      </c>
      <c r="I16716" t="s">
        <v>41688</v>
      </c>
      <c r="N16716" s="1" t="s">
        <v>13449</v>
      </c>
      <c r="O16716" t="s">
        <v>41688</v>
      </c>
      <c r="T16716" s="1" t="s">
        <v>13449</v>
      </c>
      <c r="U16716" t="s">
        <v>41688</v>
      </c>
      <c r="Z16716" s="1" t="s">
        <v>13449</v>
      </c>
      <c r="AA16716" t="s">
        <v>41688</v>
      </c>
    </row>
    <row r="16717" spans="2:27" x14ac:dyDescent="0.25">
      <c r="B16717" s="1" t="s">
        <v>13450</v>
      </c>
      <c r="H16717" s="1" t="s">
        <v>13450</v>
      </c>
      <c r="N16717" s="1" t="s">
        <v>13450</v>
      </c>
      <c r="T16717" s="1" t="s">
        <v>13450</v>
      </c>
      <c r="Z16717" s="1" t="s">
        <v>13450</v>
      </c>
    </row>
    <row r="16718" spans="2:27" x14ac:dyDescent="0.25">
      <c r="B16718" s="1" t="s">
        <v>13451</v>
      </c>
      <c r="C16718" t="s">
        <v>33395</v>
      </c>
      <c r="H16718" s="1" t="s">
        <v>13451</v>
      </c>
      <c r="I16718" t="s">
        <v>33395</v>
      </c>
      <c r="N16718" s="1" t="s">
        <v>13451</v>
      </c>
      <c r="O16718" t="s">
        <v>33395</v>
      </c>
      <c r="T16718" s="1" t="s">
        <v>13451</v>
      </c>
      <c r="U16718" t="s">
        <v>33395</v>
      </c>
      <c r="Z16718" s="1" t="s">
        <v>13451</v>
      </c>
      <c r="AA16718" t="s">
        <v>33395</v>
      </c>
    </row>
    <row r="16719" spans="2:27" x14ac:dyDescent="0.25">
      <c r="B16719" s="1" t="s">
        <v>13452</v>
      </c>
      <c r="C16719" t="s">
        <v>41689</v>
      </c>
      <c r="H16719" s="1" t="s">
        <v>13452</v>
      </c>
      <c r="I16719" t="s">
        <v>41689</v>
      </c>
      <c r="N16719" s="1" t="s">
        <v>13452</v>
      </c>
      <c r="O16719" t="s">
        <v>41689</v>
      </c>
      <c r="T16719" s="1" t="s">
        <v>13452</v>
      </c>
      <c r="U16719" t="s">
        <v>41689</v>
      </c>
      <c r="Z16719" s="1" t="s">
        <v>13452</v>
      </c>
      <c r="AA16719" t="s">
        <v>41689</v>
      </c>
    </row>
    <row r="16720" spans="2:27" x14ac:dyDescent="0.25">
      <c r="B16720" s="1" t="s">
        <v>13453</v>
      </c>
      <c r="C16720" t="s">
        <v>38994</v>
      </c>
      <c r="H16720" s="1" t="s">
        <v>13453</v>
      </c>
      <c r="I16720" t="s">
        <v>38994</v>
      </c>
      <c r="N16720" s="1" t="s">
        <v>13453</v>
      </c>
      <c r="O16720" t="s">
        <v>38994</v>
      </c>
      <c r="T16720" s="1" t="s">
        <v>13453</v>
      </c>
      <c r="U16720" t="s">
        <v>38994</v>
      </c>
      <c r="Z16720" s="1" t="s">
        <v>13453</v>
      </c>
      <c r="AA16720" t="s">
        <v>38994</v>
      </c>
    </row>
    <row r="16721" spans="2:27" x14ac:dyDescent="0.25">
      <c r="B16721" s="1" t="s">
        <v>13454</v>
      </c>
      <c r="C16721" t="s">
        <v>37142</v>
      </c>
      <c r="H16721" s="1" t="s">
        <v>13454</v>
      </c>
      <c r="I16721" t="s">
        <v>37142</v>
      </c>
      <c r="N16721" s="1" t="s">
        <v>13454</v>
      </c>
      <c r="O16721" t="s">
        <v>37142</v>
      </c>
      <c r="T16721" s="1" t="s">
        <v>13454</v>
      </c>
      <c r="U16721" t="s">
        <v>37142</v>
      </c>
      <c r="Z16721" s="1" t="s">
        <v>13454</v>
      </c>
      <c r="AA16721" t="s">
        <v>37142</v>
      </c>
    </row>
    <row r="16722" spans="2:27" x14ac:dyDescent="0.25">
      <c r="B16722" s="1" t="s">
        <v>13455</v>
      </c>
      <c r="H16722" s="1" t="s">
        <v>13455</v>
      </c>
      <c r="N16722" s="1" t="s">
        <v>13455</v>
      </c>
      <c r="T16722" s="1" t="s">
        <v>13455</v>
      </c>
      <c r="Z16722" s="1" t="s">
        <v>13455</v>
      </c>
    </row>
    <row r="16723" spans="2:27" x14ac:dyDescent="0.25">
      <c r="B16723" s="1" t="s">
        <v>13456</v>
      </c>
      <c r="C16723" t="s">
        <v>41690</v>
      </c>
      <c r="H16723" s="1" t="s">
        <v>13456</v>
      </c>
      <c r="I16723" t="s">
        <v>41690</v>
      </c>
      <c r="N16723" s="1" t="s">
        <v>13456</v>
      </c>
      <c r="O16723" t="s">
        <v>41690</v>
      </c>
      <c r="T16723" s="1" t="s">
        <v>13456</v>
      </c>
      <c r="U16723" t="s">
        <v>41690</v>
      </c>
      <c r="Z16723" s="1" t="s">
        <v>13456</v>
      </c>
      <c r="AA16723" t="s">
        <v>41690</v>
      </c>
    </row>
    <row r="16724" spans="2:27" x14ac:dyDescent="0.25">
      <c r="B16724" s="1" t="s">
        <v>13457</v>
      </c>
      <c r="C16724" t="s">
        <v>41691</v>
      </c>
      <c r="H16724" s="1" t="s">
        <v>13457</v>
      </c>
      <c r="I16724" t="s">
        <v>41691</v>
      </c>
      <c r="N16724" s="1" t="s">
        <v>13457</v>
      </c>
      <c r="O16724" t="s">
        <v>41691</v>
      </c>
      <c r="T16724" s="1" t="s">
        <v>13457</v>
      </c>
      <c r="U16724" t="s">
        <v>41691</v>
      </c>
      <c r="Z16724" s="1" t="s">
        <v>13457</v>
      </c>
      <c r="AA16724" t="s">
        <v>41691</v>
      </c>
    </row>
    <row r="16725" spans="2:27" x14ac:dyDescent="0.25">
      <c r="B16725" s="1" t="s">
        <v>13458</v>
      </c>
      <c r="C16725" t="s">
        <v>40066</v>
      </c>
      <c r="H16725" s="1" t="s">
        <v>13458</v>
      </c>
      <c r="I16725" t="s">
        <v>40066</v>
      </c>
      <c r="N16725" s="1" t="s">
        <v>13458</v>
      </c>
      <c r="O16725" t="s">
        <v>40066</v>
      </c>
      <c r="T16725" s="1" t="s">
        <v>13458</v>
      </c>
      <c r="U16725" t="s">
        <v>40066</v>
      </c>
      <c r="Z16725" s="1" t="s">
        <v>13458</v>
      </c>
      <c r="AA16725" t="s">
        <v>40066</v>
      </c>
    </row>
    <row r="16726" spans="2:27" x14ac:dyDescent="0.25">
      <c r="B16726" s="1" t="s">
        <v>13459</v>
      </c>
      <c r="C16726" t="s">
        <v>40689</v>
      </c>
      <c r="H16726" s="1" t="s">
        <v>13459</v>
      </c>
      <c r="I16726" t="s">
        <v>40689</v>
      </c>
      <c r="N16726" s="1" t="s">
        <v>13459</v>
      </c>
      <c r="O16726" t="s">
        <v>40689</v>
      </c>
      <c r="T16726" s="1" t="s">
        <v>13459</v>
      </c>
      <c r="U16726" t="s">
        <v>40689</v>
      </c>
      <c r="Z16726" s="1" t="s">
        <v>13459</v>
      </c>
      <c r="AA16726" t="s">
        <v>40689</v>
      </c>
    </row>
    <row r="16727" spans="2:27" x14ac:dyDescent="0.25">
      <c r="B16727" s="1" t="s">
        <v>13460</v>
      </c>
      <c r="C16727" t="s">
        <v>41692</v>
      </c>
      <c r="H16727" s="1" t="s">
        <v>13460</v>
      </c>
      <c r="I16727" t="s">
        <v>41692</v>
      </c>
      <c r="N16727" s="1" t="s">
        <v>13460</v>
      </c>
      <c r="O16727" t="s">
        <v>41692</v>
      </c>
      <c r="T16727" s="1" t="s">
        <v>13460</v>
      </c>
      <c r="U16727" t="s">
        <v>41692</v>
      </c>
      <c r="Z16727" s="1" t="s">
        <v>13460</v>
      </c>
      <c r="AA16727" t="s">
        <v>41692</v>
      </c>
    </row>
    <row r="16728" spans="2:27" x14ac:dyDescent="0.25">
      <c r="B16728" s="1" t="s">
        <v>13460</v>
      </c>
      <c r="C16728" t="s">
        <v>41692</v>
      </c>
      <c r="H16728" s="1" t="s">
        <v>13460</v>
      </c>
      <c r="I16728" t="s">
        <v>41692</v>
      </c>
      <c r="N16728" s="1" t="s">
        <v>13460</v>
      </c>
      <c r="O16728" t="s">
        <v>41692</v>
      </c>
      <c r="T16728" s="1" t="s">
        <v>13460</v>
      </c>
      <c r="U16728" t="s">
        <v>41692</v>
      </c>
      <c r="Z16728" s="1" t="s">
        <v>13460</v>
      </c>
      <c r="AA16728" t="s">
        <v>41692</v>
      </c>
    </row>
    <row r="16729" spans="2:27" x14ac:dyDescent="0.25">
      <c r="B16729" s="1" t="s">
        <v>13461</v>
      </c>
      <c r="C16729" t="s">
        <v>41692</v>
      </c>
      <c r="H16729" s="1" t="s">
        <v>13461</v>
      </c>
      <c r="I16729" t="s">
        <v>41692</v>
      </c>
      <c r="N16729" s="1" t="s">
        <v>13461</v>
      </c>
      <c r="O16729" t="s">
        <v>41692</v>
      </c>
      <c r="T16729" s="1" t="s">
        <v>13461</v>
      </c>
      <c r="U16729" t="s">
        <v>41692</v>
      </c>
      <c r="Z16729" s="1" t="s">
        <v>13461</v>
      </c>
      <c r="AA16729" t="s">
        <v>41692</v>
      </c>
    </row>
    <row r="16730" spans="2:27" x14ac:dyDescent="0.25">
      <c r="B16730" s="1" t="s">
        <v>13462</v>
      </c>
      <c r="C16730" t="s">
        <v>38624</v>
      </c>
      <c r="H16730" s="1" t="s">
        <v>13462</v>
      </c>
      <c r="I16730" t="s">
        <v>38624</v>
      </c>
      <c r="N16730" s="1" t="s">
        <v>13462</v>
      </c>
      <c r="O16730" t="s">
        <v>38624</v>
      </c>
      <c r="T16730" s="1" t="s">
        <v>13462</v>
      </c>
      <c r="U16730" t="s">
        <v>38624</v>
      </c>
      <c r="Z16730" s="1" t="s">
        <v>13462</v>
      </c>
      <c r="AA16730" t="s">
        <v>38624</v>
      </c>
    </row>
    <row r="16731" spans="2:27" x14ac:dyDescent="0.25">
      <c r="B16731" s="1" t="s">
        <v>13463</v>
      </c>
      <c r="C16731" t="s">
        <v>41693</v>
      </c>
      <c r="H16731" s="1" t="s">
        <v>13463</v>
      </c>
      <c r="I16731" t="s">
        <v>41693</v>
      </c>
      <c r="N16731" s="1" t="s">
        <v>13463</v>
      </c>
      <c r="O16731" t="s">
        <v>41693</v>
      </c>
      <c r="T16731" s="1" t="s">
        <v>13463</v>
      </c>
      <c r="U16731" t="s">
        <v>41693</v>
      </c>
      <c r="Z16731" s="1" t="s">
        <v>13463</v>
      </c>
      <c r="AA16731" t="s">
        <v>41693</v>
      </c>
    </row>
    <row r="16732" spans="2:27" x14ac:dyDescent="0.25">
      <c r="B16732" s="1" t="s">
        <v>13464</v>
      </c>
      <c r="H16732" s="1" t="s">
        <v>13464</v>
      </c>
      <c r="N16732" s="1" t="s">
        <v>13464</v>
      </c>
      <c r="T16732" s="1" t="s">
        <v>13464</v>
      </c>
      <c r="Z16732" s="1" t="s">
        <v>13464</v>
      </c>
    </row>
    <row r="16733" spans="2:27" x14ac:dyDescent="0.25">
      <c r="B16733" s="1" t="s">
        <v>13465</v>
      </c>
      <c r="C16733" t="s">
        <v>41694</v>
      </c>
      <c r="H16733" s="1" t="s">
        <v>13465</v>
      </c>
      <c r="I16733" t="s">
        <v>41694</v>
      </c>
      <c r="N16733" s="1" t="s">
        <v>13465</v>
      </c>
      <c r="O16733" t="s">
        <v>41694</v>
      </c>
      <c r="T16733" s="1" t="s">
        <v>13465</v>
      </c>
      <c r="U16733" t="s">
        <v>41694</v>
      </c>
      <c r="Z16733" s="1" t="s">
        <v>13465</v>
      </c>
      <c r="AA16733" t="s">
        <v>41694</v>
      </c>
    </row>
    <row r="16734" spans="2:27" x14ac:dyDescent="0.25">
      <c r="B16734" s="1" t="s">
        <v>13465</v>
      </c>
      <c r="C16734" t="s">
        <v>41694</v>
      </c>
      <c r="H16734" s="1" t="s">
        <v>13465</v>
      </c>
      <c r="I16734" t="s">
        <v>41694</v>
      </c>
      <c r="N16734" s="1" t="s">
        <v>13465</v>
      </c>
      <c r="O16734" t="s">
        <v>41694</v>
      </c>
      <c r="T16734" s="1" t="s">
        <v>13465</v>
      </c>
      <c r="U16734" t="s">
        <v>41694</v>
      </c>
      <c r="Z16734" s="1" t="s">
        <v>13465</v>
      </c>
      <c r="AA16734" t="s">
        <v>41694</v>
      </c>
    </row>
    <row r="16735" spans="2:27" x14ac:dyDescent="0.25">
      <c r="B16735" s="1" t="s">
        <v>13465</v>
      </c>
      <c r="C16735" t="s">
        <v>41694</v>
      </c>
      <c r="H16735" s="1" t="s">
        <v>13465</v>
      </c>
      <c r="I16735" t="s">
        <v>41694</v>
      </c>
      <c r="N16735" s="1" t="s">
        <v>13465</v>
      </c>
      <c r="O16735" t="s">
        <v>41694</v>
      </c>
      <c r="T16735" s="1" t="s">
        <v>13465</v>
      </c>
      <c r="U16735" t="s">
        <v>41694</v>
      </c>
      <c r="Z16735" s="1" t="s">
        <v>13465</v>
      </c>
      <c r="AA16735" t="s">
        <v>41694</v>
      </c>
    </row>
    <row r="16736" spans="2:27" x14ac:dyDescent="0.25">
      <c r="B16736" s="1" t="s">
        <v>13466</v>
      </c>
      <c r="H16736" s="1" t="s">
        <v>13466</v>
      </c>
      <c r="N16736" s="1" t="s">
        <v>13466</v>
      </c>
      <c r="T16736" s="1" t="s">
        <v>13466</v>
      </c>
      <c r="Z16736" s="1" t="s">
        <v>13466</v>
      </c>
    </row>
    <row r="16737" spans="2:27" x14ac:dyDescent="0.25">
      <c r="B16737" s="1" t="s">
        <v>215</v>
      </c>
      <c r="C16737" t="s">
        <v>41695</v>
      </c>
      <c r="H16737" s="1" t="s">
        <v>215</v>
      </c>
      <c r="I16737" t="s">
        <v>41695</v>
      </c>
      <c r="N16737" s="1" t="s">
        <v>215</v>
      </c>
      <c r="O16737" t="s">
        <v>41695</v>
      </c>
      <c r="T16737" s="1" t="s">
        <v>215</v>
      </c>
      <c r="U16737" t="s">
        <v>41695</v>
      </c>
      <c r="Z16737" s="1" t="s">
        <v>215</v>
      </c>
      <c r="AA16737" t="s">
        <v>41695</v>
      </c>
    </row>
    <row r="16738" spans="2:27" x14ac:dyDescent="0.25">
      <c r="B16738" s="1" t="s">
        <v>13467</v>
      </c>
      <c r="C16738" t="s">
        <v>41696</v>
      </c>
      <c r="H16738" s="1" t="s">
        <v>13467</v>
      </c>
      <c r="I16738" t="s">
        <v>41696</v>
      </c>
      <c r="N16738" s="1" t="s">
        <v>13467</v>
      </c>
      <c r="O16738" t="s">
        <v>41696</v>
      </c>
      <c r="T16738" s="1" t="s">
        <v>13467</v>
      </c>
      <c r="U16738" t="s">
        <v>41696</v>
      </c>
      <c r="Z16738" s="1" t="s">
        <v>13467</v>
      </c>
      <c r="AA16738" t="s">
        <v>41696</v>
      </c>
    </row>
    <row r="16739" spans="2:27" x14ac:dyDescent="0.25">
      <c r="B16739" s="1" t="s">
        <v>13468</v>
      </c>
      <c r="C16739" t="s">
        <v>34686</v>
      </c>
      <c r="H16739" s="1" t="s">
        <v>13468</v>
      </c>
      <c r="I16739" t="s">
        <v>34686</v>
      </c>
      <c r="N16739" s="1" t="s">
        <v>13468</v>
      </c>
      <c r="O16739" t="s">
        <v>34686</v>
      </c>
      <c r="T16739" s="1" t="s">
        <v>13468</v>
      </c>
      <c r="U16739" t="s">
        <v>34686</v>
      </c>
      <c r="Z16739" s="1" t="s">
        <v>13468</v>
      </c>
      <c r="AA16739" t="s">
        <v>34686</v>
      </c>
    </row>
    <row r="16740" spans="2:27" x14ac:dyDescent="0.25">
      <c r="B16740" s="1" t="s">
        <v>13468</v>
      </c>
      <c r="C16740" t="s">
        <v>41697</v>
      </c>
      <c r="H16740" s="1" t="s">
        <v>13468</v>
      </c>
      <c r="I16740" t="s">
        <v>41697</v>
      </c>
      <c r="N16740" s="1" t="s">
        <v>13468</v>
      </c>
      <c r="O16740" t="s">
        <v>41697</v>
      </c>
      <c r="T16740" s="1" t="s">
        <v>13468</v>
      </c>
      <c r="U16740" t="s">
        <v>41697</v>
      </c>
      <c r="Z16740" s="1" t="s">
        <v>13468</v>
      </c>
      <c r="AA16740" t="s">
        <v>41697</v>
      </c>
    </row>
    <row r="16741" spans="2:27" x14ac:dyDescent="0.25">
      <c r="B16741" s="1" t="s">
        <v>13469</v>
      </c>
      <c r="C16741" t="s">
        <v>33146</v>
      </c>
      <c r="H16741" s="1" t="s">
        <v>13469</v>
      </c>
      <c r="I16741" t="s">
        <v>33146</v>
      </c>
      <c r="N16741" s="1" t="s">
        <v>13469</v>
      </c>
      <c r="O16741" t="s">
        <v>33146</v>
      </c>
      <c r="T16741" s="1" t="s">
        <v>13469</v>
      </c>
      <c r="U16741" t="s">
        <v>33146</v>
      </c>
      <c r="Z16741" s="1" t="s">
        <v>13469</v>
      </c>
      <c r="AA16741" t="s">
        <v>33146</v>
      </c>
    </row>
    <row r="16742" spans="2:27" x14ac:dyDescent="0.25">
      <c r="B16742" s="1" t="s">
        <v>13470</v>
      </c>
      <c r="H16742" s="1" t="s">
        <v>13470</v>
      </c>
      <c r="N16742" s="1" t="s">
        <v>13470</v>
      </c>
      <c r="T16742" s="1" t="s">
        <v>13470</v>
      </c>
      <c r="Z16742" s="1" t="s">
        <v>13470</v>
      </c>
    </row>
    <row r="16743" spans="2:27" x14ac:dyDescent="0.25">
      <c r="B16743" s="1" t="s">
        <v>13471</v>
      </c>
      <c r="C16743" t="s">
        <v>34686</v>
      </c>
      <c r="H16743" s="1" t="s">
        <v>13471</v>
      </c>
      <c r="I16743" t="s">
        <v>34686</v>
      </c>
      <c r="N16743" s="1" t="s">
        <v>13471</v>
      </c>
      <c r="O16743" t="s">
        <v>34686</v>
      </c>
      <c r="T16743" s="1" t="s">
        <v>13471</v>
      </c>
      <c r="U16743" t="s">
        <v>34686</v>
      </c>
      <c r="Z16743" s="1" t="s">
        <v>13471</v>
      </c>
      <c r="AA16743" t="s">
        <v>34686</v>
      </c>
    </row>
    <row r="16744" spans="2:27" x14ac:dyDescent="0.25">
      <c r="B16744" s="1" t="s">
        <v>13471</v>
      </c>
      <c r="C16744" t="s">
        <v>34686</v>
      </c>
      <c r="H16744" s="1" t="s">
        <v>13471</v>
      </c>
      <c r="I16744" t="s">
        <v>34686</v>
      </c>
      <c r="N16744" s="1" t="s">
        <v>13471</v>
      </c>
      <c r="O16744" t="s">
        <v>34686</v>
      </c>
      <c r="T16744" s="1" t="s">
        <v>13471</v>
      </c>
      <c r="U16744" t="s">
        <v>34686</v>
      </c>
      <c r="Z16744" s="1" t="s">
        <v>13471</v>
      </c>
      <c r="AA16744" t="s">
        <v>34686</v>
      </c>
    </row>
    <row r="16745" spans="2:27" x14ac:dyDescent="0.25">
      <c r="B16745" s="1" t="s">
        <v>13472</v>
      </c>
      <c r="C16745" t="s">
        <v>36938</v>
      </c>
      <c r="H16745" s="1" t="s">
        <v>13472</v>
      </c>
      <c r="I16745" t="s">
        <v>36938</v>
      </c>
      <c r="N16745" s="1" t="s">
        <v>13472</v>
      </c>
      <c r="O16745" t="s">
        <v>36938</v>
      </c>
      <c r="T16745" s="1" t="s">
        <v>13472</v>
      </c>
      <c r="U16745" t="s">
        <v>36938</v>
      </c>
      <c r="Z16745" s="1" t="s">
        <v>13472</v>
      </c>
      <c r="AA16745" t="s">
        <v>36938</v>
      </c>
    </row>
    <row r="16746" spans="2:27" x14ac:dyDescent="0.25">
      <c r="B16746" s="1" t="s">
        <v>13473</v>
      </c>
      <c r="C16746" t="s">
        <v>41698</v>
      </c>
      <c r="H16746" s="1" t="s">
        <v>13473</v>
      </c>
      <c r="I16746" t="s">
        <v>41698</v>
      </c>
      <c r="N16746" s="1" t="s">
        <v>13473</v>
      </c>
      <c r="O16746" t="s">
        <v>41698</v>
      </c>
      <c r="T16746" s="1" t="s">
        <v>13473</v>
      </c>
      <c r="U16746" t="s">
        <v>41698</v>
      </c>
      <c r="Z16746" s="1" t="s">
        <v>13473</v>
      </c>
      <c r="AA16746" t="s">
        <v>41698</v>
      </c>
    </row>
    <row r="16747" spans="2:27" x14ac:dyDescent="0.25">
      <c r="B16747" s="1" t="s">
        <v>13474</v>
      </c>
      <c r="C16747" t="s">
        <v>34686</v>
      </c>
      <c r="H16747" s="1" t="s">
        <v>13474</v>
      </c>
      <c r="I16747" t="s">
        <v>34686</v>
      </c>
      <c r="N16747" s="1" t="s">
        <v>13474</v>
      </c>
      <c r="O16747" t="s">
        <v>34686</v>
      </c>
      <c r="T16747" s="1" t="s">
        <v>13474</v>
      </c>
      <c r="U16747" t="s">
        <v>34686</v>
      </c>
      <c r="Z16747" s="1" t="s">
        <v>13474</v>
      </c>
      <c r="AA16747" t="s">
        <v>34686</v>
      </c>
    </row>
    <row r="16748" spans="2:27" x14ac:dyDescent="0.25">
      <c r="B16748" s="1" t="s">
        <v>13475</v>
      </c>
      <c r="C16748" t="s">
        <v>41698</v>
      </c>
      <c r="H16748" s="1" t="s">
        <v>13475</v>
      </c>
      <c r="I16748" t="s">
        <v>41698</v>
      </c>
      <c r="N16748" s="1" t="s">
        <v>13475</v>
      </c>
      <c r="O16748" t="s">
        <v>41698</v>
      </c>
      <c r="T16748" s="1" t="s">
        <v>13475</v>
      </c>
      <c r="U16748" t="s">
        <v>41698</v>
      </c>
      <c r="Z16748" s="1" t="s">
        <v>13475</v>
      </c>
      <c r="AA16748" t="s">
        <v>41698</v>
      </c>
    </row>
    <row r="16749" spans="2:27" x14ac:dyDescent="0.25">
      <c r="B16749" s="1" t="s">
        <v>13476</v>
      </c>
      <c r="C16749" t="s">
        <v>41698</v>
      </c>
      <c r="H16749" s="1" t="s">
        <v>13476</v>
      </c>
      <c r="I16749" t="s">
        <v>41698</v>
      </c>
      <c r="N16749" s="1" t="s">
        <v>13476</v>
      </c>
      <c r="O16749" t="s">
        <v>41698</v>
      </c>
      <c r="T16749" s="1" t="s">
        <v>13476</v>
      </c>
      <c r="U16749" t="s">
        <v>41698</v>
      </c>
      <c r="Z16749" s="1" t="s">
        <v>13476</v>
      </c>
      <c r="AA16749" t="s">
        <v>41698</v>
      </c>
    </row>
    <row r="16750" spans="2:27" x14ac:dyDescent="0.25">
      <c r="B16750" s="1" t="s">
        <v>13477</v>
      </c>
      <c r="C16750" t="s">
        <v>41698</v>
      </c>
      <c r="H16750" s="1" t="s">
        <v>13477</v>
      </c>
      <c r="I16750" t="s">
        <v>41698</v>
      </c>
      <c r="N16750" s="1" t="s">
        <v>13477</v>
      </c>
      <c r="O16750" t="s">
        <v>41698</v>
      </c>
      <c r="T16750" s="1" t="s">
        <v>13477</v>
      </c>
      <c r="U16750" t="s">
        <v>41698</v>
      </c>
      <c r="Z16750" s="1" t="s">
        <v>13477</v>
      </c>
      <c r="AA16750" t="s">
        <v>41698</v>
      </c>
    </row>
    <row r="16751" spans="2:27" x14ac:dyDescent="0.25">
      <c r="B16751" s="1" t="s">
        <v>13478</v>
      </c>
      <c r="C16751" t="s">
        <v>41698</v>
      </c>
      <c r="H16751" s="1" t="s">
        <v>13478</v>
      </c>
      <c r="I16751" t="s">
        <v>41698</v>
      </c>
      <c r="N16751" s="1" t="s">
        <v>13478</v>
      </c>
      <c r="O16751" t="s">
        <v>41698</v>
      </c>
      <c r="T16751" s="1" t="s">
        <v>13478</v>
      </c>
      <c r="U16751" t="s">
        <v>41698</v>
      </c>
      <c r="Z16751" s="1" t="s">
        <v>13478</v>
      </c>
      <c r="AA16751" t="s">
        <v>41698</v>
      </c>
    </row>
    <row r="16752" spans="2:27" x14ac:dyDescent="0.25">
      <c r="B16752" s="1" t="s">
        <v>13479</v>
      </c>
      <c r="C16752" t="s">
        <v>41699</v>
      </c>
      <c r="H16752" s="1" t="s">
        <v>13479</v>
      </c>
      <c r="I16752" t="s">
        <v>41699</v>
      </c>
      <c r="N16752" s="1" t="s">
        <v>13479</v>
      </c>
      <c r="O16752" t="s">
        <v>41699</v>
      </c>
      <c r="T16752" s="1" t="s">
        <v>13479</v>
      </c>
      <c r="U16752" t="s">
        <v>41699</v>
      </c>
      <c r="Z16752" s="1" t="s">
        <v>13479</v>
      </c>
      <c r="AA16752" t="s">
        <v>41699</v>
      </c>
    </row>
    <row r="16753" spans="2:27" x14ac:dyDescent="0.25">
      <c r="B16753" s="1" t="s">
        <v>13479</v>
      </c>
      <c r="C16753" t="s">
        <v>41698</v>
      </c>
      <c r="H16753" s="1" t="s">
        <v>13479</v>
      </c>
      <c r="I16753" t="s">
        <v>41698</v>
      </c>
      <c r="N16753" s="1" t="s">
        <v>13479</v>
      </c>
      <c r="O16753" t="s">
        <v>41698</v>
      </c>
      <c r="T16753" s="1" t="s">
        <v>13479</v>
      </c>
      <c r="U16753" t="s">
        <v>41698</v>
      </c>
      <c r="Z16753" s="1" t="s">
        <v>13479</v>
      </c>
      <c r="AA16753" t="s">
        <v>41698</v>
      </c>
    </row>
    <row r="16754" spans="2:27" x14ac:dyDescent="0.25">
      <c r="B16754" s="1" t="s">
        <v>13480</v>
      </c>
      <c r="C16754" t="s">
        <v>41698</v>
      </c>
      <c r="H16754" s="1" t="s">
        <v>13480</v>
      </c>
      <c r="I16754" t="s">
        <v>41698</v>
      </c>
      <c r="N16754" s="1" t="s">
        <v>13480</v>
      </c>
      <c r="O16754" t="s">
        <v>41698</v>
      </c>
      <c r="T16754" s="1" t="s">
        <v>13480</v>
      </c>
      <c r="U16754" t="s">
        <v>41698</v>
      </c>
      <c r="Z16754" s="1" t="s">
        <v>13480</v>
      </c>
      <c r="AA16754" t="s">
        <v>41698</v>
      </c>
    </row>
    <row r="16755" spans="2:27" x14ac:dyDescent="0.25">
      <c r="B16755" s="1" t="s">
        <v>13480</v>
      </c>
      <c r="C16755" t="s">
        <v>41698</v>
      </c>
      <c r="H16755" s="1" t="s">
        <v>13480</v>
      </c>
      <c r="I16755" t="s">
        <v>41698</v>
      </c>
      <c r="N16755" s="1" t="s">
        <v>13480</v>
      </c>
      <c r="O16755" t="s">
        <v>41698</v>
      </c>
      <c r="T16755" s="1" t="s">
        <v>13480</v>
      </c>
      <c r="U16755" t="s">
        <v>41698</v>
      </c>
      <c r="Z16755" s="1" t="s">
        <v>13480</v>
      </c>
      <c r="AA16755" t="s">
        <v>41698</v>
      </c>
    </row>
    <row r="16756" spans="2:27" x14ac:dyDescent="0.25">
      <c r="B16756" s="1" t="s">
        <v>13481</v>
      </c>
      <c r="C16756" t="s">
        <v>41700</v>
      </c>
      <c r="H16756" s="1" t="s">
        <v>13481</v>
      </c>
      <c r="I16756" t="s">
        <v>41700</v>
      </c>
      <c r="N16756" s="1" t="s">
        <v>13481</v>
      </c>
      <c r="O16756" t="s">
        <v>41700</v>
      </c>
      <c r="T16756" s="1" t="s">
        <v>13481</v>
      </c>
      <c r="U16756" t="s">
        <v>41700</v>
      </c>
      <c r="Z16756" s="1" t="s">
        <v>13481</v>
      </c>
      <c r="AA16756" t="s">
        <v>41700</v>
      </c>
    </row>
    <row r="16757" spans="2:27" x14ac:dyDescent="0.25">
      <c r="B16757" s="1" t="s">
        <v>13482</v>
      </c>
      <c r="C16757" t="s">
        <v>41700</v>
      </c>
      <c r="H16757" s="1" t="s">
        <v>13482</v>
      </c>
      <c r="I16757" t="s">
        <v>41700</v>
      </c>
      <c r="N16757" s="1" t="s">
        <v>13482</v>
      </c>
      <c r="O16757" t="s">
        <v>41700</v>
      </c>
      <c r="T16757" s="1" t="s">
        <v>13482</v>
      </c>
      <c r="U16757" t="s">
        <v>41700</v>
      </c>
      <c r="Z16757" s="1" t="s">
        <v>13482</v>
      </c>
      <c r="AA16757" t="s">
        <v>41700</v>
      </c>
    </row>
    <row r="16758" spans="2:27" x14ac:dyDescent="0.25">
      <c r="B16758" s="1" t="s">
        <v>13483</v>
      </c>
      <c r="C16758" t="s">
        <v>41700</v>
      </c>
      <c r="H16758" s="1" t="s">
        <v>13483</v>
      </c>
      <c r="I16758" t="s">
        <v>41700</v>
      </c>
      <c r="N16758" s="1" t="s">
        <v>13483</v>
      </c>
      <c r="O16758" t="s">
        <v>41700</v>
      </c>
      <c r="T16758" s="1" t="s">
        <v>13483</v>
      </c>
      <c r="U16758" t="s">
        <v>41700</v>
      </c>
      <c r="Z16758" s="1" t="s">
        <v>13483</v>
      </c>
      <c r="AA16758" t="s">
        <v>41700</v>
      </c>
    </row>
    <row r="16759" spans="2:27" x14ac:dyDescent="0.25">
      <c r="B16759" s="1" t="s">
        <v>13483</v>
      </c>
      <c r="C16759" t="s">
        <v>41700</v>
      </c>
      <c r="H16759" s="1" t="s">
        <v>13483</v>
      </c>
      <c r="I16759" t="s">
        <v>41700</v>
      </c>
      <c r="N16759" s="1" t="s">
        <v>13483</v>
      </c>
      <c r="O16759" t="s">
        <v>41700</v>
      </c>
      <c r="T16759" s="1" t="s">
        <v>13483</v>
      </c>
      <c r="U16759" t="s">
        <v>41700</v>
      </c>
      <c r="Z16759" s="1" t="s">
        <v>13483</v>
      </c>
      <c r="AA16759" t="s">
        <v>41700</v>
      </c>
    </row>
    <row r="16760" spans="2:27" x14ac:dyDescent="0.25">
      <c r="B16760" s="1" t="s">
        <v>13484</v>
      </c>
      <c r="C16760" t="s">
        <v>40089</v>
      </c>
      <c r="H16760" s="1" t="s">
        <v>13484</v>
      </c>
      <c r="I16760" t="s">
        <v>40089</v>
      </c>
      <c r="N16760" s="1" t="s">
        <v>13484</v>
      </c>
      <c r="O16760" t="s">
        <v>40089</v>
      </c>
      <c r="T16760" s="1" t="s">
        <v>13484</v>
      </c>
      <c r="U16760" t="s">
        <v>40089</v>
      </c>
      <c r="Z16760" s="1" t="s">
        <v>13484</v>
      </c>
      <c r="AA16760" t="s">
        <v>40089</v>
      </c>
    </row>
    <row r="16761" spans="2:27" x14ac:dyDescent="0.25">
      <c r="B16761" s="1" t="s">
        <v>13484</v>
      </c>
      <c r="C16761" t="s">
        <v>40089</v>
      </c>
      <c r="H16761" s="1" t="s">
        <v>13484</v>
      </c>
      <c r="I16761" t="s">
        <v>40089</v>
      </c>
      <c r="N16761" s="1" t="s">
        <v>13484</v>
      </c>
      <c r="O16761" t="s">
        <v>40089</v>
      </c>
      <c r="T16761" s="1" t="s">
        <v>13484</v>
      </c>
      <c r="U16761" t="s">
        <v>40089</v>
      </c>
      <c r="Z16761" s="1" t="s">
        <v>13484</v>
      </c>
      <c r="AA16761" t="s">
        <v>40089</v>
      </c>
    </row>
    <row r="16762" spans="2:27" x14ac:dyDescent="0.25">
      <c r="B16762" s="1" t="s">
        <v>13485</v>
      </c>
      <c r="C16762" t="s">
        <v>37835</v>
      </c>
      <c r="H16762" s="1" t="s">
        <v>13485</v>
      </c>
      <c r="I16762" t="s">
        <v>37835</v>
      </c>
      <c r="N16762" s="1" t="s">
        <v>13485</v>
      </c>
      <c r="O16762" t="s">
        <v>37835</v>
      </c>
      <c r="T16762" s="1" t="s">
        <v>13485</v>
      </c>
      <c r="U16762" t="s">
        <v>37835</v>
      </c>
      <c r="Z16762" s="1" t="s">
        <v>13485</v>
      </c>
      <c r="AA16762" t="s">
        <v>37835</v>
      </c>
    </row>
    <row r="16763" spans="2:27" x14ac:dyDescent="0.25">
      <c r="B16763" s="1" t="s">
        <v>13486</v>
      </c>
      <c r="H16763" s="1" t="s">
        <v>13486</v>
      </c>
      <c r="N16763" s="1" t="s">
        <v>13486</v>
      </c>
      <c r="T16763" s="1" t="s">
        <v>13486</v>
      </c>
      <c r="Z16763" s="1" t="s">
        <v>13486</v>
      </c>
    </row>
    <row r="16764" spans="2:27" x14ac:dyDescent="0.25">
      <c r="B16764" s="1" t="s">
        <v>13487</v>
      </c>
      <c r="C16764" t="s">
        <v>37835</v>
      </c>
      <c r="H16764" s="1" t="s">
        <v>13487</v>
      </c>
      <c r="I16764" t="s">
        <v>37835</v>
      </c>
      <c r="N16764" s="1" t="s">
        <v>13487</v>
      </c>
      <c r="O16764" t="s">
        <v>37835</v>
      </c>
      <c r="T16764" s="1" t="s">
        <v>13487</v>
      </c>
      <c r="U16764" t="s">
        <v>37835</v>
      </c>
      <c r="Z16764" s="1" t="s">
        <v>13487</v>
      </c>
      <c r="AA16764" t="s">
        <v>37835</v>
      </c>
    </row>
    <row r="16765" spans="2:27" x14ac:dyDescent="0.25">
      <c r="B16765" s="1" t="s">
        <v>13488</v>
      </c>
      <c r="C16765" t="s">
        <v>41701</v>
      </c>
      <c r="H16765" s="1" t="s">
        <v>13488</v>
      </c>
      <c r="I16765" t="s">
        <v>41701</v>
      </c>
      <c r="N16765" s="1" t="s">
        <v>13488</v>
      </c>
      <c r="O16765" t="s">
        <v>41701</v>
      </c>
      <c r="T16765" s="1" t="s">
        <v>13488</v>
      </c>
      <c r="U16765" t="s">
        <v>41701</v>
      </c>
      <c r="Z16765" s="1" t="s">
        <v>13488</v>
      </c>
      <c r="AA16765" t="s">
        <v>41701</v>
      </c>
    </row>
    <row r="16766" spans="2:27" x14ac:dyDescent="0.25">
      <c r="B16766" s="1" t="s">
        <v>13489</v>
      </c>
      <c r="H16766" s="1" t="s">
        <v>13489</v>
      </c>
      <c r="N16766" s="1" t="s">
        <v>13489</v>
      </c>
      <c r="T16766" s="1" t="s">
        <v>13489</v>
      </c>
      <c r="Z16766" s="1" t="s">
        <v>13489</v>
      </c>
    </row>
    <row r="16767" spans="2:27" x14ac:dyDescent="0.25">
      <c r="B16767" s="1" t="s">
        <v>13490</v>
      </c>
      <c r="C16767" t="s">
        <v>41702</v>
      </c>
      <c r="H16767" s="1" t="s">
        <v>13490</v>
      </c>
      <c r="I16767" t="s">
        <v>41702</v>
      </c>
      <c r="N16767" s="1" t="s">
        <v>13490</v>
      </c>
      <c r="O16767" t="s">
        <v>41702</v>
      </c>
      <c r="T16767" s="1" t="s">
        <v>13490</v>
      </c>
      <c r="U16767" t="s">
        <v>41702</v>
      </c>
      <c r="Z16767" s="1" t="s">
        <v>13490</v>
      </c>
      <c r="AA16767" t="s">
        <v>41702</v>
      </c>
    </row>
    <row r="16768" spans="2:27" x14ac:dyDescent="0.25">
      <c r="B16768" s="1" t="s">
        <v>13491</v>
      </c>
      <c r="C16768" t="s">
        <v>41703</v>
      </c>
      <c r="H16768" s="1" t="s">
        <v>13491</v>
      </c>
      <c r="I16768" t="s">
        <v>41703</v>
      </c>
      <c r="N16768" s="1" t="s">
        <v>13491</v>
      </c>
      <c r="O16768" t="s">
        <v>41703</v>
      </c>
      <c r="T16768" s="1" t="s">
        <v>13491</v>
      </c>
      <c r="U16768" t="s">
        <v>41703</v>
      </c>
      <c r="Z16768" s="1" t="s">
        <v>13491</v>
      </c>
      <c r="AA16768" t="s">
        <v>41703</v>
      </c>
    </row>
    <row r="16769" spans="2:27" x14ac:dyDescent="0.25">
      <c r="B16769" s="1" t="s">
        <v>13492</v>
      </c>
      <c r="H16769" s="1" t="s">
        <v>13492</v>
      </c>
      <c r="N16769" s="1" t="s">
        <v>13492</v>
      </c>
      <c r="T16769" s="1" t="s">
        <v>13492</v>
      </c>
      <c r="Z16769" s="1" t="s">
        <v>13492</v>
      </c>
    </row>
    <row r="16770" spans="2:27" x14ac:dyDescent="0.25">
      <c r="B16770" s="1" t="s">
        <v>13493</v>
      </c>
      <c r="C16770" t="s">
        <v>37839</v>
      </c>
      <c r="H16770" s="1" t="s">
        <v>13493</v>
      </c>
      <c r="I16770" t="s">
        <v>37839</v>
      </c>
      <c r="N16770" s="1" t="s">
        <v>13493</v>
      </c>
      <c r="O16770" t="s">
        <v>37839</v>
      </c>
      <c r="T16770" s="1" t="s">
        <v>13493</v>
      </c>
      <c r="U16770" t="s">
        <v>37839</v>
      </c>
      <c r="Z16770" s="1" t="s">
        <v>13493</v>
      </c>
      <c r="AA16770" t="s">
        <v>37839</v>
      </c>
    </row>
    <row r="16771" spans="2:27" x14ac:dyDescent="0.25">
      <c r="B16771" s="1" t="s">
        <v>13494</v>
      </c>
      <c r="C16771" t="s">
        <v>38996</v>
      </c>
      <c r="H16771" s="1" t="s">
        <v>13494</v>
      </c>
      <c r="I16771" t="s">
        <v>38996</v>
      </c>
      <c r="N16771" s="1" t="s">
        <v>13494</v>
      </c>
      <c r="O16771" t="s">
        <v>38996</v>
      </c>
      <c r="T16771" s="1" t="s">
        <v>13494</v>
      </c>
      <c r="U16771" t="s">
        <v>38996</v>
      </c>
      <c r="Z16771" s="1" t="s">
        <v>13494</v>
      </c>
      <c r="AA16771" t="s">
        <v>38996</v>
      </c>
    </row>
    <row r="16772" spans="2:27" x14ac:dyDescent="0.25">
      <c r="B16772" s="1" t="s">
        <v>13495</v>
      </c>
      <c r="C16772" t="s">
        <v>41704</v>
      </c>
      <c r="H16772" s="1" t="s">
        <v>13495</v>
      </c>
      <c r="I16772" t="s">
        <v>41704</v>
      </c>
      <c r="N16772" s="1" t="s">
        <v>13495</v>
      </c>
      <c r="O16772" t="s">
        <v>41704</v>
      </c>
      <c r="T16772" s="1" t="s">
        <v>13495</v>
      </c>
      <c r="U16772" t="s">
        <v>41704</v>
      </c>
      <c r="Z16772" s="1" t="s">
        <v>13495</v>
      </c>
      <c r="AA16772" t="s">
        <v>41704</v>
      </c>
    </row>
    <row r="16773" spans="2:27" x14ac:dyDescent="0.25">
      <c r="B16773" s="1" t="s">
        <v>13496</v>
      </c>
      <c r="C16773" t="s">
        <v>37795</v>
      </c>
      <c r="H16773" s="1" t="s">
        <v>13496</v>
      </c>
      <c r="I16773" t="s">
        <v>37795</v>
      </c>
      <c r="N16773" s="1" t="s">
        <v>13496</v>
      </c>
      <c r="O16773" t="s">
        <v>37795</v>
      </c>
      <c r="T16773" s="1" t="s">
        <v>13496</v>
      </c>
      <c r="U16773" t="s">
        <v>37795</v>
      </c>
      <c r="Z16773" s="1" t="s">
        <v>13496</v>
      </c>
      <c r="AA16773" t="s">
        <v>37795</v>
      </c>
    </row>
    <row r="16774" spans="2:27" x14ac:dyDescent="0.25">
      <c r="B16774" s="1" t="s">
        <v>13496</v>
      </c>
      <c r="C16774" t="s">
        <v>37795</v>
      </c>
      <c r="H16774" s="1" t="s">
        <v>13496</v>
      </c>
      <c r="I16774" t="s">
        <v>37795</v>
      </c>
      <c r="N16774" s="1" t="s">
        <v>13496</v>
      </c>
      <c r="O16774" t="s">
        <v>37795</v>
      </c>
      <c r="T16774" s="1" t="s">
        <v>13496</v>
      </c>
      <c r="U16774" t="s">
        <v>37795</v>
      </c>
      <c r="Z16774" s="1" t="s">
        <v>13496</v>
      </c>
      <c r="AA16774" t="s">
        <v>37795</v>
      </c>
    </row>
    <row r="16775" spans="2:27" x14ac:dyDescent="0.25">
      <c r="B16775" s="1" t="s">
        <v>13497</v>
      </c>
      <c r="C16775" t="s">
        <v>41705</v>
      </c>
      <c r="H16775" s="1" t="s">
        <v>13497</v>
      </c>
      <c r="I16775" t="s">
        <v>41705</v>
      </c>
      <c r="N16775" s="1" t="s">
        <v>13497</v>
      </c>
      <c r="O16775" t="s">
        <v>41705</v>
      </c>
      <c r="T16775" s="1" t="s">
        <v>13497</v>
      </c>
      <c r="U16775" t="s">
        <v>41705</v>
      </c>
      <c r="Z16775" s="1" t="s">
        <v>13497</v>
      </c>
      <c r="AA16775" t="s">
        <v>41705</v>
      </c>
    </row>
    <row r="16776" spans="2:27" x14ac:dyDescent="0.25">
      <c r="B16776" s="1" t="s">
        <v>13498</v>
      </c>
      <c r="C16776" t="s">
        <v>41706</v>
      </c>
      <c r="H16776" s="1" t="s">
        <v>13498</v>
      </c>
      <c r="I16776" t="s">
        <v>41706</v>
      </c>
      <c r="N16776" s="1" t="s">
        <v>13498</v>
      </c>
      <c r="O16776" t="s">
        <v>41706</v>
      </c>
      <c r="T16776" s="1" t="s">
        <v>13498</v>
      </c>
      <c r="U16776" t="s">
        <v>41706</v>
      </c>
      <c r="Z16776" s="1" t="s">
        <v>13498</v>
      </c>
      <c r="AA16776" t="s">
        <v>41706</v>
      </c>
    </row>
    <row r="16777" spans="2:27" x14ac:dyDescent="0.25">
      <c r="B16777" s="1" t="s">
        <v>13499</v>
      </c>
      <c r="C16777" t="s">
        <v>39012</v>
      </c>
      <c r="H16777" s="1" t="s">
        <v>13499</v>
      </c>
      <c r="I16777" t="s">
        <v>39012</v>
      </c>
      <c r="N16777" s="1" t="s">
        <v>13499</v>
      </c>
      <c r="O16777" t="s">
        <v>39012</v>
      </c>
      <c r="T16777" s="1" t="s">
        <v>13499</v>
      </c>
      <c r="U16777" t="s">
        <v>39012</v>
      </c>
      <c r="Z16777" s="1" t="s">
        <v>13499</v>
      </c>
      <c r="AA16777" t="s">
        <v>39012</v>
      </c>
    </row>
    <row r="16778" spans="2:27" x14ac:dyDescent="0.25">
      <c r="B16778" s="1" t="s">
        <v>13500</v>
      </c>
      <c r="C16778" t="s">
        <v>35606</v>
      </c>
      <c r="H16778" s="1" t="s">
        <v>13500</v>
      </c>
      <c r="I16778" t="s">
        <v>35606</v>
      </c>
      <c r="N16778" s="1" t="s">
        <v>13500</v>
      </c>
      <c r="O16778" t="s">
        <v>35606</v>
      </c>
      <c r="T16778" s="1" t="s">
        <v>13500</v>
      </c>
      <c r="U16778" t="s">
        <v>35606</v>
      </c>
      <c r="Z16778" s="1" t="s">
        <v>13500</v>
      </c>
      <c r="AA16778" t="s">
        <v>35606</v>
      </c>
    </row>
    <row r="16779" spans="2:27" x14ac:dyDescent="0.25">
      <c r="B16779" s="1" t="s">
        <v>13501</v>
      </c>
      <c r="H16779" s="1" t="s">
        <v>13501</v>
      </c>
      <c r="N16779" s="1" t="s">
        <v>13501</v>
      </c>
      <c r="T16779" s="1" t="s">
        <v>13501</v>
      </c>
      <c r="Z16779" s="1" t="s">
        <v>13501</v>
      </c>
    </row>
    <row r="16780" spans="2:27" x14ac:dyDescent="0.25">
      <c r="B16780" s="1" t="s">
        <v>13502</v>
      </c>
      <c r="H16780" s="1" t="s">
        <v>13502</v>
      </c>
      <c r="N16780" s="1" t="s">
        <v>13502</v>
      </c>
      <c r="T16780" s="1" t="s">
        <v>13502</v>
      </c>
      <c r="Z16780" s="1" t="s">
        <v>13502</v>
      </c>
    </row>
    <row r="16781" spans="2:27" x14ac:dyDescent="0.25">
      <c r="B16781" s="1" t="s">
        <v>13503</v>
      </c>
      <c r="H16781" s="1" t="s">
        <v>13503</v>
      </c>
      <c r="N16781" s="1" t="s">
        <v>13503</v>
      </c>
      <c r="T16781" s="1" t="s">
        <v>13503</v>
      </c>
      <c r="Z16781" s="1" t="s">
        <v>13503</v>
      </c>
    </row>
    <row r="16782" spans="2:27" x14ac:dyDescent="0.25">
      <c r="B16782" s="1" t="s">
        <v>13504</v>
      </c>
      <c r="C16782" t="s">
        <v>40875</v>
      </c>
      <c r="H16782" s="1" t="s">
        <v>13504</v>
      </c>
      <c r="I16782" t="s">
        <v>40875</v>
      </c>
      <c r="N16782" s="1" t="s">
        <v>13504</v>
      </c>
      <c r="O16782" t="s">
        <v>40875</v>
      </c>
      <c r="T16782" s="1" t="s">
        <v>13504</v>
      </c>
      <c r="U16782" t="s">
        <v>40875</v>
      </c>
      <c r="Z16782" s="1" t="s">
        <v>13504</v>
      </c>
      <c r="AA16782" t="s">
        <v>40875</v>
      </c>
    </row>
    <row r="16783" spans="2:27" x14ac:dyDescent="0.25">
      <c r="B16783" s="1" t="s">
        <v>13505</v>
      </c>
      <c r="C16783" t="s">
        <v>41707</v>
      </c>
      <c r="H16783" s="1" t="s">
        <v>13505</v>
      </c>
      <c r="I16783" t="s">
        <v>41707</v>
      </c>
      <c r="N16783" s="1" t="s">
        <v>13505</v>
      </c>
      <c r="O16783" t="s">
        <v>41707</v>
      </c>
      <c r="T16783" s="1" t="s">
        <v>13505</v>
      </c>
      <c r="U16783" t="s">
        <v>41707</v>
      </c>
      <c r="Z16783" s="1" t="s">
        <v>13505</v>
      </c>
      <c r="AA16783" t="s">
        <v>41707</v>
      </c>
    </row>
    <row r="16784" spans="2:27" x14ac:dyDescent="0.25">
      <c r="B16784" s="1" t="s">
        <v>13505</v>
      </c>
      <c r="C16784" t="s">
        <v>41708</v>
      </c>
      <c r="H16784" s="1" t="s">
        <v>13505</v>
      </c>
      <c r="I16784" t="s">
        <v>41708</v>
      </c>
      <c r="N16784" s="1" t="s">
        <v>13505</v>
      </c>
      <c r="O16784" t="s">
        <v>41708</v>
      </c>
      <c r="T16784" s="1" t="s">
        <v>13505</v>
      </c>
      <c r="U16784" t="s">
        <v>41708</v>
      </c>
      <c r="Z16784" s="1" t="s">
        <v>13505</v>
      </c>
      <c r="AA16784" t="s">
        <v>41708</v>
      </c>
    </row>
    <row r="16785" spans="2:27" x14ac:dyDescent="0.25">
      <c r="B16785" s="1" t="s">
        <v>13506</v>
      </c>
      <c r="H16785" s="1" t="s">
        <v>13506</v>
      </c>
      <c r="N16785" s="1" t="s">
        <v>13506</v>
      </c>
      <c r="T16785" s="1" t="s">
        <v>13506</v>
      </c>
      <c r="Z16785" s="1" t="s">
        <v>13506</v>
      </c>
    </row>
    <row r="16786" spans="2:27" x14ac:dyDescent="0.25">
      <c r="B16786" s="1" t="s">
        <v>13507</v>
      </c>
      <c r="H16786" s="1" t="s">
        <v>13507</v>
      </c>
      <c r="N16786" s="1" t="s">
        <v>13507</v>
      </c>
      <c r="T16786" s="1" t="s">
        <v>13507</v>
      </c>
      <c r="Z16786" s="1" t="s">
        <v>13507</v>
      </c>
    </row>
    <row r="16787" spans="2:27" x14ac:dyDescent="0.25">
      <c r="B16787" s="1" t="s">
        <v>13508</v>
      </c>
      <c r="C16787" t="s">
        <v>41709</v>
      </c>
      <c r="H16787" s="1" t="s">
        <v>13508</v>
      </c>
      <c r="I16787" t="s">
        <v>41709</v>
      </c>
      <c r="N16787" s="1" t="s">
        <v>13508</v>
      </c>
      <c r="O16787" t="s">
        <v>41709</v>
      </c>
      <c r="T16787" s="1" t="s">
        <v>13508</v>
      </c>
      <c r="U16787" t="s">
        <v>41709</v>
      </c>
      <c r="Z16787" s="1" t="s">
        <v>13508</v>
      </c>
      <c r="AA16787" t="s">
        <v>41709</v>
      </c>
    </row>
    <row r="16788" spans="2:27" x14ac:dyDescent="0.25">
      <c r="B16788" s="1" t="s">
        <v>13509</v>
      </c>
      <c r="C16788" t="s">
        <v>38527</v>
      </c>
      <c r="H16788" s="1" t="s">
        <v>13509</v>
      </c>
      <c r="I16788" t="s">
        <v>38527</v>
      </c>
      <c r="N16788" s="1" t="s">
        <v>13509</v>
      </c>
      <c r="O16788" t="s">
        <v>38527</v>
      </c>
      <c r="T16788" s="1" t="s">
        <v>13509</v>
      </c>
      <c r="U16788" t="s">
        <v>38527</v>
      </c>
      <c r="Z16788" s="1" t="s">
        <v>13509</v>
      </c>
      <c r="AA16788" t="s">
        <v>38527</v>
      </c>
    </row>
    <row r="16789" spans="2:27" x14ac:dyDescent="0.25">
      <c r="B16789" s="1" t="s">
        <v>13510</v>
      </c>
      <c r="C16789" t="s">
        <v>41710</v>
      </c>
      <c r="H16789" s="1" t="s">
        <v>13510</v>
      </c>
      <c r="I16789" t="s">
        <v>41710</v>
      </c>
      <c r="N16789" s="1" t="s">
        <v>13510</v>
      </c>
      <c r="O16789" t="s">
        <v>41710</v>
      </c>
      <c r="T16789" s="1" t="s">
        <v>13510</v>
      </c>
      <c r="U16789" t="s">
        <v>41710</v>
      </c>
      <c r="Z16789" s="1" t="s">
        <v>13510</v>
      </c>
      <c r="AA16789" t="s">
        <v>41710</v>
      </c>
    </row>
    <row r="16790" spans="2:27" x14ac:dyDescent="0.25">
      <c r="B16790" s="1" t="s">
        <v>13511</v>
      </c>
      <c r="H16790" s="1" t="s">
        <v>13511</v>
      </c>
      <c r="N16790" s="1" t="s">
        <v>13511</v>
      </c>
      <c r="T16790" s="1" t="s">
        <v>13511</v>
      </c>
      <c r="Z16790" s="1" t="s">
        <v>13511</v>
      </c>
    </row>
    <row r="16791" spans="2:27" x14ac:dyDescent="0.25">
      <c r="B16791" s="1" t="s">
        <v>13512</v>
      </c>
      <c r="C16791" t="s">
        <v>41711</v>
      </c>
      <c r="H16791" s="1" t="s">
        <v>13512</v>
      </c>
      <c r="I16791" t="s">
        <v>41711</v>
      </c>
      <c r="N16791" s="1" t="s">
        <v>13512</v>
      </c>
      <c r="O16791" t="s">
        <v>41711</v>
      </c>
      <c r="T16791" s="1" t="s">
        <v>13512</v>
      </c>
      <c r="U16791" t="s">
        <v>41711</v>
      </c>
      <c r="Z16791" s="1" t="s">
        <v>13512</v>
      </c>
      <c r="AA16791" t="s">
        <v>41711</v>
      </c>
    </row>
    <row r="16792" spans="2:27" x14ac:dyDescent="0.25">
      <c r="B16792" s="1" t="s">
        <v>13513</v>
      </c>
      <c r="C16792" t="s">
        <v>41712</v>
      </c>
      <c r="H16792" s="1" t="s">
        <v>13513</v>
      </c>
      <c r="I16792" t="s">
        <v>41712</v>
      </c>
      <c r="N16792" s="1" t="s">
        <v>13513</v>
      </c>
      <c r="O16792" t="s">
        <v>41712</v>
      </c>
      <c r="T16792" s="1" t="s">
        <v>13513</v>
      </c>
      <c r="U16792" t="s">
        <v>41712</v>
      </c>
      <c r="Z16792" s="1" t="s">
        <v>13513</v>
      </c>
      <c r="AA16792" t="s">
        <v>41712</v>
      </c>
    </row>
    <row r="16793" spans="2:27" x14ac:dyDescent="0.25">
      <c r="B16793" s="1" t="s">
        <v>13514</v>
      </c>
      <c r="H16793" s="1" t="s">
        <v>13514</v>
      </c>
      <c r="N16793" s="1" t="s">
        <v>13514</v>
      </c>
      <c r="T16793" s="1" t="s">
        <v>13514</v>
      </c>
      <c r="Z16793" s="1" t="s">
        <v>13514</v>
      </c>
    </row>
    <row r="16794" spans="2:27" x14ac:dyDescent="0.25">
      <c r="B16794" s="1" t="s">
        <v>13514</v>
      </c>
      <c r="H16794" s="1" t="s">
        <v>13514</v>
      </c>
      <c r="N16794" s="1" t="s">
        <v>13514</v>
      </c>
      <c r="T16794" s="1" t="s">
        <v>13514</v>
      </c>
      <c r="Z16794" s="1" t="s">
        <v>13514</v>
      </c>
    </row>
    <row r="16795" spans="2:27" x14ac:dyDescent="0.25">
      <c r="B16795" s="1" t="s">
        <v>13515</v>
      </c>
      <c r="C16795" t="s">
        <v>41712</v>
      </c>
      <c r="H16795" s="1" t="s">
        <v>13515</v>
      </c>
      <c r="I16795" t="s">
        <v>41712</v>
      </c>
      <c r="N16795" s="1" t="s">
        <v>13515</v>
      </c>
      <c r="O16795" t="s">
        <v>41712</v>
      </c>
      <c r="T16795" s="1" t="s">
        <v>13515</v>
      </c>
      <c r="U16795" t="s">
        <v>41712</v>
      </c>
      <c r="Z16795" s="1" t="s">
        <v>13515</v>
      </c>
      <c r="AA16795" t="s">
        <v>41712</v>
      </c>
    </row>
    <row r="16796" spans="2:27" x14ac:dyDescent="0.25">
      <c r="B16796" s="1" t="s">
        <v>13516</v>
      </c>
      <c r="C16796" t="s">
        <v>41713</v>
      </c>
      <c r="H16796" s="1" t="s">
        <v>13516</v>
      </c>
      <c r="I16796" t="s">
        <v>41713</v>
      </c>
      <c r="N16796" s="1" t="s">
        <v>13516</v>
      </c>
      <c r="O16796" t="s">
        <v>41713</v>
      </c>
      <c r="T16796" s="1" t="s">
        <v>13516</v>
      </c>
      <c r="U16796" t="s">
        <v>41713</v>
      </c>
      <c r="Z16796" s="1" t="s">
        <v>13516</v>
      </c>
      <c r="AA16796" t="s">
        <v>41713</v>
      </c>
    </row>
    <row r="16797" spans="2:27" x14ac:dyDescent="0.25">
      <c r="B16797" s="1" t="s">
        <v>13517</v>
      </c>
      <c r="C16797" t="s">
        <v>41713</v>
      </c>
      <c r="H16797" s="1" t="s">
        <v>13517</v>
      </c>
      <c r="I16797" t="s">
        <v>41713</v>
      </c>
      <c r="N16797" s="1" t="s">
        <v>13517</v>
      </c>
      <c r="O16797" t="s">
        <v>41713</v>
      </c>
      <c r="T16797" s="1" t="s">
        <v>13517</v>
      </c>
      <c r="U16797" t="s">
        <v>41713</v>
      </c>
      <c r="Z16797" s="1" t="s">
        <v>13517</v>
      </c>
      <c r="AA16797" t="s">
        <v>41713</v>
      </c>
    </row>
    <row r="16798" spans="2:27" x14ac:dyDescent="0.25">
      <c r="B16798" s="1" t="s">
        <v>13518</v>
      </c>
      <c r="C16798" t="s">
        <v>41714</v>
      </c>
      <c r="H16798" s="1" t="s">
        <v>13518</v>
      </c>
      <c r="I16798" t="s">
        <v>41714</v>
      </c>
      <c r="N16798" s="1" t="s">
        <v>13518</v>
      </c>
      <c r="O16798" t="s">
        <v>41714</v>
      </c>
      <c r="T16798" s="1" t="s">
        <v>13518</v>
      </c>
      <c r="U16798" t="s">
        <v>41714</v>
      </c>
      <c r="Z16798" s="1" t="s">
        <v>13518</v>
      </c>
      <c r="AA16798" t="s">
        <v>41714</v>
      </c>
    </row>
    <row r="16799" spans="2:27" x14ac:dyDescent="0.25">
      <c r="B16799" s="1" t="s">
        <v>13519</v>
      </c>
      <c r="C16799" t="s">
        <v>41715</v>
      </c>
      <c r="H16799" s="1" t="s">
        <v>13519</v>
      </c>
      <c r="I16799" t="s">
        <v>41715</v>
      </c>
      <c r="N16799" s="1" t="s">
        <v>13519</v>
      </c>
      <c r="O16799" t="s">
        <v>41715</v>
      </c>
      <c r="T16799" s="1" t="s">
        <v>13519</v>
      </c>
      <c r="U16799" t="s">
        <v>41715</v>
      </c>
      <c r="Z16799" s="1" t="s">
        <v>13519</v>
      </c>
      <c r="AA16799" t="s">
        <v>41715</v>
      </c>
    </row>
    <row r="16800" spans="2:27" x14ac:dyDescent="0.25">
      <c r="B16800" s="1" t="s">
        <v>13520</v>
      </c>
      <c r="C16800" t="s">
        <v>41715</v>
      </c>
      <c r="H16800" s="1" t="s">
        <v>13520</v>
      </c>
      <c r="I16800" t="s">
        <v>41715</v>
      </c>
      <c r="N16800" s="1" t="s">
        <v>13520</v>
      </c>
      <c r="O16800" t="s">
        <v>41715</v>
      </c>
      <c r="T16800" s="1" t="s">
        <v>13520</v>
      </c>
      <c r="U16800" t="s">
        <v>41715</v>
      </c>
      <c r="Z16800" s="1" t="s">
        <v>13520</v>
      </c>
      <c r="AA16800" t="s">
        <v>41715</v>
      </c>
    </row>
    <row r="16801" spans="2:27" x14ac:dyDescent="0.25">
      <c r="B16801" s="1" t="s">
        <v>13521</v>
      </c>
      <c r="C16801" t="s">
        <v>41716</v>
      </c>
      <c r="H16801" s="1" t="s">
        <v>13521</v>
      </c>
      <c r="I16801" t="s">
        <v>41716</v>
      </c>
      <c r="N16801" s="1" t="s">
        <v>13521</v>
      </c>
      <c r="O16801" t="s">
        <v>41716</v>
      </c>
      <c r="T16801" s="1" t="s">
        <v>13521</v>
      </c>
      <c r="U16801" t="s">
        <v>41716</v>
      </c>
      <c r="Z16801" s="1" t="s">
        <v>13521</v>
      </c>
      <c r="AA16801" t="s">
        <v>41716</v>
      </c>
    </row>
    <row r="16802" spans="2:27" x14ac:dyDescent="0.25">
      <c r="B16802" s="1" t="s">
        <v>13522</v>
      </c>
      <c r="C16802" t="s">
        <v>34029</v>
      </c>
      <c r="H16802" s="1" t="s">
        <v>13522</v>
      </c>
      <c r="I16802" t="s">
        <v>34029</v>
      </c>
      <c r="N16802" s="1" t="s">
        <v>13522</v>
      </c>
      <c r="O16802" t="s">
        <v>34029</v>
      </c>
      <c r="T16802" s="1" t="s">
        <v>13522</v>
      </c>
      <c r="U16802" t="s">
        <v>34029</v>
      </c>
      <c r="Z16802" s="1" t="s">
        <v>13522</v>
      </c>
      <c r="AA16802" t="s">
        <v>34029</v>
      </c>
    </row>
    <row r="16803" spans="2:27" x14ac:dyDescent="0.25">
      <c r="B16803" s="1" t="s">
        <v>13523</v>
      </c>
      <c r="C16803" t="s">
        <v>41717</v>
      </c>
      <c r="H16803" s="1" t="s">
        <v>13523</v>
      </c>
      <c r="I16803" t="s">
        <v>41717</v>
      </c>
      <c r="N16803" s="1" t="s">
        <v>13523</v>
      </c>
      <c r="O16803" t="s">
        <v>41717</v>
      </c>
      <c r="T16803" s="1" t="s">
        <v>13523</v>
      </c>
      <c r="U16803" t="s">
        <v>41717</v>
      </c>
      <c r="Z16803" s="1" t="s">
        <v>13523</v>
      </c>
      <c r="AA16803" t="s">
        <v>41717</v>
      </c>
    </row>
    <row r="16804" spans="2:27" x14ac:dyDescent="0.25">
      <c r="B16804" s="1" t="s">
        <v>13524</v>
      </c>
      <c r="C16804" t="s">
        <v>41718</v>
      </c>
      <c r="H16804" s="1" t="s">
        <v>13524</v>
      </c>
      <c r="I16804" t="s">
        <v>41718</v>
      </c>
      <c r="N16804" s="1" t="s">
        <v>13524</v>
      </c>
      <c r="O16804" t="s">
        <v>41718</v>
      </c>
      <c r="T16804" s="1" t="s">
        <v>13524</v>
      </c>
      <c r="U16804" t="s">
        <v>41718</v>
      </c>
      <c r="Z16804" s="1" t="s">
        <v>13524</v>
      </c>
      <c r="AA16804" t="s">
        <v>41718</v>
      </c>
    </row>
    <row r="16805" spans="2:27" x14ac:dyDescent="0.25">
      <c r="B16805" s="1" t="s">
        <v>13524</v>
      </c>
      <c r="C16805" t="s">
        <v>41719</v>
      </c>
      <c r="H16805" s="1" t="s">
        <v>13524</v>
      </c>
      <c r="I16805" t="s">
        <v>41719</v>
      </c>
      <c r="N16805" s="1" t="s">
        <v>13524</v>
      </c>
      <c r="O16805" t="s">
        <v>41719</v>
      </c>
      <c r="T16805" s="1" t="s">
        <v>13524</v>
      </c>
      <c r="U16805" t="s">
        <v>41719</v>
      </c>
      <c r="Z16805" s="1" t="s">
        <v>13524</v>
      </c>
      <c r="AA16805" t="s">
        <v>41719</v>
      </c>
    </row>
    <row r="16806" spans="2:27" x14ac:dyDescent="0.25">
      <c r="B16806" s="1" t="s">
        <v>13525</v>
      </c>
      <c r="C16806" t="s">
        <v>33675</v>
      </c>
      <c r="H16806" s="1" t="s">
        <v>13525</v>
      </c>
      <c r="I16806" t="s">
        <v>33675</v>
      </c>
      <c r="N16806" s="1" t="s">
        <v>13525</v>
      </c>
      <c r="O16806" t="s">
        <v>33675</v>
      </c>
      <c r="T16806" s="1" t="s">
        <v>13525</v>
      </c>
      <c r="U16806" t="s">
        <v>33675</v>
      </c>
      <c r="Z16806" s="1" t="s">
        <v>13525</v>
      </c>
      <c r="AA16806" t="s">
        <v>33675</v>
      </c>
    </row>
    <row r="16807" spans="2:27" x14ac:dyDescent="0.25">
      <c r="B16807" s="1" t="s">
        <v>13526</v>
      </c>
      <c r="H16807" s="1" t="s">
        <v>13526</v>
      </c>
      <c r="N16807" s="1" t="s">
        <v>13526</v>
      </c>
      <c r="T16807" s="1" t="s">
        <v>13526</v>
      </c>
      <c r="Z16807" s="1" t="s">
        <v>13526</v>
      </c>
    </row>
    <row r="16808" spans="2:27" x14ac:dyDescent="0.25">
      <c r="B16808" s="1" t="s">
        <v>13527</v>
      </c>
      <c r="C16808" t="s">
        <v>33368</v>
      </c>
      <c r="H16808" s="1" t="s">
        <v>13527</v>
      </c>
      <c r="I16808" t="s">
        <v>33368</v>
      </c>
      <c r="N16808" s="1" t="s">
        <v>13527</v>
      </c>
      <c r="O16808" t="s">
        <v>33368</v>
      </c>
      <c r="T16808" s="1" t="s">
        <v>13527</v>
      </c>
      <c r="U16808" t="s">
        <v>33368</v>
      </c>
      <c r="Z16808" s="1" t="s">
        <v>13527</v>
      </c>
      <c r="AA16808" t="s">
        <v>33368</v>
      </c>
    </row>
    <row r="16809" spans="2:27" x14ac:dyDescent="0.25">
      <c r="B16809" s="1" t="s">
        <v>13528</v>
      </c>
      <c r="C16809" t="s">
        <v>41720</v>
      </c>
      <c r="H16809" s="1" t="s">
        <v>13528</v>
      </c>
      <c r="I16809" t="s">
        <v>41720</v>
      </c>
      <c r="N16809" s="1" t="s">
        <v>13528</v>
      </c>
      <c r="O16809" t="s">
        <v>41720</v>
      </c>
      <c r="T16809" s="1" t="s">
        <v>13528</v>
      </c>
      <c r="U16809" t="s">
        <v>41720</v>
      </c>
      <c r="Z16809" s="1" t="s">
        <v>13528</v>
      </c>
      <c r="AA16809" t="s">
        <v>41720</v>
      </c>
    </row>
    <row r="16810" spans="2:27" x14ac:dyDescent="0.25">
      <c r="B16810" s="1" t="s">
        <v>13529</v>
      </c>
      <c r="C16810" t="s">
        <v>33368</v>
      </c>
      <c r="H16810" s="1" t="s">
        <v>13529</v>
      </c>
      <c r="I16810" t="s">
        <v>33368</v>
      </c>
      <c r="N16810" s="1" t="s">
        <v>13529</v>
      </c>
      <c r="O16810" t="s">
        <v>33368</v>
      </c>
      <c r="T16810" s="1" t="s">
        <v>13529</v>
      </c>
      <c r="U16810" t="s">
        <v>33368</v>
      </c>
      <c r="Z16810" s="1" t="s">
        <v>13529</v>
      </c>
      <c r="AA16810" t="s">
        <v>33368</v>
      </c>
    </row>
    <row r="16811" spans="2:27" x14ac:dyDescent="0.25">
      <c r="B16811" s="1" t="s">
        <v>13530</v>
      </c>
      <c r="C16811" t="s">
        <v>41721</v>
      </c>
      <c r="H16811" s="1" t="s">
        <v>13530</v>
      </c>
      <c r="I16811" t="s">
        <v>41721</v>
      </c>
      <c r="N16811" s="1" t="s">
        <v>13530</v>
      </c>
      <c r="O16811" t="s">
        <v>41721</v>
      </c>
      <c r="T16811" s="1" t="s">
        <v>13530</v>
      </c>
      <c r="U16811" t="s">
        <v>41721</v>
      </c>
      <c r="Z16811" s="1" t="s">
        <v>13530</v>
      </c>
      <c r="AA16811" t="s">
        <v>41721</v>
      </c>
    </row>
    <row r="16812" spans="2:27" x14ac:dyDescent="0.25">
      <c r="B16812" s="1" t="s">
        <v>13531</v>
      </c>
      <c r="C16812" t="s">
        <v>33368</v>
      </c>
      <c r="H16812" s="1" t="s">
        <v>13531</v>
      </c>
      <c r="I16812" t="s">
        <v>33368</v>
      </c>
      <c r="N16812" s="1" t="s">
        <v>13531</v>
      </c>
      <c r="O16812" t="s">
        <v>33368</v>
      </c>
      <c r="T16812" s="1" t="s">
        <v>13531</v>
      </c>
      <c r="U16812" t="s">
        <v>33368</v>
      </c>
      <c r="Z16812" s="1" t="s">
        <v>13531</v>
      </c>
      <c r="AA16812" t="s">
        <v>33368</v>
      </c>
    </row>
    <row r="16813" spans="2:27" x14ac:dyDescent="0.25">
      <c r="B16813" s="1" t="s">
        <v>13532</v>
      </c>
      <c r="C16813" t="s">
        <v>33369</v>
      </c>
      <c r="H16813" s="1" t="s">
        <v>13532</v>
      </c>
      <c r="I16813" t="s">
        <v>33369</v>
      </c>
      <c r="N16813" s="1" t="s">
        <v>13532</v>
      </c>
      <c r="O16813" t="s">
        <v>33369</v>
      </c>
      <c r="T16813" s="1" t="s">
        <v>13532</v>
      </c>
      <c r="U16813" t="s">
        <v>33369</v>
      </c>
      <c r="Z16813" s="1" t="s">
        <v>13532</v>
      </c>
      <c r="AA16813" t="s">
        <v>33369</v>
      </c>
    </row>
    <row r="16814" spans="2:27" x14ac:dyDescent="0.25">
      <c r="B16814" s="1" t="s">
        <v>13533</v>
      </c>
      <c r="C16814" t="s">
        <v>38061</v>
      </c>
      <c r="H16814" s="1" t="s">
        <v>13533</v>
      </c>
      <c r="I16814" t="s">
        <v>38061</v>
      </c>
      <c r="N16814" s="1" t="s">
        <v>13533</v>
      </c>
      <c r="O16814" t="s">
        <v>38061</v>
      </c>
      <c r="T16814" s="1" t="s">
        <v>13533</v>
      </c>
      <c r="U16814" t="s">
        <v>38061</v>
      </c>
      <c r="Z16814" s="1" t="s">
        <v>13533</v>
      </c>
      <c r="AA16814" t="s">
        <v>38061</v>
      </c>
    </row>
    <row r="16815" spans="2:27" x14ac:dyDescent="0.25">
      <c r="B16815" s="1" t="s">
        <v>13534</v>
      </c>
      <c r="C16815" t="s">
        <v>41722</v>
      </c>
      <c r="H16815" s="1" t="s">
        <v>13534</v>
      </c>
      <c r="I16815" t="s">
        <v>41722</v>
      </c>
      <c r="N16815" s="1" t="s">
        <v>13534</v>
      </c>
      <c r="O16815" t="s">
        <v>41722</v>
      </c>
      <c r="T16815" s="1" t="s">
        <v>13534</v>
      </c>
      <c r="U16815" t="s">
        <v>41722</v>
      </c>
      <c r="Z16815" s="1" t="s">
        <v>13534</v>
      </c>
      <c r="AA16815" t="s">
        <v>41722</v>
      </c>
    </row>
    <row r="16816" spans="2:27" x14ac:dyDescent="0.25">
      <c r="B16816" s="1" t="s">
        <v>13535</v>
      </c>
      <c r="C16816" t="s">
        <v>41720</v>
      </c>
      <c r="H16816" s="1" t="s">
        <v>13535</v>
      </c>
      <c r="I16816" t="s">
        <v>41720</v>
      </c>
      <c r="N16816" s="1" t="s">
        <v>13535</v>
      </c>
      <c r="O16816" t="s">
        <v>41720</v>
      </c>
      <c r="T16816" s="1" t="s">
        <v>13535</v>
      </c>
      <c r="U16816" t="s">
        <v>41720</v>
      </c>
      <c r="Z16816" s="1" t="s">
        <v>13535</v>
      </c>
      <c r="AA16816" t="s">
        <v>41720</v>
      </c>
    </row>
    <row r="16817" spans="2:27" x14ac:dyDescent="0.25">
      <c r="B16817" s="1" t="s">
        <v>13536</v>
      </c>
      <c r="C16817" t="s">
        <v>41720</v>
      </c>
      <c r="H16817" s="1" t="s">
        <v>13536</v>
      </c>
      <c r="I16817" t="s">
        <v>41720</v>
      </c>
      <c r="N16817" s="1" t="s">
        <v>13536</v>
      </c>
      <c r="O16817" t="s">
        <v>41720</v>
      </c>
      <c r="T16817" s="1" t="s">
        <v>13536</v>
      </c>
      <c r="U16817" t="s">
        <v>41720</v>
      </c>
      <c r="Z16817" s="1" t="s">
        <v>13536</v>
      </c>
      <c r="AA16817" t="s">
        <v>41720</v>
      </c>
    </row>
    <row r="16818" spans="2:27" x14ac:dyDescent="0.25">
      <c r="B16818" s="1" t="s">
        <v>13537</v>
      </c>
      <c r="C16818" t="s">
        <v>33368</v>
      </c>
      <c r="H16818" s="1" t="s">
        <v>13537</v>
      </c>
      <c r="I16818" t="s">
        <v>33368</v>
      </c>
      <c r="N16818" s="1" t="s">
        <v>13537</v>
      </c>
      <c r="O16818" t="s">
        <v>33368</v>
      </c>
      <c r="T16818" s="1" t="s">
        <v>13537</v>
      </c>
      <c r="U16818" t="s">
        <v>33368</v>
      </c>
      <c r="Z16818" s="1" t="s">
        <v>13537</v>
      </c>
      <c r="AA16818" t="s">
        <v>33368</v>
      </c>
    </row>
    <row r="16819" spans="2:27" x14ac:dyDescent="0.25">
      <c r="B16819" s="1" t="s">
        <v>13538</v>
      </c>
      <c r="C16819" t="s">
        <v>40048</v>
      </c>
      <c r="H16819" s="1" t="s">
        <v>13538</v>
      </c>
      <c r="I16819" t="s">
        <v>40048</v>
      </c>
      <c r="N16819" s="1" t="s">
        <v>13538</v>
      </c>
      <c r="O16819" t="s">
        <v>40048</v>
      </c>
      <c r="T16819" s="1" t="s">
        <v>13538</v>
      </c>
      <c r="U16819" t="s">
        <v>40048</v>
      </c>
      <c r="Z16819" s="1" t="s">
        <v>13538</v>
      </c>
      <c r="AA16819" t="s">
        <v>40048</v>
      </c>
    </row>
    <row r="16820" spans="2:27" x14ac:dyDescent="0.25">
      <c r="B16820" s="1" t="s">
        <v>13539</v>
      </c>
      <c r="C16820" t="s">
        <v>33368</v>
      </c>
      <c r="H16820" s="1" t="s">
        <v>13539</v>
      </c>
      <c r="I16820" t="s">
        <v>33368</v>
      </c>
      <c r="N16820" s="1" t="s">
        <v>13539</v>
      </c>
      <c r="O16820" t="s">
        <v>33368</v>
      </c>
      <c r="T16820" s="1" t="s">
        <v>13539</v>
      </c>
      <c r="U16820" t="s">
        <v>33368</v>
      </c>
      <c r="Z16820" s="1" t="s">
        <v>13539</v>
      </c>
      <c r="AA16820" t="s">
        <v>33368</v>
      </c>
    </row>
    <row r="16821" spans="2:27" x14ac:dyDescent="0.25">
      <c r="B16821" s="1" t="s">
        <v>13540</v>
      </c>
      <c r="C16821" t="s">
        <v>41723</v>
      </c>
      <c r="H16821" s="1" t="s">
        <v>13540</v>
      </c>
      <c r="I16821" t="s">
        <v>41723</v>
      </c>
      <c r="N16821" s="1" t="s">
        <v>13540</v>
      </c>
      <c r="O16821" t="s">
        <v>41723</v>
      </c>
      <c r="T16821" s="1" t="s">
        <v>13540</v>
      </c>
      <c r="U16821" t="s">
        <v>41723</v>
      </c>
      <c r="Z16821" s="1" t="s">
        <v>13540</v>
      </c>
      <c r="AA16821" t="s">
        <v>41723</v>
      </c>
    </row>
    <row r="16822" spans="2:27" x14ac:dyDescent="0.25">
      <c r="B16822" s="1" t="s">
        <v>13540</v>
      </c>
      <c r="C16822" t="s">
        <v>41723</v>
      </c>
      <c r="H16822" s="1" t="s">
        <v>13540</v>
      </c>
      <c r="I16822" t="s">
        <v>41723</v>
      </c>
      <c r="N16822" s="1" t="s">
        <v>13540</v>
      </c>
      <c r="O16822" t="s">
        <v>41723</v>
      </c>
      <c r="T16822" s="1" t="s">
        <v>13540</v>
      </c>
      <c r="U16822" t="s">
        <v>41723</v>
      </c>
      <c r="Z16822" s="1" t="s">
        <v>13540</v>
      </c>
      <c r="AA16822" t="s">
        <v>41723</v>
      </c>
    </row>
    <row r="16823" spans="2:27" x14ac:dyDescent="0.25">
      <c r="B16823" s="1" t="s">
        <v>13540</v>
      </c>
      <c r="C16823" t="s">
        <v>41723</v>
      </c>
      <c r="H16823" s="1" t="s">
        <v>13540</v>
      </c>
      <c r="I16823" t="s">
        <v>41723</v>
      </c>
      <c r="N16823" s="1" t="s">
        <v>13540</v>
      </c>
      <c r="O16823" t="s">
        <v>41723</v>
      </c>
      <c r="T16823" s="1" t="s">
        <v>13540</v>
      </c>
      <c r="U16823" t="s">
        <v>41723</v>
      </c>
      <c r="Z16823" s="1" t="s">
        <v>13540</v>
      </c>
      <c r="AA16823" t="s">
        <v>41723</v>
      </c>
    </row>
    <row r="16824" spans="2:27" x14ac:dyDescent="0.25">
      <c r="B16824" s="1" t="s">
        <v>13540</v>
      </c>
      <c r="C16824" t="s">
        <v>41723</v>
      </c>
      <c r="H16824" s="1" t="s">
        <v>13540</v>
      </c>
      <c r="I16824" t="s">
        <v>41723</v>
      </c>
      <c r="N16824" s="1" t="s">
        <v>13540</v>
      </c>
      <c r="O16824" t="s">
        <v>41723</v>
      </c>
      <c r="T16824" s="1" t="s">
        <v>13540</v>
      </c>
      <c r="U16824" t="s">
        <v>41723</v>
      </c>
      <c r="Z16824" s="1" t="s">
        <v>13540</v>
      </c>
      <c r="AA16824" t="s">
        <v>41723</v>
      </c>
    </row>
    <row r="16825" spans="2:27" x14ac:dyDescent="0.25">
      <c r="B16825" s="1" t="s">
        <v>13540</v>
      </c>
      <c r="C16825" t="s">
        <v>41723</v>
      </c>
      <c r="H16825" s="1" t="s">
        <v>13540</v>
      </c>
      <c r="I16825" t="s">
        <v>41723</v>
      </c>
      <c r="N16825" s="1" t="s">
        <v>13540</v>
      </c>
      <c r="O16825" t="s">
        <v>41723</v>
      </c>
      <c r="T16825" s="1" t="s">
        <v>13540</v>
      </c>
      <c r="U16825" t="s">
        <v>41723</v>
      </c>
      <c r="Z16825" s="1" t="s">
        <v>13540</v>
      </c>
      <c r="AA16825" t="s">
        <v>41723</v>
      </c>
    </row>
    <row r="16826" spans="2:27" x14ac:dyDescent="0.25">
      <c r="B16826" s="1" t="s">
        <v>13540</v>
      </c>
      <c r="C16826" t="s">
        <v>41723</v>
      </c>
      <c r="H16826" s="1" t="s">
        <v>13540</v>
      </c>
      <c r="I16826" t="s">
        <v>41723</v>
      </c>
      <c r="N16826" s="1" t="s">
        <v>13540</v>
      </c>
      <c r="O16826" t="s">
        <v>41723</v>
      </c>
      <c r="T16826" s="1" t="s">
        <v>13540</v>
      </c>
      <c r="U16826" t="s">
        <v>41723</v>
      </c>
      <c r="Z16826" s="1" t="s">
        <v>13540</v>
      </c>
      <c r="AA16826" t="s">
        <v>41723</v>
      </c>
    </row>
    <row r="16827" spans="2:27" x14ac:dyDescent="0.25">
      <c r="B16827" s="1" t="s">
        <v>13540</v>
      </c>
      <c r="C16827" t="s">
        <v>41723</v>
      </c>
      <c r="H16827" s="1" t="s">
        <v>13540</v>
      </c>
      <c r="I16827" t="s">
        <v>41723</v>
      </c>
      <c r="N16827" s="1" t="s">
        <v>13540</v>
      </c>
      <c r="O16827" t="s">
        <v>41723</v>
      </c>
      <c r="T16827" s="1" t="s">
        <v>13540</v>
      </c>
      <c r="U16827" t="s">
        <v>41723</v>
      </c>
      <c r="Z16827" s="1" t="s">
        <v>13540</v>
      </c>
      <c r="AA16827" t="s">
        <v>41723</v>
      </c>
    </row>
    <row r="16828" spans="2:27" x14ac:dyDescent="0.25">
      <c r="B16828" s="1" t="s">
        <v>13541</v>
      </c>
      <c r="C16828" t="s">
        <v>40050</v>
      </c>
      <c r="H16828" s="1" t="s">
        <v>13541</v>
      </c>
      <c r="I16828" t="s">
        <v>40050</v>
      </c>
      <c r="N16828" s="1" t="s">
        <v>13541</v>
      </c>
      <c r="O16828" t="s">
        <v>40050</v>
      </c>
      <c r="T16828" s="1" t="s">
        <v>13541</v>
      </c>
      <c r="U16828" t="s">
        <v>40050</v>
      </c>
      <c r="Z16828" s="1" t="s">
        <v>13541</v>
      </c>
      <c r="AA16828" t="s">
        <v>40050</v>
      </c>
    </row>
    <row r="16829" spans="2:27" x14ac:dyDescent="0.25">
      <c r="B16829" s="1" t="s">
        <v>13542</v>
      </c>
      <c r="C16829" t="s">
        <v>41724</v>
      </c>
      <c r="H16829" s="1" t="s">
        <v>13542</v>
      </c>
      <c r="I16829" t="s">
        <v>41724</v>
      </c>
      <c r="N16829" s="1" t="s">
        <v>13542</v>
      </c>
      <c r="O16829" t="s">
        <v>41724</v>
      </c>
      <c r="T16829" s="1" t="s">
        <v>13542</v>
      </c>
      <c r="U16829" t="s">
        <v>41724</v>
      </c>
      <c r="Z16829" s="1" t="s">
        <v>13542</v>
      </c>
      <c r="AA16829" t="s">
        <v>41724</v>
      </c>
    </row>
    <row r="16830" spans="2:27" x14ac:dyDescent="0.25">
      <c r="B16830" s="1" t="s">
        <v>13543</v>
      </c>
      <c r="C16830" t="s">
        <v>33395</v>
      </c>
      <c r="H16830" s="1" t="s">
        <v>13543</v>
      </c>
      <c r="I16830" t="s">
        <v>33395</v>
      </c>
      <c r="N16830" s="1" t="s">
        <v>13543</v>
      </c>
      <c r="O16830" t="s">
        <v>33395</v>
      </c>
      <c r="T16830" s="1" t="s">
        <v>13543</v>
      </c>
      <c r="U16830" t="s">
        <v>33395</v>
      </c>
      <c r="Z16830" s="1" t="s">
        <v>13543</v>
      </c>
      <c r="AA16830" t="s">
        <v>33395</v>
      </c>
    </row>
    <row r="16831" spans="2:27" x14ac:dyDescent="0.25">
      <c r="B16831" s="1" t="s">
        <v>13544</v>
      </c>
      <c r="C16831" t="s">
        <v>40052</v>
      </c>
      <c r="H16831" s="1" t="s">
        <v>13544</v>
      </c>
      <c r="I16831" t="s">
        <v>40052</v>
      </c>
      <c r="N16831" s="1" t="s">
        <v>13544</v>
      </c>
      <c r="O16831" t="s">
        <v>40052</v>
      </c>
      <c r="T16831" s="1" t="s">
        <v>13544</v>
      </c>
      <c r="U16831" t="s">
        <v>40052</v>
      </c>
      <c r="Z16831" s="1" t="s">
        <v>13544</v>
      </c>
      <c r="AA16831" t="s">
        <v>40052</v>
      </c>
    </row>
    <row r="16832" spans="2:27" x14ac:dyDescent="0.25">
      <c r="B16832" s="1" t="s">
        <v>13545</v>
      </c>
      <c r="C16832" t="s">
        <v>41725</v>
      </c>
      <c r="H16832" s="1" t="s">
        <v>13545</v>
      </c>
      <c r="I16832" t="s">
        <v>41725</v>
      </c>
      <c r="N16832" s="1" t="s">
        <v>13545</v>
      </c>
      <c r="O16832" t="s">
        <v>41725</v>
      </c>
      <c r="T16832" s="1" t="s">
        <v>13545</v>
      </c>
      <c r="U16832" t="s">
        <v>41725</v>
      </c>
      <c r="Z16832" s="1" t="s">
        <v>13545</v>
      </c>
      <c r="AA16832" t="s">
        <v>41725</v>
      </c>
    </row>
    <row r="16833" spans="2:27" x14ac:dyDescent="0.25">
      <c r="B16833" s="1" t="s">
        <v>13546</v>
      </c>
      <c r="C16833" t="s">
        <v>33615</v>
      </c>
      <c r="H16833" s="1" t="s">
        <v>13546</v>
      </c>
      <c r="I16833" t="s">
        <v>33615</v>
      </c>
      <c r="N16833" s="1" t="s">
        <v>13546</v>
      </c>
      <c r="O16833" t="s">
        <v>33615</v>
      </c>
      <c r="T16833" s="1" t="s">
        <v>13546</v>
      </c>
      <c r="U16833" t="s">
        <v>33615</v>
      </c>
      <c r="Z16833" s="1" t="s">
        <v>13546</v>
      </c>
      <c r="AA16833" t="s">
        <v>33615</v>
      </c>
    </row>
    <row r="16834" spans="2:27" x14ac:dyDescent="0.25">
      <c r="B16834" s="1" t="s">
        <v>13547</v>
      </c>
      <c r="C16834" t="s">
        <v>40048</v>
      </c>
      <c r="H16834" s="1" t="s">
        <v>13547</v>
      </c>
      <c r="I16834" t="s">
        <v>40048</v>
      </c>
      <c r="N16834" s="1" t="s">
        <v>13547</v>
      </c>
      <c r="O16834" t="s">
        <v>40048</v>
      </c>
      <c r="T16834" s="1" t="s">
        <v>13547</v>
      </c>
      <c r="U16834" t="s">
        <v>40048</v>
      </c>
      <c r="Z16834" s="1" t="s">
        <v>13547</v>
      </c>
      <c r="AA16834" t="s">
        <v>40048</v>
      </c>
    </row>
    <row r="16835" spans="2:27" x14ac:dyDescent="0.25">
      <c r="B16835" s="1" t="s">
        <v>13547</v>
      </c>
      <c r="C16835" t="s">
        <v>40048</v>
      </c>
      <c r="H16835" s="1" t="s">
        <v>13547</v>
      </c>
      <c r="I16835" t="s">
        <v>40048</v>
      </c>
      <c r="N16835" s="1" t="s">
        <v>13547</v>
      </c>
      <c r="O16835" t="s">
        <v>40048</v>
      </c>
      <c r="T16835" s="1" t="s">
        <v>13547</v>
      </c>
      <c r="U16835" t="s">
        <v>40048</v>
      </c>
      <c r="Z16835" s="1" t="s">
        <v>13547</v>
      </c>
      <c r="AA16835" t="s">
        <v>40048</v>
      </c>
    </row>
    <row r="16836" spans="2:27" x14ac:dyDescent="0.25">
      <c r="B16836" s="1" t="s">
        <v>13548</v>
      </c>
      <c r="C16836" t="s">
        <v>33368</v>
      </c>
      <c r="H16836" s="1" t="s">
        <v>13548</v>
      </c>
      <c r="I16836" t="s">
        <v>33368</v>
      </c>
      <c r="N16836" s="1" t="s">
        <v>13548</v>
      </c>
      <c r="O16836" t="s">
        <v>33368</v>
      </c>
      <c r="T16836" s="1" t="s">
        <v>13548</v>
      </c>
      <c r="U16836" t="s">
        <v>33368</v>
      </c>
      <c r="Z16836" s="1" t="s">
        <v>13548</v>
      </c>
      <c r="AA16836" t="s">
        <v>33368</v>
      </c>
    </row>
    <row r="16837" spans="2:27" x14ac:dyDescent="0.25">
      <c r="B16837" s="1" t="s">
        <v>13549</v>
      </c>
      <c r="H16837" s="1" t="s">
        <v>13549</v>
      </c>
      <c r="N16837" s="1" t="s">
        <v>13549</v>
      </c>
      <c r="T16837" s="1" t="s">
        <v>13549</v>
      </c>
      <c r="Z16837" s="1" t="s">
        <v>13549</v>
      </c>
    </row>
    <row r="16838" spans="2:27" x14ac:dyDescent="0.25">
      <c r="B16838" s="1" t="s">
        <v>13550</v>
      </c>
      <c r="H16838" s="1" t="s">
        <v>13550</v>
      </c>
      <c r="N16838" s="1" t="s">
        <v>13550</v>
      </c>
      <c r="T16838" s="1" t="s">
        <v>13550</v>
      </c>
      <c r="Z16838" s="1" t="s">
        <v>13550</v>
      </c>
    </row>
    <row r="16839" spans="2:27" x14ac:dyDescent="0.25">
      <c r="B16839" s="1" t="s">
        <v>13551</v>
      </c>
      <c r="C16839" t="s">
        <v>41726</v>
      </c>
      <c r="H16839" s="1" t="s">
        <v>13551</v>
      </c>
      <c r="I16839" t="s">
        <v>41726</v>
      </c>
      <c r="N16839" s="1" t="s">
        <v>13551</v>
      </c>
      <c r="O16839" t="s">
        <v>41726</v>
      </c>
      <c r="T16839" s="1" t="s">
        <v>13551</v>
      </c>
      <c r="U16839" t="s">
        <v>41726</v>
      </c>
      <c r="Z16839" s="1" t="s">
        <v>13551</v>
      </c>
      <c r="AA16839" t="s">
        <v>41726</v>
      </c>
    </row>
    <row r="16840" spans="2:27" x14ac:dyDescent="0.25">
      <c r="B16840" s="1" t="s">
        <v>13552</v>
      </c>
      <c r="H16840" s="1" t="s">
        <v>13552</v>
      </c>
      <c r="N16840" s="1" t="s">
        <v>13552</v>
      </c>
      <c r="T16840" s="1" t="s">
        <v>13552</v>
      </c>
      <c r="Z16840" s="1" t="s">
        <v>13552</v>
      </c>
    </row>
    <row r="16841" spans="2:27" x14ac:dyDescent="0.25">
      <c r="B16841" s="1" t="s">
        <v>13553</v>
      </c>
      <c r="H16841" s="1" t="s">
        <v>13553</v>
      </c>
      <c r="N16841" s="1" t="s">
        <v>13553</v>
      </c>
      <c r="T16841" s="1" t="s">
        <v>13553</v>
      </c>
      <c r="Z16841" s="1" t="s">
        <v>13553</v>
      </c>
    </row>
    <row r="16842" spans="2:27" x14ac:dyDescent="0.25">
      <c r="B16842" s="1" t="s">
        <v>13554</v>
      </c>
      <c r="H16842" s="1" t="s">
        <v>13554</v>
      </c>
      <c r="N16842" s="1" t="s">
        <v>13554</v>
      </c>
      <c r="T16842" s="1" t="s">
        <v>13554</v>
      </c>
      <c r="Z16842" s="1" t="s">
        <v>13554</v>
      </c>
    </row>
    <row r="16843" spans="2:27" x14ac:dyDescent="0.25">
      <c r="B16843" s="1" t="s">
        <v>13555</v>
      </c>
      <c r="C16843" t="s">
        <v>36455</v>
      </c>
      <c r="H16843" s="1" t="s">
        <v>13555</v>
      </c>
      <c r="I16843" t="s">
        <v>36455</v>
      </c>
      <c r="N16843" s="1" t="s">
        <v>13555</v>
      </c>
      <c r="O16843" t="s">
        <v>36455</v>
      </c>
      <c r="T16843" s="1" t="s">
        <v>13555</v>
      </c>
      <c r="U16843" t="s">
        <v>36455</v>
      </c>
      <c r="Z16843" s="1" t="s">
        <v>13555</v>
      </c>
      <c r="AA16843" t="s">
        <v>36455</v>
      </c>
    </row>
    <row r="16844" spans="2:27" x14ac:dyDescent="0.25">
      <c r="B16844" s="1" t="s">
        <v>13555</v>
      </c>
      <c r="C16844" t="s">
        <v>36455</v>
      </c>
      <c r="H16844" s="1" t="s">
        <v>13555</v>
      </c>
      <c r="I16844" t="s">
        <v>36455</v>
      </c>
      <c r="N16844" s="1" t="s">
        <v>13555</v>
      </c>
      <c r="O16844" t="s">
        <v>36455</v>
      </c>
      <c r="T16844" s="1" t="s">
        <v>13555</v>
      </c>
      <c r="U16844" t="s">
        <v>36455</v>
      </c>
      <c r="Z16844" s="1" t="s">
        <v>13555</v>
      </c>
      <c r="AA16844" t="s">
        <v>36455</v>
      </c>
    </row>
    <row r="16845" spans="2:27" x14ac:dyDescent="0.25">
      <c r="B16845" s="1" t="s">
        <v>13555</v>
      </c>
      <c r="C16845" t="s">
        <v>36455</v>
      </c>
      <c r="H16845" s="1" t="s">
        <v>13555</v>
      </c>
      <c r="I16845" t="s">
        <v>36455</v>
      </c>
      <c r="N16845" s="1" t="s">
        <v>13555</v>
      </c>
      <c r="O16845" t="s">
        <v>36455</v>
      </c>
      <c r="T16845" s="1" t="s">
        <v>13555</v>
      </c>
      <c r="U16845" t="s">
        <v>36455</v>
      </c>
      <c r="Z16845" s="1" t="s">
        <v>13555</v>
      </c>
      <c r="AA16845" t="s">
        <v>36455</v>
      </c>
    </row>
    <row r="16846" spans="2:27" x14ac:dyDescent="0.25">
      <c r="B16846" s="1" t="s">
        <v>13556</v>
      </c>
      <c r="C16846" t="s">
        <v>41727</v>
      </c>
      <c r="H16846" s="1" t="s">
        <v>13556</v>
      </c>
      <c r="I16846" t="s">
        <v>41727</v>
      </c>
      <c r="N16846" s="1" t="s">
        <v>13556</v>
      </c>
      <c r="O16846" t="s">
        <v>41727</v>
      </c>
      <c r="T16846" s="1" t="s">
        <v>13556</v>
      </c>
      <c r="U16846" t="s">
        <v>41727</v>
      </c>
      <c r="Z16846" s="1" t="s">
        <v>13556</v>
      </c>
      <c r="AA16846" t="s">
        <v>41727</v>
      </c>
    </row>
    <row r="16847" spans="2:27" x14ac:dyDescent="0.25">
      <c r="B16847" s="1" t="s">
        <v>13557</v>
      </c>
      <c r="C16847" t="s">
        <v>41728</v>
      </c>
      <c r="H16847" s="1" t="s">
        <v>13557</v>
      </c>
      <c r="I16847" t="s">
        <v>41728</v>
      </c>
      <c r="N16847" s="1" t="s">
        <v>13557</v>
      </c>
      <c r="O16847" t="s">
        <v>41728</v>
      </c>
      <c r="T16847" s="1" t="s">
        <v>13557</v>
      </c>
      <c r="U16847" t="s">
        <v>41728</v>
      </c>
      <c r="Z16847" s="1" t="s">
        <v>13557</v>
      </c>
      <c r="AA16847" t="s">
        <v>41728</v>
      </c>
    </row>
    <row r="16848" spans="2:27" x14ac:dyDescent="0.25">
      <c r="B16848" s="1" t="s">
        <v>13558</v>
      </c>
      <c r="C16848" t="s">
        <v>41729</v>
      </c>
      <c r="H16848" s="1" t="s">
        <v>13558</v>
      </c>
      <c r="I16848" t="s">
        <v>41729</v>
      </c>
      <c r="N16848" s="1" t="s">
        <v>13558</v>
      </c>
      <c r="O16848" t="s">
        <v>41729</v>
      </c>
      <c r="T16848" s="1" t="s">
        <v>13558</v>
      </c>
      <c r="U16848" t="s">
        <v>41729</v>
      </c>
      <c r="Z16848" s="1" t="s">
        <v>13558</v>
      </c>
      <c r="AA16848" t="s">
        <v>41729</v>
      </c>
    </row>
    <row r="16849" spans="2:27" x14ac:dyDescent="0.25">
      <c r="B16849" s="1" t="s">
        <v>13559</v>
      </c>
      <c r="C16849" t="s">
        <v>41730</v>
      </c>
      <c r="H16849" s="1" t="s">
        <v>13559</v>
      </c>
      <c r="I16849" t="s">
        <v>41730</v>
      </c>
      <c r="N16849" s="1" t="s">
        <v>13559</v>
      </c>
      <c r="O16849" t="s">
        <v>41730</v>
      </c>
      <c r="T16849" s="1" t="s">
        <v>13559</v>
      </c>
      <c r="U16849" t="s">
        <v>41730</v>
      </c>
      <c r="Z16849" s="1" t="s">
        <v>13559</v>
      </c>
      <c r="AA16849" t="s">
        <v>41730</v>
      </c>
    </row>
    <row r="16850" spans="2:27" x14ac:dyDescent="0.25">
      <c r="B16850" s="1" t="s">
        <v>13560</v>
      </c>
      <c r="C16850" t="s">
        <v>40497</v>
      </c>
      <c r="H16850" s="1" t="s">
        <v>13560</v>
      </c>
      <c r="I16850" t="s">
        <v>40497</v>
      </c>
      <c r="N16850" s="1" t="s">
        <v>13560</v>
      </c>
      <c r="O16850" t="s">
        <v>40497</v>
      </c>
      <c r="T16850" s="1" t="s">
        <v>13560</v>
      </c>
      <c r="U16850" t="s">
        <v>40497</v>
      </c>
      <c r="Z16850" s="1" t="s">
        <v>13560</v>
      </c>
      <c r="AA16850" t="s">
        <v>40497</v>
      </c>
    </row>
    <row r="16851" spans="2:27" x14ac:dyDescent="0.25">
      <c r="B16851" s="1" t="s">
        <v>13561</v>
      </c>
      <c r="H16851" s="1" t="s">
        <v>13561</v>
      </c>
      <c r="N16851" s="1" t="s">
        <v>13561</v>
      </c>
      <c r="T16851" s="1" t="s">
        <v>13561</v>
      </c>
      <c r="Z16851" s="1" t="s">
        <v>13561</v>
      </c>
    </row>
    <row r="16852" spans="2:27" x14ac:dyDescent="0.25">
      <c r="B16852" s="1" t="s">
        <v>13562</v>
      </c>
      <c r="H16852" s="1" t="s">
        <v>13562</v>
      </c>
      <c r="N16852" s="1" t="s">
        <v>13562</v>
      </c>
      <c r="T16852" s="1" t="s">
        <v>13562</v>
      </c>
      <c r="Z16852" s="1" t="s">
        <v>13562</v>
      </c>
    </row>
    <row r="16853" spans="2:27" x14ac:dyDescent="0.25">
      <c r="B16853" s="1" t="s">
        <v>13563</v>
      </c>
      <c r="C16853" t="s">
        <v>41731</v>
      </c>
      <c r="H16853" s="1" t="s">
        <v>13563</v>
      </c>
      <c r="I16853" t="s">
        <v>41731</v>
      </c>
      <c r="N16853" s="1" t="s">
        <v>13563</v>
      </c>
      <c r="O16853" t="s">
        <v>41731</v>
      </c>
      <c r="T16853" s="1" t="s">
        <v>13563</v>
      </c>
      <c r="U16853" t="s">
        <v>41731</v>
      </c>
      <c r="Z16853" s="1" t="s">
        <v>13563</v>
      </c>
      <c r="AA16853" t="s">
        <v>41731</v>
      </c>
    </row>
    <row r="16854" spans="2:27" x14ac:dyDescent="0.25">
      <c r="B16854" s="1" t="s">
        <v>13564</v>
      </c>
      <c r="C16854" t="s">
        <v>40045</v>
      </c>
      <c r="H16854" s="1" t="s">
        <v>13564</v>
      </c>
      <c r="I16854" t="s">
        <v>40045</v>
      </c>
      <c r="N16854" s="1" t="s">
        <v>13564</v>
      </c>
      <c r="O16854" t="s">
        <v>40045</v>
      </c>
      <c r="T16854" s="1" t="s">
        <v>13564</v>
      </c>
      <c r="U16854" t="s">
        <v>40045</v>
      </c>
      <c r="Z16854" s="1" t="s">
        <v>13564</v>
      </c>
      <c r="AA16854" t="s">
        <v>40045</v>
      </c>
    </row>
    <row r="16855" spans="2:27" x14ac:dyDescent="0.25">
      <c r="B16855" s="1" t="s">
        <v>13565</v>
      </c>
      <c r="C16855" t="s">
        <v>41732</v>
      </c>
      <c r="H16855" s="1" t="s">
        <v>13565</v>
      </c>
      <c r="I16855" t="s">
        <v>41732</v>
      </c>
      <c r="N16855" s="1" t="s">
        <v>13565</v>
      </c>
      <c r="O16855" t="s">
        <v>41732</v>
      </c>
      <c r="T16855" s="1" t="s">
        <v>13565</v>
      </c>
      <c r="U16855" t="s">
        <v>41732</v>
      </c>
      <c r="Z16855" s="1" t="s">
        <v>13565</v>
      </c>
      <c r="AA16855" t="s">
        <v>41732</v>
      </c>
    </row>
    <row r="16856" spans="2:27" x14ac:dyDescent="0.25">
      <c r="B16856" s="1" t="s">
        <v>13565</v>
      </c>
      <c r="C16856" t="s">
        <v>41732</v>
      </c>
      <c r="H16856" s="1" t="s">
        <v>13565</v>
      </c>
      <c r="I16856" t="s">
        <v>41732</v>
      </c>
      <c r="N16856" s="1" t="s">
        <v>13565</v>
      </c>
      <c r="O16856" t="s">
        <v>41732</v>
      </c>
      <c r="T16856" s="1" t="s">
        <v>13565</v>
      </c>
      <c r="U16856" t="s">
        <v>41732</v>
      </c>
      <c r="Z16856" s="1" t="s">
        <v>13565</v>
      </c>
      <c r="AA16856" t="s">
        <v>41732</v>
      </c>
    </row>
    <row r="16857" spans="2:27" x14ac:dyDescent="0.25">
      <c r="B16857" s="1" t="s">
        <v>13566</v>
      </c>
      <c r="C16857" t="s">
        <v>34204</v>
      </c>
      <c r="H16857" s="1" t="s">
        <v>13566</v>
      </c>
      <c r="I16857" t="s">
        <v>34204</v>
      </c>
      <c r="N16857" s="1" t="s">
        <v>13566</v>
      </c>
      <c r="O16857" t="s">
        <v>34204</v>
      </c>
      <c r="T16857" s="1" t="s">
        <v>13566</v>
      </c>
      <c r="U16857" t="s">
        <v>34204</v>
      </c>
      <c r="Z16857" s="1" t="s">
        <v>13566</v>
      </c>
      <c r="AA16857" t="s">
        <v>34204</v>
      </c>
    </row>
    <row r="16858" spans="2:27" x14ac:dyDescent="0.25">
      <c r="B16858" s="1" t="s">
        <v>13566</v>
      </c>
      <c r="C16858" t="s">
        <v>34204</v>
      </c>
      <c r="H16858" s="1" t="s">
        <v>13566</v>
      </c>
      <c r="I16858" t="s">
        <v>34204</v>
      </c>
      <c r="N16858" s="1" t="s">
        <v>13566</v>
      </c>
      <c r="O16858" t="s">
        <v>34204</v>
      </c>
      <c r="T16858" s="1" t="s">
        <v>13566</v>
      </c>
      <c r="U16858" t="s">
        <v>34204</v>
      </c>
      <c r="Z16858" s="1" t="s">
        <v>13566</v>
      </c>
      <c r="AA16858" t="s">
        <v>34204</v>
      </c>
    </row>
    <row r="16859" spans="2:27" x14ac:dyDescent="0.25">
      <c r="B16859" s="1" t="s">
        <v>13566</v>
      </c>
      <c r="C16859" t="s">
        <v>34204</v>
      </c>
      <c r="H16859" s="1" t="s">
        <v>13566</v>
      </c>
      <c r="I16859" t="s">
        <v>34204</v>
      </c>
      <c r="N16859" s="1" t="s">
        <v>13566</v>
      </c>
      <c r="O16859" t="s">
        <v>34204</v>
      </c>
      <c r="T16859" s="1" t="s">
        <v>13566</v>
      </c>
      <c r="U16859" t="s">
        <v>34204</v>
      </c>
      <c r="Z16859" s="1" t="s">
        <v>13566</v>
      </c>
      <c r="AA16859" t="s">
        <v>34204</v>
      </c>
    </row>
    <row r="16860" spans="2:27" x14ac:dyDescent="0.25">
      <c r="B16860" s="1" t="s">
        <v>13567</v>
      </c>
      <c r="H16860" s="1" t="s">
        <v>13567</v>
      </c>
      <c r="N16860" s="1" t="s">
        <v>13567</v>
      </c>
      <c r="T16860" s="1" t="s">
        <v>13567</v>
      </c>
      <c r="Z16860" s="1" t="s">
        <v>13567</v>
      </c>
    </row>
    <row r="16861" spans="2:27" x14ac:dyDescent="0.25">
      <c r="B16861" s="1" t="s">
        <v>13568</v>
      </c>
      <c r="C16861" t="s">
        <v>41733</v>
      </c>
      <c r="H16861" s="1" t="s">
        <v>13568</v>
      </c>
      <c r="I16861" t="s">
        <v>41733</v>
      </c>
      <c r="N16861" s="1" t="s">
        <v>13568</v>
      </c>
      <c r="O16861" t="s">
        <v>41733</v>
      </c>
      <c r="T16861" s="1" t="s">
        <v>13568</v>
      </c>
      <c r="U16861" t="s">
        <v>41733</v>
      </c>
      <c r="Z16861" s="1" t="s">
        <v>13568</v>
      </c>
      <c r="AA16861" t="s">
        <v>41733</v>
      </c>
    </row>
    <row r="16862" spans="2:27" x14ac:dyDescent="0.25">
      <c r="B16862" s="1" t="s">
        <v>13569</v>
      </c>
      <c r="C16862" t="s">
        <v>39272</v>
      </c>
      <c r="H16862" s="1" t="s">
        <v>13569</v>
      </c>
      <c r="I16862" t="s">
        <v>39272</v>
      </c>
      <c r="N16862" s="1" t="s">
        <v>13569</v>
      </c>
      <c r="O16862" t="s">
        <v>39272</v>
      </c>
      <c r="T16862" s="1" t="s">
        <v>13569</v>
      </c>
      <c r="U16862" t="s">
        <v>39272</v>
      </c>
      <c r="Z16862" s="1" t="s">
        <v>13569</v>
      </c>
      <c r="AA16862" t="s">
        <v>39272</v>
      </c>
    </row>
    <row r="16863" spans="2:27" x14ac:dyDescent="0.25">
      <c r="B16863" s="1" t="s">
        <v>13570</v>
      </c>
      <c r="H16863" s="1" t="s">
        <v>13570</v>
      </c>
      <c r="N16863" s="1" t="s">
        <v>13570</v>
      </c>
      <c r="T16863" s="1" t="s">
        <v>13570</v>
      </c>
      <c r="Z16863" s="1" t="s">
        <v>13570</v>
      </c>
    </row>
    <row r="16864" spans="2:27" x14ac:dyDescent="0.25">
      <c r="B16864" s="1" t="s">
        <v>13571</v>
      </c>
      <c r="C16864" t="s">
        <v>41734</v>
      </c>
      <c r="H16864" s="1" t="s">
        <v>13571</v>
      </c>
      <c r="I16864" t="s">
        <v>41734</v>
      </c>
      <c r="N16864" s="1" t="s">
        <v>13571</v>
      </c>
      <c r="O16864" t="s">
        <v>41734</v>
      </c>
      <c r="T16864" s="1" t="s">
        <v>13571</v>
      </c>
      <c r="U16864" t="s">
        <v>41734</v>
      </c>
      <c r="Z16864" s="1" t="s">
        <v>13571</v>
      </c>
      <c r="AA16864" t="s">
        <v>41734</v>
      </c>
    </row>
    <row r="16865" spans="2:27" x14ac:dyDescent="0.25">
      <c r="B16865" s="1" t="s">
        <v>13572</v>
      </c>
      <c r="C16865" t="s">
        <v>41735</v>
      </c>
      <c r="H16865" s="1" t="s">
        <v>13572</v>
      </c>
      <c r="I16865" t="s">
        <v>41735</v>
      </c>
      <c r="N16865" s="1" t="s">
        <v>13572</v>
      </c>
      <c r="O16865" t="s">
        <v>41735</v>
      </c>
      <c r="T16865" s="1" t="s">
        <v>13572</v>
      </c>
      <c r="U16865" t="s">
        <v>41735</v>
      </c>
      <c r="Z16865" s="1" t="s">
        <v>13572</v>
      </c>
      <c r="AA16865" t="s">
        <v>41735</v>
      </c>
    </row>
    <row r="16866" spans="2:27" x14ac:dyDescent="0.25">
      <c r="B16866" s="1" t="s">
        <v>13573</v>
      </c>
      <c r="H16866" s="1" t="s">
        <v>13573</v>
      </c>
      <c r="N16866" s="1" t="s">
        <v>13573</v>
      </c>
      <c r="T16866" s="1" t="s">
        <v>13573</v>
      </c>
      <c r="Z16866" s="1" t="s">
        <v>13573</v>
      </c>
    </row>
    <row r="16867" spans="2:27" x14ac:dyDescent="0.25">
      <c r="B16867" s="1" t="s">
        <v>13574</v>
      </c>
      <c r="C16867" t="s">
        <v>33146</v>
      </c>
      <c r="H16867" s="1" t="s">
        <v>13574</v>
      </c>
      <c r="I16867" t="s">
        <v>33146</v>
      </c>
      <c r="N16867" s="1" t="s">
        <v>13574</v>
      </c>
      <c r="O16867" t="s">
        <v>33146</v>
      </c>
      <c r="T16867" s="1" t="s">
        <v>13574</v>
      </c>
      <c r="U16867" t="s">
        <v>33146</v>
      </c>
      <c r="Z16867" s="1" t="s">
        <v>13574</v>
      </c>
      <c r="AA16867" t="s">
        <v>33146</v>
      </c>
    </row>
    <row r="16868" spans="2:27" x14ac:dyDescent="0.25">
      <c r="B16868" s="1" t="s">
        <v>13575</v>
      </c>
      <c r="H16868" s="1" t="s">
        <v>13575</v>
      </c>
      <c r="N16868" s="1" t="s">
        <v>13575</v>
      </c>
      <c r="T16868" s="1" t="s">
        <v>13575</v>
      </c>
      <c r="Z16868" s="1" t="s">
        <v>13575</v>
      </c>
    </row>
    <row r="16869" spans="2:27" x14ac:dyDescent="0.25">
      <c r="B16869" s="1" t="s">
        <v>13576</v>
      </c>
      <c r="C16869" t="s">
        <v>41736</v>
      </c>
      <c r="H16869" s="1" t="s">
        <v>13576</v>
      </c>
      <c r="I16869" t="s">
        <v>41736</v>
      </c>
      <c r="N16869" s="1" t="s">
        <v>13576</v>
      </c>
      <c r="O16869" t="s">
        <v>41736</v>
      </c>
      <c r="T16869" s="1" t="s">
        <v>13576</v>
      </c>
      <c r="U16869" t="s">
        <v>41736</v>
      </c>
      <c r="Z16869" s="1" t="s">
        <v>13576</v>
      </c>
      <c r="AA16869" t="s">
        <v>41736</v>
      </c>
    </row>
    <row r="16870" spans="2:27" x14ac:dyDescent="0.25">
      <c r="B16870" s="1" t="s">
        <v>13577</v>
      </c>
      <c r="H16870" s="1" t="s">
        <v>13577</v>
      </c>
      <c r="N16870" s="1" t="s">
        <v>13577</v>
      </c>
      <c r="T16870" s="1" t="s">
        <v>13577</v>
      </c>
      <c r="Z16870" s="1" t="s">
        <v>13577</v>
      </c>
    </row>
    <row r="16871" spans="2:27" x14ac:dyDescent="0.25">
      <c r="B16871" s="1" t="s">
        <v>13578</v>
      </c>
      <c r="C16871" t="s">
        <v>41737</v>
      </c>
      <c r="H16871" s="1" t="s">
        <v>13578</v>
      </c>
      <c r="I16871" t="s">
        <v>41737</v>
      </c>
      <c r="N16871" s="1" t="s">
        <v>13578</v>
      </c>
      <c r="O16871" t="s">
        <v>41737</v>
      </c>
      <c r="T16871" s="1" t="s">
        <v>13578</v>
      </c>
      <c r="U16871" t="s">
        <v>41737</v>
      </c>
      <c r="Z16871" s="1" t="s">
        <v>13578</v>
      </c>
      <c r="AA16871" t="s">
        <v>41737</v>
      </c>
    </row>
    <row r="16872" spans="2:27" x14ac:dyDescent="0.25">
      <c r="B16872" s="1" t="s">
        <v>13579</v>
      </c>
      <c r="H16872" s="1" t="s">
        <v>13579</v>
      </c>
      <c r="N16872" s="1" t="s">
        <v>13579</v>
      </c>
      <c r="T16872" s="1" t="s">
        <v>13579</v>
      </c>
      <c r="Z16872" s="1" t="s">
        <v>13579</v>
      </c>
    </row>
    <row r="16873" spans="2:27" x14ac:dyDescent="0.25">
      <c r="B16873" s="1" t="s">
        <v>13580</v>
      </c>
      <c r="C16873" t="s">
        <v>41738</v>
      </c>
      <c r="H16873" s="1" t="s">
        <v>13580</v>
      </c>
      <c r="I16873" t="s">
        <v>41738</v>
      </c>
      <c r="N16873" s="1" t="s">
        <v>13580</v>
      </c>
      <c r="O16873" t="s">
        <v>41738</v>
      </c>
      <c r="T16873" s="1" t="s">
        <v>13580</v>
      </c>
      <c r="U16873" t="s">
        <v>41738</v>
      </c>
      <c r="Z16873" s="1" t="s">
        <v>13580</v>
      </c>
      <c r="AA16873" t="s">
        <v>41738</v>
      </c>
    </row>
    <row r="16874" spans="2:27" x14ac:dyDescent="0.25">
      <c r="B16874" s="1" t="s">
        <v>13581</v>
      </c>
      <c r="C16874" t="s">
        <v>38734</v>
      </c>
      <c r="H16874" s="1" t="s">
        <v>13581</v>
      </c>
      <c r="I16874" t="s">
        <v>38734</v>
      </c>
      <c r="N16874" s="1" t="s">
        <v>13581</v>
      </c>
      <c r="O16874" t="s">
        <v>38734</v>
      </c>
      <c r="T16874" s="1" t="s">
        <v>13581</v>
      </c>
      <c r="U16874" t="s">
        <v>38734</v>
      </c>
      <c r="Z16874" s="1" t="s">
        <v>13581</v>
      </c>
      <c r="AA16874" t="s">
        <v>38734</v>
      </c>
    </row>
    <row r="16875" spans="2:27" x14ac:dyDescent="0.25">
      <c r="B16875" s="1" t="s">
        <v>13582</v>
      </c>
      <c r="H16875" s="1" t="s">
        <v>13582</v>
      </c>
      <c r="N16875" s="1" t="s">
        <v>13582</v>
      </c>
      <c r="T16875" s="1" t="s">
        <v>13582</v>
      </c>
      <c r="Z16875" s="1" t="s">
        <v>13582</v>
      </c>
    </row>
    <row r="16876" spans="2:27" x14ac:dyDescent="0.25">
      <c r="B16876" s="1" t="s">
        <v>13583</v>
      </c>
      <c r="C16876" t="s">
        <v>35489</v>
      </c>
      <c r="H16876" s="1" t="s">
        <v>13583</v>
      </c>
      <c r="I16876" t="s">
        <v>35489</v>
      </c>
      <c r="N16876" s="1" t="s">
        <v>13583</v>
      </c>
      <c r="O16876" t="s">
        <v>35489</v>
      </c>
      <c r="T16876" s="1" t="s">
        <v>13583</v>
      </c>
      <c r="U16876" t="s">
        <v>35489</v>
      </c>
      <c r="Z16876" s="1" t="s">
        <v>13583</v>
      </c>
      <c r="AA16876" t="s">
        <v>35489</v>
      </c>
    </row>
    <row r="16877" spans="2:27" x14ac:dyDescent="0.25">
      <c r="B16877" s="1" t="s">
        <v>13584</v>
      </c>
      <c r="C16877" t="s">
        <v>38995</v>
      </c>
      <c r="H16877" s="1" t="s">
        <v>13584</v>
      </c>
      <c r="I16877" t="s">
        <v>38995</v>
      </c>
      <c r="N16877" s="1" t="s">
        <v>13584</v>
      </c>
      <c r="O16877" t="s">
        <v>38995</v>
      </c>
      <c r="T16877" s="1" t="s">
        <v>13584</v>
      </c>
      <c r="U16877" t="s">
        <v>38995</v>
      </c>
      <c r="Z16877" s="1" t="s">
        <v>13584</v>
      </c>
      <c r="AA16877" t="s">
        <v>38995</v>
      </c>
    </row>
    <row r="16878" spans="2:27" x14ac:dyDescent="0.25">
      <c r="B16878" s="1" t="s">
        <v>13585</v>
      </c>
      <c r="C16878" t="s">
        <v>38994</v>
      </c>
      <c r="H16878" s="1" t="s">
        <v>13585</v>
      </c>
      <c r="I16878" t="s">
        <v>38994</v>
      </c>
      <c r="N16878" s="1" t="s">
        <v>13585</v>
      </c>
      <c r="O16878" t="s">
        <v>38994</v>
      </c>
      <c r="T16878" s="1" t="s">
        <v>13585</v>
      </c>
      <c r="U16878" t="s">
        <v>38994</v>
      </c>
      <c r="Z16878" s="1" t="s">
        <v>13585</v>
      </c>
      <c r="AA16878" t="s">
        <v>38994</v>
      </c>
    </row>
    <row r="16879" spans="2:27" x14ac:dyDescent="0.25">
      <c r="B16879" s="1" t="s">
        <v>13586</v>
      </c>
      <c r="C16879" t="s">
        <v>41739</v>
      </c>
      <c r="H16879" s="1" t="s">
        <v>13586</v>
      </c>
      <c r="I16879" t="s">
        <v>41739</v>
      </c>
      <c r="N16879" s="1" t="s">
        <v>13586</v>
      </c>
      <c r="O16879" t="s">
        <v>41739</v>
      </c>
      <c r="T16879" s="1" t="s">
        <v>13586</v>
      </c>
      <c r="U16879" t="s">
        <v>41739</v>
      </c>
      <c r="Z16879" s="1" t="s">
        <v>13586</v>
      </c>
      <c r="AA16879" t="s">
        <v>41739</v>
      </c>
    </row>
    <row r="16880" spans="2:27" x14ac:dyDescent="0.25">
      <c r="B16880" s="1" t="s">
        <v>13587</v>
      </c>
      <c r="C16880" t="s">
        <v>41740</v>
      </c>
      <c r="H16880" s="1" t="s">
        <v>13587</v>
      </c>
      <c r="I16880" t="s">
        <v>41740</v>
      </c>
      <c r="N16880" s="1" t="s">
        <v>13587</v>
      </c>
      <c r="O16880" t="s">
        <v>41740</v>
      </c>
      <c r="T16880" s="1" t="s">
        <v>13587</v>
      </c>
      <c r="U16880" t="s">
        <v>41740</v>
      </c>
      <c r="Z16880" s="1" t="s">
        <v>13587</v>
      </c>
      <c r="AA16880" t="s">
        <v>41740</v>
      </c>
    </row>
    <row r="16881" spans="2:27" x14ac:dyDescent="0.25">
      <c r="B16881" s="1" t="s">
        <v>13588</v>
      </c>
      <c r="H16881" s="1" t="s">
        <v>13588</v>
      </c>
      <c r="N16881" s="1" t="s">
        <v>13588</v>
      </c>
      <c r="T16881" s="1" t="s">
        <v>13588</v>
      </c>
      <c r="Z16881" s="1" t="s">
        <v>13588</v>
      </c>
    </row>
    <row r="16882" spans="2:27" x14ac:dyDescent="0.25">
      <c r="B16882" s="1" t="s">
        <v>13589</v>
      </c>
      <c r="C16882" t="s">
        <v>41741</v>
      </c>
      <c r="H16882" s="1" t="s">
        <v>13589</v>
      </c>
      <c r="I16882" t="s">
        <v>41741</v>
      </c>
      <c r="N16882" s="1" t="s">
        <v>13589</v>
      </c>
      <c r="O16882" t="s">
        <v>41741</v>
      </c>
      <c r="T16882" s="1" t="s">
        <v>13589</v>
      </c>
      <c r="U16882" t="s">
        <v>41741</v>
      </c>
      <c r="Z16882" s="1" t="s">
        <v>13589</v>
      </c>
      <c r="AA16882" t="s">
        <v>41741</v>
      </c>
    </row>
    <row r="16883" spans="2:27" x14ac:dyDescent="0.25">
      <c r="B16883" s="1" t="s">
        <v>13590</v>
      </c>
      <c r="C16883" t="s">
        <v>40035</v>
      </c>
      <c r="H16883" s="1" t="s">
        <v>13590</v>
      </c>
      <c r="I16883" t="s">
        <v>40035</v>
      </c>
      <c r="N16883" s="1" t="s">
        <v>13590</v>
      </c>
      <c r="O16883" t="s">
        <v>40035</v>
      </c>
      <c r="T16883" s="1" t="s">
        <v>13590</v>
      </c>
      <c r="U16883" t="s">
        <v>40035</v>
      </c>
      <c r="Z16883" s="1" t="s">
        <v>13590</v>
      </c>
      <c r="AA16883" t="s">
        <v>40035</v>
      </c>
    </row>
    <row r="16884" spans="2:27" x14ac:dyDescent="0.25">
      <c r="B16884" s="1" t="s">
        <v>13591</v>
      </c>
      <c r="C16884" t="s">
        <v>41742</v>
      </c>
      <c r="H16884" s="1" t="s">
        <v>13591</v>
      </c>
      <c r="I16884" t="s">
        <v>41742</v>
      </c>
      <c r="N16884" s="1" t="s">
        <v>13591</v>
      </c>
      <c r="O16884" t="s">
        <v>41742</v>
      </c>
      <c r="T16884" s="1" t="s">
        <v>13591</v>
      </c>
      <c r="U16884" t="s">
        <v>41742</v>
      </c>
      <c r="Z16884" s="1" t="s">
        <v>13591</v>
      </c>
      <c r="AA16884" t="s">
        <v>41742</v>
      </c>
    </row>
    <row r="16885" spans="2:27" x14ac:dyDescent="0.25">
      <c r="B16885" s="1" t="s">
        <v>13591</v>
      </c>
      <c r="C16885" t="s">
        <v>41743</v>
      </c>
      <c r="H16885" s="1" t="s">
        <v>13591</v>
      </c>
      <c r="I16885" t="s">
        <v>41743</v>
      </c>
      <c r="N16885" s="1" t="s">
        <v>13591</v>
      </c>
      <c r="O16885" t="s">
        <v>41743</v>
      </c>
      <c r="T16885" s="1" t="s">
        <v>13591</v>
      </c>
      <c r="U16885" t="s">
        <v>41743</v>
      </c>
      <c r="Z16885" s="1" t="s">
        <v>13591</v>
      </c>
      <c r="AA16885" t="s">
        <v>41743</v>
      </c>
    </row>
    <row r="16886" spans="2:27" x14ac:dyDescent="0.25">
      <c r="B16886" s="1" t="s">
        <v>13592</v>
      </c>
      <c r="C16886" t="s">
        <v>40042</v>
      </c>
      <c r="H16886" s="1" t="s">
        <v>13592</v>
      </c>
      <c r="I16886" t="s">
        <v>40042</v>
      </c>
      <c r="N16886" s="1" t="s">
        <v>13592</v>
      </c>
      <c r="O16886" t="s">
        <v>40042</v>
      </c>
      <c r="T16886" s="1" t="s">
        <v>13592</v>
      </c>
      <c r="U16886" t="s">
        <v>40042</v>
      </c>
      <c r="Z16886" s="1" t="s">
        <v>13592</v>
      </c>
      <c r="AA16886" t="s">
        <v>40042</v>
      </c>
    </row>
    <row r="16887" spans="2:27" x14ac:dyDescent="0.25">
      <c r="B16887" s="1" t="s">
        <v>13593</v>
      </c>
      <c r="H16887" s="1" t="s">
        <v>13593</v>
      </c>
      <c r="N16887" s="1" t="s">
        <v>13593</v>
      </c>
      <c r="T16887" s="1" t="s">
        <v>13593</v>
      </c>
      <c r="Z16887" s="1" t="s">
        <v>13593</v>
      </c>
    </row>
    <row r="16888" spans="2:27" x14ac:dyDescent="0.25">
      <c r="B16888" s="1" t="s">
        <v>13594</v>
      </c>
      <c r="C16888" t="s">
        <v>40019</v>
      </c>
      <c r="H16888" s="1" t="s">
        <v>13594</v>
      </c>
      <c r="I16888" t="s">
        <v>40019</v>
      </c>
      <c r="N16888" s="1" t="s">
        <v>13594</v>
      </c>
      <c r="O16888" t="s">
        <v>40019</v>
      </c>
      <c r="T16888" s="1" t="s">
        <v>13594</v>
      </c>
      <c r="U16888" t="s">
        <v>40019</v>
      </c>
      <c r="Z16888" s="1" t="s">
        <v>13594</v>
      </c>
      <c r="AA16888" t="s">
        <v>40019</v>
      </c>
    </row>
    <row r="16889" spans="2:27" x14ac:dyDescent="0.25">
      <c r="B16889" s="1" t="s">
        <v>13595</v>
      </c>
      <c r="C16889" t="s">
        <v>37273</v>
      </c>
      <c r="H16889" s="1" t="s">
        <v>13595</v>
      </c>
      <c r="I16889" t="s">
        <v>37273</v>
      </c>
      <c r="N16889" s="1" t="s">
        <v>13595</v>
      </c>
      <c r="O16889" t="s">
        <v>37273</v>
      </c>
      <c r="T16889" s="1" t="s">
        <v>13595</v>
      </c>
      <c r="U16889" t="s">
        <v>37273</v>
      </c>
      <c r="Z16889" s="1" t="s">
        <v>13595</v>
      </c>
      <c r="AA16889" t="s">
        <v>37273</v>
      </c>
    </row>
    <row r="16890" spans="2:27" x14ac:dyDescent="0.25">
      <c r="B16890" s="1" t="s">
        <v>13596</v>
      </c>
      <c r="C16890" t="s">
        <v>37270</v>
      </c>
      <c r="H16890" s="1" t="s">
        <v>13596</v>
      </c>
      <c r="I16890" t="s">
        <v>37270</v>
      </c>
      <c r="N16890" s="1" t="s">
        <v>13596</v>
      </c>
      <c r="O16890" t="s">
        <v>37270</v>
      </c>
      <c r="T16890" s="1" t="s">
        <v>13596</v>
      </c>
      <c r="U16890" t="s">
        <v>37270</v>
      </c>
      <c r="Z16890" s="1" t="s">
        <v>13596</v>
      </c>
      <c r="AA16890" t="s">
        <v>37270</v>
      </c>
    </row>
    <row r="16891" spans="2:27" x14ac:dyDescent="0.25">
      <c r="B16891" s="1" t="s">
        <v>13597</v>
      </c>
      <c r="H16891" s="1" t="s">
        <v>13597</v>
      </c>
      <c r="N16891" s="1" t="s">
        <v>13597</v>
      </c>
      <c r="T16891" s="1" t="s">
        <v>13597</v>
      </c>
      <c r="Z16891" s="1" t="s">
        <v>13597</v>
      </c>
    </row>
    <row r="16892" spans="2:27" x14ac:dyDescent="0.25">
      <c r="B16892" s="1" t="s">
        <v>13598</v>
      </c>
      <c r="C16892" t="s">
        <v>41744</v>
      </c>
      <c r="H16892" s="1" t="s">
        <v>13598</v>
      </c>
      <c r="I16892" t="s">
        <v>41744</v>
      </c>
      <c r="N16892" s="1" t="s">
        <v>13598</v>
      </c>
      <c r="O16892" t="s">
        <v>41744</v>
      </c>
      <c r="T16892" s="1" t="s">
        <v>13598</v>
      </c>
      <c r="U16892" t="s">
        <v>41744</v>
      </c>
      <c r="Z16892" s="1" t="s">
        <v>13598</v>
      </c>
      <c r="AA16892" t="s">
        <v>41744</v>
      </c>
    </row>
    <row r="16893" spans="2:27" x14ac:dyDescent="0.25">
      <c r="B16893" s="1" t="s">
        <v>13599</v>
      </c>
      <c r="C16893" t="s">
        <v>39783</v>
      </c>
      <c r="H16893" s="1" t="s">
        <v>13599</v>
      </c>
      <c r="I16893" t="s">
        <v>39783</v>
      </c>
      <c r="N16893" s="1" t="s">
        <v>13599</v>
      </c>
      <c r="O16893" t="s">
        <v>39783</v>
      </c>
      <c r="T16893" s="1" t="s">
        <v>13599</v>
      </c>
      <c r="U16893" t="s">
        <v>39783</v>
      </c>
      <c r="Z16893" s="1" t="s">
        <v>13599</v>
      </c>
      <c r="AA16893" t="s">
        <v>39783</v>
      </c>
    </row>
    <row r="16894" spans="2:27" x14ac:dyDescent="0.25">
      <c r="B16894" s="1" t="s">
        <v>13600</v>
      </c>
      <c r="C16894" t="s">
        <v>37267</v>
      </c>
      <c r="H16894" s="1" t="s">
        <v>13600</v>
      </c>
      <c r="I16894" t="s">
        <v>37267</v>
      </c>
      <c r="N16894" s="1" t="s">
        <v>13600</v>
      </c>
      <c r="O16894" t="s">
        <v>37267</v>
      </c>
      <c r="T16894" s="1" t="s">
        <v>13600</v>
      </c>
      <c r="U16894" t="s">
        <v>37267</v>
      </c>
      <c r="Z16894" s="1" t="s">
        <v>13600</v>
      </c>
      <c r="AA16894" t="s">
        <v>37267</v>
      </c>
    </row>
    <row r="16895" spans="2:27" x14ac:dyDescent="0.25">
      <c r="B16895" s="1" t="s">
        <v>13601</v>
      </c>
      <c r="C16895" t="s">
        <v>41744</v>
      </c>
      <c r="H16895" s="1" t="s">
        <v>13601</v>
      </c>
      <c r="I16895" t="s">
        <v>41744</v>
      </c>
      <c r="N16895" s="1" t="s">
        <v>13601</v>
      </c>
      <c r="O16895" t="s">
        <v>41744</v>
      </c>
      <c r="T16895" s="1" t="s">
        <v>13601</v>
      </c>
      <c r="U16895" t="s">
        <v>41744</v>
      </c>
      <c r="Z16895" s="1" t="s">
        <v>13601</v>
      </c>
      <c r="AA16895" t="s">
        <v>41744</v>
      </c>
    </row>
    <row r="16896" spans="2:27" x14ac:dyDescent="0.25">
      <c r="B16896" s="1" t="s">
        <v>13602</v>
      </c>
      <c r="C16896" t="s">
        <v>41745</v>
      </c>
      <c r="H16896" s="1" t="s">
        <v>13602</v>
      </c>
      <c r="I16896" t="s">
        <v>41745</v>
      </c>
      <c r="N16896" s="1" t="s">
        <v>13602</v>
      </c>
      <c r="O16896" t="s">
        <v>41745</v>
      </c>
      <c r="T16896" s="1" t="s">
        <v>13602</v>
      </c>
      <c r="U16896" t="s">
        <v>41745</v>
      </c>
      <c r="Z16896" s="1" t="s">
        <v>13602</v>
      </c>
      <c r="AA16896" t="s">
        <v>41745</v>
      </c>
    </row>
    <row r="16897" spans="2:27" x14ac:dyDescent="0.25">
      <c r="B16897" s="1" t="s">
        <v>13603</v>
      </c>
      <c r="C16897" t="s">
        <v>41746</v>
      </c>
      <c r="H16897" s="1" t="s">
        <v>13603</v>
      </c>
      <c r="I16897" t="s">
        <v>41746</v>
      </c>
      <c r="N16897" s="1" t="s">
        <v>13603</v>
      </c>
      <c r="O16897" t="s">
        <v>41746</v>
      </c>
      <c r="T16897" s="1" t="s">
        <v>13603</v>
      </c>
      <c r="U16897" t="s">
        <v>41746</v>
      </c>
      <c r="Z16897" s="1" t="s">
        <v>13603</v>
      </c>
      <c r="AA16897" t="s">
        <v>41746</v>
      </c>
    </row>
    <row r="16898" spans="2:27" x14ac:dyDescent="0.25">
      <c r="B16898" s="1" t="s">
        <v>13604</v>
      </c>
      <c r="C16898" t="s">
        <v>41746</v>
      </c>
      <c r="H16898" s="1" t="s">
        <v>13604</v>
      </c>
      <c r="I16898" t="s">
        <v>41746</v>
      </c>
      <c r="N16898" s="1" t="s">
        <v>13604</v>
      </c>
      <c r="O16898" t="s">
        <v>41746</v>
      </c>
      <c r="T16898" s="1" t="s">
        <v>13604</v>
      </c>
      <c r="U16898" t="s">
        <v>41746</v>
      </c>
      <c r="Z16898" s="1" t="s">
        <v>13604</v>
      </c>
      <c r="AA16898" t="s">
        <v>41746</v>
      </c>
    </row>
    <row r="16899" spans="2:27" x14ac:dyDescent="0.25">
      <c r="B16899" s="1" t="s">
        <v>13605</v>
      </c>
      <c r="H16899" s="1" t="s">
        <v>13605</v>
      </c>
      <c r="N16899" s="1" t="s">
        <v>13605</v>
      </c>
      <c r="T16899" s="1" t="s">
        <v>13605</v>
      </c>
      <c r="Z16899" s="1" t="s">
        <v>13605</v>
      </c>
    </row>
    <row r="16900" spans="2:27" x14ac:dyDescent="0.25">
      <c r="B16900" s="1" t="s">
        <v>13606</v>
      </c>
      <c r="H16900" s="1" t="s">
        <v>13606</v>
      </c>
      <c r="N16900" s="1" t="s">
        <v>13606</v>
      </c>
      <c r="T16900" s="1" t="s">
        <v>13606</v>
      </c>
      <c r="Z16900" s="1" t="s">
        <v>13606</v>
      </c>
    </row>
    <row r="16901" spans="2:27" x14ac:dyDescent="0.25">
      <c r="B16901" s="1" t="s">
        <v>13607</v>
      </c>
      <c r="C16901" t="s">
        <v>41747</v>
      </c>
      <c r="H16901" s="1" t="s">
        <v>13607</v>
      </c>
      <c r="I16901" t="s">
        <v>41747</v>
      </c>
      <c r="N16901" s="1" t="s">
        <v>13607</v>
      </c>
      <c r="O16901" t="s">
        <v>41747</v>
      </c>
      <c r="T16901" s="1" t="s">
        <v>13607</v>
      </c>
      <c r="U16901" t="s">
        <v>41747</v>
      </c>
      <c r="Z16901" s="1" t="s">
        <v>13607</v>
      </c>
      <c r="AA16901" t="s">
        <v>41747</v>
      </c>
    </row>
    <row r="16902" spans="2:27" x14ac:dyDescent="0.25">
      <c r="B16902" s="1" t="s">
        <v>13608</v>
      </c>
      <c r="C16902" t="s">
        <v>41747</v>
      </c>
      <c r="H16902" s="1" t="s">
        <v>13608</v>
      </c>
      <c r="I16902" t="s">
        <v>41747</v>
      </c>
      <c r="N16902" s="1" t="s">
        <v>13608</v>
      </c>
      <c r="O16902" t="s">
        <v>41747</v>
      </c>
      <c r="T16902" s="1" t="s">
        <v>13608</v>
      </c>
      <c r="U16902" t="s">
        <v>41747</v>
      </c>
      <c r="Z16902" s="1" t="s">
        <v>13608</v>
      </c>
      <c r="AA16902" t="s">
        <v>41747</v>
      </c>
    </row>
    <row r="16903" spans="2:27" x14ac:dyDescent="0.25">
      <c r="B16903" s="1" t="s">
        <v>13609</v>
      </c>
      <c r="C16903" t="s">
        <v>41748</v>
      </c>
      <c r="H16903" s="1" t="s">
        <v>13609</v>
      </c>
      <c r="I16903" t="s">
        <v>41748</v>
      </c>
      <c r="N16903" s="1" t="s">
        <v>13609</v>
      </c>
      <c r="O16903" t="s">
        <v>41748</v>
      </c>
      <c r="T16903" s="1" t="s">
        <v>13609</v>
      </c>
      <c r="U16903" t="s">
        <v>41748</v>
      </c>
      <c r="Z16903" s="1" t="s">
        <v>13609</v>
      </c>
      <c r="AA16903" t="s">
        <v>41748</v>
      </c>
    </row>
    <row r="16904" spans="2:27" x14ac:dyDescent="0.25">
      <c r="B16904" s="1" t="s">
        <v>13609</v>
      </c>
      <c r="C16904" t="s">
        <v>41748</v>
      </c>
      <c r="H16904" s="1" t="s">
        <v>13609</v>
      </c>
      <c r="I16904" t="s">
        <v>41748</v>
      </c>
      <c r="N16904" s="1" t="s">
        <v>13609</v>
      </c>
      <c r="O16904" t="s">
        <v>41748</v>
      </c>
      <c r="T16904" s="1" t="s">
        <v>13609</v>
      </c>
      <c r="U16904" t="s">
        <v>41748</v>
      </c>
      <c r="Z16904" s="1" t="s">
        <v>13609</v>
      </c>
      <c r="AA16904" t="s">
        <v>41748</v>
      </c>
    </row>
    <row r="16905" spans="2:27" x14ac:dyDescent="0.25">
      <c r="B16905" s="1" t="s">
        <v>13610</v>
      </c>
      <c r="C16905" t="s">
        <v>41749</v>
      </c>
      <c r="H16905" s="1" t="s">
        <v>13610</v>
      </c>
      <c r="I16905" t="s">
        <v>41749</v>
      </c>
      <c r="N16905" s="1" t="s">
        <v>13610</v>
      </c>
      <c r="O16905" t="s">
        <v>41749</v>
      </c>
      <c r="T16905" s="1" t="s">
        <v>13610</v>
      </c>
      <c r="U16905" t="s">
        <v>41749</v>
      </c>
      <c r="Z16905" s="1" t="s">
        <v>13610</v>
      </c>
      <c r="AA16905" t="s">
        <v>41749</v>
      </c>
    </row>
    <row r="16906" spans="2:27" x14ac:dyDescent="0.25">
      <c r="B16906" s="1" t="s">
        <v>13611</v>
      </c>
      <c r="C16906" t="s">
        <v>36738</v>
      </c>
      <c r="H16906" s="1" t="s">
        <v>13611</v>
      </c>
      <c r="I16906" t="s">
        <v>36738</v>
      </c>
      <c r="N16906" s="1" t="s">
        <v>13611</v>
      </c>
      <c r="O16906" t="s">
        <v>36738</v>
      </c>
      <c r="T16906" s="1" t="s">
        <v>13611</v>
      </c>
      <c r="U16906" t="s">
        <v>36738</v>
      </c>
      <c r="Z16906" s="1" t="s">
        <v>13611</v>
      </c>
      <c r="AA16906" t="s">
        <v>36738</v>
      </c>
    </row>
    <row r="16907" spans="2:27" x14ac:dyDescent="0.25">
      <c r="B16907" s="1" t="s">
        <v>13612</v>
      </c>
      <c r="C16907" t="s">
        <v>37434</v>
      </c>
      <c r="H16907" s="1" t="s">
        <v>13612</v>
      </c>
      <c r="I16907" t="s">
        <v>37434</v>
      </c>
      <c r="N16907" s="1" t="s">
        <v>13612</v>
      </c>
      <c r="O16907" t="s">
        <v>37434</v>
      </c>
      <c r="T16907" s="1" t="s">
        <v>13612</v>
      </c>
      <c r="U16907" t="s">
        <v>37434</v>
      </c>
      <c r="Z16907" s="1" t="s">
        <v>13612</v>
      </c>
      <c r="AA16907" t="s">
        <v>37434</v>
      </c>
    </row>
    <row r="16908" spans="2:27" x14ac:dyDescent="0.25">
      <c r="B16908" s="1" t="s">
        <v>13613</v>
      </c>
      <c r="C16908" t="s">
        <v>39830</v>
      </c>
      <c r="H16908" s="1" t="s">
        <v>13613</v>
      </c>
      <c r="I16908" t="s">
        <v>39830</v>
      </c>
      <c r="N16908" s="1" t="s">
        <v>13613</v>
      </c>
      <c r="O16908" t="s">
        <v>39830</v>
      </c>
      <c r="T16908" s="1" t="s">
        <v>13613</v>
      </c>
      <c r="U16908" t="s">
        <v>39830</v>
      </c>
      <c r="Z16908" s="1" t="s">
        <v>13613</v>
      </c>
      <c r="AA16908" t="s">
        <v>39830</v>
      </c>
    </row>
    <row r="16909" spans="2:27" x14ac:dyDescent="0.25">
      <c r="B16909" s="1" t="s">
        <v>13614</v>
      </c>
      <c r="C16909" t="s">
        <v>41750</v>
      </c>
      <c r="H16909" s="1" t="s">
        <v>13614</v>
      </c>
      <c r="I16909" t="s">
        <v>41750</v>
      </c>
      <c r="N16909" s="1" t="s">
        <v>13614</v>
      </c>
      <c r="O16909" t="s">
        <v>41750</v>
      </c>
      <c r="T16909" s="1" t="s">
        <v>13614</v>
      </c>
      <c r="U16909" t="s">
        <v>41750</v>
      </c>
      <c r="Z16909" s="1" t="s">
        <v>13614</v>
      </c>
      <c r="AA16909" t="s">
        <v>41750</v>
      </c>
    </row>
    <row r="16910" spans="2:27" x14ac:dyDescent="0.25">
      <c r="B16910" s="1" t="s">
        <v>13615</v>
      </c>
      <c r="C16910" t="s">
        <v>41751</v>
      </c>
      <c r="H16910" s="1" t="s">
        <v>13615</v>
      </c>
      <c r="I16910" t="s">
        <v>41751</v>
      </c>
      <c r="N16910" s="1" t="s">
        <v>13615</v>
      </c>
      <c r="O16910" t="s">
        <v>41751</v>
      </c>
      <c r="T16910" s="1" t="s">
        <v>13615</v>
      </c>
      <c r="U16910" t="s">
        <v>41751</v>
      </c>
      <c r="Z16910" s="1" t="s">
        <v>13615</v>
      </c>
      <c r="AA16910" t="s">
        <v>41751</v>
      </c>
    </row>
    <row r="16911" spans="2:27" x14ac:dyDescent="0.25">
      <c r="B16911" s="1" t="s">
        <v>13616</v>
      </c>
      <c r="C16911" t="s">
        <v>41752</v>
      </c>
      <c r="H16911" s="1" t="s">
        <v>13616</v>
      </c>
      <c r="I16911" t="s">
        <v>41752</v>
      </c>
      <c r="N16911" s="1" t="s">
        <v>13616</v>
      </c>
      <c r="O16911" t="s">
        <v>41752</v>
      </c>
      <c r="T16911" s="1" t="s">
        <v>13616</v>
      </c>
      <c r="U16911" t="s">
        <v>41752</v>
      </c>
      <c r="Z16911" s="1" t="s">
        <v>13616</v>
      </c>
      <c r="AA16911" t="s">
        <v>41752</v>
      </c>
    </row>
    <row r="16912" spans="2:27" x14ac:dyDescent="0.25">
      <c r="B16912" s="1" t="s">
        <v>13617</v>
      </c>
      <c r="C16912" t="s">
        <v>41753</v>
      </c>
      <c r="H16912" s="1" t="s">
        <v>13617</v>
      </c>
      <c r="I16912" t="s">
        <v>41753</v>
      </c>
      <c r="N16912" s="1" t="s">
        <v>13617</v>
      </c>
      <c r="O16912" t="s">
        <v>41753</v>
      </c>
      <c r="T16912" s="1" t="s">
        <v>13617</v>
      </c>
      <c r="U16912" t="s">
        <v>41753</v>
      </c>
      <c r="Z16912" s="1" t="s">
        <v>13617</v>
      </c>
      <c r="AA16912" t="s">
        <v>41753</v>
      </c>
    </row>
    <row r="16913" spans="2:27" x14ac:dyDescent="0.25">
      <c r="B16913" s="1" t="s">
        <v>13618</v>
      </c>
      <c r="H16913" s="1" t="s">
        <v>13618</v>
      </c>
      <c r="N16913" s="1" t="s">
        <v>13618</v>
      </c>
      <c r="T16913" s="1" t="s">
        <v>13618</v>
      </c>
      <c r="Z16913" s="1" t="s">
        <v>13618</v>
      </c>
    </row>
    <row r="16914" spans="2:27" x14ac:dyDescent="0.25">
      <c r="B16914" s="1" t="s">
        <v>13619</v>
      </c>
      <c r="C16914" t="s">
        <v>41754</v>
      </c>
      <c r="H16914" s="1" t="s">
        <v>13619</v>
      </c>
      <c r="I16914" t="s">
        <v>41754</v>
      </c>
      <c r="N16914" s="1" t="s">
        <v>13619</v>
      </c>
      <c r="O16914" t="s">
        <v>41754</v>
      </c>
      <c r="T16914" s="1" t="s">
        <v>13619</v>
      </c>
      <c r="U16914" t="s">
        <v>41754</v>
      </c>
      <c r="Z16914" s="1" t="s">
        <v>13619</v>
      </c>
      <c r="AA16914" t="s">
        <v>41754</v>
      </c>
    </row>
    <row r="16915" spans="2:27" x14ac:dyDescent="0.25">
      <c r="B16915" s="1" t="s">
        <v>13620</v>
      </c>
      <c r="C16915" t="s">
        <v>40028</v>
      </c>
      <c r="H16915" s="1" t="s">
        <v>13620</v>
      </c>
      <c r="I16915" t="s">
        <v>40028</v>
      </c>
      <c r="N16915" s="1" t="s">
        <v>13620</v>
      </c>
      <c r="O16915" t="s">
        <v>40028</v>
      </c>
      <c r="T16915" s="1" t="s">
        <v>13620</v>
      </c>
      <c r="U16915" t="s">
        <v>40028</v>
      </c>
      <c r="Z16915" s="1" t="s">
        <v>13620</v>
      </c>
      <c r="AA16915" t="s">
        <v>40028</v>
      </c>
    </row>
    <row r="16916" spans="2:27" x14ac:dyDescent="0.25">
      <c r="B16916" s="1" t="s">
        <v>13621</v>
      </c>
      <c r="C16916" t="s">
        <v>40460</v>
      </c>
      <c r="H16916" s="1" t="s">
        <v>13621</v>
      </c>
      <c r="I16916" t="s">
        <v>40460</v>
      </c>
      <c r="N16916" s="1" t="s">
        <v>13621</v>
      </c>
      <c r="O16916" t="s">
        <v>40460</v>
      </c>
      <c r="T16916" s="1" t="s">
        <v>13621</v>
      </c>
      <c r="U16916" t="s">
        <v>40460</v>
      </c>
      <c r="Z16916" s="1" t="s">
        <v>13621</v>
      </c>
      <c r="AA16916" t="s">
        <v>40460</v>
      </c>
    </row>
    <row r="16917" spans="2:27" x14ac:dyDescent="0.25">
      <c r="B16917" s="1" t="s">
        <v>13621</v>
      </c>
      <c r="C16917" t="s">
        <v>40460</v>
      </c>
      <c r="H16917" s="1" t="s">
        <v>13621</v>
      </c>
      <c r="I16917" t="s">
        <v>40460</v>
      </c>
      <c r="N16917" s="1" t="s">
        <v>13621</v>
      </c>
      <c r="O16917" t="s">
        <v>40460</v>
      </c>
      <c r="T16917" s="1" t="s">
        <v>13621</v>
      </c>
      <c r="U16917" t="s">
        <v>40460</v>
      </c>
      <c r="Z16917" s="1" t="s">
        <v>13621</v>
      </c>
      <c r="AA16917" t="s">
        <v>40460</v>
      </c>
    </row>
    <row r="16918" spans="2:27" x14ac:dyDescent="0.25">
      <c r="B16918" s="1" t="s">
        <v>13622</v>
      </c>
      <c r="C16918" t="s">
        <v>39588</v>
      </c>
      <c r="H16918" s="1" t="s">
        <v>13622</v>
      </c>
      <c r="I16918" t="s">
        <v>39588</v>
      </c>
      <c r="N16918" s="1" t="s">
        <v>13622</v>
      </c>
      <c r="O16918" t="s">
        <v>39588</v>
      </c>
      <c r="T16918" s="1" t="s">
        <v>13622</v>
      </c>
      <c r="U16918" t="s">
        <v>39588</v>
      </c>
      <c r="Z16918" s="1" t="s">
        <v>13622</v>
      </c>
      <c r="AA16918" t="s">
        <v>39588</v>
      </c>
    </row>
    <row r="16919" spans="2:27" x14ac:dyDescent="0.25">
      <c r="B16919" s="1" t="s">
        <v>13623</v>
      </c>
      <c r="C16919" t="s">
        <v>41755</v>
      </c>
      <c r="H16919" s="1" t="s">
        <v>13623</v>
      </c>
      <c r="I16919" t="s">
        <v>41755</v>
      </c>
      <c r="N16919" s="1" t="s">
        <v>13623</v>
      </c>
      <c r="O16919" t="s">
        <v>41755</v>
      </c>
      <c r="T16919" s="1" t="s">
        <v>13623</v>
      </c>
      <c r="U16919" t="s">
        <v>41755</v>
      </c>
      <c r="Z16919" s="1" t="s">
        <v>13623</v>
      </c>
      <c r="AA16919" t="s">
        <v>41755</v>
      </c>
    </row>
    <row r="16920" spans="2:27" x14ac:dyDescent="0.25">
      <c r="B16920" s="1" t="s">
        <v>13624</v>
      </c>
      <c r="C16920" t="s">
        <v>41756</v>
      </c>
      <c r="H16920" s="1" t="s">
        <v>13624</v>
      </c>
      <c r="I16920" t="s">
        <v>41756</v>
      </c>
      <c r="N16920" s="1" t="s">
        <v>13624</v>
      </c>
      <c r="O16920" t="s">
        <v>41756</v>
      </c>
      <c r="T16920" s="1" t="s">
        <v>13624</v>
      </c>
      <c r="U16920" t="s">
        <v>41756</v>
      </c>
      <c r="Z16920" s="1" t="s">
        <v>13624</v>
      </c>
      <c r="AA16920" t="s">
        <v>41756</v>
      </c>
    </row>
    <row r="16921" spans="2:27" x14ac:dyDescent="0.25">
      <c r="B16921" s="1" t="s">
        <v>13625</v>
      </c>
      <c r="C16921" t="s">
        <v>41746</v>
      </c>
      <c r="H16921" s="1" t="s">
        <v>13625</v>
      </c>
      <c r="I16921" t="s">
        <v>41746</v>
      </c>
      <c r="N16921" s="1" t="s">
        <v>13625</v>
      </c>
      <c r="O16921" t="s">
        <v>41746</v>
      </c>
      <c r="T16921" s="1" t="s">
        <v>13625</v>
      </c>
      <c r="U16921" t="s">
        <v>41746</v>
      </c>
      <c r="Z16921" s="1" t="s">
        <v>13625</v>
      </c>
      <c r="AA16921" t="s">
        <v>41746</v>
      </c>
    </row>
    <row r="16922" spans="2:27" x14ac:dyDescent="0.25">
      <c r="B16922" s="1" t="s">
        <v>183</v>
      </c>
      <c r="C16922" t="s">
        <v>41746</v>
      </c>
      <c r="H16922" s="1" t="s">
        <v>183</v>
      </c>
      <c r="I16922" t="s">
        <v>41746</v>
      </c>
      <c r="N16922" s="1" t="s">
        <v>183</v>
      </c>
      <c r="O16922" t="s">
        <v>41746</v>
      </c>
      <c r="T16922" s="1" t="s">
        <v>183</v>
      </c>
      <c r="U16922" t="s">
        <v>41746</v>
      </c>
      <c r="Z16922" s="1" t="s">
        <v>183</v>
      </c>
      <c r="AA16922" t="s">
        <v>41746</v>
      </c>
    </row>
    <row r="16923" spans="2:27" x14ac:dyDescent="0.25">
      <c r="B16923" s="1" t="s">
        <v>13626</v>
      </c>
      <c r="H16923" s="1" t="s">
        <v>13626</v>
      </c>
      <c r="N16923" s="1" t="s">
        <v>13626</v>
      </c>
      <c r="T16923" s="1" t="s">
        <v>13626</v>
      </c>
      <c r="Z16923" s="1" t="s">
        <v>13626</v>
      </c>
    </row>
    <row r="16924" spans="2:27" x14ac:dyDescent="0.25">
      <c r="B16924" s="1" t="s">
        <v>13626</v>
      </c>
      <c r="H16924" s="1" t="s">
        <v>13626</v>
      </c>
      <c r="N16924" s="1" t="s">
        <v>13626</v>
      </c>
      <c r="T16924" s="1" t="s">
        <v>13626</v>
      </c>
      <c r="Z16924" s="1" t="s">
        <v>13626</v>
      </c>
    </row>
    <row r="16925" spans="2:27" x14ac:dyDescent="0.25">
      <c r="B16925" s="1" t="s">
        <v>13627</v>
      </c>
      <c r="C16925" t="s">
        <v>41757</v>
      </c>
      <c r="H16925" s="1" t="s">
        <v>13627</v>
      </c>
      <c r="I16925" t="s">
        <v>41757</v>
      </c>
      <c r="N16925" s="1" t="s">
        <v>13627</v>
      </c>
      <c r="O16925" t="s">
        <v>41757</v>
      </c>
      <c r="T16925" s="1" t="s">
        <v>13627</v>
      </c>
      <c r="U16925" t="s">
        <v>41757</v>
      </c>
      <c r="Z16925" s="1" t="s">
        <v>13627</v>
      </c>
      <c r="AA16925" t="s">
        <v>41757</v>
      </c>
    </row>
    <row r="16926" spans="2:27" x14ac:dyDescent="0.25">
      <c r="B16926" s="1" t="s">
        <v>13628</v>
      </c>
      <c r="C16926" t="s">
        <v>34029</v>
      </c>
      <c r="H16926" s="1" t="s">
        <v>13628</v>
      </c>
      <c r="I16926" t="s">
        <v>34029</v>
      </c>
      <c r="N16926" s="1" t="s">
        <v>13628</v>
      </c>
      <c r="O16926" t="s">
        <v>34029</v>
      </c>
      <c r="T16926" s="1" t="s">
        <v>13628</v>
      </c>
      <c r="U16926" t="s">
        <v>34029</v>
      </c>
      <c r="Z16926" s="1" t="s">
        <v>13628</v>
      </c>
      <c r="AA16926" t="s">
        <v>34029</v>
      </c>
    </row>
    <row r="16927" spans="2:27" x14ac:dyDescent="0.25">
      <c r="B16927" s="1" t="s">
        <v>13629</v>
      </c>
      <c r="C16927" t="s">
        <v>34029</v>
      </c>
      <c r="H16927" s="1" t="s">
        <v>13629</v>
      </c>
      <c r="I16927" t="s">
        <v>34029</v>
      </c>
      <c r="N16927" s="1" t="s">
        <v>13629</v>
      </c>
      <c r="O16927" t="s">
        <v>34029</v>
      </c>
      <c r="T16927" s="1" t="s">
        <v>13629</v>
      </c>
      <c r="U16927" t="s">
        <v>34029</v>
      </c>
      <c r="Z16927" s="1" t="s">
        <v>13629</v>
      </c>
      <c r="AA16927" t="s">
        <v>34029</v>
      </c>
    </row>
    <row r="16928" spans="2:27" x14ac:dyDescent="0.25">
      <c r="B16928" s="1" t="s">
        <v>13630</v>
      </c>
      <c r="H16928" s="1" t="s">
        <v>13630</v>
      </c>
      <c r="N16928" s="1" t="s">
        <v>13630</v>
      </c>
      <c r="T16928" s="1" t="s">
        <v>13630</v>
      </c>
      <c r="Z16928" s="1" t="s">
        <v>13630</v>
      </c>
    </row>
    <row r="16929" spans="2:27" x14ac:dyDescent="0.25">
      <c r="B16929" s="1" t="s">
        <v>13631</v>
      </c>
      <c r="C16929" t="s">
        <v>41757</v>
      </c>
      <c r="H16929" s="1" t="s">
        <v>13631</v>
      </c>
      <c r="I16929" t="s">
        <v>41757</v>
      </c>
      <c r="N16929" s="1" t="s">
        <v>13631</v>
      </c>
      <c r="O16929" t="s">
        <v>41757</v>
      </c>
      <c r="T16929" s="1" t="s">
        <v>13631</v>
      </c>
      <c r="U16929" t="s">
        <v>41757</v>
      </c>
      <c r="Z16929" s="1" t="s">
        <v>13631</v>
      </c>
      <c r="AA16929" t="s">
        <v>41757</v>
      </c>
    </row>
    <row r="16930" spans="2:27" x14ac:dyDescent="0.25">
      <c r="B16930" s="1" t="s">
        <v>13632</v>
      </c>
      <c r="C16930" t="s">
        <v>41758</v>
      </c>
      <c r="H16930" s="1" t="s">
        <v>13632</v>
      </c>
      <c r="I16930" t="s">
        <v>41758</v>
      </c>
      <c r="N16930" s="1" t="s">
        <v>13632</v>
      </c>
      <c r="O16930" t="s">
        <v>41758</v>
      </c>
      <c r="T16930" s="1" t="s">
        <v>13632</v>
      </c>
      <c r="U16930" t="s">
        <v>41758</v>
      </c>
      <c r="Z16930" s="1" t="s">
        <v>13632</v>
      </c>
      <c r="AA16930" t="s">
        <v>41758</v>
      </c>
    </row>
    <row r="16931" spans="2:27" x14ac:dyDescent="0.25">
      <c r="B16931" s="1" t="s">
        <v>13633</v>
      </c>
      <c r="C16931" t="s">
        <v>41759</v>
      </c>
      <c r="H16931" s="1" t="s">
        <v>13633</v>
      </c>
      <c r="I16931" t="s">
        <v>41759</v>
      </c>
      <c r="N16931" s="1" t="s">
        <v>13633</v>
      </c>
      <c r="O16931" t="s">
        <v>41759</v>
      </c>
      <c r="T16931" s="1" t="s">
        <v>13633</v>
      </c>
      <c r="U16931" t="s">
        <v>41759</v>
      </c>
      <c r="Z16931" s="1" t="s">
        <v>13633</v>
      </c>
      <c r="AA16931" t="s">
        <v>41759</v>
      </c>
    </row>
    <row r="16932" spans="2:27" x14ac:dyDescent="0.25">
      <c r="B16932" s="1" t="s">
        <v>13634</v>
      </c>
      <c r="C16932" t="s">
        <v>41759</v>
      </c>
      <c r="H16932" s="1" t="s">
        <v>13634</v>
      </c>
      <c r="I16932" t="s">
        <v>41759</v>
      </c>
      <c r="N16932" s="1" t="s">
        <v>13634</v>
      </c>
      <c r="O16932" t="s">
        <v>41759</v>
      </c>
      <c r="T16932" s="1" t="s">
        <v>13634</v>
      </c>
      <c r="U16932" t="s">
        <v>41759</v>
      </c>
      <c r="Z16932" s="1" t="s">
        <v>13634</v>
      </c>
      <c r="AA16932" t="s">
        <v>41759</v>
      </c>
    </row>
    <row r="16933" spans="2:27" x14ac:dyDescent="0.25">
      <c r="B16933" s="1" t="s">
        <v>13635</v>
      </c>
      <c r="H16933" s="1" t="s">
        <v>13635</v>
      </c>
      <c r="N16933" s="1" t="s">
        <v>13635</v>
      </c>
      <c r="T16933" s="1" t="s">
        <v>13635</v>
      </c>
      <c r="Z16933" s="1" t="s">
        <v>13635</v>
      </c>
    </row>
    <row r="16934" spans="2:27" x14ac:dyDescent="0.25">
      <c r="B16934" s="1" t="s">
        <v>13636</v>
      </c>
      <c r="C16934" t="s">
        <v>41760</v>
      </c>
      <c r="H16934" s="1" t="s">
        <v>13636</v>
      </c>
      <c r="I16934" t="s">
        <v>41760</v>
      </c>
      <c r="N16934" s="1" t="s">
        <v>13636</v>
      </c>
      <c r="O16934" t="s">
        <v>41760</v>
      </c>
      <c r="T16934" s="1" t="s">
        <v>13636</v>
      </c>
      <c r="U16934" t="s">
        <v>41760</v>
      </c>
      <c r="Z16934" s="1" t="s">
        <v>13636</v>
      </c>
      <c r="AA16934" t="s">
        <v>41760</v>
      </c>
    </row>
    <row r="16935" spans="2:27" x14ac:dyDescent="0.25">
      <c r="B16935" s="1" t="s">
        <v>13637</v>
      </c>
      <c r="C16935" t="s">
        <v>33395</v>
      </c>
      <c r="H16935" s="1" t="s">
        <v>13637</v>
      </c>
      <c r="I16935" t="s">
        <v>33395</v>
      </c>
      <c r="N16935" s="1" t="s">
        <v>13637</v>
      </c>
      <c r="O16935" t="s">
        <v>33395</v>
      </c>
      <c r="T16935" s="1" t="s">
        <v>13637</v>
      </c>
      <c r="U16935" t="s">
        <v>33395</v>
      </c>
      <c r="Z16935" s="1" t="s">
        <v>13637</v>
      </c>
      <c r="AA16935" t="s">
        <v>33395</v>
      </c>
    </row>
    <row r="16936" spans="2:27" x14ac:dyDescent="0.25">
      <c r="B16936" s="1" t="s">
        <v>13638</v>
      </c>
      <c r="H16936" s="1" t="s">
        <v>13638</v>
      </c>
      <c r="N16936" s="1" t="s">
        <v>13638</v>
      </c>
      <c r="T16936" s="1" t="s">
        <v>13638</v>
      </c>
      <c r="Z16936" s="1" t="s">
        <v>13638</v>
      </c>
    </row>
    <row r="16937" spans="2:27" x14ac:dyDescent="0.25">
      <c r="B16937" s="1" t="s">
        <v>13639</v>
      </c>
      <c r="C16937" t="s">
        <v>41761</v>
      </c>
      <c r="H16937" s="1" t="s">
        <v>13639</v>
      </c>
      <c r="I16937" t="s">
        <v>41761</v>
      </c>
      <c r="N16937" s="1" t="s">
        <v>13639</v>
      </c>
      <c r="O16937" t="s">
        <v>41761</v>
      </c>
      <c r="T16937" s="1" t="s">
        <v>13639</v>
      </c>
      <c r="U16937" t="s">
        <v>41761</v>
      </c>
      <c r="Z16937" s="1" t="s">
        <v>13639</v>
      </c>
      <c r="AA16937" t="s">
        <v>41761</v>
      </c>
    </row>
    <row r="16938" spans="2:27" x14ac:dyDescent="0.25">
      <c r="B16938" s="1" t="s">
        <v>13640</v>
      </c>
      <c r="C16938" t="s">
        <v>41761</v>
      </c>
      <c r="H16938" s="1" t="s">
        <v>13640</v>
      </c>
      <c r="I16938" t="s">
        <v>41761</v>
      </c>
      <c r="N16938" s="1" t="s">
        <v>13640</v>
      </c>
      <c r="O16938" t="s">
        <v>41761</v>
      </c>
      <c r="T16938" s="1" t="s">
        <v>13640</v>
      </c>
      <c r="U16938" t="s">
        <v>41761</v>
      </c>
      <c r="Z16938" s="1" t="s">
        <v>13640</v>
      </c>
      <c r="AA16938" t="s">
        <v>41761</v>
      </c>
    </row>
    <row r="16939" spans="2:27" x14ac:dyDescent="0.25">
      <c r="B16939" s="1" t="s">
        <v>13641</v>
      </c>
      <c r="H16939" s="1" t="s">
        <v>13641</v>
      </c>
      <c r="N16939" s="1" t="s">
        <v>13641</v>
      </c>
      <c r="T16939" s="1" t="s">
        <v>13641</v>
      </c>
      <c r="Z16939" s="1" t="s">
        <v>13641</v>
      </c>
    </row>
    <row r="16940" spans="2:27" x14ac:dyDescent="0.25">
      <c r="B16940" s="1" t="s">
        <v>13642</v>
      </c>
      <c r="C16940" t="s">
        <v>41762</v>
      </c>
      <c r="H16940" s="1" t="s">
        <v>13642</v>
      </c>
      <c r="I16940" t="s">
        <v>41762</v>
      </c>
      <c r="N16940" s="1" t="s">
        <v>13642</v>
      </c>
      <c r="O16940" t="s">
        <v>41762</v>
      </c>
      <c r="T16940" s="1" t="s">
        <v>13642</v>
      </c>
      <c r="U16940" t="s">
        <v>41762</v>
      </c>
      <c r="Z16940" s="1" t="s">
        <v>13642</v>
      </c>
      <c r="AA16940" t="s">
        <v>41762</v>
      </c>
    </row>
    <row r="16941" spans="2:27" x14ac:dyDescent="0.25">
      <c r="B16941" s="1" t="s">
        <v>13643</v>
      </c>
      <c r="H16941" s="1" t="s">
        <v>13643</v>
      </c>
      <c r="N16941" s="1" t="s">
        <v>13643</v>
      </c>
      <c r="T16941" s="1" t="s">
        <v>13643</v>
      </c>
      <c r="Z16941" s="1" t="s">
        <v>13643</v>
      </c>
    </row>
    <row r="16942" spans="2:27" x14ac:dyDescent="0.25">
      <c r="B16942" s="1" t="s">
        <v>13644</v>
      </c>
      <c r="C16942" t="s">
        <v>41763</v>
      </c>
      <c r="H16942" s="1" t="s">
        <v>13644</v>
      </c>
      <c r="I16942" t="s">
        <v>41763</v>
      </c>
      <c r="N16942" s="1" t="s">
        <v>13644</v>
      </c>
      <c r="O16942" t="s">
        <v>41763</v>
      </c>
      <c r="T16942" s="1" t="s">
        <v>13644</v>
      </c>
      <c r="U16942" t="s">
        <v>41763</v>
      </c>
      <c r="Z16942" s="1" t="s">
        <v>13644</v>
      </c>
      <c r="AA16942" t="s">
        <v>41763</v>
      </c>
    </row>
    <row r="16943" spans="2:27" x14ac:dyDescent="0.25">
      <c r="B16943" s="1" t="s">
        <v>13644</v>
      </c>
      <c r="C16943" t="s">
        <v>41763</v>
      </c>
      <c r="H16943" s="1" t="s">
        <v>13644</v>
      </c>
      <c r="I16943" t="s">
        <v>41763</v>
      </c>
      <c r="N16943" s="1" t="s">
        <v>13644</v>
      </c>
      <c r="O16943" t="s">
        <v>41763</v>
      </c>
      <c r="T16943" s="1" t="s">
        <v>13644</v>
      </c>
      <c r="U16943" t="s">
        <v>41763</v>
      </c>
      <c r="Z16943" s="1" t="s">
        <v>13644</v>
      </c>
      <c r="AA16943" t="s">
        <v>41763</v>
      </c>
    </row>
    <row r="16944" spans="2:27" x14ac:dyDescent="0.25">
      <c r="B16944" s="1" t="s">
        <v>13645</v>
      </c>
      <c r="C16944" t="s">
        <v>41764</v>
      </c>
      <c r="H16944" s="1" t="s">
        <v>13645</v>
      </c>
      <c r="I16944" t="s">
        <v>41764</v>
      </c>
      <c r="N16944" s="1" t="s">
        <v>13645</v>
      </c>
      <c r="O16944" t="s">
        <v>41764</v>
      </c>
      <c r="T16944" s="1" t="s">
        <v>13645</v>
      </c>
      <c r="U16944" t="s">
        <v>41764</v>
      </c>
      <c r="Z16944" s="1" t="s">
        <v>13645</v>
      </c>
      <c r="AA16944" t="s">
        <v>41764</v>
      </c>
    </row>
    <row r="16945" spans="2:27" x14ac:dyDescent="0.25">
      <c r="B16945" s="1" t="s">
        <v>13645</v>
      </c>
      <c r="C16945" t="s">
        <v>41764</v>
      </c>
      <c r="H16945" s="1" t="s">
        <v>13645</v>
      </c>
      <c r="I16945" t="s">
        <v>41764</v>
      </c>
      <c r="N16945" s="1" t="s">
        <v>13645</v>
      </c>
      <c r="O16945" t="s">
        <v>41764</v>
      </c>
      <c r="T16945" s="1" t="s">
        <v>13645</v>
      </c>
      <c r="U16945" t="s">
        <v>41764</v>
      </c>
      <c r="Z16945" s="1" t="s">
        <v>13645</v>
      </c>
      <c r="AA16945" t="s">
        <v>41764</v>
      </c>
    </row>
    <row r="16946" spans="2:27" x14ac:dyDescent="0.25">
      <c r="B16946" s="1" t="s">
        <v>13646</v>
      </c>
      <c r="C16946" t="s">
        <v>41765</v>
      </c>
      <c r="H16946" s="1" t="s">
        <v>13646</v>
      </c>
      <c r="I16946" t="s">
        <v>41765</v>
      </c>
      <c r="N16946" s="1" t="s">
        <v>13646</v>
      </c>
      <c r="O16946" t="s">
        <v>41765</v>
      </c>
      <c r="T16946" s="1" t="s">
        <v>13646</v>
      </c>
      <c r="U16946" t="s">
        <v>41765</v>
      </c>
      <c r="Z16946" s="1" t="s">
        <v>13646</v>
      </c>
      <c r="AA16946" t="s">
        <v>41765</v>
      </c>
    </row>
    <row r="16947" spans="2:27" x14ac:dyDescent="0.25">
      <c r="B16947" s="1" t="s">
        <v>13647</v>
      </c>
      <c r="H16947" s="1" t="s">
        <v>13647</v>
      </c>
      <c r="N16947" s="1" t="s">
        <v>13647</v>
      </c>
      <c r="T16947" s="1" t="s">
        <v>13647</v>
      </c>
      <c r="Z16947" s="1" t="s">
        <v>13647</v>
      </c>
    </row>
    <row r="16948" spans="2:27" x14ac:dyDescent="0.25">
      <c r="B16948" s="1" t="s">
        <v>13648</v>
      </c>
      <c r="C16948" t="s">
        <v>41766</v>
      </c>
      <c r="H16948" s="1" t="s">
        <v>13648</v>
      </c>
      <c r="I16948" t="s">
        <v>41766</v>
      </c>
      <c r="N16948" s="1" t="s">
        <v>13648</v>
      </c>
      <c r="O16948" t="s">
        <v>41766</v>
      </c>
      <c r="T16948" s="1" t="s">
        <v>13648</v>
      </c>
      <c r="U16948" t="s">
        <v>41766</v>
      </c>
      <c r="Z16948" s="1" t="s">
        <v>13648</v>
      </c>
      <c r="AA16948" t="s">
        <v>41766</v>
      </c>
    </row>
    <row r="16949" spans="2:27" x14ac:dyDescent="0.25">
      <c r="B16949" s="1" t="s">
        <v>13649</v>
      </c>
      <c r="C16949" t="s">
        <v>41767</v>
      </c>
      <c r="H16949" s="1" t="s">
        <v>13649</v>
      </c>
      <c r="I16949" t="s">
        <v>41767</v>
      </c>
      <c r="N16949" s="1" t="s">
        <v>13649</v>
      </c>
      <c r="O16949" t="s">
        <v>41767</v>
      </c>
      <c r="T16949" s="1" t="s">
        <v>13649</v>
      </c>
      <c r="U16949" t="s">
        <v>41767</v>
      </c>
      <c r="Z16949" s="1" t="s">
        <v>13649</v>
      </c>
      <c r="AA16949" t="s">
        <v>41767</v>
      </c>
    </row>
    <row r="16950" spans="2:27" x14ac:dyDescent="0.25">
      <c r="B16950" s="1" t="s">
        <v>13650</v>
      </c>
      <c r="C16950" t="s">
        <v>34672</v>
      </c>
      <c r="H16950" s="1" t="s">
        <v>13650</v>
      </c>
      <c r="I16950" t="s">
        <v>34672</v>
      </c>
      <c r="N16950" s="1" t="s">
        <v>13650</v>
      </c>
      <c r="O16950" t="s">
        <v>34672</v>
      </c>
      <c r="T16950" s="1" t="s">
        <v>13650</v>
      </c>
      <c r="U16950" t="s">
        <v>34672</v>
      </c>
      <c r="Z16950" s="1" t="s">
        <v>13650</v>
      </c>
      <c r="AA16950" t="s">
        <v>34672</v>
      </c>
    </row>
    <row r="16951" spans="2:27" x14ac:dyDescent="0.25">
      <c r="B16951" s="1" t="s">
        <v>13651</v>
      </c>
      <c r="C16951" t="s">
        <v>41768</v>
      </c>
      <c r="H16951" s="1" t="s">
        <v>13651</v>
      </c>
      <c r="I16951" t="s">
        <v>41768</v>
      </c>
      <c r="N16951" s="1" t="s">
        <v>13651</v>
      </c>
      <c r="O16951" t="s">
        <v>41768</v>
      </c>
      <c r="T16951" s="1" t="s">
        <v>13651</v>
      </c>
      <c r="U16951" t="s">
        <v>41768</v>
      </c>
      <c r="Z16951" s="1" t="s">
        <v>13651</v>
      </c>
      <c r="AA16951" t="s">
        <v>41768</v>
      </c>
    </row>
    <row r="16952" spans="2:27" x14ac:dyDescent="0.25">
      <c r="B16952" s="1" t="s">
        <v>13652</v>
      </c>
      <c r="H16952" s="1" t="s">
        <v>13652</v>
      </c>
      <c r="N16952" s="1" t="s">
        <v>13652</v>
      </c>
      <c r="T16952" s="1" t="s">
        <v>13652</v>
      </c>
      <c r="Z16952" s="1" t="s">
        <v>13652</v>
      </c>
    </row>
    <row r="16953" spans="2:27" x14ac:dyDescent="0.25">
      <c r="B16953" s="1" t="s">
        <v>13653</v>
      </c>
      <c r="C16953" t="s">
        <v>41769</v>
      </c>
      <c r="H16953" s="1" t="s">
        <v>13653</v>
      </c>
      <c r="I16953" t="s">
        <v>41769</v>
      </c>
      <c r="N16953" s="1" t="s">
        <v>13653</v>
      </c>
      <c r="O16953" t="s">
        <v>41769</v>
      </c>
      <c r="T16953" s="1" t="s">
        <v>13653</v>
      </c>
      <c r="U16953" t="s">
        <v>41769</v>
      </c>
      <c r="Z16953" s="1" t="s">
        <v>13653</v>
      </c>
      <c r="AA16953" t="s">
        <v>41769</v>
      </c>
    </row>
    <row r="16954" spans="2:27" x14ac:dyDescent="0.25">
      <c r="B16954" s="1" t="s">
        <v>13654</v>
      </c>
      <c r="C16954" t="s">
        <v>39689</v>
      </c>
      <c r="H16954" s="1" t="s">
        <v>13654</v>
      </c>
      <c r="I16954" t="s">
        <v>39689</v>
      </c>
      <c r="N16954" s="1" t="s">
        <v>13654</v>
      </c>
      <c r="O16954" t="s">
        <v>39689</v>
      </c>
      <c r="T16954" s="1" t="s">
        <v>13654</v>
      </c>
      <c r="U16954" t="s">
        <v>39689</v>
      </c>
      <c r="Z16954" s="1" t="s">
        <v>13654</v>
      </c>
      <c r="AA16954" t="s">
        <v>39689</v>
      </c>
    </row>
    <row r="16955" spans="2:27" x14ac:dyDescent="0.25">
      <c r="B16955" s="1" t="s">
        <v>13655</v>
      </c>
      <c r="C16955" t="s">
        <v>41770</v>
      </c>
      <c r="H16955" s="1" t="s">
        <v>13655</v>
      </c>
      <c r="I16955" t="s">
        <v>41770</v>
      </c>
      <c r="N16955" s="1" t="s">
        <v>13655</v>
      </c>
      <c r="O16955" t="s">
        <v>41770</v>
      </c>
      <c r="T16955" s="1" t="s">
        <v>13655</v>
      </c>
      <c r="U16955" t="s">
        <v>41770</v>
      </c>
      <c r="Z16955" s="1" t="s">
        <v>13655</v>
      </c>
      <c r="AA16955" t="s">
        <v>41770</v>
      </c>
    </row>
    <row r="16956" spans="2:27" x14ac:dyDescent="0.25">
      <c r="B16956" s="1" t="s">
        <v>13656</v>
      </c>
      <c r="H16956" s="1" t="s">
        <v>13656</v>
      </c>
      <c r="N16956" s="1" t="s">
        <v>13656</v>
      </c>
      <c r="T16956" s="1" t="s">
        <v>13656</v>
      </c>
      <c r="Z16956" s="1" t="s">
        <v>13656</v>
      </c>
    </row>
    <row r="16957" spans="2:27" x14ac:dyDescent="0.25">
      <c r="B16957" s="1" t="s">
        <v>13657</v>
      </c>
      <c r="H16957" s="1" t="s">
        <v>13657</v>
      </c>
      <c r="N16957" s="1" t="s">
        <v>13657</v>
      </c>
      <c r="T16957" s="1" t="s">
        <v>13657</v>
      </c>
      <c r="Z16957" s="1" t="s">
        <v>13657</v>
      </c>
    </row>
    <row r="16958" spans="2:27" x14ac:dyDescent="0.25">
      <c r="B16958" s="1" t="s">
        <v>13658</v>
      </c>
      <c r="C16958" t="s">
        <v>39689</v>
      </c>
      <c r="H16958" s="1" t="s">
        <v>13658</v>
      </c>
      <c r="I16958" t="s">
        <v>39689</v>
      </c>
      <c r="N16958" s="1" t="s">
        <v>13658</v>
      </c>
      <c r="O16958" t="s">
        <v>39689</v>
      </c>
      <c r="T16958" s="1" t="s">
        <v>13658</v>
      </c>
      <c r="U16958" t="s">
        <v>39689</v>
      </c>
      <c r="Z16958" s="1" t="s">
        <v>13658</v>
      </c>
      <c r="AA16958" t="s">
        <v>39689</v>
      </c>
    </row>
    <row r="16959" spans="2:27" x14ac:dyDescent="0.25">
      <c r="B16959" s="1" t="s">
        <v>13659</v>
      </c>
      <c r="C16959" t="s">
        <v>41771</v>
      </c>
      <c r="H16959" s="1" t="s">
        <v>13659</v>
      </c>
      <c r="I16959" t="s">
        <v>41771</v>
      </c>
      <c r="N16959" s="1" t="s">
        <v>13659</v>
      </c>
      <c r="O16959" t="s">
        <v>41771</v>
      </c>
      <c r="T16959" s="1" t="s">
        <v>13659</v>
      </c>
      <c r="U16959" t="s">
        <v>41771</v>
      </c>
      <c r="Z16959" s="1" t="s">
        <v>13659</v>
      </c>
      <c r="AA16959" t="s">
        <v>41771</v>
      </c>
    </row>
    <row r="16960" spans="2:27" x14ac:dyDescent="0.25">
      <c r="B16960" s="1" t="s">
        <v>13660</v>
      </c>
      <c r="C16960" t="s">
        <v>38141</v>
      </c>
      <c r="H16960" s="1" t="s">
        <v>13660</v>
      </c>
      <c r="I16960" t="s">
        <v>38141</v>
      </c>
      <c r="N16960" s="1" t="s">
        <v>13660</v>
      </c>
      <c r="O16960" t="s">
        <v>38141</v>
      </c>
      <c r="T16960" s="1" t="s">
        <v>13660</v>
      </c>
      <c r="U16960" t="s">
        <v>38141</v>
      </c>
      <c r="Z16960" s="1" t="s">
        <v>13660</v>
      </c>
      <c r="AA16960" t="s">
        <v>38141</v>
      </c>
    </row>
    <row r="16961" spans="2:27" x14ac:dyDescent="0.25">
      <c r="B16961" s="1" t="s">
        <v>13661</v>
      </c>
      <c r="H16961" s="1" t="s">
        <v>13661</v>
      </c>
      <c r="N16961" s="1" t="s">
        <v>13661</v>
      </c>
      <c r="T16961" s="1" t="s">
        <v>13661</v>
      </c>
      <c r="Z16961" s="1" t="s">
        <v>13661</v>
      </c>
    </row>
    <row r="16962" spans="2:27" x14ac:dyDescent="0.25">
      <c r="B16962" s="1" t="s">
        <v>13662</v>
      </c>
      <c r="C16962" t="s">
        <v>33225</v>
      </c>
      <c r="H16962" s="1" t="s">
        <v>13662</v>
      </c>
      <c r="I16962" t="s">
        <v>33225</v>
      </c>
      <c r="N16962" s="1" t="s">
        <v>13662</v>
      </c>
      <c r="O16962" t="s">
        <v>33225</v>
      </c>
      <c r="T16962" s="1" t="s">
        <v>13662</v>
      </c>
      <c r="U16962" t="s">
        <v>33225</v>
      </c>
      <c r="Z16962" s="1" t="s">
        <v>13662</v>
      </c>
      <c r="AA16962" t="s">
        <v>33225</v>
      </c>
    </row>
    <row r="16963" spans="2:27" x14ac:dyDescent="0.25">
      <c r="B16963" s="1" t="s">
        <v>13663</v>
      </c>
      <c r="C16963" t="s">
        <v>33225</v>
      </c>
      <c r="H16963" s="1" t="s">
        <v>13663</v>
      </c>
      <c r="I16963" t="s">
        <v>33225</v>
      </c>
      <c r="N16963" s="1" t="s">
        <v>13663</v>
      </c>
      <c r="O16963" t="s">
        <v>33225</v>
      </c>
      <c r="T16963" s="1" t="s">
        <v>13663</v>
      </c>
      <c r="U16963" t="s">
        <v>33225</v>
      </c>
      <c r="Z16963" s="1" t="s">
        <v>13663</v>
      </c>
      <c r="AA16963" t="s">
        <v>33225</v>
      </c>
    </row>
    <row r="16964" spans="2:27" x14ac:dyDescent="0.25">
      <c r="B16964" s="1" t="s">
        <v>13664</v>
      </c>
      <c r="C16964" t="s">
        <v>33225</v>
      </c>
      <c r="H16964" s="1" t="s">
        <v>13664</v>
      </c>
      <c r="I16964" t="s">
        <v>33225</v>
      </c>
      <c r="N16964" s="1" t="s">
        <v>13664</v>
      </c>
      <c r="O16964" t="s">
        <v>33225</v>
      </c>
      <c r="T16964" s="1" t="s">
        <v>13664</v>
      </c>
      <c r="U16964" t="s">
        <v>33225</v>
      </c>
      <c r="Z16964" s="1" t="s">
        <v>13664</v>
      </c>
      <c r="AA16964" t="s">
        <v>33225</v>
      </c>
    </row>
    <row r="16965" spans="2:27" x14ac:dyDescent="0.25">
      <c r="B16965" s="1" t="s">
        <v>13665</v>
      </c>
      <c r="C16965" t="s">
        <v>33226</v>
      </c>
      <c r="H16965" s="1" t="s">
        <v>13665</v>
      </c>
      <c r="I16965" t="s">
        <v>33226</v>
      </c>
      <c r="N16965" s="1" t="s">
        <v>13665</v>
      </c>
      <c r="O16965" t="s">
        <v>33226</v>
      </c>
      <c r="T16965" s="1" t="s">
        <v>13665</v>
      </c>
      <c r="U16965" t="s">
        <v>33226</v>
      </c>
      <c r="Z16965" s="1" t="s">
        <v>13665</v>
      </c>
      <c r="AA16965" t="s">
        <v>33226</v>
      </c>
    </row>
    <row r="16966" spans="2:27" x14ac:dyDescent="0.25">
      <c r="B16966" s="1" t="s">
        <v>13666</v>
      </c>
      <c r="C16966" t="s">
        <v>33226</v>
      </c>
      <c r="H16966" s="1" t="s">
        <v>13666</v>
      </c>
      <c r="I16966" t="s">
        <v>33226</v>
      </c>
      <c r="N16966" s="1" t="s">
        <v>13666</v>
      </c>
      <c r="O16966" t="s">
        <v>33226</v>
      </c>
      <c r="T16966" s="1" t="s">
        <v>13666</v>
      </c>
      <c r="U16966" t="s">
        <v>33226</v>
      </c>
      <c r="Z16966" s="1" t="s">
        <v>13666</v>
      </c>
      <c r="AA16966" t="s">
        <v>33226</v>
      </c>
    </row>
    <row r="16967" spans="2:27" x14ac:dyDescent="0.25">
      <c r="B16967" s="1" t="s">
        <v>13667</v>
      </c>
      <c r="C16967" t="s">
        <v>39706</v>
      </c>
      <c r="H16967" s="1" t="s">
        <v>13667</v>
      </c>
      <c r="I16967" t="s">
        <v>39706</v>
      </c>
      <c r="N16967" s="1" t="s">
        <v>13667</v>
      </c>
      <c r="O16967" t="s">
        <v>39706</v>
      </c>
      <c r="T16967" s="1" t="s">
        <v>13667</v>
      </c>
      <c r="U16967" t="s">
        <v>39706</v>
      </c>
      <c r="Z16967" s="1" t="s">
        <v>13667</v>
      </c>
      <c r="AA16967" t="s">
        <v>39706</v>
      </c>
    </row>
    <row r="16968" spans="2:27" x14ac:dyDescent="0.25">
      <c r="B16968" s="1" t="s">
        <v>13668</v>
      </c>
      <c r="C16968" t="s">
        <v>38388</v>
      </c>
      <c r="H16968" s="1" t="s">
        <v>13668</v>
      </c>
      <c r="I16968" t="s">
        <v>38388</v>
      </c>
      <c r="N16968" s="1" t="s">
        <v>13668</v>
      </c>
      <c r="O16968" t="s">
        <v>38388</v>
      </c>
      <c r="T16968" s="1" t="s">
        <v>13668</v>
      </c>
      <c r="U16968" t="s">
        <v>38388</v>
      </c>
      <c r="Z16968" s="1" t="s">
        <v>13668</v>
      </c>
      <c r="AA16968" t="s">
        <v>38388</v>
      </c>
    </row>
    <row r="16969" spans="2:27" x14ac:dyDescent="0.25">
      <c r="B16969" s="1" t="s">
        <v>13669</v>
      </c>
      <c r="C16969" t="s">
        <v>41772</v>
      </c>
      <c r="H16969" s="1" t="s">
        <v>13669</v>
      </c>
      <c r="I16969" t="s">
        <v>41772</v>
      </c>
      <c r="N16969" s="1" t="s">
        <v>13669</v>
      </c>
      <c r="O16969" t="s">
        <v>41772</v>
      </c>
      <c r="T16969" s="1" t="s">
        <v>13669</v>
      </c>
      <c r="U16969" t="s">
        <v>41772</v>
      </c>
      <c r="Z16969" s="1" t="s">
        <v>13669</v>
      </c>
      <c r="AA16969" t="s">
        <v>41772</v>
      </c>
    </row>
    <row r="16970" spans="2:27" x14ac:dyDescent="0.25">
      <c r="B16970" s="1" t="s">
        <v>13669</v>
      </c>
      <c r="C16970" t="s">
        <v>41772</v>
      </c>
      <c r="H16970" s="1" t="s">
        <v>13669</v>
      </c>
      <c r="I16970" t="s">
        <v>41772</v>
      </c>
      <c r="N16970" s="1" t="s">
        <v>13669</v>
      </c>
      <c r="O16970" t="s">
        <v>41772</v>
      </c>
      <c r="T16970" s="1" t="s">
        <v>13669</v>
      </c>
      <c r="U16970" t="s">
        <v>41772</v>
      </c>
      <c r="Z16970" s="1" t="s">
        <v>13669</v>
      </c>
      <c r="AA16970" t="s">
        <v>41772</v>
      </c>
    </row>
    <row r="16971" spans="2:27" x14ac:dyDescent="0.25">
      <c r="B16971" s="1" t="s">
        <v>13670</v>
      </c>
      <c r="C16971" t="s">
        <v>33227</v>
      </c>
      <c r="H16971" s="1" t="s">
        <v>13670</v>
      </c>
      <c r="I16971" t="s">
        <v>33227</v>
      </c>
      <c r="N16971" s="1" t="s">
        <v>13670</v>
      </c>
      <c r="O16971" t="s">
        <v>33227</v>
      </c>
      <c r="T16971" s="1" t="s">
        <v>13670</v>
      </c>
      <c r="U16971" t="s">
        <v>33227</v>
      </c>
      <c r="Z16971" s="1" t="s">
        <v>13670</v>
      </c>
      <c r="AA16971" t="s">
        <v>33227</v>
      </c>
    </row>
    <row r="16972" spans="2:27" x14ac:dyDescent="0.25">
      <c r="B16972" s="1" t="s">
        <v>13671</v>
      </c>
      <c r="C16972" t="s">
        <v>33226</v>
      </c>
      <c r="H16972" s="1" t="s">
        <v>13671</v>
      </c>
      <c r="I16972" t="s">
        <v>33226</v>
      </c>
      <c r="N16972" s="1" t="s">
        <v>13671</v>
      </c>
      <c r="O16972" t="s">
        <v>33226</v>
      </c>
      <c r="T16972" s="1" t="s">
        <v>13671</v>
      </c>
      <c r="U16972" t="s">
        <v>33226</v>
      </c>
      <c r="Z16972" s="1" t="s">
        <v>13671</v>
      </c>
      <c r="AA16972" t="s">
        <v>33226</v>
      </c>
    </row>
    <row r="16973" spans="2:27" x14ac:dyDescent="0.25">
      <c r="B16973" s="1" t="s">
        <v>13672</v>
      </c>
      <c r="C16973" t="s">
        <v>33226</v>
      </c>
      <c r="H16973" s="1" t="s">
        <v>13672</v>
      </c>
      <c r="I16973" t="s">
        <v>33226</v>
      </c>
      <c r="N16973" s="1" t="s">
        <v>13672</v>
      </c>
      <c r="O16973" t="s">
        <v>33226</v>
      </c>
      <c r="T16973" s="1" t="s">
        <v>13672</v>
      </c>
      <c r="U16973" t="s">
        <v>33226</v>
      </c>
      <c r="Z16973" s="1" t="s">
        <v>13672</v>
      </c>
      <c r="AA16973" t="s">
        <v>33226</v>
      </c>
    </row>
    <row r="16974" spans="2:27" x14ac:dyDescent="0.25">
      <c r="B16974" s="1" t="s">
        <v>13673</v>
      </c>
      <c r="C16974" t="s">
        <v>33226</v>
      </c>
      <c r="H16974" s="1" t="s">
        <v>13673</v>
      </c>
      <c r="I16974" t="s">
        <v>33226</v>
      </c>
      <c r="N16974" s="1" t="s">
        <v>13673</v>
      </c>
      <c r="O16974" t="s">
        <v>33226</v>
      </c>
      <c r="T16974" s="1" t="s">
        <v>13673</v>
      </c>
      <c r="U16974" t="s">
        <v>33226</v>
      </c>
      <c r="Z16974" s="1" t="s">
        <v>13673</v>
      </c>
      <c r="AA16974" t="s">
        <v>33226</v>
      </c>
    </row>
    <row r="16975" spans="2:27" x14ac:dyDescent="0.25">
      <c r="B16975" s="1" t="s">
        <v>13674</v>
      </c>
      <c r="C16975" t="s">
        <v>35957</v>
      </c>
      <c r="H16975" s="1" t="s">
        <v>13674</v>
      </c>
      <c r="I16975" t="s">
        <v>35957</v>
      </c>
      <c r="N16975" s="1" t="s">
        <v>13674</v>
      </c>
      <c r="O16975" t="s">
        <v>35957</v>
      </c>
      <c r="T16975" s="1" t="s">
        <v>13674</v>
      </c>
      <c r="U16975" t="s">
        <v>35957</v>
      </c>
      <c r="Z16975" s="1" t="s">
        <v>13674</v>
      </c>
      <c r="AA16975" t="s">
        <v>35957</v>
      </c>
    </row>
    <row r="16976" spans="2:27" x14ac:dyDescent="0.25">
      <c r="B16976" s="1" t="s">
        <v>13675</v>
      </c>
      <c r="H16976" s="1" t="s">
        <v>13675</v>
      </c>
      <c r="N16976" s="1" t="s">
        <v>13675</v>
      </c>
      <c r="T16976" s="1" t="s">
        <v>13675</v>
      </c>
      <c r="Z16976" s="1" t="s">
        <v>13675</v>
      </c>
    </row>
    <row r="16977" spans="2:27" x14ac:dyDescent="0.25">
      <c r="B16977" s="1" t="s">
        <v>13676</v>
      </c>
      <c r="C16977" t="s">
        <v>38890</v>
      </c>
      <c r="H16977" s="1" t="s">
        <v>13676</v>
      </c>
      <c r="I16977" t="s">
        <v>38890</v>
      </c>
      <c r="N16977" s="1" t="s">
        <v>13676</v>
      </c>
      <c r="O16977" t="s">
        <v>38890</v>
      </c>
      <c r="T16977" s="1" t="s">
        <v>13676</v>
      </c>
      <c r="U16977" t="s">
        <v>38890</v>
      </c>
      <c r="Z16977" s="1" t="s">
        <v>13676</v>
      </c>
      <c r="AA16977" t="s">
        <v>38890</v>
      </c>
    </row>
    <row r="16978" spans="2:27" x14ac:dyDescent="0.25">
      <c r="B16978" s="1" t="s">
        <v>13677</v>
      </c>
      <c r="H16978" s="1" t="s">
        <v>13677</v>
      </c>
      <c r="N16978" s="1" t="s">
        <v>13677</v>
      </c>
      <c r="T16978" s="1" t="s">
        <v>13677</v>
      </c>
      <c r="Z16978" s="1" t="s">
        <v>13677</v>
      </c>
    </row>
    <row r="16979" spans="2:27" x14ac:dyDescent="0.25">
      <c r="B16979" s="1" t="s">
        <v>13678</v>
      </c>
      <c r="C16979" t="s">
        <v>41579</v>
      </c>
      <c r="H16979" s="1" t="s">
        <v>13678</v>
      </c>
      <c r="I16979" t="s">
        <v>41579</v>
      </c>
      <c r="N16979" s="1" t="s">
        <v>13678</v>
      </c>
      <c r="O16979" t="s">
        <v>41579</v>
      </c>
      <c r="T16979" s="1" t="s">
        <v>13678</v>
      </c>
      <c r="U16979" t="s">
        <v>41579</v>
      </c>
      <c r="Z16979" s="1" t="s">
        <v>13678</v>
      </c>
      <c r="AA16979" t="s">
        <v>41579</v>
      </c>
    </row>
    <row r="16980" spans="2:27" x14ac:dyDescent="0.25">
      <c r="B16980" s="1" t="s">
        <v>13679</v>
      </c>
      <c r="H16980" s="1" t="s">
        <v>13679</v>
      </c>
      <c r="N16980" s="1" t="s">
        <v>13679</v>
      </c>
      <c r="T16980" s="1" t="s">
        <v>13679</v>
      </c>
      <c r="Z16980" s="1" t="s">
        <v>13679</v>
      </c>
    </row>
    <row r="16981" spans="2:27" x14ac:dyDescent="0.25">
      <c r="B16981" s="1" t="s">
        <v>13680</v>
      </c>
      <c r="C16981" t="s">
        <v>41773</v>
      </c>
      <c r="H16981" s="1" t="s">
        <v>13680</v>
      </c>
      <c r="I16981" t="s">
        <v>41773</v>
      </c>
      <c r="N16981" s="1" t="s">
        <v>13680</v>
      </c>
      <c r="O16981" t="s">
        <v>41773</v>
      </c>
      <c r="T16981" s="1" t="s">
        <v>13680</v>
      </c>
      <c r="U16981" t="s">
        <v>41773</v>
      </c>
      <c r="Z16981" s="1" t="s">
        <v>13680</v>
      </c>
      <c r="AA16981" t="s">
        <v>41773</v>
      </c>
    </row>
    <row r="16982" spans="2:27" x14ac:dyDescent="0.25">
      <c r="B16982" s="1" t="s">
        <v>13681</v>
      </c>
      <c r="H16982" s="1" t="s">
        <v>13681</v>
      </c>
      <c r="N16982" s="1" t="s">
        <v>13681</v>
      </c>
      <c r="T16982" s="1" t="s">
        <v>13681</v>
      </c>
      <c r="Z16982" s="1" t="s">
        <v>13681</v>
      </c>
    </row>
    <row r="16983" spans="2:27" x14ac:dyDescent="0.25">
      <c r="B16983" s="1" t="s">
        <v>13682</v>
      </c>
      <c r="C16983" t="s">
        <v>41774</v>
      </c>
      <c r="H16983" s="1" t="s">
        <v>13682</v>
      </c>
      <c r="I16983" t="s">
        <v>41774</v>
      </c>
      <c r="N16983" s="1" t="s">
        <v>13682</v>
      </c>
      <c r="O16983" t="s">
        <v>41774</v>
      </c>
      <c r="T16983" s="1" t="s">
        <v>13682</v>
      </c>
      <c r="U16983" t="s">
        <v>41774</v>
      </c>
      <c r="Z16983" s="1" t="s">
        <v>13682</v>
      </c>
      <c r="AA16983" t="s">
        <v>41774</v>
      </c>
    </row>
    <row r="16984" spans="2:27" x14ac:dyDescent="0.25">
      <c r="B16984" s="1" t="s">
        <v>13682</v>
      </c>
      <c r="C16984" t="s">
        <v>41774</v>
      </c>
      <c r="H16984" s="1" t="s">
        <v>13682</v>
      </c>
      <c r="I16984" t="s">
        <v>41774</v>
      </c>
      <c r="N16984" s="1" t="s">
        <v>13682</v>
      </c>
      <c r="O16984" t="s">
        <v>41774</v>
      </c>
      <c r="T16984" s="1" t="s">
        <v>13682</v>
      </c>
      <c r="U16984" t="s">
        <v>41774</v>
      </c>
      <c r="Z16984" s="1" t="s">
        <v>13682</v>
      </c>
      <c r="AA16984" t="s">
        <v>41774</v>
      </c>
    </row>
    <row r="16985" spans="2:27" x14ac:dyDescent="0.25">
      <c r="B16985" s="1" t="s">
        <v>13682</v>
      </c>
      <c r="C16985" t="s">
        <v>41774</v>
      </c>
      <c r="H16985" s="1" t="s">
        <v>13682</v>
      </c>
      <c r="I16985" t="s">
        <v>41774</v>
      </c>
      <c r="N16985" s="1" t="s">
        <v>13682</v>
      </c>
      <c r="O16985" t="s">
        <v>41774</v>
      </c>
      <c r="T16985" s="1" t="s">
        <v>13682</v>
      </c>
      <c r="U16985" t="s">
        <v>41774</v>
      </c>
      <c r="Z16985" s="1" t="s">
        <v>13682</v>
      </c>
      <c r="AA16985" t="s">
        <v>41774</v>
      </c>
    </row>
    <row r="16986" spans="2:27" x14ac:dyDescent="0.25">
      <c r="B16986" s="1" t="s">
        <v>13683</v>
      </c>
      <c r="H16986" s="1" t="s">
        <v>13683</v>
      </c>
      <c r="N16986" s="1" t="s">
        <v>13683</v>
      </c>
      <c r="T16986" s="1" t="s">
        <v>13683</v>
      </c>
      <c r="Z16986" s="1" t="s">
        <v>13683</v>
      </c>
    </row>
    <row r="16987" spans="2:27" x14ac:dyDescent="0.25">
      <c r="B16987" s="1" t="s">
        <v>13684</v>
      </c>
      <c r="C16987" t="s">
        <v>41775</v>
      </c>
      <c r="H16987" s="1" t="s">
        <v>13684</v>
      </c>
      <c r="I16987" t="s">
        <v>41775</v>
      </c>
      <c r="N16987" s="1" t="s">
        <v>13684</v>
      </c>
      <c r="O16987" t="s">
        <v>41775</v>
      </c>
      <c r="T16987" s="1" t="s">
        <v>13684</v>
      </c>
      <c r="U16987" t="s">
        <v>41775</v>
      </c>
      <c r="Z16987" s="1" t="s">
        <v>13684</v>
      </c>
      <c r="AA16987" t="s">
        <v>41775</v>
      </c>
    </row>
    <row r="16988" spans="2:27" x14ac:dyDescent="0.25">
      <c r="B16988" s="1" t="s">
        <v>13685</v>
      </c>
      <c r="C16988" t="s">
        <v>40020</v>
      </c>
      <c r="H16988" s="1" t="s">
        <v>13685</v>
      </c>
      <c r="I16988" t="s">
        <v>40020</v>
      </c>
      <c r="N16988" s="1" t="s">
        <v>13685</v>
      </c>
      <c r="O16988" t="s">
        <v>40020</v>
      </c>
      <c r="T16988" s="1" t="s">
        <v>13685</v>
      </c>
      <c r="U16988" t="s">
        <v>40020</v>
      </c>
      <c r="Z16988" s="1" t="s">
        <v>13685</v>
      </c>
      <c r="AA16988" t="s">
        <v>40020</v>
      </c>
    </row>
    <row r="16989" spans="2:27" x14ac:dyDescent="0.25">
      <c r="B16989" s="1" t="s">
        <v>13686</v>
      </c>
      <c r="C16989" t="s">
        <v>39689</v>
      </c>
      <c r="H16989" s="1" t="s">
        <v>13686</v>
      </c>
      <c r="I16989" t="s">
        <v>39689</v>
      </c>
      <c r="N16989" s="1" t="s">
        <v>13686</v>
      </c>
      <c r="O16989" t="s">
        <v>39689</v>
      </c>
      <c r="T16989" s="1" t="s">
        <v>13686</v>
      </c>
      <c r="U16989" t="s">
        <v>39689</v>
      </c>
      <c r="Z16989" s="1" t="s">
        <v>13686</v>
      </c>
      <c r="AA16989" t="s">
        <v>39689</v>
      </c>
    </row>
    <row r="16990" spans="2:27" x14ac:dyDescent="0.25">
      <c r="B16990" s="1" t="s">
        <v>13687</v>
      </c>
      <c r="C16990" t="s">
        <v>33771</v>
      </c>
      <c r="H16990" s="1" t="s">
        <v>13687</v>
      </c>
      <c r="I16990" t="s">
        <v>33771</v>
      </c>
      <c r="N16990" s="1" t="s">
        <v>13687</v>
      </c>
      <c r="O16990" t="s">
        <v>33771</v>
      </c>
      <c r="T16990" s="1" t="s">
        <v>13687</v>
      </c>
      <c r="U16990" t="s">
        <v>33771</v>
      </c>
      <c r="Z16990" s="1" t="s">
        <v>13687</v>
      </c>
      <c r="AA16990" t="s">
        <v>33771</v>
      </c>
    </row>
    <row r="16991" spans="2:27" x14ac:dyDescent="0.25">
      <c r="B16991" s="1" t="s">
        <v>13688</v>
      </c>
      <c r="C16991" t="s">
        <v>40020</v>
      </c>
      <c r="H16991" s="1" t="s">
        <v>13688</v>
      </c>
      <c r="I16991" t="s">
        <v>40020</v>
      </c>
      <c r="N16991" s="1" t="s">
        <v>13688</v>
      </c>
      <c r="O16991" t="s">
        <v>40020</v>
      </c>
      <c r="T16991" s="1" t="s">
        <v>13688</v>
      </c>
      <c r="U16991" t="s">
        <v>40020</v>
      </c>
      <c r="Z16991" s="1" t="s">
        <v>13688</v>
      </c>
      <c r="AA16991" t="s">
        <v>40020</v>
      </c>
    </row>
    <row r="16992" spans="2:27" x14ac:dyDescent="0.25">
      <c r="B16992" s="1" t="s">
        <v>13689</v>
      </c>
      <c r="C16992" t="s">
        <v>41776</v>
      </c>
      <c r="H16992" s="1" t="s">
        <v>13689</v>
      </c>
      <c r="I16992" t="s">
        <v>41776</v>
      </c>
      <c r="N16992" s="1" t="s">
        <v>13689</v>
      </c>
      <c r="O16992" t="s">
        <v>41776</v>
      </c>
      <c r="T16992" s="1" t="s">
        <v>13689</v>
      </c>
      <c r="U16992" t="s">
        <v>41776</v>
      </c>
      <c r="Z16992" s="1" t="s">
        <v>13689</v>
      </c>
      <c r="AA16992" t="s">
        <v>41776</v>
      </c>
    </row>
    <row r="16993" spans="2:27" x14ac:dyDescent="0.25">
      <c r="B16993" s="1" t="s">
        <v>13690</v>
      </c>
      <c r="C16993" t="s">
        <v>41776</v>
      </c>
      <c r="H16993" s="1" t="s">
        <v>13690</v>
      </c>
      <c r="I16993" t="s">
        <v>41776</v>
      </c>
      <c r="N16993" s="1" t="s">
        <v>13690</v>
      </c>
      <c r="O16993" t="s">
        <v>41776</v>
      </c>
      <c r="T16993" s="1" t="s">
        <v>13690</v>
      </c>
      <c r="U16993" t="s">
        <v>41776</v>
      </c>
      <c r="Z16993" s="1" t="s">
        <v>13690</v>
      </c>
      <c r="AA16993" t="s">
        <v>41776</v>
      </c>
    </row>
    <row r="16994" spans="2:27" x14ac:dyDescent="0.25">
      <c r="B16994" s="1" t="s">
        <v>13691</v>
      </c>
      <c r="C16994" t="s">
        <v>40026</v>
      </c>
      <c r="H16994" s="1" t="s">
        <v>13691</v>
      </c>
      <c r="I16994" t="s">
        <v>40026</v>
      </c>
      <c r="N16994" s="1" t="s">
        <v>13691</v>
      </c>
      <c r="O16994" t="s">
        <v>40026</v>
      </c>
      <c r="T16994" s="1" t="s">
        <v>13691</v>
      </c>
      <c r="U16994" t="s">
        <v>40026</v>
      </c>
      <c r="Z16994" s="1" t="s">
        <v>13691</v>
      </c>
      <c r="AA16994" t="s">
        <v>40026</v>
      </c>
    </row>
    <row r="16995" spans="2:27" x14ac:dyDescent="0.25">
      <c r="B16995" s="1" t="s">
        <v>13692</v>
      </c>
      <c r="H16995" s="1" t="s">
        <v>13692</v>
      </c>
      <c r="N16995" s="1" t="s">
        <v>13692</v>
      </c>
      <c r="T16995" s="1" t="s">
        <v>13692</v>
      </c>
      <c r="Z16995" s="1" t="s">
        <v>13692</v>
      </c>
    </row>
    <row r="16996" spans="2:27" x14ac:dyDescent="0.25">
      <c r="B16996" s="1" t="s">
        <v>13693</v>
      </c>
      <c r="C16996" t="s">
        <v>41777</v>
      </c>
      <c r="H16996" s="1" t="s">
        <v>13693</v>
      </c>
      <c r="I16996" t="s">
        <v>41777</v>
      </c>
      <c r="N16996" s="1" t="s">
        <v>13693</v>
      </c>
      <c r="O16996" t="s">
        <v>41777</v>
      </c>
      <c r="T16996" s="1" t="s">
        <v>13693</v>
      </c>
      <c r="U16996" t="s">
        <v>41777</v>
      </c>
      <c r="Z16996" s="1" t="s">
        <v>13693</v>
      </c>
      <c r="AA16996" t="s">
        <v>41777</v>
      </c>
    </row>
    <row r="16997" spans="2:27" x14ac:dyDescent="0.25">
      <c r="B16997" s="1" t="s">
        <v>13693</v>
      </c>
      <c r="C16997" t="s">
        <v>41777</v>
      </c>
      <c r="H16997" s="1" t="s">
        <v>13693</v>
      </c>
      <c r="I16997" t="s">
        <v>41777</v>
      </c>
      <c r="N16997" s="1" t="s">
        <v>13693</v>
      </c>
      <c r="O16997" t="s">
        <v>41777</v>
      </c>
      <c r="T16997" s="1" t="s">
        <v>13693</v>
      </c>
      <c r="U16997" t="s">
        <v>41777</v>
      </c>
      <c r="Z16997" s="1" t="s">
        <v>13693</v>
      </c>
      <c r="AA16997" t="s">
        <v>41777</v>
      </c>
    </row>
    <row r="16998" spans="2:27" x14ac:dyDescent="0.25">
      <c r="B16998" s="1" t="s">
        <v>13694</v>
      </c>
      <c r="C16998" t="s">
        <v>41778</v>
      </c>
      <c r="H16998" s="1" t="s">
        <v>13694</v>
      </c>
      <c r="I16998" t="s">
        <v>41778</v>
      </c>
      <c r="N16998" s="1" t="s">
        <v>13694</v>
      </c>
      <c r="O16998" t="s">
        <v>41778</v>
      </c>
      <c r="T16998" s="1" t="s">
        <v>13694</v>
      </c>
      <c r="U16998" t="s">
        <v>41778</v>
      </c>
      <c r="Z16998" s="1" t="s">
        <v>13694</v>
      </c>
      <c r="AA16998" t="s">
        <v>41778</v>
      </c>
    </row>
    <row r="16999" spans="2:27" x14ac:dyDescent="0.25">
      <c r="B16999" s="1" t="s">
        <v>13695</v>
      </c>
      <c r="C16999" t="s">
        <v>35957</v>
      </c>
      <c r="H16999" s="1" t="s">
        <v>13695</v>
      </c>
      <c r="I16999" t="s">
        <v>35957</v>
      </c>
      <c r="N16999" s="1" t="s">
        <v>13695</v>
      </c>
      <c r="O16999" t="s">
        <v>35957</v>
      </c>
      <c r="T16999" s="1" t="s">
        <v>13695</v>
      </c>
      <c r="U16999" t="s">
        <v>35957</v>
      </c>
      <c r="Z16999" s="1" t="s">
        <v>13695</v>
      </c>
      <c r="AA16999" t="s">
        <v>35957</v>
      </c>
    </row>
    <row r="17000" spans="2:27" x14ac:dyDescent="0.25">
      <c r="B17000" s="1" t="s">
        <v>13696</v>
      </c>
      <c r="C17000" t="s">
        <v>41779</v>
      </c>
      <c r="H17000" s="1" t="s">
        <v>13696</v>
      </c>
      <c r="I17000" t="s">
        <v>41779</v>
      </c>
      <c r="N17000" s="1" t="s">
        <v>13696</v>
      </c>
      <c r="O17000" t="s">
        <v>41779</v>
      </c>
      <c r="T17000" s="1" t="s">
        <v>13696</v>
      </c>
      <c r="U17000" t="s">
        <v>41779</v>
      </c>
      <c r="Z17000" s="1" t="s">
        <v>13696</v>
      </c>
      <c r="AA17000" t="s">
        <v>41779</v>
      </c>
    </row>
    <row r="17001" spans="2:27" x14ac:dyDescent="0.25">
      <c r="B17001" s="1" t="s">
        <v>13697</v>
      </c>
      <c r="H17001" s="1" t="s">
        <v>13697</v>
      </c>
      <c r="N17001" s="1" t="s">
        <v>13697</v>
      </c>
      <c r="T17001" s="1" t="s">
        <v>13697</v>
      </c>
      <c r="Z17001" s="1" t="s">
        <v>13697</v>
      </c>
    </row>
    <row r="17002" spans="2:27" x14ac:dyDescent="0.25">
      <c r="B17002" s="1" t="s">
        <v>13698</v>
      </c>
      <c r="H17002" s="1" t="s">
        <v>13698</v>
      </c>
      <c r="N17002" s="1" t="s">
        <v>13698</v>
      </c>
      <c r="T17002" s="1" t="s">
        <v>13698</v>
      </c>
      <c r="Z17002" s="1" t="s">
        <v>13698</v>
      </c>
    </row>
    <row r="17003" spans="2:27" x14ac:dyDescent="0.25">
      <c r="B17003" s="1" t="s">
        <v>13699</v>
      </c>
      <c r="C17003" t="s">
        <v>41780</v>
      </c>
      <c r="H17003" s="1" t="s">
        <v>13699</v>
      </c>
      <c r="I17003" t="s">
        <v>41780</v>
      </c>
      <c r="N17003" s="1" t="s">
        <v>13699</v>
      </c>
      <c r="O17003" t="s">
        <v>41780</v>
      </c>
      <c r="T17003" s="1" t="s">
        <v>13699</v>
      </c>
      <c r="U17003" t="s">
        <v>41780</v>
      </c>
      <c r="Z17003" s="1" t="s">
        <v>13699</v>
      </c>
      <c r="AA17003" t="s">
        <v>41780</v>
      </c>
    </row>
    <row r="17004" spans="2:27" x14ac:dyDescent="0.25">
      <c r="B17004" s="1" t="s">
        <v>13700</v>
      </c>
      <c r="C17004" t="s">
        <v>41781</v>
      </c>
      <c r="H17004" s="1" t="s">
        <v>13700</v>
      </c>
      <c r="I17004" t="s">
        <v>41781</v>
      </c>
      <c r="N17004" s="1" t="s">
        <v>13700</v>
      </c>
      <c r="O17004" t="s">
        <v>41781</v>
      </c>
      <c r="T17004" s="1" t="s">
        <v>13700</v>
      </c>
      <c r="U17004" t="s">
        <v>41781</v>
      </c>
      <c r="Z17004" s="1" t="s">
        <v>13700</v>
      </c>
      <c r="AA17004" t="s">
        <v>41781</v>
      </c>
    </row>
    <row r="17005" spans="2:27" x14ac:dyDescent="0.25">
      <c r="B17005" s="1" t="s">
        <v>13701</v>
      </c>
      <c r="C17005" t="s">
        <v>41782</v>
      </c>
      <c r="H17005" s="1" t="s">
        <v>13701</v>
      </c>
      <c r="I17005" t="s">
        <v>41782</v>
      </c>
      <c r="N17005" s="1" t="s">
        <v>13701</v>
      </c>
      <c r="O17005" t="s">
        <v>41782</v>
      </c>
      <c r="T17005" s="1" t="s">
        <v>13701</v>
      </c>
      <c r="U17005" t="s">
        <v>41782</v>
      </c>
      <c r="Z17005" s="1" t="s">
        <v>13701</v>
      </c>
      <c r="AA17005" t="s">
        <v>41782</v>
      </c>
    </row>
    <row r="17006" spans="2:27" x14ac:dyDescent="0.25">
      <c r="B17006" s="1" t="s">
        <v>13702</v>
      </c>
      <c r="C17006" t="s">
        <v>41783</v>
      </c>
      <c r="H17006" s="1" t="s">
        <v>13702</v>
      </c>
      <c r="I17006" t="s">
        <v>41783</v>
      </c>
      <c r="N17006" s="1" t="s">
        <v>13702</v>
      </c>
      <c r="O17006" t="s">
        <v>41783</v>
      </c>
      <c r="T17006" s="1" t="s">
        <v>13702</v>
      </c>
      <c r="U17006" t="s">
        <v>41783</v>
      </c>
      <c r="Z17006" s="1" t="s">
        <v>13702</v>
      </c>
      <c r="AA17006" t="s">
        <v>41783</v>
      </c>
    </row>
    <row r="17007" spans="2:27" x14ac:dyDescent="0.25">
      <c r="B17007" s="1" t="s">
        <v>13703</v>
      </c>
      <c r="C17007" t="s">
        <v>41784</v>
      </c>
      <c r="H17007" s="1" t="s">
        <v>13703</v>
      </c>
      <c r="I17007" t="s">
        <v>41784</v>
      </c>
      <c r="N17007" s="1" t="s">
        <v>13703</v>
      </c>
      <c r="O17007" t="s">
        <v>41784</v>
      </c>
      <c r="T17007" s="1" t="s">
        <v>13703</v>
      </c>
      <c r="U17007" t="s">
        <v>41784</v>
      </c>
      <c r="Z17007" s="1" t="s">
        <v>13703</v>
      </c>
      <c r="AA17007" t="s">
        <v>41784</v>
      </c>
    </row>
    <row r="17008" spans="2:27" x14ac:dyDescent="0.25">
      <c r="B17008" s="1" t="s">
        <v>13704</v>
      </c>
      <c r="C17008" t="s">
        <v>41785</v>
      </c>
      <c r="H17008" s="1" t="s">
        <v>13704</v>
      </c>
      <c r="I17008" t="s">
        <v>41785</v>
      </c>
      <c r="N17008" s="1" t="s">
        <v>13704</v>
      </c>
      <c r="O17008" t="s">
        <v>41785</v>
      </c>
      <c r="T17008" s="1" t="s">
        <v>13704</v>
      </c>
      <c r="U17008" t="s">
        <v>41785</v>
      </c>
      <c r="Z17008" s="1" t="s">
        <v>13704</v>
      </c>
      <c r="AA17008" t="s">
        <v>41785</v>
      </c>
    </row>
    <row r="17009" spans="2:27" x14ac:dyDescent="0.25">
      <c r="B17009" s="1" t="s">
        <v>13704</v>
      </c>
      <c r="C17009" t="s">
        <v>41785</v>
      </c>
      <c r="H17009" s="1" t="s">
        <v>13704</v>
      </c>
      <c r="I17009" t="s">
        <v>41785</v>
      </c>
      <c r="N17009" s="1" t="s">
        <v>13704</v>
      </c>
      <c r="O17009" t="s">
        <v>41785</v>
      </c>
      <c r="T17009" s="1" t="s">
        <v>13704</v>
      </c>
      <c r="U17009" t="s">
        <v>41785</v>
      </c>
      <c r="Z17009" s="1" t="s">
        <v>13704</v>
      </c>
      <c r="AA17009" t="s">
        <v>41785</v>
      </c>
    </row>
    <row r="17010" spans="2:27" x14ac:dyDescent="0.25">
      <c r="B17010" s="1" t="s">
        <v>13705</v>
      </c>
      <c r="C17010" t="s">
        <v>41786</v>
      </c>
      <c r="H17010" s="1" t="s">
        <v>13705</v>
      </c>
      <c r="I17010" t="s">
        <v>41786</v>
      </c>
      <c r="N17010" s="1" t="s">
        <v>13705</v>
      </c>
      <c r="O17010" t="s">
        <v>41786</v>
      </c>
      <c r="T17010" s="1" t="s">
        <v>13705</v>
      </c>
      <c r="U17010" t="s">
        <v>41786</v>
      </c>
      <c r="Z17010" s="1" t="s">
        <v>13705</v>
      </c>
      <c r="AA17010" t="s">
        <v>41786</v>
      </c>
    </row>
    <row r="17011" spans="2:27" x14ac:dyDescent="0.25">
      <c r="B17011" s="1" t="s">
        <v>13706</v>
      </c>
      <c r="C17011" t="s">
        <v>41787</v>
      </c>
      <c r="H17011" s="1" t="s">
        <v>13706</v>
      </c>
      <c r="I17011" t="s">
        <v>41787</v>
      </c>
      <c r="N17011" s="1" t="s">
        <v>13706</v>
      </c>
      <c r="O17011" t="s">
        <v>41787</v>
      </c>
      <c r="T17011" s="1" t="s">
        <v>13706</v>
      </c>
      <c r="U17011" t="s">
        <v>41787</v>
      </c>
      <c r="Z17011" s="1" t="s">
        <v>13706</v>
      </c>
      <c r="AA17011" t="s">
        <v>41787</v>
      </c>
    </row>
    <row r="17012" spans="2:27" x14ac:dyDescent="0.25">
      <c r="B17012" s="1" t="s">
        <v>13707</v>
      </c>
      <c r="C17012" t="s">
        <v>41788</v>
      </c>
      <c r="H17012" s="1" t="s">
        <v>13707</v>
      </c>
      <c r="I17012" t="s">
        <v>41788</v>
      </c>
      <c r="N17012" s="1" t="s">
        <v>13707</v>
      </c>
      <c r="O17012" t="s">
        <v>41788</v>
      </c>
      <c r="T17012" s="1" t="s">
        <v>13707</v>
      </c>
      <c r="U17012" t="s">
        <v>41788</v>
      </c>
      <c r="Z17012" s="1" t="s">
        <v>13707</v>
      </c>
      <c r="AA17012" t="s">
        <v>41788</v>
      </c>
    </row>
    <row r="17013" spans="2:27" x14ac:dyDescent="0.25">
      <c r="B17013" s="1" t="s">
        <v>13708</v>
      </c>
      <c r="C17013" t="s">
        <v>41789</v>
      </c>
      <c r="H17013" s="1" t="s">
        <v>13708</v>
      </c>
      <c r="I17013" t="s">
        <v>41789</v>
      </c>
      <c r="N17013" s="1" t="s">
        <v>13708</v>
      </c>
      <c r="O17013" t="s">
        <v>41789</v>
      </c>
      <c r="T17013" s="1" t="s">
        <v>13708</v>
      </c>
      <c r="U17013" t="s">
        <v>41789</v>
      </c>
      <c r="Z17013" s="1" t="s">
        <v>13708</v>
      </c>
      <c r="AA17013" t="s">
        <v>41789</v>
      </c>
    </row>
    <row r="17014" spans="2:27" x14ac:dyDescent="0.25">
      <c r="B17014" s="1" t="s">
        <v>13709</v>
      </c>
      <c r="C17014" t="s">
        <v>41790</v>
      </c>
      <c r="H17014" s="1" t="s">
        <v>13709</v>
      </c>
      <c r="I17014" t="s">
        <v>41790</v>
      </c>
      <c r="N17014" s="1" t="s">
        <v>13709</v>
      </c>
      <c r="O17014" t="s">
        <v>41790</v>
      </c>
      <c r="T17014" s="1" t="s">
        <v>13709</v>
      </c>
      <c r="U17014" t="s">
        <v>41790</v>
      </c>
      <c r="Z17014" s="1" t="s">
        <v>13709</v>
      </c>
      <c r="AA17014" t="s">
        <v>41790</v>
      </c>
    </row>
    <row r="17015" spans="2:27" x14ac:dyDescent="0.25">
      <c r="B17015" s="1" t="s">
        <v>13710</v>
      </c>
      <c r="C17015" t="s">
        <v>41791</v>
      </c>
      <c r="H17015" s="1" t="s">
        <v>13710</v>
      </c>
      <c r="I17015" t="s">
        <v>41791</v>
      </c>
      <c r="N17015" s="1" t="s">
        <v>13710</v>
      </c>
      <c r="O17015" t="s">
        <v>41791</v>
      </c>
      <c r="T17015" s="1" t="s">
        <v>13710</v>
      </c>
      <c r="U17015" t="s">
        <v>41791</v>
      </c>
      <c r="Z17015" s="1" t="s">
        <v>13710</v>
      </c>
      <c r="AA17015" t="s">
        <v>41791</v>
      </c>
    </row>
    <row r="17016" spans="2:27" x14ac:dyDescent="0.25">
      <c r="B17016" s="1" t="s">
        <v>13711</v>
      </c>
      <c r="C17016" t="s">
        <v>41791</v>
      </c>
      <c r="H17016" s="1" t="s">
        <v>13711</v>
      </c>
      <c r="I17016" t="s">
        <v>41791</v>
      </c>
      <c r="N17016" s="1" t="s">
        <v>13711</v>
      </c>
      <c r="O17016" t="s">
        <v>41791</v>
      </c>
      <c r="T17016" s="1" t="s">
        <v>13711</v>
      </c>
      <c r="U17016" t="s">
        <v>41791</v>
      </c>
      <c r="Z17016" s="1" t="s">
        <v>13711</v>
      </c>
      <c r="AA17016" t="s">
        <v>41791</v>
      </c>
    </row>
    <row r="17017" spans="2:27" x14ac:dyDescent="0.25">
      <c r="B17017" s="1" t="s">
        <v>13712</v>
      </c>
      <c r="C17017" t="s">
        <v>36436</v>
      </c>
      <c r="H17017" s="1" t="s">
        <v>13712</v>
      </c>
      <c r="I17017" t="s">
        <v>36436</v>
      </c>
      <c r="N17017" s="1" t="s">
        <v>13712</v>
      </c>
      <c r="O17017" t="s">
        <v>36436</v>
      </c>
      <c r="T17017" s="1" t="s">
        <v>13712</v>
      </c>
      <c r="U17017" t="s">
        <v>36436</v>
      </c>
      <c r="Z17017" s="1" t="s">
        <v>13712</v>
      </c>
      <c r="AA17017" t="s">
        <v>36436</v>
      </c>
    </row>
    <row r="17018" spans="2:27" x14ac:dyDescent="0.25">
      <c r="B17018" s="1" t="s">
        <v>13713</v>
      </c>
      <c r="C17018" t="s">
        <v>36436</v>
      </c>
      <c r="H17018" s="1" t="s">
        <v>13713</v>
      </c>
      <c r="I17018" t="s">
        <v>36436</v>
      </c>
      <c r="N17018" s="1" t="s">
        <v>13713</v>
      </c>
      <c r="O17018" t="s">
        <v>36436</v>
      </c>
      <c r="T17018" s="1" t="s">
        <v>13713</v>
      </c>
      <c r="U17018" t="s">
        <v>36436</v>
      </c>
      <c r="Z17018" s="1" t="s">
        <v>13713</v>
      </c>
      <c r="AA17018" t="s">
        <v>36436</v>
      </c>
    </row>
    <row r="17019" spans="2:27" x14ac:dyDescent="0.25">
      <c r="B17019" s="1" t="s">
        <v>13714</v>
      </c>
      <c r="C17019" t="s">
        <v>41791</v>
      </c>
      <c r="H17019" s="1" t="s">
        <v>13714</v>
      </c>
      <c r="I17019" t="s">
        <v>41791</v>
      </c>
      <c r="N17019" s="1" t="s">
        <v>13714</v>
      </c>
      <c r="O17019" t="s">
        <v>41791</v>
      </c>
      <c r="T17019" s="1" t="s">
        <v>13714</v>
      </c>
      <c r="U17019" t="s">
        <v>41791</v>
      </c>
      <c r="Z17019" s="1" t="s">
        <v>13714</v>
      </c>
      <c r="AA17019" t="s">
        <v>41791</v>
      </c>
    </row>
    <row r="17020" spans="2:27" x14ac:dyDescent="0.25">
      <c r="B17020" s="1" t="s">
        <v>13715</v>
      </c>
      <c r="C17020" t="s">
        <v>41791</v>
      </c>
      <c r="H17020" s="1" t="s">
        <v>13715</v>
      </c>
      <c r="I17020" t="s">
        <v>41791</v>
      </c>
      <c r="N17020" s="1" t="s">
        <v>13715</v>
      </c>
      <c r="O17020" t="s">
        <v>41791</v>
      </c>
      <c r="T17020" s="1" t="s">
        <v>13715</v>
      </c>
      <c r="U17020" t="s">
        <v>41791</v>
      </c>
      <c r="Z17020" s="1" t="s">
        <v>13715</v>
      </c>
      <c r="AA17020" t="s">
        <v>41791</v>
      </c>
    </row>
    <row r="17021" spans="2:27" x14ac:dyDescent="0.25">
      <c r="B17021" s="1" t="s">
        <v>13716</v>
      </c>
      <c r="C17021" t="s">
        <v>41790</v>
      </c>
      <c r="H17021" s="1" t="s">
        <v>13716</v>
      </c>
      <c r="I17021" t="s">
        <v>41790</v>
      </c>
      <c r="N17021" s="1" t="s">
        <v>13716</v>
      </c>
      <c r="O17021" t="s">
        <v>41790</v>
      </c>
      <c r="T17021" s="1" t="s">
        <v>13716</v>
      </c>
      <c r="U17021" t="s">
        <v>41790</v>
      </c>
      <c r="Z17021" s="1" t="s">
        <v>13716</v>
      </c>
      <c r="AA17021" t="s">
        <v>41790</v>
      </c>
    </row>
    <row r="17022" spans="2:27" x14ac:dyDescent="0.25">
      <c r="B17022" s="1" t="s">
        <v>13717</v>
      </c>
      <c r="C17022" t="s">
        <v>36436</v>
      </c>
      <c r="H17022" s="1" t="s">
        <v>13717</v>
      </c>
      <c r="I17022" t="s">
        <v>36436</v>
      </c>
      <c r="N17022" s="1" t="s">
        <v>13717</v>
      </c>
      <c r="O17022" t="s">
        <v>36436</v>
      </c>
      <c r="T17022" s="1" t="s">
        <v>13717</v>
      </c>
      <c r="U17022" t="s">
        <v>36436</v>
      </c>
      <c r="Z17022" s="1" t="s">
        <v>13717</v>
      </c>
      <c r="AA17022" t="s">
        <v>36436</v>
      </c>
    </row>
    <row r="17023" spans="2:27" x14ac:dyDescent="0.25">
      <c r="B17023" s="1" t="s">
        <v>13718</v>
      </c>
      <c r="C17023" t="s">
        <v>41791</v>
      </c>
      <c r="H17023" s="1" t="s">
        <v>13718</v>
      </c>
      <c r="I17023" t="s">
        <v>41791</v>
      </c>
      <c r="N17023" s="1" t="s">
        <v>13718</v>
      </c>
      <c r="O17023" t="s">
        <v>41791</v>
      </c>
      <c r="T17023" s="1" t="s">
        <v>13718</v>
      </c>
      <c r="U17023" t="s">
        <v>41791</v>
      </c>
      <c r="Z17023" s="1" t="s">
        <v>13718</v>
      </c>
      <c r="AA17023" t="s">
        <v>41791</v>
      </c>
    </row>
    <row r="17024" spans="2:27" x14ac:dyDescent="0.25">
      <c r="B17024" s="1" t="s">
        <v>13719</v>
      </c>
      <c r="C17024" t="s">
        <v>41791</v>
      </c>
      <c r="H17024" s="1" t="s">
        <v>13719</v>
      </c>
      <c r="I17024" t="s">
        <v>41791</v>
      </c>
      <c r="N17024" s="1" t="s">
        <v>13719</v>
      </c>
      <c r="O17024" t="s">
        <v>41791</v>
      </c>
      <c r="T17024" s="1" t="s">
        <v>13719</v>
      </c>
      <c r="U17024" t="s">
        <v>41791</v>
      </c>
      <c r="Z17024" s="1" t="s">
        <v>13719</v>
      </c>
      <c r="AA17024" t="s">
        <v>41791</v>
      </c>
    </row>
    <row r="17025" spans="2:27" x14ac:dyDescent="0.25">
      <c r="B17025" s="1" t="s">
        <v>13720</v>
      </c>
      <c r="C17025" t="s">
        <v>41791</v>
      </c>
      <c r="H17025" s="1" t="s">
        <v>13720</v>
      </c>
      <c r="I17025" t="s">
        <v>41791</v>
      </c>
      <c r="N17025" s="1" t="s">
        <v>13720</v>
      </c>
      <c r="O17025" t="s">
        <v>41791</v>
      </c>
      <c r="T17025" s="1" t="s">
        <v>13720</v>
      </c>
      <c r="U17025" t="s">
        <v>41791</v>
      </c>
      <c r="Z17025" s="1" t="s">
        <v>13720</v>
      </c>
      <c r="AA17025" t="s">
        <v>41791</v>
      </c>
    </row>
    <row r="17026" spans="2:27" x14ac:dyDescent="0.25">
      <c r="B17026" s="1" t="s">
        <v>13721</v>
      </c>
      <c r="C17026" t="s">
        <v>41791</v>
      </c>
      <c r="H17026" s="1" t="s">
        <v>13721</v>
      </c>
      <c r="I17026" t="s">
        <v>41791</v>
      </c>
      <c r="N17026" s="1" t="s">
        <v>13721</v>
      </c>
      <c r="O17026" t="s">
        <v>41791</v>
      </c>
      <c r="T17026" s="1" t="s">
        <v>13721</v>
      </c>
      <c r="U17026" t="s">
        <v>41791</v>
      </c>
      <c r="Z17026" s="1" t="s">
        <v>13721</v>
      </c>
      <c r="AA17026" t="s">
        <v>41791</v>
      </c>
    </row>
    <row r="17027" spans="2:27" x14ac:dyDescent="0.25">
      <c r="B17027" s="1" t="s">
        <v>13722</v>
      </c>
      <c r="C17027" t="s">
        <v>41791</v>
      </c>
      <c r="H17027" s="1" t="s">
        <v>13722</v>
      </c>
      <c r="I17027" t="s">
        <v>41791</v>
      </c>
      <c r="N17027" s="1" t="s">
        <v>13722</v>
      </c>
      <c r="O17027" t="s">
        <v>41791</v>
      </c>
      <c r="T17027" s="1" t="s">
        <v>13722</v>
      </c>
      <c r="U17027" t="s">
        <v>41791</v>
      </c>
      <c r="Z17027" s="1" t="s">
        <v>13722</v>
      </c>
      <c r="AA17027" t="s">
        <v>41791</v>
      </c>
    </row>
    <row r="17028" spans="2:27" x14ac:dyDescent="0.25">
      <c r="B17028" s="1" t="s">
        <v>13723</v>
      </c>
      <c r="C17028" t="s">
        <v>41790</v>
      </c>
      <c r="H17028" s="1" t="s">
        <v>13723</v>
      </c>
      <c r="I17028" t="s">
        <v>41790</v>
      </c>
      <c r="N17028" s="1" t="s">
        <v>13723</v>
      </c>
      <c r="O17028" t="s">
        <v>41790</v>
      </c>
      <c r="T17028" s="1" t="s">
        <v>13723</v>
      </c>
      <c r="U17028" t="s">
        <v>41790</v>
      </c>
      <c r="Z17028" s="1" t="s">
        <v>13723</v>
      </c>
      <c r="AA17028" t="s">
        <v>41790</v>
      </c>
    </row>
    <row r="17029" spans="2:27" x14ac:dyDescent="0.25">
      <c r="B17029" s="1" t="s">
        <v>13724</v>
      </c>
      <c r="C17029" t="s">
        <v>36436</v>
      </c>
      <c r="H17029" s="1" t="s">
        <v>13724</v>
      </c>
      <c r="I17029" t="s">
        <v>36436</v>
      </c>
      <c r="N17029" s="1" t="s">
        <v>13724</v>
      </c>
      <c r="O17029" t="s">
        <v>36436</v>
      </c>
      <c r="T17029" s="1" t="s">
        <v>13724</v>
      </c>
      <c r="U17029" t="s">
        <v>36436</v>
      </c>
      <c r="Z17029" s="1" t="s">
        <v>13724</v>
      </c>
      <c r="AA17029" t="s">
        <v>36436</v>
      </c>
    </row>
    <row r="17030" spans="2:27" x14ac:dyDescent="0.25">
      <c r="B17030" s="1" t="s">
        <v>13725</v>
      </c>
      <c r="C17030" t="s">
        <v>41791</v>
      </c>
      <c r="H17030" s="1" t="s">
        <v>13725</v>
      </c>
      <c r="I17030" t="s">
        <v>41791</v>
      </c>
      <c r="N17030" s="1" t="s">
        <v>13725</v>
      </c>
      <c r="O17030" t="s">
        <v>41791</v>
      </c>
      <c r="T17030" s="1" t="s">
        <v>13725</v>
      </c>
      <c r="U17030" t="s">
        <v>41791</v>
      </c>
      <c r="Z17030" s="1" t="s">
        <v>13725</v>
      </c>
      <c r="AA17030" t="s">
        <v>41791</v>
      </c>
    </row>
    <row r="17031" spans="2:27" x14ac:dyDescent="0.25">
      <c r="B17031" s="1" t="s">
        <v>13726</v>
      </c>
      <c r="C17031" t="s">
        <v>41791</v>
      </c>
      <c r="H17031" s="1" t="s">
        <v>13726</v>
      </c>
      <c r="I17031" t="s">
        <v>41791</v>
      </c>
      <c r="N17031" s="1" t="s">
        <v>13726</v>
      </c>
      <c r="O17031" t="s">
        <v>41791</v>
      </c>
      <c r="T17031" s="1" t="s">
        <v>13726</v>
      </c>
      <c r="U17031" t="s">
        <v>41791</v>
      </c>
      <c r="Z17031" s="1" t="s">
        <v>13726</v>
      </c>
      <c r="AA17031" t="s">
        <v>41791</v>
      </c>
    </row>
    <row r="17032" spans="2:27" x14ac:dyDescent="0.25">
      <c r="B17032" s="1" t="s">
        <v>13727</v>
      </c>
      <c r="C17032" t="s">
        <v>41792</v>
      </c>
      <c r="H17032" s="1" t="s">
        <v>13727</v>
      </c>
      <c r="I17032" t="s">
        <v>41792</v>
      </c>
      <c r="N17032" s="1" t="s">
        <v>13727</v>
      </c>
      <c r="O17032" t="s">
        <v>41792</v>
      </c>
      <c r="T17032" s="1" t="s">
        <v>13727</v>
      </c>
      <c r="U17032" t="s">
        <v>41792</v>
      </c>
      <c r="Z17032" s="1" t="s">
        <v>13727</v>
      </c>
      <c r="AA17032" t="s">
        <v>41792</v>
      </c>
    </row>
    <row r="17033" spans="2:27" x14ac:dyDescent="0.25">
      <c r="B17033" s="1" t="s">
        <v>13728</v>
      </c>
      <c r="C17033" t="s">
        <v>41607</v>
      </c>
      <c r="H17033" s="1" t="s">
        <v>13728</v>
      </c>
      <c r="I17033" t="s">
        <v>41607</v>
      </c>
      <c r="N17033" s="1" t="s">
        <v>13728</v>
      </c>
      <c r="O17033" t="s">
        <v>41607</v>
      </c>
      <c r="T17033" s="1" t="s">
        <v>13728</v>
      </c>
      <c r="U17033" t="s">
        <v>41607</v>
      </c>
      <c r="Z17033" s="1" t="s">
        <v>13728</v>
      </c>
      <c r="AA17033" t="s">
        <v>41607</v>
      </c>
    </row>
    <row r="17034" spans="2:27" x14ac:dyDescent="0.25">
      <c r="B17034" s="1" t="s">
        <v>13729</v>
      </c>
      <c r="H17034" s="1" t="s">
        <v>13729</v>
      </c>
      <c r="N17034" s="1" t="s">
        <v>13729</v>
      </c>
      <c r="T17034" s="1" t="s">
        <v>13729</v>
      </c>
      <c r="Z17034" s="1" t="s">
        <v>13729</v>
      </c>
    </row>
    <row r="17035" spans="2:27" x14ac:dyDescent="0.25">
      <c r="B17035" s="1" t="s">
        <v>13730</v>
      </c>
      <c r="H17035" s="1" t="s">
        <v>13730</v>
      </c>
      <c r="N17035" s="1" t="s">
        <v>13730</v>
      </c>
      <c r="T17035" s="1" t="s">
        <v>13730</v>
      </c>
      <c r="Z17035" s="1" t="s">
        <v>13730</v>
      </c>
    </row>
    <row r="17036" spans="2:27" x14ac:dyDescent="0.25">
      <c r="B17036" s="1" t="s">
        <v>13731</v>
      </c>
      <c r="H17036" s="1" t="s">
        <v>13731</v>
      </c>
      <c r="N17036" s="1" t="s">
        <v>13731</v>
      </c>
      <c r="T17036" s="1" t="s">
        <v>13731</v>
      </c>
      <c r="Z17036" s="1" t="s">
        <v>13731</v>
      </c>
    </row>
    <row r="17037" spans="2:27" x14ac:dyDescent="0.25">
      <c r="B17037" s="1" t="s">
        <v>13732</v>
      </c>
      <c r="C17037" t="s">
        <v>38655</v>
      </c>
      <c r="H17037" s="1" t="s">
        <v>13732</v>
      </c>
      <c r="I17037" t="s">
        <v>38655</v>
      </c>
      <c r="N17037" s="1" t="s">
        <v>13732</v>
      </c>
      <c r="O17037" t="s">
        <v>38655</v>
      </c>
      <c r="T17037" s="1" t="s">
        <v>13732</v>
      </c>
      <c r="U17037" t="s">
        <v>38655</v>
      </c>
      <c r="Z17037" s="1" t="s">
        <v>13732</v>
      </c>
      <c r="AA17037" t="s">
        <v>38655</v>
      </c>
    </row>
    <row r="17038" spans="2:27" x14ac:dyDescent="0.25">
      <c r="B17038" s="1" t="s">
        <v>13733</v>
      </c>
      <c r="C17038" t="s">
        <v>40516</v>
      </c>
      <c r="H17038" s="1" t="s">
        <v>13733</v>
      </c>
      <c r="I17038" t="s">
        <v>40516</v>
      </c>
      <c r="N17038" s="1" t="s">
        <v>13733</v>
      </c>
      <c r="O17038" t="s">
        <v>40516</v>
      </c>
      <c r="T17038" s="1" t="s">
        <v>13733</v>
      </c>
      <c r="U17038" t="s">
        <v>40516</v>
      </c>
      <c r="Z17038" s="1" t="s">
        <v>13733</v>
      </c>
      <c r="AA17038" t="s">
        <v>40516</v>
      </c>
    </row>
    <row r="17039" spans="2:27" x14ac:dyDescent="0.25">
      <c r="B17039" s="1" t="s">
        <v>13734</v>
      </c>
      <c r="C17039" t="s">
        <v>41793</v>
      </c>
      <c r="H17039" s="1" t="s">
        <v>13734</v>
      </c>
      <c r="I17039" t="s">
        <v>41793</v>
      </c>
      <c r="N17039" s="1" t="s">
        <v>13734</v>
      </c>
      <c r="O17039" t="s">
        <v>41793</v>
      </c>
      <c r="T17039" s="1" t="s">
        <v>13734</v>
      </c>
      <c r="U17039" t="s">
        <v>41793</v>
      </c>
      <c r="Z17039" s="1" t="s">
        <v>13734</v>
      </c>
      <c r="AA17039" t="s">
        <v>41793</v>
      </c>
    </row>
    <row r="17040" spans="2:27" x14ac:dyDescent="0.25">
      <c r="B17040" s="1" t="s">
        <v>13735</v>
      </c>
      <c r="C17040" t="s">
        <v>41371</v>
      </c>
      <c r="H17040" s="1" t="s">
        <v>13735</v>
      </c>
      <c r="I17040" t="s">
        <v>41371</v>
      </c>
      <c r="N17040" s="1" t="s">
        <v>13735</v>
      </c>
      <c r="O17040" t="s">
        <v>41371</v>
      </c>
      <c r="T17040" s="1" t="s">
        <v>13735</v>
      </c>
      <c r="U17040" t="s">
        <v>41371</v>
      </c>
      <c r="Z17040" s="1" t="s">
        <v>13735</v>
      </c>
      <c r="AA17040" t="s">
        <v>41371</v>
      </c>
    </row>
    <row r="17041" spans="2:27" x14ac:dyDescent="0.25">
      <c r="B17041" s="1" t="s">
        <v>13736</v>
      </c>
      <c r="C17041" t="s">
        <v>41794</v>
      </c>
      <c r="H17041" s="1" t="s">
        <v>13736</v>
      </c>
      <c r="I17041" t="s">
        <v>41794</v>
      </c>
      <c r="N17041" s="1" t="s">
        <v>13736</v>
      </c>
      <c r="O17041" t="s">
        <v>41794</v>
      </c>
      <c r="T17041" s="1" t="s">
        <v>13736</v>
      </c>
      <c r="U17041" t="s">
        <v>41794</v>
      </c>
      <c r="Z17041" s="1" t="s">
        <v>13736</v>
      </c>
      <c r="AA17041" t="s">
        <v>41794</v>
      </c>
    </row>
    <row r="17042" spans="2:27" x14ac:dyDescent="0.25">
      <c r="B17042" s="1" t="s">
        <v>13737</v>
      </c>
      <c r="H17042" s="1" t="s">
        <v>13737</v>
      </c>
      <c r="N17042" s="1" t="s">
        <v>13737</v>
      </c>
      <c r="T17042" s="1" t="s">
        <v>13737</v>
      </c>
      <c r="Z17042" s="1" t="s">
        <v>13737</v>
      </c>
    </row>
    <row r="17043" spans="2:27" x14ac:dyDescent="0.25">
      <c r="B17043" s="1" t="s">
        <v>13738</v>
      </c>
      <c r="C17043" t="s">
        <v>41795</v>
      </c>
      <c r="H17043" s="1" t="s">
        <v>13738</v>
      </c>
      <c r="I17043" t="s">
        <v>41795</v>
      </c>
      <c r="N17043" s="1" t="s">
        <v>13738</v>
      </c>
      <c r="O17043" t="s">
        <v>41795</v>
      </c>
      <c r="T17043" s="1" t="s">
        <v>13738</v>
      </c>
      <c r="U17043" t="s">
        <v>41795</v>
      </c>
      <c r="Z17043" s="1" t="s">
        <v>13738</v>
      </c>
      <c r="AA17043" t="s">
        <v>41795</v>
      </c>
    </row>
    <row r="17044" spans="2:27" x14ac:dyDescent="0.25">
      <c r="B17044" s="1" t="s">
        <v>13739</v>
      </c>
      <c r="C17044" t="s">
        <v>41796</v>
      </c>
      <c r="H17044" s="1" t="s">
        <v>13739</v>
      </c>
      <c r="I17044" t="s">
        <v>41796</v>
      </c>
      <c r="N17044" s="1" t="s">
        <v>13739</v>
      </c>
      <c r="O17044" t="s">
        <v>41796</v>
      </c>
      <c r="T17044" s="1" t="s">
        <v>13739</v>
      </c>
      <c r="U17044" t="s">
        <v>41796</v>
      </c>
      <c r="Z17044" s="1" t="s">
        <v>13739</v>
      </c>
      <c r="AA17044" t="s">
        <v>41796</v>
      </c>
    </row>
    <row r="17045" spans="2:27" x14ac:dyDescent="0.25">
      <c r="B17045" s="1" t="s">
        <v>13740</v>
      </c>
      <c r="C17045" t="s">
        <v>39985</v>
      </c>
      <c r="H17045" s="1" t="s">
        <v>13740</v>
      </c>
      <c r="I17045" t="s">
        <v>39985</v>
      </c>
      <c r="N17045" s="1" t="s">
        <v>13740</v>
      </c>
      <c r="O17045" t="s">
        <v>39985</v>
      </c>
      <c r="T17045" s="1" t="s">
        <v>13740</v>
      </c>
      <c r="U17045" t="s">
        <v>39985</v>
      </c>
      <c r="Z17045" s="1" t="s">
        <v>13740</v>
      </c>
      <c r="AA17045" t="s">
        <v>39985</v>
      </c>
    </row>
    <row r="17046" spans="2:27" x14ac:dyDescent="0.25">
      <c r="B17046" s="1" t="s">
        <v>13741</v>
      </c>
      <c r="C17046" t="s">
        <v>41797</v>
      </c>
      <c r="H17046" s="1" t="s">
        <v>13741</v>
      </c>
      <c r="I17046" t="s">
        <v>41797</v>
      </c>
      <c r="N17046" s="1" t="s">
        <v>13741</v>
      </c>
      <c r="O17046" t="s">
        <v>41797</v>
      </c>
      <c r="T17046" s="1" t="s">
        <v>13741</v>
      </c>
      <c r="U17046" t="s">
        <v>41797</v>
      </c>
      <c r="Z17046" s="1" t="s">
        <v>13741</v>
      </c>
      <c r="AA17046" t="s">
        <v>41797</v>
      </c>
    </row>
    <row r="17047" spans="2:27" x14ac:dyDescent="0.25">
      <c r="B17047" s="1" t="s">
        <v>13741</v>
      </c>
      <c r="C17047" t="s">
        <v>41797</v>
      </c>
      <c r="H17047" s="1" t="s">
        <v>13741</v>
      </c>
      <c r="I17047" t="s">
        <v>41797</v>
      </c>
      <c r="N17047" s="1" t="s">
        <v>13741</v>
      </c>
      <c r="O17047" t="s">
        <v>41797</v>
      </c>
      <c r="T17047" s="1" t="s">
        <v>13741</v>
      </c>
      <c r="U17047" t="s">
        <v>41797</v>
      </c>
      <c r="Z17047" s="1" t="s">
        <v>13741</v>
      </c>
      <c r="AA17047" t="s">
        <v>41797</v>
      </c>
    </row>
    <row r="17048" spans="2:27" x14ac:dyDescent="0.25">
      <c r="B17048" s="1" t="s">
        <v>13742</v>
      </c>
      <c r="H17048" s="1" t="s">
        <v>13742</v>
      </c>
      <c r="N17048" s="1" t="s">
        <v>13742</v>
      </c>
      <c r="T17048" s="1" t="s">
        <v>13742</v>
      </c>
      <c r="Z17048" s="1" t="s">
        <v>13742</v>
      </c>
    </row>
    <row r="17049" spans="2:27" x14ac:dyDescent="0.25">
      <c r="B17049" s="1" t="s">
        <v>13743</v>
      </c>
      <c r="H17049" s="1" t="s">
        <v>13743</v>
      </c>
      <c r="N17049" s="1" t="s">
        <v>13743</v>
      </c>
      <c r="T17049" s="1" t="s">
        <v>13743</v>
      </c>
      <c r="Z17049" s="1" t="s">
        <v>13743</v>
      </c>
    </row>
    <row r="17050" spans="2:27" x14ac:dyDescent="0.25">
      <c r="B17050" s="1" t="s">
        <v>13744</v>
      </c>
      <c r="C17050" t="s">
        <v>41798</v>
      </c>
      <c r="H17050" s="1" t="s">
        <v>13744</v>
      </c>
      <c r="I17050" t="s">
        <v>41798</v>
      </c>
      <c r="N17050" s="1" t="s">
        <v>13744</v>
      </c>
      <c r="O17050" t="s">
        <v>41798</v>
      </c>
      <c r="T17050" s="1" t="s">
        <v>13744</v>
      </c>
      <c r="U17050" t="s">
        <v>41798</v>
      </c>
      <c r="Z17050" s="1" t="s">
        <v>13744</v>
      </c>
      <c r="AA17050" t="s">
        <v>41798</v>
      </c>
    </row>
    <row r="17051" spans="2:27" x14ac:dyDescent="0.25">
      <c r="B17051" s="1" t="s">
        <v>13744</v>
      </c>
      <c r="C17051" t="s">
        <v>41798</v>
      </c>
      <c r="H17051" s="1" t="s">
        <v>13744</v>
      </c>
      <c r="I17051" t="s">
        <v>41798</v>
      </c>
      <c r="N17051" s="1" t="s">
        <v>13744</v>
      </c>
      <c r="O17051" t="s">
        <v>41798</v>
      </c>
      <c r="T17051" s="1" t="s">
        <v>13744</v>
      </c>
      <c r="U17051" t="s">
        <v>41798</v>
      </c>
      <c r="Z17051" s="1" t="s">
        <v>13744</v>
      </c>
      <c r="AA17051" t="s">
        <v>41798</v>
      </c>
    </row>
    <row r="17052" spans="2:27" x14ac:dyDescent="0.25">
      <c r="B17052" s="1" t="s">
        <v>13744</v>
      </c>
      <c r="C17052" t="s">
        <v>41798</v>
      </c>
      <c r="H17052" s="1" t="s">
        <v>13744</v>
      </c>
      <c r="I17052" t="s">
        <v>41798</v>
      </c>
      <c r="N17052" s="1" t="s">
        <v>13744</v>
      </c>
      <c r="O17052" t="s">
        <v>41798</v>
      </c>
      <c r="T17052" s="1" t="s">
        <v>13744</v>
      </c>
      <c r="U17052" t="s">
        <v>41798</v>
      </c>
      <c r="Z17052" s="1" t="s">
        <v>13744</v>
      </c>
      <c r="AA17052" t="s">
        <v>41798</v>
      </c>
    </row>
    <row r="17053" spans="2:27" x14ac:dyDescent="0.25">
      <c r="B17053" s="1" t="s">
        <v>13745</v>
      </c>
      <c r="C17053" t="s">
        <v>41799</v>
      </c>
      <c r="H17053" s="1" t="s">
        <v>13745</v>
      </c>
      <c r="I17053" t="s">
        <v>41799</v>
      </c>
      <c r="N17053" s="1" t="s">
        <v>13745</v>
      </c>
      <c r="O17053" t="s">
        <v>41799</v>
      </c>
      <c r="T17053" s="1" t="s">
        <v>13745</v>
      </c>
      <c r="U17053" t="s">
        <v>41799</v>
      </c>
      <c r="Z17053" s="1" t="s">
        <v>13745</v>
      </c>
      <c r="AA17053" t="s">
        <v>41799</v>
      </c>
    </row>
    <row r="17054" spans="2:27" x14ac:dyDescent="0.25">
      <c r="B17054" s="1" t="s">
        <v>13746</v>
      </c>
      <c r="C17054" t="s">
        <v>41800</v>
      </c>
      <c r="H17054" s="1" t="s">
        <v>13746</v>
      </c>
      <c r="I17054" t="s">
        <v>41800</v>
      </c>
      <c r="N17054" s="1" t="s">
        <v>13746</v>
      </c>
      <c r="O17054" t="s">
        <v>41800</v>
      </c>
      <c r="T17054" s="1" t="s">
        <v>13746</v>
      </c>
      <c r="U17054" t="s">
        <v>41800</v>
      </c>
      <c r="Z17054" s="1" t="s">
        <v>13746</v>
      </c>
      <c r="AA17054" t="s">
        <v>41800</v>
      </c>
    </row>
    <row r="17055" spans="2:27" x14ac:dyDescent="0.25">
      <c r="B17055" s="1" t="s">
        <v>13747</v>
      </c>
      <c r="C17055" t="s">
        <v>41800</v>
      </c>
      <c r="H17055" s="1" t="s">
        <v>13747</v>
      </c>
      <c r="I17055" t="s">
        <v>41800</v>
      </c>
      <c r="N17055" s="1" t="s">
        <v>13747</v>
      </c>
      <c r="O17055" t="s">
        <v>41800</v>
      </c>
      <c r="T17055" s="1" t="s">
        <v>13747</v>
      </c>
      <c r="U17055" t="s">
        <v>41800</v>
      </c>
      <c r="Z17055" s="1" t="s">
        <v>13747</v>
      </c>
      <c r="AA17055" t="s">
        <v>41800</v>
      </c>
    </row>
    <row r="17056" spans="2:27" x14ac:dyDescent="0.25">
      <c r="B17056" s="1" t="s">
        <v>13748</v>
      </c>
      <c r="C17056" t="s">
        <v>41801</v>
      </c>
      <c r="H17056" s="1" t="s">
        <v>13748</v>
      </c>
      <c r="I17056" t="s">
        <v>41801</v>
      </c>
      <c r="N17056" s="1" t="s">
        <v>13748</v>
      </c>
      <c r="O17056" t="s">
        <v>41801</v>
      </c>
      <c r="T17056" s="1" t="s">
        <v>13748</v>
      </c>
      <c r="U17056" t="s">
        <v>41801</v>
      </c>
      <c r="Z17056" s="1" t="s">
        <v>13748</v>
      </c>
      <c r="AA17056" t="s">
        <v>41801</v>
      </c>
    </row>
    <row r="17057" spans="2:27" x14ac:dyDescent="0.25">
      <c r="B17057" s="1" t="s">
        <v>13749</v>
      </c>
      <c r="C17057" t="s">
        <v>41802</v>
      </c>
      <c r="H17057" s="1" t="s">
        <v>13749</v>
      </c>
      <c r="I17057" t="s">
        <v>41802</v>
      </c>
      <c r="N17057" s="1" t="s">
        <v>13749</v>
      </c>
      <c r="O17057" t="s">
        <v>41802</v>
      </c>
      <c r="T17057" s="1" t="s">
        <v>13749</v>
      </c>
      <c r="U17057" t="s">
        <v>41802</v>
      </c>
      <c r="Z17057" s="1" t="s">
        <v>13749</v>
      </c>
      <c r="AA17057" t="s">
        <v>41802</v>
      </c>
    </row>
    <row r="17058" spans="2:27" x14ac:dyDescent="0.25">
      <c r="B17058" s="1" t="s">
        <v>13750</v>
      </c>
      <c r="C17058" t="s">
        <v>41803</v>
      </c>
      <c r="H17058" s="1" t="s">
        <v>13750</v>
      </c>
      <c r="I17058" t="s">
        <v>41803</v>
      </c>
      <c r="N17058" s="1" t="s">
        <v>13750</v>
      </c>
      <c r="O17058" t="s">
        <v>41803</v>
      </c>
      <c r="T17058" s="1" t="s">
        <v>13750</v>
      </c>
      <c r="U17058" t="s">
        <v>41803</v>
      </c>
      <c r="Z17058" s="1" t="s">
        <v>13750</v>
      </c>
      <c r="AA17058" t="s">
        <v>41803</v>
      </c>
    </row>
    <row r="17059" spans="2:27" x14ac:dyDescent="0.25">
      <c r="B17059" s="1" t="s">
        <v>13751</v>
      </c>
      <c r="C17059" t="s">
        <v>41804</v>
      </c>
      <c r="H17059" s="1" t="s">
        <v>13751</v>
      </c>
      <c r="I17059" t="s">
        <v>41804</v>
      </c>
      <c r="N17059" s="1" t="s">
        <v>13751</v>
      </c>
      <c r="O17059" t="s">
        <v>41804</v>
      </c>
      <c r="T17059" s="1" t="s">
        <v>13751</v>
      </c>
      <c r="U17059" t="s">
        <v>41804</v>
      </c>
      <c r="Z17059" s="1" t="s">
        <v>13751</v>
      </c>
      <c r="AA17059" t="s">
        <v>41804</v>
      </c>
    </row>
    <row r="17060" spans="2:27" x14ac:dyDescent="0.25">
      <c r="B17060" s="1" t="s">
        <v>13752</v>
      </c>
      <c r="C17060" t="s">
        <v>41805</v>
      </c>
      <c r="H17060" s="1" t="s">
        <v>13752</v>
      </c>
      <c r="I17060" t="s">
        <v>41805</v>
      </c>
      <c r="N17060" s="1" t="s">
        <v>13752</v>
      </c>
      <c r="O17060" t="s">
        <v>41805</v>
      </c>
      <c r="T17060" s="1" t="s">
        <v>13752</v>
      </c>
      <c r="U17060" t="s">
        <v>41805</v>
      </c>
      <c r="Z17060" s="1" t="s">
        <v>13752</v>
      </c>
      <c r="AA17060" t="s">
        <v>41805</v>
      </c>
    </row>
    <row r="17061" spans="2:27" x14ac:dyDescent="0.25">
      <c r="B17061" s="1" t="s">
        <v>13752</v>
      </c>
      <c r="C17061" t="s">
        <v>41805</v>
      </c>
      <c r="H17061" s="1" t="s">
        <v>13752</v>
      </c>
      <c r="I17061" t="s">
        <v>41805</v>
      </c>
      <c r="N17061" s="1" t="s">
        <v>13752</v>
      </c>
      <c r="O17061" t="s">
        <v>41805</v>
      </c>
      <c r="T17061" s="1" t="s">
        <v>13752</v>
      </c>
      <c r="U17061" t="s">
        <v>41805</v>
      </c>
      <c r="Z17061" s="1" t="s">
        <v>13752</v>
      </c>
      <c r="AA17061" t="s">
        <v>41805</v>
      </c>
    </row>
    <row r="17062" spans="2:27" x14ac:dyDescent="0.25">
      <c r="B17062" s="1" t="s">
        <v>13753</v>
      </c>
      <c r="C17062" t="s">
        <v>38593</v>
      </c>
      <c r="H17062" s="1" t="s">
        <v>13753</v>
      </c>
      <c r="I17062" t="s">
        <v>38593</v>
      </c>
      <c r="N17062" s="1" t="s">
        <v>13753</v>
      </c>
      <c r="O17062" t="s">
        <v>38593</v>
      </c>
      <c r="T17062" s="1" t="s">
        <v>13753</v>
      </c>
      <c r="U17062" t="s">
        <v>38593</v>
      </c>
      <c r="Z17062" s="1" t="s">
        <v>13753</v>
      </c>
      <c r="AA17062" t="s">
        <v>38593</v>
      </c>
    </row>
    <row r="17063" spans="2:27" x14ac:dyDescent="0.25">
      <c r="B17063" s="1" t="s">
        <v>13754</v>
      </c>
      <c r="C17063" t="s">
        <v>41806</v>
      </c>
      <c r="H17063" s="1" t="s">
        <v>13754</v>
      </c>
      <c r="I17063" t="s">
        <v>41806</v>
      </c>
      <c r="N17063" s="1" t="s">
        <v>13754</v>
      </c>
      <c r="O17063" t="s">
        <v>41806</v>
      </c>
      <c r="T17063" s="1" t="s">
        <v>13754</v>
      </c>
      <c r="U17063" t="s">
        <v>41806</v>
      </c>
      <c r="Z17063" s="1" t="s">
        <v>13754</v>
      </c>
      <c r="AA17063" t="s">
        <v>41806</v>
      </c>
    </row>
    <row r="17064" spans="2:27" x14ac:dyDescent="0.25">
      <c r="B17064" s="1" t="s">
        <v>13755</v>
      </c>
      <c r="C17064" t="s">
        <v>41807</v>
      </c>
      <c r="H17064" s="1" t="s">
        <v>13755</v>
      </c>
      <c r="I17064" t="s">
        <v>41807</v>
      </c>
      <c r="N17064" s="1" t="s">
        <v>13755</v>
      </c>
      <c r="O17064" t="s">
        <v>41807</v>
      </c>
      <c r="T17064" s="1" t="s">
        <v>13755</v>
      </c>
      <c r="U17064" t="s">
        <v>41807</v>
      </c>
      <c r="Z17064" s="1" t="s">
        <v>13755</v>
      </c>
      <c r="AA17064" t="s">
        <v>41807</v>
      </c>
    </row>
    <row r="17065" spans="2:27" x14ac:dyDescent="0.25">
      <c r="B17065" s="1" t="s">
        <v>13756</v>
      </c>
      <c r="C17065" t="s">
        <v>41808</v>
      </c>
      <c r="H17065" s="1" t="s">
        <v>13756</v>
      </c>
      <c r="I17065" t="s">
        <v>41808</v>
      </c>
      <c r="N17065" s="1" t="s">
        <v>13756</v>
      </c>
      <c r="O17065" t="s">
        <v>41808</v>
      </c>
      <c r="T17065" s="1" t="s">
        <v>13756</v>
      </c>
      <c r="U17065" t="s">
        <v>41808</v>
      </c>
      <c r="Z17065" s="1" t="s">
        <v>13756</v>
      </c>
      <c r="AA17065" t="s">
        <v>41808</v>
      </c>
    </row>
    <row r="17066" spans="2:27" x14ac:dyDescent="0.25">
      <c r="B17066" s="1" t="s">
        <v>13757</v>
      </c>
      <c r="C17066" t="s">
        <v>41809</v>
      </c>
      <c r="H17066" s="1" t="s">
        <v>13757</v>
      </c>
      <c r="I17066" t="s">
        <v>41809</v>
      </c>
      <c r="N17066" s="1" t="s">
        <v>13757</v>
      </c>
      <c r="O17066" t="s">
        <v>41809</v>
      </c>
      <c r="T17066" s="1" t="s">
        <v>13757</v>
      </c>
      <c r="U17066" t="s">
        <v>41809</v>
      </c>
      <c r="Z17066" s="1" t="s">
        <v>13757</v>
      </c>
      <c r="AA17066" t="s">
        <v>41809</v>
      </c>
    </row>
    <row r="17067" spans="2:27" x14ac:dyDescent="0.25">
      <c r="B17067" s="1" t="s">
        <v>13757</v>
      </c>
      <c r="C17067" t="s">
        <v>41809</v>
      </c>
      <c r="H17067" s="1" t="s">
        <v>13757</v>
      </c>
      <c r="I17067" t="s">
        <v>41809</v>
      </c>
      <c r="N17067" s="1" t="s">
        <v>13757</v>
      </c>
      <c r="O17067" t="s">
        <v>41809</v>
      </c>
      <c r="T17067" s="1" t="s">
        <v>13757</v>
      </c>
      <c r="U17067" t="s">
        <v>41809</v>
      </c>
      <c r="Z17067" s="1" t="s">
        <v>13757</v>
      </c>
      <c r="AA17067" t="s">
        <v>41809</v>
      </c>
    </row>
    <row r="17068" spans="2:27" x14ac:dyDescent="0.25">
      <c r="B17068" s="1" t="s">
        <v>13758</v>
      </c>
      <c r="H17068" s="1" t="s">
        <v>13758</v>
      </c>
      <c r="N17068" s="1" t="s">
        <v>13758</v>
      </c>
      <c r="T17068" s="1" t="s">
        <v>13758</v>
      </c>
      <c r="Z17068" s="1" t="s">
        <v>13758</v>
      </c>
    </row>
    <row r="17069" spans="2:27" x14ac:dyDescent="0.25">
      <c r="B17069" s="1" t="s">
        <v>13759</v>
      </c>
      <c r="H17069" s="1" t="s">
        <v>13759</v>
      </c>
      <c r="N17069" s="1" t="s">
        <v>13759</v>
      </c>
      <c r="T17069" s="1" t="s">
        <v>13759</v>
      </c>
      <c r="Z17069" s="1" t="s">
        <v>13759</v>
      </c>
    </row>
    <row r="17070" spans="2:27" x14ac:dyDescent="0.25">
      <c r="B17070" s="1" t="s">
        <v>13760</v>
      </c>
      <c r="C17070" t="s">
        <v>41810</v>
      </c>
      <c r="H17070" s="1" t="s">
        <v>13760</v>
      </c>
      <c r="I17070" t="s">
        <v>41810</v>
      </c>
      <c r="N17070" s="1" t="s">
        <v>13760</v>
      </c>
      <c r="O17070" t="s">
        <v>41810</v>
      </c>
      <c r="T17070" s="1" t="s">
        <v>13760</v>
      </c>
      <c r="U17070" t="s">
        <v>41810</v>
      </c>
      <c r="Z17070" s="1" t="s">
        <v>13760</v>
      </c>
      <c r="AA17070" t="s">
        <v>41810</v>
      </c>
    </row>
    <row r="17071" spans="2:27" x14ac:dyDescent="0.25">
      <c r="B17071" s="1" t="s">
        <v>13761</v>
      </c>
      <c r="C17071" t="s">
        <v>41811</v>
      </c>
      <c r="H17071" s="1" t="s">
        <v>13761</v>
      </c>
      <c r="I17071" t="s">
        <v>41811</v>
      </c>
      <c r="N17071" s="1" t="s">
        <v>13761</v>
      </c>
      <c r="O17071" t="s">
        <v>41811</v>
      </c>
      <c r="T17071" s="1" t="s">
        <v>13761</v>
      </c>
      <c r="U17071" t="s">
        <v>41811</v>
      </c>
      <c r="Z17071" s="1" t="s">
        <v>13761</v>
      </c>
      <c r="AA17071" t="s">
        <v>41811</v>
      </c>
    </row>
    <row r="17072" spans="2:27" x14ac:dyDescent="0.25">
      <c r="B17072" s="1" t="s">
        <v>13762</v>
      </c>
      <c r="C17072" t="s">
        <v>41812</v>
      </c>
      <c r="H17072" s="1" t="s">
        <v>13762</v>
      </c>
      <c r="I17072" t="s">
        <v>41812</v>
      </c>
      <c r="N17072" s="1" t="s">
        <v>13762</v>
      </c>
      <c r="O17072" t="s">
        <v>41812</v>
      </c>
      <c r="T17072" s="1" t="s">
        <v>13762</v>
      </c>
      <c r="U17072" t="s">
        <v>41812</v>
      </c>
      <c r="Z17072" s="1" t="s">
        <v>13762</v>
      </c>
      <c r="AA17072" t="s">
        <v>41812</v>
      </c>
    </row>
    <row r="17073" spans="2:27" x14ac:dyDescent="0.25">
      <c r="B17073" s="1" t="s">
        <v>13762</v>
      </c>
      <c r="C17073" t="s">
        <v>41812</v>
      </c>
      <c r="H17073" s="1" t="s">
        <v>13762</v>
      </c>
      <c r="I17073" t="s">
        <v>41812</v>
      </c>
      <c r="N17073" s="1" t="s">
        <v>13762</v>
      </c>
      <c r="O17073" t="s">
        <v>41812</v>
      </c>
      <c r="T17073" s="1" t="s">
        <v>13762</v>
      </c>
      <c r="U17073" t="s">
        <v>41812</v>
      </c>
      <c r="Z17073" s="1" t="s">
        <v>13762</v>
      </c>
      <c r="AA17073" t="s">
        <v>41812</v>
      </c>
    </row>
    <row r="17074" spans="2:27" x14ac:dyDescent="0.25">
      <c r="B17074" s="1" t="s">
        <v>13763</v>
      </c>
      <c r="C17074" t="s">
        <v>41812</v>
      </c>
      <c r="H17074" s="1" t="s">
        <v>13763</v>
      </c>
      <c r="I17074" t="s">
        <v>41812</v>
      </c>
      <c r="N17074" s="1" t="s">
        <v>13763</v>
      </c>
      <c r="O17074" t="s">
        <v>41812</v>
      </c>
      <c r="T17074" s="1" t="s">
        <v>13763</v>
      </c>
      <c r="U17074" t="s">
        <v>41812</v>
      </c>
      <c r="Z17074" s="1" t="s">
        <v>13763</v>
      </c>
      <c r="AA17074" t="s">
        <v>41812</v>
      </c>
    </row>
    <row r="17075" spans="2:27" x14ac:dyDescent="0.25">
      <c r="B17075" s="1" t="s">
        <v>13763</v>
      </c>
      <c r="C17075" t="s">
        <v>41812</v>
      </c>
      <c r="H17075" s="1" t="s">
        <v>13763</v>
      </c>
      <c r="I17075" t="s">
        <v>41812</v>
      </c>
      <c r="N17075" s="1" t="s">
        <v>13763</v>
      </c>
      <c r="O17075" t="s">
        <v>41812</v>
      </c>
      <c r="T17075" s="1" t="s">
        <v>13763</v>
      </c>
      <c r="U17075" t="s">
        <v>41812</v>
      </c>
      <c r="Z17075" s="1" t="s">
        <v>13763</v>
      </c>
      <c r="AA17075" t="s">
        <v>41812</v>
      </c>
    </row>
    <row r="17076" spans="2:27" x14ac:dyDescent="0.25">
      <c r="B17076" s="1" t="s">
        <v>13764</v>
      </c>
      <c r="C17076" t="s">
        <v>41813</v>
      </c>
      <c r="H17076" s="1" t="s">
        <v>13764</v>
      </c>
      <c r="I17076" t="s">
        <v>41813</v>
      </c>
      <c r="N17076" s="1" t="s">
        <v>13764</v>
      </c>
      <c r="O17076" t="s">
        <v>41813</v>
      </c>
      <c r="T17076" s="1" t="s">
        <v>13764</v>
      </c>
      <c r="U17076" t="s">
        <v>41813</v>
      </c>
      <c r="Z17076" s="1" t="s">
        <v>13764</v>
      </c>
      <c r="AA17076" t="s">
        <v>41813</v>
      </c>
    </row>
    <row r="17077" spans="2:27" x14ac:dyDescent="0.25">
      <c r="B17077" s="1" t="s">
        <v>13765</v>
      </c>
      <c r="H17077" s="1" t="s">
        <v>13765</v>
      </c>
      <c r="N17077" s="1" t="s">
        <v>13765</v>
      </c>
      <c r="T17077" s="1" t="s">
        <v>13765</v>
      </c>
      <c r="Z17077" s="1" t="s">
        <v>13765</v>
      </c>
    </row>
    <row r="17078" spans="2:27" x14ac:dyDescent="0.25">
      <c r="B17078" s="1" t="s">
        <v>13766</v>
      </c>
      <c r="C17078" t="s">
        <v>41814</v>
      </c>
      <c r="H17078" s="1" t="s">
        <v>13766</v>
      </c>
      <c r="I17078" t="s">
        <v>41814</v>
      </c>
      <c r="N17078" s="1" t="s">
        <v>13766</v>
      </c>
      <c r="O17078" t="s">
        <v>41814</v>
      </c>
      <c r="T17078" s="1" t="s">
        <v>13766</v>
      </c>
      <c r="U17078" t="s">
        <v>41814</v>
      </c>
      <c r="Z17078" s="1" t="s">
        <v>13766</v>
      </c>
      <c r="AA17078" t="s">
        <v>41814</v>
      </c>
    </row>
    <row r="17079" spans="2:27" x14ac:dyDescent="0.25">
      <c r="B17079" s="1" t="s">
        <v>13767</v>
      </c>
      <c r="H17079" s="1" t="s">
        <v>13767</v>
      </c>
      <c r="N17079" s="1" t="s">
        <v>13767</v>
      </c>
      <c r="T17079" s="1" t="s">
        <v>13767</v>
      </c>
      <c r="Z17079" s="1" t="s">
        <v>13767</v>
      </c>
    </row>
    <row r="17080" spans="2:27" x14ac:dyDescent="0.25">
      <c r="B17080" s="1" t="s">
        <v>13768</v>
      </c>
      <c r="C17080" t="s">
        <v>41815</v>
      </c>
      <c r="H17080" s="1" t="s">
        <v>13768</v>
      </c>
      <c r="I17080" t="s">
        <v>41815</v>
      </c>
      <c r="N17080" s="1" t="s">
        <v>13768</v>
      </c>
      <c r="O17080" t="s">
        <v>41815</v>
      </c>
      <c r="T17080" s="1" t="s">
        <v>13768</v>
      </c>
      <c r="U17080" t="s">
        <v>41815</v>
      </c>
      <c r="Z17080" s="1" t="s">
        <v>13768</v>
      </c>
      <c r="AA17080" t="s">
        <v>41815</v>
      </c>
    </row>
    <row r="17081" spans="2:27" x14ac:dyDescent="0.25">
      <c r="B17081" s="1" t="s">
        <v>13769</v>
      </c>
      <c r="C17081" t="s">
        <v>41816</v>
      </c>
      <c r="H17081" s="1" t="s">
        <v>13769</v>
      </c>
      <c r="I17081" t="s">
        <v>41816</v>
      </c>
      <c r="N17081" s="1" t="s">
        <v>13769</v>
      </c>
      <c r="O17081" t="s">
        <v>41816</v>
      </c>
      <c r="T17081" s="1" t="s">
        <v>13769</v>
      </c>
      <c r="U17081" t="s">
        <v>41816</v>
      </c>
      <c r="Z17081" s="1" t="s">
        <v>13769</v>
      </c>
      <c r="AA17081" t="s">
        <v>41816</v>
      </c>
    </row>
    <row r="17082" spans="2:27" x14ac:dyDescent="0.25">
      <c r="B17082" s="1" t="s">
        <v>13769</v>
      </c>
      <c r="C17082" t="s">
        <v>41817</v>
      </c>
      <c r="H17082" s="1" t="s">
        <v>13769</v>
      </c>
      <c r="I17082" t="s">
        <v>41817</v>
      </c>
      <c r="N17082" s="1" t="s">
        <v>13769</v>
      </c>
      <c r="O17082" t="s">
        <v>41817</v>
      </c>
      <c r="T17082" s="1" t="s">
        <v>13769</v>
      </c>
      <c r="U17082" t="s">
        <v>41817</v>
      </c>
      <c r="Z17082" s="1" t="s">
        <v>13769</v>
      </c>
      <c r="AA17082" t="s">
        <v>41817</v>
      </c>
    </row>
    <row r="17083" spans="2:27" x14ac:dyDescent="0.25">
      <c r="B17083" s="1" t="s">
        <v>13770</v>
      </c>
      <c r="H17083" s="1" t="s">
        <v>13770</v>
      </c>
      <c r="N17083" s="1" t="s">
        <v>13770</v>
      </c>
      <c r="T17083" s="1" t="s">
        <v>13770</v>
      </c>
      <c r="Z17083" s="1" t="s">
        <v>13770</v>
      </c>
    </row>
    <row r="17084" spans="2:27" x14ac:dyDescent="0.25">
      <c r="B17084" s="1" t="s">
        <v>13771</v>
      </c>
      <c r="C17084" t="s">
        <v>41818</v>
      </c>
      <c r="H17084" s="1" t="s">
        <v>13771</v>
      </c>
      <c r="I17084" t="s">
        <v>41818</v>
      </c>
      <c r="N17084" s="1" t="s">
        <v>13771</v>
      </c>
      <c r="O17084" t="s">
        <v>41818</v>
      </c>
      <c r="T17084" s="1" t="s">
        <v>13771</v>
      </c>
      <c r="U17084" t="s">
        <v>41818</v>
      </c>
      <c r="Z17084" s="1" t="s">
        <v>13771</v>
      </c>
      <c r="AA17084" t="s">
        <v>41818</v>
      </c>
    </row>
    <row r="17085" spans="2:27" x14ac:dyDescent="0.25">
      <c r="B17085" s="1" t="s">
        <v>13772</v>
      </c>
      <c r="H17085" s="1" t="s">
        <v>13772</v>
      </c>
      <c r="N17085" s="1" t="s">
        <v>13772</v>
      </c>
      <c r="T17085" s="1" t="s">
        <v>13772</v>
      </c>
      <c r="Z17085" s="1" t="s">
        <v>13772</v>
      </c>
    </row>
    <row r="17086" spans="2:27" x14ac:dyDescent="0.25">
      <c r="B17086" s="1" t="s">
        <v>13773</v>
      </c>
      <c r="C17086" t="s">
        <v>41819</v>
      </c>
      <c r="H17086" s="1" t="s">
        <v>13773</v>
      </c>
      <c r="I17086" t="s">
        <v>41819</v>
      </c>
      <c r="N17086" s="1" t="s">
        <v>13773</v>
      </c>
      <c r="O17086" t="s">
        <v>41819</v>
      </c>
      <c r="T17086" s="1" t="s">
        <v>13773</v>
      </c>
      <c r="U17086" t="s">
        <v>41819</v>
      </c>
      <c r="Z17086" s="1" t="s">
        <v>13773</v>
      </c>
      <c r="AA17086" t="s">
        <v>41819</v>
      </c>
    </row>
    <row r="17087" spans="2:27" x14ac:dyDescent="0.25">
      <c r="B17087" s="1" t="s">
        <v>13774</v>
      </c>
      <c r="C17087" t="s">
        <v>41820</v>
      </c>
      <c r="H17087" s="1" t="s">
        <v>13774</v>
      </c>
      <c r="I17087" t="s">
        <v>41820</v>
      </c>
      <c r="N17087" s="1" t="s">
        <v>13774</v>
      </c>
      <c r="O17087" t="s">
        <v>41820</v>
      </c>
      <c r="T17087" s="1" t="s">
        <v>13774</v>
      </c>
      <c r="U17087" t="s">
        <v>41820</v>
      </c>
      <c r="Z17087" s="1" t="s">
        <v>13774</v>
      </c>
      <c r="AA17087" t="s">
        <v>41820</v>
      </c>
    </row>
    <row r="17088" spans="2:27" x14ac:dyDescent="0.25">
      <c r="B17088" s="1" t="s">
        <v>13774</v>
      </c>
      <c r="C17088" t="s">
        <v>41820</v>
      </c>
      <c r="H17088" s="1" t="s">
        <v>13774</v>
      </c>
      <c r="I17088" t="s">
        <v>41820</v>
      </c>
      <c r="N17088" s="1" t="s">
        <v>13774</v>
      </c>
      <c r="O17088" t="s">
        <v>41820</v>
      </c>
      <c r="T17088" s="1" t="s">
        <v>13774</v>
      </c>
      <c r="U17088" t="s">
        <v>41820</v>
      </c>
      <c r="Z17088" s="1" t="s">
        <v>13774</v>
      </c>
      <c r="AA17088" t="s">
        <v>41820</v>
      </c>
    </row>
    <row r="17089" spans="2:27" x14ac:dyDescent="0.25">
      <c r="B17089" s="1" t="s">
        <v>13775</v>
      </c>
      <c r="C17089" t="s">
        <v>41821</v>
      </c>
      <c r="H17089" s="1" t="s">
        <v>13775</v>
      </c>
      <c r="I17089" t="s">
        <v>41821</v>
      </c>
      <c r="N17089" s="1" t="s">
        <v>13775</v>
      </c>
      <c r="O17089" t="s">
        <v>41821</v>
      </c>
      <c r="T17089" s="1" t="s">
        <v>13775</v>
      </c>
      <c r="U17089" t="s">
        <v>41821</v>
      </c>
      <c r="Z17089" s="1" t="s">
        <v>13775</v>
      </c>
      <c r="AA17089" t="s">
        <v>41821</v>
      </c>
    </row>
    <row r="17090" spans="2:27" x14ac:dyDescent="0.25">
      <c r="B17090" s="1" t="s">
        <v>13776</v>
      </c>
      <c r="C17090" t="s">
        <v>41822</v>
      </c>
      <c r="H17090" s="1" t="s">
        <v>13776</v>
      </c>
      <c r="I17090" t="s">
        <v>41822</v>
      </c>
      <c r="N17090" s="1" t="s">
        <v>13776</v>
      </c>
      <c r="O17090" t="s">
        <v>41822</v>
      </c>
      <c r="T17090" s="1" t="s">
        <v>13776</v>
      </c>
      <c r="U17090" t="s">
        <v>41822</v>
      </c>
      <c r="Z17090" s="1" t="s">
        <v>13776</v>
      </c>
      <c r="AA17090" t="s">
        <v>41822</v>
      </c>
    </row>
    <row r="17091" spans="2:27" x14ac:dyDescent="0.25">
      <c r="B17091" s="1" t="s">
        <v>13776</v>
      </c>
      <c r="C17091" t="s">
        <v>41822</v>
      </c>
      <c r="H17091" s="1" t="s">
        <v>13776</v>
      </c>
      <c r="I17091" t="s">
        <v>41822</v>
      </c>
      <c r="N17091" s="1" t="s">
        <v>13776</v>
      </c>
      <c r="O17091" t="s">
        <v>41822</v>
      </c>
      <c r="T17091" s="1" t="s">
        <v>13776</v>
      </c>
      <c r="U17091" t="s">
        <v>41822</v>
      </c>
      <c r="Z17091" s="1" t="s">
        <v>13776</v>
      </c>
      <c r="AA17091" t="s">
        <v>41822</v>
      </c>
    </row>
    <row r="17092" spans="2:27" x14ac:dyDescent="0.25">
      <c r="B17092" s="1" t="s">
        <v>13777</v>
      </c>
      <c r="C17092" t="s">
        <v>41823</v>
      </c>
      <c r="H17092" s="1" t="s">
        <v>13777</v>
      </c>
      <c r="I17092" t="s">
        <v>41823</v>
      </c>
      <c r="N17092" s="1" t="s">
        <v>13777</v>
      </c>
      <c r="O17092" t="s">
        <v>41823</v>
      </c>
      <c r="T17092" s="1" t="s">
        <v>13777</v>
      </c>
      <c r="U17092" t="s">
        <v>41823</v>
      </c>
      <c r="Z17092" s="1" t="s">
        <v>13777</v>
      </c>
      <c r="AA17092" t="s">
        <v>41823</v>
      </c>
    </row>
    <row r="17093" spans="2:27" x14ac:dyDescent="0.25">
      <c r="B17093" s="1" t="s">
        <v>13778</v>
      </c>
      <c r="C17093" t="s">
        <v>37132</v>
      </c>
      <c r="H17093" s="1" t="s">
        <v>13778</v>
      </c>
      <c r="I17093" t="s">
        <v>37132</v>
      </c>
      <c r="N17093" s="1" t="s">
        <v>13778</v>
      </c>
      <c r="O17093" t="s">
        <v>37132</v>
      </c>
      <c r="T17093" s="1" t="s">
        <v>13778</v>
      </c>
      <c r="U17093" t="s">
        <v>37132</v>
      </c>
      <c r="Z17093" s="1" t="s">
        <v>13778</v>
      </c>
      <c r="AA17093" t="s">
        <v>37132</v>
      </c>
    </row>
    <row r="17094" spans="2:27" x14ac:dyDescent="0.25">
      <c r="B17094" s="1" t="s">
        <v>13779</v>
      </c>
      <c r="C17094" t="s">
        <v>41824</v>
      </c>
      <c r="H17094" s="1" t="s">
        <v>13779</v>
      </c>
      <c r="I17094" t="s">
        <v>41824</v>
      </c>
      <c r="N17094" s="1" t="s">
        <v>13779</v>
      </c>
      <c r="O17094" t="s">
        <v>41824</v>
      </c>
      <c r="T17094" s="1" t="s">
        <v>13779</v>
      </c>
      <c r="U17094" t="s">
        <v>41824</v>
      </c>
      <c r="Z17094" s="1" t="s">
        <v>13779</v>
      </c>
      <c r="AA17094" t="s">
        <v>41824</v>
      </c>
    </row>
    <row r="17095" spans="2:27" x14ac:dyDescent="0.25">
      <c r="B17095" s="1" t="s">
        <v>13780</v>
      </c>
      <c r="C17095" t="s">
        <v>41825</v>
      </c>
      <c r="H17095" s="1" t="s">
        <v>13780</v>
      </c>
      <c r="I17095" t="s">
        <v>41825</v>
      </c>
      <c r="N17095" s="1" t="s">
        <v>13780</v>
      </c>
      <c r="O17095" t="s">
        <v>41825</v>
      </c>
      <c r="T17095" s="1" t="s">
        <v>13780</v>
      </c>
      <c r="U17095" t="s">
        <v>41825</v>
      </c>
      <c r="Z17095" s="1" t="s">
        <v>13780</v>
      </c>
      <c r="AA17095" t="s">
        <v>41825</v>
      </c>
    </row>
    <row r="17096" spans="2:27" x14ac:dyDescent="0.25">
      <c r="B17096" s="1" t="s">
        <v>13781</v>
      </c>
      <c r="C17096" t="s">
        <v>41826</v>
      </c>
      <c r="H17096" s="1" t="s">
        <v>13781</v>
      </c>
      <c r="I17096" t="s">
        <v>41826</v>
      </c>
      <c r="N17096" s="1" t="s">
        <v>13781</v>
      </c>
      <c r="O17096" t="s">
        <v>41826</v>
      </c>
      <c r="T17096" s="1" t="s">
        <v>13781</v>
      </c>
      <c r="U17096" t="s">
        <v>41826</v>
      </c>
      <c r="Z17096" s="1" t="s">
        <v>13781</v>
      </c>
      <c r="AA17096" t="s">
        <v>41826</v>
      </c>
    </row>
    <row r="17097" spans="2:27" x14ac:dyDescent="0.25">
      <c r="B17097" s="1" t="s">
        <v>13781</v>
      </c>
      <c r="C17097" t="s">
        <v>41826</v>
      </c>
      <c r="H17097" s="1" t="s">
        <v>13781</v>
      </c>
      <c r="I17097" t="s">
        <v>41826</v>
      </c>
      <c r="N17097" s="1" t="s">
        <v>13781</v>
      </c>
      <c r="O17097" t="s">
        <v>41826</v>
      </c>
      <c r="T17097" s="1" t="s">
        <v>13781</v>
      </c>
      <c r="U17097" t="s">
        <v>41826</v>
      </c>
      <c r="Z17097" s="1" t="s">
        <v>13781</v>
      </c>
      <c r="AA17097" t="s">
        <v>41826</v>
      </c>
    </row>
    <row r="17098" spans="2:27" x14ac:dyDescent="0.25">
      <c r="B17098" s="1" t="s">
        <v>13782</v>
      </c>
      <c r="C17098" t="s">
        <v>41827</v>
      </c>
      <c r="H17098" s="1" t="s">
        <v>13782</v>
      </c>
      <c r="I17098" t="s">
        <v>41827</v>
      </c>
      <c r="N17098" s="1" t="s">
        <v>13782</v>
      </c>
      <c r="O17098" t="s">
        <v>41827</v>
      </c>
      <c r="T17098" s="1" t="s">
        <v>13782</v>
      </c>
      <c r="U17098" t="s">
        <v>41827</v>
      </c>
      <c r="Z17098" s="1" t="s">
        <v>13782</v>
      </c>
      <c r="AA17098" t="s">
        <v>41827</v>
      </c>
    </row>
    <row r="17099" spans="2:27" x14ac:dyDescent="0.25">
      <c r="B17099" s="1" t="s">
        <v>13783</v>
      </c>
      <c r="C17099" t="s">
        <v>41828</v>
      </c>
      <c r="H17099" s="1" t="s">
        <v>13783</v>
      </c>
      <c r="I17099" t="s">
        <v>41828</v>
      </c>
      <c r="N17099" s="1" t="s">
        <v>13783</v>
      </c>
      <c r="O17099" t="s">
        <v>41828</v>
      </c>
      <c r="T17099" s="1" t="s">
        <v>13783</v>
      </c>
      <c r="U17099" t="s">
        <v>41828</v>
      </c>
      <c r="Z17099" s="1" t="s">
        <v>13783</v>
      </c>
      <c r="AA17099" t="s">
        <v>41828</v>
      </c>
    </row>
    <row r="17100" spans="2:27" x14ac:dyDescent="0.25">
      <c r="B17100" s="1" t="s">
        <v>13784</v>
      </c>
      <c r="H17100" s="1" t="s">
        <v>13784</v>
      </c>
      <c r="N17100" s="1" t="s">
        <v>13784</v>
      </c>
      <c r="T17100" s="1" t="s">
        <v>13784</v>
      </c>
      <c r="Z17100" s="1" t="s">
        <v>13784</v>
      </c>
    </row>
    <row r="17101" spans="2:27" x14ac:dyDescent="0.25">
      <c r="B17101" s="1" t="s">
        <v>13785</v>
      </c>
      <c r="C17101" t="s">
        <v>41821</v>
      </c>
      <c r="H17101" s="1" t="s">
        <v>13785</v>
      </c>
      <c r="I17101" t="s">
        <v>41821</v>
      </c>
      <c r="N17101" s="1" t="s">
        <v>13785</v>
      </c>
      <c r="O17101" t="s">
        <v>41821</v>
      </c>
      <c r="T17101" s="1" t="s">
        <v>13785</v>
      </c>
      <c r="U17101" t="s">
        <v>41821</v>
      </c>
      <c r="Z17101" s="1" t="s">
        <v>13785</v>
      </c>
      <c r="AA17101" t="s">
        <v>41821</v>
      </c>
    </row>
    <row r="17102" spans="2:27" x14ac:dyDescent="0.25">
      <c r="B17102" s="1" t="s">
        <v>13786</v>
      </c>
      <c r="C17102" t="s">
        <v>41829</v>
      </c>
      <c r="H17102" s="1" t="s">
        <v>13786</v>
      </c>
      <c r="I17102" t="s">
        <v>41829</v>
      </c>
      <c r="N17102" s="1" t="s">
        <v>13786</v>
      </c>
      <c r="O17102" t="s">
        <v>41829</v>
      </c>
      <c r="T17102" s="1" t="s">
        <v>13786</v>
      </c>
      <c r="U17102" t="s">
        <v>41829</v>
      </c>
      <c r="Z17102" s="1" t="s">
        <v>13786</v>
      </c>
      <c r="AA17102" t="s">
        <v>41829</v>
      </c>
    </row>
    <row r="17103" spans="2:27" x14ac:dyDescent="0.25">
      <c r="B17103" s="1" t="s">
        <v>13787</v>
      </c>
      <c r="C17103" t="s">
        <v>36272</v>
      </c>
      <c r="H17103" s="1" t="s">
        <v>13787</v>
      </c>
      <c r="I17103" t="s">
        <v>36272</v>
      </c>
      <c r="N17103" s="1" t="s">
        <v>13787</v>
      </c>
      <c r="O17103" t="s">
        <v>36272</v>
      </c>
      <c r="T17103" s="1" t="s">
        <v>13787</v>
      </c>
      <c r="U17103" t="s">
        <v>36272</v>
      </c>
      <c r="Z17103" s="1" t="s">
        <v>13787</v>
      </c>
      <c r="AA17103" t="s">
        <v>36272</v>
      </c>
    </row>
    <row r="17104" spans="2:27" x14ac:dyDescent="0.25">
      <c r="B17104" s="1" t="s">
        <v>13788</v>
      </c>
      <c r="C17104" t="s">
        <v>36272</v>
      </c>
      <c r="H17104" s="1" t="s">
        <v>13788</v>
      </c>
      <c r="I17104" t="s">
        <v>36272</v>
      </c>
      <c r="N17104" s="1" t="s">
        <v>13788</v>
      </c>
      <c r="O17104" t="s">
        <v>36272</v>
      </c>
      <c r="T17104" s="1" t="s">
        <v>13788</v>
      </c>
      <c r="U17104" t="s">
        <v>36272</v>
      </c>
      <c r="Z17104" s="1" t="s">
        <v>13788</v>
      </c>
      <c r="AA17104" t="s">
        <v>36272</v>
      </c>
    </row>
    <row r="17105" spans="2:27" x14ac:dyDescent="0.25">
      <c r="B17105" s="1" t="s">
        <v>13788</v>
      </c>
      <c r="C17105" t="s">
        <v>36272</v>
      </c>
      <c r="H17105" s="1" t="s">
        <v>13788</v>
      </c>
      <c r="I17105" t="s">
        <v>36272</v>
      </c>
      <c r="N17105" s="1" t="s">
        <v>13788</v>
      </c>
      <c r="O17105" t="s">
        <v>36272</v>
      </c>
      <c r="T17105" s="1" t="s">
        <v>13788</v>
      </c>
      <c r="U17105" t="s">
        <v>36272</v>
      </c>
      <c r="Z17105" s="1" t="s">
        <v>13788</v>
      </c>
      <c r="AA17105" t="s">
        <v>36272</v>
      </c>
    </row>
    <row r="17106" spans="2:27" x14ac:dyDescent="0.25">
      <c r="B17106" s="1" t="s">
        <v>13789</v>
      </c>
      <c r="C17106" t="s">
        <v>36272</v>
      </c>
      <c r="H17106" s="1" t="s">
        <v>13789</v>
      </c>
      <c r="I17106" t="s">
        <v>36272</v>
      </c>
      <c r="N17106" s="1" t="s">
        <v>13789</v>
      </c>
      <c r="O17106" t="s">
        <v>36272</v>
      </c>
      <c r="T17106" s="1" t="s">
        <v>13789</v>
      </c>
      <c r="U17106" t="s">
        <v>36272</v>
      </c>
      <c r="Z17106" s="1" t="s">
        <v>13789</v>
      </c>
      <c r="AA17106" t="s">
        <v>36272</v>
      </c>
    </row>
    <row r="17107" spans="2:27" x14ac:dyDescent="0.25">
      <c r="B17107" s="1" t="s">
        <v>13790</v>
      </c>
      <c r="C17107" t="s">
        <v>40127</v>
      </c>
      <c r="H17107" s="1" t="s">
        <v>13790</v>
      </c>
      <c r="I17107" t="s">
        <v>40127</v>
      </c>
      <c r="N17107" s="1" t="s">
        <v>13790</v>
      </c>
      <c r="O17107" t="s">
        <v>40127</v>
      </c>
      <c r="T17107" s="1" t="s">
        <v>13790</v>
      </c>
      <c r="U17107" t="s">
        <v>40127</v>
      </c>
      <c r="Z17107" s="1" t="s">
        <v>13790</v>
      </c>
      <c r="AA17107" t="s">
        <v>40127</v>
      </c>
    </row>
    <row r="17108" spans="2:27" x14ac:dyDescent="0.25">
      <c r="B17108" s="1" t="s">
        <v>13791</v>
      </c>
      <c r="C17108" t="s">
        <v>41830</v>
      </c>
      <c r="H17108" s="1" t="s">
        <v>13791</v>
      </c>
      <c r="I17108" t="s">
        <v>41830</v>
      </c>
      <c r="N17108" s="1" t="s">
        <v>13791</v>
      </c>
      <c r="O17108" t="s">
        <v>41830</v>
      </c>
      <c r="T17108" s="1" t="s">
        <v>13791</v>
      </c>
      <c r="U17108" t="s">
        <v>41830</v>
      </c>
      <c r="Z17108" s="1" t="s">
        <v>13791</v>
      </c>
      <c r="AA17108" t="s">
        <v>41830</v>
      </c>
    </row>
    <row r="17109" spans="2:27" x14ac:dyDescent="0.25">
      <c r="B17109" s="1" t="s">
        <v>13791</v>
      </c>
      <c r="C17109" t="s">
        <v>41830</v>
      </c>
      <c r="H17109" s="1" t="s">
        <v>13791</v>
      </c>
      <c r="I17109" t="s">
        <v>41830</v>
      </c>
      <c r="N17109" s="1" t="s">
        <v>13791</v>
      </c>
      <c r="O17109" t="s">
        <v>41830</v>
      </c>
      <c r="T17109" s="1" t="s">
        <v>13791</v>
      </c>
      <c r="U17109" t="s">
        <v>41830</v>
      </c>
      <c r="Z17109" s="1" t="s">
        <v>13791</v>
      </c>
      <c r="AA17109" t="s">
        <v>41830</v>
      </c>
    </row>
    <row r="17110" spans="2:27" x14ac:dyDescent="0.25">
      <c r="B17110" s="1" t="s">
        <v>13792</v>
      </c>
      <c r="C17110" t="s">
        <v>41831</v>
      </c>
      <c r="H17110" s="1" t="s">
        <v>13792</v>
      </c>
      <c r="I17110" t="s">
        <v>41831</v>
      </c>
      <c r="N17110" s="1" t="s">
        <v>13792</v>
      </c>
      <c r="O17110" t="s">
        <v>41831</v>
      </c>
      <c r="T17110" s="1" t="s">
        <v>13792</v>
      </c>
      <c r="U17110" t="s">
        <v>41831</v>
      </c>
      <c r="Z17110" s="1" t="s">
        <v>13792</v>
      </c>
      <c r="AA17110" t="s">
        <v>41831</v>
      </c>
    </row>
    <row r="17111" spans="2:27" x14ac:dyDescent="0.25">
      <c r="B17111" s="1" t="s">
        <v>13793</v>
      </c>
      <c r="H17111" s="1" t="s">
        <v>13793</v>
      </c>
      <c r="N17111" s="1" t="s">
        <v>13793</v>
      </c>
      <c r="T17111" s="1" t="s">
        <v>13793</v>
      </c>
      <c r="Z17111" s="1" t="s">
        <v>13793</v>
      </c>
    </row>
    <row r="17112" spans="2:27" x14ac:dyDescent="0.25">
      <c r="B17112" s="1" t="s">
        <v>13794</v>
      </c>
      <c r="C17112" t="s">
        <v>38185</v>
      </c>
      <c r="H17112" s="1" t="s">
        <v>13794</v>
      </c>
      <c r="I17112" t="s">
        <v>38185</v>
      </c>
      <c r="N17112" s="1" t="s">
        <v>13794</v>
      </c>
      <c r="O17112" t="s">
        <v>38185</v>
      </c>
      <c r="T17112" s="1" t="s">
        <v>13794</v>
      </c>
      <c r="U17112" t="s">
        <v>38185</v>
      </c>
      <c r="Z17112" s="1" t="s">
        <v>13794</v>
      </c>
      <c r="AA17112" t="s">
        <v>38185</v>
      </c>
    </row>
    <row r="17113" spans="2:27" x14ac:dyDescent="0.25">
      <c r="B17113" s="1" t="s">
        <v>13795</v>
      </c>
      <c r="C17113" t="s">
        <v>41832</v>
      </c>
      <c r="H17113" s="1" t="s">
        <v>13795</v>
      </c>
      <c r="I17113" t="s">
        <v>41832</v>
      </c>
      <c r="N17113" s="1" t="s">
        <v>13795</v>
      </c>
      <c r="O17113" t="s">
        <v>41832</v>
      </c>
      <c r="T17113" s="1" t="s">
        <v>13795</v>
      </c>
      <c r="U17113" t="s">
        <v>41832</v>
      </c>
      <c r="Z17113" s="1" t="s">
        <v>13795</v>
      </c>
      <c r="AA17113" t="s">
        <v>41832</v>
      </c>
    </row>
    <row r="17114" spans="2:27" x14ac:dyDescent="0.25">
      <c r="B17114" s="1" t="s">
        <v>13796</v>
      </c>
      <c r="H17114" s="1" t="s">
        <v>13796</v>
      </c>
      <c r="N17114" s="1" t="s">
        <v>13796</v>
      </c>
      <c r="T17114" s="1" t="s">
        <v>13796</v>
      </c>
      <c r="Z17114" s="1" t="s">
        <v>13796</v>
      </c>
    </row>
    <row r="17115" spans="2:27" x14ac:dyDescent="0.25">
      <c r="B17115" s="1" t="s">
        <v>13797</v>
      </c>
      <c r="H17115" s="1" t="s">
        <v>13797</v>
      </c>
      <c r="N17115" s="1" t="s">
        <v>13797</v>
      </c>
      <c r="T17115" s="1" t="s">
        <v>13797</v>
      </c>
      <c r="Z17115" s="1" t="s">
        <v>13797</v>
      </c>
    </row>
    <row r="17116" spans="2:27" x14ac:dyDescent="0.25">
      <c r="B17116" s="1" t="s">
        <v>150</v>
      </c>
      <c r="C17116" t="s">
        <v>41833</v>
      </c>
      <c r="H17116" s="1" t="s">
        <v>150</v>
      </c>
      <c r="I17116" t="s">
        <v>41833</v>
      </c>
      <c r="N17116" s="1" t="s">
        <v>150</v>
      </c>
      <c r="O17116" t="s">
        <v>41833</v>
      </c>
      <c r="T17116" s="1" t="s">
        <v>150</v>
      </c>
      <c r="U17116" t="s">
        <v>41833</v>
      </c>
      <c r="Z17116" s="1" t="s">
        <v>150</v>
      </c>
      <c r="AA17116" t="s">
        <v>41833</v>
      </c>
    </row>
    <row r="17117" spans="2:27" x14ac:dyDescent="0.25">
      <c r="B17117" s="1" t="s">
        <v>13798</v>
      </c>
      <c r="H17117" s="1" t="s">
        <v>13798</v>
      </c>
      <c r="N17117" s="1" t="s">
        <v>13798</v>
      </c>
      <c r="T17117" s="1" t="s">
        <v>13798</v>
      </c>
      <c r="Z17117" s="1" t="s">
        <v>13798</v>
      </c>
    </row>
    <row r="17118" spans="2:27" x14ac:dyDescent="0.25">
      <c r="B17118" s="1" t="s">
        <v>13799</v>
      </c>
      <c r="C17118" t="s">
        <v>41834</v>
      </c>
      <c r="H17118" s="1" t="s">
        <v>13799</v>
      </c>
      <c r="I17118" t="s">
        <v>41834</v>
      </c>
      <c r="N17118" s="1" t="s">
        <v>13799</v>
      </c>
      <c r="O17118" t="s">
        <v>41834</v>
      </c>
      <c r="T17118" s="1" t="s">
        <v>13799</v>
      </c>
      <c r="U17118" t="s">
        <v>41834</v>
      </c>
      <c r="Z17118" s="1" t="s">
        <v>13799</v>
      </c>
      <c r="AA17118" t="s">
        <v>41834</v>
      </c>
    </row>
    <row r="17119" spans="2:27" x14ac:dyDescent="0.25">
      <c r="B17119" s="1" t="s">
        <v>13799</v>
      </c>
      <c r="C17119" t="s">
        <v>41834</v>
      </c>
      <c r="H17119" s="1" t="s">
        <v>13799</v>
      </c>
      <c r="I17119" t="s">
        <v>41834</v>
      </c>
      <c r="N17119" s="1" t="s">
        <v>13799</v>
      </c>
      <c r="O17119" t="s">
        <v>41834</v>
      </c>
      <c r="T17119" s="1" t="s">
        <v>13799</v>
      </c>
      <c r="U17119" t="s">
        <v>41834</v>
      </c>
      <c r="Z17119" s="1" t="s">
        <v>13799</v>
      </c>
      <c r="AA17119" t="s">
        <v>41834</v>
      </c>
    </row>
    <row r="17120" spans="2:27" x14ac:dyDescent="0.25">
      <c r="B17120" s="1" t="s">
        <v>13800</v>
      </c>
      <c r="C17120" t="s">
        <v>41835</v>
      </c>
      <c r="H17120" s="1" t="s">
        <v>13800</v>
      </c>
      <c r="I17120" t="s">
        <v>41835</v>
      </c>
      <c r="N17120" s="1" t="s">
        <v>13800</v>
      </c>
      <c r="O17120" t="s">
        <v>41835</v>
      </c>
      <c r="T17120" s="1" t="s">
        <v>13800</v>
      </c>
      <c r="U17120" t="s">
        <v>41835</v>
      </c>
      <c r="Z17120" s="1" t="s">
        <v>13800</v>
      </c>
      <c r="AA17120" t="s">
        <v>41835</v>
      </c>
    </row>
    <row r="17121" spans="2:27" x14ac:dyDescent="0.25">
      <c r="B17121" s="1" t="s">
        <v>13801</v>
      </c>
      <c r="C17121" t="s">
        <v>41836</v>
      </c>
      <c r="H17121" s="1" t="s">
        <v>13801</v>
      </c>
      <c r="I17121" t="s">
        <v>41836</v>
      </c>
      <c r="N17121" s="1" t="s">
        <v>13801</v>
      </c>
      <c r="O17121" t="s">
        <v>41836</v>
      </c>
      <c r="T17121" s="1" t="s">
        <v>13801</v>
      </c>
      <c r="U17121" t="s">
        <v>41836</v>
      </c>
      <c r="Z17121" s="1" t="s">
        <v>13801</v>
      </c>
      <c r="AA17121" t="s">
        <v>41836</v>
      </c>
    </row>
    <row r="17122" spans="2:27" x14ac:dyDescent="0.25">
      <c r="B17122" s="1" t="s">
        <v>13802</v>
      </c>
      <c r="C17122" t="s">
        <v>41837</v>
      </c>
      <c r="H17122" s="1" t="s">
        <v>13802</v>
      </c>
      <c r="I17122" t="s">
        <v>41837</v>
      </c>
      <c r="N17122" s="1" t="s">
        <v>13802</v>
      </c>
      <c r="O17122" t="s">
        <v>41837</v>
      </c>
      <c r="T17122" s="1" t="s">
        <v>13802</v>
      </c>
      <c r="U17122" t="s">
        <v>41837</v>
      </c>
      <c r="Z17122" s="1" t="s">
        <v>13802</v>
      </c>
      <c r="AA17122" t="s">
        <v>41837</v>
      </c>
    </row>
    <row r="17123" spans="2:27" x14ac:dyDescent="0.25">
      <c r="B17123" s="1" t="s">
        <v>13803</v>
      </c>
      <c r="C17123" t="s">
        <v>41838</v>
      </c>
      <c r="H17123" s="1" t="s">
        <v>13803</v>
      </c>
      <c r="I17123" t="s">
        <v>41838</v>
      </c>
      <c r="N17123" s="1" t="s">
        <v>13803</v>
      </c>
      <c r="O17123" t="s">
        <v>41838</v>
      </c>
      <c r="T17123" s="1" t="s">
        <v>13803</v>
      </c>
      <c r="U17123" t="s">
        <v>41838</v>
      </c>
      <c r="Z17123" s="1" t="s">
        <v>13803</v>
      </c>
      <c r="AA17123" t="s">
        <v>41838</v>
      </c>
    </row>
    <row r="17124" spans="2:27" x14ac:dyDescent="0.25">
      <c r="B17124" s="1" t="s">
        <v>13804</v>
      </c>
      <c r="C17124" t="s">
        <v>38212</v>
      </c>
      <c r="H17124" s="1" t="s">
        <v>13804</v>
      </c>
      <c r="I17124" t="s">
        <v>38212</v>
      </c>
      <c r="N17124" s="1" t="s">
        <v>13804</v>
      </c>
      <c r="O17124" t="s">
        <v>38212</v>
      </c>
      <c r="T17124" s="1" t="s">
        <v>13804</v>
      </c>
      <c r="U17124" t="s">
        <v>38212</v>
      </c>
      <c r="Z17124" s="1" t="s">
        <v>13804</v>
      </c>
      <c r="AA17124" t="s">
        <v>38212</v>
      </c>
    </row>
    <row r="17125" spans="2:27" x14ac:dyDescent="0.25">
      <c r="B17125" s="1" t="s">
        <v>13804</v>
      </c>
      <c r="C17125" t="s">
        <v>38212</v>
      </c>
      <c r="H17125" s="1" t="s">
        <v>13804</v>
      </c>
      <c r="I17125" t="s">
        <v>38212</v>
      </c>
      <c r="N17125" s="1" t="s">
        <v>13804</v>
      </c>
      <c r="O17125" t="s">
        <v>38212</v>
      </c>
      <c r="T17125" s="1" t="s">
        <v>13804</v>
      </c>
      <c r="U17125" t="s">
        <v>38212</v>
      </c>
      <c r="Z17125" s="1" t="s">
        <v>13804</v>
      </c>
      <c r="AA17125" t="s">
        <v>38212</v>
      </c>
    </row>
    <row r="17126" spans="2:27" x14ac:dyDescent="0.25">
      <c r="B17126" s="1" t="s">
        <v>13805</v>
      </c>
      <c r="C17126" t="s">
        <v>36272</v>
      </c>
      <c r="H17126" s="1" t="s">
        <v>13805</v>
      </c>
      <c r="I17126" t="s">
        <v>36272</v>
      </c>
      <c r="N17126" s="1" t="s">
        <v>13805</v>
      </c>
      <c r="O17126" t="s">
        <v>36272</v>
      </c>
      <c r="T17126" s="1" t="s">
        <v>13805</v>
      </c>
      <c r="U17126" t="s">
        <v>36272</v>
      </c>
      <c r="Z17126" s="1" t="s">
        <v>13805</v>
      </c>
      <c r="AA17126" t="s">
        <v>36272</v>
      </c>
    </row>
    <row r="17127" spans="2:27" x14ac:dyDescent="0.25">
      <c r="B17127" s="1" t="s">
        <v>13806</v>
      </c>
      <c r="C17127" t="s">
        <v>36272</v>
      </c>
      <c r="H17127" s="1" t="s">
        <v>13806</v>
      </c>
      <c r="I17127" t="s">
        <v>36272</v>
      </c>
      <c r="N17127" s="1" t="s">
        <v>13806</v>
      </c>
      <c r="O17127" t="s">
        <v>36272</v>
      </c>
      <c r="T17127" s="1" t="s">
        <v>13806</v>
      </c>
      <c r="U17127" t="s">
        <v>36272</v>
      </c>
      <c r="Z17127" s="1" t="s">
        <v>13806</v>
      </c>
      <c r="AA17127" t="s">
        <v>36272</v>
      </c>
    </row>
    <row r="17128" spans="2:27" x14ac:dyDescent="0.25">
      <c r="B17128" s="1" t="s">
        <v>13806</v>
      </c>
      <c r="C17128" t="s">
        <v>36272</v>
      </c>
      <c r="H17128" s="1" t="s">
        <v>13806</v>
      </c>
      <c r="I17128" t="s">
        <v>36272</v>
      </c>
      <c r="N17128" s="1" t="s">
        <v>13806</v>
      </c>
      <c r="O17128" t="s">
        <v>36272</v>
      </c>
      <c r="T17128" s="1" t="s">
        <v>13806</v>
      </c>
      <c r="U17128" t="s">
        <v>36272</v>
      </c>
      <c r="Z17128" s="1" t="s">
        <v>13806</v>
      </c>
      <c r="AA17128" t="s">
        <v>36272</v>
      </c>
    </row>
    <row r="17129" spans="2:27" x14ac:dyDescent="0.25">
      <c r="B17129" s="1" t="s">
        <v>13806</v>
      </c>
      <c r="C17129" t="s">
        <v>36272</v>
      </c>
      <c r="H17129" s="1" t="s">
        <v>13806</v>
      </c>
      <c r="I17129" t="s">
        <v>36272</v>
      </c>
      <c r="N17129" s="1" t="s">
        <v>13806</v>
      </c>
      <c r="O17129" t="s">
        <v>36272</v>
      </c>
      <c r="T17129" s="1" t="s">
        <v>13806</v>
      </c>
      <c r="U17129" t="s">
        <v>36272</v>
      </c>
      <c r="Z17129" s="1" t="s">
        <v>13806</v>
      </c>
      <c r="AA17129" t="s">
        <v>36272</v>
      </c>
    </row>
    <row r="17130" spans="2:27" x14ac:dyDescent="0.25">
      <c r="B17130" s="1" t="s">
        <v>13807</v>
      </c>
      <c r="C17130" t="s">
        <v>38212</v>
      </c>
      <c r="H17130" s="1" t="s">
        <v>13807</v>
      </c>
      <c r="I17130" t="s">
        <v>38212</v>
      </c>
      <c r="N17130" s="1" t="s">
        <v>13807</v>
      </c>
      <c r="O17130" t="s">
        <v>38212</v>
      </c>
      <c r="T17130" s="1" t="s">
        <v>13807</v>
      </c>
      <c r="U17130" t="s">
        <v>38212</v>
      </c>
      <c r="Z17130" s="1" t="s">
        <v>13807</v>
      </c>
      <c r="AA17130" t="s">
        <v>38212</v>
      </c>
    </row>
    <row r="17131" spans="2:27" x14ac:dyDescent="0.25">
      <c r="B17131" s="1" t="s">
        <v>13808</v>
      </c>
      <c r="C17131" t="s">
        <v>36272</v>
      </c>
      <c r="H17131" s="1" t="s">
        <v>13808</v>
      </c>
      <c r="I17131" t="s">
        <v>36272</v>
      </c>
      <c r="N17131" s="1" t="s">
        <v>13808</v>
      </c>
      <c r="O17131" t="s">
        <v>36272</v>
      </c>
      <c r="T17131" s="1" t="s">
        <v>13808</v>
      </c>
      <c r="U17131" t="s">
        <v>36272</v>
      </c>
      <c r="Z17131" s="1" t="s">
        <v>13808</v>
      </c>
      <c r="AA17131" t="s">
        <v>36272</v>
      </c>
    </row>
    <row r="17132" spans="2:27" x14ac:dyDescent="0.25">
      <c r="B17132" s="1" t="s">
        <v>13809</v>
      </c>
      <c r="C17132" t="s">
        <v>33502</v>
      </c>
      <c r="H17132" s="1" t="s">
        <v>13809</v>
      </c>
      <c r="I17132" t="s">
        <v>33502</v>
      </c>
      <c r="N17132" s="1" t="s">
        <v>13809</v>
      </c>
      <c r="O17132" t="s">
        <v>33502</v>
      </c>
      <c r="T17132" s="1" t="s">
        <v>13809</v>
      </c>
      <c r="U17132" t="s">
        <v>33502</v>
      </c>
      <c r="Z17132" s="1" t="s">
        <v>13809</v>
      </c>
      <c r="AA17132" t="s">
        <v>33502</v>
      </c>
    </row>
    <row r="17133" spans="2:27" x14ac:dyDescent="0.25">
      <c r="B17133" s="1" t="s">
        <v>13810</v>
      </c>
      <c r="C17133" t="s">
        <v>36272</v>
      </c>
      <c r="H17133" s="1" t="s">
        <v>13810</v>
      </c>
      <c r="I17133" t="s">
        <v>36272</v>
      </c>
      <c r="N17133" s="1" t="s">
        <v>13810</v>
      </c>
      <c r="O17133" t="s">
        <v>36272</v>
      </c>
      <c r="T17133" s="1" t="s">
        <v>13810</v>
      </c>
      <c r="U17133" t="s">
        <v>36272</v>
      </c>
      <c r="Z17133" s="1" t="s">
        <v>13810</v>
      </c>
      <c r="AA17133" t="s">
        <v>36272</v>
      </c>
    </row>
    <row r="17134" spans="2:27" x14ac:dyDescent="0.25">
      <c r="B17134" s="1" t="s">
        <v>13811</v>
      </c>
      <c r="C17134" t="s">
        <v>41839</v>
      </c>
      <c r="H17134" s="1" t="s">
        <v>13811</v>
      </c>
      <c r="I17134" t="s">
        <v>41839</v>
      </c>
      <c r="N17134" s="1" t="s">
        <v>13811</v>
      </c>
      <c r="O17134" t="s">
        <v>41839</v>
      </c>
      <c r="T17134" s="1" t="s">
        <v>13811</v>
      </c>
      <c r="U17134" t="s">
        <v>41839</v>
      </c>
      <c r="Z17134" s="1" t="s">
        <v>13811</v>
      </c>
      <c r="AA17134" t="s">
        <v>41839</v>
      </c>
    </row>
    <row r="17135" spans="2:27" x14ac:dyDescent="0.25">
      <c r="B17135" s="1" t="s">
        <v>13812</v>
      </c>
      <c r="C17135" t="s">
        <v>34819</v>
      </c>
      <c r="H17135" s="1" t="s">
        <v>13812</v>
      </c>
      <c r="I17135" t="s">
        <v>34819</v>
      </c>
      <c r="N17135" s="1" t="s">
        <v>13812</v>
      </c>
      <c r="O17135" t="s">
        <v>34819</v>
      </c>
      <c r="T17135" s="1" t="s">
        <v>13812</v>
      </c>
      <c r="U17135" t="s">
        <v>34819</v>
      </c>
      <c r="Z17135" s="1" t="s">
        <v>13812</v>
      </c>
      <c r="AA17135" t="s">
        <v>34819</v>
      </c>
    </row>
    <row r="17136" spans="2:27" x14ac:dyDescent="0.25">
      <c r="B17136" s="1" t="s">
        <v>13813</v>
      </c>
      <c r="C17136" t="s">
        <v>41840</v>
      </c>
      <c r="H17136" s="1" t="s">
        <v>13813</v>
      </c>
      <c r="I17136" t="s">
        <v>41840</v>
      </c>
      <c r="N17136" s="1" t="s">
        <v>13813</v>
      </c>
      <c r="O17136" t="s">
        <v>41840</v>
      </c>
      <c r="T17136" s="1" t="s">
        <v>13813</v>
      </c>
      <c r="U17136" t="s">
        <v>41840</v>
      </c>
      <c r="Z17136" s="1" t="s">
        <v>13813</v>
      </c>
      <c r="AA17136" t="s">
        <v>41840</v>
      </c>
    </row>
    <row r="17137" spans="2:27" x14ac:dyDescent="0.25">
      <c r="B17137" s="1" t="s">
        <v>13814</v>
      </c>
      <c r="H17137" s="1" t="s">
        <v>13814</v>
      </c>
      <c r="N17137" s="1" t="s">
        <v>13814</v>
      </c>
      <c r="T17137" s="1" t="s">
        <v>13814</v>
      </c>
      <c r="Z17137" s="1" t="s">
        <v>13814</v>
      </c>
    </row>
    <row r="17138" spans="2:27" x14ac:dyDescent="0.25">
      <c r="B17138" s="1" t="s">
        <v>13815</v>
      </c>
      <c r="H17138" s="1" t="s">
        <v>13815</v>
      </c>
      <c r="N17138" s="1" t="s">
        <v>13815</v>
      </c>
      <c r="T17138" s="1" t="s">
        <v>13815</v>
      </c>
      <c r="Z17138" s="1" t="s">
        <v>13815</v>
      </c>
    </row>
    <row r="17139" spans="2:27" x14ac:dyDescent="0.25">
      <c r="B17139" s="1" t="s">
        <v>13816</v>
      </c>
      <c r="C17139" t="s">
        <v>41841</v>
      </c>
      <c r="H17139" s="1" t="s">
        <v>13816</v>
      </c>
      <c r="I17139" t="s">
        <v>41841</v>
      </c>
      <c r="N17139" s="1" t="s">
        <v>13816</v>
      </c>
      <c r="O17139" t="s">
        <v>41841</v>
      </c>
      <c r="T17139" s="1" t="s">
        <v>13816</v>
      </c>
      <c r="U17139" t="s">
        <v>41841</v>
      </c>
      <c r="Z17139" s="1" t="s">
        <v>13816</v>
      </c>
      <c r="AA17139" t="s">
        <v>41841</v>
      </c>
    </row>
    <row r="17140" spans="2:27" x14ac:dyDescent="0.25">
      <c r="B17140" s="1" t="s">
        <v>13816</v>
      </c>
      <c r="C17140" t="s">
        <v>41841</v>
      </c>
      <c r="H17140" s="1" t="s">
        <v>13816</v>
      </c>
      <c r="I17140" t="s">
        <v>41841</v>
      </c>
      <c r="N17140" s="1" t="s">
        <v>13816</v>
      </c>
      <c r="O17140" t="s">
        <v>41841</v>
      </c>
      <c r="T17140" s="1" t="s">
        <v>13816</v>
      </c>
      <c r="U17140" t="s">
        <v>41841</v>
      </c>
      <c r="Z17140" s="1" t="s">
        <v>13816</v>
      </c>
      <c r="AA17140" t="s">
        <v>41841</v>
      </c>
    </row>
    <row r="17141" spans="2:27" x14ac:dyDescent="0.25">
      <c r="B17141" s="1" t="s">
        <v>13817</v>
      </c>
      <c r="C17141" t="s">
        <v>38215</v>
      </c>
      <c r="H17141" s="1" t="s">
        <v>13817</v>
      </c>
      <c r="I17141" t="s">
        <v>38215</v>
      </c>
      <c r="N17141" s="1" t="s">
        <v>13817</v>
      </c>
      <c r="O17141" t="s">
        <v>38215</v>
      </c>
      <c r="T17141" s="1" t="s">
        <v>13817</v>
      </c>
      <c r="U17141" t="s">
        <v>38215</v>
      </c>
      <c r="Z17141" s="1" t="s">
        <v>13817</v>
      </c>
      <c r="AA17141" t="s">
        <v>38215</v>
      </c>
    </row>
    <row r="17142" spans="2:27" x14ac:dyDescent="0.25">
      <c r="B17142" s="1" t="s">
        <v>13818</v>
      </c>
      <c r="C17142" t="s">
        <v>41842</v>
      </c>
      <c r="H17142" s="1" t="s">
        <v>13818</v>
      </c>
      <c r="I17142" t="s">
        <v>41842</v>
      </c>
      <c r="N17142" s="1" t="s">
        <v>13818</v>
      </c>
      <c r="O17142" t="s">
        <v>41842</v>
      </c>
      <c r="T17142" s="1" t="s">
        <v>13818</v>
      </c>
      <c r="U17142" t="s">
        <v>41842</v>
      </c>
      <c r="Z17142" s="1" t="s">
        <v>13818</v>
      </c>
      <c r="AA17142" t="s">
        <v>41842</v>
      </c>
    </row>
    <row r="17143" spans="2:27" x14ac:dyDescent="0.25">
      <c r="B17143" s="1" t="s">
        <v>13819</v>
      </c>
      <c r="H17143" s="1" t="s">
        <v>13819</v>
      </c>
      <c r="N17143" s="1" t="s">
        <v>13819</v>
      </c>
      <c r="T17143" s="1" t="s">
        <v>13819</v>
      </c>
      <c r="Z17143" s="1" t="s">
        <v>13819</v>
      </c>
    </row>
    <row r="17144" spans="2:27" x14ac:dyDescent="0.25">
      <c r="B17144" s="1" t="s">
        <v>13820</v>
      </c>
      <c r="C17144" t="s">
        <v>41843</v>
      </c>
      <c r="H17144" s="1" t="s">
        <v>13820</v>
      </c>
      <c r="I17144" t="s">
        <v>41843</v>
      </c>
      <c r="N17144" s="1" t="s">
        <v>13820</v>
      </c>
      <c r="O17144" t="s">
        <v>41843</v>
      </c>
      <c r="T17144" s="1" t="s">
        <v>13820</v>
      </c>
      <c r="U17144" t="s">
        <v>41843</v>
      </c>
      <c r="Z17144" s="1" t="s">
        <v>13820</v>
      </c>
      <c r="AA17144" t="s">
        <v>41843</v>
      </c>
    </row>
    <row r="17145" spans="2:27" x14ac:dyDescent="0.25">
      <c r="B17145" s="1" t="s">
        <v>13821</v>
      </c>
      <c r="C17145" t="s">
        <v>41016</v>
      </c>
      <c r="H17145" s="1" t="s">
        <v>13821</v>
      </c>
      <c r="I17145" t="s">
        <v>41016</v>
      </c>
      <c r="N17145" s="1" t="s">
        <v>13821</v>
      </c>
      <c r="O17145" t="s">
        <v>41016</v>
      </c>
      <c r="T17145" s="1" t="s">
        <v>13821</v>
      </c>
      <c r="U17145" t="s">
        <v>41016</v>
      </c>
      <c r="Z17145" s="1" t="s">
        <v>13821</v>
      </c>
      <c r="AA17145" t="s">
        <v>41016</v>
      </c>
    </row>
    <row r="17146" spans="2:27" x14ac:dyDescent="0.25">
      <c r="B17146" s="1" t="s">
        <v>13822</v>
      </c>
      <c r="C17146" t="s">
        <v>38937</v>
      </c>
      <c r="H17146" s="1" t="s">
        <v>13822</v>
      </c>
      <c r="I17146" t="s">
        <v>38937</v>
      </c>
      <c r="N17146" s="1" t="s">
        <v>13822</v>
      </c>
      <c r="O17146" t="s">
        <v>38937</v>
      </c>
      <c r="T17146" s="1" t="s">
        <v>13822</v>
      </c>
      <c r="U17146" t="s">
        <v>38937</v>
      </c>
      <c r="Z17146" s="1" t="s">
        <v>13822</v>
      </c>
      <c r="AA17146" t="s">
        <v>38937</v>
      </c>
    </row>
    <row r="17147" spans="2:27" x14ac:dyDescent="0.25">
      <c r="B17147" s="1" t="s">
        <v>13823</v>
      </c>
      <c r="C17147" t="s">
        <v>41844</v>
      </c>
      <c r="H17147" s="1" t="s">
        <v>13823</v>
      </c>
      <c r="I17147" t="s">
        <v>41844</v>
      </c>
      <c r="N17147" s="1" t="s">
        <v>13823</v>
      </c>
      <c r="O17147" t="s">
        <v>41844</v>
      </c>
      <c r="T17147" s="1" t="s">
        <v>13823</v>
      </c>
      <c r="U17147" t="s">
        <v>41844</v>
      </c>
      <c r="Z17147" s="1" t="s">
        <v>13823</v>
      </c>
      <c r="AA17147" t="s">
        <v>41844</v>
      </c>
    </row>
    <row r="17148" spans="2:27" x14ac:dyDescent="0.25">
      <c r="B17148" s="1" t="s">
        <v>13823</v>
      </c>
      <c r="C17148" t="s">
        <v>41844</v>
      </c>
      <c r="H17148" s="1" t="s">
        <v>13823</v>
      </c>
      <c r="I17148" t="s">
        <v>41844</v>
      </c>
      <c r="N17148" s="1" t="s">
        <v>13823</v>
      </c>
      <c r="O17148" t="s">
        <v>41844</v>
      </c>
      <c r="T17148" s="1" t="s">
        <v>13823</v>
      </c>
      <c r="U17148" t="s">
        <v>41844</v>
      </c>
      <c r="Z17148" s="1" t="s">
        <v>13823</v>
      </c>
      <c r="AA17148" t="s">
        <v>41844</v>
      </c>
    </row>
    <row r="17149" spans="2:27" x14ac:dyDescent="0.25">
      <c r="B17149" s="1" t="s">
        <v>13824</v>
      </c>
      <c r="C17149" t="s">
        <v>41845</v>
      </c>
      <c r="H17149" s="1" t="s">
        <v>13824</v>
      </c>
      <c r="I17149" t="s">
        <v>41845</v>
      </c>
      <c r="N17149" s="1" t="s">
        <v>13824</v>
      </c>
      <c r="O17149" t="s">
        <v>41845</v>
      </c>
      <c r="T17149" s="1" t="s">
        <v>13824</v>
      </c>
      <c r="U17149" t="s">
        <v>41845</v>
      </c>
      <c r="Z17149" s="1" t="s">
        <v>13824</v>
      </c>
      <c r="AA17149" t="s">
        <v>41845</v>
      </c>
    </row>
    <row r="17150" spans="2:27" x14ac:dyDescent="0.25">
      <c r="B17150" s="1" t="s">
        <v>13825</v>
      </c>
      <c r="C17150" t="s">
        <v>41846</v>
      </c>
      <c r="H17150" s="1" t="s">
        <v>13825</v>
      </c>
      <c r="I17150" t="s">
        <v>41846</v>
      </c>
      <c r="N17150" s="1" t="s">
        <v>13825</v>
      </c>
      <c r="O17150" t="s">
        <v>41846</v>
      </c>
      <c r="T17150" s="1" t="s">
        <v>13825</v>
      </c>
      <c r="U17150" t="s">
        <v>41846</v>
      </c>
      <c r="Z17150" s="1" t="s">
        <v>13825</v>
      </c>
      <c r="AA17150" t="s">
        <v>41846</v>
      </c>
    </row>
    <row r="17151" spans="2:27" x14ac:dyDescent="0.25">
      <c r="B17151" s="1" t="s">
        <v>13826</v>
      </c>
      <c r="C17151" t="s">
        <v>34495</v>
      </c>
      <c r="H17151" s="1" t="s">
        <v>13826</v>
      </c>
      <c r="I17151" t="s">
        <v>34495</v>
      </c>
      <c r="N17151" s="1" t="s">
        <v>13826</v>
      </c>
      <c r="O17151" t="s">
        <v>34495</v>
      </c>
      <c r="T17151" s="1" t="s">
        <v>13826</v>
      </c>
      <c r="U17151" t="s">
        <v>34495</v>
      </c>
      <c r="Z17151" s="1" t="s">
        <v>13826</v>
      </c>
      <c r="AA17151" t="s">
        <v>34495</v>
      </c>
    </row>
    <row r="17152" spans="2:27" x14ac:dyDescent="0.25">
      <c r="B17152" s="1" t="s">
        <v>13826</v>
      </c>
      <c r="C17152" t="s">
        <v>34495</v>
      </c>
      <c r="H17152" s="1" t="s">
        <v>13826</v>
      </c>
      <c r="I17152" t="s">
        <v>34495</v>
      </c>
      <c r="N17152" s="1" t="s">
        <v>13826</v>
      </c>
      <c r="O17152" t="s">
        <v>34495</v>
      </c>
      <c r="T17152" s="1" t="s">
        <v>13826</v>
      </c>
      <c r="U17152" t="s">
        <v>34495</v>
      </c>
      <c r="Z17152" s="1" t="s">
        <v>13826</v>
      </c>
      <c r="AA17152" t="s">
        <v>34495</v>
      </c>
    </row>
    <row r="17153" spans="2:27" x14ac:dyDescent="0.25">
      <c r="B17153" s="1" t="s">
        <v>13827</v>
      </c>
      <c r="C17153" t="s">
        <v>34494</v>
      </c>
      <c r="H17153" s="1" t="s">
        <v>13827</v>
      </c>
      <c r="I17153" t="s">
        <v>34494</v>
      </c>
      <c r="N17153" s="1" t="s">
        <v>13827</v>
      </c>
      <c r="O17153" t="s">
        <v>34494</v>
      </c>
      <c r="T17153" s="1" t="s">
        <v>13827</v>
      </c>
      <c r="U17153" t="s">
        <v>34494</v>
      </c>
      <c r="Z17153" s="1" t="s">
        <v>13827</v>
      </c>
      <c r="AA17153" t="s">
        <v>34494</v>
      </c>
    </row>
    <row r="17154" spans="2:27" x14ac:dyDescent="0.25">
      <c r="B17154" s="1" t="s">
        <v>13828</v>
      </c>
      <c r="C17154" t="s">
        <v>34493</v>
      </c>
      <c r="H17154" s="1" t="s">
        <v>13828</v>
      </c>
      <c r="I17154" t="s">
        <v>34493</v>
      </c>
      <c r="N17154" s="1" t="s">
        <v>13828</v>
      </c>
      <c r="O17154" t="s">
        <v>34493</v>
      </c>
      <c r="T17154" s="1" t="s">
        <v>13828</v>
      </c>
      <c r="U17154" t="s">
        <v>34493</v>
      </c>
      <c r="Z17154" s="1" t="s">
        <v>13828</v>
      </c>
      <c r="AA17154" t="s">
        <v>34493</v>
      </c>
    </row>
    <row r="17155" spans="2:27" x14ac:dyDescent="0.25">
      <c r="B17155" s="1" t="s">
        <v>13829</v>
      </c>
      <c r="H17155" s="1" t="s">
        <v>13829</v>
      </c>
      <c r="N17155" s="1" t="s">
        <v>13829</v>
      </c>
      <c r="T17155" s="1" t="s">
        <v>13829</v>
      </c>
      <c r="Z17155" s="1" t="s">
        <v>13829</v>
      </c>
    </row>
    <row r="17156" spans="2:27" x14ac:dyDescent="0.25">
      <c r="B17156" s="1" t="s">
        <v>13830</v>
      </c>
      <c r="C17156" t="s">
        <v>34491</v>
      </c>
      <c r="H17156" s="1" t="s">
        <v>13830</v>
      </c>
      <c r="I17156" t="s">
        <v>34491</v>
      </c>
      <c r="N17156" s="1" t="s">
        <v>13830</v>
      </c>
      <c r="O17156" t="s">
        <v>34491</v>
      </c>
      <c r="T17156" s="1" t="s">
        <v>13830</v>
      </c>
      <c r="U17156" t="s">
        <v>34491</v>
      </c>
      <c r="Z17156" s="1" t="s">
        <v>13830</v>
      </c>
      <c r="AA17156" t="s">
        <v>34491</v>
      </c>
    </row>
    <row r="17157" spans="2:27" x14ac:dyDescent="0.25">
      <c r="B17157" s="1" t="s">
        <v>13831</v>
      </c>
      <c r="C17157" t="s">
        <v>34490</v>
      </c>
      <c r="H17157" s="1" t="s">
        <v>13831</v>
      </c>
      <c r="I17157" t="s">
        <v>34490</v>
      </c>
      <c r="N17157" s="1" t="s">
        <v>13831</v>
      </c>
      <c r="O17157" t="s">
        <v>34490</v>
      </c>
      <c r="T17157" s="1" t="s">
        <v>13831</v>
      </c>
      <c r="U17157" t="s">
        <v>34490</v>
      </c>
      <c r="Z17157" s="1" t="s">
        <v>13831</v>
      </c>
      <c r="AA17157" t="s">
        <v>34490</v>
      </c>
    </row>
    <row r="17158" spans="2:27" x14ac:dyDescent="0.25">
      <c r="B17158" s="1" t="s">
        <v>13832</v>
      </c>
      <c r="C17158" t="s">
        <v>34493</v>
      </c>
      <c r="H17158" s="1" t="s">
        <v>13832</v>
      </c>
      <c r="I17158" t="s">
        <v>34493</v>
      </c>
      <c r="N17158" s="1" t="s">
        <v>13832</v>
      </c>
      <c r="O17158" t="s">
        <v>34493</v>
      </c>
      <c r="T17158" s="1" t="s">
        <v>13832</v>
      </c>
      <c r="U17158" t="s">
        <v>34493</v>
      </c>
      <c r="Z17158" s="1" t="s">
        <v>13832</v>
      </c>
      <c r="AA17158" t="s">
        <v>34493</v>
      </c>
    </row>
    <row r="17159" spans="2:27" x14ac:dyDescent="0.25">
      <c r="B17159" s="1" t="s">
        <v>13833</v>
      </c>
      <c r="H17159" s="1" t="s">
        <v>13833</v>
      </c>
      <c r="N17159" s="1" t="s">
        <v>13833</v>
      </c>
      <c r="T17159" s="1" t="s">
        <v>13833</v>
      </c>
      <c r="Z17159" s="1" t="s">
        <v>13833</v>
      </c>
    </row>
    <row r="17160" spans="2:27" x14ac:dyDescent="0.25">
      <c r="B17160" s="1" t="s">
        <v>13834</v>
      </c>
      <c r="C17160" t="s">
        <v>34493</v>
      </c>
      <c r="H17160" s="1" t="s">
        <v>13834</v>
      </c>
      <c r="I17160" t="s">
        <v>34493</v>
      </c>
      <c r="N17160" s="1" t="s">
        <v>13834</v>
      </c>
      <c r="O17160" t="s">
        <v>34493</v>
      </c>
      <c r="T17160" s="1" t="s">
        <v>13834</v>
      </c>
      <c r="U17160" t="s">
        <v>34493</v>
      </c>
      <c r="Z17160" s="1" t="s">
        <v>13834</v>
      </c>
      <c r="AA17160" t="s">
        <v>34493</v>
      </c>
    </row>
    <row r="17161" spans="2:27" x14ac:dyDescent="0.25">
      <c r="B17161" s="1" t="s">
        <v>13835</v>
      </c>
      <c r="C17161" t="s">
        <v>34492</v>
      </c>
      <c r="H17161" s="1" t="s">
        <v>13835</v>
      </c>
      <c r="I17161" t="s">
        <v>34492</v>
      </c>
      <c r="N17161" s="1" t="s">
        <v>13835</v>
      </c>
      <c r="O17161" t="s">
        <v>34492</v>
      </c>
      <c r="T17161" s="1" t="s">
        <v>13835</v>
      </c>
      <c r="U17161" t="s">
        <v>34492</v>
      </c>
      <c r="Z17161" s="1" t="s">
        <v>13835</v>
      </c>
      <c r="AA17161" t="s">
        <v>34492</v>
      </c>
    </row>
    <row r="17162" spans="2:27" x14ac:dyDescent="0.25">
      <c r="B17162" s="1" t="s">
        <v>13836</v>
      </c>
      <c r="C17162" t="s">
        <v>34490</v>
      </c>
      <c r="H17162" s="1" t="s">
        <v>13836</v>
      </c>
      <c r="I17162" t="s">
        <v>34490</v>
      </c>
      <c r="N17162" s="1" t="s">
        <v>13836</v>
      </c>
      <c r="O17162" t="s">
        <v>34490</v>
      </c>
      <c r="T17162" s="1" t="s">
        <v>13836</v>
      </c>
      <c r="U17162" t="s">
        <v>34490</v>
      </c>
      <c r="Z17162" s="1" t="s">
        <v>13836</v>
      </c>
      <c r="AA17162" t="s">
        <v>34490</v>
      </c>
    </row>
    <row r="17163" spans="2:27" x14ac:dyDescent="0.25">
      <c r="B17163" s="1" t="s">
        <v>13837</v>
      </c>
      <c r="C17163" t="s">
        <v>41847</v>
      </c>
      <c r="H17163" s="1" t="s">
        <v>13837</v>
      </c>
      <c r="I17163" t="s">
        <v>41847</v>
      </c>
      <c r="N17163" s="1" t="s">
        <v>13837</v>
      </c>
      <c r="O17163" t="s">
        <v>41847</v>
      </c>
      <c r="T17163" s="1" t="s">
        <v>13837</v>
      </c>
      <c r="U17163" t="s">
        <v>41847</v>
      </c>
      <c r="Z17163" s="1" t="s">
        <v>13837</v>
      </c>
      <c r="AA17163" t="s">
        <v>41847</v>
      </c>
    </row>
    <row r="17164" spans="2:27" x14ac:dyDescent="0.25">
      <c r="B17164" s="1" t="s">
        <v>274</v>
      </c>
      <c r="C17164" t="s">
        <v>41848</v>
      </c>
      <c r="H17164" s="1" t="s">
        <v>274</v>
      </c>
      <c r="I17164" t="s">
        <v>41848</v>
      </c>
      <c r="N17164" s="1" t="s">
        <v>274</v>
      </c>
      <c r="O17164" t="s">
        <v>41848</v>
      </c>
      <c r="T17164" s="1" t="s">
        <v>274</v>
      </c>
      <c r="U17164" t="s">
        <v>41848</v>
      </c>
      <c r="Z17164" s="1" t="s">
        <v>274</v>
      </c>
      <c r="AA17164" t="s">
        <v>41848</v>
      </c>
    </row>
    <row r="17165" spans="2:27" x14ac:dyDescent="0.25">
      <c r="B17165" s="1" t="s">
        <v>13838</v>
      </c>
      <c r="C17165" t="s">
        <v>41487</v>
      </c>
      <c r="H17165" s="1" t="s">
        <v>13838</v>
      </c>
      <c r="I17165" t="s">
        <v>41487</v>
      </c>
      <c r="N17165" s="1" t="s">
        <v>13838</v>
      </c>
      <c r="O17165" t="s">
        <v>41487</v>
      </c>
      <c r="T17165" s="1" t="s">
        <v>13838</v>
      </c>
      <c r="U17165" t="s">
        <v>41487</v>
      </c>
      <c r="Z17165" s="1" t="s">
        <v>13838</v>
      </c>
      <c r="AA17165" t="s">
        <v>41487</v>
      </c>
    </row>
    <row r="17166" spans="2:27" x14ac:dyDescent="0.25">
      <c r="B17166" s="1" t="s">
        <v>13838</v>
      </c>
      <c r="C17166" t="s">
        <v>41487</v>
      </c>
      <c r="H17166" s="1" t="s">
        <v>13838</v>
      </c>
      <c r="I17166" t="s">
        <v>41487</v>
      </c>
      <c r="N17166" s="1" t="s">
        <v>13838</v>
      </c>
      <c r="O17166" t="s">
        <v>41487</v>
      </c>
      <c r="T17166" s="1" t="s">
        <v>13838</v>
      </c>
      <c r="U17166" t="s">
        <v>41487</v>
      </c>
      <c r="Z17166" s="1" t="s">
        <v>13838</v>
      </c>
      <c r="AA17166" t="s">
        <v>41487</v>
      </c>
    </row>
    <row r="17167" spans="2:27" x14ac:dyDescent="0.25">
      <c r="B17167" s="1" t="s">
        <v>13839</v>
      </c>
      <c r="C17167" t="s">
        <v>38223</v>
      </c>
      <c r="H17167" s="1" t="s">
        <v>13839</v>
      </c>
      <c r="I17167" t="s">
        <v>38223</v>
      </c>
      <c r="N17167" s="1" t="s">
        <v>13839</v>
      </c>
      <c r="O17167" t="s">
        <v>38223</v>
      </c>
      <c r="T17167" s="1" t="s">
        <v>13839</v>
      </c>
      <c r="U17167" t="s">
        <v>38223</v>
      </c>
      <c r="Z17167" s="1" t="s">
        <v>13839</v>
      </c>
      <c r="AA17167" t="s">
        <v>38223</v>
      </c>
    </row>
    <row r="17168" spans="2:27" x14ac:dyDescent="0.25">
      <c r="B17168" s="1" t="s">
        <v>13840</v>
      </c>
      <c r="C17168" t="s">
        <v>34718</v>
      </c>
      <c r="H17168" s="1" t="s">
        <v>13840</v>
      </c>
      <c r="I17168" t="s">
        <v>34718</v>
      </c>
      <c r="N17168" s="1" t="s">
        <v>13840</v>
      </c>
      <c r="O17168" t="s">
        <v>34718</v>
      </c>
      <c r="T17168" s="1" t="s">
        <v>13840</v>
      </c>
      <c r="U17168" t="s">
        <v>34718</v>
      </c>
      <c r="Z17168" s="1" t="s">
        <v>13840</v>
      </c>
      <c r="AA17168" t="s">
        <v>34718</v>
      </c>
    </row>
    <row r="17169" spans="2:27" x14ac:dyDescent="0.25">
      <c r="B17169" s="1" t="s">
        <v>13841</v>
      </c>
      <c r="C17169" t="s">
        <v>41849</v>
      </c>
      <c r="H17169" s="1" t="s">
        <v>13841</v>
      </c>
      <c r="I17169" t="s">
        <v>41849</v>
      </c>
      <c r="N17169" s="1" t="s">
        <v>13841</v>
      </c>
      <c r="O17169" t="s">
        <v>41849</v>
      </c>
      <c r="T17169" s="1" t="s">
        <v>13841</v>
      </c>
      <c r="U17169" t="s">
        <v>41849</v>
      </c>
      <c r="Z17169" s="1" t="s">
        <v>13841</v>
      </c>
      <c r="AA17169" t="s">
        <v>41849</v>
      </c>
    </row>
    <row r="17170" spans="2:27" x14ac:dyDescent="0.25">
      <c r="B17170" s="1" t="s">
        <v>13842</v>
      </c>
      <c r="H17170" s="1" t="s">
        <v>13842</v>
      </c>
      <c r="N17170" s="1" t="s">
        <v>13842</v>
      </c>
      <c r="T17170" s="1" t="s">
        <v>13842</v>
      </c>
      <c r="Z17170" s="1" t="s">
        <v>13842</v>
      </c>
    </row>
    <row r="17171" spans="2:27" x14ac:dyDescent="0.25">
      <c r="B17171" s="1" t="s">
        <v>13843</v>
      </c>
      <c r="C17171" t="s">
        <v>41850</v>
      </c>
      <c r="H17171" s="1" t="s">
        <v>13843</v>
      </c>
      <c r="I17171" t="s">
        <v>41850</v>
      </c>
      <c r="N17171" s="1" t="s">
        <v>13843</v>
      </c>
      <c r="O17171" t="s">
        <v>41850</v>
      </c>
      <c r="T17171" s="1" t="s">
        <v>13843</v>
      </c>
      <c r="U17171" t="s">
        <v>41850</v>
      </c>
      <c r="Z17171" s="1" t="s">
        <v>13843</v>
      </c>
      <c r="AA17171" t="s">
        <v>41850</v>
      </c>
    </row>
    <row r="17172" spans="2:27" x14ac:dyDescent="0.25">
      <c r="B17172" s="1" t="s">
        <v>13844</v>
      </c>
      <c r="C17172" t="s">
        <v>41851</v>
      </c>
      <c r="H17172" s="1" t="s">
        <v>13844</v>
      </c>
      <c r="I17172" t="s">
        <v>41851</v>
      </c>
      <c r="N17172" s="1" t="s">
        <v>13844</v>
      </c>
      <c r="O17172" t="s">
        <v>41851</v>
      </c>
      <c r="T17172" s="1" t="s">
        <v>13844</v>
      </c>
      <c r="U17172" t="s">
        <v>41851</v>
      </c>
      <c r="Z17172" s="1" t="s">
        <v>13844</v>
      </c>
      <c r="AA17172" t="s">
        <v>41851</v>
      </c>
    </row>
    <row r="17173" spans="2:27" x14ac:dyDescent="0.25">
      <c r="B17173" s="1" t="s">
        <v>13845</v>
      </c>
      <c r="H17173" s="1" t="s">
        <v>13845</v>
      </c>
      <c r="N17173" s="1" t="s">
        <v>13845</v>
      </c>
      <c r="T17173" s="1" t="s">
        <v>13845</v>
      </c>
      <c r="Z17173" s="1" t="s">
        <v>13845</v>
      </c>
    </row>
    <row r="17174" spans="2:27" x14ac:dyDescent="0.25">
      <c r="B17174" s="1" t="s">
        <v>13846</v>
      </c>
      <c r="C17174" t="s">
        <v>41852</v>
      </c>
      <c r="H17174" s="1" t="s">
        <v>13846</v>
      </c>
      <c r="I17174" t="s">
        <v>41852</v>
      </c>
      <c r="N17174" s="1" t="s">
        <v>13846</v>
      </c>
      <c r="O17174" t="s">
        <v>41852</v>
      </c>
      <c r="T17174" s="1" t="s">
        <v>13846</v>
      </c>
      <c r="U17174" t="s">
        <v>41852</v>
      </c>
      <c r="Z17174" s="1" t="s">
        <v>13846</v>
      </c>
      <c r="AA17174" t="s">
        <v>41852</v>
      </c>
    </row>
    <row r="17175" spans="2:27" x14ac:dyDescent="0.25">
      <c r="B17175" s="1" t="s">
        <v>13847</v>
      </c>
      <c r="C17175" t="s">
        <v>41767</v>
      </c>
      <c r="H17175" s="1" t="s">
        <v>13847</v>
      </c>
      <c r="I17175" t="s">
        <v>41767</v>
      </c>
      <c r="N17175" s="1" t="s">
        <v>13847</v>
      </c>
      <c r="O17175" t="s">
        <v>41767</v>
      </c>
      <c r="T17175" s="1" t="s">
        <v>13847</v>
      </c>
      <c r="U17175" t="s">
        <v>41767</v>
      </c>
      <c r="Z17175" s="1" t="s">
        <v>13847</v>
      </c>
      <c r="AA17175" t="s">
        <v>41767</v>
      </c>
    </row>
    <row r="17176" spans="2:27" x14ac:dyDescent="0.25">
      <c r="B17176" s="1" t="s">
        <v>13848</v>
      </c>
      <c r="C17176" t="s">
        <v>41853</v>
      </c>
      <c r="H17176" s="1" t="s">
        <v>13848</v>
      </c>
      <c r="I17176" t="s">
        <v>41853</v>
      </c>
      <c r="N17176" s="1" t="s">
        <v>13848</v>
      </c>
      <c r="O17176" t="s">
        <v>41853</v>
      </c>
      <c r="T17176" s="1" t="s">
        <v>13848</v>
      </c>
      <c r="U17176" t="s">
        <v>41853</v>
      </c>
      <c r="Z17176" s="1" t="s">
        <v>13848</v>
      </c>
      <c r="AA17176" t="s">
        <v>41853</v>
      </c>
    </row>
    <row r="17177" spans="2:27" x14ac:dyDescent="0.25">
      <c r="B17177" s="1" t="s">
        <v>13849</v>
      </c>
      <c r="C17177" t="s">
        <v>41853</v>
      </c>
      <c r="H17177" s="1" t="s">
        <v>13849</v>
      </c>
      <c r="I17177" t="s">
        <v>41853</v>
      </c>
      <c r="N17177" s="1" t="s">
        <v>13849</v>
      </c>
      <c r="O17177" t="s">
        <v>41853</v>
      </c>
      <c r="T17177" s="1" t="s">
        <v>13849</v>
      </c>
      <c r="U17177" t="s">
        <v>41853</v>
      </c>
      <c r="Z17177" s="1" t="s">
        <v>13849</v>
      </c>
      <c r="AA17177" t="s">
        <v>41853</v>
      </c>
    </row>
    <row r="17178" spans="2:27" x14ac:dyDescent="0.25">
      <c r="B17178" s="1" t="s">
        <v>13850</v>
      </c>
      <c r="C17178" t="s">
        <v>41853</v>
      </c>
      <c r="H17178" s="1" t="s">
        <v>13850</v>
      </c>
      <c r="I17178" t="s">
        <v>41853</v>
      </c>
      <c r="N17178" s="1" t="s">
        <v>13850</v>
      </c>
      <c r="O17178" t="s">
        <v>41853</v>
      </c>
      <c r="T17178" s="1" t="s">
        <v>13850</v>
      </c>
      <c r="U17178" t="s">
        <v>41853</v>
      </c>
      <c r="Z17178" s="1" t="s">
        <v>13850</v>
      </c>
      <c r="AA17178" t="s">
        <v>41853</v>
      </c>
    </row>
    <row r="17179" spans="2:27" x14ac:dyDescent="0.25">
      <c r="B17179" s="1" t="s">
        <v>13851</v>
      </c>
      <c r="C17179" t="s">
        <v>41854</v>
      </c>
      <c r="H17179" s="1" t="s">
        <v>13851</v>
      </c>
      <c r="I17179" t="s">
        <v>41854</v>
      </c>
      <c r="N17179" s="1" t="s">
        <v>13851</v>
      </c>
      <c r="O17179" t="s">
        <v>41854</v>
      </c>
      <c r="T17179" s="1" t="s">
        <v>13851</v>
      </c>
      <c r="U17179" t="s">
        <v>41854</v>
      </c>
      <c r="Z17179" s="1" t="s">
        <v>13851</v>
      </c>
      <c r="AA17179" t="s">
        <v>41854</v>
      </c>
    </row>
    <row r="17180" spans="2:27" x14ac:dyDescent="0.25">
      <c r="B17180" s="1" t="s">
        <v>13852</v>
      </c>
      <c r="C17180" t="s">
        <v>41855</v>
      </c>
      <c r="H17180" s="1" t="s">
        <v>13852</v>
      </c>
      <c r="I17180" t="s">
        <v>41855</v>
      </c>
      <c r="N17180" s="1" t="s">
        <v>13852</v>
      </c>
      <c r="O17180" t="s">
        <v>41855</v>
      </c>
      <c r="T17180" s="1" t="s">
        <v>13852</v>
      </c>
      <c r="U17180" t="s">
        <v>41855</v>
      </c>
      <c r="Z17180" s="1" t="s">
        <v>13852</v>
      </c>
      <c r="AA17180" t="s">
        <v>41855</v>
      </c>
    </row>
    <row r="17181" spans="2:27" x14ac:dyDescent="0.25">
      <c r="B17181" s="1" t="s">
        <v>13853</v>
      </c>
      <c r="C17181" t="s">
        <v>41856</v>
      </c>
      <c r="H17181" s="1" t="s">
        <v>13853</v>
      </c>
      <c r="I17181" t="s">
        <v>41856</v>
      </c>
      <c r="N17181" s="1" t="s">
        <v>13853</v>
      </c>
      <c r="O17181" t="s">
        <v>41856</v>
      </c>
      <c r="T17181" s="1" t="s">
        <v>13853</v>
      </c>
      <c r="U17181" t="s">
        <v>41856</v>
      </c>
      <c r="Z17181" s="1" t="s">
        <v>13853</v>
      </c>
      <c r="AA17181" t="s">
        <v>41856</v>
      </c>
    </row>
    <row r="17182" spans="2:27" x14ac:dyDescent="0.25">
      <c r="B17182" s="1" t="s">
        <v>13853</v>
      </c>
      <c r="C17182" t="s">
        <v>41856</v>
      </c>
      <c r="H17182" s="1" t="s">
        <v>13853</v>
      </c>
      <c r="I17182" t="s">
        <v>41856</v>
      </c>
      <c r="N17182" s="1" t="s">
        <v>13853</v>
      </c>
      <c r="O17182" t="s">
        <v>41856</v>
      </c>
      <c r="T17182" s="1" t="s">
        <v>13853</v>
      </c>
      <c r="U17182" t="s">
        <v>41856</v>
      </c>
      <c r="Z17182" s="1" t="s">
        <v>13853</v>
      </c>
      <c r="AA17182" t="s">
        <v>41856</v>
      </c>
    </row>
    <row r="17183" spans="2:27" x14ac:dyDescent="0.25">
      <c r="B17183" s="1" t="s">
        <v>13854</v>
      </c>
      <c r="C17183" t="s">
        <v>41857</v>
      </c>
      <c r="H17183" s="1" t="s">
        <v>13854</v>
      </c>
      <c r="I17183" t="s">
        <v>41857</v>
      </c>
      <c r="N17183" s="1" t="s">
        <v>13854</v>
      </c>
      <c r="O17183" t="s">
        <v>41857</v>
      </c>
      <c r="T17183" s="1" t="s">
        <v>13854</v>
      </c>
      <c r="U17183" t="s">
        <v>41857</v>
      </c>
      <c r="Z17183" s="1" t="s">
        <v>13854</v>
      </c>
      <c r="AA17183" t="s">
        <v>41857</v>
      </c>
    </row>
    <row r="17184" spans="2:27" x14ac:dyDescent="0.25">
      <c r="B17184" s="1" t="s">
        <v>13855</v>
      </c>
      <c r="C17184" t="s">
        <v>36184</v>
      </c>
      <c r="H17184" s="1" t="s">
        <v>13855</v>
      </c>
      <c r="I17184" t="s">
        <v>36184</v>
      </c>
      <c r="N17184" s="1" t="s">
        <v>13855</v>
      </c>
      <c r="O17184" t="s">
        <v>36184</v>
      </c>
      <c r="T17184" s="1" t="s">
        <v>13855</v>
      </c>
      <c r="U17184" t="s">
        <v>36184</v>
      </c>
      <c r="Z17184" s="1" t="s">
        <v>13855</v>
      </c>
      <c r="AA17184" t="s">
        <v>36184</v>
      </c>
    </row>
    <row r="17185" spans="2:27" x14ac:dyDescent="0.25">
      <c r="B17185" s="1" t="s">
        <v>13856</v>
      </c>
      <c r="C17185" t="s">
        <v>38246</v>
      </c>
      <c r="H17185" s="1" t="s">
        <v>13856</v>
      </c>
      <c r="I17185" t="s">
        <v>38246</v>
      </c>
      <c r="N17185" s="1" t="s">
        <v>13856</v>
      </c>
      <c r="O17185" t="s">
        <v>38246</v>
      </c>
      <c r="T17185" s="1" t="s">
        <v>13856</v>
      </c>
      <c r="U17185" t="s">
        <v>38246</v>
      </c>
      <c r="Z17185" s="1" t="s">
        <v>13856</v>
      </c>
      <c r="AA17185" t="s">
        <v>38246</v>
      </c>
    </row>
    <row r="17186" spans="2:27" x14ac:dyDescent="0.25">
      <c r="B17186" s="1" t="s">
        <v>13857</v>
      </c>
      <c r="C17186" t="s">
        <v>41858</v>
      </c>
      <c r="H17186" s="1" t="s">
        <v>13857</v>
      </c>
      <c r="I17186" t="s">
        <v>41858</v>
      </c>
      <c r="N17186" s="1" t="s">
        <v>13857</v>
      </c>
      <c r="O17186" t="s">
        <v>41858</v>
      </c>
      <c r="T17186" s="1" t="s">
        <v>13857</v>
      </c>
      <c r="U17186" t="s">
        <v>41858</v>
      </c>
      <c r="Z17186" s="1" t="s">
        <v>13857</v>
      </c>
      <c r="AA17186" t="s">
        <v>41858</v>
      </c>
    </row>
    <row r="17187" spans="2:27" x14ac:dyDescent="0.25">
      <c r="B17187" s="1" t="s">
        <v>13858</v>
      </c>
      <c r="C17187" t="s">
        <v>40376</v>
      </c>
      <c r="H17187" s="1" t="s">
        <v>13858</v>
      </c>
      <c r="I17187" t="s">
        <v>40376</v>
      </c>
      <c r="N17187" s="1" t="s">
        <v>13858</v>
      </c>
      <c r="O17187" t="s">
        <v>40376</v>
      </c>
      <c r="T17187" s="1" t="s">
        <v>13858</v>
      </c>
      <c r="U17187" t="s">
        <v>40376</v>
      </c>
      <c r="Z17187" s="1" t="s">
        <v>13858</v>
      </c>
      <c r="AA17187" t="s">
        <v>40376</v>
      </c>
    </row>
    <row r="17188" spans="2:27" x14ac:dyDescent="0.25">
      <c r="B17188" s="1" t="s">
        <v>13859</v>
      </c>
      <c r="C17188" t="s">
        <v>41859</v>
      </c>
      <c r="H17188" s="1" t="s">
        <v>13859</v>
      </c>
      <c r="I17188" t="s">
        <v>41859</v>
      </c>
      <c r="N17188" s="1" t="s">
        <v>13859</v>
      </c>
      <c r="O17188" t="s">
        <v>41859</v>
      </c>
      <c r="T17188" s="1" t="s">
        <v>13859</v>
      </c>
      <c r="U17188" t="s">
        <v>41859</v>
      </c>
      <c r="Z17188" s="1" t="s">
        <v>13859</v>
      </c>
      <c r="AA17188" t="s">
        <v>41859</v>
      </c>
    </row>
    <row r="17189" spans="2:27" x14ac:dyDescent="0.25">
      <c r="B17189" s="1" t="s">
        <v>13859</v>
      </c>
      <c r="C17189" t="s">
        <v>41859</v>
      </c>
      <c r="H17189" s="1" t="s">
        <v>13859</v>
      </c>
      <c r="I17189" t="s">
        <v>41859</v>
      </c>
      <c r="N17189" s="1" t="s">
        <v>13859</v>
      </c>
      <c r="O17189" t="s">
        <v>41859</v>
      </c>
      <c r="T17189" s="1" t="s">
        <v>13859</v>
      </c>
      <c r="U17189" t="s">
        <v>41859</v>
      </c>
      <c r="Z17189" s="1" t="s">
        <v>13859</v>
      </c>
      <c r="AA17189" t="s">
        <v>41859</v>
      </c>
    </row>
    <row r="17190" spans="2:27" x14ac:dyDescent="0.25">
      <c r="B17190" s="1" t="s">
        <v>13859</v>
      </c>
      <c r="C17190" t="s">
        <v>41859</v>
      </c>
      <c r="H17190" s="1" t="s">
        <v>13859</v>
      </c>
      <c r="I17190" t="s">
        <v>41859</v>
      </c>
      <c r="N17190" s="1" t="s">
        <v>13859</v>
      </c>
      <c r="O17190" t="s">
        <v>41859</v>
      </c>
      <c r="T17190" s="1" t="s">
        <v>13859</v>
      </c>
      <c r="U17190" t="s">
        <v>41859</v>
      </c>
      <c r="Z17190" s="1" t="s">
        <v>13859</v>
      </c>
      <c r="AA17190" t="s">
        <v>41859</v>
      </c>
    </row>
    <row r="17191" spans="2:27" x14ac:dyDescent="0.25">
      <c r="B17191" s="1" t="s">
        <v>13860</v>
      </c>
      <c r="C17191" t="s">
        <v>41860</v>
      </c>
      <c r="H17191" s="1" t="s">
        <v>13860</v>
      </c>
      <c r="I17191" t="s">
        <v>41860</v>
      </c>
      <c r="N17191" s="1" t="s">
        <v>13860</v>
      </c>
      <c r="O17191" t="s">
        <v>41860</v>
      </c>
      <c r="T17191" s="1" t="s">
        <v>13860</v>
      </c>
      <c r="U17191" t="s">
        <v>41860</v>
      </c>
      <c r="Z17191" s="1" t="s">
        <v>13860</v>
      </c>
      <c r="AA17191" t="s">
        <v>41860</v>
      </c>
    </row>
    <row r="17192" spans="2:27" x14ac:dyDescent="0.25">
      <c r="B17192" s="1" t="s">
        <v>13861</v>
      </c>
      <c r="C17192" t="s">
        <v>41861</v>
      </c>
      <c r="H17192" s="1" t="s">
        <v>13861</v>
      </c>
      <c r="I17192" t="s">
        <v>41861</v>
      </c>
      <c r="N17192" s="1" t="s">
        <v>13861</v>
      </c>
      <c r="O17192" t="s">
        <v>41861</v>
      </c>
      <c r="T17192" s="1" t="s">
        <v>13861</v>
      </c>
      <c r="U17192" t="s">
        <v>41861</v>
      </c>
      <c r="Z17192" s="1" t="s">
        <v>13861</v>
      </c>
      <c r="AA17192" t="s">
        <v>41861</v>
      </c>
    </row>
    <row r="17193" spans="2:27" x14ac:dyDescent="0.25">
      <c r="B17193" s="1" t="s">
        <v>13862</v>
      </c>
      <c r="C17193" t="s">
        <v>35035</v>
      </c>
      <c r="H17193" s="1" t="s">
        <v>13862</v>
      </c>
      <c r="I17193" t="s">
        <v>35035</v>
      </c>
      <c r="N17193" s="1" t="s">
        <v>13862</v>
      </c>
      <c r="O17193" t="s">
        <v>35035</v>
      </c>
      <c r="T17193" s="1" t="s">
        <v>13862</v>
      </c>
      <c r="U17193" t="s">
        <v>35035</v>
      </c>
      <c r="Z17193" s="1" t="s">
        <v>13862</v>
      </c>
      <c r="AA17193" t="s">
        <v>35035</v>
      </c>
    </row>
    <row r="17194" spans="2:27" x14ac:dyDescent="0.25">
      <c r="B17194" s="1" t="s">
        <v>13863</v>
      </c>
      <c r="C17194" t="s">
        <v>35035</v>
      </c>
      <c r="H17194" s="1" t="s">
        <v>13863</v>
      </c>
      <c r="I17194" t="s">
        <v>35035</v>
      </c>
      <c r="N17194" s="1" t="s">
        <v>13863</v>
      </c>
      <c r="O17194" t="s">
        <v>35035</v>
      </c>
      <c r="T17194" s="1" t="s">
        <v>13863</v>
      </c>
      <c r="U17194" t="s">
        <v>35035</v>
      </c>
      <c r="Z17194" s="1" t="s">
        <v>13863</v>
      </c>
      <c r="AA17194" t="s">
        <v>35035</v>
      </c>
    </row>
    <row r="17195" spans="2:27" x14ac:dyDescent="0.25">
      <c r="B17195" s="1" t="s">
        <v>13864</v>
      </c>
      <c r="C17195" t="s">
        <v>41862</v>
      </c>
      <c r="H17195" s="1" t="s">
        <v>13864</v>
      </c>
      <c r="I17195" t="s">
        <v>41862</v>
      </c>
      <c r="N17195" s="1" t="s">
        <v>13864</v>
      </c>
      <c r="O17195" t="s">
        <v>41862</v>
      </c>
      <c r="T17195" s="1" t="s">
        <v>13864</v>
      </c>
      <c r="U17195" t="s">
        <v>41862</v>
      </c>
      <c r="Z17195" s="1" t="s">
        <v>13864</v>
      </c>
      <c r="AA17195" t="s">
        <v>41862</v>
      </c>
    </row>
    <row r="17196" spans="2:27" x14ac:dyDescent="0.25">
      <c r="B17196" s="1" t="s">
        <v>13865</v>
      </c>
      <c r="C17196" t="s">
        <v>41863</v>
      </c>
      <c r="H17196" s="1" t="s">
        <v>13865</v>
      </c>
      <c r="I17196" t="s">
        <v>41863</v>
      </c>
      <c r="N17196" s="1" t="s">
        <v>13865</v>
      </c>
      <c r="O17196" t="s">
        <v>41863</v>
      </c>
      <c r="T17196" s="1" t="s">
        <v>13865</v>
      </c>
      <c r="U17196" t="s">
        <v>41863</v>
      </c>
      <c r="Z17196" s="1" t="s">
        <v>13865</v>
      </c>
      <c r="AA17196" t="s">
        <v>41863</v>
      </c>
    </row>
    <row r="17197" spans="2:27" x14ac:dyDescent="0.25">
      <c r="B17197" s="1" t="s">
        <v>13866</v>
      </c>
      <c r="H17197" s="1" t="s">
        <v>13866</v>
      </c>
      <c r="N17197" s="1" t="s">
        <v>13866</v>
      </c>
      <c r="T17197" s="1" t="s">
        <v>13866</v>
      </c>
      <c r="Z17197" s="1" t="s">
        <v>13866</v>
      </c>
    </row>
    <row r="17198" spans="2:27" x14ac:dyDescent="0.25">
      <c r="B17198" s="1" t="s">
        <v>13867</v>
      </c>
      <c r="C17198" t="s">
        <v>41864</v>
      </c>
      <c r="H17198" s="1" t="s">
        <v>13867</v>
      </c>
      <c r="I17198" t="s">
        <v>41864</v>
      </c>
      <c r="N17198" s="1" t="s">
        <v>13867</v>
      </c>
      <c r="O17198" t="s">
        <v>41864</v>
      </c>
      <c r="T17198" s="1" t="s">
        <v>13867</v>
      </c>
      <c r="U17198" t="s">
        <v>41864</v>
      </c>
      <c r="Z17198" s="1" t="s">
        <v>13867</v>
      </c>
      <c r="AA17198" t="s">
        <v>41864</v>
      </c>
    </row>
    <row r="17199" spans="2:27" x14ac:dyDescent="0.25">
      <c r="B17199" s="1" t="s">
        <v>13868</v>
      </c>
      <c r="C17199" t="s">
        <v>41865</v>
      </c>
      <c r="H17199" s="1" t="s">
        <v>13868</v>
      </c>
      <c r="I17199" t="s">
        <v>41865</v>
      </c>
      <c r="N17199" s="1" t="s">
        <v>13868</v>
      </c>
      <c r="O17199" t="s">
        <v>41865</v>
      </c>
      <c r="T17199" s="1" t="s">
        <v>13868</v>
      </c>
      <c r="U17199" t="s">
        <v>41865</v>
      </c>
      <c r="Z17199" s="1" t="s">
        <v>13868</v>
      </c>
      <c r="AA17199" t="s">
        <v>41865</v>
      </c>
    </row>
    <row r="17200" spans="2:27" x14ac:dyDescent="0.25">
      <c r="B17200" s="1" t="s">
        <v>13869</v>
      </c>
      <c r="C17200" t="s">
        <v>41866</v>
      </c>
      <c r="H17200" s="1" t="s">
        <v>13869</v>
      </c>
      <c r="I17200" t="s">
        <v>41866</v>
      </c>
      <c r="N17200" s="1" t="s">
        <v>13869</v>
      </c>
      <c r="O17200" t="s">
        <v>41866</v>
      </c>
      <c r="T17200" s="1" t="s">
        <v>13869</v>
      </c>
      <c r="U17200" t="s">
        <v>41866</v>
      </c>
      <c r="Z17200" s="1" t="s">
        <v>13869</v>
      </c>
      <c r="AA17200" t="s">
        <v>41866</v>
      </c>
    </row>
    <row r="17201" spans="2:27" x14ac:dyDescent="0.25">
      <c r="B17201" s="1" t="s">
        <v>13870</v>
      </c>
      <c r="C17201" t="s">
        <v>38258</v>
      </c>
      <c r="H17201" s="1" t="s">
        <v>13870</v>
      </c>
      <c r="I17201" t="s">
        <v>38258</v>
      </c>
      <c r="N17201" s="1" t="s">
        <v>13870</v>
      </c>
      <c r="O17201" t="s">
        <v>38258</v>
      </c>
      <c r="T17201" s="1" t="s">
        <v>13870</v>
      </c>
      <c r="U17201" t="s">
        <v>38258</v>
      </c>
      <c r="Z17201" s="1" t="s">
        <v>13870</v>
      </c>
      <c r="AA17201" t="s">
        <v>38258</v>
      </c>
    </row>
    <row r="17202" spans="2:27" x14ac:dyDescent="0.25">
      <c r="B17202" s="1" t="s">
        <v>13870</v>
      </c>
      <c r="C17202" t="s">
        <v>41867</v>
      </c>
      <c r="H17202" s="1" t="s">
        <v>13870</v>
      </c>
      <c r="I17202" t="s">
        <v>41867</v>
      </c>
      <c r="N17202" s="1" t="s">
        <v>13870</v>
      </c>
      <c r="O17202" t="s">
        <v>41867</v>
      </c>
      <c r="T17202" s="1" t="s">
        <v>13870</v>
      </c>
      <c r="U17202" t="s">
        <v>41867</v>
      </c>
      <c r="Z17202" s="1" t="s">
        <v>13870</v>
      </c>
      <c r="AA17202" t="s">
        <v>41867</v>
      </c>
    </row>
    <row r="17203" spans="2:27" x14ac:dyDescent="0.25">
      <c r="B17203" s="1" t="s">
        <v>13871</v>
      </c>
      <c r="C17203" t="s">
        <v>41868</v>
      </c>
      <c r="H17203" s="1" t="s">
        <v>13871</v>
      </c>
      <c r="I17203" t="s">
        <v>41868</v>
      </c>
      <c r="N17203" s="1" t="s">
        <v>13871</v>
      </c>
      <c r="O17203" t="s">
        <v>41868</v>
      </c>
      <c r="T17203" s="1" t="s">
        <v>13871</v>
      </c>
      <c r="U17203" t="s">
        <v>41868</v>
      </c>
      <c r="Z17203" s="1" t="s">
        <v>13871</v>
      </c>
      <c r="AA17203" t="s">
        <v>41868</v>
      </c>
    </row>
    <row r="17204" spans="2:27" x14ac:dyDescent="0.25">
      <c r="B17204" s="1" t="s">
        <v>13872</v>
      </c>
      <c r="C17204" t="s">
        <v>41869</v>
      </c>
      <c r="H17204" s="1" t="s">
        <v>13872</v>
      </c>
      <c r="I17204" t="s">
        <v>41869</v>
      </c>
      <c r="N17204" s="1" t="s">
        <v>13872</v>
      </c>
      <c r="O17204" t="s">
        <v>41869</v>
      </c>
      <c r="T17204" s="1" t="s">
        <v>13872</v>
      </c>
      <c r="U17204" t="s">
        <v>41869</v>
      </c>
      <c r="Z17204" s="1" t="s">
        <v>13872</v>
      </c>
      <c r="AA17204" t="s">
        <v>41869</v>
      </c>
    </row>
    <row r="17205" spans="2:27" x14ac:dyDescent="0.25">
      <c r="B17205" s="1" t="s">
        <v>13873</v>
      </c>
      <c r="C17205" t="s">
        <v>33683</v>
      </c>
      <c r="H17205" s="1" t="s">
        <v>13873</v>
      </c>
      <c r="I17205" t="s">
        <v>33683</v>
      </c>
      <c r="N17205" s="1" t="s">
        <v>13873</v>
      </c>
      <c r="O17205" t="s">
        <v>33683</v>
      </c>
      <c r="T17205" s="1" t="s">
        <v>13873</v>
      </c>
      <c r="U17205" t="s">
        <v>33683</v>
      </c>
      <c r="Z17205" s="1" t="s">
        <v>13873</v>
      </c>
      <c r="AA17205" t="s">
        <v>33683</v>
      </c>
    </row>
    <row r="17206" spans="2:27" x14ac:dyDescent="0.25">
      <c r="B17206" s="1" t="s">
        <v>13873</v>
      </c>
      <c r="C17206" t="s">
        <v>33513</v>
      </c>
      <c r="H17206" s="1" t="s">
        <v>13873</v>
      </c>
      <c r="I17206" t="s">
        <v>33513</v>
      </c>
      <c r="N17206" s="1" t="s">
        <v>13873</v>
      </c>
      <c r="O17206" t="s">
        <v>33513</v>
      </c>
      <c r="T17206" s="1" t="s">
        <v>13873</v>
      </c>
      <c r="U17206" t="s">
        <v>33513</v>
      </c>
      <c r="Z17206" s="1" t="s">
        <v>13873</v>
      </c>
      <c r="AA17206" t="s">
        <v>33513</v>
      </c>
    </row>
    <row r="17207" spans="2:27" x14ac:dyDescent="0.25">
      <c r="B17207" s="1" t="s">
        <v>13874</v>
      </c>
      <c r="H17207" s="1" t="s">
        <v>13874</v>
      </c>
      <c r="N17207" s="1" t="s">
        <v>13874</v>
      </c>
      <c r="T17207" s="1" t="s">
        <v>13874</v>
      </c>
      <c r="Z17207" s="1" t="s">
        <v>13874</v>
      </c>
    </row>
    <row r="17208" spans="2:27" x14ac:dyDescent="0.25">
      <c r="B17208" s="1" t="s">
        <v>13875</v>
      </c>
      <c r="C17208" t="s">
        <v>41870</v>
      </c>
      <c r="H17208" s="1" t="s">
        <v>13875</v>
      </c>
      <c r="I17208" t="s">
        <v>41870</v>
      </c>
      <c r="N17208" s="1" t="s">
        <v>13875</v>
      </c>
      <c r="O17208" t="s">
        <v>41870</v>
      </c>
      <c r="T17208" s="1" t="s">
        <v>13875</v>
      </c>
      <c r="U17208" t="s">
        <v>41870</v>
      </c>
      <c r="Z17208" s="1" t="s">
        <v>13875</v>
      </c>
      <c r="AA17208" t="s">
        <v>41870</v>
      </c>
    </row>
    <row r="17209" spans="2:27" x14ac:dyDescent="0.25">
      <c r="B17209" s="1" t="s">
        <v>13875</v>
      </c>
      <c r="C17209" t="s">
        <v>41870</v>
      </c>
      <c r="H17209" s="1" t="s">
        <v>13875</v>
      </c>
      <c r="I17209" t="s">
        <v>41870</v>
      </c>
      <c r="N17209" s="1" t="s">
        <v>13875</v>
      </c>
      <c r="O17209" t="s">
        <v>41870</v>
      </c>
      <c r="T17209" s="1" t="s">
        <v>13875</v>
      </c>
      <c r="U17209" t="s">
        <v>41870</v>
      </c>
      <c r="Z17209" s="1" t="s">
        <v>13875</v>
      </c>
      <c r="AA17209" t="s">
        <v>41870</v>
      </c>
    </row>
    <row r="17210" spans="2:27" x14ac:dyDescent="0.25">
      <c r="B17210" s="1" t="s">
        <v>13876</v>
      </c>
      <c r="C17210" t="s">
        <v>41871</v>
      </c>
      <c r="H17210" s="1" t="s">
        <v>13876</v>
      </c>
      <c r="I17210" t="s">
        <v>41871</v>
      </c>
      <c r="N17210" s="1" t="s">
        <v>13876</v>
      </c>
      <c r="O17210" t="s">
        <v>41871</v>
      </c>
      <c r="T17210" s="1" t="s">
        <v>13876</v>
      </c>
      <c r="U17210" t="s">
        <v>41871</v>
      </c>
      <c r="Z17210" s="1" t="s">
        <v>13876</v>
      </c>
      <c r="AA17210" t="s">
        <v>41871</v>
      </c>
    </row>
    <row r="17211" spans="2:27" x14ac:dyDescent="0.25">
      <c r="B17211" s="1" t="s">
        <v>13877</v>
      </c>
      <c r="C17211" t="s">
        <v>41872</v>
      </c>
      <c r="H17211" s="1" t="s">
        <v>13877</v>
      </c>
      <c r="I17211" t="s">
        <v>41872</v>
      </c>
      <c r="N17211" s="1" t="s">
        <v>13877</v>
      </c>
      <c r="O17211" t="s">
        <v>41872</v>
      </c>
      <c r="T17211" s="1" t="s">
        <v>13877</v>
      </c>
      <c r="U17211" t="s">
        <v>41872</v>
      </c>
      <c r="Z17211" s="1" t="s">
        <v>13877</v>
      </c>
      <c r="AA17211" t="s">
        <v>41872</v>
      </c>
    </row>
    <row r="17212" spans="2:27" x14ac:dyDescent="0.25">
      <c r="B17212" s="1" t="s">
        <v>13878</v>
      </c>
      <c r="C17212" t="s">
        <v>41873</v>
      </c>
      <c r="H17212" s="1" t="s">
        <v>13878</v>
      </c>
      <c r="I17212" t="s">
        <v>41873</v>
      </c>
      <c r="N17212" s="1" t="s">
        <v>13878</v>
      </c>
      <c r="O17212" t="s">
        <v>41873</v>
      </c>
      <c r="T17212" s="1" t="s">
        <v>13878</v>
      </c>
      <c r="U17212" t="s">
        <v>41873</v>
      </c>
      <c r="Z17212" s="1" t="s">
        <v>13878</v>
      </c>
      <c r="AA17212" t="s">
        <v>41873</v>
      </c>
    </row>
    <row r="17213" spans="2:27" x14ac:dyDescent="0.25">
      <c r="B17213" s="1" t="s">
        <v>13878</v>
      </c>
      <c r="H17213" s="1" t="s">
        <v>13878</v>
      </c>
      <c r="N17213" s="1" t="s">
        <v>13878</v>
      </c>
      <c r="T17213" s="1" t="s">
        <v>13878</v>
      </c>
      <c r="Z17213" s="1" t="s">
        <v>13878</v>
      </c>
    </row>
    <row r="17214" spans="2:27" x14ac:dyDescent="0.25">
      <c r="B17214" s="1" t="s">
        <v>13879</v>
      </c>
      <c r="C17214" t="s">
        <v>41872</v>
      </c>
      <c r="H17214" s="1" t="s">
        <v>13879</v>
      </c>
      <c r="I17214" t="s">
        <v>41872</v>
      </c>
      <c r="N17214" s="1" t="s">
        <v>13879</v>
      </c>
      <c r="O17214" t="s">
        <v>41872</v>
      </c>
      <c r="T17214" s="1" t="s">
        <v>13879</v>
      </c>
      <c r="U17214" t="s">
        <v>41872</v>
      </c>
      <c r="Z17214" s="1" t="s">
        <v>13879</v>
      </c>
      <c r="AA17214" t="s">
        <v>41872</v>
      </c>
    </row>
    <row r="17215" spans="2:27" x14ac:dyDescent="0.25">
      <c r="B17215" s="1" t="s">
        <v>13880</v>
      </c>
      <c r="C17215" t="s">
        <v>41872</v>
      </c>
      <c r="H17215" s="1" t="s">
        <v>13880</v>
      </c>
      <c r="I17215" t="s">
        <v>41872</v>
      </c>
      <c r="N17215" s="1" t="s">
        <v>13880</v>
      </c>
      <c r="O17215" t="s">
        <v>41872</v>
      </c>
      <c r="T17215" s="1" t="s">
        <v>13880</v>
      </c>
      <c r="U17215" t="s">
        <v>41872</v>
      </c>
      <c r="Z17215" s="1" t="s">
        <v>13880</v>
      </c>
      <c r="AA17215" t="s">
        <v>41872</v>
      </c>
    </row>
    <row r="17216" spans="2:27" x14ac:dyDescent="0.25">
      <c r="B17216" s="1" t="s">
        <v>13881</v>
      </c>
      <c r="C17216" t="s">
        <v>38288</v>
      </c>
      <c r="H17216" s="1" t="s">
        <v>13881</v>
      </c>
      <c r="I17216" t="s">
        <v>38288</v>
      </c>
      <c r="N17216" s="1" t="s">
        <v>13881</v>
      </c>
      <c r="O17216" t="s">
        <v>38288</v>
      </c>
      <c r="T17216" s="1" t="s">
        <v>13881</v>
      </c>
      <c r="U17216" t="s">
        <v>38288</v>
      </c>
      <c r="Z17216" s="1" t="s">
        <v>13881</v>
      </c>
      <c r="AA17216" t="s">
        <v>38288</v>
      </c>
    </row>
    <row r="17217" spans="2:27" x14ac:dyDescent="0.25">
      <c r="B17217" s="1" t="s">
        <v>13882</v>
      </c>
      <c r="H17217" s="1" t="s">
        <v>13882</v>
      </c>
      <c r="N17217" s="1" t="s">
        <v>13882</v>
      </c>
      <c r="T17217" s="1" t="s">
        <v>13882</v>
      </c>
      <c r="Z17217" s="1" t="s">
        <v>13882</v>
      </c>
    </row>
    <row r="17218" spans="2:27" x14ac:dyDescent="0.25">
      <c r="B17218" s="1" t="s">
        <v>13883</v>
      </c>
      <c r="H17218" s="1" t="s">
        <v>13883</v>
      </c>
      <c r="N17218" s="1" t="s">
        <v>13883</v>
      </c>
      <c r="T17218" s="1" t="s">
        <v>13883</v>
      </c>
      <c r="Z17218" s="1" t="s">
        <v>13883</v>
      </c>
    </row>
    <row r="17219" spans="2:27" x14ac:dyDescent="0.25">
      <c r="B17219" s="1" t="s">
        <v>13884</v>
      </c>
      <c r="H17219" s="1" t="s">
        <v>13884</v>
      </c>
      <c r="N17219" s="1" t="s">
        <v>13884</v>
      </c>
      <c r="T17219" s="1" t="s">
        <v>13884</v>
      </c>
      <c r="Z17219" s="1" t="s">
        <v>13884</v>
      </c>
    </row>
    <row r="17220" spans="2:27" x14ac:dyDescent="0.25">
      <c r="B17220" s="1" t="s">
        <v>13885</v>
      </c>
      <c r="C17220" t="s">
        <v>38288</v>
      </c>
      <c r="H17220" s="1" t="s">
        <v>13885</v>
      </c>
      <c r="I17220" t="s">
        <v>38288</v>
      </c>
      <c r="N17220" s="1" t="s">
        <v>13885</v>
      </c>
      <c r="O17220" t="s">
        <v>38288</v>
      </c>
      <c r="T17220" s="1" t="s">
        <v>13885</v>
      </c>
      <c r="U17220" t="s">
        <v>38288</v>
      </c>
      <c r="Z17220" s="1" t="s">
        <v>13885</v>
      </c>
      <c r="AA17220" t="s">
        <v>38288</v>
      </c>
    </row>
    <row r="17221" spans="2:27" x14ac:dyDescent="0.25">
      <c r="B17221" s="1" t="s">
        <v>13886</v>
      </c>
      <c r="H17221" s="1" t="s">
        <v>13886</v>
      </c>
      <c r="N17221" s="1" t="s">
        <v>13886</v>
      </c>
      <c r="T17221" s="1" t="s">
        <v>13886</v>
      </c>
      <c r="Z17221" s="1" t="s">
        <v>13886</v>
      </c>
    </row>
    <row r="17222" spans="2:27" x14ac:dyDescent="0.25">
      <c r="B17222" s="1" t="s">
        <v>13887</v>
      </c>
      <c r="C17222" t="s">
        <v>41872</v>
      </c>
      <c r="H17222" s="1" t="s">
        <v>13887</v>
      </c>
      <c r="I17222" t="s">
        <v>41872</v>
      </c>
      <c r="N17222" s="1" t="s">
        <v>13887</v>
      </c>
      <c r="O17222" t="s">
        <v>41872</v>
      </c>
      <c r="T17222" s="1" t="s">
        <v>13887</v>
      </c>
      <c r="U17222" t="s">
        <v>41872</v>
      </c>
      <c r="Z17222" s="1" t="s">
        <v>13887</v>
      </c>
      <c r="AA17222" t="s">
        <v>41872</v>
      </c>
    </row>
    <row r="17223" spans="2:27" x14ac:dyDescent="0.25">
      <c r="B17223" s="1" t="s">
        <v>13888</v>
      </c>
      <c r="C17223" t="s">
        <v>38288</v>
      </c>
      <c r="H17223" s="1" t="s">
        <v>13888</v>
      </c>
      <c r="I17223" t="s">
        <v>38288</v>
      </c>
      <c r="N17223" s="1" t="s">
        <v>13888</v>
      </c>
      <c r="O17223" t="s">
        <v>38288</v>
      </c>
      <c r="T17223" s="1" t="s">
        <v>13888</v>
      </c>
      <c r="U17223" t="s">
        <v>38288</v>
      </c>
      <c r="Z17223" s="1" t="s">
        <v>13888</v>
      </c>
      <c r="AA17223" t="s">
        <v>38288</v>
      </c>
    </row>
    <row r="17224" spans="2:27" x14ac:dyDescent="0.25">
      <c r="B17224" s="1" t="s">
        <v>13889</v>
      </c>
      <c r="C17224" t="s">
        <v>41874</v>
      </c>
      <c r="H17224" s="1" t="s">
        <v>13889</v>
      </c>
      <c r="I17224" t="s">
        <v>41874</v>
      </c>
      <c r="N17224" s="1" t="s">
        <v>13889</v>
      </c>
      <c r="O17224" t="s">
        <v>41874</v>
      </c>
      <c r="T17224" s="1" t="s">
        <v>13889</v>
      </c>
      <c r="U17224" t="s">
        <v>41874</v>
      </c>
      <c r="Z17224" s="1" t="s">
        <v>13889</v>
      </c>
      <c r="AA17224" t="s">
        <v>41874</v>
      </c>
    </row>
    <row r="17225" spans="2:27" x14ac:dyDescent="0.25">
      <c r="B17225" s="1" t="s">
        <v>13890</v>
      </c>
      <c r="C17225" t="s">
        <v>38288</v>
      </c>
      <c r="H17225" s="1" t="s">
        <v>13890</v>
      </c>
      <c r="I17225" t="s">
        <v>38288</v>
      </c>
      <c r="N17225" s="1" t="s">
        <v>13890</v>
      </c>
      <c r="O17225" t="s">
        <v>38288</v>
      </c>
      <c r="T17225" s="1" t="s">
        <v>13890</v>
      </c>
      <c r="U17225" t="s">
        <v>38288</v>
      </c>
      <c r="Z17225" s="1" t="s">
        <v>13890</v>
      </c>
      <c r="AA17225" t="s">
        <v>38288</v>
      </c>
    </row>
    <row r="17226" spans="2:27" x14ac:dyDescent="0.25">
      <c r="B17226" s="1" t="s">
        <v>13891</v>
      </c>
      <c r="C17226" t="s">
        <v>41872</v>
      </c>
      <c r="H17226" s="1" t="s">
        <v>13891</v>
      </c>
      <c r="I17226" t="s">
        <v>41872</v>
      </c>
      <c r="N17226" s="1" t="s">
        <v>13891</v>
      </c>
      <c r="O17226" t="s">
        <v>41872</v>
      </c>
      <c r="T17226" s="1" t="s">
        <v>13891</v>
      </c>
      <c r="U17226" t="s">
        <v>41872</v>
      </c>
      <c r="Z17226" s="1" t="s">
        <v>13891</v>
      </c>
      <c r="AA17226" t="s">
        <v>41872</v>
      </c>
    </row>
    <row r="17227" spans="2:27" x14ac:dyDescent="0.25">
      <c r="B17227" s="1" t="s">
        <v>13892</v>
      </c>
      <c r="H17227" s="1" t="s">
        <v>13892</v>
      </c>
      <c r="N17227" s="1" t="s">
        <v>13892</v>
      </c>
      <c r="T17227" s="1" t="s">
        <v>13892</v>
      </c>
      <c r="Z17227" s="1" t="s">
        <v>13892</v>
      </c>
    </row>
    <row r="17228" spans="2:27" x14ac:dyDescent="0.25">
      <c r="B17228" s="1" t="s">
        <v>13893</v>
      </c>
      <c r="C17228" t="s">
        <v>38291</v>
      </c>
      <c r="H17228" s="1" t="s">
        <v>13893</v>
      </c>
      <c r="I17228" t="s">
        <v>38291</v>
      </c>
      <c r="N17228" s="1" t="s">
        <v>13893</v>
      </c>
      <c r="O17228" t="s">
        <v>38291</v>
      </c>
      <c r="T17228" s="1" t="s">
        <v>13893</v>
      </c>
      <c r="U17228" t="s">
        <v>38291</v>
      </c>
      <c r="Z17228" s="1" t="s">
        <v>13893</v>
      </c>
      <c r="AA17228" t="s">
        <v>38291</v>
      </c>
    </row>
    <row r="17229" spans="2:27" x14ac:dyDescent="0.25">
      <c r="B17229" s="1" t="s">
        <v>13894</v>
      </c>
      <c r="C17229" t="s">
        <v>36298</v>
      </c>
      <c r="H17229" s="1" t="s">
        <v>13894</v>
      </c>
      <c r="I17229" t="s">
        <v>36298</v>
      </c>
      <c r="N17229" s="1" t="s">
        <v>13894</v>
      </c>
      <c r="O17229" t="s">
        <v>36298</v>
      </c>
      <c r="T17229" s="1" t="s">
        <v>13894</v>
      </c>
      <c r="U17229" t="s">
        <v>36298</v>
      </c>
      <c r="Z17229" s="1" t="s">
        <v>13894</v>
      </c>
      <c r="AA17229" t="s">
        <v>36298</v>
      </c>
    </row>
    <row r="17230" spans="2:27" x14ac:dyDescent="0.25">
      <c r="B17230" s="1" t="s">
        <v>13895</v>
      </c>
      <c r="C17230" t="s">
        <v>41826</v>
      </c>
      <c r="H17230" s="1" t="s">
        <v>13895</v>
      </c>
      <c r="I17230" t="s">
        <v>41826</v>
      </c>
      <c r="N17230" s="1" t="s">
        <v>13895</v>
      </c>
      <c r="O17230" t="s">
        <v>41826</v>
      </c>
      <c r="T17230" s="1" t="s">
        <v>13895</v>
      </c>
      <c r="U17230" t="s">
        <v>41826</v>
      </c>
      <c r="Z17230" s="1" t="s">
        <v>13895</v>
      </c>
      <c r="AA17230" t="s">
        <v>41826</v>
      </c>
    </row>
    <row r="17231" spans="2:27" x14ac:dyDescent="0.25">
      <c r="B17231" s="1" t="s">
        <v>13896</v>
      </c>
      <c r="C17231" t="s">
        <v>41826</v>
      </c>
      <c r="H17231" s="1" t="s">
        <v>13896</v>
      </c>
      <c r="I17231" t="s">
        <v>41826</v>
      </c>
      <c r="N17231" s="1" t="s">
        <v>13896</v>
      </c>
      <c r="O17231" t="s">
        <v>41826</v>
      </c>
      <c r="T17231" s="1" t="s">
        <v>13896</v>
      </c>
      <c r="U17231" t="s">
        <v>41826</v>
      </c>
      <c r="Z17231" s="1" t="s">
        <v>13896</v>
      </c>
      <c r="AA17231" t="s">
        <v>41826</v>
      </c>
    </row>
    <row r="17232" spans="2:27" x14ac:dyDescent="0.25">
      <c r="B17232" s="1" t="s">
        <v>13897</v>
      </c>
      <c r="C17232" t="s">
        <v>41875</v>
      </c>
      <c r="H17232" s="1" t="s">
        <v>13897</v>
      </c>
      <c r="I17232" t="s">
        <v>41875</v>
      </c>
      <c r="N17232" s="1" t="s">
        <v>13897</v>
      </c>
      <c r="O17232" t="s">
        <v>41875</v>
      </c>
      <c r="T17232" s="1" t="s">
        <v>13897</v>
      </c>
      <c r="U17232" t="s">
        <v>41875</v>
      </c>
      <c r="Z17232" s="1" t="s">
        <v>13897</v>
      </c>
      <c r="AA17232" t="s">
        <v>41875</v>
      </c>
    </row>
    <row r="17233" spans="2:27" x14ac:dyDescent="0.25">
      <c r="B17233" s="1" t="s">
        <v>13898</v>
      </c>
      <c r="C17233" t="s">
        <v>41876</v>
      </c>
      <c r="H17233" s="1" t="s">
        <v>13898</v>
      </c>
      <c r="I17233" t="s">
        <v>41876</v>
      </c>
      <c r="N17233" s="1" t="s">
        <v>13898</v>
      </c>
      <c r="O17233" t="s">
        <v>41876</v>
      </c>
      <c r="T17233" s="1" t="s">
        <v>13898</v>
      </c>
      <c r="U17233" t="s">
        <v>41876</v>
      </c>
      <c r="Z17233" s="1" t="s">
        <v>13898</v>
      </c>
      <c r="AA17233" t="s">
        <v>41876</v>
      </c>
    </row>
    <row r="17234" spans="2:27" x14ac:dyDescent="0.25">
      <c r="B17234" s="1" t="s">
        <v>13899</v>
      </c>
      <c r="H17234" s="1" t="s">
        <v>13899</v>
      </c>
      <c r="N17234" s="1" t="s">
        <v>13899</v>
      </c>
      <c r="T17234" s="1" t="s">
        <v>13899</v>
      </c>
      <c r="Z17234" s="1" t="s">
        <v>13899</v>
      </c>
    </row>
    <row r="17235" spans="2:27" x14ac:dyDescent="0.25">
      <c r="B17235" s="1" t="s">
        <v>13899</v>
      </c>
      <c r="H17235" s="1" t="s">
        <v>13899</v>
      </c>
      <c r="N17235" s="1" t="s">
        <v>13899</v>
      </c>
      <c r="T17235" s="1" t="s">
        <v>13899</v>
      </c>
      <c r="Z17235" s="1" t="s">
        <v>13899</v>
      </c>
    </row>
    <row r="17236" spans="2:27" x14ac:dyDescent="0.25">
      <c r="B17236" s="1" t="s">
        <v>13899</v>
      </c>
      <c r="H17236" s="1" t="s">
        <v>13899</v>
      </c>
      <c r="N17236" s="1" t="s">
        <v>13899</v>
      </c>
      <c r="T17236" s="1" t="s">
        <v>13899</v>
      </c>
      <c r="Z17236" s="1" t="s">
        <v>13899</v>
      </c>
    </row>
    <row r="17237" spans="2:27" x14ac:dyDescent="0.25">
      <c r="B17237" s="1" t="s">
        <v>13900</v>
      </c>
      <c r="H17237" s="1" t="s">
        <v>13900</v>
      </c>
      <c r="N17237" s="1" t="s">
        <v>13900</v>
      </c>
      <c r="T17237" s="1" t="s">
        <v>13900</v>
      </c>
      <c r="Z17237" s="1" t="s">
        <v>13900</v>
      </c>
    </row>
    <row r="17238" spans="2:27" x14ac:dyDescent="0.25">
      <c r="B17238" s="1" t="s">
        <v>13901</v>
      </c>
      <c r="C17238" t="s">
        <v>41877</v>
      </c>
      <c r="H17238" s="1" t="s">
        <v>13901</v>
      </c>
      <c r="I17238" t="s">
        <v>41877</v>
      </c>
      <c r="N17238" s="1" t="s">
        <v>13901</v>
      </c>
      <c r="O17238" t="s">
        <v>41877</v>
      </c>
      <c r="T17238" s="1" t="s">
        <v>13901</v>
      </c>
      <c r="U17238" t="s">
        <v>41877</v>
      </c>
      <c r="Z17238" s="1" t="s">
        <v>13901</v>
      </c>
      <c r="AA17238" t="s">
        <v>41877</v>
      </c>
    </row>
    <row r="17239" spans="2:27" x14ac:dyDescent="0.25">
      <c r="B17239" s="1" t="s">
        <v>13902</v>
      </c>
      <c r="C17239" t="s">
        <v>41878</v>
      </c>
      <c r="H17239" s="1" t="s">
        <v>13902</v>
      </c>
      <c r="I17239" t="s">
        <v>41878</v>
      </c>
      <c r="N17239" s="1" t="s">
        <v>13902</v>
      </c>
      <c r="O17239" t="s">
        <v>41878</v>
      </c>
      <c r="T17239" s="1" t="s">
        <v>13902</v>
      </c>
      <c r="U17239" t="s">
        <v>41878</v>
      </c>
      <c r="Z17239" s="1" t="s">
        <v>13902</v>
      </c>
      <c r="AA17239" t="s">
        <v>41878</v>
      </c>
    </row>
    <row r="17240" spans="2:27" x14ac:dyDescent="0.25">
      <c r="B17240" s="1" t="s">
        <v>13903</v>
      </c>
      <c r="C17240" t="s">
        <v>38938</v>
      </c>
      <c r="H17240" s="1" t="s">
        <v>13903</v>
      </c>
      <c r="I17240" t="s">
        <v>38938</v>
      </c>
      <c r="N17240" s="1" t="s">
        <v>13903</v>
      </c>
      <c r="O17240" t="s">
        <v>38938</v>
      </c>
      <c r="T17240" s="1" t="s">
        <v>13903</v>
      </c>
      <c r="U17240" t="s">
        <v>38938</v>
      </c>
      <c r="Z17240" s="1" t="s">
        <v>13903</v>
      </c>
      <c r="AA17240" t="s">
        <v>38938</v>
      </c>
    </row>
    <row r="17241" spans="2:27" x14ac:dyDescent="0.25">
      <c r="B17241" s="1" t="s">
        <v>13904</v>
      </c>
      <c r="C17241" t="s">
        <v>41879</v>
      </c>
      <c r="H17241" s="1" t="s">
        <v>13904</v>
      </c>
      <c r="I17241" t="s">
        <v>41879</v>
      </c>
      <c r="N17241" s="1" t="s">
        <v>13904</v>
      </c>
      <c r="O17241" t="s">
        <v>41879</v>
      </c>
      <c r="T17241" s="1" t="s">
        <v>13904</v>
      </c>
      <c r="U17241" t="s">
        <v>41879</v>
      </c>
      <c r="Z17241" s="1" t="s">
        <v>13904</v>
      </c>
      <c r="AA17241" t="s">
        <v>41879</v>
      </c>
    </row>
    <row r="17242" spans="2:27" x14ac:dyDescent="0.25">
      <c r="B17242" s="1" t="s">
        <v>13905</v>
      </c>
      <c r="H17242" s="1" t="s">
        <v>13905</v>
      </c>
      <c r="N17242" s="1" t="s">
        <v>13905</v>
      </c>
      <c r="T17242" s="1" t="s">
        <v>13905</v>
      </c>
      <c r="Z17242" s="1" t="s">
        <v>13905</v>
      </c>
    </row>
    <row r="17243" spans="2:27" x14ac:dyDescent="0.25">
      <c r="B17243" s="1" t="s">
        <v>13906</v>
      </c>
      <c r="H17243" s="1" t="s">
        <v>13906</v>
      </c>
      <c r="N17243" s="1" t="s">
        <v>13906</v>
      </c>
      <c r="T17243" s="1" t="s">
        <v>13906</v>
      </c>
      <c r="Z17243" s="1" t="s">
        <v>13906</v>
      </c>
    </row>
    <row r="17244" spans="2:27" x14ac:dyDescent="0.25">
      <c r="B17244" s="1" t="s">
        <v>13907</v>
      </c>
      <c r="C17244" t="s">
        <v>41880</v>
      </c>
      <c r="H17244" s="1" t="s">
        <v>13907</v>
      </c>
      <c r="I17244" t="s">
        <v>41880</v>
      </c>
      <c r="N17244" s="1" t="s">
        <v>13907</v>
      </c>
      <c r="O17244" t="s">
        <v>41880</v>
      </c>
      <c r="T17244" s="1" t="s">
        <v>13907</v>
      </c>
      <c r="U17244" t="s">
        <v>41880</v>
      </c>
      <c r="Z17244" s="1" t="s">
        <v>13907</v>
      </c>
      <c r="AA17244" t="s">
        <v>41880</v>
      </c>
    </row>
    <row r="17245" spans="2:27" x14ac:dyDescent="0.25">
      <c r="B17245" s="1" t="s">
        <v>13908</v>
      </c>
      <c r="C17245" t="s">
        <v>38295</v>
      </c>
      <c r="H17245" s="1" t="s">
        <v>13908</v>
      </c>
      <c r="I17245" t="s">
        <v>38295</v>
      </c>
      <c r="N17245" s="1" t="s">
        <v>13908</v>
      </c>
      <c r="O17245" t="s">
        <v>38295</v>
      </c>
      <c r="T17245" s="1" t="s">
        <v>13908</v>
      </c>
      <c r="U17245" t="s">
        <v>38295</v>
      </c>
      <c r="Z17245" s="1" t="s">
        <v>13908</v>
      </c>
      <c r="AA17245" t="s">
        <v>38295</v>
      </c>
    </row>
    <row r="17246" spans="2:27" x14ac:dyDescent="0.25">
      <c r="B17246" s="1" t="s">
        <v>13909</v>
      </c>
      <c r="C17246" t="s">
        <v>41881</v>
      </c>
      <c r="H17246" s="1" t="s">
        <v>13909</v>
      </c>
      <c r="I17246" t="s">
        <v>41881</v>
      </c>
      <c r="N17246" s="1" t="s">
        <v>13909</v>
      </c>
      <c r="O17246" t="s">
        <v>41881</v>
      </c>
      <c r="T17246" s="1" t="s">
        <v>13909</v>
      </c>
      <c r="U17246" t="s">
        <v>41881</v>
      </c>
      <c r="Z17246" s="1" t="s">
        <v>13909</v>
      </c>
      <c r="AA17246" t="s">
        <v>41881</v>
      </c>
    </row>
    <row r="17247" spans="2:27" x14ac:dyDescent="0.25">
      <c r="B17247" s="1" t="s">
        <v>13910</v>
      </c>
      <c r="C17247" t="s">
        <v>41882</v>
      </c>
      <c r="H17247" s="1" t="s">
        <v>13910</v>
      </c>
      <c r="I17247" t="s">
        <v>41882</v>
      </c>
      <c r="N17247" s="1" t="s">
        <v>13910</v>
      </c>
      <c r="O17247" t="s">
        <v>41882</v>
      </c>
      <c r="T17247" s="1" t="s">
        <v>13910</v>
      </c>
      <c r="U17247" t="s">
        <v>41882</v>
      </c>
      <c r="Z17247" s="1" t="s">
        <v>13910</v>
      </c>
      <c r="AA17247" t="s">
        <v>41882</v>
      </c>
    </row>
    <row r="17248" spans="2:27" x14ac:dyDescent="0.25">
      <c r="B17248" s="1" t="s">
        <v>13910</v>
      </c>
      <c r="C17248" t="s">
        <v>41882</v>
      </c>
      <c r="H17248" s="1" t="s">
        <v>13910</v>
      </c>
      <c r="I17248" t="s">
        <v>41882</v>
      </c>
      <c r="N17248" s="1" t="s">
        <v>13910</v>
      </c>
      <c r="O17248" t="s">
        <v>41882</v>
      </c>
      <c r="T17248" s="1" t="s">
        <v>13910</v>
      </c>
      <c r="U17248" t="s">
        <v>41882</v>
      </c>
      <c r="Z17248" s="1" t="s">
        <v>13910</v>
      </c>
      <c r="AA17248" t="s">
        <v>41882</v>
      </c>
    </row>
    <row r="17249" spans="2:27" x14ac:dyDescent="0.25">
      <c r="B17249" s="1" t="s">
        <v>13911</v>
      </c>
      <c r="C17249" t="s">
        <v>41883</v>
      </c>
      <c r="H17249" s="1" t="s">
        <v>13911</v>
      </c>
      <c r="I17249" t="s">
        <v>41883</v>
      </c>
      <c r="N17249" s="1" t="s">
        <v>13911</v>
      </c>
      <c r="O17249" t="s">
        <v>41883</v>
      </c>
      <c r="T17249" s="1" t="s">
        <v>13911</v>
      </c>
      <c r="U17249" t="s">
        <v>41883</v>
      </c>
      <c r="Z17249" s="1" t="s">
        <v>13911</v>
      </c>
      <c r="AA17249" t="s">
        <v>41883</v>
      </c>
    </row>
    <row r="17250" spans="2:27" x14ac:dyDescent="0.25">
      <c r="B17250" s="1" t="s">
        <v>13911</v>
      </c>
      <c r="C17250" t="s">
        <v>41883</v>
      </c>
      <c r="H17250" s="1" t="s">
        <v>13911</v>
      </c>
      <c r="I17250" t="s">
        <v>41883</v>
      </c>
      <c r="N17250" s="1" t="s">
        <v>13911</v>
      </c>
      <c r="O17250" t="s">
        <v>41883</v>
      </c>
      <c r="T17250" s="1" t="s">
        <v>13911</v>
      </c>
      <c r="U17250" t="s">
        <v>41883</v>
      </c>
      <c r="Z17250" s="1" t="s">
        <v>13911</v>
      </c>
      <c r="AA17250" t="s">
        <v>41883</v>
      </c>
    </row>
    <row r="17251" spans="2:27" x14ac:dyDescent="0.25">
      <c r="B17251" s="1" t="s">
        <v>13912</v>
      </c>
      <c r="C17251" t="s">
        <v>41884</v>
      </c>
      <c r="H17251" s="1" t="s">
        <v>13912</v>
      </c>
      <c r="I17251" t="s">
        <v>41884</v>
      </c>
      <c r="N17251" s="1" t="s">
        <v>13912</v>
      </c>
      <c r="O17251" t="s">
        <v>41884</v>
      </c>
      <c r="T17251" s="1" t="s">
        <v>13912</v>
      </c>
      <c r="U17251" t="s">
        <v>41884</v>
      </c>
      <c r="Z17251" s="1" t="s">
        <v>13912</v>
      </c>
      <c r="AA17251" t="s">
        <v>41884</v>
      </c>
    </row>
    <row r="17252" spans="2:27" x14ac:dyDescent="0.25">
      <c r="B17252" s="1" t="s">
        <v>13912</v>
      </c>
      <c r="C17252" t="s">
        <v>41884</v>
      </c>
      <c r="H17252" s="1" t="s">
        <v>13912</v>
      </c>
      <c r="I17252" t="s">
        <v>41884</v>
      </c>
      <c r="N17252" s="1" t="s">
        <v>13912</v>
      </c>
      <c r="O17252" t="s">
        <v>41884</v>
      </c>
      <c r="T17252" s="1" t="s">
        <v>13912</v>
      </c>
      <c r="U17252" t="s">
        <v>41884</v>
      </c>
      <c r="Z17252" s="1" t="s">
        <v>13912</v>
      </c>
      <c r="AA17252" t="s">
        <v>41884</v>
      </c>
    </row>
    <row r="17253" spans="2:27" x14ac:dyDescent="0.25">
      <c r="B17253" s="1" t="s">
        <v>13913</v>
      </c>
      <c r="C17253" t="s">
        <v>41885</v>
      </c>
      <c r="H17253" s="1" t="s">
        <v>13913</v>
      </c>
      <c r="I17253" t="s">
        <v>41885</v>
      </c>
      <c r="N17253" s="1" t="s">
        <v>13913</v>
      </c>
      <c r="O17253" t="s">
        <v>41885</v>
      </c>
      <c r="T17253" s="1" t="s">
        <v>13913</v>
      </c>
      <c r="U17253" t="s">
        <v>41885</v>
      </c>
      <c r="Z17253" s="1" t="s">
        <v>13913</v>
      </c>
      <c r="AA17253" t="s">
        <v>41885</v>
      </c>
    </row>
    <row r="17254" spans="2:27" x14ac:dyDescent="0.25">
      <c r="B17254" s="1" t="s">
        <v>13914</v>
      </c>
      <c r="C17254" t="s">
        <v>41886</v>
      </c>
      <c r="H17254" s="1" t="s">
        <v>13914</v>
      </c>
      <c r="I17254" t="s">
        <v>41886</v>
      </c>
      <c r="N17254" s="1" t="s">
        <v>13914</v>
      </c>
      <c r="O17254" t="s">
        <v>41886</v>
      </c>
      <c r="T17254" s="1" t="s">
        <v>13914</v>
      </c>
      <c r="U17254" t="s">
        <v>41886</v>
      </c>
      <c r="Z17254" s="1" t="s">
        <v>13914</v>
      </c>
      <c r="AA17254" t="s">
        <v>41886</v>
      </c>
    </row>
    <row r="17255" spans="2:27" x14ac:dyDescent="0.25">
      <c r="B17255" s="1" t="s">
        <v>13915</v>
      </c>
      <c r="C17255" t="s">
        <v>41887</v>
      </c>
      <c r="H17255" s="1" t="s">
        <v>13915</v>
      </c>
      <c r="I17255" t="s">
        <v>41887</v>
      </c>
      <c r="N17255" s="1" t="s">
        <v>13915</v>
      </c>
      <c r="O17255" t="s">
        <v>41887</v>
      </c>
      <c r="T17255" s="1" t="s">
        <v>13915</v>
      </c>
      <c r="U17255" t="s">
        <v>41887</v>
      </c>
      <c r="Z17255" s="1" t="s">
        <v>13915</v>
      </c>
      <c r="AA17255" t="s">
        <v>41887</v>
      </c>
    </row>
    <row r="17256" spans="2:27" x14ac:dyDescent="0.25">
      <c r="B17256" s="1" t="s">
        <v>13916</v>
      </c>
      <c r="C17256" t="s">
        <v>41887</v>
      </c>
      <c r="H17256" s="1" t="s">
        <v>13916</v>
      </c>
      <c r="I17256" t="s">
        <v>41887</v>
      </c>
      <c r="N17256" s="1" t="s">
        <v>13916</v>
      </c>
      <c r="O17256" t="s">
        <v>41887</v>
      </c>
      <c r="T17256" s="1" t="s">
        <v>13916</v>
      </c>
      <c r="U17256" t="s">
        <v>41887</v>
      </c>
      <c r="Z17256" s="1" t="s">
        <v>13916</v>
      </c>
      <c r="AA17256" t="s">
        <v>41887</v>
      </c>
    </row>
    <row r="17257" spans="2:27" x14ac:dyDescent="0.25">
      <c r="B17257" s="1" t="s">
        <v>13916</v>
      </c>
      <c r="C17257" t="s">
        <v>41887</v>
      </c>
      <c r="H17257" s="1" t="s">
        <v>13916</v>
      </c>
      <c r="I17257" t="s">
        <v>41887</v>
      </c>
      <c r="N17257" s="1" t="s">
        <v>13916</v>
      </c>
      <c r="O17257" t="s">
        <v>41887</v>
      </c>
      <c r="T17257" s="1" t="s">
        <v>13916</v>
      </c>
      <c r="U17257" t="s">
        <v>41887</v>
      </c>
      <c r="Z17257" s="1" t="s">
        <v>13916</v>
      </c>
      <c r="AA17257" t="s">
        <v>41887</v>
      </c>
    </row>
    <row r="17258" spans="2:27" x14ac:dyDescent="0.25">
      <c r="B17258" s="1" t="s">
        <v>13917</v>
      </c>
      <c r="C17258" t="s">
        <v>39025</v>
      </c>
      <c r="H17258" s="1" t="s">
        <v>13917</v>
      </c>
      <c r="I17258" t="s">
        <v>39025</v>
      </c>
      <c r="N17258" s="1" t="s">
        <v>13917</v>
      </c>
      <c r="O17258" t="s">
        <v>39025</v>
      </c>
      <c r="T17258" s="1" t="s">
        <v>13917</v>
      </c>
      <c r="U17258" t="s">
        <v>39025</v>
      </c>
      <c r="Z17258" s="1" t="s">
        <v>13917</v>
      </c>
      <c r="AA17258" t="s">
        <v>39025</v>
      </c>
    </row>
    <row r="17259" spans="2:27" x14ac:dyDescent="0.25">
      <c r="B17259" s="1" t="s">
        <v>13918</v>
      </c>
      <c r="C17259" t="s">
        <v>41888</v>
      </c>
      <c r="H17259" s="1" t="s">
        <v>13918</v>
      </c>
      <c r="I17259" t="s">
        <v>41888</v>
      </c>
      <c r="N17259" s="1" t="s">
        <v>13918</v>
      </c>
      <c r="O17259" t="s">
        <v>41888</v>
      </c>
      <c r="T17259" s="1" t="s">
        <v>13918</v>
      </c>
      <c r="U17259" t="s">
        <v>41888</v>
      </c>
      <c r="Z17259" s="1" t="s">
        <v>13918</v>
      </c>
      <c r="AA17259" t="s">
        <v>41888</v>
      </c>
    </row>
    <row r="17260" spans="2:27" x14ac:dyDescent="0.25">
      <c r="B17260" s="1" t="s">
        <v>13919</v>
      </c>
      <c r="C17260" t="s">
        <v>33584</v>
      </c>
      <c r="H17260" s="1" t="s">
        <v>13919</v>
      </c>
      <c r="I17260" t="s">
        <v>33584</v>
      </c>
      <c r="N17260" s="1" t="s">
        <v>13919</v>
      </c>
      <c r="O17260" t="s">
        <v>33584</v>
      </c>
      <c r="T17260" s="1" t="s">
        <v>13919</v>
      </c>
      <c r="U17260" t="s">
        <v>33584</v>
      </c>
      <c r="Z17260" s="1" t="s">
        <v>13919</v>
      </c>
      <c r="AA17260" t="s">
        <v>33584</v>
      </c>
    </row>
    <row r="17261" spans="2:27" x14ac:dyDescent="0.25">
      <c r="B17261" s="1" t="s">
        <v>13920</v>
      </c>
      <c r="C17261" t="s">
        <v>37039</v>
      </c>
      <c r="H17261" s="1" t="s">
        <v>13920</v>
      </c>
      <c r="I17261" t="s">
        <v>37039</v>
      </c>
      <c r="N17261" s="1" t="s">
        <v>13920</v>
      </c>
      <c r="O17261" t="s">
        <v>37039</v>
      </c>
      <c r="T17261" s="1" t="s">
        <v>13920</v>
      </c>
      <c r="U17261" t="s">
        <v>37039</v>
      </c>
      <c r="Z17261" s="1" t="s">
        <v>13920</v>
      </c>
      <c r="AA17261" t="s">
        <v>37039</v>
      </c>
    </row>
    <row r="17262" spans="2:27" x14ac:dyDescent="0.25">
      <c r="B17262" s="1" t="s">
        <v>13921</v>
      </c>
      <c r="C17262" t="s">
        <v>41604</v>
      </c>
      <c r="H17262" s="1" t="s">
        <v>13921</v>
      </c>
      <c r="I17262" t="s">
        <v>41604</v>
      </c>
      <c r="N17262" s="1" t="s">
        <v>13921</v>
      </c>
      <c r="O17262" t="s">
        <v>41604</v>
      </c>
      <c r="T17262" s="1" t="s">
        <v>13921</v>
      </c>
      <c r="U17262" t="s">
        <v>41604</v>
      </c>
      <c r="Z17262" s="1" t="s">
        <v>13921</v>
      </c>
      <c r="AA17262" t="s">
        <v>41604</v>
      </c>
    </row>
    <row r="17263" spans="2:27" x14ac:dyDescent="0.25">
      <c r="B17263" s="1" t="s">
        <v>13922</v>
      </c>
      <c r="C17263" t="s">
        <v>41604</v>
      </c>
      <c r="H17263" s="1" t="s">
        <v>13922</v>
      </c>
      <c r="I17263" t="s">
        <v>41604</v>
      </c>
      <c r="N17263" s="1" t="s">
        <v>13922</v>
      </c>
      <c r="O17263" t="s">
        <v>41604</v>
      </c>
      <c r="T17263" s="1" t="s">
        <v>13922</v>
      </c>
      <c r="U17263" t="s">
        <v>41604</v>
      </c>
      <c r="Z17263" s="1" t="s">
        <v>13922</v>
      </c>
      <c r="AA17263" t="s">
        <v>41604</v>
      </c>
    </row>
    <row r="17264" spans="2:27" x14ac:dyDescent="0.25">
      <c r="B17264" s="1" t="s">
        <v>13923</v>
      </c>
      <c r="C17264" t="s">
        <v>41889</v>
      </c>
      <c r="H17264" s="1" t="s">
        <v>13923</v>
      </c>
      <c r="I17264" t="s">
        <v>41889</v>
      </c>
      <c r="N17264" s="1" t="s">
        <v>13923</v>
      </c>
      <c r="O17264" t="s">
        <v>41889</v>
      </c>
      <c r="T17264" s="1" t="s">
        <v>13923</v>
      </c>
      <c r="U17264" t="s">
        <v>41889</v>
      </c>
      <c r="Z17264" s="1" t="s">
        <v>13923</v>
      </c>
      <c r="AA17264" t="s">
        <v>41889</v>
      </c>
    </row>
    <row r="17265" spans="2:27" x14ac:dyDescent="0.25">
      <c r="B17265" s="1" t="s">
        <v>13924</v>
      </c>
      <c r="C17265" t="s">
        <v>41890</v>
      </c>
      <c r="H17265" s="1" t="s">
        <v>13924</v>
      </c>
      <c r="I17265" t="s">
        <v>41890</v>
      </c>
      <c r="N17265" s="1" t="s">
        <v>13924</v>
      </c>
      <c r="O17265" t="s">
        <v>41890</v>
      </c>
      <c r="T17265" s="1" t="s">
        <v>13924</v>
      </c>
      <c r="U17265" t="s">
        <v>41890</v>
      </c>
      <c r="Z17265" s="1" t="s">
        <v>13924</v>
      </c>
      <c r="AA17265" t="s">
        <v>41890</v>
      </c>
    </row>
    <row r="17266" spans="2:27" x14ac:dyDescent="0.25">
      <c r="B17266" s="1" t="s">
        <v>13925</v>
      </c>
      <c r="H17266" s="1" t="s">
        <v>13925</v>
      </c>
      <c r="N17266" s="1" t="s">
        <v>13925</v>
      </c>
      <c r="T17266" s="1" t="s">
        <v>13925</v>
      </c>
      <c r="Z17266" s="1" t="s">
        <v>13925</v>
      </c>
    </row>
    <row r="17267" spans="2:27" x14ac:dyDescent="0.25">
      <c r="B17267" s="1" t="s">
        <v>13926</v>
      </c>
      <c r="C17267" t="s">
        <v>38312</v>
      </c>
      <c r="H17267" s="1" t="s">
        <v>13926</v>
      </c>
      <c r="I17267" t="s">
        <v>38312</v>
      </c>
      <c r="N17267" s="1" t="s">
        <v>13926</v>
      </c>
      <c r="O17267" t="s">
        <v>38312</v>
      </c>
      <c r="T17267" s="1" t="s">
        <v>13926</v>
      </c>
      <c r="U17267" t="s">
        <v>38312</v>
      </c>
      <c r="Z17267" s="1" t="s">
        <v>13926</v>
      </c>
      <c r="AA17267" t="s">
        <v>38312</v>
      </c>
    </row>
    <row r="17268" spans="2:27" x14ac:dyDescent="0.25">
      <c r="B17268" s="1" t="s">
        <v>13927</v>
      </c>
      <c r="H17268" s="1" t="s">
        <v>13927</v>
      </c>
      <c r="N17268" s="1" t="s">
        <v>13927</v>
      </c>
      <c r="T17268" s="1" t="s">
        <v>13927</v>
      </c>
      <c r="Z17268" s="1" t="s">
        <v>13927</v>
      </c>
    </row>
    <row r="17269" spans="2:27" x14ac:dyDescent="0.25">
      <c r="B17269" s="1" t="s">
        <v>13928</v>
      </c>
      <c r="H17269" s="1" t="s">
        <v>13928</v>
      </c>
      <c r="N17269" s="1" t="s">
        <v>13928</v>
      </c>
      <c r="T17269" s="1" t="s">
        <v>13928</v>
      </c>
      <c r="Z17269" s="1" t="s">
        <v>13928</v>
      </c>
    </row>
    <row r="17270" spans="2:27" x14ac:dyDescent="0.25">
      <c r="B17270" s="1" t="s">
        <v>13929</v>
      </c>
      <c r="H17270" s="1" t="s">
        <v>13929</v>
      </c>
      <c r="N17270" s="1" t="s">
        <v>13929</v>
      </c>
      <c r="T17270" s="1" t="s">
        <v>13929</v>
      </c>
      <c r="Z17270" s="1" t="s">
        <v>13929</v>
      </c>
    </row>
    <row r="17271" spans="2:27" x14ac:dyDescent="0.25">
      <c r="B17271" s="1" t="s">
        <v>13930</v>
      </c>
      <c r="C17271" t="s">
        <v>41891</v>
      </c>
      <c r="H17271" s="1" t="s">
        <v>13930</v>
      </c>
      <c r="I17271" t="s">
        <v>41891</v>
      </c>
      <c r="N17271" s="1" t="s">
        <v>13930</v>
      </c>
      <c r="O17271" t="s">
        <v>41891</v>
      </c>
      <c r="T17271" s="1" t="s">
        <v>13930</v>
      </c>
      <c r="U17271" t="s">
        <v>41891</v>
      </c>
      <c r="Z17271" s="1" t="s">
        <v>13930</v>
      </c>
      <c r="AA17271" t="s">
        <v>41891</v>
      </c>
    </row>
    <row r="17272" spans="2:27" x14ac:dyDescent="0.25">
      <c r="B17272" s="1" t="s">
        <v>13931</v>
      </c>
      <c r="C17272" t="s">
        <v>38316</v>
      </c>
      <c r="H17272" s="1" t="s">
        <v>13931</v>
      </c>
      <c r="I17272" t="s">
        <v>38316</v>
      </c>
      <c r="N17272" s="1" t="s">
        <v>13931</v>
      </c>
      <c r="O17272" t="s">
        <v>38316</v>
      </c>
      <c r="T17272" s="1" t="s">
        <v>13931</v>
      </c>
      <c r="U17272" t="s">
        <v>38316</v>
      </c>
      <c r="Z17272" s="1" t="s">
        <v>13931</v>
      </c>
      <c r="AA17272" t="s">
        <v>38316</v>
      </c>
    </row>
    <row r="17273" spans="2:27" x14ac:dyDescent="0.25">
      <c r="B17273" s="1" t="s">
        <v>13932</v>
      </c>
      <c r="C17273" t="s">
        <v>41892</v>
      </c>
      <c r="H17273" s="1" t="s">
        <v>13932</v>
      </c>
      <c r="I17273" t="s">
        <v>41892</v>
      </c>
      <c r="N17273" s="1" t="s">
        <v>13932</v>
      </c>
      <c r="O17273" t="s">
        <v>41892</v>
      </c>
      <c r="T17273" s="1" t="s">
        <v>13932</v>
      </c>
      <c r="U17273" t="s">
        <v>41892</v>
      </c>
      <c r="Z17273" s="1" t="s">
        <v>13932</v>
      </c>
      <c r="AA17273" t="s">
        <v>41892</v>
      </c>
    </row>
    <row r="17274" spans="2:27" x14ac:dyDescent="0.25">
      <c r="B17274" s="1" t="s">
        <v>13933</v>
      </c>
      <c r="C17274" t="s">
        <v>37095</v>
      </c>
      <c r="H17274" s="1" t="s">
        <v>13933</v>
      </c>
      <c r="I17274" t="s">
        <v>37095</v>
      </c>
      <c r="N17274" s="1" t="s">
        <v>13933</v>
      </c>
      <c r="O17274" t="s">
        <v>37095</v>
      </c>
      <c r="T17274" s="1" t="s">
        <v>13933</v>
      </c>
      <c r="U17274" t="s">
        <v>37095</v>
      </c>
      <c r="Z17274" s="1" t="s">
        <v>13933</v>
      </c>
      <c r="AA17274" t="s">
        <v>37095</v>
      </c>
    </row>
    <row r="17275" spans="2:27" x14ac:dyDescent="0.25">
      <c r="B17275" s="1" t="s">
        <v>13934</v>
      </c>
      <c r="C17275" t="s">
        <v>41893</v>
      </c>
      <c r="H17275" s="1" t="s">
        <v>13934</v>
      </c>
      <c r="I17275" t="s">
        <v>41893</v>
      </c>
      <c r="N17275" s="1" t="s">
        <v>13934</v>
      </c>
      <c r="O17275" t="s">
        <v>41893</v>
      </c>
      <c r="T17275" s="1" t="s">
        <v>13934</v>
      </c>
      <c r="U17275" t="s">
        <v>41893</v>
      </c>
      <c r="Z17275" s="1" t="s">
        <v>13934</v>
      </c>
      <c r="AA17275" t="s">
        <v>41893</v>
      </c>
    </row>
    <row r="17276" spans="2:27" x14ac:dyDescent="0.25">
      <c r="B17276" s="1" t="s">
        <v>13935</v>
      </c>
      <c r="C17276" t="s">
        <v>37194</v>
      </c>
      <c r="H17276" s="1" t="s">
        <v>13935</v>
      </c>
      <c r="I17276" t="s">
        <v>37194</v>
      </c>
      <c r="N17276" s="1" t="s">
        <v>13935</v>
      </c>
      <c r="O17276" t="s">
        <v>37194</v>
      </c>
      <c r="T17276" s="1" t="s">
        <v>13935</v>
      </c>
      <c r="U17276" t="s">
        <v>37194</v>
      </c>
      <c r="Z17276" s="1" t="s">
        <v>13935</v>
      </c>
      <c r="AA17276" t="s">
        <v>37194</v>
      </c>
    </row>
    <row r="17277" spans="2:27" x14ac:dyDescent="0.25">
      <c r="B17277" s="1" t="s">
        <v>13935</v>
      </c>
      <c r="C17277" t="s">
        <v>37194</v>
      </c>
      <c r="H17277" s="1" t="s">
        <v>13935</v>
      </c>
      <c r="I17277" t="s">
        <v>37194</v>
      </c>
      <c r="N17277" s="1" t="s">
        <v>13935</v>
      </c>
      <c r="O17277" t="s">
        <v>37194</v>
      </c>
      <c r="T17277" s="1" t="s">
        <v>13935</v>
      </c>
      <c r="U17277" t="s">
        <v>37194</v>
      </c>
      <c r="Z17277" s="1" t="s">
        <v>13935</v>
      </c>
      <c r="AA17277" t="s">
        <v>37194</v>
      </c>
    </row>
    <row r="17278" spans="2:27" x14ac:dyDescent="0.25">
      <c r="B17278" s="1" t="s">
        <v>13936</v>
      </c>
      <c r="C17278" t="s">
        <v>41894</v>
      </c>
      <c r="H17278" s="1" t="s">
        <v>13936</v>
      </c>
      <c r="I17278" t="s">
        <v>41894</v>
      </c>
      <c r="N17278" s="1" t="s">
        <v>13936</v>
      </c>
      <c r="O17278" t="s">
        <v>41894</v>
      </c>
      <c r="T17278" s="1" t="s">
        <v>13936</v>
      </c>
      <c r="U17278" t="s">
        <v>41894</v>
      </c>
      <c r="Z17278" s="1" t="s">
        <v>13936</v>
      </c>
      <c r="AA17278" t="s">
        <v>41894</v>
      </c>
    </row>
    <row r="17279" spans="2:27" x14ac:dyDescent="0.25">
      <c r="B17279" s="1" t="s">
        <v>13936</v>
      </c>
      <c r="C17279" t="s">
        <v>41894</v>
      </c>
      <c r="H17279" s="1" t="s">
        <v>13936</v>
      </c>
      <c r="I17279" t="s">
        <v>41894</v>
      </c>
      <c r="N17279" s="1" t="s">
        <v>13936</v>
      </c>
      <c r="O17279" t="s">
        <v>41894</v>
      </c>
      <c r="T17279" s="1" t="s">
        <v>13936</v>
      </c>
      <c r="U17279" t="s">
        <v>41894</v>
      </c>
      <c r="Z17279" s="1" t="s">
        <v>13936</v>
      </c>
      <c r="AA17279" t="s">
        <v>41894</v>
      </c>
    </row>
    <row r="17280" spans="2:27" x14ac:dyDescent="0.25">
      <c r="B17280" s="1" t="s">
        <v>13936</v>
      </c>
      <c r="C17280" t="s">
        <v>41894</v>
      </c>
      <c r="H17280" s="1" t="s">
        <v>13936</v>
      </c>
      <c r="I17280" t="s">
        <v>41894</v>
      </c>
      <c r="N17280" s="1" t="s">
        <v>13936</v>
      </c>
      <c r="O17280" t="s">
        <v>41894</v>
      </c>
      <c r="T17280" s="1" t="s">
        <v>13936</v>
      </c>
      <c r="U17280" t="s">
        <v>41894</v>
      </c>
      <c r="Z17280" s="1" t="s">
        <v>13936</v>
      </c>
      <c r="AA17280" t="s">
        <v>41894</v>
      </c>
    </row>
    <row r="17281" spans="2:27" x14ac:dyDescent="0.25">
      <c r="B17281" s="1" t="s">
        <v>13937</v>
      </c>
      <c r="C17281" t="s">
        <v>41895</v>
      </c>
      <c r="H17281" s="1" t="s">
        <v>13937</v>
      </c>
      <c r="I17281" t="s">
        <v>41895</v>
      </c>
      <c r="N17281" s="1" t="s">
        <v>13937</v>
      </c>
      <c r="O17281" t="s">
        <v>41895</v>
      </c>
      <c r="T17281" s="1" t="s">
        <v>13937</v>
      </c>
      <c r="U17281" t="s">
        <v>41895</v>
      </c>
      <c r="Z17281" s="1" t="s">
        <v>13937</v>
      </c>
      <c r="AA17281" t="s">
        <v>41895</v>
      </c>
    </row>
    <row r="17282" spans="2:27" x14ac:dyDescent="0.25">
      <c r="B17282" s="1" t="s">
        <v>13938</v>
      </c>
      <c r="C17282" t="s">
        <v>41896</v>
      </c>
      <c r="H17282" s="1" t="s">
        <v>13938</v>
      </c>
      <c r="I17282" t="s">
        <v>41896</v>
      </c>
      <c r="N17282" s="1" t="s">
        <v>13938</v>
      </c>
      <c r="O17282" t="s">
        <v>41896</v>
      </c>
      <c r="T17282" s="1" t="s">
        <v>13938</v>
      </c>
      <c r="U17282" t="s">
        <v>41896</v>
      </c>
      <c r="Z17282" s="1" t="s">
        <v>13938</v>
      </c>
      <c r="AA17282" t="s">
        <v>41896</v>
      </c>
    </row>
    <row r="17283" spans="2:27" x14ac:dyDescent="0.25">
      <c r="B17283" s="1" t="s">
        <v>13939</v>
      </c>
      <c r="C17283" t="s">
        <v>41897</v>
      </c>
      <c r="H17283" s="1" t="s">
        <v>13939</v>
      </c>
      <c r="I17283" t="s">
        <v>41897</v>
      </c>
      <c r="N17283" s="1" t="s">
        <v>13939</v>
      </c>
      <c r="O17283" t="s">
        <v>41897</v>
      </c>
      <c r="T17283" s="1" t="s">
        <v>13939</v>
      </c>
      <c r="U17283" t="s">
        <v>41897</v>
      </c>
      <c r="Z17283" s="1" t="s">
        <v>13939</v>
      </c>
      <c r="AA17283" t="s">
        <v>41897</v>
      </c>
    </row>
    <row r="17284" spans="2:27" x14ac:dyDescent="0.25">
      <c r="B17284" s="1" t="s">
        <v>13940</v>
      </c>
      <c r="C17284" t="s">
        <v>41898</v>
      </c>
      <c r="H17284" s="1" t="s">
        <v>13940</v>
      </c>
      <c r="I17284" t="s">
        <v>41898</v>
      </c>
      <c r="N17284" s="1" t="s">
        <v>13940</v>
      </c>
      <c r="O17284" t="s">
        <v>41898</v>
      </c>
      <c r="T17284" s="1" t="s">
        <v>13940</v>
      </c>
      <c r="U17284" t="s">
        <v>41898</v>
      </c>
      <c r="Z17284" s="1" t="s">
        <v>13940</v>
      </c>
      <c r="AA17284" t="s">
        <v>41898</v>
      </c>
    </row>
    <row r="17285" spans="2:27" x14ac:dyDescent="0.25">
      <c r="B17285" s="1" t="s">
        <v>13941</v>
      </c>
      <c r="C17285" t="s">
        <v>41899</v>
      </c>
      <c r="H17285" s="1" t="s">
        <v>13941</v>
      </c>
      <c r="I17285" t="s">
        <v>41899</v>
      </c>
      <c r="N17285" s="1" t="s">
        <v>13941</v>
      </c>
      <c r="O17285" t="s">
        <v>41899</v>
      </c>
      <c r="T17285" s="1" t="s">
        <v>13941</v>
      </c>
      <c r="U17285" t="s">
        <v>41899</v>
      </c>
      <c r="Z17285" s="1" t="s">
        <v>13941</v>
      </c>
      <c r="AA17285" t="s">
        <v>41899</v>
      </c>
    </row>
    <row r="17286" spans="2:27" x14ac:dyDescent="0.25">
      <c r="B17286" s="1" t="s">
        <v>13942</v>
      </c>
      <c r="C17286" t="s">
        <v>41900</v>
      </c>
      <c r="H17286" s="1" t="s">
        <v>13942</v>
      </c>
      <c r="I17286" t="s">
        <v>41900</v>
      </c>
      <c r="N17286" s="1" t="s">
        <v>13942</v>
      </c>
      <c r="O17286" t="s">
        <v>41900</v>
      </c>
      <c r="T17286" s="1" t="s">
        <v>13942</v>
      </c>
      <c r="U17286" t="s">
        <v>41900</v>
      </c>
      <c r="Z17286" s="1" t="s">
        <v>13942</v>
      </c>
      <c r="AA17286" t="s">
        <v>41900</v>
      </c>
    </row>
    <row r="17287" spans="2:27" x14ac:dyDescent="0.25">
      <c r="B17287" s="1" t="s">
        <v>13943</v>
      </c>
      <c r="C17287" t="s">
        <v>36241</v>
      </c>
      <c r="H17287" s="1" t="s">
        <v>13943</v>
      </c>
      <c r="I17287" t="s">
        <v>36241</v>
      </c>
      <c r="N17287" s="1" t="s">
        <v>13943</v>
      </c>
      <c r="O17287" t="s">
        <v>36241</v>
      </c>
      <c r="T17287" s="1" t="s">
        <v>13943</v>
      </c>
      <c r="U17287" t="s">
        <v>36241</v>
      </c>
      <c r="Z17287" s="1" t="s">
        <v>13943</v>
      </c>
      <c r="AA17287" t="s">
        <v>36241</v>
      </c>
    </row>
    <row r="17288" spans="2:27" x14ac:dyDescent="0.25">
      <c r="B17288" s="1" t="s">
        <v>13944</v>
      </c>
      <c r="C17288" t="s">
        <v>41901</v>
      </c>
      <c r="H17288" s="1" t="s">
        <v>13944</v>
      </c>
      <c r="I17288" t="s">
        <v>41901</v>
      </c>
      <c r="N17288" s="1" t="s">
        <v>13944</v>
      </c>
      <c r="O17288" t="s">
        <v>41901</v>
      </c>
      <c r="T17288" s="1" t="s">
        <v>13944</v>
      </c>
      <c r="U17288" t="s">
        <v>41901</v>
      </c>
      <c r="Z17288" s="1" t="s">
        <v>13944</v>
      </c>
      <c r="AA17288" t="s">
        <v>41901</v>
      </c>
    </row>
    <row r="17289" spans="2:27" x14ac:dyDescent="0.25">
      <c r="B17289" s="1" t="s">
        <v>13945</v>
      </c>
      <c r="H17289" s="1" t="s">
        <v>13945</v>
      </c>
      <c r="N17289" s="1" t="s">
        <v>13945</v>
      </c>
      <c r="T17289" s="1" t="s">
        <v>13945</v>
      </c>
      <c r="Z17289" s="1" t="s">
        <v>13945</v>
      </c>
    </row>
    <row r="17290" spans="2:27" x14ac:dyDescent="0.25">
      <c r="B17290" s="1" t="s">
        <v>13946</v>
      </c>
      <c r="C17290" t="s">
        <v>41902</v>
      </c>
      <c r="H17290" s="1" t="s">
        <v>13946</v>
      </c>
      <c r="I17290" t="s">
        <v>41902</v>
      </c>
      <c r="N17290" s="1" t="s">
        <v>13946</v>
      </c>
      <c r="O17290" t="s">
        <v>41902</v>
      </c>
      <c r="T17290" s="1" t="s">
        <v>13946</v>
      </c>
      <c r="U17290" t="s">
        <v>41902</v>
      </c>
      <c r="Z17290" s="1" t="s">
        <v>13946</v>
      </c>
      <c r="AA17290" t="s">
        <v>41902</v>
      </c>
    </row>
    <row r="17291" spans="2:27" x14ac:dyDescent="0.25">
      <c r="B17291" s="1" t="s">
        <v>13947</v>
      </c>
      <c r="H17291" s="1" t="s">
        <v>13947</v>
      </c>
      <c r="N17291" s="1" t="s">
        <v>13947</v>
      </c>
      <c r="T17291" s="1" t="s">
        <v>13947</v>
      </c>
      <c r="Z17291" s="1" t="s">
        <v>13947</v>
      </c>
    </row>
    <row r="17292" spans="2:27" x14ac:dyDescent="0.25">
      <c r="B17292" s="1" t="s">
        <v>13948</v>
      </c>
      <c r="C17292" t="s">
        <v>41903</v>
      </c>
      <c r="H17292" s="1" t="s">
        <v>13948</v>
      </c>
      <c r="I17292" t="s">
        <v>41903</v>
      </c>
      <c r="N17292" s="1" t="s">
        <v>13948</v>
      </c>
      <c r="O17292" t="s">
        <v>41903</v>
      </c>
      <c r="T17292" s="1" t="s">
        <v>13948</v>
      </c>
      <c r="U17292" t="s">
        <v>41903</v>
      </c>
      <c r="Z17292" s="1" t="s">
        <v>13948</v>
      </c>
      <c r="AA17292" t="s">
        <v>41903</v>
      </c>
    </row>
    <row r="17293" spans="2:27" x14ac:dyDescent="0.25">
      <c r="B17293" s="1" t="s">
        <v>13949</v>
      </c>
      <c r="C17293" t="s">
        <v>41904</v>
      </c>
      <c r="H17293" s="1" t="s">
        <v>13949</v>
      </c>
      <c r="I17293" t="s">
        <v>41904</v>
      </c>
      <c r="N17293" s="1" t="s">
        <v>13949</v>
      </c>
      <c r="O17293" t="s">
        <v>41904</v>
      </c>
      <c r="T17293" s="1" t="s">
        <v>13949</v>
      </c>
      <c r="U17293" t="s">
        <v>41904</v>
      </c>
      <c r="Z17293" s="1" t="s">
        <v>13949</v>
      </c>
      <c r="AA17293" t="s">
        <v>41904</v>
      </c>
    </row>
    <row r="17294" spans="2:27" x14ac:dyDescent="0.25">
      <c r="B17294" s="1" t="s">
        <v>13950</v>
      </c>
      <c r="C17294" t="s">
        <v>41905</v>
      </c>
      <c r="H17294" s="1" t="s">
        <v>13950</v>
      </c>
      <c r="I17294" t="s">
        <v>41905</v>
      </c>
      <c r="N17294" s="1" t="s">
        <v>13950</v>
      </c>
      <c r="O17294" t="s">
        <v>41905</v>
      </c>
      <c r="T17294" s="1" t="s">
        <v>13950</v>
      </c>
      <c r="U17294" t="s">
        <v>41905</v>
      </c>
      <c r="Z17294" s="1" t="s">
        <v>13950</v>
      </c>
      <c r="AA17294" t="s">
        <v>41905</v>
      </c>
    </row>
    <row r="17295" spans="2:27" x14ac:dyDescent="0.25">
      <c r="B17295" s="1" t="s">
        <v>13951</v>
      </c>
      <c r="C17295" t="s">
        <v>41906</v>
      </c>
      <c r="H17295" s="1" t="s">
        <v>13951</v>
      </c>
      <c r="I17295" t="s">
        <v>41906</v>
      </c>
      <c r="N17295" s="1" t="s">
        <v>13951</v>
      </c>
      <c r="O17295" t="s">
        <v>41906</v>
      </c>
      <c r="T17295" s="1" t="s">
        <v>13951</v>
      </c>
      <c r="U17295" t="s">
        <v>41906</v>
      </c>
      <c r="Z17295" s="1" t="s">
        <v>13951</v>
      </c>
      <c r="AA17295" t="s">
        <v>41906</v>
      </c>
    </row>
    <row r="17296" spans="2:27" x14ac:dyDescent="0.25">
      <c r="B17296" s="1" t="s">
        <v>13952</v>
      </c>
      <c r="C17296" t="s">
        <v>37112</v>
      </c>
      <c r="H17296" s="1" t="s">
        <v>13952</v>
      </c>
      <c r="I17296" t="s">
        <v>37112</v>
      </c>
      <c r="N17296" s="1" t="s">
        <v>13952</v>
      </c>
      <c r="O17296" t="s">
        <v>37112</v>
      </c>
      <c r="T17296" s="1" t="s">
        <v>13952</v>
      </c>
      <c r="U17296" t="s">
        <v>37112</v>
      </c>
      <c r="Z17296" s="1" t="s">
        <v>13952</v>
      </c>
      <c r="AA17296" t="s">
        <v>37112</v>
      </c>
    </row>
    <row r="17297" spans="2:27" x14ac:dyDescent="0.25">
      <c r="B17297" s="1" t="s">
        <v>13953</v>
      </c>
      <c r="C17297" t="s">
        <v>41907</v>
      </c>
      <c r="H17297" s="1" t="s">
        <v>13953</v>
      </c>
      <c r="I17297" t="s">
        <v>41907</v>
      </c>
      <c r="N17297" s="1" t="s">
        <v>13953</v>
      </c>
      <c r="O17297" t="s">
        <v>41907</v>
      </c>
      <c r="T17297" s="1" t="s">
        <v>13953</v>
      </c>
      <c r="U17297" t="s">
        <v>41907</v>
      </c>
      <c r="Z17297" s="1" t="s">
        <v>13953</v>
      </c>
      <c r="AA17297" t="s">
        <v>41907</v>
      </c>
    </row>
    <row r="17298" spans="2:27" x14ac:dyDescent="0.25">
      <c r="B17298" s="1" t="s">
        <v>13954</v>
      </c>
      <c r="H17298" s="1" t="s">
        <v>13954</v>
      </c>
      <c r="N17298" s="1" t="s">
        <v>13954</v>
      </c>
      <c r="T17298" s="1" t="s">
        <v>13954</v>
      </c>
      <c r="Z17298" s="1" t="s">
        <v>13954</v>
      </c>
    </row>
    <row r="17299" spans="2:27" x14ac:dyDescent="0.25">
      <c r="B17299" s="1" t="s">
        <v>13955</v>
      </c>
      <c r="H17299" s="1" t="s">
        <v>13955</v>
      </c>
      <c r="N17299" s="1" t="s">
        <v>13955</v>
      </c>
      <c r="T17299" s="1" t="s">
        <v>13955</v>
      </c>
      <c r="Z17299" s="1" t="s">
        <v>13955</v>
      </c>
    </row>
    <row r="17300" spans="2:27" x14ac:dyDescent="0.25">
      <c r="B17300" s="1" t="s">
        <v>13956</v>
      </c>
      <c r="C17300" t="s">
        <v>41908</v>
      </c>
      <c r="H17300" s="1" t="s">
        <v>13956</v>
      </c>
      <c r="I17300" t="s">
        <v>41908</v>
      </c>
      <c r="N17300" s="1" t="s">
        <v>13956</v>
      </c>
      <c r="O17300" t="s">
        <v>41908</v>
      </c>
      <c r="T17300" s="1" t="s">
        <v>13956</v>
      </c>
      <c r="U17300" t="s">
        <v>41908</v>
      </c>
      <c r="Z17300" s="1" t="s">
        <v>13956</v>
      </c>
      <c r="AA17300" t="s">
        <v>41908</v>
      </c>
    </row>
    <row r="17301" spans="2:27" x14ac:dyDescent="0.25">
      <c r="B17301" s="1" t="s">
        <v>13957</v>
      </c>
      <c r="C17301" t="s">
        <v>41909</v>
      </c>
      <c r="H17301" s="1" t="s">
        <v>13957</v>
      </c>
      <c r="I17301" t="s">
        <v>41909</v>
      </c>
      <c r="N17301" s="1" t="s">
        <v>13957</v>
      </c>
      <c r="O17301" t="s">
        <v>41909</v>
      </c>
      <c r="T17301" s="1" t="s">
        <v>13957</v>
      </c>
      <c r="U17301" t="s">
        <v>41909</v>
      </c>
      <c r="Z17301" s="1" t="s">
        <v>13957</v>
      </c>
      <c r="AA17301" t="s">
        <v>41909</v>
      </c>
    </row>
    <row r="17302" spans="2:27" x14ac:dyDescent="0.25">
      <c r="B17302" s="1" t="s">
        <v>13958</v>
      </c>
      <c r="H17302" s="1" t="s">
        <v>13958</v>
      </c>
      <c r="N17302" s="1" t="s">
        <v>13958</v>
      </c>
      <c r="T17302" s="1" t="s">
        <v>13958</v>
      </c>
      <c r="Z17302" s="1" t="s">
        <v>13958</v>
      </c>
    </row>
    <row r="17303" spans="2:27" x14ac:dyDescent="0.25">
      <c r="B17303" s="1" t="s">
        <v>13959</v>
      </c>
      <c r="C17303" t="s">
        <v>41910</v>
      </c>
      <c r="H17303" s="1" t="s">
        <v>13959</v>
      </c>
      <c r="I17303" t="s">
        <v>41910</v>
      </c>
      <c r="N17303" s="1" t="s">
        <v>13959</v>
      </c>
      <c r="O17303" t="s">
        <v>41910</v>
      </c>
      <c r="T17303" s="1" t="s">
        <v>13959</v>
      </c>
      <c r="U17303" t="s">
        <v>41910</v>
      </c>
      <c r="Z17303" s="1" t="s">
        <v>13959</v>
      </c>
      <c r="AA17303" t="s">
        <v>41910</v>
      </c>
    </row>
    <row r="17304" spans="2:27" x14ac:dyDescent="0.25">
      <c r="B17304" s="1" t="s">
        <v>13960</v>
      </c>
      <c r="C17304" t="s">
        <v>41911</v>
      </c>
      <c r="H17304" s="1" t="s">
        <v>13960</v>
      </c>
      <c r="I17304" t="s">
        <v>41911</v>
      </c>
      <c r="N17304" s="1" t="s">
        <v>13960</v>
      </c>
      <c r="O17304" t="s">
        <v>41911</v>
      </c>
      <c r="T17304" s="1" t="s">
        <v>13960</v>
      </c>
      <c r="U17304" t="s">
        <v>41911</v>
      </c>
      <c r="Z17304" s="1" t="s">
        <v>13960</v>
      </c>
      <c r="AA17304" t="s">
        <v>41911</v>
      </c>
    </row>
    <row r="17305" spans="2:27" x14ac:dyDescent="0.25">
      <c r="B17305" s="1" t="s">
        <v>13961</v>
      </c>
      <c r="C17305" t="s">
        <v>41912</v>
      </c>
      <c r="H17305" s="1" t="s">
        <v>13961</v>
      </c>
      <c r="I17305" t="s">
        <v>41912</v>
      </c>
      <c r="N17305" s="1" t="s">
        <v>13961</v>
      </c>
      <c r="O17305" t="s">
        <v>41912</v>
      </c>
      <c r="T17305" s="1" t="s">
        <v>13961</v>
      </c>
      <c r="U17305" t="s">
        <v>41912</v>
      </c>
      <c r="Z17305" s="1" t="s">
        <v>13961</v>
      </c>
      <c r="AA17305" t="s">
        <v>41912</v>
      </c>
    </row>
    <row r="17306" spans="2:27" x14ac:dyDescent="0.25">
      <c r="B17306" s="1" t="s">
        <v>13962</v>
      </c>
      <c r="C17306" t="s">
        <v>39723</v>
      </c>
      <c r="H17306" s="1" t="s">
        <v>13962</v>
      </c>
      <c r="I17306" t="s">
        <v>39723</v>
      </c>
      <c r="N17306" s="1" t="s">
        <v>13962</v>
      </c>
      <c r="O17306" t="s">
        <v>39723</v>
      </c>
      <c r="T17306" s="1" t="s">
        <v>13962</v>
      </c>
      <c r="U17306" t="s">
        <v>39723</v>
      </c>
      <c r="Z17306" s="1" t="s">
        <v>13962</v>
      </c>
      <c r="AA17306" t="s">
        <v>39723</v>
      </c>
    </row>
    <row r="17307" spans="2:27" x14ac:dyDescent="0.25">
      <c r="B17307" s="1" t="s">
        <v>13963</v>
      </c>
      <c r="C17307" t="s">
        <v>41913</v>
      </c>
      <c r="H17307" s="1" t="s">
        <v>13963</v>
      </c>
      <c r="I17307" t="s">
        <v>41913</v>
      </c>
      <c r="N17307" s="1" t="s">
        <v>13963</v>
      </c>
      <c r="O17307" t="s">
        <v>41913</v>
      </c>
      <c r="T17307" s="1" t="s">
        <v>13963</v>
      </c>
      <c r="U17307" t="s">
        <v>41913</v>
      </c>
      <c r="Z17307" s="1" t="s">
        <v>13963</v>
      </c>
      <c r="AA17307" t="s">
        <v>41913</v>
      </c>
    </row>
    <row r="17308" spans="2:27" x14ac:dyDescent="0.25">
      <c r="B17308" s="1" t="s">
        <v>13964</v>
      </c>
      <c r="C17308" t="s">
        <v>41914</v>
      </c>
      <c r="H17308" s="1" t="s">
        <v>13964</v>
      </c>
      <c r="I17308" t="s">
        <v>41914</v>
      </c>
      <c r="N17308" s="1" t="s">
        <v>13964</v>
      </c>
      <c r="O17308" t="s">
        <v>41914</v>
      </c>
      <c r="T17308" s="1" t="s">
        <v>13964</v>
      </c>
      <c r="U17308" t="s">
        <v>41914</v>
      </c>
      <c r="Z17308" s="1" t="s">
        <v>13964</v>
      </c>
      <c r="AA17308" t="s">
        <v>41914</v>
      </c>
    </row>
    <row r="17309" spans="2:27" x14ac:dyDescent="0.25">
      <c r="B17309" s="1" t="s">
        <v>13965</v>
      </c>
      <c r="C17309" t="s">
        <v>41915</v>
      </c>
      <c r="H17309" s="1" t="s">
        <v>13965</v>
      </c>
      <c r="I17309" t="s">
        <v>41915</v>
      </c>
      <c r="N17309" s="1" t="s">
        <v>13965</v>
      </c>
      <c r="O17309" t="s">
        <v>41915</v>
      </c>
      <c r="T17309" s="1" t="s">
        <v>13965</v>
      </c>
      <c r="U17309" t="s">
        <v>41915</v>
      </c>
      <c r="Z17309" s="1" t="s">
        <v>13965</v>
      </c>
      <c r="AA17309" t="s">
        <v>41915</v>
      </c>
    </row>
    <row r="17310" spans="2:27" x14ac:dyDescent="0.25">
      <c r="B17310" s="1" t="s">
        <v>13965</v>
      </c>
      <c r="C17310" t="s">
        <v>41915</v>
      </c>
      <c r="H17310" s="1" t="s">
        <v>13965</v>
      </c>
      <c r="I17310" t="s">
        <v>41915</v>
      </c>
      <c r="N17310" s="1" t="s">
        <v>13965</v>
      </c>
      <c r="O17310" t="s">
        <v>41915</v>
      </c>
      <c r="T17310" s="1" t="s">
        <v>13965</v>
      </c>
      <c r="U17310" t="s">
        <v>41915</v>
      </c>
      <c r="Z17310" s="1" t="s">
        <v>13965</v>
      </c>
      <c r="AA17310" t="s">
        <v>41915</v>
      </c>
    </row>
    <row r="17311" spans="2:27" x14ac:dyDescent="0.25">
      <c r="B17311" s="1" t="s">
        <v>13965</v>
      </c>
      <c r="C17311" t="s">
        <v>41915</v>
      </c>
      <c r="H17311" s="1" t="s">
        <v>13965</v>
      </c>
      <c r="I17311" t="s">
        <v>41915</v>
      </c>
      <c r="N17311" s="1" t="s">
        <v>13965</v>
      </c>
      <c r="O17311" t="s">
        <v>41915</v>
      </c>
      <c r="T17311" s="1" t="s">
        <v>13965</v>
      </c>
      <c r="U17311" t="s">
        <v>41915</v>
      </c>
      <c r="Z17311" s="1" t="s">
        <v>13965</v>
      </c>
      <c r="AA17311" t="s">
        <v>41915</v>
      </c>
    </row>
    <row r="17312" spans="2:27" x14ac:dyDescent="0.25">
      <c r="B17312" s="1" t="s">
        <v>13965</v>
      </c>
      <c r="C17312" t="s">
        <v>41915</v>
      </c>
      <c r="H17312" s="1" t="s">
        <v>13965</v>
      </c>
      <c r="I17312" t="s">
        <v>41915</v>
      </c>
      <c r="N17312" s="1" t="s">
        <v>13965</v>
      </c>
      <c r="O17312" t="s">
        <v>41915</v>
      </c>
      <c r="T17312" s="1" t="s">
        <v>13965</v>
      </c>
      <c r="U17312" t="s">
        <v>41915</v>
      </c>
      <c r="Z17312" s="1" t="s">
        <v>13965</v>
      </c>
      <c r="AA17312" t="s">
        <v>41915</v>
      </c>
    </row>
    <row r="17313" spans="2:27" x14ac:dyDescent="0.25">
      <c r="B17313" s="1" t="s">
        <v>13966</v>
      </c>
      <c r="H17313" s="1" t="s">
        <v>13966</v>
      </c>
      <c r="N17313" s="1" t="s">
        <v>13966</v>
      </c>
      <c r="T17313" s="1" t="s">
        <v>13966</v>
      </c>
      <c r="Z17313" s="1" t="s">
        <v>13966</v>
      </c>
    </row>
    <row r="17314" spans="2:27" x14ac:dyDescent="0.25">
      <c r="B17314" s="1" t="s">
        <v>13967</v>
      </c>
      <c r="C17314" t="s">
        <v>41916</v>
      </c>
      <c r="H17314" s="1" t="s">
        <v>13967</v>
      </c>
      <c r="I17314" t="s">
        <v>41916</v>
      </c>
      <c r="N17314" s="1" t="s">
        <v>13967</v>
      </c>
      <c r="O17314" t="s">
        <v>41916</v>
      </c>
      <c r="T17314" s="1" t="s">
        <v>13967</v>
      </c>
      <c r="U17314" t="s">
        <v>41916</v>
      </c>
      <c r="Z17314" s="1" t="s">
        <v>13967</v>
      </c>
      <c r="AA17314" t="s">
        <v>41916</v>
      </c>
    </row>
    <row r="17315" spans="2:27" x14ac:dyDescent="0.25">
      <c r="B17315" s="1" t="s">
        <v>13968</v>
      </c>
      <c r="C17315" t="s">
        <v>41917</v>
      </c>
      <c r="H17315" s="1" t="s">
        <v>13968</v>
      </c>
      <c r="I17315" t="s">
        <v>41917</v>
      </c>
      <c r="N17315" s="1" t="s">
        <v>13968</v>
      </c>
      <c r="O17315" t="s">
        <v>41917</v>
      </c>
      <c r="T17315" s="1" t="s">
        <v>13968</v>
      </c>
      <c r="U17315" t="s">
        <v>41917</v>
      </c>
      <c r="Z17315" s="1" t="s">
        <v>13968</v>
      </c>
      <c r="AA17315" t="s">
        <v>41917</v>
      </c>
    </row>
    <row r="17316" spans="2:27" x14ac:dyDescent="0.25">
      <c r="B17316" s="1" t="s">
        <v>13968</v>
      </c>
      <c r="C17316" t="s">
        <v>41917</v>
      </c>
      <c r="H17316" s="1" t="s">
        <v>13968</v>
      </c>
      <c r="I17316" t="s">
        <v>41917</v>
      </c>
      <c r="N17316" s="1" t="s">
        <v>13968</v>
      </c>
      <c r="O17316" t="s">
        <v>41917</v>
      </c>
      <c r="T17316" s="1" t="s">
        <v>13968</v>
      </c>
      <c r="U17316" t="s">
        <v>41917</v>
      </c>
      <c r="Z17316" s="1" t="s">
        <v>13968</v>
      </c>
      <c r="AA17316" t="s">
        <v>41917</v>
      </c>
    </row>
    <row r="17317" spans="2:27" x14ac:dyDescent="0.25">
      <c r="B17317" s="1" t="s">
        <v>13969</v>
      </c>
      <c r="C17317" t="s">
        <v>41918</v>
      </c>
      <c r="H17317" s="1" t="s">
        <v>13969</v>
      </c>
      <c r="I17317" t="s">
        <v>41918</v>
      </c>
      <c r="N17317" s="1" t="s">
        <v>13969</v>
      </c>
      <c r="O17317" t="s">
        <v>41918</v>
      </c>
      <c r="T17317" s="1" t="s">
        <v>13969</v>
      </c>
      <c r="U17317" t="s">
        <v>41918</v>
      </c>
      <c r="Z17317" s="1" t="s">
        <v>13969</v>
      </c>
      <c r="AA17317" t="s">
        <v>41918</v>
      </c>
    </row>
    <row r="17318" spans="2:27" x14ac:dyDescent="0.25">
      <c r="B17318" s="1" t="s">
        <v>13970</v>
      </c>
      <c r="C17318" t="s">
        <v>41919</v>
      </c>
      <c r="H17318" s="1" t="s">
        <v>13970</v>
      </c>
      <c r="I17318" t="s">
        <v>41919</v>
      </c>
      <c r="N17318" s="1" t="s">
        <v>13970</v>
      </c>
      <c r="O17318" t="s">
        <v>41919</v>
      </c>
      <c r="T17318" s="1" t="s">
        <v>13970</v>
      </c>
      <c r="U17318" t="s">
        <v>41919</v>
      </c>
      <c r="Z17318" s="1" t="s">
        <v>13970</v>
      </c>
      <c r="AA17318" t="s">
        <v>41919</v>
      </c>
    </row>
    <row r="17319" spans="2:27" x14ac:dyDescent="0.25">
      <c r="B17319" s="1" t="s">
        <v>13971</v>
      </c>
      <c r="C17319" t="s">
        <v>41920</v>
      </c>
      <c r="H17319" s="1" t="s">
        <v>13971</v>
      </c>
      <c r="I17319" t="s">
        <v>41920</v>
      </c>
      <c r="N17319" s="1" t="s">
        <v>13971</v>
      </c>
      <c r="O17319" t="s">
        <v>41920</v>
      </c>
      <c r="T17319" s="1" t="s">
        <v>13971</v>
      </c>
      <c r="U17319" t="s">
        <v>41920</v>
      </c>
      <c r="Z17319" s="1" t="s">
        <v>13971</v>
      </c>
      <c r="AA17319" t="s">
        <v>41920</v>
      </c>
    </row>
    <row r="17320" spans="2:27" x14ac:dyDescent="0.25">
      <c r="B17320" s="1" t="s">
        <v>13972</v>
      </c>
      <c r="C17320" t="s">
        <v>38364</v>
      </c>
      <c r="H17320" s="1" t="s">
        <v>13972</v>
      </c>
      <c r="I17320" t="s">
        <v>38364</v>
      </c>
      <c r="N17320" s="1" t="s">
        <v>13972</v>
      </c>
      <c r="O17320" t="s">
        <v>38364</v>
      </c>
      <c r="T17320" s="1" t="s">
        <v>13972</v>
      </c>
      <c r="U17320" t="s">
        <v>38364</v>
      </c>
      <c r="Z17320" s="1" t="s">
        <v>13972</v>
      </c>
      <c r="AA17320" t="s">
        <v>38364</v>
      </c>
    </row>
    <row r="17321" spans="2:27" x14ac:dyDescent="0.25">
      <c r="B17321" s="1" t="s">
        <v>13973</v>
      </c>
      <c r="C17321" t="s">
        <v>41921</v>
      </c>
      <c r="H17321" s="1" t="s">
        <v>13973</v>
      </c>
      <c r="I17321" t="s">
        <v>41921</v>
      </c>
      <c r="N17321" s="1" t="s">
        <v>13973</v>
      </c>
      <c r="O17321" t="s">
        <v>41921</v>
      </c>
      <c r="T17321" s="1" t="s">
        <v>13973</v>
      </c>
      <c r="U17321" t="s">
        <v>41921</v>
      </c>
      <c r="Z17321" s="1" t="s">
        <v>13973</v>
      </c>
      <c r="AA17321" t="s">
        <v>41921</v>
      </c>
    </row>
    <row r="17322" spans="2:27" x14ac:dyDescent="0.25">
      <c r="B17322" s="1" t="s">
        <v>13974</v>
      </c>
      <c r="H17322" s="1" t="s">
        <v>13974</v>
      </c>
      <c r="N17322" s="1" t="s">
        <v>13974</v>
      </c>
      <c r="T17322" s="1" t="s">
        <v>13974</v>
      </c>
      <c r="Z17322" s="1" t="s">
        <v>13974</v>
      </c>
    </row>
    <row r="17323" spans="2:27" x14ac:dyDescent="0.25">
      <c r="B17323" s="1" t="s">
        <v>13975</v>
      </c>
      <c r="C17323" t="s">
        <v>41922</v>
      </c>
      <c r="H17323" s="1" t="s">
        <v>13975</v>
      </c>
      <c r="I17323" t="s">
        <v>41922</v>
      </c>
      <c r="N17323" s="1" t="s">
        <v>13975</v>
      </c>
      <c r="O17323" t="s">
        <v>41922</v>
      </c>
      <c r="T17323" s="1" t="s">
        <v>13975</v>
      </c>
      <c r="U17323" t="s">
        <v>41922</v>
      </c>
      <c r="Z17323" s="1" t="s">
        <v>13975</v>
      </c>
      <c r="AA17323" t="s">
        <v>41922</v>
      </c>
    </row>
    <row r="17324" spans="2:27" x14ac:dyDescent="0.25">
      <c r="B17324" s="1" t="s">
        <v>13976</v>
      </c>
      <c r="C17324" t="s">
        <v>41923</v>
      </c>
      <c r="H17324" s="1" t="s">
        <v>13976</v>
      </c>
      <c r="I17324" t="s">
        <v>41923</v>
      </c>
      <c r="N17324" s="1" t="s">
        <v>13976</v>
      </c>
      <c r="O17324" t="s">
        <v>41923</v>
      </c>
      <c r="T17324" s="1" t="s">
        <v>13976</v>
      </c>
      <c r="U17324" t="s">
        <v>41923</v>
      </c>
      <c r="Z17324" s="1" t="s">
        <v>13976</v>
      </c>
      <c r="AA17324" t="s">
        <v>41923</v>
      </c>
    </row>
    <row r="17325" spans="2:27" x14ac:dyDescent="0.25">
      <c r="B17325" s="1" t="s">
        <v>13977</v>
      </c>
      <c r="C17325" t="s">
        <v>41924</v>
      </c>
      <c r="H17325" s="1" t="s">
        <v>13977</v>
      </c>
      <c r="I17325" t="s">
        <v>41924</v>
      </c>
      <c r="N17325" s="1" t="s">
        <v>13977</v>
      </c>
      <c r="O17325" t="s">
        <v>41924</v>
      </c>
      <c r="T17325" s="1" t="s">
        <v>13977</v>
      </c>
      <c r="U17325" t="s">
        <v>41924</v>
      </c>
      <c r="Z17325" s="1" t="s">
        <v>13977</v>
      </c>
      <c r="AA17325" t="s">
        <v>41924</v>
      </c>
    </row>
    <row r="17326" spans="2:27" x14ac:dyDescent="0.25">
      <c r="B17326" s="1" t="s">
        <v>13978</v>
      </c>
      <c r="C17326" t="s">
        <v>41925</v>
      </c>
      <c r="H17326" s="1" t="s">
        <v>13978</v>
      </c>
      <c r="I17326" t="s">
        <v>41925</v>
      </c>
      <c r="N17326" s="1" t="s">
        <v>13978</v>
      </c>
      <c r="O17326" t="s">
        <v>41925</v>
      </c>
      <c r="T17326" s="1" t="s">
        <v>13978</v>
      </c>
      <c r="U17326" t="s">
        <v>41925</v>
      </c>
      <c r="Z17326" s="1" t="s">
        <v>13978</v>
      </c>
      <c r="AA17326" t="s">
        <v>41925</v>
      </c>
    </row>
    <row r="17327" spans="2:27" x14ac:dyDescent="0.25">
      <c r="B17327" s="1" t="s">
        <v>13979</v>
      </c>
      <c r="C17327" t="s">
        <v>41926</v>
      </c>
      <c r="H17327" s="1" t="s">
        <v>13979</v>
      </c>
      <c r="I17327" t="s">
        <v>41926</v>
      </c>
      <c r="N17327" s="1" t="s">
        <v>13979</v>
      </c>
      <c r="O17327" t="s">
        <v>41926</v>
      </c>
      <c r="T17327" s="1" t="s">
        <v>13979</v>
      </c>
      <c r="U17327" t="s">
        <v>41926</v>
      </c>
      <c r="Z17327" s="1" t="s">
        <v>13979</v>
      </c>
      <c r="AA17327" t="s">
        <v>41926</v>
      </c>
    </row>
    <row r="17328" spans="2:27" x14ac:dyDescent="0.25">
      <c r="B17328" s="1" t="s">
        <v>13979</v>
      </c>
      <c r="C17328" t="s">
        <v>41926</v>
      </c>
      <c r="H17328" s="1" t="s">
        <v>13979</v>
      </c>
      <c r="I17328" t="s">
        <v>41926</v>
      </c>
      <c r="N17328" s="1" t="s">
        <v>13979</v>
      </c>
      <c r="O17328" t="s">
        <v>41926</v>
      </c>
      <c r="T17328" s="1" t="s">
        <v>13979</v>
      </c>
      <c r="U17328" t="s">
        <v>41926</v>
      </c>
      <c r="Z17328" s="1" t="s">
        <v>13979</v>
      </c>
      <c r="AA17328" t="s">
        <v>41926</v>
      </c>
    </row>
    <row r="17329" spans="2:27" x14ac:dyDescent="0.25">
      <c r="B17329" s="1" t="s">
        <v>13979</v>
      </c>
      <c r="C17329" t="s">
        <v>41927</v>
      </c>
      <c r="H17329" s="1" t="s">
        <v>13979</v>
      </c>
      <c r="I17329" t="s">
        <v>41927</v>
      </c>
      <c r="N17329" s="1" t="s">
        <v>13979</v>
      </c>
      <c r="O17329" t="s">
        <v>41927</v>
      </c>
      <c r="T17329" s="1" t="s">
        <v>13979</v>
      </c>
      <c r="U17329" t="s">
        <v>41927</v>
      </c>
      <c r="Z17329" s="1" t="s">
        <v>13979</v>
      </c>
      <c r="AA17329" t="s">
        <v>41927</v>
      </c>
    </row>
    <row r="17330" spans="2:27" x14ac:dyDescent="0.25">
      <c r="B17330" s="1" t="s">
        <v>13979</v>
      </c>
      <c r="C17330" t="s">
        <v>41926</v>
      </c>
      <c r="H17330" s="1" t="s">
        <v>13979</v>
      </c>
      <c r="I17330" t="s">
        <v>41926</v>
      </c>
      <c r="N17330" s="1" t="s">
        <v>13979</v>
      </c>
      <c r="O17330" t="s">
        <v>41926</v>
      </c>
      <c r="T17330" s="1" t="s">
        <v>13979</v>
      </c>
      <c r="U17330" t="s">
        <v>41926</v>
      </c>
      <c r="Z17330" s="1" t="s">
        <v>13979</v>
      </c>
      <c r="AA17330" t="s">
        <v>41926</v>
      </c>
    </row>
    <row r="17331" spans="2:27" x14ac:dyDescent="0.25">
      <c r="B17331" s="1" t="s">
        <v>13979</v>
      </c>
      <c r="C17331" t="s">
        <v>41926</v>
      </c>
      <c r="H17331" s="1" t="s">
        <v>13979</v>
      </c>
      <c r="I17331" t="s">
        <v>41926</v>
      </c>
      <c r="N17331" s="1" t="s">
        <v>13979</v>
      </c>
      <c r="O17331" t="s">
        <v>41926</v>
      </c>
      <c r="T17331" s="1" t="s">
        <v>13979</v>
      </c>
      <c r="U17331" t="s">
        <v>41926</v>
      </c>
      <c r="Z17331" s="1" t="s">
        <v>13979</v>
      </c>
      <c r="AA17331" t="s">
        <v>41926</v>
      </c>
    </row>
    <row r="17332" spans="2:27" x14ac:dyDescent="0.25">
      <c r="B17332" s="1" t="s">
        <v>13979</v>
      </c>
      <c r="C17332" t="s">
        <v>41926</v>
      </c>
      <c r="H17332" s="1" t="s">
        <v>13979</v>
      </c>
      <c r="I17332" t="s">
        <v>41926</v>
      </c>
      <c r="N17332" s="1" t="s">
        <v>13979</v>
      </c>
      <c r="O17332" t="s">
        <v>41926</v>
      </c>
      <c r="T17332" s="1" t="s">
        <v>13979</v>
      </c>
      <c r="U17332" t="s">
        <v>41926</v>
      </c>
      <c r="Z17332" s="1" t="s">
        <v>13979</v>
      </c>
      <c r="AA17332" t="s">
        <v>41926</v>
      </c>
    </row>
    <row r="17333" spans="2:27" x14ac:dyDescent="0.25">
      <c r="B17333" s="1" t="s">
        <v>13979</v>
      </c>
      <c r="C17333" t="s">
        <v>41926</v>
      </c>
      <c r="H17333" s="1" t="s">
        <v>13979</v>
      </c>
      <c r="I17333" t="s">
        <v>41926</v>
      </c>
      <c r="N17333" s="1" t="s">
        <v>13979</v>
      </c>
      <c r="O17333" t="s">
        <v>41926</v>
      </c>
      <c r="T17333" s="1" t="s">
        <v>13979</v>
      </c>
      <c r="U17333" t="s">
        <v>41926</v>
      </c>
      <c r="Z17333" s="1" t="s">
        <v>13979</v>
      </c>
      <c r="AA17333" t="s">
        <v>41926</v>
      </c>
    </row>
    <row r="17334" spans="2:27" x14ac:dyDescent="0.25">
      <c r="B17334" s="1" t="s">
        <v>13980</v>
      </c>
      <c r="C17334" t="s">
        <v>41928</v>
      </c>
      <c r="H17334" s="1" t="s">
        <v>13980</v>
      </c>
      <c r="I17334" t="s">
        <v>41928</v>
      </c>
      <c r="N17334" s="1" t="s">
        <v>13980</v>
      </c>
      <c r="O17334" t="s">
        <v>41928</v>
      </c>
      <c r="T17334" s="1" t="s">
        <v>13980</v>
      </c>
      <c r="U17334" t="s">
        <v>41928</v>
      </c>
      <c r="Z17334" s="1" t="s">
        <v>13980</v>
      </c>
      <c r="AA17334" t="s">
        <v>41928</v>
      </c>
    </row>
    <row r="17335" spans="2:27" x14ac:dyDescent="0.25">
      <c r="B17335" s="1" t="s">
        <v>13980</v>
      </c>
      <c r="C17335" t="s">
        <v>41928</v>
      </c>
      <c r="H17335" s="1" t="s">
        <v>13980</v>
      </c>
      <c r="I17335" t="s">
        <v>41928</v>
      </c>
      <c r="N17335" s="1" t="s">
        <v>13980</v>
      </c>
      <c r="O17335" t="s">
        <v>41928</v>
      </c>
      <c r="T17335" s="1" t="s">
        <v>13980</v>
      </c>
      <c r="U17335" t="s">
        <v>41928</v>
      </c>
      <c r="Z17335" s="1" t="s">
        <v>13980</v>
      </c>
      <c r="AA17335" t="s">
        <v>41928</v>
      </c>
    </row>
    <row r="17336" spans="2:27" x14ac:dyDescent="0.25">
      <c r="B17336" s="1" t="s">
        <v>13981</v>
      </c>
      <c r="C17336" t="s">
        <v>41929</v>
      </c>
      <c r="H17336" s="1" t="s">
        <v>13981</v>
      </c>
      <c r="I17336" t="s">
        <v>41929</v>
      </c>
      <c r="N17336" s="1" t="s">
        <v>13981</v>
      </c>
      <c r="O17336" t="s">
        <v>41929</v>
      </c>
      <c r="T17336" s="1" t="s">
        <v>13981</v>
      </c>
      <c r="U17336" t="s">
        <v>41929</v>
      </c>
      <c r="Z17336" s="1" t="s">
        <v>13981</v>
      </c>
      <c r="AA17336" t="s">
        <v>41929</v>
      </c>
    </row>
    <row r="17337" spans="2:27" x14ac:dyDescent="0.25">
      <c r="B17337" s="1" t="s">
        <v>13982</v>
      </c>
      <c r="C17337" t="s">
        <v>41930</v>
      </c>
      <c r="H17337" s="1" t="s">
        <v>13982</v>
      </c>
      <c r="I17337" t="s">
        <v>41930</v>
      </c>
      <c r="N17337" s="1" t="s">
        <v>13982</v>
      </c>
      <c r="O17337" t="s">
        <v>41930</v>
      </c>
      <c r="T17337" s="1" t="s">
        <v>13982</v>
      </c>
      <c r="U17337" t="s">
        <v>41930</v>
      </c>
      <c r="Z17337" s="1" t="s">
        <v>13982</v>
      </c>
      <c r="AA17337" t="s">
        <v>41930</v>
      </c>
    </row>
    <row r="17338" spans="2:27" x14ac:dyDescent="0.25">
      <c r="B17338" s="1" t="s">
        <v>13983</v>
      </c>
      <c r="C17338" t="s">
        <v>41931</v>
      </c>
      <c r="H17338" s="1" t="s">
        <v>13983</v>
      </c>
      <c r="I17338" t="s">
        <v>41931</v>
      </c>
      <c r="N17338" s="1" t="s">
        <v>13983</v>
      </c>
      <c r="O17338" t="s">
        <v>41931</v>
      </c>
      <c r="T17338" s="1" t="s">
        <v>13983</v>
      </c>
      <c r="U17338" t="s">
        <v>41931</v>
      </c>
      <c r="Z17338" s="1" t="s">
        <v>13983</v>
      </c>
      <c r="AA17338" t="s">
        <v>41931</v>
      </c>
    </row>
    <row r="17339" spans="2:27" x14ac:dyDescent="0.25">
      <c r="B17339" s="1" t="s">
        <v>13983</v>
      </c>
      <c r="C17339" t="s">
        <v>41931</v>
      </c>
      <c r="H17339" s="1" t="s">
        <v>13983</v>
      </c>
      <c r="I17339" t="s">
        <v>41931</v>
      </c>
      <c r="N17339" s="1" t="s">
        <v>13983</v>
      </c>
      <c r="O17339" t="s">
        <v>41931</v>
      </c>
      <c r="T17339" s="1" t="s">
        <v>13983</v>
      </c>
      <c r="U17339" t="s">
        <v>41931</v>
      </c>
      <c r="Z17339" s="1" t="s">
        <v>13983</v>
      </c>
      <c r="AA17339" t="s">
        <v>41931</v>
      </c>
    </row>
    <row r="17340" spans="2:27" x14ac:dyDescent="0.25">
      <c r="B17340" s="1" t="s">
        <v>13984</v>
      </c>
      <c r="C17340" t="s">
        <v>41932</v>
      </c>
      <c r="H17340" s="1" t="s">
        <v>13984</v>
      </c>
      <c r="I17340" t="s">
        <v>41932</v>
      </c>
      <c r="N17340" s="1" t="s">
        <v>13984</v>
      </c>
      <c r="O17340" t="s">
        <v>41932</v>
      </c>
      <c r="T17340" s="1" t="s">
        <v>13984</v>
      </c>
      <c r="U17340" t="s">
        <v>41932</v>
      </c>
      <c r="Z17340" s="1" t="s">
        <v>13984</v>
      </c>
      <c r="AA17340" t="s">
        <v>41932</v>
      </c>
    </row>
    <row r="17341" spans="2:27" x14ac:dyDescent="0.25">
      <c r="B17341" s="1" t="s">
        <v>13985</v>
      </c>
      <c r="C17341" t="s">
        <v>41933</v>
      </c>
      <c r="H17341" s="1" t="s">
        <v>13985</v>
      </c>
      <c r="I17341" t="s">
        <v>41933</v>
      </c>
      <c r="N17341" s="1" t="s">
        <v>13985</v>
      </c>
      <c r="O17341" t="s">
        <v>41933</v>
      </c>
      <c r="T17341" s="1" t="s">
        <v>13985</v>
      </c>
      <c r="U17341" t="s">
        <v>41933</v>
      </c>
      <c r="Z17341" s="1" t="s">
        <v>13985</v>
      </c>
      <c r="AA17341" t="s">
        <v>41933</v>
      </c>
    </row>
    <row r="17342" spans="2:27" x14ac:dyDescent="0.25">
      <c r="B17342" s="1" t="s">
        <v>13986</v>
      </c>
      <c r="C17342" t="s">
        <v>41934</v>
      </c>
      <c r="H17342" s="1" t="s">
        <v>13986</v>
      </c>
      <c r="I17342" t="s">
        <v>41934</v>
      </c>
      <c r="N17342" s="1" t="s">
        <v>13986</v>
      </c>
      <c r="O17342" t="s">
        <v>41934</v>
      </c>
      <c r="T17342" s="1" t="s">
        <v>13986</v>
      </c>
      <c r="U17342" t="s">
        <v>41934</v>
      </c>
      <c r="Z17342" s="1" t="s">
        <v>13986</v>
      </c>
      <c r="AA17342" t="s">
        <v>41934</v>
      </c>
    </row>
    <row r="17343" spans="2:27" x14ac:dyDescent="0.25">
      <c r="B17343" s="1" t="s">
        <v>13987</v>
      </c>
      <c r="H17343" s="1" t="s">
        <v>13987</v>
      </c>
      <c r="N17343" s="1" t="s">
        <v>13987</v>
      </c>
      <c r="T17343" s="1" t="s">
        <v>13987</v>
      </c>
      <c r="Z17343" s="1" t="s">
        <v>13987</v>
      </c>
    </row>
    <row r="17344" spans="2:27" x14ac:dyDescent="0.25">
      <c r="B17344" s="1" t="s">
        <v>13988</v>
      </c>
      <c r="C17344" t="s">
        <v>41935</v>
      </c>
      <c r="H17344" s="1" t="s">
        <v>13988</v>
      </c>
      <c r="I17344" t="s">
        <v>41935</v>
      </c>
      <c r="N17344" s="1" t="s">
        <v>13988</v>
      </c>
      <c r="O17344" t="s">
        <v>41935</v>
      </c>
      <c r="T17344" s="1" t="s">
        <v>13988</v>
      </c>
      <c r="U17344" t="s">
        <v>41935</v>
      </c>
      <c r="Z17344" s="1" t="s">
        <v>13988</v>
      </c>
      <c r="AA17344" t="s">
        <v>41935</v>
      </c>
    </row>
    <row r="17345" spans="2:27" x14ac:dyDescent="0.25">
      <c r="B17345" s="1" t="s">
        <v>13989</v>
      </c>
      <c r="C17345" t="s">
        <v>41936</v>
      </c>
      <c r="H17345" s="1" t="s">
        <v>13989</v>
      </c>
      <c r="I17345" t="s">
        <v>41936</v>
      </c>
      <c r="N17345" s="1" t="s">
        <v>13989</v>
      </c>
      <c r="O17345" t="s">
        <v>41936</v>
      </c>
      <c r="T17345" s="1" t="s">
        <v>13989</v>
      </c>
      <c r="U17345" t="s">
        <v>41936</v>
      </c>
      <c r="Z17345" s="1" t="s">
        <v>13989</v>
      </c>
      <c r="AA17345" t="s">
        <v>41936</v>
      </c>
    </row>
    <row r="17346" spans="2:27" x14ac:dyDescent="0.25">
      <c r="B17346" s="1" t="s">
        <v>13989</v>
      </c>
      <c r="C17346" t="s">
        <v>41936</v>
      </c>
      <c r="H17346" s="1" t="s">
        <v>13989</v>
      </c>
      <c r="I17346" t="s">
        <v>41936</v>
      </c>
      <c r="N17346" s="1" t="s">
        <v>13989</v>
      </c>
      <c r="O17346" t="s">
        <v>41936</v>
      </c>
      <c r="T17346" s="1" t="s">
        <v>13989</v>
      </c>
      <c r="U17346" t="s">
        <v>41936</v>
      </c>
      <c r="Z17346" s="1" t="s">
        <v>13989</v>
      </c>
      <c r="AA17346" t="s">
        <v>41936</v>
      </c>
    </row>
    <row r="17347" spans="2:27" x14ac:dyDescent="0.25">
      <c r="B17347" s="1" t="s">
        <v>13990</v>
      </c>
      <c r="C17347" t="s">
        <v>41937</v>
      </c>
      <c r="H17347" s="1" t="s">
        <v>13990</v>
      </c>
      <c r="I17347" t="s">
        <v>41937</v>
      </c>
      <c r="N17347" s="1" t="s">
        <v>13990</v>
      </c>
      <c r="O17347" t="s">
        <v>41937</v>
      </c>
      <c r="T17347" s="1" t="s">
        <v>13990</v>
      </c>
      <c r="U17347" t="s">
        <v>41937</v>
      </c>
      <c r="Z17347" s="1" t="s">
        <v>13990</v>
      </c>
      <c r="AA17347" t="s">
        <v>41937</v>
      </c>
    </row>
    <row r="17348" spans="2:27" x14ac:dyDescent="0.25">
      <c r="B17348" s="1" t="s">
        <v>13990</v>
      </c>
      <c r="C17348" t="s">
        <v>41937</v>
      </c>
      <c r="H17348" s="1" t="s">
        <v>13990</v>
      </c>
      <c r="I17348" t="s">
        <v>41937</v>
      </c>
      <c r="N17348" s="1" t="s">
        <v>13990</v>
      </c>
      <c r="O17348" t="s">
        <v>41937</v>
      </c>
      <c r="T17348" s="1" t="s">
        <v>13990</v>
      </c>
      <c r="U17348" t="s">
        <v>41937</v>
      </c>
      <c r="Z17348" s="1" t="s">
        <v>13990</v>
      </c>
      <c r="AA17348" t="s">
        <v>41937</v>
      </c>
    </row>
    <row r="17349" spans="2:27" x14ac:dyDescent="0.25">
      <c r="B17349" s="1" t="s">
        <v>13990</v>
      </c>
      <c r="C17349" t="s">
        <v>41937</v>
      </c>
      <c r="H17349" s="1" t="s">
        <v>13990</v>
      </c>
      <c r="I17349" t="s">
        <v>41937</v>
      </c>
      <c r="N17349" s="1" t="s">
        <v>13990</v>
      </c>
      <c r="O17349" t="s">
        <v>41937</v>
      </c>
      <c r="T17349" s="1" t="s">
        <v>13990</v>
      </c>
      <c r="U17349" t="s">
        <v>41937</v>
      </c>
      <c r="Z17349" s="1" t="s">
        <v>13990</v>
      </c>
      <c r="AA17349" t="s">
        <v>41937</v>
      </c>
    </row>
    <row r="17350" spans="2:27" x14ac:dyDescent="0.25">
      <c r="B17350" s="1" t="s">
        <v>13990</v>
      </c>
      <c r="C17350" t="s">
        <v>41937</v>
      </c>
      <c r="H17350" s="1" t="s">
        <v>13990</v>
      </c>
      <c r="I17350" t="s">
        <v>41937</v>
      </c>
      <c r="N17350" s="1" t="s">
        <v>13990</v>
      </c>
      <c r="O17350" t="s">
        <v>41937</v>
      </c>
      <c r="T17350" s="1" t="s">
        <v>13990</v>
      </c>
      <c r="U17350" t="s">
        <v>41937</v>
      </c>
      <c r="Z17350" s="1" t="s">
        <v>13990</v>
      </c>
      <c r="AA17350" t="s">
        <v>41937</v>
      </c>
    </row>
    <row r="17351" spans="2:27" x14ac:dyDescent="0.25">
      <c r="B17351" s="1" t="s">
        <v>13990</v>
      </c>
      <c r="C17351" t="s">
        <v>41937</v>
      </c>
      <c r="H17351" s="1" t="s">
        <v>13990</v>
      </c>
      <c r="I17351" t="s">
        <v>41937</v>
      </c>
      <c r="N17351" s="1" t="s">
        <v>13990</v>
      </c>
      <c r="O17351" t="s">
        <v>41937</v>
      </c>
      <c r="T17351" s="1" t="s">
        <v>13990</v>
      </c>
      <c r="U17351" t="s">
        <v>41937</v>
      </c>
      <c r="Z17351" s="1" t="s">
        <v>13990</v>
      </c>
      <c r="AA17351" t="s">
        <v>41937</v>
      </c>
    </row>
    <row r="17352" spans="2:27" x14ac:dyDescent="0.25">
      <c r="B17352" s="1" t="s">
        <v>13990</v>
      </c>
      <c r="C17352" t="s">
        <v>41937</v>
      </c>
      <c r="H17352" s="1" t="s">
        <v>13990</v>
      </c>
      <c r="I17352" t="s">
        <v>41937</v>
      </c>
      <c r="N17352" s="1" t="s">
        <v>13990</v>
      </c>
      <c r="O17352" t="s">
        <v>41937</v>
      </c>
      <c r="T17352" s="1" t="s">
        <v>13990</v>
      </c>
      <c r="U17352" t="s">
        <v>41937</v>
      </c>
      <c r="Z17352" s="1" t="s">
        <v>13990</v>
      </c>
      <c r="AA17352" t="s">
        <v>41937</v>
      </c>
    </row>
    <row r="17353" spans="2:27" x14ac:dyDescent="0.25">
      <c r="B17353" s="1" t="s">
        <v>13990</v>
      </c>
      <c r="C17353" t="s">
        <v>41937</v>
      </c>
      <c r="H17353" s="1" t="s">
        <v>13990</v>
      </c>
      <c r="I17353" t="s">
        <v>41937</v>
      </c>
      <c r="N17353" s="1" t="s">
        <v>13990</v>
      </c>
      <c r="O17353" t="s">
        <v>41937</v>
      </c>
      <c r="T17353" s="1" t="s">
        <v>13990</v>
      </c>
      <c r="U17353" t="s">
        <v>41937</v>
      </c>
      <c r="Z17353" s="1" t="s">
        <v>13990</v>
      </c>
      <c r="AA17353" t="s">
        <v>41937</v>
      </c>
    </row>
    <row r="17354" spans="2:27" x14ac:dyDescent="0.25">
      <c r="B17354" s="1" t="s">
        <v>13990</v>
      </c>
      <c r="C17354" t="s">
        <v>41937</v>
      </c>
      <c r="H17354" s="1" t="s">
        <v>13990</v>
      </c>
      <c r="I17354" t="s">
        <v>41937</v>
      </c>
      <c r="N17354" s="1" t="s">
        <v>13990</v>
      </c>
      <c r="O17354" t="s">
        <v>41937</v>
      </c>
      <c r="T17354" s="1" t="s">
        <v>13990</v>
      </c>
      <c r="U17354" t="s">
        <v>41937</v>
      </c>
      <c r="Z17354" s="1" t="s">
        <v>13990</v>
      </c>
      <c r="AA17354" t="s">
        <v>41937</v>
      </c>
    </row>
    <row r="17355" spans="2:27" x14ac:dyDescent="0.25">
      <c r="B17355" s="1" t="s">
        <v>13991</v>
      </c>
      <c r="C17355" t="s">
        <v>41938</v>
      </c>
      <c r="H17355" s="1" t="s">
        <v>13991</v>
      </c>
      <c r="I17355" t="s">
        <v>41938</v>
      </c>
      <c r="N17355" s="1" t="s">
        <v>13991</v>
      </c>
      <c r="O17355" t="s">
        <v>41938</v>
      </c>
      <c r="T17355" s="1" t="s">
        <v>13991</v>
      </c>
      <c r="U17355" t="s">
        <v>41938</v>
      </c>
      <c r="Z17355" s="1" t="s">
        <v>13991</v>
      </c>
      <c r="AA17355" t="s">
        <v>41938</v>
      </c>
    </row>
    <row r="17356" spans="2:27" x14ac:dyDescent="0.25">
      <c r="B17356" s="1" t="s">
        <v>13992</v>
      </c>
      <c r="C17356" t="s">
        <v>41939</v>
      </c>
      <c r="H17356" s="1" t="s">
        <v>13992</v>
      </c>
      <c r="I17356" t="s">
        <v>41939</v>
      </c>
      <c r="N17356" s="1" t="s">
        <v>13992</v>
      </c>
      <c r="O17356" t="s">
        <v>41939</v>
      </c>
      <c r="T17356" s="1" t="s">
        <v>13992</v>
      </c>
      <c r="U17356" t="s">
        <v>41939</v>
      </c>
      <c r="Z17356" s="1" t="s">
        <v>13992</v>
      </c>
      <c r="AA17356" t="s">
        <v>41939</v>
      </c>
    </row>
    <row r="17357" spans="2:27" x14ac:dyDescent="0.25">
      <c r="B17357" s="1" t="s">
        <v>13993</v>
      </c>
      <c r="C17357" t="s">
        <v>41940</v>
      </c>
      <c r="H17357" s="1" t="s">
        <v>13993</v>
      </c>
      <c r="I17357" t="s">
        <v>41940</v>
      </c>
      <c r="N17357" s="1" t="s">
        <v>13993</v>
      </c>
      <c r="O17357" t="s">
        <v>41940</v>
      </c>
      <c r="T17357" s="1" t="s">
        <v>13993</v>
      </c>
      <c r="U17357" t="s">
        <v>41940</v>
      </c>
      <c r="Z17357" s="1" t="s">
        <v>13993</v>
      </c>
      <c r="AA17357" t="s">
        <v>41940</v>
      </c>
    </row>
    <row r="17358" spans="2:27" x14ac:dyDescent="0.25">
      <c r="B17358" s="1" t="s">
        <v>13994</v>
      </c>
      <c r="C17358" t="s">
        <v>41941</v>
      </c>
      <c r="H17358" s="1" t="s">
        <v>13994</v>
      </c>
      <c r="I17358" t="s">
        <v>41941</v>
      </c>
      <c r="N17358" s="1" t="s">
        <v>13994</v>
      </c>
      <c r="O17358" t="s">
        <v>41941</v>
      </c>
      <c r="T17358" s="1" t="s">
        <v>13994</v>
      </c>
      <c r="U17358" t="s">
        <v>41941</v>
      </c>
      <c r="Z17358" s="1" t="s">
        <v>13994</v>
      </c>
      <c r="AA17358" t="s">
        <v>41941</v>
      </c>
    </row>
    <row r="17359" spans="2:27" x14ac:dyDescent="0.25">
      <c r="B17359" s="1" t="s">
        <v>13995</v>
      </c>
      <c r="C17359" t="s">
        <v>41942</v>
      </c>
      <c r="H17359" s="1" t="s">
        <v>13995</v>
      </c>
      <c r="I17359" t="s">
        <v>41942</v>
      </c>
      <c r="N17359" s="1" t="s">
        <v>13995</v>
      </c>
      <c r="O17359" t="s">
        <v>41942</v>
      </c>
      <c r="T17359" s="1" t="s">
        <v>13995</v>
      </c>
      <c r="U17359" t="s">
        <v>41942</v>
      </c>
      <c r="Z17359" s="1" t="s">
        <v>13995</v>
      </c>
      <c r="AA17359" t="s">
        <v>41942</v>
      </c>
    </row>
    <row r="17360" spans="2:27" x14ac:dyDescent="0.25">
      <c r="B17360" s="1" t="s">
        <v>13996</v>
      </c>
      <c r="H17360" s="1" t="s">
        <v>13996</v>
      </c>
      <c r="N17360" s="1" t="s">
        <v>13996</v>
      </c>
      <c r="T17360" s="1" t="s">
        <v>13996</v>
      </c>
      <c r="Z17360" s="1" t="s">
        <v>13996</v>
      </c>
    </row>
    <row r="17361" spans="2:27" x14ac:dyDescent="0.25">
      <c r="B17361" s="1" t="s">
        <v>13996</v>
      </c>
      <c r="H17361" s="1" t="s">
        <v>13996</v>
      </c>
      <c r="N17361" s="1" t="s">
        <v>13996</v>
      </c>
      <c r="T17361" s="1" t="s">
        <v>13996</v>
      </c>
      <c r="Z17361" s="1" t="s">
        <v>13996</v>
      </c>
    </row>
    <row r="17362" spans="2:27" x14ac:dyDescent="0.25">
      <c r="B17362" s="1" t="s">
        <v>13997</v>
      </c>
      <c r="C17362" t="s">
        <v>41943</v>
      </c>
      <c r="H17362" s="1" t="s">
        <v>13997</v>
      </c>
      <c r="I17362" t="s">
        <v>41943</v>
      </c>
      <c r="N17362" s="1" t="s">
        <v>13997</v>
      </c>
      <c r="O17362" t="s">
        <v>41943</v>
      </c>
      <c r="T17362" s="1" t="s">
        <v>13997</v>
      </c>
      <c r="U17362" t="s">
        <v>41943</v>
      </c>
      <c r="Z17362" s="1" t="s">
        <v>13997</v>
      </c>
      <c r="AA17362" t="s">
        <v>41943</v>
      </c>
    </row>
    <row r="17363" spans="2:27" x14ac:dyDescent="0.25">
      <c r="B17363" s="1" t="s">
        <v>13998</v>
      </c>
      <c r="C17363" t="s">
        <v>41944</v>
      </c>
      <c r="H17363" s="1" t="s">
        <v>13998</v>
      </c>
      <c r="I17363" t="s">
        <v>41944</v>
      </c>
      <c r="N17363" s="1" t="s">
        <v>13998</v>
      </c>
      <c r="O17363" t="s">
        <v>41944</v>
      </c>
      <c r="T17363" s="1" t="s">
        <v>13998</v>
      </c>
      <c r="U17363" t="s">
        <v>41944</v>
      </c>
      <c r="Z17363" s="1" t="s">
        <v>13998</v>
      </c>
      <c r="AA17363" t="s">
        <v>41944</v>
      </c>
    </row>
    <row r="17364" spans="2:27" x14ac:dyDescent="0.25">
      <c r="B17364" s="1" t="s">
        <v>13999</v>
      </c>
      <c r="C17364" t="s">
        <v>33210</v>
      </c>
      <c r="H17364" s="1" t="s">
        <v>13999</v>
      </c>
      <c r="I17364" t="s">
        <v>33210</v>
      </c>
      <c r="N17364" s="1" t="s">
        <v>13999</v>
      </c>
      <c r="O17364" t="s">
        <v>33210</v>
      </c>
      <c r="T17364" s="1" t="s">
        <v>13999</v>
      </c>
      <c r="U17364" t="s">
        <v>33210</v>
      </c>
      <c r="Z17364" s="1" t="s">
        <v>13999</v>
      </c>
      <c r="AA17364" t="s">
        <v>33210</v>
      </c>
    </row>
    <row r="17365" spans="2:27" x14ac:dyDescent="0.25">
      <c r="B17365" s="1" t="s">
        <v>14000</v>
      </c>
      <c r="C17365" t="s">
        <v>35906</v>
      </c>
      <c r="H17365" s="1" t="s">
        <v>14000</v>
      </c>
      <c r="I17365" t="s">
        <v>35906</v>
      </c>
      <c r="N17365" s="1" t="s">
        <v>14000</v>
      </c>
      <c r="O17365" t="s">
        <v>35906</v>
      </c>
      <c r="T17365" s="1" t="s">
        <v>14000</v>
      </c>
      <c r="U17365" t="s">
        <v>35906</v>
      </c>
      <c r="Z17365" s="1" t="s">
        <v>14000</v>
      </c>
      <c r="AA17365" t="s">
        <v>35906</v>
      </c>
    </row>
    <row r="17366" spans="2:27" x14ac:dyDescent="0.25">
      <c r="B17366" s="1" t="s">
        <v>14001</v>
      </c>
      <c r="C17366" t="s">
        <v>41945</v>
      </c>
      <c r="H17366" s="1" t="s">
        <v>14001</v>
      </c>
      <c r="I17366" t="s">
        <v>41945</v>
      </c>
      <c r="N17366" s="1" t="s">
        <v>14001</v>
      </c>
      <c r="O17366" t="s">
        <v>41945</v>
      </c>
      <c r="T17366" s="1" t="s">
        <v>14001</v>
      </c>
      <c r="U17366" t="s">
        <v>41945</v>
      </c>
      <c r="Z17366" s="1" t="s">
        <v>14001</v>
      </c>
      <c r="AA17366" t="s">
        <v>41945</v>
      </c>
    </row>
    <row r="17367" spans="2:27" x14ac:dyDescent="0.25">
      <c r="B17367" s="1" t="s">
        <v>14001</v>
      </c>
      <c r="C17367" t="s">
        <v>41945</v>
      </c>
      <c r="H17367" s="1" t="s">
        <v>14001</v>
      </c>
      <c r="I17367" t="s">
        <v>41945</v>
      </c>
      <c r="N17367" s="1" t="s">
        <v>14001</v>
      </c>
      <c r="O17367" t="s">
        <v>41945</v>
      </c>
      <c r="T17367" s="1" t="s">
        <v>14001</v>
      </c>
      <c r="U17367" t="s">
        <v>41945</v>
      </c>
      <c r="Z17367" s="1" t="s">
        <v>14001</v>
      </c>
      <c r="AA17367" t="s">
        <v>41945</v>
      </c>
    </row>
    <row r="17368" spans="2:27" x14ac:dyDescent="0.25">
      <c r="B17368" s="1" t="s">
        <v>14002</v>
      </c>
      <c r="H17368" s="1" t="s">
        <v>14002</v>
      </c>
      <c r="N17368" s="1" t="s">
        <v>14002</v>
      </c>
      <c r="T17368" s="1" t="s">
        <v>14002</v>
      </c>
      <c r="Z17368" s="1" t="s">
        <v>14002</v>
      </c>
    </row>
    <row r="17369" spans="2:27" x14ac:dyDescent="0.25">
      <c r="B17369" s="1" t="s">
        <v>14003</v>
      </c>
      <c r="C17369" t="s">
        <v>41945</v>
      </c>
      <c r="H17369" s="1" t="s">
        <v>14003</v>
      </c>
      <c r="I17369" t="s">
        <v>41945</v>
      </c>
      <c r="N17369" s="1" t="s">
        <v>14003</v>
      </c>
      <c r="O17369" t="s">
        <v>41945</v>
      </c>
      <c r="T17369" s="1" t="s">
        <v>14003</v>
      </c>
      <c r="U17369" t="s">
        <v>41945</v>
      </c>
      <c r="Z17369" s="1" t="s">
        <v>14003</v>
      </c>
      <c r="AA17369" t="s">
        <v>41945</v>
      </c>
    </row>
    <row r="17370" spans="2:27" x14ac:dyDescent="0.25">
      <c r="B17370" s="1" t="s">
        <v>14003</v>
      </c>
      <c r="C17370" t="s">
        <v>41945</v>
      </c>
      <c r="H17370" s="1" t="s">
        <v>14003</v>
      </c>
      <c r="I17370" t="s">
        <v>41945</v>
      </c>
      <c r="N17370" s="1" t="s">
        <v>14003</v>
      </c>
      <c r="O17370" t="s">
        <v>41945</v>
      </c>
      <c r="T17370" s="1" t="s">
        <v>14003</v>
      </c>
      <c r="U17370" t="s">
        <v>41945</v>
      </c>
      <c r="Z17370" s="1" t="s">
        <v>14003</v>
      </c>
      <c r="AA17370" t="s">
        <v>41945</v>
      </c>
    </row>
    <row r="17371" spans="2:27" x14ac:dyDescent="0.25">
      <c r="B17371" s="1" t="s">
        <v>14003</v>
      </c>
      <c r="C17371" t="s">
        <v>41945</v>
      </c>
      <c r="H17371" s="1" t="s">
        <v>14003</v>
      </c>
      <c r="I17371" t="s">
        <v>41945</v>
      </c>
      <c r="N17371" s="1" t="s">
        <v>14003</v>
      </c>
      <c r="O17371" t="s">
        <v>41945</v>
      </c>
      <c r="T17371" s="1" t="s">
        <v>14003</v>
      </c>
      <c r="U17371" t="s">
        <v>41945</v>
      </c>
      <c r="Z17371" s="1" t="s">
        <v>14003</v>
      </c>
      <c r="AA17371" t="s">
        <v>41945</v>
      </c>
    </row>
    <row r="17372" spans="2:27" x14ac:dyDescent="0.25">
      <c r="B17372" s="1" t="s">
        <v>14003</v>
      </c>
      <c r="C17372" t="s">
        <v>34485</v>
      </c>
      <c r="H17372" s="1" t="s">
        <v>14003</v>
      </c>
      <c r="I17372" t="s">
        <v>34485</v>
      </c>
      <c r="N17372" s="1" t="s">
        <v>14003</v>
      </c>
      <c r="O17372" t="s">
        <v>34485</v>
      </c>
      <c r="T17372" s="1" t="s">
        <v>14003</v>
      </c>
      <c r="U17372" t="s">
        <v>34485</v>
      </c>
      <c r="Z17372" s="1" t="s">
        <v>14003</v>
      </c>
      <c r="AA17372" t="s">
        <v>34485</v>
      </c>
    </row>
    <row r="17373" spans="2:27" x14ac:dyDescent="0.25">
      <c r="B17373" s="1" t="s">
        <v>14004</v>
      </c>
      <c r="C17373" t="s">
        <v>40281</v>
      </c>
      <c r="H17373" s="1" t="s">
        <v>14004</v>
      </c>
      <c r="I17373" t="s">
        <v>40281</v>
      </c>
      <c r="N17373" s="1" t="s">
        <v>14004</v>
      </c>
      <c r="O17373" t="s">
        <v>40281</v>
      </c>
      <c r="T17373" s="1" t="s">
        <v>14004</v>
      </c>
      <c r="U17373" t="s">
        <v>40281</v>
      </c>
      <c r="Z17373" s="1" t="s">
        <v>14004</v>
      </c>
      <c r="AA17373" t="s">
        <v>40281</v>
      </c>
    </row>
    <row r="17374" spans="2:27" x14ac:dyDescent="0.25">
      <c r="B17374" s="1" t="s">
        <v>14005</v>
      </c>
      <c r="C17374" t="s">
        <v>35906</v>
      </c>
      <c r="H17374" s="1" t="s">
        <v>14005</v>
      </c>
      <c r="I17374" t="s">
        <v>35906</v>
      </c>
      <c r="N17374" s="1" t="s">
        <v>14005</v>
      </c>
      <c r="O17374" t="s">
        <v>35906</v>
      </c>
      <c r="T17374" s="1" t="s">
        <v>14005</v>
      </c>
      <c r="U17374" t="s">
        <v>35906</v>
      </c>
      <c r="Z17374" s="1" t="s">
        <v>14005</v>
      </c>
      <c r="AA17374" t="s">
        <v>35906</v>
      </c>
    </row>
    <row r="17375" spans="2:27" x14ac:dyDescent="0.25">
      <c r="B17375" s="1" t="s">
        <v>14006</v>
      </c>
      <c r="C17375" t="s">
        <v>41946</v>
      </c>
      <c r="H17375" s="1" t="s">
        <v>14006</v>
      </c>
      <c r="I17375" t="s">
        <v>41946</v>
      </c>
      <c r="N17375" s="1" t="s">
        <v>14006</v>
      </c>
      <c r="O17375" t="s">
        <v>41946</v>
      </c>
      <c r="T17375" s="1" t="s">
        <v>14006</v>
      </c>
      <c r="U17375" t="s">
        <v>41946</v>
      </c>
      <c r="Z17375" s="1" t="s">
        <v>14006</v>
      </c>
      <c r="AA17375" t="s">
        <v>41946</v>
      </c>
    </row>
    <row r="17376" spans="2:27" x14ac:dyDescent="0.25">
      <c r="B17376" s="1" t="s">
        <v>14006</v>
      </c>
      <c r="C17376" t="s">
        <v>41946</v>
      </c>
      <c r="H17376" s="1" t="s">
        <v>14006</v>
      </c>
      <c r="I17376" t="s">
        <v>41946</v>
      </c>
      <c r="N17376" s="1" t="s">
        <v>14006</v>
      </c>
      <c r="O17376" t="s">
        <v>41946</v>
      </c>
      <c r="T17376" s="1" t="s">
        <v>14006</v>
      </c>
      <c r="U17376" t="s">
        <v>41946</v>
      </c>
      <c r="Z17376" s="1" t="s">
        <v>14006</v>
      </c>
      <c r="AA17376" t="s">
        <v>41946</v>
      </c>
    </row>
    <row r="17377" spans="2:27" x14ac:dyDescent="0.25">
      <c r="B17377" s="1" t="s">
        <v>14007</v>
      </c>
      <c r="H17377" s="1" t="s">
        <v>14007</v>
      </c>
      <c r="N17377" s="1" t="s">
        <v>14007</v>
      </c>
      <c r="T17377" s="1" t="s">
        <v>14007</v>
      </c>
      <c r="Z17377" s="1" t="s">
        <v>14007</v>
      </c>
    </row>
    <row r="17378" spans="2:27" x14ac:dyDescent="0.25">
      <c r="B17378" s="1" t="s">
        <v>14008</v>
      </c>
      <c r="C17378" t="s">
        <v>41947</v>
      </c>
      <c r="H17378" s="1" t="s">
        <v>14008</v>
      </c>
      <c r="I17378" t="s">
        <v>41947</v>
      </c>
      <c r="N17378" s="1" t="s">
        <v>14008</v>
      </c>
      <c r="O17378" t="s">
        <v>41947</v>
      </c>
      <c r="T17378" s="1" t="s">
        <v>14008</v>
      </c>
      <c r="U17378" t="s">
        <v>41947</v>
      </c>
      <c r="Z17378" s="1" t="s">
        <v>14008</v>
      </c>
      <c r="AA17378" t="s">
        <v>41947</v>
      </c>
    </row>
    <row r="17379" spans="2:27" x14ac:dyDescent="0.25">
      <c r="B17379" s="1" t="s">
        <v>14009</v>
      </c>
      <c r="C17379" t="s">
        <v>41947</v>
      </c>
      <c r="H17379" s="1" t="s">
        <v>14009</v>
      </c>
      <c r="I17379" t="s">
        <v>41947</v>
      </c>
      <c r="N17379" s="1" t="s">
        <v>14009</v>
      </c>
      <c r="O17379" t="s">
        <v>41947</v>
      </c>
      <c r="T17379" s="1" t="s">
        <v>14009</v>
      </c>
      <c r="U17379" t="s">
        <v>41947</v>
      </c>
      <c r="Z17379" s="1" t="s">
        <v>14009</v>
      </c>
      <c r="AA17379" t="s">
        <v>41947</v>
      </c>
    </row>
    <row r="17380" spans="2:27" x14ac:dyDescent="0.25">
      <c r="B17380" s="1" t="s">
        <v>14010</v>
      </c>
      <c r="C17380" t="s">
        <v>40281</v>
      </c>
      <c r="H17380" s="1" t="s">
        <v>14010</v>
      </c>
      <c r="I17380" t="s">
        <v>40281</v>
      </c>
      <c r="N17380" s="1" t="s">
        <v>14010</v>
      </c>
      <c r="O17380" t="s">
        <v>40281</v>
      </c>
      <c r="T17380" s="1" t="s">
        <v>14010</v>
      </c>
      <c r="U17380" t="s">
        <v>40281</v>
      </c>
      <c r="Z17380" s="1" t="s">
        <v>14010</v>
      </c>
      <c r="AA17380" t="s">
        <v>40281</v>
      </c>
    </row>
    <row r="17381" spans="2:27" x14ac:dyDescent="0.25">
      <c r="B17381" s="1" t="s">
        <v>14011</v>
      </c>
      <c r="C17381" t="s">
        <v>41948</v>
      </c>
      <c r="H17381" s="1" t="s">
        <v>14011</v>
      </c>
      <c r="I17381" t="s">
        <v>41948</v>
      </c>
      <c r="N17381" s="1" t="s">
        <v>14011</v>
      </c>
      <c r="O17381" t="s">
        <v>41948</v>
      </c>
      <c r="T17381" s="1" t="s">
        <v>14011</v>
      </c>
      <c r="U17381" t="s">
        <v>41948</v>
      </c>
      <c r="Z17381" s="1" t="s">
        <v>14011</v>
      </c>
      <c r="AA17381" t="s">
        <v>41948</v>
      </c>
    </row>
    <row r="17382" spans="2:27" x14ac:dyDescent="0.25">
      <c r="B17382" s="1" t="s">
        <v>14012</v>
      </c>
      <c r="C17382" t="s">
        <v>41949</v>
      </c>
      <c r="H17382" s="1" t="s">
        <v>14012</v>
      </c>
      <c r="I17382" t="s">
        <v>41949</v>
      </c>
      <c r="N17382" s="1" t="s">
        <v>14012</v>
      </c>
      <c r="O17382" t="s">
        <v>41949</v>
      </c>
      <c r="T17382" s="1" t="s">
        <v>14012</v>
      </c>
      <c r="U17382" t="s">
        <v>41949</v>
      </c>
      <c r="Z17382" s="1" t="s">
        <v>14012</v>
      </c>
      <c r="AA17382" t="s">
        <v>41949</v>
      </c>
    </row>
    <row r="17383" spans="2:27" x14ac:dyDescent="0.25">
      <c r="B17383" s="1" t="s">
        <v>14013</v>
      </c>
      <c r="C17383" t="s">
        <v>41950</v>
      </c>
      <c r="H17383" s="1" t="s">
        <v>14013</v>
      </c>
      <c r="I17383" t="s">
        <v>41950</v>
      </c>
      <c r="N17383" s="1" t="s">
        <v>14013</v>
      </c>
      <c r="O17383" t="s">
        <v>41950</v>
      </c>
      <c r="T17383" s="1" t="s">
        <v>14013</v>
      </c>
      <c r="U17383" t="s">
        <v>41950</v>
      </c>
      <c r="Z17383" s="1" t="s">
        <v>14013</v>
      </c>
      <c r="AA17383" t="s">
        <v>41950</v>
      </c>
    </row>
    <row r="17384" spans="2:27" x14ac:dyDescent="0.25">
      <c r="B17384" s="1" t="s">
        <v>14014</v>
      </c>
      <c r="C17384" t="s">
        <v>41951</v>
      </c>
      <c r="H17384" s="1" t="s">
        <v>14014</v>
      </c>
      <c r="I17384" t="s">
        <v>41951</v>
      </c>
      <c r="N17384" s="1" t="s">
        <v>14014</v>
      </c>
      <c r="O17384" t="s">
        <v>41951</v>
      </c>
      <c r="T17384" s="1" t="s">
        <v>14014</v>
      </c>
      <c r="U17384" t="s">
        <v>41951</v>
      </c>
      <c r="Z17384" s="1" t="s">
        <v>14014</v>
      </c>
      <c r="AA17384" t="s">
        <v>41951</v>
      </c>
    </row>
    <row r="17385" spans="2:27" x14ac:dyDescent="0.25">
      <c r="B17385" s="1" t="s">
        <v>14015</v>
      </c>
      <c r="C17385" t="s">
        <v>41952</v>
      </c>
      <c r="H17385" s="1" t="s">
        <v>14015</v>
      </c>
      <c r="I17385" t="s">
        <v>41952</v>
      </c>
      <c r="N17385" s="1" t="s">
        <v>14015</v>
      </c>
      <c r="O17385" t="s">
        <v>41952</v>
      </c>
      <c r="T17385" s="1" t="s">
        <v>14015</v>
      </c>
      <c r="U17385" t="s">
        <v>41952</v>
      </c>
      <c r="Z17385" s="1" t="s">
        <v>14015</v>
      </c>
      <c r="AA17385" t="s">
        <v>41952</v>
      </c>
    </row>
    <row r="17386" spans="2:27" x14ac:dyDescent="0.25">
      <c r="B17386" s="1" t="s">
        <v>14016</v>
      </c>
      <c r="C17386" t="s">
        <v>41953</v>
      </c>
      <c r="H17386" s="1" t="s">
        <v>14016</v>
      </c>
      <c r="I17386" t="s">
        <v>41953</v>
      </c>
      <c r="N17386" s="1" t="s">
        <v>14016</v>
      </c>
      <c r="O17386" t="s">
        <v>41953</v>
      </c>
      <c r="T17386" s="1" t="s">
        <v>14016</v>
      </c>
      <c r="U17386" t="s">
        <v>41953</v>
      </c>
      <c r="Z17386" s="1" t="s">
        <v>14016</v>
      </c>
      <c r="AA17386" t="s">
        <v>41953</v>
      </c>
    </row>
    <row r="17387" spans="2:27" x14ac:dyDescent="0.25">
      <c r="B17387" s="1" t="s">
        <v>96</v>
      </c>
      <c r="C17387" t="s">
        <v>37871</v>
      </c>
      <c r="H17387" s="1" t="s">
        <v>96</v>
      </c>
      <c r="I17387" t="s">
        <v>37871</v>
      </c>
      <c r="N17387" s="1" t="s">
        <v>96</v>
      </c>
      <c r="O17387" t="s">
        <v>37871</v>
      </c>
      <c r="T17387" s="1" t="s">
        <v>96</v>
      </c>
      <c r="U17387" t="s">
        <v>37871</v>
      </c>
      <c r="Z17387" s="1" t="s">
        <v>96</v>
      </c>
      <c r="AA17387" t="s">
        <v>37871</v>
      </c>
    </row>
    <row r="17388" spans="2:27" x14ac:dyDescent="0.25">
      <c r="B17388" s="1" t="s">
        <v>14017</v>
      </c>
      <c r="C17388" t="s">
        <v>41954</v>
      </c>
      <c r="H17388" s="1" t="s">
        <v>14017</v>
      </c>
      <c r="I17388" t="s">
        <v>41954</v>
      </c>
      <c r="N17388" s="1" t="s">
        <v>14017</v>
      </c>
      <c r="O17388" t="s">
        <v>41954</v>
      </c>
      <c r="T17388" s="1" t="s">
        <v>14017</v>
      </c>
      <c r="U17388" t="s">
        <v>41954</v>
      </c>
      <c r="Z17388" s="1" t="s">
        <v>14017</v>
      </c>
      <c r="AA17388" t="s">
        <v>41954</v>
      </c>
    </row>
    <row r="17389" spans="2:27" x14ac:dyDescent="0.25">
      <c r="B17389" s="1" t="s">
        <v>14018</v>
      </c>
      <c r="C17389" t="s">
        <v>36192</v>
      </c>
      <c r="H17389" s="1" t="s">
        <v>14018</v>
      </c>
      <c r="I17389" t="s">
        <v>36192</v>
      </c>
      <c r="N17389" s="1" t="s">
        <v>14018</v>
      </c>
      <c r="O17389" t="s">
        <v>36192</v>
      </c>
      <c r="T17389" s="1" t="s">
        <v>14018</v>
      </c>
      <c r="U17389" t="s">
        <v>36192</v>
      </c>
      <c r="Z17389" s="1" t="s">
        <v>14018</v>
      </c>
      <c r="AA17389" t="s">
        <v>36192</v>
      </c>
    </row>
    <row r="17390" spans="2:27" x14ac:dyDescent="0.25">
      <c r="B17390" s="1" t="s">
        <v>14019</v>
      </c>
      <c r="C17390" t="s">
        <v>37871</v>
      </c>
      <c r="H17390" s="1" t="s">
        <v>14019</v>
      </c>
      <c r="I17390" t="s">
        <v>37871</v>
      </c>
      <c r="N17390" s="1" t="s">
        <v>14019</v>
      </c>
      <c r="O17390" t="s">
        <v>37871</v>
      </c>
      <c r="T17390" s="1" t="s">
        <v>14019</v>
      </c>
      <c r="U17390" t="s">
        <v>37871</v>
      </c>
      <c r="Z17390" s="1" t="s">
        <v>14019</v>
      </c>
      <c r="AA17390" t="s">
        <v>37871</v>
      </c>
    </row>
    <row r="17391" spans="2:27" x14ac:dyDescent="0.25">
      <c r="B17391" s="1" t="s">
        <v>14020</v>
      </c>
      <c r="C17391" t="s">
        <v>41487</v>
      </c>
      <c r="H17391" s="1" t="s">
        <v>14020</v>
      </c>
      <c r="I17391" t="s">
        <v>41487</v>
      </c>
      <c r="N17391" s="1" t="s">
        <v>14020</v>
      </c>
      <c r="O17391" t="s">
        <v>41487</v>
      </c>
      <c r="T17391" s="1" t="s">
        <v>14020</v>
      </c>
      <c r="U17391" t="s">
        <v>41487</v>
      </c>
      <c r="Z17391" s="1" t="s">
        <v>14020</v>
      </c>
      <c r="AA17391" t="s">
        <v>41487</v>
      </c>
    </row>
    <row r="17392" spans="2:27" x14ac:dyDescent="0.25">
      <c r="B17392" s="1" t="s">
        <v>14021</v>
      </c>
      <c r="C17392" t="s">
        <v>41955</v>
      </c>
      <c r="H17392" s="1" t="s">
        <v>14021</v>
      </c>
      <c r="I17392" t="s">
        <v>41955</v>
      </c>
      <c r="N17392" s="1" t="s">
        <v>14021</v>
      </c>
      <c r="O17392" t="s">
        <v>41955</v>
      </c>
      <c r="T17392" s="1" t="s">
        <v>14021</v>
      </c>
      <c r="U17392" t="s">
        <v>41955</v>
      </c>
      <c r="Z17392" s="1" t="s">
        <v>14021</v>
      </c>
      <c r="AA17392" t="s">
        <v>41955</v>
      </c>
    </row>
    <row r="17393" spans="2:27" x14ac:dyDescent="0.25">
      <c r="B17393" s="1" t="s">
        <v>14021</v>
      </c>
      <c r="C17393" t="s">
        <v>41955</v>
      </c>
      <c r="H17393" s="1" t="s">
        <v>14021</v>
      </c>
      <c r="I17393" t="s">
        <v>41955</v>
      </c>
      <c r="N17393" s="1" t="s">
        <v>14021</v>
      </c>
      <c r="O17393" t="s">
        <v>41955</v>
      </c>
      <c r="T17393" s="1" t="s">
        <v>14021</v>
      </c>
      <c r="U17393" t="s">
        <v>41955</v>
      </c>
      <c r="Z17393" s="1" t="s">
        <v>14021</v>
      </c>
      <c r="AA17393" t="s">
        <v>41955</v>
      </c>
    </row>
    <row r="17394" spans="2:27" x14ac:dyDescent="0.25">
      <c r="B17394" s="1" t="s">
        <v>14022</v>
      </c>
      <c r="C17394" t="s">
        <v>41956</v>
      </c>
      <c r="H17394" s="1" t="s">
        <v>14022</v>
      </c>
      <c r="I17394" t="s">
        <v>41956</v>
      </c>
      <c r="N17394" s="1" t="s">
        <v>14022</v>
      </c>
      <c r="O17394" t="s">
        <v>41956</v>
      </c>
      <c r="T17394" s="1" t="s">
        <v>14022</v>
      </c>
      <c r="U17394" t="s">
        <v>41956</v>
      </c>
      <c r="Z17394" s="1" t="s">
        <v>14022</v>
      </c>
      <c r="AA17394" t="s">
        <v>41956</v>
      </c>
    </row>
    <row r="17395" spans="2:27" x14ac:dyDescent="0.25">
      <c r="B17395" s="1" t="s">
        <v>14023</v>
      </c>
      <c r="C17395" t="s">
        <v>41957</v>
      </c>
      <c r="H17395" s="1" t="s">
        <v>14023</v>
      </c>
      <c r="I17395" t="s">
        <v>41957</v>
      </c>
      <c r="N17395" s="1" t="s">
        <v>14023</v>
      </c>
      <c r="O17395" t="s">
        <v>41957</v>
      </c>
      <c r="T17395" s="1" t="s">
        <v>14023</v>
      </c>
      <c r="U17395" t="s">
        <v>41957</v>
      </c>
      <c r="Z17395" s="1" t="s">
        <v>14023</v>
      </c>
      <c r="AA17395" t="s">
        <v>41957</v>
      </c>
    </row>
    <row r="17396" spans="2:27" x14ac:dyDescent="0.25">
      <c r="B17396" s="1" t="s">
        <v>14024</v>
      </c>
      <c r="C17396" t="s">
        <v>41958</v>
      </c>
      <c r="H17396" s="1" t="s">
        <v>14024</v>
      </c>
      <c r="I17396" t="s">
        <v>41958</v>
      </c>
      <c r="N17396" s="1" t="s">
        <v>14024</v>
      </c>
      <c r="O17396" t="s">
        <v>41958</v>
      </c>
      <c r="T17396" s="1" t="s">
        <v>14024</v>
      </c>
      <c r="U17396" t="s">
        <v>41958</v>
      </c>
      <c r="Z17396" s="1" t="s">
        <v>14024</v>
      </c>
      <c r="AA17396" t="s">
        <v>41958</v>
      </c>
    </row>
    <row r="17397" spans="2:27" x14ac:dyDescent="0.25">
      <c r="B17397" s="1" t="s">
        <v>14025</v>
      </c>
      <c r="C17397" t="s">
        <v>41640</v>
      </c>
      <c r="H17397" s="1" t="s">
        <v>14025</v>
      </c>
      <c r="I17397" t="s">
        <v>41640</v>
      </c>
      <c r="N17397" s="1" t="s">
        <v>14025</v>
      </c>
      <c r="O17397" t="s">
        <v>41640</v>
      </c>
      <c r="T17397" s="1" t="s">
        <v>14025</v>
      </c>
      <c r="U17397" t="s">
        <v>41640</v>
      </c>
      <c r="Z17397" s="1" t="s">
        <v>14025</v>
      </c>
      <c r="AA17397" t="s">
        <v>41640</v>
      </c>
    </row>
    <row r="17398" spans="2:27" x14ac:dyDescent="0.25">
      <c r="B17398" s="1" t="s">
        <v>14025</v>
      </c>
      <c r="C17398" t="s">
        <v>41640</v>
      </c>
      <c r="H17398" s="1" t="s">
        <v>14025</v>
      </c>
      <c r="I17398" t="s">
        <v>41640</v>
      </c>
      <c r="N17398" s="1" t="s">
        <v>14025</v>
      </c>
      <c r="O17398" t="s">
        <v>41640</v>
      </c>
      <c r="T17398" s="1" t="s">
        <v>14025</v>
      </c>
      <c r="U17398" t="s">
        <v>41640</v>
      </c>
      <c r="Z17398" s="1" t="s">
        <v>14025</v>
      </c>
      <c r="AA17398" t="s">
        <v>41640</v>
      </c>
    </row>
    <row r="17399" spans="2:27" x14ac:dyDescent="0.25">
      <c r="B17399" s="1" t="s">
        <v>14026</v>
      </c>
      <c r="C17399" t="s">
        <v>41640</v>
      </c>
      <c r="H17399" s="1" t="s">
        <v>14026</v>
      </c>
      <c r="I17399" t="s">
        <v>41640</v>
      </c>
      <c r="N17399" s="1" t="s">
        <v>14026</v>
      </c>
      <c r="O17399" t="s">
        <v>41640</v>
      </c>
      <c r="T17399" s="1" t="s">
        <v>14026</v>
      </c>
      <c r="U17399" t="s">
        <v>41640</v>
      </c>
      <c r="Z17399" s="1" t="s">
        <v>14026</v>
      </c>
      <c r="AA17399" t="s">
        <v>41640</v>
      </c>
    </row>
    <row r="17400" spans="2:27" x14ac:dyDescent="0.25">
      <c r="B17400" s="1" t="s">
        <v>14027</v>
      </c>
      <c r="C17400" t="s">
        <v>41959</v>
      </c>
      <c r="H17400" s="1" t="s">
        <v>14027</v>
      </c>
      <c r="I17400" t="s">
        <v>41959</v>
      </c>
      <c r="N17400" s="1" t="s">
        <v>14027</v>
      </c>
      <c r="O17400" t="s">
        <v>41959</v>
      </c>
      <c r="T17400" s="1" t="s">
        <v>14027</v>
      </c>
      <c r="U17400" t="s">
        <v>41959</v>
      </c>
      <c r="Z17400" s="1" t="s">
        <v>14027</v>
      </c>
      <c r="AA17400" t="s">
        <v>41959</v>
      </c>
    </row>
    <row r="17401" spans="2:27" x14ac:dyDescent="0.25">
      <c r="B17401" s="1" t="s">
        <v>14028</v>
      </c>
      <c r="C17401" t="s">
        <v>41960</v>
      </c>
      <c r="H17401" s="1" t="s">
        <v>14028</v>
      </c>
      <c r="I17401" t="s">
        <v>41960</v>
      </c>
      <c r="N17401" s="1" t="s">
        <v>14028</v>
      </c>
      <c r="O17401" t="s">
        <v>41960</v>
      </c>
      <c r="T17401" s="1" t="s">
        <v>14028</v>
      </c>
      <c r="U17401" t="s">
        <v>41960</v>
      </c>
      <c r="Z17401" s="1" t="s">
        <v>14028</v>
      </c>
      <c r="AA17401" t="s">
        <v>41960</v>
      </c>
    </row>
    <row r="17402" spans="2:27" x14ac:dyDescent="0.25">
      <c r="B17402" s="1" t="s">
        <v>14029</v>
      </c>
      <c r="C17402" t="s">
        <v>34421</v>
      </c>
      <c r="H17402" s="1" t="s">
        <v>14029</v>
      </c>
      <c r="I17402" t="s">
        <v>34421</v>
      </c>
      <c r="N17402" s="1" t="s">
        <v>14029</v>
      </c>
      <c r="O17402" t="s">
        <v>34421</v>
      </c>
      <c r="T17402" s="1" t="s">
        <v>14029</v>
      </c>
      <c r="U17402" t="s">
        <v>34421</v>
      </c>
      <c r="Z17402" s="1" t="s">
        <v>14029</v>
      </c>
      <c r="AA17402" t="s">
        <v>34421</v>
      </c>
    </row>
    <row r="17403" spans="2:27" x14ac:dyDescent="0.25">
      <c r="B17403" s="1" t="s">
        <v>14030</v>
      </c>
      <c r="C17403" t="s">
        <v>38384</v>
      </c>
      <c r="H17403" s="1" t="s">
        <v>14030</v>
      </c>
      <c r="I17403" t="s">
        <v>38384</v>
      </c>
      <c r="N17403" s="1" t="s">
        <v>14030</v>
      </c>
      <c r="O17403" t="s">
        <v>38384</v>
      </c>
      <c r="T17403" s="1" t="s">
        <v>14030</v>
      </c>
      <c r="U17403" t="s">
        <v>38384</v>
      </c>
      <c r="Z17403" s="1" t="s">
        <v>14030</v>
      </c>
      <c r="AA17403" t="s">
        <v>38384</v>
      </c>
    </row>
    <row r="17404" spans="2:27" x14ac:dyDescent="0.25">
      <c r="B17404" s="1" t="s">
        <v>14030</v>
      </c>
      <c r="C17404" t="s">
        <v>41961</v>
      </c>
      <c r="H17404" s="1" t="s">
        <v>14030</v>
      </c>
      <c r="I17404" t="s">
        <v>41961</v>
      </c>
      <c r="N17404" s="1" t="s">
        <v>14030</v>
      </c>
      <c r="O17404" t="s">
        <v>41961</v>
      </c>
      <c r="T17404" s="1" t="s">
        <v>14030</v>
      </c>
      <c r="U17404" t="s">
        <v>41961</v>
      </c>
      <c r="Z17404" s="1" t="s">
        <v>14030</v>
      </c>
      <c r="AA17404" t="s">
        <v>41961</v>
      </c>
    </row>
    <row r="17405" spans="2:27" x14ac:dyDescent="0.25">
      <c r="B17405" s="1" t="s">
        <v>14031</v>
      </c>
      <c r="C17405" t="s">
        <v>41512</v>
      </c>
      <c r="H17405" s="1" t="s">
        <v>14031</v>
      </c>
      <c r="I17405" t="s">
        <v>41512</v>
      </c>
      <c r="N17405" s="1" t="s">
        <v>14031</v>
      </c>
      <c r="O17405" t="s">
        <v>41512</v>
      </c>
      <c r="T17405" s="1" t="s">
        <v>14031</v>
      </c>
      <c r="U17405" t="s">
        <v>41512</v>
      </c>
      <c r="Z17405" s="1" t="s">
        <v>14031</v>
      </c>
      <c r="AA17405" t="s">
        <v>41512</v>
      </c>
    </row>
    <row r="17406" spans="2:27" x14ac:dyDescent="0.25">
      <c r="B17406" s="1" t="s">
        <v>14032</v>
      </c>
      <c r="C17406" t="s">
        <v>41962</v>
      </c>
      <c r="H17406" s="1" t="s">
        <v>14032</v>
      </c>
      <c r="I17406" t="s">
        <v>41962</v>
      </c>
      <c r="N17406" s="1" t="s">
        <v>14032</v>
      </c>
      <c r="O17406" t="s">
        <v>41962</v>
      </c>
      <c r="T17406" s="1" t="s">
        <v>14032</v>
      </c>
      <c r="U17406" t="s">
        <v>41962</v>
      </c>
      <c r="Z17406" s="1" t="s">
        <v>14032</v>
      </c>
      <c r="AA17406" t="s">
        <v>41962</v>
      </c>
    </row>
    <row r="17407" spans="2:27" x14ac:dyDescent="0.25">
      <c r="B17407" s="1" t="s">
        <v>14033</v>
      </c>
      <c r="C17407" t="s">
        <v>41963</v>
      </c>
      <c r="H17407" s="1" t="s">
        <v>14033</v>
      </c>
      <c r="I17407" t="s">
        <v>41963</v>
      </c>
      <c r="N17407" s="1" t="s">
        <v>14033</v>
      </c>
      <c r="O17407" t="s">
        <v>41963</v>
      </c>
      <c r="T17407" s="1" t="s">
        <v>14033</v>
      </c>
      <c r="U17407" t="s">
        <v>41963</v>
      </c>
      <c r="Z17407" s="1" t="s">
        <v>14033</v>
      </c>
      <c r="AA17407" t="s">
        <v>41963</v>
      </c>
    </row>
    <row r="17408" spans="2:27" x14ac:dyDescent="0.25">
      <c r="B17408" s="1" t="s">
        <v>14033</v>
      </c>
      <c r="C17408" t="s">
        <v>41963</v>
      </c>
      <c r="H17408" s="1" t="s">
        <v>14033</v>
      </c>
      <c r="I17408" t="s">
        <v>41963</v>
      </c>
      <c r="N17408" s="1" t="s">
        <v>14033</v>
      </c>
      <c r="O17408" t="s">
        <v>41963</v>
      </c>
      <c r="T17408" s="1" t="s">
        <v>14033</v>
      </c>
      <c r="U17408" t="s">
        <v>41963</v>
      </c>
      <c r="Z17408" s="1" t="s">
        <v>14033</v>
      </c>
      <c r="AA17408" t="s">
        <v>41963</v>
      </c>
    </row>
    <row r="17409" spans="2:27" x14ac:dyDescent="0.25">
      <c r="B17409" s="1" t="s">
        <v>14033</v>
      </c>
      <c r="C17409" t="s">
        <v>41964</v>
      </c>
      <c r="H17409" s="1" t="s">
        <v>14033</v>
      </c>
      <c r="I17409" t="s">
        <v>41964</v>
      </c>
      <c r="N17409" s="1" t="s">
        <v>14033</v>
      </c>
      <c r="O17409" t="s">
        <v>41964</v>
      </c>
      <c r="T17409" s="1" t="s">
        <v>14033</v>
      </c>
      <c r="U17409" t="s">
        <v>41964</v>
      </c>
      <c r="Z17409" s="1" t="s">
        <v>14033</v>
      </c>
      <c r="AA17409" t="s">
        <v>41964</v>
      </c>
    </row>
    <row r="17410" spans="2:27" x14ac:dyDescent="0.25">
      <c r="B17410" s="1" t="s">
        <v>14034</v>
      </c>
      <c r="C17410" t="s">
        <v>39663</v>
      </c>
      <c r="H17410" s="1" t="s">
        <v>14034</v>
      </c>
      <c r="I17410" t="s">
        <v>39663</v>
      </c>
      <c r="N17410" s="1" t="s">
        <v>14034</v>
      </c>
      <c r="O17410" t="s">
        <v>39663</v>
      </c>
      <c r="T17410" s="1" t="s">
        <v>14034</v>
      </c>
      <c r="U17410" t="s">
        <v>39663</v>
      </c>
      <c r="Z17410" s="1" t="s">
        <v>14034</v>
      </c>
      <c r="AA17410" t="s">
        <v>39663</v>
      </c>
    </row>
    <row r="17411" spans="2:27" x14ac:dyDescent="0.25">
      <c r="B17411" s="1" t="s">
        <v>14035</v>
      </c>
      <c r="C17411" t="s">
        <v>41965</v>
      </c>
      <c r="H17411" s="1" t="s">
        <v>14035</v>
      </c>
      <c r="I17411" t="s">
        <v>41965</v>
      </c>
      <c r="N17411" s="1" t="s">
        <v>14035</v>
      </c>
      <c r="O17411" t="s">
        <v>41965</v>
      </c>
      <c r="T17411" s="1" t="s">
        <v>14035</v>
      </c>
      <c r="U17411" t="s">
        <v>41965</v>
      </c>
      <c r="Z17411" s="1" t="s">
        <v>14035</v>
      </c>
      <c r="AA17411" t="s">
        <v>41965</v>
      </c>
    </row>
    <row r="17412" spans="2:27" x14ac:dyDescent="0.25">
      <c r="B17412" s="1" t="s">
        <v>14036</v>
      </c>
      <c r="C17412" t="s">
        <v>41966</v>
      </c>
      <c r="H17412" s="1" t="s">
        <v>14036</v>
      </c>
      <c r="I17412" t="s">
        <v>41966</v>
      </c>
      <c r="N17412" s="1" t="s">
        <v>14036</v>
      </c>
      <c r="O17412" t="s">
        <v>41966</v>
      </c>
      <c r="T17412" s="1" t="s">
        <v>14036</v>
      </c>
      <c r="U17412" t="s">
        <v>41966</v>
      </c>
      <c r="Z17412" s="1" t="s">
        <v>14036</v>
      </c>
      <c r="AA17412" t="s">
        <v>41966</v>
      </c>
    </row>
    <row r="17413" spans="2:27" x14ac:dyDescent="0.25">
      <c r="B17413" s="1" t="s">
        <v>14036</v>
      </c>
      <c r="C17413" t="s">
        <v>41966</v>
      </c>
      <c r="H17413" s="1" t="s">
        <v>14036</v>
      </c>
      <c r="I17413" t="s">
        <v>41966</v>
      </c>
      <c r="N17413" s="1" t="s">
        <v>14036</v>
      </c>
      <c r="O17413" t="s">
        <v>41966</v>
      </c>
      <c r="T17413" s="1" t="s">
        <v>14036</v>
      </c>
      <c r="U17413" t="s">
        <v>41966</v>
      </c>
      <c r="Z17413" s="1" t="s">
        <v>14036</v>
      </c>
      <c r="AA17413" t="s">
        <v>41966</v>
      </c>
    </row>
    <row r="17414" spans="2:27" x14ac:dyDescent="0.25">
      <c r="B17414" s="1" t="s">
        <v>14037</v>
      </c>
      <c r="C17414" t="s">
        <v>38387</v>
      </c>
      <c r="H17414" s="1" t="s">
        <v>14037</v>
      </c>
      <c r="I17414" t="s">
        <v>38387</v>
      </c>
      <c r="N17414" s="1" t="s">
        <v>14037</v>
      </c>
      <c r="O17414" t="s">
        <v>38387</v>
      </c>
      <c r="T17414" s="1" t="s">
        <v>14037</v>
      </c>
      <c r="U17414" t="s">
        <v>38387</v>
      </c>
      <c r="Z17414" s="1" t="s">
        <v>14037</v>
      </c>
      <c r="AA17414" t="s">
        <v>38387</v>
      </c>
    </row>
    <row r="17415" spans="2:27" x14ac:dyDescent="0.25">
      <c r="B17415" s="1" t="s">
        <v>14038</v>
      </c>
      <c r="C17415" t="s">
        <v>41967</v>
      </c>
      <c r="H17415" s="1" t="s">
        <v>14038</v>
      </c>
      <c r="I17415" t="s">
        <v>41967</v>
      </c>
      <c r="N17415" s="1" t="s">
        <v>14038</v>
      </c>
      <c r="O17415" t="s">
        <v>41967</v>
      </c>
      <c r="T17415" s="1" t="s">
        <v>14038</v>
      </c>
      <c r="U17415" t="s">
        <v>41967</v>
      </c>
      <c r="Z17415" s="1" t="s">
        <v>14038</v>
      </c>
      <c r="AA17415" t="s">
        <v>41967</v>
      </c>
    </row>
    <row r="17416" spans="2:27" x14ac:dyDescent="0.25">
      <c r="B17416" s="1" t="s">
        <v>14038</v>
      </c>
      <c r="C17416" t="s">
        <v>41967</v>
      </c>
      <c r="H17416" s="1" t="s">
        <v>14038</v>
      </c>
      <c r="I17416" t="s">
        <v>41967</v>
      </c>
      <c r="N17416" s="1" t="s">
        <v>14038</v>
      </c>
      <c r="O17416" t="s">
        <v>41967</v>
      </c>
      <c r="T17416" s="1" t="s">
        <v>14038</v>
      </c>
      <c r="U17416" t="s">
        <v>41967</v>
      </c>
      <c r="Z17416" s="1" t="s">
        <v>14038</v>
      </c>
      <c r="AA17416" t="s">
        <v>41967</v>
      </c>
    </row>
    <row r="17417" spans="2:27" x14ac:dyDescent="0.25">
      <c r="B17417" s="1" t="s">
        <v>14038</v>
      </c>
      <c r="C17417" t="s">
        <v>41967</v>
      </c>
      <c r="H17417" s="1" t="s">
        <v>14038</v>
      </c>
      <c r="I17417" t="s">
        <v>41967</v>
      </c>
      <c r="N17417" s="1" t="s">
        <v>14038</v>
      </c>
      <c r="O17417" t="s">
        <v>41967</v>
      </c>
      <c r="T17417" s="1" t="s">
        <v>14038</v>
      </c>
      <c r="U17417" t="s">
        <v>41967</v>
      </c>
      <c r="Z17417" s="1" t="s">
        <v>14038</v>
      </c>
      <c r="AA17417" t="s">
        <v>41967</v>
      </c>
    </row>
    <row r="17418" spans="2:27" x14ac:dyDescent="0.25">
      <c r="B17418" s="1" t="s">
        <v>14039</v>
      </c>
      <c r="C17418" t="s">
        <v>38390</v>
      </c>
      <c r="H17418" s="1" t="s">
        <v>14039</v>
      </c>
      <c r="I17418" t="s">
        <v>38390</v>
      </c>
      <c r="N17418" s="1" t="s">
        <v>14039</v>
      </c>
      <c r="O17418" t="s">
        <v>38390</v>
      </c>
      <c r="T17418" s="1" t="s">
        <v>14039</v>
      </c>
      <c r="U17418" t="s">
        <v>38390</v>
      </c>
      <c r="Z17418" s="1" t="s">
        <v>14039</v>
      </c>
      <c r="AA17418" t="s">
        <v>38390</v>
      </c>
    </row>
    <row r="17419" spans="2:27" x14ac:dyDescent="0.25">
      <c r="B17419" s="1" t="s">
        <v>14040</v>
      </c>
      <c r="C17419" t="s">
        <v>41968</v>
      </c>
      <c r="H17419" s="1" t="s">
        <v>14040</v>
      </c>
      <c r="I17419" t="s">
        <v>41968</v>
      </c>
      <c r="N17419" s="1" t="s">
        <v>14040</v>
      </c>
      <c r="O17419" t="s">
        <v>41968</v>
      </c>
      <c r="T17419" s="1" t="s">
        <v>14040</v>
      </c>
      <c r="U17419" t="s">
        <v>41968</v>
      </c>
      <c r="Z17419" s="1" t="s">
        <v>14040</v>
      </c>
      <c r="AA17419" t="s">
        <v>41968</v>
      </c>
    </row>
    <row r="17420" spans="2:27" x14ac:dyDescent="0.25">
      <c r="B17420" s="1" t="s">
        <v>14040</v>
      </c>
      <c r="C17420" t="s">
        <v>41968</v>
      </c>
      <c r="H17420" s="1" t="s">
        <v>14040</v>
      </c>
      <c r="I17420" t="s">
        <v>41968</v>
      </c>
      <c r="N17420" s="1" t="s">
        <v>14040</v>
      </c>
      <c r="O17420" t="s">
        <v>41968</v>
      </c>
      <c r="T17420" s="1" t="s">
        <v>14040</v>
      </c>
      <c r="U17420" t="s">
        <v>41968</v>
      </c>
      <c r="Z17420" s="1" t="s">
        <v>14040</v>
      </c>
      <c r="AA17420" t="s">
        <v>41968</v>
      </c>
    </row>
    <row r="17421" spans="2:27" x14ac:dyDescent="0.25">
      <c r="B17421" s="1" t="s">
        <v>14041</v>
      </c>
      <c r="C17421" t="s">
        <v>33072</v>
      </c>
      <c r="H17421" s="1" t="s">
        <v>14041</v>
      </c>
      <c r="I17421" t="s">
        <v>33072</v>
      </c>
      <c r="N17421" s="1" t="s">
        <v>14041</v>
      </c>
      <c r="O17421" t="s">
        <v>33072</v>
      </c>
      <c r="T17421" s="1" t="s">
        <v>14041</v>
      </c>
      <c r="U17421" t="s">
        <v>33072</v>
      </c>
      <c r="Z17421" s="1" t="s">
        <v>14041</v>
      </c>
      <c r="AA17421" t="s">
        <v>33072</v>
      </c>
    </row>
    <row r="17422" spans="2:27" x14ac:dyDescent="0.25">
      <c r="B17422" s="1" t="s">
        <v>14042</v>
      </c>
      <c r="C17422" t="s">
        <v>33072</v>
      </c>
      <c r="H17422" s="1" t="s">
        <v>14042</v>
      </c>
      <c r="I17422" t="s">
        <v>33072</v>
      </c>
      <c r="N17422" s="1" t="s">
        <v>14042</v>
      </c>
      <c r="O17422" t="s">
        <v>33072</v>
      </c>
      <c r="T17422" s="1" t="s">
        <v>14042</v>
      </c>
      <c r="U17422" t="s">
        <v>33072</v>
      </c>
      <c r="Z17422" s="1" t="s">
        <v>14042</v>
      </c>
      <c r="AA17422" t="s">
        <v>33072</v>
      </c>
    </row>
    <row r="17423" spans="2:27" x14ac:dyDescent="0.25">
      <c r="B17423" s="1" t="s">
        <v>14042</v>
      </c>
      <c r="C17423" t="s">
        <v>33072</v>
      </c>
      <c r="H17423" s="1" t="s">
        <v>14042</v>
      </c>
      <c r="I17423" t="s">
        <v>33072</v>
      </c>
      <c r="N17423" s="1" t="s">
        <v>14042</v>
      </c>
      <c r="O17423" t="s">
        <v>33072</v>
      </c>
      <c r="T17423" s="1" t="s">
        <v>14042</v>
      </c>
      <c r="U17423" t="s">
        <v>33072</v>
      </c>
      <c r="Z17423" s="1" t="s">
        <v>14042</v>
      </c>
      <c r="AA17423" t="s">
        <v>33072</v>
      </c>
    </row>
    <row r="17424" spans="2:27" x14ac:dyDescent="0.25">
      <c r="B17424" s="1" t="s">
        <v>14043</v>
      </c>
      <c r="C17424" t="s">
        <v>41969</v>
      </c>
      <c r="H17424" s="1" t="s">
        <v>14043</v>
      </c>
      <c r="I17424" t="s">
        <v>41969</v>
      </c>
      <c r="N17424" s="1" t="s">
        <v>14043</v>
      </c>
      <c r="O17424" t="s">
        <v>41969</v>
      </c>
      <c r="T17424" s="1" t="s">
        <v>14043</v>
      </c>
      <c r="U17424" t="s">
        <v>41969</v>
      </c>
      <c r="Z17424" s="1" t="s">
        <v>14043</v>
      </c>
      <c r="AA17424" t="s">
        <v>41969</v>
      </c>
    </row>
    <row r="17425" spans="2:27" x14ac:dyDescent="0.25">
      <c r="B17425" s="1" t="s">
        <v>14043</v>
      </c>
      <c r="C17425" t="s">
        <v>41969</v>
      </c>
      <c r="H17425" s="1" t="s">
        <v>14043</v>
      </c>
      <c r="I17425" t="s">
        <v>41969</v>
      </c>
      <c r="N17425" s="1" t="s">
        <v>14043</v>
      </c>
      <c r="O17425" t="s">
        <v>41969</v>
      </c>
      <c r="T17425" s="1" t="s">
        <v>14043</v>
      </c>
      <c r="U17425" t="s">
        <v>41969</v>
      </c>
      <c r="Z17425" s="1" t="s">
        <v>14043</v>
      </c>
      <c r="AA17425" t="s">
        <v>41969</v>
      </c>
    </row>
    <row r="17426" spans="2:27" x14ac:dyDescent="0.25">
      <c r="B17426" s="1" t="s">
        <v>14044</v>
      </c>
      <c r="C17426" t="s">
        <v>38393</v>
      </c>
      <c r="H17426" s="1" t="s">
        <v>14044</v>
      </c>
      <c r="I17426" t="s">
        <v>38393</v>
      </c>
      <c r="N17426" s="1" t="s">
        <v>14044</v>
      </c>
      <c r="O17426" t="s">
        <v>38393</v>
      </c>
      <c r="T17426" s="1" t="s">
        <v>14044</v>
      </c>
      <c r="U17426" t="s">
        <v>38393</v>
      </c>
      <c r="Z17426" s="1" t="s">
        <v>14044</v>
      </c>
      <c r="AA17426" t="s">
        <v>38393</v>
      </c>
    </row>
    <row r="17427" spans="2:27" x14ac:dyDescent="0.25">
      <c r="B17427" s="1" t="s">
        <v>14045</v>
      </c>
      <c r="C17427" t="s">
        <v>38395</v>
      </c>
      <c r="H17427" s="1" t="s">
        <v>14045</v>
      </c>
      <c r="I17427" t="s">
        <v>38395</v>
      </c>
      <c r="N17427" s="1" t="s">
        <v>14045</v>
      </c>
      <c r="O17427" t="s">
        <v>38395</v>
      </c>
      <c r="T17427" s="1" t="s">
        <v>14045</v>
      </c>
      <c r="U17427" t="s">
        <v>38395</v>
      </c>
      <c r="Z17427" s="1" t="s">
        <v>14045</v>
      </c>
      <c r="AA17427" t="s">
        <v>38395</v>
      </c>
    </row>
    <row r="17428" spans="2:27" x14ac:dyDescent="0.25">
      <c r="B17428" s="1" t="s">
        <v>14046</v>
      </c>
      <c r="C17428" t="s">
        <v>41970</v>
      </c>
      <c r="H17428" s="1" t="s">
        <v>14046</v>
      </c>
      <c r="I17428" t="s">
        <v>41970</v>
      </c>
      <c r="N17428" s="1" t="s">
        <v>14046</v>
      </c>
      <c r="O17428" t="s">
        <v>41970</v>
      </c>
      <c r="T17428" s="1" t="s">
        <v>14046</v>
      </c>
      <c r="U17428" t="s">
        <v>41970</v>
      </c>
      <c r="Z17428" s="1" t="s">
        <v>14046</v>
      </c>
      <c r="AA17428" t="s">
        <v>41970</v>
      </c>
    </row>
    <row r="17429" spans="2:27" x14ac:dyDescent="0.25">
      <c r="B17429" s="1" t="s">
        <v>14047</v>
      </c>
      <c r="C17429" t="s">
        <v>41971</v>
      </c>
      <c r="H17429" s="1" t="s">
        <v>14047</v>
      </c>
      <c r="I17429" t="s">
        <v>41971</v>
      </c>
      <c r="N17429" s="1" t="s">
        <v>14047</v>
      </c>
      <c r="O17429" t="s">
        <v>41971</v>
      </c>
      <c r="T17429" s="1" t="s">
        <v>14047</v>
      </c>
      <c r="U17429" t="s">
        <v>41971</v>
      </c>
      <c r="Z17429" s="1" t="s">
        <v>14047</v>
      </c>
      <c r="AA17429" t="s">
        <v>41971</v>
      </c>
    </row>
    <row r="17430" spans="2:27" x14ac:dyDescent="0.25">
      <c r="B17430" s="1" t="s">
        <v>14048</v>
      </c>
      <c r="C17430" t="s">
        <v>36042</v>
      </c>
      <c r="H17430" s="1" t="s">
        <v>14048</v>
      </c>
      <c r="I17430" t="s">
        <v>36042</v>
      </c>
      <c r="N17430" s="1" t="s">
        <v>14048</v>
      </c>
      <c r="O17430" t="s">
        <v>36042</v>
      </c>
      <c r="T17430" s="1" t="s">
        <v>14048</v>
      </c>
      <c r="U17430" t="s">
        <v>36042</v>
      </c>
      <c r="Z17430" s="1" t="s">
        <v>14048</v>
      </c>
      <c r="AA17430" t="s">
        <v>36042</v>
      </c>
    </row>
    <row r="17431" spans="2:27" x14ac:dyDescent="0.25">
      <c r="B17431" s="1" t="s">
        <v>14049</v>
      </c>
      <c r="C17431" t="s">
        <v>36042</v>
      </c>
      <c r="H17431" s="1" t="s">
        <v>14049</v>
      </c>
      <c r="I17431" t="s">
        <v>36042</v>
      </c>
      <c r="N17431" s="1" t="s">
        <v>14049</v>
      </c>
      <c r="O17431" t="s">
        <v>36042</v>
      </c>
      <c r="T17431" s="1" t="s">
        <v>14049</v>
      </c>
      <c r="U17431" t="s">
        <v>36042</v>
      </c>
      <c r="Z17431" s="1" t="s">
        <v>14049</v>
      </c>
      <c r="AA17431" t="s">
        <v>36042</v>
      </c>
    </row>
    <row r="17432" spans="2:27" x14ac:dyDescent="0.25">
      <c r="B17432" s="1" t="s">
        <v>14050</v>
      </c>
      <c r="C17432" t="s">
        <v>41972</v>
      </c>
      <c r="H17432" s="1" t="s">
        <v>14050</v>
      </c>
      <c r="I17432" t="s">
        <v>41972</v>
      </c>
      <c r="N17432" s="1" t="s">
        <v>14050</v>
      </c>
      <c r="O17432" t="s">
        <v>41972</v>
      </c>
      <c r="T17432" s="1" t="s">
        <v>14050</v>
      </c>
      <c r="U17432" t="s">
        <v>41972</v>
      </c>
      <c r="Z17432" s="1" t="s">
        <v>14050</v>
      </c>
      <c r="AA17432" t="s">
        <v>41972</v>
      </c>
    </row>
    <row r="17433" spans="2:27" x14ac:dyDescent="0.25">
      <c r="B17433" s="1" t="s">
        <v>14051</v>
      </c>
      <c r="C17433" t="s">
        <v>41972</v>
      </c>
      <c r="H17433" s="1" t="s">
        <v>14051</v>
      </c>
      <c r="I17433" t="s">
        <v>41972</v>
      </c>
      <c r="N17433" s="1" t="s">
        <v>14051</v>
      </c>
      <c r="O17433" t="s">
        <v>41972</v>
      </c>
      <c r="T17433" s="1" t="s">
        <v>14051</v>
      </c>
      <c r="U17433" t="s">
        <v>41972</v>
      </c>
      <c r="Z17433" s="1" t="s">
        <v>14051</v>
      </c>
      <c r="AA17433" t="s">
        <v>41972</v>
      </c>
    </row>
    <row r="17434" spans="2:27" x14ac:dyDescent="0.25">
      <c r="B17434" s="1" t="s">
        <v>14052</v>
      </c>
      <c r="C17434" t="s">
        <v>41973</v>
      </c>
      <c r="H17434" s="1" t="s">
        <v>14052</v>
      </c>
      <c r="I17434" t="s">
        <v>41973</v>
      </c>
      <c r="N17434" s="1" t="s">
        <v>14052</v>
      </c>
      <c r="O17434" t="s">
        <v>41973</v>
      </c>
      <c r="T17434" s="1" t="s">
        <v>14052</v>
      </c>
      <c r="U17434" t="s">
        <v>41973</v>
      </c>
      <c r="Z17434" s="1" t="s">
        <v>14052</v>
      </c>
      <c r="AA17434" t="s">
        <v>41973</v>
      </c>
    </row>
    <row r="17435" spans="2:27" x14ac:dyDescent="0.25">
      <c r="B17435" s="1" t="s">
        <v>14053</v>
      </c>
      <c r="C17435" t="s">
        <v>41974</v>
      </c>
      <c r="H17435" s="1" t="s">
        <v>14053</v>
      </c>
      <c r="I17435" t="s">
        <v>41974</v>
      </c>
      <c r="N17435" s="1" t="s">
        <v>14053</v>
      </c>
      <c r="O17435" t="s">
        <v>41974</v>
      </c>
      <c r="T17435" s="1" t="s">
        <v>14053</v>
      </c>
      <c r="U17435" t="s">
        <v>41974</v>
      </c>
      <c r="Z17435" s="1" t="s">
        <v>14053</v>
      </c>
      <c r="AA17435" t="s">
        <v>41974</v>
      </c>
    </row>
    <row r="17436" spans="2:27" x14ac:dyDescent="0.25">
      <c r="B17436" s="1" t="s">
        <v>14054</v>
      </c>
      <c r="C17436" t="s">
        <v>41975</v>
      </c>
      <c r="H17436" s="1" t="s">
        <v>14054</v>
      </c>
      <c r="I17436" t="s">
        <v>41975</v>
      </c>
      <c r="N17436" s="1" t="s">
        <v>14054</v>
      </c>
      <c r="O17436" t="s">
        <v>41975</v>
      </c>
      <c r="T17436" s="1" t="s">
        <v>14054</v>
      </c>
      <c r="U17436" t="s">
        <v>41975</v>
      </c>
      <c r="Z17436" s="1" t="s">
        <v>14054</v>
      </c>
      <c r="AA17436" t="s">
        <v>41975</v>
      </c>
    </row>
    <row r="17437" spans="2:27" x14ac:dyDescent="0.25">
      <c r="B17437" s="1" t="s">
        <v>14055</v>
      </c>
      <c r="C17437" t="s">
        <v>33955</v>
      </c>
      <c r="H17437" s="1" t="s">
        <v>14055</v>
      </c>
      <c r="I17437" t="s">
        <v>33955</v>
      </c>
      <c r="N17437" s="1" t="s">
        <v>14055</v>
      </c>
      <c r="O17437" t="s">
        <v>33955</v>
      </c>
      <c r="T17437" s="1" t="s">
        <v>14055</v>
      </c>
      <c r="U17437" t="s">
        <v>33955</v>
      </c>
      <c r="Z17437" s="1" t="s">
        <v>14055</v>
      </c>
      <c r="AA17437" t="s">
        <v>33955</v>
      </c>
    </row>
    <row r="17438" spans="2:27" x14ac:dyDescent="0.25">
      <c r="B17438" s="1" t="s">
        <v>14056</v>
      </c>
      <c r="C17438" t="s">
        <v>41976</v>
      </c>
      <c r="H17438" s="1" t="s">
        <v>14056</v>
      </c>
      <c r="I17438" t="s">
        <v>41976</v>
      </c>
      <c r="N17438" s="1" t="s">
        <v>14056</v>
      </c>
      <c r="O17438" t="s">
        <v>41976</v>
      </c>
      <c r="T17438" s="1" t="s">
        <v>14056</v>
      </c>
      <c r="U17438" t="s">
        <v>41976</v>
      </c>
      <c r="Z17438" s="1" t="s">
        <v>14056</v>
      </c>
      <c r="AA17438" t="s">
        <v>41976</v>
      </c>
    </row>
    <row r="17439" spans="2:27" x14ac:dyDescent="0.25">
      <c r="B17439" s="1" t="s">
        <v>14057</v>
      </c>
      <c r="H17439" s="1" t="s">
        <v>14057</v>
      </c>
      <c r="N17439" s="1" t="s">
        <v>14057</v>
      </c>
      <c r="T17439" s="1" t="s">
        <v>14057</v>
      </c>
      <c r="Z17439" s="1" t="s">
        <v>14057</v>
      </c>
    </row>
    <row r="17440" spans="2:27" x14ac:dyDescent="0.25">
      <c r="B17440" s="1" t="s">
        <v>14058</v>
      </c>
      <c r="C17440" t="s">
        <v>41977</v>
      </c>
      <c r="H17440" s="1" t="s">
        <v>14058</v>
      </c>
      <c r="I17440" t="s">
        <v>41977</v>
      </c>
      <c r="N17440" s="1" t="s">
        <v>14058</v>
      </c>
      <c r="O17440" t="s">
        <v>41977</v>
      </c>
      <c r="T17440" s="1" t="s">
        <v>14058</v>
      </c>
      <c r="U17440" t="s">
        <v>41977</v>
      </c>
      <c r="Z17440" s="1" t="s">
        <v>14058</v>
      </c>
      <c r="AA17440" t="s">
        <v>41977</v>
      </c>
    </row>
    <row r="17441" spans="2:27" x14ac:dyDescent="0.25">
      <c r="B17441" s="1" t="s">
        <v>14059</v>
      </c>
      <c r="C17441" t="s">
        <v>41978</v>
      </c>
      <c r="H17441" s="1" t="s">
        <v>14059</v>
      </c>
      <c r="I17441" t="s">
        <v>41978</v>
      </c>
      <c r="N17441" s="1" t="s">
        <v>14059</v>
      </c>
      <c r="O17441" t="s">
        <v>41978</v>
      </c>
      <c r="T17441" s="1" t="s">
        <v>14059</v>
      </c>
      <c r="U17441" t="s">
        <v>41978</v>
      </c>
      <c r="Z17441" s="1" t="s">
        <v>14059</v>
      </c>
      <c r="AA17441" t="s">
        <v>41978</v>
      </c>
    </row>
    <row r="17442" spans="2:27" x14ac:dyDescent="0.25">
      <c r="B17442" s="1" t="s">
        <v>14059</v>
      </c>
      <c r="C17442" t="s">
        <v>41979</v>
      </c>
      <c r="H17442" s="1" t="s">
        <v>14059</v>
      </c>
      <c r="I17442" t="s">
        <v>41979</v>
      </c>
      <c r="N17442" s="1" t="s">
        <v>14059</v>
      </c>
      <c r="O17442" t="s">
        <v>41979</v>
      </c>
      <c r="T17442" s="1" t="s">
        <v>14059</v>
      </c>
      <c r="U17442" t="s">
        <v>41979</v>
      </c>
      <c r="Z17442" s="1" t="s">
        <v>14059</v>
      </c>
      <c r="AA17442" t="s">
        <v>41979</v>
      </c>
    </row>
    <row r="17443" spans="2:27" x14ac:dyDescent="0.25">
      <c r="B17443" s="1" t="s">
        <v>14060</v>
      </c>
      <c r="H17443" s="1" t="s">
        <v>14060</v>
      </c>
      <c r="N17443" s="1" t="s">
        <v>14060</v>
      </c>
      <c r="T17443" s="1" t="s">
        <v>14060</v>
      </c>
      <c r="Z17443" s="1" t="s">
        <v>14060</v>
      </c>
    </row>
    <row r="17444" spans="2:27" x14ac:dyDescent="0.25">
      <c r="B17444" s="1" t="s">
        <v>14061</v>
      </c>
      <c r="C17444" t="s">
        <v>36174</v>
      </c>
      <c r="H17444" s="1" t="s">
        <v>14061</v>
      </c>
      <c r="I17444" t="s">
        <v>36174</v>
      </c>
      <c r="N17444" s="1" t="s">
        <v>14061</v>
      </c>
      <c r="O17444" t="s">
        <v>36174</v>
      </c>
      <c r="T17444" s="1" t="s">
        <v>14061</v>
      </c>
      <c r="U17444" t="s">
        <v>36174</v>
      </c>
      <c r="Z17444" s="1" t="s">
        <v>14061</v>
      </c>
      <c r="AA17444" t="s">
        <v>36174</v>
      </c>
    </row>
    <row r="17445" spans="2:27" x14ac:dyDescent="0.25">
      <c r="B17445" s="1" t="s">
        <v>14062</v>
      </c>
      <c r="C17445" t="s">
        <v>41980</v>
      </c>
      <c r="H17445" s="1" t="s">
        <v>14062</v>
      </c>
      <c r="I17445" t="s">
        <v>41980</v>
      </c>
      <c r="N17445" s="1" t="s">
        <v>14062</v>
      </c>
      <c r="O17445" t="s">
        <v>41980</v>
      </c>
      <c r="T17445" s="1" t="s">
        <v>14062</v>
      </c>
      <c r="U17445" t="s">
        <v>41980</v>
      </c>
      <c r="Z17445" s="1" t="s">
        <v>14062</v>
      </c>
      <c r="AA17445" t="s">
        <v>41980</v>
      </c>
    </row>
    <row r="17446" spans="2:27" x14ac:dyDescent="0.25">
      <c r="B17446" s="1" t="s">
        <v>176</v>
      </c>
      <c r="C17446" t="s">
        <v>41981</v>
      </c>
      <c r="H17446" s="1" t="s">
        <v>176</v>
      </c>
      <c r="I17446" t="s">
        <v>41981</v>
      </c>
      <c r="N17446" s="1" t="s">
        <v>176</v>
      </c>
      <c r="O17446" t="s">
        <v>41981</v>
      </c>
      <c r="T17446" s="1" t="s">
        <v>176</v>
      </c>
      <c r="U17446" t="s">
        <v>41981</v>
      </c>
      <c r="Z17446" s="1" t="s">
        <v>176</v>
      </c>
      <c r="AA17446" t="s">
        <v>41981</v>
      </c>
    </row>
    <row r="17447" spans="2:27" x14ac:dyDescent="0.25">
      <c r="B17447" s="1" t="s">
        <v>163</v>
      </c>
      <c r="C17447" t="s">
        <v>41981</v>
      </c>
      <c r="H17447" s="1" t="s">
        <v>163</v>
      </c>
      <c r="I17447" t="s">
        <v>41981</v>
      </c>
      <c r="N17447" s="1" t="s">
        <v>163</v>
      </c>
      <c r="O17447" t="s">
        <v>41981</v>
      </c>
      <c r="T17447" s="1" t="s">
        <v>163</v>
      </c>
      <c r="U17447" t="s">
        <v>41981</v>
      </c>
      <c r="Z17447" s="1" t="s">
        <v>163</v>
      </c>
      <c r="AA17447" t="s">
        <v>41981</v>
      </c>
    </row>
    <row r="17448" spans="2:27" x14ac:dyDescent="0.25">
      <c r="B17448" s="1" t="s">
        <v>14063</v>
      </c>
      <c r="C17448" t="s">
        <v>41982</v>
      </c>
      <c r="H17448" s="1" t="s">
        <v>14063</v>
      </c>
      <c r="I17448" t="s">
        <v>41982</v>
      </c>
      <c r="N17448" s="1" t="s">
        <v>14063</v>
      </c>
      <c r="O17448" t="s">
        <v>41982</v>
      </c>
      <c r="T17448" s="1" t="s">
        <v>14063</v>
      </c>
      <c r="U17448" t="s">
        <v>41982</v>
      </c>
      <c r="Z17448" s="1" t="s">
        <v>14063</v>
      </c>
      <c r="AA17448" t="s">
        <v>41982</v>
      </c>
    </row>
    <row r="17449" spans="2:27" x14ac:dyDescent="0.25">
      <c r="B17449" s="1" t="s">
        <v>14064</v>
      </c>
      <c r="C17449" t="s">
        <v>41933</v>
      </c>
      <c r="H17449" s="1" t="s">
        <v>14064</v>
      </c>
      <c r="I17449" t="s">
        <v>41933</v>
      </c>
      <c r="N17449" s="1" t="s">
        <v>14064</v>
      </c>
      <c r="O17449" t="s">
        <v>41933</v>
      </c>
      <c r="T17449" s="1" t="s">
        <v>14064</v>
      </c>
      <c r="U17449" t="s">
        <v>41933</v>
      </c>
      <c r="Z17449" s="1" t="s">
        <v>14064</v>
      </c>
      <c r="AA17449" t="s">
        <v>41933</v>
      </c>
    </row>
    <row r="17450" spans="2:27" x14ac:dyDescent="0.25">
      <c r="B17450" s="1" t="s">
        <v>14065</v>
      </c>
      <c r="C17450" t="s">
        <v>38406</v>
      </c>
      <c r="H17450" s="1" t="s">
        <v>14065</v>
      </c>
      <c r="I17450" t="s">
        <v>38406</v>
      </c>
      <c r="N17450" s="1" t="s">
        <v>14065</v>
      </c>
      <c r="O17450" t="s">
        <v>38406</v>
      </c>
      <c r="T17450" s="1" t="s">
        <v>14065</v>
      </c>
      <c r="U17450" t="s">
        <v>38406</v>
      </c>
      <c r="Z17450" s="1" t="s">
        <v>14065</v>
      </c>
      <c r="AA17450" t="s">
        <v>38406</v>
      </c>
    </row>
    <row r="17451" spans="2:27" x14ac:dyDescent="0.25">
      <c r="B17451" s="1" t="s">
        <v>14066</v>
      </c>
      <c r="C17451" t="s">
        <v>36174</v>
      </c>
      <c r="H17451" s="1" t="s">
        <v>14066</v>
      </c>
      <c r="I17451" t="s">
        <v>36174</v>
      </c>
      <c r="N17451" s="1" t="s">
        <v>14066</v>
      </c>
      <c r="O17451" t="s">
        <v>36174</v>
      </c>
      <c r="T17451" s="1" t="s">
        <v>14066</v>
      </c>
      <c r="U17451" t="s">
        <v>36174</v>
      </c>
      <c r="Z17451" s="1" t="s">
        <v>14066</v>
      </c>
      <c r="AA17451" t="s">
        <v>36174</v>
      </c>
    </row>
    <row r="17452" spans="2:27" x14ac:dyDescent="0.25">
      <c r="B17452" s="1" t="s">
        <v>14067</v>
      </c>
      <c r="C17452" t="s">
        <v>41983</v>
      </c>
      <c r="H17452" s="1" t="s">
        <v>14067</v>
      </c>
      <c r="I17452" t="s">
        <v>41983</v>
      </c>
      <c r="N17452" s="1" t="s">
        <v>14067</v>
      </c>
      <c r="O17452" t="s">
        <v>41983</v>
      </c>
      <c r="T17452" s="1" t="s">
        <v>14067</v>
      </c>
      <c r="U17452" t="s">
        <v>41983</v>
      </c>
      <c r="Z17452" s="1" t="s">
        <v>14067</v>
      </c>
      <c r="AA17452" t="s">
        <v>41983</v>
      </c>
    </row>
    <row r="17453" spans="2:27" x14ac:dyDescent="0.25">
      <c r="B17453" s="1" t="s">
        <v>14067</v>
      </c>
      <c r="C17453" t="s">
        <v>41983</v>
      </c>
      <c r="H17453" s="1" t="s">
        <v>14067</v>
      </c>
      <c r="I17453" t="s">
        <v>41983</v>
      </c>
      <c r="N17453" s="1" t="s">
        <v>14067</v>
      </c>
      <c r="O17453" t="s">
        <v>41983</v>
      </c>
      <c r="T17453" s="1" t="s">
        <v>14067</v>
      </c>
      <c r="U17453" t="s">
        <v>41983</v>
      </c>
      <c r="Z17453" s="1" t="s">
        <v>14067</v>
      </c>
      <c r="AA17453" t="s">
        <v>41983</v>
      </c>
    </row>
    <row r="17454" spans="2:27" x14ac:dyDescent="0.25">
      <c r="B17454" s="1" t="s">
        <v>14067</v>
      </c>
      <c r="C17454" t="s">
        <v>41983</v>
      </c>
      <c r="H17454" s="1" t="s">
        <v>14067</v>
      </c>
      <c r="I17454" t="s">
        <v>41983</v>
      </c>
      <c r="N17454" s="1" t="s">
        <v>14067</v>
      </c>
      <c r="O17454" t="s">
        <v>41983</v>
      </c>
      <c r="T17454" s="1" t="s">
        <v>14067</v>
      </c>
      <c r="U17454" t="s">
        <v>41983</v>
      </c>
      <c r="Z17454" s="1" t="s">
        <v>14067</v>
      </c>
      <c r="AA17454" t="s">
        <v>41983</v>
      </c>
    </row>
    <row r="17455" spans="2:27" x14ac:dyDescent="0.25">
      <c r="B17455" s="1" t="s">
        <v>14067</v>
      </c>
      <c r="C17455" t="s">
        <v>41983</v>
      </c>
      <c r="H17455" s="1" t="s">
        <v>14067</v>
      </c>
      <c r="I17455" t="s">
        <v>41983</v>
      </c>
      <c r="N17455" s="1" t="s">
        <v>14067</v>
      </c>
      <c r="O17455" t="s">
        <v>41983</v>
      </c>
      <c r="T17455" s="1" t="s">
        <v>14067</v>
      </c>
      <c r="U17455" t="s">
        <v>41983</v>
      </c>
      <c r="Z17455" s="1" t="s">
        <v>14067</v>
      </c>
      <c r="AA17455" t="s">
        <v>41983</v>
      </c>
    </row>
    <row r="17456" spans="2:27" x14ac:dyDescent="0.25">
      <c r="B17456" s="1" t="s">
        <v>14067</v>
      </c>
      <c r="C17456" t="s">
        <v>41983</v>
      </c>
      <c r="H17456" s="1" t="s">
        <v>14067</v>
      </c>
      <c r="I17456" t="s">
        <v>41983</v>
      </c>
      <c r="N17456" s="1" t="s">
        <v>14067</v>
      </c>
      <c r="O17456" t="s">
        <v>41983</v>
      </c>
      <c r="T17456" s="1" t="s">
        <v>14067</v>
      </c>
      <c r="U17456" t="s">
        <v>41983</v>
      </c>
      <c r="Z17456" s="1" t="s">
        <v>14067</v>
      </c>
      <c r="AA17456" t="s">
        <v>41983</v>
      </c>
    </row>
    <row r="17457" spans="2:27" x14ac:dyDescent="0.25">
      <c r="B17457" s="1" t="s">
        <v>14068</v>
      </c>
      <c r="C17457" t="s">
        <v>41972</v>
      </c>
      <c r="H17457" s="1" t="s">
        <v>14068</v>
      </c>
      <c r="I17457" t="s">
        <v>41972</v>
      </c>
      <c r="N17457" s="1" t="s">
        <v>14068</v>
      </c>
      <c r="O17457" t="s">
        <v>41972</v>
      </c>
      <c r="T17457" s="1" t="s">
        <v>14068</v>
      </c>
      <c r="U17457" t="s">
        <v>41972</v>
      </c>
      <c r="Z17457" s="1" t="s">
        <v>14068</v>
      </c>
      <c r="AA17457" t="s">
        <v>41972</v>
      </c>
    </row>
    <row r="17458" spans="2:27" x14ac:dyDescent="0.25">
      <c r="B17458" s="1" t="s">
        <v>14068</v>
      </c>
      <c r="C17458" t="s">
        <v>41972</v>
      </c>
      <c r="H17458" s="1" t="s">
        <v>14068</v>
      </c>
      <c r="I17458" t="s">
        <v>41972</v>
      </c>
      <c r="N17458" s="1" t="s">
        <v>14068</v>
      </c>
      <c r="O17458" t="s">
        <v>41972</v>
      </c>
      <c r="T17458" s="1" t="s">
        <v>14068</v>
      </c>
      <c r="U17458" t="s">
        <v>41972</v>
      </c>
      <c r="Z17458" s="1" t="s">
        <v>14068</v>
      </c>
      <c r="AA17458" t="s">
        <v>41972</v>
      </c>
    </row>
    <row r="17459" spans="2:27" x14ac:dyDescent="0.25">
      <c r="B17459" s="1" t="s">
        <v>14069</v>
      </c>
      <c r="C17459" t="s">
        <v>41972</v>
      </c>
      <c r="H17459" s="1" t="s">
        <v>14069</v>
      </c>
      <c r="I17459" t="s">
        <v>41972</v>
      </c>
      <c r="N17459" s="1" t="s">
        <v>14069</v>
      </c>
      <c r="O17459" t="s">
        <v>41972</v>
      </c>
      <c r="T17459" s="1" t="s">
        <v>14069</v>
      </c>
      <c r="U17459" t="s">
        <v>41972</v>
      </c>
      <c r="Z17459" s="1" t="s">
        <v>14069</v>
      </c>
      <c r="AA17459" t="s">
        <v>41972</v>
      </c>
    </row>
    <row r="17460" spans="2:27" x14ac:dyDescent="0.25">
      <c r="B17460" s="1" t="s">
        <v>14069</v>
      </c>
      <c r="C17460" t="s">
        <v>41972</v>
      </c>
      <c r="H17460" s="1" t="s">
        <v>14069</v>
      </c>
      <c r="I17460" t="s">
        <v>41972</v>
      </c>
      <c r="N17460" s="1" t="s">
        <v>14069</v>
      </c>
      <c r="O17460" t="s">
        <v>41972</v>
      </c>
      <c r="T17460" s="1" t="s">
        <v>14069</v>
      </c>
      <c r="U17460" t="s">
        <v>41972</v>
      </c>
      <c r="Z17460" s="1" t="s">
        <v>14069</v>
      </c>
      <c r="AA17460" t="s">
        <v>41972</v>
      </c>
    </row>
    <row r="17461" spans="2:27" x14ac:dyDescent="0.25">
      <c r="B17461" s="1" t="s">
        <v>14070</v>
      </c>
      <c r="C17461" t="s">
        <v>41972</v>
      </c>
      <c r="H17461" s="1" t="s">
        <v>14070</v>
      </c>
      <c r="I17461" t="s">
        <v>41972</v>
      </c>
      <c r="N17461" s="1" t="s">
        <v>14070</v>
      </c>
      <c r="O17461" t="s">
        <v>41972</v>
      </c>
      <c r="T17461" s="1" t="s">
        <v>14070</v>
      </c>
      <c r="U17461" t="s">
        <v>41972</v>
      </c>
      <c r="Z17461" s="1" t="s">
        <v>14070</v>
      </c>
      <c r="AA17461" t="s">
        <v>41972</v>
      </c>
    </row>
    <row r="17462" spans="2:27" x14ac:dyDescent="0.25">
      <c r="B17462" s="1" t="s">
        <v>14071</v>
      </c>
      <c r="C17462" t="s">
        <v>41972</v>
      </c>
      <c r="H17462" s="1" t="s">
        <v>14071</v>
      </c>
      <c r="I17462" t="s">
        <v>41972</v>
      </c>
      <c r="N17462" s="1" t="s">
        <v>14071</v>
      </c>
      <c r="O17462" t="s">
        <v>41972</v>
      </c>
      <c r="T17462" s="1" t="s">
        <v>14071</v>
      </c>
      <c r="U17462" t="s">
        <v>41972</v>
      </c>
      <c r="Z17462" s="1" t="s">
        <v>14071</v>
      </c>
      <c r="AA17462" t="s">
        <v>41972</v>
      </c>
    </row>
    <row r="17463" spans="2:27" x14ac:dyDescent="0.25">
      <c r="B17463" s="1" t="s">
        <v>14072</v>
      </c>
      <c r="C17463" t="s">
        <v>37400</v>
      </c>
      <c r="H17463" s="1" t="s">
        <v>14072</v>
      </c>
      <c r="I17463" t="s">
        <v>37400</v>
      </c>
      <c r="N17463" s="1" t="s">
        <v>14072</v>
      </c>
      <c r="O17463" t="s">
        <v>37400</v>
      </c>
      <c r="T17463" s="1" t="s">
        <v>14072</v>
      </c>
      <c r="U17463" t="s">
        <v>37400</v>
      </c>
      <c r="Z17463" s="1" t="s">
        <v>14072</v>
      </c>
      <c r="AA17463" t="s">
        <v>37400</v>
      </c>
    </row>
    <row r="17464" spans="2:27" x14ac:dyDescent="0.25">
      <c r="B17464" s="1" t="s">
        <v>14073</v>
      </c>
      <c r="C17464" t="s">
        <v>41984</v>
      </c>
      <c r="H17464" s="1" t="s">
        <v>14073</v>
      </c>
      <c r="I17464" t="s">
        <v>41984</v>
      </c>
      <c r="N17464" s="1" t="s">
        <v>14073</v>
      </c>
      <c r="O17464" t="s">
        <v>41984</v>
      </c>
      <c r="T17464" s="1" t="s">
        <v>14073</v>
      </c>
      <c r="U17464" t="s">
        <v>41984</v>
      </c>
      <c r="Z17464" s="1" t="s">
        <v>14073</v>
      </c>
      <c r="AA17464" t="s">
        <v>41984</v>
      </c>
    </row>
    <row r="17465" spans="2:27" x14ac:dyDescent="0.25">
      <c r="B17465" s="1" t="s">
        <v>14074</v>
      </c>
      <c r="C17465" t="s">
        <v>41984</v>
      </c>
      <c r="H17465" s="1" t="s">
        <v>14074</v>
      </c>
      <c r="I17465" t="s">
        <v>41984</v>
      </c>
      <c r="N17465" s="1" t="s">
        <v>14074</v>
      </c>
      <c r="O17465" t="s">
        <v>41984</v>
      </c>
      <c r="T17465" s="1" t="s">
        <v>14074</v>
      </c>
      <c r="U17465" t="s">
        <v>41984</v>
      </c>
      <c r="Z17465" s="1" t="s">
        <v>14074</v>
      </c>
      <c r="AA17465" t="s">
        <v>41984</v>
      </c>
    </row>
    <row r="17466" spans="2:27" x14ac:dyDescent="0.25">
      <c r="B17466" s="1" t="s">
        <v>14075</v>
      </c>
      <c r="C17466" t="s">
        <v>41985</v>
      </c>
      <c r="H17466" s="1" t="s">
        <v>14075</v>
      </c>
      <c r="I17466" t="s">
        <v>41985</v>
      </c>
      <c r="N17466" s="1" t="s">
        <v>14075</v>
      </c>
      <c r="O17466" t="s">
        <v>41985</v>
      </c>
      <c r="T17466" s="1" t="s">
        <v>14075</v>
      </c>
      <c r="U17466" t="s">
        <v>41985</v>
      </c>
      <c r="Z17466" s="1" t="s">
        <v>14075</v>
      </c>
      <c r="AA17466" t="s">
        <v>41985</v>
      </c>
    </row>
    <row r="17467" spans="2:27" x14ac:dyDescent="0.25">
      <c r="B17467" s="1" t="s">
        <v>14076</v>
      </c>
      <c r="C17467" t="s">
        <v>41986</v>
      </c>
      <c r="H17467" s="1" t="s">
        <v>14076</v>
      </c>
      <c r="I17467" t="s">
        <v>41986</v>
      </c>
      <c r="N17467" s="1" t="s">
        <v>14076</v>
      </c>
      <c r="O17467" t="s">
        <v>41986</v>
      </c>
      <c r="T17467" s="1" t="s">
        <v>14076</v>
      </c>
      <c r="U17467" t="s">
        <v>41986</v>
      </c>
      <c r="Z17467" s="1" t="s">
        <v>14076</v>
      </c>
      <c r="AA17467" t="s">
        <v>41986</v>
      </c>
    </row>
    <row r="17468" spans="2:27" x14ac:dyDescent="0.25">
      <c r="B17468" s="1" t="s">
        <v>14077</v>
      </c>
      <c r="C17468" t="s">
        <v>41987</v>
      </c>
      <c r="H17468" s="1" t="s">
        <v>14077</v>
      </c>
      <c r="I17468" t="s">
        <v>41987</v>
      </c>
      <c r="N17468" s="1" t="s">
        <v>14077</v>
      </c>
      <c r="O17468" t="s">
        <v>41987</v>
      </c>
      <c r="T17468" s="1" t="s">
        <v>14077</v>
      </c>
      <c r="U17468" t="s">
        <v>41987</v>
      </c>
      <c r="Z17468" s="1" t="s">
        <v>14077</v>
      </c>
      <c r="AA17468" t="s">
        <v>41987</v>
      </c>
    </row>
    <row r="17469" spans="2:27" x14ac:dyDescent="0.25">
      <c r="B17469" s="1" t="s">
        <v>14078</v>
      </c>
      <c r="C17469" t="s">
        <v>41988</v>
      </c>
      <c r="H17469" s="1" t="s">
        <v>14078</v>
      </c>
      <c r="I17469" t="s">
        <v>41988</v>
      </c>
      <c r="N17469" s="1" t="s">
        <v>14078</v>
      </c>
      <c r="O17469" t="s">
        <v>41988</v>
      </c>
      <c r="T17469" s="1" t="s">
        <v>14078</v>
      </c>
      <c r="U17469" t="s">
        <v>41988</v>
      </c>
      <c r="Z17469" s="1" t="s">
        <v>14078</v>
      </c>
      <c r="AA17469" t="s">
        <v>41988</v>
      </c>
    </row>
    <row r="17470" spans="2:27" x14ac:dyDescent="0.25">
      <c r="B17470" s="1" t="s">
        <v>14078</v>
      </c>
      <c r="C17470" t="s">
        <v>41988</v>
      </c>
      <c r="H17470" s="1" t="s">
        <v>14078</v>
      </c>
      <c r="I17470" t="s">
        <v>41988</v>
      </c>
      <c r="N17470" s="1" t="s">
        <v>14078</v>
      </c>
      <c r="O17470" t="s">
        <v>41988</v>
      </c>
      <c r="T17470" s="1" t="s">
        <v>14078</v>
      </c>
      <c r="U17470" t="s">
        <v>41988</v>
      </c>
      <c r="Z17470" s="1" t="s">
        <v>14078</v>
      </c>
      <c r="AA17470" t="s">
        <v>41988</v>
      </c>
    </row>
    <row r="17471" spans="2:27" x14ac:dyDescent="0.25">
      <c r="B17471" s="1" t="s">
        <v>14079</v>
      </c>
      <c r="C17471" t="s">
        <v>41989</v>
      </c>
      <c r="H17471" s="1" t="s">
        <v>14079</v>
      </c>
      <c r="I17471" t="s">
        <v>41989</v>
      </c>
      <c r="N17471" s="1" t="s">
        <v>14079</v>
      </c>
      <c r="O17471" t="s">
        <v>41989</v>
      </c>
      <c r="T17471" s="1" t="s">
        <v>14079</v>
      </c>
      <c r="U17471" t="s">
        <v>41989</v>
      </c>
      <c r="Z17471" s="1" t="s">
        <v>14079</v>
      </c>
      <c r="AA17471" t="s">
        <v>41989</v>
      </c>
    </row>
    <row r="17472" spans="2:27" x14ac:dyDescent="0.25">
      <c r="B17472" s="1" t="s">
        <v>14080</v>
      </c>
      <c r="C17472" t="s">
        <v>41990</v>
      </c>
      <c r="H17472" s="1" t="s">
        <v>14080</v>
      </c>
      <c r="I17472" t="s">
        <v>41990</v>
      </c>
      <c r="N17472" s="1" t="s">
        <v>14080</v>
      </c>
      <c r="O17472" t="s">
        <v>41990</v>
      </c>
      <c r="T17472" s="1" t="s">
        <v>14080</v>
      </c>
      <c r="U17472" t="s">
        <v>41990</v>
      </c>
      <c r="Z17472" s="1" t="s">
        <v>14080</v>
      </c>
      <c r="AA17472" t="s">
        <v>41990</v>
      </c>
    </row>
    <row r="17473" spans="2:27" x14ac:dyDescent="0.25">
      <c r="B17473" s="1" t="s">
        <v>14081</v>
      </c>
      <c r="H17473" s="1" t="s">
        <v>14081</v>
      </c>
      <c r="N17473" s="1" t="s">
        <v>14081</v>
      </c>
      <c r="T17473" s="1" t="s">
        <v>14081</v>
      </c>
      <c r="Z17473" s="1" t="s">
        <v>14081</v>
      </c>
    </row>
    <row r="17474" spans="2:27" x14ac:dyDescent="0.25">
      <c r="B17474" s="1" t="s">
        <v>14082</v>
      </c>
      <c r="C17474" t="s">
        <v>33968</v>
      </c>
      <c r="H17474" s="1" t="s">
        <v>14082</v>
      </c>
      <c r="I17474" t="s">
        <v>33968</v>
      </c>
      <c r="N17474" s="1" t="s">
        <v>14082</v>
      </c>
      <c r="O17474" t="s">
        <v>33968</v>
      </c>
      <c r="T17474" s="1" t="s">
        <v>14082</v>
      </c>
      <c r="U17474" t="s">
        <v>33968</v>
      </c>
      <c r="Z17474" s="1" t="s">
        <v>14082</v>
      </c>
      <c r="AA17474" t="s">
        <v>33968</v>
      </c>
    </row>
    <row r="17475" spans="2:27" x14ac:dyDescent="0.25">
      <c r="B17475" s="1" t="s">
        <v>14082</v>
      </c>
      <c r="C17475" t="s">
        <v>33968</v>
      </c>
      <c r="H17475" s="1" t="s">
        <v>14082</v>
      </c>
      <c r="I17475" t="s">
        <v>33968</v>
      </c>
      <c r="N17475" s="1" t="s">
        <v>14082</v>
      </c>
      <c r="O17475" t="s">
        <v>33968</v>
      </c>
      <c r="T17475" s="1" t="s">
        <v>14082</v>
      </c>
      <c r="U17475" t="s">
        <v>33968</v>
      </c>
      <c r="Z17475" s="1" t="s">
        <v>14082</v>
      </c>
      <c r="AA17475" t="s">
        <v>33968</v>
      </c>
    </row>
    <row r="17476" spans="2:27" x14ac:dyDescent="0.25">
      <c r="B17476" s="1" t="s">
        <v>14083</v>
      </c>
      <c r="C17476" t="s">
        <v>41991</v>
      </c>
      <c r="H17476" s="1" t="s">
        <v>14083</v>
      </c>
      <c r="I17476" t="s">
        <v>41991</v>
      </c>
      <c r="N17476" s="1" t="s">
        <v>14083</v>
      </c>
      <c r="O17476" t="s">
        <v>41991</v>
      </c>
      <c r="T17476" s="1" t="s">
        <v>14083</v>
      </c>
      <c r="U17476" t="s">
        <v>41991</v>
      </c>
      <c r="Z17476" s="1" t="s">
        <v>14083</v>
      </c>
      <c r="AA17476" t="s">
        <v>41991</v>
      </c>
    </row>
    <row r="17477" spans="2:27" x14ac:dyDescent="0.25">
      <c r="B17477" s="1" t="s">
        <v>14084</v>
      </c>
      <c r="C17477" t="s">
        <v>41992</v>
      </c>
      <c r="H17477" s="1" t="s">
        <v>14084</v>
      </c>
      <c r="I17477" t="s">
        <v>41992</v>
      </c>
      <c r="N17477" s="1" t="s">
        <v>14084</v>
      </c>
      <c r="O17477" t="s">
        <v>41992</v>
      </c>
      <c r="T17477" s="1" t="s">
        <v>14084</v>
      </c>
      <c r="U17477" t="s">
        <v>41992</v>
      </c>
      <c r="Z17477" s="1" t="s">
        <v>14084</v>
      </c>
      <c r="AA17477" t="s">
        <v>41992</v>
      </c>
    </row>
    <row r="17478" spans="2:27" x14ac:dyDescent="0.25">
      <c r="B17478" s="1" t="s">
        <v>14085</v>
      </c>
      <c r="C17478" t="s">
        <v>34486</v>
      </c>
      <c r="H17478" s="1" t="s">
        <v>14085</v>
      </c>
      <c r="I17478" t="s">
        <v>34486</v>
      </c>
      <c r="N17478" s="1" t="s">
        <v>14085</v>
      </c>
      <c r="O17478" t="s">
        <v>34486</v>
      </c>
      <c r="T17478" s="1" t="s">
        <v>14085</v>
      </c>
      <c r="U17478" t="s">
        <v>34486</v>
      </c>
      <c r="Z17478" s="1" t="s">
        <v>14085</v>
      </c>
      <c r="AA17478" t="s">
        <v>34486</v>
      </c>
    </row>
    <row r="17479" spans="2:27" x14ac:dyDescent="0.25">
      <c r="B17479" s="1" t="s">
        <v>14086</v>
      </c>
      <c r="C17479" t="s">
        <v>35906</v>
      </c>
      <c r="H17479" s="1" t="s">
        <v>14086</v>
      </c>
      <c r="I17479" t="s">
        <v>35906</v>
      </c>
      <c r="N17479" s="1" t="s">
        <v>14086</v>
      </c>
      <c r="O17479" t="s">
        <v>35906</v>
      </c>
      <c r="T17479" s="1" t="s">
        <v>14086</v>
      </c>
      <c r="U17479" t="s">
        <v>35906</v>
      </c>
      <c r="Z17479" s="1" t="s">
        <v>14086</v>
      </c>
      <c r="AA17479" t="s">
        <v>35906</v>
      </c>
    </row>
    <row r="17480" spans="2:27" x14ac:dyDescent="0.25">
      <c r="B17480" s="1" t="s">
        <v>14087</v>
      </c>
      <c r="C17480" t="s">
        <v>41993</v>
      </c>
      <c r="H17480" s="1" t="s">
        <v>14087</v>
      </c>
      <c r="I17480" t="s">
        <v>41993</v>
      </c>
      <c r="N17480" s="1" t="s">
        <v>14087</v>
      </c>
      <c r="O17480" t="s">
        <v>41993</v>
      </c>
      <c r="T17480" s="1" t="s">
        <v>14087</v>
      </c>
      <c r="U17480" t="s">
        <v>41993</v>
      </c>
      <c r="Z17480" s="1" t="s">
        <v>14087</v>
      </c>
      <c r="AA17480" t="s">
        <v>41993</v>
      </c>
    </row>
    <row r="17481" spans="2:27" x14ac:dyDescent="0.25">
      <c r="B17481" s="1" t="s">
        <v>14087</v>
      </c>
      <c r="C17481" t="s">
        <v>41993</v>
      </c>
      <c r="H17481" s="1" t="s">
        <v>14087</v>
      </c>
      <c r="I17481" t="s">
        <v>41993</v>
      </c>
      <c r="N17481" s="1" t="s">
        <v>14087</v>
      </c>
      <c r="O17481" t="s">
        <v>41993</v>
      </c>
      <c r="T17481" s="1" t="s">
        <v>14087</v>
      </c>
      <c r="U17481" t="s">
        <v>41993</v>
      </c>
      <c r="Z17481" s="1" t="s">
        <v>14087</v>
      </c>
      <c r="AA17481" t="s">
        <v>41993</v>
      </c>
    </row>
    <row r="17482" spans="2:27" x14ac:dyDescent="0.25">
      <c r="B17482" s="1" t="s">
        <v>14088</v>
      </c>
      <c r="C17482" t="s">
        <v>41994</v>
      </c>
      <c r="H17482" s="1" t="s">
        <v>14088</v>
      </c>
      <c r="I17482" t="s">
        <v>41994</v>
      </c>
      <c r="N17482" s="1" t="s">
        <v>14088</v>
      </c>
      <c r="O17482" t="s">
        <v>41994</v>
      </c>
      <c r="T17482" s="1" t="s">
        <v>14088</v>
      </c>
      <c r="U17482" t="s">
        <v>41994</v>
      </c>
      <c r="Z17482" s="1" t="s">
        <v>14088</v>
      </c>
      <c r="AA17482" t="s">
        <v>41994</v>
      </c>
    </row>
    <row r="17483" spans="2:27" x14ac:dyDescent="0.25">
      <c r="B17483" s="1" t="s">
        <v>14089</v>
      </c>
      <c r="C17483" t="s">
        <v>41995</v>
      </c>
      <c r="H17483" s="1" t="s">
        <v>14089</v>
      </c>
      <c r="I17483" t="s">
        <v>41995</v>
      </c>
      <c r="N17483" s="1" t="s">
        <v>14089</v>
      </c>
      <c r="O17483" t="s">
        <v>41995</v>
      </c>
      <c r="T17483" s="1" t="s">
        <v>14089</v>
      </c>
      <c r="U17483" t="s">
        <v>41995</v>
      </c>
      <c r="Z17483" s="1" t="s">
        <v>14089</v>
      </c>
      <c r="AA17483" t="s">
        <v>41995</v>
      </c>
    </row>
    <row r="17484" spans="2:27" x14ac:dyDescent="0.25">
      <c r="B17484" s="1" t="s">
        <v>14089</v>
      </c>
      <c r="C17484" t="s">
        <v>41996</v>
      </c>
      <c r="H17484" s="1" t="s">
        <v>14089</v>
      </c>
      <c r="I17484" t="s">
        <v>41996</v>
      </c>
      <c r="N17484" s="1" t="s">
        <v>14089</v>
      </c>
      <c r="O17484" t="s">
        <v>41996</v>
      </c>
      <c r="T17484" s="1" t="s">
        <v>14089</v>
      </c>
      <c r="U17484" t="s">
        <v>41996</v>
      </c>
      <c r="Z17484" s="1" t="s">
        <v>14089</v>
      </c>
      <c r="AA17484" t="s">
        <v>41996</v>
      </c>
    </row>
    <row r="17485" spans="2:27" x14ac:dyDescent="0.25">
      <c r="B17485" s="1" t="s">
        <v>14090</v>
      </c>
      <c r="C17485" t="s">
        <v>34479</v>
      </c>
      <c r="H17485" s="1" t="s">
        <v>14090</v>
      </c>
      <c r="I17485" t="s">
        <v>34479</v>
      </c>
      <c r="N17485" s="1" t="s">
        <v>14090</v>
      </c>
      <c r="O17485" t="s">
        <v>34479</v>
      </c>
      <c r="T17485" s="1" t="s">
        <v>14090</v>
      </c>
      <c r="U17485" t="s">
        <v>34479</v>
      </c>
      <c r="Z17485" s="1" t="s">
        <v>14090</v>
      </c>
      <c r="AA17485" t="s">
        <v>34479</v>
      </c>
    </row>
    <row r="17486" spans="2:27" x14ac:dyDescent="0.25">
      <c r="B17486" s="1" t="s">
        <v>14091</v>
      </c>
      <c r="C17486" t="s">
        <v>41997</v>
      </c>
      <c r="H17486" s="1" t="s">
        <v>14091</v>
      </c>
      <c r="I17486" t="s">
        <v>41997</v>
      </c>
      <c r="N17486" s="1" t="s">
        <v>14091</v>
      </c>
      <c r="O17486" t="s">
        <v>41997</v>
      </c>
      <c r="T17486" s="1" t="s">
        <v>14091</v>
      </c>
      <c r="U17486" t="s">
        <v>41997</v>
      </c>
      <c r="Z17486" s="1" t="s">
        <v>14091</v>
      </c>
      <c r="AA17486" t="s">
        <v>41997</v>
      </c>
    </row>
    <row r="17487" spans="2:27" x14ac:dyDescent="0.25">
      <c r="B17487" s="1" t="s">
        <v>14092</v>
      </c>
      <c r="C17487" t="s">
        <v>41998</v>
      </c>
      <c r="H17487" s="1" t="s">
        <v>14092</v>
      </c>
      <c r="I17487" t="s">
        <v>41998</v>
      </c>
      <c r="N17487" s="1" t="s">
        <v>14092</v>
      </c>
      <c r="O17487" t="s">
        <v>41998</v>
      </c>
      <c r="T17487" s="1" t="s">
        <v>14092</v>
      </c>
      <c r="U17487" t="s">
        <v>41998</v>
      </c>
      <c r="Z17487" s="1" t="s">
        <v>14092</v>
      </c>
      <c r="AA17487" t="s">
        <v>41998</v>
      </c>
    </row>
    <row r="17488" spans="2:27" x14ac:dyDescent="0.25">
      <c r="B17488" s="1" t="s">
        <v>14092</v>
      </c>
      <c r="C17488" t="s">
        <v>41998</v>
      </c>
      <c r="H17488" s="1" t="s">
        <v>14092</v>
      </c>
      <c r="I17488" t="s">
        <v>41998</v>
      </c>
      <c r="N17488" s="1" t="s">
        <v>14092</v>
      </c>
      <c r="O17488" t="s">
        <v>41998</v>
      </c>
      <c r="T17488" s="1" t="s">
        <v>14092</v>
      </c>
      <c r="U17488" t="s">
        <v>41998</v>
      </c>
      <c r="Z17488" s="1" t="s">
        <v>14092</v>
      </c>
      <c r="AA17488" t="s">
        <v>41998</v>
      </c>
    </row>
    <row r="17489" spans="2:27" x14ac:dyDescent="0.25">
      <c r="B17489" s="1" t="s">
        <v>14093</v>
      </c>
      <c r="C17489" t="s">
        <v>41999</v>
      </c>
      <c r="H17489" s="1" t="s">
        <v>14093</v>
      </c>
      <c r="I17489" t="s">
        <v>41999</v>
      </c>
      <c r="N17489" s="1" t="s">
        <v>14093</v>
      </c>
      <c r="O17489" t="s">
        <v>41999</v>
      </c>
      <c r="T17489" s="1" t="s">
        <v>14093</v>
      </c>
      <c r="U17489" t="s">
        <v>41999</v>
      </c>
      <c r="Z17489" s="1" t="s">
        <v>14093</v>
      </c>
      <c r="AA17489" t="s">
        <v>41999</v>
      </c>
    </row>
    <row r="17490" spans="2:27" x14ac:dyDescent="0.25">
      <c r="B17490" s="1" t="s">
        <v>14093</v>
      </c>
      <c r="C17490" t="s">
        <v>42000</v>
      </c>
      <c r="H17490" s="1" t="s">
        <v>14093</v>
      </c>
      <c r="I17490" t="s">
        <v>42000</v>
      </c>
      <c r="N17490" s="1" t="s">
        <v>14093</v>
      </c>
      <c r="O17490" t="s">
        <v>42000</v>
      </c>
      <c r="T17490" s="1" t="s">
        <v>14093</v>
      </c>
      <c r="U17490" t="s">
        <v>42000</v>
      </c>
      <c r="Z17490" s="1" t="s">
        <v>14093</v>
      </c>
      <c r="AA17490" t="s">
        <v>42000</v>
      </c>
    </row>
    <row r="17491" spans="2:27" x14ac:dyDescent="0.25">
      <c r="B17491" s="1" t="s">
        <v>14094</v>
      </c>
      <c r="H17491" s="1" t="s">
        <v>14094</v>
      </c>
      <c r="N17491" s="1" t="s">
        <v>14094</v>
      </c>
      <c r="T17491" s="1" t="s">
        <v>14094</v>
      </c>
      <c r="Z17491" s="1" t="s">
        <v>14094</v>
      </c>
    </row>
    <row r="17492" spans="2:27" x14ac:dyDescent="0.25">
      <c r="B17492" s="1" t="s">
        <v>14095</v>
      </c>
      <c r="C17492" t="s">
        <v>35900</v>
      </c>
      <c r="H17492" s="1" t="s">
        <v>14095</v>
      </c>
      <c r="I17492" t="s">
        <v>35900</v>
      </c>
      <c r="N17492" s="1" t="s">
        <v>14095</v>
      </c>
      <c r="O17492" t="s">
        <v>35900</v>
      </c>
      <c r="T17492" s="1" t="s">
        <v>14095</v>
      </c>
      <c r="U17492" t="s">
        <v>35900</v>
      </c>
      <c r="Z17492" s="1" t="s">
        <v>14095</v>
      </c>
      <c r="AA17492" t="s">
        <v>35900</v>
      </c>
    </row>
    <row r="17493" spans="2:27" x14ac:dyDescent="0.25">
      <c r="B17493" s="1" t="s">
        <v>14096</v>
      </c>
      <c r="C17493" t="s">
        <v>42001</v>
      </c>
      <c r="H17493" s="1" t="s">
        <v>14096</v>
      </c>
      <c r="I17493" t="s">
        <v>42001</v>
      </c>
      <c r="N17493" s="1" t="s">
        <v>14096</v>
      </c>
      <c r="O17493" t="s">
        <v>42001</v>
      </c>
      <c r="T17493" s="1" t="s">
        <v>14096</v>
      </c>
      <c r="U17493" t="s">
        <v>42001</v>
      </c>
      <c r="Z17493" s="1" t="s">
        <v>14096</v>
      </c>
      <c r="AA17493" t="s">
        <v>42001</v>
      </c>
    </row>
    <row r="17494" spans="2:27" x14ac:dyDescent="0.25">
      <c r="B17494" s="1" t="s">
        <v>14097</v>
      </c>
      <c r="C17494" t="s">
        <v>42002</v>
      </c>
      <c r="H17494" s="1" t="s">
        <v>14097</v>
      </c>
      <c r="I17494" t="s">
        <v>42002</v>
      </c>
      <c r="N17494" s="1" t="s">
        <v>14097</v>
      </c>
      <c r="O17494" t="s">
        <v>42002</v>
      </c>
      <c r="T17494" s="1" t="s">
        <v>14097</v>
      </c>
      <c r="U17494" t="s">
        <v>42002</v>
      </c>
      <c r="Z17494" s="1" t="s">
        <v>14097</v>
      </c>
      <c r="AA17494" t="s">
        <v>42002</v>
      </c>
    </row>
    <row r="17495" spans="2:27" x14ac:dyDescent="0.25">
      <c r="B17495" s="1" t="s">
        <v>14098</v>
      </c>
      <c r="C17495" t="s">
        <v>34461</v>
      </c>
      <c r="H17495" s="1" t="s">
        <v>14098</v>
      </c>
      <c r="I17495" t="s">
        <v>34461</v>
      </c>
      <c r="N17495" s="1" t="s">
        <v>14098</v>
      </c>
      <c r="O17495" t="s">
        <v>34461</v>
      </c>
      <c r="T17495" s="1" t="s">
        <v>14098</v>
      </c>
      <c r="U17495" t="s">
        <v>34461</v>
      </c>
      <c r="Z17495" s="1" t="s">
        <v>14098</v>
      </c>
      <c r="AA17495" t="s">
        <v>34461</v>
      </c>
    </row>
    <row r="17496" spans="2:27" x14ac:dyDescent="0.25">
      <c r="B17496" s="1" t="s">
        <v>14098</v>
      </c>
      <c r="C17496" t="s">
        <v>34461</v>
      </c>
      <c r="H17496" s="1" t="s">
        <v>14098</v>
      </c>
      <c r="I17496" t="s">
        <v>34461</v>
      </c>
      <c r="N17496" s="1" t="s">
        <v>14098</v>
      </c>
      <c r="O17496" t="s">
        <v>34461</v>
      </c>
      <c r="T17496" s="1" t="s">
        <v>14098</v>
      </c>
      <c r="U17496" t="s">
        <v>34461</v>
      </c>
      <c r="Z17496" s="1" t="s">
        <v>14098</v>
      </c>
      <c r="AA17496" t="s">
        <v>34461</v>
      </c>
    </row>
    <row r="17497" spans="2:27" x14ac:dyDescent="0.25">
      <c r="B17497" s="1" t="s">
        <v>14099</v>
      </c>
      <c r="C17497" t="s">
        <v>42003</v>
      </c>
      <c r="H17497" s="1" t="s">
        <v>14099</v>
      </c>
      <c r="I17497" t="s">
        <v>42003</v>
      </c>
      <c r="N17497" s="1" t="s">
        <v>14099</v>
      </c>
      <c r="O17497" t="s">
        <v>42003</v>
      </c>
      <c r="T17497" s="1" t="s">
        <v>14099</v>
      </c>
      <c r="U17497" t="s">
        <v>42003</v>
      </c>
      <c r="Z17497" s="1" t="s">
        <v>14099</v>
      </c>
      <c r="AA17497" t="s">
        <v>42003</v>
      </c>
    </row>
    <row r="17498" spans="2:27" x14ac:dyDescent="0.25">
      <c r="B17498" s="1" t="s">
        <v>14100</v>
      </c>
      <c r="H17498" s="1" t="s">
        <v>14100</v>
      </c>
      <c r="N17498" s="1" t="s">
        <v>14100</v>
      </c>
      <c r="T17498" s="1" t="s">
        <v>14100</v>
      </c>
      <c r="Z17498" s="1" t="s">
        <v>14100</v>
      </c>
    </row>
    <row r="17499" spans="2:27" x14ac:dyDescent="0.25">
      <c r="B17499" s="1" t="s">
        <v>14101</v>
      </c>
      <c r="C17499" t="s">
        <v>33835</v>
      </c>
      <c r="H17499" s="1" t="s">
        <v>14101</v>
      </c>
      <c r="I17499" t="s">
        <v>33835</v>
      </c>
      <c r="N17499" s="1" t="s">
        <v>14101</v>
      </c>
      <c r="O17499" t="s">
        <v>33835</v>
      </c>
      <c r="T17499" s="1" t="s">
        <v>14101</v>
      </c>
      <c r="U17499" t="s">
        <v>33835</v>
      </c>
      <c r="Z17499" s="1" t="s">
        <v>14101</v>
      </c>
      <c r="AA17499" t="s">
        <v>33835</v>
      </c>
    </row>
    <row r="17500" spans="2:27" x14ac:dyDescent="0.25">
      <c r="B17500" s="1" t="s">
        <v>14102</v>
      </c>
      <c r="C17500" t="s">
        <v>42004</v>
      </c>
      <c r="H17500" s="1" t="s">
        <v>14102</v>
      </c>
      <c r="I17500" t="s">
        <v>42004</v>
      </c>
      <c r="N17500" s="1" t="s">
        <v>14102</v>
      </c>
      <c r="O17500" t="s">
        <v>42004</v>
      </c>
      <c r="T17500" s="1" t="s">
        <v>14102</v>
      </c>
      <c r="U17500" t="s">
        <v>42004</v>
      </c>
      <c r="Z17500" s="1" t="s">
        <v>14102</v>
      </c>
      <c r="AA17500" t="s">
        <v>42004</v>
      </c>
    </row>
    <row r="17501" spans="2:27" x14ac:dyDescent="0.25">
      <c r="B17501" s="1" t="s">
        <v>14103</v>
      </c>
      <c r="C17501" t="s">
        <v>42005</v>
      </c>
      <c r="H17501" s="1" t="s">
        <v>14103</v>
      </c>
      <c r="I17501" t="s">
        <v>42005</v>
      </c>
      <c r="N17501" s="1" t="s">
        <v>14103</v>
      </c>
      <c r="O17501" t="s">
        <v>42005</v>
      </c>
      <c r="T17501" s="1" t="s">
        <v>14103</v>
      </c>
      <c r="U17501" t="s">
        <v>42005</v>
      </c>
      <c r="Z17501" s="1" t="s">
        <v>14103</v>
      </c>
      <c r="AA17501" t="s">
        <v>42005</v>
      </c>
    </row>
    <row r="17502" spans="2:27" x14ac:dyDescent="0.25">
      <c r="B17502" s="1" t="s">
        <v>14104</v>
      </c>
      <c r="C17502" t="s">
        <v>42006</v>
      </c>
      <c r="H17502" s="1" t="s">
        <v>14104</v>
      </c>
      <c r="I17502" t="s">
        <v>42006</v>
      </c>
      <c r="N17502" s="1" t="s">
        <v>14104</v>
      </c>
      <c r="O17502" t="s">
        <v>42006</v>
      </c>
      <c r="T17502" s="1" t="s">
        <v>14104</v>
      </c>
      <c r="U17502" t="s">
        <v>42006</v>
      </c>
      <c r="Z17502" s="1" t="s">
        <v>14104</v>
      </c>
      <c r="AA17502" t="s">
        <v>42006</v>
      </c>
    </row>
    <row r="17503" spans="2:27" x14ac:dyDescent="0.25">
      <c r="B17503" s="1" t="s">
        <v>14105</v>
      </c>
      <c r="C17503" t="s">
        <v>37805</v>
      </c>
      <c r="H17503" s="1" t="s">
        <v>14105</v>
      </c>
      <c r="I17503" t="s">
        <v>37805</v>
      </c>
      <c r="N17503" s="1" t="s">
        <v>14105</v>
      </c>
      <c r="O17503" t="s">
        <v>37805</v>
      </c>
      <c r="T17503" s="1" t="s">
        <v>14105</v>
      </c>
      <c r="U17503" t="s">
        <v>37805</v>
      </c>
      <c r="Z17503" s="1" t="s">
        <v>14105</v>
      </c>
      <c r="AA17503" t="s">
        <v>37805</v>
      </c>
    </row>
    <row r="17504" spans="2:27" x14ac:dyDescent="0.25">
      <c r="B17504" s="1" t="s">
        <v>14106</v>
      </c>
      <c r="C17504" t="s">
        <v>42007</v>
      </c>
      <c r="H17504" s="1" t="s">
        <v>14106</v>
      </c>
      <c r="I17504" t="s">
        <v>42007</v>
      </c>
      <c r="N17504" s="1" t="s">
        <v>14106</v>
      </c>
      <c r="O17504" t="s">
        <v>42007</v>
      </c>
      <c r="T17504" s="1" t="s">
        <v>14106</v>
      </c>
      <c r="U17504" t="s">
        <v>42007</v>
      </c>
      <c r="Z17504" s="1" t="s">
        <v>14106</v>
      </c>
      <c r="AA17504" t="s">
        <v>42007</v>
      </c>
    </row>
    <row r="17505" spans="2:27" x14ac:dyDescent="0.25">
      <c r="B17505" s="1" t="s">
        <v>14107</v>
      </c>
      <c r="C17505" t="s">
        <v>42008</v>
      </c>
      <c r="H17505" s="1" t="s">
        <v>14107</v>
      </c>
      <c r="I17505" t="s">
        <v>42008</v>
      </c>
      <c r="N17505" s="1" t="s">
        <v>14107</v>
      </c>
      <c r="O17505" t="s">
        <v>42008</v>
      </c>
      <c r="T17505" s="1" t="s">
        <v>14107</v>
      </c>
      <c r="U17505" t="s">
        <v>42008</v>
      </c>
      <c r="Z17505" s="1" t="s">
        <v>14107</v>
      </c>
      <c r="AA17505" t="s">
        <v>42008</v>
      </c>
    </row>
    <row r="17506" spans="2:27" x14ac:dyDescent="0.25">
      <c r="B17506" s="1" t="s">
        <v>14107</v>
      </c>
      <c r="C17506" t="s">
        <v>42008</v>
      </c>
      <c r="H17506" s="1" t="s">
        <v>14107</v>
      </c>
      <c r="I17506" t="s">
        <v>42008</v>
      </c>
      <c r="N17506" s="1" t="s">
        <v>14107</v>
      </c>
      <c r="O17506" t="s">
        <v>42008</v>
      </c>
      <c r="T17506" s="1" t="s">
        <v>14107</v>
      </c>
      <c r="U17506" t="s">
        <v>42008</v>
      </c>
      <c r="Z17506" s="1" t="s">
        <v>14107</v>
      </c>
      <c r="AA17506" t="s">
        <v>42008</v>
      </c>
    </row>
    <row r="17507" spans="2:27" x14ac:dyDescent="0.25">
      <c r="B17507" s="1" t="s">
        <v>14108</v>
      </c>
      <c r="C17507" t="s">
        <v>35894</v>
      </c>
      <c r="H17507" s="1" t="s">
        <v>14108</v>
      </c>
      <c r="I17507" t="s">
        <v>35894</v>
      </c>
      <c r="N17507" s="1" t="s">
        <v>14108</v>
      </c>
      <c r="O17507" t="s">
        <v>35894</v>
      </c>
      <c r="T17507" s="1" t="s">
        <v>14108</v>
      </c>
      <c r="U17507" t="s">
        <v>35894</v>
      </c>
      <c r="Z17507" s="1" t="s">
        <v>14108</v>
      </c>
      <c r="AA17507" t="s">
        <v>35894</v>
      </c>
    </row>
    <row r="17508" spans="2:27" x14ac:dyDescent="0.25">
      <c r="B17508" s="1" t="s">
        <v>14109</v>
      </c>
      <c r="C17508" t="s">
        <v>42009</v>
      </c>
      <c r="H17508" s="1" t="s">
        <v>14109</v>
      </c>
      <c r="I17508" t="s">
        <v>42009</v>
      </c>
      <c r="N17508" s="1" t="s">
        <v>14109</v>
      </c>
      <c r="O17508" t="s">
        <v>42009</v>
      </c>
      <c r="T17508" s="1" t="s">
        <v>14109</v>
      </c>
      <c r="U17508" t="s">
        <v>42009</v>
      </c>
      <c r="Z17508" s="1" t="s">
        <v>14109</v>
      </c>
      <c r="AA17508" t="s">
        <v>42009</v>
      </c>
    </row>
    <row r="17509" spans="2:27" x14ac:dyDescent="0.25">
      <c r="B17509" s="1" t="s">
        <v>14110</v>
      </c>
      <c r="C17509" t="s">
        <v>42009</v>
      </c>
      <c r="H17509" s="1" t="s">
        <v>14110</v>
      </c>
      <c r="I17509" t="s">
        <v>42009</v>
      </c>
      <c r="N17509" s="1" t="s">
        <v>14110</v>
      </c>
      <c r="O17509" t="s">
        <v>42009</v>
      </c>
      <c r="T17509" s="1" t="s">
        <v>14110</v>
      </c>
      <c r="U17509" t="s">
        <v>42009</v>
      </c>
      <c r="Z17509" s="1" t="s">
        <v>14110</v>
      </c>
      <c r="AA17509" t="s">
        <v>42009</v>
      </c>
    </row>
    <row r="17510" spans="2:27" x14ac:dyDescent="0.25">
      <c r="B17510" s="1" t="s">
        <v>14111</v>
      </c>
      <c r="H17510" s="1" t="s">
        <v>14111</v>
      </c>
      <c r="N17510" s="1" t="s">
        <v>14111</v>
      </c>
      <c r="T17510" s="1" t="s">
        <v>14111</v>
      </c>
      <c r="Z17510" s="1" t="s">
        <v>14111</v>
      </c>
    </row>
    <row r="17511" spans="2:27" x14ac:dyDescent="0.25">
      <c r="B17511" s="1" t="s">
        <v>14112</v>
      </c>
      <c r="C17511" t="s">
        <v>42010</v>
      </c>
      <c r="H17511" s="1" t="s">
        <v>14112</v>
      </c>
      <c r="I17511" t="s">
        <v>42010</v>
      </c>
      <c r="N17511" s="1" t="s">
        <v>14112</v>
      </c>
      <c r="O17511" t="s">
        <v>42010</v>
      </c>
      <c r="T17511" s="1" t="s">
        <v>14112</v>
      </c>
      <c r="U17511" t="s">
        <v>42010</v>
      </c>
      <c r="Z17511" s="1" t="s">
        <v>14112</v>
      </c>
      <c r="AA17511" t="s">
        <v>42010</v>
      </c>
    </row>
    <row r="17512" spans="2:27" x14ac:dyDescent="0.25">
      <c r="B17512" s="1" t="s">
        <v>14113</v>
      </c>
      <c r="C17512" t="s">
        <v>42011</v>
      </c>
      <c r="H17512" s="1" t="s">
        <v>14113</v>
      </c>
      <c r="I17512" t="s">
        <v>42011</v>
      </c>
      <c r="N17512" s="1" t="s">
        <v>14113</v>
      </c>
      <c r="O17512" t="s">
        <v>42011</v>
      </c>
      <c r="T17512" s="1" t="s">
        <v>14113</v>
      </c>
      <c r="U17512" t="s">
        <v>42011</v>
      </c>
      <c r="Z17512" s="1" t="s">
        <v>14113</v>
      </c>
      <c r="AA17512" t="s">
        <v>42011</v>
      </c>
    </row>
    <row r="17513" spans="2:27" x14ac:dyDescent="0.25">
      <c r="B17513" s="1" t="s">
        <v>14114</v>
      </c>
      <c r="C17513" t="s">
        <v>42012</v>
      </c>
      <c r="H17513" s="1" t="s">
        <v>14114</v>
      </c>
      <c r="I17513" t="s">
        <v>42012</v>
      </c>
      <c r="N17513" s="1" t="s">
        <v>14114</v>
      </c>
      <c r="O17513" t="s">
        <v>42012</v>
      </c>
      <c r="T17513" s="1" t="s">
        <v>14114</v>
      </c>
      <c r="U17513" t="s">
        <v>42012</v>
      </c>
      <c r="Z17513" s="1" t="s">
        <v>14114</v>
      </c>
      <c r="AA17513" t="s">
        <v>42012</v>
      </c>
    </row>
    <row r="17514" spans="2:27" x14ac:dyDescent="0.25">
      <c r="B17514" s="1" t="s">
        <v>14115</v>
      </c>
      <c r="C17514" t="s">
        <v>42013</v>
      </c>
      <c r="H17514" s="1" t="s">
        <v>14115</v>
      </c>
      <c r="I17514" t="s">
        <v>42013</v>
      </c>
      <c r="N17514" s="1" t="s">
        <v>14115</v>
      </c>
      <c r="O17514" t="s">
        <v>42013</v>
      </c>
      <c r="T17514" s="1" t="s">
        <v>14115</v>
      </c>
      <c r="U17514" t="s">
        <v>42013</v>
      </c>
      <c r="Z17514" s="1" t="s">
        <v>14115</v>
      </c>
      <c r="AA17514" t="s">
        <v>42013</v>
      </c>
    </row>
    <row r="17515" spans="2:27" x14ac:dyDescent="0.25">
      <c r="B17515" s="1" t="s">
        <v>14116</v>
      </c>
      <c r="C17515" t="s">
        <v>42014</v>
      </c>
      <c r="H17515" s="1" t="s">
        <v>14116</v>
      </c>
      <c r="I17515" t="s">
        <v>42014</v>
      </c>
      <c r="N17515" s="1" t="s">
        <v>14116</v>
      </c>
      <c r="O17515" t="s">
        <v>42014</v>
      </c>
      <c r="T17515" s="1" t="s">
        <v>14116</v>
      </c>
      <c r="U17515" t="s">
        <v>42014</v>
      </c>
      <c r="Z17515" s="1" t="s">
        <v>14116</v>
      </c>
      <c r="AA17515" t="s">
        <v>42014</v>
      </c>
    </row>
    <row r="17516" spans="2:27" x14ac:dyDescent="0.25">
      <c r="B17516" s="1" t="s">
        <v>14117</v>
      </c>
      <c r="C17516" t="s">
        <v>42015</v>
      </c>
      <c r="H17516" s="1" t="s">
        <v>14117</v>
      </c>
      <c r="I17516" t="s">
        <v>42015</v>
      </c>
      <c r="N17516" s="1" t="s">
        <v>14117</v>
      </c>
      <c r="O17516" t="s">
        <v>42015</v>
      </c>
      <c r="T17516" s="1" t="s">
        <v>14117</v>
      </c>
      <c r="U17516" t="s">
        <v>42015</v>
      </c>
      <c r="Z17516" s="1" t="s">
        <v>14117</v>
      </c>
      <c r="AA17516" t="s">
        <v>42015</v>
      </c>
    </row>
    <row r="17517" spans="2:27" x14ac:dyDescent="0.25">
      <c r="B17517" s="1" t="s">
        <v>14118</v>
      </c>
      <c r="C17517" t="s">
        <v>42015</v>
      </c>
      <c r="H17517" s="1" t="s">
        <v>14118</v>
      </c>
      <c r="I17517" t="s">
        <v>42015</v>
      </c>
      <c r="N17517" s="1" t="s">
        <v>14118</v>
      </c>
      <c r="O17517" t="s">
        <v>42015</v>
      </c>
      <c r="T17517" s="1" t="s">
        <v>14118</v>
      </c>
      <c r="U17517" t="s">
        <v>42015</v>
      </c>
      <c r="Z17517" s="1" t="s">
        <v>14118</v>
      </c>
      <c r="AA17517" t="s">
        <v>42015</v>
      </c>
    </row>
    <row r="17518" spans="2:27" x14ac:dyDescent="0.25">
      <c r="B17518" s="1" t="s">
        <v>14119</v>
      </c>
      <c r="C17518" t="s">
        <v>42016</v>
      </c>
      <c r="H17518" s="1" t="s">
        <v>14119</v>
      </c>
      <c r="I17518" t="s">
        <v>42016</v>
      </c>
      <c r="N17518" s="1" t="s">
        <v>14119</v>
      </c>
      <c r="O17518" t="s">
        <v>42016</v>
      </c>
      <c r="T17518" s="1" t="s">
        <v>14119</v>
      </c>
      <c r="U17518" t="s">
        <v>42016</v>
      </c>
      <c r="Z17518" s="1" t="s">
        <v>14119</v>
      </c>
      <c r="AA17518" t="s">
        <v>42016</v>
      </c>
    </row>
    <row r="17519" spans="2:27" x14ac:dyDescent="0.25">
      <c r="B17519" s="1" t="s">
        <v>14120</v>
      </c>
      <c r="H17519" s="1" t="s">
        <v>14120</v>
      </c>
      <c r="N17519" s="1" t="s">
        <v>14120</v>
      </c>
      <c r="T17519" s="1" t="s">
        <v>14120</v>
      </c>
      <c r="Z17519" s="1" t="s">
        <v>14120</v>
      </c>
    </row>
    <row r="17520" spans="2:27" x14ac:dyDescent="0.25">
      <c r="B17520" s="1" t="s">
        <v>14121</v>
      </c>
      <c r="C17520" t="s">
        <v>42017</v>
      </c>
      <c r="H17520" s="1" t="s">
        <v>14121</v>
      </c>
      <c r="I17520" t="s">
        <v>42017</v>
      </c>
      <c r="N17520" s="1" t="s">
        <v>14121</v>
      </c>
      <c r="O17520" t="s">
        <v>42017</v>
      </c>
      <c r="T17520" s="1" t="s">
        <v>14121</v>
      </c>
      <c r="U17520" t="s">
        <v>42017</v>
      </c>
      <c r="Z17520" s="1" t="s">
        <v>14121</v>
      </c>
      <c r="AA17520" t="s">
        <v>42017</v>
      </c>
    </row>
    <row r="17521" spans="2:27" x14ac:dyDescent="0.25">
      <c r="B17521" s="1" t="s">
        <v>14122</v>
      </c>
      <c r="C17521" t="s">
        <v>42018</v>
      </c>
      <c r="H17521" s="1" t="s">
        <v>14122</v>
      </c>
      <c r="I17521" t="s">
        <v>42018</v>
      </c>
      <c r="N17521" s="1" t="s">
        <v>14122</v>
      </c>
      <c r="O17521" t="s">
        <v>42018</v>
      </c>
      <c r="T17521" s="1" t="s">
        <v>14122</v>
      </c>
      <c r="U17521" t="s">
        <v>42018</v>
      </c>
      <c r="Z17521" s="1" t="s">
        <v>14122</v>
      </c>
      <c r="AA17521" t="s">
        <v>42018</v>
      </c>
    </row>
    <row r="17522" spans="2:27" x14ac:dyDescent="0.25">
      <c r="B17522" s="1" t="s">
        <v>14123</v>
      </c>
      <c r="H17522" s="1" t="s">
        <v>14123</v>
      </c>
      <c r="N17522" s="1" t="s">
        <v>14123</v>
      </c>
      <c r="T17522" s="1" t="s">
        <v>14123</v>
      </c>
      <c r="Z17522" s="1" t="s">
        <v>14123</v>
      </c>
    </row>
    <row r="17523" spans="2:27" x14ac:dyDescent="0.25">
      <c r="B17523" s="1" t="s">
        <v>14124</v>
      </c>
      <c r="C17523" t="s">
        <v>42019</v>
      </c>
      <c r="H17523" s="1" t="s">
        <v>14124</v>
      </c>
      <c r="I17523" t="s">
        <v>42019</v>
      </c>
      <c r="N17523" s="1" t="s">
        <v>14124</v>
      </c>
      <c r="O17523" t="s">
        <v>42019</v>
      </c>
      <c r="T17523" s="1" t="s">
        <v>14124</v>
      </c>
      <c r="U17523" t="s">
        <v>42019</v>
      </c>
      <c r="Z17523" s="1" t="s">
        <v>14124</v>
      </c>
      <c r="AA17523" t="s">
        <v>42019</v>
      </c>
    </row>
    <row r="17524" spans="2:27" x14ac:dyDescent="0.25">
      <c r="B17524" s="1" t="s">
        <v>14125</v>
      </c>
      <c r="C17524" t="s">
        <v>42020</v>
      </c>
      <c r="H17524" s="1" t="s">
        <v>14125</v>
      </c>
      <c r="I17524" t="s">
        <v>42020</v>
      </c>
      <c r="N17524" s="1" t="s">
        <v>14125</v>
      </c>
      <c r="O17524" t="s">
        <v>42020</v>
      </c>
      <c r="T17524" s="1" t="s">
        <v>14125</v>
      </c>
      <c r="U17524" t="s">
        <v>42020</v>
      </c>
      <c r="Z17524" s="1" t="s">
        <v>14125</v>
      </c>
      <c r="AA17524" t="s">
        <v>42020</v>
      </c>
    </row>
    <row r="17525" spans="2:27" x14ac:dyDescent="0.25">
      <c r="B17525" s="1" t="s">
        <v>14126</v>
      </c>
      <c r="H17525" s="1" t="s">
        <v>14126</v>
      </c>
      <c r="N17525" s="1" t="s">
        <v>14126</v>
      </c>
      <c r="T17525" s="1" t="s">
        <v>14126</v>
      </c>
      <c r="Z17525" s="1" t="s">
        <v>14126</v>
      </c>
    </row>
    <row r="17526" spans="2:27" x14ac:dyDescent="0.25">
      <c r="B17526" s="1" t="s">
        <v>14127</v>
      </c>
      <c r="C17526" t="s">
        <v>41658</v>
      </c>
      <c r="H17526" s="1" t="s">
        <v>14127</v>
      </c>
      <c r="I17526" t="s">
        <v>41658</v>
      </c>
      <c r="N17526" s="1" t="s">
        <v>14127</v>
      </c>
      <c r="O17526" t="s">
        <v>41658</v>
      </c>
      <c r="T17526" s="1" t="s">
        <v>14127</v>
      </c>
      <c r="U17526" t="s">
        <v>41658</v>
      </c>
      <c r="Z17526" s="1" t="s">
        <v>14127</v>
      </c>
      <c r="AA17526" t="s">
        <v>41658</v>
      </c>
    </row>
    <row r="17527" spans="2:27" x14ac:dyDescent="0.25">
      <c r="B17527" s="1" t="s">
        <v>14127</v>
      </c>
      <c r="C17527" t="s">
        <v>41660</v>
      </c>
      <c r="H17527" s="1" t="s">
        <v>14127</v>
      </c>
      <c r="I17527" t="s">
        <v>41660</v>
      </c>
      <c r="N17527" s="1" t="s">
        <v>14127</v>
      </c>
      <c r="O17527" t="s">
        <v>41660</v>
      </c>
      <c r="T17527" s="1" t="s">
        <v>14127</v>
      </c>
      <c r="U17527" t="s">
        <v>41660</v>
      </c>
      <c r="Z17527" s="1" t="s">
        <v>14127</v>
      </c>
      <c r="AA17527" t="s">
        <v>41660</v>
      </c>
    </row>
    <row r="17528" spans="2:27" x14ac:dyDescent="0.25">
      <c r="B17528" s="1" t="s">
        <v>14128</v>
      </c>
      <c r="C17528" t="s">
        <v>42021</v>
      </c>
      <c r="H17528" s="1" t="s">
        <v>14128</v>
      </c>
      <c r="I17528" t="s">
        <v>42021</v>
      </c>
      <c r="N17528" s="1" t="s">
        <v>14128</v>
      </c>
      <c r="O17528" t="s">
        <v>42021</v>
      </c>
      <c r="T17528" s="1" t="s">
        <v>14128</v>
      </c>
      <c r="U17528" t="s">
        <v>42021</v>
      </c>
      <c r="Z17528" s="1" t="s">
        <v>14128</v>
      </c>
      <c r="AA17528" t="s">
        <v>42021</v>
      </c>
    </row>
    <row r="17529" spans="2:27" x14ac:dyDescent="0.25">
      <c r="B17529" s="1" t="s">
        <v>14129</v>
      </c>
      <c r="C17529" t="s">
        <v>38444</v>
      </c>
      <c r="H17529" s="1" t="s">
        <v>14129</v>
      </c>
      <c r="I17529" t="s">
        <v>38444</v>
      </c>
      <c r="N17529" s="1" t="s">
        <v>14129</v>
      </c>
      <c r="O17529" t="s">
        <v>38444</v>
      </c>
      <c r="T17529" s="1" t="s">
        <v>14129</v>
      </c>
      <c r="U17529" t="s">
        <v>38444</v>
      </c>
      <c r="Z17529" s="1" t="s">
        <v>14129</v>
      </c>
      <c r="AA17529" t="s">
        <v>38444</v>
      </c>
    </row>
    <row r="17530" spans="2:27" x14ac:dyDescent="0.25">
      <c r="B17530" s="1" t="s">
        <v>14130</v>
      </c>
      <c r="C17530" t="s">
        <v>38444</v>
      </c>
      <c r="H17530" s="1" t="s">
        <v>14130</v>
      </c>
      <c r="I17530" t="s">
        <v>38444</v>
      </c>
      <c r="N17530" s="1" t="s">
        <v>14130</v>
      </c>
      <c r="O17530" t="s">
        <v>38444</v>
      </c>
      <c r="T17530" s="1" t="s">
        <v>14130</v>
      </c>
      <c r="U17530" t="s">
        <v>38444</v>
      </c>
      <c r="Z17530" s="1" t="s">
        <v>14130</v>
      </c>
      <c r="AA17530" t="s">
        <v>38444</v>
      </c>
    </row>
    <row r="17531" spans="2:27" x14ac:dyDescent="0.25">
      <c r="B17531" s="1" t="s">
        <v>14131</v>
      </c>
      <c r="C17531" t="s">
        <v>42022</v>
      </c>
      <c r="H17531" s="1" t="s">
        <v>14131</v>
      </c>
      <c r="I17531" t="s">
        <v>42022</v>
      </c>
      <c r="N17531" s="1" t="s">
        <v>14131</v>
      </c>
      <c r="O17531" t="s">
        <v>42022</v>
      </c>
      <c r="T17531" s="1" t="s">
        <v>14131</v>
      </c>
      <c r="U17531" t="s">
        <v>42022</v>
      </c>
      <c r="Z17531" s="1" t="s">
        <v>14131</v>
      </c>
      <c r="AA17531" t="s">
        <v>42022</v>
      </c>
    </row>
    <row r="17532" spans="2:27" x14ac:dyDescent="0.25">
      <c r="B17532" s="1" t="s">
        <v>14132</v>
      </c>
      <c r="C17532" t="s">
        <v>42023</v>
      </c>
      <c r="H17532" s="1" t="s">
        <v>14132</v>
      </c>
      <c r="I17532" t="s">
        <v>42023</v>
      </c>
      <c r="N17532" s="1" t="s">
        <v>14132</v>
      </c>
      <c r="O17532" t="s">
        <v>42023</v>
      </c>
      <c r="T17532" s="1" t="s">
        <v>14132</v>
      </c>
      <c r="U17532" t="s">
        <v>42023</v>
      </c>
      <c r="Z17532" s="1" t="s">
        <v>14132</v>
      </c>
      <c r="AA17532" t="s">
        <v>42023</v>
      </c>
    </row>
    <row r="17533" spans="2:27" x14ac:dyDescent="0.25">
      <c r="B17533" s="1" t="s">
        <v>14132</v>
      </c>
      <c r="C17533" t="s">
        <v>42023</v>
      </c>
      <c r="H17533" s="1" t="s">
        <v>14132</v>
      </c>
      <c r="I17533" t="s">
        <v>42023</v>
      </c>
      <c r="N17533" s="1" t="s">
        <v>14132</v>
      </c>
      <c r="O17533" t="s">
        <v>42023</v>
      </c>
      <c r="T17533" s="1" t="s">
        <v>14132</v>
      </c>
      <c r="U17533" t="s">
        <v>42023</v>
      </c>
      <c r="Z17533" s="1" t="s">
        <v>14132</v>
      </c>
      <c r="AA17533" t="s">
        <v>42023</v>
      </c>
    </row>
    <row r="17534" spans="2:27" x14ac:dyDescent="0.25">
      <c r="B17534" s="1" t="s">
        <v>14133</v>
      </c>
      <c r="C17534" t="s">
        <v>42024</v>
      </c>
      <c r="H17534" s="1" t="s">
        <v>14133</v>
      </c>
      <c r="I17534" t="s">
        <v>42024</v>
      </c>
      <c r="N17534" s="1" t="s">
        <v>14133</v>
      </c>
      <c r="O17534" t="s">
        <v>42024</v>
      </c>
      <c r="T17534" s="1" t="s">
        <v>14133</v>
      </c>
      <c r="U17534" t="s">
        <v>42024</v>
      </c>
      <c r="Z17534" s="1" t="s">
        <v>14133</v>
      </c>
      <c r="AA17534" t="s">
        <v>42024</v>
      </c>
    </row>
    <row r="17535" spans="2:27" x14ac:dyDescent="0.25">
      <c r="B17535" s="1" t="s">
        <v>14133</v>
      </c>
      <c r="C17535" t="s">
        <v>42024</v>
      </c>
      <c r="H17535" s="1" t="s">
        <v>14133</v>
      </c>
      <c r="I17535" t="s">
        <v>42024</v>
      </c>
      <c r="N17535" s="1" t="s">
        <v>14133</v>
      </c>
      <c r="O17535" t="s">
        <v>42024</v>
      </c>
      <c r="T17535" s="1" t="s">
        <v>14133</v>
      </c>
      <c r="U17535" t="s">
        <v>42024</v>
      </c>
      <c r="Z17535" s="1" t="s">
        <v>14133</v>
      </c>
      <c r="AA17535" t="s">
        <v>42024</v>
      </c>
    </row>
    <row r="17536" spans="2:27" x14ac:dyDescent="0.25">
      <c r="B17536" s="1" t="s">
        <v>14134</v>
      </c>
      <c r="C17536" t="s">
        <v>34851</v>
      </c>
      <c r="H17536" s="1" t="s">
        <v>14134</v>
      </c>
      <c r="I17536" t="s">
        <v>34851</v>
      </c>
      <c r="N17536" s="1" t="s">
        <v>14134</v>
      </c>
      <c r="O17536" t="s">
        <v>34851</v>
      </c>
      <c r="T17536" s="1" t="s">
        <v>14134</v>
      </c>
      <c r="U17536" t="s">
        <v>34851</v>
      </c>
      <c r="Z17536" s="1" t="s">
        <v>14134</v>
      </c>
      <c r="AA17536" t="s">
        <v>34851</v>
      </c>
    </row>
    <row r="17537" spans="2:27" x14ac:dyDescent="0.25">
      <c r="B17537" s="1" t="s">
        <v>14135</v>
      </c>
      <c r="C17537" t="s">
        <v>42025</v>
      </c>
      <c r="H17537" s="1" t="s">
        <v>14135</v>
      </c>
      <c r="I17537" t="s">
        <v>42025</v>
      </c>
      <c r="N17537" s="1" t="s">
        <v>14135</v>
      </c>
      <c r="O17537" t="s">
        <v>42025</v>
      </c>
      <c r="T17537" s="1" t="s">
        <v>14135</v>
      </c>
      <c r="U17537" t="s">
        <v>42025</v>
      </c>
      <c r="Z17537" s="1" t="s">
        <v>14135</v>
      </c>
      <c r="AA17537" t="s">
        <v>42025</v>
      </c>
    </row>
    <row r="17538" spans="2:27" x14ac:dyDescent="0.25">
      <c r="B17538" s="1" t="s">
        <v>14136</v>
      </c>
      <c r="C17538" t="s">
        <v>42026</v>
      </c>
      <c r="H17538" s="1" t="s">
        <v>14136</v>
      </c>
      <c r="I17538" t="s">
        <v>42026</v>
      </c>
      <c r="N17538" s="1" t="s">
        <v>14136</v>
      </c>
      <c r="O17538" t="s">
        <v>42026</v>
      </c>
      <c r="T17538" s="1" t="s">
        <v>14136</v>
      </c>
      <c r="U17538" t="s">
        <v>42026</v>
      </c>
      <c r="Z17538" s="1" t="s">
        <v>14136</v>
      </c>
      <c r="AA17538" t="s">
        <v>42026</v>
      </c>
    </row>
    <row r="17539" spans="2:27" x14ac:dyDescent="0.25">
      <c r="B17539" s="1" t="s">
        <v>14137</v>
      </c>
      <c r="C17539" t="s">
        <v>42027</v>
      </c>
      <c r="H17539" s="1" t="s">
        <v>14137</v>
      </c>
      <c r="I17539" t="s">
        <v>42027</v>
      </c>
      <c r="N17539" s="1" t="s">
        <v>14137</v>
      </c>
      <c r="O17539" t="s">
        <v>42027</v>
      </c>
      <c r="T17539" s="1" t="s">
        <v>14137</v>
      </c>
      <c r="U17539" t="s">
        <v>42027</v>
      </c>
      <c r="Z17539" s="1" t="s">
        <v>14137</v>
      </c>
      <c r="AA17539" t="s">
        <v>42027</v>
      </c>
    </row>
    <row r="17540" spans="2:27" x14ac:dyDescent="0.25">
      <c r="B17540" s="1" t="s">
        <v>14138</v>
      </c>
      <c r="C17540" t="s">
        <v>42028</v>
      </c>
      <c r="H17540" s="1" t="s">
        <v>14138</v>
      </c>
      <c r="I17540" t="s">
        <v>42028</v>
      </c>
      <c r="N17540" s="1" t="s">
        <v>14138</v>
      </c>
      <c r="O17540" t="s">
        <v>42028</v>
      </c>
      <c r="T17540" s="1" t="s">
        <v>14138</v>
      </c>
      <c r="U17540" t="s">
        <v>42028</v>
      </c>
      <c r="Z17540" s="1" t="s">
        <v>14138</v>
      </c>
      <c r="AA17540" t="s">
        <v>42028</v>
      </c>
    </row>
    <row r="17541" spans="2:27" x14ac:dyDescent="0.25">
      <c r="B17541" s="1" t="s">
        <v>14138</v>
      </c>
      <c r="C17541" t="s">
        <v>42028</v>
      </c>
      <c r="H17541" s="1" t="s">
        <v>14138</v>
      </c>
      <c r="I17541" t="s">
        <v>42028</v>
      </c>
      <c r="N17541" s="1" t="s">
        <v>14138</v>
      </c>
      <c r="O17541" t="s">
        <v>42028</v>
      </c>
      <c r="T17541" s="1" t="s">
        <v>14138</v>
      </c>
      <c r="U17541" t="s">
        <v>42028</v>
      </c>
      <c r="Z17541" s="1" t="s">
        <v>14138</v>
      </c>
      <c r="AA17541" t="s">
        <v>42028</v>
      </c>
    </row>
    <row r="17542" spans="2:27" x14ac:dyDescent="0.25">
      <c r="B17542" s="1" t="s">
        <v>14138</v>
      </c>
      <c r="C17542" t="s">
        <v>42028</v>
      </c>
      <c r="H17542" s="1" t="s">
        <v>14138</v>
      </c>
      <c r="I17542" t="s">
        <v>42028</v>
      </c>
      <c r="N17542" s="1" t="s">
        <v>14138</v>
      </c>
      <c r="O17542" t="s">
        <v>42028</v>
      </c>
      <c r="T17542" s="1" t="s">
        <v>14138</v>
      </c>
      <c r="U17542" t="s">
        <v>42028</v>
      </c>
      <c r="Z17542" s="1" t="s">
        <v>14138</v>
      </c>
      <c r="AA17542" t="s">
        <v>42028</v>
      </c>
    </row>
    <row r="17543" spans="2:27" x14ac:dyDescent="0.25">
      <c r="B17543" s="1" t="s">
        <v>14139</v>
      </c>
      <c r="C17543" t="s">
        <v>42029</v>
      </c>
      <c r="H17543" s="1" t="s">
        <v>14139</v>
      </c>
      <c r="I17543" t="s">
        <v>42029</v>
      </c>
      <c r="N17543" s="1" t="s">
        <v>14139</v>
      </c>
      <c r="O17543" t="s">
        <v>42029</v>
      </c>
      <c r="T17543" s="1" t="s">
        <v>14139</v>
      </c>
      <c r="U17543" t="s">
        <v>42029</v>
      </c>
      <c r="Z17543" s="1" t="s">
        <v>14139</v>
      </c>
      <c r="AA17543" t="s">
        <v>42029</v>
      </c>
    </row>
    <row r="17544" spans="2:27" x14ac:dyDescent="0.25">
      <c r="B17544" s="1" t="s">
        <v>14140</v>
      </c>
      <c r="C17544" t="s">
        <v>34437</v>
      </c>
      <c r="H17544" s="1" t="s">
        <v>14140</v>
      </c>
      <c r="I17544" t="s">
        <v>34437</v>
      </c>
      <c r="N17544" s="1" t="s">
        <v>14140</v>
      </c>
      <c r="O17544" t="s">
        <v>34437</v>
      </c>
      <c r="T17544" s="1" t="s">
        <v>14140</v>
      </c>
      <c r="U17544" t="s">
        <v>34437</v>
      </c>
      <c r="Z17544" s="1" t="s">
        <v>14140</v>
      </c>
      <c r="AA17544" t="s">
        <v>34437</v>
      </c>
    </row>
    <row r="17545" spans="2:27" x14ac:dyDescent="0.25">
      <c r="B17545" s="1" t="s">
        <v>14141</v>
      </c>
      <c r="C17545" t="s">
        <v>33622</v>
      </c>
      <c r="H17545" s="1" t="s">
        <v>14141</v>
      </c>
      <c r="I17545" t="s">
        <v>33622</v>
      </c>
      <c r="N17545" s="1" t="s">
        <v>14141</v>
      </c>
      <c r="O17545" t="s">
        <v>33622</v>
      </c>
      <c r="T17545" s="1" t="s">
        <v>14141</v>
      </c>
      <c r="U17545" t="s">
        <v>33622</v>
      </c>
      <c r="Z17545" s="1" t="s">
        <v>14141</v>
      </c>
      <c r="AA17545" t="s">
        <v>33622</v>
      </c>
    </row>
    <row r="17546" spans="2:27" x14ac:dyDescent="0.25">
      <c r="B17546" s="1" t="s">
        <v>14142</v>
      </c>
      <c r="H17546" s="1" t="s">
        <v>14142</v>
      </c>
      <c r="N17546" s="1" t="s">
        <v>14142</v>
      </c>
      <c r="T17546" s="1" t="s">
        <v>14142</v>
      </c>
      <c r="Z17546" s="1" t="s">
        <v>14142</v>
      </c>
    </row>
    <row r="17547" spans="2:27" x14ac:dyDescent="0.25">
      <c r="B17547" s="1" t="s">
        <v>14143</v>
      </c>
      <c r="C17547" t="s">
        <v>42030</v>
      </c>
      <c r="H17547" s="1" t="s">
        <v>14143</v>
      </c>
      <c r="I17547" t="s">
        <v>42030</v>
      </c>
      <c r="N17547" s="1" t="s">
        <v>14143</v>
      </c>
      <c r="O17547" t="s">
        <v>42030</v>
      </c>
      <c r="T17547" s="1" t="s">
        <v>14143</v>
      </c>
      <c r="U17547" t="s">
        <v>42030</v>
      </c>
      <c r="Z17547" s="1" t="s">
        <v>14143</v>
      </c>
      <c r="AA17547" t="s">
        <v>42030</v>
      </c>
    </row>
    <row r="17548" spans="2:27" x14ac:dyDescent="0.25">
      <c r="B17548" s="1" t="s">
        <v>14144</v>
      </c>
      <c r="C17548" t="s">
        <v>42031</v>
      </c>
      <c r="H17548" s="1" t="s">
        <v>14144</v>
      </c>
      <c r="I17548" t="s">
        <v>42031</v>
      </c>
      <c r="N17548" s="1" t="s">
        <v>14144</v>
      </c>
      <c r="O17548" t="s">
        <v>42031</v>
      </c>
      <c r="T17548" s="1" t="s">
        <v>14144</v>
      </c>
      <c r="U17548" t="s">
        <v>42031</v>
      </c>
      <c r="Z17548" s="1" t="s">
        <v>14144</v>
      </c>
      <c r="AA17548" t="s">
        <v>42031</v>
      </c>
    </row>
    <row r="17549" spans="2:27" x14ac:dyDescent="0.25">
      <c r="B17549" s="1" t="s">
        <v>14145</v>
      </c>
      <c r="C17549" t="s">
        <v>42032</v>
      </c>
      <c r="H17549" s="1" t="s">
        <v>14145</v>
      </c>
      <c r="I17549" t="s">
        <v>42032</v>
      </c>
      <c r="N17549" s="1" t="s">
        <v>14145</v>
      </c>
      <c r="O17549" t="s">
        <v>42032</v>
      </c>
      <c r="T17549" s="1" t="s">
        <v>14145</v>
      </c>
      <c r="U17549" t="s">
        <v>42032</v>
      </c>
      <c r="Z17549" s="1" t="s">
        <v>14145</v>
      </c>
      <c r="AA17549" t="s">
        <v>42032</v>
      </c>
    </row>
    <row r="17550" spans="2:27" x14ac:dyDescent="0.25">
      <c r="B17550" s="1" t="s">
        <v>14146</v>
      </c>
      <c r="C17550" t="s">
        <v>42033</v>
      </c>
      <c r="H17550" s="1" t="s">
        <v>14146</v>
      </c>
      <c r="I17550" t="s">
        <v>42033</v>
      </c>
      <c r="N17550" s="1" t="s">
        <v>14146</v>
      </c>
      <c r="O17550" t="s">
        <v>42033</v>
      </c>
      <c r="T17550" s="1" t="s">
        <v>14146</v>
      </c>
      <c r="U17550" t="s">
        <v>42033</v>
      </c>
      <c r="Z17550" s="1" t="s">
        <v>14146</v>
      </c>
      <c r="AA17550" t="s">
        <v>42033</v>
      </c>
    </row>
    <row r="17551" spans="2:27" x14ac:dyDescent="0.25">
      <c r="B17551" s="1" t="s">
        <v>14147</v>
      </c>
      <c r="C17551" t="s">
        <v>42034</v>
      </c>
      <c r="H17551" s="1" t="s">
        <v>14147</v>
      </c>
      <c r="I17551" t="s">
        <v>42034</v>
      </c>
      <c r="N17551" s="1" t="s">
        <v>14147</v>
      </c>
      <c r="O17551" t="s">
        <v>42034</v>
      </c>
      <c r="T17551" s="1" t="s">
        <v>14147</v>
      </c>
      <c r="U17551" t="s">
        <v>42034</v>
      </c>
      <c r="Z17551" s="1" t="s">
        <v>14147</v>
      </c>
      <c r="AA17551" t="s">
        <v>42034</v>
      </c>
    </row>
    <row r="17552" spans="2:27" x14ac:dyDescent="0.25">
      <c r="B17552" s="1" t="s">
        <v>14148</v>
      </c>
      <c r="C17552" t="s">
        <v>42035</v>
      </c>
      <c r="H17552" s="1" t="s">
        <v>14148</v>
      </c>
      <c r="I17552" t="s">
        <v>42035</v>
      </c>
      <c r="N17552" s="1" t="s">
        <v>14148</v>
      </c>
      <c r="O17552" t="s">
        <v>42035</v>
      </c>
      <c r="T17552" s="1" t="s">
        <v>14148</v>
      </c>
      <c r="U17552" t="s">
        <v>42035</v>
      </c>
      <c r="Z17552" s="1" t="s">
        <v>14148</v>
      </c>
      <c r="AA17552" t="s">
        <v>42035</v>
      </c>
    </row>
    <row r="17553" spans="2:27" x14ac:dyDescent="0.25">
      <c r="B17553" s="1" t="s">
        <v>14149</v>
      </c>
      <c r="C17553" t="s">
        <v>42035</v>
      </c>
      <c r="H17553" s="1" t="s">
        <v>14149</v>
      </c>
      <c r="I17553" t="s">
        <v>42035</v>
      </c>
      <c r="N17553" s="1" t="s">
        <v>14149</v>
      </c>
      <c r="O17553" t="s">
        <v>42035</v>
      </c>
      <c r="T17553" s="1" t="s">
        <v>14149</v>
      </c>
      <c r="U17553" t="s">
        <v>42035</v>
      </c>
      <c r="Z17553" s="1" t="s">
        <v>14149</v>
      </c>
      <c r="AA17553" t="s">
        <v>42035</v>
      </c>
    </row>
    <row r="17554" spans="2:27" x14ac:dyDescent="0.25">
      <c r="B17554" s="1" t="s">
        <v>14150</v>
      </c>
      <c r="C17554" t="s">
        <v>36282</v>
      </c>
      <c r="H17554" s="1" t="s">
        <v>14150</v>
      </c>
      <c r="I17554" t="s">
        <v>36282</v>
      </c>
      <c r="N17554" s="1" t="s">
        <v>14150</v>
      </c>
      <c r="O17554" t="s">
        <v>36282</v>
      </c>
      <c r="T17554" s="1" t="s">
        <v>14150</v>
      </c>
      <c r="U17554" t="s">
        <v>36282</v>
      </c>
      <c r="Z17554" s="1" t="s">
        <v>14150</v>
      </c>
      <c r="AA17554" t="s">
        <v>36282</v>
      </c>
    </row>
    <row r="17555" spans="2:27" x14ac:dyDescent="0.25">
      <c r="B17555" s="1" t="s">
        <v>14151</v>
      </c>
      <c r="C17555" t="s">
        <v>42036</v>
      </c>
      <c r="H17555" s="1" t="s">
        <v>14151</v>
      </c>
      <c r="I17555" t="s">
        <v>42036</v>
      </c>
      <c r="N17555" s="1" t="s">
        <v>14151</v>
      </c>
      <c r="O17555" t="s">
        <v>42036</v>
      </c>
      <c r="T17555" s="1" t="s">
        <v>14151</v>
      </c>
      <c r="U17555" t="s">
        <v>42036</v>
      </c>
      <c r="Z17555" s="1" t="s">
        <v>14151</v>
      </c>
      <c r="AA17555" t="s">
        <v>42036</v>
      </c>
    </row>
    <row r="17556" spans="2:27" x14ac:dyDescent="0.25">
      <c r="B17556" s="1" t="s">
        <v>14152</v>
      </c>
      <c r="C17556" t="s">
        <v>41600</v>
      </c>
      <c r="H17556" s="1" t="s">
        <v>14152</v>
      </c>
      <c r="I17556" t="s">
        <v>41600</v>
      </c>
      <c r="N17556" s="1" t="s">
        <v>14152</v>
      </c>
      <c r="O17556" t="s">
        <v>41600</v>
      </c>
      <c r="T17556" s="1" t="s">
        <v>14152</v>
      </c>
      <c r="U17556" t="s">
        <v>41600</v>
      </c>
      <c r="Z17556" s="1" t="s">
        <v>14152</v>
      </c>
      <c r="AA17556" t="s">
        <v>41600</v>
      </c>
    </row>
    <row r="17557" spans="2:27" x14ac:dyDescent="0.25">
      <c r="B17557" s="1" t="s">
        <v>14153</v>
      </c>
      <c r="C17557" t="s">
        <v>42037</v>
      </c>
      <c r="H17557" s="1" t="s">
        <v>14153</v>
      </c>
      <c r="I17557" t="s">
        <v>42037</v>
      </c>
      <c r="N17557" s="1" t="s">
        <v>14153</v>
      </c>
      <c r="O17557" t="s">
        <v>42037</v>
      </c>
      <c r="T17557" s="1" t="s">
        <v>14153</v>
      </c>
      <c r="U17557" t="s">
        <v>42037</v>
      </c>
      <c r="Z17557" s="1" t="s">
        <v>14153</v>
      </c>
      <c r="AA17557" t="s">
        <v>42037</v>
      </c>
    </row>
    <row r="17558" spans="2:27" x14ac:dyDescent="0.25">
      <c r="B17558" s="1" t="s">
        <v>14154</v>
      </c>
      <c r="C17558" t="s">
        <v>34424</v>
      </c>
      <c r="H17558" s="1" t="s">
        <v>14154</v>
      </c>
      <c r="I17558" t="s">
        <v>34424</v>
      </c>
      <c r="N17558" s="1" t="s">
        <v>14154</v>
      </c>
      <c r="O17558" t="s">
        <v>34424</v>
      </c>
      <c r="T17558" s="1" t="s">
        <v>14154</v>
      </c>
      <c r="U17558" t="s">
        <v>34424</v>
      </c>
      <c r="Z17558" s="1" t="s">
        <v>14154</v>
      </c>
      <c r="AA17558" t="s">
        <v>34424</v>
      </c>
    </row>
    <row r="17559" spans="2:27" x14ac:dyDescent="0.25">
      <c r="B17559" s="1" t="s">
        <v>14155</v>
      </c>
      <c r="H17559" s="1" t="s">
        <v>14155</v>
      </c>
      <c r="N17559" s="1" t="s">
        <v>14155</v>
      </c>
      <c r="T17559" s="1" t="s">
        <v>14155</v>
      </c>
      <c r="Z17559" s="1" t="s">
        <v>14155</v>
      </c>
    </row>
    <row r="17560" spans="2:27" x14ac:dyDescent="0.25">
      <c r="B17560" s="1" t="s">
        <v>14156</v>
      </c>
      <c r="C17560" t="s">
        <v>37908</v>
      </c>
      <c r="H17560" s="1" t="s">
        <v>14156</v>
      </c>
      <c r="I17560" t="s">
        <v>37908</v>
      </c>
      <c r="N17560" s="1" t="s">
        <v>14156</v>
      </c>
      <c r="O17560" t="s">
        <v>37908</v>
      </c>
      <c r="T17560" s="1" t="s">
        <v>14156</v>
      </c>
      <c r="U17560" t="s">
        <v>37908</v>
      </c>
      <c r="Z17560" s="1" t="s">
        <v>14156</v>
      </c>
      <c r="AA17560" t="s">
        <v>37908</v>
      </c>
    </row>
    <row r="17561" spans="2:27" x14ac:dyDescent="0.25">
      <c r="B17561" s="1" t="s">
        <v>14156</v>
      </c>
      <c r="C17561" t="s">
        <v>37908</v>
      </c>
      <c r="H17561" s="1" t="s">
        <v>14156</v>
      </c>
      <c r="I17561" t="s">
        <v>37908</v>
      </c>
      <c r="N17561" s="1" t="s">
        <v>14156</v>
      </c>
      <c r="O17561" t="s">
        <v>37908</v>
      </c>
      <c r="T17561" s="1" t="s">
        <v>14156</v>
      </c>
      <c r="U17561" t="s">
        <v>37908</v>
      </c>
      <c r="Z17561" s="1" t="s">
        <v>14156</v>
      </c>
      <c r="AA17561" t="s">
        <v>37908</v>
      </c>
    </row>
    <row r="17562" spans="2:27" x14ac:dyDescent="0.25">
      <c r="B17562" s="1" t="s">
        <v>14157</v>
      </c>
      <c r="C17562" t="s">
        <v>37908</v>
      </c>
      <c r="H17562" s="1" t="s">
        <v>14157</v>
      </c>
      <c r="I17562" t="s">
        <v>37908</v>
      </c>
      <c r="N17562" s="1" t="s">
        <v>14157</v>
      </c>
      <c r="O17562" t="s">
        <v>37908</v>
      </c>
      <c r="T17562" s="1" t="s">
        <v>14157</v>
      </c>
      <c r="U17562" t="s">
        <v>37908</v>
      </c>
      <c r="Z17562" s="1" t="s">
        <v>14157</v>
      </c>
      <c r="AA17562" t="s">
        <v>37908</v>
      </c>
    </row>
    <row r="17563" spans="2:27" x14ac:dyDescent="0.25">
      <c r="B17563" s="1" t="s">
        <v>14158</v>
      </c>
      <c r="C17563" t="s">
        <v>42038</v>
      </c>
      <c r="H17563" s="1" t="s">
        <v>14158</v>
      </c>
      <c r="I17563" t="s">
        <v>42038</v>
      </c>
      <c r="N17563" s="1" t="s">
        <v>14158</v>
      </c>
      <c r="O17563" t="s">
        <v>42038</v>
      </c>
      <c r="T17563" s="1" t="s">
        <v>14158</v>
      </c>
      <c r="U17563" t="s">
        <v>42038</v>
      </c>
      <c r="Z17563" s="1" t="s">
        <v>14158</v>
      </c>
      <c r="AA17563" t="s">
        <v>42038</v>
      </c>
    </row>
    <row r="17564" spans="2:27" x14ac:dyDescent="0.25">
      <c r="B17564" s="1" t="s">
        <v>14158</v>
      </c>
      <c r="C17564" t="s">
        <v>42038</v>
      </c>
      <c r="H17564" s="1" t="s">
        <v>14158</v>
      </c>
      <c r="I17564" t="s">
        <v>42038</v>
      </c>
      <c r="N17564" s="1" t="s">
        <v>14158</v>
      </c>
      <c r="O17564" t="s">
        <v>42038</v>
      </c>
      <c r="T17564" s="1" t="s">
        <v>14158</v>
      </c>
      <c r="U17564" t="s">
        <v>42038</v>
      </c>
      <c r="Z17564" s="1" t="s">
        <v>14158</v>
      </c>
      <c r="AA17564" t="s">
        <v>42038</v>
      </c>
    </row>
    <row r="17565" spans="2:27" x14ac:dyDescent="0.25">
      <c r="B17565" s="1" t="s">
        <v>14159</v>
      </c>
      <c r="C17565" t="s">
        <v>34418</v>
      </c>
      <c r="H17565" s="1" t="s">
        <v>14159</v>
      </c>
      <c r="I17565" t="s">
        <v>34418</v>
      </c>
      <c r="N17565" s="1" t="s">
        <v>14159</v>
      </c>
      <c r="O17565" t="s">
        <v>34418</v>
      </c>
      <c r="T17565" s="1" t="s">
        <v>14159</v>
      </c>
      <c r="U17565" t="s">
        <v>34418</v>
      </c>
      <c r="Z17565" s="1" t="s">
        <v>14159</v>
      </c>
      <c r="AA17565" t="s">
        <v>34418</v>
      </c>
    </row>
    <row r="17566" spans="2:27" x14ac:dyDescent="0.25">
      <c r="B17566" s="1" t="s">
        <v>14160</v>
      </c>
      <c r="C17566" t="s">
        <v>42039</v>
      </c>
      <c r="H17566" s="1" t="s">
        <v>14160</v>
      </c>
      <c r="I17566" t="s">
        <v>42039</v>
      </c>
      <c r="N17566" s="1" t="s">
        <v>14160</v>
      </c>
      <c r="O17566" t="s">
        <v>42039</v>
      </c>
      <c r="T17566" s="1" t="s">
        <v>14160</v>
      </c>
      <c r="U17566" t="s">
        <v>42039</v>
      </c>
      <c r="Z17566" s="1" t="s">
        <v>14160</v>
      </c>
      <c r="AA17566" t="s">
        <v>42039</v>
      </c>
    </row>
    <row r="17567" spans="2:27" x14ac:dyDescent="0.25">
      <c r="B17567" s="1" t="s">
        <v>14161</v>
      </c>
      <c r="C17567" t="s">
        <v>42040</v>
      </c>
      <c r="H17567" s="1" t="s">
        <v>14161</v>
      </c>
      <c r="I17567" t="s">
        <v>42040</v>
      </c>
      <c r="N17567" s="1" t="s">
        <v>14161</v>
      </c>
      <c r="O17567" t="s">
        <v>42040</v>
      </c>
      <c r="T17567" s="1" t="s">
        <v>14161</v>
      </c>
      <c r="U17567" t="s">
        <v>42040</v>
      </c>
      <c r="Z17567" s="1" t="s">
        <v>14161</v>
      </c>
      <c r="AA17567" t="s">
        <v>42040</v>
      </c>
    </row>
    <row r="17568" spans="2:27" x14ac:dyDescent="0.25">
      <c r="B17568" s="1" t="s">
        <v>14161</v>
      </c>
      <c r="C17568" t="s">
        <v>42040</v>
      </c>
      <c r="H17568" s="1" t="s">
        <v>14161</v>
      </c>
      <c r="I17568" t="s">
        <v>42040</v>
      </c>
      <c r="N17568" s="1" t="s">
        <v>14161</v>
      </c>
      <c r="O17568" t="s">
        <v>42040</v>
      </c>
      <c r="T17568" s="1" t="s">
        <v>14161</v>
      </c>
      <c r="U17568" t="s">
        <v>42040</v>
      </c>
      <c r="Z17568" s="1" t="s">
        <v>14161</v>
      </c>
      <c r="AA17568" t="s">
        <v>42040</v>
      </c>
    </row>
    <row r="17569" spans="2:27" x14ac:dyDescent="0.25">
      <c r="B17569" s="1" t="s">
        <v>14162</v>
      </c>
      <c r="C17569" t="s">
        <v>42041</v>
      </c>
      <c r="H17569" s="1" t="s">
        <v>14162</v>
      </c>
      <c r="I17569" t="s">
        <v>42041</v>
      </c>
      <c r="N17569" s="1" t="s">
        <v>14162</v>
      </c>
      <c r="O17569" t="s">
        <v>42041</v>
      </c>
      <c r="T17569" s="1" t="s">
        <v>14162</v>
      </c>
      <c r="U17569" t="s">
        <v>42041</v>
      </c>
      <c r="Z17569" s="1" t="s">
        <v>14162</v>
      </c>
      <c r="AA17569" t="s">
        <v>42041</v>
      </c>
    </row>
    <row r="17570" spans="2:27" x14ac:dyDescent="0.25">
      <c r="B17570" s="1" t="s">
        <v>14162</v>
      </c>
      <c r="C17570" t="s">
        <v>42042</v>
      </c>
      <c r="H17570" s="1" t="s">
        <v>14162</v>
      </c>
      <c r="I17570" t="s">
        <v>42042</v>
      </c>
      <c r="N17570" s="1" t="s">
        <v>14162</v>
      </c>
      <c r="O17570" t="s">
        <v>42042</v>
      </c>
      <c r="T17570" s="1" t="s">
        <v>14162</v>
      </c>
      <c r="U17570" t="s">
        <v>42042</v>
      </c>
      <c r="Z17570" s="1" t="s">
        <v>14162</v>
      </c>
      <c r="AA17570" t="s">
        <v>42042</v>
      </c>
    </row>
    <row r="17571" spans="2:27" x14ac:dyDescent="0.25">
      <c r="B17571" s="1" t="s">
        <v>14163</v>
      </c>
      <c r="C17571" t="s">
        <v>42043</v>
      </c>
      <c r="H17571" s="1" t="s">
        <v>14163</v>
      </c>
      <c r="I17571" t="s">
        <v>42043</v>
      </c>
      <c r="N17571" s="1" t="s">
        <v>14163</v>
      </c>
      <c r="O17571" t="s">
        <v>42043</v>
      </c>
      <c r="T17571" s="1" t="s">
        <v>14163</v>
      </c>
      <c r="U17571" t="s">
        <v>42043</v>
      </c>
      <c r="Z17571" s="1" t="s">
        <v>14163</v>
      </c>
      <c r="AA17571" t="s">
        <v>42043</v>
      </c>
    </row>
    <row r="17572" spans="2:27" x14ac:dyDescent="0.25">
      <c r="B17572" s="1" t="s">
        <v>14164</v>
      </c>
      <c r="C17572" t="s">
        <v>42044</v>
      </c>
      <c r="H17572" s="1" t="s">
        <v>14164</v>
      </c>
      <c r="I17572" t="s">
        <v>42044</v>
      </c>
      <c r="N17572" s="1" t="s">
        <v>14164</v>
      </c>
      <c r="O17572" t="s">
        <v>42044</v>
      </c>
      <c r="T17572" s="1" t="s">
        <v>14164</v>
      </c>
      <c r="U17572" t="s">
        <v>42044</v>
      </c>
      <c r="Z17572" s="1" t="s">
        <v>14164</v>
      </c>
      <c r="AA17572" t="s">
        <v>42044</v>
      </c>
    </row>
    <row r="17573" spans="2:27" x14ac:dyDescent="0.25">
      <c r="B17573" s="1" t="s">
        <v>14165</v>
      </c>
      <c r="C17573" t="s">
        <v>42045</v>
      </c>
      <c r="H17573" s="1" t="s">
        <v>14165</v>
      </c>
      <c r="I17573" t="s">
        <v>42045</v>
      </c>
      <c r="N17573" s="1" t="s">
        <v>14165</v>
      </c>
      <c r="O17573" t="s">
        <v>42045</v>
      </c>
      <c r="T17573" s="1" t="s">
        <v>14165</v>
      </c>
      <c r="U17573" t="s">
        <v>42045</v>
      </c>
      <c r="Z17573" s="1" t="s">
        <v>14165</v>
      </c>
      <c r="AA17573" t="s">
        <v>42045</v>
      </c>
    </row>
    <row r="17574" spans="2:27" x14ac:dyDescent="0.25">
      <c r="B17574" s="1" t="s">
        <v>14165</v>
      </c>
      <c r="C17574" t="s">
        <v>42045</v>
      </c>
      <c r="H17574" s="1" t="s">
        <v>14165</v>
      </c>
      <c r="I17574" t="s">
        <v>42045</v>
      </c>
      <c r="N17574" s="1" t="s">
        <v>14165</v>
      </c>
      <c r="O17574" t="s">
        <v>42045</v>
      </c>
      <c r="T17574" s="1" t="s">
        <v>14165</v>
      </c>
      <c r="U17574" t="s">
        <v>42045</v>
      </c>
      <c r="Z17574" s="1" t="s">
        <v>14165</v>
      </c>
      <c r="AA17574" t="s">
        <v>42045</v>
      </c>
    </row>
    <row r="17575" spans="2:27" x14ac:dyDescent="0.25">
      <c r="B17575" s="1" t="s">
        <v>14165</v>
      </c>
      <c r="C17575" t="s">
        <v>42045</v>
      </c>
      <c r="H17575" s="1" t="s">
        <v>14165</v>
      </c>
      <c r="I17575" t="s">
        <v>42045</v>
      </c>
      <c r="N17575" s="1" t="s">
        <v>14165</v>
      </c>
      <c r="O17575" t="s">
        <v>42045</v>
      </c>
      <c r="T17575" s="1" t="s">
        <v>14165</v>
      </c>
      <c r="U17575" t="s">
        <v>42045</v>
      </c>
      <c r="Z17575" s="1" t="s">
        <v>14165</v>
      </c>
      <c r="AA17575" t="s">
        <v>42045</v>
      </c>
    </row>
    <row r="17576" spans="2:27" x14ac:dyDescent="0.25">
      <c r="B17576" s="1" t="s">
        <v>14166</v>
      </c>
      <c r="C17576" t="s">
        <v>42046</v>
      </c>
      <c r="H17576" s="1" t="s">
        <v>14166</v>
      </c>
      <c r="I17576" t="s">
        <v>42046</v>
      </c>
      <c r="N17576" s="1" t="s">
        <v>14166</v>
      </c>
      <c r="O17576" t="s">
        <v>42046</v>
      </c>
      <c r="T17576" s="1" t="s">
        <v>14166</v>
      </c>
      <c r="U17576" t="s">
        <v>42046</v>
      </c>
      <c r="Z17576" s="1" t="s">
        <v>14166</v>
      </c>
      <c r="AA17576" t="s">
        <v>42046</v>
      </c>
    </row>
    <row r="17577" spans="2:27" x14ac:dyDescent="0.25">
      <c r="B17577" s="1" t="s">
        <v>14167</v>
      </c>
      <c r="C17577" t="s">
        <v>42047</v>
      </c>
      <c r="H17577" s="1" t="s">
        <v>14167</v>
      </c>
      <c r="I17577" t="s">
        <v>42047</v>
      </c>
      <c r="N17577" s="1" t="s">
        <v>14167</v>
      </c>
      <c r="O17577" t="s">
        <v>42047</v>
      </c>
      <c r="T17577" s="1" t="s">
        <v>14167</v>
      </c>
      <c r="U17577" t="s">
        <v>42047</v>
      </c>
      <c r="Z17577" s="1" t="s">
        <v>14167</v>
      </c>
      <c r="AA17577" t="s">
        <v>42047</v>
      </c>
    </row>
    <row r="17578" spans="2:27" x14ac:dyDescent="0.25">
      <c r="B17578" s="1" t="s">
        <v>14168</v>
      </c>
      <c r="C17578" t="s">
        <v>34410</v>
      </c>
      <c r="H17578" s="1" t="s">
        <v>14168</v>
      </c>
      <c r="I17578" t="s">
        <v>34410</v>
      </c>
      <c r="N17578" s="1" t="s">
        <v>14168</v>
      </c>
      <c r="O17578" t="s">
        <v>34410</v>
      </c>
      <c r="T17578" s="1" t="s">
        <v>14168</v>
      </c>
      <c r="U17578" t="s">
        <v>34410</v>
      </c>
      <c r="Z17578" s="1" t="s">
        <v>14168</v>
      </c>
      <c r="AA17578" t="s">
        <v>34410</v>
      </c>
    </row>
    <row r="17579" spans="2:27" x14ac:dyDescent="0.25">
      <c r="B17579" s="1" t="s">
        <v>14169</v>
      </c>
      <c r="C17579" t="s">
        <v>42048</v>
      </c>
      <c r="H17579" s="1" t="s">
        <v>14169</v>
      </c>
      <c r="I17579" t="s">
        <v>42048</v>
      </c>
      <c r="N17579" s="1" t="s">
        <v>14169</v>
      </c>
      <c r="O17579" t="s">
        <v>42048</v>
      </c>
      <c r="T17579" s="1" t="s">
        <v>14169</v>
      </c>
      <c r="U17579" t="s">
        <v>42048</v>
      </c>
      <c r="Z17579" s="1" t="s">
        <v>14169</v>
      </c>
      <c r="AA17579" t="s">
        <v>42048</v>
      </c>
    </row>
    <row r="17580" spans="2:27" x14ac:dyDescent="0.25">
      <c r="B17580" s="1" t="s">
        <v>14169</v>
      </c>
      <c r="C17580" t="s">
        <v>42048</v>
      </c>
      <c r="H17580" s="1" t="s">
        <v>14169</v>
      </c>
      <c r="I17580" t="s">
        <v>42048</v>
      </c>
      <c r="N17580" s="1" t="s">
        <v>14169</v>
      </c>
      <c r="O17580" t="s">
        <v>42048</v>
      </c>
      <c r="T17580" s="1" t="s">
        <v>14169</v>
      </c>
      <c r="U17580" t="s">
        <v>42048</v>
      </c>
      <c r="Z17580" s="1" t="s">
        <v>14169</v>
      </c>
      <c r="AA17580" t="s">
        <v>42048</v>
      </c>
    </row>
    <row r="17581" spans="2:27" x14ac:dyDescent="0.25">
      <c r="B17581" s="1" t="s">
        <v>14170</v>
      </c>
      <c r="C17581" t="s">
        <v>42049</v>
      </c>
      <c r="H17581" s="1" t="s">
        <v>14170</v>
      </c>
      <c r="I17581" t="s">
        <v>42049</v>
      </c>
      <c r="N17581" s="1" t="s">
        <v>14170</v>
      </c>
      <c r="O17581" t="s">
        <v>42049</v>
      </c>
      <c r="T17581" s="1" t="s">
        <v>14170</v>
      </c>
      <c r="U17581" t="s">
        <v>42049</v>
      </c>
      <c r="Z17581" s="1" t="s">
        <v>14170</v>
      </c>
      <c r="AA17581" t="s">
        <v>42049</v>
      </c>
    </row>
    <row r="17582" spans="2:27" x14ac:dyDescent="0.25">
      <c r="B17582" s="1" t="s">
        <v>14171</v>
      </c>
      <c r="H17582" s="1" t="s">
        <v>14171</v>
      </c>
      <c r="N17582" s="1" t="s">
        <v>14171</v>
      </c>
      <c r="T17582" s="1" t="s">
        <v>14171</v>
      </c>
      <c r="Z17582" s="1" t="s">
        <v>14171</v>
      </c>
    </row>
    <row r="17583" spans="2:27" x14ac:dyDescent="0.25">
      <c r="B17583" s="1" t="s">
        <v>14172</v>
      </c>
      <c r="C17583" t="s">
        <v>42050</v>
      </c>
      <c r="H17583" s="1" t="s">
        <v>14172</v>
      </c>
      <c r="I17583" t="s">
        <v>42050</v>
      </c>
      <c r="N17583" s="1" t="s">
        <v>14172</v>
      </c>
      <c r="O17583" t="s">
        <v>42050</v>
      </c>
      <c r="T17583" s="1" t="s">
        <v>14172</v>
      </c>
      <c r="U17583" t="s">
        <v>42050</v>
      </c>
      <c r="Z17583" s="1" t="s">
        <v>14172</v>
      </c>
      <c r="AA17583" t="s">
        <v>42050</v>
      </c>
    </row>
    <row r="17584" spans="2:27" x14ac:dyDescent="0.25">
      <c r="B17584" s="1" t="s">
        <v>14173</v>
      </c>
      <c r="C17584" t="s">
        <v>33615</v>
      </c>
      <c r="H17584" s="1" t="s">
        <v>14173</v>
      </c>
      <c r="I17584" t="s">
        <v>33615</v>
      </c>
      <c r="N17584" s="1" t="s">
        <v>14173</v>
      </c>
      <c r="O17584" t="s">
        <v>33615</v>
      </c>
      <c r="T17584" s="1" t="s">
        <v>14173</v>
      </c>
      <c r="U17584" t="s">
        <v>33615</v>
      </c>
      <c r="Z17584" s="1" t="s">
        <v>14173</v>
      </c>
      <c r="AA17584" t="s">
        <v>33615</v>
      </c>
    </row>
    <row r="17585" spans="2:27" x14ac:dyDescent="0.25">
      <c r="B17585" s="1" t="s">
        <v>14174</v>
      </c>
      <c r="C17585" t="s">
        <v>42051</v>
      </c>
      <c r="H17585" s="1" t="s">
        <v>14174</v>
      </c>
      <c r="I17585" t="s">
        <v>42051</v>
      </c>
      <c r="N17585" s="1" t="s">
        <v>14174</v>
      </c>
      <c r="O17585" t="s">
        <v>42051</v>
      </c>
      <c r="T17585" s="1" t="s">
        <v>14174</v>
      </c>
      <c r="U17585" t="s">
        <v>42051</v>
      </c>
      <c r="Z17585" s="1" t="s">
        <v>14174</v>
      </c>
      <c r="AA17585" t="s">
        <v>42051</v>
      </c>
    </row>
    <row r="17586" spans="2:27" x14ac:dyDescent="0.25">
      <c r="B17586" s="1" t="s">
        <v>14175</v>
      </c>
      <c r="C17586" t="s">
        <v>42052</v>
      </c>
      <c r="H17586" s="1" t="s">
        <v>14175</v>
      </c>
      <c r="I17586" t="s">
        <v>42052</v>
      </c>
      <c r="N17586" s="1" t="s">
        <v>14175</v>
      </c>
      <c r="O17586" t="s">
        <v>42052</v>
      </c>
      <c r="T17586" s="1" t="s">
        <v>14175</v>
      </c>
      <c r="U17586" t="s">
        <v>42052</v>
      </c>
      <c r="Z17586" s="1" t="s">
        <v>14175</v>
      </c>
      <c r="AA17586" t="s">
        <v>42052</v>
      </c>
    </row>
    <row r="17587" spans="2:27" x14ac:dyDescent="0.25">
      <c r="B17587" s="1" t="s">
        <v>14176</v>
      </c>
      <c r="C17587" t="s">
        <v>34400</v>
      </c>
      <c r="H17587" s="1" t="s">
        <v>14176</v>
      </c>
      <c r="I17587" t="s">
        <v>34400</v>
      </c>
      <c r="N17587" s="1" t="s">
        <v>14176</v>
      </c>
      <c r="O17587" t="s">
        <v>34400</v>
      </c>
      <c r="T17587" s="1" t="s">
        <v>14176</v>
      </c>
      <c r="U17587" t="s">
        <v>34400</v>
      </c>
      <c r="Z17587" s="1" t="s">
        <v>14176</v>
      </c>
      <c r="AA17587" t="s">
        <v>34400</v>
      </c>
    </row>
    <row r="17588" spans="2:27" x14ac:dyDescent="0.25">
      <c r="B17588" s="1" t="s">
        <v>14177</v>
      </c>
      <c r="C17588" t="s">
        <v>42053</v>
      </c>
      <c r="H17588" s="1" t="s">
        <v>14177</v>
      </c>
      <c r="I17588" t="s">
        <v>42053</v>
      </c>
      <c r="N17588" s="1" t="s">
        <v>14177</v>
      </c>
      <c r="O17588" t="s">
        <v>42053</v>
      </c>
      <c r="T17588" s="1" t="s">
        <v>14177</v>
      </c>
      <c r="U17588" t="s">
        <v>42053</v>
      </c>
      <c r="Z17588" s="1" t="s">
        <v>14177</v>
      </c>
      <c r="AA17588" t="s">
        <v>42053</v>
      </c>
    </row>
    <row r="17589" spans="2:27" x14ac:dyDescent="0.25">
      <c r="B17589" s="1" t="s">
        <v>14177</v>
      </c>
      <c r="C17589" t="s">
        <v>42053</v>
      </c>
      <c r="H17589" s="1" t="s">
        <v>14177</v>
      </c>
      <c r="I17589" t="s">
        <v>42053</v>
      </c>
      <c r="N17589" s="1" t="s">
        <v>14177</v>
      </c>
      <c r="O17589" t="s">
        <v>42053</v>
      </c>
      <c r="T17589" s="1" t="s">
        <v>14177</v>
      </c>
      <c r="U17589" t="s">
        <v>42053</v>
      </c>
      <c r="Z17589" s="1" t="s">
        <v>14177</v>
      </c>
      <c r="AA17589" t="s">
        <v>42053</v>
      </c>
    </row>
    <row r="17590" spans="2:27" x14ac:dyDescent="0.25">
      <c r="B17590" s="1" t="s">
        <v>14177</v>
      </c>
      <c r="C17590" t="s">
        <v>42053</v>
      </c>
      <c r="H17590" s="1" t="s">
        <v>14177</v>
      </c>
      <c r="I17590" t="s">
        <v>42053</v>
      </c>
      <c r="N17590" s="1" t="s">
        <v>14177</v>
      </c>
      <c r="O17590" t="s">
        <v>42053</v>
      </c>
      <c r="T17590" s="1" t="s">
        <v>14177</v>
      </c>
      <c r="U17590" t="s">
        <v>42053</v>
      </c>
      <c r="Z17590" s="1" t="s">
        <v>14177</v>
      </c>
      <c r="AA17590" t="s">
        <v>42053</v>
      </c>
    </row>
    <row r="17591" spans="2:27" x14ac:dyDescent="0.25">
      <c r="B17591" s="1" t="s">
        <v>14178</v>
      </c>
      <c r="C17591" t="s">
        <v>42054</v>
      </c>
      <c r="H17591" s="1" t="s">
        <v>14178</v>
      </c>
      <c r="I17591" t="s">
        <v>42054</v>
      </c>
      <c r="N17591" s="1" t="s">
        <v>14178</v>
      </c>
      <c r="O17591" t="s">
        <v>42054</v>
      </c>
      <c r="T17591" s="1" t="s">
        <v>14178</v>
      </c>
      <c r="U17591" t="s">
        <v>42054</v>
      </c>
      <c r="Z17591" s="1" t="s">
        <v>14178</v>
      </c>
      <c r="AA17591" t="s">
        <v>42054</v>
      </c>
    </row>
    <row r="17592" spans="2:27" x14ac:dyDescent="0.25">
      <c r="B17592" s="1" t="s">
        <v>14179</v>
      </c>
      <c r="C17592" t="s">
        <v>42055</v>
      </c>
      <c r="H17592" s="1" t="s">
        <v>14179</v>
      </c>
      <c r="I17592" t="s">
        <v>42055</v>
      </c>
      <c r="N17592" s="1" t="s">
        <v>14179</v>
      </c>
      <c r="O17592" t="s">
        <v>42055</v>
      </c>
      <c r="T17592" s="1" t="s">
        <v>14179</v>
      </c>
      <c r="U17592" t="s">
        <v>42055</v>
      </c>
      <c r="Z17592" s="1" t="s">
        <v>14179</v>
      </c>
      <c r="AA17592" t="s">
        <v>42055</v>
      </c>
    </row>
    <row r="17593" spans="2:27" x14ac:dyDescent="0.25">
      <c r="B17593" s="1" t="s">
        <v>14180</v>
      </c>
      <c r="C17593" t="s">
        <v>42056</v>
      </c>
      <c r="H17593" s="1" t="s">
        <v>14180</v>
      </c>
      <c r="I17593" t="s">
        <v>42056</v>
      </c>
      <c r="N17593" s="1" t="s">
        <v>14180</v>
      </c>
      <c r="O17593" t="s">
        <v>42056</v>
      </c>
      <c r="T17593" s="1" t="s">
        <v>14180</v>
      </c>
      <c r="U17593" t="s">
        <v>42056</v>
      </c>
      <c r="Z17593" s="1" t="s">
        <v>14180</v>
      </c>
      <c r="AA17593" t="s">
        <v>42056</v>
      </c>
    </row>
    <row r="17594" spans="2:27" x14ac:dyDescent="0.25">
      <c r="B17594" s="1" t="s">
        <v>14181</v>
      </c>
      <c r="C17594" t="s">
        <v>42057</v>
      </c>
      <c r="H17594" s="1" t="s">
        <v>14181</v>
      </c>
      <c r="I17594" t="s">
        <v>42057</v>
      </c>
      <c r="N17594" s="1" t="s">
        <v>14181</v>
      </c>
      <c r="O17594" t="s">
        <v>42057</v>
      </c>
      <c r="T17594" s="1" t="s">
        <v>14181</v>
      </c>
      <c r="U17594" t="s">
        <v>42057</v>
      </c>
      <c r="Z17594" s="1" t="s">
        <v>14181</v>
      </c>
      <c r="AA17594" t="s">
        <v>42057</v>
      </c>
    </row>
    <row r="17595" spans="2:27" x14ac:dyDescent="0.25">
      <c r="B17595" s="1" t="s">
        <v>14181</v>
      </c>
      <c r="C17595" t="s">
        <v>42057</v>
      </c>
      <c r="H17595" s="1" t="s">
        <v>14181</v>
      </c>
      <c r="I17595" t="s">
        <v>42057</v>
      </c>
      <c r="N17595" s="1" t="s">
        <v>14181</v>
      </c>
      <c r="O17595" t="s">
        <v>42057</v>
      </c>
      <c r="T17595" s="1" t="s">
        <v>14181</v>
      </c>
      <c r="U17595" t="s">
        <v>42057</v>
      </c>
      <c r="Z17595" s="1" t="s">
        <v>14181</v>
      </c>
      <c r="AA17595" t="s">
        <v>42057</v>
      </c>
    </row>
    <row r="17596" spans="2:27" x14ac:dyDescent="0.25">
      <c r="B17596" s="1" t="s">
        <v>14182</v>
      </c>
      <c r="C17596" t="s">
        <v>42058</v>
      </c>
      <c r="H17596" s="1" t="s">
        <v>14182</v>
      </c>
      <c r="I17596" t="s">
        <v>42058</v>
      </c>
      <c r="N17596" s="1" t="s">
        <v>14182</v>
      </c>
      <c r="O17596" t="s">
        <v>42058</v>
      </c>
      <c r="T17596" s="1" t="s">
        <v>14182</v>
      </c>
      <c r="U17596" t="s">
        <v>42058</v>
      </c>
      <c r="Z17596" s="1" t="s">
        <v>14182</v>
      </c>
      <c r="AA17596" t="s">
        <v>42058</v>
      </c>
    </row>
    <row r="17597" spans="2:27" x14ac:dyDescent="0.25">
      <c r="B17597" s="1" t="s">
        <v>14183</v>
      </c>
      <c r="C17597" t="s">
        <v>42057</v>
      </c>
      <c r="H17597" s="1" t="s">
        <v>14183</v>
      </c>
      <c r="I17597" t="s">
        <v>42057</v>
      </c>
      <c r="N17597" s="1" t="s">
        <v>14183</v>
      </c>
      <c r="O17597" t="s">
        <v>42057</v>
      </c>
      <c r="T17597" s="1" t="s">
        <v>14183</v>
      </c>
      <c r="U17597" t="s">
        <v>42057</v>
      </c>
      <c r="Z17597" s="1" t="s">
        <v>14183</v>
      </c>
      <c r="AA17597" t="s">
        <v>42057</v>
      </c>
    </row>
    <row r="17598" spans="2:27" x14ac:dyDescent="0.25">
      <c r="B17598" s="1" t="s">
        <v>14184</v>
      </c>
      <c r="C17598" t="s">
        <v>33543</v>
      </c>
      <c r="H17598" s="1" t="s">
        <v>14184</v>
      </c>
      <c r="I17598" t="s">
        <v>33543</v>
      </c>
      <c r="N17598" s="1" t="s">
        <v>14184</v>
      </c>
      <c r="O17598" t="s">
        <v>33543</v>
      </c>
      <c r="T17598" s="1" t="s">
        <v>14184</v>
      </c>
      <c r="U17598" t="s">
        <v>33543</v>
      </c>
      <c r="Z17598" s="1" t="s">
        <v>14184</v>
      </c>
      <c r="AA17598" t="s">
        <v>33543</v>
      </c>
    </row>
    <row r="17599" spans="2:27" x14ac:dyDescent="0.25">
      <c r="B17599" s="1" t="s">
        <v>14185</v>
      </c>
      <c r="C17599" t="s">
        <v>41152</v>
      </c>
      <c r="H17599" s="1" t="s">
        <v>14185</v>
      </c>
      <c r="I17599" t="s">
        <v>41152</v>
      </c>
      <c r="N17599" s="1" t="s">
        <v>14185</v>
      </c>
      <c r="O17599" t="s">
        <v>41152</v>
      </c>
      <c r="T17599" s="1" t="s">
        <v>14185</v>
      </c>
      <c r="U17599" t="s">
        <v>41152</v>
      </c>
      <c r="Z17599" s="1" t="s">
        <v>14185</v>
      </c>
      <c r="AA17599" t="s">
        <v>41152</v>
      </c>
    </row>
    <row r="17600" spans="2:27" x14ac:dyDescent="0.25">
      <c r="B17600" s="1" t="s">
        <v>14186</v>
      </c>
      <c r="C17600" t="s">
        <v>34392</v>
      </c>
      <c r="H17600" s="1" t="s">
        <v>14186</v>
      </c>
      <c r="I17600" t="s">
        <v>34392</v>
      </c>
      <c r="N17600" s="1" t="s">
        <v>14186</v>
      </c>
      <c r="O17600" t="s">
        <v>34392</v>
      </c>
      <c r="T17600" s="1" t="s">
        <v>14186</v>
      </c>
      <c r="U17600" t="s">
        <v>34392</v>
      </c>
      <c r="Z17600" s="1" t="s">
        <v>14186</v>
      </c>
      <c r="AA17600" t="s">
        <v>34392</v>
      </c>
    </row>
    <row r="17601" spans="2:27" x14ac:dyDescent="0.25">
      <c r="B17601" s="1" t="s">
        <v>14187</v>
      </c>
      <c r="C17601" t="s">
        <v>42059</v>
      </c>
      <c r="H17601" s="1" t="s">
        <v>14187</v>
      </c>
      <c r="I17601" t="s">
        <v>42059</v>
      </c>
      <c r="N17601" s="1" t="s">
        <v>14187</v>
      </c>
      <c r="O17601" t="s">
        <v>42059</v>
      </c>
      <c r="T17601" s="1" t="s">
        <v>14187</v>
      </c>
      <c r="U17601" t="s">
        <v>42059</v>
      </c>
      <c r="Z17601" s="1" t="s">
        <v>14187</v>
      </c>
      <c r="AA17601" t="s">
        <v>42059</v>
      </c>
    </row>
    <row r="17602" spans="2:27" x14ac:dyDescent="0.25">
      <c r="B17602" s="1" t="s">
        <v>14188</v>
      </c>
      <c r="C17602" t="s">
        <v>34390</v>
      </c>
      <c r="H17602" s="1" t="s">
        <v>14188</v>
      </c>
      <c r="I17602" t="s">
        <v>34390</v>
      </c>
      <c r="N17602" s="1" t="s">
        <v>14188</v>
      </c>
      <c r="O17602" t="s">
        <v>34390</v>
      </c>
      <c r="T17602" s="1" t="s">
        <v>14188</v>
      </c>
      <c r="U17602" t="s">
        <v>34390</v>
      </c>
      <c r="Z17602" s="1" t="s">
        <v>14188</v>
      </c>
      <c r="AA17602" t="s">
        <v>34390</v>
      </c>
    </row>
    <row r="17603" spans="2:27" x14ac:dyDescent="0.25">
      <c r="B17603" s="1" t="s">
        <v>14189</v>
      </c>
      <c r="C17603" t="s">
        <v>34029</v>
      </c>
      <c r="H17603" s="1" t="s">
        <v>14189</v>
      </c>
      <c r="I17603" t="s">
        <v>34029</v>
      </c>
      <c r="N17603" s="1" t="s">
        <v>14189</v>
      </c>
      <c r="O17603" t="s">
        <v>34029</v>
      </c>
      <c r="T17603" s="1" t="s">
        <v>14189</v>
      </c>
      <c r="U17603" t="s">
        <v>34029</v>
      </c>
      <c r="Z17603" s="1" t="s">
        <v>14189</v>
      </c>
      <c r="AA17603" t="s">
        <v>34029</v>
      </c>
    </row>
    <row r="17604" spans="2:27" x14ac:dyDescent="0.25">
      <c r="B17604" s="1" t="s">
        <v>14190</v>
      </c>
      <c r="C17604" t="s">
        <v>42060</v>
      </c>
      <c r="H17604" s="1" t="s">
        <v>14190</v>
      </c>
      <c r="I17604" t="s">
        <v>42060</v>
      </c>
      <c r="N17604" s="1" t="s">
        <v>14190</v>
      </c>
      <c r="O17604" t="s">
        <v>42060</v>
      </c>
      <c r="T17604" s="1" t="s">
        <v>14190</v>
      </c>
      <c r="U17604" t="s">
        <v>42060</v>
      </c>
      <c r="Z17604" s="1" t="s">
        <v>14190</v>
      </c>
      <c r="AA17604" t="s">
        <v>42060</v>
      </c>
    </row>
    <row r="17605" spans="2:27" x14ac:dyDescent="0.25">
      <c r="B17605" s="1" t="s">
        <v>14190</v>
      </c>
      <c r="C17605" t="s">
        <v>42060</v>
      </c>
      <c r="H17605" s="1" t="s">
        <v>14190</v>
      </c>
      <c r="I17605" t="s">
        <v>42060</v>
      </c>
      <c r="N17605" s="1" t="s">
        <v>14190</v>
      </c>
      <c r="O17605" t="s">
        <v>42060</v>
      </c>
      <c r="T17605" s="1" t="s">
        <v>14190</v>
      </c>
      <c r="U17605" t="s">
        <v>42060</v>
      </c>
      <c r="Z17605" s="1" t="s">
        <v>14190</v>
      </c>
      <c r="AA17605" t="s">
        <v>42060</v>
      </c>
    </row>
    <row r="17606" spans="2:27" x14ac:dyDescent="0.25">
      <c r="B17606" s="1" t="s">
        <v>14191</v>
      </c>
      <c r="H17606" s="1" t="s">
        <v>14191</v>
      </c>
      <c r="N17606" s="1" t="s">
        <v>14191</v>
      </c>
      <c r="T17606" s="1" t="s">
        <v>14191</v>
      </c>
      <c r="Z17606" s="1" t="s">
        <v>14191</v>
      </c>
    </row>
    <row r="17607" spans="2:27" x14ac:dyDescent="0.25">
      <c r="B17607" s="1" t="s">
        <v>14192</v>
      </c>
      <c r="C17607" t="s">
        <v>42061</v>
      </c>
      <c r="H17607" s="1" t="s">
        <v>14192</v>
      </c>
      <c r="I17607" t="s">
        <v>42061</v>
      </c>
      <c r="N17607" s="1" t="s">
        <v>14192</v>
      </c>
      <c r="O17607" t="s">
        <v>42061</v>
      </c>
      <c r="T17607" s="1" t="s">
        <v>14192</v>
      </c>
      <c r="U17607" t="s">
        <v>42061</v>
      </c>
      <c r="Z17607" s="1" t="s">
        <v>14192</v>
      </c>
      <c r="AA17607" t="s">
        <v>42061</v>
      </c>
    </row>
    <row r="17608" spans="2:27" x14ac:dyDescent="0.25">
      <c r="B17608" s="1" t="s">
        <v>14193</v>
      </c>
      <c r="H17608" s="1" t="s">
        <v>14193</v>
      </c>
      <c r="N17608" s="1" t="s">
        <v>14193</v>
      </c>
      <c r="T17608" s="1" t="s">
        <v>14193</v>
      </c>
      <c r="Z17608" s="1" t="s">
        <v>14193</v>
      </c>
    </row>
    <row r="17609" spans="2:27" x14ac:dyDescent="0.25">
      <c r="B17609" s="1" t="s">
        <v>14194</v>
      </c>
      <c r="C17609" t="s">
        <v>42062</v>
      </c>
      <c r="H17609" s="1" t="s">
        <v>14194</v>
      </c>
      <c r="I17609" t="s">
        <v>42062</v>
      </c>
      <c r="N17609" s="1" t="s">
        <v>14194</v>
      </c>
      <c r="O17609" t="s">
        <v>42062</v>
      </c>
      <c r="T17609" s="1" t="s">
        <v>14194</v>
      </c>
      <c r="U17609" t="s">
        <v>42062</v>
      </c>
      <c r="Z17609" s="1" t="s">
        <v>14194</v>
      </c>
      <c r="AA17609" t="s">
        <v>42062</v>
      </c>
    </row>
    <row r="17610" spans="2:27" x14ac:dyDescent="0.25">
      <c r="B17610" s="1" t="s">
        <v>14195</v>
      </c>
      <c r="C17610" t="s">
        <v>34029</v>
      </c>
      <c r="H17610" s="1" t="s">
        <v>14195</v>
      </c>
      <c r="I17610" t="s">
        <v>34029</v>
      </c>
      <c r="N17610" s="1" t="s">
        <v>14195</v>
      </c>
      <c r="O17610" t="s">
        <v>34029</v>
      </c>
      <c r="T17610" s="1" t="s">
        <v>14195</v>
      </c>
      <c r="U17610" t="s">
        <v>34029</v>
      </c>
      <c r="Z17610" s="1" t="s">
        <v>14195</v>
      </c>
      <c r="AA17610" t="s">
        <v>34029</v>
      </c>
    </row>
    <row r="17611" spans="2:27" x14ac:dyDescent="0.25">
      <c r="B17611" s="1" t="s">
        <v>14196</v>
      </c>
      <c r="C17611" t="s">
        <v>42063</v>
      </c>
      <c r="H17611" s="1" t="s">
        <v>14196</v>
      </c>
      <c r="I17611" t="s">
        <v>42063</v>
      </c>
      <c r="N17611" s="1" t="s">
        <v>14196</v>
      </c>
      <c r="O17611" t="s">
        <v>42063</v>
      </c>
      <c r="T17611" s="1" t="s">
        <v>14196</v>
      </c>
      <c r="U17611" t="s">
        <v>42063</v>
      </c>
      <c r="Z17611" s="1" t="s">
        <v>14196</v>
      </c>
      <c r="AA17611" t="s">
        <v>42063</v>
      </c>
    </row>
    <row r="17612" spans="2:27" x14ac:dyDescent="0.25">
      <c r="B17612" s="1" t="s">
        <v>14197</v>
      </c>
      <c r="C17612" t="s">
        <v>42064</v>
      </c>
      <c r="H17612" s="1" t="s">
        <v>14197</v>
      </c>
      <c r="I17612" t="s">
        <v>42064</v>
      </c>
      <c r="N17612" s="1" t="s">
        <v>14197</v>
      </c>
      <c r="O17612" t="s">
        <v>42064</v>
      </c>
      <c r="T17612" s="1" t="s">
        <v>14197</v>
      </c>
      <c r="U17612" t="s">
        <v>42064</v>
      </c>
      <c r="Z17612" s="1" t="s">
        <v>14197</v>
      </c>
      <c r="AA17612" t="s">
        <v>42064</v>
      </c>
    </row>
    <row r="17613" spans="2:27" x14ac:dyDescent="0.25">
      <c r="B17613" s="1" t="s">
        <v>14197</v>
      </c>
      <c r="C17613" t="s">
        <v>42064</v>
      </c>
      <c r="H17613" s="1" t="s">
        <v>14197</v>
      </c>
      <c r="I17613" t="s">
        <v>42064</v>
      </c>
      <c r="N17613" s="1" t="s">
        <v>14197</v>
      </c>
      <c r="O17613" t="s">
        <v>42064</v>
      </c>
      <c r="T17613" s="1" t="s">
        <v>14197</v>
      </c>
      <c r="U17613" t="s">
        <v>42064</v>
      </c>
      <c r="Z17613" s="1" t="s">
        <v>14197</v>
      </c>
      <c r="AA17613" t="s">
        <v>42064</v>
      </c>
    </row>
    <row r="17614" spans="2:27" x14ac:dyDescent="0.25">
      <c r="B17614" s="1" t="s">
        <v>14198</v>
      </c>
      <c r="C17614" t="s">
        <v>34029</v>
      </c>
      <c r="H17614" s="1" t="s">
        <v>14198</v>
      </c>
      <c r="I17614" t="s">
        <v>34029</v>
      </c>
      <c r="N17614" s="1" t="s">
        <v>14198</v>
      </c>
      <c r="O17614" t="s">
        <v>34029</v>
      </c>
      <c r="T17614" s="1" t="s">
        <v>14198</v>
      </c>
      <c r="U17614" t="s">
        <v>34029</v>
      </c>
      <c r="Z17614" s="1" t="s">
        <v>14198</v>
      </c>
      <c r="AA17614" t="s">
        <v>34029</v>
      </c>
    </row>
    <row r="17615" spans="2:27" x14ac:dyDescent="0.25">
      <c r="B17615" s="1" t="s">
        <v>14199</v>
      </c>
      <c r="C17615" t="s">
        <v>34029</v>
      </c>
      <c r="H17615" s="1" t="s">
        <v>14199</v>
      </c>
      <c r="I17615" t="s">
        <v>34029</v>
      </c>
      <c r="N17615" s="1" t="s">
        <v>14199</v>
      </c>
      <c r="O17615" t="s">
        <v>34029</v>
      </c>
      <c r="T17615" s="1" t="s">
        <v>14199</v>
      </c>
      <c r="U17615" t="s">
        <v>34029</v>
      </c>
      <c r="Z17615" s="1" t="s">
        <v>14199</v>
      </c>
      <c r="AA17615" t="s">
        <v>34029</v>
      </c>
    </row>
    <row r="17616" spans="2:27" x14ac:dyDescent="0.25">
      <c r="B17616" s="1" t="s">
        <v>14200</v>
      </c>
      <c r="C17616" t="s">
        <v>42065</v>
      </c>
      <c r="H17616" s="1" t="s">
        <v>14200</v>
      </c>
      <c r="I17616" t="s">
        <v>42065</v>
      </c>
      <c r="N17616" s="1" t="s">
        <v>14200</v>
      </c>
      <c r="O17616" t="s">
        <v>42065</v>
      </c>
      <c r="T17616" s="1" t="s">
        <v>14200</v>
      </c>
      <c r="U17616" t="s">
        <v>42065</v>
      </c>
      <c r="Z17616" s="1" t="s">
        <v>14200</v>
      </c>
      <c r="AA17616" t="s">
        <v>42065</v>
      </c>
    </row>
    <row r="17617" spans="2:27" x14ac:dyDescent="0.25">
      <c r="B17617" s="1" t="s">
        <v>14201</v>
      </c>
      <c r="C17617" t="s">
        <v>42066</v>
      </c>
      <c r="H17617" s="1" t="s">
        <v>14201</v>
      </c>
      <c r="I17617" t="s">
        <v>42066</v>
      </c>
      <c r="N17617" s="1" t="s">
        <v>14201</v>
      </c>
      <c r="O17617" t="s">
        <v>42066</v>
      </c>
      <c r="T17617" s="1" t="s">
        <v>14201</v>
      </c>
      <c r="U17617" t="s">
        <v>42066</v>
      </c>
      <c r="Z17617" s="1" t="s">
        <v>14201</v>
      </c>
      <c r="AA17617" t="s">
        <v>42066</v>
      </c>
    </row>
    <row r="17618" spans="2:27" x14ac:dyDescent="0.25">
      <c r="B17618" s="1" t="s">
        <v>14202</v>
      </c>
      <c r="C17618" t="s">
        <v>42067</v>
      </c>
      <c r="H17618" s="1" t="s">
        <v>14202</v>
      </c>
      <c r="I17618" t="s">
        <v>42067</v>
      </c>
      <c r="N17618" s="1" t="s">
        <v>14202</v>
      </c>
      <c r="O17618" t="s">
        <v>42067</v>
      </c>
      <c r="T17618" s="1" t="s">
        <v>14202</v>
      </c>
      <c r="U17618" t="s">
        <v>42067</v>
      </c>
      <c r="Z17618" s="1" t="s">
        <v>14202</v>
      </c>
      <c r="AA17618" t="s">
        <v>42067</v>
      </c>
    </row>
    <row r="17619" spans="2:27" x14ac:dyDescent="0.25">
      <c r="B17619" s="1" t="s">
        <v>14203</v>
      </c>
      <c r="C17619" t="s">
        <v>42068</v>
      </c>
      <c r="H17619" s="1" t="s">
        <v>14203</v>
      </c>
      <c r="I17619" t="s">
        <v>42068</v>
      </c>
      <c r="N17619" s="1" t="s">
        <v>14203</v>
      </c>
      <c r="O17619" t="s">
        <v>42068</v>
      </c>
      <c r="T17619" s="1" t="s">
        <v>14203</v>
      </c>
      <c r="U17619" t="s">
        <v>42068</v>
      </c>
      <c r="Z17619" s="1" t="s">
        <v>14203</v>
      </c>
      <c r="AA17619" t="s">
        <v>42068</v>
      </c>
    </row>
    <row r="17620" spans="2:27" x14ac:dyDescent="0.25">
      <c r="B17620" s="1" t="s">
        <v>14204</v>
      </c>
      <c r="C17620" t="s">
        <v>42069</v>
      </c>
      <c r="H17620" s="1" t="s">
        <v>14204</v>
      </c>
      <c r="I17620" t="s">
        <v>42069</v>
      </c>
      <c r="N17620" s="1" t="s">
        <v>14204</v>
      </c>
      <c r="O17620" t="s">
        <v>42069</v>
      </c>
      <c r="T17620" s="1" t="s">
        <v>14204</v>
      </c>
      <c r="U17620" t="s">
        <v>42069</v>
      </c>
      <c r="Z17620" s="1" t="s">
        <v>14204</v>
      </c>
      <c r="AA17620" t="s">
        <v>42069</v>
      </c>
    </row>
    <row r="17621" spans="2:27" x14ac:dyDescent="0.25">
      <c r="B17621" s="1" t="s">
        <v>14205</v>
      </c>
      <c r="C17621" t="s">
        <v>42070</v>
      </c>
      <c r="H17621" s="1" t="s">
        <v>14205</v>
      </c>
      <c r="I17621" t="s">
        <v>42070</v>
      </c>
      <c r="N17621" s="1" t="s">
        <v>14205</v>
      </c>
      <c r="O17621" t="s">
        <v>42070</v>
      </c>
      <c r="T17621" s="1" t="s">
        <v>14205</v>
      </c>
      <c r="U17621" t="s">
        <v>42070</v>
      </c>
      <c r="Z17621" s="1" t="s">
        <v>14205</v>
      </c>
      <c r="AA17621" t="s">
        <v>42070</v>
      </c>
    </row>
    <row r="17622" spans="2:27" x14ac:dyDescent="0.25">
      <c r="B17622" s="1" t="s">
        <v>14206</v>
      </c>
      <c r="C17622" t="s">
        <v>42071</v>
      </c>
      <c r="H17622" s="1" t="s">
        <v>14206</v>
      </c>
      <c r="I17622" t="s">
        <v>42071</v>
      </c>
      <c r="N17622" s="1" t="s">
        <v>14206</v>
      </c>
      <c r="O17622" t="s">
        <v>42071</v>
      </c>
      <c r="T17622" s="1" t="s">
        <v>14206</v>
      </c>
      <c r="U17622" t="s">
        <v>42071</v>
      </c>
      <c r="Z17622" s="1" t="s">
        <v>14206</v>
      </c>
      <c r="AA17622" t="s">
        <v>42071</v>
      </c>
    </row>
    <row r="17623" spans="2:27" x14ac:dyDescent="0.25">
      <c r="B17623" s="1" t="s">
        <v>14207</v>
      </c>
      <c r="C17623" t="s">
        <v>42072</v>
      </c>
      <c r="H17623" s="1" t="s">
        <v>14207</v>
      </c>
      <c r="I17623" t="s">
        <v>42072</v>
      </c>
      <c r="N17623" s="1" t="s">
        <v>14207</v>
      </c>
      <c r="O17623" t="s">
        <v>42072</v>
      </c>
      <c r="T17623" s="1" t="s">
        <v>14207</v>
      </c>
      <c r="U17623" t="s">
        <v>42072</v>
      </c>
      <c r="Z17623" s="1" t="s">
        <v>14207</v>
      </c>
      <c r="AA17623" t="s">
        <v>42072</v>
      </c>
    </row>
    <row r="17624" spans="2:27" x14ac:dyDescent="0.25">
      <c r="B17624" s="1" t="s">
        <v>14208</v>
      </c>
      <c r="C17624" t="s">
        <v>42073</v>
      </c>
      <c r="H17624" s="1" t="s">
        <v>14208</v>
      </c>
      <c r="I17624" t="s">
        <v>42073</v>
      </c>
      <c r="N17624" s="1" t="s">
        <v>14208</v>
      </c>
      <c r="O17624" t="s">
        <v>42073</v>
      </c>
      <c r="T17624" s="1" t="s">
        <v>14208</v>
      </c>
      <c r="U17624" t="s">
        <v>42073</v>
      </c>
      <c r="Z17624" s="1" t="s">
        <v>14208</v>
      </c>
      <c r="AA17624" t="s">
        <v>42073</v>
      </c>
    </row>
    <row r="17625" spans="2:27" x14ac:dyDescent="0.25">
      <c r="B17625" s="1" t="s">
        <v>14208</v>
      </c>
      <c r="C17625" t="s">
        <v>42073</v>
      </c>
      <c r="H17625" s="1" t="s">
        <v>14208</v>
      </c>
      <c r="I17625" t="s">
        <v>42073</v>
      </c>
      <c r="N17625" s="1" t="s">
        <v>14208</v>
      </c>
      <c r="O17625" t="s">
        <v>42073</v>
      </c>
      <c r="T17625" s="1" t="s">
        <v>14208</v>
      </c>
      <c r="U17625" t="s">
        <v>42073</v>
      </c>
      <c r="Z17625" s="1" t="s">
        <v>14208</v>
      </c>
      <c r="AA17625" t="s">
        <v>42073</v>
      </c>
    </row>
    <row r="17626" spans="2:27" x14ac:dyDescent="0.25">
      <c r="B17626" s="1" t="s">
        <v>14209</v>
      </c>
      <c r="H17626" s="1" t="s">
        <v>14209</v>
      </c>
      <c r="N17626" s="1" t="s">
        <v>14209</v>
      </c>
      <c r="T17626" s="1" t="s">
        <v>14209</v>
      </c>
      <c r="Z17626" s="1" t="s">
        <v>14209</v>
      </c>
    </row>
    <row r="17627" spans="2:27" x14ac:dyDescent="0.25">
      <c r="B17627" s="1" t="s">
        <v>14210</v>
      </c>
      <c r="H17627" s="1" t="s">
        <v>14210</v>
      </c>
      <c r="N17627" s="1" t="s">
        <v>14210</v>
      </c>
      <c r="T17627" s="1" t="s">
        <v>14210</v>
      </c>
      <c r="Z17627" s="1" t="s">
        <v>14210</v>
      </c>
    </row>
    <row r="17628" spans="2:27" x14ac:dyDescent="0.25">
      <c r="B17628" s="1" t="s">
        <v>14211</v>
      </c>
      <c r="H17628" s="1" t="s">
        <v>14211</v>
      </c>
      <c r="N17628" s="1" t="s">
        <v>14211</v>
      </c>
      <c r="T17628" s="1" t="s">
        <v>14211</v>
      </c>
      <c r="Z17628" s="1" t="s">
        <v>14211</v>
      </c>
    </row>
    <row r="17629" spans="2:27" x14ac:dyDescent="0.25">
      <c r="B17629" s="1" t="s">
        <v>14212</v>
      </c>
      <c r="H17629" s="1" t="s">
        <v>14212</v>
      </c>
      <c r="N17629" s="1" t="s">
        <v>14212</v>
      </c>
      <c r="T17629" s="1" t="s">
        <v>14212</v>
      </c>
      <c r="Z17629" s="1" t="s">
        <v>14212</v>
      </c>
    </row>
    <row r="17630" spans="2:27" x14ac:dyDescent="0.25">
      <c r="B17630" s="1" t="s">
        <v>14213</v>
      </c>
      <c r="H17630" s="1" t="s">
        <v>14213</v>
      </c>
      <c r="N17630" s="1" t="s">
        <v>14213</v>
      </c>
      <c r="T17630" s="1" t="s">
        <v>14213</v>
      </c>
      <c r="Z17630" s="1" t="s">
        <v>14213</v>
      </c>
    </row>
    <row r="17631" spans="2:27" x14ac:dyDescent="0.25">
      <c r="B17631" s="1" t="s">
        <v>14214</v>
      </c>
      <c r="C17631" t="s">
        <v>42074</v>
      </c>
      <c r="H17631" s="1" t="s">
        <v>14214</v>
      </c>
      <c r="I17631" t="s">
        <v>42074</v>
      </c>
      <c r="N17631" s="1" t="s">
        <v>14214</v>
      </c>
      <c r="O17631" t="s">
        <v>42074</v>
      </c>
      <c r="T17631" s="1" t="s">
        <v>14214</v>
      </c>
      <c r="U17631" t="s">
        <v>42074</v>
      </c>
      <c r="Z17631" s="1" t="s">
        <v>14214</v>
      </c>
      <c r="AA17631" t="s">
        <v>42074</v>
      </c>
    </row>
    <row r="17632" spans="2:27" x14ac:dyDescent="0.25">
      <c r="B17632" s="1" t="s">
        <v>14215</v>
      </c>
      <c r="H17632" s="1" t="s">
        <v>14215</v>
      </c>
      <c r="N17632" s="1" t="s">
        <v>14215</v>
      </c>
      <c r="T17632" s="1" t="s">
        <v>14215</v>
      </c>
      <c r="Z17632" s="1" t="s">
        <v>14215</v>
      </c>
    </row>
    <row r="17633" spans="2:27" x14ac:dyDescent="0.25">
      <c r="B17633" s="1" t="s">
        <v>14216</v>
      </c>
      <c r="C17633" t="s">
        <v>34371</v>
      </c>
      <c r="H17633" s="1" t="s">
        <v>14216</v>
      </c>
      <c r="I17633" t="s">
        <v>34371</v>
      </c>
      <c r="N17633" s="1" t="s">
        <v>14216</v>
      </c>
      <c r="O17633" t="s">
        <v>34371</v>
      </c>
      <c r="T17633" s="1" t="s">
        <v>14216</v>
      </c>
      <c r="U17633" t="s">
        <v>34371</v>
      </c>
      <c r="Z17633" s="1" t="s">
        <v>14216</v>
      </c>
      <c r="AA17633" t="s">
        <v>34371</v>
      </c>
    </row>
    <row r="17634" spans="2:27" x14ac:dyDescent="0.25">
      <c r="B17634" s="1" t="s">
        <v>14217</v>
      </c>
      <c r="C17634" t="s">
        <v>42075</v>
      </c>
      <c r="H17634" s="1" t="s">
        <v>14217</v>
      </c>
      <c r="I17634" t="s">
        <v>42075</v>
      </c>
      <c r="N17634" s="1" t="s">
        <v>14217</v>
      </c>
      <c r="O17634" t="s">
        <v>42075</v>
      </c>
      <c r="T17634" s="1" t="s">
        <v>14217</v>
      </c>
      <c r="U17634" t="s">
        <v>42075</v>
      </c>
      <c r="Z17634" s="1" t="s">
        <v>14217</v>
      </c>
      <c r="AA17634" t="s">
        <v>42075</v>
      </c>
    </row>
    <row r="17635" spans="2:27" x14ac:dyDescent="0.25">
      <c r="B17635" s="1" t="s">
        <v>14217</v>
      </c>
      <c r="C17635" t="s">
        <v>42075</v>
      </c>
      <c r="H17635" s="1" t="s">
        <v>14217</v>
      </c>
      <c r="I17635" t="s">
        <v>42075</v>
      </c>
      <c r="N17635" s="1" t="s">
        <v>14217</v>
      </c>
      <c r="O17635" t="s">
        <v>42075</v>
      </c>
      <c r="T17635" s="1" t="s">
        <v>14217</v>
      </c>
      <c r="U17635" t="s">
        <v>42075</v>
      </c>
      <c r="Z17635" s="1" t="s">
        <v>14217</v>
      </c>
      <c r="AA17635" t="s">
        <v>42075</v>
      </c>
    </row>
    <row r="17636" spans="2:27" x14ac:dyDescent="0.25">
      <c r="B17636" s="1" t="s">
        <v>14218</v>
      </c>
      <c r="C17636" t="s">
        <v>42076</v>
      </c>
      <c r="H17636" s="1" t="s">
        <v>14218</v>
      </c>
      <c r="I17636" t="s">
        <v>42076</v>
      </c>
      <c r="N17636" s="1" t="s">
        <v>14218</v>
      </c>
      <c r="O17636" t="s">
        <v>42076</v>
      </c>
      <c r="T17636" s="1" t="s">
        <v>14218</v>
      </c>
      <c r="U17636" t="s">
        <v>42076</v>
      </c>
      <c r="Z17636" s="1" t="s">
        <v>14218</v>
      </c>
      <c r="AA17636" t="s">
        <v>42076</v>
      </c>
    </row>
    <row r="17637" spans="2:27" x14ac:dyDescent="0.25">
      <c r="B17637" s="1" t="s">
        <v>14219</v>
      </c>
      <c r="C17637" t="s">
        <v>42077</v>
      </c>
      <c r="H17637" s="1" t="s">
        <v>14219</v>
      </c>
      <c r="I17637" t="s">
        <v>42077</v>
      </c>
      <c r="N17637" s="1" t="s">
        <v>14219</v>
      </c>
      <c r="O17637" t="s">
        <v>42077</v>
      </c>
      <c r="T17637" s="1" t="s">
        <v>14219</v>
      </c>
      <c r="U17637" t="s">
        <v>42077</v>
      </c>
      <c r="Z17637" s="1" t="s">
        <v>14219</v>
      </c>
      <c r="AA17637" t="s">
        <v>42077</v>
      </c>
    </row>
    <row r="17638" spans="2:27" x14ac:dyDescent="0.25">
      <c r="B17638" s="1" t="s">
        <v>14220</v>
      </c>
      <c r="C17638" t="s">
        <v>42078</v>
      </c>
      <c r="H17638" s="1" t="s">
        <v>14220</v>
      </c>
      <c r="I17638" t="s">
        <v>42078</v>
      </c>
      <c r="N17638" s="1" t="s">
        <v>14220</v>
      </c>
      <c r="O17638" t="s">
        <v>42078</v>
      </c>
      <c r="T17638" s="1" t="s">
        <v>14220</v>
      </c>
      <c r="U17638" t="s">
        <v>42078</v>
      </c>
      <c r="Z17638" s="1" t="s">
        <v>14220</v>
      </c>
      <c r="AA17638" t="s">
        <v>42078</v>
      </c>
    </row>
    <row r="17639" spans="2:27" x14ac:dyDescent="0.25">
      <c r="B17639" s="1" t="s">
        <v>14221</v>
      </c>
      <c r="C17639" t="s">
        <v>42079</v>
      </c>
      <c r="H17639" s="1" t="s">
        <v>14221</v>
      </c>
      <c r="I17639" t="s">
        <v>42079</v>
      </c>
      <c r="N17639" s="1" t="s">
        <v>14221</v>
      </c>
      <c r="O17639" t="s">
        <v>42079</v>
      </c>
      <c r="T17639" s="1" t="s">
        <v>14221</v>
      </c>
      <c r="U17639" t="s">
        <v>42079</v>
      </c>
      <c r="Z17639" s="1" t="s">
        <v>14221</v>
      </c>
      <c r="AA17639" t="s">
        <v>42079</v>
      </c>
    </row>
    <row r="17640" spans="2:27" x14ac:dyDescent="0.25">
      <c r="B17640" s="1" t="s">
        <v>14222</v>
      </c>
      <c r="H17640" s="1" t="s">
        <v>14222</v>
      </c>
      <c r="N17640" s="1" t="s">
        <v>14222</v>
      </c>
      <c r="T17640" s="1" t="s">
        <v>14222</v>
      </c>
      <c r="Z17640" s="1" t="s">
        <v>14222</v>
      </c>
    </row>
    <row r="17641" spans="2:27" x14ac:dyDescent="0.25">
      <c r="B17641" s="1" t="s">
        <v>14223</v>
      </c>
      <c r="C17641" t="s">
        <v>36949</v>
      </c>
      <c r="H17641" s="1" t="s">
        <v>14223</v>
      </c>
      <c r="I17641" t="s">
        <v>36949</v>
      </c>
      <c r="N17641" s="1" t="s">
        <v>14223</v>
      </c>
      <c r="O17641" t="s">
        <v>36949</v>
      </c>
      <c r="T17641" s="1" t="s">
        <v>14223</v>
      </c>
      <c r="U17641" t="s">
        <v>36949</v>
      </c>
      <c r="Z17641" s="1" t="s">
        <v>14223</v>
      </c>
      <c r="AA17641" t="s">
        <v>36949</v>
      </c>
    </row>
    <row r="17642" spans="2:27" x14ac:dyDescent="0.25">
      <c r="B17642" s="1" t="s">
        <v>14224</v>
      </c>
      <c r="C17642" t="s">
        <v>42080</v>
      </c>
      <c r="H17642" s="1" t="s">
        <v>14224</v>
      </c>
      <c r="I17642" t="s">
        <v>42080</v>
      </c>
      <c r="N17642" s="1" t="s">
        <v>14224</v>
      </c>
      <c r="O17642" t="s">
        <v>42080</v>
      </c>
      <c r="T17642" s="1" t="s">
        <v>14224</v>
      </c>
      <c r="U17642" t="s">
        <v>42080</v>
      </c>
      <c r="Z17642" s="1" t="s">
        <v>14224</v>
      </c>
      <c r="AA17642" t="s">
        <v>42080</v>
      </c>
    </row>
    <row r="17643" spans="2:27" x14ac:dyDescent="0.25">
      <c r="B17643" s="1" t="s">
        <v>14225</v>
      </c>
      <c r="C17643" t="s">
        <v>34369</v>
      </c>
      <c r="H17643" s="1" t="s">
        <v>14225</v>
      </c>
      <c r="I17643" t="s">
        <v>34369</v>
      </c>
      <c r="N17643" s="1" t="s">
        <v>14225</v>
      </c>
      <c r="O17643" t="s">
        <v>34369</v>
      </c>
      <c r="T17643" s="1" t="s">
        <v>14225</v>
      </c>
      <c r="U17643" t="s">
        <v>34369</v>
      </c>
      <c r="Z17643" s="1" t="s">
        <v>14225</v>
      </c>
      <c r="AA17643" t="s">
        <v>34369</v>
      </c>
    </row>
    <row r="17644" spans="2:27" x14ac:dyDescent="0.25">
      <c r="B17644" s="1" t="s">
        <v>14226</v>
      </c>
      <c r="C17644" t="s">
        <v>42081</v>
      </c>
      <c r="H17644" s="1" t="s">
        <v>14226</v>
      </c>
      <c r="I17644" t="s">
        <v>42081</v>
      </c>
      <c r="N17644" s="1" t="s">
        <v>14226</v>
      </c>
      <c r="O17644" t="s">
        <v>42081</v>
      </c>
      <c r="T17644" s="1" t="s">
        <v>14226</v>
      </c>
      <c r="U17644" t="s">
        <v>42081</v>
      </c>
      <c r="Z17644" s="1" t="s">
        <v>14226</v>
      </c>
      <c r="AA17644" t="s">
        <v>42081</v>
      </c>
    </row>
    <row r="17645" spans="2:27" x14ac:dyDescent="0.25">
      <c r="B17645" s="1" t="s">
        <v>14227</v>
      </c>
      <c r="C17645" t="s">
        <v>42082</v>
      </c>
      <c r="H17645" s="1" t="s">
        <v>14227</v>
      </c>
      <c r="I17645" t="s">
        <v>42082</v>
      </c>
      <c r="N17645" s="1" t="s">
        <v>14227</v>
      </c>
      <c r="O17645" t="s">
        <v>42082</v>
      </c>
      <c r="T17645" s="1" t="s">
        <v>14227</v>
      </c>
      <c r="U17645" t="s">
        <v>42082</v>
      </c>
      <c r="Z17645" s="1" t="s">
        <v>14227</v>
      </c>
      <c r="AA17645" t="s">
        <v>42082</v>
      </c>
    </row>
    <row r="17646" spans="2:27" x14ac:dyDescent="0.25">
      <c r="B17646" s="1" t="s">
        <v>14228</v>
      </c>
      <c r="C17646" t="s">
        <v>42083</v>
      </c>
      <c r="H17646" s="1" t="s">
        <v>14228</v>
      </c>
      <c r="I17646" t="s">
        <v>42083</v>
      </c>
      <c r="N17646" s="1" t="s">
        <v>14228</v>
      </c>
      <c r="O17646" t="s">
        <v>42083</v>
      </c>
      <c r="T17646" s="1" t="s">
        <v>14228</v>
      </c>
      <c r="U17646" t="s">
        <v>42083</v>
      </c>
      <c r="Z17646" s="1" t="s">
        <v>14228</v>
      </c>
      <c r="AA17646" t="s">
        <v>42083</v>
      </c>
    </row>
    <row r="17647" spans="2:27" x14ac:dyDescent="0.25">
      <c r="B17647" s="1" t="s">
        <v>14229</v>
      </c>
      <c r="C17647" t="s">
        <v>42083</v>
      </c>
      <c r="H17647" s="1" t="s">
        <v>14229</v>
      </c>
      <c r="I17647" t="s">
        <v>42083</v>
      </c>
      <c r="N17647" s="1" t="s">
        <v>14229</v>
      </c>
      <c r="O17647" t="s">
        <v>42083</v>
      </c>
      <c r="T17647" s="1" t="s">
        <v>14229</v>
      </c>
      <c r="U17647" t="s">
        <v>42083</v>
      </c>
      <c r="Z17647" s="1" t="s">
        <v>14229</v>
      </c>
      <c r="AA17647" t="s">
        <v>42083</v>
      </c>
    </row>
    <row r="17648" spans="2:27" x14ac:dyDescent="0.25">
      <c r="B17648" s="1" t="s">
        <v>14230</v>
      </c>
      <c r="C17648" t="s">
        <v>42084</v>
      </c>
      <c r="H17648" s="1" t="s">
        <v>14230</v>
      </c>
      <c r="I17648" t="s">
        <v>42084</v>
      </c>
      <c r="N17648" s="1" t="s">
        <v>14230</v>
      </c>
      <c r="O17648" t="s">
        <v>42084</v>
      </c>
      <c r="T17648" s="1" t="s">
        <v>14230</v>
      </c>
      <c r="U17648" t="s">
        <v>42084</v>
      </c>
      <c r="Z17648" s="1" t="s">
        <v>14230</v>
      </c>
      <c r="AA17648" t="s">
        <v>42084</v>
      </c>
    </row>
    <row r="17649" spans="2:27" x14ac:dyDescent="0.25">
      <c r="B17649" s="1" t="s">
        <v>14230</v>
      </c>
      <c r="C17649" t="s">
        <v>42084</v>
      </c>
      <c r="H17649" s="1" t="s">
        <v>14230</v>
      </c>
      <c r="I17649" t="s">
        <v>42084</v>
      </c>
      <c r="N17649" s="1" t="s">
        <v>14230</v>
      </c>
      <c r="O17649" t="s">
        <v>42084</v>
      </c>
      <c r="T17649" s="1" t="s">
        <v>14230</v>
      </c>
      <c r="U17649" t="s">
        <v>42084</v>
      </c>
      <c r="Z17649" s="1" t="s">
        <v>14230</v>
      </c>
      <c r="AA17649" t="s">
        <v>42084</v>
      </c>
    </row>
    <row r="17650" spans="2:27" x14ac:dyDescent="0.25">
      <c r="B17650" s="1" t="s">
        <v>14230</v>
      </c>
      <c r="C17650" t="s">
        <v>42084</v>
      </c>
      <c r="H17650" s="1" t="s">
        <v>14230</v>
      </c>
      <c r="I17650" t="s">
        <v>42084</v>
      </c>
      <c r="N17650" s="1" t="s">
        <v>14230</v>
      </c>
      <c r="O17650" t="s">
        <v>42084</v>
      </c>
      <c r="T17650" s="1" t="s">
        <v>14230</v>
      </c>
      <c r="U17650" t="s">
        <v>42084</v>
      </c>
      <c r="Z17650" s="1" t="s">
        <v>14230</v>
      </c>
      <c r="AA17650" t="s">
        <v>42084</v>
      </c>
    </row>
    <row r="17651" spans="2:27" x14ac:dyDescent="0.25">
      <c r="B17651" s="1" t="s">
        <v>14230</v>
      </c>
      <c r="C17651" t="s">
        <v>42084</v>
      </c>
      <c r="H17651" s="1" t="s">
        <v>14230</v>
      </c>
      <c r="I17651" t="s">
        <v>42084</v>
      </c>
      <c r="N17651" s="1" t="s">
        <v>14230</v>
      </c>
      <c r="O17651" t="s">
        <v>42084</v>
      </c>
      <c r="T17651" s="1" t="s">
        <v>14230</v>
      </c>
      <c r="U17651" t="s">
        <v>42084</v>
      </c>
      <c r="Z17651" s="1" t="s">
        <v>14230</v>
      </c>
      <c r="AA17651" t="s">
        <v>42084</v>
      </c>
    </row>
    <row r="17652" spans="2:27" x14ac:dyDescent="0.25">
      <c r="B17652" s="1" t="s">
        <v>14230</v>
      </c>
      <c r="C17652" t="s">
        <v>42084</v>
      </c>
      <c r="H17652" s="1" t="s">
        <v>14230</v>
      </c>
      <c r="I17652" t="s">
        <v>42084</v>
      </c>
      <c r="N17652" s="1" t="s">
        <v>14230</v>
      </c>
      <c r="O17652" t="s">
        <v>42084</v>
      </c>
      <c r="T17652" s="1" t="s">
        <v>14230</v>
      </c>
      <c r="U17652" t="s">
        <v>42084</v>
      </c>
      <c r="Z17652" s="1" t="s">
        <v>14230</v>
      </c>
      <c r="AA17652" t="s">
        <v>42084</v>
      </c>
    </row>
    <row r="17653" spans="2:27" x14ac:dyDescent="0.25">
      <c r="B17653" s="1" t="s">
        <v>14230</v>
      </c>
      <c r="C17653" t="s">
        <v>42084</v>
      </c>
      <c r="H17653" s="1" t="s">
        <v>14230</v>
      </c>
      <c r="I17653" t="s">
        <v>42084</v>
      </c>
      <c r="N17653" s="1" t="s">
        <v>14230</v>
      </c>
      <c r="O17653" t="s">
        <v>42084</v>
      </c>
      <c r="T17653" s="1" t="s">
        <v>14230</v>
      </c>
      <c r="U17653" t="s">
        <v>42084</v>
      </c>
      <c r="Z17653" s="1" t="s">
        <v>14230</v>
      </c>
      <c r="AA17653" t="s">
        <v>42084</v>
      </c>
    </row>
    <row r="17654" spans="2:27" x14ac:dyDescent="0.25">
      <c r="B17654" s="1" t="s">
        <v>14231</v>
      </c>
      <c r="C17654" t="s">
        <v>42085</v>
      </c>
      <c r="H17654" s="1" t="s">
        <v>14231</v>
      </c>
      <c r="I17654" t="s">
        <v>42085</v>
      </c>
      <c r="N17654" s="1" t="s">
        <v>14231</v>
      </c>
      <c r="O17654" t="s">
        <v>42085</v>
      </c>
      <c r="T17654" s="1" t="s">
        <v>14231</v>
      </c>
      <c r="U17654" t="s">
        <v>42085</v>
      </c>
      <c r="Z17654" s="1" t="s">
        <v>14231</v>
      </c>
      <c r="AA17654" t="s">
        <v>42085</v>
      </c>
    </row>
    <row r="17655" spans="2:27" x14ac:dyDescent="0.25">
      <c r="B17655" s="1" t="s">
        <v>14232</v>
      </c>
      <c r="C17655" t="s">
        <v>42086</v>
      </c>
      <c r="H17655" s="1" t="s">
        <v>14232</v>
      </c>
      <c r="I17655" t="s">
        <v>42086</v>
      </c>
      <c r="N17655" s="1" t="s">
        <v>14232</v>
      </c>
      <c r="O17655" t="s">
        <v>42086</v>
      </c>
      <c r="T17655" s="1" t="s">
        <v>14232</v>
      </c>
      <c r="U17655" t="s">
        <v>42086</v>
      </c>
      <c r="Z17655" s="1" t="s">
        <v>14232</v>
      </c>
      <c r="AA17655" t="s">
        <v>42086</v>
      </c>
    </row>
    <row r="17656" spans="2:27" x14ac:dyDescent="0.25">
      <c r="B17656" s="1" t="s">
        <v>14233</v>
      </c>
      <c r="C17656" t="s">
        <v>42087</v>
      </c>
      <c r="H17656" s="1" t="s">
        <v>14233</v>
      </c>
      <c r="I17656" t="s">
        <v>42087</v>
      </c>
      <c r="N17656" s="1" t="s">
        <v>14233</v>
      </c>
      <c r="O17656" t="s">
        <v>42087</v>
      </c>
      <c r="T17656" s="1" t="s">
        <v>14233</v>
      </c>
      <c r="U17656" t="s">
        <v>42087</v>
      </c>
      <c r="Z17656" s="1" t="s">
        <v>14233</v>
      </c>
      <c r="AA17656" t="s">
        <v>42087</v>
      </c>
    </row>
    <row r="17657" spans="2:27" x14ac:dyDescent="0.25">
      <c r="B17657" s="1" t="s">
        <v>14233</v>
      </c>
      <c r="C17657" t="s">
        <v>42087</v>
      </c>
      <c r="H17657" s="1" t="s">
        <v>14233</v>
      </c>
      <c r="I17657" t="s">
        <v>42087</v>
      </c>
      <c r="N17657" s="1" t="s">
        <v>14233</v>
      </c>
      <c r="O17657" t="s">
        <v>42087</v>
      </c>
      <c r="T17657" s="1" t="s">
        <v>14233</v>
      </c>
      <c r="U17657" t="s">
        <v>42087</v>
      </c>
      <c r="Z17657" s="1" t="s">
        <v>14233</v>
      </c>
      <c r="AA17657" t="s">
        <v>42087</v>
      </c>
    </row>
    <row r="17658" spans="2:27" x14ac:dyDescent="0.25">
      <c r="B17658" s="1" t="s">
        <v>14234</v>
      </c>
      <c r="C17658" t="s">
        <v>42088</v>
      </c>
      <c r="H17658" s="1" t="s">
        <v>14234</v>
      </c>
      <c r="I17658" t="s">
        <v>42088</v>
      </c>
      <c r="N17658" s="1" t="s">
        <v>14234</v>
      </c>
      <c r="O17658" t="s">
        <v>42088</v>
      </c>
      <c r="T17658" s="1" t="s">
        <v>14234</v>
      </c>
      <c r="U17658" t="s">
        <v>42088</v>
      </c>
      <c r="Z17658" s="1" t="s">
        <v>14234</v>
      </c>
      <c r="AA17658" t="s">
        <v>42088</v>
      </c>
    </row>
    <row r="17659" spans="2:27" x14ac:dyDescent="0.25">
      <c r="B17659" s="1" t="s">
        <v>14235</v>
      </c>
      <c r="C17659" t="s">
        <v>42089</v>
      </c>
      <c r="H17659" s="1" t="s">
        <v>14235</v>
      </c>
      <c r="I17659" t="s">
        <v>42089</v>
      </c>
      <c r="N17659" s="1" t="s">
        <v>14235</v>
      </c>
      <c r="O17659" t="s">
        <v>42089</v>
      </c>
      <c r="T17659" s="1" t="s">
        <v>14235</v>
      </c>
      <c r="U17659" t="s">
        <v>42089</v>
      </c>
      <c r="Z17659" s="1" t="s">
        <v>14235</v>
      </c>
      <c r="AA17659" t="s">
        <v>42089</v>
      </c>
    </row>
    <row r="17660" spans="2:27" x14ac:dyDescent="0.25">
      <c r="B17660" s="1" t="s">
        <v>14236</v>
      </c>
      <c r="C17660" t="s">
        <v>42090</v>
      </c>
      <c r="H17660" s="1" t="s">
        <v>14236</v>
      </c>
      <c r="I17660" t="s">
        <v>42090</v>
      </c>
      <c r="N17660" s="1" t="s">
        <v>14236</v>
      </c>
      <c r="O17660" t="s">
        <v>42090</v>
      </c>
      <c r="T17660" s="1" t="s">
        <v>14236</v>
      </c>
      <c r="U17660" t="s">
        <v>42090</v>
      </c>
      <c r="Z17660" s="1" t="s">
        <v>14236</v>
      </c>
      <c r="AA17660" t="s">
        <v>42090</v>
      </c>
    </row>
    <row r="17661" spans="2:27" x14ac:dyDescent="0.25">
      <c r="B17661" s="1" t="s">
        <v>14237</v>
      </c>
      <c r="C17661" t="s">
        <v>42091</v>
      </c>
      <c r="H17661" s="1" t="s">
        <v>14237</v>
      </c>
      <c r="I17661" t="s">
        <v>42091</v>
      </c>
      <c r="N17661" s="1" t="s">
        <v>14237</v>
      </c>
      <c r="O17661" t="s">
        <v>42091</v>
      </c>
      <c r="T17661" s="1" t="s">
        <v>14237</v>
      </c>
      <c r="U17661" t="s">
        <v>42091</v>
      </c>
      <c r="Z17661" s="1" t="s">
        <v>14237</v>
      </c>
      <c r="AA17661" t="s">
        <v>42091</v>
      </c>
    </row>
    <row r="17662" spans="2:27" x14ac:dyDescent="0.25">
      <c r="B17662" s="1" t="s">
        <v>14238</v>
      </c>
      <c r="C17662" t="s">
        <v>42092</v>
      </c>
      <c r="H17662" s="1" t="s">
        <v>14238</v>
      </c>
      <c r="I17662" t="s">
        <v>42092</v>
      </c>
      <c r="N17662" s="1" t="s">
        <v>14238</v>
      </c>
      <c r="O17662" t="s">
        <v>42092</v>
      </c>
      <c r="T17662" s="1" t="s">
        <v>14238</v>
      </c>
      <c r="U17662" t="s">
        <v>42092</v>
      </c>
      <c r="Z17662" s="1" t="s">
        <v>14238</v>
      </c>
      <c r="AA17662" t="s">
        <v>42092</v>
      </c>
    </row>
    <row r="17663" spans="2:27" x14ac:dyDescent="0.25">
      <c r="B17663" s="1" t="s">
        <v>14239</v>
      </c>
      <c r="C17663" t="s">
        <v>42093</v>
      </c>
      <c r="H17663" s="1" t="s">
        <v>14239</v>
      </c>
      <c r="I17663" t="s">
        <v>42093</v>
      </c>
      <c r="N17663" s="1" t="s">
        <v>14239</v>
      </c>
      <c r="O17663" t="s">
        <v>42093</v>
      </c>
      <c r="T17663" s="1" t="s">
        <v>14239</v>
      </c>
      <c r="U17663" t="s">
        <v>42093</v>
      </c>
      <c r="Z17663" s="1" t="s">
        <v>14239</v>
      </c>
      <c r="AA17663" t="s">
        <v>42093</v>
      </c>
    </row>
    <row r="17664" spans="2:27" x14ac:dyDescent="0.25">
      <c r="B17664" s="1" t="s">
        <v>14239</v>
      </c>
      <c r="C17664" t="s">
        <v>42094</v>
      </c>
      <c r="H17664" s="1" t="s">
        <v>14239</v>
      </c>
      <c r="I17664" t="s">
        <v>42094</v>
      </c>
      <c r="N17664" s="1" t="s">
        <v>14239</v>
      </c>
      <c r="O17664" t="s">
        <v>42094</v>
      </c>
      <c r="T17664" s="1" t="s">
        <v>14239</v>
      </c>
      <c r="U17664" t="s">
        <v>42094</v>
      </c>
      <c r="Z17664" s="1" t="s">
        <v>14239</v>
      </c>
      <c r="AA17664" t="s">
        <v>42094</v>
      </c>
    </row>
    <row r="17665" spans="2:27" x14ac:dyDescent="0.25">
      <c r="B17665" s="1" t="s">
        <v>14239</v>
      </c>
      <c r="C17665" t="s">
        <v>42093</v>
      </c>
      <c r="H17665" s="1" t="s">
        <v>14239</v>
      </c>
      <c r="I17665" t="s">
        <v>42093</v>
      </c>
      <c r="N17665" s="1" t="s">
        <v>14239</v>
      </c>
      <c r="O17665" t="s">
        <v>42093</v>
      </c>
      <c r="T17665" s="1" t="s">
        <v>14239</v>
      </c>
      <c r="U17665" t="s">
        <v>42093</v>
      </c>
      <c r="Z17665" s="1" t="s">
        <v>14239</v>
      </c>
      <c r="AA17665" t="s">
        <v>42093</v>
      </c>
    </row>
    <row r="17666" spans="2:27" x14ac:dyDescent="0.25">
      <c r="B17666" s="1" t="s">
        <v>14240</v>
      </c>
      <c r="C17666" t="s">
        <v>42095</v>
      </c>
      <c r="H17666" s="1" t="s">
        <v>14240</v>
      </c>
      <c r="I17666" t="s">
        <v>42095</v>
      </c>
      <c r="N17666" s="1" t="s">
        <v>14240</v>
      </c>
      <c r="O17666" t="s">
        <v>42095</v>
      </c>
      <c r="T17666" s="1" t="s">
        <v>14240</v>
      </c>
      <c r="U17666" t="s">
        <v>42095</v>
      </c>
      <c r="Z17666" s="1" t="s">
        <v>14240</v>
      </c>
      <c r="AA17666" t="s">
        <v>42095</v>
      </c>
    </row>
    <row r="17667" spans="2:27" x14ac:dyDescent="0.25">
      <c r="B17667" s="1" t="s">
        <v>14241</v>
      </c>
      <c r="C17667" t="s">
        <v>42096</v>
      </c>
      <c r="H17667" s="1" t="s">
        <v>14241</v>
      </c>
      <c r="I17667" t="s">
        <v>42096</v>
      </c>
      <c r="N17667" s="1" t="s">
        <v>14241</v>
      </c>
      <c r="O17667" t="s">
        <v>42096</v>
      </c>
      <c r="T17667" s="1" t="s">
        <v>14241</v>
      </c>
      <c r="U17667" t="s">
        <v>42096</v>
      </c>
      <c r="Z17667" s="1" t="s">
        <v>14241</v>
      </c>
      <c r="AA17667" t="s">
        <v>42096</v>
      </c>
    </row>
    <row r="17668" spans="2:27" x14ac:dyDescent="0.25">
      <c r="B17668" s="1" t="s">
        <v>14242</v>
      </c>
      <c r="C17668" t="s">
        <v>42097</v>
      </c>
      <c r="H17668" s="1" t="s">
        <v>14242</v>
      </c>
      <c r="I17668" t="s">
        <v>42097</v>
      </c>
      <c r="N17668" s="1" t="s">
        <v>14242</v>
      </c>
      <c r="O17668" t="s">
        <v>42097</v>
      </c>
      <c r="T17668" s="1" t="s">
        <v>14242</v>
      </c>
      <c r="U17668" t="s">
        <v>42097</v>
      </c>
      <c r="Z17668" s="1" t="s">
        <v>14242</v>
      </c>
      <c r="AA17668" t="s">
        <v>42097</v>
      </c>
    </row>
    <row r="17669" spans="2:27" x14ac:dyDescent="0.25">
      <c r="B17669" s="1" t="s">
        <v>14243</v>
      </c>
      <c r="C17669" t="s">
        <v>42098</v>
      </c>
      <c r="H17669" s="1" t="s">
        <v>14243</v>
      </c>
      <c r="I17669" t="s">
        <v>42098</v>
      </c>
      <c r="N17669" s="1" t="s">
        <v>14243</v>
      </c>
      <c r="O17669" t="s">
        <v>42098</v>
      </c>
      <c r="T17669" s="1" t="s">
        <v>14243</v>
      </c>
      <c r="U17669" t="s">
        <v>42098</v>
      </c>
      <c r="Z17669" s="1" t="s">
        <v>14243</v>
      </c>
      <c r="AA17669" t="s">
        <v>42098</v>
      </c>
    </row>
    <row r="17670" spans="2:27" x14ac:dyDescent="0.25">
      <c r="B17670" s="1" t="s">
        <v>14244</v>
      </c>
      <c r="C17670" t="s">
        <v>42099</v>
      </c>
      <c r="H17670" s="1" t="s">
        <v>14244</v>
      </c>
      <c r="I17670" t="s">
        <v>42099</v>
      </c>
      <c r="N17670" s="1" t="s">
        <v>14244</v>
      </c>
      <c r="O17670" t="s">
        <v>42099</v>
      </c>
      <c r="T17670" s="1" t="s">
        <v>14244</v>
      </c>
      <c r="U17670" t="s">
        <v>42099</v>
      </c>
      <c r="Z17670" s="1" t="s">
        <v>14244</v>
      </c>
      <c r="AA17670" t="s">
        <v>42099</v>
      </c>
    </row>
    <row r="17671" spans="2:27" x14ac:dyDescent="0.25">
      <c r="B17671" s="1" t="s">
        <v>14244</v>
      </c>
      <c r="C17671" t="s">
        <v>42099</v>
      </c>
      <c r="H17671" s="1" t="s">
        <v>14244</v>
      </c>
      <c r="I17671" t="s">
        <v>42099</v>
      </c>
      <c r="N17671" s="1" t="s">
        <v>14244</v>
      </c>
      <c r="O17671" t="s">
        <v>42099</v>
      </c>
      <c r="T17671" s="1" t="s">
        <v>14244</v>
      </c>
      <c r="U17671" t="s">
        <v>42099</v>
      </c>
      <c r="Z17671" s="1" t="s">
        <v>14244</v>
      </c>
      <c r="AA17671" t="s">
        <v>42099</v>
      </c>
    </row>
    <row r="17672" spans="2:27" x14ac:dyDescent="0.25">
      <c r="B17672" s="1" t="s">
        <v>14245</v>
      </c>
      <c r="C17672" t="s">
        <v>42100</v>
      </c>
      <c r="H17672" s="1" t="s">
        <v>14245</v>
      </c>
      <c r="I17672" t="s">
        <v>42100</v>
      </c>
      <c r="N17672" s="1" t="s">
        <v>14245</v>
      </c>
      <c r="O17672" t="s">
        <v>42100</v>
      </c>
      <c r="T17672" s="1" t="s">
        <v>14245</v>
      </c>
      <c r="U17672" t="s">
        <v>42100</v>
      </c>
      <c r="Z17672" s="1" t="s">
        <v>14245</v>
      </c>
      <c r="AA17672" t="s">
        <v>42100</v>
      </c>
    </row>
    <row r="17673" spans="2:27" x14ac:dyDescent="0.25">
      <c r="B17673" s="1" t="s">
        <v>14246</v>
      </c>
      <c r="C17673" t="s">
        <v>42101</v>
      </c>
      <c r="H17673" s="1" t="s">
        <v>14246</v>
      </c>
      <c r="I17673" t="s">
        <v>42101</v>
      </c>
      <c r="N17673" s="1" t="s">
        <v>14246</v>
      </c>
      <c r="O17673" t="s">
        <v>42101</v>
      </c>
      <c r="T17673" s="1" t="s">
        <v>14246</v>
      </c>
      <c r="U17673" t="s">
        <v>42101</v>
      </c>
      <c r="Z17673" s="1" t="s">
        <v>14246</v>
      </c>
      <c r="AA17673" t="s">
        <v>42101</v>
      </c>
    </row>
    <row r="17674" spans="2:27" x14ac:dyDescent="0.25">
      <c r="B17674" s="1" t="s">
        <v>14247</v>
      </c>
      <c r="C17674" t="s">
        <v>39272</v>
      </c>
      <c r="H17674" s="1" t="s">
        <v>14247</v>
      </c>
      <c r="I17674" t="s">
        <v>39272</v>
      </c>
      <c r="N17674" s="1" t="s">
        <v>14247</v>
      </c>
      <c r="O17674" t="s">
        <v>39272</v>
      </c>
      <c r="T17674" s="1" t="s">
        <v>14247</v>
      </c>
      <c r="U17674" t="s">
        <v>39272</v>
      </c>
      <c r="Z17674" s="1" t="s">
        <v>14247</v>
      </c>
      <c r="AA17674" t="s">
        <v>39272</v>
      </c>
    </row>
    <row r="17675" spans="2:27" x14ac:dyDescent="0.25">
      <c r="B17675" s="1" t="s">
        <v>14248</v>
      </c>
      <c r="C17675" t="s">
        <v>39272</v>
      </c>
      <c r="H17675" s="1" t="s">
        <v>14248</v>
      </c>
      <c r="I17675" t="s">
        <v>39272</v>
      </c>
      <c r="N17675" s="1" t="s">
        <v>14248</v>
      </c>
      <c r="O17675" t="s">
        <v>39272</v>
      </c>
      <c r="T17675" s="1" t="s">
        <v>14248</v>
      </c>
      <c r="U17675" t="s">
        <v>39272</v>
      </c>
      <c r="Z17675" s="1" t="s">
        <v>14248</v>
      </c>
      <c r="AA17675" t="s">
        <v>39272</v>
      </c>
    </row>
    <row r="17676" spans="2:27" x14ac:dyDescent="0.25">
      <c r="B17676" s="1" t="s">
        <v>14249</v>
      </c>
      <c r="C17676" t="s">
        <v>42102</v>
      </c>
      <c r="H17676" s="1" t="s">
        <v>14249</v>
      </c>
      <c r="I17676" t="s">
        <v>42102</v>
      </c>
      <c r="N17676" s="1" t="s">
        <v>14249</v>
      </c>
      <c r="O17676" t="s">
        <v>42102</v>
      </c>
      <c r="T17676" s="1" t="s">
        <v>14249</v>
      </c>
      <c r="U17676" t="s">
        <v>42102</v>
      </c>
      <c r="Z17676" s="1" t="s">
        <v>14249</v>
      </c>
      <c r="AA17676" t="s">
        <v>42102</v>
      </c>
    </row>
    <row r="17677" spans="2:27" x14ac:dyDescent="0.25">
      <c r="B17677" s="1" t="s">
        <v>14250</v>
      </c>
      <c r="H17677" s="1" t="s">
        <v>14250</v>
      </c>
      <c r="N17677" s="1" t="s">
        <v>14250</v>
      </c>
      <c r="T17677" s="1" t="s">
        <v>14250</v>
      </c>
      <c r="Z17677" s="1" t="s">
        <v>14250</v>
      </c>
    </row>
    <row r="17678" spans="2:27" x14ac:dyDescent="0.25">
      <c r="B17678" s="1" t="s">
        <v>14251</v>
      </c>
      <c r="C17678" t="s">
        <v>42103</v>
      </c>
      <c r="H17678" s="1" t="s">
        <v>14251</v>
      </c>
      <c r="I17678" t="s">
        <v>42103</v>
      </c>
      <c r="N17678" s="1" t="s">
        <v>14251</v>
      </c>
      <c r="O17678" t="s">
        <v>42103</v>
      </c>
      <c r="T17678" s="1" t="s">
        <v>14251</v>
      </c>
      <c r="U17678" t="s">
        <v>42103</v>
      </c>
      <c r="Z17678" s="1" t="s">
        <v>14251</v>
      </c>
      <c r="AA17678" t="s">
        <v>42103</v>
      </c>
    </row>
    <row r="17679" spans="2:27" x14ac:dyDescent="0.25">
      <c r="B17679" s="1" t="s">
        <v>14251</v>
      </c>
      <c r="C17679" t="s">
        <v>42103</v>
      </c>
      <c r="H17679" s="1" t="s">
        <v>14251</v>
      </c>
      <c r="I17679" t="s">
        <v>42103</v>
      </c>
      <c r="N17679" s="1" t="s">
        <v>14251</v>
      </c>
      <c r="O17679" t="s">
        <v>42103</v>
      </c>
      <c r="T17679" s="1" t="s">
        <v>14251</v>
      </c>
      <c r="U17679" t="s">
        <v>42103</v>
      </c>
      <c r="Z17679" s="1" t="s">
        <v>14251</v>
      </c>
      <c r="AA17679" t="s">
        <v>42103</v>
      </c>
    </row>
    <row r="17680" spans="2:27" x14ac:dyDescent="0.25">
      <c r="B17680" s="1" t="s">
        <v>14252</v>
      </c>
      <c r="C17680" t="s">
        <v>39272</v>
      </c>
      <c r="H17680" s="1" t="s">
        <v>14252</v>
      </c>
      <c r="I17680" t="s">
        <v>39272</v>
      </c>
      <c r="N17680" s="1" t="s">
        <v>14252</v>
      </c>
      <c r="O17680" t="s">
        <v>39272</v>
      </c>
      <c r="T17680" s="1" t="s">
        <v>14252</v>
      </c>
      <c r="U17680" t="s">
        <v>39272</v>
      </c>
      <c r="Z17680" s="1" t="s">
        <v>14252</v>
      </c>
      <c r="AA17680" t="s">
        <v>39272</v>
      </c>
    </row>
    <row r="17681" spans="2:27" x14ac:dyDescent="0.25">
      <c r="B17681" s="1" t="s">
        <v>14253</v>
      </c>
      <c r="H17681" s="1" t="s">
        <v>14253</v>
      </c>
      <c r="N17681" s="1" t="s">
        <v>14253</v>
      </c>
      <c r="T17681" s="1" t="s">
        <v>14253</v>
      </c>
      <c r="Z17681" s="1" t="s">
        <v>14253</v>
      </c>
    </row>
    <row r="17682" spans="2:27" x14ac:dyDescent="0.25">
      <c r="B17682" s="1" t="s">
        <v>14254</v>
      </c>
      <c r="H17682" s="1" t="s">
        <v>14254</v>
      </c>
      <c r="N17682" s="1" t="s">
        <v>14254</v>
      </c>
      <c r="T17682" s="1" t="s">
        <v>14254</v>
      </c>
      <c r="Z17682" s="1" t="s">
        <v>14254</v>
      </c>
    </row>
    <row r="17683" spans="2:27" x14ac:dyDescent="0.25">
      <c r="B17683" s="1" t="s">
        <v>14255</v>
      </c>
      <c r="C17683" t="s">
        <v>39272</v>
      </c>
      <c r="H17683" s="1" t="s">
        <v>14255</v>
      </c>
      <c r="I17683" t="s">
        <v>39272</v>
      </c>
      <c r="N17683" s="1" t="s">
        <v>14255</v>
      </c>
      <c r="O17683" t="s">
        <v>39272</v>
      </c>
      <c r="T17683" s="1" t="s">
        <v>14255</v>
      </c>
      <c r="U17683" t="s">
        <v>39272</v>
      </c>
      <c r="Z17683" s="1" t="s">
        <v>14255</v>
      </c>
      <c r="AA17683" t="s">
        <v>39272</v>
      </c>
    </row>
    <row r="17684" spans="2:27" x14ac:dyDescent="0.25">
      <c r="B17684" s="1" t="s">
        <v>14256</v>
      </c>
      <c r="H17684" s="1" t="s">
        <v>14256</v>
      </c>
      <c r="N17684" s="1" t="s">
        <v>14256</v>
      </c>
      <c r="T17684" s="1" t="s">
        <v>14256</v>
      </c>
      <c r="Z17684" s="1" t="s">
        <v>14256</v>
      </c>
    </row>
    <row r="17685" spans="2:27" x14ac:dyDescent="0.25">
      <c r="B17685" s="1" t="s">
        <v>14257</v>
      </c>
      <c r="C17685" t="s">
        <v>39272</v>
      </c>
      <c r="H17685" s="1" t="s">
        <v>14257</v>
      </c>
      <c r="I17685" t="s">
        <v>39272</v>
      </c>
      <c r="N17685" s="1" t="s">
        <v>14257</v>
      </c>
      <c r="O17685" t="s">
        <v>39272</v>
      </c>
      <c r="T17685" s="1" t="s">
        <v>14257</v>
      </c>
      <c r="U17685" t="s">
        <v>39272</v>
      </c>
      <c r="Z17685" s="1" t="s">
        <v>14257</v>
      </c>
      <c r="AA17685" t="s">
        <v>39272</v>
      </c>
    </row>
    <row r="17686" spans="2:27" x14ac:dyDescent="0.25">
      <c r="B17686" s="1" t="s">
        <v>14258</v>
      </c>
      <c r="H17686" s="1" t="s">
        <v>14258</v>
      </c>
      <c r="N17686" s="1" t="s">
        <v>14258</v>
      </c>
      <c r="T17686" s="1" t="s">
        <v>14258</v>
      </c>
      <c r="Z17686" s="1" t="s">
        <v>14258</v>
      </c>
    </row>
    <row r="17687" spans="2:27" x14ac:dyDescent="0.25">
      <c r="B17687" s="1" t="s">
        <v>14259</v>
      </c>
      <c r="C17687" t="s">
        <v>40373</v>
      </c>
      <c r="H17687" s="1" t="s">
        <v>14259</v>
      </c>
      <c r="I17687" t="s">
        <v>40373</v>
      </c>
      <c r="N17687" s="1" t="s">
        <v>14259</v>
      </c>
      <c r="O17687" t="s">
        <v>40373</v>
      </c>
      <c r="T17687" s="1" t="s">
        <v>14259</v>
      </c>
      <c r="U17687" t="s">
        <v>40373</v>
      </c>
      <c r="Z17687" s="1" t="s">
        <v>14259</v>
      </c>
      <c r="AA17687" t="s">
        <v>40373</v>
      </c>
    </row>
    <row r="17688" spans="2:27" x14ac:dyDescent="0.25">
      <c r="B17688" s="1" t="s">
        <v>14260</v>
      </c>
      <c r="C17688" t="s">
        <v>41734</v>
      </c>
      <c r="H17688" s="1" t="s">
        <v>14260</v>
      </c>
      <c r="I17688" t="s">
        <v>41734</v>
      </c>
      <c r="N17688" s="1" t="s">
        <v>14260</v>
      </c>
      <c r="O17688" t="s">
        <v>41734</v>
      </c>
      <c r="T17688" s="1" t="s">
        <v>14260</v>
      </c>
      <c r="U17688" t="s">
        <v>41734</v>
      </c>
      <c r="Z17688" s="1" t="s">
        <v>14260</v>
      </c>
      <c r="AA17688" t="s">
        <v>41734</v>
      </c>
    </row>
    <row r="17689" spans="2:27" x14ac:dyDescent="0.25">
      <c r="B17689" s="1" t="s">
        <v>14261</v>
      </c>
      <c r="H17689" s="1" t="s">
        <v>14261</v>
      </c>
      <c r="N17689" s="1" t="s">
        <v>14261</v>
      </c>
      <c r="T17689" s="1" t="s">
        <v>14261</v>
      </c>
      <c r="Z17689" s="1" t="s">
        <v>14261</v>
      </c>
    </row>
    <row r="17690" spans="2:27" x14ac:dyDescent="0.25">
      <c r="B17690" s="1" t="s">
        <v>14262</v>
      </c>
      <c r="C17690" t="s">
        <v>41735</v>
      </c>
      <c r="H17690" s="1" t="s">
        <v>14262</v>
      </c>
      <c r="I17690" t="s">
        <v>41735</v>
      </c>
      <c r="N17690" s="1" t="s">
        <v>14262</v>
      </c>
      <c r="O17690" t="s">
        <v>41735</v>
      </c>
      <c r="T17690" s="1" t="s">
        <v>14262</v>
      </c>
      <c r="U17690" t="s">
        <v>41735</v>
      </c>
      <c r="Z17690" s="1" t="s">
        <v>14262</v>
      </c>
      <c r="AA17690" t="s">
        <v>41735</v>
      </c>
    </row>
    <row r="17691" spans="2:27" x14ac:dyDescent="0.25">
      <c r="B17691" s="1" t="s">
        <v>14262</v>
      </c>
      <c r="C17691" t="s">
        <v>34273</v>
      </c>
      <c r="H17691" s="1" t="s">
        <v>14262</v>
      </c>
      <c r="I17691" t="s">
        <v>34273</v>
      </c>
      <c r="N17691" s="1" t="s">
        <v>14262</v>
      </c>
      <c r="O17691" t="s">
        <v>34273</v>
      </c>
      <c r="T17691" s="1" t="s">
        <v>14262</v>
      </c>
      <c r="U17691" t="s">
        <v>34273</v>
      </c>
      <c r="Z17691" s="1" t="s">
        <v>14262</v>
      </c>
      <c r="AA17691" t="s">
        <v>34273</v>
      </c>
    </row>
    <row r="17692" spans="2:27" x14ac:dyDescent="0.25">
      <c r="B17692" s="1" t="s">
        <v>14263</v>
      </c>
      <c r="C17692" t="s">
        <v>42104</v>
      </c>
      <c r="H17692" s="1" t="s">
        <v>14263</v>
      </c>
      <c r="I17692" t="s">
        <v>42104</v>
      </c>
      <c r="N17692" s="1" t="s">
        <v>14263</v>
      </c>
      <c r="O17692" t="s">
        <v>42104</v>
      </c>
      <c r="T17692" s="1" t="s">
        <v>14263</v>
      </c>
      <c r="U17692" t="s">
        <v>42104</v>
      </c>
      <c r="Z17692" s="1" t="s">
        <v>14263</v>
      </c>
      <c r="AA17692" t="s">
        <v>42104</v>
      </c>
    </row>
    <row r="17693" spans="2:27" x14ac:dyDescent="0.25">
      <c r="B17693" s="1" t="s">
        <v>14264</v>
      </c>
      <c r="C17693" t="s">
        <v>42105</v>
      </c>
      <c r="H17693" s="1" t="s">
        <v>14264</v>
      </c>
      <c r="I17693" t="s">
        <v>42105</v>
      </c>
      <c r="N17693" s="1" t="s">
        <v>14264</v>
      </c>
      <c r="O17693" t="s">
        <v>42105</v>
      </c>
      <c r="T17693" s="1" t="s">
        <v>14264</v>
      </c>
      <c r="U17693" t="s">
        <v>42105</v>
      </c>
      <c r="Z17693" s="1" t="s">
        <v>14264</v>
      </c>
      <c r="AA17693" t="s">
        <v>42105</v>
      </c>
    </row>
    <row r="17694" spans="2:27" x14ac:dyDescent="0.25">
      <c r="B17694" s="1" t="s">
        <v>14265</v>
      </c>
      <c r="C17694" t="s">
        <v>40108</v>
      </c>
      <c r="H17694" s="1" t="s">
        <v>14265</v>
      </c>
      <c r="I17694" t="s">
        <v>40108</v>
      </c>
      <c r="N17694" s="1" t="s">
        <v>14265</v>
      </c>
      <c r="O17694" t="s">
        <v>40108</v>
      </c>
      <c r="T17694" s="1" t="s">
        <v>14265</v>
      </c>
      <c r="U17694" t="s">
        <v>40108</v>
      </c>
      <c r="Z17694" s="1" t="s">
        <v>14265</v>
      </c>
      <c r="AA17694" t="s">
        <v>40108</v>
      </c>
    </row>
    <row r="17695" spans="2:27" x14ac:dyDescent="0.25">
      <c r="B17695" s="1" t="s">
        <v>14266</v>
      </c>
      <c r="C17695" t="s">
        <v>41772</v>
      </c>
      <c r="H17695" s="1" t="s">
        <v>14266</v>
      </c>
      <c r="I17695" t="s">
        <v>41772</v>
      </c>
      <c r="N17695" s="1" t="s">
        <v>14266</v>
      </c>
      <c r="O17695" t="s">
        <v>41772</v>
      </c>
      <c r="T17695" s="1" t="s">
        <v>14266</v>
      </c>
      <c r="U17695" t="s">
        <v>41772</v>
      </c>
      <c r="Z17695" s="1" t="s">
        <v>14266</v>
      </c>
      <c r="AA17695" t="s">
        <v>41772</v>
      </c>
    </row>
    <row r="17696" spans="2:27" x14ac:dyDescent="0.25">
      <c r="B17696" s="1" t="s">
        <v>14266</v>
      </c>
      <c r="C17696" t="s">
        <v>41772</v>
      </c>
      <c r="H17696" s="1" t="s">
        <v>14266</v>
      </c>
      <c r="I17696" t="s">
        <v>41772</v>
      </c>
      <c r="N17696" s="1" t="s">
        <v>14266</v>
      </c>
      <c r="O17696" t="s">
        <v>41772</v>
      </c>
      <c r="T17696" s="1" t="s">
        <v>14266</v>
      </c>
      <c r="U17696" t="s">
        <v>41772</v>
      </c>
      <c r="Z17696" s="1" t="s">
        <v>14266</v>
      </c>
      <c r="AA17696" t="s">
        <v>41772</v>
      </c>
    </row>
    <row r="17697" spans="2:27" x14ac:dyDescent="0.25">
      <c r="B17697" s="1" t="s">
        <v>14266</v>
      </c>
      <c r="C17697" t="s">
        <v>41772</v>
      </c>
      <c r="H17697" s="1" t="s">
        <v>14266</v>
      </c>
      <c r="I17697" t="s">
        <v>41772</v>
      </c>
      <c r="N17697" s="1" t="s">
        <v>14266</v>
      </c>
      <c r="O17697" t="s">
        <v>41772</v>
      </c>
      <c r="T17697" s="1" t="s">
        <v>14266</v>
      </c>
      <c r="U17697" t="s">
        <v>41772</v>
      </c>
      <c r="Z17697" s="1" t="s">
        <v>14266</v>
      </c>
      <c r="AA17697" t="s">
        <v>41772</v>
      </c>
    </row>
    <row r="17698" spans="2:27" x14ac:dyDescent="0.25">
      <c r="B17698" s="1" t="s">
        <v>14267</v>
      </c>
      <c r="C17698" t="s">
        <v>38388</v>
      </c>
      <c r="H17698" s="1" t="s">
        <v>14267</v>
      </c>
      <c r="I17698" t="s">
        <v>38388</v>
      </c>
      <c r="N17698" s="1" t="s">
        <v>14267</v>
      </c>
      <c r="O17698" t="s">
        <v>38388</v>
      </c>
      <c r="T17698" s="1" t="s">
        <v>14267</v>
      </c>
      <c r="U17698" t="s">
        <v>38388</v>
      </c>
      <c r="Z17698" s="1" t="s">
        <v>14267</v>
      </c>
      <c r="AA17698" t="s">
        <v>38388</v>
      </c>
    </row>
    <row r="17699" spans="2:27" x14ac:dyDescent="0.25">
      <c r="B17699" s="1" t="s">
        <v>14268</v>
      </c>
      <c r="C17699" t="s">
        <v>42106</v>
      </c>
      <c r="H17699" s="1" t="s">
        <v>14268</v>
      </c>
      <c r="I17699" t="s">
        <v>42106</v>
      </c>
      <c r="N17699" s="1" t="s">
        <v>14268</v>
      </c>
      <c r="O17699" t="s">
        <v>42106</v>
      </c>
      <c r="T17699" s="1" t="s">
        <v>14268</v>
      </c>
      <c r="U17699" t="s">
        <v>42106</v>
      </c>
      <c r="Z17699" s="1" t="s">
        <v>14268</v>
      </c>
      <c r="AA17699" t="s">
        <v>42106</v>
      </c>
    </row>
    <row r="17700" spans="2:27" x14ac:dyDescent="0.25">
      <c r="B17700" s="1" t="s">
        <v>14269</v>
      </c>
      <c r="H17700" s="1" t="s">
        <v>14269</v>
      </c>
      <c r="N17700" s="1" t="s">
        <v>14269</v>
      </c>
      <c r="T17700" s="1" t="s">
        <v>14269</v>
      </c>
      <c r="Z17700" s="1" t="s">
        <v>14269</v>
      </c>
    </row>
    <row r="17701" spans="2:27" x14ac:dyDescent="0.25">
      <c r="B17701" s="1" t="s">
        <v>14270</v>
      </c>
      <c r="C17701" t="s">
        <v>42107</v>
      </c>
      <c r="H17701" s="1" t="s">
        <v>14270</v>
      </c>
      <c r="I17701" t="s">
        <v>42107</v>
      </c>
      <c r="N17701" s="1" t="s">
        <v>14270</v>
      </c>
      <c r="O17701" t="s">
        <v>42107</v>
      </c>
      <c r="T17701" s="1" t="s">
        <v>14270</v>
      </c>
      <c r="U17701" t="s">
        <v>42107</v>
      </c>
      <c r="Z17701" s="1" t="s">
        <v>14270</v>
      </c>
      <c r="AA17701" t="s">
        <v>42107</v>
      </c>
    </row>
    <row r="17702" spans="2:27" x14ac:dyDescent="0.25">
      <c r="B17702" s="1" t="s">
        <v>14271</v>
      </c>
      <c r="C17702" t="s">
        <v>42108</v>
      </c>
      <c r="H17702" s="1" t="s">
        <v>14271</v>
      </c>
      <c r="I17702" t="s">
        <v>42108</v>
      </c>
      <c r="N17702" s="1" t="s">
        <v>14271</v>
      </c>
      <c r="O17702" t="s">
        <v>42108</v>
      </c>
      <c r="T17702" s="1" t="s">
        <v>14271</v>
      </c>
      <c r="U17702" t="s">
        <v>42108</v>
      </c>
      <c r="Z17702" s="1" t="s">
        <v>14271</v>
      </c>
      <c r="AA17702" t="s">
        <v>42108</v>
      </c>
    </row>
    <row r="17703" spans="2:27" x14ac:dyDescent="0.25">
      <c r="B17703" s="1" t="s">
        <v>14272</v>
      </c>
      <c r="C17703" t="s">
        <v>42109</v>
      </c>
      <c r="H17703" s="1" t="s">
        <v>14272</v>
      </c>
      <c r="I17703" t="s">
        <v>42109</v>
      </c>
      <c r="N17703" s="1" t="s">
        <v>14272</v>
      </c>
      <c r="O17703" t="s">
        <v>42109</v>
      </c>
      <c r="T17703" s="1" t="s">
        <v>14272</v>
      </c>
      <c r="U17703" t="s">
        <v>42109</v>
      </c>
      <c r="Z17703" s="1" t="s">
        <v>14272</v>
      </c>
      <c r="AA17703" t="s">
        <v>42109</v>
      </c>
    </row>
    <row r="17704" spans="2:27" x14ac:dyDescent="0.25">
      <c r="B17704" s="1" t="s">
        <v>14273</v>
      </c>
      <c r="C17704" t="s">
        <v>42109</v>
      </c>
      <c r="H17704" s="1" t="s">
        <v>14273</v>
      </c>
      <c r="I17704" t="s">
        <v>42109</v>
      </c>
      <c r="N17704" s="1" t="s">
        <v>14273</v>
      </c>
      <c r="O17704" t="s">
        <v>42109</v>
      </c>
      <c r="T17704" s="1" t="s">
        <v>14273</v>
      </c>
      <c r="U17704" t="s">
        <v>42109</v>
      </c>
      <c r="Z17704" s="1" t="s">
        <v>14273</v>
      </c>
      <c r="AA17704" t="s">
        <v>42109</v>
      </c>
    </row>
    <row r="17705" spans="2:27" x14ac:dyDescent="0.25">
      <c r="B17705" s="1" t="s">
        <v>14274</v>
      </c>
      <c r="C17705" t="s">
        <v>42110</v>
      </c>
      <c r="H17705" s="1" t="s">
        <v>14274</v>
      </c>
      <c r="I17705" t="s">
        <v>42110</v>
      </c>
      <c r="N17705" s="1" t="s">
        <v>14274</v>
      </c>
      <c r="O17705" t="s">
        <v>42110</v>
      </c>
      <c r="T17705" s="1" t="s">
        <v>14274</v>
      </c>
      <c r="U17705" t="s">
        <v>42110</v>
      </c>
      <c r="Z17705" s="1" t="s">
        <v>14274</v>
      </c>
      <c r="AA17705" t="s">
        <v>42110</v>
      </c>
    </row>
    <row r="17706" spans="2:27" x14ac:dyDescent="0.25">
      <c r="B17706" s="1" t="s">
        <v>14275</v>
      </c>
      <c r="C17706" t="s">
        <v>42111</v>
      </c>
      <c r="H17706" s="1" t="s">
        <v>14275</v>
      </c>
      <c r="I17706" t="s">
        <v>42111</v>
      </c>
      <c r="N17706" s="1" t="s">
        <v>14275</v>
      </c>
      <c r="O17706" t="s">
        <v>42111</v>
      </c>
      <c r="T17706" s="1" t="s">
        <v>14275</v>
      </c>
      <c r="U17706" t="s">
        <v>42111</v>
      </c>
      <c r="Z17706" s="1" t="s">
        <v>14275</v>
      </c>
      <c r="AA17706" t="s">
        <v>42111</v>
      </c>
    </row>
    <row r="17707" spans="2:27" x14ac:dyDescent="0.25">
      <c r="B17707" s="1" t="s">
        <v>14276</v>
      </c>
      <c r="H17707" s="1" t="s">
        <v>14276</v>
      </c>
      <c r="N17707" s="1" t="s">
        <v>14276</v>
      </c>
      <c r="T17707" s="1" t="s">
        <v>14276</v>
      </c>
      <c r="Z17707" s="1" t="s">
        <v>14276</v>
      </c>
    </row>
    <row r="17708" spans="2:27" x14ac:dyDescent="0.25">
      <c r="B17708" s="1" t="s">
        <v>14277</v>
      </c>
      <c r="C17708" t="s">
        <v>42112</v>
      </c>
      <c r="H17708" s="1" t="s">
        <v>14277</v>
      </c>
      <c r="I17708" t="s">
        <v>42112</v>
      </c>
      <c r="N17708" s="1" t="s">
        <v>14277</v>
      </c>
      <c r="O17708" t="s">
        <v>42112</v>
      </c>
      <c r="T17708" s="1" t="s">
        <v>14277</v>
      </c>
      <c r="U17708" t="s">
        <v>42112</v>
      </c>
      <c r="Z17708" s="1" t="s">
        <v>14277</v>
      </c>
      <c r="AA17708" t="s">
        <v>42112</v>
      </c>
    </row>
    <row r="17709" spans="2:27" x14ac:dyDescent="0.25">
      <c r="B17709" s="1" t="s">
        <v>14278</v>
      </c>
      <c r="C17709" t="s">
        <v>42113</v>
      </c>
      <c r="H17709" s="1" t="s">
        <v>14278</v>
      </c>
      <c r="I17709" t="s">
        <v>42113</v>
      </c>
      <c r="N17709" s="1" t="s">
        <v>14278</v>
      </c>
      <c r="O17709" t="s">
        <v>42113</v>
      </c>
      <c r="T17709" s="1" t="s">
        <v>14278</v>
      </c>
      <c r="U17709" t="s">
        <v>42113</v>
      </c>
      <c r="Z17709" s="1" t="s">
        <v>14278</v>
      </c>
      <c r="AA17709" t="s">
        <v>42113</v>
      </c>
    </row>
    <row r="17710" spans="2:27" x14ac:dyDescent="0.25">
      <c r="B17710" s="1" t="s">
        <v>14278</v>
      </c>
      <c r="C17710" t="s">
        <v>38887</v>
      </c>
      <c r="H17710" s="1" t="s">
        <v>14278</v>
      </c>
      <c r="I17710" t="s">
        <v>38887</v>
      </c>
      <c r="N17710" s="1" t="s">
        <v>14278</v>
      </c>
      <c r="O17710" t="s">
        <v>38887</v>
      </c>
      <c r="T17710" s="1" t="s">
        <v>14278</v>
      </c>
      <c r="U17710" t="s">
        <v>38887</v>
      </c>
      <c r="Z17710" s="1" t="s">
        <v>14278</v>
      </c>
      <c r="AA17710" t="s">
        <v>38887</v>
      </c>
    </row>
    <row r="17711" spans="2:27" x14ac:dyDescent="0.25">
      <c r="B17711" s="1" t="s">
        <v>14279</v>
      </c>
      <c r="C17711" t="s">
        <v>42114</v>
      </c>
      <c r="H17711" s="1" t="s">
        <v>14279</v>
      </c>
      <c r="I17711" t="s">
        <v>42114</v>
      </c>
      <c r="N17711" s="1" t="s">
        <v>14279</v>
      </c>
      <c r="O17711" t="s">
        <v>42114</v>
      </c>
      <c r="T17711" s="1" t="s">
        <v>14279</v>
      </c>
      <c r="U17711" t="s">
        <v>42114</v>
      </c>
      <c r="Z17711" s="1" t="s">
        <v>14279</v>
      </c>
      <c r="AA17711" t="s">
        <v>42114</v>
      </c>
    </row>
    <row r="17712" spans="2:27" x14ac:dyDescent="0.25">
      <c r="B17712" s="1" t="s">
        <v>14280</v>
      </c>
      <c r="C17712" t="s">
        <v>42114</v>
      </c>
      <c r="H17712" s="1" t="s">
        <v>14280</v>
      </c>
      <c r="I17712" t="s">
        <v>42114</v>
      </c>
      <c r="N17712" s="1" t="s">
        <v>14280</v>
      </c>
      <c r="O17712" t="s">
        <v>42114</v>
      </c>
      <c r="T17712" s="1" t="s">
        <v>14280</v>
      </c>
      <c r="U17712" t="s">
        <v>42114</v>
      </c>
      <c r="Z17712" s="1" t="s">
        <v>14280</v>
      </c>
      <c r="AA17712" t="s">
        <v>42114</v>
      </c>
    </row>
    <row r="17713" spans="2:27" x14ac:dyDescent="0.25">
      <c r="B17713" s="1" t="s">
        <v>14281</v>
      </c>
      <c r="C17713" t="s">
        <v>42115</v>
      </c>
      <c r="H17713" s="1" t="s">
        <v>14281</v>
      </c>
      <c r="I17713" t="s">
        <v>42115</v>
      </c>
      <c r="N17713" s="1" t="s">
        <v>14281</v>
      </c>
      <c r="O17713" t="s">
        <v>42115</v>
      </c>
      <c r="T17713" s="1" t="s">
        <v>14281</v>
      </c>
      <c r="U17713" t="s">
        <v>42115</v>
      </c>
      <c r="Z17713" s="1" t="s">
        <v>14281</v>
      </c>
      <c r="AA17713" t="s">
        <v>42115</v>
      </c>
    </row>
    <row r="17714" spans="2:27" x14ac:dyDescent="0.25">
      <c r="B17714" s="1" t="s">
        <v>14281</v>
      </c>
      <c r="C17714" t="s">
        <v>39237</v>
      </c>
      <c r="H17714" s="1" t="s">
        <v>14281</v>
      </c>
      <c r="I17714" t="s">
        <v>39237</v>
      </c>
      <c r="N17714" s="1" t="s">
        <v>14281</v>
      </c>
      <c r="O17714" t="s">
        <v>39237</v>
      </c>
      <c r="T17714" s="1" t="s">
        <v>14281</v>
      </c>
      <c r="U17714" t="s">
        <v>39237</v>
      </c>
      <c r="Z17714" s="1" t="s">
        <v>14281</v>
      </c>
      <c r="AA17714" t="s">
        <v>39237</v>
      </c>
    </row>
    <row r="17715" spans="2:27" x14ac:dyDescent="0.25">
      <c r="B17715" s="1" t="s">
        <v>14281</v>
      </c>
      <c r="C17715" t="s">
        <v>39237</v>
      </c>
      <c r="H17715" s="1" t="s">
        <v>14281</v>
      </c>
      <c r="I17715" t="s">
        <v>39237</v>
      </c>
      <c r="N17715" s="1" t="s">
        <v>14281</v>
      </c>
      <c r="O17715" t="s">
        <v>39237</v>
      </c>
      <c r="T17715" s="1" t="s">
        <v>14281</v>
      </c>
      <c r="U17715" t="s">
        <v>39237</v>
      </c>
      <c r="Z17715" s="1" t="s">
        <v>14281</v>
      </c>
      <c r="AA17715" t="s">
        <v>39237</v>
      </c>
    </row>
    <row r="17716" spans="2:27" x14ac:dyDescent="0.25">
      <c r="B17716" s="1" t="s">
        <v>14282</v>
      </c>
      <c r="C17716" t="s">
        <v>42116</v>
      </c>
      <c r="H17716" s="1" t="s">
        <v>14282</v>
      </c>
      <c r="I17716" t="s">
        <v>42116</v>
      </c>
      <c r="N17716" s="1" t="s">
        <v>14282</v>
      </c>
      <c r="O17716" t="s">
        <v>42116</v>
      </c>
      <c r="T17716" s="1" t="s">
        <v>14282</v>
      </c>
      <c r="U17716" t="s">
        <v>42116</v>
      </c>
      <c r="Z17716" s="1" t="s">
        <v>14282</v>
      </c>
      <c r="AA17716" t="s">
        <v>42116</v>
      </c>
    </row>
    <row r="17717" spans="2:27" x14ac:dyDescent="0.25">
      <c r="B17717" s="1" t="s">
        <v>14283</v>
      </c>
      <c r="C17717" t="s">
        <v>42117</v>
      </c>
      <c r="H17717" s="1" t="s">
        <v>14283</v>
      </c>
      <c r="I17717" t="s">
        <v>42117</v>
      </c>
      <c r="N17717" s="1" t="s">
        <v>14283</v>
      </c>
      <c r="O17717" t="s">
        <v>42117</v>
      </c>
      <c r="T17717" s="1" t="s">
        <v>14283</v>
      </c>
      <c r="U17717" t="s">
        <v>42117</v>
      </c>
      <c r="Z17717" s="1" t="s">
        <v>14283</v>
      </c>
      <c r="AA17717" t="s">
        <v>42117</v>
      </c>
    </row>
    <row r="17718" spans="2:27" x14ac:dyDescent="0.25">
      <c r="B17718" s="1" t="s">
        <v>14284</v>
      </c>
      <c r="H17718" s="1" t="s">
        <v>14284</v>
      </c>
      <c r="N17718" s="1" t="s">
        <v>14284</v>
      </c>
      <c r="T17718" s="1" t="s">
        <v>14284</v>
      </c>
      <c r="Z17718" s="1" t="s">
        <v>14284</v>
      </c>
    </row>
    <row r="17719" spans="2:27" x14ac:dyDescent="0.25">
      <c r="B17719" s="1" t="s">
        <v>14285</v>
      </c>
      <c r="C17719" t="s">
        <v>42118</v>
      </c>
      <c r="H17719" s="1" t="s">
        <v>14285</v>
      </c>
      <c r="I17719" t="s">
        <v>42118</v>
      </c>
      <c r="N17719" s="1" t="s">
        <v>14285</v>
      </c>
      <c r="O17719" t="s">
        <v>42118</v>
      </c>
      <c r="T17719" s="1" t="s">
        <v>14285</v>
      </c>
      <c r="U17719" t="s">
        <v>42118</v>
      </c>
      <c r="Z17719" s="1" t="s">
        <v>14285</v>
      </c>
      <c r="AA17719" t="s">
        <v>42118</v>
      </c>
    </row>
    <row r="17720" spans="2:27" x14ac:dyDescent="0.25">
      <c r="B17720" s="1" t="s">
        <v>14286</v>
      </c>
      <c r="C17720" t="s">
        <v>42119</v>
      </c>
      <c r="H17720" s="1" t="s">
        <v>14286</v>
      </c>
      <c r="I17720" t="s">
        <v>42119</v>
      </c>
      <c r="N17720" s="1" t="s">
        <v>14286</v>
      </c>
      <c r="O17720" t="s">
        <v>42119</v>
      </c>
      <c r="T17720" s="1" t="s">
        <v>14286</v>
      </c>
      <c r="U17720" t="s">
        <v>42119</v>
      </c>
      <c r="Z17720" s="1" t="s">
        <v>14286</v>
      </c>
      <c r="AA17720" t="s">
        <v>42119</v>
      </c>
    </row>
    <row r="17721" spans="2:27" x14ac:dyDescent="0.25">
      <c r="B17721" s="1" t="s">
        <v>14287</v>
      </c>
      <c r="C17721" t="s">
        <v>42120</v>
      </c>
      <c r="H17721" s="1" t="s">
        <v>14287</v>
      </c>
      <c r="I17721" t="s">
        <v>42120</v>
      </c>
      <c r="N17721" s="1" t="s">
        <v>14287</v>
      </c>
      <c r="O17721" t="s">
        <v>42120</v>
      </c>
      <c r="T17721" s="1" t="s">
        <v>14287</v>
      </c>
      <c r="U17721" t="s">
        <v>42120</v>
      </c>
      <c r="Z17721" s="1" t="s">
        <v>14287</v>
      </c>
      <c r="AA17721" t="s">
        <v>42120</v>
      </c>
    </row>
    <row r="17722" spans="2:27" x14ac:dyDescent="0.25">
      <c r="B17722" s="1" t="s">
        <v>14288</v>
      </c>
      <c r="C17722" t="s">
        <v>42121</v>
      </c>
      <c r="H17722" s="1" t="s">
        <v>14288</v>
      </c>
      <c r="I17722" t="s">
        <v>42121</v>
      </c>
      <c r="N17722" s="1" t="s">
        <v>14288</v>
      </c>
      <c r="O17722" t="s">
        <v>42121</v>
      </c>
      <c r="T17722" s="1" t="s">
        <v>14288</v>
      </c>
      <c r="U17722" t="s">
        <v>42121</v>
      </c>
      <c r="Z17722" s="1" t="s">
        <v>14288</v>
      </c>
      <c r="AA17722" t="s">
        <v>42121</v>
      </c>
    </row>
    <row r="17723" spans="2:27" x14ac:dyDescent="0.25">
      <c r="B17723" s="1" t="s">
        <v>14289</v>
      </c>
      <c r="C17723" t="s">
        <v>42122</v>
      </c>
      <c r="H17723" s="1" t="s">
        <v>14289</v>
      </c>
      <c r="I17723" t="s">
        <v>42122</v>
      </c>
      <c r="N17723" s="1" t="s">
        <v>14289</v>
      </c>
      <c r="O17723" t="s">
        <v>42122</v>
      </c>
      <c r="T17723" s="1" t="s">
        <v>14289</v>
      </c>
      <c r="U17723" t="s">
        <v>42122</v>
      </c>
      <c r="Z17723" s="1" t="s">
        <v>14289</v>
      </c>
      <c r="AA17723" t="s">
        <v>42122</v>
      </c>
    </row>
    <row r="17724" spans="2:27" x14ac:dyDescent="0.25">
      <c r="B17724" s="1" t="s">
        <v>14290</v>
      </c>
      <c r="C17724" t="s">
        <v>42123</v>
      </c>
      <c r="H17724" s="1" t="s">
        <v>14290</v>
      </c>
      <c r="I17724" t="s">
        <v>42123</v>
      </c>
      <c r="N17724" s="1" t="s">
        <v>14290</v>
      </c>
      <c r="O17724" t="s">
        <v>42123</v>
      </c>
      <c r="T17724" s="1" t="s">
        <v>14290</v>
      </c>
      <c r="U17724" t="s">
        <v>42123</v>
      </c>
      <c r="Z17724" s="1" t="s">
        <v>14290</v>
      </c>
      <c r="AA17724" t="s">
        <v>42123</v>
      </c>
    </row>
    <row r="17725" spans="2:27" x14ac:dyDescent="0.25">
      <c r="B17725" s="1" t="s">
        <v>14291</v>
      </c>
      <c r="C17725" t="s">
        <v>42123</v>
      </c>
      <c r="H17725" s="1" t="s">
        <v>14291</v>
      </c>
      <c r="I17725" t="s">
        <v>42123</v>
      </c>
      <c r="N17725" s="1" t="s">
        <v>14291</v>
      </c>
      <c r="O17725" t="s">
        <v>42123</v>
      </c>
      <c r="T17725" s="1" t="s">
        <v>14291</v>
      </c>
      <c r="U17725" t="s">
        <v>42123</v>
      </c>
      <c r="Z17725" s="1" t="s">
        <v>14291</v>
      </c>
      <c r="AA17725" t="s">
        <v>42123</v>
      </c>
    </row>
    <row r="17726" spans="2:27" x14ac:dyDescent="0.25">
      <c r="B17726" s="1" t="s">
        <v>14292</v>
      </c>
      <c r="H17726" s="1" t="s">
        <v>14292</v>
      </c>
      <c r="N17726" s="1" t="s">
        <v>14292</v>
      </c>
      <c r="T17726" s="1" t="s">
        <v>14292</v>
      </c>
      <c r="Z17726" s="1" t="s">
        <v>14292</v>
      </c>
    </row>
    <row r="17727" spans="2:27" x14ac:dyDescent="0.25">
      <c r="B17727" s="1" t="s">
        <v>14293</v>
      </c>
      <c r="H17727" s="1" t="s">
        <v>14293</v>
      </c>
      <c r="N17727" s="1" t="s">
        <v>14293</v>
      </c>
      <c r="T17727" s="1" t="s">
        <v>14293</v>
      </c>
      <c r="Z17727" s="1" t="s">
        <v>14293</v>
      </c>
    </row>
    <row r="17728" spans="2:27" x14ac:dyDescent="0.25">
      <c r="B17728" s="1" t="s">
        <v>14294</v>
      </c>
      <c r="C17728" t="s">
        <v>42124</v>
      </c>
      <c r="H17728" s="1" t="s">
        <v>14294</v>
      </c>
      <c r="I17728" t="s">
        <v>42124</v>
      </c>
      <c r="N17728" s="1" t="s">
        <v>14294</v>
      </c>
      <c r="O17728" t="s">
        <v>42124</v>
      </c>
      <c r="T17728" s="1" t="s">
        <v>14294</v>
      </c>
      <c r="U17728" t="s">
        <v>42124</v>
      </c>
      <c r="Z17728" s="1" t="s">
        <v>14294</v>
      </c>
      <c r="AA17728" t="s">
        <v>42124</v>
      </c>
    </row>
    <row r="17729" spans="2:27" x14ac:dyDescent="0.25">
      <c r="B17729" s="1" t="s">
        <v>14295</v>
      </c>
      <c r="C17729" t="s">
        <v>42125</v>
      </c>
      <c r="H17729" s="1" t="s">
        <v>14295</v>
      </c>
      <c r="I17729" t="s">
        <v>42125</v>
      </c>
      <c r="N17729" s="1" t="s">
        <v>14295</v>
      </c>
      <c r="O17729" t="s">
        <v>42125</v>
      </c>
      <c r="T17729" s="1" t="s">
        <v>14295</v>
      </c>
      <c r="U17729" t="s">
        <v>42125</v>
      </c>
      <c r="Z17729" s="1" t="s">
        <v>14295</v>
      </c>
      <c r="AA17729" t="s">
        <v>42125</v>
      </c>
    </row>
    <row r="17730" spans="2:27" x14ac:dyDescent="0.25">
      <c r="B17730" s="1" t="s">
        <v>14296</v>
      </c>
      <c r="C17730" t="s">
        <v>42126</v>
      </c>
      <c r="H17730" s="1" t="s">
        <v>14296</v>
      </c>
      <c r="I17730" t="s">
        <v>42126</v>
      </c>
      <c r="N17730" s="1" t="s">
        <v>14296</v>
      </c>
      <c r="O17730" t="s">
        <v>42126</v>
      </c>
      <c r="T17730" s="1" t="s">
        <v>14296</v>
      </c>
      <c r="U17730" t="s">
        <v>42126</v>
      </c>
      <c r="Z17730" s="1" t="s">
        <v>14296</v>
      </c>
      <c r="AA17730" t="s">
        <v>42126</v>
      </c>
    </row>
    <row r="17731" spans="2:27" x14ac:dyDescent="0.25">
      <c r="B17731" s="1" t="s">
        <v>14297</v>
      </c>
      <c r="H17731" s="1" t="s">
        <v>14297</v>
      </c>
      <c r="N17731" s="1" t="s">
        <v>14297</v>
      </c>
      <c r="T17731" s="1" t="s">
        <v>14297</v>
      </c>
      <c r="Z17731" s="1" t="s">
        <v>14297</v>
      </c>
    </row>
    <row r="17732" spans="2:27" x14ac:dyDescent="0.25">
      <c r="B17732" s="1" t="s">
        <v>14298</v>
      </c>
      <c r="C17732" t="s">
        <v>42127</v>
      </c>
      <c r="H17732" s="1" t="s">
        <v>14298</v>
      </c>
      <c r="I17732" t="s">
        <v>42127</v>
      </c>
      <c r="N17732" s="1" t="s">
        <v>14298</v>
      </c>
      <c r="O17732" t="s">
        <v>42127</v>
      </c>
      <c r="T17732" s="1" t="s">
        <v>14298</v>
      </c>
      <c r="U17732" t="s">
        <v>42127</v>
      </c>
      <c r="Z17732" s="1" t="s">
        <v>14298</v>
      </c>
      <c r="AA17732" t="s">
        <v>42127</v>
      </c>
    </row>
    <row r="17733" spans="2:27" x14ac:dyDescent="0.25">
      <c r="B17733" s="1" t="s">
        <v>14298</v>
      </c>
      <c r="C17733" t="s">
        <v>42127</v>
      </c>
      <c r="H17733" s="1" t="s">
        <v>14298</v>
      </c>
      <c r="I17733" t="s">
        <v>42127</v>
      </c>
      <c r="N17733" s="1" t="s">
        <v>14298</v>
      </c>
      <c r="O17733" t="s">
        <v>42127</v>
      </c>
      <c r="T17733" s="1" t="s">
        <v>14298</v>
      </c>
      <c r="U17733" t="s">
        <v>42127</v>
      </c>
      <c r="Z17733" s="1" t="s">
        <v>14298</v>
      </c>
      <c r="AA17733" t="s">
        <v>42127</v>
      </c>
    </row>
    <row r="17734" spans="2:27" x14ac:dyDescent="0.25">
      <c r="B17734" s="1" t="s">
        <v>14299</v>
      </c>
      <c r="C17734" t="s">
        <v>42128</v>
      </c>
      <c r="H17734" s="1" t="s">
        <v>14299</v>
      </c>
      <c r="I17734" t="s">
        <v>42128</v>
      </c>
      <c r="N17734" s="1" t="s">
        <v>14299</v>
      </c>
      <c r="O17734" t="s">
        <v>42128</v>
      </c>
      <c r="T17734" s="1" t="s">
        <v>14299</v>
      </c>
      <c r="U17734" t="s">
        <v>42128</v>
      </c>
      <c r="Z17734" s="1" t="s">
        <v>14299</v>
      </c>
      <c r="AA17734" t="s">
        <v>42128</v>
      </c>
    </row>
    <row r="17735" spans="2:27" x14ac:dyDescent="0.25">
      <c r="B17735" s="1" t="s">
        <v>14300</v>
      </c>
      <c r="C17735" t="s">
        <v>42129</v>
      </c>
      <c r="H17735" s="1" t="s">
        <v>14300</v>
      </c>
      <c r="I17735" t="s">
        <v>42129</v>
      </c>
      <c r="N17735" s="1" t="s">
        <v>14300</v>
      </c>
      <c r="O17735" t="s">
        <v>42129</v>
      </c>
      <c r="T17735" s="1" t="s">
        <v>14300</v>
      </c>
      <c r="U17735" t="s">
        <v>42129</v>
      </c>
      <c r="Z17735" s="1" t="s">
        <v>14300</v>
      </c>
      <c r="AA17735" t="s">
        <v>42129</v>
      </c>
    </row>
    <row r="17736" spans="2:27" x14ac:dyDescent="0.25">
      <c r="B17736" s="1" t="s">
        <v>14301</v>
      </c>
      <c r="C17736" t="s">
        <v>42130</v>
      </c>
      <c r="H17736" s="1" t="s">
        <v>14301</v>
      </c>
      <c r="I17736" t="s">
        <v>42130</v>
      </c>
      <c r="N17736" s="1" t="s">
        <v>14301</v>
      </c>
      <c r="O17736" t="s">
        <v>42130</v>
      </c>
      <c r="T17736" s="1" t="s">
        <v>14301</v>
      </c>
      <c r="U17736" t="s">
        <v>42130</v>
      </c>
      <c r="Z17736" s="1" t="s">
        <v>14301</v>
      </c>
      <c r="AA17736" t="s">
        <v>42130</v>
      </c>
    </row>
    <row r="17737" spans="2:27" x14ac:dyDescent="0.25">
      <c r="B17737" s="1" t="s">
        <v>14302</v>
      </c>
      <c r="C17737" t="s">
        <v>42131</v>
      </c>
      <c r="H17737" s="1" t="s">
        <v>14302</v>
      </c>
      <c r="I17737" t="s">
        <v>42131</v>
      </c>
      <c r="N17737" s="1" t="s">
        <v>14302</v>
      </c>
      <c r="O17737" t="s">
        <v>42131</v>
      </c>
      <c r="T17737" s="1" t="s">
        <v>14302</v>
      </c>
      <c r="U17737" t="s">
        <v>42131</v>
      </c>
      <c r="Z17737" s="1" t="s">
        <v>14302</v>
      </c>
      <c r="AA17737" t="s">
        <v>42131</v>
      </c>
    </row>
    <row r="17738" spans="2:27" x14ac:dyDescent="0.25">
      <c r="B17738" s="1" t="s">
        <v>14303</v>
      </c>
      <c r="C17738" t="s">
        <v>42132</v>
      </c>
      <c r="H17738" s="1" t="s">
        <v>14303</v>
      </c>
      <c r="I17738" t="s">
        <v>42132</v>
      </c>
      <c r="N17738" s="1" t="s">
        <v>14303</v>
      </c>
      <c r="O17738" t="s">
        <v>42132</v>
      </c>
      <c r="T17738" s="1" t="s">
        <v>14303</v>
      </c>
      <c r="U17738" t="s">
        <v>42132</v>
      </c>
      <c r="Z17738" s="1" t="s">
        <v>14303</v>
      </c>
      <c r="AA17738" t="s">
        <v>42132</v>
      </c>
    </row>
    <row r="17739" spans="2:27" x14ac:dyDescent="0.25">
      <c r="B17739" s="1" t="s">
        <v>14304</v>
      </c>
      <c r="C17739" t="s">
        <v>42133</v>
      </c>
      <c r="H17739" s="1" t="s">
        <v>14304</v>
      </c>
      <c r="I17739" t="s">
        <v>42133</v>
      </c>
      <c r="N17739" s="1" t="s">
        <v>14304</v>
      </c>
      <c r="O17739" t="s">
        <v>42133</v>
      </c>
      <c r="T17739" s="1" t="s">
        <v>14304</v>
      </c>
      <c r="U17739" t="s">
        <v>42133</v>
      </c>
      <c r="Z17739" s="1" t="s">
        <v>14304</v>
      </c>
      <c r="AA17739" t="s">
        <v>42133</v>
      </c>
    </row>
    <row r="17740" spans="2:27" x14ac:dyDescent="0.25">
      <c r="B17740" s="1" t="s">
        <v>14305</v>
      </c>
      <c r="C17740" t="s">
        <v>42134</v>
      </c>
      <c r="H17740" s="1" t="s">
        <v>14305</v>
      </c>
      <c r="I17740" t="s">
        <v>42134</v>
      </c>
      <c r="N17740" s="1" t="s">
        <v>14305</v>
      </c>
      <c r="O17740" t="s">
        <v>42134</v>
      </c>
      <c r="T17740" s="1" t="s">
        <v>14305</v>
      </c>
      <c r="U17740" t="s">
        <v>42134</v>
      </c>
      <c r="Z17740" s="1" t="s">
        <v>14305</v>
      </c>
      <c r="AA17740" t="s">
        <v>42134</v>
      </c>
    </row>
    <row r="17741" spans="2:27" x14ac:dyDescent="0.25">
      <c r="B17741" s="1" t="s">
        <v>14306</v>
      </c>
      <c r="C17741" t="s">
        <v>42133</v>
      </c>
      <c r="H17741" s="1" t="s">
        <v>14306</v>
      </c>
      <c r="I17741" t="s">
        <v>42133</v>
      </c>
      <c r="N17741" s="1" t="s">
        <v>14306</v>
      </c>
      <c r="O17741" t="s">
        <v>42133</v>
      </c>
      <c r="T17741" s="1" t="s">
        <v>14306</v>
      </c>
      <c r="U17741" t="s">
        <v>42133</v>
      </c>
      <c r="Z17741" s="1" t="s">
        <v>14306</v>
      </c>
      <c r="AA17741" t="s">
        <v>42133</v>
      </c>
    </row>
    <row r="17742" spans="2:27" x14ac:dyDescent="0.25">
      <c r="B17742" s="1" t="s">
        <v>14307</v>
      </c>
      <c r="C17742" t="s">
        <v>42135</v>
      </c>
      <c r="H17742" s="1" t="s">
        <v>14307</v>
      </c>
      <c r="I17742" t="s">
        <v>42135</v>
      </c>
      <c r="N17742" s="1" t="s">
        <v>14307</v>
      </c>
      <c r="O17742" t="s">
        <v>42135</v>
      </c>
      <c r="T17742" s="1" t="s">
        <v>14307</v>
      </c>
      <c r="U17742" t="s">
        <v>42135</v>
      </c>
      <c r="Z17742" s="1" t="s">
        <v>14307</v>
      </c>
      <c r="AA17742" t="s">
        <v>42135</v>
      </c>
    </row>
    <row r="17743" spans="2:27" x14ac:dyDescent="0.25">
      <c r="B17743" s="1" t="s">
        <v>14308</v>
      </c>
      <c r="C17743" t="s">
        <v>42136</v>
      </c>
      <c r="H17743" s="1" t="s">
        <v>14308</v>
      </c>
      <c r="I17743" t="s">
        <v>42136</v>
      </c>
      <c r="N17743" s="1" t="s">
        <v>14308</v>
      </c>
      <c r="O17743" t="s">
        <v>42136</v>
      </c>
      <c r="T17743" s="1" t="s">
        <v>14308</v>
      </c>
      <c r="U17743" t="s">
        <v>42136</v>
      </c>
      <c r="Z17743" s="1" t="s">
        <v>14308</v>
      </c>
      <c r="AA17743" t="s">
        <v>42136</v>
      </c>
    </row>
    <row r="17744" spans="2:27" x14ac:dyDescent="0.25">
      <c r="B17744" s="1" t="s">
        <v>14309</v>
      </c>
      <c r="C17744" t="s">
        <v>42137</v>
      </c>
      <c r="H17744" s="1" t="s">
        <v>14309</v>
      </c>
      <c r="I17744" t="s">
        <v>42137</v>
      </c>
      <c r="N17744" s="1" t="s">
        <v>14309</v>
      </c>
      <c r="O17744" t="s">
        <v>42137</v>
      </c>
      <c r="T17744" s="1" t="s">
        <v>14309</v>
      </c>
      <c r="U17744" t="s">
        <v>42137</v>
      </c>
      <c r="Z17744" s="1" t="s">
        <v>14309</v>
      </c>
      <c r="AA17744" t="s">
        <v>42137</v>
      </c>
    </row>
    <row r="17745" spans="2:27" x14ac:dyDescent="0.25">
      <c r="B17745" s="1" t="s">
        <v>14309</v>
      </c>
      <c r="C17745" t="s">
        <v>42137</v>
      </c>
      <c r="H17745" s="1" t="s">
        <v>14309</v>
      </c>
      <c r="I17745" t="s">
        <v>42137</v>
      </c>
      <c r="N17745" s="1" t="s">
        <v>14309</v>
      </c>
      <c r="O17745" t="s">
        <v>42137</v>
      </c>
      <c r="T17745" s="1" t="s">
        <v>14309</v>
      </c>
      <c r="U17745" t="s">
        <v>42137</v>
      </c>
      <c r="Z17745" s="1" t="s">
        <v>14309</v>
      </c>
      <c r="AA17745" t="s">
        <v>42137</v>
      </c>
    </row>
    <row r="17746" spans="2:27" x14ac:dyDescent="0.25">
      <c r="B17746" s="1" t="s">
        <v>14310</v>
      </c>
      <c r="C17746" t="s">
        <v>42138</v>
      </c>
      <c r="H17746" s="1" t="s">
        <v>14310</v>
      </c>
      <c r="I17746" t="s">
        <v>42138</v>
      </c>
      <c r="N17746" s="1" t="s">
        <v>14310</v>
      </c>
      <c r="O17746" t="s">
        <v>42138</v>
      </c>
      <c r="T17746" s="1" t="s">
        <v>14310</v>
      </c>
      <c r="U17746" t="s">
        <v>42138</v>
      </c>
      <c r="Z17746" s="1" t="s">
        <v>14310</v>
      </c>
      <c r="AA17746" t="s">
        <v>42138</v>
      </c>
    </row>
    <row r="17747" spans="2:27" x14ac:dyDescent="0.25">
      <c r="B17747" s="1" t="s">
        <v>14311</v>
      </c>
      <c r="C17747" t="s">
        <v>39340</v>
      </c>
      <c r="H17747" s="1" t="s">
        <v>14311</v>
      </c>
      <c r="I17747" t="s">
        <v>39340</v>
      </c>
      <c r="N17747" s="1" t="s">
        <v>14311</v>
      </c>
      <c r="O17747" t="s">
        <v>39340</v>
      </c>
      <c r="T17747" s="1" t="s">
        <v>14311</v>
      </c>
      <c r="U17747" t="s">
        <v>39340</v>
      </c>
      <c r="Z17747" s="1" t="s">
        <v>14311</v>
      </c>
      <c r="AA17747" t="s">
        <v>39340</v>
      </c>
    </row>
    <row r="17748" spans="2:27" x14ac:dyDescent="0.25">
      <c r="B17748" s="1" t="s">
        <v>14312</v>
      </c>
      <c r="C17748" t="s">
        <v>42139</v>
      </c>
      <c r="H17748" s="1" t="s">
        <v>14312</v>
      </c>
      <c r="I17748" t="s">
        <v>42139</v>
      </c>
      <c r="N17748" s="1" t="s">
        <v>14312</v>
      </c>
      <c r="O17748" t="s">
        <v>42139</v>
      </c>
      <c r="T17748" s="1" t="s">
        <v>14312</v>
      </c>
      <c r="U17748" t="s">
        <v>42139</v>
      </c>
      <c r="Z17748" s="1" t="s">
        <v>14312</v>
      </c>
      <c r="AA17748" t="s">
        <v>42139</v>
      </c>
    </row>
    <row r="17749" spans="2:27" x14ac:dyDescent="0.25">
      <c r="B17749" s="1" t="s">
        <v>14313</v>
      </c>
      <c r="C17749" t="s">
        <v>42140</v>
      </c>
      <c r="H17749" s="1" t="s">
        <v>14313</v>
      </c>
      <c r="I17749" t="s">
        <v>42140</v>
      </c>
      <c r="N17749" s="1" t="s">
        <v>14313</v>
      </c>
      <c r="O17749" t="s">
        <v>42140</v>
      </c>
      <c r="T17749" s="1" t="s">
        <v>14313</v>
      </c>
      <c r="U17749" t="s">
        <v>42140</v>
      </c>
      <c r="Z17749" s="1" t="s">
        <v>14313</v>
      </c>
      <c r="AA17749" t="s">
        <v>42140</v>
      </c>
    </row>
    <row r="17750" spans="2:27" x14ac:dyDescent="0.25">
      <c r="B17750" s="1" t="s">
        <v>26</v>
      </c>
      <c r="C17750" t="s">
        <v>42141</v>
      </c>
      <c r="H17750" s="1" t="s">
        <v>26</v>
      </c>
      <c r="I17750" t="s">
        <v>42141</v>
      </c>
      <c r="N17750" s="1" t="s">
        <v>26</v>
      </c>
      <c r="O17750" t="s">
        <v>42141</v>
      </c>
      <c r="T17750" s="1" t="s">
        <v>26</v>
      </c>
      <c r="U17750" t="s">
        <v>42141</v>
      </c>
      <c r="Z17750" s="1" t="s">
        <v>26</v>
      </c>
      <c r="AA17750" t="s">
        <v>42141</v>
      </c>
    </row>
    <row r="17751" spans="2:27" x14ac:dyDescent="0.25">
      <c r="B17751" s="1" t="s">
        <v>14314</v>
      </c>
      <c r="H17751" s="1" t="s">
        <v>14314</v>
      </c>
      <c r="N17751" s="1" t="s">
        <v>14314</v>
      </c>
      <c r="T17751" s="1" t="s">
        <v>14314</v>
      </c>
      <c r="Z17751" s="1" t="s">
        <v>14314</v>
      </c>
    </row>
    <row r="17752" spans="2:27" x14ac:dyDescent="0.25">
      <c r="B17752" s="1" t="s">
        <v>14315</v>
      </c>
      <c r="H17752" s="1" t="s">
        <v>14315</v>
      </c>
      <c r="N17752" s="1" t="s">
        <v>14315</v>
      </c>
      <c r="T17752" s="1" t="s">
        <v>14315</v>
      </c>
      <c r="Z17752" s="1" t="s">
        <v>14315</v>
      </c>
    </row>
    <row r="17753" spans="2:27" x14ac:dyDescent="0.25">
      <c r="B17753" s="1" t="s">
        <v>14316</v>
      </c>
      <c r="H17753" s="1" t="s">
        <v>14316</v>
      </c>
      <c r="N17753" s="1" t="s">
        <v>14316</v>
      </c>
      <c r="T17753" s="1" t="s">
        <v>14316</v>
      </c>
      <c r="Z17753" s="1" t="s">
        <v>14316</v>
      </c>
    </row>
    <row r="17754" spans="2:27" x14ac:dyDescent="0.25">
      <c r="B17754" s="1" t="s">
        <v>14317</v>
      </c>
      <c r="C17754" t="s">
        <v>42142</v>
      </c>
      <c r="H17754" s="1" t="s">
        <v>14317</v>
      </c>
      <c r="I17754" t="s">
        <v>42142</v>
      </c>
      <c r="N17754" s="1" t="s">
        <v>14317</v>
      </c>
      <c r="O17754" t="s">
        <v>42142</v>
      </c>
      <c r="T17754" s="1" t="s">
        <v>14317</v>
      </c>
      <c r="U17754" t="s">
        <v>42142</v>
      </c>
      <c r="Z17754" s="1" t="s">
        <v>14317</v>
      </c>
      <c r="AA17754" t="s">
        <v>42142</v>
      </c>
    </row>
    <row r="17755" spans="2:27" x14ac:dyDescent="0.25">
      <c r="B17755" s="1" t="s">
        <v>14318</v>
      </c>
      <c r="C17755" t="s">
        <v>42143</v>
      </c>
      <c r="H17755" s="1" t="s">
        <v>14318</v>
      </c>
      <c r="I17755" t="s">
        <v>42143</v>
      </c>
      <c r="N17755" s="1" t="s">
        <v>14318</v>
      </c>
      <c r="O17755" t="s">
        <v>42143</v>
      </c>
      <c r="T17755" s="1" t="s">
        <v>14318</v>
      </c>
      <c r="U17755" t="s">
        <v>42143</v>
      </c>
      <c r="Z17755" s="1" t="s">
        <v>14318</v>
      </c>
      <c r="AA17755" t="s">
        <v>42143</v>
      </c>
    </row>
    <row r="17756" spans="2:27" x14ac:dyDescent="0.25">
      <c r="B17756" s="1" t="s">
        <v>14319</v>
      </c>
      <c r="C17756" t="s">
        <v>42144</v>
      </c>
      <c r="H17756" s="1" t="s">
        <v>14319</v>
      </c>
      <c r="I17756" t="s">
        <v>42144</v>
      </c>
      <c r="N17756" s="1" t="s">
        <v>14319</v>
      </c>
      <c r="O17756" t="s">
        <v>42144</v>
      </c>
      <c r="T17756" s="1" t="s">
        <v>14319</v>
      </c>
      <c r="U17756" t="s">
        <v>42144</v>
      </c>
      <c r="Z17756" s="1" t="s">
        <v>14319</v>
      </c>
      <c r="AA17756" t="s">
        <v>42144</v>
      </c>
    </row>
    <row r="17757" spans="2:27" x14ac:dyDescent="0.25">
      <c r="B17757" s="1" t="s">
        <v>14319</v>
      </c>
      <c r="C17757" t="s">
        <v>42144</v>
      </c>
      <c r="H17757" s="1" t="s">
        <v>14319</v>
      </c>
      <c r="I17757" t="s">
        <v>42144</v>
      </c>
      <c r="N17757" s="1" t="s">
        <v>14319</v>
      </c>
      <c r="O17757" t="s">
        <v>42144</v>
      </c>
      <c r="T17757" s="1" t="s">
        <v>14319</v>
      </c>
      <c r="U17757" t="s">
        <v>42144</v>
      </c>
      <c r="Z17757" s="1" t="s">
        <v>14319</v>
      </c>
      <c r="AA17757" t="s">
        <v>42144</v>
      </c>
    </row>
    <row r="17758" spans="2:27" x14ac:dyDescent="0.25">
      <c r="B17758" s="1" t="s">
        <v>14319</v>
      </c>
      <c r="C17758" t="s">
        <v>42144</v>
      </c>
      <c r="H17758" s="1" t="s">
        <v>14319</v>
      </c>
      <c r="I17758" t="s">
        <v>42144</v>
      </c>
      <c r="N17758" s="1" t="s">
        <v>14319</v>
      </c>
      <c r="O17758" t="s">
        <v>42144</v>
      </c>
      <c r="T17758" s="1" t="s">
        <v>14319</v>
      </c>
      <c r="U17758" t="s">
        <v>42144</v>
      </c>
      <c r="Z17758" s="1" t="s">
        <v>14319</v>
      </c>
      <c r="AA17758" t="s">
        <v>42144</v>
      </c>
    </row>
    <row r="17759" spans="2:27" x14ac:dyDescent="0.25">
      <c r="B17759" s="1" t="s">
        <v>14319</v>
      </c>
      <c r="C17759" t="s">
        <v>42144</v>
      </c>
      <c r="H17759" s="1" t="s">
        <v>14319</v>
      </c>
      <c r="I17759" t="s">
        <v>42144</v>
      </c>
      <c r="N17759" s="1" t="s">
        <v>14319</v>
      </c>
      <c r="O17759" t="s">
        <v>42144</v>
      </c>
      <c r="T17759" s="1" t="s">
        <v>14319</v>
      </c>
      <c r="U17759" t="s">
        <v>42144</v>
      </c>
      <c r="Z17759" s="1" t="s">
        <v>14319</v>
      </c>
      <c r="AA17759" t="s">
        <v>42144</v>
      </c>
    </row>
    <row r="17760" spans="2:27" x14ac:dyDescent="0.25">
      <c r="B17760" s="1" t="s">
        <v>14319</v>
      </c>
      <c r="C17760" t="s">
        <v>42144</v>
      </c>
      <c r="H17760" s="1" t="s">
        <v>14319</v>
      </c>
      <c r="I17760" t="s">
        <v>42144</v>
      </c>
      <c r="N17760" s="1" t="s">
        <v>14319</v>
      </c>
      <c r="O17760" t="s">
        <v>42144</v>
      </c>
      <c r="T17760" s="1" t="s">
        <v>14319</v>
      </c>
      <c r="U17760" t="s">
        <v>42144</v>
      </c>
      <c r="Z17760" s="1" t="s">
        <v>14319</v>
      </c>
      <c r="AA17760" t="s">
        <v>42144</v>
      </c>
    </row>
    <row r="17761" spans="2:27" x14ac:dyDescent="0.25">
      <c r="B17761" s="1" t="s">
        <v>14319</v>
      </c>
      <c r="C17761" t="s">
        <v>42144</v>
      </c>
      <c r="H17761" s="1" t="s">
        <v>14319</v>
      </c>
      <c r="I17761" t="s">
        <v>42144</v>
      </c>
      <c r="N17761" s="1" t="s">
        <v>14319</v>
      </c>
      <c r="O17761" t="s">
        <v>42144</v>
      </c>
      <c r="T17761" s="1" t="s">
        <v>14319</v>
      </c>
      <c r="U17761" t="s">
        <v>42144</v>
      </c>
      <c r="Z17761" s="1" t="s">
        <v>14319</v>
      </c>
      <c r="AA17761" t="s">
        <v>42144</v>
      </c>
    </row>
    <row r="17762" spans="2:27" x14ac:dyDescent="0.25">
      <c r="B17762" s="1" t="s">
        <v>14319</v>
      </c>
      <c r="C17762" t="s">
        <v>42144</v>
      </c>
      <c r="H17762" s="1" t="s">
        <v>14319</v>
      </c>
      <c r="I17762" t="s">
        <v>42144</v>
      </c>
      <c r="N17762" s="1" t="s">
        <v>14319</v>
      </c>
      <c r="O17762" t="s">
        <v>42144</v>
      </c>
      <c r="T17762" s="1" t="s">
        <v>14319</v>
      </c>
      <c r="U17762" t="s">
        <v>42144</v>
      </c>
      <c r="Z17762" s="1" t="s">
        <v>14319</v>
      </c>
      <c r="AA17762" t="s">
        <v>42144</v>
      </c>
    </row>
    <row r="17763" spans="2:27" x14ac:dyDescent="0.25">
      <c r="B17763" s="1" t="s">
        <v>14319</v>
      </c>
      <c r="C17763" t="s">
        <v>42144</v>
      </c>
      <c r="H17763" s="1" t="s">
        <v>14319</v>
      </c>
      <c r="I17763" t="s">
        <v>42144</v>
      </c>
      <c r="N17763" s="1" t="s">
        <v>14319</v>
      </c>
      <c r="O17763" t="s">
        <v>42144</v>
      </c>
      <c r="T17763" s="1" t="s">
        <v>14319</v>
      </c>
      <c r="U17763" t="s">
        <v>42144</v>
      </c>
      <c r="Z17763" s="1" t="s">
        <v>14319</v>
      </c>
      <c r="AA17763" t="s">
        <v>42144</v>
      </c>
    </row>
    <row r="17764" spans="2:27" x14ac:dyDescent="0.25">
      <c r="B17764" s="1" t="s">
        <v>14319</v>
      </c>
      <c r="C17764" t="s">
        <v>42144</v>
      </c>
      <c r="H17764" s="1" t="s">
        <v>14319</v>
      </c>
      <c r="I17764" t="s">
        <v>42144</v>
      </c>
      <c r="N17764" s="1" t="s">
        <v>14319</v>
      </c>
      <c r="O17764" t="s">
        <v>42144</v>
      </c>
      <c r="T17764" s="1" t="s">
        <v>14319</v>
      </c>
      <c r="U17764" t="s">
        <v>42144</v>
      </c>
      <c r="Z17764" s="1" t="s">
        <v>14319</v>
      </c>
      <c r="AA17764" t="s">
        <v>42144</v>
      </c>
    </row>
    <row r="17765" spans="2:27" x14ac:dyDescent="0.25">
      <c r="B17765" s="1" t="s">
        <v>14319</v>
      </c>
      <c r="C17765" t="s">
        <v>42144</v>
      </c>
      <c r="H17765" s="1" t="s">
        <v>14319</v>
      </c>
      <c r="I17765" t="s">
        <v>42144</v>
      </c>
      <c r="N17765" s="1" t="s">
        <v>14319</v>
      </c>
      <c r="O17765" t="s">
        <v>42144</v>
      </c>
      <c r="T17765" s="1" t="s">
        <v>14319</v>
      </c>
      <c r="U17765" t="s">
        <v>42144</v>
      </c>
      <c r="Z17765" s="1" t="s">
        <v>14319</v>
      </c>
      <c r="AA17765" t="s">
        <v>42144</v>
      </c>
    </row>
    <row r="17766" spans="2:27" x14ac:dyDescent="0.25">
      <c r="B17766" s="1" t="s">
        <v>14319</v>
      </c>
      <c r="C17766" t="s">
        <v>42144</v>
      </c>
      <c r="H17766" s="1" t="s">
        <v>14319</v>
      </c>
      <c r="I17766" t="s">
        <v>42144</v>
      </c>
      <c r="N17766" s="1" t="s">
        <v>14319</v>
      </c>
      <c r="O17766" t="s">
        <v>42144</v>
      </c>
      <c r="T17766" s="1" t="s">
        <v>14319</v>
      </c>
      <c r="U17766" t="s">
        <v>42144</v>
      </c>
      <c r="Z17766" s="1" t="s">
        <v>14319</v>
      </c>
      <c r="AA17766" t="s">
        <v>42144</v>
      </c>
    </row>
    <row r="17767" spans="2:27" x14ac:dyDescent="0.25">
      <c r="B17767" s="1" t="s">
        <v>14319</v>
      </c>
      <c r="C17767" t="s">
        <v>42144</v>
      </c>
      <c r="H17767" s="1" t="s">
        <v>14319</v>
      </c>
      <c r="I17767" t="s">
        <v>42144</v>
      </c>
      <c r="N17767" s="1" t="s">
        <v>14319</v>
      </c>
      <c r="O17767" t="s">
        <v>42144</v>
      </c>
      <c r="T17767" s="1" t="s">
        <v>14319</v>
      </c>
      <c r="U17767" t="s">
        <v>42144</v>
      </c>
      <c r="Z17767" s="1" t="s">
        <v>14319</v>
      </c>
      <c r="AA17767" t="s">
        <v>42144</v>
      </c>
    </row>
    <row r="17768" spans="2:27" x14ac:dyDescent="0.25">
      <c r="B17768" s="1" t="s">
        <v>14319</v>
      </c>
      <c r="C17768" t="s">
        <v>42144</v>
      </c>
      <c r="H17768" s="1" t="s">
        <v>14319</v>
      </c>
      <c r="I17768" t="s">
        <v>42144</v>
      </c>
      <c r="N17768" s="1" t="s">
        <v>14319</v>
      </c>
      <c r="O17768" t="s">
        <v>42144</v>
      </c>
      <c r="T17768" s="1" t="s">
        <v>14319</v>
      </c>
      <c r="U17768" t="s">
        <v>42144</v>
      </c>
      <c r="Z17768" s="1" t="s">
        <v>14319</v>
      </c>
      <c r="AA17768" t="s">
        <v>42144</v>
      </c>
    </row>
    <row r="17769" spans="2:27" x14ac:dyDescent="0.25">
      <c r="B17769" s="1" t="s">
        <v>14319</v>
      </c>
      <c r="C17769" t="s">
        <v>42144</v>
      </c>
      <c r="H17769" s="1" t="s">
        <v>14319</v>
      </c>
      <c r="I17769" t="s">
        <v>42144</v>
      </c>
      <c r="N17769" s="1" t="s">
        <v>14319</v>
      </c>
      <c r="O17769" t="s">
        <v>42144</v>
      </c>
      <c r="T17769" s="1" t="s">
        <v>14319</v>
      </c>
      <c r="U17769" t="s">
        <v>42144</v>
      </c>
      <c r="Z17769" s="1" t="s">
        <v>14319</v>
      </c>
      <c r="AA17769" t="s">
        <v>42144</v>
      </c>
    </row>
    <row r="17770" spans="2:27" x14ac:dyDescent="0.25">
      <c r="B17770" s="1" t="s">
        <v>14319</v>
      </c>
      <c r="C17770" t="s">
        <v>42144</v>
      </c>
      <c r="H17770" s="1" t="s">
        <v>14319</v>
      </c>
      <c r="I17770" t="s">
        <v>42144</v>
      </c>
      <c r="N17770" s="1" t="s">
        <v>14319</v>
      </c>
      <c r="O17770" t="s">
        <v>42144</v>
      </c>
      <c r="T17770" s="1" t="s">
        <v>14319</v>
      </c>
      <c r="U17770" t="s">
        <v>42144</v>
      </c>
      <c r="Z17770" s="1" t="s">
        <v>14319</v>
      </c>
      <c r="AA17770" t="s">
        <v>42144</v>
      </c>
    </row>
    <row r="17771" spans="2:27" x14ac:dyDescent="0.25">
      <c r="B17771" s="1" t="s">
        <v>14319</v>
      </c>
      <c r="C17771" t="s">
        <v>42144</v>
      </c>
      <c r="H17771" s="1" t="s">
        <v>14319</v>
      </c>
      <c r="I17771" t="s">
        <v>42144</v>
      </c>
      <c r="N17771" s="1" t="s">
        <v>14319</v>
      </c>
      <c r="O17771" t="s">
        <v>42144</v>
      </c>
      <c r="T17771" s="1" t="s">
        <v>14319</v>
      </c>
      <c r="U17771" t="s">
        <v>42144</v>
      </c>
      <c r="Z17771" s="1" t="s">
        <v>14319</v>
      </c>
      <c r="AA17771" t="s">
        <v>42144</v>
      </c>
    </row>
    <row r="17772" spans="2:27" x14ac:dyDescent="0.25">
      <c r="B17772" s="1" t="s">
        <v>14320</v>
      </c>
      <c r="C17772" t="s">
        <v>42145</v>
      </c>
      <c r="H17772" s="1" t="s">
        <v>14320</v>
      </c>
      <c r="I17772" t="s">
        <v>42145</v>
      </c>
      <c r="N17772" s="1" t="s">
        <v>14320</v>
      </c>
      <c r="O17772" t="s">
        <v>42145</v>
      </c>
      <c r="T17772" s="1" t="s">
        <v>14320</v>
      </c>
      <c r="U17772" t="s">
        <v>42145</v>
      </c>
      <c r="Z17772" s="1" t="s">
        <v>14320</v>
      </c>
      <c r="AA17772" t="s">
        <v>42145</v>
      </c>
    </row>
    <row r="17773" spans="2:27" x14ac:dyDescent="0.25">
      <c r="B17773" s="1" t="s">
        <v>14320</v>
      </c>
      <c r="C17773" t="s">
        <v>42145</v>
      </c>
      <c r="H17773" s="1" t="s">
        <v>14320</v>
      </c>
      <c r="I17773" t="s">
        <v>42145</v>
      </c>
      <c r="N17773" s="1" t="s">
        <v>14320</v>
      </c>
      <c r="O17773" t="s">
        <v>42145</v>
      </c>
      <c r="T17773" s="1" t="s">
        <v>14320</v>
      </c>
      <c r="U17773" t="s">
        <v>42145</v>
      </c>
      <c r="Z17773" s="1" t="s">
        <v>14320</v>
      </c>
      <c r="AA17773" t="s">
        <v>42145</v>
      </c>
    </row>
    <row r="17774" spans="2:27" x14ac:dyDescent="0.25">
      <c r="B17774" s="1" t="s">
        <v>14321</v>
      </c>
      <c r="C17774" t="s">
        <v>42146</v>
      </c>
      <c r="H17774" s="1" t="s">
        <v>14321</v>
      </c>
      <c r="I17774" t="s">
        <v>42146</v>
      </c>
      <c r="N17774" s="1" t="s">
        <v>14321</v>
      </c>
      <c r="O17774" t="s">
        <v>42146</v>
      </c>
      <c r="T17774" s="1" t="s">
        <v>14321</v>
      </c>
      <c r="U17774" t="s">
        <v>42146</v>
      </c>
      <c r="Z17774" s="1" t="s">
        <v>14321</v>
      </c>
      <c r="AA17774" t="s">
        <v>42146</v>
      </c>
    </row>
    <row r="17775" spans="2:27" x14ac:dyDescent="0.25">
      <c r="B17775" s="1" t="s">
        <v>14322</v>
      </c>
      <c r="C17775" t="s">
        <v>42147</v>
      </c>
      <c r="H17775" s="1" t="s">
        <v>14322</v>
      </c>
      <c r="I17775" t="s">
        <v>42147</v>
      </c>
      <c r="N17775" s="1" t="s">
        <v>14322</v>
      </c>
      <c r="O17775" t="s">
        <v>42147</v>
      </c>
      <c r="T17775" s="1" t="s">
        <v>14322</v>
      </c>
      <c r="U17775" t="s">
        <v>42147</v>
      </c>
      <c r="Z17775" s="1" t="s">
        <v>14322</v>
      </c>
      <c r="AA17775" t="s">
        <v>42147</v>
      </c>
    </row>
    <row r="17776" spans="2:27" x14ac:dyDescent="0.25">
      <c r="B17776" s="1" t="s">
        <v>14323</v>
      </c>
      <c r="C17776" t="s">
        <v>42148</v>
      </c>
      <c r="H17776" s="1" t="s">
        <v>14323</v>
      </c>
      <c r="I17776" t="s">
        <v>42148</v>
      </c>
      <c r="N17776" s="1" t="s">
        <v>14323</v>
      </c>
      <c r="O17776" t="s">
        <v>42148</v>
      </c>
      <c r="T17776" s="1" t="s">
        <v>14323</v>
      </c>
      <c r="U17776" t="s">
        <v>42148</v>
      </c>
      <c r="Z17776" s="1" t="s">
        <v>14323</v>
      </c>
      <c r="AA17776" t="s">
        <v>42148</v>
      </c>
    </row>
    <row r="17777" spans="2:27" x14ac:dyDescent="0.25">
      <c r="B17777" s="1" t="s">
        <v>14324</v>
      </c>
      <c r="C17777" t="s">
        <v>42149</v>
      </c>
      <c r="H17777" s="1" t="s">
        <v>14324</v>
      </c>
      <c r="I17777" t="s">
        <v>42149</v>
      </c>
      <c r="N17777" s="1" t="s">
        <v>14324</v>
      </c>
      <c r="O17777" t="s">
        <v>42149</v>
      </c>
      <c r="T17777" s="1" t="s">
        <v>14324</v>
      </c>
      <c r="U17777" t="s">
        <v>42149</v>
      </c>
      <c r="Z17777" s="1" t="s">
        <v>14324</v>
      </c>
      <c r="AA17777" t="s">
        <v>42149</v>
      </c>
    </row>
    <row r="17778" spans="2:27" x14ac:dyDescent="0.25">
      <c r="B17778" s="1" t="s">
        <v>14325</v>
      </c>
      <c r="C17778" t="s">
        <v>39918</v>
      </c>
      <c r="H17778" s="1" t="s">
        <v>14325</v>
      </c>
      <c r="I17778" t="s">
        <v>39918</v>
      </c>
      <c r="N17778" s="1" t="s">
        <v>14325</v>
      </c>
      <c r="O17778" t="s">
        <v>39918</v>
      </c>
      <c r="T17778" s="1" t="s">
        <v>14325</v>
      </c>
      <c r="U17778" t="s">
        <v>39918</v>
      </c>
      <c r="Z17778" s="1" t="s">
        <v>14325</v>
      </c>
      <c r="AA17778" t="s">
        <v>39918</v>
      </c>
    </row>
    <row r="17779" spans="2:27" x14ac:dyDescent="0.25">
      <c r="B17779" s="1" t="s">
        <v>14326</v>
      </c>
      <c r="C17779" t="s">
        <v>42150</v>
      </c>
      <c r="H17779" s="1" t="s">
        <v>14326</v>
      </c>
      <c r="I17779" t="s">
        <v>42150</v>
      </c>
      <c r="N17779" s="1" t="s">
        <v>14326</v>
      </c>
      <c r="O17779" t="s">
        <v>42150</v>
      </c>
      <c r="T17779" s="1" t="s">
        <v>14326</v>
      </c>
      <c r="U17779" t="s">
        <v>42150</v>
      </c>
      <c r="Z17779" s="1" t="s">
        <v>14326</v>
      </c>
      <c r="AA17779" t="s">
        <v>42150</v>
      </c>
    </row>
    <row r="17780" spans="2:27" x14ac:dyDescent="0.25">
      <c r="B17780" s="1" t="s">
        <v>14327</v>
      </c>
      <c r="C17780" t="s">
        <v>42151</v>
      </c>
      <c r="H17780" s="1" t="s">
        <v>14327</v>
      </c>
      <c r="I17780" t="s">
        <v>42151</v>
      </c>
      <c r="N17780" s="1" t="s">
        <v>14327</v>
      </c>
      <c r="O17780" t="s">
        <v>42151</v>
      </c>
      <c r="T17780" s="1" t="s">
        <v>14327</v>
      </c>
      <c r="U17780" t="s">
        <v>42151</v>
      </c>
      <c r="Z17780" s="1" t="s">
        <v>14327</v>
      </c>
      <c r="AA17780" t="s">
        <v>42151</v>
      </c>
    </row>
    <row r="17781" spans="2:27" x14ac:dyDescent="0.25">
      <c r="B17781" s="1" t="s">
        <v>14328</v>
      </c>
      <c r="C17781" t="s">
        <v>42152</v>
      </c>
      <c r="H17781" s="1" t="s">
        <v>14328</v>
      </c>
      <c r="I17781" t="s">
        <v>42152</v>
      </c>
      <c r="N17781" s="1" t="s">
        <v>14328</v>
      </c>
      <c r="O17781" t="s">
        <v>42152</v>
      </c>
      <c r="T17781" s="1" t="s">
        <v>14328</v>
      </c>
      <c r="U17781" t="s">
        <v>42152</v>
      </c>
      <c r="Z17781" s="1" t="s">
        <v>14328</v>
      </c>
      <c r="AA17781" t="s">
        <v>42152</v>
      </c>
    </row>
    <row r="17782" spans="2:27" x14ac:dyDescent="0.25">
      <c r="B17782" s="1" t="s">
        <v>14329</v>
      </c>
      <c r="H17782" s="1" t="s">
        <v>14329</v>
      </c>
      <c r="N17782" s="1" t="s">
        <v>14329</v>
      </c>
      <c r="T17782" s="1" t="s">
        <v>14329</v>
      </c>
      <c r="Z17782" s="1" t="s">
        <v>14329</v>
      </c>
    </row>
    <row r="17783" spans="2:27" x14ac:dyDescent="0.25">
      <c r="B17783" s="1" t="s">
        <v>14330</v>
      </c>
      <c r="C17783" t="s">
        <v>42153</v>
      </c>
      <c r="H17783" s="1" t="s">
        <v>14330</v>
      </c>
      <c r="I17783" t="s">
        <v>42153</v>
      </c>
      <c r="N17783" s="1" t="s">
        <v>14330</v>
      </c>
      <c r="O17783" t="s">
        <v>42153</v>
      </c>
      <c r="T17783" s="1" t="s">
        <v>14330</v>
      </c>
      <c r="U17783" t="s">
        <v>42153</v>
      </c>
      <c r="Z17783" s="1" t="s">
        <v>14330</v>
      </c>
      <c r="AA17783" t="s">
        <v>42153</v>
      </c>
    </row>
    <row r="17784" spans="2:27" x14ac:dyDescent="0.25">
      <c r="B17784" s="1" t="s">
        <v>14331</v>
      </c>
      <c r="C17784" t="s">
        <v>42154</v>
      </c>
      <c r="H17784" s="1" t="s">
        <v>14331</v>
      </c>
      <c r="I17784" t="s">
        <v>42154</v>
      </c>
      <c r="N17784" s="1" t="s">
        <v>14331</v>
      </c>
      <c r="O17784" t="s">
        <v>42154</v>
      </c>
      <c r="T17784" s="1" t="s">
        <v>14331</v>
      </c>
      <c r="U17784" t="s">
        <v>42154</v>
      </c>
      <c r="Z17784" s="1" t="s">
        <v>14331</v>
      </c>
      <c r="AA17784" t="s">
        <v>42154</v>
      </c>
    </row>
    <row r="17785" spans="2:27" x14ac:dyDescent="0.25">
      <c r="B17785" s="1" t="s">
        <v>14332</v>
      </c>
      <c r="H17785" s="1" t="s">
        <v>14332</v>
      </c>
      <c r="N17785" s="1" t="s">
        <v>14332</v>
      </c>
      <c r="T17785" s="1" t="s">
        <v>14332</v>
      </c>
      <c r="Z17785" s="1" t="s">
        <v>14332</v>
      </c>
    </row>
    <row r="17786" spans="2:27" x14ac:dyDescent="0.25">
      <c r="B17786" s="1" t="s">
        <v>14333</v>
      </c>
      <c r="C17786" t="s">
        <v>42155</v>
      </c>
      <c r="H17786" s="1" t="s">
        <v>14333</v>
      </c>
      <c r="I17786" t="s">
        <v>42155</v>
      </c>
      <c r="N17786" s="1" t="s">
        <v>14333</v>
      </c>
      <c r="O17786" t="s">
        <v>42155</v>
      </c>
      <c r="T17786" s="1" t="s">
        <v>14333</v>
      </c>
      <c r="U17786" t="s">
        <v>42155</v>
      </c>
      <c r="Z17786" s="1" t="s">
        <v>14333</v>
      </c>
      <c r="AA17786" t="s">
        <v>42155</v>
      </c>
    </row>
    <row r="17787" spans="2:27" x14ac:dyDescent="0.25">
      <c r="B17787" s="1" t="s">
        <v>14333</v>
      </c>
      <c r="C17787" t="s">
        <v>42155</v>
      </c>
      <c r="H17787" s="1" t="s">
        <v>14333</v>
      </c>
      <c r="I17787" t="s">
        <v>42155</v>
      </c>
      <c r="N17787" s="1" t="s">
        <v>14333</v>
      </c>
      <c r="O17787" t="s">
        <v>42155</v>
      </c>
      <c r="T17787" s="1" t="s">
        <v>14333</v>
      </c>
      <c r="U17787" t="s">
        <v>42155</v>
      </c>
      <c r="Z17787" s="1" t="s">
        <v>14333</v>
      </c>
      <c r="AA17787" t="s">
        <v>42155</v>
      </c>
    </row>
    <row r="17788" spans="2:27" x14ac:dyDescent="0.25">
      <c r="B17788" s="1" t="s">
        <v>14334</v>
      </c>
      <c r="C17788" t="s">
        <v>42156</v>
      </c>
      <c r="H17788" s="1" t="s">
        <v>14334</v>
      </c>
      <c r="I17788" t="s">
        <v>42156</v>
      </c>
      <c r="N17788" s="1" t="s">
        <v>14334</v>
      </c>
      <c r="O17788" t="s">
        <v>42156</v>
      </c>
      <c r="T17788" s="1" t="s">
        <v>14334</v>
      </c>
      <c r="U17788" t="s">
        <v>42156</v>
      </c>
      <c r="Z17788" s="1" t="s">
        <v>14334</v>
      </c>
      <c r="AA17788" t="s">
        <v>42156</v>
      </c>
    </row>
    <row r="17789" spans="2:27" x14ac:dyDescent="0.25">
      <c r="B17789" s="1" t="s">
        <v>14335</v>
      </c>
      <c r="C17789" t="s">
        <v>36429</v>
      </c>
      <c r="H17789" s="1" t="s">
        <v>14335</v>
      </c>
      <c r="I17789" t="s">
        <v>36429</v>
      </c>
      <c r="N17789" s="1" t="s">
        <v>14335</v>
      </c>
      <c r="O17789" t="s">
        <v>36429</v>
      </c>
      <c r="T17789" s="1" t="s">
        <v>14335</v>
      </c>
      <c r="U17789" t="s">
        <v>36429</v>
      </c>
      <c r="Z17789" s="1" t="s">
        <v>14335</v>
      </c>
      <c r="AA17789" t="s">
        <v>36429</v>
      </c>
    </row>
    <row r="17790" spans="2:27" x14ac:dyDescent="0.25">
      <c r="B17790" s="1" t="s">
        <v>14336</v>
      </c>
      <c r="H17790" s="1" t="s">
        <v>14336</v>
      </c>
      <c r="N17790" s="1" t="s">
        <v>14336</v>
      </c>
      <c r="T17790" s="1" t="s">
        <v>14336</v>
      </c>
      <c r="Z17790" s="1" t="s">
        <v>14336</v>
      </c>
    </row>
    <row r="17791" spans="2:27" x14ac:dyDescent="0.25">
      <c r="B17791" s="1" t="s">
        <v>14337</v>
      </c>
      <c r="C17791" t="s">
        <v>42157</v>
      </c>
      <c r="H17791" s="1" t="s">
        <v>14337</v>
      </c>
      <c r="I17791" t="s">
        <v>42157</v>
      </c>
      <c r="N17791" s="1" t="s">
        <v>14337</v>
      </c>
      <c r="O17791" t="s">
        <v>42157</v>
      </c>
      <c r="T17791" s="1" t="s">
        <v>14337</v>
      </c>
      <c r="U17791" t="s">
        <v>42157</v>
      </c>
      <c r="Z17791" s="1" t="s">
        <v>14337</v>
      </c>
      <c r="AA17791" t="s">
        <v>42157</v>
      </c>
    </row>
    <row r="17792" spans="2:27" x14ac:dyDescent="0.25">
      <c r="B17792" s="1" t="s">
        <v>14338</v>
      </c>
      <c r="C17792" t="s">
        <v>42158</v>
      </c>
      <c r="H17792" s="1" t="s">
        <v>14338</v>
      </c>
      <c r="I17792" t="s">
        <v>42158</v>
      </c>
      <c r="N17792" s="1" t="s">
        <v>14338</v>
      </c>
      <c r="O17792" t="s">
        <v>42158</v>
      </c>
      <c r="T17792" s="1" t="s">
        <v>14338</v>
      </c>
      <c r="U17792" t="s">
        <v>42158</v>
      </c>
      <c r="Z17792" s="1" t="s">
        <v>14338</v>
      </c>
      <c r="AA17792" t="s">
        <v>42158</v>
      </c>
    </row>
    <row r="17793" spans="2:27" x14ac:dyDescent="0.25">
      <c r="B17793" s="1" t="s">
        <v>14339</v>
      </c>
      <c r="C17793" t="s">
        <v>42159</v>
      </c>
      <c r="H17793" s="1" t="s">
        <v>14339</v>
      </c>
      <c r="I17793" t="s">
        <v>42159</v>
      </c>
      <c r="N17793" s="1" t="s">
        <v>14339</v>
      </c>
      <c r="O17793" t="s">
        <v>42159</v>
      </c>
      <c r="T17793" s="1" t="s">
        <v>14339</v>
      </c>
      <c r="U17793" t="s">
        <v>42159</v>
      </c>
      <c r="Z17793" s="1" t="s">
        <v>14339</v>
      </c>
      <c r="AA17793" t="s">
        <v>42159</v>
      </c>
    </row>
    <row r="17794" spans="2:27" x14ac:dyDescent="0.25">
      <c r="B17794" s="1" t="s">
        <v>14340</v>
      </c>
      <c r="C17794" t="s">
        <v>42160</v>
      </c>
      <c r="H17794" s="1" t="s">
        <v>14340</v>
      </c>
      <c r="I17794" t="s">
        <v>42160</v>
      </c>
      <c r="N17794" s="1" t="s">
        <v>14340</v>
      </c>
      <c r="O17794" t="s">
        <v>42160</v>
      </c>
      <c r="T17794" s="1" t="s">
        <v>14340</v>
      </c>
      <c r="U17794" t="s">
        <v>42160</v>
      </c>
      <c r="Z17794" s="1" t="s">
        <v>14340</v>
      </c>
      <c r="AA17794" t="s">
        <v>42160</v>
      </c>
    </row>
    <row r="17795" spans="2:27" x14ac:dyDescent="0.25">
      <c r="B17795" s="1" t="s">
        <v>14341</v>
      </c>
      <c r="C17795" t="s">
        <v>42161</v>
      </c>
      <c r="H17795" s="1" t="s">
        <v>14341</v>
      </c>
      <c r="I17795" t="s">
        <v>42161</v>
      </c>
      <c r="N17795" s="1" t="s">
        <v>14341</v>
      </c>
      <c r="O17795" t="s">
        <v>42161</v>
      </c>
      <c r="T17795" s="1" t="s">
        <v>14341</v>
      </c>
      <c r="U17795" t="s">
        <v>42161</v>
      </c>
      <c r="Z17795" s="1" t="s">
        <v>14341</v>
      </c>
      <c r="AA17795" t="s">
        <v>42161</v>
      </c>
    </row>
    <row r="17796" spans="2:27" x14ac:dyDescent="0.25">
      <c r="B17796" s="1" t="s">
        <v>14342</v>
      </c>
      <c r="C17796" t="s">
        <v>42162</v>
      </c>
      <c r="H17796" s="1" t="s">
        <v>14342</v>
      </c>
      <c r="I17796" t="s">
        <v>42162</v>
      </c>
      <c r="N17796" s="1" t="s">
        <v>14342</v>
      </c>
      <c r="O17796" t="s">
        <v>42162</v>
      </c>
      <c r="T17796" s="1" t="s">
        <v>14342</v>
      </c>
      <c r="U17796" t="s">
        <v>42162</v>
      </c>
      <c r="Z17796" s="1" t="s">
        <v>14342</v>
      </c>
      <c r="AA17796" t="s">
        <v>42162</v>
      </c>
    </row>
    <row r="17797" spans="2:27" x14ac:dyDescent="0.25">
      <c r="B17797" s="1" t="s">
        <v>14343</v>
      </c>
      <c r="C17797" t="s">
        <v>42163</v>
      </c>
      <c r="H17797" s="1" t="s">
        <v>14343</v>
      </c>
      <c r="I17797" t="s">
        <v>42163</v>
      </c>
      <c r="N17797" s="1" t="s">
        <v>14343</v>
      </c>
      <c r="O17797" t="s">
        <v>42163</v>
      </c>
      <c r="T17797" s="1" t="s">
        <v>14343</v>
      </c>
      <c r="U17797" t="s">
        <v>42163</v>
      </c>
      <c r="Z17797" s="1" t="s">
        <v>14343</v>
      </c>
      <c r="AA17797" t="s">
        <v>42163</v>
      </c>
    </row>
    <row r="17798" spans="2:27" x14ac:dyDescent="0.25">
      <c r="B17798" s="1" t="s">
        <v>14343</v>
      </c>
      <c r="C17798" t="s">
        <v>42163</v>
      </c>
      <c r="H17798" s="1" t="s">
        <v>14343</v>
      </c>
      <c r="I17798" t="s">
        <v>42163</v>
      </c>
      <c r="N17798" s="1" t="s">
        <v>14343</v>
      </c>
      <c r="O17798" t="s">
        <v>42163</v>
      </c>
      <c r="T17798" s="1" t="s">
        <v>14343</v>
      </c>
      <c r="U17798" t="s">
        <v>42163</v>
      </c>
      <c r="Z17798" s="1" t="s">
        <v>14343</v>
      </c>
      <c r="AA17798" t="s">
        <v>42163</v>
      </c>
    </row>
    <row r="17799" spans="2:27" x14ac:dyDescent="0.25">
      <c r="B17799" s="1" t="s">
        <v>14344</v>
      </c>
      <c r="C17799" t="s">
        <v>42164</v>
      </c>
      <c r="H17799" s="1" t="s">
        <v>14344</v>
      </c>
      <c r="I17799" t="s">
        <v>42164</v>
      </c>
      <c r="N17799" s="1" t="s">
        <v>14344</v>
      </c>
      <c r="O17799" t="s">
        <v>42164</v>
      </c>
      <c r="T17799" s="1" t="s">
        <v>14344</v>
      </c>
      <c r="U17799" t="s">
        <v>42164</v>
      </c>
      <c r="Z17799" s="1" t="s">
        <v>14344</v>
      </c>
      <c r="AA17799" t="s">
        <v>42164</v>
      </c>
    </row>
    <row r="17800" spans="2:27" x14ac:dyDescent="0.25">
      <c r="B17800" s="1" t="s">
        <v>14344</v>
      </c>
      <c r="C17800" t="s">
        <v>42164</v>
      </c>
      <c r="H17800" s="1" t="s">
        <v>14344</v>
      </c>
      <c r="I17800" t="s">
        <v>42164</v>
      </c>
      <c r="N17800" s="1" t="s">
        <v>14344</v>
      </c>
      <c r="O17800" t="s">
        <v>42164</v>
      </c>
      <c r="T17800" s="1" t="s">
        <v>14344</v>
      </c>
      <c r="U17800" t="s">
        <v>42164</v>
      </c>
      <c r="Z17800" s="1" t="s">
        <v>14344</v>
      </c>
      <c r="AA17800" t="s">
        <v>42164</v>
      </c>
    </row>
    <row r="17801" spans="2:27" x14ac:dyDescent="0.25">
      <c r="B17801" s="1" t="s">
        <v>14345</v>
      </c>
      <c r="H17801" s="1" t="s">
        <v>14345</v>
      </c>
      <c r="N17801" s="1" t="s">
        <v>14345</v>
      </c>
      <c r="T17801" s="1" t="s">
        <v>14345</v>
      </c>
      <c r="Z17801" s="1" t="s">
        <v>14345</v>
      </c>
    </row>
    <row r="17802" spans="2:27" x14ac:dyDescent="0.25">
      <c r="B17802" s="1" t="s">
        <v>14346</v>
      </c>
      <c r="C17802" t="s">
        <v>42165</v>
      </c>
      <c r="H17802" s="1" t="s">
        <v>14346</v>
      </c>
      <c r="I17802" t="s">
        <v>42165</v>
      </c>
      <c r="N17802" s="1" t="s">
        <v>14346</v>
      </c>
      <c r="O17802" t="s">
        <v>42165</v>
      </c>
      <c r="T17802" s="1" t="s">
        <v>14346</v>
      </c>
      <c r="U17802" t="s">
        <v>42165</v>
      </c>
      <c r="Z17802" s="1" t="s">
        <v>14346</v>
      </c>
      <c r="AA17802" t="s">
        <v>42165</v>
      </c>
    </row>
    <row r="17803" spans="2:27" x14ac:dyDescent="0.25">
      <c r="B17803" s="1" t="s">
        <v>14347</v>
      </c>
      <c r="C17803" t="s">
        <v>42152</v>
      </c>
      <c r="H17803" s="1" t="s">
        <v>14347</v>
      </c>
      <c r="I17803" t="s">
        <v>42152</v>
      </c>
      <c r="N17803" s="1" t="s">
        <v>14347</v>
      </c>
      <c r="O17803" t="s">
        <v>42152</v>
      </c>
      <c r="T17803" s="1" t="s">
        <v>14347</v>
      </c>
      <c r="U17803" t="s">
        <v>42152</v>
      </c>
      <c r="Z17803" s="1" t="s">
        <v>14347</v>
      </c>
      <c r="AA17803" t="s">
        <v>42152</v>
      </c>
    </row>
    <row r="17804" spans="2:27" x14ac:dyDescent="0.25">
      <c r="B17804" s="1" t="s">
        <v>14347</v>
      </c>
      <c r="C17804" t="s">
        <v>42152</v>
      </c>
      <c r="H17804" s="1" t="s">
        <v>14347</v>
      </c>
      <c r="I17804" t="s">
        <v>42152</v>
      </c>
      <c r="N17804" s="1" t="s">
        <v>14347</v>
      </c>
      <c r="O17804" t="s">
        <v>42152</v>
      </c>
      <c r="T17804" s="1" t="s">
        <v>14347</v>
      </c>
      <c r="U17804" t="s">
        <v>42152</v>
      </c>
      <c r="Z17804" s="1" t="s">
        <v>14347</v>
      </c>
      <c r="AA17804" t="s">
        <v>42152</v>
      </c>
    </row>
    <row r="17805" spans="2:27" x14ac:dyDescent="0.25">
      <c r="B17805" s="1" t="s">
        <v>14348</v>
      </c>
      <c r="C17805" t="s">
        <v>42166</v>
      </c>
      <c r="H17805" s="1" t="s">
        <v>14348</v>
      </c>
      <c r="I17805" t="s">
        <v>42166</v>
      </c>
      <c r="N17805" s="1" t="s">
        <v>14348</v>
      </c>
      <c r="O17805" t="s">
        <v>42166</v>
      </c>
      <c r="T17805" s="1" t="s">
        <v>14348</v>
      </c>
      <c r="U17805" t="s">
        <v>42166</v>
      </c>
      <c r="Z17805" s="1" t="s">
        <v>14348</v>
      </c>
      <c r="AA17805" t="s">
        <v>42166</v>
      </c>
    </row>
    <row r="17806" spans="2:27" x14ac:dyDescent="0.25">
      <c r="B17806" s="1" t="s">
        <v>14349</v>
      </c>
      <c r="C17806" t="s">
        <v>42152</v>
      </c>
      <c r="H17806" s="1" t="s">
        <v>14349</v>
      </c>
      <c r="I17806" t="s">
        <v>42152</v>
      </c>
      <c r="N17806" s="1" t="s">
        <v>14349</v>
      </c>
      <c r="O17806" t="s">
        <v>42152</v>
      </c>
      <c r="T17806" s="1" t="s">
        <v>14349</v>
      </c>
      <c r="U17806" t="s">
        <v>42152</v>
      </c>
      <c r="Z17806" s="1" t="s">
        <v>14349</v>
      </c>
      <c r="AA17806" t="s">
        <v>42152</v>
      </c>
    </row>
    <row r="17807" spans="2:27" x14ac:dyDescent="0.25">
      <c r="B17807" s="1" t="s">
        <v>14350</v>
      </c>
      <c r="C17807" t="s">
        <v>39956</v>
      </c>
      <c r="H17807" s="1" t="s">
        <v>14350</v>
      </c>
      <c r="I17807" t="s">
        <v>39956</v>
      </c>
      <c r="N17807" s="1" t="s">
        <v>14350</v>
      </c>
      <c r="O17807" t="s">
        <v>39956</v>
      </c>
      <c r="T17807" s="1" t="s">
        <v>14350</v>
      </c>
      <c r="U17807" t="s">
        <v>39956</v>
      </c>
      <c r="Z17807" s="1" t="s">
        <v>14350</v>
      </c>
      <c r="AA17807" t="s">
        <v>39956</v>
      </c>
    </row>
    <row r="17808" spans="2:27" x14ac:dyDescent="0.25">
      <c r="B17808" s="1" t="s">
        <v>14351</v>
      </c>
      <c r="C17808" t="s">
        <v>42167</v>
      </c>
      <c r="H17808" s="1" t="s">
        <v>14351</v>
      </c>
      <c r="I17808" t="s">
        <v>42167</v>
      </c>
      <c r="N17808" s="1" t="s">
        <v>14351</v>
      </c>
      <c r="O17808" t="s">
        <v>42167</v>
      </c>
      <c r="T17808" s="1" t="s">
        <v>14351</v>
      </c>
      <c r="U17808" t="s">
        <v>42167</v>
      </c>
      <c r="Z17808" s="1" t="s">
        <v>14351</v>
      </c>
      <c r="AA17808" t="s">
        <v>42167</v>
      </c>
    </row>
    <row r="17809" spans="2:27" x14ac:dyDescent="0.25">
      <c r="B17809" s="1" t="s">
        <v>14351</v>
      </c>
      <c r="C17809" t="s">
        <v>42167</v>
      </c>
      <c r="H17809" s="1" t="s">
        <v>14351</v>
      </c>
      <c r="I17809" t="s">
        <v>42167</v>
      </c>
      <c r="N17809" s="1" t="s">
        <v>14351</v>
      </c>
      <c r="O17809" t="s">
        <v>42167</v>
      </c>
      <c r="T17809" s="1" t="s">
        <v>14351</v>
      </c>
      <c r="U17809" t="s">
        <v>42167</v>
      </c>
      <c r="Z17809" s="1" t="s">
        <v>14351</v>
      </c>
      <c r="AA17809" t="s">
        <v>42167</v>
      </c>
    </row>
    <row r="17810" spans="2:27" x14ac:dyDescent="0.25">
      <c r="B17810" s="1" t="s">
        <v>14351</v>
      </c>
      <c r="C17810" t="s">
        <v>42167</v>
      </c>
      <c r="H17810" s="1" t="s">
        <v>14351</v>
      </c>
      <c r="I17810" t="s">
        <v>42167</v>
      </c>
      <c r="N17810" s="1" t="s">
        <v>14351</v>
      </c>
      <c r="O17810" t="s">
        <v>42167</v>
      </c>
      <c r="T17810" s="1" t="s">
        <v>14351</v>
      </c>
      <c r="U17810" t="s">
        <v>42167</v>
      </c>
      <c r="Z17810" s="1" t="s">
        <v>14351</v>
      </c>
      <c r="AA17810" t="s">
        <v>42167</v>
      </c>
    </row>
    <row r="17811" spans="2:27" x14ac:dyDescent="0.25">
      <c r="B17811" s="1" t="s">
        <v>14351</v>
      </c>
      <c r="C17811" t="s">
        <v>42167</v>
      </c>
      <c r="H17811" s="1" t="s">
        <v>14351</v>
      </c>
      <c r="I17811" t="s">
        <v>42167</v>
      </c>
      <c r="N17811" s="1" t="s">
        <v>14351</v>
      </c>
      <c r="O17811" t="s">
        <v>42167</v>
      </c>
      <c r="T17811" s="1" t="s">
        <v>14351</v>
      </c>
      <c r="U17811" t="s">
        <v>42167</v>
      </c>
      <c r="Z17811" s="1" t="s">
        <v>14351</v>
      </c>
      <c r="AA17811" t="s">
        <v>42167</v>
      </c>
    </row>
    <row r="17812" spans="2:27" x14ac:dyDescent="0.25">
      <c r="B17812" s="1" t="s">
        <v>14351</v>
      </c>
      <c r="C17812" t="s">
        <v>42167</v>
      </c>
      <c r="H17812" s="1" t="s">
        <v>14351</v>
      </c>
      <c r="I17812" t="s">
        <v>42167</v>
      </c>
      <c r="N17812" s="1" t="s">
        <v>14351</v>
      </c>
      <c r="O17812" t="s">
        <v>42167</v>
      </c>
      <c r="T17812" s="1" t="s">
        <v>14351</v>
      </c>
      <c r="U17812" t="s">
        <v>42167</v>
      </c>
      <c r="Z17812" s="1" t="s">
        <v>14351</v>
      </c>
      <c r="AA17812" t="s">
        <v>42167</v>
      </c>
    </row>
    <row r="17813" spans="2:27" x14ac:dyDescent="0.25">
      <c r="B17813" s="1" t="s">
        <v>14351</v>
      </c>
      <c r="C17813" t="s">
        <v>42167</v>
      </c>
      <c r="H17813" s="1" t="s">
        <v>14351</v>
      </c>
      <c r="I17813" t="s">
        <v>42167</v>
      </c>
      <c r="N17813" s="1" t="s">
        <v>14351</v>
      </c>
      <c r="O17813" t="s">
        <v>42167</v>
      </c>
      <c r="T17813" s="1" t="s">
        <v>14351</v>
      </c>
      <c r="U17813" t="s">
        <v>42167</v>
      </c>
      <c r="Z17813" s="1" t="s">
        <v>14351</v>
      </c>
      <c r="AA17813" t="s">
        <v>42167</v>
      </c>
    </row>
    <row r="17814" spans="2:27" x14ac:dyDescent="0.25">
      <c r="B17814" s="1" t="s">
        <v>14352</v>
      </c>
      <c r="H17814" s="1" t="s">
        <v>14352</v>
      </c>
      <c r="N17814" s="1" t="s">
        <v>14352</v>
      </c>
      <c r="T17814" s="1" t="s">
        <v>14352</v>
      </c>
      <c r="Z17814" s="1" t="s">
        <v>14352</v>
      </c>
    </row>
    <row r="17815" spans="2:27" x14ac:dyDescent="0.25">
      <c r="B17815" s="1" t="s">
        <v>14353</v>
      </c>
      <c r="C17815" t="s">
        <v>42168</v>
      </c>
      <c r="H17815" s="1" t="s">
        <v>14353</v>
      </c>
      <c r="I17815" t="s">
        <v>42168</v>
      </c>
      <c r="N17815" s="1" t="s">
        <v>14353</v>
      </c>
      <c r="O17815" t="s">
        <v>42168</v>
      </c>
      <c r="T17815" s="1" t="s">
        <v>14353</v>
      </c>
      <c r="U17815" t="s">
        <v>42168</v>
      </c>
      <c r="Z17815" s="1" t="s">
        <v>14353</v>
      </c>
      <c r="AA17815" t="s">
        <v>42168</v>
      </c>
    </row>
    <row r="17816" spans="2:27" x14ac:dyDescent="0.25">
      <c r="B17816" s="1" t="s">
        <v>14354</v>
      </c>
      <c r="H17816" s="1" t="s">
        <v>14354</v>
      </c>
      <c r="N17816" s="1" t="s">
        <v>14354</v>
      </c>
      <c r="T17816" s="1" t="s">
        <v>14354</v>
      </c>
      <c r="Z17816" s="1" t="s">
        <v>14354</v>
      </c>
    </row>
    <row r="17817" spans="2:27" x14ac:dyDescent="0.25">
      <c r="B17817" s="1" t="s">
        <v>14355</v>
      </c>
      <c r="H17817" s="1" t="s">
        <v>14355</v>
      </c>
      <c r="N17817" s="1" t="s">
        <v>14355</v>
      </c>
      <c r="T17817" s="1" t="s">
        <v>14355</v>
      </c>
      <c r="Z17817" s="1" t="s">
        <v>14355</v>
      </c>
    </row>
    <row r="17818" spans="2:27" x14ac:dyDescent="0.25">
      <c r="B17818" s="1" t="s">
        <v>14356</v>
      </c>
      <c r="C17818" t="s">
        <v>42165</v>
      </c>
      <c r="H17818" s="1" t="s">
        <v>14356</v>
      </c>
      <c r="I17818" t="s">
        <v>42165</v>
      </c>
      <c r="N17818" s="1" t="s">
        <v>14356</v>
      </c>
      <c r="O17818" t="s">
        <v>42165</v>
      </c>
      <c r="T17818" s="1" t="s">
        <v>14356</v>
      </c>
      <c r="U17818" t="s">
        <v>42165</v>
      </c>
      <c r="Z17818" s="1" t="s">
        <v>14356</v>
      </c>
      <c r="AA17818" t="s">
        <v>42165</v>
      </c>
    </row>
    <row r="17819" spans="2:27" x14ac:dyDescent="0.25">
      <c r="B17819" s="1" t="s">
        <v>14357</v>
      </c>
      <c r="H17819" s="1" t="s">
        <v>14357</v>
      </c>
      <c r="N17819" s="1" t="s">
        <v>14357</v>
      </c>
      <c r="T17819" s="1" t="s">
        <v>14357</v>
      </c>
      <c r="Z17819" s="1" t="s">
        <v>14357</v>
      </c>
    </row>
    <row r="17820" spans="2:27" x14ac:dyDescent="0.25">
      <c r="B17820" s="1" t="s">
        <v>14358</v>
      </c>
      <c r="C17820" t="s">
        <v>40240</v>
      </c>
      <c r="H17820" s="1" t="s">
        <v>14358</v>
      </c>
      <c r="I17820" t="s">
        <v>40240</v>
      </c>
      <c r="N17820" s="1" t="s">
        <v>14358</v>
      </c>
      <c r="O17820" t="s">
        <v>40240</v>
      </c>
      <c r="T17820" s="1" t="s">
        <v>14358</v>
      </c>
      <c r="U17820" t="s">
        <v>40240</v>
      </c>
      <c r="Z17820" s="1" t="s">
        <v>14358</v>
      </c>
      <c r="AA17820" t="s">
        <v>40240</v>
      </c>
    </row>
    <row r="17821" spans="2:27" x14ac:dyDescent="0.25">
      <c r="B17821" s="1" t="s">
        <v>14359</v>
      </c>
      <c r="C17821" t="s">
        <v>42169</v>
      </c>
      <c r="H17821" s="1" t="s">
        <v>14359</v>
      </c>
      <c r="I17821" t="s">
        <v>42169</v>
      </c>
      <c r="N17821" s="1" t="s">
        <v>14359</v>
      </c>
      <c r="O17821" t="s">
        <v>42169</v>
      </c>
      <c r="T17821" s="1" t="s">
        <v>14359</v>
      </c>
      <c r="U17821" t="s">
        <v>42169</v>
      </c>
      <c r="Z17821" s="1" t="s">
        <v>14359</v>
      </c>
      <c r="AA17821" t="s">
        <v>42169</v>
      </c>
    </row>
    <row r="17822" spans="2:27" x14ac:dyDescent="0.25">
      <c r="B17822" s="1" t="s">
        <v>14359</v>
      </c>
      <c r="C17822" t="s">
        <v>42169</v>
      </c>
      <c r="H17822" s="1" t="s">
        <v>14359</v>
      </c>
      <c r="I17822" t="s">
        <v>42169</v>
      </c>
      <c r="N17822" s="1" t="s">
        <v>14359</v>
      </c>
      <c r="O17822" t="s">
        <v>42169</v>
      </c>
      <c r="T17822" s="1" t="s">
        <v>14359</v>
      </c>
      <c r="U17822" t="s">
        <v>42169</v>
      </c>
      <c r="Z17822" s="1" t="s">
        <v>14359</v>
      </c>
      <c r="AA17822" t="s">
        <v>42169</v>
      </c>
    </row>
    <row r="17823" spans="2:27" x14ac:dyDescent="0.25">
      <c r="B17823" s="1" t="s">
        <v>14360</v>
      </c>
      <c r="C17823" t="s">
        <v>42170</v>
      </c>
      <c r="H17823" s="1" t="s">
        <v>14360</v>
      </c>
      <c r="I17823" t="s">
        <v>42170</v>
      </c>
      <c r="N17823" s="1" t="s">
        <v>14360</v>
      </c>
      <c r="O17823" t="s">
        <v>42170</v>
      </c>
      <c r="T17823" s="1" t="s">
        <v>14360</v>
      </c>
      <c r="U17823" t="s">
        <v>42170</v>
      </c>
      <c r="Z17823" s="1" t="s">
        <v>14360</v>
      </c>
      <c r="AA17823" t="s">
        <v>42170</v>
      </c>
    </row>
    <row r="17824" spans="2:27" x14ac:dyDescent="0.25">
      <c r="B17824" s="1" t="s">
        <v>14360</v>
      </c>
      <c r="C17824" t="s">
        <v>42170</v>
      </c>
      <c r="H17824" s="1" t="s">
        <v>14360</v>
      </c>
      <c r="I17824" t="s">
        <v>42170</v>
      </c>
      <c r="N17824" s="1" t="s">
        <v>14360</v>
      </c>
      <c r="O17824" t="s">
        <v>42170</v>
      </c>
      <c r="T17824" s="1" t="s">
        <v>14360</v>
      </c>
      <c r="U17824" t="s">
        <v>42170</v>
      </c>
      <c r="Z17824" s="1" t="s">
        <v>14360</v>
      </c>
      <c r="AA17824" t="s">
        <v>42170</v>
      </c>
    </row>
    <row r="17825" spans="2:27" x14ac:dyDescent="0.25">
      <c r="B17825" s="1" t="s">
        <v>14361</v>
      </c>
      <c r="H17825" s="1" t="s">
        <v>14361</v>
      </c>
      <c r="N17825" s="1" t="s">
        <v>14361</v>
      </c>
      <c r="T17825" s="1" t="s">
        <v>14361</v>
      </c>
      <c r="Z17825" s="1" t="s">
        <v>14361</v>
      </c>
    </row>
    <row r="17826" spans="2:27" x14ac:dyDescent="0.25">
      <c r="B17826" s="1" t="s">
        <v>14362</v>
      </c>
      <c r="C17826" t="s">
        <v>42171</v>
      </c>
      <c r="H17826" s="1" t="s">
        <v>14362</v>
      </c>
      <c r="I17826" t="s">
        <v>42171</v>
      </c>
      <c r="N17826" s="1" t="s">
        <v>14362</v>
      </c>
      <c r="O17826" t="s">
        <v>42171</v>
      </c>
      <c r="T17826" s="1" t="s">
        <v>14362</v>
      </c>
      <c r="U17826" t="s">
        <v>42171</v>
      </c>
      <c r="Z17826" s="1" t="s">
        <v>14362</v>
      </c>
      <c r="AA17826" t="s">
        <v>42171</v>
      </c>
    </row>
    <row r="17827" spans="2:27" x14ac:dyDescent="0.25">
      <c r="B17827" s="1" t="s">
        <v>14363</v>
      </c>
      <c r="C17827" t="s">
        <v>40395</v>
      </c>
      <c r="H17827" s="1" t="s">
        <v>14363</v>
      </c>
      <c r="I17827" t="s">
        <v>40395</v>
      </c>
      <c r="N17827" s="1" t="s">
        <v>14363</v>
      </c>
      <c r="O17827" t="s">
        <v>40395</v>
      </c>
      <c r="T17827" s="1" t="s">
        <v>14363</v>
      </c>
      <c r="U17827" t="s">
        <v>40395</v>
      </c>
      <c r="Z17827" s="1" t="s">
        <v>14363</v>
      </c>
      <c r="AA17827" t="s">
        <v>40395</v>
      </c>
    </row>
    <row r="17828" spans="2:27" x14ac:dyDescent="0.25">
      <c r="B17828" s="1" t="s">
        <v>14364</v>
      </c>
      <c r="C17828" t="s">
        <v>42172</v>
      </c>
      <c r="H17828" s="1" t="s">
        <v>14364</v>
      </c>
      <c r="I17828" t="s">
        <v>42172</v>
      </c>
      <c r="N17828" s="1" t="s">
        <v>14364</v>
      </c>
      <c r="O17828" t="s">
        <v>42172</v>
      </c>
      <c r="T17828" s="1" t="s">
        <v>14364</v>
      </c>
      <c r="U17828" t="s">
        <v>42172</v>
      </c>
      <c r="Z17828" s="1" t="s">
        <v>14364</v>
      </c>
      <c r="AA17828" t="s">
        <v>42172</v>
      </c>
    </row>
    <row r="17829" spans="2:27" x14ac:dyDescent="0.25">
      <c r="B17829" s="1" t="s">
        <v>14365</v>
      </c>
      <c r="C17829" t="s">
        <v>42173</v>
      </c>
      <c r="H17829" s="1" t="s">
        <v>14365</v>
      </c>
      <c r="I17829" t="s">
        <v>42173</v>
      </c>
      <c r="N17829" s="1" t="s">
        <v>14365</v>
      </c>
      <c r="O17829" t="s">
        <v>42173</v>
      </c>
      <c r="T17829" s="1" t="s">
        <v>14365</v>
      </c>
      <c r="U17829" t="s">
        <v>42173</v>
      </c>
      <c r="Z17829" s="1" t="s">
        <v>14365</v>
      </c>
      <c r="AA17829" t="s">
        <v>42173</v>
      </c>
    </row>
    <row r="17830" spans="2:27" x14ac:dyDescent="0.25">
      <c r="B17830" s="1" t="s">
        <v>14366</v>
      </c>
      <c r="C17830" t="s">
        <v>41926</v>
      </c>
      <c r="H17830" s="1" t="s">
        <v>14366</v>
      </c>
      <c r="I17830" t="s">
        <v>41926</v>
      </c>
      <c r="N17830" s="1" t="s">
        <v>14366</v>
      </c>
      <c r="O17830" t="s">
        <v>41926</v>
      </c>
      <c r="T17830" s="1" t="s">
        <v>14366</v>
      </c>
      <c r="U17830" t="s">
        <v>41926</v>
      </c>
      <c r="Z17830" s="1" t="s">
        <v>14366</v>
      </c>
      <c r="AA17830" t="s">
        <v>41926</v>
      </c>
    </row>
    <row r="17831" spans="2:27" x14ac:dyDescent="0.25">
      <c r="B17831" s="1" t="s">
        <v>14367</v>
      </c>
      <c r="C17831" t="s">
        <v>42174</v>
      </c>
      <c r="H17831" s="1" t="s">
        <v>14367</v>
      </c>
      <c r="I17831" t="s">
        <v>42174</v>
      </c>
      <c r="N17831" s="1" t="s">
        <v>14367</v>
      </c>
      <c r="O17831" t="s">
        <v>42174</v>
      </c>
      <c r="T17831" s="1" t="s">
        <v>14367</v>
      </c>
      <c r="U17831" t="s">
        <v>42174</v>
      </c>
      <c r="Z17831" s="1" t="s">
        <v>14367</v>
      </c>
      <c r="AA17831" t="s">
        <v>42174</v>
      </c>
    </row>
    <row r="17832" spans="2:27" x14ac:dyDescent="0.25">
      <c r="B17832" s="1" t="s">
        <v>14368</v>
      </c>
      <c r="C17832" t="s">
        <v>42175</v>
      </c>
      <c r="H17832" s="1" t="s">
        <v>14368</v>
      </c>
      <c r="I17832" t="s">
        <v>42175</v>
      </c>
      <c r="N17832" s="1" t="s">
        <v>14368</v>
      </c>
      <c r="O17832" t="s">
        <v>42175</v>
      </c>
      <c r="T17832" s="1" t="s">
        <v>14368</v>
      </c>
      <c r="U17832" t="s">
        <v>42175</v>
      </c>
      <c r="Z17832" s="1" t="s">
        <v>14368</v>
      </c>
      <c r="AA17832" t="s">
        <v>42175</v>
      </c>
    </row>
    <row r="17833" spans="2:27" x14ac:dyDescent="0.25">
      <c r="B17833" s="1" t="s">
        <v>14369</v>
      </c>
      <c r="H17833" s="1" t="s">
        <v>14369</v>
      </c>
      <c r="N17833" s="1" t="s">
        <v>14369</v>
      </c>
      <c r="T17833" s="1" t="s">
        <v>14369</v>
      </c>
      <c r="Z17833" s="1" t="s">
        <v>14369</v>
      </c>
    </row>
    <row r="17834" spans="2:27" x14ac:dyDescent="0.25">
      <c r="B17834" s="1" t="s">
        <v>14370</v>
      </c>
      <c r="C17834" t="s">
        <v>41925</v>
      </c>
      <c r="H17834" s="1" t="s">
        <v>14370</v>
      </c>
      <c r="I17834" t="s">
        <v>41925</v>
      </c>
      <c r="N17834" s="1" t="s">
        <v>14370</v>
      </c>
      <c r="O17834" t="s">
        <v>41925</v>
      </c>
      <c r="T17834" s="1" t="s">
        <v>14370</v>
      </c>
      <c r="U17834" t="s">
        <v>41925</v>
      </c>
      <c r="Z17834" s="1" t="s">
        <v>14370</v>
      </c>
      <c r="AA17834" t="s">
        <v>41925</v>
      </c>
    </row>
    <row r="17835" spans="2:27" x14ac:dyDescent="0.25">
      <c r="B17835" s="1" t="s">
        <v>14371</v>
      </c>
      <c r="C17835" t="s">
        <v>42176</v>
      </c>
      <c r="H17835" s="1" t="s">
        <v>14371</v>
      </c>
      <c r="I17835" t="s">
        <v>42176</v>
      </c>
      <c r="N17835" s="1" t="s">
        <v>14371</v>
      </c>
      <c r="O17835" t="s">
        <v>42176</v>
      </c>
      <c r="T17835" s="1" t="s">
        <v>14371</v>
      </c>
      <c r="U17835" t="s">
        <v>42176</v>
      </c>
      <c r="Z17835" s="1" t="s">
        <v>14371</v>
      </c>
      <c r="AA17835" t="s">
        <v>42176</v>
      </c>
    </row>
    <row r="17836" spans="2:27" x14ac:dyDescent="0.25">
      <c r="B17836" s="1" t="s">
        <v>14371</v>
      </c>
      <c r="C17836" t="s">
        <v>42176</v>
      </c>
      <c r="H17836" s="1" t="s">
        <v>14371</v>
      </c>
      <c r="I17836" t="s">
        <v>42176</v>
      </c>
      <c r="N17836" s="1" t="s">
        <v>14371</v>
      </c>
      <c r="O17836" t="s">
        <v>42176</v>
      </c>
      <c r="T17836" s="1" t="s">
        <v>14371</v>
      </c>
      <c r="U17836" t="s">
        <v>42176</v>
      </c>
      <c r="Z17836" s="1" t="s">
        <v>14371</v>
      </c>
      <c r="AA17836" t="s">
        <v>42176</v>
      </c>
    </row>
    <row r="17837" spans="2:27" x14ac:dyDescent="0.25">
      <c r="B17837" s="1" t="s">
        <v>14371</v>
      </c>
      <c r="C17837" t="s">
        <v>42176</v>
      </c>
      <c r="H17837" s="1" t="s">
        <v>14371</v>
      </c>
      <c r="I17837" t="s">
        <v>42176</v>
      </c>
      <c r="N17837" s="1" t="s">
        <v>14371</v>
      </c>
      <c r="O17837" t="s">
        <v>42176</v>
      </c>
      <c r="T17837" s="1" t="s">
        <v>14371</v>
      </c>
      <c r="U17837" t="s">
        <v>42176</v>
      </c>
      <c r="Z17837" s="1" t="s">
        <v>14371</v>
      </c>
      <c r="AA17837" t="s">
        <v>42176</v>
      </c>
    </row>
    <row r="17838" spans="2:27" x14ac:dyDescent="0.25">
      <c r="B17838" s="1" t="s">
        <v>14372</v>
      </c>
      <c r="C17838" t="s">
        <v>42177</v>
      </c>
      <c r="H17838" s="1" t="s">
        <v>14372</v>
      </c>
      <c r="I17838" t="s">
        <v>42177</v>
      </c>
      <c r="N17838" s="1" t="s">
        <v>14372</v>
      </c>
      <c r="O17838" t="s">
        <v>42177</v>
      </c>
      <c r="T17838" s="1" t="s">
        <v>14372</v>
      </c>
      <c r="U17838" t="s">
        <v>42177</v>
      </c>
      <c r="Z17838" s="1" t="s">
        <v>14372</v>
      </c>
      <c r="AA17838" t="s">
        <v>42177</v>
      </c>
    </row>
    <row r="17839" spans="2:27" x14ac:dyDescent="0.25">
      <c r="B17839" s="1" t="s">
        <v>14373</v>
      </c>
      <c r="C17839" t="s">
        <v>38364</v>
      </c>
      <c r="H17839" s="1" t="s">
        <v>14373</v>
      </c>
      <c r="I17839" t="s">
        <v>38364</v>
      </c>
      <c r="N17839" s="1" t="s">
        <v>14373</v>
      </c>
      <c r="O17839" t="s">
        <v>38364</v>
      </c>
      <c r="T17839" s="1" t="s">
        <v>14373</v>
      </c>
      <c r="U17839" t="s">
        <v>38364</v>
      </c>
      <c r="Z17839" s="1" t="s">
        <v>14373</v>
      </c>
      <c r="AA17839" t="s">
        <v>38364</v>
      </c>
    </row>
    <row r="17840" spans="2:27" x14ac:dyDescent="0.25">
      <c r="B17840" s="1" t="s">
        <v>14373</v>
      </c>
      <c r="C17840" t="s">
        <v>38364</v>
      </c>
      <c r="H17840" s="1" t="s">
        <v>14373</v>
      </c>
      <c r="I17840" t="s">
        <v>38364</v>
      </c>
      <c r="N17840" s="1" t="s">
        <v>14373</v>
      </c>
      <c r="O17840" t="s">
        <v>38364</v>
      </c>
      <c r="T17840" s="1" t="s">
        <v>14373</v>
      </c>
      <c r="U17840" t="s">
        <v>38364</v>
      </c>
      <c r="Z17840" s="1" t="s">
        <v>14373</v>
      </c>
      <c r="AA17840" t="s">
        <v>38364</v>
      </c>
    </row>
    <row r="17841" spans="2:27" x14ac:dyDescent="0.25">
      <c r="B17841" s="1" t="s">
        <v>14373</v>
      </c>
      <c r="C17841" t="s">
        <v>38364</v>
      </c>
      <c r="H17841" s="1" t="s">
        <v>14373</v>
      </c>
      <c r="I17841" t="s">
        <v>38364</v>
      </c>
      <c r="N17841" s="1" t="s">
        <v>14373</v>
      </c>
      <c r="O17841" t="s">
        <v>38364</v>
      </c>
      <c r="T17841" s="1" t="s">
        <v>14373</v>
      </c>
      <c r="U17841" t="s">
        <v>38364</v>
      </c>
      <c r="Z17841" s="1" t="s">
        <v>14373</v>
      </c>
      <c r="AA17841" t="s">
        <v>38364</v>
      </c>
    </row>
    <row r="17842" spans="2:27" x14ac:dyDescent="0.25">
      <c r="B17842" s="1" t="s">
        <v>14373</v>
      </c>
      <c r="C17842" t="s">
        <v>38364</v>
      </c>
      <c r="H17842" s="1" t="s">
        <v>14373</v>
      </c>
      <c r="I17842" t="s">
        <v>38364</v>
      </c>
      <c r="N17842" s="1" t="s">
        <v>14373</v>
      </c>
      <c r="O17842" t="s">
        <v>38364</v>
      </c>
      <c r="T17842" s="1" t="s">
        <v>14373</v>
      </c>
      <c r="U17842" t="s">
        <v>38364</v>
      </c>
      <c r="Z17842" s="1" t="s">
        <v>14373</v>
      </c>
      <c r="AA17842" t="s">
        <v>38364</v>
      </c>
    </row>
    <row r="17843" spans="2:27" x14ac:dyDescent="0.25">
      <c r="B17843" s="1" t="s">
        <v>14373</v>
      </c>
      <c r="C17843" t="s">
        <v>38364</v>
      </c>
      <c r="H17843" s="1" t="s">
        <v>14373</v>
      </c>
      <c r="I17843" t="s">
        <v>38364</v>
      </c>
      <c r="N17843" s="1" t="s">
        <v>14373</v>
      </c>
      <c r="O17843" t="s">
        <v>38364</v>
      </c>
      <c r="T17843" s="1" t="s">
        <v>14373</v>
      </c>
      <c r="U17843" t="s">
        <v>38364</v>
      </c>
      <c r="Z17843" s="1" t="s">
        <v>14373</v>
      </c>
      <c r="AA17843" t="s">
        <v>38364</v>
      </c>
    </row>
    <row r="17844" spans="2:27" x14ac:dyDescent="0.25">
      <c r="B17844" s="1" t="s">
        <v>14373</v>
      </c>
      <c r="C17844" t="s">
        <v>38364</v>
      </c>
      <c r="H17844" s="1" t="s">
        <v>14373</v>
      </c>
      <c r="I17844" t="s">
        <v>38364</v>
      </c>
      <c r="N17844" s="1" t="s">
        <v>14373</v>
      </c>
      <c r="O17844" t="s">
        <v>38364</v>
      </c>
      <c r="T17844" s="1" t="s">
        <v>14373</v>
      </c>
      <c r="U17844" t="s">
        <v>38364</v>
      </c>
      <c r="Z17844" s="1" t="s">
        <v>14373</v>
      </c>
      <c r="AA17844" t="s">
        <v>38364</v>
      </c>
    </row>
    <row r="17845" spans="2:27" x14ac:dyDescent="0.25">
      <c r="B17845" s="1" t="s">
        <v>14373</v>
      </c>
      <c r="C17845" t="s">
        <v>38364</v>
      </c>
      <c r="H17845" s="1" t="s">
        <v>14373</v>
      </c>
      <c r="I17845" t="s">
        <v>38364</v>
      </c>
      <c r="N17845" s="1" t="s">
        <v>14373</v>
      </c>
      <c r="O17845" t="s">
        <v>38364</v>
      </c>
      <c r="T17845" s="1" t="s">
        <v>14373</v>
      </c>
      <c r="U17845" t="s">
        <v>38364</v>
      </c>
      <c r="Z17845" s="1" t="s">
        <v>14373</v>
      </c>
      <c r="AA17845" t="s">
        <v>38364</v>
      </c>
    </row>
    <row r="17846" spans="2:27" x14ac:dyDescent="0.25">
      <c r="B17846" s="1" t="s">
        <v>14373</v>
      </c>
      <c r="C17846" t="s">
        <v>38364</v>
      </c>
      <c r="H17846" s="1" t="s">
        <v>14373</v>
      </c>
      <c r="I17846" t="s">
        <v>38364</v>
      </c>
      <c r="N17846" s="1" t="s">
        <v>14373</v>
      </c>
      <c r="O17846" t="s">
        <v>38364</v>
      </c>
      <c r="T17846" s="1" t="s">
        <v>14373</v>
      </c>
      <c r="U17846" t="s">
        <v>38364</v>
      </c>
      <c r="Z17846" s="1" t="s">
        <v>14373</v>
      </c>
      <c r="AA17846" t="s">
        <v>38364</v>
      </c>
    </row>
    <row r="17847" spans="2:27" x14ac:dyDescent="0.25">
      <c r="B17847" s="1" t="s">
        <v>14373</v>
      </c>
      <c r="C17847" t="s">
        <v>38364</v>
      </c>
      <c r="H17847" s="1" t="s">
        <v>14373</v>
      </c>
      <c r="I17847" t="s">
        <v>38364</v>
      </c>
      <c r="N17847" s="1" t="s">
        <v>14373</v>
      </c>
      <c r="O17847" t="s">
        <v>38364</v>
      </c>
      <c r="T17847" s="1" t="s">
        <v>14373</v>
      </c>
      <c r="U17847" t="s">
        <v>38364</v>
      </c>
      <c r="Z17847" s="1" t="s">
        <v>14373</v>
      </c>
      <c r="AA17847" t="s">
        <v>38364</v>
      </c>
    </row>
    <row r="17848" spans="2:27" x14ac:dyDescent="0.25">
      <c r="B17848" s="1" t="s">
        <v>14373</v>
      </c>
      <c r="C17848" t="s">
        <v>38364</v>
      </c>
      <c r="H17848" s="1" t="s">
        <v>14373</v>
      </c>
      <c r="I17848" t="s">
        <v>38364</v>
      </c>
      <c r="N17848" s="1" t="s">
        <v>14373</v>
      </c>
      <c r="O17848" t="s">
        <v>38364</v>
      </c>
      <c r="T17848" s="1" t="s">
        <v>14373</v>
      </c>
      <c r="U17848" t="s">
        <v>38364</v>
      </c>
      <c r="Z17848" s="1" t="s">
        <v>14373</v>
      </c>
      <c r="AA17848" t="s">
        <v>38364</v>
      </c>
    </row>
    <row r="17849" spans="2:27" x14ac:dyDescent="0.25">
      <c r="B17849" s="1" t="s">
        <v>14373</v>
      </c>
      <c r="C17849" t="s">
        <v>38364</v>
      </c>
      <c r="H17849" s="1" t="s">
        <v>14373</v>
      </c>
      <c r="I17849" t="s">
        <v>38364</v>
      </c>
      <c r="N17849" s="1" t="s">
        <v>14373</v>
      </c>
      <c r="O17849" t="s">
        <v>38364</v>
      </c>
      <c r="T17849" s="1" t="s">
        <v>14373</v>
      </c>
      <c r="U17849" t="s">
        <v>38364</v>
      </c>
      <c r="Z17849" s="1" t="s">
        <v>14373</v>
      </c>
      <c r="AA17849" t="s">
        <v>38364</v>
      </c>
    </row>
    <row r="17850" spans="2:27" x14ac:dyDescent="0.25">
      <c r="B17850" s="1" t="s">
        <v>14374</v>
      </c>
      <c r="C17850" t="s">
        <v>42178</v>
      </c>
      <c r="H17850" s="1" t="s">
        <v>14374</v>
      </c>
      <c r="I17850" t="s">
        <v>42178</v>
      </c>
      <c r="N17850" s="1" t="s">
        <v>14374</v>
      </c>
      <c r="O17850" t="s">
        <v>42178</v>
      </c>
      <c r="T17850" s="1" t="s">
        <v>14374</v>
      </c>
      <c r="U17850" t="s">
        <v>42178</v>
      </c>
      <c r="Z17850" s="1" t="s">
        <v>14374</v>
      </c>
      <c r="AA17850" t="s">
        <v>42178</v>
      </c>
    </row>
    <row r="17851" spans="2:27" x14ac:dyDescent="0.25">
      <c r="B17851" s="1" t="s">
        <v>14375</v>
      </c>
      <c r="C17851" t="s">
        <v>42179</v>
      </c>
      <c r="H17851" s="1" t="s">
        <v>14375</v>
      </c>
      <c r="I17851" t="s">
        <v>42179</v>
      </c>
      <c r="N17851" s="1" t="s">
        <v>14375</v>
      </c>
      <c r="O17851" t="s">
        <v>42179</v>
      </c>
      <c r="T17851" s="1" t="s">
        <v>14375</v>
      </c>
      <c r="U17851" t="s">
        <v>42179</v>
      </c>
      <c r="Z17851" s="1" t="s">
        <v>14375</v>
      </c>
      <c r="AA17851" t="s">
        <v>42179</v>
      </c>
    </row>
    <row r="17852" spans="2:27" x14ac:dyDescent="0.25">
      <c r="B17852" s="1" t="s">
        <v>14376</v>
      </c>
      <c r="C17852" t="s">
        <v>42180</v>
      </c>
      <c r="H17852" s="1" t="s">
        <v>14376</v>
      </c>
      <c r="I17852" t="s">
        <v>42180</v>
      </c>
      <c r="N17852" s="1" t="s">
        <v>14376</v>
      </c>
      <c r="O17852" t="s">
        <v>42180</v>
      </c>
      <c r="T17852" s="1" t="s">
        <v>14376</v>
      </c>
      <c r="U17852" t="s">
        <v>42180</v>
      </c>
      <c r="Z17852" s="1" t="s">
        <v>14376</v>
      </c>
      <c r="AA17852" t="s">
        <v>42180</v>
      </c>
    </row>
    <row r="17853" spans="2:27" x14ac:dyDescent="0.25">
      <c r="B17853" s="1" t="s">
        <v>14377</v>
      </c>
      <c r="H17853" s="1" t="s">
        <v>14377</v>
      </c>
      <c r="N17853" s="1" t="s">
        <v>14377</v>
      </c>
      <c r="T17853" s="1" t="s">
        <v>14377</v>
      </c>
      <c r="Z17853" s="1" t="s">
        <v>14377</v>
      </c>
    </row>
    <row r="17854" spans="2:27" x14ac:dyDescent="0.25">
      <c r="B17854" s="1" t="s">
        <v>14378</v>
      </c>
      <c r="C17854" t="s">
        <v>42181</v>
      </c>
      <c r="H17854" s="1" t="s">
        <v>14378</v>
      </c>
      <c r="I17854" t="s">
        <v>42181</v>
      </c>
      <c r="N17854" s="1" t="s">
        <v>14378</v>
      </c>
      <c r="O17854" t="s">
        <v>42181</v>
      </c>
      <c r="T17854" s="1" t="s">
        <v>14378</v>
      </c>
      <c r="U17854" t="s">
        <v>42181</v>
      </c>
      <c r="Z17854" s="1" t="s">
        <v>14378</v>
      </c>
      <c r="AA17854" t="s">
        <v>42181</v>
      </c>
    </row>
    <row r="17855" spans="2:27" x14ac:dyDescent="0.25">
      <c r="B17855" s="1" t="s">
        <v>14379</v>
      </c>
      <c r="C17855" t="s">
        <v>42182</v>
      </c>
      <c r="H17855" s="1" t="s">
        <v>14379</v>
      </c>
      <c r="I17855" t="s">
        <v>42182</v>
      </c>
      <c r="N17855" s="1" t="s">
        <v>14379</v>
      </c>
      <c r="O17855" t="s">
        <v>42182</v>
      </c>
      <c r="T17855" s="1" t="s">
        <v>14379</v>
      </c>
      <c r="U17855" t="s">
        <v>42182</v>
      </c>
      <c r="Z17855" s="1" t="s">
        <v>14379</v>
      </c>
      <c r="AA17855" t="s">
        <v>42182</v>
      </c>
    </row>
    <row r="17856" spans="2:27" x14ac:dyDescent="0.25">
      <c r="B17856" s="1" t="s">
        <v>14379</v>
      </c>
      <c r="C17856" t="s">
        <v>42182</v>
      </c>
      <c r="H17856" s="1" t="s">
        <v>14379</v>
      </c>
      <c r="I17856" t="s">
        <v>42182</v>
      </c>
      <c r="N17856" s="1" t="s">
        <v>14379</v>
      </c>
      <c r="O17856" t="s">
        <v>42182</v>
      </c>
      <c r="T17856" s="1" t="s">
        <v>14379</v>
      </c>
      <c r="U17856" t="s">
        <v>42182</v>
      </c>
      <c r="Z17856" s="1" t="s">
        <v>14379</v>
      </c>
      <c r="AA17856" t="s">
        <v>42182</v>
      </c>
    </row>
    <row r="17857" spans="2:27" x14ac:dyDescent="0.25">
      <c r="B17857" s="1" t="s">
        <v>14380</v>
      </c>
      <c r="H17857" s="1" t="s">
        <v>14380</v>
      </c>
      <c r="N17857" s="1" t="s">
        <v>14380</v>
      </c>
      <c r="T17857" s="1" t="s">
        <v>14380</v>
      </c>
      <c r="Z17857" s="1" t="s">
        <v>14380</v>
      </c>
    </row>
    <row r="17858" spans="2:27" x14ac:dyDescent="0.25">
      <c r="B17858" s="1" t="s">
        <v>14381</v>
      </c>
      <c r="C17858" t="s">
        <v>39272</v>
      </c>
      <c r="H17858" s="1" t="s">
        <v>14381</v>
      </c>
      <c r="I17858" t="s">
        <v>39272</v>
      </c>
      <c r="N17858" s="1" t="s">
        <v>14381</v>
      </c>
      <c r="O17858" t="s">
        <v>39272</v>
      </c>
      <c r="T17858" s="1" t="s">
        <v>14381</v>
      </c>
      <c r="U17858" t="s">
        <v>39272</v>
      </c>
      <c r="Z17858" s="1" t="s">
        <v>14381</v>
      </c>
      <c r="AA17858" t="s">
        <v>39272</v>
      </c>
    </row>
    <row r="17859" spans="2:27" x14ac:dyDescent="0.25">
      <c r="B17859" s="1" t="s">
        <v>14382</v>
      </c>
      <c r="C17859" t="s">
        <v>39272</v>
      </c>
      <c r="H17859" s="1" t="s">
        <v>14382</v>
      </c>
      <c r="I17859" t="s">
        <v>39272</v>
      </c>
      <c r="N17859" s="1" t="s">
        <v>14382</v>
      </c>
      <c r="O17859" t="s">
        <v>39272</v>
      </c>
      <c r="T17859" s="1" t="s">
        <v>14382</v>
      </c>
      <c r="U17859" t="s">
        <v>39272</v>
      </c>
      <c r="Z17859" s="1" t="s">
        <v>14382</v>
      </c>
      <c r="AA17859" t="s">
        <v>39272</v>
      </c>
    </row>
    <row r="17860" spans="2:27" x14ac:dyDescent="0.25">
      <c r="B17860" s="1" t="s">
        <v>14383</v>
      </c>
      <c r="C17860" t="s">
        <v>42183</v>
      </c>
      <c r="H17860" s="1" t="s">
        <v>14383</v>
      </c>
      <c r="I17860" t="s">
        <v>42183</v>
      </c>
      <c r="N17860" s="1" t="s">
        <v>14383</v>
      </c>
      <c r="O17860" t="s">
        <v>42183</v>
      </c>
      <c r="T17860" s="1" t="s">
        <v>14383</v>
      </c>
      <c r="U17860" t="s">
        <v>42183</v>
      </c>
      <c r="Z17860" s="1" t="s">
        <v>14383</v>
      </c>
      <c r="AA17860" t="s">
        <v>42183</v>
      </c>
    </row>
    <row r="17861" spans="2:27" x14ac:dyDescent="0.25">
      <c r="B17861" s="1" t="s">
        <v>14384</v>
      </c>
      <c r="C17861" t="s">
        <v>42184</v>
      </c>
      <c r="H17861" s="1" t="s">
        <v>14384</v>
      </c>
      <c r="I17861" t="s">
        <v>42184</v>
      </c>
      <c r="N17861" s="1" t="s">
        <v>14384</v>
      </c>
      <c r="O17861" t="s">
        <v>42184</v>
      </c>
      <c r="T17861" s="1" t="s">
        <v>14384</v>
      </c>
      <c r="U17861" t="s">
        <v>42184</v>
      </c>
      <c r="Z17861" s="1" t="s">
        <v>14384</v>
      </c>
      <c r="AA17861" t="s">
        <v>42184</v>
      </c>
    </row>
    <row r="17862" spans="2:27" x14ac:dyDescent="0.25">
      <c r="B17862" s="1" t="s">
        <v>14385</v>
      </c>
      <c r="C17862" t="s">
        <v>42185</v>
      </c>
      <c r="H17862" s="1" t="s">
        <v>14385</v>
      </c>
      <c r="I17862" t="s">
        <v>42185</v>
      </c>
      <c r="N17862" s="1" t="s">
        <v>14385</v>
      </c>
      <c r="O17862" t="s">
        <v>42185</v>
      </c>
      <c r="T17862" s="1" t="s">
        <v>14385</v>
      </c>
      <c r="U17862" t="s">
        <v>42185</v>
      </c>
      <c r="Z17862" s="1" t="s">
        <v>14385</v>
      </c>
      <c r="AA17862" t="s">
        <v>42185</v>
      </c>
    </row>
    <row r="17863" spans="2:27" x14ac:dyDescent="0.25">
      <c r="B17863" s="1" t="s">
        <v>14386</v>
      </c>
      <c r="C17863" t="s">
        <v>42186</v>
      </c>
      <c r="H17863" s="1" t="s">
        <v>14386</v>
      </c>
      <c r="I17863" t="s">
        <v>42186</v>
      </c>
      <c r="N17863" s="1" t="s">
        <v>14386</v>
      </c>
      <c r="O17863" t="s">
        <v>42186</v>
      </c>
      <c r="T17863" s="1" t="s">
        <v>14386</v>
      </c>
      <c r="U17863" t="s">
        <v>42186</v>
      </c>
      <c r="Z17863" s="1" t="s">
        <v>14386</v>
      </c>
      <c r="AA17863" t="s">
        <v>42186</v>
      </c>
    </row>
    <row r="17864" spans="2:27" x14ac:dyDescent="0.25">
      <c r="B17864" s="1" t="s">
        <v>14387</v>
      </c>
      <c r="C17864" t="s">
        <v>42187</v>
      </c>
      <c r="H17864" s="1" t="s">
        <v>14387</v>
      </c>
      <c r="I17864" t="s">
        <v>42187</v>
      </c>
      <c r="N17864" s="1" t="s">
        <v>14387</v>
      </c>
      <c r="O17864" t="s">
        <v>42187</v>
      </c>
      <c r="T17864" s="1" t="s">
        <v>14387</v>
      </c>
      <c r="U17864" t="s">
        <v>42187</v>
      </c>
      <c r="Z17864" s="1" t="s">
        <v>14387</v>
      </c>
      <c r="AA17864" t="s">
        <v>42187</v>
      </c>
    </row>
    <row r="17865" spans="2:27" x14ac:dyDescent="0.25">
      <c r="B17865" s="1" t="s">
        <v>14388</v>
      </c>
      <c r="C17865" t="s">
        <v>42188</v>
      </c>
      <c r="H17865" s="1" t="s">
        <v>14388</v>
      </c>
      <c r="I17865" t="s">
        <v>42188</v>
      </c>
      <c r="N17865" s="1" t="s">
        <v>14388</v>
      </c>
      <c r="O17865" t="s">
        <v>42188</v>
      </c>
      <c r="T17865" s="1" t="s">
        <v>14388</v>
      </c>
      <c r="U17865" t="s">
        <v>42188</v>
      </c>
      <c r="Z17865" s="1" t="s">
        <v>14388</v>
      </c>
      <c r="AA17865" t="s">
        <v>42188</v>
      </c>
    </row>
    <row r="17866" spans="2:27" x14ac:dyDescent="0.25">
      <c r="B17866" s="1" t="s">
        <v>14389</v>
      </c>
      <c r="C17866" t="s">
        <v>42189</v>
      </c>
      <c r="H17866" s="1" t="s">
        <v>14389</v>
      </c>
      <c r="I17866" t="s">
        <v>42189</v>
      </c>
      <c r="N17866" s="1" t="s">
        <v>14389</v>
      </c>
      <c r="O17866" t="s">
        <v>42189</v>
      </c>
      <c r="T17866" s="1" t="s">
        <v>14389</v>
      </c>
      <c r="U17866" t="s">
        <v>42189</v>
      </c>
      <c r="Z17866" s="1" t="s">
        <v>14389</v>
      </c>
      <c r="AA17866" t="s">
        <v>42189</v>
      </c>
    </row>
    <row r="17867" spans="2:27" x14ac:dyDescent="0.25">
      <c r="B17867" s="1" t="s">
        <v>14389</v>
      </c>
      <c r="C17867" t="s">
        <v>42189</v>
      </c>
      <c r="H17867" s="1" t="s">
        <v>14389</v>
      </c>
      <c r="I17867" t="s">
        <v>42189</v>
      </c>
      <c r="N17867" s="1" t="s">
        <v>14389</v>
      </c>
      <c r="O17867" t="s">
        <v>42189</v>
      </c>
      <c r="T17867" s="1" t="s">
        <v>14389</v>
      </c>
      <c r="U17867" t="s">
        <v>42189</v>
      </c>
      <c r="Z17867" s="1" t="s">
        <v>14389</v>
      </c>
      <c r="AA17867" t="s">
        <v>42189</v>
      </c>
    </row>
    <row r="17868" spans="2:27" x14ac:dyDescent="0.25">
      <c r="B17868" s="1" t="s">
        <v>14390</v>
      </c>
      <c r="C17868" t="s">
        <v>42190</v>
      </c>
      <c r="H17868" s="1" t="s">
        <v>14390</v>
      </c>
      <c r="I17868" t="s">
        <v>42190</v>
      </c>
      <c r="N17868" s="1" t="s">
        <v>14390</v>
      </c>
      <c r="O17868" t="s">
        <v>42190</v>
      </c>
      <c r="T17868" s="1" t="s">
        <v>14390</v>
      </c>
      <c r="U17868" t="s">
        <v>42190</v>
      </c>
      <c r="Z17868" s="1" t="s">
        <v>14390</v>
      </c>
      <c r="AA17868" t="s">
        <v>42190</v>
      </c>
    </row>
    <row r="17869" spans="2:27" x14ac:dyDescent="0.25">
      <c r="B17869" s="1" t="s">
        <v>14391</v>
      </c>
      <c r="C17869" t="s">
        <v>42191</v>
      </c>
      <c r="H17869" s="1" t="s">
        <v>14391</v>
      </c>
      <c r="I17869" t="s">
        <v>42191</v>
      </c>
      <c r="N17869" s="1" t="s">
        <v>14391</v>
      </c>
      <c r="O17869" t="s">
        <v>42191</v>
      </c>
      <c r="T17869" s="1" t="s">
        <v>14391</v>
      </c>
      <c r="U17869" t="s">
        <v>42191</v>
      </c>
      <c r="Z17869" s="1" t="s">
        <v>14391</v>
      </c>
      <c r="AA17869" t="s">
        <v>42191</v>
      </c>
    </row>
    <row r="17870" spans="2:27" x14ac:dyDescent="0.25">
      <c r="B17870" s="1" t="s">
        <v>14391</v>
      </c>
      <c r="C17870" t="s">
        <v>42191</v>
      </c>
      <c r="H17870" s="1" t="s">
        <v>14391</v>
      </c>
      <c r="I17870" t="s">
        <v>42191</v>
      </c>
      <c r="N17870" s="1" t="s">
        <v>14391</v>
      </c>
      <c r="O17870" t="s">
        <v>42191</v>
      </c>
      <c r="T17870" s="1" t="s">
        <v>14391</v>
      </c>
      <c r="U17870" t="s">
        <v>42191</v>
      </c>
      <c r="Z17870" s="1" t="s">
        <v>14391</v>
      </c>
      <c r="AA17870" t="s">
        <v>42191</v>
      </c>
    </row>
    <row r="17871" spans="2:27" x14ac:dyDescent="0.25">
      <c r="B17871" s="1" t="s">
        <v>14392</v>
      </c>
      <c r="C17871" t="s">
        <v>41897</v>
      </c>
      <c r="H17871" s="1" t="s">
        <v>14392</v>
      </c>
      <c r="I17871" t="s">
        <v>41897</v>
      </c>
      <c r="N17871" s="1" t="s">
        <v>14392</v>
      </c>
      <c r="O17871" t="s">
        <v>41897</v>
      </c>
      <c r="T17871" s="1" t="s">
        <v>14392</v>
      </c>
      <c r="U17871" t="s">
        <v>41897</v>
      </c>
      <c r="Z17871" s="1" t="s">
        <v>14392</v>
      </c>
      <c r="AA17871" t="s">
        <v>41897</v>
      </c>
    </row>
    <row r="17872" spans="2:27" x14ac:dyDescent="0.25">
      <c r="B17872" s="1" t="s">
        <v>14393</v>
      </c>
      <c r="C17872" t="s">
        <v>42192</v>
      </c>
      <c r="H17872" s="1" t="s">
        <v>14393</v>
      </c>
      <c r="I17872" t="s">
        <v>42192</v>
      </c>
      <c r="N17872" s="1" t="s">
        <v>14393</v>
      </c>
      <c r="O17872" t="s">
        <v>42192</v>
      </c>
      <c r="T17872" s="1" t="s">
        <v>14393</v>
      </c>
      <c r="U17872" t="s">
        <v>42192</v>
      </c>
      <c r="Z17872" s="1" t="s">
        <v>14393</v>
      </c>
      <c r="AA17872" t="s">
        <v>42192</v>
      </c>
    </row>
    <row r="17873" spans="2:27" x14ac:dyDescent="0.25">
      <c r="B17873" s="1" t="s">
        <v>14393</v>
      </c>
      <c r="C17873" t="s">
        <v>42192</v>
      </c>
      <c r="H17873" s="1" t="s">
        <v>14393</v>
      </c>
      <c r="I17873" t="s">
        <v>42192</v>
      </c>
      <c r="N17873" s="1" t="s">
        <v>14393</v>
      </c>
      <c r="O17873" t="s">
        <v>42192</v>
      </c>
      <c r="T17873" s="1" t="s">
        <v>14393</v>
      </c>
      <c r="U17873" t="s">
        <v>42192</v>
      </c>
      <c r="Z17873" s="1" t="s">
        <v>14393</v>
      </c>
      <c r="AA17873" t="s">
        <v>42192</v>
      </c>
    </row>
    <row r="17874" spans="2:27" x14ac:dyDescent="0.25">
      <c r="B17874" s="1" t="s">
        <v>14393</v>
      </c>
      <c r="C17874" t="s">
        <v>42192</v>
      </c>
      <c r="H17874" s="1" t="s">
        <v>14393</v>
      </c>
      <c r="I17874" t="s">
        <v>42192</v>
      </c>
      <c r="N17874" s="1" t="s">
        <v>14393</v>
      </c>
      <c r="O17874" t="s">
        <v>42192</v>
      </c>
      <c r="T17874" s="1" t="s">
        <v>14393</v>
      </c>
      <c r="U17874" t="s">
        <v>42192</v>
      </c>
      <c r="Z17874" s="1" t="s">
        <v>14393</v>
      </c>
      <c r="AA17874" t="s">
        <v>42192</v>
      </c>
    </row>
    <row r="17875" spans="2:27" x14ac:dyDescent="0.25">
      <c r="B17875" s="1" t="s">
        <v>14393</v>
      </c>
      <c r="C17875" t="s">
        <v>42192</v>
      </c>
      <c r="H17875" s="1" t="s">
        <v>14393</v>
      </c>
      <c r="I17875" t="s">
        <v>42192</v>
      </c>
      <c r="N17875" s="1" t="s">
        <v>14393</v>
      </c>
      <c r="O17875" t="s">
        <v>42192</v>
      </c>
      <c r="T17875" s="1" t="s">
        <v>14393</v>
      </c>
      <c r="U17875" t="s">
        <v>42192</v>
      </c>
      <c r="Z17875" s="1" t="s">
        <v>14393</v>
      </c>
      <c r="AA17875" t="s">
        <v>42192</v>
      </c>
    </row>
    <row r="17876" spans="2:27" x14ac:dyDescent="0.25">
      <c r="B17876" s="1" t="s">
        <v>14394</v>
      </c>
      <c r="C17876" t="s">
        <v>38341</v>
      </c>
      <c r="H17876" s="1" t="s">
        <v>14394</v>
      </c>
      <c r="I17876" t="s">
        <v>38341</v>
      </c>
      <c r="N17876" s="1" t="s">
        <v>14394</v>
      </c>
      <c r="O17876" t="s">
        <v>38341</v>
      </c>
      <c r="T17876" s="1" t="s">
        <v>14394</v>
      </c>
      <c r="U17876" t="s">
        <v>38341</v>
      </c>
      <c r="Z17876" s="1" t="s">
        <v>14394</v>
      </c>
      <c r="AA17876" t="s">
        <v>38341</v>
      </c>
    </row>
    <row r="17877" spans="2:27" x14ac:dyDescent="0.25">
      <c r="B17877" s="1" t="s">
        <v>14395</v>
      </c>
      <c r="C17877" t="s">
        <v>42193</v>
      </c>
      <c r="H17877" s="1" t="s">
        <v>14395</v>
      </c>
      <c r="I17877" t="s">
        <v>42193</v>
      </c>
      <c r="N17877" s="1" t="s">
        <v>14395</v>
      </c>
      <c r="O17877" t="s">
        <v>42193</v>
      </c>
      <c r="T17877" s="1" t="s">
        <v>14395</v>
      </c>
      <c r="U17877" t="s">
        <v>42193</v>
      </c>
      <c r="Z17877" s="1" t="s">
        <v>14395</v>
      </c>
      <c r="AA17877" t="s">
        <v>42193</v>
      </c>
    </row>
    <row r="17878" spans="2:27" x14ac:dyDescent="0.25">
      <c r="B17878" s="1" t="s">
        <v>14395</v>
      </c>
      <c r="C17878" t="s">
        <v>42194</v>
      </c>
      <c r="H17878" s="1" t="s">
        <v>14395</v>
      </c>
      <c r="I17878" t="s">
        <v>42194</v>
      </c>
      <c r="N17878" s="1" t="s">
        <v>14395</v>
      </c>
      <c r="O17878" t="s">
        <v>42194</v>
      </c>
      <c r="T17878" s="1" t="s">
        <v>14395</v>
      </c>
      <c r="U17878" t="s">
        <v>42194</v>
      </c>
      <c r="Z17878" s="1" t="s">
        <v>14395</v>
      </c>
      <c r="AA17878" t="s">
        <v>42194</v>
      </c>
    </row>
    <row r="17879" spans="2:27" x14ac:dyDescent="0.25">
      <c r="B17879" s="1" t="s">
        <v>40</v>
      </c>
      <c r="C17879" t="s">
        <v>37046</v>
      </c>
      <c r="H17879" s="1" t="s">
        <v>40</v>
      </c>
      <c r="I17879" t="s">
        <v>37046</v>
      </c>
      <c r="N17879" s="1" t="s">
        <v>40</v>
      </c>
      <c r="O17879" t="s">
        <v>37046</v>
      </c>
      <c r="T17879" s="1" t="s">
        <v>40</v>
      </c>
      <c r="U17879" t="s">
        <v>37046</v>
      </c>
      <c r="Z17879" s="1" t="s">
        <v>40</v>
      </c>
      <c r="AA17879" t="s">
        <v>37046</v>
      </c>
    </row>
    <row r="17880" spans="2:27" x14ac:dyDescent="0.25">
      <c r="B17880" s="1" t="s">
        <v>14396</v>
      </c>
      <c r="C17880" t="s">
        <v>42195</v>
      </c>
      <c r="H17880" s="1" t="s">
        <v>14396</v>
      </c>
      <c r="I17880" t="s">
        <v>42195</v>
      </c>
      <c r="N17880" s="1" t="s">
        <v>14396</v>
      </c>
      <c r="O17880" t="s">
        <v>42195</v>
      </c>
      <c r="T17880" s="1" t="s">
        <v>14396</v>
      </c>
      <c r="U17880" t="s">
        <v>42195</v>
      </c>
      <c r="Z17880" s="1" t="s">
        <v>14396</v>
      </c>
      <c r="AA17880" t="s">
        <v>42195</v>
      </c>
    </row>
    <row r="17881" spans="2:27" x14ac:dyDescent="0.25">
      <c r="B17881" s="1" t="s">
        <v>14397</v>
      </c>
      <c r="C17881" t="s">
        <v>42196</v>
      </c>
      <c r="H17881" s="1" t="s">
        <v>14397</v>
      </c>
      <c r="I17881" t="s">
        <v>42196</v>
      </c>
      <c r="N17881" s="1" t="s">
        <v>14397</v>
      </c>
      <c r="O17881" t="s">
        <v>42196</v>
      </c>
      <c r="T17881" s="1" t="s">
        <v>14397</v>
      </c>
      <c r="U17881" t="s">
        <v>42196</v>
      </c>
      <c r="Z17881" s="1" t="s">
        <v>14397</v>
      </c>
      <c r="AA17881" t="s">
        <v>42196</v>
      </c>
    </row>
    <row r="17882" spans="2:27" x14ac:dyDescent="0.25">
      <c r="B17882" s="1" t="s">
        <v>14398</v>
      </c>
      <c r="H17882" s="1" t="s">
        <v>14398</v>
      </c>
      <c r="N17882" s="1" t="s">
        <v>14398</v>
      </c>
      <c r="T17882" s="1" t="s">
        <v>14398</v>
      </c>
      <c r="Z17882" s="1" t="s">
        <v>14398</v>
      </c>
    </row>
    <row r="17883" spans="2:27" x14ac:dyDescent="0.25">
      <c r="B17883" s="1" t="s">
        <v>14399</v>
      </c>
      <c r="C17883" t="s">
        <v>40152</v>
      </c>
      <c r="H17883" s="1" t="s">
        <v>14399</v>
      </c>
      <c r="I17883" t="s">
        <v>40152</v>
      </c>
      <c r="N17883" s="1" t="s">
        <v>14399</v>
      </c>
      <c r="O17883" t="s">
        <v>40152</v>
      </c>
      <c r="T17883" s="1" t="s">
        <v>14399</v>
      </c>
      <c r="U17883" t="s">
        <v>40152</v>
      </c>
      <c r="Z17883" s="1" t="s">
        <v>14399</v>
      </c>
      <c r="AA17883" t="s">
        <v>40152</v>
      </c>
    </row>
    <row r="17884" spans="2:27" x14ac:dyDescent="0.25">
      <c r="B17884" s="1" t="s">
        <v>14400</v>
      </c>
      <c r="H17884" s="1" t="s">
        <v>14400</v>
      </c>
      <c r="N17884" s="1" t="s">
        <v>14400</v>
      </c>
      <c r="T17884" s="1" t="s">
        <v>14400</v>
      </c>
      <c r="Z17884" s="1" t="s">
        <v>14400</v>
      </c>
    </row>
    <row r="17885" spans="2:27" x14ac:dyDescent="0.25">
      <c r="B17885" s="1" t="s">
        <v>14401</v>
      </c>
      <c r="C17885" t="s">
        <v>37044</v>
      </c>
      <c r="H17885" s="1" t="s">
        <v>14401</v>
      </c>
      <c r="I17885" t="s">
        <v>37044</v>
      </c>
      <c r="N17885" s="1" t="s">
        <v>14401</v>
      </c>
      <c r="O17885" t="s">
        <v>37044</v>
      </c>
      <c r="T17885" s="1" t="s">
        <v>14401</v>
      </c>
      <c r="U17885" t="s">
        <v>37044</v>
      </c>
      <c r="Z17885" s="1" t="s">
        <v>14401</v>
      </c>
      <c r="AA17885" t="s">
        <v>37044</v>
      </c>
    </row>
    <row r="17886" spans="2:27" x14ac:dyDescent="0.25">
      <c r="B17886" s="1" t="s">
        <v>14402</v>
      </c>
      <c r="C17886" t="s">
        <v>37043</v>
      </c>
      <c r="H17886" s="1" t="s">
        <v>14402</v>
      </c>
      <c r="I17886" t="s">
        <v>37043</v>
      </c>
      <c r="N17886" s="1" t="s">
        <v>14402</v>
      </c>
      <c r="O17886" t="s">
        <v>37043</v>
      </c>
      <c r="T17886" s="1" t="s">
        <v>14402</v>
      </c>
      <c r="U17886" t="s">
        <v>37043</v>
      </c>
      <c r="Z17886" s="1" t="s">
        <v>14402</v>
      </c>
      <c r="AA17886" t="s">
        <v>37043</v>
      </c>
    </row>
    <row r="17887" spans="2:27" x14ac:dyDescent="0.25">
      <c r="B17887" s="1" t="s">
        <v>14403</v>
      </c>
      <c r="C17887" t="s">
        <v>37042</v>
      </c>
      <c r="H17887" s="1" t="s">
        <v>14403</v>
      </c>
      <c r="I17887" t="s">
        <v>37042</v>
      </c>
      <c r="N17887" s="1" t="s">
        <v>14403</v>
      </c>
      <c r="O17887" t="s">
        <v>37042</v>
      </c>
      <c r="T17887" s="1" t="s">
        <v>14403</v>
      </c>
      <c r="U17887" t="s">
        <v>37042</v>
      </c>
      <c r="Z17887" s="1" t="s">
        <v>14403</v>
      </c>
      <c r="AA17887" t="s">
        <v>37042</v>
      </c>
    </row>
    <row r="17888" spans="2:27" x14ac:dyDescent="0.25">
      <c r="B17888" s="1" t="s">
        <v>14404</v>
      </c>
      <c r="C17888" t="s">
        <v>37041</v>
      </c>
      <c r="H17888" s="1" t="s">
        <v>14404</v>
      </c>
      <c r="I17888" t="s">
        <v>37041</v>
      </c>
      <c r="N17888" s="1" t="s">
        <v>14404</v>
      </c>
      <c r="O17888" t="s">
        <v>37041</v>
      </c>
      <c r="T17888" s="1" t="s">
        <v>14404</v>
      </c>
      <c r="U17888" t="s">
        <v>37041</v>
      </c>
      <c r="Z17888" s="1" t="s">
        <v>14404</v>
      </c>
      <c r="AA17888" t="s">
        <v>37041</v>
      </c>
    </row>
    <row r="17889" spans="2:27" x14ac:dyDescent="0.25">
      <c r="B17889" s="1" t="s">
        <v>14405</v>
      </c>
      <c r="C17889" t="s">
        <v>42197</v>
      </c>
      <c r="H17889" s="1" t="s">
        <v>14405</v>
      </c>
      <c r="I17889" t="s">
        <v>42197</v>
      </c>
      <c r="N17889" s="1" t="s">
        <v>14405</v>
      </c>
      <c r="O17889" t="s">
        <v>42197</v>
      </c>
      <c r="T17889" s="1" t="s">
        <v>14405</v>
      </c>
      <c r="U17889" t="s">
        <v>42197</v>
      </c>
      <c r="Z17889" s="1" t="s">
        <v>14405</v>
      </c>
      <c r="AA17889" t="s">
        <v>42197</v>
      </c>
    </row>
    <row r="17890" spans="2:27" x14ac:dyDescent="0.25">
      <c r="B17890" s="1" t="s">
        <v>14406</v>
      </c>
      <c r="H17890" s="1" t="s">
        <v>14406</v>
      </c>
      <c r="N17890" s="1" t="s">
        <v>14406</v>
      </c>
      <c r="T17890" s="1" t="s">
        <v>14406</v>
      </c>
      <c r="Z17890" s="1" t="s">
        <v>14406</v>
      </c>
    </row>
    <row r="17891" spans="2:27" x14ac:dyDescent="0.25">
      <c r="B17891" s="1" t="s">
        <v>14407</v>
      </c>
      <c r="C17891" t="s">
        <v>40152</v>
      </c>
      <c r="H17891" s="1" t="s">
        <v>14407</v>
      </c>
      <c r="I17891" t="s">
        <v>40152</v>
      </c>
      <c r="N17891" s="1" t="s">
        <v>14407</v>
      </c>
      <c r="O17891" t="s">
        <v>40152</v>
      </c>
      <c r="T17891" s="1" t="s">
        <v>14407</v>
      </c>
      <c r="U17891" t="s">
        <v>40152</v>
      </c>
      <c r="Z17891" s="1" t="s">
        <v>14407</v>
      </c>
      <c r="AA17891" t="s">
        <v>40152</v>
      </c>
    </row>
    <row r="17892" spans="2:27" x14ac:dyDescent="0.25">
      <c r="B17892" s="1" t="s">
        <v>14408</v>
      </c>
      <c r="C17892" t="s">
        <v>42198</v>
      </c>
      <c r="H17892" s="1" t="s">
        <v>14408</v>
      </c>
      <c r="I17892" t="s">
        <v>42198</v>
      </c>
      <c r="N17892" s="1" t="s">
        <v>14408</v>
      </c>
      <c r="O17892" t="s">
        <v>42198</v>
      </c>
      <c r="T17892" s="1" t="s">
        <v>14408</v>
      </c>
      <c r="U17892" t="s">
        <v>42198</v>
      </c>
      <c r="Z17892" s="1" t="s">
        <v>14408</v>
      </c>
      <c r="AA17892" t="s">
        <v>42198</v>
      </c>
    </row>
    <row r="17893" spans="2:27" x14ac:dyDescent="0.25">
      <c r="B17893" s="1" t="s">
        <v>14409</v>
      </c>
      <c r="H17893" s="1" t="s">
        <v>14409</v>
      </c>
      <c r="N17893" s="1" t="s">
        <v>14409</v>
      </c>
      <c r="T17893" s="1" t="s">
        <v>14409</v>
      </c>
      <c r="Z17893" s="1" t="s">
        <v>14409</v>
      </c>
    </row>
    <row r="17894" spans="2:27" x14ac:dyDescent="0.25">
      <c r="B17894" s="1" t="s">
        <v>14410</v>
      </c>
      <c r="C17894" t="s">
        <v>39368</v>
      </c>
      <c r="H17894" s="1" t="s">
        <v>14410</v>
      </c>
      <c r="I17894" t="s">
        <v>39368</v>
      </c>
      <c r="N17894" s="1" t="s">
        <v>14410</v>
      </c>
      <c r="O17894" t="s">
        <v>39368</v>
      </c>
      <c r="T17894" s="1" t="s">
        <v>14410</v>
      </c>
      <c r="U17894" t="s">
        <v>39368</v>
      </c>
      <c r="Z17894" s="1" t="s">
        <v>14410</v>
      </c>
      <c r="AA17894" t="s">
        <v>39368</v>
      </c>
    </row>
    <row r="17895" spans="2:27" x14ac:dyDescent="0.25">
      <c r="B17895" s="1" t="s">
        <v>14411</v>
      </c>
      <c r="H17895" s="1" t="s">
        <v>14411</v>
      </c>
      <c r="N17895" s="1" t="s">
        <v>14411</v>
      </c>
      <c r="T17895" s="1" t="s">
        <v>14411</v>
      </c>
      <c r="Z17895" s="1" t="s">
        <v>14411</v>
      </c>
    </row>
    <row r="17896" spans="2:27" x14ac:dyDescent="0.25">
      <c r="B17896" s="1" t="s">
        <v>14412</v>
      </c>
      <c r="C17896" t="s">
        <v>42199</v>
      </c>
      <c r="H17896" s="1" t="s">
        <v>14412</v>
      </c>
      <c r="I17896" t="s">
        <v>42199</v>
      </c>
      <c r="N17896" s="1" t="s">
        <v>14412</v>
      </c>
      <c r="O17896" t="s">
        <v>42199</v>
      </c>
      <c r="T17896" s="1" t="s">
        <v>14412</v>
      </c>
      <c r="U17896" t="s">
        <v>42199</v>
      </c>
      <c r="Z17896" s="1" t="s">
        <v>14412</v>
      </c>
      <c r="AA17896" t="s">
        <v>42199</v>
      </c>
    </row>
    <row r="17897" spans="2:27" x14ac:dyDescent="0.25">
      <c r="B17897" s="1" t="s">
        <v>14413</v>
      </c>
      <c r="C17897" t="s">
        <v>42200</v>
      </c>
      <c r="H17897" s="1" t="s">
        <v>14413</v>
      </c>
      <c r="I17897" t="s">
        <v>42200</v>
      </c>
      <c r="N17897" s="1" t="s">
        <v>14413</v>
      </c>
      <c r="O17897" t="s">
        <v>42200</v>
      </c>
      <c r="T17897" s="1" t="s">
        <v>14413</v>
      </c>
      <c r="U17897" t="s">
        <v>42200</v>
      </c>
      <c r="Z17897" s="1" t="s">
        <v>14413</v>
      </c>
      <c r="AA17897" t="s">
        <v>42200</v>
      </c>
    </row>
    <row r="17898" spans="2:27" x14ac:dyDescent="0.25">
      <c r="B17898" s="1" t="s">
        <v>14414</v>
      </c>
      <c r="C17898" t="s">
        <v>42201</v>
      </c>
      <c r="H17898" s="1" t="s">
        <v>14414</v>
      </c>
      <c r="I17898" t="s">
        <v>42201</v>
      </c>
      <c r="N17898" s="1" t="s">
        <v>14414</v>
      </c>
      <c r="O17898" t="s">
        <v>42201</v>
      </c>
      <c r="T17898" s="1" t="s">
        <v>14414</v>
      </c>
      <c r="U17898" t="s">
        <v>42201</v>
      </c>
      <c r="Z17898" s="1" t="s">
        <v>14414</v>
      </c>
      <c r="AA17898" t="s">
        <v>42201</v>
      </c>
    </row>
    <row r="17899" spans="2:27" x14ac:dyDescent="0.25">
      <c r="B17899" s="1" t="s">
        <v>14415</v>
      </c>
      <c r="C17899" t="s">
        <v>38328</v>
      </c>
      <c r="H17899" s="1" t="s">
        <v>14415</v>
      </c>
      <c r="I17899" t="s">
        <v>38328</v>
      </c>
      <c r="N17899" s="1" t="s">
        <v>14415</v>
      </c>
      <c r="O17899" t="s">
        <v>38328</v>
      </c>
      <c r="T17899" s="1" t="s">
        <v>14415</v>
      </c>
      <c r="U17899" t="s">
        <v>38328</v>
      </c>
      <c r="Z17899" s="1" t="s">
        <v>14415</v>
      </c>
      <c r="AA17899" t="s">
        <v>38328</v>
      </c>
    </row>
    <row r="17900" spans="2:27" x14ac:dyDescent="0.25">
      <c r="B17900" s="1" t="s">
        <v>14416</v>
      </c>
      <c r="C17900" t="s">
        <v>42202</v>
      </c>
      <c r="H17900" s="1" t="s">
        <v>14416</v>
      </c>
      <c r="I17900" t="s">
        <v>42202</v>
      </c>
      <c r="N17900" s="1" t="s">
        <v>14416</v>
      </c>
      <c r="O17900" t="s">
        <v>42202</v>
      </c>
      <c r="T17900" s="1" t="s">
        <v>14416</v>
      </c>
      <c r="U17900" t="s">
        <v>42202</v>
      </c>
      <c r="Z17900" s="1" t="s">
        <v>14416</v>
      </c>
      <c r="AA17900" t="s">
        <v>42202</v>
      </c>
    </row>
    <row r="17901" spans="2:27" x14ac:dyDescent="0.25">
      <c r="B17901" s="1" t="s">
        <v>14417</v>
      </c>
      <c r="C17901" t="s">
        <v>42203</v>
      </c>
      <c r="H17901" s="1" t="s">
        <v>14417</v>
      </c>
      <c r="I17901" t="s">
        <v>42203</v>
      </c>
      <c r="N17901" s="1" t="s">
        <v>14417</v>
      </c>
      <c r="O17901" t="s">
        <v>42203</v>
      </c>
      <c r="T17901" s="1" t="s">
        <v>14417</v>
      </c>
      <c r="U17901" t="s">
        <v>42203</v>
      </c>
      <c r="Z17901" s="1" t="s">
        <v>14417</v>
      </c>
      <c r="AA17901" t="s">
        <v>42203</v>
      </c>
    </row>
    <row r="17902" spans="2:27" x14ac:dyDescent="0.25">
      <c r="B17902" s="1" t="s">
        <v>14418</v>
      </c>
      <c r="C17902" t="s">
        <v>42204</v>
      </c>
      <c r="H17902" s="1" t="s">
        <v>14418</v>
      </c>
      <c r="I17902" t="s">
        <v>42204</v>
      </c>
      <c r="N17902" s="1" t="s">
        <v>14418</v>
      </c>
      <c r="O17902" t="s">
        <v>42204</v>
      </c>
      <c r="T17902" s="1" t="s">
        <v>14418</v>
      </c>
      <c r="U17902" t="s">
        <v>42204</v>
      </c>
      <c r="Z17902" s="1" t="s">
        <v>14418</v>
      </c>
      <c r="AA17902" t="s">
        <v>42204</v>
      </c>
    </row>
    <row r="17903" spans="2:27" x14ac:dyDescent="0.25">
      <c r="B17903" s="1" t="s">
        <v>14419</v>
      </c>
      <c r="C17903" t="s">
        <v>42205</v>
      </c>
      <c r="H17903" s="1" t="s">
        <v>14419</v>
      </c>
      <c r="I17903" t="s">
        <v>42205</v>
      </c>
      <c r="N17903" s="1" t="s">
        <v>14419</v>
      </c>
      <c r="O17903" t="s">
        <v>42205</v>
      </c>
      <c r="T17903" s="1" t="s">
        <v>14419</v>
      </c>
      <c r="U17903" t="s">
        <v>42205</v>
      </c>
      <c r="Z17903" s="1" t="s">
        <v>14419</v>
      </c>
      <c r="AA17903" t="s">
        <v>42205</v>
      </c>
    </row>
    <row r="17904" spans="2:27" x14ac:dyDescent="0.25">
      <c r="B17904" s="1" t="s">
        <v>14420</v>
      </c>
      <c r="C17904" t="s">
        <v>42206</v>
      </c>
      <c r="H17904" s="1" t="s">
        <v>14420</v>
      </c>
      <c r="I17904" t="s">
        <v>42206</v>
      </c>
      <c r="N17904" s="1" t="s">
        <v>14420</v>
      </c>
      <c r="O17904" t="s">
        <v>42206</v>
      </c>
      <c r="T17904" s="1" t="s">
        <v>14420</v>
      </c>
      <c r="U17904" t="s">
        <v>42206</v>
      </c>
      <c r="Z17904" s="1" t="s">
        <v>14420</v>
      </c>
      <c r="AA17904" t="s">
        <v>42206</v>
      </c>
    </row>
    <row r="17905" spans="2:27" x14ac:dyDescent="0.25">
      <c r="B17905" s="1" t="s">
        <v>14421</v>
      </c>
      <c r="C17905" t="s">
        <v>37194</v>
      </c>
      <c r="H17905" s="1" t="s">
        <v>14421</v>
      </c>
      <c r="I17905" t="s">
        <v>37194</v>
      </c>
      <c r="N17905" s="1" t="s">
        <v>14421</v>
      </c>
      <c r="O17905" t="s">
        <v>37194</v>
      </c>
      <c r="T17905" s="1" t="s">
        <v>14421</v>
      </c>
      <c r="U17905" t="s">
        <v>37194</v>
      </c>
      <c r="Z17905" s="1" t="s">
        <v>14421</v>
      </c>
      <c r="AA17905" t="s">
        <v>37194</v>
      </c>
    </row>
    <row r="17906" spans="2:27" x14ac:dyDescent="0.25">
      <c r="B17906" s="1" t="s">
        <v>14421</v>
      </c>
      <c r="C17906" t="s">
        <v>37194</v>
      </c>
      <c r="H17906" s="1" t="s">
        <v>14421</v>
      </c>
      <c r="I17906" t="s">
        <v>37194</v>
      </c>
      <c r="N17906" s="1" t="s">
        <v>14421</v>
      </c>
      <c r="O17906" t="s">
        <v>37194</v>
      </c>
      <c r="T17906" s="1" t="s">
        <v>14421</v>
      </c>
      <c r="U17906" t="s">
        <v>37194</v>
      </c>
      <c r="Z17906" s="1" t="s">
        <v>14421</v>
      </c>
      <c r="AA17906" t="s">
        <v>37194</v>
      </c>
    </row>
    <row r="17907" spans="2:27" x14ac:dyDescent="0.25">
      <c r="B17907" s="1" t="s">
        <v>14422</v>
      </c>
      <c r="H17907" s="1" t="s">
        <v>14422</v>
      </c>
      <c r="N17907" s="1" t="s">
        <v>14422</v>
      </c>
      <c r="T17907" s="1" t="s">
        <v>14422</v>
      </c>
      <c r="Z17907" s="1" t="s">
        <v>14422</v>
      </c>
    </row>
    <row r="17908" spans="2:27" x14ac:dyDescent="0.25">
      <c r="B17908" s="1" t="s">
        <v>14422</v>
      </c>
      <c r="H17908" s="1" t="s">
        <v>14422</v>
      </c>
      <c r="N17908" s="1" t="s">
        <v>14422</v>
      </c>
      <c r="T17908" s="1" t="s">
        <v>14422</v>
      </c>
      <c r="Z17908" s="1" t="s">
        <v>14422</v>
      </c>
    </row>
    <row r="17909" spans="2:27" x14ac:dyDescent="0.25">
      <c r="B17909" s="1" t="s">
        <v>14423</v>
      </c>
      <c r="C17909" t="s">
        <v>42207</v>
      </c>
      <c r="H17909" s="1" t="s">
        <v>14423</v>
      </c>
      <c r="I17909" t="s">
        <v>42207</v>
      </c>
      <c r="N17909" s="1" t="s">
        <v>14423</v>
      </c>
      <c r="O17909" t="s">
        <v>42207</v>
      </c>
      <c r="T17909" s="1" t="s">
        <v>14423</v>
      </c>
      <c r="U17909" t="s">
        <v>42207</v>
      </c>
      <c r="Z17909" s="1" t="s">
        <v>14423</v>
      </c>
      <c r="AA17909" t="s">
        <v>42207</v>
      </c>
    </row>
    <row r="17910" spans="2:27" x14ac:dyDescent="0.25">
      <c r="B17910" s="1" t="s">
        <v>14424</v>
      </c>
      <c r="C17910" t="s">
        <v>42208</v>
      </c>
      <c r="H17910" s="1" t="s">
        <v>14424</v>
      </c>
      <c r="I17910" t="s">
        <v>42208</v>
      </c>
      <c r="N17910" s="1" t="s">
        <v>14424</v>
      </c>
      <c r="O17910" t="s">
        <v>42208</v>
      </c>
      <c r="T17910" s="1" t="s">
        <v>14424</v>
      </c>
      <c r="U17910" t="s">
        <v>42208</v>
      </c>
      <c r="Z17910" s="1" t="s">
        <v>14424</v>
      </c>
      <c r="AA17910" t="s">
        <v>42208</v>
      </c>
    </row>
    <row r="17911" spans="2:27" x14ac:dyDescent="0.25">
      <c r="B17911" s="1" t="s">
        <v>14425</v>
      </c>
      <c r="H17911" s="1" t="s">
        <v>14425</v>
      </c>
      <c r="N17911" s="1" t="s">
        <v>14425</v>
      </c>
      <c r="T17911" s="1" t="s">
        <v>14425</v>
      </c>
      <c r="Z17911" s="1" t="s">
        <v>14425</v>
      </c>
    </row>
    <row r="17912" spans="2:27" x14ac:dyDescent="0.25">
      <c r="B17912" s="1" t="s">
        <v>14426</v>
      </c>
      <c r="C17912" t="s">
        <v>42209</v>
      </c>
      <c r="H17912" s="1" t="s">
        <v>14426</v>
      </c>
      <c r="I17912" t="s">
        <v>42209</v>
      </c>
      <c r="N17912" s="1" t="s">
        <v>14426</v>
      </c>
      <c r="O17912" t="s">
        <v>42209</v>
      </c>
      <c r="T17912" s="1" t="s">
        <v>14426</v>
      </c>
      <c r="U17912" t="s">
        <v>42209</v>
      </c>
      <c r="Z17912" s="1" t="s">
        <v>14426</v>
      </c>
      <c r="AA17912" t="s">
        <v>42209</v>
      </c>
    </row>
    <row r="17913" spans="2:27" x14ac:dyDescent="0.25">
      <c r="B17913" s="1" t="s">
        <v>14427</v>
      </c>
      <c r="C17913" t="s">
        <v>39895</v>
      </c>
      <c r="H17913" s="1" t="s">
        <v>14427</v>
      </c>
      <c r="I17913" t="s">
        <v>39895</v>
      </c>
      <c r="N17913" s="1" t="s">
        <v>14427</v>
      </c>
      <c r="O17913" t="s">
        <v>39895</v>
      </c>
      <c r="T17913" s="1" t="s">
        <v>14427</v>
      </c>
      <c r="U17913" t="s">
        <v>39895</v>
      </c>
      <c r="Z17913" s="1" t="s">
        <v>14427</v>
      </c>
      <c r="AA17913" t="s">
        <v>39895</v>
      </c>
    </row>
    <row r="17914" spans="2:27" x14ac:dyDescent="0.25">
      <c r="B17914" s="1" t="s">
        <v>14428</v>
      </c>
      <c r="C17914" t="s">
        <v>42210</v>
      </c>
      <c r="H17914" s="1" t="s">
        <v>14428</v>
      </c>
      <c r="I17914" t="s">
        <v>42210</v>
      </c>
      <c r="N17914" s="1" t="s">
        <v>14428</v>
      </c>
      <c r="O17914" t="s">
        <v>42210</v>
      </c>
      <c r="T17914" s="1" t="s">
        <v>14428</v>
      </c>
      <c r="U17914" t="s">
        <v>42210</v>
      </c>
      <c r="Z17914" s="1" t="s">
        <v>14428</v>
      </c>
      <c r="AA17914" t="s">
        <v>42210</v>
      </c>
    </row>
    <row r="17915" spans="2:27" x14ac:dyDescent="0.25">
      <c r="B17915" s="1" t="s">
        <v>14429</v>
      </c>
      <c r="C17915" t="s">
        <v>42211</v>
      </c>
      <c r="H17915" s="1" t="s">
        <v>14429</v>
      </c>
      <c r="I17915" t="s">
        <v>42211</v>
      </c>
      <c r="N17915" s="1" t="s">
        <v>14429</v>
      </c>
      <c r="O17915" t="s">
        <v>42211</v>
      </c>
      <c r="T17915" s="1" t="s">
        <v>14429</v>
      </c>
      <c r="U17915" t="s">
        <v>42211</v>
      </c>
      <c r="Z17915" s="1" t="s">
        <v>14429</v>
      </c>
      <c r="AA17915" t="s">
        <v>42211</v>
      </c>
    </row>
    <row r="17916" spans="2:27" x14ac:dyDescent="0.25">
      <c r="B17916" s="1" t="s">
        <v>14430</v>
      </c>
      <c r="C17916" t="s">
        <v>42212</v>
      </c>
      <c r="H17916" s="1" t="s">
        <v>14430</v>
      </c>
      <c r="I17916" t="s">
        <v>42212</v>
      </c>
      <c r="N17916" s="1" t="s">
        <v>14430</v>
      </c>
      <c r="O17916" t="s">
        <v>42212</v>
      </c>
      <c r="T17916" s="1" t="s">
        <v>14430</v>
      </c>
      <c r="U17916" t="s">
        <v>42212</v>
      </c>
      <c r="Z17916" s="1" t="s">
        <v>14430</v>
      </c>
      <c r="AA17916" t="s">
        <v>42212</v>
      </c>
    </row>
    <row r="17917" spans="2:27" x14ac:dyDescent="0.25">
      <c r="B17917" s="1" t="s">
        <v>14431</v>
      </c>
      <c r="C17917" t="s">
        <v>42213</v>
      </c>
      <c r="H17917" s="1" t="s">
        <v>14431</v>
      </c>
      <c r="I17917" t="s">
        <v>42213</v>
      </c>
      <c r="N17917" s="1" t="s">
        <v>14431</v>
      </c>
      <c r="O17917" t="s">
        <v>42213</v>
      </c>
      <c r="T17917" s="1" t="s">
        <v>14431</v>
      </c>
      <c r="U17917" t="s">
        <v>42213</v>
      </c>
      <c r="Z17917" s="1" t="s">
        <v>14431</v>
      </c>
      <c r="AA17917" t="s">
        <v>42213</v>
      </c>
    </row>
    <row r="17918" spans="2:27" x14ac:dyDescent="0.25">
      <c r="B17918" s="1" t="s">
        <v>14432</v>
      </c>
      <c r="C17918" t="s">
        <v>41887</v>
      </c>
      <c r="H17918" s="1" t="s">
        <v>14432</v>
      </c>
      <c r="I17918" t="s">
        <v>41887</v>
      </c>
      <c r="N17918" s="1" t="s">
        <v>14432</v>
      </c>
      <c r="O17918" t="s">
        <v>41887</v>
      </c>
      <c r="T17918" s="1" t="s">
        <v>14432</v>
      </c>
      <c r="U17918" t="s">
        <v>41887</v>
      </c>
      <c r="Z17918" s="1" t="s">
        <v>14432</v>
      </c>
      <c r="AA17918" t="s">
        <v>41887</v>
      </c>
    </row>
    <row r="17919" spans="2:27" x14ac:dyDescent="0.25">
      <c r="B17919" s="1" t="s">
        <v>14433</v>
      </c>
      <c r="C17919" t="s">
        <v>41883</v>
      </c>
      <c r="H17919" s="1" t="s">
        <v>14433</v>
      </c>
      <c r="I17919" t="s">
        <v>41883</v>
      </c>
      <c r="N17919" s="1" t="s">
        <v>14433</v>
      </c>
      <c r="O17919" t="s">
        <v>41883</v>
      </c>
      <c r="T17919" s="1" t="s">
        <v>14433</v>
      </c>
      <c r="U17919" t="s">
        <v>41883</v>
      </c>
      <c r="Z17919" s="1" t="s">
        <v>14433</v>
      </c>
      <c r="AA17919" t="s">
        <v>41883</v>
      </c>
    </row>
    <row r="17920" spans="2:27" x14ac:dyDescent="0.25">
      <c r="B17920" s="1" t="s">
        <v>14434</v>
      </c>
      <c r="C17920" t="s">
        <v>42214</v>
      </c>
      <c r="H17920" s="1" t="s">
        <v>14434</v>
      </c>
      <c r="I17920" t="s">
        <v>42214</v>
      </c>
      <c r="N17920" s="1" t="s">
        <v>14434</v>
      </c>
      <c r="O17920" t="s">
        <v>42214</v>
      </c>
      <c r="T17920" s="1" t="s">
        <v>14434</v>
      </c>
      <c r="U17920" t="s">
        <v>42214</v>
      </c>
      <c r="Z17920" s="1" t="s">
        <v>14434</v>
      </c>
      <c r="AA17920" t="s">
        <v>42214</v>
      </c>
    </row>
    <row r="17921" spans="2:27" x14ac:dyDescent="0.25">
      <c r="B17921" s="1" t="s">
        <v>14434</v>
      </c>
      <c r="C17921" t="s">
        <v>42214</v>
      </c>
      <c r="H17921" s="1" t="s">
        <v>14434</v>
      </c>
      <c r="I17921" t="s">
        <v>42214</v>
      </c>
      <c r="N17921" s="1" t="s">
        <v>14434</v>
      </c>
      <c r="O17921" t="s">
        <v>42214</v>
      </c>
      <c r="T17921" s="1" t="s">
        <v>14434</v>
      </c>
      <c r="U17921" t="s">
        <v>42214</v>
      </c>
      <c r="Z17921" s="1" t="s">
        <v>14434</v>
      </c>
      <c r="AA17921" t="s">
        <v>42214</v>
      </c>
    </row>
    <row r="17922" spans="2:27" x14ac:dyDescent="0.25">
      <c r="B17922" s="1" t="s">
        <v>14435</v>
      </c>
      <c r="C17922" t="s">
        <v>38298</v>
      </c>
      <c r="H17922" s="1" t="s">
        <v>14435</v>
      </c>
      <c r="I17922" t="s">
        <v>38298</v>
      </c>
      <c r="N17922" s="1" t="s">
        <v>14435</v>
      </c>
      <c r="O17922" t="s">
        <v>38298</v>
      </c>
      <c r="T17922" s="1" t="s">
        <v>14435</v>
      </c>
      <c r="U17922" t="s">
        <v>38298</v>
      </c>
      <c r="Z17922" s="1" t="s">
        <v>14435</v>
      </c>
      <c r="AA17922" t="s">
        <v>38298</v>
      </c>
    </row>
    <row r="17923" spans="2:27" x14ac:dyDescent="0.25">
      <c r="B17923" s="1" t="s">
        <v>14436</v>
      </c>
      <c r="C17923" t="s">
        <v>42215</v>
      </c>
      <c r="H17923" s="1" t="s">
        <v>14436</v>
      </c>
      <c r="I17923" t="s">
        <v>42215</v>
      </c>
      <c r="N17923" s="1" t="s">
        <v>14436</v>
      </c>
      <c r="O17923" t="s">
        <v>42215</v>
      </c>
      <c r="T17923" s="1" t="s">
        <v>14436</v>
      </c>
      <c r="U17923" t="s">
        <v>42215</v>
      </c>
      <c r="Z17923" s="1" t="s">
        <v>14436</v>
      </c>
      <c r="AA17923" t="s">
        <v>42215</v>
      </c>
    </row>
    <row r="17924" spans="2:27" x14ac:dyDescent="0.25">
      <c r="B17924" s="1" t="s">
        <v>14436</v>
      </c>
      <c r="C17924" t="s">
        <v>42216</v>
      </c>
      <c r="H17924" s="1" t="s">
        <v>14436</v>
      </c>
      <c r="I17924" t="s">
        <v>42216</v>
      </c>
      <c r="N17924" s="1" t="s">
        <v>14436</v>
      </c>
      <c r="O17924" t="s">
        <v>42216</v>
      </c>
      <c r="T17924" s="1" t="s">
        <v>14436</v>
      </c>
      <c r="U17924" t="s">
        <v>42216</v>
      </c>
      <c r="Z17924" s="1" t="s">
        <v>14436</v>
      </c>
      <c r="AA17924" t="s">
        <v>42216</v>
      </c>
    </row>
    <row r="17925" spans="2:27" x14ac:dyDescent="0.25">
      <c r="B17925" s="1" t="s">
        <v>14437</v>
      </c>
      <c r="C17925" t="s">
        <v>41881</v>
      </c>
      <c r="H17925" s="1" t="s">
        <v>14437</v>
      </c>
      <c r="I17925" t="s">
        <v>41881</v>
      </c>
      <c r="N17925" s="1" t="s">
        <v>14437</v>
      </c>
      <c r="O17925" t="s">
        <v>41881</v>
      </c>
      <c r="T17925" s="1" t="s">
        <v>14437</v>
      </c>
      <c r="U17925" t="s">
        <v>41881</v>
      </c>
      <c r="Z17925" s="1" t="s">
        <v>14437</v>
      </c>
      <c r="AA17925" t="s">
        <v>41881</v>
      </c>
    </row>
    <row r="17926" spans="2:27" x14ac:dyDescent="0.25">
      <c r="B17926" s="1" t="s">
        <v>14438</v>
      </c>
      <c r="C17926" t="s">
        <v>42217</v>
      </c>
      <c r="H17926" s="1" t="s">
        <v>14438</v>
      </c>
      <c r="I17926" t="s">
        <v>42217</v>
      </c>
      <c r="N17926" s="1" t="s">
        <v>14438</v>
      </c>
      <c r="O17926" t="s">
        <v>42217</v>
      </c>
      <c r="T17926" s="1" t="s">
        <v>14438</v>
      </c>
      <c r="U17926" t="s">
        <v>42217</v>
      </c>
      <c r="Z17926" s="1" t="s">
        <v>14438</v>
      </c>
      <c r="AA17926" t="s">
        <v>42217</v>
      </c>
    </row>
    <row r="17927" spans="2:27" x14ac:dyDescent="0.25">
      <c r="B17927" s="1" t="s">
        <v>14438</v>
      </c>
      <c r="C17927" t="s">
        <v>42217</v>
      </c>
      <c r="H17927" s="1" t="s">
        <v>14438</v>
      </c>
      <c r="I17927" t="s">
        <v>42217</v>
      </c>
      <c r="N17927" s="1" t="s">
        <v>14438</v>
      </c>
      <c r="O17927" t="s">
        <v>42217</v>
      </c>
      <c r="T17927" s="1" t="s">
        <v>14438</v>
      </c>
      <c r="U17927" t="s">
        <v>42217</v>
      </c>
      <c r="Z17927" s="1" t="s">
        <v>14438</v>
      </c>
      <c r="AA17927" t="s">
        <v>42217</v>
      </c>
    </row>
    <row r="17928" spans="2:27" x14ac:dyDescent="0.25">
      <c r="B17928" s="1" t="s">
        <v>14439</v>
      </c>
      <c r="C17928" t="s">
        <v>37141</v>
      </c>
      <c r="H17928" s="1" t="s">
        <v>14439</v>
      </c>
      <c r="I17928" t="s">
        <v>37141</v>
      </c>
      <c r="N17928" s="1" t="s">
        <v>14439</v>
      </c>
      <c r="O17928" t="s">
        <v>37141</v>
      </c>
      <c r="T17928" s="1" t="s">
        <v>14439</v>
      </c>
      <c r="U17928" t="s">
        <v>37141</v>
      </c>
      <c r="Z17928" s="1" t="s">
        <v>14439</v>
      </c>
      <c r="AA17928" t="s">
        <v>37141</v>
      </c>
    </row>
    <row r="17929" spans="2:27" x14ac:dyDescent="0.25">
      <c r="B17929" s="1" t="s">
        <v>14440</v>
      </c>
      <c r="C17929" t="s">
        <v>42218</v>
      </c>
      <c r="H17929" s="1" t="s">
        <v>14440</v>
      </c>
      <c r="I17929" t="s">
        <v>42218</v>
      </c>
      <c r="N17929" s="1" t="s">
        <v>14440</v>
      </c>
      <c r="O17929" t="s">
        <v>42218</v>
      </c>
      <c r="T17929" s="1" t="s">
        <v>14440</v>
      </c>
      <c r="U17929" t="s">
        <v>42218</v>
      </c>
      <c r="Z17929" s="1" t="s">
        <v>14440</v>
      </c>
      <c r="AA17929" t="s">
        <v>42218</v>
      </c>
    </row>
    <row r="17930" spans="2:27" x14ac:dyDescent="0.25">
      <c r="B17930" s="1" t="s">
        <v>14441</v>
      </c>
      <c r="C17930" t="s">
        <v>42219</v>
      </c>
      <c r="H17930" s="1" t="s">
        <v>14441</v>
      </c>
      <c r="I17930" t="s">
        <v>42219</v>
      </c>
      <c r="N17930" s="1" t="s">
        <v>14441</v>
      </c>
      <c r="O17930" t="s">
        <v>42219</v>
      </c>
      <c r="T17930" s="1" t="s">
        <v>14441</v>
      </c>
      <c r="U17930" t="s">
        <v>42219</v>
      </c>
      <c r="Z17930" s="1" t="s">
        <v>14441</v>
      </c>
      <c r="AA17930" t="s">
        <v>42219</v>
      </c>
    </row>
    <row r="17931" spans="2:27" x14ac:dyDescent="0.25">
      <c r="B17931" s="1" t="s">
        <v>14442</v>
      </c>
      <c r="C17931" t="s">
        <v>42220</v>
      </c>
      <c r="H17931" s="1" t="s">
        <v>14442</v>
      </c>
      <c r="I17931" t="s">
        <v>42220</v>
      </c>
      <c r="N17931" s="1" t="s">
        <v>14442</v>
      </c>
      <c r="O17931" t="s">
        <v>42220</v>
      </c>
      <c r="T17931" s="1" t="s">
        <v>14442</v>
      </c>
      <c r="U17931" t="s">
        <v>42220</v>
      </c>
      <c r="Z17931" s="1" t="s">
        <v>14442</v>
      </c>
      <c r="AA17931" t="s">
        <v>42220</v>
      </c>
    </row>
    <row r="17932" spans="2:27" x14ac:dyDescent="0.25">
      <c r="B17932" s="1" t="s">
        <v>14443</v>
      </c>
      <c r="C17932" t="s">
        <v>41878</v>
      </c>
      <c r="H17932" s="1" t="s">
        <v>14443</v>
      </c>
      <c r="I17932" t="s">
        <v>41878</v>
      </c>
      <c r="N17932" s="1" t="s">
        <v>14443</v>
      </c>
      <c r="O17932" t="s">
        <v>41878</v>
      </c>
      <c r="T17932" s="1" t="s">
        <v>14443</v>
      </c>
      <c r="U17932" t="s">
        <v>41878</v>
      </c>
      <c r="Z17932" s="1" t="s">
        <v>14443</v>
      </c>
      <c r="AA17932" t="s">
        <v>41878</v>
      </c>
    </row>
    <row r="17933" spans="2:27" x14ac:dyDescent="0.25">
      <c r="B17933" s="1" t="s">
        <v>14444</v>
      </c>
      <c r="H17933" s="1" t="s">
        <v>14444</v>
      </c>
      <c r="N17933" s="1" t="s">
        <v>14444</v>
      </c>
      <c r="T17933" s="1" t="s">
        <v>14444</v>
      </c>
      <c r="Z17933" s="1" t="s">
        <v>14444</v>
      </c>
    </row>
    <row r="17934" spans="2:27" x14ac:dyDescent="0.25">
      <c r="B17934" s="1" t="s">
        <v>14445</v>
      </c>
      <c r="C17934" t="s">
        <v>42221</v>
      </c>
      <c r="H17934" s="1" t="s">
        <v>14445</v>
      </c>
      <c r="I17934" t="s">
        <v>42221</v>
      </c>
      <c r="N17934" s="1" t="s">
        <v>14445</v>
      </c>
      <c r="O17934" t="s">
        <v>42221</v>
      </c>
      <c r="T17934" s="1" t="s">
        <v>14445</v>
      </c>
      <c r="U17934" t="s">
        <v>42221</v>
      </c>
      <c r="Z17934" s="1" t="s">
        <v>14445</v>
      </c>
      <c r="AA17934" t="s">
        <v>42221</v>
      </c>
    </row>
    <row r="17935" spans="2:27" x14ac:dyDescent="0.25">
      <c r="B17935" s="1" t="s">
        <v>14445</v>
      </c>
      <c r="C17935" t="s">
        <v>42221</v>
      </c>
      <c r="H17935" s="1" t="s">
        <v>14445</v>
      </c>
      <c r="I17935" t="s">
        <v>42221</v>
      </c>
      <c r="N17935" s="1" t="s">
        <v>14445</v>
      </c>
      <c r="O17935" t="s">
        <v>42221</v>
      </c>
      <c r="T17935" s="1" t="s">
        <v>14445</v>
      </c>
      <c r="U17935" t="s">
        <v>42221</v>
      </c>
      <c r="Z17935" s="1" t="s">
        <v>14445</v>
      </c>
      <c r="AA17935" t="s">
        <v>42221</v>
      </c>
    </row>
    <row r="17936" spans="2:27" x14ac:dyDescent="0.25">
      <c r="B17936" s="1" t="s">
        <v>14445</v>
      </c>
      <c r="C17936" t="s">
        <v>42222</v>
      </c>
      <c r="H17936" s="1" t="s">
        <v>14445</v>
      </c>
      <c r="I17936" t="s">
        <v>42222</v>
      </c>
      <c r="N17936" s="1" t="s">
        <v>14445</v>
      </c>
      <c r="O17936" t="s">
        <v>42222</v>
      </c>
      <c r="T17936" s="1" t="s">
        <v>14445</v>
      </c>
      <c r="U17936" t="s">
        <v>42222</v>
      </c>
      <c r="Z17936" s="1" t="s">
        <v>14445</v>
      </c>
      <c r="AA17936" t="s">
        <v>42222</v>
      </c>
    </row>
    <row r="17937" spans="2:27" x14ac:dyDescent="0.25">
      <c r="B17937" s="1" t="s">
        <v>14446</v>
      </c>
      <c r="H17937" s="1" t="s">
        <v>14446</v>
      </c>
      <c r="N17937" s="1" t="s">
        <v>14446</v>
      </c>
      <c r="T17937" s="1" t="s">
        <v>14446</v>
      </c>
      <c r="Z17937" s="1" t="s">
        <v>14446</v>
      </c>
    </row>
    <row r="17938" spans="2:27" x14ac:dyDescent="0.25">
      <c r="B17938" s="1" t="s">
        <v>14447</v>
      </c>
      <c r="C17938" t="s">
        <v>38285</v>
      </c>
      <c r="H17938" s="1" t="s">
        <v>14447</v>
      </c>
      <c r="I17938" t="s">
        <v>38285</v>
      </c>
      <c r="N17938" s="1" t="s">
        <v>14447</v>
      </c>
      <c r="O17938" t="s">
        <v>38285</v>
      </c>
      <c r="T17938" s="1" t="s">
        <v>14447</v>
      </c>
      <c r="U17938" t="s">
        <v>38285</v>
      </c>
      <c r="Z17938" s="1" t="s">
        <v>14447</v>
      </c>
      <c r="AA17938" t="s">
        <v>38285</v>
      </c>
    </row>
    <row r="17939" spans="2:27" x14ac:dyDescent="0.25">
      <c r="B17939" s="1" t="s">
        <v>14448</v>
      </c>
      <c r="C17939" t="s">
        <v>41536</v>
      </c>
      <c r="H17939" s="1" t="s">
        <v>14448</v>
      </c>
      <c r="I17939" t="s">
        <v>41536</v>
      </c>
      <c r="N17939" s="1" t="s">
        <v>14448</v>
      </c>
      <c r="O17939" t="s">
        <v>41536</v>
      </c>
      <c r="T17939" s="1" t="s">
        <v>14448</v>
      </c>
      <c r="U17939" t="s">
        <v>41536</v>
      </c>
      <c r="Z17939" s="1" t="s">
        <v>14448</v>
      </c>
      <c r="AA17939" t="s">
        <v>41536</v>
      </c>
    </row>
    <row r="17940" spans="2:27" x14ac:dyDescent="0.25">
      <c r="B17940" s="1" t="s">
        <v>14449</v>
      </c>
      <c r="C17940" t="s">
        <v>42223</v>
      </c>
      <c r="H17940" s="1" t="s">
        <v>14449</v>
      </c>
      <c r="I17940" t="s">
        <v>42223</v>
      </c>
      <c r="N17940" s="1" t="s">
        <v>14449</v>
      </c>
      <c r="O17940" t="s">
        <v>42223</v>
      </c>
      <c r="T17940" s="1" t="s">
        <v>14449</v>
      </c>
      <c r="U17940" t="s">
        <v>42223</v>
      </c>
      <c r="Z17940" s="1" t="s">
        <v>14449</v>
      </c>
      <c r="AA17940" t="s">
        <v>42223</v>
      </c>
    </row>
    <row r="17941" spans="2:27" x14ac:dyDescent="0.25">
      <c r="B17941" s="1" t="s">
        <v>14450</v>
      </c>
      <c r="C17941" t="s">
        <v>42224</v>
      </c>
      <c r="H17941" s="1" t="s">
        <v>14450</v>
      </c>
      <c r="I17941" t="s">
        <v>42224</v>
      </c>
      <c r="N17941" s="1" t="s">
        <v>14450</v>
      </c>
      <c r="O17941" t="s">
        <v>42224</v>
      </c>
      <c r="T17941" s="1" t="s">
        <v>14450</v>
      </c>
      <c r="U17941" t="s">
        <v>42224</v>
      </c>
      <c r="Z17941" s="1" t="s">
        <v>14450</v>
      </c>
      <c r="AA17941" t="s">
        <v>42224</v>
      </c>
    </row>
    <row r="17942" spans="2:27" x14ac:dyDescent="0.25">
      <c r="B17942" s="1" t="s">
        <v>14451</v>
      </c>
      <c r="C17942" t="s">
        <v>42225</v>
      </c>
      <c r="H17942" s="1" t="s">
        <v>14451</v>
      </c>
      <c r="I17942" t="s">
        <v>42225</v>
      </c>
      <c r="N17942" s="1" t="s">
        <v>14451</v>
      </c>
      <c r="O17942" t="s">
        <v>42225</v>
      </c>
      <c r="T17942" s="1" t="s">
        <v>14451</v>
      </c>
      <c r="U17942" t="s">
        <v>42225</v>
      </c>
      <c r="Z17942" s="1" t="s">
        <v>14451</v>
      </c>
      <c r="AA17942" t="s">
        <v>42225</v>
      </c>
    </row>
    <row r="17943" spans="2:27" x14ac:dyDescent="0.25">
      <c r="B17943" s="1" t="s">
        <v>14452</v>
      </c>
      <c r="C17943" t="s">
        <v>42226</v>
      </c>
      <c r="H17943" s="1" t="s">
        <v>14452</v>
      </c>
      <c r="I17943" t="s">
        <v>42226</v>
      </c>
      <c r="N17943" s="1" t="s">
        <v>14452</v>
      </c>
      <c r="O17943" t="s">
        <v>42226</v>
      </c>
      <c r="T17943" s="1" t="s">
        <v>14452</v>
      </c>
      <c r="U17943" t="s">
        <v>42226</v>
      </c>
      <c r="Z17943" s="1" t="s">
        <v>14452</v>
      </c>
      <c r="AA17943" t="s">
        <v>42226</v>
      </c>
    </row>
    <row r="17944" spans="2:27" x14ac:dyDescent="0.25">
      <c r="B17944" s="1" t="s">
        <v>14453</v>
      </c>
      <c r="C17944" t="s">
        <v>42227</v>
      </c>
      <c r="H17944" s="1" t="s">
        <v>14453</v>
      </c>
      <c r="I17944" t="s">
        <v>42227</v>
      </c>
      <c r="N17944" s="1" t="s">
        <v>14453</v>
      </c>
      <c r="O17944" t="s">
        <v>42227</v>
      </c>
      <c r="T17944" s="1" t="s">
        <v>14453</v>
      </c>
      <c r="U17944" t="s">
        <v>42227</v>
      </c>
      <c r="Z17944" s="1" t="s">
        <v>14453</v>
      </c>
      <c r="AA17944" t="s">
        <v>42227</v>
      </c>
    </row>
    <row r="17945" spans="2:27" x14ac:dyDescent="0.25">
      <c r="B17945" s="1" t="s">
        <v>14453</v>
      </c>
      <c r="C17945" t="s">
        <v>42227</v>
      </c>
      <c r="H17945" s="1" t="s">
        <v>14453</v>
      </c>
      <c r="I17945" t="s">
        <v>42227</v>
      </c>
      <c r="N17945" s="1" t="s">
        <v>14453</v>
      </c>
      <c r="O17945" t="s">
        <v>42227</v>
      </c>
      <c r="T17945" s="1" t="s">
        <v>14453</v>
      </c>
      <c r="U17945" t="s">
        <v>42227</v>
      </c>
      <c r="Z17945" s="1" t="s">
        <v>14453</v>
      </c>
      <c r="AA17945" t="s">
        <v>42227</v>
      </c>
    </row>
    <row r="17946" spans="2:27" x14ac:dyDescent="0.25">
      <c r="B17946" s="1" t="s">
        <v>14453</v>
      </c>
      <c r="C17946" t="s">
        <v>42227</v>
      </c>
      <c r="H17946" s="1" t="s">
        <v>14453</v>
      </c>
      <c r="I17946" t="s">
        <v>42227</v>
      </c>
      <c r="N17946" s="1" t="s">
        <v>14453</v>
      </c>
      <c r="O17946" t="s">
        <v>42227</v>
      </c>
      <c r="T17946" s="1" t="s">
        <v>14453</v>
      </c>
      <c r="U17946" t="s">
        <v>42227</v>
      </c>
      <c r="Z17946" s="1" t="s">
        <v>14453</v>
      </c>
      <c r="AA17946" t="s">
        <v>42227</v>
      </c>
    </row>
    <row r="17947" spans="2:27" x14ac:dyDescent="0.25">
      <c r="B17947" s="1" t="s">
        <v>14453</v>
      </c>
      <c r="C17947" t="s">
        <v>42227</v>
      </c>
      <c r="H17947" s="1" t="s">
        <v>14453</v>
      </c>
      <c r="I17947" t="s">
        <v>42227</v>
      </c>
      <c r="N17947" s="1" t="s">
        <v>14453</v>
      </c>
      <c r="O17947" t="s">
        <v>42227</v>
      </c>
      <c r="T17947" s="1" t="s">
        <v>14453</v>
      </c>
      <c r="U17947" t="s">
        <v>42227</v>
      </c>
      <c r="Z17947" s="1" t="s">
        <v>14453</v>
      </c>
      <c r="AA17947" t="s">
        <v>42227</v>
      </c>
    </row>
    <row r="17948" spans="2:27" x14ac:dyDescent="0.25">
      <c r="B17948" s="1" t="s">
        <v>14453</v>
      </c>
      <c r="C17948" t="s">
        <v>42227</v>
      </c>
      <c r="H17948" s="1" t="s">
        <v>14453</v>
      </c>
      <c r="I17948" t="s">
        <v>42227</v>
      </c>
      <c r="N17948" s="1" t="s">
        <v>14453</v>
      </c>
      <c r="O17948" t="s">
        <v>42227</v>
      </c>
      <c r="T17948" s="1" t="s">
        <v>14453</v>
      </c>
      <c r="U17948" t="s">
        <v>42227</v>
      </c>
      <c r="Z17948" s="1" t="s">
        <v>14453</v>
      </c>
      <c r="AA17948" t="s">
        <v>42227</v>
      </c>
    </row>
    <row r="17949" spans="2:27" x14ac:dyDescent="0.25">
      <c r="B17949" s="1" t="s">
        <v>14454</v>
      </c>
      <c r="C17949" t="s">
        <v>42228</v>
      </c>
      <c r="H17949" s="1" t="s">
        <v>14454</v>
      </c>
      <c r="I17949" t="s">
        <v>42228</v>
      </c>
      <c r="N17949" s="1" t="s">
        <v>14454</v>
      </c>
      <c r="O17949" t="s">
        <v>42228</v>
      </c>
      <c r="T17949" s="1" t="s">
        <v>14454</v>
      </c>
      <c r="U17949" t="s">
        <v>42228</v>
      </c>
      <c r="Z17949" s="1" t="s">
        <v>14454</v>
      </c>
      <c r="AA17949" t="s">
        <v>42228</v>
      </c>
    </row>
    <row r="17950" spans="2:27" x14ac:dyDescent="0.25">
      <c r="B17950" s="1" t="s">
        <v>14455</v>
      </c>
      <c r="C17950" t="s">
        <v>42229</v>
      </c>
      <c r="H17950" s="1" t="s">
        <v>14455</v>
      </c>
      <c r="I17950" t="s">
        <v>42229</v>
      </c>
      <c r="N17950" s="1" t="s">
        <v>14455</v>
      </c>
      <c r="O17950" t="s">
        <v>42229</v>
      </c>
      <c r="T17950" s="1" t="s">
        <v>14455</v>
      </c>
      <c r="U17950" t="s">
        <v>42229</v>
      </c>
      <c r="Z17950" s="1" t="s">
        <v>14455</v>
      </c>
      <c r="AA17950" t="s">
        <v>42229</v>
      </c>
    </row>
    <row r="17951" spans="2:27" x14ac:dyDescent="0.25">
      <c r="B17951" s="1" t="s">
        <v>14456</v>
      </c>
      <c r="C17951" t="s">
        <v>42230</v>
      </c>
      <c r="H17951" s="1" t="s">
        <v>14456</v>
      </c>
      <c r="I17951" t="s">
        <v>42230</v>
      </c>
      <c r="N17951" s="1" t="s">
        <v>14456</v>
      </c>
      <c r="O17951" t="s">
        <v>42230</v>
      </c>
      <c r="T17951" s="1" t="s">
        <v>14456</v>
      </c>
      <c r="U17951" t="s">
        <v>42230</v>
      </c>
      <c r="Z17951" s="1" t="s">
        <v>14456</v>
      </c>
      <c r="AA17951" t="s">
        <v>42230</v>
      </c>
    </row>
    <row r="17952" spans="2:27" x14ac:dyDescent="0.25">
      <c r="B17952" s="1" t="s">
        <v>14457</v>
      </c>
      <c r="C17952" t="s">
        <v>42231</v>
      </c>
      <c r="H17952" s="1" t="s">
        <v>14457</v>
      </c>
      <c r="I17952" t="s">
        <v>42231</v>
      </c>
      <c r="N17952" s="1" t="s">
        <v>14457</v>
      </c>
      <c r="O17952" t="s">
        <v>42231</v>
      </c>
      <c r="T17952" s="1" t="s">
        <v>14457</v>
      </c>
      <c r="U17952" t="s">
        <v>42231</v>
      </c>
      <c r="Z17952" s="1" t="s">
        <v>14457</v>
      </c>
      <c r="AA17952" t="s">
        <v>42231</v>
      </c>
    </row>
    <row r="17953" spans="2:27" x14ac:dyDescent="0.25">
      <c r="B17953" s="1" t="s">
        <v>14458</v>
      </c>
      <c r="C17953" t="s">
        <v>42231</v>
      </c>
      <c r="H17953" s="1" t="s">
        <v>14458</v>
      </c>
      <c r="I17953" t="s">
        <v>42231</v>
      </c>
      <c r="N17953" s="1" t="s">
        <v>14458</v>
      </c>
      <c r="O17953" t="s">
        <v>42231</v>
      </c>
      <c r="T17953" s="1" t="s">
        <v>14458</v>
      </c>
      <c r="U17953" t="s">
        <v>42231</v>
      </c>
      <c r="Z17953" s="1" t="s">
        <v>14458</v>
      </c>
      <c r="AA17953" t="s">
        <v>42231</v>
      </c>
    </row>
    <row r="17954" spans="2:27" x14ac:dyDescent="0.25">
      <c r="B17954" s="1" t="s">
        <v>14459</v>
      </c>
      <c r="C17954" t="s">
        <v>42231</v>
      </c>
      <c r="H17954" s="1" t="s">
        <v>14459</v>
      </c>
      <c r="I17954" t="s">
        <v>42231</v>
      </c>
      <c r="N17954" s="1" t="s">
        <v>14459</v>
      </c>
      <c r="O17954" t="s">
        <v>42231</v>
      </c>
      <c r="T17954" s="1" t="s">
        <v>14459</v>
      </c>
      <c r="U17954" t="s">
        <v>42231</v>
      </c>
      <c r="Z17954" s="1" t="s">
        <v>14459</v>
      </c>
      <c r="AA17954" t="s">
        <v>42231</v>
      </c>
    </row>
    <row r="17955" spans="2:27" x14ac:dyDescent="0.25">
      <c r="B17955" s="1" t="s">
        <v>14460</v>
      </c>
      <c r="H17955" s="1" t="s">
        <v>14460</v>
      </c>
      <c r="N17955" s="1" t="s">
        <v>14460</v>
      </c>
      <c r="T17955" s="1" t="s">
        <v>14460</v>
      </c>
      <c r="Z17955" s="1" t="s">
        <v>14460</v>
      </c>
    </row>
    <row r="17956" spans="2:27" x14ac:dyDescent="0.25">
      <c r="B17956" s="1" t="s">
        <v>14461</v>
      </c>
      <c r="H17956" s="1" t="s">
        <v>14461</v>
      </c>
      <c r="N17956" s="1" t="s">
        <v>14461</v>
      </c>
      <c r="T17956" s="1" t="s">
        <v>14461</v>
      </c>
      <c r="Z17956" s="1" t="s">
        <v>14461</v>
      </c>
    </row>
    <row r="17957" spans="2:27" x14ac:dyDescent="0.25">
      <c r="B17957" s="1" t="s">
        <v>14462</v>
      </c>
      <c r="C17957" t="s">
        <v>42232</v>
      </c>
      <c r="H17957" s="1" t="s">
        <v>14462</v>
      </c>
      <c r="I17957" t="s">
        <v>42232</v>
      </c>
      <c r="N17957" s="1" t="s">
        <v>14462</v>
      </c>
      <c r="O17957" t="s">
        <v>42232</v>
      </c>
      <c r="T17957" s="1" t="s">
        <v>14462</v>
      </c>
      <c r="U17957" t="s">
        <v>42232</v>
      </c>
      <c r="Z17957" s="1" t="s">
        <v>14462</v>
      </c>
      <c r="AA17957" t="s">
        <v>42232</v>
      </c>
    </row>
    <row r="17958" spans="2:27" x14ac:dyDescent="0.25">
      <c r="B17958" s="1" t="s">
        <v>14463</v>
      </c>
      <c r="C17958" t="s">
        <v>42233</v>
      </c>
      <c r="H17958" s="1" t="s">
        <v>14463</v>
      </c>
      <c r="I17958" t="s">
        <v>42233</v>
      </c>
      <c r="N17958" s="1" t="s">
        <v>14463</v>
      </c>
      <c r="O17958" t="s">
        <v>42233</v>
      </c>
      <c r="T17958" s="1" t="s">
        <v>14463</v>
      </c>
      <c r="U17958" t="s">
        <v>42233</v>
      </c>
      <c r="Z17958" s="1" t="s">
        <v>14463</v>
      </c>
      <c r="AA17958" t="s">
        <v>42233</v>
      </c>
    </row>
    <row r="17959" spans="2:27" x14ac:dyDescent="0.25">
      <c r="B17959" s="1" t="s">
        <v>24</v>
      </c>
      <c r="C17959" t="s">
        <v>42234</v>
      </c>
      <c r="H17959" s="1" t="s">
        <v>24</v>
      </c>
      <c r="I17959" t="s">
        <v>42234</v>
      </c>
      <c r="N17959" s="1" t="s">
        <v>24</v>
      </c>
      <c r="O17959" t="s">
        <v>42234</v>
      </c>
      <c r="T17959" s="1" t="s">
        <v>24</v>
      </c>
      <c r="U17959" t="s">
        <v>42234</v>
      </c>
      <c r="Z17959" s="1" t="s">
        <v>24</v>
      </c>
      <c r="AA17959" t="s">
        <v>42234</v>
      </c>
    </row>
    <row r="17960" spans="2:27" x14ac:dyDescent="0.25">
      <c r="B17960" s="1" t="s">
        <v>24</v>
      </c>
      <c r="C17960" t="s">
        <v>42234</v>
      </c>
      <c r="H17960" s="1" t="s">
        <v>24</v>
      </c>
      <c r="I17960" t="s">
        <v>42234</v>
      </c>
      <c r="N17960" s="1" t="s">
        <v>24</v>
      </c>
      <c r="O17960" t="s">
        <v>42234</v>
      </c>
      <c r="T17960" s="1" t="s">
        <v>24</v>
      </c>
      <c r="U17960" t="s">
        <v>42234</v>
      </c>
      <c r="Z17960" s="1" t="s">
        <v>24</v>
      </c>
      <c r="AA17960" t="s">
        <v>42234</v>
      </c>
    </row>
    <row r="17961" spans="2:27" x14ac:dyDescent="0.25">
      <c r="B17961" s="1" t="s">
        <v>14464</v>
      </c>
      <c r="C17961" t="s">
        <v>39787</v>
      </c>
      <c r="H17961" s="1" t="s">
        <v>14464</v>
      </c>
      <c r="I17961" t="s">
        <v>39787</v>
      </c>
      <c r="N17961" s="1" t="s">
        <v>14464</v>
      </c>
      <c r="O17961" t="s">
        <v>39787</v>
      </c>
      <c r="T17961" s="1" t="s">
        <v>14464</v>
      </c>
      <c r="U17961" t="s">
        <v>39787</v>
      </c>
      <c r="Z17961" s="1" t="s">
        <v>14464</v>
      </c>
      <c r="AA17961" t="s">
        <v>39787</v>
      </c>
    </row>
    <row r="17962" spans="2:27" x14ac:dyDescent="0.25">
      <c r="B17962" s="1" t="s">
        <v>14465</v>
      </c>
      <c r="C17962" t="s">
        <v>42235</v>
      </c>
      <c r="H17962" s="1" t="s">
        <v>14465</v>
      </c>
      <c r="I17962" t="s">
        <v>42235</v>
      </c>
      <c r="N17962" s="1" t="s">
        <v>14465</v>
      </c>
      <c r="O17962" t="s">
        <v>42235</v>
      </c>
      <c r="T17962" s="1" t="s">
        <v>14465</v>
      </c>
      <c r="U17962" t="s">
        <v>42235</v>
      </c>
      <c r="Z17962" s="1" t="s">
        <v>14465</v>
      </c>
      <c r="AA17962" t="s">
        <v>42235</v>
      </c>
    </row>
    <row r="17963" spans="2:27" x14ac:dyDescent="0.25">
      <c r="B17963" s="1" t="s">
        <v>14466</v>
      </c>
      <c r="C17963" t="s">
        <v>42236</v>
      </c>
      <c r="H17963" s="1" t="s">
        <v>14466</v>
      </c>
      <c r="I17963" t="s">
        <v>42236</v>
      </c>
      <c r="N17963" s="1" t="s">
        <v>14466</v>
      </c>
      <c r="O17963" t="s">
        <v>42236</v>
      </c>
      <c r="T17963" s="1" t="s">
        <v>14466</v>
      </c>
      <c r="U17963" t="s">
        <v>42236</v>
      </c>
      <c r="Z17963" s="1" t="s">
        <v>14466</v>
      </c>
      <c r="AA17963" t="s">
        <v>42236</v>
      </c>
    </row>
    <row r="17964" spans="2:27" x14ac:dyDescent="0.25">
      <c r="B17964" s="1" t="s">
        <v>14466</v>
      </c>
      <c r="C17964" t="s">
        <v>42236</v>
      </c>
      <c r="H17964" s="1" t="s">
        <v>14466</v>
      </c>
      <c r="I17964" t="s">
        <v>42236</v>
      </c>
      <c r="N17964" s="1" t="s">
        <v>14466</v>
      </c>
      <c r="O17964" t="s">
        <v>42236</v>
      </c>
      <c r="T17964" s="1" t="s">
        <v>14466</v>
      </c>
      <c r="U17964" t="s">
        <v>42236</v>
      </c>
      <c r="Z17964" s="1" t="s">
        <v>14466</v>
      </c>
      <c r="AA17964" t="s">
        <v>42236</v>
      </c>
    </row>
    <row r="17965" spans="2:27" x14ac:dyDescent="0.25">
      <c r="B17965" s="1" t="s">
        <v>14467</v>
      </c>
      <c r="C17965" t="s">
        <v>42237</v>
      </c>
      <c r="H17965" s="1" t="s">
        <v>14467</v>
      </c>
      <c r="I17965" t="s">
        <v>42237</v>
      </c>
      <c r="N17965" s="1" t="s">
        <v>14467</v>
      </c>
      <c r="O17965" t="s">
        <v>42237</v>
      </c>
      <c r="T17965" s="1" t="s">
        <v>14467</v>
      </c>
      <c r="U17965" t="s">
        <v>42237</v>
      </c>
      <c r="Z17965" s="1" t="s">
        <v>14467</v>
      </c>
      <c r="AA17965" t="s">
        <v>42237</v>
      </c>
    </row>
    <row r="17966" spans="2:27" x14ac:dyDescent="0.25">
      <c r="B17966" s="1" t="s">
        <v>14468</v>
      </c>
      <c r="C17966" t="s">
        <v>38270</v>
      </c>
      <c r="H17966" s="1" t="s">
        <v>14468</v>
      </c>
      <c r="I17966" t="s">
        <v>38270</v>
      </c>
      <c r="N17966" s="1" t="s">
        <v>14468</v>
      </c>
      <c r="O17966" t="s">
        <v>38270</v>
      </c>
      <c r="T17966" s="1" t="s">
        <v>14468</v>
      </c>
      <c r="U17966" t="s">
        <v>38270</v>
      </c>
      <c r="Z17966" s="1" t="s">
        <v>14468</v>
      </c>
      <c r="AA17966" t="s">
        <v>38270</v>
      </c>
    </row>
    <row r="17967" spans="2:27" x14ac:dyDescent="0.25">
      <c r="B17967" s="1" t="s">
        <v>14469</v>
      </c>
      <c r="C17967" t="s">
        <v>42238</v>
      </c>
      <c r="H17967" s="1" t="s">
        <v>14469</v>
      </c>
      <c r="I17967" t="s">
        <v>42238</v>
      </c>
      <c r="N17967" s="1" t="s">
        <v>14469</v>
      </c>
      <c r="O17967" t="s">
        <v>42238</v>
      </c>
      <c r="T17967" s="1" t="s">
        <v>14469</v>
      </c>
      <c r="U17967" t="s">
        <v>42238</v>
      </c>
      <c r="Z17967" s="1" t="s">
        <v>14469</v>
      </c>
      <c r="AA17967" t="s">
        <v>42238</v>
      </c>
    </row>
    <row r="17968" spans="2:27" x14ac:dyDescent="0.25">
      <c r="B17968" s="1" t="s">
        <v>14469</v>
      </c>
      <c r="C17968" t="s">
        <v>42238</v>
      </c>
      <c r="H17968" s="1" t="s">
        <v>14469</v>
      </c>
      <c r="I17968" t="s">
        <v>42238</v>
      </c>
      <c r="N17968" s="1" t="s">
        <v>14469</v>
      </c>
      <c r="O17968" t="s">
        <v>42238</v>
      </c>
      <c r="T17968" s="1" t="s">
        <v>14469</v>
      </c>
      <c r="U17968" t="s">
        <v>42238</v>
      </c>
      <c r="Z17968" s="1" t="s">
        <v>14469</v>
      </c>
      <c r="AA17968" t="s">
        <v>42238</v>
      </c>
    </row>
    <row r="17969" spans="2:27" x14ac:dyDescent="0.25">
      <c r="B17969" s="1" t="s">
        <v>14470</v>
      </c>
      <c r="C17969" t="s">
        <v>38266</v>
      </c>
      <c r="H17969" s="1" t="s">
        <v>14470</v>
      </c>
      <c r="I17969" t="s">
        <v>38266</v>
      </c>
      <c r="N17969" s="1" t="s">
        <v>14470</v>
      </c>
      <c r="O17969" t="s">
        <v>38266</v>
      </c>
      <c r="T17969" s="1" t="s">
        <v>14470</v>
      </c>
      <c r="U17969" t="s">
        <v>38266</v>
      </c>
      <c r="Z17969" s="1" t="s">
        <v>14470</v>
      </c>
      <c r="AA17969" t="s">
        <v>38266</v>
      </c>
    </row>
    <row r="17970" spans="2:27" x14ac:dyDescent="0.25">
      <c r="B17970" s="1" t="s">
        <v>14471</v>
      </c>
      <c r="C17970" t="s">
        <v>42239</v>
      </c>
      <c r="H17970" s="1" t="s">
        <v>14471</v>
      </c>
      <c r="I17970" t="s">
        <v>42239</v>
      </c>
      <c r="N17970" s="1" t="s">
        <v>14471</v>
      </c>
      <c r="O17970" t="s">
        <v>42239</v>
      </c>
      <c r="T17970" s="1" t="s">
        <v>14471</v>
      </c>
      <c r="U17970" t="s">
        <v>42239</v>
      </c>
      <c r="Z17970" s="1" t="s">
        <v>14471</v>
      </c>
      <c r="AA17970" t="s">
        <v>42239</v>
      </c>
    </row>
    <row r="17971" spans="2:27" x14ac:dyDescent="0.25">
      <c r="B17971" s="1" t="s">
        <v>14472</v>
      </c>
      <c r="C17971" t="s">
        <v>42240</v>
      </c>
      <c r="H17971" s="1" t="s">
        <v>14472</v>
      </c>
      <c r="I17971" t="s">
        <v>42240</v>
      </c>
      <c r="N17971" s="1" t="s">
        <v>14472</v>
      </c>
      <c r="O17971" t="s">
        <v>42240</v>
      </c>
      <c r="T17971" s="1" t="s">
        <v>14472</v>
      </c>
      <c r="U17971" t="s">
        <v>42240</v>
      </c>
      <c r="Z17971" s="1" t="s">
        <v>14472</v>
      </c>
      <c r="AA17971" t="s">
        <v>42240</v>
      </c>
    </row>
    <row r="17972" spans="2:27" x14ac:dyDescent="0.25">
      <c r="B17972" s="1" t="s">
        <v>14473</v>
      </c>
      <c r="C17972" t="s">
        <v>34545</v>
      </c>
      <c r="H17972" s="1" t="s">
        <v>14473</v>
      </c>
      <c r="I17972" t="s">
        <v>34545</v>
      </c>
      <c r="N17972" s="1" t="s">
        <v>14473</v>
      </c>
      <c r="O17972" t="s">
        <v>34545</v>
      </c>
      <c r="T17972" s="1" t="s">
        <v>14473</v>
      </c>
      <c r="U17972" t="s">
        <v>34545</v>
      </c>
      <c r="Z17972" s="1" t="s">
        <v>14473</v>
      </c>
      <c r="AA17972" t="s">
        <v>34545</v>
      </c>
    </row>
    <row r="17973" spans="2:27" x14ac:dyDescent="0.25">
      <c r="B17973" s="1" t="s">
        <v>14474</v>
      </c>
      <c r="C17973" t="s">
        <v>38262</v>
      </c>
      <c r="H17973" s="1" t="s">
        <v>14474</v>
      </c>
      <c r="I17973" t="s">
        <v>38262</v>
      </c>
      <c r="N17973" s="1" t="s">
        <v>14474</v>
      </c>
      <c r="O17973" t="s">
        <v>38262</v>
      </c>
      <c r="T17973" s="1" t="s">
        <v>14474</v>
      </c>
      <c r="U17973" t="s">
        <v>38262</v>
      </c>
      <c r="Z17973" s="1" t="s">
        <v>14474</v>
      </c>
      <c r="AA17973" t="s">
        <v>38262</v>
      </c>
    </row>
    <row r="17974" spans="2:27" x14ac:dyDescent="0.25">
      <c r="B17974" s="1" t="s">
        <v>14475</v>
      </c>
      <c r="C17974" t="s">
        <v>41863</v>
      </c>
      <c r="H17974" s="1" t="s">
        <v>14475</v>
      </c>
      <c r="I17974" t="s">
        <v>41863</v>
      </c>
      <c r="N17974" s="1" t="s">
        <v>14475</v>
      </c>
      <c r="O17974" t="s">
        <v>41863</v>
      </c>
      <c r="T17974" s="1" t="s">
        <v>14475</v>
      </c>
      <c r="U17974" t="s">
        <v>41863</v>
      </c>
      <c r="Z17974" s="1" t="s">
        <v>14475</v>
      </c>
      <c r="AA17974" t="s">
        <v>41863</v>
      </c>
    </row>
    <row r="17975" spans="2:27" x14ac:dyDescent="0.25">
      <c r="B17975" s="1" t="s">
        <v>14476</v>
      </c>
      <c r="C17975" t="s">
        <v>41863</v>
      </c>
      <c r="H17975" s="1" t="s">
        <v>14476</v>
      </c>
      <c r="I17975" t="s">
        <v>41863</v>
      </c>
      <c r="N17975" s="1" t="s">
        <v>14476</v>
      </c>
      <c r="O17975" t="s">
        <v>41863</v>
      </c>
      <c r="T17975" s="1" t="s">
        <v>14476</v>
      </c>
      <c r="U17975" t="s">
        <v>41863</v>
      </c>
      <c r="Z17975" s="1" t="s">
        <v>14476</v>
      </c>
      <c r="AA17975" t="s">
        <v>41863</v>
      </c>
    </row>
    <row r="17976" spans="2:27" x14ac:dyDescent="0.25">
      <c r="B17976" s="1" t="s">
        <v>14477</v>
      </c>
      <c r="C17976" t="s">
        <v>42241</v>
      </c>
      <c r="H17976" s="1" t="s">
        <v>14477</v>
      </c>
      <c r="I17976" t="s">
        <v>42241</v>
      </c>
      <c r="N17976" s="1" t="s">
        <v>14477</v>
      </c>
      <c r="O17976" t="s">
        <v>42241</v>
      </c>
      <c r="T17976" s="1" t="s">
        <v>14477</v>
      </c>
      <c r="U17976" t="s">
        <v>42241</v>
      </c>
      <c r="Z17976" s="1" t="s">
        <v>14477</v>
      </c>
      <c r="AA17976" t="s">
        <v>42241</v>
      </c>
    </row>
    <row r="17977" spans="2:27" x14ac:dyDescent="0.25">
      <c r="B17977" s="1" t="s">
        <v>14478</v>
      </c>
      <c r="C17977" t="s">
        <v>42242</v>
      </c>
      <c r="H17977" s="1" t="s">
        <v>14478</v>
      </c>
      <c r="I17977" t="s">
        <v>42242</v>
      </c>
      <c r="N17977" s="1" t="s">
        <v>14478</v>
      </c>
      <c r="O17977" t="s">
        <v>42242</v>
      </c>
      <c r="T17977" s="1" t="s">
        <v>14478</v>
      </c>
      <c r="U17977" t="s">
        <v>42242</v>
      </c>
      <c r="Z17977" s="1" t="s">
        <v>14478</v>
      </c>
      <c r="AA17977" t="s">
        <v>42242</v>
      </c>
    </row>
    <row r="17978" spans="2:27" x14ac:dyDescent="0.25">
      <c r="B17978" s="1" t="s">
        <v>14479</v>
      </c>
      <c r="C17978" t="s">
        <v>42243</v>
      </c>
      <c r="H17978" s="1" t="s">
        <v>14479</v>
      </c>
      <c r="I17978" t="s">
        <v>42243</v>
      </c>
      <c r="N17978" s="1" t="s">
        <v>14479</v>
      </c>
      <c r="O17978" t="s">
        <v>42243</v>
      </c>
      <c r="T17978" s="1" t="s">
        <v>14479</v>
      </c>
      <c r="U17978" t="s">
        <v>42243</v>
      </c>
      <c r="Z17978" s="1" t="s">
        <v>14479</v>
      </c>
      <c r="AA17978" t="s">
        <v>42243</v>
      </c>
    </row>
    <row r="17979" spans="2:27" x14ac:dyDescent="0.25">
      <c r="B17979" s="1" t="s">
        <v>14480</v>
      </c>
      <c r="H17979" s="1" t="s">
        <v>14480</v>
      </c>
      <c r="N17979" s="1" t="s">
        <v>14480</v>
      </c>
      <c r="T17979" s="1" t="s">
        <v>14480</v>
      </c>
      <c r="Z17979" s="1" t="s">
        <v>14480</v>
      </c>
    </row>
    <row r="17980" spans="2:27" x14ac:dyDescent="0.25">
      <c r="B17980" s="1" t="s">
        <v>14481</v>
      </c>
      <c r="C17980" t="s">
        <v>38294</v>
      </c>
      <c r="H17980" s="1" t="s">
        <v>14481</v>
      </c>
      <c r="I17980" t="s">
        <v>38294</v>
      </c>
      <c r="N17980" s="1" t="s">
        <v>14481</v>
      </c>
      <c r="O17980" t="s">
        <v>38294</v>
      </c>
      <c r="T17980" s="1" t="s">
        <v>14481</v>
      </c>
      <c r="U17980" t="s">
        <v>38294</v>
      </c>
      <c r="Z17980" s="1" t="s">
        <v>14481</v>
      </c>
      <c r="AA17980" t="s">
        <v>38294</v>
      </c>
    </row>
    <row r="17981" spans="2:27" x14ac:dyDescent="0.25">
      <c r="B17981" s="1" t="s">
        <v>14482</v>
      </c>
      <c r="C17981" t="s">
        <v>38256</v>
      </c>
      <c r="H17981" s="1" t="s">
        <v>14482</v>
      </c>
      <c r="I17981" t="s">
        <v>38256</v>
      </c>
      <c r="N17981" s="1" t="s">
        <v>14482</v>
      </c>
      <c r="O17981" t="s">
        <v>38256</v>
      </c>
      <c r="T17981" s="1" t="s">
        <v>14482</v>
      </c>
      <c r="U17981" t="s">
        <v>38256</v>
      </c>
      <c r="Z17981" s="1" t="s">
        <v>14482</v>
      </c>
      <c r="AA17981" t="s">
        <v>38256</v>
      </c>
    </row>
    <row r="17982" spans="2:27" x14ac:dyDescent="0.25">
      <c r="B17982" s="1" t="s">
        <v>14483</v>
      </c>
      <c r="C17982" t="s">
        <v>38386</v>
      </c>
      <c r="H17982" s="1" t="s">
        <v>14483</v>
      </c>
      <c r="I17982" t="s">
        <v>38386</v>
      </c>
      <c r="N17982" s="1" t="s">
        <v>14483</v>
      </c>
      <c r="O17982" t="s">
        <v>38386</v>
      </c>
      <c r="T17982" s="1" t="s">
        <v>14483</v>
      </c>
      <c r="U17982" t="s">
        <v>38386</v>
      </c>
      <c r="Z17982" s="1" t="s">
        <v>14483</v>
      </c>
      <c r="AA17982" t="s">
        <v>38386</v>
      </c>
    </row>
    <row r="17983" spans="2:27" x14ac:dyDescent="0.25">
      <c r="B17983" s="1" t="s">
        <v>14484</v>
      </c>
      <c r="C17983" t="s">
        <v>42244</v>
      </c>
      <c r="H17983" s="1" t="s">
        <v>14484</v>
      </c>
      <c r="I17983" t="s">
        <v>42244</v>
      </c>
      <c r="N17983" s="1" t="s">
        <v>14484</v>
      </c>
      <c r="O17983" t="s">
        <v>42244</v>
      </c>
      <c r="T17983" s="1" t="s">
        <v>14484</v>
      </c>
      <c r="U17983" t="s">
        <v>42244</v>
      </c>
      <c r="Z17983" s="1" t="s">
        <v>14484</v>
      </c>
      <c r="AA17983" t="s">
        <v>42244</v>
      </c>
    </row>
    <row r="17984" spans="2:27" x14ac:dyDescent="0.25">
      <c r="B17984" s="1" t="s">
        <v>14485</v>
      </c>
      <c r="C17984" t="s">
        <v>42245</v>
      </c>
      <c r="H17984" s="1" t="s">
        <v>14485</v>
      </c>
      <c r="I17984" t="s">
        <v>42245</v>
      </c>
      <c r="N17984" s="1" t="s">
        <v>14485</v>
      </c>
      <c r="O17984" t="s">
        <v>42245</v>
      </c>
      <c r="T17984" s="1" t="s">
        <v>14485</v>
      </c>
      <c r="U17984" t="s">
        <v>42245</v>
      </c>
      <c r="Z17984" s="1" t="s">
        <v>14485</v>
      </c>
      <c r="AA17984" t="s">
        <v>42245</v>
      </c>
    </row>
    <row r="17985" spans="2:27" x14ac:dyDescent="0.25">
      <c r="B17985" s="1" t="s">
        <v>14486</v>
      </c>
      <c r="C17985" t="s">
        <v>42103</v>
      </c>
      <c r="H17985" s="1" t="s">
        <v>14486</v>
      </c>
      <c r="I17985" t="s">
        <v>42103</v>
      </c>
      <c r="N17985" s="1" t="s">
        <v>14486</v>
      </c>
      <c r="O17985" t="s">
        <v>42103</v>
      </c>
      <c r="T17985" s="1" t="s">
        <v>14486</v>
      </c>
      <c r="U17985" t="s">
        <v>42103</v>
      </c>
      <c r="Z17985" s="1" t="s">
        <v>14486</v>
      </c>
      <c r="AA17985" t="s">
        <v>42103</v>
      </c>
    </row>
    <row r="17986" spans="2:27" x14ac:dyDescent="0.25">
      <c r="B17986" s="1" t="s">
        <v>14487</v>
      </c>
      <c r="C17986" t="s">
        <v>42103</v>
      </c>
      <c r="H17986" s="1" t="s">
        <v>14487</v>
      </c>
      <c r="I17986" t="s">
        <v>42103</v>
      </c>
      <c r="N17986" s="1" t="s">
        <v>14487</v>
      </c>
      <c r="O17986" t="s">
        <v>42103</v>
      </c>
      <c r="T17986" s="1" t="s">
        <v>14487</v>
      </c>
      <c r="U17986" t="s">
        <v>42103</v>
      </c>
      <c r="Z17986" s="1" t="s">
        <v>14487</v>
      </c>
      <c r="AA17986" t="s">
        <v>42103</v>
      </c>
    </row>
    <row r="17987" spans="2:27" x14ac:dyDescent="0.25">
      <c r="B17987" s="1" t="s">
        <v>14488</v>
      </c>
      <c r="C17987" t="s">
        <v>35435</v>
      </c>
      <c r="H17987" s="1" t="s">
        <v>14488</v>
      </c>
      <c r="I17987" t="s">
        <v>35435</v>
      </c>
      <c r="N17987" s="1" t="s">
        <v>14488</v>
      </c>
      <c r="O17987" t="s">
        <v>35435</v>
      </c>
      <c r="T17987" s="1" t="s">
        <v>14488</v>
      </c>
      <c r="U17987" t="s">
        <v>35435</v>
      </c>
      <c r="Z17987" s="1" t="s">
        <v>14488</v>
      </c>
      <c r="AA17987" t="s">
        <v>35435</v>
      </c>
    </row>
    <row r="17988" spans="2:27" x14ac:dyDescent="0.25">
      <c r="B17988" s="1" t="s">
        <v>14489</v>
      </c>
      <c r="C17988" t="s">
        <v>42246</v>
      </c>
      <c r="H17988" s="1" t="s">
        <v>14489</v>
      </c>
      <c r="I17988" t="s">
        <v>42246</v>
      </c>
      <c r="N17988" s="1" t="s">
        <v>14489</v>
      </c>
      <c r="O17988" t="s">
        <v>42246</v>
      </c>
      <c r="T17988" s="1" t="s">
        <v>14489</v>
      </c>
      <c r="U17988" t="s">
        <v>42246</v>
      </c>
      <c r="Z17988" s="1" t="s">
        <v>14489</v>
      </c>
      <c r="AA17988" t="s">
        <v>42246</v>
      </c>
    </row>
    <row r="17989" spans="2:27" x14ac:dyDescent="0.25">
      <c r="B17989" s="1" t="s">
        <v>14489</v>
      </c>
      <c r="C17989" t="s">
        <v>42247</v>
      </c>
      <c r="H17989" s="1" t="s">
        <v>14489</v>
      </c>
      <c r="I17989" t="s">
        <v>42247</v>
      </c>
      <c r="N17989" s="1" t="s">
        <v>14489</v>
      </c>
      <c r="O17989" t="s">
        <v>42247</v>
      </c>
      <c r="T17989" s="1" t="s">
        <v>14489</v>
      </c>
      <c r="U17989" t="s">
        <v>42247</v>
      </c>
      <c r="Z17989" s="1" t="s">
        <v>14489</v>
      </c>
      <c r="AA17989" t="s">
        <v>42247</v>
      </c>
    </row>
    <row r="17990" spans="2:27" x14ac:dyDescent="0.25">
      <c r="B17990" s="1" t="s">
        <v>14490</v>
      </c>
      <c r="C17990" t="s">
        <v>35941</v>
      </c>
      <c r="H17990" s="1" t="s">
        <v>14490</v>
      </c>
      <c r="I17990" t="s">
        <v>35941</v>
      </c>
      <c r="N17990" s="1" t="s">
        <v>14490</v>
      </c>
      <c r="O17990" t="s">
        <v>35941</v>
      </c>
      <c r="T17990" s="1" t="s">
        <v>14490</v>
      </c>
      <c r="U17990" t="s">
        <v>35941</v>
      </c>
      <c r="Z17990" s="1" t="s">
        <v>14490</v>
      </c>
      <c r="AA17990" t="s">
        <v>35941</v>
      </c>
    </row>
    <row r="17991" spans="2:27" x14ac:dyDescent="0.25">
      <c r="B17991" s="1" t="s">
        <v>14491</v>
      </c>
      <c r="C17991" t="s">
        <v>42248</v>
      </c>
      <c r="H17991" s="1" t="s">
        <v>14491</v>
      </c>
      <c r="I17991" t="s">
        <v>42248</v>
      </c>
      <c r="N17991" s="1" t="s">
        <v>14491</v>
      </c>
      <c r="O17991" t="s">
        <v>42248</v>
      </c>
      <c r="T17991" s="1" t="s">
        <v>14491</v>
      </c>
      <c r="U17991" t="s">
        <v>42248</v>
      </c>
      <c r="Z17991" s="1" t="s">
        <v>14491</v>
      </c>
      <c r="AA17991" t="s">
        <v>42248</v>
      </c>
    </row>
    <row r="17992" spans="2:27" x14ac:dyDescent="0.25">
      <c r="B17992" s="1" t="s">
        <v>14491</v>
      </c>
      <c r="C17992" t="s">
        <v>42248</v>
      </c>
      <c r="H17992" s="1" t="s">
        <v>14491</v>
      </c>
      <c r="I17992" t="s">
        <v>42248</v>
      </c>
      <c r="N17992" s="1" t="s">
        <v>14491</v>
      </c>
      <c r="O17992" t="s">
        <v>42248</v>
      </c>
      <c r="T17992" s="1" t="s">
        <v>14491</v>
      </c>
      <c r="U17992" t="s">
        <v>42248</v>
      </c>
      <c r="Z17992" s="1" t="s">
        <v>14491</v>
      </c>
      <c r="AA17992" t="s">
        <v>42248</v>
      </c>
    </row>
    <row r="17993" spans="2:27" x14ac:dyDescent="0.25">
      <c r="B17993" s="1" t="s">
        <v>14491</v>
      </c>
      <c r="C17993" t="s">
        <v>42248</v>
      </c>
      <c r="H17993" s="1" t="s">
        <v>14491</v>
      </c>
      <c r="I17993" t="s">
        <v>42248</v>
      </c>
      <c r="N17993" s="1" t="s">
        <v>14491</v>
      </c>
      <c r="O17993" t="s">
        <v>42248</v>
      </c>
      <c r="T17993" s="1" t="s">
        <v>14491</v>
      </c>
      <c r="U17993" t="s">
        <v>42248</v>
      </c>
      <c r="Z17993" s="1" t="s">
        <v>14491</v>
      </c>
      <c r="AA17993" t="s">
        <v>42248</v>
      </c>
    </row>
    <row r="17994" spans="2:27" x14ac:dyDescent="0.25">
      <c r="B17994" s="1" t="s">
        <v>14492</v>
      </c>
      <c r="C17994" t="s">
        <v>42248</v>
      </c>
      <c r="H17994" s="1" t="s">
        <v>14492</v>
      </c>
      <c r="I17994" t="s">
        <v>42248</v>
      </c>
      <c r="N17994" s="1" t="s">
        <v>14492</v>
      </c>
      <c r="O17994" t="s">
        <v>42248</v>
      </c>
      <c r="T17994" s="1" t="s">
        <v>14492</v>
      </c>
      <c r="U17994" t="s">
        <v>42248</v>
      </c>
      <c r="Z17994" s="1" t="s">
        <v>14492</v>
      </c>
      <c r="AA17994" t="s">
        <v>42248</v>
      </c>
    </row>
    <row r="17995" spans="2:27" x14ac:dyDescent="0.25">
      <c r="B17995" s="1" t="s">
        <v>14493</v>
      </c>
      <c r="C17995" t="s">
        <v>42249</v>
      </c>
      <c r="H17995" s="1" t="s">
        <v>14493</v>
      </c>
      <c r="I17995" t="s">
        <v>42249</v>
      </c>
      <c r="N17995" s="1" t="s">
        <v>14493</v>
      </c>
      <c r="O17995" t="s">
        <v>42249</v>
      </c>
      <c r="T17995" s="1" t="s">
        <v>14493</v>
      </c>
      <c r="U17995" t="s">
        <v>42249</v>
      </c>
      <c r="Z17995" s="1" t="s">
        <v>14493</v>
      </c>
      <c r="AA17995" t="s">
        <v>42249</v>
      </c>
    </row>
    <row r="17996" spans="2:27" x14ac:dyDescent="0.25">
      <c r="B17996" s="1" t="s">
        <v>14494</v>
      </c>
      <c r="C17996" t="s">
        <v>42250</v>
      </c>
      <c r="H17996" s="1" t="s">
        <v>14494</v>
      </c>
      <c r="I17996" t="s">
        <v>42250</v>
      </c>
      <c r="N17996" s="1" t="s">
        <v>14494</v>
      </c>
      <c r="O17996" t="s">
        <v>42250</v>
      </c>
      <c r="T17996" s="1" t="s">
        <v>14494</v>
      </c>
      <c r="U17996" t="s">
        <v>42250</v>
      </c>
      <c r="Z17996" s="1" t="s">
        <v>14494</v>
      </c>
      <c r="AA17996" t="s">
        <v>42250</v>
      </c>
    </row>
    <row r="17997" spans="2:27" x14ac:dyDescent="0.25">
      <c r="B17997" s="1" t="s">
        <v>14495</v>
      </c>
      <c r="H17997" s="1" t="s">
        <v>14495</v>
      </c>
      <c r="N17997" s="1" t="s">
        <v>14495</v>
      </c>
      <c r="T17997" s="1" t="s">
        <v>14495</v>
      </c>
      <c r="Z17997" s="1" t="s">
        <v>14495</v>
      </c>
    </row>
    <row r="17998" spans="2:27" x14ac:dyDescent="0.25">
      <c r="B17998" s="1" t="s">
        <v>14496</v>
      </c>
      <c r="C17998" t="s">
        <v>34031</v>
      </c>
      <c r="H17998" s="1" t="s">
        <v>14496</v>
      </c>
      <c r="I17998" t="s">
        <v>34031</v>
      </c>
      <c r="N17998" s="1" t="s">
        <v>14496</v>
      </c>
      <c r="O17998" t="s">
        <v>34031</v>
      </c>
      <c r="T17998" s="1" t="s">
        <v>14496</v>
      </c>
      <c r="U17998" t="s">
        <v>34031</v>
      </c>
      <c r="Z17998" s="1" t="s">
        <v>14496</v>
      </c>
      <c r="AA17998" t="s">
        <v>34031</v>
      </c>
    </row>
    <row r="17999" spans="2:27" x14ac:dyDescent="0.25">
      <c r="B17999" s="1" t="s">
        <v>14497</v>
      </c>
      <c r="C17999" t="s">
        <v>37330</v>
      </c>
      <c r="H17999" s="1" t="s">
        <v>14497</v>
      </c>
      <c r="I17999" t="s">
        <v>37330</v>
      </c>
      <c r="N17999" s="1" t="s">
        <v>14497</v>
      </c>
      <c r="O17999" t="s">
        <v>37330</v>
      </c>
      <c r="T17999" s="1" t="s">
        <v>14497</v>
      </c>
      <c r="U17999" t="s">
        <v>37330</v>
      </c>
      <c r="Z17999" s="1" t="s">
        <v>14497</v>
      </c>
      <c r="AA17999" t="s">
        <v>37330</v>
      </c>
    </row>
    <row r="18000" spans="2:27" x14ac:dyDescent="0.25">
      <c r="B18000" s="1" t="s">
        <v>14498</v>
      </c>
      <c r="C18000" t="s">
        <v>42251</v>
      </c>
      <c r="H18000" s="1" t="s">
        <v>14498</v>
      </c>
      <c r="I18000" t="s">
        <v>42251</v>
      </c>
      <c r="N18000" s="1" t="s">
        <v>14498</v>
      </c>
      <c r="O18000" t="s">
        <v>42251</v>
      </c>
      <c r="T18000" s="1" t="s">
        <v>14498</v>
      </c>
      <c r="U18000" t="s">
        <v>42251</v>
      </c>
      <c r="Z18000" s="1" t="s">
        <v>14498</v>
      </c>
      <c r="AA18000" t="s">
        <v>42251</v>
      </c>
    </row>
    <row r="18001" spans="2:27" x14ac:dyDescent="0.25">
      <c r="B18001" s="1" t="s">
        <v>14498</v>
      </c>
      <c r="C18001" t="s">
        <v>42251</v>
      </c>
      <c r="H18001" s="1" t="s">
        <v>14498</v>
      </c>
      <c r="I18001" t="s">
        <v>42251</v>
      </c>
      <c r="N18001" s="1" t="s">
        <v>14498</v>
      </c>
      <c r="O18001" t="s">
        <v>42251</v>
      </c>
      <c r="T18001" s="1" t="s">
        <v>14498</v>
      </c>
      <c r="U18001" t="s">
        <v>42251</v>
      </c>
      <c r="Z18001" s="1" t="s">
        <v>14498</v>
      </c>
      <c r="AA18001" t="s">
        <v>42251</v>
      </c>
    </row>
    <row r="18002" spans="2:27" x14ac:dyDescent="0.25">
      <c r="B18002" s="1" t="s">
        <v>14498</v>
      </c>
      <c r="C18002" t="s">
        <v>42251</v>
      </c>
      <c r="H18002" s="1" t="s">
        <v>14498</v>
      </c>
      <c r="I18002" t="s">
        <v>42251</v>
      </c>
      <c r="N18002" s="1" t="s">
        <v>14498</v>
      </c>
      <c r="O18002" t="s">
        <v>42251</v>
      </c>
      <c r="T18002" s="1" t="s">
        <v>14498</v>
      </c>
      <c r="U18002" t="s">
        <v>42251</v>
      </c>
      <c r="Z18002" s="1" t="s">
        <v>14498</v>
      </c>
      <c r="AA18002" t="s">
        <v>42251</v>
      </c>
    </row>
    <row r="18003" spans="2:27" x14ac:dyDescent="0.25">
      <c r="B18003" s="1" t="s">
        <v>14499</v>
      </c>
      <c r="C18003" t="s">
        <v>42252</v>
      </c>
      <c r="H18003" s="1" t="s">
        <v>14499</v>
      </c>
      <c r="I18003" t="s">
        <v>42252</v>
      </c>
      <c r="N18003" s="1" t="s">
        <v>14499</v>
      </c>
      <c r="O18003" t="s">
        <v>42252</v>
      </c>
      <c r="T18003" s="1" t="s">
        <v>14499</v>
      </c>
      <c r="U18003" t="s">
        <v>42252</v>
      </c>
      <c r="Z18003" s="1" t="s">
        <v>14499</v>
      </c>
      <c r="AA18003" t="s">
        <v>42252</v>
      </c>
    </row>
    <row r="18004" spans="2:27" x14ac:dyDescent="0.25">
      <c r="B18004" s="1" t="s">
        <v>14500</v>
      </c>
      <c r="H18004" s="1" t="s">
        <v>14500</v>
      </c>
      <c r="N18004" s="1" t="s">
        <v>14500</v>
      </c>
      <c r="T18004" s="1" t="s">
        <v>14500</v>
      </c>
      <c r="Z18004" s="1" t="s">
        <v>14500</v>
      </c>
    </row>
    <row r="18005" spans="2:27" x14ac:dyDescent="0.25">
      <c r="B18005" s="1" t="s">
        <v>14501</v>
      </c>
      <c r="H18005" s="1" t="s">
        <v>14501</v>
      </c>
      <c r="N18005" s="1" t="s">
        <v>14501</v>
      </c>
      <c r="T18005" s="1" t="s">
        <v>14501</v>
      </c>
      <c r="Z18005" s="1" t="s">
        <v>14501</v>
      </c>
    </row>
    <row r="18006" spans="2:27" x14ac:dyDescent="0.25">
      <c r="B18006" s="1" t="s">
        <v>14502</v>
      </c>
      <c r="C18006" t="s">
        <v>42253</v>
      </c>
      <c r="H18006" s="1" t="s">
        <v>14502</v>
      </c>
      <c r="I18006" t="s">
        <v>42253</v>
      </c>
      <c r="N18006" s="1" t="s">
        <v>14502</v>
      </c>
      <c r="O18006" t="s">
        <v>42253</v>
      </c>
      <c r="T18006" s="1" t="s">
        <v>14502</v>
      </c>
      <c r="U18006" t="s">
        <v>42253</v>
      </c>
      <c r="Z18006" s="1" t="s">
        <v>14502</v>
      </c>
      <c r="AA18006" t="s">
        <v>42253</v>
      </c>
    </row>
    <row r="18007" spans="2:27" x14ac:dyDescent="0.25">
      <c r="B18007" s="1" t="s">
        <v>14503</v>
      </c>
      <c r="C18007" t="s">
        <v>42254</v>
      </c>
      <c r="H18007" s="1" t="s">
        <v>14503</v>
      </c>
      <c r="I18007" t="s">
        <v>42254</v>
      </c>
      <c r="N18007" s="1" t="s">
        <v>14503</v>
      </c>
      <c r="O18007" t="s">
        <v>42254</v>
      </c>
      <c r="T18007" s="1" t="s">
        <v>14503</v>
      </c>
      <c r="U18007" t="s">
        <v>42254</v>
      </c>
      <c r="Z18007" s="1" t="s">
        <v>14503</v>
      </c>
      <c r="AA18007" t="s">
        <v>42254</v>
      </c>
    </row>
    <row r="18008" spans="2:27" x14ac:dyDescent="0.25">
      <c r="B18008" s="1" t="s">
        <v>14503</v>
      </c>
      <c r="C18008" t="s">
        <v>42254</v>
      </c>
      <c r="H18008" s="1" t="s">
        <v>14503</v>
      </c>
      <c r="I18008" t="s">
        <v>42254</v>
      </c>
      <c r="N18008" s="1" t="s">
        <v>14503</v>
      </c>
      <c r="O18008" t="s">
        <v>42254</v>
      </c>
      <c r="T18008" s="1" t="s">
        <v>14503</v>
      </c>
      <c r="U18008" t="s">
        <v>42254</v>
      </c>
      <c r="Z18008" s="1" t="s">
        <v>14503</v>
      </c>
      <c r="AA18008" t="s">
        <v>42254</v>
      </c>
    </row>
    <row r="18009" spans="2:27" x14ac:dyDescent="0.25">
      <c r="B18009" s="1" t="s">
        <v>14504</v>
      </c>
      <c r="C18009" t="s">
        <v>40438</v>
      </c>
      <c r="H18009" s="1" t="s">
        <v>14504</v>
      </c>
      <c r="I18009" t="s">
        <v>40438</v>
      </c>
      <c r="N18009" s="1" t="s">
        <v>14504</v>
      </c>
      <c r="O18009" t="s">
        <v>40438</v>
      </c>
      <c r="T18009" s="1" t="s">
        <v>14504</v>
      </c>
      <c r="U18009" t="s">
        <v>40438</v>
      </c>
      <c r="Z18009" s="1" t="s">
        <v>14504</v>
      </c>
      <c r="AA18009" t="s">
        <v>40438</v>
      </c>
    </row>
    <row r="18010" spans="2:27" x14ac:dyDescent="0.25">
      <c r="B18010" s="1" t="s">
        <v>14504</v>
      </c>
      <c r="C18010" t="s">
        <v>40438</v>
      </c>
      <c r="H18010" s="1" t="s">
        <v>14504</v>
      </c>
      <c r="I18010" t="s">
        <v>40438</v>
      </c>
      <c r="N18010" s="1" t="s">
        <v>14504</v>
      </c>
      <c r="O18010" t="s">
        <v>40438</v>
      </c>
      <c r="T18010" s="1" t="s">
        <v>14504</v>
      </c>
      <c r="U18010" t="s">
        <v>40438</v>
      </c>
      <c r="Z18010" s="1" t="s">
        <v>14504</v>
      </c>
      <c r="AA18010" t="s">
        <v>40438</v>
      </c>
    </row>
    <row r="18011" spans="2:27" x14ac:dyDescent="0.25">
      <c r="B18011" s="1" t="s">
        <v>14505</v>
      </c>
      <c r="C18011" t="s">
        <v>42255</v>
      </c>
      <c r="H18011" s="1" t="s">
        <v>14505</v>
      </c>
      <c r="I18011" t="s">
        <v>42255</v>
      </c>
      <c r="N18011" s="1" t="s">
        <v>14505</v>
      </c>
      <c r="O18011" t="s">
        <v>42255</v>
      </c>
      <c r="T18011" s="1" t="s">
        <v>14505</v>
      </c>
      <c r="U18011" t="s">
        <v>42255</v>
      </c>
      <c r="Z18011" s="1" t="s">
        <v>14505</v>
      </c>
      <c r="AA18011" t="s">
        <v>42255</v>
      </c>
    </row>
    <row r="18012" spans="2:27" x14ac:dyDescent="0.25">
      <c r="B18012" s="1" t="s">
        <v>14506</v>
      </c>
      <c r="C18012" t="s">
        <v>38296</v>
      </c>
      <c r="H18012" s="1" t="s">
        <v>14506</v>
      </c>
      <c r="I18012" t="s">
        <v>38296</v>
      </c>
      <c r="N18012" s="1" t="s">
        <v>14506</v>
      </c>
      <c r="O18012" t="s">
        <v>38296</v>
      </c>
      <c r="T18012" s="1" t="s">
        <v>14506</v>
      </c>
      <c r="U18012" t="s">
        <v>38296</v>
      </c>
      <c r="Z18012" s="1" t="s">
        <v>14506</v>
      </c>
      <c r="AA18012" t="s">
        <v>38296</v>
      </c>
    </row>
    <row r="18013" spans="2:27" x14ac:dyDescent="0.25">
      <c r="B18013" s="1" t="s">
        <v>14506</v>
      </c>
      <c r="C18013" t="s">
        <v>38296</v>
      </c>
      <c r="H18013" s="1" t="s">
        <v>14506</v>
      </c>
      <c r="I18013" t="s">
        <v>38296</v>
      </c>
      <c r="N18013" s="1" t="s">
        <v>14506</v>
      </c>
      <c r="O18013" t="s">
        <v>38296</v>
      </c>
      <c r="T18013" s="1" t="s">
        <v>14506</v>
      </c>
      <c r="U18013" t="s">
        <v>38296</v>
      </c>
      <c r="Z18013" s="1" t="s">
        <v>14506</v>
      </c>
      <c r="AA18013" t="s">
        <v>38296</v>
      </c>
    </row>
    <row r="18014" spans="2:27" x14ac:dyDescent="0.25">
      <c r="B18014" s="1" t="s">
        <v>14506</v>
      </c>
      <c r="C18014" t="s">
        <v>38296</v>
      </c>
      <c r="H18014" s="1" t="s">
        <v>14506</v>
      </c>
      <c r="I18014" t="s">
        <v>38296</v>
      </c>
      <c r="N18014" s="1" t="s">
        <v>14506</v>
      </c>
      <c r="O18014" t="s">
        <v>38296</v>
      </c>
      <c r="T18014" s="1" t="s">
        <v>14506</v>
      </c>
      <c r="U18014" t="s">
        <v>38296</v>
      </c>
      <c r="Z18014" s="1" t="s">
        <v>14506</v>
      </c>
      <c r="AA18014" t="s">
        <v>38296</v>
      </c>
    </row>
    <row r="18015" spans="2:27" x14ac:dyDescent="0.25">
      <c r="B18015" s="1" t="s">
        <v>14506</v>
      </c>
      <c r="C18015" t="s">
        <v>38296</v>
      </c>
      <c r="H18015" s="1" t="s">
        <v>14506</v>
      </c>
      <c r="I18015" t="s">
        <v>38296</v>
      </c>
      <c r="N18015" s="1" t="s">
        <v>14506</v>
      </c>
      <c r="O18015" t="s">
        <v>38296</v>
      </c>
      <c r="T18015" s="1" t="s">
        <v>14506</v>
      </c>
      <c r="U18015" t="s">
        <v>38296</v>
      </c>
      <c r="Z18015" s="1" t="s">
        <v>14506</v>
      </c>
      <c r="AA18015" t="s">
        <v>38296</v>
      </c>
    </row>
    <row r="18016" spans="2:27" x14ac:dyDescent="0.25">
      <c r="B18016" s="1" t="s">
        <v>14507</v>
      </c>
      <c r="C18016" t="s">
        <v>42256</v>
      </c>
      <c r="H18016" s="1" t="s">
        <v>14507</v>
      </c>
      <c r="I18016" t="s">
        <v>42256</v>
      </c>
      <c r="N18016" s="1" t="s">
        <v>14507</v>
      </c>
      <c r="O18016" t="s">
        <v>42256</v>
      </c>
      <c r="T18016" s="1" t="s">
        <v>14507</v>
      </c>
      <c r="U18016" t="s">
        <v>42256</v>
      </c>
      <c r="Z18016" s="1" t="s">
        <v>14507</v>
      </c>
      <c r="AA18016" t="s">
        <v>42256</v>
      </c>
    </row>
    <row r="18017" spans="2:27" x14ac:dyDescent="0.25">
      <c r="B18017" s="1" t="s">
        <v>14508</v>
      </c>
      <c r="C18017" t="s">
        <v>42257</v>
      </c>
      <c r="H18017" s="1" t="s">
        <v>14508</v>
      </c>
      <c r="I18017" t="s">
        <v>42257</v>
      </c>
      <c r="N18017" s="1" t="s">
        <v>14508</v>
      </c>
      <c r="O18017" t="s">
        <v>42257</v>
      </c>
      <c r="T18017" s="1" t="s">
        <v>14508</v>
      </c>
      <c r="U18017" t="s">
        <v>42257</v>
      </c>
      <c r="Z18017" s="1" t="s">
        <v>14508</v>
      </c>
      <c r="AA18017" t="s">
        <v>42257</v>
      </c>
    </row>
    <row r="18018" spans="2:27" x14ac:dyDescent="0.25">
      <c r="B18018" s="1" t="s">
        <v>14508</v>
      </c>
      <c r="C18018" t="s">
        <v>42257</v>
      </c>
      <c r="H18018" s="1" t="s">
        <v>14508</v>
      </c>
      <c r="I18018" t="s">
        <v>42257</v>
      </c>
      <c r="N18018" s="1" t="s">
        <v>14508</v>
      </c>
      <c r="O18018" t="s">
        <v>42257</v>
      </c>
      <c r="T18018" s="1" t="s">
        <v>14508</v>
      </c>
      <c r="U18018" t="s">
        <v>42257</v>
      </c>
      <c r="Z18018" s="1" t="s">
        <v>14508</v>
      </c>
      <c r="AA18018" t="s">
        <v>42257</v>
      </c>
    </row>
    <row r="18019" spans="2:27" x14ac:dyDescent="0.25">
      <c r="B18019" s="1" t="s">
        <v>14508</v>
      </c>
      <c r="C18019" t="s">
        <v>42257</v>
      </c>
      <c r="H18019" s="1" t="s">
        <v>14508</v>
      </c>
      <c r="I18019" t="s">
        <v>42257</v>
      </c>
      <c r="N18019" s="1" t="s">
        <v>14508</v>
      </c>
      <c r="O18019" t="s">
        <v>42257</v>
      </c>
      <c r="T18019" s="1" t="s">
        <v>14508</v>
      </c>
      <c r="U18019" t="s">
        <v>42257</v>
      </c>
      <c r="Z18019" s="1" t="s">
        <v>14508</v>
      </c>
      <c r="AA18019" t="s">
        <v>42257</v>
      </c>
    </row>
    <row r="18020" spans="2:27" x14ac:dyDescent="0.25">
      <c r="B18020" s="1" t="s">
        <v>14509</v>
      </c>
      <c r="C18020" t="s">
        <v>42258</v>
      </c>
      <c r="H18020" s="1" t="s">
        <v>14509</v>
      </c>
      <c r="I18020" t="s">
        <v>42258</v>
      </c>
      <c r="N18020" s="1" t="s">
        <v>14509</v>
      </c>
      <c r="O18020" t="s">
        <v>42258</v>
      </c>
      <c r="T18020" s="1" t="s">
        <v>14509</v>
      </c>
      <c r="U18020" t="s">
        <v>42258</v>
      </c>
      <c r="Z18020" s="1" t="s">
        <v>14509</v>
      </c>
      <c r="AA18020" t="s">
        <v>42258</v>
      </c>
    </row>
    <row r="18021" spans="2:27" x14ac:dyDescent="0.25">
      <c r="B18021" s="1" t="s">
        <v>14509</v>
      </c>
      <c r="C18021" t="s">
        <v>33110</v>
      </c>
      <c r="H18021" s="1" t="s">
        <v>14509</v>
      </c>
      <c r="I18021" t="s">
        <v>33110</v>
      </c>
      <c r="N18021" s="1" t="s">
        <v>14509</v>
      </c>
      <c r="O18021" t="s">
        <v>33110</v>
      </c>
      <c r="T18021" s="1" t="s">
        <v>14509</v>
      </c>
      <c r="U18021" t="s">
        <v>33110</v>
      </c>
      <c r="Z18021" s="1" t="s">
        <v>14509</v>
      </c>
      <c r="AA18021" t="s">
        <v>33110</v>
      </c>
    </row>
    <row r="18022" spans="2:27" x14ac:dyDescent="0.25">
      <c r="B18022" s="1" t="s">
        <v>14509</v>
      </c>
      <c r="C18022" t="s">
        <v>42258</v>
      </c>
      <c r="H18022" s="1" t="s">
        <v>14509</v>
      </c>
      <c r="I18022" t="s">
        <v>42258</v>
      </c>
      <c r="N18022" s="1" t="s">
        <v>14509</v>
      </c>
      <c r="O18022" t="s">
        <v>42258</v>
      </c>
      <c r="T18022" s="1" t="s">
        <v>14509</v>
      </c>
      <c r="U18022" t="s">
        <v>42258</v>
      </c>
      <c r="Z18022" s="1" t="s">
        <v>14509</v>
      </c>
      <c r="AA18022" t="s">
        <v>42258</v>
      </c>
    </row>
    <row r="18023" spans="2:27" x14ac:dyDescent="0.25">
      <c r="B18023" s="1" t="s">
        <v>14510</v>
      </c>
      <c r="C18023" t="s">
        <v>42259</v>
      </c>
      <c r="H18023" s="1" t="s">
        <v>14510</v>
      </c>
      <c r="I18023" t="s">
        <v>42259</v>
      </c>
      <c r="N18023" s="1" t="s">
        <v>14510</v>
      </c>
      <c r="O18023" t="s">
        <v>42259</v>
      </c>
      <c r="T18023" s="1" t="s">
        <v>14510</v>
      </c>
      <c r="U18023" t="s">
        <v>42259</v>
      </c>
      <c r="Z18023" s="1" t="s">
        <v>14510</v>
      </c>
      <c r="AA18023" t="s">
        <v>42259</v>
      </c>
    </row>
    <row r="18024" spans="2:27" x14ac:dyDescent="0.25">
      <c r="B18024" s="1" t="s">
        <v>14511</v>
      </c>
      <c r="C18024" t="s">
        <v>37330</v>
      </c>
      <c r="H18024" s="1" t="s">
        <v>14511</v>
      </c>
      <c r="I18024" t="s">
        <v>37330</v>
      </c>
      <c r="N18024" s="1" t="s">
        <v>14511</v>
      </c>
      <c r="O18024" t="s">
        <v>37330</v>
      </c>
      <c r="T18024" s="1" t="s">
        <v>14511</v>
      </c>
      <c r="U18024" t="s">
        <v>37330</v>
      </c>
      <c r="Z18024" s="1" t="s">
        <v>14511</v>
      </c>
      <c r="AA18024" t="s">
        <v>37330</v>
      </c>
    </row>
    <row r="18025" spans="2:27" x14ac:dyDescent="0.25">
      <c r="B18025" s="1" t="s">
        <v>14512</v>
      </c>
      <c r="C18025" t="s">
        <v>42260</v>
      </c>
      <c r="H18025" s="1" t="s">
        <v>14512</v>
      </c>
      <c r="I18025" t="s">
        <v>42260</v>
      </c>
      <c r="N18025" s="1" t="s">
        <v>14512</v>
      </c>
      <c r="O18025" t="s">
        <v>42260</v>
      </c>
      <c r="T18025" s="1" t="s">
        <v>14512</v>
      </c>
      <c r="U18025" t="s">
        <v>42260</v>
      </c>
      <c r="Z18025" s="1" t="s">
        <v>14512</v>
      </c>
      <c r="AA18025" t="s">
        <v>42260</v>
      </c>
    </row>
    <row r="18026" spans="2:27" x14ac:dyDescent="0.25">
      <c r="B18026" s="1" t="s">
        <v>14513</v>
      </c>
      <c r="C18026" t="s">
        <v>42261</v>
      </c>
      <c r="H18026" s="1" t="s">
        <v>14513</v>
      </c>
      <c r="I18026" t="s">
        <v>42261</v>
      </c>
      <c r="N18026" s="1" t="s">
        <v>14513</v>
      </c>
      <c r="O18026" t="s">
        <v>42261</v>
      </c>
      <c r="T18026" s="1" t="s">
        <v>14513</v>
      </c>
      <c r="U18026" t="s">
        <v>42261</v>
      </c>
      <c r="Z18026" s="1" t="s">
        <v>14513</v>
      </c>
      <c r="AA18026" t="s">
        <v>42261</v>
      </c>
    </row>
    <row r="18027" spans="2:27" x14ac:dyDescent="0.25">
      <c r="B18027" s="1" t="s">
        <v>14514</v>
      </c>
      <c r="C18027" t="s">
        <v>42262</v>
      </c>
      <c r="H18027" s="1" t="s">
        <v>14514</v>
      </c>
      <c r="I18027" t="s">
        <v>42262</v>
      </c>
      <c r="N18027" s="1" t="s">
        <v>14514</v>
      </c>
      <c r="O18027" t="s">
        <v>42262</v>
      </c>
      <c r="T18027" s="1" t="s">
        <v>14514</v>
      </c>
      <c r="U18027" t="s">
        <v>42262</v>
      </c>
      <c r="Z18027" s="1" t="s">
        <v>14514</v>
      </c>
      <c r="AA18027" t="s">
        <v>42262</v>
      </c>
    </row>
    <row r="18028" spans="2:27" x14ac:dyDescent="0.25">
      <c r="B18028" s="1" t="s">
        <v>14515</v>
      </c>
      <c r="C18028" t="s">
        <v>42263</v>
      </c>
      <c r="H18028" s="1" t="s">
        <v>14515</v>
      </c>
      <c r="I18028" t="s">
        <v>42263</v>
      </c>
      <c r="N18028" s="1" t="s">
        <v>14515</v>
      </c>
      <c r="O18028" t="s">
        <v>42263</v>
      </c>
      <c r="T18028" s="1" t="s">
        <v>14515</v>
      </c>
      <c r="U18028" t="s">
        <v>42263</v>
      </c>
      <c r="Z18028" s="1" t="s">
        <v>14515</v>
      </c>
      <c r="AA18028" t="s">
        <v>42263</v>
      </c>
    </row>
    <row r="18029" spans="2:27" x14ac:dyDescent="0.25">
      <c r="B18029" s="1" t="s">
        <v>14516</v>
      </c>
      <c r="C18029" t="s">
        <v>36853</v>
      </c>
      <c r="H18029" s="1" t="s">
        <v>14516</v>
      </c>
      <c r="I18029" t="s">
        <v>36853</v>
      </c>
      <c r="N18029" s="1" t="s">
        <v>14516</v>
      </c>
      <c r="O18029" t="s">
        <v>36853</v>
      </c>
      <c r="T18029" s="1" t="s">
        <v>14516</v>
      </c>
      <c r="U18029" t="s">
        <v>36853</v>
      </c>
      <c r="Z18029" s="1" t="s">
        <v>14516</v>
      </c>
      <c r="AA18029" t="s">
        <v>36853</v>
      </c>
    </row>
    <row r="18030" spans="2:27" x14ac:dyDescent="0.25">
      <c r="B18030" s="1" t="s">
        <v>14517</v>
      </c>
      <c r="C18030" t="s">
        <v>41621</v>
      </c>
      <c r="H18030" s="1" t="s">
        <v>14517</v>
      </c>
      <c r="I18030" t="s">
        <v>41621</v>
      </c>
      <c r="N18030" s="1" t="s">
        <v>14517</v>
      </c>
      <c r="O18030" t="s">
        <v>41621</v>
      </c>
      <c r="T18030" s="1" t="s">
        <v>14517</v>
      </c>
      <c r="U18030" t="s">
        <v>41621</v>
      </c>
      <c r="Z18030" s="1" t="s">
        <v>14517</v>
      </c>
      <c r="AA18030" t="s">
        <v>41621</v>
      </c>
    </row>
    <row r="18031" spans="2:27" x14ac:dyDescent="0.25">
      <c r="B18031" s="1" t="s">
        <v>14517</v>
      </c>
      <c r="C18031" t="s">
        <v>41621</v>
      </c>
      <c r="H18031" s="1" t="s">
        <v>14517</v>
      </c>
      <c r="I18031" t="s">
        <v>41621</v>
      </c>
      <c r="N18031" s="1" t="s">
        <v>14517</v>
      </c>
      <c r="O18031" t="s">
        <v>41621</v>
      </c>
      <c r="T18031" s="1" t="s">
        <v>14517</v>
      </c>
      <c r="U18031" t="s">
        <v>41621</v>
      </c>
      <c r="Z18031" s="1" t="s">
        <v>14517</v>
      </c>
      <c r="AA18031" t="s">
        <v>41621</v>
      </c>
    </row>
    <row r="18032" spans="2:27" x14ac:dyDescent="0.25">
      <c r="B18032" s="1" t="s">
        <v>14518</v>
      </c>
      <c r="C18032" t="s">
        <v>42264</v>
      </c>
      <c r="H18032" s="1" t="s">
        <v>14518</v>
      </c>
      <c r="I18032" t="s">
        <v>42264</v>
      </c>
      <c r="N18032" s="1" t="s">
        <v>14518</v>
      </c>
      <c r="O18032" t="s">
        <v>42264</v>
      </c>
      <c r="T18032" s="1" t="s">
        <v>14518</v>
      </c>
      <c r="U18032" t="s">
        <v>42264</v>
      </c>
      <c r="Z18032" s="1" t="s">
        <v>14518</v>
      </c>
      <c r="AA18032" t="s">
        <v>42264</v>
      </c>
    </row>
    <row r="18033" spans="2:27" x14ac:dyDescent="0.25">
      <c r="B18033" s="1" t="s">
        <v>14519</v>
      </c>
      <c r="C18033" t="s">
        <v>42265</v>
      </c>
      <c r="H18033" s="1" t="s">
        <v>14519</v>
      </c>
      <c r="I18033" t="s">
        <v>42265</v>
      </c>
      <c r="N18033" s="1" t="s">
        <v>14519</v>
      </c>
      <c r="O18033" t="s">
        <v>42265</v>
      </c>
      <c r="T18033" s="1" t="s">
        <v>14519</v>
      </c>
      <c r="U18033" t="s">
        <v>42265</v>
      </c>
      <c r="Z18033" s="1" t="s">
        <v>14519</v>
      </c>
      <c r="AA18033" t="s">
        <v>42265</v>
      </c>
    </row>
    <row r="18034" spans="2:27" x14ac:dyDescent="0.25">
      <c r="B18034" s="1" t="s">
        <v>14520</v>
      </c>
      <c r="C18034" t="s">
        <v>42266</v>
      </c>
      <c r="H18034" s="1" t="s">
        <v>14520</v>
      </c>
      <c r="I18034" t="s">
        <v>42266</v>
      </c>
      <c r="N18034" s="1" t="s">
        <v>14520</v>
      </c>
      <c r="O18034" t="s">
        <v>42266</v>
      </c>
      <c r="T18034" s="1" t="s">
        <v>14520</v>
      </c>
      <c r="U18034" t="s">
        <v>42266</v>
      </c>
      <c r="Z18034" s="1" t="s">
        <v>14520</v>
      </c>
      <c r="AA18034" t="s">
        <v>42266</v>
      </c>
    </row>
    <row r="18035" spans="2:27" x14ac:dyDescent="0.25">
      <c r="B18035" s="1" t="s">
        <v>14520</v>
      </c>
      <c r="C18035" t="s">
        <v>42266</v>
      </c>
      <c r="H18035" s="1" t="s">
        <v>14520</v>
      </c>
      <c r="I18035" t="s">
        <v>42266</v>
      </c>
      <c r="N18035" s="1" t="s">
        <v>14520</v>
      </c>
      <c r="O18035" t="s">
        <v>42266</v>
      </c>
      <c r="T18035" s="1" t="s">
        <v>14520</v>
      </c>
      <c r="U18035" t="s">
        <v>42266</v>
      </c>
      <c r="Z18035" s="1" t="s">
        <v>14520</v>
      </c>
      <c r="AA18035" t="s">
        <v>42266</v>
      </c>
    </row>
    <row r="18036" spans="2:27" x14ac:dyDescent="0.25">
      <c r="B18036" s="1" t="s">
        <v>14521</v>
      </c>
      <c r="C18036" t="s">
        <v>42267</v>
      </c>
      <c r="H18036" s="1" t="s">
        <v>14521</v>
      </c>
      <c r="I18036" t="s">
        <v>42267</v>
      </c>
      <c r="N18036" s="1" t="s">
        <v>14521</v>
      </c>
      <c r="O18036" t="s">
        <v>42267</v>
      </c>
      <c r="T18036" s="1" t="s">
        <v>14521</v>
      </c>
      <c r="U18036" t="s">
        <v>42267</v>
      </c>
      <c r="Z18036" s="1" t="s">
        <v>14521</v>
      </c>
      <c r="AA18036" t="s">
        <v>42267</v>
      </c>
    </row>
    <row r="18037" spans="2:27" x14ac:dyDescent="0.25">
      <c r="B18037" s="1" t="s">
        <v>14521</v>
      </c>
      <c r="C18037" t="s">
        <v>42267</v>
      </c>
      <c r="H18037" s="1" t="s">
        <v>14521</v>
      </c>
      <c r="I18037" t="s">
        <v>42267</v>
      </c>
      <c r="N18037" s="1" t="s">
        <v>14521</v>
      </c>
      <c r="O18037" t="s">
        <v>42267</v>
      </c>
      <c r="T18037" s="1" t="s">
        <v>14521</v>
      </c>
      <c r="U18037" t="s">
        <v>42267</v>
      </c>
      <c r="Z18037" s="1" t="s">
        <v>14521</v>
      </c>
      <c r="AA18037" t="s">
        <v>42267</v>
      </c>
    </row>
    <row r="18038" spans="2:27" x14ac:dyDescent="0.25">
      <c r="B18038" s="1" t="s">
        <v>14521</v>
      </c>
      <c r="C18038" t="s">
        <v>42267</v>
      </c>
      <c r="H18038" s="1" t="s">
        <v>14521</v>
      </c>
      <c r="I18038" t="s">
        <v>42267</v>
      </c>
      <c r="N18038" s="1" t="s">
        <v>14521</v>
      </c>
      <c r="O18038" t="s">
        <v>42267</v>
      </c>
      <c r="T18038" s="1" t="s">
        <v>14521</v>
      </c>
      <c r="U18038" t="s">
        <v>42267</v>
      </c>
      <c r="Z18038" s="1" t="s">
        <v>14521</v>
      </c>
      <c r="AA18038" t="s">
        <v>42267</v>
      </c>
    </row>
    <row r="18039" spans="2:27" x14ac:dyDescent="0.25">
      <c r="B18039" s="1" t="s">
        <v>14521</v>
      </c>
      <c r="C18039" t="s">
        <v>42267</v>
      </c>
      <c r="H18039" s="1" t="s">
        <v>14521</v>
      </c>
      <c r="I18039" t="s">
        <v>42267</v>
      </c>
      <c r="N18039" s="1" t="s">
        <v>14521</v>
      </c>
      <c r="O18039" t="s">
        <v>42267</v>
      </c>
      <c r="T18039" s="1" t="s">
        <v>14521</v>
      </c>
      <c r="U18039" t="s">
        <v>42267</v>
      </c>
      <c r="Z18039" s="1" t="s">
        <v>14521</v>
      </c>
      <c r="AA18039" t="s">
        <v>42267</v>
      </c>
    </row>
    <row r="18040" spans="2:27" x14ac:dyDescent="0.25">
      <c r="B18040" s="1" t="s">
        <v>14522</v>
      </c>
      <c r="H18040" s="1" t="s">
        <v>14522</v>
      </c>
      <c r="N18040" s="1" t="s">
        <v>14522</v>
      </c>
      <c r="T18040" s="1" t="s">
        <v>14522</v>
      </c>
      <c r="Z18040" s="1" t="s">
        <v>14522</v>
      </c>
    </row>
    <row r="18041" spans="2:27" x14ac:dyDescent="0.25">
      <c r="B18041" s="1" t="s">
        <v>14523</v>
      </c>
      <c r="C18041" t="s">
        <v>36064</v>
      </c>
      <c r="H18041" s="1" t="s">
        <v>14523</v>
      </c>
      <c r="I18041" t="s">
        <v>36064</v>
      </c>
      <c r="N18041" s="1" t="s">
        <v>14523</v>
      </c>
      <c r="O18041" t="s">
        <v>36064</v>
      </c>
      <c r="T18041" s="1" t="s">
        <v>14523</v>
      </c>
      <c r="U18041" t="s">
        <v>36064</v>
      </c>
      <c r="Z18041" s="1" t="s">
        <v>14523</v>
      </c>
      <c r="AA18041" t="s">
        <v>36064</v>
      </c>
    </row>
    <row r="18042" spans="2:27" x14ac:dyDescent="0.25">
      <c r="B18042" s="1" t="s">
        <v>14523</v>
      </c>
      <c r="C18042" t="s">
        <v>36064</v>
      </c>
      <c r="H18042" s="1" t="s">
        <v>14523</v>
      </c>
      <c r="I18042" t="s">
        <v>36064</v>
      </c>
      <c r="N18042" s="1" t="s">
        <v>14523</v>
      </c>
      <c r="O18042" t="s">
        <v>36064</v>
      </c>
      <c r="T18042" s="1" t="s">
        <v>14523</v>
      </c>
      <c r="U18042" t="s">
        <v>36064</v>
      </c>
      <c r="Z18042" s="1" t="s">
        <v>14523</v>
      </c>
      <c r="AA18042" t="s">
        <v>36064</v>
      </c>
    </row>
    <row r="18043" spans="2:27" x14ac:dyDescent="0.25">
      <c r="B18043" s="1" t="s">
        <v>14524</v>
      </c>
      <c r="C18043" t="s">
        <v>34031</v>
      </c>
      <c r="H18043" s="1" t="s">
        <v>14524</v>
      </c>
      <c r="I18043" t="s">
        <v>34031</v>
      </c>
      <c r="N18043" s="1" t="s">
        <v>14524</v>
      </c>
      <c r="O18043" t="s">
        <v>34031</v>
      </c>
      <c r="T18043" s="1" t="s">
        <v>14524</v>
      </c>
      <c r="U18043" t="s">
        <v>34031</v>
      </c>
      <c r="Z18043" s="1" t="s">
        <v>14524</v>
      </c>
      <c r="AA18043" t="s">
        <v>34031</v>
      </c>
    </row>
    <row r="18044" spans="2:27" x14ac:dyDescent="0.25">
      <c r="B18044" s="1" t="s">
        <v>14525</v>
      </c>
      <c r="C18044" t="s">
        <v>42268</v>
      </c>
      <c r="H18044" s="1" t="s">
        <v>14525</v>
      </c>
      <c r="I18044" t="s">
        <v>42268</v>
      </c>
      <c r="N18044" s="1" t="s">
        <v>14525</v>
      </c>
      <c r="O18044" t="s">
        <v>42268</v>
      </c>
      <c r="T18044" s="1" t="s">
        <v>14525</v>
      </c>
      <c r="U18044" t="s">
        <v>42268</v>
      </c>
      <c r="Z18044" s="1" t="s">
        <v>14525</v>
      </c>
      <c r="AA18044" t="s">
        <v>42268</v>
      </c>
    </row>
    <row r="18045" spans="2:27" x14ac:dyDescent="0.25">
      <c r="B18045" s="1" t="s">
        <v>14526</v>
      </c>
      <c r="C18045" t="s">
        <v>42269</v>
      </c>
      <c r="H18045" s="1" t="s">
        <v>14526</v>
      </c>
      <c r="I18045" t="s">
        <v>42269</v>
      </c>
      <c r="N18045" s="1" t="s">
        <v>14526</v>
      </c>
      <c r="O18045" t="s">
        <v>42269</v>
      </c>
      <c r="T18045" s="1" t="s">
        <v>14526</v>
      </c>
      <c r="U18045" t="s">
        <v>42269</v>
      </c>
      <c r="Z18045" s="1" t="s">
        <v>14526</v>
      </c>
      <c r="AA18045" t="s">
        <v>42269</v>
      </c>
    </row>
    <row r="18046" spans="2:27" x14ac:dyDescent="0.25">
      <c r="B18046" s="1" t="s">
        <v>14527</v>
      </c>
      <c r="C18046" t="s">
        <v>42270</v>
      </c>
      <c r="H18046" s="1" t="s">
        <v>14527</v>
      </c>
      <c r="I18046" t="s">
        <v>42270</v>
      </c>
      <c r="N18046" s="1" t="s">
        <v>14527</v>
      </c>
      <c r="O18046" t="s">
        <v>42270</v>
      </c>
      <c r="T18046" s="1" t="s">
        <v>14527</v>
      </c>
      <c r="U18046" t="s">
        <v>42270</v>
      </c>
      <c r="Z18046" s="1" t="s">
        <v>14527</v>
      </c>
      <c r="AA18046" t="s">
        <v>42270</v>
      </c>
    </row>
    <row r="18047" spans="2:27" x14ac:dyDescent="0.25">
      <c r="B18047" s="1" t="s">
        <v>14528</v>
      </c>
      <c r="C18047" t="s">
        <v>42015</v>
      </c>
      <c r="H18047" s="1" t="s">
        <v>14528</v>
      </c>
      <c r="I18047" t="s">
        <v>42015</v>
      </c>
      <c r="N18047" s="1" t="s">
        <v>14528</v>
      </c>
      <c r="O18047" t="s">
        <v>42015</v>
      </c>
      <c r="T18047" s="1" t="s">
        <v>14528</v>
      </c>
      <c r="U18047" t="s">
        <v>42015</v>
      </c>
      <c r="Z18047" s="1" t="s">
        <v>14528</v>
      </c>
      <c r="AA18047" t="s">
        <v>42015</v>
      </c>
    </row>
    <row r="18048" spans="2:27" x14ac:dyDescent="0.25">
      <c r="B18048" s="1" t="s">
        <v>14529</v>
      </c>
      <c r="C18048" t="s">
        <v>42271</v>
      </c>
      <c r="H18048" s="1" t="s">
        <v>14529</v>
      </c>
      <c r="I18048" t="s">
        <v>42271</v>
      </c>
      <c r="N18048" s="1" t="s">
        <v>14529</v>
      </c>
      <c r="O18048" t="s">
        <v>42271</v>
      </c>
      <c r="T18048" s="1" t="s">
        <v>14529</v>
      </c>
      <c r="U18048" t="s">
        <v>42271</v>
      </c>
      <c r="Z18048" s="1" t="s">
        <v>14529</v>
      </c>
      <c r="AA18048" t="s">
        <v>42271</v>
      </c>
    </row>
    <row r="18049" spans="2:27" x14ac:dyDescent="0.25">
      <c r="B18049" s="1" t="s">
        <v>14530</v>
      </c>
      <c r="C18049" t="s">
        <v>42272</v>
      </c>
      <c r="H18049" s="1" t="s">
        <v>14530</v>
      </c>
      <c r="I18049" t="s">
        <v>42272</v>
      </c>
      <c r="N18049" s="1" t="s">
        <v>14530</v>
      </c>
      <c r="O18049" t="s">
        <v>42272</v>
      </c>
      <c r="T18049" s="1" t="s">
        <v>14530</v>
      </c>
      <c r="U18049" t="s">
        <v>42272</v>
      </c>
      <c r="Z18049" s="1" t="s">
        <v>14530</v>
      </c>
      <c r="AA18049" t="s">
        <v>42272</v>
      </c>
    </row>
    <row r="18050" spans="2:27" x14ac:dyDescent="0.25">
      <c r="B18050" s="1" t="s">
        <v>14531</v>
      </c>
      <c r="C18050" t="s">
        <v>42273</v>
      </c>
      <c r="H18050" s="1" t="s">
        <v>14531</v>
      </c>
      <c r="I18050" t="s">
        <v>42273</v>
      </c>
      <c r="N18050" s="1" t="s">
        <v>14531</v>
      </c>
      <c r="O18050" t="s">
        <v>42273</v>
      </c>
      <c r="T18050" s="1" t="s">
        <v>14531</v>
      </c>
      <c r="U18050" t="s">
        <v>42273</v>
      </c>
      <c r="Z18050" s="1" t="s">
        <v>14531</v>
      </c>
      <c r="AA18050" t="s">
        <v>42273</v>
      </c>
    </row>
    <row r="18051" spans="2:27" x14ac:dyDescent="0.25">
      <c r="B18051" s="1" t="s">
        <v>14532</v>
      </c>
      <c r="C18051" t="s">
        <v>42274</v>
      </c>
      <c r="H18051" s="1" t="s">
        <v>14532</v>
      </c>
      <c r="I18051" t="s">
        <v>42274</v>
      </c>
      <c r="N18051" s="1" t="s">
        <v>14532</v>
      </c>
      <c r="O18051" t="s">
        <v>42274</v>
      </c>
      <c r="T18051" s="1" t="s">
        <v>14532</v>
      </c>
      <c r="U18051" t="s">
        <v>42274</v>
      </c>
      <c r="Z18051" s="1" t="s">
        <v>14532</v>
      </c>
      <c r="AA18051" t="s">
        <v>42274</v>
      </c>
    </row>
    <row r="18052" spans="2:27" x14ac:dyDescent="0.25">
      <c r="B18052" s="1" t="s">
        <v>14533</v>
      </c>
      <c r="C18052" t="s">
        <v>36894</v>
      </c>
      <c r="H18052" s="1" t="s">
        <v>14533</v>
      </c>
      <c r="I18052" t="s">
        <v>36894</v>
      </c>
      <c r="N18052" s="1" t="s">
        <v>14533</v>
      </c>
      <c r="O18052" t="s">
        <v>36894</v>
      </c>
      <c r="T18052" s="1" t="s">
        <v>14533</v>
      </c>
      <c r="U18052" t="s">
        <v>36894</v>
      </c>
      <c r="Z18052" s="1" t="s">
        <v>14533</v>
      </c>
      <c r="AA18052" t="s">
        <v>36894</v>
      </c>
    </row>
    <row r="18053" spans="2:27" x14ac:dyDescent="0.25">
      <c r="B18053" s="1" t="s">
        <v>14534</v>
      </c>
      <c r="C18053" t="s">
        <v>42275</v>
      </c>
      <c r="H18053" s="1" t="s">
        <v>14534</v>
      </c>
      <c r="I18053" t="s">
        <v>42275</v>
      </c>
      <c r="N18053" s="1" t="s">
        <v>14534</v>
      </c>
      <c r="O18053" t="s">
        <v>42275</v>
      </c>
      <c r="T18053" s="1" t="s">
        <v>14534</v>
      </c>
      <c r="U18053" t="s">
        <v>42275</v>
      </c>
      <c r="Z18053" s="1" t="s">
        <v>14534</v>
      </c>
      <c r="AA18053" t="s">
        <v>42275</v>
      </c>
    </row>
    <row r="18054" spans="2:27" x14ac:dyDescent="0.25">
      <c r="B18054" s="1" t="s">
        <v>14535</v>
      </c>
      <c r="C18054" t="s">
        <v>42276</v>
      </c>
      <c r="H18054" s="1" t="s">
        <v>14535</v>
      </c>
      <c r="I18054" t="s">
        <v>42276</v>
      </c>
      <c r="N18054" s="1" t="s">
        <v>14535</v>
      </c>
      <c r="O18054" t="s">
        <v>42276</v>
      </c>
      <c r="T18054" s="1" t="s">
        <v>14535</v>
      </c>
      <c r="U18054" t="s">
        <v>42276</v>
      </c>
      <c r="Z18054" s="1" t="s">
        <v>14535</v>
      </c>
      <c r="AA18054" t="s">
        <v>42276</v>
      </c>
    </row>
    <row r="18055" spans="2:27" x14ac:dyDescent="0.25">
      <c r="B18055" s="1" t="s">
        <v>14536</v>
      </c>
      <c r="C18055" t="s">
        <v>42277</v>
      </c>
      <c r="H18055" s="1" t="s">
        <v>14536</v>
      </c>
      <c r="I18055" t="s">
        <v>42277</v>
      </c>
      <c r="N18055" s="1" t="s">
        <v>14536</v>
      </c>
      <c r="O18055" t="s">
        <v>42277</v>
      </c>
      <c r="T18055" s="1" t="s">
        <v>14536</v>
      </c>
      <c r="U18055" t="s">
        <v>42277</v>
      </c>
      <c r="Z18055" s="1" t="s">
        <v>14536</v>
      </c>
      <c r="AA18055" t="s">
        <v>42277</v>
      </c>
    </row>
    <row r="18056" spans="2:27" x14ac:dyDescent="0.25">
      <c r="B18056" s="1" t="s">
        <v>14537</v>
      </c>
      <c r="C18056" t="s">
        <v>42278</v>
      </c>
      <c r="H18056" s="1" t="s">
        <v>14537</v>
      </c>
      <c r="I18056" t="s">
        <v>42278</v>
      </c>
      <c r="N18056" s="1" t="s">
        <v>14537</v>
      </c>
      <c r="O18056" t="s">
        <v>42278</v>
      </c>
      <c r="T18056" s="1" t="s">
        <v>14537</v>
      </c>
      <c r="U18056" t="s">
        <v>42278</v>
      </c>
      <c r="Z18056" s="1" t="s">
        <v>14537</v>
      </c>
      <c r="AA18056" t="s">
        <v>42278</v>
      </c>
    </row>
    <row r="18057" spans="2:27" x14ac:dyDescent="0.25">
      <c r="B18057" s="1" t="s">
        <v>14537</v>
      </c>
      <c r="C18057" t="s">
        <v>42278</v>
      </c>
      <c r="H18057" s="1" t="s">
        <v>14537</v>
      </c>
      <c r="I18057" t="s">
        <v>42278</v>
      </c>
      <c r="N18057" s="1" t="s">
        <v>14537</v>
      </c>
      <c r="O18057" t="s">
        <v>42278</v>
      </c>
      <c r="T18057" s="1" t="s">
        <v>14537</v>
      </c>
      <c r="U18057" t="s">
        <v>42278</v>
      </c>
      <c r="Z18057" s="1" t="s">
        <v>14537</v>
      </c>
      <c r="AA18057" t="s">
        <v>42278</v>
      </c>
    </row>
    <row r="18058" spans="2:27" x14ac:dyDescent="0.25">
      <c r="B18058" s="1" t="s">
        <v>14538</v>
      </c>
      <c r="C18058" t="s">
        <v>42279</v>
      </c>
      <c r="H18058" s="1" t="s">
        <v>14538</v>
      </c>
      <c r="I18058" t="s">
        <v>42279</v>
      </c>
      <c r="N18058" s="1" t="s">
        <v>14538</v>
      </c>
      <c r="O18058" t="s">
        <v>42279</v>
      </c>
      <c r="T18058" s="1" t="s">
        <v>14538</v>
      </c>
      <c r="U18058" t="s">
        <v>42279</v>
      </c>
      <c r="Z18058" s="1" t="s">
        <v>14538</v>
      </c>
      <c r="AA18058" t="s">
        <v>42279</v>
      </c>
    </row>
    <row r="18059" spans="2:27" x14ac:dyDescent="0.25">
      <c r="B18059" s="1" t="s">
        <v>14539</v>
      </c>
      <c r="H18059" s="1" t="s">
        <v>14539</v>
      </c>
      <c r="N18059" s="1" t="s">
        <v>14539</v>
      </c>
      <c r="T18059" s="1" t="s">
        <v>14539</v>
      </c>
      <c r="Z18059" s="1" t="s">
        <v>14539</v>
      </c>
    </row>
    <row r="18060" spans="2:27" x14ac:dyDescent="0.25">
      <c r="B18060" s="1" t="s">
        <v>14540</v>
      </c>
      <c r="C18060" t="s">
        <v>42280</v>
      </c>
      <c r="H18060" s="1" t="s">
        <v>14540</v>
      </c>
      <c r="I18060" t="s">
        <v>42280</v>
      </c>
      <c r="N18060" s="1" t="s">
        <v>14540</v>
      </c>
      <c r="O18060" t="s">
        <v>42280</v>
      </c>
      <c r="T18060" s="1" t="s">
        <v>14540</v>
      </c>
      <c r="U18060" t="s">
        <v>42280</v>
      </c>
      <c r="Z18060" s="1" t="s">
        <v>14540</v>
      </c>
      <c r="AA18060" t="s">
        <v>42280</v>
      </c>
    </row>
    <row r="18061" spans="2:27" x14ac:dyDescent="0.25">
      <c r="B18061" s="1" t="s">
        <v>14541</v>
      </c>
      <c r="C18061" t="s">
        <v>36229</v>
      </c>
      <c r="H18061" s="1" t="s">
        <v>14541</v>
      </c>
      <c r="I18061" t="s">
        <v>36229</v>
      </c>
      <c r="N18061" s="1" t="s">
        <v>14541</v>
      </c>
      <c r="O18061" t="s">
        <v>36229</v>
      </c>
      <c r="T18061" s="1" t="s">
        <v>14541</v>
      </c>
      <c r="U18061" t="s">
        <v>36229</v>
      </c>
      <c r="Z18061" s="1" t="s">
        <v>14541</v>
      </c>
      <c r="AA18061" t="s">
        <v>36229</v>
      </c>
    </row>
    <row r="18062" spans="2:27" x14ac:dyDescent="0.25">
      <c r="B18062" s="1" t="s">
        <v>14542</v>
      </c>
      <c r="H18062" s="1" t="s">
        <v>14542</v>
      </c>
      <c r="N18062" s="1" t="s">
        <v>14542</v>
      </c>
      <c r="T18062" s="1" t="s">
        <v>14542</v>
      </c>
      <c r="Z18062" s="1" t="s">
        <v>14542</v>
      </c>
    </row>
    <row r="18063" spans="2:27" x14ac:dyDescent="0.25">
      <c r="B18063" s="1" t="s">
        <v>14543</v>
      </c>
      <c r="C18063" t="s">
        <v>42281</v>
      </c>
      <c r="H18063" s="1" t="s">
        <v>14543</v>
      </c>
      <c r="I18063" t="s">
        <v>42281</v>
      </c>
      <c r="N18063" s="1" t="s">
        <v>14543</v>
      </c>
      <c r="O18063" t="s">
        <v>42281</v>
      </c>
      <c r="T18063" s="1" t="s">
        <v>14543</v>
      </c>
      <c r="U18063" t="s">
        <v>42281</v>
      </c>
      <c r="Z18063" s="1" t="s">
        <v>14543</v>
      </c>
      <c r="AA18063" t="s">
        <v>42281</v>
      </c>
    </row>
    <row r="18064" spans="2:27" x14ac:dyDescent="0.25">
      <c r="B18064" s="1" t="s">
        <v>14544</v>
      </c>
      <c r="C18064" t="s">
        <v>42282</v>
      </c>
      <c r="H18064" s="1" t="s">
        <v>14544</v>
      </c>
      <c r="I18064" t="s">
        <v>42282</v>
      </c>
      <c r="N18064" s="1" t="s">
        <v>14544</v>
      </c>
      <c r="O18064" t="s">
        <v>42282</v>
      </c>
      <c r="T18064" s="1" t="s">
        <v>14544</v>
      </c>
      <c r="U18064" t="s">
        <v>42282</v>
      </c>
      <c r="Z18064" s="1" t="s">
        <v>14544</v>
      </c>
      <c r="AA18064" t="s">
        <v>42282</v>
      </c>
    </row>
    <row r="18065" spans="2:27" x14ac:dyDescent="0.25">
      <c r="B18065" s="1" t="s">
        <v>14545</v>
      </c>
      <c r="C18065" t="s">
        <v>42283</v>
      </c>
      <c r="H18065" s="1" t="s">
        <v>14545</v>
      </c>
      <c r="I18065" t="s">
        <v>42283</v>
      </c>
      <c r="N18065" s="1" t="s">
        <v>14545</v>
      </c>
      <c r="O18065" t="s">
        <v>42283</v>
      </c>
      <c r="T18065" s="1" t="s">
        <v>14545</v>
      </c>
      <c r="U18065" t="s">
        <v>42283</v>
      </c>
      <c r="Z18065" s="1" t="s">
        <v>14545</v>
      </c>
      <c r="AA18065" t="s">
        <v>42283</v>
      </c>
    </row>
    <row r="18066" spans="2:27" x14ac:dyDescent="0.25">
      <c r="B18066" s="1" t="s">
        <v>14546</v>
      </c>
      <c r="C18066" t="s">
        <v>42283</v>
      </c>
      <c r="H18066" s="1" t="s">
        <v>14546</v>
      </c>
      <c r="I18066" t="s">
        <v>42283</v>
      </c>
      <c r="N18066" s="1" t="s">
        <v>14546</v>
      </c>
      <c r="O18066" t="s">
        <v>42283</v>
      </c>
      <c r="T18066" s="1" t="s">
        <v>14546</v>
      </c>
      <c r="U18066" t="s">
        <v>42283</v>
      </c>
      <c r="Z18066" s="1" t="s">
        <v>14546</v>
      </c>
      <c r="AA18066" t="s">
        <v>42283</v>
      </c>
    </row>
    <row r="18067" spans="2:27" x14ac:dyDescent="0.25">
      <c r="B18067" s="1" t="s">
        <v>14547</v>
      </c>
      <c r="C18067" t="s">
        <v>42283</v>
      </c>
      <c r="H18067" s="1" t="s">
        <v>14547</v>
      </c>
      <c r="I18067" t="s">
        <v>42283</v>
      </c>
      <c r="N18067" s="1" t="s">
        <v>14547</v>
      </c>
      <c r="O18067" t="s">
        <v>42283</v>
      </c>
      <c r="T18067" s="1" t="s">
        <v>14547</v>
      </c>
      <c r="U18067" t="s">
        <v>42283</v>
      </c>
      <c r="Z18067" s="1" t="s">
        <v>14547</v>
      </c>
      <c r="AA18067" t="s">
        <v>42283</v>
      </c>
    </row>
    <row r="18068" spans="2:27" x14ac:dyDescent="0.25">
      <c r="B18068" s="1" t="s">
        <v>14548</v>
      </c>
      <c r="C18068" t="s">
        <v>42283</v>
      </c>
      <c r="H18068" s="1" t="s">
        <v>14548</v>
      </c>
      <c r="I18068" t="s">
        <v>42283</v>
      </c>
      <c r="N18068" s="1" t="s">
        <v>14548</v>
      </c>
      <c r="O18068" t="s">
        <v>42283</v>
      </c>
      <c r="T18068" s="1" t="s">
        <v>14548</v>
      </c>
      <c r="U18068" t="s">
        <v>42283</v>
      </c>
      <c r="Z18068" s="1" t="s">
        <v>14548</v>
      </c>
      <c r="AA18068" t="s">
        <v>42283</v>
      </c>
    </row>
    <row r="18069" spans="2:27" x14ac:dyDescent="0.25">
      <c r="B18069" s="1" t="s">
        <v>14549</v>
      </c>
      <c r="C18069" t="s">
        <v>42283</v>
      </c>
      <c r="H18069" s="1" t="s">
        <v>14549</v>
      </c>
      <c r="I18069" t="s">
        <v>42283</v>
      </c>
      <c r="N18069" s="1" t="s">
        <v>14549</v>
      </c>
      <c r="O18069" t="s">
        <v>42283</v>
      </c>
      <c r="T18069" s="1" t="s">
        <v>14549</v>
      </c>
      <c r="U18069" t="s">
        <v>42283</v>
      </c>
      <c r="Z18069" s="1" t="s">
        <v>14549</v>
      </c>
      <c r="AA18069" t="s">
        <v>42283</v>
      </c>
    </row>
    <row r="18070" spans="2:27" x14ac:dyDescent="0.25">
      <c r="B18070" s="1" t="s">
        <v>14550</v>
      </c>
      <c r="C18070" t="s">
        <v>42283</v>
      </c>
      <c r="H18070" s="1" t="s">
        <v>14550</v>
      </c>
      <c r="I18070" t="s">
        <v>42283</v>
      </c>
      <c r="N18070" s="1" t="s">
        <v>14550</v>
      </c>
      <c r="O18070" t="s">
        <v>42283</v>
      </c>
      <c r="T18070" s="1" t="s">
        <v>14550</v>
      </c>
      <c r="U18070" t="s">
        <v>42283</v>
      </c>
      <c r="Z18070" s="1" t="s">
        <v>14550</v>
      </c>
      <c r="AA18070" t="s">
        <v>42283</v>
      </c>
    </row>
    <row r="18071" spans="2:27" x14ac:dyDescent="0.25">
      <c r="B18071" s="1" t="s">
        <v>14551</v>
      </c>
      <c r="C18071" t="s">
        <v>41849</v>
      </c>
      <c r="H18071" s="1" t="s">
        <v>14551</v>
      </c>
      <c r="I18071" t="s">
        <v>41849</v>
      </c>
      <c r="N18071" s="1" t="s">
        <v>14551</v>
      </c>
      <c r="O18071" t="s">
        <v>41849</v>
      </c>
      <c r="T18071" s="1" t="s">
        <v>14551</v>
      </c>
      <c r="U18071" t="s">
        <v>41849</v>
      </c>
      <c r="Z18071" s="1" t="s">
        <v>14551</v>
      </c>
      <c r="AA18071" t="s">
        <v>41849</v>
      </c>
    </row>
    <row r="18072" spans="2:27" x14ac:dyDescent="0.25">
      <c r="B18072" s="1" t="s">
        <v>14551</v>
      </c>
      <c r="C18072" t="s">
        <v>41849</v>
      </c>
      <c r="H18072" s="1" t="s">
        <v>14551</v>
      </c>
      <c r="I18072" t="s">
        <v>41849</v>
      </c>
      <c r="N18072" s="1" t="s">
        <v>14551</v>
      </c>
      <c r="O18072" t="s">
        <v>41849</v>
      </c>
      <c r="T18072" s="1" t="s">
        <v>14551</v>
      </c>
      <c r="U18072" t="s">
        <v>41849</v>
      </c>
      <c r="Z18072" s="1" t="s">
        <v>14551</v>
      </c>
      <c r="AA18072" t="s">
        <v>41849</v>
      </c>
    </row>
    <row r="18073" spans="2:27" x14ac:dyDescent="0.25">
      <c r="B18073" s="1" t="s">
        <v>14552</v>
      </c>
      <c r="C18073" t="s">
        <v>33646</v>
      </c>
      <c r="H18073" s="1" t="s">
        <v>14552</v>
      </c>
      <c r="I18073" t="s">
        <v>33646</v>
      </c>
      <c r="N18073" s="1" t="s">
        <v>14552</v>
      </c>
      <c r="O18073" t="s">
        <v>33646</v>
      </c>
      <c r="T18073" s="1" t="s">
        <v>14552</v>
      </c>
      <c r="U18073" t="s">
        <v>33646</v>
      </c>
      <c r="Z18073" s="1" t="s">
        <v>14552</v>
      </c>
      <c r="AA18073" t="s">
        <v>33646</v>
      </c>
    </row>
    <row r="18074" spans="2:27" x14ac:dyDescent="0.25">
      <c r="B18074" s="1" t="s">
        <v>14553</v>
      </c>
      <c r="C18074" t="s">
        <v>42284</v>
      </c>
      <c r="H18074" s="1" t="s">
        <v>14553</v>
      </c>
      <c r="I18074" t="s">
        <v>42284</v>
      </c>
      <c r="N18074" s="1" t="s">
        <v>14553</v>
      </c>
      <c r="O18074" t="s">
        <v>42284</v>
      </c>
      <c r="T18074" s="1" t="s">
        <v>14553</v>
      </c>
      <c r="U18074" t="s">
        <v>42284</v>
      </c>
      <c r="Z18074" s="1" t="s">
        <v>14553</v>
      </c>
      <c r="AA18074" t="s">
        <v>42284</v>
      </c>
    </row>
    <row r="18075" spans="2:27" x14ac:dyDescent="0.25">
      <c r="B18075" s="1" t="s">
        <v>14554</v>
      </c>
      <c r="H18075" s="1" t="s">
        <v>14554</v>
      </c>
      <c r="N18075" s="1" t="s">
        <v>14554</v>
      </c>
      <c r="T18075" s="1" t="s">
        <v>14554</v>
      </c>
      <c r="Z18075" s="1" t="s">
        <v>14554</v>
      </c>
    </row>
    <row r="18076" spans="2:27" x14ac:dyDescent="0.25">
      <c r="B18076" s="1" t="s">
        <v>14555</v>
      </c>
      <c r="H18076" s="1" t="s">
        <v>14555</v>
      </c>
      <c r="N18076" s="1" t="s">
        <v>14555</v>
      </c>
      <c r="T18076" s="1" t="s">
        <v>14555</v>
      </c>
      <c r="Z18076" s="1" t="s">
        <v>14555</v>
      </c>
    </row>
    <row r="18077" spans="2:27" x14ac:dyDescent="0.25">
      <c r="B18077" s="1" t="s">
        <v>14556</v>
      </c>
      <c r="C18077" t="s">
        <v>42285</v>
      </c>
      <c r="H18077" s="1" t="s">
        <v>14556</v>
      </c>
      <c r="I18077" t="s">
        <v>42285</v>
      </c>
      <c r="N18077" s="1" t="s">
        <v>14556</v>
      </c>
      <c r="O18077" t="s">
        <v>42285</v>
      </c>
      <c r="T18077" s="1" t="s">
        <v>14556</v>
      </c>
      <c r="U18077" t="s">
        <v>42285</v>
      </c>
      <c r="Z18077" s="1" t="s">
        <v>14556</v>
      </c>
      <c r="AA18077" t="s">
        <v>42285</v>
      </c>
    </row>
    <row r="18078" spans="2:27" x14ac:dyDescent="0.25">
      <c r="B18078" s="1" t="s">
        <v>14557</v>
      </c>
      <c r="C18078" t="s">
        <v>42286</v>
      </c>
      <c r="H18078" s="1" t="s">
        <v>14557</v>
      </c>
      <c r="I18078" t="s">
        <v>42286</v>
      </c>
      <c r="N18078" s="1" t="s">
        <v>14557</v>
      </c>
      <c r="O18078" t="s">
        <v>42286</v>
      </c>
      <c r="T18078" s="1" t="s">
        <v>14557</v>
      </c>
      <c r="U18078" t="s">
        <v>42286</v>
      </c>
      <c r="Z18078" s="1" t="s">
        <v>14557</v>
      </c>
      <c r="AA18078" t="s">
        <v>42286</v>
      </c>
    </row>
    <row r="18079" spans="2:27" x14ac:dyDescent="0.25">
      <c r="B18079" s="1" t="s">
        <v>14558</v>
      </c>
      <c r="C18079" t="s">
        <v>42287</v>
      </c>
      <c r="H18079" s="1" t="s">
        <v>14558</v>
      </c>
      <c r="I18079" t="s">
        <v>42287</v>
      </c>
      <c r="N18079" s="1" t="s">
        <v>14558</v>
      </c>
      <c r="O18079" t="s">
        <v>42287</v>
      </c>
      <c r="T18079" s="1" t="s">
        <v>14558</v>
      </c>
      <c r="U18079" t="s">
        <v>42287</v>
      </c>
      <c r="Z18079" s="1" t="s">
        <v>14558</v>
      </c>
      <c r="AA18079" t="s">
        <v>42287</v>
      </c>
    </row>
    <row r="18080" spans="2:27" x14ac:dyDescent="0.25">
      <c r="B18080" s="1" t="s">
        <v>14558</v>
      </c>
      <c r="C18080" t="s">
        <v>42288</v>
      </c>
      <c r="H18080" s="1" t="s">
        <v>14558</v>
      </c>
      <c r="I18080" t="s">
        <v>42288</v>
      </c>
      <c r="N18080" s="1" t="s">
        <v>14558</v>
      </c>
      <c r="O18080" t="s">
        <v>42288</v>
      </c>
      <c r="T18080" s="1" t="s">
        <v>14558</v>
      </c>
      <c r="U18080" t="s">
        <v>42288</v>
      </c>
      <c r="Z18080" s="1" t="s">
        <v>14558</v>
      </c>
      <c r="AA18080" t="s">
        <v>42288</v>
      </c>
    </row>
    <row r="18081" spans="2:27" x14ac:dyDescent="0.25">
      <c r="B18081" s="1" t="s">
        <v>14559</v>
      </c>
      <c r="H18081" s="1" t="s">
        <v>14559</v>
      </c>
      <c r="N18081" s="1" t="s">
        <v>14559</v>
      </c>
      <c r="T18081" s="1" t="s">
        <v>14559</v>
      </c>
      <c r="Z18081" s="1" t="s">
        <v>14559</v>
      </c>
    </row>
    <row r="18082" spans="2:27" x14ac:dyDescent="0.25">
      <c r="B18082" s="1" t="s">
        <v>14560</v>
      </c>
      <c r="C18082" t="s">
        <v>42289</v>
      </c>
      <c r="H18082" s="1" t="s">
        <v>14560</v>
      </c>
      <c r="I18082" t="s">
        <v>42289</v>
      </c>
      <c r="N18082" s="1" t="s">
        <v>14560</v>
      </c>
      <c r="O18082" t="s">
        <v>42289</v>
      </c>
      <c r="T18082" s="1" t="s">
        <v>14560</v>
      </c>
      <c r="U18082" t="s">
        <v>42289</v>
      </c>
      <c r="Z18082" s="1" t="s">
        <v>14560</v>
      </c>
      <c r="AA18082" t="s">
        <v>42289</v>
      </c>
    </row>
    <row r="18083" spans="2:27" x14ac:dyDescent="0.25">
      <c r="B18083" s="1" t="s">
        <v>14561</v>
      </c>
      <c r="C18083" t="s">
        <v>42290</v>
      </c>
      <c r="H18083" s="1" t="s">
        <v>14561</v>
      </c>
      <c r="I18083" t="s">
        <v>42290</v>
      </c>
      <c r="N18083" s="1" t="s">
        <v>14561</v>
      </c>
      <c r="O18083" t="s">
        <v>42290</v>
      </c>
      <c r="T18083" s="1" t="s">
        <v>14561</v>
      </c>
      <c r="U18083" t="s">
        <v>42290</v>
      </c>
      <c r="Z18083" s="1" t="s">
        <v>14561</v>
      </c>
      <c r="AA18083" t="s">
        <v>42290</v>
      </c>
    </row>
    <row r="18084" spans="2:27" x14ac:dyDescent="0.25">
      <c r="B18084" s="1" t="s">
        <v>14561</v>
      </c>
      <c r="C18084" t="s">
        <v>42291</v>
      </c>
      <c r="H18084" s="1" t="s">
        <v>14561</v>
      </c>
      <c r="I18084" t="s">
        <v>42291</v>
      </c>
      <c r="N18084" s="1" t="s">
        <v>14561</v>
      </c>
      <c r="O18084" t="s">
        <v>42291</v>
      </c>
      <c r="T18084" s="1" t="s">
        <v>14561</v>
      </c>
      <c r="U18084" t="s">
        <v>42291</v>
      </c>
      <c r="Z18084" s="1" t="s">
        <v>14561</v>
      </c>
      <c r="AA18084" t="s">
        <v>42291</v>
      </c>
    </row>
    <row r="18085" spans="2:27" x14ac:dyDescent="0.25">
      <c r="B18085" s="1" t="s">
        <v>14562</v>
      </c>
      <c r="C18085" t="s">
        <v>42292</v>
      </c>
      <c r="H18085" s="1" t="s">
        <v>14562</v>
      </c>
      <c r="I18085" t="s">
        <v>42292</v>
      </c>
      <c r="N18085" s="1" t="s">
        <v>14562</v>
      </c>
      <c r="O18085" t="s">
        <v>42292</v>
      </c>
      <c r="T18085" s="1" t="s">
        <v>14562</v>
      </c>
      <c r="U18085" t="s">
        <v>42292</v>
      </c>
      <c r="Z18085" s="1" t="s">
        <v>14562</v>
      </c>
      <c r="AA18085" t="s">
        <v>42292</v>
      </c>
    </row>
    <row r="18086" spans="2:27" x14ac:dyDescent="0.25">
      <c r="B18086" s="1" t="s">
        <v>14563</v>
      </c>
      <c r="H18086" s="1" t="s">
        <v>14563</v>
      </c>
      <c r="N18086" s="1" t="s">
        <v>14563</v>
      </c>
      <c r="T18086" s="1" t="s">
        <v>14563</v>
      </c>
      <c r="Z18086" s="1" t="s">
        <v>14563</v>
      </c>
    </row>
    <row r="18087" spans="2:27" x14ac:dyDescent="0.25">
      <c r="B18087" s="1" t="s">
        <v>14564</v>
      </c>
      <c r="C18087" t="s">
        <v>42293</v>
      </c>
      <c r="H18087" s="1" t="s">
        <v>14564</v>
      </c>
      <c r="I18087" t="s">
        <v>42293</v>
      </c>
      <c r="N18087" s="1" t="s">
        <v>14564</v>
      </c>
      <c r="O18087" t="s">
        <v>42293</v>
      </c>
      <c r="T18087" s="1" t="s">
        <v>14564</v>
      </c>
      <c r="U18087" t="s">
        <v>42293</v>
      </c>
      <c r="Z18087" s="1" t="s">
        <v>14564</v>
      </c>
      <c r="AA18087" t="s">
        <v>42293</v>
      </c>
    </row>
    <row r="18088" spans="2:27" x14ac:dyDescent="0.25">
      <c r="B18088" s="1" t="s">
        <v>14565</v>
      </c>
      <c r="C18088" t="s">
        <v>42294</v>
      </c>
      <c r="H18088" s="1" t="s">
        <v>14565</v>
      </c>
      <c r="I18088" t="s">
        <v>42294</v>
      </c>
      <c r="N18088" s="1" t="s">
        <v>14565</v>
      </c>
      <c r="O18088" t="s">
        <v>42294</v>
      </c>
      <c r="T18088" s="1" t="s">
        <v>14565</v>
      </c>
      <c r="U18088" t="s">
        <v>42294</v>
      </c>
      <c r="Z18088" s="1" t="s">
        <v>14565</v>
      </c>
      <c r="AA18088" t="s">
        <v>42294</v>
      </c>
    </row>
    <row r="18089" spans="2:27" x14ac:dyDescent="0.25">
      <c r="B18089" s="1" t="s">
        <v>14566</v>
      </c>
      <c r="C18089" t="s">
        <v>42295</v>
      </c>
      <c r="H18089" s="1" t="s">
        <v>14566</v>
      </c>
      <c r="I18089" t="s">
        <v>42295</v>
      </c>
      <c r="N18089" s="1" t="s">
        <v>14566</v>
      </c>
      <c r="O18089" t="s">
        <v>42295</v>
      </c>
      <c r="T18089" s="1" t="s">
        <v>14566</v>
      </c>
      <c r="U18089" t="s">
        <v>42295</v>
      </c>
      <c r="Z18089" s="1" t="s">
        <v>14566</v>
      </c>
      <c r="AA18089" t="s">
        <v>42295</v>
      </c>
    </row>
    <row r="18090" spans="2:27" x14ac:dyDescent="0.25">
      <c r="B18090" s="1" t="s">
        <v>14567</v>
      </c>
      <c r="C18090" t="s">
        <v>42296</v>
      </c>
      <c r="H18090" s="1" t="s">
        <v>14567</v>
      </c>
      <c r="I18090" t="s">
        <v>42296</v>
      </c>
      <c r="N18090" s="1" t="s">
        <v>14567</v>
      </c>
      <c r="O18090" t="s">
        <v>42296</v>
      </c>
      <c r="T18090" s="1" t="s">
        <v>14567</v>
      </c>
      <c r="U18090" t="s">
        <v>42296</v>
      </c>
      <c r="Z18090" s="1" t="s">
        <v>14567</v>
      </c>
      <c r="AA18090" t="s">
        <v>42296</v>
      </c>
    </row>
    <row r="18091" spans="2:27" x14ac:dyDescent="0.25">
      <c r="B18091" s="1" t="s">
        <v>14568</v>
      </c>
      <c r="C18091" t="s">
        <v>38218</v>
      </c>
      <c r="H18091" s="1" t="s">
        <v>14568</v>
      </c>
      <c r="I18091" t="s">
        <v>38218</v>
      </c>
      <c r="N18091" s="1" t="s">
        <v>14568</v>
      </c>
      <c r="O18091" t="s">
        <v>38218</v>
      </c>
      <c r="T18091" s="1" t="s">
        <v>14568</v>
      </c>
      <c r="U18091" t="s">
        <v>38218</v>
      </c>
      <c r="Z18091" s="1" t="s">
        <v>14568</v>
      </c>
      <c r="AA18091" t="s">
        <v>38218</v>
      </c>
    </row>
    <row r="18092" spans="2:27" x14ac:dyDescent="0.25">
      <c r="B18092" s="1" t="s">
        <v>14569</v>
      </c>
      <c r="C18092" t="s">
        <v>41421</v>
      </c>
      <c r="H18092" s="1" t="s">
        <v>14569</v>
      </c>
      <c r="I18092" t="s">
        <v>41421</v>
      </c>
      <c r="N18092" s="1" t="s">
        <v>14569</v>
      </c>
      <c r="O18092" t="s">
        <v>41421</v>
      </c>
      <c r="T18092" s="1" t="s">
        <v>14569</v>
      </c>
      <c r="U18092" t="s">
        <v>41421</v>
      </c>
      <c r="Z18092" s="1" t="s">
        <v>14569</v>
      </c>
      <c r="AA18092" t="s">
        <v>41421</v>
      </c>
    </row>
    <row r="18093" spans="2:27" x14ac:dyDescent="0.25">
      <c r="B18093" s="1" t="s">
        <v>14570</v>
      </c>
      <c r="C18093" t="s">
        <v>41422</v>
      </c>
      <c r="H18093" s="1" t="s">
        <v>14570</v>
      </c>
      <c r="I18093" t="s">
        <v>41422</v>
      </c>
      <c r="N18093" s="1" t="s">
        <v>14570</v>
      </c>
      <c r="O18093" t="s">
        <v>41422</v>
      </c>
      <c r="T18093" s="1" t="s">
        <v>14570</v>
      </c>
      <c r="U18093" t="s">
        <v>41422</v>
      </c>
      <c r="Z18093" s="1" t="s">
        <v>14570</v>
      </c>
      <c r="AA18093" t="s">
        <v>41422</v>
      </c>
    </row>
    <row r="18094" spans="2:27" x14ac:dyDescent="0.25">
      <c r="B18094" s="1" t="s">
        <v>14571</v>
      </c>
      <c r="C18094" t="s">
        <v>42297</v>
      </c>
      <c r="H18094" s="1" t="s">
        <v>14571</v>
      </c>
      <c r="I18094" t="s">
        <v>42297</v>
      </c>
      <c r="N18094" s="1" t="s">
        <v>14571</v>
      </c>
      <c r="O18094" t="s">
        <v>42297</v>
      </c>
      <c r="T18094" s="1" t="s">
        <v>14571</v>
      </c>
      <c r="U18094" t="s">
        <v>42297</v>
      </c>
      <c r="Z18094" s="1" t="s">
        <v>14571</v>
      </c>
      <c r="AA18094" t="s">
        <v>42297</v>
      </c>
    </row>
    <row r="18095" spans="2:27" x14ac:dyDescent="0.25">
      <c r="B18095" s="1" t="s">
        <v>14572</v>
      </c>
      <c r="H18095" s="1" t="s">
        <v>14572</v>
      </c>
      <c r="N18095" s="1" t="s">
        <v>14572</v>
      </c>
      <c r="T18095" s="1" t="s">
        <v>14572</v>
      </c>
      <c r="Z18095" s="1" t="s">
        <v>14572</v>
      </c>
    </row>
    <row r="18096" spans="2:27" x14ac:dyDescent="0.25">
      <c r="B18096" s="1" t="s">
        <v>14573</v>
      </c>
      <c r="H18096" s="1" t="s">
        <v>14573</v>
      </c>
      <c r="N18096" s="1" t="s">
        <v>14573</v>
      </c>
      <c r="T18096" s="1" t="s">
        <v>14573</v>
      </c>
      <c r="Z18096" s="1" t="s">
        <v>14573</v>
      </c>
    </row>
    <row r="18097" spans="2:27" x14ac:dyDescent="0.25">
      <c r="B18097" s="1" t="s">
        <v>14574</v>
      </c>
      <c r="C18097" t="s">
        <v>38205</v>
      </c>
      <c r="H18097" s="1" t="s">
        <v>14574</v>
      </c>
      <c r="I18097" t="s">
        <v>38205</v>
      </c>
      <c r="N18097" s="1" t="s">
        <v>14574</v>
      </c>
      <c r="O18097" t="s">
        <v>38205</v>
      </c>
      <c r="T18097" s="1" t="s">
        <v>14574</v>
      </c>
      <c r="U18097" t="s">
        <v>38205</v>
      </c>
      <c r="Z18097" s="1" t="s">
        <v>14574</v>
      </c>
      <c r="AA18097" t="s">
        <v>38205</v>
      </c>
    </row>
    <row r="18098" spans="2:27" x14ac:dyDescent="0.25">
      <c r="B18098" s="1" t="s">
        <v>14575</v>
      </c>
      <c r="C18098" t="s">
        <v>42298</v>
      </c>
      <c r="H18098" s="1" t="s">
        <v>14575</v>
      </c>
      <c r="I18098" t="s">
        <v>42298</v>
      </c>
      <c r="N18098" s="1" t="s">
        <v>14575</v>
      </c>
      <c r="O18098" t="s">
        <v>42298</v>
      </c>
      <c r="T18098" s="1" t="s">
        <v>14575</v>
      </c>
      <c r="U18098" t="s">
        <v>42298</v>
      </c>
      <c r="Z18098" s="1" t="s">
        <v>14575</v>
      </c>
      <c r="AA18098" t="s">
        <v>42298</v>
      </c>
    </row>
    <row r="18099" spans="2:27" x14ac:dyDescent="0.25">
      <c r="B18099" s="1" t="s">
        <v>14576</v>
      </c>
      <c r="C18099" t="s">
        <v>42299</v>
      </c>
      <c r="H18099" s="1" t="s">
        <v>14576</v>
      </c>
      <c r="I18099" t="s">
        <v>42299</v>
      </c>
      <c r="N18099" s="1" t="s">
        <v>14576</v>
      </c>
      <c r="O18099" t="s">
        <v>42299</v>
      </c>
      <c r="T18099" s="1" t="s">
        <v>14576</v>
      </c>
      <c r="U18099" t="s">
        <v>42299</v>
      </c>
      <c r="Z18099" s="1" t="s">
        <v>14576</v>
      </c>
      <c r="AA18099" t="s">
        <v>42299</v>
      </c>
    </row>
    <row r="18100" spans="2:27" x14ac:dyDescent="0.25">
      <c r="B18100" s="1" t="s">
        <v>14577</v>
      </c>
      <c r="C18100" t="s">
        <v>42300</v>
      </c>
      <c r="H18100" s="1" t="s">
        <v>14577</v>
      </c>
      <c r="I18100" t="s">
        <v>42300</v>
      </c>
      <c r="N18100" s="1" t="s">
        <v>14577</v>
      </c>
      <c r="O18100" t="s">
        <v>42300</v>
      </c>
      <c r="T18100" s="1" t="s">
        <v>14577</v>
      </c>
      <c r="U18100" t="s">
        <v>42300</v>
      </c>
      <c r="Z18100" s="1" t="s">
        <v>14577</v>
      </c>
      <c r="AA18100" t="s">
        <v>42300</v>
      </c>
    </row>
    <row r="18101" spans="2:27" x14ac:dyDescent="0.25">
      <c r="B18101" s="1" t="s">
        <v>14578</v>
      </c>
      <c r="C18101" t="s">
        <v>42301</v>
      </c>
      <c r="H18101" s="1" t="s">
        <v>14578</v>
      </c>
      <c r="I18101" t="s">
        <v>42301</v>
      </c>
      <c r="N18101" s="1" t="s">
        <v>14578</v>
      </c>
      <c r="O18101" t="s">
        <v>42301</v>
      </c>
      <c r="T18101" s="1" t="s">
        <v>14578</v>
      </c>
      <c r="U18101" t="s">
        <v>42301</v>
      </c>
      <c r="Z18101" s="1" t="s">
        <v>14578</v>
      </c>
      <c r="AA18101" t="s">
        <v>42301</v>
      </c>
    </row>
    <row r="18102" spans="2:27" x14ac:dyDescent="0.25">
      <c r="B18102" s="1" t="s">
        <v>14579</v>
      </c>
      <c r="C18102" t="s">
        <v>42302</v>
      </c>
      <c r="H18102" s="1" t="s">
        <v>14579</v>
      </c>
      <c r="I18102" t="s">
        <v>42302</v>
      </c>
      <c r="N18102" s="1" t="s">
        <v>14579</v>
      </c>
      <c r="O18102" t="s">
        <v>42302</v>
      </c>
      <c r="T18102" s="1" t="s">
        <v>14579</v>
      </c>
      <c r="U18102" t="s">
        <v>42302</v>
      </c>
      <c r="Z18102" s="1" t="s">
        <v>14579</v>
      </c>
      <c r="AA18102" t="s">
        <v>42302</v>
      </c>
    </row>
    <row r="18103" spans="2:27" x14ac:dyDescent="0.25">
      <c r="B18103" s="1" t="s">
        <v>14579</v>
      </c>
      <c r="C18103" t="s">
        <v>42302</v>
      </c>
      <c r="H18103" s="1" t="s">
        <v>14579</v>
      </c>
      <c r="I18103" t="s">
        <v>42302</v>
      </c>
      <c r="N18103" s="1" t="s">
        <v>14579</v>
      </c>
      <c r="O18103" t="s">
        <v>42302</v>
      </c>
      <c r="T18103" s="1" t="s">
        <v>14579</v>
      </c>
      <c r="U18103" t="s">
        <v>42302</v>
      </c>
      <c r="Z18103" s="1" t="s">
        <v>14579</v>
      </c>
      <c r="AA18103" t="s">
        <v>42302</v>
      </c>
    </row>
    <row r="18104" spans="2:27" x14ac:dyDescent="0.25">
      <c r="B18104" s="1" t="s">
        <v>14580</v>
      </c>
      <c r="C18104" t="s">
        <v>42302</v>
      </c>
      <c r="H18104" s="1" t="s">
        <v>14580</v>
      </c>
      <c r="I18104" t="s">
        <v>42302</v>
      </c>
      <c r="N18104" s="1" t="s">
        <v>14580</v>
      </c>
      <c r="O18104" t="s">
        <v>42302</v>
      </c>
      <c r="T18104" s="1" t="s">
        <v>14580</v>
      </c>
      <c r="U18104" t="s">
        <v>42302</v>
      </c>
      <c r="Z18104" s="1" t="s">
        <v>14580</v>
      </c>
      <c r="AA18104" t="s">
        <v>42302</v>
      </c>
    </row>
    <row r="18105" spans="2:27" x14ac:dyDescent="0.25">
      <c r="B18105" s="1" t="s">
        <v>14581</v>
      </c>
      <c r="C18105" t="s">
        <v>42303</v>
      </c>
      <c r="H18105" s="1" t="s">
        <v>14581</v>
      </c>
      <c r="I18105" t="s">
        <v>42303</v>
      </c>
      <c r="N18105" s="1" t="s">
        <v>14581</v>
      </c>
      <c r="O18105" t="s">
        <v>42303</v>
      </c>
      <c r="T18105" s="1" t="s">
        <v>14581</v>
      </c>
      <c r="U18105" t="s">
        <v>42303</v>
      </c>
      <c r="Z18105" s="1" t="s">
        <v>14581</v>
      </c>
      <c r="AA18105" t="s">
        <v>42303</v>
      </c>
    </row>
    <row r="18106" spans="2:27" x14ac:dyDescent="0.25">
      <c r="B18106" s="1" t="s">
        <v>14581</v>
      </c>
      <c r="C18106" t="s">
        <v>42303</v>
      </c>
      <c r="H18106" s="1" t="s">
        <v>14581</v>
      </c>
      <c r="I18106" t="s">
        <v>42303</v>
      </c>
      <c r="N18106" s="1" t="s">
        <v>14581</v>
      </c>
      <c r="O18106" t="s">
        <v>42303</v>
      </c>
      <c r="T18106" s="1" t="s">
        <v>14581</v>
      </c>
      <c r="U18106" t="s">
        <v>42303</v>
      </c>
      <c r="Z18106" s="1" t="s">
        <v>14581</v>
      </c>
      <c r="AA18106" t="s">
        <v>42303</v>
      </c>
    </row>
    <row r="18107" spans="2:27" x14ac:dyDescent="0.25">
      <c r="B18107" s="1" t="s">
        <v>14582</v>
      </c>
      <c r="H18107" s="1" t="s">
        <v>14582</v>
      </c>
      <c r="N18107" s="1" t="s">
        <v>14582</v>
      </c>
      <c r="T18107" s="1" t="s">
        <v>14582</v>
      </c>
      <c r="Z18107" s="1" t="s">
        <v>14582</v>
      </c>
    </row>
    <row r="18108" spans="2:27" x14ac:dyDescent="0.25">
      <c r="B18108" s="1" t="s">
        <v>14582</v>
      </c>
      <c r="H18108" s="1" t="s">
        <v>14582</v>
      </c>
      <c r="N18108" s="1" t="s">
        <v>14582</v>
      </c>
      <c r="T18108" s="1" t="s">
        <v>14582</v>
      </c>
      <c r="Z18108" s="1" t="s">
        <v>14582</v>
      </c>
    </row>
    <row r="18109" spans="2:27" x14ac:dyDescent="0.25">
      <c r="B18109" s="1" t="s">
        <v>14583</v>
      </c>
      <c r="C18109" t="s">
        <v>42304</v>
      </c>
      <c r="H18109" s="1" t="s">
        <v>14583</v>
      </c>
      <c r="I18109" t="s">
        <v>42304</v>
      </c>
      <c r="N18109" s="1" t="s">
        <v>14583</v>
      </c>
      <c r="O18109" t="s">
        <v>42304</v>
      </c>
      <c r="T18109" s="1" t="s">
        <v>14583</v>
      </c>
      <c r="U18109" t="s">
        <v>42304</v>
      </c>
      <c r="Z18109" s="1" t="s">
        <v>14583</v>
      </c>
      <c r="AA18109" t="s">
        <v>42304</v>
      </c>
    </row>
    <row r="18110" spans="2:27" x14ac:dyDescent="0.25">
      <c r="B18110" s="1" t="s">
        <v>14584</v>
      </c>
      <c r="C18110" t="s">
        <v>42305</v>
      </c>
      <c r="H18110" s="1" t="s">
        <v>14584</v>
      </c>
      <c r="I18110" t="s">
        <v>42305</v>
      </c>
      <c r="N18110" s="1" t="s">
        <v>14584</v>
      </c>
      <c r="O18110" t="s">
        <v>42305</v>
      </c>
      <c r="T18110" s="1" t="s">
        <v>14584</v>
      </c>
      <c r="U18110" t="s">
        <v>42305</v>
      </c>
      <c r="Z18110" s="1" t="s">
        <v>14584</v>
      </c>
      <c r="AA18110" t="s">
        <v>42305</v>
      </c>
    </row>
    <row r="18111" spans="2:27" x14ac:dyDescent="0.25">
      <c r="B18111" s="1" t="s">
        <v>14584</v>
      </c>
      <c r="C18111" t="s">
        <v>42305</v>
      </c>
      <c r="H18111" s="1" t="s">
        <v>14584</v>
      </c>
      <c r="I18111" t="s">
        <v>42305</v>
      </c>
      <c r="N18111" s="1" t="s">
        <v>14584</v>
      </c>
      <c r="O18111" t="s">
        <v>42305</v>
      </c>
      <c r="T18111" s="1" t="s">
        <v>14584</v>
      </c>
      <c r="U18111" t="s">
        <v>42305</v>
      </c>
      <c r="Z18111" s="1" t="s">
        <v>14584</v>
      </c>
      <c r="AA18111" t="s">
        <v>42305</v>
      </c>
    </row>
    <row r="18112" spans="2:27" x14ac:dyDescent="0.25">
      <c r="B18112" s="1" t="s">
        <v>14584</v>
      </c>
      <c r="C18112" t="s">
        <v>42305</v>
      </c>
      <c r="H18112" s="1" t="s">
        <v>14584</v>
      </c>
      <c r="I18112" t="s">
        <v>42305</v>
      </c>
      <c r="N18112" s="1" t="s">
        <v>14584</v>
      </c>
      <c r="O18112" t="s">
        <v>42305</v>
      </c>
      <c r="T18112" s="1" t="s">
        <v>14584</v>
      </c>
      <c r="U18112" t="s">
        <v>42305</v>
      </c>
      <c r="Z18112" s="1" t="s">
        <v>14584</v>
      </c>
      <c r="AA18112" t="s">
        <v>42305</v>
      </c>
    </row>
    <row r="18113" spans="2:27" x14ac:dyDescent="0.25">
      <c r="B18113" s="1" t="s">
        <v>14584</v>
      </c>
      <c r="C18113" t="s">
        <v>42305</v>
      </c>
      <c r="H18113" s="1" t="s">
        <v>14584</v>
      </c>
      <c r="I18113" t="s">
        <v>42305</v>
      </c>
      <c r="N18113" s="1" t="s">
        <v>14584</v>
      </c>
      <c r="O18113" t="s">
        <v>42305</v>
      </c>
      <c r="T18113" s="1" t="s">
        <v>14584</v>
      </c>
      <c r="U18113" t="s">
        <v>42305</v>
      </c>
      <c r="Z18113" s="1" t="s">
        <v>14584</v>
      </c>
      <c r="AA18113" t="s">
        <v>42305</v>
      </c>
    </row>
    <row r="18114" spans="2:27" x14ac:dyDescent="0.25">
      <c r="B18114" s="1" t="s">
        <v>14585</v>
      </c>
      <c r="C18114" t="s">
        <v>42306</v>
      </c>
      <c r="H18114" s="1" t="s">
        <v>14585</v>
      </c>
      <c r="I18114" t="s">
        <v>42306</v>
      </c>
      <c r="N18114" s="1" t="s">
        <v>14585</v>
      </c>
      <c r="O18114" t="s">
        <v>42306</v>
      </c>
      <c r="T18114" s="1" t="s">
        <v>14585</v>
      </c>
      <c r="U18114" t="s">
        <v>42306</v>
      </c>
      <c r="Z18114" s="1" t="s">
        <v>14585</v>
      </c>
      <c r="AA18114" t="s">
        <v>42306</v>
      </c>
    </row>
    <row r="18115" spans="2:27" x14ac:dyDescent="0.25">
      <c r="B18115" s="1" t="s">
        <v>14586</v>
      </c>
      <c r="H18115" s="1" t="s">
        <v>14586</v>
      </c>
      <c r="N18115" s="1" t="s">
        <v>14586</v>
      </c>
      <c r="T18115" s="1" t="s">
        <v>14586</v>
      </c>
      <c r="Z18115" s="1" t="s">
        <v>14586</v>
      </c>
    </row>
    <row r="18116" spans="2:27" x14ac:dyDescent="0.25">
      <c r="B18116" s="1" t="s">
        <v>14587</v>
      </c>
      <c r="C18116" t="s">
        <v>42307</v>
      </c>
      <c r="H18116" s="1" t="s">
        <v>14587</v>
      </c>
      <c r="I18116" t="s">
        <v>42307</v>
      </c>
      <c r="N18116" s="1" t="s">
        <v>14587</v>
      </c>
      <c r="O18116" t="s">
        <v>42307</v>
      </c>
      <c r="T18116" s="1" t="s">
        <v>14587</v>
      </c>
      <c r="U18116" t="s">
        <v>42307</v>
      </c>
      <c r="Z18116" s="1" t="s">
        <v>14587</v>
      </c>
      <c r="AA18116" t="s">
        <v>42307</v>
      </c>
    </row>
    <row r="18117" spans="2:27" x14ac:dyDescent="0.25">
      <c r="B18117" s="1" t="s">
        <v>14588</v>
      </c>
      <c r="C18117" t="s">
        <v>38207</v>
      </c>
      <c r="H18117" s="1" t="s">
        <v>14588</v>
      </c>
      <c r="I18117" t="s">
        <v>38207</v>
      </c>
      <c r="N18117" s="1" t="s">
        <v>14588</v>
      </c>
      <c r="O18117" t="s">
        <v>38207</v>
      </c>
      <c r="T18117" s="1" t="s">
        <v>14588</v>
      </c>
      <c r="U18117" t="s">
        <v>38207</v>
      </c>
      <c r="Z18117" s="1" t="s">
        <v>14588</v>
      </c>
      <c r="AA18117" t="s">
        <v>38207</v>
      </c>
    </row>
    <row r="18118" spans="2:27" x14ac:dyDescent="0.25">
      <c r="B18118" s="1" t="s">
        <v>14589</v>
      </c>
      <c r="C18118" t="s">
        <v>42308</v>
      </c>
      <c r="H18118" s="1" t="s">
        <v>14589</v>
      </c>
      <c r="I18118" t="s">
        <v>42308</v>
      </c>
      <c r="N18118" s="1" t="s">
        <v>14589</v>
      </c>
      <c r="O18118" t="s">
        <v>42308</v>
      </c>
      <c r="T18118" s="1" t="s">
        <v>14589</v>
      </c>
      <c r="U18118" t="s">
        <v>42308</v>
      </c>
      <c r="Z18118" s="1" t="s">
        <v>14589</v>
      </c>
      <c r="AA18118" t="s">
        <v>42308</v>
      </c>
    </row>
    <row r="18119" spans="2:27" x14ac:dyDescent="0.25">
      <c r="B18119" s="1" t="s">
        <v>14590</v>
      </c>
      <c r="C18119" t="s">
        <v>34819</v>
      </c>
      <c r="H18119" s="1" t="s">
        <v>14590</v>
      </c>
      <c r="I18119" t="s">
        <v>34819</v>
      </c>
      <c r="N18119" s="1" t="s">
        <v>14590</v>
      </c>
      <c r="O18119" t="s">
        <v>34819</v>
      </c>
      <c r="T18119" s="1" t="s">
        <v>14590</v>
      </c>
      <c r="U18119" t="s">
        <v>34819</v>
      </c>
      <c r="Z18119" s="1" t="s">
        <v>14590</v>
      </c>
      <c r="AA18119" t="s">
        <v>34819</v>
      </c>
    </row>
    <row r="18120" spans="2:27" x14ac:dyDescent="0.25">
      <c r="B18120" s="1" t="s">
        <v>14591</v>
      </c>
      <c r="C18120" t="s">
        <v>42309</v>
      </c>
      <c r="H18120" s="1" t="s">
        <v>14591</v>
      </c>
      <c r="I18120" t="s">
        <v>42309</v>
      </c>
      <c r="N18120" s="1" t="s">
        <v>14591</v>
      </c>
      <c r="O18120" t="s">
        <v>42309</v>
      </c>
      <c r="T18120" s="1" t="s">
        <v>14591</v>
      </c>
      <c r="U18120" t="s">
        <v>42309</v>
      </c>
      <c r="Z18120" s="1" t="s">
        <v>14591</v>
      </c>
      <c r="AA18120" t="s">
        <v>42309</v>
      </c>
    </row>
    <row r="18121" spans="2:27" x14ac:dyDescent="0.25">
      <c r="B18121" s="1" t="s">
        <v>14592</v>
      </c>
      <c r="C18121" t="s">
        <v>42310</v>
      </c>
      <c r="H18121" s="1" t="s">
        <v>14592</v>
      </c>
      <c r="I18121" t="s">
        <v>42310</v>
      </c>
      <c r="N18121" s="1" t="s">
        <v>14592</v>
      </c>
      <c r="O18121" t="s">
        <v>42310</v>
      </c>
      <c r="T18121" s="1" t="s">
        <v>14592</v>
      </c>
      <c r="U18121" t="s">
        <v>42310</v>
      </c>
      <c r="Z18121" s="1" t="s">
        <v>14592</v>
      </c>
      <c r="AA18121" t="s">
        <v>42310</v>
      </c>
    </row>
    <row r="18122" spans="2:27" x14ac:dyDescent="0.25">
      <c r="B18122" s="1" t="s">
        <v>14592</v>
      </c>
      <c r="C18122" t="s">
        <v>42310</v>
      </c>
      <c r="H18122" s="1" t="s">
        <v>14592</v>
      </c>
      <c r="I18122" t="s">
        <v>42310</v>
      </c>
      <c r="N18122" s="1" t="s">
        <v>14592</v>
      </c>
      <c r="O18122" t="s">
        <v>42310</v>
      </c>
      <c r="T18122" s="1" t="s">
        <v>14592</v>
      </c>
      <c r="U18122" t="s">
        <v>42310</v>
      </c>
      <c r="Z18122" s="1" t="s">
        <v>14592</v>
      </c>
      <c r="AA18122" t="s">
        <v>42310</v>
      </c>
    </row>
    <row r="18123" spans="2:27" x14ac:dyDescent="0.25">
      <c r="B18123" s="1" t="s">
        <v>14593</v>
      </c>
      <c r="C18123" t="s">
        <v>33136</v>
      </c>
      <c r="H18123" s="1" t="s">
        <v>14593</v>
      </c>
      <c r="I18123" t="s">
        <v>33136</v>
      </c>
      <c r="N18123" s="1" t="s">
        <v>14593</v>
      </c>
      <c r="O18123" t="s">
        <v>33136</v>
      </c>
      <c r="T18123" s="1" t="s">
        <v>14593</v>
      </c>
      <c r="U18123" t="s">
        <v>33136</v>
      </c>
      <c r="Z18123" s="1" t="s">
        <v>14593</v>
      </c>
      <c r="AA18123" t="s">
        <v>33136</v>
      </c>
    </row>
    <row r="18124" spans="2:27" x14ac:dyDescent="0.25">
      <c r="B18124" s="1" t="s">
        <v>14593</v>
      </c>
      <c r="C18124" t="s">
        <v>33136</v>
      </c>
      <c r="H18124" s="1" t="s">
        <v>14593</v>
      </c>
      <c r="I18124" t="s">
        <v>33136</v>
      </c>
      <c r="N18124" s="1" t="s">
        <v>14593</v>
      </c>
      <c r="O18124" t="s">
        <v>33136</v>
      </c>
      <c r="T18124" s="1" t="s">
        <v>14593</v>
      </c>
      <c r="U18124" t="s">
        <v>33136</v>
      </c>
      <c r="Z18124" s="1" t="s">
        <v>14593</v>
      </c>
      <c r="AA18124" t="s">
        <v>33136</v>
      </c>
    </row>
    <row r="18125" spans="2:27" x14ac:dyDescent="0.25">
      <c r="B18125" s="1" t="s">
        <v>14594</v>
      </c>
      <c r="H18125" s="1" t="s">
        <v>14594</v>
      </c>
      <c r="N18125" s="1" t="s">
        <v>14594</v>
      </c>
      <c r="T18125" s="1" t="s">
        <v>14594</v>
      </c>
      <c r="Z18125" s="1" t="s">
        <v>14594</v>
      </c>
    </row>
    <row r="18126" spans="2:27" x14ac:dyDescent="0.25">
      <c r="B18126" s="1" t="s">
        <v>14595</v>
      </c>
      <c r="C18126" t="s">
        <v>42311</v>
      </c>
      <c r="H18126" s="1" t="s">
        <v>14595</v>
      </c>
      <c r="I18126" t="s">
        <v>42311</v>
      </c>
      <c r="N18126" s="1" t="s">
        <v>14595</v>
      </c>
      <c r="O18126" t="s">
        <v>42311</v>
      </c>
      <c r="T18126" s="1" t="s">
        <v>14595</v>
      </c>
      <c r="U18126" t="s">
        <v>42311</v>
      </c>
      <c r="Z18126" s="1" t="s">
        <v>14595</v>
      </c>
      <c r="AA18126" t="s">
        <v>42311</v>
      </c>
    </row>
    <row r="18127" spans="2:27" x14ac:dyDescent="0.25">
      <c r="B18127" s="1" t="s">
        <v>14596</v>
      </c>
      <c r="C18127" t="s">
        <v>42312</v>
      </c>
      <c r="H18127" s="1" t="s">
        <v>14596</v>
      </c>
      <c r="I18127" t="s">
        <v>42312</v>
      </c>
      <c r="N18127" s="1" t="s">
        <v>14596</v>
      </c>
      <c r="O18127" t="s">
        <v>42312</v>
      </c>
      <c r="T18127" s="1" t="s">
        <v>14596</v>
      </c>
      <c r="U18127" t="s">
        <v>42312</v>
      </c>
      <c r="Z18127" s="1" t="s">
        <v>14596</v>
      </c>
      <c r="AA18127" t="s">
        <v>42312</v>
      </c>
    </row>
    <row r="18128" spans="2:27" x14ac:dyDescent="0.25">
      <c r="B18128" s="1" t="s">
        <v>14597</v>
      </c>
      <c r="C18128" t="s">
        <v>42313</v>
      </c>
      <c r="H18128" s="1" t="s">
        <v>14597</v>
      </c>
      <c r="I18128" t="s">
        <v>42313</v>
      </c>
      <c r="N18128" s="1" t="s">
        <v>14597</v>
      </c>
      <c r="O18128" t="s">
        <v>42313</v>
      </c>
      <c r="T18128" s="1" t="s">
        <v>14597</v>
      </c>
      <c r="U18128" t="s">
        <v>42313</v>
      </c>
      <c r="Z18128" s="1" t="s">
        <v>14597</v>
      </c>
      <c r="AA18128" t="s">
        <v>42313</v>
      </c>
    </row>
    <row r="18129" spans="2:27" x14ac:dyDescent="0.25">
      <c r="B18129" s="1" t="s">
        <v>14598</v>
      </c>
      <c r="C18129" t="s">
        <v>42314</v>
      </c>
      <c r="H18129" s="1" t="s">
        <v>14598</v>
      </c>
      <c r="I18129" t="s">
        <v>42314</v>
      </c>
      <c r="N18129" s="1" t="s">
        <v>14598</v>
      </c>
      <c r="O18129" t="s">
        <v>42314</v>
      </c>
      <c r="T18129" s="1" t="s">
        <v>14598</v>
      </c>
      <c r="U18129" t="s">
        <v>42314</v>
      </c>
      <c r="Z18129" s="1" t="s">
        <v>14598</v>
      </c>
      <c r="AA18129" t="s">
        <v>42314</v>
      </c>
    </row>
    <row r="18130" spans="2:27" x14ac:dyDescent="0.25">
      <c r="B18130" s="1" t="s">
        <v>14599</v>
      </c>
      <c r="H18130" s="1" t="s">
        <v>14599</v>
      </c>
      <c r="N18130" s="1" t="s">
        <v>14599</v>
      </c>
      <c r="T18130" s="1" t="s">
        <v>14599</v>
      </c>
      <c r="Z18130" s="1" t="s">
        <v>14599</v>
      </c>
    </row>
    <row r="18131" spans="2:27" x14ac:dyDescent="0.25">
      <c r="B18131" s="1" t="s">
        <v>14600</v>
      </c>
      <c r="C18131" t="s">
        <v>42315</v>
      </c>
      <c r="H18131" s="1" t="s">
        <v>14600</v>
      </c>
      <c r="I18131" t="s">
        <v>42315</v>
      </c>
      <c r="N18131" s="1" t="s">
        <v>14600</v>
      </c>
      <c r="O18131" t="s">
        <v>42315</v>
      </c>
      <c r="T18131" s="1" t="s">
        <v>14600</v>
      </c>
      <c r="U18131" t="s">
        <v>42315</v>
      </c>
      <c r="Z18131" s="1" t="s">
        <v>14600</v>
      </c>
      <c r="AA18131" t="s">
        <v>42315</v>
      </c>
    </row>
    <row r="18132" spans="2:27" x14ac:dyDescent="0.25">
      <c r="B18132" s="1" t="s">
        <v>14601</v>
      </c>
      <c r="C18132" t="s">
        <v>42316</v>
      </c>
      <c r="H18132" s="1" t="s">
        <v>14601</v>
      </c>
      <c r="I18132" t="s">
        <v>42316</v>
      </c>
      <c r="N18132" s="1" t="s">
        <v>14601</v>
      </c>
      <c r="O18132" t="s">
        <v>42316</v>
      </c>
      <c r="T18132" s="1" t="s">
        <v>14601</v>
      </c>
      <c r="U18132" t="s">
        <v>42316</v>
      </c>
      <c r="Z18132" s="1" t="s">
        <v>14601</v>
      </c>
      <c r="AA18132" t="s">
        <v>42316</v>
      </c>
    </row>
    <row r="18133" spans="2:27" x14ac:dyDescent="0.25">
      <c r="B18133" s="1" t="s">
        <v>14602</v>
      </c>
      <c r="C18133" t="s">
        <v>42317</v>
      </c>
      <c r="H18133" s="1" t="s">
        <v>14602</v>
      </c>
      <c r="I18133" t="s">
        <v>42317</v>
      </c>
      <c r="N18133" s="1" t="s">
        <v>14602</v>
      </c>
      <c r="O18133" t="s">
        <v>42317</v>
      </c>
      <c r="T18133" s="1" t="s">
        <v>14602</v>
      </c>
      <c r="U18133" t="s">
        <v>42317</v>
      </c>
      <c r="Z18133" s="1" t="s">
        <v>14602</v>
      </c>
      <c r="AA18133" t="s">
        <v>42317</v>
      </c>
    </row>
    <row r="18134" spans="2:27" x14ac:dyDescent="0.25">
      <c r="B18134" s="1" t="s">
        <v>14603</v>
      </c>
      <c r="C18134" t="s">
        <v>42318</v>
      </c>
      <c r="H18134" s="1" t="s">
        <v>14603</v>
      </c>
      <c r="I18134" t="s">
        <v>42318</v>
      </c>
      <c r="N18134" s="1" t="s">
        <v>14603</v>
      </c>
      <c r="O18134" t="s">
        <v>42318</v>
      </c>
      <c r="T18134" s="1" t="s">
        <v>14603</v>
      </c>
      <c r="U18134" t="s">
        <v>42318</v>
      </c>
      <c r="Z18134" s="1" t="s">
        <v>14603</v>
      </c>
      <c r="AA18134" t="s">
        <v>42318</v>
      </c>
    </row>
    <row r="18135" spans="2:27" x14ac:dyDescent="0.25">
      <c r="B18135" s="1" t="s">
        <v>14604</v>
      </c>
      <c r="C18135" t="s">
        <v>38189</v>
      </c>
      <c r="H18135" s="1" t="s">
        <v>14604</v>
      </c>
      <c r="I18135" t="s">
        <v>38189</v>
      </c>
      <c r="N18135" s="1" t="s">
        <v>14604</v>
      </c>
      <c r="O18135" t="s">
        <v>38189</v>
      </c>
      <c r="T18135" s="1" t="s">
        <v>14604</v>
      </c>
      <c r="U18135" t="s">
        <v>38189</v>
      </c>
      <c r="Z18135" s="1" t="s">
        <v>14604</v>
      </c>
      <c r="AA18135" t="s">
        <v>38189</v>
      </c>
    </row>
    <row r="18136" spans="2:27" x14ac:dyDescent="0.25">
      <c r="B18136" s="1" t="s">
        <v>14605</v>
      </c>
      <c r="C18136" t="s">
        <v>42319</v>
      </c>
      <c r="H18136" s="1" t="s">
        <v>14605</v>
      </c>
      <c r="I18136" t="s">
        <v>42319</v>
      </c>
      <c r="N18136" s="1" t="s">
        <v>14605</v>
      </c>
      <c r="O18136" t="s">
        <v>42319</v>
      </c>
      <c r="T18136" s="1" t="s">
        <v>14605</v>
      </c>
      <c r="U18136" t="s">
        <v>42319</v>
      </c>
      <c r="Z18136" s="1" t="s">
        <v>14605</v>
      </c>
      <c r="AA18136" t="s">
        <v>42319</v>
      </c>
    </row>
    <row r="18137" spans="2:27" x14ac:dyDescent="0.25">
      <c r="B18137" s="1" t="s">
        <v>14606</v>
      </c>
      <c r="C18137" t="s">
        <v>42320</v>
      </c>
      <c r="H18137" s="1" t="s">
        <v>14606</v>
      </c>
      <c r="I18137" t="s">
        <v>42320</v>
      </c>
      <c r="N18137" s="1" t="s">
        <v>14606</v>
      </c>
      <c r="O18137" t="s">
        <v>42320</v>
      </c>
      <c r="T18137" s="1" t="s">
        <v>14606</v>
      </c>
      <c r="U18137" t="s">
        <v>42320</v>
      </c>
      <c r="Z18137" s="1" t="s">
        <v>14606</v>
      </c>
      <c r="AA18137" t="s">
        <v>42320</v>
      </c>
    </row>
    <row r="18138" spans="2:27" x14ac:dyDescent="0.25">
      <c r="B18138" s="1" t="s">
        <v>14607</v>
      </c>
      <c r="C18138" t="s">
        <v>42321</v>
      </c>
      <c r="H18138" s="1" t="s">
        <v>14607</v>
      </c>
      <c r="I18138" t="s">
        <v>42321</v>
      </c>
      <c r="N18138" s="1" t="s">
        <v>14607</v>
      </c>
      <c r="O18138" t="s">
        <v>42321</v>
      </c>
      <c r="T18138" s="1" t="s">
        <v>14607</v>
      </c>
      <c r="U18138" t="s">
        <v>42321</v>
      </c>
      <c r="Z18138" s="1" t="s">
        <v>14607</v>
      </c>
      <c r="AA18138" t="s">
        <v>42321</v>
      </c>
    </row>
    <row r="18139" spans="2:27" x14ac:dyDescent="0.25">
      <c r="B18139" s="1" t="s">
        <v>14608</v>
      </c>
      <c r="C18139" t="s">
        <v>42322</v>
      </c>
      <c r="H18139" s="1" t="s">
        <v>14608</v>
      </c>
      <c r="I18139" t="s">
        <v>42322</v>
      </c>
      <c r="N18139" s="1" t="s">
        <v>14608</v>
      </c>
      <c r="O18139" t="s">
        <v>42322</v>
      </c>
      <c r="T18139" s="1" t="s">
        <v>14608</v>
      </c>
      <c r="U18139" t="s">
        <v>42322</v>
      </c>
      <c r="Z18139" s="1" t="s">
        <v>14608</v>
      </c>
      <c r="AA18139" t="s">
        <v>42322</v>
      </c>
    </row>
    <row r="18140" spans="2:27" x14ac:dyDescent="0.25">
      <c r="B18140" s="1" t="s">
        <v>14609</v>
      </c>
      <c r="C18140" t="s">
        <v>42323</v>
      </c>
      <c r="H18140" s="1" t="s">
        <v>14609</v>
      </c>
      <c r="I18140" t="s">
        <v>42323</v>
      </c>
      <c r="N18140" s="1" t="s">
        <v>14609</v>
      </c>
      <c r="O18140" t="s">
        <v>42323</v>
      </c>
      <c r="T18140" s="1" t="s">
        <v>14609</v>
      </c>
      <c r="U18140" t="s">
        <v>42323</v>
      </c>
      <c r="Z18140" s="1" t="s">
        <v>14609</v>
      </c>
      <c r="AA18140" t="s">
        <v>42323</v>
      </c>
    </row>
    <row r="18141" spans="2:27" x14ac:dyDescent="0.25">
      <c r="B18141" s="1" t="s">
        <v>249</v>
      </c>
      <c r="C18141" t="s">
        <v>42324</v>
      </c>
      <c r="H18141" s="1" t="s">
        <v>249</v>
      </c>
      <c r="I18141" t="s">
        <v>42324</v>
      </c>
      <c r="N18141" s="1" t="s">
        <v>249</v>
      </c>
      <c r="O18141" t="s">
        <v>42324</v>
      </c>
      <c r="T18141" s="1" t="s">
        <v>249</v>
      </c>
      <c r="U18141" t="s">
        <v>42324</v>
      </c>
      <c r="Z18141" s="1" t="s">
        <v>249</v>
      </c>
      <c r="AA18141" t="s">
        <v>42324</v>
      </c>
    </row>
    <row r="18142" spans="2:27" x14ac:dyDescent="0.25">
      <c r="B18142" s="1" t="s">
        <v>14610</v>
      </c>
      <c r="C18142" t="s">
        <v>42325</v>
      </c>
      <c r="H18142" s="1" t="s">
        <v>14610</v>
      </c>
      <c r="I18142" t="s">
        <v>42325</v>
      </c>
      <c r="N18142" s="1" t="s">
        <v>14610</v>
      </c>
      <c r="O18142" t="s">
        <v>42325</v>
      </c>
      <c r="T18142" s="1" t="s">
        <v>14610</v>
      </c>
      <c r="U18142" t="s">
        <v>42325</v>
      </c>
      <c r="Z18142" s="1" t="s">
        <v>14610</v>
      </c>
      <c r="AA18142" t="s">
        <v>42325</v>
      </c>
    </row>
    <row r="18143" spans="2:27" x14ac:dyDescent="0.25">
      <c r="B18143" s="1" t="s">
        <v>14611</v>
      </c>
      <c r="C18143" t="s">
        <v>42326</v>
      </c>
      <c r="H18143" s="1" t="s">
        <v>14611</v>
      </c>
      <c r="I18143" t="s">
        <v>42326</v>
      </c>
      <c r="N18143" s="1" t="s">
        <v>14611</v>
      </c>
      <c r="O18143" t="s">
        <v>42326</v>
      </c>
      <c r="T18143" s="1" t="s">
        <v>14611</v>
      </c>
      <c r="U18143" t="s">
        <v>42326</v>
      </c>
      <c r="Z18143" s="1" t="s">
        <v>14611</v>
      </c>
      <c r="AA18143" t="s">
        <v>42326</v>
      </c>
    </row>
    <row r="18144" spans="2:27" x14ac:dyDescent="0.25">
      <c r="B18144" s="1" t="s">
        <v>14612</v>
      </c>
      <c r="C18144" t="s">
        <v>42327</v>
      </c>
      <c r="H18144" s="1" t="s">
        <v>14612</v>
      </c>
      <c r="I18144" t="s">
        <v>42327</v>
      </c>
      <c r="N18144" s="1" t="s">
        <v>14612</v>
      </c>
      <c r="O18144" t="s">
        <v>42327</v>
      </c>
      <c r="T18144" s="1" t="s">
        <v>14612</v>
      </c>
      <c r="U18144" t="s">
        <v>42327</v>
      </c>
      <c r="Z18144" s="1" t="s">
        <v>14612</v>
      </c>
      <c r="AA18144" t="s">
        <v>42327</v>
      </c>
    </row>
    <row r="18145" spans="2:27" x14ac:dyDescent="0.25">
      <c r="B18145" s="1" t="s">
        <v>14613</v>
      </c>
      <c r="C18145" t="s">
        <v>42328</v>
      </c>
      <c r="H18145" s="1" t="s">
        <v>14613</v>
      </c>
      <c r="I18145" t="s">
        <v>42328</v>
      </c>
      <c r="N18145" s="1" t="s">
        <v>14613</v>
      </c>
      <c r="O18145" t="s">
        <v>42328</v>
      </c>
      <c r="T18145" s="1" t="s">
        <v>14613</v>
      </c>
      <c r="U18145" t="s">
        <v>42328</v>
      </c>
      <c r="Z18145" s="1" t="s">
        <v>14613</v>
      </c>
      <c r="AA18145" t="s">
        <v>42328</v>
      </c>
    </row>
    <row r="18146" spans="2:27" x14ac:dyDescent="0.25">
      <c r="B18146" s="1" t="s">
        <v>14613</v>
      </c>
      <c r="C18146" t="s">
        <v>42328</v>
      </c>
      <c r="H18146" s="1" t="s">
        <v>14613</v>
      </c>
      <c r="I18146" t="s">
        <v>42328</v>
      </c>
      <c r="N18146" s="1" t="s">
        <v>14613</v>
      </c>
      <c r="O18146" t="s">
        <v>42328</v>
      </c>
      <c r="T18146" s="1" t="s">
        <v>14613</v>
      </c>
      <c r="U18146" t="s">
        <v>42328</v>
      </c>
      <c r="Z18146" s="1" t="s">
        <v>14613</v>
      </c>
      <c r="AA18146" t="s">
        <v>42328</v>
      </c>
    </row>
    <row r="18147" spans="2:27" x14ac:dyDescent="0.25">
      <c r="B18147" s="1" t="s">
        <v>14613</v>
      </c>
      <c r="C18147" t="s">
        <v>42328</v>
      </c>
      <c r="H18147" s="1" t="s">
        <v>14613</v>
      </c>
      <c r="I18147" t="s">
        <v>42328</v>
      </c>
      <c r="N18147" s="1" t="s">
        <v>14613</v>
      </c>
      <c r="O18147" t="s">
        <v>42328</v>
      </c>
      <c r="T18147" s="1" t="s">
        <v>14613</v>
      </c>
      <c r="U18147" t="s">
        <v>42328</v>
      </c>
      <c r="Z18147" s="1" t="s">
        <v>14613</v>
      </c>
      <c r="AA18147" t="s">
        <v>42328</v>
      </c>
    </row>
    <row r="18148" spans="2:27" x14ac:dyDescent="0.25">
      <c r="B18148" s="1" t="s">
        <v>14614</v>
      </c>
      <c r="C18148" t="s">
        <v>42329</v>
      </c>
      <c r="H18148" s="1" t="s">
        <v>14614</v>
      </c>
      <c r="I18148" t="s">
        <v>42329</v>
      </c>
      <c r="N18148" s="1" t="s">
        <v>14614</v>
      </c>
      <c r="O18148" t="s">
        <v>42329</v>
      </c>
      <c r="T18148" s="1" t="s">
        <v>14614</v>
      </c>
      <c r="U18148" t="s">
        <v>42329</v>
      </c>
      <c r="Z18148" s="1" t="s">
        <v>14614</v>
      </c>
      <c r="AA18148" t="s">
        <v>42329</v>
      </c>
    </row>
    <row r="18149" spans="2:27" x14ac:dyDescent="0.25">
      <c r="B18149" s="1" t="s">
        <v>14615</v>
      </c>
      <c r="C18149" t="s">
        <v>42330</v>
      </c>
      <c r="H18149" s="1" t="s">
        <v>14615</v>
      </c>
      <c r="I18149" t="s">
        <v>42330</v>
      </c>
      <c r="N18149" s="1" t="s">
        <v>14615</v>
      </c>
      <c r="O18149" t="s">
        <v>42330</v>
      </c>
      <c r="T18149" s="1" t="s">
        <v>14615</v>
      </c>
      <c r="U18149" t="s">
        <v>42330</v>
      </c>
      <c r="Z18149" s="1" t="s">
        <v>14615</v>
      </c>
      <c r="AA18149" t="s">
        <v>42330</v>
      </c>
    </row>
    <row r="18150" spans="2:27" x14ac:dyDescent="0.25">
      <c r="B18150" s="1" t="s">
        <v>14616</v>
      </c>
      <c r="C18150" t="s">
        <v>42331</v>
      </c>
      <c r="H18150" s="1" t="s">
        <v>14616</v>
      </c>
      <c r="I18150" t="s">
        <v>42331</v>
      </c>
      <c r="N18150" s="1" t="s">
        <v>14616</v>
      </c>
      <c r="O18150" t="s">
        <v>42331</v>
      </c>
      <c r="T18150" s="1" t="s">
        <v>14616</v>
      </c>
      <c r="U18150" t="s">
        <v>42331</v>
      </c>
      <c r="Z18150" s="1" t="s">
        <v>14616</v>
      </c>
      <c r="AA18150" t="s">
        <v>42331</v>
      </c>
    </row>
    <row r="18151" spans="2:27" x14ac:dyDescent="0.25">
      <c r="B18151" s="1" t="s">
        <v>14616</v>
      </c>
      <c r="C18151" t="s">
        <v>38186</v>
      </c>
      <c r="H18151" s="1" t="s">
        <v>14616</v>
      </c>
      <c r="I18151" t="s">
        <v>38186</v>
      </c>
      <c r="N18151" s="1" t="s">
        <v>14616</v>
      </c>
      <c r="O18151" t="s">
        <v>38186</v>
      </c>
      <c r="T18151" s="1" t="s">
        <v>14616</v>
      </c>
      <c r="U18151" t="s">
        <v>38186</v>
      </c>
      <c r="Z18151" s="1" t="s">
        <v>14616</v>
      </c>
      <c r="AA18151" t="s">
        <v>38186</v>
      </c>
    </row>
    <row r="18152" spans="2:27" x14ac:dyDescent="0.25">
      <c r="B18152" s="1" t="s">
        <v>14617</v>
      </c>
      <c r="C18152" t="s">
        <v>42332</v>
      </c>
      <c r="H18152" s="1" t="s">
        <v>14617</v>
      </c>
      <c r="I18152" t="s">
        <v>42332</v>
      </c>
      <c r="N18152" s="1" t="s">
        <v>14617</v>
      </c>
      <c r="O18152" t="s">
        <v>42332</v>
      </c>
      <c r="T18152" s="1" t="s">
        <v>14617</v>
      </c>
      <c r="U18152" t="s">
        <v>42332</v>
      </c>
      <c r="Z18152" s="1" t="s">
        <v>14617</v>
      </c>
      <c r="AA18152" t="s">
        <v>42332</v>
      </c>
    </row>
    <row r="18153" spans="2:27" x14ac:dyDescent="0.25">
      <c r="B18153" s="1" t="s">
        <v>14618</v>
      </c>
      <c r="C18153" t="s">
        <v>42333</v>
      </c>
      <c r="H18153" s="1" t="s">
        <v>14618</v>
      </c>
      <c r="I18153" t="s">
        <v>42333</v>
      </c>
      <c r="N18153" s="1" t="s">
        <v>14618</v>
      </c>
      <c r="O18153" t="s">
        <v>42333</v>
      </c>
      <c r="T18153" s="1" t="s">
        <v>14618</v>
      </c>
      <c r="U18153" t="s">
        <v>42333</v>
      </c>
      <c r="Z18153" s="1" t="s">
        <v>14618</v>
      </c>
      <c r="AA18153" t="s">
        <v>42333</v>
      </c>
    </row>
    <row r="18154" spans="2:27" x14ac:dyDescent="0.25">
      <c r="B18154" s="1" t="s">
        <v>14619</v>
      </c>
      <c r="C18154" t="s">
        <v>42334</v>
      </c>
      <c r="H18154" s="1" t="s">
        <v>14619</v>
      </c>
      <c r="I18154" t="s">
        <v>42334</v>
      </c>
      <c r="N18154" s="1" t="s">
        <v>14619</v>
      </c>
      <c r="O18154" t="s">
        <v>42334</v>
      </c>
      <c r="T18154" s="1" t="s">
        <v>14619</v>
      </c>
      <c r="U18154" t="s">
        <v>42334</v>
      </c>
      <c r="Z18154" s="1" t="s">
        <v>14619</v>
      </c>
      <c r="AA18154" t="s">
        <v>42334</v>
      </c>
    </row>
    <row r="18155" spans="2:27" x14ac:dyDescent="0.25">
      <c r="B18155" s="1" t="s">
        <v>14620</v>
      </c>
      <c r="C18155" t="s">
        <v>42335</v>
      </c>
      <c r="H18155" s="1" t="s">
        <v>14620</v>
      </c>
      <c r="I18155" t="s">
        <v>42335</v>
      </c>
      <c r="N18155" s="1" t="s">
        <v>14620</v>
      </c>
      <c r="O18155" t="s">
        <v>42335</v>
      </c>
      <c r="T18155" s="1" t="s">
        <v>14620</v>
      </c>
      <c r="U18155" t="s">
        <v>42335</v>
      </c>
      <c r="Z18155" s="1" t="s">
        <v>14620</v>
      </c>
      <c r="AA18155" t="s">
        <v>42335</v>
      </c>
    </row>
    <row r="18156" spans="2:27" x14ac:dyDescent="0.25">
      <c r="B18156" s="1" t="s">
        <v>14620</v>
      </c>
      <c r="C18156" t="s">
        <v>42336</v>
      </c>
      <c r="H18156" s="1" t="s">
        <v>14620</v>
      </c>
      <c r="I18156" t="s">
        <v>42336</v>
      </c>
      <c r="N18156" s="1" t="s">
        <v>14620</v>
      </c>
      <c r="O18156" t="s">
        <v>42336</v>
      </c>
      <c r="T18156" s="1" t="s">
        <v>14620</v>
      </c>
      <c r="U18156" t="s">
        <v>42336</v>
      </c>
      <c r="Z18156" s="1" t="s">
        <v>14620</v>
      </c>
      <c r="AA18156" t="s">
        <v>42336</v>
      </c>
    </row>
    <row r="18157" spans="2:27" x14ac:dyDescent="0.25">
      <c r="B18157" s="1" t="s">
        <v>14621</v>
      </c>
      <c r="C18157" t="s">
        <v>42337</v>
      </c>
      <c r="H18157" s="1" t="s">
        <v>14621</v>
      </c>
      <c r="I18157" t="s">
        <v>42337</v>
      </c>
      <c r="N18157" s="1" t="s">
        <v>14621</v>
      </c>
      <c r="O18157" t="s">
        <v>42337</v>
      </c>
      <c r="T18157" s="1" t="s">
        <v>14621</v>
      </c>
      <c r="U18157" t="s">
        <v>42337</v>
      </c>
      <c r="Z18157" s="1" t="s">
        <v>14621</v>
      </c>
      <c r="AA18157" t="s">
        <v>42337</v>
      </c>
    </row>
    <row r="18158" spans="2:27" x14ac:dyDescent="0.25">
      <c r="B18158" s="1" t="s">
        <v>14622</v>
      </c>
      <c r="H18158" s="1" t="s">
        <v>14622</v>
      </c>
      <c r="N18158" s="1" t="s">
        <v>14622</v>
      </c>
      <c r="T18158" s="1" t="s">
        <v>14622</v>
      </c>
      <c r="Z18158" s="1" t="s">
        <v>14622</v>
      </c>
    </row>
    <row r="18159" spans="2:27" x14ac:dyDescent="0.25">
      <c r="B18159" s="1" t="s">
        <v>14623</v>
      </c>
      <c r="C18159" t="s">
        <v>42338</v>
      </c>
      <c r="H18159" s="1" t="s">
        <v>14623</v>
      </c>
      <c r="I18159" t="s">
        <v>42338</v>
      </c>
      <c r="N18159" s="1" t="s">
        <v>14623</v>
      </c>
      <c r="O18159" t="s">
        <v>42338</v>
      </c>
      <c r="T18159" s="1" t="s">
        <v>14623</v>
      </c>
      <c r="U18159" t="s">
        <v>42338</v>
      </c>
      <c r="Z18159" s="1" t="s">
        <v>14623</v>
      </c>
      <c r="AA18159" t="s">
        <v>42338</v>
      </c>
    </row>
    <row r="18160" spans="2:27" x14ac:dyDescent="0.25">
      <c r="B18160" s="1" t="s">
        <v>14624</v>
      </c>
      <c r="C18160" t="s">
        <v>42339</v>
      </c>
      <c r="H18160" s="1" t="s">
        <v>14624</v>
      </c>
      <c r="I18160" t="s">
        <v>42339</v>
      </c>
      <c r="N18160" s="1" t="s">
        <v>14624</v>
      </c>
      <c r="O18160" t="s">
        <v>42339</v>
      </c>
      <c r="T18160" s="1" t="s">
        <v>14624</v>
      </c>
      <c r="U18160" t="s">
        <v>42339</v>
      </c>
      <c r="Z18160" s="1" t="s">
        <v>14624</v>
      </c>
      <c r="AA18160" t="s">
        <v>42339</v>
      </c>
    </row>
    <row r="18161" spans="2:27" x14ac:dyDescent="0.25">
      <c r="B18161" s="1" t="s">
        <v>14625</v>
      </c>
      <c r="C18161" t="s">
        <v>42340</v>
      </c>
      <c r="H18161" s="1" t="s">
        <v>14625</v>
      </c>
      <c r="I18161" t="s">
        <v>42340</v>
      </c>
      <c r="N18161" s="1" t="s">
        <v>14625</v>
      </c>
      <c r="O18161" t="s">
        <v>42340</v>
      </c>
      <c r="T18161" s="1" t="s">
        <v>14625</v>
      </c>
      <c r="U18161" t="s">
        <v>42340</v>
      </c>
      <c r="Z18161" s="1" t="s">
        <v>14625</v>
      </c>
      <c r="AA18161" t="s">
        <v>42340</v>
      </c>
    </row>
    <row r="18162" spans="2:27" x14ac:dyDescent="0.25">
      <c r="B18162" s="1" t="s">
        <v>14626</v>
      </c>
      <c r="C18162" t="s">
        <v>42341</v>
      </c>
      <c r="H18162" s="1" t="s">
        <v>14626</v>
      </c>
      <c r="I18162" t="s">
        <v>42341</v>
      </c>
      <c r="N18162" s="1" t="s">
        <v>14626</v>
      </c>
      <c r="O18162" t="s">
        <v>42341</v>
      </c>
      <c r="T18162" s="1" t="s">
        <v>14626</v>
      </c>
      <c r="U18162" t="s">
        <v>42341</v>
      </c>
      <c r="Z18162" s="1" t="s">
        <v>14626</v>
      </c>
      <c r="AA18162" t="s">
        <v>42341</v>
      </c>
    </row>
    <row r="18163" spans="2:27" x14ac:dyDescent="0.25">
      <c r="B18163" s="1" t="s">
        <v>14627</v>
      </c>
      <c r="C18163" t="s">
        <v>42341</v>
      </c>
      <c r="H18163" s="1" t="s">
        <v>14627</v>
      </c>
      <c r="I18163" t="s">
        <v>42341</v>
      </c>
      <c r="N18163" s="1" t="s">
        <v>14627</v>
      </c>
      <c r="O18163" t="s">
        <v>42341</v>
      </c>
      <c r="T18163" s="1" t="s">
        <v>14627</v>
      </c>
      <c r="U18163" t="s">
        <v>42341</v>
      </c>
      <c r="Z18163" s="1" t="s">
        <v>14627</v>
      </c>
      <c r="AA18163" t="s">
        <v>42341</v>
      </c>
    </row>
    <row r="18164" spans="2:27" x14ac:dyDescent="0.25">
      <c r="B18164" s="1" t="s">
        <v>14628</v>
      </c>
      <c r="C18164" t="s">
        <v>40300</v>
      </c>
      <c r="H18164" s="1" t="s">
        <v>14628</v>
      </c>
      <c r="I18164" t="s">
        <v>40300</v>
      </c>
      <c r="N18164" s="1" t="s">
        <v>14628</v>
      </c>
      <c r="O18164" t="s">
        <v>40300</v>
      </c>
      <c r="T18164" s="1" t="s">
        <v>14628</v>
      </c>
      <c r="U18164" t="s">
        <v>40300</v>
      </c>
      <c r="Z18164" s="1" t="s">
        <v>14628</v>
      </c>
      <c r="AA18164" t="s">
        <v>40300</v>
      </c>
    </row>
    <row r="18165" spans="2:27" x14ac:dyDescent="0.25">
      <c r="B18165" s="1" t="s">
        <v>14629</v>
      </c>
      <c r="C18165" t="s">
        <v>42342</v>
      </c>
      <c r="H18165" s="1" t="s">
        <v>14629</v>
      </c>
      <c r="I18165" t="s">
        <v>42342</v>
      </c>
      <c r="N18165" s="1" t="s">
        <v>14629</v>
      </c>
      <c r="O18165" t="s">
        <v>42342</v>
      </c>
      <c r="T18165" s="1" t="s">
        <v>14629</v>
      </c>
      <c r="U18165" t="s">
        <v>42342</v>
      </c>
      <c r="Z18165" s="1" t="s">
        <v>14629</v>
      </c>
      <c r="AA18165" t="s">
        <v>42342</v>
      </c>
    </row>
    <row r="18166" spans="2:27" x14ac:dyDescent="0.25">
      <c r="B18166" s="1" t="s">
        <v>14630</v>
      </c>
      <c r="C18166" t="s">
        <v>42343</v>
      </c>
      <c r="H18166" s="1" t="s">
        <v>14630</v>
      </c>
      <c r="I18166" t="s">
        <v>42343</v>
      </c>
      <c r="N18166" s="1" t="s">
        <v>14630</v>
      </c>
      <c r="O18166" t="s">
        <v>42343</v>
      </c>
      <c r="T18166" s="1" t="s">
        <v>14630</v>
      </c>
      <c r="U18166" t="s">
        <v>42343</v>
      </c>
      <c r="Z18166" s="1" t="s">
        <v>14630</v>
      </c>
      <c r="AA18166" t="s">
        <v>42343</v>
      </c>
    </row>
    <row r="18167" spans="2:27" x14ac:dyDescent="0.25">
      <c r="B18167" s="1" t="s">
        <v>14631</v>
      </c>
      <c r="H18167" s="1" t="s">
        <v>14631</v>
      </c>
      <c r="N18167" s="1" t="s">
        <v>14631</v>
      </c>
      <c r="T18167" s="1" t="s">
        <v>14631</v>
      </c>
      <c r="Z18167" s="1" t="s">
        <v>14631</v>
      </c>
    </row>
    <row r="18168" spans="2:27" x14ac:dyDescent="0.25">
      <c r="B18168" s="1" t="s">
        <v>14632</v>
      </c>
      <c r="C18168" t="s">
        <v>38177</v>
      </c>
      <c r="H18168" s="1" t="s">
        <v>14632</v>
      </c>
      <c r="I18168" t="s">
        <v>38177</v>
      </c>
      <c r="N18168" s="1" t="s">
        <v>14632</v>
      </c>
      <c r="O18168" t="s">
        <v>38177</v>
      </c>
      <c r="T18168" s="1" t="s">
        <v>14632</v>
      </c>
      <c r="U18168" t="s">
        <v>38177</v>
      </c>
      <c r="Z18168" s="1" t="s">
        <v>14632</v>
      </c>
      <c r="AA18168" t="s">
        <v>38177</v>
      </c>
    </row>
    <row r="18169" spans="2:27" x14ac:dyDescent="0.25">
      <c r="B18169" s="1" t="s">
        <v>14633</v>
      </c>
      <c r="C18169" t="s">
        <v>38177</v>
      </c>
      <c r="H18169" s="1" t="s">
        <v>14633</v>
      </c>
      <c r="I18169" t="s">
        <v>38177</v>
      </c>
      <c r="N18169" s="1" t="s">
        <v>14633</v>
      </c>
      <c r="O18169" t="s">
        <v>38177</v>
      </c>
      <c r="T18169" s="1" t="s">
        <v>14633</v>
      </c>
      <c r="U18169" t="s">
        <v>38177</v>
      </c>
      <c r="Z18169" s="1" t="s">
        <v>14633</v>
      </c>
      <c r="AA18169" t="s">
        <v>38177</v>
      </c>
    </row>
    <row r="18170" spans="2:27" x14ac:dyDescent="0.25">
      <c r="B18170" s="1" t="s">
        <v>14634</v>
      </c>
      <c r="C18170" t="s">
        <v>38177</v>
      </c>
      <c r="H18170" s="1" t="s">
        <v>14634</v>
      </c>
      <c r="I18170" t="s">
        <v>38177</v>
      </c>
      <c r="N18170" s="1" t="s">
        <v>14634</v>
      </c>
      <c r="O18170" t="s">
        <v>38177</v>
      </c>
      <c r="T18170" s="1" t="s">
        <v>14634</v>
      </c>
      <c r="U18170" t="s">
        <v>38177</v>
      </c>
      <c r="Z18170" s="1" t="s">
        <v>14634</v>
      </c>
      <c r="AA18170" t="s">
        <v>38177</v>
      </c>
    </row>
    <row r="18171" spans="2:27" x14ac:dyDescent="0.25">
      <c r="B18171" s="1" t="s">
        <v>14635</v>
      </c>
      <c r="C18171" t="s">
        <v>38177</v>
      </c>
      <c r="H18171" s="1" t="s">
        <v>14635</v>
      </c>
      <c r="I18171" t="s">
        <v>38177</v>
      </c>
      <c r="N18171" s="1" t="s">
        <v>14635</v>
      </c>
      <c r="O18171" t="s">
        <v>38177</v>
      </c>
      <c r="T18171" s="1" t="s">
        <v>14635</v>
      </c>
      <c r="U18171" t="s">
        <v>38177</v>
      </c>
      <c r="Z18171" s="1" t="s">
        <v>14635</v>
      </c>
      <c r="AA18171" t="s">
        <v>38177</v>
      </c>
    </row>
    <row r="18172" spans="2:27" x14ac:dyDescent="0.25">
      <c r="B18172" s="1" t="s">
        <v>14636</v>
      </c>
      <c r="C18172" t="s">
        <v>42344</v>
      </c>
      <c r="H18172" s="1" t="s">
        <v>14636</v>
      </c>
      <c r="I18172" t="s">
        <v>42344</v>
      </c>
      <c r="N18172" s="1" t="s">
        <v>14636</v>
      </c>
      <c r="O18172" t="s">
        <v>42344</v>
      </c>
      <c r="T18172" s="1" t="s">
        <v>14636</v>
      </c>
      <c r="U18172" t="s">
        <v>42344</v>
      </c>
      <c r="Z18172" s="1" t="s">
        <v>14636</v>
      </c>
      <c r="AA18172" t="s">
        <v>42344</v>
      </c>
    </row>
    <row r="18173" spans="2:27" x14ac:dyDescent="0.25">
      <c r="B18173" s="1" t="s">
        <v>14637</v>
      </c>
      <c r="H18173" s="1" t="s">
        <v>14637</v>
      </c>
      <c r="N18173" s="1" t="s">
        <v>14637</v>
      </c>
      <c r="T18173" s="1" t="s">
        <v>14637</v>
      </c>
      <c r="Z18173" s="1" t="s">
        <v>14637</v>
      </c>
    </row>
    <row r="18174" spans="2:27" x14ac:dyDescent="0.25">
      <c r="B18174" s="1" t="s">
        <v>14638</v>
      </c>
      <c r="C18174" t="s">
        <v>42345</v>
      </c>
      <c r="H18174" s="1" t="s">
        <v>14638</v>
      </c>
      <c r="I18174" t="s">
        <v>42345</v>
      </c>
      <c r="N18174" s="1" t="s">
        <v>14638</v>
      </c>
      <c r="O18174" t="s">
        <v>42345</v>
      </c>
      <c r="T18174" s="1" t="s">
        <v>14638</v>
      </c>
      <c r="U18174" t="s">
        <v>42345</v>
      </c>
      <c r="Z18174" s="1" t="s">
        <v>14638</v>
      </c>
      <c r="AA18174" t="s">
        <v>42345</v>
      </c>
    </row>
    <row r="18175" spans="2:27" x14ac:dyDescent="0.25">
      <c r="B18175" s="1" t="s">
        <v>14639</v>
      </c>
      <c r="C18175" t="s">
        <v>42346</v>
      </c>
      <c r="H18175" s="1" t="s">
        <v>14639</v>
      </c>
      <c r="I18175" t="s">
        <v>42346</v>
      </c>
      <c r="N18175" s="1" t="s">
        <v>14639</v>
      </c>
      <c r="O18175" t="s">
        <v>42346</v>
      </c>
      <c r="T18175" s="1" t="s">
        <v>14639</v>
      </c>
      <c r="U18175" t="s">
        <v>42346</v>
      </c>
      <c r="Z18175" s="1" t="s">
        <v>14639</v>
      </c>
      <c r="AA18175" t="s">
        <v>42346</v>
      </c>
    </row>
    <row r="18176" spans="2:27" x14ac:dyDescent="0.25">
      <c r="B18176" s="1" t="s">
        <v>14640</v>
      </c>
      <c r="C18176" t="s">
        <v>42347</v>
      </c>
      <c r="H18176" s="1" t="s">
        <v>14640</v>
      </c>
      <c r="I18176" t="s">
        <v>42347</v>
      </c>
      <c r="N18176" s="1" t="s">
        <v>14640</v>
      </c>
      <c r="O18176" t="s">
        <v>42347</v>
      </c>
      <c r="T18176" s="1" t="s">
        <v>14640</v>
      </c>
      <c r="U18176" t="s">
        <v>42347</v>
      </c>
      <c r="Z18176" s="1" t="s">
        <v>14640</v>
      </c>
      <c r="AA18176" t="s">
        <v>42347</v>
      </c>
    </row>
    <row r="18177" spans="2:27" x14ac:dyDescent="0.25">
      <c r="B18177" s="1" t="s">
        <v>14641</v>
      </c>
      <c r="C18177" t="s">
        <v>42348</v>
      </c>
      <c r="H18177" s="1" t="s">
        <v>14641</v>
      </c>
      <c r="I18177" t="s">
        <v>42348</v>
      </c>
      <c r="N18177" s="1" t="s">
        <v>14641</v>
      </c>
      <c r="O18177" t="s">
        <v>42348</v>
      </c>
      <c r="T18177" s="1" t="s">
        <v>14641</v>
      </c>
      <c r="U18177" t="s">
        <v>42348</v>
      </c>
      <c r="Z18177" s="1" t="s">
        <v>14641</v>
      </c>
      <c r="AA18177" t="s">
        <v>42348</v>
      </c>
    </row>
    <row r="18178" spans="2:27" x14ac:dyDescent="0.25">
      <c r="B18178" s="1" t="s">
        <v>14642</v>
      </c>
      <c r="C18178" t="s">
        <v>42349</v>
      </c>
      <c r="H18178" s="1" t="s">
        <v>14642</v>
      </c>
      <c r="I18178" t="s">
        <v>42349</v>
      </c>
      <c r="N18178" s="1" t="s">
        <v>14642</v>
      </c>
      <c r="O18178" t="s">
        <v>42349</v>
      </c>
      <c r="T18178" s="1" t="s">
        <v>14642</v>
      </c>
      <c r="U18178" t="s">
        <v>42349</v>
      </c>
      <c r="Z18178" s="1" t="s">
        <v>14642</v>
      </c>
      <c r="AA18178" t="s">
        <v>42349</v>
      </c>
    </row>
    <row r="18179" spans="2:27" x14ac:dyDescent="0.25">
      <c r="B18179" s="1" t="s">
        <v>14642</v>
      </c>
      <c r="C18179" t="s">
        <v>42349</v>
      </c>
      <c r="H18179" s="1" t="s">
        <v>14642</v>
      </c>
      <c r="I18179" t="s">
        <v>42349</v>
      </c>
      <c r="N18179" s="1" t="s">
        <v>14642</v>
      </c>
      <c r="O18179" t="s">
        <v>42349</v>
      </c>
      <c r="T18179" s="1" t="s">
        <v>14642</v>
      </c>
      <c r="U18179" t="s">
        <v>42349</v>
      </c>
      <c r="Z18179" s="1" t="s">
        <v>14642</v>
      </c>
      <c r="AA18179" t="s">
        <v>42349</v>
      </c>
    </row>
    <row r="18180" spans="2:27" x14ac:dyDescent="0.25">
      <c r="B18180" s="1" t="s">
        <v>14642</v>
      </c>
      <c r="C18180" t="s">
        <v>42349</v>
      </c>
      <c r="H18180" s="1" t="s">
        <v>14642</v>
      </c>
      <c r="I18180" t="s">
        <v>42349</v>
      </c>
      <c r="N18180" s="1" t="s">
        <v>14642</v>
      </c>
      <c r="O18180" t="s">
        <v>42349</v>
      </c>
      <c r="T18180" s="1" t="s">
        <v>14642</v>
      </c>
      <c r="U18180" t="s">
        <v>42349</v>
      </c>
      <c r="Z18180" s="1" t="s">
        <v>14642</v>
      </c>
      <c r="AA18180" t="s">
        <v>42349</v>
      </c>
    </row>
    <row r="18181" spans="2:27" x14ac:dyDescent="0.25">
      <c r="B18181" s="1" t="s">
        <v>14643</v>
      </c>
      <c r="C18181" t="s">
        <v>42350</v>
      </c>
      <c r="H18181" s="1" t="s">
        <v>14643</v>
      </c>
      <c r="I18181" t="s">
        <v>42350</v>
      </c>
      <c r="N18181" s="1" t="s">
        <v>14643</v>
      </c>
      <c r="O18181" t="s">
        <v>42350</v>
      </c>
      <c r="T18181" s="1" t="s">
        <v>14643</v>
      </c>
      <c r="U18181" t="s">
        <v>42350</v>
      </c>
      <c r="Z18181" s="1" t="s">
        <v>14643</v>
      </c>
      <c r="AA18181" t="s">
        <v>42350</v>
      </c>
    </row>
    <row r="18182" spans="2:27" x14ac:dyDescent="0.25">
      <c r="B18182" s="1" t="s">
        <v>14644</v>
      </c>
      <c r="C18182" t="s">
        <v>42351</v>
      </c>
      <c r="H18182" s="1" t="s">
        <v>14644</v>
      </c>
      <c r="I18182" t="s">
        <v>42351</v>
      </c>
      <c r="N18182" s="1" t="s">
        <v>14644</v>
      </c>
      <c r="O18182" t="s">
        <v>42351</v>
      </c>
      <c r="T18182" s="1" t="s">
        <v>14644</v>
      </c>
      <c r="U18182" t="s">
        <v>42351</v>
      </c>
      <c r="Z18182" s="1" t="s">
        <v>14644</v>
      </c>
      <c r="AA18182" t="s">
        <v>42351</v>
      </c>
    </row>
    <row r="18183" spans="2:27" x14ac:dyDescent="0.25">
      <c r="B18183" s="1" t="s">
        <v>14645</v>
      </c>
      <c r="C18183" t="s">
        <v>42352</v>
      </c>
      <c r="H18183" s="1" t="s">
        <v>14645</v>
      </c>
      <c r="I18183" t="s">
        <v>42352</v>
      </c>
      <c r="N18183" s="1" t="s">
        <v>14645</v>
      </c>
      <c r="O18183" t="s">
        <v>42352</v>
      </c>
      <c r="T18183" s="1" t="s">
        <v>14645</v>
      </c>
      <c r="U18183" t="s">
        <v>42352</v>
      </c>
      <c r="Z18183" s="1" t="s">
        <v>14645</v>
      </c>
      <c r="AA18183" t="s">
        <v>42352</v>
      </c>
    </row>
    <row r="18184" spans="2:27" x14ac:dyDescent="0.25">
      <c r="B18184" s="1" t="s">
        <v>14645</v>
      </c>
      <c r="C18184" t="s">
        <v>42352</v>
      </c>
      <c r="H18184" s="1" t="s">
        <v>14645</v>
      </c>
      <c r="I18184" t="s">
        <v>42352</v>
      </c>
      <c r="N18184" s="1" t="s">
        <v>14645</v>
      </c>
      <c r="O18184" t="s">
        <v>42352</v>
      </c>
      <c r="T18184" s="1" t="s">
        <v>14645</v>
      </c>
      <c r="U18184" t="s">
        <v>42352</v>
      </c>
      <c r="Z18184" s="1" t="s">
        <v>14645</v>
      </c>
      <c r="AA18184" t="s">
        <v>42352</v>
      </c>
    </row>
    <row r="18185" spans="2:27" x14ac:dyDescent="0.25">
      <c r="B18185" s="1" t="s">
        <v>14646</v>
      </c>
      <c r="C18185" t="s">
        <v>42353</v>
      </c>
      <c r="H18185" s="1" t="s">
        <v>14646</v>
      </c>
      <c r="I18185" t="s">
        <v>42353</v>
      </c>
      <c r="N18185" s="1" t="s">
        <v>14646</v>
      </c>
      <c r="O18185" t="s">
        <v>42353</v>
      </c>
      <c r="T18185" s="1" t="s">
        <v>14646</v>
      </c>
      <c r="U18185" t="s">
        <v>42353</v>
      </c>
      <c r="Z18185" s="1" t="s">
        <v>14646</v>
      </c>
      <c r="AA18185" t="s">
        <v>42353</v>
      </c>
    </row>
    <row r="18186" spans="2:27" x14ac:dyDescent="0.25">
      <c r="B18186" s="1" t="s">
        <v>14647</v>
      </c>
      <c r="C18186" t="s">
        <v>42354</v>
      </c>
      <c r="H18186" s="1" t="s">
        <v>14647</v>
      </c>
      <c r="I18186" t="s">
        <v>42354</v>
      </c>
      <c r="N18186" s="1" t="s">
        <v>14647</v>
      </c>
      <c r="O18186" t="s">
        <v>42354</v>
      </c>
      <c r="T18186" s="1" t="s">
        <v>14647</v>
      </c>
      <c r="U18186" t="s">
        <v>42354</v>
      </c>
      <c r="Z18186" s="1" t="s">
        <v>14647</v>
      </c>
      <c r="AA18186" t="s">
        <v>42354</v>
      </c>
    </row>
    <row r="18187" spans="2:27" x14ac:dyDescent="0.25">
      <c r="B18187" s="1" t="s">
        <v>14648</v>
      </c>
      <c r="C18187" t="s">
        <v>38167</v>
      </c>
      <c r="H18187" s="1" t="s">
        <v>14648</v>
      </c>
      <c r="I18187" t="s">
        <v>38167</v>
      </c>
      <c r="N18187" s="1" t="s">
        <v>14648</v>
      </c>
      <c r="O18187" t="s">
        <v>38167</v>
      </c>
      <c r="T18187" s="1" t="s">
        <v>14648</v>
      </c>
      <c r="U18187" t="s">
        <v>38167</v>
      </c>
      <c r="Z18187" s="1" t="s">
        <v>14648</v>
      </c>
      <c r="AA18187" t="s">
        <v>38167</v>
      </c>
    </row>
    <row r="18188" spans="2:27" x14ac:dyDescent="0.25">
      <c r="B18188" s="1" t="s">
        <v>14649</v>
      </c>
      <c r="C18188" t="s">
        <v>42355</v>
      </c>
      <c r="H18188" s="1" t="s">
        <v>14649</v>
      </c>
      <c r="I18188" t="s">
        <v>42355</v>
      </c>
      <c r="N18188" s="1" t="s">
        <v>14649</v>
      </c>
      <c r="O18188" t="s">
        <v>42355</v>
      </c>
      <c r="T18188" s="1" t="s">
        <v>14649</v>
      </c>
      <c r="U18188" t="s">
        <v>42355</v>
      </c>
      <c r="Z18188" s="1" t="s">
        <v>14649</v>
      </c>
      <c r="AA18188" t="s">
        <v>42355</v>
      </c>
    </row>
    <row r="18189" spans="2:27" x14ac:dyDescent="0.25">
      <c r="B18189" s="1" t="s">
        <v>14650</v>
      </c>
      <c r="C18189" t="s">
        <v>42355</v>
      </c>
      <c r="H18189" s="1" t="s">
        <v>14650</v>
      </c>
      <c r="I18189" t="s">
        <v>42355</v>
      </c>
      <c r="N18189" s="1" t="s">
        <v>14650</v>
      </c>
      <c r="O18189" t="s">
        <v>42355</v>
      </c>
      <c r="T18189" s="1" t="s">
        <v>14650</v>
      </c>
      <c r="U18189" t="s">
        <v>42355</v>
      </c>
      <c r="Z18189" s="1" t="s">
        <v>14650</v>
      </c>
      <c r="AA18189" t="s">
        <v>42355</v>
      </c>
    </row>
    <row r="18190" spans="2:27" x14ac:dyDescent="0.25">
      <c r="B18190" s="1" t="s">
        <v>14651</v>
      </c>
      <c r="C18190" t="s">
        <v>34989</v>
      </c>
      <c r="H18190" s="1" t="s">
        <v>14651</v>
      </c>
      <c r="I18190" t="s">
        <v>34989</v>
      </c>
      <c r="N18190" s="1" t="s">
        <v>14651</v>
      </c>
      <c r="O18190" t="s">
        <v>34989</v>
      </c>
      <c r="T18190" s="1" t="s">
        <v>14651</v>
      </c>
      <c r="U18190" t="s">
        <v>34989</v>
      </c>
      <c r="Z18190" s="1" t="s">
        <v>14651</v>
      </c>
      <c r="AA18190" t="s">
        <v>34989</v>
      </c>
    </row>
    <row r="18191" spans="2:27" x14ac:dyDescent="0.25">
      <c r="B18191" s="1" t="s">
        <v>14652</v>
      </c>
      <c r="C18191" t="s">
        <v>42356</v>
      </c>
      <c r="H18191" s="1" t="s">
        <v>14652</v>
      </c>
      <c r="I18191" t="s">
        <v>42356</v>
      </c>
      <c r="N18191" s="1" t="s">
        <v>14652</v>
      </c>
      <c r="O18191" t="s">
        <v>42356</v>
      </c>
      <c r="T18191" s="1" t="s">
        <v>14652</v>
      </c>
      <c r="U18191" t="s">
        <v>42356</v>
      </c>
      <c r="Z18191" s="1" t="s">
        <v>14652</v>
      </c>
      <c r="AA18191" t="s">
        <v>42356</v>
      </c>
    </row>
    <row r="18192" spans="2:27" x14ac:dyDescent="0.25">
      <c r="B18192" s="1" t="s">
        <v>5</v>
      </c>
      <c r="C18192" t="s">
        <v>34989</v>
      </c>
      <c r="H18192" s="1" t="s">
        <v>5</v>
      </c>
      <c r="I18192" t="s">
        <v>34989</v>
      </c>
      <c r="N18192" s="1" t="s">
        <v>5</v>
      </c>
      <c r="O18192" t="s">
        <v>34989</v>
      </c>
      <c r="T18192" s="1" t="s">
        <v>5</v>
      </c>
      <c r="U18192" t="s">
        <v>34989</v>
      </c>
      <c r="Z18192" s="1" t="s">
        <v>5</v>
      </c>
      <c r="AA18192" t="s">
        <v>34989</v>
      </c>
    </row>
    <row r="18193" spans="2:27" x14ac:dyDescent="0.25">
      <c r="B18193" s="1" t="s">
        <v>14653</v>
      </c>
      <c r="C18193" t="s">
        <v>39242</v>
      </c>
      <c r="H18193" s="1" t="s">
        <v>14653</v>
      </c>
      <c r="I18193" t="s">
        <v>39242</v>
      </c>
      <c r="N18193" s="1" t="s">
        <v>14653</v>
      </c>
      <c r="O18193" t="s">
        <v>39242</v>
      </c>
      <c r="T18193" s="1" t="s">
        <v>14653</v>
      </c>
      <c r="U18193" t="s">
        <v>39242</v>
      </c>
      <c r="Z18193" s="1" t="s">
        <v>14653</v>
      </c>
      <c r="AA18193" t="s">
        <v>39242</v>
      </c>
    </row>
    <row r="18194" spans="2:27" x14ac:dyDescent="0.25">
      <c r="B18194" s="1" t="s">
        <v>14654</v>
      </c>
      <c r="C18194" t="s">
        <v>39242</v>
      </c>
      <c r="H18194" s="1" t="s">
        <v>14654</v>
      </c>
      <c r="I18194" t="s">
        <v>39242</v>
      </c>
      <c r="N18194" s="1" t="s">
        <v>14654</v>
      </c>
      <c r="O18194" t="s">
        <v>39242</v>
      </c>
      <c r="T18194" s="1" t="s">
        <v>14654</v>
      </c>
      <c r="U18194" t="s">
        <v>39242</v>
      </c>
      <c r="Z18194" s="1" t="s">
        <v>14654</v>
      </c>
      <c r="AA18194" t="s">
        <v>39242</v>
      </c>
    </row>
    <row r="18195" spans="2:27" x14ac:dyDescent="0.25">
      <c r="B18195" s="1" t="s">
        <v>14655</v>
      </c>
      <c r="C18195" t="s">
        <v>42356</v>
      </c>
      <c r="H18195" s="1" t="s">
        <v>14655</v>
      </c>
      <c r="I18195" t="s">
        <v>42356</v>
      </c>
      <c r="N18195" s="1" t="s">
        <v>14655</v>
      </c>
      <c r="O18195" t="s">
        <v>42356</v>
      </c>
      <c r="T18195" s="1" t="s">
        <v>14655</v>
      </c>
      <c r="U18195" t="s">
        <v>42356</v>
      </c>
      <c r="Z18195" s="1" t="s">
        <v>14655</v>
      </c>
      <c r="AA18195" t="s">
        <v>42356</v>
      </c>
    </row>
    <row r="18196" spans="2:27" x14ac:dyDescent="0.25">
      <c r="B18196" s="1" t="s">
        <v>14656</v>
      </c>
      <c r="C18196" t="s">
        <v>42356</v>
      </c>
      <c r="H18196" s="1" t="s">
        <v>14656</v>
      </c>
      <c r="I18196" t="s">
        <v>42356</v>
      </c>
      <c r="N18196" s="1" t="s">
        <v>14656</v>
      </c>
      <c r="O18196" t="s">
        <v>42356</v>
      </c>
      <c r="T18196" s="1" t="s">
        <v>14656</v>
      </c>
      <c r="U18196" t="s">
        <v>42356</v>
      </c>
      <c r="Z18196" s="1" t="s">
        <v>14656</v>
      </c>
      <c r="AA18196" t="s">
        <v>42356</v>
      </c>
    </row>
    <row r="18197" spans="2:27" x14ac:dyDescent="0.25">
      <c r="B18197" s="1" t="s">
        <v>14657</v>
      </c>
      <c r="C18197" t="s">
        <v>42357</v>
      </c>
      <c r="H18197" s="1" t="s">
        <v>14657</v>
      </c>
      <c r="I18197" t="s">
        <v>42357</v>
      </c>
      <c r="N18197" s="1" t="s">
        <v>14657</v>
      </c>
      <c r="O18197" t="s">
        <v>42357</v>
      </c>
      <c r="T18197" s="1" t="s">
        <v>14657</v>
      </c>
      <c r="U18197" t="s">
        <v>42357</v>
      </c>
      <c r="Z18197" s="1" t="s">
        <v>14657</v>
      </c>
      <c r="AA18197" t="s">
        <v>42357</v>
      </c>
    </row>
    <row r="18198" spans="2:27" x14ac:dyDescent="0.25">
      <c r="B18198" s="1" t="s">
        <v>14658</v>
      </c>
      <c r="C18198" t="s">
        <v>42358</v>
      </c>
      <c r="H18198" s="1" t="s">
        <v>14658</v>
      </c>
      <c r="I18198" t="s">
        <v>42358</v>
      </c>
      <c r="N18198" s="1" t="s">
        <v>14658</v>
      </c>
      <c r="O18198" t="s">
        <v>42358</v>
      </c>
      <c r="T18198" s="1" t="s">
        <v>14658</v>
      </c>
      <c r="U18198" t="s">
        <v>42358</v>
      </c>
      <c r="Z18198" s="1" t="s">
        <v>14658</v>
      </c>
      <c r="AA18198" t="s">
        <v>42358</v>
      </c>
    </row>
    <row r="18199" spans="2:27" x14ac:dyDescent="0.25">
      <c r="B18199" s="1" t="s">
        <v>14659</v>
      </c>
      <c r="C18199" t="s">
        <v>38162</v>
      </c>
      <c r="H18199" s="1" t="s">
        <v>14659</v>
      </c>
      <c r="I18199" t="s">
        <v>38162</v>
      </c>
      <c r="N18199" s="1" t="s">
        <v>14659</v>
      </c>
      <c r="O18199" t="s">
        <v>38162</v>
      </c>
      <c r="T18199" s="1" t="s">
        <v>14659</v>
      </c>
      <c r="U18199" t="s">
        <v>38162</v>
      </c>
      <c r="Z18199" s="1" t="s">
        <v>14659</v>
      </c>
      <c r="AA18199" t="s">
        <v>38162</v>
      </c>
    </row>
    <row r="18200" spans="2:27" x14ac:dyDescent="0.25">
      <c r="B18200" s="1" t="s">
        <v>14660</v>
      </c>
      <c r="C18200" t="s">
        <v>41823</v>
      </c>
      <c r="H18200" s="1" t="s">
        <v>14660</v>
      </c>
      <c r="I18200" t="s">
        <v>41823</v>
      </c>
      <c r="N18200" s="1" t="s">
        <v>14660</v>
      </c>
      <c r="O18200" t="s">
        <v>41823</v>
      </c>
      <c r="T18200" s="1" t="s">
        <v>14660</v>
      </c>
      <c r="U18200" t="s">
        <v>41823</v>
      </c>
      <c r="Z18200" s="1" t="s">
        <v>14660</v>
      </c>
      <c r="AA18200" t="s">
        <v>41823</v>
      </c>
    </row>
    <row r="18201" spans="2:27" x14ac:dyDescent="0.25">
      <c r="B18201" s="1" t="s">
        <v>14661</v>
      </c>
      <c r="C18201" t="s">
        <v>42359</v>
      </c>
      <c r="H18201" s="1" t="s">
        <v>14661</v>
      </c>
      <c r="I18201" t="s">
        <v>42359</v>
      </c>
      <c r="N18201" s="1" t="s">
        <v>14661</v>
      </c>
      <c r="O18201" t="s">
        <v>42359</v>
      </c>
      <c r="T18201" s="1" t="s">
        <v>14661</v>
      </c>
      <c r="U18201" t="s">
        <v>42359</v>
      </c>
      <c r="Z18201" s="1" t="s">
        <v>14661</v>
      </c>
      <c r="AA18201" t="s">
        <v>42359</v>
      </c>
    </row>
    <row r="18202" spans="2:27" x14ac:dyDescent="0.25">
      <c r="B18202" s="1" t="s">
        <v>14662</v>
      </c>
      <c r="C18202" t="s">
        <v>42360</v>
      </c>
      <c r="H18202" s="1" t="s">
        <v>14662</v>
      </c>
      <c r="I18202" t="s">
        <v>42360</v>
      </c>
      <c r="N18202" s="1" t="s">
        <v>14662</v>
      </c>
      <c r="O18202" t="s">
        <v>42360</v>
      </c>
      <c r="T18202" s="1" t="s">
        <v>14662</v>
      </c>
      <c r="U18202" t="s">
        <v>42360</v>
      </c>
      <c r="Z18202" s="1" t="s">
        <v>14662</v>
      </c>
      <c r="AA18202" t="s">
        <v>42360</v>
      </c>
    </row>
    <row r="18203" spans="2:27" x14ac:dyDescent="0.25">
      <c r="B18203" s="1" t="s">
        <v>14663</v>
      </c>
      <c r="H18203" s="1" t="s">
        <v>14663</v>
      </c>
      <c r="N18203" s="1" t="s">
        <v>14663</v>
      </c>
      <c r="T18203" s="1" t="s">
        <v>14663</v>
      </c>
      <c r="Z18203" s="1" t="s">
        <v>14663</v>
      </c>
    </row>
    <row r="18204" spans="2:27" x14ac:dyDescent="0.25">
      <c r="B18204" s="1" t="s">
        <v>14663</v>
      </c>
      <c r="H18204" s="1" t="s">
        <v>14663</v>
      </c>
      <c r="N18204" s="1" t="s">
        <v>14663</v>
      </c>
      <c r="T18204" s="1" t="s">
        <v>14663</v>
      </c>
      <c r="Z18204" s="1" t="s">
        <v>14663</v>
      </c>
    </row>
    <row r="18205" spans="2:27" x14ac:dyDescent="0.25">
      <c r="B18205" s="1" t="s">
        <v>14664</v>
      </c>
      <c r="C18205" t="s">
        <v>41824</v>
      </c>
      <c r="H18205" s="1" t="s">
        <v>14664</v>
      </c>
      <c r="I18205" t="s">
        <v>41824</v>
      </c>
      <c r="N18205" s="1" t="s">
        <v>14664</v>
      </c>
      <c r="O18205" t="s">
        <v>41824</v>
      </c>
      <c r="T18205" s="1" t="s">
        <v>14664</v>
      </c>
      <c r="U18205" t="s">
        <v>41824</v>
      </c>
      <c r="Z18205" s="1" t="s">
        <v>14664</v>
      </c>
      <c r="AA18205" t="s">
        <v>41824</v>
      </c>
    </row>
    <row r="18206" spans="2:27" x14ac:dyDescent="0.25">
      <c r="B18206" s="1" t="s">
        <v>14665</v>
      </c>
      <c r="C18206" t="s">
        <v>42361</v>
      </c>
      <c r="H18206" s="1" t="s">
        <v>14665</v>
      </c>
      <c r="I18206" t="s">
        <v>42361</v>
      </c>
      <c r="N18206" s="1" t="s">
        <v>14665</v>
      </c>
      <c r="O18206" t="s">
        <v>42361</v>
      </c>
      <c r="T18206" s="1" t="s">
        <v>14665</v>
      </c>
      <c r="U18206" t="s">
        <v>42361</v>
      </c>
      <c r="Z18206" s="1" t="s">
        <v>14665</v>
      </c>
      <c r="AA18206" t="s">
        <v>42361</v>
      </c>
    </row>
    <row r="18207" spans="2:27" x14ac:dyDescent="0.25">
      <c r="B18207" s="1" t="s">
        <v>14666</v>
      </c>
      <c r="H18207" s="1" t="s">
        <v>14666</v>
      </c>
      <c r="N18207" s="1" t="s">
        <v>14666</v>
      </c>
      <c r="T18207" s="1" t="s">
        <v>14666</v>
      </c>
      <c r="Z18207" s="1" t="s">
        <v>14666</v>
      </c>
    </row>
    <row r="18208" spans="2:27" x14ac:dyDescent="0.25">
      <c r="B18208" s="1" t="s">
        <v>14667</v>
      </c>
      <c r="C18208" t="s">
        <v>42362</v>
      </c>
      <c r="H18208" s="1" t="s">
        <v>14667</v>
      </c>
      <c r="I18208" t="s">
        <v>42362</v>
      </c>
      <c r="N18208" s="1" t="s">
        <v>14667</v>
      </c>
      <c r="O18208" t="s">
        <v>42362</v>
      </c>
      <c r="T18208" s="1" t="s">
        <v>14667</v>
      </c>
      <c r="U18208" t="s">
        <v>42362</v>
      </c>
      <c r="Z18208" s="1" t="s">
        <v>14667</v>
      </c>
      <c r="AA18208" t="s">
        <v>42362</v>
      </c>
    </row>
    <row r="18209" spans="2:27" x14ac:dyDescent="0.25">
      <c r="B18209" s="1" t="s">
        <v>14668</v>
      </c>
      <c r="C18209" t="s">
        <v>42363</v>
      </c>
      <c r="H18209" s="1" t="s">
        <v>14668</v>
      </c>
      <c r="I18209" t="s">
        <v>42363</v>
      </c>
      <c r="N18209" s="1" t="s">
        <v>14668</v>
      </c>
      <c r="O18209" t="s">
        <v>42363</v>
      </c>
      <c r="T18209" s="1" t="s">
        <v>14668</v>
      </c>
      <c r="U18209" t="s">
        <v>42363</v>
      </c>
      <c r="Z18209" s="1" t="s">
        <v>14668</v>
      </c>
      <c r="AA18209" t="s">
        <v>42363</v>
      </c>
    </row>
    <row r="18210" spans="2:27" x14ac:dyDescent="0.25">
      <c r="B18210" s="1" t="s">
        <v>14669</v>
      </c>
      <c r="C18210" t="s">
        <v>42364</v>
      </c>
      <c r="H18210" s="1" t="s">
        <v>14669</v>
      </c>
      <c r="I18210" t="s">
        <v>42364</v>
      </c>
      <c r="N18210" s="1" t="s">
        <v>14669</v>
      </c>
      <c r="O18210" t="s">
        <v>42364</v>
      </c>
      <c r="T18210" s="1" t="s">
        <v>14669</v>
      </c>
      <c r="U18210" t="s">
        <v>42364</v>
      </c>
      <c r="Z18210" s="1" t="s">
        <v>14669</v>
      </c>
      <c r="AA18210" t="s">
        <v>42364</v>
      </c>
    </row>
    <row r="18211" spans="2:27" x14ac:dyDescent="0.25">
      <c r="B18211" s="1" t="s">
        <v>14670</v>
      </c>
      <c r="C18211" t="s">
        <v>42365</v>
      </c>
      <c r="H18211" s="1" t="s">
        <v>14670</v>
      </c>
      <c r="I18211" t="s">
        <v>42365</v>
      </c>
      <c r="N18211" s="1" t="s">
        <v>14670</v>
      </c>
      <c r="O18211" t="s">
        <v>42365</v>
      </c>
      <c r="T18211" s="1" t="s">
        <v>14670</v>
      </c>
      <c r="U18211" t="s">
        <v>42365</v>
      </c>
      <c r="Z18211" s="1" t="s">
        <v>14670</v>
      </c>
      <c r="AA18211" t="s">
        <v>42365</v>
      </c>
    </row>
    <row r="18212" spans="2:27" x14ac:dyDescent="0.25">
      <c r="B18212" s="1" t="s">
        <v>14671</v>
      </c>
      <c r="C18212" t="s">
        <v>42366</v>
      </c>
      <c r="H18212" s="1" t="s">
        <v>14671</v>
      </c>
      <c r="I18212" t="s">
        <v>42366</v>
      </c>
      <c r="N18212" s="1" t="s">
        <v>14671</v>
      </c>
      <c r="O18212" t="s">
        <v>42366</v>
      </c>
      <c r="T18212" s="1" t="s">
        <v>14671</v>
      </c>
      <c r="U18212" t="s">
        <v>42366</v>
      </c>
      <c r="Z18212" s="1" t="s">
        <v>14671</v>
      </c>
      <c r="AA18212" t="s">
        <v>42366</v>
      </c>
    </row>
    <row r="18213" spans="2:27" x14ac:dyDescent="0.25">
      <c r="B18213" s="1" t="s">
        <v>14672</v>
      </c>
      <c r="C18213" t="s">
        <v>39849</v>
      </c>
      <c r="H18213" s="1" t="s">
        <v>14672</v>
      </c>
      <c r="I18213" t="s">
        <v>39849</v>
      </c>
      <c r="N18213" s="1" t="s">
        <v>14672</v>
      </c>
      <c r="O18213" t="s">
        <v>39849</v>
      </c>
      <c r="T18213" s="1" t="s">
        <v>14672</v>
      </c>
      <c r="U18213" t="s">
        <v>39849</v>
      </c>
      <c r="Z18213" s="1" t="s">
        <v>14672</v>
      </c>
      <c r="AA18213" t="s">
        <v>39849</v>
      </c>
    </row>
    <row r="18214" spans="2:27" x14ac:dyDescent="0.25">
      <c r="B18214" s="1" t="s">
        <v>14673</v>
      </c>
      <c r="H18214" s="1" t="s">
        <v>14673</v>
      </c>
      <c r="N18214" s="1" t="s">
        <v>14673</v>
      </c>
      <c r="T18214" s="1" t="s">
        <v>14673</v>
      </c>
      <c r="Z18214" s="1" t="s">
        <v>14673</v>
      </c>
    </row>
    <row r="18215" spans="2:27" x14ac:dyDescent="0.25">
      <c r="B18215" s="1" t="s">
        <v>334</v>
      </c>
      <c r="C18215" t="s">
        <v>42367</v>
      </c>
      <c r="H18215" s="1" t="s">
        <v>334</v>
      </c>
      <c r="I18215" t="s">
        <v>42367</v>
      </c>
      <c r="N18215" s="1" t="s">
        <v>334</v>
      </c>
      <c r="O18215" t="s">
        <v>42367</v>
      </c>
      <c r="T18215" s="1" t="s">
        <v>334</v>
      </c>
      <c r="U18215" t="s">
        <v>42367</v>
      </c>
      <c r="Z18215" s="1" t="s">
        <v>334</v>
      </c>
      <c r="AA18215" t="s">
        <v>42367</v>
      </c>
    </row>
    <row r="18216" spans="2:27" x14ac:dyDescent="0.25">
      <c r="B18216" s="1" t="s">
        <v>14674</v>
      </c>
      <c r="C18216" t="s">
        <v>40327</v>
      </c>
      <c r="H18216" s="1" t="s">
        <v>14674</v>
      </c>
      <c r="I18216" t="s">
        <v>40327</v>
      </c>
      <c r="N18216" s="1" t="s">
        <v>14674</v>
      </c>
      <c r="O18216" t="s">
        <v>40327</v>
      </c>
      <c r="T18216" s="1" t="s">
        <v>14674</v>
      </c>
      <c r="U18216" t="s">
        <v>40327</v>
      </c>
      <c r="Z18216" s="1" t="s">
        <v>14674</v>
      </c>
      <c r="AA18216" t="s">
        <v>40327</v>
      </c>
    </row>
    <row r="18217" spans="2:27" x14ac:dyDescent="0.25">
      <c r="B18217" s="1" t="s">
        <v>14675</v>
      </c>
      <c r="C18217" t="s">
        <v>41827</v>
      </c>
      <c r="H18217" s="1" t="s">
        <v>14675</v>
      </c>
      <c r="I18217" t="s">
        <v>41827</v>
      </c>
      <c r="N18217" s="1" t="s">
        <v>14675</v>
      </c>
      <c r="O18217" t="s">
        <v>41827</v>
      </c>
      <c r="T18217" s="1" t="s">
        <v>14675</v>
      </c>
      <c r="U18217" t="s">
        <v>41827</v>
      </c>
      <c r="Z18217" s="1" t="s">
        <v>14675</v>
      </c>
      <c r="AA18217" t="s">
        <v>41827</v>
      </c>
    </row>
    <row r="18218" spans="2:27" x14ac:dyDescent="0.25">
      <c r="B18218" s="1" t="s">
        <v>14676</v>
      </c>
      <c r="C18218" t="s">
        <v>42368</v>
      </c>
      <c r="H18218" s="1" t="s">
        <v>14676</v>
      </c>
      <c r="I18218" t="s">
        <v>42368</v>
      </c>
      <c r="N18218" s="1" t="s">
        <v>14676</v>
      </c>
      <c r="O18218" t="s">
        <v>42368</v>
      </c>
      <c r="T18218" s="1" t="s">
        <v>14676</v>
      </c>
      <c r="U18218" t="s">
        <v>42368</v>
      </c>
      <c r="Z18218" s="1" t="s">
        <v>14676</v>
      </c>
      <c r="AA18218" t="s">
        <v>42368</v>
      </c>
    </row>
    <row r="18219" spans="2:27" x14ac:dyDescent="0.25">
      <c r="B18219" s="1" t="s">
        <v>14677</v>
      </c>
      <c r="C18219" t="s">
        <v>42369</v>
      </c>
      <c r="H18219" s="1" t="s">
        <v>14677</v>
      </c>
      <c r="I18219" t="s">
        <v>42369</v>
      </c>
      <c r="N18219" s="1" t="s">
        <v>14677</v>
      </c>
      <c r="O18219" t="s">
        <v>42369</v>
      </c>
      <c r="T18219" s="1" t="s">
        <v>14677</v>
      </c>
      <c r="U18219" t="s">
        <v>42369</v>
      </c>
      <c r="Z18219" s="1" t="s">
        <v>14677</v>
      </c>
      <c r="AA18219" t="s">
        <v>42369</v>
      </c>
    </row>
    <row r="18220" spans="2:27" x14ac:dyDescent="0.25">
      <c r="B18220" s="1" t="s">
        <v>14678</v>
      </c>
      <c r="H18220" s="1" t="s">
        <v>14678</v>
      </c>
      <c r="N18220" s="1" t="s">
        <v>14678</v>
      </c>
      <c r="T18220" s="1" t="s">
        <v>14678</v>
      </c>
      <c r="Z18220" s="1" t="s">
        <v>14678</v>
      </c>
    </row>
    <row r="18221" spans="2:27" x14ac:dyDescent="0.25">
      <c r="B18221" s="1" t="s">
        <v>14678</v>
      </c>
      <c r="H18221" s="1" t="s">
        <v>14678</v>
      </c>
      <c r="N18221" s="1" t="s">
        <v>14678</v>
      </c>
      <c r="T18221" s="1" t="s">
        <v>14678</v>
      </c>
      <c r="Z18221" s="1" t="s">
        <v>14678</v>
      </c>
    </row>
    <row r="18222" spans="2:27" x14ac:dyDescent="0.25">
      <c r="B18222" s="1" t="s">
        <v>14678</v>
      </c>
      <c r="H18222" s="1" t="s">
        <v>14678</v>
      </c>
      <c r="N18222" s="1" t="s">
        <v>14678</v>
      </c>
      <c r="T18222" s="1" t="s">
        <v>14678</v>
      </c>
      <c r="Z18222" s="1" t="s">
        <v>14678</v>
      </c>
    </row>
    <row r="18223" spans="2:27" x14ac:dyDescent="0.25">
      <c r="B18223" s="1" t="s">
        <v>14679</v>
      </c>
      <c r="C18223" t="s">
        <v>42370</v>
      </c>
      <c r="H18223" s="1" t="s">
        <v>14679</v>
      </c>
      <c r="I18223" t="s">
        <v>42370</v>
      </c>
      <c r="N18223" s="1" t="s">
        <v>14679</v>
      </c>
      <c r="O18223" t="s">
        <v>42370</v>
      </c>
      <c r="T18223" s="1" t="s">
        <v>14679</v>
      </c>
      <c r="U18223" t="s">
        <v>42370</v>
      </c>
      <c r="Z18223" s="1" t="s">
        <v>14679</v>
      </c>
      <c r="AA18223" t="s">
        <v>42370</v>
      </c>
    </row>
    <row r="18224" spans="2:27" x14ac:dyDescent="0.25">
      <c r="B18224" s="1" t="s">
        <v>14680</v>
      </c>
      <c r="C18224" t="s">
        <v>42371</v>
      </c>
      <c r="H18224" s="1" t="s">
        <v>14680</v>
      </c>
      <c r="I18224" t="s">
        <v>42371</v>
      </c>
      <c r="N18224" s="1" t="s">
        <v>14680</v>
      </c>
      <c r="O18224" t="s">
        <v>42371</v>
      </c>
      <c r="T18224" s="1" t="s">
        <v>14680</v>
      </c>
      <c r="U18224" t="s">
        <v>42371</v>
      </c>
      <c r="Z18224" s="1" t="s">
        <v>14680</v>
      </c>
      <c r="AA18224" t="s">
        <v>42371</v>
      </c>
    </row>
    <row r="18225" spans="2:27" x14ac:dyDescent="0.25">
      <c r="B18225" s="1" t="s">
        <v>14681</v>
      </c>
      <c r="C18225" t="s">
        <v>42372</v>
      </c>
      <c r="H18225" s="1" t="s">
        <v>14681</v>
      </c>
      <c r="I18225" t="s">
        <v>42372</v>
      </c>
      <c r="N18225" s="1" t="s">
        <v>14681</v>
      </c>
      <c r="O18225" t="s">
        <v>42372</v>
      </c>
      <c r="T18225" s="1" t="s">
        <v>14681</v>
      </c>
      <c r="U18225" t="s">
        <v>42372</v>
      </c>
      <c r="Z18225" s="1" t="s">
        <v>14681</v>
      </c>
      <c r="AA18225" t="s">
        <v>42372</v>
      </c>
    </row>
    <row r="18226" spans="2:27" x14ac:dyDescent="0.25">
      <c r="B18226" s="1" t="s">
        <v>14682</v>
      </c>
      <c r="H18226" s="1" t="s">
        <v>14682</v>
      </c>
      <c r="N18226" s="1" t="s">
        <v>14682</v>
      </c>
      <c r="T18226" s="1" t="s">
        <v>14682</v>
      </c>
      <c r="Z18226" s="1" t="s">
        <v>14682</v>
      </c>
    </row>
    <row r="18227" spans="2:27" x14ac:dyDescent="0.25">
      <c r="B18227" s="1" t="s">
        <v>14683</v>
      </c>
      <c r="C18227" t="s">
        <v>42373</v>
      </c>
      <c r="H18227" s="1" t="s">
        <v>14683</v>
      </c>
      <c r="I18227" t="s">
        <v>42373</v>
      </c>
      <c r="N18227" s="1" t="s">
        <v>14683</v>
      </c>
      <c r="O18227" t="s">
        <v>42373</v>
      </c>
      <c r="T18227" s="1" t="s">
        <v>14683</v>
      </c>
      <c r="U18227" t="s">
        <v>42373</v>
      </c>
      <c r="Z18227" s="1" t="s">
        <v>14683</v>
      </c>
      <c r="AA18227" t="s">
        <v>42373</v>
      </c>
    </row>
    <row r="18228" spans="2:27" x14ac:dyDescent="0.25">
      <c r="B18228" s="1" t="s">
        <v>14684</v>
      </c>
      <c r="C18228" t="s">
        <v>42374</v>
      </c>
      <c r="H18228" s="1" t="s">
        <v>14684</v>
      </c>
      <c r="I18228" t="s">
        <v>42374</v>
      </c>
      <c r="N18228" s="1" t="s">
        <v>14684</v>
      </c>
      <c r="O18228" t="s">
        <v>42374</v>
      </c>
      <c r="T18228" s="1" t="s">
        <v>14684</v>
      </c>
      <c r="U18228" t="s">
        <v>42374</v>
      </c>
      <c r="Z18228" s="1" t="s">
        <v>14684</v>
      </c>
      <c r="AA18228" t="s">
        <v>42374</v>
      </c>
    </row>
    <row r="18229" spans="2:27" x14ac:dyDescent="0.25">
      <c r="B18229" s="1" t="s">
        <v>14685</v>
      </c>
      <c r="H18229" s="1" t="s">
        <v>14685</v>
      </c>
      <c r="N18229" s="1" t="s">
        <v>14685</v>
      </c>
      <c r="T18229" s="1" t="s">
        <v>14685</v>
      </c>
      <c r="Z18229" s="1" t="s">
        <v>14685</v>
      </c>
    </row>
    <row r="18230" spans="2:27" x14ac:dyDescent="0.25">
      <c r="B18230" s="1" t="s">
        <v>14686</v>
      </c>
      <c r="C18230" t="s">
        <v>42375</v>
      </c>
      <c r="H18230" s="1" t="s">
        <v>14686</v>
      </c>
      <c r="I18230" t="s">
        <v>42375</v>
      </c>
      <c r="N18230" s="1" t="s">
        <v>14686</v>
      </c>
      <c r="O18230" t="s">
        <v>42375</v>
      </c>
      <c r="T18230" s="1" t="s">
        <v>14686</v>
      </c>
      <c r="U18230" t="s">
        <v>42375</v>
      </c>
      <c r="Z18230" s="1" t="s">
        <v>14686</v>
      </c>
      <c r="AA18230" t="s">
        <v>42375</v>
      </c>
    </row>
    <row r="18231" spans="2:27" x14ac:dyDescent="0.25">
      <c r="B18231" s="1" t="s">
        <v>14686</v>
      </c>
      <c r="C18231" t="s">
        <v>42375</v>
      </c>
      <c r="H18231" s="1" t="s">
        <v>14686</v>
      </c>
      <c r="I18231" t="s">
        <v>42375</v>
      </c>
      <c r="N18231" s="1" t="s">
        <v>14686</v>
      </c>
      <c r="O18231" t="s">
        <v>42375</v>
      </c>
      <c r="T18231" s="1" t="s">
        <v>14686</v>
      </c>
      <c r="U18231" t="s">
        <v>42375</v>
      </c>
      <c r="Z18231" s="1" t="s">
        <v>14686</v>
      </c>
      <c r="AA18231" t="s">
        <v>42375</v>
      </c>
    </row>
    <row r="18232" spans="2:27" x14ac:dyDescent="0.25">
      <c r="B18232" s="1" t="s">
        <v>14687</v>
      </c>
      <c r="C18232" t="s">
        <v>33276</v>
      </c>
      <c r="H18232" s="1" t="s">
        <v>14687</v>
      </c>
      <c r="I18232" t="s">
        <v>33276</v>
      </c>
      <c r="N18232" s="1" t="s">
        <v>14687</v>
      </c>
      <c r="O18232" t="s">
        <v>33276</v>
      </c>
      <c r="T18232" s="1" t="s">
        <v>14687</v>
      </c>
      <c r="U18232" t="s">
        <v>33276</v>
      </c>
      <c r="Z18232" s="1" t="s">
        <v>14687</v>
      </c>
      <c r="AA18232" t="s">
        <v>33276</v>
      </c>
    </row>
    <row r="18233" spans="2:27" x14ac:dyDescent="0.25">
      <c r="B18233" s="1" t="s">
        <v>14688</v>
      </c>
      <c r="C18233" t="s">
        <v>42376</v>
      </c>
      <c r="H18233" s="1" t="s">
        <v>14688</v>
      </c>
      <c r="I18233" t="s">
        <v>42376</v>
      </c>
      <c r="N18233" s="1" t="s">
        <v>14688</v>
      </c>
      <c r="O18233" t="s">
        <v>42376</v>
      </c>
      <c r="T18233" s="1" t="s">
        <v>14688</v>
      </c>
      <c r="U18233" t="s">
        <v>42376</v>
      </c>
      <c r="Z18233" s="1" t="s">
        <v>14688</v>
      </c>
      <c r="AA18233" t="s">
        <v>42376</v>
      </c>
    </row>
    <row r="18234" spans="2:27" x14ac:dyDescent="0.25">
      <c r="B18234" s="1" t="s">
        <v>14689</v>
      </c>
      <c r="C18234" t="s">
        <v>42377</v>
      </c>
      <c r="H18234" s="1" t="s">
        <v>14689</v>
      </c>
      <c r="I18234" t="s">
        <v>42377</v>
      </c>
      <c r="N18234" s="1" t="s">
        <v>14689</v>
      </c>
      <c r="O18234" t="s">
        <v>42377</v>
      </c>
      <c r="T18234" s="1" t="s">
        <v>14689</v>
      </c>
      <c r="U18234" t="s">
        <v>42377</v>
      </c>
      <c r="Z18234" s="1" t="s">
        <v>14689</v>
      </c>
      <c r="AA18234" t="s">
        <v>42377</v>
      </c>
    </row>
    <row r="18235" spans="2:27" x14ac:dyDescent="0.25">
      <c r="B18235" s="1" t="s">
        <v>14690</v>
      </c>
      <c r="C18235" t="s">
        <v>42378</v>
      </c>
      <c r="H18235" s="1" t="s">
        <v>14690</v>
      </c>
      <c r="I18235" t="s">
        <v>42378</v>
      </c>
      <c r="N18235" s="1" t="s">
        <v>14690</v>
      </c>
      <c r="O18235" t="s">
        <v>42378</v>
      </c>
      <c r="T18235" s="1" t="s">
        <v>14690</v>
      </c>
      <c r="U18235" t="s">
        <v>42378</v>
      </c>
      <c r="Z18235" s="1" t="s">
        <v>14690</v>
      </c>
      <c r="AA18235" t="s">
        <v>42378</v>
      </c>
    </row>
    <row r="18236" spans="2:27" x14ac:dyDescent="0.25">
      <c r="B18236" s="1" t="s">
        <v>14691</v>
      </c>
      <c r="C18236" t="s">
        <v>42379</v>
      </c>
      <c r="H18236" s="1" t="s">
        <v>14691</v>
      </c>
      <c r="I18236" t="s">
        <v>42379</v>
      </c>
      <c r="N18236" s="1" t="s">
        <v>14691</v>
      </c>
      <c r="O18236" t="s">
        <v>42379</v>
      </c>
      <c r="T18236" s="1" t="s">
        <v>14691</v>
      </c>
      <c r="U18236" t="s">
        <v>42379</v>
      </c>
      <c r="Z18236" s="1" t="s">
        <v>14691</v>
      </c>
      <c r="AA18236" t="s">
        <v>42379</v>
      </c>
    </row>
    <row r="18237" spans="2:27" x14ac:dyDescent="0.25">
      <c r="B18237" s="1" t="s">
        <v>14691</v>
      </c>
      <c r="C18237" t="s">
        <v>42379</v>
      </c>
      <c r="H18237" s="1" t="s">
        <v>14691</v>
      </c>
      <c r="I18237" t="s">
        <v>42379</v>
      </c>
      <c r="N18237" s="1" t="s">
        <v>14691</v>
      </c>
      <c r="O18237" t="s">
        <v>42379</v>
      </c>
      <c r="T18237" s="1" t="s">
        <v>14691</v>
      </c>
      <c r="U18237" t="s">
        <v>42379</v>
      </c>
      <c r="Z18237" s="1" t="s">
        <v>14691</v>
      </c>
      <c r="AA18237" t="s">
        <v>42379</v>
      </c>
    </row>
    <row r="18238" spans="2:27" x14ac:dyDescent="0.25">
      <c r="B18238" s="1" t="s">
        <v>14691</v>
      </c>
      <c r="C18238" t="s">
        <v>42379</v>
      </c>
      <c r="H18238" s="1" t="s">
        <v>14691</v>
      </c>
      <c r="I18238" t="s">
        <v>42379</v>
      </c>
      <c r="N18238" s="1" t="s">
        <v>14691</v>
      </c>
      <c r="O18238" t="s">
        <v>42379</v>
      </c>
      <c r="T18238" s="1" t="s">
        <v>14691</v>
      </c>
      <c r="U18238" t="s">
        <v>42379</v>
      </c>
      <c r="Z18238" s="1" t="s">
        <v>14691</v>
      </c>
      <c r="AA18238" t="s">
        <v>42379</v>
      </c>
    </row>
    <row r="18239" spans="2:27" x14ac:dyDescent="0.25">
      <c r="B18239" s="1" t="s">
        <v>14692</v>
      </c>
      <c r="C18239" t="s">
        <v>42380</v>
      </c>
      <c r="H18239" s="1" t="s">
        <v>14692</v>
      </c>
      <c r="I18239" t="s">
        <v>42380</v>
      </c>
      <c r="N18239" s="1" t="s">
        <v>14692</v>
      </c>
      <c r="O18239" t="s">
        <v>42380</v>
      </c>
      <c r="T18239" s="1" t="s">
        <v>14692</v>
      </c>
      <c r="U18239" t="s">
        <v>42380</v>
      </c>
      <c r="Z18239" s="1" t="s">
        <v>14692</v>
      </c>
      <c r="AA18239" t="s">
        <v>42380</v>
      </c>
    </row>
    <row r="18240" spans="2:27" x14ac:dyDescent="0.25">
      <c r="B18240" s="1" t="s">
        <v>14693</v>
      </c>
      <c r="C18240" t="s">
        <v>39332</v>
      </c>
      <c r="H18240" s="1" t="s">
        <v>14693</v>
      </c>
      <c r="I18240" t="s">
        <v>39332</v>
      </c>
      <c r="N18240" s="1" t="s">
        <v>14693</v>
      </c>
      <c r="O18240" t="s">
        <v>39332</v>
      </c>
      <c r="T18240" s="1" t="s">
        <v>14693</v>
      </c>
      <c r="U18240" t="s">
        <v>39332</v>
      </c>
      <c r="Z18240" s="1" t="s">
        <v>14693</v>
      </c>
      <c r="AA18240" t="s">
        <v>39332</v>
      </c>
    </row>
    <row r="18241" spans="2:27" x14ac:dyDescent="0.25">
      <c r="B18241" s="1" t="s">
        <v>14694</v>
      </c>
      <c r="C18241" t="s">
        <v>42381</v>
      </c>
      <c r="H18241" s="1" t="s">
        <v>14694</v>
      </c>
      <c r="I18241" t="s">
        <v>42381</v>
      </c>
      <c r="N18241" s="1" t="s">
        <v>14694</v>
      </c>
      <c r="O18241" t="s">
        <v>42381</v>
      </c>
      <c r="T18241" s="1" t="s">
        <v>14694</v>
      </c>
      <c r="U18241" t="s">
        <v>42381</v>
      </c>
      <c r="Z18241" s="1" t="s">
        <v>14694</v>
      </c>
      <c r="AA18241" t="s">
        <v>42381</v>
      </c>
    </row>
    <row r="18242" spans="2:27" x14ac:dyDescent="0.25">
      <c r="B18242" s="1" t="s">
        <v>34</v>
      </c>
      <c r="C18242" t="s">
        <v>42382</v>
      </c>
      <c r="H18242" s="1" t="s">
        <v>34</v>
      </c>
      <c r="I18242" t="s">
        <v>42382</v>
      </c>
      <c r="N18242" s="1" t="s">
        <v>34</v>
      </c>
      <c r="O18242" t="s">
        <v>42382</v>
      </c>
      <c r="T18242" s="1" t="s">
        <v>34</v>
      </c>
      <c r="U18242" t="s">
        <v>42382</v>
      </c>
      <c r="Z18242" s="1" t="s">
        <v>34</v>
      </c>
      <c r="AA18242" t="s">
        <v>42382</v>
      </c>
    </row>
    <row r="18243" spans="2:27" x14ac:dyDescent="0.25">
      <c r="B18243" s="1" t="s">
        <v>14695</v>
      </c>
      <c r="C18243" t="s">
        <v>42383</v>
      </c>
      <c r="H18243" s="1" t="s">
        <v>14695</v>
      </c>
      <c r="I18243" t="s">
        <v>42383</v>
      </c>
      <c r="N18243" s="1" t="s">
        <v>14695</v>
      </c>
      <c r="O18243" t="s">
        <v>42383</v>
      </c>
      <c r="T18243" s="1" t="s">
        <v>14695</v>
      </c>
      <c r="U18243" t="s">
        <v>42383</v>
      </c>
      <c r="Z18243" s="1" t="s">
        <v>14695</v>
      </c>
      <c r="AA18243" t="s">
        <v>42383</v>
      </c>
    </row>
    <row r="18244" spans="2:27" x14ac:dyDescent="0.25">
      <c r="B18244" s="1" t="s">
        <v>14696</v>
      </c>
      <c r="C18244" t="s">
        <v>42384</v>
      </c>
      <c r="H18244" s="1" t="s">
        <v>14696</v>
      </c>
      <c r="I18244" t="s">
        <v>42384</v>
      </c>
      <c r="N18244" s="1" t="s">
        <v>14696</v>
      </c>
      <c r="O18244" t="s">
        <v>42384</v>
      </c>
      <c r="T18244" s="1" t="s">
        <v>14696</v>
      </c>
      <c r="U18244" t="s">
        <v>42384</v>
      </c>
      <c r="Z18244" s="1" t="s">
        <v>14696</v>
      </c>
      <c r="AA18244" t="s">
        <v>42384</v>
      </c>
    </row>
    <row r="18245" spans="2:27" x14ac:dyDescent="0.25">
      <c r="B18245" s="1" t="s">
        <v>14697</v>
      </c>
      <c r="C18245" t="s">
        <v>42385</v>
      </c>
      <c r="H18245" s="1" t="s">
        <v>14697</v>
      </c>
      <c r="I18245" t="s">
        <v>42385</v>
      </c>
      <c r="N18245" s="1" t="s">
        <v>14697</v>
      </c>
      <c r="O18245" t="s">
        <v>42385</v>
      </c>
      <c r="T18245" s="1" t="s">
        <v>14697</v>
      </c>
      <c r="U18245" t="s">
        <v>42385</v>
      </c>
      <c r="Z18245" s="1" t="s">
        <v>14697</v>
      </c>
      <c r="AA18245" t="s">
        <v>42385</v>
      </c>
    </row>
    <row r="18246" spans="2:27" x14ac:dyDescent="0.25">
      <c r="B18246" s="1" t="s">
        <v>14698</v>
      </c>
      <c r="C18246" t="s">
        <v>42386</v>
      </c>
      <c r="H18246" s="1" t="s">
        <v>14698</v>
      </c>
      <c r="I18246" t="s">
        <v>42386</v>
      </c>
      <c r="N18246" s="1" t="s">
        <v>14698</v>
      </c>
      <c r="O18246" t="s">
        <v>42386</v>
      </c>
      <c r="T18246" s="1" t="s">
        <v>14698</v>
      </c>
      <c r="U18246" t="s">
        <v>42386</v>
      </c>
      <c r="Z18246" s="1" t="s">
        <v>14698</v>
      </c>
      <c r="AA18246" t="s">
        <v>42386</v>
      </c>
    </row>
    <row r="18247" spans="2:27" x14ac:dyDescent="0.25">
      <c r="B18247" s="1" t="s">
        <v>14699</v>
      </c>
      <c r="C18247" t="s">
        <v>42356</v>
      </c>
      <c r="H18247" s="1" t="s">
        <v>14699</v>
      </c>
      <c r="I18247" t="s">
        <v>42356</v>
      </c>
      <c r="N18247" s="1" t="s">
        <v>14699</v>
      </c>
      <c r="O18247" t="s">
        <v>42356</v>
      </c>
      <c r="T18247" s="1" t="s">
        <v>14699</v>
      </c>
      <c r="U18247" t="s">
        <v>42356</v>
      </c>
      <c r="Z18247" s="1" t="s">
        <v>14699</v>
      </c>
      <c r="AA18247" t="s">
        <v>42356</v>
      </c>
    </row>
    <row r="18248" spans="2:27" x14ac:dyDescent="0.25">
      <c r="B18248" s="1" t="s">
        <v>14700</v>
      </c>
      <c r="C18248" t="s">
        <v>42356</v>
      </c>
      <c r="H18248" s="1" t="s">
        <v>14700</v>
      </c>
      <c r="I18248" t="s">
        <v>42356</v>
      </c>
      <c r="N18248" s="1" t="s">
        <v>14700</v>
      </c>
      <c r="O18248" t="s">
        <v>42356</v>
      </c>
      <c r="T18248" s="1" t="s">
        <v>14700</v>
      </c>
      <c r="U18248" t="s">
        <v>42356</v>
      </c>
      <c r="Z18248" s="1" t="s">
        <v>14700</v>
      </c>
      <c r="AA18248" t="s">
        <v>42356</v>
      </c>
    </row>
    <row r="18249" spans="2:27" x14ac:dyDescent="0.25">
      <c r="B18249" s="1" t="s">
        <v>14701</v>
      </c>
      <c r="C18249" t="s">
        <v>42356</v>
      </c>
      <c r="H18249" s="1" t="s">
        <v>14701</v>
      </c>
      <c r="I18249" t="s">
        <v>42356</v>
      </c>
      <c r="N18249" s="1" t="s">
        <v>14701</v>
      </c>
      <c r="O18249" t="s">
        <v>42356</v>
      </c>
      <c r="T18249" s="1" t="s">
        <v>14701</v>
      </c>
      <c r="U18249" t="s">
        <v>42356</v>
      </c>
      <c r="Z18249" s="1" t="s">
        <v>14701</v>
      </c>
      <c r="AA18249" t="s">
        <v>42356</v>
      </c>
    </row>
    <row r="18250" spans="2:27" x14ac:dyDescent="0.25">
      <c r="B18250" s="1" t="s">
        <v>14702</v>
      </c>
      <c r="C18250" t="s">
        <v>36354</v>
      </c>
      <c r="H18250" s="1" t="s">
        <v>14702</v>
      </c>
      <c r="I18250" t="s">
        <v>36354</v>
      </c>
      <c r="N18250" s="1" t="s">
        <v>14702</v>
      </c>
      <c r="O18250" t="s">
        <v>36354</v>
      </c>
      <c r="T18250" s="1" t="s">
        <v>14702</v>
      </c>
      <c r="U18250" t="s">
        <v>36354</v>
      </c>
      <c r="Z18250" s="1" t="s">
        <v>14702</v>
      </c>
      <c r="AA18250" t="s">
        <v>36354</v>
      </c>
    </row>
    <row r="18251" spans="2:27" x14ac:dyDescent="0.25">
      <c r="B18251" s="1" t="s">
        <v>14703</v>
      </c>
      <c r="C18251" t="s">
        <v>42387</v>
      </c>
      <c r="H18251" s="1" t="s">
        <v>14703</v>
      </c>
      <c r="I18251" t="s">
        <v>42387</v>
      </c>
      <c r="N18251" s="1" t="s">
        <v>14703</v>
      </c>
      <c r="O18251" t="s">
        <v>42387</v>
      </c>
      <c r="T18251" s="1" t="s">
        <v>14703</v>
      </c>
      <c r="U18251" t="s">
        <v>42387</v>
      </c>
      <c r="Z18251" s="1" t="s">
        <v>14703</v>
      </c>
      <c r="AA18251" t="s">
        <v>42387</v>
      </c>
    </row>
    <row r="18252" spans="2:27" x14ac:dyDescent="0.25">
      <c r="B18252" s="1" t="s">
        <v>14704</v>
      </c>
      <c r="C18252" t="s">
        <v>42388</v>
      </c>
      <c r="H18252" s="1" t="s">
        <v>14704</v>
      </c>
      <c r="I18252" t="s">
        <v>42388</v>
      </c>
      <c r="N18252" s="1" t="s">
        <v>14704</v>
      </c>
      <c r="O18252" t="s">
        <v>42388</v>
      </c>
      <c r="T18252" s="1" t="s">
        <v>14704</v>
      </c>
      <c r="U18252" t="s">
        <v>42388</v>
      </c>
      <c r="Z18252" s="1" t="s">
        <v>14704</v>
      </c>
      <c r="AA18252" t="s">
        <v>42388</v>
      </c>
    </row>
    <row r="18253" spans="2:27" x14ac:dyDescent="0.25">
      <c r="B18253" s="1" t="s">
        <v>14705</v>
      </c>
      <c r="C18253" t="s">
        <v>42389</v>
      </c>
      <c r="H18253" s="1" t="s">
        <v>14705</v>
      </c>
      <c r="I18253" t="s">
        <v>42389</v>
      </c>
      <c r="N18253" s="1" t="s">
        <v>14705</v>
      </c>
      <c r="O18253" t="s">
        <v>42389</v>
      </c>
      <c r="T18253" s="1" t="s">
        <v>14705</v>
      </c>
      <c r="U18253" t="s">
        <v>42389</v>
      </c>
      <c r="Z18253" s="1" t="s">
        <v>14705</v>
      </c>
      <c r="AA18253" t="s">
        <v>42389</v>
      </c>
    </row>
    <row r="18254" spans="2:27" x14ac:dyDescent="0.25">
      <c r="B18254" s="1" t="s">
        <v>14706</v>
      </c>
      <c r="H18254" s="1" t="s">
        <v>14706</v>
      </c>
      <c r="N18254" s="1" t="s">
        <v>14706</v>
      </c>
      <c r="T18254" s="1" t="s">
        <v>14706</v>
      </c>
      <c r="Z18254" s="1" t="s">
        <v>14706</v>
      </c>
    </row>
    <row r="18255" spans="2:27" x14ac:dyDescent="0.25">
      <c r="B18255" s="1" t="s">
        <v>14706</v>
      </c>
      <c r="H18255" s="1" t="s">
        <v>14706</v>
      </c>
      <c r="N18255" s="1" t="s">
        <v>14706</v>
      </c>
      <c r="T18255" s="1" t="s">
        <v>14706</v>
      </c>
      <c r="Z18255" s="1" t="s">
        <v>14706</v>
      </c>
    </row>
    <row r="18256" spans="2:27" x14ac:dyDescent="0.25">
      <c r="B18256" s="1" t="s">
        <v>14706</v>
      </c>
      <c r="H18256" s="1" t="s">
        <v>14706</v>
      </c>
      <c r="N18256" s="1" t="s">
        <v>14706</v>
      </c>
      <c r="T18256" s="1" t="s">
        <v>14706</v>
      </c>
      <c r="Z18256" s="1" t="s">
        <v>14706</v>
      </c>
    </row>
    <row r="18257" spans="2:27" x14ac:dyDescent="0.25">
      <c r="B18257" s="1" t="s">
        <v>14707</v>
      </c>
      <c r="C18257" t="s">
        <v>42390</v>
      </c>
      <c r="H18257" s="1" t="s">
        <v>14707</v>
      </c>
      <c r="I18257" t="s">
        <v>42390</v>
      </c>
      <c r="N18257" s="1" t="s">
        <v>14707</v>
      </c>
      <c r="O18257" t="s">
        <v>42390</v>
      </c>
      <c r="T18257" s="1" t="s">
        <v>14707</v>
      </c>
      <c r="U18257" t="s">
        <v>42390</v>
      </c>
      <c r="Z18257" s="1" t="s">
        <v>14707</v>
      </c>
      <c r="AA18257" t="s">
        <v>42390</v>
      </c>
    </row>
    <row r="18258" spans="2:27" x14ac:dyDescent="0.25">
      <c r="B18258" s="1" t="s">
        <v>14708</v>
      </c>
      <c r="C18258" t="s">
        <v>38599</v>
      </c>
      <c r="H18258" s="1" t="s">
        <v>14708</v>
      </c>
      <c r="I18258" t="s">
        <v>38599</v>
      </c>
      <c r="N18258" s="1" t="s">
        <v>14708</v>
      </c>
      <c r="O18258" t="s">
        <v>38599</v>
      </c>
      <c r="T18258" s="1" t="s">
        <v>14708</v>
      </c>
      <c r="U18258" t="s">
        <v>38599</v>
      </c>
      <c r="Z18258" s="1" t="s">
        <v>14708</v>
      </c>
      <c r="AA18258" t="s">
        <v>38599</v>
      </c>
    </row>
    <row r="18259" spans="2:27" x14ac:dyDescent="0.25">
      <c r="B18259" s="1" t="s">
        <v>14709</v>
      </c>
      <c r="C18259" t="s">
        <v>42391</v>
      </c>
      <c r="H18259" s="1" t="s">
        <v>14709</v>
      </c>
      <c r="I18259" t="s">
        <v>42391</v>
      </c>
      <c r="N18259" s="1" t="s">
        <v>14709</v>
      </c>
      <c r="O18259" t="s">
        <v>42391</v>
      </c>
      <c r="T18259" s="1" t="s">
        <v>14709</v>
      </c>
      <c r="U18259" t="s">
        <v>42391</v>
      </c>
      <c r="Z18259" s="1" t="s">
        <v>14709</v>
      </c>
      <c r="AA18259" t="s">
        <v>42391</v>
      </c>
    </row>
    <row r="18260" spans="2:27" x14ac:dyDescent="0.25">
      <c r="B18260" s="1" t="s">
        <v>14709</v>
      </c>
      <c r="C18260" t="s">
        <v>42391</v>
      </c>
      <c r="H18260" s="1" t="s">
        <v>14709</v>
      </c>
      <c r="I18260" t="s">
        <v>42391</v>
      </c>
      <c r="N18260" s="1" t="s">
        <v>14709</v>
      </c>
      <c r="O18260" t="s">
        <v>42391</v>
      </c>
      <c r="T18260" s="1" t="s">
        <v>14709</v>
      </c>
      <c r="U18260" t="s">
        <v>42391</v>
      </c>
      <c r="Z18260" s="1" t="s">
        <v>14709</v>
      </c>
      <c r="AA18260" t="s">
        <v>42391</v>
      </c>
    </row>
    <row r="18261" spans="2:27" x14ac:dyDescent="0.25">
      <c r="B18261" s="1" t="s">
        <v>14710</v>
      </c>
      <c r="C18261" t="s">
        <v>42392</v>
      </c>
      <c r="H18261" s="1" t="s">
        <v>14710</v>
      </c>
      <c r="I18261" t="s">
        <v>42392</v>
      </c>
      <c r="N18261" s="1" t="s">
        <v>14710</v>
      </c>
      <c r="O18261" t="s">
        <v>42392</v>
      </c>
      <c r="T18261" s="1" t="s">
        <v>14710</v>
      </c>
      <c r="U18261" t="s">
        <v>42392</v>
      </c>
      <c r="Z18261" s="1" t="s">
        <v>14710</v>
      </c>
      <c r="AA18261" t="s">
        <v>42392</v>
      </c>
    </row>
    <row r="18262" spans="2:27" x14ac:dyDescent="0.25">
      <c r="B18262" s="1" t="s">
        <v>14711</v>
      </c>
      <c r="C18262" t="s">
        <v>42393</v>
      </c>
      <c r="H18262" s="1" t="s">
        <v>14711</v>
      </c>
      <c r="I18262" t="s">
        <v>42393</v>
      </c>
      <c r="N18262" s="1" t="s">
        <v>14711</v>
      </c>
      <c r="O18262" t="s">
        <v>42393</v>
      </c>
      <c r="T18262" s="1" t="s">
        <v>14711</v>
      </c>
      <c r="U18262" t="s">
        <v>42393</v>
      </c>
      <c r="Z18262" s="1" t="s">
        <v>14711</v>
      </c>
      <c r="AA18262" t="s">
        <v>42393</v>
      </c>
    </row>
    <row r="18263" spans="2:27" x14ac:dyDescent="0.25">
      <c r="B18263" s="1" t="s">
        <v>14711</v>
      </c>
      <c r="C18263" t="s">
        <v>42393</v>
      </c>
      <c r="H18263" s="1" t="s">
        <v>14711</v>
      </c>
      <c r="I18263" t="s">
        <v>42393</v>
      </c>
      <c r="N18263" s="1" t="s">
        <v>14711</v>
      </c>
      <c r="O18263" t="s">
        <v>42393</v>
      </c>
      <c r="T18263" s="1" t="s">
        <v>14711</v>
      </c>
      <c r="U18263" t="s">
        <v>42393</v>
      </c>
      <c r="Z18263" s="1" t="s">
        <v>14711</v>
      </c>
      <c r="AA18263" t="s">
        <v>42393</v>
      </c>
    </row>
    <row r="18264" spans="2:27" x14ac:dyDescent="0.25">
      <c r="B18264" s="1" t="s">
        <v>14712</v>
      </c>
      <c r="C18264" t="s">
        <v>42394</v>
      </c>
      <c r="H18264" s="1" t="s">
        <v>14712</v>
      </c>
      <c r="I18264" t="s">
        <v>42394</v>
      </c>
      <c r="N18264" s="1" t="s">
        <v>14712</v>
      </c>
      <c r="O18264" t="s">
        <v>42394</v>
      </c>
      <c r="T18264" s="1" t="s">
        <v>14712</v>
      </c>
      <c r="U18264" t="s">
        <v>42394</v>
      </c>
      <c r="Z18264" s="1" t="s">
        <v>14712</v>
      </c>
      <c r="AA18264" t="s">
        <v>42394</v>
      </c>
    </row>
    <row r="18265" spans="2:27" x14ac:dyDescent="0.25">
      <c r="B18265" s="1" t="s">
        <v>14713</v>
      </c>
      <c r="C18265" t="s">
        <v>42395</v>
      </c>
      <c r="H18265" s="1" t="s">
        <v>14713</v>
      </c>
      <c r="I18265" t="s">
        <v>42395</v>
      </c>
      <c r="N18265" s="1" t="s">
        <v>14713</v>
      </c>
      <c r="O18265" t="s">
        <v>42395</v>
      </c>
      <c r="T18265" s="1" t="s">
        <v>14713</v>
      </c>
      <c r="U18265" t="s">
        <v>42395</v>
      </c>
      <c r="Z18265" s="1" t="s">
        <v>14713</v>
      </c>
      <c r="AA18265" t="s">
        <v>42395</v>
      </c>
    </row>
    <row r="18266" spans="2:27" x14ac:dyDescent="0.25">
      <c r="B18266" s="1" t="s">
        <v>14714</v>
      </c>
      <c r="C18266" t="s">
        <v>42396</v>
      </c>
      <c r="H18266" s="1" t="s">
        <v>14714</v>
      </c>
      <c r="I18266" t="s">
        <v>42396</v>
      </c>
      <c r="N18266" s="1" t="s">
        <v>14714</v>
      </c>
      <c r="O18266" t="s">
        <v>42396</v>
      </c>
      <c r="T18266" s="1" t="s">
        <v>14714</v>
      </c>
      <c r="U18266" t="s">
        <v>42396</v>
      </c>
      <c r="Z18266" s="1" t="s">
        <v>14714</v>
      </c>
      <c r="AA18266" t="s">
        <v>42396</v>
      </c>
    </row>
    <row r="18267" spans="2:27" x14ac:dyDescent="0.25">
      <c r="B18267" s="1" t="s">
        <v>14715</v>
      </c>
      <c r="C18267" t="s">
        <v>42397</v>
      </c>
      <c r="H18267" s="1" t="s">
        <v>14715</v>
      </c>
      <c r="I18267" t="s">
        <v>42397</v>
      </c>
      <c r="N18267" s="1" t="s">
        <v>14715</v>
      </c>
      <c r="O18267" t="s">
        <v>42397</v>
      </c>
      <c r="T18267" s="1" t="s">
        <v>14715</v>
      </c>
      <c r="U18267" t="s">
        <v>42397</v>
      </c>
      <c r="Z18267" s="1" t="s">
        <v>14715</v>
      </c>
      <c r="AA18267" t="s">
        <v>42397</v>
      </c>
    </row>
    <row r="18268" spans="2:27" x14ac:dyDescent="0.25">
      <c r="B18268" s="1" t="s">
        <v>14716</v>
      </c>
      <c r="C18268" t="s">
        <v>42398</v>
      </c>
      <c r="H18268" s="1" t="s">
        <v>14716</v>
      </c>
      <c r="I18268" t="s">
        <v>42398</v>
      </c>
      <c r="N18268" s="1" t="s">
        <v>14716</v>
      </c>
      <c r="O18268" t="s">
        <v>42398</v>
      </c>
      <c r="T18268" s="1" t="s">
        <v>14716</v>
      </c>
      <c r="U18268" t="s">
        <v>42398</v>
      </c>
      <c r="Z18268" s="1" t="s">
        <v>14716</v>
      </c>
      <c r="AA18268" t="s">
        <v>42398</v>
      </c>
    </row>
    <row r="18269" spans="2:27" x14ac:dyDescent="0.25">
      <c r="B18269" s="1" t="s">
        <v>14717</v>
      </c>
      <c r="C18269" t="s">
        <v>42399</v>
      </c>
      <c r="H18269" s="1" t="s">
        <v>14717</v>
      </c>
      <c r="I18269" t="s">
        <v>42399</v>
      </c>
      <c r="N18269" s="1" t="s">
        <v>14717</v>
      </c>
      <c r="O18269" t="s">
        <v>42399</v>
      </c>
      <c r="T18269" s="1" t="s">
        <v>14717</v>
      </c>
      <c r="U18269" t="s">
        <v>42399</v>
      </c>
      <c r="Z18269" s="1" t="s">
        <v>14717</v>
      </c>
      <c r="AA18269" t="s">
        <v>42399</v>
      </c>
    </row>
    <row r="18270" spans="2:27" x14ac:dyDescent="0.25">
      <c r="B18270" s="1" t="s">
        <v>14717</v>
      </c>
      <c r="C18270" t="s">
        <v>42399</v>
      </c>
      <c r="H18270" s="1" t="s">
        <v>14717</v>
      </c>
      <c r="I18270" t="s">
        <v>42399</v>
      </c>
      <c r="N18270" s="1" t="s">
        <v>14717</v>
      </c>
      <c r="O18270" t="s">
        <v>42399</v>
      </c>
      <c r="T18270" s="1" t="s">
        <v>14717</v>
      </c>
      <c r="U18270" t="s">
        <v>42399</v>
      </c>
      <c r="Z18270" s="1" t="s">
        <v>14717</v>
      </c>
      <c r="AA18270" t="s">
        <v>42399</v>
      </c>
    </row>
    <row r="18271" spans="2:27" x14ac:dyDescent="0.25">
      <c r="B18271" s="1" t="s">
        <v>14718</v>
      </c>
      <c r="C18271" t="s">
        <v>40641</v>
      </c>
      <c r="H18271" s="1" t="s">
        <v>14718</v>
      </c>
      <c r="I18271" t="s">
        <v>40641</v>
      </c>
      <c r="N18271" s="1" t="s">
        <v>14718</v>
      </c>
      <c r="O18271" t="s">
        <v>40641</v>
      </c>
      <c r="T18271" s="1" t="s">
        <v>14718</v>
      </c>
      <c r="U18271" t="s">
        <v>40641</v>
      </c>
      <c r="Z18271" s="1" t="s">
        <v>14718</v>
      </c>
      <c r="AA18271" t="s">
        <v>40641</v>
      </c>
    </row>
    <row r="18272" spans="2:27" x14ac:dyDescent="0.25">
      <c r="B18272" s="1" t="s">
        <v>14719</v>
      </c>
      <c r="C18272" t="s">
        <v>42400</v>
      </c>
      <c r="H18272" s="1" t="s">
        <v>14719</v>
      </c>
      <c r="I18272" t="s">
        <v>42400</v>
      </c>
      <c r="N18272" s="1" t="s">
        <v>14719</v>
      </c>
      <c r="O18272" t="s">
        <v>42400</v>
      </c>
      <c r="T18272" s="1" t="s">
        <v>14719</v>
      </c>
      <c r="U18272" t="s">
        <v>42400</v>
      </c>
      <c r="Z18272" s="1" t="s">
        <v>14719</v>
      </c>
      <c r="AA18272" t="s">
        <v>42400</v>
      </c>
    </row>
    <row r="18273" spans="2:27" x14ac:dyDescent="0.25">
      <c r="B18273" s="1" t="s">
        <v>14720</v>
      </c>
      <c r="H18273" s="1" t="s">
        <v>14720</v>
      </c>
      <c r="N18273" s="1" t="s">
        <v>14720</v>
      </c>
      <c r="T18273" s="1" t="s">
        <v>14720</v>
      </c>
      <c r="Z18273" s="1" t="s">
        <v>14720</v>
      </c>
    </row>
    <row r="18274" spans="2:27" x14ac:dyDescent="0.25">
      <c r="B18274" s="1" t="s">
        <v>14721</v>
      </c>
      <c r="C18274" t="s">
        <v>42401</v>
      </c>
      <c r="H18274" s="1" t="s">
        <v>14721</v>
      </c>
      <c r="I18274" t="s">
        <v>42401</v>
      </c>
      <c r="N18274" s="1" t="s">
        <v>14721</v>
      </c>
      <c r="O18274" t="s">
        <v>42401</v>
      </c>
      <c r="T18274" s="1" t="s">
        <v>14721</v>
      </c>
      <c r="U18274" t="s">
        <v>42401</v>
      </c>
      <c r="Z18274" s="1" t="s">
        <v>14721</v>
      </c>
      <c r="AA18274" t="s">
        <v>42401</v>
      </c>
    </row>
    <row r="18275" spans="2:27" x14ac:dyDescent="0.25">
      <c r="B18275" s="1" t="s">
        <v>14722</v>
      </c>
      <c r="C18275" t="s">
        <v>42402</v>
      </c>
      <c r="H18275" s="1" t="s">
        <v>14722</v>
      </c>
      <c r="I18275" t="s">
        <v>42402</v>
      </c>
      <c r="N18275" s="1" t="s">
        <v>14722</v>
      </c>
      <c r="O18275" t="s">
        <v>42402</v>
      </c>
      <c r="T18275" s="1" t="s">
        <v>14722</v>
      </c>
      <c r="U18275" t="s">
        <v>42402</v>
      </c>
      <c r="Z18275" s="1" t="s">
        <v>14722</v>
      </c>
      <c r="AA18275" t="s">
        <v>42402</v>
      </c>
    </row>
    <row r="18276" spans="2:27" x14ac:dyDescent="0.25">
      <c r="B18276" s="1" t="s">
        <v>14723</v>
      </c>
      <c r="C18276" t="s">
        <v>42403</v>
      </c>
      <c r="H18276" s="1" t="s">
        <v>14723</v>
      </c>
      <c r="I18276" t="s">
        <v>42403</v>
      </c>
      <c r="N18276" s="1" t="s">
        <v>14723</v>
      </c>
      <c r="O18276" t="s">
        <v>42403</v>
      </c>
      <c r="T18276" s="1" t="s">
        <v>14723</v>
      </c>
      <c r="U18276" t="s">
        <v>42403</v>
      </c>
      <c r="Z18276" s="1" t="s">
        <v>14723</v>
      </c>
      <c r="AA18276" t="s">
        <v>42403</v>
      </c>
    </row>
    <row r="18277" spans="2:27" x14ac:dyDescent="0.25">
      <c r="B18277" s="1" t="s">
        <v>14723</v>
      </c>
      <c r="C18277" t="s">
        <v>42403</v>
      </c>
      <c r="H18277" s="1" t="s">
        <v>14723</v>
      </c>
      <c r="I18277" t="s">
        <v>42403</v>
      </c>
      <c r="N18277" s="1" t="s">
        <v>14723</v>
      </c>
      <c r="O18277" t="s">
        <v>42403</v>
      </c>
      <c r="T18277" s="1" t="s">
        <v>14723</v>
      </c>
      <c r="U18277" t="s">
        <v>42403</v>
      </c>
      <c r="Z18277" s="1" t="s">
        <v>14723</v>
      </c>
      <c r="AA18277" t="s">
        <v>42403</v>
      </c>
    </row>
    <row r="18278" spans="2:27" x14ac:dyDescent="0.25">
      <c r="B18278" s="1" t="s">
        <v>14724</v>
      </c>
      <c r="C18278" t="s">
        <v>42404</v>
      </c>
      <c r="H18278" s="1" t="s">
        <v>14724</v>
      </c>
      <c r="I18278" t="s">
        <v>42404</v>
      </c>
      <c r="N18278" s="1" t="s">
        <v>14724</v>
      </c>
      <c r="O18278" t="s">
        <v>42404</v>
      </c>
      <c r="T18278" s="1" t="s">
        <v>14724</v>
      </c>
      <c r="U18278" t="s">
        <v>42404</v>
      </c>
      <c r="Z18278" s="1" t="s">
        <v>14724</v>
      </c>
      <c r="AA18278" t="s">
        <v>42404</v>
      </c>
    </row>
    <row r="18279" spans="2:27" x14ac:dyDescent="0.25">
      <c r="B18279" s="1" t="s">
        <v>14725</v>
      </c>
      <c r="C18279" t="s">
        <v>40635</v>
      </c>
      <c r="H18279" s="1" t="s">
        <v>14725</v>
      </c>
      <c r="I18279" t="s">
        <v>40635</v>
      </c>
      <c r="N18279" s="1" t="s">
        <v>14725</v>
      </c>
      <c r="O18279" t="s">
        <v>40635</v>
      </c>
      <c r="T18279" s="1" t="s">
        <v>14725</v>
      </c>
      <c r="U18279" t="s">
        <v>40635</v>
      </c>
      <c r="Z18279" s="1" t="s">
        <v>14725</v>
      </c>
      <c r="AA18279" t="s">
        <v>40635</v>
      </c>
    </row>
    <row r="18280" spans="2:27" x14ac:dyDescent="0.25">
      <c r="B18280" s="1" t="s">
        <v>14726</v>
      </c>
      <c r="C18280" t="s">
        <v>42405</v>
      </c>
      <c r="H18280" s="1" t="s">
        <v>14726</v>
      </c>
      <c r="I18280" t="s">
        <v>42405</v>
      </c>
      <c r="N18280" s="1" t="s">
        <v>14726</v>
      </c>
      <c r="O18280" t="s">
        <v>42405</v>
      </c>
      <c r="T18280" s="1" t="s">
        <v>14726</v>
      </c>
      <c r="U18280" t="s">
        <v>42405</v>
      </c>
      <c r="Z18280" s="1" t="s">
        <v>14726</v>
      </c>
      <c r="AA18280" t="s">
        <v>42405</v>
      </c>
    </row>
    <row r="18281" spans="2:27" x14ac:dyDescent="0.25">
      <c r="B18281" s="1" t="s">
        <v>14727</v>
      </c>
      <c r="C18281" t="s">
        <v>42406</v>
      </c>
      <c r="H18281" s="1" t="s">
        <v>14727</v>
      </c>
      <c r="I18281" t="s">
        <v>42406</v>
      </c>
      <c r="N18281" s="1" t="s">
        <v>14727</v>
      </c>
      <c r="O18281" t="s">
        <v>42406</v>
      </c>
      <c r="T18281" s="1" t="s">
        <v>14727</v>
      </c>
      <c r="U18281" t="s">
        <v>42406</v>
      </c>
      <c r="Z18281" s="1" t="s">
        <v>14727</v>
      </c>
      <c r="AA18281" t="s">
        <v>42406</v>
      </c>
    </row>
    <row r="18282" spans="2:27" x14ac:dyDescent="0.25">
      <c r="B18282" s="1" t="s">
        <v>14728</v>
      </c>
      <c r="C18282" t="s">
        <v>42407</v>
      </c>
      <c r="H18282" s="1" t="s">
        <v>14728</v>
      </c>
      <c r="I18282" t="s">
        <v>42407</v>
      </c>
      <c r="N18282" s="1" t="s">
        <v>14728</v>
      </c>
      <c r="O18282" t="s">
        <v>42407</v>
      </c>
      <c r="T18282" s="1" t="s">
        <v>14728</v>
      </c>
      <c r="U18282" t="s">
        <v>42407</v>
      </c>
      <c r="Z18282" s="1" t="s">
        <v>14728</v>
      </c>
      <c r="AA18282" t="s">
        <v>42407</v>
      </c>
    </row>
    <row r="18283" spans="2:27" x14ac:dyDescent="0.25">
      <c r="B18283" s="1" t="s">
        <v>14729</v>
      </c>
      <c r="C18283" t="s">
        <v>42408</v>
      </c>
      <c r="H18283" s="1" t="s">
        <v>14729</v>
      </c>
      <c r="I18283" t="s">
        <v>42408</v>
      </c>
      <c r="N18283" s="1" t="s">
        <v>14729</v>
      </c>
      <c r="O18283" t="s">
        <v>42408</v>
      </c>
      <c r="T18283" s="1" t="s">
        <v>14729</v>
      </c>
      <c r="U18283" t="s">
        <v>42408</v>
      </c>
      <c r="Z18283" s="1" t="s">
        <v>14729</v>
      </c>
      <c r="AA18283" t="s">
        <v>42408</v>
      </c>
    </row>
    <row r="18284" spans="2:27" x14ac:dyDescent="0.25">
      <c r="B18284" s="1" t="s">
        <v>14730</v>
      </c>
      <c r="C18284" t="s">
        <v>42409</v>
      </c>
      <c r="H18284" s="1" t="s">
        <v>14730</v>
      </c>
      <c r="I18284" t="s">
        <v>42409</v>
      </c>
      <c r="N18284" s="1" t="s">
        <v>14730</v>
      </c>
      <c r="O18284" t="s">
        <v>42409</v>
      </c>
      <c r="T18284" s="1" t="s">
        <v>14730</v>
      </c>
      <c r="U18284" t="s">
        <v>42409</v>
      </c>
      <c r="Z18284" s="1" t="s">
        <v>14730</v>
      </c>
      <c r="AA18284" t="s">
        <v>42409</v>
      </c>
    </row>
    <row r="18285" spans="2:27" x14ac:dyDescent="0.25">
      <c r="B18285" s="1" t="s">
        <v>14730</v>
      </c>
      <c r="C18285" t="s">
        <v>42409</v>
      </c>
      <c r="H18285" s="1" t="s">
        <v>14730</v>
      </c>
      <c r="I18285" t="s">
        <v>42409</v>
      </c>
      <c r="N18285" s="1" t="s">
        <v>14730</v>
      </c>
      <c r="O18285" t="s">
        <v>42409</v>
      </c>
      <c r="T18285" s="1" t="s">
        <v>14730</v>
      </c>
      <c r="U18285" t="s">
        <v>42409</v>
      </c>
      <c r="Z18285" s="1" t="s">
        <v>14730</v>
      </c>
      <c r="AA18285" t="s">
        <v>42409</v>
      </c>
    </row>
    <row r="18286" spans="2:27" x14ac:dyDescent="0.25">
      <c r="B18286" s="1" t="s">
        <v>14731</v>
      </c>
      <c r="H18286" s="1" t="s">
        <v>14731</v>
      </c>
      <c r="N18286" s="1" t="s">
        <v>14731</v>
      </c>
      <c r="T18286" s="1" t="s">
        <v>14731</v>
      </c>
      <c r="Z18286" s="1" t="s">
        <v>14731</v>
      </c>
    </row>
    <row r="18287" spans="2:27" x14ac:dyDescent="0.25">
      <c r="B18287" s="1" t="s">
        <v>14732</v>
      </c>
      <c r="C18287" t="s">
        <v>42410</v>
      </c>
      <c r="H18287" s="1" t="s">
        <v>14732</v>
      </c>
      <c r="I18287" t="s">
        <v>42410</v>
      </c>
      <c r="N18287" s="1" t="s">
        <v>14732</v>
      </c>
      <c r="O18287" t="s">
        <v>42410</v>
      </c>
      <c r="T18287" s="1" t="s">
        <v>14732</v>
      </c>
      <c r="U18287" t="s">
        <v>42410</v>
      </c>
      <c r="Z18287" s="1" t="s">
        <v>14732</v>
      </c>
      <c r="AA18287" t="s">
        <v>42410</v>
      </c>
    </row>
    <row r="18288" spans="2:27" x14ac:dyDescent="0.25">
      <c r="B18288" s="1" t="s">
        <v>14732</v>
      </c>
      <c r="C18288" t="s">
        <v>42410</v>
      </c>
      <c r="H18288" s="1" t="s">
        <v>14732</v>
      </c>
      <c r="I18288" t="s">
        <v>42410</v>
      </c>
      <c r="N18288" s="1" t="s">
        <v>14732</v>
      </c>
      <c r="O18288" t="s">
        <v>42410</v>
      </c>
      <c r="T18288" s="1" t="s">
        <v>14732</v>
      </c>
      <c r="U18288" t="s">
        <v>42410</v>
      </c>
      <c r="Z18288" s="1" t="s">
        <v>14732</v>
      </c>
      <c r="AA18288" t="s">
        <v>42410</v>
      </c>
    </row>
    <row r="18289" spans="2:27" x14ac:dyDescent="0.25">
      <c r="B18289" s="1" t="s">
        <v>14733</v>
      </c>
      <c r="C18289" t="s">
        <v>42411</v>
      </c>
      <c r="H18289" s="1" t="s">
        <v>14733</v>
      </c>
      <c r="I18289" t="s">
        <v>42411</v>
      </c>
      <c r="N18289" s="1" t="s">
        <v>14733</v>
      </c>
      <c r="O18289" t="s">
        <v>42411</v>
      </c>
      <c r="T18289" s="1" t="s">
        <v>14733</v>
      </c>
      <c r="U18289" t="s">
        <v>42411</v>
      </c>
      <c r="Z18289" s="1" t="s">
        <v>14733</v>
      </c>
      <c r="AA18289" t="s">
        <v>42411</v>
      </c>
    </row>
    <row r="18290" spans="2:27" x14ac:dyDescent="0.25">
      <c r="B18290" s="1" t="s">
        <v>14733</v>
      </c>
      <c r="C18290" t="s">
        <v>42411</v>
      </c>
      <c r="H18290" s="1" t="s">
        <v>14733</v>
      </c>
      <c r="I18290" t="s">
        <v>42411</v>
      </c>
      <c r="N18290" s="1" t="s">
        <v>14733</v>
      </c>
      <c r="O18290" t="s">
        <v>42411</v>
      </c>
      <c r="T18290" s="1" t="s">
        <v>14733</v>
      </c>
      <c r="U18290" t="s">
        <v>42411</v>
      </c>
      <c r="Z18290" s="1" t="s">
        <v>14733</v>
      </c>
      <c r="AA18290" t="s">
        <v>42411</v>
      </c>
    </row>
    <row r="18291" spans="2:27" x14ac:dyDescent="0.25">
      <c r="B18291" s="1" t="s">
        <v>14734</v>
      </c>
      <c r="C18291" t="s">
        <v>42412</v>
      </c>
      <c r="H18291" s="1" t="s">
        <v>14734</v>
      </c>
      <c r="I18291" t="s">
        <v>42412</v>
      </c>
      <c r="N18291" s="1" t="s">
        <v>14734</v>
      </c>
      <c r="O18291" t="s">
        <v>42412</v>
      </c>
      <c r="T18291" s="1" t="s">
        <v>14734</v>
      </c>
      <c r="U18291" t="s">
        <v>42412</v>
      </c>
      <c r="Z18291" s="1" t="s">
        <v>14734</v>
      </c>
      <c r="AA18291" t="s">
        <v>42412</v>
      </c>
    </row>
    <row r="18292" spans="2:27" x14ac:dyDescent="0.25">
      <c r="B18292" s="1" t="s">
        <v>14735</v>
      </c>
      <c r="C18292" t="s">
        <v>42413</v>
      </c>
      <c r="H18292" s="1" t="s">
        <v>14735</v>
      </c>
      <c r="I18292" t="s">
        <v>42413</v>
      </c>
      <c r="N18292" s="1" t="s">
        <v>14735</v>
      </c>
      <c r="O18292" t="s">
        <v>42413</v>
      </c>
      <c r="T18292" s="1" t="s">
        <v>14735</v>
      </c>
      <c r="U18292" t="s">
        <v>42413</v>
      </c>
      <c r="Z18292" s="1" t="s">
        <v>14735</v>
      </c>
      <c r="AA18292" t="s">
        <v>42413</v>
      </c>
    </row>
    <row r="18293" spans="2:27" x14ac:dyDescent="0.25">
      <c r="B18293" s="1" t="s">
        <v>14736</v>
      </c>
      <c r="C18293" t="s">
        <v>42414</v>
      </c>
      <c r="H18293" s="1" t="s">
        <v>14736</v>
      </c>
      <c r="I18293" t="s">
        <v>42414</v>
      </c>
      <c r="N18293" s="1" t="s">
        <v>14736</v>
      </c>
      <c r="O18293" t="s">
        <v>42414</v>
      </c>
      <c r="T18293" s="1" t="s">
        <v>14736</v>
      </c>
      <c r="U18293" t="s">
        <v>42414</v>
      </c>
      <c r="Z18293" s="1" t="s">
        <v>14736</v>
      </c>
      <c r="AA18293" t="s">
        <v>42414</v>
      </c>
    </row>
    <row r="18294" spans="2:27" x14ac:dyDescent="0.25">
      <c r="B18294" s="1" t="s">
        <v>14736</v>
      </c>
      <c r="C18294" t="s">
        <v>42414</v>
      </c>
      <c r="H18294" s="1" t="s">
        <v>14736</v>
      </c>
      <c r="I18294" t="s">
        <v>42414</v>
      </c>
      <c r="N18294" s="1" t="s">
        <v>14736</v>
      </c>
      <c r="O18294" t="s">
        <v>42414</v>
      </c>
      <c r="T18294" s="1" t="s">
        <v>14736</v>
      </c>
      <c r="U18294" t="s">
        <v>42414</v>
      </c>
      <c r="Z18294" s="1" t="s">
        <v>14736</v>
      </c>
      <c r="AA18294" t="s">
        <v>42414</v>
      </c>
    </row>
    <row r="18295" spans="2:27" x14ac:dyDescent="0.25">
      <c r="B18295" s="1" t="s">
        <v>14737</v>
      </c>
      <c r="C18295" t="s">
        <v>42415</v>
      </c>
      <c r="H18295" s="1" t="s">
        <v>14737</v>
      </c>
      <c r="I18295" t="s">
        <v>42415</v>
      </c>
      <c r="N18295" s="1" t="s">
        <v>14737</v>
      </c>
      <c r="O18295" t="s">
        <v>42415</v>
      </c>
      <c r="T18295" s="1" t="s">
        <v>14737</v>
      </c>
      <c r="U18295" t="s">
        <v>42415</v>
      </c>
      <c r="Z18295" s="1" t="s">
        <v>14737</v>
      </c>
      <c r="AA18295" t="s">
        <v>42415</v>
      </c>
    </row>
    <row r="18296" spans="2:27" x14ac:dyDescent="0.25">
      <c r="B18296" s="1" t="s">
        <v>14738</v>
      </c>
      <c r="H18296" s="1" t="s">
        <v>14738</v>
      </c>
      <c r="N18296" s="1" t="s">
        <v>14738</v>
      </c>
      <c r="T18296" s="1" t="s">
        <v>14738</v>
      </c>
      <c r="Z18296" s="1" t="s">
        <v>14738</v>
      </c>
    </row>
    <row r="18297" spans="2:27" x14ac:dyDescent="0.25">
      <c r="B18297" s="1" t="s">
        <v>14738</v>
      </c>
      <c r="H18297" s="1" t="s">
        <v>14738</v>
      </c>
      <c r="N18297" s="1" t="s">
        <v>14738</v>
      </c>
      <c r="T18297" s="1" t="s">
        <v>14738</v>
      </c>
      <c r="Z18297" s="1" t="s">
        <v>14738</v>
      </c>
    </row>
    <row r="18298" spans="2:27" x14ac:dyDescent="0.25">
      <c r="B18298" s="1" t="s">
        <v>14739</v>
      </c>
      <c r="C18298" t="s">
        <v>42416</v>
      </c>
      <c r="H18298" s="1" t="s">
        <v>14739</v>
      </c>
      <c r="I18298" t="s">
        <v>42416</v>
      </c>
      <c r="N18298" s="1" t="s">
        <v>14739</v>
      </c>
      <c r="O18298" t="s">
        <v>42416</v>
      </c>
      <c r="T18298" s="1" t="s">
        <v>14739</v>
      </c>
      <c r="U18298" t="s">
        <v>42416</v>
      </c>
      <c r="Z18298" s="1" t="s">
        <v>14739</v>
      </c>
      <c r="AA18298" t="s">
        <v>42416</v>
      </c>
    </row>
    <row r="18299" spans="2:27" x14ac:dyDescent="0.25">
      <c r="B18299" s="1" t="s">
        <v>14740</v>
      </c>
      <c r="C18299" t="s">
        <v>42417</v>
      </c>
      <c r="H18299" s="1" t="s">
        <v>14740</v>
      </c>
      <c r="I18299" t="s">
        <v>42417</v>
      </c>
      <c r="N18299" s="1" t="s">
        <v>14740</v>
      </c>
      <c r="O18299" t="s">
        <v>42417</v>
      </c>
      <c r="T18299" s="1" t="s">
        <v>14740</v>
      </c>
      <c r="U18299" t="s">
        <v>42417</v>
      </c>
      <c r="Z18299" s="1" t="s">
        <v>14740</v>
      </c>
      <c r="AA18299" t="s">
        <v>42417</v>
      </c>
    </row>
    <row r="18300" spans="2:27" x14ac:dyDescent="0.25">
      <c r="B18300" s="1" t="s">
        <v>14740</v>
      </c>
      <c r="C18300" t="s">
        <v>42417</v>
      </c>
      <c r="H18300" s="1" t="s">
        <v>14740</v>
      </c>
      <c r="I18300" t="s">
        <v>42417</v>
      </c>
      <c r="N18300" s="1" t="s">
        <v>14740</v>
      </c>
      <c r="O18300" t="s">
        <v>42417</v>
      </c>
      <c r="T18300" s="1" t="s">
        <v>14740</v>
      </c>
      <c r="U18300" t="s">
        <v>42417</v>
      </c>
      <c r="Z18300" s="1" t="s">
        <v>14740</v>
      </c>
      <c r="AA18300" t="s">
        <v>42417</v>
      </c>
    </row>
    <row r="18301" spans="2:27" x14ac:dyDescent="0.25">
      <c r="B18301" s="1" t="s">
        <v>14741</v>
      </c>
      <c r="C18301" t="s">
        <v>42418</v>
      </c>
      <c r="H18301" s="1" t="s">
        <v>14741</v>
      </c>
      <c r="I18301" t="s">
        <v>42418</v>
      </c>
      <c r="N18301" s="1" t="s">
        <v>14741</v>
      </c>
      <c r="O18301" t="s">
        <v>42418</v>
      </c>
      <c r="T18301" s="1" t="s">
        <v>14741</v>
      </c>
      <c r="U18301" t="s">
        <v>42418</v>
      </c>
      <c r="Z18301" s="1" t="s">
        <v>14741</v>
      </c>
      <c r="AA18301" t="s">
        <v>42418</v>
      </c>
    </row>
    <row r="18302" spans="2:27" x14ac:dyDescent="0.25">
      <c r="B18302" s="1" t="s">
        <v>14742</v>
      </c>
      <c r="C18302" t="s">
        <v>42419</v>
      </c>
      <c r="H18302" s="1" t="s">
        <v>14742</v>
      </c>
      <c r="I18302" t="s">
        <v>42419</v>
      </c>
      <c r="N18302" s="1" t="s">
        <v>14742</v>
      </c>
      <c r="O18302" t="s">
        <v>42419</v>
      </c>
      <c r="T18302" s="1" t="s">
        <v>14742</v>
      </c>
      <c r="U18302" t="s">
        <v>42419</v>
      </c>
      <c r="Z18302" s="1" t="s">
        <v>14742</v>
      </c>
      <c r="AA18302" t="s">
        <v>42419</v>
      </c>
    </row>
    <row r="18303" spans="2:27" x14ac:dyDescent="0.25">
      <c r="B18303" s="1" t="s">
        <v>14742</v>
      </c>
      <c r="C18303" t="s">
        <v>42419</v>
      </c>
      <c r="H18303" s="1" t="s">
        <v>14742</v>
      </c>
      <c r="I18303" t="s">
        <v>42419</v>
      </c>
      <c r="N18303" s="1" t="s">
        <v>14742</v>
      </c>
      <c r="O18303" t="s">
        <v>42419</v>
      </c>
      <c r="T18303" s="1" t="s">
        <v>14742</v>
      </c>
      <c r="U18303" t="s">
        <v>42419</v>
      </c>
      <c r="Z18303" s="1" t="s">
        <v>14742</v>
      </c>
      <c r="AA18303" t="s">
        <v>42419</v>
      </c>
    </row>
    <row r="18304" spans="2:27" x14ac:dyDescent="0.25">
      <c r="B18304" s="1" t="s">
        <v>14743</v>
      </c>
      <c r="C18304" t="s">
        <v>42420</v>
      </c>
      <c r="H18304" s="1" t="s">
        <v>14743</v>
      </c>
      <c r="I18304" t="s">
        <v>42420</v>
      </c>
      <c r="N18304" s="1" t="s">
        <v>14743</v>
      </c>
      <c r="O18304" t="s">
        <v>42420</v>
      </c>
      <c r="T18304" s="1" t="s">
        <v>14743</v>
      </c>
      <c r="U18304" t="s">
        <v>42420</v>
      </c>
      <c r="Z18304" s="1" t="s">
        <v>14743</v>
      </c>
      <c r="AA18304" t="s">
        <v>42420</v>
      </c>
    </row>
    <row r="18305" spans="2:27" x14ac:dyDescent="0.25">
      <c r="B18305" s="1" t="s">
        <v>14744</v>
      </c>
      <c r="C18305" t="s">
        <v>42420</v>
      </c>
      <c r="H18305" s="1" t="s">
        <v>14744</v>
      </c>
      <c r="I18305" t="s">
        <v>42420</v>
      </c>
      <c r="N18305" s="1" t="s">
        <v>14744</v>
      </c>
      <c r="O18305" t="s">
        <v>42420</v>
      </c>
      <c r="T18305" s="1" t="s">
        <v>14744</v>
      </c>
      <c r="U18305" t="s">
        <v>42420</v>
      </c>
      <c r="Z18305" s="1" t="s">
        <v>14744</v>
      </c>
      <c r="AA18305" t="s">
        <v>42420</v>
      </c>
    </row>
    <row r="18306" spans="2:27" x14ac:dyDescent="0.25">
      <c r="B18306" s="1" t="s">
        <v>14745</v>
      </c>
      <c r="C18306" t="s">
        <v>42421</v>
      </c>
      <c r="H18306" s="1" t="s">
        <v>14745</v>
      </c>
      <c r="I18306" t="s">
        <v>42421</v>
      </c>
      <c r="N18306" s="1" t="s">
        <v>14745</v>
      </c>
      <c r="O18306" t="s">
        <v>42421</v>
      </c>
      <c r="T18306" s="1" t="s">
        <v>14745</v>
      </c>
      <c r="U18306" t="s">
        <v>42421</v>
      </c>
      <c r="Z18306" s="1" t="s">
        <v>14745</v>
      </c>
      <c r="AA18306" t="s">
        <v>42421</v>
      </c>
    </row>
    <row r="18307" spans="2:27" x14ac:dyDescent="0.25">
      <c r="B18307" s="1" t="s">
        <v>14746</v>
      </c>
      <c r="C18307" t="s">
        <v>42422</v>
      </c>
      <c r="H18307" s="1" t="s">
        <v>14746</v>
      </c>
      <c r="I18307" t="s">
        <v>42422</v>
      </c>
      <c r="N18307" s="1" t="s">
        <v>14746</v>
      </c>
      <c r="O18307" t="s">
        <v>42422</v>
      </c>
      <c r="T18307" s="1" t="s">
        <v>14746</v>
      </c>
      <c r="U18307" t="s">
        <v>42422</v>
      </c>
      <c r="Z18307" s="1" t="s">
        <v>14746</v>
      </c>
      <c r="AA18307" t="s">
        <v>42422</v>
      </c>
    </row>
    <row r="18308" spans="2:27" x14ac:dyDescent="0.25">
      <c r="B18308" s="1" t="s">
        <v>14747</v>
      </c>
      <c r="C18308" t="s">
        <v>42423</v>
      </c>
      <c r="H18308" s="1" t="s">
        <v>14747</v>
      </c>
      <c r="I18308" t="s">
        <v>42423</v>
      </c>
      <c r="N18308" s="1" t="s">
        <v>14747</v>
      </c>
      <c r="O18308" t="s">
        <v>42423</v>
      </c>
      <c r="T18308" s="1" t="s">
        <v>14747</v>
      </c>
      <c r="U18308" t="s">
        <v>42423</v>
      </c>
      <c r="Z18308" s="1" t="s">
        <v>14747</v>
      </c>
      <c r="AA18308" t="s">
        <v>42423</v>
      </c>
    </row>
    <row r="18309" spans="2:27" x14ac:dyDescent="0.25">
      <c r="B18309" s="1" t="s">
        <v>14748</v>
      </c>
      <c r="H18309" s="1" t="s">
        <v>14748</v>
      </c>
      <c r="N18309" s="1" t="s">
        <v>14748</v>
      </c>
      <c r="T18309" s="1" t="s">
        <v>14748</v>
      </c>
      <c r="Z18309" s="1" t="s">
        <v>14748</v>
      </c>
    </row>
    <row r="18310" spans="2:27" x14ac:dyDescent="0.25">
      <c r="B18310" s="1" t="s">
        <v>14749</v>
      </c>
      <c r="C18310" t="s">
        <v>42424</v>
      </c>
      <c r="H18310" s="1" t="s">
        <v>14749</v>
      </c>
      <c r="I18310" t="s">
        <v>42424</v>
      </c>
      <c r="N18310" s="1" t="s">
        <v>14749</v>
      </c>
      <c r="O18310" t="s">
        <v>42424</v>
      </c>
      <c r="T18310" s="1" t="s">
        <v>14749</v>
      </c>
      <c r="U18310" t="s">
        <v>42424</v>
      </c>
      <c r="Z18310" s="1" t="s">
        <v>14749</v>
      </c>
      <c r="AA18310" t="s">
        <v>42424</v>
      </c>
    </row>
    <row r="18311" spans="2:27" x14ac:dyDescent="0.25">
      <c r="B18311" s="1" t="s">
        <v>14750</v>
      </c>
      <c r="C18311" t="s">
        <v>42425</v>
      </c>
      <c r="H18311" s="1" t="s">
        <v>14750</v>
      </c>
      <c r="I18311" t="s">
        <v>42425</v>
      </c>
      <c r="N18311" s="1" t="s">
        <v>14750</v>
      </c>
      <c r="O18311" t="s">
        <v>42425</v>
      </c>
      <c r="T18311" s="1" t="s">
        <v>14750</v>
      </c>
      <c r="U18311" t="s">
        <v>42425</v>
      </c>
      <c r="Z18311" s="1" t="s">
        <v>14750</v>
      </c>
      <c r="AA18311" t="s">
        <v>42425</v>
      </c>
    </row>
    <row r="18312" spans="2:27" x14ac:dyDescent="0.25">
      <c r="B18312" s="1" t="s">
        <v>14751</v>
      </c>
      <c r="C18312" t="s">
        <v>42426</v>
      </c>
      <c r="H18312" s="1" t="s">
        <v>14751</v>
      </c>
      <c r="I18312" t="s">
        <v>42426</v>
      </c>
      <c r="N18312" s="1" t="s">
        <v>14751</v>
      </c>
      <c r="O18312" t="s">
        <v>42426</v>
      </c>
      <c r="T18312" s="1" t="s">
        <v>14751</v>
      </c>
      <c r="U18312" t="s">
        <v>42426</v>
      </c>
      <c r="Z18312" s="1" t="s">
        <v>14751</v>
      </c>
      <c r="AA18312" t="s">
        <v>42426</v>
      </c>
    </row>
    <row r="18313" spans="2:27" x14ac:dyDescent="0.25">
      <c r="B18313" s="1" t="s">
        <v>14752</v>
      </c>
      <c r="C18313" t="s">
        <v>42427</v>
      </c>
      <c r="H18313" s="1" t="s">
        <v>14752</v>
      </c>
      <c r="I18313" t="s">
        <v>42427</v>
      </c>
      <c r="N18313" s="1" t="s">
        <v>14752</v>
      </c>
      <c r="O18313" t="s">
        <v>42427</v>
      </c>
      <c r="T18313" s="1" t="s">
        <v>14752</v>
      </c>
      <c r="U18313" t="s">
        <v>42427</v>
      </c>
      <c r="Z18313" s="1" t="s">
        <v>14752</v>
      </c>
      <c r="AA18313" t="s">
        <v>42427</v>
      </c>
    </row>
    <row r="18314" spans="2:27" x14ac:dyDescent="0.25">
      <c r="B18314" s="1" t="s">
        <v>14753</v>
      </c>
      <c r="C18314" t="s">
        <v>42428</v>
      </c>
      <c r="H18314" s="1" t="s">
        <v>14753</v>
      </c>
      <c r="I18314" t="s">
        <v>42428</v>
      </c>
      <c r="N18314" s="1" t="s">
        <v>14753</v>
      </c>
      <c r="O18314" t="s">
        <v>42428</v>
      </c>
      <c r="T18314" s="1" t="s">
        <v>14753</v>
      </c>
      <c r="U18314" t="s">
        <v>42428</v>
      </c>
      <c r="Z18314" s="1" t="s">
        <v>14753</v>
      </c>
      <c r="AA18314" t="s">
        <v>42428</v>
      </c>
    </row>
    <row r="18315" spans="2:27" x14ac:dyDescent="0.25">
      <c r="B18315" s="1" t="s">
        <v>14754</v>
      </c>
      <c r="C18315" t="s">
        <v>42429</v>
      </c>
      <c r="H18315" s="1" t="s">
        <v>14754</v>
      </c>
      <c r="I18315" t="s">
        <v>42429</v>
      </c>
      <c r="N18315" s="1" t="s">
        <v>14754</v>
      </c>
      <c r="O18315" t="s">
        <v>42429</v>
      </c>
      <c r="T18315" s="1" t="s">
        <v>14754</v>
      </c>
      <c r="U18315" t="s">
        <v>42429</v>
      </c>
      <c r="Z18315" s="1" t="s">
        <v>14754</v>
      </c>
      <c r="AA18315" t="s">
        <v>42429</v>
      </c>
    </row>
    <row r="18316" spans="2:27" x14ac:dyDescent="0.25">
      <c r="B18316" s="1" t="s">
        <v>14755</v>
      </c>
      <c r="C18316" t="s">
        <v>42430</v>
      </c>
      <c r="H18316" s="1" t="s">
        <v>14755</v>
      </c>
      <c r="I18316" t="s">
        <v>42430</v>
      </c>
      <c r="N18316" s="1" t="s">
        <v>14755</v>
      </c>
      <c r="O18316" t="s">
        <v>42430</v>
      </c>
      <c r="T18316" s="1" t="s">
        <v>14755</v>
      </c>
      <c r="U18316" t="s">
        <v>42430</v>
      </c>
      <c r="Z18316" s="1" t="s">
        <v>14755</v>
      </c>
      <c r="AA18316" t="s">
        <v>42430</v>
      </c>
    </row>
    <row r="18317" spans="2:27" x14ac:dyDescent="0.25">
      <c r="B18317" s="1" t="s">
        <v>14756</v>
      </c>
      <c r="C18317" t="s">
        <v>42431</v>
      </c>
      <c r="H18317" s="1" t="s">
        <v>14756</v>
      </c>
      <c r="I18317" t="s">
        <v>42431</v>
      </c>
      <c r="N18317" s="1" t="s">
        <v>14756</v>
      </c>
      <c r="O18317" t="s">
        <v>42431</v>
      </c>
      <c r="T18317" s="1" t="s">
        <v>14756</v>
      </c>
      <c r="U18317" t="s">
        <v>42431</v>
      </c>
      <c r="Z18317" s="1" t="s">
        <v>14756</v>
      </c>
      <c r="AA18317" t="s">
        <v>42431</v>
      </c>
    </row>
    <row r="18318" spans="2:27" x14ac:dyDescent="0.25">
      <c r="B18318" s="1" t="s">
        <v>14757</v>
      </c>
      <c r="C18318" t="s">
        <v>42432</v>
      </c>
      <c r="H18318" s="1" t="s">
        <v>14757</v>
      </c>
      <c r="I18318" t="s">
        <v>42432</v>
      </c>
      <c r="N18318" s="1" t="s">
        <v>14757</v>
      </c>
      <c r="O18318" t="s">
        <v>42432</v>
      </c>
      <c r="T18318" s="1" t="s">
        <v>14757</v>
      </c>
      <c r="U18318" t="s">
        <v>42432</v>
      </c>
      <c r="Z18318" s="1" t="s">
        <v>14757</v>
      </c>
      <c r="AA18318" t="s">
        <v>42432</v>
      </c>
    </row>
    <row r="18319" spans="2:27" x14ac:dyDescent="0.25">
      <c r="B18319" s="1" t="s">
        <v>14758</v>
      </c>
      <c r="C18319" t="s">
        <v>42433</v>
      </c>
      <c r="H18319" s="1" t="s">
        <v>14758</v>
      </c>
      <c r="I18319" t="s">
        <v>42433</v>
      </c>
      <c r="N18319" s="1" t="s">
        <v>14758</v>
      </c>
      <c r="O18319" t="s">
        <v>42433</v>
      </c>
      <c r="T18319" s="1" t="s">
        <v>14758</v>
      </c>
      <c r="U18319" t="s">
        <v>42433</v>
      </c>
      <c r="Z18319" s="1" t="s">
        <v>14758</v>
      </c>
      <c r="AA18319" t="s">
        <v>42433</v>
      </c>
    </row>
    <row r="18320" spans="2:27" x14ac:dyDescent="0.25">
      <c r="B18320" s="1" t="s">
        <v>14759</v>
      </c>
      <c r="C18320" t="s">
        <v>42434</v>
      </c>
      <c r="H18320" s="1" t="s">
        <v>14759</v>
      </c>
      <c r="I18320" t="s">
        <v>42434</v>
      </c>
      <c r="N18320" s="1" t="s">
        <v>14759</v>
      </c>
      <c r="O18320" t="s">
        <v>42434</v>
      </c>
      <c r="T18320" s="1" t="s">
        <v>14759</v>
      </c>
      <c r="U18320" t="s">
        <v>42434</v>
      </c>
      <c r="Z18320" s="1" t="s">
        <v>14759</v>
      </c>
      <c r="AA18320" t="s">
        <v>42434</v>
      </c>
    </row>
    <row r="18321" spans="2:27" x14ac:dyDescent="0.25">
      <c r="B18321" s="1" t="s">
        <v>14760</v>
      </c>
      <c r="C18321" t="s">
        <v>42435</v>
      </c>
      <c r="H18321" s="1" t="s">
        <v>14760</v>
      </c>
      <c r="I18321" t="s">
        <v>42435</v>
      </c>
      <c r="N18321" s="1" t="s">
        <v>14760</v>
      </c>
      <c r="O18321" t="s">
        <v>42435</v>
      </c>
      <c r="T18321" s="1" t="s">
        <v>14760</v>
      </c>
      <c r="U18321" t="s">
        <v>42435</v>
      </c>
      <c r="Z18321" s="1" t="s">
        <v>14760</v>
      </c>
      <c r="AA18321" t="s">
        <v>42435</v>
      </c>
    </row>
    <row r="18322" spans="2:27" x14ac:dyDescent="0.25">
      <c r="B18322" s="1" t="s">
        <v>14761</v>
      </c>
      <c r="C18322" t="s">
        <v>37710</v>
      </c>
      <c r="H18322" s="1" t="s">
        <v>14761</v>
      </c>
      <c r="I18322" t="s">
        <v>37710</v>
      </c>
      <c r="N18322" s="1" t="s">
        <v>14761</v>
      </c>
      <c r="O18322" t="s">
        <v>37710</v>
      </c>
      <c r="T18322" s="1" t="s">
        <v>14761</v>
      </c>
      <c r="U18322" t="s">
        <v>37710</v>
      </c>
      <c r="Z18322" s="1" t="s">
        <v>14761</v>
      </c>
      <c r="AA18322" t="s">
        <v>37710</v>
      </c>
    </row>
    <row r="18323" spans="2:27" x14ac:dyDescent="0.25">
      <c r="B18323" s="1" t="s">
        <v>14762</v>
      </c>
      <c r="C18323" t="s">
        <v>42436</v>
      </c>
      <c r="H18323" s="1" t="s">
        <v>14762</v>
      </c>
      <c r="I18323" t="s">
        <v>42436</v>
      </c>
      <c r="N18323" s="1" t="s">
        <v>14762</v>
      </c>
      <c r="O18323" t="s">
        <v>42436</v>
      </c>
      <c r="T18323" s="1" t="s">
        <v>14762</v>
      </c>
      <c r="U18323" t="s">
        <v>42436</v>
      </c>
      <c r="Z18323" s="1" t="s">
        <v>14762</v>
      </c>
      <c r="AA18323" t="s">
        <v>42436</v>
      </c>
    </row>
    <row r="18324" spans="2:27" x14ac:dyDescent="0.25">
      <c r="B18324" s="1" t="s">
        <v>14763</v>
      </c>
      <c r="H18324" s="1" t="s">
        <v>14763</v>
      </c>
      <c r="N18324" s="1" t="s">
        <v>14763</v>
      </c>
      <c r="T18324" s="1" t="s">
        <v>14763</v>
      </c>
      <c r="Z18324" s="1" t="s">
        <v>14763</v>
      </c>
    </row>
    <row r="18325" spans="2:27" x14ac:dyDescent="0.25">
      <c r="B18325" s="1" t="s">
        <v>14764</v>
      </c>
      <c r="C18325" t="s">
        <v>42437</v>
      </c>
      <c r="H18325" s="1" t="s">
        <v>14764</v>
      </c>
      <c r="I18325" t="s">
        <v>42437</v>
      </c>
      <c r="N18325" s="1" t="s">
        <v>14764</v>
      </c>
      <c r="O18325" t="s">
        <v>42437</v>
      </c>
      <c r="T18325" s="1" t="s">
        <v>14764</v>
      </c>
      <c r="U18325" t="s">
        <v>42437</v>
      </c>
      <c r="Z18325" s="1" t="s">
        <v>14764</v>
      </c>
      <c r="AA18325" t="s">
        <v>42437</v>
      </c>
    </row>
    <row r="18326" spans="2:27" x14ac:dyDescent="0.25">
      <c r="B18326" s="1" t="s">
        <v>14765</v>
      </c>
      <c r="C18326" t="s">
        <v>42438</v>
      </c>
      <c r="H18326" s="1" t="s">
        <v>14765</v>
      </c>
      <c r="I18326" t="s">
        <v>42438</v>
      </c>
      <c r="N18326" s="1" t="s">
        <v>14765</v>
      </c>
      <c r="O18326" t="s">
        <v>42438</v>
      </c>
      <c r="T18326" s="1" t="s">
        <v>14765</v>
      </c>
      <c r="U18326" t="s">
        <v>42438</v>
      </c>
      <c r="Z18326" s="1" t="s">
        <v>14765</v>
      </c>
      <c r="AA18326" t="s">
        <v>42438</v>
      </c>
    </row>
    <row r="18327" spans="2:27" x14ac:dyDescent="0.25">
      <c r="B18327" s="1" t="s">
        <v>14766</v>
      </c>
      <c r="H18327" s="1" t="s">
        <v>14766</v>
      </c>
      <c r="N18327" s="1" t="s">
        <v>14766</v>
      </c>
      <c r="T18327" s="1" t="s">
        <v>14766</v>
      </c>
      <c r="Z18327" s="1" t="s">
        <v>14766</v>
      </c>
    </row>
    <row r="18328" spans="2:27" x14ac:dyDescent="0.25">
      <c r="B18328" s="1" t="s">
        <v>14767</v>
      </c>
      <c r="C18328" t="s">
        <v>42439</v>
      </c>
      <c r="H18328" s="1" t="s">
        <v>14767</v>
      </c>
      <c r="I18328" t="s">
        <v>42439</v>
      </c>
      <c r="N18328" s="1" t="s">
        <v>14767</v>
      </c>
      <c r="O18328" t="s">
        <v>42439</v>
      </c>
      <c r="T18328" s="1" t="s">
        <v>14767</v>
      </c>
      <c r="U18328" t="s">
        <v>42439</v>
      </c>
      <c r="Z18328" s="1" t="s">
        <v>14767</v>
      </c>
      <c r="AA18328" t="s">
        <v>42439</v>
      </c>
    </row>
    <row r="18329" spans="2:27" x14ac:dyDescent="0.25">
      <c r="B18329" s="1" t="s">
        <v>14767</v>
      </c>
      <c r="C18329" t="s">
        <v>42439</v>
      </c>
      <c r="H18329" s="1" t="s">
        <v>14767</v>
      </c>
      <c r="I18329" t="s">
        <v>42439</v>
      </c>
      <c r="N18329" s="1" t="s">
        <v>14767</v>
      </c>
      <c r="O18329" t="s">
        <v>42439</v>
      </c>
      <c r="T18329" s="1" t="s">
        <v>14767</v>
      </c>
      <c r="U18329" t="s">
        <v>42439</v>
      </c>
      <c r="Z18329" s="1" t="s">
        <v>14767</v>
      </c>
      <c r="AA18329" t="s">
        <v>42439</v>
      </c>
    </row>
    <row r="18330" spans="2:27" x14ac:dyDescent="0.25">
      <c r="B18330" s="1" t="s">
        <v>14768</v>
      </c>
      <c r="C18330" t="s">
        <v>42052</v>
      </c>
      <c r="H18330" s="1" t="s">
        <v>14768</v>
      </c>
      <c r="I18330" t="s">
        <v>42052</v>
      </c>
      <c r="N18330" s="1" t="s">
        <v>14768</v>
      </c>
      <c r="O18330" t="s">
        <v>42052</v>
      </c>
      <c r="T18330" s="1" t="s">
        <v>14768</v>
      </c>
      <c r="U18330" t="s">
        <v>42052</v>
      </c>
      <c r="Z18330" s="1" t="s">
        <v>14768</v>
      </c>
      <c r="AA18330" t="s">
        <v>42052</v>
      </c>
    </row>
    <row r="18331" spans="2:27" x14ac:dyDescent="0.25">
      <c r="B18331" s="1" t="s">
        <v>14769</v>
      </c>
      <c r="C18331" t="s">
        <v>42440</v>
      </c>
      <c r="H18331" s="1" t="s">
        <v>14769</v>
      </c>
      <c r="I18331" t="s">
        <v>42440</v>
      </c>
      <c r="N18331" s="1" t="s">
        <v>14769</v>
      </c>
      <c r="O18331" t="s">
        <v>42440</v>
      </c>
      <c r="T18331" s="1" t="s">
        <v>14769</v>
      </c>
      <c r="U18331" t="s">
        <v>42440</v>
      </c>
      <c r="Z18331" s="1" t="s">
        <v>14769</v>
      </c>
      <c r="AA18331" t="s">
        <v>42440</v>
      </c>
    </row>
    <row r="18332" spans="2:27" x14ac:dyDescent="0.25">
      <c r="B18332" s="1" t="s">
        <v>14770</v>
      </c>
      <c r="C18332" t="s">
        <v>42441</v>
      </c>
      <c r="H18332" s="1" t="s">
        <v>14770</v>
      </c>
      <c r="I18332" t="s">
        <v>42441</v>
      </c>
      <c r="N18332" s="1" t="s">
        <v>14770</v>
      </c>
      <c r="O18332" t="s">
        <v>42441</v>
      </c>
      <c r="T18332" s="1" t="s">
        <v>14770</v>
      </c>
      <c r="U18332" t="s">
        <v>42441</v>
      </c>
      <c r="Z18332" s="1" t="s">
        <v>14770</v>
      </c>
      <c r="AA18332" t="s">
        <v>42441</v>
      </c>
    </row>
    <row r="18333" spans="2:27" x14ac:dyDescent="0.25">
      <c r="B18333" s="1" t="s">
        <v>14771</v>
      </c>
      <c r="C18333" t="s">
        <v>39240</v>
      </c>
      <c r="H18333" s="1" t="s">
        <v>14771</v>
      </c>
      <c r="I18333" t="s">
        <v>39240</v>
      </c>
      <c r="N18333" s="1" t="s">
        <v>14771</v>
      </c>
      <c r="O18333" t="s">
        <v>39240</v>
      </c>
      <c r="T18333" s="1" t="s">
        <v>14771</v>
      </c>
      <c r="U18333" t="s">
        <v>39240</v>
      </c>
      <c r="Z18333" s="1" t="s">
        <v>14771</v>
      </c>
      <c r="AA18333" t="s">
        <v>39240</v>
      </c>
    </row>
    <row r="18334" spans="2:27" x14ac:dyDescent="0.25">
      <c r="B18334" s="1" t="s">
        <v>14772</v>
      </c>
      <c r="C18334" t="s">
        <v>42438</v>
      </c>
      <c r="H18334" s="1" t="s">
        <v>14772</v>
      </c>
      <c r="I18334" t="s">
        <v>42438</v>
      </c>
      <c r="N18334" s="1" t="s">
        <v>14772</v>
      </c>
      <c r="O18334" t="s">
        <v>42438</v>
      </c>
      <c r="T18334" s="1" t="s">
        <v>14772</v>
      </c>
      <c r="U18334" t="s">
        <v>42438</v>
      </c>
      <c r="Z18334" s="1" t="s">
        <v>14772</v>
      </c>
      <c r="AA18334" t="s">
        <v>42438</v>
      </c>
    </row>
    <row r="18335" spans="2:27" x14ac:dyDescent="0.25">
      <c r="B18335" s="1" t="s">
        <v>14773</v>
      </c>
      <c r="C18335" t="s">
        <v>33576</v>
      </c>
      <c r="H18335" s="1" t="s">
        <v>14773</v>
      </c>
      <c r="I18335" t="s">
        <v>33576</v>
      </c>
      <c r="N18335" s="1" t="s">
        <v>14773</v>
      </c>
      <c r="O18335" t="s">
        <v>33576</v>
      </c>
      <c r="T18335" s="1" t="s">
        <v>14773</v>
      </c>
      <c r="U18335" t="s">
        <v>33576</v>
      </c>
      <c r="Z18335" s="1" t="s">
        <v>14773</v>
      </c>
      <c r="AA18335" t="s">
        <v>33576</v>
      </c>
    </row>
    <row r="18336" spans="2:27" x14ac:dyDescent="0.25">
      <c r="B18336" s="1" t="s">
        <v>14774</v>
      </c>
      <c r="C18336" t="s">
        <v>42442</v>
      </c>
      <c r="H18336" s="1" t="s">
        <v>14774</v>
      </c>
      <c r="I18336" t="s">
        <v>42442</v>
      </c>
      <c r="N18336" s="1" t="s">
        <v>14774</v>
      </c>
      <c r="O18336" t="s">
        <v>42442</v>
      </c>
      <c r="T18336" s="1" t="s">
        <v>14774</v>
      </c>
      <c r="U18336" t="s">
        <v>42442</v>
      </c>
      <c r="Z18336" s="1" t="s">
        <v>14774</v>
      </c>
      <c r="AA18336" t="s">
        <v>42442</v>
      </c>
    </row>
    <row r="18337" spans="2:27" x14ac:dyDescent="0.25">
      <c r="B18337" s="1" t="s">
        <v>14774</v>
      </c>
      <c r="C18337" t="s">
        <v>42442</v>
      </c>
      <c r="H18337" s="1" t="s">
        <v>14774</v>
      </c>
      <c r="I18337" t="s">
        <v>42442</v>
      </c>
      <c r="N18337" s="1" t="s">
        <v>14774</v>
      </c>
      <c r="O18337" t="s">
        <v>42442</v>
      </c>
      <c r="T18337" s="1" t="s">
        <v>14774</v>
      </c>
      <c r="U18337" t="s">
        <v>42442</v>
      </c>
      <c r="Z18337" s="1" t="s">
        <v>14774</v>
      </c>
      <c r="AA18337" t="s">
        <v>42442</v>
      </c>
    </row>
    <row r="18338" spans="2:27" x14ac:dyDescent="0.25">
      <c r="B18338" s="1" t="s">
        <v>14775</v>
      </c>
      <c r="C18338" t="s">
        <v>42443</v>
      </c>
      <c r="H18338" s="1" t="s">
        <v>14775</v>
      </c>
      <c r="I18338" t="s">
        <v>42443</v>
      </c>
      <c r="N18338" s="1" t="s">
        <v>14775</v>
      </c>
      <c r="O18338" t="s">
        <v>42443</v>
      </c>
      <c r="T18338" s="1" t="s">
        <v>14775</v>
      </c>
      <c r="U18338" t="s">
        <v>42443</v>
      </c>
      <c r="Z18338" s="1" t="s">
        <v>14775</v>
      </c>
      <c r="AA18338" t="s">
        <v>42443</v>
      </c>
    </row>
    <row r="18339" spans="2:27" x14ac:dyDescent="0.25">
      <c r="B18339" s="1" t="s">
        <v>14776</v>
      </c>
      <c r="C18339" t="s">
        <v>42444</v>
      </c>
      <c r="H18339" s="1" t="s">
        <v>14776</v>
      </c>
      <c r="I18339" t="s">
        <v>42444</v>
      </c>
      <c r="N18339" s="1" t="s">
        <v>14776</v>
      </c>
      <c r="O18339" t="s">
        <v>42444</v>
      </c>
      <c r="T18339" s="1" t="s">
        <v>14776</v>
      </c>
      <c r="U18339" t="s">
        <v>42444</v>
      </c>
      <c r="Z18339" s="1" t="s">
        <v>14776</v>
      </c>
      <c r="AA18339" t="s">
        <v>42444</v>
      </c>
    </row>
    <row r="18340" spans="2:27" x14ac:dyDescent="0.25">
      <c r="B18340" s="1" t="s">
        <v>14777</v>
      </c>
      <c r="C18340" t="s">
        <v>42445</v>
      </c>
      <c r="H18340" s="1" t="s">
        <v>14777</v>
      </c>
      <c r="I18340" t="s">
        <v>42445</v>
      </c>
      <c r="N18340" s="1" t="s">
        <v>14777</v>
      </c>
      <c r="O18340" t="s">
        <v>42445</v>
      </c>
      <c r="T18340" s="1" t="s">
        <v>14777</v>
      </c>
      <c r="U18340" t="s">
        <v>42445</v>
      </c>
      <c r="Z18340" s="1" t="s">
        <v>14777</v>
      </c>
      <c r="AA18340" t="s">
        <v>42445</v>
      </c>
    </row>
    <row r="18341" spans="2:27" x14ac:dyDescent="0.25">
      <c r="B18341" s="1" t="s">
        <v>14778</v>
      </c>
      <c r="C18341" t="s">
        <v>42446</v>
      </c>
      <c r="H18341" s="1" t="s">
        <v>14778</v>
      </c>
      <c r="I18341" t="s">
        <v>42446</v>
      </c>
      <c r="N18341" s="1" t="s">
        <v>14778</v>
      </c>
      <c r="O18341" t="s">
        <v>42446</v>
      </c>
      <c r="T18341" s="1" t="s">
        <v>14778</v>
      </c>
      <c r="U18341" t="s">
        <v>42446</v>
      </c>
      <c r="Z18341" s="1" t="s">
        <v>14778</v>
      </c>
      <c r="AA18341" t="s">
        <v>42446</v>
      </c>
    </row>
    <row r="18342" spans="2:27" x14ac:dyDescent="0.25">
      <c r="B18342" s="1" t="s">
        <v>14778</v>
      </c>
      <c r="C18342" t="s">
        <v>42446</v>
      </c>
      <c r="H18342" s="1" t="s">
        <v>14778</v>
      </c>
      <c r="I18342" t="s">
        <v>42446</v>
      </c>
      <c r="N18342" s="1" t="s">
        <v>14778</v>
      </c>
      <c r="O18342" t="s">
        <v>42446</v>
      </c>
      <c r="T18342" s="1" t="s">
        <v>14778</v>
      </c>
      <c r="U18342" t="s">
        <v>42446</v>
      </c>
      <c r="Z18342" s="1" t="s">
        <v>14778</v>
      </c>
      <c r="AA18342" t="s">
        <v>42446</v>
      </c>
    </row>
    <row r="18343" spans="2:27" x14ac:dyDescent="0.25">
      <c r="B18343" s="1" t="s">
        <v>14779</v>
      </c>
      <c r="C18343" t="s">
        <v>42447</v>
      </c>
      <c r="H18343" s="1" t="s">
        <v>14779</v>
      </c>
      <c r="I18343" t="s">
        <v>42447</v>
      </c>
      <c r="N18343" s="1" t="s">
        <v>14779</v>
      </c>
      <c r="O18343" t="s">
        <v>42447</v>
      </c>
      <c r="T18343" s="1" t="s">
        <v>14779</v>
      </c>
      <c r="U18343" t="s">
        <v>42447</v>
      </c>
      <c r="Z18343" s="1" t="s">
        <v>14779</v>
      </c>
      <c r="AA18343" t="s">
        <v>42447</v>
      </c>
    </row>
    <row r="18344" spans="2:27" x14ac:dyDescent="0.25">
      <c r="B18344" s="1" t="s">
        <v>14780</v>
      </c>
      <c r="C18344" t="s">
        <v>42448</v>
      </c>
      <c r="H18344" s="1" t="s">
        <v>14780</v>
      </c>
      <c r="I18344" t="s">
        <v>42448</v>
      </c>
      <c r="N18344" s="1" t="s">
        <v>14780</v>
      </c>
      <c r="O18344" t="s">
        <v>42448</v>
      </c>
      <c r="T18344" s="1" t="s">
        <v>14780</v>
      </c>
      <c r="U18344" t="s">
        <v>42448</v>
      </c>
      <c r="Z18344" s="1" t="s">
        <v>14780</v>
      </c>
      <c r="AA18344" t="s">
        <v>42448</v>
      </c>
    </row>
    <row r="18345" spans="2:27" x14ac:dyDescent="0.25">
      <c r="B18345" s="1" t="s">
        <v>14781</v>
      </c>
      <c r="C18345" t="s">
        <v>42449</v>
      </c>
      <c r="H18345" s="1" t="s">
        <v>14781</v>
      </c>
      <c r="I18345" t="s">
        <v>42449</v>
      </c>
      <c r="N18345" s="1" t="s">
        <v>14781</v>
      </c>
      <c r="O18345" t="s">
        <v>42449</v>
      </c>
      <c r="T18345" s="1" t="s">
        <v>14781</v>
      </c>
      <c r="U18345" t="s">
        <v>42449</v>
      </c>
      <c r="Z18345" s="1" t="s">
        <v>14781</v>
      </c>
      <c r="AA18345" t="s">
        <v>42449</v>
      </c>
    </row>
    <row r="18346" spans="2:27" x14ac:dyDescent="0.25">
      <c r="B18346" s="1" t="s">
        <v>14782</v>
      </c>
      <c r="C18346" t="s">
        <v>41987</v>
      </c>
      <c r="H18346" s="1" t="s">
        <v>14782</v>
      </c>
      <c r="I18346" t="s">
        <v>41987</v>
      </c>
      <c r="N18346" s="1" t="s">
        <v>14782</v>
      </c>
      <c r="O18346" t="s">
        <v>41987</v>
      </c>
      <c r="T18346" s="1" t="s">
        <v>14782</v>
      </c>
      <c r="U18346" t="s">
        <v>41987</v>
      </c>
      <c r="Z18346" s="1" t="s">
        <v>14782</v>
      </c>
      <c r="AA18346" t="s">
        <v>41987</v>
      </c>
    </row>
    <row r="18347" spans="2:27" x14ac:dyDescent="0.25">
      <c r="B18347" s="1" t="s">
        <v>14783</v>
      </c>
      <c r="C18347" t="s">
        <v>42450</v>
      </c>
      <c r="H18347" s="1" t="s">
        <v>14783</v>
      </c>
      <c r="I18347" t="s">
        <v>42450</v>
      </c>
      <c r="N18347" s="1" t="s">
        <v>14783</v>
      </c>
      <c r="O18347" t="s">
        <v>42450</v>
      </c>
      <c r="T18347" s="1" t="s">
        <v>14783</v>
      </c>
      <c r="U18347" t="s">
        <v>42450</v>
      </c>
      <c r="Z18347" s="1" t="s">
        <v>14783</v>
      </c>
      <c r="AA18347" t="s">
        <v>42450</v>
      </c>
    </row>
    <row r="18348" spans="2:27" x14ac:dyDescent="0.25">
      <c r="B18348" s="1" t="s">
        <v>14784</v>
      </c>
      <c r="C18348" t="s">
        <v>35854</v>
      </c>
      <c r="H18348" s="1" t="s">
        <v>14784</v>
      </c>
      <c r="I18348" t="s">
        <v>35854</v>
      </c>
      <c r="N18348" s="1" t="s">
        <v>14784</v>
      </c>
      <c r="O18348" t="s">
        <v>35854</v>
      </c>
      <c r="T18348" s="1" t="s">
        <v>14784</v>
      </c>
      <c r="U18348" t="s">
        <v>35854</v>
      </c>
      <c r="Z18348" s="1" t="s">
        <v>14784</v>
      </c>
      <c r="AA18348" t="s">
        <v>35854</v>
      </c>
    </row>
    <row r="18349" spans="2:27" x14ac:dyDescent="0.25">
      <c r="B18349" s="1" t="s">
        <v>14785</v>
      </c>
      <c r="C18349" t="s">
        <v>42451</v>
      </c>
      <c r="H18349" s="1" t="s">
        <v>14785</v>
      </c>
      <c r="I18349" t="s">
        <v>42451</v>
      </c>
      <c r="N18349" s="1" t="s">
        <v>14785</v>
      </c>
      <c r="O18349" t="s">
        <v>42451</v>
      </c>
      <c r="T18349" s="1" t="s">
        <v>14785</v>
      </c>
      <c r="U18349" t="s">
        <v>42451</v>
      </c>
      <c r="Z18349" s="1" t="s">
        <v>14785</v>
      </c>
      <c r="AA18349" t="s">
        <v>42451</v>
      </c>
    </row>
    <row r="18350" spans="2:27" x14ac:dyDescent="0.25">
      <c r="B18350" s="1" t="s">
        <v>14786</v>
      </c>
      <c r="C18350" t="s">
        <v>42452</v>
      </c>
      <c r="H18350" s="1" t="s">
        <v>14786</v>
      </c>
      <c r="I18350" t="s">
        <v>42452</v>
      </c>
      <c r="N18350" s="1" t="s">
        <v>14786</v>
      </c>
      <c r="O18350" t="s">
        <v>42452</v>
      </c>
      <c r="T18350" s="1" t="s">
        <v>14786</v>
      </c>
      <c r="U18350" t="s">
        <v>42452</v>
      </c>
      <c r="Z18350" s="1" t="s">
        <v>14786</v>
      </c>
      <c r="AA18350" t="s">
        <v>42452</v>
      </c>
    </row>
    <row r="18351" spans="2:27" x14ac:dyDescent="0.25">
      <c r="B18351" s="1" t="s">
        <v>14787</v>
      </c>
      <c r="C18351" t="s">
        <v>42452</v>
      </c>
      <c r="H18351" s="1" t="s">
        <v>14787</v>
      </c>
      <c r="I18351" t="s">
        <v>42452</v>
      </c>
      <c r="N18351" s="1" t="s">
        <v>14787</v>
      </c>
      <c r="O18351" t="s">
        <v>42452</v>
      </c>
      <c r="T18351" s="1" t="s">
        <v>14787</v>
      </c>
      <c r="U18351" t="s">
        <v>42452</v>
      </c>
      <c r="Z18351" s="1" t="s">
        <v>14787</v>
      </c>
      <c r="AA18351" t="s">
        <v>42452</v>
      </c>
    </row>
    <row r="18352" spans="2:27" x14ac:dyDescent="0.25">
      <c r="B18352" s="1" t="s">
        <v>14788</v>
      </c>
      <c r="C18352" t="s">
        <v>37243</v>
      </c>
      <c r="H18352" s="1" t="s">
        <v>14788</v>
      </c>
      <c r="I18352" t="s">
        <v>37243</v>
      </c>
      <c r="N18352" s="1" t="s">
        <v>14788</v>
      </c>
      <c r="O18352" t="s">
        <v>37243</v>
      </c>
      <c r="T18352" s="1" t="s">
        <v>14788</v>
      </c>
      <c r="U18352" t="s">
        <v>37243</v>
      </c>
      <c r="Z18352" s="1" t="s">
        <v>14788</v>
      </c>
      <c r="AA18352" t="s">
        <v>37243</v>
      </c>
    </row>
    <row r="18353" spans="2:27" x14ac:dyDescent="0.25">
      <c r="B18353" s="1" t="s">
        <v>14789</v>
      </c>
      <c r="C18353" t="s">
        <v>42453</v>
      </c>
      <c r="H18353" s="1" t="s">
        <v>14789</v>
      </c>
      <c r="I18353" t="s">
        <v>42453</v>
      </c>
      <c r="N18353" s="1" t="s">
        <v>14789</v>
      </c>
      <c r="O18353" t="s">
        <v>42453</v>
      </c>
      <c r="T18353" s="1" t="s">
        <v>14789</v>
      </c>
      <c r="U18353" t="s">
        <v>42453</v>
      </c>
      <c r="Z18353" s="1" t="s">
        <v>14789</v>
      </c>
      <c r="AA18353" t="s">
        <v>42453</v>
      </c>
    </row>
    <row r="18354" spans="2:27" x14ac:dyDescent="0.25">
      <c r="B18354" s="1" t="s">
        <v>14790</v>
      </c>
      <c r="C18354" t="s">
        <v>41425</v>
      </c>
      <c r="H18354" s="1" t="s">
        <v>14790</v>
      </c>
      <c r="I18354" t="s">
        <v>41425</v>
      </c>
      <c r="N18354" s="1" t="s">
        <v>14790</v>
      </c>
      <c r="O18354" t="s">
        <v>41425</v>
      </c>
      <c r="T18354" s="1" t="s">
        <v>14790</v>
      </c>
      <c r="U18354" t="s">
        <v>41425</v>
      </c>
      <c r="Z18354" s="1" t="s">
        <v>14790</v>
      </c>
      <c r="AA18354" t="s">
        <v>41425</v>
      </c>
    </row>
    <row r="18355" spans="2:27" x14ac:dyDescent="0.25">
      <c r="B18355" s="1" t="s">
        <v>14791</v>
      </c>
      <c r="C18355" t="s">
        <v>42454</v>
      </c>
      <c r="H18355" s="1" t="s">
        <v>14791</v>
      </c>
      <c r="I18355" t="s">
        <v>42454</v>
      </c>
      <c r="N18355" s="1" t="s">
        <v>14791</v>
      </c>
      <c r="O18355" t="s">
        <v>42454</v>
      </c>
      <c r="T18355" s="1" t="s">
        <v>14791</v>
      </c>
      <c r="U18355" t="s">
        <v>42454</v>
      </c>
      <c r="Z18355" s="1" t="s">
        <v>14791</v>
      </c>
      <c r="AA18355" t="s">
        <v>42454</v>
      </c>
    </row>
    <row r="18356" spans="2:27" x14ac:dyDescent="0.25">
      <c r="B18356" s="1" t="s">
        <v>14792</v>
      </c>
      <c r="C18356" t="s">
        <v>42452</v>
      </c>
      <c r="H18356" s="1" t="s">
        <v>14792</v>
      </c>
      <c r="I18356" t="s">
        <v>42452</v>
      </c>
      <c r="N18356" s="1" t="s">
        <v>14792</v>
      </c>
      <c r="O18356" t="s">
        <v>42452</v>
      </c>
      <c r="T18356" s="1" t="s">
        <v>14792</v>
      </c>
      <c r="U18356" t="s">
        <v>42452</v>
      </c>
      <c r="Z18356" s="1" t="s">
        <v>14792</v>
      </c>
      <c r="AA18356" t="s">
        <v>42452</v>
      </c>
    </row>
    <row r="18357" spans="2:27" x14ac:dyDescent="0.25">
      <c r="B18357" s="1" t="s">
        <v>14793</v>
      </c>
      <c r="C18357" t="s">
        <v>42452</v>
      </c>
      <c r="H18357" s="1" t="s">
        <v>14793</v>
      </c>
      <c r="I18357" t="s">
        <v>42452</v>
      </c>
      <c r="N18357" s="1" t="s">
        <v>14793</v>
      </c>
      <c r="O18357" t="s">
        <v>42452</v>
      </c>
      <c r="T18357" s="1" t="s">
        <v>14793</v>
      </c>
      <c r="U18357" t="s">
        <v>42452</v>
      </c>
      <c r="Z18357" s="1" t="s">
        <v>14793</v>
      </c>
      <c r="AA18357" t="s">
        <v>42452</v>
      </c>
    </row>
    <row r="18358" spans="2:27" x14ac:dyDescent="0.25">
      <c r="B18358" s="1" t="s">
        <v>14794</v>
      </c>
      <c r="C18358" t="s">
        <v>42455</v>
      </c>
      <c r="H18358" s="1" t="s">
        <v>14794</v>
      </c>
      <c r="I18358" t="s">
        <v>42455</v>
      </c>
      <c r="N18358" s="1" t="s">
        <v>14794</v>
      </c>
      <c r="O18358" t="s">
        <v>42455</v>
      </c>
      <c r="T18358" s="1" t="s">
        <v>14794</v>
      </c>
      <c r="U18358" t="s">
        <v>42455</v>
      </c>
      <c r="Z18358" s="1" t="s">
        <v>14794</v>
      </c>
      <c r="AA18358" t="s">
        <v>42455</v>
      </c>
    </row>
    <row r="18359" spans="2:27" x14ac:dyDescent="0.25">
      <c r="B18359" s="1" t="s">
        <v>14795</v>
      </c>
      <c r="C18359" t="s">
        <v>42456</v>
      </c>
      <c r="H18359" s="1" t="s">
        <v>14795</v>
      </c>
      <c r="I18359" t="s">
        <v>42456</v>
      </c>
      <c r="N18359" s="1" t="s">
        <v>14795</v>
      </c>
      <c r="O18359" t="s">
        <v>42456</v>
      </c>
      <c r="T18359" s="1" t="s">
        <v>14795</v>
      </c>
      <c r="U18359" t="s">
        <v>42456</v>
      </c>
      <c r="Z18359" s="1" t="s">
        <v>14795</v>
      </c>
      <c r="AA18359" t="s">
        <v>42456</v>
      </c>
    </row>
    <row r="18360" spans="2:27" x14ac:dyDescent="0.25">
      <c r="B18360" s="1" t="s">
        <v>14796</v>
      </c>
      <c r="C18360" t="s">
        <v>42457</v>
      </c>
      <c r="H18360" s="1" t="s">
        <v>14796</v>
      </c>
      <c r="I18360" t="s">
        <v>42457</v>
      </c>
      <c r="N18360" s="1" t="s">
        <v>14796</v>
      </c>
      <c r="O18360" t="s">
        <v>42457</v>
      </c>
      <c r="T18360" s="1" t="s">
        <v>14796</v>
      </c>
      <c r="U18360" t="s">
        <v>42457</v>
      </c>
      <c r="Z18360" s="1" t="s">
        <v>14796</v>
      </c>
      <c r="AA18360" t="s">
        <v>42457</v>
      </c>
    </row>
    <row r="18361" spans="2:27" x14ac:dyDescent="0.25">
      <c r="B18361" s="1" t="s">
        <v>14797</v>
      </c>
      <c r="C18361" t="s">
        <v>42458</v>
      </c>
      <c r="H18361" s="1" t="s">
        <v>14797</v>
      </c>
      <c r="I18361" t="s">
        <v>42458</v>
      </c>
      <c r="N18361" s="1" t="s">
        <v>14797</v>
      </c>
      <c r="O18361" t="s">
        <v>42458</v>
      </c>
      <c r="T18361" s="1" t="s">
        <v>14797</v>
      </c>
      <c r="U18361" t="s">
        <v>42458</v>
      </c>
      <c r="Z18361" s="1" t="s">
        <v>14797</v>
      </c>
      <c r="AA18361" t="s">
        <v>42458</v>
      </c>
    </row>
    <row r="18362" spans="2:27" x14ac:dyDescent="0.25">
      <c r="B18362" s="1" t="s">
        <v>14798</v>
      </c>
      <c r="C18362" t="s">
        <v>42459</v>
      </c>
      <c r="H18362" s="1" t="s">
        <v>14798</v>
      </c>
      <c r="I18362" t="s">
        <v>42459</v>
      </c>
      <c r="N18362" s="1" t="s">
        <v>14798</v>
      </c>
      <c r="O18362" t="s">
        <v>42459</v>
      </c>
      <c r="T18362" s="1" t="s">
        <v>14798</v>
      </c>
      <c r="U18362" t="s">
        <v>42459</v>
      </c>
      <c r="Z18362" s="1" t="s">
        <v>14798</v>
      </c>
      <c r="AA18362" t="s">
        <v>42459</v>
      </c>
    </row>
    <row r="18363" spans="2:27" x14ac:dyDescent="0.25">
      <c r="B18363" s="1" t="s">
        <v>14799</v>
      </c>
      <c r="C18363" t="s">
        <v>42460</v>
      </c>
      <c r="H18363" s="1" t="s">
        <v>14799</v>
      </c>
      <c r="I18363" t="s">
        <v>42460</v>
      </c>
      <c r="N18363" s="1" t="s">
        <v>14799</v>
      </c>
      <c r="O18363" t="s">
        <v>42460</v>
      </c>
      <c r="T18363" s="1" t="s">
        <v>14799</v>
      </c>
      <c r="U18363" t="s">
        <v>42460</v>
      </c>
      <c r="Z18363" s="1" t="s">
        <v>14799</v>
      </c>
      <c r="AA18363" t="s">
        <v>42460</v>
      </c>
    </row>
    <row r="18364" spans="2:27" x14ac:dyDescent="0.25">
      <c r="B18364" s="1" t="s">
        <v>14799</v>
      </c>
      <c r="C18364" t="s">
        <v>42461</v>
      </c>
      <c r="H18364" s="1" t="s">
        <v>14799</v>
      </c>
      <c r="I18364" t="s">
        <v>42461</v>
      </c>
      <c r="N18364" s="1" t="s">
        <v>14799</v>
      </c>
      <c r="O18364" t="s">
        <v>42461</v>
      </c>
      <c r="T18364" s="1" t="s">
        <v>14799</v>
      </c>
      <c r="U18364" t="s">
        <v>42461</v>
      </c>
      <c r="Z18364" s="1" t="s">
        <v>14799</v>
      </c>
      <c r="AA18364" t="s">
        <v>42461</v>
      </c>
    </row>
    <row r="18365" spans="2:27" x14ac:dyDescent="0.25">
      <c r="B18365" s="1" t="s">
        <v>14799</v>
      </c>
      <c r="C18365" t="s">
        <v>42460</v>
      </c>
      <c r="H18365" s="1" t="s">
        <v>14799</v>
      </c>
      <c r="I18365" t="s">
        <v>42460</v>
      </c>
      <c r="N18365" s="1" t="s">
        <v>14799</v>
      </c>
      <c r="O18365" t="s">
        <v>42460</v>
      </c>
      <c r="T18365" s="1" t="s">
        <v>14799</v>
      </c>
      <c r="U18365" t="s">
        <v>42460</v>
      </c>
      <c r="Z18365" s="1" t="s">
        <v>14799</v>
      </c>
      <c r="AA18365" t="s">
        <v>42460</v>
      </c>
    </row>
    <row r="18366" spans="2:27" x14ac:dyDescent="0.25">
      <c r="B18366" s="1" t="s">
        <v>14799</v>
      </c>
      <c r="C18366" t="s">
        <v>42460</v>
      </c>
      <c r="H18366" s="1" t="s">
        <v>14799</v>
      </c>
      <c r="I18366" t="s">
        <v>42460</v>
      </c>
      <c r="N18366" s="1" t="s">
        <v>14799</v>
      </c>
      <c r="O18366" t="s">
        <v>42460</v>
      </c>
      <c r="T18366" s="1" t="s">
        <v>14799</v>
      </c>
      <c r="U18366" t="s">
        <v>42460</v>
      </c>
      <c r="Z18366" s="1" t="s">
        <v>14799</v>
      </c>
      <c r="AA18366" t="s">
        <v>42460</v>
      </c>
    </row>
    <row r="18367" spans="2:27" x14ac:dyDescent="0.25">
      <c r="B18367" s="1" t="s">
        <v>14800</v>
      </c>
      <c r="C18367" t="s">
        <v>42462</v>
      </c>
      <c r="H18367" s="1" t="s">
        <v>14800</v>
      </c>
      <c r="I18367" t="s">
        <v>42462</v>
      </c>
      <c r="N18367" s="1" t="s">
        <v>14800</v>
      </c>
      <c r="O18367" t="s">
        <v>42462</v>
      </c>
      <c r="T18367" s="1" t="s">
        <v>14800</v>
      </c>
      <c r="U18367" t="s">
        <v>42462</v>
      </c>
      <c r="Z18367" s="1" t="s">
        <v>14800</v>
      </c>
      <c r="AA18367" t="s">
        <v>42462</v>
      </c>
    </row>
    <row r="18368" spans="2:27" x14ac:dyDescent="0.25">
      <c r="B18368" s="1" t="s">
        <v>14801</v>
      </c>
      <c r="C18368" t="s">
        <v>42463</v>
      </c>
      <c r="H18368" s="1" t="s">
        <v>14801</v>
      </c>
      <c r="I18368" t="s">
        <v>42463</v>
      </c>
      <c r="N18368" s="1" t="s">
        <v>14801</v>
      </c>
      <c r="O18368" t="s">
        <v>42463</v>
      </c>
      <c r="T18368" s="1" t="s">
        <v>14801</v>
      </c>
      <c r="U18368" t="s">
        <v>42463</v>
      </c>
      <c r="Z18368" s="1" t="s">
        <v>14801</v>
      </c>
      <c r="AA18368" t="s">
        <v>42463</v>
      </c>
    </row>
    <row r="18369" spans="2:27" x14ac:dyDescent="0.25">
      <c r="B18369" s="1" t="s">
        <v>14801</v>
      </c>
      <c r="C18369" t="s">
        <v>42463</v>
      </c>
      <c r="H18369" s="1" t="s">
        <v>14801</v>
      </c>
      <c r="I18369" t="s">
        <v>42463</v>
      </c>
      <c r="N18369" s="1" t="s">
        <v>14801</v>
      </c>
      <c r="O18369" t="s">
        <v>42463</v>
      </c>
      <c r="T18369" s="1" t="s">
        <v>14801</v>
      </c>
      <c r="U18369" t="s">
        <v>42463</v>
      </c>
      <c r="Z18369" s="1" t="s">
        <v>14801</v>
      </c>
      <c r="AA18369" t="s">
        <v>42463</v>
      </c>
    </row>
    <row r="18370" spans="2:27" x14ac:dyDescent="0.25">
      <c r="B18370" s="1" t="s">
        <v>14801</v>
      </c>
      <c r="C18370" t="s">
        <v>42463</v>
      </c>
      <c r="H18370" s="1" t="s">
        <v>14801</v>
      </c>
      <c r="I18370" t="s">
        <v>42463</v>
      </c>
      <c r="N18370" s="1" t="s">
        <v>14801</v>
      </c>
      <c r="O18370" t="s">
        <v>42463</v>
      </c>
      <c r="T18370" s="1" t="s">
        <v>14801</v>
      </c>
      <c r="U18370" t="s">
        <v>42463</v>
      </c>
      <c r="Z18370" s="1" t="s">
        <v>14801</v>
      </c>
      <c r="AA18370" t="s">
        <v>42463</v>
      </c>
    </row>
    <row r="18371" spans="2:27" x14ac:dyDescent="0.25">
      <c r="B18371" s="1" t="s">
        <v>14802</v>
      </c>
      <c r="C18371" t="s">
        <v>42464</v>
      </c>
      <c r="H18371" s="1" t="s">
        <v>14802</v>
      </c>
      <c r="I18371" t="s">
        <v>42464</v>
      </c>
      <c r="N18371" s="1" t="s">
        <v>14802</v>
      </c>
      <c r="O18371" t="s">
        <v>42464</v>
      </c>
      <c r="T18371" s="1" t="s">
        <v>14802</v>
      </c>
      <c r="U18371" t="s">
        <v>42464</v>
      </c>
      <c r="Z18371" s="1" t="s">
        <v>14802</v>
      </c>
      <c r="AA18371" t="s">
        <v>42464</v>
      </c>
    </row>
    <row r="18372" spans="2:27" x14ac:dyDescent="0.25">
      <c r="B18372" s="1" t="s">
        <v>14803</v>
      </c>
      <c r="C18372" t="s">
        <v>41351</v>
      </c>
      <c r="H18372" s="1" t="s">
        <v>14803</v>
      </c>
      <c r="I18372" t="s">
        <v>41351</v>
      </c>
      <c r="N18372" s="1" t="s">
        <v>14803</v>
      </c>
      <c r="O18372" t="s">
        <v>41351</v>
      </c>
      <c r="T18372" s="1" t="s">
        <v>14803</v>
      </c>
      <c r="U18372" t="s">
        <v>41351</v>
      </c>
      <c r="Z18372" s="1" t="s">
        <v>14803</v>
      </c>
      <c r="AA18372" t="s">
        <v>41351</v>
      </c>
    </row>
    <row r="18373" spans="2:27" x14ac:dyDescent="0.25">
      <c r="B18373" s="1" t="s">
        <v>14803</v>
      </c>
      <c r="C18373" t="s">
        <v>42465</v>
      </c>
      <c r="H18373" s="1" t="s">
        <v>14803</v>
      </c>
      <c r="I18373" t="s">
        <v>42465</v>
      </c>
      <c r="N18373" s="1" t="s">
        <v>14803</v>
      </c>
      <c r="O18373" t="s">
        <v>42465</v>
      </c>
      <c r="T18373" s="1" t="s">
        <v>14803</v>
      </c>
      <c r="U18373" t="s">
        <v>42465</v>
      </c>
      <c r="Z18373" s="1" t="s">
        <v>14803</v>
      </c>
      <c r="AA18373" t="s">
        <v>42465</v>
      </c>
    </row>
    <row r="18374" spans="2:27" x14ac:dyDescent="0.25">
      <c r="B18374" s="1" t="s">
        <v>14803</v>
      </c>
      <c r="C18374" t="s">
        <v>42465</v>
      </c>
      <c r="H18374" s="1" t="s">
        <v>14803</v>
      </c>
      <c r="I18374" t="s">
        <v>42465</v>
      </c>
      <c r="N18374" s="1" t="s">
        <v>14803</v>
      </c>
      <c r="O18374" t="s">
        <v>42465</v>
      </c>
      <c r="T18374" s="1" t="s">
        <v>14803</v>
      </c>
      <c r="U18374" t="s">
        <v>42465</v>
      </c>
      <c r="Z18374" s="1" t="s">
        <v>14803</v>
      </c>
      <c r="AA18374" t="s">
        <v>42465</v>
      </c>
    </row>
    <row r="18375" spans="2:27" x14ac:dyDescent="0.25">
      <c r="B18375" s="1" t="s">
        <v>14804</v>
      </c>
      <c r="C18375" t="s">
        <v>33078</v>
      </c>
      <c r="H18375" s="1" t="s">
        <v>14804</v>
      </c>
      <c r="I18375" t="s">
        <v>33078</v>
      </c>
      <c r="N18375" s="1" t="s">
        <v>14804</v>
      </c>
      <c r="O18375" t="s">
        <v>33078</v>
      </c>
      <c r="T18375" s="1" t="s">
        <v>14804</v>
      </c>
      <c r="U18375" t="s">
        <v>33078</v>
      </c>
      <c r="Z18375" s="1" t="s">
        <v>14804</v>
      </c>
      <c r="AA18375" t="s">
        <v>33078</v>
      </c>
    </row>
    <row r="18376" spans="2:27" x14ac:dyDescent="0.25">
      <c r="B18376" s="1" t="s">
        <v>14805</v>
      </c>
      <c r="C18376" t="s">
        <v>41427</v>
      </c>
      <c r="H18376" s="1" t="s">
        <v>14805</v>
      </c>
      <c r="I18376" t="s">
        <v>41427</v>
      </c>
      <c r="N18376" s="1" t="s">
        <v>14805</v>
      </c>
      <c r="O18376" t="s">
        <v>41427</v>
      </c>
      <c r="T18376" s="1" t="s">
        <v>14805</v>
      </c>
      <c r="U18376" t="s">
        <v>41427</v>
      </c>
      <c r="Z18376" s="1" t="s">
        <v>14805</v>
      </c>
      <c r="AA18376" t="s">
        <v>41427</v>
      </c>
    </row>
    <row r="18377" spans="2:27" x14ac:dyDescent="0.25">
      <c r="B18377" s="1" t="s">
        <v>14805</v>
      </c>
      <c r="C18377" t="s">
        <v>41427</v>
      </c>
      <c r="H18377" s="1" t="s">
        <v>14805</v>
      </c>
      <c r="I18377" t="s">
        <v>41427</v>
      </c>
      <c r="N18377" s="1" t="s">
        <v>14805</v>
      </c>
      <c r="O18377" t="s">
        <v>41427</v>
      </c>
      <c r="T18377" s="1" t="s">
        <v>14805</v>
      </c>
      <c r="U18377" t="s">
        <v>41427</v>
      </c>
      <c r="Z18377" s="1" t="s">
        <v>14805</v>
      </c>
      <c r="AA18377" t="s">
        <v>41427</v>
      </c>
    </row>
    <row r="18378" spans="2:27" x14ac:dyDescent="0.25">
      <c r="B18378" s="1" t="s">
        <v>14806</v>
      </c>
      <c r="C18378" t="s">
        <v>42466</v>
      </c>
      <c r="H18378" s="1" t="s">
        <v>14806</v>
      </c>
      <c r="I18378" t="s">
        <v>42466</v>
      </c>
      <c r="N18378" s="1" t="s">
        <v>14806</v>
      </c>
      <c r="O18378" t="s">
        <v>42466</v>
      </c>
      <c r="T18378" s="1" t="s">
        <v>14806</v>
      </c>
      <c r="U18378" t="s">
        <v>42466</v>
      </c>
      <c r="Z18378" s="1" t="s">
        <v>14806</v>
      </c>
      <c r="AA18378" t="s">
        <v>42466</v>
      </c>
    </row>
    <row r="18379" spans="2:27" x14ac:dyDescent="0.25">
      <c r="B18379" s="1" t="s">
        <v>14807</v>
      </c>
      <c r="C18379" t="s">
        <v>42467</v>
      </c>
      <c r="H18379" s="1" t="s">
        <v>14807</v>
      </c>
      <c r="I18379" t="s">
        <v>42467</v>
      </c>
      <c r="N18379" s="1" t="s">
        <v>14807</v>
      </c>
      <c r="O18379" t="s">
        <v>42467</v>
      </c>
      <c r="T18379" s="1" t="s">
        <v>14807</v>
      </c>
      <c r="U18379" t="s">
        <v>42467</v>
      </c>
      <c r="Z18379" s="1" t="s">
        <v>14807</v>
      </c>
      <c r="AA18379" t="s">
        <v>42467</v>
      </c>
    </row>
    <row r="18380" spans="2:27" x14ac:dyDescent="0.25">
      <c r="B18380" s="1" t="s">
        <v>14807</v>
      </c>
      <c r="C18380" t="s">
        <v>42467</v>
      </c>
      <c r="H18380" s="1" t="s">
        <v>14807</v>
      </c>
      <c r="I18380" t="s">
        <v>42467</v>
      </c>
      <c r="N18380" s="1" t="s">
        <v>14807</v>
      </c>
      <c r="O18380" t="s">
        <v>42467</v>
      </c>
      <c r="T18380" s="1" t="s">
        <v>14807</v>
      </c>
      <c r="U18380" t="s">
        <v>42467</v>
      </c>
      <c r="Z18380" s="1" t="s">
        <v>14807</v>
      </c>
      <c r="AA18380" t="s">
        <v>42467</v>
      </c>
    </row>
    <row r="18381" spans="2:27" x14ac:dyDescent="0.25">
      <c r="B18381" s="1" t="s">
        <v>14808</v>
      </c>
      <c r="H18381" s="1" t="s">
        <v>14808</v>
      </c>
      <c r="N18381" s="1" t="s">
        <v>14808</v>
      </c>
      <c r="T18381" s="1" t="s">
        <v>14808</v>
      </c>
      <c r="Z18381" s="1" t="s">
        <v>14808</v>
      </c>
    </row>
    <row r="18382" spans="2:27" x14ac:dyDescent="0.25">
      <c r="B18382" s="1" t="s">
        <v>14809</v>
      </c>
      <c r="C18382" t="s">
        <v>41353</v>
      </c>
      <c r="H18382" s="1" t="s">
        <v>14809</v>
      </c>
      <c r="I18382" t="s">
        <v>41353</v>
      </c>
      <c r="N18382" s="1" t="s">
        <v>14809</v>
      </c>
      <c r="O18382" t="s">
        <v>41353</v>
      </c>
      <c r="T18382" s="1" t="s">
        <v>14809</v>
      </c>
      <c r="U18382" t="s">
        <v>41353</v>
      </c>
      <c r="Z18382" s="1" t="s">
        <v>14809</v>
      </c>
      <c r="AA18382" t="s">
        <v>41353</v>
      </c>
    </row>
    <row r="18383" spans="2:27" x14ac:dyDescent="0.25">
      <c r="B18383" s="1" t="s">
        <v>14809</v>
      </c>
      <c r="C18383" t="s">
        <v>41353</v>
      </c>
      <c r="H18383" s="1" t="s">
        <v>14809</v>
      </c>
      <c r="I18383" t="s">
        <v>41353</v>
      </c>
      <c r="N18383" s="1" t="s">
        <v>14809</v>
      </c>
      <c r="O18383" t="s">
        <v>41353</v>
      </c>
      <c r="T18383" s="1" t="s">
        <v>14809</v>
      </c>
      <c r="U18383" t="s">
        <v>41353</v>
      </c>
      <c r="Z18383" s="1" t="s">
        <v>14809</v>
      </c>
      <c r="AA18383" t="s">
        <v>41353</v>
      </c>
    </row>
    <row r="18384" spans="2:27" x14ac:dyDescent="0.25">
      <c r="B18384" s="1" t="s">
        <v>14810</v>
      </c>
      <c r="C18384" t="s">
        <v>41354</v>
      </c>
      <c r="H18384" s="1" t="s">
        <v>14810</v>
      </c>
      <c r="I18384" t="s">
        <v>41354</v>
      </c>
      <c r="N18384" s="1" t="s">
        <v>14810</v>
      </c>
      <c r="O18384" t="s">
        <v>41354</v>
      </c>
      <c r="T18384" s="1" t="s">
        <v>14810</v>
      </c>
      <c r="U18384" t="s">
        <v>41354</v>
      </c>
      <c r="Z18384" s="1" t="s">
        <v>14810</v>
      </c>
      <c r="AA18384" t="s">
        <v>41354</v>
      </c>
    </row>
    <row r="18385" spans="2:27" x14ac:dyDescent="0.25">
      <c r="B18385" s="1" t="s">
        <v>14811</v>
      </c>
      <c r="H18385" s="1" t="s">
        <v>14811</v>
      </c>
      <c r="N18385" s="1" t="s">
        <v>14811</v>
      </c>
      <c r="T18385" s="1" t="s">
        <v>14811</v>
      </c>
      <c r="Z18385" s="1" t="s">
        <v>14811</v>
      </c>
    </row>
    <row r="18386" spans="2:27" x14ac:dyDescent="0.25">
      <c r="B18386" s="1" t="s">
        <v>14812</v>
      </c>
      <c r="C18386" t="s">
        <v>42468</v>
      </c>
      <c r="H18386" s="1" t="s">
        <v>14812</v>
      </c>
      <c r="I18386" t="s">
        <v>42468</v>
      </c>
      <c r="N18386" s="1" t="s">
        <v>14812</v>
      </c>
      <c r="O18386" t="s">
        <v>42468</v>
      </c>
      <c r="T18386" s="1" t="s">
        <v>14812</v>
      </c>
      <c r="U18386" t="s">
        <v>42468</v>
      </c>
      <c r="Z18386" s="1" t="s">
        <v>14812</v>
      </c>
      <c r="AA18386" t="s">
        <v>42468</v>
      </c>
    </row>
    <row r="18387" spans="2:27" x14ac:dyDescent="0.25">
      <c r="B18387" s="1" t="s">
        <v>14812</v>
      </c>
      <c r="C18387" t="s">
        <v>42468</v>
      </c>
      <c r="H18387" s="1" t="s">
        <v>14812</v>
      </c>
      <c r="I18387" t="s">
        <v>42468</v>
      </c>
      <c r="N18387" s="1" t="s">
        <v>14812</v>
      </c>
      <c r="O18387" t="s">
        <v>42468</v>
      </c>
      <c r="T18387" s="1" t="s">
        <v>14812</v>
      </c>
      <c r="U18387" t="s">
        <v>42468</v>
      </c>
      <c r="Z18387" s="1" t="s">
        <v>14812</v>
      </c>
      <c r="AA18387" t="s">
        <v>42468</v>
      </c>
    </row>
    <row r="18388" spans="2:27" x14ac:dyDescent="0.25">
      <c r="B18388" s="1" t="s">
        <v>14813</v>
      </c>
      <c r="C18388" t="s">
        <v>41354</v>
      </c>
      <c r="H18388" s="1" t="s">
        <v>14813</v>
      </c>
      <c r="I18388" t="s">
        <v>41354</v>
      </c>
      <c r="N18388" s="1" t="s">
        <v>14813</v>
      </c>
      <c r="O18388" t="s">
        <v>41354</v>
      </c>
      <c r="T18388" s="1" t="s">
        <v>14813</v>
      </c>
      <c r="U18388" t="s">
        <v>41354</v>
      </c>
      <c r="Z18388" s="1" t="s">
        <v>14813</v>
      </c>
      <c r="AA18388" t="s">
        <v>41354</v>
      </c>
    </row>
    <row r="18389" spans="2:27" x14ac:dyDescent="0.25">
      <c r="B18389" s="1" t="s">
        <v>14814</v>
      </c>
      <c r="C18389" t="s">
        <v>42469</v>
      </c>
      <c r="H18389" s="1" t="s">
        <v>14814</v>
      </c>
      <c r="I18389" t="s">
        <v>42469</v>
      </c>
      <c r="N18389" s="1" t="s">
        <v>14814</v>
      </c>
      <c r="O18389" t="s">
        <v>42469</v>
      </c>
      <c r="T18389" s="1" t="s">
        <v>14814</v>
      </c>
      <c r="U18389" t="s">
        <v>42469</v>
      </c>
      <c r="Z18389" s="1" t="s">
        <v>14814</v>
      </c>
      <c r="AA18389" t="s">
        <v>42469</v>
      </c>
    </row>
    <row r="18390" spans="2:27" x14ac:dyDescent="0.25">
      <c r="B18390" s="1" t="s">
        <v>14815</v>
      </c>
      <c r="C18390" t="s">
        <v>42470</v>
      </c>
      <c r="H18390" s="1" t="s">
        <v>14815</v>
      </c>
      <c r="I18390" t="s">
        <v>42470</v>
      </c>
      <c r="N18390" s="1" t="s">
        <v>14815</v>
      </c>
      <c r="O18390" t="s">
        <v>42470</v>
      </c>
      <c r="T18390" s="1" t="s">
        <v>14815</v>
      </c>
      <c r="U18390" t="s">
        <v>42470</v>
      </c>
      <c r="Z18390" s="1" t="s">
        <v>14815</v>
      </c>
      <c r="AA18390" t="s">
        <v>42470</v>
      </c>
    </row>
    <row r="18391" spans="2:27" x14ac:dyDescent="0.25">
      <c r="B18391" s="1" t="s">
        <v>14816</v>
      </c>
      <c r="C18391" t="s">
        <v>42471</v>
      </c>
      <c r="H18391" s="1" t="s">
        <v>14816</v>
      </c>
      <c r="I18391" t="s">
        <v>42471</v>
      </c>
      <c r="N18391" s="1" t="s">
        <v>14816</v>
      </c>
      <c r="O18391" t="s">
        <v>42471</v>
      </c>
      <c r="T18391" s="1" t="s">
        <v>14816</v>
      </c>
      <c r="U18391" t="s">
        <v>42471</v>
      </c>
      <c r="Z18391" s="1" t="s">
        <v>14816</v>
      </c>
      <c r="AA18391" t="s">
        <v>42471</v>
      </c>
    </row>
    <row r="18392" spans="2:27" x14ac:dyDescent="0.25">
      <c r="B18392" s="1" t="s">
        <v>14816</v>
      </c>
      <c r="C18392" t="s">
        <v>42471</v>
      </c>
      <c r="H18392" s="1" t="s">
        <v>14816</v>
      </c>
      <c r="I18392" t="s">
        <v>42471</v>
      </c>
      <c r="N18392" s="1" t="s">
        <v>14816</v>
      </c>
      <c r="O18392" t="s">
        <v>42471</v>
      </c>
      <c r="T18392" s="1" t="s">
        <v>14816</v>
      </c>
      <c r="U18392" t="s">
        <v>42471</v>
      </c>
      <c r="Z18392" s="1" t="s">
        <v>14816</v>
      </c>
      <c r="AA18392" t="s">
        <v>42471</v>
      </c>
    </row>
    <row r="18393" spans="2:27" x14ac:dyDescent="0.25">
      <c r="B18393" s="1" t="s">
        <v>14817</v>
      </c>
      <c r="C18393" t="s">
        <v>42472</v>
      </c>
      <c r="H18393" s="1" t="s">
        <v>14817</v>
      </c>
      <c r="I18393" t="s">
        <v>42472</v>
      </c>
      <c r="N18393" s="1" t="s">
        <v>14817</v>
      </c>
      <c r="O18393" t="s">
        <v>42472</v>
      </c>
      <c r="T18393" s="1" t="s">
        <v>14817</v>
      </c>
      <c r="U18393" t="s">
        <v>42472</v>
      </c>
      <c r="Z18393" s="1" t="s">
        <v>14817</v>
      </c>
      <c r="AA18393" t="s">
        <v>42472</v>
      </c>
    </row>
    <row r="18394" spans="2:27" x14ac:dyDescent="0.25">
      <c r="B18394" s="1" t="s">
        <v>14818</v>
      </c>
      <c r="C18394" t="s">
        <v>42473</v>
      </c>
      <c r="H18394" s="1" t="s">
        <v>14818</v>
      </c>
      <c r="I18394" t="s">
        <v>42473</v>
      </c>
      <c r="N18394" s="1" t="s">
        <v>14818</v>
      </c>
      <c r="O18394" t="s">
        <v>42473</v>
      </c>
      <c r="T18394" s="1" t="s">
        <v>14818</v>
      </c>
      <c r="U18394" t="s">
        <v>42473</v>
      </c>
      <c r="Z18394" s="1" t="s">
        <v>14818</v>
      </c>
      <c r="AA18394" t="s">
        <v>42473</v>
      </c>
    </row>
    <row r="18395" spans="2:27" x14ac:dyDescent="0.25">
      <c r="B18395" s="1" t="s">
        <v>14819</v>
      </c>
      <c r="C18395" t="s">
        <v>38383</v>
      </c>
      <c r="H18395" s="1" t="s">
        <v>14819</v>
      </c>
      <c r="I18395" t="s">
        <v>38383</v>
      </c>
      <c r="N18395" s="1" t="s">
        <v>14819</v>
      </c>
      <c r="O18395" t="s">
        <v>38383</v>
      </c>
      <c r="T18395" s="1" t="s">
        <v>14819</v>
      </c>
      <c r="U18395" t="s">
        <v>38383</v>
      </c>
      <c r="Z18395" s="1" t="s">
        <v>14819</v>
      </c>
      <c r="AA18395" t="s">
        <v>38383</v>
      </c>
    </row>
    <row r="18396" spans="2:27" x14ac:dyDescent="0.25">
      <c r="B18396" s="1" t="s">
        <v>14820</v>
      </c>
      <c r="C18396" t="s">
        <v>42474</v>
      </c>
      <c r="H18396" s="1" t="s">
        <v>14820</v>
      </c>
      <c r="I18396" t="s">
        <v>42474</v>
      </c>
      <c r="N18396" s="1" t="s">
        <v>14820</v>
      </c>
      <c r="O18396" t="s">
        <v>42474</v>
      </c>
      <c r="T18396" s="1" t="s">
        <v>14820</v>
      </c>
      <c r="U18396" t="s">
        <v>42474</v>
      </c>
      <c r="Z18396" s="1" t="s">
        <v>14820</v>
      </c>
      <c r="AA18396" t="s">
        <v>42474</v>
      </c>
    </row>
    <row r="18397" spans="2:27" x14ac:dyDescent="0.25">
      <c r="B18397" s="1" t="s">
        <v>14821</v>
      </c>
      <c r="C18397" t="s">
        <v>42475</v>
      </c>
      <c r="H18397" s="1" t="s">
        <v>14821</v>
      </c>
      <c r="I18397" t="s">
        <v>42475</v>
      </c>
      <c r="N18397" s="1" t="s">
        <v>14821</v>
      </c>
      <c r="O18397" t="s">
        <v>42475</v>
      </c>
      <c r="T18397" s="1" t="s">
        <v>14821</v>
      </c>
      <c r="U18397" t="s">
        <v>42475</v>
      </c>
      <c r="Z18397" s="1" t="s">
        <v>14821</v>
      </c>
      <c r="AA18397" t="s">
        <v>42475</v>
      </c>
    </row>
    <row r="18398" spans="2:27" x14ac:dyDescent="0.25">
      <c r="B18398" s="1" t="s">
        <v>14822</v>
      </c>
      <c r="C18398" t="s">
        <v>42476</v>
      </c>
      <c r="H18398" s="1" t="s">
        <v>14822</v>
      </c>
      <c r="I18398" t="s">
        <v>42476</v>
      </c>
      <c r="N18398" s="1" t="s">
        <v>14822</v>
      </c>
      <c r="O18398" t="s">
        <v>42476</v>
      </c>
      <c r="T18398" s="1" t="s">
        <v>14822</v>
      </c>
      <c r="U18398" t="s">
        <v>42476</v>
      </c>
      <c r="Z18398" s="1" t="s">
        <v>14822</v>
      </c>
      <c r="AA18398" t="s">
        <v>42476</v>
      </c>
    </row>
    <row r="18399" spans="2:27" x14ac:dyDescent="0.25">
      <c r="B18399" s="1" t="s">
        <v>14823</v>
      </c>
      <c r="C18399" t="s">
        <v>41442</v>
      </c>
      <c r="H18399" s="1" t="s">
        <v>14823</v>
      </c>
      <c r="I18399" t="s">
        <v>41442</v>
      </c>
      <c r="N18399" s="1" t="s">
        <v>14823</v>
      </c>
      <c r="O18399" t="s">
        <v>41442</v>
      </c>
      <c r="T18399" s="1" t="s">
        <v>14823</v>
      </c>
      <c r="U18399" t="s">
        <v>41442</v>
      </c>
      <c r="Z18399" s="1" t="s">
        <v>14823</v>
      </c>
      <c r="AA18399" t="s">
        <v>41442</v>
      </c>
    </row>
    <row r="18400" spans="2:27" x14ac:dyDescent="0.25">
      <c r="B18400" s="1" t="s">
        <v>14824</v>
      </c>
      <c r="C18400" t="s">
        <v>42477</v>
      </c>
      <c r="H18400" s="1" t="s">
        <v>14824</v>
      </c>
      <c r="I18400" t="s">
        <v>42477</v>
      </c>
      <c r="N18400" s="1" t="s">
        <v>14824</v>
      </c>
      <c r="O18400" t="s">
        <v>42477</v>
      </c>
      <c r="T18400" s="1" t="s">
        <v>14824</v>
      </c>
      <c r="U18400" t="s">
        <v>42477</v>
      </c>
      <c r="Z18400" s="1" t="s">
        <v>14824</v>
      </c>
      <c r="AA18400" t="s">
        <v>42477</v>
      </c>
    </row>
    <row r="18401" spans="2:27" x14ac:dyDescent="0.25">
      <c r="B18401" s="1" t="s">
        <v>14825</v>
      </c>
      <c r="C18401" t="s">
        <v>42478</v>
      </c>
      <c r="H18401" s="1" t="s">
        <v>14825</v>
      </c>
      <c r="I18401" t="s">
        <v>42478</v>
      </c>
      <c r="N18401" s="1" t="s">
        <v>14825</v>
      </c>
      <c r="O18401" t="s">
        <v>42478</v>
      </c>
      <c r="T18401" s="1" t="s">
        <v>14825</v>
      </c>
      <c r="U18401" t="s">
        <v>42478</v>
      </c>
      <c r="Z18401" s="1" t="s">
        <v>14825</v>
      </c>
      <c r="AA18401" t="s">
        <v>42478</v>
      </c>
    </row>
    <row r="18402" spans="2:27" x14ac:dyDescent="0.25">
      <c r="B18402" s="1" t="s">
        <v>14826</v>
      </c>
      <c r="C18402" t="s">
        <v>42479</v>
      </c>
      <c r="H18402" s="1" t="s">
        <v>14826</v>
      </c>
      <c r="I18402" t="s">
        <v>42479</v>
      </c>
      <c r="N18402" s="1" t="s">
        <v>14826</v>
      </c>
      <c r="O18402" t="s">
        <v>42479</v>
      </c>
      <c r="T18402" s="1" t="s">
        <v>14826</v>
      </c>
      <c r="U18402" t="s">
        <v>42479</v>
      </c>
      <c r="Z18402" s="1" t="s">
        <v>14826</v>
      </c>
      <c r="AA18402" t="s">
        <v>42479</v>
      </c>
    </row>
    <row r="18403" spans="2:27" x14ac:dyDescent="0.25">
      <c r="B18403" s="1" t="s">
        <v>14827</v>
      </c>
      <c r="C18403" t="s">
        <v>42480</v>
      </c>
      <c r="H18403" s="1" t="s">
        <v>14827</v>
      </c>
      <c r="I18403" t="s">
        <v>42480</v>
      </c>
      <c r="N18403" s="1" t="s">
        <v>14827</v>
      </c>
      <c r="O18403" t="s">
        <v>42480</v>
      </c>
      <c r="T18403" s="1" t="s">
        <v>14827</v>
      </c>
      <c r="U18403" t="s">
        <v>42480</v>
      </c>
      <c r="Z18403" s="1" t="s">
        <v>14827</v>
      </c>
      <c r="AA18403" t="s">
        <v>42480</v>
      </c>
    </row>
    <row r="18404" spans="2:27" x14ac:dyDescent="0.25">
      <c r="B18404" s="1" t="s">
        <v>14828</v>
      </c>
      <c r="C18404" t="s">
        <v>37271</v>
      </c>
      <c r="H18404" s="1" t="s">
        <v>14828</v>
      </c>
      <c r="I18404" t="s">
        <v>37271</v>
      </c>
      <c r="N18404" s="1" t="s">
        <v>14828</v>
      </c>
      <c r="O18404" t="s">
        <v>37271</v>
      </c>
      <c r="T18404" s="1" t="s">
        <v>14828</v>
      </c>
      <c r="U18404" t="s">
        <v>37271</v>
      </c>
      <c r="Z18404" s="1" t="s">
        <v>14828</v>
      </c>
      <c r="AA18404" t="s">
        <v>37271</v>
      </c>
    </row>
    <row r="18405" spans="2:27" x14ac:dyDescent="0.25">
      <c r="B18405" s="1" t="s">
        <v>14829</v>
      </c>
      <c r="C18405" t="s">
        <v>41331</v>
      </c>
      <c r="H18405" s="1" t="s">
        <v>14829</v>
      </c>
      <c r="I18405" t="s">
        <v>41331</v>
      </c>
      <c r="N18405" s="1" t="s">
        <v>14829</v>
      </c>
      <c r="O18405" t="s">
        <v>41331</v>
      </c>
      <c r="T18405" s="1" t="s">
        <v>14829</v>
      </c>
      <c r="U18405" t="s">
        <v>41331</v>
      </c>
      <c r="Z18405" s="1" t="s">
        <v>14829</v>
      </c>
      <c r="AA18405" t="s">
        <v>41331</v>
      </c>
    </row>
    <row r="18406" spans="2:27" x14ac:dyDescent="0.25">
      <c r="B18406" s="1" t="s">
        <v>14829</v>
      </c>
      <c r="C18406" t="s">
        <v>41331</v>
      </c>
      <c r="H18406" s="1" t="s">
        <v>14829</v>
      </c>
      <c r="I18406" t="s">
        <v>41331</v>
      </c>
      <c r="N18406" s="1" t="s">
        <v>14829</v>
      </c>
      <c r="O18406" t="s">
        <v>41331</v>
      </c>
      <c r="T18406" s="1" t="s">
        <v>14829</v>
      </c>
      <c r="U18406" t="s">
        <v>41331</v>
      </c>
      <c r="Z18406" s="1" t="s">
        <v>14829</v>
      </c>
      <c r="AA18406" t="s">
        <v>41331</v>
      </c>
    </row>
    <row r="18407" spans="2:27" x14ac:dyDescent="0.25">
      <c r="B18407" s="1" t="s">
        <v>14830</v>
      </c>
      <c r="C18407" t="s">
        <v>42481</v>
      </c>
      <c r="H18407" s="1" t="s">
        <v>14830</v>
      </c>
      <c r="I18407" t="s">
        <v>42481</v>
      </c>
      <c r="N18407" s="1" t="s">
        <v>14830</v>
      </c>
      <c r="O18407" t="s">
        <v>42481</v>
      </c>
      <c r="T18407" s="1" t="s">
        <v>14830</v>
      </c>
      <c r="U18407" t="s">
        <v>42481</v>
      </c>
      <c r="Z18407" s="1" t="s">
        <v>14830</v>
      </c>
      <c r="AA18407" t="s">
        <v>42481</v>
      </c>
    </row>
    <row r="18408" spans="2:27" x14ac:dyDescent="0.25">
      <c r="B18408" s="1" t="s">
        <v>14831</v>
      </c>
      <c r="H18408" s="1" t="s">
        <v>14831</v>
      </c>
      <c r="N18408" s="1" t="s">
        <v>14831</v>
      </c>
      <c r="T18408" s="1" t="s">
        <v>14831</v>
      </c>
      <c r="Z18408" s="1" t="s">
        <v>14831</v>
      </c>
    </row>
    <row r="18409" spans="2:27" x14ac:dyDescent="0.25">
      <c r="B18409" s="1" t="s">
        <v>14832</v>
      </c>
      <c r="H18409" s="1" t="s">
        <v>14832</v>
      </c>
      <c r="N18409" s="1" t="s">
        <v>14832</v>
      </c>
      <c r="T18409" s="1" t="s">
        <v>14832</v>
      </c>
      <c r="Z18409" s="1" t="s">
        <v>14832</v>
      </c>
    </row>
    <row r="18410" spans="2:27" x14ac:dyDescent="0.25">
      <c r="B18410" s="1" t="s">
        <v>14833</v>
      </c>
      <c r="C18410" t="s">
        <v>41328</v>
      </c>
      <c r="H18410" s="1" t="s">
        <v>14833</v>
      </c>
      <c r="I18410" t="s">
        <v>41328</v>
      </c>
      <c r="N18410" s="1" t="s">
        <v>14833</v>
      </c>
      <c r="O18410" t="s">
        <v>41328</v>
      </c>
      <c r="T18410" s="1" t="s">
        <v>14833</v>
      </c>
      <c r="U18410" t="s">
        <v>41328</v>
      </c>
      <c r="Z18410" s="1" t="s">
        <v>14833</v>
      </c>
      <c r="AA18410" t="s">
        <v>41328</v>
      </c>
    </row>
    <row r="18411" spans="2:27" x14ac:dyDescent="0.25">
      <c r="B18411" s="1" t="s">
        <v>14834</v>
      </c>
      <c r="C18411" t="s">
        <v>42482</v>
      </c>
      <c r="H18411" s="1" t="s">
        <v>14834</v>
      </c>
      <c r="I18411" t="s">
        <v>42482</v>
      </c>
      <c r="N18411" s="1" t="s">
        <v>14834</v>
      </c>
      <c r="O18411" t="s">
        <v>42482</v>
      </c>
      <c r="T18411" s="1" t="s">
        <v>14834</v>
      </c>
      <c r="U18411" t="s">
        <v>42482</v>
      </c>
      <c r="Z18411" s="1" t="s">
        <v>14834</v>
      </c>
      <c r="AA18411" t="s">
        <v>42482</v>
      </c>
    </row>
    <row r="18412" spans="2:27" x14ac:dyDescent="0.25">
      <c r="B18412" s="1" t="s">
        <v>14835</v>
      </c>
      <c r="C18412" t="s">
        <v>42483</v>
      </c>
      <c r="H18412" s="1" t="s">
        <v>14835</v>
      </c>
      <c r="I18412" t="s">
        <v>42483</v>
      </c>
      <c r="N18412" s="1" t="s">
        <v>14835</v>
      </c>
      <c r="O18412" t="s">
        <v>42483</v>
      </c>
      <c r="T18412" s="1" t="s">
        <v>14835</v>
      </c>
      <c r="U18412" t="s">
        <v>42483</v>
      </c>
      <c r="Z18412" s="1" t="s">
        <v>14835</v>
      </c>
      <c r="AA18412" t="s">
        <v>42483</v>
      </c>
    </row>
    <row r="18413" spans="2:27" x14ac:dyDescent="0.25">
      <c r="B18413" s="1" t="s">
        <v>14836</v>
      </c>
      <c r="C18413" t="s">
        <v>42484</v>
      </c>
      <c r="H18413" s="1" t="s">
        <v>14836</v>
      </c>
      <c r="I18413" t="s">
        <v>42484</v>
      </c>
      <c r="N18413" s="1" t="s">
        <v>14836</v>
      </c>
      <c r="O18413" t="s">
        <v>42484</v>
      </c>
      <c r="T18413" s="1" t="s">
        <v>14836</v>
      </c>
      <c r="U18413" t="s">
        <v>42484</v>
      </c>
      <c r="Z18413" s="1" t="s">
        <v>14836</v>
      </c>
      <c r="AA18413" t="s">
        <v>42484</v>
      </c>
    </row>
    <row r="18414" spans="2:27" x14ac:dyDescent="0.25">
      <c r="B18414" s="1" t="s">
        <v>14837</v>
      </c>
      <c r="C18414" t="s">
        <v>41453</v>
      </c>
      <c r="H18414" s="1" t="s">
        <v>14837</v>
      </c>
      <c r="I18414" t="s">
        <v>41453</v>
      </c>
      <c r="N18414" s="1" t="s">
        <v>14837</v>
      </c>
      <c r="O18414" t="s">
        <v>41453</v>
      </c>
      <c r="T18414" s="1" t="s">
        <v>14837</v>
      </c>
      <c r="U18414" t="s">
        <v>41453</v>
      </c>
      <c r="Z18414" s="1" t="s">
        <v>14837</v>
      </c>
      <c r="AA18414" t="s">
        <v>41453</v>
      </c>
    </row>
    <row r="18415" spans="2:27" x14ac:dyDescent="0.25">
      <c r="B18415" s="1" t="s">
        <v>14838</v>
      </c>
      <c r="C18415" t="s">
        <v>42485</v>
      </c>
      <c r="H18415" s="1" t="s">
        <v>14838</v>
      </c>
      <c r="I18415" t="s">
        <v>42485</v>
      </c>
      <c r="N18415" s="1" t="s">
        <v>14838</v>
      </c>
      <c r="O18415" t="s">
        <v>42485</v>
      </c>
      <c r="T18415" s="1" t="s">
        <v>14838</v>
      </c>
      <c r="U18415" t="s">
        <v>42485</v>
      </c>
      <c r="Z18415" s="1" t="s">
        <v>14838</v>
      </c>
      <c r="AA18415" t="s">
        <v>42485</v>
      </c>
    </row>
    <row r="18416" spans="2:27" x14ac:dyDescent="0.25">
      <c r="B18416" s="1" t="s">
        <v>14839</v>
      </c>
      <c r="C18416" t="s">
        <v>41457</v>
      </c>
      <c r="H18416" s="1" t="s">
        <v>14839</v>
      </c>
      <c r="I18416" t="s">
        <v>41457</v>
      </c>
      <c r="N18416" s="1" t="s">
        <v>14839</v>
      </c>
      <c r="O18416" t="s">
        <v>41457</v>
      </c>
      <c r="T18416" s="1" t="s">
        <v>14839</v>
      </c>
      <c r="U18416" t="s">
        <v>41457</v>
      </c>
      <c r="Z18416" s="1" t="s">
        <v>14839</v>
      </c>
      <c r="AA18416" t="s">
        <v>41457</v>
      </c>
    </row>
    <row r="18417" spans="2:27" x14ac:dyDescent="0.25">
      <c r="B18417" s="1" t="s">
        <v>14839</v>
      </c>
      <c r="C18417" t="s">
        <v>41457</v>
      </c>
      <c r="H18417" s="1" t="s">
        <v>14839</v>
      </c>
      <c r="I18417" t="s">
        <v>41457</v>
      </c>
      <c r="N18417" s="1" t="s">
        <v>14839</v>
      </c>
      <c r="O18417" t="s">
        <v>41457</v>
      </c>
      <c r="T18417" s="1" t="s">
        <v>14839</v>
      </c>
      <c r="U18417" t="s">
        <v>41457</v>
      </c>
      <c r="Z18417" s="1" t="s">
        <v>14839</v>
      </c>
      <c r="AA18417" t="s">
        <v>41457</v>
      </c>
    </row>
    <row r="18418" spans="2:27" x14ac:dyDescent="0.25">
      <c r="B18418" s="1" t="s">
        <v>14839</v>
      </c>
      <c r="C18418" t="s">
        <v>41457</v>
      </c>
      <c r="H18418" s="1" t="s">
        <v>14839</v>
      </c>
      <c r="I18418" t="s">
        <v>41457</v>
      </c>
      <c r="N18418" s="1" t="s">
        <v>14839</v>
      </c>
      <c r="O18418" t="s">
        <v>41457</v>
      </c>
      <c r="T18418" s="1" t="s">
        <v>14839</v>
      </c>
      <c r="U18418" t="s">
        <v>41457</v>
      </c>
      <c r="Z18418" s="1" t="s">
        <v>14839</v>
      </c>
      <c r="AA18418" t="s">
        <v>41457</v>
      </c>
    </row>
    <row r="18419" spans="2:27" x14ac:dyDescent="0.25">
      <c r="B18419" s="1" t="s">
        <v>14839</v>
      </c>
      <c r="C18419" t="s">
        <v>41457</v>
      </c>
      <c r="H18419" s="1" t="s">
        <v>14839</v>
      </c>
      <c r="I18419" t="s">
        <v>41457</v>
      </c>
      <c r="N18419" s="1" t="s">
        <v>14839</v>
      </c>
      <c r="O18419" t="s">
        <v>41457</v>
      </c>
      <c r="T18419" s="1" t="s">
        <v>14839</v>
      </c>
      <c r="U18419" t="s">
        <v>41457</v>
      </c>
      <c r="Z18419" s="1" t="s">
        <v>14839</v>
      </c>
      <c r="AA18419" t="s">
        <v>41457</v>
      </c>
    </row>
    <row r="18420" spans="2:27" x14ac:dyDescent="0.25">
      <c r="B18420" s="1" t="s">
        <v>14839</v>
      </c>
      <c r="C18420" t="s">
        <v>41457</v>
      </c>
      <c r="H18420" s="1" t="s">
        <v>14839</v>
      </c>
      <c r="I18420" t="s">
        <v>41457</v>
      </c>
      <c r="N18420" s="1" t="s">
        <v>14839</v>
      </c>
      <c r="O18420" t="s">
        <v>41457</v>
      </c>
      <c r="T18420" s="1" t="s">
        <v>14839</v>
      </c>
      <c r="U18420" t="s">
        <v>41457</v>
      </c>
      <c r="Z18420" s="1" t="s">
        <v>14839</v>
      </c>
      <c r="AA18420" t="s">
        <v>41457</v>
      </c>
    </row>
    <row r="18421" spans="2:27" x14ac:dyDescent="0.25">
      <c r="B18421" s="1" t="s">
        <v>14839</v>
      </c>
      <c r="C18421" t="s">
        <v>41457</v>
      </c>
      <c r="H18421" s="1" t="s">
        <v>14839</v>
      </c>
      <c r="I18421" t="s">
        <v>41457</v>
      </c>
      <c r="N18421" s="1" t="s">
        <v>14839</v>
      </c>
      <c r="O18421" t="s">
        <v>41457</v>
      </c>
      <c r="T18421" s="1" t="s">
        <v>14839</v>
      </c>
      <c r="U18421" t="s">
        <v>41457</v>
      </c>
      <c r="Z18421" s="1" t="s">
        <v>14839</v>
      </c>
      <c r="AA18421" t="s">
        <v>41457</v>
      </c>
    </row>
    <row r="18422" spans="2:27" x14ac:dyDescent="0.25">
      <c r="B18422" s="1" t="s">
        <v>14840</v>
      </c>
      <c r="C18422" t="s">
        <v>42486</v>
      </c>
      <c r="H18422" s="1" t="s">
        <v>14840</v>
      </c>
      <c r="I18422" t="s">
        <v>42486</v>
      </c>
      <c r="N18422" s="1" t="s">
        <v>14840</v>
      </c>
      <c r="O18422" t="s">
        <v>42486</v>
      </c>
      <c r="T18422" s="1" t="s">
        <v>14840</v>
      </c>
      <c r="U18422" t="s">
        <v>42486</v>
      </c>
      <c r="Z18422" s="1" t="s">
        <v>14840</v>
      </c>
      <c r="AA18422" t="s">
        <v>42486</v>
      </c>
    </row>
    <row r="18423" spans="2:27" x14ac:dyDescent="0.25">
      <c r="B18423" s="1" t="s">
        <v>14841</v>
      </c>
      <c r="C18423" t="s">
        <v>42487</v>
      </c>
      <c r="H18423" s="1" t="s">
        <v>14841</v>
      </c>
      <c r="I18423" t="s">
        <v>42487</v>
      </c>
      <c r="N18423" s="1" t="s">
        <v>14841</v>
      </c>
      <c r="O18423" t="s">
        <v>42487</v>
      </c>
      <c r="T18423" s="1" t="s">
        <v>14841</v>
      </c>
      <c r="U18423" t="s">
        <v>42487</v>
      </c>
      <c r="Z18423" s="1" t="s">
        <v>14841</v>
      </c>
      <c r="AA18423" t="s">
        <v>42487</v>
      </c>
    </row>
    <row r="18424" spans="2:27" x14ac:dyDescent="0.25">
      <c r="B18424" s="1" t="s">
        <v>14842</v>
      </c>
      <c r="H18424" s="1" t="s">
        <v>14842</v>
      </c>
      <c r="N18424" s="1" t="s">
        <v>14842</v>
      </c>
      <c r="T18424" s="1" t="s">
        <v>14842</v>
      </c>
      <c r="Z18424" s="1" t="s">
        <v>14842</v>
      </c>
    </row>
    <row r="18425" spans="2:27" x14ac:dyDescent="0.25">
      <c r="B18425" s="1" t="s">
        <v>14843</v>
      </c>
      <c r="C18425" t="s">
        <v>42488</v>
      </c>
      <c r="H18425" s="1" t="s">
        <v>14843</v>
      </c>
      <c r="I18425" t="s">
        <v>42488</v>
      </c>
      <c r="N18425" s="1" t="s">
        <v>14843</v>
      </c>
      <c r="O18425" t="s">
        <v>42488</v>
      </c>
      <c r="T18425" s="1" t="s">
        <v>14843</v>
      </c>
      <c r="U18425" t="s">
        <v>42488</v>
      </c>
      <c r="Z18425" s="1" t="s">
        <v>14843</v>
      </c>
      <c r="AA18425" t="s">
        <v>42488</v>
      </c>
    </row>
    <row r="18426" spans="2:27" x14ac:dyDescent="0.25">
      <c r="B18426" s="1" t="s">
        <v>14844</v>
      </c>
      <c r="C18426" t="s">
        <v>42489</v>
      </c>
      <c r="H18426" s="1" t="s">
        <v>14844</v>
      </c>
      <c r="I18426" t="s">
        <v>42489</v>
      </c>
      <c r="N18426" s="1" t="s">
        <v>14844</v>
      </c>
      <c r="O18426" t="s">
        <v>42489</v>
      </c>
      <c r="T18426" s="1" t="s">
        <v>14844</v>
      </c>
      <c r="U18426" t="s">
        <v>42489</v>
      </c>
      <c r="Z18426" s="1" t="s">
        <v>14844</v>
      </c>
      <c r="AA18426" t="s">
        <v>42489</v>
      </c>
    </row>
    <row r="18427" spans="2:27" x14ac:dyDescent="0.25">
      <c r="B18427" s="1" t="s">
        <v>14845</v>
      </c>
      <c r="C18427" t="s">
        <v>42490</v>
      </c>
      <c r="H18427" s="1" t="s">
        <v>14845</v>
      </c>
      <c r="I18427" t="s">
        <v>42490</v>
      </c>
      <c r="N18427" s="1" t="s">
        <v>14845</v>
      </c>
      <c r="O18427" t="s">
        <v>42490</v>
      </c>
      <c r="T18427" s="1" t="s">
        <v>14845</v>
      </c>
      <c r="U18427" t="s">
        <v>42490</v>
      </c>
      <c r="Z18427" s="1" t="s">
        <v>14845</v>
      </c>
      <c r="AA18427" t="s">
        <v>42490</v>
      </c>
    </row>
    <row r="18428" spans="2:27" x14ac:dyDescent="0.25">
      <c r="B18428" s="1" t="s">
        <v>14846</v>
      </c>
      <c r="C18428" t="s">
        <v>42491</v>
      </c>
      <c r="H18428" s="1" t="s">
        <v>14846</v>
      </c>
      <c r="I18428" t="s">
        <v>42491</v>
      </c>
      <c r="N18428" s="1" t="s">
        <v>14846</v>
      </c>
      <c r="O18428" t="s">
        <v>42491</v>
      </c>
      <c r="T18428" s="1" t="s">
        <v>14846</v>
      </c>
      <c r="U18428" t="s">
        <v>42491</v>
      </c>
      <c r="Z18428" s="1" t="s">
        <v>14846</v>
      </c>
      <c r="AA18428" t="s">
        <v>42491</v>
      </c>
    </row>
    <row r="18429" spans="2:27" x14ac:dyDescent="0.25">
      <c r="B18429" s="1" t="s">
        <v>14847</v>
      </c>
      <c r="C18429" t="s">
        <v>42492</v>
      </c>
      <c r="H18429" s="1" t="s">
        <v>14847</v>
      </c>
      <c r="I18429" t="s">
        <v>42492</v>
      </c>
      <c r="N18429" s="1" t="s">
        <v>14847</v>
      </c>
      <c r="O18429" t="s">
        <v>42492</v>
      </c>
      <c r="T18429" s="1" t="s">
        <v>14847</v>
      </c>
      <c r="U18429" t="s">
        <v>42492</v>
      </c>
      <c r="Z18429" s="1" t="s">
        <v>14847</v>
      </c>
      <c r="AA18429" t="s">
        <v>42492</v>
      </c>
    </row>
    <row r="18430" spans="2:27" x14ac:dyDescent="0.25">
      <c r="B18430" s="1" t="s">
        <v>14847</v>
      </c>
      <c r="C18430" t="s">
        <v>42492</v>
      </c>
      <c r="H18430" s="1" t="s">
        <v>14847</v>
      </c>
      <c r="I18430" t="s">
        <v>42492</v>
      </c>
      <c r="N18430" s="1" t="s">
        <v>14847</v>
      </c>
      <c r="O18430" t="s">
        <v>42492</v>
      </c>
      <c r="T18430" s="1" t="s">
        <v>14847</v>
      </c>
      <c r="U18430" t="s">
        <v>42492</v>
      </c>
      <c r="Z18430" s="1" t="s">
        <v>14847</v>
      </c>
      <c r="AA18430" t="s">
        <v>42492</v>
      </c>
    </row>
    <row r="18431" spans="2:27" x14ac:dyDescent="0.25">
      <c r="B18431" s="1" t="s">
        <v>14848</v>
      </c>
      <c r="C18431" t="s">
        <v>33402</v>
      </c>
      <c r="H18431" s="1" t="s">
        <v>14848</v>
      </c>
      <c r="I18431" t="s">
        <v>33402</v>
      </c>
      <c r="N18431" s="1" t="s">
        <v>14848</v>
      </c>
      <c r="O18431" t="s">
        <v>33402</v>
      </c>
      <c r="T18431" s="1" t="s">
        <v>14848</v>
      </c>
      <c r="U18431" t="s">
        <v>33402</v>
      </c>
      <c r="Z18431" s="1" t="s">
        <v>14848</v>
      </c>
      <c r="AA18431" t="s">
        <v>33402</v>
      </c>
    </row>
    <row r="18432" spans="2:27" x14ac:dyDescent="0.25">
      <c r="B18432" s="1" t="s">
        <v>14849</v>
      </c>
      <c r="C18432" t="s">
        <v>41462</v>
      </c>
      <c r="H18432" s="1" t="s">
        <v>14849</v>
      </c>
      <c r="I18432" t="s">
        <v>41462</v>
      </c>
      <c r="N18432" s="1" t="s">
        <v>14849</v>
      </c>
      <c r="O18432" t="s">
        <v>41462</v>
      </c>
      <c r="T18432" s="1" t="s">
        <v>14849</v>
      </c>
      <c r="U18432" t="s">
        <v>41462</v>
      </c>
      <c r="Z18432" s="1" t="s">
        <v>14849</v>
      </c>
      <c r="AA18432" t="s">
        <v>41462</v>
      </c>
    </row>
    <row r="18433" spans="2:27" x14ac:dyDescent="0.25">
      <c r="B18433" s="1" t="s">
        <v>14850</v>
      </c>
      <c r="C18433" t="s">
        <v>42493</v>
      </c>
      <c r="H18433" s="1" t="s">
        <v>14850</v>
      </c>
      <c r="I18433" t="s">
        <v>42493</v>
      </c>
      <c r="N18433" s="1" t="s">
        <v>14850</v>
      </c>
      <c r="O18433" t="s">
        <v>42493</v>
      </c>
      <c r="T18433" s="1" t="s">
        <v>14850</v>
      </c>
      <c r="U18433" t="s">
        <v>42493</v>
      </c>
      <c r="Z18433" s="1" t="s">
        <v>14850</v>
      </c>
      <c r="AA18433" t="s">
        <v>42493</v>
      </c>
    </row>
    <row r="18434" spans="2:27" x14ac:dyDescent="0.25">
      <c r="B18434" s="1" t="s">
        <v>14851</v>
      </c>
      <c r="C18434" t="s">
        <v>42494</v>
      </c>
      <c r="H18434" s="1" t="s">
        <v>14851</v>
      </c>
      <c r="I18434" t="s">
        <v>42494</v>
      </c>
      <c r="N18434" s="1" t="s">
        <v>14851</v>
      </c>
      <c r="O18434" t="s">
        <v>42494</v>
      </c>
      <c r="T18434" s="1" t="s">
        <v>14851</v>
      </c>
      <c r="U18434" t="s">
        <v>42494</v>
      </c>
      <c r="Z18434" s="1" t="s">
        <v>14851</v>
      </c>
      <c r="AA18434" t="s">
        <v>42494</v>
      </c>
    </row>
    <row r="18435" spans="2:27" x14ac:dyDescent="0.25">
      <c r="B18435" s="1" t="s">
        <v>14851</v>
      </c>
      <c r="C18435" t="s">
        <v>42494</v>
      </c>
      <c r="H18435" s="1" t="s">
        <v>14851</v>
      </c>
      <c r="I18435" t="s">
        <v>42494</v>
      </c>
      <c r="N18435" s="1" t="s">
        <v>14851</v>
      </c>
      <c r="O18435" t="s">
        <v>42494</v>
      </c>
      <c r="T18435" s="1" t="s">
        <v>14851</v>
      </c>
      <c r="U18435" t="s">
        <v>42494</v>
      </c>
      <c r="Z18435" s="1" t="s">
        <v>14851</v>
      </c>
      <c r="AA18435" t="s">
        <v>42494</v>
      </c>
    </row>
    <row r="18436" spans="2:27" x14ac:dyDescent="0.25">
      <c r="B18436" s="1" t="s">
        <v>14852</v>
      </c>
      <c r="H18436" s="1" t="s">
        <v>14852</v>
      </c>
      <c r="N18436" s="1" t="s">
        <v>14852</v>
      </c>
      <c r="T18436" s="1" t="s">
        <v>14852</v>
      </c>
      <c r="Z18436" s="1" t="s">
        <v>14852</v>
      </c>
    </row>
    <row r="18437" spans="2:27" x14ac:dyDescent="0.25">
      <c r="B18437" s="1" t="s">
        <v>14853</v>
      </c>
      <c r="C18437" t="s">
        <v>42495</v>
      </c>
      <c r="H18437" s="1" t="s">
        <v>14853</v>
      </c>
      <c r="I18437" t="s">
        <v>42495</v>
      </c>
      <c r="N18437" s="1" t="s">
        <v>14853</v>
      </c>
      <c r="O18437" t="s">
        <v>42495</v>
      </c>
      <c r="T18437" s="1" t="s">
        <v>14853</v>
      </c>
      <c r="U18437" t="s">
        <v>42495</v>
      </c>
      <c r="Z18437" s="1" t="s">
        <v>14853</v>
      </c>
      <c r="AA18437" t="s">
        <v>42495</v>
      </c>
    </row>
    <row r="18438" spans="2:27" x14ac:dyDescent="0.25">
      <c r="B18438" s="1" t="s">
        <v>14853</v>
      </c>
      <c r="C18438" t="s">
        <v>42496</v>
      </c>
      <c r="H18438" s="1" t="s">
        <v>14853</v>
      </c>
      <c r="I18438" t="s">
        <v>42496</v>
      </c>
      <c r="N18438" s="1" t="s">
        <v>14853</v>
      </c>
      <c r="O18438" t="s">
        <v>42496</v>
      </c>
      <c r="T18438" s="1" t="s">
        <v>14853</v>
      </c>
      <c r="U18438" t="s">
        <v>42496</v>
      </c>
      <c r="Z18438" s="1" t="s">
        <v>14853</v>
      </c>
      <c r="AA18438" t="s">
        <v>42496</v>
      </c>
    </row>
    <row r="18439" spans="2:27" x14ac:dyDescent="0.25">
      <c r="B18439" s="1" t="s">
        <v>14853</v>
      </c>
      <c r="C18439" t="s">
        <v>42495</v>
      </c>
      <c r="H18439" s="1" t="s">
        <v>14853</v>
      </c>
      <c r="I18439" t="s">
        <v>42495</v>
      </c>
      <c r="N18439" s="1" t="s">
        <v>14853</v>
      </c>
      <c r="O18439" t="s">
        <v>42495</v>
      </c>
      <c r="T18439" s="1" t="s">
        <v>14853</v>
      </c>
      <c r="U18439" t="s">
        <v>42495</v>
      </c>
      <c r="Z18439" s="1" t="s">
        <v>14853</v>
      </c>
      <c r="AA18439" t="s">
        <v>42495</v>
      </c>
    </row>
    <row r="18440" spans="2:27" x14ac:dyDescent="0.25">
      <c r="B18440" s="1" t="s">
        <v>14854</v>
      </c>
      <c r="C18440" t="s">
        <v>42497</v>
      </c>
      <c r="H18440" s="1" t="s">
        <v>14854</v>
      </c>
      <c r="I18440" t="s">
        <v>42497</v>
      </c>
      <c r="N18440" s="1" t="s">
        <v>14854</v>
      </c>
      <c r="O18440" t="s">
        <v>42497</v>
      </c>
      <c r="T18440" s="1" t="s">
        <v>14854</v>
      </c>
      <c r="U18440" t="s">
        <v>42497</v>
      </c>
      <c r="Z18440" s="1" t="s">
        <v>14854</v>
      </c>
      <c r="AA18440" t="s">
        <v>42497</v>
      </c>
    </row>
    <row r="18441" spans="2:27" x14ac:dyDescent="0.25">
      <c r="B18441" s="1" t="s">
        <v>14855</v>
      </c>
      <c r="C18441" t="s">
        <v>42498</v>
      </c>
      <c r="H18441" s="1" t="s">
        <v>14855</v>
      </c>
      <c r="I18441" t="s">
        <v>42498</v>
      </c>
      <c r="N18441" s="1" t="s">
        <v>14855</v>
      </c>
      <c r="O18441" t="s">
        <v>42498</v>
      </c>
      <c r="T18441" s="1" t="s">
        <v>14855</v>
      </c>
      <c r="U18441" t="s">
        <v>42498</v>
      </c>
      <c r="Z18441" s="1" t="s">
        <v>14855</v>
      </c>
      <c r="AA18441" t="s">
        <v>42498</v>
      </c>
    </row>
    <row r="18442" spans="2:27" x14ac:dyDescent="0.25">
      <c r="B18442" s="1" t="s">
        <v>14856</v>
      </c>
      <c r="C18442" t="s">
        <v>42499</v>
      </c>
      <c r="H18442" s="1" t="s">
        <v>14856</v>
      </c>
      <c r="I18442" t="s">
        <v>42499</v>
      </c>
      <c r="N18442" s="1" t="s">
        <v>14856</v>
      </c>
      <c r="O18442" t="s">
        <v>42499</v>
      </c>
      <c r="T18442" s="1" t="s">
        <v>14856</v>
      </c>
      <c r="U18442" t="s">
        <v>42499</v>
      </c>
      <c r="Z18442" s="1" t="s">
        <v>14856</v>
      </c>
      <c r="AA18442" t="s">
        <v>42499</v>
      </c>
    </row>
    <row r="18443" spans="2:27" x14ac:dyDescent="0.25">
      <c r="B18443" s="1" t="s">
        <v>14856</v>
      </c>
      <c r="C18443" t="s">
        <v>42499</v>
      </c>
      <c r="H18443" s="1" t="s">
        <v>14856</v>
      </c>
      <c r="I18443" t="s">
        <v>42499</v>
      </c>
      <c r="N18443" s="1" t="s">
        <v>14856</v>
      </c>
      <c r="O18443" t="s">
        <v>42499</v>
      </c>
      <c r="T18443" s="1" t="s">
        <v>14856</v>
      </c>
      <c r="U18443" t="s">
        <v>42499</v>
      </c>
      <c r="Z18443" s="1" t="s">
        <v>14856</v>
      </c>
      <c r="AA18443" t="s">
        <v>42499</v>
      </c>
    </row>
    <row r="18444" spans="2:27" x14ac:dyDescent="0.25">
      <c r="B18444" s="1" t="s">
        <v>14857</v>
      </c>
      <c r="C18444" t="s">
        <v>42500</v>
      </c>
      <c r="H18444" s="1" t="s">
        <v>14857</v>
      </c>
      <c r="I18444" t="s">
        <v>42500</v>
      </c>
      <c r="N18444" s="1" t="s">
        <v>14857</v>
      </c>
      <c r="O18444" t="s">
        <v>42500</v>
      </c>
      <c r="T18444" s="1" t="s">
        <v>14857</v>
      </c>
      <c r="U18444" t="s">
        <v>42500</v>
      </c>
      <c r="Z18444" s="1" t="s">
        <v>14857</v>
      </c>
      <c r="AA18444" t="s">
        <v>42500</v>
      </c>
    </row>
    <row r="18445" spans="2:27" x14ac:dyDescent="0.25">
      <c r="B18445" s="1" t="s">
        <v>14858</v>
      </c>
      <c r="C18445" t="s">
        <v>42501</v>
      </c>
      <c r="H18445" s="1" t="s">
        <v>14858</v>
      </c>
      <c r="I18445" t="s">
        <v>42501</v>
      </c>
      <c r="N18445" s="1" t="s">
        <v>14858</v>
      </c>
      <c r="O18445" t="s">
        <v>42501</v>
      </c>
      <c r="T18445" s="1" t="s">
        <v>14858</v>
      </c>
      <c r="U18445" t="s">
        <v>42501</v>
      </c>
      <c r="Z18445" s="1" t="s">
        <v>14858</v>
      </c>
      <c r="AA18445" t="s">
        <v>42501</v>
      </c>
    </row>
    <row r="18446" spans="2:27" x14ac:dyDescent="0.25">
      <c r="B18446" s="1" t="s">
        <v>14858</v>
      </c>
      <c r="C18446" t="s">
        <v>42501</v>
      </c>
      <c r="H18446" s="1" t="s">
        <v>14858</v>
      </c>
      <c r="I18446" t="s">
        <v>42501</v>
      </c>
      <c r="N18446" s="1" t="s">
        <v>14858</v>
      </c>
      <c r="O18446" t="s">
        <v>42501</v>
      </c>
      <c r="T18446" s="1" t="s">
        <v>14858</v>
      </c>
      <c r="U18446" t="s">
        <v>42501</v>
      </c>
      <c r="Z18446" s="1" t="s">
        <v>14858</v>
      </c>
      <c r="AA18446" t="s">
        <v>42501</v>
      </c>
    </row>
    <row r="18447" spans="2:27" x14ac:dyDescent="0.25">
      <c r="B18447" s="1" t="s">
        <v>14859</v>
      </c>
      <c r="C18447" t="s">
        <v>41471</v>
      </c>
      <c r="H18447" s="1" t="s">
        <v>14859</v>
      </c>
      <c r="I18447" t="s">
        <v>41471</v>
      </c>
      <c r="N18447" s="1" t="s">
        <v>14859</v>
      </c>
      <c r="O18447" t="s">
        <v>41471</v>
      </c>
      <c r="T18447" s="1" t="s">
        <v>14859</v>
      </c>
      <c r="U18447" t="s">
        <v>41471</v>
      </c>
      <c r="Z18447" s="1" t="s">
        <v>14859</v>
      </c>
      <c r="AA18447" t="s">
        <v>41471</v>
      </c>
    </row>
    <row r="18448" spans="2:27" x14ac:dyDescent="0.25">
      <c r="B18448" s="1" t="s">
        <v>14860</v>
      </c>
      <c r="C18448" t="s">
        <v>42502</v>
      </c>
      <c r="H18448" s="1" t="s">
        <v>14860</v>
      </c>
      <c r="I18448" t="s">
        <v>42502</v>
      </c>
      <c r="N18448" s="1" t="s">
        <v>14860</v>
      </c>
      <c r="O18448" t="s">
        <v>42502</v>
      </c>
      <c r="T18448" s="1" t="s">
        <v>14860</v>
      </c>
      <c r="U18448" t="s">
        <v>42502</v>
      </c>
      <c r="Z18448" s="1" t="s">
        <v>14860</v>
      </c>
      <c r="AA18448" t="s">
        <v>42502</v>
      </c>
    </row>
    <row r="18449" spans="2:27" x14ac:dyDescent="0.25">
      <c r="B18449" s="1" t="s">
        <v>14861</v>
      </c>
      <c r="C18449" t="s">
        <v>42503</v>
      </c>
      <c r="H18449" s="1" t="s">
        <v>14861</v>
      </c>
      <c r="I18449" t="s">
        <v>42503</v>
      </c>
      <c r="N18449" s="1" t="s">
        <v>14861</v>
      </c>
      <c r="O18449" t="s">
        <v>42503</v>
      </c>
      <c r="T18449" s="1" t="s">
        <v>14861</v>
      </c>
      <c r="U18449" t="s">
        <v>42503</v>
      </c>
      <c r="Z18449" s="1" t="s">
        <v>14861</v>
      </c>
      <c r="AA18449" t="s">
        <v>42503</v>
      </c>
    </row>
    <row r="18450" spans="2:27" x14ac:dyDescent="0.25">
      <c r="B18450" s="1" t="s">
        <v>14862</v>
      </c>
      <c r="H18450" s="1" t="s">
        <v>14862</v>
      </c>
      <c r="N18450" s="1" t="s">
        <v>14862</v>
      </c>
      <c r="T18450" s="1" t="s">
        <v>14862</v>
      </c>
      <c r="Z18450" s="1" t="s">
        <v>14862</v>
      </c>
    </row>
    <row r="18451" spans="2:27" x14ac:dyDescent="0.25">
      <c r="B18451" s="1" t="s">
        <v>14863</v>
      </c>
      <c r="C18451" t="s">
        <v>42504</v>
      </c>
      <c r="H18451" s="1" t="s">
        <v>14863</v>
      </c>
      <c r="I18451" t="s">
        <v>42504</v>
      </c>
      <c r="N18451" s="1" t="s">
        <v>14863</v>
      </c>
      <c r="O18451" t="s">
        <v>42504</v>
      </c>
      <c r="T18451" s="1" t="s">
        <v>14863</v>
      </c>
      <c r="U18451" t="s">
        <v>42504</v>
      </c>
      <c r="Z18451" s="1" t="s">
        <v>14863</v>
      </c>
      <c r="AA18451" t="s">
        <v>42504</v>
      </c>
    </row>
    <row r="18452" spans="2:27" x14ac:dyDescent="0.25">
      <c r="B18452" s="1" t="s">
        <v>14864</v>
      </c>
      <c r="C18452" t="s">
        <v>42505</v>
      </c>
      <c r="H18452" s="1" t="s">
        <v>14864</v>
      </c>
      <c r="I18452" t="s">
        <v>42505</v>
      </c>
      <c r="N18452" s="1" t="s">
        <v>14864</v>
      </c>
      <c r="O18452" t="s">
        <v>42505</v>
      </c>
      <c r="T18452" s="1" t="s">
        <v>14864</v>
      </c>
      <c r="U18452" t="s">
        <v>42505</v>
      </c>
      <c r="Z18452" s="1" t="s">
        <v>14864</v>
      </c>
      <c r="AA18452" t="s">
        <v>42505</v>
      </c>
    </row>
    <row r="18453" spans="2:27" x14ac:dyDescent="0.25">
      <c r="B18453" s="1" t="s">
        <v>14865</v>
      </c>
      <c r="C18453" t="s">
        <v>42506</v>
      </c>
      <c r="H18453" s="1" t="s">
        <v>14865</v>
      </c>
      <c r="I18453" t="s">
        <v>42506</v>
      </c>
      <c r="N18453" s="1" t="s">
        <v>14865</v>
      </c>
      <c r="O18453" t="s">
        <v>42506</v>
      </c>
      <c r="T18453" s="1" t="s">
        <v>14865</v>
      </c>
      <c r="U18453" t="s">
        <v>42506</v>
      </c>
      <c r="Z18453" s="1" t="s">
        <v>14865</v>
      </c>
      <c r="AA18453" t="s">
        <v>42506</v>
      </c>
    </row>
    <row r="18454" spans="2:27" x14ac:dyDescent="0.25">
      <c r="B18454" s="1" t="s">
        <v>14866</v>
      </c>
      <c r="H18454" s="1" t="s">
        <v>14866</v>
      </c>
      <c r="N18454" s="1" t="s">
        <v>14866</v>
      </c>
      <c r="T18454" s="1" t="s">
        <v>14866</v>
      </c>
      <c r="Z18454" s="1" t="s">
        <v>14866</v>
      </c>
    </row>
    <row r="18455" spans="2:27" x14ac:dyDescent="0.25">
      <c r="B18455" s="1" t="s">
        <v>14867</v>
      </c>
      <c r="C18455" t="s">
        <v>42507</v>
      </c>
      <c r="H18455" s="1" t="s">
        <v>14867</v>
      </c>
      <c r="I18455" t="s">
        <v>42507</v>
      </c>
      <c r="N18455" s="1" t="s">
        <v>14867</v>
      </c>
      <c r="O18455" t="s">
        <v>42507</v>
      </c>
      <c r="T18455" s="1" t="s">
        <v>14867</v>
      </c>
      <c r="U18455" t="s">
        <v>42507</v>
      </c>
      <c r="Z18455" s="1" t="s">
        <v>14867</v>
      </c>
      <c r="AA18455" t="s">
        <v>42507</v>
      </c>
    </row>
    <row r="18456" spans="2:27" x14ac:dyDescent="0.25">
      <c r="B18456" s="1" t="s">
        <v>14868</v>
      </c>
      <c r="C18456" t="s">
        <v>42508</v>
      </c>
      <c r="H18456" s="1" t="s">
        <v>14868</v>
      </c>
      <c r="I18456" t="s">
        <v>42508</v>
      </c>
      <c r="N18456" s="1" t="s">
        <v>14868</v>
      </c>
      <c r="O18456" t="s">
        <v>42508</v>
      </c>
      <c r="T18456" s="1" t="s">
        <v>14868</v>
      </c>
      <c r="U18456" t="s">
        <v>42508</v>
      </c>
      <c r="Z18456" s="1" t="s">
        <v>14868</v>
      </c>
      <c r="AA18456" t="s">
        <v>42508</v>
      </c>
    </row>
    <row r="18457" spans="2:27" x14ac:dyDescent="0.25">
      <c r="B18457" s="1" t="s">
        <v>14869</v>
      </c>
      <c r="C18457" t="s">
        <v>42509</v>
      </c>
      <c r="H18457" s="1" t="s">
        <v>14869</v>
      </c>
      <c r="I18457" t="s">
        <v>42509</v>
      </c>
      <c r="N18457" s="1" t="s">
        <v>14869</v>
      </c>
      <c r="O18457" t="s">
        <v>42509</v>
      </c>
      <c r="T18457" s="1" t="s">
        <v>14869</v>
      </c>
      <c r="U18457" t="s">
        <v>42509</v>
      </c>
      <c r="Z18457" s="1" t="s">
        <v>14869</v>
      </c>
      <c r="AA18457" t="s">
        <v>42509</v>
      </c>
    </row>
    <row r="18458" spans="2:27" x14ac:dyDescent="0.25">
      <c r="B18458" s="1" t="s">
        <v>14870</v>
      </c>
      <c r="H18458" s="1" t="s">
        <v>14870</v>
      </c>
      <c r="N18458" s="1" t="s">
        <v>14870</v>
      </c>
      <c r="T18458" s="1" t="s">
        <v>14870</v>
      </c>
      <c r="Z18458" s="1" t="s">
        <v>14870</v>
      </c>
    </row>
    <row r="18459" spans="2:27" x14ac:dyDescent="0.25">
      <c r="B18459" s="1" t="s">
        <v>380</v>
      </c>
      <c r="C18459" t="s">
        <v>42510</v>
      </c>
      <c r="H18459" s="1" t="s">
        <v>380</v>
      </c>
      <c r="I18459" t="s">
        <v>42510</v>
      </c>
      <c r="N18459" s="1" t="s">
        <v>380</v>
      </c>
      <c r="O18459" t="s">
        <v>42510</v>
      </c>
      <c r="T18459" s="1" t="s">
        <v>380</v>
      </c>
      <c r="U18459" t="s">
        <v>42510</v>
      </c>
      <c r="Z18459" s="1" t="s">
        <v>380</v>
      </c>
      <c r="AA18459" t="s">
        <v>42510</v>
      </c>
    </row>
    <row r="18460" spans="2:27" x14ac:dyDescent="0.25">
      <c r="B18460" s="1" t="s">
        <v>14871</v>
      </c>
      <c r="H18460" s="1" t="s">
        <v>14871</v>
      </c>
      <c r="N18460" s="1" t="s">
        <v>14871</v>
      </c>
      <c r="T18460" s="1" t="s">
        <v>14871</v>
      </c>
      <c r="Z18460" s="1" t="s">
        <v>14871</v>
      </c>
    </row>
    <row r="18461" spans="2:27" x14ac:dyDescent="0.25">
      <c r="B18461" s="1" t="s">
        <v>14872</v>
      </c>
      <c r="C18461" t="s">
        <v>42511</v>
      </c>
      <c r="H18461" s="1" t="s">
        <v>14872</v>
      </c>
      <c r="I18461" t="s">
        <v>42511</v>
      </c>
      <c r="N18461" s="1" t="s">
        <v>14872</v>
      </c>
      <c r="O18461" t="s">
        <v>42511</v>
      </c>
      <c r="T18461" s="1" t="s">
        <v>14872</v>
      </c>
      <c r="U18461" t="s">
        <v>42511</v>
      </c>
      <c r="Z18461" s="1" t="s">
        <v>14872</v>
      </c>
      <c r="AA18461" t="s">
        <v>42511</v>
      </c>
    </row>
    <row r="18462" spans="2:27" x14ac:dyDescent="0.25">
      <c r="B18462" s="1" t="s">
        <v>14873</v>
      </c>
      <c r="C18462" t="s">
        <v>42512</v>
      </c>
      <c r="H18462" s="1" t="s">
        <v>14873</v>
      </c>
      <c r="I18462" t="s">
        <v>42512</v>
      </c>
      <c r="N18462" s="1" t="s">
        <v>14873</v>
      </c>
      <c r="O18462" t="s">
        <v>42512</v>
      </c>
      <c r="T18462" s="1" t="s">
        <v>14873</v>
      </c>
      <c r="U18462" t="s">
        <v>42512</v>
      </c>
      <c r="Z18462" s="1" t="s">
        <v>14873</v>
      </c>
      <c r="AA18462" t="s">
        <v>42512</v>
      </c>
    </row>
    <row r="18463" spans="2:27" x14ac:dyDescent="0.25">
      <c r="B18463" s="1" t="s">
        <v>14874</v>
      </c>
      <c r="H18463" s="1" t="s">
        <v>14874</v>
      </c>
      <c r="N18463" s="1" t="s">
        <v>14874</v>
      </c>
      <c r="T18463" s="1" t="s">
        <v>14874</v>
      </c>
      <c r="Z18463" s="1" t="s">
        <v>14874</v>
      </c>
    </row>
    <row r="18464" spans="2:27" x14ac:dyDescent="0.25">
      <c r="B18464" s="1" t="s">
        <v>14874</v>
      </c>
      <c r="H18464" s="1" t="s">
        <v>14874</v>
      </c>
      <c r="N18464" s="1" t="s">
        <v>14874</v>
      </c>
      <c r="T18464" s="1" t="s">
        <v>14874</v>
      </c>
      <c r="Z18464" s="1" t="s">
        <v>14874</v>
      </c>
    </row>
    <row r="18465" spans="2:27" x14ac:dyDescent="0.25">
      <c r="B18465" s="1" t="s">
        <v>14875</v>
      </c>
      <c r="C18465" t="s">
        <v>42513</v>
      </c>
      <c r="H18465" s="1" t="s">
        <v>14875</v>
      </c>
      <c r="I18465" t="s">
        <v>42513</v>
      </c>
      <c r="N18465" s="1" t="s">
        <v>14875</v>
      </c>
      <c r="O18465" t="s">
        <v>42513</v>
      </c>
      <c r="T18465" s="1" t="s">
        <v>14875</v>
      </c>
      <c r="U18465" t="s">
        <v>42513</v>
      </c>
      <c r="Z18465" s="1" t="s">
        <v>14875</v>
      </c>
      <c r="AA18465" t="s">
        <v>42513</v>
      </c>
    </row>
    <row r="18466" spans="2:27" x14ac:dyDescent="0.25">
      <c r="B18466" s="1" t="s">
        <v>14876</v>
      </c>
      <c r="C18466" t="s">
        <v>42514</v>
      </c>
      <c r="H18466" s="1" t="s">
        <v>14876</v>
      </c>
      <c r="I18466" t="s">
        <v>42514</v>
      </c>
      <c r="N18466" s="1" t="s">
        <v>14876</v>
      </c>
      <c r="O18466" t="s">
        <v>42514</v>
      </c>
      <c r="T18466" s="1" t="s">
        <v>14876</v>
      </c>
      <c r="U18466" t="s">
        <v>42514</v>
      </c>
      <c r="Z18466" s="1" t="s">
        <v>14876</v>
      </c>
      <c r="AA18466" t="s">
        <v>42514</v>
      </c>
    </row>
    <row r="18467" spans="2:27" x14ac:dyDescent="0.25">
      <c r="B18467" s="1" t="s">
        <v>14876</v>
      </c>
      <c r="C18467" t="s">
        <v>42514</v>
      </c>
      <c r="H18467" s="1" t="s">
        <v>14876</v>
      </c>
      <c r="I18467" t="s">
        <v>42514</v>
      </c>
      <c r="N18467" s="1" t="s">
        <v>14876</v>
      </c>
      <c r="O18467" t="s">
        <v>42514</v>
      </c>
      <c r="T18467" s="1" t="s">
        <v>14876</v>
      </c>
      <c r="U18467" t="s">
        <v>42514</v>
      </c>
      <c r="Z18467" s="1" t="s">
        <v>14876</v>
      </c>
      <c r="AA18467" t="s">
        <v>42514</v>
      </c>
    </row>
    <row r="18468" spans="2:27" x14ac:dyDescent="0.25">
      <c r="B18468" s="1" t="s">
        <v>14877</v>
      </c>
      <c r="C18468" t="s">
        <v>42515</v>
      </c>
      <c r="H18468" s="1" t="s">
        <v>14877</v>
      </c>
      <c r="I18468" t="s">
        <v>42515</v>
      </c>
      <c r="N18468" s="1" t="s">
        <v>14877</v>
      </c>
      <c r="O18468" t="s">
        <v>42515</v>
      </c>
      <c r="T18468" s="1" t="s">
        <v>14877</v>
      </c>
      <c r="U18468" t="s">
        <v>42515</v>
      </c>
      <c r="Z18468" s="1" t="s">
        <v>14877</v>
      </c>
      <c r="AA18468" t="s">
        <v>42515</v>
      </c>
    </row>
    <row r="18469" spans="2:27" x14ac:dyDescent="0.25">
      <c r="B18469" s="1" t="s">
        <v>14878</v>
      </c>
      <c r="C18469" t="s">
        <v>42516</v>
      </c>
      <c r="H18469" s="1" t="s">
        <v>14878</v>
      </c>
      <c r="I18469" t="s">
        <v>42516</v>
      </c>
      <c r="N18469" s="1" t="s">
        <v>14878</v>
      </c>
      <c r="O18469" t="s">
        <v>42516</v>
      </c>
      <c r="T18469" s="1" t="s">
        <v>14878</v>
      </c>
      <c r="U18469" t="s">
        <v>42516</v>
      </c>
      <c r="Z18469" s="1" t="s">
        <v>14878</v>
      </c>
      <c r="AA18469" t="s">
        <v>42516</v>
      </c>
    </row>
    <row r="18470" spans="2:27" x14ac:dyDescent="0.25">
      <c r="B18470" s="1" t="s">
        <v>14879</v>
      </c>
      <c r="C18470" t="s">
        <v>42517</v>
      </c>
      <c r="H18470" s="1" t="s">
        <v>14879</v>
      </c>
      <c r="I18470" t="s">
        <v>42517</v>
      </c>
      <c r="N18470" s="1" t="s">
        <v>14879</v>
      </c>
      <c r="O18470" t="s">
        <v>42517</v>
      </c>
      <c r="T18470" s="1" t="s">
        <v>14879</v>
      </c>
      <c r="U18470" t="s">
        <v>42517</v>
      </c>
      <c r="Z18470" s="1" t="s">
        <v>14879</v>
      </c>
      <c r="AA18470" t="s">
        <v>42517</v>
      </c>
    </row>
    <row r="18471" spans="2:27" x14ac:dyDescent="0.25">
      <c r="B18471" s="1" t="s">
        <v>14880</v>
      </c>
      <c r="C18471" t="s">
        <v>42518</v>
      </c>
      <c r="H18471" s="1" t="s">
        <v>14880</v>
      </c>
      <c r="I18471" t="s">
        <v>42518</v>
      </c>
      <c r="N18471" s="1" t="s">
        <v>14880</v>
      </c>
      <c r="O18471" t="s">
        <v>42518</v>
      </c>
      <c r="T18471" s="1" t="s">
        <v>14880</v>
      </c>
      <c r="U18471" t="s">
        <v>42518</v>
      </c>
      <c r="Z18471" s="1" t="s">
        <v>14880</v>
      </c>
      <c r="AA18471" t="s">
        <v>42518</v>
      </c>
    </row>
    <row r="18472" spans="2:27" x14ac:dyDescent="0.25">
      <c r="B18472" s="1" t="s">
        <v>14880</v>
      </c>
      <c r="C18472" t="s">
        <v>42518</v>
      </c>
      <c r="H18472" s="1" t="s">
        <v>14880</v>
      </c>
      <c r="I18472" t="s">
        <v>42518</v>
      </c>
      <c r="N18472" s="1" t="s">
        <v>14880</v>
      </c>
      <c r="O18472" t="s">
        <v>42518</v>
      </c>
      <c r="T18472" s="1" t="s">
        <v>14880</v>
      </c>
      <c r="U18472" t="s">
        <v>42518</v>
      </c>
      <c r="Z18472" s="1" t="s">
        <v>14880</v>
      </c>
      <c r="AA18472" t="s">
        <v>42518</v>
      </c>
    </row>
    <row r="18473" spans="2:27" x14ac:dyDescent="0.25">
      <c r="B18473" s="1" t="s">
        <v>14881</v>
      </c>
      <c r="C18473" t="s">
        <v>33402</v>
      </c>
      <c r="H18473" s="1" t="s">
        <v>14881</v>
      </c>
      <c r="I18473" t="s">
        <v>33402</v>
      </c>
      <c r="N18473" s="1" t="s">
        <v>14881</v>
      </c>
      <c r="O18473" t="s">
        <v>33402</v>
      </c>
      <c r="T18473" s="1" t="s">
        <v>14881</v>
      </c>
      <c r="U18473" t="s">
        <v>33402</v>
      </c>
      <c r="Z18473" s="1" t="s">
        <v>14881</v>
      </c>
      <c r="AA18473" t="s">
        <v>33402</v>
      </c>
    </row>
    <row r="18474" spans="2:27" x14ac:dyDescent="0.25">
      <c r="B18474" s="1" t="s">
        <v>14882</v>
      </c>
      <c r="C18474" t="s">
        <v>39425</v>
      </c>
      <c r="H18474" s="1" t="s">
        <v>14882</v>
      </c>
      <c r="I18474" t="s">
        <v>39425</v>
      </c>
      <c r="N18474" s="1" t="s">
        <v>14882</v>
      </c>
      <c r="O18474" t="s">
        <v>39425</v>
      </c>
      <c r="T18474" s="1" t="s">
        <v>14882</v>
      </c>
      <c r="U18474" t="s">
        <v>39425</v>
      </c>
      <c r="Z18474" s="1" t="s">
        <v>14882</v>
      </c>
      <c r="AA18474" t="s">
        <v>39425</v>
      </c>
    </row>
    <row r="18475" spans="2:27" x14ac:dyDescent="0.25">
      <c r="B18475" s="1" t="s">
        <v>14883</v>
      </c>
      <c r="C18475" t="s">
        <v>42519</v>
      </c>
      <c r="H18475" s="1" t="s">
        <v>14883</v>
      </c>
      <c r="I18475" t="s">
        <v>42519</v>
      </c>
      <c r="N18475" s="1" t="s">
        <v>14883</v>
      </c>
      <c r="O18475" t="s">
        <v>42519</v>
      </c>
      <c r="T18475" s="1" t="s">
        <v>14883</v>
      </c>
      <c r="U18475" t="s">
        <v>42519</v>
      </c>
      <c r="Z18475" s="1" t="s">
        <v>14883</v>
      </c>
      <c r="AA18475" t="s">
        <v>42519</v>
      </c>
    </row>
    <row r="18476" spans="2:27" x14ac:dyDescent="0.25">
      <c r="B18476" s="1" t="s">
        <v>14884</v>
      </c>
      <c r="C18476" t="s">
        <v>42520</v>
      </c>
      <c r="H18476" s="1" t="s">
        <v>14884</v>
      </c>
      <c r="I18476" t="s">
        <v>42520</v>
      </c>
      <c r="N18476" s="1" t="s">
        <v>14884</v>
      </c>
      <c r="O18476" t="s">
        <v>42520</v>
      </c>
      <c r="T18476" s="1" t="s">
        <v>14884</v>
      </c>
      <c r="U18476" t="s">
        <v>42520</v>
      </c>
      <c r="Z18476" s="1" t="s">
        <v>14884</v>
      </c>
      <c r="AA18476" t="s">
        <v>42520</v>
      </c>
    </row>
    <row r="18477" spans="2:27" x14ac:dyDescent="0.25">
      <c r="B18477" s="1" t="s">
        <v>14885</v>
      </c>
      <c r="C18477" t="s">
        <v>42521</v>
      </c>
      <c r="H18477" s="1" t="s">
        <v>14885</v>
      </c>
      <c r="I18477" t="s">
        <v>42521</v>
      </c>
      <c r="N18477" s="1" t="s">
        <v>14885</v>
      </c>
      <c r="O18477" t="s">
        <v>42521</v>
      </c>
      <c r="T18477" s="1" t="s">
        <v>14885</v>
      </c>
      <c r="U18477" t="s">
        <v>42521</v>
      </c>
      <c r="Z18477" s="1" t="s">
        <v>14885</v>
      </c>
      <c r="AA18477" t="s">
        <v>42521</v>
      </c>
    </row>
    <row r="18478" spans="2:27" x14ac:dyDescent="0.25">
      <c r="B18478" s="1" t="s">
        <v>14886</v>
      </c>
      <c r="C18478" t="s">
        <v>42522</v>
      </c>
      <c r="H18478" s="1" t="s">
        <v>14886</v>
      </c>
      <c r="I18478" t="s">
        <v>42522</v>
      </c>
      <c r="N18478" s="1" t="s">
        <v>14886</v>
      </c>
      <c r="O18478" t="s">
        <v>42522</v>
      </c>
      <c r="T18478" s="1" t="s">
        <v>14886</v>
      </c>
      <c r="U18478" t="s">
        <v>42522</v>
      </c>
      <c r="Z18478" s="1" t="s">
        <v>14886</v>
      </c>
      <c r="AA18478" t="s">
        <v>42522</v>
      </c>
    </row>
    <row r="18479" spans="2:27" x14ac:dyDescent="0.25">
      <c r="B18479" s="1" t="s">
        <v>14887</v>
      </c>
      <c r="C18479" t="s">
        <v>42523</v>
      </c>
      <c r="H18479" s="1" t="s">
        <v>14887</v>
      </c>
      <c r="I18479" t="s">
        <v>42523</v>
      </c>
      <c r="N18479" s="1" t="s">
        <v>14887</v>
      </c>
      <c r="O18479" t="s">
        <v>42523</v>
      </c>
      <c r="T18479" s="1" t="s">
        <v>14887</v>
      </c>
      <c r="U18479" t="s">
        <v>42523</v>
      </c>
      <c r="Z18479" s="1" t="s">
        <v>14887</v>
      </c>
      <c r="AA18479" t="s">
        <v>42523</v>
      </c>
    </row>
    <row r="18480" spans="2:27" x14ac:dyDescent="0.25">
      <c r="B18480" s="1" t="s">
        <v>14887</v>
      </c>
      <c r="C18480" t="s">
        <v>42523</v>
      </c>
      <c r="H18480" s="1" t="s">
        <v>14887</v>
      </c>
      <c r="I18480" t="s">
        <v>42523</v>
      </c>
      <c r="N18480" s="1" t="s">
        <v>14887</v>
      </c>
      <c r="O18480" t="s">
        <v>42523</v>
      </c>
      <c r="T18480" s="1" t="s">
        <v>14887</v>
      </c>
      <c r="U18480" t="s">
        <v>42523</v>
      </c>
      <c r="Z18480" s="1" t="s">
        <v>14887</v>
      </c>
      <c r="AA18480" t="s">
        <v>42523</v>
      </c>
    </row>
    <row r="18481" spans="2:27" x14ac:dyDescent="0.25">
      <c r="B18481" s="1" t="s">
        <v>14887</v>
      </c>
      <c r="C18481" t="s">
        <v>42523</v>
      </c>
      <c r="H18481" s="1" t="s">
        <v>14887</v>
      </c>
      <c r="I18481" t="s">
        <v>42523</v>
      </c>
      <c r="N18481" s="1" t="s">
        <v>14887</v>
      </c>
      <c r="O18481" t="s">
        <v>42523</v>
      </c>
      <c r="T18481" s="1" t="s">
        <v>14887</v>
      </c>
      <c r="U18481" t="s">
        <v>42523</v>
      </c>
      <c r="Z18481" s="1" t="s">
        <v>14887</v>
      </c>
      <c r="AA18481" t="s">
        <v>42523</v>
      </c>
    </row>
    <row r="18482" spans="2:27" x14ac:dyDescent="0.25">
      <c r="B18482" s="1" t="s">
        <v>14887</v>
      </c>
      <c r="C18482" t="s">
        <v>42523</v>
      </c>
      <c r="H18482" s="1" t="s">
        <v>14887</v>
      </c>
      <c r="I18482" t="s">
        <v>42523</v>
      </c>
      <c r="N18482" s="1" t="s">
        <v>14887</v>
      </c>
      <c r="O18482" t="s">
        <v>42523</v>
      </c>
      <c r="T18482" s="1" t="s">
        <v>14887</v>
      </c>
      <c r="U18482" t="s">
        <v>42523</v>
      </c>
      <c r="Z18482" s="1" t="s">
        <v>14887</v>
      </c>
      <c r="AA18482" t="s">
        <v>42523</v>
      </c>
    </row>
    <row r="18483" spans="2:27" x14ac:dyDescent="0.25">
      <c r="B18483" s="1" t="s">
        <v>14888</v>
      </c>
      <c r="H18483" s="1" t="s">
        <v>14888</v>
      </c>
      <c r="N18483" s="1" t="s">
        <v>14888</v>
      </c>
      <c r="T18483" s="1" t="s">
        <v>14888</v>
      </c>
      <c r="Z18483" s="1" t="s">
        <v>14888</v>
      </c>
    </row>
    <row r="18484" spans="2:27" x14ac:dyDescent="0.25">
      <c r="B18484" s="1" t="s">
        <v>14889</v>
      </c>
      <c r="C18484" t="s">
        <v>42524</v>
      </c>
      <c r="H18484" s="1" t="s">
        <v>14889</v>
      </c>
      <c r="I18484" t="s">
        <v>42524</v>
      </c>
      <c r="N18484" s="1" t="s">
        <v>14889</v>
      </c>
      <c r="O18484" t="s">
        <v>42524</v>
      </c>
      <c r="T18484" s="1" t="s">
        <v>14889</v>
      </c>
      <c r="U18484" t="s">
        <v>42524</v>
      </c>
      <c r="Z18484" s="1" t="s">
        <v>14889</v>
      </c>
      <c r="AA18484" t="s">
        <v>42524</v>
      </c>
    </row>
    <row r="18485" spans="2:27" x14ac:dyDescent="0.25">
      <c r="B18485" s="1" t="s">
        <v>14890</v>
      </c>
      <c r="C18485" t="s">
        <v>39233</v>
      </c>
      <c r="H18485" s="1" t="s">
        <v>14890</v>
      </c>
      <c r="I18485" t="s">
        <v>39233</v>
      </c>
      <c r="N18485" s="1" t="s">
        <v>14890</v>
      </c>
      <c r="O18485" t="s">
        <v>39233</v>
      </c>
      <c r="T18485" s="1" t="s">
        <v>14890</v>
      </c>
      <c r="U18485" t="s">
        <v>39233</v>
      </c>
      <c r="Z18485" s="1" t="s">
        <v>14890</v>
      </c>
      <c r="AA18485" t="s">
        <v>39233</v>
      </c>
    </row>
    <row r="18486" spans="2:27" x14ac:dyDescent="0.25">
      <c r="B18486" s="1" t="s">
        <v>14891</v>
      </c>
      <c r="C18486" t="s">
        <v>42525</v>
      </c>
      <c r="H18486" s="1" t="s">
        <v>14891</v>
      </c>
      <c r="I18486" t="s">
        <v>42525</v>
      </c>
      <c r="N18486" s="1" t="s">
        <v>14891</v>
      </c>
      <c r="O18486" t="s">
        <v>42525</v>
      </c>
      <c r="T18486" s="1" t="s">
        <v>14891</v>
      </c>
      <c r="U18486" t="s">
        <v>42525</v>
      </c>
      <c r="Z18486" s="1" t="s">
        <v>14891</v>
      </c>
      <c r="AA18486" t="s">
        <v>42525</v>
      </c>
    </row>
    <row r="18487" spans="2:27" x14ac:dyDescent="0.25">
      <c r="B18487" s="1" t="s">
        <v>14891</v>
      </c>
      <c r="C18487" t="s">
        <v>42525</v>
      </c>
      <c r="H18487" s="1" t="s">
        <v>14891</v>
      </c>
      <c r="I18487" t="s">
        <v>42525</v>
      </c>
      <c r="N18487" s="1" t="s">
        <v>14891</v>
      </c>
      <c r="O18487" t="s">
        <v>42525</v>
      </c>
      <c r="T18487" s="1" t="s">
        <v>14891</v>
      </c>
      <c r="U18487" t="s">
        <v>42525</v>
      </c>
      <c r="Z18487" s="1" t="s">
        <v>14891</v>
      </c>
      <c r="AA18487" t="s">
        <v>42525</v>
      </c>
    </row>
    <row r="18488" spans="2:27" x14ac:dyDescent="0.25">
      <c r="B18488" s="1" t="s">
        <v>14892</v>
      </c>
      <c r="C18488" t="s">
        <v>37268</v>
      </c>
      <c r="H18488" s="1" t="s">
        <v>14892</v>
      </c>
      <c r="I18488" t="s">
        <v>37268</v>
      </c>
      <c r="N18488" s="1" t="s">
        <v>14892</v>
      </c>
      <c r="O18488" t="s">
        <v>37268</v>
      </c>
      <c r="T18488" s="1" t="s">
        <v>14892</v>
      </c>
      <c r="U18488" t="s">
        <v>37268</v>
      </c>
      <c r="Z18488" s="1" t="s">
        <v>14892</v>
      </c>
      <c r="AA18488" t="s">
        <v>37268</v>
      </c>
    </row>
    <row r="18489" spans="2:27" x14ac:dyDescent="0.25">
      <c r="B18489" s="1" t="s">
        <v>14892</v>
      </c>
      <c r="C18489" t="s">
        <v>37268</v>
      </c>
      <c r="H18489" s="1" t="s">
        <v>14892</v>
      </c>
      <c r="I18489" t="s">
        <v>37268</v>
      </c>
      <c r="N18489" s="1" t="s">
        <v>14892</v>
      </c>
      <c r="O18489" t="s">
        <v>37268</v>
      </c>
      <c r="T18489" s="1" t="s">
        <v>14892</v>
      </c>
      <c r="U18489" t="s">
        <v>37268</v>
      </c>
      <c r="Z18489" s="1" t="s">
        <v>14892</v>
      </c>
      <c r="AA18489" t="s">
        <v>37268</v>
      </c>
    </row>
    <row r="18490" spans="2:27" x14ac:dyDescent="0.25">
      <c r="B18490" s="1" t="s">
        <v>14893</v>
      </c>
      <c r="H18490" s="1" t="s">
        <v>14893</v>
      </c>
      <c r="N18490" s="1" t="s">
        <v>14893</v>
      </c>
      <c r="T18490" s="1" t="s">
        <v>14893</v>
      </c>
      <c r="Z18490" s="1" t="s">
        <v>14893</v>
      </c>
    </row>
    <row r="18491" spans="2:27" x14ac:dyDescent="0.25">
      <c r="B18491" s="1" t="s">
        <v>14894</v>
      </c>
      <c r="C18491" t="s">
        <v>42526</v>
      </c>
      <c r="H18491" s="1" t="s">
        <v>14894</v>
      </c>
      <c r="I18491" t="s">
        <v>42526</v>
      </c>
      <c r="N18491" s="1" t="s">
        <v>14894</v>
      </c>
      <c r="O18491" t="s">
        <v>42526</v>
      </c>
      <c r="T18491" s="1" t="s">
        <v>14894</v>
      </c>
      <c r="U18491" t="s">
        <v>42526</v>
      </c>
      <c r="Z18491" s="1" t="s">
        <v>14894</v>
      </c>
      <c r="AA18491" t="s">
        <v>42526</v>
      </c>
    </row>
    <row r="18492" spans="2:27" x14ac:dyDescent="0.25">
      <c r="B18492" s="1" t="s">
        <v>14895</v>
      </c>
      <c r="H18492" s="1" t="s">
        <v>14895</v>
      </c>
      <c r="N18492" s="1" t="s">
        <v>14895</v>
      </c>
      <c r="T18492" s="1" t="s">
        <v>14895</v>
      </c>
      <c r="Z18492" s="1" t="s">
        <v>14895</v>
      </c>
    </row>
    <row r="18493" spans="2:27" x14ac:dyDescent="0.25">
      <c r="B18493" s="1" t="s">
        <v>14896</v>
      </c>
      <c r="H18493" s="1" t="s">
        <v>14896</v>
      </c>
      <c r="N18493" s="1" t="s">
        <v>14896</v>
      </c>
      <c r="T18493" s="1" t="s">
        <v>14896</v>
      </c>
      <c r="Z18493" s="1" t="s">
        <v>14896</v>
      </c>
    </row>
    <row r="18494" spans="2:27" x14ac:dyDescent="0.25">
      <c r="B18494" s="1" t="s">
        <v>14897</v>
      </c>
      <c r="C18494" t="s">
        <v>42527</v>
      </c>
      <c r="H18494" s="1" t="s">
        <v>14897</v>
      </c>
      <c r="I18494" t="s">
        <v>42527</v>
      </c>
      <c r="N18494" s="1" t="s">
        <v>14897</v>
      </c>
      <c r="O18494" t="s">
        <v>42527</v>
      </c>
      <c r="T18494" s="1" t="s">
        <v>14897</v>
      </c>
      <c r="U18494" t="s">
        <v>42527</v>
      </c>
      <c r="Z18494" s="1" t="s">
        <v>14897</v>
      </c>
      <c r="AA18494" t="s">
        <v>42527</v>
      </c>
    </row>
    <row r="18495" spans="2:27" x14ac:dyDescent="0.25">
      <c r="B18495" s="1" t="s">
        <v>14898</v>
      </c>
      <c r="C18495" t="s">
        <v>42527</v>
      </c>
      <c r="H18495" s="1" t="s">
        <v>14898</v>
      </c>
      <c r="I18495" t="s">
        <v>42527</v>
      </c>
      <c r="N18495" s="1" t="s">
        <v>14898</v>
      </c>
      <c r="O18495" t="s">
        <v>42527</v>
      </c>
      <c r="T18495" s="1" t="s">
        <v>14898</v>
      </c>
      <c r="U18495" t="s">
        <v>42527</v>
      </c>
      <c r="Z18495" s="1" t="s">
        <v>14898</v>
      </c>
      <c r="AA18495" t="s">
        <v>42527</v>
      </c>
    </row>
    <row r="18496" spans="2:27" x14ac:dyDescent="0.25">
      <c r="B18496" s="1" t="s">
        <v>14899</v>
      </c>
      <c r="C18496" t="s">
        <v>42528</v>
      </c>
      <c r="H18496" s="1" t="s">
        <v>14899</v>
      </c>
      <c r="I18496" t="s">
        <v>42528</v>
      </c>
      <c r="N18496" s="1" t="s">
        <v>14899</v>
      </c>
      <c r="O18496" t="s">
        <v>42528</v>
      </c>
      <c r="T18496" s="1" t="s">
        <v>14899</v>
      </c>
      <c r="U18496" t="s">
        <v>42528</v>
      </c>
      <c r="Z18496" s="1" t="s">
        <v>14899</v>
      </c>
      <c r="AA18496" t="s">
        <v>42528</v>
      </c>
    </row>
    <row r="18497" spans="2:27" x14ac:dyDescent="0.25">
      <c r="B18497" s="1" t="s">
        <v>14900</v>
      </c>
      <c r="C18497" t="s">
        <v>42115</v>
      </c>
      <c r="H18497" s="1" t="s">
        <v>14900</v>
      </c>
      <c r="I18497" t="s">
        <v>42115</v>
      </c>
      <c r="N18497" s="1" t="s">
        <v>14900</v>
      </c>
      <c r="O18497" t="s">
        <v>42115</v>
      </c>
      <c r="T18497" s="1" t="s">
        <v>14900</v>
      </c>
      <c r="U18497" t="s">
        <v>42115</v>
      </c>
      <c r="Z18497" s="1" t="s">
        <v>14900</v>
      </c>
      <c r="AA18497" t="s">
        <v>42115</v>
      </c>
    </row>
    <row r="18498" spans="2:27" x14ac:dyDescent="0.25">
      <c r="B18498" s="1" t="s">
        <v>14900</v>
      </c>
      <c r="C18498" t="s">
        <v>42529</v>
      </c>
      <c r="H18498" s="1" t="s">
        <v>14900</v>
      </c>
      <c r="I18498" t="s">
        <v>42529</v>
      </c>
      <c r="N18498" s="1" t="s">
        <v>14900</v>
      </c>
      <c r="O18498" t="s">
        <v>42529</v>
      </c>
      <c r="T18498" s="1" t="s">
        <v>14900</v>
      </c>
      <c r="U18498" t="s">
        <v>42529</v>
      </c>
      <c r="Z18498" s="1" t="s">
        <v>14900</v>
      </c>
      <c r="AA18498" t="s">
        <v>42529</v>
      </c>
    </row>
    <row r="18499" spans="2:27" x14ac:dyDescent="0.25">
      <c r="B18499" s="1" t="s">
        <v>14901</v>
      </c>
      <c r="H18499" s="1" t="s">
        <v>14901</v>
      </c>
      <c r="N18499" s="1" t="s">
        <v>14901</v>
      </c>
      <c r="T18499" s="1" t="s">
        <v>14901</v>
      </c>
      <c r="Z18499" s="1" t="s">
        <v>14901</v>
      </c>
    </row>
    <row r="18500" spans="2:27" x14ac:dyDescent="0.25">
      <c r="B18500" s="1" t="s">
        <v>14902</v>
      </c>
      <c r="H18500" s="1" t="s">
        <v>14902</v>
      </c>
      <c r="N18500" s="1" t="s">
        <v>14902</v>
      </c>
      <c r="T18500" s="1" t="s">
        <v>14902</v>
      </c>
      <c r="Z18500" s="1" t="s">
        <v>14902</v>
      </c>
    </row>
    <row r="18501" spans="2:27" x14ac:dyDescent="0.25">
      <c r="B18501" s="1" t="s">
        <v>14903</v>
      </c>
      <c r="H18501" s="1" t="s">
        <v>14903</v>
      </c>
      <c r="N18501" s="1" t="s">
        <v>14903</v>
      </c>
      <c r="T18501" s="1" t="s">
        <v>14903</v>
      </c>
      <c r="Z18501" s="1" t="s">
        <v>14903</v>
      </c>
    </row>
    <row r="18502" spans="2:27" x14ac:dyDescent="0.25">
      <c r="B18502" s="1" t="s">
        <v>14904</v>
      </c>
      <c r="H18502" s="1" t="s">
        <v>14904</v>
      </c>
      <c r="N18502" s="1" t="s">
        <v>14904</v>
      </c>
      <c r="T18502" s="1" t="s">
        <v>14904</v>
      </c>
      <c r="Z18502" s="1" t="s">
        <v>14904</v>
      </c>
    </row>
    <row r="18503" spans="2:27" x14ac:dyDescent="0.25">
      <c r="B18503" s="1" t="s">
        <v>14905</v>
      </c>
      <c r="C18503" t="s">
        <v>42530</v>
      </c>
      <c r="H18503" s="1" t="s">
        <v>14905</v>
      </c>
      <c r="I18503" t="s">
        <v>42530</v>
      </c>
      <c r="N18503" s="1" t="s">
        <v>14905</v>
      </c>
      <c r="O18503" t="s">
        <v>42530</v>
      </c>
      <c r="T18503" s="1" t="s">
        <v>14905</v>
      </c>
      <c r="U18503" t="s">
        <v>42530</v>
      </c>
      <c r="Z18503" s="1" t="s">
        <v>14905</v>
      </c>
      <c r="AA18503" t="s">
        <v>42530</v>
      </c>
    </row>
    <row r="18504" spans="2:27" x14ac:dyDescent="0.25">
      <c r="B18504" s="1" t="s">
        <v>14906</v>
      </c>
      <c r="H18504" s="1" t="s">
        <v>14906</v>
      </c>
      <c r="N18504" s="1" t="s">
        <v>14906</v>
      </c>
      <c r="T18504" s="1" t="s">
        <v>14906</v>
      </c>
      <c r="Z18504" s="1" t="s">
        <v>14906</v>
      </c>
    </row>
    <row r="18505" spans="2:27" x14ac:dyDescent="0.25">
      <c r="B18505" s="1" t="s">
        <v>14907</v>
      </c>
      <c r="C18505" t="s">
        <v>42531</v>
      </c>
      <c r="H18505" s="1" t="s">
        <v>14907</v>
      </c>
      <c r="I18505" t="s">
        <v>42531</v>
      </c>
      <c r="N18505" s="1" t="s">
        <v>14907</v>
      </c>
      <c r="O18505" t="s">
        <v>42531</v>
      </c>
      <c r="T18505" s="1" t="s">
        <v>14907</v>
      </c>
      <c r="U18505" t="s">
        <v>42531</v>
      </c>
      <c r="Z18505" s="1" t="s">
        <v>14907</v>
      </c>
      <c r="AA18505" t="s">
        <v>42531</v>
      </c>
    </row>
    <row r="18506" spans="2:27" x14ac:dyDescent="0.25">
      <c r="B18506" s="1" t="s">
        <v>14907</v>
      </c>
      <c r="C18506" t="s">
        <v>42531</v>
      </c>
      <c r="H18506" s="1" t="s">
        <v>14907</v>
      </c>
      <c r="I18506" t="s">
        <v>42531</v>
      </c>
      <c r="N18506" s="1" t="s">
        <v>14907</v>
      </c>
      <c r="O18506" t="s">
        <v>42531</v>
      </c>
      <c r="T18506" s="1" t="s">
        <v>14907</v>
      </c>
      <c r="U18506" t="s">
        <v>42531</v>
      </c>
      <c r="Z18506" s="1" t="s">
        <v>14907</v>
      </c>
      <c r="AA18506" t="s">
        <v>42531</v>
      </c>
    </row>
    <row r="18507" spans="2:27" x14ac:dyDescent="0.25">
      <c r="B18507" s="1" t="s">
        <v>14908</v>
      </c>
      <c r="C18507" t="s">
        <v>42532</v>
      </c>
      <c r="H18507" s="1" t="s">
        <v>14908</v>
      </c>
      <c r="I18507" t="s">
        <v>42532</v>
      </c>
      <c r="N18507" s="1" t="s">
        <v>14908</v>
      </c>
      <c r="O18507" t="s">
        <v>42532</v>
      </c>
      <c r="T18507" s="1" t="s">
        <v>14908</v>
      </c>
      <c r="U18507" t="s">
        <v>42532</v>
      </c>
      <c r="Z18507" s="1" t="s">
        <v>14908</v>
      </c>
      <c r="AA18507" t="s">
        <v>42532</v>
      </c>
    </row>
    <row r="18508" spans="2:27" x14ac:dyDescent="0.25">
      <c r="B18508" s="1" t="s">
        <v>14909</v>
      </c>
      <c r="C18508" t="s">
        <v>42533</v>
      </c>
      <c r="H18508" s="1" t="s">
        <v>14909</v>
      </c>
      <c r="I18508" t="s">
        <v>42533</v>
      </c>
      <c r="N18508" s="1" t="s">
        <v>14909</v>
      </c>
      <c r="O18508" t="s">
        <v>42533</v>
      </c>
      <c r="T18508" s="1" t="s">
        <v>14909</v>
      </c>
      <c r="U18508" t="s">
        <v>42533</v>
      </c>
      <c r="Z18508" s="1" t="s">
        <v>14909</v>
      </c>
      <c r="AA18508" t="s">
        <v>42533</v>
      </c>
    </row>
    <row r="18509" spans="2:27" x14ac:dyDescent="0.25">
      <c r="B18509" s="1" t="s">
        <v>14910</v>
      </c>
      <c r="C18509" t="s">
        <v>42534</v>
      </c>
      <c r="H18509" s="1" t="s">
        <v>14910</v>
      </c>
      <c r="I18509" t="s">
        <v>42534</v>
      </c>
      <c r="N18509" s="1" t="s">
        <v>14910</v>
      </c>
      <c r="O18509" t="s">
        <v>42534</v>
      </c>
      <c r="T18509" s="1" t="s">
        <v>14910</v>
      </c>
      <c r="U18509" t="s">
        <v>42534</v>
      </c>
      <c r="Z18509" s="1" t="s">
        <v>14910</v>
      </c>
      <c r="AA18509" t="s">
        <v>42534</v>
      </c>
    </row>
    <row r="18510" spans="2:27" x14ac:dyDescent="0.25">
      <c r="B18510" s="1" t="s">
        <v>14911</v>
      </c>
      <c r="C18510" t="s">
        <v>42535</v>
      </c>
      <c r="H18510" s="1" t="s">
        <v>14911</v>
      </c>
      <c r="I18510" t="s">
        <v>42535</v>
      </c>
      <c r="N18510" s="1" t="s">
        <v>14911</v>
      </c>
      <c r="O18510" t="s">
        <v>42535</v>
      </c>
      <c r="T18510" s="1" t="s">
        <v>14911</v>
      </c>
      <c r="U18510" t="s">
        <v>42535</v>
      </c>
      <c r="Z18510" s="1" t="s">
        <v>14911</v>
      </c>
      <c r="AA18510" t="s">
        <v>42535</v>
      </c>
    </row>
    <row r="18511" spans="2:27" x14ac:dyDescent="0.25">
      <c r="B18511" s="1" t="s">
        <v>14912</v>
      </c>
      <c r="C18511" t="s">
        <v>42536</v>
      </c>
      <c r="H18511" s="1" t="s">
        <v>14912</v>
      </c>
      <c r="I18511" t="s">
        <v>42536</v>
      </c>
      <c r="N18511" s="1" t="s">
        <v>14912</v>
      </c>
      <c r="O18511" t="s">
        <v>42536</v>
      </c>
      <c r="T18511" s="1" t="s">
        <v>14912</v>
      </c>
      <c r="U18511" t="s">
        <v>42536</v>
      </c>
      <c r="Z18511" s="1" t="s">
        <v>14912</v>
      </c>
      <c r="AA18511" t="s">
        <v>42536</v>
      </c>
    </row>
    <row r="18512" spans="2:27" x14ac:dyDescent="0.25">
      <c r="B18512" s="1" t="s">
        <v>14913</v>
      </c>
      <c r="C18512" t="s">
        <v>42537</v>
      </c>
      <c r="H18512" s="1" t="s">
        <v>14913</v>
      </c>
      <c r="I18512" t="s">
        <v>42537</v>
      </c>
      <c r="N18512" s="1" t="s">
        <v>14913</v>
      </c>
      <c r="O18512" t="s">
        <v>42537</v>
      </c>
      <c r="T18512" s="1" t="s">
        <v>14913</v>
      </c>
      <c r="U18512" t="s">
        <v>42537</v>
      </c>
      <c r="Z18512" s="1" t="s">
        <v>14913</v>
      </c>
      <c r="AA18512" t="s">
        <v>42537</v>
      </c>
    </row>
    <row r="18513" spans="2:27" x14ac:dyDescent="0.25">
      <c r="B18513" s="1" t="s">
        <v>14914</v>
      </c>
      <c r="C18513" t="s">
        <v>42538</v>
      </c>
      <c r="H18513" s="1" t="s">
        <v>14914</v>
      </c>
      <c r="I18513" t="s">
        <v>42538</v>
      </c>
      <c r="N18513" s="1" t="s">
        <v>14914</v>
      </c>
      <c r="O18513" t="s">
        <v>42538</v>
      </c>
      <c r="T18513" s="1" t="s">
        <v>14914</v>
      </c>
      <c r="U18513" t="s">
        <v>42538</v>
      </c>
      <c r="Z18513" s="1" t="s">
        <v>14914</v>
      </c>
      <c r="AA18513" t="s">
        <v>42538</v>
      </c>
    </row>
    <row r="18514" spans="2:27" x14ac:dyDescent="0.25">
      <c r="B18514" s="1" t="s">
        <v>14915</v>
      </c>
      <c r="C18514" t="s">
        <v>42539</v>
      </c>
      <c r="H18514" s="1" t="s">
        <v>14915</v>
      </c>
      <c r="I18514" t="s">
        <v>42539</v>
      </c>
      <c r="N18514" s="1" t="s">
        <v>14915</v>
      </c>
      <c r="O18514" t="s">
        <v>42539</v>
      </c>
      <c r="T18514" s="1" t="s">
        <v>14915</v>
      </c>
      <c r="U18514" t="s">
        <v>42539</v>
      </c>
      <c r="Z18514" s="1" t="s">
        <v>14915</v>
      </c>
      <c r="AA18514" t="s">
        <v>42539</v>
      </c>
    </row>
    <row r="18515" spans="2:27" x14ac:dyDescent="0.25">
      <c r="B18515" s="1" t="s">
        <v>14915</v>
      </c>
      <c r="C18515" t="s">
        <v>42539</v>
      </c>
      <c r="H18515" s="1" t="s">
        <v>14915</v>
      </c>
      <c r="I18515" t="s">
        <v>42539</v>
      </c>
      <c r="N18515" s="1" t="s">
        <v>14915</v>
      </c>
      <c r="O18515" t="s">
        <v>42539</v>
      </c>
      <c r="T18515" s="1" t="s">
        <v>14915</v>
      </c>
      <c r="U18515" t="s">
        <v>42539</v>
      </c>
      <c r="Z18515" s="1" t="s">
        <v>14915</v>
      </c>
      <c r="AA18515" t="s">
        <v>42539</v>
      </c>
    </row>
    <row r="18516" spans="2:27" x14ac:dyDescent="0.25">
      <c r="B18516" s="1" t="s">
        <v>14915</v>
      </c>
      <c r="C18516" t="s">
        <v>42539</v>
      </c>
      <c r="H18516" s="1" t="s">
        <v>14915</v>
      </c>
      <c r="I18516" t="s">
        <v>42539</v>
      </c>
      <c r="N18516" s="1" t="s">
        <v>14915</v>
      </c>
      <c r="O18516" t="s">
        <v>42539</v>
      </c>
      <c r="T18516" s="1" t="s">
        <v>14915</v>
      </c>
      <c r="U18516" t="s">
        <v>42539</v>
      </c>
      <c r="Z18516" s="1" t="s">
        <v>14915</v>
      </c>
      <c r="AA18516" t="s">
        <v>42539</v>
      </c>
    </row>
    <row r="18517" spans="2:27" x14ac:dyDescent="0.25">
      <c r="B18517" s="1" t="s">
        <v>14915</v>
      </c>
      <c r="C18517" t="s">
        <v>42539</v>
      </c>
      <c r="H18517" s="1" t="s">
        <v>14915</v>
      </c>
      <c r="I18517" t="s">
        <v>42539</v>
      </c>
      <c r="N18517" s="1" t="s">
        <v>14915</v>
      </c>
      <c r="O18517" t="s">
        <v>42539</v>
      </c>
      <c r="T18517" s="1" t="s">
        <v>14915</v>
      </c>
      <c r="U18517" t="s">
        <v>42539</v>
      </c>
      <c r="Z18517" s="1" t="s">
        <v>14915</v>
      </c>
      <c r="AA18517" t="s">
        <v>42539</v>
      </c>
    </row>
    <row r="18518" spans="2:27" x14ac:dyDescent="0.25">
      <c r="B18518" s="1" t="s">
        <v>14916</v>
      </c>
      <c r="C18518" t="s">
        <v>42540</v>
      </c>
      <c r="H18518" s="1" t="s">
        <v>14916</v>
      </c>
      <c r="I18518" t="s">
        <v>42540</v>
      </c>
      <c r="N18518" s="1" t="s">
        <v>14916</v>
      </c>
      <c r="O18518" t="s">
        <v>42540</v>
      </c>
      <c r="T18518" s="1" t="s">
        <v>14916</v>
      </c>
      <c r="U18518" t="s">
        <v>42540</v>
      </c>
      <c r="Z18518" s="1" t="s">
        <v>14916</v>
      </c>
      <c r="AA18518" t="s">
        <v>42540</v>
      </c>
    </row>
    <row r="18519" spans="2:27" x14ac:dyDescent="0.25">
      <c r="B18519" s="1" t="s">
        <v>14917</v>
      </c>
      <c r="C18519" t="s">
        <v>42541</v>
      </c>
      <c r="H18519" s="1" t="s">
        <v>14917</v>
      </c>
      <c r="I18519" t="s">
        <v>42541</v>
      </c>
      <c r="N18519" s="1" t="s">
        <v>14917</v>
      </c>
      <c r="O18519" t="s">
        <v>42541</v>
      </c>
      <c r="T18519" s="1" t="s">
        <v>14917</v>
      </c>
      <c r="U18519" t="s">
        <v>42541</v>
      </c>
      <c r="Z18519" s="1" t="s">
        <v>14917</v>
      </c>
      <c r="AA18519" t="s">
        <v>42541</v>
      </c>
    </row>
    <row r="18520" spans="2:27" x14ac:dyDescent="0.25">
      <c r="B18520" s="1" t="s">
        <v>14917</v>
      </c>
      <c r="C18520" t="s">
        <v>42541</v>
      </c>
      <c r="H18520" s="1" t="s">
        <v>14917</v>
      </c>
      <c r="I18520" t="s">
        <v>42541</v>
      </c>
      <c r="N18520" s="1" t="s">
        <v>14917</v>
      </c>
      <c r="O18520" t="s">
        <v>42541</v>
      </c>
      <c r="T18520" s="1" t="s">
        <v>14917</v>
      </c>
      <c r="U18520" t="s">
        <v>42541</v>
      </c>
      <c r="Z18520" s="1" t="s">
        <v>14917</v>
      </c>
      <c r="AA18520" t="s">
        <v>42541</v>
      </c>
    </row>
    <row r="18521" spans="2:27" x14ac:dyDescent="0.25">
      <c r="B18521" s="1" t="s">
        <v>14918</v>
      </c>
      <c r="H18521" s="1" t="s">
        <v>14918</v>
      </c>
      <c r="N18521" s="1" t="s">
        <v>14918</v>
      </c>
      <c r="T18521" s="1" t="s">
        <v>14918</v>
      </c>
      <c r="Z18521" s="1" t="s">
        <v>14918</v>
      </c>
    </row>
    <row r="18522" spans="2:27" x14ac:dyDescent="0.25">
      <c r="B18522" s="1" t="s">
        <v>14919</v>
      </c>
      <c r="C18522" t="s">
        <v>42542</v>
      </c>
      <c r="H18522" s="1" t="s">
        <v>14919</v>
      </c>
      <c r="I18522" t="s">
        <v>42542</v>
      </c>
      <c r="N18522" s="1" t="s">
        <v>14919</v>
      </c>
      <c r="O18522" t="s">
        <v>42542</v>
      </c>
      <c r="T18522" s="1" t="s">
        <v>14919</v>
      </c>
      <c r="U18522" t="s">
        <v>42542</v>
      </c>
      <c r="Z18522" s="1" t="s">
        <v>14919</v>
      </c>
      <c r="AA18522" t="s">
        <v>42542</v>
      </c>
    </row>
    <row r="18523" spans="2:27" x14ac:dyDescent="0.25">
      <c r="B18523" s="1" t="s">
        <v>14920</v>
      </c>
      <c r="C18523" t="s">
        <v>33390</v>
      </c>
      <c r="H18523" s="1" t="s">
        <v>14920</v>
      </c>
      <c r="I18523" t="s">
        <v>33390</v>
      </c>
      <c r="N18523" s="1" t="s">
        <v>14920</v>
      </c>
      <c r="O18523" t="s">
        <v>33390</v>
      </c>
      <c r="T18523" s="1" t="s">
        <v>14920</v>
      </c>
      <c r="U18523" t="s">
        <v>33390</v>
      </c>
      <c r="Z18523" s="1" t="s">
        <v>14920</v>
      </c>
      <c r="AA18523" t="s">
        <v>33390</v>
      </c>
    </row>
    <row r="18524" spans="2:27" x14ac:dyDescent="0.25">
      <c r="B18524" s="1" t="s">
        <v>14921</v>
      </c>
      <c r="C18524" t="s">
        <v>42543</v>
      </c>
      <c r="H18524" s="1" t="s">
        <v>14921</v>
      </c>
      <c r="I18524" t="s">
        <v>42543</v>
      </c>
      <c r="N18524" s="1" t="s">
        <v>14921</v>
      </c>
      <c r="O18524" t="s">
        <v>42543</v>
      </c>
      <c r="T18524" s="1" t="s">
        <v>14921</v>
      </c>
      <c r="U18524" t="s">
        <v>42543</v>
      </c>
      <c r="Z18524" s="1" t="s">
        <v>14921</v>
      </c>
      <c r="AA18524" t="s">
        <v>42543</v>
      </c>
    </row>
    <row r="18525" spans="2:27" x14ac:dyDescent="0.25">
      <c r="B18525" s="1" t="s">
        <v>14922</v>
      </c>
      <c r="C18525" t="s">
        <v>35415</v>
      </c>
      <c r="H18525" s="1" t="s">
        <v>14922</v>
      </c>
      <c r="I18525" t="s">
        <v>35415</v>
      </c>
      <c r="N18525" s="1" t="s">
        <v>14922</v>
      </c>
      <c r="O18525" t="s">
        <v>35415</v>
      </c>
      <c r="T18525" s="1" t="s">
        <v>14922</v>
      </c>
      <c r="U18525" t="s">
        <v>35415</v>
      </c>
      <c r="Z18525" s="1" t="s">
        <v>14922</v>
      </c>
      <c r="AA18525" t="s">
        <v>35415</v>
      </c>
    </row>
    <row r="18526" spans="2:27" x14ac:dyDescent="0.25">
      <c r="B18526" s="1" t="s">
        <v>14923</v>
      </c>
      <c r="C18526" t="s">
        <v>42544</v>
      </c>
      <c r="H18526" s="1" t="s">
        <v>14923</v>
      </c>
      <c r="I18526" t="s">
        <v>42544</v>
      </c>
      <c r="N18526" s="1" t="s">
        <v>14923</v>
      </c>
      <c r="O18526" t="s">
        <v>42544</v>
      </c>
      <c r="T18526" s="1" t="s">
        <v>14923</v>
      </c>
      <c r="U18526" t="s">
        <v>42544</v>
      </c>
      <c r="Z18526" s="1" t="s">
        <v>14923</v>
      </c>
      <c r="AA18526" t="s">
        <v>42544</v>
      </c>
    </row>
    <row r="18527" spans="2:27" x14ac:dyDescent="0.25">
      <c r="B18527" s="1" t="s">
        <v>14924</v>
      </c>
      <c r="C18527" t="s">
        <v>42545</v>
      </c>
      <c r="H18527" s="1" t="s">
        <v>14924</v>
      </c>
      <c r="I18527" t="s">
        <v>42545</v>
      </c>
      <c r="N18527" s="1" t="s">
        <v>14924</v>
      </c>
      <c r="O18527" t="s">
        <v>42545</v>
      </c>
      <c r="T18527" s="1" t="s">
        <v>14924</v>
      </c>
      <c r="U18527" t="s">
        <v>42545</v>
      </c>
      <c r="Z18527" s="1" t="s">
        <v>14924</v>
      </c>
      <c r="AA18527" t="s">
        <v>42545</v>
      </c>
    </row>
    <row r="18528" spans="2:27" x14ac:dyDescent="0.25">
      <c r="B18528" s="1" t="s">
        <v>14925</v>
      </c>
      <c r="C18528" t="s">
        <v>42546</v>
      </c>
      <c r="H18528" s="1" t="s">
        <v>14925</v>
      </c>
      <c r="I18528" t="s">
        <v>42546</v>
      </c>
      <c r="N18528" s="1" t="s">
        <v>14925</v>
      </c>
      <c r="O18528" t="s">
        <v>42546</v>
      </c>
      <c r="T18528" s="1" t="s">
        <v>14925</v>
      </c>
      <c r="U18528" t="s">
        <v>42546</v>
      </c>
      <c r="Z18528" s="1" t="s">
        <v>14925</v>
      </c>
      <c r="AA18528" t="s">
        <v>42546</v>
      </c>
    </row>
    <row r="18529" spans="2:27" x14ac:dyDescent="0.25">
      <c r="B18529" s="1" t="s">
        <v>14925</v>
      </c>
      <c r="C18529" t="s">
        <v>42547</v>
      </c>
      <c r="H18529" s="1" t="s">
        <v>14925</v>
      </c>
      <c r="I18529" t="s">
        <v>42547</v>
      </c>
      <c r="N18529" s="1" t="s">
        <v>14925</v>
      </c>
      <c r="O18529" t="s">
        <v>42547</v>
      </c>
      <c r="T18529" s="1" t="s">
        <v>14925</v>
      </c>
      <c r="U18529" t="s">
        <v>42547</v>
      </c>
      <c r="Z18529" s="1" t="s">
        <v>14925</v>
      </c>
      <c r="AA18529" t="s">
        <v>42547</v>
      </c>
    </row>
    <row r="18530" spans="2:27" x14ac:dyDescent="0.25">
      <c r="B18530" s="1" t="s">
        <v>14926</v>
      </c>
      <c r="C18530" t="s">
        <v>42548</v>
      </c>
      <c r="H18530" s="1" t="s">
        <v>14926</v>
      </c>
      <c r="I18530" t="s">
        <v>42548</v>
      </c>
      <c r="N18530" s="1" t="s">
        <v>14926</v>
      </c>
      <c r="O18530" t="s">
        <v>42548</v>
      </c>
      <c r="T18530" s="1" t="s">
        <v>14926</v>
      </c>
      <c r="U18530" t="s">
        <v>42548</v>
      </c>
      <c r="Z18530" s="1" t="s">
        <v>14926</v>
      </c>
      <c r="AA18530" t="s">
        <v>42548</v>
      </c>
    </row>
    <row r="18531" spans="2:27" x14ac:dyDescent="0.25">
      <c r="B18531" s="1" t="s">
        <v>14927</v>
      </c>
      <c r="C18531" t="s">
        <v>33536</v>
      </c>
      <c r="H18531" s="1" t="s">
        <v>14927</v>
      </c>
      <c r="I18531" t="s">
        <v>33536</v>
      </c>
      <c r="N18531" s="1" t="s">
        <v>14927</v>
      </c>
      <c r="O18531" t="s">
        <v>33536</v>
      </c>
      <c r="T18531" s="1" t="s">
        <v>14927</v>
      </c>
      <c r="U18531" t="s">
        <v>33536</v>
      </c>
      <c r="Z18531" s="1" t="s">
        <v>14927</v>
      </c>
      <c r="AA18531" t="s">
        <v>33536</v>
      </c>
    </row>
    <row r="18532" spans="2:27" x14ac:dyDescent="0.25">
      <c r="B18532" s="1" t="s">
        <v>14928</v>
      </c>
      <c r="C18532" t="s">
        <v>42549</v>
      </c>
      <c r="H18532" s="1" t="s">
        <v>14928</v>
      </c>
      <c r="I18532" t="s">
        <v>42549</v>
      </c>
      <c r="N18532" s="1" t="s">
        <v>14928</v>
      </c>
      <c r="O18532" t="s">
        <v>42549</v>
      </c>
      <c r="T18532" s="1" t="s">
        <v>14928</v>
      </c>
      <c r="U18532" t="s">
        <v>42549</v>
      </c>
      <c r="Z18532" s="1" t="s">
        <v>14928</v>
      </c>
      <c r="AA18532" t="s">
        <v>42549</v>
      </c>
    </row>
    <row r="18533" spans="2:27" x14ac:dyDescent="0.25">
      <c r="B18533" s="1" t="s">
        <v>14929</v>
      </c>
      <c r="C18533" t="s">
        <v>42550</v>
      </c>
      <c r="H18533" s="1" t="s">
        <v>14929</v>
      </c>
      <c r="I18533" t="s">
        <v>42550</v>
      </c>
      <c r="N18533" s="1" t="s">
        <v>14929</v>
      </c>
      <c r="O18533" t="s">
        <v>42550</v>
      </c>
      <c r="T18533" s="1" t="s">
        <v>14929</v>
      </c>
      <c r="U18533" t="s">
        <v>42550</v>
      </c>
      <c r="Z18533" s="1" t="s">
        <v>14929</v>
      </c>
      <c r="AA18533" t="s">
        <v>42550</v>
      </c>
    </row>
    <row r="18534" spans="2:27" x14ac:dyDescent="0.25">
      <c r="B18534" s="1" t="s">
        <v>14930</v>
      </c>
      <c r="C18534" t="s">
        <v>35538</v>
      </c>
      <c r="H18534" s="1" t="s">
        <v>14930</v>
      </c>
      <c r="I18534" t="s">
        <v>35538</v>
      </c>
      <c r="N18534" s="1" t="s">
        <v>14930</v>
      </c>
      <c r="O18534" t="s">
        <v>35538</v>
      </c>
      <c r="T18534" s="1" t="s">
        <v>14930</v>
      </c>
      <c r="U18534" t="s">
        <v>35538</v>
      </c>
      <c r="Z18534" s="1" t="s">
        <v>14930</v>
      </c>
      <c r="AA18534" t="s">
        <v>35538</v>
      </c>
    </row>
    <row r="18535" spans="2:27" x14ac:dyDescent="0.25">
      <c r="B18535" s="1" t="s">
        <v>14931</v>
      </c>
      <c r="C18535" t="s">
        <v>36145</v>
      </c>
      <c r="H18535" s="1" t="s">
        <v>14931</v>
      </c>
      <c r="I18535" t="s">
        <v>36145</v>
      </c>
      <c r="N18535" s="1" t="s">
        <v>14931</v>
      </c>
      <c r="O18535" t="s">
        <v>36145</v>
      </c>
      <c r="T18535" s="1" t="s">
        <v>14931</v>
      </c>
      <c r="U18535" t="s">
        <v>36145</v>
      </c>
      <c r="Z18535" s="1" t="s">
        <v>14931</v>
      </c>
      <c r="AA18535" t="s">
        <v>36145</v>
      </c>
    </row>
    <row r="18536" spans="2:27" x14ac:dyDescent="0.25">
      <c r="B18536" s="1" t="s">
        <v>14932</v>
      </c>
      <c r="C18536" t="s">
        <v>42551</v>
      </c>
      <c r="H18536" s="1" t="s">
        <v>14932</v>
      </c>
      <c r="I18536" t="s">
        <v>42551</v>
      </c>
      <c r="N18536" s="1" t="s">
        <v>14932</v>
      </c>
      <c r="O18536" t="s">
        <v>42551</v>
      </c>
      <c r="T18536" s="1" t="s">
        <v>14932</v>
      </c>
      <c r="U18536" t="s">
        <v>42551</v>
      </c>
      <c r="Z18536" s="1" t="s">
        <v>14932</v>
      </c>
      <c r="AA18536" t="s">
        <v>42551</v>
      </c>
    </row>
    <row r="18537" spans="2:27" x14ac:dyDescent="0.25">
      <c r="B18537" s="1" t="s">
        <v>14933</v>
      </c>
      <c r="H18537" s="1" t="s">
        <v>14933</v>
      </c>
      <c r="N18537" s="1" t="s">
        <v>14933</v>
      </c>
      <c r="T18537" s="1" t="s">
        <v>14933</v>
      </c>
      <c r="Z18537" s="1" t="s">
        <v>14933</v>
      </c>
    </row>
    <row r="18538" spans="2:27" x14ac:dyDescent="0.25">
      <c r="B18538" s="1" t="s">
        <v>14934</v>
      </c>
      <c r="C18538" t="s">
        <v>42552</v>
      </c>
      <c r="H18538" s="1" t="s">
        <v>14934</v>
      </c>
      <c r="I18538" t="s">
        <v>42552</v>
      </c>
      <c r="N18538" s="1" t="s">
        <v>14934</v>
      </c>
      <c r="O18538" t="s">
        <v>42552</v>
      </c>
      <c r="T18538" s="1" t="s">
        <v>14934</v>
      </c>
      <c r="U18538" t="s">
        <v>42552</v>
      </c>
      <c r="Z18538" s="1" t="s">
        <v>14934</v>
      </c>
      <c r="AA18538" t="s">
        <v>42552</v>
      </c>
    </row>
    <row r="18539" spans="2:27" x14ac:dyDescent="0.25">
      <c r="B18539" s="1" t="s">
        <v>14935</v>
      </c>
      <c r="C18539" t="s">
        <v>38222</v>
      </c>
      <c r="H18539" s="1" t="s">
        <v>14935</v>
      </c>
      <c r="I18539" t="s">
        <v>38222</v>
      </c>
      <c r="N18539" s="1" t="s">
        <v>14935</v>
      </c>
      <c r="O18539" t="s">
        <v>38222</v>
      </c>
      <c r="T18539" s="1" t="s">
        <v>14935</v>
      </c>
      <c r="U18539" t="s">
        <v>38222</v>
      </c>
      <c r="Z18539" s="1" t="s">
        <v>14935</v>
      </c>
      <c r="AA18539" t="s">
        <v>38222</v>
      </c>
    </row>
    <row r="18540" spans="2:27" x14ac:dyDescent="0.25">
      <c r="B18540" s="1" t="s">
        <v>14936</v>
      </c>
      <c r="H18540" s="1" t="s">
        <v>14936</v>
      </c>
      <c r="N18540" s="1" t="s">
        <v>14936</v>
      </c>
      <c r="T18540" s="1" t="s">
        <v>14936</v>
      </c>
      <c r="Z18540" s="1" t="s">
        <v>14936</v>
      </c>
    </row>
    <row r="18541" spans="2:27" x14ac:dyDescent="0.25">
      <c r="B18541" s="1" t="s">
        <v>14937</v>
      </c>
      <c r="C18541" t="s">
        <v>42553</v>
      </c>
      <c r="H18541" s="1" t="s">
        <v>14937</v>
      </c>
      <c r="I18541" t="s">
        <v>42553</v>
      </c>
      <c r="N18541" s="1" t="s">
        <v>14937</v>
      </c>
      <c r="O18541" t="s">
        <v>42553</v>
      </c>
      <c r="T18541" s="1" t="s">
        <v>14937</v>
      </c>
      <c r="U18541" t="s">
        <v>42553</v>
      </c>
      <c r="Z18541" s="1" t="s">
        <v>14937</v>
      </c>
      <c r="AA18541" t="s">
        <v>42553</v>
      </c>
    </row>
    <row r="18542" spans="2:27" x14ac:dyDescent="0.25">
      <c r="B18542" s="1" t="s">
        <v>14938</v>
      </c>
      <c r="C18542" t="s">
        <v>42554</v>
      </c>
      <c r="H18542" s="1" t="s">
        <v>14938</v>
      </c>
      <c r="I18542" t="s">
        <v>42554</v>
      </c>
      <c r="N18542" s="1" t="s">
        <v>14938</v>
      </c>
      <c r="O18542" t="s">
        <v>42554</v>
      </c>
      <c r="T18542" s="1" t="s">
        <v>14938</v>
      </c>
      <c r="U18542" t="s">
        <v>42554</v>
      </c>
      <c r="Z18542" s="1" t="s">
        <v>14938</v>
      </c>
      <c r="AA18542" t="s">
        <v>42554</v>
      </c>
    </row>
    <row r="18543" spans="2:27" x14ac:dyDescent="0.25">
      <c r="B18543" s="1" t="s">
        <v>14939</v>
      </c>
      <c r="C18543" t="s">
        <v>42555</v>
      </c>
      <c r="H18543" s="1" t="s">
        <v>14939</v>
      </c>
      <c r="I18543" t="s">
        <v>42555</v>
      </c>
      <c r="N18543" s="1" t="s">
        <v>14939</v>
      </c>
      <c r="O18543" t="s">
        <v>42555</v>
      </c>
      <c r="T18543" s="1" t="s">
        <v>14939</v>
      </c>
      <c r="U18543" t="s">
        <v>42555</v>
      </c>
      <c r="Z18543" s="1" t="s">
        <v>14939</v>
      </c>
      <c r="AA18543" t="s">
        <v>42555</v>
      </c>
    </row>
    <row r="18544" spans="2:27" x14ac:dyDescent="0.25">
      <c r="B18544" s="1" t="s">
        <v>14940</v>
      </c>
      <c r="C18544" t="s">
        <v>42556</v>
      </c>
      <c r="H18544" s="1" t="s">
        <v>14940</v>
      </c>
      <c r="I18544" t="s">
        <v>42556</v>
      </c>
      <c r="N18544" s="1" t="s">
        <v>14940</v>
      </c>
      <c r="O18544" t="s">
        <v>42556</v>
      </c>
      <c r="T18544" s="1" t="s">
        <v>14940</v>
      </c>
      <c r="U18544" t="s">
        <v>42556</v>
      </c>
      <c r="Z18544" s="1" t="s">
        <v>14940</v>
      </c>
      <c r="AA18544" t="s">
        <v>42556</v>
      </c>
    </row>
    <row r="18545" spans="2:27" x14ac:dyDescent="0.25">
      <c r="B18545" s="1" t="s">
        <v>14941</v>
      </c>
      <c r="H18545" s="1" t="s">
        <v>14941</v>
      </c>
      <c r="N18545" s="1" t="s">
        <v>14941</v>
      </c>
      <c r="T18545" s="1" t="s">
        <v>14941</v>
      </c>
      <c r="Z18545" s="1" t="s">
        <v>14941</v>
      </c>
    </row>
    <row r="18546" spans="2:27" x14ac:dyDescent="0.25">
      <c r="B18546" s="1" t="s">
        <v>14942</v>
      </c>
      <c r="H18546" s="1" t="s">
        <v>14942</v>
      </c>
      <c r="N18546" s="1" t="s">
        <v>14942</v>
      </c>
      <c r="T18546" s="1" t="s">
        <v>14942</v>
      </c>
      <c r="Z18546" s="1" t="s">
        <v>14942</v>
      </c>
    </row>
    <row r="18547" spans="2:27" x14ac:dyDescent="0.25">
      <c r="B18547" s="1" t="s">
        <v>14943</v>
      </c>
      <c r="H18547" s="1" t="s">
        <v>14943</v>
      </c>
      <c r="N18547" s="1" t="s">
        <v>14943</v>
      </c>
      <c r="T18547" s="1" t="s">
        <v>14943</v>
      </c>
      <c r="Z18547" s="1" t="s">
        <v>14943</v>
      </c>
    </row>
    <row r="18548" spans="2:27" x14ac:dyDescent="0.25">
      <c r="B18548" s="1" t="s">
        <v>14944</v>
      </c>
      <c r="H18548" s="1" t="s">
        <v>14944</v>
      </c>
      <c r="N18548" s="1" t="s">
        <v>14944</v>
      </c>
      <c r="T18548" s="1" t="s">
        <v>14944</v>
      </c>
      <c r="Z18548" s="1" t="s">
        <v>14944</v>
      </c>
    </row>
    <row r="18549" spans="2:27" x14ac:dyDescent="0.25">
      <c r="B18549" s="1" t="s">
        <v>14945</v>
      </c>
      <c r="H18549" s="1" t="s">
        <v>14945</v>
      </c>
      <c r="N18549" s="1" t="s">
        <v>14945</v>
      </c>
      <c r="T18549" s="1" t="s">
        <v>14945</v>
      </c>
      <c r="Z18549" s="1" t="s">
        <v>14945</v>
      </c>
    </row>
    <row r="18550" spans="2:27" x14ac:dyDescent="0.25">
      <c r="B18550" s="1" t="s">
        <v>14946</v>
      </c>
      <c r="C18550" t="s">
        <v>42557</v>
      </c>
      <c r="H18550" s="1" t="s">
        <v>14946</v>
      </c>
      <c r="I18550" t="s">
        <v>42557</v>
      </c>
      <c r="N18550" s="1" t="s">
        <v>14946</v>
      </c>
      <c r="O18550" t="s">
        <v>42557</v>
      </c>
      <c r="T18550" s="1" t="s">
        <v>14946</v>
      </c>
      <c r="U18550" t="s">
        <v>42557</v>
      </c>
      <c r="Z18550" s="1" t="s">
        <v>14946</v>
      </c>
      <c r="AA18550" t="s">
        <v>42557</v>
      </c>
    </row>
    <row r="18551" spans="2:27" x14ac:dyDescent="0.25">
      <c r="B18551" s="1" t="s">
        <v>14947</v>
      </c>
      <c r="C18551" t="s">
        <v>42558</v>
      </c>
      <c r="H18551" s="1" t="s">
        <v>14947</v>
      </c>
      <c r="I18551" t="s">
        <v>42558</v>
      </c>
      <c r="N18551" s="1" t="s">
        <v>14947</v>
      </c>
      <c r="O18551" t="s">
        <v>42558</v>
      </c>
      <c r="T18551" s="1" t="s">
        <v>14947</v>
      </c>
      <c r="U18551" t="s">
        <v>42558</v>
      </c>
      <c r="Z18551" s="1" t="s">
        <v>14947</v>
      </c>
      <c r="AA18551" t="s">
        <v>42558</v>
      </c>
    </row>
    <row r="18552" spans="2:27" x14ac:dyDescent="0.25">
      <c r="B18552" s="1" t="s">
        <v>14948</v>
      </c>
      <c r="C18552" t="s">
        <v>33402</v>
      </c>
      <c r="H18552" s="1" t="s">
        <v>14948</v>
      </c>
      <c r="I18552" t="s">
        <v>33402</v>
      </c>
      <c r="N18552" s="1" t="s">
        <v>14948</v>
      </c>
      <c r="O18552" t="s">
        <v>33402</v>
      </c>
      <c r="T18552" s="1" t="s">
        <v>14948</v>
      </c>
      <c r="U18552" t="s">
        <v>33402</v>
      </c>
      <c r="Z18552" s="1" t="s">
        <v>14948</v>
      </c>
      <c r="AA18552" t="s">
        <v>33402</v>
      </c>
    </row>
    <row r="18553" spans="2:27" x14ac:dyDescent="0.25">
      <c r="B18553" s="1" t="s">
        <v>14949</v>
      </c>
      <c r="C18553" t="s">
        <v>42559</v>
      </c>
      <c r="H18553" s="1" t="s">
        <v>14949</v>
      </c>
      <c r="I18553" t="s">
        <v>42559</v>
      </c>
      <c r="N18553" s="1" t="s">
        <v>14949</v>
      </c>
      <c r="O18553" t="s">
        <v>42559</v>
      </c>
      <c r="T18553" s="1" t="s">
        <v>14949</v>
      </c>
      <c r="U18553" t="s">
        <v>42559</v>
      </c>
      <c r="Z18553" s="1" t="s">
        <v>14949</v>
      </c>
      <c r="AA18553" t="s">
        <v>42559</v>
      </c>
    </row>
    <row r="18554" spans="2:27" x14ac:dyDescent="0.25">
      <c r="B18554" s="1" t="s">
        <v>14950</v>
      </c>
      <c r="C18554" t="s">
        <v>42559</v>
      </c>
      <c r="H18554" s="1" t="s">
        <v>14950</v>
      </c>
      <c r="I18554" t="s">
        <v>42559</v>
      </c>
      <c r="N18554" s="1" t="s">
        <v>14950</v>
      </c>
      <c r="O18554" t="s">
        <v>42559</v>
      </c>
      <c r="T18554" s="1" t="s">
        <v>14950</v>
      </c>
      <c r="U18554" t="s">
        <v>42559</v>
      </c>
      <c r="Z18554" s="1" t="s">
        <v>14950</v>
      </c>
      <c r="AA18554" t="s">
        <v>42559</v>
      </c>
    </row>
    <row r="18555" spans="2:27" x14ac:dyDescent="0.25">
      <c r="B18555" s="1" t="s">
        <v>14951</v>
      </c>
      <c r="C18555" t="s">
        <v>42559</v>
      </c>
      <c r="H18555" s="1" t="s">
        <v>14951</v>
      </c>
      <c r="I18555" t="s">
        <v>42559</v>
      </c>
      <c r="N18555" s="1" t="s">
        <v>14951</v>
      </c>
      <c r="O18555" t="s">
        <v>42559</v>
      </c>
      <c r="T18555" s="1" t="s">
        <v>14951</v>
      </c>
      <c r="U18555" t="s">
        <v>42559</v>
      </c>
      <c r="Z18555" s="1" t="s">
        <v>14951</v>
      </c>
      <c r="AA18555" t="s">
        <v>42559</v>
      </c>
    </row>
    <row r="18556" spans="2:27" x14ac:dyDescent="0.25">
      <c r="B18556" s="1" t="s">
        <v>14952</v>
      </c>
      <c r="C18556" t="s">
        <v>40258</v>
      </c>
      <c r="H18556" s="1" t="s">
        <v>14952</v>
      </c>
      <c r="I18556" t="s">
        <v>40258</v>
      </c>
      <c r="N18556" s="1" t="s">
        <v>14952</v>
      </c>
      <c r="O18556" t="s">
        <v>40258</v>
      </c>
      <c r="T18556" s="1" t="s">
        <v>14952</v>
      </c>
      <c r="U18556" t="s">
        <v>40258</v>
      </c>
      <c r="Z18556" s="1" t="s">
        <v>14952</v>
      </c>
      <c r="AA18556" t="s">
        <v>40258</v>
      </c>
    </row>
    <row r="18557" spans="2:27" x14ac:dyDescent="0.25">
      <c r="B18557" s="1" t="s">
        <v>14953</v>
      </c>
      <c r="C18557" t="s">
        <v>42560</v>
      </c>
      <c r="H18557" s="1" t="s">
        <v>14953</v>
      </c>
      <c r="I18557" t="s">
        <v>42560</v>
      </c>
      <c r="N18557" s="1" t="s">
        <v>14953</v>
      </c>
      <c r="O18557" t="s">
        <v>42560</v>
      </c>
      <c r="T18557" s="1" t="s">
        <v>14953</v>
      </c>
      <c r="U18557" t="s">
        <v>42560</v>
      </c>
      <c r="Z18557" s="1" t="s">
        <v>14953</v>
      </c>
      <c r="AA18557" t="s">
        <v>42560</v>
      </c>
    </row>
    <row r="18558" spans="2:27" x14ac:dyDescent="0.25">
      <c r="B18558" s="1" t="s">
        <v>14953</v>
      </c>
      <c r="C18558" t="s">
        <v>42560</v>
      </c>
      <c r="H18558" s="1" t="s">
        <v>14953</v>
      </c>
      <c r="I18558" t="s">
        <v>42560</v>
      </c>
      <c r="N18558" s="1" t="s">
        <v>14953</v>
      </c>
      <c r="O18558" t="s">
        <v>42560</v>
      </c>
      <c r="T18558" s="1" t="s">
        <v>14953</v>
      </c>
      <c r="U18558" t="s">
        <v>42560</v>
      </c>
      <c r="Z18558" s="1" t="s">
        <v>14953</v>
      </c>
      <c r="AA18558" t="s">
        <v>42560</v>
      </c>
    </row>
    <row r="18559" spans="2:27" x14ac:dyDescent="0.25">
      <c r="B18559" s="1" t="s">
        <v>14954</v>
      </c>
      <c r="C18559" t="s">
        <v>42561</v>
      </c>
      <c r="H18559" s="1" t="s">
        <v>14954</v>
      </c>
      <c r="I18559" t="s">
        <v>42561</v>
      </c>
      <c r="N18559" s="1" t="s">
        <v>14954</v>
      </c>
      <c r="O18559" t="s">
        <v>42561</v>
      </c>
      <c r="T18559" s="1" t="s">
        <v>14954</v>
      </c>
      <c r="U18559" t="s">
        <v>42561</v>
      </c>
      <c r="Z18559" s="1" t="s">
        <v>14954</v>
      </c>
      <c r="AA18559" t="s">
        <v>42561</v>
      </c>
    </row>
    <row r="18560" spans="2:27" x14ac:dyDescent="0.25">
      <c r="B18560" s="1" t="s">
        <v>14955</v>
      </c>
      <c r="C18560" t="s">
        <v>42562</v>
      </c>
      <c r="H18560" s="1" t="s">
        <v>14955</v>
      </c>
      <c r="I18560" t="s">
        <v>42562</v>
      </c>
      <c r="N18560" s="1" t="s">
        <v>14955</v>
      </c>
      <c r="O18560" t="s">
        <v>42562</v>
      </c>
      <c r="T18560" s="1" t="s">
        <v>14955</v>
      </c>
      <c r="U18560" t="s">
        <v>42562</v>
      </c>
      <c r="Z18560" s="1" t="s">
        <v>14955</v>
      </c>
      <c r="AA18560" t="s">
        <v>42562</v>
      </c>
    </row>
    <row r="18561" spans="2:27" x14ac:dyDescent="0.25">
      <c r="B18561" s="1" t="s">
        <v>14956</v>
      </c>
      <c r="C18561" t="s">
        <v>42563</v>
      </c>
      <c r="H18561" s="1" t="s">
        <v>14956</v>
      </c>
      <c r="I18561" t="s">
        <v>42563</v>
      </c>
      <c r="N18561" s="1" t="s">
        <v>14956</v>
      </c>
      <c r="O18561" t="s">
        <v>42563</v>
      </c>
      <c r="T18561" s="1" t="s">
        <v>14956</v>
      </c>
      <c r="U18561" t="s">
        <v>42563</v>
      </c>
      <c r="Z18561" s="1" t="s">
        <v>14956</v>
      </c>
      <c r="AA18561" t="s">
        <v>42563</v>
      </c>
    </row>
    <row r="18562" spans="2:27" x14ac:dyDescent="0.25">
      <c r="B18562" s="1" t="s">
        <v>14957</v>
      </c>
      <c r="C18562" t="s">
        <v>42564</v>
      </c>
      <c r="H18562" s="1" t="s">
        <v>14957</v>
      </c>
      <c r="I18562" t="s">
        <v>42564</v>
      </c>
      <c r="N18562" s="1" t="s">
        <v>14957</v>
      </c>
      <c r="O18562" t="s">
        <v>42564</v>
      </c>
      <c r="T18562" s="1" t="s">
        <v>14957</v>
      </c>
      <c r="U18562" t="s">
        <v>42564</v>
      </c>
      <c r="Z18562" s="1" t="s">
        <v>14957</v>
      </c>
      <c r="AA18562" t="s">
        <v>42564</v>
      </c>
    </row>
    <row r="18563" spans="2:27" x14ac:dyDescent="0.25">
      <c r="B18563" s="1" t="s">
        <v>14958</v>
      </c>
      <c r="C18563" t="s">
        <v>42565</v>
      </c>
      <c r="H18563" s="1" t="s">
        <v>14958</v>
      </c>
      <c r="I18563" t="s">
        <v>42565</v>
      </c>
      <c r="N18563" s="1" t="s">
        <v>14958</v>
      </c>
      <c r="O18563" t="s">
        <v>42565</v>
      </c>
      <c r="T18563" s="1" t="s">
        <v>14958</v>
      </c>
      <c r="U18563" t="s">
        <v>42565</v>
      </c>
      <c r="Z18563" s="1" t="s">
        <v>14958</v>
      </c>
      <c r="AA18563" t="s">
        <v>42565</v>
      </c>
    </row>
    <row r="18564" spans="2:27" x14ac:dyDescent="0.25">
      <c r="B18564" s="1" t="s">
        <v>14959</v>
      </c>
      <c r="C18564" t="s">
        <v>33402</v>
      </c>
      <c r="H18564" s="1" t="s">
        <v>14959</v>
      </c>
      <c r="I18564" t="s">
        <v>33402</v>
      </c>
      <c r="N18564" s="1" t="s">
        <v>14959</v>
      </c>
      <c r="O18564" t="s">
        <v>33402</v>
      </c>
      <c r="T18564" s="1" t="s">
        <v>14959</v>
      </c>
      <c r="U18564" t="s">
        <v>33402</v>
      </c>
      <c r="Z18564" s="1" t="s">
        <v>14959</v>
      </c>
      <c r="AA18564" t="s">
        <v>33402</v>
      </c>
    </row>
    <row r="18565" spans="2:27" x14ac:dyDescent="0.25">
      <c r="B18565" s="1" t="s">
        <v>14959</v>
      </c>
      <c r="C18565" t="s">
        <v>33402</v>
      </c>
      <c r="H18565" s="1" t="s">
        <v>14959</v>
      </c>
      <c r="I18565" t="s">
        <v>33402</v>
      </c>
      <c r="N18565" s="1" t="s">
        <v>14959</v>
      </c>
      <c r="O18565" t="s">
        <v>33402</v>
      </c>
      <c r="T18565" s="1" t="s">
        <v>14959</v>
      </c>
      <c r="U18565" t="s">
        <v>33402</v>
      </c>
      <c r="Z18565" s="1" t="s">
        <v>14959</v>
      </c>
      <c r="AA18565" t="s">
        <v>33402</v>
      </c>
    </row>
    <row r="18566" spans="2:27" x14ac:dyDescent="0.25">
      <c r="B18566" s="1" t="s">
        <v>14960</v>
      </c>
      <c r="C18566" t="s">
        <v>42566</v>
      </c>
      <c r="H18566" s="1" t="s">
        <v>14960</v>
      </c>
      <c r="I18566" t="s">
        <v>42566</v>
      </c>
      <c r="N18566" s="1" t="s">
        <v>14960</v>
      </c>
      <c r="O18566" t="s">
        <v>42566</v>
      </c>
      <c r="T18566" s="1" t="s">
        <v>14960</v>
      </c>
      <c r="U18566" t="s">
        <v>42566</v>
      </c>
      <c r="Z18566" s="1" t="s">
        <v>14960</v>
      </c>
      <c r="AA18566" t="s">
        <v>42566</v>
      </c>
    </row>
    <row r="18567" spans="2:27" x14ac:dyDescent="0.25">
      <c r="B18567" s="1" t="s">
        <v>14961</v>
      </c>
      <c r="C18567" t="s">
        <v>42567</v>
      </c>
      <c r="H18567" s="1" t="s">
        <v>14961</v>
      </c>
      <c r="I18567" t="s">
        <v>42567</v>
      </c>
      <c r="N18567" s="1" t="s">
        <v>14961</v>
      </c>
      <c r="O18567" t="s">
        <v>42567</v>
      </c>
      <c r="T18567" s="1" t="s">
        <v>14961</v>
      </c>
      <c r="U18567" t="s">
        <v>42567</v>
      </c>
      <c r="Z18567" s="1" t="s">
        <v>14961</v>
      </c>
      <c r="AA18567" t="s">
        <v>42567</v>
      </c>
    </row>
    <row r="18568" spans="2:27" x14ac:dyDescent="0.25">
      <c r="B18568" s="1" t="s">
        <v>14962</v>
      </c>
      <c r="C18568" t="s">
        <v>41053</v>
      </c>
      <c r="H18568" s="1" t="s">
        <v>14962</v>
      </c>
      <c r="I18568" t="s">
        <v>41053</v>
      </c>
      <c r="N18568" s="1" t="s">
        <v>14962</v>
      </c>
      <c r="O18568" t="s">
        <v>41053</v>
      </c>
      <c r="T18568" s="1" t="s">
        <v>14962</v>
      </c>
      <c r="U18568" t="s">
        <v>41053</v>
      </c>
      <c r="Z18568" s="1" t="s">
        <v>14962</v>
      </c>
      <c r="AA18568" t="s">
        <v>41053</v>
      </c>
    </row>
    <row r="18569" spans="2:27" x14ac:dyDescent="0.25">
      <c r="B18569" s="1" t="s">
        <v>14963</v>
      </c>
      <c r="C18569" t="s">
        <v>42567</v>
      </c>
      <c r="H18569" s="1" t="s">
        <v>14963</v>
      </c>
      <c r="I18569" t="s">
        <v>42567</v>
      </c>
      <c r="N18569" s="1" t="s">
        <v>14963</v>
      </c>
      <c r="O18569" t="s">
        <v>42567</v>
      </c>
      <c r="T18569" s="1" t="s">
        <v>14963</v>
      </c>
      <c r="U18569" t="s">
        <v>42567</v>
      </c>
      <c r="Z18569" s="1" t="s">
        <v>14963</v>
      </c>
      <c r="AA18569" t="s">
        <v>42567</v>
      </c>
    </row>
    <row r="18570" spans="2:27" x14ac:dyDescent="0.25">
      <c r="B18570" s="1" t="s">
        <v>14964</v>
      </c>
      <c r="C18570" t="s">
        <v>42568</v>
      </c>
      <c r="H18570" s="1" t="s">
        <v>14964</v>
      </c>
      <c r="I18570" t="s">
        <v>42568</v>
      </c>
      <c r="N18570" s="1" t="s">
        <v>14964</v>
      </c>
      <c r="O18570" t="s">
        <v>42568</v>
      </c>
      <c r="T18570" s="1" t="s">
        <v>14964</v>
      </c>
      <c r="U18570" t="s">
        <v>42568</v>
      </c>
      <c r="Z18570" s="1" t="s">
        <v>14964</v>
      </c>
      <c r="AA18570" t="s">
        <v>42568</v>
      </c>
    </row>
    <row r="18571" spans="2:27" x14ac:dyDescent="0.25">
      <c r="B18571" s="1" t="s">
        <v>14965</v>
      </c>
      <c r="C18571" t="s">
        <v>38155</v>
      </c>
      <c r="H18571" s="1" t="s">
        <v>14965</v>
      </c>
      <c r="I18571" t="s">
        <v>38155</v>
      </c>
      <c r="N18571" s="1" t="s">
        <v>14965</v>
      </c>
      <c r="O18571" t="s">
        <v>38155</v>
      </c>
      <c r="T18571" s="1" t="s">
        <v>14965</v>
      </c>
      <c r="U18571" t="s">
        <v>38155</v>
      </c>
      <c r="Z18571" s="1" t="s">
        <v>14965</v>
      </c>
      <c r="AA18571" t="s">
        <v>38155</v>
      </c>
    </row>
    <row r="18572" spans="2:27" x14ac:dyDescent="0.25">
      <c r="B18572" s="1" t="s">
        <v>14965</v>
      </c>
      <c r="C18572" t="s">
        <v>38155</v>
      </c>
      <c r="H18572" s="1" t="s">
        <v>14965</v>
      </c>
      <c r="I18572" t="s">
        <v>38155</v>
      </c>
      <c r="N18572" s="1" t="s">
        <v>14965</v>
      </c>
      <c r="O18572" t="s">
        <v>38155</v>
      </c>
      <c r="T18572" s="1" t="s">
        <v>14965</v>
      </c>
      <c r="U18572" t="s">
        <v>38155</v>
      </c>
      <c r="Z18572" s="1" t="s">
        <v>14965</v>
      </c>
      <c r="AA18572" t="s">
        <v>38155</v>
      </c>
    </row>
    <row r="18573" spans="2:27" x14ac:dyDescent="0.25">
      <c r="B18573" s="1" t="s">
        <v>14966</v>
      </c>
      <c r="C18573" t="s">
        <v>35004</v>
      </c>
      <c r="H18573" s="1" t="s">
        <v>14966</v>
      </c>
      <c r="I18573" t="s">
        <v>35004</v>
      </c>
      <c r="N18573" s="1" t="s">
        <v>14966</v>
      </c>
      <c r="O18573" t="s">
        <v>35004</v>
      </c>
      <c r="T18573" s="1" t="s">
        <v>14966</v>
      </c>
      <c r="U18573" t="s">
        <v>35004</v>
      </c>
      <c r="Z18573" s="1" t="s">
        <v>14966</v>
      </c>
      <c r="AA18573" t="s">
        <v>35004</v>
      </c>
    </row>
    <row r="18574" spans="2:27" x14ac:dyDescent="0.25">
      <c r="B18574" s="1" t="s">
        <v>14966</v>
      </c>
      <c r="C18574" t="s">
        <v>35004</v>
      </c>
      <c r="H18574" s="1" t="s">
        <v>14966</v>
      </c>
      <c r="I18574" t="s">
        <v>35004</v>
      </c>
      <c r="N18574" s="1" t="s">
        <v>14966</v>
      </c>
      <c r="O18574" t="s">
        <v>35004</v>
      </c>
      <c r="T18574" s="1" t="s">
        <v>14966</v>
      </c>
      <c r="U18574" t="s">
        <v>35004</v>
      </c>
      <c r="Z18574" s="1" t="s">
        <v>14966</v>
      </c>
      <c r="AA18574" t="s">
        <v>35004</v>
      </c>
    </row>
    <row r="18575" spans="2:27" x14ac:dyDescent="0.25">
      <c r="B18575" s="1" t="s">
        <v>14967</v>
      </c>
      <c r="C18575" t="s">
        <v>33557</v>
      </c>
      <c r="H18575" s="1" t="s">
        <v>14967</v>
      </c>
      <c r="I18575" t="s">
        <v>33557</v>
      </c>
      <c r="N18575" s="1" t="s">
        <v>14967</v>
      </c>
      <c r="O18575" t="s">
        <v>33557</v>
      </c>
      <c r="T18575" s="1" t="s">
        <v>14967</v>
      </c>
      <c r="U18575" t="s">
        <v>33557</v>
      </c>
      <c r="Z18575" s="1" t="s">
        <v>14967</v>
      </c>
      <c r="AA18575" t="s">
        <v>33557</v>
      </c>
    </row>
    <row r="18576" spans="2:27" x14ac:dyDescent="0.25">
      <c r="B18576" s="1" t="s">
        <v>14968</v>
      </c>
      <c r="C18576" t="s">
        <v>42569</v>
      </c>
      <c r="H18576" s="1" t="s">
        <v>14968</v>
      </c>
      <c r="I18576" t="s">
        <v>42569</v>
      </c>
      <c r="N18576" s="1" t="s">
        <v>14968</v>
      </c>
      <c r="O18576" t="s">
        <v>42569</v>
      </c>
      <c r="T18576" s="1" t="s">
        <v>14968</v>
      </c>
      <c r="U18576" t="s">
        <v>42569</v>
      </c>
      <c r="Z18576" s="1" t="s">
        <v>14968</v>
      </c>
      <c r="AA18576" t="s">
        <v>42569</v>
      </c>
    </row>
    <row r="18577" spans="2:27" x14ac:dyDescent="0.25">
      <c r="B18577" s="1" t="s">
        <v>14969</v>
      </c>
      <c r="C18577" t="s">
        <v>42570</v>
      </c>
      <c r="H18577" s="1" t="s">
        <v>14969</v>
      </c>
      <c r="I18577" t="s">
        <v>42570</v>
      </c>
      <c r="N18577" s="1" t="s">
        <v>14969</v>
      </c>
      <c r="O18577" t="s">
        <v>42570</v>
      </c>
      <c r="T18577" s="1" t="s">
        <v>14969</v>
      </c>
      <c r="U18577" t="s">
        <v>42570</v>
      </c>
      <c r="Z18577" s="1" t="s">
        <v>14969</v>
      </c>
      <c r="AA18577" t="s">
        <v>42570</v>
      </c>
    </row>
    <row r="18578" spans="2:27" x14ac:dyDescent="0.25">
      <c r="B18578" s="1" t="s">
        <v>14970</v>
      </c>
      <c r="C18578" t="s">
        <v>42570</v>
      </c>
      <c r="H18578" s="1" t="s">
        <v>14970</v>
      </c>
      <c r="I18578" t="s">
        <v>42570</v>
      </c>
      <c r="N18578" s="1" t="s">
        <v>14970</v>
      </c>
      <c r="O18578" t="s">
        <v>42570</v>
      </c>
      <c r="T18578" s="1" t="s">
        <v>14970</v>
      </c>
      <c r="U18578" t="s">
        <v>42570</v>
      </c>
      <c r="Z18578" s="1" t="s">
        <v>14970</v>
      </c>
      <c r="AA18578" t="s">
        <v>42570</v>
      </c>
    </row>
    <row r="18579" spans="2:27" x14ac:dyDescent="0.25">
      <c r="B18579" s="1" t="s">
        <v>14971</v>
      </c>
      <c r="C18579" t="s">
        <v>42571</v>
      </c>
      <c r="H18579" s="1" t="s">
        <v>14971</v>
      </c>
      <c r="I18579" t="s">
        <v>42571</v>
      </c>
      <c r="N18579" s="1" t="s">
        <v>14971</v>
      </c>
      <c r="O18579" t="s">
        <v>42571</v>
      </c>
      <c r="T18579" s="1" t="s">
        <v>14971</v>
      </c>
      <c r="U18579" t="s">
        <v>42571</v>
      </c>
      <c r="Z18579" s="1" t="s">
        <v>14971</v>
      </c>
      <c r="AA18579" t="s">
        <v>42571</v>
      </c>
    </row>
    <row r="18580" spans="2:27" x14ac:dyDescent="0.25">
      <c r="B18580" s="1" t="s">
        <v>14972</v>
      </c>
      <c r="C18580" t="s">
        <v>42572</v>
      </c>
      <c r="H18580" s="1" t="s">
        <v>14972</v>
      </c>
      <c r="I18580" t="s">
        <v>42572</v>
      </c>
      <c r="N18580" s="1" t="s">
        <v>14972</v>
      </c>
      <c r="O18580" t="s">
        <v>42572</v>
      </c>
      <c r="T18580" s="1" t="s">
        <v>14972</v>
      </c>
      <c r="U18580" t="s">
        <v>42572</v>
      </c>
      <c r="Z18580" s="1" t="s">
        <v>14972</v>
      </c>
      <c r="AA18580" t="s">
        <v>42572</v>
      </c>
    </row>
    <row r="18581" spans="2:27" x14ac:dyDescent="0.25">
      <c r="B18581" s="1" t="s">
        <v>14973</v>
      </c>
      <c r="H18581" s="1" t="s">
        <v>14973</v>
      </c>
      <c r="N18581" s="1" t="s">
        <v>14973</v>
      </c>
      <c r="T18581" s="1" t="s">
        <v>14973</v>
      </c>
      <c r="Z18581" s="1" t="s">
        <v>14973</v>
      </c>
    </row>
    <row r="18582" spans="2:27" x14ac:dyDescent="0.25">
      <c r="B18582" s="1" t="s">
        <v>14974</v>
      </c>
      <c r="C18582" t="s">
        <v>42573</v>
      </c>
      <c r="H18582" s="1" t="s">
        <v>14974</v>
      </c>
      <c r="I18582" t="s">
        <v>42573</v>
      </c>
      <c r="N18582" s="1" t="s">
        <v>14974</v>
      </c>
      <c r="O18582" t="s">
        <v>42573</v>
      </c>
      <c r="T18582" s="1" t="s">
        <v>14974</v>
      </c>
      <c r="U18582" t="s">
        <v>42573</v>
      </c>
      <c r="Z18582" s="1" t="s">
        <v>14974</v>
      </c>
      <c r="AA18582" t="s">
        <v>42573</v>
      </c>
    </row>
    <row r="18583" spans="2:27" x14ac:dyDescent="0.25">
      <c r="B18583" s="1" t="s">
        <v>14975</v>
      </c>
      <c r="C18583" t="s">
        <v>41835</v>
      </c>
      <c r="H18583" s="1" t="s">
        <v>14975</v>
      </c>
      <c r="I18583" t="s">
        <v>41835</v>
      </c>
      <c r="N18583" s="1" t="s">
        <v>14975</v>
      </c>
      <c r="O18583" t="s">
        <v>41835</v>
      </c>
      <c r="T18583" s="1" t="s">
        <v>14975</v>
      </c>
      <c r="U18583" t="s">
        <v>41835</v>
      </c>
      <c r="Z18583" s="1" t="s">
        <v>14975</v>
      </c>
      <c r="AA18583" t="s">
        <v>41835</v>
      </c>
    </row>
    <row r="18584" spans="2:27" x14ac:dyDescent="0.25">
      <c r="B18584" s="1" t="s">
        <v>14975</v>
      </c>
      <c r="C18584" t="s">
        <v>41835</v>
      </c>
      <c r="H18584" s="1" t="s">
        <v>14975</v>
      </c>
      <c r="I18584" t="s">
        <v>41835</v>
      </c>
      <c r="N18584" s="1" t="s">
        <v>14975</v>
      </c>
      <c r="O18584" t="s">
        <v>41835</v>
      </c>
      <c r="T18584" s="1" t="s">
        <v>14975</v>
      </c>
      <c r="U18584" t="s">
        <v>41835</v>
      </c>
      <c r="Z18584" s="1" t="s">
        <v>14975</v>
      </c>
      <c r="AA18584" t="s">
        <v>41835</v>
      </c>
    </row>
    <row r="18585" spans="2:27" x14ac:dyDescent="0.25">
      <c r="B18585" s="1" t="s">
        <v>14976</v>
      </c>
      <c r="C18585" t="s">
        <v>41835</v>
      </c>
      <c r="H18585" s="1" t="s">
        <v>14976</v>
      </c>
      <c r="I18585" t="s">
        <v>41835</v>
      </c>
      <c r="N18585" s="1" t="s">
        <v>14976</v>
      </c>
      <c r="O18585" t="s">
        <v>41835</v>
      </c>
      <c r="T18585" s="1" t="s">
        <v>14976</v>
      </c>
      <c r="U18585" t="s">
        <v>41835</v>
      </c>
      <c r="Z18585" s="1" t="s">
        <v>14976</v>
      </c>
      <c r="AA18585" t="s">
        <v>41835</v>
      </c>
    </row>
    <row r="18586" spans="2:27" x14ac:dyDescent="0.25">
      <c r="B18586" s="1" t="s">
        <v>14976</v>
      </c>
      <c r="C18586" t="s">
        <v>41835</v>
      </c>
      <c r="H18586" s="1" t="s">
        <v>14976</v>
      </c>
      <c r="I18586" t="s">
        <v>41835</v>
      </c>
      <c r="N18586" s="1" t="s">
        <v>14976</v>
      </c>
      <c r="O18586" t="s">
        <v>41835</v>
      </c>
      <c r="T18586" s="1" t="s">
        <v>14976</v>
      </c>
      <c r="U18586" t="s">
        <v>41835</v>
      </c>
      <c r="Z18586" s="1" t="s">
        <v>14976</v>
      </c>
      <c r="AA18586" t="s">
        <v>41835</v>
      </c>
    </row>
    <row r="18587" spans="2:27" x14ac:dyDescent="0.25">
      <c r="B18587" s="1" t="s">
        <v>14977</v>
      </c>
      <c r="H18587" s="1" t="s">
        <v>14977</v>
      </c>
      <c r="N18587" s="1" t="s">
        <v>14977</v>
      </c>
      <c r="T18587" s="1" t="s">
        <v>14977</v>
      </c>
      <c r="Z18587" s="1" t="s">
        <v>14977</v>
      </c>
    </row>
    <row r="18588" spans="2:27" x14ac:dyDescent="0.25">
      <c r="B18588" s="1" t="s">
        <v>14978</v>
      </c>
      <c r="C18588" t="s">
        <v>42574</v>
      </c>
      <c r="H18588" s="1" t="s">
        <v>14978</v>
      </c>
      <c r="I18588" t="s">
        <v>42574</v>
      </c>
      <c r="N18588" s="1" t="s">
        <v>14978</v>
      </c>
      <c r="O18588" t="s">
        <v>42574</v>
      </c>
      <c r="T18588" s="1" t="s">
        <v>14978</v>
      </c>
      <c r="U18588" t="s">
        <v>42574</v>
      </c>
      <c r="Z18588" s="1" t="s">
        <v>14978</v>
      </c>
      <c r="AA18588" t="s">
        <v>42574</v>
      </c>
    </row>
    <row r="18589" spans="2:27" x14ac:dyDescent="0.25">
      <c r="B18589" s="1" t="s">
        <v>14979</v>
      </c>
      <c r="C18589" t="s">
        <v>42575</v>
      </c>
      <c r="H18589" s="1" t="s">
        <v>14979</v>
      </c>
      <c r="I18589" t="s">
        <v>42575</v>
      </c>
      <c r="N18589" s="1" t="s">
        <v>14979</v>
      </c>
      <c r="O18589" t="s">
        <v>42575</v>
      </c>
      <c r="T18589" s="1" t="s">
        <v>14979</v>
      </c>
      <c r="U18589" t="s">
        <v>42575</v>
      </c>
      <c r="Z18589" s="1" t="s">
        <v>14979</v>
      </c>
      <c r="AA18589" t="s">
        <v>42575</v>
      </c>
    </row>
    <row r="18590" spans="2:27" x14ac:dyDescent="0.25">
      <c r="B18590" s="1" t="s">
        <v>14980</v>
      </c>
      <c r="C18590" t="s">
        <v>42576</v>
      </c>
      <c r="H18590" s="1" t="s">
        <v>14980</v>
      </c>
      <c r="I18590" t="s">
        <v>42576</v>
      </c>
      <c r="N18590" s="1" t="s">
        <v>14980</v>
      </c>
      <c r="O18590" t="s">
        <v>42576</v>
      </c>
      <c r="T18590" s="1" t="s">
        <v>14980</v>
      </c>
      <c r="U18590" t="s">
        <v>42576</v>
      </c>
      <c r="Z18590" s="1" t="s">
        <v>14980</v>
      </c>
      <c r="AA18590" t="s">
        <v>42576</v>
      </c>
    </row>
    <row r="18591" spans="2:27" x14ac:dyDescent="0.25">
      <c r="B18591" s="1" t="s">
        <v>14981</v>
      </c>
      <c r="C18591" t="s">
        <v>37795</v>
      </c>
      <c r="H18591" s="1" t="s">
        <v>14981</v>
      </c>
      <c r="I18591" t="s">
        <v>37795</v>
      </c>
      <c r="N18591" s="1" t="s">
        <v>14981</v>
      </c>
      <c r="O18591" t="s">
        <v>37795</v>
      </c>
      <c r="T18591" s="1" t="s">
        <v>14981</v>
      </c>
      <c r="U18591" t="s">
        <v>37795</v>
      </c>
      <c r="Z18591" s="1" t="s">
        <v>14981</v>
      </c>
      <c r="AA18591" t="s">
        <v>37795</v>
      </c>
    </row>
    <row r="18592" spans="2:27" x14ac:dyDescent="0.25">
      <c r="B18592" s="1" t="s">
        <v>14982</v>
      </c>
      <c r="C18592" t="s">
        <v>35916</v>
      </c>
      <c r="H18592" s="1" t="s">
        <v>14982</v>
      </c>
      <c r="I18592" t="s">
        <v>35916</v>
      </c>
      <c r="N18592" s="1" t="s">
        <v>14982</v>
      </c>
      <c r="O18592" t="s">
        <v>35916</v>
      </c>
      <c r="T18592" s="1" t="s">
        <v>14982</v>
      </c>
      <c r="U18592" t="s">
        <v>35916</v>
      </c>
      <c r="Z18592" s="1" t="s">
        <v>14982</v>
      </c>
      <c r="AA18592" t="s">
        <v>35916</v>
      </c>
    </row>
    <row r="18593" spans="2:27" x14ac:dyDescent="0.25">
      <c r="B18593" s="1" t="s">
        <v>14982</v>
      </c>
      <c r="C18593" t="s">
        <v>35916</v>
      </c>
      <c r="H18593" s="1" t="s">
        <v>14982</v>
      </c>
      <c r="I18593" t="s">
        <v>35916</v>
      </c>
      <c r="N18593" s="1" t="s">
        <v>14982</v>
      </c>
      <c r="O18593" t="s">
        <v>35916</v>
      </c>
      <c r="T18593" s="1" t="s">
        <v>14982</v>
      </c>
      <c r="U18593" t="s">
        <v>35916</v>
      </c>
      <c r="Z18593" s="1" t="s">
        <v>14982</v>
      </c>
      <c r="AA18593" t="s">
        <v>35916</v>
      </c>
    </row>
    <row r="18594" spans="2:27" x14ac:dyDescent="0.25">
      <c r="B18594" s="1" t="s">
        <v>14983</v>
      </c>
      <c r="H18594" s="1" t="s">
        <v>14983</v>
      </c>
      <c r="N18594" s="1" t="s">
        <v>14983</v>
      </c>
      <c r="T18594" s="1" t="s">
        <v>14983</v>
      </c>
      <c r="Z18594" s="1" t="s">
        <v>14983</v>
      </c>
    </row>
    <row r="18595" spans="2:27" x14ac:dyDescent="0.25">
      <c r="B18595" s="1" t="s">
        <v>14984</v>
      </c>
      <c r="C18595" t="s">
        <v>42577</v>
      </c>
      <c r="H18595" s="1" t="s">
        <v>14984</v>
      </c>
      <c r="I18595" t="s">
        <v>42577</v>
      </c>
      <c r="N18595" s="1" t="s">
        <v>14984</v>
      </c>
      <c r="O18595" t="s">
        <v>42577</v>
      </c>
      <c r="T18595" s="1" t="s">
        <v>14984</v>
      </c>
      <c r="U18595" t="s">
        <v>42577</v>
      </c>
      <c r="Z18595" s="1" t="s">
        <v>14984</v>
      </c>
      <c r="AA18595" t="s">
        <v>42577</v>
      </c>
    </row>
    <row r="18596" spans="2:27" x14ac:dyDescent="0.25">
      <c r="B18596" s="1" t="s">
        <v>14985</v>
      </c>
      <c r="H18596" s="1" t="s">
        <v>14985</v>
      </c>
      <c r="N18596" s="1" t="s">
        <v>14985</v>
      </c>
      <c r="T18596" s="1" t="s">
        <v>14985</v>
      </c>
      <c r="Z18596" s="1" t="s">
        <v>14985</v>
      </c>
    </row>
    <row r="18597" spans="2:27" x14ac:dyDescent="0.25">
      <c r="B18597" s="1" t="s">
        <v>14986</v>
      </c>
      <c r="C18597" t="s">
        <v>40162</v>
      </c>
      <c r="H18597" s="1" t="s">
        <v>14986</v>
      </c>
      <c r="I18597" t="s">
        <v>40162</v>
      </c>
      <c r="N18597" s="1" t="s">
        <v>14986</v>
      </c>
      <c r="O18597" t="s">
        <v>40162</v>
      </c>
      <c r="T18597" s="1" t="s">
        <v>14986</v>
      </c>
      <c r="U18597" t="s">
        <v>40162</v>
      </c>
      <c r="Z18597" s="1" t="s">
        <v>14986</v>
      </c>
      <c r="AA18597" t="s">
        <v>40162</v>
      </c>
    </row>
    <row r="18598" spans="2:27" x14ac:dyDescent="0.25">
      <c r="B18598" s="1" t="s">
        <v>14987</v>
      </c>
      <c r="C18598" t="s">
        <v>42578</v>
      </c>
      <c r="H18598" s="1" t="s">
        <v>14987</v>
      </c>
      <c r="I18598" t="s">
        <v>42578</v>
      </c>
      <c r="N18598" s="1" t="s">
        <v>14987</v>
      </c>
      <c r="O18598" t="s">
        <v>42578</v>
      </c>
      <c r="T18598" s="1" t="s">
        <v>14987</v>
      </c>
      <c r="U18598" t="s">
        <v>42578</v>
      </c>
      <c r="Z18598" s="1" t="s">
        <v>14987</v>
      </c>
      <c r="AA18598" t="s">
        <v>42578</v>
      </c>
    </row>
    <row r="18599" spans="2:27" x14ac:dyDescent="0.25">
      <c r="B18599" s="1" t="s">
        <v>14988</v>
      </c>
      <c r="C18599" t="s">
        <v>39459</v>
      </c>
      <c r="H18599" s="1" t="s">
        <v>14988</v>
      </c>
      <c r="I18599" t="s">
        <v>39459</v>
      </c>
      <c r="N18599" s="1" t="s">
        <v>14988</v>
      </c>
      <c r="O18599" t="s">
        <v>39459</v>
      </c>
      <c r="T18599" s="1" t="s">
        <v>14988</v>
      </c>
      <c r="U18599" t="s">
        <v>39459</v>
      </c>
      <c r="Z18599" s="1" t="s">
        <v>14988</v>
      </c>
      <c r="AA18599" t="s">
        <v>39459</v>
      </c>
    </row>
    <row r="18600" spans="2:27" x14ac:dyDescent="0.25">
      <c r="B18600" s="1" t="s">
        <v>14989</v>
      </c>
      <c r="C18600" t="s">
        <v>42579</v>
      </c>
      <c r="H18600" s="1" t="s">
        <v>14989</v>
      </c>
      <c r="I18600" t="s">
        <v>42579</v>
      </c>
      <c r="N18600" s="1" t="s">
        <v>14989</v>
      </c>
      <c r="O18600" t="s">
        <v>42579</v>
      </c>
      <c r="T18600" s="1" t="s">
        <v>14989</v>
      </c>
      <c r="U18600" t="s">
        <v>42579</v>
      </c>
      <c r="Z18600" s="1" t="s">
        <v>14989</v>
      </c>
      <c r="AA18600" t="s">
        <v>42579</v>
      </c>
    </row>
    <row r="18601" spans="2:27" x14ac:dyDescent="0.25">
      <c r="B18601" s="1" t="s">
        <v>14990</v>
      </c>
      <c r="C18601" t="s">
        <v>42580</v>
      </c>
      <c r="H18601" s="1" t="s">
        <v>14990</v>
      </c>
      <c r="I18601" t="s">
        <v>42580</v>
      </c>
      <c r="N18601" s="1" t="s">
        <v>14990</v>
      </c>
      <c r="O18601" t="s">
        <v>42580</v>
      </c>
      <c r="T18601" s="1" t="s">
        <v>14990</v>
      </c>
      <c r="U18601" t="s">
        <v>42580</v>
      </c>
      <c r="Z18601" s="1" t="s">
        <v>14990</v>
      </c>
      <c r="AA18601" t="s">
        <v>42580</v>
      </c>
    </row>
    <row r="18602" spans="2:27" x14ac:dyDescent="0.25">
      <c r="B18602" s="1" t="s">
        <v>14991</v>
      </c>
      <c r="C18602" t="s">
        <v>37126</v>
      </c>
      <c r="H18602" s="1" t="s">
        <v>14991</v>
      </c>
      <c r="I18602" t="s">
        <v>37126</v>
      </c>
      <c r="N18602" s="1" t="s">
        <v>14991</v>
      </c>
      <c r="O18602" t="s">
        <v>37126</v>
      </c>
      <c r="T18602" s="1" t="s">
        <v>14991</v>
      </c>
      <c r="U18602" t="s">
        <v>37126</v>
      </c>
      <c r="Z18602" s="1" t="s">
        <v>14991</v>
      </c>
      <c r="AA18602" t="s">
        <v>37126</v>
      </c>
    </row>
    <row r="18603" spans="2:27" x14ac:dyDescent="0.25">
      <c r="B18603" s="1" t="s">
        <v>14992</v>
      </c>
      <c r="C18603" t="s">
        <v>42581</v>
      </c>
      <c r="H18603" s="1" t="s">
        <v>14992</v>
      </c>
      <c r="I18603" t="s">
        <v>42581</v>
      </c>
      <c r="N18603" s="1" t="s">
        <v>14992</v>
      </c>
      <c r="O18603" t="s">
        <v>42581</v>
      </c>
      <c r="T18603" s="1" t="s">
        <v>14992</v>
      </c>
      <c r="U18603" t="s">
        <v>42581</v>
      </c>
      <c r="Z18603" s="1" t="s">
        <v>14992</v>
      </c>
      <c r="AA18603" t="s">
        <v>42581</v>
      </c>
    </row>
    <row r="18604" spans="2:27" x14ac:dyDescent="0.25">
      <c r="B18604" s="1" t="s">
        <v>14993</v>
      </c>
      <c r="C18604" t="s">
        <v>42420</v>
      </c>
      <c r="H18604" s="1" t="s">
        <v>14993</v>
      </c>
      <c r="I18604" t="s">
        <v>42420</v>
      </c>
      <c r="N18604" s="1" t="s">
        <v>14993</v>
      </c>
      <c r="O18604" t="s">
        <v>42420</v>
      </c>
      <c r="T18604" s="1" t="s">
        <v>14993</v>
      </c>
      <c r="U18604" t="s">
        <v>42420</v>
      </c>
      <c r="Z18604" s="1" t="s">
        <v>14993</v>
      </c>
      <c r="AA18604" t="s">
        <v>42420</v>
      </c>
    </row>
    <row r="18605" spans="2:27" x14ac:dyDescent="0.25">
      <c r="B18605" s="1" t="s">
        <v>14994</v>
      </c>
      <c r="C18605" t="s">
        <v>42582</v>
      </c>
      <c r="H18605" s="1" t="s">
        <v>14994</v>
      </c>
      <c r="I18605" t="s">
        <v>42582</v>
      </c>
      <c r="N18605" s="1" t="s">
        <v>14994</v>
      </c>
      <c r="O18605" t="s">
        <v>42582</v>
      </c>
      <c r="T18605" s="1" t="s">
        <v>14994</v>
      </c>
      <c r="U18605" t="s">
        <v>42582</v>
      </c>
      <c r="Z18605" s="1" t="s">
        <v>14994</v>
      </c>
      <c r="AA18605" t="s">
        <v>42582</v>
      </c>
    </row>
    <row r="18606" spans="2:27" x14ac:dyDescent="0.25">
      <c r="B18606" s="1" t="s">
        <v>14995</v>
      </c>
      <c r="C18606" t="s">
        <v>42583</v>
      </c>
      <c r="H18606" s="1" t="s">
        <v>14995</v>
      </c>
      <c r="I18606" t="s">
        <v>42583</v>
      </c>
      <c r="N18606" s="1" t="s">
        <v>14995</v>
      </c>
      <c r="O18606" t="s">
        <v>42583</v>
      </c>
      <c r="T18606" s="1" t="s">
        <v>14995</v>
      </c>
      <c r="U18606" t="s">
        <v>42583</v>
      </c>
      <c r="Z18606" s="1" t="s">
        <v>14995</v>
      </c>
      <c r="AA18606" t="s">
        <v>42583</v>
      </c>
    </row>
    <row r="18607" spans="2:27" x14ac:dyDescent="0.25">
      <c r="B18607" s="1" t="s">
        <v>14996</v>
      </c>
      <c r="C18607" t="s">
        <v>42584</v>
      </c>
      <c r="H18607" s="1" t="s">
        <v>14996</v>
      </c>
      <c r="I18607" t="s">
        <v>42584</v>
      </c>
      <c r="N18607" s="1" t="s">
        <v>14996</v>
      </c>
      <c r="O18607" t="s">
        <v>42584</v>
      </c>
      <c r="T18607" s="1" t="s">
        <v>14996</v>
      </c>
      <c r="U18607" t="s">
        <v>42584</v>
      </c>
      <c r="Z18607" s="1" t="s">
        <v>14996</v>
      </c>
      <c r="AA18607" t="s">
        <v>42584</v>
      </c>
    </row>
    <row r="18608" spans="2:27" x14ac:dyDescent="0.25">
      <c r="B18608" s="1" t="s">
        <v>14997</v>
      </c>
      <c r="C18608" t="s">
        <v>42585</v>
      </c>
      <c r="H18608" s="1" t="s">
        <v>14997</v>
      </c>
      <c r="I18608" t="s">
        <v>42585</v>
      </c>
      <c r="N18608" s="1" t="s">
        <v>14997</v>
      </c>
      <c r="O18608" t="s">
        <v>42585</v>
      </c>
      <c r="T18608" s="1" t="s">
        <v>14997</v>
      </c>
      <c r="U18608" t="s">
        <v>42585</v>
      </c>
      <c r="Z18608" s="1" t="s">
        <v>14997</v>
      </c>
      <c r="AA18608" t="s">
        <v>42585</v>
      </c>
    </row>
    <row r="18609" spans="2:27" x14ac:dyDescent="0.25">
      <c r="B18609" s="1" t="s">
        <v>14998</v>
      </c>
      <c r="C18609" t="s">
        <v>42586</v>
      </c>
      <c r="H18609" s="1" t="s">
        <v>14998</v>
      </c>
      <c r="I18609" t="s">
        <v>42586</v>
      </c>
      <c r="N18609" s="1" t="s">
        <v>14998</v>
      </c>
      <c r="O18609" t="s">
        <v>42586</v>
      </c>
      <c r="T18609" s="1" t="s">
        <v>14998</v>
      </c>
      <c r="U18609" t="s">
        <v>42586</v>
      </c>
      <c r="Z18609" s="1" t="s">
        <v>14998</v>
      </c>
      <c r="AA18609" t="s">
        <v>42586</v>
      </c>
    </row>
    <row r="18610" spans="2:27" x14ac:dyDescent="0.25">
      <c r="B18610" s="1" t="s">
        <v>14999</v>
      </c>
      <c r="H18610" s="1" t="s">
        <v>14999</v>
      </c>
      <c r="N18610" s="1" t="s">
        <v>14999</v>
      </c>
      <c r="T18610" s="1" t="s">
        <v>14999</v>
      </c>
      <c r="Z18610" s="1" t="s">
        <v>14999</v>
      </c>
    </row>
    <row r="18611" spans="2:27" x14ac:dyDescent="0.25">
      <c r="B18611" s="1" t="s">
        <v>15000</v>
      </c>
      <c r="C18611" t="s">
        <v>42587</v>
      </c>
      <c r="H18611" s="1" t="s">
        <v>15000</v>
      </c>
      <c r="I18611" t="s">
        <v>42587</v>
      </c>
      <c r="N18611" s="1" t="s">
        <v>15000</v>
      </c>
      <c r="O18611" t="s">
        <v>42587</v>
      </c>
      <c r="T18611" s="1" t="s">
        <v>15000</v>
      </c>
      <c r="U18611" t="s">
        <v>42587</v>
      </c>
      <c r="Z18611" s="1" t="s">
        <v>15000</v>
      </c>
      <c r="AA18611" t="s">
        <v>42587</v>
      </c>
    </row>
    <row r="18612" spans="2:27" x14ac:dyDescent="0.25">
      <c r="B18612" s="1" t="s">
        <v>15000</v>
      </c>
      <c r="C18612" t="s">
        <v>42587</v>
      </c>
      <c r="H18612" s="1" t="s">
        <v>15000</v>
      </c>
      <c r="I18612" t="s">
        <v>42587</v>
      </c>
      <c r="N18612" s="1" t="s">
        <v>15000</v>
      </c>
      <c r="O18612" t="s">
        <v>42587</v>
      </c>
      <c r="T18612" s="1" t="s">
        <v>15000</v>
      </c>
      <c r="U18612" t="s">
        <v>42587</v>
      </c>
      <c r="Z18612" s="1" t="s">
        <v>15000</v>
      </c>
      <c r="AA18612" t="s">
        <v>42587</v>
      </c>
    </row>
    <row r="18613" spans="2:27" x14ac:dyDescent="0.25">
      <c r="B18613" s="1" t="s">
        <v>15001</v>
      </c>
      <c r="H18613" s="1" t="s">
        <v>15001</v>
      </c>
      <c r="N18613" s="1" t="s">
        <v>15001</v>
      </c>
      <c r="T18613" s="1" t="s">
        <v>15001</v>
      </c>
      <c r="Z18613" s="1" t="s">
        <v>15001</v>
      </c>
    </row>
    <row r="18614" spans="2:27" x14ac:dyDescent="0.25">
      <c r="B18614" s="1" t="s">
        <v>15002</v>
      </c>
      <c r="C18614" t="s">
        <v>38796</v>
      </c>
      <c r="H18614" s="1" t="s">
        <v>15002</v>
      </c>
      <c r="I18614" t="s">
        <v>38796</v>
      </c>
      <c r="N18614" s="1" t="s">
        <v>15002</v>
      </c>
      <c r="O18614" t="s">
        <v>38796</v>
      </c>
      <c r="T18614" s="1" t="s">
        <v>15002</v>
      </c>
      <c r="U18614" t="s">
        <v>38796</v>
      </c>
      <c r="Z18614" s="1" t="s">
        <v>15002</v>
      </c>
      <c r="AA18614" t="s">
        <v>38796</v>
      </c>
    </row>
    <row r="18615" spans="2:27" x14ac:dyDescent="0.25">
      <c r="B18615" s="1" t="s">
        <v>15003</v>
      </c>
      <c r="C18615" t="s">
        <v>42588</v>
      </c>
      <c r="H18615" s="1" t="s">
        <v>15003</v>
      </c>
      <c r="I18615" t="s">
        <v>42588</v>
      </c>
      <c r="N18615" s="1" t="s">
        <v>15003</v>
      </c>
      <c r="O18615" t="s">
        <v>42588</v>
      </c>
      <c r="T18615" s="1" t="s">
        <v>15003</v>
      </c>
      <c r="U18615" t="s">
        <v>42588</v>
      </c>
      <c r="Z18615" s="1" t="s">
        <v>15003</v>
      </c>
      <c r="AA18615" t="s">
        <v>42588</v>
      </c>
    </row>
    <row r="18616" spans="2:27" x14ac:dyDescent="0.25">
      <c r="B18616" s="1" t="s">
        <v>15004</v>
      </c>
      <c r="C18616" t="s">
        <v>42589</v>
      </c>
      <c r="H18616" s="1" t="s">
        <v>15004</v>
      </c>
      <c r="I18616" t="s">
        <v>42589</v>
      </c>
      <c r="N18616" s="1" t="s">
        <v>15004</v>
      </c>
      <c r="O18616" t="s">
        <v>42589</v>
      </c>
      <c r="T18616" s="1" t="s">
        <v>15004</v>
      </c>
      <c r="U18616" t="s">
        <v>42589</v>
      </c>
      <c r="Z18616" s="1" t="s">
        <v>15004</v>
      </c>
      <c r="AA18616" t="s">
        <v>42589</v>
      </c>
    </row>
    <row r="18617" spans="2:27" x14ac:dyDescent="0.25">
      <c r="B18617" s="1" t="s">
        <v>15005</v>
      </c>
      <c r="C18617" t="s">
        <v>42589</v>
      </c>
      <c r="H18617" s="1" t="s">
        <v>15005</v>
      </c>
      <c r="I18617" t="s">
        <v>42589</v>
      </c>
      <c r="N18617" s="1" t="s">
        <v>15005</v>
      </c>
      <c r="O18617" t="s">
        <v>42589</v>
      </c>
      <c r="T18617" s="1" t="s">
        <v>15005</v>
      </c>
      <c r="U18617" t="s">
        <v>42589</v>
      </c>
      <c r="Z18617" s="1" t="s">
        <v>15005</v>
      </c>
      <c r="AA18617" t="s">
        <v>42589</v>
      </c>
    </row>
    <row r="18618" spans="2:27" x14ac:dyDescent="0.25">
      <c r="B18618" s="1" t="s">
        <v>15006</v>
      </c>
      <c r="C18618" t="s">
        <v>42590</v>
      </c>
      <c r="H18618" s="1" t="s">
        <v>15006</v>
      </c>
      <c r="I18618" t="s">
        <v>42590</v>
      </c>
      <c r="N18618" s="1" t="s">
        <v>15006</v>
      </c>
      <c r="O18618" t="s">
        <v>42590</v>
      </c>
      <c r="T18618" s="1" t="s">
        <v>15006</v>
      </c>
      <c r="U18618" t="s">
        <v>42590</v>
      </c>
      <c r="Z18618" s="1" t="s">
        <v>15006</v>
      </c>
      <c r="AA18618" t="s">
        <v>42590</v>
      </c>
    </row>
    <row r="18619" spans="2:27" x14ac:dyDescent="0.25">
      <c r="B18619" s="1" t="s">
        <v>15007</v>
      </c>
      <c r="C18619" t="s">
        <v>42591</v>
      </c>
      <c r="H18619" s="1" t="s">
        <v>15007</v>
      </c>
      <c r="I18619" t="s">
        <v>42591</v>
      </c>
      <c r="N18619" s="1" t="s">
        <v>15007</v>
      </c>
      <c r="O18619" t="s">
        <v>42591</v>
      </c>
      <c r="T18619" s="1" t="s">
        <v>15007</v>
      </c>
      <c r="U18619" t="s">
        <v>42591</v>
      </c>
      <c r="Z18619" s="1" t="s">
        <v>15007</v>
      </c>
      <c r="AA18619" t="s">
        <v>42591</v>
      </c>
    </row>
    <row r="18620" spans="2:27" x14ac:dyDescent="0.25">
      <c r="B18620" s="1" t="s">
        <v>15008</v>
      </c>
      <c r="C18620" t="s">
        <v>42592</v>
      </c>
      <c r="H18620" s="1" t="s">
        <v>15008</v>
      </c>
      <c r="I18620" t="s">
        <v>42592</v>
      </c>
      <c r="N18620" s="1" t="s">
        <v>15008</v>
      </c>
      <c r="O18620" t="s">
        <v>42592</v>
      </c>
      <c r="T18620" s="1" t="s">
        <v>15008</v>
      </c>
      <c r="U18620" t="s">
        <v>42592</v>
      </c>
      <c r="Z18620" s="1" t="s">
        <v>15008</v>
      </c>
      <c r="AA18620" t="s">
        <v>42592</v>
      </c>
    </row>
    <row r="18621" spans="2:27" x14ac:dyDescent="0.25">
      <c r="B18621" s="1" t="s">
        <v>15009</v>
      </c>
      <c r="C18621" t="s">
        <v>42593</v>
      </c>
      <c r="H18621" s="1" t="s">
        <v>15009</v>
      </c>
      <c r="I18621" t="s">
        <v>42593</v>
      </c>
      <c r="N18621" s="1" t="s">
        <v>15009</v>
      </c>
      <c r="O18621" t="s">
        <v>42593</v>
      </c>
      <c r="T18621" s="1" t="s">
        <v>15009</v>
      </c>
      <c r="U18621" t="s">
        <v>42593</v>
      </c>
      <c r="Z18621" s="1" t="s">
        <v>15009</v>
      </c>
      <c r="AA18621" t="s">
        <v>42593</v>
      </c>
    </row>
    <row r="18622" spans="2:27" x14ac:dyDescent="0.25">
      <c r="B18622" s="1" t="s">
        <v>15010</v>
      </c>
      <c r="H18622" s="1" t="s">
        <v>15010</v>
      </c>
      <c r="N18622" s="1" t="s">
        <v>15010</v>
      </c>
      <c r="T18622" s="1" t="s">
        <v>15010</v>
      </c>
      <c r="Z18622" s="1" t="s">
        <v>15010</v>
      </c>
    </row>
    <row r="18623" spans="2:27" x14ac:dyDescent="0.25">
      <c r="B18623" s="1" t="s">
        <v>15011</v>
      </c>
      <c r="C18623" t="s">
        <v>42594</v>
      </c>
      <c r="H18623" s="1" t="s">
        <v>15011</v>
      </c>
      <c r="I18623" t="s">
        <v>42594</v>
      </c>
      <c r="N18623" s="1" t="s">
        <v>15011</v>
      </c>
      <c r="O18623" t="s">
        <v>42594</v>
      </c>
      <c r="T18623" s="1" t="s">
        <v>15011</v>
      </c>
      <c r="U18623" t="s">
        <v>42594</v>
      </c>
      <c r="Z18623" s="1" t="s">
        <v>15011</v>
      </c>
      <c r="AA18623" t="s">
        <v>42594</v>
      </c>
    </row>
    <row r="18624" spans="2:27" x14ac:dyDescent="0.25">
      <c r="B18624" s="1" t="s">
        <v>15012</v>
      </c>
      <c r="C18624" t="s">
        <v>42595</v>
      </c>
      <c r="H18624" s="1" t="s">
        <v>15012</v>
      </c>
      <c r="I18624" t="s">
        <v>42595</v>
      </c>
      <c r="N18624" s="1" t="s">
        <v>15012</v>
      </c>
      <c r="O18624" t="s">
        <v>42595</v>
      </c>
      <c r="T18624" s="1" t="s">
        <v>15012</v>
      </c>
      <c r="U18624" t="s">
        <v>42595</v>
      </c>
      <c r="Z18624" s="1" t="s">
        <v>15012</v>
      </c>
      <c r="AA18624" t="s">
        <v>42595</v>
      </c>
    </row>
    <row r="18625" spans="2:27" x14ac:dyDescent="0.25">
      <c r="B18625" s="1" t="s">
        <v>15013</v>
      </c>
      <c r="C18625" t="s">
        <v>42596</v>
      </c>
      <c r="H18625" s="1" t="s">
        <v>15013</v>
      </c>
      <c r="I18625" t="s">
        <v>42596</v>
      </c>
      <c r="N18625" s="1" t="s">
        <v>15013</v>
      </c>
      <c r="O18625" t="s">
        <v>42596</v>
      </c>
      <c r="T18625" s="1" t="s">
        <v>15013</v>
      </c>
      <c r="U18625" t="s">
        <v>42596</v>
      </c>
      <c r="Z18625" s="1" t="s">
        <v>15013</v>
      </c>
      <c r="AA18625" t="s">
        <v>42596</v>
      </c>
    </row>
    <row r="18626" spans="2:27" x14ac:dyDescent="0.25">
      <c r="B18626" s="1" t="s">
        <v>15014</v>
      </c>
      <c r="H18626" s="1" t="s">
        <v>15014</v>
      </c>
      <c r="N18626" s="1" t="s">
        <v>15014</v>
      </c>
      <c r="T18626" s="1" t="s">
        <v>15014</v>
      </c>
      <c r="Z18626" s="1" t="s">
        <v>15014</v>
      </c>
    </row>
    <row r="18627" spans="2:27" x14ac:dyDescent="0.25">
      <c r="B18627" s="1" t="s">
        <v>15015</v>
      </c>
      <c r="C18627" t="s">
        <v>42596</v>
      </c>
      <c r="H18627" s="1" t="s">
        <v>15015</v>
      </c>
      <c r="I18627" t="s">
        <v>42596</v>
      </c>
      <c r="N18627" s="1" t="s">
        <v>15015</v>
      </c>
      <c r="O18627" t="s">
        <v>42596</v>
      </c>
      <c r="T18627" s="1" t="s">
        <v>15015</v>
      </c>
      <c r="U18627" t="s">
        <v>42596</v>
      </c>
      <c r="Z18627" s="1" t="s">
        <v>15015</v>
      </c>
      <c r="AA18627" t="s">
        <v>42596</v>
      </c>
    </row>
    <row r="18628" spans="2:27" x14ac:dyDescent="0.25">
      <c r="B18628" s="1" t="s">
        <v>15016</v>
      </c>
      <c r="H18628" s="1" t="s">
        <v>15016</v>
      </c>
      <c r="N18628" s="1" t="s">
        <v>15016</v>
      </c>
      <c r="T18628" s="1" t="s">
        <v>15016</v>
      </c>
      <c r="Z18628" s="1" t="s">
        <v>15016</v>
      </c>
    </row>
    <row r="18629" spans="2:27" x14ac:dyDescent="0.25">
      <c r="B18629" s="1" t="s">
        <v>15017</v>
      </c>
      <c r="H18629" s="1" t="s">
        <v>15017</v>
      </c>
      <c r="N18629" s="1" t="s">
        <v>15017</v>
      </c>
      <c r="T18629" s="1" t="s">
        <v>15017</v>
      </c>
      <c r="Z18629" s="1" t="s">
        <v>15017</v>
      </c>
    </row>
    <row r="18630" spans="2:27" x14ac:dyDescent="0.25">
      <c r="B18630" s="1" t="s">
        <v>15018</v>
      </c>
      <c r="C18630" t="s">
        <v>42597</v>
      </c>
      <c r="H18630" s="1" t="s">
        <v>15018</v>
      </c>
      <c r="I18630" t="s">
        <v>42597</v>
      </c>
      <c r="N18630" s="1" t="s">
        <v>15018</v>
      </c>
      <c r="O18630" t="s">
        <v>42597</v>
      </c>
      <c r="T18630" s="1" t="s">
        <v>15018</v>
      </c>
      <c r="U18630" t="s">
        <v>42597</v>
      </c>
      <c r="Z18630" s="1" t="s">
        <v>15018</v>
      </c>
      <c r="AA18630" t="s">
        <v>42597</v>
      </c>
    </row>
    <row r="18631" spans="2:27" x14ac:dyDescent="0.25">
      <c r="B18631" s="1" t="s">
        <v>15019</v>
      </c>
      <c r="C18631" t="s">
        <v>42598</v>
      </c>
      <c r="H18631" s="1" t="s">
        <v>15019</v>
      </c>
      <c r="I18631" t="s">
        <v>42598</v>
      </c>
      <c r="N18631" s="1" t="s">
        <v>15019</v>
      </c>
      <c r="O18631" t="s">
        <v>42598</v>
      </c>
      <c r="T18631" s="1" t="s">
        <v>15019</v>
      </c>
      <c r="U18631" t="s">
        <v>42598</v>
      </c>
      <c r="Z18631" s="1" t="s">
        <v>15019</v>
      </c>
      <c r="AA18631" t="s">
        <v>42598</v>
      </c>
    </row>
    <row r="18632" spans="2:27" x14ac:dyDescent="0.25">
      <c r="B18632" s="1" t="s">
        <v>15019</v>
      </c>
      <c r="C18632" t="s">
        <v>35455</v>
      </c>
      <c r="H18632" s="1" t="s">
        <v>15019</v>
      </c>
      <c r="I18632" t="s">
        <v>35455</v>
      </c>
      <c r="N18632" s="1" t="s">
        <v>15019</v>
      </c>
      <c r="O18632" t="s">
        <v>35455</v>
      </c>
      <c r="T18632" s="1" t="s">
        <v>15019</v>
      </c>
      <c r="U18632" t="s">
        <v>35455</v>
      </c>
      <c r="Z18632" s="1" t="s">
        <v>15019</v>
      </c>
      <c r="AA18632" t="s">
        <v>35455</v>
      </c>
    </row>
    <row r="18633" spans="2:27" x14ac:dyDescent="0.25">
      <c r="B18633" s="1" t="s">
        <v>15019</v>
      </c>
      <c r="C18633" t="s">
        <v>42598</v>
      </c>
      <c r="H18633" s="1" t="s">
        <v>15019</v>
      </c>
      <c r="I18633" t="s">
        <v>42598</v>
      </c>
      <c r="N18633" s="1" t="s">
        <v>15019</v>
      </c>
      <c r="O18633" t="s">
        <v>42598</v>
      </c>
      <c r="T18633" s="1" t="s">
        <v>15019</v>
      </c>
      <c r="U18633" t="s">
        <v>42598</v>
      </c>
      <c r="Z18633" s="1" t="s">
        <v>15019</v>
      </c>
      <c r="AA18633" t="s">
        <v>42598</v>
      </c>
    </row>
    <row r="18634" spans="2:27" x14ac:dyDescent="0.25">
      <c r="B18634" s="1" t="s">
        <v>15020</v>
      </c>
      <c r="H18634" s="1" t="s">
        <v>15020</v>
      </c>
      <c r="N18634" s="1" t="s">
        <v>15020</v>
      </c>
      <c r="T18634" s="1" t="s">
        <v>15020</v>
      </c>
      <c r="Z18634" s="1" t="s">
        <v>15020</v>
      </c>
    </row>
    <row r="18635" spans="2:27" x14ac:dyDescent="0.25">
      <c r="B18635" s="1" t="s">
        <v>15021</v>
      </c>
      <c r="C18635" t="s">
        <v>39744</v>
      </c>
      <c r="H18635" s="1" t="s">
        <v>15021</v>
      </c>
      <c r="I18635" t="s">
        <v>39744</v>
      </c>
      <c r="N18635" s="1" t="s">
        <v>15021</v>
      </c>
      <c r="O18635" t="s">
        <v>39744</v>
      </c>
      <c r="T18635" s="1" t="s">
        <v>15021</v>
      </c>
      <c r="U18635" t="s">
        <v>39744</v>
      </c>
      <c r="Z18635" s="1" t="s">
        <v>15021</v>
      </c>
      <c r="AA18635" t="s">
        <v>39744</v>
      </c>
    </row>
    <row r="18636" spans="2:27" x14ac:dyDescent="0.25">
      <c r="B18636" s="1" t="s">
        <v>15022</v>
      </c>
      <c r="C18636" t="s">
        <v>42599</v>
      </c>
      <c r="H18636" s="1" t="s">
        <v>15022</v>
      </c>
      <c r="I18636" t="s">
        <v>42599</v>
      </c>
      <c r="N18636" s="1" t="s">
        <v>15022</v>
      </c>
      <c r="O18636" t="s">
        <v>42599</v>
      </c>
      <c r="T18636" s="1" t="s">
        <v>15022</v>
      </c>
      <c r="U18636" t="s">
        <v>42599</v>
      </c>
      <c r="Z18636" s="1" t="s">
        <v>15022</v>
      </c>
      <c r="AA18636" t="s">
        <v>42599</v>
      </c>
    </row>
    <row r="18637" spans="2:27" x14ac:dyDescent="0.25">
      <c r="B18637" s="1" t="s">
        <v>20</v>
      </c>
      <c r="C18637" t="s">
        <v>42600</v>
      </c>
      <c r="H18637" s="1" t="s">
        <v>20</v>
      </c>
      <c r="I18637" t="s">
        <v>42600</v>
      </c>
      <c r="N18637" s="1" t="s">
        <v>20</v>
      </c>
      <c r="O18637" t="s">
        <v>42600</v>
      </c>
      <c r="T18637" s="1" t="s">
        <v>20</v>
      </c>
      <c r="U18637" t="s">
        <v>42600</v>
      </c>
      <c r="Z18637" s="1" t="s">
        <v>20</v>
      </c>
      <c r="AA18637" t="s">
        <v>42600</v>
      </c>
    </row>
    <row r="18638" spans="2:27" x14ac:dyDescent="0.25">
      <c r="B18638" s="1" t="s">
        <v>15023</v>
      </c>
      <c r="C18638" t="s">
        <v>33085</v>
      </c>
      <c r="H18638" s="1" t="s">
        <v>15023</v>
      </c>
      <c r="I18638" t="s">
        <v>33085</v>
      </c>
      <c r="N18638" s="1" t="s">
        <v>15023</v>
      </c>
      <c r="O18638" t="s">
        <v>33085</v>
      </c>
      <c r="T18638" s="1" t="s">
        <v>15023</v>
      </c>
      <c r="U18638" t="s">
        <v>33085</v>
      </c>
      <c r="Z18638" s="1" t="s">
        <v>15023</v>
      </c>
      <c r="AA18638" t="s">
        <v>33085</v>
      </c>
    </row>
    <row r="18639" spans="2:27" x14ac:dyDescent="0.25">
      <c r="B18639" s="1" t="s">
        <v>15024</v>
      </c>
      <c r="C18639" t="s">
        <v>42601</v>
      </c>
      <c r="H18639" s="1" t="s">
        <v>15024</v>
      </c>
      <c r="I18639" t="s">
        <v>42601</v>
      </c>
      <c r="N18639" s="1" t="s">
        <v>15024</v>
      </c>
      <c r="O18639" t="s">
        <v>42601</v>
      </c>
      <c r="T18639" s="1" t="s">
        <v>15024</v>
      </c>
      <c r="U18639" t="s">
        <v>42601</v>
      </c>
      <c r="Z18639" s="1" t="s">
        <v>15024</v>
      </c>
      <c r="AA18639" t="s">
        <v>42601</v>
      </c>
    </row>
    <row r="18640" spans="2:27" x14ac:dyDescent="0.25">
      <c r="B18640" s="1" t="s">
        <v>15025</v>
      </c>
      <c r="C18640" t="s">
        <v>41366</v>
      </c>
      <c r="H18640" s="1" t="s">
        <v>15025</v>
      </c>
      <c r="I18640" t="s">
        <v>41366</v>
      </c>
      <c r="N18640" s="1" t="s">
        <v>15025</v>
      </c>
      <c r="O18640" t="s">
        <v>41366</v>
      </c>
      <c r="T18640" s="1" t="s">
        <v>15025</v>
      </c>
      <c r="U18640" t="s">
        <v>41366</v>
      </c>
      <c r="Z18640" s="1" t="s">
        <v>15025</v>
      </c>
      <c r="AA18640" t="s">
        <v>41366</v>
      </c>
    </row>
    <row r="18641" spans="2:27" x14ac:dyDescent="0.25">
      <c r="B18641" s="1" t="s">
        <v>15026</v>
      </c>
      <c r="C18641" t="s">
        <v>33638</v>
      </c>
      <c r="H18641" s="1" t="s">
        <v>15026</v>
      </c>
      <c r="I18641" t="s">
        <v>33638</v>
      </c>
      <c r="N18641" s="1" t="s">
        <v>15026</v>
      </c>
      <c r="O18641" t="s">
        <v>33638</v>
      </c>
      <c r="T18641" s="1" t="s">
        <v>15026</v>
      </c>
      <c r="U18641" t="s">
        <v>33638</v>
      </c>
      <c r="Z18641" s="1" t="s">
        <v>15026</v>
      </c>
      <c r="AA18641" t="s">
        <v>33638</v>
      </c>
    </row>
    <row r="18642" spans="2:27" x14ac:dyDescent="0.25">
      <c r="B18642" s="1" t="s">
        <v>15027</v>
      </c>
      <c r="C18642" t="s">
        <v>40497</v>
      </c>
      <c r="H18642" s="1" t="s">
        <v>15027</v>
      </c>
      <c r="I18642" t="s">
        <v>40497</v>
      </c>
      <c r="N18642" s="1" t="s">
        <v>15027</v>
      </c>
      <c r="O18642" t="s">
        <v>40497</v>
      </c>
      <c r="T18642" s="1" t="s">
        <v>15027</v>
      </c>
      <c r="U18642" t="s">
        <v>40497</v>
      </c>
      <c r="Z18642" s="1" t="s">
        <v>15027</v>
      </c>
      <c r="AA18642" t="s">
        <v>40497</v>
      </c>
    </row>
    <row r="18643" spans="2:27" x14ac:dyDescent="0.25">
      <c r="B18643" s="1" t="s">
        <v>15028</v>
      </c>
      <c r="C18643" t="s">
        <v>37166</v>
      </c>
      <c r="H18643" s="1" t="s">
        <v>15028</v>
      </c>
      <c r="I18643" t="s">
        <v>37166</v>
      </c>
      <c r="N18643" s="1" t="s">
        <v>15028</v>
      </c>
      <c r="O18643" t="s">
        <v>37166</v>
      </c>
      <c r="T18643" s="1" t="s">
        <v>15028</v>
      </c>
      <c r="U18643" t="s">
        <v>37166</v>
      </c>
      <c r="Z18643" s="1" t="s">
        <v>15028</v>
      </c>
      <c r="AA18643" t="s">
        <v>37166</v>
      </c>
    </row>
    <row r="18644" spans="2:27" x14ac:dyDescent="0.25">
      <c r="B18644" s="1" t="s">
        <v>15029</v>
      </c>
      <c r="C18644" t="s">
        <v>40333</v>
      </c>
      <c r="H18644" s="1" t="s">
        <v>15029</v>
      </c>
      <c r="I18644" t="s">
        <v>40333</v>
      </c>
      <c r="N18644" s="1" t="s">
        <v>15029</v>
      </c>
      <c r="O18644" t="s">
        <v>40333</v>
      </c>
      <c r="T18644" s="1" t="s">
        <v>15029</v>
      </c>
      <c r="U18644" t="s">
        <v>40333</v>
      </c>
      <c r="Z18644" s="1" t="s">
        <v>15029</v>
      </c>
      <c r="AA18644" t="s">
        <v>40333</v>
      </c>
    </row>
    <row r="18645" spans="2:27" x14ac:dyDescent="0.25">
      <c r="B18645" s="1" t="s">
        <v>15029</v>
      </c>
      <c r="C18645" t="s">
        <v>40333</v>
      </c>
      <c r="H18645" s="1" t="s">
        <v>15029</v>
      </c>
      <c r="I18645" t="s">
        <v>40333</v>
      </c>
      <c r="N18645" s="1" t="s">
        <v>15029</v>
      </c>
      <c r="O18645" t="s">
        <v>40333</v>
      </c>
      <c r="T18645" s="1" t="s">
        <v>15029</v>
      </c>
      <c r="U18645" t="s">
        <v>40333</v>
      </c>
      <c r="Z18645" s="1" t="s">
        <v>15029</v>
      </c>
      <c r="AA18645" t="s">
        <v>40333</v>
      </c>
    </row>
    <row r="18646" spans="2:27" x14ac:dyDescent="0.25">
      <c r="B18646" s="1" t="s">
        <v>15029</v>
      </c>
      <c r="C18646" t="s">
        <v>40333</v>
      </c>
      <c r="H18646" s="1" t="s">
        <v>15029</v>
      </c>
      <c r="I18646" t="s">
        <v>40333</v>
      </c>
      <c r="N18646" s="1" t="s">
        <v>15029</v>
      </c>
      <c r="O18646" t="s">
        <v>40333</v>
      </c>
      <c r="T18646" s="1" t="s">
        <v>15029</v>
      </c>
      <c r="U18646" t="s">
        <v>40333</v>
      </c>
      <c r="Z18646" s="1" t="s">
        <v>15029</v>
      </c>
      <c r="AA18646" t="s">
        <v>40333</v>
      </c>
    </row>
    <row r="18647" spans="2:27" x14ac:dyDescent="0.25">
      <c r="B18647" s="1" t="s">
        <v>15029</v>
      </c>
      <c r="C18647" t="s">
        <v>40333</v>
      </c>
      <c r="H18647" s="1" t="s">
        <v>15029</v>
      </c>
      <c r="I18647" t="s">
        <v>40333</v>
      </c>
      <c r="N18647" s="1" t="s">
        <v>15029</v>
      </c>
      <c r="O18647" t="s">
        <v>40333</v>
      </c>
      <c r="T18647" s="1" t="s">
        <v>15029</v>
      </c>
      <c r="U18647" t="s">
        <v>40333</v>
      </c>
      <c r="Z18647" s="1" t="s">
        <v>15029</v>
      </c>
      <c r="AA18647" t="s">
        <v>40333</v>
      </c>
    </row>
    <row r="18648" spans="2:27" x14ac:dyDescent="0.25">
      <c r="B18648" s="1" t="s">
        <v>15029</v>
      </c>
      <c r="C18648" t="s">
        <v>40333</v>
      </c>
      <c r="H18648" s="1" t="s">
        <v>15029</v>
      </c>
      <c r="I18648" t="s">
        <v>40333</v>
      </c>
      <c r="N18648" s="1" t="s">
        <v>15029</v>
      </c>
      <c r="O18648" t="s">
        <v>40333</v>
      </c>
      <c r="T18648" s="1" t="s">
        <v>15029</v>
      </c>
      <c r="U18648" t="s">
        <v>40333</v>
      </c>
      <c r="Z18648" s="1" t="s">
        <v>15029</v>
      </c>
      <c r="AA18648" t="s">
        <v>40333</v>
      </c>
    </row>
    <row r="18649" spans="2:27" x14ac:dyDescent="0.25">
      <c r="B18649" s="1" t="s">
        <v>15029</v>
      </c>
      <c r="C18649" t="s">
        <v>40333</v>
      </c>
      <c r="H18649" s="1" t="s">
        <v>15029</v>
      </c>
      <c r="I18649" t="s">
        <v>40333</v>
      </c>
      <c r="N18649" s="1" t="s">
        <v>15029</v>
      </c>
      <c r="O18649" t="s">
        <v>40333</v>
      </c>
      <c r="T18649" s="1" t="s">
        <v>15029</v>
      </c>
      <c r="U18649" t="s">
        <v>40333</v>
      </c>
      <c r="Z18649" s="1" t="s">
        <v>15029</v>
      </c>
      <c r="AA18649" t="s">
        <v>40333</v>
      </c>
    </row>
    <row r="18650" spans="2:27" x14ac:dyDescent="0.25">
      <c r="B18650" s="1" t="s">
        <v>15030</v>
      </c>
      <c r="C18650" t="s">
        <v>42602</v>
      </c>
      <c r="H18650" s="1" t="s">
        <v>15030</v>
      </c>
      <c r="I18650" t="s">
        <v>42602</v>
      </c>
      <c r="N18650" s="1" t="s">
        <v>15030</v>
      </c>
      <c r="O18650" t="s">
        <v>42602</v>
      </c>
      <c r="T18650" s="1" t="s">
        <v>15030</v>
      </c>
      <c r="U18650" t="s">
        <v>42602</v>
      </c>
      <c r="Z18650" s="1" t="s">
        <v>15030</v>
      </c>
      <c r="AA18650" t="s">
        <v>42602</v>
      </c>
    </row>
    <row r="18651" spans="2:27" x14ac:dyDescent="0.25">
      <c r="B18651" s="1" t="s">
        <v>15031</v>
      </c>
      <c r="C18651" t="s">
        <v>42603</v>
      </c>
      <c r="H18651" s="1" t="s">
        <v>15031</v>
      </c>
      <c r="I18651" t="s">
        <v>42603</v>
      </c>
      <c r="N18651" s="1" t="s">
        <v>15031</v>
      </c>
      <c r="O18651" t="s">
        <v>42603</v>
      </c>
      <c r="T18651" s="1" t="s">
        <v>15031</v>
      </c>
      <c r="U18651" t="s">
        <v>42603</v>
      </c>
      <c r="Z18651" s="1" t="s">
        <v>15031</v>
      </c>
      <c r="AA18651" t="s">
        <v>42603</v>
      </c>
    </row>
    <row r="18652" spans="2:27" x14ac:dyDescent="0.25">
      <c r="B18652" s="1" t="s">
        <v>15032</v>
      </c>
      <c r="C18652" t="s">
        <v>41582</v>
      </c>
      <c r="H18652" s="1" t="s">
        <v>15032</v>
      </c>
      <c r="I18652" t="s">
        <v>41582</v>
      </c>
      <c r="N18652" s="1" t="s">
        <v>15032</v>
      </c>
      <c r="O18652" t="s">
        <v>41582</v>
      </c>
      <c r="T18652" s="1" t="s">
        <v>15032</v>
      </c>
      <c r="U18652" t="s">
        <v>41582</v>
      </c>
      <c r="Z18652" s="1" t="s">
        <v>15032</v>
      </c>
      <c r="AA18652" t="s">
        <v>41582</v>
      </c>
    </row>
    <row r="18653" spans="2:27" x14ac:dyDescent="0.25">
      <c r="B18653" s="1" t="s">
        <v>15033</v>
      </c>
      <c r="H18653" s="1" t="s">
        <v>15033</v>
      </c>
      <c r="N18653" s="1" t="s">
        <v>15033</v>
      </c>
      <c r="T18653" s="1" t="s">
        <v>15033</v>
      </c>
      <c r="Z18653" s="1" t="s">
        <v>15033</v>
      </c>
    </row>
    <row r="18654" spans="2:27" x14ac:dyDescent="0.25">
      <c r="B18654" s="1" t="s">
        <v>15034</v>
      </c>
      <c r="C18654" t="s">
        <v>40777</v>
      </c>
      <c r="H18654" s="1" t="s">
        <v>15034</v>
      </c>
      <c r="I18654" t="s">
        <v>40777</v>
      </c>
      <c r="N18654" s="1" t="s">
        <v>15034</v>
      </c>
      <c r="O18654" t="s">
        <v>40777</v>
      </c>
      <c r="T18654" s="1" t="s">
        <v>15034</v>
      </c>
      <c r="U18654" t="s">
        <v>40777</v>
      </c>
      <c r="Z18654" s="1" t="s">
        <v>15034</v>
      </c>
      <c r="AA18654" t="s">
        <v>40777</v>
      </c>
    </row>
    <row r="18655" spans="2:27" x14ac:dyDescent="0.25">
      <c r="B18655" s="1" t="s">
        <v>15035</v>
      </c>
      <c r="C18655" t="s">
        <v>42604</v>
      </c>
      <c r="H18655" s="1" t="s">
        <v>15035</v>
      </c>
      <c r="I18655" t="s">
        <v>42604</v>
      </c>
      <c r="N18655" s="1" t="s">
        <v>15035</v>
      </c>
      <c r="O18655" t="s">
        <v>42604</v>
      </c>
      <c r="T18655" s="1" t="s">
        <v>15035</v>
      </c>
      <c r="U18655" t="s">
        <v>42604</v>
      </c>
      <c r="Z18655" s="1" t="s">
        <v>15035</v>
      </c>
      <c r="AA18655" t="s">
        <v>42604</v>
      </c>
    </row>
    <row r="18656" spans="2:27" x14ac:dyDescent="0.25">
      <c r="B18656" s="1" t="s">
        <v>15036</v>
      </c>
      <c r="C18656" t="s">
        <v>42605</v>
      </c>
      <c r="H18656" s="1" t="s">
        <v>15036</v>
      </c>
      <c r="I18656" t="s">
        <v>42605</v>
      </c>
      <c r="N18656" s="1" t="s">
        <v>15036</v>
      </c>
      <c r="O18656" t="s">
        <v>42605</v>
      </c>
      <c r="T18656" s="1" t="s">
        <v>15036</v>
      </c>
      <c r="U18656" t="s">
        <v>42605</v>
      </c>
      <c r="Z18656" s="1" t="s">
        <v>15036</v>
      </c>
      <c r="AA18656" t="s">
        <v>42605</v>
      </c>
    </row>
    <row r="18657" spans="2:27" x14ac:dyDescent="0.25">
      <c r="B18657" s="1" t="s">
        <v>15036</v>
      </c>
      <c r="C18657" t="s">
        <v>42605</v>
      </c>
      <c r="H18657" s="1" t="s">
        <v>15036</v>
      </c>
      <c r="I18657" t="s">
        <v>42605</v>
      </c>
      <c r="N18657" s="1" t="s">
        <v>15036</v>
      </c>
      <c r="O18657" t="s">
        <v>42605</v>
      </c>
      <c r="T18657" s="1" t="s">
        <v>15036</v>
      </c>
      <c r="U18657" t="s">
        <v>42605</v>
      </c>
      <c r="Z18657" s="1" t="s">
        <v>15036</v>
      </c>
      <c r="AA18657" t="s">
        <v>42605</v>
      </c>
    </row>
    <row r="18658" spans="2:27" x14ac:dyDescent="0.25">
      <c r="B18658" s="1" t="s">
        <v>15036</v>
      </c>
      <c r="C18658" t="s">
        <v>42605</v>
      </c>
      <c r="H18658" s="1" t="s">
        <v>15036</v>
      </c>
      <c r="I18658" t="s">
        <v>42605</v>
      </c>
      <c r="N18658" s="1" t="s">
        <v>15036</v>
      </c>
      <c r="O18658" t="s">
        <v>42605</v>
      </c>
      <c r="T18658" s="1" t="s">
        <v>15036</v>
      </c>
      <c r="U18658" t="s">
        <v>42605</v>
      </c>
      <c r="Z18658" s="1" t="s">
        <v>15036</v>
      </c>
      <c r="AA18658" t="s">
        <v>42605</v>
      </c>
    </row>
    <row r="18659" spans="2:27" x14ac:dyDescent="0.25">
      <c r="B18659" s="1" t="s">
        <v>15036</v>
      </c>
      <c r="C18659" t="s">
        <v>42605</v>
      </c>
      <c r="H18659" s="1" t="s">
        <v>15036</v>
      </c>
      <c r="I18659" t="s">
        <v>42605</v>
      </c>
      <c r="N18659" s="1" t="s">
        <v>15036</v>
      </c>
      <c r="O18659" t="s">
        <v>42605</v>
      </c>
      <c r="T18659" s="1" t="s">
        <v>15036</v>
      </c>
      <c r="U18659" t="s">
        <v>42605</v>
      </c>
      <c r="Z18659" s="1" t="s">
        <v>15036</v>
      </c>
      <c r="AA18659" t="s">
        <v>42605</v>
      </c>
    </row>
    <row r="18660" spans="2:27" x14ac:dyDescent="0.25">
      <c r="B18660" s="1" t="s">
        <v>15037</v>
      </c>
      <c r="C18660" t="s">
        <v>42606</v>
      </c>
      <c r="H18660" s="1" t="s">
        <v>15037</v>
      </c>
      <c r="I18660" t="s">
        <v>42606</v>
      </c>
      <c r="N18660" s="1" t="s">
        <v>15037</v>
      </c>
      <c r="O18660" t="s">
        <v>42606</v>
      </c>
      <c r="T18660" s="1" t="s">
        <v>15037</v>
      </c>
      <c r="U18660" t="s">
        <v>42606</v>
      </c>
      <c r="Z18660" s="1" t="s">
        <v>15037</v>
      </c>
      <c r="AA18660" t="s">
        <v>42606</v>
      </c>
    </row>
    <row r="18661" spans="2:27" x14ac:dyDescent="0.25">
      <c r="B18661" s="1" t="s">
        <v>15038</v>
      </c>
      <c r="C18661" t="s">
        <v>42607</v>
      </c>
      <c r="H18661" s="1" t="s">
        <v>15038</v>
      </c>
      <c r="I18661" t="s">
        <v>42607</v>
      </c>
      <c r="N18661" s="1" t="s">
        <v>15038</v>
      </c>
      <c r="O18661" t="s">
        <v>42607</v>
      </c>
      <c r="T18661" s="1" t="s">
        <v>15038</v>
      </c>
      <c r="U18661" t="s">
        <v>42607</v>
      </c>
      <c r="Z18661" s="1" t="s">
        <v>15038</v>
      </c>
      <c r="AA18661" t="s">
        <v>42607</v>
      </c>
    </row>
    <row r="18662" spans="2:27" x14ac:dyDescent="0.25">
      <c r="B18662" s="1" t="s">
        <v>15039</v>
      </c>
      <c r="C18662" t="s">
        <v>42608</v>
      </c>
      <c r="H18662" s="1" t="s">
        <v>15039</v>
      </c>
      <c r="I18662" t="s">
        <v>42608</v>
      </c>
      <c r="N18662" s="1" t="s">
        <v>15039</v>
      </c>
      <c r="O18662" t="s">
        <v>42608</v>
      </c>
      <c r="T18662" s="1" t="s">
        <v>15039</v>
      </c>
      <c r="U18662" t="s">
        <v>42608</v>
      </c>
      <c r="Z18662" s="1" t="s">
        <v>15039</v>
      </c>
      <c r="AA18662" t="s">
        <v>42608</v>
      </c>
    </row>
    <row r="18663" spans="2:27" x14ac:dyDescent="0.25">
      <c r="B18663" s="1" t="s">
        <v>374</v>
      </c>
      <c r="C18663" t="s">
        <v>42609</v>
      </c>
      <c r="H18663" s="1" t="s">
        <v>374</v>
      </c>
      <c r="I18663" t="s">
        <v>42609</v>
      </c>
      <c r="N18663" s="1" t="s">
        <v>374</v>
      </c>
      <c r="O18663" t="s">
        <v>42609</v>
      </c>
      <c r="T18663" s="1" t="s">
        <v>374</v>
      </c>
      <c r="U18663" t="s">
        <v>42609</v>
      </c>
      <c r="Z18663" s="1" t="s">
        <v>374</v>
      </c>
      <c r="AA18663" t="s">
        <v>42609</v>
      </c>
    </row>
    <row r="18664" spans="2:27" x14ac:dyDescent="0.25">
      <c r="B18664" s="1" t="s">
        <v>374</v>
      </c>
      <c r="C18664" t="s">
        <v>42609</v>
      </c>
      <c r="H18664" s="1" t="s">
        <v>374</v>
      </c>
      <c r="I18664" t="s">
        <v>42609</v>
      </c>
      <c r="N18664" s="1" t="s">
        <v>374</v>
      </c>
      <c r="O18664" t="s">
        <v>42609</v>
      </c>
      <c r="T18664" s="1" t="s">
        <v>374</v>
      </c>
      <c r="U18664" t="s">
        <v>42609</v>
      </c>
      <c r="Z18664" s="1" t="s">
        <v>374</v>
      </c>
      <c r="AA18664" t="s">
        <v>42609</v>
      </c>
    </row>
    <row r="18665" spans="2:27" x14ac:dyDescent="0.25">
      <c r="B18665" s="1" t="s">
        <v>15040</v>
      </c>
      <c r="C18665" t="s">
        <v>42610</v>
      </c>
      <c r="H18665" s="1" t="s">
        <v>15040</v>
      </c>
      <c r="I18665" t="s">
        <v>42610</v>
      </c>
      <c r="N18665" s="1" t="s">
        <v>15040</v>
      </c>
      <c r="O18665" t="s">
        <v>42610</v>
      </c>
      <c r="T18665" s="1" t="s">
        <v>15040</v>
      </c>
      <c r="U18665" t="s">
        <v>42610</v>
      </c>
      <c r="Z18665" s="1" t="s">
        <v>15040</v>
      </c>
      <c r="AA18665" t="s">
        <v>42610</v>
      </c>
    </row>
    <row r="18666" spans="2:27" x14ac:dyDescent="0.25">
      <c r="B18666" s="1" t="s">
        <v>15041</v>
      </c>
      <c r="C18666" t="s">
        <v>37123</v>
      </c>
      <c r="H18666" s="1" t="s">
        <v>15041</v>
      </c>
      <c r="I18666" t="s">
        <v>37123</v>
      </c>
      <c r="N18666" s="1" t="s">
        <v>15041</v>
      </c>
      <c r="O18666" t="s">
        <v>37123</v>
      </c>
      <c r="T18666" s="1" t="s">
        <v>15041</v>
      </c>
      <c r="U18666" t="s">
        <v>37123</v>
      </c>
      <c r="Z18666" s="1" t="s">
        <v>15041</v>
      </c>
      <c r="AA18666" t="s">
        <v>37123</v>
      </c>
    </row>
    <row r="18667" spans="2:27" x14ac:dyDescent="0.25">
      <c r="B18667" s="1" t="s">
        <v>15042</v>
      </c>
      <c r="C18667" t="s">
        <v>42611</v>
      </c>
      <c r="H18667" s="1" t="s">
        <v>15042</v>
      </c>
      <c r="I18667" t="s">
        <v>42611</v>
      </c>
      <c r="N18667" s="1" t="s">
        <v>15042</v>
      </c>
      <c r="O18667" t="s">
        <v>42611</v>
      </c>
      <c r="T18667" s="1" t="s">
        <v>15042</v>
      </c>
      <c r="U18667" t="s">
        <v>42611</v>
      </c>
      <c r="Z18667" s="1" t="s">
        <v>15042</v>
      </c>
      <c r="AA18667" t="s">
        <v>42611</v>
      </c>
    </row>
    <row r="18668" spans="2:27" x14ac:dyDescent="0.25">
      <c r="B18668" s="1" t="s">
        <v>15043</v>
      </c>
      <c r="C18668" t="s">
        <v>42612</v>
      </c>
      <c r="H18668" s="1" t="s">
        <v>15043</v>
      </c>
      <c r="I18668" t="s">
        <v>42612</v>
      </c>
      <c r="N18668" s="1" t="s">
        <v>15043</v>
      </c>
      <c r="O18668" t="s">
        <v>42612</v>
      </c>
      <c r="T18668" s="1" t="s">
        <v>15043</v>
      </c>
      <c r="U18668" t="s">
        <v>42612</v>
      </c>
      <c r="Z18668" s="1" t="s">
        <v>15043</v>
      </c>
      <c r="AA18668" t="s">
        <v>42612</v>
      </c>
    </row>
    <row r="18669" spans="2:27" x14ac:dyDescent="0.25">
      <c r="B18669" s="1" t="s">
        <v>15044</v>
      </c>
      <c r="C18669" t="s">
        <v>42612</v>
      </c>
      <c r="H18669" s="1" t="s">
        <v>15044</v>
      </c>
      <c r="I18669" t="s">
        <v>42612</v>
      </c>
      <c r="N18669" s="1" t="s">
        <v>15044</v>
      </c>
      <c r="O18669" t="s">
        <v>42612</v>
      </c>
      <c r="T18669" s="1" t="s">
        <v>15044</v>
      </c>
      <c r="U18669" t="s">
        <v>42612</v>
      </c>
      <c r="Z18669" s="1" t="s">
        <v>15044</v>
      </c>
      <c r="AA18669" t="s">
        <v>42612</v>
      </c>
    </row>
    <row r="18670" spans="2:27" x14ac:dyDescent="0.25">
      <c r="B18670" s="1" t="s">
        <v>15045</v>
      </c>
      <c r="H18670" s="1" t="s">
        <v>15045</v>
      </c>
      <c r="N18670" s="1" t="s">
        <v>15045</v>
      </c>
      <c r="T18670" s="1" t="s">
        <v>15045</v>
      </c>
      <c r="Z18670" s="1" t="s">
        <v>15045</v>
      </c>
    </row>
    <row r="18671" spans="2:27" x14ac:dyDescent="0.25">
      <c r="B18671" s="1" t="s">
        <v>15046</v>
      </c>
      <c r="C18671" t="s">
        <v>42613</v>
      </c>
      <c r="H18671" s="1" t="s">
        <v>15046</v>
      </c>
      <c r="I18671" t="s">
        <v>42613</v>
      </c>
      <c r="N18671" s="1" t="s">
        <v>15046</v>
      </c>
      <c r="O18671" t="s">
        <v>42613</v>
      </c>
      <c r="T18671" s="1" t="s">
        <v>15046</v>
      </c>
      <c r="U18671" t="s">
        <v>42613</v>
      </c>
      <c r="Z18671" s="1" t="s">
        <v>15046</v>
      </c>
      <c r="AA18671" t="s">
        <v>42613</v>
      </c>
    </row>
    <row r="18672" spans="2:27" x14ac:dyDescent="0.25">
      <c r="B18672" s="1" t="s">
        <v>15046</v>
      </c>
      <c r="C18672" t="s">
        <v>42613</v>
      </c>
      <c r="H18672" s="1" t="s">
        <v>15046</v>
      </c>
      <c r="I18672" t="s">
        <v>42613</v>
      </c>
      <c r="N18672" s="1" t="s">
        <v>15046</v>
      </c>
      <c r="O18672" t="s">
        <v>42613</v>
      </c>
      <c r="T18672" s="1" t="s">
        <v>15046</v>
      </c>
      <c r="U18672" t="s">
        <v>42613</v>
      </c>
      <c r="Z18672" s="1" t="s">
        <v>15046</v>
      </c>
      <c r="AA18672" t="s">
        <v>42613</v>
      </c>
    </row>
    <row r="18673" spans="2:27" x14ac:dyDescent="0.25">
      <c r="B18673" s="1" t="s">
        <v>15047</v>
      </c>
      <c r="C18673" t="s">
        <v>42614</v>
      </c>
      <c r="H18673" s="1" t="s">
        <v>15047</v>
      </c>
      <c r="I18673" t="s">
        <v>42614</v>
      </c>
      <c r="N18673" s="1" t="s">
        <v>15047</v>
      </c>
      <c r="O18673" t="s">
        <v>42614</v>
      </c>
      <c r="T18673" s="1" t="s">
        <v>15047</v>
      </c>
      <c r="U18673" t="s">
        <v>42614</v>
      </c>
      <c r="Z18673" s="1" t="s">
        <v>15047</v>
      </c>
      <c r="AA18673" t="s">
        <v>42614</v>
      </c>
    </row>
    <row r="18674" spans="2:27" x14ac:dyDescent="0.25">
      <c r="B18674" s="1" t="s">
        <v>15048</v>
      </c>
      <c r="C18674" t="s">
        <v>42615</v>
      </c>
      <c r="H18674" s="1" t="s">
        <v>15048</v>
      </c>
      <c r="I18674" t="s">
        <v>42615</v>
      </c>
      <c r="N18674" s="1" t="s">
        <v>15048</v>
      </c>
      <c r="O18674" t="s">
        <v>42615</v>
      </c>
      <c r="T18674" s="1" t="s">
        <v>15048</v>
      </c>
      <c r="U18674" t="s">
        <v>42615</v>
      </c>
      <c r="Z18674" s="1" t="s">
        <v>15048</v>
      </c>
      <c r="AA18674" t="s">
        <v>42615</v>
      </c>
    </row>
    <row r="18675" spans="2:27" x14ac:dyDescent="0.25">
      <c r="B18675" s="1" t="s">
        <v>15049</v>
      </c>
      <c r="H18675" s="1" t="s">
        <v>15049</v>
      </c>
      <c r="N18675" s="1" t="s">
        <v>15049</v>
      </c>
      <c r="T18675" s="1" t="s">
        <v>15049</v>
      </c>
      <c r="Z18675" s="1" t="s">
        <v>15049</v>
      </c>
    </row>
    <row r="18676" spans="2:27" x14ac:dyDescent="0.25">
      <c r="B18676" s="1" t="s">
        <v>15050</v>
      </c>
      <c r="C18676" t="s">
        <v>42616</v>
      </c>
      <c r="H18676" s="1" t="s">
        <v>15050</v>
      </c>
      <c r="I18676" t="s">
        <v>42616</v>
      </c>
      <c r="N18676" s="1" t="s">
        <v>15050</v>
      </c>
      <c r="O18676" t="s">
        <v>42616</v>
      </c>
      <c r="T18676" s="1" t="s">
        <v>15050</v>
      </c>
      <c r="U18676" t="s">
        <v>42616</v>
      </c>
      <c r="Z18676" s="1" t="s">
        <v>15050</v>
      </c>
      <c r="AA18676" t="s">
        <v>42616</v>
      </c>
    </row>
    <row r="18677" spans="2:27" x14ac:dyDescent="0.25">
      <c r="B18677" s="1" t="s">
        <v>15051</v>
      </c>
      <c r="C18677" t="s">
        <v>42617</v>
      </c>
      <c r="H18677" s="1" t="s">
        <v>15051</v>
      </c>
      <c r="I18677" t="s">
        <v>42617</v>
      </c>
      <c r="N18677" s="1" t="s">
        <v>15051</v>
      </c>
      <c r="O18677" t="s">
        <v>42617</v>
      </c>
      <c r="T18677" s="1" t="s">
        <v>15051</v>
      </c>
      <c r="U18677" t="s">
        <v>42617</v>
      </c>
      <c r="Z18677" s="1" t="s">
        <v>15051</v>
      </c>
      <c r="AA18677" t="s">
        <v>42617</v>
      </c>
    </row>
    <row r="18678" spans="2:27" x14ac:dyDescent="0.25">
      <c r="B18678" s="1" t="s">
        <v>15052</v>
      </c>
      <c r="C18678" t="s">
        <v>37611</v>
      </c>
      <c r="H18678" s="1" t="s">
        <v>15052</v>
      </c>
      <c r="I18678" t="s">
        <v>37611</v>
      </c>
      <c r="N18678" s="1" t="s">
        <v>15052</v>
      </c>
      <c r="O18678" t="s">
        <v>37611</v>
      </c>
      <c r="T18678" s="1" t="s">
        <v>15052</v>
      </c>
      <c r="U18678" t="s">
        <v>37611</v>
      </c>
      <c r="Z18678" s="1" t="s">
        <v>15052</v>
      </c>
      <c r="AA18678" t="s">
        <v>37611</v>
      </c>
    </row>
    <row r="18679" spans="2:27" x14ac:dyDescent="0.25">
      <c r="B18679" s="1" t="s">
        <v>15053</v>
      </c>
      <c r="C18679" t="s">
        <v>42618</v>
      </c>
      <c r="H18679" s="1" t="s">
        <v>15053</v>
      </c>
      <c r="I18679" t="s">
        <v>42618</v>
      </c>
      <c r="N18679" s="1" t="s">
        <v>15053</v>
      </c>
      <c r="O18679" t="s">
        <v>42618</v>
      </c>
      <c r="T18679" s="1" t="s">
        <v>15053</v>
      </c>
      <c r="U18679" t="s">
        <v>42618</v>
      </c>
      <c r="Z18679" s="1" t="s">
        <v>15053</v>
      </c>
      <c r="AA18679" t="s">
        <v>42618</v>
      </c>
    </row>
    <row r="18680" spans="2:27" x14ac:dyDescent="0.25">
      <c r="B18680" s="1" t="s">
        <v>15054</v>
      </c>
      <c r="C18680" t="s">
        <v>35117</v>
      </c>
      <c r="H18680" s="1" t="s">
        <v>15054</v>
      </c>
      <c r="I18680" t="s">
        <v>35117</v>
      </c>
      <c r="N18680" s="1" t="s">
        <v>15054</v>
      </c>
      <c r="O18680" t="s">
        <v>35117</v>
      </c>
      <c r="T18680" s="1" t="s">
        <v>15054</v>
      </c>
      <c r="U18680" t="s">
        <v>35117</v>
      </c>
      <c r="Z18680" s="1" t="s">
        <v>15054</v>
      </c>
      <c r="AA18680" t="s">
        <v>35117</v>
      </c>
    </row>
    <row r="18681" spans="2:27" x14ac:dyDescent="0.25">
      <c r="B18681" s="1" t="s">
        <v>15055</v>
      </c>
      <c r="C18681" t="s">
        <v>42619</v>
      </c>
      <c r="H18681" s="1" t="s">
        <v>15055</v>
      </c>
      <c r="I18681" t="s">
        <v>42619</v>
      </c>
      <c r="N18681" s="1" t="s">
        <v>15055</v>
      </c>
      <c r="O18681" t="s">
        <v>42619</v>
      </c>
      <c r="T18681" s="1" t="s">
        <v>15055</v>
      </c>
      <c r="U18681" t="s">
        <v>42619</v>
      </c>
      <c r="Z18681" s="1" t="s">
        <v>15055</v>
      </c>
      <c r="AA18681" t="s">
        <v>42619</v>
      </c>
    </row>
    <row r="18682" spans="2:27" x14ac:dyDescent="0.25">
      <c r="B18682" s="1" t="s">
        <v>15056</v>
      </c>
      <c r="C18682" t="s">
        <v>42620</v>
      </c>
      <c r="H18682" s="1" t="s">
        <v>15056</v>
      </c>
      <c r="I18682" t="s">
        <v>42620</v>
      </c>
      <c r="N18682" s="1" t="s">
        <v>15056</v>
      </c>
      <c r="O18682" t="s">
        <v>42620</v>
      </c>
      <c r="T18682" s="1" t="s">
        <v>15056</v>
      </c>
      <c r="U18682" t="s">
        <v>42620</v>
      </c>
      <c r="Z18682" s="1" t="s">
        <v>15056</v>
      </c>
      <c r="AA18682" t="s">
        <v>42620</v>
      </c>
    </row>
    <row r="18683" spans="2:27" x14ac:dyDescent="0.25">
      <c r="B18683" s="1" t="s">
        <v>15057</v>
      </c>
      <c r="C18683" t="s">
        <v>42621</v>
      </c>
      <c r="H18683" s="1" t="s">
        <v>15057</v>
      </c>
      <c r="I18683" t="s">
        <v>42621</v>
      </c>
      <c r="N18683" s="1" t="s">
        <v>15057</v>
      </c>
      <c r="O18683" t="s">
        <v>42621</v>
      </c>
      <c r="T18683" s="1" t="s">
        <v>15057</v>
      </c>
      <c r="U18683" t="s">
        <v>42621</v>
      </c>
      <c r="Z18683" s="1" t="s">
        <v>15057</v>
      </c>
      <c r="AA18683" t="s">
        <v>42621</v>
      </c>
    </row>
    <row r="18684" spans="2:27" x14ac:dyDescent="0.25">
      <c r="B18684" s="1" t="s">
        <v>15058</v>
      </c>
      <c r="C18684" t="s">
        <v>42622</v>
      </c>
      <c r="H18684" s="1" t="s">
        <v>15058</v>
      </c>
      <c r="I18684" t="s">
        <v>42622</v>
      </c>
      <c r="N18684" s="1" t="s">
        <v>15058</v>
      </c>
      <c r="O18684" t="s">
        <v>42622</v>
      </c>
      <c r="T18684" s="1" t="s">
        <v>15058</v>
      </c>
      <c r="U18684" t="s">
        <v>42622</v>
      </c>
      <c r="Z18684" s="1" t="s">
        <v>15058</v>
      </c>
      <c r="AA18684" t="s">
        <v>42622</v>
      </c>
    </row>
    <row r="18685" spans="2:27" x14ac:dyDescent="0.25">
      <c r="B18685" s="1" t="s">
        <v>15059</v>
      </c>
      <c r="C18685" t="s">
        <v>42623</v>
      </c>
      <c r="H18685" s="1" t="s">
        <v>15059</v>
      </c>
      <c r="I18685" t="s">
        <v>42623</v>
      </c>
      <c r="N18685" s="1" t="s">
        <v>15059</v>
      </c>
      <c r="O18685" t="s">
        <v>42623</v>
      </c>
      <c r="T18685" s="1" t="s">
        <v>15059</v>
      </c>
      <c r="U18685" t="s">
        <v>42623</v>
      </c>
      <c r="Z18685" s="1" t="s">
        <v>15059</v>
      </c>
      <c r="AA18685" t="s">
        <v>42623</v>
      </c>
    </row>
    <row r="18686" spans="2:27" x14ac:dyDescent="0.25">
      <c r="B18686" s="1" t="s">
        <v>15060</v>
      </c>
      <c r="C18686" t="s">
        <v>42624</v>
      </c>
      <c r="H18686" s="1" t="s">
        <v>15060</v>
      </c>
      <c r="I18686" t="s">
        <v>42624</v>
      </c>
      <c r="N18686" s="1" t="s">
        <v>15060</v>
      </c>
      <c r="O18686" t="s">
        <v>42624</v>
      </c>
      <c r="T18686" s="1" t="s">
        <v>15060</v>
      </c>
      <c r="U18686" t="s">
        <v>42624</v>
      </c>
      <c r="Z18686" s="1" t="s">
        <v>15060</v>
      </c>
      <c r="AA18686" t="s">
        <v>42624</v>
      </c>
    </row>
    <row r="18687" spans="2:27" x14ac:dyDescent="0.25">
      <c r="B18687" s="1" t="s">
        <v>15061</v>
      </c>
      <c r="C18687" t="s">
        <v>42625</v>
      </c>
      <c r="H18687" s="1" t="s">
        <v>15061</v>
      </c>
      <c r="I18687" t="s">
        <v>42625</v>
      </c>
      <c r="N18687" s="1" t="s">
        <v>15061</v>
      </c>
      <c r="O18687" t="s">
        <v>42625</v>
      </c>
      <c r="T18687" s="1" t="s">
        <v>15061</v>
      </c>
      <c r="U18687" t="s">
        <v>42625</v>
      </c>
      <c r="Z18687" s="1" t="s">
        <v>15061</v>
      </c>
      <c r="AA18687" t="s">
        <v>42625</v>
      </c>
    </row>
    <row r="18688" spans="2:27" x14ac:dyDescent="0.25">
      <c r="B18688" s="1" t="s">
        <v>15062</v>
      </c>
      <c r="C18688" t="s">
        <v>42625</v>
      </c>
      <c r="H18688" s="1" t="s">
        <v>15062</v>
      </c>
      <c r="I18688" t="s">
        <v>42625</v>
      </c>
      <c r="N18688" s="1" t="s">
        <v>15062</v>
      </c>
      <c r="O18688" t="s">
        <v>42625</v>
      </c>
      <c r="T18688" s="1" t="s">
        <v>15062</v>
      </c>
      <c r="U18688" t="s">
        <v>42625</v>
      </c>
      <c r="Z18688" s="1" t="s">
        <v>15062</v>
      </c>
      <c r="AA18688" t="s">
        <v>42625</v>
      </c>
    </row>
    <row r="18689" spans="2:27" x14ac:dyDescent="0.25">
      <c r="B18689" s="1" t="s">
        <v>15063</v>
      </c>
      <c r="C18689" t="s">
        <v>42626</v>
      </c>
      <c r="H18689" s="1" t="s">
        <v>15063</v>
      </c>
      <c r="I18689" t="s">
        <v>42626</v>
      </c>
      <c r="N18689" s="1" t="s">
        <v>15063</v>
      </c>
      <c r="O18689" t="s">
        <v>42626</v>
      </c>
      <c r="T18689" s="1" t="s">
        <v>15063</v>
      </c>
      <c r="U18689" t="s">
        <v>42626</v>
      </c>
      <c r="Z18689" s="1" t="s">
        <v>15063</v>
      </c>
      <c r="AA18689" t="s">
        <v>42626</v>
      </c>
    </row>
    <row r="18690" spans="2:27" x14ac:dyDescent="0.25">
      <c r="B18690" s="1" t="s">
        <v>15063</v>
      </c>
      <c r="C18690" t="s">
        <v>42626</v>
      </c>
      <c r="H18690" s="1" t="s">
        <v>15063</v>
      </c>
      <c r="I18690" t="s">
        <v>42626</v>
      </c>
      <c r="N18690" s="1" t="s">
        <v>15063</v>
      </c>
      <c r="O18690" t="s">
        <v>42626</v>
      </c>
      <c r="T18690" s="1" t="s">
        <v>15063</v>
      </c>
      <c r="U18690" t="s">
        <v>42626</v>
      </c>
      <c r="Z18690" s="1" t="s">
        <v>15063</v>
      </c>
      <c r="AA18690" t="s">
        <v>42626</v>
      </c>
    </row>
    <row r="18691" spans="2:27" x14ac:dyDescent="0.25">
      <c r="B18691" s="1" t="s">
        <v>15064</v>
      </c>
      <c r="C18691" t="s">
        <v>42626</v>
      </c>
      <c r="H18691" s="1" t="s">
        <v>15064</v>
      </c>
      <c r="I18691" t="s">
        <v>42626</v>
      </c>
      <c r="N18691" s="1" t="s">
        <v>15064</v>
      </c>
      <c r="O18691" t="s">
        <v>42626</v>
      </c>
      <c r="T18691" s="1" t="s">
        <v>15064</v>
      </c>
      <c r="U18691" t="s">
        <v>42626</v>
      </c>
      <c r="Z18691" s="1" t="s">
        <v>15064</v>
      </c>
      <c r="AA18691" t="s">
        <v>42626</v>
      </c>
    </row>
    <row r="18692" spans="2:27" x14ac:dyDescent="0.25">
      <c r="B18692" s="1" t="s">
        <v>15064</v>
      </c>
      <c r="C18692" t="s">
        <v>42626</v>
      </c>
      <c r="H18692" s="1" t="s">
        <v>15064</v>
      </c>
      <c r="I18692" t="s">
        <v>42626</v>
      </c>
      <c r="N18692" s="1" t="s">
        <v>15064</v>
      </c>
      <c r="O18692" t="s">
        <v>42626</v>
      </c>
      <c r="T18692" s="1" t="s">
        <v>15064</v>
      </c>
      <c r="U18692" t="s">
        <v>42626</v>
      </c>
      <c r="Z18692" s="1" t="s">
        <v>15064</v>
      </c>
      <c r="AA18692" t="s">
        <v>42626</v>
      </c>
    </row>
    <row r="18693" spans="2:27" x14ac:dyDescent="0.25">
      <c r="B18693" s="1" t="s">
        <v>15065</v>
      </c>
      <c r="C18693" t="s">
        <v>42627</v>
      </c>
      <c r="H18693" s="1" t="s">
        <v>15065</v>
      </c>
      <c r="I18693" t="s">
        <v>42627</v>
      </c>
      <c r="N18693" s="1" t="s">
        <v>15065</v>
      </c>
      <c r="O18693" t="s">
        <v>42627</v>
      </c>
      <c r="T18693" s="1" t="s">
        <v>15065</v>
      </c>
      <c r="U18693" t="s">
        <v>42627</v>
      </c>
      <c r="Z18693" s="1" t="s">
        <v>15065</v>
      </c>
      <c r="AA18693" t="s">
        <v>42627</v>
      </c>
    </row>
    <row r="18694" spans="2:27" x14ac:dyDescent="0.25">
      <c r="B18694" s="1" t="s">
        <v>15066</v>
      </c>
      <c r="C18694" t="s">
        <v>42628</v>
      </c>
      <c r="H18694" s="1" t="s">
        <v>15066</v>
      </c>
      <c r="I18694" t="s">
        <v>42628</v>
      </c>
      <c r="N18694" s="1" t="s">
        <v>15066</v>
      </c>
      <c r="O18694" t="s">
        <v>42628</v>
      </c>
      <c r="T18694" s="1" t="s">
        <v>15066</v>
      </c>
      <c r="U18694" t="s">
        <v>42628</v>
      </c>
      <c r="Z18694" s="1" t="s">
        <v>15066</v>
      </c>
      <c r="AA18694" t="s">
        <v>42628</v>
      </c>
    </row>
    <row r="18695" spans="2:27" x14ac:dyDescent="0.25">
      <c r="B18695" s="1" t="s">
        <v>15066</v>
      </c>
      <c r="C18695" t="s">
        <v>42628</v>
      </c>
      <c r="H18695" s="1" t="s">
        <v>15066</v>
      </c>
      <c r="I18695" t="s">
        <v>42628</v>
      </c>
      <c r="N18695" s="1" t="s">
        <v>15066</v>
      </c>
      <c r="O18695" t="s">
        <v>42628</v>
      </c>
      <c r="T18695" s="1" t="s">
        <v>15066</v>
      </c>
      <c r="U18695" t="s">
        <v>42628</v>
      </c>
      <c r="Z18695" s="1" t="s">
        <v>15066</v>
      </c>
      <c r="AA18695" t="s">
        <v>42628</v>
      </c>
    </row>
    <row r="18696" spans="2:27" x14ac:dyDescent="0.25">
      <c r="B18696" s="1" t="s">
        <v>15067</v>
      </c>
      <c r="C18696" t="s">
        <v>36222</v>
      </c>
      <c r="H18696" s="1" t="s">
        <v>15067</v>
      </c>
      <c r="I18696" t="s">
        <v>36222</v>
      </c>
      <c r="N18696" s="1" t="s">
        <v>15067</v>
      </c>
      <c r="O18696" t="s">
        <v>36222</v>
      </c>
      <c r="T18696" s="1" t="s">
        <v>15067</v>
      </c>
      <c r="U18696" t="s">
        <v>36222</v>
      </c>
      <c r="Z18696" s="1" t="s">
        <v>15067</v>
      </c>
      <c r="AA18696" t="s">
        <v>36222</v>
      </c>
    </row>
    <row r="18697" spans="2:27" x14ac:dyDescent="0.25">
      <c r="B18697" s="1" t="s">
        <v>15068</v>
      </c>
      <c r="C18697" t="s">
        <v>42629</v>
      </c>
      <c r="H18697" s="1" t="s">
        <v>15068</v>
      </c>
      <c r="I18697" t="s">
        <v>42629</v>
      </c>
      <c r="N18697" s="1" t="s">
        <v>15068</v>
      </c>
      <c r="O18697" t="s">
        <v>42629</v>
      </c>
      <c r="T18697" s="1" t="s">
        <v>15068</v>
      </c>
      <c r="U18697" t="s">
        <v>42629</v>
      </c>
      <c r="Z18697" s="1" t="s">
        <v>15068</v>
      </c>
      <c r="AA18697" t="s">
        <v>42629</v>
      </c>
    </row>
    <row r="18698" spans="2:27" x14ac:dyDescent="0.25">
      <c r="B18698" s="1" t="s">
        <v>15069</v>
      </c>
      <c r="C18698" t="s">
        <v>36114</v>
      </c>
      <c r="H18698" s="1" t="s">
        <v>15069</v>
      </c>
      <c r="I18698" t="s">
        <v>36114</v>
      </c>
      <c r="N18698" s="1" t="s">
        <v>15069</v>
      </c>
      <c r="O18698" t="s">
        <v>36114</v>
      </c>
      <c r="T18698" s="1" t="s">
        <v>15069</v>
      </c>
      <c r="U18698" t="s">
        <v>36114</v>
      </c>
      <c r="Z18698" s="1" t="s">
        <v>15069</v>
      </c>
      <c r="AA18698" t="s">
        <v>36114</v>
      </c>
    </row>
    <row r="18699" spans="2:27" x14ac:dyDescent="0.25">
      <c r="B18699" s="1" t="s">
        <v>15070</v>
      </c>
      <c r="C18699" t="s">
        <v>42630</v>
      </c>
      <c r="H18699" s="1" t="s">
        <v>15070</v>
      </c>
      <c r="I18699" t="s">
        <v>42630</v>
      </c>
      <c r="N18699" s="1" t="s">
        <v>15070</v>
      </c>
      <c r="O18699" t="s">
        <v>42630</v>
      </c>
      <c r="T18699" s="1" t="s">
        <v>15070</v>
      </c>
      <c r="U18699" t="s">
        <v>42630</v>
      </c>
      <c r="Z18699" s="1" t="s">
        <v>15070</v>
      </c>
      <c r="AA18699" t="s">
        <v>42630</v>
      </c>
    </row>
    <row r="18700" spans="2:27" x14ac:dyDescent="0.25">
      <c r="B18700" s="1" t="s">
        <v>15071</v>
      </c>
      <c r="C18700" t="s">
        <v>42631</v>
      </c>
      <c r="H18700" s="1" t="s">
        <v>15071</v>
      </c>
      <c r="I18700" t="s">
        <v>42631</v>
      </c>
      <c r="N18700" s="1" t="s">
        <v>15071</v>
      </c>
      <c r="O18700" t="s">
        <v>42631</v>
      </c>
      <c r="T18700" s="1" t="s">
        <v>15071</v>
      </c>
      <c r="U18700" t="s">
        <v>42631</v>
      </c>
      <c r="Z18700" s="1" t="s">
        <v>15071</v>
      </c>
      <c r="AA18700" t="s">
        <v>42631</v>
      </c>
    </row>
    <row r="18701" spans="2:27" x14ac:dyDescent="0.25">
      <c r="B18701" s="1" t="s">
        <v>15072</v>
      </c>
      <c r="H18701" s="1" t="s">
        <v>15072</v>
      </c>
      <c r="N18701" s="1" t="s">
        <v>15072</v>
      </c>
      <c r="T18701" s="1" t="s">
        <v>15072</v>
      </c>
      <c r="Z18701" s="1" t="s">
        <v>15072</v>
      </c>
    </row>
    <row r="18702" spans="2:27" x14ac:dyDescent="0.25">
      <c r="B18702" s="1" t="s">
        <v>15073</v>
      </c>
      <c r="C18702" t="s">
        <v>42631</v>
      </c>
      <c r="H18702" s="1" t="s">
        <v>15073</v>
      </c>
      <c r="I18702" t="s">
        <v>42631</v>
      </c>
      <c r="N18702" s="1" t="s">
        <v>15073</v>
      </c>
      <c r="O18702" t="s">
        <v>42631</v>
      </c>
      <c r="T18702" s="1" t="s">
        <v>15073</v>
      </c>
      <c r="U18702" t="s">
        <v>42631</v>
      </c>
      <c r="Z18702" s="1" t="s">
        <v>15073</v>
      </c>
      <c r="AA18702" t="s">
        <v>42631</v>
      </c>
    </row>
    <row r="18703" spans="2:27" x14ac:dyDescent="0.25">
      <c r="B18703" s="1" t="s">
        <v>15074</v>
      </c>
      <c r="C18703" t="s">
        <v>42632</v>
      </c>
      <c r="H18703" s="1" t="s">
        <v>15074</v>
      </c>
      <c r="I18703" t="s">
        <v>42632</v>
      </c>
      <c r="N18703" s="1" t="s">
        <v>15074</v>
      </c>
      <c r="O18703" t="s">
        <v>42632</v>
      </c>
      <c r="T18703" s="1" t="s">
        <v>15074</v>
      </c>
      <c r="U18703" t="s">
        <v>42632</v>
      </c>
      <c r="Z18703" s="1" t="s">
        <v>15074</v>
      </c>
      <c r="AA18703" t="s">
        <v>42632</v>
      </c>
    </row>
    <row r="18704" spans="2:27" x14ac:dyDescent="0.25">
      <c r="B18704" s="1" t="s">
        <v>15075</v>
      </c>
      <c r="C18704" t="s">
        <v>38584</v>
      </c>
      <c r="H18704" s="1" t="s">
        <v>15075</v>
      </c>
      <c r="I18704" t="s">
        <v>38584</v>
      </c>
      <c r="N18704" s="1" t="s">
        <v>15075</v>
      </c>
      <c r="O18704" t="s">
        <v>38584</v>
      </c>
      <c r="T18704" s="1" t="s">
        <v>15075</v>
      </c>
      <c r="U18704" t="s">
        <v>38584</v>
      </c>
      <c r="Z18704" s="1" t="s">
        <v>15075</v>
      </c>
      <c r="AA18704" t="s">
        <v>38584</v>
      </c>
    </row>
    <row r="18705" spans="2:27" x14ac:dyDescent="0.25">
      <c r="B18705" s="1" t="s">
        <v>15076</v>
      </c>
      <c r="C18705" t="s">
        <v>41942</v>
      </c>
      <c r="H18705" s="1" t="s">
        <v>15076</v>
      </c>
      <c r="I18705" t="s">
        <v>41942</v>
      </c>
      <c r="N18705" s="1" t="s">
        <v>15076</v>
      </c>
      <c r="O18705" t="s">
        <v>41942</v>
      </c>
      <c r="T18705" s="1" t="s">
        <v>15076</v>
      </c>
      <c r="U18705" t="s">
        <v>41942</v>
      </c>
      <c r="Z18705" s="1" t="s">
        <v>15076</v>
      </c>
      <c r="AA18705" t="s">
        <v>41942</v>
      </c>
    </row>
    <row r="18706" spans="2:27" x14ac:dyDescent="0.25">
      <c r="B18706" s="1" t="s">
        <v>15077</v>
      </c>
      <c r="C18706" t="s">
        <v>42633</v>
      </c>
      <c r="H18706" s="1" t="s">
        <v>15077</v>
      </c>
      <c r="I18706" t="s">
        <v>42633</v>
      </c>
      <c r="N18706" s="1" t="s">
        <v>15077</v>
      </c>
      <c r="O18706" t="s">
        <v>42633</v>
      </c>
      <c r="T18706" s="1" t="s">
        <v>15077</v>
      </c>
      <c r="U18706" t="s">
        <v>42633</v>
      </c>
      <c r="Z18706" s="1" t="s">
        <v>15077</v>
      </c>
      <c r="AA18706" t="s">
        <v>42633</v>
      </c>
    </row>
    <row r="18707" spans="2:27" x14ac:dyDescent="0.25">
      <c r="B18707" s="1" t="s">
        <v>15077</v>
      </c>
      <c r="C18707" t="s">
        <v>42633</v>
      </c>
      <c r="H18707" s="1" t="s">
        <v>15077</v>
      </c>
      <c r="I18707" t="s">
        <v>42633</v>
      </c>
      <c r="N18707" s="1" t="s">
        <v>15077</v>
      </c>
      <c r="O18707" t="s">
        <v>42633</v>
      </c>
      <c r="T18707" s="1" t="s">
        <v>15077</v>
      </c>
      <c r="U18707" t="s">
        <v>42633</v>
      </c>
      <c r="Z18707" s="1" t="s">
        <v>15077</v>
      </c>
      <c r="AA18707" t="s">
        <v>42633</v>
      </c>
    </row>
    <row r="18708" spans="2:27" x14ac:dyDescent="0.25">
      <c r="B18708" s="1" t="s">
        <v>15078</v>
      </c>
      <c r="C18708" t="s">
        <v>42633</v>
      </c>
      <c r="H18708" s="1" t="s">
        <v>15078</v>
      </c>
      <c r="I18708" t="s">
        <v>42633</v>
      </c>
      <c r="N18708" s="1" t="s">
        <v>15078</v>
      </c>
      <c r="O18708" t="s">
        <v>42633</v>
      </c>
      <c r="T18708" s="1" t="s">
        <v>15078</v>
      </c>
      <c r="U18708" t="s">
        <v>42633</v>
      </c>
      <c r="Z18708" s="1" t="s">
        <v>15078</v>
      </c>
      <c r="AA18708" t="s">
        <v>42633</v>
      </c>
    </row>
    <row r="18709" spans="2:27" x14ac:dyDescent="0.25">
      <c r="B18709" s="1" t="s">
        <v>15079</v>
      </c>
      <c r="H18709" s="1" t="s">
        <v>15079</v>
      </c>
      <c r="N18709" s="1" t="s">
        <v>15079</v>
      </c>
      <c r="T18709" s="1" t="s">
        <v>15079</v>
      </c>
      <c r="Z18709" s="1" t="s">
        <v>15079</v>
      </c>
    </row>
    <row r="18710" spans="2:27" x14ac:dyDescent="0.25">
      <c r="B18710" s="1" t="s">
        <v>15080</v>
      </c>
      <c r="H18710" s="1" t="s">
        <v>15080</v>
      </c>
      <c r="N18710" s="1" t="s">
        <v>15080</v>
      </c>
      <c r="T18710" s="1" t="s">
        <v>15080</v>
      </c>
      <c r="Z18710" s="1" t="s">
        <v>15080</v>
      </c>
    </row>
    <row r="18711" spans="2:27" x14ac:dyDescent="0.25">
      <c r="B18711" s="1" t="s">
        <v>15080</v>
      </c>
      <c r="H18711" s="1" t="s">
        <v>15080</v>
      </c>
      <c r="N18711" s="1" t="s">
        <v>15080</v>
      </c>
      <c r="T18711" s="1" t="s">
        <v>15080</v>
      </c>
      <c r="Z18711" s="1" t="s">
        <v>15080</v>
      </c>
    </row>
    <row r="18712" spans="2:27" x14ac:dyDescent="0.25">
      <c r="B18712" s="1" t="s">
        <v>15081</v>
      </c>
      <c r="C18712" t="s">
        <v>38375</v>
      </c>
      <c r="H18712" s="1" t="s">
        <v>15081</v>
      </c>
      <c r="I18712" t="s">
        <v>38375</v>
      </c>
      <c r="N18712" s="1" t="s">
        <v>15081</v>
      </c>
      <c r="O18712" t="s">
        <v>38375</v>
      </c>
      <c r="T18712" s="1" t="s">
        <v>15081</v>
      </c>
      <c r="U18712" t="s">
        <v>38375</v>
      </c>
      <c r="Z18712" s="1" t="s">
        <v>15081</v>
      </c>
      <c r="AA18712" t="s">
        <v>38375</v>
      </c>
    </row>
    <row r="18713" spans="2:27" x14ac:dyDescent="0.25">
      <c r="B18713" s="1" t="s">
        <v>15082</v>
      </c>
      <c r="C18713" t="s">
        <v>42634</v>
      </c>
      <c r="H18713" s="1" t="s">
        <v>15082</v>
      </c>
      <c r="I18713" t="s">
        <v>42634</v>
      </c>
      <c r="N18713" s="1" t="s">
        <v>15082</v>
      </c>
      <c r="O18713" t="s">
        <v>42634</v>
      </c>
      <c r="T18713" s="1" t="s">
        <v>15082</v>
      </c>
      <c r="U18713" t="s">
        <v>42634</v>
      </c>
      <c r="Z18713" s="1" t="s">
        <v>15082</v>
      </c>
      <c r="AA18713" t="s">
        <v>42634</v>
      </c>
    </row>
    <row r="18714" spans="2:27" x14ac:dyDescent="0.25">
      <c r="B18714" s="1" t="s">
        <v>15083</v>
      </c>
      <c r="H18714" s="1" t="s">
        <v>15083</v>
      </c>
      <c r="N18714" s="1" t="s">
        <v>15083</v>
      </c>
      <c r="T18714" s="1" t="s">
        <v>15083</v>
      </c>
      <c r="Z18714" s="1" t="s">
        <v>15083</v>
      </c>
    </row>
    <row r="18715" spans="2:27" x14ac:dyDescent="0.25">
      <c r="B18715" s="1" t="s">
        <v>15084</v>
      </c>
      <c r="C18715" t="s">
        <v>42635</v>
      </c>
      <c r="H18715" s="1" t="s">
        <v>15084</v>
      </c>
      <c r="I18715" t="s">
        <v>42635</v>
      </c>
      <c r="N18715" s="1" t="s">
        <v>15084</v>
      </c>
      <c r="O18715" t="s">
        <v>42635</v>
      </c>
      <c r="T18715" s="1" t="s">
        <v>15084</v>
      </c>
      <c r="U18715" t="s">
        <v>42635</v>
      </c>
      <c r="Z18715" s="1" t="s">
        <v>15084</v>
      </c>
      <c r="AA18715" t="s">
        <v>42635</v>
      </c>
    </row>
    <row r="18716" spans="2:27" x14ac:dyDescent="0.25">
      <c r="B18716" s="1" t="s">
        <v>15085</v>
      </c>
      <c r="H18716" s="1" t="s">
        <v>15085</v>
      </c>
      <c r="N18716" s="1" t="s">
        <v>15085</v>
      </c>
      <c r="T18716" s="1" t="s">
        <v>15085</v>
      </c>
      <c r="Z18716" s="1" t="s">
        <v>15085</v>
      </c>
    </row>
    <row r="18717" spans="2:27" x14ac:dyDescent="0.25">
      <c r="B18717" s="1" t="s">
        <v>15086</v>
      </c>
      <c r="C18717" t="s">
        <v>37373</v>
      </c>
      <c r="H18717" s="1" t="s">
        <v>15086</v>
      </c>
      <c r="I18717" t="s">
        <v>37373</v>
      </c>
      <c r="N18717" s="1" t="s">
        <v>15086</v>
      </c>
      <c r="O18717" t="s">
        <v>37373</v>
      </c>
      <c r="T18717" s="1" t="s">
        <v>15086</v>
      </c>
      <c r="U18717" t="s">
        <v>37373</v>
      </c>
      <c r="Z18717" s="1" t="s">
        <v>15086</v>
      </c>
      <c r="AA18717" t="s">
        <v>37373</v>
      </c>
    </row>
    <row r="18718" spans="2:27" x14ac:dyDescent="0.25">
      <c r="B18718" s="1" t="s">
        <v>15087</v>
      </c>
      <c r="C18718" t="s">
        <v>38296</v>
      </c>
      <c r="H18718" s="1" t="s">
        <v>15087</v>
      </c>
      <c r="I18718" t="s">
        <v>38296</v>
      </c>
      <c r="N18718" s="1" t="s">
        <v>15087</v>
      </c>
      <c r="O18718" t="s">
        <v>38296</v>
      </c>
      <c r="T18718" s="1" t="s">
        <v>15087</v>
      </c>
      <c r="U18718" t="s">
        <v>38296</v>
      </c>
      <c r="Z18718" s="1" t="s">
        <v>15087</v>
      </c>
      <c r="AA18718" t="s">
        <v>38296</v>
      </c>
    </row>
    <row r="18719" spans="2:27" x14ac:dyDescent="0.25">
      <c r="B18719" s="1" t="s">
        <v>15088</v>
      </c>
      <c r="C18719" t="s">
        <v>42636</v>
      </c>
      <c r="H18719" s="1" t="s">
        <v>15088</v>
      </c>
      <c r="I18719" t="s">
        <v>42636</v>
      </c>
      <c r="N18719" s="1" t="s">
        <v>15088</v>
      </c>
      <c r="O18719" t="s">
        <v>42636</v>
      </c>
      <c r="T18719" s="1" t="s">
        <v>15088</v>
      </c>
      <c r="U18719" t="s">
        <v>42636</v>
      </c>
      <c r="Z18719" s="1" t="s">
        <v>15088</v>
      </c>
      <c r="AA18719" t="s">
        <v>42636</v>
      </c>
    </row>
    <row r="18720" spans="2:27" x14ac:dyDescent="0.25">
      <c r="B18720" s="1" t="s">
        <v>15089</v>
      </c>
      <c r="C18720" t="s">
        <v>36288</v>
      </c>
      <c r="H18720" s="1" t="s">
        <v>15089</v>
      </c>
      <c r="I18720" t="s">
        <v>36288</v>
      </c>
      <c r="N18720" s="1" t="s">
        <v>15089</v>
      </c>
      <c r="O18720" t="s">
        <v>36288</v>
      </c>
      <c r="T18720" s="1" t="s">
        <v>15089</v>
      </c>
      <c r="U18720" t="s">
        <v>36288</v>
      </c>
      <c r="Z18720" s="1" t="s">
        <v>15089</v>
      </c>
      <c r="AA18720" t="s">
        <v>36288</v>
      </c>
    </row>
    <row r="18721" spans="2:27" x14ac:dyDescent="0.25">
      <c r="B18721" s="1" t="s">
        <v>15090</v>
      </c>
      <c r="C18721" t="s">
        <v>42637</v>
      </c>
      <c r="H18721" s="1" t="s">
        <v>15090</v>
      </c>
      <c r="I18721" t="s">
        <v>42637</v>
      </c>
      <c r="N18721" s="1" t="s">
        <v>15090</v>
      </c>
      <c r="O18721" t="s">
        <v>42637</v>
      </c>
      <c r="T18721" s="1" t="s">
        <v>15090</v>
      </c>
      <c r="U18721" t="s">
        <v>42637</v>
      </c>
      <c r="Z18721" s="1" t="s">
        <v>15090</v>
      </c>
      <c r="AA18721" t="s">
        <v>42637</v>
      </c>
    </row>
    <row r="18722" spans="2:27" x14ac:dyDescent="0.25">
      <c r="B18722" s="1" t="s">
        <v>15090</v>
      </c>
      <c r="C18722" t="s">
        <v>42637</v>
      </c>
      <c r="H18722" s="1" t="s">
        <v>15090</v>
      </c>
      <c r="I18722" t="s">
        <v>42637</v>
      </c>
      <c r="N18722" s="1" t="s">
        <v>15090</v>
      </c>
      <c r="O18722" t="s">
        <v>42637</v>
      </c>
      <c r="T18722" s="1" t="s">
        <v>15090</v>
      </c>
      <c r="U18722" t="s">
        <v>42637</v>
      </c>
      <c r="Z18722" s="1" t="s">
        <v>15090</v>
      </c>
      <c r="AA18722" t="s">
        <v>42637</v>
      </c>
    </row>
    <row r="18723" spans="2:27" x14ac:dyDescent="0.25">
      <c r="B18723" s="1" t="s">
        <v>15090</v>
      </c>
      <c r="C18723" t="s">
        <v>42637</v>
      </c>
      <c r="H18723" s="1" t="s">
        <v>15090</v>
      </c>
      <c r="I18723" t="s">
        <v>42637</v>
      </c>
      <c r="N18723" s="1" t="s">
        <v>15090</v>
      </c>
      <c r="O18723" t="s">
        <v>42637</v>
      </c>
      <c r="T18723" s="1" t="s">
        <v>15090</v>
      </c>
      <c r="U18723" t="s">
        <v>42637</v>
      </c>
      <c r="Z18723" s="1" t="s">
        <v>15090</v>
      </c>
      <c r="AA18723" t="s">
        <v>42637</v>
      </c>
    </row>
    <row r="18724" spans="2:27" x14ac:dyDescent="0.25">
      <c r="B18724" s="1" t="s">
        <v>15090</v>
      </c>
      <c r="C18724" t="s">
        <v>42637</v>
      </c>
      <c r="H18724" s="1" t="s">
        <v>15090</v>
      </c>
      <c r="I18724" t="s">
        <v>42637</v>
      </c>
      <c r="N18724" s="1" t="s">
        <v>15090</v>
      </c>
      <c r="O18724" t="s">
        <v>42637</v>
      </c>
      <c r="T18724" s="1" t="s">
        <v>15090</v>
      </c>
      <c r="U18724" t="s">
        <v>42637</v>
      </c>
      <c r="Z18724" s="1" t="s">
        <v>15090</v>
      </c>
      <c r="AA18724" t="s">
        <v>42637</v>
      </c>
    </row>
    <row r="18725" spans="2:27" x14ac:dyDescent="0.25">
      <c r="B18725" s="1" t="s">
        <v>15090</v>
      </c>
      <c r="C18725" t="s">
        <v>42637</v>
      </c>
      <c r="H18725" s="1" t="s">
        <v>15090</v>
      </c>
      <c r="I18725" t="s">
        <v>42637</v>
      </c>
      <c r="N18725" s="1" t="s">
        <v>15090</v>
      </c>
      <c r="O18725" t="s">
        <v>42637</v>
      </c>
      <c r="T18725" s="1" t="s">
        <v>15090</v>
      </c>
      <c r="U18725" t="s">
        <v>42637</v>
      </c>
      <c r="Z18725" s="1" t="s">
        <v>15090</v>
      </c>
      <c r="AA18725" t="s">
        <v>42637</v>
      </c>
    </row>
    <row r="18726" spans="2:27" x14ac:dyDescent="0.25">
      <c r="B18726" s="1" t="s">
        <v>15091</v>
      </c>
      <c r="C18726" t="s">
        <v>42638</v>
      </c>
      <c r="H18726" s="1" t="s">
        <v>15091</v>
      </c>
      <c r="I18726" t="s">
        <v>42638</v>
      </c>
      <c r="N18726" s="1" t="s">
        <v>15091</v>
      </c>
      <c r="O18726" t="s">
        <v>42638</v>
      </c>
      <c r="T18726" s="1" t="s">
        <v>15091</v>
      </c>
      <c r="U18726" t="s">
        <v>42638</v>
      </c>
      <c r="Z18726" s="1" t="s">
        <v>15091</v>
      </c>
      <c r="AA18726" t="s">
        <v>42638</v>
      </c>
    </row>
    <row r="18727" spans="2:27" x14ac:dyDescent="0.25">
      <c r="B18727" s="1" t="s">
        <v>15091</v>
      </c>
      <c r="C18727" t="s">
        <v>42639</v>
      </c>
      <c r="H18727" s="1" t="s">
        <v>15091</v>
      </c>
      <c r="I18727" t="s">
        <v>42639</v>
      </c>
      <c r="N18727" s="1" t="s">
        <v>15091</v>
      </c>
      <c r="O18727" t="s">
        <v>42639</v>
      </c>
      <c r="T18727" s="1" t="s">
        <v>15091</v>
      </c>
      <c r="U18727" t="s">
        <v>42639</v>
      </c>
      <c r="Z18727" s="1" t="s">
        <v>15091</v>
      </c>
      <c r="AA18727" t="s">
        <v>42639</v>
      </c>
    </row>
    <row r="18728" spans="2:27" x14ac:dyDescent="0.25">
      <c r="B18728" s="1" t="s">
        <v>15091</v>
      </c>
      <c r="C18728" t="s">
        <v>42639</v>
      </c>
      <c r="H18728" s="1" t="s">
        <v>15091</v>
      </c>
      <c r="I18728" t="s">
        <v>42639</v>
      </c>
      <c r="N18728" s="1" t="s">
        <v>15091</v>
      </c>
      <c r="O18728" t="s">
        <v>42639</v>
      </c>
      <c r="T18728" s="1" t="s">
        <v>15091</v>
      </c>
      <c r="U18728" t="s">
        <v>42639</v>
      </c>
      <c r="Z18728" s="1" t="s">
        <v>15091</v>
      </c>
      <c r="AA18728" t="s">
        <v>42639</v>
      </c>
    </row>
    <row r="18729" spans="2:27" x14ac:dyDescent="0.25">
      <c r="B18729" s="1" t="s">
        <v>15091</v>
      </c>
      <c r="C18729" t="s">
        <v>42638</v>
      </c>
      <c r="H18729" s="1" t="s">
        <v>15091</v>
      </c>
      <c r="I18729" t="s">
        <v>42638</v>
      </c>
      <c r="N18729" s="1" t="s">
        <v>15091</v>
      </c>
      <c r="O18729" t="s">
        <v>42638</v>
      </c>
      <c r="T18729" s="1" t="s">
        <v>15091</v>
      </c>
      <c r="U18729" t="s">
        <v>42638</v>
      </c>
      <c r="Z18729" s="1" t="s">
        <v>15091</v>
      </c>
      <c r="AA18729" t="s">
        <v>42638</v>
      </c>
    </row>
    <row r="18730" spans="2:27" x14ac:dyDescent="0.25">
      <c r="B18730" s="1" t="s">
        <v>15092</v>
      </c>
      <c r="H18730" s="1" t="s">
        <v>15092</v>
      </c>
      <c r="N18730" s="1" t="s">
        <v>15092</v>
      </c>
      <c r="T18730" s="1" t="s">
        <v>15092</v>
      </c>
      <c r="Z18730" s="1" t="s">
        <v>15092</v>
      </c>
    </row>
    <row r="18731" spans="2:27" x14ac:dyDescent="0.25">
      <c r="B18731" s="1" t="s">
        <v>15093</v>
      </c>
      <c r="C18731" t="s">
        <v>42640</v>
      </c>
      <c r="H18731" s="1" t="s">
        <v>15093</v>
      </c>
      <c r="I18731" t="s">
        <v>42640</v>
      </c>
      <c r="N18731" s="1" t="s">
        <v>15093</v>
      </c>
      <c r="O18731" t="s">
        <v>42640</v>
      </c>
      <c r="T18731" s="1" t="s">
        <v>15093</v>
      </c>
      <c r="U18731" t="s">
        <v>42640</v>
      </c>
      <c r="Z18731" s="1" t="s">
        <v>15093</v>
      </c>
      <c r="AA18731" t="s">
        <v>42640</v>
      </c>
    </row>
    <row r="18732" spans="2:27" x14ac:dyDescent="0.25">
      <c r="B18732" s="1" t="s">
        <v>15093</v>
      </c>
      <c r="C18732" t="s">
        <v>42640</v>
      </c>
      <c r="H18732" s="1" t="s">
        <v>15093</v>
      </c>
      <c r="I18732" t="s">
        <v>42640</v>
      </c>
      <c r="N18732" s="1" t="s">
        <v>15093</v>
      </c>
      <c r="O18732" t="s">
        <v>42640</v>
      </c>
      <c r="T18732" s="1" t="s">
        <v>15093</v>
      </c>
      <c r="U18732" t="s">
        <v>42640</v>
      </c>
      <c r="Z18732" s="1" t="s">
        <v>15093</v>
      </c>
      <c r="AA18732" t="s">
        <v>42640</v>
      </c>
    </row>
    <row r="18733" spans="2:27" x14ac:dyDescent="0.25">
      <c r="B18733" s="1" t="s">
        <v>15093</v>
      </c>
      <c r="C18733" t="s">
        <v>42640</v>
      </c>
      <c r="H18733" s="1" t="s">
        <v>15093</v>
      </c>
      <c r="I18733" t="s">
        <v>42640</v>
      </c>
      <c r="N18733" s="1" t="s">
        <v>15093</v>
      </c>
      <c r="O18733" t="s">
        <v>42640</v>
      </c>
      <c r="T18733" s="1" t="s">
        <v>15093</v>
      </c>
      <c r="U18733" t="s">
        <v>42640</v>
      </c>
      <c r="Z18733" s="1" t="s">
        <v>15093</v>
      </c>
      <c r="AA18733" t="s">
        <v>42640</v>
      </c>
    </row>
    <row r="18734" spans="2:27" x14ac:dyDescent="0.25">
      <c r="B18734" s="1" t="s">
        <v>15094</v>
      </c>
      <c r="C18734" t="s">
        <v>38382</v>
      </c>
      <c r="H18734" s="1" t="s">
        <v>15094</v>
      </c>
      <c r="I18734" t="s">
        <v>38382</v>
      </c>
      <c r="N18734" s="1" t="s">
        <v>15094</v>
      </c>
      <c r="O18734" t="s">
        <v>38382</v>
      </c>
      <c r="T18734" s="1" t="s">
        <v>15094</v>
      </c>
      <c r="U18734" t="s">
        <v>38382</v>
      </c>
      <c r="Z18734" s="1" t="s">
        <v>15094</v>
      </c>
      <c r="AA18734" t="s">
        <v>38382</v>
      </c>
    </row>
    <row r="18735" spans="2:27" x14ac:dyDescent="0.25">
      <c r="B18735" s="1" t="s">
        <v>15094</v>
      </c>
      <c r="C18735" t="s">
        <v>38382</v>
      </c>
      <c r="H18735" s="1" t="s">
        <v>15094</v>
      </c>
      <c r="I18735" t="s">
        <v>38382</v>
      </c>
      <c r="N18735" s="1" t="s">
        <v>15094</v>
      </c>
      <c r="O18735" t="s">
        <v>38382</v>
      </c>
      <c r="T18735" s="1" t="s">
        <v>15094</v>
      </c>
      <c r="U18735" t="s">
        <v>38382</v>
      </c>
      <c r="Z18735" s="1" t="s">
        <v>15094</v>
      </c>
      <c r="AA18735" t="s">
        <v>38382</v>
      </c>
    </row>
    <row r="18736" spans="2:27" x14ac:dyDescent="0.25">
      <c r="B18736" s="1" t="s">
        <v>15095</v>
      </c>
      <c r="C18736" t="s">
        <v>42641</v>
      </c>
      <c r="H18736" s="1" t="s">
        <v>15095</v>
      </c>
      <c r="I18736" t="s">
        <v>42641</v>
      </c>
      <c r="N18736" s="1" t="s">
        <v>15095</v>
      </c>
      <c r="O18736" t="s">
        <v>42641</v>
      </c>
      <c r="T18736" s="1" t="s">
        <v>15095</v>
      </c>
      <c r="U18736" t="s">
        <v>42641</v>
      </c>
      <c r="Z18736" s="1" t="s">
        <v>15095</v>
      </c>
      <c r="AA18736" t="s">
        <v>42641</v>
      </c>
    </row>
    <row r="18737" spans="2:27" x14ac:dyDescent="0.25">
      <c r="B18737" s="1" t="s">
        <v>15096</v>
      </c>
      <c r="C18737" t="s">
        <v>38296</v>
      </c>
      <c r="H18737" s="1" t="s">
        <v>15096</v>
      </c>
      <c r="I18737" t="s">
        <v>38296</v>
      </c>
      <c r="N18737" s="1" t="s">
        <v>15096</v>
      </c>
      <c r="O18737" t="s">
        <v>38296</v>
      </c>
      <c r="T18737" s="1" t="s">
        <v>15096</v>
      </c>
      <c r="U18737" t="s">
        <v>38296</v>
      </c>
      <c r="Z18737" s="1" t="s">
        <v>15096</v>
      </c>
      <c r="AA18737" t="s">
        <v>38296</v>
      </c>
    </row>
    <row r="18738" spans="2:27" x14ac:dyDescent="0.25">
      <c r="B18738" s="1" t="s">
        <v>15097</v>
      </c>
      <c r="C18738" t="s">
        <v>42636</v>
      </c>
      <c r="H18738" s="1" t="s">
        <v>15097</v>
      </c>
      <c r="I18738" t="s">
        <v>42636</v>
      </c>
      <c r="N18738" s="1" t="s">
        <v>15097</v>
      </c>
      <c r="O18738" t="s">
        <v>42636</v>
      </c>
      <c r="T18738" s="1" t="s">
        <v>15097</v>
      </c>
      <c r="U18738" t="s">
        <v>42636</v>
      </c>
      <c r="Z18738" s="1" t="s">
        <v>15097</v>
      </c>
      <c r="AA18738" t="s">
        <v>42636</v>
      </c>
    </row>
    <row r="18739" spans="2:27" x14ac:dyDescent="0.25">
      <c r="B18739" s="1" t="s">
        <v>15098</v>
      </c>
      <c r="C18739" t="s">
        <v>42636</v>
      </c>
      <c r="H18739" s="1" t="s">
        <v>15098</v>
      </c>
      <c r="I18739" t="s">
        <v>42636</v>
      </c>
      <c r="N18739" s="1" t="s">
        <v>15098</v>
      </c>
      <c r="O18739" t="s">
        <v>42636</v>
      </c>
      <c r="T18739" s="1" t="s">
        <v>15098</v>
      </c>
      <c r="U18739" t="s">
        <v>42636</v>
      </c>
      <c r="Z18739" s="1" t="s">
        <v>15098</v>
      </c>
      <c r="AA18739" t="s">
        <v>42636</v>
      </c>
    </row>
    <row r="18740" spans="2:27" x14ac:dyDescent="0.25">
      <c r="B18740" s="1" t="s">
        <v>15099</v>
      </c>
      <c r="C18740" t="s">
        <v>38296</v>
      </c>
      <c r="H18740" s="1" t="s">
        <v>15099</v>
      </c>
      <c r="I18740" t="s">
        <v>38296</v>
      </c>
      <c r="N18740" s="1" t="s">
        <v>15099</v>
      </c>
      <c r="O18740" t="s">
        <v>38296</v>
      </c>
      <c r="T18740" s="1" t="s">
        <v>15099</v>
      </c>
      <c r="U18740" t="s">
        <v>38296</v>
      </c>
      <c r="Z18740" s="1" t="s">
        <v>15099</v>
      </c>
      <c r="AA18740" t="s">
        <v>38296</v>
      </c>
    </row>
    <row r="18741" spans="2:27" x14ac:dyDescent="0.25">
      <c r="B18741" s="1" t="s">
        <v>15100</v>
      </c>
      <c r="C18741" t="s">
        <v>42642</v>
      </c>
      <c r="H18741" s="1" t="s">
        <v>15100</v>
      </c>
      <c r="I18741" t="s">
        <v>42642</v>
      </c>
      <c r="N18741" s="1" t="s">
        <v>15100</v>
      </c>
      <c r="O18741" t="s">
        <v>42642</v>
      </c>
      <c r="T18741" s="1" t="s">
        <v>15100</v>
      </c>
      <c r="U18741" t="s">
        <v>42642</v>
      </c>
      <c r="Z18741" s="1" t="s">
        <v>15100</v>
      </c>
      <c r="AA18741" t="s">
        <v>42642</v>
      </c>
    </row>
    <row r="18742" spans="2:27" x14ac:dyDescent="0.25">
      <c r="B18742" s="1" t="s">
        <v>15101</v>
      </c>
      <c r="C18742" t="s">
        <v>41955</v>
      </c>
      <c r="H18742" s="1" t="s">
        <v>15101</v>
      </c>
      <c r="I18742" t="s">
        <v>41955</v>
      </c>
      <c r="N18742" s="1" t="s">
        <v>15101</v>
      </c>
      <c r="O18742" t="s">
        <v>41955</v>
      </c>
      <c r="T18742" s="1" t="s">
        <v>15101</v>
      </c>
      <c r="U18742" t="s">
        <v>41955</v>
      </c>
      <c r="Z18742" s="1" t="s">
        <v>15101</v>
      </c>
      <c r="AA18742" t="s">
        <v>41955</v>
      </c>
    </row>
    <row r="18743" spans="2:27" x14ac:dyDescent="0.25">
      <c r="B18743" s="1" t="s">
        <v>15102</v>
      </c>
      <c r="C18743" t="s">
        <v>42643</v>
      </c>
      <c r="H18743" s="1" t="s">
        <v>15102</v>
      </c>
      <c r="I18743" t="s">
        <v>42643</v>
      </c>
      <c r="N18743" s="1" t="s">
        <v>15102</v>
      </c>
      <c r="O18743" t="s">
        <v>42643</v>
      </c>
      <c r="T18743" s="1" t="s">
        <v>15102</v>
      </c>
      <c r="U18743" t="s">
        <v>42643</v>
      </c>
      <c r="Z18743" s="1" t="s">
        <v>15102</v>
      </c>
      <c r="AA18743" t="s">
        <v>42643</v>
      </c>
    </row>
    <row r="18744" spans="2:27" x14ac:dyDescent="0.25">
      <c r="B18744" s="1" t="s">
        <v>15103</v>
      </c>
      <c r="C18744" t="s">
        <v>42644</v>
      </c>
      <c r="H18744" s="1" t="s">
        <v>15103</v>
      </c>
      <c r="I18744" t="s">
        <v>42644</v>
      </c>
      <c r="N18744" s="1" t="s">
        <v>15103</v>
      </c>
      <c r="O18744" t="s">
        <v>42644</v>
      </c>
      <c r="T18744" s="1" t="s">
        <v>15103</v>
      </c>
      <c r="U18744" t="s">
        <v>42644</v>
      </c>
      <c r="Z18744" s="1" t="s">
        <v>15103</v>
      </c>
      <c r="AA18744" t="s">
        <v>42644</v>
      </c>
    </row>
    <row r="18745" spans="2:27" x14ac:dyDescent="0.25">
      <c r="B18745" s="1" t="s">
        <v>15103</v>
      </c>
      <c r="C18745" t="s">
        <v>42644</v>
      </c>
      <c r="H18745" s="1" t="s">
        <v>15103</v>
      </c>
      <c r="I18745" t="s">
        <v>42644</v>
      </c>
      <c r="N18745" s="1" t="s">
        <v>15103</v>
      </c>
      <c r="O18745" t="s">
        <v>42644</v>
      </c>
      <c r="T18745" s="1" t="s">
        <v>15103</v>
      </c>
      <c r="U18745" t="s">
        <v>42644</v>
      </c>
      <c r="Z18745" s="1" t="s">
        <v>15103</v>
      </c>
      <c r="AA18745" t="s">
        <v>42644</v>
      </c>
    </row>
    <row r="18746" spans="2:27" x14ac:dyDescent="0.25">
      <c r="B18746" s="1" t="s">
        <v>15103</v>
      </c>
      <c r="C18746" t="s">
        <v>42644</v>
      </c>
      <c r="H18746" s="1" t="s">
        <v>15103</v>
      </c>
      <c r="I18746" t="s">
        <v>42644</v>
      </c>
      <c r="N18746" s="1" t="s">
        <v>15103</v>
      </c>
      <c r="O18746" t="s">
        <v>42644</v>
      </c>
      <c r="T18746" s="1" t="s">
        <v>15103</v>
      </c>
      <c r="U18746" t="s">
        <v>42644</v>
      </c>
      <c r="Z18746" s="1" t="s">
        <v>15103</v>
      </c>
      <c r="AA18746" t="s">
        <v>42644</v>
      </c>
    </row>
    <row r="18747" spans="2:27" x14ac:dyDescent="0.25">
      <c r="B18747" s="1" t="s">
        <v>15104</v>
      </c>
      <c r="H18747" s="1" t="s">
        <v>15104</v>
      </c>
      <c r="N18747" s="1" t="s">
        <v>15104</v>
      </c>
      <c r="T18747" s="1" t="s">
        <v>15104</v>
      </c>
      <c r="Z18747" s="1" t="s">
        <v>15104</v>
      </c>
    </row>
    <row r="18748" spans="2:27" x14ac:dyDescent="0.25">
      <c r="B18748" s="1" t="s">
        <v>15105</v>
      </c>
      <c r="H18748" s="1" t="s">
        <v>15105</v>
      </c>
      <c r="N18748" s="1" t="s">
        <v>15105</v>
      </c>
      <c r="T18748" s="1" t="s">
        <v>15105</v>
      </c>
      <c r="Z18748" s="1" t="s">
        <v>15105</v>
      </c>
    </row>
    <row r="18749" spans="2:27" x14ac:dyDescent="0.25">
      <c r="B18749" s="1" t="s">
        <v>15106</v>
      </c>
      <c r="C18749" t="s">
        <v>42645</v>
      </c>
      <c r="H18749" s="1" t="s">
        <v>15106</v>
      </c>
      <c r="I18749" t="s">
        <v>42645</v>
      </c>
      <c r="N18749" s="1" t="s">
        <v>15106</v>
      </c>
      <c r="O18749" t="s">
        <v>42645</v>
      </c>
      <c r="T18749" s="1" t="s">
        <v>15106</v>
      </c>
      <c r="U18749" t="s">
        <v>42645</v>
      </c>
      <c r="Z18749" s="1" t="s">
        <v>15106</v>
      </c>
      <c r="AA18749" t="s">
        <v>42645</v>
      </c>
    </row>
    <row r="18750" spans="2:27" x14ac:dyDescent="0.25">
      <c r="B18750" s="1" t="s">
        <v>15107</v>
      </c>
      <c r="C18750" t="s">
        <v>37617</v>
      </c>
      <c r="H18750" s="1" t="s">
        <v>15107</v>
      </c>
      <c r="I18750" t="s">
        <v>37617</v>
      </c>
      <c r="N18750" s="1" t="s">
        <v>15107</v>
      </c>
      <c r="O18750" t="s">
        <v>37617</v>
      </c>
      <c r="T18750" s="1" t="s">
        <v>15107</v>
      </c>
      <c r="U18750" t="s">
        <v>37617</v>
      </c>
      <c r="Z18750" s="1" t="s">
        <v>15107</v>
      </c>
      <c r="AA18750" t="s">
        <v>37617</v>
      </c>
    </row>
    <row r="18751" spans="2:27" x14ac:dyDescent="0.25">
      <c r="B18751" s="1" t="s">
        <v>15108</v>
      </c>
      <c r="C18751" t="s">
        <v>38584</v>
      </c>
      <c r="H18751" s="1" t="s">
        <v>15108</v>
      </c>
      <c r="I18751" t="s">
        <v>38584</v>
      </c>
      <c r="N18751" s="1" t="s">
        <v>15108</v>
      </c>
      <c r="O18751" t="s">
        <v>38584</v>
      </c>
      <c r="T18751" s="1" t="s">
        <v>15108</v>
      </c>
      <c r="U18751" t="s">
        <v>38584</v>
      </c>
      <c r="Z18751" s="1" t="s">
        <v>15108</v>
      </c>
      <c r="AA18751" t="s">
        <v>38584</v>
      </c>
    </row>
    <row r="18752" spans="2:27" x14ac:dyDescent="0.25">
      <c r="B18752" s="1" t="s">
        <v>15109</v>
      </c>
      <c r="H18752" s="1" t="s">
        <v>15109</v>
      </c>
      <c r="N18752" s="1" t="s">
        <v>15109</v>
      </c>
      <c r="T18752" s="1" t="s">
        <v>15109</v>
      </c>
      <c r="Z18752" s="1" t="s">
        <v>15109</v>
      </c>
    </row>
    <row r="18753" spans="2:27" x14ac:dyDescent="0.25">
      <c r="B18753" s="1" t="s">
        <v>15110</v>
      </c>
      <c r="C18753" t="s">
        <v>42646</v>
      </c>
      <c r="H18753" s="1" t="s">
        <v>15110</v>
      </c>
      <c r="I18753" t="s">
        <v>42646</v>
      </c>
      <c r="N18753" s="1" t="s">
        <v>15110</v>
      </c>
      <c r="O18753" t="s">
        <v>42646</v>
      </c>
      <c r="T18753" s="1" t="s">
        <v>15110</v>
      </c>
      <c r="U18753" t="s">
        <v>42646</v>
      </c>
      <c r="Z18753" s="1" t="s">
        <v>15110</v>
      </c>
      <c r="AA18753" t="s">
        <v>42646</v>
      </c>
    </row>
    <row r="18754" spans="2:27" x14ac:dyDescent="0.25">
      <c r="B18754" s="1" t="s">
        <v>15111</v>
      </c>
      <c r="C18754" t="s">
        <v>42647</v>
      </c>
      <c r="H18754" s="1" t="s">
        <v>15111</v>
      </c>
      <c r="I18754" t="s">
        <v>42647</v>
      </c>
      <c r="N18754" s="1" t="s">
        <v>15111</v>
      </c>
      <c r="O18754" t="s">
        <v>42647</v>
      </c>
      <c r="T18754" s="1" t="s">
        <v>15111</v>
      </c>
      <c r="U18754" t="s">
        <v>42647</v>
      </c>
      <c r="Z18754" s="1" t="s">
        <v>15111</v>
      </c>
      <c r="AA18754" t="s">
        <v>42647</v>
      </c>
    </row>
    <row r="18755" spans="2:27" x14ac:dyDescent="0.25">
      <c r="B18755" s="1" t="s">
        <v>15112</v>
      </c>
      <c r="H18755" s="1" t="s">
        <v>15112</v>
      </c>
      <c r="N18755" s="1" t="s">
        <v>15112</v>
      </c>
      <c r="T18755" s="1" t="s">
        <v>15112</v>
      </c>
      <c r="Z18755" s="1" t="s">
        <v>15112</v>
      </c>
    </row>
    <row r="18756" spans="2:27" x14ac:dyDescent="0.25">
      <c r="B18756" s="1" t="s">
        <v>15113</v>
      </c>
      <c r="C18756" t="s">
        <v>37637</v>
      </c>
      <c r="H18756" s="1" t="s">
        <v>15113</v>
      </c>
      <c r="I18756" t="s">
        <v>37637</v>
      </c>
      <c r="N18756" s="1" t="s">
        <v>15113</v>
      </c>
      <c r="O18756" t="s">
        <v>37637</v>
      </c>
      <c r="T18756" s="1" t="s">
        <v>15113</v>
      </c>
      <c r="U18756" t="s">
        <v>37637</v>
      </c>
      <c r="Z18756" s="1" t="s">
        <v>15113</v>
      </c>
      <c r="AA18756" t="s">
        <v>37637</v>
      </c>
    </row>
    <row r="18757" spans="2:27" x14ac:dyDescent="0.25">
      <c r="B18757" s="1" t="s">
        <v>15114</v>
      </c>
      <c r="C18757" t="s">
        <v>41952</v>
      </c>
      <c r="H18757" s="1" t="s">
        <v>15114</v>
      </c>
      <c r="I18757" t="s">
        <v>41952</v>
      </c>
      <c r="N18757" s="1" t="s">
        <v>15114</v>
      </c>
      <c r="O18757" t="s">
        <v>41952</v>
      </c>
      <c r="T18757" s="1" t="s">
        <v>15114</v>
      </c>
      <c r="U18757" t="s">
        <v>41952</v>
      </c>
      <c r="Z18757" s="1" t="s">
        <v>15114</v>
      </c>
      <c r="AA18757" t="s">
        <v>41952</v>
      </c>
    </row>
    <row r="18758" spans="2:27" x14ac:dyDescent="0.25">
      <c r="B18758" s="1" t="s">
        <v>15114</v>
      </c>
      <c r="C18758" t="s">
        <v>41952</v>
      </c>
      <c r="H18758" s="1" t="s">
        <v>15114</v>
      </c>
      <c r="I18758" t="s">
        <v>41952</v>
      </c>
      <c r="N18758" s="1" t="s">
        <v>15114</v>
      </c>
      <c r="O18758" t="s">
        <v>41952</v>
      </c>
      <c r="T18758" s="1" t="s">
        <v>15114</v>
      </c>
      <c r="U18758" t="s">
        <v>41952</v>
      </c>
      <c r="Z18758" s="1" t="s">
        <v>15114</v>
      </c>
      <c r="AA18758" t="s">
        <v>41952</v>
      </c>
    </row>
    <row r="18759" spans="2:27" x14ac:dyDescent="0.25">
      <c r="B18759" s="1" t="s">
        <v>15114</v>
      </c>
      <c r="C18759" t="s">
        <v>41952</v>
      </c>
      <c r="H18759" s="1" t="s">
        <v>15114</v>
      </c>
      <c r="I18759" t="s">
        <v>41952</v>
      </c>
      <c r="N18759" s="1" t="s">
        <v>15114</v>
      </c>
      <c r="O18759" t="s">
        <v>41952</v>
      </c>
      <c r="T18759" s="1" t="s">
        <v>15114</v>
      </c>
      <c r="U18759" t="s">
        <v>41952</v>
      </c>
      <c r="Z18759" s="1" t="s">
        <v>15114</v>
      </c>
      <c r="AA18759" t="s">
        <v>41952</v>
      </c>
    </row>
    <row r="18760" spans="2:27" x14ac:dyDescent="0.25">
      <c r="B18760" s="1" t="s">
        <v>15114</v>
      </c>
      <c r="C18760" t="s">
        <v>41952</v>
      </c>
      <c r="H18760" s="1" t="s">
        <v>15114</v>
      </c>
      <c r="I18760" t="s">
        <v>41952</v>
      </c>
      <c r="N18760" s="1" t="s">
        <v>15114</v>
      </c>
      <c r="O18760" t="s">
        <v>41952</v>
      </c>
      <c r="T18760" s="1" t="s">
        <v>15114</v>
      </c>
      <c r="U18760" t="s">
        <v>41952</v>
      </c>
      <c r="Z18760" s="1" t="s">
        <v>15114</v>
      </c>
      <c r="AA18760" t="s">
        <v>41952</v>
      </c>
    </row>
    <row r="18761" spans="2:27" x14ac:dyDescent="0.25">
      <c r="B18761" s="1" t="s">
        <v>15114</v>
      </c>
      <c r="C18761" t="s">
        <v>41952</v>
      </c>
      <c r="H18761" s="1" t="s">
        <v>15114</v>
      </c>
      <c r="I18761" t="s">
        <v>41952</v>
      </c>
      <c r="N18761" s="1" t="s">
        <v>15114</v>
      </c>
      <c r="O18761" t="s">
        <v>41952</v>
      </c>
      <c r="T18761" s="1" t="s">
        <v>15114</v>
      </c>
      <c r="U18761" t="s">
        <v>41952</v>
      </c>
      <c r="Z18761" s="1" t="s">
        <v>15114</v>
      </c>
      <c r="AA18761" t="s">
        <v>41952</v>
      </c>
    </row>
    <row r="18762" spans="2:27" x14ac:dyDescent="0.25">
      <c r="B18762" s="1" t="s">
        <v>15114</v>
      </c>
      <c r="C18762" t="s">
        <v>41952</v>
      </c>
      <c r="H18762" s="1" t="s">
        <v>15114</v>
      </c>
      <c r="I18762" t="s">
        <v>41952</v>
      </c>
      <c r="N18762" s="1" t="s">
        <v>15114</v>
      </c>
      <c r="O18762" t="s">
        <v>41952</v>
      </c>
      <c r="T18762" s="1" t="s">
        <v>15114</v>
      </c>
      <c r="U18762" t="s">
        <v>41952</v>
      </c>
      <c r="Z18762" s="1" t="s">
        <v>15114</v>
      </c>
      <c r="AA18762" t="s">
        <v>41952</v>
      </c>
    </row>
    <row r="18763" spans="2:27" x14ac:dyDescent="0.25">
      <c r="B18763" s="1" t="s">
        <v>15115</v>
      </c>
      <c r="C18763" t="s">
        <v>42648</v>
      </c>
      <c r="H18763" s="1" t="s">
        <v>15115</v>
      </c>
      <c r="I18763" t="s">
        <v>42648</v>
      </c>
      <c r="N18763" s="1" t="s">
        <v>15115</v>
      </c>
      <c r="O18763" t="s">
        <v>42648</v>
      </c>
      <c r="T18763" s="1" t="s">
        <v>15115</v>
      </c>
      <c r="U18763" t="s">
        <v>42648</v>
      </c>
      <c r="Z18763" s="1" t="s">
        <v>15115</v>
      </c>
      <c r="AA18763" t="s">
        <v>42648</v>
      </c>
    </row>
    <row r="18764" spans="2:27" x14ac:dyDescent="0.25">
      <c r="B18764" s="1" t="s">
        <v>15116</v>
      </c>
      <c r="H18764" s="1" t="s">
        <v>15116</v>
      </c>
      <c r="N18764" s="1" t="s">
        <v>15116</v>
      </c>
      <c r="T18764" s="1" t="s">
        <v>15116</v>
      </c>
      <c r="Z18764" s="1" t="s">
        <v>15116</v>
      </c>
    </row>
    <row r="18765" spans="2:27" x14ac:dyDescent="0.25">
      <c r="B18765" s="1" t="s">
        <v>15117</v>
      </c>
      <c r="C18765" t="s">
        <v>42649</v>
      </c>
      <c r="H18765" s="1" t="s">
        <v>15117</v>
      </c>
      <c r="I18765" t="s">
        <v>42649</v>
      </c>
      <c r="N18765" s="1" t="s">
        <v>15117</v>
      </c>
      <c r="O18765" t="s">
        <v>42649</v>
      </c>
      <c r="T18765" s="1" t="s">
        <v>15117</v>
      </c>
      <c r="U18765" t="s">
        <v>42649</v>
      </c>
      <c r="Z18765" s="1" t="s">
        <v>15117</v>
      </c>
      <c r="AA18765" t="s">
        <v>42649</v>
      </c>
    </row>
    <row r="18766" spans="2:27" x14ac:dyDescent="0.25">
      <c r="B18766" s="1" t="s">
        <v>15118</v>
      </c>
      <c r="C18766" t="s">
        <v>38393</v>
      </c>
      <c r="H18766" s="1" t="s">
        <v>15118</v>
      </c>
      <c r="I18766" t="s">
        <v>38393</v>
      </c>
      <c r="N18766" s="1" t="s">
        <v>15118</v>
      </c>
      <c r="O18766" t="s">
        <v>38393</v>
      </c>
      <c r="T18766" s="1" t="s">
        <v>15118</v>
      </c>
      <c r="U18766" t="s">
        <v>38393</v>
      </c>
      <c r="Z18766" s="1" t="s">
        <v>15118</v>
      </c>
      <c r="AA18766" t="s">
        <v>38393</v>
      </c>
    </row>
    <row r="18767" spans="2:27" x14ac:dyDescent="0.25">
      <c r="B18767" s="1" t="s">
        <v>15119</v>
      </c>
      <c r="H18767" s="1" t="s">
        <v>15119</v>
      </c>
      <c r="N18767" s="1" t="s">
        <v>15119</v>
      </c>
      <c r="T18767" s="1" t="s">
        <v>15119</v>
      </c>
      <c r="Z18767" s="1" t="s">
        <v>15119</v>
      </c>
    </row>
    <row r="18768" spans="2:27" x14ac:dyDescent="0.25">
      <c r="B18768" s="1" t="s">
        <v>15120</v>
      </c>
      <c r="C18768" t="s">
        <v>42650</v>
      </c>
      <c r="H18768" s="1" t="s">
        <v>15120</v>
      </c>
      <c r="I18768" t="s">
        <v>42650</v>
      </c>
      <c r="N18768" s="1" t="s">
        <v>15120</v>
      </c>
      <c r="O18768" t="s">
        <v>42650</v>
      </c>
      <c r="T18768" s="1" t="s">
        <v>15120</v>
      </c>
      <c r="U18768" t="s">
        <v>42650</v>
      </c>
      <c r="Z18768" s="1" t="s">
        <v>15120</v>
      </c>
      <c r="AA18768" t="s">
        <v>42650</v>
      </c>
    </row>
    <row r="18769" spans="2:27" x14ac:dyDescent="0.25">
      <c r="B18769" s="1" t="s">
        <v>15121</v>
      </c>
      <c r="C18769" t="s">
        <v>41968</v>
      </c>
      <c r="H18769" s="1" t="s">
        <v>15121</v>
      </c>
      <c r="I18769" t="s">
        <v>41968</v>
      </c>
      <c r="N18769" s="1" t="s">
        <v>15121</v>
      </c>
      <c r="O18769" t="s">
        <v>41968</v>
      </c>
      <c r="T18769" s="1" t="s">
        <v>15121</v>
      </c>
      <c r="U18769" t="s">
        <v>41968</v>
      </c>
      <c r="Z18769" s="1" t="s">
        <v>15121</v>
      </c>
      <c r="AA18769" t="s">
        <v>41968</v>
      </c>
    </row>
    <row r="18770" spans="2:27" x14ac:dyDescent="0.25">
      <c r="B18770" s="1" t="s">
        <v>15121</v>
      </c>
      <c r="C18770" t="s">
        <v>41968</v>
      </c>
      <c r="H18770" s="1" t="s">
        <v>15121</v>
      </c>
      <c r="I18770" t="s">
        <v>41968</v>
      </c>
      <c r="N18770" s="1" t="s">
        <v>15121</v>
      </c>
      <c r="O18770" t="s">
        <v>41968</v>
      </c>
      <c r="T18770" s="1" t="s">
        <v>15121</v>
      </c>
      <c r="U18770" t="s">
        <v>41968</v>
      </c>
      <c r="Z18770" s="1" t="s">
        <v>15121</v>
      </c>
      <c r="AA18770" t="s">
        <v>41968</v>
      </c>
    </row>
    <row r="18771" spans="2:27" x14ac:dyDescent="0.25">
      <c r="B18771" s="1" t="s">
        <v>15121</v>
      </c>
      <c r="C18771" t="s">
        <v>41968</v>
      </c>
      <c r="H18771" s="1" t="s">
        <v>15121</v>
      </c>
      <c r="I18771" t="s">
        <v>41968</v>
      </c>
      <c r="N18771" s="1" t="s">
        <v>15121</v>
      </c>
      <c r="O18771" t="s">
        <v>41968</v>
      </c>
      <c r="T18771" s="1" t="s">
        <v>15121</v>
      </c>
      <c r="U18771" t="s">
        <v>41968</v>
      </c>
      <c r="Z18771" s="1" t="s">
        <v>15121</v>
      </c>
      <c r="AA18771" t="s">
        <v>41968</v>
      </c>
    </row>
    <row r="18772" spans="2:27" x14ac:dyDescent="0.25">
      <c r="B18772" s="1" t="s">
        <v>15121</v>
      </c>
      <c r="C18772" t="s">
        <v>38391</v>
      </c>
      <c r="H18772" s="1" t="s">
        <v>15121</v>
      </c>
      <c r="I18772" t="s">
        <v>38391</v>
      </c>
      <c r="N18772" s="1" t="s">
        <v>15121</v>
      </c>
      <c r="O18772" t="s">
        <v>38391</v>
      </c>
      <c r="T18772" s="1" t="s">
        <v>15121</v>
      </c>
      <c r="U18772" t="s">
        <v>38391</v>
      </c>
      <c r="Z18772" s="1" t="s">
        <v>15121</v>
      </c>
      <c r="AA18772" t="s">
        <v>38391</v>
      </c>
    </row>
    <row r="18773" spans="2:27" x14ac:dyDescent="0.25">
      <c r="B18773" s="1" t="s">
        <v>15121</v>
      </c>
      <c r="C18773" t="s">
        <v>41968</v>
      </c>
      <c r="H18773" s="1" t="s">
        <v>15121</v>
      </c>
      <c r="I18773" t="s">
        <v>41968</v>
      </c>
      <c r="N18773" s="1" t="s">
        <v>15121</v>
      </c>
      <c r="O18773" t="s">
        <v>41968</v>
      </c>
      <c r="T18773" s="1" t="s">
        <v>15121</v>
      </c>
      <c r="U18773" t="s">
        <v>41968</v>
      </c>
      <c r="Z18773" s="1" t="s">
        <v>15121</v>
      </c>
      <c r="AA18773" t="s">
        <v>41968</v>
      </c>
    </row>
    <row r="18774" spans="2:27" x14ac:dyDescent="0.25">
      <c r="B18774" s="1" t="s">
        <v>15122</v>
      </c>
      <c r="C18774" t="s">
        <v>42651</v>
      </c>
      <c r="H18774" s="1" t="s">
        <v>15122</v>
      </c>
      <c r="I18774" t="s">
        <v>42651</v>
      </c>
      <c r="N18774" s="1" t="s">
        <v>15122</v>
      </c>
      <c r="O18774" t="s">
        <v>42651</v>
      </c>
      <c r="T18774" s="1" t="s">
        <v>15122</v>
      </c>
      <c r="U18774" t="s">
        <v>42651</v>
      </c>
      <c r="Z18774" s="1" t="s">
        <v>15122</v>
      </c>
      <c r="AA18774" t="s">
        <v>42651</v>
      </c>
    </row>
    <row r="18775" spans="2:27" x14ac:dyDescent="0.25">
      <c r="B18775" s="1" t="s">
        <v>15122</v>
      </c>
      <c r="C18775" t="s">
        <v>42651</v>
      </c>
      <c r="H18775" s="1" t="s">
        <v>15122</v>
      </c>
      <c r="I18775" t="s">
        <v>42651</v>
      </c>
      <c r="N18775" s="1" t="s">
        <v>15122</v>
      </c>
      <c r="O18775" t="s">
        <v>42651</v>
      </c>
      <c r="T18775" s="1" t="s">
        <v>15122</v>
      </c>
      <c r="U18775" t="s">
        <v>42651</v>
      </c>
      <c r="Z18775" s="1" t="s">
        <v>15122</v>
      </c>
      <c r="AA18775" t="s">
        <v>42651</v>
      </c>
    </row>
    <row r="18776" spans="2:27" x14ac:dyDescent="0.25">
      <c r="B18776" s="1" t="s">
        <v>15122</v>
      </c>
      <c r="C18776" t="s">
        <v>42651</v>
      </c>
      <c r="H18776" s="1" t="s">
        <v>15122</v>
      </c>
      <c r="I18776" t="s">
        <v>42651</v>
      </c>
      <c r="N18776" s="1" t="s">
        <v>15122</v>
      </c>
      <c r="O18776" t="s">
        <v>42651</v>
      </c>
      <c r="T18776" s="1" t="s">
        <v>15122</v>
      </c>
      <c r="U18776" t="s">
        <v>42651</v>
      </c>
      <c r="Z18776" s="1" t="s">
        <v>15122</v>
      </c>
      <c r="AA18776" t="s">
        <v>42651</v>
      </c>
    </row>
    <row r="18777" spans="2:27" x14ac:dyDescent="0.25">
      <c r="B18777" s="1" t="s">
        <v>15123</v>
      </c>
      <c r="C18777" t="s">
        <v>42652</v>
      </c>
      <c r="H18777" s="1" t="s">
        <v>15123</v>
      </c>
      <c r="I18777" t="s">
        <v>42652</v>
      </c>
      <c r="N18777" s="1" t="s">
        <v>15123</v>
      </c>
      <c r="O18777" t="s">
        <v>42652</v>
      </c>
      <c r="T18777" s="1" t="s">
        <v>15123</v>
      </c>
      <c r="U18777" t="s">
        <v>42652</v>
      </c>
      <c r="Z18777" s="1" t="s">
        <v>15123</v>
      </c>
      <c r="AA18777" t="s">
        <v>42652</v>
      </c>
    </row>
    <row r="18778" spans="2:27" x14ac:dyDescent="0.25">
      <c r="B18778" s="1" t="s">
        <v>15124</v>
      </c>
      <c r="H18778" s="1" t="s">
        <v>15124</v>
      </c>
      <c r="N18778" s="1" t="s">
        <v>15124</v>
      </c>
      <c r="T18778" s="1" t="s">
        <v>15124</v>
      </c>
      <c r="Z18778" s="1" t="s">
        <v>15124</v>
      </c>
    </row>
    <row r="18779" spans="2:27" x14ac:dyDescent="0.25">
      <c r="B18779" s="1" t="s">
        <v>15125</v>
      </c>
      <c r="H18779" s="1" t="s">
        <v>15125</v>
      </c>
      <c r="N18779" s="1" t="s">
        <v>15125</v>
      </c>
      <c r="T18779" s="1" t="s">
        <v>15125</v>
      </c>
      <c r="Z18779" s="1" t="s">
        <v>15125</v>
      </c>
    </row>
    <row r="18780" spans="2:27" x14ac:dyDescent="0.25">
      <c r="B18780" s="1" t="s">
        <v>15126</v>
      </c>
      <c r="C18780" t="s">
        <v>42653</v>
      </c>
      <c r="H18780" s="1" t="s">
        <v>15126</v>
      </c>
      <c r="I18780" t="s">
        <v>42653</v>
      </c>
      <c r="N18780" s="1" t="s">
        <v>15126</v>
      </c>
      <c r="O18780" t="s">
        <v>42653</v>
      </c>
      <c r="T18780" s="1" t="s">
        <v>15126</v>
      </c>
      <c r="U18780" t="s">
        <v>42653</v>
      </c>
      <c r="Z18780" s="1" t="s">
        <v>15126</v>
      </c>
      <c r="AA18780" t="s">
        <v>42653</v>
      </c>
    </row>
    <row r="18781" spans="2:27" x14ac:dyDescent="0.25">
      <c r="B18781" s="1" t="s">
        <v>15127</v>
      </c>
      <c r="C18781" t="s">
        <v>42654</v>
      </c>
      <c r="H18781" s="1" t="s">
        <v>15127</v>
      </c>
      <c r="I18781" t="s">
        <v>42654</v>
      </c>
      <c r="N18781" s="1" t="s">
        <v>15127</v>
      </c>
      <c r="O18781" t="s">
        <v>42654</v>
      </c>
      <c r="T18781" s="1" t="s">
        <v>15127</v>
      </c>
      <c r="U18781" t="s">
        <v>42654</v>
      </c>
      <c r="Z18781" s="1" t="s">
        <v>15127</v>
      </c>
      <c r="AA18781" t="s">
        <v>42654</v>
      </c>
    </row>
    <row r="18782" spans="2:27" x14ac:dyDescent="0.25">
      <c r="B18782" s="1" t="s">
        <v>15127</v>
      </c>
      <c r="C18782" t="s">
        <v>42655</v>
      </c>
      <c r="H18782" s="1" t="s">
        <v>15127</v>
      </c>
      <c r="I18782" t="s">
        <v>42655</v>
      </c>
      <c r="N18782" s="1" t="s">
        <v>15127</v>
      </c>
      <c r="O18782" t="s">
        <v>42655</v>
      </c>
      <c r="T18782" s="1" t="s">
        <v>15127</v>
      </c>
      <c r="U18782" t="s">
        <v>42655</v>
      </c>
      <c r="Z18782" s="1" t="s">
        <v>15127</v>
      </c>
      <c r="AA18782" t="s">
        <v>42655</v>
      </c>
    </row>
    <row r="18783" spans="2:27" x14ac:dyDescent="0.25">
      <c r="B18783" s="1" t="s">
        <v>15128</v>
      </c>
      <c r="C18783" t="s">
        <v>42096</v>
      </c>
      <c r="H18783" s="1" t="s">
        <v>15128</v>
      </c>
      <c r="I18783" t="s">
        <v>42096</v>
      </c>
      <c r="N18783" s="1" t="s">
        <v>15128</v>
      </c>
      <c r="O18783" t="s">
        <v>42096</v>
      </c>
      <c r="T18783" s="1" t="s">
        <v>15128</v>
      </c>
      <c r="U18783" t="s">
        <v>42096</v>
      </c>
      <c r="Z18783" s="1" t="s">
        <v>15128</v>
      </c>
      <c r="AA18783" t="s">
        <v>42096</v>
      </c>
    </row>
    <row r="18784" spans="2:27" x14ac:dyDescent="0.25">
      <c r="B18784" s="1" t="s">
        <v>15128</v>
      </c>
      <c r="C18784" t="s">
        <v>42096</v>
      </c>
      <c r="H18784" s="1" t="s">
        <v>15128</v>
      </c>
      <c r="I18784" t="s">
        <v>42096</v>
      </c>
      <c r="N18784" s="1" t="s">
        <v>15128</v>
      </c>
      <c r="O18784" t="s">
        <v>42096</v>
      </c>
      <c r="T18784" s="1" t="s">
        <v>15128</v>
      </c>
      <c r="U18784" t="s">
        <v>42096</v>
      </c>
      <c r="Z18784" s="1" t="s">
        <v>15128</v>
      </c>
      <c r="AA18784" t="s">
        <v>42096</v>
      </c>
    </row>
    <row r="18785" spans="2:27" x14ac:dyDescent="0.25">
      <c r="B18785" s="1" t="s">
        <v>15128</v>
      </c>
      <c r="C18785" t="s">
        <v>42096</v>
      </c>
      <c r="H18785" s="1" t="s">
        <v>15128</v>
      </c>
      <c r="I18785" t="s">
        <v>42096</v>
      </c>
      <c r="N18785" s="1" t="s">
        <v>15128</v>
      </c>
      <c r="O18785" t="s">
        <v>42096</v>
      </c>
      <c r="T18785" s="1" t="s">
        <v>15128</v>
      </c>
      <c r="U18785" t="s">
        <v>42096</v>
      </c>
      <c r="Z18785" s="1" t="s">
        <v>15128</v>
      </c>
      <c r="AA18785" t="s">
        <v>42096</v>
      </c>
    </row>
    <row r="18786" spans="2:27" x14ac:dyDescent="0.25">
      <c r="B18786" s="1" t="s">
        <v>15129</v>
      </c>
      <c r="C18786" t="s">
        <v>42656</v>
      </c>
      <c r="H18786" s="1" t="s">
        <v>15129</v>
      </c>
      <c r="I18786" t="s">
        <v>42656</v>
      </c>
      <c r="N18786" s="1" t="s">
        <v>15129</v>
      </c>
      <c r="O18786" t="s">
        <v>42656</v>
      </c>
      <c r="T18786" s="1" t="s">
        <v>15129</v>
      </c>
      <c r="U18786" t="s">
        <v>42656</v>
      </c>
      <c r="Z18786" s="1" t="s">
        <v>15129</v>
      </c>
      <c r="AA18786" t="s">
        <v>42656</v>
      </c>
    </row>
    <row r="18787" spans="2:27" x14ac:dyDescent="0.25">
      <c r="B18787" s="1" t="s">
        <v>15129</v>
      </c>
      <c r="C18787" t="s">
        <v>42656</v>
      </c>
      <c r="H18787" s="1" t="s">
        <v>15129</v>
      </c>
      <c r="I18787" t="s">
        <v>42656</v>
      </c>
      <c r="N18787" s="1" t="s">
        <v>15129</v>
      </c>
      <c r="O18787" t="s">
        <v>42656</v>
      </c>
      <c r="T18787" s="1" t="s">
        <v>15129</v>
      </c>
      <c r="U18787" t="s">
        <v>42656</v>
      </c>
      <c r="Z18787" s="1" t="s">
        <v>15129</v>
      </c>
      <c r="AA18787" t="s">
        <v>42656</v>
      </c>
    </row>
    <row r="18788" spans="2:27" x14ac:dyDescent="0.25">
      <c r="B18788" s="1" t="s">
        <v>15129</v>
      </c>
      <c r="C18788" t="s">
        <v>42656</v>
      </c>
      <c r="H18788" s="1" t="s">
        <v>15129</v>
      </c>
      <c r="I18788" t="s">
        <v>42656</v>
      </c>
      <c r="N18788" s="1" t="s">
        <v>15129</v>
      </c>
      <c r="O18788" t="s">
        <v>42656</v>
      </c>
      <c r="T18788" s="1" t="s">
        <v>15129</v>
      </c>
      <c r="U18788" t="s">
        <v>42656</v>
      </c>
      <c r="Z18788" s="1" t="s">
        <v>15129</v>
      </c>
      <c r="AA18788" t="s">
        <v>42656</v>
      </c>
    </row>
    <row r="18789" spans="2:27" x14ac:dyDescent="0.25">
      <c r="B18789" s="1" t="s">
        <v>15130</v>
      </c>
      <c r="C18789" t="s">
        <v>42657</v>
      </c>
      <c r="H18789" s="1" t="s">
        <v>15130</v>
      </c>
      <c r="I18789" t="s">
        <v>42657</v>
      </c>
      <c r="N18789" s="1" t="s">
        <v>15130</v>
      </c>
      <c r="O18789" t="s">
        <v>42657</v>
      </c>
      <c r="T18789" s="1" t="s">
        <v>15130</v>
      </c>
      <c r="U18789" t="s">
        <v>42657</v>
      </c>
      <c r="Z18789" s="1" t="s">
        <v>15130</v>
      </c>
      <c r="AA18789" t="s">
        <v>42657</v>
      </c>
    </row>
    <row r="18790" spans="2:27" x14ac:dyDescent="0.25">
      <c r="B18790" s="1" t="s">
        <v>15131</v>
      </c>
      <c r="C18790" t="s">
        <v>42658</v>
      </c>
      <c r="H18790" s="1" t="s">
        <v>15131</v>
      </c>
      <c r="I18790" t="s">
        <v>42658</v>
      </c>
      <c r="N18790" s="1" t="s">
        <v>15131</v>
      </c>
      <c r="O18790" t="s">
        <v>42658</v>
      </c>
      <c r="T18790" s="1" t="s">
        <v>15131</v>
      </c>
      <c r="U18790" t="s">
        <v>42658</v>
      </c>
      <c r="Z18790" s="1" t="s">
        <v>15131</v>
      </c>
      <c r="AA18790" t="s">
        <v>42658</v>
      </c>
    </row>
    <row r="18791" spans="2:27" x14ac:dyDescent="0.25">
      <c r="B18791" s="1" t="s">
        <v>15132</v>
      </c>
      <c r="C18791" t="s">
        <v>37053</v>
      </c>
      <c r="H18791" s="1" t="s">
        <v>15132</v>
      </c>
      <c r="I18791" t="s">
        <v>37053</v>
      </c>
      <c r="N18791" s="1" t="s">
        <v>15132</v>
      </c>
      <c r="O18791" t="s">
        <v>37053</v>
      </c>
      <c r="T18791" s="1" t="s">
        <v>15132</v>
      </c>
      <c r="U18791" t="s">
        <v>37053</v>
      </c>
      <c r="Z18791" s="1" t="s">
        <v>15132</v>
      </c>
      <c r="AA18791" t="s">
        <v>37053</v>
      </c>
    </row>
    <row r="18792" spans="2:27" x14ac:dyDescent="0.25">
      <c r="B18792" s="1" t="s">
        <v>370</v>
      </c>
      <c r="C18792" t="s">
        <v>42659</v>
      </c>
      <c r="H18792" s="1" t="s">
        <v>370</v>
      </c>
      <c r="I18792" t="s">
        <v>42659</v>
      </c>
      <c r="N18792" s="1" t="s">
        <v>370</v>
      </c>
      <c r="O18792" t="s">
        <v>42659</v>
      </c>
      <c r="T18792" s="1" t="s">
        <v>370</v>
      </c>
      <c r="U18792" t="s">
        <v>42659</v>
      </c>
      <c r="Z18792" s="1" t="s">
        <v>370</v>
      </c>
      <c r="AA18792" t="s">
        <v>42659</v>
      </c>
    </row>
    <row r="18793" spans="2:27" x14ac:dyDescent="0.25">
      <c r="B18793" s="1" t="s">
        <v>370</v>
      </c>
      <c r="C18793" t="s">
        <v>42660</v>
      </c>
      <c r="H18793" s="1" t="s">
        <v>370</v>
      </c>
      <c r="I18793" t="s">
        <v>42660</v>
      </c>
      <c r="N18793" s="1" t="s">
        <v>370</v>
      </c>
      <c r="O18793" t="s">
        <v>42660</v>
      </c>
      <c r="T18793" s="1" t="s">
        <v>370</v>
      </c>
      <c r="U18793" t="s">
        <v>42660</v>
      </c>
      <c r="Z18793" s="1" t="s">
        <v>370</v>
      </c>
      <c r="AA18793" t="s">
        <v>42660</v>
      </c>
    </row>
    <row r="18794" spans="2:27" x14ac:dyDescent="0.25">
      <c r="B18794" s="1" t="s">
        <v>15133</v>
      </c>
      <c r="C18794" t="s">
        <v>38609</v>
      </c>
      <c r="H18794" s="1" t="s">
        <v>15133</v>
      </c>
      <c r="I18794" t="s">
        <v>38609</v>
      </c>
      <c r="N18794" s="1" t="s">
        <v>15133</v>
      </c>
      <c r="O18794" t="s">
        <v>38609</v>
      </c>
      <c r="T18794" s="1" t="s">
        <v>15133</v>
      </c>
      <c r="U18794" t="s">
        <v>38609</v>
      </c>
      <c r="Z18794" s="1" t="s">
        <v>15133</v>
      </c>
      <c r="AA18794" t="s">
        <v>38609</v>
      </c>
    </row>
    <row r="18795" spans="2:27" x14ac:dyDescent="0.25">
      <c r="B18795" s="1" t="s">
        <v>15134</v>
      </c>
      <c r="C18795" t="s">
        <v>42661</v>
      </c>
      <c r="H18795" s="1" t="s">
        <v>15134</v>
      </c>
      <c r="I18795" t="s">
        <v>42661</v>
      </c>
      <c r="N18795" s="1" t="s">
        <v>15134</v>
      </c>
      <c r="O18795" t="s">
        <v>42661</v>
      </c>
      <c r="T18795" s="1" t="s">
        <v>15134</v>
      </c>
      <c r="U18795" t="s">
        <v>42661</v>
      </c>
      <c r="Z18795" s="1" t="s">
        <v>15134</v>
      </c>
      <c r="AA18795" t="s">
        <v>42661</v>
      </c>
    </row>
    <row r="18796" spans="2:27" x14ac:dyDescent="0.25">
      <c r="B18796" s="1" t="s">
        <v>15135</v>
      </c>
      <c r="C18796" t="s">
        <v>42661</v>
      </c>
      <c r="H18796" s="1" t="s">
        <v>15135</v>
      </c>
      <c r="I18796" t="s">
        <v>42661</v>
      </c>
      <c r="N18796" s="1" t="s">
        <v>15135</v>
      </c>
      <c r="O18796" t="s">
        <v>42661</v>
      </c>
      <c r="T18796" s="1" t="s">
        <v>15135</v>
      </c>
      <c r="U18796" t="s">
        <v>42661</v>
      </c>
      <c r="Z18796" s="1" t="s">
        <v>15135</v>
      </c>
      <c r="AA18796" t="s">
        <v>42661</v>
      </c>
    </row>
    <row r="18797" spans="2:27" x14ac:dyDescent="0.25">
      <c r="B18797" s="1" t="s">
        <v>15136</v>
      </c>
      <c r="C18797" t="s">
        <v>42662</v>
      </c>
      <c r="H18797" s="1" t="s">
        <v>15136</v>
      </c>
      <c r="I18797" t="s">
        <v>42662</v>
      </c>
      <c r="N18797" s="1" t="s">
        <v>15136</v>
      </c>
      <c r="O18797" t="s">
        <v>42662</v>
      </c>
      <c r="T18797" s="1" t="s">
        <v>15136</v>
      </c>
      <c r="U18797" t="s">
        <v>42662</v>
      </c>
      <c r="Z18797" s="1" t="s">
        <v>15136</v>
      </c>
      <c r="AA18797" t="s">
        <v>42662</v>
      </c>
    </row>
    <row r="18798" spans="2:27" x14ac:dyDescent="0.25">
      <c r="B18798" s="1" t="s">
        <v>15137</v>
      </c>
      <c r="C18798" t="s">
        <v>35908</v>
      </c>
      <c r="H18798" s="1" t="s">
        <v>15137</v>
      </c>
      <c r="I18798" t="s">
        <v>35908</v>
      </c>
      <c r="N18798" s="1" t="s">
        <v>15137</v>
      </c>
      <c r="O18798" t="s">
        <v>35908</v>
      </c>
      <c r="T18798" s="1" t="s">
        <v>15137</v>
      </c>
      <c r="U18798" t="s">
        <v>35908</v>
      </c>
      <c r="Z18798" s="1" t="s">
        <v>15137</v>
      </c>
      <c r="AA18798" t="s">
        <v>35908</v>
      </c>
    </row>
    <row r="18799" spans="2:27" x14ac:dyDescent="0.25">
      <c r="B18799" s="1" t="s">
        <v>15138</v>
      </c>
      <c r="C18799" t="s">
        <v>35908</v>
      </c>
      <c r="H18799" s="1" t="s">
        <v>15138</v>
      </c>
      <c r="I18799" t="s">
        <v>35908</v>
      </c>
      <c r="N18799" s="1" t="s">
        <v>15138</v>
      </c>
      <c r="O18799" t="s">
        <v>35908</v>
      </c>
      <c r="T18799" s="1" t="s">
        <v>15138</v>
      </c>
      <c r="U18799" t="s">
        <v>35908</v>
      </c>
      <c r="Z18799" s="1" t="s">
        <v>15138</v>
      </c>
      <c r="AA18799" t="s">
        <v>35908</v>
      </c>
    </row>
    <row r="18800" spans="2:27" x14ac:dyDescent="0.25">
      <c r="B18800" s="1" t="s">
        <v>15139</v>
      </c>
      <c r="C18800" t="s">
        <v>35908</v>
      </c>
      <c r="H18800" s="1" t="s">
        <v>15139</v>
      </c>
      <c r="I18800" t="s">
        <v>35908</v>
      </c>
      <c r="N18800" s="1" t="s">
        <v>15139</v>
      </c>
      <c r="O18800" t="s">
        <v>35908</v>
      </c>
      <c r="T18800" s="1" t="s">
        <v>15139</v>
      </c>
      <c r="U18800" t="s">
        <v>35908</v>
      </c>
      <c r="Z18800" s="1" t="s">
        <v>15139</v>
      </c>
      <c r="AA18800" t="s">
        <v>35908</v>
      </c>
    </row>
    <row r="18801" spans="2:27" x14ac:dyDescent="0.25">
      <c r="B18801" s="1" t="s">
        <v>15140</v>
      </c>
      <c r="C18801" t="s">
        <v>42663</v>
      </c>
      <c r="H18801" s="1" t="s">
        <v>15140</v>
      </c>
      <c r="I18801" t="s">
        <v>42663</v>
      </c>
      <c r="N18801" s="1" t="s">
        <v>15140</v>
      </c>
      <c r="O18801" t="s">
        <v>42663</v>
      </c>
      <c r="T18801" s="1" t="s">
        <v>15140</v>
      </c>
      <c r="U18801" t="s">
        <v>42663</v>
      </c>
      <c r="Z18801" s="1" t="s">
        <v>15140</v>
      </c>
      <c r="AA18801" t="s">
        <v>42663</v>
      </c>
    </row>
    <row r="18802" spans="2:27" x14ac:dyDescent="0.25">
      <c r="B18802" s="1" t="s">
        <v>15140</v>
      </c>
      <c r="C18802" t="s">
        <v>42663</v>
      </c>
      <c r="H18802" s="1" t="s">
        <v>15140</v>
      </c>
      <c r="I18802" t="s">
        <v>42663</v>
      </c>
      <c r="N18802" s="1" t="s">
        <v>15140</v>
      </c>
      <c r="O18802" t="s">
        <v>42663</v>
      </c>
      <c r="T18802" s="1" t="s">
        <v>15140</v>
      </c>
      <c r="U18802" t="s">
        <v>42663</v>
      </c>
      <c r="Z18802" s="1" t="s">
        <v>15140</v>
      </c>
      <c r="AA18802" t="s">
        <v>42663</v>
      </c>
    </row>
    <row r="18803" spans="2:27" x14ac:dyDescent="0.25">
      <c r="B18803" s="1" t="s">
        <v>15141</v>
      </c>
      <c r="C18803" t="s">
        <v>42664</v>
      </c>
      <c r="H18803" s="1" t="s">
        <v>15141</v>
      </c>
      <c r="I18803" t="s">
        <v>42664</v>
      </c>
      <c r="N18803" s="1" t="s">
        <v>15141</v>
      </c>
      <c r="O18803" t="s">
        <v>42664</v>
      </c>
      <c r="T18803" s="1" t="s">
        <v>15141</v>
      </c>
      <c r="U18803" t="s">
        <v>42664</v>
      </c>
      <c r="Z18803" s="1" t="s">
        <v>15141</v>
      </c>
      <c r="AA18803" t="s">
        <v>42664</v>
      </c>
    </row>
    <row r="18804" spans="2:27" x14ac:dyDescent="0.25">
      <c r="B18804" s="1" t="s">
        <v>15142</v>
      </c>
      <c r="H18804" s="1" t="s">
        <v>15142</v>
      </c>
      <c r="N18804" s="1" t="s">
        <v>15142</v>
      </c>
      <c r="T18804" s="1" t="s">
        <v>15142</v>
      </c>
      <c r="Z18804" s="1" t="s">
        <v>15142</v>
      </c>
    </row>
    <row r="18805" spans="2:27" x14ac:dyDescent="0.25">
      <c r="B18805" s="1" t="s">
        <v>15143</v>
      </c>
      <c r="C18805" t="s">
        <v>41792</v>
      </c>
      <c r="H18805" s="1" t="s">
        <v>15143</v>
      </c>
      <c r="I18805" t="s">
        <v>41792</v>
      </c>
      <c r="N18805" s="1" t="s">
        <v>15143</v>
      </c>
      <c r="O18805" t="s">
        <v>41792</v>
      </c>
      <c r="T18805" s="1" t="s">
        <v>15143</v>
      </c>
      <c r="U18805" t="s">
        <v>41792</v>
      </c>
      <c r="Z18805" s="1" t="s">
        <v>15143</v>
      </c>
      <c r="AA18805" t="s">
        <v>41792</v>
      </c>
    </row>
    <row r="18806" spans="2:27" x14ac:dyDescent="0.25">
      <c r="B18806" s="1" t="s">
        <v>15144</v>
      </c>
      <c r="C18806" t="s">
        <v>42018</v>
      </c>
      <c r="H18806" s="1" t="s">
        <v>15144</v>
      </c>
      <c r="I18806" t="s">
        <v>42018</v>
      </c>
      <c r="N18806" s="1" t="s">
        <v>15144</v>
      </c>
      <c r="O18806" t="s">
        <v>42018</v>
      </c>
      <c r="T18806" s="1" t="s">
        <v>15144</v>
      </c>
      <c r="U18806" t="s">
        <v>42018</v>
      </c>
      <c r="Z18806" s="1" t="s">
        <v>15144</v>
      </c>
      <c r="AA18806" t="s">
        <v>42018</v>
      </c>
    </row>
    <row r="18807" spans="2:27" x14ac:dyDescent="0.25">
      <c r="B18807" s="1" t="s">
        <v>15145</v>
      </c>
      <c r="H18807" s="1" t="s">
        <v>15145</v>
      </c>
      <c r="N18807" s="1" t="s">
        <v>15145</v>
      </c>
      <c r="T18807" s="1" t="s">
        <v>15145</v>
      </c>
      <c r="Z18807" s="1" t="s">
        <v>15145</v>
      </c>
    </row>
    <row r="18808" spans="2:27" x14ac:dyDescent="0.25">
      <c r="B18808" s="1" t="s">
        <v>15146</v>
      </c>
      <c r="C18808" t="s">
        <v>42665</v>
      </c>
      <c r="H18808" s="1" t="s">
        <v>15146</v>
      </c>
      <c r="I18808" t="s">
        <v>42665</v>
      </c>
      <c r="N18808" s="1" t="s">
        <v>15146</v>
      </c>
      <c r="O18808" t="s">
        <v>42665</v>
      </c>
      <c r="T18808" s="1" t="s">
        <v>15146</v>
      </c>
      <c r="U18808" t="s">
        <v>42665</v>
      </c>
      <c r="Z18808" s="1" t="s">
        <v>15146</v>
      </c>
      <c r="AA18808" t="s">
        <v>42665</v>
      </c>
    </row>
    <row r="18809" spans="2:27" x14ac:dyDescent="0.25">
      <c r="B18809" s="1" t="s">
        <v>15147</v>
      </c>
      <c r="C18809" t="s">
        <v>34485</v>
      </c>
      <c r="H18809" s="1" t="s">
        <v>15147</v>
      </c>
      <c r="I18809" t="s">
        <v>34485</v>
      </c>
      <c r="N18809" s="1" t="s">
        <v>15147</v>
      </c>
      <c r="O18809" t="s">
        <v>34485</v>
      </c>
      <c r="T18809" s="1" t="s">
        <v>15147</v>
      </c>
      <c r="U18809" t="s">
        <v>34485</v>
      </c>
      <c r="Z18809" s="1" t="s">
        <v>15147</v>
      </c>
      <c r="AA18809" t="s">
        <v>34485</v>
      </c>
    </row>
    <row r="18810" spans="2:27" x14ac:dyDescent="0.25">
      <c r="B18810" s="1" t="s">
        <v>15148</v>
      </c>
      <c r="C18810" t="s">
        <v>42666</v>
      </c>
      <c r="H18810" s="1" t="s">
        <v>15148</v>
      </c>
      <c r="I18810" t="s">
        <v>42666</v>
      </c>
      <c r="N18810" s="1" t="s">
        <v>15148</v>
      </c>
      <c r="O18810" t="s">
        <v>42666</v>
      </c>
      <c r="T18810" s="1" t="s">
        <v>15148</v>
      </c>
      <c r="U18810" t="s">
        <v>42666</v>
      </c>
      <c r="Z18810" s="1" t="s">
        <v>15148</v>
      </c>
      <c r="AA18810" t="s">
        <v>42666</v>
      </c>
    </row>
    <row r="18811" spans="2:27" x14ac:dyDescent="0.25">
      <c r="B18811" s="1" t="s">
        <v>15148</v>
      </c>
      <c r="C18811" t="s">
        <v>42666</v>
      </c>
      <c r="H18811" s="1" t="s">
        <v>15148</v>
      </c>
      <c r="I18811" t="s">
        <v>42666</v>
      </c>
      <c r="N18811" s="1" t="s">
        <v>15148</v>
      </c>
      <c r="O18811" t="s">
        <v>42666</v>
      </c>
      <c r="T18811" s="1" t="s">
        <v>15148</v>
      </c>
      <c r="U18811" t="s">
        <v>42666</v>
      </c>
      <c r="Z18811" s="1" t="s">
        <v>15148</v>
      </c>
      <c r="AA18811" t="s">
        <v>42666</v>
      </c>
    </row>
    <row r="18812" spans="2:27" x14ac:dyDescent="0.25">
      <c r="B18812" s="1" t="s">
        <v>15148</v>
      </c>
      <c r="C18812" t="s">
        <v>42666</v>
      </c>
      <c r="H18812" s="1" t="s">
        <v>15148</v>
      </c>
      <c r="I18812" t="s">
        <v>42666</v>
      </c>
      <c r="N18812" s="1" t="s">
        <v>15148</v>
      </c>
      <c r="O18812" t="s">
        <v>42666</v>
      </c>
      <c r="T18812" s="1" t="s">
        <v>15148</v>
      </c>
      <c r="U18812" t="s">
        <v>42666</v>
      </c>
      <c r="Z18812" s="1" t="s">
        <v>15148</v>
      </c>
      <c r="AA18812" t="s">
        <v>42666</v>
      </c>
    </row>
    <row r="18813" spans="2:27" x14ac:dyDescent="0.25">
      <c r="B18813" s="1" t="s">
        <v>15149</v>
      </c>
      <c r="C18813" t="s">
        <v>42667</v>
      </c>
      <c r="H18813" s="1" t="s">
        <v>15149</v>
      </c>
      <c r="I18813" t="s">
        <v>42667</v>
      </c>
      <c r="N18813" s="1" t="s">
        <v>15149</v>
      </c>
      <c r="O18813" t="s">
        <v>42667</v>
      </c>
      <c r="T18813" s="1" t="s">
        <v>15149</v>
      </c>
      <c r="U18813" t="s">
        <v>42667</v>
      </c>
      <c r="Z18813" s="1" t="s">
        <v>15149</v>
      </c>
      <c r="AA18813" t="s">
        <v>42667</v>
      </c>
    </row>
    <row r="18814" spans="2:27" x14ac:dyDescent="0.25">
      <c r="B18814" s="1" t="s">
        <v>15150</v>
      </c>
      <c r="C18814" t="s">
        <v>34479</v>
      </c>
      <c r="H18814" s="1" t="s">
        <v>15150</v>
      </c>
      <c r="I18814" t="s">
        <v>34479</v>
      </c>
      <c r="N18814" s="1" t="s">
        <v>15150</v>
      </c>
      <c r="O18814" t="s">
        <v>34479</v>
      </c>
      <c r="T18814" s="1" t="s">
        <v>15150</v>
      </c>
      <c r="U18814" t="s">
        <v>34479</v>
      </c>
      <c r="Z18814" s="1" t="s">
        <v>15150</v>
      </c>
      <c r="AA18814" t="s">
        <v>34479</v>
      </c>
    </row>
    <row r="18815" spans="2:27" x14ac:dyDescent="0.25">
      <c r="B18815" s="1" t="s">
        <v>15151</v>
      </c>
      <c r="C18815" t="s">
        <v>42668</v>
      </c>
      <c r="H18815" s="1" t="s">
        <v>15151</v>
      </c>
      <c r="I18815" t="s">
        <v>42668</v>
      </c>
      <c r="N18815" s="1" t="s">
        <v>15151</v>
      </c>
      <c r="O18815" t="s">
        <v>42668</v>
      </c>
      <c r="T18815" s="1" t="s">
        <v>15151</v>
      </c>
      <c r="U18815" t="s">
        <v>42668</v>
      </c>
      <c r="Z18815" s="1" t="s">
        <v>15151</v>
      </c>
      <c r="AA18815" t="s">
        <v>42668</v>
      </c>
    </row>
    <row r="18816" spans="2:27" x14ac:dyDescent="0.25">
      <c r="B18816" s="1" t="s">
        <v>15152</v>
      </c>
      <c r="H18816" s="1" t="s">
        <v>15152</v>
      </c>
      <c r="N18816" s="1" t="s">
        <v>15152</v>
      </c>
      <c r="T18816" s="1" t="s">
        <v>15152</v>
      </c>
      <c r="Z18816" s="1" t="s">
        <v>15152</v>
      </c>
    </row>
    <row r="18817" spans="2:27" x14ac:dyDescent="0.25">
      <c r="B18817" s="1" t="s">
        <v>15153</v>
      </c>
      <c r="C18817" t="s">
        <v>42669</v>
      </c>
      <c r="H18817" s="1" t="s">
        <v>15153</v>
      </c>
      <c r="I18817" t="s">
        <v>42669</v>
      </c>
      <c r="N18817" s="1" t="s">
        <v>15153</v>
      </c>
      <c r="O18817" t="s">
        <v>42669</v>
      </c>
      <c r="T18817" s="1" t="s">
        <v>15153</v>
      </c>
      <c r="U18817" t="s">
        <v>42669</v>
      </c>
      <c r="Z18817" s="1" t="s">
        <v>15153</v>
      </c>
      <c r="AA18817" t="s">
        <v>42669</v>
      </c>
    </row>
    <row r="18818" spans="2:27" x14ac:dyDescent="0.25">
      <c r="B18818" s="1" t="s">
        <v>15154</v>
      </c>
      <c r="C18818" t="s">
        <v>42670</v>
      </c>
      <c r="H18818" s="1" t="s">
        <v>15154</v>
      </c>
      <c r="I18818" t="s">
        <v>42670</v>
      </c>
      <c r="N18818" s="1" t="s">
        <v>15154</v>
      </c>
      <c r="O18818" t="s">
        <v>42670</v>
      </c>
      <c r="T18818" s="1" t="s">
        <v>15154</v>
      </c>
      <c r="U18818" t="s">
        <v>42670</v>
      </c>
      <c r="Z18818" s="1" t="s">
        <v>15154</v>
      </c>
      <c r="AA18818" t="s">
        <v>42670</v>
      </c>
    </row>
    <row r="18819" spans="2:27" x14ac:dyDescent="0.25">
      <c r="B18819" s="1" t="s">
        <v>15154</v>
      </c>
      <c r="C18819" t="s">
        <v>42670</v>
      </c>
      <c r="H18819" s="1" t="s">
        <v>15154</v>
      </c>
      <c r="I18819" t="s">
        <v>42670</v>
      </c>
      <c r="N18819" s="1" t="s">
        <v>15154</v>
      </c>
      <c r="O18819" t="s">
        <v>42670</v>
      </c>
      <c r="T18819" s="1" t="s">
        <v>15154</v>
      </c>
      <c r="U18819" t="s">
        <v>42670</v>
      </c>
      <c r="Z18819" s="1" t="s">
        <v>15154</v>
      </c>
      <c r="AA18819" t="s">
        <v>42670</v>
      </c>
    </row>
    <row r="18820" spans="2:27" x14ac:dyDescent="0.25">
      <c r="B18820" s="1" t="s">
        <v>15155</v>
      </c>
      <c r="C18820" t="s">
        <v>38368</v>
      </c>
      <c r="H18820" s="1" t="s">
        <v>15155</v>
      </c>
      <c r="I18820" t="s">
        <v>38368</v>
      </c>
      <c r="N18820" s="1" t="s">
        <v>15155</v>
      </c>
      <c r="O18820" t="s">
        <v>38368</v>
      </c>
      <c r="T18820" s="1" t="s">
        <v>15155</v>
      </c>
      <c r="U18820" t="s">
        <v>38368</v>
      </c>
      <c r="Z18820" s="1" t="s">
        <v>15155</v>
      </c>
      <c r="AA18820" t="s">
        <v>38368</v>
      </c>
    </row>
    <row r="18821" spans="2:27" x14ac:dyDescent="0.25">
      <c r="B18821" s="1" t="s">
        <v>15156</v>
      </c>
      <c r="C18821" t="s">
        <v>42671</v>
      </c>
      <c r="H18821" s="1" t="s">
        <v>15156</v>
      </c>
      <c r="I18821" t="s">
        <v>42671</v>
      </c>
      <c r="N18821" s="1" t="s">
        <v>15156</v>
      </c>
      <c r="O18821" t="s">
        <v>42671</v>
      </c>
      <c r="T18821" s="1" t="s">
        <v>15156</v>
      </c>
      <c r="U18821" t="s">
        <v>42671</v>
      </c>
      <c r="Z18821" s="1" t="s">
        <v>15156</v>
      </c>
      <c r="AA18821" t="s">
        <v>42671</v>
      </c>
    </row>
    <row r="18822" spans="2:27" x14ac:dyDescent="0.25">
      <c r="B18822" s="1" t="s">
        <v>15156</v>
      </c>
      <c r="C18822" t="s">
        <v>42671</v>
      </c>
      <c r="H18822" s="1" t="s">
        <v>15156</v>
      </c>
      <c r="I18822" t="s">
        <v>42671</v>
      </c>
      <c r="N18822" s="1" t="s">
        <v>15156</v>
      </c>
      <c r="O18822" t="s">
        <v>42671</v>
      </c>
      <c r="T18822" s="1" t="s">
        <v>15156</v>
      </c>
      <c r="U18822" t="s">
        <v>42671</v>
      </c>
      <c r="Z18822" s="1" t="s">
        <v>15156</v>
      </c>
      <c r="AA18822" t="s">
        <v>42671</v>
      </c>
    </row>
    <row r="18823" spans="2:27" x14ac:dyDescent="0.25">
      <c r="B18823" s="1" t="s">
        <v>15157</v>
      </c>
      <c r="C18823" t="s">
        <v>38368</v>
      </c>
      <c r="H18823" s="1" t="s">
        <v>15157</v>
      </c>
      <c r="I18823" t="s">
        <v>38368</v>
      </c>
      <c r="N18823" s="1" t="s">
        <v>15157</v>
      </c>
      <c r="O18823" t="s">
        <v>38368</v>
      </c>
      <c r="T18823" s="1" t="s">
        <v>15157</v>
      </c>
      <c r="U18823" t="s">
        <v>38368</v>
      </c>
      <c r="Z18823" s="1" t="s">
        <v>15157</v>
      </c>
      <c r="AA18823" t="s">
        <v>38368</v>
      </c>
    </row>
    <row r="18824" spans="2:27" x14ac:dyDescent="0.25">
      <c r="B18824" s="1" t="s">
        <v>15158</v>
      </c>
      <c r="C18824" t="s">
        <v>39699</v>
      </c>
      <c r="H18824" s="1" t="s">
        <v>15158</v>
      </c>
      <c r="I18824" t="s">
        <v>39699</v>
      </c>
      <c r="N18824" s="1" t="s">
        <v>15158</v>
      </c>
      <c r="O18824" t="s">
        <v>39699</v>
      </c>
      <c r="T18824" s="1" t="s">
        <v>15158</v>
      </c>
      <c r="U18824" t="s">
        <v>39699</v>
      </c>
      <c r="Z18824" s="1" t="s">
        <v>15158</v>
      </c>
      <c r="AA18824" t="s">
        <v>39699</v>
      </c>
    </row>
    <row r="18825" spans="2:27" x14ac:dyDescent="0.25">
      <c r="B18825" s="1" t="s">
        <v>15159</v>
      </c>
      <c r="C18825" t="s">
        <v>42672</v>
      </c>
      <c r="H18825" s="1" t="s">
        <v>15159</v>
      </c>
      <c r="I18825" t="s">
        <v>42672</v>
      </c>
      <c r="N18825" s="1" t="s">
        <v>15159</v>
      </c>
      <c r="O18825" t="s">
        <v>42672</v>
      </c>
      <c r="T18825" s="1" t="s">
        <v>15159</v>
      </c>
      <c r="U18825" t="s">
        <v>42672</v>
      </c>
      <c r="Z18825" s="1" t="s">
        <v>15159</v>
      </c>
      <c r="AA18825" t="s">
        <v>42672</v>
      </c>
    </row>
    <row r="18826" spans="2:27" x14ac:dyDescent="0.25">
      <c r="B18826" s="1" t="s">
        <v>15160</v>
      </c>
      <c r="C18826" t="s">
        <v>42673</v>
      </c>
      <c r="H18826" s="1" t="s">
        <v>15160</v>
      </c>
      <c r="I18826" t="s">
        <v>42673</v>
      </c>
      <c r="N18826" s="1" t="s">
        <v>15160</v>
      </c>
      <c r="O18826" t="s">
        <v>42673</v>
      </c>
      <c r="T18826" s="1" t="s">
        <v>15160</v>
      </c>
      <c r="U18826" t="s">
        <v>42673</v>
      </c>
      <c r="Z18826" s="1" t="s">
        <v>15160</v>
      </c>
      <c r="AA18826" t="s">
        <v>42673</v>
      </c>
    </row>
    <row r="18827" spans="2:27" x14ac:dyDescent="0.25">
      <c r="B18827" s="1" t="s">
        <v>15161</v>
      </c>
      <c r="C18827" t="s">
        <v>42674</v>
      </c>
      <c r="H18827" s="1" t="s">
        <v>15161</v>
      </c>
      <c r="I18827" t="s">
        <v>42674</v>
      </c>
      <c r="N18827" s="1" t="s">
        <v>15161</v>
      </c>
      <c r="O18827" t="s">
        <v>42674</v>
      </c>
      <c r="T18827" s="1" t="s">
        <v>15161</v>
      </c>
      <c r="U18827" t="s">
        <v>42674</v>
      </c>
      <c r="Z18827" s="1" t="s">
        <v>15161</v>
      </c>
      <c r="AA18827" t="s">
        <v>42674</v>
      </c>
    </row>
    <row r="18828" spans="2:27" x14ac:dyDescent="0.25">
      <c r="B18828" s="1" t="s">
        <v>15161</v>
      </c>
      <c r="C18828" t="s">
        <v>42674</v>
      </c>
      <c r="H18828" s="1" t="s">
        <v>15161</v>
      </c>
      <c r="I18828" t="s">
        <v>42674</v>
      </c>
      <c r="N18828" s="1" t="s">
        <v>15161</v>
      </c>
      <c r="O18828" t="s">
        <v>42674</v>
      </c>
      <c r="T18828" s="1" t="s">
        <v>15161</v>
      </c>
      <c r="U18828" t="s">
        <v>42674</v>
      </c>
      <c r="Z18828" s="1" t="s">
        <v>15161</v>
      </c>
      <c r="AA18828" t="s">
        <v>42674</v>
      </c>
    </row>
    <row r="18829" spans="2:27" x14ac:dyDescent="0.25">
      <c r="B18829" s="1" t="s">
        <v>15162</v>
      </c>
      <c r="C18829" t="s">
        <v>42675</v>
      </c>
      <c r="H18829" s="1" t="s">
        <v>15162</v>
      </c>
      <c r="I18829" t="s">
        <v>42675</v>
      </c>
      <c r="N18829" s="1" t="s">
        <v>15162</v>
      </c>
      <c r="O18829" t="s">
        <v>42675</v>
      </c>
      <c r="T18829" s="1" t="s">
        <v>15162</v>
      </c>
      <c r="U18829" t="s">
        <v>42675</v>
      </c>
      <c r="Z18829" s="1" t="s">
        <v>15162</v>
      </c>
      <c r="AA18829" t="s">
        <v>42675</v>
      </c>
    </row>
    <row r="18830" spans="2:27" x14ac:dyDescent="0.25">
      <c r="B18830" s="1" t="s">
        <v>15163</v>
      </c>
      <c r="C18830" t="s">
        <v>42676</v>
      </c>
      <c r="H18830" s="1" t="s">
        <v>15163</v>
      </c>
      <c r="I18830" t="s">
        <v>42676</v>
      </c>
      <c r="N18830" s="1" t="s">
        <v>15163</v>
      </c>
      <c r="O18830" t="s">
        <v>42676</v>
      </c>
      <c r="T18830" s="1" t="s">
        <v>15163</v>
      </c>
      <c r="U18830" t="s">
        <v>42676</v>
      </c>
      <c r="Z18830" s="1" t="s">
        <v>15163</v>
      </c>
      <c r="AA18830" t="s">
        <v>42676</v>
      </c>
    </row>
    <row r="18831" spans="2:27" x14ac:dyDescent="0.25">
      <c r="B18831" s="1" t="s">
        <v>15164</v>
      </c>
      <c r="C18831" t="s">
        <v>42677</v>
      </c>
      <c r="H18831" s="1" t="s">
        <v>15164</v>
      </c>
      <c r="I18831" t="s">
        <v>42677</v>
      </c>
      <c r="N18831" s="1" t="s">
        <v>15164</v>
      </c>
      <c r="O18831" t="s">
        <v>42677</v>
      </c>
      <c r="T18831" s="1" t="s">
        <v>15164</v>
      </c>
      <c r="U18831" t="s">
        <v>42677</v>
      </c>
      <c r="Z18831" s="1" t="s">
        <v>15164</v>
      </c>
      <c r="AA18831" t="s">
        <v>42677</v>
      </c>
    </row>
    <row r="18832" spans="2:27" x14ac:dyDescent="0.25">
      <c r="B18832" s="1" t="s">
        <v>15165</v>
      </c>
      <c r="C18832" t="s">
        <v>38413</v>
      </c>
      <c r="H18832" s="1" t="s">
        <v>15165</v>
      </c>
      <c r="I18832" t="s">
        <v>38413</v>
      </c>
      <c r="N18832" s="1" t="s">
        <v>15165</v>
      </c>
      <c r="O18832" t="s">
        <v>38413</v>
      </c>
      <c r="T18832" s="1" t="s">
        <v>15165</v>
      </c>
      <c r="U18832" t="s">
        <v>38413</v>
      </c>
      <c r="Z18832" s="1" t="s">
        <v>15165</v>
      </c>
      <c r="AA18832" t="s">
        <v>38413</v>
      </c>
    </row>
    <row r="18833" spans="2:27" x14ac:dyDescent="0.25">
      <c r="B18833" s="1" t="s">
        <v>15165</v>
      </c>
      <c r="C18833" t="s">
        <v>38413</v>
      </c>
      <c r="H18833" s="1" t="s">
        <v>15165</v>
      </c>
      <c r="I18833" t="s">
        <v>38413</v>
      </c>
      <c r="N18833" s="1" t="s">
        <v>15165</v>
      </c>
      <c r="O18833" t="s">
        <v>38413</v>
      </c>
      <c r="T18833" s="1" t="s">
        <v>15165</v>
      </c>
      <c r="U18833" t="s">
        <v>38413</v>
      </c>
      <c r="Z18833" s="1" t="s">
        <v>15165</v>
      </c>
      <c r="AA18833" t="s">
        <v>38413</v>
      </c>
    </row>
    <row r="18834" spans="2:27" x14ac:dyDescent="0.25">
      <c r="B18834" s="1" t="s">
        <v>15166</v>
      </c>
      <c r="H18834" s="1" t="s">
        <v>15166</v>
      </c>
      <c r="N18834" s="1" t="s">
        <v>15166</v>
      </c>
      <c r="T18834" s="1" t="s">
        <v>15166</v>
      </c>
      <c r="Z18834" s="1" t="s">
        <v>15166</v>
      </c>
    </row>
    <row r="18835" spans="2:27" x14ac:dyDescent="0.25">
      <c r="B18835" s="1" t="s">
        <v>15167</v>
      </c>
      <c r="C18835" t="s">
        <v>42678</v>
      </c>
      <c r="H18835" s="1" t="s">
        <v>15167</v>
      </c>
      <c r="I18835" t="s">
        <v>42678</v>
      </c>
      <c r="N18835" s="1" t="s">
        <v>15167</v>
      </c>
      <c r="O18835" t="s">
        <v>42678</v>
      </c>
      <c r="T18835" s="1" t="s">
        <v>15167</v>
      </c>
      <c r="U18835" t="s">
        <v>42678</v>
      </c>
      <c r="Z18835" s="1" t="s">
        <v>15167</v>
      </c>
      <c r="AA18835" t="s">
        <v>42678</v>
      </c>
    </row>
    <row r="18836" spans="2:27" x14ac:dyDescent="0.25">
      <c r="B18836" s="1" t="s">
        <v>15167</v>
      </c>
      <c r="C18836" t="s">
        <v>42678</v>
      </c>
      <c r="H18836" s="1" t="s">
        <v>15167</v>
      </c>
      <c r="I18836" t="s">
        <v>42678</v>
      </c>
      <c r="N18836" s="1" t="s">
        <v>15167</v>
      </c>
      <c r="O18836" t="s">
        <v>42678</v>
      </c>
      <c r="T18836" s="1" t="s">
        <v>15167</v>
      </c>
      <c r="U18836" t="s">
        <v>42678</v>
      </c>
      <c r="Z18836" s="1" t="s">
        <v>15167</v>
      </c>
      <c r="AA18836" t="s">
        <v>42678</v>
      </c>
    </row>
    <row r="18837" spans="2:27" x14ac:dyDescent="0.25">
      <c r="B18837" s="1" t="s">
        <v>15168</v>
      </c>
      <c r="H18837" s="1" t="s">
        <v>15168</v>
      </c>
      <c r="N18837" s="1" t="s">
        <v>15168</v>
      </c>
      <c r="T18837" s="1" t="s">
        <v>15168</v>
      </c>
      <c r="Z18837" s="1" t="s">
        <v>15168</v>
      </c>
    </row>
    <row r="18838" spans="2:27" x14ac:dyDescent="0.25">
      <c r="B18838" s="1" t="s">
        <v>15169</v>
      </c>
      <c r="C18838" t="s">
        <v>35885</v>
      </c>
      <c r="H18838" s="1" t="s">
        <v>15169</v>
      </c>
      <c r="I18838" t="s">
        <v>35885</v>
      </c>
      <c r="N18838" s="1" t="s">
        <v>15169</v>
      </c>
      <c r="O18838" t="s">
        <v>35885</v>
      </c>
      <c r="T18838" s="1" t="s">
        <v>15169</v>
      </c>
      <c r="U18838" t="s">
        <v>35885</v>
      </c>
      <c r="Z18838" s="1" t="s">
        <v>15169</v>
      </c>
      <c r="AA18838" t="s">
        <v>35885</v>
      </c>
    </row>
    <row r="18839" spans="2:27" x14ac:dyDescent="0.25">
      <c r="B18839" s="1" t="s">
        <v>15170</v>
      </c>
      <c r="C18839" t="s">
        <v>42679</v>
      </c>
      <c r="H18839" s="1" t="s">
        <v>15170</v>
      </c>
      <c r="I18839" t="s">
        <v>42679</v>
      </c>
      <c r="N18839" s="1" t="s">
        <v>15170</v>
      </c>
      <c r="O18839" t="s">
        <v>42679</v>
      </c>
      <c r="T18839" s="1" t="s">
        <v>15170</v>
      </c>
      <c r="U18839" t="s">
        <v>42679</v>
      </c>
      <c r="Z18839" s="1" t="s">
        <v>15170</v>
      </c>
      <c r="AA18839" t="s">
        <v>42679</v>
      </c>
    </row>
    <row r="18840" spans="2:27" x14ac:dyDescent="0.25">
      <c r="B18840" s="1" t="s">
        <v>15171</v>
      </c>
      <c r="C18840" t="s">
        <v>42680</v>
      </c>
      <c r="H18840" s="1" t="s">
        <v>15171</v>
      </c>
      <c r="I18840" t="s">
        <v>42680</v>
      </c>
      <c r="N18840" s="1" t="s">
        <v>15171</v>
      </c>
      <c r="O18840" t="s">
        <v>42680</v>
      </c>
      <c r="T18840" s="1" t="s">
        <v>15171</v>
      </c>
      <c r="U18840" t="s">
        <v>42680</v>
      </c>
      <c r="Z18840" s="1" t="s">
        <v>15171</v>
      </c>
      <c r="AA18840" t="s">
        <v>42680</v>
      </c>
    </row>
    <row r="18841" spans="2:27" x14ac:dyDescent="0.25">
      <c r="B18841" s="1" t="s">
        <v>15172</v>
      </c>
      <c r="H18841" s="1" t="s">
        <v>15172</v>
      </c>
      <c r="N18841" s="1" t="s">
        <v>15172</v>
      </c>
      <c r="T18841" s="1" t="s">
        <v>15172</v>
      </c>
      <c r="Z18841" s="1" t="s">
        <v>15172</v>
      </c>
    </row>
    <row r="18842" spans="2:27" x14ac:dyDescent="0.25">
      <c r="B18842" s="1" t="s">
        <v>15173</v>
      </c>
      <c r="C18842" t="s">
        <v>42681</v>
      </c>
      <c r="H18842" s="1" t="s">
        <v>15173</v>
      </c>
      <c r="I18842" t="s">
        <v>42681</v>
      </c>
      <c r="N18842" s="1" t="s">
        <v>15173</v>
      </c>
      <c r="O18842" t="s">
        <v>42681</v>
      </c>
      <c r="T18842" s="1" t="s">
        <v>15173</v>
      </c>
      <c r="U18842" t="s">
        <v>42681</v>
      </c>
      <c r="Z18842" s="1" t="s">
        <v>15173</v>
      </c>
      <c r="AA18842" t="s">
        <v>42681</v>
      </c>
    </row>
    <row r="18843" spans="2:27" x14ac:dyDescent="0.25">
      <c r="B18843" s="1" t="s">
        <v>15174</v>
      </c>
      <c r="C18843" t="s">
        <v>36282</v>
      </c>
      <c r="H18843" s="1" t="s">
        <v>15174</v>
      </c>
      <c r="I18843" t="s">
        <v>36282</v>
      </c>
      <c r="N18843" s="1" t="s">
        <v>15174</v>
      </c>
      <c r="O18843" t="s">
        <v>36282</v>
      </c>
      <c r="T18843" s="1" t="s">
        <v>15174</v>
      </c>
      <c r="U18843" t="s">
        <v>36282</v>
      </c>
      <c r="Z18843" s="1" t="s">
        <v>15174</v>
      </c>
      <c r="AA18843" t="s">
        <v>36282</v>
      </c>
    </row>
    <row r="18844" spans="2:27" x14ac:dyDescent="0.25">
      <c r="B18844" s="1" t="s">
        <v>15175</v>
      </c>
      <c r="C18844" t="s">
        <v>36282</v>
      </c>
      <c r="H18844" s="1" t="s">
        <v>15175</v>
      </c>
      <c r="I18844" t="s">
        <v>36282</v>
      </c>
      <c r="N18844" s="1" t="s">
        <v>15175</v>
      </c>
      <c r="O18844" t="s">
        <v>36282</v>
      </c>
      <c r="T18844" s="1" t="s">
        <v>15175</v>
      </c>
      <c r="U18844" t="s">
        <v>36282</v>
      </c>
      <c r="Z18844" s="1" t="s">
        <v>15175</v>
      </c>
      <c r="AA18844" t="s">
        <v>36282</v>
      </c>
    </row>
    <row r="18845" spans="2:27" x14ac:dyDescent="0.25">
      <c r="B18845" s="1" t="s">
        <v>15176</v>
      </c>
      <c r="C18845" t="s">
        <v>35881</v>
      </c>
      <c r="H18845" s="1" t="s">
        <v>15176</v>
      </c>
      <c r="I18845" t="s">
        <v>35881</v>
      </c>
      <c r="N18845" s="1" t="s">
        <v>15176</v>
      </c>
      <c r="O18845" t="s">
        <v>35881</v>
      </c>
      <c r="T18845" s="1" t="s">
        <v>15176</v>
      </c>
      <c r="U18845" t="s">
        <v>35881</v>
      </c>
      <c r="Z18845" s="1" t="s">
        <v>15176</v>
      </c>
      <c r="AA18845" t="s">
        <v>35881</v>
      </c>
    </row>
    <row r="18846" spans="2:27" x14ac:dyDescent="0.25">
      <c r="B18846" s="1" t="s">
        <v>15176</v>
      </c>
      <c r="C18846" t="s">
        <v>35881</v>
      </c>
      <c r="H18846" s="1" t="s">
        <v>15176</v>
      </c>
      <c r="I18846" t="s">
        <v>35881</v>
      </c>
      <c r="N18846" s="1" t="s">
        <v>15176</v>
      </c>
      <c r="O18846" t="s">
        <v>35881</v>
      </c>
      <c r="T18846" s="1" t="s">
        <v>15176</v>
      </c>
      <c r="U18846" t="s">
        <v>35881</v>
      </c>
      <c r="Z18846" s="1" t="s">
        <v>15176</v>
      </c>
      <c r="AA18846" t="s">
        <v>35881</v>
      </c>
    </row>
    <row r="18847" spans="2:27" x14ac:dyDescent="0.25">
      <c r="B18847" s="1" t="s">
        <v>15177</v>
      </c>
      <c r="H18847" s="1" t="s">
        <v>15177</v>
      </c>
      <c r="N18847" s="1" t="s">
        <v>15177</v>
      </c>
      <c r="T18847" s="1" t="s">
        <v>15177</v>
      </c>
      <c r="Z18847" s="1" t="s">
        <v>15177</v>
      </c>
    </row>
    <row r="18848" spans="2:27" x14ac:dyDescent="0.25">
      <c r="B18848" s="1" t="s">
        <v>15178</v>
      </c>
      <c r="C18848" t="s">
        <v>34424</v>
      </c>
      <c r="H18848" s="1" t="s">
        <v>15178</v>
      </c>
      <c r="I18848" t="s">
        <v>34424</v>
      </c>
      <c r="N18848" s="1" t="s">
        <v>15178</v>
      </c>
      <c r="O18848" t="s">
        <v>34424</v>
      </c>
      <c r="T18848" s="1" t="s">
        <v>15178</v>
      </c>
      <c r="U18848" t="s">
        <v>34424</v>
      </c>
      <c r="Z18848" s="1" t="s">
        <v>15178</v>
      </c>
      <c r="AA18848" t="s">
        <v>34424</v>
      </c>
    </row>
    <row r="18849" spans="2:27" x14ac:dyDescent="0.25">
      <c r="B18849" s="1" t="s">
        <v>15179</v>
      </c>
      <c r="C18849" t="s">
        <v>42682</v>
      </c>
      <c r="H18849" s="1" t="s">
        <v>15179</v>
      </c>
      <c r="I18849" t="s">
        <v>42682</v>
      </c>
      <c r="N18849" s="1" t="s">
        <v>15179</v>
      </c>
      <c r="O18849" t="s">
        <v>42682</v>
      </c>
      <c r="T18849" s="1" t="s">
        <v>15179</v>
      </c>
      <c r="U18849" t="s">
        <v>42682</v>
      </c>
      <c r="Z18849" s="1" t="s">
        <v>15179</v>
      </c>
      <c r="AA18849" t="s">
        <v>42682</v>
      </c>
    </row>
    <row r="18850" spans="2:27" x14ac:dyDescent="0.25">
      <c r="B18850" s="1" t="s">
        <v>15180</v>
      </c>
      <c r="C18850" t="s">
        <v>42683</v>
      </c>
      <c r="H18850" s="1" t="s">
        <v>15180</v>
      </c>
      <c r="I18850" t="s">
        <v>42683</v>
      </c>
      <c r="N18850" s="1" t="s">
        <v>15180</v>
      </c>
      <c r="O18850" t="s">
        <v>42683</v>
      </c>
      <c r="T18850" s="1" t="s">
        <v>15180</v>
      </c>
      <c r="U18850" t="s">
        <v>42683</v>
      </c>
      <c r="Z18850" s="1" t="s">
        <v>15180</v>
      </c>
      <c r="AA18850" t="s">
        <v>42683</v>
      </c>
    </row>
    <row r="18851" spans="2:27" x14ac:dyDescent="0.25">
      <c r="B18851" s="1" t="s">
        <v>15181</v>
      </c>
      <c r="C18851" t="s">
        <v>34423</v>
      </c>
      <c r="H18851" s="1" t="s">
        <v>15181</v>
      </c>
      <c r="I18851" t="s">
        <v>34423</v>
      </c>
      <c r="N18851" s="1" t="s">
        <v>15181</v>
      </c>
      <c r="O18851" t="s">
        <v>34423</v>
      </c>
      <c r="T18851" s="1" t="s">
        <v>15181</v>
      </c>
      <c r="U18851" t="s">
        <v>34423</v>
      </c>
      <c r="Z18851" s="1" t="s">
        <v>15181</v>
      </c>
      <c r="AA18851" t="s">
        <v>34423</v>
      </c>
    </row>
    <row r="18852" spans="2:27" x14ac:dyDescent="0.25">
      <c r="B18852" s="1" t="s">
        <v>15182</v>
      </c>
      <c r="C18852" t="s">
        <v>42684</v>
      </c>
      <c r="H18852" s="1" t="s">
        <v>15182</v>
      </c>
      <c r="I18852" t="s">
        <v>42684</v>
      </c>
      <c r="N18852" s="1" t="s">
        <v>15182</v>
      </c>
      <c r="O18852" t="s">
        <v>42684</v>
      </c>
      <c r="T18852" s="1" t="s">
        <v>15182</v>
      </c>
      <c r="U18852" t="s">
        <v>42684</v>
      </c>
      <c r="Z18852" s="1" t="s">
        <v>15182</v>
      </c>
      <c r="AA18852" t="s">
        <v>42684</v>
      </c>
    </row>
    <row r="18853" spans="2:27" x14ac:dyDescent="0.25">
      <c r="B18853" s="1" t="s">
        <v>15183</v>
      </c>
      <c r="C18853" t="s">
        <v>36999</v>
      </c>
      <c r="H18853" s="1" t="s">
        <v>15183</v>
      </c>
      <c r="I18853" t="s">
        <v>36999</v>
      </c>
      <c r="N18853" s="1" t="s">
        <v>15183</v>
      </c>
      <c r="O18853" t="s">
        <v>36999</v>
      </c>
      <c r="T18853" s="1" t="s">
        <v>15183</v>
      </c>
      <c r="U18853" t="s">
        <v>36999</v>
      </c>
      <c r="Z18853" s="1" t="s">
        <v>15183</v>
      </c>
      <c r="AA18853" t="s">
        <v>36999</v>
      </c>
    </row>
    <row r="18854" spans="2:27" x14ac:dyDescent="0.25">
      <c r="B18854" s="1" t="s">
        <v>15184</v>
      </c>
      <c r="C18854" t="s">
        <v>42685</v>
      </c>
      <c r="H18854" s="1" t="s">
        <v>15184</v>
      </c>
      <c r="I18854" t="s">
        <v>42685</v>
      </c>
      <c r="N18854" s="1" t="s">
        <v>15184</v>
      </c>
      <c r="O18854" t="s">
        <v>42685</v>
      </c>
      <c r="T18854" s="1" t="s">
        <v>15184</v>
      </c>
      <c r="U18854" t="s">
        <v>42685</v>
      </c>
      <c r="Z18854" s="1" t="s">
        <v>15184</v>
      </c>
      <c r="AA18854" t="s">
        <v>42685</v>
      </c>
    </row>
    <row r="18855" spans="2:27" x14ac:dyDescent="0.25">
      <c r="B18855" s="1" t="s">
        <v>15185</v>
      </c>
      <c r="C18855" t="s">
        <v>42686</v>
      </c>
      <c r="H18855" s="1" t="s">
        <v>15185</v>
      </c>
      <c r="I18855" t="s">
        <v>42686</v>
      </c>
      <c r="N18855" s="1" t="s">
        <v>15185</v>
      </c>
      <c r="O18855" t="s">
        <v>42686</v>
      </c>
      <c r="T18855" s="1" t="s">
        <v>15185</v>
      </c>
      <c r="U18855" t="s">
        <v>42686</v>
      </c>
      <c r="Z18855" s="1" t="s">
        <v>15185</v>
      </c>
      <c r="AA18855" t="s">
        <v>42686</v>
      </c>
    </row>
    <row r="18856" spans="2:27" x14ac:dyDescent="0.25">
      <c r="B18856" s="1" t="s">
        <v>15186</v>
      </c>
      <c r="H18856" s="1" t="s">
        <v>15186</v>
      </c>
      <c r="N18856" s="1" t="s">
        <v>15186</v>
      </c>
      <c r="T18856" s="1" t="s">
        <v>15186</v>
      </c>
      <c r="Z18856" s="1" t="s">
        <v>15186</v>
      </c>
    </row>
    <row r="18857" spans="2:27" x14ac:dyDescent="0.25">
      <c r="B18857" s="1" t="s">
        <v>15187</v>
      </c>
      <c r="C18857" t="s">
        <v>42040</v>
      </c>
      <c r="H18857" s="1" t="s">
        <v>15187</v>
      </c>
      <c r="I18857" t="s">
        <v>42040</v>
      </c>
      <c r="N18857" s="1" t="s">
        <v>15187</v>
      </c>
      <c r="O18857" t="s">
        <v>42040</v>
      </c>
      <c r="T18857" s="1" t="s">
        <v>15187</v>
      </c>
      <c r="U18857" t="s">
        <v>42040</v>
      </c>
      <c r="Z18857" s="1" t="s">
        <v>15187</v>
      </c>
      <c r="AA18857" t="s">
        <v>42040</v>
      </c>
    </row>
    <row r="18858" spans="2:27" x14ac:dyDescent="0.25">
      <c r="B18858" s="1" t="s">
        <v>15187</v>
      </c>
      <c r="C18858" t="s">
        <v>42040</v>
      </c>
      <c r="H18858" s="1" t="s">
        <v>15187</v>
      </c>
      <c r="I18858" t="s">
        <v>42040</v>
      </c>
      <c r="N18858" s="1" t="s">
        <v>15187</v>
      </c>
      <c r="O18858" t="s">
        <v>42040</v>
      </c>
      <c r="T18858" s="1" t="s">
        <v>15187</v>
      </c>
      <c r="U18858" t="s">
        <v>42040</v>
      </c>
      <c r="Z18858" s="1" t="s">
        <v>15187</v>
      </c>
      <c r="AA18858" t="s">
        <v>42040</v>
      </c>
    </row>
    <row r="18859" spans="2:27" x14ac:dyDescent="0.25">
      <c r="B18859" s="1" t="s">
        <v>15187</v>
      </c>
      <c r="C18859" t="s">
        <v>42040</v>
      </c>
      <c r="H18859" s="1" t="s">
        <v>15187</v>
      </c>
      <c r="I18859" t="s">
        <v>42040</v>
      </c>
      <c r="N18859" s="1" t="s">
        <v>15187</v>
      </c>
      <c r="O18859" t="s">
        <v>42040</v>
      </c>
      <c r="T18859" s="1" t="s">
        <v>15187</v>
      </c>
      <c r="U18859" t="s">
        <v>42040</v>
      </c>
      <c r="Z18859" s="1" t="s">
        <v>15187</v>
      </c>
      <c r="AA18859" t="s">
        <v>42040</v>
      </c>
    </row>
    <row r="18860" spans="2:27" x14ac:dyDescent="0.25">
      <c r="B18860" s="1" t="s">
        <v>15188</v>
      </c>
      <c r="H18860" s="1" t="s">
        <v>15188</v>
      </c>
      <c r="N18860" s="1" t="s">
        <v>15188</v>
      </c>
      <c r="T18860" s="1" t="s">
        <v>15188</v>
      </c>
      <c r="Z18860" s="1" t="s">
        <v>15188</v>
      </c>
    </row>
    <row r="18861" spans="2:27" x14ac:dyDescent="0.25">
      <c r="B18861" s="1" t="s">
        <v>15189</v>
      </c>
      <c r="C18861" t="s">
        <v>42687</v>
      </c>
      <c r="H18861" s="1" t="s">
        <v>15189</v>
      </c>
      <c r="I18861" t="s">
        <v>42687</v>
      </c>
      <c r="N18861" s="1" t="s">
        <v>15189</v>
      </c>
      <c r="O18861" t="s">
        <v>42687</v>
      </c>
      <c r="T18861" s="1" t="s">
        <v>15189</v>
      </c>
      <c r="U18861" t="s">
        <v>42687</v>
      </c>
      <c r="Z18861" s="1" t="s">
        <v>15189</v>
      </c>
      <c r="AA18861" t="s">
        <v>42687</v>
      </c>
    </row>
    <row r="18862" spans="2:27" x14ac:dyDescent="0.25">
      <c r="B18862" s="1" t="s">
        <v>15190</v>
      </c>
      <c r="C18862" t="s">
        <v>42688</v>
      </c>
      <c r="H18862" s="1" t="s">
        <v>15190</v>
      </c>
      <c r="I18862" t="s">
        <v>42688</v>
      </c>
      <c r="N18862" s="1" t="s">
        <v>15190</v>
      </c>
      <c r="O18862" t="s">
        <v>42688</v>
      </c>
      <c r="T18862" s="1" t="s">
        <v>15190</v>
      </c>
      <c r="U18862" t="s">
        <v>42688</v>
      </c>
      <c r="Z18862" s="1" t="s">
        <v>15190</v>
      </c>
      <c r="AA18862" t="s">
        <v>42688</v>
      </c>
    </row>
    <row r="18863" spans="2:27" x14ac:dyDescent="0.25">
      <c r="B18863" s="1" t="s">
        <v>15191</v>
      </c>
      <c r="C18863" t="s">
        <v>34468</v>
      </c>
      <c r="H18863" s="1" t="s">
        <v>15191</v>
      </c>
      <c r="I18863" t="s">
        <v>34468</v>
      </c>
      <c r="N18863" s="1" t="s">
        <v>15191</v>
      </c>
      <c r="O18863" t="s">
        <v>34468</v>
      </c>
      <c r="T18863" s="1" t="s">
        <v>15191</v>
      </c>
      <c r="U18863" t="s">
        <v>34468</v>
      </c>
      <c r="Z18863" s="1" t="s">
        <v>15191</v>
      </c>
      <c r="AA18863" t="s">
        <v>34468</v>
      </c>
    </row>
    <row r="18864" spans="2:27" x14ac:dyDescent="0.25">
      <c r="B18864" s="1" t="s">
        <v>15192</v>
      </c>
      <c r="C18864" t="s">
        <v>42009</v>
      </c>
      <c r="H18864" s="1" t="s">
        <v>15192</v>
      </c>
      <c r="I18864" t="s">
        <v>42009</v>
      </c>
      <c r="N18864" s="1" t="s">
        <v>15192</v>
      </c>
      <c r="O18864" t="s">
        <v>42009</v>
      </c>
      <c r="T18864" s="1" t="s">
        <v>15192</v>
      </c>
      <c r="U18864" t="s">
        <v>42009</v>
      </c>
      <c r="Z18864" s="1" t="s">
        <v>15192</v>
      </c>
      <c r="AA18864" t="s">
        <v>42009</v>
      </c>
    </row>
    <row r="18865" spans="2:27" x14ac:dyDescent="0.25">
      <c r="B18865" s="1" t="s">
        <v>15193</v>
      </c>
      <c r="H18865" s="1" t="s">
        <v>15193</v>
      </c>
      <c r="N18865" s="1" t="s">
        <v>15193</v>
      </c>
      <c r="T18865" s="1" t="s">
        <v>15193</v>
      </c>
      <c r="Z18865" s="1" t="s">
        <v>15193</v>
      </c>
    </row>
    <row r="18866" spans="2:27" x14ac:dyDescent="0.25">
      <c r="B18866" s="1" t="s">
        <v>15194</v>
      </c>
      <c r="C18866" t="s">
        <v>42689</v>
      </c>
      <c r="H18866" s="1" t="s">
        <v>15194</v>
      </c>
      <c r="I18866" t="s">
        <v>42689</v>
      </c>
      <c r="N18866" s="1" t="s">
        <v>15194</v>
      </c>
      <c r="O18866" t="s">
        <v>42689</v>
      </c>
      <c r="T18866" s="1" t="s">
        <v>15194</v>
      </c>
      <c r="U18866" t="s">
        <v>42689</v>
      </c>
      <c r="Z18866" s="1" t="s">
        <v>15194</v>
      </c>
      <c r="AA18866" t="s">
        <v>42689</v>
      </c>
    </row>
    <row r="18867" spans="2:27" x14ac:dyDescent="0.25">
      <c r="B18867" s="1" t="s">
        <v>15194</v>
      </c>
      <c r="C18867" t="s">
        <v>42690</v>
      </c>
      <c r="H18867" s="1" t="s">
        <v>15194</v>
      </c>
      <c r="I18867" t="s">
        <v>42690</v>
      </c>
      <c r="N18867" s="1" t="s">
        <v>15194</v>
      </c>
      <c r="O18867" t="s">
        <v>42690</v>
      </c>
      <c r="T18867" s="1" t="s">
        <v>15194</v>
      </c>
      <c r="U18867" t="s">
        <v>42690</v>
      </c>
      <c r="Z18867" s="1" t="s">
        <v>15194</v>
      </c>
      <c r="AA18867" t="s">
        <v>42690</v>
      </c>
    </row>
    <row r="18868" spans="2:27" x14ac:dyDescent="0.25">
      <c r="B18868" s="1" t="s">
        <v>15195</v>
      </c>
      <c r="C18868" t="s">
        <v>36376</v>
      </c>
      <c r="H18868" s="1" t="s">
        <v>15195</v>
      </c>
      <c r="I18868" t="s">
        <v>36376</v>
      </c>
      <c r="N18868" s="1" t="s">
        <v>15195</v>
      </c>
      <c r="O18868" t="s">
        <v>36376</v>
      </c>
      <c r="T18868" s="1" t="s">
        <v>15195</v>
      </c>
      <c r="U18868" t="s">
        <v>36376</v>
      </c>
      <c r="Z18868" s="1" t="s">
        <v>15195</v>
      </c>
      <c r="AA18868" t="s">
        <v>36376</v>
      </c>
    </row>
    <row r="18869" spans="2:27" x14ac:dyDescent="0.25">
      <c r="B18869" s="1" t="s">
        <v>15196</v>
      </c>
      <c r="C18869" t="s">
        <v>40450</v>
      </c>
      <c r="H18869" s="1" t="s">
        <v>15196</v>
      </c>
      <c r="I18869" t="s">
        <v>40450</v>
      </c>
      <c r="N18869" s="1" t="s">
        <v>15196</v>
      </c>
      <c r="O18869" t="s">
        <v>40450</v>
      </c>
      <c r="T18869" s="1" t="s">
        <v>15196</v>
      </c>
      <c r="U18869" t="s">
        <v>40450</v>
      </c>
      <c r="Z18869" s="1" t="s">
        <v>15196</v>
      </c>
      <c r="AA18869" t="s">
        <v>40450</v>
      </c>
    </row>
    <row r="18870" spans="2:27" x14ac:dyDescent="0.25">
      <c r="B18870" s="1" t="s">
        <v>15197</v>
      </c>
      <c r="C18870" t="s">
        <v>40449</v>
      </c>
      <c r="H18870" s="1" t="s">
        <v>15197</v>
      </c>
      <c r="I18870" t="s">
        <v>40449</v>
      </c>
      <c r="N18870" s="1" t="s">
        <v>15197</v>
      </c>
      <c r="O18870" t="s">
        <v>40449</v>
      </c>
      <c r="T18870" s="1" t="s">
        <v>15197</v>
      </c>
      <c r="U18870" t="s">
        <v>40449</v>
      </c>
      <c r="Z18870" s="1" t="s">
        <v>15197</v>
      </c>
      <c r="AA18870" t="s">
        <v>40449</v>
      </c>
    </row>
    <row r="18871" spans="2:27" x14ac:dyDescent="0.25">
      <c r="B18871" s="1" t="s">
        <v>15197</v>
      </c>
      <c r="C18871" t="s">
        <v>40449</v>
      </c>
      <c r="H18871" s="1" t="s">
        <v>15197</v>
      </c>
      <c r="I18871" t="s">
        <v>40449</v>
      </c>
      <c r="N18871" s="1" t="s">
        <v>15197</v>
      </c>
      <c r="O18871" t="s">
        <v>40449</v>
      </c>
      <c r="T18871" s="1" t="s">
        <v>15197</v>
      </c>
      <c r="U18871" t="s">
        <v>40449</v>
      </c>
      <c r="Z18871" s="1" t="s">
        <v>15197</v>
      </c>
      <c r="AA18871" t="s">
        <v>40449</v>
      </c>
    </row>
    <row r="18872" spans="2:27" x14ac:dyDescent="0.25">
      <c r="B18872" s="1" t="s">
        <v>15197</v>
      </c>
      <c r="C18872" t="s">
        <v>40449</v>
      </c>
      <c r="H18872" s="1" t="s">
        <v>15197</v>
      </c>
      <c r="I18872" t="s">
        <v>40449</v>
      </c>
      <c r="N18872" s="1" t="s">
        <v>15197</v>
      </c>
      <c r="O18872" t="s">
        <v>40449</v>
      </c>
      <c r="T18872" s="1" t="s">
        <v>15197</v>
      </c>
      <c r="U18872" t="s">
        <v>40449</v>
      </c>
      <c r="Z18872" s="1" t="s">
        <v>15197</v>
      </c>
      <c r="AA18872" t="s">
        <v>40449</v>
      </c>
    </row>
    <row r="18873" spans="2:27" x14ac:dyDescent="0.25">
      <c r="B18873" s="1" t="s">
        <v>15197</v>
      </c>
      <c r="C18873" t="s">
        <v>40449</v>
      </c>
      <c r="H18873" s="1" t="s">
        <v>15197</v>
      </c>
      <c r="I18873" t="s">
        <v>40449</v>
      </c>
      <c r="N18873" s="1" t="s">
        <v>15197</v>
      </c>
      <c r="O18873" t="s">
        <v>40449</v>
      </c>
      <c r="T18873" s="1" t="s">
        <v>15197</v>
      </c>
      <c r="U18873" t="s">
        <v>40449</v>
      </c>
      <c r="Z18873" s="1" t="s">
        <v>15197</v>
      </c>
      <c r="AA18873" t="s">
        <v>40449</v>
      </c>
    </row>
    <row r="18874" spans="2:27" x14ac:dyDescent="0.25">
      <c r="B18874" s="1" t="s">
        <v>15198</v>
      </c>
      <c r="C18874" t="s">
        <v>40105</v>
      </c>
      <c r="H18874" s="1" t="s">
        <v>15198</v>
      </c>
      <c r="I18874" t="s">
        <v>40105</v>
      </c>
      <c r="N18874" s="1" t="s">
        <v>15198</v>
      </c>
      <c r="O18874" t="s">
        <v>40105</v>
      </c>
      <c r="T18874" s="1" t="s">
        <v>15198</v>
      </c>
      <c r="U18874" t="s">
        <v>40105</v>
      </c>
      <c r="Z18874" s="1" t="s">
        <v>15198</v>
      </c>
      <c r="AA18874" t="s">
        <v>40105</v>
      </c>
    </row>
    <row r="18875" spans="2:27" x14ac:dyDescent="0.25">
      <c r="B18875" s="1" t="s">
        <v>15198</v>
      </c>
      <c r="C18875" t="s">
        <v>40105</v>
      </c>
      <c r="H18875" s="1" t="s">
        <v>15198</v>
      </c>
      <c r="I18875" t="s">
        <v>40105</v>
      </c>
      <c r="N18875" s="1" t="s">
        <v>15198</v>
      </c>
      <c r="O18875" t="s">
        <v>40105</v>
      </c>
      <c r="T18875" s="1" t="s">
        <v>15198</v>
      </c>
      <c r="U18875" t="s">
        <v>40105</v>
      </c>
      <c r="Z18875" s="1" t="s">
        <v>15198</v>
      </c>
      <c r="AA18875" t="s">
        <v>40105</v>
      </c>
    </row>
    <row r="18876" spans="2:27" x14ac:dyDescent="0.25">
      <c r="B18876" s="1" t="s">
        <v>15199</v>
      </c>
      <c r="H18876" s="1" t="s">
        <v>15199</v>
      </c>
      <c r="N18876" s="1" t="s">
        <v>15199</v>
      </c>
      <c r="T18876" s="1" t="s">
        <v>15199</v>
      </c>
      <c r="Z18876" s="1" t="s">
        <v>15199</v>
      </c>
    </row>
    <row r="18877" spans="2:27" x14ac:dyDescent="0.25">
      <c r="B18877" s="1" t="s">
        <v>15200</v>
      </c>
      <c r="C18877" t="s">
        <v>40440</v>
      </c>
      <c r="H18877" s="1" t="s">
        <v>15200</v>
      </c>
      <c r="I18877" t="s">
        <v>40440</v>
      </c>
      <c r="N18877" s="1" t="s">
        <v>15200</v>
      </c>
      <c r="O18877" t="s">
        <v>40440</v>
      </c>
      <c r="T18877" s="1" t="s">
        <v>15200</v>
      </c>
      <c r="U18877" t="s">
        <v>40440</v>
      </c>
      <c r="Z18877" s="1" t="s">
        <v>15200</v>
      </c>
      <c r="AA18877" t="s">
        <v>40440</v>
      </c>
    </row>
    <row r="18878" spans="2:27" x14ac:dyDescent="0.25">
      <c r="B18878" s="1" t="s">
        <v>15201</v>
      </c>
      <c r="H18878" s="1" t="s">
        <v>15201</v>
      </c>
      <c r="N18878" s="1" t="s">
        <v>15201</v>
      </c>
      <c r="T18878" s="1" t="s">
        <v>15201</v>
      </c>
      <c r="Z18878" s="1" t="s">
        <v>15201</v>
      </c>
    </row>
    <row r="18879" spans="2:27" x14ac:dyDescent="0.25">
      <c r="B18879" s="1" t="s">
        <v>15202</v>
      </c>
      <c r="C18879" t="s">
        <v>35894</v>
      </c>
      <c r="H18879" s="1" t="s">
        <v>15202</v>
      </c>
      <c r="I18879" t="s">
        <v>35894</v>
      </c>
      <c r="N18879" s="1" t="s">
        <v>15202</v>
      </c>
      <c r="O18879" t="s">
        <v>35894</v>
      </c>
      <c r="T18879" s="1" t="s">
        <v>15202</v>
      </c>
      <c r="U18879" t="s">
        <v>35894</v>
      </c>
      <c r="Z18879" s="1" t="s">
        <v>15202</v>
      </c>
      <c r="AA18879" t="s">
        <v>35894</v>
      </c>
    </row>
    <row r="18880" spans="2:27" x14ac:dyDescent="0.25">
      <c r="B18880" s="1" t="s">
        <v>15203</v>
      </c>
      <c r="C18880" t="s">
        <v>42691</v>
      </c>
      <c r="H18880" s="1" t="s">
        <v>15203</v>
      </c>
      <c r="I18880" t="s">
        <v>42691</v>
      </c>
      <c r="N18880" s="1" t="s">
        <v>15203</v>
      </c>
      <c r="O18880" t="s">
        <v>42691</v>
      </c>
      <c r="T18880" s="1" t="s">
        <v>15203</v>
      </c>
      <c r="U18880" t="s">
        <v>42691</v>
      </c>
      <c r="Z18880" s="1" t="s">
        <v>15203</v>
      </c>
      <c r="AA18880" t="s">
        <v>42691</v>
      </c>
    </row>
    <row r="18881" spans="2:27" x14ac:dyDescent="0.25">
      <c r="B18881" s="1" t="s">
        <v>15204</v>
      </c>
      <c r="C18881" t="s">
        <v>39130</v>
      </c>
      <c r="H18881" s="1" t="s">
        <v>15204</v>
      </c>
      <c r="I18881" t="s">
        <v>39130</v>
      </c>
      <c r="N18881" s="1" t="s">
        <v>15204</v>
      </c>
      <c r="O18881" t="s">
        <v>39130</v>
      </c>
      <c r="T18881" s="1" t="s">
        <v>15204</v>
      </c>
      <c r="U18881" t="s">
        <v>39130</v>
      </c>
      <c r="Z18881" s="1" t="s">
        <v>15204</v>
      </c>
      <c r="AA18881" t="s">
        <v>39130</v>
      </c>
    </row>
    <row r="18882" spans="2:27" x14ac:dyDescent="0.25">
      <c r="B18882" s="1" t="s">
        <v>15205</v>
      </c>
      <c r="C18882" t="s">
        <v>42029</v>
      </c>
      <c r="H18882" s="1" t="s">
        <v>15205</v>
      </c>
      <c r="I18882" t="s">
        <v>42029</v>
      </c>
      <c r="N18882" s="1" t="s">
        <v>15205</v>
      </c>
      <c r="O18882" t="s">
        <v>42029</v>
      </c>
      <c r="T18882" s="1" t="s">
        <v>15205</v>
      </c>
      <c r="U18882" t="s">
        <v>42029</v>
      </c>
      <c r="Z18882" s="1" t="s">
        <v>15205</v>
      </c>
      <c r="AA18882" t="s">
        <v>42029</v>
      </c>
    </row>
    <row r="18883" spans="2:27" x14ac:dyDescent="0.25">
      <c r="B18883" s="1" t="s">
        <v>15206</v>
      </c>
      <c r="H18883" s="1" t="s">
        <v>15206</v>
      </c>
      <c r="N18883" s="1" t="s">
        <v>15206</v>
      </c>
      <c r="T18883" s="1" t="s">
        <v>15206</v>
      </c>
      <c r="Z18883" s="1" t="s">
        <v>15206</v>
      </c>
    </row>
    <row r="18884" spans="2:27" x14ac:dyDescent="0.25">
      <c r="B18884" s="1" t="s">
        <v>15207</v>
      </c>
      <c r="C18884" t="s">
        <v>42692</v>
      </c>
      <c r="H18884" s="1" t="s">
        <v>15207</v>
      </c>
      <c r="I18884" t="s">
        <v>42692</v>
      </c>
      <c r="N18884" s="1" t="s">
        <v>15207</v>
      </c>
      <c r="O18884" t="s">
        <v>42692</v>
      </c>
      <c r="T18884" s="1" t="s">
        <v>15207</v>
      </c>
      <c r="U18884" t="s">
        <v>42692</v>
      </c>
      <c r="Z18884" s="1" t="s">
        <v>15207</v>
      </c>
      <c r="AA18884" t="s">
        <v>42692</v>
      </c>
    </row>
    <row r="18885" spans="2:27" x14ac:dyDescent="0.25">
      <c r="B18885" s="1" t="s">
        <v>15208</v>
      </c>
      <c r="C18885" t="s">
        <v>42693</v>
      </c>
      <c r="H18885" s="1" t="s">
        <v>15208</v>
      </c>
      <c r="I18885" t="s">
        <v>42693</v>
      </c>
      <c r="N18885" s="1" t="s">
        <v>15208</v>
      </c>
      <c r="O18885" t="s">
        <v>42693</v>
      </c>
      <c r="T18885" s="1" t="s">
        <v>15208</v>
      </c>
      <c r="U18885" t="s">
        <v>42693</v>
      </c>
      <c r="Z18885" s="1" t="s">
        <v>15208</v>
      </c>
      <c r="AA18885" t="s">
        <v>42693</v>
      </c>
    </row>
    <row r="18886" spans="2:27" x14ac:dyDescent="0.25">
      <c r="B18886" s="1" t="s">
        <v>15209</v>
      </c>
      <c r="H18886" s="1" t="s">
        <v>15209</v>
      </c>
      <c r="N18886" s="1" t="s">
        <v>15209</v>
      </c>
      <c r="T18886" s="1" t="s">
        <v>15209</v>
      </c>
      <c r="Z18886" s="1" t="s">
        <v>15209</v>
      </c>
    </row>
    <row r="18887" spans="2:27" x14ac:dyDescent="0.25">
      <c r="B18887" s="1" t="s">
        <v>15210</v>
      </c>
      <c r="H18887" s="1" t="s">
        <v>15210</v>
      </c>
      <c r="N18887" s="1" t="s">
        <v>15210</v>
      </c>
      <c r="T18887" s="1" t="s">
        <v>15210</v>
      </c>
      <c r="Z18887" s="1" t="s">
        <v>15210</v>
      </c>
    </row>
    <row r="18888" spans="2:27" x14ac:dyDescent="0.25">
      <c r="B18888" s="1" t="s">
        <v>15211</v>
      </c>
      <c r="H18888" s="1" t="s">
        <v>15211</v>
      </c>
      <c r="N18888" s="1" t="s">
        <v>15211</v>
      </c>
      <c r="T18888" s="1" t="s">
        <v>15211</v>
      </c>
      <c r="Z18888" s="1" t="s">
        <v>15211</v>
      </c>
    </row>
    <row r="18889" spans="2:27" x14ac:dyDescent="0.25">
      <c r="B18889" s="1" t="s">
        <v>15212</v>
      </c>
      <c r="C18889" t="s">
        <v>41792</v>
      </c>
      <c r="H18889" s="1" t="s">
        <v>15212</v>
      </c>
      <c r="I18889" t="s">
        <v>41792</v>
      </c>
      <c r="N18889" s="1" t="s">
        <v>15212</v>
      </c>
      <c r="O18889" t="s">
        <v>41792</v>
      </c>
      <c r="T18889" s="1" t="s">
        <v>15212</v>
      </c>
      <c r="U18889" t="s">
        <v>41792</v>
      </c>
      <c r="Z18889" s="1" t="s">
        <v>15212</v>
      </c>
      <c r="AA18889" t="s">
        <v>41792</v>
      </c>
    </row>
    <row r="18890" spans="2:27" x14ac:dyDescent="0.25">
      <c r="B18890" s="1" t="s">
        <v>15213</v>
      </c>
      <c r="C18890" t="s">
        <v>42694</v>
      </c>
      <c r="H18890" s="1" t="s">
        <v>15213</v>
      </c>
      <c r="I18890" t="s">
        <v>42694</v>
      </c>
      <c r="N18890" s="1" t="s">
        <v>15213</v>
      </c>
      <c r="O18890" t="s">
        <v>42694</v>
      </c>
      <c r="T18890" s="1" t="s">
        <v>15213</v>
      </c>
      <c r="U18890" t="s">
        <v>42694</v>
      </c>
      <c r="Z18890" s="1" t="s">
        <v>15213</v>
      </c>
      <c r="AA18890" t="s">
        <v>42694</v>
      </c>
    </row>
    <row r="18891" spans="2:27" x14ac:dyDescent="0.25">
      <c r="B18891" s="1" t="s">
        <v>15214</v>
      </c>
      <c r="C18891" t="s">
        <v>42695</v>
      </c>
      <c r="H18891" s="1" t="s">
        <v>15214</v>
      </c>
      <c r="I18891" t="s">
        <v>42695</v>
      </c>
      <c r="N18891" s="1" t="s">
        <v>15214</v>
      </c>
      <c r="O18891" t="s">
        <v>42695</v>
      </c>
      <c r="T18891" s="1" t="s">
        <v>15214</v>
      </c>
      <c r="U18891" t="s">
        <v>42695</v>
      </c>
      <c r="Z18891" s="1" t="s">
        <v>15214</v>
      </c>
      <c r="AA18891" t="s">
        <v>42695</v>
      </c>
    </row>
    <row r="18892" spans="2:27" x14ac:dyDescent="0.25">
      <c r="B18892" s="1" t="s">
        <v>15215</v>
      </c>
      <c r="C18892" t="s">
        <v>42696</v>
      </c>
      <c r="H18892" s="1" t="s">
        <v>15215</v>
      </c>
      <c r="I18892" t="s">
        <v>42696</v>
      </c>
      <c r="N18892" s="1" t="s">
        <v>15215</v>
      </c>
      <c r="O18892" t="s">
        <v>42696</v>
      </c>
      <c r="T18892" s="1" t="s">
        <v>15215</v>
      </c>
      <c r="U18892" t="s">
        <v>42696</v>
      </c>
      <c r="Z18892" s="1" t="s">
        <v>15215</v>
      </c>
      <c r="AA18892" t="s">
        <v>42696</v>
      </c>
    </row>
    <row r="18893" spans="2:27" x14ac:dyDescent="0.25">
      <c r="B18893" s="1" t="s">
        <v>15216</v>
      </c>
      <c r="C18893" t="s">
        <v>42697</v>
      </c>
      <c r="H18893" s="1" t="s">
        <v>15216</v>
      </c>
      <c r="I18893" t="s">
        <v>42697</v>
      </c>
      <c r="N18893" s="1" t="s">
        <v>15216</v>
      </c>
      <c r="O18893" t="s">
        <v>42697</v>
      </c>
      <c r="T18893" s="1" t="s">
        <v>15216</v>
      </c>
      <c r="U18893" t="s">
        <v>42697</v>
      </c>
      <c r="Z18893" s="1" t="s">
        <v>15216</v>
      </c>
      <c r="AA18893" t="s">
        <v>42697</v>
      </c>
    </row>
    <row r="18894" spans="2:27" x14ac:dyDescent="0.25">
      <c r="B18894" s="1" t="s">
        <v>15217</v>
      </c>
      <c r="C18894" t="s">
        <v>42698</v>
      </c>
      <c r="H18894" s="1" t="s">
        <v>15217</v>
      </c>
      <c r="I18894" t="s">
        <v>42698</v>
      </c>
      <c r="N18894" s="1" t="s">
        <v>15217</v>
      </c>
      <c r="O18894" t="s">
        <v>42698</v>
      </c>
      <c r="T18894" s="1" t="s">
        <v>15217</v>
      </c>
      <c r="U18894" t="s">
        <v>42698</v>
      </c>
      <c r="Z18894" s="1" t="s">
        <v>15217</v>
      </c>
      <c r="AA18894" t="s">
        <v>42698</v>
      </c>
    </row>
    <row r="18895" spans="2:27" x14ac:dyDescent="0.25">
      <c r="B18895" s="1" t="s">
        <v>15218</v>
      </c>
      <c r="C18895" t="s">
        <v>42699</v>
      </c>
      <c r="H18895" s="1" t="s">
        <v>15218</v>
      </c>
      <c r="I18895" t="s">
        <v>42699</v>
      </c>
      <c r="N18895" s="1" t="s">
        <v>15218</v>
      </c>
      <c r="O18895" t="s">
        <v>42699</v>
      </c>
      <c r="T18895" s="1" t="s">
        <v>15218</v>
      </c>
      <c r="U18895" t="s">
        <v>42699</v>
      </c>
      <c r="Z18895" s="1" t="s">
        <v>15218</v>
      </c>
      <c r="AA18895" t="s">
        <v>42699</v>
      </c>
    </row>
    <row r="18896" spans="2:27" x14ac:dyDescent="0.25">
      <c r="B18896" s="1" t="s">
        <v>15219</v>
      </c>
      <c r="C18896" t="s">
        <v>42700</v>
      </c>
      <c r="H18896" s="1" t="s">
        <v>15219</v>
      </c>
      <c r="I18896" t="s">
        <v>42700</v>
      </c>
      <c r="N18896" s="1" t="s">
        <v>15219</v>
      </c>
      <c r="O18896" t="s">
        <v>42700</v>
      </c>
      <c r="T18896" s="1" t="s">
        <v>15219</v>
      </c>
      <c r="U18896" t="s">
        <v>42700</v>
      </c>
      <c r="Z18896" s="1" t="s">
        <v>15219</v>
      </c>
      <c r="AA18896" t="s">
        <v>42700</v>
      </c>
    </row>
    <row r="18897" spans="2:27" x14ac:dyDescent="0.25">
      <c r="B18897" s="1" t="s">
        <v>15220</v>
      </c>
      <c r="C18897" t="s">
        <v>42701</v>
      </c>
      <c r="H18897" s="1" t="s">
        <v>15220</v>
      </c>
      <c r="I18897" t="s">
        <v>42701</v>
      </c>
      <c r="N18897" s="1" t="s">
        <v>15220</v>
      </c>
      <c r="O18897" t="s">
        <v>42701</v>
      </c>
      <c r="T18897" s="1" t="s">
        <v>15220</v>
      </c>
      <c r="U18897" t="s">
        <v>42701</v>
      </c>
      <c r="Z18897" s="1" t="s">
        <v>15220</v>
      </c>
      <c r="AA18897" t="s">
        <v>42701</v>
      </c>
    </row>
    <row r="18898" spans="2:27" x14ac:dyDescent="0.25">
      <c r="B18898" s="1" t="s">
        <v>15221</v>
      </c>
      <c r="C18898" t="s">
        <v>42701</v>
      </c>
      <c r="H18898" s="1" t="s">
        <v>15221</v>
      </c>
      <c r="I18898" t="s">
        <v>42701</v>
      </c>
      <c r="N18898" s="1" t="s">
        <v>15221</v>
      </c>
      <c r="O18898" t="s">
        <v>42701</v>
      </c>
      <c r="T18898" s="1" t="s">
        <v>15221</v>
      </c>
      <c r="U18898" t="s">
        <v>42701</v>
      </c>
      <c r="Z18898" s="1" t="s">
        <v>15221</v>
      </c>
      <c r="AA18898" t="s">
        <v>42701</v>
      </c>
    </row>
    <row r="18899" spans="2:27" x14ac:dyDescent="0.25">
      <c r="B18899" s="1" t="s">
        <v>15222</v>
      </c>
      <c r="C18899" t="s">
        <v>42702</v>
      </c>
      <c r="H18899" s="1" t="s">
        <v>15222</v>
      </c>
      <c r="I18899" t="s">
        <v>42702</v>
      </c>
      <c r="N18899" s="1" t="s">
        <v>15222</v>
      </c>
      <c r="O18899" t="s">
        <v>42702</v>
      </c>
      <c r="T18899" s="1" t="s">
        <v>15222</v>
      </c>
      <c r="U18899" t="s">
        <v>42702</v>
      </c>
      <c r="Z18899" s="1" t="s">
        <v>15222</v>
      </c>
      <c r="AA18899" t="s">
        <v>42702</v>
      </c>
    </row>
    <row r="18900" spans="2:27" x14ac:dyDescent="0.25">
      <c r="B18900" s="1" t="s">
        <v>15222</v>
      </c>
      <c r="C18900" t="s">
        <v>42702</v>
      </c>
      <c r="H18900" s="1" t="s">
        <v>15222</v>
      </c>
      <c r="I18900" t="s">
        <v>42702</v>
      </c>
      <c r="N18900" s="1" t="s">
        <v>15222</v>
      </c>
      <c r="O18900" t="s">
        <v>42702</v>
      </c>
      <c r="T18900" s="1" t="s">
        <v>15222</v>
      </c>
      <c r="U18900" t="s">
        <v>42702</v>
      </c>
      <c r="Z18900" s="1" t="s">
        <v>15222</v>
      </c>
      <c r="AA18900" t="s">
        <v>42702</v>
      </c>
    </row>
    <row r="18901" spans="2:27" x14ac:dyDescent="0.25">
      <c r="B18901" s="1" t="s">
        <v>15223</v>
      </c>
      <c r="C18901" t="s">
        <v>34029</v>
      </c>
      <c r="H18901" s="1" t="s">
        <v>15223</v>
      </c>
      <c r="I18901" t="s">
        <v>34029</v>
      </c>
      <c r="N18901" s="1" t="s">
        <v>15223</v>
      </c>
      <c r="O18901" t="s">
        <v>34029</v>
      </c>
      <c r="T18901" s="1" t="s">
        <v>15223</v>
      </c>
      <c r="U18901" t="s">
        <v>34029</v>
      </c>
      <c r="Z18901" s="1" t="s">
        <v>15223</v>
      </c>
      <c r="AA18901" t="s">
        <v>34029</v>
      </c>
    </row>
    <row r="18902" spans="2:27" x14ac:dyDescent="0.25">
      <c r="B18902" s="1" t="s">
        <v>15224</v>
      </c>
      <c r="C18902" t="s">
        <v>42703</v>
      </c>
      <c r="H18902" s="1" t="s">
        <v>15224</v>
      </c>
      <c r="I18902" t="s">
        <v>42703</v>
      </c>
      <c r="N18902" s="1" t="s">
        <v>15224</v>
      </c>
      <c r="O18902" t="s">
        <v>42703</v>
      </c>
      <c r="T18902" s="1" t="s">
        <v>15224</v>
      </c>
      <c r="U18902" t="s">
        <v>42703</v>
      </c>
      <c r="Z18902" s="1" t="s">
        <v>15224</v>
      </c>
      <c r="AA18902" t="s">
        <v>42703</v>
      </c>
    </row>
    <row r="18903" spans="2:27" x14ac:dyDescent="0.25">
      <c r="B18903" s="1" t="s">
        <v>15224</v>
      </c>
      <c r="C18903" t="s">
        <v>42703</v>
      </c>
      <c r="H18903" s="1" t="s">
        <v>15224</v>
      </c>
      <c r="I18903" t="s">
        <v>42703</v>
      </c>
      <c r="N18903" s="1" t="s">
        <v>15224</v>
      </c>
      <c r="O18903" t="s">
        <v>42703</v>
      </c>
      <c r="T18903" s="1" t="s">
        <v>15224</v>
      </c>
      <c r="U18903" t="s">
        <v>42703</v>
      </c>
      <c r="Z18903" s="1" t="s">
        <v>15224</v>
      </c>
      <c r="AA18903" t="s">
        <v>42703</v>
      </c>
    </row>
    <row r="18904" spans="2:27" x14ac:dyDescent="0.25">
      <c r="B18904" s="1" t="s">
        <v>15225</v>
      </c>
      <c r="C18904" t="s">
        <v>42704</v>
      </c>
      <c r="H18904" s="1" t="s">
        <v>15225</v>
      </c>
      <c r="I18904" t="s">
        <v>42704</v>
      </c>
      <c r="N18904" s="1" t="s">
        <v>15225</v>
      </c>
      <c r="O18904" t="s">
        <v>42704</v>
      </c>
      <c r="T18904" s="1" t="s">
        <v>15225</v>
      </c>
      <c r="U18904" t="s">
        <v>42704</v>
      </c>
      <c r="Z18904" s="1" t="s">
        <v>15225</v>
      </c>
      <c r="AA18904" t="s">
        <v>42704</v>
      </c>
    </row>
    <row r="18905" spans="2:27" x14ac:dyDescent="0.25">
      <c r="B18905" s="1" t="s">
        <v>15226</v>
      </c>
      <c r="C18905" t="s">
        <v>42705</v>
      </c>
      <c r="H18905" s="1" t="s">
        <v>15226</v>
      </c>
      <c r="I18905" t="s">
        <v>42705</v>
      </c>
      <c r="N18905" s="1" t="s">
        <v>15226</v>
      </c>
      <c r="O18905" t="s">
        <v>42705</v>
      </c>
      <c r="T18905" s="1" t="s">
        <v>15226</v>
      </c>
      <c r="U18905" t="s">
        <v>42705</v>
      </c>
      <c r="Z18905" s="1" t="s">
        <v>15226</v>
      </c>
      <c r="AA18905" t="s">
        <v>42705</v>
      </c>
    </row>
    <row r="18906" spans="2:27" x14ac:dyDescent="0.25">
      <c r="B18906" s="1" t="s">
        <v>15227</v>
      </c>
      <c r="H18906" s="1" t="s">
        <v>15227</v>
      </c>
      <c r="N18906" s="1" t="s">
        <v>15227</v>
      </c>
      <c r="T18906" s="1" t="s">
        <v>15227</v>
      </c>
      <c r="Z18906" s="1" t="s">
        <v>15227</v>
      </c>
    </row>
    <row r="18907" spans="2:27" x14ac:dyDescent="0.25">
      <c r="B18907" s="1" t="s">
        <v>15228</v>
      </c>
      <c r="C18907" t="s">
        <v>34411</v>
      </c>
      <c r="H18907" s="1" t="s">
        <v>15228</v>
      </c>
      <c r="I18907" t="s">
        <v>34411</v>
      </c>
      <c r="N18907" s="1" t="s">
        <v>15228</v>
      </c>
      <c r="O18907" t="s">
        <v>34411</v>
      </c>
      <c r="T18907" s="1" t="s">
        <v>15228</v>
      </c>
      <c r="U18907" t="s">
        <v>34411</v>
      </c>
      <c r="Z18907" s="1" t="s">
        <v>15228</v>
      </c>
      <c r="AA18907" t="s">
        <v>34411</v>
      </c>
    </row>
    <row r="18908" spans="2:27" x14ac:dyDescent="0.25">
      <c r="B18908" s="1" t="s">
        <v>15229</v>
      </c>
      <c r="C18908" t="s">
        <v>42706</v>
      </c>
      <c r="H18908" s="1" t="s">
        <v>15229</v>
      </c>
      <c r="I18908" t="s">
        <v>42706</v>
      </c>
      <c r="N18908" s="1" t="s">
        <v>15229</v>
      </c>
      <c r="O18908" t="s">
        <v>42706</v>
      </c>
      <c r="T18908" s="1" t="s">
        <v>15229</v>
      </c>
      <c r="U18908" t="s">
        <v>42706</v>
      </c>
      <c r="Z18908" s="1" t="s">
        <v>15229</v>
      </c>
      <c r="AA18908" t="s">
        <v>42706</v>
      </c>
    </row>
    <row r="18909" spans="2:27" x14ac:dyDescent="0.25">
      <c r="B18909" s="1" t="s">
        <v>15230</v>
      </c>
      <c r="C18909" t="s">
        <v>42707</v>
      </c>
      <c r="H18909" s="1" t="s">
        <v>15230</v>
      </c>
      <c r="I18909" t="s">
        <v>42707</v>
      </c>
      <c r="N18909" s="1" t="s">
        <v>15230</v>
      </c>
      <c r="O18909" t="s">
        <v>42707</v>
      </c>
      <c r="T18909" s="1" t="s">
        <v>15230</v>
      </c>
      <c r="U18909" t="s">
        <v>42707</v>
      </c>
      <c r="Z18909" s="1" t="s">
        <v>15230</v>
      </c>
      <c r="AA18909" t="s">
        <v>42707</v>
      </c>
    </row>
    <row r="18910" spans="2:27" x14ac:dyDescent="0.25">
      <c r="B18910" s="1" t="s">
        <v>15231</v>
      </c>
      <c r="H18910" s="1" t="s">
        <v>15231</v>
      </c>
      <c r="N18910" s="1" t="s">
        <v>15231</v>
      </c>
      <c r="T18910" s="1" t="s">
        <v>15231</v>
      </c>
      <c r="Z18910" s="1" t="s">
        <v>15231</v>
      </c>
    </row>
    <row r="18911" spans="2:27" x14ac:dyDescent="0.25">
      <c r="B18911" s="1" t="s">
        <v>15232</v>
      </c>
      <c r="C18911" t="s">
        <v>38229</v>
      </c>
      <c r="H18911" s="1" t="s">
        <v>15232</v>
      </c>
      <c r="I18911" t="s">
        <v>38229</v>
      </c>
      <c r="N18911" s="1" t="s">
        <v>15232</v>
      </c>
      <c r="O18911" t="s">
        <v>38229</v>
      </c>
      <c r="T18911" s="1" t="s">
        <v>15232</v>
      </c>
      <c r="U18911" t="s">
        <v>38229</v>
      </c>
      <c r="Z18911" s="1" t="s">
        <v>15232</v>
      </c>
      <c r="AA18911" t="s">
        <v>38229</v>
      </c>
    </row>
    <row r="18912" spans="2:27" x14ac:dyDescent="0.25">
      <c r="B18912" s="1" t="s">
        <v>15233</v>
      </c>
      <c r="C18912" t="s">
        <v>42708</v>
      </c>
      <c r="H18912" s="1" t="s">
        <v>15233</v>
      </c>
      <c r="I18912" t="s">
        <v>42708</v>
      </c>
      <c r="N18912" s="1" t="s">
        <v>15233</v>
      </c>
      <c r="O18912" t="s">
        <v>42708</v>
      </c>
      <c r="T18912" s="1" t="s">
        <v>15233</v>
      </c>
      <c r="U18912" t="s">
        <v>42708</v>
      </c>
      <c r="Z18912" s="1" t="s">
        <v>15233</v>
      </c>
      <c r="AA18912" t="s">
        <v>42708</v>
      </c>
    </row>
    <row r="18913" spans="2:27" x14ac:dyDescent="0.25">
      <c r="B18913" s="1" t="s">
        <v>15234</v>
      </c>
      <c r="H18913" s="1" t="s">
        <v>15234</v>
      </c>
      <c r="N18913" s="1" t="s">
        <v>15234</v>
      </c>
      <c r="T18913" s="1" t="s">
        <v>15234</v>
      </c>
      <c r="Z18913" s="1" t="s">
        <v>15234</v>
      </c>
    </row>
    <row r="18914" spans="2:27" x14ac:dyDescent="0.25">
      <c r="B18914" s="1" t="s">
        <v>15235</v>
      </c>
      <c r="C18914" t="s">
        <v>42709</v>
      </c>
      <c r="H18914" s="1" t="s">
        <v>15235</v>
      </c>
      <c r="I18914" t="s">
        <v>42709</v>
      </c>
      <c r="N18914" s="1" t="s">
        <v>15235</v>
      </c>
      <c r="O18914" t="s">
        <v>42709</v>
      </c>
      <c r="T18914" s="1" t="s">
        <v>15235</v>
      </c>
      <c r="U18914" t="s">
        <v>42709</v>
      </c>
      <c r="Z18914" s="1" t="s">
        <v>15235</v>
      </c>
      <c r="AA18914" t="s">
        <v>42709</v>
      </c>
    </row>
    <row r="18915" spans="2:27" x14ac:dyDescent="0.25">
      <c r="B18915" s="1" t="s">
        <v>15236</v>
      </c>
      <c r="C18915" t="s">
        <v>42710</v>
      </c>
      <c r="H18915" s="1" t="s">
        <v>15236</v>
      </c>
      <c r="I18915" t="s">
        <v>42710</v>
      </c>
      <c r="N18915" s="1" t="s">
        <v>15236</v>
      </c>
      <c r="O18915" t="s">
        <v>42710</v>
      </c>
      <c r="T18915" s="1" t="s">
        <v>15236</v>
      </c>
      <c r="U18915" t="s">
        <v>42710</v>
      </c>
      <c r="Z18915" s="1" t="s">
        <v>15236</v>
      </c>
      <c r="AA18915" t="s">
        <v>42710</v>
      </c>
    </row>
    <row r="18916" spans="2:27" x14ac:dyDescent="0.25">
      <c r="B18916" s="1" t="s">
        <v>15237</v>
      </c>
      <c r="C18916" t="s">
        <v>41998</v>
      </c>
      <c r="H18916" s="1" t="s">
        <v>15237</v>
      </c>
      <c r="I18916" t="s">
        <v>41998</v>
      </c>
      <c r="N18916" s="1" t="s">
        <v>15237</v>
      </c>
      <c r="O18916" t="s">
        <v>41998</v>
      </c>
      <c r="T18916" s="1" t="s">
        <v>15237</v>
      </c>
      <c r="U18916" t="s">
        <v>41998</v>
      </c>
      <c r="Z18916" s="1" t="s">
        <v>15237</v>
      </c>
      <c r="AA18916" t="s">
        <v>41998</v>
      </c>
    </row>
    <row r="18917" spans="2:27" x14ac:dyDescent="0.25">
      <c r="B18917" s="1" t="s">
        <v>15237</v>
      </c>
      <c r="C18917" t="s">
        <v>41998</v>
      </c>
      <c r="H18917" s="1" t="s">
        <v>15237</v>
      </c>
      <c r="I18917" t="s">
        <v>41998</v>
      </c>
      <c r="N18917" s="1" t="s">
        <v>15237</v>
      </c>
      <c r="O18917" t="s">
        <v>41998</v>
      </c>
      <c r="T18917" s="1" t="s">
        <v>15237</v>
      </c>
      <c r="U18917" t="s">
        <v>41998</v>
      </c>
      <c r="Z18917" s="1" t="s">
        <v>15237</v>
      </c>
      <c r="AA18917" t="s">
        <v>41998</v>
      </c>
    </row>
    <row r="18918" spans="2:27" x14ac:dyDescent="0.25">
      <c r="B18918" s="1" t="s">
        <v>15238</v>
      </c>
      <c r="C18918" t="s">
        <v>42711</v>
      </c>
      <c r="H18918" s="1" t="s">
        <v>15238</v>
      </c>
      <c r="I18918" t="s">
        <v>42711</v>
      </c>
      <c r="N18918" s="1" t="s">
        <v>15238</v>
      </c>
      <c r="O18918" t="s">
        <v>42711</v>
      </c>
      <c r="T18918" s="1" t="s">
        <v>15238</v>
      </c>
      <c r="U18918" t="s">
        <v>42711</v>
      </c>
      <c r="Z18918" s="1" t="s">
        <v>15238</v>
      </c>
      <c r="AA18918" t="s">
        <v>42711</v>
      </c>
    </row>
    <row r="18919" spans="2:27" x14ac:dyDescent="0.25">
      <c r="B18919" s="1" t="s">
        <v>15239</v>
      </c>
      <c r="C18919" t="s">
        <v>42712</v>
      </c>
      <c r="H18919" s="1" t="s">
        <v>15239</v>
      </c>
      <c r="I18919" t="s">
        <v>42712</v>
      </c>
      <c r="N18919" s="1" t="s">
        <v>15239</v>
      </c>
      <c r="O18919" t="s">
        <v>42712</v>
      </c>
      <c r="T18919" s="1" t="s">
        <v>15239</v>
      </c>
      <c r="U18919" t="s">
        <v>42712</v>
      </c>
      <c r="Z18919" s="1" t="s">
        <v>15239</v>
      </c>
      <c r="AA18919" t="s">
        <v>42712</v>
      </c>
    </row>
    <row r="18920" spans="2:27" x14ac:dyDescent="0.25">
      <c r="B18920" s="1" t="s">
        <v>15240</v>
      </c>
      <c r="H18920" s="1" t="s">
        <v>15240</v>
      </c>
      <c r="N18920" s="1" t="s">
        <v>15240</v>
      </c>
      <c r="T18920" s="1" t="s">
        <v>15240</v>
      </c>
      <c r="Z18920" s="1" t="s">
        <v>15240</v>
      </c>
    </row>
    <row r="18921" spans="2:27" x14ac:dyDescent="0.25">
      <c r="B18921" s="1" t="s">
        <v>15241</v>
      </c>
      <c r="C18921" t="s">
        <v>42713</v>
      </c>
      <c r="H18921" s="1" t="s">
        <v>15241</v>
      </c>
      <c r="I18921" t="s">
        <v>42713</v>
      </c>
      <c r="N18921" s="1" t="s">
        <v>15241</v>
      </c>
      <c r="O18921" t="s">
        <v>42713</v>
      </c>
      <c r="T18921" s="1" t="s">
        <v>15241</v>
      </c>
      <c r="U18921" t="s">
        <v>42713</v>
      </c>
      <c r="Z18921" s="1" t="s">
        <v>15241</v>
      </c>
      <c r="AA18921" t="s">
        <v>42713</v>
      </c>
    </row>
    <row r="18922" spans="2:27" x14ac:dyDescent="0.25">
      <c r="B18922" s="1" t="s">
        <v>15241</v>
      </c>
      <c r="C18922" t="s">
        <v>42713</v>
      </c>
      <c r="H18922" s="1" t="s">
        <v>15241</v>
      </c>
      <c r="I18922" t="s">
        <v>42713</v>
      </c>
      <c r="N18922" s="1" t="s">
        <v>15241</v>
      </c>
      <c r="O18922" t="s">
        <v>42713</v>
      </c>
      <c r="T18922" s="1" t="s">
        <v>15241</v>
      </c>
      <c r="U18922" t="s">
        <v>42713</v>
      </c>
      <c r="Z18922" s="1" t="s">
        <v>15241</v>
      </c>
      <c r="AA18922" t="s">
        <v>42713</v>
      </c>
    </row>
    <row r="18923" spans="2:27" x14ac:dyDescent="0.25">
      <c r="B18923" s="1" t="s">
        <v>15242</v>
      </c>
      <c r="H18923" s="1" t="s">
        <v>15242</v>
      </c>
      <c r="N18923" s="1" t="s">
        <v>15242</v>
      </c>
      <c r="T18923" s="1" t="s">
        <v>15242</v>
      </c>
      <c r="Z18923" s="1" t="s">
        <v>15242</v>
      </c>
    </row>
    <row r="18924" spans="2:27" x14ac:dyDescent="0.25">
      <c r="B18924" s="1" t="s">
        <v>15243</v>
      </c>
      <c r="H18924" s="1" t="s">
        <v>15243</v>
      </c>
      <c r="N18924" s="1" t="s">
        <v>15243</v>
      </c>
      <c r="T18924" s="1" t="s">
        <v>15243</v>
      </c>
      <c r="Z18924" s="1" t="s">
        <v>15243</v>
      </c>
    </row>
    <row r="18925" spans="2:27" x14ac:dyDescent="0.25">
      <c r="B18925" s="1" t="s">
        <v>15244</v>
      </c>
      <c r="C18925" t="s">
        <v>35871</v>
      </c>
      <c r="H18925" s="1" t="s">
        <v>15244</v>
      </c>
      <c r="I18925" t="s">
        <v>35871</v>
      </c>
      <c r="N18925" s="1" t="s">
        <v>15244</v>
      </c>
      <c r="O18925" t="s">
        <v>35871</v>
      </c>
      <c r="T18925" s="1" t="s">
        <v>15244</v>
      </c>
      <c r="U18925" t="s">
        <v>35871</v>
      </c>
      <c r="Z18925" s="1" t="s">
        <v>15244</v>
      </c>
      <c r="AA18925" t="s">
        <v>35871</v>
      </c>
    </row>
    <row r="18926" spans="2:27" x14ac:dyDescent="0.25">
      <c r="B18926" s="1" t="s">
        <v>15245</v>
      </c>
      <c r="C18926" t="s">
        <v>34410</v>
      </c>
      <c r="H18926" s="1" t="s">
        <v>15245</v>
      </c>
      <c r="I18926" t="s">
        <v>34410</v>
      </c>
      <c r="N18926" s="1" t="s">
        <v>15245</v>
      </c>
      <c r="O18926" t="s">
        <v>34410</v>
      </c>
      <c r="T18926" s="1" t="s">
        <v>15245</v>
      </c>
      <c r="U18926" t="s">
        <v>34410</v>
      </c>
      <c r="Z18926" s="1" t="s">
        <v>15245</v>
      </c>
      <c r="AA18926" t="s">
        <v>34410</v>
      </c>
    </row>
    <row r="18927" spans="2:27" x14ac:dyDescent="0.25">
      <c r="B18927" s="1" t="s">
        <v>15246</v>
      </c>
      <c r="C18927" t="s">
        <v>34649</v>
      </c>
      <c r="H18927" s="1" t="s">
        <v>15246</v>
      </c>
      <c r="I18927" t="s">
        <v>34649</v>
      </c>
      <c r="N18927" s="1" t="s">
        <v>15246</v>
      </c>
      <c r="O18927" t="s">
        <v>34649</v>
      </c>
      <c r="T18927" s="1" t="s">
        <v>15246</v>
      </c>
      <c r="U18927" t="s">
        <v>34649</v>
      </c>
      <c r="Z18927" s="1" t="s">
        <v>15246</v>
      </c>
      <c r="AA18927" t="s">
        <v>34649</v>
      </c>
    </row>
    <row r="18928" spans="2:27" x14ac:dyDescent="0.25">
      <c r="B18928" s="1" t="s">
        <v>15247</v>
      </c>
      <c r="C18928" t="s">
        <v>34029</v>
      </c>
      <c r="H18928" s="1" t="s">
        <v>15247</v>
      </c>
      <c r="I18928" t="s">
        <v>34029</v>
      </c>
      <c r="N18928" s="1" t="s">
        <v>15247</v>
      </c>
      <c r="O18928" t="s">
        <v>34029</v>
      </c>
      <c r="T18928" s="1" t="s">
        <v>15247</v>
      </c>
      <c r="U18928" t="s">
        <v>34029</v>
      </c>
      <c r="Z18928" s="1" t="s">
        <v>15247</v>
      </c>
      <c r="AA18928" t="s">
        <v>34029</v>
      </c>
    </row>
    <row r="18929" spans="2:27" x14ac:dyDescent="0.25">
      <c r="B18929" s="1" t="s">
        <v>15248</v>
      </c>
      <c r="C18929" t="s">
        <v>42714</v>
      </c>
      <c r="H18929" s="1" t="s">
        <v>15248</v>
      </c>
      <c r="I18929" t="s">
        <v>42714</v>
      </c>
      <c r="N18929" s="1" t="s">
        <v>15248</v>
      </c>
      <c r="O18929" t="s">
        <v>42714</v>
      </c>
      <c r="T18929" s="1" t="s">
        <v>15248</v>
      </c>
      <c r="U18929" t="s">
        <v>42714</v>
      </c>
      <c r="Z18929" s="1" t="s">
        <v>15248</v>
      </c>
      <c r="AA18929" t="s">
        <v>42714</v>
      </c>
    </row>
    <row r="18930" spans="2:27" x14ac:dyDescent="0.25">
      <c r="B18930" s="1" t="s">
        <v>15249</v>
      </c>
      <c r="H18930" s="1" t="s">
        <v>15249</v>
      </c>
      <c r="N18930" s="1" t="s">
        <v>15249</v>
      </c>
      <c r="T18930" s="1" t="s">
        <v>15249</v>
      </c>
      <c r="Z18930" s="1" t="s">
        <v>15249</v>
      </c>
    </row>
    <row r="18931" spans="2:27" x14ac:dyDescent="0.25">
      <c r="B18931" s="1" t="s">
        <v>15250</v>
      </c>
      <c r="C18931" t="s">
        <v>34029</v>
      </c>
      <c r="H18931" s="1" t="s">
        <v>15250</v>
      </c>
      <c r="I18931" t="s">
        <v>34029</v>
      </c>
      <c r="N18931" s="1" t="s">
        <v>15250</v>
      </c>
      <c r="O18931" t="s">
        <v>34029</v>
      </c>
      <c r="T18931" s="1" t="s">
        <v>15250</v>
      </c>
      <c r="U18931" t="s">
        <v>34029</v>
      </c>
      <c r="Z18931" s="1" t="s">
        <v>15250</v>
      </c>
      <c r="AA18931" t="s">
        <v>34029</v>
      </c>
    </row>
    <row r="18932" spans="2:27" x14ac:dyDescent="0.25">
      <c r="B18932" s="1" t="s">
        <v>15251</v>
      </c>
      <c r="C18932" t="s">
        <v>42715</v>
      </c>
      <c r="H18932" s="1" t="s">
        <v>15251</v>
      </c>
      <c r="I18932" t="s">
        <v>42715</v>
      </c>
      <c r="N18932" s="1" t="s">
        <v>15251</v>
      </c>
      <c r="O18932" t="s">
        <v>42715</v>
      </c>
      <c r="T18932" s="1" t="s">
        <v>15251</v>
      </c>
      <c r="U18932" t="s">
        <v>42715</v>
      </c>
      <c r="Z18932" s="1" t="s">
        <v>15251</v>
      </c>
      <c r="AA18932" t="s">
        <v>42715</v>
      </c>
    </row>
    <row r="18933" spans="2:27" x14ac:dyDescent="0.25">
      <c r="B18933" s="1" t="s">
        <v>15252</v>
      </c>
      <c r="H18933" s="1" t="s">
        <v>15252</v>
      </c>
      <c r="N18933" s="1" t="s">
        <v>15252</v>
      </c>
      <c r="T18933" s="1" t="s">
        <v>15252</v>
      </c>
      <c r="Z18933" s="1" t="s">
        <v>15252</v>
      </c>
    </row>
    <row r="18934" spans="2:27" x14ac:dyDescent="0.25">
      <c r="B18934" s="1" t="s">
        <v>15253</v>
      </c>
      <c r="C18934" t="s">
        <v>42716</v>
      </c>
      <c r="H18934" s="1" t="s">
        <v>15253</v>
      </c>
      <c r="I18934" t="s">
        <v>42716</v>
      </c>
      <c r="N18934" s="1" t="s">
        <v>15253</v>
      </c>
      <c r="O18934" t="s">
        <v>42716</v>
      </c>
      <c r="T18934" s="1" t="s">
        <v>15253</v>
      </c>
      <c r="U18934" t="s">
        <v>42716</v>
      </c>
      <c r="Z18934" s="1" t="s">
        <v>15253</v>
      </c>
      <c r="AA18934" t="s">
        <v>42716</v>
      </c>
    </row>
    <row r="18935" spans="2:27" x14ac:dyDescent="0.25">
      <c r="B18935" s="1" t="s">
        <v>15254</v>
      </c>
      <c r="C18935" t="s">
        <v>42061</v>
      </c>
      <c r="H18935" s="1" t="s">
        <v>15254</v>
      </c>
      <c r="I18935" t="s">
        <v>42061</v>
      </c>
      <c r="N18935" s="1" t="s">
        <v>15254</v>
      </c>
      <c r="O18935" t="s">
        <v>42061</v>
      </c>
      <c r="T18935" s="1" t="s">
        <v>15254</v>
      </c>
      <c r="U18935" t="s">
        <v>42061</v>
      </c>
      <c r="Z18935" s="1" t="s">
        <v>15254</v>
      </c>
      <c r="AA18935" t="s">
        <v>42061</v>
      </c>
    </row>
    <row r="18936" spans="2:27" x14ac:dyDescent="0.25">
      <c r="B18936" s="1" t="s">
        <v>15254</v>
      </c>
      <c r="C18936" t="s">
        <v>42061</v>
      </c>
      <c r="H18936" s="1" t="s">
        <v>15254</v>
      </c>
      <c r="I18936" t="s">
        <v>42061</v>
      </c>
      <c r="N18936" s="1" t="s">
        <v>15254</v>
      </c>
      <c r="O18936" t="s">
        <v>42061</v>
      </c>
      <c r="T18936" s="1" t="s">
        <v>15254</v>
      </c>
      <c r="U18936" t="s">
        <v>42061</v>
      </c>
      <c r="Z18936" s="1" t="s">
        <v>15254</v>
      </c>
      <c r="AA18936" t="s">
        <v>42061</v>
      </c>
    </row>
    <row r="18937" spans="2:27" x14ac:dyDescent="0.25">
      <c r="B18937" s="1" t="s">
        <v>15255</v>
      </c>
      <c r="C18937" t="s">
        <v>34029</v>
      </c>
      <c r="H18937" s="1" t="s">
        <v>15255</v>
      </c>
      <c r="I18937" t="s">
        <v>34029</v>
      </c>
      <c r="N18937" s="1" t="s">
        <v>15255</v>
      </c>
      <c r="O18937" t="s">
        <v>34029</v>
      </c>
      <c r="T18937" s="1" t="s">
        <v>15255</v>
      </c>
      <c r="U18937" t="s">
        <v>34029</v>
      </c>
      <c r="Z18937" s="1" t="s">
        <v>15255</v>
      </c>
      <c r="AA18937" t="s">
        <v>34029</v>
      </c>
    </row>
    <row r="18938" spans="2:27" x14ac:dyDescent="0.25">
      <c r="B18938" s="1" t="s">
        <v>15256</v>
      </c>
      <c r="C18938" t="s">
        <v>42717</v>
      </c>
      <c r="H18938" s="1" t="s">
        <v>15256</v>
      </c>
      <c r="I18938" t="s">
        <v>42717</v>
      </c>
      <c r="N18938" s="1" t="s">
        <v>15256</v>
      </c>
      <c r="O18938" t="s">
        <v>42717</v>
      </c>
      <c r="T18938" s="1" t="s">
        <v>15256</v>
      </c>
      <c r="U18938" t="s">
        <v>42717</v>
      </c>
      <c r="Z18938" s="1" t="s">
        <v>15256</v>
      </c>
      <c r="AA18938" t="s">
        <v>42717</v>
      </c>
    </row>
    <row r="18939" spans="2:27" x14ac:dyDescent="0.25">
      <c r="B18939" s="1" t="s">
        <v>15257</v>
      </c>
      <c r="C18939" t="s">
        <v>34029</v>
      </c>
      <c r="H18939" s="1" t="s">
        <v>15257</v>
      </c>
      <c r="I18939" t="s">
        <v>34029</v>
      </c>
      <c r="N18939" s="1" t="s">
        <v>15257</v>
      </c>
      <c r="O18939" t="s">
        <v>34029</v>
      </c>
      <c r="T18939" s="1" t="s">
        <v>15257</v>
      </c>
      <c r="U18939" t="s">
        <v>34029</v>
      </c>
      <c r="Z18939" s="1" t="s">
        <v>15257</v>
      </c>
      <c r="AA18939" t="s">
        <v>34029</v>
      </c>
    </row>
    <row r="18940" spans="2:27" x14ac:dyDescent="0.25">
      <c r="B18940" s="1" t="s">
        <v>15258</v>
      </c>
      <c r="C18940" t="s">
        <v>34384</v>
      </c>
      <c r="H18940" s="1" t="s">
        <v>15258</v>
      </c>
      <c r="I18940" t="s">
        <v>34384</v>
      </c>
      <c r="N18940" s="1" t="s">
        <v>15258</v>
      </c>
      <c r="O18940" t="s">
        <v>34384</v>
      </c>
      <c r="T18940" s="1" t="s">
        <v>15258</v>
      </c>
      <c r="U18940" t="s">
        <v>34384</v>
      </c>
      <c r="Z18940" s="1" t="s">
        <v>15258</v>
      </c>
      <c r="AA18940" t="s">
        <v>34384</v>
      </c>
    </row>
    <row r="18941" spans="2:27" x14ac:dyDescent="0.25">
      <c r="B18941" s="1" t="s">
        <v>15258</v>
      </c>
      <c r="C18941" t="s">
        <v>34384</v>
      </c>
      <c r="H18941" s="1" t="s">
        <v>15258</v>
      </c>
      <c r="I18941" t="s">
        <v>34384</v>
      </c>
      <c r="N18941" s="1" t="s">
        <v>15258</v>
      </c>
      <c r="O18941" t="s">
        <v>34384</v>
      </c>
      <c r="T18941" s="1" t="s">
        <v>15258</v>
      </c>
      <c r="U18941" t="s">
        <v>34384</v>
      </c>
      <c r="Z18941" s="1" t="s">
        <v>15258</v>
      </c>
      <c r="AA18941" t="s">
        <v>34384</v>
      </c>
    </row>
    <row r="18942" spans="2:27" x14ac:dyDescent="0.25">
      <c r="B18942" s="1" t="s">
        <v>15259</v>
      </c>
      <c r="C18942" t="s">
        <v>42065</v>
      </c>
      <c r="H18942" s="1" t="s">
        <v>15259</v>
      </c>
      <c r="I18942" t="s">
        <v>42065</v>
      </c>
      <c r="N18942" s="1" t="s">
        <v>15259</v>
      </c>
      <c r="O18942" t="s">
        <v>42065</v>
      </c>
      <c r="T18942" s="1" t="s">
        <v>15259</v>
      </c>
      <c r="U18942" t="s">
        <v>42065</v>
      </c>
      <c r="Z18942" s="1" t="s">
        <v>15259</v>
      </c>
      <c r="AA18942" t="s">
        <v>42065</v>
      </c>
    </row>
    <row r="18943" spans="2:27" x14ac:dyDescent="0.25">
      <c r="B18943" s="1" t="s">
        <v>15260</v>
      </c>
      <c r="C18943" t="s">
        <v>42718</v>
      </c>
      <c r="H18943" s="1" t="s">
        <v>15260</v>
      </c>
      <c r="I18943" t="s">
        <v>42718</v>
      </c>
      <c r="N18943" s="1" t="s">
        <v>15260</v>
      </c>
      <c r="O18943" t="s">
        <v>42718</v>
      </c>
      <c r="T18943" s="1" t="s">
        <v>15260</v>
      </c>
      <c r="U18943" t="s">
        <v>42718</v>
      </c>
      <c r="Z18943" s="1" t="s">
        <v>15260</v>
      </c>
      <c r="AA18943" t="s">
        <v>42718</v>
      </c>
    </row>
    <row r="18944" spans="2:27" x14ac:dyDescent="0.25">
      <c r="B18944" s="1" t="s">
        <v>15261</v>
      </c>
      <c r="C18944" t="s">
        <v>42066</v>
      </c>
      <c r="H18944" s="1" t="s">
        <v>15261</v>
      </c>
      <c r="I18944" t="s">
        <v>42066</v>
      </c>
      <c r="N18944" s="1" t="s">
        <v>15261</v>
      </c>
      <c r="O18944" t="s">
        <v>42066</v>
      </c>
      <c r="T18944" s="1" t="s">
        <v>15261</v>
      </c>
      <c r="U18944" t="s">
        <v>42066</v>
      </c>
      <c r="Z18944" s="1" t="s">
        <v>15261</v>
      </c>
      <c r="AA18944" t="s">
        <v>42066</v>
      </c>
    </row>
    <row r="18945" spans="2:27" x14ac:dyDescent="0.25">
      <c r="B18945" s="1" t="s">
        <v>15261</v>
      </c>
      <c r="C18945" t="s">
        <v>42066</v>
      </c>
      <c r="H18945" s="1" t="s">
        <v>15261</v>
      </c>
      <c r="I18945" t="s">
        <v>42066</v>
      </c>
      <c r="N18945" s="1" t="s">
        <v>15261</v>
      </c>
      <c r="O18945" t="s">
        <v>42066</v>
      </c>
      <c r="T18945" s="1" t="s">
        <v>15261</v>
      </c>
      <c r="U18945" t="s">
        <v>42066</v>
      </c>
      <c r="Z18945" s="1" t="s">
        <v>15261</v>
      </c>
      <c r="AA18945" t="s">
        <v>42066</v>
      </c>
    </row>
    <row r="18946" spans="2:27" x14ac:dyDescent="0.25">
      <c r="B18946" s="1" t="s">
        <v>15262</v>
      </c>
      <c r="C18946" t="s">
        <v>42067</v>
      </c>
      <c r="H18946" s="1" t="s">
        <v>15262</v>
      </c>
      <c r="I18946" t="s">
        <v>42067</v>
      </c>
      <c r="N18946" s="1" t="s">
        <v>15262</v>
      </c>
      <c r="O18946" t="s">
        <v>42067</v>
      </c>
      <c r="T18946" s="1" t="s">
        <v>15262</v>
      </c>
      <c r="U18946" t="s">
        <v>42067</v>
      </c>
      <c r="Z18946" s="1" t="s">
        <v>15262</v>
      </c>
      <c r="AA18946" t="s">
        <v>42067</v>
      </c>
    </row>
    <row r="18947" spans="2:27" x14ac:dyDescent="0.25">
      <c r="B18947" s="1" t="s">
        <v>15263</v>
      </c>
      <c r="C18947" t="s">
        <v>42719</v>
      </c>
      <c r="H18947" s="1" t="s">
        <v>15263</v>
      </c>
      <c r="I18947" t="s">
        <v>42719</v>
      </c>
      <c r="N18947" s="1" t="s">
        <v>15263</v>
      </c>
      <c r="O18947" t="s">
        <v>42719</v>
      </c>
      <c r="T18947" s="1" t="s">
        <v>15263</v>
      </c>
      <c r="U18947" t="s">
        <v>42719</v>
      </c>
      <c r="Z18947" s="1" t="s">
        <v>15263</v>
      </c>
      <c r="AA18947" t="s">
        <v>42719</v>
      </c>
    </row>
    <row r="18948" spans="2:27" x14ac:dyDescent="0.25">
      <c r="B18948" s="1" t="s">
        <v>15263</v>
      </c>
      <c r="C18948" t="s">
        <v>42719</v>
      </c>
      <c r="H18948" s="1" t="s">
        <v>15263</v>
      </c>
      <c r="I18948" t="s">
        <v>42719</v>
      </c>
      <c r="N18948" s="1" t="s">
        <v>15263</v>
      </c>
      <c r="O18948" t="s">
        <v>42719</v>
      </c>
      <c r="T18948" s="1" t="s">
        <v>15263</v>
      </c>
      <c r="U18948" t="s">
        <v>42719</v>
      </c>
      <c r="Z18948" s="1" t="s">
        <v>15263</v>
      </c>
      <c r="AA18948" t="s">
        <v>42719</v>
      </c>
    </row>
    <row r="18949" spans="2:27" x14ac:dyDescent="0.25">
      <c r="B18949" s="1" t="s">
        <v>15264</v>
      </c>
      <c r="C18949" t="s">
        <v>42720</v>
      </c>
      <c r="H18949" s="1" t="s">
        <v>15264</v>
      </c>
      <c r="I18949" t="s">
        <v>42720</v>
      </c>
      <c r="N18949" s="1" t="s">
        <v>15264</v>
      </c>
      <c r="O18949" t="s">
        <v>42720</v>
      </c>
      <c r="T18949" s="1" t="s">
        <v>15264</v>
      </c>
      <c r="U18949" t="s">
        <v>42720</v>
      </c>
      <c r="Z18949" s="1" t="s">
        <v>15264</v>
      </c>
      <c r="AA18949" t="s">
        <v>42720</v>
      </c>
    </row>
    <row r="18950" spans="2:27" x14ac:dyDescent="0.25">
      <c r="B18950" s="1" t="s">
        <v>15265</v>
      </c>
      <c r="C18950" t="s">
        <v>42069</v>
      </c>
      <c r="H18950" s="1" t="s">
        <v>15265</v>
      </c>
      <c r="I18950" t="s">
        <v>42069</v>
      </c>
      <c r="N18950" s="1" t="s">
        <v>15265</v>
      </c>
      <c r="O18950" t="s">
        <v>42069</v>
      </c>
      <c r="T18950" s="1" t="s">
        <v>15265</v>
      </c>
      <c r="U18950" t="s">
        <v>42069</v>
      </c>
      <c r="Z18950" s="1" t="s">
        <v>15265</v>
      </c>
      <c r="AA18950" t="s">
        <v>42069</v>
      </c>
    </row>
    <row r="18951" spans="2:27" x14ac:dyDescent="0.25">
      <c r="B18951" s="1" t="s">
        <v>15265</v>
      </c>
      <c r="C18951" t="s">
        <v>42069</v>
      </c>
      <c r="H18951" s="1" t="s">
        <v>15265</v>
      </c>
      <c r="I18951" t="s">
        <v>42069</v>
      </c>
      <c r="N18951" s="1" t="s">
        <v>15265</v>
      </c>
      <c r="O18951" t="s">
        <v>42069</v>
      </c>
      <c r="T18951" s="1" t="s">
        <v>15265</v>
      </c>
      <c r="U18951" t="s">
        <v>42069</v>
      </c>
      <c r="Z18951" s="1" t="s">
        <v>15265</v>
      </c>
      <c r="AA18951" t="s">
        <v>42069</v>
      </c>
    </row>
    <row r="18952" spans="2:27" x14ac:dyDescent="0.25">
      <c r="B18952" s="1" t="s">
        <v>15266</v>
      </c>
      <c r="H18952" s="1" t="s">
        <v>15266</v>
      </c>
      <c r="N18952" s="1" t="s">
        <v>15266</v>
      </c>
      <c r="T18952" s="1" t="s">
        <v>15266</v>
      </c>
      <c r="Z18952" s="1" t="s">
        <v>15266</v>
      </c>
    </row>
    <row r="18953" spans="2:27" x14ac:dyDescent="0.25">
      <c r="B18953" s="1" t="s">
        <v>15267</v>
      </c>
      <c r="C18953" t="s">
        <v>42721</v>
      </c>
      <c r="H18953" s="1" t="s">
        <v>15267</v>
      </c>
      <c r="I18953" t="s">
        <v>42721</v>
      </c>
      <c r="N18953" s="1" t="s">
        <v>15267</v>
      </c>
      <c r="O18953" t="s">
        <v>42721</v>
      </c>
      <c r="T18953" s="1" t="s">
        <v>15267</v>
      </c>
      <c r="U18953" t="s">
        <v>42721</v>
      </c>
      <c r="Z18953" s="1" t="s">
        <v>15267</v>
      </c>
      <c r="AA18953" t="s">
        <v>42721</v>
      </c>
    </row>
    <row r="18954" spans="2:27" x14ac:dyDescent="0.25">
      <c r="B18954" s="1" t="s">
        <v>15267</v>
      </c>
      <c r="C18954" t="s">
        <v>42721</v>
      </c>
      <c r="H18954" s="1" t="s">
        <v>15267</v>
      </c>
      <c r="I18954" t="s">
        <v>42721</v>
      </c>
      <c r="N18954" s="1" t="s">
        <v>15267</v>
      </c>
      <c r="O18954" t="s">
        <v>42721</v>
      </c>
      <c r="T18954" s="1" t="s">
        <v>15267</v>
      </c>
      <c r="U18954" t="s">
        <v>42721</v>
      </c>
      <c r="Z18954" s="1" t="s">
        <v>15267</v>
      </c>
      <c r="AA18954" t="s">
        <v>42721</v>
      </c>
    </row>
    <row r="18955" spans="2:27" x14ac:dyDescent="0.25">
      <c r="B18955" s="1" t="s">
        <v>15268</v>
      </c>
      <c r="C18955" t="s">
        <v>34381</v>
      </c>
      <c r="H18955" s="1" t="s">
        <v>15268</v>
      </c>
      <c r="I18955" t="s">
        <v>34381</v>
      </c>
      <c r="N18955" s="1" t="s">
        <v>15268</v>
      </c>
      <c r="O18955" t="s">
        <v>34381</v>
      </c>
      <c r="T18955" s="1" t="s">
        <v>15268</v>
      </c>
      <c r="U18955" t="s">
        <v>34381</v>
      </c>
      <c r="Z18955" s="1" t="s">
        <v>15268</v>
      </c>
      <c r="AA18955" t="s">
        <v>34381</v>
      </c>
    </row>
    <row r="18956" spans="2:27" x14ac:dyDescent="0.25">
      <c r="B18956" s="1" t="s">
        <v>15269</v>
      </c>
      <c r="C18956" t="s">
        <v>42073</v>
      </c>
      <c r="H18956" s="1" t="s">
        <v>15269</v>
      </c>
      <c r="I18956" t="s">
        <v>42073</v>
      </c>
      <c r="N18956" s="1" t="s">
        <v>15269</v>
      </c>
      <c r="O18956" t="s">
        <v>42073</v>
      </c>
      <c r="T18956" s="1" t="s">
        <v>15269</v>
      </c>
      <c r="U18956" t="s">
        <v>42073</v>
      </c>
      <c r="Z18956" s="1" t="s">
        <v>15269</v>
      </c>
      <c r="AA18956" t="s">
        <v>42073</v>
      </c>
    </row>
    <row r="18957" spans="2:27" x14ac:dyDescent="0.25">
      <c r="B18957" s="1" t="s">
        <v>15270</v>
      </c>
      <c r="C18957" t="s">
        <v>42722</v>
      </c>
      <c r="H18957" s="1" t="s">
        <v>15270</v>
      </c>
      <c r="I18957" t="s">
        <v>42722</v>
      </c>
      <c r="N18957" s="1" t="s">
        <v>15270</v>
      </c>
      <c r="O18957" t="s">
        <v>42722</v>
      </c>
      <c r="T18957" s="1" t="s">
        <v>15270</v>
      </c>
      <c r="U18957" t="s">
        <v>42722</v>
      </c>
      <c r="Z18957" s="1" t="s">
        <v>15270</v>
      </c>
      <c r="AA18957" t="s">
        <v>42722</v>
      </c>
    </row>
    <row r="18958" spans="2:27" x14ac:dyDescent="0.25">
      <c r="B18958" s="1" t="s">
        <v>15271</v>
      </c>
      <c r="C18958" t="s">
        <v>34071</v>
      </c>
      <c r="H18958" s="1" t="s">
        <v>15271</v>
      </c>
      <c r="I18958" t="s">
        <v>34071</v>
      </c>
      <c r="N18958" s="1" t="s">
        <v>15271</v>
      </c>
      <c r="O18958" t="s">
        <v>34071</v>
      </c>
      <c r="T18958" s="1" t="s">
        <v>15271</v>
      </c>
      <c r="U18958" t="s">
        <v>34071</v>
      </c>
      <c r="Z18958" s="1" t="s">
        <v>15271</v>
      </c>
      <c r="AA18958" t="s">
        <v>34071</v>
      </c>
    </row>
    <row r="18959" spans="2:27" x14ac:dyDescent="0.25">
      <c r="B18959" s="1" t="s">
        <v>15271</v>
      </c>
      <c r="C18959" t="s">
        <v>34071</v>
      </c>
      <c r="H18959" s="1" t="s">
        <v>15271</v>
      </c>
      <c r="I18959" t="s">
        <v>34071</v>
      </c>
      <c r="N18959" s="1" t="s">
        <v>15271</v>
      </c>
      <c r="O18959" t="s">
        <v>34071</v>
      </c>
      <c r="T18959" s="1" t="s">
        <v>15271</v>
      </c>
      <c r="U18959" t="s">
        <v>34071</v>
      </c>
      <c r="Z18959" s="1" t="s">
        <v>15271</v>
      </c>
      <c r="AA18959" t="s">
        <v>34071</v>
      </c>
    </row>
    <row r="18960" spans="2:27" x14ac:dyDescent="0.25">
      <c r="B18960" s="1" t="s">
        <v>15272</v>
      </c>
      <c r="C18960" t="s">
        <v>35690</v>
      </c>
      <c r="H18960" s="1" t="s">
        <v>15272</v>
      </c>
      <c r="I18960" t="s">
        <v>35690</v>
      </c>
      <c r="N18960" s="1" t="s">
        <v>15272</v>
      </c>
      <c r="O18960" t="s">
        <v>35690</v>
      </c>
      <c r="T18960" s="1" t="s">
        <v>15272</v>
      </c>
      <c r="U18960" t="s">
        <v>35690</v>
      </c>
      <c r="Z18960" s="1" t="s">
        <v>15272</v>
      </c>
      <c r="AA18960" t="s">
        <v>35690</v>
      </c>
    </row>
    <row r="18961" spans="2:27" x14ac:dyDescent="0.25">
      <c r="B18961" s="1" t="s">
        <v>15273</v>
      </c>
      <c r="C18961" t="s">
        <v>42078</v>
      </c>
      <c r="H18961" s="1" t="s">
        <v>15273</v>
      </c>
      <c r="I18961" t="s">
        <v>42078</v>
      </c>
      <c r="N18961" s="1" t="s">
        <v>15273</v>
      </c>
      <c r="O18961" t="s">
        <v>42078</v>
      </c>
      <c r="T18961" s="1" t="s">
        <v>15273</v>
      </c>
      <c r="U18961" t="s">
        <v>42078</v>
      </c>
      <c r="Z18961" s="1" t="s">
        <v>15273</v>
      </c>
      <c r="AA18961" t="s">
        <v>42078</v>
      </c>
    </row>
    <row r="18962" spans="2:27" x14ac:dyDescent="0.25">
      <c r="B18962" s="1" t="s">
        <v>15274</v>
      </c>
      <c r="C18962" t="s">
        <v>42079</v>
      </c>
      <c r="H18962" s="1" t="s">
        <v>15274</v>
      </c>
      <c r="I18962" t="s">
        <v>42079</v>
      </c>
      <c r="N18962" s="1" t="s">
        <v>15274</v>
      </c>
      <c r="O18962" t="s">
        <v>42079</v>
      </c>
      <c r="T18962" s="1" t="s">
        <v>15274</v>
      </c>
      <c r="U18962" t="s">
        <v>42079</v>
      </c>
      <c r="Z18962" s="1" t="s">
        <v>15274</v>
      </c>
      <c r="AA18962" t="s">
        <v>42079</v>
      </c>
    </row>
    <row r="18963" spans="2:27" x14ac:dyDescent="0.25">
      <c r="B18963" s="1" t="s">
        <v>15275</v>
      </c>
      <c r="C18963" t="s">
        <v>42723</v>
      </c>
      <c r="H18963" s="1" t="s">
        <v>15275</v>
      </c>
      <c r="I18963" t="s">
        <v>42723</v>
      </c>
      <c r="N18963" s="1" t="s">
        <v>15275</v>
      </c>
      <c r="O18963" t="s">
        <v>42723</v>
      </c>
      <c r="T18963" s="1" t="s">
        <v>15275</v>
      </c>
      <c r="U18963" t="s">
        <v>42723</v>
      </c>
      <c r="Z18963" s="1" t="s">
        <v>15275</v>
      </c>
      <c r="AA18963" t="s">
        <v>42723</v>
      </c>
    </row>
    <row r="18964" spans="2:27" x14ac:dyDescent="0.25">
      <c r="B18964" s="1" t="s">
        <v>15276</v>
      </c>
      <c r="C18964" t="s">
        <v>42724</v>
      </c>
      <c r="H18964" s="1" t="s">
        <v>15276</v>
      </c>
      <c r="I18964" t="s">
        <v>42724</v>
      </c>
      <c r="N18964" s="1" t="s">
        <v>15276</v>
      </c>
      <c r="O18964" t="s">
        <v>42724</v>
      </c>
      <c r="T18964" s="1" t="s">
        <v>15276</v>
      </c>
      <c r="U18964" t="s">
        <v>42724</v>
      </c>
      <c r="Z18964" s="1" t="s">
        <v>15276</v>
      </c>
      <c r="AA18964" t="s">
        <v>42724</v>
      </c>
    </row>
    <row r="18965" spans="2:27" x14ac:dyDescent="0.25">
      <c r="B18965" s="1" t="s">
        <v>15277</v>
      </c>
      <c r="C18965" t="s">
        <v>34369</v>
      </c>
      <c r="H18965" s="1" t="s">
        <v>15277</v>
      </c>
      <c r="I18965" t="s">
        <v>34369</v>
      </c>
      <c r="N18965" s="1" t="s">
        <v>15277</v>
      </c>
      <c r="O18965" t="s">
        <v>34369</v>
      </c>
      <c r="T18965" s="1" t="s">
        <v>15277</v>
      </c>
      <c r="U18965" t="s">
        <v>34369</v>
      </c>
      <c r="Z18965" s="1" t="s">
        <v>15277</v>
      </c>
      <c r="AA18965" t="s">
        <v>34369</v>
      </c>
    </row>
    <row r="18966" spans="2:27" x14ac:dyDescent="0.25">
      <c r="B18966" s="1" t="s">
        <v>15277</v>
      </c>
      <c r="C18966" t="s">
        <v>34369</v>
      </c>
      <c r="H18966" s="1" t="s">
        <v>15277</v>
      </c>
      <c r="I18966" t="s">
        <v>34369</v>
      </c>
      <c r="N18966" s="1" t="s">
        <v>15277</v>
      </c>
      <c r="O18966" t="s">
        <v>34369</v>
      </c>
      <c r="T18966" s="1" t="s">
        <v>15277</v>
      </c>
      <c r="U18966" t="s">
        <v>34369</v>
      </c>
      <c r="Z18966" s="1" t="s">
        <v>15277</v>
      </c>
      <c r="AA18966" t="s">
        <v>34369</v>
      </c>
    </row>
    <row r="18967" spans="2:27" x14ac:dyDescent="0.25">
      <c r="B18967" s="1" t="s">
        <v>15278</v>
      </c>
      <c r="C18967" t="s">
        <v>42725</v>
      </c>
      <c r="H18967" s="1" t="s">
        <v>15278</v>
      </c>
      <c r="I18967" t="s">
        <v>42725</v>
      </c>
      <c r="N18967" s="1" t="s">
        <v>15278</v>
      </c>
      <c r="O18967" t="s">
        <v>42725</v>
      </c>
      <c r="T18967" s="1" t="s">
        <v>15278</v>
      </c>
      <c r="U18967" t="s">
        <v>42725</v>
      </c>
      <c r="Z18967" s="1" t="s">
        <v>15278</v>
      </c>
      <c r="AA18967" t="s">
        <v>42725</v>
      </c>
    </row>
    <row r="18968" spans="2:27" x14ac:dyDescent="0.25">
      <c r="B18968" s="1" t="s">
        <v>15279</v>
      </c>
      <c r="C18968" t="s">
        <v>42726</v>
      </c>
      <c r="H18968" s="1" t="s">
        <v>15279</v>
      </c>
      <c r="I18968" t="s">
        <v>42726</v>
      </c>
      <c r="N18968" s="1" t="s">
        <v>15279</v>
      </c>
      <c r="O18968" t="s">
        <v>42726</v>
      </c>
      <c r="T18968" s="1" t="s">
        <v>15279</v>
      </c>
      <c r="U18968" t="s">
        <v>42726</v>
      </c>
      <c r="Z18968" s="1" t="s">
        <v>15279</v>
      </c>
      <c r="AA18968" t="s">
        <v>42726</v>
      </c>
    </row>
    <row r="18969" spans="2:27" x14ac:dyDescent="0.25">
      <c r="B18969" s="1" t="s">
        <v>15280</v>
      </c>
      <c r="C18969" t="s">
        <v>42727</v>
      </c>
      <c r="H18969" s="1" t="s">
        <v>15280</v>
      </c>
      <c r="I18969" t="s">
        <v>42727</v>
      </c>
      <c r="N18969" s="1" t="s">
        <v>15280</v>
      </c>
      <c r="O18969" t="s">
        <v>42727</v>
      </c>
      <c r="T18969" s="1" t="s">
        <v>15280</v>
      </c>
      <c r="U18969" t="s">
        <v>42727</v>
      </c>
      <c r="Z18969" s="1" t="s">
        <v>15280</v>
      </c>
      <c r="AA18969" t="s">
        <v>42727</v>
      </c>
    </row>
    <row r="18970" spans="2:27" x14ac:dyDescent="0.25">
      <c r="B18970" s="1" t="s">
        <v>15281</v>
      </c>
      <c r="H18970" s="1" t="s">
        <v>15281</v>
      </c>
      <c r="N18970" s="1" t="s">
        <v>15281</v>
      </c>
      <c r="T18970" s="1" t="s">
        <v>15281</v>
      </c>
      <c r="Z18970" s="1" t="s">
        <v>15281</v>
      </c>
    </row>
    <row r="18971" spans="2:27" x14ac:dyDescent="0.25">
      <c r="B18971" s="1" t="s">
        <v>15282</v>
      </c>
      <c r="C18971" t="s">
        <v>42728</v>
      </c>
      <c r="H18971" s="1" t="s">
        <v>15282</v>
      </c>
      <c r="I18971" t="s">
        <v>42728</v>
      </c>
      <c r="N18971" s="1" t="s">
        <v>15282</v>
      </c>
      <c r="O18971" t="s">
        <v>42728</v>
      </c>
      <c r="T18971" s="1" t="s">
        <v>15282</v>
      </c>
      <c r="U18971" t="s">
        <v>42728</v>
      </c>
      <c r="Z18971" s="1" t="s">
        <v>15282</v>
      </c>
      <c r="AA18971" t="s">
        <v>42728</v>
      </c>
    </row>
    <row r="18972" spans="2:27" x14ac:dyDescent="0.25">
      <c r="B18972" s="1" t="s">
        <v>15283</v>
      </c>
      <c r="C18972" t="s">
        <v>42729</v>
      </c>
      <c r="H18972" s="1" t="s">
        <v>15283</v>
      </c>
      <c r="I18972" t="s">
        <v>42729</v>
      </c>
      <c r="N18972" s="1" t="s">
        <v>15283</v>
      </c>
      <c r="O18972" t="s">
        <v>42729</v>
      </c>
      <c r="T18972" s="1" t="s">
        <v>15283</v>
      </c>
      <c r="U18972" t="s">
        <v>42729</v>
      </c>
      <c r="Z18972" s="1" t="s">
        <v>15283</v>
      </c>
      <c r="AA18972" t="s">
        <v>42729</v>
      </c>
    </row>
    <row r="18973" spans="2:27" x14ac:dyDescent="0.25">
      <c r="B18973" s="1" t="s">
        <v>15284</v>
      </c>
      <c r="C18973" t="s">
        <v>42730</v>
      </c>
      <c r="H18973" s="1" t="s">
        <v>15284</v>
      </c>
      <c r="I18973" t="s">
        <v>42730</v>
      </c>
      <c r="N18973" s="1" t="s">
        <v>15284</v>
      </c>
      <c r="O18973" t="s">
        <v>42730</v>
      </c>
      <c r="T18973" s="1" t="s">
        <v>15284</v>
      </c>
      <c r="U18973" t="s">
        <v>42730</v>
      </c>
      <c r="Z18973" s="1" t="s">
        <v>15284</v>
      </c>
      <c r="AA18973" t="s">
        <v>42730</v>
      </c>
    </row>
    <row r="18974" spans="2:27" x14ac:dyDescent="0.25">
      <c r="B18974" s="1" t="s">
        <v>15284</v>
      </c>
      <c r="C18974" t="s">
        <v>42730</v>
      </c>
      <c r="H18974" s="1" t="s">
        <v>15284</v>
      </c>
      <c r="I18974" t="s">
        <v>42730</v>
      </c>
      <c r="N18974" s="1" t="s">
        <v>15284</v>
      </c>
      <c r="O18974" t="s">
        <v>42730</v>
      </c>
      <c r="T18974" s="1" t="s">
        <v>15284</v>
      </c>
      <c r="U18974" t="s">
        <v>42730</v>
      </c>
      <c r="Z18974" s="1" t="s">
        <v>15284</v>
      </c>
      <c r="AA18974" t="s">
        <v>42730</v>
      </c>
    </row>
    <row r="18975" spans="2:27" x14ac:dyDescent="0.25">
      <c r="B18975" s="1" t="s">
        <v>15285</v>
      </c>
      <c r="C18975" t="s">
        <v>42731</v>
      </c>
      <c r="H18975" s="1" t="s">
        <v>15285</v>
      </c>
      <c r="I18975" t="s">
        <v>42731</v>
      </c>
      <c r="N18975" s="1" t="s">
        <v>15285</v>
      </c>
      <c r="O18975" t="s">
        <v>42731</v>
      </c>
      <c r="T18975" s="1" t="s">
        <v>15285</v>
      </c>
      <c r="U18975" t="s">
        <v>42731</v>
      </c>
      <c r="Z18975" s="1" t="s">
        <v>15285</v>
      </c>
      <c r="AA18975" t="s">
        <v>42731</v>
      </c>
    </row>
    <row r="18976" spans="2:27" x14ac:dyDescent="0.25">
      <c r="B18976" s="1" t="s">
        <v>15286</v>
      </c>
      <c r="C18976" t="s">
        <v>42732</v>
      </c>
      <c r="H18976" s="1" t="s">
        <v>15286</v>
      </c>
      <c r="I18976" t="s">
        <v>42732</v>
      </c>
      <c r="N18976" s="1" t="s">
        <v>15286</v>
      </c>
      <c r="O18976" t="s">
        <v>42732</v>
      </c>
      <c r="T18976" s="1" t="s">
        <v>15286</v>
      </c>
      <c r="U18976" t="s">
        <v>42732</v>
      </c>
      <c r="Z18976" s="1" t="s">
        <v>15286</v>
      </c>
      <c r="AA18976" t="s">
        <v>42732</v>
      </c>
    </row>
    <row r="18977" spans="2:27" x14ac:dyDescent="0.25">
      <c r="B18977" s="1" t="s">
        <v>15286</v>
      </c>
      <c r="C18977" t="s">
        <v>42732</v>
      </c>
      <c r="H18977" s="1" t="s">
        <v>15286</v>
      </c>
      <c r="I18977" t="s">
        <v>42732</v>
      </c>
      <c r="N18977" s="1" t="s">
        <v>15286</v>
      </c>
      <c r="O18977" t="s">
        <v>42732</v>
      </c>
      <c r="T18977" s="1" t="s">
        <v>15286</v>
      </c>
      <c r="U18977" t="s">
        <v>42732</v>
      </c>
      <c r="Z18977" s="1" t="s">
        <v>15286</v>
      </c>
      <c r="AA18977" t="s">
        <v>42732</v>
      </c>
    </row>
    <row r="18978" spans="2:27" x14ac:dyDescent="0.25">
      <c r="B18978" s="1" t="s">
        <v>15287</v>
      </c>
      <c r="C18978" t="s">
        <v>42733</v>
      </c>
      <c r="H18978" s="1" t="s">
        <v>15287</v>
      </c>
      <c r="I18978" t="s">
        <v>42733</v>
      </c>
      <c r="N18978" s="1" t="s">
        <v>15287</v>
      </c>
      <c r="O18978" t="s">
        <v>42733</v>
      </c>
      <c r="T18978" s="1" t="s">
        <v>15287</v>
      </c>
      <c r="U18978" t="s">
        <v>42733</v>
      </c>
      <c r="Z18978" s="1" t="s">
        <v>15287</v>
      </c>
      <c r="AA18978" t="s">
        <v>42733</v>
      </c>
    </row>
    <row r="18979" spans="2:27" x14ac:dyDescent="0.25">
      <c r="B18979" s="1" t="s">
        <v>15288</v>
      </c>
      <c r="C18979" t="s">
        <v>42734</v>
      </c>
      <c r="H18979" s="1" t="s">
        <v>15288</v>
      </c>
      <c r="I18979" t="s">
        <v>42734</v>
      </c>
      <c r="N18979" s="1" t="s">
        <v>15288</v>
      </c>
      <c r="O18979" t="s">
        <v>42734</v>
      </c>
      <c r="T18979" s="1" t="s">
        <v>15288</v>
      </c>
      <c r="U18979" t="s">
        <v>42734</v>
      </c>
      <c r="Z18979" s="1" t="s">
        <v>15288</v>
      </c>
      <c r="AA18979" t="s">
        <v>42734</v>
      </c>
    </row>
    <row r="18980" spans="2:27" x14ac:dyDescent="0.25">
      <c r="B18980" s="1" t="s">
        <v>15289</v>
      </c>
      <c r="C18980" t="s">
        <v>42735</v>
      </c>
      <c r="H18980" s="1" t="s">
        <v>15289</v>
      </c>
      <c r="I18980" t="s">
        <v>42735</v>
      </c>
      <c r="N18980" s="1" t="s">
        <v>15289</v>
      </c>
      <c r="O18980" t="s">
        <v>42735</v>
      </c>
      <c r="T18980" s="1" t="s">
        <v>15289</v>
      </c>
      <c r="U18980" t="s">
        <v>42735</v>
      </c>
      <c r="Z18980" s="1" t="s">
        <v>15289</v>
      </c>
      <c r="AA18980" t="s">
        <v>42735</v>
      </c>
    </row>
    <row r="18981" spans="2:27" x14ac:dyDescent="0.25">
      <c r="B18981" s="1" t="s">
        <v>15290</v>
      </c>
      <c r="C18981" t="s">
        <v>42736</v>
      </c>
      <c r="H18981" s="1" t="s">
        <v>15290</v>
      </c>
      <c r="I18981" t="s">
        <v>42736</v>
      </c>
      <c r="N18981" s="1" t="s">
        <v>15290</v>
      </c>
      <c r="O18981" t="s">
        <v>42736</v>
      </c>
      <c r="T18981" s="1" t="s">
        <v>15290</v>
      </c>
      <c r="U18981" t="s">
        <v>42736</v>
      </c>
      <c r="Z18981" s="1" t="s">
        <v>15290</v>
      </c>
      <c r="AA18981" t="s">
        <v>42736</v>
      </c>
    </row>
    <row r="18982" spans="2:27" x14ac:dyDescent="0.25">
      <c r="B18982" s="1" t="s">
        <v>15290</v>
      </c>
      <c r="C18982" t="s">
        <v>42736</v>
      </c>
      <c r="H18982" s="1" t="s">
        <v>15290</v>
      </c>
      <c r="I18982" t="s">
        <v>42736</v>
      </c>
      <c r="N18982" s="1" t="s">
        <v>15290</v>
      </c>
      <c r="O18982" t="s">
        <v>42736</v>
      </c>
      <c r="T18982" s="1" t="s">
        <v>15290</v>
      </c>
      <c r="U18982" t="s">
        <v>42736</v>
      </c>
      <c r="Z18982" s="1" t="s">
        <v>15290</v>
      </c>
      <c r="AA18982" t="s">
        <v>42736</v>
      </c>
    </row>
    <row r="18983" spans="2:27" x14ac:dyDescent="0.25">
      <c r="B18983" s="1" t="s">
        <v>15291</v>
      </c>
      <c r="C18983" t="s">
        <v>42737</v>
      </c>
      <c r="H18983" s="1" t="s">
        <v>15291</v>
      </c>
      <c r="I18983" t="s">
        <v>42737</v>
      </c>
      <c r="N18983" s="1" t="s">
        <v>15291</v>
      </c>
      <c r="O18983" t="s">
        <v>42737</v>
      </c>
      <c r="T18983" s="1" t="s">
        <v>15291</v>
      </c>
      <c r="U18983" t="s">
        <v>42737</v>
      </c>
      <c r="Z18983" s="1" t="s">
        <v>15291</v>
      </c>
      <c r="AA18983" t="s">
        <v>42737</v>
      </c>
    </row>
    <row r="18984" spans="2:27" x14ac:dyDescent="0.25">
      <c r="B18984" s="1" t="s">
        <v>15292</v>
      </c>
      <c r="C18984" t="s">
        <v>34541</v>
      </c>
      <c r="H18984" s="1" t="s">
        <v>15292</v>
      </c>
      <c r="I18984" t="s">
        <v>34541</v>
      </c>
      <c r="N18984" s="1" t="s">
        <v>15292</v>
      </c>
      <c r="O18984" t="s">
        <v>34541</v>
      </c>
      <c r="T18984" s="1" t="s">
        <v>15292</v>
      </c>
      <c r="U18984" t="s">
        <v>34541</v>
      </c>
      <c r="Z18984" s="1" t="s">
        <v>15292</v>
      </c>
      <c r="AA18984" t="s">
        <v>34541</v>
      </c>
    </row>
    <row r="18985" spans="2:27" x14ac:dyDescent="0.25">
      <c r="B18985" s="1" t="s">
        <v>15293</v>
      </c>
      <c r="C18985" t="s">
        <v>35950</v>
      </c>
      <c r="H18985" s="1" t="s">
        <v>15293</v>
      </c>
      <c r="I18985" t="s">
        <v>35950</v>
      </c>
      <c r="N18985" s="1" t="s">
        <v>15293</v>
      </c>
      <c r="O18985" t="s">
        <v>35950</v>
      </c>
      <c r="T18985" s="1" t="s">
        <v>15293</v>
      </c>
      <c r="U18985" t="s">
        <v>35950</v>
      </c>
      <c r="Z18985" s="1" t="s">
        <v>15293</v>
      </c>
      <c r="AA18985" t="s">
        <v>35950</v>
      </c>
    </row>
    <row r="18986" spans="2:27" x14ac:dyDescent="0.25">
      <c r="B18986" s="1" t="s">
        <v>15294</v>
      </c>
      <c r="C18986" t="s">
        <v>34541</v>
      </c>
      <c r="H18986" s="1" t="s">
        <v>15294</v>
      </c>
      <c r="I18986" t="s">
        <v>34541</v>
      </c>
      <c r="N18986" s="1" t="s">
        <v>15294</v>
      </c>
      <c r="O18986" t="s">
        <v>34541</v>
      </c>
      <c r="T18986" s="1" t="s">
        <v>15294</v>
      </c>
      <c r="U18986" t="s">
        <v>34541</v>
      </c>
      <c r="Z18986" s="1" t="s">
        <v>15294</v>
      </c>
      <c r="AA18986" t="s">
        <v>34541</v>
      </c>
    </row>
    <row r="18987" spans="2:27" x14ac:dyDescent="0.25">
      <c r="B18987" s="1" t="s">
        <v>15295</v>
      </c>
      <c r="C18987" t="s">
        <v>42738</v>
      </c>
      <c r="H18987" s="1" t="s">
        <v>15295</v>
      </c>
      <c r="I18987" t="s">
        <v>42738</v>
      </c>
      <c r="N18987" s="1" t="s">
        <v>15295</v>
      </c>
      <c r="O18987" t="s">
        <v>42738</v>
      </c>
      <c r="T18987" s="1" t="s">
        <v>15295</v>
      </c>
      <c r="U18987" t="s">
        <v>42738</v>
      </c>
      <c r="Z18987" s="1" t="s">
        <v>15295</v>
      </c>
      <c r="AA18987" t="s">
        <v>42738</v>
      </c>
    </row>
    <row r="18988" spans="2:27" x14ac:dyDescent="0.25">
      <c r="B18988" s="1" t="s">
        <v>15296</v>
      </c>
      <c r="C18988" t="s">
        <v>39830</v>
      </c>
      <c r="H18988" s="1" t="s">
        <v>15296</v>
      </c>
      <c r="I18988" t="s">
        <v>39830</v>
      </c>
      <c r="N18988" s="1" t="s">
        <v>15296</v>
      </c>
      <c r="O18988" t="s">
        <v>39830</v>
      </c>
      <c r="T18988" s="1" t="s">
        <v>15296</v>
      </c>
      <c r="U18988" t="s">
        <v>39830</v>
      </c>
      <c r="Z18988" s="1" t="s">
        <v>15296</v>
      </c>
      <c r="AA18988" t="s">
        <v>39830</v>
      </c>
    </row>
    <row r="18989" spans="2:27" x14ac:dyDescent="0.25">
      <c r="B18989" s="1" t="s">
        <v>15297</v>
      </c>
      <c r="C18989" t="s">
        <v>34294</v>
      </c>
      <c r="H18989" s="1" t="s">
        <v>15297</v>
      </c>
      <c r="I18989" t="s">
        <v>34294</v>
      </c>
      <c r="N18989" s="1" t="s">
        <v>15297</v>
      </c>
      <c r="O18989" t="s">
        <v>34294</v>
      </c>
      <c r="T18989" s="1" t="s">
        <v>15297</v>
      </c>
      <c r="U18989" t="s">
        <v>34294</v>
      </c>
      <c r="Z18989" s="1" t="s">
        <v>15297</v>
      </c>
      <c r="AA18989" t="s">
        <v>34294</v>
      </c>
    </row>
    <row r="18990" spans="2:27" x14ac:dyDescent="0.25">
      <c r="B18990" s="1" t="s">
        <v>15298</v>
      </c>
      <c r="C18990" t="s">
        <v>42739</v>
      </c>
      <c r="H18990" s="1" t="s">
        <v>15298</v>
      </c>
      <c r="I18990" t="s">
        <v>42739</v>
      </c>
      <c r="N18990" s="1" t="s">
        <v>15298</v>
      </c>
      <c r="O18990" t="s">
        <v>42739</v>
      </c>
      <c r="T18990" s="1" t="s">
        <v>15298</v>
      </c>
      <c r="U18990" t="s">
        <v>42739</v>
      </c>
      <c r="Z18990" s="1" t="s">
        <v>15298</v>
      </c>
      <c r="AA18990" t="s">
        <v>42739</v>
      </c>
    </row>
    <row r="18991" spans="2:27" x14ac:dyDescent="0.25">
      <c r="B18991" s="1" t="s">
        <v>15299</v>
      </c>
      <c r="C18991" t="s">
        <v>42098</v>
      </c>
      <c r="H18991" s="1" t="s">
        <v>15299</v>
      </c>
      <c r="I18991" t="s">
        <v>42098</v>
      </c>
      <c r="N18991" s="1" t="s">
        <v>15299</v>
      </c>
      <c r="O18991" t="s">
        <v>42098</v>
      </c>
      <c r="T18991" s="1" t="s">
        <v>15299</v>
      </c>
      <c r="U18991" t="s">
        <v>42098</v>
      </c>
      <c r="Z18991" s="1" t="s">
        <v>15299</v>
      </c>
      <c r="AA18991" t="s">
        <v>42098</v>
      </c>
    </row>
    <row r="18992" spans="2:27" x14ac:dyDescent="0.25">
      <c r="B18992" s="1" t="s">
        <v>15300</v>
      </c>
      <c r="C18992" t="s">
        <v>42740</v>
      </c>
      <c r="H18992" s="1" t="s">
        <v>15300</v>
      </c>
      <c r="I18992" t="s">
        <v>42740</v>
      </c>
      <c r="N18992" s="1" t="s">
        <v>15300</v>
      </c>
      <c r="O18992" t="s">
        <v>42740</v>
      </c>
      <c r="T18992" s="1" t="s">
        <v>15300</v>
      </c>
      <c r="U18992" t="s">
        <v>42740</v>
      </c>
      <c r="Z18992" s="1" t="s">
        <v>15300</v>
      </c>
      <c r="AA18992" t="s">
        <v>42740</v>
      </c>
    </row>
    <row r="18993" spans="2:27" x14ac:dyDescent="0.25">
      <c r="B18993" s="1" t="s">
        <v>15300</v>
      </c>
      <c r="C18993" t="s">
        <v>42740</v>
      </c>
      <c r="H18993" s="1" t="s">
        <v>15300</v>
      </c>
      <c r="I18993" t="s">
        <v>42740</v>
      </c>
      <c r="N18993" s="1" t="s">
        <v>15300</v>
      </c>
      <c r="O18993" t="s">
        <v>42740</v>
      </c>
      <c r="T18993" s="1" t="s">
        <v>15300</v>
      </c>
      <c r="U18993" t="s">
        <v>42740</v>
      </c>
      <c r="Z18993" s="1" t="s">
        <v>15300</v>
      </c>
      <c r="AA18993" t="s">
        <v>42740</v>
      </c>
    </row>
    <row r="18994" spans="2:27" x14ac:dyDescent="0.25">
      <c r="B18994" s="1" t="s">
        <v>15301</v>
      </c>
      <c r="C18994" t="s">
        <v>42741</v>
      </c>
      <c r="H18994" s="1" t="s">
        <v>15301</v>
      </c>
      <c r="I18994" t="s">
        <v>42741</v>
      </c>
      <c r="N18994" s="1" t="s">
        <v>15301</v>
      </c>
      <c r="O18994" t="s">
        <v>42741</v>
      </c>
      <c r="T18994" s="1" t="s">
        <v>15301</v>
      </c>
      <c r="U18994" t="s">
        <v>42741</v>
      </c>
      <c r="Z18994" s="1" t="s">
        <v>15301</v>
      </c>
      <c r="AA18994" t="s">
        <v>42741</v>
      </c>
    </row>
    <row r="18995" spans="2:27" x14ac:dyDescent="0.25">
      <c r="B18995" s="1" t="s">
        <v>15302</v>
      </c>
      <c r="C18995" t="s">
        <v>36094</v>
      </c>
      <c r="H18995" s="1" t="s">
        <v>15302</v>
      </c>
      <c r="I18995" t="s">
        <v>36094</v>
      </c>
      <c r="N18995" s="1" t="s">
        <v>15302</v>
      </c>
      <c r="O18995" t="s">
        <v>36094</v>
      </c>
      <c r="T18995" s="1" t="s">
        <v>15302</v>
      </c>
      <c r="U18995" t="s">
        <v>36094</v>
      </c>
      <c r="Z18995" s="1" t="s">
        <v>15302</v>
      </c>
      <c r="AA18995" t="s">
        <v>36094</v>
      </c>
    </row>
    <row r="18996" spans="2:27" x14ac:dyDescent="0.25">
      <c r="B18996" s="1" t="s">
        <v>15303</v>
      </c>
      <c r="C18996" t="s">
        <v>33974</v>
      </c>
      <c r="H18996" s="1" t="s">
        <v>15303</v>
      </c>
      <c r="I18996" t="s">
        <v>33974</v>
      </c>
      <c r="N18996" s="1" t="s">
        <v>15303</v>
      </c>
      <c r="O18996" t="s">
        <v>33974</v>
      </c>
      <c r="T18996" s="1" t="s">
        <v>15303</v>
      </c>
      <c r="U18996" t="s">
        <v>33974</v>
      </c>
      <c r="Z18996" s="1" t="s">
        <v>15303</v>
      </c>
      <c r="AA18996" t="s">
        <v>33974</v>
      </c>
    </row>
    <row r="18997" spans="2:27" x14ac:dyDescent="0.25">
      <c r="B18997" s="1" t="s">
        <v>15303</v>
      </c>
      <c r="C18997" t="s">
        <v>33974</v>
      </c>
      <c r="H18997" s="1" t="s">
        <v>15303</v>
      </c>
      <c r="I18997" t="s">
        <v>33974</v>
      </c>
      <c r="N18997" s="1" t="s">
        <v>15303</v>
      </c>
      <c r="O18997" t="s">
        <v>33974</v>
      </c>
      <c r="T18997" s="1" t="s">
        <v>15303</v>
      </c>
      <c r="U18997" t="s">
        <v>33974</v>
      </c>
      <c r="Z18997" s="1" t="s">
        <v>15303</v>
      </c>
      <c r="AA18997" t="s">
        <v>33974</v>
      </c>
    </row>
    <row r="18998" spans="2:27" x14ac:dyDescent="0.25">
      <c r="B18998" s="1" t="s">
        <v>15303</v>
      </c>
      <c r="C18998" t="s">
        <v>33974</v>
      </c>
      <c r="H18998" s="1" t="s">
        <v>15303</v>
      </c>
      <c r="I18998" t="s">
        <v>33974</v>
      </c>
      <c r="N18998" s="1" t="s">
        <v>15303</v>
      </c>
      <c r="O18998" t="s">
        <v>33974</v>
      </c>
      <c r="T18998" s="1" t="s">
        <v>15303</v>
      </c>
      <c r="U18998" t="s">
        <v>33974</v>
      </c>
      <c r="Z18998" s="1" t="s">
        <v>15303</v>
      </c>
      <c r="AA18998" t="s">
        <v>33974</v>
      </c>
    </row>
    <row r="18999" spans="2:27" x14ac:dyDescent="0.25">
      <c r="B18999" s="1" t="s">
        <v>15304</v>
      </c>
      <c r="C18999" t="s">
        <v>33974</v>
      </c>
      <c r="H18999" s="1" t="s">
        <v>15304</v>
      </c>
      <c r="I18999" t="s">
        <v>33974</v>
      </c>
      <c r="N18999" s="1" t="s">
        <v>15304</v>
      </c>
      <c r="O18999" t="s">
        <v>33974</v>
      </c>
      <c r="T18999" s="1" t="s">
        <v>15304</v>
      </c>
      <c r="U18999" t="s">
        <v>33974</v>
      </c>
      <c r="Z18999" s="1" t="s">
        <v>15304</v>
      </c>
      <c r="AA18999" t="s">
        <v>33974</v>
      </c>
    </row>
    <row r="19000" spans="2:27" x14ac:dyDescent="0.25">
      <c r="B19000" s="1" t="s">
        <v>15304</v>
      </c>
      <c r="C19000" t="s">
        <v>33974</v>
      </c>
      <c r="H19000" s="1" t="s">
        <v>15304</v>
      </c>
      <c r="I19000" t="s">
        <v>33974</v>
      </c>
      <c r="N19000" s="1" t="s">
        <v>15304</v>
      </c>
      <c r="O19000" t="s">
        <v>33974</v>
      </c>
      <c r="T19000" s="1" t="s">
        <v>15304</v>
      </c>
      <c r="U19000" t="s">
        <v>33974</v>
      </c>
      <c r="Z19000" s="1" t="s">
        <v>15304</v>
      </c>
      <c r="AA19000" t="s">
        <v>33974</v>
      </c>
    </row>
    <row r="19001" spans="2:27" x14ac:dyDescent="0.25">
      <c r="B19001" s="1" t="s">
        <v>15305</v>
      </c>
      <c r="C19001" t="s">
        <v>42742</v>
      </c>
      <c r="H19001" s="1" t="s">
        <v>15305</v>
      </c>
      <c r="I19001" t="s">
        <v>42742</v>
      </c>
      <c r="N19001" s="1" t="s">
        <v>15305</v>
      </c>
      <c r="O19001" t="s">
        <v>42742</v>
      </c>
      <c r="T19001" s="1" t="s">
        <v>15305</v>
      </c>
      <c r="U19001" t="s">
        <v>42742</v>
      </c>
      <c r="Z19001" s="1" t="s">
        <v>15305</v>
      </c>
      <c r="AA19001" t="s">
        <v>42742</v>
      </c>
    </row>
    <row r="19002" spans="2:27" x14ac:dyDescent="0.25">
      <c r="B19002" s="1" t="s">
        <v>15306</v>
      </c>
      <c r="C19002" t="s">
        <v>35589</v>
      </c>
      <c r="H19002" s="1" t="s">
        <v>15306</v>
      </c>
      <c r="I19002" t="s">
        <v>35589</v>
      </c>
      <c r="N19002" s="1" t="s">
        <v>15306</v>
      </c>
      <c r="O19002" t="s">
        <v>35589</v>
      </c>
      <c r="T19002" s="1" t="s">
        <v>15306</v>
      </c>
      <c r="U19002" t="s">
        <v>35589</v>
      </c>
      <c r="Z19002" s="1" t="s">
        <v>15306</v>
      </c>
      <c r="AA19002" t="s">
        <v>35589</v>
      </c>
    </row>
    <row r="19003" spans="2:27" x14ac:dyDescent="0.25">
      <c r="B19003" s="1" t="s">
        <v>15306</v>
      </c>
      <c r="C19003" t="s">
        <v>42743</v>
      </c>
      <c r="H19003" s="1" t="s">
        <v>15306</v>
      </c>
      <c r="I19003" t="s">
        <v>42743</v>
      </c>
      <c r="N19003" s="1" t="s">
        <v>15306</v>
      </c>
      <c r="O19003" t="s">
        <v>42743</v>
      </c>
      <c r="T19003" s="1" t="s">
        <v>15306</v>
      </c>
      <c r="U19003" t="s">
        <v>42743</v>
      </c>
      <c r="Z19003" s="1" t="s">
        <v>15306</v>
      </c>
      <c r="AA19003" t="s">
        <v>42743</v>
      </c>
    </row>
    <row r="19004" spans="2:27" x14ac:dyDescent="0.25">
      <c r="B19004" s="1" t="s">
        <v>15307</v>
      </c>
      <c r="C19004" t="s">
        <v>36462</v>
      </c>
      <c r="H19004" s="1" t="s">
        <v>15307</v>
      </c>
      <c r="I19004" t="s">
        <v>36462</v>
      </c>
      <c r="N19004" s="1" t="s">
        <v>15307</v>
      </c>
      <c r="O19004" t="s">
        <v>36462</v>
      </c>
      <c r="T19004" s="1" t="s">
        <v>15307</v>
      </c>
      <c r="U19004" t="s">
        <v>36462</v>
      </c>
      <c r="Z19004" s="1" t="s">
        <v>15307</v>
      </c>
      <c r="AA19004" t="s">
        <v>36462</v>
      </c>
    </row>
    <row r="19005" spans="2:27" x14ac:dyDescent="0.25">
      <c r="B19005" s="1" t="s">
        <v>15308</v>
      </c>
      <c r="C19005" t="s">
        <v>42744</v>
      </c>
      <c r="H19005" s="1" t="s">
        <v>15308</v>
      </c>
      <c r="I19005" t="s">
        <v>42744</v>
      </c>
      <c r="N19005" s="1" t="s">
        <v>15308</v>
      </c>
      <c r="O19005" t="s">
        <v>42744</v>
      </c>
      <c r="T19005" s="1" t="s">
        <v>15308</v>
      </c>
      <c r="U19005" t="s">
        <v>42744</v>
      </c>
      <c r="Z19005" s="1" t="s">
        <v>15308</v>
      </c>
      <c r="AA19005" t="s">
        <v>42744</v>
      </c>
    </row>
    <row r="19006" spans="2:27" x14ac:dyDescent="0.25">
      <c r="B19006" s="1" t="s">
        <v>15309</v>
      </c>
      <c r="C19006" t="s">
        <v>42745</v>
      </c>
      <c r="H19006" s="1" t="s">
        <v>15309</v>
      </c>
      <c r="I19006" t="s">
        <v>42745</v>
      </c>
      <c r="N19006" s="1" t="s">
        <v>15309</v>
      </c>
      <c r="O19006" t="s">
        <v>42745</v>
      </c>
      <c r="T19006" s="1" t="s">
        <v>15309</v>
      </c>
      <c r="U19006" t="s">
        <v>42745</v>
      </c>
      <c r="Z19006" s="1" t="s">
        <v>15309</v>
      </c>
      <c r="AA19006" t="s">
        <v>42745</v>
      </c>
    </row>
    <row r="19007" spans="2:27" x14ac:dyDescent="0.25">
      <c r="B19007" s="1" t="s">
        <v>15310</v>
      </c>
      <c r="C19007" t="s">
        <v>42746</v>
      </c>
      <c r="H19007" s="1" t="s">
        <v>15310</v>
      </c>
      <c r="I19007" t="s">
        <v>42746</v>
      </c>
      <c r="N19007" s="1" t="s">
        <v>15310</v>
      </c>
      <c r="O19007" t="s">
        <v>42746</v>
      </c>
      <c r="T19007" s="1" t="s">
        <v>15310</v>
      </c>
      <c r="U19007" t="s">
        <v>42746</v>
      </c>
      <c r="Z19007" s="1" t="s">
        <v>15310</v>
      </c>
      <c r="AA19007" t="s">
        <v>42746</v>
      </c>
    </row>
    <row r="19008" spans="2:27" x14ac:dyDescent="0.25">
      <c r="B19008" s="1" t="s">
        <v>15311</v>
      </c>
      <c r="C19008" t="s">
        <v>42747</v>
      </c>
      <c r="H19008" s="1" t="s">
        <v>15311</v>
      </c>
      <c r="I19008" t="s">
        <v>42747</v>
      </c>
      <c r="N19008" s="1" t="s">
        <v>15311</v>
      </c>
      <c r="O19008" t="s">
        <v>42747</v>
      </c>
      <c r="T19008" s="1" t="s">
        <v>15311</v>
      </c>
      <c r="U19008" t="s">
        <v>42747</v>
      </c>
      <c r="Z19008" s="1" t="s">
        <v>15311</v>
      </c>
      <c r="AA19008" t="s">
        <v>42747</v>
      </c>
    </row>
    <row r="19009" spans="2:27" x14ac:dyDescent="0.25">
      <c r="B19009" s="1" t="s">
        <v>15312</v>
      </c>
      <c r="H19009" s="1" t="s">
        <v>15312</v>
      </c>
      <c r="N19009" s="1" t="s">
        <v>15312</v>
      </c>
      <c r="T19009" s="1" t="s">
        <v>15312</v>
      </c>
      <c r="Z19009" s="1" t="s">
        <v>15312</v>
      </c>
    </row>
    <row r="19010" spans="2:27" x14ac:dyDescent="0.25">
      <c r="B19010" s="1" t="s">
        <v>15313</v>
      </c>
      <c r="C19010" t="s">
        <v>42748</v>
      </c>
      <c r="H19010" s="1" t="s">
        <v>15313</v>
      </c>
      <c r="I19010" t="s">
        <v>42748</v>
      </c>
      <c r="N19010" s="1" t="s">
        <v>15313</v>
      </c>
      <c r="O19010" t="s">
        <v>42748</v>
      </c>
      <c r="T19010" s="1" t="s">
        <v>15313</v>
      </c>
      <c r="U19010" t="s">
        <v>42748</v>
      </c>
      <c r="Z19010" s="1" t="s">
        <v>15313</v>
      </c>
      <c r="AA19010" t="s">
        <v>42748</v>
      </c>
    </row>
    <row r="19011" spans="2:27" x14ac:dyDescent="0.25">
      <c r="B19011" s="1" t="s">
        <v>15313</v>
      </c>
      <c r="C19011" t="s">
        <v>42748</v>
      </c>
      <c r="H19011" s="1" t="s">
        <v>15313</v>
      </c>
      <c r="I19011" t="s">
        <v>42748</v>
      </c>
      <c r="N19011" s="1" t="s">
        <v>15313</v>
      </c>
      <c r="O19011" t="s">
        <v>42748</v>
      </c>
      <c r="T19011" s="1" t="s">
        <v>15313</v>
      </c>
      <c r="U19011" t="s">
        <v>42748</v>
      </c>
      <c r="Z19011" s="1" t="s">
        <v>15313</v>
      </c>
      <c r="AA19011" t="s">
        <v>42748</v>
      </c>
    </row>
    <row r="19012" spans="2:27" x14ac:dyDescent="0.25">
      <c r="B19012" s="1" t="s">
        <v>15314</v>
      </c>
      <c r="H19012" s="1" t="s">
        <v>15314</v>
      </c>
      <c r="N19012" s="1" t="s">
        <v>15314</v>
      </c>
      <c r="T19012" s="1" t="s">
        <v>15314</v>
      </c>
      <c r="Z19012" s="1" t="s">
        <v>15314</v>
      </c>
    </row>
    <row r="19013" spans="2:27" x14ac:dyDescent="0.25">
      <c r="B19013" s="1" t="s">
        <v>15315</v>
      </c>
      <c r="H19013" s="1" t="s">
        <v>15315</v>
      </c>
      <c r="N19013" s="1" t="s">
        <v>15315</v>
      </c>
      <c r="T19013" s="1" t="s">
        <v>15315</v>
      </c>
      <c r="Z19013" s="1" t="s">
        <v>15315</v>
      </c>
    </row>
    <row r="19014" spans="2:27" x14ac:dyDescent="0.25">
      <c r="B19014" s="1" t="s">
        <v>15316</v>
      </c>
      <c r="C19014" t="s">
        <v>42108</v>
      </c>
      <c r="H19014" s="1" t="s">
        <v>15316</v>
      </c>
      <c r="I19014" t="s">
        <v>42108</v>
      </c>
      <c r="N19014" s="1" t="s">
        <v>15316</v>
      </c>
      <c r="O19014" t="s">
        <v>42108</v>
      </c>
      <c r="T19014" s="1" t="s">
        <v>15316</v>
      </c>
      <c r="U19014" t="s">
        <v>42108</v>
      </c>
      <c r="Z19014" s="1" t="s">
        <v>15316</v>
      </c>
      <c r="AA19014" t="s">
        <v>42108</v>
      </c>
    </row>
    <row r="19015" spans="2:27" x14ac:dyDescent="0.25">
      <c r="B19015" s="1" t="s">
        <v>15317</v>
      </c>
      <c r="C19015" t="s">
        <v>42749</v>
      </c>
      <c r="H19015" s="1" t="s">
        <v>15317</v>
      </c>
      <c r="I19015" t="s">
        <v>42749</v>
      </c>
      <c r="N19015" s="1" t="s">
        <v>15317</v>
      </c>
      <c r="O19015" t="s">
        <v>42749</v>
      </c>
      <c r="T19015" s="1" t="s">
        <v>15317</v>
      </c>
      <c r="U19015" t="s">
        <v>42749</v>
      </c>
      <c r="Z19015" s="1" t="s">
        <v>15317</v>
      </c>
      <c r="AA19015" t="s">
        <v>42749</v>
      </c>
    </row>
    <row r="19016" spans="2:27" x14ac:dyDescent="0.25">
      <c r="B19016" s="1" t="s">
        <v>15317</v>
      </c>
      <c r="C19016" t="s">
        <v>42750</v>
      </c>
      <c r="H19016" s="1" t="s">
        <v>15317</v>
      </c>
      <c r="I19016" t="s">
        <v>42750</v>
      </c>
      <c r="N19016" s="1" t="s">
        <v>15317</v>
      </c>
      <c r="O19016" t="s">
        <v>42750</v>
      </c>
      <c r="T19016" s="1" t="s">
        <v>15317</v>
      </c>
      <c r="U19016" t="s">
        <v>42750</v>
      </c>
      <c r="Z19016" s="1" t="s">
        <v>15317</v>
      </c>
      <c r="AA19016" t="s">
        <v>42750</v>
      </c>
    </row>
    <row r="19017" spans="2:27" x14ac:dyDescent="0.25">
      <c r="B19017" s="1" t="s">
        <v>15318</v>
      </c>
      <c r="C19017" t="s">
        <v>42751</v>
      </c>
      <c r="H19017" s="1" t="s">
        <v>15318</v>
      </c>
      <c r="I19017" t="s">
        <v>42751</v>
      </c>
      <c r="N19017" s="1" t="s">
        <v>15318</v>
      </c>
      <c r="O19017" t="s">
        <v>42751</v>
      </c>
      <c r="T19017" s="1" t="s">
        <v>15318</v>
      </c>
      <c r="U19017" t="s">
        <v>42751</v>
      </c>
      <c r="Z19017" s="1" t="s">
        <v>15318</v>
      </c>
      <c r="AA19017" t="s">
        <v>42751</v>
      </c>
    </row>
    <row r="19018" spans="2:27" x14ac:dyDescent="0.25">
      <c r="B19018" s="1" t="s">
        <v>15319</v>
      </c>
      <c r="C19018" t="s">
        <v>42752</v>
      </c>
      <c r="H19018" s="1" t="s">
        <v>15319</v>
      </c>
      <c r="I19018" t="s">
        <v>42752</v>
      </c>
      <c r="N19018" s="1" t="s">
        <v>15319</v>
      </c>
      <c r="O19018" t="s">
        <v>42752</v>
      </c>
      <c r="T19018" s="1" t="s">
        <v>15319</v>
      </c>
      <c r="U19018" t="s">
        <v>42752</v>
      </c>
      <c r="Z19018" s="1" t="s">
        <v>15319</v>
      </c>
      <c r="AA19018" t="s">
        <v>42752</v>
      </c>
    </row>
    <row r="19019" spans="2:27" x14ac:dyDescent="0.25">
      <c r="B19019" s="1" t="s">
        <v>15320</v>
      </c>
      <c r="C19019" t="s">
        <v>42753</v>
      </c>
      <c r="H19019" s="1" t="s">
        <v>15320</v>
      </c>
      <c r="I19019" t="s">
        <v>42753</v>
      </c>
      <c r="N19019" s="1" t="s">
        <v>15320</v>
      </c>
      <c r="O19019" t="s">
        <v>42753</v>
      </c>
      <c r="T19019" s="1" t="s">
        <v>15320</v>
      </c>
      <c r="U19019" t="s">
        <v>42753</v>
      </c>
      <c r="Z19019" s="1" t="s">
        <v>15320</v>
      </c>
      <c r="AA19019" t="s">
        <v>42753</v>
      </c>
    </row>
    <row r="19020" spans="2:27" x14ac:dyDescent="0.25">
      <c r="B19020" s="1" t="s">
        <v>15321</v>
      </c>
      <c r="C19020" t="s">
        <v>42753</v>
      </c>
      <c r="H19020" s="1" t="s">
        <v>15321</v>
      </c>
      <c r="I19020" t="s">
        <v>42753</v>
      </c>
      <c r="N19020" s="1" t="s">
        <v>15321</v>
      </c>
      <c r="O19020" t="s">
        <v>42753</v>
      </c>
      <c r="T19020" s="1" t="s">
        <v>15321</v>
      </c>
      <c r="U19020" t="s">
        <v>42753</v>
      </c>
      <c r="Z19020" s="1" t="s">
        <v>15321</v>
      </c>
      <c r="AA19020" t="s">
        <v>42753</v>
      </c>
    </row>
    <row r="19021" spans="2:27" x14ac:dyDescent="0.25">
      <c r="B19021" s="1" t="s">
        <v>15322</v>
      </c>
      <c r="C19021" t="s">
        <v>42754</v>
      </c>
      <c r="H19021" s="1" t="s">
        <v>15322</v>
      </c>
      <c r="I19021" t="s">
        <v>42754</v>
      </c>
      <c r="N19021" s="1" t="s">
        <v>15322</v>
      </c>
      <c r="O19021" t="s">
        <v>42754</v>
      </c>
      <c r="T19021" s="1" t="s">
        <v>15322</v>
      </c>
      <c r="U19021" t="s">
        <v>42754</v>
      </c>
      <c r="Z19021" s="1" t="s">
        <v>15322</v>
      </c>
      <c r="AA19021" t="s">
        <v>42754</v>
      </c>
    </row>
    <row r="19022" spans="2:27" x14ac:dyDescent="0.25">
      <c r="B19022" s="1" t="s">
        <v>15323</v>
      </c>
      <c r="C19022" t="s">
        <v>42755</v>
      </c>
      <c r="H19022" s="1" t="s">
        <v>15323</v>
      </c>
      <c r="I19022" t="s">
        <v>42755</v>
      </c>
      <c r="N19022" s="1" t="s">
        <v>15323</v>
      </c>
      <c r="O19022" t="s">
        <v>42755</v>
      </c>
      <c r="T19022" s="1" t="s">
        <v>15323</v>
      </c>
      <c r="U19022" t="s">
        <v>42755</v>
      </c>
      <c r="Z19022" s="1" t="s">
        <v>15323</v>
      </c>
      <c r="AA19022" t="s">
        <v>42755</v>
      </c>
    </row>
    <row r="19023" spans="2:27" x14ac:dyDescent="0.25">
      <c r="B19023" s="1" t="s">
        <v>15324</v>
      </c>
      <c r="C19023" t="s">
        <v>42756</v>
      </c>
      <c r="H19023" s="1" t="s">
        <v>15324</v>
      </c>
      <c r="I19023" t="s">
        <v>42756</v>
      </c>
      <c r="N19023" s="1" t="s">
        <v>15324</v>
      </c>
      <c r="O19023" t="s">
        <v>42756</v>
      </c>
      <c r="T19023" s="1" t="s">
        <v>15324</v>
      </c>
      <c r="U19023" t="s">
        <v>42756</v>
      </c>
      <c r="Z19023" s="1" t="s">
        <v>15324</v>
      </c>
      <c r="AA19023" t="s">
        <v>42756</v>
      </c>
    </row>
    <row r="19024" spans="2:27" x14ac:dyDescent="0.25">
      <c r="B19024" s="1" t="s">
        <v>15325</v>
      </c>
      <c r="C19024" t="s">
        <v>42757</v>
      </c>
      <c r="H19024" s="1" t="s">
        <v>15325</v>
      </c>
      <c r="I19024" t="s">
        <v>42757</v>
      </c>
      <c r="N19024" s="1" t="s">
        <v>15325</v>
      </c>
      <c r="O19024" t="s">
        <v>42757</v>
      </c>
      <c r="T19024" s="1" t="s">
        <v>15325</v>
      </c>
      <c r="U19024" t="s">
        <v>42757</v>
      </c>
      <c r="Z19024" s="1" t="s">
        <v>15325</v>
      </c>
      <c r="AA19024" t="s">
        <v>42757</v>
      </c>
    </row>
    <row r="19025" spans="2:27" x14ac:dyDescent="0.25">
      <c r="B19025" s="1" t="s">
        <v>174</v>
      </c>
      <c r="C19025" t="s">
        <v>42758</v>
      </c>
      <c r="H19025" s="1" t="s">
        <v>174</v>
      </c>
      <c r="I19025" t="s">
        <v>42758</v>
      </c>
      <c r="N19025" s="1" t="s">
        <v>174</v>
      </c>
      <c r="O19025" t="s">
        <v>42758</v>
      </c>
      <c r="T19025" s="1" t="s">
        <v>174</v>
      </c>
      <c r="U19025" t="s">
        <v>42758</v>
      </c>
      <c r="Z19025" s="1" t="s">
        <v>174</v>
      </c>
      <c r="AA19025" t="s">
        <v>42758</v>
      </c>
    </row>
    <row r="19026" spans="2:27" x14ac:dyDescent="0.25">
      <c r="B19026" s="1" t="s">
        <v>15326</v>
      </c>
      <c r="H19026" s="1" t="s">
        <v>15326</v>
      </c>
      <c r="N19026" s="1" t="s">
        <v>15326</v>
      </c>
      <c r="T19026" s="1" t="s">
        <v>15326</v>
      </c>
      <c r="Z19026" s="1" t="s">
        <v>15326</v>
      </c>
    </row>
    <row r="19027" spans="2:27" x14ac:dyDescent="0.25">
      <c r="B19027" s="1" t="s">
        <v>15327</v>
      </c>
      <c r="C19027" t="s">
        <v>42759</v>
      </c>
      <c r="H19027" s="1" t="s">
        <v>15327</v>
      </c>
      <c r="I19027" t="s">
        <v>42759</v>
      </c>
      <c r="N19027" s="1" t="s">
        <v>15327</v>
      </c>
      <c r="O19027" t="s">
        <v>42759</v>
      </c>
      <c r="T19027" s="1" t="s">
        <v>15327</v>
      </c>
      <c r="U19027" t="s">
        <v>42759</v>
      </c>
      <c r="Z19027" s="1" t="s">
        <v>15327</v>
      </c>
      <c r="AA19027" t="s">
        <v>42759</v>
      </c>
    </row>
    <row r="19028" spans="2:27" x14ac:dyDescent="0.25">
      <c r="B19028" s="1" t="s">
        <v>15328</v>
      </c>
      <c r="C19028" t="s">
        <v>42760</v>
      </c>
      <c r="H19028" s="1" t="s">
        <v>15328</v>
      </c>
      <c r="I19028" t="s">
        <v>42760</v>
      </c>
      <c r="N19028" s="1" t="s">
        <v>15328</v>
      </c>
      <c r="O19028" t="s">
        <v>42760</v>
      </c>
      <c r="T19028" s="1" t="s">
        <v>15328</v>
      </c>
      <c r="U19028" t="s">
        <v>42760</v>
      </c>
      <c r="Z19028" s="1" t="s">
        <v>15328</v>
      </c>
      <c r="AA19028" t="s">
        <v>42760</v>
      </c>
    </row>
    <row r="19029" spans="2:27" x14ac:dyDescent="0.25">
      <c r="B19029" s="1" t="s">
        <v>15328</v>
      </c>
      <c r="C19029" t="s">
        <v>42760</v>
      </c>
      <c r="H19029" s="1" t="s">
        <v>15328</v>
      </c>
      <c r="I19029" t="s">
        <v>42760</v>
      </c>
      <c r="N19029" s="1" t="s">
        <v>15328</v>
      </c>
      <c r="O19029" t="s">
        <v>42760</v>
      </c>
      <c r="T19029" s="1" t="s">
        <v>15328</v>
      </c>
      <c r="U19029" t="s">
        <v>42760</v>
      </c>
      <c r="Z19029" s="1" t="s">
        <v>15328</v>
      </c>
      <c r="AA19029" t="s">
        <v>42760</v>
      </c>
    </row>
    <row r="19030" spans="2:27" x14ac:dyDescent="0.25">
      <c r="B19030" s="1" t="s">
        <v>15329</v>
      </c>
      <c r="H19030" s="1" t="s">
        <v>15329</v>
      </c>
      <c r="N19030" s="1" t="s">
        <v>15329</v>
      </c>
      <c r="T19030" s="1" t="s">
        <v>15329</v>
      </c>
      <c r="Z19030" s="1" t="s">
        <v>15329</v>
      </c>
    </row>
    <row r="19031" spans="2:27" x14ac:dyDescent="0.25">
      <c r="B19031" s="1" t="s">
        <v>15330</v>
      </c>
      <c r="C19031" t="s">
        <v>38802</v>
      </c>
      <c r="H19031" s="1" t="s">
        <v>15330</v>
      </c>
      <c r="I19031" t="s">
        <v>38802</v>
      </c>
      <c r="N19031" s="1" t="s">
        <v>15330</v>
      </c>
      <c r="O19031" t="s">
        <v>38802</v>
      </c>
      <c r="T19031" s="1" t="s">
        <v>15330</v>
      </c>
      <c r="U19031" t="s">
        <v>38802</v>
      </c>
      <c r="Z19031" s="1" t="s">
        <v>15330</v>
      </c>
      <c r="AA19031" t="s">
        <v>38802</v>
      </c>
    </row>
    <row r="19032" spans="2:27" x14ac:dyDescent="0.25">
      <c r="B19032" s="1" t="s">
        <v>15331</v>
      </c>
      <c r="H19032" s="1" t="s">
        <v>15331</v>
      </c>
      <c r="N19032" s="1" t="s">
        <v>15331</v>
      </c>
      <c r="T19032" s="1" t="s">
        <v>15331</v>
      </c>
      <c r="Z19032" s="1" t="s">
        <v>15331</v>
      </c>
    </row>
    <row r="19033" spans="2:27" x14ac:dyDescent="0.25">
      <c r="B19033" s="1" t="s">
        <v>15332</v>
      </c>
      <c r="C19033" t="s">
        <v>42761</v>
      </c>
      <c r="H19033" s="1" t="s">
        <v>15332</v>
      </c>
      <c r="I19033" t="s">
        <v>42761</v>
      </c>
      <c r="N19033" s="1" t="s">
        <v>15332</v>
      </c>
      <c r="O19033" t="s">
        <v>42761</v>
      </c>
      <c r="T19033" s="1" t="s">
        <v>15332</v>
      </c>
      <c r="U19033" t="s">
        <v>42761</v>
      </c>
      <c r="Z19033" s="1" t="s">
        <v>15332</v>
      </c>
      <c r="AA19033" t="s">
        <v>42761</v>
      </c>
    </row>
    <row r="19034" spans="2:27" x14ac:dyDescent="0.25">
      <c r="B19034" s="1" t="s">
        <v>15333</v>
      </c>
      <c r="C19034" t="s">
        <v>42762</v>
      </c>
      <c r="H19034" s="1" t="s">
        <v>15333</v>
      </c>
      <c r="I19034" t="s">
        <v>42762</v>
      </c>
      <c r="N19034" s="1" t="s">
        <v>15333</v>
      </c>
      <c r="O19034" t="s">
        <v>42762</v>
      </c>
      <c r="T19034" s="1" t="s">
        <v>15333</v>
      </c>
      <c r="U19034" t="s">
        <v>42762</v>
      </c>
      <c r="Z19034" s="1" t="s">
        <v>15333</v>
      </c>
      <c r="AA19034" t="s">
        <v>42762</v>
      </c>
    </row>
    <row r="19035" spans="2:27" x14ac:dyDescent="0.25">
      <c r="B19035" s="1" t="s">
        <v>15334</v>
      </c>
      <c r="C19035" t="s">
        <v>39259</v>
      </c>
      <c r="H19035" s="1" t="s">
        <v>15334</v>
      </c>
      <c r="I19035" t="s">
        <v>39259</v>
      </c>
      <c r="N19035" s="1" t="s">
        <v>15334</v>
      </c>
      <c r="O19035" t="s">
        <v>39259</v>
      </c>
      <c r="T19035" s="1" t="s">
        <v>15334</v>
      </c>
      <c r="U19035" t="s">
        <v>39259</v>
      </c>
      <c r="Z19035" s="1" t="s">
        <v>15334</v>
      </c>
      <c r="AA19035" t="s">
        <v>39259</v>
      </c>
    </row>
    <row r="19036" spans="2:27" x14ac:dyDescent="0.25">
      <c r="B19036" s="1" t="s">
        <v>15335</v>
      </c>
      <c r="C19036" t="s">
        <v>37699</v>
      </c>
      <c r="H19036" s="1" t="s">
        <v>15335</v>
      </c>
      <c r="I19036" t="s">
        <v>37699</v>
      </c>
      <c r="N19036" s="1" t="s">
        <v>15335</v>
      </c>
      <c r="O19036" t="s">
        <v>37699</v>
      </c>
      <c r="T19036" s="1" t="s">
        <v>15335</v>
      </c>
      <c r="U19036" t="s">
        <v>37699</v>
      </c>
      <c r="Z19036" s="1" t="s">
        <v>15335</v>
      </c>
      <c r="AA19036" t="s">
        <v>37699</v>
      </c>
    </row>
    <row r="19037" spans="2:27" x14ac:dyDescent="0.25">
      <c r="B19037" s="1" t="s">
        <v>15336</v>
      </c>
      <c r="C19037" t="s">
        <v>38807</v>
      </c>
      <c r="H19037" s="1" t="s">
        <v>15336</v>
      </c>
      <c r="I19037" t="s">
        <v>38807</v>
      </c>
      <c r="N19037" s="1" t="s">
        <v>15336</v>
      </c>
      <c r="O19037" t="s">
        <v>38807</v>
      </c>
      <c r="T19037" s="1" t="s">
        <v>15336</v>
      </c>
      <c r="U19037" t="s">
        <v>38807</v>
      </c>
      <c r="Z19037" s="1" t="s">
        <v>15336</v>
      </c>
      <c r="AA19037" t="s">
        <v>38807</v>
      </c>
    </row>
    <row r="19038" spans="2:27" x14ac:dyDescent="0.25">
      <c r="B19038" s="1" t="s">
        <v>15337</v>
      </c>
      <c r="C19038" t="s">
        <v>42763</v>
      </c>
      <c r="H19038" s="1" t="s">
        <v>15337</v>
      </c>
      <c r="I19038" t="s">
        <v>42763</v>
      </c>
      <c r="N19038" s="1" t="s">
        <v>15337</v>
      </c>
      <c r="O19038" t="s">
        <v>42763</v>
      </c>
      <c r="T19038" s="1" t="s">
        <v>15337</v>
      </c>
      <c r="U19038" t="s">
        <v>42763</v>
      </c>
      <c r="Z19038" s="1" t="s">
        <v>15337</v>
      </c>
      <c r="AA19038" t="s">
        <v>42763</v>
      </c>
    </row>
    <row r="19039" spans="2:27" x14ac:dyDescent="0.25">
      <c r="B19039" s="1" t="s">
        <v>15338</v>
      </c>
      <c r="C19039" t="s">
        <v>42764</v>
      </c>
      <c r="H19039" s="1" t="s">
        <v>15338</v>
      </c>
      <c r="I19039" t="s">
        <v>42764</v>
      </c>
      <c r="N19039" s="1" t="s">
        <v>15338</v>
      </c>
      <c r="O19039" t="s">
        <v>42764</v>
      </c>
      <c r="T19039" s="1" t="s">
        <v>15338</v>
      </c>
      <c r="U19039" t="s">
        <v>42764</v>
      </c>
      <c r="Z19039" s="1" t="s">
        <v>15338</v>
      </c>
      <c r="AA19039" t="s">
        <v>42764</v>
      </c>
    </row>
    <row r="19040" spans="2:27" x14ac:dyDescent="0.25">
      <c r="B19040" s="1" t="s">
        <v>15338</v>
      </c>
      <c r="C19040" t="s">
        <v>42764</v>
      </c>
      <c r="H19040" s="1" t="s">
        <v>15338</v>
      </c>
      <c r="I19040" t="s">
        <v>42764</v>
      </c>
      <c r="N19040" s="1" t="s">
        <v>15338</v>
      </c>
      <c r="O19040" t="s">
        <v>42764</v>
      </c>
      <c r="T19040" s="1" t="s">
        <v>15338</v>
      </c>
      <c r="U19040" t="s">
        <v>42764</v>
      </c>
      <c r="Z19040" s="1" t="s">
        <v>15338</v>
      </c>
      <c r="AA19040" t="s">
        <v>42764</v>
      </c>
    </row>
    <row r="19041" spans="2:27" x14ac:dyDescent="0.25">
      <c r="B19041" s="1" t="s">
        <v>15339</v>
      </c>
      <c r="C19041" t="s">
        <v>42765</v>
      </c>
      <c r="H19041" s="1" t="s">
        <v>15339</v>
      </c>
      <c r="I19041" t="s">
        <v>42765</v>
      </c>
      <c r="N19041" s="1" t="s">
        <v>15339</v>
      </c>
      <c r="O19041" t="s">
        <v>42765</v>
      </c>
      <c r="T19041" s="1" t="s">
        <v>15339</v>
      </c>
      <c r="U19041" t="s">
        <v>42765</v>
      </c>
      <c r="Z19041" s="1" t="s">
        <v>15339</v>
      </c>
      <c r="AA19041" t="s">
        <v>42765</v>
      </c>
    </row>
    <row r="19042" spans="2:27" x14ac:dyDescent="0.25">
      <c r="B19042" s="1" t="s">
        <v>15340</v>
      </c>
      <c r="C19042" t="s">
        <v>38809</v>
      </c>
      <c r="H19042" s="1" t="s">
        <v>15340</v>
      </c>
      <c r="I19042" t="s">
        <v>38809</v>
      </c>
      <c r="N19042" s="1" t="s">
        <v>15340</v>
      </c>
      <c r="O19042" t="s">
        <v>38809</v>
      </c>
      <c r="T19042" s="1" t="s">
        <v>15340</v>
      </c>
      <c r="U19042" t="s">
        <v>38809</v>
      </c>
      <c r="Z19042" s="1" t="s">
        <v>15340</v>
      </c>
      <c r="AA19042" t="s">
        <v>38809</v>
      </c>
    </row>
    <row r="19043" spans="2:27" x14ac:dyDescent="0.25">
      <c r="B19043" s="1" t="s">
        <v>15341</v>
      </c>
      <c r="C19043" t="s">
        <v>42766</v>
      </c>
      <c r="H19043" s="1" t="s">
        <v>15341</v>
      </c>
      <c r="I19043" t="s">
        <v>42766</v>
      </c>
      <c r="N19043" s="1" t="s">
        <v>15341</v>
      </c>
      <c r="O19043" t="s">
        <v>42766</v>
      </c>
      <c r="T19043" s="1" t="s">
        <v>15341</v>
      </c>
      <c r="U19043" t="s">
        <v>42766</v>
      </c>
      <c r="Z19043" s="1" t="s">
        <v>15341</v>
      </c>
      <c r="AA19043" t="s">
        <v>42766</v>
      </c>
    </row>
    <row r="19044" spans="2:27" x14ac:dyDescent="0.25">
      <c r="B19044" s="1" t="s">
        <v>15342</v>
      </c>
      <c r="C19044" t="s">
        <v>42767</v>
      </c>
      <c r="H19044" s="1" t="s">
        <v>15342</v>
      </c>
      <c r="I19044" t="s">
        <v>42767</v>
      </c>
      <c r="N19044" s="1" t="s">
        <v>15342</v>
      </c>
      <c r="O19044" t="s">
        <v>42767</v>
      </c>
      <c r="T19044" s="1" t="s">
        <v>15342</v>
      </c>
      <c r="U19044" t="s">
        <v>42767</v>
      </c>
      <c r="Z19044" s="1" t="s">
        <v>15342</v>
      </c>
      <c r="AA19044" t="s">
        <v>42767</v>
      </c>
    </row>
    <row r="19045" spans="2:27" x14ac:dyDescent="0.25">
      <c r="B19045" s="1" t="s">
        <v>15343</v>
      </c>
      <c r="C19045" t="s">
        <v>39507</v>
      </c>
      <c r="H19045" s="1" t="s">
        <v>15343</v>
      </c>
      <c r="I19045" t="s">
        <v>39507</v>
      </c>
      <c r="N19045" s="1" t="s">
        <v>15343</v>
      </c>
      <c r="O19045" t="s">
        <v>39507</v>
      </c>
      <c r="T19045" s="1" t="s">
        <v>15343</v>
      </c>
      <c r="U19045" t="s">
        <v>39507</v>
      </c>
      <c r="Z19045" s="1" t="s">
        <v>15343</v>
      </c>
      <c r="AA19045" t="s">
        <v>39507</v>
      </c>
    </row>
    <row r="19046" spans="2:27" x14ac:dyDescent="0.25">
      <c r="B19046" s="1" t="s">
        <v>15344</v>
      </c>
      <c r="C19046" t="s">
        <v>42768</v>
      </c>
      <c r="H19046" s="1" t="s">
        <v>15344</v>
      </c>
      <c r="I19046" t="s">
        <v>42768</v>
      </c>
      <c r="N19046" s="1" t="s">
        <v>15344</v>
      </c>
      <c r="O19046" t="s">
        <v>42768</v>
      </c>
      <c r="T19046" s="1" t="s">
        <v>15344</v>
      </c>
      <c r="U19046" t="s">
        <v>42768</v>
      </c>
      <c r="Z19046" s="1" t="s">
        <v>15344</v>
      </c>
      <c r="AA19046" t="s">
        <v>42768</v>
      </c>
    </row>
    <row r="19047" spans="2:27" x14ac:dyDescent="0.25">
      <c r="B19047" s="1" t="s">
        <v>15345</v>
      </c>
      <c r="C19047" t="s">
        <v>38792</v>
      </c>
      <c r="H19047" s="1" t="s">
        <v>15345</v>
      </c>
      <c r="I19047" t="s">
        <v>38792</v>
      </c>
      <c r="N19047" s="1" t="s">
        <v>15345</v>
      </c>
      <c r="O19047" t="s">
        <v>38792</v>
      </c>
      <c r="T19047" s="1" t="s">
        <v>15345</v>
      </c>
      <c r="U19047" t="s">
        <v>38792</v>
      </c>
      <c r="Z19047" s="1" t="s">
        <v>15345</v>
      </c>
      <c r="AA19047" t="s">
        <v>38792</v>
      </c>
    </row>
    <row r="19048" spans="2:27" x14ac:dyDescent="0.25">
      <c r="B19048" s="1" t="s">
        <v>15346</v>
      </c>
      <c r="C19048" t="s">
        <v>40319</v>
      </c>
      <c r="H19048" s="1" t="s">
        <v>15346</v>
      </c>
      <c r="I19048" t="s">
        <v>40319</v>
      </c>
      <c r="N19048" s="1" t="s">
        <v>15346</v>
      </c>
      <c r="O19048" t="s">
        <v>40319</v>
      </c>
      <c r="T19048" s="1" t="s">
        <v>15346</v>
      </c>
      <c r="U19048" t="s">
        <v>40319</v>
      </c>
      <c r="Z19048" s="1" t="s">
        <v>15346</v>
      </c>
      <c r="AA19048" t="s">
        <v>40319</v>
      </c>
    </row>
    <row r="19049" spans="2:27" x14ac:dyDescent="0.25">
      <c r="B19049" s="1" t="s">
        <v>15347</v>
      </c>
      <c r="C19049" t="s">
        <v>42769</v>
      </c>
      <c r="H19049" s="1" t="s">
        <v>15347</v>
      </c>
      <c r="I19049" t="s">
        <v>42769</v>
      </c>
      <c r="N19049" s="1" t="s">
        <v>15347</v>
      </c>
      <c r="O19049" t="s">
        <v>42769</v>
      </c>
      <c r="T19049" s="1" t="s">
        <v>15347</v>
      </c>
      <c r="U19049" t="s">
        <v>42769</v>
      </c>
      <c r="Z19049" s="1" t="s">
        <v>15347</v>
      </c>
      <c r="AA19049" t="s">
        <v>42769</v>
      </c>
    </row>
    <row r="19050" spans="2:27" x14ac:dyDescent="0.25">
      <c r="B19050" s="1" t="s">
        <v>15348</v>
      </c>
      <c r="C19050" t="s">
        <v>42770</v>
      </c>
      <c r="H19050" s="1" t="s">
        <v>15348</v>
      </c>
      <c r="I19050" t="s">
        <v>42770</v>
      </c>
      <c r="N19050" s="1" t="s">
        <v>15348</v>
      </c>
      <c r="O19050" t="s">
        <v>42770</v>
      </c>
      <c r="T19050" s="1" t="s">
        <v>15348</v>
      </c>
      <c r="U19050" t="s">
        <v>42770</v>
      </c>
      <c r="Z19050" s="1" t="s">
        <v>15348</v>
      </c>
      <c r="AA19050" t="s">
        <v>42770</v>
      </c>
    </row>
    <row r="19051" spans="2:27" x14ac:dyDescent="0.25">
      <c r="B19051" s="1" t="s">
        <v>15349</v>
      </c>
      <c r="C19051" t="s">
        <v>42771</v>
      </c>
      <c r="H19051" s="1" t="s">
        <v>15349</v>
      </c>
      <c r="I19051" t="s">
        <v>42771</v>
      </c>
      <c r="N19051" s="1" t="s">
        <v>15349</v>
      </c>
      <c r="O19051" t="s">
        <v>42771</v>
      </c>
      <c r="T19051" s="1" t="s">
        <v>15349</v>
      </c>
      <c r="U19051" t="s">
        <v>42771</v>
      </c>
      <c r="Z19051" s="1" t="s">
        <v>15349</v>
      </c>
      <c r="AA19051" t="s">
        <v>42771</v>
      </c>
    </row>
    <row r="19052" spans="2:27" x14ac:dyDescent="0.25">
      <c r="B19052" s="1" t="s">
        <v>15350</v>
      </c>
      <c r="C19052" t="s">
        <v>42772</v>
      </c>
      <c r="H19052" s="1" t="s">
        <v>15350</v>
      </c>
      <c r="I19052" t="s">
        <v>42772</v>
      </c>
      <c r="N19052" s="1" t="s">
        <v>15350</v>
      </c>
      <c r="O19052" t="s">
        <v>42772</v>
      </c>
      <c r="T19052" s="1" t="s">
        <v>15350</v>
      </c>
      <c r="U19052" t="s">
        <v>42772</v>
      </c>
      <c r="Z19052" s="1" t="s">
        <v>15350</v>
      </c>
      <c r="AA19052" t="s">
        <v>42772</v>
      </c>
    </row>
    <row r="19053" spans="2:27" x14ac:dyDescent="0.25">
      <c r="B19053" s="1" t="s">
        <v>15351</v>
      </c>
      <c r="C19053" t="s">
        <v>42773</v>
      </c>
      <c r="H19053" s="1" t="s">
        <v>15351</v>
      </c>
      <c r="I19053" t="s">
        <v>42773</v>
      </c>
      <c r="N19053" s="1" t="s">
        <v>15351</v>
      </c>
      <c r="O19053" t="s">
        <v>42773</v>
      </c>
      <c r="T19053" s="1" t="s">
        <v>15351</v>
      </c>
      <c r="U19053" t="s">
        <v>42773</v>
      </c>
      <c r="Z19053" s="1" t="s">
        <v>15351</v>
      </c>
      <c r="AA19053" t="s">
        <v>42773</v>
      </c>
    </row>
    <row r="19054" spans="2:27" x14ac:dyDescent="0.25">
      <c r="B19054" s="1" t="s">
        <v>15351</v>
      </c>
      <c r="C19054" t="s">
        <v>42773</v>
      </c>
      <c r="H19054" s="1" t="s">
        <v>15351</v>
      </c>
      <c r="I19054" t="s">
        <v>42773</v>
      </c>
      <c r="N19054" s="1" t="s">
        <v>15351</v>
      </c>
      <c r="O19054" t="s">
        <v>42773</v>
      </c>
      <c r="T19054" s="1" t="s">
        <v>15351</v>
      </c>
      <c r="U19054" t="s">
        <v>42773</v>
      </c>
      <c r="Z19054" s="1" t="s">
        <v>15351</v>
      </c>
      <c r="AA19054" t="s">
        <v>42773</v>
      </c>
    </row>
    <row r="19055" spans="2:27" x14ac:dyDescent="0.25">
      <c r="B19055" s="1" t="s">
        <v>15351</v>
      </c>
      <c r="C19055" t="s">
        <v>42773</v>
      </c>
      <c r="H19055" s="1" t="s">
        <v>15351</v>
      </c>
      <c r="I19055" t="s">
        <v>42773</v>
      </c>
      <c r="N19055" s="1" t="s">
        <v>15351</v>
      </c>
      <c r="O19055" t="s">
        <v>42773</v>
      </c>
      <c r="T19055" s="1" t="s">
        <v>15351</v>
      </c>
      <c r="U19055" t="s">
        <v>42773</v>
      </c>
      <c r="Z19055" s="1" t="s">
        <v>15351</v>
      </c>
      <c r="AA19055" t="s">
        <v>42773</v>
      </c>
    </row>
    <row r="19056" spans="2:27" x14ac:dyDescent="0.25">
      <c r="B19056" s="1" t="s">
        <v>15351</v>
      </c>
      <c r="C19056" t="s">
        <v>42773</v>
      </c>
      <c r="H19056" s="1" t="s">
        <v>15351</v>
      </c>
      <c r="I19056" t="s">
        <v>42773</v>
      </c>
      <c r="N19056" s="1" t="s">
        <v>15351</v>
      </c>
      <c r="O19056" t="s">
        <v>42773</v>
      </c>
      <c r="T19056" s="1" t="s">
        <v>15351</v>
      </c>
      <c r="U19056" t="s">
        <v>42773</v>
      </c>
      <c r="Z19056" s="1" t="s">
        <v>15351</v>
      </c>
      <c r="AA19056" t="s">
        <v>42773</v>
      </c>
    </row>
    <row r="19057" spans="2:27" x14ac:dyDescent="0.25">
      <c r="B19057" s="1" t="s">
        <v>15351</v>
      </c>
      <c r="C19057" t="s">
        <v>42773</v>
      </c>
      <c r="H19057" s="1" t="s">
        <v>15351</v>
      </c>
      <c r="I19057" t="s">
        <v>42773</v>
      </c>
      <c r="N19057" s="1" t="s">
        <v>15351</v>
      </c>
      <c r="O19057" t="s">
        <v>42773</v>
      </c>
      <c r="T19057" s="1" t="s">
        <v>15351</v>
      </c>
      <c r="U19057" t="s">
        <v>42773</v>
      </c>
      <c r="Z19057" s="1" t="s">
        <v>15351</v>
      </c>
      <c r="AA19057" t="s">
        <v>42773</v>
      </c>
    </row>
    <row r="19058" spans="2:27" x14ac:dyDescent="0.25">
      <c r="B19058" s="1" t="s">
        <v>15352</v>
      </c>
      <c r="C19058" t="s">
        <v>42774</v>
      </c>
      <c r="H19058" s="1" t="s">
        <v>15352</v>
      </c>
      <c r="I19058" t="s">
        <v>42774</v>
      </c>
      <c r="N19058" s="1" t="s">
        <v>15352</v>
      </c>
      <c r="O19058" t="s">
        <v>42774</v>
      </c>
      <c r="T19058" s="1" t="s">
        <v>15352</v>
      </c>
      <c r="U19058" t="s">
        <v>42774</v>
      </c>
      <c r="Z19058" s="1" t="s">
        <v>15352</v>
      </c>
      <c r="AA19058" t="s">
        <v>42774</v>
      </c>
    </row>
    <row r="19059" spans="2:27" x14ac:dyDescent="0.25">
      <c r="B19059" s="1" t="s">
        <v>15353</v>
      </c>
      <c r="C19059" t="s">
        <v>42775</v>
      </c>
      <c r="H19059" s="1" t="s">
        <v>15353</v>
      </c>
      <c r="I19059" t="s">
        <v>42775</v>
      </c>
      <c r="N19059" s="1" t="s">
        <v>15353</v>
      </c>
      <c r="O19059" t="s">
        <v>42775</v>
      </c>
      <c r="T19059" s="1" t="s">
        <v>15353</v>
      </c>
      <c r="U19059" t="s">
        <v>42775</v>
      </c>
      <c r="Z19059" s="1" t="s">
        <v>15353</v>
      </c>
      <c r="AA19059" t="s">
        <v>42775</v>
      </c>
    </row>
    <row r="19060" spans="2:27" x14ac:dyDescent="0.25">
      <c r="B19060" s="1" t="s">
        <v>15354</v>
      </c>
      <c r="C19060" t="s">
        <v>42776</v>
      </c>
      <c r="H19060" s="1" t="s">
        <v>15354</v>
      </c>
      <c r="I19060" t="s">
        <v>42776</v>
      </c>
      <c r="N19060" s="1" t="s">
        <v>15354</v>
      </c>
      <c r="O19060" t="s">
        <v>42776</v>
      </c>
      <c r="T19060" s="1" t="s">
        <v>15354</v>
      </c>
      <c r="U19060" t="s">
        <v>42776</v>
      </c>
      <c r="Z19060" s="1" t="s">
        <v>15354</v>
      </c>
      <c r="AA19060" t="s">
        <v>42776</v>
      </c>
    </row>
    <row r="19061" spans="2:27" x14ac:dyDescent="0.25">
      <c r="B19061" s="1" t="s">
        <v>15355</v>
      </c>
      <c r="C19061" t="s">
        <v>38784</v>
      </c>
      <c r="H19061" s="1" t="s">
        <v>15355</v>
      </c>
      <c r="I19061" t="s">
        <v>38784</v>
      </c>
      <c r="N19061" s="1" t="s">
        <v>15355</v>
      </c>
      <c r="O19061" t="s">
        <v>38784</v>
      </c>
      <c r="T19061" s="1" t="s">
        <v>15355</v>
      </c>
      <c r="U19061" t="s">
        <v>38784</v>
      </c>
      <c r="Z19061" s="1" t="s">
        <v>15355</v>
      </c>
      <c r="AA19061" t="s">
        <v>38784</v>
      </c>
    </row>
    <row r="19062" spans="2:27" x14ac:dyDescent="0.25">
      <c r="B19062" s="1" t="s">
        <v>15356</v>
      </c>
      <c r="C19062" t="s">
        <v>42777</v>
      </c>
      <c r="H19062" s="1" t="s">
        <v>15356</v>
      </c>
      <c r="I19062" t="s">
        <v>42777</v>
      </c>
      <c r="N19062" s="1" t="s">
        <v>15356</v>
      </c>
      <c r="O19062" t="s">
        <v>42777</v>
      </c>
      <c r="T19062" s="1" t="s">
        <v>15356</v>
      </c>
      <c r="U19062" t="s">
        <v>42777</v>
      </c>
      <c r="Z19062" s="1" t="s">
        <v>15356</v>
      </c>
      <c r="AA19062" t="s">
        <v>42777</v>
      </c>
    </row>
    <row r="19063" spans="2:27" x14ac:dyDescent="0.25">
      <c r="B19063" s="1" t="s">
        <v>15357</v>
      </c>
      <c r="C19063" t="s">
        <v>42778</v>
      </c>
      <c r="H19063" s="1" t="s">
        <v>15357</v>
      </c>
      <c r="I19063" t="s">
        <v>42778</v>
      </c>
      <c r="N19063" s="1" t="s">
        <v>15357</v>
      </c>
      <c r="O19063" t="s">
        <v>42778</v>
      </c>
      <c r="T19063" s="1" t="s">
        <v>15357</v>
      </c>
      <c r="U19063" t="s">
        <v>42778</v>
      </c>
      <c r="Z19063" s="1" t="s">
        <v>15357</v>
      </c>
      <c r="AA19063" t="s">
        <v>42778</v>
      </c>
    </row>
    <row r="19064" spans="2:27" x14ac:dyDescent="0.25">
      <c r="B19064" s="1" t="s">
        <v>15358</v>
      </c>
      <c r="C19064" t="s">
        <v>42779</v>
      </c>
      <c r="H19064" s="1" t="s">
        <v>15358</v>
      </c>
      <c r="I19064" t="s">
        <v>42779</v>
      </c>
      <c r="N19064" s="1" t="s">
        <v>15358</v>
      </c>
      <c r="O19064" t="s">
        <v>42779</v>
      </c>
      <c r="T19064" s="1" t="s">
        <v>15358</v>
      </c>
      <c r="U19064" t="s">
        <v>42779</v>
      </c>
      <c r="Z19064" s="1" t="s">
        <v>15358</v>
      </c>
      <c r="AA19064" t="s">
        <v>42779</v>
      </c>
    </row>
    <row r="19065" spans="2:27" x14ac:dyDescent="0.25">
      <c r="B19065" s="1" t="s">
        <v>15359</v>
      </c>
      <c r="C19065" t="s">
        <v>42780</v>
      </c>
      <c r="H19065" s="1" t="s">
        <v>15359</v>
      </c>
      <c r="I19065" t="s">
        <v>42780</v>
      </c>
      <c r="N19065" s="1" t="s">
        <v>15359</v>
      </c>
      <c r="O19065" t="s">
        <v>42780</v>
      </c>
      <c r="T19065" s="1" t="s">
        <v>15359</v>
      </c>
      <c r="U19065" t="s">
        <v>42780</v>
      </c>
      <c r="Z19065" s="1" t="s">
        <v>15359</v>
      </c>
      <c r="AA19065" t="s">
        <v>42780</v>
      </c>
    </row>
    <row r="19066" spans="2:27" x14ac:dyDescent="0.25">
      <c r="B19066" s="1" t="s">
        <v>15360</v>
      </c>
      <c r="H19066" s="1" t="s">
        <v>15360</v>
      </c>
      <c r="N19066" s="1" t="s">
        <v>15360</v>
      </c>
      <c r="T19066" s="1" t="s">
        <v>15360</v>
      </c>
      <c r="Z19066" s="1" t="s">
        <v>15360</v>
      </c>
    </row>
    <row r="19067" spans="2:27" x14ac:dyDescent="0.25">
      <c r="B19067" s="1" t="s">
        <v>15361</v>
      </c>
      <c r="C19067" t="s">
        <v>42781</v>
      </c>
      <c r="H19067" s="1" t="s">
        <v>15361</v>
      </c>
      <c r="I19067" t="s">
        <v>42781</v>
      </c>
      <c r="N19067" s="1" t="s">
        <v>15361</v>
      </c>
      <c r="O19067" t="s">
        <v>42781</v>
      </c>
      <c r="T19067" s="1" t="s">
        <v>15361</v>
      </c>
      <c r="U19067" t="s">
        <v>42781</v>
      </c>
      <c r="Z19067" s="1" t="s">
        <v>15361</v>
      </c>
      <c r="AA19067" t="s">
        <v>42781</v>
      </c>
    </row>
    <row r="19068" spans="2:27" x14ac:dyDescent="0.25">
      <c r="B19068" s="1" t="s">
        <v>15362</v>
      </c>
      <c r="C19068" t="s">
        <v>41062</v>
      </c>
      <c r="H19068" s="1" t="s">
        <v>15362</v>
      </c>
      <c r="I19068" t="s">
        <v>41062</v>
      </c>
      <c r="N19068" s="1" t="s">
        <v>15362</v>
      </c>
      <c r="O19068" t="s">
        <v>41062</v>
      </c>
      <c r="T19068" s="1" t="s">
        <v>15362</v>
      </c>
      <c r="U19068" t="s">
        <v>41062</v>
      </c>
      <c r="Z19068" s="1" t="s">
        <v>15362</v>
      </c>
      <c r="AA19068" t="s">
        <v>41062</v>
      </c>
    </row>
    <row r="19069" spans="2:27" x14ac:dyDescent="0.25">
      <c r="B19069" s="1" t="s">
        <v>15362</v>
      </c>
      <c r="C19069" t="s">
        <v>41063</v>
      </c>
      <c r="H19069" s="1" t="s">
        <v>15362</v>
      </c>
      <c r="I19069" t="s">
        <v>41063</v>
      </c>
      <c r="N19069" s="1" t="s">
        <v>15362</v>
      </c>
      <c r="O19069" t="s">
        <v>41063</v>
      </c>
      <c r="T19069" s="1" t="s">
        <v>15362</v>
      </c>
      <c r="U19069" t="s">
        <v>41063</v>
      </c>
      <c r="Z19069" s="1" t="s">
        <v>15362</v>
      </c>
      <c r="AA19069" t="s">
        <v>41063</v>
      </c>
    </row>
    <row r="19070" spans="2:27" x14ac:dyDescent="0.25">
      <c r="B19070" s="1" t="s">
        <v>15362</v>
      </c>
      <c r="C19070" t="s">
        <v>41063</v>
      </c>
      <c r="H19070" s="1" t="s">
        <v>15362</v>
      </c>
      <c r="I19070" t="s">
        <v>41063</v>
      </c>
      <c r="N19070" s="1" t="s">
        <v>15362</v>
      </c>
      <c r="O19070" t="s">
        <v>41063</v>
      </c>
      <c r="T19070" s="1" t="s">
        <v>15362</v>
      </c>
      <c r="U19070" t="s">
        <v>41063</v>
      </c>
      <c r="Z19070" s="1" t="s">
        <v>15362</v>
      </c>
      <c r="AA19070" t="s">
        <v>41063</v>
      </c>
    </row>
    <row r="19071" spans="2:27" x14ac:dyDescent="0.25">
      <c r="B19071" s="1" t="s">
        <v>15363</v>
      </c>
      <c r="C19071" t="s">
        <v>41061</v>
      </c>
      <c r="H19071" s="1" t="s">
        <v>15363</v>
      </c>
      <c r="I19071" t="s">
        <v>41061</v>
      </c>
      <c r="N19071" s="1" t="s">
        <v>15363</v>
      </c>
      <c r="O19071" t="s">
        <v>41061</v>
      </c>
      <c r="T19071" s="1" t="s">
        <v>15363</v>
      </c>
      <c r="U19071" t="s">
        <v>41061</v>
      </c>
      <c r="Z19071" s="1" t="s">
        <v>15363</v>
      </c>
      <c r="AA19071" t="s">
        <v>41061</v>
      </c>
    </row>
    <row r="19072" spans="2:27" x14ac:dyDescent="0.25">
      <c r="B19072" s="1" t="s">
        <v>15363</v>
      </c>
      <c r="C19072" t="s">
        <v>41061</v>
      </c>
      <c r="H19072" s="1" t="s">
        <v>15363</v>
      </c>
      <c r="I19072" t="s">
        <v>41061</v>
      </c>
      <c r="N19072" s="1" t="s">
        <v>15363</v>
      </c>
      <c r="O19072" t="s">
        <v>41061</v>
      </c>
      <c r="T19072" s="1" t="s">
        <v>15363</v>
      </c>
      <c r="U19072" t="s">
        <v>41061</v>
      </c>
      <c r="Z19072" s="1" t="s">
        <v>15363</v>
      </c>
      <c r="AA19072" t="s">
        <v>41061</v>
      </c>
    </row>
    <row r="19073" spans="2:27" x14ac:dyDescent="0.25">
      <c r="B19073" s="1" t="s">
        <v>15364</v>
      </c>
      <c r="C19073" t="s">
        <v>42782</v>
      </c>
      <c r="H19073" s="1" t="s">
        <v>15364</v>
      </c>
      <c r="I19073" t="s">
        <v>42782</v>
      </c>
      <c r="N19073" s="1" t="s">
        <v>15364</v>
      </c>
      <c r="O19073" t="s">
        <v>42782</v>
      </c>
      <c r="T19073" s="1" t="s">
        <v>15364</v>
      </c>
      <c r="U19073" t="s">
        <v>42782</v>
      </c>
      <c r="Z19073" s="1" t="s">
        <v>15364</v>
      </c>
      <c r="AA19073" t="s">
        <v>42782</v>
      </c>
    </row>
    <row r="19074" spans="2:27" x14ac:dyDescent="0.25">
      <c r="B19074" s="1" t="s">
        <v>15365</v>
      </c>
      <c r="C19074" t="s">
        <v>42783</v>
      </c>
      <c r="H19074" s="1" t="s">
        <v>15365</v>
      </c>
      <c r="I19074" t="s">
        <v>42783</v>
      </c>
      <c r="N19074" s="1" t="s">
        <v>15365</v>
      </c>
      <c r="O19074" t="s">
        <v>42783</v>
      </c>
      <c r="T19074" s="1" t="s">
        <v>15365</v>
      </c>
      <c r="U19074" t="s">
        <v>42783</v>
      </c>
      <c r="Z19074" s="1" t="s">
        <v>15365</v>
      </c>
      <c r="AA19074" t="s">
        <v>42783</v>
      </c>
    </row>
    <row r="19075" spans="2:27" x14ac:dyDescent="0.25">
      <c r="B19075" s="1" t="s">
        <v>15366</v>
      </c>
      <c r="C19075" t="s">
        <v>42784</v>
      </c>
      <c r="H19075" s="1" t="s">
        <v>15366</v>
      </c>
      <c r="I19075" t="s">
        <v>42784</v>
      </c>
      <c r="N19075" s="1" t="s">
        <v>15366</v>
      </c>
      <c r="O19075" t="s">
        <v>42784</v>
      </c>
      <c r="T19075" s="1" t="s">
        <v>15366</v>
      </c>
      <c r="U19075" t="s">
        <v>42784</v>
      </c>
      <c r="Z19075" s="1" t="s">
        <v>15366</v>
      </c>
      <c r="AA19075" t="s">
        <v>42784</v>
      </c>
    </row>
    <row r="19076" spans="2:27" x14ac:dyDescent="0.25">
      <c r="B19076" s="1" t="s">
        <v>15367</v>
      </c>
      <c r="C19076" t="s">
        <v>38816</v>
      </c>
      <c r="H19076" s="1" t="s">
        <v>15367</v>
      </c>
      <c r="I19076" t="s">
        <v>38816</v>
      </c>
      <c r="N19076" s="1" t="s">
        <v>15367</v>
      </c>
      <c r="O19076" t="s">
        <v>38816</v>
      </c>
      <c r="T19076" s="1" t="s">
        <v>15367</v>
      </c>
      <c r="U19076" t="s">
        <v>38816</v>
      </c>
      <c r="Z19076" s="1" t="s">
        <v>15367</v>
      </c>
      <c r="AA19076" t="s">
        <v>38816</v>
      </c>
    </row>
    <row r="19077" spans="2:27" x14ac:dyDescent="0.25">
      <c r="B19077" s="1" t="s">
        <v>15368</v>
      </c>
      <c r="C19077" t="s">
        <v>39520</v>
      </c>
      <c r="H19077" s="1" t="s">
        <v>15368</v>
      </c>
      <c r="I19077" t="s">
        <v>39520</v>
      </c>
      <c r="N19077" s="1" t="s">
        <v>15368</v>
      </c>
      <c r="O19077" t="s">
        <v>39520</v>
      </c>
      <c r="T19077" s="1" t="s">
        <v>15368</v>
      </c>
      <c r="U19077" t="s">
        <v>39520</v>
      </c>
      <c r="Z19077" s="1" t="s">
        <v>15368</v>
      </c>
      <c r="AA19077" t="s">
        <v>39520</v>
      </c>
    </row>
    <row r="19078" spans="2:27" x14ac:dyDescent="0.25">
      <c r="B19078" s="1" t="s">
        <v>15368</v>
      </c>
      <c r="C19078" t="s">
        <v>39520</v>
      </c>
      <c r="H19078" s="1" t="s">
        <v>15368</v>
      </c>
      <c r="I19078" t="s">
        <v>39520</v>
      </c>
      <c r="N19078" s="1" t="s">
        <v>15368</v>
      </c>
      <c r="O19078" t="s">
        <v>39520</v>
      </c>
      <c r="T19078" s="1" t="s">
        <v>15368</v>
      </c>
      <c r="U19078" t="s">
        <v>39520</v>
      </c>
      <c r="Z19078" s="1" t="s">
        <v>15368</v>
      </c>
      <c r="AA19078" t="s">
        <v>39520</v>
      </c>
    </row>
    <row r="19079" spans="2:27" x14ac:dyDescent="0.25">
      <c r="B19079" s="1" t="s">
        <v>15369</v>
      </c>
      <c r="C19079" t="s">
        <v>42785</v>
      </c>
      <c r="H19079" s="1" t="s">
        <v>15369</v>
      </c>
      <c r="I19079" t="s">
        <v>42785</v>
      </c>
      <c r="N19079" s="1" t="s">
        <v>15369</v>
      </c>
      <c r="O19079" t="s">
        <v>42785</v>
      </c>
      <c r="T19079" s="1" t="s">
        <v>15369</v>
      </c>
      <c r="U19079" t="s">
        <v>42785</v>
      </c>
      <c r="Z19079" s="1" t="s">
        <v>15369</v>
      </c>
      <c r="AA19079" t="s">
        <v>42785</v>
      </c>
    </row>
    <row r="19080" spans="2:27" x14ac:dyDescent="0.25">
      <c r="B19080" s="1" t="s">
        <v>15370</v>
      </c>
      <c r="C19080" t="s">
        <v>41053</v>
      </c>
      <c r="H19080" s="1" t="s">
        <v>15370</v>
      </c>
      <c r="I19080" t="s">
        <v>41053</v>
      </c>
      <c r="N19080" s="1" t="s">
        <v>15370</v>
      </c>
      <c r="O19080" t="s">
        <v>41053</v>
      </c>
      <c r="T19080" s="1" t="s">
        <v>15370</v>
      </c>
      <c r="U19080" t="s">
        <v>41053</v>
      </c>
      <c r="Z19080" s="1" t="s">
        <v>15370</v>
      </c>
      <c r="AA19080" t="s">
        <v>41053</v>
      </c>
    </row>
    <row r="19081" spans="2:27" x14ac:dyDescent="0.25">
      <c r="B19081" s="1" t="s">
        <v>15371</v>
      </c>
      <c r="C19081" t="s">
        <v>40724</v>
      </c>
      <c r="H19081" s="1" t="s">
        <v>15371</v>
      </c>
      <c r="I19081" t="s">
        <v>40724</v>
      </c>
      <c r="N19081" s="1" t="s">
        <v>15371</v>
      </c>
      <c r="O19081" t="s">
        <v>40724</v>
      </c>
      <c r="T19081" s="1" t="s">
        <v>15371</v>
      </c>
      <c r="U19081" t="s">
        <v>40724</v>
      </c>
      <c r="Z19081" s="1" t="s">
        <v>15371</v>
      </c>
      <c r="AA19081" t="s">
        <v>40724</v>
      </c>
    </row>
    <row r="19082" spans="2:27" x14ac:dyDescent="0.25">
      <c r="B19082" s="1" t="s">
        <v>15372</v>
      </c>
      <c r="C19082" t="s">
        <v>42786</v>
      </c>
      <c r="H19082" s="1" t="s">
        <v>15372</v>
      </c>
      <c r="I19082" t="s">
        <v>42786</v>
      </c>
      <c r="N19082" s="1" t="s">
        <v>15372</v>
      </c>
      <c r="O19082" t="s">
        <v>42786</v>
      </c>
      <c r="T19082" s="1" t="s">
        <v>15372</v>
      </c>
      <c r="U19082" t="s">
        <v>42786</v>
      </c>
      <c r="Z19082" s="1" t="s">
        <v>15372</v>
      </c>
      <c r="AA19082" t="s">
        <v>42786</v>
      </c>
    </row>
    <row r="19083" spans="2:27" x14ac:dyDescent="0.25">
      <c r="B19083" s="1" t="s">
        <v>15373</v>
      </c>
      <c r="H19083" s="1" t="s">
        <v>15373</v>
      </c>
      <c r="N19083" s="1" t="s">
        <v>15373</v>
      </c>
      <c r="T19083" s="1" t="s">
        <v>15373</v>
      </c>
      <c r="Z19083" s="1" t="s">
        <v>15373</v>
      </c>
    </row>
    <row r="19084" spans="2:27" x14ac:dyDescent="0.25">
      <c r="B19084" s="1" t="s">
        <v>15374</v>
      </c>
      <c r="C19084" t="s">
        <v>42787</v>
      </c>
      <c r="H19084" s="1" t="s">
        <v>15374</v>
      </c>
      <c r="I19084" t="s">
        <v>42787</v>
      </c>
      <c r="N19084" s="1" t="s">
        <v>15374</v>
      </c>
      <c r="O19084" t="s">
        <v>42787</v>
      </c>
      <c r="T19084" s="1" t="s">
        <v>15374</v>
      </c>
      <c r="U19084" t="s">
        <v>42787</v>
      </c>
      <c r="Z19084" s="1" t="s">
        <v>15374</v>
      </c>
      <c r="AA19084" t="s">
        <v>42787</v>
      </c>
    </row>
    <row r="19085" spans="2:27" x14ac:dyDescent="0.25">
      <c r="B19085" s="1" t="s">
        <v>15374</v>
      </c>
      <c r="C19085" t="s">
        <v>42787</v>
      </c>
      <c r="H19085" s="1" t="s">
        <v>15374</v>
      </c>
      <c r="I19085" t="s">
        <v>42787</v>
      </c>
      <c r="N19085" s="1" t="s">
        <v>15374</v>
      </c>
      <c r="O19085" t="s">
        <v>42787</v>
      </c>
      <c r="T19085" s="1" t="s">
        <v>15374</v>
      </c>
      <c r="U19085" t="s">
        <v>42787</v>
      </c>
      <c r="Z19085" s="1" t="s">
        <v>15374</v>
      </c>
      <c r="AA19085" t="s">
        <v>42787</v>
      </c>
    </row>
    <row r="19086" spans="2:27" x14ac:dyDescent="0.25">
      <c r="B19086" s="1" t="s">
        <v>15375</v>
      </c>
      <c r="C19086" t="s">
        <v>42788</v>
      </c>
      <c r="H19086" s="1" t="s">
        <v>15375</v>
      </c>
      <c r="I19086" t="s">
        <v>42788</v>
      </c>
      <c r="N19086" s="1" t="s">
        <v>15375</v>
      </c>
      <c r="O19086" t="s">
        <v>42788</v>
      </c>
      <c r="T19086" s="1" t="s">
        <v>15375</v>
      </c>
      <c r="U19086" t="s">
        <v>42788</v>
      </c>
      <c r="Z19086" s="1" t="s">
        <v>15375</v>
      </c>
      <c r="AA19086" t="s">
        <v>42788</v>
      </c>
    </row>
    <row r="19087" spans="2:27" x14ac:dyDescent="0.25">
      <c r="B19087" s="1" t="s">
        <v>15376</v>
      </c>
      <c r="C19087" t="s">
        <v>42789</v>
      </c>
      <c r="H19087" s="1" t="s">
        <v>15376</v>
      </c>
      <c r="I19087" t="s">
        <v>42789</v>
      </c>
      <c r="N19087" s="1" t="s">
        <v>15376</v>
      </c>
      <c r="O19087" t="s">
        <v>42789</v>
      </c>
      <c r="T19087" s="1" t="s">
        <v>15376</v>
      </c>
      <c r="U19087" t="s">
        <v>42789</v>
      </c>
      <c r="Z19087" s="1" t="s">
        <v>15376</v>
      </c>
      <c r="AA19087" t="s">
        <v>42789</v>
      </c>
    </row>
    <row r="19088" spans="2:27" x14ac:dyDescent="0.25">
      <c r="B19088" s="1" t="s">
        <v>15377</v>
      </c>
      <c r="C19088" t="s">
        <v>42790</v>
      </c>
      <c r="H19088" s="1" t="s">
        <v>15377</v>
      </c>
      <c r="I19088" t="s">
        <v>42790</v>
      </c>
      <c r="N19088" s="1" t="s">
        <v>15377</v>
      </c>
      <c r="O19088" t="s">
        <v>42790</v>
      </c>
      <c r="T19088" s="1" t="s">
        <v>15377</v>
      </c>
      <c r="U19088" t="s">
        <v>42790</v>
      </c>
      <c r="Z19088" s="1" t="s">
        <v>15377</v>
      </c>
      <c r="AA19088" t="s">
        <v>42790</v>
      </c>
    </row>
    <row r="19089" spans="2:27" x14ac:dyDescent="0.25">
      <c r="B19089" s="1" t="s">
        <v>15378</v>
      </c>
      <c r="C19089" t="s">
        <v>42791</v>
      </c>
      <c r="H19089" s="1" t="s">
        <v>15378</v>
      </c>
      <c r="I19089" t="s">
        <v>42791</v>
      </c>
      <c r="N19089" s="1" t="s">
        <v>15378</v>
      </c>
      <c r="O19089" t="s">
        <v>42791</v>
      </c>
      <c r="T19089" s="1" t="s">
        <v>15378</v>
      </c>
      <c r="U19089" t="s">
        <v>42791</v>
      </c>
      <c r="Z19089" s="1" t="s">
        <v>15378</v>
      </c>
      <c r="AA19089" t="s">
        <v>42791</v>
      </c>
    </row>
    <row r="19090" spans="2:27" x14ac:dyDescent="0.25">
      <c r="B19090" s="1" t="s">
        <v>15379</v>
      </c>
      <c r="H19090" s="1" t="s">
        <v>15379</v>
      </c>
      <c r="N19090" s="1" t="s">
        <v>15379</v>
      </c>
      <c r="T19090" s="1" t="s">
        <v>15379</v>
      </c>
      <c r="Z19090" s="1" t="s">
        <v>15379</v>
      </c>
    </row>
    <row r="19091" spans="2:27" x14ac:dyDescent="0.25">
      <c r="B19091" s="1" t="s">
        <v>15380</v>
      </c>
      <c r="H19091" s="1" t="s">
        <v>15380</v>
      </c>
      <c r="N19091" s="1" t="s">
        <v>15380</v>
      </c>
      <c r="T19091" s="1" t="s">
        <v>15380</v>
      </c>
      <c r="Z19091" s="1" t="s">
        <v>15380</v>
      </c>
    </row>
    <row r="19092" spans="2:27" x14ac:dyDescent="0.25">
      <c r="B19092" s="1" t="s">
        <v>15381</v>
      </c>
      <c r="C19092" t="s">
        <v>42792</v>
      </c>
      <c r="H19092" s="1" t="s">
        <v>15381</v>
      </c>
      <c r="I19092" t="s">
        <v>42792</v>
      </c>
      <c r="N19092" s="1" t="s">
        <v>15381</v>
      </c>
      <c r="O19092" t="s">
        <v>42792</v>
      </c>
      <c r="T19092" s="1" t="s">
        <v>15381</v>
      </c>
      <c r="U19092" t="s">
        <v>42792</v>
      </c>
      <c r="Z19092" s="1" t="s">
        <v>15381</v>
      </c>
      <c r="AA19092" t="s">
        <v>42792</v>
      </c>
    </row>
    <row r="19093" spans="2:27" x14ac:dyDescent="0.25">
      <c r="B19093" s="1" t="s">
        <v>15382</v>
      </c>
      <c r="C19093" t="s">
        <v>38560</v>
      </c>
      <c r="H19093" s="1" t="s">
        <v>15382</v>
      </c>
      <c r="I19093" t="s">
        <v>38560</v>
      </c>
      <c r="N19093" s="1" t="s">
        <v>15382</v>
      </c>
      <c r="O19093" t="s">
        <v>38560</v>
      </c>
      <c r="T19093" s="1" t="s">
        <v>15382</v>
      </c>
      <c r="U19093" t="s">
        <v>38560</v>
      </c>
      <c r="Z19093" s="1" t="s">
        <v>15382</v>
      </c>
      <c r="AA19093" t="s">
        <v>38560</v>
      </c>
    </row>
    <row r="19094" spans="2:27" x14ac:dyDescent="0.25">
      <c r="B19094" s="1" t="s">
        <v>15383</v>
      </c>
      <c r="C19094" t="s">
        <v>38758</v>
      </c>
      <c r="H19094" s="1" t="s">
        <v>15383</v>
      </c>
      <c r="I19094" t="s">
        <v>38758</v>
      </c>
      <c r="N19094" s="1" t="s">
        <v>15383</v>
      </c>
      <c r="O19094" t="s">
        <v>38758</v>
      </c>
      <c r="T19094" s="1" t="s">
        <v>15383</v>
      </c>
      <c r="U19094" t="s">
        <v>38758</v>
      </c>
      <c r="Z19094" s="1" t="s">
        <v>15383</v>
      </c>
      <c r="AA19094" t="s">
        <v>38758</v>
      </c>
    </row>
    <row r="19095" spans="2:27" x14ac:dyDescent="0.25">
      <c r="B19095" s="1" t="s">
        <v>15383</v>
      </c>
      <c r="C19095" t="s">
        <v>38758</v>
      </c>
      <c r="H19095" s="1" t="s">
        <v>15383</v>
      </c>
      <c r="I19095" t="s">
        <v>38758</v>
      </c>
      <c r="N19095" s="1" t="s">
        <v>15383</v>
      </c>
      <c r="O19095" t="s">
        <v>38758</v>
      </c>
      <c r="T19095" s="1" t="s">
        <v>15383</v>
      </c>
      <c r="U19095" t="s">
        <v>38758</v>
      </c>
      <c r="Z19095" s="1" t="s">
        <v>15383</v>
      </c>
      <c r="AA19095" t="s">
        <v>38758</v>
      </c>
    </row>
    <row r="19096" spans="2:27" x14ac:dyDescent="0.25">
      <c r="B19096" s="1" t="s">
        <v>15383</v>
      </c>
      <c r="C19096" t="s">
        <v>38758</v>
      </c>
      <c r="H19096" s="1" t="s">
        <v>15383</v>
      </c>
      <c r="I19096" t="s">
        <v>38758</v>
      </c>
      <c r="N19096" s="1" t="s">
        <v>15383</v>
      </c>
      <c r="O19096" t="s">
        <v>38758</v>
      </c>
      <c r="T19096" s="1" t="s">
        <v>15383</v>
      </c>
      <c r="U19096" t="s">
        <v>38758</v>
      </c>
      <c r="Z19096" s="1" t="s">
        <v>15383</v>
      </c>
      <c r="AA19096" t="s">
        <v>38758</v>
      </c>
    </row>
    <row r="19097" spans="2:27" x14ac:dyDescent="0.25">
      <c r="B19097" s="1" t="s">
        <v>15383</v>
      </c>
      <c r="C19097" t="s">
        <v>38758</v>
      </c>
      <c r="H19097" s="1" t="s">
        <v>15383</v>
      </c>
      <c r="I19097" t="s">
        <v>38758</v>
      </c>
      <c r="N19097" s="1" t="s">
        <v>15383</v>
      </c>
      <c r="O19097" t="s">
        <v>38758</v>
      </c>
      <c r="T19097" s="1" t="s">
        <v>15383</v>
      </c>
      <c r="U19097" t="s">
        <v>38758</v>
      </c>
      <c r="Z19097" s="1" t="s">
        <v>15383</v>
      </c>
      <c r="AA19097" t="s">
        <v>38758</v>
      </c>
    </row>
    <row r="19098" spans="2:27" x14ac:dyDescent="0.25">
      <c r="B19098" s="1" t="s">
        <v>15383</v>
      </c>
      <c r="C19098" t="s">
        <v>38758</v>
      </c>
      <c r="H19098" s="1" t="s">
        <v>15383</v>
      </c>
      <c r="I19098" t="s">
        <v>38758</v>
      </c>
      <c r="N19098" s="1" t="s">
        <v>15383</v>
      </c>
      <c r="O19098" t="s">
        <v>38758</v>
      </c>
      <c r="T19098" s="1" t="s">
        <v>15383</v>
      </c>
      <c r="U19098" t="s">
        <v>38758</v>
      </c>
      <c r="Z19098" s="1" t="s">
        <v>15383</v>
      </c>
      <c r="AA19098" t="s">
        <v>38758</v>
      </c>
    </row>
    <row r="19099" spans="2:27" x14ac:dyDescent="0.25">
      <c r="B19099" s="1" t="s">
        <v>15384</v>
      </c>
      <c r="C19099" t="s">
        <v>42793</v>
      </c>
      <c r="H19099" s="1" t="s">
        <v>15384</v>
      </c>
      <c r="I19099" t="s">
        <v>42793</v>
      </c>
      <c r="N19099" s="1" t="s">
        <v>15384</v>
      </c>
      <c r="O19099" t="s">
        <v>42793</v>
      </c>
      <c r="T19099" s="1" t="s">
        <v>15384</v>
      </c>
      <c r="U19099" t="s">
        <v>42793</v>
      </c>
      <c r="Z19099" s="1" t="s">
        <v>15384</v>
      </c>
      <c r="AA19099" t="s">
        <v>42793</v>
      </c>
    </row>
    <row r="19100" spans="2:27" x14ac:dyDescent="0.25">
      <c r="B19100" s="1" t="s">
        <v>15384</v>
      </c>
      <c r="C19100" t="s">
        <v>42793</v>
      </c>
      <c r="H19100" s="1" t="s">
        <v>15384</v>
      </c>
      <c r="I19100" t="s">
        <v>42793</v>
      </c>
      <c r="N19100" s="1" t="s">
        <v>15384</v>
      </c>
      <c r="O19100" t="s">
        <v>42793</v>
      </c>
      <c r="T19100" s="1" t="s">
        <v>15384</v>
      </c>
      <c r="U19100" t="s">
        <v>42793</v>
      </c>
      <c r="Z19100" s="1" t="s">
        <v>15384</v>
      </c>
      <c r="AA19100" t="s">
        <v>42793</v>
      </c>
    </row>
    <row r="19101" spans="2:27" x14ac:dyDescent="0.25">
      <c r="B19101" s="1" t="s">
        <v>15385</v>
      </c>
      <c r="H19101" s="1" t="s">
        <v>15385</v>
      </c>
      <c r="N19101" s="1" t="s">
        <v>15385</v>
      </c>
      <c r="T19101" s="1" t="s">
        <v>15385</v>
      </c>
      <c r="Z19101" s="1" t="s">
        <v>15385</v>
      </c>
    </row>
    <row r="19102" spans="2:27" x14ac:dyDescent="0.25">
      <c r="B19102" s="1" t="s">
        <v>15386</v>
      </c>
      <c r="C19102" t="s">
        <v>37771</v>
      </c>
      <c r="H19102" s="1" t="s">
        <v>15386</v>
      </c>
      <c r="I19102" t="s">
        <v>37771</v>
      </c>
      <c r="N19102" s="1" t="s">
        <v>15386</v>
      </c>
      <c r="O19102" t="s">
        <v>37771</v>
      </c>
      <c r="T19102" s="1" t="s">
        <v>15386</v>
      </c>
      <c r="U19102" t="s">
        <v>37771</v>
      </c>
      <c r="Z19102" s="1" t="s">
        <v>15386</v>
      </c>
      <c r="AA19102" t="s">
        <v>37771</v>
      </c>
    </row>
    <row r="19103" spans="2:27" x14ac:dyDescent="0.25">
      <c r="B19103" s="1" t="s">
        <v>15387</v>
      </c>
      <c r="C19103" t="s">
        <v>42794</v>
      </c>
      <c r="H19103" s="1" t="s">
        <v>15387</v>
      </c>
      <c r="I19103" t="s">
        <v>42794</v>
      </c>
      <c r="N19103" s="1" t="s">
        <v>15387</v>
      </c>
      <c r="O19103" t="s">
        <v>42794</v>
      </c>
      <c r="T19103" s="1" t="s">
        <v>15387</v>
      </c>
      <c r="U19103" t="s">
        <v>42794</v>
      </c>
      <c r="Z19103" s="1" t="s">
        <v>15387</v>
      </c>
      <c r="AA19103" t="s">
        <v>42794</v>
      </c>
    </row>
    <row r="19104" spans="2:27" x14ac:dyDescent="0.25">
      <c r="B19104" s="1" t="s">
        <v>15387</v>
      </c>
      <c r="C19104" t="s">
        <v>42794</v>
      </c>
      <c r="H19104" s="1" t="s">
        <v>15387</v>
      </c>
      <c r="I19104" t="s">
        <v>42794</v>
      </c>
      <c r="N19104" s="1" t="s">
        <v>15387</v>
      </c>
      <c r="O19104" t="s">
        <v>42794</v>
      </c>
      <c r="T19104" s="1" t="s">
        <v>15387</v>
      </c>
      <c r="U19104" t="s">
        <v>42794</v>
      </c>
      <c r="Z19104" s="1" t="s">
        <v>15387</v>
      </c>
      <c r="AA19104" t="s">
        <v>42794</v>
      </c>
    </row>
    <row r="19105" spans="2:27" x14ac:dyDescent="0.25">
      <c r="B19105" s="1" t="s">
        <v>15388</v>
      </c>
      <c r="C19105" t="s">
        <v>42795</v>
      </c>
      <c r="H19105" s="1" t="s">
        <v>15388</v>
      </c>
      <c r="I19105" t="s">
        <v>42795</v>
      </c>
      <c r="N19105" s="1" t="s">
        <v>15388</v>
      </c>
      <c r="O19105" t="s">
        <v>42795</v>
      </c>
      <c r="T19105" s="1" t="s">
        <v>15388</v>
      </c>
      <c r="U19105" t="s">
        <v>42795</v>
      </c>
      <c r="Z19105" s="1" t="s">
        <v>15388</v>
      </c>
      <c r="AA19105" t="s">
        <v>42795</v>
      </c>
    </row>
    <row r="19106" spans="2:27" x14ac:dyDescent="0.25">
      <c r="B19106" s="1" t="s">
        <v>15389</v>
      </c>
      <c r="C19106" t="s">
        <v>41575</v>
      </c>
      <c r="H19106" s="1" t="s">
        <v>15389</v>
      </c>
      <c r="I19106" t="s">
        <v>41575</v>
      </c>
      <c r="N19106" s="1" t="s">
        <v>15389</v>
      </c>
      <c r="O19106" t="s">
        <v>41575</v>
      </c>
      <c r="T19106" s="1" t="s">
        <v>15389</v>
      </c>
      <c r="U19106" t="s">
        <v>41575</v>
      </c>
      <c r="Z19106" s="1" t="s">
        <v>15389</v>
      </c>
      <c r="AA19106" t="s">
        <v>41575</v>
      </c>
    </row>
    <row r="19107" spans="2:27" x14ac:dyDescent="0.25">
      <c r="B19107" s="1" t="s">
        <v>347</v>
      </c>
      <c r="C19107" t="s">
        <v>42796</v>
      </c>
      <c r="H19107" s="1" t="s">
        <v>347</v>
      </c>
      <c r="I19107" t="s">
        <v>42796</v>
      </c>
      <c r="N19107" s="1" t="s">
        <v>347</v>
      </c>
      <c r="O19107" t="s">
        <v>42796</v>
      </c>
      <c r="T19107" s="1" t="s">
        <v>347</v>
      </c>
      <c r="U19107" t="s">
        <v>42796</v>
      </c>
      <c r="Z19107" s="1" t="s">
        <v>347</v>
      </c>
      <c r="AA19107" t="s">
        <v>42796</v>
      </c>
    </row>
    <row r="19108" spans="2:27" x14ac:dyDescent="0.25">
      <c r="B19108" s="1" t="s">
        <v>15390</v>
      </c>
      <c r="C19108" t="s">
        <v>42797</v>
      </c>
      <c r="H19108" s="1" t="s">
        <v>15390</v>
      </c>
      <c r="I19108" t="s">
        <v>42797</v>
      </c>
      <c r="N19108" s="1" t="s">
        <v>15390</v>
      </c>
      <c r="O19108" t="s">
        <v>42797</v>
      </c>
      <c r="T19108" s="1" t="s">
        <v>15390</v>
      </c>
      <c r="U19108" t="s">
        <v>42797</v>
      </c>
      <c r="Z19108" s="1" t="s">
        <v>15390</v>
      </c>
      <c r="AA19108" t="s">
        <v>42797</v>
      </c>
    </row>
    <row r="19109" spans="2:27" x14ac:dyDescent="0.25">
      <c r="B19109" s="1" t="s">
        <v>15391</v>
      </c>
      <c r="C19109" t="s">
        <v>42798</v>
      </c>
      <c r="H19109" s="1" t="s">
        <v>15391</v>
      </c>
      <c r="I19109" t="s">
        <v>42798</v>
      </c>
      <c r="N19109" s="1" t="s">
        <v>15391</v>
      </c>
      <c r="O19109" t="s">
        <v>42798</v>
      </c>
      <c r="T19109" s="1" t="s">
        <v>15391</v>
      </c>
      <c r="U19109" t="s">
        <v>42798</v>
      </c>
      <c r="Z19109" s="1" t="s">
        <v>15391</v>
      </c>
      <c r="AA19109" t="s">
        <v>42798</v>
      </c>
    </row>
    <row r="19110" spans="2:27" x14ac:dyDescent="0.25">
      <c r="B19110" s="1" t="s">
        <v>15392</v>
      </c>
      <c r="C19110" t="s">
        <v>42799</v>
      </c>
      <c r="H19110" s="1" t="s">
        <v>15392</v>
      </c>
      <c r="I19110" t="s">
        <v>42799</v>
      </c>
      <c r="N19110" s="1" t="s">
        <v>15392</v>
      </c>
      <c r="O19110" t="s">
        <v>42799</v>
      </c>
      <c r="T19110" s="1" t="s">
        <v>15392</v>
      </c>
      <c r="U19110" t="s">
        <v>42799</v>
      </c>
      <c r="Z19110" s="1" t="s">
        <v>15392</v>
      </c>
      <c r="AA19110" t="s">
        <v>42799</v>
      </c>
    </row>
    <row r="19111" spans="2:27" x14ac:dyDescent="0.25">
      <c r="B19111" s="1" t="s">
        <v>15392</v>
      </c>
      <c r="C19111" t="s">
        <v>42799</v>
      </c>
      <c r="H19111" s="1" t="s">
        <v>15392</v>
      </c>
      <c r="I19111" t="s">
        <v>42799</v>
      </c>
      <c r="N19111" s="1" t="s">
        <v>15392</v>
      </c>
      <c r="O19111" t="s">
        <v>42799</v>
      </c>
      <c r="T19111" s="1" t="s">
        <v>15392</v>
      </c>
      <c r="U19111" t="s">
        <v>42799</v>
      </c>
      <c r="Z19111" s="1" t="s">
        <v>15392</v>
      </c>
      <c r="AA19111" t="s">
        <v>42799</v>
      </c>
    </row>
    <row r="19112" spans="2:27" x14ac:dyDescent="0.25">
      <c r="B19112" s="1" t="s">
        <v>15393</v>
      </c>
      <c r="H19112" s="1" t="s">
        <v>15393</v>
      </c>
      <c r="N19112" s="1" t="s">
        <v>15393</v>
      </c>
      <c r="T19112" s="1" t="s">
        <v>15393</v>
      </c>
      <c r="Z19112" s="1" t="s">
        <v>15393</v>
      </c>
    </row>
    <row r="19113" spans="2:27" x14ac:dyDescent="0.25">
      <c r="B19113" s="1" t="s">
        <v>15394</v>
      </c>
      <c r="C19113" t="s">
        <v>42800</v>
      </c>
      <c r="H19113" s="1" t="s">
        <v>15394</v>
      </c>
      <c r="I19113" t="s">
        <v>42800</v>
      </c>
      <c r="N19113" s="1" t="s">
        <v>15394</v>
      </c>
      <c r="O19113" t="s">
        <v>42800</v>
      </c>
      <c r="T19113" s="1" t="s">
        <v>15394</v>
      </c>
      <c r="U19113" t="s">
        <v>42800</v>
      </c>
      <c r="Z19113" s="1" t="s">
        <v>15394</v>
      </c>
      <c r="AA19113" t="s">
        <v>42800</v>
      </c>
    </row>
    <row r="19114" spans="2:27" x14ac:dyDescent="0.25">
      <c r="B19114" s="1" t="s">
        <v>15395</v>
      </c>
      <c r="C19114" t="s">
        <v>42801</v>
      </c>
      <c r="H19114" s="1" t="s">
        <v>15395</v>
      </c>
      <c r="I19114" t="s">
        <v>42801</v>
      </c>
      <c r="N19114" s="1" t="s">
        <v>15395</v>
      </c>
      <c r="O19114" t="s">
        <v>42801</v>
      </c>
      <c r="T19114" s="1" t="s">
        <v>15395</v>
      </c>
      <c r="U19114" t="s">
        <v>42801</v>
      </c>
      <c r="Z19114" s="1" t="s">
        <v>15395</v>
      </c>
      <c r="AA19114" t="s">
        <v>42801</v>
      </c>
    </row>
    <row r="19115" spans="2:27" x14ac:dyDescent="0.25">
      <c r="B19115" s="1" t="s">
        <v>15396</v>
      </c>
      <c r="C19115" t="s">
        <v>42802</v>
      </c>
      <c r="H19115" s="1" t="s">
        <v>15396</v>
      </c>
      <c r="I19115" t="s">
        <v>42802</v>
      </c>
      <c r="N19115" s="1" t="s">
        <v>15396</v>
      </c>
      <c r="O19115" t="s">
        <v>42802</v>
      </c>
      <c r="T19115" s="1" t="s">
        <v>15396</v>
      </c>
      <c r="U19115" t="s">
        <v>42802</v>
      </c>
      <c r="Z19115" s="1" t="s">
        <v>15396</v>
      </c>
      <c r="AA19115" t="s">
        <v>42802</v>
      </c>
    </row>
    <row r="19116" spans="2:27" x14ac:dyDescent="0.25">
      <c r="B19116" s="1" t="s">
        <v>15396</v>
      </c>
      <c r="C19116" t="s">
        <v>42802</v>
      </c>
      <c r="H19116" s="1" t="s">
        <v>15396</v>
      </c>
      <c r="I19116" t="s">
        <v>42802</v>
      </c>
      <c r="N19116" s="1" t="s">
        <v>15396</v>
      </c>
      <c r="O19116" t="s">
        <v>42802</v>
      </c>
      <c r="T19116" s="1" t="s">
        <v>15396</v>
      </c>
      <c r="U19116" t="s">
        <v>42802</v>
      </c>
      <c r="Z19116" s="1" t="s">
        <v>15396</v>
      </c>
      <c r="AA19116" t="s">
        <v>42802</v>
      </c>
    </row>
    <row r="19117" spans="2:27" x14ac:dyDescent="0.25">
      <c r="B19117" s="1" t="s">
        <v>15397</v>
      </c>
      <c r="C19117" t="s">
        <v>42803</v>
      </c>
      <c r="H19117" s="1" t="s">
        <v>15397</v>
      </c>
      <c r="I19117" t="s">
        <v>42803</v>
      </c>
      <c r="N19117" s="1" t="s">
        <v>15397</v>
      </c>
      <c r="O19117" t="s">
        <v>42803</v>
      </c>
      <c r="T19117" s="1" t="s">
        <v>15397</v>
      </c>
      <c r="U19117" t="s">
        <v>42803</v>
      </c>
      <c r="Z19117" s="1" t="s">
        <v>15397</v>
      </c>
      <c r="AA19117" t="s">
        <v>42803</v>
      </c>
    </row>
    <row r="19118" spans="2:27" x14ac:dyDescent="0.25">
      <c r="B19118" s="1" t="s">
        <v>15397</v>
      </c>
      <c r="C19118" t="s">
        <v>42804</v>
      </c>
      <c r="H19118" s="1" t="s">
        <v>15397</v>
      </c>
      <c r="I19118" t="s">
        <v>42804</v>
      </c>
      <c r="N19118" s="1" t="s">
        <v>15397</v>
      </c>
      <c r="O19118" t="s">
        <v>42804</v>
      </c>
      <c r="T19118" s="1" t="s">
        <v>15397</v>
      </c>
      <c r="U19118" t="s">
        <v>42804</v>
      </c>
      <c r="Z19118" s="1" t="s">
        <v>15397</v>
      </c>
      <c r="AA19118" t="s">
        <v>42804</v>
      </c>
    </row>
    <row r="19119" spans="2:27" x14ac:dyDescent="0.25">
      <c r="B19119" s="1" t="s">
        <v>15398</v>
      </c>
      <c r="C19119" t="s">
        <v>42805</v>
      </c>
      <c r="H19119" s="1" t="s">
        <v>15398</v>
      </c>
      <c r="I19119" t="s">
        <v>42805</v>
      </c>
      <c r="N19119" s="1" t="s">
        <v>15398</v>
      </c>
      <c r="O19119" t="s">
        <v>42805</v>
      </c>
      <c r="T19119" s="1" t="s">
        <v>15398</v>
      </c>
      <c r="U19119" t="s">
        <v>42805</v>
      </c>
      <c r="Z19119" s="1" t="s">
        <v>15398</v>
      </c>
      <c r="AA19119" t="s">
        <v>42805</v>
      </c>
    </row>
    <row r="19120" spans="2:27" x14ac:dyDescent="0.25">
      <c r="B19120" s="1" t="s">
        <v>15399</v>
      </c>
      <c r="C19120" t="s">
        <v>37374</v>
      </c>
      <c r="H19120" s="1" t="s">
        <v>15399</v>
      </c>
      <c r="I19120" t="s">
        <v>37374</v>
      </c>
      <c r="N19120" s="1" t="s">
        <v>15399</v>
      </c>
      <c r="O19120" t="s">
        <v>37374</v>
      </c>
      <c r="T19120" s="1" t="s">
        <v>15399</v>
      </c>
      <c r="U19120" t="s">
        <v>37374</v>
      </c>
      <c r="Z19120" s="1" t="s">
        <v>15399</v>
      </c>
      <c r="AA19120" t="s">
        <v>37374</v>
      </c>
    </row>
    <row r="19121" spans="2:27" x14ac:dyDescent="0.25">
      <c r="B19121" s="1" t="s">
        <v>15400</v>
      </c>
      <c r="C19121" t="s">
        <v>42806</v>
      </c>
      <c r="H19121" s="1" t="s">
        <v>15400</v>
      </c>
      <c r="I19121" t="s">
        <v>42806</v>
      </c>
      <c r="N19121" s="1" t="s">
        <v>15400</v>
      </c>
      <c r="O19121" t="s">
        <v>42806</v>
      </c>
      <c r="T19121" s="1" t="s">
        <v>15400</v>
      </c>
      <c r="U19121" t="s">
        <v>42806</v>
      </c>
      <c r="Z19121" s="1" t="s">
        <v>15400</v>
      </c>
      <c r="AA19121" t="s">
        <v>42806</v>
      </c>
    </row>
    <row r="19122" spans="2:27" x14ac:dyDescent="0.25">
      <c r="B19122" s="1" t="s">
        <v>15400</v>
      </c>
      <c r="C19122" t="s">
        <v>42806</v>
      </c>
      <c r="H19122" s="1" t="s">
        <v>15400</v>
      </c>
      <c r="I19122" t="s">
        <v>42806</v>
      </c>
      <c r="N19122" s="1" t="s">
        <v>15400</v>
      </c>
      <c r="O19122" t="s">
        <v>42806</v>
      </c>
      <c r="T19122" s="1" t="s">
        <v>15400</v>
      </c>
      <c r="U19122" t="s">
        <v>42806</v>
      </c>
      <c r="Z19122" s="1" t="s">
        <v>15400</v>
      </c>
      <c r="AA19122" t="s">
        <v>42806</v>
      </c>
    </row>
    <row r="19123" spans="2:27" x14ac:dyDescent="0.25">
      <c r="B19123" s="1" t="s">
        <v>15401</v>
      </c>
      <c r="C19123" t="s">
        <v>42807</v>
      </c>
      <c r="H19123" s="1" t="s">
        <v>15401</v>
      </c>
      <c r="I19123" t="s">
        <v>42807</v>
      </c>
      <c r="N19123" s="1" t="s">
        <v>15401</v>
      </c>
      <c r="O19123" t="s">
        <v>42807</v>
      </c>
      <c r="T19123" s="1" t="s">
        <v>15401</v>
      </c>
      <c r="U19123" t="s">
        <v>42807</v>
      </c>
      <c r="Z19123" s="1" t="s">
        <v>15401</v>
      </c>
      <c r="AA19123" t="s">
        <v>42807</v>
      </c>
    </row>
    <row r="19124" spans="2:27" x14ac:dyDescent="0.25">
      <c r="B19124" s="1" t="s">
        <v>15402</v>
      </c>
      <c r="H19124" s="1" t="s">
        <v>15402</v>
      </c>
      <c r="N19124" s="1" t="s">
        <v>15402</v>
      </c>
      <c r="T19124" s="1" t="s">
        <v>15402</v>
      </c>
      <c r="Z19124" s="1" t="s">
        <v>15402</v>
      </c>
    </row>
    <row r="19125" spans="2:27" x14ac:dyDescent="0.25">
      <c r="B19125" s="1" t="s">
        <v>15403</v>
      </c>
      <c r="C19125" t="s">
        <v>42808</v>
      </c>
      <c r="H19125" s="1" t="s">
        <v>15403</v>
      </c>
      <c r="I19125" t="s">
        <v>42808</v>
      </c>
      <c r="N19125" s="1" t="s">
        <v>15403</v>
      </c>
      <c r="O19125" t="s">
        <v>42808</v>
      </c>
      <c r="T19125" s="1" t="s">
        <v>15403</v>
      </c>
      <c r="U19125" t="s">
        <v>42808</v>
      </c>
      <c r="Z19125" s="1" t="s">
        <v>15403</v>
      </c>
      <c r="AA19125" t="s">
        <v>42808</v>
      </c>
    </row>
    <row r="19126" spans="2:27" x14ac:dyDescent="0.25">
      <c r="B19126" s="1" t="s">
        <v>15404</v>
      </c>
      <c r="C19126" t="s">
        <v>42809</v>
      </c>
      <c r="H19126" s="1" t="s">
        <v>15404</v>
      </c>
      <c r="I19126" t="s">
        <v>42809</v>
      </c>
      <c r="N19126" s="1" t="s">
        <v>15404</v>
      </c>
      <c r="O19126" t="s">
        <v>42809</v>
      </c>
      <c r="T19126" s="1" t="s">
        <v>15404</v>
      </c>
      <c r="U19126" t="s">
        <v>42809</v>
      </c>
      <c r="Z19126" s="1" t="s">
        <v>15404</v>
      </c>
      <c r="AA19126" t="s">
        <v>42809</v>
      </c>
    </row>
    <row r="19127" spans="2:27" x14ac:dyDescent="0.25">
      <c r="B19127" s="1" t="s">
        <v>15405</v>
      </c>
      <c r="C19127" t="s">
        <v>42810</v>
      </c>
      <c r="H19127" s="1" t="s">
        <v>15405</v>
      </c>
      <c r="I19127" t="s">
        <v>42810</v>
      </c>
      <c r="N19127" s="1" t="s">
        <v>15405</v>
      </c>
      <c r="O19127" t="s">
        <v>42810</v>
      </c>
      <c r="T19127" s="1" t="s">
        <v>15405</v>
      </c>
      <c r="U19127" t="s">
        <v>42810</v>
      </c>
      <c r="Z19127" s="1" t="s">
        <v>15405</v>
      </c>
      <c r="AA19127" t="s">
        <v>42810</v>
      </c>
    </row>
    <row r="19128" spans="2:27" x14ac:dyDescent="0.25">
      <c r="B19128" s="1" t="s">
        <v>15406</v>
      </c>
      <c r="H19128" s="1" t="s">
        <v>15406</v>
      </c>
      <c r="N19128" s="1" t="s">
        <v>15406</v>
      </c>
      <c r="T19128" s="1" t="s">
        <v>15406</v>
      </c>
      <c r="Z19128" s="1" t="s">
        <v>15406</v>
      </c>
    </row>
    <row r="19129" spans="2:27" x14ac:dyDescent="0.25">
      <c r="B19129" s="1" t="s">
        <v>15407</v>
      </c>
      <c r="C19129" t="s">
        <v>42811</v>
      </c>
      <c r="H19129" s="1" t="s">
        <v>15407</v>
      </c>
      <c r="I19129" t="s">
        <v>42811</v>
      </c>
      <c r="N19129" s="1" t="s">
        <v>15407</v>
      </c>
      <c r="O19129" t="s">
        <v>42811</v>
      </c>
      <c r="T19129" s="1" t="s">
        <v>15407</v>
      </c>
      <c r="U19129" t="s">
        <v>42811</v>
      </c>
      <c r="Z19129" s="1" t="s">
        <v>15407</v>
      </c>
      <c r="AA19129" t="s">
        <v>42811</v>
      </c>
    </row>
    <row r="19130" spans="2:27" x14ac:dyDescent="0.25">
      <c r="B19130" s="1" t="s">
        <v>15408</v>
      </c>
      <c r="C19130" t="s">
        <v>42812</v>
      </c>
      <c r="H19130" s="1" t="s">
        <v>15408</v>
      </c>
      <c r="I19130" t="s">
        <v>42812</v>
      </c>
      <c r="N19130" s="1" t="s">
        <v>15408</v>
      </c>
      <c r="O19130" t="s">
        <v>42812</v>
      </c>
      <c r="T19130" s="1" t="s">
        <v>15408</v>
      </c>
      <c r="U19130" t="s">
        <v>42812</v>
      </c>
      <c r="Z19130" s="1" t="s">
        <v>15408</v>
      </c>
      <c r="AA19130" t="s">
        <v>42812</v>
      </c>
    </row>
    <row r="19131" spans="2:27" x14ac:dyDescent="0.25">
      <c r="B19131" s="1" t="s">
        <v>15408</v>
      </c>
      <c r="C19131" t="s">
        <v>42812</v>
      </c>
      <c r="H19131" s="1" t="s">
        <v>15408</v>
      </c>
      <c r="I19131" t="s">
        <v>42812</v>
      </c>
      <c r="N19131" s="1" t="s">
        <v>15408</v>
      </c>
      <c r="O19131" t="s">
        <v>42812</v>
      </c>
      <c r="T19131" s="1" t="s">
        <v>15408</v>
      </c>
      <c r="U19131" t="s">
        <v>42812</v>
      </c>
      <c r="Z19131" s="1" t="s">
        <v>15408</v>
      </c>
      <c r="AA19131" t="s">
        <v>42812</v>
      </c>
    </row>
    <row r="19132" spans="2:27" x14ac:dyDescent="0.25">
      <c r="B19132" s="1" t="s">
        <v>15409</v>
      </c>
      <c r="C19132" t="s">
        <v>35022</v>
      </c>
      <c r="H19132" s="1" t="s">
        <v>15409</v>
      </c>
      <c r="I19132" t="s">
        <v>35022</v>
      </c>
      <c r="N19132" s="1" t="s">
        <v>15409</v>
      </c>
      <c r="O19132" t="s">
        <v>35022</v>
      </c>
      <c r="T19132" s="1" t="s">
        <v>15409</v>
      </c>
      <c r="U19132" t="s">
        <v>35022</v>
      </c>
      <c r="Z19132" s="1" t="s">
        <v>15409</v>
      </c>
      <c r="AA19132" t="s">
        <v>35022</v>
      </c>
    </row>
    <row r="19133" spans="2:27" x14ac:dyDescent="0.25">
      <c r="B19133" s="1" t="s">
        <v>15410</v>
      </c>
      <c r="C19133" t="s">
        <v>42813</v>
      </c>
      <c r="H19133" s="1" t="s">
        <v>15410</v>
      </c>
      <c r="I19133" t="s">
        <v>42813</v>
      </c>
      <c r="N19133" s="1" t="s">
        <v>15410</v>
      </c>
      <c r="O19133" t="s">
        <v>42813</v>
      </c>
      <c r="T19133" s="1" t="s">
        <v>15410</v>
      </c>
      <c r="U19133" t="s">
        <v>42813</v>
      </c>
      <c r="Z19133" s="1" t="s">
        <v>15410</v>
      </c>
      <c r="AA19133" t="s">
        <v>42813</v>
      </c>
    </row>
    <row r="19134" spans="2:27" x14ac:dyDescent="0.25">
      <c r="B19134" s="1" t="s">
        <v>15410</v>
      </c>
      <c r="C19134" t="s">
        <v>42813</v>
      </c>
      <c r="H19134" s="1" t="s">
        <v>15410</v>
      </c>
      <c r="I19134" t="s">
        <v>42813</v>
      </c>
      <c r="N19134" s="1" t="s">
        <v>15410</v>
      </c>
      <c r="O19134" t="s">
        <v>42813</v>
      </c>
      <c r="T19134" s="1" t="s">
        <v>15410</v>
      </c>
      <c r="U19134" t="s">
        <v>42813</v>
      </c>
      <c r="Z19134" s="1" t="s">
        <v>15410</v>
      </c>
      <c r="AA19134" t="s">
        <v>42813</v>
      </c>
    </row>
    <row r="19135" spans="2:27" x14ac:dyDescent="0.25">
      <c r="B19135" s="1" t="s">
        <v>15411</v>
      </c>
      <c r="C19135" t="s">
        <v>42814</v>
      </c>
      <c r="H19135" s="1" t="s">
        <v>15411</v>
      </c>
      <c r="I19135" t="s">
        <v>42814</v>
      </c>
      <c r="N19135" s="1" t="s">
        <v>15411</v>
      </c>
      <c r="O19135" t="s">
        <v>42814</v>
      </c>
      <c r="T19135" s="1" t="s">
        <v>15411</v>
      </c>
      <c r="U19135" t="s">
        <v>42814</v>
      </c>
      <c r="Z19135" s="1" t="s">
        <v>15411</v>
      </c>
      <c r="AA19135" t="s">
        <v>42814</v>
      </c>
    </row>
    <row r="19136" spans="2:27" x14ac:dyDescent="0.25">
      <c r="B19136" s="1" t="s">
        <v>15411</v>
      </c>
      <c r="C19136" t="s">
        <v>42814</v>
      </c>
      <c r="H19136" s="1" t="s">
        <v>15411</v>
      </c>
      <c r="I19136" t="s">
        <v>42814</v>
      </c>
      <c r="N19136" s="1" t="s">
        <v>15411</v>
      </c>
      <c r="O19136" t="s">
        <v>42814</v>
      </c>
      <c r="T19136" s="1" t="s">
        <v>15411</v>
      </c>
      <c r="U19136" t="s">
        <v>42814</v>
      </c>
      <c r="Z19136" s="1" t="s">
        <v>15411</v>
      </c>
      <c r="AA19136" t="s">
        <v>42814</v>
      </c>
    </row>
    <row r="19137" spans="2:27" x14ac:dyDescent="0.25">
      <c r="B19137" s="1" t="s">
        <v>15411</v>
      </c>
      <c r="C19137" t="s">
        <v>42814</v>
      </c>
      <c r="H19137" s="1" t="s">
        <v>15411</v>
      </c>
      <c r="I19137" t="s">
        <v>42814</v>
      </c>
      <c r="N19137" s="1" t="s">
        <v>15411</v>
      </c>
      <c r="O19137" t="s">
        <v>42814</v>
      </c>
      <c r="T19137" s="1" t="s">
        <v>15411</v>
      </c>
      <c r="U19137" t="s">
        <v>42814</v>
      </c>
      <c r="Z19137" s="1" t="s">
        <v>15411</v>
      </c>
      <c r="AA19137" t="s">
        <v>42814</v>
      </c>
    </row>
    <row r="19138" spans="2:27" x14ac:dyDescent="0.25">
      <c r="B19138" s="1" t="s">
        <v>15412</v>
      </c>
      <c r="C19138" t="s">
        <v>41586</v>
      </c>
      <c r="H19138" s="1" t="s">
        <v>15412</v>
      </c>
      <c r="I19138" t="s">
        <v>41586</v>
      </c>
      <c r="N19138" s="1" t="s">
        <v>15412</v>
      </c>
      <c r="O19138" t="s">
        <v>41586</v>
      </c>
      <c r="T19138" s="1" t="s">
        <v>15412</v>
      </c>
      <c r="U19138" t="s">
        <v>41586</v>
      </c>
      <c r="Z19138" s="1" t="s">
        <v>15412</v>
      </c>
      <c r="AA19138" t="s">
        <v>41586</v>
      </c>
    </row>
    <row r="19139" spans="2:27" x14ac:dyDescent="0.25">
      <c r="B19139" s="1" t="s">
        <v>15413</v>
      </c>
      <c r="C19139" t="s">
        <v>42815</v>
      </c>
      <c r="H19139" s="1" t="s">
        <v>15413</v>
      </c>
      <c r="I19139" t="s">
        <v>42815</v>
      </c>
      <c r="N19139" s="1" t="s">
        <v>15413</v>
      </c>
      <c r="O19139" t="s">
        <v>42815</v>
      </c>
      <c r="T19139" s="1" t="s">
        <v>15413</v>
      </c>
      <c r="U19139" t="s">
        <v>42815</v>
      </c>
      <c r="Z19139" s="1" t="s">
        <v>15413</v>
      </c>
      <c r="AA19139" t="s">
        <v>42815</v>
      </c>
    </row>
    <row r="19140" spans="2:27" x14ac:dyDescent="0.25">
      <c r="B19140" s="1" t="s">
        <v>15414</v>
      </c>
      <c r="C19140" t="s">
        <v>42816</v>
      </c>
      <c r="H19140" s="1" t="s">
        <v>15414</v>
      </c>
      <c r="I19140" t="s">
        <v>42816</v>
      </c>
      <c r="N19140" s="1" t="s">
        <v>15414</v>
      </c>
      <c r="O19140" t="s">
        <v>42816</v>
      </c>
      <c r="T19140" s="1" t="s">
        <v>15414</v>
      </c>
      <c r="U19140" t="s">
        <v>42816</v>
      </c>
      <c r="Z19140" s="1" t="s">
        <v>15414</v>
      </c>
      <c r="AA19140" t="s">
        <v>42816</v>
      </c>
    </row>
    <row r="19141" spans="2:27" x14ac:dyDescent="0.25">
      <c r="B19141" s="1" t="s">
        <v>15415</v>
      </c>
      <c r="C19141" t="s">
        <v>42817</v>
      </c>
      <c r="H19141" s="1" t="s">
        <v>15415</v>
      </c>
      <c r="I19141" t="s">
        <v>42817</v>
      </c>
      <c r="N19141" s="1" t="s">
        <v>15415</v>
      </c>
      <c r="O19141" t="s">
        <v>42817</v>
      </c>
      <c r="T19141" s="1" t="s">
        <v>15415</v>
      </c>
      <c r="U19141" t="s">
        <v>42817</v>
      </c>
      <c r="Z19141" s="1" t="s">
        <v>15415</v>
      </c>
      <c r="AA19141" t="s">
        <v>42817</v>
      </c>
    </row>
    <row r="19142" spans="2:27" x14ac:dyDescent="0.25">
      <c r="B19142" s="1" t="s">
        <v>15416</v>
      </c>
      <c r="C19142" t="s">
        <v>42818</v>
      </c>
      <c r="H19142" s="1" t="s">
        <v>15416</v>
      </c>
      <c r="I19142" t="s">
        <v>42818</v>
      </c>
      <c r="N19142" s="1" t="s">
        <v>15416</v>
      </c>
      <c r="O19142" t="s">
        <v>42818</v>
      </c>
      <c r="T19142" s="1" t="s">
        <v>15416</v>
      </c>
      <c r="U19142" t="s">
        <v>42818</v>
      </c>
      <c r="Z19142" s="1" t="s">
        <v>15416</v>
      </c>
      <c r="AA19142" t="s">
        <v>42818</v>
      </c>
    </row>
    <row r="19143" spans="2:27" x14ac:dyDescent="0.25">
      <c r="B19143" s="1" t="s">
        <v>15416</v>
      </c>
      <c r="C19143" t="s">
        <v>39285</v>
      </c>
      <c r="H19143" s="1" t="s">
        <v>15416</v>
      </c>
      <c r="I19143" t="s">
        <v>39285</v>
      </c>
      <c r="N19143" s="1" t="s">
        <v>15416</v>
      </c>
      <c r="O19143" t="s">
        <v>39285</v>
      </c>
      <c r="T19143" s="1" t="s">
        <v>15416</v>
      </c>
      <c r="U19143" t="s">
        <v>39285</v>
      </c>
      <c r="Z19143" s="1" t="s">
        <v>15416</v>
      </c>
      <c r="AA19143" t="s">
        <v>39285</v>
      </c>
    </row>
    <row r="19144" spans="2:27" x14ac:dyDescent="0.25">
      <c r="B19144" s="1" t="s">
        <v>15417</v>
      </c>
      <c r="C19144" t="s">
        <v>42819</v>
      </c>
      <c r="H19144" s="1" t="s">
        <v>15417</v>
      </c>
      <c r="I19144" t="s">
        <v>42819</v>
      </c>
      <c r="N19144" s="1" t="s">
        <v>15417</v>
      </c>
      <c r="O19144" t="s">
        <v>42819</v>
      </c>
      <c r="T19144" s="1" t="s">
        <v>15417</v>
      </c>
      <c r="U19144" t="s">
        <v>42819</v>
      </c>
      <c r="Z19144" s="1" t="s">
        <v>15417</v>
      </c>
      <c r="AA19144" t="s">
        <v>42819</v>
      </c>
    </row>
    <row r="19145" spans="2:27" x14ac:dyDescent="0.25">
      <c r="B19145" s="1" t="s">
        <v>15418</v>
      </c>
      <c r="C19145" t="s">
        <v>36354</v>
      </c>
      <c r="H19145" s="1" t="s">
        <v>15418</v>
      </c>
      <c r="I19145" t="s">
        <v>36354</v>
      </c>
      <c r="N19145" s="1" t="s">
        <v>15418</v>
      </c>
      <c r="O19145" t="s">
        <v>36354</v>
      </c>
      <c r="T19145" s="1" t="s">
        <v>15418</v>
      </c>
      <c r="U19145" t="s">
        <v>36354</v>
      </c>
      <c r="Z19145" s="1" t="s">
        <v>15418</v>
      </c>
      <c r="AA19145" t="s">
        <v>36354</v>
      </c>
    </row>
    <row r="19146" spans="2:27" x14ac:dyDescent="0.25">
      <c r="B19146" s="1" t="s">
        <v>15419</v>
      </c>
      <c r="C19146" t="s">
        <v>42820</v>
      </c>
      <c r="H19146" s="1" t="s">
        <v>15419</v>
      </c>
      <c r="I19146" t="s">
        <v>42820</v>
      </c>
      <c r="N19146" s="1" t="s">
        <v>15419</v>
      </c>
      <c r="O19146" t="s">
        <v>42820</v>
      </c>
      <c r="T19146" s="1" t="s">
        <v>15419</v>
      </c>
      <c r="U19146" t="s">
        <v>42820</v>
      </c>
      <c r="Z19146" s="1" t="s">
        <v>15419</v>
      </c>
      <c r="AA19146" t="s">
        <v>42820</v>
      </c>
    </row>
    <row r="19147" spans="2:27" x14ac:dyDescent="0.25">
      <c r="B19147" s="1" t="s">
        <v>15420</v>
      </c>
      <c r="C19147" t="s">
        <v>42821</v>
      </c>
      <c r="H19147" s="1" t="s">
        <v>15420</v>
      </c>
      <c r="I19147" t="s">
        <v>42821</v>
      </c>
      <c r="N19147" s="1" t="s">
        <v>15420</v>
      </c>
      <c r="O19147" t="s">
        <v>42821</v>
      </c>
      <c r="T19147" s="1" t="s">
        <v>15420</v>
      </c>
      <c r="U19147" t="s">
        <v>42821</v>
      </c>
      <c r="Z19147" s="1" t="s">
        <v>15420</v>
      </c>
      <c r="AA19147" t="s">
        <v>42821</v>
      </c>
    </row>
    <row r="19148" spans="2:27" x14ac:dyDescent="0.25">
      <c r="B19148" s="1" t="s">
        <v>15421</v>
      </c>
      <c r="C19148" t="s">
        <v>42822</v>
      </c>
      <c r="H19148" s="1" t="s">
        <v>15421</v>
      </c>
      <c r="I19148" t="s">
        <v>42822</v>
      </c>
      <c r="N19148" s="1" t="s">
        <v>15421</v>
      </c>
      <c r="O19148" t="s">
        <v>42822</v>
      </c>
      <c r="T19148" s="1" t="s">
        <v>15421</v>
      </c>
      <c r="U19148" t="s">
        <v>42822</v>
      </c>
      <c r="Z19148" s="1" t="s">
        <v>15421</v>
      </c>
      <c r="AA19148" t="s">
        <v>42822</v>
      </c>
    </row>
    <row r="19149" spans="2:27" x14ac:dyDescent="0.25">
      <c r="B19149" s="1" t="s">
        <v>15421</v>
      </c>
      <c r="C19149" t="s">
        <v>42822</v>
      </c>
      <c r="H19149" s="1" t="s">
        <v>15421</v>
      </c>
      <c r="I19149" t="s">
        <v>42822</v>
      </c>
      <c r="N19149" s="1" t="s">
        <v>15421</v>
      </c>
      <c r="O19149" t="s">
        <v>42822</v>
      </c>
      <c r="T19149" s="1" t="s">
        <v>15421</v>
      </c>
      <c r="U19149" t="s">
        <v>42822</v>
      </c>
      <c r="Z19149" s="1" t="s">
        <v>15421</v>
      </c>
      <c r="AA19149" t="s">
        <v>42822</v>
      </c>
    </row>
    <row r="19150" spans="2:27" x14ac:dyDescent="0.25">
      <c r="B19150" s="1" t="s">
        <v>15422</v>
      </c>
      <c r="C19150" t="s">
        <v>42823</v>
      </c>
      <c r="H19150" s="1" t="s">
        <v>15422</v>
      </c>
      <c r="I19150" t="s">
        <v>42823</v>
      </c>
      <c r="N19150" s="1" t="s">
        <v>15422</v>
      </c>
      <c r="O19150" t="s">
        <v>42823</v>
      </c>
      <c r="T19150" s="1" t="s">
        <v>15422</v>
      </c>
      <c r="U19150" t="s">
        <v>42823</v>
      </c>
      <c r="Z19150" s="1" t="s">
        <v>15422</v>
      </c>
      <c r="AA19150" t="s">
        <v>42823</v>
      </c>
    </row>
    <row r="19151" spans="2:27" x14ac:dyDescent="0.25">
      <c r="B19151" s="1" t="s">
        <v>15423</v>
      </c>
      <c r="C19151" t="s">
        <v>33844</v>
      </c>
      <c r="H19151" s="1" t="s">
        <v>15423</v>
      </c>
      <c r="I19151" t="s">
        <v>33844</v>
      </c>
      <c r="N19151" s="1" t="s">
        <v>15423</v>
      </c>
      <c r="O19151" t="s">
        <v>33844</v>
      </c>
      <c r="T19151" s="1" t="s">
        <v>15423</v>
      </c>
      <c r="U19151" t="s">
        <v>33844</v>
      </c>
      <c r="Z19151" s="1" t="s">
        <v>15423</v>
      </c>
      <c r="AA19151" t="s">
        <v>33844</v>
      </c>
    </row>
    <row r="19152" spans="2:27" x14ac:dyDescent="0.25">
      <c r="B19152" s="1" t="s">
        <v>15423</v>
      </c>
      <c r="C19152" t="s">
        <v>33844</v>
      </c>
      <c r="H19152" s="1" t="s">
        <v>15423</v>
      </c>
      <c r="I19152" t="s">
        <v>33844</v>
      </c>
      <c r="N19152" s="1" t="s">
        <v>15423</v>
      </c>
      <c r="O19152" t="s">
        <v>33844</v>
      </c>
      <c r="T19152" s="1" t="s">
        <v>15423</v>
      </c>
      <c r="U19152" t="s">
        <v>33844</v>
      </c>
      <c r="Z19152" s="1" t="s">
        <v>15423</v>
      </c>
      <c r="AA19152" t="s">
        <v>33844</v>
      </c>
    </row>
    <row r="19153" spans="2:27" x14ac:dyDescent="0.25">
      <c r="B19153" s="1" t="s">
        <v>15424</v>
      </c>
      <c r="C19153" t="s">
        <v>42824</v>
      </c>
      <c r="H19153" s="1" t="s">
        <v>15424</v>
      </c>
      <c r="I19153" t="s">
        <v>42824</v>
      </c>
      <c r="N19153" s="1" t="s">
        <v>15424</v>
      </c>
      <c r="O19153" t="s">
        <v>42824</v>
      </c>
      <c r="T19153" s="1" t="s">
        <v>15424</v>
      </c>
      <c r="U19153" t="s">
        <v>42824</v>
      </c>
      <c r="Z19153" s="1" t="s">
        <v>15424</v>
      </c>
      <c r="AA19153" t="s">
        <v>42824</v>
      </c>
    </row>
    <row r="19154" spans="2:27" x14ac:dyDescent="0.25">
      <c r="B19154" s="1" t="s">
        <v>15424</v>
      </c>
      <c r="C19154" t="s">
        <v>42825</v>
      </c>
      <c r="H19154" s="1" t="s">
        <v>15424</v>
      </c>
      <c r="I19154" t="s">
        <v>42825</v>
      </c>
      <c r="N19154" s="1" t="s">
        <v>15424</v>
      </c>
      <c r="O19154" t="s">
        <v>42825</v>
      </c>
      <c r="T19154" s="1" t="s">
        <v>15424</v>
      </c>
      <c r="U19154" t="s">
        <v>42825</v>
      </c>
      <c r="Z19154" s="1" t="s">
        <v>15424</v>
      </c>
      <c r="AA19154" t="s">
        <v>42825</v>
      </c>
    </row>
    <row r="19155" spans="2:27" x14ac:dyDescent="0.25">
      <c r="B19155" s="1" t="s">
        <v>15424</v>
      </c>
      <c r="C19155" t="s">
        <v>42824</v>
      </c>
      <c r="H19155" s="1" t="s">
        <v>15424</v>
      </c>
      <c r="I19155" t="s">
        <v>42824</v>
      </c>
      <c r="N19155" s="1" t="s">
        <v>15424</v>
      </c>
      <c r="O19155" t="s">
        <v>42824</v>
      </c>
      <c r="T19155" s="1" t="s">
        <v>15424</v>
      </c>
      <c r="U19155" t="s">
        <v>42824</v>
      </c>
      <c r="Z19155" s="1" t="s">
        <v>15424</v>
      </c>
      <c r="AA19155" t="s">
        <v>42824</v>
      </c>
    </row>
    <row r="19156" spans="2:27" x14ac:dyDescent="0.25">
      <c r="B19156" s="1" t="s">
        <v>15425</v>
      </c>
      <c r="C19156" t="s">
        <v>42826</v>
      </c>
      <c r="H19156" s="1" t="s">
        <v>15425</v>
      </c>
      <c r="I19156" t="s">
        <v>42826</v>
      </c>
      <c r="N19156" s="1" t="s">
        <v>15425</v>
      </c>
      <c r="O19156" t="s">
        <v>42826</v>
      </c>
      <c r="T19156" s="1" t="s">
        <v>15425</v>
      </c>
      <c r="U19156" t="s">
        <v>42826</v>
      </c>
      <c r="Z19156" s="1" t="s">
        <v>15425</v>
      </c>
      <c r="AA19156" t="s">
        <v>42826</v>
      </c>
    </row>
    <row r="19157" spans="2:27" x14ac:dyDescent="0.25">
      <c r="B19157" s="1" t="s">
        <v>15425</v>
      </c>
      <c r="C19157" t="s">
        <v>42826</v>
      </c>
      <c r="H19157" s="1" t="s">
        <v>15425</v>
      </c>
      <c r="I19157" t="s">
        <v>42826</v>
      </c>
      <c r="N19157" s="1" t="s">
        <v>15425</v>
      </c>
      <c r="O19157" t="s">
        <v>42826</v>
      </c>
      <c r="T19157" s="1" t="s">
        <v>15425</v>
      </c>
      <c r="U19157" t="s">
        <v>42826</v>
      </c>
      <c r="Z19157" s="1" t="s">
        <v>15425</v>
      </c>
      <c r="AA19157" t="s">
        <v>42826</v>
      </c>
    </row>
    <row r="19158" spans="2:27" x14ac:dyDescent="0.25">
      <c r="B19158" s="1" t="s">
        <v>15426</v>
      </c>
      <c r="C19158" t="s">
        <v>42827</v>
      </c>
      <c r="H19158" s="1" t="s">
        <v>15426</v>
      </c>
      <c r="I19158" t="s">
        <v>42827</v>
      </c>
      <c r="N19158" s="1" t="s">
        <v>15426</v>
      </c>
      <c r="O19158" t="s">
        <v>42827</v>
      </c>
      <c r="T19158" s="1" t="s">
        <v>15426</v>
      </c>
      <c r="U19158" t="s">
        <v>42827</v>
      </c>
      <c r="Z19158" s="1" t="s">
        <v>15426</v>
      </c>
      <c r="AA19158" t="s">
        <v>42827</v>
      </c>
    </row>
    <row r="19159" spans="2:27" x14ac:dyDescent="0.25">
      <c r="B19159" s="1" t="s">
        <v>15427</v>
      </c>
      <c r="C19159" t="s">
        <v>39294</v>
      </c>
      <c r="H19159" s="1" t="s">
        <v>15427</v>
      </c>
      <c r="I19159" t="s">
        <v>39294</v>
      </c>
      <c r="N19159" s="1" t="s">
        <v>15427</v>
      </c>
      <c r="O19159" t="s">
        <v>39294</v>
      </c>
      <c r="T19159" s="1" t="s">
        <v>15427</v>
      </c>
      <c r="U19159" t="s">
        <v>39294</v>
      </c>
      <c r="Z19159" s="1" t="s">
        <v>15427</v>
      </c>
      <c r="AA19159" t="s">
        <v>39294</v>
      </c>
    </row>
    <row r="19160" spans="2:27" x14ac:dyDescent="0.25">
      <c r="B19160" s="1" t="s">
        <v>15428</v>
      </c>
      <c r="C19160" t="s">
        <v>39156</v>
      </c>
      <c r="H19160" s="1" t="s">
        <v>15428</v>
      </c>
      <c r="I19160" t="s">
        <v>39156</v>
      </c>
      <c r="N19160" s="1" t="s">
        <v>15428</v>
      </c>
      <c r="O19160" t="s">
        <v>39156</v>
      </c>
      <c r="T19160" s="1" t="s">
        <v>15428</v>
      </c>
      <c r="U19160" t="s">
        <v>39156</v>
      </c>
      <c r="Z19160" s="1" t="s">
        <v>15428</v>
      </c>
      <c r="AA19160" t="s">
        <v>39156</v>
      </c>
    </row>
    <row r="19161" spans="2:27" x14ac:dyDescent="0.25">
      <c r="B19161" s="1" t="s">
        <v>15429</v>
      </c>
      <c r="H19161" s="1" t="s">
        <v>15429</v>
      </c>
      <c r="N19161" s="1" t="s">
        <v>15429</v>
      </c>
      <c r="T19161" s="1" t="s">
        <v>15429</v>
      </c>
      <c r="Z19161" s="1" t="s">
        <v>15429</v>
      </c>
    </row>
    <row r="19162" spans="2:27" x14ac:dyDescent="0.25">
      <c r="B19162" s="1" t="s">
        <v>15430</v>
      </c>
      <c r="C19162" t="s">
        <v>42828</v>
      </c>
      <c r="H19162" s="1" t="s">
        <v>15430</v>
      </c>
      <c r="I19162" t="s">
        <v>42828</v>
      </c>
      <c r="N19162" s="1" t="s">
        <v>15430</v>
      </c>
      <c r="O19162" t="s">
        <v>42828</v>
      </c>
      <c r="T19162" s="1" t="s">
        <v>15430</v>
      </c>
      <c r="U19162" t="s">
        <v>42828</v>
      </c>
      <c r="Z19162" s="1" t="s">
        <v>15430</v>
      </c>
      <c r="AA19162" t="s">
        <v>42828</v>
      </c>
    </row>
    <row r="19163" spans="2:27" x14ac:dyDescent="0.25">
      <c r="B19163" s="1" t="s">
        <v>15430</v>
      </c>
      <c r="C19163" t="s">
        <v>42829</v>
      </c>
      <c r="H19163" s="1" t="s">
        <v>15430</v>
      </c>
      <c r="I19163" t="s">
        <v>42829</v>
      </c>
      <c r="N19163" s="1" t="s">
        <v>15430</v>
      </c>
      <c r="O19163" t="s">
        <v>42829</v>
      </c>
      <c r="T19163" s="1" t="s">
        <v>15430</v>
      </c>
      <c r="U19163" t="s">
        <v>42829</v>
      </c>
      <c r="Z19163" s="1" t="s">
        <v>15430</v>
      </c>
      <c r="AA19163" t="s">
        <v>42829</v>
      </c>
    </row>
    <row r="19164" spans="2:27" x14ac:dyDescent="0.25">
      <c r="B19164" s="1" t="s">
        <v>15431</v>
      </c>
      <c r="H19164" s="1" t="s">
        <v>15431</v>
      </c>
      <c r="N19164" s="1" t="s">
        <v>15431</v>
      </c>
      <c r="T19164" s="1" t="s">
        <v>15431</v>
      </c>
      <c r="Z19164" s="1" t="s">
        <v>15431</v>
      </c>
    </row>
    <row r="19165" spans="2:27" x14ac:dyDescent="0.25">
      <c r="B19165" s="1" t="s">
        <v>15432</v>
      </c>
      <c r="C19165" t="s">
        <v>42830</v>
      </c>
      <c r="H19165" s="1" t="s">
        <v>15432</v>
      </c>
      <c r="I19165" t="s">
        <v>42830</v>
      </c>
      <c r="N19165" s="1" t="s">
        <v>15432</v>
      </c>
      <c r="O19165" t="s">
        <v>42830</v>
      </c>
      <c r="T19165" s="1" t="s">
        <v>15432</v>
      </c>
      <c r="U19165" t="s">
        <v>42830</v>
      </c>
      <c r="Z19165" s="1" t="s">
        <v>15432</v>
      </c>
      <c r="AA19165" t="s">
        <v>42830</v>
      </c>
    </row>
    <row r="19166" spans="2:27" x14ac:dyDescent="0.25">
      <c r="B19166" s="1" t="s">
        <v>15433</v>
      </c>
      <c r="C19166" t="s">
        <v>34986</v>
      </c>
      <c r="H19166" s="1" t="s">
        <v>15433</v>
      </c>
      <c r="I19166" t="s">
        <v>34986</v>
      </c>
      <c r="N19166" s="1" t="s">
        <v>15433</v>
      </c>
      <c r="O19166" t="s">
        <v>34986</v>
      </c>
      <c r="T19166" s="1" t="s">
        <v>15433</v>
      </c>
      <c r="U19166" t="s">
        <v>34986</v>
      </c>
      <c r="Z19166" s="1" t="s">
        <v>15433</v>
      </c>
      <c r="AA19166" t="s">
        <v>34986</v>
      </c>
    </row>
    <row r="19167" spans="2:27" x14ac:dyDescent="0.25">
      <c r="B19167" s="1" t="s">
        <v>15434</v>
      </c>
      <c r="C19167" t="s">
        <v>42831</v>
      </c>
      <c r="H19167" s="1" t="s">
        <v>15434</v>
      </c>
      <c r="I19167" t="s">
        <v>42831</v>
      </c>
      <c r="N19167" s="1" t="s">
        <v>15434</v>
      </c>
      <c r="O19167" t="s">
        <v>42831</v>
      </c>
      <c r="T19167" s="1" t="s">
        <v>15434</v>
      </c>
      <c r="U19167" t="s">
        <v>42831</v>
      </c>
      <c r="Z19167" s="1" t="s">
        <v>15434</v>
      </c>
      <c r="AA19167" t="s">
        <v>42831</v>
      </c>
    </row>
    <row r="19168" spans="2:27" x14ac:dyDescent="0.25">
      <c r="B19168" s="1" t="s">
        <v>15435</v>
      </c>
      <c r="H19168" s="1" t="s">
        <v>15435</v>
      </c>
      <c r="N19168" s="1" t="s">
        <v>15435</v>
      </c>
      <c r="T19168" s="1" t="s">
        <v>15435</v>
      </c>
      <c r="Z19168" s="1" t="s">
        <v>15435</v>
      </c>
    </row>
    <row r="19169" spans="2:27" x14ac:dyDescent="0.25">
      <c r="B19169" s="1" t="s">
        <v>15435</v>
      </c>
      <c r="H19169" s="1" t="s">
        <v>15435</v>
      </c>
      <c r="N19169" s="1" t="s">
        <v>15435</v>
      </c>
      <c r="T19169" s="1" t="s">
        <v>15435</v>
      </c>
      <c r="Z19169" s="1" t="s">
        <v>15435</v>
      </c>
    </row>
    <row r="19170" spans="2:27" x14ac:dyDescent="0.25">
      <c r="B19170" s="1" t="s">
        <v>15436</v>
      </c>
      <c r="C19170" t="s">
        <v>42832</v>
      </c>
      <c r="H19170" s="1" t="s">
        <v>15436</v>
      </c>
      <c r="I19170" t="s">
        <v>42832</v>
      </c>
      <c r="N19170" s="1" t="s">
        <v>15436</v>
      </c>
      <c r="O19170" t="s">
        <v>42832</v>
      </c>
      <c r="T19170" s="1" t="s">
        <v>15436</v>
      </c>
      <c r="U19170" t="s">
        <v>42832</v>
      </c>
      <c r="Z19170" s="1" t="s">
        <v>15436</v>
      </c>
      <c r="AA19170" t="s">
        <v>42832</v>
      </c>
    </row>
    <row r="19171" spans="2:27" x14ac:dyDescent="0.25">
      <c r="B19171" s="1" t="s">
        <v>15436</v>
      </c>
      <c r="C19171" t="s">
        <v>42832</v>
      </c>
      <c r="H19171" s="1" t="s">
        <v>15436</v>
      </c>
      <c r="I19171" t="s">
        <v>42832</v>
      </c>
      <c r="N19171" s="1" t="s">
        <v>15436</v>
      </c>
      <c r="O19171" t="s">
        <v>42832</v>
      </c>
      <c r="T19171" s="1" t="s">
        <v>15436</v>
      </c>
      <c r="U19171" t="s">
        <v>42832</v>
      </c>
      <c r="Z19171" s="1" t="s">
        <v>15436</v>
      </c>
      <c r="AA19171" t="s">
        <v>42832</v>
      </c>
    </row>
    <row r="19172" spans="2:27" x14ac:dyDescent="0.25">
      <c r="B19172" s="1" t="s">
        <v>15437</v>
      </c>
      <c r="C19172" t="s">
        <v>42833</v>
      </c>
      <c r="H19172" s="1" t="s">
        <v>15437</v>
      </c>
      <c r="I19172" t="s">
        <v>42833</v>
      </c>
      <c r="N19172" s="1" t="s">
        <v>15437</v>
      </c>
      <c r="O19172" t="s">
        <v>42833</v>
      </c>
      <c r="T19172" s="1" t="s">
        <v>15437</v>
      </c>
      <c r="U19172" t="s">
        <v>42833</v>
      </c>
      <c r="Z19172" s="1" t="s">
        <v>15437</v>
      </c>
      <c r="AA19172" t="s">
        <v>42833</v>
      </c>
    </row>
    <row r="19173" spans="2:27" x14ac:dyDescent="0.25">
      <c r="B19173" s="1" t="s">
        <v>15438</v>
      </c>
      <c r="C19173" t="s">
        <v>42834</v>
      </c>
      <c r="H19173" s="1" t="s">
        <v>15438</v>
      </c>
      <c r="I19173" t="s">
        <v>42834</v>
      </c>
      <c r="N19173" s="1" t="s">
        <v>15438</v>
      </c>
      <c r="O19173" t="s">
        <v>42834</v>
      </c>
      <c r="T19173" s="1" t="s">
        <v>15438</v>
      </c>
      <c r="U19173" t="s">
        <v>42834</v>
      </c>
      <c r="Z19173" s="1" t="s">
        <v>15438</v>
      </c>
      <c r="AA19173" t="s">
        <v>42834</v>
      </c>
    </row>
    <row r="19174" spans="2:27" x14ac:dyDescent="0.25">
      <c r="B19174" s="1" t="s">
        <v>15439</v>
      </c>
      <c r="C19174" t="s">
        <v>42834</v>
      </c>
      <c r="H19174" s="1" t="s">
        <v>15439</v>
      </c>
      <c r="I19174" t="s">
        <v>42834</v>
      </c>
      <c r="N19174" s="1" t="s">
        <v>15439</v>
      </c>
      <c r="O19174" t="s">
        <v>42834</v>
      </c>
      <c r="T19174" s="1" t="s">
        <v>15439</v>
      </c>
      <c r="U19174" t="s">
        <v>42834</v>
      </c>
      <c r="Z19174" s="1" t="s">
        <v>15439</v>
      </c>
      <c r="AA19174" t="s">
        <v>42834</v>
      </c>
    </row>
    <row r="19175" spans="2:27" x14ac:dyDescent="0.25">
      <c r="B19175" s="1" t="s">
        <v>15440</v>
      </c>
      <c r="C19175" t="s">
        <v>34978</v>
      </c>
      <c r="H19175" s="1" t="s">
        <v>15440</v>
      </c>
      <c r="I19175" t="s">
        <v>34978</v>
      </c>
      <c r="N19175" s="1" t="s">
        <v>15440</v>
      </c>
      <c r="O19175" t="s">
        <v>34978</v>
      </c>
      <c r="T19175" s="1" t="s">
        <v>15440</v>
      </c>
      <c r="U19175" t="s">
        <v>34978</v>
      </c>
      <c r="Z19175" s="1" t="s">
        <v>15440</v>
      </c>
      <c r="AA19175" t="s">
        <v>34978</v>
      </c>
    </row>
    <row r="19176" spans="2:27" x14ac:dyDescent="0.25">
      <c r="B19176" s="1" t="s">
        <v>15441</v>
      </c>
      <c r="C19176" t="s">
        <v>42835</v>
      </c>
      <c r="H19176" s="1" t="s">
        <v>15441</v>
      </c>
      <c r="I19176" t="s">
        <v>42835</v>
      </c>
      <c r="N19176" s="1" t="s">
        <v>15441</v>
      </c>
      <c r="O19176" t="s">
        <v>42835</v>
      </c>
      <c r="T19176" s="1" t="s">
        <v>15441</v>
      </c>
      <c r="U19176" t="s">
        <v>42835</v>
      </c>
      <c r="Z19176" s="1" t="s">
        <v>15441</v>
      </c>
      <c r="AA19176" t="s">
        <v>42835</v>
      </c>
    </row>
    <row r="19177" spans="2:27" x14ac:dyDescent="0.25">
      <c r="B19177" s="1" t="s">
        <v>15442</v>
      </c>
      <c r="C19177" t="s">
        <v>42836</v>
      </c>
      <c r="H19177" s="1" t="s">
        <v>15442</v>
      </c>
      <c r="I19177" t="s">
        <v>42836</v>
      </c>
      <c r="N19177" s="1" t="s">
        <v>15442</v>
      </c>
      <c r="O19177" t="s">
        <v>42836</v>
      </c>
      <c r="T19177" s="1" t="s">
        <v>15442</v>
      </c>
      <c r="U19177" t="s">
        <v>42836</v>
      </c>
      <c r="Z19177" s="1" t="s">
        <v>15442</v>
      </c>
      <c r="AA19177" t="s">
        <v>42836</v>
      </c>
    </row>
    <row r="19178" spans="2:27" x14ac:dyDescent="0.25">
      <c r="B19178" s="1" t="s">
        <v>15442</v>
      </c>
      <c r="C19178" t="s">
        <v>42836</v>
      </c>
      <c r="H19178" s="1" t="s">
        <v>15442</v>
      </c>
      <c r="I19178" t="s">
        <v>42836</v>
      </c>
      <c r="N19178" s="1" t="s">
        <v>15442</v>
      </c>
      <c r="O19178" t="s">
        <v>42836</v>
      </c>
      <c r="T19178" s="1" t="s">
        <v>15442</v>
      </c>
      <c r="U19178" t="s">
        <v>42836</v>
      </c>
      <c r="Z19178" s="1" t="s">
        <v>15442</v>
      </c>
      <c r="AA19178" t="s">
        <v>42836</v>
      </c>
    </row>
    <row r="19179" spans="2:27" x14ac:dyDescent="0.25">
      <c r="B19179" s="1" t="s">
        <v>15443</v>
      </c>
      <c r="C19179" t="s">
        <v>42837</v>
      </c>
      <c r="H19179" s="1" t="s">
        <v>15443</v>
      </c>
      <c r="I19179" t="s">
        <v>42837</v>
      </c>
      <c r="N19179" s="1" t="s">
        <v>15443</v>
      </c>
      <c r="O19179" t="s">
        <v>42837</v>
      </c>
      <c r="T19179" s="1" t="s">
        <v>15443</v>
      </c>
      <c r="U19179" t="s">
        <v>42837</v>
      </c>
      <c r="Z19179" s="1" t="s">
        <v>15443</v>
      </c>
      <c r="AA19179" t="s">
        <v>42837</v>
      </c>
    </row>
    <row r="19180" spans="2:27" x14ac:dyDescent="0.25">
      <c r="B19180" s="1" t="s">
        <v>15444</v>
      </c>
      <c r="C19180" t="s">
        <v>42838</v>
      </c>
      <c r="H19180" s="1" t="s">
        <v>15444</v>
      </c>
      <c r="I19180" t="s">
        <v>42838</v>
      </c>
      <c r="N19180" s="1" t="s">
        <v>15444</v>
      </c>
      <c r="O19180" t="s">
        <v>42838</v>
      </c>
      <c r="T19180" s="1" t="s">
        <v>15444</v>
      </c>
      <c r="U19180" t="s">
        <v>42838</v>
      </c>
      <c r="Z19180" s="1" t="s">
        <v>15444</v>
      </c>
      <c r="AA19180" t="s">
        <v>42838</v>
      </c>
    </row>
    <row r="19181" spans="2:27" x14ac:dyDescent="0.25">
      <c r="B19181" s="1" t="s">
        <v>15445</v>
      </c>
      <c r="C19181" t="s">
        <v>42839</v>
      </c>
      <c r="H19181" s="1" t="s">
        <v>15445</v>
      </c>
      <c r="I19181" t="s">
        <v>42839</v>
      </c>
      <c r="N19181" s="1" t="s">
        <v>15445</v>
      </c>
      <c r="O19181" t="s">
        <v>42839</v>
      </c>
      <c r="T19181" s="1" t="s">
        <v>15445</v>
      </c>
      <c r="U19181" t="s">
        <v>42839</v>
      </c>
      <c r="Z19181" s="1" t="s">
        <v>15445</v>
      </c>
      <c r="AA19181" t="s">
        <v>42839</v>
      </c>
    </row>
    <row r="19182" spans="2:27" x14ac:dyDescent="0.25">
      <c r="B19182" s="1" t="s">
        <v>15446</v>
      </c>
      <c r="C19182" t="s">
        <v>42840</v>
      </c>
      <c r="H19182" s="1" t="s">
        <v>15446</v>
      </c>
      <c r="I19182" t="s">
        <v>42840</v>
      </c>
      <c r="N19182" s="1" t="s">
        <v>15446</v>
      </c>
      <c r="O19182" t="s">
        <v>42840</v>
      </c>
      <c r="T19182" s="1" t="s">
        <v>15446</v>
      </c>
      <c r="U19182" t="s">
        <v>42840</v>
      </c>
      <c r="Z19182" s="1" t="s">
        <v>15446</v>
      </c>
      <c r="AA19182" t="s">
        <v>42840</v>
      </c>
    </row>
    <row r="19183" spans="2:27" x14ac:dyDescent="0.25">
      <c r="B19183" s="1" t="s">
        <v>15447</v>
      </c>
      <c r="C19183" t="s">
        <v>42841</v>
      </c>
      <c r="H19183" s="1" t="s">
        <v>15447</v>
      </c>
      <c r="I19183" t="s">
        <v>42841</v>
      </c>
      <c r="N19183" s="1" t="s">
        <v>15447</v>
      </c>
      <c r="O19183" t="s">
        <v>42841</v>
      </c>
      <c r="T19183" s="1" t="s">
        <v>15447</v>
      </c>
      <c r="U19183" t="s">
        <v>42841</v>
      </c>
      <c r="Z19183" s="1" t="s">
        <v>15447</v>
      </c>
      <c r="AA19183" t="s">
        <v>42841</v>
      </c>
    </row>
    <row r="19184" spans="2:27" x14ac:dyDescent="0.25">
      <c r="B19184" s="1" t="s">
        <v>15447</v>
      </c>
      <c r="C19184" t="s">
        <v>42841</v>
      </c>
      <c r="H19184" s="1" t="s">
        <v>15447</v>
      </c>
      <c r="I19184" t="s">
        <v>42841</v>
      </c>
      <c r="N19184" s="1" t="s">
        <v>15447</v>
      </c>
      <c r="O19184" t="s">
        <v>42841</v>
      </c>
      <c r="T19184" s="1" t="s">
        <v>15447</v>
      </c>
      <c r="U19184" t="s">
        <v>42841</v>
      </c>
      <c r="Z19184" s="1" t="s">
        <v>15447</v>
      </c>
      <c r="AA19184" t="s">
        <v>42841</v>
      </c>
    </row>
    <row r="19185" spans="2:27" x14ac:dyDescent="0.25">
      <c r="B19185" s="1" t="s">
        <v>15447</v>
      </c>
      <c r="C19185" t="s">
        <v>42841</v>
      </c>
      <c r="H19185" s="1" t="s">
        <v>15447</v>
      </c>
      <c r="I19185" t="s">
        <v>42841</v>
      </c>
      <c r="N19185" s="1" t="s">
        <v>15447</v>
      </c>
      <c r="O19185" t="s">
        <v>42841</v>
      </c>
      <c r="T19185" s="1" t="s">
        <v>15447</v>
      </c>
      <c r="U19185" t="s">
        <v>42841</v>
      </c>
      <c r="Z19185" s="1" t="s">
        <v>15447</v>
      </c>
      <c r="AA19185" t="s">
        <v>42841</v>
      </c>
    </row>
    <row r="19186" spans="2:27" x14ac:dyDescent="0.25">
      <c r="B19186" s="1" t="s">
        <v>15447</v>
      </c>
      <c r="C19186" t="s">
        <v>42841</v>
      </c>
      <c r="H19186" s="1" t="s">
        <v>15447</v>
      </c>
      <c r="I19186" t="s">
        <v>42841</v>
      </c>
      <c r="N19186" s="1" t="s">
        <v>15447</v>
      </c>
      <c r="O19186" t="s">
        <v>42841</v>
      </c>
      <c r="T19186" s="1" t="s">
        <v>15447</v>
      </c>
      <c r="U19186" t="s">
        <v>42841</v>
      </c>
      <c r="Z19186" s="1" t="s">
        <v>15447</v>
      </c>
      <c r="AA19186" t="s">
        <v>42841</v>
      </c>
    </row>
    <row r="19187" spans="2:27" x14ac:dyDescent="0.25">
      <c r="B19187" s="1" t="s">
        <v>15447</v>
      </c>
      <c r="C19187" t="s">
        <v>42841</v>
      </c>
      <c r="H19187" s="1" t="s">
        <v>15447</v>
      </c>
      <c r="I19187" t="s">
        <v>42841</v>
      </c>
      <c r="N19187" s="1" t="s">
        <v>15447</v>
      </c>
      <c r="O19187" t="s">
        <v>42841</v>
      </c>
      <c r="T19187" s="1" t="s">
        <v>15447</v>
      </c>
      <c r="U19187" t="s">
        <v>42841</v>
      </c>
      <c r="Z19187" s="1" t="s">
        <v>15447</v>
      </c>
      <c r="AA19187" t="s">
        <v>42841</v>
      </c>
    </row>
    <row r="19188" spans="2:27" x14ac:dyDescent="0.25">
      <c r="B19188" s="1" t="s">
        <v>15448</v>
      </c>
      <c r="C19188" t="s">
        <v>42842</v>
      </c>
      <c r="H19188" s="1" t="s">
        <v>15448</v>
      </c>
      <c r="I19188" t="s">
        <v>42842</v>
      </c>
      <c r="N19188" s="1" t="s">
        <v>15448</v>
      </c>
      <c r="O19188" t="s">
        <v>42842</v>
      </c>
      <c r="T19188" s="1" t="s">
        <v>15448</v>
      </c>
      <c r="U19188" t="s">
        <v>42842</v>
      </c>
      <c r="Z19188" s="1" t="s">
        <v>15448</v>
      </c>
      <c r="AA19188" t="s">
        <v>42842</v>
      </c>
    </row>
    <row r="19189" spans="2:27" x14ac:dyDescent="0.25">
      <c r="B19189" s="1" t="s">
        <v>15449</v>
      </c>
      <c r="C19189" t="s">
        <v>42843</v>
      </c>
      <c r="H19189" s="1" t="s">
        <v>15449</v>
      </c>
      <c r="I19189" t="s">
        <v>42843</v>
      </c>
      <c r="N19189" s="1" t="s">
        <v>15449</v>
      </c>
      <c r="O19189" t="s">
        <v>42843</v>
      </c>
      <c r="T19189" s="1" t="s">
        <v>15449</v>
      </c>
      <c r="U19189" t="s">
        <v>42843</v>
      </c>
      <c r="Z19189" s="1" t="s">
        <v>15449</v>
      </c>
      <c r="AA19189" t="s">
        <v>42843</v>
      </c>
    </row>
    <row r="19190" spans="2:27" x14ac:dyDescent="0.25">
      <c r="B19190" s="1" t="s">
        <v>15450</v>
      </c>
      <c r="C19190" t="s">
        <v>42844</v>
      </c>
      <c r="H19190" s="1" t="s">
        <v>15450</v>
      </c>
      <c r="I19190" t="s">
        <v>42844</v>
      </c>
      <c r="N19190" s="1" t="s">
        <v>15450</v>
      </c>
      <c r="O19190" t="s">
        <v>42844</v>
      </c>
      <c r="T19190" s="1" t="s">
        <v>15450</v>
      </c>
      <c r="U19190" t="s">
        <v>42844</v>
      </c>
      <c r="Z19190" s="1" t="s">
        <v>15450</v>
      </c>
      <c r="AA19190" t="s">
        <v>42844</v>
      </c>
    </row>
    <row r="19191" spans="2:27" x14ac:dyDescent="0.25">
      <c r="B19191" s="1" t="s">
        <v>15451</v>
      </c>
      <c r="H19191" s="1" t="s">
        <v>15451</v>
      </c>
      <c r="N19191" s="1" t="s">
        <v>15451</v>
      </c>
      <c r="T19191" s="1" t="s">
        <v>15451</v>
      </c>
      <c r="Z19191" s="1" t="s">
        <v>15451</v>
      </c>
    </row>
    <row r="19192" spans="2:27" x14ac:dyDescent="0.25">
      <c r="B19192" s="1" t="s">
        <v>15452</v>
      </c>
      <c r="C19192" t="s">
        <v>42845</v>
      </c>
      <c r="H19192" s="1" t="s">
        <v>15452</v>
      </c>
      <c r="I19192" t="s">
        <v>42845</v>
      </c>
      <c r="N19192" s="1" t="s">
        <v>15452</v>
      </c>
      <c r="O19192" t="s">
        <v>42845</v>
      </c>
      <c r="T19192" s="1" t="s">
        <v>15452</v>
      </c>
      <c r="U19192" t="s">
        <v>42845</v>
      </c>
      <c r="Z19192" s="1" t="s">
        <v>15452</v>
      </c>
      <c r="AA19192" t="s">
        <v>42845</v>
      </c>
    </row>
    <row r="19193" spans="2:27" x14ac:dyDescent="0.25">
      <c r="B19193" s="1" t="s">
        <v>15453</v>
      </c>
      <c r="C19193" t="s">
        <v>42846</v>
      </c>
      <c r="H19193" s="1" t="s">
        <v>15453</v>
      </c>
      <c r="I19193" t="s">
        <v>42846</v>
      </c>
      <c r="N19193" s="1" t="s">
        <v>15453</v>
      </c>
      <c r="O19193" t="s">
        <v>42846</v>
      </c>
      <c r="T19193" s="1" t="s">
        <v>15453</v>
      </c>
      <c r="U19193" t="s">
        <v>42846</v>
      </c>
      <c r="Z19193" s="1" t="s">
        <v>15453</v>
      </c>
      <c r="AA19193" t="s">
        <v>42846</v>
      </c>
    </row>
    <row r="19194" spans="2:27" x14ac:dyDescent="0.25">
      <c r="B19194" s="1" t="s">
        <v>15454</v>
      </c>
      <c r="C19194" t="s">
        <v>42847</v>
      </c>
      <c r="H19194" s="1" t="s">
        <v>15454</v>
      </c>
      <c r="I19194" t="s">
        <v>42847</v>
      </c>
      <c r="N19194" s="1" t="s">
        <v>15454</v>
      </c>
      <c r="O19194" t="s">
        <v>42847</v>
      </c>
      <c r="T19194" s="1" t="s">
        <v>15454</v>
      </c>
      <c r="U19194" t="s">
        <v>42847</v>
      </c>
      <c r="Z19194" s="1" t="s">
        <v>15454</v>
      </c>
      <c r="AA19194" t="s">
        <v>42847</v>
      </c>
    </row>
    <row r="19195" spans="2:27" x14ac:dyDescent="0.25">
      <c r="B19195" s="1" t="s">
        <v>15455</v>
      </c>
      <c r="C19195" t="s">
        <v>40913</v>
      </c>
      <c r="H19195" s="1" t="s">
        <v>15455</v>
      </c>
      <c r="I19195" t="s">
        <v>40913</v>
      </c>
      <c r="N19195" s="1" t="s">
        <v>15455</v>
      </c>
      <c r="O19195" t="s">
        <v>40913</v>
      </c>
      <c r="T19195" s="1" t="s">
        <v>15455</v>
      </c>
      <c r="U19195" t="s">
        <v>40913</v>
      </c>
      <c r="Z19195" s="1" t="s">
        <v>15455</v>
      </c>
      <c r="AA19195" t="s">
        <v>40913</v>
      </c>
    </row>
    <row r="19196" spans="2:27" x14ac:dyDescent="0.25">
      <c r="B19196" s="1" t="s">
        <v>15456</v>
      </c>
      <c r="C19196" t="s">
        <v>42848</v>
      </c>
      <c r="H19196" s="1" t="s">
        <v>15456</v>
      </c>
      <c r="I19196" t="s">
        <v>42848</v>
      </c>
      <c r="N19196" s="1" t="s">
        <v>15456</v>
      </c>
      <c r="O19196" t="s">
        <v>42848</v>
      </c>
      <c r="T19196" s="1" t="s">
        <v>15456</v>
      </c>
      <c r="U19196" t="s">
        <v>42848</v>
      </c>
      <c r="Z19196" s="1" t="s">
        <v>15456</v>
      </c>
      <c r="AA19196" t="s">
        <v>42848</v>
      </c>
    </row>
    <row r="19197" spans="2:27" x14ac:dyDescent="0.25">
      <c r="B19197" s="1" t="s">
        <v>15457</v>
      </c>
      <c r="C19197" t="s">
        <v>42848</v>
      </c>
      <c r="H19197" s="1" t="s">
        <v>15457</v>
      </c>
      <c r="I19197" t="s">
        <v>42848</v>
      </c>
      <c r="N19197" s="1" t="s">
        <v>15457</v>
      </c>
      <c r="O19197" t="s">
        <v>42848</v>
      </c>
      <c r="T19197" s="1" t="s">
        <v>15457</v>
      </c>
      <c r="U19197" t="s">
        <v>42848</v>
      </c>
      <c r="Z19197" s="1" t="s">
        <v>15457</v>
      </c>
      <c r="AA19197" t="s">
        <v>42848</v>
      </c>
    </row>
    <row r="19198" spans="2:27" x14ac:dyDescent="0.25">
      <c r="B19198" s="1" t="s">
        <v>15458</v>
      </c>
      <c r="C19198" t="s">
        <v>42849</v>
      </c>
      <c r="H19198" s="1" t="s">
        <v>15458</v>
      </c>
      <c r="I19198" t="s">
        <v>42849</v>
      </c>
      <c r="N19198" s="1" t="s">
        <v>15458</v>
      </c>
      <c r="O19198" t="s">
        <v>42849</v>
      </c>
      <c r="T19198" s="1" t="s">
        <v>15458</v>
      </c>
      <c r="U19198" t="s">
        <v>42849</v>
      </c>
      <c r="Z19198" s="1" t="s">
        <v>15458</v>
      </c>
      <c r="AA19198" t="s">
        <v>42849</v>
      </c>
    </row>
    <row r="19199" spans="2:27" x14ac:dyDescent="0.25">
      <c r="B19199" s="1" t="s">
        <v>15459</v>
      </c>
      <c r="H19199" s="1" t="s">
        <v>15459</v>
      </c>
      <c r="N19199" s="1" t="s">
        <v>15459</v>
      </c>
      <c r="T19199" s="1" t="s">
        <v>15459</v>
      </c>
      <c r="Z19199" s="1" t="s">
        <v>15459</v>
      </c>
    </row>
    <row r="19200" spans="2:27" x14ac:dyDescent="0.25">
      <c r="B19200" s="1" t="s">
        <v>15460</v>
      </c>
      <c r="C19200" t="s">
        <v>42850</v>
      </c>
      <c r="H19200" s="1" t="s">
        <v>15460</v>
      </c>
      <c r="I19200" t="s">
        <v>42850</v>
      </c>
      <c r="N19200" s="1" t="s">
        <v>15460</v>
      </c>
      <c r="O19200" t="s">
        <v>42850</v>
      </c>
      <c r="T19200" s="1" t="s">
        <v>15460</v>
      </c>
      <c r="U19200" t="s">
        <v>42850</v>
      </c>
      <c r="Z19200" s="1" t="s">
        <v>15460</v>
      </c>
      <c r="AA19200" t="s">
        <v>42850</v>
      </c>
    </row>
    <row r="19201" spans="2:27" x14ac:dyDescent="0.25">
      <c r="B19201" s="1" t="s">
        <v>15461</v>
      </c>
      <c r="C19201" t="s">
        <v>40416</v>
      </c>
      <c r="H19201" s="1" t="s">
        <v>15461</v>
      </c>
      <c r="I19201" t="s">
        <v>40416</v>
      </c>
      <c r="N19201" s="1" t="s">
        <v>15461</v>
      </c>
      <c r="O19201" t="s">
        <v>40416</v>
      </c>
      <c r="T19201" s="1" t="s">
        <v>15461</v>
      </c>
      <c r="U19201" t="s">
        <v>40416</v>
      </c>
      <c r="Z19201" s="1" t="s">
        <v>15461</v>
      </c>
      <c r="AA19201" t="s">
        <v>40416</v>
      </c>
    </row>
    <row r="19202" spans="2:27" x14ac:dyDescent="0.25">
      <c r="B19202" s="1" t="s">
        <v>15462</v>
      </c>
      <c r="C19202" t="s">
        <v>42851</v>
      </c>
      <c r="H19202" s="1" t="s">
        <v>15462</v>
      </c>
      <c r="I19202" t="s">
        <v>42851</v>
      </c>
      <c r="N19202" s="1" t="s">
        <v>15462</v>
      </c>
      <c r="O19202" t="s">
        <v>42851</v>
      </c>
      <c r="T19202" s="1" t="s">
        <v>15462</v>
      </c>
      <c r="U19202" t="s">
        <v>42851</v>
      </c>
      <c r="Z19202" s="1" t="s">
        <v>15462</v>
      </c>
      <c r="AA19202" t="s">
        <v>42851</v>
      </c>
    </row>
    <row r="19203" spans="2:27" x14ac:dyDescent="0.25">
      <c r="B19203" s="1" t="s">
        <v>15462</v>
      </c>
      <c r="C19203" t="s">
        <v>42851</v>
      </c>
      <c r="H19203" s="1" t="s">
        <v>15462</v>
      </c>
      <c r="I19203" t="s">
        <v>42851</v>
      </c>
      <c r="N19203" s="1" t="s">
        <v>15462</v>
      </c>
      <c r="O19203" t="s">
        <v>42851</v>
      </c>
      <c r="T19203" s="1" t="s">
        <v>15462</v>
      </c>
      <c r="U19203" t="s">
        <v>42851</v>
      </c>
      <c r="Z19203" s="1" t="s">
        <v>15462</v>
      </c>
      <c r="AA19203" t="s">
        <v>42851</v>
      </c>
    </row>
    <row r="19204" spans="2:27" x14ac:dyDescent="0.25">
      <c r="B19204" s="1" t="s">
        <v>15463</v>
      </c>
      <c r="C19204" t="s">
        <v>42852</v>
      </c>
      <c r="H19204" s="1" t="s">
        <v>15463</v>
      </c>
      <c r="I19204" t="s">
        <v>42852</v>
      </c>
      <c r="N19204" s="1" t="s">
        <v>15463</v>
      </c>
      <c r="O19204" t="s">
        <v>42852</v>
      </c>
      <c r="T19204" s="1" t="s">
        <v>15463</v>
      </c>
      <c r="U19204" t="s">
        <v>42852</v>
      </c>
      <c r="Z19204" s="1" t="s">
        <v>15463</v>
      </c>
      <c r="AA19204" t="s">
        <v>42852</v>
      </c>
    </row>
    <row r="19205" spans="2:27" x14ac:dyDescent="0.25">
      <c r="B19205" s="1" t="s">
        <v>15463</v>
      </c>
      <c r="C19205" t="s">
        <v>42852</v>
      </c>
      <c r="H19205" s="1" t="s">
        <v>15463</v>
      </c>
      <c r="I19205" t="s">
        <v>42852</v>
      </c>
      <c r="N19205" s="1" t="s">
        <v>15463</v>
      </c>
      <c r="O19205" t="s">
        <v>42852</v>
      </c>
      <c r="T19205" s="1" t="s">
        <v>15463</v>
      </c>
      <c r="U19205" t="s">
        <v>42852</v>
      </c>
      <c r="Z19205" s="1" t="s">
        <v>15463</v>
      </c>
      <c r="AA19205" t="s">
        <v>42852</v>
      </c>
    </row>
    <row r="19206" spans="2:27" x14ac:dyDescent="0.25">
      <c r="B19206" s="1" t="s">
        <v>15464</v>
      </c>
      <c r="C19206" t="s">
        <v>38888</v>
      </c>
      <c r="H19206" s="1" t="s">
        <v>15464</v>
      </c>
      <c r="I19206" t="s">
        <v>38888</v>
      </c>
      <c r="N19206" s="1" t="s">
        <v>15464</v>
      </c>
      <c r="O19206" t="s">
        <v>38888</v>
      </c>
      <c r="T19206" s="1" t="s">
        <v>15464</v>
      </c>
      <c r="U19206" t="s">
        <v>38888</v>
      </c>
      <c r="Z19206" s="1" t="s">
        <v>15464</v>
      </c>
      <c r="AA19206" t="s">
        <v>38888</v>
      </c>
    </row>
    <row r="19207" spans="2:27" x14ac:dyDescent="0.25">
      <c r="B19207" s="1" t="s">
        <v>15465</v>
      </c>
      <c r="C19207" t="s">
        <v>42853</v>
      </c>
      <c r="H19207" s="1" t="s">
        <v>15465</v>
      </c>
      <c r="I19207" t="s">
        <v>42853</v>
      </c>
      <c r="N19207" s="1" t="s">
        <v>15465</v>
      </c>
      <c r="O19207" t="s">
        <v>42853</v>
      </c>
      <c r="T19207" s="1" t="s">
        <v>15465</v>
      </c>
      <c r="U19207" t="s">
        <v>42853</v>
      </c>
      <c r="Z19207" s="1" t="s">
        <v>15465</v>
      </c>
      <c r="AA19207" t="s">
        <v>42853</v>
      </c>
    </row>
    <row r="19208" spans="2:27" x14ac:dyDescent="0.25">
      <c r="B19208" s="1" t="s">
        <v>15466</v>
      </c>
      <c r="C19208" t="s">
        <v>38074</v>
      </c>
      <c r="H19208" s="1" t="s">
        <v>15466</v>
      </c>
      <c r="I19208" t="s">
        <v>38074</v>
      </c>
      <c r="N19208" s="1" t="s">
        <v>15466</v>
      </c>
      <c r="O19208" t="s">
        <v>38074</v>
      </c>
      <c r="T19208" s="1" t="s">
        <v>15466</v>
      </c>
      <c r="U19208" t="s">
        <v>38074</v>
      </c>
      <c r="Z19208" s="1" t="s">
        <v>15466</v>
      </c>
      <c r="AA19208" t="s">
        <v>38074</v>
      </c>
    </row>
    <row r="19209" spans="2:27" x14ac:dyDescent="0.25">
      <c r="B19209" s="1" t="s">
        <v>15467</v>
      </c>
      <c r="C19209" t="s">
        <v>42854</v>
      </c>
      <c r="H19209" s="1" t="s">
        <v>15467</v>
      </c>
      <c r="I19209" t="s">
        <v>42854</v>
      </c>
      <c r="N19209" s="1" t="s">
        <v>15467</v>
      </c>
      <c r="O19209" t="s">
        <v>42854</v>
      </c>
      <c r="T19209" s="1" t="s">
        <v>15467</v>
      </c>
      <c r="U19209" t="s">
        <v>42854</v>
      </c>
      <c r="Z19209" s="1" t="s">
        <v>15467</v>
      </c>
      <c r="AA19209" t="s">
        <v>42854</v>
      </c>
    </row>
    <row r="19210" spans="2:27" x14ac:dyDescent="0.25">
      <c r="B19210" s="1" t="s">
        <v>15468</v>
      </c>
      <c r="C19210" t="s">
        <v>42855</v>
      </c>
      <c r="H19210" s="1" t="s">
        <v>15468</v>
      </c>
      <c r="I19210" t="s">
        <v>42855</v>
      </c>
      <c r="N19210" s="1" t="s">
        <v>15468</v>
      </c>
      <c r="O19210" t="s">
        <v>42855</v>
      </c>
      <c r="T19210" s="1" t="s">
        <v>15468</v>
      </c>
      <c r="U19210" t="s">
        <v>42855</v>
      </c>
      <c r="Z19210" s="1" t="s">
        <v>15468</v>
      </c>
      <c r="AA19210" t="s">
        <v>42855</v>
      </c>
    </row>
    <row r="19211" spans="2:27" x14ac:dyDescent="0.25">
      <c r="B19211" s="1" t="s">
        <v>15469</v>
      </c>
      <c r="H19211" s="1" t="s">
        <v>15469</v>
      </c>
      <c r="N19211" s="1" t="s">
        <v>15469</v>
      </c>
      <c r="T19211" s="1" t="s">
        <v>15469</v>
      </c>
      <c r="Z19211" s="1" t="s">
        <v>15469</v>
      </c>
    </row>
    <row r="19212" spans="2:27" x14ac:dyDescent="0.25">
      <c r="B19212" s="1" t="s">
        <v>15470</v>
      </c>
      <c r="C19212" t="s">
        <v>42856</v>
      </c>
      <c r="H19212" s="1" t="s">
        <v>15470</v>
      </c>
      <c r="I19212" t="s">
        <v>42856</v>
      </c>
      <c r="N19212" s="1" t="s">
        <v>15470</v>
      </c>
      <c r="O19212" t="s">
        <v>42856</v>
      </c>
      <c r="T19212" s="1" t="s">
        <v>15470</v>
      </c>
      <c r="U19212" t="s">
        <v>42856</v>
      </c>
      <c r="Z19212" s="1" t="s">
        <v>15470</v>
      </c>
      <c r="AA19212" t="s">
        <v>42856</v>
      </c>
    </row>
    <row r="19213" spans="2:27" x14ac:dyDescent="0.25">
      <c r="B19213" s="1" t="s">
        <v>15471</v>
      </c>
      <c r="C19213" t="s">
        <v>38069</v>
      </c>
      <c r="H19213" s="1" t="s">
        <v>15471</v>
      </c>
      <c r="I19213" t="s">
        <v>38069</v>
      </c>
      <c r="N19213" s="1" t="s">
        <v>15471</v>
      </c>
      <c r="O19213" t="s">
        <v>38069</v>
      </c>
      <c r="T19213" s="1" t="s">
        <v>15471</v>
      </c>
      <c r="U19213" t="s">
        <v>38069</v>
      </c>
      <c r="Z19213" s="1" t="s">
        <v>15471</v>
      </c>
      <c r="AA19213" t="s">
        <v>38069</v>
      </c>
    </row>
    <row r="19214" spans="2:27" x14ac:dyDescent="0.25">
      <c r="B19214" s="1" t="s">
        <v>15472</v>
      </c>
      <c r="C19214" t="s">
        <v>42857</v>
      </c>
      <c r="H19214" s="1" t="s">
        <v>15472</v>
      </c>
      <c r="I19214" t="s">
        <v>42857</v>
      </c>
      <c r="N19214" s="1" t="s">
        <v>15472</v>
      </c>
      <c r="O19214" t="s">
        <v>42857</v>
      </c>
      <c r="T19214" s="1" t="s">
        <v>15472</v>
      </c>
      <c r="U19214" t="s">
        <v>42857</v>
      </c>
      <c r="Z19214" s="1" t="s">
        <v>15472</v>
      </c>
      <c r="AA19214" t="s">
        <v>42857</v>
      </c>
    </row>
    <row r="19215" spans="2:27" x14ac:dyDescent="0.25">
      <c r="B19215" s="1" t="s">
        <v>15473</v>
      </c>
      <c r="C19215" t="s">
        <v>42858</v>
      </c>
      <c r="H19215" s="1" t="s">
        <v>15473</v>
      </c>
      <c r="I19215" t="s">
        <v>42858</v>
      </c>
      <c r="N19215" s="1" t="s">
        <v>15473</v>
      </c>
      <c r="O19215" t="s">
        <v>42858</v>
      </c>
      <c r="T19215" s="1" t="s">
        <v>15473</v>
      </c>
      <c r="U19215" t="s">
        <v>42858</v>
      </c>
      <c r="Z19215" s="1" t="s">
        <v>15473</v>
      </c>
      <c r="AA19215" t="s">
        <v>42858</v>
      </c>
    </row>
    <row r="19216" spans="2:27" x14ac:dyDescent="0.25">
      <c r="B19216" s="1" t="s">
        <v>15474</v>
      </c>
      <c r="H19216" s="1" t="s">
        <v>15474</v>
      </c>
      <c r="N19216" s="1" t="s">
        <v>15474</v>
      </c>
      <c r="T19216" s="1" t="s">
        <v>15474</v>
      </c>
      <c r="Z19216" s="1" t="s">
        <v>15474</v>
      </c>
    </row>
    <row r="19217" spans="2:27" x14ac:dyDescent="0.25">
      <c r="B19217" s="1" t="s">
        <v>15475</v>
      </c>
      <c r="C19217" t="s">
        <v>34913</v>
      </c>
      <c r="H19217" s="1" t="s">
        <v>15475</v>
      </c>
      <c r="I19217" t="s">
        <v>34913</v>
      </c>
      <c r="N19217" s="1" t="s">
        <v>15475</v>
      </c>
      <c r="O19217" t="s">
        <v>34913</v>
      </c>
      <c r="T19217" s="1" t="s">
        <v>15475</v>
      </c>
      <c r="U19217" t="s">
        <v>34913</v>
      </c>
      <c r="Z19217" s="1" t="s">
        <v>15475</v>
      </c>
      <c r="AA19217" t="s">
        <v>34913</v>
      </c>
    </row>
    <row r="19218" spans="2:27" x14ac:dyDescent="0.25">
      <c r="B19218" s="1" t="s">
        <v>15476</v>
      </c>
      <c r="C19218" t="s">
        <v>34924</v>
      </c>
      <c r="H19218" s="1" t="s">
        <v>15476</v>
      </c>
      <c r="I19218" t="s">
        <v>34924</v>
      </c>
      <c r="N19218" s="1" t="s">
        <v>15476</v>
      </c>
      <c r="O19218" t="s">
        <v>34924</v>
      </c>
      <c r="T19218" s="1" t="s">
        <v>15476</v>
      </c>
      <c r="U19218" t="s">
        <v>34924</v>
      </c>
      <c r="Z19218" s="1" t="s">
        <v>15476</v>
      </c>
      <c r="AA19218" t="s">
        <v>34924</v>
      </c>
    </row>
    <row r="19219" spans="2:27" x14ac:dyDescent="0.25">
      <c r="B19219" s="1" t="s">
        <v>15476</v>
      </c>
      <c r="C19219" t="s">
        <v>34923</v>
      </c>
      <c r="H19219" s="1" t="s">
        <v>15476</v>
      </c>
      <c r="I19219" t="s">
        <v>34923</v>
      </c>
      <c r="N19219" s="1" t="s">
        <v>15476</v>
      </c>
      <c r="O19219" t="s">
        <v>34923</v>
      </c>
      <c r="T19219" s="1" t="s">
        <v>15476</v>
      </c>
      <c r="U19219" t="s">
        <v>34923</v>
      </c>
      <c r="Z19219" s="1" t="s">
        <v>15476</v>
      </c>
      <c r="AA19219" t="s">
        <v>34923</v>
      </c>
    </row>
    <row r="19220" spans="2:27" x14ac:dyDescent="0.25">
      <c r="B19220" s="1" t="s">
        <v>15477</v>
      </c>
      <c r="H19220" s="1" t="s">
        <v>15477</v>
      </c>
      <c r="N19220" s="1" t="s">
        <v>15477</v>
      </c>
      <c r="T19220" s="1" t="s">
        <v>15477</v>
      </c>
      <c r="Z19220" s="1" t="s">
        <v>15477</v>
      </c>
    </row>
    <row r="19221" spans="2:27" x14ac:dyDescent="0.25">
      <c r="B19221" s="1" t="s">
        <v>15478</v>
      </c>
      <c r="C19221" t="s">
        <v>38065</v>
      </c>
      <c r="H19221" s="1" t="s">
        <v>15478</v>
      </c>
      <c r="I19221" t="s">
        <v>38065</v>
      </c>
      <c r="N19221" s="1" t="s">
        <v>15478</v>
      </c>
      <c r="O19221" t="s">
        <v>38065</v>
      </c>
      <c r="T19221" s="1" t="s">
        <v>15478</v>
      </c>
      <c r="U19221" t="s">
        <v>38065</v>
      </c>
      <c r="Z19221" s="1" t="s">
        <v>15478</v>
      </c>
      <c r="AA19221" t="s">
        <v>38065</v>
      </c>
    </row>
    <row r="19222" spans="2:27" x14ac:dyDescent="0.25">
      <c r="B19222" s="1" t="s">
        <v>15479</v>
      </c>
      <c r="C19222" t="s">
        <v>42859</v>
      </c>
      <c r="H19222" s="1" t="s">
        <v>15479</v>
      </c>
      <c r="I19222" t="s">
        <v>42859</v>
      </c>
      <c r="N19222" s="1" t="s">
        <v>15479</v>
      </c>
      <c r="O19222" t="s">
        <v>42859</v>
      </c>
      <c r="T19222" s="1" t="s">
        <v>15479</v>
      </c>
      <c r="U19222" t="s">
        <v>42859</v>
      </c>
      <c r="Z19222" s="1" t="s">
        <v>15479</v>
      </c>
      <c r="AA19222" t="s">
        <v>42859</v>
      </c>
    </row>
    <row r="19223" spans="2:27" x14ac:dyDescent="0.25">
      <c r="B19223" s="1" t="s">
        <v>15480</v>
      </c>
      <c r="C19223" t="s">
        <v>40722</v>
      </c>
      <c r="H19223" s="1" t="s">
        <v>15480</v>
      </c>
      <c r="I19223" t="s">
        <v>40722</v>
      </c>
      <c r="N19223" s="1" t="s">
        <v>15480</v>
      </c>
      <c r="O19223" t="s">
        <v>40722</v>
      </c>
      <c r="T19223" s="1" t="s">
        <v>15480</v>
      </c>
      <c r="U19223" t="s">
        <v>40722</v>
      </c>
      <c r="Z19223" s="1" t="s">
        <v>15480</v>
      </c>
      <c r="AA19223" t="s">
        <v>40722</v>
      </c>
    </row>
    <row r="19224" spans="2:27" x14ac:dyDescent="0.25">
      <c r="B19224" s="1" t="s">
        <v>15481</v>
      </c>
      <c r="C19224" t="s">
        <v>40942</v>
      </c>
      <c r="H19224" s="1" t="s">
        <v>15481</v>
      </c>
      <c r="I19224" t="s">
        <v>40942</v>
      </c>
      <c r="N19224" s="1" t="s">
        <v>15481</v>
      </c>
      <c r="O19224" t="s">
        <v>40942</v>
      </c>
      <c r="T19224" s="1" t="s">
        <v>15481</v>
      </c>
      <c r="U19224" t="s">
        <v>40942</v>
      </c>
      <c r="Z19224" s="1" t="s">
        <v>15481</v>
      </c>
      <c r="AA19224" t="s">
        <v>40942</v>
      </c>
    </row>
    <row r="19225" spans="2:27" x14ac:dyDescent="0.25">
      <c r="B19225" s="1" t="s">
        <v>15482</v>
      </c>
      <c r="C19225" t="s">
        <v>40722</v>
      </c>
      <c r="H19225" s="1" t="s">
        <v>15482</v>
      </c>
      <c r="I19225" t="s">
        <v>40722</v>
      </c>
      <c r="N19225" s="1" t="s">
        <v>15482</v>
      </c>
      <c r="O19225" t="s">
        <v>40722</v>
      </c>
      <c r="T19225" s="1" t="s">
        <v>15482</v>
      </c>
      <c r="U19225" t="s">
        <v>40722</v>
      </c>
      <c r="Z19225" s="1" t="s">
        <v>15482</v>
      </c>
      <c r="AA19225" t="s">
        <v>40722</v>
      </c>
    </row>
    <row r="19226" spans="2:27" x14ac:dyDescent="0.25">
      <c r="B19226" s="1" t="s">
        <v>15482</v>
      </c>
      <c r="C19226" t="s">
        <v>40722</v>
      </c>
      <c r="H19226" s="1" t="s">
        <v>15482</v>
      </c>
      <c r="I19226" t="s">
        <v>40722</v>
      </c>
      <c r="N19226" s="1" t="s">
        <v>15482</v>
      </c>
      <c r="O19226" t="s">
        <v>40722</v>
      </c>
      <c r="T19226" s="1" t="s">
        <v>15482</v>
      </c>
      <c r="U19226" t="s">
        <v>40722</v>
      </c>
      <c r="Z19226" s="1" t="s">
        <v>15482</v>
      </c>
      <c r="AA19226" t="s">
        <v>40722</v>
      </c>
    </row>
    <row r="19227" spans="2:27" x14ac:dyDescent="0.25">
      <c r="B19227" s="1" t="s">
        <v>15483</v>
      </c>
      <c r="C19227" t="s">
        <v>42860</v>
      </c>
      <c r="H19227" s="1" t="s">
        <v>15483</v>
      </c>
      <c r="I19227" t="s">
        <v>42860</v>
      </c>
      <c r="N19227" s="1" t="s">
        <v>15483</v>
      </c>
      <c r="O19227" t="s">
        <v>42860</v>
      </c>
      <c r="T19227" s="1" t="s">
        <v>15483</v>
      </c>
      <c r="U19227" t="s">
        <v>42860</v>
      </c>
      <c r="Z19227" s="1" t="s">
        <v>15483</v>
      </c>
      <c r="AA19227" t="s">
        <v>42860</v>
      </c>
    </row>
    <row r="19228" spans="2:27" x14ac:dyDescent="0.25">
      <c r="B19228" s="1" t="s">
        <v>15484</v>
      </c>
      <c r="H19228" s="1" t="s">
        <v>15484</v>
      </c>
      <c r="N19228" s="1" t="s">
        <v>15484</v>
      </c>
      <c r="T19228" s="1" t="s">
        <v>15484</v>
      </c>
      <c r="Z19228" s="1" t="s">
        <v>15484</v>
      </c>
    </row>
    <row r="19229" spans="2:27" x14ac:dyDescent="0.25">
      <c r="B19229" s="1" t="s">
        <v>15485</v>
      </c>
      <c r="C19229" t="s">
        <v>42861</v>
      </c>
      <c r="H19229" s="1" t="s">
        <v>15485</v>
      </c>
      <c r="I19229" t="s">
        <v>42861</v>
      </c>
      <c r="N19229" s="1" t="s">
        <v>15485</v>
      </c>
      <c r="O19229" t="s">
        <v>42861</v>
      </c>
      <c r="T19229" s="1" t="s">
        <v>15485</v>
      </c>
      <c r="U19229" t="s">
        <v>42861</v>
      </c>
      <c r="Z19229" s="1" t="s">
        <v>15485</v>
      </c>
      <c r="AA19229" t="s">
        <v>42861</v>
      </c>
    </row>
    <row r="19230" spans="2:27" x14ac:dyDescent="0.25">
      <c r="B19230" s="1" t="s">
        <v>15485</v>
      </c>
      <c r="C19230" t="s">
        <v>42862</v>
      </c>
      <c r="H19230" s="1" t="s">
        <v>15485</v>
      </c>
      <c r="I19230" t="s">
        <v>42862</v>
      </c>
      <c r="N19230" s="1" t="s">
        <v>15485</v>
      </c>
      <c r="O19230" t="s">
        <v>42862</v>
      </c>
      <c r="T19230" s="1" t="s">
        <v>15485</v>
      </c>
      <c r="U19230" t="s">
        <v>42862</v>
      </c>
      <c r="Z19230" s="1" t="s">
        <v>15485</v>
      </c>
      <c r="AA19230" t="s">
        <v>42862</v>
      </c>
    </row>
    <row r="19231" spans="2:27" x14ac:dyDescent="0.25">
      <c r="B19231" s="1" t="s">
        <v>15485</v>
      </c>
      <c r="C19231" t="s">
        <v>42861</v>
      </c>
      <c r="H19231" s="1" t="s">
        <v>15485</v>
      </c>
      <c r="I19231" t="s">
        <v>42861</v>
      </c>
      <c r="N19231" s="1" t="s">
        <v>15485</v>
      </c>
      <c r="O19231" t="s">
        <v>42861</v>
      </c>
      <c r="T19231" s="1" t="s">
        <v>15485</v>
      </c>
      <c r="U19231" t="s">
        <v>42861</v>
      </c>
      <c r="Z19231" s="1" t="s">
        <v>15485</v>
      </c>
      <c r="AA19231" t="s">
        <v>42861</v>
      </c>
    </row>
    <row r="19232" spans="2:27" x14ac:dyDescent="0.25">
      <c r="B19232" s="1" t="s">
        <v>15485</v>
      </c>
      <c r="C19232" t="s">
        <v>42861</v>
      </c>
      <c r="H19232" s="1" t="s">
        <v>15485</v>
      </c>
      <c r="I19232" t="s">
        <v>42861</v>
      </c>
      <c r="N19232" s="1" t="s">
        <v>15485</v>
      </c>
      <c r="O19232" t="s">
        <v>42861</v>
      </c>
      <c r="T19232" s="1" t="s">
        <v>15485</v>
      </c>
      <c r="U19232" t="s">
        <v>42861</v>
      </c>
      <c r="Z19232" s="1" t="s">
        <v>15485</v>
      </c>
      <c r="AA19232" t="s">
        <v>42861</v>
      </c>
    </row>
    <row r="19233" spans="2:27" x14ac:dyDescent="0.25">
      <c r="B19233" s="1" t="s">
        <v>15486</v>
      </c>
      <c r="C19233" t="s">
        <v>42015</v>
      </c>
      <c r="H19233" s="1" t="s">
        <v>15486</v>
      </c>
      <c r="I19233" t="s">
        <v>42015</v>
      </c>
      <c r="N19233" s="1" t="s">
        <v>15486</v>
      </c>
      <c r="O19233" t="s">
        <v>42015</v>
      </c>
      <c r="T19233" s="1" t="s">
        <v>15486</v>
      </c>
      <c r="U19233" t="s">
        <v>42015</v>
      </c>
      <c r="Z19233" s="1" t="s">
        <v>15486</v>
      </c>
      <c r="AA19233" t="s">
        <v>42015</v>
      </c>
    </row>
    <row r="19234" spans="2:27" x14ac:dyDescent="0.25">
      <c r="B19234" s="1" t="s">
        <v>15487</v>
      </c>
      <c r="C19234" t="s">
        <v>42015</v>
      </c>
      <c r="H19234" s="1" t="s">
        <v>15487</v>
      </c>
      <c r="I19234" t="s">
        <v>42015</v>
      </c>
      <c r="N19234" s="1" t="s">
        <v>15487</v>
      </c>
      <c r="O19234" t="s">
        <v>42015</v>
      </c>
      <c r="T19234" s="1" t="s">
        <v>15487</v>
      </c>
      <c r="U19234" t="s">
        <v>42015</v>
      </c>
      <c r="Z19234" s="1" t="s">
        <v>15487</v>
      </c>
      <c r="AA19234" t="s">
        <v>42015</v>
      </c>
    </row>
    <row r="19235" spans="2:27" x14ac:dyDescent="0.25">
      <c r="B19235" s="1" t="s">
        <v>15488</v>
      </c>
      <c r="C19235" t="s">
        <v>42015</v>
      </c>
      <c r="H19235" s="1" t="s">
        <v>15488</v>
      </c>
      <c r="I19235" t="s">
        <v>42015</v>
      </c>
      <c r="N19235" s="1" t="s">
        <v>15488</v>
      </c>
      <c r="O19235" t="s">
        <v>42015</v>
      </c>
      <c r="T19235" s="1" t="s">
        <v>15488</v>
      </c>
      <c r="U19235" t="s">
        <v>42015</v>
      </c>
      <c r="Z19235" s="1" t="s">
        <v>15488</v>
      </c>
      <c r="AA19235" t="s">
        <v>42015</v>
      </c>
    </row>
    <row r="19236" spans="2:27" x14ac:dyDescent="0.25">
      <c r="B19236" s="1" t="s">
        <v>15489</v>
      </c>
      <c r="C19236" t="s">
        <v>42863</v>
      </c>
      <c r="H19236" s="1" t="s">
        <v>15489</v>
      </c>
      <c r="I19236" t="s">
        <v>42863</v>
      </c>
      <c r="N19236" s="1" t="s">
        <v>15489</v>
      </c>
      <c r="O19236" t="s">
        <v>42863</v>
      </c>
      <c r="T19236" s="1" t="s">
        <v>15489</v>
      </c>
      <c r="U19236" t="s">
        <v>42863</v>
      </c>
      <c r="Z19236" s="1" t="s">
        <v>15489</v>
      </c>
      <c r="AA19236" t="s">
        <v>42863</v>
      </c>
    </row>
    <row r="19237" spans="2:27" x14ac:dyDescent="0.25">
      <c r="B19237" s="1" t="s">
        <v>15490</v>
      </c>
      <c r="C19237" t="s">
        <v>42864</v>
      </c>
      <c r="H19237" s="1" t="s">
        <v>15490</v>
      </c>
      <c r="I19237" t="s">
        <v>42864</v>
      </c>
      <c r="N19237" s="1" t="s">
        <v>15490</v>
      </c>
      <c r="O19237" t="s">
        <v>42864</v>
      </c>
      <c r="T19237" s="1" t="s">
        <v>15490</v>
      </c>
      <c r="U19237" t="s">
        <v>42864</v>
      </c>
      <c r="Z19237" s="1" t="s">
        <v>15490</v>
      </c>
      <c r="AA19237" t="s">
        <v>42864</v>
      </c>
    </row>
    <row r="19238" spans="2:27" x14ac:dyDescent="0.25">
      <c r="B19238" s="1" t="s">
        <v>15491</v>
      </c>
      <c r="C19238" t="s">
        <v>42865</v>
      </c>
      <c r="H19238" s="1" t="s">
        <v>15491</v>
      </c>
      <c r="I19238" t="s">
        <v>42865</v>
      </c>
      <c r="N19238" s="1" t="s">
        <v>15491</v>
      </c>
      <c r="O19238" t="s">
        <v>42865</v>
      </c>
      <c r="T19238" s="1" t="s">
        <v>15491</v>
      </c>
      <c r="U19238" t="s">
        <v>42865</v>
      </c>
      <c r="Z19238" s="1" t="s">
        <v>15491</v>
      </c>
      <c r="AA19238" t="s">
        <v>42865</v>
      </c>
    </row>
    <row r="19239" spans="2:27" x14ac:dyDescent="0.25">
      <c r="B19239" s="1" t="s">
        <v>15492</v>
      </c>
      <c r="C19239" t="s">
        <v>38055</v>
      </c>
      <c r="H19239" s="1" t="s">
        <v>15492</v>
      </c>
      <c r="I19239" t="s">
        <v>38055</v>
      </c>
      <c r="N19239" s="1" t="s">
        <v>15492</v>
      </c>
      <c r="O19239" t="s">
        <v>38055</v>
      </c>
      <c r="T19239" s="1" t="s">
        <v>15492</v>
      </c>
      <c r="U19239" t="s">
        <v>38055</v>
      </c>
      <c r="Z19239" s="1" t="s">
        <v>15492</v>
      </c>
      <c r="AA19239" t="s">
        <v>38055</v>
      </c>
    </row>
    <row r="19240" spans="2:27" x14ac:dyDescent="0.25">
      <c r="B19240" s="1" t="s">
        <v>15493</v>
      </c>
      <c r="C19240" t="s">
        <v>42866</v>
      </c>
      <c r="H19240" s="1" t="s">
        <v>15493</v>
      </c>
      <c r="I19240" t="s">
        <v>42866</v>
      </c>
      <c r="N19240" s="1" t="s">
        <v>15493</v>
      </c>
      <c r="O19240" t="s">
        <v>42866</v>
      </c>
      <c r="T19240" s="1" t="s">
        <v>15493</v>
      </c>
      <c r="U19240" t="s">
        <v>42866</v>
      </c>
      <c r="Z19240" s="1" t="s">
        <v>15493</v>
      </c>
      <c r="AA19240" t="s">
        <v>42866</v>
      </c>
    </row>
    <row r="19241" spans="2:27" x14ac:dyDescent="0.25">
      <c r="B19241" s="1" t="s">
        <v>15493</v>
      </c>
      <c r="C19241" t="s">
        <v>42866</v>
      </c>
      <c r="H19241" s="1" t="s">
        <v>15493</v>
      </c>
      <c r="I19241" t="s">
        <v>42866</v>
      </c>
      <c r="N19241" s="1" t="s">
        <v>15493</v>
      </c>
      <c r="O19241" t="s">
        <v>42866</v>
      </c>
      <c r="T19241" s="1" t="s">
        <v>15493</v>
      </c>
      <c r="U19241" t="s">
        <v>42866</v>
      </c>
      <c r="Z19241" s="1" t="s">
        <v>15493</v>
      </c>
      <c r="AA19241" t="s">
        <v>42866</v>
      </c>
    </row>
    <row r="19242" spans="2:27" x14ac:dyDescent="0.25">
      <c r="B19242" s="1" t="s">
        <v>15494</v>
      </c>
      <c r="C19242" t="s">
        <v>42867</v>
      </c>
      <c r="H19242" s="1" t="s">
        <v>15494</v>
      </c>
      <c r="I19242" t="s">
        <v>42867</v>
      </c>
      <c r="N19242" s="1" t="s">
        <v>15494</v>
      </c>
      <c r="O19242" t="s">
        <v>42867</v>
      </c>
      <c r="T19242" s="1" t="s">
        <v>15494</v>
      </c>
      <c r="U19242" t="s">
        <v>42867</v>
      </c>
      <c r="Z19242" s="1" t="s">
        <v>15494</v>
      </c>
      <c r="AA19242" t="s">
        <v>42867</v>
      </c>
    </row>
    <row r="19243" spans="2:27" x14ac:dyDescent="0.25">
      <c r="B19243" s="1" t="s">
        <v>15495</v>
      </c>
      <c r="C19243" t="s">
        <v>42867</v>
      </c>
      <c r="H19243" s="1" t="s">
        <v>15495</v>
      </c>
      <c r="I19243" t="s">
        <v>42867</v>
      </c>
      <c r="N19243" s="1" t="s">
        <v>15495</v>
      </c>
      <c r="O19243" t="s">
        <v>42867</v>
      </c>
      <c r="T19243" s="1" t="s">
        <v>15495</v>
      </c>
      <c r="U19243" t="s">
        <v>42867</v>
      </c>
      <c r="Z19243" s="1" t="s">
        <v>15495</v>
      </c>
      <c r="AA19243" t="s">
        <v>42867</v>
      </c>
    </row>
    <row r="19244" spans="2:27" x14ac:dyDescent="0.25">
      <c r="B19244" s="1" t="s">
        <v>15496</v>
      </c>
      <c r="C19244" t="s">
        <v>42868</v>
      </c>
      <c r="H19244" s="1" t="s">
        <v>15496</v>
      </c>
      <c r="I19244" t="s">
        <v>42868</v>
      </c>
      <c r="N19244" s="1" t="s">
        <v>15496</v>
      </c>
      <c r="O19244" t="s">
        <v>42868</v>
      </c>
      <c r="T19244" s="1" t="s">
        <v>15496</v>
      </c>
      <c r="U19244" t="s">
        <v>42868</v>
      </c>
      <c r="Z19244" s="1" t="s">
        <v>15496</v>
      </c>
      <c r="AA19244" t="s">
        <v>42868</v>
      </c>
    </row>
    <row r="19245" spans="2:27" x14ac:dyDescent="0.25">
      <c r="B19245" s="1" t="s">
        <v>15496</v>
      </c>
      <c r="C19245" t="s">
        <v>42868</v>
      </c>
      <c r="H19245" s="1" t="s">
        <v>15496</v>
      </c>
      <c r="I19245" t="s">
        <v>42868</v>
      </c>
      <c r="N19245" s="1" t="s">
        <v>15496</v>
      </c>
      <c r="O19245" t="s">
        <v>42868</v>
      </c>
      <c r="T19245" s="1" t="s">
        <v>15496</v>
      </c>
      <c r="U19245" t="s">
        <v>42868</v>
      </c>
      <c r="Z19245" s="1" t="s">
        <v>15496</v>
      </c>
      <c r="AA19245" t="s">
        <v>42868</v>
      </c>
    </row>
    <row r="19246" spans="2:27" x14ac:dyDescent="0.25">
      <c r="B19246" s="1" t="s">
        <v>15497</v>
      </c>
      <c r="C19246" t="s">
        <v>42869</v>
      </c>
      <c r="H19246" s="1" t="s">
        <v>15497</v>
      </c>
      <c r="I19246" t="s">
        <v>42869</v>
      </c>
      <c r="N19246" s="1" t="s">
        <v>15497</v>
      </c>
      <c r="O19246" t="s">
        <v>42869</v>
      </c>
      <c r="T19246" s="1" t="s">
        <v>15497</v>
      </c>
      <c r="U19246" t="s">
        <v>42869</v>
      </c>
      <c r="Z19246" s="1" t="s">
        <v>15497</v>
      </c>
      <c r="AA19246" t="s">
        <v>42869</v>
      </c>
    </row>
    <row r="19247" spans="2:27" x14ac:dyDescent="0.25">
      <c r="B19247" s="1" t="s">
        <v>15497</v>
      </c>
      <c r="C19247" t="s">
        <v>42869</v>
      </c>
      <c r="H19247" s="1" t="s">
        <v>15497</v>
      </c>
      <c r="I19247" t="s">
        <v>42869</v>
      </c>
      <c r="N19247" s="1" t="s">
        <v>15497</v>
      </c>
      <c r="O19247" t="s">
        <v>42869</v>
      </c>
      <c r="T19247" s="1" t="s">
        <v>15497</v>
      </c>
      <c r="U19247" t="s">
        <v>42869</v>
      </c>
      <c r="Z19247" s="1" t="s">
        <v>15497</v>
      </c>
      <c r="AA19247" t="s">
        <v>42869</v>
      </c>
    </row>
    <row r="19248" spans="2:27" x14ac:dyDescent="0.25">
      <c r="B19248" s="1" t="s">
        <v>15498</v>
      </c>
      <c r="C19248" t="s">
        <v>42870</v>
      </c>
      <c r="H19248" s="1" t="s">
        <v>15498</v>
      </c>
      <c r="I19248" t="s">
        <v>42870</v>
      </c>
      <c r="N19248" s="1" t="s">
        <v>15498</v>
      </c>
      <c r="O19248" t="s">
        <v>42870</v>
      </c>
      <c r="T19248" s="1" t="s">
        <v>15498</v>
      </c>
      <c r="U19248" t="s">
        <v>42870</v>
      </c>
      <c r="Z19248" s="1" t="s">
        <v>15498</v>
      </c>
      <c r="AA19248" t="s">
        <v>42870</v>
      </c>
    </row>
    <row r="19249" spans="2:27" x14ac:dyDescent="0.25">
      <c r="B19249" s="1" t="s">
        <v>15499</v>
      </c>
      <c r="C19249" t="s">
        <v>42870</v>
      </c>
      <c r="H19249" s="1" t="s">
        <v>15499</v>
      </c>
      <c r="I19249" t="s">
        <v>42870</v>
      </c>
      <c r="N19249" s="1" t="s">
        <v>15499</v>
      </c>
      <c r="O19249" t="s">
        <v>42870</v>
      </c>
      <c r="T19249" s="1" t="s">
        <v>15499</v>
      </c>
      <c r="U19249" t="s">
        <v>42870</v>
      </c>
      <c r="Z19249" s="1" t="s">
        <v>15499</v>
      </c>
      <c r="AA19249" t="s">
        <v>42870</v>
      </c>
    </row>
    <row r="19250" spans="2:27" x14ac:dyDescent="0.25">
      <c r="B19250" s="1" t="s">
        <v>15500</v>
      </c>
      <c r="C19250" t="s">
        <v>38044</v>
      </c>
      <c r="H19250" s="1" t="s">
        <v>15500</v>
      </c>
      <c r="I19250" t="s">
        <v>38044</v>
      </c>
      <c r="N19250" s="1" t="s">
        <v>15500</v>
      </c>
      <c r="O19250" t="s">
        <v>38044</v>
      </c>
      <c r="T19250" s="1" t="s">
        <v>15500</v>
      </c>
      <c r="U19250" t="s">
        <v>38044</v>
      </c>
      <c r="Z19250" s="1" t="s">
        <v>15500</v>
      </c>
      <c r="AA19250" t="s">
        <v>38044</v>
      </c>
    </row>
    <row r="19251" spans="2:27" x14ac:dyDescent="0.25">
      <c r="B19251" s="1" t="s">
        <v>15501</v>
      </c>
      <c r="C19251" t="s">
        <v>42871</v>
      </c>
      <c r="H19251" s="1" t="s">
        <v>15501</v>
      </c>
      <c r="I19251" t="s">
        <v>42871</v>
      </c>
      <c r="N19251" s="1" t="s">
        <v>15501</v>
      </c>
      <c r="O19251" t="s">
        <v>42871</v>
      </c>
      <c r="T19251" s="1" t="s">
        <v>15501</v>
      </c>
      <c r="U19251" t="s">
        <v>42871</v>
      </c>
      <c r="Z19251" s="1" t="s">
        <v>15501</v>
      </c>
      <c r="AA19251" t="s">
        <v>42871</v>
      </c>
    </row>
    <row r="19252" spans="2:27" x14ac:dyDescent="0.25">
      <c r="B19252" s="1" t="s">
        <v>15501</v>
      </c>
      <c r="H19252" s="1" t="s">
        <v>15501</v>
      </c>
      <c r="N19252" s="1" t="s">
        <v>15501</v>
      </c>
      <c r="T19252" s="1" t="s">
        <v>15501</v>
      </c>
      <c r="Z19252" s="1" t="s">
        <v>15501</v>
      </c>
    </row>
    <row r="19253" spans="2:27" x14ac:dyDescent="0.25">
      <c r="B19253" s="1" t="s">
        <v>15502</v>
      </c>
      <c r="C19253" t="s">
        <v>42872</v>
      </c>
      <c r="H19253" s="1" t="s">
        <v>15502</v>
      </c>
      <c r="I19253" t="s">
        <v>42872</v>
      </c>
      <c r="N19253" s="1" t="s">
        <v>15502</v>
      </c>
      <c r="O19253" t="s">
        <v>42872</v>
      </c>
      <c r="T19253" s="1" t="s">
        <v>15502</v>
      </c>
      <c r="U19253" t="s">
        <v>42872</v>
      </c>
      <c r="Z19253" s="1" t="s">
        <v>15502</v>
      </c>
      <c r="AA19253" t="s">
        <v>42872</v>
      </c>
    </row>
    <row r="19254" spans="2:27" x14ac:dyDescent="0.25">
      <c r="B19254" s="1" t="s">
        <v>15503</v>
      </c>
      <c r="C19254" t="s">
        <v>42872</v>
      </c>
      <c r="H19254" s="1" t="s">
        <v>15503</v>
      </c>
      <c r="I19254" t="s">
        <v>42872</v>
      </c>
      <c r="N19254" s="1" t="s">
        <v>15503</v>
      </c>
      <c r="O19254" t="s">
        <v>42872</v>
      </c>
      <c r="T19254" s="1" t="s">
        <v>15503</v>
      </c>
      <c r="U19254" t="s">
        <v>42872</v>
      </c>
      <c r="Z19254" s="1" t="s">
        <v>15503</v>
      </c>
      <c r="AA19254" t="s">
        <v>42872</v>
      </c>
    </row>
    <row r="19255" spans="2:27" x14ac:dyDescent="0.25">
      <c r="B19255" s="1" t="s">
        <v>15504</v>
      </c>
      <c r="C19255" t="s">
        <v>34898</v>
      </c>
      <c r="H19255" s="1" t="s">
        <v>15504</v>
      </c>
      <c r="I19255" t="s">
        <v>34898</v>
      </c>
      <c r="N19255" s="1" t="s">
        <v>15504</v>
      </c>
      <c r="O19255" t="s">
        <v>34898</v>
      </c>
      <c r="T19255" s="1" t="s">
        <v>15504</v>
      </c>
      <c r="U19255" t="s">
        <v>34898</v>
      </c>
      <c r="Z19255" s="1" t="s">
        <v>15504</v>
      </c>
      <c r="AA19255" t="s">
        <v>34898</v>
      </c>
    </row>
    <row r="19256" spans="2:27" x14ac:dyDescent="0.25">
      <c r="B19256" s="1" t="s">
        <v>15504</v>
      </c>
      <c r="C19256" t="s">
        <v>34898</v>
      </c>
      <c r="H19256" s="1" t="s">
        <v>15504</v>
      </c>
      <c r="I19256" t="s">
        <v>34898</v>
      </c>
      <c r="N19256" s="1" t="s">
        <v>15504</v>
      </c>
      <c r="O19256" t="s">
        <v>34898</v>
      </c>
      <c r="T19256" s="1" t="s">
        <v>15504</v>
      </c>
      <c r="U19256" t="s">
        <v>34898</v>
      </c>
      <c r="Z19256" s="1" t="s">
        <v>15504</v>
      </c>
      <c r="AA19256" t="s">
        <v>34898</v>
      </c>
    </row>
    <row r="19257" spans="2:27" x14ac:dyDescent="0.25">
      <c r="B19257" s="1" t="s">
        <v>15505</v>
      </c>
      <c r="C19257" t="s">
        <v>42873</v>
      </c>
      <c r="H19257" s="1" t="s">
        <v>15505</v>
      </c>
      <c r="I19257" t="s">
        <v>42873</v>
      </c>
      <c r="N19257" s="1" t="s">
        <v>15505</v>
      </c>
      <c r="O19257" t="s">
        <v>42873</v>
      </c>
      <c r="T19257" s="1" t="s">
        <v>15505</v>
      </c>
      <c r="U19257" t="s">
        <v>42873</v>
      </c>
      <c r="Z19257" s="1" t="s">
        <v>15505</v>
      </c>
      <c r="AA19257" t="s">
        <v>42873</v>
      </c>
    </row>
    <row r="19258" spans="2:27" x14ac:dyDescent="0.25">
      <c r="B19258" s="1" t="s">
        <v>15506</v>
      </c>
      <c r="C19258" t="s">
        <v>42874</v>
      </c>
      <c r="H19258" s="1" t="s">
        <v>15506</v>
      </c>
      <c r="I19258" t="s">
        <v>42874</v>
      </c>
      <c r="N19258" s="1" t="s">
        <v>15506</v>
      </c>
      <c r="O19258" t="s">
        <v>42874</v>
      </c>
      <c r="T19258" s="1" t="s">
        <v>15506</v>
      </c>
      <c r="U19258" t="s">
        <v>42874</v>
      </c>
      <c r="Z19258" s="1" t="s">
        <v>15506</v>
      </c>
      <c r="AA19258" t="s">
        <v>42874</v>
      </c>
    </row>
    <row r="19259" spans="2:27" x14ac:dyDescent="0.25">
      <c r="B19259" s="1" t="s">
        <v>15506</v>
      </c>
      <c r="C19259" t="s">
        <v>42874</v>
      </c>
      <c r="H19259" s="1" t="s">
        <v>15506</v>
      </c>
      <c r="I19259" t="s">
        <v>42874</v>
      </c>
      <c r="N19259" s="1" t="s">
        <v>15506</v>
      </c>
      <c r="O19259" t="s">
        <v>42874</v>
      </c>
      <c r="T19259" s="1" t="s">
        <v>15506</v>
      </c>
      <c r="U19259" t="s">
        <v>42874</v>
      </c>
      <c r="Z19259" s="1" t="s">
        <v>15506</v>
      </c>
      <c r="AA19259" t="s">
        <v>42874</v>
      </c>
    </row>
    <row r="19260" spans="2:27" x14ac:dyDescent="0.25">
      <c r="B19260" s="1" t="s">
        <v>15507</v>
      </c>
      <c r="C19260" t="s">
        <v>34030</v>
      </c>
      <c r="H19260" s="1" t="s">
        <v>15507</v>
      </c>
      <c r="I19260" t="s">
        <v>34030</v>
      </c>
      <c r="N19260" s="1" t="s">
        <v>15507</v>
      </c>
      <c r="O19260" t="s">
        <v>34030</v>
      </c>
      <c r="T19260" s="1" t="s">
        <v>15507</v>
      </c>
      <c r="U19260" t="s">
        <v>34030</v>
      </c>
      <c r="Z19260" s="1" t="s">
        <v>15507</v>
      </c>
      <c r="AA19260" t="s">
        <v>34030</v>
      </c>
    </row>
    <row r="19261" spans="2:27" x14ac:dyDescent="0.25">
      <c r="B19261" s="1" t="s">
        <v>15508</v>
      </c>
      <c r="C19261" t="s">
        <v>34030</v>
      </c>
      <c r="H19261" s="1" t="s">
        <v>15508</v>
      </c>
      <c r="I19261" t="s">
        <v>34030</v>
      </c>
      <c r="N19261" s="1" t="s">
        <v>15508</v>
      </c>
      <c r="O19261" t="s">
        <v>34030</v>
      </c>
      <c r="T19261" s="1" t="s">
        <v>15508</v>
      </c>
      <c r="U19261" t="s">
        <v>34030</v>
      </c>
      <c r="Z19261" s="1" t="s">
        <v>15508</v>
      </c>
      <c r="AA19261" t="s">
        <v>34030</v>
      </c>
    </row>
    <row r="19262" spans="2:27" x14ac:dyDescent="0.25">
      <c r="B19262" s="1" t="s">
        <v>15509</v>
      </c>
      <c r="C19262" t="s">
        <v>42875</v>
      </c>
      <c r="H19262" s="1" t="s">
        <v>15509</v>
      </c>
      <c r="I19262" t="s">
        <v>42875</v>
      </c>
      <c r="N19262" s="1" t="s">
        <v>15509</v>
      </c>
      <c r="O19262" t="s">
        <v>42875</v>
      </c>
      <c r="T19262" s="1" t="s">
        <v>15509</v>
      </c>
      <c r="U19262" t="s">
        <v>42875</v>
      </c>
      <c r="Z19262" s="1" t="s">
        <v>15509</v>
      </c>
      <c r="AA19262" t="s">
        <v>42875</v>
      </c>
    </row>
    <row r="19263" spans="2:27" x14ac:dyDescent="0.25">
      <c r="B19263" s="1" t="s">
        <v>15510</v>
      </c>
      <c r="C19263" t="s">
        <v>42876</v>
      </c>
      <c r="H19263" s="1" t="s">
        <v>15510</v>
      </c>
      <c r="I19263" t="s">
        <v>42876</v>
      </c>
      <c r="N19263" s="1" t="s">
        <v>15510</v>
      </c>
      <c r="O19263" t="s">
        <v>42876</v>
      </c>
      <c r="T19263" s="1" t="s">
        <v>15510</v>
      </c>
      <c r="U19263" t="s">
        <v>42876</v>
      </c>
      <c r="Z19263" s="1" t="s">
        <v>15510</v>
      </c>
      <c r="AA19263" t="s">
        <v>42876</v>
      </c>
    </row>
    <row r="19264" spans="2:27" x14ac:dyDescent="0.25">
      <c r="B19264" s="1" t="s">
        <v>15510</v>
      </c>
      <c r="C19264" t="s">
        <v>42876</v>
      </c>
      <c r="H19264" s="1" t="s">
        <v>15510</v>
      </c>
      <c r="I19264" t="s">
        <v>42876</v>
      </c>
      <c r="N19264" s="1" t="s">
        <v>15510</v>
      </c>
      <c r="O19264" t="s">
        <v>42876</v>
      </c>
      <c r="T19264" s="1" t="s">
        <v>15510</v>
      </c>
      <c r="U19264" t="s">
        <v>42876</v>
      </c>
      <c r="Z19264" s="1" t="s">
        <v>15510</v>
      </c>
      <c r="AA19264" t="s">
        <v>42876</v>
      </c>
    </row>
    <row r="19265" spans="2:27" x14ac:dyDescent="0.25">
      <c r="B19265" s="1" t="s">
        <v>15511</v>
      </c>
      <c r="C19265" t="s">
        <v>42877</v>
      </c>
      <c r="H19265" s="1" t="s">
        <v>15511</v>
      </c>
      <c r="I19265" t="s">
        <v>42877</v>
      </c>
      <c r="N19265" s="1" t="s">
        <v>15511</v>
      </c>
      <c r="O19265" t="s">
        <v>42877</v>
      </c>
      <c r="T19265" s="1" t="s">
        <v>15511</v>
      </c>
      <c r="U19265" t="s">
        <v>42877</v>
      </c>
      <c r="Z19265" s="1" t="s">
        <v>15511</v>
      </c>
      <c r="AA19265" t="s">
        <v>42877</v>
      </c>
    </row>
    <row r="19266" spans="2:27" x14ac:dyDescent="0.25">
      <c r="B19266" s="1" t="s">
        <v>15511</v>
      </c>
      <c r="C19266" t="s">
        <v>42877</v>
      </c>
      <c r="H19266" s="1" t="s">
        <v>15511</v>
      </c>
      <c r="I19266" t="s">
        <v>42877</v>
      </c>
      <c r="N19266" s="1" t="s">
        <v>15511</v>
      </c>
      <c r="O19266" t="s">
        <v>42877</v>
      </c>
      <c r="T19266" s="1" t="s">
        <v>15511</v>
      </c>
      <c r="U19266" t="s">
        <v>42877</v>
      </c>
      <c r="Z19266" s="1" t="s">
        <v>15511</v>
      </c>
      <c r="AA19266" t="s">
        <v>42877</v>
      </c>
    </row>
    <row r="19267" spans="2:27" x14ac:dyDescent="0.25">
      <c r="B19267" s="1" t="s">
        <v>15512</v>
      </c>
      <c r="C19267" t="s">
        <v>42878</v>
      </c>
      <c r="H19267" s="1" t="s">
        <v>15512</v>
      </c>
      <c r="I19267" t="s">
        <v>42878</v>
      </c>
      <c r="N19267" s="1" t="s">
        <v>15512</v>
      </c>
      <c r="O19267" t="s">
        <v>42878</v>
      </c>
      <c r="T19267" s="1" t="s">
        <v>15512</v>
      </c>
      <c r="U19267" t="s">
        <v>42878</v>
      </c>
      <c r="Z19267" s="1" t="s">
        <v>15512</v>
      </c>
      <c r="AA19267" t="s">
        <v>42878</v>
      </c>
    </row>
    <row r="19268" spans="2:27" x14ac:dyDescent="0.25">
      <c r="B19268" s="1" t="s">
        <v>15513</v>
      </c>
      <c r="C19268" t="s">
        <v>42879</v>
      </c>
      <c r="H19268" s="1" t="s">
        <v>15513</v>
      </c>
      <c r="I19268" t="s">
        <v>42879</v>
      </c>
      <c r="N19268" s="1" t="s">
        <v>15513</v>
      </c>
      <c r="O19268" t="s">
        <v>42879</v>
      </c>
      <c r="T19268" s="1" t="s">
        <v>15513</v>
      </c>
      <c r="U19268" t="s">
        <v>42879</v>
      </c>
      <c r="Z19268" s="1" t="s">
        <v>15513</v>
      </c>
      <c r="AA19268" t="s">
        <v>42879</v>
      </c>
    </row>
    <row r="19269" spans="2:27" x14ac:dyDescent="0.25">
      <c r="B19269" s="1" t="s">
        <v>15514</v>
      </c>
      <c r="C19269" t="s">
        <v>42136</v>
      </c>
      <c r="H19269" s="1" t="s">
        <v>15514</v>
      </c>
      <c r="I19269" t="s">
        <v>42136</v>
      </c>
      <c r="N19269" s="1" t="s">
        <v>15514</v>
      </c>
      <c r="O19269" t="s">
        <v>42136</v>
      </c>
      <c r="T19269" s="1" t="s">
        <v>15514</v>
      </c>
      <c r="U19269" t="s">
        <v>42136</v>
      </c>
      <c r="Z19269" s="1" t="s">
        <v>15514</v>
      </c>
      <c r="AA19269" t="s">
        <v>42136</v>
      </c>
    </row>
    <row r="19270" spans="2:27" x14ac:dyDescent="0.25">
      <c r="B19270" s="1" t="s">
        <v>15514</v>
      </c>
      <c r="C19270" t="s">
        <v>42136</v>
      </c>
      <c r="H19270" s="1" t="s">
        <v>15514</v>
      </c>
      <c r="I19270" t="s">
        <v>42136</v>
      </c>
      <c r="N19270" s="1" t="s">
        <v>15514</v>
      </c>
      <c r="O19270" t="s">
        <v>42136</v>
      </c>
      <c r="T19270" s="1" t="s">
        <v>15514</v>
      </c>
      <c r="U19270" t="s">
        <v>42136</v>
      </c>
      <c r="Z19270" s="1" t="s">
        <v>15514</v>
      </c>
      <c r="AA19270" t="s">
        <v>42136</v>
      </c>
    </row>
    <row r="19271" spans="2:27" x14ac:dyDescent="0.25">
      <c r="B19271" s="1" t="s">
        <v>15515</v>
      </c>
      <c r="C19271" t="s">
        <v>42880</v>
      </c>
      <c r="H19271" s="1" t="s">
        <v>15515</v>
      </c>
      <c r="I19271" t="s">
        <v>42880</v>
      </c>
      <c r="N19271" s="1" t="s">
        <v>15515</v>
      </c>
      <c r="O19271" t="s">
        <v>42880</v>
      </c>
      <c r="T19271" s="1" t="s">
        <v>15515</v>
      </c>
      <c r="U19271" t="s">
        <v>42880</v>
      </c>
      <c r="Z19271" s="1" t="s">
        <v>15515</v>
      </c>
      <c r="AA19271" t="s">
        <v>42880</v>
      </c>
    </row>
    <row r="19272" spans="2:27" x14ac:dyDescent="0.25">
      <c r="B19272" s="1" t="s">
        <v>15516</v>
      </c>
      <c r="C19272" t="s">
        <v>42881</v>
      </c>
      <c r="H19272" s="1" t="s">
        <v>15516</v>
      </c>
      <c r="I19272" t="s">
        <v>42881</v>
      </c>
      <c r="N19272" s="1" t="s">
        <v>15516</v>
      </c>
      <c r="O19272" t="s">
        <v>42881</v>
      </c>
      <c r="T19272" s="1" t="s">
        <v>15516</v>
      </c>
      <c r="U19272" t="s">
        <v>42881</v>
      </c>
      <c r="Z19272" s="1" t="s">
        <v>15516</v>
      </c>
      <c r="AA19272" t="s">
        <v>42881</v>
      </c>
    </row>
    <row r="19273" spans="2:27" x14ac:dyDescent="0.25">
      <c r="B19273" s="1" t="s">
        <v>329</v>
      </c>
      <c r="C19273" t="s">
        <v>42882</v>
      </c>
      <c r="H19273" s="1" t="s">
        <v>329</v>
      </c>
      <c r="I19273" t="s">
        <v>42882</v>
      </c>
      <c r="N19273" s="1" t="s">
        <v>329</v>
      </c>
      <c r="O19273" t="s">
        <v>42882</v>
      </c>
      <c r="T19273" s="1" t="s">
        <v>329</v>
      </c>
      <c r="U19273" t="s">
        <v>42882</v>
      </c>
      <c r="Z19273" s="1" t="s">
        <v>329</v>
      </c>
      <c r="AA19273" t="s">
        <v>42882</v>
      </c>
    </row>
    <row r="19274" spans="2:27" x14ac:dyDescent="0.25">
      <c r="B19274" s="1" t="s">
        <v>15517</v>
      </c>
      <c r="C19274" t="s">
        <v>42883</v>
      </c>
      <c r="H19274" s="1" t="s">
        <v>15517</v>
      </c>
      <c r="I19274" t="s">
        <v>42883</v>
      </c>
      <c r="N19274" s="1" t="s">
        <v>15517</v>
      </c>
      <c r="O19274" t="s">
        <v>42883</v>
      </c>
      <c r="T19274" s="1" t="s">
        <v>15517</v>
      </c>
      <c r="U19274" t="s">
        <v>42883</v>
      </c>
      <c r="Z19274" s="1" t="s">
        <v>15517</v>
      </c>
      <c r="AA19274" t="s">
        <v>42883</v>
      </c>
    </row>
    <row r="19275" spans="2:27" x14ac:dyDescent="0.25">
      <c r="B19275" s="1" t="s">
        <v>15518</v>
      </c>
      <c r="C19275" t="s">
        <v>40187</v>
      </c>
      <c r="H19275" s="1" t="s">
        <v>15518</v>
      </c>
      <c r="I19275" t="s">
        <v>40187</v>
      </c>
      <c r="N19275" s="1" t="s">
        <v>15518</v>
      </c>
      <c r="O19275" t="s">
        <v>40187</v>
      </c>
      <c r="T19275" s="1" t="s">
        <v>15518</v>
      </c>
      <c r="U19275" t="s">
        <v>40187</v>
      </c>
      <c r="Z19275" s="1" t="s">
        <v>15518</v>
      </c>
      <c r="AA19275" t="s">
        <v>40187</v>
      </c>
    </row>
    <row r="19276" spans="2:27" x14ac:dyDescent="0.25">
      <c r="B19276" s="1" t="s">
        <v>15518</v>
      </c>
      <c r="C19276" t="s">
        <v>40187</v>
      </c>
      <c r="H19276" s="1" t="s">
        <v>15518</v>
      </c>
      <c r="I19276" t="s">
        <v>40187</v>
      </c>
      <c r="N19276" s="1" t="s">
        <v>15518</v>
      </c>
      <c r="O19276" t="s">
        <v>40187</v>
      </c>
      <c r="T19276" s="1" t="s">
        <v>15518</v>
      </c>
      <c r="U19276" t="s">
        <v>40187</v>
      </c>
      <c r="Z19276" s="1" t="s">
        <v>15518</v>
      </c>
      <c r="AA19276" t="s">
        <v>40187</v>
      </c>
    </row>
    <row r="19277" spans="2:27" x14ac:dyDescent="0.25">
      <c r="B19277" s="1" t="s">
        <v>284</v>
      </c>
      <c r="C19277" t="s">
        <v>42884</v>
      </c>
      <c r="H19277" s="1" t="s">
        <v>284</v>
      </c>
      <c r="I19277" t="s">
        <v>42884</v>
      </c>
      <c r="N19277" s="1" t="s">
        <v>284</v>
      </c>
      <c r="O19277" t="s">
        <v>42884</v>
      </c>
      <c r="T19277" s="1" t="s">
        <v>284</v>
      </c>
      <c r="U19277" t="s">
        <v>42884</v>
      </c>
      <c r="Z19277" s="1" t="s">
        <v>284</v>
      </c>
      <c r="AA19277" t="s">
        <v>42884</v>
      </c>
    </row>
    <row r="19278" spans="2:27" x14ac:dyDescent="0.25">
      <c r="B19278" s="1" t="s">
        <v>15519</v>
      </c>
      <c r="C19278" t="s">
        <v>42885</v>
      </c>
      <c r="H19278" s="1" t="s">
        <v>15519</v>
      </c>
      <c r="I19278" t="s">
        <v>42885</v>
      </c>
      <c r="N19278" s="1" t="s">
        <v>15519</v>
      </c>
      <c r="O19278" t="s">
        <v>42885</v>
      </c>
      <c r="T19278" s="1" t="s">
        <v>15519</v>
      </c>
      <c r="U19278" t="s">
        <v>42885</v>
      </c>
      <c r="Z19278" s="1" t="s">
        <v>15519</v>
      </c>
      <c r="AA19278" t="s">
        <v>42885</v>
      </c>
    </row>
    <row r="19279" spans="2:27" x14ac:dyDescent="0.25">
      <c r="B19279" s="1" t="s">
        <v>15519</v>
      </c>
      <c r="C19279" t="s">
        <v>42885</v>
      </c>
      <c r="H19279" s="1" t="s">
        <v>15519</v>
      </c>
      <c r="I19279" t="s">
        <v>42885</v>
      </c>
      <c r="N19279" s="1" t="s">
        <v>15519</v>
      </c>
      <c r="O19279" t="s">
        <v>42885</v>
      </c>
      <c r="T19279" s="1" t="s">
        <v>15519</v>
      </c>
      <c r="U19279" t="s">
        <v>42885</v>
      </c>
      <c r="Z19279" s="1" t="s">
        <v>15519</v>
      </c>
      <c r="AA19279" t="s">
        <v>42885</v>
      </c>
    </row>
    <row r="19280" spans="2:27" x14ac:dyDescent="0.25">
      <c r="B19280" s="1" t="s">
        <v>15520</v>
      </c>
      <c r="C19280" t="s">
        <v>42886</v>
      </c>
      <c r="H19280" s="1" t="s">
        <v>15520</v>
      </c>
      <c r="I19280" t="s">
        <v>42886</v>
      </c>
      <c r="N19280" s="1" t="s">
        <v>15520</v>
      </c>
      <c r="O19280" t="s">
        <v>42886</v>
      </c>
      <c r="T19280" s="1" t="s">
        <v>15520</v>
      </c>
      <c r="U19280" t="s">
        <v>42886</v>
      </c>
      <c r="Z19280" s="1" t="s">
        <v>15520</v>
      </c>
      <c r="AA19280" t="s">
        <v>42886</v>
      </c>
    </row>
    <row r="19281" spans="2:27" x14ac:dyDescent="0.25">
      <c r="B19281" s="1" t="s">
        <v>15521</v>
      </c>
      <c r="C19281" t="s">
        <v>39500</v>
      </c>
      <c r="H19281" s="1" t="s">
        <v>15521</v>
      </c>
      <c r="I19281" t="s">
        <v>39500</v>
      </c>
      <c r="N19281" s="1" t="s">
        <v>15521</v>
      </c>
      <c r="O19281" t="s">
        <v>39500</v>
      </c>
      <c r="T19281" s="1" t="s">
        <v>15521</v>
      </c>
      <c r="U19281" t="s">
        <v>39500</v>
      </c>
      <c r="Z19281" s="1" t="s">
        <v>15521</v>
      </c>
      <c r="AA19281" t="s">
        <v>39500</v>
      </c>
    </row>
    <row r="19282" spans="2:27" x14ac:dyDescent="0.25">
      <c r="B19282" s="1" t="s">
        <v>15522</v>
      </c>
      <c r="C19282" t="s">
        <v>38115</v>
      </c>
      <c r="H19282" s="1" t="s">
        <v>15522</v>
      </c>
      <c r="I19282" t="s">
        <v>38115</v>
      </c>
      <c r="N19282" s="1" t="s">
        <v>15522</v>
      </c>
      <c r="O19282" t="s">
        <v>38115</v>
      </c>
      <c r="T19282" s="1" t="s">
        <v>15522</v>
      </c>
      <c r="U19282" t="s">
        <v>38115</v>
      </c>
      <c r="Z19282" s="1" t="s">
        <v>15522</v>
      </c>
      <c r="AA19282" t="s">
        <v>38115</v>
      </c>
    </row>
    <row r="19283" spans="2:27" x14ac:dyDescent="0.25">
      <c r="B19283" s="1" t="s">
        <v>15523</v>
      </c>
      <c r="C19283" t="s">
        <v>34862</v>
      </c>
      <c r="H19283" s="1" t="s">
        <v>15523</v>
      </c>
      <c r="I19283" t="s">
        <v>34862</v>
      </c>
      <c r="N19283" s="1" t="s">
        <v>15523</v>
      </c>
      <c r="O19283" t="s">
        <v>34862</v>
      </c>
      <c r="T19283" s="1" t="s">
        <v>15523</v>
      </c>
      <c r="U19283" t="s">
        <v>34862</v>
      </c>
      <c r="Z19283" s="1" t="s">
        <v>15523</v>
      </c>
      <c r="AA19283" t="s">
        <v>34862</v>
      </c>
    </row>
    <row r="19284" spans="2:27" x14ac:dyDescent="0.25">
      <c r="B19284" s="1" t="s">
        <v>15524</v>
      </c>
      <c r="C19284" t="s">
        <v>42887</v>
      </c>
      <c r="H19284" s="1" t="s">
        <v>15524</v>
      </c>
      <c r="I19284" t="s">
        <v>42887</v>
      </c>
      <c r="N19284" s="1" t="s">
        <v>15524</v>
      </c>
      <c r="O19284" t="s">
        <v>42887</v>
      </c>
      <c r="T19284" s="1" t="s">
        <v>15524</v>
      </c>
      <c r="U19284" t="s">
        <v>42887</v>
      </c>
      <c r="Z19284" s="1" t="s">
        <v>15524</v>
      </c>
      <c r="AA19284" t="s">
        <v>42887</v>
      </c>
    </row>
    <row r="19285" spans="2:27" x14ac:dyDescent="0.25">
      <c r="B19285" s="1" t="s">
        <v>15524</v>
      </c>
      <c r="C19285" t="s">
        <v>42887</v>
      </c>
      <c r="H19285" s="1" t="s">
        <v>15524</v>
      </c>
      <c r="I19285" t="s">
        <v>42887</v>
      </c>
      <c r="N19285" s="1" t="s">
        <v>15524</v>
      </c>
      <c r="O19285" t="s">
        <v>42887</v>
      </c>
      <c r="T19285" s="1" t="s">
        <v>15524</v>
      </c>
      <c r="U19285" t="s">
        <v>42887</v>
      </c>
      <c r="Z19285" s="1" t="s">
        <v>15524</v>
      </c>
      <c r="AA19285" t="s">
        <v>42887</v>
      </c>
    </row>
    <row r="19286" spans="2:27" x14ac:dyDescent="0.25">
      <c r="B19286" s="1" t="s">
        <v>15524</v>
      </c>
      <c r="C19286" t="s">
        <v>42887</v>
      </c>
      <c r="H19286" s="1" t="s">
        <v>15524</v>
      </c>
      <c r="I19286" t="s">
        <v>42887</v>
      </c>
      <c r="N19286" s="1" t="s">
        <v>15524</v>
      </c>
      <c r="O19286" t="s">
        <v>42887</v>
      </c>
      <c r="T19286" s="1" t="s">
        <v>15524</v>
      </c>
      <c r="U19286" t="s">
        <v>42887</v>
      </c>
      <c r="Z19286" s="1" t="s">
        <v>15524</v>
      </c>
      <c r="AA19286" t="s">
        <v>42887</v>
      </c>
    </row>
    <row r="19287" spans="2:27" x14ac:dyDescent="0.25">
      <c r="B19287" s="1" t="s">
        <v>15525</v>
      </c>
      <c r="H19287" s="1" t="s">
        <v>15525</v>
      </c>
      <c r="N19287" s="1" t="s">
        <v>15525</v>
      </c>
      <c r="T19287" s="1" t="s">
        <v>15525</v>
      </c>
      <c r="Z19287" s="1" t="s">
        <v>15525</v>
      </c>
    </row>
    <row r="19288" spans="2:27" x14ac:dyDescent="0.25">
      <c r="B19288" s="1" t="s">
        <v>15526</v>
      </c>
      <c r="C19288" t="s">
        <v>42888</v>
      </c>
      <c r="H19288" s="1" t="s">
        <v>15526</v>
      </c>
      <c r="I19288" t="s">
        <v>42888</v>
      </c>
      <c r="N19288" s="1" t="s">
        <v>15526</v>
      </c>
      <c r="O19288" t="s">
        <v>42888</v>
      </c>
      <c r="T19288" s="1" t="s">
        <v>15526</v>
      </c>
      <c r="U19288" t="s">
        <v>42888</v>
      </c>
      <c r="Z19288" s="1" t="s">
        <v>15526</v>
      </c>
      <c r="AA19288" t="s">
        <v>42888</v>
      </c>
    </row>
    <row r="19289" spans="2:27" x14ac:dyDescent="0.25">
      <c r="B19289" s="1" t="s">
        <v>15527</v>
      </c>
      <c r="C19289" t="s">
        <v>34857</v>
      </c>
      <c r="H19289" s="1" t="s">
        <v>15527</v>
      </c>
      <c r="I19289" t="s">
        <v>34857</v>
      </c>
      <c r="N19289" s="1" t="s">
        <v>15527</v>
      </c>
      <c r="O19289" t="s">
        <v>34857</v>
      </c>
      <c r="T19289" s="1" t="s">
        <v>15527</v>
      </c>
      <c r="U19289" t="s">
        <v>34857</v>
      </c>
      <c r="Z19289" s="1" t="s">
        <v>15527</v>
      </c>
      <c r="AA19289" t="s">
        <v>34857</v>
      </c>
    </row>
    <row r="19290" spans="2:27" x14ac:dyDescent="0.25">
      <c r="B19290" s="1" t="s">
        <v>15528</v>
      </c>
      <c r="C19290" t="s">
        <v>42889</v>
      </c>
      <c r="H19290" s="1" t="s">
        <v>15528</v>
      </c>
      <c r="I19290" t="s">
        <v>42889</v>
      </c>
      <c r="N19290" s="1" t="s">
        <v>15528</v>
      </c>
      <c r="O19290" t="s">
        <v>42889</v>
      </c>
      <c r="T19290" s="1" t="s">
        <v>15528</v>
      </c>
      <c r="U19290" t="s">
        <v>42889</v>
      </c>
      <c r="Z19290" s="1" t="s">
        <v>15528</v>
      </c>
      <c r="AA19290" t="s">
        <v>42889</v>
      </c>
    </row>
    <row r="19291" spans="2:27" x14ac:dyDescent="0.25">
      <c r="B19291" s="1" t="s">
        <v>15529</v>
      </c>
      <c r="C19291" t="s">
        <v>42890</v>
      </c>
      <c r="H19291" s="1" t="s">
        <v>15529</v>
      </c>
      <c r="I19291" t="s">
        <v>42890</v>
      </c>
      <c r="N19291" s="1" t="s">
        <v>15529</v>
      </c>
      <c r="O19291" t="s">
        <v>42890</v>
      </c>
      <c r="T19291" s="1" t="s">
        <v>15529</v>
      </c>
      <c r="U19291" t="s">
        <v>42890</v>
      </c>
      <c r="Z19291" s="1" t="s">
        <v>15529</v>
      </c>
      <c r="AA19291" t="s">
        <v>42890</v>
      </c>
    </row>
    <row r="19292" spans="2:27" x14ac:dyDescent="0.25">
      <c r="B19292" s="1" t="s">
        <v>15530</v>
      </c>
      <c r="C19292" t="s">
        <v>42891</v>
      </c>
      <c r="H19292" s="1" t="s">
        <v>15530</v>
      </c>
      <c r="I19292" t="s">
        <v>42891</v>
      </c>
      <c r="N19292" s="1" t="s">
        <v>15530</v>
      </c>
      <c r="O19292" t="s">
        <v>42891</v>
      </c>
      <c r="T19292" s="1" t="s">
        <v>15530</v>
      </c>
      <c r="U19292" t="s">
        <v>42891</v>
      </c>
      <c r="Z19292" s="1" t="s">
        <v>15530</v>
      </c>
      <c r="AA19292" t="s">
        <v>42891</v>
      </c>
    </row>
    <row r="19293" spans="2:27" x14ac:dyDescent="0.25">
      <c r="B19293" s="1" t="s">
        <v>15531</v>
      </c>
      <c r="C19293" t="s">
        <v>42892</v>
      </c>
      <c r="H19293" s="1" t="s">
        <v>15531</v>
      </c>
      <c r="I19293" t="s">
        <v>42892</v>
      </c>
      <c r="N19293" s="1" t="s">
        <v>15531</v>
      </c>
      <c r="O19293" t="s">
        <v>42892</v>
      </c>
      <c r="T19293" s="1" t="s">
        <v>15531</v>
      </c>
      <c r="U19293" t="s">
        <v>42892</v>
      </c>
      <c r="Z19293" s="1" t="s">
        <v>15531</v>
      </c>
      <c r="AA19293" t="s">
        <v>42892</v>
      </c>
    </row>
    <row r="19294" spans="2:27" x14ac:dyDescent="0.25">
      <c r="B19294" s="1" t="s">
        <v>15532</v>
      </c>
      <c r="C19294" t="s">
        <v>42893</v>
      </c>
      <c r="H19294" s="1" t="s">
        <v>15532</v>
      </c>
      <c r="I19294" t="s">
        <v>42893</v>
      </c>
      <c r="N19294" s="1" t="s">
        <v>15532</v>
      </c>
      <c r="O19294" t="s">
        <v>42893</v>
      </c>
      <c r="T19294" s="1" t="s">
        <v>15532</v>
      </c>
      <c r="U19294" t="s">
        <v>42893</v>
      </c>
      <c r="Z19294" s="1" t="s">
        <v>15532</v>
      </c>
      <c r="AA19294" t="s">
        <v>42893</v>
      </c>
    </row>
    <row r="19295" spans="2:27" x14ac:dyDescent="0.25">
      <c r="B19295" s="1" t="s">
        <v>15533</v>
      </c>
      <c r="C19295" t="s">
        <v>42894</v>
      </c>
      <c r="H19295" s="1" t="s">
        <v>15533</v>
      </c>
      <c r="I19295" t="s">
        <v>42894</v>
      </c>
      <c r="N19295" s="1" t="s">
        <v>15533</v>
      </c>
      <c r="O19295" t="s">
        <v>42894</v>
      </c>
      <c r="T19295" s="1" t="s">
        <v>15533</v>
      </c>
      <c r="U19295" t="s">
        <v>42894</v>
      </c>
      <c r="Z19295" s="1" t="s">
        <v>15533</v>
      </c>
      <c r="AA19295" t="s">
        <v>42894</v>
      </c>
    </row>
    <row r="19296" spans="2:27" x14ac:dyDescent="0.25">
      <c r="B19296" s="1" t="s">
        <v>15534</v>
      </c>
      <c r="C19296" t="s">
        <v>34854</v>
      </c>
      <c r="H19296" s="1" t="s">
        <v>15534</v>
      </c>
      <c r="I19296" t="s">
        <v>34854</v>
      </c>
      <c r="N19296" s="1" t="s">
        <v>15534</v>
      </c>
      <c r="O19296" t="s">
        <v>34854</v>
      </c>
      <c r="T19296" s="1" t="s">
        <v>15534</v>
      </c>
      <c r="U19296" t="s">
        <v>34854</v>
      </c>
      <c r="Z19296" s="1" t="s">
        <v>15534</v>
      </c>
      <c r="AA19296" t="s">
        <v>34854</v>
      </c>
    </row>
    <row r="19297" spans="2:27" x14ac:dyDescent="0.25">
      <c r="B19297" s="1" t="s">
        <v>15534</v>
      </c>
      <c r="C19297" t="s">
        <v>34855</v>
      </c>
      <c r="H19297" s="1" t="s">
        <v>15534</v>
      </c>
      <c r="I19297" t="s">
        <v>34855</v>
      </c>
      <c r="N19297" s="1" t="s">
        <v>15534</v>
      </c>
      <c r="O19297" t="s">
        <v>34855</v>
      </c>
      <c r="T19297" s="1" t="s">
        <v>15534</v>
      </c>
      <c r="U19297" t="s">
        <v>34855</v>
      </c>
      <c r="Z19297" s="1" t="s">
        <v>15534</v>
      </c>
      <c r="AA19297" t="s">
        <v>34855</v>
      </c>
    </row>
    <row r="19298" spans="2:27" x14ac:dyDescent="0.25">
      <c r="B19298" s="1" t="s">
        <v>15535</v>
      </c>
      <c r="C19298" t="s">
        <v>42766</v>
      </c>
      <c r="H19298" s="1" t="s">
        <v>15535</v>
      </c>
      <c r="I19298" t="s">
        <v>42766</v>
      </c>
      <c r="N19298" s="1" t="s">
        <v>15535</v>
      </c>
      <c r="O19298" t="s">
        <v>42766</v>
      </c>
      <c r="T19298" s="1" t="s">
        <v>15535</v>
      </c>
      <c r="U19298" t="s">
        <v>42766</v>
      </c>
      <c r="Z19298" s="1" t="s">
        <v>15535</v>
      </c>
      <c r="AA19298" t="s">
        <v>42766</v>
      </c>
    </row>
    <row r="19299" spans="2:27" x14ac:dyDescent="0.25">
      <c r="B19299" s="1" t="s">
        <v>15536</v>
      </c>
      <c r="C19299" t="s">
        <v>42895</v>
      </c>
      <c r="H19299" s="1" t="s">
        <v>15536</v>
      </c>
      <c r="I19299" t="s">
        <v>42895</v>
      </c>
      <c r="N19299" s="1" t="s">
        <v>15536</v>
      </c>
      <c r="O19299" t="s">
        <v>42895</v>
      </c>
      <c r="T19299" s="1" t="s">
        <v>15536</v>
      </c>
      <c r="U19299" t="s">
        <v>42895</v>
      </c>
      <c r="Z19299" s="1" t="s">
        <v>15536</v>
      </c>
      <c r="AA19299" t="s">
        <v>42895</v>
      </c>
    </row>
    <row r="19300" spans="2:27" x14ac:dyDescent="0.25">
      <c r="B19300" s="1" t="s">
        <v>15537</v>
      </c>
      <c r="C19300" t="s">
        <v>42896</v>
      </c>
      <c r="H19300" s="1" t="s">
        <v>15537</v>
      </c>
      <c r="I19300" t="s">
        <v>42896</v>
      </c>
      <c r="N19300" s="1" t="s">
        <v>15537</v>
      </c>
      <c r="O19300" t="s">
        <v>42896</v>
      </c>
      <c r="T19300" s="1" t="s">
        <v>15537</v>
      </c>
      <c r="U19300" t="s">
        <v>42896</v>
      </c>
      <c r="Z19300" s="1" t="s">
        <v>15537</v>
      </c>
      <c r="AA19300" t="s">
        <v>42896</v>
      </c>
    </row>
    <row r="19301" spans="2:27" x14ac:dyDescent="0.25">
      <c r="B19301" s="1" t="s">
        <v>15538</v>
      </c>
      <c r="C19301" t="s">
        <v>42897</v>
      </c>
      <c r="H19301" s="1" t="s">
        <v>15538</v>
      </c>
      <c r="I19301" t="s">
        <v>42897</v>
      </c>
      <c r="N19301" s="1" t="s">
        <v>15538</v>
      </c>
      <c r="O19301" t="s">
        <v>42897</v>
      </c>
      <c r="T19301" s="1" t="s">
        <v>15538</v>
      </c>
      <c r="U19301" t="s">
        <v>42897</v>
      </c>
      <c r="Z19301" s="1" t="s">
        <v>15538</v>
      </c>
      <c r="AA19301" t="s">
        <v>42897</v>
      </c>
    </row>
    <row r="19302" spans="2:27" x14ac:dyDescent="0.25">
      <c r="B19302" s="1" t="s">
        <v>15539</v>
      </c>
      <c r="C19302" t="s">
        <v>39507</v>
      </c>
      <c r="H19302" s="1" t="s">
        <v>15539</v>
      </c>
      <c r="I19302" t="s">
        <v>39507</v>
      </c>
      <c r="N19302" s="1" t="s">
        <v>15539</v>
      </c>
      <c r="O19302" t="s">
        <v>39507</v>
      </c>
      <c r="T19302" s="1" t="s">
        <v>15539</v>
      </c>
      <c r="U19302" t="s">
        <v>39507</v>
      </c>
      <c r="Z19302" s="1" t="s">
        <v>15539</v>
      </c>
      <c r="AA19302" t="s">
        <v>39507</v>
      </c>
    </row>
    <row r="19303" spans="2:27" x14ac:dyDescent="0.25">
      <c r="B19303" s="1" t="s">
        <v>15540</v>
      </c>
      <c r="C19303" t="s">
        <v>42898</v>
      </c>
      <c r="H19303" s="1" t="s">
        <v>15540</v>
      </c>
      <c r="I19303" t="s">
        <v>42898</v>
      </c>
      <c r="N19303" s="1" t="s">
        <v>15540</v>
      </c>
      <c r="O19303" t="s">
        <v>42898</v>
      </c>
      <c r="T19303" s="1" t="s">
        <v>15540</v>
      </c>
      <c r="U19303" t="s">
        <v>42898</v>
      </c>
      <c r="Z19303" s="1" t="s">
        <v>15540</v>
      </c>
      <c r="AA19303" t="s">
        <v>42898</v>
      </c>
    </row>
    <row r="19304" spans="2:27" x14ac:dyDescent="0.25">
      <c r="B19304" s="1" t="s">
        <v>15541</v>
      </c>
      <c r="C19304" t="s">
        <v>42899</v>
      </c>
      <c r="H19304" s="1" t="s">
        <v>15541</v>
      </c>
      <c r="I19304" t="s">
        <v>42899</v>
      </c>
      <c r="N19304" s="1" t="s">
        <v>15541</v>
      </c>
      <c r="O19304" t="s">
        <v>42899</v>
      </c>
      <c r="T19304" s="1" t="s">
        <v>15541</v>
      </c>
      <c r="U19304" t="s">
        <v>42899</v>
      </c>
      <c r="Z19304" s="1" t="s">
        <v>15541</v>
      </c>
      <c r="AA19304" t="s">
        <v>42899</v>
      </c>
    </row>
    <row r="19305" spans="2:27" x14ac:dyDescent="0.25">
      <c r="B19305" s="1" t="s">
        <v>15542</v>
      </c>
      <c r="H19305" s="1" t="s">
        <v>15542</v>
      </c>
      <c r="N19305" s="1" t="s">
        <v>15542</v>
      </c>
      <c r="T19305" s="1" t="s">
        <v>15542</v>
      </c>
      <c r="Z19305" s="1" t="s">
        <v>15542</v>
      </c>
    </row>
    <row r="19306" spans="2:27" x14ac:dyDescent="0.25">
      <c r="B19306" s="1" t="s">
        <v>15543</v>
      </c>
      <c r="C19306" t="s">
        <v>42900</v>
      </c>
      <c r="H19306" s="1" t="s">
        <v>15543</v>
      </c>
      <c r="I19306" t="s">
        <v>42900</v>
      </c>
      <c r="N19306" s="1" t="s">
        <v>15543</v>
      </c>
      <c r="O19306" t="s">
        <v>42900</v>
      </c>
      <c r="T19306" s="1" t="s">
        <v>15543</v>
      </c>
      <c r="U19306" t="s">
        <v>42900</v>
      </c>
      <c r="Z19306" s="1" t="s">
        <v>15543</v>
      </c>
      <c r="AA19306" t="s">
        <v>42900</v>
      </c>
    </row>
    <row r="19307" spans="2:27" x14ac:dyDescent="0.25">
      <c r="B19307" s="1" t="s">
        <v>15544</v>
      </c>
      <c r="C19307" t="s">
        <v>38002</v>
      </c>
      <c r="H19307" s="1" t="s">
        <v>15544</v>
      </c>
      <c r="I19307" t="s">
        <v>38002</v>
      </c>
      <c r="N19307" s="1" t="s">
        <v>15544</v>
      </c>
      <c r="O19307" t="s">
        <v>38002</v>
      </c>
      <c r="T19307" s="1" t="s">
        <v>15544</v>
      </c>
      <c r="U19307" t="s">
        <v>38002</v>
      </c>
      <c r="Z19307" s="1" t="s">
        <v>15544</v>
      </c>
      <c r="AA19307" t="s">
        <v>38002</v>
      </c>
    </row>
    <row r="19308" spans="2:27" x14ac:dyDescent="0.25">
      <c r="B19308" s="1" t="s">
        <v>15544</v>
      </c>
      <c r="C19308" t="s">
        <v>38002</v>
      </c>
      <c r="H19308" s="1" t="s">
        <v>15544</v>
      </c>
      <c r="I19308" t="s">
        <v>38002</v>
      </c>
      <c r="N19308" s="1" t="s">
        <v>15544</v>
      </c>
      <c r="O19308" t="s">
        <v>38002</v>
      </c>
      <c r="T19308" s="1" t="s">
        <v>15544</v>
      </c>
      <c r="U19308" t="s">
        <v>38002</v>
      </c>
      <c r="Z19308" s="1" t="s">
        <v>15544</v>
      </c>
      <c r="AA19308" t="s">
        <v>38002</v>
      </c>
    </row>
    <row r="19309" spans="2:27" x14ac:dyDescent="0.25">
      <c r="B19309" s="1" t="s">
        <v>15544</v>
      </c>
      <c r="C19309" t="s">
        <v>38002</v>
      </c>
      <c r="H19309" s="1" t="s">
        <v>15544</v>
      </c>
      <c r="I19309" t="s">
        <v>38002</v>
      </c>
      <c r="N19309" s="1" t="s">
        <v>15544</v>
      </c>
      <c r="O19309" t="s">
        <v>38002</v>
      </c>
      <c r="T19309" s="1" t="s">
        <v>15544</v>
      </c>
      <c r="U19309" t="s">
        <v>38002</v>
      </c>
      <c r="Z19309" s="1" t="s">
        <v>15544</v>
      </c>
      <c r="AA19309" t="s">
        <v>38002</v>
      </c>
    </row>
    <row r="19310" spans="2:27" x14ac:dyDescent="0.25">
      <c r="B19310" s="1" t="s">
        <v>15545</v>
      </c>
      <c r="C19310" t="s">
        <v>42901</v>
      </c>
      <c r="H19310" s="1" t="s">
        <v>15545</v>
      </c>
      <c r="I19310" t="s">
        <v>42901</v>
      </c>
      <c r="N19310" s="1" t="s">
        <v>15545</v>
      </c>
      <c r="O19310" t="s">
        <v>42901</v>
      </c>
      <c r="T19310" s="1" t="s">
        <v>15545</v>
      </c>
      <c r="U19310" t="s">
        <v>42901</v>
      </c>
      <c r="Z19310" s="1" t="s">
        <v>15545</v>
      </c>
      <c r="AA19310" t="s">
        <v>42901</v>
      </c>
    </row>
    <row r="19311" spans="2:27" x14ac:dyDescent="0.25">
      <c r="B19311" s="1" t="s">
        <v>15546</v>
      </c>
      <c r="C19311" t="s">
        <v>40351</v>
      </c>
      <c r="H19311" s="1" t="s">
        <v>15546</v>
      </c>
      <c r="I19311" t="s">
        <v>40351</v>
      </c>
      <c r="N19311" s="1" t="s">
        <v>15546</v>
      </c>
      <c r="O19311" t="s">
        <v>40351</v>
      </c>
      <c r="T19311" s="1" t="s">
        <v>15546</v>
      </c>
      <c r="U19311" t="s">
        <v>40351</v>
      </c>
      <c r="Z19311" s="1" t="s">
        <v>15546</v>
      </c>
      <c r="AA19311" t="s">
        <v>40351</v>
      </c>
    </row>
    <row r="19312" spans="2:27" x14ac:dyDescent="0.25">
      <c r="B19312" s="1" t="s">
        <v>15547</v>
      </c>
      <c r="C19312" t="s">
        <v>42902</v>
      </c>
      <c r="H19312" s="1" t="s">
        <v>15547</v>
      </c>
      <c r="I19312" t="s">
        <v>42902</v>
      </c>
      <c r="N19312" s="1" t="s">
        <v>15547</v>
      </c>
      <c r="O19312" t="s">
        <v>42902</v>
      </c>
      <c r="T19312" s="1" t="s">
        <v>15547</v>
      </c>
      <c r="U19312" t="s">
        <v>42902</v>
      </c>
      <c r="Z19312" s="1" t="s">
        <v>15547</v>
      </c>
      <c r="AA19312" t="s">
        <v>42902</v>
      </c>
    </row>
    <row r="19313" spans="2:27" x14ac:dyDescent="0.25">
      <c r="B19313" s="1" t="s">
        <v>15548</v>
      </c>
      <c r="C19313" t="s">
        <v>42903</v>
      </c>
      <c r="H19313" s="1" t="s">
        <v>15548</v>
      </c>
      <c r="I19313" t="s">
        <v>42903</v>
      </c>
      <c r="N19313" s="1" t="s">
        <v>15548</v>
      </c>
      <c r="O19313" t="s">
        <v>42903</v>
      </c>
      <c r="T19313" s="1" t="s">
        <v>15548</v>
      </c>
      <c r="U19313" t="s">
        <v>42903</v>
      </c>
      <c r="Z19313" s="1" t="s">
        <v>15548</v>
      </c>
      <c r="AA19313" t="s">
        <v>42903</v>
      </c>
    </row>
    <row r="19314" spans="2:27" x14ac:dyDescent="0.25">
      <c r="B19314" s="1" t="s">
        <v>15548</v>
      </c>
      <c r="C19314" t="s">
        <v>42903</v>
      </c>
      <c r="H19314" s="1" t="s">
        <v>15548</v>
      </c>
      <c r="I19314" t="s">
        <v>42903</v>
      </c>
      <c r="N19314" s="1" t="s">
        <v>15548</v>
      </c>
      <c r="O19314" t="s">
        <v>42903</v>
      </c>
      <c r="T19314" s="1" t="s">
        <v>15548</v>
      </c>
      <c r="U19314" t="s">
        <v>42903</v>
      </c>
      <c r="Z19314" s="1" t="s">
        <v>15548</v>
      </c>
      <c r="AA19314" t="s">
        <v>42903</v>
      </c>
    </row>
    <row r="19315" spans="2:27" x14ac:dyDescent="0.25">
      <c r="B19315" s="1" t="s">
        <v>15549</v>
      </c>
      <c r="C19315" t="s">
        <v>42904</v>
      </c>
      <c r="H19315" s="1" t="s">
        <v>15549</v>
      </c>
      <c r="I19315" t="s">
        <v>42904</v>
      </c>
      <c r="N19315" s="1" t="s">
        <v>15549</v>
      </c>
      <c r="O19315" t="s">
        <v>42904</v>
      </c>
      <c r="T19315" s="1" t="s">
        <v>15549</v>
      </c>
      <c r="U19315" t="s">
        <v>42904</v>
      </c>
      <c r="Z19315" s="1" t="s">
        <v>15549</v>
      </c>
      <c r="AA19315" t="s">
        <v>42904</v>
      </c>
    </row>
    <row r="19316" spans="2:27" x14ac:dyDescent="0.25">
      <c r="B19316" s="1" t="s">
        <v>15550</v>
      </c>
      <c r="C19316" t="s">
        <v>42905</v>
      </c>
      <c r="H19316" s="1" t="s">
        <v>15550</v>
      </c>
      <c r="I19316" t="s">
        <v>42905</v>
      </c>
      <c r="N19316" s="1" t="s">
        <v>15550</v>
      </c>
      <c r="O19316" t="s">
        <v>42905</v>
      </c>
      <c r="T19316" s="1" t="s">
        <v>15550</v>
      </c>
      <c r="U19316" t="s">
        <v>42905</v>
      </c>
      <c r="Z19316" s="1" t="s">
        <v>15550</v>
      </c>
      <c r="AA19316" t="s">
        <v>42905</v>
      </c>
    </row>
    <row r="19317" spans="2:27" x14ac:dyDescent="0.25">
      <c r="B19317" s="1" t="s">
        <v>15551</v>
      </c>
      <c r="C19317" t="s">
        <v>42906</v>
      </c>
      <c r="H19317" s="1" t="s">
        <v>15551</v>
      </c>
      <c r="I19317" t="s">
        <v>42906</v>
      </c>
      <c r="N19317" s="1" t="s">
        <v>15551</v>
      </c>
      <c r="O19317" t="s">
        <v>42906</v>
      </c>
      <c r="T19317" s="1" t="s">
        <v>15551</v>
      </c>
      <c r="U19317" t="s">
        <v>42906</v>
      </c>
      <c r="Z19317" s="1" t="s">
        <v>15551</v>
      </c>
      <c r="AA19317" t="s">
        <v>42906</v>
      </c>
    </row>
    <row r="19318" spans="2:27" x14ac:dyDescent="0.25">
      <c r="B19318" s="1" t="s">
        <v>15552</v>
      </c>
      <c r="C19318" t="s">
        <v>42907</v>
      </c>
      <c r="H19318" s="1" t="s">
        <v>15552</v>
      </c>
      <c r="I19318" t="s">
        <v>42907</v>
      </c>
      <c r="N19318" s="1" t="s">
        <v>15552</v>
      </c>
      <c r="O19318" t="s">
        <v>42907</v>
      </c>
      <c r="T19318" s="1" t="s">
        <v>15552</v>
      </c>
      <c r="U19318" t="s">
        <v>42907</v>
      </c>
      <c r="Z19318" s="1" t="s">
        <v>15552</v>
      </c>
      <c r="AA19318" t="s">
        <v>42907</v>
      </c>
    </row>
    <row r="19319" spans="2:27" x14ac:dyDescent="0.25">
      <c r="B19319" s="1" t="s">
        <v>15552</v>
      </c>
      <c r="C19319" t="s">
        <v>42907</v>
      </c>
      <c r="H19319" s="1" t="s">
        <v>15552</v>
      </c>
      <c r="I19319" t="s">
        <v>42907</v>
      </c>
      <c r="N19319" s="1" t="s">
        <v>15552</v>
      </c>
      <c r="O19319" t="s">
        <v>42907</v>
      </c>
      <c r="T19319" s="1" t="s">
        <v>15552</v>
      </c>
      <c r="U19319" t="s">
        <v>42907</v>
      </c>
      <c r="Z19319" s="1" t="s">
        <v>15552</v>
      </c>
      <c r="AA19319" t="s">
        <v>42907</v>
      </c>
    </row>
    <row r="19320" spans="2:27" x14ac:dyDescent="0.25">
      <c r="B19320" s="1" t="s">
        <v>15553</v>
      </c>
      <c r="C19320" t="s">
        <v>42908</v>
      </c>
      <c r="H19320" s="1" t="s">
        <v>15553</v>
      </c>
      <c r="I19320" t="s">
        <v>42908</v>
      </c>
      <c r="N19320" s="1" t="s">
        <v>15553</v>
      </c>
      <c r="O19320" t="s">
        <v>42908</v>
      </c>
      <c r="T19320" s="1" t="s">
        <v>15553</v>
      </c>
      <c r="U19320" t="s">
        <v>42908</v>
      </c>
      <c r="Z19320" s="1" t="s">
        <v>15553</v>
      </c>
      <c r="AA19320" t="s">
        <v>42908</v>
      </c>
    </row>
    <row r="19321" spans="2:27" x14ac:dyDescent="0.25">
      <c r="B19321" s="1" t="s">
        <v>15554</v>
      </c>
      <c r="C19321" t="s">
        <v>42909</v>
      </c>
      <c r="H19321" s="1" t="s">
        <v>15554</v>
      </c>
      <c r="I19321" t="s">
        <v>42909</v>
      </c>
      <c r="N19321" s="1" t="s">
        <v>15554</v>
      </c>
      <c r="O19321" t="s">
        <v>42909</v>
      </c>
      <c r="T19321" s="1" t="s">
        <v>15554</v>
      </c>
      <c r="U19321" t="s">
        <v>42909</v>
      </c>
      <c r="Z19321" s="1" t="s">
        <v>15554</v>
      </c>
      <c r="AA19321" t="s">
        <v>42909</v>
      </c>
    </row>
    <row r="19322" spans="2:27" x14ac:dyDescent="0.25">
      <c r="B19322" s="1" t="s">
        <v>15555</v>
      </c>
      <c r="C19322" t="s">
        <v>42910</v>
      </c>
      <c r="H19322" s="1" t="s">
        <v>15555</v>
      </c>
      <c r="I19322" t="s">
        <v>42910</v>
      </c>
      <c r="N19322" s="1" t="s">
        <v>15555</v>
      </c>
      <c r="O19322" t="s">
        <v>42910</v>
      </c>
      <c r="T19322" s="1" t="s">
        <v>15555</v>
      </c>
      <c r="U19322" t="s">
        <v>42910</v>
      </c>
      <c r="Z19322" s="1" t="s">
        <v>15555</v>
      </c>
      <c r="AA19322" t="s">
        <v>42910</v>
      </c>
    </row>
    <row r="19323" spans="2:27" x14ac:dyDescent="0.25">
      <c r="B19323" s="1" t="s">
        <v>15555</v>
      </c>
      <c r="C19323" t="s">
        <v>42910</v>
      </c>
      <c r="H19323" s="1" t="s">
        <v>15555</v>
      </c>
      <c r="I19323" t="s">
        <v>42910</v>
      </c>
      <c r="N19323" s="1" t="s">
        <v>15555</v>
      </c>
      <c r="O19323" t="s">
        <v>42910</v>
      </c>
      <c r="T19323" s="1" t="s">
        <v>15555</v>
      </c>
      <c r="U19323" t="s">
        <v>42910</v>
      </c>
      <c r="Z19323" s="1" t="s">
        <v>15555</v>
      </c>
      <c r="AA19323" t="s">
        <v>42910</v>
      </c>
    </row>
    <row r="19324" spans="2:27" x14ac:dyDescent="0.25">
      <c r="B19324" s="1" t="s">
        <v>15556</v>
      </c>
      <c r="C19324" t="s">
        <v>42911</v>
      </c>
      <c r="H19324" s="1" t="s">
        <v>15556</v>
      </c>
      <c r="I19324" t="s">
        <v>42911</v>
      </c>
      <c r="N19324" s="1" t="s">
        <v>15556</v>
      </c>
      <c r="O19324" t="s">
        <v>42911</v>
      </c>
      <c r="T19324" s="1" t="s">
        <v>15556</v>
      </c>
      <c r="U19324" t="s">
        <v>42911</v>
      </c>
      <c r="Z19324" s="1" t="s">
        <v>15556</v>
      </c>
      <c r="AA19324" t="s">
        <v>42911</v>
      </c>
    </row>
    <row r="19325" spans="2:27" x14ac:dyDescent="0.25">
      <c r="B19325" s="1" t="s">
        <v>15557</v>
      </c>
      <c r="C19325" t="s">
        <v>42912</v>
      </c>
      <c r="H19325" s="1" t="s">
        <v>15557</v>
      </c>
      <c r="I19325" t="s">
        <v>42912</v>
      </c>
      <c r="N19325" s="1" t="s">
        <v>15557</v>
      </c>
      <c r="O19325" t="s">
        <v>42912</v>
      </c>
      <c r="T19325" s="1" t="s">
        <v>15557</v>
      </c>
      <c r="U19325" t="s">
        <v>42912</v>
      </c>
      <c r="Z19325" s="1" t="s">
        <v>15557</v>
      </c>
      <c r="AA19325" t="s">
        <v>42912</v>
      </c>
    </row>
    <row r="19326" spans="2:27" x14ac:dyDescent="0.25">
      <c r="B19326" s="1" t="s">
        <v>15558</v>
      </c>
      <c r="H19326" s="1" t="s">
        <v>15558</v>
      </c>
      <c r="N19326" s="1" t="s">
        <v>15558</v>
      </c>
      <c r="T19326" s="1" t="s">
        <v>15558</v>
      </c>
      <c r="Z19326" s="1" t="s">
        <v>15558</v>
      </c>
    </row>
    <row r="19327" spans="2:27" x14ac:dyDescent="0.25">
      <c r="B19327" s="1" t="s">
        <v>15559</v>
      </c>
      <c r="C19327" t="s">
        <v>42913</v>
      </c>
      <c r="H19327" s="1" t="s">
        <v>15559</v>
      </c>
      <c r="I19327" t="s">
        <v>42913</v>
      </c>
      <c r="N19327" s="1" t="s">
        <v>15559</v>
      </c>
      <c r="O19327" t="s">
        <v>42913</v>
      </c>
      <c r="T19327" s="1" t="s">
        <v>15559</v>
      </c>
      <c r="U19327" t="s">
        <v>42913</v>
      </c>
      <c r="Z19327" s="1" t="s">
        <v>15559</v>
      </c>
      <c r="AA19327" t="s">
        <v>42913</v>
      </c>
    </row>
    <row r="19328" spans="2:27" x14ac:dyDescent="0.25">
      <c r="B19328" s="1" t="s">
        <v>15559</v>
      </c>
      <c r="C19328" t="s">
        <v>42913</v>
      </c>
      <c r="H19328" s="1" t="s">
        <v>15559</v>
      </c>
      <c r="I19328" t="s">
        <v>42913</v>
      </c>
      <c r="N19328" s="1" t="s">
        <v>15559</v>
      </c>
      <c r="O19328" t="s">
        <v>42913</v>
      </c>
      <c r="T19328" s="1" t="s">
        <v>15559</v>
      </c>
      <c r="U19328" t="s">
        <v>42913</v>
      </c>
      <c r="Z19328" s="1" t="s">
        <v>15559</v>
      </c>
      <c r="AA19328" t="s">
        <v>42913</v>
      </c>
    </row>
    <row r="19329" spans="2:27" x14ac:dyDescent="0.25">
      <c r="B19329" s="1" t="s">
        <v>15560</v>
      </c>
      <c r="C19329" t="s">
        <v>42914</v>
      </c>
      <c r="H19329" s="1" t="s">
        <v>15560</v>
      </c>
      <c r="I19329" t="s">
        <v>42914</v>
      </c>
      <c r="N19329" s="1" t="s">
        <v>15560</v>
      </c>
      <c r="O19329" t="s">
        <v>42914</v>
      </c>
      <c r="T19329" s="1" t="s">
        <v>15560</v>
      </c>
      <c r="U19329" t="s">
        <v>42914</v>
      </c>
      <c r="Z19329" s="1" t="s">
        <v>15560</v>
      </c>
      <c r="AA19329" t="s">
        <v>42914</v>
      </c>
    </row>
    <row r="19330" spans="2:27" x14ac:dyDescent="0.25">
      <c r="B19330" s="1" t="s">
        <v>15561</v>
      </c>
      <c r="C19330" t="s">
        <v>42914</v>
      </c>
      <c r="H19330" s="1" t="s">
        <v>15561</v>
      </c>
      <c r="I19330" t="s">
        <v>42914</v>
      </c>
      <c r="N19330" s="1" t="s">
        <v>15561</v>
      </c>
      <c r="O19330" t="s">
        <v>42914</v>
      </c>
      <c r="T19330" s="1" t="s">
        <v>15561</v>
      </c>
      <c r="U19330" t="s">
        <v>42914</v>
      </c>
      <c r="Z19330" s="1" t="s">
        <v>15561</v>
      </c>
      <c r="AA19330" t="s">
        <v>42914</v>
      </c>
    </row>
    <row r="19331" spans="2:27" x14ac:dyDescent="0.25">
      <c r="B19331" s="1" t="s">
        <v>15562</v>
      </c>
      <c r="C19331" t="s">
        <v>42914</v>
      </c>
      <c r="H19331" s="1" t="s">
        <v>15562</v>
      </c>
      <c r="I19331" t="s">
        <v>42914</v>
      </c>
      <c r="N19331" s="1" t="s">
        <v>15562</v>
      </c>
      <c r="O19331" t="s">
        <v>42914</v>
      </c>
      <c r="T19331" s="1" t="s">
        <v>15562</v>
      </c>
      <c r="U19331" t="s">
        <v>42914</v>
      </c>
      <c r="Z19331" s="1" t="s">
        <v>15562</v>
      </c>
      <c r="AA19331" t="s">
        <v>42914</v>
      </c>
    </row>
    <row r="19332" spans="2:27" x14ac:dyDescent="0.25">
      <c r="B19332" s="1" t="s">
        <v>15563</v>
      </c>
      <c r="C19332" t="s">
        <v>42914</v>
      </c>
      <c r="H19332" s="1" t="s">
        <v>15563</v>
      </c>
      <c r="I19332" t="s">
        <v>42914</v>
      </c>
      <c r="N19332" s="1" t="s">
        <v>15563</v>
      </c>
      <c r="O19332" t="s">
        <v>42914</v>
      </c>
      <c r="T19332" s="1" t="s">
        <v>15563</v>
      </c>
      <c r="U19332" t="s">
        <v>42914</v>
      </c>
      <c r="Z19332" s="1" t="s">
        <v>15563</v>
      </c>
      <c r="AA19332" t="s">
        <v>42914</v>
      </c>
    </row>
    <row r="19333" spans="2:27" x14ac:dyDescent="0.25">
      <c r="B19333" s="1" t="s">
        <v>15564</v>
      </c>
      <c r="C19333" t="s">
        <v>42914</v>
      </c>
      <c r="H19333" s="1" t="s">
        <v>15564</v>
      </c>
      <c r="I19333" t="s">
        <v>42914</v>
      </c>
      <c r="N19333" s="1" t="s">
        <v>15564</v>
      </c>
      <c r="O19333" t="s">
        <v>42914</v>
      </c>
      <c r="T19333" s="1" t="s">
        <v>15564</v>
      </c>
      <c r="U19333" t="s">
        <v>42914</v>
      </c>
      <c r="Z19333" s="1" t="s">
        <v>15564</v>
      </c>
      <c r="AA19333" t="s">
        <v>42914</v>
      </c>
    </row>
    <row r="19334" spans="2:27" x14ac:dyDescent="0.25">
      <c r="B19334" s="1" t="s">
        <v>15565</v>
      </c>
      <c r="C19334" t="s">
        <v>42915</v>
      </c>
      <c r="H19334" s="1" t="s">
        <v>15565</v>
      </c>
      <c r="I19334" t="s">
        <v>42915</v>
      </c>
      <c r="N19334" s="1" t="s">
        <v>15565</v>
      </c>
      <c r="O19334" t="s">
        <v>42915</v>
      </c>
      <c r="T19334" s="1" t="s">
        <v>15565</v>
      </c>
      <c r="U19334" t="s">
        <v>42915</v>
      </c>
      <c r="Z19334" s="1" t="s">
        <v>15565</v>
      </c>
      <c r="AA19334" t="s">
        <v>42915</v>
      </c>
    </row>
    <row r="19335" spans="2:27" x14ac:dyDescent="0.25">
      <c r="B19335" s="1" t="s">
        <v>15566</v>
      </c>
      <c r="C19335" t="s">
        <v>42916</v>
      </c>
      <c r="H19335" s="1" t="s">
        <v>15566</v>
      </c>
      <c r="I19335" t="s">
        <v>42916</v>
      </c>
      <c r="N19335" s="1" t="s">
        <v>15566</v>
      </c>
      <c r="O19335" t="s">
        <v>42916</v>
      </c>
      <c r="T19335" s="1" t="s">
        <v>15566</v>
      </c>
      <c r="U19335" t="s">
        <v>42916</v>
      </c>
      <c r="Z19335" s="1" t="s">
        <v>15566</v>
      </c>
      <c r="AA19335" t="s">
        <v>42916</v>
      </c>
    </row>
    <row r="19336" spans="2:27" x14ac:dyDescent="0.25">
      <c r="B19336" s="1" t="s">
        <v>15566</v>
      </c>
      <c r="C19336" t="s">
        <v>42917</v>
      </c>
      <c r="H19336" s="1" t="s">
        <v>15566</v>
      </c>
      <c r="I19336" t="s">
        <v>42917</v>
      </c>
      <c r="N19336" s="1" t="s">
        <v>15566</v>
      </c>
      <c r="O19336" t="s">
        <v>42917</v>
      </c>
      <c r="T19336" s="1" t="s">
        <v>15566</v>
      </c>
      <c r="U19336" t="s">
        <v>42917</v>
      </c>
      <c r="Z19336" s="1" t="s">
        <v>15566</v>
      </c>
      <c r="AA19336" t="s">
        <v>42917</v>
      </c>
    </row>
    <row r="19337" spans="2:27" x14ac:dyDescent="0.25">
      <c r="B19337" s="1" t="s">
        <v>15567</v>
      </c>
      <c r="C19337" t="s">
        <v>41618</v>
      </c>
      <c r="H19337" s="1" t="s">
        <v>15567</v>
      </c>
      <c r="I19337" t="s">
        <v>41618</v>
      </c>
      <c r="N19337" s="1" t="s">
        <v>15567</v>
      </c>
      <c r="O19337" t="s">
        <v>41618</v>
      </c>
      <c r="T19337" s="1" t="s">
        <v>15567</v>
      </c>
      <c r="U19337" t="s">
        <v>41618</v>
      </c>
      <c r="Z19337" s="1" t="s">
        <v>15567</v>
      </c>
      <c r="AA19337" t="s">
        <v>41618</v>
      </c>
    </row>
    <row r="19338" spans="2:27" x14ac:dyDescent="0.25">
      <c r="B19338" s="1" t="s">
        <v>15568</v>
      </c>
      <c r="C19338" t="s">
        <v>42918</v>
      </c>
      <c r="H19338" s="1" t="s">
        <v>15568</v>
      </c>
      <c r="I19338" t="s">
        <v>42918</v>
      </c>
      <c r="N19338" s="1" t="s">
        <v>15568</v>
      </c>
      <c r="O19338" t="s">
        <v>42918</v>
      </c>
      <c r="T19338" s="1" t="s">
        <v>15568</v>
      </c>
      <c r="U19338" t="s">
        <v>42918</v>
      </c>
      <c r="Z19338" s="1" t="s">
        <v>15568</v>
      </c>
      <c r="AA19338" t="s">
        <v>42918</v>
      </c>
    </row>
    <row r="19339" spans="2:27" x14ac:dyDescent="0.25">
      <c r="B19339" s="1" t="s">
        <v>15569</v>
      </c>
      <c r="C19339" t="s">
        <v>39713</v>
      </c>
      <c r="H19339" s="1" t="s">
        <v>15569</v>
      </c>
      <c r="I19339" t="s">
        <v>39713</v>
      </c>
      <c r="N19339" s="1" t="s">
        <v>15569</v>
      </c>
      <c r="O19339" t="s">
        <v>39713</v>
      </c>
      <c r="T19339" s="1" t="s">
        <v>15569</v>
      </c>
      <c r="U19339" t="s">
        <v>39713</v>
      </c>
      <c r="Z19339" s="1" t="s">
        <v>15569</v>
      </c>
      <c r="AA19339" t="s">
        <v>39713</v>
      </c>
    </row>
    <row r="19340" spans="2:27" x14ac:dyDescent="0.25">
      <c r="B19340" s="1" t="s">
        <v>15569</v>
      </c>
      <c r="C19340" t="s">
        <v>39713</v>
      </c>
      <c r="H19340" s="1" t="s">
        <v>15569</v>
      </c>
      <c r="I19340" t="s">
        <v>39713</v>
      </c>
      <c r="N19340" s="1" t="s">
        <v>15569</v>
      </c>
      <c r="O19340" t="s">
        <v>39713</v>
      </c>
      <c r="T19340" s="1" t="s">
        <v>15569</v>
      </c>
      <c r="U19340" t="s">
        <v>39713</v>
      </c>
      <c r="Z19340" s="1" t="s">
        <v>15569</v>
      </c>
      <c r="AA19340" t="s">
        <v>39713</v>
      </c>
    </row>
    <row r="19341" spans="2:27" x14ac:dyDescent="0.25">
      <c r="B19341" s="1" t="s">
        <v>15570</v>
      </c>
      <c r="C19341" t="s">
        <v>42919</v>
      </c>
      <c r="H19341" s="1" t="s">
        <v>15570</v>
      </c>
      <c r="I19341" t="s">
        <v>42919</v>
      </c>
      <c r="N19341" s="1" t="s">
        <v>15570</v>
      </c>
      <c r="O19341" t="s">
        <v>42919</v>
      </c>
      <c r="T19341" s="1" t="s">
        <v>15570</v>
      </c>
      <c r="U19341" t="s">
        <v>42919</v>
      </c>
      <c r="Z19341" s="1" t="s">
        <v>15570</v>
      </c>
      <c r="AA19341" t="s">
        <v>42919</v>
      </c>
    </row>
    <row r="19342" spans="2:27" x14ac:dyDescent="0.25">
      <c r="B19342" s="1" t="s">
        <v>15571</v>
      </c>
      <c r="C19342" t="s">
        <v>35759</v>
      </c>
      <c r="H19342" s="1" t="s">
        <v>15571</v>
      </c>
      <c r="I19342" t="s">
        <v>35759</v>
      </c>
      <c r="N19342" s="1" t="s">
        <v>15571</v>
      </c>
      <c r="O19342" t="s">
        <v>35759</v>
      </c>
      <c r="T19342" s="1" t="s">
        <v>15571</v>
      </c>
      <c r="U19342" t="s">
        <v>35759</v>
      </c>
      <c r="Z19342" s="1" t="s">
        <v>15571</v>
      </c>
      <c r="AA19342" t="s">
        <v>35759</v>
      </c>
    </row>
    <row r="19343" spans="2:27" x14ac:dyDescent="0.25">
      <c r="B19343" s="1" t="s">
        <v>15571</v>
      </c>
      <c r="C19343" t="s">
        <v>37933</v>
      </c>
      <c r="H19343" s="1" t="s">
        <v>15571</v>
      </c>
      <c r="I19343" t="s">
        <v>37933</v>
      </c>
      <c r="N19343" s="1" t="s">
        <v>15571</v>
      </c>
      <c r="O19343" t="s">
        <v>37933</v>
      </c>
      <c r="T19343" s="1" t="s">
        <v>15571</v>
      </c>
      <c r="U19343" t="s">
        <v>37933</v>
      </c>
      <c r="Z19343" s="1" t="s">
        <v>15571</v>
      </c>
      <c r="AA19343" t="s">
        <v>37933</v>
      </c>
    </row>
    <row r="19344" spans="2:27" x14ac:dyDescent="0.25">
      <c r="B19344" s="1" t="s">
        <v>15572</v>
      </c>
      <c r="C19344" t="s">
        <v>42920</v>
      </c>
      <c r="H19344" s="1" t="s">
        <v>15572</v>
      </c>
      <c r="I19344" t="s">
        <v>42920</v>
      </c>
      <c r="N19344" s="1" t="s">
        <v>15572</v>
      </c>
      <c r="O19344" t="s">
        <v>42920</v>
      </c>
      <c r="T19344" s="1" t="s">
        <v>15572</v>
      </c>
      <c r="U19344" t="s">
        <v>42920</v>
      </c>
      <c r="Z19344" s="1" t="s">
        <v>15572</v>
      </c>
      <c r="AA19344" t="s">
        <v>42920</v>
      </c>
    </row>
    <row r="19345" spans="2:27" x14ac:dyDescent="0.25">
      <c r="B19345" s="1" t="s">
        <v>15573</v>
      </c>
      <c r="C19345" t="s">
        <v>42921</v>
      </c>
      <c r="H19345" s="1" t="s">
        <v>15573</v>
      </c>
      <c r="I19345" t="s">
        <v>42921</v>
      </c>
      <c r="N19345" s="1" t="s">
        <v>15573</v>
      </c>
      <c r="O19345" t="s">
        <v>42921</v>
      </c>
      <c r="T19345" s="1" t="s">
        <v>15573</v>
      </c>
      <c r="U19345" t="s">
        <v>42921</v>
      </c>
      <c r="Z19345" s="1" t="s">
        <v>15573</v>
      </c>
      <c r="AA19345" t="s">
        <v>42921</v>
      </c>
    </row>
    <row r="19346" spans="2:27" x14ac:dyDescent="0.25">
      <c r="B19346" s="1" t="s">
        <v>15574</v>
      </c>
      <c r="C19346" t="s">
        <v>36001</v>
      </c>
      <c r="H19346" s="1" t="s">
        <v>15574</v>
      </c>
      <c r="I19346" t="s">
        <v>36001</v>
      </c>
      <c r="N19346" s="1" t="s">
        <v>15574</v>
      </c>
      <c r="O19346" t="s">
        <v>36001</v>
      </c>
      <c r="T19346" s="1" t="s">
        <v>15574</v>
      </c>
      <c r="U19346" t="s">
        <v>36001</v>
      </c>
      <c r="Z19346" s="1" t="s">
        <v>15574</v>
      </c>
      <c r="AA19346" t="s">
        <v>36001</v>
      </c>
    </row>
    <row r="19347" spans="2:27" x14ac:dyDescent="0.25">
      <c r="B19347" s="1" t="s">
        <v>15575</v>
      </c>
      <c r="C19347" t="s">
        <v>42922</v>
      </c>
      <c r="H19347" s="1" t="s">
        <v>15575</v>
      </c>
      <c r="I19347" t="s">
        <v>42922</v>
      </c>
      <c r="N19347" s="1" t="s">
        <v>15575</v>
      </c>
      <c r="O19347" t="s">
        <v>42922</v>
      </c>
      <c r="T19347" s="1" t="s">
        <v>15575</v>
      </c>
      <c r="U19347" t="s">
        <v>42922</v>
      </c>
      <c r="Z19347" s="1" t="s">
        <v>15575</v>
      </c>
      <c r="AA19347" t="s">
        <v>42922</v>
      </c>
    </row>
    <row r="19348" spans="2:27" x14ac:dyDescent="0.25">
      <c r="B19348" s="1" t="s">
        <v>15576</v>
      </c>
      <c r="C19348" t="s">
        <v>42923</v>
      </c>
      <c r="H19348" s="1" t="s">
        <v>15576</v>
      </c>
      <c r="I19348" t="s">
        <v>42923</v>
      </c>
      <c r="N19348" s="1" t="s">
        <v>15576</v>
      </c>
      <c r="O19348" t="s">
        <v>42923</v>
      </c>
      <c r="T19348" s="1" t="s">
        <v>15576</v>
      </c>
      <c r="U19348" t="s">
        <v>42923</v>
      </c>
      <c r="Z19348" s="1" t="s">
        <v>15576</v>
      </c>
      <c r="AA19348" t="s">
        <v>42923</v>
      </c>
    </row>
    <row r="19349" spans="2:27" x14ac:dyDescent="0.25">
      <c r="B19349" s="1" t="s">
        <v>15577</v>
      </c>
      <c r="H19349" s="1" t="s">
        <v>15577</v>
      </c>
      <c r="N19349" s="1" t="s">
        <v>15577</v>
      </c>
      <c r="T19349" s="1" t="s">
        <v>15577</v>
      </c>
      <c r="Z19349" s="1" t="s">
        <v>15577</v>
      </c>
    </row>
    <row r="19350" spans="2:27" x14ac:dyDescent="0.25">
      <c r="B19350" s="1" t="s">
        <v>15578</v>
      </c>
      <c r="C19350" t="s">
        <v>42924</v>
      </c>
      <c r="H19350" s="1" t="s">
        <v>15578</v>
      </c>
      <c r="I19350" t="s">
        <v>42924</v>
      </c>
      <c r="N19350" s="1" t="s">
        <v>15578</v>
      </c>
      <c r="O19350" t="s">
        <v>42924</v>
      </c>
      <c r="T19350" s="1" t="s">
        <v>15578</v>
      </c>
      <c r="U19350" t="s">
        <v>42924</v>
      </c>
      <c r="Z19350" s="1" t="s">
        <v>15578</v>
      </c>
      <c r="AA19350" t="s">
        <v>42924</v>
      </c>
    </row>
    <row r="19351" spans="2:27" x14ac:dyDescent="0.25">
      <c r="B19351" s="1" t="s">
        <v>15579</v>
      </c>
      <c r="C19351" t="s">
        <v>42925</v>
      </c>
      <c r="H19351" s="1" t="s">
        <v>15579</v>
      </c>
      <c r="I19351" t="s">
        <v>42925</v>
      </c>
      <c r="N19351" s="1" t="s">
        <v>15579</v>
      </c>
      <c r="O19351" t="s">
        <v>42925</v>
      </c>
      <c r="T19351" s="1" t="s">
        <v>15579</v>
      </c>
      <c r="U19351" t="s">
        <v>42925</v>
      </c>
      <c r="Z19351" s="1" t="s">
        <v>15579</v>
      </c>
      <c r="AA19351" t="s">
        <v>42925</v>
      </c>
    </row>
    <row r="19352" spans="2:27" x14ac:dyDescent="0.25">
      <c r="B19352" s="1" t="s">
        <v>15580</v>
      </c>
      <c r="C19352" t="s">
        <v>35430</v>
      </c>
      <c r="H19352" s="1" t="s">
        <v>15580</v>
      </c>
      <c r="I19352" t="s">
        <v>35430</v>
      </c>
      <c r="N19352" s="1" t="s">
        <v>15580</v>
      </c>
      <c r="O19352" t="s">
        <v>35430</v>
      </c>
      <c r="T19352" s="1" t="s">
        <v>15580</v>
      </c>
      <c r="U19352" t="s">
        <v>35430</v>
      </c>
      <c r="Z19352" s="1" t="s">
        <v>15580</v>
      </c>
      <c r="AA19352" t="s">
        <v>35430</v>
      </c>
    </row>
    <row r="19353" spans="2:27" x14ac:dyDescent="0.25">
      <c r="B19353" s="1" t="s">
        <v>15581</v>
      </c>
      <c r="C19353" t="s">
        <v>42926</v>
      </c>
      <c r="H19353" s="1" t="s">
        <v>15581</v>
      </c>
      <c r="I19353" t="s">
        <v>42926</v>
      </c>
      <c r="N19353" s="1" t="s">
        <v>15581</v>
      </c>
      <c r="O19353" t="s">
        <v>42926</v>
      </c>
      <c r="T19353" s="1" t="s">
        <v>15581</v>
      </c>
      <c r="U19353" t="s">
        <v>42926</v>
      </c>
      <c r="Z19353" s="1" t="s">
        <v>15581</v>
      </c>
      <c r="AA19353" t="s">
        <v>42926</v>
      </c>
    </row>
    <row r="19354" spans="2:27" x14ac:dyDescent="0.25">
      <c r="B19354" s="1" t="s">
        <v>15582</v>
      </c>
      <c r="C19354" t="s">
        <v>42927</v>
      </c>
      <c r="H19354" s="1" t="s">
        <v>15582</v>
      </c>
      <c r="I19354" t="s">
        <v>42927</v>
      </c>
      <c r="N19354" s="1" t="s">
        <v>15582</v>
      </c>
      <c r="O19354" t="s">
        <v>42927</v>
      </c>
      <c r="T19354" s="1" t="s">
        <v>15582</v>
      </c>
      <c r="U19354" t="s">
        <v>42927</v>
      </c>
      <c r="Z19354" s="1" t="s">
        <v>15582</v>
      </c>
      <c r="AA19354" t="s">
        <v>42927</v>
      </c>
    </row>
    <row r="19355" spans="2:27" x14ac:dyDescent="0.25">
      <c r="B19355" s="1" t="s">
        <v>15583</v>
      </c>
      <c r="C19355" t="s">
        <v>42928</v>
      </c>
      <c r="H19355" s="1" t="s">
        <v>15583</v>
      </c>
      <c r="I19355" t="s">
        <v>42928</v>
      </c>
      <c r="N19355" s="1" t="s">
        <v>15583</v>
      </c>
      <c r="O19355" t="s">
        <v>42928</v>
      </c>
      <c r="T19355" s="1" t="s">
        <v>15583</v>
      </c>
      <c r="U19355" t="s">
        <v>42928</v>
      </c>
      <c r="Z19355" s="1" t="s">
        <v>15583</v>
      </c>
      <c r="AA19355" t="s">
        <v>42928</v>
      </c>
    </row>
    <row r="19356" spans="2:27" x14ac:dyDescent="0.25">
      <c r="B19356" s="1" t="s">
        <v>15584</v>
      </c>
      <c r="C19356" t="s">
        <v>42928</v>
      </c>
      <c r="H19356" s="1" t="s">
        <v>15584</v>
      </c>
      <c r="I19356" t="s">
        <v>42928</v>
      </c>
      <c r="N19356" s="1" t="s">
        <v>15584</v>
      </c>
      <c r="O19356" t="s">
        <v>42928</v>
      </c>
      <c r="T19356" s="1" t="s">
        <v>15584</v>
      </c>
      <c r="U19356" t="s">
        <v>42928</v>
      </c>
      <c r="Z19356" s="1" t="s">
        <v>15584</v>
      </c>
      <c r="AA19356" t="s">
        <v>42928</v>
      </c>
    </row>
    <row r="19357" spans="2:27" x14ac:dyDescent="0.25">
      <c r="B19357" s="1" t="s">
        <v>15585</v>
      </c>
      <c r="C19357" t="s">
        <v>42929</v>
      </c>
      <c r="H19357" s="1" t="s">
        <v>15585</v>
      </c>
      <c r="I19357" t="s">
        <v>42929</v>
      </c>
      <c r="N19357" s="1" t="s">
        <v>15585</v>
      </c>
      <c r="O19357" t="s">
        <v>42929</v>
      </c>
      <c r="T19357" s="1" t="s">
        <v>15585</v>
      </c>
      <c r="U19357" t="s">
        <v>42929</v>
      </c>
      <c r="Z19357" s="1" t="s">
        <v>15585</v>
      </c>
      <c r="AA19357" t="s">
        <v>42929</v>
      </c>
    </row>
    <row r="19358" spans="2:27" x14ac:dyDescent="0.25">
      <c r="B19358" s="1" t="s">
        <v>15586</v>
      </c>
      <c r="C19358" t="s">
        <v>42930</v>
      </c>
      <c r="H19358" s="1" t="s">
        <v>15586</v>
      </c>
      <c r="I19358" t="s">
        <v>42930</v>
      </c>
      <c r="N19358" s="1" t="s">
        <v>15586</v>
      </c>
      <c r="O19358" t="s">
        <v>42930</v>
      </c>
      <c r="T19358" s="1" t="s">
        <v>15586</v>
      </c>
      <c r="U19358" t="s">
        <v>42930</v>
      </c>
      <c r="Z19358" s="1" t="s">
        <v>15586</v>
      </c>
      <c r="AA19358" t="s">
        <v>42930</v>
      </c>
    </row>
    <row r="19359" spans="2:27" x14ac:dyDescent="0.25">
      <c r="B19359" s="1" t="s">
        <v>15587</v>
      </c>
      <c r="C19359" t="s">
        <v>39528</v>
      </c>
      <c r="H19359" s="1" t="s">
        <v>15587</v>
      </c>
      <c r="I19359" t="s">
        <v>39528</v>
      </c>
      <c r="N19359" s="1" t="s">
        <v>15587</v>
      </c>
      <c r="O19359" t="s">
        <v>39528</v>
      </c>
      <c r="T19359" s="1" t="s">
        <v>15587</v>
      </c>
      <c r="U19359" t="s">
        <v>39528</v>
      </c>
      <c r="Z19359" s="1" t="s">
        <v>15587</v>
      </c>
      <c r="AA19359" t="s">
        <v>39528</v>
      </c>
    </row>
    <row r="19360" spans="2:27" x14ac:dyDescent="0.25">
      <c r="B19360" s="1" t="s">
        <v>15588</v>
      </c>
      <c r="C19360" t="s">
        <v>42931</v>
      </c>
      <c r="H19360" s="1" t="s">
        <v>15588</v>
      </c>
      <c r="I19360" t="s">
        <v>42931</v>
      </c>
      <c r="N19360" s="1" t="s">
        <v>15588</v>
      </c>
      <c r="O19360" t="s">
        <v>42931</v>
      </c>
      <c r="T19360" s="1" t="s">
        <v>15588</v>
      </c>
      <c r="U19360" t="s">
        <v>42931</v>
      </c>
      <c r="Z19360" s="1" t="s">
        <v>15588</v>
      </c>
      <c r="AA19360" t="s">
        <v>42931</v>
      </c>
    </row>
    <row r="19361" spans="2:27" x14ac:dyDescent="0.25">
      <c r="B19361" s="1" t="s">
        <v>15589</v>
      </c>
      <c r="C19361" t="s">
        <v>42932</v>
      </c>
      <c r="H19361" s="1" t="s">
        <v>15589</v>
      </c>
      <c r="I19361" t="s">
        <v>42932</v>
      </c>
      <c r="N19361" s="1" t="s">
        <v>15589</v>
      </c>
      <c r="O19361" t="s">
        <v>42932</v>
      </c>
      <c r="T19361" s="1" t="s">
        <v>15589</v>
      </c>
      <c r="U19361" t="s">
        <v>42932</v>
      </c>
      <c r="Z19361" s="1" t="s">
        <v>15589</v>
      </c>
      <c r="AA19361" t="s">
        <v>42932</v>
      </c>
    </row>
    <row r="19362" spans="2:27" x14ac:dyDescent="0.25">
      <c r="B19362" s="1" t="s">
        <v>15590</v>
      </c>
      <c r="C19362" t="s">
        <v>42933</v>
      </c>
      <c r="H19362" s="1" t="s">
        <v>15590</v>
      </c>
      <c r="I19362" t="s">
        <v>42933</v>
      </c>
      <c r="N19362" s="1" t="s">
        <v>15590</v>
      </c>
      <c r="O19362" t="s">
        <v>42933</v>
      </c>
      <c r="T19362" s="1" t="s">
        <v>15590</v>
      </c>
      <c r="U19362" t="s">
        <v>42933</v>
      </c>
      <c r="Z19362" s="1" t="s">
        <v>15590</v>
      </c>
      <c r="AA19362" t="s">
        <v>42933</v>
      </c>
    </row>
    <row r="19363" spans="2:27" x14ac:dyDescent="0.25">
      <c r="B19363" s="1" t="s">
        <v>15590</v>
      </c>
      <c r="C19363" t="s">
        <v>42933</v>
      </c>
      <c r="H19363" s="1" t="s">
        <v>15590</v>
      </c>
      <c r="I19363" t="s">
        <v>42933</v>
      </c>
      <c r="N19363" s="1" t="s">
        <v>15590</v>
      </c>
      <c r="O19363" t="s">
        <v>42933</v>
      </c>
      <c r="T19363" s="1" t="s">
        <v>15590</v>
      </c>
      <c r="U19363" t="s">
        <v>42933</v>
      </c>
      <c r="Z19363" s="1" t="s">
        <v>15590</v>
      </c>
      <c r="AA19363" t="s">
        <v>42933</v>
      </c>
    </row>
    <row r="19364" spans="2:27" x14ac:dyDescent="0.25">
      <c r="B19364" s="1" t="s">
        <v>15590</v>
      </c>
      <c r="C19364" t="s">
        <v>42933</v>
      </c>
      <c r="H19364" s="1" t="s">
        <v>15590</v>
      </c>
      <c r="I19364" t="s">
        <v>42933</v>
      </c>
      <c r="N19364" s="1" t="s">
        <v>15590</v>
      </c>
      <c r="O19364" t="s">
        <v>42933</v>
      </c>
      <c r="T19364" s="1" t="s">
        <v>15590</v>
      </c>
      <c r="U19364" t="s">
        <v>42933</v>
      </c>
      <c r="Z19364" s="1" t="s">
        <v>15590</v>
      </c>
      <c r="AA19364" t="s">
        <v>42933</v>
      </c>
    </row>
    <row r="19365" spans="2:27" x14ac:dyDescent="0.25">
      <c r="B19365" s="1" t="s">
        <v>15590</v>
      </c>
      <c r="C19365" t="s">
        <v>42933</v>
      </c>
      <c r="H19365" s="1" t="s">
        <v>15590</v>
      </c>
      <c r="I19365" t="s">
        <v>42933</v>
      </c>
      <c r="N19365" s="1" t="s">
        <v>15590</v>
      </c>
      <c r="O19365" t="s">
        <v>42933</v>
      </c>
      <c r="T19365" s="1" t="s">
        <v>15590</v>
      </c>
      <c r="U19365" t="s">
        <v>42933</v>
      </c>
      <c r="Z19365" s="1" t="s">
        <v>15590</v>
      </c>
      <c r="AA19365" t="s">
        <v>42933</v>
      </c>
    </row>
    <row r="19366" spans="2:27" x14ac:dyDescent="0.25">
      <c r="B19366" s="1" t="s">
        <v>15590</v>
      </c>
      <c r="C19366" t="s">
        <v>42933</v>
      </c>
      <c r="H19366" s="1" t="s">
        <v>15590</v>
      </c>
      <c r="I19366" t="s">
        <v>42933</v>
      </c>
      <c r="N19366" s="1" t="s">
        <v>15590</v>
      </c>
      <c r="O19366" t="s">
        <v>42933</v>
      </c>
      <c r="T19366" s="1" t="s">
        <v>15590</v>
      </c>
      <c r="U19366" t="s">
        <v>42933</v>
      </c>
      <c r="Z19366" s="1" t="s">
        <v>15590</v>
      </c>
      <c r="AA19366" t="s">
        <v>42933</v>
      </c>
    </row>
    <row r="19367" spans="2:27" x14ac:dyDescent="0.25">
      <c r="B19367" s="1" t="s">
        <v>15590</v>
      </c>
      <c r="C19367" t="s">
        <v>42933</v>
      </c>
      <c r="H19367" s="1" t="s">
        <v>15590</v>
      </c>
      <c r="I19367" t="s">
        <v>42933</v>
      </c>
      <c r="N19367" s="1" t="s">
        <v>15590</v>
      </c>
      <c r="O19367" t="s">
        <v>42933</v>
      </c>
      <c r="T19367" s="1" t="s">
        <v>15590</v>
      </c>
      <c r="U19367" t="s">
        <v>42933</v>
      </c>
      <c r="Z19367" s="1" t="s">
        <v>15590</v>
      </c>
      <c r="AA19367" t="s">
        <v>42933</v>
      </c>
    </row>
    <row r="19368" spans="2:27" x14ac:dyDescent="0.25">
      <c r="B19368" s="1" t="s">
        <v>15591</v>
      </c>
      <c r="C19368" t="s">
        <v>39526</v>
      </c>
      <c r="H19368" s="1" t="s">
        <v>15591</v>
      </c>
      <c r="I19368" t="s">
        <v>39526</v>
      </c>
      <c r="N19368" s="1" t="s">
        <v>15591</v>
      </c>
      <c r="O19368" t="s">
        <v>39526</v>
      </c>
      <c r="T19368" s="1" t="s">
        <v>15591</v>
      </c>
      <c r="U19368" t="s">
        <v>39526</v>
      </c>
      <c r="Z19368" s="1" t="s">
        <v>15591</v>
      </c>
      <c r="AA19368" t="s">
        <v>39526</v>
      </c>
    </row>
    <row r="19369" spans="2:27" x14ac:dyDescent="0.25">
      <c r="B19369" s="1" t="s">
        <v>15592</v>
      </c>
      <c r="C19369" t="s">
        <v>42934</v>
      </c>
      <c r="H19369" s="1" t="s">
        <v>15592</v>
      </c>
      <c r="I19369" t="s">
        <v>42934</v>
      </c>
      <c r="N19369" s="1" t="s">
        <v>15592</v>
      </c>
      <c r="O19369" t="s">
        <v>42934</v>
      </c>
      <c r="T19369" s="1" t="s">
        <v>15592</v>
      </c>
      <c r="U19369" t="s">
        <v>42934</v>
      </c>
      <c r="Z19369" s="1" t="s">
        <v>15592</v>
      </c>
      <c r="AA19369" t="s">
        <v>42934</v>
      </c>
    </row>
    <row r="19370" spans="2:27" x14ac:dyDescent="0.25">
      <c r="B19370" s="1" t="s">
        <v>15593</v>
      </c>
      <c r="C19370" t="s">
        <v>42935</v>
      </c>
      <c r="H19370" s="1" t="s">
        <v>15593</v>
      </c>
      <c r="I19370" t="s">
        <v>42935</v>
      </c>
      <c r="N19370" s="1" t="s">
        <v>15593</v>
      </c>
      <c r="O19370" t="s">
        <v>42935</v>
      </c>
      <c r="T19370" s="1" t="s">
        <v>15593</v>
      </c>
      <c r="U19370" t="s">
        <v>42935</v>
      </c>
      <c r="Z19370" s="1" t="s">
        <v>15593</v>
      </c>
      <c r="AA19370" t="s">
        <v>42935</v>
      </c>
    </row>
    <row r="19371" spans="2:27" x14ac:dyDescent="0.25">
      <c r="B19371" s="1" t="s">
        <v>15593</v>
      </c>
      <c r="C19371" t="s">
        <v>42935</v>
      </c>
      <c r="H19371" s="1" t="s">
        <v>15593</v>
      </c>
      <c r="I19371" t="s">
        <v>42935</v>
      </c>
      <c r="N19371" s="1" t="s">
        <v>15593</v>
      </c>
      <c r="O19371" t="s">
        <v>42935</v>
      </c>
      <c r="T19371" s="1" t="s">
        <v>15593</v>
      </c>
      <c r="U19371" t="s">
        <v>42935</v>
      </c>
      <c r="Z19371" s="1" t="s">
        <v>15593</v>
      </c>
      <c r="AA19371" t="s">
        <v>42935</v>
      </c>
    </row>
    <row r="19372" spans="2:27" x14ac:dyDescent="0.25">
      <c r="B19372" s="1" t="s">
        <v>15594</v>
      </c>
      <c r="C19372" t="s">
        <v>42936</v>
      </c>
      <c r="H19372" s="1" t="s">
        <v>15594</v>
      </c>
      <c r="I19372" t="s">
        <v>42936</v>
      </c>
      <c r="N19372" s="1" t="s">
        <v>15594</v>
      </c>
      <c r="O19372" t="s">
        <v>42936</v>
      </c>
      <c r="T19372" s="1" t="s">
        <v>15594</v>
      </c>
      <c r="U19372" t="s">
        <v>42936</v>
      </c>
      <c r="Z19372" s="1" t="s">
        <v>15594</v>
      </c>
      <c r="AA19372" t="s">
        <v>42936</v>
      </c>
    </row>
    <row r="19373" spans="2:27" x14ac:dyDescent="0.25">
      <c r="B19373" s="1" t="s">
        <v>15595</v>
      </c>
      <c r="C19373" t="s">
        <v>35904</v>
      </c>
      <c r="H19373" s="1" t="s">
        <v>15595</v>
      </c>
      <c r="I19373" t="s">
        <v>35904</v>
      </c>
      <c r="N19373" s="1" t="s">
        <v>15595</v>
      </c>
      <c r="O19373" t="s">
        <v>35904</v>
      </c>
      <c r="T19373" s="1" t="s">
        <v>15595</v>
      </c>
      <c r="U19373" t="s">
        <v>35904</v>
      </c>
      <c r="Z19373" s="1" t="s">
        <v>15595</v>
      </c>
      <c r="AA19373" t="s">
        <v>35904</v>
      </c>
    </row>
    <row r="19374" spans="2:27" x14ac:dyDescent="0.25">
      <c r="B19374" s="1" t="s">
        <v>15596</v>
      </c>
      <c r="C19374" t="s">
        <v>42937</v>
      </c>
      <c r="H19374" s="1" t="s">
        <v>15596</v>
      </c>
      <c r="I19374" t="s">
        <v>42937</v>
      </c>
      <c r="N19374" s="1" t="s">
        <v>15596</v>
      </c>
      <c r="O19374" t="s">
        <v>42937</v>
      </c>
      <c r="T19374" s="1" t="s">
        <v>15596</v>
      </c>
      <c r="U19374" t="s">
        <v>42937</v>
      </c>
      <c r="Z19374" s="1" t="s">
        <v>15596</v>
      </c>
      <c r="AA19374" t="s">
        <v>42937</v>
      </c>
    </row>
    <row r="19375" spans="2:27" x14ac:dyDescent="0.25">
      <c r="B19375" s="1" t="s">
        <v>15597</v>
      </c>
      <c r="C19375" t="s">
        <v>42938</v>
      </c>
      <c r="H19375" s="1" t="s">
        <v>15597</v>
      </c>
      <c r="I19375" t="s">
        <v>42938</v>
      </c>
      <c r="N19375" s="1" t="s">
        <v>15597</v>
      </c>
      <c r="O19375" t="s">
        <v>42938</v>
      </c>
      <c r="T19375" s="1" t="s">
        <v>15597</v>
      </c>
      <c r="U19375" t="s">
        <v>42938</v>
      </c>
      <c r="Z19375" s="1" t="s">
        <v>15597</v>
      </c>
      <c r="AA19375" t="s">
        <v>42938</v>
      </c>
    </row>
    <row r="19376" spans="2:27" x14ac:dyDescent="0.25">
      <c r="B19376" s="1" t="s">
        <v>15598</v>
      </c>
      <c r="C19376" t="s">
        <v>42939</v>
      </c>
      <c r="H19376" s="1" t="s">
        <v>15598</v>
      </c>
      <c r="I19376" t="s">
        <v>42939</v>
      </c>
      <c r="N19376" s="1" t="s">
        <v>15598</v>
      </c>
      <c r="O19376" t="s">
        <v>42939</v>
      </c>
      <c r="T19376" s="1" t="s">
        <v>15598</v>
      </c>
      <c r="U19376" t="s">
        <v>42939</v>
      </c>
      <c r="Z19376" s="1" t="s">
        <v>15598</v>
      </c>
      <c r="AA19376" t="s">
        <v>42939</v>
      </c>
    </row>
    <row r="19377" spans="2:27" x14ac:dyDescent="0.25">
      <c r="B19377" s="1" t="s">
        <v>15599</v>
      </c>
      <c r="C19377" t="s">
        <v>42940</v>
      </c>
      <c r="H19377" s="1" t="s">
        <v>15599</v>
      </c>
      <c r="I19377" t="s">
        <v>42940</v>
      </c>
      <c r="N19377" s="1" t="s">
        <v>15599</v>
      </c>
      <c r="O19377" t="s">
        <v>42940</v>
      </c>
      <c r="T19377" s="1" t="s">
        <v>15599</v>
      </c>
      <c r="U19377" t="s">
        <v>42940</v>
      </c>
      <c r="Z19377" s="1" t="s">
        <v>15599</v>
      </c>
      <c r="AA19377" t="s">
        <v>42940</v>
      </c>
    </row>
    <row r="19378" spans="2:27" x14ac:dyDescent="0.25">
      <c r="B19378" s="1" t="s">
        <v>15600</v>
      </c>
      <c r="C19378" t="s">
        <v>42941</v>
      </c>
      <c r="H19378" s="1" t="s">
        <v>15600</v>
      </c>
      <c r="I19378" t="s">
        <v>42941</v>
      </c>
      <c r="N19378" s="1" t="s">
        <v>15600</v>
      </c>
      <c r="O19378" t="s">
        <v>42941</v>
      </c>
      <c r="T19378" s="1" t="s">
        <v>15600</v>
      </c>
      <c r="U19378" t="s">
        <v>42941</v>
      </c>
      <c r="Z19378" s="1" t="s">
        <v>15600</v>
      </c>
      <c r="AA19378" t="s">
        <v>42941</v>
      </c>
    </row>
    <row r="19379" spans="2:27" x14ac:dyDescent="0.25">
      <c r="B19379" s="1" t="s">
        <v>15600</v>
      </c>
      <c r="C19379" t="s">
        <v>42942</v>
      </c>
      <c r="H19379" s="1" t="s">
        <v>15600</v>
      </c>
      <c r="I19379" t="s">
        <v>42942</v>
      </c>
      <c r="N19379" s="1" t="s">
        <v>15600</v>
      </c>
      <c r="O19379" t="s">
        <v>42942</v>
      </c>
      <c r="T19379" s="1" t="s">
        <v>15600</v>
      </c>
      <c r="U19379" t="s">
        <v>42942</v>
      </c>
      <c r="Z19379" s="1" t="s">
        <v>15600</v>
      </c>
      <c r="AA19379" t="s">
        <v>42942</v>
      </c>
    </row>
    <row r="19380" spans="2:27" x14ac:dyDescent="0.25">
      <c r="B19380" s="1" t="s">
        <v>15601</v>
      </c>
      <c r="C19380" t="s">
        <v>34835</v>
      </c>
      <c r="H19380" s="1" t="s">
        <v>15601</v>
      </c>
      <c r="I19380" t="s">
        <v>34835</v>
      </c>
      <c r="N19380" s="1" t="s">
        <v>15601</v>
      </c>
      <c r="O19380" t="s">
        <v>34835</v>
      </c>
      <c r="T19380" s="1" t="s">
        <v>15601</v>
      </c>
      <c r="U19380" t="s">
        <v>34835</v>
      </c>
      <c r="Z19380" s="1" t="s">
        <v>15601</v>
      </c>
      <c r="AA19380" t="s">
        <v>34835</v>
      </c>
    </row>
    <row r="19381" spans="2:27" x14ac:dyDescent="0.25">
      <c r="B19381" s="1" t="s">
        <v>15602</v>
      </c>
      <c r="H19381" s="1" t="s">
        <v>15602</v>
      </c>
      <c r="N19381" s="1" t="s">
        <v>15602</v>
      </c>
      <c r="T19381" s="1" t="s">
        <v>15602</v>
      </c>
      <c r="Z19381" s="1" t="s">
        <v>15602</v>
      </c>
    </row>
    <row r="19382" spans="2:27" x14ac:dyDescent="0.25">
      <c r="B19382" s="1" t="s">
        <v>15603</v>
      </c>
      <c r="C19382" t="s">
        <v>42943</v>
      </c>
      <c r="H19382" s="1" t="s">
        <v>15603</v>
      </c>
      <c r="I19382" t="s">
        <v>42943</v>
      </c>
      <c r="N19382" s="1" t="s">
        <v>15603</v>
      </c>
      <c r="O19382" t="s">
        <v>42943</v>
      </c>
      <c r="T19382" s="1" t="s">
        <v>15603</v>
      </c>
      <c r="U19382" t="s">
        <v>42943</v>
      </c>
      <c r="Z19382" s="1" t="s">
        <v>15603</v>
      </c>
      <c r="AA19382" t="s">
        <v>42943</v>
      </c>
    </row>
    <row r="19383" spans="2:27" x14ac:dyDescent="0.25">
      <c r="B19383" s="1" t="s">
        <v>15603</v>
      </c>
      <c r="C19383" t="s">
        <v>36252</v>
      </c>
      <c r="H19383" s="1" t="s">
        <v>15603</v>
      </c>
      <c r="I19383" t="s">
        <v>36252</v>
      </c>
      <c r="N19383" s="1" t="s">
        <v>15603</v>
      </c>
      <c r="O19383" t="s">
        <v>36252</v>
      </c>
      <c r="T19383" s="1" t="s">
        <v>15603</v>
      </c>
      <c r="U19383" t="s">
        <v>36252</v>
      </c>
      <c r="Z19383" s="1" t="s">
        <v>15603</v>
      </c>
      <c r="AA19383" t="s">
        <v>36252</v>
      </c>
    </row>
    <row r="19384" spans="2:27" x14ac:dyDescent="0.25">
      <c r="B19384" s="1" t="s">
        <v>15604</v>
      </c>
      <c r="C19384" t="s">
        <v>42944</v>
      </c>
      <c r="H19384" s="1" t="s">
        <v>15604</v>
      </c>
      <c r="I19384" t="s">
        <v>42944</v>
      </c>
      <c r="N19384" s="1" t="s">
        <v>15604</v>
      </c>
      <c r="O19384" t="s">
        <v>42944</v>
      </c>
      <c r="T19384" s="1" t="s">
        <v>15604</v>
      </c>
      <c r="U19384" t="s">
        <v>42944</v>
      </c>
      <c r="Z19384" s="1" t="s">
        <v>15604</v>
      </c>
      <c r="AA19384" t="s">
        <v>42944</v>
      </c>
    </row>
    <row r="19385" spans="2:27" x14ac:dyDescent="0.25">
      <c r="B19385" s="1" t="s">
        <v>15604</v>
      </c>
      <c r="C19385" t="s">
        <v>42944</v>
      </c>
      <c r="H19385" s="1" t="s">
        <v>15604</v>
      </c>
      <c r="I19385" t="s">
        <v>42944</v>
      </c>
      <c r="N19385" s="1" t="s">
        <v>15604</v>
      </c>
      <c r="O19385" t="s">
        <v>42944</v>
      </c>
      <c r="T19385" s="1" t="s">
        <v>15604</v>
      </c>
      <c r="U19385" t="s">
        <v>42944</v>
      </c>
      <c r="Z19385" s="1" t="s">
        <v>15604</v>
      </c>
      <c r="AA19385" t="s">
        <v>42944</v>
      </c>
    </row>
    <row r="19386" spans="2:27" x14ac:dyDescent="0.25">
      <c r="B19386" s="1" t="s">
        <v>15605</v>
      </c>
      <c r="C19386" t="s">
        <v>42945</v>
      </c>
      <c r="H19386" s="1" t="s">
        <v>15605</v>
      </c>
      <c r="I19386" t="s">
        <v>42945</v>
      </c>
      <c r="N19386" s="1" t="s">
        <v>15605</v>
      </c>
      <c r="O19386" t="s">
        <v>42945</v>
      </c>
      <c r="T19386" s="1" t="s">
        <v>15605</v>
      </c>
      <c r="U19386" t="s">
        <v>42945</v>
      </c>
      <c r="Z19386" s="1" t="s">
        <v>15605</v>
      </c>
      <c r="AA19386" t="s">
        <v>42945</v>
      </c>
    </row>
    <row r="19387" spans="2:27" x14ac:dyDescent="0.25">
      <c r="B19387" s="1" t="s">
        <v>15606</v>
      </c>
      <c r="H19387" s="1" t="s">
        <v>15606</v>
      </c>
      <c r="N19387" s="1" t="s">
        <v>15606</v>
      </c>
      <c r="T19387" s="1" t="s">
        <v>15606</v>
      </c>
      <c r="Z19387" s="1" t="s">
        <v>15606</v>
      </c>
    </row>
    <row r="19388" spans="2:27" x14ac:dyDescent="0.25">
      <c r="B19388" s="1" t="s">
        <v>15607</v>
      </c>
      <c r="H19388" s="1" t="s">
        <v>15607</v>
      </c>
      <c r="N19388" s="1" t="s">
        <v>15607</v>
      </c>
      <c r="T19388" s="1" t="s">
        <v>15607</v>
      </c>
      <c r="Z19388" s="1" t="s">
        <v>15607</v>
      </c>
    </row>
    <row r="19389" spans="2:27" x14ac:dyDescent="0.25">
      <c r="B19389" s="1" t="s">
        <v>15608</v>
      </c>
      <c r="C19389" t="s">
        <v>42946</v>
      </c>
      <c r="H19389" s="1" t="s">
        <v>15608</v>
      </c>
      <c r="I19389" t="s">
        <v>42946</v>
      </c>
      <c r="N19389" s="1" t="s">
        <v>15608</v>
      </c>
      <c r="O19389" t="s">
        <v>42946</v>
      </c>
      <c r="T19389" s="1" t="s">
        <v>15608</v>
      </c>
      <c r="U19389" t="s">
        <v>42946</v>
      </c>
      <c r="Z19389" s="1" t="s">
        <v>15608</v>
      </c>
      <c r="AA19389" t="s">
        <v>42946</v>
      </c>
    </row>
    <row r="19390" spans="2:27" x14ac:dyDescent="0.25">
      <c r="B19390" s="1" t="s">
        <v>15609</v>
      </c>
      <c r="H19390" s="1" t="s">
        <v>15609</v>
      </c>
      <c r="N19390" s="1" t="s">
        <v>15609</v>
      </c>
      <c r="T19390" s="1" t="s">
        <v>15609</v>
      </c>
      <c r="Z19390" s="1" t="s">
        <v>15609</v>
      </c>
    </row>
    <row r="19391" spans="2:27" x14ac:dyDescent="0.25">
      <c r="B19391" s="1" t="s">
        <v>15610</v>
      </c>
      <c r="C19391" t="s">
        <v>42947</v>
      </c>
      <c r="H19391" s="1" t="s">
        <v>15610</v>
      </c>
      <c r="I19391" t="s">
        <v>42947</v>
      </c>
      <c r="N19391" s="1" t="s">
        <v>15610</v>
      </c>
      <c r="O19391" t="s">
        <v>42947</v>
      </c>
      <c r="T19391" s="1" t="s">
        <v>15610</v>
      </c>
      <c r="U19391" t="s">
        <v>42947</v>
      </c>
      <c r="Z19391" s="1" t="s">
        <v>15610</v>
      </c>
      <c r="AA19391" t="s">
        <v>42947</v>
      </c>
    </row>
    <row r="19392" spans="2:27" x14ac:dyDescent="0.25">
      <c r="B19392" s="1" t="s">
        <v>15611</v>
      </c>
      <c r="C19392" t="s">
        <v>42948</v>
      </c>
      <c r="H19392" s="1" t="s">
        <v>15611</v>
      </c>
      <c r="I19392" t="s">
        <v>42948</v>
      </c>
      <c r="N19392" s="1" t="s">
        <v>15611</v>
      </c>
      <c r="O19392" t="s">
        <v>42948</v>
      </c>
      <c r="T19392" s="1" t="s">
        <v>15611</v>
      </c>
      <c r="U19392" t="s">
        <v>42948</v>
      </c>
      <c r="Z19392" s="1" t="s">
        <v>15611</v>
      </c>
      <c r="AA19392" t="s">
        <v>42948</v>
      </c>
    </row>
    <row r="19393" spans="2:27" x14ac:dyDescent="0.25">
      <c r="B19393" s="1" t="s">
        <v>15612</v>
      </c>
      <c r="C19393" t="s">
        <v>42949</v>
      </c>
      <c r="H19393" s="1" t="s">
        <v>15612</v>
      </c>
      <c r="I19393" t="s">
        <v>42949</v>
      </c>
      <c r="N19393" s="1" t="s">
        <v>15612</v>
      </c>
      <c r="O19393" t="s">
        <v>42949</v>
      </c>
      <c r="T19393" s="1" t="s">
        <v>15612</v>
      </c>
      <c r="U19393" t="s">
        <v>42949</v>
      </c>
      <c r="Z19393" s="1" t="s">
        <v>15612</v>
      </c>
      <c r="AA19393" t="s">
        <v>42949</v>
      </c>
    </row>
    <row r="19394" spans="2:27" x14ac:dyDescent="0.25">
      <c r="B19394" s="1" t="s">
        <v>15613</v>
      </c>
      <c r="C19394" t="s">
        <v>42949</v>
      </c>
      <c r="H19394" s="1" t="s">
        <v>15613</v>
      </c>
      <c r="I19394" t="s">
        <v>42949</v>
      </c>
      <c r="N19394" s="1" t="s">
        <v>15613</v>
      </c>
      <c r="O19394" t="s">
        <v>42949</v>
      </c>
      <c r="T19394" s="1" t="s">
        <v>15613</v>
      </c>
      <c r="U19394" t="s">
        <v>42949</v>
      </c>
      <c r="Z19394" s="1" t="s">
        <v>15613</v>
      </c>
      <c r="AA19394" t="s">
        <v>42949</v>
      </c>
    </row>
    <row r="19395" spans="2:27" x14ac:dyDescent="0.25">
      <c r="B19395" s="1" t="s">
        <v>15614</v>
      </c>
      <c r="C19395" t="s">
        <v>42950</v>
      </c>
      <c r="H19395" s="1" t="s">
        <v>15614</v>
      </c>
      <c r="I19395" t="s">
        <v>42950</v>
      </c>
      <c r="N19395" s="1" t="s">
        <v>15614</v>
      </c>
      <c r="O19395" t="s">
        <v>42950</v>
      </c>
      <c r="T19395" s="1" t="s">
        <v>15614</v>
      </c>
      <c r="U19395" t="s">
        <v>42950</v>
      </c>
      <c r="Z19395" s="1" t="s">
        <v>15614</v>
      </c>
      <c r="AA19395" t="s">
        <v>42950</v>
      </c>
    </row>
    <row r="19396" spans="2:27" x14ac:dyDescent="0.25">
      <c r="B19396" s="1" t="s">
        <v>15614</v>
      </c>
      <c r="C19396" t="s">
        <v>42950</v>
      </c>
      <c r="H19396" s="1" t="s">
        <v>15614</v>
      </c>
      <c r="I19396" t="s">
        <v>42950</v>
      </c>
      <c r="N19396" s="1" t="s">
        <v>15614</v>
      </c>
      <c r="O19396" t="s">
        <v>42950</v>
      </c>
      <c r="T19396" s="1" t="s">
        <v>15614</v>
      </c>
      <c r="U19396" t="s">
        <v>42950</v>
      </c>
      <c r="Z19396" s="1" t="s">
        <v>15614</v>
      </c>
      <c r="AA19396" t="s">
        <v>42950</v>
      </c>
    </row>
    <row r="19397" spans="2:27" x14ac:dyDescent="0.25">
      <c r="B19397" s="1" t="s">
        <v>122</v>
      </c>
      <c r="C19397" t="s">
        <v>42950</v>
      </c>
      <c r="H19397" s="1" t="s">
        <v>122</v>
      </c>
      <c r="I19397" t="s">
        <v>42950</v>
      </c>
      <c r="N19397" s="1" t="s">
        <v>122</v>
      </c>
      <c r="O19397" t="s">
        <v>42950</v>
      </c>
      <c r="T19397" s="1" t="s">
        <v>122</v>
      </c>
      <c r="U19397" t="s">
        <v>42950</v>
      </c>
      <c r="Z19397" s="1" t="s">
        <v>122</v>
      </c>
      <c r="AA19397" t="s">
        <v>42950</v>
      </c>
    </row>
    <row r="19398" spans="2:27" x14ac:dyDescent="0.25">
      <c r="B19398" s="1" t="s">
        <v>317</v>
      </c>
      <c r="C19398" t="s">
        <v>42951</v>
      </c>
      <c r="H19398" s="1" t="s">
        <v>317</v>
      </c>
      <c r="I19398" t="s">
        <v>42951</v>
      </c>
      <c r="N19398" s="1" t="s">
        <v>317</v>
      </c>
      <c r="O19398" t="s">
        <v>42951</v>
      </c>
      <c r="T19398" s="1" t="s">
        <v>317</v>
      </c>
      <c r="U19398" t="s">
        <v>42951</v>
      </c>
      <c r="Z19398" s="1" t="s">
        <v>317</v>
      </c>
      <c r="AA19398" t="s">
        <v>42951</v>
      </c>
    </row>
    <row r="19399" spans="2:27" x14ac:dyDescent="0.25">
      <c r="B19399" s="1" t="s">
        <v>15615</v>
      </c>
      <c r="C19399" t="s">
        <v>42952</v>
      </c>
      <c r="H19399" s="1" t="s">
        <v>15615</v>
      </c>
      <c r="I19399" t="s">
        <v>42952</v>
      </c>
      <c r="N19399" s="1" t="s">
        <v>15615</v>
      </c>
      <c r="O19399" t="s">
        <v>42952</v>
      </c>
      <c r="T19399" s="1" t="s">
        <v>15615</v>
      </c>
      <c r="U19399" t="s">
        <v>42952</v>
      </c>
      <c r="Z19399" s="1" t="s">
        <v>15615</v>
      </c>
      <c r="AA19399" t="s">
        <v>42952</v>
      </c>
    </row>
    <row r="19400" spans="2:27" x14ac:dyDescent="0.25">
      <c r="B19400" s="1" t="s">
        <v>15615</v>
      </c>
      <c r="C19400" t="s">
        <v>42952</v>
      </c>
      <c r="H19400" s="1" t="s">
        <v>15615</v>
      </c>
      <c r="I19400" t="s">
        <v>42952</v>
      </c>
      <c r="N19400" s="1" t="s">
        <v>15615</v>
      </c>
      <c r="O19400" t="s">
        <v>42952</v>
      </c>
      <c r="T19400" s="1" t="s">
        <v>15615</v>
      </c>
      <c r="U19400" t="s">
        <v>42952</v>
      </c>
      <c r="Z19400" s="1" t="s">
        <v>15615</v>
      </c>
      <c r="AA19400" t="s">
        <v>42952</v>
      </c>
    </row>
    <row r="19401" spans="2:27" x14ac:dyDescent="0.25">
      <c r="B19401" s="1" t="s">
        <v>15616</v>
      </c>
      <c r="C19401" t="s">
        <v>42953</v>
      </c>
      <c r="H19401" s="1" t="s">
        <v>15616</v>
      </c>
      <c r="I19401" t="s">
        <v>42953</v>
      </c>
      <c r="N19401" s="1" t="s">
        <v>15616</v>
      </c>
      <c r="O19401" t="s">
        <v>42953</v>
      </c>
      <c r="T19401" s="1" t="s">
        <v>15616</v>
      </c>
      <c r="U19401" t="s">
        <v>42953</v>
      </c>
      <c r="Z19401" s="1" t="s">
        <v>15616</v>
      </c>
      <c r="AA19401" t="s">
        <v>42953</v>
      </c>
    </row>
    <row r="19402" spans="2:27" x14ac:dyDescent="0.25">
      <c r="B19402" s="1" t="s">
        <v>15617</v>
      </c>
      <c r="C19402" t="s">
        <v>42954</v>
      </c>
      <c r="H19402" s="1" t="s">
        <v>15617</v>
      </c>
      <c r="I19402" t="s">
        <v>42954</v>
      </c>
      <c r="N19402" s="1" t="s">
        <v>15617</v>
      </c>
      <c r="O19402" t="s">
        <v>42954</v>
      </c>
      <c r="T19402" s="1" t="s">
        <v>15617</v>
      </c>
      <c r="U19402" t="s">
        <v>42954</v>
      </c>
      <c r="Z19402" s="1" t="s">
        <v>15617</v>
      </c>
      <c r="AA19402" t="s">
        <v>42954</v>
      </c>
    </row>
    <row r="19403" spans="2:27" x14ac:dyDescent="0.25">
      <c r="B19403" s="1" t="s">
        <v>15618</v>
      </c>
      <c r="C19403" t="s">
        <v>42955</v>
      </c>
      <c r="H19403" s="1" t="s">
        <v>15618</v>
      </c>
      <c r="I19403" t="s">
        <v>42955</v>
      </c>
      <c r="N19403" s="1" t="s">
        <v>15618</v>
      </c>
      <c r="O19403" t="s">
        <v>42955</v>
      </c>
      <c r="T19403" s="1" t="s">
        <v>15618</v>
      </c>
      <c r="U19403" t="s">
        <v>42955</v>
      </c>
      <c r="Z19403" s="1" t="s">
        <v>15618</v>
      </c>
      <c r="AA19403" t="s">
        <v>42955</v>
      </c>
    </row>
    <row r="19404" spans="2:27" x14ac:dyDescent="0.25">
      <c r="B19404" s="1" t="s">
        <v>15619</v>
      </c>
      <c r="C19404" t="s">
        <v>37896</v>
      </c>
      <c r="H19404" s="1" t="s">
        <v>15619</v>
      </c>
      <c r="I19404" t="s">
        <v>37896</v>
      </c>
      <c r="N19404" s="1" t="s">
        <v>15619</v>
      </c>
      <c r="O19404" t="s">
        <v>37896</v>
      </c>
      <c r="T19404" s="1" t="s">
        <v>15619</v>
      </c>
      <c r="U19404" t="s">
        <v>37896</v>
      </c>
      <c r="Z19404" s="1" t="s">
        <v>15619</v>
      </c>
      <c r="AA19404" t="s">
        <v>37896</v>
      </c>
    </row>
    <row r="19405" spans="2:27" x14ac:dyDescent="0.25">
      <c r="B19405" s="1" t="s">
        <v>15620</v>
      </c>
      <c r="C19405" t="s">
        <v>37897</v>
      </c>
      <c r="H19405" s="1" t="s">
        <v>15620</v>
      </c>
      <c r="I19405" t="s">
        <v>37897</v>
      </c>
      <c r="N19405" s="1" t="s">
        <v>15620</v>
      </c>
      <c r="O19405" t="s">
        <v>37897</v>
      </c>
      <c r="T19405" s="1" t="s">
        <v>15620</v>
      </c>
      <c r="U19405" t="s">
        <v>37897</v>
      </c>
      <c r="Z19405" s="1" t="s">
        <v>15620</v>
      </c>
      <c r="AA19405" t="s">
        <v>37897</v>
      </c>
    </row>
    <row r="19406" spans="2:27" x14ac:dyDescent="0.25">
      <c r="B19406" s="1" t="s">
        <v>15621</v>
      </c>
      <c r="C19406" t="s">
        <v>37898</v>
      </c>
      <c r="H19406" s="1" t="s">
        <v>15621</v>
      </c>
      <c r="I19406" t="s">
        <v>37898</v>
      </c>
      <c r="N19406" s="1" t="s">
        <v>15621</v>
      </c>
      <c r="O19406" t="s">
        <v>37898</v>
      </c>
      <c r="T19406" s="1" t="s">
        <v>15621</v>
      </c>
      <c r="U19406" t="s">
        <v>37898</v>
      </c>
      <c r="Z19406" s="1" t="s">
        <v>15621</v>
      </c>
      <c r="AA19406" t="s">
        <v>37898</v>
      </c>
    </row>
    <row r="19407" spans="2:27" x14ac:dyDescent="0.25">
      <c r="B19407" s="1" t="s">
        <v>15622</v>
      </c>
      <c r="C19407" t="s">
        <v>42956</v>
      </c>
      <c r="H19407" s="1" t="s">
        <v>15622</v>
      </c>
      <c r="I19407" t="s">
        <v>42956</v>
      </c>
      <c r="N19407" s="1" t="s">
        <v>15622</v>
      </c>
      <c r="O19407" t="s">
        <v>42956</v>
      </c>
      <c r="T19407" s="1" t="s">
        <v>15622</v>
      </c>
      <c r="U19407" t="s">
        <v>42956</v>
      </c>
      <c r="Z19407" s="1" t="s">
        <v>15622</v>
      </c>
      <c r="AA19407" t="s">
        <v>42956</v>
      </c>
    </row>
    <row r="19408" spans="2:27" x14ac:dyDescent="0.25">
      <c r="B19408" s="1" t="s">
        <v>15623</v>
      </c>
      <c r="C19408" t="s">
        <v>37572</v>
      </c>
      <c r="H19408" s="1" t="s">
        <v>15623</v>
      </c>
      <c r="I19408" t="s">
        <v>37572</v>
      </c>
      <c r="N19408" s="1" t="s">
        <v>15623</v>
      </c>
      <c r="O19408" t="s">
        <v>37572</v>
      </c>
      <c r="T19408" s="1" t="s">
        <v>15623</v>
      </c>
      <c r="U19408" t="s">
        <v>37572</v>
      </c>
      <c r="Z19408" s="1" t="s">
        <v>15623</v>
      </c>
      <c r="AA19408" t="s">
        <v>37572</v>
      </c>
    </row>
    <row r="19409" spans="2:27" x14ac:dyDescent="0.25">
      <c r="B19409" s="1" t="s">
        <v>15624</v>
      </c>
      <c r="C19409" t="s">
        <v>39253</v>
      </c>
      <c r="H19409" s="1" t="s">
        <v>15624</v>
      </c>
      <c r="I19409" t="s">
        <v>39253</v>
      </c>
      <c r="N19409" s="1" t="s">
        <v>15624</v>
      </c>
      <c r="O19409" t="s">
        <v>39253</v>
      </c>
      <c r="T19409" s="1" t="s">
        <v>15624</v>
      </c>
      <c r="U19409" t="s">
        <v>39253</v>
      </c>
      <c r="Z19409" s="1" t="s">
        <v>15624</v>
      </c>
      <c r="AA19409" t="s">
        <v>39253</v>
      </c>
    </row>
    <row r="19410" spans="2:27" x14ac:dyDescent="0.25">
      <c r="B19410" s="1" t="s">
        <v>15625</v>
      </c>
      <c r="C19410" t="s">
        <v>39556</v>
      </c>
      <c r="H19410" s="1" t="s">
        <v>15625</v>
      </c>
      <c r="I19410" t="s">
        <v>39556</v>
      </c>
      <c r="N19410" s="1" t="s">
        <v>15625</v>
      </c>
      <c r="O19410" t="s">
        <v>39556</v>
      </c>
      <c r="T19410" s="1" t="s">
        <v>15625</v>
      </c>
      <c r="U19410" t="s">
        <v>39556</v>
      </c>
      <c r="Z19410" s="1" t="s">
        <v>15625</v>
      </c>
      <c r="AA19410" t="s">
        <v>39556</v>
      </c>
    </row>
    <row r="19411" spans="2:27" x14ac:dyDescent="0.25">
      <c r="B19411" s="1" t="s">
        <v>15625</v>
      </c>
      <c r="C19411" t="s">
        <v>39556</v>
      </c>
      <c r="H19411" s="1" t="s">
        <v>15625</v>
      </c>
      <c r="I19411" t="s">
        <v>39556</v>
      </c>
      <c r="N19411" s="1" t="s">
        <v>15625</v>
      </c>
      <c r="O19411" t="s">
        <v>39556</v>
      </c>
      <c r="T19411" s="1" t="s">
        <v>15625</v>
      </c>
      <c r="U19411" t="s">
        <v>39556</v>
      </c>
      <c r="Z19411" s="1" t="s">
        <v>15625</v>
      </c>
      <c r="AA19411" t="s">
        <v>39556</v>
      </c>
    </row>
    <row r="19412" spans="2:27" x14ac:dyDescent="0.25">
      <c r="B19412" s="1" t="s">
        <v>15625</v>
      </c>
      <c r="C19412" t="s">
        <v>39556</v>
      </c>
      <c r="H19412" s="1" t="s">
        <v>15625</v>
      </c>
      <c r="I19412" t="s">
        <v>39556</v>
      </c>
      <c r="N19412" s="1" t="s">
        <v>15625</v>
      </c>
      <c r="O19412" t="s">
        <v>39556</v>
      </c>
      <c r="T19412" s="1" t="s">
        <v>15625</v>
      </c>
      <c r="U19412" t="s">
        <v>39556</v>
      </c>
      <c r="Z19412" s="1" t="s">
        <v>15625</v>
      </c>
      <c r="AA19412" t="s">
        <v>39556</v>
      </c>
    </row>
    <row r="19413" spans="2:27" x14ac:dyDescent="0.25">
      <c r="B19413" s="1" t="s">
        <v>15626</v>
      </c>
      <c r="H19413" s="1" t="s">
        <v>15626</v>
      </c>
      <c r="N19413" s="1" t="s">
        <v>15626</v>
      </c>
      <c r="T19413" s="1" t="s">
        <v>15626</v>
      </c>
      <c r="Z19413" s="1" t="s">
        <v>15626</v>
      </c>
    </row>
    <row r="19414" spans="2:27" x14ac:dyDescent="0.25">
      <c r="B19414" s="1" t="s">
        <v>15627</v>
      </c>
      <c r="C19414" t="s">
        <v>42957</v>
      </c>
      <c r="H19414" s="1" t="s">
        <v>15627</v>
      </c>
      <c r="I19414" t="s">
        <v>42957</v>
      </c>
      <c r="N19414" s="1" t="s">
        <v>15627</v>
      </c>
      <c r="O19414" t="s">
        <v>42957</v>
      </c>
      <c r="T19414" s="1" t="s">
        <v>15627</v>
      </c>
      <c r="U19414" t="s">
        <v>42957</v>
      </c>
      <c r="Z19414" s="1" t="s">
        <v>15627</v>
      </c>
      <c r="AA19414" t="s">
        <v>42957</v>
      </c>
    </row>
    <row r="19415" spans="2:27" x14ac:dyDescent="0.25">
      <c r="B19415" s="1" t="s">
        <v>15628</v>
      </c>
      <c r="C19415" t="s">
        <v>37861</v>
      </c>
      <c r="H19415" s="1" t="s">
        <v>15628</v>
      </c>
      <c r="I19415" t="s">
        <v>37861</v>
      </c>
      <c r="N19415" s="1" t="s">
        <v>15628</v>
      </c>
      <c r="O19415" t="s">
        <v>37861</v>
      </c>
      <c r="T19415" s="1" t="s">
        <v>15628</v>
      </c>
      <c r="U19415" t="s">
        <v>37861</v>
      </c>
      <c r="Z19415" s="1" t="s">
        <v>15628</v>
      </c>
      <c r="AA19415" t="s">
        <v>37861</v>
      </c>
    </row>
    <row r="19416" spans="2:27" x14ac:dyDescent="0.25">
      <c r="B19416" s="1" t="s">
        <v>15629</v>
      </c>
      <c r="C19416" t="s">
        <v>42958</v>
      </c>
      <c r="H19416" s="1" t="s">
        <v>15629</v>
      </c>
      <c r="I19416" t="s">
        <v>42958</v>
      </c>
      <c r="N19416" s="1" t="s">
        <v>15629</v>
      </c>
      <c r="O19416" t="s">
        <v>42958</v>
      </c>
      <c r="T19416" s="1" t="s">
        <v>15629</v>
      </c>
      <c r="U19416" t="s">
        <v>42958</v>
      </c>
      <c r="Z19416" s="1" t="s">
        <v>15629</v>
      </c>
      <c r="AA19416" t="s">
        <v>42958</v>
      </c>
    </row>
    <row r="19417" spans="2:27" x14ac:dyDescent="0.25">
      <c r="B19417" s="1" t="s">
        <v>15630</v>
      </c>
      <c r="C19417" t="s">
        <v>42959</v>
      </c>
      <c r="H19417" s="1" t="s">
        <v>15630</v>
      </c>
      <c r="I19417" t="s">
        <v>42959</v>
      </c>
      <c r="N19417" s="1" t="s">
        <v>15630</v>
      </c>
      <c r="O19417" t="s">
        <v>42959</v>
      </c>
      <c r="T19417" s="1" t="s">
        <v>15630</v>
      </c>
      <c r="U19417" t="s">
        <v>42959</v>
      </c>
      <c r="Z19417" s="1" t="s">
        <v>15630</v>
      </c>
      <c r="AA19417" t="s">
        <v>42959</v>
      </c>
    </row>
    <row r="19418" spans="2:27" x14ac:dyDescent="0.25">
      <c r="B19418" s="1" t="s">
        <v>15631</v>
      </c>
      <c r="C19418" t="s">
        <v>35519</v>
      </c>
      <c r="H19418" s="1" t="s">
        <v>15631</v>
      </c>
      <c r="I19418" t="s">
        <v>35519</v>
      </c>
      <c r="N19418" s="1" t="s">
        <v>15631</v>
      </c>
      <c r="O19418" t="s">
        <v>35519</v>
      </c>
      <c r="T19418" s="1" t="s">
        <v>15631</v>
      </c>
      <c r="U19418" t="s">
        <v>35519</v>
      </c>
      <c r="Z19418" s="1" t="s">
        <v>15631</v>
      </c>
      <c r="AA19418" t="s">
        <v>35519</v>
      </c>
    </row>
    <row r="19419" spans="2:27" x14ac:dyDescent="0.25">
      <c r="B19419" s="1" t="s">
        <v>15632</v>
      </c>
      <c r="C19419" t="s">
        <v>42960</v>
      </c>
      <c r="H19419" s="1" t="s">
        <v>15632</v>
      </c>
      <c r="I19419" t="s">
        <v>42960</v>
      </c>
      <c r="N19419" s="1" t="s">
        <v>15632</v>
      </c>
      <c r="O19419" t="s">
        <v>42960</v>
      </c>
      <c r="T19419" s="1" t="s">
        <v>15632</v>
      </c>
      <c r="U19419" t="s">
        <v>42960</v>
      </c>
      <c r="Z19419" s="1" t="s">
        <v>15632</v>
      </c>
      <c r="AA19419" t="s">
        <v>42960</v>
      </c>
    </row>
    <row r="19420" spans="2:27" x14ac:dyDescent="0.25">
      <c r="B19420" s="1" t="s">
        <v>15633</v>
      </c>
      <c r="C19420" t="s">
        <v>42961</v>
      </c>
      <c r="H19420" s="1" t="s">
        <v>15633</v>
      </c>
      <c r="I19420" t="s">
        <v>42961</v>
      </c>
      <c r="N19420" s="1" t="s">
        <v>15633</v>
      </c>
      <c r="O19420" t="s">
        <v>42961</v>
      </c>
      <c r="T19420" s="1" t="s">
        <v>15633</v>
      </c>
      <c r="U19420" t="s">
        <v>42961</v>
      </c>
      <c r="Z19420" s="1" t="s">
        <v>15633</v>
      </c>
      <c r="AA19420" t="s">
        <v>42961</v>
      </c>
    </row>
    <row r="19421" spans="2:27" x14ac:dyDescent="0.25">
      <c r="B19421" s="1" t="s">
        <v>15634</v>
      </c>
      <c r="C19421" t="s">
        <v>36872</v>
      </c>
      <c r="H19421" s="1" t="s">
        <v>15634</v>
      </c>
      <c r="I19421" t="s">
        <v>36872</v>
      </c>
      <c r="N19421" s="1" t="s">
        <v>15634</v>
      </c>
      <c r="O19421" t="s">
        <v>36872</v>
      </c>
      <c r="T19421" s="1" t="s">
        <v>15634</v>
      </c>
      <c r="U19421" t="s">
        <v>36872</v>
      </c>
      <c r="Z19421" s="1" t="s">
        <v>15634</v>
      </c>
      <c r="AA19421" t="s">
        <v>36872</v>
      </c>
    </row>
    <row r="19422" spans="2:27" x14ac:dyDescent="0.25">
      <c r="B19422" s="1" t="s">
        <v>15634</v>
      </c>
      <c r="C19422" t="s">
        <v>36872</v>
      </c>
      <c r="H19422" s="1" t="s">
        <v>15634</v>
      </c>
      <c r="I19422" t="s">
        <v>36872</v>
      </c>
      <c r="N19422" s="1" t="s">
        <v>15634</v>
      </c>
      <c r="O19422" t="s">
        <v>36872</v>
      </c>
      <c r="T19422" s="1" t="s">
        <v>15634</v>
      </c>
      <c r="U19422" t="s">
        <v>36872</v>
      </c>
      <c r="Z19422" s="1" t="s">
        <v>15634</v>
      </c>
      <c r="AA19422" t="s">
        <v>36872</v>
      </c>
    </row>
    <row r="19423" spans="2:27" x14ac:dyDescent="0.25">
      <c r="B19423" s="1" t="s">
        <v>15635</v>
      </c>
      <c r="C19423" t="s">
        <v>42470</v>
      </c>
      <c r="H19423" s="1" t="s">
        <v>15635</v>
      </c>
      <c r="I19423" t="s">
        <v>42470</v>
      </c>
      <c r="N19423" s="1" t="s">
        <v>15635</v>
      </c>
      <c r="O19423" t="s">
        <v>42470</v>
      </c>
      <c r="T19423" s="1" t="s">
        <v>15635</v>
      </c>
      <c r="U19423" t="s">
        <v>42470</v>
      </c>
      <c r="Z19423" s="1" t="s">
        <v>15635</v>
      </c>
      <c r="AA19423" t="s">
        <v>42470</v>
      </c>
    </row>
    <row r="19424" spans="2:27" x14ac:dyDescent="0.25">
      <c r="B19424" s="1" t="s">
        <v>15636</v>
      </c>
      <c r="C19424" t="s">
        <v>42461</v>
      </c>
      <c r="H19424" s="1" t="s">
        <v>15636</v>
      </c>
      <c r="I19424" t="s">
        <v>42461</v>
      </c>
      <c r="N19424" s="1" t="s">
        <v>15636</v>
      </c>
      <c r="O19424" t="s">
        <v>42461</v>
      </c>
      <c r="T19424" s="1" t="s">
        <v>15636</v>
      </c>
      <c r="U19424" t="s">
        <v>42461</v>
      </c>
      <c r="Z19424" s="1" t="s">
        <v>15636</v>
      </c>
      <c r="AA19424" t="s">
        <v>42461</v>
      </c>
    </row>
    <row r="19425" spans="2:27" x14ac:dyDescent="0.25">
      <c r="B19425" s="1" t="s">
        <v>15637</v>
      </c>
      <c r="C19425" t="s">
        <v>42962</v>
      </c>
      <c r="H19425" s="1" t="s">
        <v>15637</v>
      </c>
      <c r="I19425" t="s">
        <v>42962</v>
      </c>
      <c r="N19425" s="1" t="s">
        <v>15637</v>
      </c>
      <c r="O19425" t="s">
        <v>42962</v>
      </c>
      <c r="T19425" s="1" t="s">
        <v>15637</v>
      </c>
      <c r="U19425" t="s">
        <v>42962</v>
      </c>
      <c r="Z19425" s="1" t="s">
        <v>15637</v>
      </c>
      <c r="AA19425" t="s">
        <v>42962</v>
      </c>
    </row>
    <row r="19426" spans="2:27" x14ac:dyDescent="0.25">
      <c r="B19426" s="1" t="s">
        <v>15638</v>
      </c>
      <c r="C19426" t="s">
        <v>37625</v>
      </c>
      <c r="H19426" s="1" t="s">
        <v>15638</v>
      </c>
      <c r="I19426" t="s">
        <v>37625</v>
      </c>
      <c r="N19426" s="1" t="s">
        <v>15638</v>
      </c>
      <c r="O19426" t="s">
        <v>37625</v>
      </c>
      <c r="T19426" s="1" t="s">
        <v>15638</v>
      </c>
      <c r="U19426" t="s">
        <v>37625</v>
      </c>
      <c r="Z19426" s="1" t="s">
        <v>15638</v>
      </c>
      <c r="AA19426" t="s">
        <v>37625</v>
      </c>
    </row>
    <row r="19427" spans="2:27" x14ac:dyDescent="0.25">
      <c r="B19427" s="1" t="s">
        <v>15639</v>
      </c>
      <c r="C19427" t="s">
        <v>37625</v>
      </c>
      <c r="H19427" s="1" t="s">
        <v>15639</v>
      </c>
      <c r="I19427" t="s">
        <v>37625</v>
      </c>
      <c r="N19427" s="1" t="s">
        <v>15639</v>
      </c>
      <c r="O19427" t="s">
        <v>37625</v>
      </c>
      <c r="T19427" s="1" t="s">
        <v>15639</v>
      </c>
      <c r="U19427" t="s">
        <v>37625</v>
      </c>
      <c r="Z19427" s="1" t="s">
        <v>15639</v>
      </c>
      <c r="AA19427" t="s">
        <v>37625</v>
      </c>
    </row>
    <row r="19428" spans="2:27" x14ac:dyDescent="0.25">
      <c r="B19428" s="1" t="s">
        <v>15640</v>
      </c>
      <c r="C19428" t="s">
        <v>40578</v>
      </c>
      <c r="H19428" s="1" t="s">
        <v>15640</v>
      </c>
      <c r="I19428" t="s">
        <v>40578</v>
      </c>
      <c r="N19428" s="1" t="s">
        <v>15640</v>
      </c>
      <c r="O19428" t="s">
        <v>40578</v>
      </c>
      <c r="T19428" s="1" t="s">
        <v>15640</v>
      </c>
      <c r="U19428" t="s">
        <v>40578</v>
      </c>
      <c r="Z19428" s="1" t="s">
        <v>15640</v>
      </c>
      <c r="AA19428" t="s">
        <v>40578</v>
      </c>
    </row>
    <row r="19429" spans="2:27" x14ac:dyDescent="0.25">
      <c r="B19429" s="1" t="s">
        <v>15641</v>
      </c>
      <c r="C19429" t="s">
        <v>40578</v>
      </c>
      <c r="H19429" s="1" t="s">
        <v>15641</v>
      </c>
      <c r="I19429" t="s">
        <v>40578</v>
      </c>
      <c r="N19429" s="1" t="s">
        <v>15641</v>
      </c>
      <c r="O19429" t="s">
        <v>40578</v>
      </c>
      <c r="T19429" s="1" t="s">
        <v>15641</v>
      </c>
      <c r="U19429" t="s">
        <v>40578</v>
      </c>
      <c r="Z19429" s="1" t="s">
        <v>15641</v>
      </c>
      <c r="AA19429" t="s">
        <v>40578</v>
      </c>
    </row>
    <row r="19430" spans="2:27" x14ac:dyDescent="0.25">
      <c r="B19430" s="1" t="s">
        <v>15642</v>
      </c>
      <c r="C19430" t="s">
        <v>42963</v>
      </c>
      <c r="H19430" s="1" t="s">
        <v>15642</v>
      </c>
      <c r="I19430" t="s">
        <v>42963</v>
      </c>
      <c r="N19430" s="1" t="s">
        <v>15642</v>
      </c>
      <c r="O19430" t="s">
        <v>42963</v>
      </c>
      <c r="T19430" s="1" t="s">
        <v>15642</v>
      </c>
      <c r="U19430" t="s">
        <v>42963</v>
      </c>
      <c r="Z19430" s="1" t="s">
        <v>15642</v>
      </c>
      <c r="AA19430" t="s">
        <v>42963</v>
      </c>
    </row>
    <row r="19431" spans="2:27" x14ac:dyDescent="0.25">
      <c r="B19431" s="1" t="s">
        <v>15643</v>
      </c>
      <c r="C19431" t="s">
        <v>42963</v>
      </c>
      <c r="H19431" s="1" t="s">
        <v>15643</v>
      </c>
      <c r="I19431" t="s">
        <v>42963</v>
      </c>
      <c r="N19431" s="1" t="s">
        <v>15643</v>
      </c>
      <c r="O19431" t="s">
        <v>42963</v>
      </c>
      <c r="T19431" s="1" t="s">
        <v>15643</v>
      </c>
      <c r="U19431" t="s">
        <v>42963</v>
      </c>
      <c r="Z19431" s="1" t="s">
        <v>15643</v>
      </c>
      <c r="AA19431" t="s">
        <v>42963</v>
      </c>
    </row>
    <row r="19432" spans="2:27" x14ac:dyDescent="0.25">
      <c r="B19432" s="1" t="s">
        <v>15644</v>
      </c>
      <c r="C19432" t="s">
        <v>42963</v>
      </c>
      <c r="H19432" s="1" t="s">
        <v>15644</v>
      </c>
      <c r="I19432" t="s">
        <v>42963</v>
      </c>
      <c r="N19432" s="1" t="s">
        <v>15644</v>
      </c>
      <c r="O19432" t="s">
        <v>42963</v>
      </c>
      <c r="T19432" s="1" t="s">
        <v>15644</v>
      </c>
      <c r="U19432" t="s">
        <v>42963</v>
      </c>
      <c r="Z19432" s="1" t="s">
        <v>15644</v>
      </c>
      <c r="AA19432" t="s">
        <v>42963</v>
      </c>
    </row>
    <row r="19433" spans="2:27" x14ac:dyDescent="0.25">
      <c r="B19433" s="1" t="s">
        <v>15645</v>
      </c>
      <c r="C19433" t="s">
        <v>40578</v>
      </c>
      <c r="H19433" s="1" t="s">
        <v>15645</v>
      </c>
      <c r="I19433" t="s">
        <v>40578</v>
      </c>
      <c r="N19433" s="1" t="s">
        <v>15645</v>
      </c>
      <c r="O19433" t="s">
        <v>40578</v>
      </c>
      <c r="T19433" s="1" t="s">
        <v>15645</v>
      </c>
      <c r="U19433" t="s">
        <v>40578</v>
      </c>
      <c r="Z19433" s="1" t="s">
        <v>15645</v>
      </c>
      <c r="AA19433" t="s">
        <v>40578</v>
      </c>
    </row>
    <row r="19434" spans="2:27" x14ac:dyDescent="0.25">
      <c r="B19434" s="1" t="s">
        <v>15646</v>
      </c>
      <c r="C19434" t="s">
        <v>42963</v>
      </c>
      <c r="H19434" s="1" t="s">
        <v>15646</v>
      </c>
      <c r="I19434" t="s">
        <v>42963</v>
      </c>
      <c r="N19434" s="1" t="s">
        <v>15646</v>
      </c>
      <c r="O19434" t="s">
        <v>42963</v>
      </c>
      <c r="T19434" s="1" t="s">
        <v>15646</v>
      </c>
      <c r="U19434" t="s">
        <v>42963</v>
      </c>
      <c r="Z19434" s="1" t="s">
        <v>15646</v>
      </c>
      <c r="AA19434" t="s">
        <v>42963</v>
      </c>
    </row>
    <row r="19435" spans="2:27" x14ac:dyDescent="0.25">
      <c r="B19435" s="1" t="s">
        <v>15647</v>
      </c>
      <c r="C19435" t="s">
        <v>40578</v>
      </c>
      <c r="H19435" s="1" t="s">
        <v>15647</v>
      </c>
      <c r="I19435" t="s">
        <v>40578</v>
      </c>
      <c r="N19435" s="1" t="s">
        <v>15647</v>
      </c>
      <c r="O19435" t="s">
        <v>40578</v>
      </c>
      <c r="T19435" s="1" t="s">
        <v>15647</v>
      </c>
      <c r="U19435" t="s">
        <v>40578</v>
      </c>
      <c r="Z19435" s="1" t="s">
        <v>15647</v>
      </c>
      <c r="AA19435" t="s">
        <v>40578</v>
      </c>
    </row>
    <row r="19436" spans="2:27" x14ac:dyDescent="0.25">
      <c r="B19436" s="1" t="s">
        <v>15648</v>
      </c>
      <c r="C19436" t="s">
        <v>42964</v>
      </c>
      <c r="H19436" s="1" t="s">
        <v>15648</v>
      </c>
      <c r="I19436" t="s">
        <v>42964</v>
      </c>
      <c r="N19436" s="1" t="s">
        <v>15648</v>
      </c>
      <c r="O19436" t="s">
        <v>42964</v>
      </c>
      <c r="T19436" s="1" t="s">
        <v>15648</v>
      </c>
      <c r="U19436" t="s">
        <v>42964</v>
      </c>
      <c r="Z19436" s="1" t="s">
        <v>15648</v>
      </c>
      <c r="AA19436" t="s">
        <v>42964</v>
      </c>
    </row>
    <row r="19437" spans="2:27" x14ac:dyDescent="0.25">
      <c r="B19437" s="1" t="s">
        <v>15649</v>
      </c>
      <c r="C19437" t="s">
        <v>40578</v>
      </c>
      <c r="H19437" s="1" t="s">
        <v>15649</v>
      </c>
      <c r="I19437" t="s">
        <v>40578</v>
      </c>
      <c r="N19437" s="1" t="s">
        <v>15649</v>
      </c>
      <c r="O19437" t="s">
        <v>40578</v>
      </c>
      <c r="T19437" s="1" t="s">
        <v>15649</v>
      </c>
      <c r="U19437" t="s">
        <v>40578</v>
      </c>
      <c r="Z19437" s="1" t="s">
        <v>15649</v>
      </c>
      <c r="AA19437" t="s">
        <v>40578</v>
      </c>
    </row>
    <row r="19438" spans="2:27" x14ac:dyDescent="0.25">
      <c r="B19438" s="1" t="s">
        <v>15650</v>
      </c>
      <c r="C19438" t="s">
        <v>42965</v>
      </c>
      <c r="H19438" s="1" t="s">
        <v>15650</v>
      </c>
      <c r="I19438" t="s">
        <v>42965</v>
      </c>
      <c r="N19438" s="1" t="s">
        <v>15650</v>
      </c>
      <c r="O19438" t="s">
        <v>42965</v>
      </c>
      <c r="T19438" s="1" t="s">
        <v>15650</v>
      </c>
      <c r="U19438" t="s">
        <v>42965</v>
      </c>
      <c r="Z19438" s="1" t="s">
        <v>15650</v>
      </c>
      <c r="AA19438" t="s">
        <v>42965</v>
      </c>
    </row>
    <row r="19439" spans="2:27" x14ac:dyDescent="0.25">
      <c r="B19439" s="1" t="s">
        <v>15651</v>
      </c>
      <c r="C19439" t="s">
        <v>40578</v>
      </c>
      <c r="H19439" s="1" t="s">
        <v>15651</v>
      </c>
      <c r="I19439" t="s">
        <v>40578</v>
      </c>
      <c r="N19439" s="1" t="s">
        <v>15651</v>
      </c>
      <c r="O19439" t="s">
        <v>40578</v>
      </c>
      <c r="T19439" s="1" t="s">
        <v>15651</v>
      </c>
      <c r="U19439" t="s">
        <v>40578</v>
      </c>
      <c r="Z19439" s="1" t="s">
        <v>15651</v>
      </c>
      <c r="AA19439" t="s">
        <v>40578</v>
      </c>
    </row>
    <row r="19440" spans="2:27" x14ac:dyDescent="0.25">
      <c r="B19440" s="1" t="s">
        <v>15652</v>
      </c>
      <c r="C19440" t="s">
        <v>40578</v>
      </c>
      <c r="H19440" s="1" t="s">
        <v>15652</v>
      </c>
      <c r="I19440" t="s">
        <v>40578</v>
      </c>
      <c r="N19440" s="1" t="s">
        <v>15652</v>
      </c>
      <c r="O19440" t="s">
        <v>40578</v>
      </c>
      <c r="T19440" s="1" t="s">
        <v>15652</v>
      </c>
      <c r="U19440" t="s">
        <v>40578</v>
      </c>
      <c r="Z19440" s="1" t="s">
        <v>15652</v>
      </c>
      <c r="AA19440" t="s">
        <v>40578</v>
      </c>
    </row>
    <row r="19441" spans="2:27" x14ac:dyDescent="0.25">
      <c r="B19441" s="1" t="s">
        <v>15653</v>
      </c>
      <c r="C19441" t="s">
        <v>42963</v>
      </c>
      <c r="H19441" s="1" t="s">
        <v>15653</v>
      </c>
      <c r="I19441" t="s">
        <v>42963</v>
      </c>
      <c r="N19441" s="1" t="s">
        <v>15653</v>
      </c>
      <c r="O19441" t="s">
        <v>42963</v>
      </c>
      <c r="T19441" s="1" t="s">
        <v>15653</v>
      </c>
      <c r="U19441" t="s">
        <v>42963</v>
      </c>
      <c r="Z19441" s="1" t="s">
        <v>15653</v>
      </c>
      <c r="AA19441" t="s">
        <v>42963</v>
      </c>
    </row>
    <row r="19442" spans="2:27" x14ac:dyDescent="0.25">
      <c r="B19442" s="1" t="s">
        <v>15654</v>
      </c>
      <c r="C19442" t="s">
        <v>42965</v>
      </c>
      <c r="H19442" s="1" t="s">
        <v>15654</v>
      </c>
      <c r="I19442" t="s">
        <v>42965</v>
      </c>
      <c r="N19442" s="1" t="s">
        <v>15654</v>
      </c>
      <c r="O19442" t="s">
        <v>42965</v>
      </c>
      <c r="T19442" s="1" t="s">
        <v>15654</v>
      </c>
      <c r="U19442" t="s">
        <v>42965</v>
      </c>
      <c r="Z19442" s="1" t="s">
        <v>15654</v>
      </c>
      <c r="AA19442" t="s">
        <v>42965</v>
      </c>
    </row>
    <row r="19443" spans="2:27" x14ac:dyDescent="0.25">
      <c r="B19443" s="1" t="s">
        <v>15655</v>
      </c>
      <c r="C19443" t="s">
        <v>40578</v>
      </c>
      <c r="H19443" s="1" t="s">
        <v>15655</v>
      </c>
      <c r="I19443" t="s">
        <v>40578</v>
      </c>
      <c r="N19443" s="1" t="s">
        <v>15655</v>
      </c>
      <c r="O19443" t="s">
        <v>40578</v>
      </c>
      <c r="T19443" s="1" t="s">
        <v>15655</v>
      </c>
      <c r="U19443" t="s">
        <v>40578</v>
      </c>
      <c r="Z19443" s="1" t="s">
        <v>15655</v>
      </c>
      <c r="AA19443" t="s">
        <v>40578</v>
      </c>
    </row>
    <row r="19444" spans="2:27" x14ac:dyDescent="0.25">
      <c r="B19444" s="1" t="s">
        <v>15656</v>
      </c>
      <c r="C19444" t="s">
        <v>40578</v>
      </c>
      <c r="H19444" s="1" t="s">
        <v>15656</v>
      </c>
      <c r="I19444" t="s">
        <v>40578</v>
      </c>
      <c r="N19444" s="1" t="s">
        <v>15656</v>
      </c>
      <c r="O19444" t="s">
        <v>40578</v>
      </c>
      <c r="T19444" s="1" t="s">
        <v>15656</v>
      </c>
      <c r="U19444" t="s">
        <v>40578</v>
      </c>
      <c r="Z19444" s="1" t="s">
        <v>15656</v>
      </c>
      <c r="AA19444" t="s">
        <v>40578</v>
      </c>
    </row>
    <row r="19445" spans="2:27" x14ac:dyDescent="0.25">
      <c r="B19445" s="1" t="s">
        <v>15657</v>
      </c>
      <c r="C19445" t="s">
        <v>40578</v>
      </c>
      <c r="H19445" s="1" t="s">
        <v>15657</v>
      </c>
      <c r="I19445" t="s">
        <v>40578</v>
      </c>
      <c r="N19445" s="1" t="s">
        <v>15657</v>
      </c>
      <c r="O19445" t="s">
        <v>40578</v>
      </c>
      <c r="T19445" s="1" t="s">
        <v>15657</v>
      </c>
      <c r="U19445" t="s">
        <v>40578</v>
      </c>
      <c r="Z19445" s="1" t="s">
        <v>15657</v>
      </c>
      <c r="AA19445" t="s">
        <v>40578</v>
      </c>
    </row>
    <row r="19446" spans="2:27" x14ac:dyDescent="0.25">
      <c r="B19446" s="1" t="s">
        <v>15658</v>
      </c>
      <c r="C19446" t="s">
        <v>40578</v>
      </c>
      <c r="H19446" s="1" t="s">
        <v>15658</v>
      </c>
      <c r="I19446" t="s">
        <v>40578</v>
      </c>
      <c r="N19446" s="1" t="s">
        <v>15658</v>
      </c>
      <c r="O19446" t="s">
        <v>40578</v>
      </c>
      <c r="T19446" s="1" t="s">
        <v>15658</v>
      </c>
      <c r="U19446" t="s">
        <v>40578</v>
      </c>
      <c r="Z19446" s="1" t="s">
        <v>15658</v>
      </c>
      <c r="AA19446" t="s">
        <v>40578</v>
      </c>
    </row>
    <row r="19447" spans="2:27" x14ac:dyDescent="0.25">
      <c r="B19447" s="1" t="s">
        <v>15659</v>
      </c>
      <c r="C19447" t="s">
        <v>40578</v>
      </c>
      <c r="H19447" s="1" t="s">
        <v>15659</v>
      </c>
      <c r="I19447" t="s">
        <v>40578</v>
      </c>
      <c r="N19447" s="1" t="s">
        <v>15659</v>
      </c>
      <c r="O19447" t="s">
        <v>40578</v>
      </c>
      <c r="T19447" s="1" t="s">
        <v>15659</v>
      </c>
      <c r="U19447" t="s">
        <v>40578</v>
      </c>
      <c r="Z19447" s="1" t="s">
        <v>15659</v>
      </c>
      <c r="AA19447" t="s">
        <v>40578</v>
      </c>
    </row>
    <row r="19448" spans="2:27" x14ac:dyDescent="0.25">
      <c r="B19448" s="1" t="s">
        <v>15660</v>
      </c>
      <c r="C19448" t="s">
        <v>42963</v>
      </c>
      <c r="H19448" s="1" t="s">
        <v>15660</v>
      </c>
      <c r="I19448" t="s">
        <v>42963</v>
      </c>
      <c r="N19448" s="1" t="s">
        <v>15660</v>
      </c>
      <c r="O19448" t="s">
        <v>42963</v>
      </c>
      <c r="T19448" s="1" t="s">
        <v>15660</v>
      </c>
      <c r="U19448" t="s">
        <v>42963</v>
      </c>
      <c r="Z19448" s="1" t="s">
        <v>15660</v>
      </c>
      <c r="AA19448" t="s">
        <v>42963</v>
      </c>
    </row>
    <row r="19449" spans="2:27" x14ac:dyDescent="0.25">
      <c r="B19449" s="1" t="s">
        <v>15661</v>
      </c>
      <c r="C19449" t="s">
        <v>42963</v>
      </c>
      <c r="H19449" s="1" t="s">
        <v>15661</v>
      </c>
      <c r="I19449" t="s">
        <v>42963</v>
      </c>
      <c r="N19449" s="1" t="s">
        <v>15661</v>
      </c>
      <c r="O19449" t="s">
        <v>42963</v>
      </c>
      <c r="T19449" s="1" t="s">
        <v>15661</v>
      </c>
      <c r="U19449" t="s">
        <v>42963</v>
      </c>
      <c r="Z19449" s="1" t="s">
        <v>15661</v>
      </c>
      <c r="AA19449" t="s">
        <v>42963</v>
      </c>
    </row>
    <row r="19450" spans="2:27" x14ac:dyDescent="0.25">
      <c r="B19450" s="1" t="s">
        <v>15662</v>
      </c>
      <c r="C19450" t="s">
        <v>42966</v>
      </c>
      <c r="H19450" s="1" t="s">
        <v>15662</v>
      </c>
      <c r="I19450" t="s">
        <v>42966</v>
      </c>
      <c r="N19450" s="1" t="s">
        <v>15662</v>
      </c>
      <c r="O19450" t="s">
        <v>42966</v>
      </c>
      <c r="T19450" s="1" t="s">
        <v>15662</v>
      </c>
      <c r="U19450" t="s">
        <v>42966</v>
      </c>
      <c r="Z19450" s="1" t="s">
        <v>15662</v>
      </c>
      <c r="AA19450" t="s">
        <v>42966</v>
      </c>
    </row>
    <row r="19451" spans="2:27" x14ac:dyDescent="0.25">
      <c r="B19451" s="1" t="s">
        <v>15663</v>
      </c>
      <c r="H19451" s="1" t="s">
        <v>15663</v>
      </c>
      <c r="N19451" s="1" t="s">
        <v>15663</v>
      </c>
      <c r="T19451" s="1" t="s">
        <v>15663</v>
      </c>
      <c r="Z19451" s="1" t="s">
        <v>15663</v>
      </c>
    </row>
    <row r="19452" spans="2:27" x14ac:dyDescent="0.25">
      <c r="B19452" s="1" t="s">
        <v>15663</v>
      </c>
      <c r="H19452" s="1" t="s">
        <v>15663</v>
      </c>
      <c r="N19452" s="1" t="s">
        <v>15663</v>
      </c>
      <c r="T19452" s="1" t="s">
        <v>15663</v>
      </c>
      <c r="Z19452" s="1" t="s">
        <v>15663</v>
      </c>
    </row>
    <row r="19453" spans="2:27" x14ac:dyDescent="0.25">
      <c r="B19453" s="1" t="s">
        <v>15664</v>
      </c>
      <c r="C19453" t="s">
        <v>42967</v>
      </c>
      <c r="H19453" s="1" t="s">
        <v>15664</v>
      </c>
      <c r="I19453" t="s">
        <v>42967</v>
      </c>
      <c r="N19453" s="1" t="s">
        <v>15664</v>
      </c>
      <c r="O19453" t="s">
        <v>42967</v>
      </c>
      <c r="T19453" s="1" t="s">
        <v>15664</v>
      </c>
      <c r="U19453" t="s">
        <v>42967</v>
      </c>
      <c r="Z19453" s="1" t="s">
        <v>15664</v>
      </c>
      <c r="AA19453" t="s">
        <v>42967</v>
      </c>
    </row>
    <row r="19454" spans="2:27" x14ac:dyDescent="0.25">
      <c r="B19454" s="1" t="s">
        <v>15665</v>
      </c>
      <c r="C19454" t="s">
        <v>37857</v>
      </c>
      <c r="H19454" s="1" t="s">
        <v>15665</v>
      </c>
      <c r="I19454" t="s">
        <v>37857</v>
      </c>
      <c r="N19454" s="1" t="s">
        <v>15665</v>
      </c>
      <c r="O19454" t="s">
        <v>37857</v>
      </c>
      <c r="T19454" s="1" t="s">
        <v>15665</v>
      </c>
      <c r="U19454" t="s">
        <v>37857</v>
      </c>
      <c r="Z19454" s="1" t="s">
        <v>15665</v>
      </c>
      <c r="AA19454" t="s">
        <v>37857</v>
      </c>
    </row>
    <row r="19455" spans="2:27" x14ac:dyDescent="0.25">
      <c r="B19455" s="1" t="s">
        <v>15666</v>
      </c>
      <c r="H19455" s="1" t="s">
        <v>15666</v>
      </c>
      <c r="N19455" s="1" t="s">
        <v>15666</v>
      </c>
      <c r="T19455" s="1" t="s">
        <v>15666</v>
      </c>
      <c r="Z19455" s="1" t="s">
        <v>15666</v>
      </c>
    </row>
    <row r="19456" spans="2:27" x14ac:dyDescent="0.25">
      <c r="B19456" s="1" t="s">
        <v>15667</v>
      </c>
      <c r="C19456" t="s">
        <v>42968</v>
      </c>
      <c r="H19456" s="1" t="s">
        <v>15667</v>
      </c>
      <c r="I19456" t="s">
        <v>42968</v>
      </c>
      <c r="N19456" s="1" t="s">
        <v>15667</v>
      </c>
      <c r="O19456" t="s">
        <v>42968</v>
      </c>
      <c r="T19456" s="1" t="s">
        <v>15667</v>
      </c>
      <c r="U19456" t="s">
        <v>42968</v>
      </c>
      <c r="Z19456" s="1" t="s">
        <v>15667</v>
      </c>
      <c r="AA19456" t="s">
        <v>42968</v>
      </c>
    </row>
    <row r="19457" spans="2:27" x14ac:dyDescent="0.25">
      <c r="B19457" s="1" t="s">
        <v>15667</v>
      </c>
      <c r="C19457" t="s">
        <v>39562</v>
      </c>
      <c r="H19457" s="1" t="s">
        <v>15667</v>
      </c>
      <c r="I19457" t="s">
        <v>39562</v>
      </c>
      <c r="N19457" s="1" t="s">
        <v>15667</v>
      </c>
      <c r="O19457" t="s">
        <v>39562</v>
      </c>
      <c r="T19457" s="1" t="s">
        <v>15667</v>
      </c>
      <c r="U19457" t="s">
        <v>39562</v>
      </c>
      <c r="Z19457" s="1" t="s">
        <v>15667</v>
      </c>
      <c r="AA19457" t="s">
        <v>39562</v>
      </c>
    </row>
    <row r="19458" spans="2:27" x14ac:dyDescent="0.25">
      <c r="B19458" s="1" t="s">
        <v>15668</v>
      </c>
      <c r="C19458" t="s">
        <v>42969</v>
      </c>
      <c r="H19458" s="1" t="s">
        <v>15668</v>
      </c>
      <c r="I19458" t="s">
        <v>42969</v>
      </c>
      <c r="N19458" s="1" t="s">
        <v>15668</v>
      </c>
      <c r="O19458" t="s">
        <v>42969</v>
      </c>
      <c r="T19458" s="1" t="s">
        <v>15668</v>
      </c>
      <c r="U19458" t="s">
        <v>42969</v>
      </c>
      <c r="Z19458" s="1" t="s">
        <v>15668</v>
      </c>
      <c r="AA19458" t="s">
        <v>42969</v>
      </c>
    </row>
    <row r="19459" spans="2:27" x14ac:dyDescent="0.25">
      <c r="B19459" s="1" t="s">
        <v>15669</v>
      </c>
      <c r="C19459" t="s">
        <v>42970</v>
      </c>
      <c r="H19459" s="1" t="s">
        <v>15669</v>
      </c>
      <c r="I19459" t="s">
        <v>42970</v>
      </c>
      <c r="N19459" s="1" t="s">
        <v>15669</v>
      </c>
      <c r="O19459" t="s">
        <v>42970</v>
      </c>
      <c r="T19459" s="1" t="s">
        <v>15669</v>
      </c>
      <c r="U19459" t="s">
        <v>42970</v>
      </c>
      <c r="Z19459" s="1" t="s">
        <v>15669</v>
      </c>
      <c r="AA19459" t="s">
        <v>42970</v>
      </c>
    </row>
    <row r="19460" spans="2:27" x14ac:dyDescent="0.25">
      <c r="B19460" s="1" t="s">
        <v>15670</v>
      </c>
      <c r="C19460" t="s">
        <v>42971</v>
      </c>
      <c r="H19460" s="1" t="s">
        <v>15670</v>
      </c>
      <c r="I19460" t="s">
        <v>42971</v>
      </c>
      <c r="N19460" s="1" t="s">
        <v>15670</v>
      </c>
      <c r="O19460" t="s">
        <v>42971</v>
      </c>
      <c r="T19460" s="1" t="s">
        <v>15670</v>
      </c>
      <c r="U19460" t="s">
        <v>42971</v>
      </c>
      <c r="Z19460" s="1" t="s">
        <v>15670</v>
      </c>
      <c r="AA19460" t="s">
        <v>42971</v>
      </c>
    </row>
    <row r="19461" spans="2:27" x14ac:dyDescent="0.25">
      <c r="B19461" s="1" t="s">
        <v>15671</v>
      </c>
      <c r="C19461" t="s">
        <v>42972</v>
      </c>
      <c r="H19461" s="1" t="s">
        <v>15671</v>
      </c>
      <c r="I19461" t="s">
        <v>42972</v>
      </c>
      <c r="N19461" s="1" t="s">
        <v>15671</v>
      </c>
      <c r="O19461" t="s">
        <v>42972</v>
      </c>
      <c r="T19461" s="1" t="s">
        <v>15671</v>
      </c>
      <c r="U19461" t="s">
        <v>42972</v>
      </c>
      <c r="Z19461" s="1" t="s">
        <v>15671</v>
      </c>
      <c r="AA19461" t="s">
        <v>42972</v>
      </c>
    </row>
    <row r="19462" spans="2:27" x14ac:dyDescent="0.25">
      <c r="B19462" s="1" t="s">
        <v>15672</v>
      </c>
      <c r="C19462" t="s">
        <v>42973</v>
      </c>
      <c r="H19462" s="1" t="s">
        <v>15672</v>
      </c>
      <c r="I19462" t="s">
        <v>42973</v>
      </c>
      <c r="N19462" s="1" t="s">
        <v>15672</v>
      </c>
      <c r="O19462" t="s">
        <v>42973</v>
      </c>
      <c r="T19462" s="1" t="s">
        <v>15672</v>
      </c>
      <c r="U19462" t="s">
        <v>42973</v>
      </c>
      <c r="Z19462" s="1" t="s">
        <v>15672</v>
      </c>
      <c r="AA19462" t="s">
        <v>42973</v>
      </c>
    </row>
    <row r="19463" spans="2:27" x14ac:dyDescent="0.25">
      <c r="B19463" s="1" t="s">
        <v>15673</v>
      </c>
      <c r="C19463" t="s">
        <v>40136</v>
      </c>
      <c r="H19463" s="1" t="s">
        <v>15673</v>
      </c>
      <c r="I19463" t="s">
        <v>40136</v>
      </c>
      <c r="N19463" s="1" t="s">
        <v>15673</v>
      </c>
      <c r="O19463" t="s">
        <v>40136</v>
      </c>
      <c r="T19463" s="1" t="s">
        <v>15673</v>
      </c>
      <c r="U19463" t="s">
        <v>40136</v>
      </c>
      <c r="Z19463" s="1" t="s">
        <v>15673</v>
      </c>
      <c r="AA19463" t="s">
        <v>40136</v>
      </c>
    </row>
    <row r="19464" spans="2:27" x14ac:dyDescent="0.25">
      <c r="B19464" s="1" t="s">
        <v>15674</v>
      </c>
      <c r="C19464" t="s">
        <v>40136</v>
      </c>
      <c r="H19464" s="1" t="s">
        <v>15674</v>
      </c>
      <c r="I19464" t="s">
        <v>40136</v>
      </c>
      <c r="N19464" s="1" t="s">
        <v>15674</v>
      </c>
      <c r="O19464" t="s">
        <v>40136</v>
      </c>
      <c r="T19464" s="1" t="s">
        <v>15674</v>
      </c>
      <c r="U19464" t="s">
        <v>40136</v>
      </c>
      <c r="Z19464" s="1" t="s">
        <v>15674</v>
      </c>
      <c r="AA19464" t="s">
        <v>40136</v>
      </c>
    </row>
    <row r="19465" spans="2:27" x14ac:dyDescent="0.25">
      <c r="B19465" s="1" t="s">
        <v>15675</v>
      </c>
      <c r="C19465" t="s">
        <v>42974</v>
      </c>
      <c r="H19465" s="1" t="s">
        <v>15675</v>
      </c>
      <c r="I19465" t="s">
        <v>42974</v>
      </c>
      <c r="N19465" s="1" t="s">
        <v>15675</v>
      </c>
      <c r="O19465" t="s">
        <v>42974</v>
      </c>
      <c r="T19465" s="1" t="s">
        <v>15675</v>
      </c>
      <c r="U19465" t="s">
        <v>42974</v>
      </c>
      <c r="Z19465" s="1" t="s">
        <v>15675</v>
      </c>
      <c r="AA19465" t="s">
        <v>42974</v>
      </c>
    </row>
    <row r="19466" spans="2:27" x14ac:dyDescent="0.25">
      <c r="B19466" s="1" t="s">
        <v>15675</v>
      </c>
      <c r="H19466" s="1" t="s">
        <v>15675</v>
      </c>
      <c r="N19466" s="1" t="s">
        <v>15675</v>
      </c>
      <c r="T19466" s="1" t="s">
        <v>15675</v>
      </c>
      <c r="Z19466" s="1" t="s">
        <v>15675</v>
      </c>
    </row>
    <row r="19467" spans="2:27" x14ac:dyDescent="0.25">
      <c r="B19467" s="1" t="s">
        <v>15676</v>
      </c>
      <c r="C19467" t="s">
        <v>40136</v>
      </c>
      <c r="H19467" s="1" t="s">
        <v>15676</v>
      </c>
      <c r="I19467" t="s">
        <v>40136</v>
      </c>
      <c r="N19467" s="1" t="s">
        <v>15676</v>
      </c>
      <c r="O19467" t="s">
        <v>40136</v>
      </c>
      <c r="T19467" s="1" t="s">
        <v>15676</v>
      </c>
      <c r="U19467" t="s">
        <v>40136</v>
      </c>
      <c r="Z19467" s="1" t="s">
        <v>15676</v>
      </c>
      <c r="AA19467" t="s">
        <v>40136</v>
      </c>
    </row>
    <row r="19468" spans="2:27" x14ac:dyDescent="0.25">
      <c r="B19468" s="1" t="s">
        <v>15677</v>
      </c>
      <c r="C19468" t="s">
        <v>42975</v>
      </c>
      <c r="H19468" s="1" t="s">
        <v>15677</v>
      </c>
      <c r="I19468" t="s">
        <v>42975</v>
      </c>
      <c r="N19468" s="1" t="s">
        <v>15677</v>
      </c>
      <c r="O19468" t="s">
        <v>42975</v>
      </c>
      <c r="T19468" s="1" t="s">
        <v>15677</v>
      </c>
      <c r="U19468" t="s">
        <v>42975</v>
      </c>
      <c r="Z19468" s="1" t="s">
        <v>15677</v>
      </c>
      <c r="AA19468" t="s">
        <v>42975</v>
      </c>
    </row>
    <row r="19469" spans="2:27" x14ac:dyDescent="0.25">
      <c r="B19469" s="1" t="s">
        <v>15678</v>
      </c>
      <c r="C19469" t="s">
        <v>40136</v>
      </c>
      <c r="H19469" s="1" t="s">
        <v>15678</v>
      </c>
      <c r="I19469" t="s">
        <v>40136</v>
      </c>
      <c r="N19469" s="1" t="s">
        <v>15678</v>
      </c>
      <c r="O19469" t="s">
        <v>40136</v>
      </c>
      <c r="T19469" s="1" t="s">
        <v>15678</v>
      </c>
      <c r="U19469" t="s">
        <v>40136</v>
      </c>
      <c r="Z19469" s="1" t="s">
        <v>15678</v>
      </c>
      <c r="AA19469" t="s">
        <v>40136</v>
      </c>
    </row>
    <row r="19470" spans="2:27" x14ac:dyDescent="0.25">
      <c r="B19470" s="1" t="s">
        <v>15679</v>
      </c>
      <c r="C19470" t="s">
        <v>42975</v>
      </c>
      <c r="H19470" s="1" t="s">
        <v>15679</v>
      </c>
      <c r="I19470" t="s">
        <v>42975</v>
      </c>
      <c r="N19470" s="1" t="s">
        <v>15679</v>
      </c>
      <c r="O19470" t="s">
        <v>42975</v>
      </c>
      <c r="T19470" s="1" t="s">
        <v>15679</v>
      </c>
      <c r="U19470" t="s">
        <v>42975</v>
      </c>
      <c r="Z19470" s="1" t="s">
        <v>15679</v>
      </c>
      <c r="AA19470" t="s">
        <v>42975</v>
      </c>
    </row>
    <row r="19471" spans="2:27" x14ac:dyDescent="0.25">
      <c r="B19471" s="1" t="s">
        <v>15680</v>
      </c>
      <c r="H19471" s="1" t="s">
        <v>15680</v>
      </c>
      <c r="N19471" s="1" t="s">
        <v>15680</v>
      </c>
      <c r="T19471" s="1" t="s">
        <v>15680</v>
      </c>
      <c r="Z19471" s="1" t="s">
        <v>15680</v>
      </c>
    </row>
    <row r="19472" spans="2:27" x14ac:dyDescent="0.25">
      <c r="B19472" s="1" t="s">
        <v>15681</v>
      </c>
      <c r="C19472" t="s">
        <v>37841</v>
      </c>
      <c r="H19472" s="1" t="s">
        <v>15681</v>
      </c>
      <c r="I19472" t="s">
        <v>37841</v>
      </c>
      <c r="N19472" s="1" t="s">
        <v>15681</v>
      </c>
      <c r="O19472" t="s">
        <v>37841</v>
      </c>
      <c r="T19472" s="1" t="s">
        <v>15681</v>
      </c>
      <c r="U19472" t="s">
        <v>37841</v>
      </c>
      <c r="Z19472" s="1" t="s">
        <v>15681</v>
      </c>
      <c r="AA19472" t="s">
        <v>37841</v>
      </c>
    </row>
    <row r="19473" spans="2:27" x14ac:dyDescent="0.25">
      <c r="B19473" s="1" t="s">
        <v>15682</v>
      </c>
      <c r="C19473" t="s">
        <v>34743</v>
      </c>
      <c r="H19473" s="1" t="s">
        <v>15682</v>
      </c>
      <c r="I19473" t="s">
        <v>34743</v>
      </c>
      <c r="N19473" s="1" t="s">
        <v>15682</v>
      </c>
      <c r="O19473" t="s">
        <v>34743</v>
      </c>
      <c r="T19473" s="1" t="s">
        <v>15682</v>
      </c>
      <c r="U19473" t="s">
        <v>34743</v>
      </c>
      <c r="Z19473" s="1" t="s">
        <v>15682</v>
      </c>
      <c r="AA19473" t="s">
        <v>34743</v>
      </c>
    </row>
    <row r="19474" spans="2:27" x14ac:dyDescent="0.25">
      <c r="B19474" s="1" t="s">
        <v>15683</v>
      </c>
      <c r="C19474" t="s">
        <v>34294</v>
      </c>
      <c r="H19474" s="1" t="s">
        <v>15683</v>
      </c>
      <c r="I19474" t="s">
        <v>34294</v>
      </c>
      <c r="N19474" s="1" t="s">
        <v>15683</v>
      </c>
      <c r="O19474" t="s">
        <v>34294</v>
      </c>
      <c r="T19474" s="1" t="s">
        <v>15683</v>
      </c>
      <c r="U19474" t="s">
        <v>34294</v>
      </c>
      <c r="Z19474" s="1" t="s">
        <v>15683</v>
      </c>
      <c r="AA19474" t="s">
        <v>34294</v>
      </c>
    </row>
    <row r="19475" spans="2:27" x14ac:dyDescent="0.25">
      <c r="B19475" s="1" t="s">
        <v>15684</v>
      </c>
      <c r="C19475" t="s">
        <v>42976</v>
      </c>
      <c r="H19475" s="1" t="s">
        <v>15684</v>
      </c>
      <c r="I19475" t="s">
        <v>42976</v>
      </c>
      <c r="N19475" s="1" t="s">
        <v>15684</v>
      </c>
      <c r="O19475" t="s">
        <v>42976</v>
      </c>
      <c r="T19475" s="1" t="s">
        <v>15684</v>
      </c>
      <c r="U19475" t="s">
        <v>42976</v>
      </c>
      <c r="Z19475" s="1" t="s">
        <v>15684</v>
      </c>
      <c r="AA19475" t="s">
        <v>42976</v>
      </c>
    </row>
    <row r="19476" spans="2:27" x14ac:dyDescent="0.25">
      <c r="B19476" s="1" t="s">
        <v>15685</v>
      </c>
      <c r="C19476" t="s">
        <v>42977</v>
      </c>
      <c r="H19476" s="1" t="s">
        <v>15685</v>
      </c>
      <c r="I19476" t="s">
        <v>42977</v>
      </c>
      <c r="N19476" s="1" t="s">
        <v>15685</v>
      </c>
      <c r="O19476" t="s">
        <v>42977</v>
      </c>
      <c r="T19476" s="1" t="s">
        <v>15685</v>
      </c>
      <c r="U19476" t="s">
        <v>42977</v>
      </c>
      <c r="Z19476" s="1" t="s">
        <v>15685</v>
      </c>
      <c r="AA19476" t="s">
        <v>42977</v>
      </c>
    </row>
    <row r="19477" spans="2:27" x14ac:dyDescent="0.25">
      <c r="B19477" s="1" t="s">
        <v>15686</v>
      </c>
      <c r="C19477" t="s">
        <v>42978</v>
      </c>
      <c r="H19477" s="1" t="s">
        <v>15686</v>
      </c>
      <c r="I19477" t="s">
        <v>42978</v>
      </c>
      <c r="N19477" s="1" t="s">
        <v>15686</v>
      </c>
      <c r="O19477" t="s">
        <v>42978</v>
      </c>
      <c r="T19477" s="1" t="s">
        <v>15686</v>
      </c>
      <c r="U19477" t="s">
        <v>42978</v>
      </c>
      <c r="Z19477" s="1" t="s">
        <v>15686</v>
      </c>
      <c r="AA19477" t="s">
        <v>42978</v>
      </c>
    </row>
    <row r="19478" spans="2:27" x14ac:dyDescent="0.25">
      <c r="B19478" s="1" t="s">
        <v>15687</v>
      </c>
      <c r="C19478" t="s">
        <v>42979</v>
      </c>
      <c r="H19478" s="1" t="s">
        <v>15687</v>
      </c>
      <c r="I19478" t="s">
        <v>42979</v>
      </c>
      <c r="N19478" s="1" t="s">
        <v>15687</v>
      </c>
      <c r="O19478" t="s">
        <v>42979</v>
      </c>
      <c r="T19478" s="1" t="s">
        <v>15687</v>
      </c>
      <c r="U19478" t="s">
        <v>42979</v>
      </c>
      <c r="Z19478" s="1" t="s">
        <v>15687</v>
      </c>
      <c r="AA19478" t="s">
        <v>42979</v>
      </c>
    </row>
    <row r="19479" spans="2:27" x14ac:dyDescent="0.25">
      <c r="B19479" s="1" t="s">
        <v>15688</v>
      </c>
      <c r="C19479" t="s">
        <v>42980</v>
      </c>
      <c r="H19479" s="1" t="s">
        <v>15688</v>
      </c>
      <c r="I19479" t="s">
        <v>42980</v>
      </c>
      <c r="N19479" s="1" t="s">
        <v>15688</v>
      </c>
      <c r="O19479" t="s">
        <v>42980</v>
      </c>
      <c r="T19479" s="1" t="s">
        <v>15688</v>
      </c>
      <c r="U19479" t="s">
        <v>42980</v>
      </c>
      <c r="Z19479" s="1" t="s">
        <v>15688</v>
      </c>
      <c r="AA19479" t="s">
        <v>42980</v>
      </c>
    </row>
    <row r="19480" spans="2:27" x14ac:dyDescent="0.25">
      <c r="B19480" s="1" t="s">
        <v>15689</v>
      </c>
      <c r="C19480" t="s">
        <v>42212</v>
      </c>
      <c r="H19480" s="1" t="s">
        <v>15689</v>
      </c>
      <c r="I19480" t="s">
        <v>42212</v>
      </c>
      <c r="N19480" s="1" t="s">
        <v>15689</v>
      </c>
      <c r="O19480" t="s">
        <v>42212</v>
      </c>
      <c r="T19480" s="1" t="s">
        <v>15689</v>
      </c>
      <c r="U19480" t="s">
        <v>42212</v>
      </c>
      <c r="Z19480" s="1" t="s">
        <v>15689</v>
      </c>
      <c r="AA19480" t="s">
        <v>42212</v>
      </c>
    </row>
    <row r="19481" spans="2:27" x14ac:dyDescent="0.25">
      <c r="B19481" s="1" t="s">
        <v>15690</v>
      </c>
      <c r="H19481" s="1" t="s">
        <v>15690</v>
      </c>
      <c r="N19481" s="1" t="s">
        <v>15690</v>
      </c>
      <c r="T19481" s="1" t="s">
        <v>15690</v>
      </c>
      <c r="Z19481" s="1" t="s">
        <v>15690</v>
      </c>
    </row>
    <row r="19482" spans="2:27" x14ac:dyDescent="0.25">
      <c r="B19482" s="1" t="s">
        <v>15691</v>
      </c>
      <c r="C19482" t="s">
        <v>34724</v>
      </c>
      <c r="H19482" s="1" t="s">
        <v>15691</v>
      </c>
      <c r="I19482" t="s">
        <v>34724</v>
      </c>
      <c r="N19482" s="1" t="s">
        <v>15691</v>
      </c>
      <c r="O19482" t="s">
        <v>34724</v>
      </c>
      <c r="T19482" s="1" t="s">
        <v>15691</v>
      </c>
      <c r="U19482" t="s">
        <v>34724</v>
      </c>
      <c r="Z19482" s="1" t="s">
        <v>15691</v>
      </c>
      <c r="AA19482" t="s">
        <v>34724</v>
      </c>
    </row>
    <row r="19483" spans="2:27" x14ac:dyDescent="0.25">
      <c r="B19483" s="1" t="s">
        <v>15692</v>
      </c>
      <c r="C19483" t="s">
        <v>42981</v>
      </c>
      <c r="H19483" s="1" t="s">
        <v>15692</v>
      </c>
      <c r="I19483" t="s">
        <v>42981</v>
      </c>
      <c r="N19483" s="1" t="s">
        <v>15692</v>
      </c>
      <c r="O19483" t="s">
        <v>42981</v>
      </c>
      <c r="T19483" s="1" t="s">
        <v>15692</v>
      </c>
      <c r="U19483" t="s">
        <v>42981</v>
      </c>
      <c r="Z19483" s="1" t="s">
        <v>15692</v>
      </c>
      <c r="AA19483" t="s">
        <v>42981</v>
      </c>
    </row>
    <row r="19484" spans="2:27" x14ac:dyDescent="0.25">
      <c r="B19484" s="1" t="s">
        <v>15693</v>
      </c>
      <c r="C19484" t="s">
        <v>42981</v>
      </c>
      <c r="H19484" s="1" t="s">
        <v>15693</v>
      </c>
      <c r="I19484" t="s">
        <v>42981</v>
      </c>
      <c r="N19484" s="1" t="s">
        <v>15693</v>
      </c>
      <c r="O19484" t="s">
        <v>42981</v>
      </c>
      <c r="T19484" s="1" t="s">
        <v>15693</v>
      </c>
      <c r="U19484" t="s">
        <v>42981</v>
      </c>
      <c r="Z19484" s="1" t="s">
        <v>15693</v>
      </c>
      <c r="AA19484" t="s">
        <v>42981</v>
      </c>
    </row>
    <row r="19485" spans="2:27" x14ac:dyDescent="0.25">
      <c r="B19485" s="1" t="s">
        <v>15694</v>
      </c>
      <c r="C19485" t="s">
        <v>42981</v>
      </c>
      <c r="H19485" s="1" t="s">
        <v>15694</v>
      </c>
      <c r="I19485" t="s">
        <v>42981</v>
      </c>
      <c r="N19485" s="1" t="s">
        <v>15694</v>
      </c>
      <c r="O19485" t="s">
        <v>42981</v>
      </c>
      <c r="T19485" s="1" t="s">
        <v>15694</v>
      </c>
      <c r="U19485" t="s">
        <v>42981</v>
      </c>
      <c r="Z19485" s="1" t="s">
        <v>15694</v>
      </c>
      <c r="AA19485" t="s">
        <v>42981</v>
      </c>
    </row>
    <row r="19486" spans="2:27" x14ac:dyDescent="0.25">
      <c r="B19486" s="1" t="s">
        <v>15695</v>
      </c>
      <c r="C19486" t="s">
        <v>42981</v>
      </c>
      <c r="H19486" s="1" t="s">
        <v>15695</v>
      </c>
      <c r="I19486" t="s">
        <v>42981</v>
      </c>
      <c r="N19486" s="1" t="s">
        <v>15695</v>
      </c>
      <c r="O19486" t="s">
        <v>42981</v>
      </c>
      <c r="T19486" s="1" t="s">
        <v>15695</v>
      </c>
      <c r="U19486" t="s">
        <v>42981</v>
      </c>
      <c r="Z19486" s="1" t="s">
        <v>15695</v>
      </c>
      <c r="AA19486" t="s">
        <v>42981</v>
      </c>
    </row>
    <row r="19487" spans="2:27" x14ac:dyDescent="0.25">
      <c r="B19487" s="1" t="s">
        <v>15696</v>
      </c>
      <c r="C19487" t="s">
        <v>39575</v>
      </c>
      <c r="H19487" s="1" t="s">
        <v>15696</v>
      </c>
      <c r="I19487" t="s">
        <v>39575</v>
      </c>
      <c r="N19487" s="1" t="s">
        <v>15696</v>
      </c>
      <c r="O19487" t="s">
        <v>39575</v>
      </c>
      <c r="T19487" s="1" t="s">
        <v>15696</v>
      </c>
      <c r="U19487" t="s">
        <v>39575</v>
      </c>
      <c r="Z19487" s="1" t="s">
        <v>15696</v>
      </c>
      <c r="AA19487" t="s">
        <v>39575</v>
      </c>
    </row>
    <row r="19488" spans="2:27" x14ac:dyDescent="0.25">
      <c r="B19488" s="1" t="s">
        <v>15697</v>
      </c>
      <c r="C19488" t="s">
        <v>37821</v>
      </c>
      <c r="H19488" s="1" t="s">
        <v>15697</v>
      </c>
      <c r="I19488" t="s">
        <v>37821</v>
      </c>
      <c r="N19488" s="1" t="s">
        <v>15697</v>
      </c>
      <c r="O19488" t="s">
        <v>37821</v>
      </c>
      <c r="T19488" s="1" t="s">
        <v>15697</v>
      </c>
      <c r="U19488" t="s">
        <v>37821</v>
      </c>
      <c r="Z19488" s="1" t="s">
        <v>15697</v>
      </c>
      <c r="AA19488" t="s">
        <v>37821</v>
      </c>
    </row>
    <row r="19489" spans="2:27" x14ac:dyDescent="0.25">
      <c r="B19489" s="1" t="s">
        <v>15697</v>
      </c>
      <c r="C19489" t="s">
        <v>37821</v>
      </c>
      <c r="H19489" s="1" t="s">
        <v>15697</v>
      </c>
      <c r="I19489" t="s">
        <v>37821</v>
      </c>
      <c r="N19489" s="1" t="s">
        <v>15697</v>
      </c>
      <c r="O19489" t="s">
        <v>37821</v>
      </c>
      <c r="T19489" s="1" t="s">
        <v>15697</v>
      </c>
      <c r="U19489" t="s">
        <v>37821</v>
      </c>
      <c r="Z19489" s="1" t="s">
        <v>15697</v>
      </c>
      <c r="AA19489" t="s">
        <v>37821</v>
      </c>
    </row>
    <row r="19490" spans="2:27" x14ac:dyDescent="0.25">
      <c r="B19490" s="1" t="s">
        <v>15698</v>
      </c>
      <c r="C19490" t="s">
        <v>42982</v>
      </c>
      <c r="H19490" s="1" t="s">
        <v>15698</v>
      </c>
      <c r="I19490" t="s">
        <v>42982</v>
      </c>
      <c r="N19490" s="1" t="s">
        <v>15698</v>
      </c>
      <c r="O19490" t="s">
        <v>42982</v>
      </c>
      <c r="T19490" s="1" t="s">
        <v>15698</v>
      </c>
      <c r="U19490" t="s">
        <v>42982</v>
      </c>
      <c r="Z19490" s="1" t="s">
        <v>15698</v>
      </c>
      <c r="AA19490" t="s">
        <v>42982</v>
      </c>
    </row>
    <row r="19491" spans="2:27" x14ac:dyDescent="0.25">
      <c r="B19491" s="1" t="s">
        <v>15699</v>
      </c>
      <c r="C19491" t="s">
        <v>42983</v>
      </c>
      <c r="H19491" s="1" t="s">
        <v>15699</v>
      </c>
      <c r="I19491" t="s">
        <v>42983</v>
      </c>
      <c r="N19491" s="1" t="s">
        <v>15699</v>
      </c>
      <c r="O19491" t="s">
        <v>42983</v>
      </c>
      <c r="T19491" s="1" t="s">
        <v>15699</v>
      </c>
      <c r="U19491" t="s">
        <v>42983</v>
      </c>
      <c r="Z19491" s="1" t="s">
        <v>15699</v>
      </c>
      <c r="AA19491" t="s">
        <v>42983</v>
      </c>
    </row>
    <row r="19492" spans="2:27" x14ac:dyDescent="0.25">
      <c r="B19492" s="1" t="s">
        <v>15700</v>
      </c>
      <c r="C19492" t="s">
        <v>37074</v>
      </c>
      <c r="H19492" s="1" t="s">
        <v>15700</v>
      </c>
      <c r="I19492" t="s">
        <v>37074</v>
      </c>
      <c r="N19492" s="1" t="s">
        <v>15700</v>
      </c>
      <c r="O19492" t="s">
        <v>37074</v>
      </c>
      <c r="T19492" s="1" t="s">
        <v>15700</v>
      </c>
      <c r="U19492" t="s">
        <v>37074</v>
      </c>
      <c r="Z19492" s="1" t="s">
        <v>15700</v>
      </c>
      <c r="AA19492" t="s">
        <v>37074</v>
      </c>
    </row>
    <row r="19493" spans="2:27" x14ac:dyDescent="0.25">
      <c r="B19493" s="1" t="s">
        <v>83</v>
      </c>
      <c r="C19493" t="s">
        <v>42984</v>
      </c>
      <c r="H19493" s="1" t="s">
        <v>83</v>
      </c>
      <c r="I19493" t="s">
        <v>42984</v>
      </c>
      <c r="N19493" s="1" t="s">
        <v>83</v>
      </c>
      <c r="O19493" t="s">
        <v>42984</v>
      </c>
      <c r="T19493" s="1" t="s">
        <v>83</v>
      </c>
      <c r="U19493" t="s">
        <v>42984</v>
      </c>
      <c r="Z19493" s="1" t="s">
        <v>83</v>
      </c>
      <c r="AA19493" t="s">
        <v>42984</v>
      </c>
    </row>
    <row r="19494" spans="2:27" x14ac:dyDescent="0.25">
      <c r="B19494" s="1" t="s">
        <v>83</v>
      </c>
      <c r="C19494" t="s">
        <v>42984</v>
      </c>
      <c r="H19494" s="1" t="s">
        <v>83</v>
      </c>
      <c r="I19494" t="s">
        <v>42984</v>
      </c>
      <c r="N19494" s="1" t="s">
        <v>83</v>
      </c>
      <c r="O19494" t="s">
        <v>42984</v>
      </c>
      <c r="T19494" s="1" t="s">
        <v>83</v>
      </c>
      <c r="U19494" t="s">
        <v>42984</v>
      </c>
      <c r="Z19494" s="1" t="s">
        <v>83</v>
      </c>
      <c r="AA19494" t="s">
        <v>42984</v>
      </c>
    </row>
    <row r="19495" spans="2:27" x14ac:dyDescent="0.25">
      <c r="B19495" s="1" t="s">
        <v>83</v>
      </c>
      <c r="C19495" t="s">
        <v>39577</v>
      </c>
      <c r="H19495" s="1" t="s">
        <v>83</v>
      </c>
      <c r="I19495" t="s">
        <v>39577</v>
      </c>
      <c r="N19495" s="1" t="s">
        <v>83</v>
      </c>
      <c r="O19495" t="s">
        <v>39577</v>
      </c>
      <c r="T19495" s="1" t="s">
        <v>83</v>
      </c>
      <c r="U19495" t="s">
        <v>39577</v>
      </c>
      <c r="Z19495" s="1" t="s">
        <v>83</v>
      </c>
      <c r="AA19495" t="s">
        <v>39577</v>
      </c>
    </row>
    <row r="19496" spans="2:27" x14ac:dyDescent="0.25">
      <c r="B19496" s="1" t="s">
        <v>15701</v>
      </c>
      <c r="C19496" t="s">
        <v>42985</v>
      </c>
      <c r="H19496" s="1" t="s">
        <v>15701</v>
      </c>
      <c r="I19496" t="s">
        <v>42985</v>
      </c>
      <c r="N19496" s="1" t="s">
        <v>15701</v>
      </c>
      <c r="O19496" t="s">
        <v>42985</v>
      </c>
      <c r="T19496" s="1" t="s">
        <v>15701</v>
      </c>
      <c r="U19496" t="s">
        <v>42985</v>
      </c>
      <c r="Z19496" s="1" t="s">
        <v>15701</v>
      </c>
      <c r="AA19496" t="s">
        <v>42985</v>
      </c>
    </row>
    <row r="19497" spans="2:27" x14ac:dyDescent="0.25">
      <c r="B19497" s="1" t="s">
        <v>15702</v>
      </c>
      <c r="C19497" t="s">
        <v>42986</v>
      </c>
      <c r="H19497" s="1" t="s">
        <v>15702</v>
      </c>
      <c r="I19497" t="s">
        <v>42986</v>
      </c>
      <c r="N19497" s="1" t="s">
        <v>15702</v>
      </c>
      <c r="O19497" t="s">
        <v>42986</v>
      </c>
      <c r="T19497" s="1" t="s">
        <v>15702</v>
      </c>
      <c r="U19497" t="s">
        <v>42986</v>
      </c>
      <c r="Z19497" s="1" t="s">
        <v>15702</v>
      </c>
      <c r="AA19497" t="s">
        <v>42986</v>
      </c>
    </row>
    <row r="19498" spans="2:27" x14ac:dyDescent="0.25">
      <c r="B19498" s="1" t="s">
        <v>15702</v>
      </c>
      <c r="C19498" t="s">
        <v>42986</v>
      </c>
      <c r="H19498" s="1" t="s">
        <v>15702</v>
      </c>
      <c r="I19498" t="s">
        <v>42986</v>
      </c>
      <c r="N19498" s="1" t="s">
        <v>15702</v>
      </c>
      <c r="O19498" t="s">
        <v>42986</v>
      </c>
      <c r="T19498" s="1" t="s">
        <v>15702</v>
      </c>
      <c r="U19498" t="s">
        <v>42986</v>
      </c>
      <c r="Z19498" s="1" t="s">
        <v>15702</v>
      </c>
      <c r="AA19498" t="s">
        <v>42986</v>
      </c>
    </row>
    <row r="19499" spans="2:27" x14ac:dyDescent="0.25">
      <c r="B19499" s="1" t="s">
        <v>15702</v>
      </c>
      <c r="C19499" t="s">
        <v>42986</v>
      </c>
      <c r="H19499" s="1" t="s">
        <v>15702</v>
      </c>
      <c r="I19499" t="s">
        <v>42986</v>
      </c>
      <c r="N19499" s="1" t="s">
        <v>15702</v>
      </c>
      <c r="O19499" t="s">
        <v>42986</v>
      </c>
      <c r="T19499" s="1" t="s">
        <v>15702</v>
      </c>
      <c r="U19499" t="s">
        <v>42986</v>
      </c>
      <c r="Z19499" s="1" t="s">
        <v>15702</v>
      </c>
      <c r="AA19499" t="s">
        <v>42986</v>
      </c>
    </row>
    <row r="19500" spans="2:27" x14ac:dyDescent="0.25">
      <c r="B19500" s="1" t="s">
        <v>15702</v>
      </c>
      <c r="C19500" t="s">
        <v>42986</v>
      </c>
      <c r="H19500" s="1" t="s">
        <v>15702</v>
      </c>
      <c r="I19500" t="s">
        <v>42986</v>
      </c>
      <c r="N19500" s="1" t="s">
        <v>15702</v>
      </c>
      <c r="O19500" t="s">
        <v>42986</v>
      </c>
      <c r="T19500" s="1" t="s">
        <v>15702</v>
      </c>
      <c r="U19500" t="s">
        <v>42986</v>
      </c>
      <c r="Z19500" s="1" t="s">
        <v>15702</v>
      </c>
      <c r="AA19500" t="s">
        <v>42986</v>
      </c>
    </row>
    <row r="19501" spans="2:27" x14ac:dyDescent="0.25">
      <c r="B19501" s="1" t="s">
        <v>15703</v>
      </c>
      <c r="C19501" t="s">
        <v>34920</v>
      </c>
      <c r="H19501" s="1" t="s">
        <v>15703</v>
      </c>
      <c r="I19501" t="s">
        <v>34920</v>
      </c>
      <c r="N19501" s="1" t="s">
        <v>15703</v>
      </c>
      <c r="O19501" t="s">
        <v>34920</v>
      </c>
      <c r="T19501" s="1" t="s">
        <v>15703</v>
      </c>
      <c r="U19501" t="s">
        <v>34920</v>
      </c>
      <c r="Z19501" s="1" t="s">
        <v>15703</v>
      </c>
      <c r="AA19501" t="s">
        <v>34920</v>
      </c>
    </row>
    <row r="19502" spans="2:27" x14ac:dyDescent="0.25">
      <c r="B19502" s="1" t="s">
        <v>15704</v>
      </c>
      <c r="C19502" t="s">
        <v>42987</v>
      </c>
      <c r="H19502" s="1" t="s">
        <v>15704</v>
      </c>
      <c r="I19502" t="s">
        <v>42987</v>
      </c>
      <c r="N19502" s="1" t="s">
        <v>15704</v>
      </c>
      <c r="O19502" t="s">
        <v>42987</v>
      </c>
      <c r="T19502" s="1" t="s">
        <v>15704</v>
      </c>
      <c r="U19502" t="s">
        <v>42987</v>
      </c>
      <c r="Z19502" s="1" t="s">
        <v>15704</v>
      </c>
      <c r="AA19502" t="s">
        <v>42987</v>
      </c>
    </row>
    <row r="19503" spans="2:27" x14ac:dyDescent="0.25">
      <c r="B19503" s="1" t="s">
        <v>15704</v>
      </c>
      <c r="C19503" t="s">
        <v>42987</v>
      </c>
      <c r="H19503" s="1" t="s">
        <v>15704</v>
      </c>
      <c r="I19503" t="s">
        <v>42987</v>
      </c>
      <c r="N19503" s="1" t="s">
        <v>15704</v>
      </c>
      <c r="O19503" t="s">
        <v>42987</v>
      </c>
      <c r="T19503" s="1" t="s">
        <v>15704</v>
      </c>
      <c r="U19503" t="s">
        <v>42987</v>
      </c>
      <c r="Z19503" s="1" t="s">
        <v>15704</v>
      </c>
      <c r="AA19503" t="s">
        <v>42987</v>
      </c>
    </row>
    <row r="19504" spans="2:27" x14ac:dyDescent="0.25">
      <c r="B19504" s="1" t="s">
        <v>15705</v>
      </c>
      <c r="C19504" t="s">
        <v>42988</v>
      </c>
      <c r="H19504" s="1" t="s">
        <v>15705</v>
      </c>
      <c r="I19504" t="s">
        <v>42988</v>
      </c>
      <c r="N19504" s="1" t="s">
        <v>15705</v>
      </c>
      <c r="O19504" t="s">
        <v>42988</v>
      </c>
      <c r="T19504" s="1" t="s">
        <v>15705</v>
      </c>
      <c r="U19504" t="s">
        <v>42988</v>
      </c>
      <c r="Z19504" s="1" t="s">
        <v>15705</v>
      </c>
      <c r="AA19504" t="s">
        <v>42988</v>
      </c>
    </row>
    <row r="19505" spans="2:27" x14ac:dyDescent="0.25">
      <c r="B19505" s="1" t="s">
        <v>15706</v>
      </c>
      <c r="C19505" t="s">
        <v>42989</v>
      </c>
      <c r="H19505" s="1" t="s">
        <v>15706</v>
      </c>
      <c r="I19505" t="s">
        <v>42989</v>
      </c>
      <c r="N19505" s="1" t="s">
        <v>15706</v>
      </c>
      <c r="O19505" t="s">
        <v>42989</v>
      </c>
      <c r="T19505" s="1" t="s">
        <v>15706</v>
      </c>
      <c r="U19505" t="s">
        <v>42989</v>
      </c>
      <c r="Z19505" s="1" t="s">
        <v>15706</v>
      </c>
      <c r="AA19505" t="s">
        <v>42989</v>
      </c>
    </row>
    <row r="19506" spans="2:27" x14ac:dyDescent="0.25">
      <c r="B19506" s="1" t="s">
        <v>15707</v>
      </c>
      <c r="C19506" t="s">
        <v>34714</v>
      </c>
      <c r="H19506" s="1" t="s">
        <v>15707</v>
      </c>
      <c r="I19506" t="s">
        <v>34714</v>
      </c>
      <c r="N19506" s="1" t="s">
        <v>15707</v>
      </c>
      <c r="O19506" t="s">
        <v>34714</v>
      </c>
      <c r="T19506" s="1" t="s">
        <v>15707</v>
      </c>
      <c r="U19506" t="s">
        <v>34714</v>
      </c>
      <c r="Z19506" s="1" t="s">
        <v>15707</v>
      </c>
      <c r="AA19506" t="s">
        <v>34714</v>
      </c>
    </row>
    <row r="19507" spans="2:27" x14ac:dyDescent="0.25">
      <c r="B19507" s="1" t="s">
        <v>15707</v>
      </c>
      <c r="C19507" t="s">
        <v>34714</v>
      </c>
      <c r="H19507" s="1" t="s">
        <v>15707</v>
      </c>
      <c r="I19507" t="s">
        <v>34714</v>
      </c>
      <c r="N19507" s="1" t="s">
        <v>15707</v>
      </c>
      <c r="O19507" t="s">
        <v>34714</v>
      </c>
      <c r="T19507" s="1" t="s">
        <v>15707</v>
      </c>
      <c r="U19507" t="s">
        <v>34714</v>
      </c>
      <c r="Z19507" s="1" t="s">
        <v>15707</v>
      </c>
      <c r="AA19507" t="s">
        <v>34714</v>
      </c>
    </row>
    <row r="19508" spans="2:27" x14ac:dyDescent="0.25">
      <c r="B19508" s="1" t="s">
        <v>15707</v>
      </c>
      <c r="C19508" t="s">
        <v>34714</v>
      </c>
      <c r="H19508" s="1" t="s">
        <v>15707</v>
      </c>
      <c r="I19508" t="s">
        <v>34714</v>
      </c>
      <c r="N19508" s="1" t="s">
        <v>15707</v>
      </c>
      <c r="O19508" t="s">
        <v>34714</v>
      </c>
      <c r="T19508" s="1" t="s">
        <v>15707</v>
      </c>
      <c r="U19508" t="s">
        <v>34714</v>
      </c>
      <c r="Z19508" s="1" t="s">
        <v>15707</v>
      </c>
      <c r="AA19508" t="s">
        <v>34714</v>
      </c>
    </row>
    <row r="19509" spans="2:27" x14ac:dyDescent="0.25">
      <c r="B19509" s="1" t="s">
        <v>15708</v>
      </c>
      <c r="C19509" t="s">
        <v>42990</v>
      </c>
      <c r="H19509" s="1" t="s">
        <v>15708</v>
      </c>
      <c r="I19509" t="s">
        <v>42990</v>
      </c>
      <c r="N19509" s="1" t="s">
        <v>15708</v>
      </c>
      <c r="O19509" t="s">
        <v>42990</v>
      </c>
      <c r="T19509" s="1" t="s">
        <v>15708</v>
      </c>
      <c r="U19509" t="s">
        <v>42990</v>
      </c>
      <c r="Z19509" s="1" t="s">
        <v>15708</v>
      </c>
      <c r="AA19509" t="s">
        <v>42990</v>
      </c>
    </row>
    <row r="19510" spans="2:27" x14ac:dyDescent="0.25">
      <c r="B19510" s="1" t="s">
        <v>15708</v>
      </c>
      <c r="C19510" t="s">
        <v>42990</v>
      </c>
      <c r="H19510" s="1" t="s">
        <v>15708</v>
      </c>
      <c r="I19510" t="s">
        <v>42990</v>
      </c>
      <c r="N19510" s="1" t="s">
        <v>15708</v>
      </c>
      <c r="O19510" t="s">
        <v>42990</v>
      </c>
      <c r="T19510" s="1" t="s">
        <v>15708</v>
      </c>
      <c r="U19510" t="s">
        <v>42990</v>
      </c>
      <c r="Z19510" s="1" t="s">
        <v>15708</v>
      </c>
      <c r="AA19510" t="s">
        <v>42990</v>
      </c>
    </row>
    <row r="19511" spans="2:27" x14ac:dyDescent="0.25">
      <c r="B19511" s="1" t="s">
        <v>15709</v>
      </c>
      <c r="C19511" t="s">
        <v>42991</v>
      </c>
      <c r="H19511" s="1" t="s">
        <v>15709</v>
      </c>
      <c r="I19511" t="s">
        <v>42991</v>
      </c>
      <c r="N19511" s="1" t="s">
        <v>15709</v>
      </c>
      <c r="O19511" t="s">
        <v>42991</v>
      </c>
      <c r="T19511" s="1" t="s">
        <v>15709</v>
      </c>
      <c r="U19511" t="s">
        <v>42991</v>
      </c>
      <c r="Z19511" s="1" t="s">
        <v>15709</v>
      </c>
      <c r="AA19511" t="s">
        <v>42991</v>
      </c>
    </row>
    <row r="19512" spans="2:27" x14ac:dyDescent="0.25">
      <c r="B19512" s="1" t="s">
        <v>15709</v>
      </c>
      <c r="C19512" t="s">
        <v>42991</v>
      </c>
      <c r="H19512" s="1" t="s">
        <v>15709</v>
      </c>
      <c r="I19512" t="s">
        <v>42991</v>
      </c>
      <c r="N19512" s="1" t="s">
        <v>15709</v>
      </c>
      <c r="O19512" t="s">
        <v>42991</v>
      </c>
      <c r="T19512" s="1" t="s">
        <v>15709</v>
      </c>
      <c r="U19512" t="s">
        <v>42991</v>
      </c>
      <c r="Z19512" s="1" t="s">
        <v>15709</v>
      </c>
      <c r="AA19512" t="s">
        <v>42991</v>
      </c>
    </row>
    <row r="19513" spans="2:27" x14ac:dyDescent="0.25">
      <c r="B19513" s="1" t="s">
        <v>15710</v>
      </c>
      <c r="H19513" s="1" t="s">
        <v>15710</v>
      </c>
      <c r="N19513" s="1" t="s">
        <v>15710</v>
      </c>
      <c r="T19513" s="1" t="s">
        <v>15710</v>
      </c>
      <c r="Z19513" s="1" t="s">
        <v>15710</v>
      </c>
    </row>
    <row r="19514" spans="2:27" x14ac:dyDescent="0.25">
      <c r="B19514" s="1" t="s">
        <v>15711</v>
      </c>
      <c r="C19514" t="s">
        <v>39189</v>
      </c>
      <c r="H19514" s="1" t="s">
        <v>15711</v>
      </c>
      <c r="I19514" t="s">
        <v>39189</v>
      </c>
      <c r="N19514" s="1" t="s">
        <v>15711</v>
      </c>
      <c r="O19514" t="s">
        <v>39189</v>
      </c>
      <c r="T19514" s="1" t="s">
        <v>15711</v>
      </c>
      <c r="U19514" t="s">
        <v>39189</v>
      </c>
      <c r="Z19514" s="1" t="s">
        <v>15711</v>
      </c>
      <c r="AA19514" t="s">
        <v>39189</v>
      </c>
    </row>
    <row r="19515" spans="2:27" x14ac:dyDescent="0.25">
      <c r="B19515" s="1" t="s">
        <v>15712</v>
      </c>
      <c r="C19515" t="s">
        <v>42992</v>
      </c>
      <c r="H19515" s="1" t="s">
        <v>15712</v>
      </c>
      <c r="I19515" t="s">
        <v>42992</v>
      </c>
      <c r="N19515" s="1" t="s">
        <v>15712</v>
      </c>
      <c r="O19515" t="s">
        <v>42992</v>
      </c>
      <c r="T19515" s="1" t="s">
        <v>15712</v>
      </c>
      <c r="U19515" t="s">
        <v>42992</v>
      </c>
      <c r="Z19515" s="1" t="s">
        <v>15712</v>
      </c>
      <c r="AA19515" t="s">
        <v>42992</v>
      </c>
    </row>
    <row r="19516" spans="2:27" x14ac:dyDescent="0.25">
      <c r="B19516" s="1" t="s">
        <v>15713</v>
      </c>
      <c r="C19516" t="s">
        <v>42993</v>
      </c>
      <c r="H19516" s="1" t="s">
        <v>15713</v>
      </c>
      <c r="I19516" t="s">
        <v>42993</v>
      </c>
      <c r="N19516" s="1" t="s">
        <v>15713</v>
      </c>
      <c r="O19516" t="s">
        <v>42993</v>
      </c>
      <c r="T19516" s="1" t="s">
        <v>15713</v>
      </c>
      <c r="U19516" t="s">
        <v>42993</v>
      </c>
      <c r="Z19516" s="1" t="s">
        <v>15713</v>
      </c>
      <c r="AA19516" t="s">
        <v>42993</v>
      </c>
    </row>
    <row r="19517" spans="2:27" x14ac:dyDescent="0.25">
      <c r="B19517" s="1" t="s">
        <v>15713</v>
      </c>
      <c r="C19517" t="s">
        <v>42993</v>
      </c>
      <c r="H19517" s="1" t="s">
        <v>15713</v>
      </c>
      <c r="I19517" t="s">
        <v>42993</v>
      </c>
      <c r="N19517" s="1" t="s">
        <v>15713</v>
      </c>
      <c r="O19517" t="s">
        <v>42993</v>
      </c>
      <c r="T19517" s="1" t="s">
        <v>15713</v>
      </c>
      <c r="U19517" t="s">
        <v>42993</v>
      </c>
      <c r="Z19517" s="1" t="s">
        <v>15713</v>
      </c>
      <c r="AA19517" t="s">
        <v>42993</v>
      </c>
    </row>
    <row r="19518" spans="2:27" x14ac:dyDescent="0.25">
      <c r="B19518" s="1" t="s">
        <v>15714</v>
      </c>
      <c r="C19518" t="s">
        <v>37805</v>
      </c>
      <c r="H19518" s="1" t="s">
        <v>15714</v>
      </c>
      <c r="I19518" t="s">
        <v>37805</v>
      </c>
      <c r="N19518" s="1" t="s">
        <v>15714</v>
      </c>
      <c r="O19518" t="s">
        <v>37805</v>
      </c>
      <c r="T19518" s="1" t="s">
        <v>15714</v>
      </c>
      <c r="U19518" t="s">
        <v>37805</v>
      </c>
      <c r="Z19518" s="1" t="s">
        <v>15714</v>
      </c>
      <c r="AA19518" t="s">
        <v>37805</v>
      </c>
    </row>
    <row r="19519" spans="2:27" x14ac:dyDescent="0.25">
      <c r="B19519" s="1" t="s">
        <v>15715</v>
      </c>
      <c r="C19519" t="s">
        <v>42994</v>
      </c>
      <c r="H19519" s="1" t="s">
        <v>15715</v>
      </c>
      <c r="I19519" t="s">
        <v>42994</v>
      </c>
      <c r="N19519" s="1" t="s">
        <v>15715</v>
      </c>
      <c r="O19519" t="s">
        <v>42994</v>
      </c>
      <c r="T19519" s="1" t="s">
        <v>15715</v>
      </c>
      <c r="U19519" t="s">
        <v>42994</v>
      </c>
      <c r="Z19519" s="1" t="s">
        <v>15715</v>
      </c>
      <c r="AA19519" t="s">
        <v>42994</v>
      </c>
    </row>
    <row r="19520" spans="2:27" x14ac:dyDescent="0.25">
      <c r="B19520" s="1" t="s">
        <v>15716</v>
      </c>
      <c r="C19520" t="s">
        <v>42995</v>
      </c>
      <c r="H19520" s="1" t="s">
        <v>15716</v>
      </c>
      <c r="I19520" t="s">
        <v>42995</v>
      </c>
      <c r="N19520" s="1" t="s">
        <v>15716</v>
      </c>
      <c r="O19520" t="s">
        <v>42995</v>
      </c>
      <c r="T19520" s="1" t="s">
        <v>15716</v>
      </c>
      <c r="U19520" t="s">
        <v>42995</v>
      </c>
      <c r="Z19520" s="1" t="s">
        <v>15716</v>
      </c>
      <c r="AA19520" t="s">
        <v>42995</v>
      </c>
    </row>
    <row r="19521" spans="2:27" x14ac:dyDescent="0.25">
      <c r="B19521" s="1" t="s">
        <v>15716</v>
      </c>
      <c r="C19521" t="s">
        <v>42995</v>
      </c>
      <c r="H19521" s="1" t="s">
        <v>15716</v>
      </c>
      <c r="I19521" t="s">
        <v>42995</v>
      </c>
      <c r="N19521" s="1" t="s">
        <v>15716</v>
      </c>
      <c r="O19521" t="s">
        <v>42995</v>
      </c>
      <c r="T19521" s="1" t="s">
        <v>15716</v>
      </c>
      <c r="U19521" t="s">
        <v>42995</v>
      </c>
      <c r="Z19521" s="1" t="s">
        <v>15716</v>
      </c>
      <c r="AA19521" t="s">
        <v>42995</v>
      </c>
    </row>
    <row r="19522" spans="2:27" x14ac:dyDescent="0.25">
      <c r="B19522" s="1" t="s">
        <v>15716</v>
      </c>
      <c r="C19522" t="s">
        <v>42996</v>
      </c>
      <c r="H19522" s="1" t="s">
        <v>15716</v>
      </c>
      <c r="I19522" t="s">
        <v>42996</v>
      </c>
      <c r="N19522" s="1" t="s">
        <v>15716</v>
      </c>
      <c r="O19522" t="s">
        <v>42996</v>
      </c>
      <c r="T19522" s="1" t="s">
        <v>15716</v>
      </c>
      <c r="U19522" t="s">
        <v>42996</v>
      </c>
      <c r="Z19522" s="1" t="s">
        <v>15716</v>
      </c>
      <c r="AA19522" t="s">
        <v>42996</v>
      </c>
    </row>
    <row r="19523" spans="2:27" x14ac:dyDescent="0.25">
      <c r="B19523" s="1" t="s">
        <v>15716</v>
      </c>
      <c r="C19523" t="s">
        <v>42996</v>
      </c>
      <c r="H19523" s="1" t="s">
        <v>15716</v>
      </c>
      <c r="I19523" t="s">
        <v>42996</v>
      </c>
      <c r="N19523" s="1" t="s">
        <v>15716</v>
      </c>
      <c r="O19523" t="s">
        <v>42996</v>
      </c>
      <c r="T19523" s="1" t="s">
        <v>15716</v>
      </c>
      <c r="U19523" t="s">
        <v>42996</v>
      </c>
      <c r="Z19523" s="1" t="s">
        <v>15716</v>
      </c>
      <c r="AA19523" t="s">
        <v>42996</v>
      </c>
    </row>
    <row r="19524" spans="2:27" x14ac:dyDescent="0.25">
      <c r="B19524" s="1" t="s">
        <v>15717</v>
      </c>
      <c r="C19524" t="s">
        <v>37791</v>
      </c>
      <c r="H19524" s="1" t="s">
        <v>15717</v>
      </c>
      <c r="I19524" t="s">
        <v>37791</v>
      </c>
      <c r="N19524" s="1" t="s">
        <v>15717</v>
      </c>
      <c r="O19524" t="s">
        <v>37791</v>
      </c>
      <c r="T19524" s="1" t="s">
        <v>15717</v>
      </c>
      <c r="U19524" t="s">
        <v>37791</v>
      </c>
      <c r="Z19524" s="1" t="s">
        <v>15717</v>
      </c>
      <c r="AA19524" t="s">
        <v>37791</v>
      </c>
    </row>
    <row r="19525" spans="2:27" x14ac:dyDescent="0.25">
      <c r="B19525" s="1" t="s">
        <v>15718</v>
      </c>
      <c r="H19525" s="1" t="s">
        <v>15718</v>
      </c>
      <c r="N19525" s="1" t="s">
        <v>15718</v>
      </c>
      <c r="T19525" s="1" t="s">
        <v>15718</v>
      </c>
      <c r="Z19525" s="1" t="s">
        <v>15718</v>
      </c>
    </row>
    <row r="19526" spans="2:27" x14ac:dyDescent="0.25">
      <c r="B19526" s="1" t="s">
        <v>15719</v>
      </c>
      <c r="H19526" s="1" t="s">
        <v>15719</v>
      </c>
      <c r="N19526" s="1" t="s">
        <v>15719</v>
      </c>
      <c r="T19526" s="1" t="s">
        <v>15719</v>
      </c>
      <c r="Z19526" s="1" t="s">
        <v>15719</v>
      </c>
    </row>
    <row r="19527" spans="2:27" x14ac:dyDescent="0.25">
      <c r="B19527" s="1" t="s">
        <v>15720</v>
      </c>
      <c r="C19527" t="s">
        <v>42997</v>
      </c>
      <c r="H19527" s="1" t="s">
        <v>15720</v>
      </c>
      <c r="I19527" t="s">
        <v>42997</v>
      </c>
      <c r="N19527" s="1" t="s">
        <v>15720</v>
      </c>
      <c r="O19527" t="s">
        <v>42997</v>
      </c>
      <c r="T19527" s="1" t="s">
        <v>15720</v>
      </c>
      <c r="U19527" t="s">
        <v>42997</v>
      </c>
      <c r="Z19527" s="1" t="s">
        <v>15720</v>
      </c>
      <c r="AA19527" t="s">
        <v>42997</v>
      </c>
    </row>
    <row r="19528" spans="2:27" x14ac:dyDescent="0.25">
      <c r="B19528" s="1" t="s">
        <v>15721</v>
      </c>
      <c r="C19528" t="s">
        <v>36422</v>
      </c>
      <c r="H19528" s="1" t="s">
        <v>15721</v>
      </c>
      <c r="I19528" t="s">
        <v>36422</v>
      </c>
      <c r="N19528" s="1" t="s">
        <v>15721</v>
      </c>
      <c r="O19528" t="s">
        <v>36422</v>
      </c>
      <c r="T19528" s="1" t="s">
        <v>15721</v>
      </c>
      <c r="U19528" t="s">
        <v>36422</v>
      </c>
      <c r="Z19528" s="1" t="s">
        <v>15721</v>
      </c>
      <c r="AA19528" t="s">
        <v>36422</v>
      </c>
    </row>
    <row r="19529" spans="2:27" x14ac:dyDescent="0.25">
      <c r="B19529" s="1" t="s">
        <v>15722</v>
      </c>
      <c r="C19529" t="s">
        <v>42024</v>
      </c>
      <c r="H19529" s="1" t="s">
        <v>15722</v>
      </c>
      <c r="I19529" t="s">
        <v>42024</v>
      </c>
      <c r="N19529" s="1" t="s">
        <v>15722</v>
      </c>
      <c r="O19529" t="s">
        <v>42024</v>
      </c>
      <c r="T19529" s="1" t="s">
        <v>15722</v>
      </c>
      <c r="U19529" t="s">
        <v>42024</v>
      </c>
      <c r="Z19529" s="1" t="s">
        <v>15722</v>
      </c>
      <c r="AA19529" t="s">
        <v>42024</v>
      </c>
    </row>
    <row r="19530" spans="2:27" x14ac:dyDescent="0.25">
      <c r="B19530" s="1" t="s">
        <v>15723</v>
      </c>
      <c r="C19530" t="s">
        <v>42998</v>
      </c>
      <c r="H19530" s="1" t="s">
        <v>15723</v>
      </c>
      <c r="I19530" t="s">
        <v>42998</v>
      </c>
      <c r="N19530" s="1" t="s">
        <v>15723</v>
      </c>
      <c r="O19530" t="s">
        <v>42998</v>
      </c>
      <c r="T19530" s="1" t="s">
        <v>15723</v>
      </c>
      <c r="U19530" t="s">
        <v>42998</v>
      </c>
      <c r="Z19530" s="1" t="s">
        <v>15723</v>
      </c>
      <c r="AA19530" t="s">
        <v>42998</v>
      </c>
    </row>
    <row r="19531" spans="2:27" x14ac:dyDescent="0.25">
      <c r="B19531" s="1" t="s">
        <v>15724</v>
      </c>
      <c r="C19531" t="s">
        <v>35706</v>
      </c>
      <c r="H19531" s="1" t="s">
        <v>15724</v>
      </c>
      <c r="I19531" t="s">
        <v>35706</v>
      </c>
      <c r="N19531" s="1" t="s">
        <v>15724</v>
      </c>
      <c r="O19531" t="s">
        <v>35706</v>
      </c>
      <c r="T19531" s="1" t="s">
        <v>15724</v>
      </c>
      <c r="U19531" t="s">
        <v>35706</v>
      </c>
      <c r="Z19531" s="1" t="s">
        <v>15724</v>
      </c>
      <c r="AA19531" t="s">
        <v>35706</v>
      </c>
    </row>
    <row r="19532" spans="2:27" x14ac:dyDescent="0.25">
      <c r="B19532" s="1" t="s">
        <v>15725</v>
      </c>
      <c r="C19532" t="s">
        <v>35706</v>
      </c>
      <c r="H19532" s="1" t="s">
        <v>15725</v>
      </c>
      <c r="I19532" t="s">
        <v>35706</v>
      </c>
      <c r="N19532" s="1" t="s">
        <v>15725</v>
      </c>
      <c r="O19532" t="s">
        <v>35706</v>
      </c>
      <c r="T19532" s="1" t="s">
        <v>15725</v>
      </c>
      <c r="U19532" t="s">
        <v>35706</v>
      </c>
      <c r="Z19532" s="1" t="s">
        <v>15725</v>
      </c>
      <c r="AA19532" t="s">
        <v>35706</v>
      </c>
    </row>
    <row r="19533" spans="2:27" x14ac:dyDescent="0.25">
      <c r="B19533" s="1" t="s">
        <v>15725</v>
      </c>
      <c r="C19533" t="s">
        <v>35708</v>
      </c>
      <c r="H19533" s="1" t="s">
        <v>15725</v>
      </c>
      <c r="I19533" t="s">
        <v>35708</v>
      </c>
      <c r="N19533" s="1" t="s">
        <v>15725</v>
      </c>
      <c r="O19533" t="s">
        <v>35708</v>
      </c>
      <c r="T19533" s="1" t="s">
        <v>15725</v>
      </c>
      <c r="U19533" t="s">
        <v>35708</v>
      </c>
      <c r="Z19533" s="1" t="s">
        <v>15725</v>
      </c>
      <c r="AA19533" t="s">
        <v>35708</v>
      </c>
    </row>
    <row r="19534" spans="2:27" x14ac:dyDescent="0.25">
      <c r="B19534" s="1" t="s">
        <v>15725</v>
      </c>
      <c r="C19534" t="s">
        <v>35708</v>
      </c>
      <c r="H19534" s="1" t="s">
        <v>15725</v>
      </c>
      <c r="I19534" t="s">
        <v>35708</v>
      </c>
      <c r="N19534" s="1" t="s">
        <v>15725</v>
      </c>
      <c r="O19534" t="s">
        <v>35708</v>
      </c>
      <c r="T19534" s="1" t="s">
        <v>15725</v>
      </c>
      <c r="U19534" t="s">
        <v>35708</v>
      </c>
      <c r="Z19534" s="1" t="s">
        <v>15725</v>
      </c>
      <c r="AA19534" t="s">
        <v>35708</v>
      </c>
    </row>
    <row r="19535" spans="2:27" x14ac:dyDescent="0.25">
      <c r="B19535" s="1" t="s">
        <v>15725</v>
      </c>
      <c r="C19535" t="s">
        <v>35708</v>
      </c>
      <c r="H19535" s="1" t="s">
        <v>15725</v>
      </c>
      <c r="I19535" t="s">
        <v>35708</v>
      </c>
      <c r="N19535" s="1" t="s">
        <v>15725</v>
      </c>
      <c r="O19535" t="s">
        <v>35708</v>
      </c>
      <c r="T19535" s="1" t="s">
        <v>15725</v>
      </c>
      <c r="U19535" t="s">
        <v>35708</v>
      </c>
      <c r="Z19535" s="1" t="s">
        <v>15725</v>
      </c>
      <c r="AA19535" t="s">
        <v>35708</v>
      </c>
    </row>
    <row r="19536" spans="2:27" x14ac:dyDescent="0.25">
      <c r="B19536" s="1" t="s">
        <v>15726</v>
      </c>
      <c r="C19536" t="s">
        <v>35708</v>
      </c>
      <c r="H19536" s="1" t="s">
        <v>15726</v>
      </c>
      <c r="I19536" t="s">
        <v>35708</v>
      </c>
      <c r="N19536" s="1" t="s">
        <v>15726</v>
      </c>
      <c r="O19536" t="s">
        <v>35708</v>
      </c>
      <c r="T19536" s="1" t="s">
        <v>15726</v>
      </c>
      <c r="U19536" t="s">
        <v>35708</v>
      </c>
      <c r="Z19536" s="1" t="s">
        <v>15726</v>
      </c>
      <c r="AA19536" t="s">
        <v>35708</v>
      </c>
    </row>
    <row r="19537" spans="2:27" x14ac:dyDescent="0.25">
      <c r="B19537" s="1" t="s">
        <v>15727</v>
      </c>
      <c r="C19537" t="s">
        <v>37786</v>
      </c>
      <c r="H19537" s="1" t="s">
        <v>15727</v>
      </c>
      <c r="I19537" t="s">
        <v>37786</v>
      </c>
      <c r="N19537" s="1" t="s">
        <v>15727</v>
      </c>
      <c r="O19537" t="s">
        <v>37786</v>
      </c>
      <c r="T19537" s="1" t="s">
        <v>15727</v>
      </c>
      <c r="U19537" t="s">
        <v>37786</v>
      </c>
      <c r="Z19537" s="1" t="s">
        <v>15727</v>
      </c>
      <c r="AA19537" t="s">
        <v>37786</v>
      </c>
    </row>
    <row r="19538" spans="2:27" x14ac:dyDescent="0.25">
      <c r="B19538" s="1" t="s">
        <v>15728</v>
      </c>
      <c r="C19538" t="s">
        <v>42999</v>
      </c>
      <c r="H19538" s="1" t="s">
        <v>15728</v>
      </c>
      <c r="I19538" t="s">
        <v>42999</v>
      </c>
      <c r="N19538" s="1" t="s">
        <v>15728</v>
      </c>
      <c r="O19538" t="s">
        <v>42999</v>
      </c>
      <c r="T19538" s="1" t="s">
        <v>15728</v>
      </c>
      <c r="U19538" t="s">
        <v>42999</v>
      </c>
      <c r="Z19538" s="1" t="s">
        <v>15728</v>
      </c>
      <c r="AA19538" t="s">
        <v>42999</v>
      </c>
    </row>
    <row r="19539" spans="2:27" x14ac:dyDescent="0.25">
      <c r="B19539" s="1" t="s">
        <v>15729</v>
      </c>
      <c r="H19539" s="1" t="s">
        <v>15729</v>
      </c>
      <c r="N19539" s="1" t="s">
        <v>15729</v>
      </c>
      <c r="T19539" s="1" t="s">
        <v>15729</v>
      </c>
      <c r="Z19539" s="1" t="s">
        <v>15729</v>
      </c>
    </row>
    <row r="19540" spans="2:27" x14ac:dyDescent="0.25">
      <c r="B19540" s="1" t="s">
        <v>15730</v>
      </c>
      <c r="C19540" t="s">
        <v>43000</v>
      </c>
      <c r="H19540" s="1" t="s">
        <v>15730</v>
      </c>
      <c r="I19540" t="s">
        <v>43000</v>
      </c>
      <c r="N19540" s="1" t="s">
        <v>15730</v>
      </c>
      <c r="O19540" t="s">
        <v>43000</v>
      </c>
      <c r="T19540" s="1" t="s">
        <v>15730</v>
      </c>
      <c r="U19540" t="s">
        <v>43000</v>
      </c>
      <c r="Z19540" s="1" t="s">
        <v>15730</v>
      </c>
      <c r="AA19540" t="s">
        <v>43000</v>
      </c>
    </row>
    <row r="19541" spans="2:27" x14ac:dyDescent="0.25">
      <c r="B19541" s="1" t="s">
        <v>15731</v>
      </c>
      <c r="H19541" s="1" t="s">
        <v>15731</v>
      </c>
      <c r="N19541" s="1" t="s">
        <v>15731</v>
      </c>
      <c r="T19541" s="1" t="s">
        <v>15731</v>
      </c>
      <c r="Z19541" s="1" t="s">
        <v>15731</v>
      </c>
    </row>
    <row r="19542" spans="2:27" x14ac:dyDescent="0.25">
      <c r="B19542" s="1" t="s">
        <v>15732</v>
      </c>
      <c r="C19542" t="s">
        <v>43001</v>
      </c>
      <c r="H19542" s="1" t="s">
        <v>15732</v>
      </c>
      <c r="I19542" t="s">
        <v>43001</v>
      </c>
      <c r="N19542" s="1" t="s">
        <v>15732</v>
      </c>
      <c r="O19542" t="s">
        <v>43001</v>
      </c>
      <c r="T19542" s="1" t="s">
        <v>15732</v>
      </c>
      <c r="U19542" t="s">
        <v>43001</v>
      </c>
      <c r="Z19542" s="1" t="s">
        <v>15732</v>
      </c>
      <c r="AA19542" t="s">
        <v>43001</v>
      </c>
    </row>
    <row r="19543" spans="2:27" x14ac:dyDescent="0.25">
      <c r="B19543" s="1" t="s">
        <v>15732</v>
      </c>
      <c r="C19543" t="s">
        <v>43001</v>
      </c>
      <c r="H19543" s="1" t="s">
        <v>15732</v>
      </c>
      <c r="I19543" t="s">
        <v>43001</v>
      </c>
      <c r="N19543" s="1" t="s">
        <v>15732</v>
      </c>
      <c r="O19543" t="s">
        <v>43001</v>
      </c>
      <c r="T19543" s="1" t="s">
        <v>15732</v>
      </c>
      <c r="U19543" t="s">
        <v>43001</v>
      </c>
      <c r="Z19543" s="1" t="s">
        <v>15732</v>
      </c>
      <c r="AA19543" t="s">
        <v>43001</v>
      </c>
    </row>
    <row r="19544" spans="2:27" x14ac:dyDescent="0.25">
      <c r="B19544" s="1" t="s">
        <v>15733</v>
      </c>
      <c r="C19544" t="s">
        <v>36458</v>
      </c>
      <c r="H19544" s="1" t="s">
        <v>15733</v>
      </c>
      <c r="I19544" t="s">
        <v>36458</v>
      </c>
      <c r="N19544" s="1" t="s">
        <v>15733</v>
      </c>
      <c r="O19544" t="s">
        <v>36458</v>
      </c>
      <c r="T19544" s="1" t="s">
        <v>15733</v>
      </c>
      <c r="U19544" t="s">
        <v>36458</v>
      </c>
      <c r="Z19544" s="1" t="s">
        <v>15733</v>
      </c>
      <c r="AA19544" t="s">
        <v>36458</v>
      </c>
    </row>
    <row r="19545" spans="2:27" x14ac:dyDescent="0.25">
      <c r="B19545" s="1" t="s">
        <v>15734</v>
      </c>
      <c r="C19545" t="s">
        <v>43002</v>
      </c>
      <c r="H19545" s="1" t="s">
        <v>15734</v>
      </c>
      <c r="I19545" t="s">
        <v>43002</v>
      </c>
      <c r="N19545" s="1" t="s">
        <v>15734</v>
      </c>
      <c r="O19545" t="s">
        <v>43002</v>
      </c>
      <c r="T19545" s="1" t="s">
        <v>15734</v>
      </c>
      <c r="U19545" t="s">
        <v>43002</v>
      </c>
      <c r="Z19545" s="1" t="s">
        <v>15734</v>
      </c>
      <c r="AA19545" t="s">
        <v>43002</v>
      </c>
    </row>
    <row r="19546" spans="2:27" x14ac:dyDescent="0.25">
      <c r="B19546" s="1" t="s">
        <v>15735</v>
      </c>
      <c r="C19546" t="s">
        <v>43003</v>
      </c>
      <c r="H19546" s="1" t="s">
        <v>15735</v>
      </c>
      <c r="I19546" t="s">
        <v>43003</v>
      </c>
      <c r="N19546" s="1" t="s">
        <v>15735</v>
      </c>
      <c r="O19546" t="s">
        <v>43003</v>
      </c>
      <c r="T19546" s="1" t="s">
        <v>15735</v>
      </c>
      <c r="U19546" t="s">
        <v>43003</v>
      </c>
      <c r="Z19546" s="1" t="s">
        <v>15735</v>
      </c>
      <c r="AA19546" t="s">
        <v>43003</v>
      </c>
    </row>
    <row r="19547" spans="2:27" x14ac:dyDescent="0.25">
      <c r="B19547" s="1" t="s">
        <v>15736</v>
      </c>
      <c r="C19547" t="s">
        <v>37778</v>
      </c>
      <c r="H19547" s="1" t="s">
        <v>15736</v>
      </c>
      <c r="I19547" t="s">
        <v>37778</v>
      </c>
      <c r="N19547" s="1" t="s">
        <v>15736</v>
      </c>
      <c r="O19547" t="s">
        <v>37778</v>
      </c>
      <c r="T19547" s="1" t="s">
        <v>15736</v>
      </c>
      <c r="U19547" t="s">
        <v>37778</v>
      </c>
      <c r="Z19547" s="1" t="s">
        <v>15736</v>
      </c>
      <c r="AA19547" t="s">
        <v>37778</v>
      </c>
    </row>
    <row r="19548" spans="2:27" x14ac:dyDescent="0.25">
      <c r="B19548" s="1" t="s">
        <v>15737</v>
      </c>
      <c r="C19548" t="s">
        <v>43004</v>
      </c>
      <c r="H19548" s="1" t="s">
        <v>15737</v>
      </c>
      <c r="I19548" t="s">
        <v>43004</v>
      </c>
      <c r="N19548" s="1" t="s">
        <v>15737</v>
      </c>
      <c r="O19548" t="s">
        <v>43004</v>
      </c>
      <c r="T19548" s="1" t="s">
        <v>15737</v>
      </c>
      <c r="U19548" t="s">
        <v>43004</v>
      </c>
      <c r="Z19548" s="1" t="s">
        <v>15737</v>
      </c>
      <c r="AA19548" t="s">
        <v>43004</v>
      </c>
    </row>
    <row r="19549" spans="2:27" x14ac:dyDescent="0.25">
      <c r="B19549" s="1" t="s">
        <v>15737</v>
      </c>
      <c r="C19549" t="s">
        <v>43004</v>
      </c>
      <c r="H19549" s="1" t="s">
        <v>15737</v>
      </c>
      <c r="I19549" t="s">
        <v>43004</v>
      </c>
      <c r="N19549" s="1" t="s">
        <v>15737</v>
      </c>
      <c r="O19549" t="s">
        <v>43004</v>
      </c>
      <c r="T19549" s="1" t="s">
        <v>15737</v>
      </c>
      <c r="U19549" t="s">
        <v>43004</v>
      </c>
      <c r="Z19549" s="1" t="s">
        <v>15737</v>
      </c>
      <c r="AA19549" t="s">
        <v>43004</v>
      </c>
    </row>
    <row r="19550" spans="2:27" x14ac:dyDescent="0.25">
      <c r="B19550" s="1" t="s">
        <v>15738</v>
      </c>
      <c r="C19550" t="s">
        <v>43005</v>
      </c>
      <c r="H19550" s="1" t="s">
        <v>15738</v>
      </c>
      <c r="I19550" t="s">
        <v>43005</v>
      </c>
      <c r="N19550" s="1" t="s">
        <v>15738</v>
      </c>
      <c r="O19550" t="s">
        <v>43005</v>
      </c>
      <c r="T19550" s="1" t="s">
        <v>15738</v>
      </c>
      <c r="U19550" t="s">
        <v>43005</v>
      </c>
      <c r="Z19550" s="1" t="s">
        <v>15738</v>
      </c>
      <c r="AA19550" t="s">
        <v>43005</v>
      </c>
    </row>
    <row r="19551" spans="2:27" x14ac:dyDescent="0.25">
      <c r="B19551" s="1" t="s">
        <v>15739</v>
      </c>
      <c r="C19551" t="s">
        <v>43006</v>
      </c>
      <c r="H19551" s="1" t="s">
        <v>15739</v>
      </c>
      <c r="I19551" t="s">
        <v>43006</v>
      </c>
      <c r="N19551" s="1" t="s">
        <v>15739</v>
      </c>
      <c r="O19551" t="s">
        <v>43006</v>
      </c>
      <c r="T19551" s="1" t="s">
        <v>15739</v>
      </c>
      <c r="U19551" t="s">
        <v>43006</v>
      </c>
      <c r="Z19551" s="1" t="s">
        <v>15739</v>
      </c>
      <c r="AA19551" t="s">
        <v>43006</v>
      </c>
    </row>
    <row r="19552" spans="2:27" x14ac:dyDescent="0.25">
      <c r="B19552" s="1" t="s">
        <v>15740</v>
      </c>
      <c r="C19552" t="s">
        <v>43007</v>
      </c>
      <c r="H19552" s="1" t="s">
        <v>15740</v>
      </c>
      <c r="I19552" t="s">
        <v>43007</v>
      </c>
      <c r="N19552" s="1" t="s">
        <v>15740</v>
      </c>
      <c r="O19552" t="s">
        <v>43007</v>
      </c>
      <c r="T19552" s="1" t="s">
        <v>15740</v>
      </c>
      <c r="U19552" t="s">
        <v>43007</v>
      </c>
      <c r="Z19552" s="1" t="s">
        <v>15740</v>
      </c>
      <c r="AA19552" t="s">
        <v>43007</v>
      </c>
    </row>
    <row r="19553" spans="2:27" x14ac:dyDescent="0.25">
      <c r="B19553" s="1" t="s">
        <v>15740</v>
      </c>
      <c r="C19553" t="s">
        <v>43007</v>
      </c>
      <c r="H19553" s="1" t="s">
        <v>15740</v>
      </c>
      <c r="I19553" t="s">
        <v>43007</v>
      </c>
      <c r="N19553" s="1" t="s">
        <v>15740</v>
      </c>
      <c r="O19553" t="s">
        <v>43007</v>
      </c>
      <c r="T19553" s="1" t="s">
        <v>15740</v>
      </c>
      <c r="U19553" t="s">
        <v>43007</v>
      </c>
      <c r="Z19553" s="1" t="s">
        <v>15740</v>
      </c>
      <c r="AA19553" t="s">
        <v>43007</v>
      </c>
    </row>
    <row r="19554" spans="2:27" x14ac:dyDescent="0.25">
      <c r="B19554" s="1" t="s">
        <v>15740</v>
      </c>
      <c r="C19554" t="s">
        <v>43007</v>
      </c>
      <c r="H19554" s="1" t="s">
        <v>15740</v>
      </c>
      <c r="I19554" t="s">
        <v>43007</v>
      </c>
      <c r="N19554" s="1" t="s">
        <v>15740</v>
      </c>
      <c r="O19554" t="s">
        <v>43007</v>
      </c>
      <c r="T19554" s="1" t="s">
        <v>15740</v>
      </c>
      <c r="U19554" t="s">
        <v>43007</v>
      </c>
      <c r="Z19554" s="1" t="s">
        <v>15740</v>
      </c>
      <c r="AA19554" t="s">
        <v>43007</v>
      </c>
    </row>
    <row r="19555" spans="2:27" x14ac:dyDescent="0.25">
      <c r="B19555" s="1" t="s">
        <v>15740</v>
      </c>
      <c r="C19555" t="s">
        <v>43007</v>
      </c>
      <c r="H19555" s="1" t="s">
        <v>15740</v>
      </c>
      <c r="I19555" t="s">
        <v>43007</v>
      </c>
      <c r="N19555" s="1" t="s">
        <v>15740</v>
      </c>
      <c r="O19555" t="s">
        <v>43007</v>
      </c>
      <c r="T19555" s="1" t="s">
        <v>15740</v>
      </c>
      <c r="U19555" t="s">
        <v>43007</v>
      </c>
      <c r="Z19555" s="1" t="s">
        <v>15740</v>
      </c>
      <c r="AA19555" t="s">
        <v>43007</v>
      </c>
    </row>
    <row r="19556" spans="2:27" x14ac:dyDescent="0.25">
      <c r="B19556" s="1" t="s">
        <v>15741</v>
      </c>
      <c r="C19556" t="s">
        <v>43008</v>
      </c>
      <c r="H19556" s="1" t="s">
        <v>15741</v>
      </c>
      <c r="I19556" t="s">
        <v>43008</v>
      </c>
      <c r="N19556" s="1" t="s">
        <v>15741</v>
      </c>
      <c r="O19556" t="s">
        <v>43008</v>
      </c>
      <c r="T19556" s="1" t="s">
        <v>15741</v>
      </c>
      <c r="U19556" t="s">
        <v>43008</v>
      </c>
      <c r="Z19556" s="1" t="s">
        <v>15741</v>
      </c>
      <c r="AA19556" t="s">
        <v>43008</v>
      </c>
    </row>
    <row r="19557" spans="2:27" x14ac:dyDescent="0.25">
      <c r="B19557" s="1" t="s">
        <v>15742</v>
      </c>
      <c r="C19557" t="s">
        <v>43009</v>
      </c>
      <c r="H19557" s="1" t="s">
        <v>15742</v>
      </c>
      <c r="I19557" t="s">
        <v>43009</v>
      </c>
      <c r="N19557" s="1" t="s">
        <v>15742</v>
      </c>
      <c r="O19557" t="s">
        <v>43009</v>
      </c>
      <c r="T19557" s="1" t="s">
        <v>15742</v>
      </c>
      <c r="U19557" t="s">
        <v>43009</v>
      </c>
      <c r="Z19557" s="1" t="s">
        <v>15742</v>
      </c>
      <c r="AA19557" t="s">
        <v>43009</v>
      </c>
    </row>
    <row r="19558" spans="2:27" x14ac:dyDescent="0.25">
      <c r="B19558" s="1" t="s">
        <v>15743</v>
      </c>
      <c r="C19558" t="s">
        <v>43010</v>
      </c>
      <c r="H19558" s="1" t="s">
        <v>15743</v>
      </c>
      <c r="I19558" t="s">
        <v>43010</v>
      </c>
      <c r="N19558" s="1" t="s">
        <v>15743</v>
      </c>
      <c r="O19558" t="s">
        <v>43010</v>
      </c>
      <c r="T19558" s="1" t="s">
        <v>15743</v>
      </c>
      <c r="U19558" t="s">
        <v>43010</v>
      </c>
      <c r="Z19558" s="1" t="s">
        <v>15743</v>
      </c>
      <c r="AA19558" t="s">
        <v>43010</v>
      </c>
    </row>
    <row r="19559" spans="2:27" x14ac:dyDescent="0.25">
      <c r="B19559" s="1" t="s">
        <v>15743</v>
      </c>
      <c r="C19559" t="s">
        <v>43010</v>
      </c>
      <c r="H19559" s="1" t="s">
        <v>15743</v>
      </c>
      <c r="I19559" t="s">
        <v>43010</v>
      </c>
      <c r="N19559" s="1" t="s">
        <v>15743</v>
      </c>
      <c r="O19559" t="s">
        <v>43010</v>
      </c>
      <c r="T19559" s="1" t="s">
        <v>15743</v>
      </c>
      <c r="U19559" t="s">
        <v>43010</v>
      </c>
      <c r="Z19559" s="1" t="s">
        <v>15743</v>
      </c>
      <c r="AA19559" t="s">
        <v>43010</v>
      </c>
    </row>
    <row r="19560" spans="2:27" x14ac:dyDescent="0.25">
      <c r="B19560" s="1" t="s">
        <v>15744</v>
      </c>
      <c r="C19560" t="s">
        <v>43011</v>
      </c>
      <c r="H19560" s="1" t="s">
        <v>15744</v>
      </c>
      <c r="I19560" t="s">
        <v>43011</v>
      </c>
      <c r="N19560" s="1" t="s">
        <v>15744</v>
      </c>
      <c r="O19560" t="s">
        <v>43011</v>
      </c>
      <c r="T19560" s="1" t="s">
        <v>15744</v>
      </c>
      <c r="U19560" t="s">
        <v>43011</v>
      </c>
      <c r="Z19560" s="1" t="s">
        <v>15744</v>
      </c>
      <c r="AA19560" t="s">
        <v>43011</v>
      </c>
    </row>
    <row r="19561" spans="2:27" x14ac:dyDescent="0.25">
      <c r="B19561" s="1" t="s">
        <v>15745</v>
      </c>
      <c r="C19561" t="s">
        <v>37747</v>
      </c>
      <c r="H19561" s="1" t="s">
        <v>15745</v>
      </c>
      <c r="I19561" t="s">
        <v>37747</v>
      </c>
      <c r="N19561" s="1" t="s">
        <v>15745</v>
      </c>
      <c r="O19561" t="s">
        <v>37747</v>
      </c>
      <c r="T19561" s="1" t="s">
        <v>15745</v>
      </c>
      <c r="U19561" t="s">
        <v>37747</v>
      </c>
      <c r="Z19561" s="1" t="s">
        <v>15745</v>
      </c>
      <c r="AA19561" t="s">
        <v>37747</v>
      </c>
    </row>
    <row r="19562" spans="2:27" x14ac:dyDescent="0.25">
      <c r="B19562" s="1" t="s">
        <v>15745</v>
      </c>
      <c r="C19562" t="s">
        <v>37747</v>
      </c>
      <c r="H19562" s="1" t="s">
        <v>15745</v>
      </c>
      <c r="I19562" t="s">
        <v>37747</v>
      </c>
      <c r="N19562" s="1" t="s">
        <v>15745</v>
      </c>
      <c r="O19562" t="s">
        <v>37747</v>
      </c>
      <c r="T19562" s="1" t="s">
        <v>15745</v>
      </c>
      <c r="U19562" t="s">
        <v>37747</v>
      </c>
      <c r="Z19562" s="1" t="s">
        <v>15745</v>
      </c>
      <c r="AA19562" t="s">
        <v>37747</v>
      </c>
    </row>
    <row r="19563" spans="2:27" x14ac:dyDescent="0.25">
      <c r="B19563" s="1" t="s">
        <v>15746</v>
      </c>
      <c r="C19563" t="s">
        <v>37741</v>
      </c>
      <c r="H19563" s="1" t="s">
        <v>15746</v>
      </c>
      <c r="I19563" t="s">
        <v>37741</v>
      </c>
      <c r="N19563" s="1" t="s">
        <v>15746</v>
      </c>
      <c r="O19563" t="s">
        <v>37741</v>
      </c>
      <c r="T19563" s="1" t="s">
        <v>15746</v>
      </c>
      <c r="U19563" t="s">
        <v>37741</v>
      </c>
      <c r="Z19563" s="1" t="s">
        <v>15746</v>
      </c>
      <c r="AA19563" t="s">
        <v>37741</v>
      </c>
    </row>
    <row r="19564" spans="2:27" x14ac:dyDescent="0.25">
      <c r="B19564" s="1" t="s">
        <v>15747</v>
      </c>
      <c r="C19564" t="s">
        <v>36340</v>
      </c>
      <c r="H19564" s="1" t="s">
        <v>15747</v>
      </c>
      <c r="I19564" t="s">
        <v>36340</v>
      </c>
      <c r="N19564" s="1" t="s">
        <v>15747</v>
      </c>
      <c r="O19564" t="s">
        <v>36340</v>
      </c>
      <c r="T19564" s="1" t="s">
        <v>15747</v>
      </c>
      <c r="U19564" t="s">
        <v>36340</v>
      </c>
      <c r="Z19564" s="1" t="s">
        <v>15747</v>
      </c>
      <c r="AA19564" t="s">
        <v>36340</v>
      </c>
    </row>
    <row r="19565" spans="2:27" x14ac:dyDescent="0.25">
      <c r="B19565" s="1" t="s">
        <v>15748</v>
      </c>
      <c r="C19565" t="s">
        <v>35596</v>
      </c>
      <c r="H19565" s="1" t="s">
        <v>15748</v>
      </c>
      <c r="I19565" t="s">
        <v>35596</v>
      </c>
      <c r="N19565" s="1" t="s">
        <v>15748</v>
      </c>
      <c r="O19565" t="s">
        <v>35596</v>
      </c>
      <c r="T19565" s="1" t="s">
        <v>15748</v>
      </c>
      <c r="U19565" t="s">
        <v>35596</v>
      </c>
      <c r="Z19565" s="1" t="s">
        <v>15748</v>
      </c>
      <c r="AA19565" t="s">
        <v>35596</v>
      </c>
    </row>
    <row r="19566" spans="2:27" x14ac:dyDescent="0.25">
      <c r="B19566" s="1" t="s">
        <v>15749</v>
      </c>
      <c r="C19566" t="s">
        <v>43012</v>
      </c>
      <c r="H19566" s="1" t="s">
        <v>15749</v>
      </c>
      <c r="I19566" t="s">
        <v>43012</v>
      </c>
      <c r="N19566" s="1" t="s">
        <v>15749</v>
      </c>
      <c r="O19566" t="s">
        <v>43012</v>
      </c>
      <c r="T19566" s="1" t="s">
        <v>15749</v>
      </c>
      <c r="U19566" t="s">
        <v>43012</v>
      </c>
      <c r="Z19566" s="1" t="s">
        <v>15749</v>
      </c>
      <c r="AA19566" t="s">
        <v>43012</v>
      </c>
    </row>
    <row r="19567" spans="2:27" x14ac:dyDescent="0.25">
      <c r="B19567" s="1" t="s">
        <v>15749</v>
      </c>
      <c r="C19567" t="s">
        <v>43012</v>
      </c>
      <c r="H19567" s="1" t="s">
        <v>15749</v>
      </c>
      <c r="I19567" t="s">
        <v>43012</v>
      </c>
      <c r="N19567" s="1" t="s">
        <v>15749</v>
      </c>
      <c r="O19567" t="s">
        <v>43012</v>
      </c>
      <c r="T19567" s="1" t="s">
        <v>15749</v>
      </c>
      <c r="U19567" t="s">
        <v>43012</v>
      </c>
      <c r="Z19567" s="1" t="s">
        <v>15749</v>
      </c>
      <c r="AA19567" t="s">
        <v>43012</v>
      </c>
    </row>
    <row r="19568" spans="2:27" x14ac:dyDescent="0.25">
      <c r="B19568" s="1" t="s">
        <v>15749</v>
      </c>
      <c r="C19568" t="s">
        <v>43012</v>
      </c>
      <c r="H19568" s="1" t="s">
        <v>15749</v>
      </c>
      <c r="I19568" t="s">
        <v>43012</v>
      </c>
      <c r="N19568" s="1" t="s">
        <v>15749</v>
      </c>
      <c r="O19568" t="s">
        <v>43012</v>
      </c>
      <c r="T19568" s="1" t="s">
        <v>15749</v>
      </c>
      <c r="U19568" t="s">
        <v>43012</v>
      </c>
      <c r="Z19568" s="1" t="s">
        <v>15749</v>
      </c>
      <c r="AA19568" t="s">
        <v>43012</v>
      </c>
    </row>
    <row r="19569" spans="2:27" x14ac:dyDescent="0.25">
      <c r="B19569" s="1" t="s">
        <v>15749</v>
      </c>
      <c r="C19569" t="s">
        <v>43012</v>
      </c>
      <c r="H19569" s="1" t="s">
        <v>15749</v>
      </c>
      <c r="I19569" t="s">
        <v>43012</v>
      </c>
      <c r="N19569" s="1" t="s">
        <v>15749</v>
      </c>
      <c r="O19569" t="s">
        <v>43012</v>
      </c>
      <c r="T19569" s="1" t="s">
        <v>15749</v>
      </c>
      <c r="U19569" t="s">
        <v>43012</v>
      </c>
      <c r="Z19569" s="1" t="s">
        <v>15749</v>
      </c>
      <c r="AA19569" t="s">
        <v>43012</v>
      </c>
    </row>
    <row r="19570" spans="2:27" x14ac:dyDescent="0.25">
      <c r="B19570" s="1" t="s">
        <v>15750</v>
      </c>
      <c r="H19570" s="1" t="s">
        <v>15750</v>
      </c>
      <c r="N19570" s="1" t="s">
        <v>15750</v>
      </c>
      <c r="T19570" s="1" t="s">
        <v>15750</v>
      </c>
      <c r="Z19570" s="1" t="s">
        <v>15750</v>
      </c>
    </row>
    <row r="19571" spans="2:27" x14ac:dyDescent="0.25">
      <c r="B19571" s="1" t="s">
        <v>101</v>
      </c>
      <c r="C19571" t="s">
        <v>43013</v>
      </c>
      <c r="H19571" s="1" t="s">
        <v>101</v>
      </c>
      <c r="I19571" t="s">
        <v>43013</v>
      </c>
      <c r="N19571" s="1" t="s">
        <v>101</v>
      </c>
      <c r="O19571" t="s">
        <v>43013</v>
      </c>
      <c r="T19571" s="1" t="s">
        <v>101</v>
      </c>
      <c r="U19571" t="s">
        <v>43013</v>
      </c>
      <c r="Z19571" s="1" t="s">
        <v>101</v>
      </c>
      <c r="AA19571" t="s">
        <v>43013</v>
      </c>
    </row>
    <row r="19572" spans="2:27" x14ac:dyDescent="0.25">
      <c r="B19572" s="1" t="s">
        <v>101</v>
      </c>
      <c r="C19572" t="s">
        <v>43013</v>
      </c>
      <c r="H19572" s="1" t="s">
        <v>101</v>
      </c>
      <c r="I19572" t="s">
        <v>43013</v>
      </c>
      <c r="N19572" s="1" t="s">
        <v>101</v>
      </c>
      <c r="O19572" t="s">
        <v>43013</v>
      </c>
      <c r="T19572" s="1" t="s">
        <v>101</v>
      </c>
      <c r="U19572" t="s">
        <v>43013</v>
      </c>
      <c r="Z19572" s="1" t="s">
        <v>101</v>
      </c>
      <c r="AA19572" t="s">
        <v>43013</v>
      </c>
    </row>
    <row r="19573" spans="2:27" x14ac:dyDescent="0.25">
      <c r="B19573" s="1" t="s">
        <v>15751</v>
      </c>
      <c r="C19573" t="s">
        <v>43014</v>
      </c>
      <c r="H19573" s="1" t="s">
        <v>15751</v>
      </c>
      <c r="I19573" t="s">
        <v>43014</v>
      </c>
      <c r="N19573" s="1" t="s">
        <v>15751</v>
      </c>
      <c r="O19573" t="s">
        <v>43014</v>
      </c>
      <c r="T19573" s="1" t="s">
        <v>15751</v>
      </c>
      <c r="U19573" t="s">
        <v>43014</v>
      </c>
      <c r="Z19573" s="1" t="s">
        <v>15751</v>
      </c>
      <c r="AA19573" t="s">
        <v>43014</v>
      </c>
    </row>
    <row r="19574" spans="2:27" x14ac:dyDescent="0.25">
      <c r="B19574" s="1" t="s">
        <v>15752</v>
      </c>
      <c r="C19574" t="s">
        <v>41661</v>
      </c>
      <c r="H19574" s="1" t="s">
        <v>15752</v>
      </c>
      <c r="I19574" t="s">
        <v>41661</v>
      </c>
      <c r="N19574" s="1" t="s">
        <v>15752</v>
      </c>
      <c r="O19574" t="s">
        <v>41661</v>
      </c>
      <c r="T19574" s="1" t="s">
        <v>15752</v>
      </c>
      <c r="U19574" t="s">
        <v>41661</v>
      </c>
      <c r="Z19574" s="1" t="s">
        <v>15752</v>
      </c>
      <c r="AA19574" t="s">
        <v>41661</v>
      </c>
    </row>
    <row r="19575" spans="2:27" x14ac:dyDescent="0.25">
      <c r="B19575" s="1" t="s">
        <v>15753</v>
      </c>
      <c r="C19575" t="s">
        <v>43015</v>
      </c>
      <c r="H19575" s="1" t="s">
        <v>15753</v>
      </c>
      <c r="I19575" t="s">
        <v>43015</v>
      </c>
      <c r="N19575" s="1" t="s">
        <v>15753</v>
      </c>
      <c r="O19575" t="s">
        <v>43015</v>
      </c>
      <c r="T19575" s="1" t="s">
        <v>15753</v>
      </c>
      <c r="U19575" t="s">
        <v>43015</v>
      </c>
      <c r="Z19575" s="1" t="s">
        <v>15753</v>
      </c>
      <c r="AA19575" t="s">
        <v>43015</v>
      </c>
    </row>
    <row r="19576" spans="2:27" x14ac:dyDescent="0.25">
      <c r="B19576" s="1" t="s">
        <v>15753</v>
      </c>
      <c r="C19576" t="s">
        <v>43015</v>
      </c>
      <c r="H19576" s="1" t="s">
        <v>15753</v>
      </c>
      <c r="I19576" t="s">
        <v>43015</v>
      </c>
      <c r="N19576" s="1" t="s">
        <v>15753</v>
      </c>
      <c r="O19576" t="s">
        <v>43015</v>
      </c>
      <c r="T19576" s="1" t="s">
        <v>15753</v>
      </c>
      <c r="U19576" t="s">
        <v>43015</v>
      </c>
      <c r="Z19576" s="1" t="s">
        <v>15753</v>
      </c>
      <c r="AA19576" t="s">
        <v>43015</v>
      </c>
    </row>
    <row r="19577" spans="2:27" x14ac:dyDescent="0.25">
      <c r="B19577" s="1" t="s">
        <v>15754</v>
      </c>
      <c r="C19577" t="s">
        <v>43012</v>
      </c>
      <c r="H19577" s="1" t="s">
        <v>15754</v>
      </c>
      <c r="I19577" t="s">
        <v>43012</v>
      </c>
      <c r="N19577" s="1" t="s">
        <v>15754</v>
      </c>
      <c r="O19577" t="s">
        <v>43012</v>
      </c>
      <c r="T19577" s="1" t="s">
        <v>15754</v>
      </c>
      <c r="U19577" t="s">
        <v>43012</v>
      </c>
      <c r="Z19577" s="1" t="s">
        <v>15754</v>
      </c>
      <c r="AA19577" t="s">
        <v>43012</v>
      </c>
    </row>
    <row r="19578" spans="2:27" x14ac:dyDescent="0.25">
      <c r="B19578" s="1" t="s">
        <v>15754</v>
      </c>
      <c r="C19578" t="s">
        <v>43012</v>
      </c>
      <c r="H19578" s="1" t="s">
        <v>15754</v>
      </c>
      <c r="I19578" t="s">
        <v>43012</v>
      </c>
      <c r="N19578" s="1" t="s">
        <v>15754</v>
      </c>
      <c r="O19578" t="s">
        <v>43012</v>
      </c>
      <c r="T19578" s="1" t="s">
        <v>15754</v>
      </c>
      <c r="U19578" t="s">
        <v>43012</v>
      </c>
      <c r="Z19578" s="1" t="s">
        <v>15754</v>
      </c>
      <c r="AA19578" t="s">
        <v>43012</v>
      </c>
    </row>
    <row r="19579" spans="2:27" x14ac:dyDescent="0.25">
      <c r="B19579" s="1" t="s">
        <v>15755</v>
      </c>
      <c r="C19579" t="s">
        <v>37726</v>
      </c>
      <c r="H19579" s="1" t="s">
        <v>15755</v>
      </c>
      <c r="I19579" t="s">
        <v>37726</v>
      </c>
      <c r="N19579" s="1" t="s">
        <v>15755</v>
      </c>
      <c r="O19579" t="s">
        <v>37726</v>
      </c>
      <c r="T19579" s="1" t="s">
        <v>15755</v>
      </c>
      <c r="U19579" t="s">
        <v>37726</v>
      </c>
      <c r="Z19579" s="1" t="s">
        <v>15755</v>
      </c>
      <c r="AA19579" t="s">
        <v>37726</v>
      </c>
    </row>
    <row r="19580" spans="2:27" x14ac:dyDescent="0.25">
      <c r="B19580" s="1" t="s">
        <v>15756</v>
      </c>
      <c r="C19580" t="s">
        <v>43016</v>
      </c>
      <c r="H19580" s="1" t="s">
        <v>15756</v>
      </c>
      <c r="I19580" t="s">
        <v>43016</v>
      </c>
      <c r="N19580" s="1" t="s">
        <v>15756</v>
      </c>
      <c r="O19580" t="s">
        <v>43016</v>
      </c>
      <c r="T19580" s="1" t="s">
        <v>15756</v>
      </c>
      <c r="U19580" t="s">
        <v>43016</v>
      </c>
      <c r="Z19580" s="1" t="s">
        <v>15756</v>
      </c>
      <c r="AA19580" t="s">
        <v>43016</v>
      </c>
    </row>
    <row r="19581" spans="2:27" x14ac:dyDescent="0.25">
      <c r="B19581" s="1" t="s">
        <v>15757</v>
      </c>
      <c r="C19581" t="s">
        <v>34383</v>
      </c>
      <c r="H19581" s="1" t="s">
        <v>15757</v>
      </c>
      <c r="I19581" t="s">
        <v>34383</v>
      </c>
      <c r="N19581" s="1" t="s">
        <v>15757</v>
      </c>
      <c r="O19581" t="s">
        <v>34383</v>
      </c>
      <c r="T19581" s="1" t="s">
        <v>15757</v>
      </c>
      <c r="U19581" t="s">
        <v>34383</v>
      </c>
      <c r="Z19581" s="1" t="s">
        <v>15757</v>
      </c>
      <c r="AA19581" t="s">
        <v>34383</v>
      </c>
    </row>
    <row r="19582" spans="2:27" x14ac:dyDescent="0.25">
      <c r="B19582" s="1" t="s">
        <v>15758</v>
      </c>
      <c r="C19582" t="s">
        <v>43017</v>
      </c>
      <c r="H19582" s="1" t="s">
        <v>15758</v>
      </c>
      <c r="I19582" t="s">
        <v>43017</v>
      </c>
      <c r="N19582" s="1" t="s">
        <v>15758</v>
      </c>
      <c r="O19582" t="s">
        <v>43017</v>
      </c>
      <c r="T19582" s="1" t="s">
        <v>15758</v>
      </c>
      <c r="U19582" t="s">
        <v>43017</v>
      </c>
      <c r="Z19582" s="1" t="s">
        <v>15758</v>
      </c>
      <c r="AA19582" t="s">
        <v>43017</v>
      </c>
    </row>
    <row r="19583" spans="2:27" x14ac:dyDescent="0.25">
      <c r="B19583" s="1" t="s">
        <v>15758</v>
      </c>
      <c r="C19583" t="s">
        <v>43017</v>
      </c>
      <c r="H19583" s="1" t="s">
        <v>15758</v>
      </c>
      <c r="I19583" t="s">
        <v>43017</v>
      </c>
      <c r="N19583" s="1" t="s">
        <v>15758</v>
      </c>
      <c r="O19583" t="s">
        <v>43017</v>
      </c>
      <c r="T19583" s="1" t="s">
        <v>15758</v>
      </c>
      <c r="U19583" t="s">
        <v>43017</v>
      </c>
      <c r="Z19583" s="1" t="s">
        <v>15758</v>
      </c>
      <c r="AA19583" t="s">
        <v>43017</v>
      </c>
    </row>
    <row r="19584" spans="2:27" x14ac:dyDescent="0.25">
      <c r="B19584" s="1" t="s">
        <v>15758</v>
      </c>
      <c r="C19584" t="s">
        <v>43017</v>
      </c>
      <c r="H19584" s="1" t="s">
        <v>15758</v>
      </c>
      <c r="I19584" t="s">
        <v>43017</v>
      </c>
      <c r="N19584" s="1" t="s">
        <v>15758</v>
      </c>
      <c r="O19584" t="s">
        <v>43017</v>
      </c>
      <c r="T19584" s="1" t="s">
        <v>15758</v>
      </c>
      <c r="U19584" t="s">
        <v>43017</v>
      </c>
      <c r="Z19584" s="1" t="s">
        <v>15758</v>
      </c>
      <c r="AA19584" t="s">
        <v>43017</v>
      </c>
    </row>
    <row r="19585" spans="2:27" x14ac:dyDescent="0.25">
      <c r="B19585" s="1" t="s">
        <v>15759</v>
      </c>
      <c r="H19585" s="1" t="s">
        <v>15759</v>
      </c>
      <c r="N19585" s="1" t="s">
        <v>15759</v>
      </c>
      <c r="T19585" s="1" t="s">
        <v>15759</v>
      </c>
      <c r="Z19585" s="1" t="s">
        <v>15759</v>
      </c>
    </row>
    <row r="19586" spans="2:27" x14ac:dyDescent="0.25">
      <c r="B19586" s="1" t="s">
        <v>15760</v>
      </c>
      <c r="C19586" t="s">
        <v>43018</v>
      </c>
      <c r="H19586" s="1" t="s">
        <v>15760</v>
      </c>
      <c r="I19586" t="s">
        <v>43018</v>
      </c>
      <c r="N19586" s="1" t="s">
        <v>15760</v>
      </c>
      <c r="O19586" t="s">
        <v>43018</v>
      </c>
      <c r="T19586" s="1" t="s">
        <v>15760</v>
      </c>
      <c r="U19586" t="s">
        <v>43018</v>
      </c>
      <c r="Z19586" s="1" t="s">
        <v>15760</v>
      </c>
      <c r="AA19586" t="s">
        <v>43018</v>
      </c>
    </row>
    <row r="19587" spans="2:27" x14ac:dyDescent="0.25">
      <c r="B19587" s="1" t="s">
        <v>15761</v>
      </c>
      <c r="C19587" t="s">
        <v>43019</v>
      </c>
      <c r="H19587" s="1" t="s">
        <v>15761</v>
      </c>
      <c r="I19587" t="s">
        <v>43019</v>
      </c>
      <c r="N19587" s="1" t="s">
        <v>15761</v>
      </c>
      <c r="O19587" t="s">
        <v>43019</v>
      </c>
      <c r="T19587" s="1" t="s">
        <v>15761</v>
      </c>
      <c r="U19587" t="s">
        <v>43019</v>
      </c>
      <c r="Z19587" s="1" t="s">
        <v>15761</v>
      </c>
      <c r="AA19587" t="s">
        <v>43019</v>
      </c>
    </row>
    <row r="19588" spans="2:27" x14ac:dyDescent="0.25">
      <c r="B19588" s="1" t="s">
        <v>15762</v>
      </c>
      <c r="C19588" t="s">
        <v>43020</v>
      </c>
      <c r="H19588" s="1" t="s">
        <v>15762</v>
      </c>
      <c r="I19588" t="s">
        <v>43020</v>
      </c>
      <c r="N19588" s="1" t="s">
        <v>15762</v>
      </c>
      <c r="O19588" t="s">
        <v>43020</v>
      </c>
      <c r="T19588" s="1" t="s">
        <v>15762</v>
      </c>
      <c r="U19588" t="s">
        <v>43020</v>
      </c>
      <c r="Z19588" s="1" t="s">
        <v>15762</v>
      </c>
      <c r="AA19588" t="s">
        <v>43020</v>
      </c>
    </row>
    <row r="19589" spans="2:27" x14ac:dyDescent="0.25">
      <c r="B19589" s="1" t="s">
        <v>15763</v>
      </c>
      <c r="C19589" t="s">
        <v>43021</v>
      </c>
      <c r="H19589" s="1" t="s">
        <v>15763</v>
      </c>
      <c r="I19589" t="s">
        <v>43021</v>
      </c>
      <c r="N19589" s="1" t="s">
        <v>15763</v>
      </c>
      <c r="O19589" t="s">
        <v>43021</v>
      </c>
      <c r="T19589" s="1" t="s">
        <v>15763</v>
      </c>
      <c r="U19589" t="s">
        <v>43021</v>
      </c>
      <c r="Z19589" s="1" t="s">
        <v>15763</v>
      </c>
      <c r="AA19589" t="s">
        <v>43021</v>
      </c>
    </row>
    <row r="19590" spans="2:27" x14ac:dyDescent="0.25">
      <c r="B19590" s="1" t="s">
        <v>15764</v>
      </c>
      <c r="C19590" t="s">
        <v>43022</v>
      </c>
      <c r="H19590" s="1" t="s">
        <v>15764</v>
      </c>
      <c r="I19590" t="s">
        <v>43022</v>
      </c>
      <c r="N19590" s="1" t="s">
        <v>15764</v>
      </c>
      <c r="O19590" t="s">
        <v>43022</v>
      </c>
      <c r="T19590" s="1" t="s">
        <v>15764</v>
      </c>
      <c r="U19590" t="s">
        <v>43022</v>
      </c>
      <c r="Z19590" s="1" t="s">
        <v>15764</v>
      </c>
      <c r="AA19590" t="s">
        <v>43022</v>
      </c>
    </row>
    <row r="19591" spans="2:27" x14ac:dyDescent="0.25">
      <c r="B19591" s="1" t="s">
        <v>15765</v>
      </c>
      <c r="C19591" t="s">
        <v>43022</v>
      </c>
      <c r="H19591" s="1" t="s">
        <v>15765</v>
      </c>
      <c r="I19591" t="s">
        <v>43022</v>
      </c>
      <c r="N19591" s="1" t="s">
        <v>15765</v>
      </c>
      <c r="O19591" t="s">
        <v>43022</v>
      </c>
      <c r="T19591" s="1" t="s">
        <v>15765</v>
      </c>
      <c r="U19591" t="s">
        <v>43022</v>
      </c>
      <c r="Z19591" s="1" t="s">
        <v>15765</v>
      </c>
      <c r="AA19591" t="s">
        <v>43022</v>
      </c>
    </row>
    <row r="19592" spans="2:27" x14ac:dyDescent="0.25">
      <c r="B19592" s="1" t="s">
        <v>15766</v>
      </c>
      <c r="C19592" t="s">
        <v>43023</v>
      </c>
      <c r="H19592" s="1" t="s">
        <v>15766</v>
      </c>
      <c r="I19592" t="s">
        <v>43023</v>
      </c>
      <c r="N19592" s="1" t="s">
        <v>15766</v>
      </c>
      <c r="O19592" t="s">
        <v>43023</v>
      </c>
      <c r="T19592" s="1" t="s">
        <v>15766</v>
      </c>
      <c r="U19592" t="s">
        <v>43023</v>
      </c>
      <c r="Z19592" s="1" t="s">
        <v>15766</v>
      </c>
      <c r="AA19592" t="s">
        <v>43023</v>
      </c>
    </row>
    <row r="19593" spans="2:27" x14ac:dyDescent="0.25">
      <c r="B19593" s="1" t="s">
        <v>15767</v>
      </c>
      <c r="C19593" t="s">
        <v>40607</v>
      </c>
      <c r="H19593" s="1" t="s">
        <v>15767</v>
      </c>
      <c r="I19593" t="s">
        <v>40607</v>
      </c>
      <c r="N19593" s="1" t="s">
        <v>15767</v>
      </c>
      <c r="O19593" t="s">
        <v>40607</v>
      </c>
      <c r="T19593" s="1" t="s">
        <v>15767</v>
      </c>
      <c r="U19593" t="s">
        <v>40607</v>
      </c>
      <c r="Z19593" s="1" t="s">
        <v>15767</v>
      </c>
      <c r="AA19593" t="s">
        <v>40607</v>
      </c>
    </row>
    <row r="19594" spans="2:27" x14ac:dyDescent="0.25">
      <c r="B19594" s="1" t="s">
        <v>15768</v>
      </c>
      <c r="C19594" t="s">
        <v>43024</v>
      </c>
      <c r="H19594" s="1" t="s">
        <v>15768</v>
      </c>
      <c r="I19594" t="s">
        <v>43024</v>
      </c>
      <c r="N19594" s="1" t="s">
        <v>15768</v>
      </c>
      <c r="O19594" t="s">
        <v>43024</v>
      </c>
      <c r="T19594" s="1" t="s">
        <v>15768</v>
      </c>
      <c r="U19594" t="s">
        <v>43024</v>
      </c>
      <c r="Z19594" s="1" t="s">
        <v>15768</v>
      </c>
      <c r="AA19594" t="s">
        <v>43024</v>
      </c>
    </row>
    <row r="19595" spans="2:27" x14ac:dyDescent="0.25">
      <c r="B19595" s="1" t="s">
        <v>15769</v>
      </c>
      <c r="C19595" t="s">
        <v>40578</v>
      </c>
      <c r="H19595" s="1" t="s">
        <v>15769</v>
      </c>
      <c r="I19595" t="s">
        <v>40578</v>
      </c>
      <c r="N19595" s="1" t="s">
        <v>15769</v>
      </c>
      <c r="O19595" t="s">
        <v>40578</v>
      </c>
      <c r="T19595" s="1" t="s">
        <v>15769</v>
      </c>
      <c r="U19595" t="s">
        <v>40578</v>
      </c>
      <c r="Z19595" s="1" t="s">
        <v>15769</v>
      </c>
      <c r="AA19595" t="s">
        <v>40578</v>
      </c>
    </row>
    <row r="19596" spans="2:27" x14ac:dyDescent="0.25">
      <c r="B19596" s="1" t="s">
        <v>15770</v>
      </c>
      <c r="C19596" t="s">
        <v>42963</v>
      </c>
      <c r="H19596" s="1" t="s">
        <v>15770</v>
      </c>
      <c r="I19596" t="s">
        <v>42963</v>
      </c>
      <c r="N19596" s="1" t="s">
        <v>15770</v>
      </c>
      <c r="O19596" t="s">
        <v>42963</v>
      </c>
      <c r="T19596" s="1" t="s">
        <v>15770</v>
      </c>
      <c r="U19596" t="s">
        <v>42963</v>
      </c>
      <c r="Z19596" s="1" t="s">
        <v>15770</v>
      </c>
      <c r="AA19596" t="s">
        <v>42963</v>
      </c>
    </row>
    <row r="19597" spans="2:27" x14ac:dyDescent="0.25">
      <c r="B19597" s="1" t="s">
        <v>15771</v>
      </c>
      <c r="C19597" t="s">
        <v>40578</v>
      </c>
      <c r="H19597" s="1" t="s">
        <v>15771</v>
      </c>
      <c r="I19597" t="s">
        <v>40578</v>
      </c>
      <c r="N19597" s="1" t="s">
        <v>15771</v>
      </c>
      <c r="O19597" t="s">
        <v>40578</v>
      </c>
      <c r="T19597" s="1" t="s">
        <v>15771</v>
      </c>
      <c r="U19597" t="s">
        <v>40578</v>
      </c>
      <c r="Z19597" s="1" t="s">
        <v>15771</v>
      </c>
      <c r="AA19597" t="s">
        <v>40578</v>
      </c>
    </row>
    <row r="19598" spans="2:27" x14ac:dyDescent="0.25">
      <c r="B19598" s="1" t="s">
        <v>15772</v>
      </c>
      <c r="C19598" t="s">
        <v>42963</v>
      </c>
      <c r="H19598" s="1" t="s">
        <v>15772</v>
      </c>
      <c r="I19598" t="s">
        <v>42963</v>
      </c>
      <c r="N19598" s="1" t="s">
        <v>15772</v>
      </c>
      <c r="O19598" t="s">
        <v>42963</v>
      </c>
      <c r="T19598" s="1" t="s">
        <v>15772</v>
      </c>
      <c r="U19598" t="s">
        <v>42963</v>
      </c>
      <c r="Z19598" s="1" t="s">
        <v>15772</v>
      </c>
      <c r="AA19598" t="s">
        <v>42963</v>
      </c>
    </row>
    <row r="19599" spans="2:27" x14ac:dyDescent="0.25">
      <c r="B19599" s="1" t="s">
        <v>15773</v>
      </c>
      <c r="C19599" t="s">
        <v>42963</v>
      </c>
      <c r="H19599" s="1" t="s">
        <v>15773</v>
      </c>
      <c r="I19599" t="s">
        <v>42963</v>
      </c>
      <c r="N19599" s="1" t="s">
        <v>15773</v>
      </c>
      <c r="O19599" t="s">
        <v>42963</v>
      </c>
      <c r="T19599" s="1" t="s">
        <v>15773</v>
      </c>
      <c r="U19599" t="s">
        <v>42963</v>
      </c>
      <c r="Z19599" s="1" t="s">
        <v>15773</v>
      </c>
      <c r="AA19599" t="s">
        <v>42963</v>
      </c>
    </row>
    <row r="19600" spans="2:27" x14ac:dyDescent="0.25">
      <c r="B19600" s="1" t="s">
        <v>15774</v>
      </c>
      <c r="C19600" t="s">
        <v>40578</v>
      </c>
      <c r="H19600" s="1" t="s">
        <v>15774</v>
      </c>
      <c r="I19600" t="s">
        <v>40578</v>
      </c>
      <c r="N19600" s="1" t="s">
        <v>15774</v>
      </c>
      <c r="O19600" t="s">
        <v>40578</v>
      </c>
      <c r="T19600" s="1" t="s">
        <v>15774</v>
      </c>
      <c r="U19600" t="s">
        <v>40578</v>
      </c>
      <c r="Z19600" s="1" t="s">
        <v>15774</v>
      </c>
      <c r="AA19600" t="s">
        <v>40578</v>
      </c>
    </row>
    <row r="19601" spans="2:27" x14ac:dyDescent="0.25">
      <c r="B19601" s="1" t="s">
        <v>15775</v>
      </c>
      <c r="C19601" t="s">
        <v>42963</v>
      </c>
      <c r="H19601" s="1" t="s">
        <v>15775</v>
      </c>
      <c r="I19601" t="s">
        <v>42963</v>
      </c>
      <c r="N19601" s="1" t="s">
        <v>15775</v>
      </c>
      <c r="O19601" t="s">
        <v>42963</v>
      </c>
      <c r="T19601" s="1" t="s">
        <v>15775</v>
      </c>
      <c r="U19601" t="s">
        <v>42963</v>
      </c>
      <c r="Z19601" s="1" t="s">
        <v>15775</v>
      </c>
      <c r="AA19601" t="s">
        <v>42963</v>
      </c>
    </row>
    <row r="19602" spans="2:27" x14ac:dyDescent="0.25">
      <c r="B19602" s="1" t="s">
        <v>15776</v>
      </c>
      <c r="C19602" t="s">
        <v>43025</v>
      </c>
      <c r="H19602" s="1" t="s">
        <v>15776</v>
      </c>
      <c r="I19602" t="s">
        <v>43025</v>
      </c>
      <c r="N19602" s="1" t="s">
        <v>15776</v>
      </c>
      <c r="O19602" t="s">
        <v>43025</v>
      </c>
      <c r="T19602" s="1" t="s">
        <v>15776</v>
      </c>
      <c r="U19602" t="s">
        <v>43025</v>
      </c>
      <c r="Z19602" s="1" t="s">
        <v>15776</v>
      </c>
      <c r="AA19602" t="s">
        <v>43025</v>
      </c>
    </row>
    <row r="19603" spans="2:27" x14ac:dyDescent="0.25">
      <c r="B19603" s="1" t="s">
        <v>15777</v>
      </c>
      <c r="H19603" s="1" t="s">
        <v>15777</v>
      </c>
      <c r="N19603" s="1" t="s">
        <v>15777</v>
      </c>
      <c r="T19603" s="1" t="s">
        <v>15777</v>
      </c>
      <c r="Z19603" s="1" t="s">
        <v>15777</v>
      </c>
    </row>
    <row r="19604" spans="2:27" x14ac:dyDescent="0.25">
      <c r="B19604" s="1" t="s">
        <v>15778</v>
      </c>
      <c r="C19604" t="s">
        <v>43026</v>
      </c>
      <c r="H19604" s="1" t="s">
        <v>15778</v>
      </c>
      <c r="I19604" t="s">
        <v>43026</v>
      </c>
      <c r="N19604" s="1" t="s">
        <v>15778</v>
      </c>
      <c r="O19604" t="s">
        <v>43026</v>
      </c>
      <c r="T19604" s="1" t="s">
        <v>15778</v>
      </c>
      <c r="U19604" t="s">
        <v>43026</v>
      </c>
      <c r="Z19604" s="1" t="s">
        <v>15778</v>
      </c>
      <c r="AA19604" t="s">
        <v>43026</v>
      </c>
    </row>
    <row r="19605" spans="2:27" x14ac:dyDescent="0.25">
      <c r="B19605" s="1" t="s">
        <v>15779</v>
      </c>
      <c r="C19605" t="s">
        <v>43027</v>
      </c>
      <c r="H19605" s="1" t="s">
        <v>15779</v>
      </c>
      <c r="I19605" t="s">
        <v>43027</v>
      </c>
      <c r="N19605" s="1" t="s">
        <v>15779</v>
      </c>
      <c r="O19605" t="s">
        <v>43027</v>
      </c>
      <c r="T19605" s="1" t="s">
        <v>15779</v>
      </c>
      <c r="U19605" t="s">
        <v>43027</v>
      </c>
      <c r="Z19605" s="1" t="s">
        <v>15779</v>
      </c>
      <c r="AA19605" t="s">
        <v>43027</v>
      </c>
    </row>
    <row r="19606" spans="2:27" x14ac:dyDescent="0.25">
      <c r="B19606" s="1" t="s">
        <v>15779</v>
      </c>
      <c r="C19606" t="s">
        <v>43027</v>
      </c>
      <c r="H19606" s="1" t="s">
        <v>15779</v>
      </c>
      <c r="I19606" t="s">
        <v>43027</v>
      </c>
      <c r="N19606" s="1" t="s">
        <v>15779</v>
      </c>
      <c r="O19606" t="s">
        <v>43027</v>
      </c>
      <c r="T19606" s="1" t="s">
        <v>15779</v>
      </c>
      <c r="U19606" t="s">
        <v>43027</v>
      </c>
      <c r="Z19606" s="1" t="s">
        <v>15779</v>
      </c>
      <c r="AA19606" t="s">
        <v>43027</v>
      </c>
    </row>
    <row r="19607" spans="2:27" x14ac:dyDescent="0.25">
      <c r="B19607" s="1" t="s">
        <v>15780</v>
      </c>
      <c r="C19607" t="s">
        <v>43028</v>
      </c>
      <c r="H19607" s="1" t="s">
        <v>15780</v>
      </c>
      <c r="I19607" t="s">
        <v>43028</v>
      </c>
      <c r="N19607" s="1" t="s">
        <v>15780</v>
      </c>
      <c r="O19607" t="s">
        <v>43028</v>
      </c>
      <c r="T19607" s="1" t="s">
        <v>15780</v>
      </c>
      <c r="U19607" t="s">
        <v>43028</v>
      </c>
      <c r="Z19607" s="1" t="s">
        <v>15780</v>
      </c>
      <c r="AA19607" t="s">
        <v>43028</v>
      </c>
    </row>
    <row r="19608" spans="2:27" x14ac:dyDescent="0.25">
      <c r="B19608" s="1" t="s">
        <v>15781</v>
      </c>
      <c r="H19608" s="1" t="s">
        <v>15781</v>
      </c>
      <c r="N19608" s="1" t="s">
        <v>15781</v>
      </c>
      <c r="T19608" s="1" t="s">
        <v>15781</v>
      </c>
      <c r="Z19608" s="1" t="s">
        <v>15781</v>
      </c>
    </row>
    <row r="19609" spans="2:27" x14ac:dyDescent="0.25">
      <c r="B19609" s="1" t="s">
        <v>15782</v>
      </c>
      <c r="C19609" t="s">
        <v>43029</v>
      </c>
      <c r="H19609" s="1" t="s">
        <v>15782</v>
      </c>
      <c r="I19609" t="s">
        <v>43029</v>
      </c>
      <c r="N19609" s="1" t="s">
        <v>15782</v>
      </c>
      <c r="O19609" t="s">
        <v>43029</v>
      </c>
      <c r="T19609" s="1" t="s">
        <v>15782</v>
      </c>
      <c r="U19609" t="s">
        <v>43029</v>
      </c>
      <c r="Z19609" s="1" t="s">
        <v>15782</v>
      </c>
      <c r="AA19609" t="s">
        <v>43029</v>
      </c>
    </row>
    <row r="19610" spans="2:27" x14ac:dyDescent="0.25">
      <c r="B19610" s="1" t="s">
        <v>15783</v>
      </c>
      <c r="C19610" t="s">
        <v>43030</v>
      </c>
      <c r="H19610" s="1" t="s">
        <v>15783</v>
      </c>
      <c r="I19610" t="s">
        <v>43030</v>
      </c>
      <c r="N19610" s="1" t="s">
        <v>15783</v>
      </c>
      <c r="O19610" t="s">
        <v>43030</v>
      </c>
      <c r="T19610" s="1" t="s">
        <v>15783</v>
      </c>
      <c r="U19610" t="s">
        <v>43030</v>
      </c>
      <c r="Z19610" s="1" t="s">
        <v>15783</v>
      </c>
      <c r="AA19610" t="s">
        <v>43030</v>
      </c>
    </row>
    <row r="19611" spans="2:27" x14ac:dyDescent="0.25">
      <c r="B19611" s="1" t="s">
        <v>15784</v>
      </c>
      <c r="C19611" t="s">
        <v>43031</v>
      </c>
      <c r="H19611" s="1" t="s">
        <v>15784</v>
      </c>
      <c r="I19611" t="s">
        <v>43031</v>
      </c>
      <c r="N19611" s="1" t="s">
        <v>15784</v>
      </c>
      <c r="O19611" t="s">
        <v>43031</v>
      </c>
      <c r="T19611" s="1" t="s">
        <v>15784</v>
      </c>
      <c r="U19611" t="s">
        <v>43031</v>
      </c>
      <c r="Z19611" s="1" t="s">
        <v>15784</v>
      </c>
      <c r="AA19611" t="s">
        <v>43031</v>
      </c>
    </row>
    <row r="19612" spans="2:27" x14ac:dyDescent="0.25">
      <c r="B19612" s="1" t="s">
        <v>15785</v>
      </c>
      <c r="C19612" t="s">
        <v>37225</v>
      </c>
      <c r="H19612" s="1" t="s">
        <v>15785</v>
      </c>
      <c r="I19612" t="s">
        <v>37225</v>
      </c>
      <c r="N19612" s="1" t="s">
        <v>15785</v>
      </c>
      <c r="O19612" t="s">
        <v>37225</v>
      </c>
      <c r="T19612" s="1" t="s">
        <v>15785</v>
      </c>
      <c r="U19612" t="s">
        <v>37225</v>
      </c>
      <c r="Z19612" s="1" t="s">
        <v>15785</v>
      </c>
      <c r="AA19612" t="s">
        <v>37225</v>
      </c>
    </row>
    <row r="19613" spans="2:27" x14ac:dyDescent="0.25">
      <c r="B19613" s="1" t="s">
        <v>15786</v>
      </c>
      <c r="C19613" t="s">
        <v>43032</v>
      </c>
      <c r="H19613" s="1" t="s">
        <v>15786</v>
      </c>
      <c r="I19613" t="s">
        <v>43032</v>
      </c>
      <c r="N19613" s="1" t="s">
        <v>15786</v>
      </c>
      <c r="O19613" t="s">
        <v>43032</v>
      </c>
      <c r="T19613" s="1" t="s">
        <v>15786</v>
      </c>
      <c r="U19613" t="s">
        <v>43032</v>
      </c>
      <c r="Z19613" s="1" t="s">
        <v>15786</v>
      </c>
      <c r="AA19613" t="s">
        <v>43032</v>
      </c>
    </row>
    <row r="19614" spans="2:27" x14ac:dyDescent="0.25">
      <c r="B19614" s="1" t="s">
        <v>15787</v>
      </c>
      <c r="C19614" t="s">
        <v>36919</v>
      </c>
      <c r="H19614" s="1" t="s">
        <v>15787</v>
      </c>
      <c r="I19614" t="s">
        <v>36919</v>
      </c>
      <c r="N19614" s="1" t="s">
        <v>15787</v>
      </c>
      <c r="O19614" t="s">
        <v>36919</v>
      </c>
      <c r="T19614" s="1" t="s">
        <v>15787</v>
      </c>
      <c r="U19614" t="s">
        <v>36919</v>
      </c>
      <c r="Z19614" s="1" t="s">
        <v>15787</v>
      </c>
      <c r="AA19614" t="s">
        <v>36919</v>
      </c>
    </row>
    <row r="19615" spans="2:27" x14ac:dyDescent="0.25">
      <c r="B19615" s="1" t="s">
        <v>15787</v>
      </c>
      <c r="C19615" t="s">
        <v>36919</v>
      </c>
      <c r="H19615" s="1" t="s">
        <v>15787</v>
      </c>
      <c r="I19615" t="s">
        <v>36919</v>
      </c>
      <c r="N19615" s="1" t="s">
        <v>15787</v>
      </c>
      <c r="O19615" t="s">
        <v>36919</v>
      </c>
      <c r="T19615" s="1" t="s">
        <v>15787</v>
      </c>
      <c r="U19615" t="s">
        <v>36919</v>
      </c>
      <c r="Z19615" s="1" t="s">
        <v>15787</v>
      </c>
      <c r="AA19615" t="s">
        <v>36919</v>
      </c>
    </row>
    <row r="19616" spans="2:27" x14ac:dyDescent="0.25">
      <c r="B19616" s="1" t="s">
        <v>15788</v>
      </c>
      <c r="C19616" t="s">
        <v>33103</v>
      </c>
      <c r="H19616" s="1" t="s">
        <v>15788</v>
      </c>
      <c r="I19616" t="s">
        <v>33103</v>
      </c>
      <c r="N19616" s="1" t="s">
        <v>15788</v>
      </c>
      <c r="O19616" t="s">
        <v>33103</v>
      </c>
      <c r="T19616" s="1" t="s">
        <v>15788</v>
      </c>
      <c r="U19616" t="s">
        <v>33103</v>
      </c>
      <c r="Z19616" s="1" t="s">
        <v>15788</v>
      </c>
      <c r="AA19616" t="s">
        <v>33103</v>
      </c>
    </row>
    <row r="19617" spans="2:27" x14ac:dyDescent="0.25">
      <c r="B19617" s="1" t="s">
        <v>15789</v>
      </c>
      <c r="C19617" t="s">
        <v>43033</v>
      </c>
      <c r="H19617" s="1" t="s">
        <v>15789</v>
      </c>
      <c r="I19617" t="s">
        <v>43033</v>
      </c>
      <c r="N19617" s="1" t="s">
        <v>15789</v>
      </c>
      <c r="O19617" t="s">
        <v>43033</v>
      </c>
      <c r="T19617" s="1" t="s">
        <v>15789</v>
      </c>
      <c r="U19617" t="s">
        <v>43033</v>
      </c>
      <c r="Z19617" s="1" t="s">
        <v>15789</v>
      </c>
      <c r="AA19617" t="s">
        <v>43033</v>
      </c>
    </row>
    <row r="19618" spans="2:27" x14ac:dyDescent="0.25">
      <c r="B19618" s="1" t="s">
        <v>15790</v>
      </c>
      <c r="C19618" t="s">
        <v>43034</v>
      </c>
      <c r="H19618" s="1" t="s">
        <v>15790</v>
      </c>
      <c r="I19618" t="s">
        <v>43034</v>
      </c>
      <c r="N19618" s="1" t="s">
        <v>15790</v>
      </c>
      <c r="O19618" t="s">
        <v>43034</v>
      </c>
      <c r="T19618" s="1" t="s">
        <v>15790</v>
      </c>
      <c r="U19618" t="s">
        <v>43034</v>
      </c>
      <c r="Z19618" s="1" t="s">
        <v>15790</v>
      </c>
      <c r="AA19618" t="s">
        <v>43034</v>
      </c>
    </row>
    <row r="19619" spans="2:27" x14ac:dyDescent="0.25">
      <c r="B19619" s="1" t="s">
        <v>15791</v>
      </c>
      <c r="C19619" t="s">
        <v>43035</v>
      </c>
      <c r="H19619" s="1" t="s">
        <v>15791</v>
      </c>
      <c r="I19619" t="s">
        <v>43035</v>
      </c>
      <c r="N19619" s="1" t="s">
        <v>15791</v>
      </c>
      <c r="O19619" t="s">
        <v>43035</v>
      </c>
      <c r="T19619" s="1" t="s">
        <v>15791</v>
      </c>
      <c r="U19619" t="s">
        <v>43035</v>
      </c>
      <c r="Z19619" s="1" t="s">
        <v>15791</v>
      </c>
      <c r="AA19619" t="s">
        <v>43035</v>
      </c>
    </row>
    <row r="19620" spans="2:27" x14ac:dyDescent="0.25">
      <c r="B19620" s="1" t="s">
        <v>15792</v>
      </c>
      <c r="C19620" t="s">
        <v>43036</v>
      </c>
      <c r="H19620" s="1" t="s">
        <v>15792</v>
      </c>
      <c r="I19620" t="s">
        <v>43036</v>
      </c>
      <c r="N19620" s="1" t="s">
        <v>15792</v>
      </c>
      <c r="O19620" t="s">
        <v>43036</v>
      </c>
      <c r="T19620" s="1" t="s">
        <v>15792</v>
      </c>
      <c r="U19620" t="s">
        <v>43036</v>
      </c>
      <c r="Z19620" s="1" t="s">
        <v>15792</v>
      </c>
      <c r="AA19620" t="s">
        <v>43036</v>
      </c>
    </row>
    <row r="19621" spans="2:27" x14ac:dyDescent="0.25">
      <c r="B19621" s="1" t="s">
        <v>15792</v>
      </c>
      <c r="C19621" t="s">
        <v>43036</v>
      </c>
      <c r="H19621" s="1" t="s">
        <v>15792</v>
      </c>
      <c r="I19621" t="s">
        <v>43036</v>
      </c>
      <c r="N19621" s="1" t="s">
        <v>15792</v>
      </c>
      <c r="O19621" t="s">
        <v>43036</v>
      </c>
      <c r="T19621" s="1" t="s">
        <v>15792</v>
      </c>
      <c r="U19621" t="s">
        <v>43036</v>
      </c>
      <c r="Z19621" s="1" t="s">
        <v>15792</v>
      </c>
      <c r="AA19621" t="s">
        <v>43036</v>
      </c>
    </row>
    <row r="19622" spans="2:27" x14ac:dyDescent="0.25">
      <c r="B19622" s="1" t="s">
        <v>15793</v>
      </c>
      <c r="C19622" t="s">
        <v>33254</v>
      </c>
      <c r="H19622" s="1" t="s">
        <v>15793</v>
      </c>
      <c r="I19622" t="s">
        <v>33254</v>
      </c>
      <c r="N19622" s="1" t="s">
        <v>15793</v>
      </c>
      <c r="O19622" t="s">
        <v>33254</v>
      </c>
      <c r="T19622" s="1" t="s">
        <v>15793</v>
      </c>
      <c r="U19622" t="s">
        <v>33254</v>
      </c>
      <c r="Z19622" s="1" t="s">
        <v>15793</v>
      </c>
      <c r="AA19622" t="s">
        <v>33254</v>
      </c>
    </row>
    <row r="19623" spans="2:27" x14ac:dyDescent="0.25">
      <c r="B19623" s="1" t="s">
        <v>15794</v>
      </c>
      <c r="C19623" t="s">
        <v>35513</v>
      </c>
      <c r="H19623" s="1" t="s">
        <v>15794</v>
      </c>
      <c r="I19623" t="s">
        <v>35513</v>
      </c>
      <c r="N19623" s="1" t="s">
        <v>15794</v>
      </c>
      <c r="O19623" t="s">
        <v>35513</v>
      </c>
      <c r="T19623" s="1" t="s">
        <v>15794</v>
      </c>
      <c r="U19623" t="s">
        <v>35513</v>
      </c>
      <c r="Z19623" s="1" t="s">
        <v>15794</v>
      </c>
      <c r="AA19623" t="s">
        <v>35513</v>
      </c>
    </row>
    <row r="19624" spans="2:27" x14ac:dyDescent="0.25">
      <c r="B19624" s="1" t="s">
        <v>15795</v>
      </c>
      <c r="H19624" s="1" t="s">
        <v>15795</v>
      </c>
      <c r="N19624" s="1" t="s">
        <v>15795</v>
      </c>
      <c r="T19624" s="1" t="s">
        <v>15795</v>
      </c>
      <c r="Z19624" s="1" t="s">
        <v>15795</v>
      </c>
    </row>
    <row r="19625" spans="2:27" x14ac:dyDescent="0.25">
      <c r="B19625" s="1" t="s">
        <v>15796</v>
      </c>
      <c r="C19625" t="s">
        <v>43037</v>
      </c>
      <c r="H19625" s="1" t="s">
        <v>15796</v>
      </c>
      <c r="I19625" t="s">
        <v>43037</v>
      </c>
      <c r="N19625" s="1" t="s">
        <v>15796</v>
      </c>
      <c r="O19625" t="s">
        <v>43037</v>
      </c>
      <c r="T19625" s="1" t="s">
        <v>15796</v>
      </c>
      <c r="U19625" t="s">
        <v>43037</v>
      </c>
      <c r="Z19625" s="1" t="s">
        <v>15796</v>
      </c>
      <c r="AA19625" t="s">
        <v>43037</v>
      </c>
    </row>
    <row r="19626" spans="2:27" x14ac:dyDescent="0.25">
      <c r="B19626" s="1" t="s">
        <v>15797</v>
      </c>
      <c r="C19626" t="s">
        <v>43038</v>
      </c>
      <c r="H19626" s="1" t="s">
        <v>15797</v>
      </c>
      <c r="I19626" t="s">
        <v>43038</v>
      </c>
      <c r="N19626" s="1" t="s">
        <v>15797</v>
      </c>
      <c r="O19626" t="s">
        <v>43038</v>
      </c>
      <c r="T19626" s="1" t="s">
        <v>15797</v>
      </c>
      <c r="U19626" t="s">
        <v>43038</v>
      </c>
      <c r="Z19626" s="1" t="s">
        <v>15797</v>
      </c>
      <c r="AA19626" t="s">
        <v>43038</v>
      </c>
    </row>
    <row r="19627" spans="2:27" x14ac:dyDescent="0.25">
      <c r="B19627" s="1" t="s">
        <v>15798</v>
      </c>
      <c r="H19627" s="1" t="s">
        <v>15798</v>
      </c>
      <c r="N19627" s="1" t="s">
        <v>15798</v>
      </c>
      <c r="T19627" s="1" t="s">
        <v>15798</v>
      </c>
      <c r="Z19627" s="1" t="s">
        <v>15798</v>
      </c>
    </row>
    <row r="19628" spans="2:27" x14ac:dyDescent="0.25">
      <c r="B19628" s="1" t="s">
        <v>15799</v>
      </c>
      <c r="C19628" t="s">
        <v>38519</v>
      </c>
      <c r="H19628" s="1" t="s">
        <v>15799</v>
      </c>
      <c r="I19628" t="s">
        <v>38519</v>
      </c>
      <c r="N19628" s="1" t="s">
        <v>15799</v>
      </c>
      <c r="O19628" t="s">
        <v>38519</v>
      </c>
      <c r="T19628" s="1" t="s">
        <v>15799</v>
      </c>
      <c r="U19628" t="s">
        <v>38519</v>
      </c>
      <c r="Z19628" s="1" t="s">
        <v>15799</v>
      </c>
      <c r="AA19628" t="s">
        <v>38519</v>
      </c>
    </row>
    <row r="19629" spans="2:27" x14ac:dyDescent="0.25">
      <c r="B19629" s="1" t="s">
        <v>15800</v>
      </c>
      <c r="C19629" t="s">
        <v>42767</v>
      </c>
      <c r="H19629" s="1" t="s">
        <v>15800</v>
      </c>
      <c r="I19629" t="s">
        <v>42767</v>
      </c>
      <c r="N19629" s="1" t="s">
        <v>15800</v>
      </c>
      <c r="O19629" t="s">
        <v>42767</v>
      </c>
      <c r="T19629" s="1" t="s">
        <v>15800</v>
      </c>
      <c r="U19629" t="s">
        <v>42767</v>
      </c>
      <c r="Z19629" s="1" t="s">
        <v>15800</v>
      </c>
      <c r="AA19629" t="s">
        <v>42767</v>
      </c>
    </row>
    <row r="19630" spans="2:27" x14ac:dyDescent="0.25">
      <c r="B19630" s="1" t="s">
        <v>15801</v>
      </c>
      <c r="C19630" t="s">
        <v>43039</v>
      </c>
      <c r="H19630" s="1" t="s">
        <v>15801</v>
      </c>
      <c r="I19630" t="s">
        <v>43039</v>
      </c>
      <c r="N19630" s="1" t="s">
        <v>15801</v>
      </c>
      <c r="O19630" t="s">
        <v>43039</v>
      </c>
      <c r="T19630" s="1" t="s">
        <v>15801</v>
      </c>
      <c r="U19630" t="s">
        <v>43039</v>
      </c>
      <c r="Z19630" s="1" t="s">
        <v>15801</v>
      </c>
      <c r="AA19630" t="s">
        <v>43039</v>
      </c>
    </row>
    <row r="19631" spans="2:27" x14ac:dyDescent="0.25">
      <c r="B19631" s="1" t="s">
        <v>15802</v>
      </c>
      <c r="C19631" t="s">
        <v>35788</v>
      </c>
      <c r="H19631" s="1" t="s">
        <v>15802</v>
      </c>
      <c r="I19631" t="s">
        <v>35788</v>
      </c>
      <c r="N19631" s="1" t="s">
        <v>15802</v>
      </c>
      <c r="O19631" t="s">
        <v>35788</v>
      </c>
      <c r="T19631" s="1" t="s">
        <v>15802</v>
      </c>
      <c r="U19631" t="s">
        <v>35788</v>
      </c>
      <c r="Z19631" s="1" t="s">
        <v>15802</v>
      </c>
      <c r="AA19631" t="s">
        <v>35788</v>
      </c>
    </row>
    <row r="19632" spans="2:27" x14ac:dyDescent="0.25">
      <c r="B19632" s="1" t="s">
        <v>15803</v>
      </c>
      <c r="C19632" t="s">
        <v>36451</v>
      </c>
      <c r="H19632" s="1" t="s">
        <v>15803</v>
      </c>
      <c r="I19632" t="s">
        <v>36451</v>
      </c>
      <c r="N19632" s="1" t="s">
        <v>15803</v>
      </c>
      <c r="O19632" t="s">
        <v>36451</v>
      </c>
      <c r="T19632" s="1" t="s">
        <v>15803</v>
      </c>
      <c r="U19632" t="s">
        <v>36451</v>
      </c>
      <c r="Z19632" s="1" t="s">
        <v>15803</v>
      </c>
      <c r="AA19632" t="s">
        <v>36451</v>
      </c>
    </row>
    <row r="19633" spans="2:27" x14ac:dyDescent="0.25">
      <c r="B19633" s="1" t="s">
        <v>15804</v>
      </c>
      <c r="C19633" t="s">
        <v>40579</v>
      </c>
      <c r="H19633" s="1" t="s">
        <v>15804</v>
      </c>
      <c r="I19633" t="s">
        <v>40579</v>
      </c>
      <c r="N19633" s="1" t="s">
        <v>15804</v>
      </c>
      <c r="O19633" t="s">
        <v>40579</v>
      </c>
      <c r="T19633" s="1" t="s">
        <v>15804</v>
      </c>
      <c r="U19633" t="s">
        <v>40579</v>
      </c>
      <c r="Z19633" s="1" t="s">
        <v>15804</v>
      </c>
      <c r="AA19633" t="s">
        <v>40579</v>
      </c>
    </row>
    <row r="19634" spans="2:27" x14ac:dyDescent="0.25">
      <c r="B19634" s="1" t="s">
        <v>15805</v>
      </c>
      <c r="C19634" t="s">
        <v>40607</v>
      </c>
      <c r="H19634" s="1" t="s">
        <v>15805</v>
      </c>
      <c r="I19634" t="s">
        <v>40607</v>
      </c>
      <c r="N19634" s="1" t="s">
        <v>15805</v>
      </c>
      <c r="O19634" t="s">
        <v>40607</v>
      </c>
      <c r="T19634" s="1" t="s">
        <v>15805</v>
      </c>
      <c r="U19634" t="s">
        <v>40607</v>
      </c>
      <c r="Z19634" s="1" t="s">
        <v>15805</v>
      </c>
      <c r="AA19634" t="s">
        <v>40607</v>
      </c>
    </row>
    <row r="19635" spans="2:27" x14ac:dyDescent="0.25">
      <c r="B19635" s="1" t="s">
        <v>15806</v>
      </c>
      <c r="C19635" t="s">
        <v>40578</v>
      </c>
      <c r="H19635" s="1" t="s">
        <v>15806</v>
      </c>
      <c r="I19635" t="s">
        <v>40578</v>
      </c>
      <c r="N19635" s="1" t="s">
        <v>15806</v>
      </c>
      <c r="O19635" t="s">
        <v>40578</v>
      </c>
      <c r="T19635" s="1" t="s">
        <v>15806</v>
      </c>
      <c r="U19635" t="s">
        <v>40578</v>
      </c>
      <c r="Z19635" s="1" t="s">
        <v>15806</v>
      </c>
      <c r="AA19635" t="s">
        <v>40578</v>
      </c>
    </row>
    <row r="19636" spans="2:27" x14ac:dyDescent="0.25">
      <c r="B19636" s="1" t="s">
        <v>15807</v>
      </c>
      <c r="C19636" t="s">
        <v>43040</v>
      </c>
      <c r="H19636" s="1" t="s">
        <v>15807</v>
      </c>
      <c r="I19636" t="s">
        <v>43040</v>
      </c>
      <c r="N19636" s="1" t="s">
        <v>15807</v>
      </c>
      <c r="O19636" t="s">
        <v>43040</v>
      </c>
      <c r="T19636" s="1" t="s">
        <v>15807</v>
      </c>
      <c r="U19636" t="s">
        <v>43040</v>
      </c>
      <c r="Z19636" s="1" t="s">
        <v>15807</v>
      </c>
      <c r="AA19636" t="s">
        <v>43040</v>
      </c>
    </row>
    <row r="19637" spans="2:27" x14ac:dyDescent="0.25">
      <c r="B19637" s="1" t="s">
        <v>15807</v>
      </c>
      <c r="C19637" t="s">
        <v>43040</v>
      </c>
      <c r="H19637" s="1" t="s">
        <v>15807</v>
      </c>
      <c r="I19637" t="s">
        <v>43040</v>
      </c>
      <c r="N19637" s="1" t="s">
        <v>15807</v>
      </c>
      <c r="O19637" t="s">
        <v>43040</v>
      </c>
      <c r="T19637" s="1" t="s">
        <v>15807</v>
      </c>
      <c r="U19637" t="s">
        <v>43040</v>
      </c>
      <c r="Z19637" s="1" t="s">
        <v>15807</v>
      </c>
      <c r="AA19637" t="s">
        <v>43040</v>
      </c>
    </row>
    <row r="19638" spans="2:27" x14ac:dyDescent="0.25">
      <c r="B19638" s="1" t="s">
        <v>15808</v>
      </c>
      <c r="C19638" t="s">
        <v>43040</v>
      </c>
      <c r="H19638" s="1" t="s">
        <v>15808</v>
      </c>
      <c r="I19638" t="s">
        <v>43040</v>
      </c>
      <c r="N19638" s="1" t="s">
        <v>15808</v>
      </c>
      <c r="O19638" t="s">
        <v>43040</v>
      </c>
      <c r="T19638" s="1" t="s">
        <v>15808</v>
      </c>
      <c r="U19638" t="s">
        <v>43040</v>
      </c>
      <c r="Z19638" s="1" t="s">
        <v>15808</v>
      </c>
      <c r="AA19638" t="s">
        <v>43040</v>
      </c>
    </row>
    <row r="19639" spans="2:27" x14ac:dyDescent="0.25">
      <c r="B19639" s="1" t="s">
        <v>15808</v>
      </c>
      <c r="C19639" t="s">
        <v>43040</v>
      </c>
      <c r="H19639" s="1" t="s">
        <v>15808</v>
      </c>
      <c r="I19639" t="s">
        <v>43040</v>
      </c>
      <c r="N19639" s="1" t="s">
        <v>15808</v>
      </c>
      <c r="O19639" t="s">
        <v>43040</v>
      </c>
      <c r="T19639" s="1" t="s">
        <v>15808</v>
      </c>
      <c r="U19639" t="s">
        <v>43040</v>
      </c>
      <c r="Z19639" s="1" t="s">
        <v>15808</v>
      </c>
      <c r="AA19639" t="s">
        <v>43040</v>
      </c>
    </row>
    <row r="19640" spans="2:27" x14ac:dyDescent="0.25">
      <c r="B19640" s="1" t="s">
        <v>15809</v>
      </c>
      <c r="C19640" t="s">
        <v>43040</v>
      </c>
      <c r="H19640" s="1" t="s">
        <v>15809</v>
      </c>
      <c r="I19640" t="s">
        <v>43040</v>
      </c>
      <c r="N19640" s="1" t="s">
        <v>15809</v>
      </c>
      <c r="O19640" t="s">
        <v>43040</v>
      </c>
      <c r="T19640" s="1" t="s">
        <v>15809</v>
      </c>
      <c r="U19640" t="s">
        <v>43040</v>
      </c>
      <c r="Z19640" s="1" t="s">
        <v>15809</v>
      </c>
      <c r="AA19640" t="s">
        <v>43040</v>
      </c>
    </row>
    <row r="19641" spans="2:27" x14ac:dyDescent="0.25">
      <c r="B19641" s="1" t="s">
        <v>15810</v>
      </c>
      <c r="C19641" t="s">
        <v>43041</v>
      </c>
      <c r="H19641" s="1" t="s">
        <v>15810</v>
      </c>
      <c r="I19641" t="s">
        <v>43041</v>
      </c>
      <c r="N19641" s="1" t="s">
        <v>15810</v>
      </c>
      <c r="O19641" t="s">
        <v>43041</v>
      </c>
      <c r="T19641" s="1" t="s">
        <v>15810</v>
      </c>
      <c r="U19641" t="s">
        <v>43041</v>
      </c>
      <c r="Z19641" s="1" t="s">
        <v>15810</v>
      </c>
      <c r="AA19641" t="s">
        <v>43041</v>
      </c>
    </row>
    <row r="19642" spans="2:27" x14ac:dyDescent="0.25">
      <c r="B19642" s="1" t="s">
        <v>15811</v>
      </c>
      <c r="H19642" s="1" t="s">
        <v>15811</v>
      </c>
      <c r="N19642" s="1" t="s">
        <v>15811</v>
      </c>
      <c r="T19642" s="1" t="s">
        <v>15811</v>
      </c>
      <c r="Z19642" s="1" t="s">
        <v>15811</v>
      </c>
    </row>
    <row r="19643" spans="2:27" x14ac:dyDescent="0.25">
      <c r="B19643" s="1" t="s">
        <v>15812</v>
      </c>
      <c r="C19643" t="s">
        <v>43042</v>
      </c>
      <c r="H19643" s="1" t="s">
        <v>15812</v>
      </c>
      <c r="I19643" t="s">
        <v>43042</v>
      </c>
      <c r="N19643" s="1" t="s">
        <v>15812</v>
      </c>
      <c r="O19643" t="s">
        <v>43042</v>
      </c>
      <c r="T19643" s="1" t="s">
        <v>15812</v>
      </c>
      <c r="U19643" t="s">
        <v>43042</v>
      </c>
      <c r="Z19643" s="1" t="s">
        <v>15812</v>
      </c>
      <c r="AA19643" t="s">
        <v>43042</v>
      </c>
    </row>
    <row r="19644" spans="2:27" x14ac:dyDescent="0.25">
      <c r="B19644" s="1" t="s">
        <v>15813</v>
      </c>
      <c r="C19644" t="s">
        <v>43043</v>
      </c>
      <c r="H19644" s="1" t="s">
        <v>15813</v>
      </c>
      <c r="I19644" t="s">
        <v>43043</v>
      </c>
      <c r="N19644" s="1" t="s">
        <v>15813</v>
      </c>
      <c r="O19644" t="s">
        <v>43043</v>
      </c>
      <c r="T19644" s="1" t="s">
        <v>15813</v>
      </c>
      <c r="U19644" t="s">
        <v>43043</v>
      </c>
      <c r="Z19644" s="1" t="s">
        <v>15813</v>
      </c>
      <c r="AA19644" t="s">
        <v>43043</v>
      </c>
    </row>
    <row r="19645" spans="2:27" x14ac:dyDescent="0.25">
      <c r="B19645" s="1" t="s">
        <v>15814</v>
      </c>
      <c r="C19645" t="s">
        <v>43044</v>
      </c>
      <c r="H19645" s="1" t="s">
        <v>15814</v>
      </c>
      <c r="I19645" t="s">
        <v>43044</v>
      </c>
      <c r="N19645" s="1" t="s">
        <v>15814</v>
      </c>
      <c r="O19645" t="s">
        <v>43044</v>
      </c>
      <c r="T19645" s="1" t="s">
        <v>15814</v>
      </c>
      <c r="U19645" t="s">
        <v>43044</v>
      </c>
      <c r="Z19645" s="1" t="s">
        <v>15814</v>
      </c>
      <c r="AA19645" t="s">
        <v>43044</v>
      </c>
    </row>
    <row r="19646" spans="2:27" x14ac:dyDescent="0.25">
      <c r="B19646" s="1" t="s">
        <v>15815</v>
      </c>
      <c r="H19646" s="1" t="s">
        <v>15815</v>
      </c>
      <c r="N19646" s="1" t="s">
        <v>15815</v>
      </c>
      <c r="T19646" s="1" t="s">
        <v>15815</v>
      </c>
      <c r="Z19646" s="1" t="s">
        <v>15815</v>
      </c>
    </row>
    <row r="19647" spans="2:27" x14ac:dyDescent="0.25">
      <c r="B19647" s="1" t="s">
        <v>15816</v>
      </c>
      <c r="H19647" s="1" t="s">
        <v>15816</v>
      </c>
      <c r="N19647" s="1" t="s">
        <v>15816</v>
      </c>
      <c r="T19647" s="1" t="s">
        <v>15816</v>
      </c>
      <c r="Z19647" s="1" t="s">
        <v>15816</v>
      </c>
    </row>
    <row r="19648" spans="2:27" x14ac:dyDescent="0.25">
      <c r="B19648" s="1" t="s">
        <v>15817</v>
      </c>
      <c r="C19648" t="s">
        <v>34222</v>
      </c>
      <c r="H19648" s="1" t="s">
        <v>15817</v>
      </c>
      <c r="I19648" t="s">
        <v>34222</v>
      </c>
      <c r="N19648" s="1" t="s">
        <v>15817</v>
      </c>
      <c r="O19648" t="s">
        <v>34222</v>
      </c>
      <c r="T19648" s="1" t="s">
        <v>15817</v>
      </c>
      <c r="U19648" t="s">
        <v>34222</v>
      </c>
      <c r="Z19648" s="1" t="s">
        <v>15817</v>
      </c>
      <c r="AA19648" t="s">
        <v>34222</v>
      </c>
    </row>
    <row r="19649" spans="2:27" x14ac:dyDescent="0.25">
      <c r="B19649" s="1" t="s">
        <v>15818</v>
      </c>
      <c r="C19649" t="s">
        <v>43045</v>
      </c>
      <c r="H19649" s="1" t="s">
        <v>15818</v>
      </c>
      <c r="I19649" t="s">
        <v>43045</v>
      </c>
      <c r="N19649" s="1" t="s">
        <v>15818</v>
      </c>
      <c r="O19649" t="s">
        <v>43045</v>
      </c>
      <c r="T19649" s="1" t="s">
        <v>15818</v>
      </c>
      <c r="U19649" t="s">
        <v>43045</v>
      </c>
      <c r="Z19649" s="1" t="s">
        <v>15818</v>
      </c>
      <c r="AA19649" t="s">
        <v>43045</v>
      </c>
    </row>
    <row r="19650" spans="2:27" x14ac:dyDescent="0.25">
      <c r="B19650" s="1" t="s">
        <v>15819</v>
      </c>
      <c r="C19650" t="s">
        <v>43046</v>
      </c>
      <c r="H19650" s="1" t="s">
        <v>15819</v>
      </c>
      <c r="I19650" t="s">
        <v>43046</v>
      </c>
      <c r="N19650" s="1" t="s">
        <v>15819</v>
      </c>
      <c r="O19650" t="s">
        <v>43046</v>
      </c>
      <c r="T19650" s="1" t="s">
        <v>15819</v>
      </c>
      <c r="U19650" t="s">
        <v>43046</v>
      </c>
      <c r="Z19650" s="1" t="s">
        <v>15819</v>
      </c>
      <c r="AA19650" t="s">
        <v>43046</v>
      </c>
    </row>
    <row r="19651" spans="2:27" x14ac:dyDescent="0.25">
      <c r="B19651" s="1" t="s">
        <v>15820</v>
      </c>
      <c r="C19651" t="s">
        <v>43047</v>
      </c>
      <c r="H19651" s="1" t="s">
        <v>15820</v>
      </c>
      <c r="I19651" t="s">
        <v>43047</v>
      </c>
      <c r="N19651" s="1" t="s">
        <v>15820</v>
      </c>
      <c r="O19651" t="s">
        <v>43047</v>
      </c>
      <c r="T19651" s="1" t="s">
        <v>15820</v>
      </c>
      <c r="U19651" t="s">
        <v>43047</v>
      </c>
      <c r="Z19651" s="1" t="s">
        <v>15820</v>
      </c>
      <c r="AA19651" t="s">
        <v>43047</v>
      </c>
    </row>
    <row r="19652" spans="2:27" x14ac:dyDescent="0.25">
      <c r="B19652" s="1" t="s">
        <v>15820</v>
      </c>
      <c r="C19652" t="s">
        <v>43047</v>
      </c>
      <c r="H19652" s="1" t="s">
        <v>15820</v>
      </c>
      <c r="I19652" t="s">
        <v>43047</v>
      </c>
      <c r="N19652" s="1" t="s">
        <v>15820</v>
      </c>
      <c r="O19652" t="s">
        <v>43047</v>
      </c>
      <c r="T19652" s="1" t="s">
        <v>15820</v>
      </c>
      <c r="U19652" t="s">
        <v>43047</v>
      </c>
      <c r="Z19652" s="1" t="s">
        <v>15820</v>
      </c>
      <c r="AA19652" t="s">
        <v>43047</v>
      </c>
    </row>
    <row r="19653" spans="2:27" x14ac:dyDescent="0.25">
      <c r="B19653" s="1" t="s">
        <v>15821</v>
      </c>
      <c r="C19653" t="s">
        <v>40796</v>
      </c>
      <c r="H19653" s="1" t="s">
        <v>15821</v>
      </c>
      <c r="I19653" t="s">
        <v>40796</v>
      </c>
      <c r="N19653" s="1" t="s">
        <v>15821</v>
      </c>
      <c r="O19653" t="s">
        <v>40796</v>
      </c>
      <c r="T19653" s="1" t="s">
        <v>15821</v>
      </c>
      <c r="U19653" t="s">
        <v>40796</v>
      </c>
      <c r="Z19653" s="1" t="s">
        <v>15821</v>
      </c>
      <c r="AA19653" t="s">
        <v>40796</v>
      </c>
    </row>
    <row r="19654" spans="2:27" x14ac:dyDescent="0.25">
      <c r="B19654" s="1" t="s">
        <v>15822</v>
      </c>
      <c r="C19654" t="s">
        <v>43048</v>
      </c>
      <c r="H19654" s="1" t="s">
        <v>15822</v>
      </c>
      <c r="I19654" t="s">
        <v>43048</v>
      </c>
      <c r="N19654" s="1" t="s">
        <v>15822</v>
      </c>
      <c r="O19654" t="s">
        <v>43048</v>
      </c>
      <c r="T19654" s="1" t="s">
        <v>15822</v>
      </c>
      <c r="U19654" t="s">
        <v>43048</v>
      </c>
      <c r="Z19654" s="1" t="s">
        <v>15822</v>
      </c>
      <c r="AA19654" t="s">
        <v>43048</v>
      </c>
    </row>
    <row r="19655" spans="2:27" x14ac:dyDescent="0.25">
      <c r="B19655" s="1" t="s">
        <v>15822</v>
      </c>
      <c r="C19655" t="s">
        <v>43048</v>
      </c>
      <c r="H19655" s="1" t="s">
        <v>15822</v>
      </c>
      <c r="I19655" t="s">
        <v>43048</v>
      </c>
      <c r="N19655" s="1" t="s">
        <v>15822</v>
      </c>
      <c r="O19655" t="s">
        <v>43048</v>
      </c>
      <c r="T19655" s="1" t="s">
        <v>15822</v>
      </c>
      <c r="U19655" t="s">
        <v>43048</v>
      </c>
      <c r="Z19655" s="1" t="s">
        <v>15822</v>
      </c>
      <c r="AA19655" t="s">
        <v>43048</v>
      </c>
    </row>
    <row r="19656" spans="2:27" x14ac:dyDescent="0.25">
      <c r="B19656" s="1" t="s">
        <v>15823</v>
      </c>
      <c r="H19656" s="1" t="s">
        <v>15823</v>
      </c>
      <c r="N19656" s="1" t="s">
        <v>15823</v>
      </c>
      <c r="T19656" s="1" t="s">
        <v>15823</v>
      </c>
      <c r="Z19656" s="1" t="s">
        <v>15823</v>
      </c>
    </row>
    <row r="19657" spans="2:27" x14ac:dyDescent="0.25">
      <c r="B19657" s="1" t="s">
        <v>15824</v>
      </c>
      <c r="C19657" t="s">
        <v>33808</v>
      </c>
      <c r="H19657" s="1" t="s">
        <v>15824</v>
      </c>
      <c r="I19657" t="s">
        <v>33808</v>
      </c>
      <c r="N19657" s="1" t="s">
        <v>15824</v>
      </c>
      <c r="O19657" t="s">
        <v>33808</v>
      </c>
      <c r="T19657" s="1" t="s">
        <v>15824</v>
      </c>
      <c r="U19657" t="s">
        <v>33808</v>
      </c>
      <c r="Z19657" s="1" t="s">
        <v>15824</v>
      </c>
      <c r="AA19657" t="s">
        <v>33808</v>
      </c>
    </row>
    <row r="19658" spans="2:27" x14ac:dyDescent="0.25">
      <c r="B19658" s="1" t="s">
        <v>15825</v>
      </c>
      <c r="H19658" s="1" t="s">
        <v>15825</v>
      </c>
      <c r="N19658" s="1" t="s">
        <v>15825</v>
      </c>
      <c r="T19658" s="1" t="s">
        <v>15825</v>
      </c>
      <c r="Z19658" s="1" t="s">
        <v>15825</v>
      </c>
    </row>
    <row r="19659" spans="2:27" x14ac:dyDescent="0.25">
      <c r="B19659" s="1" t="s">
        <v>15826</v>
      </c>
      <c r="C19659" t="s">
        <v>37216</v>
      </c>
      <c r="H19659" s="1" t="s">
        <v>15826</v>
      </c>
      <c r="I19659" t="s">
        <v>37216</v>
      </c>
      <c r="N19659" s="1" t="s">
        <v>15826</v>
      </c>
      <c r="O19659" t="s">
        <v>37216</v>
      </c>
      <c r="T19659" s="1" t="s">
        <v>15826</v>
      </c>
      <c r="U19659" t="s">
        <v>37216</v>
      </c>
      <c r="Z19659" s="1" t="s">
        <v>15826</v>
      </c>
      <c r="AA19659" t="s">
        <v>37216</v>
      </c>
    </row>
    <row r="19660" spans="2:27" x14ac:dyDescent="0.25">
      <c r="B19660" s="1" t="s">
        <v>15827</v>
      </c>
      <c r="H19660" s="1" t="s">
        <v>15827</v>
      </c>
      <c r="N19660" s="1" t="s">
        <v>15827</v>
      </c>
      <c r="T19660" s="1" t="s">
        <v>15827</v>
      </c>
      <c r="Z19660" s="1" t="s">
        <v>15827</v>
      </c>
    </row>
    <row r="19661" spans="2:27" x14ac:dyDescent="0.25">
      <c r="B19661" s="1" t="s">
        <v>15828</v>
      </c>
      <c r="C19661" t="s">
        <v>41971</v>
      </c>
      <c r="H19661" s="1" t="s">
        <v>15828</v>
      </c>
      <c r="I19661" t="s">
        <v>41971</v>
      </c>
      <c r="N19661" s="1" t="s">
        <v>15828</v>
      </c>
      <c r="O19661" t="s">
        <v>41971</v>
      </c>
      <c r="T19661" s="1" t="s">
        <v>15828</v>
      </c>
      <c r="U19661" t="s">
        <v>41971</v>
      </c>
      <c r="Z19661" s="1" t="s">
        <v>15828</v>
      </c>
      <c r="AA19661" t="s">
        <v>41971</v>
      </c>
    </row>
    <row r="19662" spans="2:27" x14ac:dyDescent="0.25">
      <c r="B19662" s="1" t="s">
        <v>15829</v>
      </c>
      <c r="C19662" t="s">
        <v>40540</v>
      </c>
      <c r="H19662" s="1" t="s">
        <v>15829</v>
      </c>
      <c r="I19662" t="s">
        <v>40540</v>
      </c>
      <c r="N19662" s="1" t="s">
        <v>15829</v>
      </c>
      <c r="O19662" t="s">
        <v>40540</v>
      </c>
      <c r="T19662" s="1" t="s">
        <v>15829</v>
      </c>
      <c r="U19662" t="s">
        <v>40540</v>
      </c>
      <c r="Z19662" s="1" t="s">
        <v>15829</v>
      </c>
      <c r="AA19662" t="s">
        <v>40540</v>
      </c>
    </row>
    <row r="19663" spans="2:27" x14ac:dyDescent="0.25">
      <c r="B19663" s="1" t="s">
        <v>15830</v>
      </c>
      <c r="C19663" t="s">
        <v>43049</v>
      </c>
      <c r="H19663" s="1" t="s">
        <v>15830</v>
      </c>
      <c r="I19663" t="s">
        <v>43049</v>
      </c>
      <c r="N19663" s="1" t="s">
        <v>15830</v>
      </c>
      <c r="O19663" t="s">
        <v>43049</v>
      </c>
      <c r="T19663" s="1" t="s">
        <v>15830</v>
      </c>
      <c r="U19663" t="s">
        <v>43049</v>
      </c>
      <c r="Z19663" s="1" t="s">
        <v>15830</v>
      </c>
      <c r="AA19663" t="s">
        <v>43049</v>
      </c>
    </row>
    <row r="19664" spans="2:27" x14ac:dyDescent="0.25">
      <c r="B19664" s="1" t="s">
        <v>15831</v>
      </c>
      <c r="C19664" t="s">
        <v>43050</v>
      </c>
      <c r="H19664" s="1" t="s">
        <v>15831</v>
      </c>
      <c r="I19664" t="s">
        <v>43050</v>
      </c>
      <c r="N19664" s="1" t="s">
        <v>15831</v>
      </c>
      <c r="O19664" t="s">
        <v>43050</v>
      </c>
      <c r="T19664" s="1" t="s">
        <v>15831</v>
      </c>
      <c r="U19664" t="s">
        <v>43050</v>
      </c>
      <c r="Z19664" s="1" t="s">
        <v>15831</v>
      </c>
      <c r="AA19664" t="s">
        <v>43050</v>
      </c>
    </row>
    <row r="19665" spans="2:27" x14ac:dyDescent="0.25">
      <c r="B19665" s="1" t="s">
        <v>15832</v>
      </c>
      <c r="C19665" t="s">
        <v>37009</v>
      </c>
      <c r="H19665" s="1" t="s">
        <v>15832</v>
      </c>
      <c r="I19665" t="s">
        <v>37009</v>
      </c>
      <c r="N19665" s="1" t="s">
        <v>15832</v>
      </c>
      <c r="O19665" t="s">
        <v>37009</v>
      </c>
      <c r="T19665" s="1" t="s">
        <v>15832</v>
      </c>
      <c r="U19665" t="s">
        <v>37009</v>
      </c>
      <c r="Z19665" s="1" t="s">
        <v>15832</v>
      </c>
      <c r="AA19665" t="s">
        <v>37009</v>
      </c>
    </row>
    <row r="19666" spans="2:27" x14ac:dyDescent="0.25">
      <c r="B19666" s="1" t="s">
        <v>15833</v>
      </c>
      <c r="C19666" t="s">
        <v>43051</v>
      </c>
      <c r="H19666" s="1" t="s">
        <v>15833</v>
      </c>
      <c r="I19666" t="s">
        <v>43051</v>
      </c>
      <c r="N19666" s="1" t="s">
        <v>15833</v>
      </c>
      <c r="O19666" t="s">
        <v>43051</v>
      </c>
      <c r="T19666" s="1" t="s">
        <v>15833</v>
      </c>
      <c r="U19666" t="s">
        <v>43051</v>
      </c>
      <c r="Z19666" s="1" t="s">
        <v>15833</v>
      </c>
      <c r="AA19666" t="s">
        <v>43051</v>
      </c>
    </row>
    <row r="19667" spans="2:27" x14ac:dyDescent="0.25">
      <c r="B19667" s="1" t="s">
        <v>15833</v>
      </c>
      <c r="C19667" t="s">
        <v>43051</v>
      </c>
      <c r="H19667" s="1" t="s">
        <v>15833</v>
      </c>
      <c r="I19667" t="s">
        <v>43051</v>
      </c>
      <c r="N19667" s="1" t="s">
        <v>15833</v>
      </c>
      <c r="O19667" t="s">
        <v>43051</v>
      </c>
      <c r="T19667" s="1" t="s">
        <v>15833</v>
      </c>
      <c r="U19667" t="s">
        <v>43051</v>
      </c>
      <c r="Z19667" s="1" t="s">
        <v>15833</v>
      </c>
      <c r="AA19667" t="s">
        <v>43051</v>
      </c>
    </row>
    <row r="19668" spans="2:27" x14ac:dyDescent="0.25">
      <c r="B19668" s="1" t="s">
        <v>15834</v>
      </c>
      <c r="H19668" s="1" t="s">
        <v>15834</v>
      </c>
      <c r="N19668" s="1" t="s">
        <v>15834</v>
      </c>
      <c r="T19668" s="1" t="s">
        <v>15834</v>
      </c>
      <c r="Z19668" s="1" t="s">
        <v>15834</v>
      </c>
    </row>
    <row r="19669" spans="2:27" x14ac:dyDescent="0.25">
      <c r="B19669" s="1" t="s">
        <v>15835</v>
      </c>
      <c r="C19669" t="s">
        <v>43052</v>
      </c>
      <c r="H19669" s="1" t="s">
        <v>15835</v>
      </c>
      <c r="I19669" t="s">
        <v>43052</v>
      </c>
      <c r="N19669" s="1" t="s">
        <v>15835</v>
      </c>
      <c r="O19669" t="s">
        <v>43052</v>
      </c>
      <c r="T19669" s="1" t="s">
        <v>15835</v>
      </c>
      <c r="U19669" t="s">
        <v>43052</v>
      </c>
      <c r="Z19669" s="1" t="s">
        <v>15835</v>
      </c>
      <c r="AA19669" t="s">
        <v>43052</v>
      </c>
    </row>
    <row r="19670" spans="2:27" x14ac:dyDescent="0.25">
      <c r="B19670" s="1" t="s">
        <v>15836</v>
      </c>
      <c r="H19670" s="1" t="s">
        <v>15836</v>
      </c>
      <c r="N19670" s="1" t="s">
        <v>15836</v>
      </c>
      <c r="T19670" s="1" t="s">
        <v>15836</v>
      </c>
      <c r="Z19670" s="1" t="s">
        <v>15836</v>
      </c>
    </row>
    <row r="19671" spans="2:27" x14ac:dyDescent="0.25">
      <c r="B19671" s="1" t="s">
        <v>15837</v>
      </c>
      <c r="C19671" t="s">
        <v>43053</v>
      </c>
      <c r="H19671" s="1" t="s">
        <v>15837</v>
      </c>
      <c r="I19671" t="s">
        <v>43053</v>
      </c>
      <c r="N19671" s="1" t="s">
        <v>15837</v>
      </c>
      <c r="O19671" t="s">
        <v>43053</v>
      </c>
      <c r="T19671" s="1" t="s">
        <v>15837</v>
      </c>
      <c r="U19671" t="s">
        <v>43053</v>
      </c>
      <c r="Z19671" s="1" t="s">
        <v>15837</v>
      </c>
      <c r="AA19671" t="s">
        <v>43053</v>
      </c>
    </row>
    <row r="19672" spans="2:27" x14ac:dyDescent="0.25">
      <c r="B19672" s="1" t="s">
        <v>15838</v>
      </c>
      <c r="C19672" t="s">
        <v>35429</v>
      </c>
      <c r="H19672" s="1" t="s">
        <v>15838</v>
      </c>
      <c r="I19672" t="s">
        <v>35429</v>
      </c>
      <c r="N19672" s="1" t="s">
        <v>15838</v>
      </c>
      <c r="O19672" t="s">
        <v>35429</v>
      </c>
      <c r="T19672" s="1" t="s">
        <v>15838</v>
      </c>
      <c r="U19672" t="s">
        <v>35429</v>
      </c>
      <c r="Z19672" s="1" t="s">
        <v>15838</v>
      </c>
      <c r="AA19672" t="s">
        <v>35429</v>
      </c>
    </row>
    <row r="19673" spans="2:27" x14ac:dyDescent="0.25">
      <c r="B19673" s="1" t="s">
        <v>15839</v>
      </c>
      <c r="C19673" t="s">
        <v>43054</v>
      </c>
      <c r="H19673" s="1" t="s">
        <v>15839</v>
      </c>
      <c r="I19673" t="s">
        <v>43054</v>
      </c>
      <c r="N19673" s="1" t="s">
        <v>15839</v>
      </c>
      <c r="O19673" t="s">
        <v>43054</v>
      </c>
      <c r="T19673" s="1" t="s">
        <v>15839</v>
      </c>
      <c r="U19673" t="s">
        <v>43054</v>
      </c>
      <c r="Z19673" s="1" t="s">
        <v>15839</v>
      </c>
      <c r="AA19673" t="s">
        <v>43054</v>
      </c>
    </row>
    <row r="19674" spans="2:27" x14ac:dyDescent="0.25">
      <c r="B19674" s="1" t="s">
        <v>15839</v>
      </c>
      <c r="C19674" t="s">
        <v>43054</v>
      </c>
      <c r="H19674" s="1" t="s">
        <v>15839</v>
      </c>
      <c r="I19674" t="s">
        <v>43054</v>
      </c>
      <c r="N19674" s="1" t="s">
        <v>15839</v>
      </c>
      <c r="O19674" t="s">
        <v>43054</v>
      </c>
      <c r="T19674" s="1" t="s">
        <v>15839</v>
      </c>
      <c r="U19674" t="s">
        <v>43054</v>
      </c>
      <c r="Z19674" s="1" t="s">
        <v>15839</v>
      </c>
      <c r="AA19674" t="s">
        <v>43054</v>
      </c>
    </row>
    <row r="19675" spans="2:27" x14ac:dyDescent="0.25">
      <c r="B19675" s="1" t="s">
        <v>15840</v>
      </c>
      <c r="C19675" t="s">
        <v>43055</v>
      </c>
      <c r="H19675" s="1" t="s">
        <v>15840</v>
      </c>
      <c r="I19675" t="s">
        <v>43055</v>
      </c>
      <c r="N19675" s="1" t="s">
        <v>15840</v>
      </c>
      <c r="O19675" t="s">
        <v>43055</v>
      </c>
      <c r="T19675" s="1" t="s">
        <v>15840</v>
      </c>
      <c r="U19675" t="s">
        <v>43055</v>
      </c>
      <c r="Z19675" s="1" t="s">
        <v>15840</v>
      </c>
      <c r="AA19675" t="s">
        <v>43055</v>
      </c>
    </row>
    <row r="19676" spans="2:27" x14ac:dyDescent="0.25">
      <c r="B19676" s="1" t="s">
        <v>15841</v>
      </c>
      <c r="C19676" t="s">
        <v>43056</v>
      </c>
      <c r="H19676" s="1" t="s">
        <v>15841</v>
      </c>
      <c r="I19676" t="s">
        <v>43056</v>
      </c>
      <c r="N19676" s="1" t="s">
        <v>15841</v>
      </c>
      <c r="O19676" t="s">
        <v>43056</v>
      </c>
      <c r="T19676" s="1" t="s">
        <v>15841</v>
      </c>
      <c r="U19676" t="s">
        <v>43056</v>
      </c>
      <c r="Z19676" s="1" t="s">
        <v>15841</v>
      </c>
      <c r="AA19676" t="s">
        <v>43056</v>
      </c>
    </row>
    <row r="19677" spans="2:27" x14ac:dyDescent="0.25">
      <c r="B19677" s="1" t="s">
        <v>15842</v>
      </c>
      <c r="H19677" s="1" t="s">
        <v>15842</v>
      </c>
      <c r="N19677" s="1" t="s">
        <v>15842</v>
      </c>
      <c r="T19677" s="1" t="s">
        <v>15842</v>
      </c>
      <c r="Z19677" s="1" t="s">
        <v>15842</v>
      </c>
    </row>
    <row r="19678" spans="2:27" x14ac:dyDescent="0.25">
      <c r="B19678" s="1" t="s">
        <v>15843</v>
      </c>
      <c r="C19678" t="s">
        <v>43057</v>
      </c>
      <c r="H19678" s="1" t="s">
        <v>15843</v>
      </c>
      <c r="I19678" t="s">
        <v>43057</v>
      </c>
      <c r="N19678" s="1" t="s">
        <v>15843</v>
      </c>
      <c r="O19678" t="s">
        <v>43057</v>
      </c>
      <c r="T19678" s="1" t="s">
        <v>15843</v>
      </c>
      <c r="U19678" t="s">
        <v>43057</v>
      </c>
      <c r="Z19678" s="1" t="s">
        <v>15843</v>
      </c>
      <c r="AA19678" t="s">
        <v>43057</v>
      </c>
    </row>
    <row r="19679" spans="2:27" x14ac:dyDescent="0.25">
      <c r="B19679" s="1" t="s">
        <v>15844</v>
      </c>
      <c r="C19679" t="s">
        <v>43058</v>
      </c>
      <c r="H19679" s="1" t="s">
        <v>15844</v>
      </c>
      <c r="I19679" t="s">
        <v>43058</v>
      </c>
      <c r="N19679" s="1" t="s">
        <v>15844</v>
      </c>
      <c r="O19679" t="s">
        <v>43058</v>
      </c>
      <c r="T19679" s="1" t="s">
        <v>15844</v>
      </c>
      <c r="U19679" t="s">
        <v>43058</v>
      </c>
      <c r="Z19679" s="1" t="s">
        <v>15844</v>
      </c>
      <c r="AA19679" t="s">
        <v>43058</v>
      </c>
    </row>
    <row r="19680" spans="2:27" x14ac:dyDescent="0.25">
      <c r="B19680" s="1" t="s">
        <v>15845</v>
      </c>
      <c r="C19680" t="s">
        <v>43059</v>
      </c>
      <c r="H19680" s="1" t="s">
        <v>15845</v>
      </c>
      <c r="I19680" t="s">
        <v>43059</v>
      </c>
      <c r="N19680" s="1" t="s">
        <v>15845</v>
      </c>
      <c r="O19680" t="s">
        <v>43059</v>
      </c>
      <c r="T19680" s="1" t="s">
        <v>15845</v>
      </c>
      <c r="U19680" t="s">
        <v>43059</v>
      </c>
      <c r="Z19680" s="1" t="s">
        <v>15845</v>
      </c>
      <c r="AA19680" t="s">
        <v>43059</v>
      </c>
    </row>
    <row r="19681" spans="2:27" x14ac:dyDescent="0.25">
      <c r="B19681" s="1" t="s">
        <v>15846</v>
      </c>
      <c r="H19681" s="1" t="s">
        <v>15846</v>
      </c>
      <c r="N19681" s="1" t="s">
        <v>15846</v>
      </c>
      <c r="T19681" s="1" t="s">
        <v>15846</v>
      </c>
      <c r="Z19681" s="1" t="s">
        <v>15846</v>
      </c>
    </row>
    <row r="19682" spans="2:27" x14ac:dyDescent="0.25">
      <c r="B19682" s="1" t="s">
        <v>15847</v>
      </c>
      <c r="C19682" t="s">
        <v>37278</v>
      </c>
      <c r="H19682" s="1" t="s">
        <v>15847</v>
      </c>
      <c r="I19682" t="s">
        <v>37278</v>
      </c>
      <c r="N19682" s="1" t="s">
        <v>15847</v>
      </c>
      <c r="O19682" t="s">
        <v>37278</v>
      </c>
      <c r="T19682" s="1" t="s">
        <v>15847</v>
      </c>
      <c r="U19682" t="s">
        <v>37278</v>
      </c>
      <c r="Z19682" s="1" t="s">
        <v>15847</v>
      </c>
      <c r="AA19682" t="s">
        <v>37278</v>
      </c>
    </row>
    <row r="19683" spans="2:27" x14ac:dyDescent="0.25">
      <c r="B19683" s="1" t="s">
        <v>15848</v>
      </c>
      <c r="C19683" t="s">
        <v>43060</v>
      </c>
      <c r="H19683" s="1" t="s">
        <v>15848</v>
      </c>
      <c r="I19683" t="s">
        <v>43060</v>
      </c>
      <c r="N19683" s="1" t="s">
        <v>15848</v>
      </c>
      <c r="O19683" t="s">
        <v>43060</v>
      </c>
      <c r="T19683" s="1" t="s">
        <v>15848</v>
      </c>
      <c r="U19683" t="s">
        <v>43060</v>
      </c>
      <c r="Z19683" s="1" t="s">
        <v>15848</v>
      </c>
      <c r="AA19683" t="s">
        <v>43060</v>
      </c>
    </row>
    <row r="19684" spans="2:27" x14ac:dyDescent="0.25">
      <c r="B19684" s="1" t="s">
        <v>15849</v>
      </c>
      <c r="H19684" s="1" t="s">
        <v>15849</v>
      </c>
      <c r="N19684" s="1" t="s">
        <v>15849</v>
      </c>
      <c r="T19684" s="1" t="s">
        <v>15849</v>
      </c>
      <c r="Z19684" s="1" t="s">
        <v>15849</v>
      </c>
    </row>
    <row r="19685" spans="2:27" x14ac:dyDescent="0.25">
      <c r="B19685" s="1" t="s">
        <v>15850</v>
      </c>
      <c r="C19685" t="s">
        <v>43061</v>
      </c>
      <c r="H19685" s="1" t="s">
        <v>15850</v>
      </c>
      <c r="I19685" t="s">
        <v>43061</v>
      </c>
      <c r="N19685" s="1" t="s">
        <v>15850</v>
      </c>
      <c r="O19685" t="s">
        <v>43061</v>
      </c>
      <c r="T19685" s="1" t="s">
        <v>15850</v>
      </c>
      <c r="U19685" t="s">
        <v>43061</v>
      </c>
      <c r="Z19685" s="1" t="s">
        <v>15850</v>
      </c>
      <c r="AA19685" t="s">
        <v>43061</v>
      </c>
    </row>
    <row r="19686" spans="2:27" x14ac:dyDescent="0.25">
      <c r="B19686" s="1" t="s">
        <v>15851</v>
      </c>
      <c r="C19686" t="s">
        <v>43062</v>
      </c>
      <c r="H19686" s="1" t="s">
        <v>15851</v>
      </c>
      <c r="I19686" t="s">
        <v>43062</v>
      </c>
      <c r="N19686" s="1" t="s">
        <v>15851</v>
      </c>
      <c r="O19686" t="s">
        <v>43062</v>
      </c>
      <c r="T19686" s="1" t="s">
        <v>15851</v>
      </c>
      <c r="U19686" t="s">
        <v>43062</v>
      </c>
      <c r="Z19686" s="1" t="s">
        <v>15851</v>
      </c>
      <c r="AA19686" t="s">
        <v>43062</v>
      </c>
    </row>
    <row r="19687" spans="2:27" x14ac:dyDescent="0.25">
      <c r="B19687" s="1" t="s">
        <v>15851</v>
      </c>
      <c r="C19687" t="s">
        <v>43062</v>
      </c>
      <c r="H19687" s="1" t="s">
        <v>15851</v>
      </c>
      <c r="I19687" t="s">
        <v>43062</v>
      </c>
      <c r="N19687" s="1" t="s">
        <v>15851</v>
      </c>
      <c r="O19687" t="s">
        <v>43062</v>
      </c>
      <c r="T19687" s="1" t="s">
        <v>15851</v>
      </c>
      <c r="U19687" t="s">
        <v>43062</v>
      </c>
      <c r="Z19687" s="1" t="s">
        <v>15851</v>
      </c>
      <c r="AA19687" t="s">
        <v>43062</v>
      </c>
    </row>
    <row r="19688" spans="2:27" x14ac:dyDescent="0.25">
      <c r="B19688" s="1" t="s">
        <v>15852</v>
      </c>
      <c r="C19688" t="s">
        <v>43063</v>
      </c>
      <c r="H19688" s="1" t="s">
        <v>15852</v>
      </c>
      <c r="I19688" t="s">
        <v>43063</v>
      </c>
      <c r="N19688" s="1" t="s">
        <v>15852</v>
      </c>
      <c r="O19688" t="s">
        <v>43063</v>
      </c>
      <c r="T19688" s="1" t="s">
        <v>15852</v>
      </c>
      <c r="U19688" t="s">
        <v>43063</v>
      </c>
      <c r="Z19688" s="1" t="s">
        <v>15852</v>
      </c>
      <c r="AA19688" t="s">
        <v>43063</v>
      </c>
    </row>
    <row r="19689" spans="2:27" x14ac:dyDescent="0.25">
      <c r="B19689" s="1" t="s">
        <v>15853</v>
      </c>
      <c r="C19689" t="s">
        <v>43064</v>
      </c>
      <c r="H19689" s="1" t="s">
        <v>15853</v>
      </c>
      <c r="I19689" t="s">
        <v>43064</v>
      </c>
      <c r="N19689" s="1" t="s">
        <v>15853</v>
      </c>
      <c r="O19689" t="s">
        <v>43064</v>
      </c>
      <c r="T19689" s="1" t="s">
        <v>15853</v>
      </c>
      <c r="U19689" t="s">
        <v>43064</v>
      </c>
      <c r="Z19689" s="1" t="s">
        <v>15853</v>
      </c>
      <c r="AA19689" t="s">
        <v>43064</v>
      </c>
    </row>
    <row r="19690" spans="2:27" x14ac:dyDescent="0.25">
      <c r="B19690" s="1" t="s">
        <v>15854</v>
      </c>
      <c r="C19690" t="s">
        <v>43065</v>
      </c>
      <c r="H19690" s="1" t="s">
        <v>15854</v>
      </c>
      <c r="I19690" t="s">
        <v>43065</v>
      </c>
      <c r="N19690" s="1" t="s">
        <v>15854</v>
      </c>
      <c r="O19690" t="s">
        <v>43065</v>
      </c>
      <c r="T19690" s="1" t="s">
        <v>15854</v>
      </c>
      <c r="U19690" t="s">
        <v>43065</v>
      </c>
      <c r="Z19690" s="1" t="s">
        <v>15854</v>
      </c>
      <c r="AA19690" t="s">
        <v>43065</v>
      </c>
    </row>
    <row r="19691" spans="2:27" x14ac:dyDescent="0.25">
      <c r="B19691" s="1" t="s">
        <v>15855</v>
      </c>
      <c r="C19691" t="s">
        <v>43066</v>
      </c>
      <c r="H19691" s="1" t="s">
        <v>15855</v>
      </c>
      <c r="I19691" t="s">
        <v>43066</v>
      </c>
      <c r="N19691" s="1" t="s">
        <v>15855</v>
      </c>
      <c r="O19691" t="s">
        <v>43066</v>
      </c>
      <c r="T19691" s="1" t="s">
        <v>15855</v>
      </c>
      <c r="U19691" t="s">
        <v>43066</v>
      </c>
      <c r="Z19691" s="1" t="s">
        <v>15855</v>
      </c>
      <c r="AA19691" t="s">
        <v>43066</v>
      </c>
    </row>
    <row r="19692" spans="2:27" x14ac:dyDescent="0.25">
      <c r="B19692" s="1" t="s">
        <v>15856</v>
      </c>
      <c r="C19692" t="s">
        <v>43067</v>
      </c>
      <c r="H19692" s="1" t="s">
        <v>15856</v>
      </c>
      <c r="I19692" t="s">
        <v>43067</v>
      </c>
      <c r="N19692" s="1" t="s">
        <v>15856</v>
      </c>
      <c r="O19692" t="s">
        <v>43067</v>
      </c>
      <c r="T19692" s="1" t="s">
        <v>15856</v>
      </c>
      <c r="U19692" t="s">
        <v>43067</v>
      </c>
      <c r="Z19692" s="1" t="s">
        <v>15856</v>
      </c>
      <c r="AA19692" t="s">
        <v>43067</v>
      </c>
    </row>
    <row r="19693" spans="2:27" x14ac:dyDescent="0.25">
      <c r="B19693" s="1" t="s">
        <v>15856</v>
      </c>
      <c r="C19693" t="s">
        <v>43067</v>
      </c>
      <c r="H19693" s="1" t="s">
        <v>15856</v>
      </c>
      <c r="I19693" t="s">
        <v>43067</v>
      </c>
      <c r="N19693" s="1" t="s">
        <v>15856</v>
      </c>
      <c r="O19693" t="s">
        <v>43067</v>
      </c>
      <c r="T19693" s="1" t="s">
        <v>15856</v>
      </c>
      <c r="U19693" t="s">
        <v>43067</v>
      </c>
      <c r="Z19693" s="1" t="s">
        <v>15856</v>
      </c>
      <c r="AA19693" t="s">
        <v>43067</v>
      </c>
    </row>
    <row r="19694" spans="2:27" x14ac:dyDescent="0.25">
      <c r="B19694" s="1" t="s">
        <v>15857</v>
      </c>
      <c r="C19694" t="s">
        <v>33364</v>
      </c>
      <c r="H19694" s="1" t="s">
        <v>15857</v>
      </c>
      <c r="I19694" t="s">
        <v>33364</v>
      </c>
      <c r="N19694" s="1" t="s">
        <v>15857</v>
      </c>
      <c r="O19694" t="s">
        <v>33364</v>
      </c>
      <c r="T19694" s="1" t="s">
        <v>15857</v>
      </c>
      <c r="U19694" t="s">
        <v>33364</v>
      </c>
      <c r="Z19694" s="1" t="s">
        <v>15857</v>
      </c>
      <c r="AA19694" t="s">
        <v>33364</v>
      </c>
    </row>
    <row r="19695" spans="2:27" x14ac:dyDescent="0.25">
      <c r="B19695" s="1" t="s">
        <v>15858</v>
      </c>
      <c r="C19695" t="s">
        <v>43068</v>
      </c>
      <c r="H19695" s="1" t="s">
        <v>15858</v>
      </c>
      <c r="I19695" t="s">
        <v>43068</v>
      </c>
      <c r="N19695" s="1" t="s">
        <v>15858</v>
      </c>
      <c r="O19695" t="s">
        <v>43068</v>
      </c>
      <c r="T19695" s="1" t="s">
        <v>15858</v>
      </c>
      <c r="U19695" t="s">
        <v>43068</v>
      </c>
      <c r="Z19695" s="1" t="s">
        <v>15858</v>
      </c>
      <c r="AA19695" t="s">
        <v>43068</v>
      </c>
    </row>
    <row r="19696" spans="2:27" x14ac:dyDescent="0.25">
      <c r="B19696" s="1" t="s">
        <v>15859</v>
      </c>
      <c r="C19696" t="s">
        <v>43069</v>
      </c>
      <c r="H19696" s="1" t="s">
        <v>15859</v>
      </c>
      <c r="I19696" t="s">
        <v>43069</v>
      </c>
      <c r="N19696" s="1" t="s">
        <v>15859</v>
      </c>
      <c r="O19696" t="s">
        <v>43069</v>
      </c>
      <c r="T19696" s="1" t="s">
        <v>15859</v>
      </c>
      <c r="U19696" t="s">
        <v>43069</v>
      </c>
      <c r="Z19696" s="1" t="s">
        <v>15859</v>
      </c>
      <c r="AA19696" t="s">
        <v>43069</v>
      </c>
    </row>
    <row r="19697" spans="2:27" x14ac:dyDescent="0.25">
      <c r="B19697" s="1" t="s">
        <v>15860</v>
      </c>
      <c r="C19697" t="s">
        <v>40799</v>
      </c>
      <c r="H19697" s="1" t="s">
        <v>15860</v>
      </c>
      <c r="I19697" t="s">
        <v>40799</v>
      </c>
      <c r="N19697" s="1" t="s">
        <v>15860</v>
      </c>
      <c r="O19697" t="s">
        <v>40799</v>
      </c>
      <c r="T19697" s="1" t="s">
        <v>15860</v>
      </c>
      <c r="U19697" t="s">
        <v>40799</v>
      </c>
      <c r="Z19697" s="1" t="s">
        <v>15860</v>
      </c>
      <c r="AA19697" t="s">
        <v>40799</v>
      </c>
    </row>
    <row r="19698" spans="2:27" x14ac:dyDescent="0.25">
      <c r="B19698" s="1" t="s">
        <v>15861</v>
      </c>
      <c r="H19698" s="1" t="s">
        <v>15861</v>
      </c>
      <c r="N19698" s="1" t="s">
        <v>15861</v>
      </c>
      <c r="T19698" s="1" t="s">
        <v>15861</v>
      </c>
      <c r="Z19698" s="1" t="s">
        <v>15861</v>
      </c>
    </row>
    <row r="19699" spans="2:27" x14ac:dyDescent="0.25">
      <c r="B19699" s="1" t="s">
        <v>15862</v>
      </c>
      <c r="C19699" t="s">
        <v>43070</v>
      </c>
      <c r="H19699" s="1" t="s">
        <v>15862</v>
      </c>
      <c r="I19699" t="s">
        <v>43070</v>
      </c>
      <c r="N19699" s="1" t="s">
        <v>15862</v>
      </c>
      <c r="O19699" t="s">
        <v>43070</v>
      </c>
      <c r="T19699" s="1" t="s">
        <v>15862</v>
      </c>
      <c r="U19699" t="s">
        <v>43070</v>
      </c>
      <c r="Z19699" s="1" t="s">
        <v>15862</v>
      </c>
      <c r="AA19699" t="s">
        <v>43070</v>
      </c>
    </row>
    <row r="19700" spans="2:27" x14ac:dyDescent="0.25">
      <c r="B19700" s="1" t="s">
        <v>15863</v>
      </c>
      <c r="H19700" s="1" t="s">
        <v>15863</v>
      </c>
      <c r="N19700" s="1" t="s">
        <v>15863</v>
      </c>
      <c r="T19700" s="1" t="s">
        <v>15863</v>
      </c>
      <c r="Z19700" s="1" t="s">
        <v>15863</v>
      </c>
    </row>
    <row r="19701" spans="2:27" x14ac:dyDescent="0.25">
      <c r="B19701" s="1" t="s">
        <v>15864</v>
      </c>
      <c r="C19701" t="s">
        <v>43071</v>
      </c>
      <c r="H19701" s="1" t="s">
        <v>15864</v>
      </c>
      <c r="I19701" t="s">
        <v>43071</v>
      </c>
      <c r="N19701" s="1" t="s">
        <v>15864</v>
      </c>
      <c r="O19701" t="s">
        <v>43071</v>
      </c>
      <c r="T19701" s="1" t="s">
        <v>15864</v>
      </c>
      <c r="U19701" t="s">
        <v>43071</v>
      </c>
      <c r="Z19701" s="1" t="s">
        <v>15864</v>
      </c>
      <c r="AA19701" t="s">
        <v>43071</v>
      </c>
    </row>
    <row r="19702" spans="2:27" x14ac:dyDescent="0.25">
      <c r="B19702" s="1" t="s">
        <v>15865</v>
      </c>
      <c r="C19702" t="s">
        <v>43072</v>
      </c>
      <c r="H19702" s="1" t="s">
        <v>15865</v>
      </c>
      <c r="I19702" t="s">
        <v>43072</v>
      </c>
      <c r="N19702" s="1" t="s">
        <v>15865</v>
      </c>
      <c r="O19702" t="s">
        <v>43072</v>
      </c>
      <c r="T19702" s="1" t="s">
        <v>15865</v>
      </c>
      <c r="U19702" t="s">
        <v>43072</v>
      </c>
      <c r="Z19702" s="1" t="s">
        <v>15865</v>
      </c>
      <c r="AA19702" t="s">
        <v>43072</v>
      </c>
    </row>
    <row r="19703" spans="2:27" x14ac:dyDescent="0.25">
      <c r="B19703" s="1" t="s">
        <v>15866</v>
      </c>
      <c r="C19703" t="s">
        <v>43073</v>
      </c>
      <c r="H19703" s="1" t="s">
        <v>15866</v>
      </c>
      <c r="I19703" t="s">
        <v>43073</v>
      </c>
      <c r="N19703" s="1" t="s">
        <v>15866</v>
      </c>
      <c r="O19703" t="s">
        <v>43073</v>
      </c>
      <c r="T19703" s="1" t="s">
        <v>15866</v>
      </c>
      <c r="U19703" t="s">
        <v>43073</v>
      </c>
      <c r="Z19703" s="1" t="s">
        <v>15866</v>
      </c>
      <c r="AA19703" t="s">
        <v>43073</v>
      </c>
    </row>
    <row r="19704" spans="2:27" x14ac:dyDescent="0.25">
      <c r="B19704" s="1" t="s">
        <v>15867</v>
      </c>
      <c r="C19704" t="s">
        <v>43074</v>
      </c>
      <c r="H19704" s="1" t="s">
        <v>15867</v>
      </c>
      <c r="I19704" t="s">
        <v>43074</v>
      </c>
      <c r="N19704" s="1" t="s">
        <v>15867</v>
      </c>
      <c r="O19704" t="s">
        <v>43074</v>
      </c>
      <c r="T19704" s="1" t="s">
        <v>15867</v>
      </c>
      <c r="U19704" t="s">
        <v>43074</v>
      </c>
      <c r="Z19704" s="1" t="s">
        <v>15867</v>
      </c>
      <c r="AA19704" t="s">
        <v>43074</v>
      </c>
    </row>
    <row r="19705" spans="2:27" x14ac:dyDescent="0.25">
      <c r="B19705" s="1" t="s">
        <v>15868</v>
      </c>
      <c r="C19705" t="s">
        <v>43075</v>
      </c>
      <c r="H19705" s="1" t="s">
        <v>15868</v>
      </c>
      <c r="I19705" t="s">
        <v>43075</v>
      </c>
      <c r="N19705" s="1" t="s">
        <v>15868</v>
      </c>
      <c r="O19705" t="s">
        <v>43075</v>
      </c>
      <c r="T19705" s="1" t="s">
        <v>15868</v>
      </c>
      <c r="U19705" t="s">
        <v>43075</v>
      </c>
      <c r="Z19705" s="1" t="s">
        <v>15868</v>
      </c>
      <c r="AA19705" t="s">
        <v>43075</v>
      </c>
    </row>
    <row r="19706" spans="2:27" x14ac:dyDescent="0.25">
      <c r="B19706" s="1" t="s">
        <v>15869</v>
      </c>
      <c r="C19706" t="s">
        <v>43076</v>
      </c>
      <c r="H19706" s="1" t="s">
        <v>15869</v>
      </c>
      <c r="I19706" t="s">
        <v>43076</v>
      </c>
      <c r="N19706" s="1" t="s">
        <v>15869</v>
      </c>
      <c r="O19706" t="s">
        <v>43076</v>
      </c>
      <c r="T19706" s="1" t="s">
        <v>15869</v>
      </c>
      <c r="U19706" t="s">
        <v>43076</v>
      </c>
      <c r="Z19706" s="1" t="s">
        <v>15869</v>
      </c>
      <c r="AA19706" t="s">
        <v>43076</v>
      </c>
    </row>
    <row r="19707" spans="2:27" x14ac:dyDescent="0.25">
      <c r="B19707" s="1" t="s">
        <v>15870</v>
      </c>
      <c r="C19707" t="s">
        <v>43077</v>
      </c>
      <c r="H19707" s="1" t="s">
        <v>15870</v>
      </c>
      <c r="I19707" t="s">
        <v>43077</v>
      </c>
      <c r="N19707" s="1" t="s">
        <v>15870</v>
      </c>
      <c r="O19707" t="s">
        <v>43077</v>
      </c>
      <c r="T19707" s="1" t="s">
        <v>15870</v>
      </c>
      <c r="U19707" t="s">
        <v>43077</v>
      </c>
      <c r="Z19707" s="1" t="s">
        <v>15870</v>
      </c>
      <c r="AA19707" t="s">
        <v>43077</v>
      </c>
    </row>
    <row r="19708" spans="2:27" x14ac:dyDescent="0.25">
      <c r="B19708" s="1" t="s">
        <v>15871</v>
      </c>
      <c r="C19708" t="s">
        <v>34171</v>
      </c>
      <c r="H19708" s="1" t="s">
        <v>15871</v>
      </c>
      <c r="I19708" t="s">
        <v>34171</v>
      </c>
      <c r="N19708" s="1" t="s">
        <v>15871</v>
      </c>
      <c r="O19708" t="s">
        <v>34171</v>
      </c>
      <c r="T19708" s="1" t="s">
        <v>15871</v>
      </c>
      <c r="U19708" t="s">
        <v>34171</v>
      </c>
      <c r="Z19708" s="1" t="s">
        <v>15871</v>
      </c>
      <c r="AA19708" t="s">
        <v>34171</v>
      </c>
    </row>
    <row r="19709" spans="2:27" x14ac:dyDescent="0.25">
      <c r="B19709" s="1" t="s">
        <v>15872</v>
      </c>
      <c r="C19709" t="s">
        <v>43078</v>
      </c>
      <c r="H19709" s="1" t="s">
        <v>15872</v>
      </c>
      <c r="I19709" t="s">
        <v>43078</v>
      </c>
      <c r="N19709" s="1" t="s">
        <v>15872</v>
      </c>
      <c r="O19709" t="s">
        <v>43078</v>
      </c>
      <c r="T19709" s="1" t="s">
        <v>15872</v>
      </c>
      <c r="U19709" t="s">
        <v>43078</v>
      </c>
      <c r="Z19709" s="1" t="s">
        <v>15872</v>
      </c>
      <c r="AA19709" t="s">
        <v>43078</v>
      </c>
    </row>
    <row r="19710" spans="2:27" x14ac:dyDescent="0.25">
      <c r="B19710" s="1" t="s">
        <v>15872</v>
      </c>
      <c r="C19710" t="s">
        <v>43078</v>
      </c>
      <c r="H19710" s="1" t="s">
        <v>15872</v>
      </c>
      <c r="I19710" t="s">
        <v>43078</v>
      </c>
      <c r="N19710" s="1" t="s">
        <v>15872</v>
      </c>
      <c r="O19710" t="s">
        <v>43078</v>
      </c>
      <c r="T19710" s="1" t="s">
        <v>15872</v>
      </c>
      <c r="U19710" t="s">
        <v>43078</v>
      </c>
      <c r="Z19710" s="1" t="s">
        <v>15872</v>
      </c>
      <c r="AA19710" t="s">
        <v>43078</v>
      </c>
    </row>
    <row r="19711" spans="2:27" x14ac:dyDescent="0.25">
      <c r="B19711" s="1" t="s">
        <v>15873</v>
      </c>
      <c r="H19711" s="1" t="s">
        <v>15873</v>
      </c>
      <c r="N19711" s="1" t="s">
        <v>15873</v>
      </c>
      <c r="T19711" s="1" t="s">
        <v>15873</v>
      </c>
      <c r="Z19711" s="1" t="s">
        <v>15873</v>
      </c>
    </row>
    <row r="19712" spans="2:27" x14ac:dyDescent="0.25">
      <c r="B19712" s="1" t="s">
        <v>15874</v>
      </c>
      <c r="H19712" s="1" t="s">
        <v>15874</v>
      </c>
      <c r="N19712" s="1" t="s">
        <v>15874</v>
      </c>
      <c r="T19712" s="1" t="s">
        <v>15874</v>
      </c>
      <c r="Z19712" s="1" t="s">
        <v>15874</v>
      </c>
    </row>
    <row r="19713" spans="2:27" x14ac:dyDescent="0.25">
      <c r="B19713" s="1" t="s">
        <v>15875</v>
      </c>
      <c r="H19713" s="1" t="s">
        <v>15875</v>
      </c>
      <c r="N19713" s="1" t="s">
        <v>15875</v>
      </c>
      <c r="T19713" s="1" t="s">
        <v>15875</v>
      </c>
      <c r="Z19713" s="1" t="s">
        <v>15875</v>
      </c>
    </row>
    <row r="19714" spans="2:27" x14ac:dyDescent="0.25">
      <c r="B19714" s="1" t="s">
        <v>15875</v>
      </c>
      <c r="H19714" s="1" t="s">
        <v>15875</v>
      </c>
      <c r="N19714" s="1" t="s">
        <v>15875</v>
      </c>
      <c r="T19714" s="1" t="s">
        <v>15875</v>
      </c>
      <c r="Z19714" s="1" t="s">
        <v>15875</v>
      </c>
    </row>
    <row r="19715" spans="2:27" x14ac:dyDescent="0.25">
      <c r="B19715" s="1" t="s">
        <v>15876</v>
      </c>
      <c r="C19715" t="s">
        <v>43079</v>
      </c>
      <c r="H19715" s="1" t="s">
        <v>15876</v>
      </c>
      <c r="I19715" t="s">
        <v>43079</v>
      </c>
      <c r="N19715" s="1" t="s">
        <v>15876</v>
      </c>
      <c r="O19715" t="s">
        <v>43079</v>
      </c>
      <c r="T19715" s="1" t="s">
        <v>15876</v>
      </c>
      <c r="U19715" t="s">
        <v>43079</v>
      </c>
      <c r="Z19715" s="1" t="s">
        <v>15876</v>
      </c>
      <c r="AA19715" t="s">
        <v>43079</v>
      </c>
    </row>
    <row r="19716" spans="2:27" x14ac:dyDescent="0.25">
      <c r="B19716" s="1" t="s">
        <v>15877</v>
      </c>
      <c r="C19716" t="s">
        <v>38550</v>
      </c>
      <c r="H19716" s="1" t="s">
        <v>15877</v>
      </c>
      <c r="I19716" t="s">
        <v>38550</v>
      </c>
      <c r="N19716" s="1" t="s">
        <v>15877</v>
      </c>
      <c r="O19716" t="s">
        <v>38550</v>
      </c>
      <c r="T19716" s="1" t="s">
        <v>15877</v>
      </c>
      <c r="U19716" t="s">
        <v>38550</v>
      </c>
      <c r="Z19716" s="1" t="s">
        <v>15877</v>
      </c>
      <c r="AA19716" t="s">
        <v>38550</v>
      </c>
    </row>
    <row r="19717" spans="2:27" x14ac:dyDescent="0.25">
      <c r="B19717" s="1" t="s">
        <v>15878</v>
      </c>
      <c r="C19717" t="s">
        <v>43080</v>
      </c>
      <c r="H19717" s="1" t="s">
        <v>15878</v>
      </c>
      <c r="I19717" t="s">
        <v>43080</v>
      </c>
      <c r="N19717" s="1" t="s">
        <v>15878</v>
      </c>
      <c r="O19717" t="s">
        <v>43080</v>
      </c>
      <c r="T19717" s="1" t="s">
        <v>15878</v>
      </c>
      <c r="U19717" t="s">
        <v>43080</v>
      </c>
      <c r="Z19717" s="1" t="s">
        <v>15878</v>
      </c>
      <c r="AA19717" t="s">
        <v>43080</v>
      </c>
    </row>
    <row r="19718" spans="2:27" x14ac:dyDescent="0.25">
      <c r="B19718" s="1" t="s">
        <v>15878</v>
      </c>
      <c r="C19718" t="s">
        <v>43080</v>
      </c>
      <c r="H19718" s="1" t="s">
        <v>15878</v>
      </c>
      <c r="I19718" t="s">
        <v>43080</v>
      </c>
      <c r="N19718" s="1" t="s">
        <v>15878</v>
      </c>
      <c r="O19718" t="s">
        <v>43080</v>
      </c>
      <c r="T19718" s="1" t="s">
        <v>15878</v>
      </c>
      <c r="U19718" t="s">
        <v>43080</v>
      </c>
      <c r="Z19718" s="1" t="s">
        <v>15878</v>
      </c>
      <c r="AA19718" t="s">
        <v>43080</v>
      </c>
    </row>
    <row r="19719" spans="2:27" x14ac:dyDescent="0.25">
      <c r="B19719" s="1" t="s">
        <v>15879</v>
      </c>
      <c r="C19719" t="s">
        <v>33350</v>
      </c>
      <c r="H19719" s="1" t="s">
        <v>15879</v>
      </c>
      <c r="I19719" t="s">
        <v>33350</v>
      </c>
      <c r="N19719" s="1" t="s">
        <v>15879</v>
      </c>
      <c r="O19719" t="s">
        <v>33350</v>
      </c>
      <c r="T19719" s="1" t="s">
        <v>15879</v>
      </c>
      <c r="U19719" t="s">
        <v>33350</v>
      </c>
      <c r="Z19719" s="1" t="s">
        <v>15879</v>
      </c>
      <c r="AA19719" t="s">
        <v>33350</v>
      </c>
    </row>
    <row r="19720" spans="2:27" x14ac:dyDescent="0.25">
      <c r="B19720" s="1" t="s">
        <v>15879</v>
      </c>
      <c r="C19720" t="s">
        <v>33350</v>
      </c>
      <c r="H19720" s="1" t="s">
        <v>15879</v>
      </c>
      <c r="I19720" t="s">
        <v>33350</v>
      </c>
      <c r="N19720" s="1" t="s">
        <v>15879</v>
      </c>
      <c r="O19720" t="s">
        <v>33350</v>
      </c>
      <c r="T19720" s="1" t="s">
        <v>15879</v>
      </c>
      <c r="U19720" t="s">
        <v>33350</v>
      </c>
      <c r="Z19720" s="1" t="s">
        <v>15879</v>
      </c>
      <c r="AA19720" t="s">
        <v>33350</v>
      </c>
    </row>
    <row r="19721" spans="2:27" x14ac:dyDescent="0.25">
      <c r="B19721" s="1" t="s">
        <v>15880</v>
      </c>
      <c r="C19721" t="s">
        <v>43081</v>
      </c>
      <c r="H19721" s="1" t="s">
        <v>15880</v>
      </c>
      <c r="I19721" t="s">
        <v>43081</v>
      </c>
      <c r="N19721" s="1" t="s">
        <v>15880</v>
      </c>
      <c r="O19721" t="s">
        <v>43081</v>
      </c>
      <c r="T19721" s="1" t="s">
        <v>15880</v>
      </c>
      <c r="U19721" t="s">
        <v>43081</v>
      </c>
      <c r="Z19721" s="1" t="s">
        <v>15880</v>
      </c>
      <c r="AA19721" t="s">
        <v>43081</v>
      </c>
    </row>
    <row r="19722" spans="2:27" x14ac:dyDescent="0.25">
      <c r="B19722" s="1" t="s">
        <v>15881</v>
      </c>
      <c r="C19722" t="s">
        <v>34618</v>
      </c>
      <c r="H19722" s="1" t="s">
        <v>15881</v>
      </c>
      <c r="I19722" t="s">
        <v>34618</v>
      </c>
      <c r="N19722" s="1" t="s">
        <v>15881</v>
      </c>
      <c r="O19722" t="s">
        <v>34618</v>
      </c>
      <c r="T19722" s="1" t="s">
        <v>15881</v>
      </c>
      <c r="U19722" t="s">
        <v>34618</v>
      </c>
      <c r="Z19722" s="1" t="s">
        <v>15881</v>
      </c>
      <c r="AA19722" t="s">
        <v>34618</v>
      </c>
    </row>
    <row r="19723" spans="2:27" x14ac:dyDescent="0.25">
      <c r="B19723" s="1" t="s">
        <v>15882</v>
      </c>
      <c r="C19723" t="s">
        <v>43082</v>
      </c>
      <c r="H19723" s="1" t="s">
        <v>15882</v>
      </c>
      <c r="I19723" t="s">
        <v>43082</v>
      </c>
      <c r="N19723" s="1" t="s">
        <v>15882</v>
      </c>
      <c r="O19723" t="s">
        <v>43082</v>
      </c>
      <c r="T19723" s="1" t="s">
        <v>15882</v>
      </c>
      <c r="U19723" t="s">
        <v>43082</v>
      </c>
      <c r="Z19723" s="1" t="s">
        <v>15882</v>
      </c>
      <c r="AA19723" t="s">
        <v>43082</v>
      </c>
    </row>
    <row r="19724" spans="2:27" x14ac:dyDescent="0.25">
      <c r="B19724" s="1" t="s">
        <v>15883</v>
      </c>
      <c r="H19724" s="1" t="s">
        <v>15883</v>
      </c>
      <c r="N19724" s="1" t="s">
        <v>15883</v>
      </c>
      <c r="T19724" s="1" t="s">
        <v>15883</v>
      </c>
      <c r="Z19724" s="1" t="s">
        <v>15883</v>
      </c>
    </row>
    <row r="19725" spans="2:27" x14ac:dyDescent="0.25">
      <c r="B19725" s="1" t="s">
        <v>15884</v>
      </c>
      <c r="C19725" t="s">
        <v>43083</v>
      </c>
      <c r="H19725" s="1" t="s">
        <v>15884</v>
      </c>
      <c r="I19725" t="s">
        <v>43083</v>
      </c>
      <c r="N19725" s="1" t="s">
        <v>15884</v>
      </c>
      <c r="O19725" t="s">
        <v>43083</v>
      </c>
      <c r="T19725" s="1" t="s">
        <v>15884</v>
      </c>
      <c r="U19725" t="s">
        <v>43083</v>
      </c>
      <c r="Z19725" s="1" t="s">
        <v>15884</v>
      </c>
      <c r="AA19725" t="s">
        <v>43083</v>
      </c>
    </row>
    <row r="19726" spans="2:27" x14ac:dyDescent="0.25">
      <c r="B19726" s="1" t="s">
        <v>15885</v>
      </c>
      <c r="C19726" t="s">
        <v>39190</v>
      </c>
      <c r="H19726" s="1" t="s">
        <v>15885</v>
      </c>
      <c r="I19726" t="s">
        <v>39190</v>
      </c>
      <c r="N19726" s="1" t="s">
        <v>15885</v>
      </c>
      <c r="O19726" t="s">
        <v>39190</v>
      </c>
      <c r="T19726" s="1" t="s">
        <v>15885</v>
      </c>
      <c r="U19726" t="s">
        <v>39190</v>
      </c>
      <c r="Z19726" s="1" t="s">
        <v>15885</v>
      </c>
      <c r="AA19726" t="s">
        <v>39190</v>
      </c>
    </row>
    <row r="19727" spans="2:27" x14ac:dyDescent="0.25">
      <c r="B19727" s="1" t="s">
        <v>15886</v>
      </c>
      <c r="C19727" t="s">
        <v>38451</v>
      </c>
      <c r="H19727" s="1" t="s">
        <v>15886</v>
      </c>
      <c r="I19727" t="s">
        <v>38451</v>
      </c>
      <c r="N19727" s="1" t="s">
        <v>15886</v>
      </c>
      <c r="O19727" t="s">
        <v>38451</v>
      </c>
      <c r="T19727" s="1" t="s">
        <v>15886</v>
      </c>
      <c r="U19727" t="s">
        <v>38451</v>
      </c>
      <c r="Z19727" s="1" t="s">
        <v>15886</v>
      </c>
      <c r="AA19727" t="s">
        <v>38451</v>
      </c>
    </row>
    <row r="19728" spans="2:27" x14ac:dyDescent="0.25">
      <c r="B19728" s="1" t="s">
        <v>15887</v>
      </c>
      <c r="C19728" t="s">
        <v>43084</v>
      </c>
      <c r="H19728" s="1" t="s">
        <v>15887</v>
      </c>
      <c r="I19728" t="s">
        <v>43084</v>
      </c>
      <c r="N19728" s="1" t="s">
        <v>15887</v>
      </c>
      <c r="O19728" t="s">
        <v>43084</v>
      </c>
      <c r="T19728" s="1" t="s">
        <v>15887</v>
      </c>
      <c r="U19728" t="s">
        <v>43084</v>
      </c>
      <c r="Z19728" s="1" t="s">
        <v>15887</v>
      </c>
      <c r="AA19728" t="s">
        <v>43084</v>
      </c>
    </row>
    <row r="19729" spans="2:27" x14ac:dyDescent="0.25">
      <c r="B19729" s="1" t="s">
        <v>15887</v>
      </c>
      <c r="C19729" t="s">
        <v>43084</v>
      </c>
      <c r="H19729" s="1" t="s">
        <v>15887</v>
      </c>
      <c r="I19729" t="s">
        <v>43084</v>
      </c>
      <c r="N19729" s="1" t="s">
        <v>15887</v>
      </c>
      <c r="O19729" t="s">
        <v>43084</v>
      </c>
      <c r="T19729" s="1" t="s">
        <v>15887</v>
      </c>
      <c r="U19729" t="s">
        <v>43084</v>
      </c>
      <c r="Z19729" s="1" t="s">
        <v>15887</v>
      </c>
      <c r="AA19729" t="s">
        <v>43084</v>
      </c>
    </row>
    <row r="19730" spans="2:27" x14ac:dyDescent="0.25">
      <c r="B19730" s="1" t="s">
        <v>15887</v>
      </c>
      <c r="C19730" t="s">
        <v>43084</v>
      </c>
      <c r="H19730" s="1" t="s">
        <v>15887</v>
      </c>
      <c r="I19730" t="s">
        <v>43084</v>
      </c>
      <c r="N19730" s="1" t="s">
        <v>15887</v>
      </c>
      <c r="O19730" t="s">
        <v>43084</v>
      </c>
      <c r="T19730" s="1" t="s">
        <v>15887</v>
      </c>
      <c r="U19730" t="s">
        <v>43084</v>
      </c>
      <c r="Z19730" s="1" t="s">
        <v>15887</v>
      </c>
      <c r="AA19730" t="s">
        <v>43084</v>
      </c>
    </row>
    <row r="19731" spans="2:27" x14ac:dyDescent="0.25">
      <c r="B19731" s="1" t="s">
        <v>15887</v>
      </c>
      <c r="C19731" t="s">
        <v>43084</v>
      </c>
      <c r="H19731" s="1" t="s">
        <v>15887</v>
      </c>
      <c r="I19731" t="s">
        <v>43084</v>
      </c>
      <c r="N19731" s="1" t="s">
        <v>15887</v>
      </c>
      <c r="O19731" t="s">
        <v>43084</v>
      </c>
      <c r="T19731" s="1" t="s">
        <v>15887</v>
      </c>
      <c r="U19731" t="s">
        <v>43084</v>
      </c>
      <c r="Z19731" s="1" t="s">
        <v>15887</v>
      </c>
      <c r="AA19731" t="s">
        <v>43084</v>
      </c>
    </row>
    <row r="19732" spans="2:27" x14ac:dyDescent="0.25">
      <c r="B19732" s="1" t="s">
        <v>15888</v>
      </c>
      <c r="C19732" t="s">
        <v>33430</v>
      </c>
      <c r="H19732" s="1" t="s">
        <v>15888</v>
      </c>
      <c r="I19732" t="s">
        <v>33430</v>
      </c>
      <c r="N19732" s="1" t="s">
        <v>15888</v>
      </c>
      <c r="O19732" t="s">
        <v>33430</v>
      </c>
      <c r="T19732" s="1" t="s">
        <v>15888</v>
      </c>
      <c r="U19732" t="s">
        <v>33430</v>
      </c>
      <c r="Z19732" s="1" t="s">
        <v>15888</v>
      </c>
      <c r="AA19732" t="s">
        <v>33430</v>
      </c>
    </row>
    <row r="19733" spans="2:27" x14ac:dyDescent="0.25">
      <c r="B19733" s="1" t="s">
        <v>15889</v>
      </c>
      <c r="C19733" t="s">
        <v>35330</v>
      </c>
      <c r="H19733" s="1" t="s">
        <v>15889</v>
      </c>
      <c r="I19733" t="s">
        <v>35330</v>
      </c>
      <c r="N19733" s="1" t="s">
        <v>15889</v>
      </c>
      <c r="O19733" t="s">
        <v>35330</v>
      </c>
      <c r="T19733" s="1" t="s">
        <v>15889</v>
      </c>
      <c r="U19733" t="s">
        <v>35330</v>
      </c>
      <c r="Z19733" s="1" t="s">
        <v>15889</v>
      </c>
      <c r="AA19733" t="s">
        <v>35330</v>
      </c>
    </row>
    <row r="19734" spans="2:27" x14ac:dyDescent="0.25">
      <c r="B19734" s="1" t="s">
        <v>15890</v>
      </c>
      <c r="C19734" t="s">
        <v>33430</v>
      </c>
      <c r="H19734" s="1" t="s">
        <v>15890</v>
      </c>
      <c r="I19734" t="s">
        <v>33430</v>
      </c>
      <c r="N19734" s="1" t="s">
        <v>15890</v>
      </c>
      <c r="O19734" t="s">
        <v>33430</v>
      </c>
      <c r="T19734" s="1" t="s">
        <v>15890</v>
      </c>
      <c r="U19734" t="s">
        <v>33430</v>
      </c>
      <c r="Z19734" s="1" t="s">
        <v>15890</v>
      </c>
      <c r="AA19734" t="s">
        <v>33430</v>
      </c>
    </row>
    <row r="19735" spans="2:27" x14ac:dyDescent="0.25">
      <c r="B19735" s="1" t="s">
        <v>15891</v>
      </c>
      <c r="C19735" t="s">
        <v>33430</v>
      </c>
      <c r="H19735" s="1" t="s">
        <v>15891</v>
      </c>
      <c r="I19735" t="s">
        <v>33430</v>
      </c>
      <c r="N19735" s="1" t="s">
        <v>15891</v>
      </c>
      <c r="O19735" t="s">
        <v>33430</v>
      </c>
      <c r="T19735" s="1" t="s">
        <v>15891</v>
      </c>
      <c r="U19735" t="s">
        <v>33430</v>
      </c>
      <c r="Z19735" s="1" t="s">
        <v>15891</v>
      </c>
      <c r="AA19735" t="s">
        <v>33430</v>
      </c>
    </row>
    <row r="19736" spans="2:27" x14ac:dyDescent="0.25">
      <c r="B19736" s="1" t="s">
        <v>15892</v>
      </c>
      <c r="C19736" t="s">
        <v>36451</v>
      </c>
      <c r="H19736" s="1" t="s">
        <v>15892</v>
      </c>
      <c r="I19736" t="s">
        <v>36451</v>
      </c>
      <c r="N19736" s="1" t="s">
        <v>15892</v>
      </c>
      <c r="O19736" t="s">
        <v>36451</v>
      </c>
      <c r="T19736" s="1" t="s">
        <v>15892</v>
      </c>
      <c r="U19736" t="s">
        <v>36451</v>
      </c>
      <c r="Z19736" s="1" t="s">
        <v>15892</v>
      </c>
      <c r="AA19736" t="s">
        <v>36451</v>
      </c>
    </row>
    <row r="19737" spans="2:27" x14ac:dyDescent="0.25">
      <c r="B19737" s="1" t="s">
        <v>15893</v>
      </c>
      <c r="C19737" t="s">
        <v>33430</v>
      </c>
      <c r="H19737" s="1" t="s">
        <v>15893</v>
      </c>
      <c r="I19737" t="s">
        <v>33430</v>
      </c>
      <c r="N19737" s="1" t="s">
        <v>15893</v>
      </c>
      <c r="O19737" t="s">
        <v>33430</v>
      </c>
      <c r="T19737" s="1" t="s">
        <v>15893</v>
      </c>
      <c r="U19737" t="s">
        <v>33430</v>
      </c>
      <c r="Z19737" s="1" t="s">
        <v>15893</v>
      </c>
      <c r="AA19737" t="s">
        <v>33430</v>
      </c>
    </row>
    <row r="19738" spans="2:27" x14ac:dyDescent="0.25">
      <c r="B19738" s="1" t="s">
        <v>15894</v>
      </c>
      <c r="C19738" t="s">
        <v>43085</v>
      </c>
      <c r="H19738" s="1" t="s">
        <v>15894</v>
      </c>
      <c r="I19738" t="s">
        <v>43085</v>
      </c>
      <c r="N19738" s="1" t="s">
        <v>15894</v>
      </c>
      <c r="O19738" t="s">
        <v>43085</v>
      </c>
      <c r="T19738" s="1" t="s">
        <v>15894</v>
      </c>
      <c r="U19738" t="s">
        <v>43085</v>
      </c>
      <c r="Z19738" s="1" t="s">
        <v>15894</v>
      </c>
      <c r="AA19738" t="s">
        <v>43085</v>
      </c>
    </row>
    <row r="19739" spans="2:27" x14ac:dyDescent="0.25">
      <c r="B19739" s="1" t="s">
        <v>15894</v>
      </c>
      <c r="C19739" t="s">
        <v>43085</v>
      </c>
      <c r="H19739" s="1" t="s">
        <v>15894</v>
      </c>
      <c r="I19739" t="s">
        <v>43085</v>
      </c>
      <c r="N19739" s="1" t="s">
        <v>15894</v>
      </c>
      <c r="O19739" t="s">
        <v>43085</v>
      </c>
      <c r="T19739" s="1" t="s">
        <v>15894</v>
      </c>
      <c r="U19739" t="s">
        <v>43085</v>
      </c>
      <c r="Z19739" s="1" t="s">
        <v>15894</v>
      </c>
      <c r="AA19739" t="s">
        <v>43085</v>
      </c>
    </row>
    <row r="19740" spans="2:27" x14ac:dyDescent="0.25">
      <c r="B19740" s="1" t="s">
        <v>15895</v>
      </c>
      <c r="C19740" t="s">
        <v>41816</v>
      </c>
      <c r="H19740" s="1" t="s">
        <v>15895</v>
      </c>
      <c r="I19740" t="s">
        <v>41816</v>
      </c>
      <c r="N19740" s="1" t="s">
        <v>15895</v>
      </c>
      <c r="O19740" t="s">
        <v>41816</v>
      </c>
      <c r="T19740" s="1" t="s">
        <v>15895</v>
      </c>
      <c r="U19740" t="s">
        <v>41816</v>
      </c>
      <c r="Z19740" s="1" t="s">
        <v>15895</v>
      </c>
      <c r="AA19740" t="s">
        <v>41816</v>
      </c>
    </row>
    <row r="19741" spans="2:27" x14ac:dyDescent="0.25">
      <c r="B19741" s="1" t="s">
        <v>15896</v>
      </c>
      <c r="C19741" t="s">
        <v>43086</v>
      </c>
      <c r="H19741" s="1" t="s">
        <v>15896</v>
      </c>
      <c r="I19741" t="s">
        <v>43086</v>
      </c>
      <c r="N19741" s="1" t="s">
        <v>15896</v>
      </c>
      <c r="O19741" t="s">
        <v>43086</v>
      </c>
      <c r="T19741" s="1" t="s">
        <v>15896</v>
      </c>
      <c r="U19741" t="s">
        <v>43086</v>
      </c>
      <c r="Z19741" s="1" t="s">
        <v>15896</v>
      </c>
      <c r="AA19741" t="s">
        <v>43086</v>
      </c>
    </row>
    <row r="19742" spans="2:27" x14ac:dyDescent="0.25">
      <c r="B19742" s="1" t="s">
        <v>15897</v>
      </c>
      <c r="C19742" t="s">
        <v>43087</v>
      </c>
      <c r="H19742" s="1" t="s">
        <v>15897</v>
      </c>
      <c r="I19742" t="s">
        <v>43087</v>
      </c>
      <c r="N19742" s="1" t="s">
        <v>15897</v>
      </c>
      <c r="O19742" t="s">
        <v>43087</v>
      </c>
      <c r="T19742" s="1" t="s">
        <v>15897</v>
      </c>
      <c r="U19742" t="s">
        <v>43087</v>
      </c>
      <c r="Z19742" s="1" t="s">
        <v>15897</v>
      </c>
      <c r="AA19742" t="s">
        <v>43087</v>
      </c>
    </row>
    <row r="19743" spans="2:27" x14ac:dyDescent="0.25">
      <c r="B19743" s="1" t="s">
        <v>15898</v>
      </c>
      <c r="C19743" t="s">
        <v>33142</v>
      </c>
      <c r="H19743" s="1" t="s">
        <v>15898</v>
      </c>
      <c r="I19743" t="s">
        <v>33142</v>
      </c>
      <c r="N19743" s="1" t="s">
        <v>15898</v>
      </c>
      <c r="O19743" t="s">
        <v>33142</v>
      </c>
      <c r="T19743" s="1" t="s">
        <v>15898</v>
      </c>
      <c r="U19743" t="s">
        <v>33142</v>
      </c>
      <c r="Z19743" s="1" t="s">
        <v>15898</v>
      </c>
      <c r="AA19743" t="s">
        <v>33142</v>
      </c>
    </row>
    <row r="19744" spans="2:27" x14ac:dyDescent="0.25">
      <c r="B19744" s="1" t="s">
        <v>15899</v>
      </c>
      <c r="C19744" t="s">
        <v>43088</v>
      </c>
      <c r="H19744" s="1" t="s">
        <v>15899</v>
      </c>
      <c r="I19744" t="s">
        <v>43088</v>
      </c>
      <c r="N19744" s="1" t="s">
        <v>15899</v>
      </c>
      <c r="O19744" t="s">
        <v>43088</v>
      </c>
      <c r="T19744" s="1" t="s">
        <v>15899</v>
      </c>
      <c r="U19744" t="s">
        <v>43088</v>
      </c>
      <c r="Z19744" s="1" t="s">
        <v>15899</v>
      </c>
      <c r="AA19744" t="s">
        <v>43088</v>
      </c>
    </row>
    <row r="19745" spans="2:27" x14ac:dyDescent="0.25">
      <c r="B19745" s="1" t="s">
        <v>15900</v>
      </c>
      <c r="H19745" s="1" t="s">
        <v>15900</v>
      </c>
      <c r="N19745" s="1" t="s">
        <v>15900</v>
      </c>
      <c r="T19745" s="1" t="s">
        <v>15900</v>
      </c>
      <c r="Z19745" s="1" t="s">
        <v>15900</v>
      </c>
    </row>
    <row r="19746" spans="2:27" x14ac:dyDescent="0.25">
      <c r="B19746" s="1" t="s">
        <v>15901</v>
      </c>
      <c r="C19746" t="s">
        <v>43089</v>
      </c>
      <c r="H19746" s="1" t="s">
        <v>15901</v>
      </c>
      <c r="I19746" t="s">
        <v>43089</v>
      </c>
      <c r="N19746" s="1" t="s">
        <v>15901</v>
      </c>
      <c r="O19746" t="s">
        <v>43089</v>
      </c>
      <c r="T19746" s="1" t="s">
        <v>15901</v>
      </c>
      <c r="U19746" t="s">
        <v>43089</v>
      </c>
      <c r="Z19746" s="1" t="s">
        <v>15901</v>
      </c>
      <c r="AA19746" t="s">
        <v>43089</v>
      </c>
    </row>
    <row r="19747" spans="2:27" x14ac:dyDescent="0.25">
      <c r="B19747" s="1" t="s">
        <v>15902</v>
      </c>
      <c r="C19747" t="s">
        <v>43090</v>
      </c>
      <c r="H19747" s="1" t="s">
        <v>15902</v>
      </c>
      <c r="I19747" t="s">
        <v>43090</v>
      </c>
      <c r="N19747" s="1" t="s">
        <v>15902</v>
      </c>
      <c r="O19747" t="s">
        <v>43090</v>
      </c>
      <c r="T19747" s="1" t="s">
        <v>15902</v>
      </c>
      <c r="U19747" t="s">
        <v>43090</v>
      </c>
      <c r="Z19747" s="1" t="s">
        <v>15902</v>
      </c>
      <c r="AA19747" t="s">
        <v>43090</v>
      </c>
    </row>
    <row r="19748" spans="2:27" x14ac:dyDescent="0.25">
      <c r="B19748" s="1" t="s">
        <v>15903</v>
      </c>
      <c r="C19748" t="s">
        <v>43091</v>
      </c>
      <c r="H19748" s="1" t="s">
        <v>15903</v>
      </c>
      <c r="I19748" t="s">
        <v>43091</v>
      </c>
      <c r="N19748" s="1" t="s">
        <v>15903</v>
      </c>
      <c r="O19748" t="s">
        <v>43091</v>
      </c>
      <c r="T19748" s="1" t="s">
        <v>15903</v>
      </c>
      <c r="U19748" t="s">
        <v>43091</v>
      </c>
      <c r="Z19748" s="1" t="s">
        <v>15903</v>
      </c>
      <c r="AA19748" t="s">
        <v>43091</v>
      </c>
    </row>
    <row r="19749" spans="2:27" x14ac:dyDescent="0.25">
      <c r="B19749" s="1" t="s">
        <v>15904</v>
      </c>
      <c r="H19749" s="1" t="s">
        <v>15904</v>
      </c>
      <c r="N19749" s="1" t="s">
        <v>15904</v>
      </c>
      <c r="T19749" s="1" t="s">
        <v>15904</v>
      </c>
      <c r="Z19749" s="1" t="s">
        <v>15904</v>
      </c>
    </row>
    <row r="19750" spans="2:27" x14ac:dyDescent="0.25">
      <c r="B19750" s="1" t="s">
        <v>15905</v>
      </c>
      <c r="C19750" t="s">
        <v>36509</v>
      </c>
      <c r="H19750" s="1" t="s">
        <v>15905</v>
      </c>
      <c r="I19750" t="s">
        <v>36509</v>
      </c>
      <c r="N19750" s="1" t="s">
        <v>15905</v>
      </c>
      <c r="O19750" t="s">
        <v>36509</v>
      </c>
      <c r="T19750" s="1" t="s">
        <v>15905</v>
      </c>
      <c r="U19750" t="s">
        <v>36509</v>
      </c>
      <c r="Z19750" s="1" t="s">
        <v>15905</v>
      </c>
      <c r="AA19750" t="s">
        <v>36509</v>
      </c>
    </row>
    <row r="19751" spans="2:27" x14ac:dyDescent="0.25">
      <c r="B19751" s="1" t="s">
        <v>15906</v>
      </c>
      <c r="C19751" t="s">
        <v>43092</v>
      </c>
      <c r="H19751" s="1" t="s">
        <v>15906</v>
      </c>
      <c r="I19751" t="s">
        <v>43092</v>
      </c>
      <c r="N19751" s="1" t="s">
        <v>15906</v>
      </c>
      <c r="O19751" t="s">
        <v>43092</v>
      </c>
      <c r="T19751" s="1" t="s">
        <v>15906</v>
      </c>
      <c r="U19751" t="s">
        <v>43092</v>
      </c>
      <c r="Z19751" s="1" t="s">
        <v>15906</v>
      </c>
      <c r="AA19751" t="s">
        <v>43092</v>
      </c>
    </row>
    <row r="19752" spans="2:27" x14ac:dyDescent="0.25">
      <c r="B19752" s="1" t="s">
        <v>15906</v>
      </c>
      <c r="C19752" t="s">
        <v>43092</v>
      </c>
      <c r="H19752" s="1" t="s">
        <v>15906</v>
      </c>
      <c r="I19752" t="s">
        <v>43092</v>
      </c>
      <c r="N19752" s="1" t="s">
        <v>15906</v>
      </c>
      <c r="O19752" t="s">
        <v>43092</v>
      </c>
      <c r="T19752" s="1" t="s">
        <v>15906</v>
      </c>
      <c r="U19752" t="s">
        <v>43092</v>
      </c>
      <c r="Z19752" s="1" t="s">
        <v>15906</v>
      </c>
      <c r="AA19752" t="s">
        <v>43092</v>
      </c>
    </row>
    <row r="19753" spans="2:27" x14ac:dyDescent="0.25">
      <c r="B19753" s="1" t="s">
        <v>15907</v>
      </c>
      <c r="C19753" t="s">
        <v>43093</v>
      </c>
      <c r="H19753" s="1" t="s">
        <v>15907</v>
      </c>
      <c r="I19753" t="s">
        <v>43093</v>
      </c>
      <c r="N19753" s="1" t="s">
        <v>15907</v>
      </c>
      <c r="O19753" t="s">
        <v>43093</v>
      </c>
      <c r="T19753" s="1" t="s">
        <v>15907</v>
      </c>
      <c r="U19753" t="s">
        <v>43093</v>
      </c>
      <c r="Z19753" s="1" t="s">
        <v>15907</v>
      </c>
      <c r="AA19753" t="s">
        <v>43093</v>
      </c>
    </row>
    <row r="19754" spans="2:27" x14ac:dyDescent="0.25">
      <c r="B19754" s="1" t="s">
        <v>15908</v>
      </c>
      <c r="H19754" s="1" t="s">
        <v>15908</v>
      </c>
      <c r="N19754" s="1" t="s">
        <v>15908</v>
      </c>
      <c r="T19754" s="1" t="s">
        <v>15908</v>
      </c>
      <c r="Z19754" s="1" t="s">
        <v>15908</v>
      </c>
    </row>
    <row r="19755" spans="2:27" x14ac:dyDescent="0.25">
      <c r="B19755" s="1" t="s">
        <v>15909</v>
      </c>
      <c r="H19755" s="1" t="s">
        <v>15909</v>
      </c>
      <c r="N19755" s="1" t="s">
        <v>15909</v>
      </c>
      <c r="T19755" s="1" t="s">
        <v>15909</v>
      </c>
      <c r="Z19755" s="1" t="s">
        <v>15909</v>
      </c>
    </row>
    <row r="19756" spans="2:27" x14ac:dyDescent="0.25">
      <c r="B19756" s="1" t="s">
        <v>15910</v>
      </c>
      <c r="C19756" t="s">
        <v>43094</v>
      </c>
      <c r="H19756" s="1" t="s">
        <v>15910</v>
      </c>
      <c r="I19756" t="s">
        <v>43094</v>
      </c>
      <c r="N19756" s="1" t="s">
        <v>15910</v>
      </c>
      <c r="O19756" t="s">
        <v>43094</v>
      </c>
      <c r="T19756" s="1" t="s">
        <v>15910</v>
      </c>
      <c r="U19756" t="s">
        <v>43094</v>
      </c>
      <c r="Z19756" s="1" t="s">
        <v>15910</v>
      </c>
      <c r="AA19756" t="s">
        <v>43094</v>
      </c>
    </row>
    <row r="19757" spans="2:27" x14ac:dyDescent="0.25">
      <c r="B19757" s="1" t="s">
        <v>15911</v>
      </c>
      <c r="C19757" t="s">
        <v>43095</v>
      </c>
      <c r="H19757" s="1" t="s">
        <v>15911</v>
      </c>
      <c r="I19757" t="s">
        <v>43095</v>
      </c>
      <c r="N19757" s="1" t="s">
        <v>15911</v>
      </c>
      <c r="O19757" t="s">
        <v>43095</v>
      </c>
      <c r="T19757" s="1" t="s">
        <v>15911</v>
      </c>
      <c r="U19757" t="s">
        <v>43095</v>
      </c>
      <c r="Z19757" s="1" t="s">
        <v>15911</v>
      </c>
      <c r="AA19757" t="s">
        <v>43095</v>
      </c>
    </row>
    <row r="19758" spans="2:27" x14ac:dyDescent="0.25">
      <c r="B19758" s="1" t="s">
        <v>15912</v>
      </c>
      <c r="C19758" t="s">
        <v>43096</v>
      </c>
      <c r="H19758" s="1" t="s">
        <v>15912</v>
      </c>
      <c r="I19758" t="s">
        <v>43096</v>
      </c>
      <c r="N19758" s="1" t="s">
        <v>15912</v>
      </c>
      <c r="O19758" t="s">
        <v>43096</v>
      </c>
      <c r="T19758" s="1" t="s">
        <v>15912</v>
      </c>
      <c r="U19758" t="s">
        <v>43096</v>
      </c>
      <c r="Z19758" s="1" t="s">
        <v>15912</v>
      </c>
      <c r="AA19758" t="s">
        <v>43096</v>
      </c>
    </row>
    <row r="19759" spans="2:27" x14ac:dyDescent="0.25">
      <c r="B19759" s="1" t="s">
        <v>15913</v>
      </c>
      <c r="C19759" t="s">
        <v>43097</v>
      </c>
      <c r="H19759" s="1" t="s">
        <v>15913</v>
      </c>
      <c r="I19759" t="s">
        <v>43097</v>
      </c>
      <c r="N19759" s="1" t="s">
        <v>15913</v>
      </c>
      <c r="O19759" t="s">
        <v>43097</v>
      </c>
      <c r="T19759" s="1" t="s">
        <v>15913</v>
      </c>
      <c r="U19759" t="s">
        <v>43097</v>
      </c>
      <c r="Z19759" s="1" t="s">
        <v>15913</v>
      </c>
      <c r="AA19759" t="s">
        <v>43097</v>
      </c>
    </row>
    <row r="19760" spans="2:27" x14ac:dyDescent="0.25">
      <c r="B19760" s="1" t="s">
        <v>15914</v>
      </c>
      <c r="C19760" t="s">
        <v>43098</v>
      </c>
      <c r="H19760" s="1" t="s">
        <v>15914</v>
      </c>
      <c r="I19760" t="s">
        <v>43098</v>
      </c>
      <c r="N19760" s="1" t="s">
        <v>15914</v>
      </c>
      <c r="O19760" t="s">
        <v>43098</v>
      </c>
      <c r="T19760" s="1" t="s">
        <v>15914</v>
      </c>
      <c r="U19760" t="s">
        <v>43098</v>
      </c>
      <c r="Z19760" s="1" t="s">
        <v>15914</v>
      </c>
      <c r="AA19760" t="s">
        <v>43098</v>
      </c>
    </row>
    <row r="19761" spans="2:27" x14ac:dyDescent="0.25">
      <c r="B19761" s="1" t="s">
        <v>15915</v>
      </c>
      <c r="C19761" t="s">
        <v>43099</v>
      </c>
      <c r="H19761" s="1" t="s">
        <v>15915</v>
      </c>
      <c r="I19761" t="s">
        <v>43099</v>
      </c>
      <c r="N19761" s="1" t="s">
        <v>15915</v>
      </c>
      <c r="O19761" t="s">
        <v>43099</v>
      </c>
      <c r="T19761" s="1" t="s">
        <v>15915</v>
      </c>
      <c r="U19761" t="s">
        <v>43099</v>
      </c>
      <c r="Z19761" s="1" t="s">
        <v>15915</v>
      </c>
      <c r="AA19761" t="s">
        <v>43099</v>
      </c>
    </row>
    <row r="19762" spans="2:27" x14ac:dyDescent="0.25">
      <c r="B19762" s="1" t="s">
        <v>15916</v>
      </c>
      <c r="C19762" t="s">
        <v>43100</v>
      </c>
      <c r="H19762" s="1" t="s">
        <v>15916</v>
      </c>
      <c r="I19762" t="s">
        <v>43100</v>
      </c>
      <c r="N19762" s="1" t="s">
        <v>15916</v>
      </c>
      <c r="O19762" t="s">
        <v>43100</v>
      </c>
      <c r="T19762" s="1" t="s">
        <v>15916</v>
      </c>
      <c r="U19762" t="s">
        <v>43100</v>
      </c>
      <c r="Z19762" s="1" t="s">
        <v>15916</v>
      </c>
      <c r="AA19762" t="s">
        <v>43100</v>
      </c>
    </row>
    <row r="19763" spans="2:27" x14ac:dyDescent="0.25">
      <c r="B19763" s="1" t="s">
        <v>15916</v>
      </c>
      <c r="C19763" t="s">
        <v>43100</v>
      </c>
      <c r="H19763" s="1" t="s">
        <v>15916</v>
      </c>
      <c r="I19763" t="s">
        <v>43100</v>
      </c>
      <c r="N19763" s="1" t="s">
        <v>15916</v>
      </c>
      <c r="O19763" t="s">
        <v>43100</v>
      </c>
      <c r="T19763" s="1" t="s">
        <v>15916</v>
      </c>
      <c r="U19763" t="s">
        <v>43100</v>
      </c>
      <c r="Z19763" s="1" t="s">
        <v>15916</v>
      </c>
      <c r="AA19763" t="s">
        <v>43100</v>
      </c>
    </row>
    <row r="19764" spans="2:27" x14ac:dyDescent="0.25">
      <c r="B19764" s="1" t="s">
        <v>15916</v>
      </c>
      <c r="C19764" t="s">
        <v>43100</v>
      </c>
      <c r="H19764" s="1" t="s">
        <v>15916</v>
      </c>
      <c r="I19764" t="s">
        <v>43100</v>
      </c>
      <c r="N19764" s="1" t="s">
        <v>15916</v>
      </c>
      <c r="O19764" t="s">
        <v>43100</v>
      </c>
      <c r="T19764" s="1" t="s">
        <v>15916</v>
      </c>
      <c r="U19764" t="s">
        <v>43100</v>
      </c>
      <c r="Z19764" s="1" t="s">
        <v>15916</v>
      </c>
      <c r="AA19764" t="s">
        <v>43100</v>
      </c>
    </row>
    <row r="19765" spans="2:27" x14ac:dyDescent="0.25">
      <c r="B19765" s="1" t="s">
        <v>15917</v>
      </c>
      <c r="C19765" t="s">
        <v>39101</v>
      </c>
      <c r="H19765" s="1" t="s">
        <v>15917</v>
      </c>
      <c r="I19765" t="s">
        <v>39101</v>
      </c>
      <c r="N19765" s="1" t="s">
        <v>15917</v>
      </c>
      <c r="O19765" t="s">
        <v>39101</v>
      </c>
      <c r="T19765" s="1" t="s">
        <v>15917</v>
      </c>
      <c r="U19765" t="s">
        <v>39101</v>
      </c>
      <c r="Z19765" s="1" t="s">
        <v>15917</v>
      </c>
      <c r="AA19765" t="s">
        <v>39101</v>
      </c>
    </row>
    <row r="19766" spans="2:27" x14ac:dyDescent="0.25">
      <c r="B19766" s="1" t="s">
        <v>15918</v>
      </c>
      <c r="C19766" t="s">
        <v>43101</v>
      </c>
      <c r="H19766" s="1" t="s">
        <v>15918</v>
      </c>
      <c r="I19766" t="s">
        <v>43101</v>
      </c>
      <c r="N19766" s="1" t="s">
        <v>15918</v>
      </c>
      <c r="O19766" t="s">
        <v>43101</v>
      </c>
      <c r="T19766" s="1" t="s">
        <v>15918</v>
      </c>
      <c r="U19766" t="s">
        <v>43101</v>
      </c>
      <c r="Z19766" s="1" t="s">
        <v>15918</v>
      </c>
      <c r="AA19766" t="s">
        <v>43101</v>
      </c>
    </row>
    <row r="19767" spans="2:27" x14ac:dyDescent="0.25">
      <c r="B19767" s="1" t="s">
        <v>15919</v>
      </c>
      <c r="C19767" t="s">
        <v>43102</v>
      </c>
      <c r="H19767" s="1" t="s">
        <v>15919</v>
      </c>
      <c r="I19767" t="s">
        <v>43102</v>
      </c>
      <c r="N19767" s="1" t="s">
        <v>15919</v>
      </c>
      <c r="O19767" t="s">
        <v>43102</v>
      </c>
      <c r="T19767" s="1" t="s">
        <v>15919</v>
      </c>
      <c r="U19767" t="s">
        <v>43102</v>
      </c>
      <c r="Z19767" s="1" t="s">
        <v>15919</v>
      </c>
      <c r="AA19767" t="s">
        <v>43102</v>
      </c>
    </row>
    <row r="19768" spans="2:27" x14ac:dyDescent="0.25">
      <c r="B19768" s="1" t="s">
        <v>15920</v>
      </c>
      <c r="C19768" t="s">
        <v>43103</v>
      </c>
      <c r="H19768" s="1" t="s">
        <v>15920</v>
      </c>
      <c r="I19768" t="s">
        <v>43103</v>
      </c>
      <c r="N19768" s="1" t="s">
        <v>15920</v>
      </c>
      <c r="O19768" t="s">
        <v>43103</v>
      </c>
      <c r="T19768" s="1" t="s">
        <v>15920</v>
      </c>
      <c r="U19768" t="s">
        <v>43103</v>
      </c>
      <c r="Z19768" s="1" t="s">
        <v>15920</v>
      </c>
      <c r="AA19768" t="s">
        <v>43103</v>
      </c>
    </row>
    <row r="19769" spans="2:27" x14ac:dyDescent="0.25">
      <c r="B19769" s="1" t="s">
        <v>15921</v>
      </c>
      <c r="C19769" t="s">
        <v>43104</v>
      </c>
      <c r="H19769" s="1" t="s">
        <v>15921</v>
      </c>
      <c r="I19769" t="s">
        <v>43104</v>
      </c>
      <c r="N19769" s="1" t="s">
        <v>15921</v>
      </c>
      <c r="O19769" t="s">
        <v>43104</v>
      </c>
      <c r="T19769" s="1" t="s">
        <v>15921</v>
      </c>
      <c r="U19769" t="s">
        <v>43104</v>
      </c>
      <c r="Z19769" s="1" t="s">
        <v>15921</v>
      </c>
      <c r="AA19769" t="s">
        <v>43104</v>
      </c>
    </row>
    <row r="19770" spans="2:27" x14ac:dyDescent="0.25">
      <c r="B19770" s="1" t="s">
        <v>15922</v>
      </c>
      <c r="C19770" t="s">
        <v>43105</v>
      </c>
      <c r="H19770" s="1" t="s">
        <v>15922</v>
      </c>
      <c r="I19770" t="s">
        <v>43105</v>
      </c>
      <c r="N19770" s="1" t="s">
        <v>15922</v>
      </c>
      <c r="O19770" t="s">
        <v>43105</v>
      </c>
      <c r="T19770" s="1" t="s">
        <v>15922</v>
      </c>
      <c r="U19770" t="s">
        <v>43105</v>
      </c>
      <c r="Z19770" s="1" t="s">
        <v>15922</v>
      </c>
      <c r="AA19770" t="s">
        <v>43105</v>
      </c>
    </row>
    <row r="19771" spans="2:27" x14ac:dyDescent="0.25">
      <c r="B19771" s="1" t="s">
        <v>15923</v>
      </c>
      <c r="C19771" t="s">
        <v>40685</v>
      </c>
      <c r="H19771" s="1" t="s">
        <v>15923</v>
      </c>
      <c r="I19771" t="s">
        <v>40685</v>
      </c>
      <c r="N19771" s="1" t="s">
        <v>15923</v>
      </c>
      <c r="O19771" t="s">
        <v>40685</v>
      </c>
      <c r="T19771" s="1" t="s">
        <v>15923</v>
      </c>
      <c r="U19771" t="s">
        <v>40685</v>
      </c>
      <c r="Z19771" s="1" t="s">
        <v>15923</v>
      </c>
      <c r="AA19771" t="s">
        <v>40685</v>
      </c>
    </row>
    <row r="19772" spans="2:27" x14ac:dyDescent="0.25">
      <c r="B19772" s="1" t="s">
        <v>15924</v>
      </c>
      <c r="C19772" t="s">
        <v>43106</v>
      </c>
      <c r="H19772" s="1" t="s">
        <v>15924</v>
      </c>
      <c r="I19772" t="s">
        <v>43106</v>
      </c>
      <c r="N19772" s="1" t="s">
        <v>15924</v>
      </c>
      <c r="O19772" t="s">
        <v>43106</v>
      </c>
      <c r="T19772" s="1" t="s">
        <v>15924</v>
      </c>
      <c r="U19772" t="s">
        <v>43106</v>
      </c>
      <c r="Z19772" s="1" t="s">
        <v>15924</v>
      </c>
      <c r="AA19772" t="s">
        <v>43106</v>
      </c>
    </row>
    <row r="19773" spans="2:27" x14ac:dyDescent="0.25">
      <c r="B19773" s="1" t="s">
        <v>15925</v>
      </c>
      <c r="C19773" t="s">
        <v>43107</v>
      </c>
      <c r="H19773" s="1" t="s">
        <v>15925</v>
      </c>
      <c r="I19773" t="s">
        <v>43107</v>
      </c>
      <c r="N19773" s="1" t="s">
        <v>15925</v>
      </c>
      <c r="O19773" t="s">
        <v>43107</v>
      </c>
      <c r="T19773" s="1" t="s">
        <v>15925</v>
      </c>
      <c r="U19773" t="s">
        <v>43107</v>
      </c>
      <c r="Z19773" s="1" t="s">
        <v>15925</v>
      </c>
      <c r="AA19773" t="s">
        <v>43107</v>
      </c>
    </row>
    <row r="19774" spans="2:27" x14ac:dyDescent="0.25">
      <c r="B19774" s="1" t="s">
        <v>15926</v>
      </c>
      <c r="C19774" t="s">
        <v>43107</v>
      </c>
      <c r="H19774" s="1" t="s">
        <v>15926</v>
      </c>
      <c r="I19774" t="s">
        <v>43107</v>
      </c>
      <c r="N19774" s="1" t="s">
        <v>15926</v>
      </c>
      <c r="O19774" t="s">
        <v>43107</v>
      </c>
      <c r="T19774" s="1" t="s">
        <v>15926</v>
      </c>
      <c r="U19774" t="s">
        <v>43107</v>
      </c>
      <c r="Z19774" s="1" t="s">
        <v>15926</v>
      </c>
      <c r="AA19774" t="s">
        <v>43107</v>
      </c>
    </row>
    <row r="19775" spans="2:27" x14ac:dyDescent="0.25">
      <c r="B19775" s="1" t="s">
        <v>15927</v>
      </c>
      <c r="C19775" t="s">
        <v>43107</v>
      </c>
      <c r="H19775" s="1" t="s">
        <v>15927</v>
      </c>
      <c r="I19775" t="s">
        <v>43107</v>
      </c>
      <c r="N19775" s="1" t="s">
        <v>15927</v>
      </c>
      <c r="O19775" t="s">
        <v>43107</v>
      </c>
      <c r="T19775" s="1" t="s">
        <v>15927</v>
      </c>
      <c r="U19775" t="s">
        <v>43107</v>
      </c>
      <c r="Z19775" s="1" t="s">
        <v>15927</v>
      </c>
      <c r="AA19775" t="s">
        <v>43107</v>
      </c>
    </row>
    <row r="19776" spans="2:27" x14ac:dyDescent="0.25">
      <c r="B19776" s="1" t="s">
        <v>15928</v>
      </c>
      <c r="C19776" t="s">
        <v>43108</v>
      </c>
      <c r="H19776" s="1" t="s">
        <v>15928</v>
      </c>
      <c r="I19776" t="s">
        <v>43108</v>
      </c>
      <c r="N19776" s="1" t="s">
        <v>15928</v>
      </c>
      <c r="O19776" t="s">
        <v>43108</v>
      </c>
      <c r="T19776" s="1" t="s">
        <v>15928</v>
      </c>
      <c r="U19776" t="s">
        <v>43108</v>
      </c>
      <c r="Z19776" s="1" t="s">
        <v>15928</v>
      </c>
      <c r="AA19776" t="s">
        <v>43108</v>
      </c>
    </row>
    <row r="19777" spans="2:27" x14ac:dyDescent="0.25">
      <c r="B19777" s="1" t="s">
        <v>15929</v>
      </c>
      <c r="C19777" t="s">
        <v>43109</v>
      </c>
      <c r="H19777" s="1" t="s">
        <v>15929</v>
      </c>
      <c r="I19777" t="s">
        <v>43109</v>
      </c>
      <c r="N19777" s="1" t="s">
        <v>15929</v>
      </c>
      <c r="O19777" t="s">
        <v>43109</v>
      </c>
      <c r="T19777" s="1" t="s">
        <v>15929</v>
      </c>
      <c r="U19777" t="s">
        <v>43109</v>
      </c>
      <c r="Z19777" s="1" t="s">
        <v>15929</v>
      </c>
      <c r="AA19777" t="s">
        <v>43109</v>
      </c>
    </row>
    <row r="19778" spans="2:27" x14ac:dyDescent="0.25">
      <c r="B19778" s="1" t="s">
        <v>15930</v>
      </c>
      <c r="H19778" s="1" t="s">
        <v>15930</v>
      </c>
      <c r="N19778" s="1" t="s">
        <v>15930</v>
      </c>
      <c r="T19778" s="1" t="s">
        <v>15930</v>
      </c>
      <c r="Z19778" s="1" t="s">
        <v>15930</v>
      </c>
    </row>
    <row r="19779" spans="2:27" x14ac:dyDescent="0.25">
      <c r="B19779" s="1" t="s">
        <v>15931</v>
      </c>
      <c r="C19779" t="s">
        <v>43110</v>
      </c>
      <c r="H19779" s="1" t="s">
        <v>15931</v>
      </c>
      <c r="I19779" t="s">
        <v>43110</v>
      </c>
      <c r="N19779" s="1" t="s">
        <v>15931</v>
      </c>
      <c r="O19779" t="s">
        <v>43110</v>
      </c>
      <c r="T19779" s="1" t="s">
        <v>15931</v>
      </c>
      <c r="U19779" t="s">
        <v>43110</v>
      </c>
      <c r="Z19779" s="1" t="s">
        <v>15931</v>
      </c>
      <c r="AA19779" t="s">
        <v>43110</v>
      </c>
    </row>
    <row r="19780" spans="2:27" x14ac:dyDescent="0.25">
      <c r="B19780" s="1" t="s">
        <v>15932</v>
      </c>
      <c r="H19780" s="1" t="s">
        <v>15932</v>
      </c>
      <c r="N19780" s="1" t="s">
        <v>15932</v>
      </c>
      <c r="T19780" s="1" t="s">
        <v>15932</v>
      </c>
      <c r="Z19780" s="1" t="s">
        <v>15932</v>
      </c>
    </row>
    <row r="19781" spans="2:27" x14ac:dyDescent="0.25">
      <c r="B19781" s="1" t="s">
        <v>15933</v>
      </c>
      <c r="C19781" t="s">
        <v>43111</v>
      </c>
      <c r="H19781" s="1" t="s">
        <v>15933</v>
      </c>
      <c r="I19781" t="s">
        <v>43111</v>
      </c>
      <c r="N19781" s="1" t="s">
        <v>15933</v>
      </c>
      <c r="O19781" t="s">
        <v>43111</v>
      </c>
      <c r="T19781" s="1" t="s">
        <v>15933</v>
      </c>
      <c r="U19781" t="s">
        <v>43111</v>
      </c>
      <c r="Z19781" s="1" t="s">
        <v>15933</v>
      </c>
      <c r="AA19781" t="s">
        <v>43111</v>
      </c>
    </row>
    <row r="19782" spans="2:27" x14ac:dyDescent="0.25">
      <c r="B19782" s="1" t="s">
        <v>15934</v>
      </c>
      <c r="C19782" t="s">
        <v>43112</v>
      </c>
      <c r="H19782" s="1" t="s">
        <v>15934</v>
      </c>
      <c r="I19782" t="s">
        <v>43112</v>
      </c>
      <c r="N19782" s="1" t="s">
        <v>15934</v>
      </c>
      <c r="O19782" t="s">
        <v>43112</v>
      </c>
      <c r="T19782" s="1" t="s">
        <v>15934</v>
      </c>
      <c r="U19782" t="s">
        <v>43112</v>
      </c>
      <c r="Z19782" s="1" t="s">
        <v>15934</v>
      </c>
      <c r="AA19782" t="s">
        <v>43112</v>
      </c>
    </row>
    <row r="19783" spans="2:27" x14ac:dyDescent="0.25">
      <c r="B19783" s="1" t="s">
        <v>15935</v>
      </c>
      <c r="C19783" t="s">
        <v>43113</v>
      </c>
      <c r="H19783" s="1" t="s">
        <v>15935</v>
      </c>
      <c r="I19783" t="s">
        <v>43113</v>
      </c>
      <c r="N19783" s="1" t="s">
        <v>15935</v>
      </c>
      <c r="O19783" t="s">
        <v>43113</v>
      </c>
      <c r="T19783" s="1" t="s">
        <v>15935</v>
      </c>
      <c r="U19783" t="s">
        <v>43113</v>
      </c>
      <c r="Z19783" s="1" t="s">
        <v>15935</v>
      </c>
      <c r="AA19783" t="s">
        <v>43113</v>
      </c>
    </row>
    <row r="19784" spans="2:27" x14ac:dyDescent="0.25">
      <c r="B19784" s="1" t="s">
        <v>15936</v>
      </c>
      <c r="C19784" t="s">
        <v>43114</v>
      </c>
      <c r="H19784" s="1" t="s">
        <v>15936</v>
      </c>
      <c r="I19784" t="s">
        <v>43114</v>
      </c>
      <c r="N19784" s="1" t="s">
        <v>15936</v>
      </c>
      <c r="O19784" t="s">
        <v>43114</v>
      </c>
      <c r="T19784" s="1" t="s">
        <v>15936</v>
      </c>
      <c r="U19784" t="s">
        <v>43114</v>
      </c>
      <c r="Z19784" s="1" t="s">
        <v>15936</v>
      </c>
      <c r="AA19784" t="s">
        <v>43114</v>
      </c>
    </row>
    <row r="19785" spans="2:27" x14ac:dyDescent="0.25">
      <c r="B19785" s="1" t="s">
        <v>15937</v>
      </c>
      <c r="C19785" t="s">
        <v>43114</v>
      </c>
      <c r="H19785" s="1" t="s">
        <v>15937</v>
      </c>
      <c r="I19785" t="s">
        <v>43114</v>
      </c>
      <c r="N19785" s="1" t="s">
        <v>15937</v>
      </c>
      <c r="O19785" t="s">
        <v>43114</v>
      </c>
      <c r="T19785" s="1" t="s">
        <v>15937</v>
      </c>
      <c r="U19785" t="s">
        <v>43114</v>
      </c>
      <c r="Z19785" s="1" t="s">
        <v>15937</v>
      </c>
      <c r="AA19785" t="s">
        <v>43114</v>
      </c>
    </row>
    <row r="19786" spans="2:27" x14ac:dyDescent="0.25">
      <c r="B19786" s="1" t="s">
        <v>15938</v>
      </c>
      <c r="C19786" t="s">
        <v>43114</v>
      </c>
      <c r="H19786" s="1" t="s">
        <v>15938</v>
      </c>
      <c r="I19786" t="s">
        <v>43114</v>
      </c>
      <c r="N19786" s="1" t="s">
        <v>15938</v>
      </c>
      <c r="O19786" t="s">
        <v>43114</v>
      </c>
      <c r="T19786" s="1" t="s">
        <v>15938</v>
      </c>
      <c r="U19786" t="s">
        <v>43114</v>
      </c>
      <c r="Z19786" s="1" t="s">
        <v>15938</v>
      </c>
      <c r="AA19786" t="s">
        <v>43114</v>
      </c>
    </row>
    <row r="19787" spans="2:27" x14ac:dyDescent="0.25">
      <c r="B19787" s="1" t="s">
        <v>15939</v>
      </c>
      <c r="H19787" s="1" t="s">
        <v>15939</v>
      </c>
      <c r="N19787" s="1" t="s">
        <v>15939</v>
      </c>
      <c r="T19787" s="1" t="s">
        <v>15939</v>
      </c>
      <c r="Z19787" s="1" t="s">
        <v>15939</v>
      </c>
    </row>
    <row r="19788" spans="2:27" x14ac:dyDescent="0.25">
      <c r="B19788" s="1" t="s">
        <v>15940</v>
      </c>
      <c r="C19788" t="s">
        <v>43115</v>
      </c>
      <c r="H19788" s="1" t="s">
        <v>15940</v>
      </c>
      <c r="I19788" t="s">
        <v>43115</v>
      </c>
      <c r="N19788" s="1" t="s">
        <v>15940</v>
      </c>
      <c r="O19788" t="s">
        <v>43115</v>
      </c>
      <c r="T19788" s="1" t="s">
        <v>15940</v>
      </c>
      <c r="U19788" t="s">
        <v>43115</v>
      </c>
      <c r="Z19788" s="1" t="s">
        <v>15940</v>
      </c>
      <c r="AA19788" t="s">
        <v>43115</v>
      </c>
    </row>
    <row r="19789" spans="2:27" x14ac:dyDescent="0.25">
      <c r="B19789" s="1" t="s">
        <v>15941</v>
      </c>
      <c r="C19789" t="s">
        <v>43116</v>
      </c>
      <c r="H19789" s="1" t="s">
        <v>15941</v>
      </c>
      <c r="I19789" t="s">
        <v>43116</v>
      </c>
      <c r="N19789" s="1" t="s">
        <v>15941</v>
      </c>
      <c r="O19789" t="s">
        <v>43116</v>
      </c>
      <c r="T19789" s="1" t="s">
        <v>15941</v>
      </c>
      <c r="U19789" t="s">
        <v>43116</v>
      </c>
      <c r="Z19789" s="1" t="s">
        <v>15941</v>
      </c>
      <c r="AA19789" t="s">
        <v>43116</v>
      </c>
    </row>
    <row r="19790" spans="2:27" x14ac:dyDescent="0.25">
      <c r="B19790" s="1" t="s">
        <v>15942</v>
      </c>
      <c r="C19790" t="s">
        <v>43117</v>
      </c>
      <c r="H19790" s="1" t="s">
        <v>15942</v>
      </c>
      <c r="I19790" t="s">
        <v>43117</v>
      </c>
      <c r="N19790" s="1" t="s">
        <v>15942</v>
      </c>
      <c r="O19790" t="s">
        <v>43117</v>
      </c>
      <c r="T19790" s="1" t="s">
        <v>15942</v>
      </c>
      <c r="U19790" t="s">
        <v>43117</v>
      </c>
      <c r="Z19790" s="1" t="s">
        <v>15942</v>
      </c>
      <c r="AA19790" t="s">
        <v>43117</v>
      </c>
    </row>
    <row r="19791" spans="2:27" x14ac:dyDescent="0.25">
      <c r="B19791" s="1" t="s">
        <v>15942</v>
      </c>
      <c r="C19791" t="s">
        <v>43118</v>
      </c>
      <c r="H19791" s="1" t="s">
        <v>15942</v>
      </c>
      <c r="I19791" t="s">
        <v>43118</v>
      </c>
      <c r="N19791" s="1" t="s">
        <v>15942</v>
      </c>
      <c r="O19791" t="s">
        <v>43118</v>
      </c>
      <c r="T19791" s="1" t="s">
        <v>15942</v>
      </c>
      <c r="U19791" t="s">
        <v>43118</v>
      </c>
      <c r="Z19791" s="1" t="s">
        <v>15942</v>
      </c>
      <c r="AA19791" t="s">
        <v>43118</v>
      </c>
    </row>
    <row r="19792" spans="2:27" x14ac:dyDescent="0.25">
      <c r="B19792" s="1" t="s">
        <v>15943</v>
      </c>
      <c r="C19792" t="s">
        <v>43119</v>
      </c>
      <c r="H19792" s="1" t="s">
        <v>15943</v>
      </c>
      <c r="I19792" t="s">
        <v>43119</v>
      </c>
      <c r="N19792" s="1" t="s">
        <v>15943</v>
      </c>
      <c r="O19792" t="s">
        <v>43119</v>
      </c>
      <c r="T19792" s="1" t="s">
        <v>15943</v>
      </c>
      <c r="U19792" t="s">
        <v>43119</v>
      </c>
      <c r="Z19792" s="1" t="s">
        <v>15943</v>
      </c>
      <c r="AA19792" t="s">
        <v>43119</v>
      </c>
    </row>
    <row r="19793" spans="2:27" x14ac:dyDescent="0.25">
      <c r="B19793" s="1" t="s">
        <v>15944</v>
      </c>
      <c r="C19793" t="s">
        <v>43120</v>
      </c>
      <c r="H19793" s="1" t="s">
        <v>15944</v>
      </c>
      <c r="I19793" t="s">
        <v>43120</v>
      </c>
      <c r="N19793" s="1" t="s">
        <v>15944</v>
      </c>
      <c r="O19793" t="s">
        <v>43120</v>
      </c>
      <c r="T19793" s="1" t="s">
        <v>15944</v>
      </c>
      <c r="U19793" t="s">
        <v>43120</v>
      </c>
      <c r="Z19793" s="1" t="s">
        <v>15944</v>
      </c>
      <c r="AA19793" t="s">
        <v>43120</v>
      </c>
    </row>
    <row r="19794" spans="2:27" x14ac:dyDescent="0.25">
      <c r="B19794" s="1" t="s">
        <v>15945</v>
      </c>
      <c r="H19794" s="1" t="s">
        <v>15945</v>
      </c>
      <c r="N19794" s="1" t="s">
        <v>15945</v>
      </c>
      <c r="T19794" s="1" t="s">
        <v>15945</v>
      </c>
      <c r="Z19794" s="1" t="s">
        <v>15945</v>
      </c>
    </row>
    <row r="19795" spans="2:27" x14ac:dyDescent="0.25">
      <c r="B19795" s="1" t="s">
        <v>15946</v>
      </c>
      <c r="C19795" t="s">
        <v>43121</v>
      </c>
      <c r="H19795" s="1" t="s">
        <v>15946</v>
      </c>
      <c r="I19795" t="s">
        <v>43121</v>
      </c>
      <c r="N19795" s="1" t="s">
        <v>15946</v>
      </c>
      <c r="O19795" t="s">
        <v>43121</v>
      </c>
      <c r="T19795" s="1" t="s">
        <v>15946</v>
      </c>
      <c r="U19795" t="s">
        <v>43121</v>
      </c>
      <c r="Z19795" s="1" t="s">
        <v>15946</v>
      </c>
      <c r="AA19795" t="s">
        <v>43121</v>
      </c>
    </row>
    <row r="19796" spans="2:27" x14ac:dyDescent="0.25">
      <c r="B19796" s="1" t="s">
        <v>15947</v>
      </c>
      <c r="C19796" t="s">
        <v>36865</v>
      </c>
      <c r="H19796" s="1" t="s">
        <v>15947</v>
      </c>
      <c r="I19796" t="s">
        <v>36865</v>
      </c>
      <c r="N19796" s="1" t="s">
        <v>15947</v>
      </c>
      <c r="O19796" t="s">
        <v>36865</v>
      </c>
      <c r="T19796" s="1" t="s">
        <v>15947</v>
      </c>
      <c r="U19796" t="s">
        <v>36865</v>
      </c>
      <c r="Z19796" s="1" t="s">
        <v>15947</v>
      </c>
      <c r="AA19796" t="s">
        <v>36865</v>
      </c>
    </row>
    <row r="19797" spans="2:27" x14ac:dyDescent="0.25">
      <c r="B19797" s="1" t="s">
        <v>15948</v>
      </c>
      <c r="C19797" t="s">
        <v>43122</v>
      </c>
      <c r="H19797" s="1" t="s">
        <v>15948</v>
      </c>
      <c r="I19797" t="s">
        <v>43122</v>
      </c>
      <c r="N19797" s="1" t="s">
        <v>15948</v>
      </c>
      <c r="O19797" t="s">
        <v>43122</v>
      </c>
      <c r="T19797" s="1" t="s">
        <v>15948</v>
      </c>
      <c r="U19797" t="s">
        <v>43122</v>
      </c>
      <c r="Z19797" s="1" t="s">
        <v>15948</v>
      </c>
      <c r="AA19797" t="s">
        <v>43122</v>
      </c>
    </row>
    <row r="19798" spans="2:27" x14ac:dyDescent="0.25">
      <c r="B19798" s="1" t="s">
        <v>15949</v>
      </c>
      <c r="C19798" t="s">
        <v>38320</v>
      </c>
      <c r="H19798" s="1" t="s">
        <v>15949</v>
      </c>
      <c r="I19798" t="s">
        <v>38320</v>
      </c>
      <c r="N19798" s="1" t="s">
        <v>15949</v>
      </c>
      <c r="O19798" t="s">
        <v>38320</v>
      </c>
      <c r="T19798" s="1" t="s">
        <v>15949</v>
      </c>
      <c r="U19798" t="s">
        <v>38320</v>
      </c>
      <c r="Z19798" s="1" t="s">
        <v>15949</v>
      </c>
      <c r="AA19798" t="s">
        <v>38320</v>
      </c>
    </row>
    <row r="19799" spans="2:27" x14ac:dyDescent="0.25">
      <c r="B19799" s="1" t="s">
        <v>15950</v>
      </c>
      <c r="C19799" t="s">
        <v>43123</v>
      </c>
      <c r="H19799" s="1" t="s">
        <v>15950</v>
      </c>
      <c r="I19799" t="s">
        <v>43123</v>
      </c>
      <c r="N19799" s="1" t="s">
        <v>15950</v>
      </c>
      <c r="O19799" t="s">
        <v>43123</v>
      </c>
      <c r="T19799" s="1" t="s">
        <v>15950</v>
      </c>
      <c r="U19799" t="s">
        <v>43123</v>
      </c>
      <c r="Z19799" s="1" t="s">
        <v>15950</v>
      </c>
      <c r="AA19799" t="s">
        <v>43123</v>
      </c>
    </row>
    <row r="19800" spans="2:27" x14ac:dyDescent="0.25">
      <c r="B19800" s="1" t="s">
        <v>15950</v>
      </c>
      <c r="C19800" t="s">
        <v>43123</v>
      </c>
      <c r="H19800" s="1" t="s">
        <v>15950</v>
      </c>
      <c r="I19800" t="s">
        <v>43123</v>
      </c>
      <c r="N19800" s="1" t="s">
        <v>15950</v>
      </c>
      <c r="O19800" t="s">
        <v>43123</v>
      </c>
      <c r="T19800" s="1" t="s">
        <v>15950</v>
      </c>
      <c r="U19800" t="s">
        <v>43123</v>
      </c>
      <c r="Z19800" s="1" t="s">
        <v>15950</v>
      </c>
      <c r="AA19800" t="s">
        <v>43123</v>
      </c>
    </row>
    <row r="19801" spans="2:27" x14ac:dyDescent="0.25">
      <c r="B19801" s="1" t="s">
        <v>15951</v>
      </c>
      <c r="H19801" s="1" t="s">
        <v>15951</v>
      </c>
      <c r="N19801" s="1" t="s">
        <v>15951</v>
      </c>
      <c r="T19801" s="1" t="s">
        <v>15951</v>
      </c>
      <c r="Z19801" s="1" t="s">
        <v>15951</v>
      </c>
    </row>
    <row r="19802" spans="2:27" x14ac:dyDescent="0.25">
      <c r="B19802" s="1" t="s">
        <v>15952</v>
      </c>
      <c r="C19802" t="s">
        <v>43124</v>
      </c>
      <c r="H19802" s="1" t="s">
        <v>15952</v>
      </c>
      <c r="I19802" t="s">
        <v>43124</v>
      </c>
      <c r="N19802" s="1" t="s">
        <v>15952</v>
      </c>
      <c r="O19802" t="s">
        <v>43124</v>
      </c>
      <c r="T19802" s="1" t="s">
        <v>15952</v>
      </c>
      <c r="U19802" t="s">
        <v>43124</v>
      </c>
      <c r="Z19802" s="1" t="s">
        <v>15952</v>
      </c>
      <c r="AA19802" t="s">
        <v>43124</v>
      </c>
    </row>
    <row r="19803" spans="2:27" x14ac:dyDescent="0.25">
      <c r="B19803" s="1" t="s">
        <v>15953</v>
      </c>
      <c r="C19803" t="s">
        <v>37372</v>
      </c>
      <c r="H19803" s="1" t="s">
        <v>15953</v>
      </c>
      <c r="I19803" t="s">
        <v>37372</v>
      </c>
      <c r="N19803" s="1" t="s">
        <v>15953</v>
      </c>
      <c r="O19803" t="s">
        <v>37372</v>
      </c>
      <c r="T19803" s="1" t="s">
        <v>15953</v>
      </c>
      <c r="U19803" t="s">
        <v>37372</v>
      </c>
      <c r="Z19803" s="1" t="s">
        <v>15953</v>
      </c>
      <c r="AA19803" t="s">
        <v>37372</v>
      </c>
    </row>
    <row r="19804" spans="2:27" x14ac:dyDescent="0.25">
      <c r="B19804" s="1" t="s">
        <v>15954</v>
      </c>
      <c r="C19804" t="s">
        <v>43125</v>
      </c>
      <c r="H19804" s="1" t="s">
        <v>15954</v>
      </c>
      <c r="I19804" t="s">
        <v>43125</v>
      </c>
      <c r="N19804" s="1" t="s">
        <v>15954</v>
      </c>
      <c r="O19804" t="s">
        <v>43125</v>
      </c>
      <c r="T19804" s="1" t="s">
        <v>15954</v>
      </c>
      <c r="U19804" t="s">
        <v>43125</v>
      </c>
      <c r="Z19804" s="1" t="s">
        <v>15954</v>
      </c>
      <c r="AA19804" t="s">
        <v>43125</v>
      </c>
    </row>
    <row r="19805" spans="2:27" x14ac:dyDescent="0.25">
      <c r="B19805" s="1" t="s">
        <v>15955</v>
      </c>
      <c r="C19805" t="s">
        <v>43126</v>
      </c>
      <c r="H19805" s="1" t="s">
        <v>15955</v>
      </c>
      <c r="I19805" t="s">
        <v>43126</v>
      </c>
      <c r="N19805" s="1" t="s">
        <v>15955</v>
      </c>
      <c r="O19805" t="s">
        <v>43126</v>
      </c>
      <c r="T19805" s="1" t="s">
        <v>15955</v>
      </c>
      <c r="U19805" t="s">
        <v>43126</v>
      </c>
      <c r="Z19805" s="1" t="s">
        <v>15955</v>
      </c>
      <c r="AA19805" t="s">
        <v>43126</v>
      </c>
    </row>
    <row r="19806" spans="2:27" x14ac:dyDescent="0.25">
      <c r="B19806" s="1" t="s">
        <v>15956</v>
      </c>
      <c r="C19806" t="s">
        <v>43127</v>
      </c>
      <c r="H19806" s="1" t="s">
        <v>15956</v>
      </c>
      <c r="I19806" t="s">
        <v>43127</v>
      </c>
      <c r="N19806" s="1" t="s">
        <v>15956</v>
      </c>
      <c r="O19806" t="s">
        <v>43127</v>
      </c>
      <c r="T19806" s="1" t="s">
        <v>15956</v>
      </c>
      <c r="U19806" t="s">
        <v>43127</v>
      </c>
      <c r="Z19806" s="1" t="s">
        <v>15956</v>
      </c>
      <c r="AA19806" t="s">
        <v>43127</v>
      </c>
    </row>
    <row r="19807" spans="2:27" x14ac:dyDescent="0.25">
      <c r="B19807" s="1" t="s">
        <v>15957</v>
      </c>
      <c r="C19807" t="s">
        <v>37642</v>
      </c>
      <c r="H19807" s="1" t="s">
        <v>15957</v>
      </c>
      <c r="I19807" t="s">
        <v>37642</v>
      </c>
      <c r="N19807" s="1" t="s">
        <v>15957</v>
      </c>
      <c r="O19807" t="s">
        <v>37642</v>
      </c>
      <c r="T19807" s="1" t="s">
        <v>15957</v>
      </c>
      <c r="U19807" t="s">
        <v>37642</v>
      </c>
      <c r="Z19807" s="1" t="s">
        <v>15957</v>
      </c>
      <c r="AA19807" t="s">
        <v>37642</v>
      </c>
    </row>
    <row r="19808" spans="2:27" x14ac:dyDescent="0.25">
      <c r="B19808" s="1" t="s">
        <v>15958</v>
      </c>
      <c r="C19808" t="s">
        <v>43128</v>
      </c>
      <c r="H19808" s="1" t="s">
        <v>15958</v>
      </c>
      <c r="I19808" t="s">
        <v>43128</v>
      </c>
      <c r="N19808" s="1" t="s">
        <v>15958</v>
      </c>
      <c r="O19808" t="s">
        <v>43128</v>
      </c>
      <c r="T19808" s="1" t="s">
        <v>15958</v>
      </c>
      <c r="U19808" t="s">
        <v>43128</v>
      </c>
      <c r="Z19808" s="1" t="s">
        <v>15958</v>
      </c>
      <c r="AA19808" t="s">
        <v>43128</v>
      </c>
    </row>
    <row r="19809" spans="2:27" x14ac:dyDescent="0.25">
      <c r="B19809" s="1" t="s">
        <v>15959</v>
      </c>
      <c r="H19809" s="1" t="s">
        <v>15959</v>
      </c>
      <c r="N19809" s="1" t="s">
        <v>15959</v>
      </c>
      <c r="T19809" s="1" t="s">
        <v>15959</v>
      </c>
      <c r="Z19809" s="1" t="s">
        <v>15959</v>
      </c>
    </row>
    <row r="19810" spans="2:27" x14ac:dyDescent="0.25">
      <c r="B19810" s="1" t="s">
        <v>15960</v>
      </c>
      <c r="C19810" t="s">
        <v>43129</v>
      </c>
      <c r="H19810" s="1" t="s">
        <v>15960</v>
      </c>
      <c r="I19810" t="s">
        <v>43129</v>
      </c>
      <c r="N19810" s="1" t="s">
        <v>15960</v>
      </c>
      <c r="O19810" t="s">
        <v>43129</v>
      </c>
      <c r="T19810" s="1" t="s">
        <v>15960</v>
      </c>
      <c r="U19810" t="s">
        <v>43129</v>
      </c>
      <c r="Z19810" s="1" t="s">
        <v>15960</v>
      </c>
      <c r="AA19810" t="s">
        <v>43129</v>
      </c>
    </row>
    <row r="19811" spans="2:27" x14ac:dyDescent="0.25">
      <c r="B19811" s="1" t="s">
        <v>302</v>
      </c>
      <c r="C19811" t="s">
        <v>43130</v>
      </c>
      <c r="H19811" s="1" t="s">
        <v>302</v>
      </c>
      <c r="I19811" t="s">
        <v>43130</v>
      </c>
      <c r="N19811" s="1" t="s">
        <v>302</v>
      </c>
      <c r="O19811" t="s">
        <v>43130</v>
      </c>
      <c r="T19811" s="1" t="s">
        <v>302</v>
      </c>
      <c r="U19811" t="s">
        <v>43130</v>
      </c>
      <c r="Z19811" s="1" t="s">
        <v>302</v>
      </c>
      <c r="AA19811" t="s">
        <v>43130</v>
      </c>
    </row>
    <row r="19812" spans="2:27" x14ac:dyDescent="0.25">
      <c r="B19812" s="1" t="s">
        <v>15961</v>
      </c>
      <c r="C19812" t="s">
        <v>43131</v>
      </c>
      <c r="H19812" s="1" t="s">
        <v>15961</v>
      </c>
      <c r="I19812" t="s">
        <v>43131</v>
      </c>
      <c r="N19812" s="1" t="s">
        <v>15961</v>
      </c>
      <c r="O19812" t="s">
        <v>43131</v>
      </c>
      <c r="T19812" s="1" t="s">
        <v>15961</v>
      </c>
      <c r="U19812" t="s">
        <v>43131</v>
      </c>
      <c r="Z19812" s="1" t="s">
        <v>15961</v>
      </c>
      <c r="AA19812" t="s">
        <v>43131</v>
      </c>
    </row>
    <row r="19813" spans="2:27" x14ac:dyDescent="0.25">
      <c r="B19813" s="1" t="s">
        <v>15961</v>
      </c>
      <c r="C19813" t="s">
        <v>43132</v>
      </c>
      <c r="H19813" s="1" t="s">
        <v>15961</v>
      </c>
      <c r="I19813" t="s">
        <v>43132</v>
      </c>
      <c r="N19813" s="1" t="s">
        <v>15961</v>
      </c>
      <c r="O19813" t="s">
        <v>43132</v>
      </c>
      <c r="T19813" s="1" t="s">
        <v>15961</v>
      </c>
      <c r="U19813" t="s">
        <v>43132</v>
      </c>
      <c r="Z19813" s="1" t="s">
        <v>15961</v>
      </c>
      <c r="AA19813" t="s">
        <v>43132</v>
      </c>
    </row>
    <row r="19814" spans="2:27" x14ac:dyDescent="0.25">
      <c r="B19814" s="1" t="s">
        <v>15962</v>
      </c>
      <c r="C19814" t="s">
        <v>43133</v>
      </c>
      <c r="H19814" s="1" t="s">
        <v>15962</v>
      </c>
      <c r="I19814" t="s">
        <v>43133</v>
      </c>
      <c r="N19814" s="1" t="s">
        <v>15962</v>
      </c>
      <c r="O19814" t="s">
        <v>43133</v>
      </c>
      <c r="T19814" s="1" t="s">
        <v>15962</v>
      </c>
      <c r="U19814" t="s">
        <v>43133</v>
      </c>
      <c r="Z19814" s="1" t="s">
        <v>15962</v>
      </c>
      <c r="AA19814" t="s">
        <v>43133</v>
      </c>
    </row>
    <row r="19815" spans="2:27" x14ac:dyDescent="0.25">
      <c r="B19815" s="1" t="s">
        <v>15963</v>
      </c>
      <c r="C19815" t="s">
        <v>43134</v>
      </c>
      <c r="H19815" s="1" t="s">
        <v>15963</v>
      </c>
      <c r="I19815" t="s">
        <v>43134</v>
      </c>
      <c r="N19815" s="1" t="s">
        <v>15963</v>
      </c>
      <c r="O19815" t="s">
        <v>43134</v>
      </c>
      <c r="T19815" s="1" t="s">
        <v>15963</v>
      </c>
      <c r="U19815" t="s">
        <v>43134</v>
      </c>
      <c r="Z19815" s="1" t="s">
        <v>15963</v>
      </c>
      <c r="AA19815" t="s">
        <v>43134</v>
      </c>
    </row>
    <row r="19816" spans="2:27" x14ac:dyDescent="0.25">
      <c r="B19816" s="1" t="s">
        <v>15964</v>
      </c>
      <c r="C19816" t="s">
        <v>43135</v>
      </c>
      <c r="H19816" s="1" t="s">
        <v>15964</v>
      </c>
      <c r="I19816" t="s">
        <v>43135</v>
      </c>
      <c r="N19816" s="1" t="s">
        <v>15964</v>
      </c>
      <c r="O19816" t="s">
        <v>43135</v>
      </c>
      <c r="T19816" s="1" t="s">
        <v>15964</v>
      </c>
      <c r="U19816" t="s">
        <v>43135</v>
      </c>
      <c r="Z19816" s="1" t="s">
        <v>15964</v>
      </c>
      <c r="AA19816" t="s">
        <v>43135</v>
      </c>
    </row>
    <row r="19817" spans="2:27" x14ac:dyDescent="0.25">
      <c r="B19817" s="1" t="s">
        <v>322</v>
      </c>
      <c r="C19817" t="s">
        <v>43136</v>
      </c>
      <c r="H19817" s="1" t="s">
        <v>322</v>
      </c>
      <c r="I19817" t="s">
        <v>43136</v>
      </c>
      <c r="N19817" s="1" t="s">
        <v>322</v>
      </c>
      <c r="O19817" t="s">
        <v>43136</v>
      </c>
      <c r="T19817" s="1" t="s">
        <v>322</v>
      </c>
      <c r="U19817" t="s">
        <v>43136</v>
      </c>
      <c r="Z19817" s="1" t="s">
        <v>322</v>
      </c>
      <c r="AA19817" t="s">
        <v>43136</v>
      </c>
    </row>
    <row r="19818" spans="2:27" x14ac:dyDescent="0.25">
      <c r="B19818" s="1" t="s">
        <v>15965</v>
      </c>
      <c r="C19818" t="s">
        <v>43137</v>
      </c>
      <c r="H19818" s="1" t="s">
        <v>15965</v>
      </c>
      <c r="I19818" t="s">
        <v>43137</v>
      </c>
      <c r="N19818" s="1" t="s">
        <v>15965</v>
      </c>
      <c r="O19818" t="s">
        <v>43137</v>
      </c>
      <c r="T19818" s="1" t="s">
        <v>15965</v>
      </c>
      <c r="U19818" t="s">
        <v>43137</v>
      </c>
      <c r="Z19818" s="1" t="s">
        <v>15965</v>
      </c>
      <c r="AA19818" t="s">
        <v>43137</v>
      </c>
    </row>
    <row r="19819" spans="2:27" x14ac:dyDescent="0.25">
      <c r="B19819" s="1" t="s">
        <v>15966</v>
      </c>
      <c r="C19819" t="s">
        <v>37666</v>
      </c>
      <c r="H19819" s="1" t="s">
        <v>15966</v>
      </c>
      <c r="I19819" t="s">
        <v>37666</v>
      </c>
      <c r="N19819" s="1" t="s">
        <v>15966</v>
      </c>
      <c r="O19819" t="s">
        <v>37666</v>
      </c>
      <c r="T19819" s="1" t="s">
        <v>15966</v>
      </c>
      <c r="U19819" t="s">
        <v>37666</v>
      </c>
      <c r="Z19819" s="1" t="s">
        <v>15966</v>
      </c>
      <c r="AA19819" t="s">
        <v>37666</v>
      </c>
    </row>
    <row r="19820" spans="2:27" x14ac:dyDescent="0.25">
      <c r="B19820" s="1" t="s">
        <v>15967</v>
      </c>
      <c r="H19820" s="1" t="s">
        <v>15967</v>
      </c>
      <c r="N19820" s="1" t="s">
        <v>15967</v>
      </c>
      <c r="T19820" s="1" t="s">
        <v>15967</v>
      </c>
      <c r="Z19820" s="1" t="s">
        <v>15967</v>
      </c>
    </row>
    <row r="19821" spans="2:27" x14ac:dyDescent="0.25">
      <c r="B19821" s="1" t="s">
        <v>15968</v>
      </c>
      <c r="C19821" t="s">
        <v>43138</v>
      </c>
      <c r="H19821" s="1" t="s">
        <v>15968</v>
      </c>
      <c r="I19821" t="s">
        <v>43138</v>
      </c>
      <c r="N19821" s="1" t="s">
        <v>15968</v>
      </c>
      <c r="O19821" t="s">
        <v>43138</v>
      </c>
      <c r="T19821" s="1" t="s">
        <v>15968</v>
      </c>
      <c r="U19821" t="s">
        <v>43138</v>
      </c>
      <c r="Z19821" s="1" t="s">
        <v>15968</v>
      </c>
      <c r="AA19821" t="s">
        <v>43138</v>
      </c>
    </row>
    <row r="19822" spans="2:27" x14ac:dyDescent="0.25">
      <c r="B19822" s="1" t="s">
        <v>15969</v>
      </c>
      <c r="C19822" t="s">
        <v>36748</v>
      </c>
      <c r="H19822" s="1" t="s">
        <v>15969</v>
      </c>
      <c r="I19822" t="s">
        <v>36748</v>
      </c>
      <c r="N19822" s="1" t="s">
        <v>15969</v>
      </c>
      <c r="O19822" t="s">
        <v>36748</v>
      </c>
      <c r="T19822" s="1" t="s">
        <v>15969</v>
      </c>
      <c r="U19822" t="s">
        <v>36748</v>
      </c>
      <c r="Z19822" s="1" t="s">
        <v>15969</v>
      </c>
      <c r="AA19822" t="s">
        <v>36748</v>
      </c>
    </row>
    <row r="19823" spans="2:27" x14ac:dyDescent="0.25">
      <c r="B19823" s="1" t="s">
        <v>15969</v>
      </c>
      <c r="C19823" t="s">
        <v>36748</v>
      </c>
      <c r="H19823" s="1" t="s">
        <v>15969</v>
      </c>
      <c r="I19823" t="s">
        <v>36748</v>
      </c>
      <c r="N19823" s="1" t="s">
        <v>15969</v>
      </c>
      <c r="O19823" t="s">
        <v>36748</v>
      </c>
      <c r="T19823" s="1" t="s">
        <v>15969</v>
      </c>
      <c r="U19823" t="s">
        <v>36748</v>
      </c>
      <c r="Z19823" s="1" t="s">
        <v>15969</v>
      </c>
      <c r="AA19823" t="s">
        <v>36748</v>
      </c>
    </row>
    <row r="19824" spans="2:27" x14ac:dyDescent="0.25">
      <c r="B19824" s="1" t="s">
        <v>15970</v>
      </c>
      <c r="H19824" s="1" t="s">
        <v>15970</v>
      </c>
      <c r="N19824" s="1" t="s">
        <v>15970</v>
      </c>
      <c r="T19824" s="1" t="s">
        <v>15970</v>
      </c>
      <c r="Z19824" s="1" t="s">
        <v>15970</v>
      </c>
    </row>
    <row r="19825" spans="2:27" x14ac:dyDescent="0.25">
      <c r="B19825" s="1" t="s">
        <v>15971</v>
      </c>
      <c r="C19825" t="s">
        <v>43139</v>
      </c>
      <c r="H19825" s="1" t="s">
        <v>15971</v>
      </c>
      <c r="I19825" t="s">
        <v>43139</v>
      </c>
      <c r="N19825" s="1" t="s">
        <v>15971</v>
      </c>
      <c r="O19825" t="s">
        <v>43139</v>
      </c>
      <c r="T19825" s="1" t="s">
        <v>15971</v>
      </c>
      <c r="U19825" t="s">
        <v>43139</v>
      </c>
      <c r="Z19825" s="1" t="s">
        <v>15971</v>
      </c>
      <c r="AA19825" t="s">
        <v>43139</v>
      </c>
    </row>
    <row r="19826" spans="2:27" x14ac:dyDescent="0.25">
      <c r="B19826" s="1" t="s">
        <v>15972</v>
      </c>
      <c r="C19826" t="s">
        <v>43139</v>
      </c>
      <c r="H19826" s="1" t="s">
        <v>15972</v>
      </c>
      <c r="I19826" t="s">
        <v>43139</v>
      </c>
      <c r="N19826" s="1" t="s">
        <v>15972</v>
      </c>
      <c r="O19826" t="s">
        <v>43139</v>
      </c>
      <c r="T19826" s="1" t="s">
        <v>15972</v>
      </c>
      <c r="U19826" t="s">
        <v>43139</v>
      </c>
      <c r="Z19826" s="1" t="s">
        <v>15972</v>
      </c>
      <c r="AA19826" t="s">
        <v>43139</v>
      </c>
    </row>
    <row r="19827" spans="2:27" x14ac:dyDescent="0.25">
      <c r="B19827" s="1" t="s">
        <v>15973</v>
      </c>
      <c r="C19827" t="s">
        <v>43114</v>
      </c>
      <c r="H19827" s="1" t="s">
        <v>15973</v>
      </c>
      <c r="I19827" t="s">
        <v>43114</v>
      </c>
      <c r="N19827" s="1" t="s">
        <v>15973</v>
      </c>
      <c r="O19827" t="s">
        <v>43114</v>
      </c>
      <c r="T19827" s="1" t="s">
        <v>15973</v>
      </c>
      <c r="U19827" t="s">
        <v>43114</v>
      </c>
      <c r="Z19827" s="1" t="s">
        <v>15973</v>
      </c>
      <c r="AA19827" t="s">
        <v>43114</v>
      </c>
    </row>
    <row r="19828" spans="2:27" x14ac:dyDescent="0.25">
      <c r="B19828" s="1" t="s">
        <v>15974</v>
      </c>
      <c r="C19828" t="s">
        <v>33368</v>
      </c>
      <c r="H19828" s="1" t="s">
        <v>15974</v>
      </c>
      <c r="I19828" t="s">
        <v>33368</v>
      </c>
      <c r="N19828" s="1" t="s">
        <v>15974</v>
      </c>
      <c r="O19828" t="s">
        <v>33368</v>
      </c>
      <c r="T19828" s="1" t="s">
        <v>15974</v>
      </c>
      <c r="U19828" t="s">
        <v>33368</v>
      </c>
      <c r="Z19828" s="1" t="s">
        <v>15974</v>
      </c>
      <c r="AA19828" t="s">
        <v>33368</v>
      </c>
    </row>
    <row r="19829" spans="2:27" x14ac:dyDescent="0.25">
      <c r="B19829" s="1" t="s">
        <v>15975</v>
      </c>
      <c r="C19829" t="s">
        <v>43140</v>
      </c>
      <c r="H19829" s="1" t="s">
        <v>15975</v>
      </c>
      <c r="I19829" t="s">
        <v>43140</v>
      </c>
      <c r="N19829" s="1" t="s">
        <v>15975</v>
      </c>
      <c r="O19829" t="s">
        <v>43140</v>
      </c>
      <c r="T19829" s="1" t="s">
        <v>15975</v>
      </c>
      <c r="U19829" t="s">
        <v>43140</v>
      </c>
      <c r="Z19829" s="1" t="s">
        <v>15975</v>
      </c>
      <c r="AA19829" t="s">
        <v>43140</v>
      </c>
    </row>
    <row r="19830" spans="2:27" x14ac:dyDescent="0.25">
      <c r="B19830" s="1" t="s">
        <v>15976</v>
      </c>
      <c r="C19830" t="s">
        <v>43141</v>
      </c>
      <c r="H19830" s="1" t="s">
        <v>15976</v>
      </c>
      <c r="I19830" t="s">
        <v>43141</v>
      </c>
      <c r="N19830" s="1" t="s">
        <v>15976</v>
      </c>
      <c r="O19830" t="s">
        <v>43141</v>
      </c>
      <c r="T19830" s="1" t="s">
        <v>15976</v>
      </c>
      <c r="U19830" t="s">
        <v>43141</v>
      </c>
      <c r="Z19830" s="1" t="s">
        <v>15976</v>
      </c>
      <c r="AA19830" t="s">
        <v>43141</v>
      </c>
    </row>
    <row r="19831" spans="2:27" x14ac:dyDescent="0.25">
      <c r="B19831" s="1" t="s">
        <v>277</v>
      </c>
      <c r="C19831" t="s">
        <v>43142</v>
      </c>
      <c r="H19831" s="1" t="s">
        <v>277</v>
      </c>
      <c r="I19831" t="s">
        <v>43142</v>
      </c>
      <c r="N19831" s="1" t="s">
        <v>277</v>
      </c>
      <c r="O19831" t="s">
        <v>43142</v>
      </c>
      <c r="T19831" s="1" t="s">
        <v>277</v>
      </c>
      <c r="U19831" t="s">
        <v>43142</v>
      </c>
      <c r="Z19831" s="1" t="s">
        <v>277</v>
      </c>
      <c r="AA19831" t="s">
        <v>43142</v>
      </c>
    </row>
    <row r="19832" spans="2:27" x14ac:dyDescent="0.25">
      <c r="B19832" s="1" t="s">
        <v>15977</v>
      </c>
      <c r="H19832" s="1" t="s">
        <v>15977</v>
      </c>
      <c r="N19832" s="1" t="s">
        <v>15977</v>
      </c>
      <c r="T19832" s="1" t="s">
        <v>15977</v>
      </c>
      <c r="Z19832" s="1" t="s">
        <v>15977</v>
      </c>
    </row>
    <row r="19833" spans="2:27" x14ac:dyDescent="0.25">
      <c r="B19833" s="1" t="s">
        <v>15978</v>
      </c>
      <c r="C19833" t="s">
        <v>43143</v>
      </c>
      <c r="H19833" s="1" t="s">
        <v>15978</v>
      </c>
      <c r="I19833" t="s">
        <v>43143</v>
      </c>
      <c r="N19833" s="1" t="s">
        <v>15978</v>
      </c>
      <c r="O19833" t="s">
        <v>43143</v>
      </c>
      <c r="T19833" s="1" t="s">
        <v>15978</v>
      </c>
      <c r="U19833" t="s">
        <v>43143</v>
      </c>
      <c r="Z19833" s="1" t="s">
        <v>15978</v>
      </c>
      <c r="AA19833" t="s">
        <v>43143</v>
      </c>
    </row>
    <row r="19834" spans="2:27" x14ac:dyDescent="0.25">
      <c r="B19834" s="1" t="s">
        <v>15979</v>
      </c>
      <c r="C19834" t="s">
        <v>43144</v>
      </c>
      <c r="H19834" s="1" t="s">
        <v>15979</v>
      </c>
      <c r="I19834" t="s">
        <v>43144</v>
      </c>
      <c r="N19834" s="1" t="s">
        <v>15979</v>
      </c>
      <c r="O19834" t="s">
        <v>43144</v>
      </c>
      <c r="T19834" s="1" t="s">
        <v>15979</v>
      </c>
      <c r="U19834" t="s">
        <v>43144</v>
      </c>
      <c r="Z19834" s="1" t="s">
        <v>15979</v>
      </c>
      <c r="AA19834" t="s">
        <v>43144</v>
      </c>
    </row>
    <row r="19835" spans="2:27" x14ac:dyDescent="0.25">
      <c r="B19835" s="1" t="s">
        <v>15980</v>
      </c>
      <c r="C19835" t="s">
        <v>43145</v>
      </c>
      <c r="H19835" s="1" t="s">
        <v>15980</v>
      </c>
      <c r="I19835" t="s">
        <v>43145</v>
      </c>
      <c r="N19835" s="1" t="s">
        <v>15980</v>
      </c>
      <c r="O19835" t="s">
        <v>43145</v>
      </c>
      <c r="T19835" s="1" t="s">
        <v>15980</v>
      </c>
      <c r="U19835" t="s">
        <v>43145</v>
      </c>
      <c r="Z19835" s="1" t="s">
        <v>15980</v>
      </c>
      <c r="AA19835" t="s">
        <v>43145</v>
      </c>
    </row>
    <row r="19836" spans="2:27" x14ac:dyDescent="0.25">
      <c r="B19836" s="1" t="s">
        <v>15980</v>
      </c>
      <c r="C19836" t="s">
        <v>43145</v>
      </c>
      <c r="H19836" s="1" t="s">
        <v>15980</v>
      </c>
      <c r="I19836" t="s">
        <v>43145</v>
      </c>
      <c r="N19836" s="1" t="s">
        <v>15980</v>
      </c>
      <c r="O19836" t="s">
        <v>43145</v>
      </c>
      <c r="T19836" s="1" t="s">
        <v>15980</v>
      </c>
      <c r="U19836" t="s">
        <v>43145</v>
      </c>
      <c r="Z19836" s="1" t="s">
        <v>15980</v>
      </c>
      <c r="AA19836" t="s">
        <v>43145</v>
      </c>
    </row>
    <row r="19837" spans="2:27" x14ac:dyDescent="0.25">
      <c r="B19837" s="1" t="s">
        <v>15981</v>
      </c>
      <c r="C19837" t="s">
        <v>43146</v>
      </c>
      <c r="H19837" s="1" t="s">
        <v>15981</v>
      </c>
      <c r="I19837" t="s">
        <v>43146</v>
      </c>
      <c r="N19837" s="1" t="s">
        <v>15981</v>
      </c>
      <c r="O19837" t="s">
        <v>43146</v>
      </c>
      <c r="T19837" s="1" t="s">
        <v>15981</v>
      </c>
      <c r="U19837" t="s">
        <v>43146</v>
      </c>
      <c r="Z19837" s="1" t="s">
        <v>15981</v>
      </c>
      <c r="AA19837" t="s">
        <v>43146</v>
      </c>
    </row>
    <row r="19838" spans="2:27" x14ac:dyDescent="0.25">
      <c r="B19838" s="1" t="s">
        <v>15981</v>
      </c>
      <c r="C19838" t="s">
        <v>43146</v>
      </c>
      <c r="H19838" s="1" t="s">
        <v>15981</v>
      </c>
      <c r="I19838" t="s">
        <v>43146</v>
      </c>
      <c r="N19838" s="1" t="s">
        <v>15981</v>
      </c>
      <c r="O19838" t="s">
        <v>43146</v>
      </c>
      <c r="T19838" s="1" t="s">
        <v>15981</v>
      </c>
      <c r="U19838" t="s">
        <v>43146</v>
      </c>
      <c r="Z19838" s="1" t="s">
        <v>15981</v>
      </c>
      <c r="AA19838" t="s">
        <v>43146</v>
      </c>
    </row>
    <row r="19839" spans="2:27" x14ac:dyDescent="0.25">
      <c r="B19839" s="1" t="s">
        <v>15982</v>
      </c>
      <c r="C19839" t="s">
        <v>43147</v>
      </c>
      <c r="H19839" s="1" t="s">
        <v>15982</v>
      </c>
      <c r="I19839" t="s">
        <v>43147</v>
      </c>
      <c r="N19839" s="1" t="s">
        <v>15982</v>
      </c>
      <c r="O19839" t="s">
        <v>43147</v>
      </c>
      <c r="T19839" s="1" t="s">
        <v>15982</v>
      </c>
      <c r="U19839" t="s">
        <v>43147</v>
      </c>
      <c r="Z19839" s="1" t="s">
        <v>15982</v>
      </c>
      <c r="AA19839" t="s">
        <v>43147</v>
      </c>
    </row>
    <row r="19840" spans="2:27" x14ac:dyDescent="0.25">
      <c r="B19840" s="1" t="s">
        <v>15983</v>
      </c>
      <c r="C19840" t="s">
        <v>43148</v>
      </c>
      <c r="H19840" s="1" t="s">
        <v>15983</v>
      </c>
      <c r="I19840" t="s">
        <v>43148</v>
      </c>
      <c r="N19840" s="1" t="s">
        <v>15983</v>
      </c>
      <c r="O19840" t="s">
        <v>43148</v>
      </c>
      <c r="T19840" s="1" t="s">
        <v>15983</v>
      </c>
      <c r="U19840" t="s">
        <v>43148</v>
      </c>
      <c r="Z19840" s="1" t="s">
        <v>15983</v>
      </c>
      <c r="AA19840" t="s">
        <v>43148</v>
      </c>
    </row>
    <row r="19841" spans="2:27" x14ac:dyDescent="0.25">
      <c r="B19841" s="1" t="s">
        <v>15984</v>
      </c>
      <c r="C19841" t="s">
        <v>43149</v>
      </c>
      <c r="H19841" s="1" t="s">
        <v>15984</v>
      </c>
      <c r="I19841" t="s">
        <v>43149</v>
      </c>
      <c r="N19841" s="1" t="s">
        <v>15984</v>
      </c>
      <c r="O19841" t="s">
        <v>43149</v>
      </c>
      <c r="T19841" s="1" t="s">
        <v>15984</v>
      </c>
      <c r="U19841" t="s">
        <v>43149</v>
      </c>
      <c r="Z19841" s="1" t="s">
        <v>15984</v>
      </c>
      <c r="AA19841" t="s">
        <v>43149</v>
      </c>
    </row>
    <row r="19842" spans="2:27" x14ac:dyDescent="0.25">
      <c r="B19842" s="1" t="s">
        <v>15985</v>
      </c>
      <c r="C19842" t="s">
        <v>43150</v>
      </c>
      <c r="H19842" s="1" t="s">
        <v>15985</v>
      </c>
      <c r="I19842" t="s">
        <v>43150</v>
      </c>
      <c r="N19842" s="1" t="s">
        <v>15985</v>
      </c>
      <c r="O19842" t="s">
        <v>43150</v>
      </c>
      <c r="T19842" s="1" t="s">
        <v>15985</v>
      </c>
      <c r="U19842" t="s">
        <v>43150</v>
      </c>
      <c r="Z19842" s="1" t="s">
        <v>15985</v>
      </c>
      <c r="AA19842" t="s">
        <v>43150</v>
      </c>
    </row>
    <row r="19843" spans="2:27" x14ac:dyDescent="0.25">
      <c r="B19843" s="1" t="s">
        <v>15986</v>
      </c>
      <c r="H19843" s="1" t="s">
        <v>15986</v>
      </c>
      <c r="N19843" s="1" t="s">
        <v>15986</v>
      </c>
      <c r="T19843" s="1" t="s">
        <v>15986</v>
      </c>
      <c r="Z19843" s="1" t="s">
        <v>15986</v>
      </c>
    </row>
    <row r="19844" spans="2:27" x14ac:dyDescent="0.25">
      <c r="B19844" s="1" t="s">
        <v>15987</v>
      </c>
      <c r="C19844" t="s">
        <v>39771</v>
      </c>
      <c r="H19844" s="1" t="s">
        <v>15987</v>
      </c>
      <c r="I19844" t="s">
        <v>39771</v>
      </c>
      <c r="N19844" s="1" t="s">
        <v>15987</v>
      </c>
      <c r="O19844" t="s">
        <v>39771</v>
      </c>
      <c r="T19844" s="1" t="s">
        <v>15987</v>
      </c>
      <c r="U19844" t="s">
        <v>39771</v>
      </c>
      <c r="Z19844" s="1" t="s">
        <v>15987</v>
      </c>
      <c r="AA19844" t="s">
        <v>39771</v>
      </c>
    </row>
    <row r="19845" spans="2:27" x14ac:dyDescent="0.25">
      <c r="B19845" s="1" t="s">
        <v>15988</v>
      </c>
      <c r="C19845" t="s">
        <v>43151</v>
      </c>
      <c r="H19845" s="1" t="s">
        <v>15988</v>
      </c>
      <c r="I19845" t="s">
        <v>43151</v>
      </c>
      <c r="N19845" s="1" t="s">
        <v>15988</v>
      </c>
      <c r="O19845" t="s">
        <v>43151</v>
      </c>
      <c r="T19845" s="1" t="s">
        <v>15988</v>
      </c>
      <c r="U19845" t="s">
        <v>43151</v>
      </c>
      <c r="Z19845" s="1" t="s">
        <v>15988</v>
      </c>
      <c r="AA19845" t="s">
        <v>43151</v>
      </c>
    </row>
    <row r="19846" spans="2:27" x14ac:dyDescent="0.25">
      <c r="B19846" s="1" t="s">
        <v>15989</v>
      </c>
      <c r="C19846" t="s">
        <v>43152</v>
      </c>
      <c r="H19846" s="1" t="s">
        <v>15989</v>
      </c>
      <c r="I19846" t="s">
        <v>43152</v>
      </c>
      <c r="N19846" s="1" t="s">
        <v>15989</v>
      </c>
      <c r="O19846" t="s">
        <v>43152</v>
      </c>
      <c r="T19846" s="1" t="s">
        <v>15989</v>
      </c>
      <c r="U19846" t="s">
        <v>43152</v>
      </c>
      <c r="Z19846" s="1" t="s">
        <v>15989</v>
      </c>
      <c r="AA19846" t="s">
        <v>43152</v>
      </c>
    </row>
    <row r="19847" spans="2:27" x14ac:dyDescent="0.25">
      <c r="B19847" s="1" t="s">
        <v>15990</v>
      </c>
      <c r="H19847" s="1" t="s">
        <v>15990</v>
      </c>
      <c r="N19847" s="1" t="s">
        <v>15990</v>
      </c>
      <c r="T19847" s="1" t="s">
        <v>15990</v>
      </c>
      <c r="Z19847" s="1" t="s">
        <v>15990</v>
      </c>
    </row>
    <row r="19848" spans="2:27" x14ac:dyDescent="0.25">
      <c r="B19848" s="1" t="s">
        <v>15991</v>
      </c>
      <c r="C19848" t="s">
        <v>37856</v>
      </c>
      <c r="H19848" s="1" t="s">
        <v>15991</v>
      </c>
      <c r="I19848" t="s">
        <v>37856</v>
      </c>
      <c r="N19848" s="1" t="s">
        <v>15991</v>
      </c>
      <c r="O19848" t="s">
        <v>37856</v>
      </c>
      <c r="T19848" s="1" t="s">
        <v>15991</v>
      </c>
      <c r="U19848" t="s">
        <v>37856</v>
      </c>
      <c r="Z19848" s="1" t="s">
        <v>15991</v>
      </c>
      <c r="AA19848" t="s">
        <v>37856</v>
      </c>
    </row>
    <row r="19849" spans="2:27" x14ac:dyDescent="0.25">
      <c r="B19849" s="1" t="s">
        <v>15992</v>
      </c>
      <c r="C19849" t="s">
        <v>43153</v>
      </c>
      <c r="H19849" s="1" t="s">
        <v>15992</v>
      </c>
      <c r="I19849" t="s">
        <v>43153</v>
      </c>
      <c r="N19849" s="1" t="s">
        <v>15992</v>
      </c>
      <c r="O19849" t="s">
        <v>43153</v>
      </c>
      <c r="T19849" s="1" t="s">
        <v>15992</v>
      </c>
      <c r="U19849" t="s">
        <v>43153</v>
      </c>
      <c r="Z19849" s="1" t="s">
        <v>15992</v>
      </c>
      <c r="AA19849" t="s">
        <v>43153</v>
      </c>
    </row>
    <row r="19850" spans="2:27" x14ac:dyDescent="0.25">
      <c r="B19850" s="1" t="s">
        <v>15992</v>
      </c>
      <c r="C19850" t="s">
        <v>43153</v>
      </c>
      <c r="H19850" s="1" t="s">
        <v>15992</v>
      </c>
      <c r="I19850" t="s">
        <v>43153</v>
      </c>
      <c r="N19850" s="1" t="s">
        <v>15992</v>
      </c>
      <c r="O19850" t="s">
        <v>43153</v>
      </c>
      <c r="T19850" s="1" t="s">
        <v>15992</v>
      </c>
      <c r="U19850" t="s">
        <v>43153</v>
      </c>
      <c r="Z19850" s="1" t="s">
        <v>15992</v>
      </c>
      <c r="AA19850" t="s">
        <v>43153</v>
      </c>
    </row>
    <row r="19851" spans="2:27" x14ac:dyDescent="0.25">
      <c r="B19851" s="1" t="s">
        <v>15992</v>
      </c>
      <c r="C19851" t="s">
        <v>43153</v>
      </c>
      <c r="H19851" s="1" t="s">
        <v>15992</v>
      </c>
      <c r="I19851" t="s">
        <v>43153</v>
      </c>
      <c r="N19851" s="1" t="s">
        <v>15992</v>
      </c>
      <c r="O19851" t="s">
        <v>43153</v>
      </c>
      <c r="T19851" s="1" t="s">
        <v>15992</v>
      </c>
      <c r="U19851" t="s">
        <v>43153</v>
      </c>
      <c r="Z19851" s="1" t="s">
        <v>15992</v>
      </c>
      <c r="AA19851" t="s">
        <v>43153</v>
      </c>
    </row>
    <row r="19852" spans="2:27" x14ac:dyDescent="0.25">
      <c r="B19852" s="1" t="s">
        <v>15993</v>
      </c>
      <c r="C19852" t="s">
        <v>43154</v>
      </c>
      <c r="H19852" s="1" t="s">
        <v>15993</v>
      </c>
      <c r="I19852" t="s">
        <v>43154</v>
      </c>
      <c r="N19852" s="1" t="s">
        <v>15993</v>
      </c>
      <c r="O19852" t="s">
        <v>43154</v>
      </c>
      <c r="T19852" s="1" t="s">
        <v>15993</v>
      </c>
      <c r="U19852" t="s">
        <v>43154</v>
      </c>
      <c r="Z19852" s="1" t="s">
        <v>15993</v>
      </c>
      <c r="AA19852" t="s">
        <v>43154</v>
      </c>
    </row>
    <row r="19853" spans="2:27" x14ac:dyDescent="0.25">
      <c r="B19853" s="1" t="s">
        <v>15994</v>
      </c>
      <c r="C19853" t="s">
        <v>36310</v>
      </c>
      <c r="H19853" s="1" t="s">
        <v>15994</v>
      </c>
      <c r="I19853" t="s">
        <v>36310</v>
      </c>
      <c r="N19853" s="1" t="s">
        <v>15994</v>
      </c>
      <c r="O19853" t="s">
        <v>36310</v>
      </c>
      <c r="T19853" s="1" t="s">
        <v>15994</v>
      </c>
      <c r="U19853" t="s">
        <v>36310</v>
      </c>
      <c r="Z19853" s="1" t="s">
        <v>15994</v>
      </c>
      <c r="AA19853" t="s">
        <v>36310</v>
      </c>
    </row>
    <row r="19854" spans="2:27" x14ac:dyDescent="0.25">
      <c r="B19854" s="1" t="s">
        <v>15995</v>
      </c>
      <c r="C19854" t="s">
        <v>43155</v>
      </c>
      <c r="H19854" s="1" t="s">
        <v>15995</v>
      </c>
      <c r="I19854" t="s">
        <v>43155</v>
      </c>
      <c r="N19854" s="1" t="s">
        <v>15995</v>
      </c>
      <c r="O19854" t="s">
        <v>43155</v>
      </c>
      <c r="T19854" s="1" t="s">
        <v>15995</v>
      </c>
      <c r="U19854" t="s">
        <v>43155</v>
      </c>
      <c r="Z19854" s="1" t="s">
        <v>15995</v>
      </c>
      <c r="AA19854" t="s">
        <v>43155</v>
      </c>
    </row>
    <row r="19855" spans="2:27" x14ac:dyDescent="0.25">
      <c r="B19855" s="1" t="s">
        <v>15996</v>
      </c>
      <c r="H19855" s="1" t="s">
        <v>15996</v>
      </c>
      <c r="N19855" s="1" t="s">
        <v>15996</v>
      </c>
      <c r="T19855" s="1" t="s">
        <v>15996</v>
      </c>
      <c r="Z19855" s="1" t="s">
        <v>15996</v>
      </c>
    </row>
    <row r="19856" spans="2:27" x14ac:dyDescent="0.25">
      <c r="B19856" s="1" t="s">
        <v>15997</v>
      </c>
      <c r="C19856" t="s">
        <v>43156</v>
      </c>
      <c r="H19856" s="1" t="s">
        <v>15997</v>
      </c>
      <c r="I19856" t="s">
        <v>43156</v>
      </c>
      <c r="N19856" s="1" t="s">
        <v>15997</v>
      </c>
      <c r="O19856" t="s">
        <v>43156</v>
      </c>
      <c r="T19856" s="1" t="s">
        <v>15997</v>
      </c>
      <c r="U19856" t="s">
        <v>43156</v>
      </c>
      <c r="Z19856" s="1" t="s">
        <v>15997</v>
      </c>
      <c r="AA19856" t="s">
        <v>43156</v>
      </c>
    </row>
    <row r="19857" spans="2:27" x14ac:dyDescent="0.25">
      <c r="B19857" s="1" t="s">
        <v>15998</v>
      </c>
      <c r="C19857" t="s">
        <v>43157</v>
      </c>
      <c r="H19857" s="1" t="s">
        <v>15998</v>
      </c>
      <c r="I19857" t="s">
        <v>43157</v>
      </c>
      <c r="N19857" s="1" t="s">
        <v>15998</v>
      </c>
      <c r="O19857" t="s">
        <v>43157</v>
      </c>
      <c r="T19857" s="1" t="s">
        <v>15998</v>
      </c>
      <c r="U19857" t="s">
        <v>43157</v>
      </c>
      <c r="Z19857" s="1" t="s">
        <v>15998</v>
      </c>
      <c r="AA19857" t="s">
        <v>43157</v>
      </c>
    </row>
    <row r="19858" spans="2:27" x14ac:dyDescent="0.25">
      <c r="B19858" s="1" t="s">
        <v>15999</v>
      </c>
      <c r="H19858" s="1" t="s">
        <v>15999</v>
      </c>
      <c r="N19858" s="1" t="s">
        <v>15999</v>
      </c>
      <c r="T19858" s="1" t="s">
        <v>15999</v>
      </c>
      <c r="Z19858" s="1" t="s">
        <v>15999</v>
      </c>
    </row>
    <row r="19859" spans="2:27" x14ac:dyDescent="0.25">
      <c r="B19859" s="1" t="s">
        <v>16000</v>
      </c>
      <c r="C19859" t="s">
        <v>43158</v>
      </c>
      <c r="H19859" s="1" t="s">
        <v>16000</v>
      </c>
      <c r="I19859" t="s">
        <v>43158</v>
      </c>
      <c r="N19859" s="1" t="s">
        <v>16000</v>
      </c>
      <c r="O19859" t="s">
        <v>43158</v>
      </c>
      <c r="T19859" s="1" t="s">
        <v>16000</v>
      </c>
      <c r="U19859" t="s">
        <v>43158</v>
      </c>
      <c r="Z19859" s="1" t="s">
        <v>16000</v>
      </c>
      <c r="AA19859" t="s">
        <v>43158</v>
      </c>
    </row>
    <row r="19860" spans="2:27" x14ac:dyDescent="0.25">
      <c r="B19860" s="1" t="s">
        <v>16000</v>
      </c>
      <c r="C19860" t="s">
        <v>43158</v>
      </c>
      <c r="H19860" s="1" t="s">
        <v>16000</v>
      </c>
      <c r="I19860" t="s">
        <v>43158</v>
      </c>
      <c r="N19860" s="1" t="s">
        <v>16000</v>
      </c>
      <c r="O19860" t="s">
        <v>43158</v>
      </c>
      <c r="T19860" s="1" t="s">
        <v>16000</v>
      </c>
      <c r="U19860" t="s">
        <v>43158</v>
      </c>
      <c r="Z19860" s="1" t="s">
        <v>16000</v>
      </c>
      <c r="AA19860" t="s">
        <v>43158</v>
      </c>
    </row>
    <row r="19861" spans="2:27" x14ac:dyDescent="0.25">
      <c r="B19861" s="1" t="s">
        <v>16001</v>
      </c>
      <c r="C19861" t="s">
        <v>43159</v>
      </c>
      <c r="H19861" s="1" t="s">
        <v>16001</v>
      </c>
      <c r="I19861" t="s">
        <v>43159</v>
      </c>
      <c r="N19861" s="1" t="s">
        <v>16001</v>
      </c>
      <c r="O19861" t="s">
        <v>43159</v>
      </c>
      <c r="T19861" s="1" t="s">
        <v>16001</v>
      </c>
      <c r="U19861" t="s">
        <v>43159</v>
      </c>
      <c r="Z19861" s="1" t="s">
        <v>16001</v>
      </c>
      <c r="AA19861" t="s">
        <v>43159</v>
      </c>
    </row>
    <row r="19862" spans="2:27" x14ac:dyDescent="0.25">
      <c r="B19862" s="1" t="s">
        <v>16002</v>
      </c>
      <c r="C19862" t="s">
        <v>43160</v>
      </c>
      <c r="H19862" s="1" t="s">
        <v>16002</v>
      </c>
      <c r="I19862" t="s">
        <v>43160</v>
      </c>
      <c r="N19862" s="1" t="s">
        <v>16002</v>
      </c>
      <c r="O19862" t="s">
        <v>43160</v>
      </c>
      <c r="T19862" s="1" t="s">
        <v>16002</v>
      </c>
      <c r="U19862" t="s">
        <v>43160</v>
      </c>
      <c r="Z19862" s="1" t="s">
        <v>16002</v>
      </c>
      <c r="AA19862" t="s">
        <v>43160</v>
      </c>
    </row>
    <row r="19863" spans="2:27" x14ac:dyDescent="0.25">
      <c r="B19863" s="1" t="s">
        <v>16003</v>
      </c>
      <c r="C19863" t="s">
        <v>43161</v>
      </c>
      <c r="H19863" s="1" t="s">
        <v>16003</v>
      </c>
      <c r="I19863" t="s">
        <v>43161</v>
      </c>
      <c r="N19863" s="1" t="s">
        <v>16003</v>
      </c>
      <c r="O19863" t="s">
        <v>43161</v>
      </c>
      <c r="T19863" s="1" t="s">
        <v>16003</v>
      </c>
      <c r="U19863" t="s">
        <v>43161</v>
      </c>
      <c r="Z19863" s="1" t="s">
        <v>16003</v>
      </c>
      <c r="AA19863" t="s">
        <v>43161</v>
      </c>
    </row>
    <row r="19864" spans="2:27" x14ac:dyDescent="0.25">
      <c r="B19864" s="1" t="s">
        <v>16003</v>
      </c>
      <c r="C19864" t="s">
        <v>43161</v>
      </c>
      <c r="H19864" s="1" t="s">
        <v>16003</v>
      </c>
      <c r="I19864" t="s">
        <v>43161</v>
      </c>
      <c r="N19864" s="1" t="s">
        <v>16003</v>
      </c>
      <c r="O19864" t="s">
        <v>43161</v>
      </c>
      <c r="T19864" s="1" t="s">
        <v>16003</v>
      </c>
      <c r="U19864" t="s">
        <v>43161</v>
      </c>
      <c r="Z19864" s="1" t="s">
        <v>16003</v>
      </c>
      <c r="AA19864" t="s">
        <v>43161</v>
      </c>
    </row>
    <row r="19865" spans="2:27" x14ac:dyDescent="0.25">
      <c r="B19865" s="1" t="s">
        <v>16003</v>
      </c>
      <c r="C19865" t="s">
        <v>43161</v>
      </c>
      <c r="H19865" s="1" t="s">
        <v>16003</v>
      </c>
      <c r="I19865" t="s">
        <v>43161</v>
      </c>
      <c r="N19865" s="1" t="s">
        <v>16003</v>
      </c>
      <c r="O19865" t="s">
        <v>43161</v>
      </c>
      <c r="T19865" s="1" t="s">
        <v>16003</v>
      </c>
      <c r="U19865" t="s">
        <v>43161</v>
      </c>
      <c r="Z19865" s="1" t="s">
        <v>16003</v>
      </c>
      <c r="AA19865" t="s">
        <v>43161</v>
      </c>
    </row>
    <row r="19866" spans="2:27" x14ac:dyDescent="0.25">
      <c r="B19866" s="1" t="s">
        <v>16004</v>
      </c>
      <c r="C19866" t="s">
        <v>43162</v>
      </c>
      <c r="H19866" s="1" t="s">
        <v>16004</v>
      </c>
      <c r="I19866" t="s">
        <v>43162</v>
      </c>
      <c r="N19866" s="1" t="s">
        <v>16004</v>
      </c>
      <c r="O19866" t="s">
        <v>43162</v>
      </c>
      <c r="T19866" s="1" t="s">
        <v>16004</v>
      </c>
      <c r="U19866" t="s">
        <v>43162</v>
      </c>
      <c r="Z19866" s="1" t="s">
        <v>16004</v>
      </c>
      <c r="AA19866" t="s">
        <v>43162</v>
      </c>
    </row>
    <row r="19867" spans="2:27" x14ac:dyDescent="0.25">
      <c r="B19867" s="1" t="s">
        <v>16005</v>
      </c>
      <c r="C19867" t="s">
        <v>35417</v>
      </c>
      <c r="H19867" s="1" t="s">
        <v>16005</v>
      </c>
      <c r="I19867" t="s">
        <v>35417</v>
      </c>
      <c r="N19867" s="1" t="s">
        <v>16005</v>
      </c>
      <c r="O19867" t="s">
        <v>35417</v>
      </c>
      <c r="T19867" s="1" t="s">
        <v>16005</v>
      </c>
      <c r="U19867" t="s">
        <v>35417</v>
      </c>
      <c r="Z19867" s="1" t="s">
        <v>16005</v>
      </c>
      <c r="AA19867" t="s">
        <v>35417</v>
      </c>
    </row>
    <row r="19868" spans="2:27" x14ac:dyDescent="0.25">
      <c r="B19868" s="1" t="s">
        <v>211</v>
      </c>
      <c r="C19868" t="s">
        <v>43163</v>
      </c>
      <c r="H19868" s="1" t="s">
        <v>211</v>
      </c>
      <c r="I19868" t="s">
        <v>43163</v>
      </c>
      <c r="N19868" s="1" t="s">
        <v>211</v>
      </c>
      <c r="O19868" t="s">
        <v>43163</v>
      </c>
      <c r="T19868" s="1" t="s">
        <v>211</v>
      </c>
      <c r="U19868" t="s">
        <v>43163</v>
      </c>
      <c r="Z19868" s="1" t="s">
        <v>211</v>
      </c>
      <c r="AA19868" t="s">
        <v>43163</v>
      </c>
    </row>
    <row r="19869" spans="2:27" x14ac:dyDescent="0.25">
      <c r="B19869" s="1" t="s">
        <v>16006</v>
      </c>
      <c r="C19869" t="s">
        <v>43164</v>
      </c>
      <c r="H19869" s="1" t="s">
        <v>16006</v>
      </c>
      <c r="I19869" t="s">
        <v>43164</v>
      </c>
      <c r="N19869" s="1" t="s">
        <v>16006</v>
      </c>
      <c r="O19869" t="s">
        <v>43164</v>
      </c>
      <c r="T19869" s="1" t="s">
        <v>16006</v>
      </c>
      <c r="U19869" t="s">
        <v>43164</v>
      </c>
      <c r="Z19869" s="1" t="s">
        <v>16006</v>
      </c>
      <c r="AA19869" t="s">
        <v>43164</v>
      </c>
    </row>
    <row r="19870" spans="2:27" x14ac:dyDescent="0.25">
      <c r="B19870" s="1" t="s">
        <v>16007</v>
      </c>
      <c r="C19870" t="s">
        <v>39702</v>
      </c>
      <c r="H19870" s="1" t="s">
        <v>16007</v>
      </c>
      <c r="I19870" t="s">
        <v>39702</v>
      </c>
      <c r="N19870" s="1" t="s">
        <v>16007</v>
      </c>
      <c r="O19870" t="s">
        <v>39702</v>
      </c>
      <c r="T19870" s="1" t="s">
        <v>16007</v>
      </c>
      <c r="U19870" t="s">
        <v>39702</v>
      </c>
      <c r="Z19870" s="1" t="s">
        <v>16007</v>
      </c>
      <c r="AA19870" t="s">
        <v>39702</v>
      </c>
    </row>
    <row r="19871" spans="2:27" x14ac:dyDescent="0.25">
      <c r="B19871" s="1" t="s">
        <v>16008</v>
      </c>
      <c r="C19871" t="s">
        <v>43165</v>
      </c>
      <c r="H19871" s="1" t="s">
        <v>16008</v>
      </c>
      <c r="I19871" t="s">
        <v>43165</v>
      </c>
      <c r="N19871" s="1" t="s">
        <v>16008</v>
      </c>
      <c r="O19871" t="s">
        <v>43165</v>
      </c>
      <c r="T19871" s="1" t="s">
        <v>16008</v>
      </c>
      <c r="U19871" t="s">
        <v>43165</v>
      </c>
      <c r="Z19871" s="1" t="s">
        <v>16008</v>
      </c>
      <c r="AA19871" t="s">
        <v>43165</v>
      </c>
    </row>
    <row r="19872" spans="2:27" x14ac:dyDescent="0.25">
      <c r="B19872" s="1" t="s">
        <v>16009</v>
      </c>
      <c r="C19872" t="s">
        <v>43166</v>
      </c>
      <c r="H19872" s="1" t="s">
        <v>16009</v>
      </c>
      <c r="I19872" t="s">
        <v>43166</v>
      </c>
      <c r="N19872" s="1" t="s">
        <v>16009</v>
      </c>
      <c r="O19872" t="s">
        <v>43166</v>
      </c>
      <c r="T19872" s="1" t="s">
        <v>16009</v>
      </c>
      <c r="U19872" t="s">
        <v>43166</v>
      </c>
      <c r="Z19872" s="1" t="s">
        <v>16009</v>
      </c>
      <c r="AA19872" t="s">
        <v>43166</v>
      </c>
    </row>
    <row r="19873" spans="2:27" x14ac:dyDescent="0.25">
      <c r="B19873" s="1" t="s">
        <v>16010</v>
      </c>
      <c r="H19873" s="1" t="s">
        <v>16010</v>
      </c>
      <c r="N19873" s="1" t="s">
        <v>16010</v>
      </c>
      <c r="T19873" s="1" t="s">
        <v>16010</v>
      </c>
      <c r="Z19873" s="1" t="s">
        <v>16010</v>
      </c>
    </row>
    <row r="19874" spans="2:27" x14ac:dyDescent="0.25">
      <c r="B19874" s="1" t="s">
        <v>16011</v>
      </c>
      <c r="C19874" t="s">
        <v>35339</v>
      </c>
      <c r="H19874" s="1" t="s">
        <v>16011</v>
      </c>
      <c r="I19874" t="s">
        <v>35339</v>
      </c>
      <c r="N19874" s="1" t="s">
        <v>16011</v>
      </c>
      <c r="O19874" t="s">
        <v>35339</v>
      </c>
      <c r="T19874" s="1" t="s">
        <v>16011</v>
      </c>
      <c r="U19874" t="s">
        <v>35339</v>
      </c>
      <c r="Z19874" s="1" t="s">
        <v>16011</v>
      </c>
      <c r="AA19874" t="s">
        <v>35339</v>
      </c>
    </row>
    <row r="19875" spans="2:27" x14ac:dyDescent="0.25">
      <c r="B19875" s="1" t="s">
        <v>16012</v>
      </c>
      <c r="C19875" t="s">
        <v>43167</v>
      </c>
      <c r="H19875" s="1" t="s">
        <v>16012</v>
      </c>
      <c r="I19875" t="s">
        <v>43167</v>
      </c>
      <c r="N19875" s="1" t="s">
        <v>16012</v>
      </c>
      <c r="O19875" t="s">
        <v>43167</v>
      </c>
      <c r="T19875" s="1" t="s">
        <v>16012</v>
      </c>
      <c r="U19875" t="s">
        <v>43167</v>
      </c>
      <c r="Z19875" s="1" t="s">
        <v>16012</v>
      </c>
      <c r="AA19875" t="s">
        <v>43167</v>
      </c>
    </row>
    <row r="19876" spans="2:27" x14ac:dyDescent="0.25">
      <c r="B19876" s="1" t="s">
        <v>16012</v>
      </c>
      <c r="C19876" t="s">
        <v>43167</v>
      </c>
      <c r="H19876" s="1" t="s">
        <v>16012</v>
      </c>
      <c r="I19876" t="s">
        <v>43167</v>
      </c>
      <c r="N19876" s="1" t="s">
        <v>16012</v>
      </c>
      <c r="O19876" t="s">
        <v>43167</v>
      </c>
      <c r="T19876" s="1" t="s">
        <v>16012</v>
      </c>
      <c r="U19876" t="s">
        <v>43167</v>
      </c>
      <c r="Z19876" s="1" t="s">
        <v>16012</v>
      </c>
      <c r="AA19876" t="s">
        <v>43167</v>
      </c>
    </row>
    <row r="19877" spans="2:27" x14ac:dyDescent="0.25">
      <c r="B19877" s="1" t="s">
        <v>16012</v>
      </c>
      <c r="C19877" t="s">
        <v>43167</v>
      </c>
      <c r="H19877" s="1" t="s">
        <v>16012</v>
      </c>
      <c r="I19877" t="s">
        <v>43167</v>
      </c>
      <c r="N19877" s="1" t="s">
        <v>16012</v>
      </c>
      <c r="O19877" t="s">
        <v>43167</v>
      </c>
      <c r="T19877" s="1" t="s">
        <v>16012</v>
      </c>
      <c r="U19877" t="s">
        <v>43167</v>
      </c>
      <c r="Z19877" s="1" t="s">
        <v>16012</v>
      </c>
      <c r="AA19877" t="s">
        <v>43167</v>
      </c>
    </row>
    <row r="19878" spans="2:27" x14ac:dyDescent="0.25">
      <c r="B19878" s="1" t="s">
        <v>16013</v>
      </c>
      <c r="C19878" t="s">
        <v>43168</v>
      </c>
      <c r="H19878" s="1" t="s">
        <v>16013</v>
      </c>
      <c r="I19878" t="s">
        <v>43168</v>
      </c>
      <c r="N19878" s="1" t="s">
        <v>16013</v>
      </c>
      <c r="O19878" t="s">
        <v>43168</v>
      </c>
      <c r="T19878" s="1" t="s">
        <v>16013</v>
      </c>
      <c r="U19878" t="s">
        <v>43168</v>
      </c>
      <c r="Z19878" s="1" t="s">
        <v>16013</v>
      </c>
      <c r="AA19878" t="s">
        <v>43168</v>
      </c>
    </row>
    <row r="19879" spans="2:27" x14ac:dyDescent="0.25">
      <c r="B19879" s="1" t="s">
        <v>16013</v>
      </c>
      <c r="C19879" t="s">
        <v>43168</v>
      </c>
      <c r="H19879" s="1" t="s">
        <v>16013</v>
      </c>
      <c r="I19879" t="s">
        <v>43168</v>
      </c>
      <c r="N19879" s="1" t="s">
        <v>16013</v>
      </c>
      <c r="O19879" t="s">
        <v>43168</v>
      </c>
      <c r="T19879" s="1" t="s">
        <v>16013</v>
      </c>
      <c r="U19879" t="s">
        <v>43168</v>
      </c>
      <c r="Z19879" s="1" t="s">
        <v>16013</v>
      </c>
      <c r="AA19879" t="s">
        <v>43168</v>
      </c>
    </row>
    <row r="19880" spans="2:27" x14ac:dyDescent="0.25">
      <c r="B19880" s="1" t="s">
        <v>16014</v>
      </c>
      <c r="C19880" t="s">
        <v>43169</v>
      </c>
      <c r="H19880" s="1" t="s">
        <v>16014</v>
      </c>
      <c r="I19880" t="s">
        <v>43169</v>
      </c>
      <c r="N19880" s="1" t="s">
        <v>16014</v>
      </c>
      <c r="O19880" t="s">
        <v>43169</v>
      </c>
      <c r="T19880" s="1" t="s">
        <v>16014</v>
      </c>
      <c r="U19880" t="s">
        <v>43169</v>
      </c>
      <c r="Z19880" s="1" t="s">
        <v>16014</v>
      </c>
      <c r="AA19880" t="s">
        <v>43169</v>
      </c>
    </row>
    <row r="19881" spans="2:27" x14ac:dyDescent="0.25">
      <c r="B19881" s="1" t="s">
        <v>16015</v>
      </c>
      <c r="C19881" t="s">
        <v>43170</v>
      </c>
      <c r="H19881" s="1" t="s">
        <v>16015</v>
      </c>
      <c r="I19881" t="s">
        <v>43170</v>
      </c>
      <c r="N19881" s="1" t="s">
        <v>16015</v>
      </c>
      <c r="O19881" t="s">
        <v>43170</v>
      </c>
      <c r="T19881" s="1" t="s">
        <v>16015</v>
      </c>
      <c r="U19881" t="s">
        <v>43170</v>
      </c>
      <c r="Z19881" s="1" t="s">
        <v>16015</v>
      </c>
      <c r="AA19881" t="s">
        <v>43170</v>
      </c>
    </row>
    <row r="19882" spans="2:27" x14ac:dyDescent="0.25">
      <c r="B19882" s="1" t="s">
        <v>16016</v>
      </c>
      <c r="C19882" t="s">
        <v>43171</v>
      </c>
      <c r="H19882" s="1" t="s">
        <v>16016</v>
      </c>
      <c r="I19882" t="s">
        <v>43171</v>
      </c>
      <c r="N19882" s="1" t="s">
        <v>16016</v>
      </c>
      <c r="O19882" t="s">
        <v>43171</v>
      </c>
      <c r="T19882" s="1" t="s">
        <v>16016</v>
      </c>
      <c r="U19882" t="s">
        <v>43171</v>
      </c>
      <c r="Z19882" s="1" t="s">
        <v>16016</v>
      </c>
      <c r="AA19882" t="s">
        <v>43171</v>
      </c>
    </row>
    <row r="19883" spans="2:27" x14ac:dyDescent="0.25">
      <c r="B19883" s="1" t="s">
        <v>16017</v>
      </c>
      <c r="C19883" t="s">
        <v>43172</v>
      </c>
      <c r="H19883" s="1" t="s">
        <v>16017</v>
      </c>
      <c r="I19883" t="s">
        <v>43172</v>
      </c>
      <c r="N19883" s="1" t="s">
        <v>16017</v>
      </c>
      <c r="O19883" t="s">
        <v>43172</v>
      </c>
      <c r="T19883" s="1" t="s">
        <v>16017</v>
      </c>
      <c r="U19883" t="s">
        <v>43172</v>
      </c>
      <c r="Z19883" s="1" t="s">
        <v>16017</v>
      </c>
      <c r="AA19883" t="s">
        <v>43172</v>
      </c>
    </row>
    <row r="19884" spans="2:27" x14ac:dyDescent="0.25">
      <c r="B19884" s="1" t="s">
        <v>16018</v>
      </c>
      <c r="C19884" t="s">
        <v>43173</v>
      </c>
      <c r="H19884" s="1" t="s">
        <v>16018</v>
      </c>
      <c r="I19884" t="s">
        <v>43173</v>
      </c>
      <c r="N19884" s="1" t="s">
        <v>16018</v>
      </c>
      <c r="O19884" t="s">
        <v>43173</v>
      </c>
      <c r="T19884" s="1" t="s">
        <v>16018</v>
      </c>
      <c r="U19884" t="s">
        <v>43173</v>
      </c>
      <c r="Z19884" s="1" t="s">
        <v>16018</v>
      </c>
      <c r="AA19884" t="s">
        <v>43173</v>
      </c>
    </row>
    <row r="19885" spans="2:27" x14ac:dyDescent="0.25">
      <c r="B19885" s="1" t="s">
        <v>16019</v>
      </c>
      <c r="H19885" s="1" t="s">
        <v>16019</v>
      </c>
      <c r="N19885" s="1" t="s">
        <v>16019</v>
      </c>
      <c r="T19885" s="1" t="s">
        <v>16019</v>
      </c>
      <c r="Z19885" s="1" t="s">
        <v>16019</v>
      </c>
    </row>
    <row r="19886" spans="2:27" x14ac:dyDescent="0.25">
      <c r="B19886" s="1" t="s">
        <v>16020</v>
      </c>
      <c r="H19886" s="1" t="s">
        <v>16020</v>
      </c>
      <c r="N19886" s="1" t="s">
        <v>16020</v>
      </c>
      <c r="T19886" s="1" t="s">
        <v>16020</v>
      </c>
      <c r="Z19886" s="1" t="s">
        <v>16020</v>
      </c>
    </row>
    <row r="19887" spans="2:27" x14ac:dyDescent="0.25">
      <c r="B19887" s="1" t="s">
        <v>16021</v>
      </c>
      <c r="H19887" s="1" t="s">
        <v>16021</v>
      </c>
      <c r="N19887" s="1" t="s">
        <v>16021</v>
      </c>
      <c r="T19887" s="1" t="s">
        <v>16021</v>
      </c>
      <c r="Z19887" s="1" t="s">
        <v>16021</v>
      </c>
    </row>
    <row r="19888" spans="2:27" x14ac:dyDescent="0.25">
      <c r="B19888" s="1" t="s">
        <v>16022</v>
      </c>
      <c r="H19888" s="1" t="s">
        <v>16022</v>
      </c>
      <c r="N19888" s="1" t="s">
        <v>16022</v>
      </c>
      <c r="T19888" s="1" t="s">
        <v>16022</v>
      </c>
      <c r="Z19888" s="1" t="s">
        <v>16022</v>
      </c>
    </row>
    <row r="19889" spans="2:27" x14ac:dyDescent="0.25">
      <c r="B19889" s="1" t="s">
        <v>16023</v>
      </c>
      <c r="C19889" t="s">
        <v>43174</v>
      </c>
      <c r="H19889" s="1" t="s">
        <v>16023</v>
      </c>
      <c r="I19889" t="s">
        <v>43174</v>
      </c>
      <c r="N19889" s="1" t="s">
        <v>16023</v>
      </c>
      <c r="O19889" t="s">
        <v>43174</v>
      </c>
      <c r="T19889" s="1" t="s">
        <v>16023</v>
      </c>
      <c r="U19889" t="s">
        <v>43174</v>
      </c>
      <c r="Z19889" s="1" t="s">
        <v>16023</v>
      </c>
      <c r="AA19889" t="s">
        <v>43174</v>
      </c>
    </row>
    <row r="19890" spans="2:27" x14ac:dyDescent="0.25">
      <c r="B19890" s="1" t="s">
        <v>16024</v>
      </c>
      <c r="C19890" t="s">
        <v>43175</v>
      </c>
      <c r="H19890" s="1" t="s">
        <v>16024</v>
      </c>
      <c r="I19890" t="s">
        <v>43175</v>
      </c>
      <c r="N19890" s="1" t="s">
        <v>16024</v>
      </c>
      <c r="O19890" t="s">
        <v>43175</v>
      </c>
      <c r="T19890" s="1" t="s">
        <v>16024</v>
      </c>
      <c r="U19890" t="s">
        <v>43175</v>
      </c>
      <c r="Z19890" s="1" t="s">
        <v>16024</v>
      </c>
      <c r="AA19890" t="s">
        <v>43175</v>
      </c>
    </row>
    <row r="19891" spans="2:27" x14ac:dyDescent="0.25">
      <c r="B19891" s="1" t="s">
        <v>16025</v>
      </c>
      <c r="C19891" t="s">
        <v>36471</v>
      </c>
      <c r="H19891" s="1" t="s">
        <v>16025</v>
      </c>
      <c r="I19891" t="s">
        <v>36471</v>
      </c>
      <c r="N19891" s="1" t="s">
        <v>16025</v>
      </c>
      <c r="O19891" t="s">
        <v>36471</v>
      </c>
      <c r="T19891" s="1" t="s">
        <v>16025</v>
      </c>
      <c r="U19891" t="s">
        <v>36471</v>
      </c>
      <c r="Z19891" s="1" t="s">
        <v>16025</v>
      </c>
      <c r="AA19891" t="s">
        <v>36471</v>
      </c>
    </row>
    <row r="19892" spans="2:27" x14ac:dyDescent="0.25">
      <c r="B19892" s="1" t="s">
        <v>16025</v>
      </c>
      <c r="C19892" t="s">
        <v>36471</v>
      </c>
      <c r="H19892" s="1" t="s">
        <v>16025</v>
      </c>
      <c r="I19892" t="s">
        <v>36471</v>
      </c>
      <c r="N19892" s="1" t="s">
        <v>16025</v>
      </c>
      <c r="O19892" t="s">
        <v>36471</v>
      </c>
      <c r="T19892" s="1" t="s">
        <v>16025</v>
      </c>
      <c r="U19892" t="s">
        <v>36471</v>
      </c>
      <c r="Z19892" s="1" t="s">
        <v>16025</v>
      </c>
      <c r="AA19892" t="s">
        <v>36471</v>
      </c>
    </row>
    <row r="19893" spans="2:27" x14ac:dyDescent="0.25">
      <c r="B19893" s="1" t="s">
        <v>16026</v>
      </c>
      <c r="C19893" t="s">
        <v>43176</v>
      </c>
      <c r="H19893" s="1" t="s">
        <v>16026</v>
      </c>
      <c r="I19893" t="s">
        <v>43176</v>
      </c>
      <c r="N19893" s="1" t="s">
        <v>16026</v>
      </c>
      <c r="O19893" t="s">
        <v>43176</v>
      </c>
      <c r="T19893" s="1" t="s">
        <v>16026</v>
      </c>
      <c r="U19893" t="s">
        <v>43176</v>
      </c>
      <c r="Z19893" s="1" t="s">
        <v>16026</v>
      </c>
      <c r="AA19893" t="s">
        <v>43176</v>
      </c>
    </row>
    <row r="19894" spans="2:27" x14ac:dyDescent="0.25">
      <c r="B19894" s="1" t="s">
        <v>16027</v>
      </c>
      <c r="C19894" t="s">
        <v>43177</v>
      </c>
      <c r="H19894" s="1" t="s">
        <v>16027</v>
      </c>
      <c r="I19894" t="s">
        <v>43177</v>
      </c>
      <c r="N19894" s="1" t="s">
        <v>16027</v>
      </c>
      <c r="O19894" t="s">
        <v>43177</v>
      </c>
      <c r="T19894" s="1" t="s">
        <v>16027</v>
      </c>
      <c r="U19894" t="s">
        <v>43177</v>
      </c>
      <c r="Z19894" s="1" t="s">
        <v>16027</v>
      </c>
      <c r="AA19894" t="s">
        <v>43177</v>
      </c>
    </row>
    <row r="19895" spans="2:27" x14ac:dyDescent="0.25">
      <c r="B19895" s="1" t="s">
        <v>16027</v>
      </c>
      <c r="C19895" t="s">
        <v>43177</v>
      </c>
      <c r="H19895" s="1" t="s">
        <v>16027</v>
      </c>
      <c r="I19895" t="s">
        <v>43177</v>
      </c>
      <c r="N19895" s="1" t="s">
        <v>16027</v>
      </c>
      <c r="O19895" t="s">
        <v>43177</v>
      </c>
      <c r="T19895" s="1" t="s">
        <v>16027</v>
      </c>
      <c r="U19895" t="s">
        <v>43177</v>
      </c>
      <c r="Z19895" s="1" t="s">
        <v>16027</v>
      </c>
      <c r="AA19895" t="s">
        <v>43177</v>
      </c>
    </row>
    <row r="19896" spans="2:27" x14ac:dyDescent="0.25">
      <c r="B19896" s="1" t="s">
        <v>16028</v>
      </c>
      <c r="C19896" t="s">
        <v>33402</v>
      </c>
      <c r="H19896" s="1" t="s">
        <v>16028</v>
      </c>
      <c r="I19896" t="s">
        <v>33402</v>
      </c>
      <c r="N19896" s="1" t="s">
        <v>16028</v>
      </c>
      <c r="O19896" t="s">
        <v>33402</v>
      </c>
      <c r="T19896" s="1" t="s">
        <v>16028</v>
      </c>
      <c r="U19896" t="s">
        <v>33402</v>
      </c>
      <c r="Z19896" s="1" t="s">
        <v>16028</v>
      </c>
      <c r="AA19896" t="s">
        <v>33402</v>
      </c>
    </row>
    <row r="19897" spans="2:27" x14ac:dyDescent="0.25">
      <c r="B19897" s="1" t="s">
        <v>16029</v>
      </c>
      <c r="C19897" t="s">
        <v>43178</v>
      </c>
      <c r="H19897" s="1" t="s">
        <v>16029</v>
      </c>
      <c r="I19897" t="s">
        <v>43178</v>
      </c>
      <c r="N19897" s="1" t="s">
        <v>16029</v>
      </c>
      <c r="O19897" t="s">
        <v>43178</v>
      </c>
      <c r="T19897" s="1" t="s">
        <v>16029</v>
      </c>
      <c r="U19897" t="s">
        <v>43178</v>
      </c>
      <c r="Z19897" s="1" t="s">
        <v>16029</v>
      </c>
      <c r="AA19897" t="s">
        <v>43178</v>
      </c>
    </row>
    <row r="19898" spans="2:27" x14ac:dyDescent="0.25">
      <c r="B19898" s="1" t="s">
        <v>16030</v>
      </c>
      <c r="C19898" t="s">
        <v>36435</v>
      </c>
      <c r="H19898" s="1" t="s">
        <v>16030</v>
      </c>
      <c r="I19898" t="s">
        <v>36435</v>
      </c>
      <c r="N19898" s="1" t="s">
        <v>16030</v>
      </c>
      <c r="O19898" t="s">
        <v>36435</v>
      </c>
      <c r="T19898" s="1" t="s">
        <v>16030</v>
      </c>
      <c r="U19898" t="s">
        <v>36435</v>
      </c>
      <c r="Z19898" s="1" t="s">
        <v>16030</v>
      </c>
      <c r="AA19898" t="s">
        <v>36435</v>
      </c>
    </row>
    <row r="19899" spans="2:27" x14ac:dyDescent="0.25">
      <c r="B19899" s="1" t="s">
        <v>16030</v>
      </c>
      <c r="C19899" t="s">
        <v>34365</v>
      </c>
      <c r="H19899" s="1" t="s">
        <v>16030</v>
      </c>
      <c r="I19899" t="s">
        <v>34365</v>
      </c>
      <c r="N19899" s="1" t="s">
        <v>16030</v>
      </c>
      <c r="O19899" t="s">
        <v>34365</v>
      </c>
      <c r="T19899" s="1" t="s">
        <v>16030</v>
      </c>
      <c r="U19899" t="s">
        <v>34365</v>
      </c>
      <c r="Z19899" s="1" t="s">
        <v>16030</v>
      </c>
      <c r="AA19899" t="s">
        <v>34365</v>
      </c>
    </row>
    <row r="19900" spans="2:27" x14ac:dyDescent="0.25">
      <c r="B19900" s="1" t="s">
        <v>16031</v>
      </c>
      <c r="C19900" t="s">
        <v>43179</v>
      </c>
      <c r="H19900" s="1" t="s">
        <v>16031</v>
      </c>
      <c r="I19900" t="s">
        <v>43179</v>
      </c>
      <c r="N19900" s="1" t="s">
        <v>16031</v>
      </c>
      <c r="O19900" t="s">
        <v>43179</v>
      </c>
      <c r="T19900" s="1" t="s">
        <v>16031</v>
      </c>
      <c r="U19900" t="s">
        <v>43179</v>
      </c>
      <c r="Z19900" s="1" t="s">
        <v>16031</v>
      </c>
      <c r="AA19900" t="s">
        <v>43179</v>
      </c>
    </row>
    <row r="19901" spans="2:27" x14ac:dyDescent="0.25">
      <c r="B19901" s="1" t="s">
        <v>16031</v>
      </c>
      <c r="C19901" t="s">
        <v>43179</v>
      </c>
      <c r="H19901" s="1" t="s">
        <v>16031</v>
      </c>
      <c r="I19901" t="s">
        <v>43179</v>
      </c>
      <c r="N19901" s="1" t="s">
        <v>16031</v>
      </c>
      <c r="O19901" t="s">
        <v>43179</v>
      </c>
      <c r="T19901" s="1" t="s">
        <v>16031</v>
      </c>
      <c r="U19901" t="s">
        <v>43179</v>
      </c>
      <c r="Z19901" s="1" t="s">
        <v>16031</v>
      </c>
      <c r="AA19901" t="s">
        <v>43179</v>
      </c>
    </row>
    <row r="19902" spans="2:27" x14ac:dyDescent="0.25">
      <c r="B19902" s="1" t="s">
        <v>16032</v>
      </c>
      <c r="H19902" s="1" t="s">
        <v>16032</v>
      </c>
      <c r="N19902" s="1" t="s">
        <v>16032</v>
      </c>
      <c r="T19902" s="1" t="s">
        <v>16032</v>
      </c>
      <c r="Z19902" s="1" t="s">
        <v>16032</v>
      </c>
    </row>
    <row r="19903" spans="2:27" x14ac:dyDescent="0.25">
      <c r="B19903" s="1" t="s">
        <v>16033</v>
      </c>
      <c r="C19903" t="s">
        <v>35399</v>
      </c>
      <c r="H19903" s="1" t="s">
        <v>16033</v>
      </c>
      <c r="I19903" t="s">
        <v>35399</v>
      </c>
      <c r="N19903" s="1" t="s">
        <v>16033</v>
      </c>
      <c r="O19903" t="s">
        <v>35399</v>
      </c>
      <c r="T19903" s="1" t="s">
        <v>16033</v>
      </c>
      <c r="U19903" t="s">
        <v>35399</v>
      </c>
      <c r="Z19903" s="1" t="s">
        <v>16033</v>
      </c>
      <c r="AA19903" t="s">
        <v>35399</v>
      </c>
    </row>
    <row r="19904" spans="2:27" x14ac:dyDescent="0.25">
      <c r="B19904" s="1" t="s">
        <v>16034</v>
      </c>
      <c r="C19904" t="s">
        <v>39352</v>
      </c>
      <c r="H19904" s="1" t="s">
        <v>16034</v>
      </c>
      <c r="I19904" t="s">
        <v>39352</v>
      </c>
      <c r="N19904" s="1" t="s">
        <v>16034</v>
      </c>
      <c r="O19904" t="s">
        <v>39352</v>
      </c>
      <c r="T19904" s="1" t="s">
        <v>16034</v>
      </c>
      <c r="U19904" t="s">
        <v>39352</v>
      </c>
      <c r="Z19904" s="1" t="s">
        <v>16034</v>
      </c>
      <c r="AA19904" t="s">
        <v>39352</v>
      </c>
    </row>
    <row r="19905" spans="2:27" x14ac:dyDescent="0.25">
      <c r="B19905" s="1" t="s">
        <v>16035</v>
      </c>
      <c r="C19905" t="s">
        <v>43180</v>
      </c>
      <c r="H19905" s="1" t="s">
        <v>16035</v>
      </c>
      <c r="I19905" t="s">
        <v>43180</v>
      </c>
      <c r="N19905" s="1" t="s">
        <v>16035</v>
      </c>
      <c r="O19905" t="s">
        <v>43180</v>
      </c>
      <c r="T19905" s="1" t="s">
        <v>16035</v>
      </c>
      <c r="U19905" t="s">
        <v>43180</v>
      </c>
      <c r="Z19905" s="1" t="s">
        <v>16035</v>
      </c>
      <c r="AA19905" t="s">
        <v>43180</v>
      </c>
    </row>
    <row r="19906" spans="2:27" x14ac:dyDescent="0.25">
      <c r="B19906" s="1" t="s">
        <v>16035</v>
      </c>
      <c r="C19906" t="s">
        <v>38777</v>
      </c>
      <c r="H19906" s="1" t="s">
        <v>16035</v>
      </c>
      <c r="I19906" t="s">
        <v>38777</v>
      </c>
      <c r="N19906" s="1" t="s">
        <v>16035</v>
      </c>
      <c r="O19906" t="s">
        <v>38777</v>
      </c>
      <c r="T19906" s="1" t="s">
        <v>16035</v>
      </c>
      <c r="U19906" t="s">
        <v>38777</v>
      </c>
      <c r="Z19906" s="1" t="s">
        <v>16035</v>
      </c>
      <c r="AA19906" t="s">
        <v>38777</v>
      </c>
    </row>
    <row r="19907" spans="2:27" x14ac:dyDescent="0.25">
      <c r="B19907" s="1" t="s">
        <v>16036</v>
      </c>
      <c r="C19907" t="s">
        <v>33815</v>
      </c>
      <c r="H19907" s="1" t="s">
        <v>16036</v>
      </c>
      <c r="I19907" t="s">
        <v>33815</v>
      </c>
      <c r="N19907" s="1" t="s">
        <v>16036</v>
      </c>
      <c r="O19907" t="s">
        <v>33815</v>
      </c>
      <c r="T19907" s="1" t="s">
        <v>16036</v>
      </c>
      <c r="U19907" t="s">
        <v>33815</v>
      </c>
      <c r="Z19907" s="1" t="s">
        <v>16036</v>
      </c>
      <c r="AA19907" t="s">
        <v>33815</v>
      </c>
    </row>
    <row r="19908" spans="2:27" x14ac:dyDescent="0.25">
      <c r="B19908" s="1" t="s">
        <v>16036</v>
      </c>
      <c r="C19908" t="s">
        <v>33815</v>
      </c>
      <c r="H19908" s="1" t="s">
        <v>16036</v>
      </c>
      <c r="I19908" t="s">
        <v>33815</v>
      </c>
      <c r="N19908" s="1" t="s">
        <v>16036</v>
      </c>
      <c r="O19908" t="s">
        <v>33815</v>
      </c>
      <c r="T19908" s="1" t="s">
        <v>16036</v>
      </c>
      <c r="U19908" t="s">
        <v>33815</v>
      </c>
      <c r="Z19908" s="1" t="s">
        <v>16036</v>
      </c>
      <c r="AA19908" t="s">
        <v>33815</v>
      </c>
    </row>
    <row r="19909" spans="2:27" x14ac:dyDescent="0.25">
      <c r="B19909" s="1" t="s">
        <v>16036</v>
      </c>
      <c r="C19909" t="s">
        <v>33815</v>
      </c>
      <c r="H19909" s="1" t="s">
        <v>16036</v>
      </c>
      <c r="I19909" t="s">
        <v>33815</v>
      </c>
      <c r="N19909" s="1" t="s">
        <v>16036</v>
      </c>
      <c r="O19909" t="s">
        <v>33815</v>
      </c>
      <c r="T19909" s="1" t="s">
        <v>16036</v>
      </c>
      <c r="U19909" t="s">
        <v>33815</v>
      </c>
      <c r="Z19909" s="1" t="s">
        <v>16036</v>
      </c>
      <c r="AA19909" t="s">
        <v>33815</v>
      </c>
    </row>
    <row r="19910" spans="2:27" x14ac:dyDescent="0.25">
      <c r="B19910" s="1" t="s">
        <v>16037</v>
      </c>
      <c r="C19910" t="s">
        <v>43181</v>
      </c>
      <c r="H19910" s="1" t="s">
        <v>16037</v>
      </c>
      <c r="I19910" t="s">
        <v>43181</v>
      </c>
      <c r="N19910" s="1" t="s">
        <v>16037</v>
      </c>
      <c r="O19910" t="s">
        <v>43181</v>
      </c>
      <c r="T19910" s="1" t="s">
        <v>16037</v>
      </c>
      <c r="U19910" t="s">
        <v>43181</v>
      </c>
      <c r="Z19910" s="1" t="s">
        <v>16037</v>
      </c>
      <c r="AA19910" t="s">
        <v>43181</v>
      </c>
    </row>
    <row r="19911" spans="2:27" x14ac:dyDescent="0.25">
      <c r="B19911" s="1" t="s">
        <v>16038</v>
      </c>
      <c r="C19911" t="s">
        <v>40850</v>
      </c>
      <c r="H19911" s="1" t="s">
        <v>16038</v>
      </c>
      <c r="I19911" t="s">
        <v>40850</v>
      </c>
      <c r="N19911" s="1" t="s">
        <v>16038</v>
      </c>
      <c r="O19911" t="s">
        <v>40850</v>
      </c>
      <c r="T19911" s="1" t="s">
        <v>16038</v>
      </c>
      <c r="U19911" t="s">
        <v>40850</v>
      </c>
      <c r="Z19911" s="1" t="s">
        <v>16038</v>
      </c>
      <c r="AA19911" t="s">
        <v>40850</v>
      </c>
    </row>
    <row r="19912" spans="2:27" x14ac:dyDescent="0.25">
      <c r="B19912" s="1" t="s">
        <v>16039</v>
      </c>
      <c r="C19912" t="s">
        <v>43182</v>
      </c>
      <c r="H19912" s="1" t="s">
        <v>16039</v>
      </c>
      <c r="I19912" t="s">
        <v>43182</v>
      </c>
      <c r="N19912" s="1" t="s">
        <v>16039</v>
      </c>
      <c r="O19912" t="s">
        <v>43182</v>
      </c>
      <c r="T19912" s="1" t="s">
        <v>16039</v>
      </c>
      <c r="U19912" t="s">
        <v>43182</v>
      </c>
      <c r="Z19912" s="1" t="s">
        <v>16039</v>
      </c>
      <c r="AA19912" t="s">
        <v>43182</v>
      </c>
    </row>
    <row r="19913" spans="2:27" x14ac:dyDescent="0.25">
      <c r="B19913" s="1" t="s">
        <v>16040</v>
      </c>
      <c r="C19913" t="s">
        <v>43183</v>
      </c>
      <c r="H19913" s="1" t="s">
        <v>16040</v>
      </c>
      <c r="I19913" t="s">
        <v>43183</v>
      </c>
      <c r="N19913" s="1" t="s">
        <v>16040</v>
      </c>
      <c r="O19913" t="s">
        <v>43183</v>
      </c>
      <c r="T19913" s="1" t="s">
        <v>16040</v>
      </c>
      <c r="U19913" t="s">
        <v>43183</v>
      </c>
      <c r="Z19913" s="1" t="s">
        <v>16040</v>
      </c>
      <c r="AA19913" t="s">
        <v>43183</v>
      </c>
    </row>
    <row r="19914" spans="2:27" x14ac:dyDescent="0.25">
      <c r="B19914" s="1" t="s">
        <v>16041</v>
      </c>
      <c r="C19914" t="s">
        <v>42161</v>
      </c>
      <c r="H19914" s="1" t="s">
        <v>16041</v>
      </c>
      <c r="I19914" t="s">
        <v>42161</v>
      </c>
      <c r="N19914" s="1" t="s">
        <v>16041</v>
      </c>
      <c r="O19914" t="s">
        <v>42161</v>
      </c>
      <c r="T19914" s="1" t="s">
        <v>16041</v>
      </c>
      <c r="U19914" t="s">
        <v>42161</v>
      </c>
      <c r="Z19914" s="1" t="s">
        <v>16041</v>
      </c>
      <c r="AA19914" t="s">
        <v>42161</v>
      </c>
    </row>
    <row r="19915" spans="2:27" x14ac:dyDescent="0.25">
      <c r="B19915" s="1" t="s">
        <v>16042</v>
      </c>
      <c r="C19915" t="s">
        <v>43184</v>
      </c>
      <c r="H19915" s="1" t="s">
        <v>16042</v>
      </c>
      <c r="I19915" t="s">
        <v>43184</v>
      </c>
      <c r="N19915" s="1" t="s">
        <v>16042</v>
      </c>
      <c r="O19915" t="s">
        <v>43184</v>
      </c>
      <c r="T19915" s="1" t="s">
        <v>16042</v>
      </c>
      <c r="U19915" t="s">
        <v>43184</v>
      </c>
      <c r="Z19915" s="1" t="s">
        <v>16042</v>
      </c>
      <c r="AA19915" t="s">
        <v>43184</v>
      </c>
    </row>
    <row r="19916" spans="2:27" x14ac:dyDescent="0.25">
      <c r="B19916" s="1" t="s">
        <v>16043</v>
      </c>
      <c r="C19916" t="s">
        <v>43185</v>
      </c>
      <c r="H19916" s="1" t="s">
        <v>16043</v>
      </c>
      <c r="I19916" t="s">
        <v>43185</v>
      </c>
      <c r="N19916" s="1" t="s">
        <v>16043</v>
      </c>
      <c r="O19916" t="s">
        <v>43185</v>
      </c>
      <c r="T19916" s="1" t="s">
        <v>16043</v>
      </c>
      <c r="U19916" t="s">
        <v>43185</v>
      </c>
      <c r="Z19916" s="1" t="s">
        <v>16043</v>
      </c>
      <c r="AA19916" t="s">
        <v>43185</v>
      </c>
    </row>
    <row r="19917" spans="2:27" x14ac:dyDescent="0.25">
      <c r="B19917" s="1" t="s">
        <v>16044</v>
      </c>
      <c r="C19917" t="s">
        <v>43186</v>
      </c>
      <c r="H19917" s="1" t="s">
        <v>16044</v>
      </c>
      <c r="I19917" t="s">
        <v>43186</v>
      </c>
      <c r="N19917" s="1" t="s">
        <v>16044</v>
      </c>
      <c r="O19917" t="s">
        <v>43186</v>
      </c>
      <c r="T19917" s="1" t="s">
        <v>16044</v>
      </c>
      <c r="U19917" t="s">
        <v>43186</v>
      </c>
      <c r="Z19917" s="1" t="s">
        <v>16044</v>
      </c>
      <c r="AA19917" t="s">
        <v>43186</v>
      </c>
    </row>
    <row r="19918" spans="2:27" x14ac:dyDescent="0.25">
      <c r="B19918" s="1" t="s">
        <v>16045</v>
      </c>
      <c r="C19918" t="s">
        <v>43187</v>
      </c>
      <c r="H19918" s="1" t="s">
        <v>16045</v>
      </c>
      <c r="I19918" t="s">
        <v>43187</v>
      </c>
      <c r="N19918" s="1" t="s">
        <v>16045</v>
      </c>
      <c r="O19918" t="s">
        <v>43187</v>
      </c>
      <c r="T19918" s="1" t="s">
        <v>16045</v>
      </c>
      <c r="U19918" t="s">
        <v>43187</v>
      </c>
      <c r="Z19918" s="1" t="s">
        <v>16045</v>
      </c>
      <c r="AA19918" t="s">
        <v>43187</v>
      </c>
    </row>
    <row r="19919" spans="2:27" x14ac:dyDescent="0.25">
      <c r="B19919" s="1" t="s">
        <v>16046</v>
      </c>
      <c r="C19919" t="s">
        <v>43188</v>
      </c>
      <c r="H19919" s="1" t="s">
        <v>16046</v>
      </c>
      <c r="I19919" t="s">
        <v>43188</v>
      </c>
      <c r="N19919" s="1" t="s">
        <v>16046</v>
      </c>
      <c r="O19919" t="s">
        <v>43188</v>
      </c>
      <c r="T19919" s="1" t="s">
        <v>16046</v>
      </c>
      <c r="U19919" t="s">
        <v>43188</v>
      </c>
      <c r="Z19919" s="1" t="s">
        <v>16046</v>
      </c>
      <c r="AA19919" t="s">
        <v>43188</v>
      </c>
    </row>
    <row r="19920" spans="2:27" x14ac:dyDescent="0.25">
      <c r="B19920" s="1" t="s">
        <v>16047</v>
      </c>
      <c r="C19920" t="s">
        <v>43189</v>
      </c>
      <c r="H19920" s="1" t="s">
        <v>16047</v>
      </c>
      <c r="I19920" t="s">
        <v>43189</v>
      </c>
      <c r="N19920" s="1" t="s">
        <v>16047</v>
      </c>
      <c r="O19920" t="s">
        <v>43189</v>
      </c>
      <c r="T19920" s="1" t="s">
        <v>16047</v>
      </c>
      <c r="U19920" t="s">
        <v>43189</v>
      </c>
      <c r="Z19920" s="1" t="s">
        <v>16047</v>
      </c>
      <c r="AA19920" t="s">
        <v>43189</v>
      </c>
    </row>
    <row r="19921" spans="2:27" x14ac:dyDescent="0.25">
      <c r="B19921" s="1" t="s">
        <v>16048</v>
      </c>
      <c r="C19921" t="s">
        <v>43190</v>
      </c>
      <c r="H19921" s="1" t="s">
        <v>16048</v>
      </c>
      <c r="I19921" t="s">
        <v>43190</v>
      </c>
      <c r="N19921" s="1" t="s">
        <v>16048</v>
      </c>
      <c r="O19921" t="s">
        <v>43190</v>
      </c>
      <c r="T19921" s="1" t="s">
        <v>16048</v>
      </c>
      <c r="U19921" t="s">
        <v>43190</v>
      </c>
      <c r="Z19921" s="1" t="s">
        <v>16048</v>
      </c>
      <c r="AA19921" t="s">
        <v>43190</v>
      </c>
    </row>
    <row r="19922" spans="2:27" x14ac:dyDescent="0.25">
      <c r="B19922" s="1" t="s">
        <v>16049</v>
      </c>
      <c r="H19922" s="1" t="s">
        <v>16049</v>
      </c>
      <c r="N19922" s="1" t="s">
        <v>16049</v>
      </c>
      <c r="T19922" s="1" t="s">
        <v>16049</v>
      </c>
      <c r="Z19922" s="1" t="s">
        <v>16049</v>
      </c>
    </row>
    <row r="19923" spans="2:27" x14ac:dyDescent="0.25">
      <c r="B19923" s="1" t="s">
        <v>16050</v>
      </c>
      <c r="C19923" t="s">
        <v>39918</v>
      </c>
      <c r="H19923" s="1" t="s">
        <v>16050</v>
      </c>
      <c r="I19923" t="s">
        <v>39918</v>
      </c>
      <c r="N19923" s="1" t="s">
        <v>16050</v>
      </c>
      <c r="O19923" t="s">
        <v>39918</v>
      </c>
      <c r="T19923" s="1" t="s">
        <v>16050</v>
      </c>
      <c r="U19923" t="s">
        <v>39918</v>
      </c>
      <c r="Z19923" s="1" t="s">
        <v>16050</v>
      </c>
      <c r="AA19923" t="s">
        <v>39918</v>
      </c>
    </row>
    <row r="19924" spans="2:27" x14ac:dyDescent="0.25">
      <c r="B19924" s="1" t="s">
        <v>16051</v>
      </c>
      <c r="H19924" s="1" t="s">
        <v>16051</v>
      </c>
      <c r="N19924" s="1" t="s">
        <v>16051</v>
      </c>
      <c r="T19924" s="1" t="s">
        <v>16051</v>
      </c>
      <c r="Z19924" s="1" t="s">
        <v>16051</v>
      </c>
    </row>
    <row r="19925" spans="2:27" x14ac:dyDescent="0.25">
      <c r="B19925" s="1" t="s">
        <v>16052</v>
      </c>
      <c r="C19925" t="s">
        <v>43191</v>
      </c>
      <c r="H19925" s="1" t="s">
        <v>16052</v>
      </c>
      <c r="I19925" t="s">
        <v>43191</v>
      </c>
      <c r="N19925" s="1" t="s">
        <v>16052</v>
      </c>
      <c r="O19925" t="s">
        <v>43191</v>
      </c>
      <c r="T19925" s="1" t="s">
        <v>16052</v>
      </c>
      <c r="U19925" t="s">
        <v>43191</v>
      </c>
      <c r="Z19925" s="1" t="s">
        <v>16052</v>
      </c>
      <c r="AA19925" t="s">
        <v>43191</v>
      </c>
    </row>
    <row r="19926" spans="2:27" x14ac:dyDescent="0.25">
      <c r="B19926" s="1" t="s">
        <v>16053</v>
      </c>
      <c r="C19926" t="s">
        <v>35383</v>
      </c>
      <c r="H19926" s="1" t="s">
        <v>16053</v>
      </c>
      <c r="I19926" t="s">
        <v>35383</v>
      </c>
      <c r="N19926" s="1" t="s">
        <v>16053</v>
      </c>
      <c r="O19926" t="s">
        <v>35383</v>
      </c>
      <c r="T19926" s="1" t="s">
        <v>16053</v>
      </c>
      <c r="U19926" t="s">
        <v>35383</v>
      </c>
      <c r="Z19926" s="1" t="s">
        <v>16053</v>
      </c>
      <c r="AA19926" t="s">
        <v>35383</v>
      </c>
    </row>
    <row r="19927" spans="2:27" x14ac:dyDescent="0.25">
      <c r="B19927" s="1" t="s">
        <v>16054</v>
      </c>
      <c r="C19927" t="s">
        <v>35383</v>
      </c>
      <c r="H19927" s="1" t="s">
        <v>16054</v>
      </c>
      <c r="I19927" t="s">
        <v>35383</v>
      </c>
      <c r="N19927" s="1" t="s">
        <v>16054</v>
      </c>
      <c r="O19927" t="s">
        <v>35383</v>
      </c>
      <c r="T19927" s="1" t="s">
        <v>16054</v>
      </c>
      <c r="U19927" t="s">
        <v>35383</v>
      </c>
      <c r="Z19927" s="1" t="s">
        <v>16054</v>
      </c>
      <c r="AA19927" t="s">
        <v>35383</v>
      </c>
    </row>
    <row r="19928" spans="2:27" x14ac:dyDescent="0.25">
      <c r="B19928" s="1" t="s">
        <v>16055</v>
      </c>
      <c r="C19928" t="s">
        <v>42149</v>
      </c>
      <c r="H19928" s="1" t="s">
        <v>16055</v>
      </c>
      <c r="I19928" t="s">
        <v>42149</v>
      </c>
      <c r="N19928" s="1" t="s">
        <v>16055</v>
      </c>
      <c r="O19928" t="s">
        <v>42149</v>
      </c>
      <c r="T19928" s="1" t="s">
        <v>16055</v>
      </c>
      <c r="U19928" t="s">
        <v>42149</v>
      </c>
      <c r="Z19928" s="1" t="s">
        <v>16055</v>
      </c>
      <c r="AA19928" t="s">
        <v>42149</v>
      </c>
    </row>
    <row r="19929" spans="2:27" x14ac:dyDescent="0.25">
      <c r="B19929" s="1" t="s">
        <v>16056</v>
      </c>
      <c r="C19929" t="s">
        <v>43192</v>
      </c>
      <c r="H19929" s="1" t="s">
        <v>16056</v>
      </c>
      <c r="I19929" t="s">
        <v>43192</v>
      </c>
      <c r="N19929" s="1" t="s">
        <v>16056</v>
      </c>
      <c r="O19929" t="s">
        <v>43192</v>
      </c>
      <c r="T19929" s="1" t="s">
        <v>16056</v>
      </c>
      <c r="U19929" t="s">
        <v>43192</v>
      </c>
      <c r="Z19929" s="1" t="s">
        <v>16056</v>
      </c>
      <c r="AA19929" t="s">
        <v>43192</v>
      </c>
    </row>
    <row r="19930" spans="2:27" x14ac:dyDescent="0.25">
      <c r="B19930" s="1" t="s">
        <v>16057</v>
      </c>
      <c r="C19930" t="s">
        <v>43193</v>
      </c>
      <c r="H19930" s="1" t="s">
        <v>16057</v>
      </c>
      <c r="I19930" t="s">
        <v>43193</v>
      </c>
      <c r="N19930" s="1" t="s">
        <v>16057</v>
      </c>
      <c r="O19930" t="s">
        <v>43193</v>
      </c>
      <c r="T19930" s="1" t="s">
        <v>16057</v>
      </c>
      <c r="U19930" t="s">
        <v>43193</v>
      </c>
      <c r="Z19930" s="1" t="s">
        <v>16057</v>
      </c>
      <c r="AA19930" t="s">
        <v>43193</v>
      </c>
    </row>
    <row r="19931" spans="2:27" x14ac:dyDescent="0.25">
      <c r="B19931" s="1" t="s">
        <v>16058</v>
      </c>
      <c r="C19931" t="s">
        <v>43194</v>
      </c>
      <c r="H19931" s="1" t="s">
        <v>16058</v>
      </c>
      <c r="I19931" t="s">
        <v>43194</v>
      </c>
      <c r="N19931" s="1" t="s">
        <v>16058</v>
      </c>
      <c r="O19931" t="s">
        <v>43194</v>
      </c>
      <c r="T19931" s="1" t="s">
        <v>16058</v>
      </c>
      <c r="U19931" t="s">
        <v>43194</v>
      </c>
      <c r="Z19931" s="1" t="s">
        <v>16058</v>
      </c>
      <c r="AA19931" t="s">
        <v>43194</v>
      </c>
    </row>
    <row r="19932" spans="2:27" x14ac:dyDescent="0.25">
      <c r="B19932" s="1" t="s">
        <v>16059</v>
      </c>
      <c r="C19932" t="s">
        <v>42131</v>
      </c>
      <c r="H19932" s="1" t="s">
        <v>16059</v>
      </c>
      <c r="I19932" t="s">
        <v>42131</v>
      </c>
      <c r="N19932" s="1" t="s">
        <v>16059</v>
      </c>
      <c r="O19932" t="s">
        <v>42131</v>
      </c>
      <c r="T19932" s="1" t="s">
        <v>16059</v>
      </c>
      <c r="U19932" t="s">
        <v>42131</v>
      </c>
      <c r="Z19932" s="1" t="s">
        <v>16059</v>
      </c>
      <c r="AA19932" t="s">
        <v>42131</v>
      </c>
    </row>
    <row r="19933" spans="2:27" x14ac:dyDescent="0.25">
      <c r="B19933" s="1" t="s">
        <v>16060</v>
      </c>
      <c r="C19933" t="s">
        <v>43195</v>
      </c>
      <c r="H19933" s="1" t="s">
        <v>16060</v>
      </c>
      <c r="I19933" t="s">
        <v>43195</v>
      </c>
      <c r="N19933" s="1" t="s">
        <v>16060</v>
      </c>
      <c r="O19933" t="s">
        <v>43195</v>
      </c>
      <c r="T19933" s="1" t="s">
        <v>16060</v>
      </c>
      <c r="U19933" t="s">
        <v>43195</v>
      </c>
      <c r="Z19933" s="1" t="s">
        <v>16060</v>
      </c>
      <c r="AA19933" t="s">
        <v>43195</v>
      </c>
    </row>
    <row r="19934" spans="2:27" x14ac:dyDescent="0.25">
      <c r="B19934" s="1" t="s">
        <v>16061</v>
      </c>
      <c r="C19934" t="s">
        <v>42133</v>
      </c>
      <c r="H19934" s="1" t="s">
        <v>16061</v>
      </c>
      <c r="I19934" t="s">
        <v>42133</v>
      </c>
      <c r="N19934" s="1" t="s">
        <v>16061</v>
      </c>
      <c r="O19934" t="s">
        <v>42133</v>
      </c>
      <c r="T19934" s="1" t="s">
        <v>16061</v>
      </c>
      <c r="U19934" t="s">
        <v>42133</v>
      </c>
      <c r="Z19934" s="1" t="s">
        <v>16061</v>
      </c>
      <c r="AA19934" t="s">
        <v>42133</v>
      </c>
    </row>
    <row r="19935" spans="2:27" x14ac:dyDescent="0.25">
      <c r="B19935" s="1" t="s">
        <v>16062</v>
      </c>
      <c r="C19935" t="s">
        <v>42138</v>
      </c>
      <c r="H19935" s="1" t="s">
        <v>16062</v>
      </c>
      <c r="I19935" t="s">
        <v>42138</v>
      </c>
      <c r="N19935" s="1" t="s">
        <v>16062</v>
      </c>
      <c r="O19935" t="s">
        <v>42138</v>
      </c>
      <c r="T19935" s="1" t="s">
        <v>16062</v>
      </c>
      <c r="U19935" t="s">
        <v>42138</v>
      </c>
      <c r="Z19935" s="1" t="s">
        <v>16062</v>
      </c>
      <c r="AA19935" t="s">
        <v>42138</v>
      </c>
    </row>
    <row r="19936" spans="2:27" x14ac:dyDescent="0.25">
      <c r="B19936" s="1" t="s">
        <v>16063</v>
      </c>
      <c r="H19936" s="1" t="s">
        <v>16063</v>
      </c>
      <c r="N19936" s="1" t="s">
        <v>16063</v>
      </c>
      <c r="T19936" s="1" t="s">
        <v>16063</v>
      </c>
      <c r="Z19936" s="1" t="s">
        <v>16063</v>
      </c>
    </row>
    <row r="19937" spans="2:27" x14ac:dyDescent="0.25">
      <c r="B19937" s="1" t="s">
        <v>16064</v>
      </c>
      <c r="C19937" t="s">
        <v>43196</v>
      </c>
      <c r="H19937" s="1" t="s">
        <v>16064</v>
      </c>
      <c r="I19937" t="s">
        <v>43196</v>
      </c>
      <c r="N19937" s="1" t="s">
        <v>16064</v>
      </c>
      <c r="O19937" t="s">
        <v>43196</v>
      </c>
      <c r="T19937" s="1" t="s">
        <v>16064</v>
      </c>
      <c r="U19937" t="s">
        <v>43196</v>
      </c>
      <c r="Z19937" s="1" t="s">
        <v>16064</v>
      </c>
      <c r="AA19937" t="s">
        <v>43196</v>
      </c>
    </row>
    <row r="19938" spans="2:27" x14ac:dyDescent="0.25">
      <c r="B19938" s="1" t="s">
        <v>16065</v>
      </c>
      <c r="H19938" s="1" t="s">
        <v>16065</v>
      </c>
      <c r="N19938" s="1" t="s">
        <v>16065</v>
      </c>
      <c r="T19938" s="1" t="s">
        <v>16065</v>
      </c>
      <c r="Z19938" s="1" t="s">
        <v>16065</v>
      </c>
    </row>
    <row r="19939" spans="2:27" x14ac:dyDescent="0.25">
      <c r="B19939" s="1" t="s">
        <v>16066</v>
      </c>
      <c r="C19939" t="s">
        <v>43197</v>
      </c>
      <c r="H19939" s="1" t="s">
        <v>16066</v>
      </c>
      <c r="I19939" t="s">
        <v>43197</v>
      </c>
      <c r="N19939" s="1" t="s">
        <v>16066</v>
      </c>
      <c r="O19939" t="s">
        <v>43197</v>
      </c>
      <c r="T19939" s="1" t="s">
        <v>16066</v>
      </c>
      <c r="U19939" t="s">
        <v>43197</v>
      </c>
      <c r="Z19939" s="1" t="s">
        <v>16066</v>
      </c>
      <c r="AA19939" t="s">
        <v>43197</v>
      </c>
    </row>
    <row r="19940" spans="2:27" x14ac:dyDescent="0.25">
      <c r="B19940" s="1" t="s">
        <v>16067</v>
      </c>
      <c r="C19940" t="s">
        <v>43198</v>
      </c>
      <c r="H19940" s="1" t="s">
        <v>16067</v>
      </c>
      <c r="I19940" t="s">
        <v>43198</v>
      </c>
      <c r="N19940" s="1" t="s">
        <v>16067</v>
      </c>
      <c r="O19940" t="s">
        <v>43198</v>
      </c>
      <c r="T19940" s="1" t="s">
        <v>16067</v>
      </c>
      <c r="U19940" t="s">
        <v>43198</v>
      </c>
      <c r="Z19940" s="1" t="s">
        <v>16067</v>
      </c>
      <c r="AA19940" t="s">
        <v>43198</v>
      </c>
    </row>
    <row r="19941" spans="2:27" x14ac:dyDescent="0.25">
      <c r="B19941" s="1" t="s">
        <v>16068</v>
      </c>
      <c r="C19941" t="s">
        <v>42126</v>
      </c>
      <c r="H19941" s="1" t="s">
        <v>16068</v>
      </c>
      <c r="I19941" t="s">
        <v>42126</v>
      </c>
      <c r="N19941" s="1" t="s">
        <v>16068</v>
      </c>
      <c r="O19941" t="s">
        <v>42126</v>
      </c>
      <c r="T19941" s="1" t="s">
        <v>16068</v>
      </c>
      <c r="U19941" t="s">
        <v>42126</v>
      </c>
      <c r="Z19941" s="1" t="s">
        <v>16068</v>
      </c>
      <c r="AA19941" t="s">
        <v>42126</v>
      </c>
    </row>
    <row r="19942" spans="2:27" x14ac:dyDescent="0.25">
      <c r="B19942" s="1" t="s">
        <v>16068</v>
      </c>
      <c r="C19942" t="s">
        <v>42126</v>
      </c>
      <c r="H19942" s="1" t="s">
        <v>16068</v>
      </c>
      <c r="I19942" t="s">
        <v>42126</v>
      </c>
      <c r="N19942" s="1" t="s">
        <v>16068</v>
      </c>
      <c r="O19942" t="s">
        <v>42126</v>
      </c>
      <c r="T19942" s="1" t="s">
        <v>16068</v>
      </c>
      <c r="U19942" t="s">
        <v>42126</v>
      </c>
      <c r="Z19942" s="1" t="s">
        <v>16068</v>
      </c>
      <c r="AA19942" t="s">
        <v>42126</v>
      </c>
    </row>
    <row r="19943" spans="2:27" x14ac:dyDescent="0.25">
      <c r="B19943" s="1" t="s">
        <v>16069</v>
      </c>
      <c r="C19943" t="s">
        <v>43199</v>
      </c>
      <c r="H19943" s="1" t="s">
        <v>16069</v>
      </c>
      <c r="I19943" t="s">
        <v>43199</v>
      </c>
      <c r="N19943" s="1" t="s">
        <v>16069</v>
      </c>
      <c r="O19943" t="s">
        <v>43199</v>
      </c>
      <c r="T19943" s="1" t="s">
        <v>16069</v>
      </c>
      <c r="U19943" t="s">
        <v>43199</v>
      </c>
      <c r="Z19943" s="1" t="s">
        <v>16069</v>
      </c>
      <c r="AA19943" t="s">
        <v>43199</v>
      </c>
    </row>
    <row r="19944" spans="2:27" x14ac:dyDescent="0.25">
      <c r="B19944" s="1" t="s">
        <v>16070</v>
      </c>
      <c r="C19944" t="s">
        <v>43200</v>
      </c>
      <c r="H19944" s="1" t="s">
        <v>16070</v>
      </c>
      <c r="I19944" t="s">
        <v>43200</v>
      </c>
      <c r="N19944" s="1" t="s">
        <v>16070</v>
      </c>
      <c r="O19944" t="s">
        <v>43200</v>
      </c>
      <c r="T19944" s="1" t="s">
        <v>16070</v>
      </c>
      <c r="U19944" t="s">
        <v>43200</v>
      </c>
      <c r="Z19944" s="1" t="s">
        <v>16070</v>
      </c>
      <c r="AA19944" t="s">
        <v>43200</v>
      </c>
    </row>
    <row r="19945" spans="2:27" x14ac:dyDescent="0.25">
      <c r="B19945" s="1" t="s">
        <v>16071</v>
      </c>
      <c r="H19945" s="1" t="s">
        <v>16071</v>
      </c>
      <c r="N19945" s="1" t="s">
        <v>16071</v>
      </c>
      <c r="T19945" s="1" t="s">
        <v>16071</v>
      </c>
      <c r="Z19945" s="1" t="s">
        <v>16071</v>
      </c>
    </row>
    <row r="19946" spans="2:27" x14ac:dyDescent="0.25">
      <c r="B19946" s="1" t="s">
        <v>16072</v>
      </c>
      <c r="C19946" t="s">
        <v>43201</v>
      </c>
      <c r="H19946" s="1" t="s">
        <v>16072</v>
      </c>
      <c r="I19946" t="s">
        <v>43201</v>
      </c>
      <c r="N19946" s="1" t="s">
        <v>16072</v>
      </c>
      <c r="O19946" t="s">
        <v>43201</v>
      </c>
      <c r="T19946" s="1" t="s">
        <v>16072</v>
      </c>
      <c r="U19946" t="s">
        <v>43201</v>
      </c>
      <c r="Z19946" s="1" t="s">
        <v>16072</v>
      </c>
      <c r="AA19946" t="s">
        <v>43201</v>
      </c>
    </row>
    <row r="19947" spans="2:27" x14ac:dyDescent="0.25">
      <c r="B19947" s="1" t="s">
        <v>16073</v>
      </c>
      <c r="C19947" t="s">
        <v>43202</v>
      </c>
      <c r="H19947" s="1" t="s">
        <v>16073</v>
      </c>
      <c r="I19947" t="s">
        <v>43202</v>
      </c>
      <c r="N19947" s="1" t="s">
        <v>16073</v>
      </c>
      <c r="O19947" t="s">
        <v>43202</v>
      </c>
      <c r="T19947" s="1" t="s">
        <v>16073</v>
      </c>
      <c r="U19947" t="s">
        <v>43202</v>
      </c>
      <c r="Z19947" s="1" t="s">
        <v>16073</v>
      </c>
      <c r="AA19947" t="s">
        <v>43202</v>
      </c>
    </row>
    <row r="19948" spans="2:27" x14ac:dyDescent="0.25">
      <c r="B19948" s="1" t="s">
        <v>16074</v>
      </c>
      <c r="C19948" t="s">
        <v>43203</v>
      </c>
      <c r="H19948" s="1" t="s">
        <v>16074</v>
      </c>
      <c r="I19948" t="s">
        <v>43203</v>
      </c>
      <c r="N19948" s="1" t="s">
        <v>16074</v>
      </c>
      <c r="O19948" t="s">
        <v>43203</v>
      </c>
      <c r="T19948" s="1" t="s">
        <v>16074</v>
      </c>
      <c r="U19948" t="s">
        <v>43203</v>
      </c>
      <c r="Z19948" s="1" t="s">
        <v>16074</v>
      </c>
      <c r="AA19948" t="s">
        <v>43203</v>
      </c>
    </row>
    <row r="19949" spans="2:27" x14ac:dyDescent="0.25">
      <c r="B19949" s="1" t="s">
        <v>16074</v>
      </c>
      <c r="C19949" t="s">
        <v>43204</v>
      </c>
      <c r="H19949" s="1" t="s">
        <v>16074</v>
      </c>
      <c r="I19949" t="s">
        <v>43204</v>
      </c>
      <c r="N19949" s="1" t="s">
        <v>16074</v>
      </c>
      <c r="O19949" t="s">
        <v>43204</v>
      </c>
      <c r="T19949" s="1" t="s">
        <v>16074</v>
      </c>
      <c r="U19949" t="s">
        <v>43204</v>
      </c>
      <c r="Z19949" s="1" t="s">
        <v>16074</v>
      </c>
      <c r="AA19949" t="s">
        <v>43204</v>
      </c>
    </row>
    <row r="19950" spans="2:27" x14ac:dyDescent="0.25">
      <c r="B19950" s="1" t="s">
        <v>16075</v>
      </c>
      <c r="C19950" t="s">
        <v>43205</v>
      </c>
      <c r="H19950" s="1" t="s">
        <v>16075</v>
      </c>
      <c r="I19950" t="s">
        <v>43205</v>
      </c>
      <c r="N19950" s="1" t="s">
        <v>16075</v>
      </c>
      <c r="O19950" t="s">
        <v>43205</v>
      </c>
      <c r="T19950" s="1" t="s">
        <v>16075</v>
      </c>
      <c r="U19950" t="s">
        <v>43205</v>
      </c>
      <c r="Z19950" s="1" t="s">
        <v>16075</v>
      </c>
      <c r="AA19950" t="s">
        <v>43205</v>
      </c>
    </row>
    <row r="19951" spans="2:27" x14ac:dyDescent="0.25">
      <c r="B19951" s="1" t="s">
        <v>16076</v>
      </c>
      <c r="C19951" t="s">
        <v>43206</v>
      </c>
      <c r="H19951" s="1" t="s">
        <v>16076</v>
      </c>
      <c r="I19951" t="s">
        <v>43206</v>
      </c>
      <c r="N19951" s="1" t="s">
        <v>16076</v>
      </c>
      <c r="O19951" t="s">
        <v>43206</v>
      </c>
      <c r="T19951" s="1" t="s">
        <v>16076</v>
      </c>
      <c r="U19951" t="s">
        <v>43206</v>
      </c>
      <c r="Z19951" s="1" t="s">
        <v>16076</v>
      </c>
      <c r="AA19951" t="s">
        <v>43206</v>
      </c>
    </row>
    <row r="19952" spans="2:27" x14ac:dyDescent="0.25">
      <c r="B19952" s="1" t="s">
        <v>16077</v>
      </c>
      <c r="C19952" t="s">
        <v>43207</v>
      </c>
      <c r="H19952" s="1" t="s">
        <v>16077</v>
      </c>
      <c r="I19952" t="s">
        <v>43207</v>
      </c>
      <c r="N19952" s="1" t="s">
        <v>16077</v>
      </c>
      <c r="O19952" t="s">
        <v>43207</v>
      </c>
      <c r="T19952" s="1" t="s">
        <v>16077</v>
      </c>
      <c r="U19952" t="s">
        <v>43207</v>
      </c>
      <c r="Z19952" s="1" t="s">
        <v>16077</v>
      </c>
      <c r="AA19952" t="s">
        <v>43207</v>
      </c>
    </row>
    <row r="19953" spans="2:27" x14ac:dyDescent="0.25">
      <c r="B19953" s="1" t="s">
        <v>16077</v>
      </c>
      <c r="C19953" t="s">
        <v>43207</v>
      </c>
      <c r="H19953" s="1" t="s">
        <v>16077</v>
      </c>
      <c r="I19953" t="s">
        <v>43207</v>
      </c>
      <c r="N19953" s="1" t="s">
        <v>16077</v>
      </c>
      <c r="O19953" t="s">
        <v>43207</v>
      </c>
      <c r="T19953" s="1" t="s">
        <v>16077</v>
      </c>
      <c r="U19953" t="s">
        <v>43207</v>
      </c>
      <c r="Z19953" s="1" t="s">
        <v>16077</v>
      </c>
      <c r="AA19953" t="s">
        <v>43207</v>
      </c>
    </row>
    <row r="19954" spans="2:27" x14ac:dyDescent="0.25">
      <c r="B19954" s="1" t="s">
        <v>16077</v>
      </c>
      <c r="C19954" t="s">
        <v>43207</v>
      </c>
      <c r="H19954" s="1" t="s">
        <v>16077</v>
      </c>
      <c r="I19954" t="s">
        <v>43207</v>
      </c>
      <c r="N19954" s="1" t="s">
        <v>16077</v>
      </c>
      <c r="O19954" t="s">
        <v>43207</v>
      </c>
      <c r="T19954" s="1" t="s">
        <v>16077</v>
      </c>
      <c r="U19954" t="s">
        <v>43207</v>
      </c>
      <c r="Z19954" s="1" t="s">
        <v>16077</v>
      </c>
      <c r="AA19954" t="s">
        <v>43207</v>
      </c>
    </row>
    <row r="19955" spans="2:27" x14ac:dyDescent="0.25">
      <c r="B19955" s="1" t="s">
        <v>16077</v>
      </c>
      <c r="C19955" t="s">
        <v>43207</v>
      </c>
      <c r="H19955" s="1" t="s">
        <v>16077</v>
      </c>
      <c r="I19955" t="s">
        <v>43207</v>
      </c>
      <c r="N19955" s="1" t="s">
        <v>16077</v>
      </c>
      <c r="O19955" t="s">
        <v>43207</v>
      </c>
      <c r="T19955" s="1" t="s">
        <v>16077</v>
      </c>
      <c r="U19955" t="s">
        <v>43207</v>
      </c>
      <c r="Z19955" s="1" t="s">
        <v>16077</v>
      </c>
      <c r="AA19955" t="s">
        <v>43207</v>
      </c>
    </row>
    <row r="19956" spans="2:27" x14ac:dyDescent="0.25">
      <c r="B19956" s="1" t="s">
        <v>16077</v>
      </c>
      <c r="C19956" t="s">
        <v>43207</v>
      </c>
      <c r="H19956" s="1" t="s">
        <v>16077</v>
      </c>
      <c r="I19956" t="s">
        <v>43207</v>
      </c>
      <c r="N19956" s="1" t="s">
        <v>16077</v>
      </c>
      <c r="O19956" t="s">
        <v>43207</v>
      </c>
      <c r="T19956" s="1" t="s">
        <v>16077</v>
      </c>
      <c r="U19956" t="s">
        <v>43207</v>
      </c>
      <c r="Z19956" s="1" t="s">
        <v>16077</v>
      </c>
      <c r="AA19956" t="s">
        <v>43207</v>
      </c>
    </row>
    <row r="19957" spans="2:27" x14ac:dyDescent="0.25">
      <c r="B19957" s="1" t="s">
        <v>16077</v>
      </c>
      <c r="C19957" t="s">
        <v>43207</v>
      </c>
      <c r="H19957" s="1" t="s">
        <v>16077</v>
      </c>
      <c r="I19957" t="s">
        <v>43207</v>
      </c>
      <c r="N19957" s="1" t="s">
        <v>16077</v>
      </c>
      <c r="O19957" t="s">
        <v>43207</v>
      </c>
      <c r="T19957" s="1" t="s">
        <v>16077</v>
      </c>
      <c r="U19957" t="s">
        <v>43207</v>
      </c>
      <c r="Z19957" s="1" t="s">
        <v>16077</v>
      </c>
      <c r="AA19957" t="s">
        <v>43207</v>
      </c>
    </row>
    <row r="19958" spans="2:27" x14ac:dyDescent="0.25">
      <c r="B19958" s="1" t="s">
        <v>16078</v>
      </c>
      <c r="C19958" t="s">
        <v>43208</v>
      </c>
      <c r="H19958" s="1" t="s">
        <v>16078</v>
      </c>
      <c r="I19958" t="s">
        <v>43208</v>
      </c>
      <c r="N19958" s="1" t="s">
        <v>16078</v>
      </c>
      <c r="O19958" t="s">
        <v>43208</v>
      </c>
      <c r="T19958" s="1" t="s">
        <v>16078</v>
      </c>
      <c r="U19958" t="s">
        <v>43208</v>
      </c>
      <c r="Z19958" s="1" t="s">
        <v>16078</v>
      </c>
      <c r="AA19958" t="s">
        <v>43208</v>
      </c>
    </row>
    <row r="19959" spans="2:27" x14ac:dyDescent="0.25">
      <c r="B19959" s="1" t="s">
        <v>16079</v>
      </c>
      <c r="C19959" t="s">
        <v>43209</v>
      </c>
      <c r="H19959" s="1" t="s">
        <v>16079</v>
      </c>
      <c r="I19959" t="s">
        <v>43209</v>
      </c>
      <c r="N19959" s="1" t="s">
        <v>16079</v>
      </c>
      <c r="O19959" t="s">
        <v>43209</v>
      </c>
      <c r="T19959" s="1" t="s">
        <v>16079</v>
      </c>
      <c r="U19959" t="s">
        <v>43209</v>
      </c>
      <c r="Z19959" s="1" t="s">
        <v>16079</v>
      </c>
      <c r="AA19959" t="s">
        <v>43209</v>
      </c>
    </row>
    <row r="19960" spans="2:27" x14ac:dyDescent="0.25">
      <c r="B19960" s="1" t="s">
        <v>16080</v>
      </c>
      <c r="C19960" t="s">
        <v>43210</v>
      </c>
      <c r="H19960" s="1" t="s">
        <v>16080</v>
      </c>
      <c r="I19960" t="s">
        <v>43210</v>
      </c>
      <c r="N19960" s="1" t="s">
        <v>16080</v>
      </c>
      <c r="O19960" t="s">
        <v>43210</v>
      </c>
      <c r="T19960" s="1" t="s">
        <v>16080</v>
      </c>
      <c r="U19960" t="s">
        <v>43210</v>
      </c>
      <c r="Z19960" s="1" t="s">
        <v>16080</v>
      </c>
      <c r="AA19960" t="s">
        <v>43210</v>
      </c>
    </row>
    <row r="19961" spans="2:27" x14ac:dyDescent="0.25">
      <c r="B19961" s="1" t="s">
        <v>16081</v>
      </c>
      <c r="C19961" t="s">
        <v>43211</v>
      </c>
      <c r="H19961" s="1" t="s">
        <v>16081</v>
      </c>
      <c r="I19961" t="s">
        <v>43211</v>
      </c>
      <c r="N19961" s="1" t="s">
        <v>16081</v>
      </c>
      <c r="O19961" t="s">
        <v>43211</v>
      </c>
      <c r="T19961" s="1" t="s">
        <v>16081</v>
      </c>
      <c r="U19961" t="s">
        <v>43211</v>
      </c>
      <c r="Z19961" s="1" t="s">
        <v>16081</v>
      </c>
      <c r="AA19961" t="s">
        <v>43211</v>
      </c>
    </row>
    <row r="19962" spans="2:27" x14ac:dyDescent="0.25">
      <c r="B19962" s="1" t="s">
        <v>16081</v>
      </c>
      <c r="C19962" t="s">
        <v>43211</v>
      </c>
      <c r="H19962" s="1" t="s">
        <v>16081</v>
      </c>
      <c r="I19962" t="s">
        <v>43211</v>
      </c>
      <c r="N19962" s="1" t="s">
        <v>16081</v>
      </c>
      <c r="O19962" t="s">
        <v>43211</v>
      </c>
      <c r="T19962" s="1" t="s">
        <v>16081</v>
      </c>
      <c r="U19962" t="s">
        <v>43211</v>
      </c>
      <c r="Z19962" s="1" t="s">
        <v>16081</v>
      </c>
      <c r="AA19962" t="s">
        <v>43211</v>
      </c>
    </row>
    <row r="19963" spans="2:27" x14ac:dyDescent="0.25">
      <c r="B19963" s="1" t="s">
        <v>16082</v>
      </c>
      <c r="C19963" t="s">
        <v>42574</v>
      </c>
      <c r="H19963" s="1" t="s">
        <v>16082</v>
      </c>
      <c r="I19963" t="s">
        <v>42574</v>
      </c>
      <c r="N19963" s="1" t="s">
        <v>16082</v>
      </c>
      <c r="O19963" t="s">
        <v>42574</v>
      </c>
      <c r="T19963" s="1" t="s">
        <v>16082</v>
      </c>
      <c r="U19963" t="s">
        <v>42574</v>
      </c>
      <c r="Z19963" s="1" t="s">
        <v>16082</v>
      </c>
      <c r="AA19963" t="s">
        <v>42574</v>
      </c>
    </row>
    <row r="19964" spans="2:27" x14ac:dyDescent="0.25">
      <c r="B19964" s="1" t="s">
        <v>16082</v>
      </c>
      <c r="C19964" t="s">
        <v>42574</v>
      </c>
      <c r="H19964" s="1" t="s">
        <v>16082</v>
      </c>
      <c r="I19964" t="s">
        <v>42574</v>
      </c>
      <c r="N19964" s="1" t="s">
        <v>16082</v>
      </c>
      <c r="O19964" t="s">
        <v>42574</v>
      </c>
      <c r="T19964" s="1" t="s">
        <v>16082</v>
      </c>
      <c r="U19964" t="s">
        <v>42574</v>
      </c>
      <c r="Z19964" s="1" t="s">
        <v>16082</v>
      </c>
      <c r="AA19964" t="s">
        <v>42574</v>
      </c>
    </row>
    <row r="19965" spans="2:27" x14ac:dyDescent="0.25">
      <c r="B19965" s="1" t="s">
        <v>16083</v>
      </c>
      <c r="C19965" t="s">
        <v>38139</v>
      </c>
      <c r="H19965" s="1" t="s">
        <v>16083</v>
      </c>
      <c r="I19965" t="s">
        <v>38139</v>
      </c>
      <c r="N19965" s="1" t="s">
        <v>16083</v>
      </c>
      <c r="O19965" t="s">
        <v>38139</v>
      </c>
      <c r="T19965" s="1" t="s">
        <v>16083</v>
      </c>
      <c r="U19965" t="s">
        <v>38139</v>
      </c>
      <c r="Z19965" s="1" t="s">
        <v>16083</v>
      </c>
      <c r="AA19965" t="s">
        <v>38139</v>
      </c>
    </row>
    <row r="19966" spans="2:27" x14ac:dyDescent="0.25">
      <c r="B19966" s="1" t="s">
        <v>16083</v>
      </c>
      <c r="C19966" t="s">
        <v>38139</v>
      </c>
      <c r="H19966" s="1" t="s">
        <v>16083</v>
      </c>
      <c r="I19966" t="s">
        <v>38139</v>
      </c>
      <c r="N19966" s="1" t="s">
        <v>16083</v>
      </c>
      <c r="O19966" t="s">
        <v>38139</v>
      </c>
      <c r="T19966" s="1" t="s">
        <v>16083</v>
      </c>
      <c r="U19966" t="s">
        <v>38139</v>
      </c>
      <c r="Z19966" s="1" t="s">
        <v>16083</v>
      </c>
      <c r="AA19966" t="s">
        <v>38139</v>
      </c>
    </row>
    <row r="19967" spans="2:27" x14ac:dyDescent="0.25">
      <c r="B19967" s="1" t="s">
        <v>16084</v>
      </c>
      <c r="C19967" t="s">
        <v>43126</v>
      </c>
      <c r="H19967" s="1" t="s">
        <v>16084</v>
      </c>
      <c r="I19967" t="s">
        <v>43126</v>
      </c>
      <c r="N19967" s="1" t="s">
        <v>16084</v>
      </c>
      <c r="O19967" t="s">
        <v>43126</v>
      </c>
      <c r="T19967" s="1" t="s">
        <v>16084</v>
      </c>
      <c r="U19967" t="s">
        <v>43126</v>
      </c>
      <c r="Z19967" s="1" t="s">
        <v>16084</v>
      </c>
      <c r="AA19967" t="s">
        <v>43126</v>
      </c>
    </row>
    <row r="19968" spans="2:27" x14ac:dyDescent="0.25">
      <c r="B19968" s="1" t="s">
        <v>16085</v>
      </c>
      <c r="C19968" t="s">
        <v>41016</v>
      </c>
      <c r="H19968" s="1" t="s">
        <v>16085</v>
      </c>
      <c r="I19968" t="s">
        <v>41016</v>
      </c>
      <c r="N19968" s="1" t="s">
        <v>16085</v>
      </c>
      <c r="O19968" t="s">
        <v>41016</v>
      </c>
      <c r="T19968" s="1" t="s">
        <v>16085</v>
      </c>
      <c r="U19968" t="s">
        <v>41016</v>
      </c>
      <c r="Z19968" s="1" t="s">
        <v>16085</v>
      </c>
      <c r="AA19968" t="s">
        <v>41016</v>
      </c>
    </row>
    <row r="19969" spans="2:27" x14ac:dyDescent="0.25">
      <c r="B19969" s="1" t="s">
        <v>16085</v>
      </c>
      <c r="C19969" t="s">
        <v>41016</v>
      </c>
      <c r="H19969" s="1" t="s">
        <v>16085</v>
      </c>
      <c r="I19969" t="s">
        <v>41016</v>
      </c>
      <c r="N19969" s="1" t="s">
        <v>16085</v>
      </c>
      <c r="O19969" t="s">
        <v>41016</v>
      </c>
      <c r="T19969" s="1" t="s">
        <v>16085</v>
      </c>
      <c r="U19969" t="s">
        <v>41016</v>
      </c>
      <c r="Z19969" s="1" t="s">
        <v>16085</v>
      </c>
      <c r="AA19969" t="s">
        <v>41016</v>
      </c>
    </row>
    <row r="19970" spans="2:27" x14ac:dyDescent="0.25">
      <c r="B19970" s="1" t="s">
        <v>16085</v>
      </c>
      <c r="C19970" t="s">
        <v>41016</v>
      </c>
      <c r="H19970" s="1" t="s">
        <v>16085</v>
      </c>
      <c r="I19970" t="s">
        <v>41016</v>
      </c>
      <c r="N19970" s="1" t="s">
        <v>16085</v>
      </c>
      <c r="O19970" t="s">
        <v>41016</v>
      </c>
      <c r="T19970" s="1" t="s">
        <v>16085</v>
      </c>
      <c r="U19970" t="s">
        <v>41016</v>
      </c>
      <c r="Z19970" s="1" t="s">
        <v>16085</v>
      </c>
      <c r="AA19970" t="s">
        <v>41016</v>
      </c>
    </row>
    <row r="19971" spans="2:27" x14ac:dyDescent="0.25">
      <c r="B19971" s="1" t="s">
        <v>16086</v>
      </c>
      <c r="C19971" t="s">
        <v>40654</v>
      </c>
      <c r="H19971" s="1" t="s">
        <v>16086</v>
      </c>
      <c r="I19971" t="s">
        <v>40654</v>
      </c>
      <c r="N19971" s="1" t="s">
        <v>16086</v>
      </c>
      <c r="O19971" t="s">
        <v>40654</v>
      </c>
      <c r="T19971" s="1" t="s">
        <v>16086</v>
      </c>
      <c r="U19971" t="s">
        <v>40654</v>
      </c>
      <c r="Z19971" s="1" t="s">
        <v>16086</v>
      </c>
      <c r="AA19971" t="s">
        <v>40654</v>
      </c>
    </row>
    <row r="19972" spans="2:27" x14ac:dyDescent="0.25">
      <c r="B19972" s="1" t="s">
        <v>16087</v>
      </c>
      <c r="C19972" t="s">
        <v>33085</v>
      </c>
      <c r="H19972" s="1" t="s">
        <v>16087</v>
      </c>
      <c r="I19972" t="s">
        <v>33085</v>
      </c>
      <c r="N19972" s="1" t="s">
        <v>16087</v>
      </c>
      <c r="O19972" t="s">
        <v>33085</v>
      </c>
      <c r="T19972" s="1" t="s">
        <v>16087</v>
      </c>
      <c r="U19972" t="s">
        <v>33085</v>
      </c>
      <c r="Z19972" s="1" t="s">
        <v>16087</v>
      </c>
      <c r="AA19972" t="s">
        <v>33085</v>
      </c>
    </row>
    <row r="19973" spans="2:27" x14ac:dyDescent="0.25">
      <c r="B19973" s="1" t="s">
        <v>16088</v>
      </c>
      <c r="C19973" t="s">
        <v>38618</v>
      </c>
      <c r="H19973" s="1" t="s">
        <v>16088</v>
      </c>
      <c r="I19973" t="s">
        <v>38618</v>
      </c>
      <c r="N19973" s="1" t="s">
        <v>16088</v>
      </c>
      <c r="O19973" t="s">
        <v>38618</v>
      </c>
      <c r="T19973" s="1" t="s">
        <v>16088</v>
      </c>
      <c r="U19973" t="s">
        <v>38618</v>
      </c>
      <c r="Z19973" s="1" t="s">
        <v>16088</v>
      </c>
      <c r="AA19973" t="s">
        <v>38618</v>
      </c>
    </row>
    <row r="19974" spans="2:27" x14ac:dyDescent="0.25">
      <c r="B19974" s="1" t="s">
        <v>16088</v>
      </c>
      <c r="C19974" t="s">
        <v>38618</v>
      </c>
      <c r="H19974" s="1" t="s">
        <v>16088</v>
      </c>
      <c r="I19974" t="s">
        <v>38618</v>
      </c>
      <c r="N19974" s="1" t="s">
        <v>16088</v>
      </c>
      <c r="O19974" t="s">
        <v>38618</v>
      </c>
      <c r="T19974" s="1" t="s">
        <v>16088</v>
      </c>
      <c r="U19974" t="s">
        <v>38618</v>
      </c>
      <c r="Z19974" s="1" t="s">
        <v>16088</v>
      </c>
      <c r="AA19974" t="s">
        <v>38618</v>
      </c>
    </row>
    <row r="19975" spans="2:27" x14ac:dyDescent="0.25">
      <c r="B19975" s="1" t="s">
        <v>16089</v>
      </c>
      <c r="H19975" s="1" t="s">
        <v>16089</v>
      </c>
      <c r="N19975" s="1" t="s">
        <v>16089</v>
      </c>
      <c r="T19975" s="1" t="s">
        <v>16089</v>
      </c>
      <c r="Z19975" s="1" t="s">
        <v>16089</v>
      </c>
    </row>
    <row r="19976" spans="2:27" x14ac:dyDescent="0.25">
      <c r="B19976" s="1" t="s">
        <v>306</v>
      </c>
      <c r="C19976" t="s">
        <v>42593</v>
      </c>
      <c r="H19976" s="1" t="s">
        <v>306</v>
      </c>
      <c r="I19976" t="s">
        <v>42593</v>
      </c>
      <c r="N19976" s="1" t="s">
        <v>306</v>
      </c>
      <c r="O19976" t="s">
        <v>42593</v>
      </c>
      <c r="T19976" s="1" t="s">
        <v>306</v>
      </c>
      <c r="U19976" t="s">
        <v>42593</v>
      </c>
      <c r="Z19976" s="1" t="s">
        <v>306</v>
      </c>
      <c r="AA19976" t="s">
        <v>42593</v>
      </c>
    </row>
    <row r="19977" spans="2:27" x14ac:dyDescent="0.25">
      <c r="B19977" s="1" t="s">
        <v>16090</v>
      </c>
      <c r="C19977" t="s">
        <v>43212</v>
      </c>
      <c r="H19977" s="1" t="s">
        <v>16090</v>
      </c>
      <c r="I19977" t="s">
        <v>43212</v>
      </c>
      <c r="N19977" s="1" t="s">
        <v>16090</v>
      </c>
      <c r="O19977" t="s">
        <v>43212</v>
      </c>
      <c r="T19977" s="1" t="s">
        <v>16090</v>
      </c>
      <c r="U19977" t="s">
        <v>43212</v>
      </c>
      <c r="Z19977" s="1" t="s">
        <v>16090</v>
      </c>
      <c r="AA19977" t="s">
        <v>43212</v>
      </c>
    </row>
    <row r="19978" spans="2:27" x14ac:dyDescent="0.25">
      <c r="B19978" s="1" t="s">
        <v>16091</v>
      </c>
      <c r="C19978" t="s">
        <v>37717</v>
      </c>
      <c r="H19978" s="1" t="s">
        <v>16091</v>
      </c>
      <c r="I19978" t="s">
        <v>37717</v>
      </c>
      <c r="N19978" s="1" t="s">
        <v>16091</v>
      </c>
      <c r="O19978" t="s">
        <v>37717</v>
      </c>
      <c r="T19978" s="1" t="s">
        <v>16091</v>
      </c>
      <c r="U19978" t="s">
        <v>37717</v>
      </c>
      <c r="Z19978" s="1" t="s">
        <v>16091</v>
      </c>
      <c r="AA19978" t="s">
        <v>37717</v>
      </c>
    </row>
    <row r="19979" spans="2:27" x14ac:dyDescent="0.25">
      <c r="B19979" s="1" t="s">
        <v>16092</v>
      </c>
      <c r="C19979" t="s">
        <v>43213</v>
      </c>
      <c r="H19979" s="1" t="s">
        <v>16092</v>
      </c>
      <c r="I19979" t="s">
        <v>43213</v>
      </c>
      <c r="N19979" s="1" t="s">
        <v>16092</v>
      </c>
      <c r="O19979" t="s">
        <v>43213</v>
      </c>
      <c r="T19979" s="1" t="s">
        <v>16092</v>
      </c>
      <c r="U19979" t="s">
        <v>43213</v>
      </c>
      <c r="Z19979" s="1" t="s">
        <v>16092</v>
      </c>
      <c r="AA19979" t="s">
        <v>43213</v>
      </c>
    </row>
    <row r="19980" spans="2:27" x14ac:dyDescent="0.25">
      <c r="B19980" s="1" t="s">
        <v>16092</v>
      </c>
      <c r="C19980" t="s">
        <v>43214</v>
      </c>
      <c r="H19980" s="1" t="s">
        <v>16092</v>
      </c>
      <c r="I19980" t="s">
        <v>43214</v>
      </c>
      <c r="N19980" s="1" t="s">
        <v>16092</v>
      </c>
      <c r="O19980" t="s">
        <v>43214</v>
      </c>
      <c r="T19980" s="1" t="s">
        <v>16092</v>
      </c>
      <c r="U19980" t="s">
        <v>43214</v>
      </c>
      <c r="Z19980" s="1" t="s">
        <v>16092</v>
      </c>
      <c r="AA19980" t="s">
        <v>43214</v>
      </c>
    </row>
    <row r="19981" spans="2:27" x14ac:dyDescent="0.25">
      <c r="B19981" s="1" t="s">
        <v>16093</v>
      </c>
      <c r="C19981" t="s">
        <v>43215</v>
      </c>
      <c r="H19981" s="1" t="s">
        <v>16093</v>
      </c>
      <c r="I19981" t="s">
        <v>43215</v>
      </c>
      <c r="N19981" s="1" t="s">
        <v>16093</v>
      </c>
      <c r="O19981" t="s">
        <v>43215</v>
      </c>
      <c r="T19981" s="1" t="s">
        <v>16093</v>
      </c>
      <c r="U19981" t="s">
        <v>43215</v>
      </c>
      <c r="Z19981" s="1" t="s">
        <v>16093</v>
      </c>
      <c r="AA19981" t="s">
        <v>43215</v>
      </c>
    </row>
    <row r="19982" spans="2:27" x14ac:dyDescent="0.25">
      <c r="B19982" s="1" t="s">
        <v>16094</v>
      </c>
      <c r="C19982" t="s">
        <v>43216</v>
      </c>
      <c r="H19982" s="1" t="s">
        <v>16094</v>
      </c>
      <c r="I19982" t="s">
        <v>43216</v>
      </c>
      <c r="N19982" s="1" t="s">
        <v>16094</v>
      </c>
      <c r="O19982" t="s">
        <v>43216</v>
      </c>
      <c r="T19982" s="1" t="s">
        <v>16094</v>
      </c>
      <c r="U19982" t="s">
        <v>43216</v>
      </c>
      <c r="Z19982" s="1" t="s">
        <v>16094</v>
      </c>
      <c r="AA19982" t="s">
        <v>43216</v>
      </c>
    </row>
    <row r="19983" spans="2:27" x14ac:dyDescent="0.25">
      <c r="B19983" s="1" t="s">
        <v>16094</v>
      </c>
      <c r="C19983" t="s">
        <v>43216</v>
      </c>
      <c r="H19983" s="1" t="s">
        <v>16094</v>
      </c>
      <c r="I19983" t="s">
        <v>43216</v>
      </c>
      <c r="N19983" s="1" t="s">
        <v>16094</v>
      </c>
      <c r="O19983" t="s">
        <v>43216</v>
      </c>
      <c r="T19983" s="1" t="s">
        <v>16094</v>
      </c>
      <c r="U19983" t="s">
        <v>43216</v>
      </c>
      <c r="Z19983" s="1" t="s">
        <v>16094</v>
      </c>
      <c r="AA19983" t="s">
        <v>43216</v>
      </c>
    </row>
    <row r="19984" spans="2:27" x14ac:dyDescent="0.25">
      <c r="B19984" s="1" t="s">
        <v>16095</v>
      </c>
      <c r="H19984" s="1" t="s">
        <v>16095</v>
      </c>
      <c r="N19984" s="1" t="s">
        <v>16095</v>
      </c>
      <c r="T19984" s="1" t="s">
        <v>16095</v>
      </c>
      <c r="Z19984" s="1" t="s">
        <v>16095</v>
      </c>
    </row>
    <row r="19985" spans="2:27" x14ac:dyDescent="0.25">
      <c r="B19985" s="1" t="s">
        <v>16096</v>
      </c>
      <c r="C19985" t="s">
        <v>43217</v>
      </c>
      <c r="H19985" s="1" t="s">
        <v>16096</v>
      </c>
      <c r="I19985" t="s">
        <v>43217</v>
      </c>
      <c r="N19985" s="1" t="s">
        <v>16096</v>
      </c>
      <c r="O19985" t="s">
        <v>43217</v>
      </c>
      <c r="T19985" s="1" t="s">
        <v>16096</v>
      </c>
      <c r="U19985" t="s">
        <v>43217</v>
      </c>
      <c r="Z19985" s="1" t="s">
        <v>16096</v>
      </c>
      <c r="AA19985" t="s">
        <v>43217</v>
      </c>
    </row>
    <row r="19986" spans="2:27" x14ac:dyDescent="0.25">
      <c r="B19986" s="1" t="s">
        <v>16097</v>
      </c>
      <c r="C19986" t="s">
        <v>43218</v>
      </c>
      <c r="H19986" s="1" t="s">
        <v>16097</v>
      </c>
      <c r="I19986" t="s">
        <v>43218</v>
      </c>
      <c r="N19986" s="1" t="s">
        <v>16097</v>
      </c>
      <c r="O19986" t="s">
        <v>43218</v>
      </c>
      <c r="T19986" s="1" t="s">
        <v>16097</v>
      </c>
      <c r="U19986" t="s">
        <v>43218</v>
      </c>
      <c r="Z19986" s="1" t="s">
        <v>16097</v>
      </c>
      <c r="AA19986" t="s">
        <v>43218</v>
      </c>
    </row>
    <row r="19987" spans="2:27" x14ac:dyDescent="0.25">
      <c r="B19987" s="1" t="s">
        <v>16098</v>
      </c>
      <c r="C19987" t="s">
        <v>42599</v>
      </c>
      <c r="H19987" s="1" t="s">
        <v>16098</v>
      </c>
      <c r="I19987" t="s">
        <v>42599</v>
      </c>
      <c r="N19987" s="1" t="s">
        <v>16098</v>
      </c>
      <c r="O19987" t="s">
        <v>42599</v>
      </c>
      <c r="T19987" s="1" t="s">
        <v>16098</v>
      </c>
      <c r="U19987" t="s">
        <v>42599</v>
      </c>
      <c r="Z19987" s="1" t="s">
        <v>16098</v>
      </c>
      <c r="AA19987" t="s">
        <v>42599</v>
      </c>
    </row>
    <row r="19988" spans="2:27" x14ac:dyDescent="0.25">
      <c r="B19988" s="1" t="s">
        <v>16099</v>
      </c>
      <c r="C19988" t="s">
        <v>43219</v>
      </c>
      <c r="H19988" s="1" t="s">
        <v>16099</v>
      </c>
      <c r="I19988" t="s">
        <v>43219</v>
      </c>
      <c r="N19988" s="1" t="s">
        <v>16099</v>
      </c>
      <c r="O19988" t="s">
        <v>43219</v>
      </c>
      <c r="T19988" s="1" t="s">
        <v>16099</v>
      </c>
      <c r="U19988" t="s">
        <v>43219</v>
      </c>
      <c r="Z19988" s="1" t="s">
        <v>16099</v>
      </c>
      <c r="AA19988" t="s">
        <v>43219</v>
      </c>
    </row>
    <row r="19989" spans="2:27" x14ac:dyDescent="0.25">
      <c r="B19989" s="1" t="s">
        <v>16099</v>
      </c>
      <c r="C19989" t="s">
        <v>43219</v>
      </c>
      <c r="H19989" s="1" t="s">
        <v>16099</v>
      </c>
      <c r="I19989" t="s">
        <v>43219</v>
      </c>
      <c r="N19989" s="1" t="s">
        <v>16099</v>
      </c>
      <c r="O19989" t="s">
        <v>43219</v>
      </c>
      <c r="T19989" s="1" t="s">
        <v>16099</v>
      </c>
      <c r="U19989" t="s">
        <v>43219</v>
      </c>
      <c r="Z19989" s="1" t="s">
        <v>16099</v>
      </c>
      <c r="AA19989" t="s">
        <v>43219</v>
      </c>
    </row>
    <row r="19990" spans="2:27" x14ac:dyDescent="0.25">
      <c r="B19990" s="1" t="s">
        <v>16100</v>
      </c>
      <c r="C19990" t="s">
        <v>42572</v>
      </c>
      <c r="H19990" s="1" t="s">
        <v>16100</v>
      </c>
      <c r="I19990" t="s">
        <v>42572</v>
      </c>
      <c r="N19990" s="1" t="s">
        <v>16100</v>
      </c>
      <c r="O19990" t="s">
        <v>42572</v>
      </c>
      <c r="T19990" s="1" t="s">
        <v>16100</v>
      </c>
      <c r="U19990" t="s">
        <v>42572</v>
      </c>
      <c r="Z19990" s="1" t="s">
        <v>16100</v>
      </c>
      <c r="AA19990" t="s">
        <v>42572</v>
      </c>
    </row>
    <row r="19991" spans="2:27" x14ac:dyDescent="0.25">
      <c r="B19991" s="1" t="s">
        <v>16101</v>
      </c>
      <c r="H19991" s="1" t="s">
        <v>16101</v>
      </c>
      <c r="N19991" s="1" t="s">
        <v>16101</v>
      </c>
      <c r="T19991" s="1" t="s">
        <v>16101</v>
      </c>
      <c r="Z19991" s="1" t="s">
        <v>16101</v>
      </c>
    </row>
    <row r="19992" spans="2:27" x14ac:dyDescent="0.25">
      <c r="B19992" s="1" t="s">
        <v>16102</v>
      </c>
      <c r="C19992" t="s">
        <v>41192</v>
      </c>
      <c r="H19992" s="1" t="s">
        <v>16102</v>
      </c>
      <c r="I19992" t="s">
        <v>41192</v>
      </c>
      <c r="N19992" s="1" t="s">
        <v>16102</v>
      </c>
      <c r="O19992" t="s">
        <v>41192</v>
      </c>
      <c r="T19992" s="1" t="s">
        <v>16102</v>
      </c>
      <c r="U19992" t="s">
        <v>41192</v>
      </c>
      <c r="Z19992" s="1" t="s">
        <v>16102</v>
      </c>
      <c r="AA19992" t="s">
        <v>41192</v>
      </c>
    </row>
    <row r="19993" spans="2:27" x14ac:dyDescent="0.25">
      <c r="B19993" s="1" t="s">
        <v>16103</v>
      </c>
      <c r="C19993" t="s">
        <v>43220</v>
      </c>
      <c r="H19993" s="1" t="s">
        <v>16103</v>
      </c>
      <c r="I19993" t="s">
        <v>43220</v>
      </c>
      <c r="N19993" s="1" t="s">
        <v>16103</v>
      </c>
      <c r="O19993" t="s">
        <v>43220</v>
      </c>
      <c r="T19993" s="1" t="s">
        <v>16103</v>
      </c>
      <c r="U19993" t="s">
        <v>43220</v>
      </c>
      <c r="Z19993" s="1" t="s">
        <v>16103</v>
      </c>
      <c r="AA19993" t="s">
        <v>43220</v>
      </c>
    </row>
    <row r="19994" spans="2:27" x14ac:dyDescent="0.25">
      <c r="B19994" s="1" t="s">
        <v>16104</v>
      </c>
      <c r="H19994" s="1" t="s">
        <v>16104</v>
      </c>
      <c r="N19994" s="1" t="s">
        <v>16104</v>
      </c>
      <c r="T19994" s="1" t="s">
        <v>16104</v>
      </c>
      <c r="Z19994" s="1" t="s">
        <v>16104</v>
      </c>
    </row>
    <row r="19995" spans="2:27" x14ac:dyDescent="0.25">
      <c r="B19995" s="1" t="s">
        <v>16105</v>
      </c>
      <c r="C19995" t="s">
        <v>42569</v>
      </c>
      <c r="H19995" s="1" t="s">
        <v>16105</v>
      </c>
      <c r="I19995" t="s">
        <v>42569</v>
      </c>
      <c r="N19995" s="1" t="s">
        <v>16105</v>
      </c>
      <c r="O19995" t="s">
        <v>42569</v>
      </c>
      <c r="T19995" s="1" t="s">
        <v>16105</v>
      </c>
      <c r="U19995" t="s">
        <v>42569</v>
      </c>
      <c r="Z19995" s="1" t="s">
        <v>16105</v>
      </c>
      <c r="AA19995" t="s">
        <v>42569</v>
      </c>
    </row>
    <row r="19996" spans="2:27" x14ac:dyDescent="0.25">
      <c r="B19996" s="1" t="s">
        <v>16105</v>
      </c>
      <c r="C19996" t="s">
        <v>42569</v>
      </c>
      <c r="H19996" s="1" t="s">
        <v>16105</v>
      </c>
      <c r="I19996" t="s">
        <v>42569</v>
      </c>
      <c r="N19996" s="1" t="s">
        <v>16105</v>
      </c>
      <c r="O19996" t="s">
        <v>42569</v>
      </c>
      <c r="T19996" s="1" t="s">
        <v>16105</v>
      </c>
      <c r="U19996" t="s">
        <v>42569</v>
      </c>
      <c r="Z19996" s="1" t="s">
        <v>16105</v>
      </c>
      <c r="AA19996" t="s">
        <v>42569</v>
      </c>
    </row>
    <row r="19997" spans="2:27" x14ac:dyDescent="0.25">
      <c r="B19997" s="1" t="s">
        <v>16105</v>
      </c>
      <c r="C19997" t="s">
        <v>42569</v>
      </c>
      <c r="H19997" s="1" t="s">
        <v>16105</v>
      </c>
      <c r="I19997" t="s">
        <v>42569</v>
      </c>
      <c r="N19997" s="1" t="s">
        <v>16105</v>
      </c>
      <c r="O19997" t="s">
        <v>42569</v>
      </c>
      <c r="T19997" s="1" t="s">
        <v>16105</v>
      </c>
      <c r="U19997" t="s">
        <v>42569</v>
      </c>
      <c r="Z19997" s="1" t="s">
        <v>16105</v>
      </c>
      <c r="AA19997" t="s">
        <v>42569</v>
      </c>
    </row>
    <row r="19998" spans="2:27" x14ac:dyDescent="0.25">
      <c r="B19998" s="1" t="s">
        <v>16106</v>
      </c>
      <c r="C19998" t="s">
        <v>42568</v>
      </c>
      <c r="H19998" s="1" t="s">
        <v>16106</v>
      </c>
      <c r="I19998" t="s">
        <v>42568</v>
      </c>
      <c r="N19998" s="1" t="s">
        <v>16106</v>
      </c>
      <c r="O19998" t="s">
        <v>42568</v>
      </c>
      <c r="T19998" s="1" t="s">
        <v>16106</v>
      </c>
      <c r="U19998" t="s">
        <v>42568</v>
      </c>
      <c r="Z19998" s="1" t="s">
        <v>16106</v>
      </c>
      <c r="AA19998" t="s">
        <v>42568</v>
      </c>
    </row>
    <row r="19999" spans="2:27" x14ac:dyDescent="0.25">
      <c r="B19999" s="1" t="s">
        <v>16107</v>
      </c>
      <c r="C19999" t="s">
        <v>43221</v>
      </c>
      <c r="H19999" s="1" t="s">
        <v>16107</v>
      </c>
      <c r="I19999" t="s">
        <v>43221</v>
      </c>
      <c r="N19999" s="1" t="s">
        <v>16107</v>
      </c>
      <c r="O19999" t="s">
        <v>43221</v>
      </c>
      <c r="T19999" s="1" t="s">
        <v>16107</v>
      </c>
      <c r="U19999" t="s">
        <v>43221</v>
      </c>
      <c r="Z19999" s="1" t="s">
        <v>16107</v>
      </c>
      <c r="AA19999" t="s">
        <v>43221</v>
      </c>
    </row>
    <row r="20000" spans="2:27" x14ac:dyDescent="0.25">
      <c r="B20000" s="1" t="s">
        <v>16108</v>
      </c>
      <c r="C20000" t="s">
        <v>42567</v>
      </c>
      <c r="H20000" s="1" t="s">
        <v>16108</v>
      </c>
      <c r="I20000" t="s">
        <v>42567</v>
      </c>
      <c r="N20000" s="1" t="s">
        <v>16108</v>
      </c>
      <c r="O20000" t="s">
        <v>42567</v>
      </c>
      <c r="T20000" s="1" t="s">
        <v>16108</v>
      </c>
      <c r="U20000" t="s">
        <v>42567</v>
      </c>
      <c r="Z20000" s="1" t="s">
        <v>16108</v>
      </c>
      <c r="AA20000" t="s">
        <v>42567</v>
      </c>
    </row>
    <row r="20001" spans="2:27" x14ac:dyDescent="0.25">
      <c r="B20001" s="1" t="s">
        <v>16109</v>
      </c>
      <c r="C20001" t="s">
        <v>34521</v>
      </c>
      <c r="H20001" s="1" t="s">
        <v>16109</v>
      </c>
      <c r="I20001" t="s">
        <v>34521</v>
      </c>
      <c r="N20001" s="1" t="s">
        <v>16109</v>
      </c>
      <c r="O20001" t="s">
        <v>34521</v>
      </c>
      <c r="T20001" s="1" t="s">
        <v>16109</v>
      </c>
      <c r="U20001" t="s">
        <v>34521</v>
      </c>
      <c r="Z20001" s="1" t="s">
        <v>16109</v>
      </c>
      <c r="AA20001" t="s">
        <v>34521</v>
      </c>
    </row>
    <row r="20002" spans="2:27" x14ac:dyDescent="0.25">
      <c r="B20002" s="1" t="s">
        <v>16109</v>
      </c>
      <c r="C20002" t="s">
        <v>34521</v>
      </c>
      <c r="H20002" s="1" t="s">
        <v>16109</v>
      </c>
      <c r="I20002" t="s">
        <v>34521</v>
      </c>
      <c r="N20002" s="1" t="s">
        <v>16109</v>
      </c>
      <c r="O20002" t="s">
        <v>34521</v>
      </c>
      <c r="T20002" s="1" t="s">
        <v>16109</v>
      </c>
      <c r="U20002" t="s">
        <v>34521</v>
      </c>
      <c r="Z20002" s="1" t="s">
        <v>16109</v>
      </c>
      <c r="AA20002" t="s">
        <v>34521</v>
      </c>
    </row>
    <row r="20003" spans="2:27" x14ac:dyDescent="0.25">
      <c r="B20003" s="1" t="s">
        <v>16110</v>
      </c>
      <c r="C20003" t="s">
        <v>43222</v>
      </c>
      <c r="H20003" s="1" t="s">
        <v>16110</v>
      </c>
      <c r="I20003" t="s">
        <v>43222</v>
      </c>
      <c r="N20003" s="1" t="s">
        <v>16110</v>
      </c>
      <c r="O20003" t="s">
        <v>43222</v>
      </c>
      <c r="T20003" s="1" t="s">
        <v>16110</v>
      </c>
      <c r="U20003" t="s">
        <v>43222</v>
      </c>
      <c r="Z20003" s="1" t="s">
        <v>16110</v>
      </c>
      <c r="AA20003" t="s">
        <v>43222</v>
      </c>
    </row>
    <row r="20004" spans="2:27" x14ac:dyDescent="0.25">
      <c r="B20004" s="1" t="s">
        <v>16111</v>
      </c>
      <c r="H20004" s="1" t="s">
        <v>16111</v>
      </c>
      <c r="N20004" s="1" t="s">
        <v>16111</v>
      </c>
      <c r="T20004" s="1" t="s">
        <v>16111</v>
      </c>
      <c r="Z20004" s="1" t="s">
        <v>16111</v>
      </c>
    </row>
    <row r="20005" spans="2:27" x14ac:dyDescent="0.25">
      <c r="B20005" s="1" t="s">
        <v>16112</v>
      </c>
      <c r="C20005" t="s">
        <v>43223</v>
      </c>
      <c r="H20005" s="1" t="s">
        <v>16112</v>
      </c>
      <c r="I20005" t="s">
        <v>43223</v>
      </c>
      <c r="N20005" s="1" t="s">
        <v>16112</v>
      </c>
      <c r="O20005" t="s">
        <v>43223</v>
      </c>
      <c r="T20005" s="1" t="s">
        <v>16112</v>
      </c>
      <c r="U20005" t="s">
        <v>43223</v>
      </c>
      <c r="Z20005" s="1" t="s">
        <v>16112</v>
      </c>
      <c r="AA20005" t="s">
        <v>43223</v>
      </c>
    </row>
    <row r="20006" spans="2:27" x14ac:dyDescent="0.25">
      <c r="B20006" s="1" t="s">
        <v>16112</v>
      </c>
      <c r="C20006" t="s">
        <v>43223</v>
      </c>
      <c r="H20006" s="1" t="s">
        <v>16112</v>
      </c>
      <c r="I20006" t="s">
        <v>43223</v>
      </c>
      <c r="N20006" s="1" t="s">
        <v>16112</v>
      </c>
      <c r="O20006" t="s">
        <v>43223</v>
      </c>
      <c r="T20006" s="1" t="s">
        <v>16112</v>
      </c>
      <c r="U20006" t="s">
        <v>43223</v>
      </c>
      <c r="Z20006" s="1" t="s">
        <v>16112</v>
      </c>
      <c r="AA20006" t="s">
        <v>43223</v>
      </c>
    </row>
    <row r="20007" spans="2:27" x14ac:dyDescent="0.25">
      <c r="B20007" s="1" t="s">
        <v>16112</v>
      </c>
      <c r="C20007" t="s">
        <v>43223</v>
      </c>
      <c r="H20007" s="1" t="s">
        <v>16112</v>
      </c>
      <c r="I20007" t="s">
        <v>43223</v>
      </c>
      <c r="N20007" s="1" t="s">
        <v>16112</v>
      </c>
      <c r="O20007" t="s">
        <v>43223</v>
      </c>
      <c r="T20007" s="1" t="s">
        <v>16112</v>
      </c>
      <c r="U20007" t="s">
        <v>43223</v>
      </c>
      <c r="Z20007" s="1" t="s">
        <v>16112</v>
      </c>
      <c r="AA20007" t="s">
        <v>43223</v>
      </c>
    </row>
    <row r="20008" spans="2:27" x14ac:dyDescent="0.25">
      <c r="B20008" s="1" t="s">
        <v>16112</v>
      </c>
      <c r="C20008" t="s">
        <v>43223</v>
      </c>
      <c r="H20008" s="1" t="s">
        <v>16112</v>
      </c>
      <c r="I20008" t="s">
        <v>43223</v>
      </c>
      <c r="N20008" s="1" t="s">
        <v>16112</v>
      </c>
      <c r="O20008" t="s">
        <v>43223</v>
      </c>
      <c r="T20008" s="1" t="s">
        <v>16112</v>
      </c>
      <c r="U20008" t="s">
        <v>43223</v>
      </c>
      <c r="Z20008" s="1" t="s">
        <v>16112</v>
      </c>
      <c r="AA20008" t="s">
        <v>43223</v>
      </c>
    </row>
    <row r="20009" spans="2:27" x14ac:dyDescent="0.25">
      <c r="B20009" s="1" t="s">
        <v>16113</v>
      </c>
      <c r="C20009" t="s">
        <v>42560</v>
      </c>
      <c r="H20009" s="1" t="s">
        <v>16113</v>
      </c>
      <c r="I20009" t="s">
        <v>42560</v>
      </c>
      <c r="N20009" s="1" t="s">
        <v>16113</v>
      </c>
      <c r="O20009" t="s">
        <v>42560</v>
      </c>
      <c r="T20009" s="1" t="s">
        <v>16113</v>
      </c>
      <c r="U20009" t="s">
        <v>42560</v>
      </c>
      <c r="Z20009" s="1" t="s">
        <v>16113</v>
      </c>
      <c r="AA20009" t="s">
        <v>42560</v>
      </c>
    </row>
    <row r="20010" spans="2:27" x14ac:dyDescent="0.25">
      <c r="B20010" s="1" t="s">
        <v>16114</v>
      </c>
      <c r="C20010" t="s">
        <v>43224</v>
      </c>
      <c r="H20010" s="1" t="s">
        <v>16114</v>
      </c>
      <c r="I20010" t="s">
        <v>43224</v>
      </c>
      <c r="N20010" s="1" t="s">
        <v>16114</v>
      </c>
      <c r="O20010" t="s">
        <v>43224</v>
      </c>
      <c r="T20010" s="1" t="s">
        <v>16114</v>
      </c>
      <c r="U20010" t="s">
        <v>43224</v>
      </c>
      <c r="Z20010" s="1" t="s">
        <v>16114</v>
      </c>
      <c r="AA20010" t="s">
        <v>43224</v>
      </c>
    </row>
    <row r="20011" spans="2:27" x14ac:dyDescent="0.25">
      <c r="B20011" s="1" t="s">
        <v>16115</v>
      </c>
      <c r="C20011" t="s">
        <v>43225</v>
      </c>
      <c r="H20011" s="1" t="s">
        <v>16115</v>
      </c>
      <c r="I20011" t="s">
        <v>43225</v>
      </c>
      <c r="N20011" s="1" t="s">
        <v>16115</v>
      </c>
      <c r="O20011" t="s">
        <v>43225</v>
      </c>
      <c r="T20011" s="1" t="s">
        <v>16115</v>
      </c>
      <c r="U20011" t="s">
        <v>43225</v>
      </c>
      <c r="Z20011" s="1" t="s">
        <v>16115</v>
      </c>
      <c r="AA20011" t="s">
        <v>43225</v>
      </c>
    </row>
    <row r="20012" spans="2:27" x14ac:dyDescent="0.25">
      <c r="B20012" s="1" t="s">
        <v>16116</v>
      </c>
      <c r="C20012" t="s">
        <v>41286</v>
      </c>
      <c r="H20012" s="1" t="s">
        <v>16116</v>
      </c>
      <c r="I20012" t="s">
        <v>41286</v>
      </c>
      <c r="N20012" s="1" t="s">
        <v>16116</v>
      </c>
      <c r="O20012" t="s">
        <v>41286</v>
      </c>
      <c r="T20012" s="1" t="s">
        <v>16116</v>
      </c>
      <c r="U20012" t="s">
        <v>41286</v>
      </c>
      <c r="Z20012" s="1" t="s">
        <v>16116</v>
      </c>
      <c r="AA20012" t="s">
        <v>41286</v>
      </c>
    </row>
    <row r="20013" spans="2:27" x14ac:dyDescent="0.25">
      <c r="B20013" s="1" t="s">
        <v>16116</v>
      </c>
      <c r="C20013" t="s">
        <v>41286</v>
      </c>
      <c r="H20013" s="1" t="s">
        <v>16116</v>
      </c>
      <c r="I20013" t="s">
        <v>41286</v>
      </c>
      <c r="N20013" s="1" t="s">
        <v>16116</v>
      </c>
      <c r="O20013" t="s">
        <v>41286</v>
      </c>
      <c r="T20013" s="1" t="s">
        <v>16116</v>
      </c>
      <c r="U20013" t="s">
        <v>41286</v>
      </c>
      <c r="Z20013" s="1" t="s">
        <v>16116</v>
      </c>
      <c r="AA20013" t="s">
        <v>41286</v>
      </c>
    </row>
    <row r="20014" spans="2:27" x14ac:dyDescent="0.25">
      <c r="B20014" s="1" t="s">
        <v>16116</v>
      </c>
      <c r="C20014" t="s">
        <v>41287</v>
      </c>
      <c r="H20014" s="1" t="s">
        <v>16116</v>
      </c>
      <c r="I20014" t="s">
        <v>41287</v>
      </c>
      <c r="N20014" s="1" t="s">
        <v>16116</v>
      </c>
      <c r="O20014" t="s">
        <v>41287</v>
      </c>
      <c r="T20014" s="1" t="s">
        <v>16116</v>
      </c>
      <c r="U20014" t="s">
        <v>41287</v>
      </c>
      <c r="Z20014" s="1" t="s">
        <v>16116</v>
      </c>
      <c r="AA20014" t="s">
        <v>41287</v>
      </c>
    </row>
    <row r="20015" spans="2:27" x14ac:dyDescent="0.25">
      <c r="B20015" s="1" t="s">
        <v>16117</v>
      </c>
      <c r="C20015" t="s">
        <v>35929</v>
      </c>
      <c r="H20015" s="1" t="s">
        <v>16117</v>
      </c>
      <c r="I20015" t="s">
        <v>35929</v>
      </c>
      <c r="N20015" s="1" t="s">
        <v>16117</v>
      </c>
      <c r="O20015" t="s">
        <v>35929</v>
      </c>
      <c r="T20015" s="1" t="s">
        <v>16117</v>
      </c>
      <c r="U20015" t="s">
        <v>35929</v>
      </c>
      <c r="Z20015" s="1" t="s">
        <v>16117</v>
      </c>
      <c r="AA20015" t="s">
        <v>35929</v>
      </c>
    </row>
    <row r="20016" spans="2:27" x14ac:dyDescent="0.25">
      <c r="B20016" s="1" t="s">
        <v>16118</v>
      </c>
      <c r="H20016" s="1" t="s">
        <v>16118</v>
      </c>
      <c r="N20016" s="1" t="s">
        <v>16118</v>
      </c>
      <c r="T20016" s="1" t="s">
        <v>16118</v>
      </c>
      <c r="Z20016" s="1" t="s">
        <v>16118</v>
      </c>
    </row>
    <row r="20017" spans="2:27" x14ac:dyDescent="0.25">
      <c r="B20017" s="1" t="s">
        <v>16119</v>
      </c>
      <c r="C20017" t="s">
        <v>43226</v>
      </c>
      <c r="H20017" s="1" t="s">
        <v>16119</v>
      </c>
      <c r="I20017" t="s">
        <v>43226</v>
      </c>
      <c r="N20017" s="1" t="s">
        <v>16119</v>
      </c>
      <c r="O20017" t="s">
        <v>43226</v>
      </c>
      <c r="T20017" s="1" t="s">
        <v>16119</v>
      </c>
      <c r="U20017" t="s">
        <v>43226</v>
      </c>
      <c r="Z20017" s="1" t="s">
        <v>16119</v>
      </c>
      <c r="AA20017" t="s">
        <v>43226</v>
      </c>
    </row>
    <row r="20018" spans="2:27" x14ac:dyDescent="0.25">
      <c r="B20018" s="1" t="s">
        <v>16120</v>
      </c>
      <c r="C20018" t="s">
        <v>39176</v>
      </c>
      <c r="H20018" s="1" t="s">
        <v>16120</v>
      </c>
      <c r="I20018" t="s">
        <v>39176</v>
      </c>
      <c r="N20018" s="1" t="s">
        <v>16120</v>
      </c>
      <c r="O20018" t="s">
        <v>39176</v>
      </c>
      <c r="T20018" s="1" t="s">
        <v>16120</v>
      </c>
      <c r="U20018" t="s">
        <v>39176</v>
      </c>
      <c r="Z20018" s="1" t="s">
        <v>16120</v>
      </c>
      <c r="AA20018" t="s">
        <v>39176</v>
      </c>
    </row>
    <row r="20019" spans="2:27" x14ac:dyDescent="0.25">
      <c r="B20019" s="1" t="s">
        <v>16121</v>
      </c>
      <c r="C20019" t="s">
        <v>43227</v>
      </c>
      <c r="H20019" s="1" t="s">
        <v>16121</v>
      </c>
      <c r="I20019" t="s">
        <v>43227</v>
      </c>
      <c r="N20019" s="1" t="s">
        <v>16121</v>
      </c>
      <c r="O20019" t="s">
        <v>43227</v>
      </c>
      <c r="T20019" s="1" t="s">
        <v>16121</v>
      </c>
      <c r="U20019" t="s">
        <v>43227</v>
      </c>
      <c r="Z20019" s="1" t="s">
        <v>16121</v>
      </c>
      <c r="AA20019" t="s">
        <v>43227</v>
      </c>
    </row>
    <row r="20020" spans="2:27" x14ac:dyDescent="0.25">
      <c r="B20020" s="1" t="s">
        <v>16122</v>
      </c>
      <c r="C20020" t="s">
        <v>41231</v>
      </c>
      <c r="H20020" s="1" t="s">
        <v>16122</v>
      </c>
      <c r="I20020" t="s">
        <v>41231</v>
      </c>
      <c r="N20020" s="1" t="s">
        <v>16122</v>
      </c>
      <c r="O20020" t="s">
        <v>41231</v>
      </c>
      <c r="T20020" s="1" t="s">
        <v>16122</v>
      </c>
      <c r="U20020" t="s">
        <v>41231</v>
      </c>
      <c r="Z20020" s="1" t="s">
        <v>16122</v>
      </c>
      <c r="AA20020" t="s">
        <v>41231</v>
      </c>
    </row>
    <row r="20021" spans="2:27" x14ac:dyDescent="0.25">
      <c r="B20021" s="1" t="s">
        <v>16123</v>
      </c>
      <c r="C20021" t="s">
        <v>39187</v>
      </c>
      <c r="H20021" s="1" t="s">
        <v>16123</v>
      </c>
      <c r="I20021" t="s">
        <v>39187</v>
      </c>
      <c r="N20021" s="1" t="s">
        <v>16123</v>
      </c>
      <c r="O20021" t="s">
        <v>39187</v>
      </c>
      <c r="T20021" s="1" t="s">
        <v>16123</v>
      </c>
      <c r="U20021" t="s">
        <v>39187</v>
      </c>
      <c r="Z20021" s="1" t="s">
        <v>16123</v>
      </c>
      <c r="AA20021" t="s">
        <v>39187</v>
      </c>
    </row>
    <row r="20022" spans="2:27" x14ac:dyDescent="0.25">
      <c r="B20022" s="1" t="s">
        <v>16124</v>
      </c>
      <c r="H20022" s="1" t="s">
        <v>16124</v>
      </c>
      <c r="N20022" s="1" t="s">
        <v>16124</v>
      </c>
      <c r="T20022" s="1" t="s">
        <v>16124</v>
      </c>
      <c r="Z20022" s="1" t="s">
        <v>16124</v>
      </c>
    </row>
    <row r="20023" spans="2:27" x14ac:dyDescent="0.25">
      <c r="B20023" s="1" t="s">
        <v>16125</v>
      </c>
      <c r="H20023" s="1" t="s">
        <v>16125</v>
      </c>
      <c r="N20023" s="1" t="s">
        <v>16125</v>
      </c>
      <c r="T20023" s="1" t="s">
        <v>16125</v>
      </c>
      <c r="Z20023" s="1" t="s">
        <v>16125</v>
      </c>
    </row>
    <row r="20024" spans="2:27" x14ac:dyDescent="0.25">
      <c r="B20024" s="1" t="s">
        <v>16126</v>
      </c>
      <c r="H20024" s="1" t="s">
        <v>16126</v>
      </c>
      <c r="N20024" s="1" t="s">
        <v>16126</v>
      </c>
      <c r="T20024" s="1" t="s">
        <v>16126</v>
      </c>
      <c r="Z20024" s="1" t="s">
        <v>16126</v>
      </c>
    </row>
    <row r="20025" spans="2:27" x14ac:dyDescent="0.25">
      <c r="B20025" s="1" t="s">
        <v>16126</v>
      </c>
      <c r="H20025" s="1" t="s">
        <v>16126</v>
      </c>
      <c r="N20025" s="1" t="s">
        <v>16126</v>
      </c>
      <c r="T20025" s="1" t="s">
        <v>16126</v>
      </c>
      <c r="Z20025" s="1" t="s">
        <v>16126</v>
      </c>
    </row>
    <row r="20026" spans="2:27" x14ac:dyDescent="0.25">
      <c r="B20026" s="1" t="s">
        <v>16126</v>
      </c>
      <c r="H20026" s="1" t="s">
        <v>16126</v>
      </c>
      <c r="N20026" s="1" t="s">
        <v>16126</v>
      </c>
      <c r="T20026" s="1" t="s">
        <v>16126</v>
      </c>
      <c r="Z20026" s="1" t="s">
        <v>16126</v>
      </c>
    </row>
    <row r="20027" spans="2:27" x14ac:dyDescent="0.25">
      <c r="B20027" s="1" t="s">
        <v>16127</v>
      </c>
      <c r="C20027" t="s">
        <v>39189</v>
      </c>
      <c r="H20027" s="1" t="s">
        <v>16127</v>
      </c>
      <c r="I20027" t="s">
        <v>39189</v>
      </c>
      <c r="N20027" s="1" t="s">
        <v>16127</v>
      </c>
      <c r="O20027" t="s">
        <v>39189</v>
      </c>
      <c r="T20027" s="1" t="s">
        <v>16127</v>
      </c>
      <c r="U20027" t="s">
        <v>39189</v>
      </c>
      <c r="Z20027" s="1" t="s">
        <v>16127</v>
      </c>
      <c r="AA20027" t="s">
        <v>39189</v>
      </c>
    </row>
    <row r="20028" spans="2:27" x14ac:dyDescent="0.25">
      <c r="B20028" s="1" t="s">
        <v>16128</v>
      </c>
      <c r="C20028" t="s">
        <v>42558</v>
      </c>
      <c r="H20028" s="1" t="s">
        <v>16128</v>
      </c>
      <c r="I20028" t="s">
        <v>42558</v>
      </c>
      <c r="N20028" s="1" t="s">
        <v>16128</v>
      </c>
      <c r="O20028" t="s">
        <v>42558</v>
      </c>
      <c r="T20028" s="1" t="s">
        <v>16128</v>
      </c>
      <c r="U20028" t="s">
        <v>42558</v>
      </c>
      <c r="Z20028" s="1" t="s">
        <v>16128</v>
      </c>
      <c r="AA20028" t="s">
        <v>42558</v>
      </c>
    </row>
    <row r="20029" spans="2:27" x14ac:dyDescent="0.25">
      <c r="B20029" s="1" t="s">
        <v>16129</v>
      </c>
      <c r="C20029" t="s">
        <v>42558</v>
      </c>
      <c r="H20029" s="1" t="s">
        <v>16129</v>
      </c>
      <c r="I20029" t="s">
        <v>42558</v>
      </c>
      <c r="N20029" s="1" t="s">
        <v>16129</v>
      </c>
      <c r="O20029" t="s">
        <v>42558</v>
      </c>
      <c r="T20029" s="1" t="s">
        <v>16129</v>
      </c>
      <c r="U20029" t="s">
        <v>42558</v>
      </c>
      <c r="Z20029" s="1" t="s">
        <v>16129</v>
      </c>
      <c r="AA20029" t="s">
        <v>42558</v>
      </c>
    </row>
    <row r="20030" spans="2:27" x14ac:dyDescent="0.25">
      <c r="B20030" s="1" t="s">
        <v>16130</v>
      </c>
      <c r="C20030" t="s">
        <v>42558</v>
      </c>
      <c r="H20030" s="1" t="s">
        <v>16130</v>
      </c>
      <c r="I20030" t="s">
        <v>42558</v>
      </c>
      <c r="N20030" s="1" t="s">
        <v>16130</v>
      </c>
      <c r="O20030" t="s">
        <v>42558</v>
      </c>
      <c r="T20030" s="1" t="s">
        <v>16130</v>
      </c>
      <c r="U20030" t="s">
        <v>42558</v>
      </c>
      <c r="Z20030" s="1" t="s">
        <v>16130</v>
      </c>
      <c r="AA20030" t="s">
        <v>42558</v>
      </c>
    </row>
    <row r="20031" spans="2:27" x14ac:dyDescent="0.25">
      <c r="B20031" s="1" t="s">
        <v>16130</v>
      </c>
      <c r="C20031" t="s">
        <v>42558</v>
      </c>
      <c r="H20031" s="1" t="s">
        <v>16130</v>
      </c>
      <c r="I20031" t="s">
        <v>42558</v>
      </c>
      <c r="N20031" s="1" t="s">
        <v>16130</v>
      </c>
      <c r="O20031" t="s">
        <v>42558</v>
      </c>
      <c r="T20031" s="1" t="s">
        <v>16130</v>
      </c>
      <c r="U20031" t="s">
        <v>42558</v>
      </c>
      <c r="Z20031" s="1" t="s">
        <v>16130</v>
      </c>
      <c r="AA20031" t="s">
        <v>42558</v>
      </c>
    </row>
    <row r="20032" spans="2:27" x14ac:dyDescent="0.25">
      <c r="B20032" s="1" t="s">
        <v>16131</v>
      </c>
      <c r="C20032" t="s">
        <v>42558</v>
      </c>
      <c r="H20032" s="1" t="s">
        <v>16131</v>
      </c>
      <c r="I20032" t="s">
        <v>42558</v>
      </c>
      <c r="N20032" s="1" t="s">
        <v>16131</v>
      </c>
      <c r="O20032" t="s">
        <v>42558</v>
      </c>
      <c r="T20032" s="1" t="s">
        <v>16131</v>
      </c>
      <c r="U20032" t="s">
        <v>42558</v>
      </c>
      <c r="Z20032" s="1" t="s">
        <v>16131</v>
      </c>
      <c r="AA20032" t="s">
        <v>42558</v>
      </c>
    </row>
    <row r="20033" spans="2:27" x14ac:dyDescent="0.25">
      <c r="B20033" s="1" t="s">
        <v>16131</v>
      </c>
      <c r="C20033" t="s">
        <v>42558</v>
      </c>
      <c r="H20033" s="1" t="s">
        <v>16131</v>
      </c>
      <c r="I20033" t="s">
        <v>42558</v>
      </c>
      <c r="N20033" s="1" t="s">
        <v>16131</v>
      </c>
      <c r="O20033" t="s">
        <v>42558</v>
      </c>
      <c r="T20033" s="1" t="s">
        <v>16131</v>
      </c>
      <c r="U20033" t="s">
        <v>42558</v>
      </c>
      <c r="Z20033" s="1" t="s">
        <v>16131</v>
      </c>
      <c r="AA20033" t="s">
        <v>42558</v>
      </c>
    </row>
    <row r="20034" spans="2:27" x14ac:dyDescent="0.25">
      <c r="B20034" s="1" t="s">
        <v>16132</v>
      </c>
      <c r="C20034" t="s">
        <v>43228</v>
      </c>
      <c r="H20034" s="1" t="s">
        <v>16132</v>
      </c>
      <c r="I20034" t="s">
        <v>43228</v>
      </c>
      <c r="N20034" s="1" t="s">
        <v>16132</v>
      </c>
      <c r="O20034" t="s">
        <v>43228</v>
      </c>
      <c r="T20034" s="1" t="s">
        <v>16132</v>
      </c>
      <c r="U20034" t="s">
        <v>43228</v>
      </c>
      <c r="Z20034" s="1" t="s">
        <v>16132</v>
      </c>
      <c r="AA20034" t="s">
        <v>43228</v>
      </c>
    </row>
    <row r="20035" spans="2:27" x14ac:dyDescent="0.25">
      <c r="B20035" s="1" t="s">
        <v>16133</v>
      </c>
      <c r="C20035" t="s">
        <v>42557</v>
      </c>
      <c r="H20035" s="1" t="s">
        <v>16133</v>
      </c>
      <c r="I20035" t="s">
        <v>42557</v>
      </c>
      <c r="N20035" s="1" t="s">
        <v>16133</v>
      </c>
      <c r="O20035" t="s">
        <v>42557</v>
      </c>
      <c r="T20035" s="1" t="s">
        <v>16133</v>
      </c>
      <c r="U20035" t="s">
        <v>42557</v>
      </c>
      <c r="Z20035" s="1" t="s">
        <v>16133</v>
      </c>
      <c r="AA20035" t="s">
        <v>42557</v>
      </c>
    </row>
    <row r="20036" spans="2:27" x14ac:dyDescent="0.25">
      <c r="B20036" s="1" t="s">
        <v>16134</v>
      </c>
      <c r="C20036" t="s">
        <v>43229</v>
      </c>
      <c r="H20036" s="1" t="s">
        <v>16134</v>
      </c>
      <c r="I20036" t="s">
        <v>43229</v>
      </c>
      <c r="N20036" s="1" t="s">
        <v>16134</v>
      </c>
      <c r="O20036" t="s">
        <v>43229</v>
      </c>
      <c r="T20036" s="1" t="s">
        <v>16134</v>
      </c>
      <c r="U20036" t="s">
        <v>43229</v>
      </c>
      <c r="Z20036" s="1" t="s">
        <v>16134</v>
      </c>
      <c r="AA20036" t="s">
        <v>43229</v>
      </c>
    </row>
    <row r="20037" spans="2:27" x14ac:dyDescent="0.25">
      <c r="B20037" s="1" t="s">
        <v>16135</v>
      </c>
      <c r="C20037" t="s">
        <v>38547</v>
      </c>
      <c r="H20037" s="1" t="s">
        <v>16135</v>
      </c>
      <c r="I20037" t="s">
        <v>38547</v>
      </c>
      <c r="N20037" s="1" t="s">
        <v>16135</v>
      </c>
      <c r="O20037" t="s">
        <v>38547</v>
      </c>
      <c r="T20037" s="1" t="s">
        <v>16135</v>
      </c>
      <c r="U20037" t="s">
        <v>38547</v>
      </c>
      <c r="Z20037" s="1" t="s">
        <v>16135</v>
      </c>
      <c r="AA20037" t="s">
        <v>38547</v>
      </c>
    </row>
    <row r="20038" spans="2:27" x14ac:dyDescent="0.25">
      <c r="B20038" s="1" t="s">
        <v>16136</v>
      </c>
      <c r="C20038" t="s">
        <v>43230</v>
      </c>
      <c r="H20038" s="1" t="s">
        <v>16136</v>
      </c>
      <c r="I20038" t="s">
        <v>43230</v>
      </c>
      <c r="N20038" s="1" t="s">
        <v>16136</v>
      </c>
      <c r="O20038" t="s">
        <v>43230</v>
      </c>
      <c r="T20038" s="1" t="s">
        <v>16136</v>
      </c>
      <c r="U20038" t="s">
        <v>43230</v>
      </c>
      <c r="Z20038" s="1" t="s">
        <v>16136</v>
      </c>
      <c r="AA20038" t="s">
        <v>43230</v>
      </c>
    </row>
    <row r="20039" spans="2:27" x14ac:dyDescent="0.25">
      <c r="B20039" s="1" t="s">
        <v>16137</v>
      </c>
      <c r="H20039" s="1" t="s">
        <v>16137</v>
      </c>
      <c r="N20039" s="1" t="s">
        <v>16137</v>
      </c>
      <c r="T20039" s="1" t="s">
        <v>16137</v>
      </c>
      <c r="Z20039" s="1" t="s">
        <v>16137</v>
      </c>
    </row>
    <row r="20040" spans="2:27" x14ac:dyDescent="0.25">
      <c r="B20040" s="1" t="s">
        <v>16138</v>
      </c>
      <c r="H20040" s="1" t="s">
        <v>16138</v>
      </c>
      <c r="N20040" s="1" t="s">
        <v>16138</v>
      </c>
      <c r="T20040" s="1" t="s">
        <v>16138</v>
      </c>
      <c r="Z20040" s="1" t="s">
        <v>16138</v>
      </c>
    </row>
    <row r="20041" spans="2:27" x14ac:dyDescent="0.25">
      <c r="B20041" s="1" t="s">
        <v>16139</v>
      </c>
      <c r="H20041" s="1" t="s">
        <v>16139</v>
      </c>
      <c r="N20041" s="1" t="s">
        <v>16139</v>
      </c>
      <c r="T20041" s="1" t="s">
        <v>16139</v>
      </c>
      <c r="Z20041" s="1" t="s">
        <v>16139</v>
      </c>
    </row>
    <row r="20042" spans="2:27" x14ac:dyDescent="0.25">
      <c r="B20042" s="1" t="s">
        <v>16140</v>
      </c>
      <c r="H20042" s="1" t="s">
        <v>16140</v>
      </c>
      <c r="N20042" s="1" t="s">
        <v>16140</v>
      </c>
      <c r="T20042" s="1" t="s">
        <v>16140</v>
      </c>
      <c r="Z20042" s="1" t="s">
        <v>16140</v>
      </c>
    </row>
    <row r="20043" spans="2:27" x14ac:dyDescent="0.25">
      <c r="B20043" s="1" t="s">
        <v>16141</v>
      </c>
      <c r="C20043" t="s">
        <v>42554</v>
      </c>
      <c r="H20043" s="1" t="s">
        <v>16141</v>
      </c>
      <c r="I20043" t="s">
        <v>42554</v>
      </c>
      <c r="N20043" s="1" t="s">
        <v>16141</v>
      </c>
      <c r="O20043" t="s">
        <v>42554</v>
      </c>
      <c r="T20043" s="1" t="s">
        <v>16141</v>
      </c>
      <c r="U20043" t="s">
        <v>42554</v>
      </c>
      <c r="Z20043" s="1" t="s">
        <v>16141</v>
      </c>
      <c r="AA20043" t="s">
        <v>42554</v>
      </c>
    </row>
    <row r="20044" spans="2:27" x14ac:dyDescent="0.25">
      <c r="B20044" s="1" t="s">
        <v>16142</v>
      </c>
      <c r="C20044" t="s">
        <v>38222</v>
      </c>
      <c r="H20044" s="1" t="s">
        <v>16142</v>
      </c>
      <c r="I20044" t="s">
        <v>38222</v>
      </c>
      <c r="N20044" s="1" t="s">
        <v>16142</v>
      </c>
      <c r="O20044" t="s">
        <v>38222</v>
      </c>
      <c r="T20044" s="1" t="s">
        <v>16142</v>
      </c>
      <c r="U20044" t="s">
        <v>38222</v>
      </c>
      <c r="Z20044" s="1" t="s">
        <v>16142</v>
      </c>
      <c r="AA20044" t="s">
        <v>38222</v>
      </c>
    </row>
    <row r="20045" spans="2:27" x14ac:dyDescent="0.25">
      <c r="B20045" s="1" t="s">
        <v>16143</v>
      </c>
      <c r="C20045" t="s">
        <v>42552</v>
      </c>
      <c r="H20045" s="1" t="s">
        <v>16143</v>
      </c>
      <c r="I20045" t="s">
        <v>42552</v>
      </c>
      <c r="N20045" s="1" t="s">
        <v>16143</v>
      </c>
      <c r="O20045" t="s">
        <v>42552</v>
      </c>
      <c r="T20045" s="1" t="s">
        <v>16143</v>
      </c>
      <c r="U20045" t="s">
        <v>42552</v>
      </c>
      <c r="Z20045" s="1" t="s">
        <v>16143</v>
      </c>
      <c r="AA20045" t="s">
        <v>42552</v>
      </c>
    </row>
    <row r="20046" spans="2:27" x14ac:dyDescent="0.25">
      <c r="B20046" s="1" t="s">
        <v>16144</v>
      </c>
      <c r="C20046" t="s">
        <v>43231</v>
      </c>
      <c r="H20046" s="1" t="s">
        <v>16144</v>
      </c>
      <c r="I20046" t="s">
        <v>43231</v>
      </c>
      <c r="N20046" s="1" t="s">
        <v>16144</v>
      </c>
      <c r="O20046" t="s">
        <v>43231</v>
      </c>
      <c r="T20046" s="1" t="s">
        <v>16144</v>
      </c>
      <c r="U20046" t="s">
        <v>43231</v>
      </c>
      <c r="Z20046" s="1" t="s">
        <v>16144</v>
      </c>
      <c r="AA20046" t="s">
        <v>43231</v>
      </c>
    </row>
    <row r="20047" spans="2:27" x14ac:dyDescent="0.25">
      <c r="B20047" s="1" t="s">
        <v>16145</v>
      </c>
      <c r="C20047" t="s">
        <v>33262</v>
      </c>
      <c r="H20047" s="1" t="s">
        <v>16145</v>
      </c>
      <c r="I20047" t="s">
        <v>33262</v>
      </c>
      <c r="N20047" s="1" t="s">
        <v>16145</v>
      </c>
      <c r="O20047" t="s">
        <v>33262</v>
      </c>
      <c r="T20047" s="1" t="s">
        <v>16145</v>
      </c>
      <c r="U20047" t="s">
        <v>33262</v>
      </c>
      <c r="Z20047" s="1" t="s">
        <v>16145</v>
      </c>
      <c r="AA20047" t="s">
        <v>33262</v>
      </c>
    </row>
    <row r="20048" spans="2:27" x14ac:dyDescent="0.25">
      <c r="B20048" s="1" t="s">
        <v>16146</v>
      </c>
      <c r="C20048" t="s">
        <v>36126</v>
      </c>
      <c r="H20048" s="1" t="s">
        <v>16146</v>
      </c>
      <c r="I20048" t="s">
        <v>36126</v>
      </c>
      <c r="N20048" s="1" t="s">
        <v>16146</v>
      </c>
      <c r="O20048" t="s">
        <v>36126</v>
      </c>
      <c r="T20048" s="1" t="s">
        <v>16146</v>
      </c>
      <c r="U20048" t="s">
        <v>36126</v>
      </c>
      <c r="Z20048" s="1" t="s">
        <v>16146</v>
      </c>
      <c r="AA20048" t="s">
        <v>36126</v>
      </c>
    </row>
    <row r="20049" spans="2:27" x14ac:dyDescent="0.25">
      <c r="B20049" s="1" t="s">
        <v>16147</v>
      </c>
      <c r="C20049" t="s">
        <v>43232</v>
      </c>
      <c r="H20049" s="1" t="s">
        <v>16147</v>
      </c>
      <c r="I20049" t="s">
        <v>43232</v>
      </c>
      <c r="N20049" s="1" t="s">
        <v>16147</v>
      </c>
      <c r="O20049" t="s">
        <v>43232</v>
      </c>
      <c r="T20049" s="1" t="s">
        <v>16147</v>
      </c>
      <c r="U20049" t="s">
        <v>43232</v>
      </c>
      <c r="Z20049" s="1" t="s">
        <v>16147</v>
      </c>
      <c r="AA20049" t="s">
        <v>43232</v>
      </c>
    </row>
    <row r="20050" spans="2:27" x14ac:dyDescent="0.25">
      <c r="B20050" s="1" t="s">
        <v>16147</v>
      </c>
      <c r="C20050" t="s">
        <v>43232</v>
      </c>
      <c r="H20050" s="1" t="s">
        <v>16147</v>
      </c>
      <c r="I20050" t="s">
        <v>43232</v>
      </c>
      <c r="N20050" s="1" t="s">
        <v>16147</v>
      </c>
      <c r="O20050" t="s">
        <v>43232</v>
      </c>
      <c r="T20050" s="1" t="s">
        <v>16147</v>
      </c>
      <c r="U20050" t="s">
        <v>43232</v>
      </c>
      <c r="Z20050" s="1" t="s">
        <v>16147</v>
      </c>
      <c r="AA20050" t="s">
        <v>43232</v>
      </c>
    </row>
    <row r="20051" spans="2:27" x14ac:dyDescent="0.25">
      <c r="B20051" s="1" t="s">
        <v>16148</v>
      </c>
      <c r="C20051" t="s">
        <v>34046</v>
      </c>
      <c r="H20051" s="1" t="s">
        <v>16148</v>
      </c>
      <c r="I20051" t="s">
        <v>34046</v>
      </c>
      <c r="N20051" s="1" t="s">
        <v>16148</v>
      </c>
      <c r="O20051" t="s">
        <v>34046</v>
      </c>
      <c r="T20051" s="1" t="s">
        <v>16148</v>
      </c>
      <c r="U20051" t="s">
        <v>34046</v>
      </c>
      <c r="Z20051" s="1" t="s">
        <v>16148</v>
      </c>
      <c r="AA20051" t="s">
        <v>34046</v>
      </c>
    </row>
    <row r="20052" spans="2:27" x14ac:dyDescent="0.25">
      <c r="B20052" s="1" t="s">
        <v>16149</v>
      </c>
      <c r="C20052" t="s">
        <v>35538</v>
      </c>
      <c r="H20052" s="1" t="s">
        <v>16149</v>
      </c>
      <c r="I20052" t="s">
        <v>35538</v>
      </c>
      <c r="N20052" s="1" t="s">
        <v>16149</v>
      </c>
      <c r="O20052" t="s">
        <v>35538</v>
      </c>
      <c r="T20052" s="1" t="s">
        <v>16149</v>
      </c>
      <c r="U20052" t="s">
        <v>35538</v>
      </c>
      <c r="Z20052" s="1" t="s">
        <v>16149</v>
      </c>
      <c r="AA20052" t="s">
        <v>35538</v>
      </c>
    </row>
    <row r="20053" spans="2:27" x14ac:dyDescent="0.25">
      <c r="B20053" s="1" t="s">
        <v>16150</v>
      </c>
      <c r="C20053" t="s">
        <v>43233</v>
      </c>
      <c r="H20053" s="1" t="s">
        <v>16150</v>
      </c>
      <c r="I20053" t="s">
        <v>43233</v>
      </c>
      <c r="N20053" s="1" t="s">
        <v>16150</v>
      </c>
      <c r="O20053" t="s">
        <v>43233</v>
      </c>
      <c r="T20053" s="1" t="s">
        <v>16150</v>
      </c>
      <c r="U20053" t="s">
        <v>43233</v>
      </c>
      <c r="Z20053" s="1" t="s">
        <v>16150</v>
      </c>
      <c r="AA20053" t="s">
        <v>43233</v>
      </c>
    </row>
    <row r="20054" spans="2:27" x14ac:dyDescent="0.25">
      <c r="B20054" s="1" t="s">
        <v>16151</v>
      </c>
      <c r="C20054" t="s">
        <v>42281</v>
      </c>
      <c r="H20054" s="1" t="s">
        <v>16151</v>
      </c>
      <c r="I20054" t="s">
        <v>42281</v>
      </c>
      <c r="N20054" s="1" t="s">
        <v>16151</v>
      </c>
      <c r="O20054" t="s">
        <v>42281</v>
      </c>
      <c r="T20054" s="1" t="s">
        <v>16151</v>
      </c>
      <c r="U20054" t="s">
        <v>42281</v>
      </c>
      <c r="Z20054" s="1" t="s">
        <v>16151</v>
      </c>
      <c r="AA20054" t="s">
        <v>42281</v>
      </c>
    </row>
    <row r="20055" spans="2:27" x14ac:dyDescent="0.25">
      <c r="B20055" s="1" t="s">
        <v>16151</v>
      </c>
      <c r="C20055" t="s">
        <v>42281</v>
      </c>
      <c r="H20055" s="1" t="s">
        <v>16151</v>
      </c>
      <c r="I20055" t="s">
        <v>42281</v>
      </c>
      <c r="N20055" s="1" t="s">
        <v>16151</v>
      </c>
      <c r="O20055" t="s">
        <v>42281</v>
      </c>
      <c r="T20055" s="1" t="s">
        <v>16151</v>
      </c>
      <c r="U20055" t="s">
        <v>42281</v>
      </c>
      <c r="Z20055" s="1" t="s">
        <v>16151</v>
      </c>
      <c r="AA20055" t="s">
        <v>42281</v>
      </c>
    </row>
    <row r="20056" spans="2:27" x14ac:dyDescent="0.25">
      <c r="B20056" s="1" t="s">
        <v>16152</v>
      </c>
      <c r="C20056" t="s">
        <v>33395</v>
      </c>
      <c r="H20056" s="1" t="s">
        <v>16152</v>
      </c>
      <c r="I20056" t="s">
        <v>33395</v>
      </c>
      <c r="N20056" s="1" t="s">
        <v>16152</v>
      </c>
      <c r="O20056" t="s">
        <v>33395</v>
      </c>
      <c r="T20056" s="1" t="s">
        <v>16152</v>
      </c>
      <c r="U20056" t="s">
        <v>33395</v>
      </c>
      <c r="Z20056" s="1" t="s">
        <v>16152</v>
      </c>
      <c r="AA20056" t="s">
        <v>33395</v>
      </c>
    </row>
    <row r="20057" spans="2:27" x14ac:dyDescent="0.25">
      <c r="B20057" s="1" t="s">
        <v>16153</v>
      </c>
      <c r="C20057" t="s">
        <v>42547</v>
      </c>
      <c r="H20057" s="1" t="s">
        <v>16153</v>
      </c>
      <c r="I20057" t="s">
        <v>42547</v>
      </c>
      <c r="N20057" s="1" t="s">
        <v>16153</v>
      </c>
      <c r="O20057" t="s">
        <v>42547</v>
      </c>
      <c r="T20057" s="1" t="s">
        <v>16153</v>
      </c>
      <c r="U20057" t="s">
        <v>42547</v>
      </c>
      <c r="Z20057" s="1" t="s">
        <v>16153</v>
      </c>
      <c r="AA20057" t="s">
        <v>42547</v>
      </c>
    </row>
    <row r="20058" spans="2:27" x14ac:dyDescent="0.25">
      <c r="B20058" s="1" t="s">
        <v>16154</v>
      </c>
      <c r="C20058" t="s">
        <v>42545</v>
      </c>
      <c r="H20058" s="1" t="s">
        <v>16154</v>
      </c>
      <c r="I20058" t="s">
        <v>42545</v>
      </c>
      <c r="N20058" s="1" t="s">
        <v>16154</v>
      </c>
      <c r="O20058" t="s">
        <v>42545</v>
      </c>
      <c r="T20058" s="1" t="s">
        <v>16154</v>
      </c>
      <c r="U20058" t="s">
        <v>42545</v>
      </c>
      <c r="Z20058" s="1" t="s">
        <v>16154</v>
      </c>
      <c r="AA20058" t="s">
        <v>42545</v>
      </c>
    </row>
    <row r="20059" spans="2:27" x14ac:dyDescent="0.25">
      <c r="B20059" s="1" t="s">
        <v>16154</v>
      </c>
      <c r="C20059" t="s">
        <v>42545</v>
      </c>
      <c r="H20059" s="1" t="s">
        <v>16154</v>
      </c>
      <c r="I20059" t="s">
        <v>42545</v>
      </c>
      <c r="N20059" s="1" t="s">
        <v>16154</v>
      </c>
      <c r="O20059" t="s">
        <v>42545</v>
      </c>
      <c r="T20059" s="1" t="s">
        <v>16154</v>
      </c>
      <c r="U20059" t="s">
        <v>42545</v>
      </c>
      <c r="Z20059" s="1" t="s">
        <v>16154</v>
      </c>
      <c r="AA20059" t="s">
        <v>42545</v>
      </c>
    </row>
    <row r="20060" spans="2:27" x14ac:dyDescent="0.25">
      <c r="B20060" s="1" t="s">
        <v>16154</v>
      </c>
      <c r="C20060" t="s">
        <v>42545</v>
      </c>
      <c r="H20060" s="1" t="s">
        <v>16154</v>
      </c>
      <c r="I20060" t="s">
        <v>42545</v>
      </c>
      <c r="N20060" s="1" t="s">
        <v>16154</v>
      </c>
      <c r="O20060" t="s">
        <v>42545</v>
      </c>
      <c r="T20060" s="1" t="s">
        <v>16154</v>
      </c>
      <c r="U20060" t="s">
        <v>42545</v>
      </c>
      <c r="Z20060" s="1" t="s">
        <v>16154</v>
      </c>
      <c r="AA20060" t="s">
        <v>42545</v>
      </c>
    </row>
    <row r="20061" spans="2:27" x14ac:dyDescent="0.25">
      <c r="B20061" s="1" t="s">
        <v>16155</v>
      </c>
      <c r="C20061" t="s">
        <v>43234</v>
      </c>
      <c r="H20061" s="1" t="s">
        <v>16155</v>
      </c>
      <c r="I20061" t="s">
        <v>43234</v>
      </c>
      <c r="N20061" s="1" t="s">
        <v>16155</v>
      </c>
      <c r="O20061" t="s">
        <v>43234</v>
      </c>
      <c r="T20061" s="1" t="s">
        <v>16155</v>
      </c>
      <c r="U20061" t="s">
        <v>43234</v>
      </c>
      <c r="Z20061" s="1" t="s">
        <v>16155</v>
      </c>
      <c r="AA20061" t="s">
        <v>43234</v>
      </c>
    </row>
    <row r="20062" spans="2:27" x14ac:dyDescent="0.25">
      <c r="B20062" s="1" t="s">
        <v>16156</v>
      </c>
      <c r="C20062" t="s">
        <v>43235</v>
      </c>
      <c r="H20062" s="1" t="s">
        <v>16156</v>
      </c>
      <c r="I20062" t="s">
        <v>43235</v>
      </c>
      <c r="N20062" s="1" t="s">
        <v>16156</v>
      </c>
      <c r="O20062" t="s">
        <v>43235</v>
      </c>
      <c r="T20062" s="1" t="s">
        <v>16156</v>
      </c>
      <c r="U20062" t="s">
        <v>43235</v>
      </c>
      <c r="Z20062" s="1" t="s">
        <v>16156</v>
      </c>
      <c r="AA20062" t="s">
        <v>43235</v>
      </c>
    </row>
    <row r="20063" spans="2:27" x14ac:dyDescent="0.25">
      <c r="B20063" s="1" t="s">
        <v>16156</v>
      </c>
      <c r="C20063" t="s">
        <v>43235</v>
      </c>
      <c r="H20063" s="1" t="s">
        <v>16156</v>
      </c>
      <c r="I20063" t="s">
        <v>43235</v>
      </c>
      <c r="N20063" s="1" t="s">
        <v>16156</v>
      </c>
      <c r="O20063" t="s">
        <v>43235</v>
      </c>
      <c r="T20063" s="1" t="s">
        <v>16156</v>
      </c>
      <c r="U20063" t="s">
        <v>43235</v>
      </c>
      <c r="Z20063" s="1" t="s">
        <v>16156</v>
      </c>
      <c r="AA20063" t="s">
        <v>43235</v>
      </c>
    </row>
    <row r="20064" spans="2:27" x14ac:dyDescent="0.25">
      <c r="B20064" s="1" t="s">
        <v>16157</v>
      </c>
      <c r="C20064" t="s">
        <v>34547</v>
      </c>
      <c r="H20064" s="1" t="s">
        <v>16157</v>
      </c>
      <c r="I20064" t="s">
        <v>34547</v>
      </c>
      <c r="N20064" s="1" t="s">
        <v>16157</v>
      </c>
      <c r="O20064" t="s">
        <v>34547</v>
      </c>
      <c r="T20064" s="1" t="s">
        <v>16157</v>
      </c>
      <c r="U20064" t="s">
        <v>34547</v>
      </c>
      <c r="Z20064" s="1" t="s">
        <v>16157</v>
      </c>
      <c r="AA20064" t="s">
        <v>34547</v>
      </c>
    </row>
    <row r="20065" spans="2:27" x14ac:dyDescent="0.25">
      <c r="B20065" s="1" t="s">
        <v>16158</v>
      </c>
      <c r="C20065" t="s">
        <v>43236</v>
      </c>
      <c r="H20065" s="1" t="s">
        <v>16158</v>
      </c>
      <c r="I20065" t="s">
        <v>43236</v>
      </c>
      <c r="N20065" s="1" t="s">
        <v>16158</v>
      </c>
      <c r="O20065" t="s">
        <v>43236</v>
      </c>
      <c r="T20065" s="1" t="s">
        <v>16158</v>
      </c>
      <c r="U20065" t="s">
        <v>43236</v>
      </c>
      <c r="Z20065" s="1" t="s">
        <v>16158</v>
      </c>
      <c r="AA20065" t="s">
        <v>43236</v>
      </c>
    </row>
    <row r="20066" spans="2:27" x14ac:dyDescent="0.25">
      <c r="B20066" s="1" t="s">
        <v>16159</v>
      </c>
      <c r="C20066" t="s">
        <v>43236</v>
      </c>
      <c r="H20066" s="1" t="s">
        <v>16159</v>
      </c>
      <c r="I20066" t="s">
        <v>43236</v>
      </c>
      <c r="N20066" s="1" t="s">
        <v>16159</v>
      </c>
      <c r="O20066" t="s">
        <v>43236</v>
      </c>
      <c r="T20066" s="1" t="s">
        <v>16159</v>
      </c>
      <c r="U20066" t="s">
        <v>43236</v>
      </c>
      <c r="Z20066" s="1" t="s">
        <v>16159</v>
      </c>
      <c r="AA20066" t="s">
        <v>43236</v>
      </c>
    </row>
    <row r="20067" spans="2:27" x14ac:dyDescent="0.25">
      <c r="B20067" s="1" t="s">
        <v>16160</v>
      </c>
      <c r="C20067" t="s">
        <v>43237</v>
      </c>
      <c r="H20067" s="1" t="s">
        <v>16160</v>
      </c>
      <c r="I20067" t="s">
        <v>43237</v>
      </c>
      <c r="N20067" s="1" t="s">
        <v>16160</v>
      </c>
      <c r="O20067" t="s">
        <v>43237</v>
      </c>
      <c r="T20067" s="1" t="s">
        <v>16160</v>
      </c>
      <c r="U20067" t="s">
        <v>43237</v>
      </c>
      <c r="Z20067" s="1" t="s">
        <v>16160</v>
      </c>
      <c r="AA20067" t="s">
        <v>43237</v>
      </c>
    </row>
    <row r="20068" spans="2:27" x14ac:dyDescent="0.25">
      <c r="B20068" s="1" t="s">
        <v>16160</v>
      </c>
      <c r="C20068" t="s">
        <v>43237</v>
      </c>
      <c r="H20068" s="1" t="s">
        <v>16160</v>
      </c>
      <c r="I20068" t="s">
        <v>43237</v>
      </c>
      <c r="N20068" s="1" t="s">
        <v>16160</v>
      </c>
      <c r="O20068" t="s">
        <v>43237</v>
      </c>
      <c r="T20068" s="1" t="s">
        <v>16160</v>
      </c>
      <c r="U20068" t="s">
        <v>43237</v>
      </c>
      <c r="Z20068" s="1" t="s">
        <v>16160</v>
      </c>
      <c r="AA20068" t="s">
        <v>43237</v>
      </c>
    </row>
    <row r="20069" spans="2:27" x14ac:dyDescent="0.25">
      <c r="B20069" s="1" t="s">
        <v>16160</v>
      </c>
      <c r="C20069" t="s">
        <v>43237</v>
      </c>
      <c r="H20069" s="1" t="s">
        <v>16160</v>
      </c>
      <c r="I20069" t="s">
        <v>43237</v>
      </c>
      <c r="N20069" s="1" t="s">
        <v>16160</v>
      </c>
      <c r="O20069" t="s">
        <v>43237</v>
      </c>
      <c r="T20069" s="1" t="s">
        <v>16160</v>
      </c>
      <c r="U20069" t="s">
        <v>43237</v>
      </c>
      <c r="Z20069" s="1" t="s">
        <v>16160</v>
      </c>
      <c r="AA20069" t="s">
        <v>43237</v>
      </c>
    </row>
    <row r="20070" spans="2:27" x14ac:dyDescent="0.25">
      <c r="B20070" s="1" t="s">
        <v>16161</v>
      </c>
      <c r="C20070" t="s">
        <v>43238</v>
      </c>
      <c r="H20070" s="1" t="s">
        <v>16161</v>
      </c>
      <c r="I20070" t="s">
        <v>43238</v>
      </c>
      <c r="N20070" s="1" t="s">
        <v>16161</v>
      </c>
      <c r="O20070" t="s">
        <v>43238</v>
      </c>
      <c r="T20070" s="1" t="s">
        <v>16161</v>
      </c>
      <c r="U20070" t="s">
        <v>43238</v>
      </c>
      <c r="Z20070" s="1" t="s">
        <v>16161</v>
      </c>
      <c r="AA20070" t="s">
        <v>43238</v>
      </c>
    </row>
    <row r="20071" spans="2:27" x14ac:dyDescent="0.25">
      <c r="B20071" s="1" t="s">
        <v>16162</v>
      </c>
      <c r="C20071" t="s">
        <v>42539</v>
      </c>
      <c r="H20071" s="1" t="s">
        <v>16162</v>
      </c>
      <c r="I20071" t="s">
        <v>42539</v>
      </c>
      <c r="N20071" s="1" t="s">
        <v>16162</v>
      </c>
      <c r="O20071" t="s">
        <v>42539</v>
      </c>
      <c r="T20071" s="1" t="s">
        <v>16162</v>
      </c>
      <c r="U20071" t="s">
        <v>42539</v>
      </c>
      <c r="Z20071" s="1" t="s">
        <v>16162</v>
      </c>
      <c r="AA20071" t="s">
        <v>42539</v>
      </c>
    </row>
    <row r="20072" spans="2:27" x14ac:dyDescent="0.25">
      <c r="B20072" s="1" t="s">
        <v>16162</v>
      </c>
      <c r="C20072" t="s">
        <v>42539</v>
      </c>
      <c r="H20072" s="1" t="s">
        <v>16162</v>
      </c>
      <c r="I20072" t="s">
        <v>42539</v>
      </c>
      <c r="N20072" s="1" t="s">
        <v>16162</v>
      </c>
      <c r="O20072" t="s">
        <v>42539</v>
      </c>
      <c r="T20072" s="1" t="s">
        <v>16162</v>
      </c>
      <c r="U20072" t="s">
        <v>42539</v>
      </c>
      <c r="Z20072" s="1" t="s">
        <v>16162</v>
      </c>
      <c r="AA20072" t="s">
        <v>42539</v>
      </c>
    </row>
    <row r="20073" spans="2:27" x14ac:dyDescent="0.25">
      <c r="B20073" s="1" t="s">
        <v>16162</v>
      </c>
      <c r="C20073" t="s">
        <v>42539</v>
      </c>
      <c r="H20073" s="1" t="s">
        <v>16162</v>
      </c>
      <c r="I20073" t="s">
        <v>42539</v>
      </c>
      <c r="N20073" s="1" t="s">
        <v>16162</v>
      </c>
      <c r="O20073" t="s">
        <v>42539</v>
      </c>
      <c r="T20073" s="1" t="s">
        <v>16162</v>
      </c>
      <c r="U20073" t="s">
        <v>42539</v>
      </c>
      <c r="Z20073" s="1" t="s">
        <v>16162</v>
      </c>
      <c r="AA20073" t="s">
        <v>42539</v>
      </c>
    </row>
    <row r="20074" spans="2:27" x14ac:dyDescent="0.25">
      <c r="B20074" s="1" t="s">
        <v>16163</v>
      </c>
      <c r="C20074" t="s">
        <v>43239</v>
      </c>
      <c r="H20074" s="1" t="s">
        <v>16163</v>
      </c>
      <c r="I20074" t="s">
        <v>43239</v>
      </c>
      <c r="N20074" s="1" t="s">
        <v>16163</v>
      </c>
      <c r="O20074" t="s">
        <v>43239</v>
      </c>
      <c r="T20074" s="1" t="s">
        <v>16163</v>
      </c>
      <c r="U20074" t="s">
        <v>43239</v>
      </c>
      <c r="Z20074" s="1" t="s">
        <v>16163</v>
      </c>
      <c r="AA20074" t="s">
        <v>43239</v>
      </c>
    </row>
    <row r="20075" spans="2:27" x14ac:dyDescent="0.25">
      <c r="B20075" s="1" t="s">
        <v>16164</v>
      </c>
      <c r="C20075" t="s">
        <v>42538</v>
      </c>
      <c r="H20075" s="1" t="s">
        <v>16164</v>
      </c>
      <c r="I20075" t="s">
        <v>42538</v>
      </c>
      <c r="N20075" s="1" t="s">
        <v>16164</v>
      </c>
      <c r="O20075" t="s">
        <v>42538</v>
      </c>
      <c r="T20075" s="1" t="s">
        <v>16164</v>
      </c>
      <c r="U20075" t="s">
        <v>42538</v>
      </c>
      <c r="Z20075" s="1" t="s">
        <v>16164</v>
      </c>
      <c r="AA20075" t="s">
        <v>42538</v>
      </c>
    </row>
    <row r="20076" spans="2:27" x14ac:dyDescent="0.25">
      <c r="B20076" s="1" t="s">
        <v>16165</v>
      </c>
      <c r="C20076" t="s">
        <v>33453</v>
      </c>
      <c r="H20076" s="1" t="s">
        <v>16165</v>
      </c>
      <c r="I20076" t="s">
        <v>33453</v>
      </c>
      <c r="N20076" s="1" t="s">
        <v>16165</v>
      </c>
      <c r="O20076" t="s">
        <v>33453</v>
      </c>
      <c r="T20076" s="1" t="s">
        <v>16165</v>
      </c>
      <c r="U20076" t="s">
        <v>33453</v>
      </c>
      <c r="Z20076" s="1" t="s">
        <v>16165</v>
      </c>
      <c r="AA20076" t="s">
        <v>33453</v>
      </c>
    </row>
    <row r="20077" spans="2:27" x14ac:dyDescent="0.25">
      <c r="B20077" s="1" t="s">
        <v>16166</v>
      </c>
      <c r="H20077" s="1" t="s">
        <v>16166</v>
      </c>
      <c r="N20077" s="1" t="s">
        <v>16166</v>
      </c>
      <c r="T20077" s="1" t="s">
        <v>16166</v>
      </c>
      <c r="Z20077" s="1" t="s">
        <v>16166</v>
      </c>
    </row>
    <row r="20078" spans="2:27" x14ac:dyDescent="0.25">
      <c r="B20078" s="1" t="s">
        <v>16167</v>
      </c>
      <c r="H20078" s="1" t="s">
        <v>16167</v>
      </c>
      <c r="N20078" s="1" t="s">
        <v>16167</v>
      </c>
      <c r="T20078" s="1" t="s">
        <v>16167</v>
      </c>
      <c r="Z20078" s="1" t="s">
        <v>16167</v>
      </c>
    </row>
    <row r="20079" spans="2:27" x14ac:dyDescent="0.25">
      <c r="B20079" s="1" t="s">
        <v>16168</v>
      </c>
      <c r="C20079" t="s">
        <v>34171</v>
      </c>
      <c r="H20079" s="1" t="s">
        <v>16168</v>
      </c>
      <c r="I20079" t="s">
        <v>34171</v>
      </c>
      <c r="N20079" s="1" t="s">
        <v>16168</v>
      </c>
      <c r="O20079" t="s">
        <v>34171</v>
      </c>
      <c r="T20079" s="1" t="s">
        <v>16168</v>
      </c>
      <c r="U20079" t="s">
        <v>34171</v>
      </c>
      <c r="Z20079" s="1" t="s">
        <v>16168</v>
      </c>
      <c r="AA20079" t="s">
        <v>34171</v>
      </c>
    </row>
    <row r="20080" spans="2:27" x14ac:dyDescent="0.25">
      <c r="B20080" s="1" t="s">
        <v>16169</v>
      </c>
      <c r="C20080" t="s">
        <v>42535</v>
      </c>
      <c r="H20080" s="1" t="s">
        <v>16169</v>
      </c>
      <c r="I20080" t="s">
        <v>42535</v>
      </c>
      <c r="N20080" s="1" t="s">
        <v>16169</v>
      </c>
      <c r="O20080" t="s">
        <v>42535</v>
      </c>
      <c r="T20080" s="1" t="s">
        <v>16169</v>
      </c>
      <c r="U20080" t="s">
        <v>42535</v>
      </c>
      <c r="Z20080" s="1" t="s">
        <v>16169</v>
      </c>
      <c r="AA20080" t="s">
        <v>42535</v>
      </c>
    </row>
    <row r="20081" spans="2:27" x14ac:dyDescent="0.25">
      <c r="B20081" s="1" t="s">
        <v>16170</v>
      </c>
      <c r="H20081" s="1" t="s">
        <v>16170</v>
      </c>
      <c r="N20081" s="1" t="s">
        <v>16170</v>
      </c>
      <c r="T20081" s="1" t="s">
        <v>16170</v>
      </c>
      <c r="Z20081" s="1" t="s">
        <v>16170</v>
      </c>
    </row>
    <row r="20082" spans="2:27" x14ac:dyDescent="0.25">
      <c r="B20082" s="1" t="s">
        <v>16171</v>
      </c>
      <c r="C20082" t="s">
        <v>42534</v>
      </c>
      <c r="H20082" s="1" t="s">
        <v>16171</v>
      </c>
      <c r="I20082" t="s">
        <v>42534</v>
      </c>
      <c r="N20082" s="1" t="s">
        <v>16171</v>
      </c>
      <c r="O20082" t="s">
        <v>42534</v>
      </c>
      <c r="T20082" s="1" t="s">
        <v>16171</v>
      </c>
      <c r="U20082" t="s">
        <v>42534</v>
      </c>
      <c r="Z20082" s="1" t="s">
        <v>16171</v>
      </c>
      <c r="AA20082" t="s">
        <v>42534</v>
      </c>
    </row>
    <row r="20083" spans="2:27" x14ac:dyDescent="0.25">
      <c r="B20083" s="1" t="s">
        <v>16171</v>
      </c>
      <c r="C20083" t="s">
        <v>42534</v>
      </c>
      <c r="H20083" s="1" t="s">
        <v>16171</v>
      </c>
      <c r="I20083" t="s">
        <v>42534</v>
      </c>
      <c r="N20083" s="1" t="s">
        <v>16171</v>
      </c>
      <c r="O20083" t="s">
        <v>42534</v>
      </c>
      <c r="T20083" s="1" t="s">
        <v>16171</v>
      </c>
      <c r="U20083" t="s">
        <v>42534</v>
      </c>
      <c r="Z20083" s="1" t="s">
        <v>16171</v>
      </c>
      <c r="AA20083" t="s">
        <v>42534</v>
      </c>
    </row>
    <row r="20084" spans="2:27" x14ac:dyDescent="0.25">
      <c r="B20084" s="1" t="s">
        <v>16172</v>
      </c>
      <c r="H20084" s="1" t="s">
        <v>16172</v>
      </c>
      <c r="N20084" s="1" t="s">
        <v>16172</v>
      </c>
      <c r="T20084" s="1" t="s">
        <v>16172</v>
      </c>
      <c r="Z20084" s="1" t="s">
        <v>16172</v>
      </c>
    </row>
    <row r="20085" spans="2:27" x14ac:dyDescent="0.25">
      <c r="B20085" s="1" t="s">
        <v>16173</v>
      </c>
      <c r="H20085" s="1" t="s">
        <v>16173</v>
      </c>
      <c r="N20085" s="1" t="s">
        <v>16173</v>
      </c>
      <c r="T20085" s="1" t="s">
        <v>16173</v>
      </c>
      <c r="Z20085" s="1" t="s">
        <v>16173</v>
      </c>
    </row>
    <row r="20086" spans="2:27" x14ac:dyDescent="0.25">
      <c r="B20086" s="1" t="s">
        <v>16174</v>
      </c>
      <c r="H20086" s="1" t="s">
        <v>16174</v>
      </c>
      <c r="N20086" s="1" t="s">
        <v>16174</v>
      </c>
      <c r="T20086" s="1" t="s">
        <v>16174</v>
      </c>
      <c r="Z20086" s="1" t="s">
        <v>16174</v>
      </c>
    </row>
    <row r="20087" spans="2:27" x14ac:dyDescent="0.25">
      <c r="B20087" s="1" t="s">
        <v>16175</v>
      </c>
      <c r="H20087" s="1" t="s">
        <v>16175</v>
      </c>
      <c r="N20087" s="1" t="s">
        <v>16175</v>
      </c>
      <c r="T20087" s="1" t="s">
        <v>16175</v>
      </c>
      <c r="Z20087" s="1" t="s">
        <v>16175</v>
      </c>
    </row>
    <row r="20088" spans="2:27" x14ac:dyDescent="0.25">
      <c r="B20088" s="1" t="s">
        <v>16176</v>
      </c>
      <c r="C20088" t="s">
        <v>34006</v>
      </c>
      <c r="H20088" s="1" t="s">
        <v>16176</v>
      </c>
      <c r="I20088" t="s">
        <v>34006</v>
      </c>
      <c r="N20088" s="1" t="s">
        <v>16176</v>
      </c>
      <c r="O20088" t="s">
        <v>34006</v>
      </c>
      <c r="T20088" s="1" t="s">
        <v>16176</v>
      </c>
      <c r="U20088" t="s">
        <v>34006</v>
      </c>
      <c r="Z20088" s="1" t="s">
        <v>16176</v>
      </c>
      <c r="AA20088" t="s">
        <v>34006</v>
      </c>
    </row>
    <row r="20089" spans="2:27" x14ac:dyDescent="0.25">
      <c r="B20089" s="1" t="s">
        <v>16177</v>
      </c>
      <c r="H20089" s="1" t="s">
        <v>16177</v>
      </c>
      <c r="N20089" s="1" t="s">
        <v>16177</v>
      </c>
      <c r="T20089" s="1" t="s">
        <v>16177</v>
      </c>
      <c r="Z20089" s="1" t="s">
        <v>16177</v>
      </c>
    </row>
    <row r="20090" spans="2:27" x14ac:dyDescent="0.25">
      <c r="B20090" s="1" t="s">
        <v>16178</v>
      </c>
      <c r="C20090" t="s">
        <v>43240</v>
      </c>
      <c r="H20090" s="1" t="s">
        <v>16178</v>
      </c>
      <c r="I20090" t="s">
        <v>43240</v>
      </c>
      <c r="N20090" s="1" t="s">
        <v>16178</v>
      </c>
      <c r="O20090" t="s">
        <v>43240</v>
      </c>
      <c r="T20090" s="1" t="s">
        <v>16178</v>
      </c>
      <c r="U20090" t="s">
        <v>43240</v>
      </c>
      <c r="Z20090" s="1" t="s">
        <v>16178</v>
      </c>
      <c r="AA20090" t="s">
        <v>43240</v>
      </c>
    </row>
    <row r="20091" spans="2:27" x14ac:dyDescent="0.25">
      <c r="B20091" s="1" t="s">
        <v>16178</v>
      </c>
      <c r="C20091" t="s">
        <v>43240</v>
      </c>
      <c r="H20091" s="1" t="s">
        <v>16178</v>
      </c>
      <c r="I20091" t="s">
        <v>43240</v>
      </c>
      <c r="N20091" s="1" t="s">
        <v>16178</v>
      </c>
      <c r="O20091" t="s">
        <v>43240</v>
      </c>
      <c r="T20091" s="1" t="s">
        <v>16178</v>
      </c>
      <c r="U20091" t="s">
        <v>43240</v>
      </c>
      <c r="Z20091" s="1" t="s">
        <v>16178</v>
      </c>
      <c r="AA20091" t="s">
        <v>43240</v>
      </c>
    </row>
    <row r="20092" spans="2:27" x14ac:dyDescent="0.25">
      <c r="B20092" s="1" t="s">
        <v>16178</v>
      </c>
      <c r="C20092" t="s">
        <v>43240</v>
      </c>
      <c r="H20092" s="1" t="s">
        <v>16178</v>
      </c>
      <c r="I20092" t="s">
        <v>43240</v>
      </c>
      <c r="N20092" s="1" t="s">
        <v>16178</v>
      </c>
      <c r="O20092" t="s">
        <v>43240</v>
      </c>
      <c r="T20092" s="1" t="s">
        <v>16178</v>
      </c>
      <c r="U20092" t="s">
        <v>43240</v>
      </c>
      <c r="Z20092" s="1" t="s">
        <v>16178</v>
      </c>
      <c r="AA20092" t="s">
        <v>43240</v>
      </c>
    </row>
    <row r="20093" spans="2:27" x14ac:dyDescent="0.25">
      <c r="B20093" s="1" t="s">
        <v>16178</v>
      </c>
      <c r="C20093" t="s">
        <v>43240</v>
      </c>
      <c r="H20093" s="1" t="s">
        <v>16178</v>
      </c>
      <c r="I20093" t="s">
        <v>43240</v>
      </c>
      <c r="N20093" s="1" t="s">
        <v>16178</v>
      </c>
      <c r="O20093" t="s">
        <v>43240</v>
      </c>
      <c r="T20093" s="1" t="s">
        <v>16178</v>
      </c>
      <c r="U20093" t="s">
        <v>43240</v>
      </c>
      <c r="Z20093" s="1" t="s">
        <v>16178</v>
      </c>
      <c r="AA20093" t="s">
        <v>43240</v>
      </c>
    </row>
    <row r="20094" spans="2:27" x14ac:dyDescent="0.25">
      <c r="B20094" s="1" t="s">
        <v>16178</v>
      </c>
      <c r="C20094" t="s">
        <v>43240</v>
      </c>
      <c r="H20094" s="1" t="s">
        <v>16178</v>
      </c>
      <c r="I20094" t="s">
        <v>43240</v>
      </c>
      <c r="N20094" s="1" t="s">
        <v>16178</v>
      </c>
      <c r="O20094" t="s">
        <v>43240</v>
      </c>
      <c r="T20094" s="1" t="s">
        <v>16178</v>
      </c>
      <c r="U20094" t="s">
        <v>43240</v>
      </c>
      <c r="Z20094" s="1" t="s">
        <v>16178</v>
      </c>
      <c r="AA20094" t="s">
        <v>43240</v>
      </c>
    </row>
    <row r="20095" spans="2:27" x14ac:dyDescent="0.25">
      <c r="B20095" s="1" t="s">
        <v>16179</v>
      </c>
      <c r="C20095" t="s">
        <v>39237</v>
      </c>
      <c r="H20095" s="1" t="s">
        <v>16179</v>
      </c>
      <c r="I20095" t="s">
        <v>39237</v>
      </c>
      <c r="N20095" s="1" t="s">
        <v>16179</v>
      </c>
      <c r="O20095" t="s">
        <v>39237</v>
      </c>
      <c r="T20095" s="1" t="s">
        <v>16179</v>
      </c>
      <c r="U20095" t="s">
        <v>39237</v>
      </c>
      <c r="Z20095" s="1" t="s">
        <v>16179</v>
      </c>
      <c r="AA20095" t="s">
        <v>39237</v>
      </c>
    </row>
    <row r="20096" spans="2:27" x14ac:dyDescent="0.25">
      <c r="B20096" s="1" t="s">
        <v>16179</v>
      </c>
      <c r="C20096" t="s">
        <v>42529</v>
      </c>
      <c r="H20096" s="1" t="s">
        <v>16179</v>
      </c>
      <c r="I20096" t="s">
        <v>42529</v>
      </c>
      <c r="N20096" s="1" t="s">
        <v>16179</v>
      </c>
      <c r="O20096" t="s">
        <v>42529</v>
      </c>
      <c r="T20096" s="1" t="s">
        <v>16179</v>
      </c>
      <c r="U20096" t="s">
        <v>42529</v>
      </c>
      <c r="Z20096" s="1" t="s">
        <v>16179</v>
      </c>
      <c r="AA20096" t="s">
        <v>42529</v>
      </c>
    </row>
    <row r="20097" spans="2:27" x14ac:dyDescent="0.25">
      <c r="B20097" s="1" t="s">
        <v>16180</v>
      </c>
      <c r="C20097" t="s">
        <v>43241</v>
      </c>
      <c r="H20097" s="1" t="s">
        <v>16180</v>
      </c>
      <c r="I20097" t="s">
        <v>43241</v>
      </c>
      <c r="N20097" s="1" t="s">
        <v>16180</v>
      </c>
      <c r="O20097" t="s">
        <v>43241</v>
      </c>
      <c r="T20097" s="1" t="s">
        <v>16180</v>
      </c>
      <c r="U20097" t="s">
        <v>43241</v>
      </c>
      <c r="Z20097" s="1" t="s">
        <v>16180</v>
      </c>
      <c r="AA20097" t="s">
        <v>43241</v>
      </c>
    </row>
    <row r="20098" spans="2:27" x14ac:dyDescent="0.25">
      <c r="B20098" s="1" t="s">
        <v>16181</v>
      </c>
      <c r="C20098" t="s">
        <v>37184</v>
      </c>
      <c r="H20098" s="1" t="s">
        <v>16181</v>
      </c>
      <c r="I20098" t="s">
        <v>37184</v>
      </c>
      <c r="N20098" s="1" t="s">
        <v>16181</v>
      </c>
      <c r="O20098" t="s">
        <v>37184</v>
      </c>
      <c r="T20098" s="1" t="s">
        <v>16181</v>
      </c>
      <c r="U20098" t="s">
        <v>37184</v>
      </c>
      <c r="Z20098" s="1" t="s">
        <v>16181</v>
      </c>
      <c r="AA20098" t="s">
        <v>37184</v>
      </c>
    </row>
    <row r="20099" spans="2:27" x14ac:dyDescent="0.25">
      <c r="B20099" s="1" t="s">
        <v>16181</v>
      </c>
      <c r="C20099" t="s">
        <v>37184</v>
      </c>
      <c r="H20099" s="1" t="s">
        <v>16181</v>
      </c>
      <c r="I20099" t="s">
        <v>37184</v>
      </c>
      <c r="N20099" s="1" t="s">
        <v>16181</v>
      </c>
      <c r="O20099" t="s">
        <v>37184</v>
      </c>
      <c r="T20099" s="1" t="s">
        <v>16181</v>
      </c>
      <c r="U20099" t="s">
        <v>37184</v>
      </c>
      <c r="Z20099" s="1" t="s">
        <v>16181</v>
      </c>
      <c r="AA20099" t="s">
        <v>37184</v>
      </c>
    </row>
    <row r="20100" spans="2:27" x14ac:dyDescent="0.25">
      <c r="B20100" s="1" t="s">
        <v>16182</v>
      </c>
      <c r="C20100" t="s">
        <v>37184</v>
      </c>
      <c r="H20100" s="1" t="s">
        <v>16182</v>
      </c>
      <c r="I20100" t="s">
        <v>37184</v>
      </c>
      <c r="N20100" s="1" t="s">
        <v>16182</v>
      </c>
      <c r="O20100" t="s">
        <v>37184</v>
      </c>
      <c r="T20100" s="1" t="s">
        <v>16182</v>
      </c>
      <c r="U20100" t="s">
        <v>37184</v>
      </c>
      <c r="Z20100" s="1" t="s">
        <v>16182</v>
      </c>
      <c r="AA20100" t="s">
        <v>37184</v>
      </c>
    </row>
    <row r="20101" spans="2:27" x14ac:dyDescent="0.25">
      <c r="B20101" s="1" t="s">
        <v>16183</v>
      </c>
      <c r="C20101" t="s">
        <v>43242</v>
      </c>
      <c r="H20101" s="1" t="s">
        <v>16183</v>
      </c>
      <c r="I20101" t="s">
        <v>43242</v>
      </c>
      <c r="N20101" s="1" t="s">
        <v>16183</v>
      </c>
      <c r="O20101" t="s">
        <v>43242</v>
      </c>
      <c r="T20101" s="1" t="s">
        <v>16183</v>
      </c>
      <c r="U20101" t="s">
        <v>43242</v>
      </c>
      <c r="Z20101" s="1" t="s">
        <v>16183</v>
      </c>
      <c r="AA20101" t="s">
        <v>43242</v>
      </c>
    </row>
    <row r="20102" spans="2:27" x14ac:dyDescent="0.25">
      <c r="B20102" s="1" t="s">
        <v>16184</v>
      </c>
      <c r="C20102" t="s">
        <v>43243</v>
      </c>
      <c r="H20102" s="1" t="s">
        <v>16184</v>
      </c>
      <c r="I20102" t="s">
        <v>43243</v>
      </c>
      <c r="N20102" s="1" t="s">
        <v>16184</v>
      </c>
      <c r="O20102" t="s">
        <v>43243</v>
      </c>
      <c r="T20102" s="1" t="s">
        <v>16184</v>
      </c>
      <c r="U20102" t="s">
        <v>43243</v>
      </c>
      <c r="Z20102" s="1" t="s">
        <v>16184</v>
      </c>
      <c r="AA20102" t="s">
        <v>43243</v>
      </c>
    </row>
    <row r="20103" spans="2:27" x14ac:dyDescent="0.25">
      <c r="B20103" s="1" t="s">
        <v>16184</v>
      </c>
      <c r="C20103" t="s">
        <v>43243</v>
      </c>
      <c r="H20103" s="1" t="s">
        <v>16184</v>
      </c>
      <c r="I20103" t="s">
        <v>43243</v>
      </c>
      <c r="N20103" s="1" t="s">
        <v>16184</v>
      </c>
      <c r="O20103" t="s">
        <v>43243</v>
      </c>
      <c r="T20103" s="1" t="s">
        <v>16184</v>
      </c>
      <c r="U20103" t="s">
        <v>43243</v>
      </c>
      <c r="Z20103" s="1" t="s">
        <v>16184</v>
      </c>
      <c r="AA20103" t="s">
        <v>43243</v>
      </c>
    </row>
    <row r="20104" spans="2:27" x14ac:dyDescent="0.25">
      <c r="B20104" s="1" t="s">
        <v>16185</v>
      </c>
      <c r="C20104" t="s">
        <v>42886</v>
      </c>
      <c r="H20104" s="1" t="s">
        <v>16185</v>
      </c>
      <c r="I20104" t="s">
        <v>42886</v>
      </c>
      <c r="N20104" s="1" t="s">
        <v>16185</v>
      </c>
      <c r="O20104" t="s">
        <v>42886</v>
      </c>
      <c r="T20104" s="1" t="s">
        <v>16185</v>
      </c>
      <c r="U20104" t="s">
        <v>42886</v>
      </c>
      <c r="Z20104" s="1" t="s">
        <v>16185</v>
      </c>
      <c r="AA20104" t="s">
        <v>42886</v>
      </c>
    </row>
    <row r="20105" spans="2:27" x14ac:dyDescent="0.25">
      <c r="B20105" s="1" t="s">
        <v>16186</v>
      </c>
      <c r="C20105" t="s">
        <v>40187</v>
      </c>
      <c r="H20105" s="1" t="s">
        <v>16186</v>
      </c>
      <c r="I20105" t="s">
        <v>40187</v>
      </c>
      <c r="N20105" s="1" t="s">
        <v>16186</v>
      </c>
      <c r="O20105" t="s">
        <v>40187</v>
      </c>
      <c r="T20105" s="1" t="s">
        <v>16186</v>
      </c>
      <c r="U20105" t="s">
        <v>40187</v>
      </c>
      <c r="Z20105" s="1" t="s">
        <v>16186</v>
      </c>
      <c r="AA20105" t="s">
        <v>40187</v>
      </c>
    </row>
    <row r="20106" spans="2:27" x14ac:dyDescent="0.25">
      <c r="B20106" s="1" t="s">
        <v>16187</v>
      </c>
      <c r="C20106" t="s">
        <v>42527</v>
      </c>
      <c r="H20106" s="1" t="s">
        <v>16187</v>
      </c>
      <c r="I20106" t="s">
        <v>42527</v>
      </c>
      <c r="N20106" s="1" t="s">
        <v>16187</v>
      </c>
      <c r="O20106" t="s">
        <v>42527</v>
      </c>
      <c r="T20106" s="1" t="s">
        <v>16187</v>
      </c>
      <c r="U20106" t="s">
        <v>42527</v>
      </c>
      <c r="Z20106" s="1" t="s">
        <v>16187</v>
      </c>
      <c r="AA20106" t="s">
        <v>42527</v>
      </c>
    </row>
    <row r="20107" spans="2:27" x14ac:dyDescent="0.25">
      <c r="B20107" s="1" t="s">
        <v>16188</v>
      </c>
      <c r="C20107" t="s">
        <v>43244</v>
      </c>
      <c r="H20107" s="1" t="s">
        <v>16188</v>
      </c>
      <c r="I20107" t="s">
        <v>43244</v>
      </c>
      <c r="N20107" s="1" t="s">
        <v>16188</v>
      </c>
      <c r="O20107" t="s">
        <v>43244</v>
      </c>
      <c r="T20107" s="1" t="s">
        <v>16188</v>
      </c>
      <c r="U20107" t="s">
        <v>43244</v>
      </c>
      <c r="Z20107" s="1" t="s">
        <v>16188</v>
      </c>
      <c r="AA20107" t="s">
        <v>43244</v>
      </c>
    </row>
    <row r="20108" spans="2:27" x14ac:dyDescent="0.25">
      <c r="B20108" s="1" t="s">
        <v>16189</v>
      </c>
      <c r="C20108" t="s">
        <v>43245</v>
      </c>
      <c r="H20108" s="1" t="s">
        <v>16189</v>
      </c>
      <c r="I20108" t="s">
        <v>43245</v>
      </c>
      <c r="N20108" s="1" t="s">
        <v>16189</v>
      </c>
      <c r="O20108" t="s">
        <v>43245</v>
      </c>
      <c r="T20108" s="1" t="s">
        <v>16189</v>
      </c>
      <c r="U20108" t="s">
        <v>43245</v>
      </c>
      <c r="Z20108" s="1" t="s">
        <v>16189</v>
      </c>
      <c r="AA20108" t="s">
        <v>43245</v>
      </c>
    </row>
    <row r="20109" spans="2:27" x14ac:dyDescent="0.25">
      <c r="B20109" s="1" t="s">
        <v>16189</v>
      </c>
      <c r="C20109" t="s">
        <v>43245</v>
      </c>
      <c r="H20109" s="1" t="s">
        <v>16189</v>
      </c>
      <c r="I20109" t="s">
        <v>43245</v>
      </c>
      <c r="N20109" s="1" t="s">
        <v>16189</v>
      </c>
      <c r="O20109" t="s">
        <v>43245</v>
      </c>
      <c r="T20109" s="1" t="s">
        <v>16189</v>
      </c>
      <c r="U20109" t="s">
        <v>43245</v>
      </c>
      <c r="Z20109" s="1" t="s">
        <v>16189</v>
      </c>
      <c r="AA20109" t="s">
        <v>43245</v>
      </c>
    </row>
    <row r="20110" spans="2:27" x14ac:dyDescent="0.25">
      <c r="B20110" s="1" t="s">
        <v>16189</v>
      </c>
      <c r="C20110" t="s">
        <v>43245</v>
      </c>
      <c r="H20110" s="1" t="s">
        <v>16189</v>
      </c>
      <c r="I20110" t="s">
        <v>43245</v>
      </c>
      <c r="N20110" s="1" t="s">
        <v>16189</v>
      </c>
      <c r="O20110" t="s">
        <v>43245</v>
      </c>
      <c r="T20110" s="1" t="s">
        <v>16189</v>
      </c>
      <c r="U20110" t="s">
        <v>43245</v>
      </c>
      <c r="Z20110" s="1" t="s">
        <v>16189</v>
      </c>
      <c r="AA20110" t="s">
        <v>43245</v>
      </c>
    </row>
    <row r="20111" spans="2:27" x14ac:dyDescent="0.25">
      <c r="B20111" s="1" t="s">
        <v>16189</v>
      </c>
      <c r="C20111" t="s">
        <v>43245</v>
      </c>
      <c r="H20111" s="1" t="s">
        <v>16189</v>
      </c>
      <c r="I20111" t="s">
        <v>43245</v>
      </c>
      <c r="N20111" s="1" t="s">
        <v>16189</v>
      </c>
      <c r="O20111" t="s">
        <v>43245</v>
      </c>
      <c r="T20111" s="1" t="s">
        <v>16189</v>
      </c>
      <c r="U20111" t="s">
        <v>43245</v>
      </c>
      <c r="Z20111" s="1" t="s">
        <v>16189</v>
      </c>
      <c r="AA20111" t="s">
        <v>43245</v>
      </c>
    </row>
    <row r="20112" spans="2:27" x14ac:dyDescent="0.25">
      <c r="B20112" s="1" t="s">
        <v>16190</v>
      </c>
      <c r="H20112" s="1" t="s">
        <v>16190</v>
      </c>
      <c r="N20112" s="1" t="s">
        <v>16190</v>
      </c>
      <c r="T20112" s="1" t="s">
        <v>16190</v>
      </c>
      <c r="Z20112" s="1" t="s">
        <v>16190</v>
      </c>
    </row>
    <row r="20113" spans="2:27" x14ac:dyDescent="0.25">
      <c r="B20113" s="1" t="s">
        <v>16191</v>
      </c>
      <c r="C20113" t="s">
        <v>43246</v>
      </c>
      <c r="H20113" s="1" t="s">
        <v>16191</v>
      </c>
      <c r="I20113" t="s">
        <v>43246</v>
      </c>
      <c r="N20113" s="1" t="s">
        <v>16191</v>
      </c>
      <c r="O20113" t="s">
        <v>43246</v>
      </c>
      <c r="T20113" s="1" t="s">
        <v>16191</v>
      </c>
      <c r="U20113" t="s">
        <v>43246</v>
      </c>
      <c r="Z20113" s="1" t="s">
        <v>16191</v>
      </c>
      <c r="AA20113" t="s">
        <v>43246</v>
      </c>
    </row>
    <row r="20114" spans="2:27" x14ac:dyDescent="0.25">
      <c r="B20114" s="1" t="s">
        <v>16192</v>
      </c>
      <c r="H20114" s="1" t="s">
        <v>16192</v>
      </c>
      <c r="N20114" s="1" t="s">
        <v>16192</v>
      </c>
      <c r="T20114" s="1" t="s">
        <v>16192</v>
      </c>
      <c r="Z20114" s="1" t="s">
        <v>16192</v>
      </c>
    </row>
    <row r="20115" spans="2:27" x14ac:dyDescent="0.25">
      <c r="B20115" s="1" t="s">
        <v>16193</v>
      </c>
      <c r="C20115" t="s">
        <v>37270</v>
      </c>
      <c r="H20115" s="1" t="s">
        <v>16193</v>
      </c>
      <c r="I20115" t="s">
        <v>37270</v>
      </c>
      <c r="N20115" s="1" t="s">
        <v>16193</v>
      </c>
      <c r="O20115" t="s">
        <v>37270</v>
      </c>
      <c r="T20115" s="1" t="s">
        <v>16193</v>
      </c>
      <c r="U20115" t="s">
        <v>37270</v>
      </c>
      <c r="Z20115" s="1" t="s">
        <v>16193</v>
      </c>
      <c r="AA20115" t="s">
        <v>37270</v>
      </c>
    </row>
    <row r="20116" spans="2:27" x14ac:dyDescent="0.25">
      <c r="B20116" s="1" t="s">
        <v>16193</v>
      </c>
      <c r="C20116" t="s">
        <v>37270</v>
      </c>
      <c r="H20116" s="1" t="s">
        <v>16193</v>
      </c>
      <c r="I20116" t="s">
        <v>37270</v>
      </c>
      <c r="N20116" s="1" t="s">
        <v>16193</v>
      </c>
      <c r="O20116" t="s">
        <v>37270</v>
      </c>
      <c r="T20116" s="1" t="s">
        <v>16193</v>
      </c>
      <c r="U20116" t="s">
        <v>37270</v>
      </c>
      <c r="Z20116" s="1" t="s">
        <v>16193</v>
      </c>
      <c r="AA20116" t="s">
        <v>37270</v>
      </c>
    </row>
    <row r="20117" spans="2:27" x14ac:dyDescent="0.25">
      <c r="B20117" s="1" t="s">
        <v>16193</v>
      </c>
      <c r="C20117" t="s">
        <v>37270</v>
      </c>
      <c r="H20117" s="1" t="s">
        <v>16193</v>
      </c>
      <c r="I20117" t="s">
        <v>37270</v>
      </c>
      <c r="N20117" s="1" t="s">
        <v>16193</v>
      </c>
      <c r="O20117" t="s">
        <v>37270</v>
      </c>
      <c r="T20117" s="1" t="s">
        <v>16193</v>
      </c>
      <c r="U20117" t="s">
        <v>37270</v>
      </c>
      <c r="Z20117" s="1" t="s">
        <v>16193</v>
      </c>
      <c r="AA20117" t="s">
        <v>37270</v>
      </c>
    </row>
    <row r="20118" spans="2:27" x14ac:dyDescent="0.25">
      <c r="B20118" s="1" t="s">
        <v>16194</v>
      </c>
      <c r="C20118" t="s">
        <v>37270</v>
      </c>
      <c r="H20118" s="1" t="s">
        <v>16194</v>
      </c>
      <c r="I20118" t="s">
        <v>37270</v>
      </c>
      <c r="N20118" s="1" t="s">
        <v>16194</v>
      </c>
      <c r="O20118" t="s">
        <v>37270</v>
      </c>
      <c r="T20118" s="1" t="s">
        <v>16194</v>
      </c>
      <c r="U20118" t="s">
        <v>37270</v>
      </c>
      <c r="Z20118" s="1" t="s">
        <v>16194</v>
      </c>
      <c r="AA20118" t="s">
        <v>37270</v>
      </c>
    </row>
    <row r="20119" spans="2:27" x14ac:dyDescent="0.25">
      <c r="B20119" s="1" t="s">
        <v>16194</v>
      </c>
      <c r="C20119" t="s">
        <v>37270</v>
      </c>
      <c r="H20119" s="1" t="s">
        <v>16194</v>
      </c>
      <c r="I20119" t="s">
        <v>37270</v>
      </c>
      <c r="N20119" s="1" t="s">
        <v>16194</v>
      </c>
      <c r="O20119" t="s">
        <v>37270</v>
      </c>
      <c r="T20119" s="1" t="s">
        <v>16194</v>
      </c>
      <c r="U20119" t="s">
        <v>37270</v>
      </c>
      <c r="Z20119" s="1" t="s">
        <v>16194</v>
      </c>
      <c r="AA20119" t="s">
        <v>37270</v>
      </c>
    </row>
    <row r="20120" spans="2:27" x14ac:dyDescent="0.25">
      <c r="B20120" s="1" t="s">
        <v>16195</v>
      </c>
      <c r="C20120" t="s">
        <v>43246</v>
      </c>
      <c r="H20120" s="1" t="s">
        <v>16195</v>
      </c>
      <c r="I20120" t="s">
        <v>43246</v>
      </c>
      <c r="N20120" s="1" t="s">
        <v>16195</v>
      </c>
      <c r="O20120" t="s">
        <v>43246</v>
      </c>
      <c r="T20120" s="1" t="s">
        <v>16195</v>
      </c>
      <c r="U20120" t="s">
        <v>43246</v>
      </c>
      <c r="Z20120" s="1" t="s">
        <v>16195</v>
      </c>
      <c r="AA20120" t="s">
        <v>43246</v>
      </c>
    </row>
    <row r="20121" spans="2:27" x14ac:dyDescent="0.25">
      <c r="B20121" s="1" t="s">
        <v>16196</v>
      </c>
      <c r="H20121" s="1" t="s">
        <v>16196</v>
      </c>
      <c r="N20121" s="1" t="s">
        <v>16196</v>
      </c>
      <c r="T20121" s="1" t="s">
        <v>16196</v>
      </c>
      <c r="Z20121" s="1" t="s">
        <v>16196</v>
      </c>
    </row>
    <row r="20122" spans="2:27" x14ac:dyDescent="0.25">
      <c r="B20122" s="1" t="s">
        <v>16197</v>
      </c>
      <c r="H20122" s="1" t="s">
        <v>16197</v>
      </c>
      <c r="N20122" s="1" t="s">
        <v>16197</v>
      </c>
      <c r="T20122" s="1" t="s">
        <v>16197</v>
      </c>
      <c r="Z20122" s="1" t="s">
        <v>16197</v>
      </c>
    </row>
    <row r="20123" spans="2:27" x14ac:dyDescent="0.25">
      <c r="B20123" s="1" t="s">
        <v>16198</v>
      </c>
      <c r="C20123" t="s">
        <v>36949</v>
      </c>
      <c r="H20123" s="1" t="s">
        <v>16198</v>
      </c>
      <c r="I20123" t="s">
        <v>36949</v>
      </c>
      <c r="N20123" s="1" t="s">
        <v>16198</v>
      </c>
      <c r="O20123" t="s">
        <v>36949</v>
      </c>
      <c r="T20123" s="1" t="s">
        <v>16198</v>
      </c>
      <c r="U20123" t="s">
        <v>36949</v>
      </c>
      <c r="Z20123" s="1" t="s">
        <v>16198</v>
      </c>
      <c r="AA20123" t="s">
        <v>36949</v>
      </c>
    </row>
    <row r="20124" spans="2:27" x14ac:dyDescent="0.25">
      <c r="B20124" s="1" t="s">
        <v>16199</v>
      </c>
      <c r="H20124" s="1" t="s">
        <v>16199</v>
      </c>
      <c r="N20124" s="1" t="s">
        <v>16199</v>
      </c>
      <c r="T20124" s="1" t="s">
        <v>16199</v>
      </c>
      <c r="Z20124" s="1" t="s">
        <v>16199</v>
      </c>
    </row>
    <row r="20125" spans="2:27" x14ac:dyDescent="0.25">
      <c r="B20125" s="1" t="s">
        <v>16200</v>
      </c>
      <c r="H20125" s="1" t="s">
        <v>16200</v>
      </c>
      <c r="N20125" s="1" t="s">
        <v>16200</v>
      </c>
      <c r="T20125" s="1" t="s">
        <v>16200</v>
      </c>
      <c r="Z20125" s="1" t="s">
        <v>16200</v>
      </c>
    </row>
    <row r="20126" spans="2:27" x14ac:dyDescent="0.25">
      <c r="B20126" s="1" t="s">
        <v>16201</v>
      </c>
      <c r="C20126" t="s">
        <v>37270</v>
      </c>
      <c r="H20126" s="1" t="s">
        <v>16201</v>
      </c>
      <c r="I20126" t="s">
        <v>37270</v>
      </c>
      <c r="N20126" s="1" t="s">
        <v>16201</v>
      </c>
      <c r="O20126" t="s">
        <v>37270</v>
      </c>
      <c r="T20126" s="1" t="s">
        <v>16201</v>
      </c>
      <c r="U20126" t="s">
        <v>37270</v>
      </c>
      <c r="Z20126" s="1" t="s">
        <v>16201</v>
      </c>
      <c r="AA20126" t="s">
        <v>37270</v>
      </c>
    </row>
    <row r="20127" spans="2:27" x14ac:dyDescent="0.25">
      <c r="B20127" s="1" t="s">
        <v>16202</v>
      </c>
      <c r="H20127" s="1" t="s">
        <v>16202</v>
      </c>
      <c r="N20127" s="1" t="s">
        <v>16202</v>
      </c>
      <c r="T20127" s="1" t="s">
        <v>16202</v>
      </c>
      <c r="Z20127" s="1" t="s">
        <v>16202</v>
      </c>
    </row>
    <row r="20128" spans="2:27" x14ac:dyDescent="0.25">
      <c r="B20128" s="1" t="s">
        <v>16203</v>
      </c>
      <c r="C20128" t="s">
        <v>37267</v>
      </c>
      <c r="H20128" s="1" t="s">
        <v>16203</v>
      </c>
      <c r="I20128" t="s">
        <v>37267</v>
      </c>
      <c r="N20128" s="1" t="s">
        <v>16203</v>
      </c>
      <c r="O20128" t="s">
        <v>37267</v>
      </c>
      <c r="T20128" s="1" t="s">
        <v>16203</v>
      </c>
      <c r="U20128" t="s">
        <v>37267</v>
      </c>
      <c r="Z20128" s="1" t="s">
        <v>16203</v>
      </c>
      <c r="AA20128" t="s">
        <v>37267</v>
      </c>
    </row>
    <row r="20129" spans="2:27" x14ac:dyDescent="0.25">
      <c r="B20129" s="1" t="s">
        <v>16204</v>
      </c>
      <c r="C20129" t="s">
        <v>38702</v>
      </c>
      <c r="H20129" s="1" t="s">
        <v>16204</v>
      </c>
      <c r="I20129" t="s">
        <v>38702</v>
      </c>
      <c r="N20129" s="1" t="s">
        <v>16204</v>
      </c>
      <c r="O20129" t="s">
        <v>38702</v>
      </c>
      <c r="T20129" s="1" t="s">
        <v>16204</v>
      </c>
      <c r="U20129" t="s">
        <v>38702</v>
      </c>
      <c r="Z20129" s="1" t="s">
        <v>16204</v>
      </c>
      <c r="AA20129" t="s">
        <v>38702</v>
      </c>
    </row>
    <row r="20130" spans="2:27" x14ac:dyDescent="0.25">
      <c r="B20130" s="1" t="s">
        <v>16205</v>
      </c>
      <c r="C20130" t="s">
        <v>43247</v>
      </c>
      <c r="H20130" s="1" t="s">
        <v>16205</v>
      </c>
      <c r="I20130" t="s">
        <v>43247</v>
      </c>
      <c r="N20130" s="1" t="s">
        <v>16205</v>
      </c>
      <c r="O20130" t="s">
        <v>43247</v>
      </c>
      <c r="T20130" s="1" t="s">
        <v>16205</v>
      </c>
      <c r="U20130" t="s">
        <v>43247</v>
      </c>
      <c r="Z20130" s="1" t="s">
        <v>16205</v>
      </c>
      <c r="AA20130" t="s">
        <v>43247</v>
      </c>
    </row>
    <row r="20131" spans="2:27" x14ac:dyDescent="0.25">
      <c r="B20131" s="1" t="s">
        <v>16206</v>
      </c>
      <c r="H20131" s="1" t="s">
        <v>16206</v>
      </c>
      <c r="N20131" s="1" t="s">
        <v>16206</v>
      </c>
      <c r="T20131" s="1" t="s">
        <v>16206</v>
      </c>
      <c r="Z20131" s="1" t="s">
        <v>16206</v>
      </c>
    </row>
    <row r="20132" spans="2:27" x14ac:dyDescent="0.25">
      <c r="B20132" s="1" t="s">
        <v>16207</v>
      </c>
      <c r="C20132" t="s">
        <v>41744</v>
      </c>
      <c r="H20132" s="1" t="s">
        <v>16207</v>
      </c>
      <c r="I20132" t="s">
        <v>41744</v>
      </c>
      <c r="N20132" s="1" t="s">
        <v>16207</v>
      </c>
      <c r="O20132" t="s">
        <v>41744</v>
      </c>
      <c r="T20132" s="1" t="s">
        <v>16207</v>
      </c>
      <c r="U20132" t="s">
        <v>41744</v>
      </c>
      <c r="Z20132" s="1" t="s">
        <v>16207</v>
      </c>
      <c r="AA20132" t="s">
        <v>41744</v>
      </c>
    </row>
    <row r="20133" spans="2:27" x14ac:dyDescent="0.25">
      <c r="B20133" s="1" t="s">
        <v>16207</v>
      </c>
      <c r="C20133" t="s">
        <v>36949</v>
      </c>
      <c r="H20133" s="1" t="s">
        <v>16207</v>
      </c>
      <c r="I20133" t="s">
        <v>36949</v>
      </c>
      <c r="N20133" s="1" t="s">
        <v>16207</v>
      </c>
      <c r="O20133" t="s">
        <v>36949</v>
      </c>
      <c r="T20133" s="1" t="s">
        <v>16207</v>
      </c>
      <c r="U20133" t="s">
        <v>36949</v>
      </c>
      <c r="Z20133" s="1" t="s">
        <v>16207</v>
      </c>
      <c r="AA20133" t="s">
        <v>36949</v>
      </c>
    </row>
    <row r="20134" spans="2:27" x14ac:dyDescent="0.25">
      <c r="B20134" s="1" t="s">
        <v>16208</v>
      </c>
      <c r="C20134" t="s">
        <v>41744</v>
      </c>
      <c r="H20134" s="1" t="s">
        <v>16208</v>
      </c>
      <c r="I20134" t="s">
        <v>41744</v>
      </c>
      <c r="N20134" s="1" t="s">
        <v>16208</v>
      </c>
      <c r="O20134" t="s">
        <v>41744</v>
      </c>
      <c r="T20134" s="1" t="s">
        <v>16208</v>
      </c>
      <c r="U20134" t="s">
        <v>41744</v>
      </c>
      <c r="Z20134" s="1" t="s">
        <v>16208</v>
      </c>
      <c r="AA20134" t="s">
        <v>41744</v>
      </c>
    </row>
    <row r="20135" spans="2:27" x14ac:dyDescent="0.25">
      <c r="B20135" s="1" t="s">
        <v>16209</v>
      </c>
      <c r="H20135" s="1" t="s">
        <v>16209</v>
      </c>
      <c r="N20135" s="1" t="s">
        <v>16209</v>
      </c>
      <c r="T20135" s="1" t="s">
        <v>16209</v>
      </c>
      <c r="Z20135" s="1" t="s">
        <v>16209</v>
      </c>
    </row>
    <row r="20136" spans="2:27" x14ac:dyDescent="0.25">
      <c r="B20136" s="1" t="s">
        <v>16210</v>
      </c>
      <c r="H20136" s="1" t="s">
        <v>16210</v>
      </c>
      <c r="N20136" s="1" t="s">
        <v>16210</v>
      </c>
      <c r="T20136" s="1" t="s">
        <v>16210</v>
      </c>
      <c r="Z20136" s="1" t="s">
        <v>16210</v>
      </c>
    </row>
    <row r="20137" spans="2:27" x14ac:dyDescent="0.25">
      <c r="B20137" s="1" t="s">
        <v>16211</v>
      </c>
      <c r="C20137" t="s">
        <v>39856</v>
      </c>
      <c r="H20137" s="1" t="s">
        <v>16211</v>
      </c>
      <c r="I20137" t="s">
        <v>39856</v>
      </c>
      <c r="N20137" s="1" t="s">
        <v>16211</v>
      </c>
      <c r="O20137" t="s">
        <v>39856</v>
      </c>
      <c r="T20137" s="1" t="s">
        <v>16211</v>
      </c>
      <c r="U20137" t="s">
        <v>39856</v>
      </c>
      <c r="Z20137" s="1" t="s">
        <v>16211</v>
      </c>
      <c r="AA20137" t="s">
        <v>39856</v>
      </c>
    </row>
    <row r="20138" spans="2:27" x14ac:dyDescent="0.25">
      <c r="B20138" s="1" t="s">
        <v>16212</v>
      </c>
      <c r="C20138" t="s">
        <v>37267</v>
      </c>
      <c r="H20138" s="1" t="s">
        <v>16212</v>
      </c>
      <c r="I20138" t="s">
        <v>37267</v>
      </c>
      <c r="N20138" s="1" t="s">
        <v>16212</v>
      </c>
      <c r="O20138" t="s">
        <v>37267</v>
      </c>
      <c r="T20138" s="1" t="s">
        <v>16212</v>
      </c>
      <c r="U20138" t="s">
        <v>37267</v>
      </c>
      <c r="Z20138" s="1" t="s">
        <v>16212</v>
      </c>
      <c r="AA20138" t="s">
        <v>37267</v>
      </c>
    </row>
    <row r="20139" spans="2:27" x14ac:dyDescent="0.25">
      <c r="B20139" s="1" t="s">
        <v>16212</v>
      </c>
      <c r="C20139" t="s">
        <v>41744</v>
      </c>
      <c r="H20139" s="1" t="s">
        <v>16212</v>
      </c>
      <c r="I20139" t="s">
        <v>41744</v>
      </c>
      <c r="N20139" s="1" t="s">
        <v>16212</v>
      </c>
      <c r="O20139" t="s">
        <v>41744</v>
      </c>
      <c r="T20139" s="1" t="s">
        <v>16212</v>
      </c>
      <c r="U20139" t="s">
        <v>41744</v>
      </c>
      <c r="Z20139" s="1" t="s">
        <v>16212</v>
      </c>
      <c r="AA20139" t="s">
        <v>41744</v>
      </c>
    </row>
    <row r="20140" spans="2:27" x14ac:dyDescent="0.25">
      <c r="B20140" s="1" t="s">
        <v>16213</v>
      </c>
      <c r="H20140" s="1" t="s">
        <v>16213</v>
      </c>
      <c r="N20140" s="1" t="s">
        <v>16213</v>
      </c>
      <c r="T20140" s="1" t="s">
        <v>16213</v>
      </c>
      <c r="Z20140" s="1" t="s">
        <v>16213</v>
      </c>
    </row>
    <row r="20141" spans="2:27" x14ac:dyDescent="0.25">
      <c r="B20141" s="1" t="s">
        <v>16214</v>
      </c>
      <c r="C20141" t="s">
        <v>37270</v>
      </c>
      <c r="H20141" s="1" t="s">
        <v>16214</v>
      </c>
      <c r="I20141" t="s">
        <v>37270</v>
      </c>
      <c r="N20141" s="1" t="s">
        <v>16214</v>
      </c>
      <c r="O20141" t="s">
        <v>37270</v>
      </c>
      <c r="T20141" s="1" t="s">
        <v>16214</v>
      </c>
      <c r="U20141" t="s">
        <v>37270</v>
      </c>
      <c r="Z20141" s="1" t="s">
        <v>16214</v>
      </c>
      <c r="AA20141" t="s">
        <v>37270</v>
      </c>
    </row>
    <row r="20142" spans="2:27" x14ac:dyDescent="0.25">
      <c r="B20142" s="1" t="s">
        <v>16214</v>
      </c>
      <c r="C20142" t="s">
        <v>37270</v>
      </c>
      <c r="H20142" s="1" t="s">
        <v>16214</v>
      </c>
      <c r="I20142" t="s">
        <v>37270</v>
      </c>
      <c r="N20142" s="1" t="s">
        <v>16214</v>
      </c>
      <c r="O20142" t="s">
        <v>37270</v>
      </c>
      <c r="T20142" s="1" t="s">
        <v>16214</v>
      </c>
      <c r="U20142" t="s">
        <v>37270</v>
      </c>
      <c r="Z20142" s="1" t="s">
        <v>16214</v>
      </c>
      <c r="AA20142" t="s">
        <v>37270</v>
      </c>
    </row>
    <row r="20143" spans="2:27" x14ac:dyDescent="0.25">
      <c r="B20143" s="1" t="s">
        <v>16215</v>
      </c>
      <c r="C20143" t="s">
        <v>36949</v>
      </c>
      <c r="H20143" s="1" t="s">
        <v>16215</v>
      </c>
      <c r="I20143" t="s">
        <v>36949</v>
      </c>
      <c r="N20143" s="1" t="s">
        <v>16215</v>
      </c>
      <c r="O20143" t="s">
        <v>36949</v>
      </c>
      <c r="T20143" s="1" t="s">
        <v>16215</v>
      </c>
      <c r="U20143" t="s">
        <v>36949</v>
      </c>
      <c r="Z20143" s="1" t="s">
        <v>16215</v>
      </c>
      <c r="AA20143" t="s">
        <v>36949</v>
      </c>
    </row>
    <row r="20144" spans="2:27" x14ac:dyDescent="0.25">
      <c r="B20144" s="1" t="s">
        <v>16216</v>
      </c>
      <c r="C20144" t="s">
        <v>43246</v>
      </c>
      <c r="H20144" s="1" t="s">
        <v>16216</v>
      </c>
      <c r="I20144" t="s">
        <v>43246</v>
      </c>
      <c r="N20144" s="1" t="s">
        <v>16216</v>
      </c>
      <c r="O20144" t="s">
        <v>43246</v>
      </c>
      <c r="T20144" s="1" t="s">
        <v>16216</v>
      </c>
      <c r="U20144" t="s">
        <v>43246</v>
      </c>
      <c r="Z20144" s="1" t="s">
        <v>16216</v>
      </c>
      <c r="AA20144" t="s">
        <v>43246</v>
      </c>
    </row>
    <row r="20145" spans="2:27" x14ac:dyDescent="0.25">
      <c r="B20145" s="1" t="s">
        <v>16217</v>
      </c>
      <c r="H20145" s="1" t="s">
        <v>16217</v>
      </c>
      <c r="N20145" s="1" t="s">
        <v>16217</v>
      </c>
      <c r="T20145" s="1" t="s">
        <v>16217</v>
      </c>
      <c r="Z20145" s="1" t="s">
        <v>16217</v>
      </c>
    </row>
    <row r="20146" spans="2:27" x14ac:dyDescent="0.25">
      <c r="B20146" s="1" t="s">
        <v>16218</v>
      </c>
      <c r="H20146" s="1" t="s">
        <v>16218</v>
      </c>
      <c r="N20146" s="1" t="s">
        <v>16218</v>
      </c>
      <c r="T20146" s="1" t="s">
        <v>16218</v>
      </c>
      <c r="Z20146" s="1" t="s">
        <v>16218</v>
      </c>
    </row>
    <row r="20147" spans="2:27" x14ac:dyDescent="0.25">
      <c r="B20147" s="1" t="s">
        <v>16219</v>
      </c>
      <c r="C20147" t="s">
        <v>36949</v>
      </c>
      <c r="H20147" s="1" t="s">
        <v>16219</v>
      </c>
      <c r="I20147" t="s">
        <v>36949</v>
      </c>
      <c r="N20147" s="1" t="s">
        <v>16219</v>
      </c>
      <c r="O20147" t="s">
        <v>36949</v>
      </c>
      <c r="T20147" s="1" t="s">
        <v>16219</v>
      </c>
      <c r="U20147" t="s">
        <v>36949</v>
      </c>
      <c r="Z20147" s="1" t="s">
        <v>16219</v>
      </c>
      <c r="AA20147" t="s">
        <v>36949</v>
      </c>
    </row>
    <row r="20148" spans="2:27" x14ac:dyDescent="0.25">
      <c r="B20148" s="1" t="s">
        <v>16220</v>
      </c>
      <c r="H20148" s="1" t="s">
        <v>16220</v>
      </c>
      <c r="N20148" s="1" t="s">
        <v>16220</v>
      </c>
      <c r="T20148" s="1" t="s">
        <v>16220</v>
      </c>
      <c r="Z20148" s="1" t="s">
        <v>16220</v>
      </c>
    </row>
    <row r="20149" spans="2:27" x14ac:dyDescent="0.25">
      <c r="B20149" s="1" t="s">
        <v>16221</v>
      </c>
      <c r="C20149" t="s">
        <v>41744</v>
      </c>
      <c r="H20149" s="1" t="s">
        <v>16221</v>
      </c>
      <c r="I20149" t="s">
        <v>41744</v>
      </c>
      <c r="N20149" s="1" t="s">
        <v>16221</v>
      </c>
      <c r="O20149" t="s">
        <v>41744</v>
      </c>
      <c r="T20149" s="1" t="s">
        <v>16221</v>
      </c>
      <c r="U20149" t="s">
        <v>41744</v>
      </c>
      <c r="Z20149" s="1" t="s">
        <v>16221</v>
      </c>
      <c r="AA20149" t="s">
        <v>41744</v>
      </c>
    </row>
    <row r="20150" spans="2:27" x14ac:dyDescent="0.25">
      <c r="B20150" s="1" t="s">
        <v>16222</v>
      </c>
      <c r="C20150" t="s">
        <v>37270</v>
      </c>
      <c r="H20150" s="1" t="s">
        <v>16222</v>
      </c>
      <c r="I20150" t="s">
        <v>37270</v>
      </c>
      <c r="N20150" s="1" t="s">
        <v>16222</v>
      </c>
      <c r="O20150" t="s">
        <v>37270</v>
      </c>
      <c r="T20150" s="1" t="s">
        <v>16222</v>
      </c>
      <c r="U20150" t="s">
        <v>37270</v>
      </c>
      <c r="Z20150" s="1" t="s">
        <v>16222</v>
      </c>
      <c r="AA20150" t="s">
        <v>37270</v>
      </c>
    </row>
    <row r="20151" spans="2:27" x14ac:dyDescent="0.25">
      <c r="B20151" s="1" t="s">
        <v>16223</v>
      </c>
      <c r="C20151" t="s">
        <v>37270</v>
      </c>
      <c r="H20151" s="1" t="s">
        <v>16223</v>
      </c>
      <c r="I20151" t="s">
        <v>37270</v>
      </c>
      <c r="N20151" s="1" t="s">
        <v>16223</v>
      </c>
      <c r="O20151" t="s">
        <v>37270</v>
      </c>
      <c r="T20151" s="1" t="s">
        <v>16223</v>
      </c>
      <c r="U20151" t="s">
        <v>37270</v>
      </c>
      <c r="Z20151" s="1" t="s">
        <v>16223</v>
      </c>
      <c r="AA20151" t="s">
        <v>37270</v>
      </c>
    </row>
    <row r="20152" spans="2:27" x14ac:dyDescent="0.25">
      <c r="B20152" s="1" t="s">
        <v>16224</v>
      </c>
      <c r="C20152" t="s">
        <v>36949</v>
      </c>
      <c r="H20152" s="1" t="s">
        <v>16224</v>
      </c>
      <c r="I20152" t="s">
        <v>36949</v>
      </c>
      <c r="N20152" s="1" t="s">
        <v>16224</v>
      </c>
      <c r="O20152" t="s">
        <v>36949</v>
      </c>
      <c r="T20152" s="1" t="s">
        <v>16224</v>
      </c>
      <c r="U20152" t="s">
        <v>36949</v>
      </c>
      <c r="Z20152" s="1" t="s">
        <v>16224</v>
      </c>
      <c r="AA20152" t="s">
        <v>36949</v>
      </c>
    </row>
    <row r="20153" spans="2:27" x14ac:dyDescent="0.25">
      <c r="B20153" s="1" t="s">
        <v>16224</v>
      </c>
      <c r="C20153" t="s">
        <v>37267</v>
      </c>
      <c r="H20153" s="1" t="s">
        <v>16224</v>
      </c>
      <c r="I20153" t="s">
        <v>37267</v>
      </c>
      <c r="N20153" s="1" t="s">
        <v>16224</v>
      </c>
      <c r="O20153" t="s">
        <v>37267</v>
      </c>
      <c r="T20153" s="1" t="s">
        <v>16224</v>
      </c>
      <c r="U20153" t="s">
        <v>37267</v>
      </c>
      <c r="Z20153" s="1" t="s">
        <v>16224</v>
      </c>
      <c r="AA20153" t="s">
        <v>37267</v>
      </c>
    </row>
    <row r="20154" spans="2:27" x14ac:dyDescent="0.25">
      <c r="B20154" s="1" t="s">
        <v>16225</v>
      </c>
      <c r="H20154" s="1" t="s">
        <v>16225</v>
      </c>
      <c r="N20154" s="1" t="s">
        <v>16225</v>
      </c>
      <c r="T20154" s="1" t="s">
        <v>16225</v>
      </c>
      <c r="Z20154" s="1" t="s">
        <v>16225</v>
      </c>
    </row>
    <row r="20155" spans="2:27" x14ac:dyDescent="0.25">
      <c r="B20155" s="1" t="s">
        <v>16226</v>
      </c>
      <c r="H20155" s="1" t="s">
        <v>16226</v>
      </c>
      <c r="N20155" s="1" t="s">
        <v>16226</v>
      </c>
      <c r="T20155" s="1" t="s">
        <v>16226</v>
      </c>
      <c r="Z20155" s="1" t="s">
        <v>16226</v>
      </c>
    </row>
    <row r="20156" spans="2:27" x14ac:dyDescent="0.25">
      <c r="B20156" s="1" t="s">
        <v>16227</v>
      </c>
      <c r="H20156" s="1" t="s">
        <v>16227</v>
      </c>
      <c r="N20156" s="1" t="s">
        <v>16227</v>
      </c>
      <c r="T20156" s="1" t="s">
        <v>16227</v>
      </c>
      <c r="Z20156" s="1" t="s">
        <v>16227</v>
      </c>
    </row>
    <row r="20157" spans="2:27" x14ac:dyDescent="0.25">
      <c r="B20157" s="1" t="s">
        <v>16228</v>
      </c>
      <c r="H20157" s="1" t="s">
        <v>16228</v>
      </c>
      <c r="N20157" s="1" t="s">
        <v>16228</v>
      </c>
      <c r="T20157" s="1" t="s">
        <v>16228</v>
      </c>
      <c r="Z20157" s="1" t="s">
        <v>16228</v>
      </c>
    </row>
    <row r="20158" spans="2:27" x14ac:dyDescent="0.25">
      <c r="B20158" s="1" t="s">
        <v>16229</v>
      </c>
      <c r="C20158" t="s">
        <v>37267</v>
      </c>
      <c r="H20158" s="1" t="s">
        <v>16229</v>
      </c>
      <c r="I20158" t="s">
        <v>37267</v>
      </c>
      <c r="N20158" s="1" t="s">
        <v>16229</v>
      </c>
      <c r="O20158" t="s">
        <v>37267</v>
      </c>
      <c r="T20158" s="1" t="s">
        <v>16229</v>
      </c>
      <c r="U20158" t="s">
        <v>37267</v>
      </c>
      <c r="Z20158" s="1" t="s">
        <v>16229</v>
      </c>
      <c r="AA20158" t="s">
        <v>37267</v>
      </c>
    </row>
    <row r="20159" spans="2:27" x14ac:dyDescent="0.25">
      <c r="B20159" s="1" t="s">
        <v>16230</v>
      </c>
      <c r="H20159" s="1" t="s">
        <v>16230</v>
      </c>
      <c r="N20159" s="1" t="s">
        <v>16230</v>
      </c>
      <c r="T20159" s="1" t="s">
        <v>16230</v>
      </c>
      <c r="Z20159" s="1" t="s">
        <v>16230</v>
      </c>
    </row>
    <row r="20160" spans="2:27" x14ac:dyDescent="0.25">
      <c r="B20160" s="1" t="s">
        <v>16231</v>
      </c>
      <c r="C20160" t="s">
        <v>41744</v>
      </c>
      <c r="H20160" s="1" t="s">
        <v>16231</v>
      </c>
      <c r="I20160" t="s">
        <v>41744</v>
      </c>
      <c r="N20160" s="1" t="s">
        <v>16231</v>
      </c>
      <c r="O20160" t="s">
        <v>41744</v>
      </c>
      <c r="T20160" s="1" t="s">
        <v>16231</v>
      </c>
      <c r="U20160" t="s">
        <v>41744</v>
      </c>
      <c r="Z20160" s="1" t="s">
        <v>16231</v>
      </c>
      <c r="AA20160" t="s">
        <v>41744</v>
      </c>
    </row>
    <row r="20161" spans="2:27" x14ac:dyDescent="0.25">
      <c r="B20161" s="1" t="s">
        <v>16232</v>
      </c>
      <c r="C20161" t="s">
        <v>37267</v>
      </c>
      <c r="H20161" s="1" t="s">
        <v>16232</v>
      </c>
      <c r="I20161" t="s">
        <v>37267</v>
      </c>
      <c r="N20161" s="1" t="s">
        <v>16232</v>
      </c>
      <c r="O20161" t="s">
        <v>37267</v>
      </c>
      <c r="T20161" s="1" t="s">
        <v>16232</v>
      </c>
      <c r="U20161" t="s">
        <v>37267</v>
      </c>
      <c r="Z20161" s="1" t="s">
        <v>16232</v>
      </c>
      <c r="AA20161" t="s">
        <v>37267</v>
      </c>
    </row>
    <row r="20162" spans="2:27" x14ac:dyDescent="0.25">
      <c r="B20162" s="1" t="s">
        <v>16233</v>
      </c>
      <c r="H20162" s="1" t="s">
        <v>16233</v>
      </c>
      <c r="N20162" s="1" t="s">
        <v>16233</v>
      </c>
      <c r="T20162" s="1" t="s">
        <v>16233</v>
      </c>
      <c r="Z20162" s="1" t="s">
        <v>16233</v>
      </c>
    </row>
    <row r="20163" spans="2:27" x14ac:dyDescent="0.25">
      <c r="B20163" s="1" t="s">
        <v>16234</v>
      </c>
      <c r="C20163" t="s">
        <v>37267</v>
      </c>
      <c r="H20163" s="1" t="s">
        <v>16234</v>
      </c>
      <c r="I20163" t="s">
        <v>37267</v>
      </c>
      <c r="N20163" s="1" t="s">
        <v>16234</v>
      </c>
      <c r="O20163" t="s">
        <v>37267</v>
      </c>
      <c r="T20163" s="1" t="s">
        <v>16234</v>
      </c>
      <c r="U20163" t="s">
        <v>37267</v>
      </c>
      <c r="Z20163" s="1" t="s">
        <v>16234</v>
      </c>
      <c r="AA20163" t="s">
        <v>37267</v>
      </c>
    </row>
    <row r="20164" spans="2:27" x14ac:dyDescent="0.25">
      <c r="B20164" s="1" t="s">
        <v>16235</v>
      </c>
      <c r="C20164" t="s">
        <v>37268</v>
      </c>
      <c r="H20164" s="1" t="s">
        <v>16235</v>
      </c>
      <c r="I20164" t="s">
        <v>37268</v>
      </c>
      <c r="N20164" s="1" t="s">
        <v>16235</v>
      </c>
      <c r="O20164" t="s">
        <v>37268</v>
      </c>
      <c r="T20164" s="1" t="s">
        <v>16235</v>
      </c>
      <c r="U20164" t="s">
        <v>37268</v>
      </c>
      <c r="Z20164" s="1" t="s">
        <v>16235</v>
      </c>
      <c r="AA20164" t="s">
        <v>37268</v>
      </c>
    </row>
    <row r="20165" spans="2:27" x14ac:dyDescent="0.25">
      <c r="B20165" s="1" t="s">
        <v>16235</v>
      </c>
      <c r="C20165" t="s">
        <v>37268</v>
      </c>
      <c r="H20165" s="1" t="s">
        <v>16235</v>
      </c>
      <c r="I20165" t="s">
        <v>37268</v>
      </c>
      <c r="N20165" s="1" t="s">
        <v>16235</v>
      </c>
      <c r="O20165" t="s">
        <v>37268</v>
      </c>
      <c r="T20165" s="1" t="s">
        <v>16235</v>
      </c>
      <c r="U20165" t="s">
        <v>37268</v>
      </c>
      <c r="Z20165" s="1" t="s">
        <v>16235</v>
      </c>
      <c r="AA20165" t="s">
        <v>37268</v>
      </c>
    </row>
    <row r="20166" spans="2:27" x14ac:dyDescent="0.25">
      <c r="B20166" s="1" t="s">
        <v>16236</v>
      </c>
      <c r="C20166" t="s">
        <v>39233</v>
      </c>
      <c r="H20166" s="1" t="s">
        <v>16236</v>
      </c>
      <c r="I20166" t="s">
        <v>39233</v>
      </c>
      <c r="N20166" s="1" t="s">
        <v>16236</v>
      </c>
      <c r="O20166" t="s">
        <v>39233</v>
      </c>
      <c r="T20166" s="1" t="s">
        <v>16236</v>
      </c>
      <c r="U20166" t="s">
        <v>39233</v>
      </c>
      <c r="Z20166" s="1" t="s">
        <v>16236</v>
      </c>
      <c r="AA20166" t="s">
        <v>39233</v>
      </c>
    </row>
    <row r="20167" spans="2:27" x14ac:dyDescent="0.25">
      <c r="B20167" s="1" t="s">
        <v>16237</v>
      </c>
      <c r="C20167" t="s">
        <v>43248</v>
      </c>
      <c r="H20167" s="1" t="s">
        <v>16237</v>
      </c>
      <c r="I20167" t="s">
        <v>43248</v>
      </c>
      <c r="N20167" s="1" t="s">
        <v>16237</v>
      </c>
      <c r="O20167" t="s">
        <v>43248</v>
      </c>
      <c r="T20167" s="1" t="s">
        <v>16237</v>
      </c>
      <c r="U20167" t="s">
        <v>43248</v>
      </c>
      <c r="Z20167" s="1" t="s">
        <v>16237</v>
      </c>
      <c r="AA20167" t="s">
        <v>43248</v>
      </c>
    </row>
    <row r="20168" spans="2:27" x14ac:dyDescent="0.25">
      <c r="B20168" s="1" t="s">
        <v>16238</v>
      </c>
      <c r="C20168" t="s">
        <v>43249</v>
      </c>
      <c r="H20168" s="1" t="s">
        <v>16238</v>
      </c>
      <c r="I20168" t="s">
        <v>43249</v>
      </c>
      <c r="N20168" s="1" t="s">
        <v>16238</v>
      </c>
      <c r="O20168" t="s">
        <v>43249</v>
      </c>
      <c r="T20168" s="1" t="s">
        <v>16238</v>
      </c>
      <c r="U20168" t="s">
        <v>43249</v>
      </c>
      <c r="Z20168" s="1" t="s">
        <v>16238</v>
      </c>
      <c r="AA20168" t="s">
        <v>43249</v>
      </c>
    </row>
    <row r="20169" spans="2:27" x14ac:dyDescent="0.25">
      <c r="B20169" s="1" t="s">
        <v>16238</v>
      </c>
      <c r="C20169" t="s">
        <v>43249</v>
      </c>
      <c r="H20169" s="1" t="s">
        <v>16238</v>
      </c>
      <c r="I20169" t="s">
        <v>43249</v>
      </c>
      <c r="N20169" s="1" t="s">
        <v>16238</v>
      </c>
      <c r="O20169" t="s">
        <v>43249</v>
      </c>
      <c r="T20169" s="1" t="s">
        <v>16238</v>
      </c>
      <c r="U20169" t="s">
        <v>43249</v>
      </c>
      <c r="Z20169" s="1" t="s">
        <v>16238</v>
      </c>
      <c r="AA20169" t="s">
        <v>43249</v>
      </c>
    </row>
    <row r="20170" spans="2:27" x14ac:dyDescent="0.25">
      <c r="B20170" s="1" t="s">
        <v>16239</v>
      </c>
      <c r="C20170" t="s">
        <v>42521</v>
      </c>
      <c r="H20170" s="1" t="s">
        <v>16239</v>
      </c>
      <c r="I20170" t="s">
        <v>42521</v>
      </c>
      <c r="N20170" s="1" t="s">
        <v>16239</v>
      </c>
      <c r="O20170" t="s">
        <v>42521</v>
      </c>
      <c r="T20170" s="1" t="s">
        <v>16239</v>
      </c>
      <c r="U20170" t="s">
        <v>42521</v>
      </c>
      <c r="Z20170" s="1" t="s">
        <v>16239</v>
      </c>
      <c r="AA20170" t="s">
        <v>42521</v>
      </c>
    </row>
    <row r="20171" spans="2:27" x14ac:dyDescent="0.25">
      <c r="B20171" s="1" t="s">
        <v>16240</v>
      </c>
      <c r="C20171" t="s">
        <v>42520</v>
      </c>
      <c r="H20171" s="1" t="s">
        <v>16240</v>
      </c>
      <c r="I20171" t="s">
        <v>42520</v>
      </c>
      <c r="N20171" s="1" t="s">
        <v>16240</v>
      </c>
      <c r="O20171" t="s">
        <v>42520</v>
      </c>
      <c r="T20171" s="1" t="s">
        <v>16240</v>
      </c>
      <c r="U20171" t="s">
        <v>42520</v>
      </c>
      <c r="Z20171" s="1" t="s">
        <v>16240</v>
      </c>
      <c r="AA20171" t="s">
        <v>42520</v>
      </c>
    </row>
    <row r="20172" spans="2:27" x14ac:dyDescent="0.25">
      <c r="B20172" s="1" t="s">
        <v>16240</v>
      </c>
      <c r="C20172" t="s">
        <v>42520</v>
      </c>
      <c r="H20172" s="1" t="s">
        <v>16240</v>
      </c>
      <c r="I20172" t="s">
        <v>42520</v>
      </c>
      <c r="N20172" s="1" t="s">
        <v>16240</v>
      </c>
      <c r="O20172" t="s">
        <v>42520</v>
      </c>
      <c r="T20172" s="1" t="s">
        <v>16240</v>
      </c>
      <c r="U20172" t="s">
        <v>42520</v>
      </c>
      <c r="Z20172" s="1" t="s">
        <v>16240</v>
      </c>
      <c r="AA20172" t="s">
        <v>42520</v>
      </c>
    </row>
    <row r="20173" spans="2:27" x14ac:dyDescent="0.25">
      <c r="B20173" s="1" t="s">
        <v>16241</v>
      </c>
      <c r="C20173" t="s">
        <v>42161</v>
      </c>
      <c r="H20173" s="1" t="s">
        <v>16241</v>
      </c>
      <c r="I20173" t="s">
        <v>42161</v>
      </c>
      <c r="N20173" s="1" t="s">
        <v>16241</v>
      </c>
      <c r="O20173" t="s">
        <v>42161</v>
      </c>
      <c r="T20173" s="1" t="s">
        <v>16241</v>
      </c>
      <c r="U20173" t="s">
        <v>42161</v>
      </c>
      <c r="Z20173" s="1" t="s">
        <v>16241</v>
      </c>
      <c r="AA20173" t="s">
        <v>42161</v>
      </c>
    </row>
    <row r="20174" spans="2:27" x14ac:dyDescent="0.25">
      <c r="B20174" s="1" t="s">
        <v>16242</v>
      </c>
      <c r="C20174" t="s">
        <v>37274</v>
      </c>
      <c r="H20174" s="1" t="s">
        <v>16242</v>
      </c>
      <c r="I20174" t="s">
        <v>37274</v>
      </c>
      <c r="N20174" s="1" t="s">
        <v>16242</v>
      </c>
      <c r="O20174" t="s">
        <v>37274</v>
      </c>
      <c r="T20174" s="1" t="s">
        <v>16242</v>
      </c>
      <c r="U20174" t="s">
        <v>37274</v>
      </c>
      <c r="Z20174" s="1" t="s">
        <v>16242</v>
      </c>
      <c r="AA20174" t="s">
        <v>37274</v>
      </c>
    </row>
    <row r="20175" spans="2:27" x14ac:dyDescent="0.25">
      <c r="B20175" s="1" t="s">
        <v>16242</v>
      </c>
      <c r="C20175" t="s">
        <v>37274</v>
      </c>
      <c r="H20175" s="1" t="s">
        <v>16242</v>
      </c>
      <c r="I20175" t="s">
        <v>37274</v>
      </c>
      <c r="N20175" s="1" t="s">
        <v>16242</v>
      </c>
      <c r="O20175" t="s">
        <v>37274</v>
      </c>
      <c r="T20175" s="1" t="s">
        <v>16242</v>
      </c>
      <c r="U20175" t="s">
        <v>37274</v>
      </c>
      <c r="Z20175" s="1" t="s">
        <v>16242</v>
      </c>
      <c r="AA20175" t="s">
        <v>37274</v>
      </c>
    </row>
    <row r="20176" spans="2:27" x14ac:dyDescent="0.25">
      <c r="B20176" s="1" t="s">
        <v>16242</v>
      </c>
      <c r="C20176" t="s">
        <v>37274</v>
      </c>
      <c r="H20176" s="1" t="s">
        <v>16242</v>
      </c>
      <c r="I20176" t="s">
        <v>37274</v>
      </c>
      <c r="N20176" s="1" t="s">
        <v>16242</v>
      </c>
      <c r="O20176" t="s">
        <v>37274</v>
      </c>
      <c r="T20176" s="1" t="s">
        <v>16242</v>
      </c>
      <c r="U20176" t="s">
        <v>37274</v>
      </c>
      <c r="Z20176" s="1" t="s">
        <v>16242</v>
      </c>
      <c r="AA20176" t="s">
        <v>37274</v>
      </c>
    </row>
    <row r="20177" spans="2:27" x14ac:dyDescent="0.25">
      <c r="B20177" s="1" t="s">
        <v>16243</v>
      </c>
      <c r="C20177" t="s">
        <v>37275</v>
      </c>
      <c r="H20177" s="1" t="s">
        <v>16243</v>
      </c>
      <c r="I20177" t="s">
        <v>37275</v>
      </c>
      <c r="N20177" s="1" t="s">
        <v>16243</v>
      </c>
      <c r="O20177" t="s">
        <v>37275</v>
      </c>
      <c r="T20177" s="1" t="s">
        <v>16243</v>
      </c>
      <c r="U20177" t="s">
        <v>37275</v>
      </c>
      <c r="Z20177" s="1" t="s">
        <v>16243</v>
      </c>
      <c r="AA20177" t="s">
        <v>37275</v>
      </c>
    </row>
    <row r="20178" spans="2:27" x14ac:dyDescent="0.25">
      <c r="B20178" s="1" t="s">
        <v>16243</v>
      </c>
      <c r="C20178" t="s">
        <v>37275</v>
      </c>
      <c r="H20178" s="1" t="s">
        <v>16243</v>
      </c>
      <c r="I20178" t="s">
        <v>37275</v>
      </c>
      <c r="N20178" s="1" t="s">
        <v>16243</v>
      </c>
      <c r="O20178" t="s">
        <v>37275</v>
      </c>
      <c r="T20178" s="1" t="s">
        <v>16243</v>
      </c>
      <c r="U20178" t="s">
        <v>37275</v>
      </c>
      <c r="Z20178" s="1" t="s">
        <v>16243</v>
      </c>
      <c r="AA20178" t="s">
        <v>37275</v>
      </c>
    </row>
    <row r="20179" spans="2:27" x14ac:dyDescent="0.25">
      <c r="B20179" s="1" t="s">
        <v>16244</v>
      </c>
      <c r="C20179" t="s">
        <v>37266</v>
      </c>
      <c r="H20179" s="1" t="s">
        <v>16244</v>
      </c>
      <c r="I20179" t="s">
        <v>37266</v>
      </c>
      <c r="N20179" s="1" t="s">
        <v>16244</v>
      </c>
      <c r="O20179" t="s">
        <v>37266</v>
      </c>
      <c r="T20179" s="1" t="s">
        <v>16244</v>
      </c>
      <c r="U20179" t="s">
        <v>37266</v>
      </c>
      <c r="Z20179" s="1" t="s">
        <v>16244</v>
      </c>
      <c r="AA20179" t="s">
        <v>37266</v>
      </c>
    </row>
    <row r="20180" spans="2:27" x14ac:dyDescent="0.25">
      <c r="B20180" s="1" t="s">
        <v>16245</v>
      </c>
      <c r="H20180" s="1" t="s">
        <v>16245</v>
      </c>
      <c r="N20180" s="1" t="s">
        <v>16245</v>
      </c>
      <c r="T20180" s="1" t="s">
        <v>16245</v>
      </c>
      <c r="Z20180" s="1" t="s">
        <v>16245</v>
      </c>
    </row>
    <row r="20181" spans="2:27" x14ac:dyDescent="0.25">
      <c r="B20181" s="1" t="s">
        <v>16246</v>
      </c>
      <c r="C20181" t="s">
        <v>37273</v>
      </c>
      <c r="H20181" s="1" t="s">
        <v>16246</v>
      </c>
      <c r="I20181" t="s">
        <v>37273</v>
      </c>
      <c r="N20181" s="1" t="s">
        <v>16246</v>
      </c>
      <c r="O20181" t="s">
        <v>37273</v>
      </c>
      <c r="T20181" s="1" t="s">
        <v>16246</v>
      </c>
      <c r="U20181" t="s">
        <v>37273</v>
      </c>
      <c r="Z20181" s="1" t="s">
        <v>16246</v>
      </c>
      <c r="AA20181" t="s">
        <v>37273</v>
      </c>
    </row>
    <row r="20182" spans="2:27" x14ac:dyDescent="0.25">
      <c r="B20182" s="1" t="s">
        <v>16247</v>
      </c>
      <c r="C20182" t="s">
        <v>36949</v>
      </c>
      <c r="H20182" s="1" t="s">
        <v>16247</v>
      </c>
      <c r="I20182" t="s">
        <v>36949</v>
      </c>
      <c r="N20182" s="1" t="s">
        <v>16247</v>
      </c>
      <c r="O20182" t="s">
        <v>36949</v>
      </c>
      <c r="T20182" s="1" t="s">
        <v>16247</v>
      </c>
      <c r="U20182" t="s">
        <v>36949</v>
      </c>
      <c r="Z20182" s="1" t="s">
        <v>16247</v>
      </c>
      <c r="AA20182" t="s">
        <v>36949</v>
      </c>
    </row>
    <row r="20183" spans="2:27" x14ac:dyDescent="0.25">
      <c r="B20183" s="1" t="s">
        <v>16248</v>
      </c>
      <c r="C20183" t="s">
        <v>43246</v>
      </c>
      <c r="H20183" s="1" t="s">
        <v>16248</v>
      </c>
      <c r="I20183" t="s">
        <v>43246</v>
      </c>
      <c r="N20183" s="1" t="s">
        <v>16248</v>
      </c>
      <c r="O20183" t="s">
        <v>43246</v>
      </c>
      <c r="T20183" s="1" t="s">
        <v>16248</v>
      </c>
      <c r="U20183" t="s">
        <v>43246</v>
      </c>
      <c r="Z20183" s="1" t="s">
        <v>16248</v>
      </c>
      <c r="AA20183" t="s">
        <v>43246</v>
      </c>
    </row>
    <row r="20184" spans="2:27" x14ac:dyDescent="0.25">
      <c r="B20184" s="1" t="s">
        <v>16249</v>
      </c>
      <c r="H20184" s="1" t="s">
        <v>16249</v>
      </c>
      <c r="N20184" s="1" t="s">
        <v>16249</v>
      </c>
      <c r="T20184" s="1" t="s">
        <v>16249</v>
      </c>
      <c r="Z20184" s="1" t="s">
        <v>16249</v>
      </c>
    </row>
    <row r="20185" spans="2:27" x14ac:dyDescent="0.25">
      <c r="B20185" s="1" t="s">
        <v>16250</v>
      </c>
      <c r="C20185" t="s">
        <v>43250</v>
      </c>
      <c r="H20185" s="1" t="s">
        <v>16250</v>
      </c>
      <c r="I20185" t="s">
        <v>43250</v>
      </c>
      <c r="N20185" s="1" t="s">
        <v>16250</v>
      </c>
      <c r="O20185" t="s">
        <v>43250</v>
      </c>
      <c r="T20185" s="1" t="s">
        <v>16250</v>
      </c>
      <c r="U20185" t="s">
        <v>43250</v>
      </c>
      <c r="Z20185" s="1" t="s">
        <v>16250</v>
      </c>
      <c r="AA20185" t="s">
        <v>43250</v>
      </c>
    </row>
    <row r="20186" spans="2:27" x14ac:dyDescent="0.25">
      <c r="B20186" s="1" t="s">
        <v>16251</v>
      </c>
      <c r="H20186" s="1" t="s">
        <v>16251</v>
      </c>
      <c r="N20186" s="1" t="s">
        <v>16251</v>
      </c>
      <c r="T20186" s="1" t="s">
        <v>16251</v>
      </c>
      <c r="Z20186" s="1" t="s">
        <v>16251</v>
      </c>
    </row>
    <row r="20187" spans="2:27" x14ac:dyDescent="0.25">
      <c r="B20187" s="1" t="s">
        <v>16252</v>
      </c>
      <c r="H20187" s="1" t="s">
        <v>16252</v>
      </c>
      <c r="N20187" s="1" t="s">
        <v>16252</v>
      </c>
      <c r="T20187" s="1" t="s">
        <v>16252</v>
      </c>
      <c r="Z20187" s="1" t="s">
        <v>16252</v>
      </c>
    </row>
    <row r="20188" spans="2:27" x14ac:dyDescent="0.25">
      <c r="B20188" s="1" t="s">
        <v>16253</v>
      </c>
      <c r="H20188" s="1" t="s">
        <v>16253</v>
      </c>
      <c r="N20188" s="1" t="s">
        <v>16253</v>
      </c>
      <c r="T20188" s="1" t="s">
        <v>16253</v>
      </c>
      <c r="Z20188" s="1" t="s">
        <v>16253</v>
      </c>
    </row>
    <row r="20189" spans="2:27" x14ac:dyDescent="0.25">
      <c r="B20189" s="1" t="s">
        <v>16254</v>
      </c>
      <c r="C20189" t="s">
        <v>43241</v>
      </c>
      <c r="H20189" s="1" t="s">
        <v>16254</v>
      </c>
      <c r="I20189" t="s">
        <v>43241</v>
      </c>
      <c r="N20189" s="1" t="s">
        <v>16254</v>
      </c>
      <c r="O20189" t="s">
        <v>43241</v>
      </c>
      <c r="T20189" s="1" t="s">
        <v>16254</v>
      </c>
      <c r="U20189" t="s">
        <v>43241</v>
      </c>
      <c r="Z20189" s="1" t="s">
        <v>16254</v>
      </c>
      <c r="AA20189" t="s">
        <v>43241</v>
      </c>
    </row>
    <row r="20190" spans="2:27" x14ac:dyDescent="0.25">
      <c r="B20190" s="1" t="s">
        <v>16255</v>
      </c>
      <c r="C20190" t="s">
        <v>43241</v>
      </c>
      <c r="H20190" s="1" t="s">
        <v>16255</v>
      </c>
      <c r="I20190" t="s">
        <v>43241</v>
      </c>
      <c r="N20190" s="1" t="s">
        <v>16255</v>
      </c>
      <c r="O20190" t="s">
        <v>43241</v>
      </c>
      <c r="T20190" s="1" t="s">
        <v>16255</v>
      </c>
      <c r="U20190" t="s">
        <v>43241</v>
      </c>
      <c r="Z20190" s="1" t="s">
        <v>16255</v>
      </c>
      <c r="AA20190" t="s">
        <v>43241</v>
      </c>
    </row>
    <row r="20191" spans="2:27" x14ac:dyDescent="0.25">
      <c r="B20191" s="1" t="s">
        <v>16256</v>
      </c>
      <c r="C20191" t="s">
        <v>42519</v>
      </c>
      <c r="H20191" s="1" t="s">
        <v>16256</v>
      </c>
      <c r="I20191" t="s">
        <v>42519</v>
      </c>
      <c r="N20191" s="1" t="s">
        <v>16256</v>
      </c>
      <c r="O20191" t="s">
        <v>42519</v>
      </c>
      <c r="T20191" s="1" t="s">
        <v>16256</v>
      </c>
      <c r="U20191" t="s">
        <v>42519</v>
      </c>
      <c r="Z20191" s="1" t="s">
        <v>16256</v>
      </c>
      <c r="AA20191" t="s">
        <v>42519</v>
      </c>
    </row>
    <row r="20192" spans="2:27" x14ac:dyDescent="0.25">
      <c r="B20192" s="1" t="s">
        <v>16257</v>
      </c>
      <c r="C20192" t="s">
        <v>43251</v>
      </c>
      <c r="H20192" s="1" t="s">
        <v>16257</v>
      </c>
      <c r="I20192" t="s">
        <v>43251</v>
      </c>
      <c r="N20192" s="1" t="s">
        <v>16257</v>
      </c>
      <c r="O20192" t="s">
        <v>43251</v>
      </c>
      <c r="T20192" s="1" t="s">
        <v>16257</v>
      </c>
      <c r="U20192" t="s">
        <v>43251</v>
      </c>
      <c r="Z20192" s="1" t="s">
        <v>16257</v>
      </c>
      <c r="AA20192" t="s">
        <v>43251</v>
      </c>
    </row>
    <row r="20193" spans="2:27" x14ac:dyDescent="0.25">
      <c r="B20193" s="1" t="s">
        <v>16258</v>
      </c>
      <c r="C20193" t="s">
        <v>43251</v>
      </c>
      <c r="H20193" s="1" t="s">
        <v>16258</v>
      </c>
      <c r="I20193" t="s">
        <v>43251</v>
      </c>
      <c r="N20193" s="1" t="s">
        <v>16258</v>
      </c>
      <c r="O20193" t="s">
        <v>43251</v>
      </c>
      <c r="T20193" s="1" t="s">
        <v>16258</v>
      </c>
      <c r="U20193" t="s">
        <v>43251</v>
      </c>
      <c r="Z20193" s="1" t="s">
        <v>16258</v>
      </c>
      <c r="AA20193" t="s">
        <v>43251</v>
      </c>
    </row>
    <row r="20194" spans="2:27" x14ac:dyDescent="0.25">
      <c r="B20194" s="1" t="s">
        <v>16259</v>
      </c>
      <c r="C20194" t="s">
        <v>43252</v>
      </c>
      <c r="H20194" s="1" t="s">
        <v>16259</v>
      </c>
      <c r="I20194" t="s">
        <v>43252</v>
      </c>
      <c r="N20194" s="1" t="s">
        <v>16259</v>
      </c>
      <c r="O20194" t="s">
        <v>43252</v>
      </c>
      <c r="T20194" s="1" t="s">
        <v>16259</v>
      </c>
      <c r="U20194" t="s">
        <v>43252</v>
      </c>
      <c r="Z20194" s="1" t="s">
        <v>16259</v>
      </c>
      <c r="AA20194" t="s">
        <v>43252</v>
      </c>
    </row>
    <row r="20195" spans="2:27" x14ac:dyDescent="0.25">
      <c r="B20195" s="1" t="s">
        <v>16259</v>
      </c>
      <c r="C20195" t="s">
        <v>43252</v>
      </c>
      <c r="H20195" s="1" t="s">
        <v>16259</v>
      </c>
      <c r="I20195" t="s">
        <v>43252</v>
      </c>
      <c r="N20195" s="1" t="s">
        <v>16259</v>
      </c>
      <c r="O20195" t="s">
        <v>43252</v>
      </c>
      <c r="T20195" s="1" t="s">
        <v>16259</v>
      </c>
      <c r="U20195" t="s">
        <v>43252</v>
      </c>
      <c r="Z20195" s="1" t="s">
        <v>16259</v>
      </c>
      <c r="AA20195" t="s">
        <v>43252</v>
      </c>
    </row>
    <row r="20196" spans="2:27" x14ac:dyDescent="0.25">
      <c r="B20196" s="1" t="s">
        <v>16260</v>
      </c>
      <c r="C20196" t="s">
        <v>42516</v>
      </c>
      <c r="H20196" s="1" t="s">
        <v>16260</v>
      </c>
      <c r="I20196" t="s">
        <v>42516</v>
      </c>
      <c r="N20196" s="1" t="s">
        <v>16260</v>
      </c>
      <c r="O20196" t="s">
        <v>42516</v>
      </c>
      <c r="T20196" s="1" t="s">
        <v>16260</v>
      </c>
      <c r="U20196" t="s">
        <v>42516</v>
      </c>
      <c r="Z20196" s="1" t="s">
        <v>16260</v>
      </c>
      <c r="AA20196" t="s">
        <v>42516</v>
      </c>
    </row>
    <row r="20197" spans="2:27" x14ac:dyDescent="0.25">
      <c r="B20197" s="1" t="s">
        <v>16261</v>
      </c>
      <c r="C20197" t="s">
        <v>42515</v>
      </c>
      <c r="H20197" s="1" t="s">
        <v>16261</v>
      </c>
      <c r="I20197" t="s">
        <v>42515</v>
      </c>
      <c r="N20197" s="1" t="s">
        <v>16261</v>
      </c>
      <c r="O20197" t="s">
        <v>42515</v>
      </c>
      <c r="T20197" s="1" t="s">
        <v>16261</v>
      </c>
      <c r="U20197" t="s">
        <v>42515</v>
      </c>
      <c r="Z20197" s="1" t="s">
        <v>16261</v>
      </c>
      <c r="AA20197" t="s">
        <v>42515</v>
      </c>
    </row>
    <row r="20198" spans="2:27" x14ac:dyDescent="0.25">
      <c r="B20198" s="1" t="s">
        <v>16262</v>
      </c>
      <c r="C20198" t="s">
        <v>43253</v>
      </c>
      <c r="H20198" s="1" t="s">
        <v>16262</v>
      </c>
      <c r="I20198" t="s">
        <v>43253</v>
      </c>
      <c r="N20198" s="1" t="s">
        <v>16262</v>
      </c>
      <c r="O20198" t="s">
        <v>43253</v>
      </c>
      <c r="T20198" s="1" t="s">
        <v>16262</v>
      </c>
      <c r="U20198" t="s">
        <v>43253</v>
      </c>
      <c r="Z20198" s="1" t="s">
        <v>16262</v>
      </c>
      <c r="AA20198" t="s">
        <v>43253</v>
      </c>
    </row>
    <row r="20199" spans="2:27" x14ac:dyDescent="0.25">
      <c r="B20199" s="1" t="s">
        <v>16263</v>
      </c>
      <c r="H20199" s="1" t="s">
        <v>16263</v>
      </c>
      <c r="N20199" s="1" t="s">
        <v>16263</v>
      </c>
      <c r="T20199" s="1" t="s">
        <v>16263</v>
      </c>
      <c r="Z20199" s="1" t="s">
        <v>16263</v>
      </c>
    </row>
    <row r="20200" spans="2:27" x14ac:dyDescent="0.25">
      <c r="B20200" s="1" t="s">
        <v>16263</v>
      </c>
      <c r="H20200" s="1" t="s">
        <v>16263</v>
      </c>
      <c r="N20200" s="1" t="s">
        <v>16263</v>
      </c>
      <c r="T20200" s="1" t="s">
        <v>16263</v>
      </c>
      <c r="Z20200" s="1" t="s">
        <v>16263</v>
      </c>
    </row>
    <row r="20201" spans="2:27" x14ac:dyDescent="0.25">
      <c r="B20201" s="1" t="s">
        <v>16263</v>
      </c>
      <c r="H20201" s="1" t="s">
        <v>16263</v>
      </c>
      <c r="N20201" s="1" t="s">
        <v>16263</v>
      </c>
      <c r="T20201" s="1" t="s">
        <v>16263</v>
      </c>
      <c r="Z20201" s="1" t="s">
        <v>16263</v>
      </c>
    </row>
    <row r="20202" spans="2:27" x14ac:dyDescent="0.25">
      <c r="B20202" s="1" t="s">
        <v>16264</v>
      </c>
      <c r="C20202" t="s">
        <v>37271</v>
      </c>
      <c r="H20202" s="1" t="s">
        <v>16264</v>
      </c>
      <c r="I20202" t="s">
        <v>37271</v>
      </c>
      <c r="N20202" s="1" t="s">
        <v>16264</v>
      </c>
      <c r="O20202" t="s">
        <v>37271</v>
      </c>
      <c r="T20202" s="1" t="s">
        <v>16264</v>
      </c>
      <c r="U20202" t="s">
        <v>37271</v>
      </c>
      <c r="Z20202" s="1" t="s">
        <v>16264</v>
      </c>
      <c r="AA20202" t="s">
        <v>37271</v>
      </c>
    </row>
    <row r="20203" spans="2:27" x14ac:dyDescent="0.25">
      <c r="B20203" s="1" t="s">
        <v>16265</v>
      </c>
      <c r="C20203" t="s">
        <v>37269</v>
      </c>
      <c r="H20203" s="1" t="s">
        <v>16265</v>
      </c>
      <c r="I20203" t="s">
        <v>37269</v>
      </c>
      <c r="N20203" s="1" t="s">
        <v>16265</v>
      </c>
      <c r="O20203" t="s">
        <v>37269</v>
      </c>
      <c r="T20203" s="1" t="s">
        <v>16265</v>
      </c>
      <c r="U20203" t="s">
        <v>37269</v>
      </c>
      <c r="Z20203" s="1" t="s">
        <v>16265</v>
      </c>
      <c r="AA20203" t="s">
        <v>37269</v>
      </c>
    </row>
    <row r="20204" spans="2:27" x14ac:dyDescent="0.25">
      <c r="B20204" s="1" t="s">
        <v>16266</v>
      </c>
      <c r="C20204" t="s">
        <v>43254</v>
      </c>
      <c r="H20204" s="1" t="s">
        <v>16266</v>
      </c>
      <c r="I20204" t="s">
        <v>43254</v>
      </c>
      <c r="N20204" s="1" t="s">
        <v>16266</v>
      </c>
      <c r="O20204" t="s">
        <v>43254</v>
      </c>
      <c r="T20204" s="1" t="s">
        <v>16266</v>
      </c>
      <c r="U20204" t="s">
        <v>43254</v>
      </c>
      <c r="Z20204" s="1" t="s">
        <v>16266</v>
      </c>
      <c r="AA20204" t="s">
        <v>43254</v>
      </c>
    </row>
    <row r="20205" spans="2:27" x14ac:dyDescent="0.25">
      <c r="B20205" s="1" t="s">
        <v>16267</v>
      </c>
      <c r="C20205" t="s">
        <v>37344</v>
      </c>
      <c r="H20205" s="1" t="s">
        <v>16267</v>
      </c>
      <c r="I20205" t="s">
        <v>37344</v>
      </c>
      <c r="N20205" s="1" t="s">
        <v>16267</v>
      </c>
      <c r="O20205" t="s">
        <v>37344</v>
      </c>
      <c r="T20205" s="1" t="s">
        <v>16267</v>
      </c>
      <c r="U20205" t="s">
        <v>37344</v>
      </c>
      <c r="Z20205" s="1" t="s">
        <v>16267</v>
      </c>
      <c r="AA20205" t="s">
        <v>37344</v>
      </c>
    </row>
    <row r="20206" spans="2:27" x14ac:dyDescent="0.25">
      <c r="B20206" s="1" t="s">
        <v>16267</v>
      </c>
      <c r="C20206" t="s">
        <v>37344</v>
      </c>
      <c r="H20206" s="1" t="s">
        <v>16267</v>
      </c>
      <c r="I20206" t="s">
        <v>37344</v>
      </c>
      <c r="N20206" s="1" t="s">
        <v>16267</v>
      </c>
      <c r="O20206" t="s">
        <v>37344</v>
      </c>
      <c r="T20206" s="1" t="s">
        <v>16267</v>
      </c>
      <c r="U20206" t="s">
        <v>37344</v>
      </c>
      <c r="Z20206" s="1" t="s">
        <v>16267</v>
      </c>
      <c r="AA20206" t="s">
        <v>37344</v>
      </c>
    </row>
    <row r="20207" spans="2:27" x14ac:dyDescent="0.25">
      <c r="B20207" s="1" t="s">
        <v>16268</v>
      </c>
      <c r="C20207" t="s">
        <v>40447</v>
      </c>
      <c r="H20207" s="1" t="s">
        <v>16268</v>
      </c>
      <c r="I20207" t="s">
        <v>40447</v>
      </c>
      <c r="N20207" s="1" t="s">
        <v>16268</v>
      </c>
      <c r="O20207" t="s">
        <v>40447</v>
      </c>
      <c r="T20207" s="1" t="s">
        <v>16268</v>
      </c>
      <c r="U20207" t="s">
        <v>40447</v>
      </c>
      <c r="Z20207" s="1" t="s">
        <v>16268</v>
      </c>
      <c r="AA20207" t="s">
        <v>40447</v>
      </c>
    </row>
    <row r="20208" spans="2:27" x14ac:dyDescent="0.25">
      <c r="B20208" s="1" t="s">
        <v>16269</v>
      </c>
      <c r="C20208" t="s">
        <v>42514</v>
      </c>
      <c r="H20208" s="1" t="s">
        <v>16269</v>
      </c>
      <c r="I20208" t="s">
        <v>42514</v>
      </c>
      <c r="N20208" s="1" t="s">
        <v>16269</v>
      </c>
      <c r="O20208" t="s">
        <v>42514</v>
      </c>
      <c r="T20208" s="1" t="s">
        <v>16269</v>
      </c>
      <c r="U20208" t="s">
        <v>42514</v>
      </c>
      <c r="Z20208" s="1" t="s">
        <v>16269</v>
      </c>
      <c r="AA20208" t="s">
        <v>42514</v>
      </c>
    </row>
    <row r="20209" spans="2:27" x14ac:dyDescent="0.25">
      <c r="B20209" s="1" t="s">
        <v>16269</v>
      </c>
      <c r="C20209" t="s">
        <v>43255</v>
      </c>
      <c r="H20209" s="1" t="s">
        <v>16269</v>
      </c>
      <c r="I20209" t="s">
        <v>43255</v>
      </c>
      <c r="N20209" s="1" t="s">
        <v>16269</v>
      </c>
      <c r="O20209" t="s">
        <v>43255</v>
      </c>
      <c r="T20209" s="1" t="s">
        <v>16269</v>
      </c>
      <c r="U20209" t="s">
        <v>43255</v>
      </c>
      <c r="Z20209" s="1" t="s">
        <v>16269</v>
      </c>
      <c r="AA20209" t="s">
        <v>43255</v>
      </c>
    </row>
    <row r="20210" spans="2:27" x14ac:dyDescent="0.25">
      <c r="B20210" s="1" t="s">
        <v>16270</v>
      </c>
      <c r="C20210" t="s">
        <v>42511</v>
      </c>
      <c r="H20210" s="1" t="s">
        <v>16270</v>
      </c>
      <c r="I20210" t="s">
        <v>42511</v>
      </c>
      <c r="N20210" s="1" t="s">
        <v>16270</v>
      </c>
      <c r="O20210" t="s">
        <v>42511</v>
      </c>
      <c r="T20210" s="1" t="s">
        <v>16270</v>
      </c>
      <c r="U20210" t="s">
        <v>42511</v>
      </c>
      <c r="Z20210" s="1" t="s">
        <v>16270</v>
      </c>
      <c r="AA20210" t="s">
        <v>42511</v>
      </c>
    </row>
    <row r="20211" spans="2:27" x14ac:dyDescent="0.25">
      <c r="B20211" s="1" t="s">
        <v>16270</v>
      </c>
      <c r="C20211" t="s">
        <v>42511</v>
      </c>
      <c r="H20211" s="1" t="s">
        <v>16270</v>
      </c>
      <c r="I20211" t="s">
        <v>42511</v>
      </c>
      <c r="N20211" s="1" t="s">
        <v>16270</v>
      </c>
      <c r="O20211" t="s">
        <v>42511</v>
      </c>
      <c r="T20211" s="1" t="s">
        <v>16270</v>
      </c>
      <c r="U20211" t="s">
        <v>42511</v>
      </c>
      <c r="Z20211" s="1" t="s">
        <v>16270</v>
      </c>
      <c r="AA20211" t="s">
        <v>42511</v>
      </c>
    </row>
    <row r="20212" spans="2:27" x14ac:dyDescent="0.25">
      <c r="B20212" s="1" t="s">
        <v>16271</v>
      </c>
      <c r="C20212" t="s">
        <v>40104</v>
      </c>
      <c r="H20212" s="1" t="s">
        <v>16271</v>
      </c>
      <c r="I20212" t="s">
        <v>40104</v>
      </c>
      <c r="N20212" s="1" t="s">
        <v>16271</v>
      </c>
      <c r="O20212" t="s">
        <v>40104</v>
      </c>
      <c r="T20212" s="1" t="s">
        <v>16271</v>
      </c>
      <c r="U20212" t="s">
        <v>40104</v>
      </c>
      <c r="Z20212" s="1" t="s">
        <v>16271</v>
      </c>
      <c r="AA20212" t="s">
        <v>40104</v>
      </c>
    </row>
    <row r="20213" spans="2:27" x14ac:dyDescent="0.25">
      <c r="B20213" s="1" t="s">
        <v>16272</v>
      </c>
      <c r="C20213" t="s">
        <v>42509</v>
      </c>
      <c r="H20213" s="1" t="s">
        <v>16272</v>
      </c>
      <c r="I20213" t="s">
        <v>42509</v>
      </c>
      <c r="N20213" s="1" t="s">
        <v>16272</v>
      </c>
      <c r="O20213" t="s">
        <v>42509</v>
      </c>
      <c r="T20213" s="1" t="s">
        <v>16272</v>
      </c>
      <c r="U20213" t="s">
        <v>42509</v>
      </c>
      <c r="Z20213" s="1" t="s">
        <v>16272</v>
      </c>
      <c r="AA20213" t="s">
        <v>42509</v>
      </c>
    </row>
    <row r="20214" spans="2:27" x14ac:dyDescent="0.25">
      <c r="B20214" s="1" t="s">
        <v>16273</v>
      </c>
      <c r="C20214" t="s">
        <v>43256</v>
      </c>
      <c r="H20214" s="1" t="s">
        <v>16273</v>
      </c>
      <c r="I20214" t="s">
        <v>43256</v>
      </c>
      <c r="N20214" s="1" t="s">
        <v>16273</v>
      </c>
      <c r="O20214" t="s">
        <v>43256</v>
      </c>
      <c r="T20214" s="1" t="s">
        <v>16273</v>
      </c>
      <c r="U20214" t="s">
        <v>43256</v>
      </c>
      <c r="Z20214" s="1" t="s">
        <v>16273</v>
      </c>
      <c r="AA20214" t="s">
        <v>43256</v>
      </c>
    </row>
    <row r="20215" spans="2:27" x14ac:dyDescent="0.25">
      <c r="B20215" s="1" t="s">
        <v>16274</v>
      </c>
      <c r="C20215" t="s">
        <v>41296</v>
      </c>
      <c r="H20215" s="1" t="s">
        <v>16274</v>
      </c>
      <c r="I20215" t="s">
        <v>41296</v>
      </c>
      <c r="N20215" s="1" t="s">
        <v>16274</v>
      </c>
      <c r="O20215" t="s">
        <v>41296</v>
      </c>
      <c r="T20215" s="1" t="s">
        <v>16274</v>
      </c>
      <c r="U20215" t="s">
        <v>41296</v>
      </c>
      <c r="Z20215" s="1" t="s">
        <v>16274</v>
      </c>
      <c r="AA20215" t="s">
        <v>41296</v>
      </c>
    </row>
    <row r="20216" spans="2:27" x14ac:dyDescent="0.25">
      <c r="B20216" s="1" t="s">
        <v>16275</v>
      </c>
      <c r="C20216" t="s">
        <v>33210</v>
      </c>
      <c r="H20216" s="1" t="s">
        <v>16275</v>
      </c>
      <c r="I20216" t="s">
        <v>33210</v>
      </c>
      <c r="N20216" s="1" t="s">
        <v>16275</v>
      </c>
      <c r="O20216" t="s">
        <v>33210</v>
      </c>
      <c r="T20216" s="1" t="s">
        <v>16275</v>
      </c>
      <c r="U20216" t="s">
        <v>33210</v>
      </c>
      <c r="Z20216" s="1" t="s">
        <v>16275</v>
      </c>
      <c r="AA20216" t="s">
        <v>33210</v>
      </c>
    </row>
    <row r="20217" spans="2:27" x14ac:dyDescent="0.25">
      <c r="B20217" s="1" t="s">
        <v>16276</v>
      </c>
      <c r="H20217" s="1" t="s">
        <v>16276</v>
      </c>
      <c r="N20217" s="1" t="s">
        <v>16276</v>
      </c>
      <c r="T20217" s="1" t="s">
        <v>16276</v>
      </c>
      <c r="Z20217" s="1" t="s">
        <v>16276</v>
      </c>
    </row>
    <row r="20218" spans="2:27" x14ac:dyDescent="0.25">
      <c r="B20218" s="1" t="s">
        <v>16277</v>
      </c>
      <c r="C20218" t="s">
        <v>33210</v>
      </c>
      <c r="H20218" s="1" t="s">
        <v>16277</v>
      </c>
      <c r="I20218" t="s">
        <v>33210</v>
      </c>
      <c r="N20218" s="1" t="s">
        <v>16277</v>
      </c>
      <c r="O20218" t="s">
        <v>33210</v>
      </c>
      <c r="T20218" s="1" t="s">
        <v>16277</v>
      </c>
      <c r="U20218" t="s">
        <v>33210</v>
      </c>
      <c r="Z20218" s="1" t="s">
        <v>16277</v>
      </c>
      <c r="AA20218" t="s">
        <v>33210</v>
      </c>
    </row>
    <row r="20219" spans="2:27" x14ac:dyDescent="0.25">
      <c r="B20219" s="1" t="s">
        <v>16278</v>
      </c>
      <c r="H20219" s="1" t="s">
        <v>16278</v>
      </c>
      <c r="N20219" s="1" t="s">
        <v>16278</v>
      </c>
      <c r="T20219" s="1" t="s">
        <v>16278</v>
      </c>
      <c r="Z20219" s="1" t="s">
        <v>16278</v>
      </c>
    </row>
    <row r="20220" spans="2:27" x14ac:dyDescent="0.25">
      <c r="B20220" s="1" t="s">
        <v>16279</v>
      </c>
      <c r="C20220" t="s">
        <v>42508</v>
      </c>
      <c r="H20220" s="1" t="s">
        <v>16279</v>
      </c>
      <c r="I20220" t="s">
        <v>42508</v>
      </c>
      <c r="N20220" s="1" t="s">
        <v>16279</v>
      </c>
      <c r="O20220" t="s">
        <v>42508</v>
      </c>
      <c r="T20220" s="1" t="s">
        <v>16279</v>
      </c>
      <c r="U20220" t="s">
        <v>42508</v>
      </c>
      <c r="Z20220" s="1" t="s">
        <v>16279</v>
      </c>
      <c r="AA20220" t="s">
        <v>42508</v>
      </c>
    </row>
    <row r="20221" spans="2:27" x14ac:dyDescent="0.25">
      <c r="B20221" s="1" t="s">
        <v>16280</v>
      </c>
      <c r="C20221" t="s">
        <v>42508</v>
      </c>
      <c r="H20221" s="1" t="s">
        <v>16280</v>
      </c>
      <c r="I20221" t="s">
        <v>42508</v>
      </c>
      <c r="N20221" s="1" t="s">
        <v>16280</v>
      </c>
      <c r="O20221" t="s">
        <v>42508</v>
      </c>
      <c r="T20221" s="1" t="s">
        <v>16280</v>
      </c>
      <c r="U20221" t="s">
        <v>42508</v>
      </c>
      <c r="Z20221" s="1" t="s">
        <v>16280</v>
      </c>
      <c r="AA20221" t="s">
        <v>42508</v>
      </c>
    </row>
    <row r="20222" spans="2:27" x14ac:dyDescent="0.25">
      <c r="B20222" s="1" t="s">
        <v>16281</v>
      </c>
      <c r="C20222" t="s">
        <v>42507</v>
      </c>
      <c r="H20222" s="1" t="s">
        <v>16281</v>
      </c>
      <c r="I20222" t="s">
        <v>42507</v>
      </c>
      <c r="N20222" s="1" t="s">
        <v>16281</v>
      </c>
      <c r="O20222" t="s">
        <v>42507</v>
      </c>
      <c r="T20222" s="1" t="s">
        <v>16281</v>
      </c>
      <c r="U20222" t="s">
        <v>42507</v>
      </c>
      <c r="Z20222" s="1" t="s">
        <v>16281</v>
      </c>
      <c r="AA20222" t="s">
        <v>42507</v>
      </c>
    </row>
    <row r="20223" spans="2:27" x14ac:dyDescent="0.25">
      <c r="B20223" s="1" t="s">
        <v>16282</v>
      </c>
      <c r="C20223" t="s">
        <v>43257</v>
      </c>
      <c r="H20223" s="1" t="s">
        <v>16282</v>
      </c>
      <c r="I20223" t="s">
        <v>43257</v>
      </c>
      <c r="N20223" s="1" t="s">
        <v>16282</v>
      </c>
      <c r="O20223" t="s">
        <v>43257</v>
      </c>
      <c r="T20223" s="1" t="s">
        <v>16282</v>
      </c>
      <c r="U20223" t="s">
        <v>43257</v>
      </c>
      <c r="Z20223" s="1" t="s">
        <v>16282</v>
      </c>
      <c r="AA20223" t="s">
        <v>43257</v>
      </c>
    </row>
    <row r="20224" spans="2:27" x14ac:dyDescent="0.25">
      <c r="B20224" s="1" t="s">
        <v>16283</v>
      </c>
      <c r="H20224" s="1" t="s">
        <v>16283</v>
      </c>
      <c r="N20224" s="1" t="s">
        <v>16283</v>
      </c>
      <c r="T20224" s="1" t="s">
        <v>16283</v>
      </c>
      <c r="Z20224" s="1" t="s">
        <v>16283</v>
      </c>
    </row>
    <row r="20225" spans="2:27" x14ac:dyDescent="0.25">
      <c r="B20225" s="1" t="s">
        <v>16284</v>
      </c>
      <c r="C20225" t="s">
        <v>43258</v>
      </c>
      <c r="H20225" s="1" t="s">
        <v>16284</v>
      </c>
      <c r="I20225" t="s">
        <v>43258</v>
      </c>
      <c r="N20225" s="1" t="s">
        <v>16284</v>
      </c>
      <c r="O20225" t="s">
        <v>43258</v>
      </c>
      <c r="T20225" s="1" t="s">
        <v>16284</v>
      </c>
      <c r="U20225" t="s">
        <v>43258</v>
      </c>
      <c r="Z20225" s="1" t="s">
        <v>16284</v>
      </c>
      <c r="AA20225" t="s">
        <v>43258</v>
      </c>
    </row>
    <row r="20226" spans="2:27" x14ac:dyDescent="0.25">
      <c r="B20226" s="1" t="s">
        <v>16285</v>
      </c>
      <c r="C20226" t="s">
        <v>43259</v>
      </c>
      <c r="H20226" s="1" t="s">
        <v>16285</v>
      </c>
      <c r="I20226" t="s">
        <v>43259</v>
      </c>
      <c r="N20226" s="1" t="s">
        <v>16285</v>
      </c>
      <c r="O20226" t="s">
        <v>43259</v>
      </c>
      <c r="T20226" s="1" t="s">
        <v>16285</v>
      </c>
      <c r="U20226" t="s">
        <v>43259</v>
      </c>
      <c r="Z20226" s="1" t="s">
        <v>16285</v>
      </c>
      <c r="AA20226" t="s">
        <v>43259</v>
      </c>
    </row>
    <row r="20227" spans="2:27" x14ac:dyDescent="0.25">
      <c r="B20227" s="1" t="s">
        <v>16286</v>
      </c>
      <c r="C20227" t="s">
        <v>43260</v>
      </c>
      <c r="H20227" s="1" t="s">
        <v>16286</v>
      </c>
      <c r="I20227" t="s">
        <v>43260</v>
      </c>
      <c r="N20227" s="1" t="s">
        <v>16286</v>
      </c>
      <c r="O20227" t="s">
        <v>43260</v>
      </c>
      <c r="T20227" s="1" t="s">
        <v>16286</v>
      </c>
      <c r="U20227" t="s">
        <v>43260</v>
      </c>
      <c r="Z20227" s="1" t="s">
        <v>16286</v>
      </c>
      <c r="AA20227" t="s">
        <v>43260</v>
      </c>
    </row>
    <row r="20228" spans="2:27" x14ac:dyDescent="0.25">
      <c r="B20228" s="1" t="s">
        <v>16287</v>
      </c>
      <c r="C20228" t="s">
        <v>42505</v>
      </c>
      <c r="H20228" s="1" t="s">
        <v>16287</v>
      </c>
      <c r="I20228" t="s">
        <v>42505</v>
      </c>
      <c r="N20228" s="1" t="s">
        <v>16287</v>
      </c>
      <c r="O20228" t="s">
        <v>42505</v>
      </c>
      <c r="T20228" s="1" t="s">
        <v>16287</v>
      </c>
      <c r="U20228" t="s">
        <v>42505</v>
      </c>
      <c r="Z20228" s="1" t="s">
        <v>16287</v>
      </c>
      <c r="AA20228" t="s">
        <v>42505</v>
      </c>
    </row>
    <row r="20229" spans="2:27" x14ac:dyDescent="0.25">
      <c r="B20229" s="1" t="s">
        <v>16288</v>
      </c>
      <c r="C20229" t="s">
        <v>42504</v>
      </c>
      <c r="H20229" s="1" t="s">
        <v>16288</v>
      </c>
      <c r="I20229" t="s">
        <v>42504</v>
      </c>
      <c r="N20229" s="1" t="s">
        <v>16288</v>
      </c>
      <c r="O20229" t="s">
        <v>42504</v>
      </c>
      <c r="T20229" s="1" t="s">
        <v>16288</v>
      </c>
      <c r="U20229" t="s">
        <v>42504</v>
      </c>
      <c r="Z20229" s="1" t="s">
        <v>16288</v>
      </c>
      <c r="AA20229" t="s">
        <v>42504</v>
      </c>
    </row>
    <row r="20230" spans="2:27" x14ac:dyDescent="0.25">
      <c r="B20230" s="1" t="s">
        <v>16288</v>
      </c>
      <c r="C20230" t="s">
        <v>42504</v>
      </c>
      <c r="H20230" s="1" t="s">
        <v>16288</v>
      </c>
      <c r="I20230" t="s">
        <v>42504</v>
      </c>
      <c r="N20230" s="1" t="s">
        <v>16288</v>
      </c>
      <c r="O20230" t="s">
        <v>42504</v>
      </c>
      <c r="T20230" s="1" t="s">
        <v>16288</v>
      </c>
      <c r="U20230" t="s">
        <v>42504</v>
      </c>
      <c r="Z20230" s="1" t="s">
        <v>16288</v>
      </c>
      <c r="AA20230" t="s">
        <v>42504</v>
      </c>
    </row>
    <row r="20231" spans="2:27" x14ac:dyDescent="0.25">
      <c r="B20231" s="1" t="s">
        <v>16288</v>
      </c>
      <c r="C20231" t="s">
        <v>42504</v>
      </c>
      <c r="H20231" s="1" t="s">
        <v>16288</v>
      </c>
      <c r="I20231" t="s">
        <v>42504</v>
      </c>
      <c r="N20231" s="1" t="s">
        <v>16288</v>
      </c>
      <c r="O20231" t="s">
        <v>42504</v>
      </c>
      <c r="T20231" s="1" t="s">
        <v>16288</v>
      </c>
      <c r="U20231" t="s">
        <v>42504</v>
      </c>
      <c r="Z20231" s="1" t="s">
        <v>16288</v>
      </c>
      <c r="AA20231" t="s">
        <v>42504</v>
      </c>
    </row>
    <row r="20232" spans="2:27" x14ac:dyDescent="0.25">
      <c r="B20232" s="1" t="s">
        <v>16288</v>
      </c>
      <c r="C20232" t="s">
        <v>42504</v>
      </c>
      <c r="H20232" s="1" t="s">
        <v>16288</v>
      </c>
      <c r="I20232" t="s">
        <v>42504</v>
      </c>
      <c r="N20232" s="1" t="s">
        <v>16288</v>
      </c>
      <c r="O20232" t="s">
        <v>42504</v>
      </c>
      <c r="T20232" s="1" t="s">
        <v>16288</v>
      </c>
      <c r="U20232" t="s">
        <v>42504</v>
      </c>
      <c r="Z20232" s="1" t="s">
        <v>16288</v>
      </c>
      <c r="AA20232" t="s">
        <v>42504</v>
      </c>
    </row>
    <row r="20233" spans="2:27" x14ac:dyDescent="0.25">
      <c r="B20233" s="1" t="s">
        <v>16289</v>
      </c>
      <c r="C20233" t="s">
        <v>43261</v>
      </c>
      <c r="H20233" s="1" t="s">
        <v>16289</v>
      </c>
      <c r="I20233" t="s">
        <v>43261</v>
      </c>
      <c r="N20233" s="1" t="s">
        <v>16289</v>
      </c>
      <c r="O20233" t="s">
        <v>43261</v>
      </c>
      <c r="T20233" s="1" t="s">
        <v>16289</v>
      </c>
      <c r="U20233" t="s">
        <v>43261</v>
      </c>
      <c r="Z20233" s="1" t="s">
        <v>16289</v>
      </c>
      <c r="AA20233" t="s">
        <v>43261</v>
      </c>
    </row>
    <row r="20234" spans="2:27" x14ac:dyDescent="0.25">
      <c r="B20234" s="1" t="s">
        <v>16290</v>
      </c>
      <c r="C20234" t="s">
        <v>43262</v>
      </c>
      <c r="H20234" s="1" t="s">
        <v>16290</v>
      </c>
      <c r="I20234" t="s">
        <v>43262</v>
      </c>
      <c r="N20234" s="1" t="s">
        <v>16290</v>
      </c>
      <c r="O20234" t="s">
        <v>43262</v>
      </c>
      <c r="T20234" s="1" t="s">
        <v>16290</v>
      </c>
      <c r="U20234" t="s">
        <v>43262</v>
      </c>
      <c r="Z20234" s="1" t="s">
        <v>16290</v>
      </c>
      <c r="AA20234" t="s">
        <v>43262</v>
      </c>
    </row>
    <row r="20235" spans="2:27" x14ac:dyDescent="0.25">
      <c r="B20235" s="1" t="s">
        <v>16291</v>
      </c>
      <c r="C20235" t="s">
        <v>43263</v>
      </c>
      <c r="H20235" s="1" t="s">
        <v>16291</v>
      </c>
      <c r="I20235" t="s">
        <v>43263</v>
      </c>
      <c r="N20235" s="1" t="s">
        <v>16291</v>
      </c>
      <c r="O20235" t="s">
        <v>43263</v>
      </c>
      <c r="T20235" s="1" t="s">
        <v>16291</v>
      </c>
      <c r="U20235" t="s">
        <v>43263</v>
      </c>
      <c r="Z20235" s="1" t="s">
        <v>16291</v>
      </c>
      <c r="AA20235" t="s">
        <v>43263</v>
      </c>
    </row>
    <row r="20236" spans="2:27" x14ac:dyDescent="0.25">
      <c r="B20236" s="1" t="s">
        <v>16292</v>
      </c>
      <c r="C20236" t="s">
        <v>42502</v>
      </c>
      <c r="H20236" s="1" t="s">
        <v>16292</v>
      </c>
      <c r="I20236" t="s">
        <v>42502</v>
      </c>
      <c r="N20236" s="1" t="s">
        <v>16292</v>
      </c>
      <c r="O20236" t="s">
        <v>42502</v>
      </c>
      <c r="T20236" s="1" t="s">
        <v>16292</v>
      </c>
      <c r="U20236" t="s">
        <v>42502</v>
      </c>
      <c r="Z20236" s="1" t="s">
        <v>16292</v>
      </c>
      <c r="AA20236" t="s">
        <v>42502</v>
      </c>
    </row>
    <row r="20237" spans="2:27" x14ac:dyDescent="0.25">
      <c r="B20237" s="1" t="s">
        <v>16293</v>
      </c>
      <c r="C20237" t="s">
        <v>42502</v>
      </c>
      <c r="H20237" s="1" t="s">
        <v>16293</v>
      </c>
      <c r="I20237" t="s">
        <v>42502</v>
      </c>
      <c r="N20237" s="1" t="s">
        <v>16293</v>
      </c>
      <c r="O20237" t="s">
        <v>42502</v>
      </c>
      <c r="T20237" s="1" t="s">
        <v>16293</v>
      </c>
      <c r="U20237" t="s">
        <v>42502</v>
      </c>
      <c r="Z20237" s="1" t="s">
        <v>16293</v>
      </c>
      <c r="AA20237" t="s">
        <v>42502</v>
      </c>
    </row>
    <row r="20238" spans="2:27" x14ac:dyDescent="0.25">
      <c r="B20238" s="1" t="s">
        <v>16293</v>
      </c>
      <c r="C20238" t="s">
        <v>42502</v>
      </c>
      <c r="H20238" s="1" t="s">
        <v>16293</v>
      </c>
      <c r="I20238" t="s">
        <v>42502</v>
      </c>
      <c r="N20238" s="1" t="s">
        <v>16293</v>
      </c>
      <c r="O20238" t="s">
        <v>42502</v>
      </c>
      <c r="T20238" s="1" t="s">
        <v>16293</v>
      </c>
      <c r="U20238" t="s">
        <v>42502</v>
      </c>
      <c r="Z20238" s="1" t="s">
        <v>16293</v>
      </c>
      <c r="AA20238" t="s">
        <v>42502</v>
      </c>
    </row>
    <row r="20239" spans="2:27" x14ac:dyDescent="0.25">
      <c r="B20239" s="1" t="s">
        <v>16293</v>
      </c>
      <c r="C20239" t="s">
        <v>42502</v>
      </c>
      <c r="H20239" s="1" t="s">
        <v>16293</v>
      </c>
      <c r="I20239" t="s">
        <v>42502</v>
      </c>
      <c r="N20239" s="1" t="s">
        <v>16293</v>
      </c>
      <c r="O20239" t="s">
        <v>42502</v>
      </c>
      <c r="T20239" s="1" t="s">
        <v>16293</v>
      </c>
      <c r="U20239" t="s">
        <v>42502</v>
      </c>
      <c r="Z20239" s="1" t="s">
        <v>16293</v>
      </c>
      <c r="AA20239" t="s">
        <v>42502</v>
      </c>
    </row>
    <row r="20240" spans="2:27" x14ac:dyDescent="0.25">
      <c r="B20240" s="1" t="s">
        <v>16294</v>
      </c>
      <c r="C20240" t="s">
        <v>41471</v>
      </c>
      <c r="H20240" s="1" t="s">
        <v>16294</v>
      </c>
      <c r="I20240" t="s">
        <v>41471</v>
      </c>
      <c r="N20240" s="1" t="s">
        <v>16294</v>
      </c>
      <c r="O20240" t="s">
        <v>41471</v>
      </c>
      <c r="T20240" s="1" t="s">
        <v>16294</v>
      </c>
      <c r="U20240" t="s">
        <v>41471</v>
      </c>
      <c r="Z20240" s="1" t="s">
        <v>16294</v>
      </c>
      <c r="AA20240" t="s">
        <v>41471</v>
      </c>
    </row>
    <row r="20241" spans="2:27" x14ac:dyDescent="0.25">
      <c r="B20241" s="1" t="s">
        <v>16295</v>
      </c>
      <c r="C20241" t="s">
        <v>43264</v>
      </c>
      <c r="H20241" s="1" t="s">
        <v>16295</v>
      </c>
      <c r="I20241" t="s">
        <v>43264</v>
      </c>
      <c r="N20241" s="1" t="s">
        <v>16295</v>
      </c>
      <c r="O20241" t="s">
        <v>43264</v>
      </c>
      <c r="T20241" s="1" t="s">
        <v>16295</v>
      </c>
      <c r="U20241" t="s">
        <v>43264</v>
      </c>
      <c r="Z20241" s="1" t="s">
        <v>16295</v>
      </c>
      <c r="AA20241" t="s">
        <v>43264</v>
      </c>
    </row>
    <row r="20242" spans="2:27" x14ac:dyDescent="0.25">
      <c r="B20242" s="1" t="s">
        <v>16295</v>
      </c>
      <c r="C20242" t="s">
        <v>43264</v>
      </c>
      <c r="H20242" s="1" t="s">
        <v>16295</v>
      </c>
      <c r="I20242" t="s">
        <v>43264</v>
      </c>
      <c r="N20242" s="1" t="s">
        <v>16295</v>
      </c>
      <c r="O20242" t="s">
        <v>43264</v>
      </c>
      <c r="T20242" s="1" t="s">
        <v>16295</v>
      </c>
      <c r="U20242" t="s">
        <v>43264</v>
      </c>
      <c r="Z20242" s="1" t="s">
        <v>16295</v>
      </c>
      <c r="AA20242" t="s">
        <v>43264</v>
      </c>
    </row>
    <row r="20243" spans="2:27" x14ac:dyDescent="0.25">
      <c r="B20243" s="1" t="s">
        <v>16296</v>
      </c>
      <c r="C20243" t="s">
        <v>41925</v>
      </c>
      <c r="H20243" s="1" t="s">
        <v>16296</v>
      </c>
      <c r="I20243" t="s">
        <v>41925</v>
      </c>
      <c r="N20243" s="1" t="s">
        <v>16296</v>
      </c>
      <c r="O20243" t="s">
        <v>41925</v>
      </c>
      <c r="T20243" s="1" t="s">
        <v>16296</v>
      </c>
      <c r="U20243" t="s">
        <v>41925</v>
      </c>
      <c r="Z20243" s="1" t="s">
        <v>16296</v>
      </c>
      <c r="AA20243" t="s">
        <v>41925</v>
      </c>
    </row>
    <row r="20244" spans="2:27" x14ac:dyDescent="0.25">
      <c r="B20244" s="1" t="s">
        <v>16297</v>
      </c>
      <c r="C20244" t="s">
        <v>42501</v>
      </c>
      <c r="H20244" s="1" t="s">
        <v>16297</v>
      </c>
      <c r="I20244" t="s">
        <v>42501</v>
      </c>
      <c r="N20244" s="1" t="s">
        <v>16297</v>
      </c>
      <c r="O20244" t="s">
        <v>42501</v>
      </c>
      <c r="T20244" s="1" t="s">
        <v>16297</v>
      </c>
      <c r="U20244" t="s">
        <v>42501</v>
      </c>
      <c r="Z20244" s="1" t="s">
        <v>16297</v>
      </c>
      <c r="AA20244" t="s">
        <v>42501</v>
      </c>
    </row>
    <row r="20245" spans="2:27" x14ac:dyDescent="0.25">
      <c r="B20245" s="1" t="s">
        <v>16298</v>
      </c>
      <c r="C20245" t="s">
        <v>42498</v>
      </c>
      <c r="H20245" s="1" t="s">
        <v>16298</v>
      </c>
      <c r="I20245" t="s">
        <v>42498</v>
      </c>
      <c r="N20245" s="1" t="s">
        <v>16298</v>
      </c>
      <c r="O20245" t="s">
        <v>42498</v>
      </c>
      <c r="T20245" s="1" t="s">
        <v>16298</v>
      </c>
      <c r="U20245" t="s">
        <v>42498</v>
      </c>
      <c r="Z20245" s="1" t="s">
        <v>16298</v>
      </c>
      <c r="AA20245" t="s">
        <v>42498</v>
      </c>
    </row>
    <row r="20246" spans="2:27" x14ac:dyDescent="0.25">
      <c r="B20246" s="1" t="s">
        <v>16299</v>
      </c>
      <c r="C20246" t="s">
        <v>43265</v>
      </c>
      <c r="H20246" s="1" t="s">
        <v>16299</v>
      </c>
      <c r="I20246" t="s">
        <v>43265</v>
      </c>
      <c r="N20246" s="1" t="s">
        <v>16299</v>
      </c>
      <c r="O20246" t="s">
        <v>43265</v>
      </c>
      <c r="T20246" s="1" t="s">
        <v>16299</v>
      </c>
      <c r="U20246" t="s">
        <v>43265</v>
      </c>
      <c r="Z20246" s="1" t="s">
        <v>16299</v>
      </c>
      <c r="AA20246" t="s">
        <v>43265</v>
      </c>
    </row>
    <row r="20247" spans="2:27" x14ac:dyDescent="0.25">
      <c r="B20247" s="1" t="s">
        <v>16300</v>
      </c>
      <c r="C20247" t="s">
        <v>43266</v>
      </c>
      <c r="H20247" s="1" t="s">
        <v>16300</v>
      </c>
      <c r="I20247" t="s">
        <v>43266</v>
      </c>
      <c r="N20247" s="1" t="s">
        <v>16300</v>
      </c>
      <c r="O20247" t="s">
        <v>43266</v>
      </c>
      <c r="T20247" s="1" t="s">
        <v>16300</v>
      </c>
      <c r="U20247" t="s">
        <v>43266</v>
      </c>
      <c r="Z20247" s="1" t="s">
        <v>16300</v>
      </c>
      <c r="AA20247" t="s">
        <v>43266</v>
      </c>
    </row>
    <row r="20248" spans="2:27" x14ac:dyDescent="0.25">
      <c r="B20248" s="1" t="s">
        <v>16301</v>
      </c>
      <c r="C20248" t="s">
        <v>42497</v>
      </c>
      <c r="H20248" s="1" t="s">
        <v>16301</v>
      </c>
      <c r="I20248" t="s">
        <v>42497</v>
      </c>
      <c r="N20248" s="1" t="s">
        <v>16301</v>
      </c>
      <c r="O20248" t="s">
        <v>42497</v>
      </c>
      <c r="T20248" s="1" t="s">
        <v>16301</v>
      </c>
      <c r="U20248" t="s">
        <v>42497</v>
      </c>
      <c r="Z20248" s="1" t="s">
        <v>16301</v>
      </c>
      <c r="AA20248" t="s">
        <v>42497</v>
      </c>
    </row>
    <row r="20249" spans="2:27" x14ac:dyDescent="0.25">
      <c r="B20249" s="1" t="s">
        <v>16302</v>
      </c>
      <c r="H20249" s="1" t="s">
        <v>16302</v>
      </c>
      <c r="N20249" s="1" t="s">
        <v>16302</v>
      </c>
      <c r="T20249" s="1" t="s">
        <v>16302</v>
      </c>
      <c r="Z20249" s="1" t="s">
        <v>16302</v>
      </c>
    </row>
    <row r="20250" spans="2:27" x14ac:dyDescent="0.25">
      <c r="B20250" s="1" t="s">
        <v>16303</v>
      </c>
      <c r="C20250" t="s">
        <v>33210</v>
      </c>
      <c r="H20250" s="1" t="s">
        <v>16303</v>
      </c>
      <c r="I20250" t="s">
        <v>33210</v>
      </c>
      <c r="N20250" s="1" t="s">
        <v>16303</v>
      </c>
      <c r="O20250" t="s">
        <v>33210</v>
      </c>
      <c r="T20250" s="1" t="s">
        <v>16303</v>
      </c>
      <c r="U20250" t="s">
        <v>33210</v>
      </c>
      <c r="Z20250" s="1" t="s">
        <v>16303</v>
      </c>
      <c r="AA20250" t="s">
        <v>33210</v>
      </c>
    </row>
    <row r="20251" spans="2:27" x14ac:dyDescent="0.25">
      <c r="B20251" s="1" t="s">
        <v>16304</v>
      </c>
      <c r="C20251" t="s">
        <v>33210</v>
      </c>
      <c r="H20251" s="1" t="s">
        <v>16304</v>
      </c>
      <c r="I20251" t="s">
        <v>33210</v>
      </c>
      <c r="N20251" s="1" t="s">
        <v>16304</v>
      </c>
      <c r="O20251" t="s">
        <v>33210</v>
      </c>
      <c r="T20251" s="1" t="s">
        <v>16304</v>
      </c>
      <c r="U20251" t="s">
        <v>33210</v>
      </c>
      <c r="Z20251" s="1" t="s">
        <v>16304</v>
      </c>
      <c r="AA20251" t="s">
        <v>33210</v>
      </c>
    </row>
    <row r="20252" spans="2:27" x14ac:dyDescent="0.25">
      <c r="B20252" s="1" t="s">
        <v>16305</v>
      </c>
      <c r="C20252" t="s">
        <v>33210</v>
      </c>
      <c r="H20252" s="1" t="s">
        <v>16305</v>
      </c>
      <c r="I20252" t="s">
        <v>33210</v>
      </c>
      <c r="N20252" s="1" t="s">
        <v>16305</v>
      </c>
      <c r="O20252" t="s">
        <v>33210</v>
      </c>
      <c r="T20252" s="1" t="s">
        <v>16305</v>
      </c>
      <c r="U20252" t="s">
        <v>33210</v>
      </c>
      <c r="Z20252" s="1" t="s">
        <v>16305</v>
      </c>
      <c r="AA20252" t="s">
        <v>33210</v>
      </c>
    </row>
    <row r="20253" spans="2:27" x14ac:dyDescent="0.25">
      <c r="B20253" s="1" t="s">
        <v>16306</v>
      </c>
      <c r="C20253" t="s">
        <v>33210</v>
      </c>
      <c r="H20253" s="1" t="s">
        <v>16306</v>
      </c>
      <c r="I20253" t="s">
        <v>33210</v>
      </c>
      <c r="N20253" s="1" t="s">
        <v>16306</v>
      </c>
      <c r="O20253" t="s">
        <v>33210</v>
      </c>
      <c r="T20253" s="1" t="s">
        <v>16306</v>
      </c>
      <c r="U20253" t="s">
        <v>33210</v>
      </c>
      <c r="Z20253" s="1" t="s">
        <v>16306</v>
      </c>
      <c r="AA20253" t="s">
        <v>33210</v>
      </c>
    </row>
    <row r="20254" spans="2:27" x14ac:dyDescent="0.25">
      <c r="B20254" s="1" t="s">
        <v>16307</v>
      </c>
      <c r="C20254" t="s">
        <v>33210</v>
      </c>
      <c r="H20254" s="1" t="s">
        <v>16307</v>
      </c>
      <c r="I20254" t="s">
        <v>33210</v>
      </c>
      <c r="N20254" s="1" t="s">
        <v>16307</v>
      </c>
      <c r="O20254" t="s">
        <v>33210</v>
      </c>
      <c r="T20254" s="1" t="s">
        <v>16307</v>
      </c>
      <c r="U20254" t="s">
        <v>33210</v>
      </c>
      <c r="Z20254" s="1" t="s">
        <v>16307</v>
      </c>
      <c r="AA20254" t="s">
        <v>33210</v>
      </c>
    </row>
    <row r="20255" spans="2:27" x14ac:dyDescent="0.25">
      <c r="B20255" s="1" t="s">
        <v>16308</v>
      </c>
      <c r="C20255" t="s">
        <v>33210</v>
      </c>
      <c r="H20255" s="1" t="s">
        <v>16308</v>
      </c>
      <c r="I20255" t="s">
        <v>33210</v>
      </c>
      <c r="N20255" s="1" t="s">
        <v>16308</v>
      </c>
      <c r="O20255" t="s">
        <v>33210</v>
      </c>
      <c r="T20255" s="1" t="s">
        <v>16308</v>
      </c>
      <c r="U20255" t="s">
        <v>33210</v>
      </c>
      <c r="Z20255" s="1" t="s">
        <v>16308</v>
      </c>
      <c r="AA20255" t="s">
        <v>33210</v>
      </c>
    </row>
    <row r="20256" spans="2:27" x14ac:dyDescent="0.25">
      <c r="B20256" s="1" t="s">
        <v>16308</v>
      </c>
      <c r="C20256" t="s">
        <v>33210</v>
      </c>
      <c r="H20256" s="1" t="s">
        <v>16308</v>
      </c>
      <c r="I20256" t="s">
        <v>33210</v>
      </c>
      <c r="N20256" s="1" t="s">
        <v>16308</v>
      </c>
      <c r="O20256" t="s">
        <v>33210</v>
      </c>
      <c r="T20256" s="1" t="s">
        <v>16308</v>
      </c>
      <c r="U20256" t="s">
        <v>33210</v>
      </c>
      <c r="Z20256" s="1" t="s">
        <v>16308</v>
      </c>
      <c r="AA20256" t="s">
        <v>33210</v>
      </c>
    </row>
    <row r="20257" spans="2:27" x14ac:dyDescent="0.25">
      <c r="B20257" s="1" t="s">
        <v>16309</v>
      </c>
      <c r="H20257" s="1" t="s">
        <v>16309</v>
      </c>
      <c r="N20257" s="1" t="s">
        <v>16309</v>
      </c>
      <c r="T20257" s="1" t="s">
        <v>16309</v>
      </c>
      <c r="Z20257" s="1" t="s">
        <v>16309</v>
      </c>
    </row>
    <row r="20258" spans="2:27" x14ac:dyDescent="0.25">
      <c r="B20258" s="1" t="s">
        <v>16310</v>
      </c>
      <c r="C20258" t="s">
        <v>33210</v>
      </c>
      <c r="H20258" s="1" t="s">
        <v>16310</v>
      </c>
      <c r="I20258" t="s">
        <v>33210</v>
      </c>
      <c r="N20258" s="1" t="s">
        <v>16310</v>
      </c>
      <c r="O20258" t="s">
        <v>33210</v>
      </c>
      <c r="T20258" s="1" t="s">
        <v>16310</v>
      </c>
      <c r="U20258" t="s">
        <v>33210</v>
      </c>
      <c r="Z20258" s="1" t="s">
        <v>16310</v>
      </c>
      <c r="AA20258" t="s">
        <v>33210</v>
      </c>
    </row>
    <row r="20259" spans="2:27" x14ac:dyDescent="0.25">
      <c r="B20259" s="1" t="s">
        <v>16311</v>
      </c>
      <c r="C20259" t="s">
        <v>33210</v>
      </c>
      <c r="H20259" s="1" t="s">
        <v>16311</v>
      </c>
      <c r="I20259" t="s">
        <v>33210</v>
      </c>
      <c r="N20259" s="1" t="s">
        <v>16311</v>
      </c>
      <c r="O20259" t="s">
        <v>33210</v>
      </c>
      <c r="T20259" s="1" t="s">
        <v>16311</v>
      </c>
      <c r="U20259" t="s">
        <v>33210</v>
      </c>
      <c r="Z20259" s="1" t="s">
        <v>16311</v>
      </c>
      <c r="AA20259" t="s">
        <v>33210</v>
      </c>
    </row>
    <row r="20260" spans="2:27" x14ac:dyDescent="0.25">
      <c r="B20260" s="1" t="s">
        <v>16312</v>
      </c>
      <c r="C20260" t="s">
        <v>42495</v>
      </c>
      <c r="H20260" s="1" t="s">
        <v>16312</v>
      </c>
      <c r="I20260" t="s">
        <v>42495</v>
      </c>
      <c r="N20260" s="1" t="s">
        <v>16312</v>
      </c>
      <c r="O20260" t="s">
        <v>42495</v>
      </c>
      <c r="T20260" s="1" t="s">
        <v>16312</v>
      </c>
      <c r="U20260" t="s">
        <v>42495</v>
      </c>
      <c r="Z20260" s="1" t="s">
        <v>16312</v>
      </c>
      <c r="AA20260" t="s">
        <v>42495</v>
      </c>
    </row>
    <row r="20261" spans="2:27" x14ac:dyDescent="0.25">
      <c r="B20261" s="1" t="s">
        <v>16313</v>
      </c>
      <c r="C20261" t="s">
        <v>43267</v>
      </c>
      <c r="H20261" s="1" t="s">
        <v>16313</v>
      </c>
      <c r="I20261" t="s">
        <v>43267</v>
      </c>
      <c r="N20261" s="1" t="s">
        <v>16313</v>
      </c>
      <c r="O20261" t="s">
        <v>43267</v>
      </c>
      <c r="T20261" s="1" t="s">
        <v>16313</v>
      </c>
      <c r="U20261" t="s">
        <v>43267</v>
      </c>
      <c r="Z20261" s="1" t="s">
        <v>16313</v>
      </c>
      <c r="AA20261" t="s">
        <v>43267</v>
      </c>
    </row>
    <row r="20262" spans="2:27" x14ac:dyDescent="0.25">
      <c r="B20262" s="1" t="s">
        <v>16314</v>
      </c>
      <c r="C20262" t="s">
        <v>42493</v>
      </c>
      <c r="H20262" s="1" t="s">
        <v>16314</v>
      </c>
      <c r="I20262" t="s">
        <v>42493</v>
      </c>
      <c r="N20262" s="1" t="s">
        <v>16314</v>
      </c>
      <c r="O20262" t="s">
        <v>42493</v>
      </c>
      <c r="T20262" s="1" t="s">
        <v>16314</v>
      </c>
      <c r="U20262" t="s">
        <v>42493</v>
      </c>
      <c r="Z20262" s="1" t="s">
        <v>16314</v>
      </c>
      <c r="AA20262" t="s">
        <v>42493</v>
      </c>
    </row>
    <row r="20263" spans="2:27" x14ac:dyDescent="0.25">
      <c r="B20263" s="1" t="s">
        <v>16315</v>
      </c>
      <c r="C20263" t="s">
        <v>43268</v>
      </c>
      <c r="H20263" s="1" t="s">
        <v>16315</v>
      </c>
      <c r="I20263" t="s">
        <v>43268</v>
      </c>
      <c r="N20263" s="1" t="s">
        <v>16315</v>
      </c>
      <c r="O20263" t="s">
        <v>43268</v>
      </c>
      <c r="T20263" s="1" t="s">
        <v>16315</v>
      </c>
      <c r="U20263" t="s">
        <v>43268</v>
      </c>
      <c r="Z20263" s="1" t="s">
        <v>16315</v>
      </c>
      <c r="AA20263" t="s">
        <v>43268</v>
      </c>
    </row>
    <row r="20264" spans="2:27" x14ac:dyDescent="0.25">
      <c r="B20264" s="1" t="s">
        <v>16316</v>
      </c>
      <c r="C20264" t="s">
        <v>33210</v>
      </c>
      <c r="H20264" s="1" t="s">
        <v>16316</v>
      </c>
      <c r="I20264" t="s">
        <v>33210</v>
      </c>
      <c r="N20264" s="1" t="s">
        <v>16316</v>
      </c>
      <c r="O20264" t="s">
        <v>33210</v>
      </c>
      <c r="T20264" s="1" t="s">
        <v>16316</v>
      </c>
      <c r="U20264" t="s">
        <v>33210</v>
      </c>
      <c r="Z20264" s="1" t="s">
        <v>16316</v>
      </c>
      <c r="AA20264" t="s">
        <v>33210</v>
      </c>
    </row>
    <row r="20265" spans="2:27" x14ac:dyDescent="0.25">
      <c r="B20265" s="1" t="s">
        <v>16317</v>
      </c>
      <c r="C20265" t="s">
        <v>33210</v>
      </c>
      <c r="H20265" s="1" t="s">
        <v>16317</v>
      </c>
      <c r="I20265" t="s">
        <v>33210</v>
      </c>
      <c r="N20265" s="1" t="s">
        <v>16317</v>
      </c>
      <c r="O20265" t="s">
        <v>33210</v>
      </c>
      <c r="T20265" s="1" t="s">
        <v>16317</v>
      </c>
      <c r="U20265" t="s">
        <v>33210</v>
      </c>
      <c r="Z20265" s="1" t="s">
        <v>16317</v>
      </c>
      <c r="AA20265" t="s">
        <v>33210</v>
      </c>
    </row>
    <row r="20266" spans="2:27" x14ac:dyDescent="0.25">
      <c r="B20266" s="1" t="s">
        <v>16318</v>
      </c>
      <c r="C20266" t="s">
        <v>33210</v>
      </c>
      <c r="H20266" s="1" t="s">
        <v>16318</v>
      </c>
      <c r="I20266" t="s">
        <v>33210</v>
      </c>
      <c r="N20266" s="1" t="s">
        <v>16318</v>
      </c>
      <c r="O20266" t="s">
        <v>33210</v>
      </c>
      <c r="T20266" s="1" t="s">
        <v>16318</v>
      </c>
      <c r="U20266" t="s">
        <v>33210</v>
      </c>
      <c r="Z20266" s="1" t="s">
        <v>16318</v>
      </c>
      <c r="AA20266" t="s">
        <v>33210</v>
      </c>
    </row>
    <row r="20267" spans="2:27" x14ac:dyDescent="0.25">
      <c r="B20267" s="1" t="s">
        <v>16319</v>
      </c>
      <c r="C20267" t="s">
        <v>41462</v>
      </c>
      <c r="H20267" s="1" t="s">
        <v>16319</v>
      </c>
      <c r="I20267" t="s">
        <v>41462</v>
      </c>
      <c r="N20267" s="1" t="s">
        <v>16319</v>
      </c>
      <c r="O20267" t="s">
        <v>41462</v>
      </c>
      <c r="T20267" s="1" t="s">
        <v>16319</v>
      </c>
      <c r="U20267" t="s">
        <v>41462</v>
      </c>
      <c r="Z20267" s="1" t="s">
        <v>16319</v>
      </c>
      <c r="AA20267" t="s">
        <v>41462</v>
      </c>
    </row>
    <row r="20268" spans="2:27" x14ac:dyDescent="0.25">
      <c r="B20268" s="1" t="s">
        <v>16319</v>
      </c>
      <c r="C20268" t="s">
        <v>41462</v>
      </c>
      <c r="H20268" s="1" t="s">
        <v>16319</v>
      </c>
      <c r="I20268" t="s">
        <v>41462</v>
      </c>
      <c r="N20268" s="1" t="s">
        <v>16319</v>
      </c>
      <c r="O20268" t="s">
        <v>41462</v>
      </c>
      <c r="T20268" s="1" t="s">
        <v>16319</v>
      </c>
      <c r="U20268" t="s">
        <v>41462</v>
      </c>
      <c r="Z20268" s="1" t="s">
        <v>16319</v>
      </c>
      <c r="AA20268" t="s">
        <v>41462</v>
      </c>
    </row>
    <row r="20269" spans="2:27" x14ac:dyDescent="0.25">
      <c r="B20269" s="1" t="s">
        <v>16320</v>
      </c>
      <c r="C20269" t="s">
        <v>33409</v>
      </c>
      <c r="H20269" s="1" t="s">
        <v>16320</v>
      </c>
      <c r="I20269" t="s">
        <v>33409</v>
      </c>
      <c r="N20269" s="1" t="s">
        <v>16320</v>
      </c>
      <c r="O20269" t="s">
        <v>33409</v>
      </c>
      <c r="T20269" s="1" t="s">
        <v>16320</v>
      </c>
      <c r="U20269" t="s">
        <v>33409</v>
      </c>
      <c r="Z20269" s="1" t="s">
        <v>16320</v>
      </c>
      <c r="AA20269" t="s">
        <v>33409</v>
      </c>
    </row>
    <row r="20270" spans="2:27" x14ac:dyDescent="0.25">
      <c r="B20270" s="1" t="s">
        <v>16320</v>
      </c>
      <c r="C20270" t="s">
        <v>36670</v>
      </c>
      <c r="H20270" s="1" t="s">
        <v>16320</v>
      </c>
      <c r="I20270" t="s">
        <v>36670</v>
      </c>
      <c r="N20270" s="1" t="s">
        <v>16320</v>
      </c>
      <c r="O20270" t="s">
        <v>36670</v>
      </c>
      <c r="T20270" s="1" t="s">
        <v>16320</v>
      </c>
      <c r="U20270" t="s">
        <v>36670</v>
      </c>
      <c r="Z20270" s="1" t="s">
        <v>16320</v>
      </c>
      <c r="AA20270" t="s">
        <v>36670</v>
      </c>
    </row>
    <row r="20271" spans="2:27" x14ac:dyDescent="0.25">
      <c r="B20271" s="1" t="s">
        <v>16321</v>
      </c>
      <c r="C20271" t="s">
        <v>42492</v>
      </c>
      <c r="H20271" s="1" t="s">
        <v>16321</v>
      </c>
      <c r="I20271" t="s">
        <v>42492</v>
      </c>
      <c r="N20271" s="1" t="s">
        <v>16321</v>
      </c>
      <c r="O20271" t="s">
        <v>42492</v>
      </c>
      <c r="T20271" s="1" t="s">
        <v>16321</v>
      </c>
      <c r="U20271" t="s">
        <v>42492</v>
      </c>
      <c r="Z20271" s="1" t="s">
        <v>16321</v>
      </c>
      <c r="AA20271" t="s">
        <v>42492</v>
      </c>
    </row>
    <row r="20272" spans="2:27" x14ac:dyDescent="0.25">
      <c r="B20272" s="1" t="s">
        <v>16322</v>
      </c>
      <c r="H20272" s="1" t="s">
        <v>16322</v>
      </c>
      <c r="N20272" s="1" t="s">
        <v>16322</v>
      </c>
      <c r="T20272" s="1" t="s">
        <v>16322</v>
      </c>
      <c r="Z20272" s="1" t="s">
        <v>16322</v>
      </c>
    </row>
    <row r="20273" spans="2:27" x14ac:dyDescent="0.25">
      <c r="B20273" s="1" t="s">
        <v>16323</v>
      </c>
      <c r="C20273" t="s">
        <v>42491</v>
      </c>
      <c r="H20273" s="1" t="s">
        <v>16323</v>
      </c>
      <c r="I20273" t="s">
        <v>42491</v>
      </c>
      <c r="N20273" s="1" t="s">
        <v>16323</v>
      </c>
      <c r="O20273" t="s">
        <v>42491</v>
      </c>
      <c r="T20273" s="1" t="s">
        <v>16323</v>
      </c>
      <c r="U20273" t="s">
        <v>42491</v>
      </c>
      <c r="Z20273" s="1" t="s">
        <v>16323</v>
      </c>
      <c r="AA20273" t="s">
        <v>42491</v>
      </c>
    </row>
    <row r="20274" spans="2:27" x14ac:dyDescent="0.25">
      <c r="B20274" s="1" t="s">
        <v>16323</v>
      </c>
      <c r="C20274" t="s">
        <v>42491</v>
      </c>
      <c r="H20274" s="1" t="s">
        <v>16323</v>
      </c>
      <c r="I20274" t="s">
        <v>42491</v>
      </c>
      <c r="N20274" s="1" t="s">
        <v>16323</v>
      </c>
      <c r="O20274" t="s">
        <v>42491</v>
      </c>
      <c r="T20274" s="1" t="s">
        <v>16323</v>
      </c>
      <c r="U20274" t="s">
        <v>42491</v>
      </c>
      <c r="Z20274" s="1" t="s">
        <v>16323</v>
      </c>
      <c r="AA20274" t="s">
        <v>42491</v>
      </c>
    </row>
    <row r="20275" spans="2:27" x14ac:dyDescent="0.25">
      <c r="B20275" s="1" t="s">
        <v>16324</v>
      </c>
      <c r="C20275" t="s">
        <v>34615</v>
      </c>
      <c r="H20275" s="1" t="s">
        <v>16324</v>
      </c>
      <c r="I20275" t="s">
        <v>34615</v>
      </c>
      <c r="N20275" s="1" t="s">
        <v>16324</v>
      </c>
      <c r="O20275" t="s">
        <v>34615</v>
      </c>
      <c r="T20275" s="1" t="s">
        <v>16324</v>
      </c>
      <c r="U20275" t="s">
        <v>34615</v>
      </c>
      <c r="Z20275" s="1" t="s">
        <v>16324</v>
      </c>
      <c r="AA20275" t="s">
        <v>34615</v>
      </c>
    </row>
    <row r="20276" spans="2:27" x14ac:dyDescent="0.25">
      <c r="B20276" s="1" t="s">
        <v>16325</v>
      </c>
      <c r="C20276" t="s">
        <v>43269</v>
      </c>
      <c r="H20276" s="1" t="s">
        <v>16325</v>
      </c>
      <c r="I20276" t="s">
        <v>43269</v>
      </c>
      <c r="N20276" s="1" t="s">
        <v>16325</v>
      </c>
      <c r="O20276" t="s">
        <v>43269</v>
      </c>
      <c r="T20276" s="1" t="s">
        <v>16325</v>
      </c>
      <c r="U20276" t="s">
        <v>43269</v>
      </c>
      <c r="Z20276" s="1" t="s">
        <v>16325</v>
      </c>
      <c r="AA20276" t="s">
        <v>43269</v>
      </c>
    </row>
    <row r="20277" spans="2:27" x14ac:dyDescent="0.25">
      <c r="B20277" s="1" t="s">
        <v>16326</v>
      </c>
      <c r="C20277" t="s">
        <v>33210</v>
      </c>
      <c r="H20277" s="1" t="s">
        <v>16326</v>
      </c>
      <c r="I20277" t="s">
        <v>33210</v>
      </c>
      <c r="N20277" s="1" t="s">
        <v>16326</v>
      </c>
      <c r="O20277" t="s">
        <v>33210</v>
      </c>
      <c r="T20277" s="1" t="s">
        <v>16326</v>
      </c>
      <c r="U20277" t="s">
        <v>33210</v>
      </c>
      <c r="Z20277" s="1" t="s">
        <v>16326</v>
      </c>
      <c r="AA20277" t="s">
        <v>33210</v>
      </c>
    </row>
    <row r="20278" spans="2:27" x14ac:dyDescent="0.25">
      <c r="B20278" s="1" t="s">
        <v>16327</v>
      </c>
      <c r="C20278" t="s">
        <v>41457</v>
      </c>
      <c r="H20278" s="1" t="s">
        <v>16327</v>
      </c>
      <c r="I20278" t="s">
        <v>41457</v>
      </c>
      <c r="N20278" s="1" t="s">
        <v>16327</v>
      </c>
      <c r="O20278" t="s">
        <v>41457</v>
      </c>
      <c r="T20278" s="1" t="s">
        <v>16327</v>
      </c>
      <c r="U20278" t="s">
        <v>41457</v>
      </c>
      <c r="Z20278" s="1" t="s">
        <v>16327</v>
      </c>
      <c r="AA20278" t="s">
        <v>41457</v>
      </c>
    </row>
    <row r="20279" spans="2:27" x14ac:dyDescent="0.25">
      <c r="B20279" s="1" t="s">
        <v>16328</v>
      </c>
      <c r="C20279" t="s">
        <v>42486</v>
      </c>
      <c r="H20279" s="1" t="s">
        <v>16328</v>
      </c>
      <c r="I20279" t="s">
        <v>42486</v>
      </c>
      <c r="N20279" s="1" t="s">
        <v>16328</v>
      </c>
      <c r="O20279" t="s">
        <v>42486</v>
      </c>
      <c r="T20279" s="1" t="s">
        <v>16328</v>
      </c>
      <c r="U20279" t="s">
        <v>42486</v>
      </c>
      <c r="Z20279" s="1" t="s">
        <v>16328</v>
      </c>
      <c r="AA20279" t="s">
        <v>42486</v>
      </c>
    </row>
    <row r="20280" spans="2:27" x14ac:dyDescent="0.25">
      <c r="B20280" s="1" t="s">
        <v>16329</v>
      </c>
      <c r="C20280" t="s">
        <v>41312</v>
      </c>
      <c r="H20280" s="1" t="s">
        <v>16329</v>
      </c>
      <c r="I20280" t="s">
        <v>41312</v>
      </c>
      <c r="N20280" s="1" t="s">
        <v>16329</v>
      </c>
      <c r="O20280" t="s">
        <v>41312</v>
      </c>
      <c r="T20280" s="1" t="s">
        <v>16329</v>
      </c>
      <c r="U20280" t="s">
        <v>41312</v>
      </c>
      <c r="Z20280" s="1" t="s">
        <v>16329</v>
      </c>
      <c r="AA20280" t="s">
        <v>41312</v>
      </c>
    </row>
    <row r="20281" spans="2:27" x14ac:dyDescent="0.25">
      <c r="B20281" s="1" t="s">
        <v>16330</v>
      </c>
      <c r="C20281" t="s">
        <v>43270</v>
      </c>
      <c r="H20281" s="1" t="s">
        <v>16330</v>
      </c>
      <c r="I20281" t="s">
        <v>43270</v>
      </c>
      <c r="N20281" s="1" t="s">
        <v>16330</v>
      </c>
      <c r="O20281" t="s">
        <v>43270</v>
      </c>
      <c r="T20281" s="1" t="s">
        <v>16330</v>
      </c>
      <c r="U20281" t="s">
        <v>43270</v>
      </c>
      <c r="Z20281" s="1" t="s">
        <v>16330</v>
      </c>
      <c r="AA20281" t="s">
        <v>43270</v>
      </c>
    </row>
    <row r="20282" spans="2:27" x14ac:dyDescent="0.25">
      <c r="B20282" s="1" t="s">
        <v>16331</v>
      </c>
      <c r="C20282" t="s">
        <v>42487</v>
      </c>
      <c r="H20282" s="1" t="s">
        <v>16331</v>
      </c>
      <c r="I20282" t="s">
        <v>42487</v>
      </c>
      <c r="N20282" s="1" t="s">
        <v>16331</v>
      </c>
      <c r="O20282" t="s">
        <v>42487</v>
      </c>
      <c r="T20282" s="1" t="s">
        <v>16331</v>
      </c>
      <c r="U20282" t="s">
        <v>42487</v>
      </c>
      <c r="Z20282" s="1" t="s">
        <v>16331</v>
      </c>
      <c r="AA20282" t="s">
        <v>42487</v>
      </c>
    </row>
    <row r="20283" spans="2:27" x14ac:dyDescent="0.25">
      <c r="B20283" s="1" t="s">
        <v>16331</v>
      </c>
      <c r="C20283" t="s">
        <v>42487</v>
      </c>
      <c r="H20283" s="1" t="s">
        <v>16331</v>
      </c>
      <c r="I20283" t="s">
        <v>42487</v>
      </c>
      <c r="N20283" s="1" t="s">
        <v>16331</v>
      </c>
      <c r="O20283" t="s">
        <v>42487</v>
      </c>
      <c r="T20283" s="1" t="s">
        <v>16331</v>
      </c>
      <c r="U20283" t="s">
        <v>42487</v>
      </c>
      <c r="Z20283" s="1" t="s">
        <v>16331</v>
      </c>
      <c r="AA20283" t="s">
        <v>42487</v>
      </c>
    </row>
    <row r="20284" spans="2:27" x14ac:dyDescent="0.25">
      <c r="B20284" s="1" t="s">
        <v>16332</v>
      </c>
      <c r="C20284" t="s">
        <v>33210</v>
      </c>
      <c r="H20284" s="1" t="s">
        <v>16332</v>
      </c>
      <c r="I20284" t="s">
        <v>33210</v>
      </c>
      <c r="N20284" s="1" t="s">
        <v>16332</v>
      </c>
      <c r="O20284" t="s">
        <v>33210</v>
      </c>
      <c r="T20284" s="1" t="s">
        <v>16332</v>
      </c>
      <c r="U20284" t="s">
        <v>33210</v>
      </c>
      <c r="Z20284" s="1" t="s">
        <v>16332</v>
      </c>
      <c r="AA20284" t="s">
        <v>33210</v>
      </c>
    </row>
    <row r="20285" spans="2:27" x14ac:dyDescent="0.25">
      <c r="B20285" s="1" t="s">
        <v>16333</v>
      </c>
      <c r="C20285" t="s">
        <v>33210</v>
      </c>
      <c r="H20285" s="1" t="s">
        <v>16333</v>
      </c>
      <c r="I20285" t="s">
        <v>33210</v>
      </c>
      <c r="N20285" s="1" t="s">
        <v>16333</v>
      </c>
      <c r="O20285" t="s">
        <v>33210</v>
      </c>
      <c r="T20285" s="1" t="s">
        <v>16333</v>
      </c>
      <c r="U20285" t="s">
        <v>33210</v>
      </c>
      <c r="Z20285" s="1" t="s">
        <v>16333</v>
      </c>
      <c r="AA20285" t="s">
        <v>33210</v>
      </c>
    </row>
    <row r="20286" spans="2:27" x14ac:dyDescent="0.25">
      <c r="B20286" s="1" t="s">
        <v>16334</v>
      </c>
      <c r="C20286" t="s">
        <v>36454</v>
      </c>
      <c r="H20286" s="1" t="s">
        <v>16334</v>
      </c>
      <c r="I20286" t="s">
        <v>36454</v>
      </c>
      <c r="N20286" s="1" t="s">
        <v>16334</v>
      </c>
      <c r="O20286" t="s">
        <v>36454</v>
      </c>
      <c r="T20286" s="1" t="s">
        <v>16334</v>
      </c>
      <c r="U20286" t="s">
        <v>36454</v>
      </c>
      <c r="Z20286" s="1" t="s">
        <v>16334</v>
      </c>
      <c r="AA20286" t="s">
        <v>36454</v>
      </c>
    </row>
    <row r="20287" spans="2:27" x14ac:dyDescent="0.25">
      <c r="B20287" s="1" t="s">
        <v>16334</v>
      </c>
      <c r="C20287" t="s">
        <v>36454</v>
      </c>
      <c r="H20287" s="1" t="s">
        <v>16334</v>
      </c>
      <c r="I20287" t="s">
        <v>36454</v>
      </c>
      <c r="N20287" s="1" t="s">
        <v>16334</v>
      </c>
      <c r="O20287" t="s">
        <v>36454</v>
      </c>
      <c r="T20287" s="1" t="s">
        <v>16334</v>
      </c>
      <c r="U20287" t="s">
        <v>36454</v>
      </c>
      <c r="Z20287" s="1" t="s">
        <v>16334</v>
      </c>
      <c r="AA20287" t="s">
        <v>36454</v>
      </c>
    </row>
    <row r="20288" spans="2:27" x14ac:dyDescent="0.25">
      <c r="B20288" s="1" t="s">
        <v>16335</v>
      </c>
      <c r="C20288" t="s">
        <v>41721</v>
      </c>
      <c r="H20288" s="1" t="s">
        <v>16335</v>
      </c>
      <c r="I20288" t="s">
        <v>41721</v>
      </c>
      <c r="N20288" s="1" t="s">
        <v>16335</v>
      </c>
      <c r="O20288" t="s">
        <v>41721</v>
      </c>
      <c r="T20288" s="1" t="s">
        <v>16335</v>
      </c>
      <c r="U20288" t="s">
        <v>41721</v>
      </c>
      <c r="Z20288" s="1" t="s">
        <v>16335</v>
      </c>
      <c r="AA20288" t="s">
        <v>41721</v>
      </c>
    </row>
    <row r="20289" spans="2:27" x14ac:dyDescent="0.25">
      <c r="B20289" s="1" t="s">
        <v>16335</v>
      </c>
      <c r="C20289" t="s">
        <v>41721</v>
      </c>
      <c r="H20289" s="1" t="s">
        <v>16335</v>
      </c>
      <c r="I20289" t="s">
        <v>41721</v>
      </c>
      <c r="N20289" s="1" t="s">
        <v>16335</v>
      </c>
      <c r="O20289" t="s">
        <v>41721</v>
      </c>
      <c r="T20289" s="1" t="s">
        <v>16335</v>
      </c>
      <c r="U20289" t="s">
        <v>41721</v>
      </c>
      <c r="Z20289" s="1" t="s">
        <v>16335</v>
      </c>
      <c r="AA20289" t="s">
        <v>41721</v>
      </c>
    </row>
    <row r="20290" spans="2:27" x14ac:dyDescent="0.25">
      <c r="B20290" s="1" t="s">
        <v>16336</v>
      </c>
      <c r="C20290" t="s">
        <v>33210</v>
      </c>
      <c r="H20290" s="1" t="s">
        <v>16336</v>
      </c>
      <c r="I20290" t="s">
        <v>33210</v>
      </c>
      <c r="N20290" s="1" t="s">
        <v>16336</v>
      </c>
      <c r="O20290" t="s">
        <v>33210</v>
      </c>
      <c r="T20290" s="1" t="s">
        <v>16336</v>
      </c>
      <c r="U20290" t="s">
        <v>33210</v>
      </c>
      <c r="Z20290" s="1" t="s">
        <v>16336</v>
      </c>
      <c r="AA20290" t="s">
        <v>33210</v>
      </c>
    </row>
    <row r="20291" spans="2:27" x14ac:dyDescent="0.25">
      <c r="B20291" s="1" t="s">
        <v>16337</v>
      </c>
      <c r="H20291" s="1" t="s">
        <v>16337</v>
      </c>
      <c r="N20291" s="1" t="s">
        <v>16337</v>
      </c>
      <c r="T20291" s="1" t="s">
        <v>16337</v>
      </c>
      <c r="Z20291" s="1" t="s">
        <v>16337</v>
      </c>
    </row>
    <row r="20292" spans="2:27" x14ac:dyDescent="0.25">
      <c r="B20292" s="1" t="s">
        <v>16338</v>
      </c>
      <c r="C20292" t="s">
        <v>33210</v>
      </c>
      <c r="H20292" s="1" t="s">
        <v>16338</v>
      </c>
      <c r="I20292" t="s">
        <v>33210</v>
      </c>
      <c r="N20292" s="1" t="s">
        <v>16338</v>
      </c>
      <c r="O20292" t="s">
        <v>33210</v>
      </c>
      <c r="T20292" s="1" t="s">
        <v>16338</v>
      </c>
      <c r="U20292" t="s">
        <v>33210</v>
      </c>
      <c r="Z20292" s="1" t="s">
        <v>16338</v>
      </c>
      <c r="AA20292" t="s">
        <v>33210</v>
      </c>
    </row>
    <row r="20293" spans="2:27" x14ac:dyDescent="0.25">
      <c r="B20293" s="1" t="s">
        <v>16339</v>
      </c>
      <c r="H20293" s="1" t="s">
        <v>16339</v>
      </c>
      <c r="N20293" s="1" t="s">
        <v>16339</v>
      </c>
      <c r="T20293" s="1" t="s">
        <v>16339</v>
      </c>
      <c r="Z20293" s="1" t="s">
        <v>16339</v>
      </c>
    </row>
    <row r="20294" spans="2:27" x14ac:dyDescent="0.25">
      <c r="B20294" s="1" t="s">
        <v>16340</v>
      </c>
      <c r="H20294" s="1" t="s">
        <v>16340</v>
      </c>
      <c r="N20294" s="1" t="s">
        <v>16340</v>
      </c>
      <c r="T20294" s="1" t="s">
        <v>16340</v>
      </c>
      <c r="Z20294" s="1" t="s">
        <v>16340</v>
      </c>
    </row>
    <row r="20295" spans="2:27" x14ac:dyDescent="0.25">
      <c r="B20295" s="1" t="s">
        <v>16341</v>
      </c>
      <c r="C20295" t="s">
        <v>43271</v>
      </c>
      <c r="H20295" s="1" t="s">
        <v>16341</v>
      </c>
      <c r="I20295" t="s">
        <v>43271</v>
      </c>
      <c r="N20295" s="1" t="s">
        <v>16341</v>
      </c>
      <c r="O20295" t="s">
        <v>43271</v>
      </c>
      <c r="T20295" s="1" t="s">
        <v>16341</v>
      </c>
      <c r="U20295" t="s">
        <v>43271</v>
      </c>
      <c r="Z20295" s="1" t="s">
        <v>16341</v>
      </c>
      <c r="AA20295" t="s">
        <v>43271</v>
      </c>
    </row>
    <row r="20296" spans="2:27" x14ac:dyDescent="0.25">
      <c r="B20296" s="1" t="s">
        <v>16342</v>
      </c>
      <c r="C20296" t="s">
        <v>43272</v>
      </c>
      <c r="H20296" s="1" t="s">
        <v>16342</v>
      </c>
      <c r="I20296" t="s">
        <v>43272</v>
      </c>
      <c r="N20296" s="1" t="s">
        <v>16342</v>
      </c>
      <c r="O20296" t="s">
        <v>43272</v>
      </c>
      <c r="T20296" s="1" t="s">
        <v>16342</v>
      </c>
      <c r="U20296" t="s">
        <v>43272</v>
      </c>
      <c r="Z20296" s="1" t="s">
        <v>16342</v>
      </c>
      <c r="AA20296" t="s">
        <v>43272</v>
      </c>
    </row>
    <row r="20297" spans="2:27" x14ac:dyDescent="0.25">
      <c r="B20297" s="1" t="s">
        <v>16343</v>
      </c>
      <c r="C20297" t="s">
        <v>43273</v>
      </c>
      <c r="H20297" s="1" t="s">
        <v>16343</v>
      </c>
      <c r="I20297" t="s">
        <v>43273</v>
      </c>
      <c r="N20297" s="1" t="s">
        <v>16343</v>
      </c>
      <c r="O20297" t="s">
        <v>43273</v>
      </c>
      <c r="T20297" s="1" t="s">
        <v>16343</v>
      </c>
      <c r="U20297" t="s">
        <v>43273</v>
      </c>
      <c r="Z20297" s="1" t="s">
        <v>16343</v>
      </c>
      <c r="AA20297" t="s">
        <v>43273</v>
      </c>
    </row>
    <row r="20298" spans="2:27" x14ac:dyDescent="0.25">
      <c r="B20298" s="1" t="s">
        <v>16343</v>
      </c>
      <c r="C20298" t="s">
        <v>43273</v>
      </c>
      <c r="H20298" s="1" t="s">
        <v>16343</v>
      </c>
      <c r="I20298" t="s">
        <v>43273</v>
      </c>
      <c r="N20298" s="1" t="s">
        <v>16343</v>
      </c>
      <c r="O20298" t="s">
        <v>43273</v>
      </c>
      <c r="T20298" s="1" t="s">
        <v>16343</v>
      </c>
      <c r="U20298" t="s">
        <v>43273</v>
      </c>
      <c r="Z20298" s="1" t="s">
        <v>16343</v>
      </c>
      <c r="AA20298" t="s">
        <v>43273</v>
      </c>
    </row>
    <row r="20299" spans="2:27" x14ac:dyDescent="0.25">
      <c r="B20299" s="1" t="s">
        <v>16344</v>
      </c>
      <c r="H20299" s="1" t="s">
        <v>16344</v>
      </c>
      <c r="N20299" s="1" t="s">
        <v>16344</v>
      </c>
      <c r="T20299" s="1" t="s">
        <v>16344</v>
      </c>
      <c r="Z20299" s="1" t="s">
        <v>16344</v>
      </c>
    </row>
    <row r="20300" spans="2:27" x14ac:dyDescent="0.25">
      <c r="B20300" s="1" t="s">
        <v>16345</v>
      </c>
      <c r="C20300" t="s">
        <v>41453</v>
      </c>
      <c r="H20300" s="1" t="s">
        <v>16345</v>
      </c>
      <c r="I20300" t="s">
        <v>41453</v>
      </c>
      <c r="N20300" s="1" t="s">
        <v>16345</v>
      </c>
      <c r="O20300" t="s">
        <v>41453</v>
      </c>
      <c r="T20300" s="1" t="s">
        <v>16345</v>
      </c>
      <c r="U20300" t="s">
        <v>41453</v>
      </c>
      <c r="Z20300" s="1" t="s">
        <v>16345</v>
      </c>
      <c r="AA20300" t="s">
        <v>41453</v>
      </c>
    </row>
    <row r="20301" spans="2:27" x14ac:dyDescent="0.25">
      <c r="B20301" s="1" t="s">
        <v>16346</v>
      </c>
      <c r="C20301" t="s">
        <v>43274</v>
      </c>
      <c r="H20301" s="1" t="s">
        <v>16346</v>
      </c>
      <c r="I20301" t="s">
        <v>43274</v>
      </c>
      <c r="N20301" s="1" t="s">
        <v>16346</v>
      </c>
      <c r="O20301" t="s">
        <v>43274</v>
      </c>
      <c r="T20301" s="1" t="s">
        <v>16346</v>
      </c>
      <c r="U20301" t="s">
        <v>43274</v>
      </c>
      <c r="Z20301" s="1" t="s">
        <v>16346</v>
      </c>
      <c r="AA20301" t="s">
        <v>43274</v>
      </c>
    </row>
    <row r="20302" spans="2:27" x14ac:dyDescent="0.25">
      <c r="B20302" s="1" t="s">
        <v>16346</v>
      </c>
      <c r="C20302" t="s">
        <v>43274</v>
      </c>
      <c r="H20302" s="1" t="s">
        <v>16346</v>
      </c>
      <c r="I20302" t="s">
        <v>43274</v>
      </c>
      <c r="N20302" s="1" t="s">
        <v>16346</v>
      </c>
      <c r="O20302" t="s">
        <v>43274</v>
      </c>
      <c r="T20302" s="1" t="s">
        <v>16346</v>
      </c>
      <c r="U20302" t="s">
        <v>43274</v>
      </c>
      <c r="Z20302" s="1" t="s">
        <v>16346</v>
      </c>
      <c r="AA20302" t="s">
        <v>43274</v>
      </c>
    </row>
    <row r="20303" spans="2:27" x14ac:dyDescent="0.25">
      <c r="B20303" s="1" t="s">
        <v>16346</v>
      </c>
      <c r="C20303" t="s">
        <v>43275</v>
      </c>
      <c r="H20303" s="1" t="s">
        <v>16346</v>
      </c>
      <c r="I20303" t="s">
        <v>43275</v>
      </c>
      <c r="N20303" s="1" t="s">
        <v>16346</v>
      </c>
      <c r="O20303" t="s">
        <v>43275</v>
      </c>
      <c r="T20303" s="1" t="s">
        <v>16346</v>
      </c>
      <c r="U20303" t="s">
        <v>43275</v>
      </c>
      <c r="Z20303" s="1" t="s">
        <v>16346</v>
      </c>
      <c r="AA20303" t="s">
        <v>43275</v>
      </c>
    </row>
    <row r="20304" spans="2:27" x14ac:dyDescent="0.25">
      <c r="B20304" s="1" t="s">
        <v>16346</v>
      </c>
      <c r="C20304" t="s">
        <v>43274</v>
      </c>
      <c r="H20304" s="1" t="s">
        <v>16346</v>
      </c>
      <c r="I20304" t="s">
        <v>43274</v>
      </c>
      <c r="N20304" s="1" t="s">
        <v>16346</v>
      </c>
      <c r="O20304" t="s">
        <v>43274</v>
      </c>
      <c r="T20304" s="1" t="s">
        <v>16346</v>
      </c>
      <c r="U20304" t="s">
        <v>43274</v>
      </c>
      <c r="Z20304" s="1" t="s">
        <v>16346</v>
      </c>
      <c r="AA20304" t="s">
        <v>43274</v>
      </c>
    </row>
    <row r="20305" spans="2:27" x14ac:dyDescent="0.25">
      <c r="B20305" s="1" t="s">
        <v>16346</v>
      </c>
      <c r="C20305" t="s">
        <v>43275</v>
      </c>
      <c r="H20305" s="1" t="s">
        <v>16346</v>
      </c>
      <c r="I20305" t="s">
        <v>43275</v>
      </c>
      <c r="N20305" s="1" t="s">
        <v>16346</v>
      </c>
      <c r="O20305" t="s">
        <v>43275</v>
      </c>
      <c r="T20305" s="1" t="s">
        <v>16346</v>
      </c>
      <c r="U20305" t="s">
        <v>43275</v>
      </c>
      <c r="Z20305" s="1" t="s">
        <v>16346</v>
      </c>
      <c r="AA20305" t="s">
        <v>43275</v>
      </c>
    </row>
    <row r="20306" spans="2:27" x14ac:dyDescent="0.25">
      <c r="B20306" s="1" t="s">
        <v>16346</v>
      </c>
      <c r="C20306" t="s">
        <v>43274</v>
      </c>
      <c r="H20306" s="1" t="s">
        <v>16346</v>
      </c>
      <c r="I20306" t="s">
        <v>43274</v>
      </c>
      <c r="N20306" s="1" t="s">
        <v>16346</v>
      </c>
      <c r="O20306" t="s">
        <v>43274</v>
      </c>
      <c r="T20306" s="1" t="s">
        <v>16346</v>
      </c>
      <c r="U20306" t="s">
        <v>43274</v>
      </c>
      <c r="Z20306" s="1" t="s">
        <v>16346</v>
      </c>
      <c r="AA20306" t="s">
        <v>43274</v>
      </c>
    </row>
    <row r="20307" spans="2:27" x14ac:dyDescent="0.25">
      <c r="B20307" s="1" t="s">
        <v>16346</v>
      </c>
      <c r="C20307" t="s">
        <v>43275</v>
      </c>
      <c r="H20307" s="1" t="s">
        <v>16346</v>
      </c>
      <c r="I20307" t="s">
        <v>43275</v>
      </c>
      <c r="N20307" s="1" t="s">
        <v>16346</v>
      </c>
      <c r="O20307" t="s">
        <v>43275</v>
      </c>
      <c r="T20307" s="1" t="s">
        <v>16346</v>
      </c>
      <c r="U20307" t="s">
        <v>43275</v>
      </c>
      <c r="Z20307" s="1" t="s">
        <v>16346</v>
      </c>
      <c r="AA20307" t="s">
        <v>43275</v>
      </c>
    </row>
    <row r="20308" spans="2:27" x14ac:dyDescent="0.25">
      <c r="B20308" s="1" t="s">
        <v>16347</v>
      </c>
      <c r="C20308" t="s">
        <v>41317</v>
      </c>
      <c r="H20308" s="1" t="s">
        <v>16347</v>
      </c>
      <c r="I20308" t="s">
        <v>41317</v>
      </c>
      <c r="N20308" s="1" t="s">
        <v>16347</v>
      </c>
      <c r="O20308" t="s">
        <v>41317</v>
      </c>
      <c r="T20308" s="1" t="s">
        <v>16347</v>
      </c>
      <c r="U20308" t="s">
        <v>41317</v>
      </c>
      <c r="Z20308" s="1" t="s">
        <v>16347</v>
      </c>
      <c r="AA20308" t="s">
        <v>41317</v>
      </c>
    </row>
    <row r="20309" spans="2:27" x14ac:dyDescent="0.25">
      <c r="B20309" s="1" t="s">
        <v>16347</v>
      </c>
      <c r="C20309" t="s">
        <v>41317</v>
      </c>
      <c r="H20309" s="1" t="s">
        <v>16347</v>
      </c>
      <c r="I20309" t="s">
        <v>41317</v>
      </c>
      <c r="N20309" s="1" t="s">
        <v>16347</v>
      </c>
      <c r="O20309" t="s">
        <v>41317</v>
      </c>
      <c r="T20309" s="1" t="s">
        <v>16347</v>
      </c>
      <c r="U20309" t="s">
        <v>41317</v>
      </c>
      <c r="Z20309" s="1" t="s">
        <v>16347</v>
      </c>
      <c r="AA20309" t="s">
        <v>41317</v>
      </c>
    </row>
    <row r="20310" spans="2:27" x14ac:dyDescent="0.25">
      <c r="B20310" s="1" t="s">
        <v>16348</v>
      </c>
      <c r="C20310" t="s">
        <v>41317</v>
      </c>
      <c r="H20310" s="1" t="s">
        <v>16348</v>
      </c>
      <c r="I20310" t="s">
        <v>41317</v>
      </c>
      <c r="N20310" s="1" t="s">
        <v>16348</v>
      </c>
      <c r="O20310" t="s">
        <v>41317</v>
      </c>
      <c r="T20310" s="1" t="s">
        <v>16348</v>
      </c>
      <c r="U20310" t="s">
        <v>41317</v>
      </c>
      <c r="Z20310" s="1" t="s">
        <v>16348</v>
      </c>
      <c r="AA20310" t="s">
        <v>41317</v>
      </c>
    </row>
    <row r="20311" spans="2:27" x14ac:dyDescent="0.25">
      <c r="B20311" s="1" t="s">
        <v>16349</v>
      </c>
      <c r="H20311" s="1" t="s">
        <v>16349</v>
      </c>
      <c r="N20311" s="1" t="s">
        <v>16349</v>
      </c>
      <c r="T20311" s="1" t="s">
        <v>16349</v>
      </c>
      <c r="Z20311" s="1" t="s">
        <v>16349</v>
      </c>
    </row>
    <row r="20312" spans="2:27" x14ac:dyDescent="0.25">
      <c r="B20312" s="1" t="s">
        <v>16349</v>
      </c>
      <c r="H20312" s="1" t="s">
        <v>16349</v>
      </c>
      <c r="N20312" s="1" t="s">
        <v>16349</v>
      </c>
      <c r="T20312" s="1" t="s">
        <v>16349</v>
      </c>
      <c r="Z20312" s="1" t="s">
        <v>16349</v>
      </c>
    </row>
    <row r="20313" spans="2:27" x14ac:dyDescent="0.25">
      <c r="B20313" s="1" t="s">
        <v>16350</v>
      </c>
      <c r="H20313" s="1" t="s">
        <v>16350</v>
      </c>
      <c r="N20313" s="1" t="s">
        <v>16350</v>
      </c>
      <c r="T20313" s="1" t="s">
        <v>16350</v>
      </c>
      <c r="Z20313" s="1" t="s">
        <v>16350</v>
      </c>
    </row>
    <row r="20314" spans="2:27" x14ac:dyDescent="0.25">
      <c r="B20314" s="1" t="s">
        <v>16351</v>
      </c>
      <c r="H20314" s="1" t="s">
        <v>16351</v>
      </c>
      <c r="N20314" s="1" t="s">
        <v>16351</v>
      </c>
      <c r="T20314" s="1" t="s">
        <v>16351</v>
      </c>
      <c r="Z20314" s="1" t="s">
        <v>16351</v>
      </c>
    </row>
    <row r="20315" spans="2:27" x14ac:dyDescent="0.25">
      <c r="B20315" s="1" t="s">
        <v>16352</v>
      </c>
      <c r="H20315" s="1" t="s">
        <v>16352</v>
      </c>
      <c r="N20315" s="1" t="s">
        <v>16352</v>
      </c>
      <c r="T20315" s="1" t="s">
        <v>16352</v>
      </c>
      <c r="Z20315" s="1" t="s">
        <v>16352</v>
      </c>
    </row>
    <row r="20316" spans="2:27" x14ac:dyDescent="0.25">
      <c r="B20316" s="1" t="s">
        <v>16353</v>
      </c>
      <c r="H20316" s="1" t="s">
        <v>16353</v>
      </c>
      <c r="N20316" s="1" t="s">
        <v>16353</v>
      </c>
      <c r="T20316" s="1" t="s">
        <v>16353</v>
      </c>
      <c r="Z20316" s="1" t="s">
        <v>16353</v>
      </c>
    </row>
    <row r="20317" spans="2:27" x14ac:dyDescent="0.25">
      <c r="B20317" s="1" t="s">
        <v>16354</v>
      </c>
      <c r="H20317" s="1" t="s">
        <v>16354</v>
      </c>
      <c r="N20317" s="1" t="s">
        <v>16354</v>
      </c>
      <c r="T20317" s="1" t="s">
        <v>16354</v>
      </c>
      <c r="Z20317" s="1" t="s">
        <v>16354</v>
      </c>
    </row>
    <row r="20318" spans="2:27" x14ac:dyDescent="0.25">
      <c r="B20318" s="1" t="s">
        <v>16355</v>
      </c>
      <c r="C20318" t="s">
        <v>41317</v>
      </c>
      <c r="H20318" s="1" t="s">
        <v>16355</v>
      </c>
      <c r="I20318" t="s">
        <v>41317</v>
      </c>
      <c r="N20318" s="1" t="s">
        <v>16355</v>
      </c>
      <c r="O20318" t="s">
        <v>41317</v>
      </c>
      <c r="T20318" s="1" t="s">
        <v>16355</v>
      </c>
      <c r="U20318" t="s">
        <v>41317</v>
      </c>
      <c r="Z20318" s="1" t="s">
        <v>16355</v>
      </c>
      <c r="AA20318" t="s">
        <v>41317</v>
      </c>
    </row>
    <row r="20319" spans="2:27" x14ac:dyDescent="0.25">
      <c r="B20319" s="1" t="s">
        <v>16356</v>
      </c>
      <c r="C20319" t="s">
        <v>41317</v>
      </c>
      <c r="H20319" s="1" t="s">
        <v>16356</v>
      </c>
      <c r="I20319" t="s">
        <v>41317</v>
      </c>
      <c r="N20319" s="1" t="s">
        <v>16356</v>
      </c>
      <c r="O20319" t="s">
        <v>41317</v>
      </c>
      <c r="T20319" s="1" t="s">
        <v>16356</v>
      </c>
      <c r="U20319" t="s">
        <v>41317</v>
      </c>
      <c r="Z20319" s="1" t="s">
        <v>16356</v>
      </c>
      <c r="AA20319" t="s">
        <v>41317</v>
      </c>
    </row>
    <row r="20320" spans="2:27" x14ac:dyDescent="0.25">
      <c r="B20320" s="1" t="s">
        <v>16357</v>
      </c>
      <c r="C20320" t="s">
        <v>41317</v>
      </c>
      <c r="H20320" s="1" t="s">
        <v>16357</v>
      </c>
      <c r="I20320" t="s">
        <v>41317</v>
      </c>
      <c r="N20320" s="1" t="s">
        <v>16357</v>
      </c>
      <c r="O20320" t="s">
        <v>41317</v>
      </c>
      <c r="T20320" s="1" t="s">
        <v>16357</v>
      </c>
      <c r="U20320" t="s">
        <v>41317</v>
      </c>
      <c r="Z20320" s="1" t="s">
        <v>16357</v>
      </c>
      <c r="AA20320" t="s">
        <v>41317</v>
      </c>
    </row>
    <row r="20321" spans="2:27" x14ac:dyDescent="0.25">
      <c r="B20321" s="1" t="s">
        <v>16358</v>
      </c>
      <c r="C20321" t="s">
        <v>43271</v>
      </c>
      <c r="H20321" s="1" t="s">
        <v>16358</v>
      </c>
      <c r="I20321" t="s">
        <v>43271</v>
      </c>
      <c r="N20321" s="1" t="s">
        <v>16358</v>
      </c>
      <c r="O20321" t="s">
        <v>43271</v>
      </c>
      <c r="T20321" s="1" t="s">
        <v>16358</v>
      </c>
      <c r="U20321" t="s">
        <v>43271</v>
      </c>
      <c r="Z20321" s="1" t="s">
        <v>16358</v>
      </c>
      <c r="AA20321" t="s">
        <v>43271</v>
      </c>
    </row>
    <row r="20322" spans="2:27" x14ac:dyDescent="0.25">
      <c r="B20322" s="1" t="s">
        <v>16359</v>
      </c>
      <c r="C20322" t="s">
        <v>43271</v>
      </c>
      <c r="H20322" s="1" t="s">
        <v>16359</v>
      </c>
      <c r="I20322" t="s">
        <v>43271</v>
      </c>
      <c r="N20322" s="1" t="s">
        <v>16359</v>
      </c>
      <c r="O20322" t="s">
        <v>43271</v>
      </c>
      <c r="T20322" s="1" t="s">
        <v>16359</v>
      </c>
      <c r="U20322" t="s">
        <v>43271</v>
      </c>
      <c r="Z20322" s="1" t="s">
        <v>16359</v>
      </c>
      <c r="AA20322" t="s">
        <v>43271</v>
      </c>
    </row>
    <row r="20323" spans="2:27" x14ac:dyDescent="0.25">
      <c r="B20323" s="1" t="s">
        <v>16360</v>
      </c>
      <c r="C20323" t="s">
        <v>43271</v>
      </c>
      <c r="H20323" s="1" t="s">
        <v>16360</v>
      </c>
      <c r="I20323" t="s">
        <v>43271</v>
      </c>
      <c r="N20323" s="1" t="s">
        <v>16360</v>
      </c>
      <c r="O20323" t="s">
        <v>43271</v>
      </c>
      <c r="T20323" s="1" t="s">
        <v>16360</v>
      </c>
      <c r="U20323" t="s">
        <v>43271</v>
      </c>
      <c r="Z20323" s="1" t="s">
        <v>16360</v>
      </c>
      <c r="AA20323" t="s">
        <v>43271</v>
      </c>
    </row>
    <row r="20324" spans="2:27" x14ac:dyDescent="0.25">
      <c r="B20324" s="1" t="s">
        <v>16361</v>
      </c>
      <c r="C20324" t="s">
        <v>43271</v>
      </c>
      <c r="H20324" s="1" t="s">
        <v>16361</v>
      </c>
      <c r="I20324" t="s">
        <v>43271</v>
      </c>
      <c r="N20324" s="1" t="s">
        <v>16361</v>
      </c>
      <c r="O20324" t="s">
        <v>43271</v>
      </c>
      <c r="T20324" s="1" t="s">
        <v>16361</v>
      </c>
      <c r="U20324" t="s">
        <v>43271</v>
      </c>
      <c r="Z20324" s="1" t="s">
        <v>16361</v>
      </c>
      <c r="AA20324" t="s">
        <v>43271</v>
      </c>
    </row>
    <row r="20325" spans="2:27" x14ac:dyDescent="0.25">
      <c r="B20325" s="1" t="s">
        <v>16362</v>
      </c>
      <c r="C20325" t="s">
        <v>43271</v>
      </c>
      <c r="H20325" s="1" t="s">
        <v>16362</v>
      </c>
      <c r="I20325" t="s">
        <v>43271</v>
      </c>
      <c r="N20325" s="1" t="s">
        <v>16362</v>
      </c>
      <c r="O20325" t="s">
        <v>43271</v>
      </c>
      <c r="T20325" s="1" t="s">
        <v>16362</v>
      </c>
      <c r="U20325" t="s">
        <v>43271</v>
      </c>
      <c r="Z20325" s="1" t="s">
        <v>16362</v>
      </c>
      <c r="AA20325" t="s">
        <v>43271</v>
      </c>
    </row>
    <row r="20326" spans="2:27" x14ac:dyDescent="0.25">
      <c r="B20326" s="1" t="s">
        <v>16363</v>
      </c>
      <c r="C20326" t="s">
        <v>42484</v>
      </c>
      <c r="H20326" s="1" t="s">
        <v>16363</v>
      </c>
      <c r="I20326" t="s">
        <v>42484</v>
      </c>
      <c r="N20326" s="1" t="s">
        <v>16363</v>
      </c>
      <c r="O20326" t="s">
        <v>42484</v>
      </c>
      <c r="T20326" s="1" t="s">
        <v>16363</v>
      </c>
      <c r="U20326" t="s">
        <v>42484</v>
      </c>
      <c r="Z20326" s="1" t="s">
        <v>16363</v>
      </c>
      <c r="AA20326" t="s">
        <v>42484</v>
      </c>
    </row>
    <row r="20327" spans="2:27" x14ac:dyDescent="0.25">
      <c r="B20327" s="1" t="s">
        <v>16364</v>
      </c>
      <c r="C20327" t="s">
        <v>43276</v>
      </c>
      <c r="H20327" s="1" t="s">
        <v>16364</v>
      </c>
      <c r="I20327" t="s">
        <v>43276</v>
      </c>
      <c r="N20327" s="1" t="s">
        <v>16364</v>
      </c>
      <c r="O20327" t="s">
        <v>43276</v>
      </c>
      <c r="T20327" s="1" t="s">
        <v>16364</v>
      </c>
      <c r="U20327" t="s">
        <v>43276</v>
      </c>
      <c r="Z20327" s="1" t="s">
        <v>16364</v>
      </c>
      <c r="AA20327" t="s">
        <v>43276</v>
      </c>
    </row>
    <row r="20328" spans="2:27" x14ac:dyDescent="0.25">
      <c r="B20328" s="1" t="s">
        <v>16365</v>
      </c>
      <c r="C20328" t="s">
        <v>36042</v>
      </c>
      <c r="H20328" s="1" t="s">
        <v>16365</v>
      </c>
      <c r="I20328" t="s">
        <v>36042</v>
      </c>
      <c r="N20328" s="1" t="s">
        <v>16365</v>
      </c>
      <c r="O20328" t="s">
        <v>36042</v>
      </c>
      <c r="T20328" s="1" t="s">
        <v>16365</v>
      </c>
      <c r="U20328" t="s">
        <v>36042</v>
      </c>
      <c r="Z20328" s="1" t="s">
        <v>16365</v>
      </c>
      <c r="AA20328" t="s">
        <v>36042</v>
      </c>
    </row>
    <row r="20329" spans="2:27" x14ac:dyDescent="0.25">
      <c r="B20329" s="1" t="s">
        <v>16365</v>
      </c>
      <c r="C20329" t="s">
        <v>36042</v>
      </c>
      <c r="H20329" s="1" t="s">
        <v>16365</v>
      </c>
      <c r="I20329" t="s">
        <v>36042</v>
      </c>
      <c r="N20329" s="1" t="s">
        <v>16365</v>
      </c>
      <c r="O20329" t="s">
        <v>36042</v>
      </c>
      <c r="T20329" s="1" t="s">
        <v>16365</v>
      </c>
      <c r="U20329" t="s">
        <v>36042</v>
      </c>
      <c r="Z20329" s="1" t="s">
        <v>16365</v>
      </c>
      <c r="AA20329" t="s">
        <v>36042</v>
      </c>
    </row>
    <row r="20330" spans="2:27" x14ac:dyDescent="0.25">
      <c r="B20330" s="1" t="s">
        <v>16365</v>
      </c>
      <c r="C20330" t="s">
        <v>36042</v>
      </c>
      <c r="H20330" s="1" t="s">
        <v>16365</v>
      </c>
      <c r="I20330" t="s">
        <v>36042</v>
      </c>
      <c r="N20330" s="1" t="s">
        <v>16365</v>
      </c>
      <c r="O20330" t="s">
        <v>36042</v>
      </c>
      <c r="T20330" s="1" t="s">
        <v>16365</v>
      </c>
      <c r="U20330" t="s">
        <v>36042</v>
      </c>
      <c r="Z20330" s="1" t="s">
        <v>16365</v>
      </c>
      <c r="AA20330" t="s">
        <v>36042</v>
      </c>
    </row>
    <row r="20331" spans="2:27" x14ac:dyDescent="0.25">
      <c r="B20331" s="1" t="s">
        <v>16365</v>
      </c>
      <c r="C20331" t="s">
        <v>36042</v>
      </c>
      <c r="H20331" s="1" t="s">
        <v>16365</v>
      </c>
      <c r="I20331" t="s">
        <v>36042</v>
      </c>
      <c r="N20331" s="1" t="s">
        <v>16365</v>
      </c>
      <c r="O20331" t="s">
        <v>36042</v>
      </c>
      <c r="T20331" s="1" t="s">
        <v>16365</v>
      </c>
      <c r="U20331" t="s">
        <v>36042</v>
      </c>
      <c r="Z20331" s="1" t="s">
        <v>16365</v>
      </c>
      <c r="AA20331" t="s">
        <v>36042</v>
      </c>
    </row>
    <row r="20332" spans="2:27" x14ac:dyDescent="0.25">
      <c r="B20332" s="1" t="s">
        <v>16366</v>
      </c>
      <c r="C20332" t="s">
        <v>43277</v>
      </c>
      <c r="H20332" s="1" t="s">
        <v>16366</v>
      </c>
      <c r="I20332" t="s">
        <v>43277</v>
      </c>
      <c r="N20332" s="1" t="s">
        <v>16366</v>
      </c>
      <c r="O20332" t="s">
        <v>43277</v>
      </c>
      <c r="T20332" s="1" t="s">
        <v>16366</v>
      </c>
      <c r="U20332" t="s">
        <v>43277</v>
      </c>
      <c r="Z20332" s="1" t="s">
        <v>16366</v>
      </c>
      <c r="AA20332" t="s">
        <v>43277</v>
      </c>
    </row>
    <row r="20333" spans="2:27" x14ac:dyDescent="0.25">
      <c r="B20333" s="1" t="s">
        <v>16367</v>
      </c>
      <c r="C20333" t="s">
        <v>43278</v>
      </c>
      <c r="H20333" s="1" t="s">
        <v>16367</v>
      </c>
      <c r="I20333" t="s">
        <v>43278</v>
      </c>
      <c r="N20333" s="1" t="s">
        <v>16367</v>
      </c>
      <c r="O20333" t="s">
        <v>43278</v>
      </c>
      <c r="T20333" s="1" t="s">
        <v>16367</v>
      </c>
      <c r="U20333" t="s">
        <v>43278</v>
      </c>
      <c r="Z20333" s="1" t="s">
        <v>16367</v>
      </c>
      <c r="AA20333" t="s">
        <v>43278</v>
      </c>
    </row>
    <row r="20334" spans="2:27" x14ac:dyDescent="0.25">
      <c r="B20334" s="1" t="s">
        <v>16367</v>
      </c>
      <c r="C20334" t="s">
        <v>43278</v>
      </c>
      <c r="H20334" s="1" t="s">
        <v>16367</v>
      </c>
      <c r="I20334" t="s">
        <v>43278</v>
      </c>
      <c r="N20334" s="1" t="s">
        <v>16367</v>
      </c>
      <c r="O20334" t="s">
        <v>43278</v>
      </c>
      <c r="T20334" s="1" t="s">
        <v>16367</v>
      </c>
      <c r="U20334" t="s">
        <v>43278</v>
      </c>
      <c r="Z20334" s="1" t="s">
        <v>16367</v>
      </c>
      <c r="AA20334" t="s">
        <v>43278</v>
      </c>
    </row>
    <row r="20335" spans="2:27" x14ac:dyDescent="0.25">
      <c r="B20335" s="1" t="s">
        <v>16367</v>
      </c>
      <c r="C20335" t="s">
        <v>43278</v>
      </c>
      <c r="H20335" s="1" t="s">
        <v>16367</v>
      </c>
      <c r="I20335" t="s">
        <v>43278</v>
      </c>
      <c r="N20335" s="1" t="s">
        <v>16367</v>
      </c>
      <c r="O20335" t="s">
        <v>43278</v>
      </c>
      <c r="T20335" s="1" t="s">
        <v>16367</v>
      </c>
      <c r="U20335" t="s">
        <v>43278</v>
      </c>
      <c r="Z20335" s="1" t="s">
        <v>16367</v>
      </c>
      <c r="AA20335" t="s">
        <v>43278</v>
      </c>
    </row>
    <row r="20336" spans="2:27" x14ac:dyDescent="0.25">
      <c r="B20336" s="1" t="s">
        <v>16368</v>
      </c>
      <c r="C20336" t="s">
        <v>42482</v>
      </c>
      <c r="H20336" s="1" t="s">
        <v>16368</v>
      </c>
      <c r="I20336" t="s">
        <v>42482</v>
      </c>
      <c r="N20336" s="1" t="s">
        <v>16368</v>
      </c>
      <c r="O20336" t="s">
        <v>42482</v>
      </c>
      <c r="T20336" s="1" t="s">
        <v>16368</v>
      </c>
      <c r="U20336" t="s">
        <v>42482</v>
      </c>
      <c r="Z20336" s="1" t="s">
        <v>16368</v>
      </c>
      <c r="AA20336" t="s">
        <v>42482</v>
      </c>
    </row>
    <row r="20337" spans="2:27" x14ac:dyDescent="0.25">
      <c r="B20337" s="1" t="s">
        <v>16369</v>
      </c>
      <c r="H20337" s="1" t="s">
        <v>16369</v>
      </c>
      <c r="N20337" s="1" t="s">
        <v>16369</v>
      </c>
      <c r="T20337" s="1" t="s">
        <v>16369</v>
      </c>
      <c r="Z20337" s="1" t="s">
        <v>16369</v>
      </c>
    </row>
    <row r="20338" spans="2:27" x14ac:dyDescent="0.25">
      <c r="B20338" s="1" t="s">
        <v>16370</v>
      </c>
      <c r="C20338" t="s">
        <v>43279</v>
      </c>
      <c r="H20338" s="1" t="s">
        <v>16370</v>
      </c>
      <c r="I20338" t="s">
        <v>43279</v>
      </c>
      <c r="N20338" s="1" t="s">
        <v>16370</v>
      </c>
      <c r="O20338" t="s">
        <v>43279</v>
      </c>
      <c r="T20338" s="1" t="s">
        <v>16370</v>
      </c>
      <c r="U20338" t="s">
        <v>43279</v>
      </c>
      <c r="Z20338" s="1" t="s">
        <v>16370</v>
      </c>
      <c r="AA20338" t="s">
        <v>43279</v>
      </c>
    </row>
    <row r="20339" spans="2:27" x14ac:dyDescent="0.25">
      <c r="B20339" s="1" t="s">
        <v>16370</v>
      </c>
      <c r="C20339" t="s">
        <v>43279</v>
      </c>
      <c r="H20339" s="1" t="s">
        <v>16370</v>
      </c>
      <c r="I20339" t="s">
        <v>43279</v>
      </c>
      <c r="N20339" s="1" t="s">
        <v>16370</v>
      </c>
      <c r="O20339" t="s">
        <v>43279</v>
      </c>
      <c r="T20339" s="1" t="s">
        <v>16370</v>
      </c>
      <c r="U20339" t="s">
        <v>43279</v>
      </c>
      <c r="Z20339" s="1" t="s">
        <v>16370</v>
      </c>
      <c r="AA20339" t="s">
        <v>43279</v>
      </c>
    </row>
    <row r="20340" spans="2:27" x14ac:dyDescent="0.25">
      <c r="B20340" s="1" t="s">
        <v>16371</v>
      </c>
      <c r="C20340" t="s">
        <v>40011</v>
      </c>
      <c r="H20340" s="1" t="s">
        <v>16371</v>
      </c>
      <c r="I20340" t="s">
        <v>40011</v>
      </c>
      <c r="N20340" s="1" t="s">
        <v>16371</v>
      </c>
      <c r="O20340" t="s">
        <v>40011</v>
      </c>
      <c r="T20340" s="1" t="s">
        <v>16371</v>
      </c>
      <c r="U20340" t="s">
        <v>40011</v>
      </c>
      <c r="Z20340" s="1" t="s">
        <v>16371</v>
      </c>
      <c r="AA20340" t="s">
        <v>40011</v>
      </c>
    </row>
    <row r="20341" spans="2:27" x14ac:dyDescent="0.25">
      <c r="B20341" s="1" t="s">
        <v>16372</v>
      </c>
      <c r="C20341" t="s">
        <v>41328</v>
      </c>
      <c r="H20341" s="1" t="s">
        <v>16372</v>
      </c>
      <c r="I20341" t="s">
        <v>41328</v>
      </c>
      <c r="N20341" s="1" t="s">
        <v>16372</v>
      </c>
      <c r="O20341" t="s">
        <v>41328</v>
      </c>
      <c r="T20341" s="1" t="s">
        <v>16372</v>
      </c>
      <c r="U20341" t="s">
        <v>41328</v>
      </c>
      <c r="Z20341" s="1" t="s">
        <v>16372</v>
      </c>
      <c r="AA20341" t="s">
        <v>41328</v>
      </c>
    </row>
    <row r="20342" spans="2:27" x14ac:dyDescent="0.25">
      <c r="B20342" s="1" t="s">
        <v>16373</v>
      </c>
      <c r="C20342" t="s">
        <v>43280</v>
      </c>
      <c r="H20342" s="1" t="s">
        <v>16373</v>
      </c>
      <c r="I20342" t="s">
        <v>43280</v>
      </c>
      <c r="N20342" s="1" t="s">
        <v>16373</v>
      </c>
      <c r="O20342" t="s">
        <v>43280</v>
      </c>
      <c r="T20342" s="1" t="s">
        <v>16373</v>
      </c>
      <c r="U20342" t="s">
        <v>43280</v>
      </c>
      <c r="Z20342" s="1" t="s">
        <v>16373</v>
      </c>
      <c r="AA20342" t="s">
        <v>43280</v>
      </c>
    </row>
    <row r="20343" spans="2:27" x14ac:dyDescent="0.25">
      <c r="B20343" s="1" t="s">
        <v>16374</v>
      </c>
      <c r="H20343" s="1" t="s">
        <v>16374</v>
      </c>
      <c r="N20343" s="1" t="s">
        <v>16374</v>
      </c>
      <c r="T20343" s="1" t="s">
        <v>16374</v>
      </c>
      <c r="Z20343" s="1" t="s">
        <v>16374</v>
      </c>
    </row>
    <row r="20344" spans="2:27" x14ac:dyDescent="0.25">
      <c r="B20344" s="1" t="s">
        <v>16375</v>
      </c>
      <c r="H20344" s="1" t="s">
        <v>16375</v>
      </c>
      <c r="N20344" s="1" t="s">
        <v>16375</v>
      </c>
      <c r="T20344" s="1" t="s">
        <v>16375</v>
      </c>
      <c r="Z20344" s="1" t="s">
        <v>16375</v>
      </c>
    </row>
    <row r="20345" spans="2:27" x14ac:dyDescent="0.25">
      <c r="B20345" s="1" t="s">
        <v>16376</v>
      </c>
      <c r="C20345" t="s">
        <v>42481</v>
      </c>
      <c r="H20345" s="1" t="s">
        <v>16376</v>
      </c>
      <c r="I20345" t="s">
        <v>42481</v>
      </c>
      <c r="N20345" s="1" t="s">
        <v>16376</v>
      </c>
      <c r="O20345" t="s">
        <v>42481</v>
      </c>
      <c r="T20345" s="1" t="s">
        <v>16376</v>
      </c>
      <c r="U20345" t="s">
        <v>42481</v>
      </c>
      <c r="Z20345" s="1" t="s">
        <v>16376</v>
      </c>
      <c r="AA20345" t="s">
        <v>42481</v>
      </c>
    </row>
    <row r="20346" spans="2:27" x14ac:dyDescent="0.25">
      <c r="B20346" s="1" t="s">
        <v>16377</v>
      </c>
      <c r="C20346" t="s">
        <v>41331</v>
      </c>
      <c r="H20346" s="1" t="s">
        <v>16377</v>
      </c>
      <c r="I20346" t="s">
        <v>41331</v>
      </c>
      <c r="N20346" s="1" t="s">
        <v>16377</v>
      </c>
      <c r="O20346" t="s">
        <v>41331</v>
      </c>
      <c r="T20346" s="1" t="s">
        <v>16377</v>
      </c>
      <c r="U20346" t="s">
        <v>41331</v>
      </c>
      <c r="Z20346" s="1" t="s">
        <v>16377</v>
      </c>
      <c r="AA20346" t="s">
        <v>41331</v>
      </c>
    </row>
    <row r="20347" spans="2:27" x14ac:dyDescent="0.25">
      <c r="B20347" s="1" t="s">
        <v>16378</v>
      </c>
      <c r="C20347" t="s">
        <v>43281</v>
      </c>
      <c r="H20347" s="1" t="s">
        <v>16378</v>
      </c>
      <c r="I20347" t="s">
        <v>43281</v>
      </c>
      <c r="N20347" s="1" t="s">
        <v>16378</v>
      </c>
      <c r="O20347" t="s">
        <v>43281</v>
      </c>
      <c r="T20347" s="1" t="s">
        <v>16378</v>
      </c>
      <c r="U20347" t="s">
        <v>43281</v>
      </c>
      <c r="Z20347" s="1" t="s">
        <v>16378</v>
      </c>
      <c r="AA20347" t="s">
        <v>43281</v>
      </c>
    </row>
    <row r="20348" spans="2:27" x14ac:dyDescent="0.25">
      <c r="B20348" s="1" t="s">
        <v>16379</v>
      </c>
      <c r="H20348" s="1" t="s">
        <v>16379</v>
      </c>
      <c r="N20348" s="1" t="s">
        <v>16379</v>
      </c>
      <c r="T20348" s="1" t="s">
        <v>16379</v>
      </c>
      <c r="Z20348" s="1" t="s">
        <v>16379</v>
      </c>
    </row>
    <row r="20349" spans="2:27" x14ac:dyDescent="0.25">
      <c r="B20349" s="1" t="s">
        <v>16380</v>
      </c>
      <c r="C20349" t="s">
        <v>43282</v>
      </c>
      <c r="H20349" s="1" t="s">
        <v>16380</v>
      </c>
      <c r="I20349" t="s">
        <v>43282</v>
      </c>
      <c r="N20349" s="1" t="s">
        <v>16380</v>
      </c>
      <c r="O20349" t="s">
        <v>43282</v>
      </c>
      <c r="T20349" s="1" t="s">
        <v>16380</v>
      </c>
      <c r="U20349" t="s">
        <v>43282</v>
      </c>
      <c r="Z20349" s="1" t="s">
        <v>16380</v>
      </c>
      <c r="AA20349" t="s">
        <v>43282</v>
      </c>
    </row>
    <row r="20350" spans="2:27" x14ac:dyDescent="0.25">
      <c r="B20350" s="1" t="s">
        <v>16381</v>
      </c>
      <c r="C20350" t="s">
        <v>43283</v>
      </c>
      <c r="H20350" s="1" t="s">
        <v>16381</v>
      </c>
      <c r="I20350" t="s">
        <v>43283</v>
      </c>
      <c r="N20350" s="1" t="s">
        <v>16381</v>
      </c>
      <c r="O20350" t="s">
        <v>43283</v>
      </c>
      <c r="T20350" s="1" t="s">
        <v>16381</v>
      </c>
      <c r="U20350" t="s">
        <v>43283</v>
      </c>
      <c r="Z20350" s="1" t="s">
        <v>16381</v>
      </c>
      <c r="AA20350" t="s">
        <v>43283</v>
      </c>
    </row>
    <row r="20351" spans="2:27" x14ac:dyDescent="0.25">
      <c r="B20351" s="1" t="s">
        <v>16382</v>
      </c>
      <c r="C20351" t="s">
        <v>43284</v>
      </c>
      <c r="H20351" s="1" t="s">
        <v>16382</v>
      </c>
      <c r="I20351" t="s">
        <v>43284</v>
      </c>
      <c r="N20351" s="1" t="s">
        <v>16382</v>
      </c>
      <c r="O20351" t="s">
        <v>43284</v>
      </c>
      <c r="T20351" s="1" t="s">
        <v>16382</v>
      </c>
      <c r="U20351" t="s">
        <v>43284</v>
      </c>
      <c r="Z20351" s="1" t="s">
        <v>16382</v>
      </c>
      <c r="AA20351" t="s">
        <v>43284</v>
      </c>
    </row>
    <row r="20352" spans="2:27" x14ac:dyDescent="0.25">
      <c r="B20352" s="1" t="s">
        <v>16383</v>
      </c>
      <c r="C20352" t="s">
        <v>42480</v>
      </c>
      <c r="H20352" s="1" t="s">
        <v>16383</v>
      </c>
      <c r="I20352" t="s">
        <v>42480</v>
      </c>
      <c r="N20352" s="1" t="s">
        <v>16383</v>
      </c>
      <c r="O20352" t="s">
        <v>42480</v>
      </c>
      <c r="T20352" s="1" t="s">
        <v>16383</v>
      </c>
      <c r="U20352" t="s">
        <v>42480</v>
      </c>
      <c r="Z20352" s="1" t="s">
        <v>16383</v>
      </c>
      <c r="AA20352" t="s">
        <v>42480</v>
      </c>
    </row>
    <row r="20353" spans="2:27" x14ac:dyDescent="0.25">
      <c r="B20353" s="1" t="s">
        <v>16384</v>
      </c>
      <c r="C20353" t="s">
        <v>42478</v>
      </c>
      <c r="H20353" s="1" t="s">
        <v>16384</v>
      </c>
      <c r="I20353" t="s">
        <v>42478</v>
      </c>
      <c r="N20353" s="1" t="s">
        <v>16384</v>
      </c>
      <c r="O20353" t="s">
        <v>42478</v>
      </c>
      <c r="T20353" s="1" t="s">
        <v>16384</v>
      </c>
      <c r="U20353" t="s">
        <v>42478</v>
      </c>
      <c r="Z20353" s="1" t="s">
        <v>16384</v>
      </c>
      <c r="AA20353" t="s">
        <v>42478</v>
      </c>
    </row>
    <row r="20354" spans="2:27" x14ac:dyDescent="0.25">
      <c r="B20354" s="1" t="s">
        <v>16384</v>
      </c>
      <c r="C20354" t="s">
        <v>43285</v>
      </c>
      <c r="H20354" s="1" t="s">
        <v>16384</v>
      </c>
      <c r="I20354" t="s">
        <v>43285</v>
      </c>
      <c r="N20354" s="1" t="s">
        <v>16384</v>
      </c>
      <c r="O20354" t="s">
        <v>43285</v>
      </c>
      <c r="T20354" s="1" t="s">
        <v>16384</v>
      </c>
      <c r="U20354" t="s">
        <v>43285</v>
      </c>
      <c r="Z20354" s="1" t="s">
        <v>16384</v>
      </c>
      <c r="AA20354" t="s">
        <v>43285</v>
      </c>
    </row>
    <row r="20355" spans="2:27" x14ac:dyDescent="0.25">
      <c r="B20355" s="1" t="s">
        <v>16384</v>
      </c>
      <c r="C20355" t="s">
        <v>42478</v>
      </c>
      <c r="H20355" s="1" t="s">
        <v>16384</v>
      </c>
      <c r="I20355" t="s">
        <v>42478</v>
      </c>
      <c r="N20355" s="1" t="s">
        <v>16384</v>
      </c>
      <c r="O20355" t="s">
        <v>42478</v>
      </c>
      <c r="T20355" s="1" t="s">
        <v>16384</v>
      </c>
      <c r="U20355" t="s">
        <v>42478</v>
      </c>
      <c r="Z20355" s="1" t="s">
        <v>16384</v>
      </c>
      <c r="AA20355" t="s">
        <v>42478</v>
      </c>
    </row>
    <row r="20356" spans="2:27" x14ac:dyDescent="0.25">
      <c r="B20356" s="1" t="s">
        <v>16385</v>
      </c>
      <c r="C20356" t="s">
        <v>43286</v>
      </c>
      <c r="H20356" s="1" t="s">
        <v>16385</v>
      </c>
      <c r="I20356" t="s">
        <v>43286</v>
      </c>
      <c r="N20356" s="1" t="s">
        <v>16385</v>
      </c>
      <c r="O20356" t="s">
        <v>43286</v>
      </c>
      <c r="T20356" s="1" t="s">
        <v>16385</v>
      </c>
      <c r="U20356" t="s">
        <v>43286</v>
      </c>
      <c r="Z20356" s="1" t="s">
        <v>16385</v>
      </c>
      <c r="AA20356" t="s">
        <v>43286</v>
      </c>
    </row>
    <row r="20357" spans="2:27" x14ac:dyDescent="0.25">
      <c r="B20357" s="1" t="s">
        <v>16386</v>
      </c>
      <c r="C20357" t="s">
        <v>43287</v>
      </c>
      <c r="H20357" s="1" t="s">
        <v>16386</v>
      </c>
      <c r="I20357" t="s">
        <v>43287</v>
      </c>
      <c r="N20357" s="1" t="s">
        <v>16386</v>
      </c>
      <c r="O20357" t="s">
        <v>43287</v>
      </c>
      <c r="T20357" s="1" t="s">
        <v>16386</v>
      </c>
      <c r="U20357" t="s">
        <v>43287</v>
      </c>
      <c r="Z20357" s="1" t="s">
        <v>16386</v>
      </c>
      <c r="AA20357" t="s">
        <v>43287</v>
      </c>
    </row>
    <row r="20358" spans="2:27" x14ac:dyDescent="0.25">
      <c r="B20358" s="1" t="s">
        <v>16387</v>
      </c>
      <c r="C20358" t="s">
        <v>42477</v>
      </c>
      <c r="H20358" s="1" t="s">
        <v>16387</v>
      </c>
      <c r="I20358" t="s">
        <v>42477</v>
      </c>
      <c r="N20358" s="1" t="s">
        <v>16387</v>
      </c>
      <c r="O20358" t="s">
        <v>42477</v>
      </c>
      <c r="T20358" s="1" t="s">
        <v>16387</v>
      </c>
      <c r="U20358" t="s">
        <v>42477</v>
      </c>
      <c r="Z20358" s="1" t="s">
        <v>16387</v>
      </c>
      <c r="AA20358" t="s">
        <v>42477</v>
      </c>
    </row>
    <row r="20359" spans="2:27" x14ac:dyDescent="0.25">
      <c r="B20359" s="1" t="s">
        <v>16388</v>
      </c>
      <c r="C20359" t="s">
        <v>41442</v>
      </c>
      <c r="H20359" s="1" t="s">
        <v>16388</v>
      </c>
      <c r="I20359" t="s">
        <v>41442</v>
      </c>
      <c r="N20359" s="1" t="s">
        <v>16388</v>
      </c>
      <c r="O20359" t="s">
        <v>41442</v>
      </c>
      <c r="T20359" s="1" t="s">
        <v>16388</v>
      </c>
      <c r="U20359" t="s">
        <v>41442</v>
      </c>
      <c r="Z20359" s="1" t="s">
        <v>16388</v>
      </c>
      <c r="AA20359" t="s">
        <v>41442</v>
      </c>
    </row>
    <row r="20360" spans="2:27" x14ac:dyDescent="0.25">
      <c r="B20360" s="1" t="s">
        <v>16388</v>
      </c>
      <c r="C20360" t="s">
        <v>41442</v>
      </c>
      <c r="H20360" s="1" t="s">
        <v>16388</v>
      </c>
      <c r="I20360" t="s">
        <v>41442</v>
      </c>
      <c r="N20360" s="1" t="s">
        <v>16388</v>
      </c>
      <c r="O20360" t="s">
        <v>41442</v>
      </c>
      <c r="T20360" s="1" t="s">
        <v>16388</v>
      </c>
      <c r="U20360" t="s">
        <v>41442</v>
      </c>
      <c r="Z20360" s="1" t="s">
        <v>16388</v>
      </c>
      <c r="AA20360" t="s">
        <v>41442</v>
      </c>
    </row>
    <row r="20361" spans="2:27" x14ac:dyDescent="0.25">
      <c r="B20361" s="1" t="s">
        <v>16389</v>
      </c>
      <c r="C20361" t="s">
        <v>42476</v>
      </c>
      <c r="H20361" s="1" t="s">
        <v>16389</v>
      </c>
      <c r="I20361" t="s">
        <v>42476</v>
      </c>
      <c r="N20361" s="1" t="s">
        <v>16389</v>
      </c>
      <c r="O20361" t="s">
        <v>42476</v>
      </c>
      <c r="T20361" s="1" t="s">
        <v>16389</v>
      </c>
      <c r="U20361" t="s">
        <v>42476</v>
      </c>
      <c r="Z20361" s="1" t="s">
        <v>16389</v>
      </c>
      <c r="AA20361" t="s">
        <v>42476</v>
      </c>
    </row>
    <row r="20362" spans="2:27" x14ac:dyDescent="0.25">
      <c r="B20362" s="1" t="s">
        <v>16390</v>
      </c>
      <c r="C20362" t="s">
        <v>38383</v>
      </c>
      <c r="H20362" s="1" t="s">
        <v>16390</v>
      </c>
      <c r="I20362" t="s">
        <v>38383</v>
      </c>
      <c r="N20362" s="1" t="s">
        <v>16390</v>
      </c>
      <c r="O20362" t="s">
        <v>38383</v>
      </c>
      <c r="T20362" s="1" t="s">
        <v>16390</v>
      </c>
      <c r="U20362" t="s">
        <v>38383</v>
      </c>
      <c r="Z20362" s="1" t="s">
        <v>16390</v>
      </c>
      <c r="AA20362" t="s">
        <v>38383</v>
      </c>
    </row>
    <row r="20363" spans="2:27" x14ac:dyDescent="0.25">
      <c r="B20363" s="1" t="s">
        <v>16391</v>
      </c>
      <c r="C20363" t="s">
        <v>43288</v>
      </c>
      <c r="H20363" s="1" t="s">
        <v>16391</v>
      </c>
      <c r="I20363" t="s">
        <v>43288</v>
      </c>
      <c r="N20363" s="1" t="s">
        <v>16391</v>
      </c>
      <c r="O20363" t="s">
        <v>43288</v>
      </c>
      <c r="T20363" s="1" t="s">
        <v>16391</v>
      </c>
      <c r="U20363" t="s">
        <v>43288</v>
      </c>
      <c r="Z20363" s="1" t="s">
        <v>16391</v>
      </c>
      <c r="AA20363" t="s">
        <v>43288</v>
      </c>
    </row>
    <row r="20364" spans="2:27" x14ac:dyDescent="0.25">
      <c r="B20364" s="1" t="s">
        <v>16392</v>
      </c>
      <c r="C20364" t="s">
        <v>43289</v>
      </c>
      <c r="H20364" s="1" t="s">
        <v>16392</v>
      </c>
      <c r="I20364" t="s">
        <v>43289</v>
      </c>
      <c r="N20364" s="1" t="s">
        <v>16392</v>
      </c>
      <c r="O20364" t="s">
        <v>43289</v>
      </c>
      <c r="T20364" s="1" t="s">
        <v>16392</v>
      </c>
      <c r="U20364" t="s">
        <v>43289</v>
      </c>
      <c r="Z20364" s="1" t="s">
        <v>16392</v>
      </c>
      <c r="AA20364" t="s">
        <v>43289</v>
      </c>
    </row>
    <row r="20365" spans="2:27" x14ac:dyDescent="0.25">
      <c r="B20365" s="1" t="s">
        <v>16393</v>
      </c>
      <c r="C20365" t="s">
        <v>43289</v>
      </c>
      <c r="H20365" s="1" t="s">
        <v>16393</v>
      </c>
      <c r="I20365" t="s">
        <v>43289</v>
      </c>
      <c r="N20365" s="1" t="s">
        <v>16393</v>
      </c>
      <c r="O20365" t="s">
        <v>43289</v>
      </c>
      <c r="T20365" s="1" t="s">
        <v>16393</v>
      </c>
      <c r="U20365" t="s">
        <v>43289</v>
      </c>
      <c r="Z20365" s="1" t="s">
        <v>16393</v>
      </c>
      <c r="AA20365" t="s">
        <v>43289</v>
      </c>
    </row>
    <row r="20366" spans="2:27" x14ac:dyDescent="0.25">
      <c r="B20366" s="1" t="s">
        <v>16394</v>
      </c>
      <c r="C20366" t="s">
        <v>43290</v>
      </c>
      <c r="H20366" s="1" t="s">
        <v>16394</v>
      </c>
      <c r="I20366" t="s">
        <v>43290</v>
      </c>
      <c r="N20366" s="1" t="s">
        <v>16394</v>
      </c>
      <c r="O20366" t="s">
        <v>43290</v>
      </c>
      <c r="T20366" s="1" t="s">
        <v>16394</v>
      </c>
      <c r="U20366" t="s">
        <v>43290</v>
      </c>
      <c r="Z20366" s="1" t="s">
        <v>16394</v>
      </c>
      <c r="AA20366" t="s">
        <v>43290</v>
      </c>
    </row>
    <row r="20367" spans="2:27" x14ac:dyDescent="0.25">
      <c r="B20367" s="1" t="s">
        <v>16395</v>
      </c>
      <c r="C20367" t="s">
        <v>42473</v>
      </c>
      <c r="H20367" s="1" t="s">
        <v>16395</v>
      </c>
      <c r="I20367" t="s">
        <v>42473</v>
      </c>
      <c r="N20367" s="1" t="s">
        <v>16395</v>
      </c>
      <c r="O20367" t="s">
        <v>42473</v>
      </c>
      <c r="T20367" s="1" t="s">
        <v>16395</v>
      </c>
      <c r="U20367" t="s">
        <v>42473</v>
      </c>
      <c r="Z20367" s="1" t="s">
        <v>16395</v>
      </c>
      <c r="AA20367" t="s">
        <v>42473</v>
      </c>
    </row>
    <row r="20368" spans="2:27" x14ac:dyDescent="0.25">
      <c r="B20368" s="1" t="s">
        <v>16395</v>
      </c>
      <c r="C20368" t="s">
        <v>42473</v>
      </c>
      <c r="H20368" s="1" t="s">
        <v>16395</v>
      </c>
      <c r="I20368" t="s">
        <v>42473</v>
      </c>
      <c r="N20368" s="1" t="s">
        <v>16395</v>
      </c>
      <c r="O20368" t="s">
        <v>42473</v>
      </c>
      <c r="T20368" s="1" t="s">
        <v>16395</v>
      </c>
      <c r="U20368" t="s">
        <v>42473</v>
      </c>
      <c r="Z20368" s="1" t="s">
        <v>16395</v>
      </c>
      <c r="AA20368" t="s">
        <v>42473</v>
      </c>
    </row>
    <row r="20369" spans="2:27" x14ac:dyDescent="0.25">
      <c r="B20369" s="1" t="s">
        <v>16396</v>
      </c>
      <c r="C20369" t="s">
        <v>43291</v>
      </c>
      <c r="H20369" s="1" t="s">
        <v>16396</v>
      </c>
      <c r="I20369" t="s">
        <v>43291</v>
      </c>
      <c r="N20369" s="1" t="s">
        <v>16396</v>
      </c>
      <c r="O20369" t="s">
        <v>43291</v>
      </c>
      <c r="T20369" s="1" t="s">
        <v>16396</v>
      </c>
      <c r="U20369" t="s">
        <v>43291</v>
      </c>
      <c r="Z20369" s="1" t="s">
        <v>16396</v>
      </c>
      <c r="AA20369" t="s">
        <v>43291</v>
      </c>
    </row>
    <row r="20370" spans="2:27" x14ac:dyDescent="0.25">
      <c r="B20370" s="1" t="s">
        <v>16396</v>
      </c>
      <c r="C20370" t="s">
        <v>43291</v>
      </c>
      <c r="H20370" s="1" t="s">
        <v>16396</v>
      </c>
      <c r="I20370" t="s">
        <v>43291</v>
      </c>
      <c r="N20370" s="1" t="s">
        <v>16396</v>
      </c>
      <c r="O20370" t="s">
        <v>43291</v>
      </c>
      <c r="T20370" s="1" t="s">
        <v>16396</v>
      </c>
      <c r="U20370" t="s">
        <v>43291</v>
      </c>
      <c r="Z20370" s="1" t="s">
        <v>16396</v>
      </c>
      <c r="AA20370" t="s">
        <v>43291</v>
      </c>
    </row>
    <row r="20371" spans="2:27" x14ac:dyDescent="0.25">
      <c r="B20371" s="1" t="s">
        <v>16396</v>
      </c>
      <c r="C20371" t="s">
        <v>43292</v>
      </c>
      <c r="H20371" s="1" t="s">
        <v>16396</v>
      </c>
      <c r="I20371" t="s">
        <v>43292</v>
      </c>
      <c r="N20371" s="1" t="s">
        <v>16396</v>
      </c>
      <c r="O20371" t="s">
        <v>43292</v>
      </c>
      <c r="T20371" s="1" t="s">
        <v>16396</v>
      </c>
      <c r="U20371" t="s">
        <v>43292</v>
      </c>
      <c r="Z20371" s="1" t="s">
        <v>16396</v>
      </c>
      <c r="AA20371" t="s">
        <v>43292</v>
      </c>
    </row>
    <row r="20372" spans="2:27" x14ac:dyDescent="0.25">
      <c r="B20372" s="1" t="s">
        <v>16397</v>
      </c>
      <c r="C20372" t="s">
        <v>41348</v>
      </c>
      <c r="H20372" s="1" t="s">
        <v>16397</v>
      </c>
      <c r="I20372" t="s">
        <v>41348</v>
      </c>
      <c r="N20372" s="1" t="s">
        <v>16397</v>
      </c>
      <c r="O20372" t="s">
        <v>41348</v>
      </c>
      <c r="T20372" s="1" t="s">
        <v>16397</v>
      </c>
      <c r="U20372" t="s">
        <v>41348</v>
      </c>
      <c r="Z20372" s="1" t="s">
        <v>16397</v>
      </c>
      <c r="AA20372" t="s">
        <v>41348</v>
      </c>
    </row>
    <row r="20373" spans="2:27" x14ac:dyDescent="0.25">
      <c r="B20373" s="1" t="s">
        <v>16397</v>
      </c>
      <c r="C20373" t="s">
        <v>41348</v>
      </c>
      <c r="H20373" s="1" t="s">
        <v>16397</v>
      </c>
      <c r="I20373" t="s">
        <v>41348</v>
      </c>
      <c r="N20373" s="1" t="s">
        <v>16397</v>
      </c>
      <c r="O20373" t="s">
        <v>41348</v>
      </c>
      <c r="T20373" s="1" t="s">
        <v>16397</v>
      </c>
      <c r="U20373" t="s">
        <v>41348</v>
      </c>
      <c r="Z20373" s="1" t="s">
        <v>16397</v>
      </c>
      <c r="AA20373" t="s">
        <v>41348</v>
      </c>
    </row>
    <row r="20374" spans="2:27" x14ac:dyDescent="0.25">
      <c r="B20374" s="1" t="s">
        <v>16397</v>
      </c>
      <c r="C20374" t="s">
        <v>41348</v>
      </c>
      <c r="H20374" s="1" t="s">
        <v>16397</v>
      </c>
      <c r="I20374" t="s">
        <v>41348</v>
      </c>
      <c r="N20374" s="1" t="s">
        <v>16397</v>
      </c>
      <c r="O20374" t="s">
        <v>41348</v>
      </c>
      <c r="T20374" s="1" t="s">
        <v>16397</v>
      </c>
      <c r="U20374" t="s">
        <v>41348</v>
      </c>
      <c r="Z20374" s="1" t="s">
        <v>16397</v>
      </c>
      <c r="AA20374" t="s">
        <v>41348</v>
      </c>
    </row>
    <row r="20375" spans="2:27" x14ac:dyDescent="0.25">
      <c r="B20375" s="1" t="s">
        <v>16398</v>
      </c>
      <c r="C20375" t="s">
        <v>42472</v>
      </c>
      <c r="H20375" s="1" t="s">
        <v>16398</v>
      </c>
      <c r="I20375" t="s">
        <v>42472</v>
      </c>
      <c r="N20375" s="1" t="s">
        <v>16398</v>
      </c>
      <c r="O20375" t="s">
        <v>42472</v>
      </c>
      <c r="T20375" s="1" t="s">
        <v>16398</v>
      </c>
      <c r="U20375" t="s">
        <v>42472</v>
      </c>
      <c r="Z20375" s="1" t="s">
        <v>16398</v>
      </c>
      <c r="AA20375" t="s">
        <v>42472</v>
      </c>
    </row>
    <row r="20376" spans="2:27" x14ac:dyDescent="0.25">
      <c r="B20376" s="1" t="s">
        <v>16399</v>
      </c>
      <c r="C20376" t="s">
        <v>42463</v>
      </c>
      <c r="H20376" s="1" t="s">
        <v>16399</v>
      </c>
      <c r="I20376" t="s">
        <v>42463</v>
      </c>
      <c r="N20376" s="1" t="s">
        <v>16399</v>
      </c>
      <c r="O20376" t="s">
        <v>42463</v>
      </c>
      <c r="T20376" s="1" t="s">
        <v>16399</v>
      </c>
      <c r="U20376" t="s">
        <v>42463</v>
      </c>
      <c r="Z20376" s="1" t="s">
        <v>16399</v>
      </c>
      <c r="AA20376" t="s">
        <v>42463</v>
      </c>
    </row>
    <row r="20377" spans="2:27" x14ac:dyDescent="0.25">
      <c r="B20377" s="1" t="s">
        <v>16400</v>
      </c>
      <c r="C20377" t="s">
        <v>43293</v>
      </c>
      <c r="H20377" s="1" t="s">
        <v>16400</v>
      </c>
      <c r="I20377" t="s">
        <v>43293</v>
      </c>
      <c r="N20377" s="1" t="s">
        <v>16400</v>
      </c>
      <c r="O20377" t="s">
        <v>43293</v>
      </c>
      <c r="T20377" s="1" t="s">
        <v>16400</v>
      </c>
      <c r="U20377" t="s">
        <v>43293</v>
      </c>
      <c r="Z20377" s="1" t="s">
        <v>16400</v>
      </c>
      <c r="AA20377" t="s">
        <v>43293</v>
      </c>
    </row>
    <row r="20378" spans="2:27" x14ac:dyDescent="0.25">
      <c r="B20378" s="1" t="s">
        <v>16401</v>
      </c>
      <c r="C20378" t="s">
        <v>43294</v>
      </c>
      <c r="H20378" s="1" t="s">
        <v>16401</v>
      </c>
      <c r="I20378" t="s">
        <v>43294</v>
      </c>
      <c r="N20378" s="1" t="s">
        <v>16401</v>
      </c>
      <c r="O20378" t="s">
        <v>43294</v>
      </c>
      <c r="T20378" s="1" t="s">
        <v>16401</v>
      </c>
      <c r="U20378" t="s">
        <v>43294</v>
      </c>
      <c r="Z20378" s="1" t="s">
        <v>16401</v>
      </c>
      <c r="AA20378" t="s">
        <v>43294</v>
      </c>
    </row>
    <row r="20379" spans="2:27" x14ac:dyDescent="0.25">
      <c r="B20379" s="1" t="s">
        <v>16402</v>
      </c>
      <c r="C20379" t="s">
        <v>43294</v>
      </c>
      <c r="H20379" s="1" t="s">
        <v>16402</v>
      </c>
      <c r="I20379" t="s">
        <v>43294</v>
      </c>
      <c r="N20379" s="1" t="s">
        <v>16402</v>
      </c>
      <c r="O20379" t="s">
        <v>43294</v>
      </c>
      <c r="T20379" s="1" t="s">
        <v>16402</v>
      </c>
      <c r="U20379" t="s">
        <v>43294</v>
      </c>
      <c r="Z20379" s="1" t="s">
        <v>16402</v>
      </c>
      <c r="AA20379" t="s">
        <v>43294</v>
      </c>
    </row>
    <row r="20380" spans="2:27" x14ac:dyDescent="0.25">
      <c r="B20380" s="1" t="s">
        <v>16403</v>
      </c>
      <c r="C20380" t="s">
        <v>43295</v>
      </c>
      <c r="H20380" s="1" t="s">
        <v>16403</v>
      </c>
      <c r="I20380" t="s">
        <v>43295</v>
      </c>
      <c r="N20380" s="1" t="s">
        <v>16403</v>
      </c>
      <c r="O20380" t="s">
        <v>43295</v>
      </c>
      <c r="T20380" s="1" t="s">
        <v>16403</v>
      </c>
      <c r="U20380" t="s">
        <v>43295</v>
      </c>
      <c r="Z20380" s="1" t="s">
        <v>16403</v>
      </c>
      <c r="AA20380" t="s">
        <v>43295</v>
      </c>
    </row>
    <row r="20381" spans="2:27" x14ac:dyDescent="0.25">
      <c r="B20381" s="1" t="s">
        <v>16404</v>
      </c>
      <c r="H20381" s="1" t="s">
        <v>16404</v>
      </c>
      <c r="N20381" s="1" t="s">
        <v>16404</v>
      </c>
      <c r="T20381" s="1" t="s">
        <v>16404</v>
      </c>
      <c r="Z20381" s="1" t="s">
        <v>16404</v>
      </c>
    </row>
    <row r="20382" spans="2:27" x14ac:dyDescent="0.25">
      <c r="B20382" s="1" t="s">
        <v>16405</v>
      </c>
      <c r="C20382" t="s">
        <v>43296</v>
      </c>
      <c r="H20382" s="1" t="s">
        <v>16405</v>
      </c>
      <c r="I20382" t="s">
        <v>43296</v>
      </c>
      <c r="N20382" s="1" t="s">
        <v>16405</v>
      </c>
      <c r="O20382" t="s">
        <v>43296</v>
      </c>
      <c r="T20382" s="1" t="s">
        <v>16405</v>
      </c>
      <c r="U20382" t="s">
        <v>43296</v>
      </c>
      <c r="Z20382" s="1" t="s">
        <v>16405</v>
      </c>
      <c r="AA20382" t="s">
        <v>43296</v>
      </c>
    </row>
    <row r="20383" spans="2:27" x14ac:dyDescent="0.25">
      <c r="B20383" s="1" t="s">
        <v>16406</v>
      </c>
      <c r="C20383" t="s">
        <v>43297</v>
      </c>
      <c r="H20383" s="1" t="s">
        <v>16406</v>
      </c>
      <c r="I20383" t="s">
        <v>43297</v>
      </c>
      <c r="N20383" s="1" t="s">
        <v>16406</v>
      </c>
      <c r="O20383" t="s">
        <v>43297</v>
      </c>
      <c r="T20383" s="1" t="s">
        <v>16406</v>
      </c>
      <c r="U20383" t="s">
        <v>43297</v>
      </c>
      <c r="Z20383" s="1" t="s">
        <v>16406</v>
      </c>
      <c r="AA20383" t="s">
        <v>43297</v>
      </c>
    </row>
    <row r="20384" spans="2:27" x14ac:dyDescent="0.25">
      <c r="B20384" s="1" t="s">
        <v>16406</v>
      </c>
      <c r="C20384" t="s">
        <v>43297</v>
      </c>
      <c r="H20384" s="1" t="s">
        <v>16406</v>
      </c>
      <c r="I20384" t="s">
        <v>43297</v>
      </c>
      <c r="N20384" s="1" t="s">
        <v>16406</v>
      </c>
      <c r="O20384" t="s">
        <v>43297</v>
      </c>
      <c r="T20384" s="1" t="s">
        <v>16406</v>
      </c>
      <c r="U20384" t="s">
        <v>43297</v>
      </c>
      <c r="Z20384" s="1" t="s">
        <v>16406</v>
      </c>
      <c r="AA20384" t="s">
        <v>43297</v>
      </c>
    </row>
    <row r="20385" spans="2:27" x14ac:dyDescent="0.25">
      <c r="B20385" s="1" t="s">
        <v>16407</v>
      </c>
      <c r="C20385" t="s">
        <v>41351</v>
      </c>
      <c r="H20385" s="1" t="s">
        <v>16407</v>
      </c>
      <c r="I20385" t="s">
        <v>41351</v>
      </c>
      <c r="N20385" s="1" t="s">
        <v>16407</v>
      </c>
      <c r="O20385" t="s">
        <v>41351</v>
      </c>
      <c r="T20385" s="1" t="s">
        <v>16407</v>
      </c>
      <c r="U20385" t="s">
        <v>41351</v>
      </c>
      <c r="Z20385" s="1" t="s">
        <v>16407</v>
      </c>
      <c r="AA20385" t="s">
        <v>41351</v>
      </c>
    </row>
    <row r="20386" spans="2:27" x14ac:dyDescent="0.25">
      <c r="B20386" s="1" t="s">
        <v>16408</v>
      </c>
      <c r="C20386" t="s">
        <v>43298</v>
      </c>
      <c r="H20386" s="1" t="s">
        <v>16408</v>
      </c>
      <c r="I20386" t="s">
        <v>43298</v>
      </c>
      <c r="N20386" s="1" t="s">
        <v>16408</v>
      </c>
      <c r="O20386" t="s">
        <v>43298</v>
      </c>
      <c r="T20386" s="1" t="s">
        <v>16408</v>
      </c>
      <c r="U20386" t="s">
        <v>43298</v>
      </c>
      <c r="Z20386" s="1" t="s">
        <v>16408</v>
      </c>
      <c r="AA20386" t="s">
        <v>43298</v>
      </c>
    </row>
    <row r="20387" spans="2:27" x14ac:dyDescent="0.25">
      <c r="B20387" s="1" t="s">
        <v>16408</v>
      </c>
      <c r="C20387" t="s">
        <v>43298</v>
      </c>
      <c r="H20387" s="1" t="s">
        <v>16408</v>
      </c>
      <c r="I20387" t="s">
        <v>43298</v>
      </c>
      <c r="N20387" s="1" t="s">
        <v>16408</v>
      </c>
      <c r="O20387" t="s">
        <v>43298</v>
      </c>
      <c r="T20387" s="1" t="s">
        <v>16408</v>
      </c>
      <c r="U20387" t="s">
        <v>43298</v>
      </c>
      <c r="Z20387" s="1" t="s">
        <v>16408</v>
      </c>
      <c r="AA20387" t="s">
        <v>43298</v>
      </c>
    </row>
    <row r="20388" spans="2:27" x14ac:dyDescent="0.25">
      <c r="B20388" s="1" t="s">
        <v>16409</v>
      </c>
      <c r="C20388" t="s">
        <v>43298</v>
      </c>
      <c r="H20388" s="1" t="s">
        <v>16409</v>
      </c>
      <c r="I20388" t="s">
        <v>43298</v>
      </c>
      <c r="N20388" s="1" t="s">
        <v>16409</v>
      </c>
      <c r="O20388" t="s">
        <v>43298</v>
      </c>
      <c r="T20388" s="1" t="s">
        <v>16409</v>
      </c>
      <c r="U20388" t="s">
        <v>43298</v>
      </c>
      <c r="Z20388" s="1" t="s">
        <v>16409</v>
      </c>
      <c r="AA20388" t="s">
        <v>43298</v>
      </c>
    </row>
    <row r="20389" spans="2:27" x14ac:dyDescent="0.25">
      <c r="B20389" s="1" t="s">
        <v>16409</v>
      </c>
      <c r="C20389" t="s">
        <v>43298</v>
      </c>
      <c r="H20389" s="1" t="s">
        <v>16409</v>
      </c>
      <c r="I20389" t="s">
        <v>43298</v>
      </c>
      <c r="N20389" s="1" t="s">
        <v>16409</v>
      </c>
      <c r="O20389" t="s">
        <v>43298</v>
      </c>
      <c r="T20389" s="1" t="s">
        <v>16409</v>
      </c>
      <c r="U20389" t="s">
        <v>43298</v>
      </c>
      <c r="Z20389" s="1" t="s">
        <v>16409</v>
      </c>
      <c r="AA20389" t="s">
        <v>43298</v>
      </c>
    </row>
    <row r="20390" spans="2:27" x14ac:dyDescent="0.25">
      <c r="B20390" s="1" t="s">
        <v>16410</v>
      </c>
      <c r="C20390" t="s">
        <v>43299</v>
      </c>
      <c r="H20390" s="1" t="s">
        <v>16410</v>
      </c>
      <c r="I20390" t="s">
        <v>43299</v>
      </c>
      <c r="N20390" s="1" t="s">
        <v>16410</v>
      </c>
      <c r="O20390" t="s">
        <v>43299</v>
      </c>
      <c r="T20390" s="1" t="s">
        <v>16410</v>
      </c>
      <c r="U20390" t="s">
        <v>43299</v>
      </c>
      <c r="Z20390" s="1" t="s">
        <v>16410</v>
      </c>
      <c r="AA20390" t="s">
        <v>43299</v>
      </c>
    </row>
    <row r="20391" spans="2:27" x14ac:dyDescent="0.25">
      <c r="B20391" s="1" t="s">
        <v>16411</v>
      </c>
      <c r="H20391" s="1" t="s">
        <v>16411</v>
      </c>
      <c r="N20391" s="1" t="s">
        <v>16411</v>
      </c>
      <c r="T20391" s="1" t="s">
        <v>16411</v>
      </c>
      <c r="Z20391" s="1" t="s">
        <v>16411</v>
      </c>
    </row>
    <row r="20392" spans="2:27" x14ac:dyDescent="0.25">
      <c r="B20392" s="1" t="s">
        <v>16412</v>
      </c>
      <c r="C20392" t="s">
        <v>41427</v>
      </c>
      <c r="H20392" s="1" t="s">
        <v>16412</v>
      </c>
      <c r="I20392" t="s">
        <v>41427</v>
      </c>
      <c r="N20392" s="1" t="s">
        <v>16412</v>
      </c>
      <c r="O20392" t="s">
        <v>41427</v>
      </c>
      <c r="T20392" s="1" t="s">
        <v>16412</v>
      </c>
      <c r="U20392" t="s">
        <v>41427</v>
      </c>
      <c r="Z20392" s="1" t="s">
        <v>16412</v>
      </c>
      <c r="AA20392" t="s">
        <v>41427</v>
      </c>
    </row>
    <row r="20393" spans="2:27" x14ac:dyDescent="0.25">
      <c r="B20393" s="1" t="s">
        <v>16413</v>
      </c>
      <c r="C20393" t="s">
        <v>41427</v>
      </c>
      <c r="H20393" s="1" t="s">
        <v>16413</v>
      </c>
      <c r="I20393" t="s">
        <v>41427</v>
      </c>
      <c r="N20393" s="1" t="s">
        <v>16413</v>
      </c>
      <c r="O20393" t="s">
        <v>41427</v>
      </c>
      <c r="T20393" s="1" t="s">
        <v>16413</v>
      </c>
      <c r="U20393" t="s">
        <v>41427</v>
      </c>
      <c r="Z20393" s="1" t="s">
        <v>16413</v>
      </c>
      <c r="AA20393" t="s">
        <v>41427</v>
      </c>
    </row>
    <row r="20394" spans="2:27" x14ac:dyDescent="0.25">
      <c r="B20394" s="1" t="s">
        <v>16413</v>
      </c>
      <c r="C20394" t="s">
        <v>41427</v>
      </c>
      <c r="H20394" s="1" t="s">
        <v>16413</v>
      </c>
      <c r="I20394" t="s">
        <v>41427</v>
      </c>
      <c r="N20394" s="1" t="s">
        <v>16413</v>
      </c>
      <c r="O20394" t="s">
        <v>41427</v>
      </c>
      <c r="T20394" s="1" t="s">
        <v>16413</v>
      </c>
      <c r="U20394" t="s">
        <v>41427</v>
      </c>
      <c r="Z20394" s="1" t="s">
        <v>16413</v>
      </c>
      <c r="AA20394" t="s">
        <v>41427</v>
      </c>
    </row>
    <row r="20395" spans="2:27" x14ac:dyDescent="0.25">
      <c r="B20395" s="1" t="s">
        <v>16414</v>
      </c>
      <c r="C20395" t="s">
        <v>43300</v>
      </c>
      <c r="H20395" s="1" t="s">
        <v>16414</v>
      </c>
      <c r="I20395" t="s">
        <v>43300</v>
      </c>
      <c r="N20395" s="1" t="s">
        <v>16414</v>
      </c>
      <c r="O20395" t="s">
        <v>43300</v>
      </c>
      <c r="T20395" s="1" t="s">
        <v>16414</v>
      </c>
      <c r="U20395" t="s">
        <v>43300</v>
      </c>
      <c r="Z20395" s="1" t="s">
        <v>16414</v>
      </c>
      <c r="AA20395" t="s">
        <v>43300</v>
      </c>
    </row>
    <row r="20396" spans="2:27" x14ac:dyDescent="0.25">
      <c r="B20396" s="1" t="s">
        <v>16415</v>
      </c>
      <c r="C20396" t="s">
        <v>33402</v>
      </c>
      <c r="H20396" s="1" t="s">
        <v>16415</v>
      </c>
      <c r="I20396" t="s">
        <v>33402</v>
      </c>
      <c r="N20396" s="1" t="s">
        <v>16415</v>
      </c>
      <c r="O20396" t="s">
        <v>33402</v>
      </c>
      <c r="T20396" s="1" t="s">
        <v>16415</v>
      </c>
      <c r="U20396" t="s">
        <v>33402</v>
      </c>
      <c r="Z20396" s="1" t="s">
        <v>16415</v>
      </c>
      <c r="AA20396" t="s">
        <v>33402</v>
      </c>
    </row>
    <row r="20397" spans="2:27" x14ac:dyDescent="0.25">
      <c r="B20397" s="1" t="s">
        <v>16416</v>
      </c>
      <c r="C20397" t="s">
        <v>43301</v>
      </c>
      <c r="H20397" s="1" t="s">
        <v>16416</v>
      </c>
      <c r="I20397" t="s">
        <v>43301</v>
      </c>
      <c r="N20397" s="1" t="s">
        <v>16416</v>
      </c>
      <c r="O20397" t="s">
        <v>43301</v>
      </c>
      <c r="T20397" s="1" t="s">
        <v>16416</v>
      </c>
      <c r="U20397" t="s">
        <v>43301</v>
      </c>
      <c r="Z20397" s="1" t="s">
        <v>16416</v>
      </c>
      <c r="AA20397" t="s">
        <v>43301</v>
      </c>
    </row>
    <row r="20398" spans="2:27" x14ac:dyDescent="0.25">
      <c r="B20398" s="1" t="s">
        <v>16417</v>
      </c>
      <c r="C20398" t="s">
        <v>43301</v>
      </c>
      <c r="H20398" s="1" t="s">
        <v>16417</v>
      </c>
      <c r="I20398" t="s">
        <v>43301</v>
      </c>
      <c r="N20398" s="1" t="s">
        <v>16417</v>
      </c>
      <c r="O20398" t="s">
        <v>43301</v>
      </c>
      <c r="T20398" s="1" t="s">
        <v>16417</v>
      </c>
      <c r="U20398" t="s">
        <v>43301</v>
      </c>
      <c r="Z20398" s="1" t="s">
        <v>16417</v>
      </c>
      <c r="AA20398" t="s">
        <v>43301</v>
      </c>
    </row>
    <row r="20399" spans="2:27" x14ac:dyDescent="0.25">
      <c r="B20399" s="1" t="s">
        <v>16418</v>
      </c>
      <c r="C20399" t="s">
        <v>43301</v>
      </c>
      <c r="H20399" s="1" t="s">
        <v>16418</v>
      </c>
      <c r="I20399" t="s">
        <v>43301</v>
      </c>
      <c r="N20399" s="1" t="s">
        <v>16418</v>
      </c>
      <c r="O20399" t="s">
        <v>43301</v>
      </c>
      <c r="T20399" s="1" t="s">
        <v>16418</v>
      </c>
      <c r="U20399" t="s">
        <v>43301</v>
      </c>
      <c r="Z20399" s="1" t="s">
        <v>16418</v>
      </c>
      <c r="AA20399" t="s">
        <v>43301</v>
      </c>
    </row>
    <row r="20400" spans="2:27" x14ac:dyDescent="0.25">
      <c r="B20400" s="1" t="s">
        <v>16419</v>
      </c>
      <c r="C20400" t="s">
        <v>43302</v>
      </c>
      <c r="H20400" s="1" t="s">
        <v>16419</v>
      </c>
      <c r="I20400" t="s">
        <v>43302</v>
      </c>
      <c r="N20400" s="1" t="s">
        <v>16419</v>
      </c>
      <c r="O20400" t="s">
        <v>43302</v>
      </c>
      <c r="T20400" s="1" t="s">
        <v>16419</v>
      </c>
      <c r="U20400" t="s">
        <v>43302</v>
      </c>
      <c r="Z20400" s="1" t="s">
        <v>16419</v>
      </c>
      <c r="AA20400" t="s">
        <v>43302</v>
      </c>
    </row>
    <row r="20401" spans="2:27" x14ac:dyDescent="0.25">
      <c r="B20401" s="1" t="s">
        <v>16420</v>
      </c>
      <c r="C20401" t="s">
        <v>43302</v>
      </c>
      <c r="H20401" s="1" t="s">
        <v>16420</v>
      </c>
      <c r="I20401" t="s">
        <v>43302</v>
      </c>
      <c r="N20401" s="1" t="s">
        <v>16420</v>
      </c>
      <c r="O20401" t="s">
        <v>43302</v>
      </c>
      <c r="T20401" s="1" t="s">
        <v>16420</v>
      </c>
      <c r="U20401" t="s">
        <v>43302</v>
      </c>
      <c r="Z20401" s="1" t="s">
        <v>16420</v>
      </c>
      <c r="AA20401" t="s">
        <v>43302</v>
      </c>
    </row>
    <row r="20402" spans="2:27" x14ac:dyDescent="0.25">
      <c r="B20402" s="1" t="s">
        <v>16421</v>
      </c>
      <c r="C20402" t="s">
        <v>43301</v>
      </c>
      <c r="H20402" s="1" t="s">
        <v>16421</v>
      </c>
      <c r="I20402" t="s">
        <v>43301</v>
      </c>
      <c r="N20402" s="1" t="s">
        <v>16421</v>
      </c>
      <c r="O20402" t="s">
        <v>43301</v>
      </c>
      <c r="T20402" s="1" t="s">
        <v>16421</v>
      </c>
      <c r="U20402" t="s">
        <v>43301</v>
      </c>
      <c r="Z20402" s="1" t="s">
        <v>16421</v>
      </c>
      <c r="AA20402" t="s">
        <v>43301</v>
      </c>
    </row>
    <row r="20403" spans="2:27" x14ac:dyDescent="0.25">
      <c r="B20403" s="1" t="s">
        <v>16422</v>
      </c>
      <c r="C20403" t="s">
        <v>41353</v>
      </c>
      <c r="H20403" s="1" t="s">
        <v>16422</v>
      </c>
      <c r="I20403" t="s">
        <v>41353</v>
      </c>
      <c r="N20403" s="1" t="s">
        <v>16422</v>
      </c>
      <c r="O20403" t="s">
        <v>41353</v>
      </c>
      <c r="T20403" s="1" t="s">
        <v>16422</v>
      </c>
      <c r="U20403" t="s">
        <v>41353</v>
      </c>
      <c r="Z20403" s="1" t="s">
        <v>16422</v>
      </c>
      <c r="AA20403" t="s">
        <v>41353</v>
      </c>
    </row>
    <row r="20404" spans="2:27" x14ac:dyDescent="0.25">
      <c r="B20404" s="1" t="s">
        <v>16423</v>
      </c>
      <c r="C20404" t="s">
        <v>42958</v>
      </c>
      <c r="H20404" s="1" t="s">
        <v>16423</v>
      </c>
      <c r="I20404" t="s">
        <v>42958</v>
      </c>
      <c r="N20404" s="1" t="s">
        <v>16423</v>
      </c>
      <c r="O20404" t="s">
        <v>42958</v>
      </c>
      <c r="T20404" s="1" t="s">
        <v>16423</v>
      </c>
      <c r="U20404" t="s">
        <v>42958</v>
      </c>
      <c r="Z20404" s="1" t="s">
        <v>16423</v>
      </c>
      <c r="AA20404" t="s">
        <v>42958</v>
      </c>
    </row>
    <row r="20405" spans="2:27" x14ac:dyDescent="0.25">
      <c r="B20405" s="1" t="s">
        <v>16424</v>
      </c>
      <c r="C20405" t="s">
        <v>43301</v>
      </c>
      <c r="H20405" s="1" t="s">
        <v>16424</v>
      </c>
      <c r="I20405" t="s">
        <v>43301</v>
      </c>
      <c r="N20405" s="1" t="s">
        <v>16424</v>
      </c>
      <c r="O20405" t="s">
        <v>43301</v>
      </c>
      <c r="T20405" s="1" t="s">
        <v>16424</v>
      </c>
      <c r="U20405" t="s">
        <v>43301</v>
      </c>
      <c r="Z20405" s="1" t="s">
        <v>16424</v>
      </c>
      <c r="AA20405" t="s">
        <v>43301</v>
      </c>
    </row>
    <row r="20406" spans="2:27" x14ac:dyDescent="0.25">
      <c r="B20406" s="1" t="s">
        <v>16425</v>
      </c>
      <c r="C20406" t="s">
        <v>43303</v>
      </c>
      <c r="H20406" s="1" t="s">
        <v>16425</v>
      </c>
      <c r="I20406" t="s">
        <v>43303</v>
      </c>
      <c r="N20406" s="1" t="s">
        <v>16425</v>
      </c>
      <c r="O20406" t="s">
        <v>43303</v>
      </c>
      <c r="T20406" s="1" t="s">
        <v>16425</v>
      </c>
      <c r="U20406" t="s">
        <v>43303</v>
      </c>
      <c r="Z20406" s="1" t="s">
        <v>16425</v>
      </c>
      <c r="AA20406" t="s">
        <v>43303</v>
      </c>
    </row>
    <row r="20407" spans="2:27" x14ac:dyDescent="0.25">
      <c r="B20407" s="1" t="s">
        <v>16426</v>
      </c>
      <c r="C20407" t="s">
        <v>42462</v>
      </c>
      <c r="H20407" s="1" t="s">
        <v>16426</v>
      </c>
      <c r="I20407" t="s">
        <v>42462</v>
      </c>
      <c r="N20407" s="1" t="s">
        <v>16426</v>
      </c>
      <c r="O20407" t="s">
        <v>42462</v>
      </c>
      <c r="T20407" s="1" t="s">
        <v>16426</v>
      </c>
      <c r="U20407" t="s">
        <v>42462</v>
      </c>
      <c r="Z20407" s="1" t="s">
        <v>16426</v>
      </c>
      <c r="AA20407" t="s">
        <v>42462</v>
      </c>
    </row>
    <row r="20408" spans="2:27" x14ac:dyDescent="0.25">
      <c r="B20408" s="1" t="s">
        <v>16427</v>
      </c>
      <c r="C20408" t="s">
        <v>43304</v>
      </c>
      <c r="H20408" s="1" t="s">
        <v>16427</v>
      </c>
      <c r="I20408" t="s">
        <v>43304</v>
      </c>
      <c r="N20408" s="1" t="s">
        <v>16427</v>
      </c>
      <c r="O20408" t="s">
        <v>43304</v>
      </c>
      <c r="T20408" s="1" t="s">
        <v>16427</v>
      </c>
      <c r="U20408" t="s">
        <v>43304</v>
      </c>
      <c r="Z20408" s="1" t="s">
        <v>16427</v>
      </c>
      <c r="AA20408" t="s">
        <v>43304</v>
      </c>
    </row>
    <row r="20409" spans="2:27" x14ac:dyDescent="0.25">
      <c r="B20409" s="1" t="s">
        <v>16428</v>
      </c>
      <c r="H20409" s="1" t="s">
        <v>16428</v>
      </c>
      <c r="N20409" s="1" t="s">
        <v>16428</v>
      </c>
      <c r="T20409" s="1" t="s">
        <v>16428</v>
      </c>
      <c r="Z20409" s="1" t="s">
        <v>16428</v>
      </c>
    </row>
    <row r="20410" spans="2:27" x14ac:dyDescent="0.25">
      <c r="B20410" s="1" t="s">
        <v>16429</v>
      </c>
      <c r="C20410" t="s">
        <v>42460</v>
      </c>
      <c r="H20410" s="1" t="s">
        <v>16429</v>
      </c>
      <c r="I20410" t="s">
        <v>42460</v>
      </c>
      <c r="N20410" s="1" t="s">
        <v>16429</v>
      </c>
      <c r="O20410" t="s">
        <v>42460</v>
      </c>
      <c r="T20410" s="1" t="s">
        <v>16429</v>
      </c>
      <c r="U20410" t="s">
        <v>42460</v>
      </c>
      <c r="Z20410" s="1" t="s">
        <v>16429</v>
      </c>
      <c r="AA20410" t="s">
        <v>42460</v>
      </c>
    </row>
    <row r="20411" spans="2:27" x14ac:dyDescent="0.25">
      <c r="B20411" s="1" t="s">
        <v>16430</v>
      </c>
      <c r="C20411" t="s">
        <v>43305</v>
      </c>
      <c r="H20411" s="1" t="s">
        <v>16430</v>
      </c>
      <c r="I20411" t="s">
        <v>43305</v>
      </c>
      <c r="N20411" s="1" t="s">
        <v>16430</v>
      </c>
      <c r="O20411" t="s">
        <v>43305</v>
      </c>
      <c r="T20411" s="1" t="s">
        <v>16430</v>
      </c>
      <c r="U20411" t="s">
        <v>43305</v>
      </c>
      <c r="Z20411" s="1" t="s">
        <v>16430</v>
      </c>
      <c r="AA20411" t="s">
        <v>43305</v>
      </c>
    </row>
    <row r="20412" spans="2:27" x14ac:dyDescent="0.25">
      <c r="B20412" s="1" t="s">
        <v>16431</v>
      </c>
      <c r="C20412" t="s">
        <v>42459</v>
      </c>
      <c r="H20412" s="1" t="s">
        <v>16431</v>
      </c>
      <c r="I20412" t="s">
        <v>42459</v>
      </c>
      <c r="N20412" s="1" t="s">
        <v>16431</v>
      </c>
      <c r="O20412" t="s">
        <v>42459</v>
      </c>
      <c r="T20412" s="1" t="s">
        <v>16431</v>
      </c>
      <c r="U20412" t="s">
        <v>42459</v>
      </c>
      <c r="Z20412" s="1" t="s">
        <v>16431</v>
      </c>
      <c r="AA20412" t="s">
        <v>42459</v>
      </c>
    </row>
    <row r="20413" spans="2:27" x14ac:dyDescent="0.25">
      <c r="B20413" s="1" t="s">
        <v>16432</v>
      </c>
      <c r="C20413" t="s">
        <v>42457</v>
      </c>
      <c r="H20413" s="1" t="s">
        <v>16432</v>
      </c>
      <c r="I20413" t="s">
        <v>42457</v>
      </c>
      <c r="N20413" s="1" t="s">
        <v>16432</v>
      </c>
      <c r="O20413" t="s">
        <v>42457</v>
      </c>
      <c r="T20413" s="1" t="s">
        <v>16432</v>
      </c>
      <c r="U20413" t="s">
        <v>42457</v>
      </c>
      <c r="Z20413" s="1" t="s">
        <v>16432</v>
      </c>
      <c r="AA20413" t="s">
        <v>42457</v>
      </c>
    </row>
    <row r="20414" spans="2:27" x14ac:dyDescent="0.25">
      <c r="B20414" s="1" t="s">
        <v>16433</v>
      </c>
      <c r="C20414" t="s">
        <v>42456</v>
      </c>
      <c r="H20414" s="1" t="s">
        <v>16433</v>
      </c>
      <c r="I20414" t="s">
        <v>42456</v>
      </c>
      <c r="N20414" s="1" t="s">
        <v>16433</v>
      </c>
      <c r="O20414" t="s">
        <v>42456</v>
      </c>
      <c r="T20414" s="1" t="s">
        <v>16433</v>
      </c>
      <c r="U20414" t="s">
        <v>42456</v>
      </c>
      <c r="Z20414" s="1" t="s">
        <v>16433</v>
      </c>
      <c r="AA20414" t="s">
        <v>42456</v>
      </c>
    </row>
    <row r="20415" spans="2:27" x14ac:dyDescent="0.25">
      <c r="B20415" s="1" t="s">
        <v>16434</v>
      </c>
      <c r="C20415" t="s">
        <v>43306</v>
      </c>
      <c r="H20415" s="1" t="s">
        <v>16434</v>
      </c>
      <c r="I20415" t="s">
        <v>43306</v>
      </c>
      <c r="N20415" s="1" t="s">
        <v>16434</v>
      </c>
      <c r="O20415" t="s">
        <v>43306</v>
      </c>
      <c r="T20415" s="1" t="s">
        <v>16434</v>
      </c>
      <c r="U20415" t="s">
        <v>43306</v>
      </c>
      <c r="Z20415" s="1" t="s">
        <v>16434</v>
      </c>
      <c r="AA20415" t="s">
        <v>43306</v>
      </c>
    </row>
    <row r="20416" spans="2:27" x14ac:dyDescent="0.25">
      <c r="B20416" s="1" t="s">
        <v>16435</v>
      </c>
      <c r="C20416" t="s">
        <v>43307</v>
      </c>
      <c r="H20416" s="1" t="s">
        <v>16435</v>
      </c>
      <c r="I20416" t="s">
        <v>43307</v>
      </c>
      <c r="N20416" s="1" t="s">
        <v>16435</v>
      </c>
      <c r="O20416" t="s">
        <v>43307</v>
      </c>
      <c r="T20416" s="1" t="s">
        <v>16435</v>
      </c>
      <c r="U20416" t="s">
        <v>43307</v>
      </c>
      <c r="Z20416" s="1" t="s">
        <v>16435</v>
      </c>
      <c r="AA20416" t="s">
        <v>43307</v>
      </c>
    </row>
    <row r="20417" spans="2:27" x14ac:dyDescent="0.25">
      <c r="B20417" s="1" t="s">
        <v>16436</v>
      </c>
      <c r="C20417" t="s">
        <v>43308</v>
      </c>
      <c r="H20417" s="1" t="s">
        <v>16436</v>
      </c>
      <c r="I20417" t="s">
        <v>43308</v>
      </c>
      <c r="N20417" s="1" t="s">
        <v>16436</v>
      </c>
      <c r="O20417" t="s">
        <v>43308</v>
      </c>
      <c r="T20417" s="1" t="s">
        <v>16436</v>
      </c>
      <c r="U20417" t="s">
        <v>43308</v>
      </c>
      <c r="Z20417" s="1" t="s">
        <v>16436</v>
      </c>
      <c r="AA20417" t="s">
        <v>43308</v>
      </c>
    </row>
    <row r="20418" spans="2:27" x14ac:dyDescent="0.25">
      <c r="B20418" s="1" t="s">
        <v>16436</v>
      </c>
      <c r="C20418" t="s">
        <v>43308</v>
      </c>
      <c r="H20418" s="1" t="s">
        <v>16436</v>
      </c>
      <c r="I20418" t="s">
        <v>43308</v>
      </c>
      <c r="N20418" s="1" t="s">
        <v>16436</v>
      </c>
      <c r="O20418" t="s">
        <v>43308</v>
      </c>
      <c r="T20418" s="1" t="s">
        <v>16436</v>
      </c>
      <c r="U20418" t="s">
        <v>43308</v>
      </c>
      <c r="Z20418" s="1" t="s">
        <v>16436</v>
      </c>
      <c r="AA20418" t="s">
        <v>43308</v>
      </c>
    </row>
    <row r="20419" spans="2:27" x14ac:dyDescent="0.25">
      <c r="B20419" s="1" t="s">
        <v>16437</v>
      </c>
      <c r="C20419" t="s">
        <v>35854</v>
      </c>
      <c r="H20419" s="1" t="s">
        <v>16437</v>
      </c>
      <c r="I20419" t="s">
        <v>35854</v>
      </c>
      <c r="N20419" s="1" t="s">
        <v>16437</v>
      </c>
      <c r="O20419" t="s">
        <v>35854</v>
      </c>
      <c r="T20419" s="1" t="s">
        <v>16437</v>
      </c>
      <c r="U20419" t="s">
        <v>35854</v>
      </c>
      <c r="Z20419" s="1" t="s">
        <v>16437</v>
      </c>
      <c r="AA20419" t="s">
        <v>35854</v>
      </c>
    </row>
    <row r="20420" spans="2:27" x14ac:dyDescent="0.25">
      <c r="B20420" s="1" t="s">
        <v>16438</v>
      </c>
      <c r="C20420" t="s">
        <v>42451</v>
      </c>
      <c r="H20420" s="1" t="s">
        <v>16438</v>
      </c>
      <c r="I20420" t="s">
        <v>42451</v>
      </c>
      <c r="N20420" s="1" t="s">
        <v>16438</v>
      </c>
      <c r="O20420" t="s">
        <v>42451</v>
      </c>
      <c r="T20420" s="1" t="s">
        <v>16438</v>
      </c>
      <c r="U20420" t="s">
        <v>42451</v>
      </c>
      <c r="Z20420" s="1" t="s">
        <v>16438</v>
      </c>
      <c r="AA20420" t="s">
        <v>42451</v>
      </c>
    </row>
    <row r="20421" spans="2:27" x14ac:dyDescent="0.25">
      <c r="B20421" s="1" t="s">
        <v>16439</v>
      </c>
      <c r="C20421" t="s">
        <v>43309</v>
      </c>
      <c r="H20421" s="1" t="s">
        <v>16439</v>
      </c>
      <c r="I20421" t="s">
        <v>43309</v>
      </c>
      <c r="N20421" s="1" t="s">
        <v>16439</v>
      </c>
      <c r="O20421" t="s">
        <v>43309</v>
      </c>
      <c r="T20421" s="1" t="s">
        <v>16439</v>
      </c>
      <c r="U20421" t="s">
        <v>43309</v>
      </c>
      <c r="Z20421" s="1" t="s">
        <v>16439</v>
      </c>
      <c r="AA20421" t="s">
        <v>43309</v>
      </c>
    </row>
    <row r="20422" spans="2:27" x14ac:dyDescent="0.25">
      <c r="B20422" s="1" t="s">
        <v>16439</v>
      </c>
      <c r="C20422" t="s">
        <v>43309</v>
      </c>
      <c r="H20422" s="1" t="s">
        <v>16439</v>
      </c>
      <c r="I20422" t="s">
        <v>43309</v>
      </c>
      <c r="N20422" s="1" t="s">
        <v>16439</v>
      </c>
      <c r="O20422" t="s">
        <v>43309</v>
      </c>
      <c r="T20422" s="1" t="s">
        <v>16439</v>
      </c>
      <c r="U20422" t="s">
        <v>43309</v>
      </c>
      <c r="Z20422" s="1" t="s">
        <v>16439</v>
      </c>
      <c r="AA20422" t="s">
        <v>43309</v>
      </c>
    </row>
    <row r="20423" spans="2:27" x14ac:dyDescent="0.25">
      <c r="B20423" s="1" t="s">
        <v>16440</v>
      </c>
      <c r="C20423" t="s">
        <v>42452</v>
      </c>
      <c r="H20423" s="1" t="s">
        <v>16440</v>
      </c>
      <c r="I20423" t="s">
        <v>42452</v>
      </c>
      <c r="N20423" s="1" t="s">
        <v>16440</v>
      </c>
      <c r="O20423" t="s">
        <v>42452</v>
      </c>
      <c r="T20423" s="1" t="s">
        <v>16440</v>
      </c>
      <c r="U20423" t="s">
        <v>42452</v>
      </c>
      <c r="Z20423" s="1" t="s">
        <v>16440</v>
      </c>
      <c r="AA20423" t="s">
        <v>42452</v>
      </c>
    </row>
    <row r="20424" spans="2:27" x14ac:dyDescent="0.25">
      <c r="B20424" s="1" t="s">
        <v>16441</v>
      </c>
      <c r="C20424" t="s">
        <v>43310</v>
      </c>
      <c r="H20424" s="1" t="s">
        <v>16441</v>
      </c>
      <c r="I20424" t="s">
        <v>43310</v>
      </c>
      <c r="N20424" s="1" t="s">
        <v>16441</v>
      </c>
      <c r="O20424" t="s">
        <v>43310</v>
      </c>
      <c r="T20424" s="1" t="s">
        <v>16441</v>
      </c>
      <c r="U20424" t="s">
        <v>43310</v>
      </c>
      <c r="Z20424" s="1" t="s">
        <v>16441</v>
      </c>
      <c r="AA20424" t="s">
        <v>43310</v>
      </c>
    </row>
    <row r="20425" spans="2:27" x14ac:dyDescent="0.25">
      <c r="B20425" s="1" t="s">
        <v>16442</v>
      </c>
      <c r="C20425" t="s">
        <v>43311</v>
      </c>
      <c r="H20425" s="1" t="s">
        <v>16442</v>
      </c>
      <c r="I20425" t="s">
        <v>43311</v>
      </c>
      <c r="N20425" s="1" t="s">
        <v>16442</v>
      </c>
      <c r="O20425" t="s">
        <v>43311</v>
      </c>
      <c r="T20425" s="1" t="s">
        <v>16442</v>
      </c>
      <c r="U20425" t="s">
        <v>43311</v>
      </c>
      <c r="Z20425" s="1" t="s">
        <v>16442</v>
      </c>
      <c r="AA20425" t="s">
        <v>43311</v>
      </c>
    </row>
    <row r="20426" spans="2:27" x14ac:dyDescent="0.25">
      <c r="B20426" s="1" t="s">
        <v>16443</v>
      </c>
      <c r="C20426" t="s">
        <v>41425</v>
      </c>
      <c r="H20426" s="1" t="s">
        <v>16443</v>
      </c>
      <c r="I20426" t="s">
        <v>41425</v>
      </c>
      <c r="N20426" s="1" t="s">
        <v>16443</v>
      </c>
      <c r="O20426" t="s">
        <v>41425</v>
      </c>
      <c r="T20426" s="1" t="s">
        <v>16443</v>
      </c>
      <c r="U20426" t="s">
        <v>41425</v>
      </c>
      <c r="Z20426" s="1" t="s">
        <v>16443</v>
      </c>
      <c r="AA20426" t="s">
        <v>41425</v>
      </c>
    </row>
    <row r="20427" spans="2:27" x14ac:dyDescent="0.25">
      <c r="B20427" s="1" t="s">
        <v>16444</v>
      </c>
      <c r="C20427" t="s">
        <v>41425</v>
      </c>
      <c r="H20427" s="1" t="s">
        <v>16444</v>
      </c>
      <c r="I20427" t="s">
        <v>41425</v>
      </c>
      <c r="N20427" s="1" t="s">
        <v>16444</v>
      </c>
      <c r="O20427" t="s">
        <v>41425</v>
      </c>
      <c r="T20427" s="1" t="s">
        <v>16444</v>
      </c>
      <c r="U20427" t="s">
        <v>41425</v>
      </c>
      <c r="Z20427" s="1" t="s">
        <v>16444</v>
      </c>
      <c r="AA20427" t="s">
        <v>41425</v>
      </c>
    </row>
    <row r="20428" spans="2:27" x14ac:dyDescent="0.25">
      <c r="B20428" s="1" t="s">
        <v>16445</v>
      </c>
      <c r="C20428" t="s">
        <v>35852</v>
      </c>
      <c r="H20428" s="1" t="s">
        <v>16445</v>
      </c>
      <c r="I20428" t="s">
        <v>35852</v>
      </c>
      <c r="N20428" s="1" t="s">
        <v>16445</v>
      </c>
      <c r="O20428" t="s">
        <v>35852</v>
      </c>
      <c r="T20428" s="1" t="s">
        <v>16445</v>
      </c>
      <c r="U20428" t="s">
        <v>35852</v>
      </c>
      <c r="Z20428" s="1" t="s">
        <v>16445</v>
      </c>
      <c r="AA20428" t="s">
        <v>35852</v>
      </c>
    </row>
    <row r="20429" spans="2:27" x14ac:dyDescent="0.25">
      <c r="B20429" s="1" t="s">
        <v>16445</v>
      </c>
      <c r="C20429" t="s">
        <v>35852</v>
      </c>
      <c r="H20429" s="1" t="s">
        <v>16445</v>
      </c>
      <c r="I20429" t="s">
        <v>35852</v>
      </c>
      <c r="N20429" s="1" t="s">
        <v>16445</v>
      </c>
      <c r="O20429" t="s">
        <v>35852</v>
      </c>
      <c r="T20429" s="1" t="s">
        <v>16445</v>
      </c>
      <c r="U20429" t="s">
        <v>35852</v>
      </c>
      <c r="Z20429" s="1" t="s">
        <v>16445</v>
      </c>
      <c r="AA20429" t="s">
        <v>35852</v>
      </c>
    </row>
    <row r="20430" spans="2:27" x14ac:dyDescent="0.25">
      <c r="B20430" s="1" t="s">
        <v>16445</v>
      </c>
      <c r="C20430" t="s">
        <v>35852</v>
      </c>
      <c r="H20430" s="1" t="s">
        <v>16445</v>
      </c>
      <c r="I20430" t="s">
        <v>35852</v>
      </c>
      <c r="N20430" s="1" t="s">
        <v>16445</v>
      </c>
      <c r="O20430" t="s">
        <v>35852</v>
      </c>
      <c r="T20430" s="1" t="s">
        <v>16445</v>
      </c>
      <c r="U20430" t="s">
        <v>35852</v>
      </c>
      <c r="Z20430" s="1" t="s">
        <v>16445</v>
      </c>
      <c r="AA20430" t="s">
        <v>35852</v>
      </c>
    </row>
    <row r="20431" spans="2:27" x14ac:dyDescent="0.25">
      <c r="B20431" s="1" t="s">
        <v>16445</v>
      </c>
      <c r="C20431" t="s">
        <v>35852</v>
      </c>
      <c r="H20431" s="1" t="s">
        <v>16445</v>
      </c>
      <c r="I20431" t="s">
        <v>35852</v>
      </c>
      <c r="N20431" s="1" t="s">
        <v>16445</v>
      </c>
      <c r="O20431" t="s">
        <v>35852</v>
      </c>
      <c r="T20431" s="1" t="s">
        <v>16445</v>
      </c>
      <c r="U20431" t="s">
        <v>35852</v>
      </c>
      <c r="Z20431" s="1" t="s">
        <v>16445</v>
      </c>
      <c r="AA20431" t="s">
        <v>35852</v>
      </c>
    </row>
    <row r="20432" spans="2:27" x14ac:dyDescent="0.25">
      <c r="B20432" s="1" t="s">
        <v>16446</v>
      </c>
      <c r="C20432" t="s">
        <v>42454</v>
      </c>
      <c r="H20432" s="1" t="s">
        <v>16446</v>
      </c>
      <c r="I20432" t="s">
        <v>42454</v>
      </c>
      <c r="N20432" s="1" t="s">
        <v>16446</v>
      </c>
      <c r="O20432" t="s">
        <v>42454</v>
      </c>
      <c r="T20432" s="1" t="s">
        <v>16446</v>
      </c>
      <c r="U20432" t="s">
        <v>42454</v>
      </c>
      <c r="Z20432" s="1" t="s">
        <v>16446</v>
      </c>
      <c r="AA20432" t="s">
        <v>42454</v>
      </c>
    </row>
    <row r="20433" spans="2:27" x14ac:dyDescent="0.25">
      <c r="B20433" s="1" t="s">
        <v>16447</v>
      </c>
      <c r="C20433" t="s">
        <v>43312</v>
      </c>
      <c r="H20433" s="1" t="s">
        <v>16447</v>
      </c>
      <c r="I20433" t="s">
        <v>43312</v>
      </c>
      <c r="N20433" s="1" t="s">
        <v>16447</v>
      </c>
      <c r="O20433" t="s">
        <v>43312</v>
      </c>
      <c r="T20433" s="1" t="s">
        <v>16447</v>
      </c>
      <c r="U20433" t="s">
        <v>43312</v>
      </c>
      <c r="Z20433" s="1" t="s">
        <v>16447</v>
      </c>
      <c r="AA20433" t="s">
        <v>43312</v>
      </c>
    </row>
    <row r="20434" spans="2:27" x14ac:dyDescent="0.25">
      <c r="B20434" s="1" t="s">
        <v>16448</v>
      </c>
      <c r="C20434" t="s">
        <v>33409</v>
      </c>
      <c r="H20434" s="1" t="s">
        <v>16448</v>
      </c>
      <c r="I20434" t="s">
        <v>33409</v>
      </c>
      <c r="N20434" s="1" t="s">
        <v>16448</v>
      </c>
      <c r="O20434" t="s">
        <v>33409</v>
      </c>
      <c r="T20434" s="1" t="s">
        <v>16448</v>
      </c>
      <c r="U20434" t="s">
        <v>33409</v>
      </c>
      <c r="Z20434" s="1" t="s">
        <v>16448</v>
      </c>
      <c r="AA20434" t="s">
        <v>33409</v>
      </c>
    </row>
    <row r="20435" spans="2:27" x14ac:dyDescent="0.25">
      <c r="B20435" s="1" t="s">
        <v>16449</v>
      </c>
      <c r="C20435" t="s">
        <v>42449</v>
      </c>
      <c r="H20435" s="1" t="s">
        <v>16449</v>
      </c>
      <c r="I20435" t="s">
        <v>42449</v>
      </c>
      <c r="N20435" s="1" t="s">
        <v>16449</v>
      </c>
      <c r="O20435" t="s">
        <v>42449</v>
      </c>
      <c r="T20435" s="1" t="s">
        <v>16449</v>
      </c>
      <c r="U20435" t="s">
        <v>42449</v>
      </c>
      <c r="Z20435" s="1" t="s">
        <v>16449</v>
      </c>
      <c r="AA20435" t="s">
        <v>42449</v>
      </c>
    </row>
    <row r="20436" spans="2:27" x14ac:dyDescent="0.25">
      <c r="B20436" s="1" t="s">
        <v>16450</v>
      </c>
      <c r="C20436" t="s">
        <v>37241</v>
      </c>
      <c r="H20436" s="1" t="s">
        <v>16450</v>
      </c>
      <c r="I20436" t="s">
        <v>37241</v>
      </c>
      <c r="N20436" s="1" t="s">
        <v>16450</v>
      </c>
      <c r="O20436" t="s">
        <v>37241</v>
      </c>
      <c r="T20436" s="1" t="s">
        <v>16450</v>
      </c>
      <c r="U20436" t="s">
        <v>37241</v>
      </c>
      <c r="Z20436" s="1" t="s">
        <v>16450</v>
      </c>
      <c r="AA20436" t="s">
        <v>37241</v>
      </c>
    </row>
    <row r="20437" spans="2:27" x14ac:dyDescent="0.25">
      <c r="B20437" s="1" t="s">
        <v>16450</v>
      </c>
      <c r="C20437" t="s">
        <v>37241</v>
      </c>
      <c r="H20437" s="1" t="s">
        <v>16450</v>
      </c>
      <c r="I20437" t="s">
        <v>37241</v>
      </c>
      <c r="N20437" s="1" t="s">
        <v>16450</v>
      </c>
      <c r="O20437" t="s">
        <v>37241</v>
      </c>
      <c r="T20437" s="1" t="s">
        <v>16450</v>
      </c>
      <c r="U20437" t="s">
        <v>37241</v>
      </c>
      <c r="Z20437" s="1" t="s">
        <v>16450</v>
      </c>
      <c r="AA20437" t="s">
        <v>37241</v>
      </c>
    </row>
    <row r="20438" spans="2:27" x14ac:dyDescent="0.25">
      <c r="B20438" s="1" t="s">
        <v>16450</v>
      </c>
      <c r="C20438" t="s">
        <v>37241</v>
      </c>
      <c r="H20438" s="1" t="s">
        <v>16450</v>
      </c>
      <c r="I20438" t="s">
        <v>37241</v>
      </c>
      <c r="N20438" s="1" t="s">
        <v>16450</v>
      </c>
      <c r="O20438" t="s">
        <v>37241</v>
      </c>
      <c r="T20438" s="1" t="s">
        <v>16450</v>
      </c>
      <c r="U20438" t="s">
        <v>37241</v>
      </c>
      <c r="Z20438" s="1" t="s">
        <v>16450</v>
      </c>
      <c r="AA20438" t="s">
        <v>37241</v>
      </c>
    </row>
    <row r="20439" spans="2:27" x14ac:dyDescent="0.25">
      <c r="B20439" s="1" t="s">
        <v>16450</v>
      </c>
      <c r="C20439" t="s">
        <v>37241</v>
      </c>
      <c r="H20439" s="1" t="s">
        <v>16450</v>
      </c>
      <c r="I20439" t="s">
        <v>37241</v>
      </c>
      <c r="N20439" s="1" t="s">
        <v>16450</v>
      </c>
      <c r="O20439" t="s">
        <v>37241</v>
      </c>
      <c r="T20439" s="1" t="s">
        <v>16450</v>
      </c>
      <c r="U20439" t="s">
        <v>37241</v>
      </c>
      <c r="Z20439" s="1" t="s">
        <v>16450</v>
      </c>
      <c r="AA20439" t="s">
        <v>37241</v>
      </c>
    </row>
    <row r="20440" spans="2:27" x14ac:dyDescent="0.25">
      <c r="B20440" s="1" t="s">
        <v>16450</v>
      </c>
      <c r="C20440" t="s">
        <v>37241</v>
      </c>
      <c r="H20440" s="1" t="s">
        <v>16450</v>
      </c>
      <c r="I20440" t="s">
        <v>37241</v>
      </c>
      <c r="N20440" s="1" t="s">
        <v>16450</v>
      </c>
      <c r="O20440" t="s">
        <v>37241</v>
      </c>
      <c r="T20440" s="1" t="s">
        <v>16450</v>
      </c>
      <c r="U20440" t="s">
        <v>37241</v>
      </c>
      <c r="Z20440" s="1" t="s">
        <v>16450</v>
      </c>
      <c r="AA20440" t="s">
        <v>37241</v>
      </c>
    </row>
    <row r="20441" spans="2:27" x14ac:dyDescent="0.25">
      <c r="B20441" s="1" t="s">
        <v>16450</v>
      </c>
      <c r="C20441" t="s">
        <v>37241</v>
      </c>
      <c r="H20441" s="1" t="s">
        <v>16450</v>
      </c>
      <c r="I20441" t="s">
        <v>37241</v>
      </c>
      <c r="N20441" s="1" t="s">
        <v>16450</v>
      </c>
      <c r="O20441" t="s">
        <v>37241</v>
      </c>
      <c r="T20441" s="1" t="s">
        <v>16450</v>
      </c>
      <c r="U20441" t="s">
        <v>37241</v>
      </c>
      <c r="Z20441" s="1" t="s">
        <v>16450</v>
      </c>
      <c r="AA20441" t="s">
        <v>37241</v>
      </c>
    </row>
    <row r="20442" spans="2:27" x14ac:dyDescent="0.25">
      <c r="B20442" s="1" t="s">
        <v>16451</v>
      </c>
      <c r="C20442" t="s">
        <v>43313</v>
      </c>
      <c r="H20442" s="1" t="s">
        <v>16451</v>
      </c>
      <c r="I20442" t="s">
        <v>43313</v>
      </c>
      <c r="N20442" s="1" t="s">
        <v>16451</v>
      </c>
      <c r="O20442" t="s">
        <v>43313</v>
      </c>
      <c r="T20442" s="1" t="s">
        <v>16451</v>
      </c>
      <c r="U20442" t="s">
        <v>43313</v>
      </c>
      <c r="Z20442" s="1" t="s">
        <v>16451</v>
      </c>
      <c r="AA20442" t="s">
        <v>43313</v>
      </c>
    </row>
    <row r="20443" spans="2:27" x14ac:dyDescent="0.25">
      <c r="B20443" s="1" t="s">
        <v>16452</v>
      </c>
      <c r="C20443" t="s">
        <v>42447</v>
      </c>
      <c r="H20443" s="1" t="s">
        <v>16452</v>
      </c>
      <c r="I20443" t="s">
        <v>42447</v>
      </c>
      <c r="N20443" s="1" t="s">
        <v>16452</v>
      </c>
      <c r="O20443" t="s">
        <v>42447</v>
      </c>
      <c r="T20443" s="1" t="s">
        <v>16452</v>
      </c>
      <c r="U20443" t="s">
        <v>42447</v>
      </c>
      <c r="Z20443" s="1" t="s">
        <v>16452</v>
      </c>
      <c r="AA20443" t="s">
        <v>42447</v>
      </c>
    </row>
    <row r="20444" spans="2:27" x14ac:dyDescent="0.25">
      <c r="B20444" s="1" t="s">
        <v>16453</v>
      </c>
      <c r="C20444" t="s">
        <v>42446</v>
      </c>
      <c r="H20444" s="1" t="s">
        <v>16453</v>
      </c>
      <c r="I20444" t="s">
        <v>42446</v>
      </c>
      <c r="N20444" s="1" t="s">
        <v>16453</v>
      </c>
      <c r="O20444" t="s">
        <v>42446</v>
      </c>
      <c r="T20444" s="1" t="s">
        <v>16453</v>
      </c>
      <c r="U20444" t="s">
        <v>42446</v>
      </c>
      <c r="Z20444" s="1" t="s">
        <v>16453</v>
      </c>
      <c r="AA20444" t="s">
        <v>42446</v>
      </c>
    </row>
    <row r="20445" spans="2:27" x14ac:dyDescent="0.25">
      <c r="B20445" s="1" t="s">
        <v>16453</v>
      </c>
      <c r="C20445" t="s">
        <v>42446</v>
      </c>
      <c r="H20445" s="1" t="s">
        <v>16453</v>
      </c>
      <c r="I20445" t="s">
        <v>42446</v>
      </c>
      <c r="N20445" s="1" t="s">
        <v>16453</v>
      </c>
      <c r="O20445" t="s">
        <v>42446</v>
      </c>
      <c r="T20445" s="1" t="s">
        <v>16453</v>
      </c>
      <c r="U20445" t="s">
        <v>42446</v>
      </c>
      <c r="Z20445" s="1" t="s">
        <v>16453</v>
      </c>
      <c r="AA20445" t="s">
        <v>42446</v>
      </c>
    </row>
    <row r="20446" spans="2:27" x14ac:dyDescent="0.25">
      <c r="B20446" s="1" t="s">
        <v>16453</v>
      </c>
      <c r="C20446" t="s">
        <v>42446</v>
      </c>
      <c r="H20446" s="1" t="s">
        <v>16453</v>
      </c>
      <c r="I20446" t="s">
        <v>42446</v>
      </c>
      <c r="N20446" s="1" t="s">
        <v>16453</v>
      </c>
      <c r="O20446" t="s">
        <v>42446</v>
      </c>
      <c r="T20446" s="1" t="s">
        <v>16453</v>
      </c>
      <c r="U20446" t="s">
        <v>42446</v>
      </c>
      <c r="Z20446" s="1" t="s">
        <v>16453</v>
      </c>
      <c r="AA20446" t="s">
        <v>42446</v>
      </c>
    </row>
    <row r="20447" spans="2:27" x14ac:dyDescent="0.25">
      <c r="B20447" s="1" t="s">
        <v>16454</v>
      </c>
      <c r="C20447" t="s">
        <v>42444</v>
      </c>
      <c r="H20447" s="1" t="s">
        <v>16454</v>
      </c>
      <c r="I20447" t="s">
        <v>42444</v>
      </c>
      <c r="N20447" s="1" t="s">
        <v>16454</v>
      </c>
      <c r="O20447" t="s">
        <v>42444</v>
      </c>
      <c r="T20447" s="1" t="s">
        <v>16454</v>
      </c>
      <c r="U20447" t="s">
        <v>42444</v>
      </c>
      <c r="Z20447" s="1" t="s">
        <v>16454</v>
      </c>
      <c r="AA20447" t="s">
        <v>42444</v>
      </c>
    </row>
    <row r="20448" spans="2:27" x14ac:dyDescent="0.25">
      <c r="B20448" s="1" t="s">
        <v>16455</v>
      </c>
      <c r="C20448" t="s">
        <v>42443</v>
      </c>
      <c r="H20448" s="1" t="s">
        <v>16455</v>
      </c>
      <c r="I20448" t="s">
        <v>42443</v>
      </c>
      <c r="N20448" s="1" t="s">
        <v>16455</v>
      </c>
      <c r="O20448" t="s">
        <v>42443</v>
      </c>
      <c r="T20448" s="1" t="s">
        <v>16455</v>
      </c>
      <c r="U20448" t="s">
        <v>42443</v>
      </c>
      <c r="Z20448" s="1" t="s">
        <v>16455</v>
      </c>
      <c r="AA20448" t="s">
        <v>42443</v>
      </c>
    </row>
    <row r="20449" spans="2:27" x14ac:dyDescent="0.25">
      <c r="B20449" s="1" t="s">
        <v>16456</v>
      </c>
      <c r="C20449" t="s">
        <v>43314</v>
      </c>
      <c r="H20449" s="1" t="s">
        <v>16456</v>
      </c>
      <c r="I20449" t="s">
        <v>43314</v>
      </c>
      <c r="N20449" s="1" t="s">
        <v>16456</v>
      </c>
      <c r="O20449" t="s">
        <v>43314</v>
      </c>
      <c r="T20449" s="1" t="s">
        <v>16456</v>
      </c>
      <c r="U20449" t="s">
        <v>43314</v>
      </c>
      <c r="Z20449" s="1" t="s">
        <v>16456</v>
      </c>
      <c r="AA20449" t="s">
        <v>43314</v>
      </c>
    </row>
    <row r="20450" spans="2:27" x14ac:dyDescent="0.25">
      <c r="B20450" s="1" t="s">
        <v>16457</v>
      </c>
      <c r="C20450" t="s">
        <v>43315</v>
      </c>
      <c r="H20450" s="1" t="s">
        <v>16457</v>
      </c>
      <c r="I20450" t="s">
        <v>43315</v>
      </c>
      <c r="N20450" s="1" t="s">
        <v>16457</v>
      </c>
      <c r="O20450" t="s">
        <v>43315</v>
      </c>
      <c r="T20450" s="1" t="s">
        <v>16457</v>
      </c>
      <c r="U20450" t="s">
        <v>43315</v>
      </c>
      <c r="Z20450" s="1" t="s">
        <v>16457</v>
      </c>
      <c r="AA20450" t="s">
        <v>43315</v>
      </c>
    </row>
    <row r="20451" spans="2:27" x14ac:dyDescent="0.25">
      <c r="B20451" s="1" t="s">
        <v>16458</v>
      </c>
      <c r="C20451" t="s">
        <v>43316</v>
      </c>
      <c r="H20451" s="1" t="s">
        <v>16458</v>
      </c>
      <c r="I20451" t="s">
        <v>43316</v>
      </c>
      <c r="N20451" s="1" t="s">
        <v>16458</v>
      </c>
      <c r="O20451" t="s">
        <v>43316</v>
      </c>
      <c r="T20451" s="1" t="s">
        <v>16458</v>
      </c>
      <c r="U20451" t="s">
        <v>43316</v>
      </c>
      <c r="Z20451" s="1" t="s">
        <v>16458</v>
      </c>
      <c r="AA20451" t="s">
        <v>43316</v>
      </c>
    </row>
    <row r="20452" spans="2:27" x14ac:dyDescent="0.25">
      <c r="B20452" s="1" t="s">
        <v>16459</v>
      </c>
      <c r="C20452" t="s">
        <v>43317</v>
      </c>
      <c r="H20452" s="1" t="s">
        <v>16459</v>
      </c>
      <c r="I20452" t="s">
        <v>43317</v>
      </c>
      <c r="N20452" s="1" t="s">
        <v>16459</v>
      </c>
      <c r="O20452" t="s">
        <v>43317</v>
      </c>
      <c r="T20452" s="1" t="s">
        <v>16459</v>
      </c>
      <c r="U20452" t="s">
        <v>43317</v>
      </c>
      <c r="Z20452" s="1" t="s">
        <v>16459</v>
      </c>
      <c r="AA20452" t="s">
        <v>43317</v>
      </c>
    </row>
    <row r="20453" spans="2:27" x14ac:dyDescent="0.25">
      <c r="B20453" s="1" t="s">
        <v>16460</v>
      </c>
      <c r="C20453" t="s">
        <v>43318</v>
      </c>
      <c r="H20453" s="1" t="s">
        <v>16460</v>
      </c>
      <c r="I20453" t="s">
        <v>43318</v>
      </c>
      <c r="N20453" s="1" t="s">
        <v>16460</v>
      </c>
      <c r="O20453" t="s">
        <v>43318</v>
      </c>
      <c r="T20453" s="1" t="s">
        <v>16460</v>
      </c>
      <c r="U20453" t="s">
        <v>43318</v>
      </c>
      <c r="Z20453" s="1" t="s">
        <v>16460</v>
      </c>
      <c r="AA20453" t="s">
        <v>43318</v>
      </c>
    </row>
    <row r="20454" spans="2:27" x14ac:dyDescent="0.25">
      <c r="B20454" s="1" t="s">
        <v>16461</v>
      </c>
      <c r="C20454" t="s">
        <v>43319</v>
      </c>
      <c r="H20454" s="1" t="s">
        <v>16461</v>
      </c>
      <c r="I20454" t="s">
        <v>43319</v>
      </c>
      <c r="N20454" s="1" t="s">
        <v>16461</v>
      </c>
      <c r="O20454" t="s">
        <v>43319</v>
      </c>
      <c r="T20454" s="1" t="s">
        <v>16461</v>
      </c>
      <c r="U20454" t="s">
        <v>43319</v>
      </c>
      <c r="Z20454" s="1" t="s">
        <v>16461</v>
      </c>
      <c r="AA20454" t="s">
        <v>43319</v>
      </c>
    </row>
    <row r="20455" spans="2:27" x14ac:dyDescent="0.25">
      <c r="B20455" s="1" t="s">
        <v>16462</v>
      </c>
      <c r="C20455" t="s">
        <v>43320</v>
      </c>
      <c r="H20455" s="1" t="s">
        <v>16462</v>
      </c>
      <c r="I20455" t="s">
        <v>43320</v>
      </c>
      <c r="N20455" s="1" t="s">
        <v>16462</v>
      </c>
      <c r="O20455" t="s">
        <v>43320</v>
      </c>
      <c r="T20455" s="1" t="s">
        <v>16462</v>
      </c>
      <c r="U20455" t="s">
        <v>43320</v>
      </c>
      <c r="Z20455" s="1" t="s">
        <v>16462</v>
      </c>
      <c r="AA20455" t="s">
        <v>43320</v>
      </c>
    </row>
    <row r="20456" spans="2:27" x14ac:dyDescent="0.25">
      <c r="B20456" s="1" t="s">
        <v>16463</v>
      </c>
      <c r="C20456" t="s">
        <v>43321</v>
      </c>
      <c r="H20456" s="1" t="s">
        <v>16463</v>
      </c>
      <c r="I20456" t="s">
        <v>43321</v>
      </c>
      <c r="N20456" s="1" t="s">
        <v>16463</v>
      </c>
      <c r="O20456" t="s">
        <v>43321</v>
      </c>
      <c r="T20456" s="1" t="s">
        <v>16463</v>
      </c>
      <c r="U20456" t="s">
        <v>43321</v>
      </c>
      <c r="Z20456" s="1" t="s">
        <v>16463</v>
      </c>
      <c r="AA20456" t="s">
        <v>43321</v>
      </c>
    </row>
    <row r="20457" spans="2:27" x14ac:dyDescent="0.25">
      <c r="B20457" s="1" t="s">
        <v>16464</v>
      </c>
      <c r="C20457" t="s">
        <v>43316</v>
      </c>
      <c r="H20457" s="1" t="s">
        <v>16464</v>
      </c>
      <c r="I20457" t="s">
        <v>43316</v>
      </c>
      <c r="N20457" s="1" t="s">
        <v>16464</v>
      </c>
      <c r="O20457" t="s">
        <v>43316</v>
      </c>
      <c r="T20457" s="1" t="s">
        <v>16464</v>
      </c>
      <c r="U20457" t="s">
        <v>43316</v>
      </c>
      <c r="Z20457" s="1" t="s">
        <v>16464</v>
      </c>
      <c r="AA20457" t="s">
        <v>43316</v>
      </c>
    </row>
    <row r="20458" spans="2:27" x14ac:dyDescent="0.25">
      <c r="B20458" s="1" t="s">
        <v>16465</v>
      </c>
      <c r="C20458" t="s">
        <v>43322</v>
      </c>
      <c r="H20458" s="1" t="s">
        <v>16465</v>
      </c>
      <c r="I20458" t="s">
        <v>43322</v>
      </c>
      <c r="N20458" s="1" t="s">
        <v>16465</v>
      </c>
      <c r="O20458" t="s">
        <v>43322</v>
      </c>
      <c r="T20458" s="1" t="s">
        <v>16465</v>
      </c>
      <c r="U20458" t="s">
        <v>43322</v>
      </c>
      <c r="Z20458" s="1" t="s">
        <v>16465</v>
      </c>
      <c r="AA20458" t="s">
        <v>43322</v>
      </c>
    </row>
    <row r="20459" spans="2:27" x14ac:dyDescent="0.25">
      <c r="B20459" s="1" t="s">
        <v>16466</v>
      </c>
      <c r="C20459" t="s">
        <v>41549</v>
      </c>
      <c r="H20459" s="1" t="s">
        <v>16466</v>
      </c>
      <c r="I20459" t="s">
        <v>41549</v>
      </c>
      <c r="N20459" s="1" t="s">
        <v>16466</v>
      </c>
      <c r="O20459" t="s">
        <v>41549</v>
      </c>
      <c r="T20459" s="1" t="s">
        <v>16466</v>
      </c>
      <c r="U20459" t="s">
        <v>41549</v>
      </c>
      <c r="Z20459" s="1" t="s">
        <v>16466</v>
      </c>
      <c r="AA20459" t="s">
        <v>41549</v>
      </c>
    </row>
    <row r="20460" spans="2:27" x14ac:dyDescent="0.25">
      <c r="B20460" s="1" t="s">
        <v>16466</v>
      </c>
      <c r="C20460" t="s">
        <v>41549</v>
      </c>
      <c r="H20460" s="1" t="s">
        <v>16466</v>
      </c>
      <c r="I20460" t="s">
        <v>41549</v>
      </c>
      <c r="N20460" s="1" t="s">
        <v>16466</v>
      </c>
      <c r="O20460" t="s">
        <v>41549</v>
      </c>
      <c r="T20460" s="1" t="s">
        <v>16466</v>
      </c>
      <c r="U20460" t="s">
        <v>41549</v>
      </c>
      <c r="Z20460" s="1" t="s">
        <v>16466</v>
      </c>
      <c r="AA20460" t="s">
        <v>41549</v>
      </c>
    </row>
    <row r="20461" spans="2:27" x14ac:dyDescent="0.25">
      <c r="B20461" s="1" t="s">
        <v>16467</v>
      </c>
      <c r="H20461" s="1" t="s">
        <v>16467</v>
      </c>
      <c r="N20461" s="1" t="s">
        <v>16467</v>
      </c>
      <c r="T20461" s="1" t="s">
        <v>16467</v>
      </c>
      <c r="Z20461" s="1" t="s">
        <v>16467</v>
      </c>
    </row>
    <row r="20462" spans="2:27" x14ac:dyDescent="0.25">
      <c r="B20462" s="1" t="s">
        <v>16467</v>
      </c>
      <c r="H20462" s="1" t="s">
        <v>16467</v>
      </c>
      <c r="N20462" s="1" t="s">
        <v>16467</v>
      </c>
      <c r="T20462" s="1" t="s">
        <v>16467</v>
      </c>
      <c r="Z20462" s="1" t="s">
        <v>16467</v>
      </c>
    </row>
    <row r="20463" spans="2:27" x14ac:dyDescent="0.25">
      <c r="B20463" s="1" t="s">
        <v>16468</v>
      </c>
      <c r="C20463" t="s">
        <v>42439</v>
      </c>
      <c r="H20463" s="1" t="s">
        <v>16468</v>
      </c>
      <c r="I20463" t="s">
        <v>42439</v>
      </c>
      <c r="N20463" s="1" t="s">
        <v>16468</v>
      </c>
      <c r="O20463" t="s">
        <v>42439</v>
      </c>
      <c r="T20463" s="1" t="s">
        <v>16468</v>
      </c>
      <c r="U20463" t="s">
        <v>42439</v>
      </c>
      <c r="Z20463" s="1" t="s">
        <v>16468</v>
      </c>
      <c r="AA20463" t="s">
        <v>42439</v>
      </c>
    </row>
    <row r="20464" spans="2:27" x14ac:dyDescent="0.25">
      <c r="B20464" s="1" t="s">
        <v>16469</v>
      </c>
      <c r="C20464" t="s">
        <v>42438</v>
      </c>
      <c r="H20464" s="1" t="s">
        <v>16469</v>
      </c>
      <c r="I20464" t="s">
        <v>42438</v>
      </c>
      <c r="N20464" s="1" t="s">
        <v>16469</v>
      </c>
      <c r="O20464" t="s">
        <v>42438</v>
      </c>
      <c r="T20464" s="1" t="s">
        <v>16469</v>
      </c>
      <c r="U20464" t="s">
        <v>42438</v>
      </c>
      <c r="Z20464" s="1" t="s">
        <v>16469</v>
      </c>
      <c r="AA20464" t="s">
        <v>42438</v>
      </c>
    </row>
    <row r="20465" spans="2:27" x14ac:dyDescent="0.25">
      <c r="B20465" s="1" t="s">
        <v>16470</v>
      </c>
      <c r="C20465" t="s">
        <v>43323</v>
      </c>
      <c r="H20465" s="1" t="s">
        <v>16470</v>
      </c>
      <c r="I20465" t="s">
        <v>43323</v>
      </c>
      <c r="N20465" s="1" t="s">
        <v>16470</v>
      </c>
      <c r="O20465" t="s">
        <v>43323</v>
      </c>
      <c r="T20465" s="1" t="s">
        <v>16470</v>
      </c>
      <c r="U20465" t="s">
        <v>43323</v>
      </c>
      <c r="Z20465" s="1" t="s">
        <v>16470</v>
      </c>
      <c r="AA20465" t="s">
        <v>43323</v>
      </c>
    </row>
    <row r="20466" spans="2:27" x14ac:dyDescent="0.25">
      <c r="B20466" s="1" t="s">
        <v>16471</v>
      </c>
      <c r="H20466" s="1" t="s">
        <v>16471</v>
      </c>
      <c r="N20466" s="1" t="s">
        <v>16471</v>
      </c>
      <c r="T20466" s="1" t="s">
        <v>16471</v>
      </c>
      <c r="Z20466" s="1" t="s">
        <v>16471</v>
      </c>
    </row>
    <row r="20467" spans="2:27" x14ac:dyDescent="0.25">
      <c r="B20467" s="1" t="s">
        <v>336</v>
      </c>
      <c r="C20467" t="s">
        <v>37710</v>
      </c>
      <c r="H20467" s="1" t="s">
        <v>336</v>
      </c>
      <c r="I20467" t="s">
        <v>37710</v>
      </c>
      <c r="N20467" s="1" t="s">
        <v>336</v>
      </c>
      <c r="O20467" t="s">
        <v>37710</v>
      </c>
      <c r="T20467" s="1" t="s">
        <v>336</v>
      </c>
      <c r="U20467" t="s">
        <v>37710</v>
      </c>
      <c r="Z20467" s="1" t="s">
        <v>336</v>
      </c>
      <c r="AA20467" t="s">
        <v>37710</v>
      </c>
    </row>
    <row r="20468" spans="2:27" x14ac:dyDescent="0.25">
      <c r="B20468" s="1" t="s">
        <v>16472</v>
      </c>
      <c r="C20468" t="s">
        <v>43324</v>
      </c>
      <c r="H20468" s="1" t="s">
        <v>16472</v>
      </c>
      <c r="I20468" t="s">
        <v>43324</v>
      </c>
      <c r="N20468" s="1" t="s">
        <v>16472</v>
      </c>
      <c r="O20468" t="s">
        <v>43324</v>
      </c>
      <c r="T20468" s="1" t="s">
        <v>16472</v>
      </c>
      <c r="U20468" t="s">
        <v>43324</v>
      </c>
      <c r="Z20468" s="1" t="s">
        <v>16472</v>
      </c>
      <c r="AA20468" t="s">
        <v>43324</v>
      </c>
    </row>
    <row r="20469" spans="2:27" x14ac:dyDescent="0.25">
      <c r="B20469" s="1" t="s">
        <v>16473</v>
      </c>
      <c r="C20469" t="s">
        <v>43325</v>
      </c>
      <c r="H20469" s="1" t="s">
        <v>16473</v>
      </c>
      <c r="I20469" t="s">
        <v>43325</v>
      </c>
      <c r="N20469" s="1" t="s">
        <v>16473</v>
      </c>
      <c r="O20469" t="s">
        <v>43325</v>
      </c>
      <c r="T20469" s="1" t="s">
        <v>16473</v>
      </c>
      <c r="U20469" t="s">
        <v>43325</v>
      </c>
      <c r="Z20469" s="1" t="s">
        <v>16473</v>
      </c>
      <c r="AA20469" t="s">
        <v>43325</v>
      </c>
    </row>
    <row r="20470" spans="2:27" x14ac:dyDescent="0.25">
      <c r="B20470" s="1" t="s">
        <v>16473</v>
      </c>
      <c r="C20470" t="s">
        <v>43325</v>
      </c>
      <c r="H20470" s="1" t="s">
        <v>16473</v>
      </c>
      <c r="I20470" t="s">
        <v>43325</v>
      </c>
      <c r="N20470" s="1" t="s">
        <v>16473</v>
      </c>
      <c r="O20470" t="s">
        <v>43325</v>
      </c>
      <c r="T20470" s="1" t="s">
        <v>16473</v>
      </c>
      <c r="U20470" t="s">
        <v>43325</v>
      </c>
      <c r="Z20470" s="1" t="s">
        <v>16473</v>
      </c>
      <c r="AA20470" t="s">
        <v>43325</v>
      </c>
    </row>
    <row r="20471" spans="2:27" x14ac:dyDescent="0.25">
      <c r="B20471" s="1" t="s">
        <v>16474</v>
      </c>
      <c r="C20471" t="s">
        <v>43326</v>
      </c>
      <c r="H20471" s="1" t="s">
        <v>16474</v>
      </c>
      <c r="I20471" t="s">
        <v>43326</v>
      </c>
      <c r="N20471" s="1" t="s">
        <v>16474</v>
      </c>
      <c r="O20471" t="s">
        <v>43326</v>
      </c>
      <c r="T20471" s="1" t="s">
        <v>16474</v>
      </c>
      <c r="U20471" t="s">
        <v>43326</v>
      </c>
      <c r="Z20471" s="1" t="s">
        <v>16474</v>
      </c>
      <c r="AA20471" t="s">
        <v>43326</v>
      </c>
    </row>
    <row r="20472" spans="2:27" x14ac:dyDescent="0.25">
      <c r="B20472" s="1" t="s">
        <v>16475</v>
      </c>
      <c r="C20472" t="s">
        <v>42433</v>
      </c>
      <c r="H20472" s="1" t="s">
        <v>16475</v>
      </c>
      <c r="I20472" t="s">
        <v>42433</v>
      </c>
      <c r="N20472" s="1" t="s">
        <v>16475</v>
      </c>
      <c r="O20472" t="s">
        <v>42433</v>
      </c>
      <c r="T20472" s="1" t="s">
        <v>16475</v>
      </c>
      <c r="U20472" t="s">
        <v>42433</v>
      </c>
      <c r="Z20472" s="1" t="s">
        <v>16475</v>
      </c>
      <c r="AA20472" t="s">
        <v>42433</v>
      </c>
    </row>
    <row r="20473" spans="2:27" x14ac:dyDescent="0.25">
      <c r="B20473" s="1" t="s">
        <v>16476</v>
      </c>
      <c r="C20473" t="s">
        <v>42432</v>
      </c>
      <c r="H20473" s="1" t="s">
        <v>16476</v>
      </c>
      <c r="I20473" t="s">
        <v>42432</v>
      </c>
      <c r="N20473" s="1" t="s">
        <v>16476</v>
      </c>
      <c r="O20473" t="s">
        <v>42432</v>
      </c>
      <c r="T20473" s="1" t="s">
        <v>16476</v>
      </c>
      <c r="U20473" t="s">
        <v>42432</v>
      </c>
      <c r="Z20473" s="1" t="s">
        <v>16476</v>
      </c>
      <c r="AA20473" t="s">
        <v>42432</v>
      </c>
    </row>
    <row r="20474" spans="2:27" x14ac:dyDescent="0.25">
      <c r="B20474" s="1" t="s">
        <v>16477</v>
      </c>
      <c r="C20474" t="s">
        <v>42431</v>
      </c>
      <c r="H20474" s="1" t="s">
        <v>16477</v>
      </c>
      <c r="I20474" t="s">
        <v>42431</v>
      </c>
      <c r="N20474" s="1" t="s">
        <v>16477</v>
      </c>
      <c r="O20474" t="s">
        <v>42431</v>
      </c>
      <c r="T20474" s="1" t="s">
        <v>16477</v>
      </c>
      <c r="U20474" t="s">
        <v>42431</v>
      </c>
      <c r="Z20474" s="1" t="s">
        <v>16477</v>
      </c>
      <c r="AA20474" t="s">
        <v>42431</v>
      </c>
    </row>
    <row r="20475" spans="2:27" x14ac:dyDescent="0.25">
      <c r="B20475" s="1" t="s">
        <v>16477</v>
      </c>
      <c r="C20475" t="s">
        <v>42431</v>
      </c>
      <c r="H20475" s="1" t="s">
        <v>16477</v>
      </c>
      <c r="I20475" t="s">
        <v>42431</v>
      </c>
      <c r="N20475" s="1" t="s">
        <v>16477</v>
      </c>
      <c r="O20475" t="s">
        <v>42431</v>
      </c>
      <c r="T20475" s="1" t="s">
        <v>16477</v>
      </c>
      <c r="U20475" t="s">
        <v>42431</v>
      </c>
      <c r="Z20475" s="1" t="s">
        <v>16477</v>
      </c>
      <c r="AA20475" t="s">
        <v>42431</v>
      </c>
    </row>
    <row r="20476" spans="2:27" x14ac:dyDescent="0.25">
      <c r="B20476" s="1" t="s">
        <v>16477</v>
      </c>
      <c r="C20476" t="s">
        <v>42431</v>
      </c>
      <c r="H20476" s="1" t="s">
        <v>16477</v>
      </c>
      <c r="I20476" t="s">
        <v>42431</v>
      </c>
      <c r="N20476" s="1" t="s">
        <v>16477</v>
      </c>
      <c r="O20476" t="s">
        <v>42431</v>
      </c>
      <c r="T20476" s="1" t="s">
        <v>16477</v>
      </c>
      <c r="U20476" t="s">
        <v>42431</v>
      </c>
      <c r="Z20476" s="1" t="s">
        <v>16477</v>
      </c>
      <c r="AA20476" t="s">
        <v>42431</v>
      </c>
    </row>
    <row r="20477" spans="2:27" x14ac:dyDescent="0.25">
      <c r="B20477" s="1" t="s">
        <v>16478</v>
      </c>
      <c r="C20477" t="s">
        <v>43327</v>
      </c>
      <c r="H20477" s="1" t="s">
        <v>16478</v>
      </c>
      <c r="I20477" t="s">
        <v>43327</v>
      </c>
      <c r="N20477" s="1" t="s">
        <v>16478</v>
      </c>
      <c r="O20477" t="s">
        <v>43327</v>
      </c>
      <c r="T20477" s="1" t="s">
        <v>16478</v>
      </c>
      <c r="U20477" t="s">
        <v>43327</v>
      </c>
      <c r="Z20477" s="1" t="s">
        <v>16478</v>
      </c>
      <c r="AA20477" t="s">
        <v>43327</v>
      </c>
    </row>
    <row r="20478" spans="2:27" x14ac:dyDescent="0.25">
      <c r="B20478" s="1" t="s">
        <v>16479</v>
      </c>
      <c r="C20478" t="s">
        <v>43328</v>
      </c>
      <c r="H20478" s="1" t="s">
        <v>16479</v>
      </c>
      <c r="I20478" t="s">
        <v>43328</v>
      </c>
      <c r="N20478" s="1" t="s">
        <v>16479</v>
      </c>
      <c r="O20478" t="s">
        <v>43328</v>
      </c>
      <c r="T20478" s="1" t="s">
        <v>16479</v>
      </c>
      <c r="U20478" t="s">
        <v>43328</v>
      </c>
      <c r="Z20478" s="1" t="s">
        <v>16479</v>
      </c>
      <c r="AA20478" t="s">
        <v>43328</v>
      </c>
    </row>
    <row r="20479" spans="2:27" x14ac:dyDescent="0.25">
      <c r="B20479" s="1" t="s">
        <v>16479</v>
      </c>
      <c r="C20479" t="s">
        <v>43328</v>
      </c>
      <c r="H20479" s="1" t="s">
        <v>16479</v>
      </c>
      <c r="I20479" t="s">
        <v>43328</v>
      </c>
      <c r="N20479" s="1" t="s">
        <v>16479</v>
      </c>
      <c r="O20479" t="s">
        <v>43328</v>
      </c>
      <c r="T20479" s="1" t="s">
        <v>16479</v>
      </c>
      <c r="U20479" t="s">
        <v>43328</v>
      </c>
      <c r="Z20479" s="1" t="s">
        <v>16479</v>
      </c>
      <c r="AA20479" t="s">
        <v>43328</v>
      </c>
    </row>
    <row r="20480" spans="2:27" x14ac:dyDescent="0.25">
      <c r="B20480" s="1" t="s">
        <v>16480</v>
      </c>
      <c r="C20480" t="s">
        <v>43329</v>
      </c>
      <c r="H20480" s="1" t="s">
        <v>16480</v>
      </c>
      <c r="I20480" t="s">
        <v>43329</v>
      </c>
      <c r="N20480" s="1" t="s">
        <v>16480</v>
      </c>
      <c r="O20480" t="s">
        <v>43329</v>
      </c>
      <c r="T20480" s="1" t="s">
        <v>16480</v>
      </c>
      <c r="U20480" t="s">
        <v>43329</v>
      </c>
      <c r="Z20480" s="1" t="s">
        <v>16480</v>
      </c>
      <c r="AA20480" t="s">
        <v>43329</v>
      </c>
    </row>
    <row r="20481" spans="2:27" x14ac:dyDescent="0.25">
      <c r="B20481" s="1" t="s">
        <v>16481</v>
      </c>
      <c r="C20481" t="s">
        <v>42427</v>
      </c>
      <c r="H20481" s="1" t="s">
        <v>16481</v>
      </c>
      <c r="I20481" t="s">
        <v>42427</v>
      </c>
      <c r="N20481" s="1" t="s">
        <v>16481</v>
      </c>
      <c r="O20481" t="s">
        <v>42427</v>
      </c>
      <c r="T20481" s="1" t="s">
        <v>16481</v>
      </c>
      <c r="U20481" t="s">
        <v>42427</v>
      </c>
      <c r="Z20481" s="1" t="s">
        <v>16481</v>
      </c>
      <c r="AA20481" t="s">
        <v>42427</v>
      </c>
    </row>
    <row r="20482" spans="2:27" x14ac:dyDescent="0.25">
      <c r="B20482" s="1" t="s">
        <v>16482</v>
      </c>
      <c r="C20482" t="s">
        <v>43330</v>
      </c>
      <c r="H20482" s="1" t="s">
        <v>16482</v>
      </c>
      <c r="I20482" t="s">
        <v>43330</v>
      </c>
      <c r="N20482" s="1" t="s">
        <v>16482</v>
      </c>
      <c r="O20482" t="s">
        <v>43330</v>
      </c>
      <c r="T20482" s="1" t="s">
        <v>16482</v>
      </c>
      <c r="U20482" t="s">
        <v>43330</v>
      </c>
      <c r="Z20482" s="1" t="s">
        <v>16482</v>
      </c>
      <c r="AA20482" t="s">
        <v>43330</v>
      </c>
    </row>
    <row r="20483" spans="2:27" x14ac:dyDescent="0.25">
      <c r="B20483" s="1" t="s">
        <v>16483</v>
      </c>
      <c r="C20483" t="s">
        <v>42424</v>
      </c>
      <c r="H20483" s="1" t="s">
        <v>16483</v>
      </c>
      <c r="I20483" t="s">
        <v>42424</v>
      </c>
      <c r="N20483" s="1" t="s">
        <v>16483</v>
      </c>
      <c r="O20483" t="s">
        <v>42424</v>
      </c>
      <c r="T20483" s="1" t="s">
        <v>16483</v>
      </c>
      <c r="U20483" t="s">
        <v>42424</v>
      </c>
      <c r="Z20483" s="1" t="s">
        <v>16483</v>
      </c>
      <c r="AA20483" t="s">
        <v>42424</v>
      </c>
    </row>
    <row r="20484" spans="2:27" x14ac:dyDescent="0.25">
      <c r="B20484" s="1" t="s">
        <v>16484</v>
      </c>
      <c r="C20484" t="s">
        <v>42423</v>
      </c>
      <c r="H20484" s="1" t="s">
        <v>16484</v>
      </c>
      <c r="I20484" t="s">
        <v>42423</v>
      </c>
      <c r="N20484" s="1" t="s">
        <v>16484</v>
      </c>
      <c r="O20484" t="s">
        <v>42423</v>
      </c>
      <c r="T20484" s="1" t="s">
        <v>16484</v>
      </c>
      <c r="U20484" t="s">
        <v>42423</v>
      </c>
      <c r="Z20484" s="1" t="s">
        <v>16484</v>
      </c>
      <c r="AA20484" t="s">
        <v>42423</v>
      </c>
    </row>
    <row r="20485" spans="2:27" x14ac:dyDescent="0.25">
      <c r="B20485" s="1" t="s">
        <v>16484</v>
      </c>
      <c r="C20485" t="s">
        <v>42423</v>
      </c>
      <c r="H20485" s="1" t="s">
        <v>16484</v>
      </c>
      <c r="I20485" t="s">
        <v>42423</v>
      </c>
      <c r="N20485" s="1" t="s">
        <v>16484</v>
      </c>
      <c r="O20485" t="s">
        <v>42423</v>
      </c>
      <c r="T20485" s="1" t="s">
        <v>16484</v>
      </c>
      <c r="U20485" t="s">
        <v>42423</v>
      </c>
      <c r="Z20485" s="1" t="s">
        <v>16484</v>
      </c>
      <c r="AA20485" t="s">
        <v>42423</v>
      </c>
    </row>
    <row r="20486" spans="2:27" x14ac:dyDescent="0.25">
      <c r="B20486" s="1" t="s">
        <v>16485</v>
      </c>
      <c r="C20486" t="s">
        <v>42422</v>
      </c>
      <c r="H20486" s="1" t="s">
        <v>16485</v>
      </c>
      <c r="I20486" t="s">
        <v>42422</v>
      </c>
      <c r="N20486" s="1" t="s">
        <v>16485</v>
      </c>
      <c r="O20486" t="s">
        <v>42422</v>
      </c>
      <c r="T20486" s="1" t="s">
        <v>16485</v>
      </c>
      <c r="U20486" t="s">
        <v>42422</v>
      </c>
      <c r="Z20486" s="1" t="s">
        <v>16485</v>
      </c>
      <c r="AA20486" t="s">
        <v>42422</v>
      </c>
    </row>
    <row r="20487" spans="2:27" x14ac:dyDescent="0.25">
      <c r="B20487" s="1" t="s">
        <v>16486</v>
      </c>
      <c r="C20487" t="s">
        <v>36834</v>
      </c>
      <c r="H20487" s="1" t="s">
        <v>16486</v>
      </c>
      <c r="I20487" t="s">
        <v>36834</v>
      </c>
      <c r="N20487" s="1" t="s">
        <v>16486</v>
      </c>
      <c r="O20487" t="s">
        <v>36834</v>
      </c>
      <c r="T20487" s="1" t="s">
        <v>16486</v>
      </c>
      <c r="U20487" t="s">
        <v>36834</v>
      </c>
      <c r="Z20487" s="1" t="s">
        <v>16486</v>
      </c>
      <c r="AA20487" t="s">
        <v>36834</v>
      </c>
    </row>
    <row r="20488" spans="2:27" x14ac:dyDescent="0.25">
      <c r="B20488" s="1" t="s">
        <v>16487</v>
      </c>
      <c r="C20488" t="s">
        <v>43331</v>
      </c>
      <c r="H20488" s="1" t="s">
        <v>16487</v>
      </c>
      <c r="I20488" t="s">
        <v>43331</v>
      </c>
      <c r="N20488" s="1" t="s">
        <v>16487</v>
      </c>
      <c r="O20488" t="s">
        <v>43331</v>
      </c>
      <c r="T20488" s="1" t="s">
        <v>16487</v>
      </c>
      <c r="U20488" t="s">
        <v>43331</v>
      </c>
      <c r="Z20488" s="1" t="s">
        <v>16487</v>
      </c>
      <c r="AA20488" t="s">
        <v>43331</v>
      </c>
    </row>
    <row r="20489" spans="2:27" x14ac:dyDescent="0.25">
      <c r="B20489" s="1" t="s">
        <v>16488</v>
      </c>
      <c r="C20489" t="s">
        <v>43332</v>
      </c>
      <c r="H20489" s="1" t="s">
        <v>16488</v>
      </c>
      <c r="I20489" t="s">
        <v>43332</v>
      </c>
      <c r="N20489" s="1" t="s">
        <v>16488</v>
      </c>
      <c r="O20489" t="s">
        <v>43332</v>
      </c>
      <c r="T20489" s="1" t="s">
        <v>16488</v>
      </c>
      <c r="U20489" t="s">
        <v>43332</v>
      </c>
      <c r="Z20489" s="1" t="s">
        <v>16488</v>
      </c>
      <c r="AA20489" t="s">
        <v>43332</v>
      </c>
    </row>
    <row r="20490" spans="2:27" x14ac:dyDescent="0.25">
      <c r="B20490" s="1" t="s">
        <v>16489</v>
      </c>
      <c r="C20490" t="s">
        <v>38593</v>
      </c>
      <c r="H20490" s="1" t="s">
        <v>16489</v>
      </c>
      <c r="I20490" t="s">
        <v>38593</v>
      </c>
      <c r="N20490" s="1" t="s">
        <v>16489</v>
      </c>
      <c r="O20490" t="s">
        <v>38593</v>
      </c>
      <c r="T20490" s="1" t="s">
        <v>16489</v>
      </c>
      <c r="U20490" t="s">
        <v>38593</v>
      </c>
      <c r="Z20490" s="1" t="s">
        <v>16489</v>
      </c>
      <c r="AA20490" t="s">
        <v>38593</v>
      </c>
    </row>
    <row r="20491" spans="2:27" x14ac:dyDescent="0.25">
      <c r="B20491" s="1" t="s">
        <v>16490</v>
      </c>
      <c r="C20491" t="s">
        <v>43333</v>
      </c>
      <c r="H20491" s="1" t="s">
        <v>16490</v>
      </c>
      <c r="I20491" t="s">
        <v>43333</v>
      </c>
      <c r="N20491" s="1" t="s">
        <v>16490</v>
      </c>
      <c r="O20491" t="s">
        <v>43333</v>
      </c>
      <c r="T20491" s="1" t="s">
        <v>16490</v>
      </c>
      <c r="U20491" t="s">
        <v>43333</v>
      </c>
      <c r="Z20491" s="1" t="s">
        <v>16490</v>
      </c>
      <c r="AA20491" t="s">
        <v>43333</v>
      </c>
    </row>
    <row r="20492" spans="2:27" x14ac:dyDescent="0.25">
      <c r="B20492" s="1" t="s">
        <v>16491</v>
      </c>
      <c r="C20492" t="s">
        <v>43334</v>
      </c>
      <c r="H20492" s="1" t="s">
        <v>16491</v>
      </c>
      <c r="I20492" t="s">
        <v>43334</v>
      </c>
      <c r="N20492" s="1" t="s">
        <v>16491</v>
      </c>
      <c r="O20492" t="s">
        <v>43334</v>
      </c>
      <c r="T20492" s="1" t="s">
        <v>16491</v>
      </c>
      <c r="U20492" t="s">
        <v>43334</v>
      </c>
      <c r="Z20492" s="1" t="s">
        <v>16491</v>
      </c>
      <c r="AA20492" t="s">
        <v>43334</v>
      </c>
    </row>
    <row r="20493" spans="2:27" x14ac:dyDescent="0.25">
      <c r="B20493" s="1" t="s">
        <v>16492</v>
      </c>
      <c r="C20493" t="s">
        <v>43147</v>
      </c>
      <c r="H20493" s="1" t="s">
        <v>16492</v>
      </c>
      <c r="I20493" t="s">
        <v>43147</v>
      </c>
      <c r="N20493" s="1" t="s">
        <v>16492</v>
      </c>
      <c r="O20493" t="s">
        <v>43147</v>
      </c>
      <c r="T20493" s="1" t="s">
        <v>16492</v>
      </c>
      <c r="U20493" t="s">
        <v>43147</v>
      </c>
      <c r="Z20493" s="1" t="s">
        <v>16492</v>
      </c>
      <c r="AA20493" t="s">
        <v>43147</v>
      </c>
    </row>
    <row r="20494" spans="2:27" x14ac:dyDescent="0.25">
      <c r="B20494" s="1" t="s">
        <v>16493</v>
      </c>
      <c r="C20494" t="s">
        <v>42408</v>
      </c>
      <c r="H20494" s="1" t="s">
        <v>16493</v>
      </c>
      <c r="I20494" t="s">
        <v>42408</v>
      </c>
      <c r="N20494" s="1" t="s">
        <v>16493</v>
      </c>
      <c r="O20494" t="s">
        <v>42408</v>
      </c>
      <c r="T20494" s="1" t="s">
        <v>16493</v>
      </c>
      <c r="U20494" t="s">
        <v>42408</v>
      </c>
      <c r="Z20494" s="1" t="s">
        <v>16493</v>
      </c>
      <c r="AA20494" t="s">
        <v>42408</v>
      </c>
    </row>
    <row r="20495" spans="2:27" x14ac:dyDescent="0.25">
      <c r="B20495" s="1" t="s">
        <v>16493</v>
      </c>
      <c r="C20495" t="s">
        <v>42408</v>
      </c>
      <c r="H20495" s="1" t="s">
        <v>16493</v>
      </c>
      <c r="I20495" t="s">
        <v>42408</v>
      </c>
      <c r="N20495" s="1" t="s">
        <v>16493</v>
      </c>
      <c r="O20495" t="s">
        <v>42408</v>
      </c>
      <c r="T20495" s="1" t="s">
        <v>16493</v>
      </c>
      <c r="U20495" t="s">
        <v>42408</v>
      </c>
      <c r="Z20495" s="1" t="s">
        <v>16493</v>
      </c>
      <c r="AA20495" t="s">
        <v>42408</v>
      </c>
    </row>
    <row r="20496" spans="2:27" x14ac:dyDescent="0.25">
      <c r="B20496" s="1" t="s">
        <v>16493</v>
      </c>
      <c r="C20496" t="s">
        <v>42408</v>
      </c>
      <c r="H20496" s="1" t="s">
        <v>16493</v>
      </c>
      <c r="I20496" t="s">
        <v>42408</v>
      </c>
      <c r="N20496" s="1" t="s">
        <v>16493</v>
      </c>
      <c r="O20496" t="s">
        <v>42408</v>
      </c>
      <c r="T20496" s="1" t="s">
        <v>16493</v>
      </c>
      <c r="U20496" t="s">
        <v>42408</v>
      </c>
      <c r="Z20496" s="1" t="s">
        <v>16493</v>
      </c>
      <c r="AA20496" t="s">
        <v>42408</v>
      </c>
    </row>
    <row r="20497" spans="2:27" x14ac:dyDescent="0.25">
      <c r="B20497" s="1" t="s">
        <v>16494</v>
      </c>
      <c r="C20497" t="s">
        <v>42404</v>
      </c>
      <c r="H20497" s="1" t="s">
        <v>16494</v>
      </c>
      <c r="I20497" t="s">
        <v>42404</v>
      </c>
      <c r="N20497" s="1" t="s">
        <v>16494</v>
      </c>
      <c r="O20497" t="s">
        <v>42404</v>
      </c>
      <c r="T20497" s="1" t="s">
        <v>16494</v>
      </c>
      <c r="U20497" t="s">
        <v>42404</v>
      </c>
      <c r="Z20497" s="1" t="s">
        <v>16494</v>
      </c>
      <c r="AA20497" t="s">
        <v>42404</v>
      </c>
    </row>
    <row r="20498" spans="2:27" x14ac:dyDescent="0.25">
      <c r="B20498" s="1" t="s">
        <v>16495</v>
      </c>
      <c r="C20498" t="s">
        <v>42404</v>
      </c>
      <c r="H20498" s="1" t="s">
        <v>16495</v>
      </c>
      <c r="I20498" t="s">
        <v>42404</v>
      </c>
      <c r="N20498" s="1" t="s">
        <v>16495</v>
      </c>
      <c r="O20498" t="s">
        <v>42404</v>
      </c>
      <c r="T20498" s="1" t="s">
        <v>16495</v>
      </c>
      <c r="U20498" t="s">
        <v>42404</v>
      </c>
      <c r="Z20498" s="1" t="s">
        <v>16495</v>
      </c>
      <c r="AA20498" t="s">
        <v>42404</v>
      </c>
    </row>
    <row r="20499" spans="2:27" x14ac:dyDescent="0.25">
      <c r="B20499" s="1" t="s">
        <v>16496</v>
      </c>
      <c r="C20499" t="s">
        <v>42403</v>
      </c>
      <c r="H20499" s="1" t="s">
        <v>16496</v>
      </c>
      <c r="I20499" t="s">
        <v>42403</v>
      </c>
      <c r="N20499" s="1" t="s">
        <v>16496</v>
      </c>
      <c r="O20499" t="s">
        <v>42403</v>
      </c>
      <c r="T20499" s="1" t="s">
        <v>16496</v>
      </c>
      <c r="U20499" t="s">
        <v>42403</v>
      </c>
      <c r="Z20499" s="1" t="s">
        <v>16496</v>
      </c>
      <c r="AA20499" t="s">
        <v>42403</v>
      </c>
    </row>
    <row r="20500" spans="2:27" x14ac:dyDescent="0.25">
      <c r="B20500" s="1" t="s">
        <v>16497</v>
      </c>
      <c r="H20500" s="1" t="s">
        <v>16497</v>
      </c>
      <c r="N20500" s="1" t="s">
        <v>16497</v>
      </c>
      <c r="T20500" s="1" t="s">
        <v>16497</v>
      </c>
      <c r="Z20500" s="1" t="s">
        <v>16497</v>
      </c>
    </row>
    <row r="20501" spans="2:27" x14ac:dyDescent="0.25">
      <c r="B20501" s="1" t="s">
        <v>16498</v>
      </c>
      <c r="C20501" t="s">
        <v>43335</v>
      </c>
      <c r="H20501" s="1" t="s">
        <v>16498</v>
      </c>
      <c r="I20501" t="s">
        <v>43335</v>
      </c>
      <c r="N20501" s="1" t="s">
        <v>16498</v>
      </c>
      <c r="O20501" t="s">
        <v>43335</v>
      </c>
      <c r="T20501" s="1" t="s">
        <v>16498</v>
      </c>
      <c r="U20501" t="s">
        <v>43335</v>
      </c>
      <c r="Z20501" s="1" t="s">
        <v>16498</v>
      </c>
      <c r="AA20501" t="s">
        <v>43335</v>
      </c>
    </row>
    <row r="20502" spans="2:27" x14ac:dyDescent="0.25">
      <c r="B20502" s="1" t="s">
        <v>16498</v>
      </c>
      <c r="C20502" t="s">
        <v>43336</v>
      </c>
      <c r="H20502" s="1" t="s">
        <v>16498</v>
      </c>
      <c r="I20502" t="s">
        <v>43336</v>
      </c>
      <c r="N20502" s="1" t="s">
        <v>16498</v>
      </c>
      <c r="O20502" t="s">
        <v>43336</v>
      </c>
      <c r="T20502" s="1" t="s">
        <v>16498</v>
      </c>
      <c r="U20502" t="s">
        <v>43336</v>
      </c>
      <c r="Z20502" s="1" t="s">
        <v>16498</v>
      </c>
      <c r="AA20502" t="s">
        <v>43336</v>
      </c>
    </row>
    <row r="20503" spans="2:27" x14ac:dyDescent="0.25">
      <c r="B20503" s="1" t="s">
        <v>16499</v>
      </c>
      <c r="C20503" t="s">
        <v>42400</v>
      </c>
      <c r="H20503" s="1" t="s">
        <v>16499</v>
      </c>
      <c r="I20503" t="s">
        <v>42400</v>
      </c>
      <c r="N20503" s="1" t="s">
        <v>16499</v>
      </c>
      <c r="O20503" t="s">
        <v>42400</v>
      </c>
      <c r="T20503" s="1" t="s">
        <v>16499</v>
      </c>
      <c r="U20503" t="s">
        <v>42400</v>
      </c>
      <c r="Z20503" s="1" t="s">
        <v>16499</v>
      </c>
      <c r="AA20503" t="s">
        <v>42400</v>
      </c>
    </row>
    <row r="20504" spans="2:27" x14ac:dyDescent="0.25">
      <c r="B20504" s="1" t="s">
        <v>16499</v>
      </c>
      <c r="C20504" t="s">
        <v>42400</v>
      </c>
      <c r="H20504" s="1" t="s">
        <v>16499</v>
      </c>
      <c r="I20504" t="s">
        <v>42400</v>
      </c>
      <c r="N20504" s="1" t="s">
        <v>16499</v>
      </c>
      <c r="O20504" t="s">
        <v>42400</v>
      </c>
      <c r="T20504" s="1" t="s">
        <v>16499</v>
      </c>
      <c r="U20504" t="s">
        <v>42400</v>
      </c>
      <c r="Z20504" s="1" t="s">
        <v>16499</v>
      </c>
      <c r="AA20504" t="s">
        <v>42400</v>
      </c>
    </row>
    <row r="20505" spans="2:27" x14ac:dyDescent="0.25">
      <c r="B20505" s="1" t="s">
        <v>16500</v>
      </c>
      <c r="C20505" t="s">
        <v>40641</v>
      </c>
      <c r="H20505" s="1" t="s">
        <v>16500</v>
      </c>
      <c r="I20505" t="s">
        <v>40641</v>
      </c>
      <c r="N20505" s="1" t="s">
        <v>16500</v>
      </c>
      <c r="O20505" t="s">
        <v>40641</v>
      </c>
      <c r="T20505" s="1" t="s">
        <v>16500</v>
      </c>
      <c r="U20505" t="s">
        <v>40641</v>
      </c>
      <c r="Z20505" s="1" t="s">
        <v>16500</v>
      </c>
      <c r="AA20505" t="s">
        <v>40641</v>
      </c>
    </row>
    <row r="20506" spans="2:27" x14ac:dyDescent="0.25">
      <c r="B20506" s="1" t="s">
        <v>16501</v>
      </c>
      <c r="C20506" t="s">
        <v>42399</v>
      </c>
      <c r="H20506" s="1" t="s">
        <v>16501</v>
      </c>
      <c r="I20506" t="s">
        <v>42399</v>
      </c>
      <c r="N20506" s="1" t="s">
        <v>16501</v>
      </c>
      <c r="O20506" t="s">
        <v>42399</v>
      </c>
      <c r="T20506" s="1" t="s">
        <v>16501</v>
      </c>
      <c r="U20506" t="s">
        <v>42399</v>
      </c>
      <c r="Z20506" s="1" t="s">
        <v>16501</v>
      </c>
      <c r="AA20506" t="s">
        <v>42399</v>
      </c>
    </row>
    <row r="20507" spans="2:27" x14ac:dyDescent="0.25">
      <c r="B20507" s="1" t="s">
        <v>16501</v>
      </c>
      <c r="C20507" t="s">
        <v>42399</v>
      </c>
      <c r="H20507" s="1" t="s">
        <v>16501</v>
      </c>
      <c r="I20507" t="s">
        <v>42399</v>
      </c>
      <c r="N20507" s="1" t="s">
        <v>16501</v>
      </c>
      <c r="O20507" t="s">
        <v>42399</v>
      </c>
      <c r="T20507" s="1" t="s">
        <v>16501</v>
      </c>
      <c r="U20507" t="s">
        <v>42399</v>
      </c>
      <c r="Z20507" s="1" t="s">
        <v>16501</v>
      </c>
      <c r="AA20507" t="s">
        <v>42399</v>
      </c>
    </row>
    <row r="20508" spans="2:27" x14ac:dyDescent="0.25">
      <c r="B20508" s="1" t="s">
        <v>16501</v>
      </c>
      <c r="C20508" t="s">
        <v>37921</v>
      </c>
      <c r="H20508" s="1" t="s">
        <v>16501</v>
      </c>
      <c r="I20508" t="s">
        <v>37921</v>
      </c>
      <c r="N20508" s="1" t="s">
        <v>16501</v>
      </c>
      <c r="O20508" t="s">
        <v>37921</v>
      </c>
      <c r="T20508" s="1" t="s">
        <v>16501</v>
      </c>
      <c r="U20508" t="s">
        <v>37921</v>
      </c>
      <c r="Z20508" s="1" t="s">
        <v>16501</v>
      </c>
      <c r="AA20508" t="s">
        <v>37921</v>
      </c>
    </row>
    <row r="20509" spans="2:27" x14ac:dyDescent="0.25">
      <c r="B20509" s="1" t="s">
        <v>16502</v>
      </c>
      <c r="C20509" t="s">
        <v>42398</v>
      </c>
      <c r="H20509" s="1" t="s">
        <v>16502</v>
      </c>
      <c r="I20509" t="s">
        <v>42398</v>
      </c>
      <c r="N20509" s="1" t="s">
        <v>16502</v>
      </c>
      <c r="O20509" t="s">
        <v>42398</v>
      </c>
      <c r="T20509" s="1" t="s">
        <v>16502</v>
      </c>
      <c r="U20509" t="s">
        <v>42398</v>
      </c>
      <c r="Z20509" s="1" t="s">
        <v>16502</v>
      </c>
      <c r="AA20509" t="s">
        <v>42398</v>
      </c>
    </row>
    <row r="20510" spans="2:27" x14ac:dyDescent="0.25">
      <c r="B20510" s="1" t="s">
        <v>16503</v>
      </c>
      <c r="C20510" t="s">
        <v>38584</v>
      </c>
      <c r="H20510" s="1" t="s">
        <v>16503</v>
      </c>
      <c r="I20510" t="s">
        <v>38584</v>
      </c>
      <c r="N20510" s="1" t="s">
        <v>16503</v>
      </c>
      <c r="O20510" t="s">
        <v>38584</v>
      </c>
      <c r="T20510" s="1" t="s">
        <v>16503</v>
      </c>
      <c r="U20510" t="s">
        <v>38584</v>
      </c>
      <c r="Z20510" s="1" t="s">
        <v>16503</v>
      </c>
      <c r="AA20510" t="s">
        <v>38584</v>
      </c>
    </row>
    <row r="20511" spans="2:27" x14ac:dyDescent="0.25">
      <c r="B20511" s="1" t="s">
        <v>16504</v>
      </c>
      <c r="C20511" t="s">
        <v>42397</v>
      </c>
      <c r="H20511" s="1" t="s">
        <v>16504</v>
      </c>
      <c r="I20511" t="s">
        <v>42397</v>
      </c>
      <c r="N20511" s="1" t="s">
        <v>16504</v>
      </c>
      <c r="O20511" t="s">
        <v>42397</v>
      </c>
      <c r="T20511" s="1" t="s">
        <v>16504</v>
      </c>
      <c r="U20511" t="s">
        <v>42397</v>
      </c>
      <c r="Z20511" s="1" t="s">
        <v>16504</v>
      </c>
      <c r="AA20511" t="s">
        <v>42397</v>
      </c>
    </row>
    <row r="20512" spans="2:27" x14ac:dyDescent="0.25">
      <c r="B20512" s="1" t="s">
        <v>16504</v>
      </c>
      <c r="C20512" t="s">
        <v>42397</v>
      </c>
      <c r="H20512" s="1" t="s">
        <v>16504</v>
      </c>
      <c r="I20512" t="s">
        <v>42397</v>
      </c>
      <c r="N20512" s="1" t="s">
        <v>16504</v>
      </c>
      <c r="O20512" t="s">
        <v>42397</v>
      </c>
      <c r="T20512" s="1" t="s">
        <v>16504</v>
      </c>
      <c r="U20512" t="s">
        <v>42397</v>
      </c>
      <c r="Z20512" s="1" t="s">
        <v>16504</v>
      </c>
      <c r="AA20512" t="s">
        <v>42397</v>
      </c>
    </row>
    <row r="20513" spans="2:27" x14ac:dyDescent="0.25">
      <c r="B20513" s="1" t="s">
        <v>16505</v>
      </c>
      <c r="C20513" t="s">
        <v>42395</v>
      </c>
      <c r="H20513" s="1" t="s">
        <v>16505</v>
      </c>
      <c r="I20513" t="s">
        <v>42395</v>
      </c>
      <c r="N20513" s="1" t="s">
        <v>16505</v>
      </c>
      <c r="O20513" t="s">
        <v>42395</v>
      </c>
      <c r="T20513" s="1" t="s">
        <v>16505</v>
      </c>
      <c r="U20513" t="s">
        <v>42395</v>
      </c>
      <c r="Z20513" s="1" t="s">
        <v>16505</v>
      </c>
      <c r="AA20513" t="s">
        <v>42395</v>
      </c>
    </row>
    <row r="20514" spans="2:27" x14ac:dyDescent="0.25">
      <c r="B20514" s="1" t="s">
        <v>16506</v>
      </c>
      <c r="H20514" s="1" t="s">
        <v>16506</v>
      </c>
      <c r="N20514" s="1" t="s">
        <v>16506</v>
      </c>
      <c r="T20514" s="1" t="s">
        <v>16506</v>
      </c>
      <c r="Z20514" s="1" t="s">
        <v>16506</v>
      </c>
    </row>
    <row r="20515" spans="2:27" x14ac:dyDescent="0.25">
      <c r="B20515" s="1" t="s">
        <v>16507</v>
      </c>
      <c r="C20515" t="s">
        <v>43337</v>
      </c>
      <c r="H20515" s="1" t="s">
        <v>16507</v>
      </c>
      <c r="I20515" t="s">
        <v>43337</v>
      </c>
      <c r="N20515" s="1" t="s">
        <v>16507</v>
      </c>
      <c r="O20515" t="s">
        <v>43337</v>
      </c>
      <c r="T20515" s="1" t="s">
        <v>16507</v>
      </c>
      <c r="U20515" t="s">
        <v>43337</v>
      </c>
      <c r="Z20515" s="1" t="s">
        <v>16507</v>
      </c>
      <c r="AA20515" t="s">
        <v>43337</v>
      </c>
    </row>
    <row r="20516" spans="2:27" x14ac:dyDescent="0.25">
      <c r="B20516" s="1" t="s">
        <v>16508</v>
      </c>
      <c r="C20516" t="s">
        <v>43338</v>
      </c>
      <c r="H20516" s="1" t="s">
        <v>16508</v>
      </c>
      <c r="I20516" t="s">
        <v>43338</v>
      </c>
      <c r="N20516" s="1" t="s">
        <v>16508</v>
      </c>
      <c r="O20516" t="s">
        <v>43338</v>
      </c>
      <c r="T20516" s="1" t="s">
        <v>16508</v>
      </c>
      <c r="U20516" t="s">
        <v>43338</v>
      </c>
      <c r="Z20516" s="1" t="s">
        <v>16508</v>
      </c>
      <c r="AA20516" t="s">
        <v>43338</v>
      </c>
    </row>
    <row r="20517" spans="2:27" x14ac:dyDescent="0.25">
      <c r="B20517" s="1" t="s">
        <v>16508</v>
      </c>
      <c r="C20517" t="s">
        <v>43339</v>
      </c>
      <c r="H20517" s="1" t="s">
        <v>16508</v>
      </c>
      <c r="I20517" t="s">
        <v>43339</v>
      </c>
      <c r="N20517" s="1" t="s">
        <v>16508</v>
      </c>
      <c r="O20517" t="s">
        <v>43339</v>
      </c>
      <c r="T20517" s="1" t="s">
        <v>16508</v>
      </c>
      <c r="U20517" t="s">
        <v>43339</v>
      </c>
      <c r="Z20517" s="1" t="s">
        <v>16508</v>
      </c>
      <c r="AA20517" t="s">
        <v>43339</v>
      </c>
    </row>
    <row r="20518" spans="2:27" x14ac:dyDescent="0.25">
      <c r="B20518" s="1" t="s">
        <v>16508</v>
      </c>
      <c r="C20518" t="s">
        <v>43338</v>
      </c>
      <c r="H20518" s="1" t="s">
        <v>16508</v>
      </c>
      <c r="I20518" t="s">
        <v>43338</v>
      </c>
      <c r="N20518" s="1" t="s">
        <v>16508</v>
      </c>
      <c r="O20518" t="s">
        <v>43338</v>
      </c>
      <c r="T20518" s="1" t="s">
        <v>16508</v>
      </c>
      <c r="U20518" t="s">
        <v>43338</v>
      </c>
      <c r="Z20518" s="1" t="s">
        <v>16508</v>
      </c>
      <c r="AA20518" t="s">
        <v>43338</v>
      </c>
    </row>
    <row r="20519" spans="2:27" x14ac:dyDescent="0.25">
      <c r="B20519" s="1" t="s">
        <v>16508</v>
      </c>
      <c r="C20519" t="s">
        <v>43339</v>
      </c>
      <c r="H20519" s="1" t="s">
        <v>16508</v>
      </c>
      <c r="I20519" t="s">
        <v>43339</v>
      </c>
      <c r="N20519" s="1" t="s">
        <v>16508</v>
      </c>
      <c r="O20519" t="s">
        <v>43339</v>
      </c>
      <c r="T20519" s="1" t="s">
        <v>16508</v>
      </c>
      <c r="U20519" t="s">
        <v>43339</v>
      </c>
      <c r="Z20519" s="1" t="s">
        <v>16508</v>
      </c>
      <c r="AA20519" t="s">
        <v>43339</v>
      </c>
    </row>
    <row r="20520" spans="2:27" x14ac:dyDescent="0.25">
      <c r="B20520" s="1" t="s">
        <v>16508</v>
      </c>
      <c r="C20520" t="s">
        <v>42393</v>
      </c>
      <c r="H20520" s="1" t="s">
        <v>16508</v>
      </c>
      <c r="I20520" t="s">
        <v>42393</v>
      </c>
      <c r="N20520" s="1" t="s">
        <v>16508</v>
      </c>
      <c r="O20520" t="s">
        <v>42393</v>
      </c>
      <c r="T20520" s="1" t="s">
        <v>16508</v>
      </c>
      <c r="U20520" t="s">
        <v>42393</v>
      </c>
      <c r="Z20520" s="1" t="s">
        <v>16508</v>
      </c>
      <c r="AA20520" t="s">
        <v>42393</v>
      </c>
    </row>
    <row r="20521" spans="2:27" x14ac:dyDescent="0.25">
      <c r="B20521" s="1" t="s">
        <v>16508</v>
      </c>
      <c r="C20521" t="s">
        <v>42393</v>
      </c>
      <c r="H20521" s="1" t="s">
        <v>16508</v>
      </c>
      <c r="I20521" t="s">
        <v>42393</v>
      </c>
      <c r="N20521" s="1" t="s">
        <v>16508</v>
      </c>
      <c r="O20521" t="s">
        <v>42393</v>
      </c>
      <c r="T20521" s="1" t="s">
        <v>16508</v>
      </c>
      <c r="U20521" t="s">
        <v>42393</v>
      </c>
      <c r="Z20521" s="1" t="s">
        <v>16508</v>
      </c>
      <c r="AA20521" t="s">
        <v>42393</v>
      </c>
    </row>
    <row r="20522" spans="2:27" x14ac:dyDescent="0.25">
      <c r="B20522" s="1" t="s">
        <v>16508</v>
      </c>
      <c r="C20522" t="s">
        <v>43339</v>
      </c>
      <c r="H20522" s="1" t="s">
        <v>16508</v>
      </c>
      <c r="I20522" t="s">
        <v>43339</v>
      </c>
      <c r="N20522" s="1" t="s">
        <v>16508</v>
      </c>
      <c r="O20522" t="s">
        <v>43339</v>
      </c>
      <c r="T20522" s="1" t="s">
        <v>16508</v>
      </c>
      <c r="U20522" t="s">
        <v>43339</v>
      </c>
      <c r="Z20522" s="1" t="s">
        <v>16508</v>
      </c>
      <c r="AA20522" t="s">
        <v>43339</v>
      </c>
    </row>
    <row r="20523" spans="2:27" x14ac:dyDescent="0.25">
      <c r="B20523" s="1" t="s">
        <v>16508</v>
      </c>
      <c r="C20523" t="s">
        <v>43339</v>
      </c>
      <c r="H20523" s="1" t="s">
        <v>16508</v>
      </c>
      <c r="I20523" t="s">
        <v>43339</v>
      </c>
      <c r="N20523" s="1" t="s">
        <v>16508</v>
      </c>
      <c r="O20523" t="s">
        <v>43339</v>
      </c>
      <c r="T20523" s="1" t="s">
        <v>16508</v>
      </c>
      <c r="U20523" t="s">
        <v>43339</v>
      </c>
      <c r="Z20523" s="1" t="s">
        <v>16508</v>
      </c>
      <c r="AA20523" t="s">
        <v>43339</v>
      </c>
    </row>
    <row r="20524" spans="2:27" x14ac:dyDescent="0.25">
      <c r="B20524" s="1" t="s">
        <v>16509</v>
      </c>
      <c r="C20524" t="s">
        <v>43340</v>
      </c>
      <c r="H20524" s="1" t="s">
        <v>16509</v>
      </c>
      <c r="I20524" t="s">
        <v>43340</v>
      </c>
      <c r="N20524" s="1" t="s">
        <v>16509</v>
      </c>
      <c r="O20524" t="s">
        <v>43340</v>
      </c>
      <c r="T20524" s="1" t="s">
        <v>16509</v>
      </c>
      <c r="U20524" t="s">
        <v>43340</v>
      </c>
      <c r="Z20524" s="1" t="s">
        <v>16509</v>
      </c>
      <c r="AA20524" t="s">
        <v>43340</v>
      </c>
    </row>
    <row r="20525" spans="2:27" x14ac:dyDescent="0.25">
      <c r="B20525" s="1" t="s">
        <v>16510</v>
      </c>
      <c r="C20525" t="s">
        <v>43341</v>
      </c>
      <c r="H20525" s="1" t="s">
        <v>16510</v>
      </c>
      <c r="I20525" t="s">
        <v>43341</v>
      </c>
      <c r="N20525" s="1" t="s">
        <v>16510</v>
      </c>
      <c r="O20525" t="s">
        <v>43341</v>
      </c>
      <c r="T20525" s="1" t="s">
        <v>16510</v>
      </c>
      <c r="U20525" t="s">
        <v>43341</v>
      </c>
      <c r="Z20525" s="1" t="s">
        <v>16510</v>
      </c>
      <c r="AA20525" t="s">
        <v>43341</v>
      </c>
    </row>
    <row r="20526" spans="2:27" x14ac:dyDescent="0.25">
      <c r="B20526" s="1" t="s">
        <v>16511</v>
      </c>
      <c r="C20526" t="s">
        <v>42390</v>
      </c>
      <c r="H20526" s="1" t="s">
        <v>16511</v>
      </c>
      <c r="I20526" t="s">
        <v>42390</v>
      </c>
      <c r="N20526" s="1" t="s">
        <v>16511</v>
      </c>
      <c r="O20526" t="s">
        <v>42390</v>
      </c>
      <c r="T20526" s="1" t="s">
        <v>16511</v>
      </c>
      <c r="U20526" t="s">
        <v>42390</v>
      </c>
      <c r="Z20526" s="1" t="s">
        <v>16511</v>
      </c>
      <c r="AA20526" t="s">
        <v>42390</v>
      </c>
    </row>
    <row r="20527" spans="2:27" x14ac:dyDescent="0.25">
      <c r="B20527" s="1" t="s">
        <v>16512</v>
      </c>
      <c r="C20527" t="s">
        <v>43342</v>
      </c>
      <c r="H20527" s="1" t="s">
        <v>16512</v>
      </c>
      <c r="I20527" t="s">
        <v>43342</v>
      </c>
      <c r="N20527" s="1" t="s">
        <v>16512</v>
      </c>
      <c r="O20527" t="s">
        <v>43342</v>
      </c>
      <c r="T20527" s="1" t="s">
        <v>16512</v>
      </c>
      <c r="U20527" t="s">
        <v>43342</v>
      </c>
      <c r="Z20527" s="1" t="s">
        <v>16512</v>
      </c>
      <c r="AA20527" t="s">
        <v>43342</v>
      </c>
    </row>
    <row r="20528" spans="2:27" x14ac:dyDescent="0.25">
      <c r="B20528" s="1" t="s">
        <v>16513</v>
      </c>
      <c r="C20528" t="s">
        <v>42388</v>
      </c>
      <c r="H20528" s="1" t="s">
        <v>16513</v>
      </c>
      <c r="I20528" t="s">
        <v>42388</v>
      </c>
      <c r="N20528" s="1" t="s">
        <v>16513</v>
      </c>
      <c r="O20528" t="s">
        <v>42388</v>
      </c>
      <c r="T20528" s="1" t="s">
        <v>16513</v>
      </c>
      <c r="U20528" t="s">
        <v>42388</v>
      </c>
      <c r="Z20528" s="1" t="s">
        <v>16513</v>
      </c>
      <c r="AA20528" t="s">
        <v>42388</v>
      </c>
    </row>
    <row r="20529" spans="2:27" x14ac:dyDescent="0.25">
      <c r="B20529" s="1" t="s">
        <v>16514</v>
      </c>
      <c r="C20529" t="s">
        <v>42387</v>
      </c>
      <c r="H20529" s="1" t="s">
        <v>16514</v>
      </c>
      <c r="I20529" t="s">
        <v>42387</v>
      </c>
      <c r="N20529" s="1" t="s">
        <v>16514</v>
      </c>
      <c r="O20529" t="s">
        <v>42387</v>
      </c>
      <c r="T20529" s="1" t="s">
        <v>16514</v>
      </c>
      <c r="U20529" t="s">
        <v>42387</v>
      </c>
      <c r="Z20529" s="1" t="s">
        <v>16514</v>
      </c>
      <c r="AA20529" t="s">
        <v>42387</v>
      </c>
    </row>
    <row r="20530" spans="2:27" x14ac:dyDescent="0.25">
      <c r="B20530" s="1" t="s">
        <v>16515</v>
      </c>
      <c r="C20530" t="s">
        <v>43343</v>
      </c>
      <c r="H20530" s="1" t="s">
        <v>16515</v>
      </c>
      <c r="I20530" t="s">
        <v>43343</v>
      </c>
      <c r="N20530" s="1" t="s">
        <v>16515</v>
      </c>
      <c r="O20530" t="s">
        <v>43343</v>
      </c>
      <c r="T20530" s="1" t="s">
        <v>16515</v>
      </c>
      <c r="U20530" t="s">
        <v>43343</v>
      </c>
      <c r="Z20530" s="1" t="s">
        <v>16515</v>
      </c>
      <c r="AA20530" t="s">
        <v>43343</v>
      </c>
    </row>
    <row r="20531" spans="2:27" x14ac:dyDescent="0.25">
      <c r="B20531" s="1" t="s">
        <v>16516</v>
      </c>
      <c r="C20531" t="s">
        <v>42356</v>
      </c>
      <c r="H20531" s="1" t="s">
        <v>16516</v>
      </c>
      <c r="I20531" t="s">
        <v>42356</v>
      </c>
      <c r="N20531" s="1" t="s">
        <v>16516</v>
      </c>
      <c r="O20531" t="s">
        <v>42356</v>
      </c>
      <c r="T20531" s="1" t="s">
        <v>16516</v>
      </c>
      <c r="U20531" t="s">
        <v>42356</v>
      </c>
      <c r="Z20531" s="1" t="s">
        <v>16516</v>
      </c>
      <c r="AA20531" t="s">
        <v>42356</v>
      </c>
    </row>
    <row r="20532" spans="2:27" x14ac:dyDescent="0.25">
      <c r="B20532" s="1" t="s">
        <v>16517</v>
      </c>
      <c r="C20532" t="s">
        <v>42356</v>
      </c>
      <c r="H20532" s="1" t="s">
        <v>16517</v>
      </c>
      <c r="I20532" t="s">
        <v>42356</v>
      </c>
      <c r="N20532" s="1" t="s">
        <v>16517</v>
      </c>
      <c r="O20532" t="s">
        <v>42356</v>
      </c>
      <c r="T20532" s="1" t="s">
        <v>16517</v>
      </c>
      <c r="U20532" t="s">
        <v>42356</v>
      </c>
      <c r="Z20532" s="1" t="s">
        <v>16517</v>
      </c>
      <c r="AA20532" t="s">
        <v>42356</v>
      </c>
    </row>
    <row r="20533" spans="2:27" x14ac:dyDescent="0.25">
      <c r="B20533" s="1" t="s">
        <v>16518</v>
      </c>
      <c r="C20533" t="s">
        <v>42356</v>
      </c>
      <c r="H20533" s="1" t="s">
        <v>16518</v>
      </c>
      <c r="I20533" t="s">
        <v>42356</v>
      </c>
      <c r="N20533" s="1" t="s">
        <v>16518</v>
      </c>
      <c r="O20533" t="s">
        <v>42356</v>
      </c>
      <c r="T20533" s="1" t="s">
        <v>16518</v>
      </c>
      <c r="U20533" t="s">
        <v>42356</v>
      </c>
      <c r="Z20533" s="1" t="s">
        <v>16518</v>
      </c>
      <c r="AA20533" t="s">
        <v>42356</v>
      </c>
    </row>
    <row r="20534" spans="2:27" x14ac:dyDescent="0.25">
      <c r="B20534" s="1" t="s">
        <v>16519</v>
      </c>
      <c r="C20534" t="s">
        <v>43344</v>
      </c>
      <c r="H20534" s="1" t="s">
        <v>16519</v>
      </c>
      <c r="I20534" t="s">
        <v>43344</v>
      </c>
      <c r="N20534" s="1" t="s">
        <v>16519</v>
      </c>
      <c r="O20534" t="s">
        <v>43344</v>
      </c>
      <c r="T20534" s="1" t="s">
        <v>16519</v>
      </c>
      <c r="U20534" t="s">
        <v>43344</v>
      </c>
      <c r="Z20534" s="1" t="s">
        <v>16519</v>
      </c>
      <c r="AA20534" t="s">
        <v>43344</v>
      </c>
    </row>
    <row r="20535" spans="2:27" x14ac:dyDescent="0.25">
      <c r="B20535" s="1" t="s">
        <v>16520</v>
      </c>
      <c r="C20535" t="s">
        <v>37711</v>
      </c>
      <c r="H20535" s="1" t="s">
        <v>16520</v>
      </c>
      <c r="I20535" t="s">
        <v>37711</v>
      </c>
      <c r="N20535" s="1" t="s">
        <v>16520</v>
      </c>
      <c r="O20535" t="s">
        <v>37711</v>
      </c>
      <c r="T20535" s="1" t="s">
        <v>16520</v>
      </c>
      <c r="U20535" t="s">
        <v>37711</v>
      </c>
      <c r="Z20535" s="1" t="s">
        <v>16520</v>
      </c>
      <c r="AA20535" t="s">
        <v>37711</v>
      </c>
    </row>
    <row r="20536" spans="2:27" x14ac:dyDescent="0.25">
      <c r="B20536" s="1" t="s">
        <v>16521</v>
      </c>
      <c r="C20536" t="s">
        <v>42385</v>
      </c>
      <c r="H20536" s="1" t="s">
        <v>16521</v>
      </c>
      <c r="I20536" t="s">
        <v>42385</v>
      </c>
      <c r="N20536" s="1" t="s">
        <v>16521</v>
      </c>
      <c r="O20536" t="s">
        <v>42385</v>
      </c>
      <c r="T20536" s="1" t="s">
        <v>16521</v>
      </c>
      <c r="U20536" t="s">
        <v>42385</v>
      </c>
      <c r="Z20536" s="1" t="s">
        <v>16521</v>
      </c>
      <c r="AA20536" t="s">
        <v>42385</v>
      </c>
    </row>
    <row r="20537" spans="2:27" x14ac:dyDescent="0.25">
      <c r="B20537" s="1" t="s">
        <v>16522</v>
      </c>
      <c r="C20537" t="s">
        <v>42384</v>
      </c>
      <c r="H20537" s="1" t="s">
        <v>16522</v>
      </c>
      <c r="I20537" t="s">
        <v>42384</v>
      </c>
      <c r="N20537" s="1" t="s">
        <v>16522</v>
      </c>
      <c r="O20537" t="s">
        <v>42384</v>
      </c>
      <c r="T20537" s="1" t="s">
        <v>16522</v>
      </c>
      <c r="U20537" t="s">
        <v>42384</v>
      </c>
      <c r="Z20537" s="1" t="s">
        <v>16522</v>
      </c>
      <c r="AA20537" t="s">
        <v>42384</v>
      </c>
    </row>
    <row r="20538" spans="2:27" x14ac:dyDescent="0.25">
      <c r="B20538" s="1" t="s">
        <v>16523</v>
      </c>
      <c r="C20538" t="s">
        <v>42383</v>
      </c>
      <c r="H20538" s="1" t="s">
        <v>16523</v>
      </c>
      <c r="I20538" t="s">
        <v>42383</v>
      </c>
      <c r="N20538" s="1" t="s">
        <v>16523</v>
      </c>
      <c r="O20538" t="s">
        <v>42383</v>
      </c>
      <c r="T20538" s="1" t="s">
        <v>16523</v>
      </c>
      <c r="U20538" t="s">
        <v>42383</v>
      </c>
      <c r="Z20538" s="1" t="s">
        <v>16523</v>
      </c>
      <c r="AA20538" t="s">
        <v>42383</v>
      </c>
    </row>
    <row r="20539" spans="2:27" x14ac:dyDescent="0.25">
      <c r="B20539" s="1" t="s">
        <v>16524</v>
      </c>
      <c r="C20539" t="s">
        <v>43345</v>
      </c>
      <c r="H20539" s="1" t="s">
        <v>16524</v>
      </c>
      <c r="I20539" t="s">
        <v>43345</v>
      </c>
      <c r="N20539" s="1" t="s">
        <v>16524</v>
      </c>
      <c r="O20539" t="s">
        <v>43345</v>
      </c>
      <c r="T20539" s="1" t="s">
        <v>16524</v>
      </c>
      <c r="U20539" t="s">
        <v>43345</v>
      </c>
      <c r="Z20539" s="1" t="s">
        <v>16524</v>
      </c>
      <c r="AA20539" t="s">
        <v>43345</v>
      </c>
    </row>
    <row r="20540" spans="2:27" x14ac:dyDescent="0.25">
      <c r="B20540" s="1" t="s">
        <v>16524</v>
      </c>
      <c r="C20540" t="s">
        <v>43345</v>
      </c>
      <c r="H20540" s="1" t="s">
        <v>16524</v>
      </c>
      <c r="I20540" t="s">
        <v>43345</v>
      </c>
      <c r="N20540" s="1" t="s">
        <v>16524</v>
      </c>
      <c r="O20540" t="s">
        <v>43345</v>
      </c>
      <c r="T20540" s="1" t="s">
        <v>16524</v>
      </c>
      <c r="U20540" t="s">
        <v>43345</v>
      </c>
      <c r="Z20540" s="1" t="s">
        <v>16524</v>
      </c>
      <c r="AA20540" t="s">
        <v>43345</v>
      </c>
    </row>
    <row r="20541" spans="2:27" x14ac:dyDescent="0.25">
      <c r="B20541" s="1" t="s">
        <v>16524</v>
      </c>
      <c r="C20541" t="s">
        <v>43345</v>
      </c>
      <c r="H20541" s="1" t="s">
        <v>16524</v>
      </c>
      <c r="I20541" t="s">
        <v>43345</v>
      </c>
      <c r="N20541" s="1" t="s">
        <v>16524</v>
      </c>
      <c r="O20541" t="s">
        <v>43345</v>
      </c>
      <c r="T20541" s="1" t="s">
        <v>16524</v>
      </c>
      <c r="U20541" t="s">
        <v>43345</v>
      </c>
      <c r="Z20541" s="1" t="s">
        <v>16524</v>
      </c>
      <c r="AA20541" t="s">
        <v>43345</v>
      </c>
    </row>
    <row r="20542" spans="2:27" x14ac:dyDescent="0.25">
      <c r="B20542" s="1" t="s">
        <v>16524</v>
      </c>
      <c r="C20542" t="s">
        <v>43345</v>
      </c>
      <c r="H20542" s="1" t="s">
        <v>16524</v>
      </c>
      <c r="I20542" t="s">
        <v>43345</v>
      </c>
      <c r="N20542" s="1" t="s">
        <v>16524</v>
      </c>
      <c r="O20542" t="s">
        <v>43345</v>
      </c>
      <c r="T20542" s="1" t="s">
        <v>16524</v>
      </c>
      <c r="U20542" t="s">
        <v>43345</v>
      </c>
      <c r="Z20542" s="1" t="s">
        <v>16524</v>
      </c>
      <c r="AA20542" t="s">
        <v>43345</v>
      </c>
    </row>
    <row r="20543" spans="2:27" x14ac:dyDescent="0.25">
      <c r="B20543" s="1" t="s">
        <v>16525</v>
      </c>
      <c r="C20543" t="s">
        <v>42372</v>
      </c>
      <c r="H20543" s="1" t="s">
        <v>16525</v>
      </c>
      <c r="I20543" t="s">
        <v>42372</v>
      </c>
      <c r="N20543" s="1" t="s">
        <v>16525</v>
      </c>
      <c r="O20543" t="s">
        <v>42372</v>
      </c>
      <c r="T20543" s="1" t="s">
        <v>16525</v>
      </c>
      <c r="U20543" t="s">
        <v>42372</v>
      </c>
      <c r="Z20543" s="1" t="s">
        <v>16525</v>
      </c>
      <c r="AA20543" t="s">
        <v>42372</v>
      </c>
    </row>
    <row r="20544" spans="2:27" x14ac:dyDescent="0.25">
      <c r="B20544" s="1" t="s">
        <v>16526</v>
      </c>
      <c r="H20544" s="1" t="s">
        <v>16526</v>
      </c>
      <c r="N20544" s="1" t="s">
        <v>16526</v>
      </c>
      <c r="T20544" s="1" t="s">
        <v>16526</v>
      </c>
      <c r="Z20544" s="1" t="s">
        <v>16526</v>
      </c>
    </row>
    <row r="20545" spans="2:27" x14ac:dyDescent="0.25">
      <c r="B20545" s="1" t="s">
        <v>16527</v>
      </c>
      <c r="C20545" t="s">
        <v>43346</v>
      </c>
      <c r="H20545" s="1" t="s">
        <v>16527</v>
      </c>
      <c r="I20545" t="s">
        <v>43346</v>
      </c>
      <c r="N20545" s="1" t="s">
        <v>16527</v>
      </c>
      <c r="O20545" t="s">
        <v>43346</v>
      </c>
      <c r="T20545" s="1" t="s">
        <v>16527</v>
      </c>
      <c r="U20545" t="s">
        <v>43346</v>
      </c>
      <c r="Z20545" s="1" t="s">
        <v>16527</v>
      </c>
      <c r="AA20545" t="s">
        <v>43346</v>
      </c>
    </row>
    <row r="20546" spans="2:27" x14ac:dyDescent="0.25">
      <c r="B20546" s="1" t="s">
        <v>16528</v>
      </c>
      <c r="C20546" t="s">
        <v>43345</v>
      </c>
      <c r="H20546" s="1" t="s">
        <v>16528</v>
      </c>
      <c r="I20546" t="s">
        <v>43345</v>
      </c>
      <c r="N20546" s="1" t="s">
        <v>16528</v>
      </c>
      <c r="O20546" t="s">
        <v>43345</v>
      </c>
      <c r="T20546" s="1" t="s">
        <v>16528</v>
      </c>
      <c r="U20546" t="s">
        <v>43345</v>
      </c>
      <c r="Z20546" s="1" t="s">
        <v>16528</v>
      </c>
      <c r="AA20546" t="s">
        <v>43345</v>
      </c>
    </row>
    <row r="20547" spans="2:27" x14ac:dyDescent="0.25">
      <c r="B20547" s="1" t="s">
        <v>16528</v>
      </c>
      <c r="C20547" t="s">
        <v>43345</v>
      </c>
      <c r="H20547" s="1" t="s">
        <v>16528</v>
      </c>
      <c r="I20547" t="s">
        <v>43345</v>
      </c>
      <c r="N20547" s="1" t="s">
        <v>16528</v>
      </c>
      <c r="O20547" t="s">
        <v>43345</v>
      </c>
      <c r="T20547" s="1" t="s">
        <v>16528</v>
      </c>
      <c r="U20547" t="s">
        <v>43345</v>
      </c>
      <c r="Z20547" s="1" t="s">
        <v>16528</v>
      </c>
      <c r="AA20547" t="s">
        <v>43345</v>
      </c>
    </row>
    <row r="20548" spans="2:27" x14ac:dyDescent="0.25">
      <c r="B20548" s="1" t="s">
        <v>16528</v>
      </c>
      <c r="C20548" t="s">
        <v>43345</v>
      </c>
      <c r="H20548" s="1" t="s">
        <v>16528</v>
      </c>
      <c r="I20548" t="s">
        <v>43345</v>
      </c>
      <c r="N20548" s="1" t="s">
        <v>16528</v>
      </c>
      <c r="O20548" t="s">
        <v>43345</v>
      </c>
      <c r="T20548" s="1" t="s">
        <v>16528</v>
      </c>
      <c r="U20548" t="s">
        <v>43345</v>
      </c>
      <c r="Z20548" s="1" t="s">
        <v>16528</v>
      </c>
      <c r="AA20548" t="s">
        <v>43345</v>
      </c>
    </row>
    <row r="20549" spans="2:27" x14ac:dyDescent="0.25">
      <c r="B20549" s="1" t="s">
        <v>16528</v>
      </c>
      <c r="C20549" t="s">
        <v>43345</v>
      </c>
      <c r="H20549" s="1" t="s">
        <v>16528</v>
      </c>
      <c r="I20549" t="s">
        <v>43345</v>
      </c>
      <c r="N20549" s="1" t="s">
        <v>16528</v>
      </c>
      <c r="O20549" t="s">
        <v>43345</v>
      </c>
      <c r="T20549" s="1" t="s">
        <v>16528</v>
      </c>
      <c r="U20549" t="s">
        <v>43345</v>
      </c>
      <c r="Z20549" s="1" t="s">
        <v>16528</v>
      </c>
      <c r="AA20549" t="s">
        <v>43345</v>
      </c>
    </row>
    <row r="20550" spans="2:27" x14ac:dyDescent="0.25">
      <c r="B20550" s="1" t="s">
        <v>16528</v>
      </c>
      <c r="C20550" t="s">
        <v>43345</v>
      </c>
      <c r="H20550" s="1" t="s">
        <v>16528</v>
      </c>
      <c r="I20550" t="s">
        <v>43345</v>
      </c>
      <c r="N20550" s="1" t="s">
        <v>16528</v>
      </c>
      <c r="O20550" t="s">
        <v>43345</v>
      </c>
      <c r="T20550" s="1" t="s">
        <v>16528</v>
      </c>
      <c r="U20550" t="s">
        <v>43345</v>
      </c>
      <c r="Z20550" s="1" t="s">
        <v>16528</v>
      </c>
      <c r="AA20550" t="s">
        <v>43345</v>
      </c>
    </row>
    <row r="20551" spans="2:27" x14ac:dyDescent="0.25">
      <c r="B20551" s="1" t="s">
        <v>16528</v>
      </c>
      <c r="C20551" t="s">
        <v>43345</v>
      </c>
      <c r="H20551" s="1" t="s">
        <v>16528</v>
      </c>
      <c r="I20551" t="s">
        <v>43345</v>
      </c>
      <c r="N20551" s="1" t="s">
        <v>16528</v>
      </c>
      <c r="O20551" t="s">
        <v>43345</v>
      </c>
      <c r="T20551" s="1" t="s">
        <v>16528</v>
      </c>
      <c r="U20551" t="s">
        <v>43345</v>
      </c>
      <c r="Z20551" s="1" t="s">
        <v>16528</v>
      </c>
      <c r="AA20551" t="s">
        <v>43345</v>
      </c>
    </row>
    <row r="20552" spans="2:27" x14ac:dyDescent="0.25">
      <c r="B20552" s="1" t="s">
        <v>16529</v>
      </c>
      <c r="C20552" t="s">
        <v>42375</v>
      </c>
      <c r="H20552" s="1" t="s">
        <v>16529</v>
      </c>
      <c r="I20552" t="s">
        <v>42375</v>
      </c>
      <c r="N20552" s="1" t="s">
        <v>16529</v>
      </c>
      <c r="O20552" t="s">
        <v>42375</v>
      </c>
      <c r="T20552" s="1" t="s">
        <v>16529</v>
      </c>
      <c r="U20552" t="s">
        <v>42375</v>
      </c>
      <c r="Z20552" s="1" t="s">
        <v>16529</v>
      </c>
      <c r="AA20552" t="s">
        <v>42375</v>
      </c>
    </row>
    <row r="20553" spans="2:27" x14ac:dyDescent="0.25">
      <c r="B20553" s="1" t="s">
        <v>16530</v>
      </c>
      <c r="C20553" t="s">
        <v>42377</v>
      </c>
      <c r="H20553" s="1" t="s">
        <v>16530</v>
      </c>
      <c r="I20553" t="s">
        <v>42377</v>
      </c>
      <c r="N20553" s="1" t="s">
        <v>16530</v>
      </c>
      <c r="O20553" t="s">
        <v>42377</v>
      </c>
      <c r="T20553" s="1" t="s">
        <v>16530</v>
      </c>
      <c r="U20553" t="s">
        <v>42377</v>
      </c>
      <c r="Z20553" s="1" t="s">
        <v>16530</v>
      </c>
      <c r="AA20553" t="s">
        <v>42377</v>
      </c>
    </row>
    <row r="20554" spans="2:27" x14ac:dyDescent="0.25">
      <c r="B20554" s="1" t="s">
        <v>16531</v>
      </c>
      <c r="H20554" s="1" t="s">
        <v>16531</v>
      </c>
      <c r="N20554" s="1" t="s">
        <v>16531</v>
      </c>
      <c r="T20554" s="1" t="s">
        <v>16531</v>
      </c>
      <c r="Z20554" s="1" t="s">
        <v>16531</v>
      </c>
    </row>
    <row r="20555" spans="2:27" x14ac:dyDescent="0.25">
      <c r="B20555" s="1" t="s">
        <v>16532</v>
      </c>
      <c r="C20555" t="s">
        <v>42378</v>
      </c>
      <c r="H20555" s="1" t="s">
        <v>16532</v>
      </c>
      <c r="I20555" t="s">
        <v>42378</v>
      </c>
      <c r="N20555" s="1" t="s">
        <v>16532</v>
      </c>
      <c r="O20555" t="s">
        <v>42378</v>
      </c>
      <c r="T20555" s="1" t="s">
        <v>16532</v>
      </c>
      <c r="U20555" t="s">
        <v>42378</v>
      </c>
      <c r="Z20555" s="1" t="s">
        <v>16532</v>
      </c>
      <c r="AA20555" t="s">
        <v>42378</v>
      </c>
    </row>
    <row r="20556" spans="2:27" x14ac:dyDescent="0.25">
      <c r="B20556" s="1" t="s">
        <v>16533</v>
      </c>
      <c r="C20556" t="s">
        <v>42379</v>
      </c>
      <c r="H20556" s="1" t="s">
        <v>16533</v>
      </c>
      <c r="I20556" t="s">
        <v>42379</v>
      </c>
      <c r="N20556" s="1" t="s">
        <v>16533</v>
      </c>
      <c r="O20556" t="s">
        <v>42379</v>
      </c>
      <c r="T20556" s="1" t="s">
        <v>16533</v>
      </c>
      <c r="U20556" t="s">
        <v>42379</v>
      </c>
      <c r="Z20556" s="1" t="s">
        <v>16533</v>
      </c>
      <c r="AA20556" t="s">
        <v>42379</v>
      </c>
    </row>
    <row r="20557" spans="2:27" x14ac:dyDescent="0.25">
      <c r="B20557" s="1" t="s">
        <v>16533</v>
      </c>
      <c r="C20557" t="s">
        <v>42379</v>
      </c>
      <c r="H20557" s="1" t="s">
        <v>16533</v>
      </c>
      <c r="I20557" t="s">
        <v>42379</v>
      </c>
      <c r="N20557" s="1" t="s">
        <v>16533</v>
      </c>
      <c r="O20557" t="s">
        <v>42379</v>
      </c>
      <c r="T20557" s="1" t="s">
        <v>16533</v>
      </c>
      <c r="U20557" t="s">
        <v>42379</v>
      </c>
      <c r="Z20557" s="1" t="s">
        <v>16533</v>
      </c>
      <c r="AA20557" t="s">
        <v>42379</v>
      </c>
    </row>
    <row r="20558" spans="2:27" x14ac:dyDescent="0.25">
      <c r="B20558" s="1" t="s">
        <v>16533</v>
      </c>
      <c r="C20558" t="s">
        <v>43347</v>
      </c>
      <c r="H20558" s="1" t="s">
        <v>16533</v>
      </c>
      <c r="I20558" t="s">
        <v>43347</v>
      </c>
      <c r="N20558" s="1" t="s">
        <v>16533</v>
      </c>
      <c r="O20558" t="s">
        <v>43347</v>
      </c>
      <c r="T20558" s="1" t="s">
        <v>16533</v>
      </c>
      <c r="U20558" t="s">
        <v>43347</v>
      </c>
      <c r="Z20558" s="1" t="s">
        <v>16533</v>
      </c>
      <c r="AA20558" t="s">
        <v>43347</v>
      </c>
    </row>
    <row r="20559" spans="2:27" x14ac:dyDescent="0.25">
      <c r="B20559" s="1" t="s">
        <v>16533</v>
      </c>
      <c r="C20559" t="s">
        <v>43347</v>
      </c>
      <c r="H20559" s="1" t="s">
        <v>16533</v>
      </c>
      <c r="I20559" t="s">
        <v>43347</v>
      </c>
      <c r="N20559" s="1" t="s">
        <v>16533</v>
      </c>
      <c r="O20559" t="s">
        <v>43347</v>
      </c>
      <c r="T20559" s="1" t="s">
        <v>16533</v>
      </c>
      <c r="U20559" t="s">
        <v>43347</v>
      </c>
      <c r="Z20559" s="1" t="s">
        <v>16533</v>
      </c>
      <c r="AA20559" t="s">
        <v>43347</v>
      </c>
    </row>
    <row r="20560" spans="2:27" x14ac:dyDescent="0.25">
      <c r="B20560" s="1" t="s">
        <v>16534</v>
      </c>
      <c r="C20560" t="s">
        <v>43348</v>
      </c>
      <c r="H20560" s="1" t="s">
        <v>16534</v>
      </c>
      <c r="I20560" t="s">
        <v>43348</v>
      </c>
      <c r="N20560" s="1" t="s">
        <v>16534</v>
      </c>
      <c r="O20560" t="s">
        <v>43348</v>
      </c>
      <c r="T20560" s="1" t="s">
        <v>16534</v>
      </c>
      <c r="U20560" t="s">
        <v>43348</v>
      </c>
      <c r="Z20560" s="1" t="s">
        <v>16534</v>
      </c>
      <c r="AA20560" t="s">
        <v>43348</v>
      </c>
    </row>
    <row r="20561" spans="2:27" x14ac:dyDescent="0.25">
      <c r="B20561" s="1" t="s">
        <v>16534</v>
      </c>
      <c r="C20561" t="s">
        <v>43349</v>
      </c>
      <c r="H20561" s="1" t="s">
        <v>16534</v>
      </c>
      <c r="I20561" t="s">
        <v>43349</v>
      </c>
      <c r="N20561" s="1" t="s">
        <v>16534</v>
      </c>
      <c r="O20561" t="s">
        <v>43349</v>
      </c>
      <c r="T20561" s="1" t="s">
        <v>16534</v>
      </c>
      <c r="U20561" t="s">
        <v>43349</v>
      </c>
      <c r="Z20561" s="1" t="s">
        <v>16534</v>
      </c>
      <c r="AA20561" t="s">
        <v>43349</v>
      </c>
    </row>
    <row r="20562" spans="2:27" x14ac:dyDescent="0.25">
      <c r="B20562" s="1" t="s">
        <v>16534</v>
      </c>
      <c r="C20562" t="s">
        <v>43349</v>
      </c>
      <c r="H20562" s="1" t="s">
        <v>16534</v>
      </c>
      <c r="I20562" t="s">
        <v>43349</v>
      </c>
      <c r="N20562" s="1" t="s">
        <v>16534</v>
      </c>
      <c r="O20562" t="s">
        <v>43349</v>
      </c>
      <c r="T20562" s="1" t="s">
        <v>16534</v>
      </c>
      <c r="U20562" t="s">
        <v>43349</v>
      </c>
      <c r="Z20562" s="1" t="s">
        <v>16534</v>
      </c>
      <c r="AA20562" t="s">
        <v>43349</v>
      </c>
    </row>
    <row r="20563" spans="2:27" x14ac:dyDescent="0.25">
      <c r="B20563" s="1" t="s">
        <v>16535</v>
      </c>
      <c r="C20563" t="s">
        <v>43350</v>
      </c>
      <c r="H20563" s="1" t="s">
        <v>16535</v>
      </c>
      <c r="I20563" t="s">
        <v>43350</v>
      </c>
      <c r="N20563" s="1" t="s">
        <v>16535</v>
      </c>
      <c r="O20563" t="s">
        <v>43350</v>
      </c>
      <c r="T20563" s="1" t="s">
        <v>16535</v>
      </c>
      <c r="U20563" t="s">
        <v>43350</v>
      </c>
      <c r="Z20563" s="1" t="s">
        <v>16535</v>
      </c>
      <c r="AA20563" t="s">
        <v>43350</v>
      </c>
    </row>
    <row r="20564" spans="2:27" x14ac:dyDescent="0.25">
      <c r="B20564" s="1" t="s">
        <v>16536</v>
      </c>
      <c r="C20564" t="s">
        <v>42380</v>
      </c>
      <c r="H20564" s="1" t="s">
        <v>16536</v>
      </c>
      <c r="I20564" t="s">
        <v>42380</v>
      </c>
      <c r="N20564" s="1" t="s">
        <v>16536</v>
      </c>
      <c r="O20564" t="s">
        <v>42380</v>
      </c>
      <c r="T20564" s="1" t="s">
        <v>16536</v>
      </c>
      <c r="U20564" t="s">
        <v>42380</v>
      </c>
      <c r="Z20564" s="1" t="s">
        <v>16536</v>
      </c>
      <c r="AA20564" t="s">
        <v>42380</v>
      </c>
    </row>
    <row r="20565" spans="2:27" x14ac:dyDescent="0.25">
      <c r="B20565" s="1" t="s">
        <v>16537</v>
      </c>
      <c r="C20565" t="s">
        <v>39332</v>
      </c>
      <c r="H20565" s="1" t="s">
        <v>16537</v>
      </c>
      <c r="I20565" t="s">
        <v>39332</v>
      </c>
      <c r="N20565" s="1" t="s">
        <v>16537</v>
      </c>
      <c r="O20565" t="s">
        <v>39332</v>
      </c>
      <c r="T20565" s="1" t="s">
        <v>16537</v>
      </c>
      <c r="U20565" t="s">
        <v>39332</v>
      </c>
      <c r="Z20565" s="1" t="s">
        <v>16537</v>
      </c>
      <c r="AA20565" t="s">
        <v>39332</v>
      </c>
    </row>
    <row r="20566" spans="2:27" x14ac:dyDescent="0.25">
      <c r="B20566" s="1" t="s">
        <v>16538</v>
      </c>
      <c r="C20566" t="s">
        <v>42381</v>
      </c>
      <c r="H20566" s="1" t="s">
        <v>16538</v>
      </c>
      <c r="I20566" t="s">
        <v>42381</v>
      </c>
      <c r="N20566" s="1" t="s">
        <v>16538</v>
      </c>
      <c r="O20566" t="s">
        <v>42381</v>
      </c>
      <c r="T20566" s="1" t="s">
        <v>16538</v>
      </c>
      <c r="U20566" t="s">
        <v>42381</v>
      </c>
      <c r="Z20566" s="1" t="s">
        <v>16538</v>
      </c>
      <c r="AA20566" t="s">
        <v>42381</v>
      </c>
    </row>
    <row r="20567" spans="2:27" x14ac:dyDescent="0.25">
      <c r="B20567" s="1" t="s">
        <v>16539</v>
      </c>
      <c r="C20567" t="s">
        <v>43351</v>
      </c>
      <c r="H20567" s="1" t="s">
        <v>16539</v>
      </c>
      <c r="I20567" t="s">
        <v>43351</v>
      </c>
      <c r="N20567" s="1" t="s">
        <v>16539</v>
      </c>
      <c r="O20567" t="s">
        <v>43351</v>
      </c>
      <c r="T20567" s="1" t="s">
        <v>16539</v>
      </c>
      <c r="U20567" t="s">
        <v>43351</v>
      </c>
      <c r="Z20567" s="1" t="s">
        <v>16539</v>
      </c>
      <c r="AA20567" t="s">
        <v>43351</v>
      </c>
    </row>
    <row r="20568" spans="2:27" x14ac:dyDescent="0.25">
      <c r="B20568" s="1" t="s">
        <v>16539</v>
      </c>
      <c r="C20568" t="s">
        <v>43351</v>
      </c>
      <c r="H20568" s="1" t="s">
        <v>16539</v>
      </c>
      <c r="I20568" t="s">
        <v>43351</v>
      </c>
      <c r="N20568" s="1" t="s">
        <v>16539</v>
      </c>
      <c r="O20568" t="s">
        <v>43351</v>
      </c>
      <c r="T20568" s="1" t="s">
        <v>16539</v>
      </c>
      <c r="U20568" t="s">
        <v>43351</v>
      </c>
      <c r="Z20568" s="1" t="s">
        <v>16539</v>
      </c>
      <c r="AA20568" t="s">
        <v>43351</v>
      </c>
    </row>
    <row r="20569" spans="2:27" x14ac:dyDescent="0.25">
      <c r="B20569" s="1" t="s">
        <v>16540</v>
      </c>
      <c r="C20569" t="s">
        <v>41649</v>
      </c>
      <c r="H20569" s="1" t="s">
        <v>16540</v>
      </c>
      <c r="I20569" t="s">
        <v>41649</v>
      </c>
      <c r="N20569" s="1" t="s">
        <v>16540</v>
      </c>
      <c r="O20569" t="s">
        <v>41649</v>
      </c>
      <c r="T20569" s="1" t="s">
        <v>16540</v>
      </c>
      <c r="U20569" t="s">
        <v>41649</v>
      </c>
      <c r="Z20569" s="1" t="s">
        <v>16540</v>
      </c>
      <c r="AA20569" t="s">
        <v>41649</v>
      </c>
    </row>
    <row r="20570" spans="2:27" x14ac:dyDescent="0.25">
      <c r="B20570" s="1" t="s">
        <v>16541</v>
      </c>
      <c r="C20570" t="s">
        <v>41649</v>
      </c>
      <c r="H20570" s="1" t="s">
        <v>16541</v>
      </c>
      <c r="I20570" t="s">
        <v>41649</v>
      </c>
      <c r="N20570" s="1" t="s">
        <v>16541</v>
      </c>
      <c r="O20570" t="s">
        <v>41649</v>
      </c>
      <c r="T20570" s="1" t="s">
        <v>16541</v>
      </c>
      <c r="U20570" t="s">
        <v>41649</v>
      </c>
      <c r="Z20570" s="1" t="s">
        <v>16541</v>
      </c>
      <c r="AA20570" t="s">
        <v>41649</v>
      </c>
    </row>
    <row r="20571" spans="2:27" x14ac:dyDescent="0.25">
      <c r="B20571" s="1" t="s">
        <v>16542</v>
      </c>
      <c r="C20571" t="s">
        <v>43352</v>
      </c>
      <c r="H20571" s="1" t="s">
        <v>16542</v>
      </c>
      <c r="I20571" t="s">
        <v>43352</v>
      </c>
      <c r="N20571" s="1" t="s">
        <v>16542</v>
      </c>
      <c r="O20571" t="s">
        <v>43352</v>
      </c>
      <c r="T20571" s="1" t="s">
        <v>16542</v>
      </c>
      <c r="U20571" t="s">
        <v>43352</v>
      </c>
      <c r="Z20571" s="1" t="s">
        <v>16542</v>
      </c>
      <c r="AA20571" t="s">
        <v>43352</v>
      </c>
    </row>
    <row r="20572" spans="2:27" x14ac:dyDescent="0.25">
      <c r="B20572" s="1" t="s">
        <v>16542</v>
      </c>
      <c r="C20572" t="s">
        <v>43352</v>
      </c>
      <c r="H20572" s="1" t="s">
        <v>16542</v>
      </c>
      <c r="I20572" t="s">
        <v>43352</v>
      </c>
      <c r="N20572" s="1" t="s">
        <v>16542</v>
      </c>
      <c r="O20572" t="s">
        <v>43352</v>
      </c>
      <c r="T20572" s="1" t="s">
        <v>16542</v>
      </c>
      <c r="U20572" t="s">
        <v>43352</v>
      </c>
      <c r="Z20572" s="1" t="s">
        <v>16542</v>
      </c>
      <c r="AA20572" t="s">
        <v>43352</v>
      </c>
    </row>
    <row r="20573" spans="2:27" x14ac:dyDescent="0.25">
      <c r="B20573" s="1" t="s">
        <v>16543</v>
      </c>
      <c r="C20573" t="s">
        <v>42370</v>
      </c>
      <c r="H20573" s="1" t="s">
        <v>16543</v>
      </c>
      <c r="I20573" t="s">
        <v>42370</v>
      </c>
      <c r="N20573" s="1" t="s">
        <v>16543</v>
      </c>
      <c r="O20573" t="s">
        <v>42370</v>
      </c>
      <c r="T20573" s="1" t="s">
        <v>16543</v>
      </c>
      <c r="U20573" t="s">
        <v>42370</v>
      </c>
      <c r="Z20573" s="1" t="s">
        <v>16543</v>
      </c>
      <c r="AA20573" t="s">
        <v>42370</v>
      </c>
    </row>
    <row r="20574" spans="2:27" x14ac:dyDescent="0.25">
      <c r="B20574" s="1" t="s">
        <v>16543</v>
      </c>
      <c r="C20574" t="s">
        <v>42370</v>
      </c>
      <c r="H20574" s="1" t="s">
        <v>16543</v>
      </c>
      <c r="I20574" t="s">
        <v>42370</v>
      </c>
      <c r="N20574" s="1" t="s">
        <v>16543</v>
      </c>
      <c r="O20574" t="s">
        <v>42370</v>
      </c>
      <c r="T20574" s="1" t="s">
        <v>16543</v>
      </c>
      <c r="U20574" t="s">
        <v>42370</v>
      </c>
      <c r="Z20574" s="1" t="s">
        <v>16543</v>
      </c>
      <c r="AA20574" t="s">
        <v>42370</v>
      </c>
    </row>
    <row r="20575" spans="2:27" x14ac:dyDescent="0.25">
      <c r="B20575" s="1" t="s">
        <v>16544</v>
      </c>
      <c r="C20575" t="s">
        <v>42369</v>
      </c>
      <c r="H20575" s="1" t="s">
        <v>16544</v>
      </c>
      <c r="I20575" t="s">
        <v>42369</v>
      </c>
      <c r="N20575" s="1" t="s">
        <v>16544</v>
      </c>
      <c r="O20575" t="s">
        <v>42369</v>
      </c>
      <c r="T20575" s="1" t="s">
        <v>16544</v>
      </c>
      <c r="U20575" t="s">
        <v>42369</v>
      </c>
      <c r="Z20575" s="1" t="s">
        <v>16544</v>
      </c>
      <c r="AA20575" t="s">
        <v>42369</v>
      </c>
    </row>
    <row r="20576" spans="2:27" x14ac:dyDescent="0.25">
      <c r="B20576" s="1" t="s">
        <v>16545</v>
      </c>
      <c r="C20576" t="s">
        <v>42368</v>
      </c>
      <c r="H20576" s="1" t="s">
        <v>16545</v>
      </c>
      <c r="I20576" t="s">
        <v>42368</v>
      </c>
      <c r="N20576" s="1" t="s">
        <v>16545</v>
      </c>
      <c r="O20576" t="s">
        <v>42368</v>
      </c>
      <c r="T20576" s="1" t="s">
        <v>16545</v>
      </c>
      <c r="U20576" t="s">
        <v>42368</v>
      </c>
      <c r="Z20576" s="1" t="s">
        <v>16545</v>
      </c>
      <c r="AA20576" t="s">
        <v>42368</v>
      </c>
    </row>
    <row r="20577" spans="2:27" x14ac:dyDescent="0.25">
      <c r="B20577" s="1" t="s">
        <v>16546</v>
      </c>
      <c r="H20577" s="1" t="s">
        <v>16546</v>
      </c>
      <c r="N20577" s="1" t="s">
        <v>16546</v>
      </c>
      <c r="T20577" s="1" t="s">
        <v>16546</v>
      </c>
      <c r="Z20577" s="1" t="s">
        <v>16546</v>
      </c>
    </row>
    <row r="20578" spans="2:27" x14ac:dyDescent="0.25">
      <c r="B20578" s="1" t="s">
        <v>16547</v>
      </c>
      <c r="C20578" t="s">
        <v>41827</v>
      </c>
      <c r="H20578" s="1" t="s">
        <v>16547</v>
      </c>
      <c r="I20578" t="s">
        <v>41827</v>
      </c>
      <c r="N20578" s="1" t="s">
        <v>16547</v>
      </c>
      <c r="O20578" t="s">
        <v>41827</v>
      </c>
      <c r="T20578" s="1" t="s">
        <v>16547</v>
      </c>
      <c r="U20578" t="s">
        <v>41827</v>
      </c>
      <c r="Z20578" s="1" t="s">
        <v>16547</v>
      </c>
      <c r="AA20578" t="s">
        <v>41827</v>
      </c>
    </row>
    <row r="20579" spans="2:27" x14ac:dyDescent="0.25">
      <c r="B20579" s="1" t="s">
        <v>16548</v>
      </c>
      <c r="H20579" s="1" t="s">
        <v>16548</v>
      </c>
      <c r="N20579" s="1" t="s">
        <v>16548</v>
      </c>
      <c r="T20579" s="1" t="s">
        <v>16548</v>
      </c>
      <c r="Z20579" s="1" t="s">
        <v>16548</v>
      </c>
    </row>
    <row r="20580" spans="2:27" x14ac:dyDescent="0.25">
      <c r="B20580" s="1" t="s">
        <v>16549</v>
      </c>
      <c r="H20580" s="1" t="s">
        <v>16549</v>
      </c>
      <c r="N20580" s="1" t="s">
        <v>16549</v>
      </c>
      <c r="T20580" s="1" t="s">
        <v>16549</v>
      </c>
      <c r="Z20580" s="1" t="s">
        <v>16549</v>
      </c>
    </row>
    <row r="20581" spans="2:27" x14ac:dyDescent="0.25">
      <c r="B20581" s="1" t="s">
        <v>16550</v>
      </c>
      <c r="C20581" t="s">
        <v>42367</v>
      </c>
      <c r="H20581" s="1" t="s">
        <v>16550</v>
      </c>
      <c r="I20581" t="s">
        <v>42367</v>
      </c>
      <c r="N20581" s="1" t="s">
        <v>16550</v>
      </c>
      <c r="O20581" t="s">
        <v>42367</v>
      </c>
      <c r="T20581" s="1" t="s">
        <v>16550</v>
      </c>
      <c r="U20581" t="s">
        <v>42367</v>
      </c>
      <c r="Z20581" s="1" t="s">
        <v>16550</v>
      </c>
      <c r="AA20581" t="s">
        <v>42367</v>
      </c>
    </row>
    <row r="20582" spans="2:27" x14ac:dyDescent="0.25">
      <c r="B20582" s="1" t="s">
        <v>16551</v>
      </c>
      <c r="C20582" t="s">
        <v>39849</v>
      </c>
      <c r="H20582" s="1" t="s">
        <v>16551</v>
      </c>
      <c r="I20582" t="s">
        <v>39849</v>
      </c>
      <c r="N20582" s="1" t="s">
        <v>16551</v>
      </c>
      <c r="O20582" t="s">
        <v>39849</v>
      </c>
      <c r="T20582" s="1" t="s">
        <v>16551</v>
      </c>
      <c r="U20582" t="s">
        <v>39849</v>
      </c>
      <c r="Z20582" s="1" t="s">
        <v>16551</v>
      </c>
      <c r="AA20582" t="s">
        <v>39849</v>
      </c>
    </row>
    <row r="20583" spans="2:27" x14ac:dyDescent="0.25">
      <c r="B20583" s="1" t="s">
        <v>16552</v>
      </c>
      <c r="C20583" t="s">
        <v>42366</v>
      </c>
      <c r="H20583" s="1" t="s">
        <v>16552</v>
      </c>
      <c r="I20583" t="s">
        <v>42366</v>
      </c>
      <c r="N20583" s="1" t="s">
        <v>16552</v>
      </c>
      <c r="O20583" t="s">
        <v>42366</v>
      </c>
      <c r="T20583" s="1" t="s">
        <v>16552</v>
      </c>
      <c r="U20583" t="s">
        <v>42366</v>
      </c>
      <c r="Z20583" s="1" t="s">
        <v>16552</v>
      </c>
      <c r="AA20583" t="s">
        <v>42366</v>
      </c>
    </row>
    <row r="20584" spans="2:27" x14ac:dyDescent="0.25">
      <c r="B20584" s="1" t="s">
        <v>16553</v>
      </c>
      <c r="C20584" t="s">
        <v>42271</v>
      </c>
      <c r="H20584" s="1" t="s">
        <v>16553</v>
      </c>
      <c r="I20584" t="s">
        <v>42271</v>
      </c>
      <c r="N20584" s="1" t="s">
        <v>16553</v>
      </c>
      <c r="O20584" t="s">
        <v>42271</v>
      </c>
      <c r="T20584" s="1" t="s">
        <v>16553</v>
      </c>
      <c r="U20584" t="s">
        <v>42271</v>
      </c>
      <c r="Z20584" s="1" t="s">
        <v>16553</v>
      </c>
      <c r="AA20584" t="s">
        <v>42271</v>
      </c>
    </row>
    <row r="20585" spans="2:27" x14ac:dyDescent="0.25">
      <c r="B20585" s="1" t="s">
        <v>16554</v>
      </c>
      <c r="C20585" t="s">
        <v>43353</v>
      </c>
      <c r="H20585" s="1" t="s">
        <v>16554</v>
      </c>
      <c r="I20585" t="s">
        <v>43353</v>
      </c>
      <c r="N20585" s="1" t="s">
        <v>16554</v>
      </c>
      <c r="O20585" t="s">
        <v>43353</v>
      </c>
      <c r="T20585" s="1" t="s">
        <v>16554</v>
      </c>
      <c r="U20585" t="s">
        <v>43353</v>
      </c>
      <c r="Z20585" s="1" t="s">
        <v>16554</v>
      </c>
      <c r="AA20585" t="s">
        <v>43353</v>
      </c>
    </row>
    <row r="20586" spans="2:27" x14ac:dyDescent="0.25">
      <c r="B20586" s="1" t="s">
        <v>16555</v>
      </c>
      <c r="C20586" t="s">
        <v>43354</v>
      </c>
      <c r="H20586" s="1" t="s">
        <v>16555</v>
      </c>
      <c r="I20586" t="s">
        <v>43354</v>
      </c>
      <c r="N20586" s="1" t="s">
        <v>16555</v>
      </c>
      <c r="O20586" t="s">
        <v>43354</v>
      </c>
      <c r="T20586" s="1" t="s">
        <v>16555</v>
      </c>
      <c r="U20586" t="s">
        <v>43354</v>
      </c>
      <c r="Z20586" s="1" t="s">
        <v>16555</v>
      </c>
      <c r="AA20586" t="s">
        <v>43354</v>
      </c>
    </row>
    <row r="20587" spans="2:27" x14ac:dyDescent="0.25">
      <c r="B20587" s="1" t="s">
        <v>16556</v>
      </c>
      <c r="C20587" t="s">
        <v>42268</v>
      </c>
      <c r="H20587" s="1" t="s">
        <v>16556</v>
      </c>
      <c r="I20587" t="s">
        <v>42268</v>
      </c>
      <c r="N20587" s="1" t="s">
        <v>16556</v>
      </c>
      <c r="O20587" t="s">
        <v>42268</v>
      </c>
      <c r="T20587" s="1" t="s">
        <v>16556</v>
      </c>
      <c r="U20587" t="s">
        <v>42268</v>
      </c>
      <c r="Z20587" s="1" t="s">
        <v>16556</v>
      </c>
      <c r="AA20587" t="s">
        <v>42268</v>
      </c>
    </row>
    <row r="20588" spans="2:27" x14ac:dyDescent="0.25">
      <c r="B20588" s="1" t="s">
        <v>16556</v>
      </c>
      <c r="C20588" t="s">
        <v>42268</v>
      </c>
      <c r="H20588" s="1" t="s">
        <v>16556</v>
      </c>
      <c r="I20588" t="s">
        <v>42268</v>
      </c>
      <c r="N20588" s="1" t="s">
        <v>16556</v>
      </c>
      <c r="O20588" t="s">
        <v>42268</v>
      </c>
      <c r="T20588" s="1" t="s">
        <v>16556</v>
      </c>
      <c r="U20588" t="s">
        <v>42268</v>
      </c>
      <c r="Z20588" s="1" t="s">
        <v>16556</v>
      </c>
      <c r="AA20588" t="s">
        <v>42268</v>
      </c>
    </row>
    <row r="20589" spans="2:27" x14ac:dyDescent="0.25">
      <c r="B20589" s="1" t="s">
        <v>16557</v>
      </c>
      <c r="C20589" t="s">
        <v>33615</v>
      </c>
      <c r="H20589" s="1" t="s">
        <v>16557</v>
      </c>
      <c r="I20589" t="s">
        <v>33615</v>
      </c>
      <c r="N20589" s="1" t="s">
        <v>16557</v>
      </c>
      <c r="O20589" t="s">
        <v>33615</v>
      </c>
      <c r="T20589" s="1" t="s">
        <v>16557</v>
      </c>
      <c r="U20589" t="s">
        <v>33615</v>
      </c>
      <c r="Z20589" s="1" t="s">
        <v>16557</v>
      </c>
      <c r="AA20589" t="s">
        <v>33615</v>
      </c>
    </row>
    <row r="20590" spans="2:27" x14ac:dyDescent="0.25">
      <c r="B20590" s="1" t="s">
        <v>16558</v>
      </c>
      <c r="C20590" t="s">
        <v>43355</v>
      </c>
      <c r="H20590" s="1" t="s">
        <v>16558</v>
      </c>
      <c r="I20590" t="s">
        <v>43355</v>
      </c>
      <c r="N20590" s="1" t="s">
        <v>16558</v>
      </c>
      <c r="O20590" t="s">
        <v>43355</v>
      </c>
      <c r="T20590" s="1" t="s">
        <v>16558</v>
      </c>
      <c r="U20590" t="s">
        <v>43355</v>
      </c>
      <c r="Z20590" s="1" t="s">
        <v>16558</v>
      </c>
      <c r="AA20590" t="s">
        <v>43355</v>
      </c>
    </row>
    <row r="20591" spans="2:27" x14ac:dyDescent="0.25">
      <c r="B20591" s="1" t="s">
        <v>16559</v>
      </c>
      <c r="H20591" s="1" t="s">
        <v>16559</v>
      </c>
      <c r="N20591" s="1" t="s">
        <v>16559</v>
      </c>
      <c r="T20591" s="1" t="s">
        <v>16559</v>
      </c>
      <c r="Z20591" s="1" t="s">
        <v>16559</v>
      </c>
    </row>
    <row r="20592" spans="2:27" x14ac:dyDescent="0.25">
      <c r="B20592" s="1" t="s">
        <v>16560</v>
      </c>
      <c r="C20592" t="s">
        <v>42267</v>
      </c>
      <c r="H20592" s="1" t="s">
        <v>16560</v>
      </c>
      <c r="I20592" t="s">
        <v>42267</v>
      </c>
      <c r="N20592" s="1" t="s">
        <v>16560</v>
      </c>
      <c r="O20592" t="s">
        <v>42267</v>
      </c>
      <c r="T20592" s="1" t="s">
        <v>16560</v>
      </c>
      <c r="U20592" t="s">
        <v>42267</v>
      </c>
      <c r="Z20592" s="1" t="s">
        <v>16560</v>
      </c>
      <c r="AA20592" t="s">
        <v>42267</v>
      </c>
    </row>
    <row r="20593" spans="2:27" x14ac:dyDescent="0.25">
      <c r="B20593" s="1" t="s">
        <v>16560</v>
      </c>
      <c r="C20593" t="s">
        <v>42267</v>
      </c>
      <c r="H20593" s="1" t="s">
        <v>16560</v>
      </c>
      <c r="I20593" t="s">
        <v>42267</v>
      </c>
      <c r="N20593" s="1" t="s">
        <v>16560</v>
      </c>
      <c r="O20593" t="s">
        <v>42267</v>
      </c>
      <c r="T20593" s="1" t="s">
        <v>16560</v>
      </c>
      <c r="U20593" t="s">
        <v>42267</v>
      </c>
      <c r="Z20593" s="1" t="s">
        <v>16560</v>
      </c>
      <c r="AA20593" t="s">
        <v>42267</v>
      </c>
    </row>
    <row r="20594" spans="2:27" x14ac:dyDescent="0.25">
      <c r="B20594" s="1" t="s">
        <v>16561</v>
      </c>
      <c r="C20594" t="s">
        <v>43356</v>
      </c>
      <c r="H20594" s="1" t="s">
        <v>16561</v>
      </c>
      <c r="I20594" t="s">
        <v>43356</v>
      </c>
      <c r="N20594" s="1" t="s">
        <v>16561</v>
      </c>
      <c r="O20594" t="s">
        <v>43356</v>
      </c>
      <c r="T20594" s="1" t="s">
        <v>16561</v>
      </c>
      <c r="U20594" t="s">
        <v>43356</v>
      </c>
      <c r="Z20594" s="1" t="s">
        <v>16561</v>
      </c>
      <c r="AA20594" t="s">
        <v>43356</v>
      </c>
    </row>
    <row r="20595" spans="2:27" x14ac:dyDescent="0.25">
      <c r="B20595" s="1" t="s">
        <v>16562</v>
      </c>
      <c r="C20595" t="s">
        <v>42362</v>
      </c>
      <c r="H20595" s="1" t="s">
        <v>16562</v>
      </c>
      <c r="I20595" t="s">
        <v>42362</v>
      </c>
      <c r="N20595" s="1" t="s">
        <v>16562</v>
      </c>
      <c r="O20595" t="s">
        <v>42362</v>
      </c>
      <c r="T20595" s="1" t="s">
        <v>16562</v>
      </c>
      <c r="U20595" t="s">
        <v>42362</v>
      </c>
      <c r="Z20595" s="1" t="s">
        <v>16562</v>
      </c>
      <c r="AA20595" t="s">
        <v>42362</v>
      </c>
    </row>
    <row r="20596" spans="2:27" x14ac:dyDescent="0.25">
      <c r="B20596" s="1" t="s">
        <v>16563</v>
      </c>
      <c r="C20596" t="s">
        <v>43357</v>
      </c>
      <c r="H20596" s="1" t="s">
        <v>16563</v>
      </c>
      <c r="I20596" t="s">
        <v>43357</v>
      </c>
      <c r="N20596" s="1" t="s">
        <v>16563</v>
      </c>
      <c r="O20596" t="s">
        <v>43357</v>
      </c>
      <c r="T20596" s="1" t="s">
        <v>16563</v>
      </c>
      <c r="U20596" t="s">
        <v>43357</v>
      </c>
      <c r="Z20596" s="1" t="s">
        <v>16563</v>
      </c>
      <c r="AA20596" t="s">
        <v>43357</v>
      </c>
    </row>
    <row r="20597" spans="2:27" x14ac:dyDescent="0.25">
      <c r="B20597" s="1" t="s">
        <v>16563</v>
      </c>
      <c r="C20597" t="s">
        <v>43358</v>
      </c>
      <c r="H20597" s="1" t="s">
        <v>16563</v>
      </c>
      <c r="I20597" t="s">
        <v>43358</v>
      </c>
      <c r="N20597" s="1" t="s">
        <v>16563</v>
      </c>
      <c r="O20597" t="s">
        <v>43358</v>
      </c>
      <c r="T20597" s="1" t="s">
        <v>16563</v>
      </c>
      <c r="U20597" t="s">
        <v>43358</v>
      </c>
      <c r="Z20597" s="1" t="s">
        <v>16563</v>
      </c>
      <c r="AA20597" t="s">
        <v>43358</v>
      </c>
    </row>
    <row r="20598" spans="2:27" x14ac:dyDescent="0.25">
      <c r="B20598" s="1" t="s">
        <v>16564</v>
      </c>
      <c r="C20598" t="s">
        <v>42361</v>
      </c>
      <c r="H20598" s="1" t="s">
        <v>16564</v>
      </c>
      <c r="I20598" t="s">
        <v>42361</v>
      </c>
      <c r="N20598" s="1" t="s">
        <v>16564</v>
      </c>
      <c r="O20598" t="s">
        <v>42361</v>
      </c>
      <c r="T20598" s="1" t="s">
        <v>16564</v>
      </c>
      <c r="U20598" t="s">
        <v>42361</v>
      </c>
      <c r="Z20598" s="1" t="s">
        <v>16564</v>
      </c>
      <c r="AA20598" t="s">
        <v>42361</v>
      </c>
    </row>
    <row r="20599" spans="2:27" x14ac:dyDescent="0.25">
      <c r="B20599" s="1" t="s">
        <v>16565</v>
      </c>
      <c r="C20599" t="s">
        <v>41824</v>
      </c>
      <c r="H20599" s="1" t="s">
        <v>16565</v>
      </c>
      <c r="I20599" t="s">
        <v>41824</v>
      </c>
      <c r="N20599" s="1" t="s">
        <v>16565</v>
      </c>
      <c r="O20599" t="s">
        <v>41824</v>
      </c>
      <c r="T20599" s="1" t="s">
        <v>16565</v>
      </c>
      <c r="U20599" t="s">
        <v>41824</v>
      </c>
      <c r="Z20599" s="1" t="s">
        <v>16565</v>
      </c>
      <c r="AA20599" t="s">
        <v>41824</v>
      </c>
    </row>
    <row r="20600" spans="2:27" x14ac:dyDescent="0.25">
      <c r="B20600" s="1" t="s">
        <v>16566</v>
      </c>
      <c r="H20600" s="1" t="s">
        <v>16566</v>
      </c>
      <c r="N20600" s="1" t="s">
        <v>16566</v>
      </c>
      <c r="T20600" s="1" t="s">
        <v>16566</v>
      </c>
      <c r="Z20600" s="1" t="s">
        <v>16566</v>
      </c>
    </row>
    <row r="20601" spans="2:27" x14ac:dyDescent="0.25">
      <c r="B20601" s="1" t="s">
        <v>16567</v>
      </c>
      <c r="C20601" t="s">
        <v>42360</v>
      </c>
      <c r="H20601" s="1" t="s">
        <v>16567</v>
      </c>
      <c r="I20601" t="s">
        <v>42360</v>
      </c>
      <c r="N20601" s="1" t="s">
        <v>16567</v>
      </c>
      <c r="O20601" t="s">
        <v>42360</v>
      </c>
      <c r="T20601" s="1" t="s">
        <v>16567</v>
      </c>
      <c r="U20601" t="s">
        <v>42360</v>
      </c>
      <c r="Z20601" s="1" t="s">
        <v>16567</v>
      </c>
      <c r="AA20601" t="s">
        <v>42360</v>
      </c>
    </row>
    <row r="20602" spans="2:27" x14ac:dyDescent="0.25">
      <c r="B20602" s="1" t="s">
        <v>16568</v>
      </c>
      <c r="H20602" s="1" t="s">
        <v>16568</v>
      </c>
      <c r="N20602" s="1" t="s">
        <v>16568</v>
      </c>
      <c r="T20602" s="1" t="s">
        <v>16568</v>
      </c>
      <c r="Z20602" s="1" t="s">
        <v>16568</v>
      </c>
    </row>
    <row r="20603" spans="2:27" x14ac:dyDescent="0.25">
      <c r="B20603" s="1" t="s">
        <v>16569</v>
      </c>
      <c r="C20603" t="s">
        <v>42359</v>
      </c>
      <c r="H20603" s="1" t="s">
        <v>16569</v>
      </c>
      <c r="I20603" t="s">
        <v>42359</v>
      </c>
      <c r="N20603" s="1" t="s">
        <v>16569</v>
      </c>
      <c r="O20603" t="s">
        <v>42359</v>
      </c>
      <c r="T20603" s="1" t="s">
        <v>16569</v>
      </c>
      <c r="U20603" t="s">
        <v>42359</v>
      </c>
      <c r="Z20603" s="1" t="s">
        <v>16569</v>
      </c>
      <c r="AA20603" t="s">
        <v>42359</v>
      </c>
    </row>
    <row r="20604" spans="2:27" x14ac:dyDescent="0.25">
      <c r="B20604" s="1" t="s">
        <v>16569</v>
      </c>
      <c r="C20604" t="s">
        <v>42359</v>
      </c>
      <c r="H20604" s="1" t="s">
        <v>16569</v>
      </c>
      <c r="I20604" t="s">
        <v>42359</v>
      </c>
      <c r="N20604" s="1" t="s">
        <v>16569</v>
      </c>
      <c r="O20604" t="s">
        <v>42359</v>
      </c>
      <c r="T20604" s="1" t="s">
        <v>16569</v>
      </c>
      <c r="U20604" t="s">
        <v>42359</v>
      </c>
      <c r="Z20604" s="1" t="s">
        <v>16569</v>
      </c>
      <c r="AA20604" t="s">
        <v>42359</v>
      </c>
    </row>
    <row r="20605" spans="2:27" x14ac:dyDescent="0.25">
      <c r="B20605" s="1" t="s">
        <v>103</v>
      </c>
      <c r="C20605" t="s">
        <v>43359</v>
      </c>
      <c r="H20605" s="1" t="s">
        <v>103</v>
      </c>
      <c r="I20605" t="s">
        <v>43359</v>
      </c>
      <c r="N20605" s="1" t="s">
        <v>103</v>
      </c>
      <c r="O20605" t="s">
        <v>43359</v>
      </c>
      <c r="T20605" s="1" t="s">
        <v>103</v>
      </c>
      <c r="U20605" t="s">
        <v>43359</v>
      </c>
      <c r="Z20605" s="1" t="s">
        <v>103</v>
      </c>
      <c r="AA20605" t="s">
        <v>43359</v>
      </c>
    </row>
    <row r="20606" spans="2:27" x14ac:dyDescent="0.25">
      <c r="B20606" s="1" t="s">
        <v>16570</v>
      </c>
      <c r="H20606" s="1" t="s">
        <v>16570</v>
      </c>
      <c r="N20606" s="1" t="s">
        <v>16570</v>
      </c>
      <c r="T20606" s="1" t="s">
        <v>16570</v>
      </c>
      <c r="Z20606" s="1" t="s">
        <v>16570</v>
      </c>
    </row>
    <row r="20607" spans="2:27" x14ac:dyDescent="0.25">
      <c r="B20607" s="1" t="s">
        <v>16571</v>
      </c>
      <c r="C20607" t="s">
        <v>41823</v>
      </c>
      <c r="H20607" s="1" t="s">
        <v>16571</v>
      </c>
      <c r="I20607" t="s">
        <v>41823</v>
      </c>
      <c r="N20607" s="1" t="s">
        <v>16571</v>
      </c>
      <c r="O20607" t="s">
        <v>41823</v>
      </c>
      <c r="T20607" s="1" t="s">
        <v>16571</v>
      </c>
      <c r="U20607" t="s">
        <v>41823</v>
      </c>
      <c r="Z20607" s="1" t="s">
        <v>16571</v>
      </c>
      <c r="AA20607" t="s">
        <v>41823</v>
      </c>
    </row>
    <row r="20608" spans="2:27" x14ac:dyDescent="0.25">
      <c r="B20608" s="1" t="s">
        <v>16572</v>
      </c>
      <c r="H20608" s="1" t="s">
        <v>16572</v>
      </c>
      <c r="N20608" s="1" t="s">
        <v>16572</v>
      </c>
      <c r="T20608" s="1" t="s">
        <v>16572</v>
      </c>
      <c r="Z20608" s="1" t="s">
        <v>16572</v>
      </c>
    </row>
    <row r="20609" spans="2:27" x14ac:dyDescent="0.25">
      <c r="B20609" s="1" t="s">
        <v>16573</v>
      </c>
      <c r="C20609" t="s">
        <v>43360</v>
      </c>
      <c r="H20609" s="1" t="s">
        <v>16573</v>
      </c>
      <c r="I20609" t="s">
        <v>43360</v>
      </c>
      <c r="N20609" s="1" t="s">
        <v>16573</v>
      </c>
      <c r="O20609" t="s">
        <v>43360</v>
      </c>
      <c r="T20609" s="1" t="s">
        <v>16573</v>
      </c>
      <c r="U20609" t="s">
        <v>43360</v>
      </c>
      <c r="Z20609" s="1" t="s">
        <v>16573</v>
      </c>
      <c r="AA20609" t="s">
        <v>43360</v>
      </c>
    </row>
    <row r="20610" spans="2:27" x14ac:dyDescent="0.25">
      <c r="B20610" s="1" t="s">
        <v>16574</v>
      </c>
      <c r="C20610" t="s">
        <v>39242</v>
      </c>
      <c r="H20610" s="1" t="s">
        <v>16574</v>
      </c>
      <c r="I20610" t="s">
        <v>39242</v>
      </c>
      <c r="N20610" s="1" t="s">
        <v>16574</v>
      </c>
      <c r="O20610" t="s">
        <v>39242</v>
      </c>
      <c r="T20610" s="1" t="s">
        <v>16574</v>
      </c>
      <c r="U20610" t="s">
        <v>39242</v>
      </c>
      <c r="Z20610" s="1" t="s">
        <v>16574</v>
      </c>
      <c r="AA20610" t="s">
        <v>39242</v>
      </c>
    </row>
    <row r="20611" spans="2:27" x14ac:dyDescent="0.25">
      <c r="B20611" s="1" t="s">
        <v>16575</v>
      </c>
      <c r="C20611" t="s">
        <v>39242</v>
      </c>
      <c r="H20611" s="1" t="s">
        <v>16575</v>
      </c>
      <c r="I20611" t="s">
        <v>39242</v>
      </c>
      <c r="N20611" s="1" t="s">
        <v>16575</v>
      </c>
      <c r="O20611" t="s">
        <v>39242</v>
      </c>
      <c r="T20611" s="1" t="s">
        <v>16575</v>
      </c>
      <c r="U20611" t="s">
        <v>39242</v>
      </c>
      <c r="Z20611" s="1" t="s">
        <v>16575</v>
      </c>
      <c r="AA20611" t="s">
        <v>39242</v>
      </c>
    </row>
    <row r="20612" spans="2:27" x14ac:dyDescent="0.25">
      <c r="B20612" s="1" t="s">
        <v>16576</v>
      </c>
      <c r="C20612" t="s">
        <v>39242</v>
      </c>
      <c r="H20612" s="1" t="s">
        <v>16576</v>
      </c>
      <c r="I20612" t="s">
        <v>39242</v>
      </c>
      <c r="N20612" s="1" t="s">
        <v>16576</v>
      </c>
      <c r="O20612" t="s">
        <v>39242</v>
      </c>
      <c r="T20612" s="1" t="s">
        <v>16576</v>
      </c>
      <c r="U20612" t="s">
        <v>39242</v>
      </c>
      <c r="Z20612" s="1" t="s">
        <v>16576</v>
      </c>
      <c r="AA20612" t="s">
        <v>39242</v>
      </c>
    </row>
    <row r="20613" spans="2:27" x14ac:dyDescent="0.25">
      <c r="B20613" s="1" t="s">
        <v>16577</v>
      </c>
      <c r="C20613" t="s">
        <v>39242</v>
      </c>
      <c r="H20613" s="1" t="s">
        <v>16577</v>
      </c>
      <c r="I20613" t="s">
        <v>39242</v>
      </c>
      <c r="N20613" s="1" t="s">
        <v>16577</v>
      </c>
      <c r="O20613" t="s">
        <v>39242</v>
      </c>
      <c r="T20613" s="1" t="s">
        <v>16577</v>
      </c>
      <c r="U20613" t="s">
        <v>39242</v>
      </c>
      <c r="Z20613" s="1" t="s">
        <v>16577</v>
      </c>
      <c r="AA20613" t="s">
        <v>39242</v>
      </c>
    </row>
    <row r="20614" spans="2:27" x14ac:dyDescent="0.25">
      <c r="B20614" s="1" t="s">
        <v>16578</v>
      </c>
      <c r="C20614" t="s">
        <v>37839</v>
      </c>
      <c r="H20614" s="1" t="s">
        <v>16578</v>
      </c>
      <c r="I20614" t="s">
        <v>37839</v>
      </c>
      <c r="N20614" s="1" t="s">
        <v>16578</v>
      </c>
      <c r="O20614" t="s">
        <v>37839</v>
      </c>
      <c r="T20614" s="1" t="s">
        <v>16578</v>
      </c>
      <c r="U20614" t="s">
        <v>37839</v>
      </c>
      <c r="Z20614" s="1" t="s">
        <v>16578</v>
      </c>
      <c r="AA20614" t="s">
        <v>37839</v>
      </c>
    </row>
    <row r="20615" spans="2:27" x14ac:dyDescent="0.25">
      <c r="B20615" s="1" t="s">
        <v>16579</v>
      </c>
      <c r="C20615" t="s">
        <v>43361</v>
      </c>
      <c r="H20615" s="1" t="s">
        <v>16579</v>
      </c>
      <c r="I20615" t="s">
        <v>43361</v>
      </c>
      <c r="N20615" s="1" t="s">
        <v>16579</v>
      </c>
      <c r="O20615" t="s">
        <v>43361</v>
      </c>
      <c r="T20615" s="1" t="s">
        <v>16579</v>
      </c>
      <c r="U20615" t="s">
        <v>43361</v>
      </c>
      <c r="Z20615" s="1" t="s">
        <v>16579</v>
      </c>
      <c r="AA20615" t="s">
        <v>43361</v>
      </c>
    </row>
    <row r="20616" spans="2:27" x14ac:dyDescent="0.25">
      <c r="B20616" s="1" t="s">
        <v>16580</v>
      </c>
      <c r="C20616" t="s">
        <v>42356</v>
      </c>
      <c r="H20616" s="1" t="s">
        <v>16580</v>
      </c>
      <c r="I20616" t="s">
        <v>42356</v>
      </c>
      <c r="N20616" s="1" t="s">
        <v>16580</v>
      </c>
      <c r="O20616" t="s">
        <v>42356</v>
      </c>
      <c r="T20616" s="1" t="s">
        <v>16580</v>
      </c>
      <c r="U20616" t="s">
        <v>42356</v>
      </c>
      <c r="Z20616" s="1" t="s">
        <v>16580</v>
      </c>
      <c r="AA20616" t="s">
        <v>42356</v>
      </c>
    </row>
    <row r="20617" spans="2:27" x14ac:dyDescent="0.25">
      <c r="B20617" s="1" t="s">
        <v>16581</v>
      </c>
      <c r="C20617" t="s">
        <v>42356</v>
      </c>
      <c r="H20617" s="1" t="s">
        <v>16581</v>
      </c>
      <c r="I20617" t="s">
        <v>42356</v>
      </c>
      <c r="N20617" s="1" t="s">
        <v>16581</v>
      </c>
      <c r="O20617" t="s">
        <v>42356</v>
      </c>
      <c r="T20617" s="1" t="s">
        <v>16581</v>
      </c>
      <c r="U20617" t="s">
        <v>42356</v>
      </c>
      <c r="Z20617" s="1" t="s">
        <v>16581</v>
      </c>
      <c r="AA20617" t="s">
        <v>42356</v>
      </c>
    </row>
    <row r="20618" spans="2:27" x14ac:dyDescent="0.25">
      <c r="B20618" s="1" t="s">
        <v>16582</v>
      </c>
      <c r="C20618" t="s">
        <v>34830</v>
      </c>
      <c r="H20618" s="1" t="s">
        <v>16582</v>
      </c>
      <c r="I20618" t="s">
        <v>34830</v>
      </c>
      <c r="N20618" s="1" t="s">
        <v>16582</v>
      </c>
      <c r="O20618" t="s">
        <v>34830</v>
      </c>
      <c r="T20618" s="1" t="s">
        <v>16582</v>
      </c>
      <c r="U20618" t="s">
        <v>34830</v>
      </c>
      <c r="Z20618" s="1" t="s">
        <v>16582</v>
      </c>
      <c r="AA20618" t="s">
        <v>34830</v>
      </c>
    </row>
    <row r="20619" spans="2:27" x14ac:dyDescent="0.25">
      <c r="B20619" s="1" t="s">
        <v>16582</v>
      </c>
      <c r="C20619" t="s">
        <v>34830</v>
      </c>
      <c r="H20619" s="1" t="s">
        <v>16582</v>
      </c>
      <c r="I20619" t="s">
        <v>34830</v>
      </c>
      <c r="N20619" s="1" t="s">
        <v>16582</v>
      </c>
      <c r="O20619" t="s">
        <v>34830</v>
      </c>
      <c r="T20619" s="1" t="s">
        <v>16582</v>
      </c>
      <c r="U20619" t="s">
        <v>34830</v>
      </c>
      <c r="Z20619" s="1" t="s">
        <v>16582</v>
      </c>
      <c r="AA20619" t="s">
        <v>34830</v>
      </c>
    </row>
    <row r="20620" spans="2:27" x14ac:dyDescent="0.25">
      <c r="B20620" s="1" t="s">
        <v>16583</v>
      </c>
      <c r="C20620" t="s">
        <v>42355</v>
      </c>
      <c r="H20620" s="1" t="s">
        <v>16583</v>
      </c>
      <c r="I20620" t="s">
        <v>42355</v>
      </c>
      <c r="N20620" s="1" t="s">
        <v>16583</v>
      </c>
      <c r="O20620" t="s">
        <v>42355</v>
      </c>
      <c r="T20620" s="1" t="s">
        <v>16583</v>
      </c>
      <c r="U20620" t="s">
        <v>42355</v>
      </c>
      <c r="Z20620" s="1" t="s">
        <v>16583</v>
      </c>
      <c r="AA20620" t="s">
        <v>42355</v>
      </c>
    </row>
    <row r="20621" spans="2:27" x14ac:dyDescent="0.25">
      <c r="B20621" s="1" t="s">
        <v>16584</v>
      </c>
      <c r="C20621" t="s">
        <v>43362</v>
      </c>
      <c r="H20621" s="1" t="s">
        <v>16584</v>
      </c>
      <c r="I20621" t="s">
        <v>43362</v>
      </c>
      <c r="N20621" s="1" t="s">
        <v>16584</v>
      </c>
      <c r="O20621" t="s">
        <v>43362</v>
      </c>
      <c r="T20621" s="1" t="s">
        <v>16584</v>
      </c>
      <c r="U20621" t="s">
        <v>43362</v>
      </c>
      <c r="Z20621" s="1" t="s">
        <v>16584</v>
      </c>
      <c r="AA20621" t="s">
        <v>43362</v>
      </c>
    </row>
    <row r="20622" spans="2:27" x14ac:dyDescent="0.25">
      <c r="B20622" s="1" t="s">
        <v>16585</v>
      </c>
      <c r="C20622" t="s">
        <v>37468</v>
      </c>
      <c r="H20622" s="1" t="s">
        <v>16585</v>
      </c>
      <c r="I20622" t="s">
        <v>37468</v>
      </c>
      <c r="N20622" s="1" t="s">
        <v>16585</v>
      </c>
      <c r="O20622" t="s">
        <v>37468</v>
      </c>
      <c r="T20622" s="1" t="s">
        <v>16585</v>
      </c>
      <c r="U20622" t="s">
        <v>37468</v>
      </c>
      <c r="Z20622" s="1" t="s">
        <v>16585</v>
      </c>
      <c r="AA20622" t="s">
        <v>37468</v>
      </c>
    </row>
    <row r="20623" spans="2:27" x14ac:dyDescent="0.25">
      <c r="B20623" s="1" t="s">
        <v>16586</v>
      </c>
      <c r="C20623" t="s">
        <v>38166</v>
      </c>
      <c r="H20623" s="1" t="s">
        <v>16586</v>
      </c>
      <c r="I20623" t="s">
        <v>38166</v>
      </c>
      <c r="N20623" s="1" t="s">
        <v>16586</v>
      </c>
      <c r="O20623" t="s">
        <v>38166</v>
      </c>
      <c r="T20623" s="1" t="s">
        <v>16586</v>
      </c>
      <c r="U20623" t="s">
        <v>38166</v>
      </c>
      <c r="Z20623" s="1" t="s">
        <v>16586</v>
      </c>
      <c r="AA20623" t="s">
        <v>38166</v>
      </c>
    </row>
    <row r="20624" spans="2:27" x14ac:dyDescent="0.25">
      <c r="B20624" s="1" t="s">
        <v>16587</v>
      </c>
      <c r="C20624" t="s">
        <v>38167</v>
      </c>
      <c r="H20624" s="1" t="s">
        <v>16587</v>
      </c>
      <c r="I20624" t="s">
        <v>38167</v>
      </c>
      <c r="N20624" s="1" t="s">
        <v>16587</v>
      </c>
      <c r="O20624" t="s">
        <v>38167</v>
      </c>
      <c r="T20624" s="1" t="s">
        <v>16587</v>
      </c>
      <c r="U20624" t="s">
        <v>38167</v>
      </c>
      <c r="Z20624" s="1" t="s">
        <v>16587</v>
      </c>
      <c r="AA20624" t="s">
        <v>38167</v>
      </c>
    </row>
    <row r="20625" spans="2:27" x14ac:dyDescent="0.25">
      <c r="B20625" s="1" t="s">
        <v>16588</v>
      </c>
      <c r="C20625" t="s">
        <v>42354</v>
      </c>
      <c r="H20625" s="1" t="s">
        <v>16588</v>
      </c>
      <c r="I20625" t="s">
        <v>42354</v>
      </c>
      <c r="N20625" s="1" t="s">
        <v>16588</v>
      </c>
      <c r="O20625" t="s">
        <v>42354</v>
      </c>
      <c r="T20625" s="1" t="s">
        <v>16588</v>
      </c>
      <c r="U20625" t="s">
        <v>42354</v>
      </c>
      <c r="Z20625" s="1" t="s">
        <v>16588</v>
      </c>
      <c r="AA20625" t="s">
        <v>42354</v>
      </c>
    </row>
    <row r="20626" spans="2:27" x14ac:dyDescent="0.25">
      <c r="B20626" s="1" t="s">
        <v>16589</v>
      </c>
      <c r="H20626" s="1" t="s">
        <v>16589</v>
      </c>
      <c r="N20626" s="1" t="s">
        <v>16589</v>
      </c>
      <c r="T20626" s="1" t="s">
        <v>16589</v>
      </c>
      <c r="Z20626" s="1" t="s">
        <v>16589</v>
      </c>
    </row>
    <row r="20627" spans="2:27" x14ac:dyDescent="0.25">
      <c r="B20627" s="1" t="s">
        <v>16590</v>
      </c>
      <c r="C20627" t="s">
        <v>43363</v>
      </c>
      <c r="H20627" s="1" t="s">
        <v>16590</v>
      </c>
      <c r="I20627" t="s">
        <v>43363</v>
      </c>
      <c r="N20627" s="1" t="s">
        <v>16590</v>
      </c>
      <c r="O20627" t="s">
        <v>43363</v>
      </c>
      <c r="T20627" s="1" t="s">
        <v>16590</v>
      </c>
      <c r="U20627" t="s">
        <v>43363</v>
      </c>
      <c r="Z20627" s="1" t="s">
        <v>16590</v>
      </c>
      <c r="AA20627" t="s">
        <v>43363</v>
      </c>
    </row>
    <row r="20628" spans="2:27" x14ac:dyDescent="0.25">
      <c r="B20628" s="1" t="s">
        <v>16591</v>
      </c>
      <c r="C20628" t="s">
        <v>43364</v>
      </c>
      <c r="H20628" s="1" t="s">
        <v>16591</v>
      </c>
      <c r="I20628" t="s">
        <v>43364</v>
      </c>
      <c r="N20628" s="1" t="s">
        <v>16591</v>
      </c>
      <c r="O20628" t="s">
        <v>43364</v>
      </c>
      <c r="T20628" s="1" t="s">
        <v>16591</v>
      </c>
      <c r="U20628" t="s">
        <v>43364</v>
      </c>
      <c r="Z20628" s="1" t="s">
        <v>16591</v>
      </c>
      <c r="AA20628" t="s">
        <v>43364</v>
      </c>
    </row>
    <row r="20629" spans="2:27" x14ac:dyDescent="0.25">
      <c r="B20629" s="1" t="s">
        <v>16591</v>
      </c>
      <c r="C20629" t="s">
        <v>43364</v>
      </c>
      <c r="H20629" s="1" t="s">
        <v>16591</v>
      </c>
      <c r="I20629" t="s">
        <v>43364</v>
      </c>
      <c r="N20629" s="1" t="s">
        <v>16591</v>
      </c>
      <c r="O20629" t="s">
        <v>43364</v>
      </c>
      <c r="T20629" s="1" t="s">
        <v>16591</v>
      </c>
      <c r="U20629" t="s">
        <v>43364</v>
      </c>
      <c r="Z20629" s="1" t="s">
        <v>16591</v>
      </c>
      <c r="AA20629" t="s">
        <v>43364</v>
      </c>
    </row>
    <row r="20630" spans="2:27" x14ac:dyDescent="0.25">
      <c r="B20630" s="1" t="s">
        <v>16592</v>
      </c>
      <c r="C20630" t="s">
        <v>43365</v>
      </c>
      <c r="H20630" s="1" t="s">
        <v>16592</v>
      </c>
      <c r="I20630" t="s">
        <v>43365</v>
      </c>
      <c r="N20630" s="1" t="s">
        <v>16592</v>
      </c>
      <c r="O20630" t="s">
        <v>43365</v>
      </c>
      <c r="T20630" s="1" t="s">
        <v>16592</v>
      </c>
      <c r="U20630" t="s">
        <v>43365</v>
      </c>
      <c r="Z20630" s="1" t="s">
        <v>16592</v>
      </c>
      <c r="AA20630" t="s">
        <v>43365</v>
      </c>
    </row>
    <row r="20631" spans="2:27" x14ac:dyDescent="0.25">
      <c r="B20631" s="1" t="s">
        <v>16593</v>
      </c>
      <c r="C20631" t="s">
        <v>43366</v>
      </c>
      <c r="H20631" s="1" t="s">
        <v>16593</v>
      </c>
      <c r="I20631" t="s">
        <v>43366</v>
      </c>
      <c r="N20631" s="1" t="s">
        <v>16593</v>
      </c>
      <c r="O20631" t="s">
        <v>43366</v>
      </c>
      <c r="T20631" s="1" t="s">
        <v>16593</v>
      </c>
      <c r="U20631" t="s">
        <v>43366</v>
      </c>
      <c r="Z20631" s="1" t="s">
        <v>16593</v>
      </c>
      <c r="AA20631" t="s">
        <v>43366</v>
      </c>
    </row>
    <row r="20632" spans="2:27" x14ac:dyDescent="0.25">
      <c r="B20632" s="1" t="s">
        <v>16594</v>
      </c>
      <c r="C20632" t="s">
        <v>42349</v>
      </c>
      <c r="H20632" s="1" t="s">
        <v>16594</v>
      </c>
      <c r="I20632" t="s">
        <v>42349</v>
      </c>
      <c r="N20632" s="1" t="s">
        <v>16594</v>
      </c>
      <c r="O20632" t="s">
        <v>42349</v>
      </c>
      <c r="T20632" s="1" t="s">
        <v>16594</v>
      </c>
      <c r="U20632" t="s">
        <v>42349</v>
      </c>
      <c r="Z20632" s="1" t="s">
        <v>16594</v>
      </c>
      <c r="AA20632" t="s">
        <v>42349</v>
      </c>
    </row>
    <row r="20633" spans="2:27" x14ac:dyDescent="0.25">
      <c r="B20633" s="1" t="s">
        <v>16594</v>
      </c>
      <c r="C20633" t="s">
        <v>42349</v>
      </c>
      <c r="H20633" s="1" t="s">
        <v>16594</v>
      </c>
      <c r="I20633" t="s">
        <v>42349</v>
      </c>
      <c r="N20633" s="1" t="s">
        <v>16594</v>
      </c>
      <c r="O20633" t="s">
        <v>42349</v>
      </c>
      <c r="T20633" s="1" t="s">
        <v>16594</v>
      </c>
      <c r="U20633" t="s">
        <v>42349</v>
      </c>
      <c r="Z20633" s="1" t="s">
        <v>16594</v>
      </c>
      <c r="AA20633" t="s">
        <v>42349</v>
      </c>
    </row>
    <row r="20634" spans="2:27" x14ac:dyDescent="0.25">
      <c r="B20634" s="1" t="s">
        <v>16595</v>
      </c>
      <c r="C20634" t="s">
        <v>42346</v>
      </c>
      <c r="H20634" s="1" t="s">
        <v>16595</v>
      </c>
      <c r="I20634" t="s">
        <v>42346</v>
      </c>
      <c r="N20634" s="1" t="s">
        <v>16595</v>
      </c>
      <c r="O20634" t="s">
        <v>42346</v>
      </c>
      <c r="T20634" s="1" t="s">
        <v>16595</v>
      </c>
      <c r="U20634" t="s">
        <v>42346</v>
      </c>
      <c r="Z20634" s="1" t="s">
        <v>16595</v>
      </c>
      <c r="AA20634" t="s">
        <v>42346</v>
      </c>
    </row>
    <row r="20635" spans="2:27" x14ac:dyDescent="0.25">
      <c r="B20635" s="1" t="s">
        <v>16596</v>
      </c>
      <c r="C20635" t="s">
        <v>43367</v>
      </c>
      <c r="H20635" s="1" t="s">
        <v>16596</v>
      </c>
      <c r="I20635" t="s">
        <v>43367</v>
      </c>
      <c r="N20635" s="1" t="s">
        <v>16596</v>
      </c>
      <c r="O20635" t="s">
        <v>43367</v>
      </c>
      <c r="T20635" s="1" t="s">
        <v>16596</v>
      </c>
      <c r="U20635" t="s">
        <v>43367</v>
      </c>
      <c r="Z20635" s="1" t="s">
        <v>16596</v>
      </c>
      <c r="AA20635" t="s">
        <v>43367</v>
      </c>
    </row>
    <row r="20636" spans="2:27" x14ac:dyDescent="0.25">
      <c r="B20636" s="1" t="s">
        <v>16596</v>
      </c>
      <c r="C20636" t="s">
        <v>43368</v>
      </c>
      <c r="H20636" s="1" t="s">
        <v>16596</v>
      </c>
      <c r="I20636" t="s">
        <v>43368</v>
      </c>
      <c r="N20636" s="1" t="s">
        <v>16596</v>
      </c>
      <c r="O20636" t="s">
        <v>43368</v>
      </c>
      <c r="T20636" s="1" t="s">
        <v>16596</v>
      </c>
      <c r="U20636" t="s">
        <v>43368</v>
      </c>
      <c r="Z20636" s="1" t="s">
        <v>16596</v>
      </c>
      <c r="AA20636" t="s">
        <v>43368</v>
      </c>
    </row>
    <row r="20637" spans="2:27" x14ac:dyDescent="0.25">
      <c r="B20637" s="1" t="s">
        <v>16597</v>
      </c>
      <c r="C20637" t="s">
        <v>38175</v>
      </c>
      <c r="H20637" s="1" t="s">
        <v>16597</v>
      </c>
      <c r="I20637" t="s">
        <v>38175</v>
      </c>
      <c r="N20637" s="1" t="s">
        <v>16597</v>
      </c>
      <c r="O20637" t="s">
        <v>38175</v>
      </c>
      <c r="T20637" s="1" t="s">
        <v>16597</v>
      </c>
      <c r="U20637" t="s">
        <v>38175</v>
      </c>
      <c r="Z20637" s="1" t="s">
        <v>16597</v>
      </c>
      <c r="AA20637" t="s">
        <v>38175</v>
      </c>
    </row>
    <row r="20638" spans="2:27" x14ac:dyDescent="0.25">
      <c r="B20638" s="1" t="s">
        <v>16598</v>
      </c>
      <c r="C20638" t="s">
        <v>43369</v>
      </c>
      <c r="H20638" s="1" t="s">
        <v>16598</v>
      </c>
      <c r="I20638" t="s">
        <v>43369</v>
      </c>
      <c r="N20638" s="1" t="s">
        <v>16598</v>
      </c>
      <c r="O20638" t="s">
        <v>43369</v>
      </c>
      <c r="T20638" s="1" t="s">
        <v>16598</v>
      </c>
      <c r="U20638" t="s">
        <v>43369</v>
      </c>
      <c r="Z20638" s="1" t="s">
        <v>16598</v>
      </c>
      <c r="AA20638" t="s">
        <v>43369</v>
      </c>
    </row>
    <row r="20639" spans="2:27" x14ac:dyDescent="0.25">
      <c r="B20639" s="1" t="s">
        <v>16599</v>
      </c>
      <c r="C20639" t="s">
        <v>42345</v>
      </c>
      <c r="H20639" s="1" t="s">
        <v>16599</v>
      </c>
      <c r="I20639" t="s">
        <v>42345</v>
      </c>
      <c r="N20639" s="1" t="s">
        <v>16599</v>
      </c>
      <c r="O20639" t="s">
        <v>42345</v>
      </c>
      <c r="T20639" s="1" t="s">
        <v>16599</v>
      </c>
      <c r="U20639" t="s">
        <v>42345</v>
      </c>
      <c r="Z20639" s="1" t="s">
        <v>16599</v>
      </c>
      <c r="AA20639" t="s">
        <v>42345</v>
      </c>
    </row>
    <row r="20640" spans="2:27" x14ac:dyDescent="0.25">
      <c r="B20640" s="1" t="s">
        <v>16599</v>
      </c>
      <c r="C20640" t="s">
        <v>42345</v>
      </c>
      <c r="H20640" s="1" t="s">
        <v>16599</v>
      </c>
      <c r="I20640" t="s">
        <v>42345</v>
      </c>
      <c r="N20640" s="1" t="s">
        <v>16599</v>
      </c>
      <c r="O20640" t="s">
        <v>42345</v>
      </c>
      <c r="T20640" s="1" t="s">
        <v>16599</v>
      </c>
      <c r="U20640" t="s">
        <v>42345</v>
      </c>
      <c r="Z20640" s="1" t="s">
        <v>16599</v>
      </c>
      <c r="AA20640" t="s">
        <v>42345</v>
      </c>
    </row>
    <row r="20641" spans="2:27" x14ac:dyDescent="0.25">
      <c r="B20641" s="1" t="s">
        <v>16600</v>
      </c>
      <c r="C20641" t="s">
        <v>38804</v>
      </c>
      <c r="H20641" s="1" t="s">
        <v>16600</v>
      </c>
      <c r="I20641" t="s">
        <v>38804</v>
      </c>
      <c r="N20641" s="1" t="s">
        <v>16600</v>
      </c>
      <c r="O20641" t="s">
        <v>38804</v>
      </c>
      <c r="T20641" s="1" t="s">
        <v>16600</v>
      </c>
      <c r="U20641" t="s">
        <v>38804</v>
      </c>
      <c r="Z20641" s="1" t="s">
        <v>16600</v>
      </c>
      <c r="AA20641" t="s">
        <v>38804</v>
      </c>
    </row>
    <row r="20642" spans="2:27" x14ac:dyDescent="0.25">
      <c r="B20642" s="1" t="s">
        <v>16601</v>
      </c>
      <c r="C20642" t="s">
        <v>43370</v>
      </c>
      <c r="H20642" s="1" t="s">
        <v>16601</v>
      </c>
      <c r="I20642" t="s">
        <v>43370</v>
      </c>
      <c r="N20642" s="1" t="s">
        <v>16601</v>
      </c>
      <c r="O20642" t="s">
        <v>43370</v>
      </c>
      <c r="T20642" s="1" t="s">
        <v>16601</v>
      </c>
      <c r="U20642" t="s">
        <v>43370</v>
      </c>
      <c r="Z20642" s="1" t="s">
        <v>16601</v>
      </c>
      <c r="AA20642" t="s">
        <v>43370</v>
      </c>
    </row>
    <row r="20643" spans="2:27" x14ac:dyDescent="0.25">
      <c r="B20643" s="1" t="s">
        <v>16602</v>
      </c>
      <c r="C20643" t="s">
        <v>38177</v>
      </c>
      <c r="H20643" s="1" t="s">
        <v>16602</v>
      </c>
      <c r="I20643" t="s">
        <v>38177</v>
      </c>
      <c r="N20643" s="1" t="s">
        <v>16602</v>
      </c>
      <c r="O20643" t="s">
        <v>38177</v>
      </c>
      <c r="T20643" s="1" t="s">
        <v>16602</v>
      </c>
      <c r="U20643" t="s">
        <v>38177</v>
      </c>
      <c r="Z20643" s="1" t="s">
        <v>16602</v>
      </c>
      <c r="AA20643" t="s">
        <v>38177</v>
      </c>
    </row>
    <row r="20644" spans="2:27" x14ac:dyDescent="0.25">
      <c r="B20644" s="1" t="s">
        <v>16603</v>
      </c>
      <c r="C20644" t="s">
        <v>43371</v>
      </c>
      <c r="H20644" s="1" t="s">
        <v>16603</v>
      </c>
      <c r="I20644" t="s">
        <v>43371</v>
      </c>
      <c r="N20644" s="1" t="s">
        <v>16603</v>
      </c>
      <c r="O20644" t="s">
        <v>43371</v>
      </c>
      <c r="T20644" s="1" t="s">
        <v>16603</v>
      </c>
      <c r="U20644" t="s">
        <v>43371</v>
      </c>
      <c r="Z20644" s="1" t="s">
        <v>16603</v>
      </c>
      <c r="AA20644" t="s">
        <v>43371</v>
      </c>
    </row>
    <row r="20645" spans="2:27" x14ac:dyDescent="0.25">
      <c r="B20645" s="1" t="s">
        <v>16604</v>
      </c>
      <c r="C20645" t="s">
        <v>38177</v>
      </c>
      <c r="H20645" s="1" t="s">
        <v>16604</v>
      </c>
      <c r="I20645" t="s">
        <v>38177</v>
      </c>
      <c r="N20645" s="1" t="s">
        <v>16604</v>
      </c>
      <c r="O20645" t="s">
        <v>38177</v>
      </c>
      <c r="T20645" s="1" t="s">
        <v>16604</v>
      </c>
      <c r="U20645" t="s">
        <v>38177</v>
      </c>
      <c r="Z20645" s="1" t="s">
        <v>16604</v>
      </c>
      <c r="AA20645" t="s">
        <v>38177</v>
      </c>
    </row>
    <row r="20646" spans="2:27" x14ac:dyDescent="0.25">
      <c r="B20646" s="1" t="s">
        <v>16605</v>
      </c>
      <c r="C20646" t="s">
        <v>43372</v>
      </c>
      <c r="H20646" s="1" t="s">
        <v>16605</v>
      </c>
      <c r="I20646" t="s">
        <v>43372</v>
      </c>
      <c r="N20646" s="1" t="s">
        <v>16605</v>
      </c>
      <c r="O20646" t="s">
        <v>43372</v>
      </c>
      <c r="T20646" s="1" t="s">
        <v>16605</v>
      </c>
      <c r="U20646" t="s">
        <v>43372</v>
      </c>
      <c r="Z20646" s="1" t="s">
        <v>16605</v>
      </c>
      <c r="AA20646" t="s">
        <v>43372</v>
      </c>
    </row>
    <row r="20647" spans="2:27" x14ac:dyDescent="0.25">
      <c r="B20647" s="1" t="s">
        <v>16606</v>
      </c>
      <c r="C20647" t="s">
        <v>43373</v>
      </c>
      <c r="H20647" s="1" t="s">
        <v>16606</v>
      </c>
      <c r="I20647" t="s">
        <v>43373</v>
      </c>
      <c r="N20647" s="1" t="s">
        <v>16606</v>
      </c>
      <c r="O20647" t="s">
        <v>43373</v>
      </c>
      <c r="T20647" s="1" t="s">
        <v>16606</v>
      </c>
      <c r="U20647" t="s">
        <v>43373</v>
      </c>
      <c r="Z20647" s="1" t="s">
        <v>16606</v>
      </c>
      <c r="AA20647" t="s">
        <v>43373</v>
      </c>
    </row>
    <row r="20648" spans="2:27" x14ac:dyDescent="0.25">
      <c r="B20648" s="1" t="s">
        <v>16607</v>
      </c>
      <c r="C20648" t="s">
        <v>43374</v>
      </c>
      <c r="H20648" s="1" t="s">
        <v>16607</v>
      </c>
      <c r="I20648" t="s">
        <v>43374</v>
      </c>
      <c r="N20648" s="1" t="s">
        <v>16607</v>
      </c>
      <c r="O20648" t="s">
        <v>43374</v>
      </c>
      <c r="T20648" s="1" t="s">
        <v>16607</v>
      </c>
      <c r="U20648" t="s">
        <v>43374</v>
      </c>
      <c r="Z20648" s="1" t="s">
        <v>16607</v>
      </c>
      <c r="AA20648" t="s">
        <v>43374</v>
      </c>
    </row>
    <row r="20649" spans="2:27" x14ac:dyDescent="0.25">
      <c r="B20649" s="1" t="s">
        <v>16608</v>
      </c>
      <c r="C20649" t="s">
        <v>43375</v>
      </c>
      <c r="H20649" s="1" t="s">
        <v>16608</v>
      </c>
      <c r="I20649" t="s">
        <v>43375</v>
      </c>
      <c r="N20649" s="1" t="s">
        <v>16608</v>
      </c>
      <c r="O20649" t="s">
        <v>43375</v>
      </c>
      <c r="T20649" s="1" t="s">
        <v>16608</v>
      </c>
      <c r="U20649" t="s">
        <v>43375</v>
      </c>
      <c r="Z20649" s="1" t="s">
        <v>16608</v>
      </c>
      <c r="AA20649" t="s">
        <v>43375</v>
      </c>
    </row>
    <row r="20650" spans="2:27" x14ac:dyDescent="0.25">
      <c r="B20650" s="1" t="s">
        <v>16609</v>
      </c>
      <c r="C20650" t="s">
        <v>42342</v>
      </c>
      <c r="H20650" s="1" t="s">
        <v>16609</v>
      </c>
      <c r="I20650" t="s">
        <v>42342</v>
      </c>
      <c r="N20650" s="1" t="s">
        <v>16609</v>
      </c>
      <c r="O20650" t="s">
        <v>42342</v>
      </c>
      <c r="T20650" s="1" t="s">
        <v>16609</v>
      </c>
      <c r="U20650" t="s">
        <v>42342</v>
      </c>
      <c r="Z20650" s="1" t="s">
        <v>16609</v>
      </c>
      <c r="AA20650" t="s">
        <v>42342</v>
      </c>
    </row>
    <row r="20651" spans="2:27" x14ac:dyDescent="0.25">
      <c r="B20651" s="1" t="s">
        <v>16610</v>
      </c>
      <c r="C20651" t="s">
        <v>43376</v>
      </c>
      <c r="H20651" s="1" t="s">
        <v>16610</v>
      </c>
      <c r="I20651" t="s">
        <v>43376</v>
      </c>
      <c r="N20651" s="1" t="s">
        <v>16610</v>
      </c>
      <c r="O20651" t="s">
        <v>43376</v>
      </c>
      <c r="T20651" s="1" t="s">
        <v>16610</v>
      </c>
      <c r="U20651" t="s">
        <v>43376</v>
      </c>
      <c r="Z20651" s="1" t="s">
        <v>16610</v>
      </c>
      <c r="AA20651" t="s">
        <v>43376</v>
      </c>
    </row>
    <row r="20652" spans="2:27" x14ac:dyDescent="0.25">
      <c r="B20652" s="1" t="s">
        <v>16611</v>
      </c>
      <c r="C20652" t="s">
        <v>42341</v>
      </c>
      <c r="H20652" s="1" t="s">
        <v>16611</v>
      </c>
      <c r="I20652" t="s">
        <v>42341</v>
      </c>
      <c r="N20652" s="1" t="s">
        <v>16611</v>
      </c>
      <c r="O20652" t="s">
        <v>42341</v>
      </c>
      <c r="T20652" s="1" t="s">
        <v>16611</v>
      </c>
      <c r="U20652" t="s">
        <v>42341</v>
      </c>
      <c r="Z20652" s="1" t="s">
        <v>16611</v>
      </c>
      <c r="AA20652" t="s">
        <v>42341</v>
      </c>
    </row>
    <row r="20653" spans="2:27" x14ac:dyDescent="0.25">
      <c r="B20653" s="1" t="s">
        <v>16612</v>
      </c>
      <c r="C20653" t="s">
        <v>42340</v>
      </c>
      <c r="H20653" s="1" t="s">
        <v>16612</v>
      </c>
      <c r="I20653" t="s">
        <v>42340</v>
      </c>
      <c r="N20653" s="1" t="s">
        <v>16612</v>
      </c>
      <c r="O20653" t="s">
        <v>42340</v>
      </c>
      <c r="T20653" s="1" t="s">
        <v>16612</v>
      </c>
      <c r="U20653" t="s">
        <v>42340</v>
      </c>
      <c r="Z20653" s="1" t="s">
        <v>16612</v>
      </c>
      <c r="AA20653" t="s">
        <v>42340</v>
      </c>
    </row>
    <row r="20654" spans="2:27" x14ac:dyDescent="0.25">
      <c r="B20654" s="1" t="s">
        <v>16613</v>
      </c>
      <c r="C20654" t="s">
        <v>42338</v>
      </c>
      <c r="H20654" s="1" t="s">
        <v>16613</v>
      </c>
      <c r="I20654" t="s">
        <v>42338</v>
      </c>
      <c r="N20654" s="1" t="s">
        <v>16613</v>
      </c>
      <c r="O20654" t="s">
        <v>42338</v>
      </c>
      <c r="T20654" s="1" t="s">
        <v>16613</v>
      </c>
      <c r="U20654" t="s">
        <v>42338</v>
      </c>
      <c r="Z20654" s="1" t="s">
        <v>16613</v>
      </c>
      <c r="AA20654" t="s">
        <v>42338</v>
      </c>
    </row>
    <row r="20655" spans="2:27" x14ac:dyDescent="0.25">
      <c r="B20655" s="1" t="s">
        <v>16614</v>
      </c>
      <c r="C20655" t="s">
        <v>43377</v>
      </c>
      <c r="H20655" s="1" t="s">
        <v>16614</v>
      </c>
      <c r="I20655" t="s">
        <v>43377</v>
      </c>
      <c r="N20655" s="1" t="s">
        <v>16614</v>
      </c>
      <c r="O20655" t="s">
        <v>43377</v>
      </c>
      <c r="T20655" s="1" t="s">
        <v>16614</v>
      </c>
      <c r="U20655" t="s">
        <v>43377</v>
      </c>
      <c r="Z20655" s="1" t="s">
        <v>16614</v>
      </c>
      <c r="AA20655" t="s">
        <v>43377</v>
      </c>
    </row>
    <row r="20656" spans="2:27" x14ac:dyDescent="0.25">
      <c r="B20656" s="1" t="s">
        <v>16615</v>
      </c>
      <c r="H20656" s="1" t="s">
        <v>16615</v>
      </c>
      <c r="N20656" s="1" t="s">
        <v>16615</v>
      </c>
      <c r="T20656" s="1" t="s">
        <v>16615</v>
      </c>
      <c r="Z20656" s="1" t="s">
        <v>16615</v>
      </c>
    </row>
    <row r="20657" spans="2:27" x14ac:dyDescent="0.25">
      <c r="B20657" s="1" t="s">
        <v>16616</v>
      </c>
      <c r="C20657" t="s">
        <v>42337</v>
      </c>
      <c r="H20657" s="1" t="s">
        <v>16616</v>
      </c>
      <c r="I20657" t="s">
        <v>42337</v>
      </c>
      <c r="N20657" s="1" t="s">
        <v>16616</v>
      </c>
      <c r="O20657" t="s">
        <v>42337</v>
      </c>
      <c r="T20657" s="1" t="s">
        <v>16616</v>
      </c>
      <c r="U20657" t="s">
        <v>42337</v>
      </c>
      <c r="Z20657" s="1" t="s">
        <v>16616</v>
      </c>
      <c r="AA20657" t="s">
        <v>42337</v>
      </c>
    </row>
    <row r="20658" spans="2:27" x14ac:dyDescent="0.25">
      <c r="B20658" s="1" t="s">
        <v>16617</v>
      </c>
      <c r="C20658" t="s">
        <v>43378</v>
      </c>
      <c r="H20658" s="1" t="s">
        <v>16617</v>
      </c>
      <c r="I20658" t="s">
        <v>43378</v>
      </c>
      <c r="N20658" s="1" t="s">
        <v>16617</v>
      </c>
      <c r="O20658" t="s">
        <v>43378</v>
      </c>
      <c r="T20658" s="1" t="s">
        <v>16617</v>
      </c>
      <c r="U20658" t="s">
        <v>43378</v>
      </c>
      <c r="Z20658" s="1" t="s">
        <v>16617</v>
      </c>
      <c r="AA20658" t="s">
        <v>43378</v>
      </c>
    </row>
    <row r="20659" spans="2:27" x14ac:dyDescent="0.25">
      <c r="B20659" s="1" t="s">
        <v>16618</v>
      </c>
      <c r="C20659" t="s">
        <v>43379</v>
      </c>
      <c r="H20659" s="1" t="s">
        <v>16618</v>
      </c>
      <c r="I20659" t="s">
        <v>43379</v>
      </c>
      <c r="N20659" s="1" t="s">
        <v>16618</v>
      </c>
      <c r="O20659" t="s">
        <v>43379</v>
      </c>
      <c r="T20659" s="1" t="s">
        <v>16618</v>
      </c>
      <c r="U20659" t="s">
        <v>43379</v>
      </c>
      <c r="Z20659" s="1" t="s">
        <v>16618</v>
      </c>
      <c r="AA20659" t="s">
        <v>43379</v>
      </c>
    </row>
    <row r="20660" spans="2:27" x14ac:dyDescent="0.25">
      <c r="B20660" s="1" t="s">
        <v>16619</v>
      </c>
      <c r="C20660" t="s">
        <v>43380</v>
      </c>
      <c r="H20660" s="1" t="s">
        <v>16619</v>
      </c>
      <c r="I20660" t="s">
        <v>43380</v>
      </c>
      <c r="N20660" s="1" t="s">
        <v>16619</v>
      </c>
      <c r="O20660" t="s">
        <v>43380</v>
      </c>
      <c r="T20660" s="1" t="s">
        <v>16619</v>
      </c>
      <c r="U20660" t="s">
        <v>43380</v>
      </c>
      <c r="Z20660" s="1" t="s">
        <v>16619</v>
      </c>
      <c r="AA20660" t="s">
        <v>43380</v>
      </c>
    </row>
    <row r="20661" spans="2:27" x14ac:dyDescent="0.25">
      <c r="B20661" s="1" t="s">
        <v>16620</v>
      </c>
      <c r="C20661" t="s">
        <v>42331</v>
      </c>
      <c r="H20661" s="1" t="s">
        <v>16620</v>
      </c>
      <c r="I20661" t="s">
        <v>42331</v>
      </c>
      <c r="N20661" s="1" t="s">
        <v>16620</v>
      </c>
      <c r="O20661" t="s">
        <v>42331</v>
      </c>
      <c r="T20661" s="1" t="s">
        <v>16620</v>
      </c>
      <c r="U20661" t="s">
        <v>42331</v>
      </c>
      <c r="Z20661" s="1" t="s">
        <v>16620</v>
      </c>
      <c r="AA20661" t="s">
        <v>42331</v>
      </c>
    </row>
    <row r="20662" spans="2:27" x14ac:dyDescent="0.25">
      <c r="B20662" s="1" t="s">
        <v>16621</v>
      </c>
      <c r="H20662" s="1" t="s">
        <v>16621</v>
      </c>
      <c r="N20662" s="1" t="s">
        <v>16621</v>
      </c>
      <c r="T20662" s="1" t="s">
        <v>16621</v>
      </c>
      <c r="Z20662" s="1" t="s">
        <v>16621</v>
      </c>
    </row>
    <row r="20663" spans="2:27" x14ac:dyDescent="0.25">
      <c r="B20663" s="1" t="s">
        <v>16622</v>
      </c>
      <c r="C20663" t="s">
        <v>42330</v>
      </c>
      <c r="H20663" s="1" t="s">
        <v>16622</v>
      </c>
      <c r="I20663" t="s">
        <v>42330</v>
      </c>
      <c r="N20663" s="1" t="s">
        <v>16622</v>
      </c>
      <c r="O20663" t="s">
        <v>42330</v>
      </c>
      <c r="T20663" s="1" t="s">
        <v>16622</v>
      </c>
      <c r="U20663" t="s">
        <v>42330</v>
      </c>
      <c r="Z20663" s="1" t="s">
        <v>16622</v>
      </c>
      <c r="AA20663" t="s">
        <v>42330</v>
      </c>
    </row>
    <row r="20664" spans="2:27" x14ac:dyDescent="0.25">
      <c r="B20664" s="1" t="s">
        <v>16623</v>
      </c>
      <c r="C20664" t="s">
        <v>42329</v>
      </c>
      <c r="H20664" s="1" t="s">
        <v>16623</v>
      </c>
      <c r="I20664" t="s">
        <v>42329</v>
      </c>
      <c r="N20664" s="1" t="s">
        <v>16623</v>
      </c>
      <c r="O20664" t="s">
        <v>42329</v>
      </c>
      <c r="T20664" s="1" t="s">
        <v>16623</v>
      </c>
      <c r="U20664" t="s">
        <v>42329</v>
      </c>
      <c r="Z20664" s="1" t="s">
        <v>16623</v>
      </c>
      <c r="AA20664" t="s">
        <v>42329</v>
      </c>
    </row>
    <row r="20665" spans="2:27" x14ac:dyDescent="0.25">
      <c r="B20665" s="1" t="s">
        <v>16624</v>
      </c>
      <c r="C20665" t="s">
        <v>42328</v>
      </c>
      <c r="H20665" s="1" t="s">
        <v>16624</v>
      </c>
      <c r="I20665" t="s">
        <v>42328</v>
      </c>
      <c r="N20665" s="1" t="s">
        <v>16624</v>
      </c>
      <c r="O20665" t="s">
        <v>42328</v>
      </c>
      <c r="T20665" s="1" t="s">
        <v>16624</v>
      </c>
      <c r="U20665" t="s">
        <v>42328</v>
      </c>
      <c r="Z20665" s="1" t="s">
        <v>16624</v>
      </c>
      <c r="AA20665" t="s">
        <v>42328</v>
      </c>
    </row>
    <row r="20666" spans="2:27" x14ac:dyDescent="0.25">
      <c r="B20666" s="1" t="s">
        <v>16625</v>
      </c>
      <c r="C20666" t="s">
        <v>43381</v>
      </c>
      <c r="H20666" s="1" t="s">
        <v>16625</v>
      </c>
      <c r="I20666" t="s">
        <v>43381</v>
      </c>
      <c r="N20666" s="1" t="s">
        <v>16625</v>
      </c>
      <c r="O20666" t="s">
        <v>43381</v>
      </c>
      <c r="T20666" s="1" t="s">
        <v>16625</v>
      </c>
      <c r="U20666" t="s">
        <v>43381</v>
      </c>
      <c r="Z20666" s="1" t="s">
        <v>16625</v>
      </c>
      <c r="AA20666" t="s">
        <v>43381</v>
      </c>
    </row>
    <row r="20667" spans="2:27" x14ac:dyDescent="0.25">
      <c r="B20667" s="1" t="s">
        <v>16626</v>
      </c>
      <c r="C20667" t="s">
        <v>42326</v>
      </c>
      <c r="H20667" s="1" t="s">
        <v>16626</v>
      </c>
      <c r="I20667" t="s">
        <v>42326</v>
      </c>
      <c r="N20667" s="1" t="s">
        <v>16626</v>
      </c>
      <c r="O20667" t="s">
        <v>42326</v>
      </c>
      <c r="T20667" s="1" t="s">
        <v>16626</v>
      </c>
      <c r="U20667" t="s">
        <v>42326</v>
      </c>
      <c r="Z20667" s="1" t="s">
        <v>16626</v>
      </c>
      <c r="AA20667" t="s">
        <v>42326</v>
      </c>
    </row>
    <row r="20668" spans="2:27" x14ac:dyDescent="0.25">
      <c r="B20668" s="1" t="s">
        <v>16627</v>
      </c>
      <c r="C20668" t="s">
        <v>43382</v>
      </c>
      <c r="H20668" s="1" t="s">
        <v>16627</v>
      </c>
      <c r="I20668" t="s">
        <v>43382</v>
      </c>
      <c r="N20668" s="1" t="s">
        <v>16627</v>
      </c>
      <c r="O20668" t="s">
        <v>43382</v>
      </c>
      <c r="T20668" s="1" t="s">
        <v>16627</v>
      </c>
      <c r="U20668" t="s">
        <v>43382</v>
      </c>
      <c r="Z20668" s="1" t="s">
        <v>16627</v>
      </c>
      <c r="AA20668" t="s">
        <v>43382</v>
      </c>
    </row>
    <row r="20669" spans="2:27" x14ac:dyDescent="0.25">
      <c r="B20669" s="1" t="s">
        <v>16628</v>
      </c>
      <c r="H20669" s="1" t="s">
        <v>16628</v>
      </c>
      <c r="N20669" s="1" t="s">
        <v>16628</v>
      </c>
      <c r="T20669" s="1" t="s">
        <v>16628</v>
      </c>
      <c r="Z20669" s="1" t="s">
        <v>16628</v>
      </c>
    </row>
    <row r="20670" spans="2:27" x14ac:dyDescent="0.25">
      <c r="B20670" s="1" t="s">
        <v>16629</v>
      </c>
      <c r="H20670" s="1" t="s">
        <v>16629</v>
      </c>
      <c r="N20670" s="1" t="s">
        <v>16629</v>
      </c>
      <c r="T20670" s="1" t="s">
        <v>16629</v>
      </c>
      <c r="Z20670" s="1" t="s">
        <v>16629</v>
      </c>
    </row>
    <row r="20671" spans="2:27" x14ac:dyDescent="0.25">
      <c r="B20671" s="1" t="s">
        <v>16630</v>
      </c>
      <c r="C20671" t="s">
        <v>43383</v>
      </c>
      <c r="H20671" s="1" t="s">
        <v>16630</v>
      </c>
      <c r="I20671" t="s">
        <v>43383</v>
      </c>
      <c r="N20671" s="1" t="s">
        <v>16630</v>
      </c>
      <c r="O20671" t="s">
        <v>43383</v>
      </c>
      <c r="T20671" s="1" t="s">
        <v>16630</v>
      </c>
      <c r="U20671" t="s">
        <v>43383</v>
      </c>
      <c r="Z20671" s="1" t="s">
        <v>16630</v>
      </c>
      <c r="AA20671" t="s">
        <v>43383</v>
      </c>
    </row>
    <row r="20672" spans="2:27" x14ac:dyDescent="0.25">
      <c r="B20672" s="1" t="s">
        <v>16631</v>
      </c>
      <c r="C20672" t="s">
        <v>43384</v>
      </c>
      <c r="H20672" s="1" t="s">
        <v>16631</v>
      </c>
      <c r="I20672" t="s">
        <v>43384</v>
      </c>
      <c r="N20672" s="1" t="s">
        <v>16631</v>
      </c>
      <c r="O20672" t="s">
        <v>43384</v>
      </c>
      <c r="T20672" s="1" t="s">
        <v>16631</v>
      </c>
      <c r="U20672" t="s">
        <v>43384</v>
      </c>
      <c r="Z20672" s="1" t="s">
        <v>16631</v>
      </c>
      <c r="AA20672" t="s">
        <v>43384</v>
      </c>
    </row>
    <row r="20673" spans="2:27" x14ac:dyDescent="0.25">
      <c r="B20673" s="1" t="s">
        <v>16632</v>
      </c>
      <c r="C20673" t="s">
        <v>42319</v>
      </c>
      <c r="H20673" s="1" t="s">
        <v>16632</v>
      </c>
      <c r="I20673" t="s">
        <v>42319</v>
      </c>
      <c r="N20673" s="1" t="s">
        <v>16632</v>
      </c>
      <c r="O20673" t="s">
        <v>42319</v>
      </c>
      <c r="T20673" s="1" t="s">
        <v>16632</v>
      </c>
      <c r="U20673" t="s">
        <v>42319</v>
      </c>
      <c r="Z20673" s="1" t="s">
        <v>16632</v>
      </c>
      <c r="AA20673" t="s">
        <v>42319</v>
      </c>
    </row>
    <row r="20674" spans="2:27" x14ac:dyDescent="0.25">
      <c r="B20674" s="1" t="s">
        <v>16633</v>
      </c>
      <c r="C20674" t="s">
        <v>38189</v>
      </c>
      <c r="H20674" s="1" t="s">
        <v>16633</v>
      </c>
      <c r="I20674" t="s">
        <v>38189</v>
      </c>
      <c r="N20674" s="1" t="s">
        <v>16633</v>
      </c>
      <c r="O20674" t="s">
        <v>38189</v>
      </c>
      <c r="T20674" s="1" t="s">
        <v>16633</v>
      </c>
      <c r="U20674" t="s">
        <v>38189</v>
      </c>
      <c r="Z20674" s="1" t="s">
        <v>16633</v>
      </c>
      <c r="AA20674" t="s">
        <v>38189</v>
      </c>
    </row>
    <row r="20675" spans="2:27" x14ac:dyDescent="0.25">
      <c r="B20675" s="1" t="s">
        <v>16634</v>
      </c>
      <c r="C20675" t="s">
        <v>43385</v>
      </c>
      <c r="H20675" s="1" t="s">
        <v>16634</v>
      </c>
      <c r="I20675" t="s">
        <v>43385</v>
      </c>
      <c r="N20675" s="1" t="s">
        <v>16634</v>
      </c>
      <c r="O20675" t="s">
        <v>43385</v>
      </c>
      <c r="T20675" s="1" t="s">
        <v>16634</v>
      </c>
      <c r="U20675" t="s">
        <v>43385</v>
      </c>
      <c r="Z20675" s="1" t="s">
        <v>16634</v>
      </c>
      <c r="AA20675" t="s">
        <v>43385</v>
      </c>
    </row>
    <row r="20676" spans="2:27" x14ac:dyDescent="0.25">
      <c r="B20676" s="1" t="s">
        <v>16635</v>
      </c>
      <c r="C20676" t="s">
        <v>43386</v>
      </c>
      <c r="H20676" s="1" t="s">
        <v>16635</v>
      </c>
      <c r="I20676" t="s">
        <v>43386</v>
      </c>
      <c r="N20676" s="1" t="s">
        <v>16635</v>
      </c>
      <c r="O20676" t="s">
        <v>43386</v>
      </c>
      <c r="T20676" s="1" t="s">
        <v>16635</v>
      </c>
      <c r="U20676" t="s">
        <v>43386</v>
      </c>
      <c r="Z20676" s="1" t="s">
        <v>16635</v>
      </c>
      <c r="AA20676" t="s">
        <v>43386</v>
      </c>
    </row>
    <row r="20677" spans="2:27" x14ac:dyDescent="0.25">
      <c r="B20677" s="1" t="s">
        <v>16636</v>
      </c>
      <c r="C20677" t="s">
        <v>43387</v>
      </c>
      <c r="H20677" s="1" t="s">
        <v>16636</v>
      </c>
      <c r="I20677" t="s">
        <v>43387</v>
      </c>
      <c r="N20677" s="1" t="s">
        <v>16636</v>
      </c>
      <c r="O20677" t="s">
        <v>43387</v>
      </c>
      <c r="T20677" s="1" t="s">
        <v>16636</v>
      </c>
      <c r="U20677" t="s">
        <v>43387</v>
      </c>
      <c r="Z20677" s="1" t="s">
        <v>16636</v>
      </c>
      <c r="AA20677" t="s">
        <v>43387</v>
      </c>
    </row>
    <row r="20678" spans="2:27" x14ac:dyDescent="0.25">
      <c r="B20678" s="1" t="s">
        <v>16636</v>
      </c>
      <c r="C20678" t="s">
        <v>43387</v>
      </c>
      <c r="H20678" s="1" t="s">
        <v>16636</v>
      </c>
      <c r="I20678" t="s">
        <v>43387</v>
      </c>
      <c r="N20678" s="1" t="s">
        <v>16636</v>
      </c>
      <c r="O20678" t="s">
        <v>43387</v>
      </c>
      <c r="T20678" s="1" t="s">
        <v>16636</v>
      </c>
      <c r="U20678" t="s">
        <v>43387</v>
      </c>
      <c r="Z20678" s="1" t="s">
        <v>16636</v>
      </c>
      <c r="AA20678" t="s">
        <v>43387</v>
      </c>
    </row>
    <row r="20679" spans="2:27" x14ac:dyDescent="0.25">
      <c r="B20679" s="1" t="s">
        <v>16637</v>
      </c>
      <c r="C20679" t="s">
        <v>42317</v>
      </c>
      <c r="H20679" s="1" t="s">
        <v>16637</v>
      </c>
      <c r="I20679" t="s">
        <v>42317</v>
      </c>
      <c r="N20679" s="1" t="s">
        <v>16637</v>
      </c>
      <c r="O20679" t="s">
        <v>42317</v>
      </c>
      <c r="T20679" s="1" t="s">
        <v>16637</v>
      </c>
      <c r="U20679" t="s">
        <v>42317</v>
      </c>
      <c r="Z20679" s="1" t="s">
        <v>16637</v>
      </c>
      <c r="AA20679" t="s">
        <v>42317</v>
      </c>
    </row>
    <row r="20680" spans="2:27" x14ac:dyDescent="0.25">
      <c r="B20680" s="1" t="s">
        <v>16638</v>
      </c>
      <c r="C20680" t="s">
        <v>43388</v>
      </c>
      <c r="H20680" s="1" t="s">
        <v>16638</v>
      </c>
      <c r="I20680" t="s">
        <v>43388</v>
      </c>
      <c r="N20680" s="1" t="s">
        <v>16638</v>
      </c>
      <c r="O20680" t="s">
        <v>43388</v>
      </c>
      <c r="T20680" s="1" t="s">
        <v>16638</v>
      </c>
      <c r="U20680" t="s">
        <v>43388</v>
      </c>
      <c r="Z20680" s="1" t="s">
        <v>16638</v>
      </c>
      <c r="AA20680" t="s">
        <v>43388</v>
      </c>
    </row>
    <row r="20681" spans="2:27" x14ac:dyDescent="0.25">
      <c r="B20681" s="1" t="s">
        <v>16639</v>
      </c>
      <c r="C20681" t="s">
        <v>42315</v>
      </c>
      <c r="H20681" s="1" t="s">
        <v>16639</v>
      </c>
      <c r="I20681" t="s">
        <v>42315</v>
      </c>
      <c r="N20681" s="1" t="s">
        <v>16639</v>
      </c>
      <c r="O20681" t="s">
        <v>42315</v>
      </c>
      <c r="T20681" s="1" t="s">
        <v>16639</v>
      </c>
      <c r="U20681" t="s">
        <v>42315</v>
      </c>
      <c r="Z20681" s="1" t="s">
        <v>16639</v>
      </c>
      <c r="AA20681" t="s">
        <v>42315</v>
      </c>
    </row>
    <row r="20682" spans="2:27" x14ac:dyDescent="0.25">
      <c r="B20682" s="1" t="s">
        <v>16640</v>
      </c>
      <c r="C20682" t="s">
        <v>42314</v>
      </c>
      <c r="H20682" s="1" t="s">
        <v>16640</v>
      </c>
      <c r="I20682" t="s">
        <v>42314</v>
      </c>
      <c r="N20682" s="1" t="s">
        <v>16640</v>
      </c>
      <c r="O20682" t="s">
        <v>42314</v>
      </c>
      <c r="T20682" s="1" t="s">
        <v>16640</v>
      </c>
      <c r="U20682" t="s">
        <v>42314</v>
      </c>
      <c r="Z20682" s="1" t="s">
        <v>16640</v>
      </c>
      <c r="AA20682" t="s">
        <v>42314</v>
      </c>
    </row>
    <row r="20683" spans="2:27" x14ac:dyDescent="0.25">
      <c r="B20683" s="1" t="s">
        <v>16641</v>
      </c>
      <c r="C20683" t="s">
        <v>43389</v>
      </c>
      <c r="H20683" s="1" t="s">
        <v>16641</v>
      </c>
      <c r="I20683" t="s">
        <v>43389</v>
      </c>
      <c r="N20683" s="1" t="s">
        <v>16641</v>
      </c>
      <c r="O20683" t="s">
        <v>43389</v>
      </c>
      <c r="T20683" s="1" t="s">
        <v>16641</v>
      </c>
      <c r="U20683" t="s">
        <v>43389</v>
      </c>
      <c r="Z20683" s="1" t="s">
        <v>16641</v>
      </c>
      <c r="AA20683" t="s">
        <v>43389</v>
      </c>
    </row>
    <row r="20684" spans="2:27" x14ac:dyDescent="0.25">
      <c r="B20684" s="1" t="s">
        <v>16641</v>
      </c>
      <c r="C20684" t="s">
        <v>43389</v>
      </c>
      <c r="H20684" s="1" t="s">
        <v>16641</v>
      </c>
      <c r="I20684" t="s">
        <v>43389</v>
      </c>
      <c r="N20684" s="1" t="s">
        <v>16641</v>
      </c>
      <c r="O20684" t="s">
        <v>43389</v>
      </c>
      <c r="T20684" s="1" t="s">
        <v>16641</v>
      </c>
      <c r="U20684" t="s">
        <v>43389</v>
      </c>
      <c r="Z20684" s="1" t="s">
        <v>16641</v>
      </c>
      <c r="AA20684" t="s">
        <v>43389</v>
      </c>
    </row>
    <row r="20685" spans="2:27" x14ac:dyDescent="0.25">
      <c r="B20685" s="1" t="s">
        <v>16642</v>
      </c>
      <c r="C20685" t="s">
        <v>42312</v>
      </c>
      <c r="H20685" s="1" t="s">
        <v>16642</v>
      </c>
      <c r="I20685" t="s">
        <v>42312</v>
      </c>
      <c r="N20685" s="1" t="s">
        <v>16642</v>
      </c>
      <c r="O20685" t="s">
        <v>42312</v>
      </c>
      <c r="T20685" s="1" t="s">
        <v>16642</v>
      </c>
      <c r="U20685" t="s">
        <v>42312</v>
      </c>
      <c r="Z20685" s="1" t="s">
        <v>16642</v>
      </c>
      <c r="AA20685" t="s">
        <v>42312</v>
      </c>
    </row>
    <row r="20686" spans="2:27" x14ac:dyDescent="0.25">
      <c r="B20686" s="1" t="s">
        <v>16642</v>
      </c>
      <c r="C20686" t="s">
        <v>42312</v>
      </c>
      <c r="H20686" s="1" t="s">
        <v>16642</v>
      </c>
      <c r="I20686" t="s">
        <v>42312</v>
      </c>
      <c r="N20686" s="1" t="s">
        <v>16642</v>
      </c>
      <c r="O20686" t="s">
        <v>42312</v>
      </c>
      <c r="T20686" s="1" t="s">
        <v>16642</v>
      </c>
      <c r="U20686" t="s">
        <v>42312</v>
      </c>
      <c r="Z20686" s="1" t="s">
        <v>16642</v>
      </c>
      <c r="AA20686" t="s">
        <v>42312</v>
      </c>
    </row>
    <row r="20687" spans="2:27" x14ac:dyDescent="0.25">
      <c r="B20687" s="1" t="s">
        <v>16643</v>
      </c>
      <c r="C20687" t="s">
        <v>43390</v>
      </c>
      <c r="H20687" s="1" t="s">
        <v>16643</v>
      </c>
      <c r="I20687" t="s">
        <v>43390</v>
      </c>
      <c r="N20687" s="1" t="s">
        <v>16643</v>
      </c>
      <c r="O20687" t="s">
        <v>43390</v>
      </c>
      <c r="T20687" s="1" t="s">
        <v>16643</v>
      </c>
      <c r="U20687" t="s">
        <v>43390</v>
      </c>
      <c r="Z20687" s="1" t="s">
        <v>16643</v>
      </c>
      <c r="AA20687" t="s">
        <v>43390</v>
      </c>
    </row>
    <row r="20688" spans="2:27" x14ac:dyDescent="0.25">
      <c r="B20688" s="1" t="s">
        <v>16644</v>
      </c>
      <c r="H20688" s="1" t="s">
        <v>16644</v>
      </c>
      <c r="N20688" s="1" t="s">
        <v>16644</v>
      </c>
      <c r="T20688" s="1" t="s">
        <v>16644</v>
      </c>
      <c r="Z20688" s="1" t="s">
        <v>16644</v>
      </c>
    </row>
    <row r="20689" spans="2:27" x14ac:dyDescent="0.25">
      <c r="B20689" s="1" t="s">
        <v>16645</v>
      </c>
      <c r="C20689" t="s">
        <v>43391</v>
      </c>
      <c r="H20689" s="1" t="s">
        <v>16645</v>
      </c>
      <c r="I20689" t="s">
        <v>43391</v>
      </c>
      <c r="N20689" s="1" t="s">
        <v>16645</v>
      </c>
      <c r="O20689" t="s">
        <v>43391</v>
      </c>
      <c r="T20689" s="1" t="s">
        <v>16645</v>
      </c>
      <c r="U20689" t="s">
        <v>43391</v>
      </c>
      <c r="Z20689" s="1" t="s">
        <v>16645</v>
      </c>
      <c r="AA20689" t="s">
        <v>43391</v>
      </c>
    </row>
    <row r="20690" spans="2:27" x14ac:dyDescent="0.25">
      <c r="B20690" s="1" t="s">
        <v>16645</v>
      </c>
      <c r="C20690" t="s">
        <v>43391</v>
      </c>
      <c r="H20690" s="1" t="s">
        <v>16645</v>
      </c>
      <c r="I20690" t="s">
        <v>43391</v>
      </c>
      <c r="N20690" s="1" t="s">
        <v>16645</v>
      </c>
      <c r="O20690" t="s">
        <v>43391</v>
      </c>
      <c r="T20690" s="1" t="s">
        <v>16645</v>
      </c>
      <c r="U20690" t="s">
        <v>43391</v>
      </c>
      <c r="Z20690" s="1" t="s">
        <v>16645</v>
      </c>
      <c r="AA20690" t="s">
        <v>43391</v>
      </c>
    </row>
    <row r="20691" spans="2:27" x14ac:dyDescent="0.25">
      <c r="B20691" s="1" t="s">
        <v>16646</v>
      </c>
      <c r="C20691" t="s">
        <v>42310</v>
      </c>
      <c r="H20691" s="1" t="s">
        <v>16646</v>
      </c>
      <c r="I20691" t="s">
        <v>42310</v>
      </c>
      <c r="N20691" s="1" t="s">
        <v>16646</v>
      </c>
      <c r="O20691" t="s">
        <v>42310</v>
      </c>
      <c r="T20691" s="1" t="s">
        <v>16646</v>
      </c>
      <c r="U20691" t="s">
        <v>42310</v>
      </c>
      <c r="Z20691" s="1" t="s">
        <v>16646</v>
      </c>
      <c r="AA20691" t="s">
        <v>42310</v>
      </c>
    </row>
    <row r="20692" spans="2:27" x14ac:dyDescent="0.25">
      <c r="B20692" s="1" t="s">
        <v>16647</v>
      </c>
      <c r="C20692" t="s">
        <v>38203</v>
      </c>
      <c r="H20692" s="1" t="s">
        <v>16647</v>
      </c>
      <c r="I20692" t="s">
        <v>38203</v>
      </c>
      <c r="N20692" s="1" t="s">
        <v>16647</v>
      </c>
      <c r="O20692" t="s">
        <v>38203</v>
      </c>
      <c r="T20692" s="1" t="s">
        <v>16647</v>
      </c>
      <c r="U20692" t="s">
        <v>38203</v>
      </c>
      <c r="Z20692" s="1" t="s">
        <v>16647</v>
      </c>
      <c r="AA20692" t="s">
        <v>38203</v>
      </c>
    </row>
    <row r="20693" spans="2:27" x14ac:dyDescent="0.25">
      <c r="B20693" s="1" t="s">
        <v>16648</v>
      </c>
      <c r="H20693" s="1" t="s">
        <v>16648</v>
      </c>
      <c r="N20693" s="1" t="s">
        <v>16648</v>
      </c>
      <c r="T20693" s="1" t="s">
        <v>16648</v>
      </c>
      <c r="Z20693" s="1" t="s">
        <v>16648</v>
      </c>
    </row>
    <row r="20694" spans="2:27" x14ac:dyDescent="0.25">
      <c r="B20694" s="1" t="s">
        <v>16649</v>
      </c>
      <c r="C20694" t="s">
        <v>42309</v>
      </c>
      <c r="H20694" s="1" t="s">
        <v>16649</v>
      </c>
      <c r="I20694" t="s">
        <v>42309</v>
      </c>
      <c r="N20694" s="1" t="s">
        <v>16649</v>
      </c>
      <c r="O20694" t="s">
        <v>42309</v>
      </c>
      <c r="T20694" s="1" t="s">
        <v>16649</v>
      </c>
      <c r="U20694" t="s">
        <v>42309</v>
      </c>
      <c r="Z20694" s="1" t="s">
        <v>16649</v>
      </c>
      <c r="AA20694" t="s">
        <v>42309</v>
      </c>
    </row>
    <row r="20695" spans="2:27" x14ac:dyDescent="0.25">
      <c r="B20695" s="1" t="s">
        <v>16650</v>
      </c>
      <c r="C20695" t="s">
        <v>43392</v>
      </c>
      <c r="H20695" s="1" t="s">
        <v>16650</v>
      </c>
      <c r="I20695" t="s">
        <v>43392</v>
      </c>
      <c r="N20695" s="1" t="s">
        <v>16650</v>
      </c>
      <c r="O20695" t="s">
        <v>43392</v>
      </c>
      <c r="T20695" s="1" t="s">
        <v>16650</v>
      </c>
      <c r="U20695" t="s">
        <v>43392</v>
      </c>
      <c r="Z20695" s="1" t="s">
        <v>16650</v>
      </c>
      <c r="AA20695" t="s">
        <v>43392</v>
      </c>
    </row>
    <row r="20696" spans="2:27" x14ac:dyDescent="0.25">
      <c r="B20696" s="1" t="s">
        <v>16650</v>
      </c>
      <c r="C20696" t="s">
        <v>43392</v>
      </c>
      <c r="H20696" s="1" t="s">
        <v>16650</v>
      </c>
      <c r="I20696" t="s">
        <v>43392</v>
      </c>
      <c r="N20696" s="1" t="s">
        <v>16650</v>
      </c>
      <c r="O20696" t="s">
        <v>43392</v>
      </c>
      <c r="T20696" s="1" t="s">
        <v>16650</v>
      </c>
      <c r="U20696" t="s">
        <v>43392</v>
      </c>
      <c r="Z20696" s="1" t="s">
        <v>16650</v>
      </c>
      <c r="AA20696" t="s">
        <v>43392</v>
      </c>
    </row>
    <row r="20697" spans="2:27" x14ac:dyDescent="0.25">
      <c r="B20697" s="1" t="s">
        <v>16651</v>
      </c>
      <c r="C20697" t="s">
        <v>43393</v>
      </c>
      <c r="H20697" s="1" t="s">
        <v>16651</v>
      </c>
      <c r="I20697" t="s">
        <v>43393</v>
      </c>
      <c r="N20697" s="1" t="s">
        <v>16651</v>
      </c>
      <c r="O20697" t="s">
        <v>43393</v>
      </c>
      <c r="T20697" s="1" t="s">
        <v>16651</v>
      </c>
      <c r="U20697" t="s">
        <v>43393</v>
      </c>
      <c r="Z20697" s="1" t="s">
        <v>16651</v>
      </c>
      <c r="AA20697" t="s">
        <v>43393</v>
      </c>
    </row>
    <row r="20698" spans="2:27" x14ac:dyDescent="0.25">
      <c r="B20698" s="1" t="s">
        <v>16652</v>
      </c>
      <c r="C20698" t="s">
        <v>43394</v>
      </c>
      <c r="H20698" s="1" t="s">
        <v>16652</v>
      </c>
      <c r="I20698" t="s">
        <v>43394</v>
      </c>
      <c r="N20698" s="1" t="s">
        <v>16652</v>
      </c>
      <c r="O20698" t="s">
        <v>43394</v>
      </c>
      <c r="T20698" s="1" t="s">
        <v>16652</v>
      </c>
      <c r="U20698" t="s">
        <v>43394</v>
      </c>
      <c r="Z20698" s="1" t="s">
        <v>16652</v>
      </c>
      <c r="AA20698" t="s">
        <v>43394</v>
      </c>
    </row>
    <row r="20699" spans="2:27" x14ac:dyDescent="0.25">
      <c r="B20699" s="1" t="s">
        <v>16653</v>
      </c>
      <c r="C20699" t="s">
        <v>40150</v>
      </c>
      <c r="H20699" s="1" t="s">
        <v>16653</v>
      </c>
      <c r="I20699" t="s">
        <v>40150</v>
      </c>
      <c r="N20699" s="1" t="s">
        <v>16653</v>
      </c>
      <c r="O20699" t="s">
        <v>40150</v>
      </c>
      <c r="T20699" s="1" t="s">
        <v>16653</v>
      </c>
      <c r="U20699" t="s">
        <v>40150</v>
      </c>
      <c r="Z20699" s="1" t="s">
        <v>16653</v>
      </c>
      <c r="AA20699" t="s">
        <v>40150</v>
      </c>
    </row>
    <row r="20700" spans="2:27" x14ac:dyDescent="0.25">
      <c r="B20700" s="1" t="s">
        <v>16654</v>
      </c>
      <c r="C20700" t="s">
        <v>42277</v>
      </c>
      <c r="H20700" s="1" t="s">
        <v>16654</v>
      </c>
      <c r="I20700" t="s">
        <v>42277</v>
      </c>
      <c r="N20700" s="1" t="s">
        <v>16654</v>
      </c>
      <c r="O20700" t="s">
        <v>42277</v>
      </c>
      <c r="T20700" s="1" t="s">
        <v>16654</v>
      </c>
      <c r="U20700" t="s">
        <v>42277</v>
      </c>
      <c r="Z20700" s="1" t="s">
        <v>16654</v>
      </c>
      <c r="AA20700" t="s">
        <v>42277</v>
      </c>
    </row>
    <row r="20701" spans="2:27" x14ac:dyDescent="0.25">
      <c r="B20701" s="1" t="s">
        <v>16655</v>
      </c>
      <c r="C20701" t="s">
        <v>36894</v>
      </c>
      <c r="H20701" s="1" t="s">
        <v>16655</v>
      </c>
      <c r="I20701" t="s">
        <v>36894</v>
      </c>
      <c r="N20701" s="1" t="s">
        <v>16655</v>
      </c>
      <c r="O20701" t="s">
        <v>36894</v>
      </c>
      <c r="T20701" s="1" t="s">
        <v>16655</v>
      </c>
      <c r="U20701" t="s">
        <v>36894</v>
      </c>
      <c r="Z20701" s="1" t="s">
        <v>16655</v>
      </c>
      <c r="AA20701" t="s">
        <v>36894</v>
      </c>
    </row>
    <row r="20702" spans="2:27" x14ac:dyDescent="0.25">
      <c r="B20702" s="1" t="s">
        <v>16656</v>
      </c>
      <c r="C20702" t="s">
        <v>43394</v>
      </c>
      <c r="H20702" s="1" t="s">
        <v>16656</v>
      </c>
      <c r="I20702" t="s">
        <v>43394</v>
      </c>
      <c r="N20702" s="1" t="s">
        <v>16656</v>
      </c>
      <c r="O20702" t="s">
        <v>43394</v>
      </c>
      <c r="T20702" s="1" t="s">
        <v>16656</v>
      </c>
      <c r="U20702" t="s">
        <v>43394</v>
      </c>
      <c r="Z20702" s="1" t="s">
        <v>16656</v>
      </c>
      <c r="AA20702" t="s">
        <v>43394</v>
      </c>
    </row>
    <row r="20703" spans="2:27" x14ac:dyDescent="0.25">
      <c r="B20703" s="1" t="s">
        <v>16656</v>
      </c>
      <c r="C20703" t="s">
        <v>43394</v>
      </c>
      <c r="H20703" s="1" t="s">
        <v>16656</v>
      </c>
      <c r="I20703" t="s">
        <v>43394</v>
      </c>
      <c r="N20703" s="1" t="s">
        <v>16656</v>
      </c>
      <c r="O20703" t="s">
        <v>43394</v>
      </c>
      <c r="T20703" s="1" t="s">
        <v>16656</v>
      </c>
      <c r="U20703" t="s">
        <v>43394</v>
      </c>
      <c r="Z20703" s="1" t="s">
        <v>16656</v>
      </c>
      <c r="AA20703" t="s">
        <v>43394</v>
      </c>
    </row>
    <row r="20704" spans="2:27" x14ac:dyDescent="0.25">
      <c r="B20704" s="1" t="s">
        <v>16657</v>
      </c>
      <c r="H20704" s="1" t="s">
        <v>16657</v>
      </c>
      <c r="N20704" s="1" t="s">
        <v>16657</v>
      </c>
      <c r="T20704" s="1" t="s">
        <v>16657</v>
      </c>
      <c r="Z20704" s="1" t="s">
        <v>16657</v>
      </c>
    </row>
    <row r="20705" spans="2:27" x14ac:dyDescent="0.25">
      <c r="B20705" s="1" t="s">
        <v>16658</v>
      </c>
      <c r="C20705" t="s">
        <v>42278</v>
      </c>
      <c r="H20705" s="1" t="s">
        <v>16658</v>
      </c>
      <c r="I20705" t="s">
        <v>42278</v>
      </c>
      <c r="N20705" s="1" t="s">
        <v>16658</v>
      </c>
      <c r="O20705" t="s">
        <v>42278</v>
      </c>
      <c r="T20705" s="1" t="s">
        <v>16658</v>
      </c>
      <c r="U20705" t="s">
        <v>42278</v>
      </c>
      <c r="Z20705" s="1" t="s">
        <v>16658</v>
      </c>
      <c r="AA20705" t="s">
        <v>42278</v>
      </c>
    </row>
    <row r="20706" spans="2:27" x14ac:dyDescent="0.25">
      <c r="B20706" s="1" t="s">
        <v>16658</v>
      </c>
      <c r="C20706" t="s">
        <v>42278</v>
      </c>
      <c r="H20706" s="1" t="s">
        <v>16658</v>
      </c>
      <c r="I20706" t="s">
        <v>42278</v>
      </c>
      <c r="N20706" s="1" t="s">
        <v>16658</v>
      </c>
      <c r="O20706" t="s">
        <v>42278</v>
      </c>
      <c r="T20706" s="1" t="s">
        <v>16658</v>
      </c>
      <c r="U20706" t="s">
        <v>42278</v>
      </c>
      <c r="Z20706" s="1" t="s">
        <v>16658</v>
      </c>
      <c r="AA20706" t="s">
        <v>42278</v>
      </c>
    </row>
    <row r="20707" spans="2:27" x14ac:dyDescent="0.25">
      <c r="B20707" s="1" t="s">
        <v>16658</v>
      </c>
      <c r="C20707" t="s">
        <v>42278</v>
      </c>
      <c r="H20707" s="1" t="s">
        <v>16658</v>
      </c>
      <c r="I20707" t="s">
        <v>42278</v>
      </c>
      <c r="N20707" s="1" t="s">
        <v>16658</v>
      </c>
      <c r="O20707" t="s">
        <v>42278</v>
      </c>
      <c r="T20707" s="1" t="s">
        <v>16658</v>
      </c>
      <c r="U20707" t="s">
        <v>42278</v>
      </c>
      <c r="Z20707" s="1" t="s">
        <v>16658</v>
      </c>
      <c r="AA20707" t="s">
        <v>42278</v>
      </c>
    </row>
    <row r="20708" spans="2:27" x14ac:dyDescent="0.25">
      <c r="B20708" s="1" t="s">
        <v>16658</v>
      </c>
      <c r="C20708" t="s">
        <v>42278</v>
      </c>
      <c r="H20708" s="1" t="s">
        <v>16658</v>
      </c>
      <c r="I20708" t="s">
        <v>42278</v>
      </c>
      <c r="N20708" s="1" t="s">
        <v>16658</v>
      </c>
      <c r="O20708" t="s">
        <v>42278</v>
      </c>
      <c r="T20708" s="1" t="s">
        <v>16658</v>
      </c>
      <c r="U20708" t="s">
        <v>42278</v>
      </c>
      <c r="Z20708" s="1" t="s">
        <v>16658</v>
      </c>
      <c r="AA20708" t="s">
        <v>42278</v>
      </c>
    </row>
    <row r="20709" spans="2:27" x14ac:dyDescent="0.25">
      <c r="B20709" s="1" t="s">
        <v>16659</v>
      </c>
      <c r="C20709" t="s">
        <v>43394</v>
      </c>
      <c r="H20709" s="1" t="s">
        <v>16659</v>
      </c>
      <c r="I20709" t="s">
        <v>43394</v>
      </c>
      <c r="N20709" s="1" t="s">
        <v>16659</v>
      </c>
      <c r="O20709" t="s">
        <v>43394</v>
      </c>
      <c r="T20709" s="1" t="s">
        <v>16659</v>
      </c>
      <c r="U20709" t="s">
        <v>43394</v>
      </c>
      <c r="Z20709" s="1" t="s">
        <v>16659</v>
      </c>
      <c r="AA20709" t="s">
        <v>43394</v>
      </c>
    </row>
    <row r="20710" spans="2:27" x14ac:dyDescent="0.25">
      <c r="B20710" s="1" t="s">
        <v>16660</v>
      </c>
      <c r="H20710" s="1" t="s">
        <v>16660</v>
      </c>
      <c r="N20710" s="1" t="s">
        <v>16660</v>
      </c>
      <c r="T20710" s="1" t="s">
        <v>16660</v>
      </c>
      <c r="Z20710" s="1" t="s">
        <v>16660</v>
      </c>
    </row>
    <row r="20711" spans="2:27" x14ac:dyDescent="0.25">
      <c r="B20711" s="1" t="s">
        <v>16661</v>
      </c>
      <c r="C20711" t="s">
        <v>38210</v>
      </c>
      <c r="H20711" s="1" t="s">
        <v>16661</v>
      </c>
      <c r="I20711" t="s">
        <v>38210</v>
      </c>
      <c r="N20711" s="1" t="s">
        <v>16661</v>
      </c>
      <c r="O20711" t="s">
        <v>38210</v>
      </c>
      <c r="T20711" s="1" t="s">
        <v>16661</v>
      </c>
      <c r="U20711" t="s">
        <v>38210</v>
      </c>
      <c r="Z20711" s="1" t="s">
        <v>16661</v>
      </c>
      <c r="AA20711" t="s">
        <v>38210</v>
      </c>
    </row>
    <row r="20712" spans="2:27" x14ac:dyDescent="0.25">
      <c r="B20712" s="1" t="s">
        <v>16661</v>
      </c>
      <c r="C20712" t="s">
        <v>38210</v>
      </c>
      <c r="H20712" s="1" t="s">
        <v>16661</v>
      </c>
      <c r="I20712" t="s">
        <v>38210</v>
      </c>
      <c r="N20712" s="1" t="s">
        <v>16661</v>
      </c>
      <c r="O20712" t="s">
        <v>38210</v>
      </c>
      <c r="T20712" s="1" t="s">
        <v>16661</v>
      </c>
      <c r="U20712" t="s">
        <v>38210</v>
      </c>
      <c r="Z20712" s="1" t="s">
        <v>16661</v>
      </c>
      <c r="AA20712" t="s">
        <v>38210</v>
      </c>
    </row>
    <row r="20713" spans="2:27" x14ac:dyDescent="0.25">
      <c r="B20713" s="1" t="s">
        <v>16662</v>
      </c>
      <c r="C20713" t="s">
        <v>42307</v>
      </c>
      <c r="H20713" s="1" t="s">
        <v>16662</v>
      </c>
      <c r="I20713" t="s">
        <v>42307</v>
      </c>
      <c r="N20713" s="1" t="s">
        <v>16662</v>
      </c>
      <c r="O20713" t="s">
        <v>42307</v>
      </c>
      <c r="T20713" s="1" t="s">
        <v>16662</v>
      </c>
      <c r="U20713" t="s">
        <v>42307</v>
      </c>
      <c r="Z20713" s="1" t="s">
        <v>16662</v>
      </c>
      <c r="AA20713" t="s">
        <v>42307</v>
      </c>
    </row>
    <row r="20714" spans="2:27" x14ac:dyDescent="0.25">
      <c r="B20714" s="1" t="s">
        <v>16663</v>
      </c>
      <c r="H20714" s="1" t="s">
        <v>16663</v>
      </c>
      <c r="N20714" s="1" t="s">
        <v>16663</v>
      </c>
      <c r="T20714" s="1" t="s">
        <v>16663</v>
      </c>
      <c r="Z20714" s="1" t="s">
        <v>16663</v>
      </c>
    </row>
    <row r="20715" spans="2:27" x14ac:dyDescent="0.25">
      <c r="B20715" s="1" t="s">
        <v>16664</v>
      </c>
      <c r="C20715" t="s">
        <v>43395</v>
      </c>
      <c r="H20715" s="1" t="s">
        <v>16664</v>
      </c>
      <c r="I20715" t="s">
        <v>43395</v>
      </c>
      <c r="N20715" s="1" t="s">
        <v>16664</v>
      </c>
      <c r="O20715" t="s">
        <v>43395</v>
      </c>
      <c r="T20715" s="1" t="s">
        <v>16664</v>
      </c>
      <c r="U20715" t="s">
        <v>43395</v>
      </c>
      <c r="Z20715" s="1" t="s">
        <v>16664</v>
      </c>
      <c r="AA20715" t="s">
        <v>43395</v>
      </c>
    </row>
    <row r="20716" spans="2:27" x14ac:dyDescent="0.25">
      <c r="B20716" s="1" t="s">
        <v>16665</v>
      </c>
      <c r="C20716" t="s">
        <v>43396</v>
      </c>
      <c r="H20716" s="1" t="s">
        <v>16665</v>
      </c>
      <c r="I20716" t="s">
        <v>43396</v>
      </c>
      <c r="N20716" s="1" t="s">
        <v>16665</v>
      </c>
      <c r="O20716" t="s">
        <v>43396</v>
      </c>
      <c r="T20716" s="1" t="s">
        <v>16665</v>
      </c>
      <c r="U20716" t="s">
        <v>43396</v>
      </c>
      <c r="Z20716" s="1" t="s">
        <v>16665</v>
      </c>
      <c r="AA20716" t="s">
        <v>43396</v>
      </c>
    </row>
    <row r="20717" spans="2:27" x14ac:dyDescent="0.25">
      <c r="B20717" s="1" t="s">
        <v>16665</v>
      </c>
      <c r="C20717" t="s">
        <v>43396</v>
      </c>
      <c r="H20717" s="1" t="s">
        <v>16665</v>
      </c>
      <c r="I20717" t="s">
        <v>43396</v>
      </c>
      <c r="N20717" s="1" t="s">
        <v>16665</v>
      </c>
      <c r="O20717" t="s">
        <v>43396</v>
      </c>
      <c r="T20717" s="1" t="s">
        <v>16665</v>
      </c>
      <c r="U20717" t="s">
        <v>43396</v>
      </c>
      <c r="Z20717" s="1" t="s">
        <v>16665</v>
      </c>
      <c r="AA20717" t="s">
        <v>43396</v>
      </c>
    </row>
    <row r="20718" spans="2:27" x14ac:dyDescent="0.25">
      <c r="B20718" s="1" t="s">
        <v>16665</v>
      </c>
      <c r="C20718" t="s">
        <v>38207</v>
      </c>
      <c r="H20718" s="1" t="s">
        <v>16665</v>
      </c>
      <c r="I20718" t="s">
        <v>38207</v>
      </c>
      <c r="N20718" s="1" t="s">
        <v>16665</v>
      </c>
      <c r="O20718" t="s">
        <v>38207</v>
      </c>
      <c r="T20718" s="1" t="s">
        <v>16665</v>
      </c>
      <c r="U20718" t="s">
        <v>38207</v>
      </c>
      <c r="Z20718" s="1" t="s">
        <v>16665</v>
      </c>
      <c r="AA20718" t="s">
        <v>38207</v>
      </c>
    </row>
    <row r="20719" spans="2:27" x14ac:dyDescent="0.25">
      <c r="B20719" s="1" t="s">
        <v>16666</v>
      </c>
      <c r="C20719" t="s">
        <v>42308</v>
      </c>
      <c r="H20719" s="1" t="s">
        <v>16666</v>
      </c>
      <c r="I20719" t="s">
        <v>42308</v>
      </c>
      <c r="N20719" s="1" t="s">
        <v>16666</v>
      </c>
      <c r="O20719" t="s">
        <v>42308</v>
      </c>
      <c r="T20719" s="1" t="s">
        <v>16666</v>
      </c>
      <c r="U20719" t="s">
        <v>42308</v>
      </c>
      <c r="Z20719" s="1" t="s">
        <v>16666</v>
      </c>
      <c r="AA20719" t="s">
        <v>42308</v>
      </c>
    </row>
    <row r="20720" spans="2:27" x14ac:dyDescent="0.25">
      <c r="B20720" s="1" t="s">
        <v>16667</v>
      </c>
      <c r="C20720" t="s">
        <v>34819</v>
      </c>
      <c r="H20720" s="1" t="s">
        <v>16667</v>
      </c>
      <c r="I20720" t="s">
        <v>34819</v>
      </c>
      <c r="N20720" s="1" t="s">
        <v>16667</v>
      </c>
      <c r="O20720" t="s">
        <v>34819</v>
      </c>
      <c r="T20720" s="1" t="s">
        <v>16667</v>
      </c>
      <c r="U20720" t="s">
        <v>34819</v>
      </c>
      <c r="Z20720" s="1" t="s">
        <v>16667</v>
      </c>
      <c r="AA20720" t="s">
        <v>34819</v>
      </c>
    </row>
    <row r="20721" spans="2:27" x14ac:dyDescent="0.25">
      <c r="B20721" s="1" t="s">
        <v>16668</v>
      </c>
      <c r="C20721" t="s">
        <v>43397</v>
      </c>
      <c r="H20721" s="1" t="s">
        <v>16668</v>
      </c>
      <c r="I20721" t="s">
        <v>43397</v>
      </c>
      <c r="N20721" s="1" t="s">
        <v>16668</v>
      </c>
      <c r="O20721" t="s">
        <v>43397</v>
      </c>
      <c r="T20721" s="1" t="s">
        <v>16668</v>
      </c>
      <c r="U20721" t="s">
        <v>43397</v>
      </c>
      <c r="Z20721" s="1" t="s">
        <v>16668</v>
      </c>
      <c r="AA20721" t="s">
        <v>43397</v>
      </c>
    </row>
    <row r="20722" spans="2:27" x14ac:dyDescent="0.25">
      <c r="B20722" s="1" t="s">
        <v>16668</v>
      </c>
      <c r="C20722" t="s">
        <v>43397</v>
      </c>
      <c r="H20722" s="1" t="s">
        <v>16668</v>
      </c>
      <c r="I20722" t="s">
        <v>43397</v>
      </c>
      <c r="N20722" s="1" t="s">
        <v>16668</v>
      </c>
      <c r="O20722" t="s">
        <v>43397</v>
      </c>
      <c r="T20722" s="1" t="s">
        <v>16668</v>
      </c>
      <c r="U20722" t="s">
        <v>43397</v>
      </c>
      <c r="Z20722" s="1" t="s">
        <v>16668</v>
      </c>
      <c r="AA20722" t="s">
        <v>43397</v>
      </c>
    </row>
    <row r="20723" spans="2:27" x14ac:dyDescent="0.25">
      <c r="B20723" s="1" t="s">
        <v>16669</v>
      </c>
      <c r="C20723" t="s">
        <v>43397</v>
      </c>
      <c r="H20723" s="1" t="s">
        <v>16669</v>
      </c>
      <c r="I20723" t="s">
        <v>43397</v>
      </c>
      <c r="N20723" s="1" t="s">
        <v>16669</v>
      </c>
      <c r="O20723" t="s">
        <v>43397</v>
      </c>
      <c r="T20723" s="1" t="s">
        <v>16669</v>
      </c>
      <c r="U20723" t="s">
        <v>43397</v>
      </c>
      <c r="Z20723" s="1" t="s">
        <v>16669</v>
      </c>
      <c r="AA20723" t="s">
        <v>43397</v>
      </c>
    </row>
    <row r="20724" spans="2:27" x14ac:dyDescent="0.25">
      <c r="B20724" s="1" t="s">
        <v>16670</v>
      </c>
      <c r="C20724" t="s">
        <v>42302</v>
      </c>
      <c r="H20724" s="1" t="s">
        <v>16670</v>
      </c>
      <c r="I20724" t="s">
        <v>42302</v>
      </c>
      <c r="N20724" s="1" t="s">
        <v>16670</v>
      </c>
      <c r="O20724" t="s">
        <v>42302</v>
      </c>
      <c r="T20724" s="1" t="s">
        <v>16670</v>
      </c>
      <c r="U20724" t="s">
        <v>42302</v>
      </c>
      <c r="Z20724" s="1" t="s">
        <v>16670</v>
      </c>
      <c r="AA20724" t="s">
        <v>42302</v>
      </c>
    </row>
    <row r="20725" spans="2:27" x14ac:dyDescent="0.25">
      <c r="B20725" s="1" t="s">
        <v>16671</v>
      </c>
      <c r="C20725" t="s">
        <v>42301</v>
      </c>
      <c r="H20725" s="1" t="s">
        <v>16671</v>
      </c>
      <c r="I20725" t="s">
        <v>42301</v>
      </c>
      <c r="N20725" s="1" t="s">
        <v>16671</v>
      </c>
      <c r="O20725" t="s">
        <v>42301</v>
      </c>
      <c r="T20725" s="1" t="s">
        <v>16671</v>
      </c>
      <c r="U20725" t="s">
        <v>42301</v>
      </c>
      <c r="Z20725" s="1" t="s">
        <v>16671</v>
      </c>
      <c r="AA20725" t="s">
        <v>42301</v>
      </c>
    </row>
    <row r="20726" spans="2:27" x14ac:dyDescent="0.25">
      <c r="B20726" s="1" t="s">
        <v>16672</v>
      </c>
      <c r="H20726" s="1" t="s">
        <v>16672</v>
      </c>
      <c r="N20726" s="1" t="s">
        <v>16672</v>
      </c>
      <c r="T20726" s="1" t="s">
        <v>16672</v>
      </c>
      <c r="Z20726" s="1" t="s">
        <v>16672</v>
      </c>
    </row>
    <row r="20727" spans="2:27" x14ac:dyDescent="0.25">
      <c r="B20727" s="1" t="s">
        <v>16673</v>
      </c>
      <c r="C20727" t="s">
        <v>36350</v>
      </c>
      <c r="H20727" s="1" t="s">
        <v>16673</v>
      </c>
      <c r="I20727" t="s">
        <v>36350</v>
      </c>
      <c r="N20727" s="1" t="s">
        <v>16673</v>
      </c>
      <c r="O20727" t="s">
        <v>36350</v>
      </c>
      <c r="T20727" s="1" t="s">
        <v>16673</v>
      </c>
      <c r="U20727" t="s">
        <v>36350</v>
      </c>
      <c r="Z20727" s="1" t="s">
        <v>16673</v>
      </c>
      <c r="AA20727" t="s">
        <v>36350</v>
      </c>
    </row>
    <row r="20728" spans="2:27" x14ac:dyDescent="0.25">
      <c r="B20728" s="1" t="s">
        <v>16674</v>
      </c>
      <c r="C20728" t="s">
        <v>42285</v>
      </c>
      <c r="H20728" s="1" t="s">
        <v>16674</v>
      </c>
      <c r="I20728" t="s">
        <v>42285</v>
      </c>
      <c r="N20728" s="1" t="s">
        <v>16674</v>
      </c>
      <c r="O20728" t="s">
        <v>42285</v>
      </c>
      <c r="T20728" s="1" t="s">
        <v>16674</v>
      </c>
      <c r="U20728" t="s">
        <v>42285</v>
      </c>
      <c r="Z20728" s="1" t="s">
        <v>16674</v>
      </c>
      <c r="AA20728" t="s">
        <v>42285</v>
      </c>
    </row>
    <row r="20729" spans="2:27" x14ac:dyDescent="0.25">
      <c r="B20729" s="1" t="s">
        <v>16675</v>
      </c>
      <c r="C20729" t="s">
        <v>43398</v>
      </c>
      <c r="H20729" s="1" t="s">
        <v>16675</v>
      </c>
      <c r="I20729" t="s">
        <v>43398</v>
      </c>
      <c r="N20729" s="1" t="s">
        <v>16675</v>
      </c>
      <c r="O20729" t="s">
        <v>43398</v>
      </c>
      <c r="T20729" s="1" t="s">
        <v>16675</v>
      </c>
      <c r="U20729" t="s">
        <v>43398</v>
      </c>
      <c r="Z20729" s="1" t="s">
        <v>16675</v>
      </c>
      <c r="AA20729" t="s">
        <v>43398</v>
      </c>
    </row>
    <row r="20730" spans="2:27" x14ac:dyDescent="0.25">
      <c r="B20730" s="1" t="s">
        <v>16676</v>
      </c>
      <c r="C20730" t="s">
        <v>42286</v>
      </c>
      <c r="H20730" s="1" t="s">
        <v>16676</v>
      </c>
      <c r="I20730" t="s">
        <v>42286</v>
      </c>
      <c r="N20730" s="1" t="s">
        <v>16676</v>
      </c>
      <c r="O20730" t="s">
        <v>42286</v>
      </c>
      <c r="T20730" s="1" t="s">
        <v>16676</v>
      </c>
      <c r="U20730" t="s">
        <v>42286</v>
      </c>
      <c r="Z20730" s="1" t="s">
        <v>16676</v>
      </c>
      <c r="AA20730" t="s">
        <v>42286</v>
      </c>
    </row>
    <row r="20731" spans="2:27" x14ac:dyDescent="0.25">
      <c r="B20731" s="1" t="s">
        <v>16677</v>
      </c>
      <c r="H20731" s="1" t="s">
        <v>16677</v>
      </c>
      <c r="N20731" s="1" t="s">
        <v>16677</v>
      </c>
      <c r="T20731" s="1" t="s">
        <v>16677</v>
      </c>
      <c r="Z20731" s="1" t="s">
        <v>16677</v>
      </c>
    </row>
    <row r="20732" spans="2:27" x14ac:dyDescent="0.25">
      <c r="B20732" s="1" t="s">
        <v>16678</v>
      </c>
      <c r="C20732" t="s">
        <v>42288</v>
      </c>
      <c r="H20732" s="1" t="s">
        <v>16678</v>
      </c>
      <c r="I20732" t="s">
        <v>42288</v>
      </c>
      <c r="N20732" s="1" t="s">
        <v>16678</v>
      </c>
      <c r="O20732" t="s">
        <v>42288</v>
      </c>
      <c r="T20732" s="1" t="s">
        <v>16678</v>
      </c>
      <c r="U20732" t="s">
        <v>42288</v>
      </c>
      <c r="Z20732" s="1" t="s">
        <v>16678</v>
      </c>
      <c r="AA20732" t="s">
        <v>42288</v>
      </c>
    </row>
    <row r="20733" spans="2:27" x14ac:dyDescent="0.25">
      <c r="B20733" s="1" t="s">
        <v>16679</v>
      </c>
      <c r="H20733" s="1" t="s">
        <v>16679</v>
      </c>
      <c r="N20733" s="1" t="s">
        <v>16679</v>
      </c>
      <c r="T20733" s="1" t="s">
        <v>16679</v>
      </c>
      <c r="Z20733" s="1" t="s">
        <v>16679</v>
      </c>
    </row>
    <row r="20734" spans="2:27" x14ac:dyDescent="0.25">
      <c r="B20734" s="1" t="s">
        <v>16680</v>
      </c>
      <c r="C20734" t="s">
        <v>38226</v>
      </c>
      <c r="H20734" s="1" t="s">
        <v>16680</v>
      </c>
      <c r="I20734" t="s">
        <v>38226</v>
      </c>
      <c r="N20734" s="1" t="s">
        <v>16680</v>
      </c>
      <c r="O20734" t="s">
        <v>38226</v>
      </c>
      <c r="T20734" s="1" t="s">
        <v>16680</v>
      </c>
      <c r="U20734" t="s">
        <v>38226</v>
      </c>
      <c r="Z20734" s="1" t="s">
        <v>16680</v>
      </c>
      <c r="AA20734" t="s">
        <v>38226</v>
      </c>
    </row>
    <row r="20735" spans="2:27" x14ac:dyDescent="0.25">
      <c r="B20735" s="1" t="s">
        <v>16681</v>
      </c>
      <c r="C20735" t="s">
        <v>43399</v>
      </c>
      <c r="H20735" s="1" t="s">
        <v>16681</v>
      </c>
      <c r="I20735" t="s">
        <v>43399</v>
      </c>
      <c r="N20735" s="1" t="s">
        <v>16681</v>
      </c>
      <c r="O20735" t="s">
        <v>43399</v>
      </c>
      <c r="T20735" s="1" t="s">
        <v>16681</v>
      </c>
      <c r="U20735" t="s">
        <v>43399</v>
      </c>
      <c r="Z20735" s="1" t="s">
        <v>16681</v>
      </c>
      <c r="AA20735" t="s">
        <v>43399</v>
      </c>
    </row>
    <row r="20736" spans="2:27" x14ac:dyDescent="0.25">
      <c r="B20736" s="1" t="s">
        <v>16682</v>
      </c>
      <c r="C20736" t="s">
        <v>42292</v>
      </c>
      <c r="H20736" s="1" t="s">
        <v>16682</v>
      </c>
      <c r="I20736" t="s">
        <v>42292</v>
      </c>
      <c r="N20736" s="1" t="s">
        <v>16682</v>
      </c>
      <c r="O20736" t="s">
        <v>42292</v>
      </c>
      <c r="T20736" s="1" t="s">
        <v>16682</v>
      </c>
      <c r="U20736" t="s">
        <v>42292</v>
      </c>
      <c r="Z20736" s="1" t="s">
        <v>16682</v>
      </c>
      <c r="AA20736" t="s">
        <v>42292</v>
      </c>
    </row>
    <row r="20737" spans="2:27" x14ac:dyDescent="0.25">
      <c r="B20737" s="1" t="s">
        <v>16683</v>
      </c>
      <c r="C20737" t="s">
        <v>42291</v>
      </c>
      <c r="H20737" s="1" t="s">
        <v>16683</v>
      </c>
      <c r="I20737" t="s">
        <v>42291</v>
      </c>
      <c r="N20737" s="1" t="s">
        <v>16683</v>
      </c>
      <c r="O20737" t="s">
        <v>42291</v>
      </c>
      <c r="T20737" s="1" t="s">
        <v>16683</v>
      </c>
      <c r="U20737" t="s">
        <v>42291</v>
      </c>
      <c r="Z20737" s="1" t="s">
        <v>16683</v>
      </c>
      <c r="AA20737" t="s">
        <v>42291</v>
      </c>
    </row>
    <row r="20738" spans="2:27" x14ac:dyDescent="0.25">
      <c r="B20738" s="1" t="s">
        <v>16683</v>
      </c>
      <c r="C20738" t="s">
        <v>42291</v>
      </c>
      <c r="H20738" s="1" t="s">
        <v>16683</v>
      </c>
      <c r="I20738" t="s">
        <v>42291</v>
      </c>
      <c r="N20738" s="1" t="s">
        <v>16683</v>
      </c>
      <c r="O20738" t="s">
        <v>42291</v>
      </c>
      <c r="T20738" s="1" t="s">
        <v>16683</v>
      </c>
      <c r="U20738" t="s">
        <v>42291</v>
      </c>
      <c r="Z20738" s="1" t="s">
        <v>16683</v>
      </c>
      <c r="AA20738" t="s">
        <v>42291</v>
      </c>
    </row>
    <row r="20739" spans="2:27" x14ac:dyDescent="0.25">
      <c r="B20739" s="1" t="s">
        <v>16684</v>
      </c>
      <c r="C20739" t="s">
        <v>38223</v>
      </c>
      <c r="H20739" s="1" t="s">
        <v>16684</v>
      </c>
      <c r="I20739" t="s">
        <v>38223</v>
      </c>
      <c r="N20739" s="1" t="s">
        <v>16684</v>
      </c>
      <c r="O20739" t="s">
        <v>38223</v>
      </c>
      <c r="T20739" s="1" t="s">
        <v>16684</v>
      </c>
      <c r="U20739" t="s">
        <v>38223</v>
      </c>
      <c r="Z20739" s="1" t="s">
        <v>16684</v>
      </c>
      <c r="AA20739" t="s">
        <v>38223</v>
      </c>
    </row>
    <row r="20740" spans="2:27" x14ac:dyDescent="0.25">
      <c r="B20740" s="1" t="s">
        <v>16684</v>
      </c>
      <c r="C20740" t="s">
        <v>42289</v>
      </c>
      <c r="H20740" s="1" t="s">
        <v>16684</v>
      </c>
      <c r="I20740" t="s">
        <v>42289</v>
      </c>
      <c r="N20740" s="1" t="s">
        <v>16684</v>
      </c>
      <c r="O20740" t="s">
        <v>42289</v>
      </c>
      <c r="T20740" s="1" t="s">
        <v>16684</v>
      </c>
      <c r="U20740" t="s">
        <v>42289</v>
      </c>
      <c r="Z20740" s="1" t="s">
        <v>16684</v>
      </c>
      <c r="AA20740" t="s">
        <v>42289</v>
      </c>
    </row>
    <row r="20741" spans="2:27" x14ac:dyDescent="0.25">
      <c r="B20741" s="1" t="s">
        <v>16685</v>
      </c>
      <c r="C20741" t="s">
        <v>43400</v>
      </c>
      <c r="H20741" s="1" t="s">
        <v>16685</v>
      </c>
      <c r="I20741" t="s">
        <v>43400</v>
      </c>
      <c r="N20741" s="1" t="s">
        <v>16685</v>
      </c>
      <c r="O20741" t="s">
        <v>43400</v>
      </c>
      <c r="T20741" s="1" t="s">
        <v>16685</v>
      </c>
      <c r="U20741" t="s">
        <v>43400</v>
      </c>
      <c r="Z20741" s="1" t="s">
        <v>16685</v>
      </c>
      <c r="AA20741" t="s">
        <v>43400</v>
      </c>
    </row>
    <row r="20742" spans="2:27" x14ac:dyDescent="0.25">
      <c r="B20742" s="1" t="s">
        <v>16686</v>
      </c>
      <c r="C20742" t="s">
        <v>41850</v>
      </c>
      <c r="H20742" s="1" t="s">
        <v>16686</v>
      </c>
      <c r="I20742" t="s">
        <v>41850</v>
      </c>
      <c r="N20742" s="1" t="s">
        <v>16686</v>
      </c>
      <c r="O20742" t="s">
        <v>41850</v>
      </c>
      <c r="T20742" s="1" t="s">
        <v>16686</v>
      </c>
      <c r="U20742" t="s">
        <v>41850</v>
      </c>
      <c r="Z20742" s="1" t="s">
        <v>16686</v>
      </c>
      <c r="AA20742" t="s">
        <v>41850</v>
      </c>
    </row>
    <row r="20743" spans="2:27" x14ac:dyDescent="0.25">
      <c r="B20743" s="1" t="s">
        <v>16686</v>
      </c>
      <c r="C20743" t="s">
        <v>41850</v>
      </c>
      <c r="H20743" s="1" t="s">
        <v>16686</v>
      </c>
      <c r="I20743" t="s">
        <v>41850</v>
      </c>
      <c r="N20743" s="1" t="s">
        <v>16686</v>
      </c>
      <c r="O20743" t="s">
        <v>41850</v>
      </c>
      <c r="T20743" s="1" t="s">
        <v>16686</v>
      </c>
      <c r="U20743" t="s">
        <v>41850</v>
      </c>
      <c r="Z20743" s="1" t="s">
        <v>16686</v>
      </c>
      <c r="AA20743" t="s">
        <v>41850</v>
      </c>
    </row>
    <row r="20744" spans="2:27" x14ac:dyDescent="0.25">
      <c r="B20744" s="1" t="s">
        <v>16686</v>
      </c>
      <c r="C20744" t="s">
        <v>41850</v>
      </c>
      <c r="H20744" s="1" t="s">
        <v>16686</v>
      </c>
      <c r="I20744" t="s">
        <v>41850</v>
      </c>
      <c r="N20744" s="1" t="s">
        <v>16686</v>
      </c>
      <c r="O20744" t="s">
        <v>41850</v>
      </c>
      <c r="T20744" s="1" t="s">
        <v>16686</v>
      </c>
      <c r="U20744" t="s">
        <v>41850</v>
      </c>
      <c r="Z20744" s="1" t="s">
        <v>16686</v>
      </c>
      <c r="AA20744" t="s">
        <v>41850</v>
      </c>
    </row>
    <row r="20745" spans="2:27" x14ac:dyDescent="0.25">
      <c r="B20745" s="1" t="s">
        <v>16686</v>
      </c>
      <c r="C20745" t="s">
        <v>41850</v>
      </c>
      <c r="H20745" s="1" t="s">
        <v>16686</v>
      </c>
      <c r="I20745" t="s">
        <v>41850</v>
      </c>
      <c r="N20745" s="1" t="s">
        <v>16686</v>
      </c>
      <c r="O20745" t="s">
        <v>41850</v>
      </c>
      <c r="T20745" s="1" t="s">
        <v>16686</v>
      </c>
      <c r="U20745" t="s">
        <v>41850</v>
      </c>
      <c r="Z20745" s="1" t="s">
        <v>16686</v>
      </c>
      <c r="AA20745" t="s">
        <v>41850</v>
      </c>
    </row>
    <row r="20746" spans="2:27" x14ac:dyDescent="0.25">
      <c r="B20746" s="1" t="s">
        <v>16687</v>
      </c>
      <c r="C20746" t="s">
        <v>42281</v>
      </c>
      <c r="H20746" s="1" t="s">
        <v>16687</v>
      </c>
      <c r="I20746" t="s">
        <v>42281</v>
      </c>
      <c r="N20746" s="1" t="s">
        <v>16687</v>
      </c>
      <c r="O20746" t="s">
        <v>42281</v>
      </c>
      <c r="T20746" s="1" t="s">
        <v>16687</v>
      </c>
      <c r="U20746" t="s">
        <v>42281</v>
      </c>
      <c r="Z20746" s="1" t="s">
        <v>16687</v>
      </c>
      <c r="AA20746" t="s">
        <v>42281</v>
      </c>
    </row>
    <row r="20747" spans="2:27" x14ac:dyDescent="0.25">
      <c r="B20747" s="1" t="s">
        <v>16688</v>
      </c>
      <c r="C20747" t="s">
        <v>43401</v>
      </c>
      <c r="H20747" s="1" t="s">
        <v>16688</v>
      </c>
      <c r="I20747" t="s">
        <v>43401</v>
      </c>
      <c r="N20747" s="1" t="s">
        <v>16688</v>
      </c>
      <c r="O20747" t="s">
        <v>43401</v>
      </c>
      <c r="T20747" s="1" t="s">
        <v>16688</v>
      </c>
      <c r="U20747" t="s">
        <v>43401</v>
      </c>
      <c r="Z20747" s="1" t="s">
        <v>16688</v>
      </c>
      <c r="AA20747" t="s">
        <v>43401</v>
      </c>
    </row>
    <row r="20748" spans="2:27" x14ac:dyDescent="0.25">
      <c r="B20748" s="1" t="s">
        <v>16688</v>
      </c>
      <c r="C20748" t="s">
        <v>43401</v>
      </c>
      <c r="H20748" s="1" t="s">
        <v>16688</v>
      </c>
      <c r="I20748" t="s">
        <v>43401</v>
      </c>
      <c r="N20748" s="1" t="s">
        <v>16688</v>
      </c>
      <c r="O20748" t="s">
        <v>43401</v>
      </c>
      <c r="T20748" s="1" t="s">
        <v>16688</v>
      </c>
      <c r="U20748" t="s">
        <v>43401</v>
      </c>
      <c r="Z20748" s="1" t="s">
        <v>16688</v>
      </c>
      <c r="AA20748" t="s">
        <v>43401</v>
      </c>
    </row>
    <row r="20749" spans="2:27" x14ac:dyDescent="0.25">
      <c r="B20749" s="1" t="s">
        <v>16688</v>
      </c>
      <c r="C20749" t="s">
        <v>43401</v>
      </c>
      <c r="H20749" s="1" t="s">
        <v>16688</v>
      </c>
      <c r="I20749" t="s">
        <v>43401</v>
      </c>
      <c r="N20749" s="1" t="s">
        <v>16688</v>
      </c>
      <c r="O20749" t="s">
        <v>43401</v>
      </c>
      <c r="T20749" s="1" t="s">
        <v>16688</v>
      </c>
      <c r="U20749" t="s">
        <v>43401</v>
      </c>
      <c r="Z20749" s="1" t="s">
        <v>16688</v>
      </c>
      <c r="AA20749" t="s">
        <v>43401</v>
      </c>
    </row>
    <row r="20750" spans="2:27" x14ac:dyDescent="0.25">
      <c r="B20750" s="1" t="s">
        <v>16689</v>
      </c>
      <c r="C20750" t="s">
        <v>42280</v>
      </c>
      <c r="H20750" s="1" t="s">
        <v>16689</v>
      </c>
      <c r="I20750" t="s">
        <v>42280</v>
      </c>
      <c r="N20750" s="1" t="s">
        <v>16689</v>
      </c>
      <c r="O20750" t="s">
        <v>42280</v>
      </c>
      <c r="T20750" s="1" t="s">
        <v>16689</v>
      </c>
      <c r="U20750" t="s">
        <v>42280</v>
      </c>
      <c r="Z20750" s="1" t="s">
        <v>16689</v>
      </c>
      <c r="AA20750" t="s">
        <v>42280</v>
      </c>
    </row>
    <row r="20751" spans="2:27" x14ac:dyDescent="0.25">
      <c r="B20751" s="1" t="s">
        <v>16689</v>
      </c>
      <c r="C20751" t="s">
        <v>42280</v>
      </c>
      <c r="H20751" s="1" t="s">
        <v>16689</v>
      </c>
      <c r="I20751" t="s">
        <v>42280</v>
      </c>
      <c r="N20751" s="1" t="s">
        <v>16689</v>
      </c>
      <c r="O20751" t="s">
        <v>42280</v>
      </c>
      <c r="T20751" s="1" t="s">
        <v>16689</v>
      </c>
      <c r="U20751" t="s">
        <v>42280</v>
      </c>
      <c r="Z20751" s="1" t="s">
        <v>16689</v>
      </c>
      <c r="AA20751" t="s">
        <v>42280</v>
      </c>
    </row>
    <row r="20752" spans="2:27" x14ac:dyDescent="0.25">
      <c r="B20752" s="1" t="s">
        <v>16690</v>
      </c>
      <c r="C20752" t="s">
        <v>42279</v>
      </c>
      <c r="H20752" s="1" t="s">
        <v>16690</v>
      </c>
      <c r="I20752" t="s">
        <v>42279</v>
      </c>
      <c r="N20752" s="1" t="s">
        <v>16690</v>
      </c>
      <c r="O20752" t="s">
        <v>42279</v>
      </c>
      <c r="T20752" s="1" t="s">
        <v>16690</v>
      </c>
      <c r="U20752" t="s">
        <v>42279</v>
      </c>
      <c r="Z20752" s="1" t="s">
        <v>16690</v>
      </c>
      <c r="AA20752" t="s">
        <v>42279</v>
      </c>
    </row>
    <row r="20753" spans="2:27" x14ac:dyDescent="0.25">
      <c r="B20753" s="1" t="s">
        <v>16691</v>
      </c>
      <c r="C20753" t="s">
        <v>42278</v>
      </c>
      <c r="H20753" s="1" t="s">
        <v>16691</v>
      </c>
      <c r="I20753" t="s">
        <v>42278</v>
      </c>
      <c r="N20753" s="1" t="s">
        <v>16691</v>
      </c>
      <c r="O20753" t="s">
        <v>42278</v>
      </c>
      <c r="T20753" s="1" t="s">
        <v>16691</v>
      </c>
      <c r="U20753" t="s">
        <v>42278</v>
      </c>
      <c r="Z20753" s="1" t="s">
        <v>16691</v>
      </c>
      <c r="AA20753" t="s">
        <v>42278</v>
      </c>
    </row>
    <row r="20754" spans="2:27" x14ac:dyDescent="0.25">
      <c r="B20754" s="1" t="s">
        <v>16692</v>
      </c>
      <c r="C20754" t="s">
        <v>42636</v>
      </c>
      <c r="H20754" s="1" t="s">
        <v>16692</v>
      </c>
      <c r="I20754" t="s">
        <v>42636</v>
      </c>
      <c r="N20754" s="1" t="s">
        <v>16692</v>
      </c>
      <c r="O20754" t="s">
        <v>42636</v>
      </c>
      <c r="T20754" s="1" t="s">
        <v>16692</v>
      </c>
      <c r="U20754" t="s">
        <v>42636</v>
      </c>
      <c r="Z20754" s="1" t="s">
        <v>16692</v>
      </c>
      <c r="AA20754" t="s">
        <v>42636</v>
      </c>
    </row>
    <row r="20755" spans="2:27" x14ac:dyDescent="0.25">
      <c r="B20755" s="1" t="s">
        <v>16693</v>
      </c>
      <c r="C20755" t="s">
        <v>41849</v>
      </c>
      <c r="H20755" s="1" t="s">
        <v>16693</v>
      </c>
      <c r="I20755" t="s">
        <v>41849</v>
      </c>
      <c r="N20755" s="1" t="s">
        <v>16693</v>
      </c>
      <c r="O20755" t="s">
        <v>41849</v>
      </c>
      <c r="T20755" s="1" t="s">
        <v>16693</v>
      </c>
      <c r="U20755" t="s">
        <v>41849</v>
      </c>
      <c r="Z20755" s="1" t="s">
        <v>16693</v>
      </c>
      <c r="AA20755" t="s">
        <v>41849</v>
      </c>
    </row>
    <row r="20756" spans="2:27" x14ac:dyDescent="0.25">
      <c r="B20756" s="1" t="s">
        <v>16694</v>
      </c>
      <c r="C20756" t="s">
        <v>33646</v>
      </c>
      <c r="H20756" s="1" t="s">
        <v>16694</v>
      </c>
      <c r="I20756" t="s">
        <v>33646</v>
      </c>
      <c r="N20756" s="1" t="s">
        <v>16694</v>
      </c>
      <c r="O20756" t="s">
        <v>33646</v>
      </c>
      <c r="T20756" s="1" t="s">
        <v>16694</v>
      </c>
      <c r="U20756" t="s">
        <v>33646</v>
      </c>
      <c r="Z20756" s="1" t="s">
        <v>16694</v>
      </c>
      <c r="AA20756" t="s">
        <v>33646</v>
      </c>
    </row>
    <row r="20757" spans="2:27" x14ac:dyDescent="0.25">
      <c r="B20757" s="1" t="s">
        <v>28</v>
      </c>
      <c r="C20757" t="s">
        <v>43402</v>
      </c>
      <c r="H20757" s="1" t="s">
        <v>28</v>
      </c>
      <c r="I20757" t="s">
        <v>43402</v>
      </c>
      <c r="N20757" s="1" t="s">
        <v>28</v>
      </c>
      <c r="O20757" t="s">
        <v>43402</v>
      </c>
      <c r="T20757" s="1" t="s">
        <v>28</v>
      </c>
      <c r="U20757" t="s">
        <v>43402</v>
      </c>
      <c r="Z20757" s="1" t="s">
        <v>28</v>
      </c>
      <c r="AA20757" t="s">
        <v>43402</v>
      </c>
    </row>
    <row r="20758" spans="2:27" x14ac:dyDescent="0.25">
      <c r="B20758" s="1" t="s">
        <v>16695</v>
      </c>
      <c r="C20758" t="s">
        <v>42103</v>
      </c>
      <c r="H20758" s="1" t="s">
        <v>16695</v>
      </c>
      <c r="I20758" t="s">
        <v>42103</v>
      </c>
      <c r="N20758" s="1" t="s">
        <v>16695</v>
      </c>
      <c r="O20758" t="s">
        <v>42103</v>
      </c>
      <c r="T20758" s="1" t="s">
        <v>16695</v>
      </c>
      <c r="U20758" t="s">
        <v>42103</v>
      </c>
      <c r="Z20758" s="1" t="s">
        <v>16695</v>
      </c>
      <c r="AA20758" t="s">
        <v>42103</v>
      </c>
    </row>
    <row r="20759" spans="2:27" x14ac:dyDescent="0.25">
      <c r="B20759" s="1" t="s">
        <v>16696</v>
      </c>
      <c r="C20759" t="s">
        <v>42245</v>
      </c>
      <c r="H20759" s="1" t="s">
        <v>16696</v>
      </c>
      <c r="I20759" t="s">
        <v>42245</v>
      </c>
      <c r="N20759" s="1" t="s">
        <v>16696</v>
      </c>
      <c r="O20759" t="s">
        <v>42245</v>
      </c>
      <c r="T20759" s="1" t="s">
        <v>16696</v>
      </c>
      <c r="U20759" t="s">
        <v>42245</v>
      </c>
      <c r="Z20759" s="1" t="s">
        <v>16696</v>
      </c>
      <c r="AA20759" t="s">
        <v>42245</v>
      </c>
    </row>
    <row r="20760" spans="2:27" x14ac:dyDescent="0.25">
      <c r="B20760" s="1" t="s">
        <v>16697</v>
      </c>
      <c r="C20760" t="s">
        <v>42244</v>
      </c>
      <c r="H20760" s="1" t="s">
        <v>16697</v>
      </c>
      <c r="I20760" t="s">
        <v>42244</v>
      </c>
      <c r="N20760" s="1" t="s">
        <v>16697</v>
      </c>
      <c r="O20760" t="s">
        <v>42244</v>
      </c>
      <c r="T20760" s="1" t="s">
        <v>16697</v>
      </c>
      <c r="U20760" t="s">
        <v>42244</v>
      </c>
      <c r="Z20760" s="1" t="s">
        <v>16697</v>
      </c>
      <c r="AA20760" t="s">
        <v>42244</v>
      </c>
    </row>
    <row r="20761" spans="2:27" x14ac:dyDescent="0.25">
      <c r="B20761" s="1" t="s">
        <v>16698</v>
      </c>
      <c r="C20761" t="s">
        <v>38386</v>
      </c>
      <c r="H20761" s="1" t="s">
        <v>16698</v>
      </c>
      <c r="I20761" t="s">
        <v>38386</v>
      </c>
      <c r="N20761" s="1" t="s">
        <v>16698</v>
      </c>
      <c r="O20761" t="s">
        <v>38386</v>
      </c>
      <c r="T20761" s="1" t="s">
        <v>16698</v>
      </c>
      <c r="U20761" t="s">
        <v>38386</v>
      </c>
      <c r="Z20761" s="1" t="s">
        <v>16698</v>
      </c>
      <c r="AA20761" t="s">
        <v>38386</v>
      </c>
    </row>
    <row r="20762" spans="2:27" x14ac:dyDescent="0.25">
      <c r="B20762" s="1" t="s">
        <v>16699</v>
      </c>
      <c r="C20762" t="s">
        <v>38256</v>
      </c>
      <c r="H20762" s="1" t="s">
        <v>16699</v>
      </c>
      <c r="I20762" t="s">
        <v>38256</v>
      </c>
      <c r="N20762" s="1" t="s">
        <v>16699</v>
      </c>
      <c r="O20762" t="s">
        <v>38256</v>
      </c>
      <c r="T20762" s="1" t="s">
        <v>16699</v>
      </c>
      <c r="U20762" t="s">
        <v>38256</v>
      </c>
      <c r="Z20762" s="1" t="s">
        <v>16699</v>
      </c>
      <c r="AA20762" t="s">
        <v>38256</v>
      </c>
    </row>
    <row r="20763" spans="2:27" x14ac:dyDescent="0.25">
      <c r="B20763" s="1" t="s">
        <v>16700</v>
      </c>
      <c r="C20763" t="s">
        <v>38294</v>
      </c>
      <c r="H20763" s="1" t="s">
        <v>16700</v>
      </c>
      <c r="I20763" t="s">
        <v>38294</v>
      </c>
      <c r="N20763" s="1" t="s">
        <v>16700</v>
      </c>
      <c r="O20763" t="s">
        <v>38294</v>
      </c>
      <c r="T20763" s="1" t="s">
        <v>16700</v>
      </c>
      <c r="U20763" t="s">
        <v>38294</v>
      </c>
      <c r="Z20763" s="1" t="s">
        <v>16700</v>
      </c>
      <c r="AA20763" t="s">
        <v>38294</v>
      </c>
    </row>
    <row r="20764" spans="2:27" x14ac:dyDescent="0.25">
      <c r="B20764" s="1" t="s">
        <v>16701</v>
      </c>
      <c r="C20764" t="s">
        <v>38294</v>
      </c>
      <c r="H20764" s="1" t="s">
        <v>16701</v>
      </c>
      <c r="I20764" t="s">
        <v>38294</v>
      </c>
      <c r="N20764" s="1" t="s">
        <v>16701</v>
      </c>
      <c r="O20764" t="s">
        <v>38294</v>
      </c>
      <c r="T20764" s="1" t="s">
        <v>16701</v>
      </c>
      <c r="U20764" t="s">
        <v>38294</v>
      </c>
      <c r="Z20764" s="1" t="s">
        <v>16701</v>
      </c>
      <c r="AA20764" t="s">
        <v>38294</v>
      </c>
    </row>
    <row r="20765" spans="2:27" x14ac:dyDescent="0.25">
      <c r="B20765" s="1" t="s">
        <v>16702</v>
      </c>
      <c r="C20765" t="s">
        <v>42243</v>
      </c>
      <c r="H20765" s="1" t="s">
        <v>16702</v>
      </c>
      <c r="I20765" t="s">
        <v>42243</v>
      </c>
      <c r="N20765" s="1" t="s">
        <v>16702</v>
      </c>
      <c r="O20765" t="s">
        <v>42243</v>
      </c>
      <c r="T20765" s="1" t="s">
        <v>16702</v>
      </c>
      <c r="U20765" t="s">
        <v>42243</v>
      </c>
      <c r="Z20765" s="1" t="s">
        <v>16702</v>
      </c>
      <c r="AA20765" t="s">
        <v>42243</v>
      </c>
    </row>
    <row r="20766" spans="2:27" x14ac:dyDescent="0.25">
      <c r="B20766" s="1" t="s">
        <v>16703</v>
      </c>
      <c r="C20766" t="s">
        <v>40423</v>
      </c>
      <c r="H20766" s="1" t="s">
        <v>16703</v>
      </c>
      <c r="I20766" t="s">
        <v>40423</v>
      </c>
      <c r="N20766" s="1" t="s">
        <v>16703</v>
      </c>
      <c r="O20766" t="s">
        <v>40423</v>
      </c>
      <c r="T20766" s="1" t="s">
        <v>16703</v>
      </c>
      <c r="U20766" t="s">
        <v>40423</v>
      </c>
      <c r="Z20766" s="1" t="s">
        <v>16703</v>
      </c>
      <c r="AA20766" t="s">
        <v>40423</v>
      </c>
    </row>
    <row r="20767" spans="2:27" x14ac:dyDescent="0.25">
      <c r="B20767" s="1" t="s">
        <v>16704</v>
      </c>
      <c r="C20767" t="s">
        <v>43403</v>
      </c>
      <c r="H20767" s="1" t="s">
        <v>16704</v>
      </c>
      <c r="I20767" t="s">
        <v>43403</v>
      </c>
      <c r="N20767" s="1" t="s">
        <v>16704</v>
      </c>
      <c r="O20767" t="s">
        <v>43403</v>
      </c>
      <c r="T20767" s="1" t="s">
        <v>16704</v>
      </c>
      <c r="U20767" t="s">
        <v>43403</v>
      </c>
      <c r="Z20767" s="1" t="s">
        <v>16704</v>
      </c>
      <c r="AA20767" t="s">
        <v>43403</v>
      </c>
    </row>
    <row r="20768" spans="2:27" x14ac:dyDescent="0.25">
      <c r="B20768" s="1" t="s">
        <v>16705</v>
      </c>
      <c r="C20768" t="s">
        <v>43404</v>
      </c>
      <c r="H20768" s="1" t="s">
        <v>16705</v>
      </c>
      <c r="I20768" t="s">
        <v>43404</v>
      </c>
      <c r="N20768" s="1" t="s">
        <v>16705</v>
      </c>
      <c r="O20768" t="s">
        <v>43404</v>
      </c>
      <c r="T20768" s="1" t="s">
        <v>16705</v>
      </c>
      <c r="U20768" t="s">
        <v>43404</v>
      </c>
      <c r="Z20768" s="1" t="s">
        <v>16705</v>
      </c>
      <c r="AA20768" t="s">
        <v>43404</v>
      </c>
    </row>
    <row r="20769" spans="2:27" x14ac:dyDescent="0.25">
      <c r="B20769" s="1" t="s">
        <v>16706</v>
      </c>
      <c r="C20769" t="s">
        <v>40423</v>
      </c>
      <c r="H20769" s="1" t="s">
        <v>16706</v>
      </c>
      <c r="I20769" t="s">
        <v>40423</v>
      </c>
      <c r="N20769" s="1" t="s">
        <v>16706</v>
      </c>
      <c r="O20769" t="s">
        <v>40423</v>
      </c>
      <c r="T20769" s="1" t="s">
        <v>16706</v>
      </c>
      <c r="U20769" t="s">
        <v>40423</v>
      </c>
      <c r="Z20769" s="1" t="s">
        <v>16706</v>
      </c>
      <c r="AA20769" t="s">
        <v>40423</v>
      </c>
    </row>
    <row r="20770" spans="2:27" x14ac:dyDescent="0.25">
      <c r="B20770" s="1" t="s">
        <v>16707</v>
      </c>
      <c r="C20770" t="s">
        <v>40423</v>
      </c>
      <c r="H20770" s="1" t="s">
        <v>16707</v>
      </c>
      <c r="I20770" t="s">
        <v>40423</v>
      </c>
      <c r="N20770" s="1" t="s">
        <v>16707</v>
      </c>
      <c r="O20770" t="s">
        <v>40423</v>
      </c>
      <c r="T20770" s="1" t="s">
        <v>16707</v>
      </c>
      <c r="U20770" t="s">
        <v>40423</v>
      </c>
      <c r="Z20770" s="1" t="s">
        <v>16707</v>
      </c>
      <c r="AA20770" t="s">
        <v>40423</v>
      </c>
    </row>
    <row r="20771" spans="2:27" x14ac:dyDescent="0.25">
      <c r="B20771" s="1" t="s">
        <v>16708</v>
      </c>
      <c r="H20771" s="1" t="s">
        <v>16708</v>
      </c>
      <c r="N20771" s="1" t="s">
        <v>16708</v>
      </c>
      <c r="T20771" s="1" t="s">
        <v>16708</v>
      </c>
      <c r="Z20771" s="1" t="s">
        <v>16708</v>
      </c>
    </row>
    <row r="20772" spans="2:27" x14ac:dyDescent="0.25">
      <c r="B20772" s="1" t="s">
        <v>16709</v>
      </c>
      <c r="C20772" t="s">
        <v>42267</v>
      </c>
      <c r="H20772" s="1" t="s">
        <v>16709</v>
      </c>
      <c r="I20772" t="s">
        <v>42267</v>
      </c>
      <c r="N20772" s="1" t="s">
        <v>16709</v>
      </c>
      <c r="O20772" t="s">
        <v>42267</v>
      </c>
      <c r="T20772" s="1" t="s">
        <v>16709</v>
      </c>
      <c r="U20772" t="s">
        <v>42267</v>
      </c>
      <c r="Z20772" s="1" t="s">
        <v>16709</v>
      </c>
      <c r="AA20772" t="s">
        <v>42267</v>
      </c>
    </row>
    <row r="20773" spans="2:27" x14ac:dyDescent="0.25">
      <c r="B20773" s="1" t="s">
        <v>16710</v>
      </c>
      <c r="C20773" t="s">
        <v>38226</v>
      </c>
      <c r="H20773" s="1" t="s">
        <v>16710</v>
      </c>
      <c r="I20773" t="s">
        <v>38226</v>
      </c>
      <c r="N20773" s="1" t="s">
        <v>16710</v>
      </c>
      <c r="O20773" t="s">
        <v>38226</v>
      </c>
      <c r="T20773" s="1" t="s">
        <v>16710</v>
      </c>
      <c r="U20773" t="s">
        <v>38226</v>
      </c>
      <c r="Z20773" s="1" t="s">
        <v>16710</v>
      </c>
      <c r="AA20773" t="s">
        <v>38226</v>
      </c>
    </row>
    <row r="20774" spans="2:27" x14ac:dyDescent="0.25">
      <c r="B20774" s="1" t="s">
        <v>16711</v>
      </c>
      <c r="C20774" t="s">
        <v>42217</v>
      </c>
      <c r="H20774" s="1" t="s">
        <v>16711</v>
      </c>
      <c r="I20774" t="s">
        <v>42217</v>
      </c>
      <c r="N20774" s="1" t="s">
        <v>16711</v>
      </c>
      <c r="O20774" t="s">
        <v>42217</v>
      </c>
      <c r="T20774" s="1" t="s">
        <v>16711</v>
      </c>
      <c r="U20774" t="s">
        <v>42217</v>
      </c>
      <c r="Z20774" s="1" t="s">
        <v>16711</v>
      </c>
      <c r="AA20774" t="s">
        <v>42217</v>
      </c>
    </row>
    <row r="20775" spans="2:27" x14ac:dyDescent="0.25">
      <c r="B20775" s="1" t="s">
        <v>16711</v>
      </c>
      <c r="C20775" t="s">
        <v>42217</v>
      </c>
      <c r="H20775" s="1" t="s">
        <v>16711</v>
      </c>
      <c r="I20775" t="s">
        <v>42217</v>
      </c>
      <c r="N20775" s="1" t="s">
        <v>16711</v>
      </c>
      <c r="O20775" t="s">
        <v>42217</v>
      </c>
      <c r="T20775" s="1" t="s">
        <v>16711</v>
      </c>
      <c r="U20775" t="s">
        <v>42217</v>
      </c>
      <c r="Z20775" s="1" t="s">
        <v>16711</v>
      </c>
      <c r="AA20775" t="s">
        <v>42217</v>
      </c>
    </row>
    <row r="20776" spans="2:27" x14ac:dyDescent="0.25">
      <c r="B20776" s="1" t="s">
        <v>16711</v>
      </c>
      <c r="C20776" t="s">
        <v>42217</v>
      </c>
      <c r="H20776" s="1" t="s">
        <v>16711</v>
      </c>
      <c r="I20776" t="s">
        <v>42217</v>
      </c>
      <c r="N20776" s="1" t="s">
        <v>16711</v>
      </c>
      <c r="O20776" t="s">
        <v>42217</v>
      </c>
      <c r="T20776" s="1" t="s">
        <v>16711</v>
      </c>
      <c r="U20776" t="s">
        <v>42217</v>
      </c>
      <c r="Z20776" s="1" t="s">
        <v>16711</v>
      </c>
      <c r="AA20776" t="s">
        <v>42217</v>
      </c>
    </row>
    <row r="20777" spans="2:27" x14ac:dyDescent="0.25">
      <c r="B20777" s="1" t="s">
        <v>16711</v>
      </c>
      <c r="C20777" t="s">
        <v>42217</v>
      </c>
      <c r="H20777" s="1" t="s">
        <v>16711</v>
      </c>
      <c r="I20777" t="s">
        <v>42217</v>
      </c>
      <c r="N20777" s="1" t="s">
        <v>16711</v>
      </c>
      <c r="O20777" t="s">
        <v>42217</v>
      </c>
      <c r="T20777" s="1" t="s">
        <v>16711</v>
      </c>
      <c r="U20777" t="s">
        <v>42217</v>
      </c>
      <c r="Z20777" s="1" t="s">
        <v>16711</v>
      </c>
      <c r="AA20777" t="s">
        <v>42217</v>
      </c>
    </row>
    <row r="20778" spans="2:27" x14ac:dyDescent="0.25">
      <c r="B20778" s="1" t="s">
        <v>16712</v>
      </c>
      <c r="C20778" t="s">
        <v>42218</v>
      </c>
      <c r="H20778" s="1" t="s">
        <v>16712</v>
      </c>
      <c r="I20778" t="s">
        <v>42218</v>
      </c>
      <c r="N20778" s="1" t="s">
        <v>16712</v>
      </c>
      <c r="O20778" t="s">
        <v>42218</v>
      </c>
      <c r="T20778" s="1" t="s">
        <v>16712</v>
      </c>
      <c r="U20778" t="s">
        <v>42218</v>
      </c>
      <c r="Z20778" s="1" t="s">
        <v>16712</v>
      </c>
      <c r="AA20778" t="s">
        <v>42218</v>
      </c>
    </row>
    <row r="20779" spans="2:27" x14ac:dyDescent="0.25">
      <c r="B20779" s="1" t="s">
        <v>16713</v>
      </c>
      <c r="C20779" t="s">
        <v>42219</v>
      </c>
      <c r="H20779" s="1" t="s">
        <v>16713</v>
      </c>
      <c r="I20779" t="s">
        <v>42219</v>
      </c>
      <c r="N20779" s="1" t="s">
        <v>16713</v>
      </c>
      <c r="O20779" t="s">
        <v>42219</v>
      </c>
      <c r="T20779" s="1" t="s">
        <v>16713</v>
      </c>
      <c r="U20779" t="s">
        <v>42219</v>
      </c>
      <c r="Z20779" s="1" t="s">
        <v>16713</v>
      </c>
      <c r="AA20779" t="s">
        <v>42219</v>
      </c>
    </row>
    <row r="20780" spans="2:27" x14ac:dyDescent="0.25">
      <c r="B20780" s="1" t="s">
        <v>16714</v>
      </c>
      <c r="C20780" t="s">
        <v>42220</v>
      </c>
      <c r="H20780" s="1" t="s">
        <v>16714</v>
      </c>
      <c r="I20780" t="s">
        <v>42220</v>
      </c>
      <c r="N20780" s="1" t="s">
        <v>16714</v>
      </c>
      <c r="O20780" t="s">
        <v>42220</v>
      </c>
      <c r="T20780" s="1" t="s">
        <v>16714</v>
      </c>
      <c r="U20780" t="s">
        <v>42220</v>
      </c>
      <c r="Z20780" s="1" t="s">
        <v>16714</v>
      </c>
      <c r="AA20780" t="s">
        <v>42220</v>
      </c>
    </row>
    <row r="20781" spans="2:27" x14ac:dyDescent="0.25">
      <c r="B20781" s="1" t="s">
        <v>16715</v>
      </c>
      <c r="C20781" t="s">
        <v>41878</v>
      </c>
      <c r="H20781" s="1" t="s">
        <v>16715</v>
      </c>
      <c r="I20781" t="s">
        <v>41878</v>
      </c>
      <c r="N20781" s="1" t="s">
        <v>16715</v>
      </c>
      <c r="O20781" t="s">
        <v>41878</v>
      </c>
      <c r="T20781" s="1" t="s">
        <v>16715</v>
      </c>
      <c r="U20781" t="s">
        <v>41878</v>
      </c>
      <c r="Z20781" s="1" t="s">
        <v>16715</v>
      </c>
      <c r="AA20781" t="s">
        <v>41878</v>
      </c>
    </row>
    <row r="20782" spans="2:27" x14ac:dyDescent="0.25">
      <c r="B20782" s="1" t="s">
        <v>16716</v>
      </c>
      <c r="C20782" t="s">
        <v>42222</v>
      </c>
      <c r="H20782" s="1" t="s">
        <v>16716</v>
      </c>
      <c r="I20782" t="s">
        <v>42222</v>
      </c>
      <c r="N20782" s="1" t="s">
        <v>16716</v>
      </c>
      <c r="O20782" t="s">
        <v>42222</v>
      </c>
      <c r="T20782" s="1" t="s">
        <v>16716</v>
      </c>
      <c r="U20782" t="s">
        <v>42222</v>
      </c>
      <c r="Z20782" s="1" t="s">
        <v>16716</v>
      </c>
      <c r="AA20782" t="s">
        <v>42222</v>
      </c>
    </row>
    <row r="20783" spans="2:27" x14ac:dyDescent="0.25">
      <c r="B20783" s="1" t="s">
        <v>16716</v>
      </c>
      <c r="C20783" t="s">
        <v>42222</v>
      </c>
      <c r="H20783" s="1" t="s">
        <v>16716</v>
      </c>
      <c r="I20783" t="s">
        <v>42222</v>
      </c>
      <c r="N20783" s="1" t="s">
        <v>16716</v>
      </c>
      <c r="O20783" t="s">
        <v>42222</v>
      </c>
      <c r="T20783" s="1" t="s">
        <v>16716</v>
      </c>
      <c r="U20783" t="s">
        <v>42222</v>
      </c>
      <c r="Z20783" s="1" t="s">
        <v>16716</v>
      </c>
      <c r="AA20783" t="s">
        <v>42222</v>
      </c>
    </row>
    <row r="20784" spans="2:27" x14ac:dyDescent="0.25">
      <c r="B20784" s="1" t="s">
        <v>16716</v>
      </c>
      <c r="C20784" t="s">
        <v>42222</v>
      </c>
      <c r="H20784" s="1" t="s">
        <v>16716</v>
      </c>
      <c r="I20784" t="s">
        <v>42222</v>
      </c>
      <c r="N20784" s="1" t="s">
        <v>16716</v>
      </c>
      <c r="O20784" t="s">
        <v>42222</v>
      </c>
      <c r="T20784" s="1" t="s">
        <v>16716</v>
      </c>
      <c r="U20784" t="s">
        <v>42222</v>
      </c>
      <c r="Z20784" s="1" t="s">
        <v>16716</v>
      </c>
      <c r="AA20784" t="s">
        <v>42222</v>
      </c>
    </row>
    <row r="20785" spans="2:27" x14ac:dyDescent="0.25">
      <c r="B20785" s="1" t="s">
        <v>16716</v>
      </c>
      <c r="C20785" t="s">
        <v>42222</v>
      </c>
      <c r="H20785" s="1" t="s">
        <v>16716</v>
      </c>
      <c r="I20785" t="s">
        <v>42222</v>
      </c>
      <c r="N20785" s="1" t="s">
        <v>16716</v>
      </c>
      <c r="O20785" t="s">
        <v>42222</v>
      </c>
      <c r="T20785" s="1" t="s">
        <v>16716</v>
      </c>
      <c r="U20785" t="s">
        <v>42222</v>
      </c>
      <c r="Z20785" s="1" t="s">
        <v>16716</v>
      </c>
      <c r="AA20785" t="s">
        <v>42222</v>
      </c>
    </row>
    <row r="20786" spans="2:27" x14ac:dyDescent="0.25">
      <c r="B20786" s="1" t="s">
        <v>16717</v>
      </c>
      <c r="C20786" t="s">
        <v>43405</v>
      </c>
      <c r="H20786" s="1" t="s">
        <v>16717</v>
      </c>
      <c r="I20786" t="s">
        <v>43405</v>
      </c>
      <c r="N20786" s="1" t="s">
        <v>16717</v>
      </c>
      <c r="O20786" t="s">
        <v>43405</v>
      </c>
      <c r="T20786" s="1" t="s">
        <v>16717</v>
      </c>
      <c r="U20786" t="s">
        <v>43405</v>
      </c>
      <c r="Z20786" s="1" t="s">
        <v>16717</v>
      </c>
      <c r="AA20786" t="s">
        <v>43405</v>
      </c>
    </row>
    <row r="20787" spans="2:27" x14ac:dyDescent="0.25">
      <c r="B20787" s="1" t="s">
        <v>16718</v>
      </c>
      <c r="C20787" t="s">
        <v>43406</v>
      </c>
      <c r="H20787" s="1" t="s">
        <v>16718</v>
      </c>
      <c r="I20787" t="s">
        <v>43406</v>
      </c>
      <c r="N20787" s="1" t="s">
        <v>16718</v>
      </c>
      <c r="O20787" t="s">
        <v>43406</v>
      </c>
      <c r="T20787" s="1" t="s">
        <v>16718</v>
      </c>
      <c r="U20787" t="s">
        <v>43406</v>
      </c>
      <c r="Z20787" s="1" t="s">
        <v>16718</v>
      </c>
      <c r="AA20787" t="s">
        <v>43406</v>
      </c>
    </row>
    <row r="20788" spans="2:27" x14ac:dyDescent="0.25">
      <c r="B20788" s="1" t="s">
        <v>16718</v>
      </c>
      <c r="C20788" t="s">
        <v>43406</v>
      </c>
      <c r="H20788" s="1" t="s">
        <v>16718</v>
      </c>
      <c r="I20788" t="s">
        <v>43406</v>
      </c>
      <c r="N20788" s="1" t="s">
        <v>16718</v>
      </c>
      <c r="O20788" t="s">
        <v>43406</v>
      </c>
      <c r="T20788" s="1" t="s">
        <v>16718</v>
      </c>
      <c r="U20788" t="s">
        <v>43406</v>
      </c>
      <c r="Z20788" s="1" t="s">
        <v>16718</v>
      </c>
      <c r="AA20788" t="s">
        <v>43406</v>
      </c>
    </row>
    <row r="20789" spans="2:27" x14ac:dyDescent="0.25">
      <c r="B20789" s="1" t="s">
        <v>16718</v>
      </c>
      <c r="C20789" t="s">
        <v>43406</v>
      </c>
      <c r="H20789" s="1" t="s">
        <v>16718</v>
      </c>
      <c r="I20789" t="s">
        <v>43406</v>
      </c>
      <c r="N20789" s="1" t="s">
        <v>16718</v>
      </c>
      <c r="O20789" t="s">
        <v>43406</v>
      </c>
      <c r="T20789" s="1" t="s">
        <v>16718</v>
      </c>
      <c r="U20789" t="s">
        <v>43406</v>
      </c>
      <c r="Z20789" s="1" t="s">
        <v>16718</v>
      </c>
      <c r="AA20789" t="s">
        <v>43406</v>
      </c>
    </row>
    <row r="20790" spans="2:27" x14ac:dyDescent="0.25">
      <c r="B20790" s="1" t="s">
        <v>16719</v>
      </c>
      <c r="C20790" t="s">
        <v>42883</v>
      </c>
      <c r="H20790" s="1" t="s">
        <v>16719</v>
      </c>
      <c r="I20790" t="s">
        <v>42883</v>
      </c>
      <c r="N20790" s="1" t="s">
        <v>16719</v>
      </c>
      <c r="O20790" t="s">
        <v>42883</v>
      </c>
      <c r="T20790" s="1" t="s">
        <v>16719</v>
      </c>
      <c r="U20790" t="s">
        <v>42883</v>
      </c>
      <c r="Z20790" s="1" t="s">
        <v>16719</v>
      </c>
      <c r="AA20790" t="s">
        <v>42883</v>
      </c>
    </row>
    <row r="20791" spans="2:27" x14ac:dyDescent="0.25">
      <c r="B20791" s="1" t="s">
        <v>16720</v>
      </c>
      <c r="C20791" t="s">
        <v>39459</v>
      </c>
      <c r="H20791" s="1" t="s">
        <v>16720</v>
      </c>
      <c r="I20791" t="s">
        <v>39459</v>
      </c>
      <c r="N20791" s="1" t="s">
        <v>16720</v>
      </c>
      <c r="O20791" t="s">
        <v>39459</v>
      </c>
      <c r="T20791" s="1" t="s">
        <v>16720</v>
      </c>
      <c r="U20791" t="s">
        <v>39459</v>
      </c>
      <c r="Z20791" s="1" t="s">
        <v>16720</v>
      </c>
      <c r="AA20791" t="s">
        <v>39459</v>
      </c>
    </row>
    <row r="20792" spans="2:27" x14ac:dyDescent="0.25">
      <c r="B20792" s="1" t="s">
        <v>16721</v>
      </c>
      <c r="C20792" t="s">
        <v>39459</v>
      </c>
      <c r="H20792" s="1" t="s">
        <v>16721</v>
      </c>
      <c r="I20792" t="s">
        <v>39459</v>
      </c>
      <c r="N20792" s="1" t="s">
        <v>16721</v>
      </c>
      <c r="O20792" t="s">
        <v>39459</v>
      </c>
      <c r="T20792" s="1" t="s">
        <v>16721</v>
      </c>
      <c r="U20792" t="s">
        <v>39459</v>
      </c>
      <c r="Z20792" s="1" t="s">
        <v>16721</v>
      </c>
      <c r="AA20792" t="s">
        <v>39459</v>
      </c>
    </row>
    <row r="20793" spans="2:27" x14ac:dyDescent="0.25">
      <c r="B20793" s="1" t="s">
        <v>16722</v>
      </c>
      <c r="C20793" t="s">
        <v>43407</v>
      </c>
      <c r="H20793" s="1" t="s">
        <v>16722</v>
      </c>
      <c r="I20793" t="s">
        <v>43407</v>
      </c>
      <c r="N20793" s="1" t="s">
        <v>16722</v>
      </c>
      <c r="O20793" t="s">
        <v>43407</v>
      </c>
      <c r="T20793" s="1" t="s">
        <v>16722</v>
      </c>
      <c r="U20793" t="s">
        <v>43407</v>
      </c>
      <c r="Z20793" s="1" t="s">
        <v>16722</v>
      </c>
      <c r="AA20793" t="s">
        <v>43407</v>
      </c>
    </row>
    <row r="20794" spans="2:27" x14ac:dyDescent="0.25">
      <c r="B20794" s="1" t="s">
        <v>16723</v>
      </c>
      <c r="C20794" t="s">
        <v>38262</v>
      </c>
      <c r="H20794" s="1" t="s">
        <v>16723</v>
      </c>
      <c r="I20794" t="s">
        <v>38262</v>
      </c>
      <c r="N20794" s="1" t="s">
        <v>16723</v>
      </c>
      <c r="O20794" t="s">
        <v>38262</v>
      </c>
      <c r="T20794" s="1" t="s">
        <v>16723</v>
      </c>
      <c r="U20794" t="s">
        <v>38262</v>
      </c>
      <c r="Z20794" s="1" t="s">
        <v>16723</v>
      </c>
      <c r="AA20794" t="s">
        <v>38262</v>
      </c>
    </row>
    <row r="20795" spans="2:27" x14ac:dyDescent="0.25">
      <c r="B20795" s="1" t="s">
        <v>16724</v>
      </c>
      <c r="C20795" t="s">
        <v>43408</v>
      </c>
      <c r="H20795" s="1" t="s">
        <v>16724</v>
      </c>
      <c r="I20795" t="s">
        <v>43408</v>
      </c>
      <c r="N20795" s="1" t="s">
        <v>16724</v>
      </c>
      <c r="O20795" t="s">
        <v>43408</v>
      </c>
      <c r="T20795" s="1" t="s">
        <v>16724</v>
      </c>
      <c r="U20795" t="s">
        <v>43408</v>
      </c>
      <c r="Z20795" s="1" t="s">
        <v>16724</v>
      </c>
      <c r="AA20795" t="s">
        <v>43408</v>
      </c>
    </row>
    <row r="20796" spans="2:27" x14ac:dyDescent="0.25">
      <c r="B20796" s="1" t="s">
        <v>16725</v>
      </c>
      <c r="C20796" t="s">
        <v>43409</v>
      </c>
      <c r="H20796" s="1" t="s">
        <v>16725</v>
      </c>
      <c r="I20796" t="s">
        <v>43409</v>
      </c>
      <c r="N20796" s="1" t="s">
        <v>16725</v>
      </c>
      <c r="O20796" t="s">
        <v>43409</v>
      </c>
      <c r="T20796" s="1" t="s">
        <v>16725</v>
      </c>
      <c r="U20796" t="s">
        <v>43409</v>
      </c>
      <c r="Z20796" s="1" t="s">
        <v>16725</v>
      </c>
      <c r="AA20796" t="s">
        <v>43409</v>
      </c>
    </row>
    <row r="20797" spans="2:27" x14ac:dyDescent="0.25">
      <c r="B20797" s="1" t="s">
        <v>16725</v>
      </c>
      <c r="C20797" t="s">
        <v>43409</v>
      </c>
      <c r="H20797" s="1" t="s">
        <v>16725</v>
      </c>
      <c r="I20797" t="s">
        <v>43409</v>
      </c>
      <c r="N20797" s="1" t="s">
        <v>16725</v>
      </c>
      <c r="O20797" t="s">
        <v>43409</v>
      </c>
      <c r="T20797" s="1" t="s">
        <v>16725</v>
      </c>
      <c r="U20797" t="s">
        <v>43409</v>
      </c>
      <c r="Z20797" s="1" t="s">
        <v>16725</v>
      </c>
      <c r="AA20797" t="s">
        <v>43409</v>
      </c>
    </row>
    <row r="20798" spans="2:27" x14ac:dyDescent="0.25">
      <c r="B20798" s="1" t="s">
        <v>16726</v>
      </c>
      <c r="C20798" t="s">
        <v>42240</v>
      </c>
      <c r="H20798" s="1" t="s">
        <v>16726</v>
      </c>
      <c r="I20798" t="s">
        <v>42240</v>
      </c>
      <c r="N20798" s="1" t="s">
        <v>16726</v>
      </c>
      <c r="O20798" t="s">
        <v>42240</v>
      </c>
      <c r="T20798" s="1" t="s">
        <v>16726</v>
      </c>
      <c r="U20798" t="s">
        <v>42240</v>
      </c>
      <c r="Z20798" s="1" t="s">
        <v>16726</v>
      </c>
      <c r="AA20798" t="s">
        <v>42240</v>
      </c>
    </row>
    <row r="20799" spans="2:27" x14ac:dyDescent="0.25">
      <c r="B20799" s="1" t="s">
        <v>16727</v>
      </c>
      <c r="C20799" t="s">
        <v>38266</v>
      </c>
      <c r="H20799" s="1" t="s">
        <v>16727</v>
      </c>
      <c r="I20799" t="s">
        <v>38266</v>
      </c>
      <c r="N20799" s="1" t="s">
        <v>16727</v>
      </c>
      <c r="O20799" t="s">
        <v>38266</v>
      </c>
      <c r="T20799" s="1" t="s">
        <v>16727</v>
      </c>
      <c r="U20799" t="s">
        <v>38266</v>
      </c>
      <c r="Z20799" s="1" t="s">
        <v>16727</v>
      </c>
      <c r="AA20799" t="s">
        <v>38266</v>
      </c>
    </row>
    <row r="20800" spans="2:27" x14ac:dyDescent="0.25">
      <c r="B20800" s="1" t="s">
        <v>16728</v>
      </c>
      <c r="C20800" t="s">
        <v>43410</v>
      </c>
      <c r="H20800" s="1" t="s">
        <v>16728</v>
      </c>
      <c r="I20800" t="s">
        <v>43410</v>
      </c>
      <c r="N20800" s="1" t="s">
        <v>16728</v>
      </c>
      <c r="O20800" t="s">
        <v>43410</v>
      </c>
      <c r="T20800" s="1" t="s">
        <v>16728</v>
      </c>
      <c r="U20800" t="s">
        <v>43410</v>
      </c>
      <c r="Z20800" s="1" t="s">
        <v>16728</v>
      </c>
      <c r="AA20800" t="s">
        <v>43410</v>
      </c>
    </row>
    <row r="20801" spans="2:27" x14ac:dyDescent="0.25">
      <c r="B20801" s="1" t="s">
        <v>16729</v>
      </c>
      <c r="C20801" t="s">
        <v>43411</v>
      </c>
      <c r="H20801" s="1" t="s">
        <v>16729</v>
      </c>
      <c r="I20801" t="s">
        <v>43411</v>
      </c>
      <c r="N20801" s="1" t="s">
        <v>16729</v>
      </c>
      <c r="O20801" t="s">
        <v>43411</v>
      </c>
      <c r="T20801" s="1" t="s">
        <v>16729</v>
      </c>
      <c r="U20801" t="s">
        <v>43411</v>
      </c>
      <c r="Z20801" s="1" t="s">
        <v>16729</v>
      </c>
      <c r="AA20801" t="s">
        <v>43411</v>
      </c>
    </row>
    <row r="20802" spans="2:27" x14ac:dyDescent="0.25">
      <c r="B20802" s="1" t="s">
        <v>16730</v>
      </c>
      <c r="C20802" t="s">
        <v>38272</v>
      </c>
      <c r="H20802" s="1" t="s">
        <v>16730</v>
      </c>
      <c r="I20802" t="s">
        <v>38272</v>
      </c>
      <c r="N20802" s="1" t="s">
        <v>16730</v>
      </c>
      <c r="O20802" t="s">
        <v>38272</v>
      </c>
      <c r="T20802" s="1" t="s">
        <v>16730</v>
      </c>
      <c r="U20802" t="s">
        <v>38272</v>
      </c>
      <c r="Z20802" s="1" t="s">
        <v>16730</v>
      </c>
      <c r="AA20802" t="s">
        <v>38272</v>
      </c>
    </row>
    <row r="20803" spans="2:27" x14ac:dyDescent="0.25">
      <c r="B20803" s="1" t="s">
        <v>16731</v>
      </c>
      <c r="H20803" s="1" t="s">
        <v>16731</v>
      </c>
      <c r="N20803" s="1" t="s">
        <v>16731</v>
      </c>
      <c r="T20803" s="1" t="s">
        <v>16731</v>
      </c>
      <c r="Z20803" s="1" t="s">
        <v>16731</v>
      </c>
    </row>
    <row r="20804" spans="2:27" x14ac:dyDescent="0.25">
      <c r="B20804" s="1" t="s">
        <v>16732</v>
      </c>
      <c r="C20804" t="s">
        <v>42236</v>
      </c>
      <c r="H20804" s="1" t="s">
        <v>16732</v>
      </c>
      <c r="I20804" t="s">
        <v>42236</v>
      </c>
      <c r="N20804" s="1" t="s">
        <v>16732</v>
      </c>
      <c r="O20804" t="s">
        <v>42236</v>
      </c>
      <c r="T20804" s="1" t="s">
        <v>16732</v>
      </c>
      <c r="U20804" t="s">
        <v>42236</v>
      </c>
      <c r="Z20804" s="1" t="s">
        <v>16732</v>
      </c>
      <c r="AA20804" t="s">
        <v>42236</v>
      </c>
    </row>
    <row r="20805" spans="2:27" x14ac:dyDescent="0.25">
      <c r="B20805" s="1" t="s">
        <v>16733</v>
      </c>
      <c r="C20805" t="s">
        <v>42235</v>
      </c>
      <c r="H20805" s="1" t="s">
        <v>16733</v>
      </c>
      <c r="I20805" t="s">
        <v>42235</v>
      </c>
      <c r="N20805" s="1" t="s">
        <v>16733</v>
      </c>
      <c r="O20805" t="s">
        <v>42235</v>
      </c>
      <c r="T20805" s="1" t="s">
        <v>16733</v>
      </c>
      <c r="U20805" t="s">
        <v>42235</v>
      </c>
      <c r="Z20805" s="1" t="s">
        <v>16733</v>
      </c>
      <c r="AA20805" t="s">
        <v>42235</v>
      </c>
    </row>
    <row r="20806" spans="2:27" x14ac:dyDescent="0.25">
      <c r="B20806" s="1" t="s">
        <v>16734</v>
      </c>
      <c r="H20806" s="1" t="s">
        <v>16734</v>
      </c>
      <c r="N20806" s="1" t="s">
        <v>16734</v>
      </c>
      <c r="T20806" s="1" t="s">
        <v>16734</v>
      </c>
      <c r="Z20806" s="1" t="s">
        <v>16734</v>
      </c>
    </row>
    <row r="20807" spans="2:27" x14ac:dyDescent="0.25">
      <c r="B20807" s="1" t="s">
        <v>16734</v>
      </c>
      <c r="H20807" s="1" t="s">
        <v>16734</v>
      </c>
      <c r="N20807" s="1" t="s">
        <v>16734</v>
      </c>
      <c r="T20807" s="1" t="s">
        <v>16734</v>
      </c>
      <c r="Z20807" s="1" t="s">
        <v>16734</v>
      </c>
    </row>
    <row r="20808" spans="2:27" x14ac:dyDescent="0.25">
      <c r="B20808" s="1" t="s">
        <v>16735</v>
      </c>
      <c r="C20808" t="s">
        <v>42234</v>
      </c>
      <c r="H20808" s="1" t="s">
        <v>16735</v>
      </c>
      <c r="I20808" t="s">
        <v>42234</v>
      </c>
      <c r="N20808" s="1" t="s">
        <v>16735</v>
      </c>
      <c r="O20808" t="s">
        <v>42234</v>
      </c>
      <c r="T20808" s="1" t="s">
        <v>16735</v>
      </c>
      <c r="U20808" t="s">
        <v>42234</v>
      </c>
      <c r="Z20808" s="1" t="s">
        <v>16735</v>
      </c>
      <c r="AA20808" t="s">
        <v>42234</v>
      </c>
    </row>
    <row r="20809" spans="2:27" x14ac:dyDescent="0.25">
      <c r="B20809" s="1" t="s">
        <v>16735</v>
      </c>
      <c r="C20809" t="s">
        <v>42234</v>
      </c>
      <c r="H20809" s="1" t="s">
        <v>16735</v>
      </c>
      <c r="I20809" t="s">
        <v>42234</v>
      </c>
      <c r="N20809" s="1" t="s">
        <v>16735</v>
      </c>
      <c r="O20809" t="s">
        <v>42234</v>
      </c>
      <c r="T20809" s="1" t="s">
        <v>16735</v>
      </c>
      <c r="U20809" t="s">
        <v>42234</v>
      </c>
      <c r="Z20809" s="1" t="s">
        <v>16735</v>
      </c>
      <c r="AA20809" t="s">
        <v>42234</v>
      </c>
    </row>
    <row r="20810" spans="2:27" x14ac:dyDescent="0.25">
      <c r="B20810" s="1" t="s">
        <v>16736</v>
      </c>
      <c r="C20810" t="s">
        <v>42233</v>
      </c>
      <c r="H20810" s="1" t="s">
        <v>16736</v>
      </c>
      <c r="I20810" t="s">
        <v>42233</v>
      </c>
      <c r="N20810" s="1" t="s">
        <v>16736</v>
      </c>
      <c r="O20810" t="s">
        <v>42233</v>
      </c>
      <c r="T20810" s="1" t="s">
        <v>16736</v>
      </c>
      <c r="U20810" t="s">
        <v>42233</v>
      </c>
      <c r="Z20810" s="1" t="s">
        <v>16736</v>
      </c>
      <c r="AA20810" t="s">
        <v>42233</v>
      </c>
    </row>
    <row r="20811" spans="2:27" x14ac:dyDescent="0.25">
      <c r="B20811" s="1" t="s">
        <v>16737</v>
      </c>
      <c r="C20811" t="s">
        <v>41396</v>
      </c>
      <c r="H20811" s="1" t="s">
        <v>16737</v>
      </c>
      <c r="I20811" t="s">
        <v>41396</v>
      </c>
      <c r="N20811" s="1" t="s">
        <v>16737</v>
      </c>
      <c r="O20811" t="s">
        <v>41396</v>
      </c>
      <c r="T20811" s="1" t="s">
        <v>16737</v>
      </c>
      <c r="U20811" t="s">
        <v>41396</v>
      </c>
      <c r="Z20811" s="1" t="s">
        <v>16737</v>
      </c>
      <c r="AA20811" t="s">
        <v>41396</v>
      </c>
    </row>
    <row r="20812" spans="2:27" x14ac:dyDescent="0.25">
      <c r="B20812" s="1" t="s">
        <v>16737</v>
      </c>
      <c r="C20812" t="s">
        <v>41396</v>
      </c>
      <c r="H20812" s="1" t="s">
        <v>16737</v>
      </c>
      <c r="I20812" t="s">
        <v>41396</v>
      </c>
      <c r="N20812" s="1" t="s">
        <v>16737</v>
      </c>
      <c r="O20812" t="s">
        <v>41396</v>
      </c>
      <c r="T20812" s="1" t="s">
        <v>16737</v>
      </c>
      <c r="U20812" t="s">
        <v>41396</v>
      </c>
      <c r="Z20812" s="1" t="s">
        <v>16737</v>
      </c>
      <c r="AA20812" t="s">
        <v>41396</v>
      </c>
    </row>
    <row r="20813" spans="2:27" x14ac:dyDescent="0.25">
      <c r="B20813" s="1" t="s">
        <v>16738</v>
      </c>
      <c r="C20813" t="s">
        <v>43412</v>
      </c>
      <c r="H20813" s="1" t="s">
        <v>16738</v>
      </c>
      <c r="I20813" t="s">
        <v>43412</v>
      </c>
      <c r="N20813" s="1" t="s">
        <v>16738</v>
      </c>
      <c r="O20813" t="s">
        <v>43412</v>
      </c>
      <c r="T20813" s="1" t="s">
        <v>16738</v>
      </c>
      <c r="U20813" t="s">
        <v>43412</v>
      </c>
      <c r="Z20813" s="1" t="s">
        <v>16738</v>
      </c>
      <c r="AA20813" t="s">
        <v>43412</v>
      </c>
    </row>
    <row r="20814" spans="2:27" x14ac:dyDescent="0.25">
      <c r="B20814" s="1" t="s">
        <v>16738</v>
      </c>
      <c r="C20814" t="s">
        <v>43413</v>
      </c>
      <c r="H20814" s="1" t="s">
        <v>16738</v>
      </c>
      <c r="I20814" t="s">
        <v>43413</v>
      </c>
      <c r="N20814" s="1" t="s">
        <v>16738</v>
      </c>
      <c r="O20814" t="s">
        <v>43413</v>
      </c>
      <c r="T20814" s="1" t="s">
        <v>16738</v>
      </c>
      <c r="U20814" t="s">
        <v>43413</v>
      </c>
      <c r="Z20814" s="1" t="s">
        <v>16738</v>
      </c>
      <c r="AA20814" t="s">
        <v>43413</v>
      </c>
    </row>
    <row r="20815" spans="2:27" x14ac:dyDescent="0.25">
      <c r="B20815" s="1" t="s">
        <v>16738</v>
      </c>
      <c r="C20815" t="s">
        <v>43413</v>
      </c>
      <c r="H20815" s="1" t="s">
        <v>16738</v>
      </c>
      <c r="I20815" t="s">
        <v>43413</v>
      </c>
      <c r="N20815" s="1" t="s">
        <v>16738</v>
      </c>
      <c r="O20815" t="s">
        <v>43413</v>
      </c>
      <c r="T20815" s="1" t="s">
        <v>16738</v>
      </c>
      <c r="U20815" t="s">
        <v>43413</v>
      </c>
      <c r="Z20815" s="1" t="s">
        <v>16738</v>
      </c>
      <c r="AA20815" t="s">
        <v>43413</v>
      </c>
    </row>
    <row r="20816" spans="2:27" x14ac:dyDescent="0.25">
      <c r="B20816" s="1" t="s">
        <v>16739</v>
      </c>
      <c r="H20816" s="1" t="s">
        <v>16739</v>
      </c>
      <c r="N20816" s="1" t="s">
        <v>16739</v>
      </c>
      <c r="T20816" s="1" t="s">
        <v>16739</v>
      </c>
      <c r="Z20816" s="1" t="s">
        <v>16739</v>
      </c>
    </row>
    <row r="20817" spans="2:27" x14ac:dyDescent="0.25">
      <c r="B20817" s="1" t="s">
        <v>16740</v>
      </c>
      <c r="C20817" t="s">
        <v>42231</v>
      </c>
      <c r="H20817" s="1" t="s">
        <v>16740</v>
      </c>
      <c r="I20817" t="s">
        <v>42231</v>
      </c>
      <c r="N20817" s="1" t="s">
        <v>16740</v>
      </c>
      <c r="O20817" t="s">
        <v>42231</v>
      </c>
      <c r="T20817" s="1" t="s">
        <v>16740</v>
      </c>
      <c r="U20817" t="s">
        <v>42231</v>
      </c>
      <c r="Z20817" s="1" t="s">
        <v>16740</v>
      </c>
      <c r="AA20817" t="s">
        <v>42231</v>
      </c>
    </row>
    <row r="20818" spans="2:27" x14ac:dyDescent="0.25">
      <c r="B20818" s="1" t="s">
        <v>16741</v>
      </c>
      <c r="C20818" t="s">
        <v>43414</v>
      </c>
      <c r="H20818" s="1" t="s">
        <v>16741</v>
      </c>
      <c r="I20818" t="s">
        <v>43414</v>
      </c>
      <c r="N20818" s="1" t="s">
        <v>16741</v>
      </c>
      <c r="O20818" t="s">
        <v>43414</v>
      </c>
      <c r="T20818" s="1" t="s">
        <v>16741</v>
      </c>
      <c r="U20818" t="s">
        <v>43414</v>
      </c>
      <c r="Z20818" s="1" t="s">
        <v>16741</v>
      </c>
      <c r="AA20818" t="s">
        <v>43414</v>
      </c>
    </row>
    <row r="20819" spans="2:27" x14ac:dyDescent="0.25">
      <c r="B20819" s="1" t="s">
        <v>16742</v>
      </c>
      <c r="H20819" s="1" t="s">
        <v>16742</v>
      </c>
      <c r="N20819" s="1" t="s">
        <v>16742</v>
      </c>
      <c r="T20819" s="1" t="s">
        <v>16742</v>
      </c>
      <c r="Z20819" s="1" t="s">
        <v>16742</v>
      </c>
    </row>
    <row r="20820" spans="2:27" x14ac:dyDescent="0.25">
      <c r="B20820" s="1" t="s">
        <v>16743</v>
      </c>
      <c r="C20820" t="s">
        <v>42229</v>
      </c>
      <c r="H20820" s="1" t="s">
        <v>16743</v>
      </c>
      <c r="I20820" t="s">
        <v>42229</v>
      </c>
      <c r="N20820" s="1" t="s">
        <v>16743</v>
      </c>
      <c r="O20820" t="s">
        <v>42229</v>
      </c>
      <c r="T20820" s="1" t="s">
        <v>16743</v>
      </c>
      <c r="U20820" t="s">
        <v>42229</v>
      </c>
      <c r="Z20820" s="1" t="s">
        <v>16743</v>
      </c>
      <c r="AA20820" t="s">
        <v>42229</v>
      </c>
    </row>
    <row r="20821" spans="2:27" x14ac:dyDescent="0.25">
      <c r="B20821" s="1" t="s">
        <v>16744</v>
      </c>
      <c r="C20821" t="s">
        <v>42228</v>
      </c>
      <c r="H20821" s="1" t="s">
        <v>16744</v>
      </c>
      <c r="I20821" t="s">
        <v>42228</v>
      </c>
      <c r="N20821" s="1" t="s">
        <v>16744</v>
      </c>
      <c r="O20821" t="s">
        <v>42228</v>
      </c>
      <c r="T20821" s="1" t="s">
        <v>16744</v>
      </c>
      <c r="U20821" t="s">
        <v>42228</v>
      </c>
      <c r="Z20821" s="1" t="s">
        <v>16744</v>
      </c>
      <c r="AA20821" t="s">
        <v>42228</v>
      </c>
    </row>
    <row r="20822" spans="2:27" x14ac:dyDescent="0.25">
      <c r="B20822" s="1" t="s">
        <v>16745</v>
      </c>
      <c r="C20822" t="s">
        <v>43415</v>
      </c>
      <c r="H20822" s="1" t="s">
        <v>16745</v>
      </c>
      <c r="I20822" t="s">
        <v>43415</v>
      </c>
      <c r="N20822" s="1" t="s">
        <v>16745</v>
      </c>
      <c r="O20822" t="s">
        <v>43415</v>
      </c>
      <c r="T20822" s="1" t="s">
        <v>16745</v>
      </c>
      <c r="U20822" t="s">
        <v>43415</v>
      </c>
      <c r="Z20822" s="1" t="s">
        <v>16745</v>
      </c>
      <c r="AA20822" t="s">
        <v>43415</v>
      </c>
    </row>
    <row r="20823" spans="2:27" x14ac:dyDescent="0.25">
      <c r="B20823" s="1" t="s">
        <v>16746</v>
      </c>
      <c r="C20823" t="s">
        <v>43416</v>
      </c>
      <c r="H20823" s="1" t="s">
        <v>16746</v>
      </c>
      <c r="I20823" t="s">
        <v>43416</v>
      </c>
      <c r="N20823" s="1" t="s">
        <v>16746</v>
      </c>
      <c r="O20823" t="s">
        <v>43416</v>
      </c>
      <c r="T20823" s="1" t="s">
        <v>16746</v>
      </c>
      <c r="U20823" t="s">
        <v>43416</v>
      </c>
      <c r="Z20823" s="1" t="s">
        <v>16746</v>
      </c>
      <c r="AA20823" t="s">
        <v>43416</v>
      </c>
    </row>
    <row r="20824" spans="2:27" x14ac:dyDescent="0.25">
      <c r="B20824" s="1" t="s">
        <v>16747</v>
      </c>
      <c r="C20824" t="s">
        <v>42227</v>
      </c>
      <c r="H20824" s="1" t="s">
        <v>16747</v>
      </c>
      <c r="I20824" t="s">
        <v>42227</v>
      </c>
      <c r="N20824" s="1" t="s">
        <v>16747</v>
      </c>
      <c r="O20824" t="s">
        <v>42227</v>
      </c>
      <c r="T20824" s="1" t="s">
        <v>16747</v>
      </c>
      <c r="U20824" t="s">
        <v>42227</v>
      </c>
      <c r="Z20824" s="1" t="s">
        <v>16747</v>
      </c>
      <c r="AA20824" t="s">
        <v>42227</v>
      </c>
    </row>
    <row r="20825" spans="2:27" x14ac:dyDescent="0.25">
      <c r="B20825" s="1" t="s">
        <v>16747</v>
      </c>
      <c r="C20825" t="s">
        <v>42227</v>
      </c>
      <c r="H20825" s="1" t="s">
        <v>16747</v>
      </c>
      <c r="I20825" t="s">
        <v>42227</v>
      </c>
      <c r="N20825" s="1" t="s">
        <v>16747</v>
      </c>
      <c r="O20825" t="s">
        <v>42227</v>
      </c>
      <c r="T20825" s="1" t="s">
        <v>16747</v>
      </c>
      <c r="U20825" t="s">
        <v>42227</v>
      </c>
      <c r="Z20825" s="1" t="s">
        <v>16747</v>
      </c>
      <c r="AA20825" t="s">
        <v>42227</v>
      </c>
    </row>
    <row r="20826" spans="2:27" x14ac:dyDescent="0.25">
      <c r="B20826" s="1" t="s">
        <v>16748</v>
      </c>
      <c r="C20826" t="s">
        <v>38277</v>
      </c>
      <c r="H20826" s="1" t="s">
        <v>16748</v>
      </c>
      <c r="I20826" t="s">
        <v>38277</v>
      </c>
      <c r="N20826" s="1" t="s">
        <v>16748</v>
      </c>
      <c r="O20826" t="s">
        <v>38277</v>
      </c>
      <c r="T20826" s="1" t="s">
        <v>16748</v>
      </c>
      <c r="U20826" t="s">
        <v>38277</v>
      </c>
      <c r="Z20826" s="1" t="s">
        <v>16748</v>
      </c>
      <c r="AA20826" t="s">
        <v>38277</v>
      </c>
    </row>
    <row r="20827" spans="2:27" x14ac:dyDescent="0.25">
      <c r="B20827" s="1" t="s">
        <v>16749</v>
      </c>
      <c r="C20827" t="s">
        <v>42224</v>
      </c>
      <c r="H20827" s="1" t="s">
        <v>16749</v>
      </c>
      <c r="I20827" t="s">
        <v>42224</v>
      </c>
      <c r="N20827" s="1" t="s">
        <v>16749</v>
      </c>
      <c r="O20827" t="s">
        <v>42224</v>
      </c>
      <c r="T20827" s="1" t="s">
        <v>16749</v>
      </c>
      <c r="U20827" t="s">
        <v>42224</v>
      </c>
      <c r="Z20827" s="1" t="s">
        <v>16749</v>
      </c>
      <c r="AA20827" t="s">
        <v>42224</v>
      </c>
    </row>
    <row r="20828" spans="2:27" x14ac:dyDescent="0.25">
      <c r="B20828" s="1" t="s">
        <v>16750</v>
      </c>
      <c r="C20828" t="s">
        <v>43417</v>
      </c>
      <c r="H20828" s="1" t="s">
        <v>16750</v>
      </c>
      <c r="I20828" t="s">
        <v>43417</v>
      </c>
      <c r="N20828" s="1" t="s">
        <v>16750</v>
      </c>
      <c r="O20828" t="s">
        <v>43417</v>
      </c>
      <c r="T20828" s="1" t="s">
        <v>16750</v>
      </c>
      <c r="U20828" t="s">
        <v>43417</v>
      </c>
      <c r="Z20828" s="1" t="s">
        <v>16750</v>
      </c>
      <c r="AA20828" t="s">
        <v>43417</v>
      </c>
    </row>
    <row r="20829" spans="2:27" x14ac:dyDescent="0.25">
      <c r="B20829" s="1" t="s">
        <v>16751</v>
      </c>
      <c r="C20829" t="s">
        <v>38286</v>
      </c>
      <c r="H20829" s="1" t="s">
        <v>16751</v>
      </c>
      <c r="I20829" t="s">
        <v>38286</v>
      </c>
      <c r="N20829" s="1" t="s">
        <v>16751</v>
      </c>
      <c r="O20829" t="s">
        <v>38286</v>
      </c>
      <c r="T20829" s="1" t="s">
        <v>16751</v>
      </c>
      <c r="U20829" t="s">
        <v>38286</v>
      </c>
      <c r="Z20829" s="1" t="s">
        <v>16751</v>
      </c>
      <c r="AA20829" t="s">
        <v>38286</v>
      </c>
    </row>
    <row r="20830" spans="2:27" x14ac:dyDescent="0.25">
      <c r="B20830" s="1" t="s">
        <v>16752</v>
      </c>
      <c r="C20830" t="s">
        <v>43418</v>
      </c>
      <c r="H20830" s="1" t="s">
        <v>16752</v>
      </c>
      <c r="I20830" t="s">
        <v>43418</v>
      </c>
      <c r="N20830" s="1" t="s">
        <v>16752</v>
      </c>
      <c r="O20830" t="s">
        <v>43418</v>
      </c>
      <c r="T20830" s="1" t="s">
        <v>16752</v>
      </c>
      <c r="U20830" t="s">
        <v>43418</v>
      </c>
      <c r="Z20830" s="1" t="s">
        <v>16752</v>
      </c>
      <c r="AA20830" t="s">
        <v>43418</v>
      </c>
    </row>
    <row r="20831" spans="2:27" x14ac:dyDescent="0.25">
      <c r="B20831" s="1" t="s">
        <v>16752</v>
      </c>
      <c r="C20831" t="s">
        <v>43419</v>
      </c>
      <c r="H20831" s="1" t="s">
        <v>16752</v>
      </c>
      <c r="I20831" t="s">
        <v>43419</v>
      </c>
      <c r="N20831" s="1" t="s">
        <v>16752</v>
      </c>
      <c r="O20831" t="s">
        <v>43419</v>
      </c>
      <c r="T20831" s="1" t="s">
        <v>16752</v>
      </c>
      <c r="U20831" t="s">
        <v>43419</v>
      </c>
      <c r="Z20831" s="1" t="s">
        <v>16752</v>
      </c>
      <c r="AA20831" t="s">
        <v>43419</v>
      </c>
    </row>
    <row r="20832" spans="2:27" x14ac:dyDescent="0.25">
      <c r="B20832" s="1" t="s">
        <v>16753</v>
      </c>
      <c r="C20832" t="s">
        <v>43420</v>
      </c>
      <c r="H20832" s="1" t="s">
        <v>16753</v>
      </c>
      <c r="I20832" t="s">
        <v>43420</v>
      </c>
      <c r="N20832" s="1" t="s">
        <v>16753</v>
      </c>
      <c r="O20832" t="s">
        <v>43420</v>
      </c>
      <c r="T20832" s="1" t="s">
        <v>16753</v>
      </c>
      <c r="U20832" t="s">
        <v>43420</v>
      </c>
      <c r="Z20832" s="1" t="s">
        <v>16753</v>
      </c>
      <c r="AA20832" t="s">
        <v>43420</v>
      </c>
    </row>
    <row r="20833" spans="2:27" x14ac:dyDescent="0.25">
      <c r="B20833" s="1" t="s">
        <v>16754</v>
      </c>
      <c r="C20833" t="s">
        <v>43421</v>
      </c>
      <c r="H20833" s="1" t="s">
        <v>16754</v>
      </c>
      <c r="I20833" t="s">
        <v>43421</v>
      </c>
      <c r="N20833" s="1" t="s">
        <v>16754</v>
      </c>
      <c r="O20833" t="s">
        <v>43421</v>
      </c>
      <c r="T20833" s="1" t="s">
        <v>16754</v>
      </c>
      <c r="U20833" t="s">
        <v>43421</v>
      </c>
      <c r="Z20833" s="1" t="s">
        <v>16754</v>
      </c>
      <c r="AA20833" t="s">
        <v>43421</v>
      </c>
    </row>
    <row r="20834" spans="2:27" x14ac:dyDescent="0.25">
      <c r="B20834" s="1" t="s">
        <v>16755</v>
      </c>
      <c r="C20834" t="s">
        <v>43422</v>
      </c>
      <c r="H20834" s="1" t="s">
        <v>16755</v>
      </c>
      <c r="I20834" t="s">
        <v>43422</v>
      </c>
      <c r="N20834" s="1" t="s">
        <v>16755</v>
      </c>
      <c r="O20834" t="s">
        <v>43422</v>
      </c>
      <c r="T20834" s="1" t="s">
        <v>16755</v>
      </c>
      <c r="U20834" t="s">
        <v>43422</v>
      </c>
      <c r="Z20834" s="1" t="s">
        <v>16755</v>
      </c>
      <c r="AA20834" t="s">
        <v>43422</v>
      </c>
    </row>
    <row r="20835" spans="2:27" x14ac:dyDescent="0.25">
      <c r="B20835" s="1" t="s">
        <v>16755</v>
      </c>
      <c r="C20835" t="s">
        <v>43422</v>
      </c>
      <c r="H20835" s="1" t="s">
        <v>16755</v>
      </c>
      <c r="I20835" t="s">
        <v>43422</v>
      </c>
      <c r="N20835" s="1" t="s">
        <v>16755</v>
      </c>
      <c r="O20835" t="s">
        <v>43422</v>
      </c>
      <c r="T20835" s="1" t="s">
        <v>16755</v>
      </c>
      <c r="U20835" t="s">
        <v>43422</v>
      </c>
      <c r="Z20835" s="1" t="s">
        <v>16755</v>
      </c>
      <c r="AA20835" t="s">
        <v>43422</v>
      </c>
    </row>
    <row r="20836" spans="2:27" x14ac:dyDescent="0.25">
      <c r="B20836" s="1" t="s">
        <v>16756</v>
      </c>
      <c r="C20836" t="s">
        <v>42214</v>
      </c>
      <c r="H20836" s="1" t="s">
        <v>16756</v>
      </c>
      <c r="I20836" t="s">
        <v>42214</v>
      </c>
      <c r="N20836" s="1" t="s">
        <v>16756</v>
      </c>
      <c r="O20836" t="s">
        <v>42214</v>
      </c>
      <c r="T20836" s="1" t="s">
        <v>16756</v>
      </c>
      <c r="U20836" t="s">
        <v>42214</v>
      </c>
      <c r="Z20836" s="1" t="s">
        <v>16756</v>
      </c>
      <c r="AA20836" t="s">
        <v>42214</v>
      </c>
    </row>
    <row r="20837" spans="2:27" x14ac:dyDescent="0.25">
      <c r="B20837" s="1" t="s">
        <v>16756</v>
      </c>
      <c r="C20837" t="s">
        <v>42214</v>
      </c>
      <c r="H20837" s="1" t="s">
        <v>16756</v>
      </c>
      <c r="I20837" t="s">
        <v>42214</v>
      </c>
      <c r="N20837" s="1" t="s">
        <v>16756</v>
      </c>
      <c r="O20837" t="s">
        <v>42214</v>
      </c>
      <c r="T20837" s="1" t="s">
        <v>16756</v>
      </c>
      <c r="U20837" t="s">
        <v>42214</v>
      </c>
      <c r="Z20837" s="1" t="s">
        <v>16756</v>
      </c>
      <c r="AA20837" t="s">
        <v>42214</v>
      </c>
    </row>
    <row r="20838" spans="2:27" x14ac:dyDescent="0.25">
      <c r="B20838" s="1" t="s">
        <v>16756</v>
      </c>
      <c r="C20838" t="s">
        <v>42214</v>
      </c>
      <c r="H20838" s="1" t="s">
        <v>16756</v>
      </c>
      <c r="I20838" t="s">
        <v>42214</v>
      </c>
      <c r="N20838" s="1" t="s">
        <v>16756</v>
      </c>
      <c r="O20838" t="s">
        <v>42214</v>
      </c>
      <c r="T20838" s="1" t="s">
        <v>16756</v>
      </c>
      <c r="U20838" t="s">
        <v>42214</v>
      </c>
      <c r="Z20838" s="1" t="s">
        <v>16756</v>
      </c>
      <c r="AA20838" t="s">
        <v>42214</v>
      </c>
    </row>
    <row r="20839" spans="2:27" x14ac:dyDescent="0.25">
      <c r="B20839" s="1" t="s">
        <v>16757</v>
      </c>
      <c r="C20839" t="s">
        <v>41883</v>
      </c>
      <c r="H20839" s="1" t="s">
        <v>16757</v>
      </c>
      <c r="I20839" t="s">
        <v>41883</v>
      </c>
      <c r="N20839" s="1" t="s">
        <v>16757</v>
      </c>
      <c r="O20839" t="s">
        <v>41883</v>
      </c>
      <c r="T20839" s="1" t="s">
        <v>16757</v>
      </c>
      <c r="U20839" t="s">
        <v>41883</v>
      </c>
      <c r="Z20839" s="1" t="s">
        <v>16757</v>
      </c>
      <c r="AA20839" t="s">
        <v>41883</v>
      </c>
    </row>
    <row r="20840" spans="2:27" x14ac:dyDescent="0.25">
      <c r="B20840" s="1" t="s">
        <v>16758</v>
      </c>
      <c r="C20840" t="s">
        <v>42213</v>
      </c>
      <c r="H20840" s="1" t="s">
        <v>16758</v>
      </c>
      <c r="I20840" t="s">
        <v>42213</v>
      </c>
      <c r="N20840" s="1" t="s">
        <v>16758</v>
      </c>
      <c r="O20840" t="s">
        <v>42213</v>
      </c>
      <c r="T20840" s="1" t="s">
        <v>16758</v>
      </c>
      <c r="U20840" t="s">
        <v>42213</v>
      </c>
      <c r="Z20840" s="1" t="s">
        <v>16758</v>
      </c>
      <c r="AA20840" t="s">
        <v>42213</v>
      </c>
    </row>
    <row r="20841" spans="2:27" x14ac:dyDescent="0.25">
      <c r="B20841" s="1" t="s">
        <v>16759</v>
      </c>
      <c r="C20841" t="s">
        <v>42212</v>
      </c>
      <c r="H20841" s="1" t="s">
        <v>16759</v>
      </c>
      <c r="I20841" t="s">
        <v>42212</v>
      </c>
      <c r="N20841" s="1" t="s">
        <v>16759</v>
      </c>
      <c r="O20841" t="s">
        <v>42212</v>
      </c>
      <c r="T20841" s="1" t="s">
        <v>16759</v>
      </c>
      <c r="U20841" t="s">
        <v>42212</v>
      </c>
      <c r="Z20841" s="1" t="s">
        <v>16759</v>
      </c>
      <c r="AA20841" t="s">
        <v>42212</v>
      </c>
    </row>
    <row r="20842" spans="2:27" x14ac:dyDescent="0.25">
      <c r="B20842" s="1" t="s">
        <v>16760</v>
      </c>
      <c r="H20842" s="1" t="s">
        <v>16760</v>
      </c>
      <c r="N20842" s="1" t="s">
        <v>16760</v>
      </c>
      <c r="T20842" s="1" t="s">
        <v>16760</v>
      </c>
      <c r="Z20842" s="1" t="s">
        <v>16760</v>
      </c>
    </row>
    <row r="20843" spans="2:27" x14ac:dyDescent="0.25">
      <c r="B20843" s="1" t="s">
        <v>16761</v>
      </c>
      <c r="C20843" t="s">
        <v>38311</v>
      </c>
      <c r="H20843" s="1" t="s">
        <v>16761</v>
      </c>
      <c r="I20843" t="s">
        <v>38311</v>
      </c>
      <c r="N20843" s="1" t="s">
        <v>16761</v>
      </c>
      <c r="O20843" t="s">
        <v>38311</v>
      </c>
      <c r="T20843" s="1" t="s">
        <v>16761</v>
      </c>
      <c r="U20843" t="s">
        <v>38311</v>
      </c>
      <c r="Z20843" s="1" t="s">
        <v>16761</v>
      </c>
      <c r="AA20843" t="s">
        <v>38311</v>
      </c>
    </row>
    <row r="20844" spans="2:27" x14ac:dyDescent="0.25">
      <c r="B20844" s="1" t="s">
        <v>16762</v>
      </c>
      <c r="H20844" s="1" t="s">
        <v>16762</v>
      </c>
      <c r="N20844" s="1" t="s">
        <v>16762</v>
      </c>
      <c r="T20844" s="1" t="s">
        <v>16762</v>
      </c>
      <c r="Z20844" s="1" t="s">
        <v>16762</v>
      </c>
    </row>
    <row r="20845" spans="2:27" x14ac:dyDescent="0.25">
      <c r="B20845" s="1" t="s">
        <v>16763</v>
      </c>
      <c r="C20845" t="s">
        <v>42208</v>
      </c>
      <c r="H20845" s="1" t="s">
        <v>16763</v>
      </c>
      <c r="I20845" t="s">
        <v>42208</v>
      </c>
      <c r="N20845" s="1" t="s">
        <v>16763</v>
      </c>
      <c r="O20845" t="s">
        <v>42208</v>
      </c>
      <c r="T20845" s="1" t="s">
        <v>16763</v>
      </c>
      <c r="U20845" t="s">
        <v>42208</v>
      </c>
      <c r="Z20845" s="1" t="s">
        <v>16763</v>
      </c>
      <c r="AA20845" t="s">
        <v>42208</v>
      </c>
    </row>
    <row r="20846" spans="2:27" x14ac:dyDescent="0.25">
      <c r="B20846" s="1" t="s">
        <v>16764</v>
      </c>
      <c r="C20846" t="s">
        <v>43423</v>
      </c>
      <c r="H20846" s="1" t="s">
        <v>16764</v>
      </c>
      <c r="I20846" t="s">
        <v>43423</v>
      </c>
      <c r="N20846" s="1" t="s">
        <v>16764</v>
      </c>
      <c r="O20846" t="s">
        <v>43423</v>
      </c>
      <c r="T20846" s="1" t="s">
        <v>16764</v>
      </c>
      <c r="U20846" t="s">
        <v>43423</v>
      </c>
      <c r="Z20846" s="1" t="s">
        <v>16764</v>
      </c>
      <c r="AA20846" t="s">
        <v>43423</v>
      </c>
    </row>
    <row r="20847" spans="2:27" x14ac:dyDescent="0.25">
      <c r="B20847" s="1" t="s">
        <v>16765</v>
      </c>
      <c r="C20847" t="s">
        <v>42206</v>
      </c>
      <c r="H20847" s="1" t="s">
        <v>16765</v>
      </c>
      <c r="I20847" t="s">
        <v>42206</v>
      </c>
      <c r="N20847" s="1" t="s">
        <v>16765</v>
      </c>
      <c r="O20847" t="s">
        <v>42206</v>
      </c>
      <c r="T20847" s="1" t="s">
        <v>16765</v>
      </c>
      <c r="U20847" t="s">
        <v>42206</v>
      </c>
      <c r="Z20847" s="1" t="s">
        <v>16765</v>
      </c>
      <c r="AA20847" t="s">
        <v>42206</v>
      </c>
    </row>
    <row r="20848" spans="2:27" x14ac:dyDescent="0.25">
      <c r="B20848" s="1" t="s">
        <v>16766</v>
      </c>
      <c r="C20848" t="s">
        <v>42205</v>
      </c>
      <c r="H20848" s="1" t="s">
        <v>16766</v>
      </c>
      <c r="I20848" t="s">
        <v>42205</v>
      </c>
      <c r="N20848" s="1" t="s">
        <v>16766</v>
      </c>
      <c r="O20848" t="s">
        <v>42205</v>
      </c>
      <c r="T20848" s="1" t="s">
        <v>16766</v>
      </c>
      <c r="U20848" t="s">
        <v>42205</v>
      </c>
      <c r="Z20848" s="1" t="s">
        <v>16766</v>
      </c>
      <c r="AA20848" t="s">
        <v>42205</v>
      </c>
    </row>
    <row r="20849" spans="2:27" x14ac:dyDescent="0.25">
      <c r="B20849" s="1" t="s">
        <v>16767</v>
      </c>
      <c r="C20849" t="s">
        <v>43424</v>
      </c>
      <c r="H20849" s="1" t="s">
        <v>16767</v>
      </c>
      <c r="I20849" t="s">
        <v>43424</v>
      </c>
      <c r="N20849" s="1" t="s">
        <v>16767</v>
      </c>
      <c r="O20849" t="s">
        <v>43424</v>
      </c>
      <c r="T20849" s="1" t="s">
        <v>16767</v>
      </c>
      <c r="U20849" t="s">
        <v>43424</v>
      </c>
      <c r="Z20849" s="1" t="s">
        <v>16767</v>
      </c>
      <c r="AA20849" t="s">
        <v>43424</v>
      </c>
    </row>
    <row r="20850" spans="2:27" x14ac:dyDescent="0.25">
      <c r="B20850" s="1" t="s">
        <v>16768</v>
      </c>
      <c r="C20850" t="s">
        <v>42202</v>
      </c>
      <c r="H20850" s="1" t="s">
        <v>16768</v>
      </c>
      <c r="I20850" t="s">
        <v>42202</v>
      </c>
      <c r="N20850" s="1" t="s">
        <v>16768</v>
      </c>
      <c r="O20850" t="s">
        <v>42202</v>
      </c>
      <c r="T20850" s="1" t="s">
        <v>16768</v>
      </c>
      <c r="U20850" t="s">
        <v>42202</v>
      </c>
      <c r="Z20850" s="1" t="s">
        <v>16768</v>
      </c>
      <c r="AA20850" t="s">
        <v>42202</v>
      </c>
    </row>
    <row r="20851" spans="2:27" x14ac:dyDescent="0.25">
      <c r="B20851" s="1" t="s">
        <v>16769</v>
      </c>
      <c r="C20851" t="s">
        <v>42202</v>
      </c>
      <c r="H20851" s="1" t="s">
        <v>16769</v>
      </c>
      <c r="I20851" t="s">
        <v>42202</v>
      </c>
      <c r="N20851" s="1" t="s">
        <v>16769</v>
      </c>
      <c r="O20851" t="s">
        <v>42202</v>
      </c>
      <c r="T20851" s="1" t="s">
        <v>16769</v>
      </c>
      <c r="U20851" t="s">
        <v>42202</v>
      </c>
      <c r="Z20851" s="1" t="s">
        <v>16769</v>
      </c>
      <c r="AA20851" t="s">
        <v>42202</v>
      </c>
    </row>
    <row r="20852" spans="2:27" x14ac:dyDescent="0.25">
      <c r="B20852" s="1" t="s">
        <v>16770</v>
      </c>
      <c r="C20852" t="s">
        <v>42201</v>
      </c>
      <c r="H20852" s="1" t="s">
        <v>16770</v>
      </c>
      <c r="I20852" t="s">
        <v>42201</v>
      </c>
      <c r="N20852" s="1" t="s">
        <v>16770</v>
      </c>
      <c r="O20852" t="s">
        <v>42201</v>
      </c>
      <c r="T20852" s="1" t="s">
        <v>16770</v>
      </c>
      <c r="U20852" t="s">
        <v>42201</v>
      </c>
      <c r="Z20852" s="1" t="s">
        <v>16770</v>
      </c>
      <c r="AA20852" t="s">
        <v>42201</v>
      </c>
    </row>
    <row r="20853" spans="2:27" x14ac:dyDescent="0.25">
      <c r="B20853" s="1" t="s">
        <v>16771</v>
      </c>
      <c r="C20853" t="s">
        <v>42200</v>
      </c>
      <c r="H20853" s="1" t="s">
        <v>16771</v>
      </c>
      <c r="I20853" t="s">
        <v>42200</v>
      </c>
      <c r="N20853" s="1" t="s">
        <v>16771</v>
      </c>
      <c r="O20853" t="s">
        <v>42200</v>
      </c>
      <c r="T20853" s="1" t="s">
        <v>16771</v>
      </c>
      <c r="U20853" t="s">
        <v>42200</v>
      </c>
      <c r="Z20853" s="1" t="s">
        <v>16771</v>
      </c>
      <c r="AA20853" t="s">
        <v>42200</v>
      </c>
    </row>
    <row r="20854" spans="2:27" x14ac:dyDescent="0.25">
      <c r="B20854" s="1" t="s">
        <v>16772</v>
      </c>
      <c r="C20854" t="s">
        <v>43424</v>
      </c>
      <c r="H20854" s="1" t="s">
        <v>16772</v>
      </c>
      <c r="I20854" t="s">
        <v>43424</v>
      </c>
      <c r="N20854" s="1" t="s">
        <v>16772</v>
      </c>
      <c r="O20854" t="s">
        <v>43424</v>
      </c>
      <c r="T20854" s="1" t="s">
        <v>16772</v>
      </c>
      <c r="U20854" t="s">
        <v>43424</v>
      </c>
      <c r="Z20854" s="1" t="s">
        <v>16772</v>
      </c>
      <c r="AA20854" t="s">
        <v>43424</v>
      </c>
    </row>
    <row r="20855" spans="2:27" x14ac:dyDescent="0.25">
      <c r="B20855" s="1" t="s">
        <v>16773</v>
      </c>
      <c r="C20855" t="s">
        <v>36517</v>
      </c>
      <c r="H20855" s="1" t="s">
        <v>16773</v>
      </c>
      <c r="I20855" t="s">
        <v>36517</v>
      </c>
      <c r="N20855" s="1" t="s">
        <v>16773</v>
      </c>
      <c r="O20855" t="s">
        <v>36517</v>
      </c>
      <c r="T20855" s="1" t="s">
        <v>16773</v>
      </c>
      <c r="U20855" t="s">
        <v>36517</v>
      </c>
      <c r="Z20855" s="1" t="s">
        <v>16773</v>
      </c>
      <c r="AA20855" t="s">
        <v>36517</v>
      </c>
    </row>
    <row r="20856" spans="2:27" x14ac:dyDescent="0.25">
      <c r="B20856" s="1" t="s">
        <v>16774</v>
      </c>
      <c r="C20856" t="s">
        <v>43425</v>
      </c>
      <c r="H20856" s="1" t="s">
        <v>16774</v>
      </c>
      <c r="I20856" t="s">
        <v>43425</v>
      </c>
      <c r="N20856" s="1" t="s">
        <v>16774</v>
      </c>
      <c r="O20856" t="s">
        <v>43425</v>
      </c>
      <c r="T20856" s="1" t="s">
        <v>16774</v>
      </c>
      <c r="U20856" t="s">
        <v>43425</v>
      </c>
      <c r="Z20856" s="1" t="s">
        <v>16774</v>
      </c>
      <c r="AA20856" t="s">
        <v>43425</v>
      </c>
    </row>
    <row r="20857" spans="2:27" x14ac:dyDescent="0.25">
      <c r="B20857" s="1" t="s">
        <v>16775</v>
      </c>
      <c r="H20857" s="1" t="s">
        <v>16775</v>
      </c>
      <c r="N20857" s="1" t="s">
        <v>16775</v>
      </c>
      <c r="T20857" s="1" t="s">
        <v>16775</v>
      </c>
      <c r="Z20857" s="1" t="s">
        <v>16775</v>
      </c>
    </row>
    <row r="20858" spans="2:27" x14ac:dyDescent="0.25">
      <c r="B20858" s="1" t="s">
        <v>16776</v>
      </c>
      <c r="C20858" t="s">
        <v>42621</v>
      </c>
      <c r="H20858" s="1" t="s">
        <v>16776</v>
      </c>
      <c r="I20858" t="s">
        <v>42621</v>
      </c>
      <c r="N20858" s="1" t="s">
        <v>16776</v>
      </c>
      <c r="O20858" t="s">
        <v>42621</v>
      </c>
      <c r="T20858" s="1" t="s">
        <v>16776</v>
      </c>
      <c r="U20858" t="s">
        <v>42621</v>
      </c>
      <c r="Z20858" s="1" t="s">
        <v>16776</v>
      </c>
      <c r="AA20858" t="s">
        <v>42621</v>
      </c>
    </row>
    <row r="20859" spans="2:27" x14ac:dyDescent="0.25">
      <c r="B20859" s="1" t="s">
        <v>16777</v>
      </c>
      <c r="C20859" t="s">
        <v>43426</v>
      </c>
      <c r="H20859" s="1" t="s">
        <v>16777</v>
      </c>
      <c r="I20859" t="s">
        <v>43426</v>
      </c>
      <c r="N20859" s="1" t="s">
        <v>16777</v>
      </c>
      <c r="O20859" t="s">
        <v>43426</v>
      </c>
      <c r="T20859" s="1" t="s">
        <v>16777</v>
      </c>
      <c r="U20859" t="s">
        <v>43426</v>
      </c>
      <c r="Z20859" s="1" t="s">
        <v>16777</v>
      </c>
      <c r="AA20859" t="s">
        <v>43426</v>
      </c>
    </row>
    <row r="20860" spans="2:27" x14ac:dyDescent="0.25">
      <c r="B20860" s="1" t="s">
        <v>16778</v>
      </c>
      <c r="C20860" t="s">
        <v>43427</v>
      </c>
      <c r="H20860" s="1" t="s">
        <v>16778</v>
      </c>
      <c r="I20860" t="s">
        <v>43427</v>
      </c>
      <c r="N20860" s="1" t="s">
        <v>16778</v>
      </c>
      <c r="O20860" t="s">
        <v>43427</v>
      </c>
      <c r="T20860" s="1" t="s">
        <v>16778</v>
      </c>
      <c r="U20860" t="s">
        <v>43427</v>
      </c>
      <c r="Z20860" s="1" t="s">
        <v>16778</v>
      </c>
      <c r="AA20860" t="s">
        <v>43427</v>
      </c>
    </row>
    <row r="20861" spans="2:27" x14ac:dyDescent="0.25">
      <c r="B20861" s="1" t="s">
        <v>16779</v>
      </c>
      <c r="H20861" s="1" t="s">
        <v>16779</v>
      </c>
      <c r="N20861" s="1" t="s">
        <v>16779</v>
      </c>
      <c r="T20861" s="1" t="s">
        <v>16779</v>
      </c>
      <c r="Z20861" s="1" t="s">
        <v>16779</v>
      </c>
    </row>
    <row r="20862" spans="2:27" x14ac:dyDescent="0.25">
      <c r="B20862" s="1" t="s">
        <v>16780</v>
      </c>
      <c r="C20862" t="s">
        <v>40497</v>
      </c>
      <c r="H20862" s="1" t="s">
        <v>16780</v>
      </c>
      <c r="I20862" t="s">
        <v>40497</v>
      </c>
      <c r="N20862" s="1" t="s">
        <v>16780</v>
      </c>
      <c r="O20862" t="s">
        <v>40497</v>
      </c>
      <c r="T20862" s="1" t="s">
        <v>16780</v>
      </c>
      <c r="U20862" t="s">
        <v>40497</v>
      </c>
      <c r="Z20862" s="1" t="s">
        <v>16780</v>
      </c>
      <c r="AA20862" t="s">
        <v>40497</v>
      </c>
    </row>
    <row r="20863" spans="2:27" x14ac:dyDescent="0.25">
      <c r="B20863" s="1" t="s">
        <v>16781</v>
      </c>
      <c r="C20863" t="s">
        <v>42180</v>
      </c>
      <c r="H20863" s="1" t="s">
        <v>16781</v>
      </c>
      <c r="I20863" t="s">
        <v>42180</v>
      </c>
      <c r="N20863" s="1" t="s">
        <v>16781</v>
      </c>
      <c r="O20863" t="s">
        <v>42180</v>
      </c>
      <c r="T20863" s="1" t="s">
        <v>16781</v>
      </c>
      <c r="U20863" t="s">
        <v>42180</v>
      </c>
      <c r="Z20863" s="1" t="s">
        <v>16781</v>
      </c>
      <c r="AA20863" t="s">
        <v>42180</v>
      </c>
    </row>
    <row r="20864" spans="2:27" x14ac:dyDescent="0.25">
      <c r="B20864" s="1" t="s">
        <v>16782</v>
      </c>
      <c r="H20864" s="1" t="s">
        <v>16782</v>
      </c>
      <c r="N20864" s="1" t="s">
        <v>16782</v>
      </c>
      <c r="T20864" s="1" t="s">
        <v>16782</v>
      </c>
      <c r="Z20864" s="1" t="s">
        <v>16782</v>
      </c>
    </row>
    <row r="20865" spans="2:27" x14ac:dyDescent="0.25">
      <c r="B20865" s="1" t="s">
        <v>16783</v>
      </c>
      <c r="C20865" t="s">
        <v>43428</v>
      </c>
      <c r="H20865" s="1" t="s">
        <v>16783</v>
      </c>
      <c r="I20865" t="s">
        <v>43428</v>
      </c>
      <c r="N20865" s="1" t="s">
        <v>16783</v>
      </c>
      <c r="O20865" t="s">
        <v>43428</v>
      </c>
      <c r="T20865" s="1" t="s">
        <v>16783</v>
      </c>
      <c r="U20865" t="s">
        <v>43428</v>
      </c>
      <c r="Z20865" s="1" t="s">
        <v>16783</v>
      </c>
      <c r="AA20865" t="s">
        <v>43428</v>
      </c>
    </row>
    <row r="20866" spans="2:27" x14ac:dyDescent="0.25">
      <c r="B20866" s="1" t="s">
        <v>16784</v>
      </c>
      <c r="C20866" t="s">
        <v>42178</v>
      </c>
      <c r="H20866" s="1" t="s">
        <v>16784</v>
      </c>
      <c r="I20866" t="s">
        <v>42178</v>
      </c>
      <c r="N20866" s="1" t="s">
        <v>16784</v>
      </c>
      <c r="O20866" t="s">
        <v>42178</v>
      </c>
      <c r="T20866" s="1" t="s">
        <v>16784</v>
      </c>
      <c r="U20866" t="s">
        <v>42178</v>
      </c>
      <c r="Z20866" s="1" t="s">
        <v>16784</v>
      </c>
      <c r="AA20866" t="s">
        <v>42178</v>
      </c>
    </row>
    <row r="20867" spans="2:27" x14ac:dyDescent="0.25">
      <c r="B20867" s="1" t="s">
        <v>16784</v>
      </c>
      <c r="C20867" t="s">
        <v>42178</v>
      </c>
      <c r="H20867" s="1" t="s">
        <v>16784</v>
      </c>
      <c r="I20867" t="s">
        <v>42178</v>
      </c>
      <c r="N20867" s="1" t="s">
        <v>16784</v>
      </c>
      <c r="O20867" t="s">
        <v>42178</v>
      </c>
      <c r="T20867" s="1" t="s">
        <v>16784</v>
      </c>
      <c r="U20867" t="s">
        <v>42178</v>
      </c>
      <c r="Z20867" s="1" t="s">
        <v>16784</v>
      </c>
      <c r="AA20867" t="s">
        <v>42178</v>
      </c>
    </row>
    <row r="20868" spans="2:27" x14ac:dyDescent="0.25">
      <c r="B20868" s="1" t="s">
        <v>16784</v>
      </c>
      <c r="C20868" t="s">
        <v>42178</v>
      </c>
      <c r="H20868" s="1" t="s">
        <v>16784</v>
      </c>
      <c r="I20868" t="s">
        <v>42178</v>
      </c>
      <c r="N20868" s="1" t="s">
        <v>16784</v>
      </c>
      <c r="O20868" t="s">
        <v>42178</v>
      </c>
      <c r="T20868" s="1" t="s">
        <v>16784</v>
      </c>
      <c r="U20868" t="s">
        <v>42178</v>
      </c>
      <c r="Z20868" s="1" t="s">
        <v>16784</v>
      </c>
      <c r="AA20868" t="s">
        <v>42178</v>
      </c>
    </row>
    <row r="20869" spans="2:27" x14ac:dyDescent="0.25">
      <c r="B20869" s="1" t="s">
        <v>16784</v>
      </c>
      <c r="C20869" t="s">
        <v>42178</v>
      </c>
      <c r="H20869" s="1" t="s">
        <v>16784</v>
      </c>
      <c r="I20869" t="s">
        <v>42178</v>
      </c>
      <c r="N20869" s="1" t="s">
        <v>16784</v>
      </c>
      <c r="O20869" t="s">
        <v>42178</v>
      </c>
      <c r="T20869" s="1" t="s">
        <v>16784</v>
      </c>
      <c r="U20869" t="s">
        <v>42178</v>
      </c>
      <c r="Z20869" s="1" t="s">
        <v>16784</v>
      </c>
      <c r="AA20869" t="s">
        <v>42178</v>
      </c>
    </row>
    <row r="20870" spans="2:27" x14ac:dyDescent="0.25">
      <c r="B20870" s="1" t="s">
        <v>16785</v>
      </c>
      <c r="C20870" t="s">
        <v>41922</v>
      </c>
      <c r="H20870" s="1" t="s">
        <v>16785</v>
      </c>
      <c r="I20870" t="s">
        <v>41922</v>
      </c>
      <c r="N20870" s="1" t="s">
        <v>16785</v>
      </c>
      <c r="O20870" t="s">
        <v>41922</v>
      </c>
      <c r="T20870" s="1" t="s">
        <v>16785</v>
      </c>
      <c r="U20870" t="s">
        <v>41922</v>
      </c>
      <c r="Z20870" s="1" t="s">
        <v>16785</v>
      </c>
      <c r="AA20870" t="s">
        <v>41922</v>
      </c>
    </row>
    <row r="20871" spans="2:27" x14ac:dyDescent="0.25">
      <c r="B20871" s="1" t="s">
        <v>16786</v>
      </c>
      <c r="C20871" t="s">
        <v>41925</v>
      </c>
      <c r="H20871" s="1" t="s">
        <v>16786</v>
      </c>
      <c r="I20871" t="s">
        <v>41925</v>
      </c>
      <c r="N20871" s="1" t="s">
        <v>16786</v>
      </c>
      <c r="O20871" t="s">
        <v>41925</v>
      </c>
      <c r="T20871" s="1" t="s">
        <v>16786</v>
      </c>
      <c r="U20871" t="s">
        <v>41925</v>
      </c>
      <c r="Z20871" s="1" t="s">
        <v>16786</v>
      </c>
      <c r="AA20871" t="s">
        <v>41925</v>
      </c>
    </row>
    <row r="20872" spans="2:27" x14ac:dyDescent="0.25">
      <c r="B20872" s="1" t="s">
        <v>16787</v>
      </c>
      <c r="C20872" t="s">
        <v>41925</v>
      </c>
      <c r="H20872" s="1" t="s">
        <v>16787</v>
      </c>
      <c r="I20872" t="s">
        <v>41925</v>
      </c>
      <c r="N20872" s="1" t="s">
        <v>16787</v>
      </c>
      <c r="O20872" t="s">
        <v>41925</v>
      </c>
      <c r="T20872" s="1" t="s">
        <v>16787</v>
      </c>
      <c r="U20872" t="s">
        <v>41925</v>
      </c>
      <c r="Z20872" s="1" t="s">
        <v>16787</v>
      </c>
      <c r="AA20872" t="s">
        <v>41925</v>
      </c>
    </row>
    <row r="20873" spans="2:27" x14ac:dyDescent="0.25">
      <c r="B20873" s="1" t="s">
        <v>16788</v>
      </c>
      <c r="C20873" t="s">
        <v>42174</v>
      </c>
      <c r="H20873" s="1" t="s">
        <v>16788</v>
      </c>
      <c r="I20873" t="s">
        <v>42174</v>
      </c>
      <c r="N20873" s="1" t="s">
        <v>16788</v>
      </c>
      <c r="O20873" t="s">
        <v>42174</v>
      </c>
      <c r="T20873" s="1" t="s">
        <v>16788</v>
      </c>
      <c r="U20873" t="s">
        <v>42174</v>
      </c>
      <c r="Z20873" s="1" t="s">
        <v>16788</v>
      </c>
      <c r="AA20873" t="s">
        <v>42174</v>
      </c>
    </row>
    <row r="20874" spans="2:27" x14ac:dyDescent="0.25">
      <c r="B20874" s="1" t="s">
        <v>16789</v>
      </c>
      <c r="C20874" t="s">
        <v>41926</v>
      </c>
      <c r="H20874" s="1" t="s">
        <v>16789</v>
      </c>
      <c r="I20874" t="s">
        <v>41926</v>
      </c>
      <c r="N20874" s="1" t="s">
        <v>16789</v>
      </c>
      <c r="O20874" t="s">
        <v>41926</v>
      </c>
      <c r="T20874" s="1" t="s">
        <v>16789</v>
      </c>
      <c r="U20874" t="s">
        <v>41926</v>
      </c>
      <c r="Z20874" s="1" t="s">
        <v>16789</v>
      </c>
      <c r="AA20874" t="s">
        <v>41926</v>
      </c>
    </row>
    <row r="20875" spans="2:27" x14ac:dyDescent="0.25">
      <c r="B20875" s="1" t="s">
        <v>16790</v>
      </c>
      <c r="C20875" t="s">
        <v>43429</v>
      </c>
      <c r="H20875" s="1" t="s">
        <v>16790</v>
      </c>
      <c r="I20875" t="s">
        <v>43429</v>
      </c>
      <c r="N20875" s="1" t="s">
        <v>16790</v>
      </c>
      <c r="O20875" t="s">
        <v>43429</v>
      </c>
      <c r="T20875" s="1" t="s">
        <v>16790</v>
      </c>
      <c r="U20875" t="s">
        <v>43429</v>
      </c>
      <c r="Z20875" s="1" t="s">
        <v>16790</v>
      </c>
      <c r="AA20875" t="s">
        <v>43429</v>
      </c>
    </row>
    <row r="20876" spans="2:27" x14ac:dyDescent="0.25">
      <c r="B20876" s="1" t="s">
        <v>16790</v>
      </c>
      <c r="C20876" t="s">
        <v>43429</v>
      </c>
      <c r="H20876" s="1" t="s">
        <v>16790</v>
      </c>
      <c r="I20876" t="s">
        <v>43429</v>
      </c>
      <c r="N20876" s="1" t="s">
        <v>16790</v>
      </c>
      <c r="O20876" t="s">
        <v>43429</v>
      </c>
      <c r="T20876" s="1" t="s">
        <v>16790</v>
      </c>
      <c r="U20876" t="s">
        <v>43429</v>
      </c>
      <c r="Z20876" s="1" t="s">
        <v>16790</v>
      </c>
      <c r="AA20876" t="s">
        <v>43429</v>
      </c>
    </row>
    <row r="20877" spans="2:27" x14ac:dyDescent="0.25">
      <c r="B20877" s="1" t="s">
        <v>16791</v>
      </c>
      <c r="C20877" t="s">
        <v>43430</v>
      </c>
      <c r="H20877" s="1" t="s">
        <v>16791</v>
      </c>
      <c r="I20877" t="s">
        <v>43430</v>
      </c>
      <c r="N20877" s="1" t="s">
        <v>16791</v>
      </c>
      <c r="O20877" t="s">
        <v>43430</v>
      </c>
      <c r="T20877" s="1" t="s">
        <v>16791</v>
      </c>
      <c r="U20877" t="s">
        <v>43430</v>
      </c>
      <c r="Z20877" s="1" t="s">
        <v>16791</v>
      </c>
      <c r="AA20877" t="s">
        <v>43430</v>
      </c>
    </row>
    <row r="20878" spans="2:27" x14ac:dyDescent="0.25">
      <c r="B20878" s="1" t="s">
        <v>16792</v>
      </c>
      <c r="C20878" t="s">
        <v>43431</v>
      </c>
      <c r="H20878" s="1" t="s">
        <v>16792</v>
      </c>
      <c r="I20878" t="s">
        <v>43431</v>
      </c>
      <c r="N20878" s="1" t="s">
        <v>16792</v>
      </c>
      <c r="O20878" t="s">
        <v>43431</v>
      </c>
      <c r="T20878" s="1" t="s">
        <v>16792</v>
      </c>
      <c r="U20878" t="s">
        <v>43431</v>
      </c>
      <c r="Z20878" s="1" t="s">
        <v>16792</v>
      </c>
      <c r="AA20878" t="s">
        <v>43431</v>
      </c>
    </row>
    <row r="20879" spans="2:27" x14ac:dyDescent="0.25">
      <c r="B20879" s="1" t="s">
        <v>16793</v>
      </c>
      <c r="C20879" t="s">
        <v>43432</v>
      </c>
      <c r="H20879" s="1" t="s">
        <v>16793</v>
      </c>
      <c r="I20879" t="s">
        <v>43432</v>
      </c>
      <c r="N20879" s="1" t="s">
        <v>16793</v>
      </c>
      <c r="O20879" t="s">
        <v>43432</v>
      </c>
      <c r="T20879" s="1" t="s">
        <v>16793</v>
      </c>
      <c r="U20879" t="s">
        <v>43432</v>
      </c>
      <c r="Z20879" s="1" t="s">
        <v>16793</v>
      </c>
      <c r="AA20879" t="s">
        <v>43432</v>
      </c>
    </row>
    <row r="20880" spans="2:27" x14ac:dyDescent="0.25">
      <c r="B20880" s="1" t="s">
        <v>16793</v>
      </c>
      <c r="C20880" t="s">
        <v>43432</v>
      </c>
      <c r="H20880" s="1" t="s">
        <v>16793</v>
      </c>
      <c r="I20880" t="s">
        <v>43432</v>
      </c>
      <c r="N20880" s="1" t="s">
        <v>16793</v>
      </c>
      <c r="O20880" t="s">
        <v>43432</v>
      </c>
      <c r="T20880" s="1" t="s">
        <v>16793</v>
      </c>
      <c r="U20880" t="s">
        <v>43432</v>
      </c>
      <c r="Z20880" s="1" t="s">
        <v>16793</v>
      </c>
      <c r="AA20880" t="s">
        <v>43432</v>
      </c>
    </row>
    <row r="20881" spans="2:27" x14ac:dyDescent="0.25">
      <c r="B20881" s="1" t="s">
        <v>16794</v>
      </c>
      <c r="C20881" t="s">
        <v>43433</v>
      </c>
      <c r="H20881" s="1" t="s">
        <v>16794</v>
      </c>
      <c r="I20881" t="s">
        <v>43433</v>
      </c>
      <c r="N20881" s="1" t="s">
        <v>16794</v>
      </c>
      <c r="O20881" t="s">
        <v>43433</v>
      </c>
      <c r="T20881" s="1" t="s">
        <v>16794</v>
      </c>
      <c r="U20881" t="s">
        <v>43433</v>
      </c>
      <c r="Z20881" s="1" t="s">
        <v>16794</v>
      </c>
      <c r="AA20881" t="s">
        <v>43433</v>
      </c>
    </row>
    <row r="20882" spans="2:27" x14ac:dyDescent="0.25">
      <c r="B20882" s="1" t="s">
        <v>16795</v>
      </c>
      <c r="C20882" t="s">
        <v>42169</v>
      </c>
      <c r="H20882" s="1" t="s">
        <v>16795</v>
      </c>
      <c r="I20882" t="s">
        <v>42169</v>
      </c>
      <c r="N20882" s="1" t="s">
        <v>16795</v>
      </c>
      <c r="O20882" t="s">
        <v>42169</v>
      </c>
      <c r="T20882" s="1" t="s">
        <v>16795</v>
      </c>
      <c r="U20882" t="s">
        <v>42169</v>
      </c>
      <c r="Z20882" s="1" t="s">
        <v>16795</v>
      </c>
      <c r="AA20882" t="s">
        <v>42169</v>
      </c>
    </row>
    <row r="20883" spans="2:27" x14ac:dyDescent="0.25">
      <c r="B20883" s="1" t="s">
        <v>16795</v>
      </c>
      <c r="C20883" t="s">
        <v>42169</v>
      </c>
      <c r="H20883" s="1" t="s">
        <v>16795</v>
      </c>
      <c r="I20883" t="s">
        <v>42169</v>
      </c>
      <c r="N20883" s="1" t="s">
        <v>16795</v>
      </c>
      <c r="O20883" t="s">
        <v>42169</v>
      </c>
      <c r="T20883" s="1" t="s">
        <v>16795</v>
      </c>
      <c r="U20883" t="s">
        <v>42169</v>
      </c>
      <c r="Z20883" s="1" t="s">
        <v>16795</v>
      </c>
      <c r="AA20883" t="s">
        <v>42169</v>
      </c>
    </row>
    <row r="20884" spans="2:27" x14ac:dyDescent="0.25">
      <c r="B20884" s="1" t="s">
        <v>16796</v>
      </c>
      <c r="C20884" t="s">
        <v>40201</v>
      </c>
      <c r="H20884" s="1" t="s">
        <v>16796</v>
      </c>
      <c r="I20884" t="s">
        <v>40201</v>
      </c>
      <c r="N20884" s="1" t="s">
        <v>16796</v>
      </c>
      <c r="O20884" t="s">
        <v>40201</v>
      </c>
      <c r="T20884" s="1" t="s">
        <v>16796</v>
      </c>
      <c r="U20884" t="s">
        <v>40201</v>
      </c>
      <c r="Z20884" s="1" t="s">
        <v>16796</v>
      </c>
      <c r="AA20884" t="s">
        <v>40201</v>
      </c>
    </row>
    <row r="20885" spans="2:27" x14ac:dyDescent="0.25">
      <c r="B20885" s="1" t="s">
        <v>16797</v>
      </c>
      <c r="C20885" t="s">
        <v>42492</v>
      </c>
      <c r="H20885" s="1" t="s">
        <v>16797</v>
      </c>
      <c r="I20885" t="s">
        <v>42492</v>
      </c>
      <c r="N20885" s="1" t="s">
        <v>16797</v>
      </c>
      <c r="O20885" t="s">
        <v>42492</v>
      </c>
      <c r="T20885" s="1" t="s">
        <v>16797</v>
      </c>
      <c r="U20885" t="s">
        <v>42492</v>
      </c>
      <c r="Z20885" s="1" t="s">
        <v>16797</v>
      </c>
      <c r="AA20885" t="s">
        <v>42492</v>
      </c>
    </row>
    <row r="20886" spans="2:27" x14ac:dyDescent="0.25">
      <c r="B20886" s="1" t="s">
        <v>16798</v>
      </c>
      <c r="C20886" t="s">
        <v>42259</v>
      </c>
      <c r="H20886" s="1" t="s">
        <v>16798</v>
      </c>
      <c r="I20886" t="s">
        <v>42259</v>
      </c>
      <c r="N20886" s="1" t="s">
        <v>16798</v>
      </c>
      <c r="O20886" t="s">
        <v>42259</v>
      </c>
      <c r="T20886" s="1" t="s">
        <v>16798</v>
      </c>
      <c r="U20886" t="s">
        <v>42259</v>
      </c>
      <c r="Z20886" s="1" t="s">
        <v>16798</v>
      </c>
      <c r="AA20886" t="s">
        <v>42259</v>
      </c>
    </row>
    <row r="20887" spans="2:27" x14ac:dyDescent="0.25">
      <c r="B20887" s="1" t="s">
        <v>16798</v>
      </c>
      <c r="C20887" t="s">
        <v>42259</v>
      </c>
      <c r="H20887" s="1" t="s">
        <v>16798</v>
      </c>
      <c r="I20887" t="s">
        <v>42259</v>
      </c>
      <c r="N20887" s="1" t="s">
        <v>16798</v>
      </c>
      <c r="O20887" t="s">
        <v>42259</v>
      </c>
      <c r="T20887" s="1" t="s">
        <v>16798</v>
      </c>
      <c r="U20887" t="s">
        <v>42259</v>
      </c>
      <c r="Z20887" s="1" t="s">
        <v>16798</v>
      </c>
      <c r="AA20887" t="s">
        <v>42259</v>
      </c>
    </row>
    <row r="20888" spans="2:27" x14ac:dyDescent="0.25">
      <c r="B20888" s="1" t="s">
        <v>16799</v>
      </c>
      <c r="H20888" s="1" t="s">
        <v>16799</v>
      </c>
      <c r="N20888" s="1" t="s">
        <v>16799</v>
      </c>
      <c r="T20888" s="1" t="s">
        <v>16799</v>
      </c>
      <c r="Z20888" s="1" t="s">
        <v>16799</v>
      </c>
    </row>
    <row r="20889" spans="2:27" x14ac:dyDescent="0.25">
      <c r="B20889" s="1" t="s">
        <v>16800</v>
      </c>
      <c r="C20889" t="s">
        <v>42258</v>
      </c>
      <c r="H20889" s="1" t="s">
        <v>16800</v>
      </c>
      <c r="I20889" t="s">
        <v>42258</v>
      </c>
      <c r="N20889" s="1" t="s">
        <v>16800</v>
      </c>
      <c r="O20889" t="s">
        <v>42258</v>
      </c>
      <c r="T20889" s="1" t="s">
        <v>16800</v>
      </c>
      <c r="U20889" t="s">
        <v>42258</v>
      </c>
      <c r="Z20889" s="1" t="s">
        <v>16800</v>
      </c>
      <c r="AA20889" t="s">
        <v>42258</v>
      </c>
    </row>
    <row r="20890" spans="2:27" x14ac:dyDescent="0.25">
      <c r="B20890" s="1" t="s">
        <v>16801</v>
      </c>
      <c r="C20890" t="s">
        <v>43434</v>
      </c>
      <c r="H20890" s="1" t="s">
        <v>16801</v>
      </c>
      <c r="I20890" t="s">
        <v>43434</v>
      </c>
      <c r="N20890" s="1" t="s">
        <v>16801</v>
      </c>
      <c r="O20890" t="s">
        <v>43434</v>
      </c>
      <c r="T20890" s="1" t="s">
        <v>16801</v>
      </c>
      <c r="U20890" t="s">
        <v>43434</v>
      </c>
      <c r="Z20890" s="1" t="s">
        <v>16801</v>
      </c>
      <c r="AA20890" t="s">
        <v>43434</v>
      </c>
    </row>
    <row r="20891" spans="2:27" x14ac:dyDescent="0.25">
      <c r="B20891" s="1" t="s">
        <v>16802</v>
      </c>
      <c r="H20891" s="1" t="s">
        <v>16802</v>
      </c>
      <c r="N20891" s="1" t="s">
        <v>16802</v>
      </c>
      <c r="T20891" s="1" t="s">
        <v>16802</v>
      </c>
      <c r="Z20891" s="1" t="s">
        <v>16802</v>
      </c>
    </row>
    <row r="20892" spans="2:27" x14ac:dyDescent="0.25">
      <c r="B20892" s="1" t="s">
        <v>16803</v>
      </c>
      <c r="C20892" t="s">
        <v>43435</v>
      </c>
      <c r="H20892" s="1" t="s">
        <v>16803</v>
      </c>
      <c r="I20892" t="s">
        <v>43435</v>
      </c>
      <c r="N20892" s="1" t="s">
        <v>16803</v>
      </c>
      <c r="O20892" t="s">
        <v>43435</v>
      </c>
      <c r="T20892" s="1" t="s">
        <v>16803</v>
      </c>
      <c r="U20892" t="s">
        <v>43435</v>
      </c>
      <c r="Z20892" s="1" t="s">
        <v>16803</v>
      </c>
      <c r="AA20892" t="s">
        <v>43435</v>
      </c>
    </row>
    <row r="20893" spans="2:27" x14ac:dyDescent="0.25">
      <c r="B20893" s="1" t="s">
        <v>16803</v>
      </c>
      <c r="C20893" t="s">
        <v>43435</v>
      </c>
      <c r="H20893" s="1" t="s">
        <v>16803</v>
      </c>
      <c r="I20893" t="s">
        <v>43435</v>
      </c>
      <c r="N20893" s="1" t="s">
        <v>16803</v>
      </c>
      <c r="O20893" t="s">
        <v>43435</v>
      </c>
      <c r="T20893" s="1" t="s">
        <v>16803</v>
      </c>
      <c r="U20893" t="s">
        <v>43435</v>
      </c>
      <c r="Z20893" s="1" t="s">
        <v>16803</v>
      </c>
      <c r="AA20893" t="s">
        <v>43435</v>
      </c>
    </row>
    <row r="20894" spans="2:27" x14ac:dyDescent="0.25">
      <c r="B20894" s="1" t="s">
        <v>16804</v>
      </c>
      <c r="C20894" t="s">
        <v>43436</v>
      </c>
      <c r="H20894" s="1" t="s">
        <v>16804</v>
      </c>
      <c r="I20894" t="s">
        <v>43436</v>
      </c>
      <c r="N20894" s="1" t="s">
        <v>16804</v>
      </c>
      <c r="O20894" t="s">
        <v>43436</v>
      </c>
      <c r="T20894" s="1" t="s">
        <v>16804</v>
      </c>
      <c r="U20894" t="s">
        <v>43436</v>
      </c>
      <c r="Z20894" s="1" t="s">
        <v>16804</v>
      </c>
      <c r="AA20894" t="s">
        <v>43436</v>
      </c>
    </row>
    <row r="20895" spans="2:27" x14ac:dyDescent="0.25">
      <c r="B20895" s="1" t="s">
        <v>16805</v>
      </c>
      <c r="C20895" t="s">
        <v>41366</v>
      </c>
      <c r="H20895" s="1" t="s">
        <v>16805</v>
      </c>
      <c r="I20895" t="s">
        <v>41366</v>
      </c>
      <c r="N20895" s="1" t="s">
        <v>16805</v>
      </c>
      <c r="O20895" t="s">
        <v>41366</v>
      </c>
      <c r="T20895" s="1" t="s">
        <v>16805</v>
      </c>
      <c r="U20895" t="s">
        <v>41366</v>
      </c>
      <c r="Z20895" s="1" t="s">
        <v>16805</v>
      </c>
      <c r="AA20895" t="s">
        <v>41366</v>
      </c>
    </row>
    <row r="20896" spans="2:27" x14ac:dyDescent="0.25">
      <c r="B20896" s="1" t="s">
        <v>16806</v>
      </c>
      <c r="H20896" s="1" t="s">
        <v>16806</v>
      </c>
      <c r="N20896" s="1" t="s">
        <v>16806</v>
      </c>
      <c r="T20896" s="1" t="s">
        <v>16806</v>
      </c>
      <c r="Z20896" s="1" t="s">
        <v>16806</v>
      </c>
    </row>
    <row r="20897" spans="2:27" x14ac:dyDescent="0.25">
      <c r="B20897" s="1" t="s">
        <v>16807</v>
      </c>
      <c r="H20897" s="1" t="s">
        <v>16807</v>
      </c>
      <c r="N20897" s="1" t="s">
        <v>16807</v>
      </c>
      <c r="T20897" s="1" t="s">
        <v>16807</v>
      </c>
      <c r="Z20897" s="1" t="s">
        <v>16807</v>
      </c>
    </row>
    <row r="20898" spans="2:27" x14ac:dyDescent="0.25">
      <c r="B20898" s="1" t="s">
        <v>16808</v>
      </c>
      <c r="H20898" s="1" t="s">
        <v>16808</v>
      </c>
      <c r="N20898" s="1" t="s">
        <v>16808</v>
      </c>
      <c r="T20898" s="1" t="s">
        <v>16808</v>
      </c>
      <c r="Z20898" s="1" t="s">
        <v>16808</v>
      </c>
    </row>
    <row r="20899" spans="2:27" x14ac:dyDescent="0.25">
      <c r="B20899" s="1" t="s">
        <v>16809</v>
      </c>
      <c r="C20899" t="s">
        <v>43437</v>
      </c>
      <c r="H20899" s="1" t="s">
        <v>16809</v>
      </c>
      <c r="I20899" t="s">
        <v>43437</v>
      </c>
      <c r="N20899" s="1" t="s">
        <v>16809</v>
      </c>
      <c r="O20899" t="s">
        <v>43437</v>
      </c>
      <c r="T20899" s="1" t="s">
        <v>16809</v>
      </c>
      <c r="U20899" t="s">
        <v>43437</v>
      </c>
      <c r="Z20899" s="1" t="s">
        <v>16809</v>
      </c>
      <c r="AA20899" t="s">
        <v>43437</v>
      </c>
    </row>
    <row r="20900" spans="2:27" x14ac:dyDescent="0.25">
      <c r="B20900" s="1" t="s">
        <v>16810</v>
      </c>
      <c r="C20900" t="s">
        <v>43438</v>
      </c>
      <c r="H20900" s="1" t="s">
        <v>16810</v>
      </c>
      <c r="I20900" t="s">
        <v>43438</v>
      </c>
      <c r="N20900" s="1" t="s">
        <v>16810</v>
      </c>
      <c r="O20900" t="s">
        <v>43438</v>
      </c>
      <c r="T20900" s="1" t="s">
        <v>16810</v>
      </c>
      <c r="U20900" t="s">
        <v>43438</v>
      </c>
      <c r="Z20900" s="1" t="s">
        <v>16810</v>
      </c>
      <c r="AA20900" t="s">
        <v>43438</v>
      </c>
    </row>
    <row r="20901" spans="2:27" x14ac:dyDescent="0.25">
      <c r="B20901" s="1" t="s">
        <v>16810</v>
      </c>
      <c r="C20901" t="s">
        <v>43438</v>
      </c>
      <c r="H20901" s="1" t="s">
        <v>16810</v>
      </c>
      <c r="I20901" t="s">
        <v>43438</v>
      </c>
      <c r="N20901" s="1" t="s">
        <v>16810</v>
      </c>
      <c r="O20901" t="s">
        <v>43438</v>
      </c>
      <c r="T20901" s="1" t="s">
        <v>16810</v>
      </c>
      <c r="U20901" t="s">
        <v>43438</v>
      </c>
      <c r="Z20901" s="1" t="s">
        <v>16810</v>
      </c>
      <c r="AA20901" t="s">
        <v>43438</v>
      </c>
    </row>
    <row r="20902" spans="2:27" x14ac:dyDescent="0.25">
      <c r="B20902" s="1" t="s">
        <v>16811</v>
      </c>
      <c r="C20902" t="s">
        <v>33085</v>
      </c>
      <c r="H20902" s="1" t="s">
        <v>16811</v>
      </c>
      <c r="I20902" t="s">
        <v>33085</v>
      </c>
      <c r="N20902" s="1" t="s">
        <v>16811</v>
      </c>
      <c r="O20902" t="s">
        <v>33085</v>
      </c>
      <c r="T20902" s="1" t="s">
        <v>16811</v>
      </c>
      <c r="U20902" t="s">
        <v>33085</v>
      </c>
      <c r="Z20902" s="1" t="s">
        <v>16811</v>
      </c>
      <c r="AA20902" t="s">
        <v>33085</v>
      </c>
    </row>
    <row r="20903" spans="2:27" x14ac:dyDescent="0.25">
      <c r="B20903" s="1" t="s">
        <v>16812</v>
      </c>
      <c r="C20903" t="s">
        <v>43439</v>
      </c>
      <c r="H20903" s="1" t="s">
        <v>16812</v>
      </c>
      <c r="I20903" t="s">
        <v>43439</v>
      </c>
      <c r="N20903" s="1" t="s">
        <v>16812</v>
      </c>
      <c r="O20903" t="s">
        <v>43439</v>
      </c>
      <c r="T20903" s="1" t="s">
        <v>16812</v>
      </c>
      <c r="U20903" t="s">
        <v>43439</v>
      </c>
      <c r="Z20903" s="1" t="s">
        <v>16812</v>
      </c>
      <c r="AA20903" t="s">
        <v>43439</v>
      </c>
    </row>
    <row r="20904" spans="2:27" x14ac:dyDescent="0.25">
      <c r="B20904" s="1" t="s">
        <v>16812</v>
      </c>
      <c r="C20904" t="s">
        <v>43440</v>
      </c>
      <c r="H20904" s="1" t="s">
        <v>16812</v>
      </c>
      <c r="I20904" t="s">
        <v>43440</v>
      </c>
      <c r="N20904" s="1" t="s">
        <v>16812</v>
      </c>
      <c r="O20904" t="s">
        <v>43440</v>
      </c>
      <c r="T20904" s="1" t="s">
        <v>16812</v>
      </c>
      <c r="U20904" t="s">
        <v>43440</v>
      </c>
      <c r="Z20904" s="1" t="s">
        <v>16812</v>
      </c>
      <c r="AA20904" t="s">
        <v>43440</v>
      </c>
    </row>
    <row r="20905" spans="2:27" x14ac:dyDescent="0.25">
      <c r="B20905" s="1" t="s">
        <v>16813</v>
      </c>
      <c r="C20905" t="s">
        <v>43441</v>
      </c>
      <c r="H20905" s="1" t="s">
        <v>16813</v>
      </c>
      <c r="I20905" t="s">
        <v>43441</v>
      </c>
      <c r="N20905" s="1" t="s">
        <v>16813</v>
      </c>
      <c r="O20905" t="s">
        <v>43441</v>
      </c>
      <c r="T20905" s="1" t="s">
        <v>16813</v>
      </c>
      <c r="U20905" t="s">
        <v>43441</v>
      </c>
      <c r="Z20905" s="1" t="s">
        <v>16813</v>
      </c>
      <c r="AA20905" t="s">
        <v>43441</v>
      </c>
    </row>
    <row r="20906" spans="2:27" x14ac:dyDescent="0.25">
      <c r="B20906" s="1" t="s">
        <v>16814</v>
      </c>
      <c r="C20906" t="s">
        <v>43442</v>
      </c>
      <c r="H20906" s="1" t="s">
        <v>16814</v>
      </c>
      <c r="I20906" t="s">
        <v>43442</v>
      </c>
      <c r="N20906" s="1" t="s">
        <v>16814</v>
      </c>
      <c r="O20906" t="s">
        <v>43442</v>
      </c>
      <c r="T20906" s="1" t="s">
        <v>16814</v>
      </c>
      <c r="U20906" t="s">
        <v>43442</v>
      </c>
      <c r="Z20906" s="1" t="s">
        <v>16814</v>
      </c>
      <c r="AA20906" t="s">
        <v>43442</v>
      </c>
    </row>
    <row r="20907" spans="2:27" x14ac:dyDescent="0.25">
      <c r="B20907" s="1" t="s">
        <v>16815</v>
      </c>
      <c r="C20907" t="s">
        <v>43443</v>
      </c>
      <c r="H20907" s="1" t="s">
        <v>16815</v>
      </c>
      <c r="I20907" t="s">
        <v>43443</v>
      </c>
      <c r="N20907" s="1" t="s">
        <v>16815</v>
      </c>
      <c r="O20907" t="s">
        <v>43443</v>
      </c>
      <c r="T20907" s="1" t="s">
        <v>16815</v>
      </c>
      <c r="U20907" t="s">
        <v>43443</v>
      </c>
      <c r="Z20907" s="1" t="s">
        <v>16815</v>
      </c>
      <c r="AA20907" t="s">
        <v>43443</v>
      </c>
    </row>
    <row r="20908" spans="2:27" x14ac:dyDescent="0.25">
      <c r="B20908" s="1" t="s">
        <v>16816</v>
      </c>
      <c r="C20908" t="s">
        <v>43443</v>
      </c>
      <c r="H20908" s="1" t="s">
        <v>16816</v>
      </c>
      <c r="I20908" t="s">
        <v>43443</v>
      </c>
      <c r="N20908" s="1" t="s">
        <v>16816</v>
      </c>
      <c r="O20908" t="s">
        <v>43443</v>
      </c>
      <c r="T20908" s="1" t="s">
        <v>16816</v>
      </c>
      <c r="U20908" t="s">
        <v>43443</v>
      </c>
      <c r="Z20908" s="1" t="s">
        <v>16816</v>
      </c>
      <c r="AA20908" t="s">
        <v>43443</v>
      </c>
    </row>
    <row r="20909" spans="2:27" x14ac:dyDescent="0.25">
      <c r="B20909" s="1" t="s">
        <v>16816</v>
      </c>
      <c r="C20909" t="s">
        <v>43443</v>
      </c>
      <c r="H20909" s="1" t="s">
        <v>16816</v>
      </c>
      <c r="I20909" t="s">
        <v>43443</v>
      </c>
      <c r="N20909" s="1" t="s">
        <v>16816</v>
      </c>
      <c r="O20909" t="s">
        <v>43443</v>
      </c>
      <c r="T20909" s="1" t="s">
        <v>16816</v>
      </c>
      <c r="U20909" t="s">
        <v>43443</v>
      </c>
      <c r="Z20909" s="1" t="s">
        <v>16816</v>
      </c>
      <c r="AA20909" t="s">
        <v>43443</v>
      </c>
    </row>
    <row r="20910" spans="2:27" x14ac:dyDescent="0.25">
      <c r="B20910" s="1" t="s">
        <v>16817</v>
      </c>
      <c r="C20910" t="s">
        <v>43444</v>
      </c>
      <c r="H20910" s="1" t="s">
        <v>16817</v>
      </c>
      <c r="I20910" t="s">
        <v>43444</v>
      </c>
      <c r="N20910" s="1" t="s">
        <v>16817</v>
      </c>
      <c r="O20910" t="s">
        <v>43444</v>
      </c>
      <c r="T20910" s="1" t="s">
        <v>16817</v>
      </c>
      <c r="U20910" t="s">
        <v>43444</v>
      </c>
      <c r="Z20910" s="1" t="s">
        <v>16817</v>
      </c>
      <c r="AA20910" t="s">
        <v>43444</v>
      </c>
    </row>
    <row r="20911" spans="2:27" x14ac:dyDescent="0.25">
      <c r="B20911" s="1" t="s">
        <v>16818</v>
      </c>
      <c r="H20911" s="1" t="s">
        <v>16818</v>
      </c>
      <c r="N20911" s="1" t="s">
        <v>16818</v>
      </c>
      <c r="T20911" s="1" t="s">
        <v>16818</v>
      </c>
      <c r="Z20911" s="1" t="s">
        <v>16818</v>
      </c>
    </row>
    <row r="20912" spans="2:27" x14ac:dyDescent="0.25">
      <c r="B20912" s="1" t="s">
        <v>16819</v>
      </c>
      <c r="C20912" t="s">
        <v>36482</v>
      </c>
      <c r="H20912" s="1" t="s">
        <v>16819</v>
      </c>
      <c r="I20912" t="s">
        <v>36482</v>
      </c>
      <c r="N20912" s="1" t="s">
        <v>16819</v>
      </c>
      <c r="O20912" t="s">
        <v>36482</v>
      </c>
      <c r="T20912" s="1" t="s">
        <v>16819</v>
      </c>
      <c r="U20912" t="s">
        <v>36482</v>
      </c>
      <c r="Z20912" s="1" t="s">
        <v>16819</v>
      </c>
      <c r="AA20912" t="s">
        <v>36482</v>
      </c>
    </row>
    <row r="20913" spans="2:27" x14ac:dyDescent="0.25">
      <c r="B20913" s="1" t="s">
        <v>16820</v>
      </c>
      <c r="C20913" t="s">
        <v>43445</v>
      </c>
      <c r="H20913" s="1" t="s">
        <v>16820</v>
      </c>
      <c r="I20913" t="s">
        <v>43445</v>
      </c>
      <c r="N20913" s="1" t="s">
        <v>16820</v>
      </c>
      <c r="O20913" t="s">
        <v>43445</v>
      </c>
      <c r="T20913" s="1" t="s">
        <v>16820</v>
      </c>
      <c r="U20913" t="s">
        <v>43445</v>
      </c>
      <c r="Z20913" s="1" t="s">
        <v>16820</v>
      </c>
      <c r="AA20913" t="s">
        <v>43445</v>
      </c>
    </row>
    <row r="20914" spans="2:27" x14ac:dyDescent="0.25">
      <c r="B20914" s="1" t="s">
        <v>16821</v>
      </c>
      <c r="C20914" t="s">
        <v>43446</v>
      </c>
      <c r="H20914" s="1" t="s">
        <v>16821</v>
      </c>
      <c r="I20914" t="s">
        <v>43446</v>
      </c>
      <c r="N20914" s="1" t="s">
        <v>16821</v>
      </c>
      <c r="O20914" t="s">
        <v>43446</v>
      </c>
      <c r="T20914" s="1" t="s">
        <v>16821</v>
      </c>
      <c r="U20914" t="s">
        <v>43446</v>
      </c>
      <c r="Z20914" s="1" t="s">
        <v>16821</v>
      </c>
      <c r="AA20914" t="s">
        <v>43446</v>
      </c>
    </row>
    <row r="20915" spans="2:27" x14ac:dyDescent="0.25">
      <c r="B20915" s="1" t="s">
        <v>16822</v>
      </c>
      <c r="C20915" t="s">
        <v>43447</v>
      </c>
      <c r="H20915" s="1" t="s">
        <v>16822</v>
      </c>
      <c r="I20915" t="s">
        <v>43447</v>
      </c>
      <c r="N20915" s="1" t="s">
        <v>16822</v>
      </c>
      <c r="O20915" t="s">
        <v>43447</v>
      </c>
      <c r="T20915" s="1" t="s">
        <v>16822</v>
      </c>
      <c r="U20915" t="s">
        <v>43447</v>
      </c>
      <c r="Z20915" s="1" t="s">
        <v>16822</v>
      </c>
      <c r="AA20915" t="s">
        <v>43447</v>
      </c>
    </row>
    <row r="20916" spans="2:27" x14ac:dyDescent="0.25">
      <c r="B20916" s="1" t="s">
        <v>16823</v>
      </c>
      <c r="H20916" s="1" t="s">
        <v>16823</v>
      </c>
      <c r="N20916" s="1" t="s">
        <v>16823</v>
      </c>
      <c r="T20916" s="1" t="s">
        <v>16823</v>
      </c>
      <c r="Z20916" s="1" t="s">
        <v>16823</v>
      </c>
    </row>
    <row r="20917" spans="2:27" x14ac:dyDescent="0.25">
      <c r="B20917" s="1" t="s">
        <v>16824</v>
      </c>
      <c r="C20917" t="s">
        <v>43448</v>
      </c>
      <c r="H20917" s="1" t="s">
        <v>16824</v>
      </c>
      <c r="I20917" t="s">
        <v>43448</v>
      </c>
      <c r="N20917" s="1" t="s">
        <v>16824</v>
      </c>
      <c r="O20917" t="s">
        <v>43448</v>
      </c>
      <c r="T20917" s="1" t="s">
        <v>16824</v>
      </c>
      <c r="U20917" t="s">
        <v>43448</v>
      </c>
      <c r="Z20917" s="1" t="s">
        <v>16824</v>
      </c>
      <c r="AA20917" t="s">
        <v>43448</v>
      </c>
    </row>
    <row r="20918" spans="2:27" x14ac:dyDescent="0.25">
      <c r="B20918" s="1" t="s">
        <v>16825</v>
      </c>
      <c r="C20918" t="s">
        <v>43449</v>
      </c>
      <c r="H20918" s="1" t="s">
        <v>16825</v>
      </c>
      <c r="I20918" t="s">
        <v>43449</v>
      </c>
      <c r="N20918" s="1" t="s">
        <v>16825</v>
      </c>
      <c r="O20918" t="s">
        <v>43449</v>
      </c>
      <c r="T20918" s="1" t="s">
        <v>16825</v>
      </c>
      <c r="U20918" t="s">
        <v>43449</v>
      </c>
      <c r="Z20918" s="1" t="s">
        <v>16825</v>
      </c>
      <c r="AA20918" t="s">
        <v>43449</v>
      </c>
    </row>
    <row r="20919" spans="2:27" x14ac:dyDescent="0.25">
      <c r="B20919" s="1" t="s">
        <v>16826</v>
      </c>
      <c r="C20919" t="s">
        <v>43450</v>
      </c>
      <c r="H20919" s="1" t="s">
        <v>16826</v>
      </c>
      <c r="I20919" t="s">
        <v>43450</v>
      </c>
      <c r="N20919" s="1" t="s">
        <v>16826</v>
      </c>
      <c r="O20919" t="s">
        <v>43450</v>
      </c>
      <c r="T20919" s="1" t="s">
        <v>16826</v>
      </c>
      <c r="U20919" t="s">
        <v>43450</v>
      </c>
      <c r="Z20919" s="1" t="s">
        <v>16826</v>
      </c>
      <c r="AA20919" t="s">
        <v>43450</v>
      </c>
    </row>
    <row r="20920" spans="2:27" x14ac:dyDescent="0.25">
      <c r="B20920" s="1" t="s">
        <v>16827</v>
      </c>
      <c r="C20920" t="s">
        <v>43450</v>
      </c>
      <c r="H20920" s="1" t="s">
        <v>16827</v>
      </c>
      <c r="I20920" t="s">
        <v>43450</v>
      </c>
      <c r="N20920" s="1" t="s">
        <v>16827</v>
      </c>
      <c r="O20920" t="s">
        <v>43450</v>
      </c>
      <c r="T20920" s="1" t="s">
        <v>16827</v>
      </c>
      <c r="U20920" t="s">
        <v>43450</v>
      </c>
      <c r="Z20920" s="1" t="s">
        <v>16827</v>
      </c>
      <c r="AA20920" t="s">
        <v>43450</v>
      </c>
    </row>
    <row r="20921" spans="2:27" x14ac:dyDescent="0.25">
      <c r="B20921" s="1" t="s">
        <v>16828</v>
      </c>
      <c r="H20921" s="1" t="s">
        <v>16828</v>
      </c>
      <c r="N20921" s="1" t="s">
        <v>16828</v>
      </c>
      <c r="T20921" s="1" t="s">
        <v>16828</v>
      </c>
      <c r="Z20921" s="1" t="s">
        <v>16828</v>
      </c>
    </row>
    <row r="20922" spans="2:27" x14ac:dyDescent="0.25">
      <c r="B20922" s="1" t="s">
        <v>16829</v>
      </c>
      <c r="C20922" t="s">
        <v>42620</v>
      </c>
      <c r="H20922" s="1" t="s">
        <v>16829</v>
      </c>
      <c r="I20922" t="s">
        <v>42620</v>
      </c>
      <c r="N20922" s="1" t="s">
        <v>16829</v>
      </c>
      <c r="O20922" t="s">
        <v>42620</v>
      </c>
      <c r="T20922" s="1" t="s">
        <v>16829</v>
      </c>
      <c r="U20922" t="s">
        <v>42620</v>
      </c>
      <c r="Z20922" s="1" t="s">
        <v>16829</v>
      </c>
      <c r="AA20922" t="s">
        <v>42620</v>
      </c>
    </row>
    <row r="20923" spans="2:27" x14ac:dyDescent="0.25">
      <c r="B20923" s="1" t="s">
        <v>16829</v>
      </c>
      <c r="C20923" t="s">
        <v>42620</v>
      </c>
      <c r="H20923" s="1" t="s">
        <v>16829</v>
      </c>
      <c r="I20923" t="s">
        <v>42620</v>
      </c>
      <c r="N20923" s="1" t="s">
        <v>16829</v>
      </c>
      <c r="O20923" t="s">
        <v>42620</v>
      </c>
      <c r="T20923" s="1" t="s">
        <v>16829</v>
      </c>
      <c r="U20923" t="s">
        <v>42620</v>
      </c>
      <c r="Z20923" s="1" t="s">
        <v>16829</v>
      </c>
      <c r="AA20923" t="s">
        <v>42620</v>
      </c>
    </row>
    <row r="20924" spans="2:27" x14ac:dyDescent="0.25">
      <c r="B20924" s="1" t="s">
        <v>16830</v>
      </c>
      <c r="C20924" t="s">
        <v>43451</v>
      </c>
      <c r="H20924" s="1" t="s">
        <v>16830</v>
      </c>
      <c r="I20924" t="s">
        <v>43451</v>
      </c>
      <c r="N20924" s="1" t="s">
        <v>16830</v>
      </c>
      <c r="O20924" t="s">
        <v>43451</v>
      </c>
      <c r="T20924" s="1" t="s">
        <v>16830</v>
      </c>
      <c r="U20924" t="s">
        <v>43451</v>
      </c>
      <c r="Z20924" s="1" t="s">
        <v>16830</v>
      </c>
      <c r="AA20924" t="s">
        <v>43451</v>
      </c>
    </row>
    <row r="20925" spans="2:27" x14ac:dyDescent="0.25">
      <c r="B20925" s="1" t="s">
        <v>16831</v>
      </c>
      <c r="C20925" t="s">
        <v>37104</v>
      </c>
      <c r="H20925" s="1" t="s">
        <v>16831</v>
      </c>
      <c r="I20925" t="s">
        <v>37104</v>
      </c>
      <c r="N20925" s="1" t="s">
        <v>16831</v>
      </c>
      <c r="O20925" t="s">
        <v>37104</v>
      </c>
      <c r="T20925" s="1" t="s">
        <v>16831</v>
      </c>
      <c r="U20925" t="s">
        <v>37104</v>
      </c>
      <c r="Z20925" s="1" t="s">
        <v>16831</v>
      </c>
      <c r="AA20925" t="s">
        <v>37104</v>
      </c>
    </row>
    <row r="20926" spans="2:27" x14ac:dyDescent="0.25">
      <c r="B20926" s="1" t="s">
        <v>16832</v>
      </c>
      <c r="H20926" s="1" t="s">
        <v>16832</v>
      </c>
      <c r="N20926" s="1" t="s">
        <v>16832</v>
      </c>
      <c r="T20926" s="1" t="s">
        <v>16832</v>
      </c>
      <c r="Z20926" s="1" t="s">
        <v>16832</v>
      </c>
    </row>
    <row r="20927" spans="2:27" x14ac:dyDescent="0.25">
      <c r="B20927" s="1" t="s">
        <v>16833</v>
      </c>
      <c r="H20927" s="1" t="s">
        <v>16833</v>
      </c>
      <c r="N20927" s="1" t="s">
        <v>16833</v>
      </c>
      <c r="T20927" s="1" t="s">
        <v>16833</v>
      </c>
      <c r="Z20927" s="1" t="s">
        <v>16833</v>
      </c>
    </row>
    <row r="20928" spans="2:27" x14ac:dyDescent="0.25">
      <c r="B20928" s="1" t="s">
        <v>16834</v>
      </c>
      <c r="C20928" t="s">
        <v>43452</v>
      </c>
      <c r="H20928" s="1" t="s">
        <v>16834</v>
      </c>
      <c r="I20928" t="s">
        <v>43452</v>
      </c>
      <c r="N20928" s="1" t="s">
        <v>16834</v>
      </c>
      <c r="O20928" t="s">
        <v>43452</v>
      </c>
      <c r="T20928" s="1" t="s">
        <v>16834</v>
      </c>
      <c r="U20928" t="s">
        <v>43452</v>
      </c>
      <c r="Z20928" s="1" t="s">
        <v>16834</v>
      </c>
      <c r="AA20928" t="s">
        <v>43452</v>
      </c>
    </row>
    <row r="20929" spans="2:27" x14ac:dyDescent="0.25">
      <c r="B20929" s="1" t="s">
        <v>16835</v>
      </c>
      <c r="C20929" t="s">
        <v>43453</v>
      </c>
      <c r="H20929" s="1" t="s">
        <v>16835</v>
      </c>
      <c r="I20929" t="s">
        <v>43453</v>
      </c>
      <c r="N20929" s="1" t="s">
        <v>16835</v>
      </c>
      <c r="O20929" t="s">
        <v>43453</v>
      </c>
      <c r="T20929" s="1" t="s">
        <v>16835</v>
      </c>
      <c r="U20929" t="s">
        <v>43453</v>
      </c>
      <c r="Z20929" s="1" t="s">
        <v>16835</v>
      </c>
      <c r="AA20929" t="s">
        <v>43453</v>
      </c>
    </row>
    <row r="20930" spans="2:27" x14ac:dyDescent="0.25">
      <c r="B20930" s="1" t="s">
        <v>16836</v>
      </c>
      <c r="H20930" s="1" t="s">
        <v>16836</v>
      </c>
      <c r="N20930" s="1" t="s">
        <v>16836</v>
      </c>
      <c r="T20930" s="1" t="s">
        <v>16836</v>
      </c>
      <c r="Z20930" s="1" t="s">
        <v>16836</v>
      </c>
    </row>
    <row r="20931" spans="2:27" x14ac:dyDescent="0.25">
      <c r="B20931" s="1" t="s">
        <v>16837</v>
      </c>
      <c r="C20931" t="s">
        <v>43454</v>
      </c>
      <c r="H20931" s="1" t="s">
        <v>16837</v>
      </c>
      <c r="I20931" t="s">
        <v>43454</v>
      </c>
      <c r="N20931" s="1" t="s">
        <v>16837</v>
      </c>
      <c r="O20931" t="s">
        <v>43454</v>
      </c>
      <c r="T20931" s="1" t="s">
        <v>16837</v>
      </c>
      <c r="U20931" t="s">
        <v>43454</v>
      </c>
      <c r="Z20931" s="1" t="s">
        <v>16837</v>
      </c>
      <c r="AA20931" t="s">
        <v>43454</v>
      </c>
    </row>
    <row r="20932" spans="2:27" x14ac:dyDescent="0.25">
      <c r="B20932" s="1" t="s">
        <v>16838</v>
      </c>
      <c r="C20932" t="s">
        <v>43454</v>
      </c>
      <c r="H20932" s="1" t="s">
        <v>16838</v>
      </c>
      <c r="I20932" t="s">
        <v>43454</v>
      </c>
      <c r="N20932" s="1" t="s">
        <v>16838</v>
      </c>
      <c r="O20932" t="s">
        <v>43454</v>
      </c>
      <c r="T20932" s="1" t="s">
        <v>16838</v>
      </c>
      <c r="U20932" t="s">
        <v>43454</v>
      </c>
      <c r="Z20932" s="1" t="s">
        <v>16838</v>
      </c>
      <c r="AA20932" t="s">
        <v>43454</v>
      </c>
    </row>
    <row r="20933" spans="2:27" x14ac:dyDescent="0.25">
      <c r="B20933" s="1" t="s">
        <v>16838</v>
      </c>
      <c r="C20933" t="s">
        <v>43454</v>
      </c>
      <c r="H20933" s="1" t="s">
        <v>16838</v>
      </c>
      <c r="I20933" t="s">
        <v>43454</v>
      </c>
      <c r="N20933" s="1" t="s">
        <v>16838</v>
      </c>
      <c r="O20933" t="s">
        <v>43454</v>
      </c>
      <c r="T20933" s="1" t="s">
        <v>16838</v>
      </c>
      <c r="U20933" t="s">
        <v>43454</v>
      </c>
      <c r="Z20933" s="1" t="s">
        <v>16838</v>
      </c>
      <c r="AA20933" t="s">
        <v>43454</v>
      </c>
    </row>
    <row r="20934" spans="2:27" x14ac:dyDescent="0.25">
      <c r="B20934" s="1" t="s">
        <v>16839</v>
      </c>
      <c r="C20934" t="s">
        <v>43455</v>
      </c>
      <c r="H20934" s="1" t="s">
        <v>16839</v>
      </c>
      <c r="I20934" t="s">
        <v>43455</v>
      </c>
      <c r="N20934" s="1" t="s">
        <v>16839</v>
      </c>
      <c r="O20934" t="s">
        <v>43455</v>
      </c>
      <c r="T20934" s="1" t="s">
        <v>16839</v>
      </c>
      <c r="U20934" t="s">
        <v>43455</v>
      </c>
      <c r="Z20934" s="1" t="s">
        <v>16839</v>
      </c>
      <c r="AA20934" t="s">
        <v>43455</v>
      </c>
    </row>
    <row r="20935" spans="2:27" x14ac:dyDescent="0.25">
      <c r="B20935" s="1" t="s">
        <v>16840</v>
      </c>
      <c r="H20935" s="1" t="s">
        <v>16840</v>
      </c>
      <c r="N20935" s="1" t="s">
        <v>16840</v>
      </c>
      <c r="T20935" s="1" t="s">
        <v>16840</v>
      </c>
      <c r="Z20935" s="1" t="s">
        <v>16840</v>
      </c>
    </row>
    <row r="20936" spans="2:27" x14ac:dyDescent="0.25">
      <c r="B20936" s="1" t="s">
        <v>16841</v>
      </c>
      <c r="H20936" s="1" t="s">
        <v>16841</v>
      </c>
      <c r="N20936" s="1" t="s">
        <v>16841</v>
      </c>
      <c r="T20936" s="1" t="s">
        <v>16841</v>
      </c>
      <c r="Z20936" s="1" t="s">
        <v>16841</v>
      </c>
    </row>
    <row r="20937" spans="2:27" x14ac:dyDescent="0.25">
      <c r="B20937" s="1" t="s">
        <v>16842</v>
      </c>
      <c r="C20937" t="s">
        <v>36192</v>
      </c>
      <c r="H20937" s="1" t="s">
        <v>16842</v>
      </c>
      <c r="I20937" t="s">
        <v>36192</v>
      </c>
      <c r="N20937" s="1" t="s">
        <v>16842</v>
      </c>
      <c r="O20937" t="s">
        <v>36192</v>
      </c>
      <c r="T20937" s="1" t="s">
        <v>16842</v>
      </c>
      <c r="U20937" t="s">
        <v>36192</v>
      </c>
      <c r="Z20937" s="1" t="s">
        <v>16842</v>
      </c>
      <c r="AA20937" t="s">
        <v>36192</v>
      </c>
    </row>
    <row r="20938" spans="2:27" x14ac:dyDescent="0.25">
      <c r="B20938" s="1" t="s">
        <v>16843</v>
      </c>
      <c r="C20938" t="s">
        <v>43456</v>
      </c>
      <c r="H20938" s="1" t="s">
        <v>16843</v>
      </c>
      <c r="I20938" t="s">
        <v>43456</v>
      </c>
      <c r="N20938" s="1" t="s">
        <v>16843</v>
      </c>
      <c r="O20938" t="s">
        <v>43456</v>
      </c>
      <c r="T20938" s="1" t="s">
        <v>16843</v>
      </c>
      <c r="U20938" t="s">
        <v>43456</v>
      </c>
      <c r="Z20938" s="1" t="s">
        <v>16843</v>
      </c>
      <c r="AA20938" t="s">
        <v>43456</v>
      </c>
    </row>
    <row r="20939" spans="2:27" x14ac:dyDescent="0.25">
      <c r="B20939" s="1" t="s">
        <v>16844</v>
      </c>
      <c r="H20939" s="1" t="s">
        <v>16844</v>
      </c>
      <c r="N20939" s="1" t="s">
        <v>16844</v>
      </c>
      <c r="T20939" s="1" t="s">
        <v>16844</v>
      </c>
      <c r="Z20939" s="1" t="s">
        <v>16844</v>
      </c>
    </row>
    <row r="20940" spans="2:27" x14ac:dyDescent="0.25">
      <c r="B20940" s="1" t="s">
        <v>16845</v>
      </c>
      <c r="C20940" t="s">
        <v>43457</v>
      </c>
      <c r="H20940" s="1" t="s">
        <v>16845</v>
      </c>
      <c r="I20940" t="s">
        <v>43457</v>
      </c>
      <c r="N20940" s="1" t="s">
        <v>16845</v>
      </c>
      <c r="O20940" t="s">
        <v>43457</v>
      </c>
      <c r="T20940" s="1" t="s">
        <v>16845</v>
      </c>
      <c r="U20940" t="s">
        <v>43457</v>
      </c>
      <c r="Z20940" s="1" t="s">
        <v>16845</v>
      </c>
      <c r="AA20940" t="s">
        <v>43457</v>
      </c>
    </row>
    <row r="20941" spans="2:27" x14ac:dyDescent="0.25">
      <c r="B20941" s="1" t="s">
        <v>16845</v>
      </c>
      <c r="C20941" t="s">
        <v>43457</v>
      </c>
      <c r="H20941" s="1" t="s">
        <v>16845</v>
      </c>
      <c r="I20941" t="s">
        <v>43457</v>
      </c>
      <c r="N20941" s="1" t="s">
        <v>16845</v>
      </c>
      <c r="O20941" t="s">
        <v>43457</v>
      </c>
      <c r="T20941" s="1" t="s">
        <v>16845</v>
      </c>
      <c r="U20941" t="s">
        <v>43457</v>
      </c>
      <c r="Z20941" s="1" t="s">
        <v>16845</v>
      </c>
      <c r="AA20941" t="s">
        <v>43457</v>
      </c>
    </row>
    <row r="20942" spans="2:27" x14ac:dyDescent="0.25">
      <c r="B20942" s="1" t="s">
        <v>16845</v>
      </c>
      <c r="C20942" t="s">
        <v>43457</v>
      </c>
      <c r="H20942" s="1" t="s">
        <v>16845</v>
      </c>
      <c r="I20942" t="s">
        <v>43457</v>
      </c>
      <c r="N20942" s="1" t="s">
        <v>16845</v>
      </c>
      <c r="O20942" t="s">
        <v>43457</v>
      </c>
      <c r="T20942" s="1" t="s">
        <v>16845</v>
      </c>
      <c r="U20942" t="s">
        <v>43457</v>
      </c>
      <c r="Z20942" s="1" t="s">
        <v>16845</v>
      </c>
      <c r="AA20942" t="s">
        <v>43457</v>
      </c>
    </row>
    <row r="20943" spans="2:27" x14ac:dyDescent="0.25">
      <c r="B20943" s="1" t="s">
        <v>16845</v>
      </c>
      <c r="C20943" t="s">
        <v>43457</v>
      </c>
      <c r="H20943" s="1" t="s">
        <v>16845</v>
      </c>
      <c r="I20943" t="s">
        <v>43457</v>
      </c>
      <c r="N20943" s="1" t="s">
        <v>16845</v>
      </c>
      <c r="O20943" t="s">
        <v>43457</v>
      </c>
      <c r="T20943" s="1" t="s">
        <v>16845</v>
      </c>
      <c r="U20943" t="s">
        <v>43457</v>
      </c>
      <c r="Z20943" s="1" t="s">
        <v>16845</v>
      </c>
      <c r="AA20943" t="s">
        <v>43457</v>
      </c>
    </row>
    <row r="20944" spans="2:27" x14ac:dyDescent="0.25">
      <c r="B20944" s="1" t="s">
        <v>16846</v>
      </c>
      <c r="H20944" s="1" t="s">
        <v>16846</v>
      </c>
      <c r="N20944" s="1" t="s">
        <v>16846</v>
      </c>
      <c r="T20944" s="1" t="s">
        <v>16846</v>
      </c>
      <c r="Z20944" s="1" t="s">
        <v>16846</v>
      </c>
    </row>
    <row r="20945" spans="2:27" x14ac:dyDescent="0.25">
      <c r="B20945" s="1" t="s">
        <v>16847</v>
      </c>
      <c r="C20945" t="s">
        <v>41582</v>
      </c>
      <c r="H20945" s="1" t="s">
        <v>16847</v>
      </c>
      <c r="I20945" t="s">
        <v>41582</v>
      </c>
      <c r="N20945" s="1" t="s">
        <v>16847</v>
      </c>
      <c r="O20945" t="s">
        <v>41582</v>
      </c>
      <c r="T20945" s="1" t="s">
        <v>16847</v>
      </c>
      <c r="U20945" t="s">
        <v>41582</v>
      </c>
      <c r="Z20945" s="1" t="s">
        <v>16847</v>
      </c>
      <c r="AA20945" t="s">
        <v>41582</v>
      </c>
    </row>
    <row r="20946" spans="2:27" x14ac:dyDescent="0.25">
      <c r="B20946" s="1" t="s">
        <v>16848</v>
      </c>
      <c r="C20946" t="s">
        <v>34204</v>
      </c>
      <c r="H20946" s="1" t="s">
        <v>16848</v>
      </c>
      <c r="I20946" t="s">
        <v>34204</v>
      </c>
      <c r="N20946" s="1" t="s">
        <v>16848</v>
      </c>
      <c r="O20946" t="s">
        <v>34204</v>
      </c>
      <c r="T20946" s="1" t="s">
        <v>16848</v>
      </c>
      <c r="U20946" t="s">
        <v>34204</v>
      </c>
      <c r="Z20946" s="1" t="s">
        <v>16848</v>
      </c>
      <c r="AA20946" t="s">
        <v>34204</v>
      </c>
    </row>
    <row r="20947" spans="2:27" x14ac:dyDescent="0.25">
      <c r="B20947" s="1" t="s">
        <v>16849</v>
      </c>
      <c r="C20947" t="s">
        <v>33826</v>
      </c>
      <c r="H20947" s="1" t="s">
        <v>16849</v>
      </c>
      <c r="I20947" t="s">
        <v>33826</v>
      </c>
      <c r="N20947" s="1" t="s">
        <v>16849</v>
      </c>
      <c r="O20947" t="s">
        <v>33826</v>
      </c>
      <c r="T20947" s="1" t="s">
        <v>16849</v>
      </c>
      <c r="U20947" t="s">
        <v>33826</v>
      </c>
      <c r="Z20947" s="1" t="s">
        <v>16849</v>
      </c>
      <c r="AA20947" t="s">
        <v>33826</v>
      </c>
    </row>
    <row r="20948" spans="2:27" x14ac:dyDescent="0.25">
      <c r="B20948" s="1" t="s">
        <v>16850</v>
      </c>
      <c r="C20948" t="s">
        <v>41790</v>
      </c>
      <c r="H20948" s="1" t="s">
        <v>16850</v>
      </c>
      <c r="I20948" t="s">
        <v>41790</v>
      </c>
      <c r="N20948" s="1" t="s">
        <v>16850</v>
      </c>
      <c r="O20948" t="s">
        <v>41790</v>
      </c>
      <c r="T20948" s="1" t="s">
        <v>16850</v>
      </c>
      <c r="U20948" t="s">
        <v>41790</v>
      </c>
      <c r="Z20948" s="1" t="s">
        <v>16850</v>
      </c>
      <c r="AA20948" t="s">
        <v>41790</v>
      </c>
    </row>
    <row r="20949" spans="2:27" x14ac:dyDescent="0.25">
      <c r="B20949" s="1" t="s">
        <v>16851</v>
      </c>
      <c r="C20949" t="s">
        <v>43458</v>
      </c>
      <c r="H20949" s="1" t="s">
        <v>16851</v>
      </c>
      <c r="I20949" t="s">
        <v>43458</v>
      </c>
      <c r="N20949" s="1" t="s">
        <v>16851</v>
      </c>
      <c r="O20949" t="s">
        <v>43458</v>
      </c>
      <c r="T20949" s="1" t="s">
        <v>16851</v>
      </c>
      <c r="U20949" t="s">
        <v>43458</v>
      </c>
      <c r="Z20949" s="1" t="s">
        <v>16851</v>
      </c>
      <c r="AA20949" t="s">
        <v>43458</v>
      </c>
    </row>
    <row r="20950" spans="2:27" x14ac:dyDescent="0.25">
      <c r="B20950" s="1" t="s">
        <v>16852</v>
      </c>
      <c r="C20950" t="s">
        <v>41791</v>
      </c>
      <c r="H20950" s="1" t="s">
        <v>16852</v>
      </c>
      <c r="I20950" t="s">
        <v>41791</v>
      </c>
      <c r="N20950" s="1" t="s">
        <v>16852</v>
      </c>
      <c r="O20950" t="s">
        <v>41791</v>
      </c>
      <c r="T20950" s="1" t="s">
        <v>16852</v>
      </c>
      <c r="U20950" t="s">
        <v>41791</v>
      </c>
      <c r="Z20950" s="1" t="s">
        <v>16852</v>
      </c>
      <c r="AA20950" t="s">
        <v>41791</v>
      </c>
    </row>
    <row r="20951" spans="2:27" x14ac:dyDescent="0.25">
      <c r="B20951" s="1" t="s">
        <v>16853</v>
      </c>
      <c r="C20951" t="s">
        <v>43459</v>
      </c>
      <c r="H20951" s="1" t="s">
        <v>16853</v>
      </c>
      <c r="I20951" t="s">
        <v>43459</v>
      </c>
      <c r="N20951" s="1" t="s">
        <v>16853</v>
      </c>
      <c r="O20951" t="s">
        <v>43459</v>
      </c>
      <c r="T20951" s="1" t="s">
        <v>16853</v>
      </c>
      <c r="U20951" t="s">
        <v>43459</v>
      </c>
      <c r="Z20951" s="1" t="s">
        <v>16853</v>
      </c>
      <c r="AA20951" t="s">
        <v>43459</v>
      </c>
    </row>
    <row r="20952" spans="2:27" x14ac:dyDescent="0.25">
      <c r="B20952" s="1" t="s">
        <v>16854</v>
      </c>
      <c r="C20952" t="s">
        <v>42634</v>
      </c>
      <c r="H20952" s="1" t="s">
        <v>16854</v>
      </c>
      <c r="I20952" t="s">
        <v>42634</v>
      </c>
      <c r="N20952" s="1" t="s">
        <v>16854</v>
      </c>
      <c r="O20952" t="s">
        <v>42634</v>
      </c>
      <c r="T20952" s="1" t="s">
        <v>16854</v>
      </c>
      <c r="U20952" t="s">
        <v>42634</v>
      </c>
      <c r="Z20952" s="1" t="s">
        <v>16854</v>
      </c>
      <c r="AA20952" t="s">
        <v>42634</v>
      </c>
    </row>
    <row r="20953" spans="2:27" x14ac:dyDescent="0.25">
      <c r="B20953" s="1" t="s">
        <v>16855</v>
      </c>
      <c r="H20953" s="1" t="s">
        <v>16855</v>
      </c>
      <c r="N20953" s="1" t="s">
        <v>16855</v>
      </c>
      <c r="T20953" s="1" t="s">
        <v>16855</v>
      </c>
      <c r="Z20953" s="1" t="s">
        <v>16855</v>
      </c>
    </row>
    <row r="20954" spans="2:27" x14ac:dyDescent="0.25">
      <c r="B20954" s="1" t="s">
        <v>16856</v>
      </c>
      <c r="C20954" t="s">
        <v>42616</v>
      </c>
      <c r="H20954" s="1" t="s">
        <v>16856</v>
      </c>
      <c r="I20954" t="s">
        <v>42616</v>
      </c>
      <c r="N20954" s="1" t="s">
        <v>16856</v>
      </c>
      <c r="O20954" t="s">
        <v>42616</v>
      </c>
      <c r="T20954" s="1" t="s">
        <v>16856</v>
      </c>
      <c r="U20954" t="s">
        <v>42616</v>
      </c>
      <c r="Z20954" s="1" t="s">
        <v>16856</v>
      </c>
      <c r="AA20954" t="s">
        <v>42616</v>
      </c>
    </row>
    <row r="20955" spans="2:27" x14ac:dyDescent="0.25">
      <c r="B20955" s="1" t="s">
        <v>16857</v>
      </c>
      <c r="C20955" t="s">
        <v>43460</v>
      </c>
      <c r="H20955" s="1" t="s">
        <v>16857</v>
      </c>
      <c r="I20955" t="s">
        <v>43460</v>
      </c>
      <c r="N20955" s="1" t="s">
        <v>16857</v>
      </c>
      <c r="O20955" t="s">
        <v>43460</v>
      </c>
      <c r="T20955" s="1" t="s">
        <v>16857</v>
      </c>
      <c r="U20955" t="s">
        <v>43460</v>
      </c>
      <c r="Z20955" s="1" t="s">
        <v>16857</v>
      </c>
      <c r="AA20955" t="s">
        <v>43460</v>
      </c>
    </row>
    <row r="20956" spans="2:27" x14ac:dyDescent="0.25">
      <c r="B20956" s="1" t="s">
        <v>16857</v>
      </c>
      <c r="C20956" t="s">
        <v>43461</v>
      </c>
      <c r="H20956" s="1" t="s">
        <v>16857</v>
      </c>
      <c r="I20956" t="s">
        <v>43461</v>
      </c>
      <c r="N20956" s="1" t="s">
        <v>16857</v>
      </c>
      <c r="O20956" t="s">
        <v>43461</v>
      </c>
      <c r="T20956" s="1" t="s">
        <v>16857</v>
      </c>
      <c r="U20956" t="s">
        <v>43461</v>
      </c>
      <c r="Z20956" s="1" t="s">
        <v>16857</v>
      </c>
      <c r="AA20956" t="s">
        <v>43461</v>
      </c>
    </row>
    <row r="20957" spans="2:27" x14ac:dyDescent="0.25">
      <c r="B20957" s="1" t="s">
        <v>16858</v>
      </c>
      <c r="C20957" t="s">
        <v>35117</v>
      </c>
      <c r="H20957" s="1" t="s">
        <v>16858</v>
      </c>
      <c r="I20957" t="s">
        <v>35117</v>
      </c>
      <c r="N20957" s="1" t="s">
        <v>16858</v>
      </c>
      <c r="O20957" t="s">
        <v>35117</v>
      </c>
      <c r="T20957" s="1" t="s">
        <v>16858</v>
      </c>
      <c r="U20957" t="s">
        <v>35117</v>
      </c>
      <c r="Z20957" s="1" t="s">
        <v>16858</v>
      </c>
      <c r="AA20957" t="s">
        <v>35117</v>
      </c>
    </row>
    <row r="20958" spans="2:27" x14ac:dyDescent="0.25">
      <c r="B20958" s="1" t="s">
        <v>16859</v>
      </c>
      <c r="C20958" t="s">
        <v>39958</v>
      </c>
      <c r="H20958" s="1" t="s">
        <v>16859</v>
      </c>
      <c r="I20958" t="s">
        <v>39958</v>
      </c>
      <c r="N20958" s="1" t="s">
        <v>16859</v>
      </c>
      <c r="O20958" t="s">
        <v>39958</v>
      </c>
      <c r="T20958" s="1" t="s">
        <v>16859</v>
      </c>
      <c r="U20958" t="s">
        <v>39958</v>
      </c>
      <c r="Z20958" s="1" t="s">
        <v>16859</v>
      </c>
      <c r="AA20958" t="s">
        <v>39958</v>
      </c>
    </row>
    <row r="20959" spans="2:27" x14ac:dyDescent="0.25">
      <c r="B20959" s="1" t="s">
        <v>16859</v>
      </c>
      <c r="C20959" t="s">
        <v>39958</v>
      </c>
      <c r="H20959" s="1" t="s">
        <v>16859</v>
      </c>
      <c r="I20959" t="s">
        <v>39958</v>
      </c>
      <c r="N20959" s="1" t="s">
        <v>16859</v>
      </c>
      <c r="O20959" t="s">
        <v>39958</v>
      </c>
      <c r="T20959" s="1" t="s">
        <v>16859</v>
      </c>
      <c r="U20959" t="s">
        <v>39958</v>
      </c>
      <c r="Z20959" s="1" t="s">
        <v>16859</v>
      </c>
      <c r="AA20959" t="s">
        <v>39958</v>
      </c>
    </row>
    <row r="20960" spans="2:27" x14ac:dyDescent="0.25">
      <c r="B20960" s="1" t="s">
        <v>16859</v>
      </c>
      <c r="C20960" t="s">
        <v>39958</v>
      </c>
      <c r="H20960" s="1" t="s">
        <v>16859</v>
      </c>
      <c r="I20960" t="s">
        <v>39958</v>
      </c>
      <c r="N20960" s="1" t="s">
        <v>16859</v>
      </c>
      <c r="O20960" t="s">
        <v>39958</v>
      </c>
      <c r="T20960" s="1" t="s">
        <v>16859</v>
      </c>
      <c r="U20960" t="s">
        <v>39958</v>
      </c>
      <c r="Z20960" s="1" t="s">
        <v>16859</v>
      </c>
      <c r="AA20960" t="s">
        <v>39958</v>
      </c>
    </row>
    <row r="20961" spans="2:27" x14ac:dyDescent="0.25">
      <c r="B20961" s="1" t="s">
        <v>16859</v>
      </c>
      <c r="C20961" t="s">
        <v>39958</v>
      </c>
      <c r="H20961" s="1" t="s">
        <v>16859</v>
      </c>
      <c r="I20961" t="s">
        <v>39958</v>
      </c>
      <c r="N20961" s="1" t="s">
        <v>16859</v>
      </c>
      <c r="O20961" t="s">
        <v>39958</v>
      </c>
      <c r="T20961" s="1" t="s">
        <v>16859</v>
      </c>
      <c r="U20961" t="s">
        <v>39958</v>
      </c>
      <c r="Z20961" s="1" t="s">
        <v>16859</v>
      </c>
      <c r="AA20961" t="s">
        <v>39958</v>
      </c>
    </row>
    <row r="20962" spans="2:27" x14ac:dyDescent="0.25">
      <c r="B20962" s="1" t="s">
        <v>16859</v>
      </c>
      <c r="C20962" t="s">
        <v>43462</v>
      </c>
      <c r="H20962" s="1" t="s">
        <v>16859</v>
      </c>
      <c r="I20962" t="s">
        <v>43462</v>
      </c>
      <c r="N20962" s="1" t="s">
        <v>16859</v>
      </c>
      <c r="O20962" t="s">
        <v>43462</v>
      </c>
      <c r="T20962" s="1" t="s">
        <v>16859</v>
      </c>
      <c r="U20962" t="s">
        <v>43462</v>
      </c>
      <c r="Z20962" s="1" t="s">
        <v>16859</v>
      </c>
      <c r="AA20962" t="s">
        <v>43462</v>
      </c>
    </row>
    <row r="20963" spans="2:27" x14ac:dyDescent="0.25">
      <c r="B20963" s="1" t="s">
        <v>16859</v>
      </c>
      <c r="C20963" t="s">
        <v>43462</v>
      </c>
      <c r="H20963" s="1" t="s">
        <v>16859</v>
      </c>
      <c r="I20963" t="s">
        <v>43462</v>
      </c>
      <c r="N20963" s="1" t="s">
        <v>16859</v>
      </c>
      <c r="O20963" t="s">
        <v>43462</v>
      </c>
      <c r="T20963" s="1" t="s">
        <v>16859</v>
      </c>
      <c r="U20963" t="s">
        <v>43462</v>
      </c>
      <c r="Z20963" s="1" t="s">
        <v>16859</v>
      </c>
      <c r="AA20963" t="s">
        <v>43462</v>
      </c>
    </row>
    <row r="20964" spans="2:27" x14ac:dyDescent="0.25">
      <c r="B20964" s="1" t="s">
        <v>16860</v>
      </c>
      <c r="H20964" s="1" t="s">
        <v>16860</v>
      </c>
      <c r="N20964" s="1" t="s">
        <v>16860</v>
      </c>
      <c r="T20964" s="1" t="s">
        <v>16860</v>
      </c>
      <c r="Z20964" s="1" t="s">
        <v>16860</v>
      </c>
    </row>
    <row r="20965" spans="2:27" x14ac:dyDescent="0.25">
      <c r="B20965" s="1" t="s">
        <v>16861</v>
      </c>
      <c r="C20965" t="s">
        <v>43463</v>
      </c>
      <c r="H20965" s="1" t="s">
        <v>16861</v>
      </c>
      <c r="I20965" t="s">
        <v>43463</v>
      </c>
      <c r="N20965" s="1" t="s">
        <v>16861</v>
      </c>
      <c r="O20965" t="s">
        <v>43463</v>
      </c>
      <c r="T20965" s="1" t="s">
        <v>16861</v>
      </c>
      <c r="U20965" t="s">
        <v>43463</v>
      </c>
      <c r="Z20965" s="1" t="s">
        <v>16861</v>
      </c>
      <c r="AA20965" t="s">
        <v>43463</v>
      </c>
    </row>
    <row r="20966" spans="2:27" x14ac:dyDescent="0.25">
      <c r="B20966" s="1" t="s">
        <v>16862</v>
      </c>
      <c r="C20966" t="s">
        <v>43464</v>
      </c>
      <c r="H20966" s="1" t="s">
        <v>16862</v>
      </c>
      <c r="I20966" t="s">
        <v>43464</v>
      </c>
      <c r="N20966" s="1" t="s">
        <v>16862</v>
      </c>
      <c r="O20966" t="s">
        <v>43464</v>
      </c>
      <c r="T20966" s="1" t="s">
        <v>16862</v>
      </c>
      <c r="U20966" t="s">
        <v>43464</v>
      </c>
      <c r="Z20966" s="1" t="s">
        <v>16862</v>
      </c>
      <c r="AA20966" t="s">
        <v>43464</v>
      </c>
    </row>
    <row r="20967" spans="2:27" x14ac:dyDescent="0.25">
      <c r="B20967" s="1" t="s">
        <v>16863</v>
      </c>
      <c r="H20967" s="1" t="s">
        <v>16863</v>
      </c>
      <c r="N20967" s="1" t="s">
        <v>16863</v>
      </c>
      <c r="T20967" s="1" t="s">
        <v>16863</v>
      </c>
      <c r="Z20967" s="1" t="s">
        <v>16863</v>
      </c>
    </row>
    <row r="20968" spans="2:27" x14ac:dyDescent="0.25">
      <c r="B20968" s="1" t="s">
        <v>16864</v>
      </c>
      <c r="H20968" s="1" t="s">
        <v>16864</v>
      </c>
      <c r="N20968" s="1" t="s">
        <v>16864</v>
      </c>
      <c r="T20968" s="1" t="s">
        <v>16864</v>
      </c>
      <c r="Z20968" s="1" t="s">
        <v>16864</v>
      </c>
    </row>
    <row r="20969" spans="2:27" x14ac:dyDescent="0.25">
      <c r="B20969" s="1" t="s">
        <v>16865</v>
      </c>
      <c r="C20969" t="s">
        <v>42619</v>
      </c>
      <c r="H20969" s="1" t="s">
        <v>16865</v>
      </c>
      <c r="I20969" t="s">
        <v>42619</v>
      </c>
      <c r="N20969" s="1" t="s">
        <v>16865</v>
      </c>
      <c r="O20969" t="s">
        <v>42619</v>
      </c>
      <c r="T20969" s="1" t="s">
        <v>16865</v>
      </c>
      <c r="U20969" t="s">
        <v>42619</v>
      </c>
      <c r="Z20969" s="1" t="s">
        <v>16865</v>
      </c>
      <c r="AA20969" t="s">
        <v>42619</v>
      </c>
    </row>
    <row r="20970" spans="2:27" x14ac:dyDescent="0.25">
      <c r="B20970" s="1" t="s">
        <v>16866</v>
      </c>
      <c r="C20970" t="s">
        <v>43465</v>
      </c>
      <c r="H20970" s="1" t="s">
        <v>16866</v>
      </c>
      <c r="I20970" t="s">
        <v>43465</v>
      </c>
      <c r="N20970" s="1" t="s">
        <v>16866</v>
      </c>
      <c r="O20970" t="s">
        <v>43465</v>
      </c>
      <c r="T20970" s="1" t="s">
        <v>16866</v>
      </c>
      <c r="U20970" t="s">
        <v>43465</v>
      </c>
      <c r="Z20970" s="1" t="s">
        <v>16866</v>
      </c>
      <c r="AA20970" t="s">
        <v>43465</v>
      </c>
    </row>
    <row r="20971" spans="2:27" x14ac:dyDescent="0.25">
      <c r="B20971" s="1" t="s">
        <v>16867</v>
      </c>
      <c r="C20971" t="s">
        <v>43466</v>
      </c>
      <c r="H20971" s="1" t="s">
        <v>16867</v>
      </c>
      <c r="I20971" t="s">
        <v>43466</v>
      </c>
      <c r="N20971" s="1" t="s">
        <v>16867</v>
      </c>
      <c r="O20971" t="s">
        <v>43466</v>
      </c>
      <c r="T20971" s="1" t="s">
        <v>16867</v>
      </c>
      <c r="U20971" t="s">
        <v>43466</v>
      </c>
      <c r="Z20971" s="1" t="s">
        <v>16867</v>
      </c>
      <c r="AA20971" t="s">
        <v>43466</v>
      </c>
    </row>
    <row r="20972" spans="2:27" x14ac:dyDescent="0.25">
      <c r="B20972" s="1" t="s">
        <v>16868</v>
      </c>
      <c r="C20972" t="s">
        <v>41500</v>
      </c>
      <c r="H20972" s="1" t="s">
        <v>16868</v>
      </c>
      <c r="I20972" t="s">
        <v>41500</v>
      </c>
      <c r="N20972" s="1" t="s">
        <v>16868</v>
      </c>
      <c r="O20972" t="s">
        <v>41500</v>
      </c>
      <c r="T20972" s="1" t="s">
        <v>16868</v>
      </c>
      <c r="U20972" t="s">
        <v>41500</v>
      </c>
      <c r="Z20972" s="1" t="s">
        <v>16868</v>
      </c>
      <c r="AA20972" t="s">
        <v>41500</v>
      </c>
    </row>
    <row r="20973" spans="2:27" x14ac:dyDescent="0.25">
      <c r="B20973" s="1" t="s">
        <v>16869</v>
      </c>
      <c r="C20973" t="s">
        <v>43467</v>
      </c>
      <c r="H20973" s="1" t="s">
        <v>16869</v>
      </c>
      <c r="I20973" t="s">
        <v>43467</v>
      </c>
      <c r="N20973" s="1" t="s">
        <v>16869</v>
      </c>
      <c r="O20973" t="s">
        <v>43467</v>
      </c>
      <c r="T20973" s="1" t="s">
        <v>16869</v>
      </c>
      <c r="U20973" t="s">
        <v>43467</v>
      </c>
      <c r="Z20973" s="1" t="s">
        <v>16869</v>
      </c>
      <c r="AA20973" t="s">
        <v>43467</v>
      </c>
    </row>
    <row r="20974" spans="2:27" x14ac:dyDescent="0.25">
      <c r="B20974" s="1" t="s">
        <v>16870</v>
      </c>
      <c r="H20974" s="1" t="s">
        <v>16870</v>
      </c>
      <c r="N20974" s="1" t="s">
        <v>16870</v>
      </c>
      <c r="T20974" s="1" t="s">
        <v>16870</v>
      </c>
      <c r="Z20974" s="1" t="s">
        <v>16870</v>
      </c>
    </row>
    <row r="20975" spans="2:27" x14ac:dyDescent="0.25">
      <c r="B20975" s="1" t="s">
        <v>16870</v>
      </c>
      <c r="H20975" s="1" t="s">
        <v>16870</v>
      </c>
      <c r="N20975" s="1" t="s">
        <v>16870</v>
      </c>
      <c r="T20975" s="1" t="s">
        <v>16870</v>
      </c>
      <c r="Z20975" s="1" t="s">
        <v>16870</v>
      </c>
    </row>
    <row r="20976" spans="2:27" x14ac:dyDescent="0.25">
      <c r="B20976" s="1" t="s">
        <v>16870</v>
      </c>
      <c r="H20976" s="1" t="s">
        <v>16870</v>
      </c>
      <c r="N20976" s="1" t="s">
        <v>16870</v>
      </c>
      <c r="T20976" s="1" t="s">
        <v>16870</v>
      </c>
      <c r="Z20976" s="1" t="s">
        <v>16870</v>
      </c>
    </row>
    <row r="20977" spans="2:27" x14ac:dyDescent="0.25">
      <c r="B20977" s="1" t="s">
        <v>16870</v>
      </c>
      <c r="H20977" s="1" t="s">
        <v>16870</v>
      </c>
      <c r="N20977" s="1" t="s">
        <v>16870</v>
      </c>
      <c r="T20977" s="1" t="s">
        <v>16870</v>
      </c>
      <c r="Z20977" s="1" t="s">
        <v>16870</v>
      </c>
    </row>
    <row r="20978" spans="2:27" x14ac:dyDescent="0.25">
      <c r="B20978" s="1" t="s">
        <v>16871</v>
      </c>
      <c r="C20978" t="s">
        <v>43468</v>
      </c>
      <c r="H20978" s="1" t="s">
        <v>16871</v>
      </c>
      <c r="I20978" t="s">
        <v>43468</v>
      </c>
      <c r="N20978" s="1" t="s">
        <v>16871</v>
      </c>
      <c r="O20978" t="s">
        <v>43468</v>
      </c>
      <c r="T20978" s="1" t="s">
        <v>16871</v>
      </c>
      <c r="U20978" t="s">
        <v>43468</v>
      </c>
      <c r="Z20978" s="1" t="s">
        <v>16871</v>
      </c>
      <c r="AA20978" t="s">
        <v>43468</v>
      </c>
    </row>
    <row r="20979" spans="2:27" x14ac:dyDescent="0.25">
      <c r="B20979" s="1" t="s">
        <v>16872</v>
      </c>
      <c r="C20979" t="s">
        <v>42603</v>
      </c>
      <c r="H20979" s="1" t="s">
        <v>16872</v>
      </c>
      <c r="I20979" t="s">
        <v>42603</v>
      </c>
      <c r="N20979" s="1" t="s">
        <v>16872</v>
      </c>
      <c r="O20979" t="s">
        <v>42603</v>
      </c>
      <c r="T20979" s="1" t="s">
        <v>16872</v>
      </c>
      <c r="U20979" t="s">
        <v>42603</v>
      </c>
      <c r="Z20979" s="1" t="s">
        <v>16872</v>
      </c>
      <c r="AA20979" t="s">
        <v>42603</v>
      </c>
    </row>
    <row r="20980" spans="2:27" x14ac:dyDescent="0.25">
      <c r="B20980" s="1" t="s">
        <v>16873</v>
      </c>
      <c r="C20980" t="s">
        <v>43469</v>
      </c>
      <c r="H20980" s="1" t="s">
        <v>16873</v>
      </c>
      <c r="I20980" t="s">
        <v>43469</v>
      </c>
      <c r="N20980" s="1" t="s">
        <v>16873</v>
      </c>
      <c r="O20980" t="s">
        <v>43469</v>
      </c>
      <c r="T20980" s="1" t="s">
        <v>16873</v>
      </c>
      <c r="U20980" t="s">
        <v>43469</v>
      </c>
      <c r="Z20980" s="1" t="s">
        <v>16873</v>
      </c>
      <c r="AA20980" t="s">
        <v>43469</v>
      </c>
    </row>
    <row r="20981" spans="2:27" x14ac:dyDescent="0.25">
      <c r="B20981" s="1" t="s">
        <v>16874</v>
      </c>
      <c r="C20981" t="s">
        <v>42182</v>
      </c>
      <c r="H20981" s="1" t="s">
        <v>16874</v>
      </c>
      <c r="I20981" t="s">
        <v>42182</v>
      </c>
      <c r="N20981" s="1" t="s">
        <v>16874</v>
      </c>
      <c r="O20981" t="s">
        <v>42182</v>
      </c>
      <c r="T20981" s="1" t="s">
        <v>16874</v>
      </c>
      <c r="U20981" t="s">
        <v>42182</v>
      </c>
      <c r="Z20981" s="1" t="s">
        <v>16874</v>
      </c>
      <c r="AA20981" t="s">
        <v>42182</v>
      </c>
    </row>
    <row r="20982" spans="2:27" x14ac:dyDescent="0.25">
      <c r="B20982" s="1" t="s">
        <v>16875</v>
      </c>
      <c r="C20982" t="s">
        <v>42183</v>
      </c>
      <c r="H20982" s="1" t="s">
        <v>16875</v>
      </c>
      <c r="I20982" t="s">
        <v>42183</v>
      </c>
      <c r="N20982" s="1" t="s">
        <v>16875</v>
      </c>
      <c r="O20982" t="s">
        <v>42183</v>
      </c>
      <c r="T20982" s="1" t="s">
        <v>16875</v>
      </c>
      <c r="U20982" t="s">
        <v>42183</v>
      </c>
      <c r="Z20982" s="1" t="s">
        <v>16875</v>
      </c>
      <c r="AA20982" t="s">
        <v>42183</v>
      </c>
    </row>
    <row r="20983" spans="2:27" x14ac:dyDescent="0.25">
      <c r="B20983" s="1" t="s">
        <v>16876</v>
      </c>
      <c r="C20983" t="s">
        <v>38359</v>
      </c>
      <c r="H20983" s="1" t="s">
        <v>16876</v>
      </c>
      <c r="I20983" t="s">
        <v>38359</v>
      </c>
      <c r="N20983" s="1" t="s">
        <v>16876</v>
      </c>
      <c r="O20983" t="s">
        <v>38359</v>
      </c>
      <c r="T20983" s="1" t="s">
        <v>16876</v>
      </c>
      <c r="U20983" t="s">
        <v>38359</v>
      </c>
      <c r="Z20983" s="1" t="s">
        <v>16876</v>
      </c>
      <c r="AA20983" t="s">
        <v>38359</v>
      </c>
    </row>
    <row r="20984" spans="2:27" x14ac:dyDescent="0.25">
      <c r="B20984" s="1" t="s">
        <v>16877</v>
      </c>
      <c r="H20984" s="1" t="s">
        <v>16877</v>
      </c>
      <c r="N20984" s="1" t="s">
        <v>16877</v>
      </c>
      <c r="T20984" s="1" t="s">
        <v>16877</v>
      </c>
      <c r="Z20984" s="1" t="s">
        <v>16877</v>
      </c>
    </row>
    <row r="20985" spans="2:27" x14ac:dyDescent="0.25">
      <c r="B20985" s="1" t="s">
        <v>16878</v>
      </c>
      <c r="H20985" s="1" t="s">
        <v>16878</v>
      </c>
      <c r="N20985" s="1" t="s">
        <v>16878</v>
      </c>
      <c r="T20985" s="1" t="s">
        <v>16878</v>
      </c>
      <c r="Z20985" s="1" t="s">
        <v>16878</v>
      </c>
    </row>
    <row r="20986" spans="2:27" x14ac:dyDescent="0.25">
      <c r="B20986" s="1" t="s">
        <v>16879</v>
      </c>
      <c r="C20986" t="s">
        <v>43470</v>
      </c>
      <c r="H20986" s="1" t="s">
        <v>16879</v>
      </c>
      <c r="I20986" t="s">
        <v>43470</v>
      </c>
      <c r="N20986" s="1" t="s">
        <v>16879</v>
      </c>
      <c r="O20986" t="s">
        <v>43470</v>
      </c>
      <c r="T20986" s="1" t="s">
        <v>16879</v>
      </c>
      <c r="U20986" t="s">
        <v>43470</v>
      </c>
      <c r="Z20986" s="1" t="s">
        <v>16879</v>
      </c>
      <c r="AA20986" t="s">
        <v>43470</v>
      </c>
    </row>
    <row r="20987" spans="2:27" x14ac:dyDescent="0.25">
      <c r="B20987" s="1" t="s">
        <v>16879</v>
      </c>
      <c r="C20987" t="s">
        <v>43470</v>
      </c>
      <c r="H20987" s="1" t="s">
        <v>16879</v>
      </c>
      <c r="I20987" t="s">
        <v>43470</v>
      </c>
      <c r="N20987" s="1" t="s">
        <v>16879</v>
      </c>
      <c r="O20987" t="s">
        <v>43470</v>
      </c>
      <c r="T20987" s="1" t="s">
        <v>16879</v>
      </c>
      <c r="U20987" t="s">
        <v>43470</v>
      </c>
      <c r="Z20987" s="1" t="s">
        <v>16879</v>
      </c>
      <c r="AA20987" t="s">
        <v>43470</v>
      </c>
    </row>
    <row r="20988" spans="2:27" x14ac:dyDescent="0.25">
      <c r="B20988" s="1" t="s">
        <v>16880</v>
      </c>
      <c r="C20988" t="s">
        <v>43471</v>
      </c>
      <c r="H20988" s="1" t="s">
        <v>16880</v>
      </c>
      <c r="I20988" t="s">
        <v>43471</v>
      </c>
      <c r="N20988" s="1" t="s">
        <v>16880</v>
      </c>
      <c r="O20988" t="s">
        <v>43471</v>
      </c>
      <c r="T20988" s="1" t="s">
        <v>16880</v>
      </c>
      <c r="U20988" t="s">
        <v>43471</v>
      </c>
      <c r="Z20988" s="1" t="s">
        <v>16880</v>
      </c>
      <c r="AA20988" t="s">
        <v>43471</v>
      </c>
    </row>
    <row r="20989" spans="2:27" x14ac:dyDescent="0.25">
      <c r="B20989" s="1" t="s">
        <v>16880</v>
      </c>
      <c r="C20989" t="s">
        <v>43471</v>
      </c>
      <c r="H20989" s="1" t="s">
        <v>16880</v>
      </c>
      <c r="I20989" t="s">
        <v>43471</v>
      </c>
      <c r="N20989" s="1" t="s">
        <v>16880</v>
      </c>
      <c r="O20989" t="s">
        <v>43471</v>
      </c>
      <c r="T20989" s="1" t="s">
        <v>16880</v>
      </c>
      <c r="U20989" t="s">
        <v>43471</v>
      </c>
      <c r="Z20989" s="1" t="s">
        <v>16880</v>
      </c>
      <c r="AA20989" t="s">
        <v>43471</v>
      </c>
    </row>
    <row r="20990" spans="2:27" x14ac:dyDescent="0.25">
      <c r="B20990" s="1" t="s">
        <v>16880</v>
      </c>
      <c r="C20990" t="s">
        <v>43471</v>
      </c>
      <c r="H20990" s="1" t="s">
        <v>16880</v>
      </c>
      <c r="I20990" t="s">
        <v>43471</v>
      </c>
      <c r="N20990" s="1" t="s">
        <v>16880</v>
      </c>
      <c r="O20990" t="s">
        <v>43471</v>
      </c>
      <c r="T20990" s="1" t="s">
        <v>16880</v>
      </c>
      <c r="U20990" t="s">
        <v>43471</v>
      </c>
      <c r="Z20990" s="1" t="s">
        <v>16880</v>
      </c>
      <c r="AA20990" t="s">
        <v>43471</v>
      </c>
    </row>
    <row r="20991" spans="2:27" x14ac:dyDescent="0.25">
      <c r="B20991" s="1" t="s">
        <v>16880</v>
      </c>
      <c r="C20991" t="s">
        <v>43471</v>
      </c>
      <c r="H20991" s="1" t="s">
        <v>16880</v>
      </c>
      <c r="I20991" t="s">
        <v>43471</v>
      </c>
      <c r="N20991" s="1" t="s">
        <v>16880</v>
      </c>
      <c r="O20991" t="s">
        <v>43471</v>
      </c>
      <c r="T20991" s="1" t="s">
        <v>16880</v>
      </c>
      <c r="U20991" t="s">
        <v>43471</v>
      </c>
      <c r="Z20991" s="1" t="s">
        <v>16880</v>
      </c>
      <c r="AA20991" t="s">
        <v>43471</v>
      </c>
    </row>
    <row r="20992" spans="2:27" x14ac:dyDescent="0.25">
      <c r="B20992" s="1" t="s">
        <v>16880</v>
      </c>
      <c r="C20992" t="s">
        <v>43471</v>
      </c>
      <c r="H20992" s="1" t="s">
        <v>16880</v>
      </c>
      <c r="I20992" t="s">
        <v>43471</v>
      </c>
      <c r="N20992" s="1" t="s">
        <v>16880</v>
      </c>
      <c r="O20992" t="s">
        <v>43471</v>
      </c>
      <c r="T20992" s="1" t="s">
        <v>16880</v>
      </c>
      <c r="U20992" t="s">
        <v>43471</v>
      </c>
      <c r="Z20992" s="1" t="s">
        <v>16880</v>
      </c>
      <c r="AA20992" t="s">
        <v>43471</v>
      </c>
    </row>
    <row r="20993" spans="2:27" x14ac:dyDescent="0.25">
      <c r="B20993" s="1" t="s">
        <v>16881</v>
      </c>
      <c r="C20993" t="s">
        <v>43472</v>
      </c>
      <c r="H20993" s="1" t="s">
        <v>16881</v>
      </c>
      <c r="I20993" t="s">
        <v>43472</v>
      </c>
      <c r="N20993" s="1" t="s">
        <v>16881</v>
      </c>
      <c r="O20993" t="s">
        <v>43472</v>
      </c>
      <c r="T20993" s="1" t="s">
        <v>16881</v>
      </c>
      <c r="U20993" t="s">
        <v>43472</v>
      </c>
      <c r="Z20993" s="1" t="s">
        <v>16881</v>
      </c>
      <c r="AA20993" t="s">
        <v>43472</v>
      </c>
    </row>
    <row r="20994" spans="2:27" x14ac:dyDescent="0.25">
      <c r="B20994" s="1" t="s">
        <v>16881</v>
      </c>
      <c r="C20994" t="s">
        <v>43472</v>
      </c>
      <c r="H20994" s="1" t="s">
        <v>16881</v>
      </c>
      <c r="I20994" t="s">
        <v>43472</v>
      </c>
      <c r="N20994" s="1" t="s">
        <v>16881</v>
      </c>
      <c r="O20994" t="s">
        <v>43472</v>
      </c>
      <c r="T20994" s="1" t="s">
        <v>16881</v>
      </c>
      <c r="U20994" t="s">
        <v>43472</v>
      </c>
      <c r="Z20994" s="1" t="s">
        <v>16881</v>
      </c>
      <c r="AA20994" t="s">
        <v>43472</v>
      </c>
    </row>
    <row r="20995" spans="2:27" x14ac:dyDescent="0.25">
      <c r="B20995" s="1" t="s">
        <v>16882</v>
      </c>
      <c r="C20995" t="s">
        <v>42191</v>
      </c>
      <c r="H20995" s="1" t="s">
        <v>16882</v>
      </c>
      <c r="I20995" t="s">
        <v>42191</v>
      </c>
      <c r="N20995" s="1" t="s">
        <v>16882</v>
      </c>
      <c r="O20995" t="s">
        <v>42191</v>
      </c>
      <c r="T20995" s="1" t="s">
        <v>16882</v>
      </c>
      <c r="U20995" t="s">
        <v>42191</v>
      </c>
      <c r="Z20995" s="1" t="s">
        <v>16882</v>
      </c>
      <c r="AA20995" t="s">
        <v>42191</v>
      </c>
    </row>
    <row r="20996" spans="2:27" x14ac:dyDescent="0.25">
      <c r="B20996" s="1" t="s">
        <v>16883</v>
      </c>
      <c r="H20996" s="1" t="s">
        <v>16883</v>
      </c>
      <c r="N20996" s="1" t="s">
        <v>16883</v>
      </c>
      <c r="T20996" s="1" t="s">
        <v>16883</v>
      </c>
      <c r="Z20996" s="1" t="s">
        <v>16883</v>
      </c>
    </row>
    <row r="20997" spans="2:27" x14ac:dyDescent="0.25">
      <c r="B20997" s="1" t="s">
        <v>16884</v>
      </c>
      <c r="C20997" t="s">
        <v>42192</v>
      </c>
      <c r="H20997" s="1" t="s">
        <v>16884</v>
      </c>
      <c r="I20997" t="s">
        <v>42192</v>
      </c>
      <c r="N20997" s="1" t="s">
        <v>16884</v>
      </c>
      <c r="O20997" t="s">
        <v>42192</v>
      </c>
      <c r="T20997" s="1" t="s">
        <v>16884</v>
      </c>
      <c r="U20997" t="s">
        <v>42192</v>
      </c>
      <c r="Z20997" s="1" t="s">
        <v>16884</v>
      </c>
      <c r="AA20997" t="s">
        <v>42192</v>
      </c>
    </row>
    <row r="20998" spans="2:27" x14ac:dyDescent="0.25">
      <c r="B20998" s="1" t="s">
        <v>16884</v>
      </c>
      <c r="C20998" t="s">
        <v>42192</v>
      </c>
      <c r="H20998" s="1" t="s">
        <v>16884</v>
      </c>
      <c r="I20998" t="s">
        <v>42192</v>
      </c>
      <c r="N20998" s="1" t="s">
        <v>16884</v>
      </c>
      <c r="O20998" t="s">
        <v>42192</v>
      </c>
      <c r="T20998" s="1" t="s">
        <v>16884</v>
      </c>
      <c r="U20998" t="s">
        <v>42192</v>
      </c>
      <c r="Z20998" s="1" t="s">
        <v>16884</v>
      </c>
      <c r="AA20998" t="s">
        <v>42192</v>
      </c>
    </row>
    <row r="20999" spans="2:27" x14ac:dyDescent="0.25">
      <c r="B20999" s="1" t="s">
        <v>16885</v>
      </c>
      <c r="C20999" t="s">
        <v>43473</v>
      </c>
      <c r="H20999" s="1" t="s">
        <v>16885</v>
      </c>
      <c r="I20999" t="s">
        <v>43473</v>
      </c>
      <c r="N20999" s="1" t="s">
        <v>16885</v>
      </c>
      <c r="O20999" t="s">
        <v>43473</v>
      </c>
      <c r="T20999" s="1" t="s">
        <v>16885</v>
      </c>
      <c r="U20999" t="s">
        <v>43473</v>
      </c>
      <c r="Z20999" s="1" t="s">
        <v>16885</v>
      </c>
      <c r="AA20999" t="s">
        <v>43473</v>
      </c>
    </row>
    <row r="21000" spans="2:27" x14ac:dyDescent="0.25">
      <c r="B21000" s="1" t="s">
        <v>16885</v>
      </c>
      <c r="C21000" t="s">
        <v>43474</v>
      </c>
      <c r="H21000" s="1" t="s">
        <v>16885</v>
      </c>
      <c r="I21000" t="s">
        <v>43474</v>
      </c>
      <c r="N21000" s="1" t="s">
        <v>16885</v>
      </c>
      <c r="O21000" t="s">
        <v>43474</v>
      </c>
      <c r="T21000" s="1" t="s">
        <v>16885</v>
      </c>
      <c r="U21000" t="s">
        <v>43474</v>
      </c>
      <c r="Z21000" s="1" t="s">
        <v>16885</v>
      </c>
      <c r="AA21000" t="s">
        <v>43474</v>
      </c>
    </row>
    <row r="21001" spans="2:27" x14ac:dyDescent="0.25">
      <c r="B21001" s="1" t="s">
        <v>16885</v>
      </c>
      <c r="C21001" t="s">
        <v>43473</v>
      </c>
      <c r="H21001" s="1" t="s">
        <v>16885</v>
      </c>
      <c r="I21001" t="s">
        <v>43473</v>
      </c>
      <c r="N21001" s="1" t="s">
        <v>16885</v>
      </c>
      <c r="O21001" t="s">
        <v>43473</v>
      </c>
      <c r="T21001" s="1" t="s">
        <v>16885</v>
      </c>
      <c r="U21001" t="s">
        <v>43473</v>
      </c>
      <c r="Z21001" s="1" t="s">
        <v>16885</v>
      </c>
      <c r="AA21001" t="s">
        <v>43473</v>
      </c>
    </row>
    <row r="21002" spans="2:27" x14ac:dyDescent="0.25">
      <c r="B21002" s="1" t="s">
        <v>16885</v>
      </c>
      <c r="C21002" t="s">
        <v>43474</v>
      </c>
      <c r="H21002" s="1" t="s">
        <v>16885</v>
      </c>
      <c r="I21002" t="s">
        <v>43474</v>
      </c>
      <c r="N21002" s="1" t="s">
        <v>16885</v>
      </c>
      <c r="O21002" t="s">
        <v>43474</v>
      </c>
      <c r="T21002" s="1" t="s">
        <v>16885</v>
      </c>
      <c r="U21002" t="s">
        <v>43474</v>
      </c>
      <c r="Z21002" s="1" t="s">
        <v>16885</v>
      </c>
      <c r="AA21002" t="s">
        <v>43474</v>
      </c>
    </row>
    <row r="21003" spans="2:27" x14ac:dyDescent="0.25">
      <c r="B21003" s="1" t="s">
        <v>16885</v>
      </c>
      <c r="C21003" t="s">
        <v>43473</v>
      </c>
      <c r="H21003" s="1" t="s">
        <v>16885</v>
      </c>
      <c r="I21003" t="s">
        <v>43473</v>
      </c>
      <c r="N21003" s="1" t="s">
        <v>16885</v>
      </c>
      <c r="O21003" t="s">
        <v>43473</v>
      </c>
      <c r="T21003" s="1" t="s">
        <v>16885</v>
      </c>
      <c r="U21003" t="s">
        <v>43473</v>
      </c>
      <c r="Z21003" s="1" t="s">
        <v>16885</v>
      </c>
      <c r="AA21003" t="s">
        <v>43473</v>
      </c>
    </row>
    <row r="21004" spans="2:27" x14ac:dyDescent="0.25">
      <c r="B21004" s="1" t="s">
        <v>16885</v>
      </c>
      <c r="C21004" t="s">
        <v>43473</v>
      </c>
      <c r="H21004" s="1" t="s">
        <v>16885</v>
      </c>
      <c r="I21004" t="s">
        <v>43473</v>
      </c>
      <c r="N21004" s="1" t="s">
        <v>16885</v>
      </c>
      <c r="O21004" t="s">
        <v>43473</v>
      </c>
      <c r="T21004" s="1" t="s">
        <v>16885</v>
      </c>
      <c r="U21004" t="s">
        <v>43473</v>
      </c>
      <c r="Z21004" s="1" t="s">
        <v>16885</v>
      </c>
      <c r="AA21004" t="s">
        <v>43473</v>
      </c>
    </row>
    <row r="21005" spans="2:27" x14ac:dyDescent="0.25">
      <c r="B21005" s="1" t="s">
        <v>16886</v>
      </c>
      <c r="C21005" t="s">
        <v>37372</v>
      </c>
      <c r="H21005" s="1" t="s">
        <v>16886</v>
      </c>
      <c r="I21005" t="s">
        <v>37372</v>
      </c>
      <c r="N21005" s="1" t="s">
        <v>16886</v>
      </c>
      <c r="O21005" t="s">
        <v>37372</v>
      </c>
      <c r="T21005" s="1" t="s">
        <v>16886</v>
      </c>
      <c r="U21005" t="s">
        <v>37372</v>
      </c>
      <c r="Z21005" s="1" t="s">
        <v>16886</v>
      </c>
      <c r="AA21005" t="s">
        <v>37372</v>
      </c>
    </row>
    <row r="21006" spans="2:27" x14ac:dyDescent="0.25">
      <c r="B21006" s="1" t="s">
        <v>16887</v>
      </c>
      <c r="C21006" t="s">
        <v>37043</v>
      </c>
      <c r="H21006" s="1" t="s">
        <v>16887</v>
      </c>
      <c r="I21006" t="s">
        <v>37043</v>
      </c>
      <c r="N21006" s="1" t="s">
        <v>16887</v>
      </c>
      <c r="O21006" t="s">
        <v>37043</v>
      </c>
      <c r="T21006" s="1" t="s">
        <v>16887</v>
      </c>
      <c r="U21006" t="s">
        <v>37043</v>
      </c>
      <c r="Z21006" s="1" t="s">
        <v>16887</v>
      </c>
      <c r="AA21006" t="s">
        <v>37043</v>
      </c>
    </row>
    <row r="21007" spans="2:27" x14ac:dyDescent="0.25">
      <c r="B21007" s="1" t="s">
        <v>16888</v>
      </c>
      <c r="C21007" t="s">
        <v>43475</v>
      </c>
      <c r="H21007" s="1" t="s">
        <v>16888</v>
      </c>
      <c r="I21007" t="s">
        <v>43475</v>
      </c>
      <c r="N21007" s="1" t="s">
        <v>16888</v>
      </c>
      <c r="O21007" t="s">
        <v>43475</v>
      </c>
      <c r="T21007" s="1" t="s">
        <v>16888</v>
      </c>
      <c r="U21007" t="s">
        <v>43475</v>
      </c>
      <c r="Z21007" s="1" t="s">
        <v>16888</v>
      </c>
      <c r="AA21007" t="s">
        <v>43475</v>
      </c>
    </row>
    <row r="21008" spans="2:27" x14ac:dyDescent="0.25">
      <c r="B21008" s="1" t="s">
        <v>16889</v>
      </c>
      <c r="C21008" t="s">
        <v>42193</v>
      </c>
      <c r="H21008" s="1" t="s">
        <v>16889</v>
      </c>
      <c r="I21008" t="s">
        <v>42193</v>
      </c>
      <c r="N21008" s="1" t="s">
        <v>16889</v>
      </c>
      <c r="O21008" t="s">
        <v>42193</v>
      </c>
      <c r="T21008" s="1" t="s">
        <v>16889</v>
      </c>
      <c r="U21008" t="s">
        <v>42193</v>
      </c>
      <c r="Z21008" s="1" t="s">
        <v>16889</v>
      </c>
      <c r="AA21008" t="s">
        <v>42193</v>
      </c>
    </row>
    <row r="21009" spans="2:27" x14ac:dyDescent="0.25">
      <c r="B21009" s="1" t="s">
        <v>16890</v>
      </c>
      <c r="C21009" t="s">
        <v>38996</v>
      </c>
      <c r="H21009" s="1" t="s">
        <v>16890</v>
      </c>
      <c r="I21009" t="s">
        <v>38996</v>
      </c>
      <c r="N21009" s="1" t="s">
        <v>16890</v>
      </c>
      <c r="O21009" t="s">
        <v>38996</v>
      </c>
      <c r="T21009" s="1" t="s">
        <v>16890</v>
      </c>
      <c r="U21009" t="s">
        <v>38996</v>
      </c>
      <c r="Z21009" s="1" t="s">
        <v>16890</v>
      </c>
      <c r="AA21009" t="s">
        <v>38996</v>
      </c>
    </row>
    <row r="21010" spans="2:27" x14ac:dyDescent="0.25">
      <c r="B21010" s="1" t="s">
        <v>16891</v>
      </c>
      <c r="C21010" t="s">
        <v>43476</v>
      </c>
      <c r="H21010" s="1" t="s">
        <v>16891</v>
      </c>
      <c r="I21010" t="s">
        <v>43476</v>
      </c>
      <c r="N21010" s="1" t="s">
        <v>16891</v>
      </c>
      <c r="O21010" t="s">
        <v>43476</v>
      </c>
      <c r="T21010" s="1" t="s">
        <v>16891</v>
      </c>
      <c r="U21010" t="s">
        <v>43476</v>
      </c>
      <c r="Z21010" s="1" t="s">
        <v>16891</v>
      </c>
      <c r="AA21010" t="s">
        <v>43476</v>
      </c>
    </row>
    <row r="21011" spans="2:27" x14ac:dyDescent="0.25">
      <c r="B21011" s="1" t="s">
        <v>16892</v>
      </c>
      <c r="C21011" t="s">
        <v>38996</v>
      </c>
      <c r="H21011" s="1" t="s">
        <v>16892</v>
      </c>
      <c r="I21011" t="s">
        <v>38996</v>
      </c>
      <c r="N21011" s="1" t="s">
        <v>16892</v>
      </c>
      <c r="O21011" t="s">
        <v>38996</v>
      </c>
      <c r="T21011" s="1" t="s">
        <v>16892</v>
      </c>
      <c r="U21011" t="s">
        <v>38996</v>
      </c>
      <c r="Z21011" s="1" t="s">
        <v>16892</v>
      </c>
      <c r="AA21011" t="s">
        <v>38996</v>
      </c>
    </row>
    <row r="21012" spans="2:27" x14ac:dyDescent="0.25">
      <c r="B21012" s="1" t="s">
        <v>16893</v>
      </c>
      <c r="H21012" s="1" t="s">
        <v>16893</v>
      </c>
      <c r="N21012" s="1" t="s">
        <v>16893</v>
      </c>
      <c r="T21012" s="1" t="s">
        <v>16893</v>
      </c>
      <c r="Z21012" s="1" t="s">
        <v>16893</v>
      </c>
    </row>
    <row r="21013" spans="2:27" x14ac:dyDescent="0.25">
      <c r="B21013" s="1" t="s">
        <v>16894</v>
      </c>
      <c r="C21013" t="s">
        <v>42619</v>
      </c>
      <c r="H21013" s="1" t="s">
        <v>16894</v>
      </c>
      <c r="I21013" t="s">
        <v>42619</v>
      </c>
      <c r="N21013" s="1" t="s">
        <v>16894</v>
      </c>
      <c r="O21013" t="s">
        <v>42619</v>
      </c>
      <c r="T21013" s="1" t="s">
        <v>16894</v>
      </c>
      <c r="U21013" t="s">
        <v>42619</v>
      </c>
      <c r="Z21013" s="1" t="s">
        <v>16894</v>
      </c>
      <c r="AA21013" t="s">
        <v>42619</v>
      </c>
    </row>
    <row r="21014" spans="2:27" x14ac:dyDescent="0.25">
      <c r="B21014" s="1" t="s">
        <v>16895</v>
      </c>
      <c r="C21014" t="s">
        <v>43477</v>
      </c>
      <c r="H21014" s="1" t="s">
        <v>16895</v>
      </c>
      <c r="I21014" t="s">
        <v>43477</v>
      </c>
      <c r="N21014" s="1" t="s">
        <v>16895</v>
      </c>
      <c r="O21014" t="s">
        <v>43477</v>
      </c>
      <c r="T21014" s="1" t="s">
        <v>16895</v>
      </c>
      <c r="U21014" t="s">
        <v>43477</v>
      </c>
      <c r="Z21014" s="1" t="s">
        <v>16895</v>
      </c>
      <c r="AA21014" t="s">
        <v>43477</v>
      </c>
    </row>
    <row r="21015" spans="2:27" x14ac:dyDescent="0.25">
      <c r="B21015" s="1" t="s">
        <v>16896</v>
      </c>
      <c r="C21015" t="s">
        <v>43478</v>
      </c>
      <c r="H21015" s="1" t="s">
        <v>16896</v>
      </c>
      <c r="I21015" t="s">
        <v>43478</v>
      </c>
      <c r="N21015" s="1" t="s">
        <v>16896</v>
      </c>
      <c r="O21015" t="s">
        <v>43478</v>
      </c>
      <c r="T21015" s="1" t="s">
        <v>16896</v>
      </c>
      <c r="U21015" t="s">
        <v>43478</v>
      </c>
      <c r="Z21015" s="1" t="s">
        <v>16896</v>
      </c>
      <c r="AA21015" t="s">
        <v>43478</v>
      </c>
    </row>
    <row r="21016" spans="2:27" x14ac:dyDescent="0.25">
      <c r="B21016" s="1" t="s">
        <v>16897</v>
      </c>
      <c r="H21016" s="1" t="s">
        <v>16897</v>
      </c>
      <c r="N21016" s="1" t="s">
        <v>16897</v>
      </c>
      <c r="T21016" s="1" t="s">
        <v>16897</v>
      </c>
      <c r="Z21016" s="1" t="s">
        <v>16897</v>
      </c>
    </row>
    <row r="21017" spans="2:27" x14ac:dyDescent="0.25">
      <c r="B21017" s="1" t="s">
        <v>16898</v>
      </c>
      <c r="C21017" t="s">
        <v>43479</v>
      </c>
      <c r="H21017" s="1" t="s">
        <v>16898</v>
      </c>
      <c r="I21017" t="s">
        <v>43479</v>
      </c>
      <c r="N21017" s="1" t="s">
        <v>16898</v>
      </c>
      <c r="O21017" t="s">
        <v>43479</v>
      </c>
      <c r="T21017" s="1" t="s">
        <v>16898</v>
      </c>
      <c r="U21017" t="s">
        <v>43479</v>
      </c>
      <c r="Z21017" s="1" t="s">
        <v>16898</v>
      </c>
      <c r="AA21017" t="s">
        <v>43479</v>
      </c>
    </row>
    <row r="21018" spans="2:27" x14ac:dyDescent="0.25">
      <c r="B21018" s="1" t="s">
        <v>16898</v>
      </c>
      <c r="C21018" t="s">
        <v>43479</v>
      </c>
      <c r="H21018" s="1" t="s">
        <v>16898</v>
      </c>
      <c r="I21018" t="s">
        <v>43479</v>
      </c>
      <c r="N21018" s="1" t="s">
        <v>16898</v>
      </c>
      <c r="O21018" t="s">
        <v>43479</v>
      </c>
      <c r="T21018" s="1" t="s">
        <v>16898</v>
      </c>
      <c r="U21018" t="s">
        <v>43479</v>
      </c>
      <c r="Z21018" s="1" t="s">
        <v>16898</v>
      </c>
      <c r="AA21018" t="s">
        <v>43479</v>
      </c>
    </row>
    <row r="21019" spans="2:27" x14ac:dyDescent="0.25">
      <c r="B21019" s="1" t="s">
        <v>16899</v>
      </c>
      <c r="H21019" s="1" t="s">
        <v>16899</v>
      </c>
      <c r="N21019" s="1" t="s">
        <v>16899</v>
      </c>
      <c r="T21019" s="1" t="s">
        <v>16899</v>
      </c>
      <c r="Z21019" s="1" t="s">
        <v>16899</v>
      </c>
    </row>
    <row r="21020" spans="2:27" x14ac:dyDescent="0.25">
      <c r="B21020" s="1" t="s">
        <v>16900</v>
      </c>
      <c r="C21020" t="s">
        <v>43480</v>
      </c>
      <c r="H21020" s="1" t="s">
        <v>16900</v>
      </c>
      <c r="I21020" t="s">
        <v>43480</v>
      </c>
      <c r="N21020" s="1" t="s">
        <v>16900</v>
      </c>
      <c r="O21020" t="s">
        <v>43480</v>
      </c>
      <c r="T21020" s="1" t="s">
        <v>16900</v>
      </c>
      <c r="U21020" t="s">
        <v>43480</v>
      </c>
      <c r="Z21020" s="1" t="s">
        <v>16900</v>
      </c>
      <c r="AA21020" t="s">
        <v>43480</v>
      </c>
    </row>
    <row r="21021" spans="2:27" x14ac:dyDescent="0.25">
      <c r="B21021" s="1" t="s">
        <v>16901</v>
      </c>
      <c r="C21021" t="s">
        <v>33615</v>
      </c>
      <c r="H21021" s="1" t="s">
        <v>16901</v>
      </c>
      <c r="I21021" t="s">
        <v>33615</v>
      </c>
      <c r="N21021" s="1" t="s">
        <v>16901</v>
      </c>
      <c r="O21021" t="s">
        <v>33615</v>
      </c>
      <c r="T21021" s="1" t="s">
        <v>16901</v>
      </c>
      <c r="U21021" t="s">
        <v>33615</v>
      </c>
      <c r="Z21021" s="1" t="s">
        <v>16901</v>
      </c>
      <c r="AA21021" t="s">
        <v>33615</v>
      </c>
    </row>
    <row r="21022" spans="2:27" x14ac:dyDescent="0.25">
      <c r="B21022" s="1" t="s">
        <v>16902</v>
      </c>
      <c r="C21022" t="s">
        <v>40334</v>
      </c>
      <c r="H21022" s="1" t="s">
        <v>16902</v>
      </c>
      <c r="I21022" t="s">
        <v>40334</v>
      </c>
      <c r="N21022" s="1" t="s">
        <v>16902</v>
      </c>
      <c r="O21022" t="s">
        <v>40334</v>
      </c>
      <c r="T21022" s="1" t="s">
        <v>16902</v>
      </c>
      <c r="U21022" t="s">
        <v>40334</v>
      </c>
      <c r="Z21022" s="1" t="s">
        <v>16902</v>
      </c>
      <c r="AA21022" t="s">
        <v>40334</v>
      </c>
    </row>
    <row r="21023" spans="2:27" x14ac:dyDescent="0.25">
      <c r="B21023" s="1" t="s">
        <v>16903</v>
      </c>
      <c r="H21023" s="1" t="s">
        <v>16903</v>
      </c>
      <c r="N21023" s="1" t="s">
        <v>16903</v>
      </c>
      <c r="T21023" s="1" t="s">
        <v>16903</v>
      </c>
      <c r="Z21023" s="1" t="s">
        <v>16903</v>
      </c>
    </row>
    <row r="21024" spans="2:27" x14ac:dyDescent="0.25">
      <c r="B21024" s="1" t="s">
        <v>16904</v>
      </c>
      <c r="C21024" t="s">
        <v>42613</v>
      </c>
      <c r="H21024" s="1" t="s">
        <v>16904</v>
      </c>
      <c r="I21024" t="s">
        <v>42613</v>
      </c>
      <c r="N21024" s="1" t="s">
        <v>16904</v>
      </c>
      <c r="O21024" t="s">
        <v>42613</v>
      </c>
      <c r="T21024" s="1" t="s">
        <v>16904</v>
      </c>
      <c r="U21024" t="s">
        <v>42613</v>
      </c>
      <c r="Z21024" s="1" t="s">
        <v>16904</v>
      </c>
      <c r="AA21024" t="s">
        <v>42613</v>
      </c>
    </row>
    <row r="21025" spans="2:27" x14ac:dyDescent="0.25">
      <c r="B21025" s="1" t="s">
        <v>16904</v>
      </c>
      <c r="C21025" t="s">
        <v>42613</v>
      </c>
      <c r="H21025" s="1" t="s">
        <v>16904</v>
      </c>
      <c r="I21025" t="s">
        <v>42613</v>
      </c>
      <c r="N21025" s="1" t="s">
        <v>16904</v>
      </c>
      <c r="O21025" t="s">
        <v>42613</v>
      </c>
      <c r="T21025" s="1" t="s">
        <v>16904</v>
      </c>
      <c r="U21025" t="s">
        <v>42613</v>
      </c>
      <c r="Z21025" s="1" t="s">
        <v>16904</v>
      </c>
      <c r="AA21025" t="s">
        <v>42613</v>
      </c>
    </row>
    <row r="21026" spans="2:27" x14ac:dyDescent="0.25">
      <c r="B21026" s="1" t="s">
        <v>16905</v>
      </c>
      <c r="C21026" t="s">
        <v>43481</v>
      </c>
      <c r="H21026" s="1" t="s">
        <v>16905</v>
      </c>
      <c r="I21026" t="s">
        <v>43481</v>
      </c>
      <c r="N21026" s="1" t="s">
        <v>16905</v>
      </c>
      <c r="O21026" t="s">
        <v>43481</v>
      </c>
      <c r="T21026" s="1" t="s">
        <v>16905</v>
      </c>
      <c r="U21026" t="s">
        <v>43481</v>
      </c>
      <c r="Z21026" s="1" t="s">
        <v>16905</v>
      </c>
      <c r="AA21026" t="s">
        <v>43481</v>
      </c>
    </row>
    <row r="21027" spans="2:27" x14ac:dyDescent="0.25">
      <c r="B21027" s="1" t="s">
        <v>16906</v>
      </c>
      <c r="C21027" t="s">
        <v>43482</v>
      </c>
      <c r="H21027" s="1" t="s">
        <v>16906</v>
      </c>
      <c r="I21027" t="s">
        <v>43482</v>
      </c>
      <c r="N21027" s="1" t="s">
        <v>16906</v>
      </c>
      <c r="O21027" t="s">
        <v>43482</v>
      </c>
      <c r="T21027" s="1" t="s">
        <v>16906</v>
      </c>
      <c r="U21027" t="s">
        <v>43482</v>
      </c>
      <c r="Z21027" s="1" t="s">
        <v>16906</v>
      </c>
      <c r="AA21027" t="s">
        <v>43482</v>
      </c>
    </row>
    <row r="21028" spans="2:27" x14ac:dyDescent="0.25">
      <c r="B21028" s="1" t="s">
        <v>16907</v>
      </c>
      <c r="C21028" t="s">
        <v>40777</v>
      </c>
      <c r="H21028" s="1" t="s">
        <v>16907</v>
      </c>
      <c r="I21028" t="s">
        <v>40777</v>
      </c>
      <c r="N21028" s="1" t="s">
        <v>16907</v>
      </c>
      <c r="O21028" t="s">
        <v>40777</v>
      </c>
      <c r="T21028" s="1" t="s">
        <v>16907</v>
      </c>
      <c r="U21028" t="s">
        <v>40777</v>
      </c>
      <c r="Z21028" s="1" t="s">
        <v>16907</v>
      </c>
      <c r="AA21028" t="s">
        <v>40777</v>
      </c>
    </row>
    <row r="21029" spans="2:27" x14ac:dyDescent="0.25">
      <c r="B21029" s="1" t="s">
        <v>16908</v>
      </c>
      <c r="C21029" t="s">
        <v>43483</v>
      </c>
      <c r="H21029" s="1" t="s">
        <v>16908</v>
      </c>
      <c r="I21029" t="s">
        <v>43483</v>
      </c>
      <c r="N21029" s="1" t="s">
        <v>16908</v>
      </c>
      <c r="O21029" t="s">
        <v>43483</v>
      </c>
      <c r="T21029" s="1" t="s">
        <v>16908</v>
      </c>
      <c r="U21029" t="s">
        <v>43483</v>
      </c>
      <c r="Z21029" s="1" t="s">
        <v>16908</v>
      </c>
      <c r="AA21029" t="s">
        <v>43483</v>
      </c>
    </row>
    <row r="21030" spans="2:27" x14ac:dyDescent="0.25">
      <c r="B21030" s="1" t="s">
        <v>16909</v>
      </c>
      <c r="H21030" s="1" t="s">
        <v>16909</v>
      </c>
      <c r="N21030" s="1" t="s">
        <v>16909</v>
      </c>
      <c r="T21030" s="1" t="s">
        <v>16909</v>
      </c>
      <c r="Z21030" s="1" t="s">
        <v>16909</v>
      </c>
    </row>
    <row r="21031" spans="2:27" x14ac:dyDescent="0.25">
      <c r="B21031" s="1" t="s">
        <v>16910</v>
      </c>
      <c r="H21031" s="1" t="s">
        <v>16910</v>
      </c>
      <c r="N21031" s="1" t="s">
        <v>16910</v>
      </c>
      <c r="T21031" s="1" t="s">
        <v>16910</v>
      </c>
      <c r="Z21031" s="1" t="s">
        <v>16910</v>
      </c>
    </row>
    <row r="21032" spans="2:27" x14ac:dyDescent="0.25">
      <c r="B21032" s="1" t="s">
        <v>16911</v>
      </c>
      <c r="C21032" t="s">
        <v>43484</v>
      </c>
      <c r="H21032" s="1" t="s">
        <v>16911</v>
      </c>
      <c r="I21032" t="s">
        <v>43484</v>
      </c>
      <c r="N21032" s="1" t="s">
        <v>16911</v>
      </c>
      <c r="O21032" t="s">
        <v>43484</v>
      </c>
      <c r="T21032" s="1" t="s">
        <v>16911</v>
      </c>
      <c r="U21032" t="s">
        <v>43484</v>
      </c>
      <c r="Z21032" s="1" t="s">
        <v>16911</v>
      </c>
      <c r="AA21032" t="s">
        <v>43484</v>
      </c>
    </row>
    <row r="21033" spans="2:27" x14ac:dyDescent="0.25">
      <c r="B21033" s="1" t="s">
        <v>16911</v>
      </c>
      <c r="C21033" t="s">
        <v>43484</v>
      </c>
      <c r="H21033" s="1" t="s">
        <v>16911</v>
      </c>
      <c r="I21033" t="s">
        <v>43484</v>
      </c>
      <c r="N21033" s="1" t="s">
        <v>16911</v>
      </c>
      <c r="O21033" t="s">
        <v>43484</v>
      </c>
      <c r="T21033" s="1" t="s">
        <v>16911</v>
      </c>
      <c r="U21033" t="s">
        <v>43484</v>
      </c>
      <c r="Z21033" s="1" t="s">
        <v>16911</v>
      </c>
      <c r="AA21033" t="s">
        <v>43484</v>
      </c>
    </row>
    <row r="21034" spans="2:27" x14ac:dyDescent="0.25">
      <c r="B21034" s="1" t="s">
        <v>16912</v>
      </c>
      <c r="C21034" t="s">
        <v>43485</v>
      </c>
      <c r="H21034" s="1" t="s">
        <v>16912</v>
      </c>
      <c r="I21034" t="s">
        <v>43485</v>
      </c>
      <c r="N21034" s="1" t="s">
        <v>16912</v>
      </c>
      <c r="O21034" t="s">
        <v>43485</v>
      </c>
      <c r="T21034" s="1" t="s">
        <v>16912</v>
      </c>
      <c r="U21034" t="s">
        <v>43485</v>
      </c>
      <c r="Z21034" s="1" t="s">
        <v>16912</v>
      </c>
      <c r="AA21034" t="s">
        <v>43485</v>
      </c>
    </row>
    <row r="21035" spans="2:27" x14ac:dyDescent="0.25">
      <c r="B21035" s="1" t="s">
        <v>16913</v>
      </c>
      <c r="C21035" t="s">
        <v>37617</v>
      </c>
      <c r="H21035" s="1" t="s">
        <v>16913</v>
      </c>
      <c r="I21035" t="s">
        <v>37617</v>
      </c>
      <c r="N21035" s="1" t="s">
        <v>16913</v>
      </c>
      <c r="O21035" t="s">
        <v>37617</v>
      </c>
      <c r="T21035" s="1" t="s">
        <v>16913</v>
      </c>
      <c r="U21035" t="s">
        <v>37617</v>
      </c>
      <c r="Z21035" s="1" t="s">
        <v>16913</v>
      </c>
      <c r="AA21035" t="s">
        <v>37617</v>
      </c>
    </row>
    <row r="21036" spans="2:27" x14ac:dyDescent="0.25">
      <c r="B21036" s="1" t="s">
        <v>16914</v>
      </c>
      <c r="C21036" t="s">
        <v>43486</v>
      </c>
      <c r="H21036" s="1" t="s">
        <v>16914</v>
      </c>
      <c r="I21036" t="s">
        <v>43486</v>
      </c>
      <c r="N21036" s="1" t="s">
        <v>16914</v>
      </c>
      <c r="O21036" t="s">
        <v>43486</v>
      </c>
      <c r="T21036" s="1" t="s">
        <v>16914</v>
      </c>
      <c r="U21036" t="s">
        <v>43486</v>
      </c>
      <c r="Z21036" s="1" t="s">
        <v>16914</v>
      </c>
      <c r="AA21036" t="s">
        <v>43486</v>
      </c>
    </row>
    <row r="21037" spans="2:27" x14ac:dyDescent="0.25">
      <c r="B21037" s="1" t="s">
        <v>16915</v>
      </c>
      <c r="C21037" t="s">
        <v>37628</v>
      </c>
      <c r="H21037" s="1" t="s">
        <v>16915</v>
      </c>
      <c r="I21037" t="s">
        <v>37628</v>
      </c>
      <c r="N21037" s="1" t="s">
        <v>16915</v>
      </c>
      <c r="O21037" t="s">
        <v>37628</v>
      </c>
      <c r="T21037" s="1" t="s">
        <v>16915</v>
      </c>
      <c r="U21037" t="s">
        <v>37628</v>
      </c>
      <c r="Z21037" s="1" t="s">
        <v>16915</v>
      </c>
      <c r="AA21037" t="s">
        <v>37628</v>
      </c>
    </row>
    <row r="21038" spans="2:27" x14ac:dyDescent="0.25">
      <c r="B21038" s="1" t="s">
        <v>16916</v>
      </c>
      <c r="H21038" s="1" t="s">
        <v>16916</v>
      </c>
      <c r="N21038" s="1" t="s">
        <v>16916</v>
      </c>
      <c r="T21038" s="1" t="s">
        <v>16916</v>
      </c>
      <c r="Z21038" s="1" t="s">
        <v>16916</v>
      </c>
    </row>
    <row r="21039" spans="2:27" x14ac:dyDescent="0.25">
      <c r="B21039" s="1" t="s">
        <v>16917</v>
      </c>
      <c r="C21039" t="s">
        <v>43487</v>
      </c>
      <c r="H21039" s="1" t="s">
        <v>16917</v>
      </c>
      <c r="I21039" t="s">
        <v>43487</v>
      </c>
      <c r="N21039" s="1" t="s">
        <v>16917</v>
      </c>
      <c r="O21039" t="s">
        <v>43487</v>
      </c>
      <c r="T21039" s="1" t="s">
        <v>16917</v>
      </c>
      <c r="U21039" t="s">
        <v>43487</v>
      </c>
      <c r="Z21039" s="1" t="s">
        <v>16917</v>
      </c>
      <c r="AA21039" t="s">
        <v>43487</v>
      </c>
    </row>
    <row r="21040" spans="2:27" x14ac:dyDescent="0.25">
      <c r="B21040" s="1" t="s">
        <v>16918</v>
      </c>
      <c r="C21040" t="s">
        <v>42639</v>
      </c>
      <c r="H21040" s="1" t="s">
        <v>16918</v>
      </c>
      <c r="I21040" t="s">
        <v>42639</v>
      </c>
      <c r="N21040" s="1" t="s">
        <v>16918</v>
      </c>
      <c r="O21040" t="s">
        <v>42639</v>
      </c>
      <c r="T21040" s="1" t="s">
        <v>16918</v>
      </c>
      <c r="U21040" t="s">
        <v>42639</v>
      </c>
      <c r="Z21040" s="1" t="s">
        <v>16918</v>
      </c>
      <c r="AA21040" t="s">
        <v>42639</v>
      </c>
    </row>
    <row r="21041" spans="2:27" x14ac:dyDescent="0.25">
      <c r="B21041" s="1" t="s">
        <v>16919</v>
      </c>
      <c r="C21041" t="s">
        <v>42640</v>
      </c>
      <c r="H21041" s="1" t="s">
        <v>16919</v>
      </c>
      <c r="I21041" t="s">
        <v>42640</v>
      </c>
      <c r="N21041" s="1" t="s">
        <v>16919</v>
      </c>
      <c r="O21041" t="s">
        <v>42640</v>
      </c>
      <c r="T21041" s="1" t="s">
        <v>16919</v>
      </c>
      <c r="U21041" t="s">
        <v>42640</v>
      </c>
      <c r="Z21041" s="1" t="s">
        <v>16919</v>
      </c>
      <c r="AA21041" t="s">
        <v>42640</v>
      </c>
    </row>
    <row r="21042" spans="2:27" x14ac:dyDescent="0.25">
      <c r="B21042" s="1" t="s">
        <v>16920</v>
      </c>
      <c r="C21042" t="s">
        <v>37637</v>
      </c>
      <c r="H21042" s="1" t="s">
        <v>16920</v>
      </c>
      <c r="I21042" t="s">
        <v>37637</v>
      </c>
      <c r="N21042" s="1" t="s">
        <v>16920</v>
      </c>
      <c r="O21042" t="s">
        <v>37637</v>
      </c>
      <c r="T21042" s="1" t="s">
        <v>16920</v>
      </c>
      <c r="U21042" t="s">
        <v>37637</v>
      </c>
      <c r="Z21042" s="1" t="s">
        <v>16920</v>
      </c>
      <c r="AA21042" t="s">
        <v>37637</v>
      </c>
    </row>
    <row r="21043" spans="2:27" x14ac:dyDescent="0.25">
      <c r="B21043" s="1" t="s">
        <v>16921</v>
      </c>
      <c r="C21043" t="s">
        <v>42646</v>
      </c>
      <c r="H21043" s="1" t="s">
        <v>16921</v>
      </c>
      <c r="I21043" t="s">
        <v>42646</v>
      </c>
      <c r="N21043" s="1" t="s">
        <v>16921</v>
      </c>
      <c r="O21043" t="s">
        <v>42646</v>
      </c>
      <c r="T21043" s="1" t="s">
        <v>16921</v>
      </c>
      <c r="U21043" t="s">
        <v>42646</v>
      </c>
      <c r="Z21043" s="1" t="s">
        <v>16921</v>
      </c>
      <c r="AA21043" t="s">
        <v>42646</v>
      </c>
    </row>
    <row r="21044" spans="2:27" x14ac:dyDescent="0.25">
      <c r="B21044" s="1" t="s">
        <v>16922</v>
      </c>
      <c r="C21044" t="s">
        <v>43488</v>
      </c>
      <c r="H21044" s="1" t="s">
        <v>16922</v>
      </c>
      <c r="I21044" t="s">
        <v>43488</v>
      </c>
      <c r="N21044" s="1" t="s">
        <v>16922</v>
      </c>
      <c r="O21044" t="s">
        <v>43488</v>
      </c>
      <c r="T21044" s="1" t="s">
        <v>16922</v>
      </c>
      <c r="U21044" t="s">
        <v>43488</v>
      </c>
      <c r="Z21044" s="1" t="s">
        <v>16922</v>
      </c>
      <c r="AA21044" t="s">
        <v>43488</v>
      </c>
    </row>
    <row r="21045" spans="2:27" x14ac:dyDescent="0.25">
      <c r="B21045" s="1" t="s">
        <v>16922</v>
      </c>
      <c r="C21045" t="s">
        <v>43488</v>
      </c>
      <c r="H21045" s="1" t="s">
        <v>16922</v>
      </c>
      <c r="I21045" t="s">
        <v>43488</v>
      </c>
      <c r="N21045" s="1" t="s">
        <v>16922</v>
      </c>
      <c r="O21045" t="s">
        <v>43488</v>
      </c>
      <c r="T21045" s="1" t="s">
        <v>16922</v>
      </c>
      <c r="U21045" t="s">
        <v>43488</v>
      </c>
      <c r="Z21045" s="1" t="s">
        <v>16922</v>
      </c>
      <c r="AA21045" t="s">
        <v>43488</v>
      </c>
    </row>
    <row r="21046" spans="2:27" x14ac:dyDescent="0.25">
      <c r="B21046" s="1" t="s">
        <v>16923</v>
      </c>
      <c r="H21046" s="1" t="s">
        <v>16923</v>
      </c>
      <c r="N21046" s="1" t="s">
        <v>16923</v>
      </c>
      <c r="T21046" s="1" t="s">
        <v>16923</v>
      </c>
      <c r="Z21046" s="1" t="s">
        <v>16923</v>
      </c>
    </row>
    <row r="21047" spans="2:27" x14ac:dyDescent="0.25">
      <c r="B21047" s="1" t="s">
        <v>16924</v>
      </c>
      <c r="C21047" t="s">
        <v>42637</v>
      </c>
      <c r="H21047" s="1" t="s">
        <v>16924</v>
      </c>
      <c r="I21047" t="s">
        <v>42637</v>
      </c>
      <c r="N21047" s="1" t="s">
        <v>16924</v>
      </c>
      <c r="O21047" t="s">
        <v>42637</v>
      </c>
      <c r="T21047" s="1" t="s">
        <v>16924</v>
      </c>
      <c r="U21047" t="s">
        <v>42637</v>
      </c>
      <c r="Z21047" s="1" t="s">
        <v>16924</v>
      </c>
      <c r="AA21047" t="s">
        <v>42637</v>
      </c>
    </row>
    <row r="21048" spans="2:27" x14ac:dyDescent="0.25">
      <c r="B21048" s="1" t="s">
        <v>16925</v>
      </c>
      <c r="C21048" t="s">
        <v>43489</v>
      </c>
      <c r="H21048" s="1" t="s">
        <v>16925</v>
      </c>
      <c r="I21048" t="s">
        <v>43489</v>
      </c>
      <c r="N21048" s="1" t="s">
        <v>16925</v>
      </c>
      <c r="O21048" t="s">
        <v>43489</v>
      </c>
      <c r="T21048" s="1" t="s">
        <v>16925</v>
      </c>
      <c r="U21048" t="s">
        <v>43489</v>
      </c>
      <c r="Z21048" s="1" t="s">
        <v>16925</v>
      </c>
      <c r="AA21048" t="s">
        <v>43489</v>
      </c>
    </row>
    <row r="21049" spans="2:27" x14ac:dyDescent="0.25">
      <c r="B21049" s="1" t="s">
        <v>16925</v>
      </c>
      <c r="C21049" t="s">
        <v>43489</v>
      </c>
      <c r="H21049" s="1" t="s">
        <v>16925</v>
      </c>
      <c r="I21049" t="s">
        <v>43489</v>
      </c>
      <c r="N21049" s="1" t="s">
        <v>16925</v>
      </c>
      <c r="O21049" t="s">
        <v>43489</v>
      </c>
      <c r="T21049" s="1" t="s">
        <v>16925</v>
      </c>
      <c r="U21049" t="s">
        <v>43489</v>
      </c>
      <c r="Z21049" s="1" t="s">
        <v>16925</v>
      </c>
      <c r="AA21049" t="s">
        <v>43489</v>
      </c>
    </row>
    <row r="21050" spans="2:27" x14ac:dyDescent="0.25">
      <c r="B21050" s="1" t="s">
        <v>16926</v>
      </c>
      <c r="C21050" t="s">
        <v>42634</v>
      </c>
      <c r="H21050" s="1" t="s">
        <v>16926</v>
      </c>
      <c r="I21050" t="s">
        <v>42634</v>
      </c>
      <c r="N21050" s="1" t="s">
        <v>16926</v>
      </c>
      <c r="O21050" t="s">
        <v>42634</v>
      </c>
      <c r="T21050" s="1" t="s">
        <v>16926</v>
      </c>
      <c r="U21050" t="s">
        <v>42634</v>
      </c>
      <c r="Z21050" s="1" t="s">
        <v>16926</v>
      </c>
      <c r="AA21050" t="s">
        <v>42634</v>
      </c>
    </row>
    <row r="21051" spans="2:27" x14ac:dyDescent="0.25">
      <c r="B21051" s="1" t="s">
        <v>16927</v>
      </c>
      <c r="C21051" t="s">
        <v>43459</v>
      </c>
      <c r="H21051" s="1" t="s">
        <v>16927</v>
      </c>
      <c r="I21051" t="s">
        <v>43459</v>
      </c>
      <c r="N21051" s="1" t="s">
        <v>16927</v>
      </c>
      <c r="O21051" t="s">
        <v>43459</v>
      </c>
      <c r="T21051" s="1" t="s">
        <v>16927</v>
      </c>
      <c r="U21051" t="s">
        <v>43459</v>
      </c>
      <c r="Z21051" s="1" t="s">
        <v>16927</v>
      </c>
      <c r="AA21051" t="s">
        <v>43459</v>
      </c>
    </row>
    <row r="21052" spans="2:27" x14ac:dyDescent="0.25">
      <c r="B21052" s="1" t="s">
        <v>16928</v>
      </c>
      <c r="C21052" t="s">
        <v>35242</v>
      </c>
      <c r="H21052" s="1" t="s">
        <v>16928</v>
      </c>
      <c r="I21052" t="s">
        <v>35242</v>
      </c>
      <c r="N21052" s="1" t="s">
        <v>16928</v>
      </c>
      <c r="O21052" t="s">
        <v>35242</v>
      </c>
      <c r="T21052" s="1" t="s">
        <v>16928</v>
      </c>
      <c r="U21052" t="s">
        <v>35242</v>
      </c>
      <c r="Z21052" s="1" t="s">
        <v>16928</v>
      </c>
      <c r="AA21052" t="s">
        <v>35242</v>
      </c>
    </row>
    <row r="21053" spans="2:27" x14ac:dyDescent="0.25">
      <c r="B21053" s="1" t="s">
        <v>16929</v>
      </c>
      <c r="C21053" t="s">
        <v>33395</v>
      </c>
      <c r="H21053" s="1" t="s">
        <v>16929</v>
      </c>
      <c r="I21053" t="s">
        <v>33395</v>
      </c>
      <c r="N21053" s="1" t="s">
        <v>16929</v>
      </c>
      <c r="O21053" t="s">
        <v>33395</v>
      </c>
      <c r="T21053" s="1" t="s">
        <v>16929</v>
      </c>
      <c r="U21053" t="s">
        <v>33395</v>
      </c>
      <c r="Z21053" s="1" t="s">
        <v>16929</v>
      </c>
      <c r="AA21053" t="s">
        <v>33395</v>
      </c>
    </row>
    <row r="21054" spans="2:27" x14ac:dyDescent="0.25">
      <c r="B21054" s="1" t="s">
        <v>16930</v>
      </c>
      <c r="C21054" t="s">
        <v>33395</v>
      </c>
      <c r="H21054" s="1" t="s">
        <v>16930</v>
      </c>
      <c r="I21054" t="s">
        <v>33395</v>
      </c>
      <c r="N21054" s="1" t="s">
        <v>16930</v>
      </c>
      <c r="O21054" t="s">
        <v>33395</v>
      </c>
      <c r="T21054" s="1" t="s">
        <v>16930</v>
      </c>
      <c r="U21054" t="s">
        <v>33395</v>
      </c>
      <c r="Z21054" s="1" t="s">
        <v>16930</v>
      </c>
      <c r="AA21054" t="s">
        <v>33395</v>
      </c>
    </row>
    <row r="21055" spans="2:27" x14ac:dyDescent="0.25">
      <c r="B21055" s="1" t="s">
        <v>16931</v>
      </c>
      <c r="C21055" t="s">
        <v>43490</v>
      </c>
      <c r="H21055" s="1" t="s">
        <v>16931</v>
      </c>
      <c r="I21055" t="s">
        <v>43490</v>
      </c>
      <c r="N21055" s="1" t="s">
        <v>16931</v>
      </c>
      <c r="O21055" t="s">
        <v>43490</v>
      </c>
      <c r="T21055" s="1" t="s">
        <v>16931</v>
      </c>
      <c r="U21055" t="s">
        <v>43490</v>
      </c>
      <c r="Z21055" s="1" t="s">
        <v>16931</v>
      </c>
      <c r="AA21055" t="s">
        <v>43490</v>
      </c>
    </row>
    <row r="21056" spans="2:27" x14ac:dyDescent="0.25">
      <c r="B21056" s="1" t="s">
        <v>16932</v>
      </c>
      <c r="C21056" t="s">
        <v>41952</v>
      </c>
      <c r="H21056" s="1" t="s">
        <v>16932</v>
      </c>
      <c r="I21056" t="s">
        <v>41952</v>
      </c>
      <c r="N21056" s="1" t="s">
        <v>16932</v>
      </c>
      <c r="O21056" t="s">
        <v>41952</v>
      </c>
      <c r="T21056" s="1" t="s">
        <v>16932</v>
      </c>
      <c r="U21056" t="s">
        <v>41952</v>
      </c>
      <c r="Z21056" s="1" t="s">
        <v>16932</v>
      </c>
      <c r="AA21056" t="s">
        <v>41952</v>
      </c>
    </row>
    <row r="21057" spans="2:27" x14ac:dyDescent="0.25">
      <c r="B21057" s="1" t="s">
        <v>16932</v>
      </c>
      <c r="C21057" t="s">
        <v>41952</v>
      </c>
      <c r="H21057" s="1" t="s">
        <v>16932</v>
      </c>
      <c r="I21057" t="s">
        <v>41952</v>
      </c>
      <c r="N21057" s="1" t="s">
        <v>16932</v>
      </c>
      <c r="O21057" t="s">
        <v>41952</v>
      </c>
      <c r="T21057" s="1" t="s">
        <v>16932</v>
      </c>
      <c r="U21057" t="s">
        <v>41952</v>
      </c>
      <c r="Z21057" s="1" t="s">
        <v>16932</v>
      </c>
      <c r="AA21057" t="s">
        <v>41952</v>
      </c>
    </row>
    <row r="21058" spans="2:27" x14ac:dyDescent="0.25">
      <c r="B21058" s="1" t="s">
        <v>16932</v>
      </c>
      <c r="C21058" t="s">
        <v>41952</v>
      </c>
      <c r="H21058" s="1" t="s">
        <v>16932</v>
      </c>
      <c r="I21058" t="s">
        <v>41952</v>
      </c>
      <c r="N21058" s="1" t="s">
        <v>16932</v>
      </c>
      <c r="O21058" t="s">
        <v>41952</v>
      </c>
      <c r="T21058" s="1" t="s">
        <v>16932</v>
      </c>
      <c r="U21058" t="s">
        <v>41952</v>
      </c>
      <c r="Z21058" s="1" t="s">
        <v>16932</v>
      </c>
      <c r="AA21058" t="s">
        <v>41952</v>
      </c>
    </row>
    <row r="21059" spans="2:27" x14ac:dyDescent="0.25">
      <c r="B21059" s="1" t="s">
        <v>16932</v>
      </c>
      <c r="C21059" t="s">
        <v>41952</v>
      </c>
      <c r="H21059" s="1" t="s">
        <v>16932</v>
      </c>
      <c r="I21059" t="s">
        <v>41952</v>
      </c>
      <c r="N21059" s="1" t="s">
        <v>16932</v>
      </c>
      <c r="O21059" t="s">
        <v>41952</v>
      </c>
      <c r="T21059" s="1" t="s">
        <v>16932</v>
      </c>
      <c r="U21059" t="s">
        <v>41952</v>
      </c>
      <c r="Z21059" s="1" t="s">
        <v>16932</v>
      </c>
      <c r="AA21059" t="s">
        <v>41952</v>
      </c>
    </row>
    <row r="21060" spans="2:27" x14ac:dyDescent="0.25">
      <c r="B21060" s="1" t="s">
        <v>16932</v>
      </c>
      <c r="C21060" t="s">
        <v>41952</v>
      </c>
      <c r="H21060" s="1" t="s">
        <v>16932</v>
      </c>
      <c r="I21060" t="s">
        <v>41952</v>
      </c>
      <c r="N21060" s="1" t="s">
        <v>16932</v>
      </c>
      <c r="O21060" t="s">
        <v>41952</v>
      </c>
      <c r="T21060" s="1" t="s">
        <v>16932</v>
      </c>
      <c r="U21060" t="s">
        <v>41952</v>
      </c>
      <c r="Z21060" s="1" t="s">
        <v>16932</v>
      </c>
      <c r="AA21060" t="s">
        <v>41952</v>
      </c>
    </row>
    <row r="21061" spans="2:27" x14ac:dyDescent="0.25">
      <c r="B21061" s="1" t="s">
        <v>16932</v>
      </c>
      <c r="C21061" t="s">
        <v>41952</v>
      </c>
      <c r="H21061" s="1" t="s">
        <v>16932</v>
      </c>
      <c r="I21061" t="s">
        <v>41952</v>
      </c>
      <c r="N21061" s="1" t="s">
        <v>16932</v>
      </c>
      <c r="O21061" t="s">
        <v>41952</v>
      </c>
      <c r="T21061" s="1" t="s">
        <v>16932</v>
      </c>
      <c r="U21061" t="s">
        <v>41952</v>
      </c>
      <c r="Z21061" s="1" t="s">
        <v>16932</v>
      </c>
      <c r="AA21061" t="s">
        <v>41952</v>
      </c>
    </row>
    <row r="21062" spans="2:27" x14ac:dyDescent="0.25">
      <c r="B21062" s="1" t="s">
        <v>16933</v>
      </c>
      <c r="C21062" t="s">
        <v>42642</v>
      </c>
      <c r="H21062" s="1" t="s">
        <v>16933</v>
      </c>
      <c r="I21062" t="s">
        <v>42642</v>
      </c>
      <c r="N21062" s="1" t="s">
        <v>16933</v>
      </c>
      <c r="O21062" t="s">
        <v>42642</v>
      </c>
      <c r="T21062" s="1" t="s">
        <v>16933</v>
      </c>
      <c r="U21062" t="s">
        <v>42642</v>
      </c>
      <c r="Z21062" s="1" t="s">
        <v>16933</v>
      </c>
      <c r="AA21062" t="s">
        <v>42642</v>
      </c>
    </row>
    <row r="21063" spans="2:27" x14ac:dyDescent="0.25">
      <c r="B21063" s="1" t="s">
        <v>16934</v>
      </c>
      <c r="H21063" s="1" t="s">
        <v>16934</v>
      </c>
      <c r="N21063" s="1" t="s">
        <v>16934</v>
      </c>
      <c r="T21063" s="1" t="s">
        <v>16934</v>
      </c>
      <c r="Z21063" s="1" t="s">
        <v>16934</v>
      </c>
    </row>
    <row r="21064" spans="2:27" x14ac:dyDescent="0.25">
      <c r="B21064" s="1" t="s">
        <v>16935</v>
      </c>
      <c r="C21064" t="s">
        <v>43491</v>
      </c>
      <c r="H21064" s="1" t="s">
        <v>16935</v>
      </c>
      <c r="I21064" t="s">
        <v>43491</v>
      </c>
      <c r="N21064" s="1" t="s">
        <v>16935</v>
      </c>
      <c r="O21064" t="s">
        <v>43491</v>
      </c>
      <c r="T21064" s="1" t="s">
        <v>16935</v>
      </c>
      <c r="U21064" t="s">
        <v>43491</v>
      </c>
      <c r="Z21064" s="1" t="s">
        <v>16935</v>
      </c>
      <c r="AA21064" t="s">
        <v>43491</v>
      </c>
    </row>
    <row r="21065" spans="2:27" x14ac:dyDescent="0.25">
      <c r="B21065" s="1" t="s">
        <v>16936</v>
      </c>
      <c r="C21065" t="s">
        <v>34053</v>
      </c>
      <c r="H21065" s="1" t="s">
        <v>16936</v>
      </c>
      <c r="I21065" t="s">
        <v>34053</v>
      </c>
      <c r="N21065" s="1" t="s">
        <v>16936</v>
      </c>
      <c r="O21065" t="s">
        <v>34053</v>
      </c>
      <c r="T21065" s="1" t="s">
        <v>16936</v>
      </c>
      <c r="U21065" t="s">
        <v>34053</v>
      </c>
      <c r="Z21065" s="1" t="s">
        <v>16936</v>
      </c>
      <c r="AA21065" t="s">
        <v>34053</v>
      </c>
    </row>
    <row r="21066" spans="2:27" x14ac:dyDescent="0.25">
      <c r="B21066" s="1" t="s">
        <v>16937</v>
      </c>
      <c r="C21066" t="s">
        <v>34053</v>
      </c>
      <c r="H21066" s="1" t="s">
        <v>16937</v>
      </c>
      <c r="I21066" t="s">
        <v>34053</v>
      </c>
      <c r="N21066" s="1" t="s">
        <v>16937</v>
      </c>
      <c r="O21066" t="s">
        <v>34053</v>
      </c>
      <c r="T21066" s="1" t="s">
        <v>16937</v>
      </c>
      <c r="U21066" t="s">
        <v>34053</v>
      </c>
      <c r="Z21066" s="1" t="s">
        <v>16937</v>
      </c>
      <c r="AA21066" t="s">
        <v>34053</v>
      </c>
    </row>
    <row r="21067" spans="2:27" x14ac:dyDescent="0.25">
      <c r="B21067" s="1" t="s">
        <v>16938</v>
      </c>
      <c r="C21067" t="s">
        <v>43492</v>
      </c>
      <c r="H21067" s="1" t="s">
        <v>16938</v>
      </c>
      <c r="I21067" t="s">
        <v>43492</v>
      </c>
      <c r="N21067" s="1" t="s">
        <v>16938</v>
      </c>
      <c r="O21067" t="s">
        <v>43492</v>
      </c>
      <c r="T21067" s="1" t="s">
        <v>16938</v>
      </c>
      <c r="U21067" t="s">
        <v>43492</v>
      </c>
      <c r="Z21067" s="1" t="s">
        <v>16938</v>
      </c>
      <c r="AA21067" t="s">
        <v>43492</v>
      </c>
    </row>
    <row r="21068" spans="2:27" x14ac:dyDescent="0.25">
      <c r="B21068" s="1" t="s">
        <v>16939</v>
      </c>
      <c r="C21068" t="s">
        <v>34053</v>
      </c>
      <c r="H21068" s="1" t="s">
        <v>16939</v>
      </c>
      <c r="I21068" t="s">
        <v>34053</v>
      </c>
      <c r="N21068" s="1" t="s">
        <v>16939</v>
      </c>
      <c r="O21068" t="s">
        <v>34053</v>
      </c>
      <c r="T21068" s="1" t="s">
        <v>16939</v>
      </c>
      <c r="U21068" t="s">
        <v>34053</v>
      </c>
      <c r="Z21068" s="1" t="s">
        <v>16939</v>
      </c>
      <c r="AA21068" t="s">
        <v>34053</v>
      </c>
    </row>
    <row r="21069" spans="2:27" x14ac:dyDescent="0.25">
      <c r="B21069" s="1" t="s">
        <v>16940</v>
      </c>
      <c r="C21069" t="s">
        <v>38391</v>
      </c>
      <c r="H21069" s="1" t="s">
        <v>16940</v>
      </c>
      <c r="I21069" t="s">
        <v>38391</v>
      </c>
      <c r="N21069" s="1" t="s">
        <v>16940</v>
      </c>
      <c r="O21069" t="s">
        <v>38391</v>
      </c>
      <c r="T21069" s="1" t="s">
        <v>16940</v>
      </c>
      <c r="U21069" t="s">
        <v>38391</v>
      </c>
      <c r="Z21069" s="1" t="s">
        <v>16940</v>
      </c>
      <c r="AA21069" t="s">
        <v>38391</v>
      </c>
    </row>
    <row r="21070" spans="2:27" x14ac:dyDescent="0.25">
      <c r="B21070" s="1" t="s">
        <v>16941</v>
      </c>
      <c r="C21070" t="s">
        <v>38393</v>
      </c>
      <c r="H21070" s="1" t="s">
        <v>16941</v>
      </c>
      <c r="I21070" t="s">
        <v>38393</v>
      </c>
      <c r="N21070" s="1" t="s">
        <v>16941</v>
      </c>
      <c r="O21070" t="s">
        <v>38393</v>
      </c>
      <c r="T21070" s="1" t="s">
        <v>16941</v>
      </c>
      <c r="U21070" t="s">
        <v>38393</v>
      </c>
      <c r="Z21070" s="1" t="s">
        <v>16941</v>
      </c>
      <c r="AA21070" t="s">
        <v>38393</v>
      </c>
    </row>
    <row r="21071" spans="2:27" x14ac:dyDescent="0.25">
      <c r="B21071" s="1" t="s">
        <v>16941</v>
      </c>
      <c r="C21071" t="s">
        <v>38393</v>
      </c>
      <c r="H21071" s="1" t="s">
        <v>16941</v>
      </c>
      <c r="I21071" t="s">
        <v>38393</v>
      </c>
      <c r="N21071" s="1" t="s">
        <v>16941</v>
      </c>
      <c r="O21071" t="s">
        <v>38393</v>
      </c>
      <c r="T21071" s="1" t="s">
        <v>16941</v>
      </c>
      <c r="U21071" t="s">
        <v>38393</v>
      </c>
      <c r="Z21071" s="1" t="s">
        <v>16941</v>
      </c>
      <c r="AA21071" t="s">
        <v>38393</v>
      </c>
    </row>
    <row r="21072" spans="2:27" x14ac:dyDescent="0.25">
      <c r="B21072" s="1" t="s">
        <v>16942</v>
      </c>
      <c r="C21072" t="s">
        <v>42648</v>
      </c>
      <c r="H21072" s="1" t="s">
        <v>16942</v>
      </c>
      <c r="I21072" t="s">
        <v>42648</v>
      </c>
      <c r="N21072" s="1" t="s">
        <v>16942</v>
      </c>
      <c r="O21072" t="s">
        <v>42648</v>
      </c>
      <c r="T21072" s="1" t="s">
        <v>16942</v>
      </c>
      <c r="U21072" t="s">
        <v>42648</v>
      </c>
      <c r="Z21072" s="1" t="s">
        <v>16942</v>
      </c>
      <c r="AA21072" t="s">
        <v>42648</v>
      </c>
    </row>
    <row r="21073" spans="2:27" x14ac:dyDescent="0.25">
      <c r="B21073" s="1" t="s">
        <v>16943</v>
      </c>
      <c r="C21073" t="s">
        <v>43493</v>
      </c>
      <c r="H21073" s="1" t="s">
        <v>16943</v>
      </c>
      <c r="I21073" t="s">
        <v>43493</v>
      </c>
      <c r="N21073" s="1" t="s">
        <v>16943</v>
      </c>
      <c r="O21073" t="s">
        <v>43493</v>
      </c>
      <c r="T21073" s="1" t="s">
        <v>16943</v>
      </c>
      <c r="U21073" t="s">
        <v>43493</v>
      </c>
      <c r="Z21073" s="1" t="s">
        <v>16943</v>
      </c>
      <c r="AA21073" t="s">
        <v>43493</v>
      </c>
    </row>
    <row r="21074" spans="2:27" x14ac:dyDescent="0.25">
      <c r="B21074" s="1" t="s">
        <v>16944</v>
      </c>
      <c r="C21074" t="s">
        <v>43494</v>
      </c>
      <c r="H21074" s="1" t="s">
        <v>16944</v>
      </c>
      <c r="I21074" t="s">
        <v>43494</v>
      </c>
      <c r="N21074" s="1" t="s">
        <v>16944</v>
      </c>
      <c r="O21074" t="s">
        <v>43494</v>
      </c>
      <c r="T21074" s="1" t="s">
        <v>16944</v>
      </c>
      <c r="U21074" t="s">
        <v>43494</v>
      </c>
      <c r="Z21074" s="1" t="s">
        <v>16944</v>
      </c>
      <c r="AA21074" t="s">
        <v>43494</v>
      </c>
    </row>
    <row r="21075" spans="2:27" x14ac:dyDescent="0.25">
      <c r="B21075" s="1" t="s">
        <v>16945</v>
      </c>
      <c r="H21075" s="1" t="s">
        <v>16945</v>
      </c>
      <c r="N21075" s="1" t="s">
        <v>16945</v>
      </c>
      <c r="T21075" s="1" t="s">
        <v>16945</v>
      </c>
      <c r="Z21075" s="1" t="s">
        <v>16945</v>
      </c>
    </row>
    <row r="21076" spans="2:27" x14ac:dyDescent="0.25">
      <c r="B21076" s="1" t="s">
        <v>16946</v>
      </c>
      <c r="C21076" t="s">
        <v>43495</v>
      </c>
      <c r="H21076" s="1" t="s">
        <v>16946</v>
      </c>
      <c r="I21076" t="s">
        <v>43495</v>
      </c>
      <c r="N21076" s="1" t="s">
        <v>16946</v>
      </c>
      <c r="O21076" t="s">
        <v>43495</v>
      </c>
      <c r="T21076" s="1" t="s">
        <v>16946</v>
      </c>
      <c r="U21076" t="s">
        <v>43495</v>
      </c>
      <c r="Z21076" s="1" t="s">
        <v>16946</v>
      </c>
      <c r="AA21076" t="s">
        <v>43495</v>
      </c>
    </row>
    <row r="21077" spans="2:27" x14ac:dyDescent="0.25">
      <c r="B21077" s="1" t="s">
        <v>16947</v>
      </c>
      <c r="C21077" t="s">
        <v>43496</v>
      </c>
      <c r="H21077" s="1" t="s">
        <v>16947</v>
      </c>
      <c r="I21077" t="s">
        <v>43496</v>
      </c>
      <c r="N21077" s="1" t="s">
        <v>16947</v>
      </c>
      <c r="O21077" t="s">
        <v>43496</v>
      </c>
      <c r="T21077" s="1" t="s">
        <v>16947</v>
      </c>
      <c r="U21077" t="s">
        <v>43496</v>
      </c>
      <c r="Z21077" s="1" t="s">
        <v>16947</v>
      </c>
      <c r="AA21077" t="s">
        <v>43496</v>
      </c>
    </row>
    <row r="21078" spans="2:27" x14ac:dyDescent="0.25">
      <c r="B21078" s="1" t="s">
        <v>16948</v>
      </c>
      <c r="C21078" t="s">
        <v>42658</v>
      </c>
      <c r="H21078" s="1" t="s">
        <v>16948</v>
      </c>
      <c r="I21078" t="s">
        <v>42658</v>
      </c>
      <c r="N21078" s="1" t="s">
        <v>16948</v>
      </c>
      <c r="O21078" t="s">
        <v>42658</v>
      </c>
      <c r="T21078" s="1" t="s">
        <v>16948</v>
      </c>
      <c r="U21078" t="s">
        <v>42658</v>
      </c>
      <c r="Z21078" s="1" t="s">
        <v>16948</v>
      </c>
      <c r="AA21078" t="s">
        <v>42658</v>
      </c>
    </row>
    <row r="21079" spans="2:27" x14ac:dyDescent="0.25">
      <c r="B21079" s="1" t="s">
        <v>16949</v>
      </c>
      <c r="C21079" t="s">
        <v>43497</v>
      </c>
      <c r="H21079" s="1" t="s">
        <v>16949</v>
      </c>
      <c r="I21079" t="s">
        <v>43497</v>
      </c>
      <c r="N21079" s="1" t="s">
        <v>16949</v>
      </c>
      <c r="O21079" t="s">
        <v>43497</v>
      </c>
      <c r="T21079" s="1" t="s">
        <v>16949</v>
      </c>
      <c r="U21079" t="s">
        <v>43497</v>
      </c>
      <c r="Z21079" s="1" t="s">
        <v>16949</v>
      </c>
      <c r="AA21079" t="s">
        <v>43497</v>
      </c>
    </row>
    <row r="21080" spans="2:27" x14ac:dyDescent="0.25">
      <c r="B21080" s="1" t="s">
        <v>16950</v>
      </c>
      <c r="C21080" t="s">
        <v>41790</v>
      </c>
      <c r="H21080" s="1" t="s">
        <v>16950</v>
      </c>
      <c r="I21080" t="s">
        <v>41790</v>
      </c>
      <c r="N21080" s="1" t="s">
        <v>16950</v>
      </c>
      <c r="O21080" t="s">
        <v>41790</v>
      </c>
      <c r="T21080" s="1" t="s">
        <v>16950</v>
      </c>
      <c r="U21080" t="s">
        <v>41790</v>
      </c>
      <c r="Z21080" s="1" t="s">
        <v>16950</v>
      </c>
      <c r="AA21080" t="s">
        <v>41790</v>
      </c>
    </row>
    <row r="21081" spans="2:27" x14ac:dyDescent="0.25">
      <c r="B21081" s="1" t="s">
        <v>16951</v>
      </c>
      <c r="C21081" t="s">
        <v>41791</v>
      </c>
      <c r="H21081" s="1" t="s">
        <v>16951</v>
      </c>
      <c r="I21081" t="s">
        <v>41791</v>
      </c>
      <c r="N21081" s="1" t="s">
        <v>16951</v>
      </c>
      <c r="O21081" t="s">
        <v>41791</v>
      </c>
      <c r="T21081" s="1" t="s">
        <v>16951</v>
      </c>
      <c r="U21081" t="s">
        <v>41791</v>
      </c>
      <c r="Z21081" s="1" t="s">
        <v>16951</v>
      </c>
      <c r="AA21081" t="s">
        <v>41791</v>
      </c>
    </row>
    <row r="21082" spans="2:27" x14ac:dyDescent="0.25">
      <c r="B21082" s="1" t="s">
        <v>16952</v>
      </c>
      <c r="C21082" t="s">
        <v>40334</v>
      </c>
      <c r="H21082" s="1" t="s">
        <v>16952</v>
      </c>
      <c r="I21082" t="s">
        <v>40334</v>
      </c>
      <c r="N21082" s="1" t="s">
        <v>16952</v>
      </c>
      <c r="O21082" t="s">
        <v>40334</v>
      </c>
      <c r="T21082" s="1" t="s">
        <v>16952</v>
      </c>
      <c r="U21082" t="s">
        <v>40334</v>
      </c>
      <c r="Z21082" s="1" t="s">
        <v>16952</v>
      </c>
      <c r="AA21082" t="s">
        <v>40334</v>
      </c>
    </row>
    <row r="21083" spans="2:27" x14ac:dyDescent="0.25">
      <c r="B21083" s="1" t="s">
        <v>16953</v>
      </c>
      <c r="C21083" t="s">
        <v>40334</v>
      </c>
      <c r="H21083" s="1" t="s">
        <v>16953</v>
      </c>
      <c r="I21083" t="s">
        <v>40334</v>
      </c>
      <c r="N21083" s="1" t="s">
        <v>16953</v>
      </c>
      <c r="O21083" t="s">
        <v>40334</v>
      </c>
      <c r="T21083" s="1" t="s">
        <v>16953</v>
      </c>
      <c r="U21083" t="s">
        <v>40334</v>
      </c>
      <c r="Z21083" s="1" t="s">
        <v>16953</v>
      </c>
      <c r="AA21083" t="s">
        <v>40334</v>
      </c>
    </row>
    <row r="21084" spans="2:27" x14ac:dyDescent="0.25">
      <c r="B21084" s="1" t="s">
        <v>16954</v>
      </c>
      <c r="C21084" t="s">
        <v>41791</v>
      </c>
      <c r="H21084" s="1" t="s">
        <v>16954</v>
      </c>
      <c r="I21084" t="s">
        <v>41791</v>
      </c>
      <c r="N21084" s="1" t="s">
        <v>16954</v>
      </c>
      <c r="O21084" t="s">
        <v>41791</v>
      </c>
      <c r="T21084" s="1" t="s">
        <v>16954</v>
      </c>
      <c r="U21084" t="s">
        <v>41791</v>
      </c>
      <c r="Z21084" s="1" t="s">
        <v>16954</v>
      </c>
      <c r="AA21084" t="s">
        <v>41791</v>
      </c>
    </row>
    <row r="21085" spans="2:27" x14ac:dyDescent="0.25">
      <c r="B21085" s="1" t="s">
        <v>16955</v>
      </c>
      <c r="C21085" t="s">
        <v>43498</v>
      </c>
      <c r="H21085" s="1" t="s">
        <v>16955</v>
      </c>
      <c r="I21085" t="s">
        <v>43498</v>
      </c>
      <c r="N21085" s="1" t="s">
        <v>16955</v>
      </c>
      <c r="O21085" t="s">
        <v>43498</v>
      </c>
      <c r="T21085" s="1" t="s">
        <v>16955</v>
      </c>
      <c r="U21085" t="s">
        <v>43498</v>
      </c>
      <c r="Z21085" s="1" t="s">
        <v>16955</v>
      </c>
      <c r="AA21085" t="s">
        <v>43498</v>
      </c>
    </row>
    <row r="21086" spans="2:27" x14ac:dyDescent="0.25">
      <c r="B21086" s="1" t="s">
        <v>16956</v>
      </c>
      <c r="C21086" t="s">
        <v>42633</v>
      </c>
      <c r="H21086" s="1" t="s">
        <v>16956</v>
      </c>
      <c r="I21086" t="s">
        <v>42633</v>
      </c>
      <c r="N21086" s="1" t="s">
        <v>16956</v>
      </c>
      <c r="O21086" t="s">
        <v>42633</v>
      </c>
      <c r="T21086" s="1" t="s">
        <v>16956</v>
      </c>
      <c r="U21086" t="s">
        <v>42633</v>
      </c>
      <c r="Z21086" s="1" t="s">
        <v>16956</v>
      </c>
      <c r="AA21086" t="s">
        <v>42633</v>
      </c>
    </row>
    <row r="21087" spans="2:27" x14ac:dyDescent="0.25">
      <c r="B21087" s="1" t="s">
        <v>16957</v>
      </c>
      <c r="C21087" t="s">
        <v>41942</v>
      </c>
      <c r="H21087" s="1" t="s">
        <v>16957</v>
      </c>
      <c r="I21087" t="s">
        <v>41942</v>
      </c>
      <c r="N21087" s="1" t="s">
        <v>16957</v>
      </c>
      <c r="O21087" t="s">
        <v>41942</v>
      </c>
      <c r="T21087" s="1" t="s">
        <v>16957</v>
      </c>
      <c r="U21087" t="s">
        <v>41942</v>
      </c>
      <c r="Z21087" s="1" t="s">
        <v>16957</v>
      </c>
      <c r="AA21087" t="s">
        <v>41942</v>
      </c>
    </row>
    <row r="21088" spans="2:27" x14ac:dyDescent="0.25">
      <c r="B21088" s="1" t="s">
        <v>16958</v>
      </c>
      <c r="C21088" t="s">
        <v>36192</v>
      </c>
      <c r="H21088" s="1" t="s">
        <v>16958</v>
      </c>
      <c r="I21088" t="s">
        <v>36192</v>
      </c>
      <c r="N21088" s="1" t="s">
        <v>16958</v>
      </c>
      <c r="O21088" t="s">
        <v>36192</v>
      </c>
      <c r="T21088" s="1" t="s">
        <v>16958</v>
      </c>
      <c r="U21088" t="s">
        <v>36192</v>
      </c>
      <c r="Z21088" s="1" t="s">
        <v>16958</v>
      </c>
      <c r="AA21088" t="s">
        <v>36192</v>
      </c>
    </row>
    <row r="21089" spans="2:27" x14ac:dyDescent="0.25">
      <c r="B21089" s="1" t="s">
        <v>16959</v>
      </c>
      <c r="C21089" t="s">
        <v>42530</v>
      </c>
      <c r="H21089" s="1" t="s">
        <v>16959</v>
      </c>
      <c r="I21089" t="s">
        <v>42530</v>
      </c>
      <c r="N21089" s="1" t="s">
        <v>16959</v>
      </c>
      <c r="O21089" t="s">
        <v>42530</v>
      </c>
      <c r="T21089" s="1" t="s">
        <v>16959</v>
      </c>
      <c r="U21089" t="s">
        <v>42530</v>
      </c>
      <c r="Z21089" s="1" t="s">
        <v>16959</v>
      </c>
      <c r="AA21089" t="s">
        <v>42530</v>
      </c>
    </row>
    <row r="21090" spans="2:27" x14ac:dyDescent="0.25">
      <c r="B21090" s="1" t="s">
        <v>16960</v>
      </c>
      <c r="C21090" t="s">
        <v>38379</v>
      </c>
      <c r="H21090" s="1" t="s">
        <v>16960</v>
      </c>
      <c r="I21090" t="s">
        <v>38379</v>
      </c>
      <c r="N21090" s="1" t="s">
        <v>16960</v>
      </c>
      <c r="O21090" t="s">
        <v>38379</v>
      </c>
      <c r="T21090" s="1" t="s">
        <v>16960</v>
      </c>
      <c r="U21090" t="s">
        <v>38379</v>
      </c>
      <c r="Z21090" s="1" t="s">
        <v>16960</v>
      </c>
      <c r="AA21090" t="s">
        <v>38379</v>
      </c>
    </row>
    <row r="21091" spans="2:27" x14ac:dyDescent="0.25">
      <c r="B21091" s="1" t="s">
        <v>16961</v>
      </c>
      <c r="C21091" t="s">
        <v>43499</v>
      </c>
      <c r="H21091" s="1" t="s">
        <v>16961</v>
      </c>
      <c r="I21091" t="s">
        <v>43499</v>
      </c>
      <c r="N21091" s="1" t="s">
        <v>16961</v>
      </c>
      <c r="O21091" t="s">
        <v>43499</v>
      </c>
      <c r="T21091" s="1" t="s">
        <v>16961</v>
      </c>
      <c r="U21091" t="s">
        <v>43499</v>
      </c>
      <c r="Z21091" s="1" t="s">
        <v>16961</v>
      </c>
      <c r="AA21091" t="s">
        <v>43499</v>
      </c>
    </row>
    <row r="21092" spans="2:27" x14ac:dyDescent="0.25">
      <c r="B21092" s="1" t="s">
        <v>16962</v>
      </c>
      <c r="C21092" t="s">
        <v>41944</v>
      </c>
      <c r="H21092" s="1" t="s">
        <v>16962</v>
      </c>
      <c r="I21092" t="s">
        <v>41944</v>
      </c>
      <c r="N21092" s="1" t="s">
        <v>16962</v>
      </c>
      <c r="O21092" t="s">
        <v>41944</v>
      </c>
      <c r="T21092" s="1" t="s">
        <v>16962</v>
      </c>
      <c r="U21092" t="s">
        <v>41944</v>
      </c>
      <c r="Z21092" s="1" t="s">
        <v>16962</v>
      </c>
      <c r="AA21092" t="s">
        <v>41944</v>
      </c>
    </row>
    <row r="21093" spans="2:27" x14ac:dyDescent="0.25">
      <c r="B21093" s="1" t="s">
        <v>16963</v>
      </c>
      <c r="C21093" t="s">
        <v>42632</v>
      </c>
      <c r="H21093" s="1" t="s">
        <v>16963</v>
      </c>
      <c r="I21093" t="s">
        <v>42632</v>
      </c>
      <c r="N21093" s="1" t="s">
        <v>16963</v>
      </c>
      <c r="O21093" t="s">
        <v>42632</v>
      </c>
      <c r="T21093" s="1" t="s">
        <v>16963</v>
      </c>
      <c r="U21093" t="s">
        <v>42632</v>
      </c>
      <c r="Z21093" s="1" t="s">
        <v>16963</v>
      </c>
      <c r="AA21093" t="s">
        <v>42632</v>
      </c>
    </row>
    <row r="21094" spans="2:27" x14ac:dyDescent="0.25">
      <c r="B21094" s="1" t="s">
        <v>16964</v>
      </c>
      <c r="C21094" t="s">
        <v>43500</v>
      </c>
      <c r="H21094" s="1" t="s">
        <v>16964</v>
      </c>
      <c r="I21094" t="s">
        <v>43500</v>
      </c>
      <c r="N21094" s="1" t="s">
        <v>16964</v>
      </c>
      <c r="O21094" t="s">
        <v>43500</v>
      </c>
      <c r="T21094" s="1" t="s">
        <v>16964</v>
      </c>
      <c r="U21094" t="s">
        <v>43500</v>
      </c>
      <c r="Z21094" s="1" t="s">
        <v>16964</v>
      </c>
      <c r="AA21094" t="s">
        <v>43500</v>
      </c>
    </row>
    <row r="21095" spans="2:27" x14ac:dyDescent="0.25">
      <c r="B21095" s="1" t="s">
        <v>16964</v>
      </c>
      <c r="C21095" t="s">
        <v>43500</v>
      </c>
      <c r="H21095" s="1" t="s">
        <v>16964</v>
      </c>
      <c r="I21095" t="s">
        <v>43500</v>
      </c>
      <c r="N21095" s="1" t="s">
        <v>16964</v>
      </c>
      <c r="O21095" t="s">
        <v>43500</v>
      </c>
      <c r="T21095" s="1" t="s">
        <v>16964</v>
      </c>
      <c r="U21095" t="s">
        <v>43500</v>
      </c>
      <c r="Z21095" s="1" t="s">
        <v>16964</v>
      </c>
      <c r="AA21095" t="s">
        <v>43500</v>
      </c>
    </row>
    <row r="21096" spans="2:27" x14ac:dyDescent="0.25">
      <c r="B21096" s="1" t="s">
        <v>16965</v>
      </c>
      <c r="C21096" t="s">
        <v>38246</v>
      </c>
      <c r="H21096" s="1" t="s">
        <v>16965</v>
      </c>
      <c r="I21096" t="s">
        <v>38246</v>
      </c>
      <c r="N21096" s="1" t="s">
        <v>16965</v>
      </c>
      <c r="O21096" t="s">
        <v>38246</v>
      </c>
      <c r="T21096" s="1" t="s">
        <v>16965</v>
      </c>
      <c r="U21096" t="s">
        <v>38246</v>
      </c>
      <c r="Z21096" s="1" t="s">
        <v>16965</v>
      </c>
      <c r="AA21096" t="s">
        <v>38246</v>
      </c>
    </row>
    <row r="21097" spans="2:27" x14ac:dyDescent="0.25">
      <c r="B21097" s="1" t="s">
        <v>16966</v>
      </c>
      <c r="C21097" t="s">
        <v>42676</v>
      </c>
      <c r="H21097" s="1" t="s">
        <v>16966</v>
      </c>
      <c r="I21097" t="s">
        <v>42676</v>
      </c>
      <c r="N21097" s="1" t="s">
        <v>16966</v>
      </c>
      <c r="O21097" t="s">
        <v>42676</v>
      </c>
      <c r="T21097" s="1" t="s">
        <v>16966</v>
      </c>
      <c r="U21097" t="s">
        <v>42676</v>
      </c>
      <c r="Z21097" s="1" t="s">
        <v>16966</v>
      </c>
      <c r="AA21097" t="s">
        <v>42676</v>
      </c>
    </row>
    <row r="21098" spans="2:27" x14ac:dyDescent="0.25">
      <c r="B21098" s="1" t="s">
        <v>16967</v>
      </c>
      <c r="C21098" t="s">
        <v>41791</v>
      </c>
      <c r="H21098" s="1" t="s">
        <v>16967</v>
      </c>
      <c r="I21098" t="s">
        <v>41791</v>
      </c>
      <c r="N21098" s="1" t="s">
        <v>16967</v>
      </c>
      <c r="O21098" t="s">
        <v>41791</v>
      </c>
      <c r="T21098" s="1" t="s">
        <v>16967</v>
      </c>
      <c r="U21098" t="s">
        <v>41791</v>
      </c>
      <c r="Z21098" s="1" t="s">
        <v>16967</v>
      </c>
      <c r="AA21098" t="s">
        <v>41791</v>
      </c>
    </row>
    <row r="21099" spans="2:27" x14ac:dyDescent="0.25">
      <c r="B21099" s="1" t="s">
        <v>16968</v>
      </c>
      <c r="C21099" t="s">
        <v>40334</v>
      </c>
      <c r="H21099" s="1" t="s">
        <v>16968</v>
      </c>
      <c r="I21099" t="s">
        <v>40334</v>
      </c>
      <c r="N21099" s="1" t="s">
        <v>16968</v>
      </c>
      <c r="O21099" t="s">
        <v>40334</v>
      </c>
      <c r="T21099" s="1" t="s">
        <v>16968</v>
      </c>
      <c r="U21099" t="s">
        <v>40334</v>
      </c>
      <c r="Z21099" s="1" t="s">
        <v>16968</v>
      </c>
      <c r="AA21099" t="s">
        <v>40334</v>
      </c>
    </row>
    <row r="21100" spans="2:27" x14ac:dyDescent="0.25">
      <c r="B21100" s="1" t="s">
        <v>16969</v>
      </c>
      <c r="C21100" t="s">
        <v>41790</v>
      </c>
      <c r="H21100" s="1" t="s">
        <v>16969</v>
      </c>
      <c r="I21100" t="s">
        <v>41790</v>
      </c>
      <c r="N21100" s="1" t="s">
        <v>16969</v>
      </c>
      <c r="O21100" t="s">
        <v>41790</v>
      </c>
      <c r="T21100" s="1" t="s">
        <v>16969</v>
      </c>
      <c r="U21100" t="s">
        <v>41790</v>
      </c>
      <c r="Z21100" s="1" t="s">
        <v>16969</v>
      </c>
      <c r="AA21100" t="s">
        <v>41790</v>
      </c>
    </row>
    <row r="21101" spans="2:27" x14ac:dyDescent="0.25">
      <c r="B21101" s="1" t="s">
        <v>16970</v>
      </c>
      <c r="C21101" t="s">
        <v>33086</v>
      </c>
      <c r="H21101" s="1" t="s">
        <v>16970</v>
      </c>
      <c r="I21101" t="s">
        <v>33086</v>
      </c>
      <c r="N21101" s="1" t="s">
        <v>16970</v>
      </c>
      <c r="O21101" t="s">
        <v>33086</v>
      </c>
      <c r="T21101" s="1" t="s">
        <v>16970</v>
      </c>
      <c r="U21101" t="s">
        <v>33086</v>
      </c>
      <c r="Z21101" s="1" t="s">
        <v>16970</v>
      </c>
      <c r="AA21101" t="s">
        <v>33086</v>
      </c>
    </row>
    <row r="21102" spans="2:27" x14ac:dyDescent="0.25">
      <c r="B21102" s="1" t="s">
        <v>16970</v>
      </c>
      <c r="C21102" t="s">
        <v>33086</v>
      </c>
      <c r="H21102" s="1" t="s">
        <v>16970</v>
      </c>
      <c r="I21102" t="s">
        <v>33086</v>
      </c>
      <c r="N21102" s="1" t="s">
        <v>16970</v>
      </c>
      <c r="O21102" t="s">
        <v>33086</v>
      </c>
      <c r="T21102" s="1" t="s">
        <v>16970</v>
      </c>
      <c r="U21102" t="s">
        <v>33086</v>
      </c>
      <c r="Z21102" s="1" t="s">
        <v>16970</v>
      </c>
      <c r="AA21102" t="s">
        <v>33086</v>
      </c>
    </row>
    <row r="21103" spans="2:27" x14ac:dyDescent="0.25">
      <c r="B21103" s="1" t="s">
        <v>16971</v>
      </c>
      <c r="C21103" t="s">
        <v>43501</v>
      </c>
      <c r="H21103" s="1" t="s">
        <v>16971</v>
      </c>
      <c r="I21103" t="s">
        <v>43501</v>
      </c>
      <c r="N21103" s="1" t="s">
        <v>16971</v>
      </c>
      <c r="O21103" t="s">
        <v>43501</v>
      </c>
      <c r="T21103" s="1" t="s">
        <v>16971</v>
      </c>
      <c r="U21103" t="s">
        <v>43501</v>
      </c>
      <c r="Z21103" s="1" t="s">
        <v>16971</v>
      </c>
      <c r="AA21103" t="s">
        <v>43501</v>
      </c>
    </row>
    <row r="21104" spans="2:27" x14ac:dyDescent="0.25">
      <c r="B21104" s="1" t="s">
        <v>16972</v>
      </c>
      <c r="C21104" t="s">
        <v>38413</v>
      </c>
      <c r="H21104" s="1" t="s">
        <v>16972</v>
      </c>
      <c r="I21104" t="s">
        <v>38413</v>
      </c>
      <c r="N21104" s="1" t="s">
        <v>16972</v>
      </c>
      <c r="O21104" t="s">
        <v>38413</v>
      </c>
      <c r="T21104" s="1" t="s">
        <v>16972</v>
      </c>
      <c r="U21104" t="s">
        <v>38413</v>
      </c>
      <c r="Z21104" s="1" t="s">
        <v>16972</v>
      </c>
      <c r="AA21104" t="s">
        <v>38413</v>
      </c>
    </row>
    <row r="21105" spans="2:27" x14ac:dyDescent="0.25">
      <c r="B21105" s="1" t="s">
        <v>16973</v>
      </c>
      <c r="C21105" t="s">
        <v>43502</v>
      </c>
      <c r="H21105" s="1" t="s">
        <v>16973</v>
      </c>
      <c r="I21105" t="s">
        <v>43502</v>
      </c>
      <c r="N21105" s="1" t="s">
        <v>16973</v>
      </c>
      <c r="O21105" t="s">
        <v>43502</v>
      </c>
      <c r="T21105" s="1" t="s">
        <v>16973</v>
      </c>
      <c r="U21105" t="s">
        <v>43502</v>
      </c>
      <c r="Z21105" s="1" t="s">
        <v>16973</v>
      </c>
      <c r="AA21105" t="s">
        <v>43502</v>
      </c>
    </row>
    <row r="21106" spans="2:27" x14ac:dyDescent="0.25">
      <c r="B21106" s="1" t="s">
        <v>16973</v>
      </c>
      <c r="C21106" t="s">
        <v>43502</v>
      </c>
      <c r="H21106" s="1" t="s">
        <v>16973</v>
      </c>
      <c r="I21106" t="s">
        <v>43502</v>
      </c>
      <c r="N21106" s="1" t="s">
        <v>16973</v>
      </c>
      <c r="O21106" t="s">
        <v>43502</v>
      </c>
      <c r="T21106" s="1" t="s">
        <v>16973</v>
      </c>
      <c r="U21106" t="s">
        <v>43502</v>
      </c>
      <c r="Z21106" s="1" t="s">
        <v>16973</v>
      </c>
      <c r="AA21106" t="s">
        <v>43502</v>
      </c>
    </row>
    <row r="21107" spans="2:27" x14ac:dyDescent="0.25">
      <c r="B21107" s="1" t="s">
        <v>16974</v>
      </c>
      <c r="C21107" t="s">
        <v>40506</v>
      </c>
      <c r="H21107" s="1" t="s">
        <v>16974</v>
      </c>
      <c r="I21107" t="s">
        <v>40506</v>
      </c>
      <c r="N21107" s="1" t="s">
        <v>16974</v>
      </c>
      <c r="O21107" t="s">
        <v>40506</v>
      </c>
      <c r="T21107" s="1" t="s">
        <v>16974</v>
      </c>
      <c r="U21107" t="s">
        <v>40506</v>
      </c>
      <c r="Z21107" s="1" t="s">
        <v>16974</v>
      </c>
      <c r="AA21107" t="s">
        <v>40506</v>
      </c>
    </row>
    <row r="21108" spans="2:27" x14ac:dyDescent="0.25">
      <c r="B21108" s="1" t="s">
        <v>16975</v>
      </c>
      <c r="C21108" t="s">
        <v>43503</v>
      </c>
      <c r="H21108" s="1" t="s">
        <v>16975</v>
      </c>
      <c r="I21108" t="s">
        <v>43503</v>
      </c>
      <c r="N21108" s="1" t="s">
        <v>16975</v>
      </c>
      <c r="O21108" t="s">
        <v>43503</v>
      </c>
      <c r="T21108" s="1" t="s">
        <v>16975</v>
      </c>
      <c r="U21108" t="s">
        <v>43503</v>
      </c>
      <c r="Z21108" s="1" t="s">
        <v>16975</v>
      </c>
      <c r="AA21108" t="s">
        <v>43503</v>
      </c>
    </row>
    <row r="21109" spans="2:27" x14ac:dyDescent="0.25">
      <c r="B21109" s="1" t="s">
        <v>16976</v>
      </c>
      <c r="C21109" t="s">
        <v>36173</v>
      </c>
      <c r="H21109" s="1" t="s">
        <v>16976</v>
      </c>
      <c r="I21109" t="s">
        <v>36173</v>
      </c>
      <c r="N21109" s="1" t="s">
        <v>16976</v>
      </c>
      <c r="O21109" t="s">
        <v>36173</v>
      </c>
      <c r="T21109" s="1" t="s">
        <v>16976</v>
      </c>
      <c r="U21109" t="s">
        <v>36173</v>
      </c>
      <c r="Z21109" s="1" t="s">
        <v>16976</v>
      </c>
      <c r="AA21109" t="s">
        <v>36173</v>
      </c>
    </row>
    <row r="21110" spans="2:27" x14ac:dyDescent="0.25">
      <c r="B21110" s="1" t="s">
        <v>16977</v>
      </c>
      <c r="C21110" t="s">
        <v>43504</v>
      </c>
      <c r="H21110" s="1" t="s">
        <v>16977</v>
      </c>
      <c r="I21110" t="s">
        <v>43504</v>
      </c>
      <c r="N21110" s="1" t="s">
        <v>16977</v>
      </c>
      <c r="O21110" t="s">
        <v>43504</v>
      </c>
      <c r="T21110" s="1" t="s">
        <v>16977</v>
      </c>
      <c r="U21110" t="s">
        <v>43504</v>
      </c>
      <c r="Z21110" s="1" t="s">
        <v>16977</v>
      </c>
      <c r="AA21110" t="s">
        <v>43504</v>
      </c>
    </row>
    <row r="21111" spans="2:27" x14ac:dyDescent="0.25">
      <c r="B21111" s="1" t="s">
        <v>16978</v>
      </c>
      <c r="C21111" t="s">
        <v>38390</v>
      </c>
      <c r="H21111" s="1" t="s">
        <v>16978</v>
      </c>
      <c r="I21111" t="s">
        <v>38390</v>
      </c>
      <c r="N21111" s="1" t="s">
        <v>16978</v>
      </c>
      <c r="O21111" t="s">
        <v>38390</v>
      </c>
      <c r="T21111" s="1" t="s">
        <v>16978</v>
      </c>
      <c r="U21111" t="s">
        <v>38390</v>
      </c>
      <c r="Z21111" s="1" t="s">
        <v>16978</v>
      </c>
      <c r="AA21111" t="s">
        <v>38390</v>
      </c>
    </row>
    <row r="21112" spans="2:27" x14ac:dyDescent="0.25">
      <c r="B21112" s="1" t="s">
        <v>16979</v>
      </c>
      <c r="C21112" t="s">
        <v>33402</v>
      </c>
      <c r="H21112" s="1" t="s">
        <v>16979</v>
      </c>
      <c r="I21112" t="s">
        <v>33402</v>
      </c>
      <c r="N21112" s="1" t="s">
        <v>16979</v>
      </c>
      <c r="O21112" t="s">
        <v>33402</v>
      </c>
      <c r="T21112" s="1" t="s">
        <v>16979</v>
      </c>
      <c r="U21112" t="s">
        <v>33402</v>
      </c>
      <c r="Z21112" s="1" t="s">
        <v>16979</v>
      </c>
      <c r="AA21112" t="s">
        <v>33402</v>
      </c>
    </row>
    <row r="21113" spans="2:27" x14ac:dyDescent="0.25">
      <c r="B21113" s="1" t="s">
        <v>16980</v>
      </c>
      <c r="H21113" s="1" t="s">
        <v>16980</v>
      </c>
      <c r="N21113" s="1" t="s">
        <v>16980</v>
      </c>
      <c r="T21113" s="1" t="s">
        <v>16980</v>
      </c>
      <c r="Z21113" s="1" t="s">
        <v>16980</v>
      </c>
    </row>
    <row r="21114" spans="2:27" x14ac:dyDescent="0.25">
      <c r="B21114" s="1" t="s">
        <v>16981</v>
      </c>
      <c r="C21114" t="s">
        <v>43505</v>
      </c>
      <c r="H21114" s="1" t="s">
        <v>16981</v>
      </c>
      <c r="I21114" t="s">
        <v>43505</v>
      </c>
      <c r="N21114" s="1" t="s">
        <v>16981</v>
      </c>
      <c r="O21114" t="s">
        <v>43505</v>
      </c>
      <c r="T21114" s="1" t="s">
        <v>16981</v>
      </c>
      <c r="U21114" t="s">
        <v>43505</v>
      </c>
      <c r="Z21114" s="1" t="s">
        <v>16981</v>
      </c>
      <c r="AA21114" t="s">
        <v>43505</v>
      </c>
    </row>
    <row r="21115" spans="2:27" x14ac:dyDescent="0.25">
      <c r="B21115" s="1" t="s">
        <v>16982</v>
      </c>
      <c r="C21115" t="s">
        <v>38552</v>
      </c>
      <c r="H21115" s="1" t="s">
        <v>16982</v>
      </c>
      <c r="I21115" t="s">
        <v>38552</v>
      </c>
      <c r="N21115" s="1" t="s">
        <v>16982</v>
      </c>
      <c r="O21115" t="s">
        <v>38552</v>
      </c>
      <c r="T21115" s="1" t="s">
        <v>16982</v>
      </c>
      <c r="U21115" t="s">
        <v>38552</v>
      </c>
      <c r="Z21115" s="1" t="s">
        <v>16982</v>
      </c>
      <c r="AA21115" t="s">
        <v>38552</v>
      </c>
    </row>
    <row r="21116" spans="2:27" x14ac:dyDescent="0.25">
      <c r="B21116" s="1" t="s">
        <v>16983</v>
      </c>
      <c r="H21116" s="1" t="s">
        <v>16983</v>
      </c>
      <c r="N21116" s="1" t="s">
        <v>16983</v>
      </c>
      <c r="T21116" s="1" t="s">
        <v>16983</v>
      </c>
      <c r="Z21116" s="1" t="s">
        <v>16983</v>
      </c>
    </row>
    <row r="21117" spans="2:27" x14ac:dyDescent="0.25">
      <c r="B21117" s="1" t="s">
        <v>16984</v>
      </c>
      <c r="C21117" t="s">
        <v>34053</v>
      </c>
      <c r="H21117" s="1" t="s">
        <v>16984</v>
      </c>
      <c r="I21117" t="s">
        <v>34053</v>
      </c>
      <c r="N21117" s="1" t="s">
        <v>16984</v>
      </c>
      <c r="O21117" t="s">
        <v>34053</v>
      </c>
      <c r="T21117" s="1" t="s">
        <v>16984</v>
      </c>
      <c r="U21117" t="s">
        <v>34053</v>
      </c>
      <c r="Z21117" s="1" t="s">
        <v>16984</v>
      </c>
      <c r="AA21117" t="s">
        <v>34053</v>
      </c>
    </row>
    <row r="21118" spans="2:27" x14ac:dyDescent="0.25">
      <c r="B21118" s="1" t="s">
        <v>16985</v>
      </c>
      <c r="H21118" s="1" t="s">
        <v>16985</v>
      </c>
      <c r="N21118" s="1" t="s">
        <v>16985</v>
      </c>
      <c r="T21118" s="1" t="s">
        <v>16985</v>
      </c>
      <c r="Z21118" s="1" t="s">
        <v>16985</v>
      </c>
    </row>
    <row r="21119" spans="2:27" x14ac:dyDescent="0.25">
      <c r="B21119" s="1" t="s">
        <v>16986</v>
      </c>
      <c r="C21119" t="s">
        <v>43506</v>
      </c>
      <c r="H21119" s="1" t="s">
        <v>16986</v>
      </c>
      <c r="I21119" t="s">
        <v>43506</v>
      </c>
      <c r="N21119" s="1" t="s">
        <v>16986</v>
      </c>
      <c r="O21119" t="s">
        <v>43506</v>
      </c>
      <c r="T21119" s="1" t="s">
        <v>16986</v>
      </c>
      <c r="U21119" t="s">
        <v>43506</v>
      </c>
      <c r="Z21119" s="1" t="s">
        <v>16986</v>
      </c>
      <c r="AA21119" t="s">
        <v>43506</v>
      </c>
    </row>
    <row r="21120" spans="2:27" x14ac:dyDescent="0.25">
      <c r="B21120" s="1" t="s">
        <v>16987</v>
      </c>
      <c r="C21120" t="s">
        <v>43507</v>
      </c>
      <c r="H21120" s="1" t="s">
        <v>16987</v>
      </c>
      <c r="I21120" t="s">
        <v>43507</v>
      </c>
      <c r="N21120" s="1" t="s">
        <v>16987</v>
      </c>
      <c r="O21120" t="s">
        <v>43507</v>
      </c>
      <c r="T21120" s="1" t="s">
        <v>16987</v>
      </c>
      <c r="U21120" t="s">
        <v>43507</v>
      </c>
      <c r="Z21120" s="1" t="s">
        <v>16987</v>
      </c>
      <c r="AA21120" t="s">
        <v>43507</v>
      </c>
    </row>
    <row r="21121" spans="2:27" x14ac:dyDescent="0.25">
      <c r="B21121" s="1" t="s">
        <v>16988</v>
      </c>
      <c r="C21121" t="s">
        <v>38417</v>
      </c>
      <c r="H21121" s="1" t="s">
        <v>16988</v>
      </c>
      <c r="I21121" t="s">
        <v>38417</v>
      </c>
      <c r="N21121" s="1" t="s">
        <v>16988</v>
      </c>
      <c r="O21121" t="s">
        <v>38417</v>
      </c>
      <c r="T21121" s="1" t="s">
        <v>16988</v>
      </c>
      <c r="U21121" t="s">
        <v>38417</v>
      </c>
      <c r="Z21121" s="1" t="s">
        <v>16988</v>
      </c>
      <c r="AA21121" t="s">
        <v>38417</v>
      </c>
    </row>
    <row r="21122" spans="2:27" x14ac:dyDescent="0.25">
      <c r="B21122" s="1" t="s">
        <v>16989</v>
      </c>
      <c r="H21122" s="1" t="s">
        <v>16989</v>
      </c>
      <c r="N21122" s="1" t="s">
        <v>16989</v>
      </c>
      <c r="T21122" s="1" t="s">
        <v>16989</v>
      </c>
      <c r="Z21122" s="1" t="s">
        <v>16989</v>
      </c>
    </row>
    <row r="21123" spans="2:27" x14ac:dyDescent="0.25">
      <c r="B21123" s="1" t="s">
        <v>16990</v>
      </c>
      <c r="C21123" t="s">
        <v>43508</v>
      </c>
      <c r="H21123" s="1" t="s">
        <v>16990</v>
      </c>
      <c r="I21123" t="s">
        <v>43508</v>
      </c>
      <c r="N21123" s="1" t="s">
        <v>16990</v>
      </c>
      <c r="O21123" t="s">
        <v>43508</v>
      </c>
      <c r="T21123" s="1" t="s">
        <v>16990</v>
      </c>
      <c r="U21123" t="s">
        <v>43508</v>
      </c>
      <c r="Z21123" s="1" t="s">
        <v>16990</v>
      </c>
      <c r="AA21123" t="s">
        <v>43508</v>
      </c>
    </row>
    <row r="21124" spans="2:27" x14ac:dyDescent="0.25">
      <c r="B21124" s="1" t="s">
        <v>16991</v>
      </c>
      <c r="C21124" t="s">
        <v>43509</v>
      </c>
      <c r="H21124" s="1" t="s">
        <v>16991</v>
      </c>
      <c r="I21124" t="s">
        <v>43509</v>
      </c>
      <c r="N21124" s="1" t="s">
        <v>16991</v>
      </c>
      <c r="O21124" t="s">
        <v>43509</v>
      </c>
      <c r="T21124" s="1" t="s">
        <v>16991</v>
      </c>
      <c r="U21124" t="s">
        <v>43509</v>
      </c>
      <c r="Z21124" s="1" t="s">
        <v>16991</v>
      </c>
      <c r="AA21124" t="s">
        <v>43509</v>
      </c>
    </row>
    <row r="21125" spans="2:27" x14ac:dyDescent="0.25">
      <c r="B21125" s="1" t="s">
        <v>16991</v>
      </c>
      <c r="C21125" t="s">
        <v>43509</v>
      </c>
      <c r="H21125" s="1" t="s">
        <v>16991</v>
      </c>
      <c r="I21125" t="s">
        <v>43509</v>
      </c>
      <c r="N21125" s="1" t="s">
        <v>16991</v>
      </c>
      <c r="O21125" t="s">
        <v>43509</v>
      </c>
      <c r="T21125" s="1" t="s">
        <v>16991</v>
      </c>
      <c r="U21125" t="s">
        <v>43509</v>
      </c>
      <c r="Z21125" s="1" t="s">
        <v>16991</v>
      </c>
      <c r="AA21125" t="s">
        <v>43509</v>
      </c>
    </row>
    <row r="21126" spans="2:27" x14ac:dyDescent="0.25">
      <c r="B21126" s="1" t="s">
        <v>16991</v>
      </c>
      <c r="C21126" t="s">
        <v>43509</v>
      </c>
      <c r="H21126" s="1" t="s">
        <v>16991</v>
      </c>
      <c r="I21126" t="s">
        <v>43509</v>
      </c>
      <c r="N21126" s="1" t="s">
        <v>16991</v>
      </c>
      <c r="O21126" t="s">
        <v>43509</v>
      </c>
      <c r="T21126" s="1" t="s">
        <v>16991</v>
      </c>
      <c r="U21126" t="s">
        <v>43509</v>
      </c>
      <c r="Z21126" s="1" t="s">
        <v>16991</v>
      </c>
      <c r="AA21126" t="s">
        <v>43509</v>
      </c>
    </row>
    <row r="21127" spans="2:27" x14ac:dyDescent="0.25">
      <c r="B21127" s="1" t="s">
        <v>16992</v>
      </c>
      <c r="C21127" t="s">
        <v>43509</v>
      </c>
      <c r="H21127" s="1" t="s">
        <v>16992</v>
      </c>
      <c r="I21127" t="s">
        <v>43509</v>
      </c>
      <c r="N21127" s="1" t="s">
        <v>16992</v>
      </c>
      <c r="O21127" t="s">
        <v>43509</v>
      </c>
      <c r="T21127" s="1" t="s">
        <v>16992</v>
      </c>
      <c r="U21127" t="s">
        <v>43509</v>
      </c>
      <c r="Z21127" s="1" t="s">
        <v>16992</v>
      </c>
      <c r="AA21127" t="s">
        <v>43509</v>
      </c>
    </row>
    <row r="21128" spans="2:27" x14ac:dyDescent="0.25">
      <c r="B21128" s="1" t="s">
        <v>16992</v>
      </c>
      <c r="C21128" t="s">
        <v>43509</v>
      </c>
      <c r="H21128" s="1" t="s">
        <v>16992</v>
      </c>
      <c r="I21128" t="s">
        <v>43509</v>
      </c>
      <c r="N21128" s="1" t="s">
        <v>16992</v>
      </c>
      <c r="O21128" t="s">
        <v>43509</v>
      </c>
      <c r="T21128" s="1" t="s">
        <v>16992</v>
      </c>
      <c r="U21128" t="s">
        <v>43509</v>
      </c>
      <c r="Z21128" s="1" t="s">
        <v>16992</v>
      </c>
      <c r="AA21128" t="s">
        <v>43509</v>
      </c>
    </row>
    <row r="21129" spans="2:27" x14ac:dyDescent="0.25">
      <c r="B21129" s="1" t="s">
        <v>16992</v>
      </c>
      <c r="C21129" t="s">
        <v>43509</v>
      </c>
      <c r="H21129" s="1" t="s">
        <v>16992</v>
      </c>
      <c r="I21129" t="s">
        <v>43509</v>
      </c>
      <c r="N21129" s="1" t="s">
        <v>16992</v>
      </c>
      <c r="O21129" t="s">
        <v>43509</v>
      </c>
      <c r="T21129" s="1" t="s">
        <v>16992</v>
      </c>
      <c r="U21129" t="s">
        <v>43509</v>
      </c>
      <c r="Z21129" s="1" t="s">
        <v>16992</v>
      </c>
      <c r="AA21129" t="s">
        <v>43509</v>
      </c>
    </row>
    <row r="21130" spans="2:27" x14ac:dyDescent="0.25">
      <c r="B21130" s="1" t="s">
        <v>16993</v>
      </c>
      <c r="H21130" s="1" t="s">
        <v>16993</v>
      </c>
      <c r="N21130" s="1" t="s">
        <v>16993</v>
      </c>
      <c r="T21130" s="1" t="s">
        <v>16993</v>
      </c>
      <c r="Z21130" s="1" t="s">
        <v>16993</v>
      </c>
    </row>
    <row r="21131" spans="2:27" x14ac:dyDescent="0.25">
      <c r="B21131" s="1" t="s">
        <v>16994</v>
      </c>
      <c r="C21131" t="s">
        <v>41791</v>
      </c>
      <c r="H21131" s="1" t="s">
        <v>16994</v>
      </c>
      <c r="I21131" t="s">
        <v>41791</v>
      </c>
      <c r="N21131" s="1" t="s">
        <v>16994</v>
      </c>
      <c r="O21131" t="s">
        <v>41791</v>
      </c>
      <c r="T21131" s="1" t="s">
        <v>16994</v>
      </c>
      <c r="U21131" t="s">
        <v>41791</v>
      </c>
      <c r="Z21131" s="1" t="s">
        <v>16994</v>
      </c>
      <c r="AA21131" t="s">
        <v>41791</v>
      </c>
    </row>
    <row r="21132" spans="2:27" x14ac:dyDescent="0.25">
      <c r="B21132" s="1" t="s">
        <v>16995</v>
      </c>
      <c r="C21132" t="s">
        <v>43510</v>
      </c>
      <c r="H21132" s="1" t="s">
        <v>16995</v>
      </c>
      <c r="I21132" t="s">
        <v>43510</v>
      </c>
      <c r="N21132" s="1" t="s">
        <v>16995</v>
      </c>
      <c r="O21132" t="s">
        <v>43510</v>
      </c>
      <c r="T21132" s="1" t="s">
        <v>16995</v>
      </c>
      <c r="U21132" t="s">
        <v>43510</v>
      </c>
      <c r="Z21132" s="1" t="s">
        <v>16995</v>
      </c>
      <c r="AA21132" t="s">
        <v>43510</v>
      </c>
    </row>
    <row r="21133" spans="2:27" x14ac:dyDescent="0.25">
      <c r="B21133" s="1" t="s">
        <v>16996</v>
      </c>
      <c r="C21133" t="s">
        <v>38368</v>
      </c>
      <c r="H21133" s="1" t="s">
        <v>16996</v>
      </c>
      <c r="I21133" t="s">
        <v>38368</v>
      </c>
      <c r="N21133" s="1" t="s">
        <v>16996</v>
      </c>
      <c r="O21133" t="s">
        <v>38368</v>
      </c>
      <c r="T21133" s="1" t="s">
        <v>16996</v>
      </c>
      <c r="U21133" t="s">
        <v>38368</v>
      </c>
      <c r="Z21133" s="1" t="s">
        <v>16996</v>
      </c>
      <c r="AA21133" t="s">
        <v>38368</v>
      </c>
    </row>
    <row r="21134" spans="2:27" x14ac:dyDescent="0.25">
      <c r="B21134" s="1" t="s">
        <v>16997</v>
      </c>
      <c r="C21134" t="s">
        <v>43511</v>
      </c>
      <c r="H21134" s="1" t="s">
        <v>16997</v>
      </c>
      <c r="I21134" t="s">
        <v>43511</v>
      </c>
      <c r="N21134" s="1" t="s">
        <v>16997</v>
      </c>
      <c r="O21134" t="s">
        <v>43511</v>
      </c>
      <c r="T21134" s="1" t="s">
        <v>16997</v>
      </c>
      <c r="U21134" t="s">
        <v>43511</v>
      </c>
      <c r="Z21134" s="1" t="s">
        <v>16997</v>
      </c>
      <c r="AA21134" t="s">
        <v>43511</v>
      </c>
    </row>
    <row r="21135" spans="2:27" x14ac:dyDescent="0.25">
      <c r="B21135" s="1" t="s">
        <v>16998</v>
      </c>
      <c r="C21135" t="s">
        <v>43512</v>
      </c>
      <c r="H21135" s="1" t="s">
        <v>16998</v>
      </c>
      <c r="I21135" t="s">
        <v>43512</v>
      </c>
      <c r="N21135" s="1" t="s">
        <v>16998</v>
      </c>
      <c r="O21135" t="s">
        <v>43512</v>
      </c>
      <c r="T21135" s="1" t="s">
        <v>16998</v>
      </c>
      <c r="U21135" t="s">
        <v>43512</v>
      </c>
      <c r="Z21135" s="1" t="s">
        <v>16998</v>
      </c>
      <c r="AA21135" t="s">
        <v>43512</v>
      </c>
    </row>
    <row r="21136" spans="2:27" x14ac:dyDescent="0.25">
      <c r="B21136" s="1" t="s">
        <v>16999</v>
      </c>
      <c r="C21136" t="s">
        <v>35900</v>
      </c>
      <c r="H21136" s="1" t="s">
        <v>16999</v>
      </c>
      <c r="I21136" t="s">
        <v>35900</v>
      </c>
      <c r="N21136" s="1" t="s">
        <v>16999</v>
      </c>
      <c r="O21136" t="s">
        <v>35900</v>
      </c>
      <c r="T21136" s="1" t="s">
        <v>16999</v>
      </c>
      <c r="U21136" t="s">
        <v>35900</v>
      </c>
      <c r="Z21136" s="1" t="s">
        <v>16999</v>
      </c>
      <c r="AA21136" t="s">
        <v>35900</v>
      </c>
    </row>
    <row r="21137" spans="2:27" x14ac:dyDescent="0.25">
      <c r="B21137" s="1" t="s">
        <v>17000</v>
      </c>
      <c r="C21137" t="s">
        <v>34467</v>
      </c>
      <c r="H21137" s="1" t="s">
        <v>17000</v>
      </c>
      <c r="I21137" t="s">
        <v>34467</v>
      </c>
      <c r="N21137" s="1" t="s">
        <v>17000</v>
      </c>
      <c r="O21137" t="s">
        <v>34467</v>
      </c>
      <c r="T21137" s="1" t="s">
        <v>17000</v>
      </c>
      <c r="U21137" t="s">
        <v>34467</v>
      </c>
      <c r="Z21137" s="1" t="s">
        <v>17000</v>
      </c>
      <c r="AA21137" t="s">
        <v>34467</v>
      </c>
    </row>
    <row r="21138" spans="2:27" x14ac:dyDescent="0.25">
      <c r="B21138" s="1" t="s">
        <v>17001</v>
      </c>
      <c r="C21138" t="s">
        <v>43513</v>
      </c>
      <c r="H21138" s="1" t="s">
        <v>17001</v>
      </c>
      <c r="I21138" t="s">
        <v>43513</v>
      </c>
      <c r="N21138" s="1" t="s">
        <v>17001</v>
      </c>
      <c r="O21138" t="s">
        <v>43513</v>
      </c>
      <c r="T21138" s="1" t="s">
        <v>17001</v>
      </c>
      <c r="U21138" t="s">
        <v>43513</v>
      </c>
      <c r="Z21138" s="1" t="s">
        <v>17001</v>
      </c>
      <c r="AA21138" t="s">
        <v>43513</v>
      </c>
    </row>
    <row r="21139" spans="2:27" x14ac:dyDescent="0.25">
      <c r="B21139" s="1" t="s">
        <v>17002</v>
      </c>
      <c r="C21139" t="s">
        <v>42710</v>
      </c>
      <c r="H21139" s="1" t="s">
        <v>17002</v>
      </c>
      <c r="I21139" t="s">
        <v>42710</v>
      </c>
      <c r="N21139" s="1" t="s">
        <v>17002</v>
      </c>
      <c r="O21139" t="s">
        <v>42710</v>
      </c>
      <c r="T21139" s="1" t="s">
        <v>17002</v>
      </c>
      <c r="U21139" t="s">
        <v>42710</v>
      </c>
      <c r="Z21139" s="1" t="s">
        <v>17002</v>
      </c>
      <c r="AA21139" t="s">
        <v>42710</v>
      </c>
    </row>
    <row r="21140" spans="2:27" x14ac:dyDescent="0.25">
      <c r="B21140" s="1" t="s">
        <v>17003</v>
      </c>
      <c r="H21140" s="1" t="s">
        <v>17003</v>
      </c>
      <c r="N21140" s="1" t="s">
        <v>17003</v>
      </c>
      <c r="T21140" s="1" t="s">
        <v>17003</v>
      </c>
      <c r="Z21140" s="1" t="s">
        <v>17003</v>
      </c>
    </row>
    <row r="21141" spans="2:27" x14ac:dyDescent="0.25">
      <c r="B21141" s="1" t="s">
        <v>17004</v>
      </c>
      <c r="C21141" t="s">
        <v>43514</v>
      </c>
      <c r="H21141" s="1" t="s">
        <v>17004</v>
      </c>
      <c r="I21141" t="s">
        <v>43514</v>
      </c>
      <c r="N21141" s="1" t="s">
        <v>17004</v>
      </c>
      <c r="O21141" t="s">
        <v>43514</v>
      </c>
      <c r="T21141" s="1" t="s">
        <v>17004</v>
      </c>
      <c r="U21141" t="s">
        <v>43514</v>
      </c>
      <c r="Z21141" s="1" t="s">
        <v>17004</v>
      </c>
      <c r="AA21141" t="s">
        <v>43514</v>
      </c>
    </row>
    <row r="21142" spans="2:27" x14ac:dyDescent="0.25">
      <c r="B21142" s="1" t="s">
        <v>17005</v>
      </c>
      <c r="C21142" t="s">
        <v>43515</v>
      </c>
      <c r="H21142" s="1" t="s">
        <v>17005</v>
      </c>
      <c r="I21142" t="s">
        <v>43515</v>
      </c>
      <c r="N21142" s="1" t="s">
        <v>17005</v>
      </c>
      <c r="O21142" t="s">
        <v>43515</v>
      </c>
      <c r="T21142" s="1" t="s">
        <v>17005</v>
      </c>
      <c r="U21142" t="s">
        <v>43515</v>
      </c>
      <c r="Z21142" s="1" t="s">
        <v>17005</v>
      </c>
      <c r="AA21142" t="s">
        <v>43515</v>
      </c>
    </row>
    <row r="21143" spans="2:27" x14ac:dyDescent="0.25">
      <c r="B21143" s="1" t="s">
        <v>17006</v>
      </c>
      <c r="C21143" t="s">
        <v>42666</v>
      </c>
      <c r="H21143" s="1" t="s">
        <v>17006</v>
      </c>
      <c r="I21143" t="s">
        <v>42666</v>
      </c>
      <c r="N21143" s="1" t="s">
        <v>17006</v>
      </c>
      <c r="O21143" t="s">
        <v>42666</v>
      </c>
      <c r="T21143" s="1" t="s">
        <v>17006</v>
      </c>
      <c r="U21143" t="s">
        <v>42666</v>
      </c>
      <c r="Z21143" s="1" t="s">
        <v>17006</v>
      </c>
      <c r="AA21143" t="s">
        <v>42666</v>
      </c>
    </row>
    <row r="21144" spans="2:27" x14ac:dyDescent="0.25">
      <c r="B21144" s="1" t="s">
        <v>17006</v>
      </c>
      <c r="C21144" t="s">
        <v>42666</v>
      </c>
      <c r="H21144" s="1" t="s">
        <v>17006</v>
      </c>
      <c r="I21144" t="s">
        <v>42666</v>
      </c>
      <c r="N21144" s="1" t="s">
        <v>17006</v>
      </c>
      <c r="O21144" t="s">
        <v>42666</v>
      </c>
      <c r="T21144" s="1" t="s">
        <v>17006</v>
      </c>
      <c r="U21144" t="s">
        <v>42666</v>
      </c>
      <c r="Z21144" s="1" t="s">
        <v>17006</v>
      </c>
      <c r="AA21144" t="s">
        <v>42666</v>
      </c>
    </row>
    <row r="21145" spans="2:27" x14ac:dyDescent="0.25">
      <c r="B21145" s="1" t="s">
        <v>17007</v>
      </c>
      <c r="C21145" t="s">
        <v>34479</v>
      </c>
      <c r="H21145" s="1" t="s">
        <v>17007</v>
      </c>
      <c r="I21145" t="s">
        <v>34479</v>
      </c>
      <c r="N21145" s="1" t="s">
        <v>17007</v>
      </c>
      <c r="O21145" t="s">
        <v>34479</v>
      </c>
      <c r="T21145" s="1" t="s">
        <v>17007</v>
      </c>
      <c r="U21145" t="s">
        <v>34479</v>
      </c>
      <c r="Z21145" s="1" t="s">
        <v>17007</v>
      </c>
      <c r="AA21145" t="s">
        <v>34479</v>
      </c>
    </row>
    <row r="21146" spans="2:27" x14ac:dyDescent="0.25">
      <c r="B21146" s="1" t="s">
        <v>17008</v>
      </c>
      <c r="C21146" t="s">
        <v>34478</v>
      </c>
      <c r="H21146" s="1" t="s">
        <v>17008</v>
      </c>
      <c r="I21146" t="s">
        <v>34478</v>
      </c>
      <c r="N21146" s="1" t="s">
        <v>17008</v>
      </c>
      <c r="O21146" t="s">
        <v>34478</v>
      </c>
      <c r="T21146" s="1" t="s">
        <v>17008</v>
      </c>
      <c r="U21146" t="s">
        <v>34478</v>
      </c>
      <c r="Z21146" s="1" t="s">
        <v>17008</v>
      </c>
      <c r="AA21146" t="s">
        <v>34478</v>
      </c>
    </row>
    <row r="21147" spans="2:27" x14ac:dyDescent="0.25">
      <c r="B21147" s="1" t="s">
        <v>17009</v>
      </c>
      <c r="C21147" t="s">
        <v>41791</v>
      </c>
      <c r="H21147" s="1" t="s">
        <v>17009</v>
      </c>
      <c r="I21147" t="s">
        <v>41791</v>
      </c>
      <c r="N21147" s="1" t="s">
        <v>17009</v>
      </c>
      <c r="O21147" t="s">
        <v>41791</v>
      </c>
      <c r="T21147" s="1" t="s">
        <v>17009</v>
      </c>
      <c r="U21147" t="s">
        <v>41791</v>
      </c>
      <c r="Z21147" s="1" t="s">
        <v>17009</v>
      </c>
      <c r="AA21147" t="s">
        <v>41791</v>
      </c>
    </row>
    <row r="21148" spans="2:27" x14ac:dyDescent="0.25">
      <c r="B21148" s="1" t="s">
        <v>17010</v>
      </c>
      <c r="C21148" t="s">
        <v>41791</v>
      </c>
      <c r="H21148" s="1" t="s">
        <v>17010</v>
      </c>
      <c r="I21148" t="s">
        <v>41791</v>
      </c>
      <c r="N21148" s="1" t="s">
        <v>17010</v>
      </c>
      <c r="O21148" t="s">
        <v>41791</v>
      </c>
      <c r="T21148" s="1" t="s">
        <v>17010</v>
      </c>
      <c r="U21148" t="s">
        <v>41791</v>
      </c>
      <c r="Z21148" s="1" t="s">
        <v>17010</v>
      </c>
      <c r="AA21148" t="s">
        <v>41791</v>
      </c>
    </row>
    <row r="21149" spans="2:27" x14ac:dyDescent="0.25">
      <c r="B21149" s="1" t="s">
        <v>17011</v>
      </c>
      <c r="C21149" t="s">
        <v>41791</v>
      </c>
      <c r="H21149" s="1" t="s">
        <v>17011</v>
      </c>
      <c r="I21149" t="s">
        <v>41791</v>
      </c>
      <c r="N21149" s="1" t="s">
        <v>17011</v>
      </c>
      <c r="O21149" t="s">
        <v>41791</v>
      </c>
      <c r="T21149" s="1" t="s">
        <v>17011</v>
      </c>
      <c r="U21149" t="s">
        <v>41791</v>
      </c>
      <c r="Z21149" s="1" t="s">
        <v>17011</v>
      </c>
      <c r="AA21149" t="s">
        <v>41791</v>
      </c>
    </row>
    <row r="21150" spans="2:27" x14ac:dyDescent="0.25">
      <c r="B21150" s="1" t="s">
        <v>17012</v>
      </c>
      <c r="C21150" t="s">
        <v>41790</v>
      </c>
      <c r="H21150" s="1" t="s">
        <v>17012</v>
      </c>
      <c r="I21150" t="s">
        <v>41790</v>
      </c>
      <c r="N21150" s="1" t="s">
        <v>17012</v>
      </c>
      <c r="O21150" t="s">
        <v>41790</v>
      </c>
      <c r="T21150" s="1" t="s">
        <v>17012</v>
      </c>
      <c r="U21150" t="s">
        <v>41790</v>
      </c>
      <c r="Z21150" s="1" t="s">
        <v>17012</v>
      </c>
      <c r="AA21150" t="s">
        <v>41790</v>
      </c>
    </row>
    <row r="21151" spans="2:27" x14ac:dyDescent="0.25">
      <c r="B21151" s="1" t="s">
        <v>17013</v>
      </c>
      <c r="C21151" t="s">
        <v>43516</v>
      </c>
      <c r="H21151" s="1" t="s">
        <v>17013</v>
      </c>
      <c r="I21151" t="s">
        <v>43516</v>
      </c>
      <c r="N21151" s="1" t="s">
        <v>17013</v>
      </c>
      <c r="O21151" t="s">
        <v>43516</v>
      </c>
      <c r="T21151" s="1" t="s">
        <v>17013</v>
      </c>
      <c r="U21151" t="s">
        <v>43516</v>
      </c>
      <c r="Z21151" s="1" t="s">
        <v>17013</v>
      </c>
      <c r="AA21151" t="s">
        <v>43516</v>
      </c>
    </row>
    <row r="21152" spans="2:27" x14ac:dyDescent="0.25">
      <c r="B21152" s="1" t="s">
        <v>17014</v>
      </c>
      <c r="C21152" t="s">
        <v>43517</v>
      </c>
      <c r="H21152" s="1" t="s">
        <v>17014</v>
      </c>
      <c r="I21152" t="s">
        <v>43517</v>
      </c>
      <c r="N21152" s="1" t="s">
        <v>17014</v>
      </c>
      <c r="O21152" t="s">
        <v>43517</v>
      </c>
      <c r="T21152" s="1" t="s">
        <v>17014</v>
      </c>
      <c r="U21152" t="s">
        <v>43517</v>
      </c>
      <c r="Z21152" s="1" t="s">
        <v>17014</v>
      </c>
      <c r="AA21152" t="s">
        <v>43517</v>
      </c>
    </row>
    <row r="21153" spans="2:27" x14ac:dyDescent="0.25">
      <c r="B21153" s="1" t="s">
        <v>17015</v>
      </c>
      <c r="C21153" t="s">
        <v>43518</v>
      </c>
      <c r="H21153" s="1" t="s">
        <v>17015</v>
      </c>
      <c r="I21153" t="s">
        <v>43518</v>
      </c>
      <c r="N21153" s="1" t="s">
        <v>17015</v>
      </c>
      <c r="O21153" t="s">
        <v>43518</v>
      </c>
      <c r="T21153" s="1" t="s">
        <v>17015</v>
      </c>
      <c r="U21153" t="s">
        <v>43518</v>
      </c>
      <c r="Z21153" s="1" t="s">
        <v>17015</v>
      </c>
      <c r="AA21153" t="s">
        <v>43518</v>
      </c>
    </row>
    <row r="21154" spans="2:27" x14ac:dyDescent="0.25">
      <c r="B21154" s="1" t="s">
        <v>17015</v>
      </c>
      <c r="C21154" t="s">
        <v>43518</v>
      </c>
      <c r="H21154" s="1" t="s">
        <v>17015</v>
      </c>
      <c r="I21154" t="s">
        <v>43518</v>
      </c>
      <c r="N21154" s="1" t="s">
        <v>17015</v>
      </c>
      <c r="O21154" t="s">
        <v>43518</v>
      </c>
      <c r="T21154" s="1" t="s">
        <v>17015</v>
      </c>
      <c r="U21154" t="s">
        <v>43518</v>
      </c>
      <c r="Z21154" s="1" t="s">
        <v>17015</v>
      </c>
      <c r="AA21154" t="s">
        <v>43518</v>
      </c>
    </row>
    <row r="21155" spans="2:27" x14ac:dyDescent="0.25">
      <c r="B21155" s="1" t="s">
        <v>17016</v>
      </c>
      <c r="C21155" t="s">
        <v>42005</v>
      </c>
      <c r="H21155" s="1" t="s">
        <v>17016</v>
      </c>
      <c r="I21155" t="s">
        <v>42005</v>
      </c>
      <c r="N21155" s="1" t="s">
        <v>17016</v>
      </c>
      <c r="O21155" t="s">
        <v>42005</v>
      </c>
      <c r="T21155" s="1" t="s">
        <v>17016</v>
      </c>
      <c r="U21155" t="s">
        <v>42005</v>
      </c>
      <c r="Z21155" s="1" t="s">
        <v>17016</v>
      </c>
      <c r="AA21155" t="s">
        <v>42005</v>
      </c>
    </row>
    <row r="21156" spans="2:27" x14ac:dyDescent="0.25">
      <c r="B21156" s="1" t="s">
        <v>17017</v>
      </c>
      <c r="C21156" t="s">
        <v>42707</v>
      </c>
      <c r="H21156" s="1" t="s">
        <v>17017</v>
      </c>
      <c r="I21156" t="s">
        <v>42707</v>
      </c>
      <c r="N21156" s="1" t="s">
        <v>17017</v>
      </c>
      <c r="O21156" t="s">
        <v>42707</v>
      </c>
      <c r="T21156" s="1" t="s">
        <v>17017</v>
      </c>
      <c r="U21156" t="s">
        <v>42707</v>
      </c>
      <c r="Z21156" s="1" t="s">
        <v>17017</v>
      </c>
      <c r="AA21156" t="s">
        <v>42707</v>
      </c>
    </row>
    <row r="21157" spans="2:27" x14ac:dyDescent="0.25">
      <c r="B21157" s="1" t="s">
        <v>17018</v>
      </c>
      <c r="C21157" t="s">
        <v>43519</v>
      </c>
      <c r="H21157" s="1" t="s">
        <v>17018</v>
      </c>
      <c r="I21157" t="s">
        <v>43519</v>
      </c>
      <c r="N21157" s="1" t="s">
        <v>17018</v>
      </c>
      <c r="O21157" t="s">
        <v>43519</v>
      </c>
      <c r="T21157" s="1" t="s">
        <v>17018</v>
      </c>
      <c r="U21157" t="s">
        <v>43519</v>
      </c>
      <c r="Z21157" s="1" t="s">
        <v>17018</v>
      </c>
      <c r="AA21157" t="s">
        <v>43519</v>
      </c>
    </row>
    <row r="21158" spans="2:27" x14ac:dyDescent="0.25">
      <c r="B21158" s="1" t="s">
        <v>17019</v>
      </c>
      <c r="H21158" s="1" t="s">
        <v>17019</v>
      </c>
      <c r="N21158" s="1" t="s">
        <v>17019</v>
      </c>
      <c r="T21158" s="1" t="s">
        <v>17019</v>
      </c>
      <c r="Z21158" s="1" t="s">
        <v>17019</v>
      </c>
    </row>
    <row r="21159" spans="2:27" x14ac:dyDescent="0.25">
      <c r="B21159" s="1" t="s">
        <v>17020</v>
      </c>
      <c r="H21159" s="1" t="s">
        <v>17020</v>
      </c>
      <c r="N21159" s="1" t="s">
        <v>17020</v>
      </c>
      <c r="T21159" s="1" t="s">
        <v>17020</v>
      </c>
      <c r="Z21159" s="1" t="s">
        <v>17020</v>
      </c>
    </row>
    <row r="21160" spans="2:27" x14ac:dyDescent="0.25">
      <c r="B21160" s="1" t="s">
        <v>17021</v>
      </c>
      <c r="C21160" t="s">
        <v>38368</v>
      </c>
      <c r="H21160" s="1" t="s">
        <v>17021</v>
      </c>
      <c r="I21160" t="s">
        <v>38368</v>
      </c>
      <c r="N21160" s="1" t="s">
        <v>17021</v>
      </c>
      <c r="O21160" t="s">
        <v>38368</v>
      </c>
      <c r="T21160" s="1" t="s">
        <v>17021</v>
      </c>
      <c r="U21160" t="s">
        <v>38368</v>
      </c>
      <c r="Z21160" s="1" t="s">
        <v>17021</v>
      </c>
      <c r="AA21160" t="s">
        <v>38368</v>
      </c>
    </row>
    <row r="21161" spans="2:27" x14ac:dyDescent="0.25">
      <c r="B21161" s="1" t="s">
        <v>17022</v>
      </c>
      <c r="C21161" t="s">
        <v>43520</v>
      </c>
      <c r="H21161" s="1" t="s">
        <v>17022</v>
      </c>
      <c r="I21161" t="s">
        <v>43520</v>
      </c>
      <c r="N21161" s="1" t="s">
        <v>17022</v>
      </c>
      <c r="O21161" t="s">
        <v>43520</v>
      </c>
      <c r="T21161" s="1" t="s">
        <v>17022</v>
      </c>
      <c r="U21161" t="s">
        <v>43520</v>
      </c>
      <c r="Z21161" s="1" t="s">
        <v>17022</v>
      </c>
      <c r="AA21161" t="s">
        <v>43520</v>
      </c>
    </row>
    <row r="21162" spans="2:27" x14ac:dyDescent="0.25">
      <c r="B21162" s="1" t="s">
        <v>17023</v>
      </c>
      <c r="C21162" t="s">
        <v>43521</v>
      </c>
      <c r="H21162" s="1" t="s">
        <v>17023</v>
      </c>
      <c r="I21162" t="s">
        <v>43521</v>
      </c>
      <c r="N21162" s="1" t="s">
        <v>17023</v>
      </c>
      <c r="O21162" t="s">
        <v>43521</v>
      </c>
      <c r="T21162" s="1" t="s">
        <v>17023</v>
      </c>
      <c r="U21162" t="s">
        <v>43521</v>
      </c>
      <c r="Z21162" s="1" t="s">
        <v>17023</v>
      </c>
      <c r="AA21162" t="s">
        <v>43521</v>
      </c>
    </row>
    <row r="21163" spans="2:27" x14ac:dyDescent="0.25">
      <c r="B21163" s="1" t="s">
        <v>17024</v>
      </c>
      <c r="C21163" t="s">
        <v>38229</v>
      </c>
      <c r="H21163" s="1" t="s">
        <v>17024</v>
      </c>
      <c r="I21163" t="s">
        <v>38229</v>
      </c>
      <c r="N21163" s="1" t="s">
        <v>17024</v>
      </c>
      <c r="O21163" t="s">
        <v>38229</v>
      </c>
      <c r="T21163" s="1" t="s">
        <v>17024</v>
      </c>
      <c r="U21163" t="s">
        <v>38229</v>
      </c>
      <c r="Z21163" s="1" t="s">
        <v>17024</v>
      </c>
      <c r="AA21163" t="s">
        <v>38229</v>
      </c>
    </row>
    <row r="21164" spans="2:27" x14ac:dyDescent="0.25">
      <c r="B21164" s="1" t="s">
        <v>17025</v>
      </c>
      <c r="C21164" t="s">
        <v>43522</v>
      </c>
      <c r="H21164" s="1" t="s">
        <v>17025</v>
      </c>
      <c r="I21164" t="s">
        <v>43522</v>
      </c>
      <c r="N21164" s="1" t="s">
        <v>17025</v>
      </c>
      <c r="O21164" t="s">
        <v>43522</v>
      </c>
      <c r="T21164" s="1" t="s">
        <v>17025</v>
      </c>
      <c r="U21164" t="s">
        <v>43522</v>
      </c>
      <c r="Z21164" s="1" t="s">
        <v>17025</v>
      </c>
      <c r="AA21164" t="s">
        <v>43522</v>
      </c>
    </row>
    <row r="21165" spans="2:27" x14ac:dyDescent="0.25">
      <c r="B21165" s="1" t="s">
        <v>17026</v>
      </c>
      <c r="C21165" t="s">
        <v>35894</v>
      </c>
      <c r="H21165" s="1" t="s">
        <v>17026</v>
      </c>
      <c r="I21165" t="s">
        <v>35894</v>
      </c>
      <c r="N21165" s="1" t="s">
        <v>17026</v>
      </c>
      <c r="O21165" t="s">
        <v>35894</v>
      </c>
      <c r="T21165" s="1" t="s">
        <v>17026</v>
      </c>
      <c r="U21165" t="s">
        <v>35894</v>
      </c>
      <c r="Z21165" s="1" t="s">
        <v>17026</v>
      </c>
      <c r="AA21165" t="s">
        <v>35894</v>
      </c>
    </row>
    <row r="21166" spans="2:27" x14ac:dyDescent="0.25">
      <c r="B21166" s="1" t="s">
        <v>17027</v>
      </c>
      <c r="C21166" t="s">
        <v>43523</v>
      </c>
      <c r="H21166" s="1" t="s">
        <v>17027</v>
      </c>
      <c r="I21166" t="s">
        <v>43523</v>
      </c>
      <c r="N21166" s="1" t="s">
        <v>17027</v>
      </c>
      <c r="O21166" t="s">
        <v>43523</v>
      </c>
      <c r="T21166" s="1" t="s">
        <v>17027</v>
      </c>
      <c r="U21166" t="s">
        <v>43523</v>
      </c>
      <c r="Z21166" s="1" t="s">
        <v>17027</v>
      </c>
      <c r="AA21166" t="s">
        <v>43523</v>
      </c>
    </row>
    <row r="21167" spans="2:27" x14ac:dyDescent="0.25">
      <c r="B21167" s="1" t="s">
        <v>17028</v>
      </c>
      <c r="C21167" t="s">
        <v>35894</v>
      </c>
      <c r="H21167" s="1" t="s">
        <v>17028</v>
      </c>
      <c r="I21167" t="s">
        <v>35894</v>
      </c>
      <c r="N21167" s="1" t="s">
        <v>17028</v>
      </c>
      <c r="O21167" t="s">
        <v>35894</v>
      </c>
      <c r="T21167" s="1" t="s">
        <v>17028</v>
      </c>
      <c r="U21167" t="s">
        <v>35894</v>
      </c>
      <c r="Z21167" s="1" t="s">
        <v>17028</v>
      </c>
      <c r="AA21167" t="s">
        <v>35894</v>
      </c>
    </row>
    <row r="21168" spans="2:27" x14ac:dyDescent="0.25">
      <c r="B21168" s="1" t="s">
        <v>17029</v>
      </c>
      <c r="C21168" t="s">
        <v>34447</v>
      </c>
      <c r="H21168" s="1" t="s">
        <v>17029</v>
      </c>
      <c r="I21168" t="s">
        <v>34447</v>
      </c>
      <c r="N21168" s="1" t="s">
        <v>17029</v>
      </c>
      <c r="O21168" t="s">
        <v>34447</v>
      </c>
      <c r="T21168" s="1" t="s">
        <v>17029</v>
      </c>
      <c r="U21168" t="s">
        <v>34447</v>
      </c>
      <c r="Z21168" s="1" t="s">
        <v>17029</v>
      </c>
      <c r="AA21168" t="s">
        <v>34447</v>
      </c>
    </row>
    <row r="21169" spans="2:27" x14ac:dyDescent="0.25">
      <c r="B21169" s="1" t="s">
        <v>17030</v>
      </c>
      <c r="C21169" t="s">
        <v>43524</v>
      </c>
      <c r="H21169" s="1" t="s">
        <v>17030</v>
      </c>
      <c r="I21169" t="s">
        <v>43524</v>
      </c>
      <c r="N21169" s="1" t="s">
        <v>17030</v>
      </c>
      <c r="O21169" t="s">
        <v>43524</v>
      </c>
      <c r="T21169" s="1" t="s">
        <v>17030</v>
      </c>
      <c r="U21169" t="s">
        <v>43524</v>
      </c>
      <c r="Z21169" s="1" t="s">
        <v>17030</v>
      </c>
      <c r="AA21169" t="s">
        <v>43524</v>
      </c>
    </row>
    <row r="21170" spans="2:27" x14ac:dyDescent="0.25">
      <c r="B21170" s="1" t="s">
        <v>17031</v>
      </c>
      <c r="C21170" t="s">
        <v>42668</v>
      </c>
      <c r="H21170" s="1" t="s">
        <v>17031</v>
      </c>
      <c r="I21170" t="s">
        <v>42668</v>
      </c>
      <c r="N21170" s="1" t="s">
        <v>17031</v>
      </c>
      <c r="O21170" t="s">
        <v>42668</v>
      </c>
      <c r="T21170" s="1" t="s">
        <v>17031</v>
      </c>
      <c r="U21170" t="s">
        <v>42668</v>
      </c>
      <c r="Z21170" s="1" t="s">
        <v>17031</v>
      </c>
      <c r="AA21170" t="s">
        <v>42668</v>
      </c>
    </row>
    <row r="21171" spans="2:27" x14ac:dyDescent="0.25">
      <c r="B21171" s="1" t="s">
        <v>17032</v>
      </c>
      <c r="C21171" t="s">
        <v>43525</v>
      </c>
      <c r="H21171" s="1" t="s">
        <v>17032</v>
      </c>
      <c r="I21171" t="s">
        <v>43525</v>
      </c>
      <c r="N21171" s="1" t="s">
        <v>17032</v>
      </c>
      <c r="O21171" t="s">
        <v>43525</v>
      </c>
      <c r="T21171" s="1" t="s">
        <v>17032</v>
      </c>
      <c r="U21171" t="s">
        <v>43525</v>
      </c>
      <c r="Z21171" s="1" t="s">
        <v>17032</v>
      </c>
      <c r="AA21171" t="s">
        <v>43525</v>
      </c>
    </row>
    <row r="21172" spans="2:27" x14ac:dyDescent="0.25">
      <c r="B21172" s="1" t="s">
        <v>17033</v>
      </c>
      <c r="C21172" t="s">
        <v>42669</v>
      </c>
      <c r="H21172" s="1" t="s">
        <v>17033</v>
      </c>
      <c r="I21172" t="s">
        <v>42669</v>
      </c>
      <c r="N21172" s="1" t="s">
        <v>17033</v>
      </c>
      <c r="O21172" t="s">
        <v>42669</v>
      </c>
      <c r="T21172" s="1" t="s">
        <v>17033</v>
      </c>
      <c r="U21172" t="s">
        <v>42669</v>
      </c>
      <c r="Z21172" s="1" t="s">
        <v>17033</v>
      </c>
      <c r="AA21172" t="s">
        <v>42669</v>
      </c>
    </row>
    <row r="21173" spans="2:27" x14ac:dyDescent="0.25">
      <c r="B21173" s="1" t="s">
        <v>17034</v>
      </c>
      <c r="C21173" t="s">
        <v>42015</v>
      </c>
      <c r="H21173" s="1" t="s">
        <v>17034</v>
      </c>
      <c r="I21173" t="s">
        <v>42015</v>
      </c>
      <c r="N21173" s="1" t="s">
        <v>17034</v>
      </c>
      <c r="O21173" t="s">
        <v>42015</v>
      </c>
      <c r="T21173" s="1" t="s">
        <v>17034</v>
      </c>
      <c r="U21173" t="s">
        <v>42015</v>
      </c>
      <c r="Z21173" s="1" t="s">
        <v>17034</v>
      </c>
      <c r="AA21173" t="s">
        <v>42015</v>
      </c>
    </row>
    <row r="21174" spans="2:27" x14ac:dyDescent="0.25">
      <c r="B21174" s="1" t="s">
        <v>17035</v>
      </c>
      <c r="C21174" t="s">
        <v>41792</v>
      </c>
      <c r="H21174" s="1" t="s">
        <v>17035</v>
      </c>
      <c r="I21174" t="s">
        <v>41792</v>
      </c>
      <c r="N21174" s="1" t="s">
        <v>17035</v>
      </c>
      <c r="O21174" t="s">
        <v>41792</v>
      </c>
      <c r="T21174" s="1" t="s">
        <v>17035</v>
      </c>
      <c r="U21174" t="s">
        <v>41792</v>
      </c>
      <c r="Z21174" s="1" t="s">
        <v>17035</v>
      </c>
      <c r="AA21174" t="s">
        <v>41792</v>
      </c>
    </row>
    <row r="21175" spans="2:27" x14ac:dyDescent="0.25">
      <c r="B21175" s="1" t="s">
        <v>88</v>
      </c>
      <c r="C21175" t="s">
        <v>42694</v>
      </c>
      <c r="H21175" s="1" t="s">
        <v>88</v>
      </c>
      <c r="I21175" t="s">
        <v>42694</v>
      </c>
      <c r="N21175" s="1" t="s">
        <v>88</v>
      </c>
      <c r="O21175" t="s">
        <v>42694</v>
      </c>
      <c r="T21175" s="1" t="s">
        <v>88</v>
      </c>
      <c r="U21175" t="s">
        <v>42694</v>
      </c>
      <c r="Z21175" s="1" t="s">
        <v>88</v>
      </c>
      <c r="AA21175" t="s">
        <v>42694</v>
      </c>
    </row>
    <row r="21176" spans="2:27" x14ac:dyDescent="0.25">
      <c r="B21176" s="1" t="s">
        <v>17036</v>
      </c>
      <c r="C21176" t="s">
        <v>42694</v>
      </c>
      <c r="H21176" s="1" t="s">
        <v>17036</v>
      </c>
      <c r="I21176" t="s">
        <v>42694</v>
      </c>
      <c r="N21176" s="1" t="s">
        <v>17036</v>
      </c>
      <c r="O21176" t="s">
        <v>42694</v>
      </c>
      <c r="T21176" s="1" t="s">
        <v>17036</v>
      </c>
      <c r="U21176" t="s">
        <v>42694</v>
      </c>
      <c r="Z21176" s="1" t="s">
        <v>17036</v>
      </c>
      <c r="AA21176" t="s">
        <v>42694</v>
      </c>
    </row>
    <row r="21177" spans="2:27" x14ac:dyDescent="0.25">
      <c r="B21177" s="1" t="s">
        <v>17037</v>
      </c>
      <c r="C21177" t="s">
        <v>43526</v>
      </c>
      <c r="H21177" s="1" t="s">
        <v>17037</v>
      </c>
      <c r="I21177" t="s">
        <v>43526</v>
      </c>
      <c r="N21177" s="1" t="s">
        <v>17037</v>
      </c>
      <c r="O21177" t="s">
        <v>43526</v>
      </c>
      <c r="T21177" s="1" t="s">
        <v>17037</v>
      </c>
      <c r="U21177" t="s">
        <v>43526</v>
      </c>
      <c r="Z21177" s="1" t="s">
        <v>17037</v>
      </c>
      <c r="AA21177" t="s">
        <v>43526</v>
      </c>
    </row>
    <row r="21178" spans="2:27" x14ac:dyDescent="0.25">
      <c r="B21178" s="1" t="s">
        <v>17037</v>
      </c>
      <c r="C21178" t="s">
        <v>43526</v>
      </c>
      <c r="H21178" s="1" t="s">
        <v>17037</v>
      </c>
      <c r="I21178" t="s">
        <v>43526</v>
      </c>
      <c r="N21178" s="1" t="s">
        <v>17037</v>
      </c>
      <c r="O21178" t="s">
        <v>43526</v>
      </c>
      <c r="T21178" s="1" t="s">
        <v>17037</v>
      </c>
      <c r="U21178" t="s">
        <v>43526</v>
      </c>
      <c r="Z21178" s="1" t="s">
        <v>17037</v>
      </c>
      <c r="AA21178" t="s">
        <v>43526</v>
      </c>
    </row>
    <row r="21179" spans="2:27" x14ac:dyDescent="0.25">
      <c r="B21179" s="1" t="s">
        <v>17038</v>
      </c>
      <c r="C21179" t="s">
        <v>40334</v>
      </c>
      <c r="H21179" s="1" t="s">
        <v>17038</v>
      </c>
      <c r="I21179" t="s">
        <v>40334</v>
      </c>
      <c r="N21179" s="1" t="s">
        <v>17038</v>
      </c>
      <c r="O21179" t="s">
        <v>40334</v>
      </c>
      <c r="T21179" s="1" t="s">
        <v>17038</v>
      </c>
      <c r="U21179" t="s">
        <v>40334</v>
      </c>
      <c r="Z21179" s="1" t="s">
        <v>17038</v>
      </c>
      <c r="AA21179" t="s">
        <v>40334</v>
      </c>
    </row>
    <row r="21180" spans="2:27" x14ac:dyDescent="0.25">
      <c r="B21180" s="1" t="s">
        <v>17039</v>
      </c>
      <c r="H21180" s="1" t="s">
        <v>17039</v>
      </c>
      <c r="N21180" s="1" t="s">
        <v>17039</v>
      </c>
      <c r="T21180" s="1" t="s">
        <v>17039</v>
      </c>
      <c r="Z21180" s="1" t="s">
        <v>17039</v>
      </c>
    </row>
    <row r="21181" spans="2:27" x14ac:dyDescent="0.25">
      <c r="B21181" s="1" t="s">
        <v>17040</v>
      </c>
      <c r="H21181" s="1" t="s">
        <v>17040</v>
      </c>
      <c r="N21181" s="1" t="s">
        <v>17040</v>
      </c>
      <c r="T21181" s="1" t="s">
        <v>17040</v>
      </c>
      <c r="Z21181" s="1" t="s">
        <v>17040</v>
      </c>
    </row>
    <row r="21182" spans="2:27" x14ac:dyDescent="0.25">
      <c r="B21182" s="1" t="s">
        <v>17041</v>
      </c>
      <c r="C21182" t="s">
        <v>43527</v>
      </c>
      <c r="H21182" s="1" t="s">
        <v>17041</v>
      </c>
      <c r="I21182" t="s">
        <v>43527</v>
      </c>
      <c r="N21182" s="1" t="s">
        <v>17041</v>
      </c>
      <c r="O21182" t="s">
        <v>43527</v>
      </c>
      <c r="T21182" s="1" t="s">
        <v>17041</v>
      </c>
      <c r="U21182" t="s">
        <v>43527</v>
      </c>
      <c r="Z21182" s="1" t="s">
        <v>17041</v>
      </c>
      <c r="AA21182" t="s">
        <v>43527</v>
      </c>
    </row>
    <row r="21183" spans="2:27" x14ac:dyDescent="0.25">
      <c r="B21183" s="1" t="s">
        <v>17042</v>
      </c>
      <c r="C21183" t="s">
        <v>43528</v>
      </c>
      <c r="H21183" s="1" t="s">
        <v>17042</v>
      </c>
      <c r="I21183" t="s">
        <v>43528</v>
      </c>
      <c r="N21183" s="1" t="s">
        <v>17042</v>
      </c>
      <c r="O21183" t="s">
        <v>43528</v>
      </c>
      <c r="T21183" s="1" t="s">
        <v>17042</v>
      </c>
      <c r="U21183" t="s">
        <v>43528</v>
      </c>
      <c r="Z21183" s="1" t="s">
        <v>17042</v>
      </c>
      <c r="AA21183" t="s">
        <v>43528</v>
      </c>
    </row>
    <row r="21184" spans="2:27" x14ac:dyDescent="0.25">
      <c r="B21184" s="1" t="s">
        <v>17043</v>
      </c>
      <c r="C21184" t="s">
        <v>36301</v>
      </c>
      <c r="H21184" s="1" t="s">
        <v>17043</v>
      </c>
      <c r="I21184" t="s">
        <v>36301</v>
      </c>
      <c r="N21184" s="1" t="s">
        <v>17043</v>
      </c>
      <c r="O21184" t="s">
        <v>36301</v>
      </c>
      <c r="T21184" s="1" t="s">
        <v>17043</v>
      </c>
      <c r="U21184" t="s">
        <v>36301</v>
      </c>
      <c r="Z21184" s="1" t="s">
        <v>17043</v>
      </c>
      <c r="AA21184" t="s">
        <v>36301</v>
      </c>
    </row>
    <row r="21185" spans="2:27" x14ac:dyDescent="0.25">
      <c r="B21185" s="1" t="s">
        <v>17043</v>
      </c>
      <c r="C21185" t="s">
        <v>36301</v>
      </c>
      <c r="H21185" s="1" t="s">
        <v>17043</v>
      </c>
      <c r="I21185" t="s">
        <v>36301</v>
      </c>
      <c r="N21185" s="1" t="s">
        <v>17043</v>
      </c>
      <c r="O21185" t="s">
        <v>36301</v>
      </c>
      <c r="T21185" s="1" t="s">
        <v>17043</v>
      </c>
      <c r="U21185" t="s">
        <v>36301</v>
      </c>
      <c r="Z21185" s="1" t="s">
        <v>17043</v>
      </c>
      <c r="AA21185" t="s">
        <v>36301</v>
      </c>
    </row>
    <row r="21186" spans="2:27" x14ac:dyDescent="0.25">
      <c r="B21186" s="1" t="s">
        <v>17044</v>
      </c>
      <c r="C21186" t="s">
        <v>43529</v>
      </c>
      <c r="H21186" s="1" t="s">
        <v>17044</v>
      </c>
      <c r="I21186" t="s">
        <v>43529</v>
      </c>
      <c r="N21186" s="1" t="s">
        <v>17044</v>
      </c>
      <c r="O21186" t="s">
        <v>43529</v>
      </c>
      <c r="T21186" s="1" t="s">
        <v>17044</v>
      </c>
      <c r="U21186" t="s">
        <v>43529</v>
      </c>
      <c r="Z21186" s="1" t="s">
        <v>17044</v>
      </c>
      <c r="AA21186" t="s">
        <v>43529</v>
      </c>
    </row>
    <row r="21187" spans="2:27" x14ac:dyDescent="0.25">
      <c r="B21187" s="1" t="s">
        <v>17044</v>
      </c>
      <c r="C21187" t="s">
        <v>43529</v>
      </c>
      <c r="H21187" s="1" t="s">
        <v>17044</v>
      </c>
      <c r="I21187" t="s">
        <v>43529</v>
      </c>
      <c r="N21187" s="1" t="s">
        <v>17044</v>
      </c>
      <c r="O21187" t="s">
        <v>43529</v>
      </c>
      <c r="T21187" s="1" t="s">
        <v>17044</v>
      </c>
      <c r="U21187" t="s">
        <v>43529</v>
      </c>
      <c r="Z21187" s="1" t="s">
        <v>17044</v>
      </c>
      <c r="AA21187" t="s">
        <v>43529</v>
      </c>
    </row>
    <row r="21188" spans="2:27" x14ac:dyDescent="0.25">
      <c r="B21188" s="1" t="s">
        <v>17045</v>
      </c>
      <c r="C21188" t="s">
        <v>36723</v>
      </c>
      <c r="H21188" s="1" t="s">
        <v>17045</v>
      </c>
      <c r="I21188" t="s">
        <v>36723</v>
      </c>
      <c r="N21188" s="1" t="s">
        <v>17045</v>
      </c>
      <c r="O21188" t="s">
        <v>36723</v>
      </c>
      <c r="T21188" s="1" t="s">
        <v>17045</v>
      </c>
      <c r="U21188" t="s">
        <v>36723</v>
      </c>
      <c r="Z21188" s="1" t="s">
        <v>17045</v>
      </c>
      <c r="AA21188" t="s">
        <v>36723</v>
      </c>
    </row>
    <row r="21189" spans="2:27" x14ac:dyDescent="0.25">
      <c r="B21189" s="1" t="s">
        <v>17046</v>
      </c>
      <c r="C21189" t="s">
        <v>40787</v>
      </c>
      <c r="H21189" s="1" t="s">
        <v>17046</v>
      </c>
      <c r="I21189" t="s">
        <v>40787</v>
      </c>
      <c r="N21189" s="1" t="s">
        <v>17046</v>
      </c>
      <c r="O21189" t="s">
        <v>40787</v>
      </c>
      <c r="T21189" s="1" t="s">
        <v>17046</v>
      </c>
      <c r="U21189" t="s">
        <v>40787</v>
      </c>
      <c r="Z21189" s="1" t="s">
        <v>17046</v>
      </c>
      <c r="AA21189" t="s">
        <v>40787</v>
      </c>
    </row>
    <row r="21190" spans="2:27" x14ac:dyDescent="0.25">
      <c r="B21190" s="1" t="s">
        <v>17047</v>
      </c>
      <c r="C21190" t="s">
        <v>33402</v>
      </c>
      <c r="H21190" s="1" t="s">
        <v>17047</v>
      </c>
      <c r="I21190" t="s">
        <v>33402</v>
      </c>
      <c r="N21190" s="1" t="s">
        <v>17047</v>
      </c>
      <c r="O21190" t="s">
        <v>33402</v>
      </c>
      <c r="T21190" s="1" t="s">
        <v>17047</v>
      </c>
      <c r="U21190" t="s">
        <v>33402</v>
      </c>
      <c r="Z21190" s="1" t="s">
        <v>17047</v>
      </c>
      <c r="AA21190" t="s">
        <v>33402</v>
      </c>
    </row>
    <row r="21191" spans="2:27" x14ac:dyDescent="0.25">
      <c r="B21191" s="1" t="s">
        <v>17048</v>
      </c>
      <c r="H21191" s="1" t="s">
        <v>17048</v>
      </c>
      <c r="N21191" s="1" t="s">
        <v>17048</v>
      </c>
      <c r="T21191" s="1" t="s">
        <v>17048</v>
      </c>
      <c r="Z21191" s="1" t="s">
        <v>17048</v>
      </c>
    </row>
    <row r="21192" spans="2:27" x14ac:dyDescent="0.25">
      <c r="B21192" s="1" t="s">
        <v>17048</v>
      </c>
      <c r="H21192" s="1" t="s">
        <v>17048</v>
      </c>
      <c r="N21192" s="1" t="s">
        <v>17048</v>
      </c>
      <c r="T21192" s="1" t="s">
        <v>17048</v>
      </c>
      <c r="Z21192" s="1" t="s">
        <v>17048</v>
      </c>
    </row>
    <row r="21193" spans="2:27" x14ac:dyDescent="0.25">
      <c r="B21193" s="1" t="s">
        <v>17049</v>
      </c>
      <c r="C21193" t="s">
        <v>42029</v>
      </c>
      <c r="H21193" s="1" t="s">
        <v>17049</v>
      </c>
      <c r="I21193" t="s">
        <v>42029</v>
      </c>
      <c r="N21193" s="1" t="s">
        <v>17049</v>
      </c>
      <c r="O21193" t="s">
        <v>42029</v>
      </c>
      <c r="T21193" s="1" t="s">
        <v>17049</v>
      </c>
      <c r="U21193" t="s">
        <v>42029</v>
      </c>
      <c r="Z21193" s="1" t="s">
        <v>17049</v>
      </c>
      <c r="AA21193" t="s">
        <v>42029</v>
      </c>
    </row>
    <row r="21194" spans="2:27" x14ac:dyDescent="0.25">
      <c r="B21194" s="1" t="s">
        <v>17049</v>
      </c>
      <c r="C21194" t="s">
        <v>42029</v>
      </c>
      <c r="H21194" s="1" t="s">
        <v>17049</v>
      </c>
      <c r="I21194" t="s">
        <v>42029</v>
      </c>
      <c r="N21194" s="1" t="s">
        <v>17049</v>
      </c>
      <c r="O21194" t="s">
        <v>42029</v>
      </c>
      <c r="T21194" s="1" t="s">
        <v>17049</v>
      </c>
      <c r="U21194" t="s">
        <v>42029</v>
      </c>
      <c r="Z21194" s="1" t="s">
        <v>17049</v>
      </c>
      <c r="AA21194" t="s">
        <v>42029</v>
      </c>
    </row>
    <row r="21195" spans="2:27" x14ac:dyDescent="0.25">
      <c r="B21195" s="1" t="s">
        <v>17050</v>
      </c>
      <c r="H21195" s="1" t="s">
        <v>17050</v>
      </c>
      <c r="N21195" s="1" t="s">
        <v>17050</v>
      </c>
      <c r="T21195" s="1" t="s">
        <v>17050</v>
      </c>
      <c r="Z21195" s="1" t="s">
        <v>17050</v>
      </c>
    </row>
    <row r="21196" spans="2:27" x14ac:dyDescent="0.25">
      <c r="B21196" s="1" t="s">
        <v>17051</v>
      </c>
      <c r="C21196" t="s">
        <v>43530</v>
      </c>
      <c r="H21196" s="1" t="s">
        <v>17051</v>
      </c>
      <c r="I21196" t="s">
        <v>43530</v>
      </c>
      <c r="N21196" s="1" t="s">
        <v>17051</v>
      </c>
      <c r="O21196" t="s">
        <v>43530</v>
      </c>
      <c r="T21196" s="1" t="s">
        <v>17051</v>
      </c>
      <c r="U21196" t="s">
        <v>43530</v>
      </c>
      <c r="Z21196" s="1" t="s">
        <v>17051</v>
      </c>
      <c r="AA21196" t="s">
        <v>43530</v>
      </c>
    </row>
    <row r="21197" spans="2:27" x14ac:dyDescent="0.25">
      <c r="B21197" s="1" t="s">
        <v>17051</v>
      </c>
      <c r="C21197" t="s">
        <v>43530</v>
      </c>
      <c r="H21197" s="1" t="s">
        <v>17051</v>
      </c>
      <c r="I21197" t="s">
        <v>43530</v>
      </c>
      <c r="N21197" s="1" t="s">
        <v>17051</v>
      </c>
      <c r="O21197" t="s">
        <v>43530</v>
      </c>
      <c r="T21197" s="1" t="s">
        <v>17051</v>
      </c>
      <c r="U21197" t="s">
        <v>43530</v>
      </c>
      <c r="Z21197" s="1" t="s">
        <v>17051</v>
      </c>
      <c r="AA21197" t="s">
        <v>43530</v>
      </c>
    </row>
    <row r="21198" spans="2:27" x14ac:dyDescent="0.25">
      <c r="B21198" s="1" t="s">
        <v>17052</v>
      </c>
      <c r="C21198" t="s">
        <v>42661</v>
      </c>
      <c r="H21198" s="1" t="s">
        <v>17052</v>
      </c>
      <c r="I21198" t="s">
        <v>42661</v>
      </c>
      <c r="N21198" s="1" t="s">
        <v>17052</v>
      </c>
      <c r="O21198" t="s">
        <v>42661</v>
      </c>
      <c r="T21198" s="1" t="s">
        <v>17052</v>
      </c>
      <c r="U21198" t="s">
        <v>42661</v>
      </c>
      <c r="Z21198" s="1" t="s">
        <v>17052</v>
      </c>
      <c r="AA21198" t="s">
        <v>42661</v>
      </c>
    </row>
    <row r="21199" spans="2:27" x14ac:dyDescent="0.25">
      <c r="B21199" s="1" t="s">
        <v>17052</v>
      </c>
      <c r="C21199" t="s">
        <v>42661</v>
      </c>
      <c r="H21199" s="1" t="s">
        <v>17052</v>
      </c>
      <c r="I21199" t="s">
        <v>42661</v>
      </c>
      <c r="N21199" s="1" t="s">
        <v>17052</v>
      </c>
      <c r="O21199" t="s">
        <v>42661</v>
      </c>
      <c r="T21199" s="1" t="s">
        <v>17052</v>
      </c>
      <c r="U21199" t="s">
        <v>42661</v>
      </c>
      <c r="Z21199" s="1" t="s">
        <v>17052</v>
      </c>
      <c r="AA21199" t="s">
        <v>42661</v>
      </c>
    </row>
    <row r="21200" spans="2:27" x14ac:dyDescent="0.25">
      <c r="B21200" s="1" t="s">
        <v>17053</v>
      </c>
      <c r="C21200" t="s">
        <v>42661</v>
      </c>
      <c r="H21200" s="1" t="s">
        <v>17053</v>
      </c>
      <c r="I21200" t="s">
        <v>42661</v>
      </c>
      <c r="N21200" s="1" t="s">
        <v>17053</v>
      </c>
      <c r="O21200" t="s">
        <v>42661</v>
      </c>
      <c r="T21200" s="1" t="s">
        <v>17053</v>
      </c>
      <c r="U21200" t="s">
        <v>42661</v>
      </c>
      <c r="Z21200" s="1" t="s">
        <v>17053</v>
      </c>
      <c r="AA21200" t="s">
        <v>42661</v>
      </c>
    </row>
    <row r="21201" spans="2:27" x14ac:dyDescent="0.25">
      <c r="B21201" s="1" t="s">
        <v>17054</v>
      </c>
      <c r="C21201" t="s">
        <v>43531</v>
      </c>
      <c r="H21201" s="1" t="s">
        <v>17054</v>
      </c>
      <c r="I21201" t="s">
        <v>43531</v>
      </c>
      <c r="N21201" s="1" t="s">
        <v>17054</v>
      </c>
      <c r="O21201" t="s">
        <v>43531</v>
      </c>
      <c r="T21201" s="1" t="s">
        <v>17054</v>
      </c>
      <c r="U21201" t="s">
        <v>43531</v>
      </c>
      <c r="Z21201" s="1" t="s">
        <v>17054</v>
      </c>
      <c r="AA21201" t="s">
        <v>43531</v>
      </c>
    </row>
    <row r="21202" spans="2:27" x14ac:dyDescent="0.25">
      <c r="B21202" s="1" t="s">
        <v>17055</v>
      </c>
      <c r="C21202" t="s">
        <v>41612</v>
      </c>
      <c r="H21202" s="1" t="s">
        <v>17055</v>
      </c>
      <c r="I21202" t="s">
        <v>41612</v>
      </c>
      <c r="N21202" s="1" t="s">
        <v>17055</v>
      </c>
      <c r="O21202" t="s">
        <v>41612</v>
      </c>
      <c r="T21202" s="1" t="s">
        <v>17055</v>
      </c>
      <c r="U21202" t="s">
        <v>41612</v>
      </c>
      <c r="Z21202" s="1" t="s">
        <v>17055</v>
      </c>
      <c r="AA21202" t="s">
        <v>41612</v>
      </c>
    </row>
    <row r="21203" spans="2:27" x14ac:dyDescent="0.25">
      <c r="B21203" s="1" t="s">
        <v>17055</v>
      </c>
      <c r="C21203" t="s">
        <v>42661</v>
      </c>
      <c r="H21203" s="1" t="s">
        <v>17055</v>
      </c>
      <c r="I21203" t="s">
        <v>42661</v>
      </c>
      <c r="N21203" s="1" t="s">
        <v>17055</v>
      </c>
      <c r="O21203" t="s">
        <v>42661</v>
      </c>
      <c r="T21203" s="1" t="s">
        <v>17055</v>
      </c>
      <c r="U21203" t="s">
        <v>42661</v>
      </c>
      <c r="Z21203" s="1" t="s">
        <v>17055</v>
      </c>
      <c r="AA21203" t="s">
        <v>42661</v>
      </c>
    </row>
    <row r="21204" spans="2:27" x14ac:dyDescent="0.25">
      <c r="B21204" s="1" t="s">
        <v>17056</v>
      </c>
      <c r="C21204" t="s">
        <v>43532</v>
      </c>
      <c r="H21204" s="1" t="s">
        <v>17056</v>
      </c>
      <c r="I21204" t="s">
        <v>43532</v>
      </c>
      <c r="N21204" s="1" t="s">
        <v>17056</v>
      </c>
      <c r="O21204" t="s">
        <v>43532</v>
      </c>
      <c r="T21204" s="1" t="s">
        <v>17056</v>
      </c>
      <c r="U21204" t="s">
        <v>43532</v>
      </c>
      <c r="Z21204" s="1" t="s">
        <v>17056</v>
      </c>
      <c r="AA21204" t="s">
        <v>43532</v>
      </c>
    </row>
    <row r="21205" spans="2:27" x14ac:dyDescent="0.25">
      <c r="B21205" s="1" t="s">
        <v>17057</v>
      </c>
      <c r="C21205" t="s">
        <v>43533</v>
      </c>
      <c r="H21205" s="1" t="s">
        <v>17057</v>
      </c>
      <c r="I21205" t="s">
        <v>43533</v>
      </c>
      <c r="N21205" s="1" t="s">
        <v>17057</v>
      </c>
      <c r="O21205" t="s">
        <v>43533</v>
      </c>
      <c r="T21205" s="1" t="s">
        <v>17057</v>
      </c>
      <c r="U21205" t="s">
        <v>43533</v>
      </c>
      <c r="Z21205" s="1" t="s">
        <v>17057</v>
      </c>
      <c r="AA21205" t="s">
        <v>43533</v>
      </c>
    </row>
    <row r="21206" spans="2:27" x14ac:dyDescent="0.25">
      <c r="B21206" s="1" t="s">
        <v>17057</v>
      </c>
      <c r="C21206" t="s">
        <v>43533</v>
      </c>
      <c r="H21206" s="1" t="s">
        <v>17057</v>
      </c>
      <c r="I21206" t="s">
        <v>43533</v>
      </c>
      <c r="N21206" s="1" t="s">
        <v>17057</v>
      </c>
      <c r="O21206" t="s">
        <v>43533</v>
      </c>
      <c r="T21206" s="1" t="s">
        <v>17057</v>
      </c>
      <c r="U21206" t="s">
        <v>43533</v>
      </c>
      <c r="Z21206" s="1" t="s">
        <v>17057</v>
      </c>
      <c r="AA21206" t="s">
        <v>43533</v>
      </c>
    </row>
    <row r="21207" spans="2:27" x14ac:dyDescent="0.25">
      <c r="B21207" s="1" t="s">
        <v>17058</v>
      </c>
      <c r="H21207" s="1" t="s">
        <v>17058</v>
      </c>
      <c r="N21207" s="1" t="s">
        <v>17058</v>
      </c>
      <c r="T21207" s="1" t="s">
        <v>17058</v>
      </c>
      <c r="Z21207" s="1" t="s">
        <v>17058</v>
      </c>
    </row>
    <row r="21208" spans="2:27" x14ac:dyDescent="0.25">
      <c r="B21208" s="1" t="s">
        <v>17059</v>
      </c>
      <c r="C21208" t="s">
        <v>35885</v>
      </c>
      <c r="H21208" s="1" t="s">
        <v>17059</v>
      </c>
      <c r="I21208" t="s">
        <v>35885</v>
      </c>
      <c r="N21208" s="1" t="s">
        <v>17059</v>
      </c>
      <c r="O21208" t="s">
        <v>35885</v>
      </c>
      <c r="T21208" s="1" t="s">
        <v>17059</v>
      </c>
      <c r="U21208" t="s">
        <v>35885</v>
      </c>
      <c r="Z21208" s="1" t="s">
        <v>17059</v>
      </c>
      <c r="AA21208" t="s">
        <v>35885</v>
      </c>
    </row>
    <row r="21209" spans="2:27" x14ac:dyDescent="0.25">
      <c r="B21209" s="1" t="s">
        <v>17059</v>
      </c>
      <c r="C21209" t="s">
        <v>35885</v>
      </c>
      <c r="H21209" s="1" t="s">
        <v>17059</v>
      </c>
      <c r="I21209" t="s">
        <v>35885</v>
      </c>
      <c r="N21209" s="1" t="s">
        <v>17059</v>
      </c>
      <c r="O21209" t="s">
        <v>35885</v>
      </c>
      <c r="T21209" s="1" t="s">
        <v>17059</v>
      </c>
      <c r="U21209" t="s">
        <v>35885</v>
      </c>
      <c r="Z21209" s="1" t="s">
        <v>17059</v>
      </c>
      <c r="AA21209" t="s">
        <v>35885</v>
      </c>
    </row>
    <row r="21210" spans="2:27" x14ac:dyDescent="0.25">
      <c r="B21210" s="1" t="s">
        <v>17060</v>
      </c>
      <c r="C21210" t="s">
        <v>42679</v>
      </c>
      <c r="H21210" s="1" t="s">
        <v>17060</v>
      </c>
      <c r="I21210" t="s">
        <v>42679</v>
      </c>
      <c r="N21210" s="1" t="s">
        <v>17060</v>
      </c>
      <c r="O21210" t="s">
        <v>42679</v>
      </c>
      <c r="T21210" s="1" t="s">
        <v>17060</v>
      </c>
      <c r="U21210" t="s">
        <v>42679</v>
      </c>
      <c r="Z21210" s="1" t="s">
        <v>17060</v>
      </c>
      <c r="AA21210" t="s">
        <v>42679</v>
      </c>
    </row>
    <row r="21211" spans="2:27" x14ac:dyDescent="0.25">
      <c r="B21211" s="1" t="s">
        <v>17061</v>
      </c>
      <c r="C21211" t="s">
        <v>43534</v>
      </c>
      <c r="H21211" s="1" t="s">
        <v>17061</v>
      </c>
      <c r="I21211" t="s">
        <v>43534</v>
      </c>
      <c r="N21211" s="1" t="s">
        <v>17061</v>
      </c>
      <c r="O21211" t="s">
        <v>43534</v>
      </c>
      <c r="T21211" s="1" t="s">
        <v>17061</v>
      </c>
      <c r="U21211" t="s">
        <v>43534</v>
      </c>
      <c r="Z21211" s="1" t="s">
        <v>17061</v>
      </c>
      <c r="AA21211" t="s">
        <v>43534</v>
      </c>
    </row>
    <row r="21212" spans="2:27" x14ac:dyDescent="0.25">
      <c r="B21212" s="1" t="s">
        <v>17062</v>
      </c>
      <c r="C21212" t="s">
        <v>43115</v>
      </c>
      <c r="H21212" s="1" t="s">
        <v>17062</v>
      </c>
      <c r="I21212" t="s">
        <v>43115</v>
      </c>
      <c r="N21212" s="1" t="s">
        <v>17062</v>
      </c>
      <c r="O21212" t="s">
        <v>43115</v>
      </c>
      <c r="T21212" s="1" t="s">
        <v>17062</v>
      </c>
      <c r="U21212" t="s">
        <v>43115</v>
      </c>
      <c r="Z21212" s="1" t="s">
        <v>17062</v>
      </c>
      <c r="AA21212" t="s">
        <v>43115</v>
      </c>
    </row>
    <row r="21213" spans="2:27" x14ac:dyDescent="0.25">
      <c r="B21213" s="1" t="s">
        <v>17063</v>
      </c>
      <c r="C21213" t="s">
        <v>43115</v>
      </c>
      <c r="H21213" s="1" t="s">
        <v>17063</v>
      </c>
      <c r="I21213" t="s">
        <v>43115</v>
      </c>
      <c r="N21213" s="1" t="s">
        <v>17063</v>
      </c>
      <c r="O21213" t="s">
        <v>43115</v>
      </c>
      <c r="T21213" s="1" t="s">
        <v>17063</v>
      </c>
      <c r="U21213" t="s">
        <v>43115</v>
      </c>
      <c r="Z21213" s="1" t="s">
        <v>17063</v>
      </c>
      <c r="AA21213" t="s">
        <v>43115</v>
      </c>
    </row>
    <row r="21214" spans="2:27" x14ac:dyDescent="0.25">
      <c r="B21214" s="1" t="s">
        <v>17064</v>
      </c>
      <c r="C21214" t="s">
        <v>42680</v>
      </c>
      <c r="H21214" s="1" t="s">
        <v>17064</v>
      </c>
      <c r="I21214" t="s">
        <v>42680</v>
      </c>
      <c r="N21214" s="1" t="s">
        <v>17064</v>
      </c>
      <c r="O21214" t="s">
        <v>42680</v>
      </c>
      <c r="T21214" s="1" t="s">
        <v>17064</v>
      </c>
      <c r="U21214" t="s">
        <v>42680</v>
      </c>
      <c r="Z21214" s="1" t="s">
        <v>17064</v>
      </c>
      <c r="AA21214" t="s">
        <v>42680</v>
      </c>
    </row>
    <row r="21215" spans="2:27" x14ac:dyDescent="0.25">
      <c r="B21215" s="1" t="s">
        <v>17065</v>
      </c>
      <c r="C21215" t="s">
        <v>43535</v>
      </c>
      <c r="H21215" s="1" t="s">
        <v>17065</v>
      </c>
      <c r="I21215" t="s">
        <v>43535</v>
      </c>
      <c r="N21215" s="1" t="s">
        <v>17065</v>
      </c>
      <c r="O21215" t="s">
        <v>43535</v>
      </c>
      <c r="T21215" s="1" t="s">
        <v>17065</v>
      </c>
      <c r="U21215" t="s">
        <v>43535</v>
      </c>
      <c r="Z21215" s="1" t="s">
        <v>17065</v>
      </c>
      <c r="AA21215" t="s">
        <v>43535</v>
      </c>
    </row>
    <row r="21216" spans="2:27" x14ac:dyDescent="0.25">
      <c r="B21216" s="1" t="s">
        <v>17066</v>
      </c>
      <c r="C21216" t="s">
        <v>34432</v>
      </c>
      <c r="H21216" s="1" t="s">
        <v>17066</v>
      </c>
      <c r="I21216" t="s">
        <v>34432</v>
      </c>
      <c r="N21216" s="1" t="s">
        <v>17066</v>
      </c>
      <c r="O21216" t="s">
        <v>34432</v>
      </c>
      <c r="T21216" s="1" t="s">
        <v>17066</v>
      </c>
      <c r="U21216" t="s">
        <v>34432</v>
      </c>
      <c r="Z21216" s="1" t="s">
        <v>17066</v>
      </c>
      <c r="AA21216" t="s">
        <v>34432</v>
      </c>
    </row>
    <row r="21217" spans="2:27" x14ac:dyDescent="0.25">
      <c r="B21217" s="1" t="s">
        <v>17067</v>
      </c>
      <c r="C21217" t="s">
        <v>34430</v>
      </c>
      <c r="H21217" s="1" t="s">
        <v>17067</v>
      </c>
      <c r="I21217" t="s">
        <v>34430</v>
      </c>
      <c r="N21217" s="1" t="s">
        <v>17067</v>
      </c>
      <c r="O21217" t="s">
        <v>34430</v>
      </c>
      <c r="T21217" s="1" t="s">
        <v>17067</v>
      </c>
      <c r="U21217" t="s">
        <v>34430</v>
      </c>
      <c r="Z21217" s="1" t="s">
        <v>17067</v>
      </c>
      <c r="AA21217" t="s">
        <v>34430</v>
      </c>
    </row>
    <row r="21218" spans="2:27" x14ac:dyDescent="0.25">
      <c r="B21218" s="1" t="s">
        <v>17068</v>
      </c>
      <c r="C21218" t="s">
        <v>43536</v>
      </c>
      <c r="H21218" s="1" t="s">
        <v>17068</v>
      </c>
      <c r="I21218" t="s">
        <v>43536</v>
      </c>
      <c r="N21218" s="1" t="s">
        <v>17068</v>
      </c>
      <c r="O21218" t="s">
        <v>43536</v>
      </c>
      <c r="T21218" s="1" t="s">
        <v>17068</v>
      </c>
      <c r="U21218" t="s">
        <v>43536</v>
      </c>
      <c r="Z21218" s="1" t="s">
        <v>17068</v>
      </c>
      <c r="AA21218" t="s">
        <v>43536</v>
      </c>
    </row>
    <row r="21219" spans="2:27" x14ac:dyDescent="0.25">
      <c r="B21219" s="1" t="s">
        <v>17069</v>
      </c>
      <c r="C21219" t="s">
        <v>43537</v>
      </c>
      <c r="H21219" s="1" t="s">
        <v>17069</v>
      </c>
      <c r="I21219" t="s">
        <v>43537</v>
      </c>
      <c r="N21219" s="1" t="s">
        <v>17069</v>
      </c>
      <c r="O21219" t="s">
        <v>43537</v>
      </c>
      <c r="T21219" s="1" t="s">
        <v>17069</v>
      </c>
      <c r="U21219" t="s">
        <v>43537</v>
      </c>
      <c r="Z21219" s="1" t="s">
        <v>17069</v>
      </c>
      <c r="AA21219" t="s">
        <v>43537</v>
      </c>
    </row>
    <row r="21220" spans="2:27" x14ac:dyDescent="0.25">
      <c r="B21220" s="1" t="s">
        <v>17070</v>
      </c>
      <c r="C21220" t="s">
        <v>35881</v>
      </c>
      <c r="H21220" s="1" t="s">
        <v>17070</v>
      </c>
      <c r="I21220" t="s">
        <v>35881</v>
      </c>
      <c r="N21220" s="1" t="s">
        <v>17070</v>
      </c>
      <c r="O21220" t="s">
        <v>35881</v>
      </c>
      <c r="T21220" s="1" t="s">
        <v>17070</v>
      </c>
      <c r="U21220" t="s">
        <v>35881</v>
      </c>
      <c r="Z21220" s="1" t="s">
        <v>17070</v>
      </c>
      <c r="AA21220" t="s">
        <v>35881</v>
      </c>
    </row>
    <row r="21221" spans="2:27" x14ac:dyDescent="0.25">
      <c r="B21221" s="1" t="s">
        <v>17071</v>
      </c>
      <c r="C21221" t="s">
        <v>39383</v>
      </c>
      <c r="H21221" s="1" t="s">
        <v>17071</v>
      </c>
      <c r="I21221" t="s">
        <v>39383</v>
      </c>
      <c r="N21221" s="1" t="s">
        <v>17071</v>
      </c>
      <c r="O21221" t="s">
        <v>39383</v>
      </c>
      <c r="T21221" s="1" t="s">
        <v>17071</v>
      </c>
      <c r="U21221" t="s">
        <v>39383</v>
      </c>
      <c r="Z21221" s="1" t="s">
        <v>17071</v>
      </c>
      <c r="AA21221" t="s">
        <v>39383</v>
      </c>
    </row>
    <row r="21222" spans="2:27" x14ac:dyDescent="0.25">
      <c r="B21222" s="1" t="s">
        <v>17072</v>
      </c>
      <c r="C21222" t="s">
        <v>34424</v>
      </c>
      <c r="H21222" s="1" t="s">
        <v>17072</v>
      </c>
      <c r="I21222" t="s">
        <v>34424</v>
      </c>
      <c r="N21222" s="1" t="s">
        <v>17072</v>
      </c>
      <c r="O21222" t="s">
        <v>34424</v>
      </c>
      <c r="T21222" s="1" t="s">
        <v>17072</v>
      </c>
      <c r="U21222" t="s">
        <v>34424</v>
      </c>
      <c r="Z21222" s="1" t="s">
        <v>17072</v>
      </c>
      <c r="AA21222" t="s">
        <v>34424</v>
      </c>
    </row>
    <row r="21223" spans="2:27" x14ac:dyDescent="0.25">
      <c r="B21223" s="1" t="s">
        <v>17073</v>
      </c>
      <c r="C21223" t="s">
        <v>34423</v>
      </c>
      <c r="H21223" s="1" t="s">
        <v>17073</v>
      </c>
      <c r="I21223" t="s">
        <v>34423</v>
      </c>
      <c r="N21223" s="1" t="s">
        <v>17073</v>
      </c>
      <c r="O21223" t="s">
        <v>34423</v>
      </c>
      <c r="T21223" s="1" t="s">
        <v>17073</v>
      </c>
      <c r="U21223" t="s">
        <v>34423</v>
      </c>
      <c r="Z21223" s="1" t="s">
        <v>17073</v>
      </c>
      <c r="AA21223" t="s">
        <v>34423</v>
      </c>
    </row>
    <row r="21224" spans="2:27" x14ac:dyDescent="0.25">
      <c r="B21224" s="1" t="s">
        <v>17074</v>
      </c>
      <c r="C21224" t="s">
        <v>42684</v>
      </c>
      <c r="H21224" s="1" t="s">
        <v>17074</v>
      </c>
      <c r="I21224" t="s">
        <v>42684</v>
      </c>
      <c r="N21224" s="1" t="s">
        <v>17074</v>
      </c>
      <c r="O21224" t="s">
        <v>42684</v>
      </c>
      <c r="T21224" s="1" t="s">
        <v>17074</v>
      </c>
      <c r="U21224" t="s">
        <v>42684</v>
      </c>
      <c r="Z21224" s="1" t="s">
        <v>17074</v>
      </c>
      <c r="AA21224" t="s">
        <v>42684</v>
      </c>
    </row>
    <row r="21225" spans="2:27" x14ac:dyDescent="0.25">
      <c r="B21225" s="1" t="s">
        <v>17075</v>
      </c>
      <c r="C21225" t="s">
        <v>43538</v>
      </c>
      <c r="H21225" s="1" t="s">
        <v>17075</v>
      </c>
      <c r="I21225" t="s">
        <v>43538</v>
      </c>
      <c r="N21225" s="1" t="s">
        <v>17075</v>
      </c>
      <c r="O21225" t="s">
        <v>43538</v>
      </c>
      <c r="T21225" s="1" t="s">
        <v>17075</v>
      </c>
      <c r="U21225" t="s">
        <v>43538</v>
      </c>
      <c r="Z21225" s="1" t="s">
        <v>17075</v>
      </c>
      <c r="AA21225" t="s">
        <v>43538</v>
      </c>
    </row>
    <row r="21226" spans="2:27" x14ac:dyDescent="0.25">
      <c r="B21226" s="1" t="s">
        <v>17076</v>
      </c>
      <c r="C21226" t="s">
        <v>43539</v>
      </c>
      <c r="H21226" s="1" t="s">
        <v>17076</v>
      </c>
      <c r="I21226" t="s">
        <v>43539</v>
      </c>
      <c r="N21226" s="1" t="s">
        <v>17076</v>
      </c>
      <c r="O21226" t="s">
        <v>43539</v>
      </c>
      <c r="T21226" s="1" t="s">
        <v>17076</v>
      </c>
      <c r="U21226" t="s">
        <v>43539</v>
      </c>
      <c r="Z21226" s="1" t="s">
        <v>17076</v>
      </c>
      <c r="AA21226" t="s">
        <v>43539</v>
      </c>
    </row>
    <row r="21227" spans="2:27" x14ac:dyDescent="0.25">
      <c r="B21227" s="1" t="s">
        <v>17077</v>
      </c>
      <c r="C21227" t="s">
        <v>42686</v>
      </c>
      <c r="H21227" s="1" t="s">
        <v>17077</v>
      </c>
      <c r="I21227" t="s">
        <v>42686</v>
      </c>
      <c r="N21227" s="1" t="s">
        <v>17077</v>
      </c>
      <c r="O21227" t="s">
        <v>42686</v>
      </c>
      <c r="T21227" s="1" t="s">
        <v>17077</v>
      </c>
      <c r="U21227" t="s">
        <v>42686</v>
      </c>
      <c r="Z21227" s="1" t="s">
        <v>17077</v>
      </c>
      <c r="AA21227" t="s">
        <v>42686</v>
      </c>
    </row>
    <row r="21228" spans="2:27" x14ac:dyDescent="0.25">
      <c r="B21228" s="1" t="s">
        <v>17078</v>
      </c>
      <c r="C21228" t="s">
        <v>35878</v>
      </c>
      <c r="H21228" s="1" t="s">
        <v>17078</v>
      </c>
      <c r="I21228" t="s">
        <v>35878</v>
      </c>
      <c r="N21228" s="1" t="s">
        <v>17078</v>
      </c>
      <c r="O21228" t="s">
        <v>35878</v>
      </c>
      <c r="T21228" s="1" t="s">
        <v>17078</v>
      </c>
      <c r="U21228" t="s">
        <v>35878</v>
      </c>
      <c r="Z21228" s="1" t="s">
        <v>17078</v>
      </c>
      <c r="AA21228" t="s">
        <v>35878</v>
      </c>
    </row>
    <row r="21229" spans="2:27" x14ac:dyDescent="0.25">
      <c r="B21229" s="1" t="s">
        <v>17079</v>
      </c>
      <c r="H21229" s="1" t="s">
        <v>17079</v>
      </c>
      <c r="N21229" s="1" t="s">
        <v>17079</v>
      </c>
      <c r="T21229" s="1" t="s">
        <v>17079</v>
      </c>
      <c r="Z21229" s="1" t="s">
        <v>17079</v>
      </c>
    </row>
    <row r="21230" spans="2:27" x14ac:dyDescent="0.25">
      <c r="B21230" s="1" t="s">
        <v>17080</v>
      </c>
      <c r="C21230" t="s">
        <v>43540</v>
      </c>
      <c r="H21230" s="1" t="s">
        <v>17080</v>
      </c>
      <c r="I21230" t="s">
        <v>43540</v>
      </c>
      <c r="N21230" s="1" t="s">
        <v>17080</v>
      </c>
      <c r="O21230" t="s">
        <v>43540</v>
      </c>
      <c r="T21230" s="1" t="s">
        <v>17080</v>
      </c>
      <c r="U21230" t="s">
        <v>43540</v>
      </c>
      <c r="Z21230" s="1" t="s">
        <v>17080</v>
      </c>
      <c r="AA21230" t="s">
        <v>43540</v>
      </c>
    </row>
    <row r="21231" spans="2:27" x14ac:dyDescent="0.25">
      <c r="B21231" s="1" t="s">
        <v>17081</v>
      </c>
      <c r="C21231" t="s">
        <v>43541</v>
      </c>
      <c r="H21231" s="1" t="s">
        <v>17081</v>
      </c>
      <c r="I21231" t="s">
        <v>43541</v>
      </c>
      <c r="N21231" s="1" t="s">
        <v>17081</v>
      </c>
      <c r="O21231" t="s">
        <v>43541</v>
      </c>
      <c r="T21231" s="1" t="s">
        <v>17081</v>
      </c>
      <c r="U21231" t="s">
        <v>43541</v>
      </c>
      <c r="Z21231" s="1" t="s">
        <v>17081</v>
      </c>
      <c r="AA21231" t="s">
        <v>43541</v>
      </c>
    </row>
    <row r="21232" spans="2:27" x14ac:dyDescent="0.25">
      <c r="B21232" s="1" t="s">
        <v>17081</v>
      </c>
      <c r="C21232" t="s">
        <v>43541</v>
      </c>
      <c r="H21232" s="1" t="s">
        <v>17081</v>
      </c>
      <c r="I21232" t="s">
        <v>43541</v>
      </c>
      <c r="N21232" s="1" t="s">
        <v>17081</v>
      </c>
      <c r="O21232" t="s">
        <v>43541</v>
      </c>
      <c r="T21232" s="1" t="s">
        <v>17081</v>
      </c>
      <c r="U21232" t="s">
        <v>43541</v>
      </c>
      <c r="Z21232" s="1" t="s">
        <v>17081</v>
      </c>
      <c r="AA21232" t="s">
        <v>43541</v>
      </c>
    </row>
    <row r="21233" spans="2:27" x14ac:dyDescent="0.25">
      <c r="B21233" s="1" t="s">
        <v>17081</v>
      </c>
      <c r="C21233" t="s">
        <v>43541</v>
      </c>
      <c r="H21233" s="1" t="s">
        <v>17081</v>
      </c>
      <c r="I21233" t="s">
        <v>43541</v>
      </c>
      <c r="N21233" s="1" t="s">
        <v>17081</v>
      </c>
      <c r="O21233" t="s">
        <v>43541</v>
      </c>
      <c r="T21233" s="1" t="s">
        <v>17081</v>
      </c>
      <c r="U21233" t="s">
        <v>43541</v>
      </c>
      <c r="Z21233" s="1" t="s">
        <v>17081</v>
      </c>
      <c r="AA21233" t="s">
        <v>43541</v>
      </c>
    </row>
    <row r="21234" spans="2:27" x14ac:dyDescent="0.25">
      <c r="B21234" s="1" t="s">
        <v>17082</v>
      </c>
      <c r="C21234" t="s">
        <v>42687</v>
      </c>
      <c r="H21234" s="1" t="s">
        <v>17082</v>
      </c>
      <c r="I21234" t="s">
        <v>42687</v>
      </c>
      <c r="N21234" s="1" t="s">
        <v>17082</v>
      </c>
      <c r="O21234" t="s">
        <v>42687</v>
      </c>
      <c r="T21234" s="1" t="s">
        <v>17082</v>
      </c>
      <c r="U21234" t="s">
        <v>42687</v>
      </c>
      <c r="Z21234" s="1" t="s">
        <v>17082</v>
      </c>
      <c r="AA21234" t="s">
        <v>42687</v>
      </c>
    </row>
    <row r="21235" spans="2:27" x14ac:dyDescent="0.25">
      <c r="B21235" s="1" t="s">
        <v>17083</v>
      </c>
      <c r="C21235" t="s">
        <v>43542</v>
      </c>
      <c r="H21235" s="1" t="s">
        <v>17083</v>
      </c>
      <c r="I21235" t="s">
        <v>43542</v>
      </c>
      <c r="N21235" s="1" t="s">
        <v>17083</v>
      </c>
      <c r="O21235" t="s">
        <v>43542</v>
      </c>
      <c r="T21235" s="1" t="s">
        <v>17083</v>
      </c>
      <c r="U21235" t="s">
        <v>43542</v>
      </c>
      <c r="Z21235" s="1" t="s">
        <v>17083</v>
      </c>
      <c r="AA21235" t="s">
        <v>43542</v>
      </c>
    </row>
    <row r="21236" spans="2:27" x14ac:dyDescent="0.25">
      <c r="B21236" s="1" t="s">
        <v>17083</v>
      </c>
      <c r="C21236" t="s">
        <v>43542</v>
      </c>
      <c r="H21236" s="1" t="s">
        <v>17083</v>
      </c>
      <c r="I21236" t="s">
        <v>43542</v>
      </c>
      <c r="N21236" s="1" t="s">
        <v>17083</v>
      </c>
      <c r="O21236" t="s">
        <v>43542</v>
      </c>
      <c r="T21236" s="1" t="s">
        <v>17083</v>
      </c>
      <c r="U21236" t="s">
        <v>43542</v>
      </c>
      <c r="Z21236" s="1" t="s">
        <v>17083</v>
      </c>
      <c r="AA21236" t="s">
        <v>43542</v>
      </c>
    </row>
    <row r="21237" spans="2:27" x14ac:dyDescent="0.25">
      <c r="B21237" s="1" t="s">
        <v>17084</v>
      </c>
      <c r="C21237" t="s">
        <v>43543</v>
      </c>
      <c r="H21237" s="1" t="s">
        <v>17084</v>
      </c>
      <c r="I21237" t="s">
        <v>43543</v>
      </c>
      <c r="N21237" s="1" t="s">
        <v>17084</v>
      </c>
      <c r="O21237" t="s">
        <v>43543</v>
      </c>
      <c r="T21237" s="1" t="s">
        <v>17084</v>
      </c>
      <c r="U21237" t="s">
        <v>43543</v>
      </c>
      <c r="Z21237" s="1" t="s">
        <v>17084</v>
      </c>
      <c r="AA21237" t="s">
        <v>43543</v>
      </c>
    </row>
    <row r="21238" spans="2:27" x14ac:dyDescent="0.25">
      <c r="B21238" s="1" t="s">
        <v>17085</v>
      </c>
      <c r="H21238" s="1" t="s">
        <v>17085</v>
      </c>
      <c r="N21238" s="1" t="s">
        <v>17085</v>
      </c>
      <c r="T21238" s="1" t="s">
        <v>17085</v>
      </c>
      <c r="Z21238" s="1" t="s">
        <v>17085</v>
      </c>
    </row>
    <row r="21239" spans="2:27" x14ac:dyDescent="0.25">
      <c r="B21239" s="1" t="s">
        <v>17086</v>
      </c>
      <c r="C21239" t="s">
        <v>43544</v>
      </c>
      <c r="H21239" s="1" t="s">
        <v>17086</v>
      </c>
      <c r="I21239" t="s">
        <v>43544</v>
      </c>
      <c r="N21239" s="1" t="s">
        <v>17086</v>
      </c>
      <c r="O21239" t="s">
        <v>43544</v>
      </c>
      <c r="T21239" s="1" t="s">
        <v>17086</v>
      </c>
      <c r="U21239" t="s">
        <v>43544</v>
      </c>
      <c r="Z21239" s="1" t="s">
        <v>17086</v>
      </c>
      <c r="AA21239" t="s">
        <v>43544</v>
      </c>
    </row>
    <row r="21240" spans="2:27" x14ac:dyDescent="0.25">
      <c r="B21240" s="1" t="s">
        <v>17087</v>
      </c>
      <c r="C21240" t="s">
        <v>42696</v>
      </c>
      <c r="H21240" s="1" t="s">
        <v>17087</v>
      </c>
      <c r="I21240" t="s">
        <v>42696</v>
      </c>
      <c r="N21240" s="1" t="s">
        <v>17087</v>
      </c>
      <c r="O21240" t="s">
        <v>42696</v>
      </c>
      <c r="T21240" s="1" t="s">
        <v>17087</v>
      </c>
      <c r="U21240" t="s">
        <v>42696</v>
      </c>
      <c r="Z21240" s="1" t="s">
        <v>17087</v>
      </c>
      <c r="AA21240" t="s">
        <v>42696</v>
      </c>
    </row>
    <row r="21241" spans="2:27" x14ac:dyDescent="0.25">
      <c r="B21241" s="1" t="s">
        <v>17088</v>
      </c>
      <c r="C21241" t="s">
        <v>42698</v>
      </c>
      <c r="H21241" s="1" t="s">
        <v>17088</v>
      </c>
      <c r="I21241" t="s">
        <v>42698</v>
      </c>
      <c r="N21241" s="1" t="s">
        <v>17088</v>
      </c>
      <c r="O21241" t="s">
        <v>42698</v>
      </c>
      <c r="T21241" s="1" t="s">
        <v>17088</v>
      </c>
      <c r="U21241" t="s">
        <v>42698</v>
      </c>
      <c r="Z21241" s="1" t="s">
        <v>17088</v>
      </c>
      <c r="AA21241" t="s">
        <v>42698</v>
      </c>
    </row>
    <row r="21242" spans="2:27" x14ac:dyDescent="0.25">
      <c r="B21242" s="1" t="s">
        <v>17089</v>
      </c>
      <c r="C21242" t="s">
        <v>43545</v>
      </c>
      <c r="H21242" s="1" t="s">
        <v>17089</v>
      </c>
      <c r="I21242" t="s">
        <v>43545</v>
      </c>
      <c r="N21242" s="1" t="s">
        <v>17089</v>
      </c>
      <c r="O21242" t="s">
        <v>43545</v>
      </c>
      <c r="T21242" s="1" t="s">
        <v>17089</v>
      </c>
      <c r="U21242" t="s">
        <v>43545</v>
      </c>
      <c r="Z21242" s="1" t="s">
        <v>17089</v>
      </c>
      <c r="AA21242" t="s">
        <v>43545</v>
      </c>
    </row>
    <row r="21243" spans="2:27" x14ac:dyDescent="0.25">
      <c r="B21243" s="1" t="s">
        <v>17090</v>
      </c>
      <c r="C21243" t="s">
        <v>43546</v>
      </c>
      <c r="H21243" s="1" t="s">
        <v>17090</v>
      </c>
      <c r="I21243" t="s">
        <v>43546</v>
      </c>
      <c r="N21243" s="1" t="s">
        <v>17090</v>
      </c>
      <c r="O21243" t="s">
        <v>43546</v>
      </c>
      <c r="T21243" s="1" t="s">
        <v>17090</v>
      </c>
      <c r="U21243" t="s">
        <v>43546</v>
      </c>
      <c r="Z21243" s="1" t="s">
        <v>17090</v>
      </c>
      <c r="AA21243" t="s">
        <v>43546</v>
      </c>
    </row>
    <row r="21244" spans="2:27" x14ac:dyDescent="0.25">
      <c r="B21244" s="1" t="s">
        <v>17090</v>
      </c>
      <c r="C21244" t="s">
        <v>43546</v>
      </c>
      <c r="H21244" s="1" t="s">
        <v>17090</v>
      </c>
      <c r="I21244" t="s">
        <v>43546</v>
      </c>
      <c r="N21244" s="1" t="s">
        <v>17090</v>
      </c>
      <c r="O21244" t="s">
        <v>43546</v>
      </c>
      <c r="T21244" s="1" t="s">
        <v>17090</v>
      </c>
      <c r="U21244" t="s">
        <v>43546</v>
      </c>
      <c r="Z21244" s="1" t="s">
        <v>17090</v>
      </c>
      <c r="AA21244" t="s">
        <v>43546</v>
      </c>
    </row>
    <row r="21245" spans="2:27" x14ac:dyDescent="0.25">
      <c r="B21245" s="1" t="s">
        <v>17091</v>
      </c>
      <c r="C21245" t="s">
        <v>43547</v>
      </c>
      <c r="H21245" s="1" t="s">
        <v>17091</v>
      </c>
      <c r="I21245" t="s">
        <v>43547</v>
      </c>
      <c r="N21245" s="1" t="s">
        <v>17091</v>
      </c>
      <c r="O21245" t="s">
        <v>43547</v>
      </c>
      <c r="T21245" s="1" t="s">
        <v>17091</v>
      </c>
      <c r="U21245" t="s">
        <v>43547</v>
      </c>
      <c r="Z21245" s="1" t="s">
        <v>17091</v>
      </c>
      <c r="AA21245" t="s">
        <v>43547</v>
      </c>
    </row>
    <row r="21246" spans="2:27" x14ac:dyDescent="0.25">
      <c r="B21246" s="1" t="s">
        <v>17091</v>
      </c>
      <c r="C21246" t="s">
        <v>43547</v>
      </c>
      <c r="H21246" s="1" t="s">
        <v>17091</v>
      </c>
      <c r="I21246" t="s">
        <v>43547</v>
      </c>
      <c r="N21246" s="1" t="s">
        <v>17091</v>
      </c>
      <c r="O21246" t="s">
        <v>43547</v>
      </c>
      <c r="T21246" s="1" t="s">
        <v>17091</v>
      </c>
      <c r="U21246" t="s">
        <v>43547</v>
      </c>
      <c r="Z21246" s="1" t="s">
        <v>17091</v>
      </c>
      <c r="AA21246" t="s">
        <v>43547</v>
      </c>
    </row>
    <row r="21247" spans="2:27" x14ac:dyDescent="0.25">
      <c r="B21247" s="1" t="s">
        <v>17092</v>
      </c>
      <c r="C21247" t="s">
        <v>42701</v>
      </c>
      <c r="H21247" s="1" t="s">
        <v>17092</v>
      </c>
      <c r="I21247" t="s">
        <v>42701</v>
      </c>
      <c r="N21247" s="1" t="s">
        <v>17092</v>
      </c>
      <c r="O21247" t="s">
        <v>42701</v>
      </c>
      <c r="T21247" s="1" t="s">
        <v>17092</v>
      </c>
      <c r="U21247" t="s">
        <v>42701</v>
      </c>
      <c r="Z21247" s="1" t="s">
        <v>17092</v>
      </c>
      <c r="AA21247" t="s">
        <v>42701</v>
      </c>
    </row>
    <row r="21248" spans="2:27" x14ac:dyDescent="0.25">
      <c r="B21248" s="1" t="s">
        <v>17093</v>
      </c>
      <c r="C21248" t="s">
        <v>43548</v>
      </c>
      <c r="H21248" s="1" t="s">
        <v>17093</v>
      </c>
      <c r="I21248" t="s">
        <v>43548</v>
      </c>
      <c r="N21248" s="1" t="s">
        <v>17093</v>
      </c>
      <c r="O21248" t="s">
        <v>43548</v>
      </c>
      <c r="T21248" s="1" t="s">
        <v>17093</v>
      </c>
      <c r="U21248" t="s">
        <v>43548</v>
      </c>
      <c r="Z21248" s="1" t="s">
        <v>17093</v>
      </c>
      <c r="AA21248" t="s">
        <v>43548</v>
      </c>
    </row>
    <row r="21249" spans="2:27" x14ac:dyDescent="0.25">
      <c r="B21249" s="1" t="s">
        <v>17093</v>
      </c>
      <c r="C21249" t="s">
        <v>43548</v>
      </c>
      <c r="H21249" s="1" t="s">
        <v>17093</v>
      </c>
      <c r="I21249" t="s">
        <v>43548</v>
      </c>
      <c r="N21249" s="1" t="s">
        <v>17093</v>
      </c>
      <c r="O21249" t="s">
        <v>43548</v>
      </c>
      <c r="T21249" s="1" t="s">
        <v>17093</v>
      </c>
      <c r="U21249" t="s">
        <v>43548</v>
      </c>
      <c r="Z21249" s="1" t="s">
        <v>17093</v>
      </c>
      <c r="AA21249" t="s">
        <v>43548</v>
      </c>
    </row>
    <row r="21250" spans="2:27" x14ac:dyDescent="0.25">
      <c r="B21250" s="1" t="s">
        <v>17094</v>
      </c>
      <c r="C21250" t="s">
        <v>42702</v>
      </c>
      <c r="H21250" s="1" t="s">
        <v>17094</v>
      </c>
      <c r="I21250" t="s">
        <v>42702</v>
      </c>
      <c r="N21250" s="1" t="s">
        <v>17094</v>
      </c>
      <c r="O21250" t="s">
        <v>42702</v>
      </c>
      <c r="T21250" s="1" t="s">
        <v>17094</v>
      </c>
      <c r="U21250" t="s">
        <v>42702</v>
      </c>
      <c r="Z21250" s="1" t="s">
        <v>17094</v>
      </c>
      <c r="AA21250" t="s">
        <v>42702</v>
      </c>
    </row>
    <row r="21251" spans="2:27" x14ac:dyDescent="0.25">
      <c r="B21251" s="1" t="s">
        <v>17094</v>
      </c>
      <c r="C21251" t="s">
        <v>42702</v>
      </c>
      <c r="H21251" s="1" t="s">
        <v>17094</v>
      </c>
      <c r="I21251" t="s">
        <v>42702</v>
      </c>
      <c r="N21251" s="1" t="s">
        <v>17094</v>
      </c>
      <c r="O21251" t="s">
        <v>42702</v>
      </c>
      <c r="T21251" s="1" t="s">
        <v>17094</v>
      </c>
      <c r="U21251" t="s">
        <v>42702</v>
      </c>
      <c r="Z21251" s="1" t="s">
        <v>17094</v>
      </c>
      <c r="AA21251" t="s">
        <v>42702</v>
      </c>
    </row>
    <row r="21252" spans="2:27" x14ac:dyDescent="0.25">
      <c r="B21252" s="1" t="s">
        <v>17095</v>
      </c>
      <c r="C21252" t="s">
        <v>43549</v>
      </c>
      <c r="H21252" s="1" t="s">
        <v>17095</v>
      </c>
      <c r="I21252" t="s">
        <v>43549</v>
      </c>
      <c r="N21252" s="1" t="s">
        <v>17095</v>
      </c>
      <c r="O21252" t="s">
        <v>43549</v>
      </c>
      <c r="T21252" s="1" t="s">
        <v>17095</v>
      </c>
      <c r="U21252" t="s">
        <v>43549</v>
      </c>
      <c r="Z21252" s="1" t="s">
        <v>17095</v>
      </c>
      <c r="AA21252" t="s">
        <v>43549</v>
      </c>
    </row>
    <row r="21253" spans="2:27" x14ac:dyDescent="0.25">
      <c r="B21253" s="1" t="s">
        <v>17096</v>
      </c>
      <c r="C21253" t="s">
        <v>42704</v>
      </c>
      <c r="H21253" s="1" t="s">
        <v>17096</v>
      </c>
      <c r="I21253" t="s">
        <v>42704</v>
      </c>
      <c r="N21253" s="1" t="s">
        <v>17096</v>
      </c>
      <c r="O21253" t="s">
        <v>42704</v>
      </c>
      <c r="T21253" s="1" t="s">
        <v>17096</v>
      </c>
      <c r="U21253" t="s">
        <v>42704</v>
      </c>
      <c r="Z21253" s="1" t="s">
        <v>17096</v>
      </c>
      <c r="AA21253" t="s">
        <v>42704</v>
      </c>
    </row>
    <row r="21254" spans="2:27" x14ac:dyDescent="0.25">
      <c r="B21254" s="1" t="s">
        <v>17097</v>
      </c>
      <c r="H21254" s="1" t="s">
        <v>17097</v>
      </c>
      <c r="N21254" s="1" t="s">
        <v>17097</v>
      </c>
      <c r="T21254" s="1" t="s">
        <v>17097</v>
      </c>
      <c r="Z21254" s="1" t="s">
        <v>17097</v>
      </c>
    </row>
    <row r="21255" spans="2:27" x14ac:dyDescent="0.25">
      <c r="B21255" s="1" t="s">
        <v>17098</v>
      </c>
      <c r="C21255" t="s">
        <v>43550</v>
      </c>
      <c r="H21255" s="1" t="s">
        <v>17098</v>
      </c>
      <c r="I21255" t="s">
        <v>43550</v>
      </c>
      <c r="N21255" s="1" t="s">
        <v>17098</v>
      </c>
      <c r="O21255" t="s">
        <v>43550</v>
      </c>
      <c r="T21255" s="1" t="s">
        <v>17098</v>
      </c>
      <c r="U21255" t="s">
        <v>43550</v>
      </c>
      <c r="Z21255" s="1" t="s">
        <v>17098</v>
      </c>
      <c r="AA21255" t="s">
        <v>43550</v>
      </c>
    </row>
    <row r="21256" spans="2:27" x14ac:dyDescent="0.25">
      <c r="B21256" s="1" t="s">
        <v>17099</v>
      </c>
      <c r="C21256" t="s">
        <v>34411</v>
      </c>
      <c r="H21256" s="1" t="s">
        <v>17099</v>
      </c>
      <c r="I21256" t="s">
        <v>34411</v>
      </c>
      <c r="N21256" s="1" t="s">
        <v>17099</v>
      </c>
      <c r="O21256" t="s">
        <v>34411</v>
      </c>
      <c r="T21256" s="1" t="s">
        <v>17099</v>
      </c>
      <c r="U21256" t="s">
        <v>34411</v>
      </c>
      <c r="Z21256" s="1" t="s">
        <v>17099</v>
      </c>
      <c r="AA21256" t="s">
        <v>34411</v>
      </c>
    </row>
    <row r="21257" spans="2:27" x14ac:dyDescent="0.25">
      <c r="B21257" s="1" t="s">
        <v>17100</v>
      </c>
      <c r="C21257" t="s">
        <v>34410</v>
      </c>
      <c r="H21257" s="1" t="s">
        <v>17100</v>
      </c>
      <c r="I21257" t="s">
        <v>34410</v>
      </c>
      <c r="N21257" s="1" t="s">
        <v>17100</v>
      </c>
      <c r="O21257" t="s">
        <v>34410</v>
      </c>
      <c r="T21257" s="1" t="s">
        <v>17100</v>
      </c>
      <c r="U21257" t="s">
        <v>34410</v>
      </c>
      <c r="Z21257" s="1" t="s">
        <v>17100</v>
      </c>
      <c r="AA21257" t="s">
        <v>34410</v>
      </c>
    </row>
    <row r="21258" spans="2:27" x14ac:dyDescent="0.25">
      <c r="B21258" s="1" t="s">
        <v>17101</v>
      </c>
      <c r="C21258" t="s">
        <v>35871</v>
      </c>
      <c r="H21258" s="1" t="s">
        <v>17101</v>
      </c>
      <c r="I21258" t="s">
        <v>35871</v>
      </c>
      <c r="N21258" s="1" t="s">
        <v>17101</v>
      </c>
      <c r="O21258" t="s">
        <v>35871</v>
      </c>
      <c r="T21258" s="1" t="s">
        <v>17101</v>
      </c>
      <c r="U21258" t="s">
        <v>35871</v>
      </c>
      <c r="Z21258" s="1" t="s">
        <v>17101</v>
      </c>
      <c r="AA21258" t="s">
        <v>35871</v>
      </c>
    </row>
    <row r="21259" spans="2:27" x14ac:dyDescent="0.25">
      <c r="B21259" s="1" t="s">
        <v>17101</v>
      </c>
      <c r="C21259" t="s">
        <v>35871</v>
      </c>
      <c r="H21259" s="1" t="s">
        <v>17101</v>
      </c>
      <c r="I21259" t="s">
        <v>35871</v>
      </c>
      <c r="N21259" s="1" t="s">
        <v>17101</v>
      </c>
      <c r="O21259" t="s">
        <v>35871</v>
      </c>
      <c r="T21259" s="1" t="s">
        <v>17101</v>
      </c>
      <c r="U21259" t="s">
        <v>35871</v>
      </c>
      <c r="Z21259" s="1" t="s">
        <v>17101</v>
      </c>
      <c r="AA21259" t="s">
        <v>35871</v>
      </c>
    </row>
    <row r="21260" spans="2:27" x14ac:dyDescent="0.25">
      <c r="B21260" s="1" t="s">
        <v>17102</v>
      </c>
      <c r="C21260" t="s">
        <v>42711</v>
      </c>
      <c r="H21260" s="1" t="s">
        <v>17102</v>
      </c>
      <c r="I21260" t="s">
        <v>42711</v>
      </c>
      <c r="N21260" s="1" t="s">
        <v>17102</v>
      </c>
      <c r="O21260" t="s">
        <v>42711</v>
      </c>
      <c r="T21260" s="1" t="s">
        <v>17102</v>
      </c>
      <c r="U21260" t="s">
        <v>42711</v>
      </c>
      <c r="Z21260" s="1" t="s">
        <v>17102</v>
      </c>
      <c r="AA21260" t="s">
        <v>42711</v>
      </c>
    </row>
    <row r="21261" spans="2:27" x14ac:dyDescent="0.25">
      <c r="B21261" s="1" t="s">
        <v>17103</v>
      </c>
      <c r="C21261" t="s">
        <v>43551</v>
      </c>
      <c r="H21261" s="1" t="s">
        <v>17103</v>
      </c>
      <c r="I21261" t="s">
        <v>43551</v>
      </c>
      <c r="N21261" s="1" t="s">
        <v>17103</v>
      </c>
      <c r="O21261" t="s">
        <v>43551</v>
      </c>
      <c r="T21261" s="1" t="s">
        <v>17103</v>
      </c>
      <c r="U21261" t="s">
        <v>43551</v>
      </c>
      <c r="Z21261" s="1" t="s">
        <v>17103</v>
      </c>
      <c r="AA21261" t="s">
        <v>43551</v>
      </c>
    </row>
    <row r="21262" spans="2:27" x14ac:dyDescent="0.25">
      <c r="B21262" s="1" t="s">
        <v>17103</v>
      </c>
      <c r="C21262" t="s">
        <v>43551</v>
      </c>
      <c r="H21262" s="1" t="s">
        <v>17103</v>
      </c>
      <c r="I21262" t="s">
        <v>43551</v>
      </c>
      <c r="N21262" s="1" t="s">
        <v>17103</v>
      </c>
      <c r="O21262" t="s">
        <v>43551</v>
      </c>
      <c r="T21262" s="1" t="s">
        <v>17103</v>
      </c>
      <c r="U21262" t="s">
        <v>43551</v>
      </c>
      <c r="Z21262" s="1" t="s">
        <v>17103</v>
      </c>
      <c r="AA21262" t="s">
        <v>43551</v>
      </c>
    </row>
    <row r="21263" spans="2:27" x14ac:dyDescent="0.25">
      <c r="B21263" s="1" t="s">
        <v>17104</v>
      </c>
      <c r="C21263" t="s">
        <v>42712</v>
      </c>
      <c r="H21263" s="1" t="s">
        <v>17104</v>
      </c>
      <c r="I21263" t="s">
        <v>42712</v>
      </c>
      <c r="N21263" s="1" t="s">
        <v>17104</v>
      </c>
      <c r="O21263" t="s">
        <v>42712</v>
      </c>
      <c r="T21263" s="1" t="s">
        <v>17104</v>
      </c>
      <c r="U21263" t="s">
        <v>42712</v>
      </c>
      <c r="Z21263" s="1" t="s">
        <v>17104</v>
      </c>
      <c r="AA21263" t="s">
        <v>42712</v>
      </c>
    </row>
    <row r="21264" spans="2:27" x14ac:dyDescent="0.25">
      <c r="B21264" s="1" t="s">
        <v>17105</v>
      </c>
      <c r="C21264" t="s">
        <v>43552</v>
      </c>
      <c r="H21264" s="1" t="s">
        <v>17105</v>
      </c>
      <c r="I21264" t="s">
        <v>43552</v>
      </c>
      <c r="N21264" s="1" t="s">
        <v>17105</v>
      </c>
      <c r="O21264" t="s">
        <v>43552</v>
      </c>
      <c r="T21264" s="1" t="s">
        <v>17105</v>
      </c>
      <c r="U21264" t="s">
        <v>43552</v>
      </c>
      <c r="Z21264" s="1" t="s">
        <v>17105</v>
      </c>
      <c r="AA21264" t="s">
        <v>43552</v>
      </c>
    </row>
    <row r="21265" spans="2:27" x14ac:dyDescent="0.25">
      <c r="B21265" s="1" t="s">
        <v>17106</v>
      </c>
      <c r="C21265" t="s">
        <v>43553</v>
      </c>
      <c r="H21265" s="1" t="s">
        <v>17106</v>
      </c>
      <c r="I21265" t="s">
        <v>43553</v>
      </c>
      <c r="N21265" s="1" t="s">
        <v>17106</v>
      </c>
      <c r="O21265" t="s">
        <v>43553</v>
      </c>
      <c r="T21265" s="1" t="s">
        <v>17106</v>
      </c>
      <c r="U21265" t="s">
        <v>43553</v>
      </c>
      <c r="Z21265" s="1" t="s">
        <v>17106</v>
      </c>
      <c r="AA21265" t="s">
        <v>43553</v>
      </c>
    </row>
    <row r="21266" spans="2:27" x14ac:dyDescent="0.25">
      <c r="B21266" s="1" t="s">
        <v>17107</v>
      </c>
      <c r="C21266" t="s">
        <v>42055</v>
      </c>
      <c r="H21266" s="1" t="s">
        <v>17107</v>
      </c>
      <c r="I21266" t="s">
        <v>42055</v>
      </c>
      <c r="N21266" s="1" t="s">
        <v>17107</v>
      </c>
      <c r="O21266" t="s">
        <v>42055</v>
      </c>
      <c r="T21266" s="1" t="s">
        <v>17107</v>
      </c>
      <c r="U21266" t="s">
        <v>42055</v>
      </c>
      <c r="Z21266" s="1" t="s">
        <v>17107</v>
      </c>
      <c r="AA21266" t="s">
        <v>42055</v>
      </c>
    </row>
    <row r="21267" spans="2:27" x14ac:dyDescent="0.25">
      <c r="B21267" s="1" t="s">
        <v>17108</v>
      </c>
      <c r="C21267" t="s">
        <v>43554</v>
      </c>
      <c r="H21267" s="1" t="s">
        <v>17108</v>
      </c>
      <c r="I21267" t="s">
        <v>43554</v>
      </c>
      <c r="N21267" s="1" t="s">
        <v>17108</v>
      </c>
      <c r="O21267" t="s">
        <v>43554</v>
      </c>
      <c r="T21267" s="1" t="s">
        <v>17108</v>
      </c>
      <c r="U21267" t="s">
        <v>43554</v>
      </c>
      <c r="Z21267" s="1" t="s">
        <v>17108</v>
      </c>
      <c r="AA21267" t="s">
        <v>43554</v>
      </c>
    </row>
    <row r="21268" spans="2:27" x14ac:dyDescent="0.25">
      <c r="B21268" s="1" t="s">
        <v>17109</v>
      </c>
      <c r="C21268" t="s">
        <v>34649</v>
      </c>
      <c r="H21268" s="1" t="s">
        <v>17109</v>
      </c>
      <c r="I21268" t="s">
        <v>34649</v>
      </c>
      <c r="N21268" s="1" t="s">
        <v>17109</v>
      </c>
      <c r="O21268" t="s">
        <v>34649</v>
      </c>
      <c r="T21268" s="1" t="s">
        <v>17109</v>
      </c>
      <c r="U21268" t="s">
        <v>34649</v>
      </c>
      <c r="Z21268" s="1" t="s">
        <v>17109</v>
      </c>
      <c r="AA21268" t="s">
        <v>34649</v>
      </c>
    </row>
    <row r="21269" spans="2:27" x14ac:dyDescent="0.25">
      <c r="B21269" s="1" t="s">
        <v>17110</v>
      </c>
      <c r="H21269" s="1" t="s">
        <v>17110</v>
      </c>
      <c r="N21269" s="1" t="s">
        <v>17110</v>
      </c>
      <c r="T21269" s="1" t="s">
        <v>17110</v>
      </c>
      <c r="Z21269" s="1" t="s">
        <v>17110</v>
      </c>
    </row>
    <row r="21270" spans="2:27" x14ac:dyDescent="0.25">
      <c r="B21270" s="1" t="s">
        <v>17111</v>
      </c>
      <c r="C21270" t="s">
        <v>34381</v>
      </c>
      <c r="H21270" s="1" t="s">
        <v>17111</v>
      </c>
      <c r="I21270" t="s">
        <v>34381</v>
      </c>
      <c r="N21270" s="1" t="s">
        <v>17111</v>
      </c>
      <c r="O21270" t="s">
        <v>34381</v>
      </c>
      <c r="T21270" s="1" t="s">
        <v>17111</v>
      </c>
      <c r="U21270" t="s">
        <v>34381</v>
      </c>
      <c r="Z21270" s="1" t="s">
        <v>17111</v>
      </c>
      <c r="AA21270" t="s">
        <v>34381</v>
      </c>
    </row>
    <row r="21271" spans="2:27" x14ac:dyDescent="0.25">
      <c r="B21271" s="1" t="s">
        <v>17112</v>
      </c>
      <c r="C21271" t="s">
        <v>43555</v>
      </c>
      <c r="H21271" s="1" t="s">
        <v>17112</v>
      </c>
      <c r="I21271" t="s">
        <v>43555</v>
      </c>
      <c r="N21271" s="1" t="s">
        <v>17112</v>
      </c>
      <c r="O21271" t="s">
        <v>43555</v>
      </c>
      <c r="T21271" s="1" t="s">
        <v>17112</v>
      </c>
      <c r="U21271" t="s">
        <v>43555</v>
      </c>
      <c r="Z21271" s="1" t="s">
        <v>17112</v>
      </c>
      <c r="AA21271" t="s">
        <v>43555</v>
      </c>
    </row>
    <row r="21272" spans="2:27" x14ac:dyDescent="0.25">
      <c r="B21272" s="1" t="s">
        <v>17113</v>
      </c>
      <c r="H21272" s="1" t="s">
        <v>17113</v>
      </c>
      <c r="N21272" s="1" t="s">
        <v>17113</v>
      </c>
      <c r="T21272" s="1" t="s">
        <v>17113</v>
      </c>
      <c r="Z21272" s="1" t="s">
        <v>17113</v>
      </c>
    </row>
    <row r="21273" spans="2:27" x14ac:dyDescent="0.25">
      <c r="B21273" s="1" t="s">
        <v>17114</v>
      </c>
      <c r="C21273" t="s">
        <v>43556</v>
      </c>
      <c r="H21273" s="1" t="s">
        <v>17114</v>
      </c>
      <c r="I21273" t="s">
        <v>43556</v>
      </c>
      <c r="N21273" s="1" t="s">
        <v>17114</v>
      </c>
      <c r="O21273" t="s">
        <v>43556</v>
      </c>
      <c r="T21273" s="1" t="s">
        <v>17114</v>
      </c>
      <c r="U21273" t="s">
        <v>43556</v>
      </c>
      <c r="Z21273" s="1" t="s">
        <v>17114</v>
      </c>
      <c r="AA21273" t="s">
        <v>43556</v>
      </c>
    </row>
    <row r="21274" spans="2:27" x14ac:dyDescent="0.25">
      <c r="B21274" s="1" t="s">
        <v>17114</v>
      </c>
      <c r="C21274" t="s">
        <v>43556</v>
      </c>
      <c r="H21274" s="1" t="s">
        <v>17114</v>
      </c>
      <c r="I21274" t="s">
        <v>43556</v>
      </c>
      <c r="N21274" s="1" t="s">
        <v>17114</v>
      </c>
      <c r="O21274" t="s">
        <v>43556</v>
      </c>
      <c r="T21274" s="1" t="s">
        <v>17114</v>
      </c>
      <c r="U21274" t="s">
        <v>43556</v>
      </c>
      <c r="Z21274" s="1" t="s">
        <v>17114</v>
      </c>
      <c r="AA21274" t="s">
        <v>43556</v>
      </c>
    </row>
    <row r="21275" spans="2:27" x14ac:dyDescent="0.25">
      <c r="B21275" s="1" t="s">
        <v>17115</v>
      </c>
      <c r="C21275" t="s">
        <v>42718</v>
      </c>
      <c r="H21275" s="1" t="s">
        <v>17115</v>
      </c>
      <c r="I21275" t="s">
        <v>42718</v>
      </c>
      <c r="N21275" s="1" t="s">
        <v>17115</v>
      </c>
      <c r="O21275" t="s">
        <v>42718</v>
      </c>
      <c r="T21275" s="1" t="s">
        <v>17115</v>
      </c>
      <c r="U21275" t="s">
        <v>42718</v>
      </c>
      <c r="Z21275" s="1" t="s">
        <v>17115</v>
      </c>
      <c r="AA21275" t="s">
        <v>42718</v>
      </c>
    </row>
    <row r="21276" spans="2:27" x14ac:dyDescent="0.25">
      <c r="B21276" s="1" t="s">
        <v>17116</v>
      </c>
      <c r="H21276" s="1" t="s">
        <v>17116</v>
      </c>
      <c r="N21276" s="1" t="s">
        <v>17116</v>
      </c>
      <c r="T21276" s="1" t="s">
        <v>17116</v>
      </c>
      <c r="Z21276" s="1" t="s">
        <v>17116</v>
      </c>
    </row>
    <row r="21277" spans="2:27" x14ac:dyDescent="0.25">
      <c r="B21277" s="1" t="s">
        <v>17117</v>
      </c>
      <c r="C21277" t="s">
        <v>43557</v>
      </c>
      <c r="H21277" s="1" t="s">
        <v>17117</v>
      </c>
      <c r="I21277" t="s">
        <v>43557</v>
      </c>
      <c r="N21277" s="1" t="s">
        <v>17117</v>
      </c>
      <c r="O21277" t="s">
        <v>43557</v>
      </c>
      <c r="T21277" s="1" t="s">
        <v>17117</v>
      </c>
      <c r="U21277" t="s">
        <v>43557</v>
      </c>
      <c r="Z21277" s="1" t="s">
        <v>17117</v>
      </c>
      <c r="AA21277" t="s">
        <v>43557</v>
      </c>
    </row>
    <row r="21278" spans="2:27" x14ac:dyDescent="0.25">
      <c r="B21278" s="1" t="s">
        <v>17117</v>
      </c>
      <c r="C21278" t="s">
        <v>43557</v>
      </c>
      <c r="H21278" s="1" t="s">
        <v>17117</v>
      </c>
      <c r="I21278" t="s">
        <v>43557</v>
      </c>
      <c r="N21278" s="1" t="s">
        <v>17117</v>
      </c>
      <c r="O21278" t="s">
        <v>43557</v>
      </c>
      <c r="T21278" s="1" t="s">
        <v>17117</v>
      </c>
      <c r="U21278" t="s">
        <v>43557</v>
      </c>
      <c r="Z21278" s="1" t="s">
        <v>17117</v>
      </c>
      <c r="AA21278" t="s">
        <v>43557</v>
      </c>
    </row>
    <row r="21279" spans="2:27" x14ac:dyDescent="0.25">
      <c r="B21279" s="1" t="s">
        <v>17117</v>
      </c>
      <c r="C21279" t="s">
        <v>43557</v>
      </c>
      <c r="H21279" s="1" t="s">
        <v>17117</v>
      </c>
      <c r="I21279" t="s">
        <v>43557</v>
      </c>
      <c r="N21279" s="1" t="s">
        <v>17117</v>
      </c>
      <c r="O21279" t="s">
        <v>43557</v>
      </c>
      <c r="T21279" s="1" t="s">
        <v>17117</v>
      </c>
      <c r="U21279" t="s">
        <v>43557</v>
      </c>
      <c r="Z21279" s="1" t="s">
        <v>17117</v>
      </c>
      <c r="AA21279" t="s">
        <v>43557</v>
      </c>
    </row>
    <row r="21280" spans="2:27" x14ac:dyDescent="0.25">
      <c r="B21280" s="1" t="s">
        <v>17118</v>
      </c>
      <c r="H21280" s="1" t="s">
        <v>17118</v>
      </c>
      <c r="N21280" s="1" t="s">
        <v>17118</v>
      </c>
      <c r="T21280" s="1" t="s">
        <v>17118</v>
      </c>
      <c r="Z21280" s="1" t="s">
        <v>17118</v>
      </c>
    </row>
    <row r="21281" spans="2:27" x14ac:dyDescent="0.25">
      <c r="B21281" s="1" t="s">
        <v>17119</v>
      </c>
      <c r="C21281" t="s">
        <v>34384</v>
      </c>
      <c r="H21281" s="1" t="s">
        <v>17119</v>
      </c>
      <c r="I21281" t="s">
        <v>34384</v>
      </c>
      <c r="N21281" s="1" t="s">
        <v>17119</v>
      </c>
      <c r="O21281" t="s">
        <v>34384</v>
      </c>
      <c r="T21281" s="1" t="s">
        <v>17119</v>
      </c>
      <c r="U21281" t="s">
        <v>34384</v>
      </c>
      <c r="Z21281" s="1" t="s">
        <v>17119</v>
      </c>
      <c r="AA21281" t="s">
        <v>34384</v>
      </c>
    </row>
    <row r="21282" spans="2:27" x14ac:dyDescent="0.25">
      <c r="B21282" s="1" t="s">
        <v>17120</v>
      </c>
      <c r="C21282" t="s">
        <v>43558</v>
      </c>
      <c r="H21282" s="1" t="s">
        <v>17120</v>
      </c>
      <c r="I21282" t="s">
        <v>43558</v>
      </c>
      <c r="N21282" s="1" t="s">
        <v>17120</v>
      </c>
      <c r="O21282" t="s">
        <v>43558</v>
      </c>
      <c r="T21282" s="1" t="s">
        <v>17120</v>
      </c>
      <c r="U21282" t="s">
        <v>43558</v>
      </c>
      <c r="Z21282" s="1" t="s">
        <v>17120</v>
      </c>
      <c r="AA21282" t="s">
        <v>43558</v>
      </c>
    </row>
    <row r="21283" spans="2:27" x14ac:dyDescent="0.25">
      <c r="B21283" s="1" t="s">
        <v>17121</v>
      </c>
      <c r="C21283" t="s">
        <v>43559</v>
      </c>
      <c r="H21283" s="1" t="s">
        <v>17121</v>
      </c>
      <c r="I21283" t="s">
        <v>43559</v>
      </c>
      <c r="N21283" s="1" t="s">
        <v>17121</v>
      </c>
      <c r="O21283" t="s">
        <v>43559</v>
      </c>
      <c r="T21283" s="1" t="s">
        <v>17121</v>
      </c>
      <c r="U21283" t="s">
        <v>43559</v>
      </c>
      <c r="Z21283" s="1" t="s">
        <v>17121</v>
      </c>
      <c r="AA21283" t="s">
        <v>43559</v>
      </c>
    </row>
    <row r="21284" spans="2:27" x14ac:dyDescent="0.25">
      <c r="B21284" s="1" t="s">
        <v>17122</v>
      </c>
      <c r="C21284" t="s">
        <v>43560</v>
      </c>
      <c r="H21284" s="1" t="s">
        <v>17122</v>
      </c>
      <c r="I21284" t="s">
        <v>43560</v>
      </c>
      <c r="N21284" s="1" t="s">
        <v>17122</v>
      </c>
      <c r="O21284" t="s">
        <v>43560</v>
      </c>
      <c r="T21284" s="1" t="s">
        <v>17122</v>
      </c>
      <c r="U21284" t="s">
        <v>43560</v>
      </c>
      <c r="Z21284" s="1" t="s">
        <v>17122</v>
      </c>
      <c r="AA21284" t="s">
        <v>43560</v>
      </c>
    </row>
    <row r="21285" spans="2:27" x14ac:dyDescent="0.25">
      <c r="B21285" s="1" t="s">
        <v>17122</v>
      </c>
      <c r="C21285" t="s">
        <v>43560</v>
      </c>
      <c r="H21285" s="1" t="s">
        <v>17122</v>
      </c>
      <c r="I21285" t="s">
        <v>43560</v>
      </c>
      <c r="N21285" s="1" t="s">
        <v>17122</v>
      </c>
      <c r="O21285" t="s">
        <v>43560</v>
      </c>
      <c r="T21285" s="1" t="s">
        <v>17122</v>
      </c>
      <c r="U21285" t="s">
        <v>43560</v>
      </c>
      <c r="Z21285" s="1" t="s">
        <v>17122</v>
      </c>
      <c r="AA21285" t="s">
        <v>43560</v>
      </c>
    </row>
    <row r="21286" spans="2:27" x14ac:dyDescent="0.25">
      <c r="B21286" s="1" t="s">
        <v>17123</v>
      </c>
      <c r="H21286" s="1" t="s">
        <v>17123</v>
      </c>
      <c r="N21286" s="1" t="s">
        <v>17123</v>
      </c>
      <c r="T21286" s="1" t="s">
        <v>17123</v>
      </c>
      <c r="Z21286" s="1" t="s">
        <v>17123</v>
      </c>
    </row>
    <row r="21287" spans="2:27" x14ac:dyDescent="0.25">
      <c r="B21287" s="1" t="s">
        <v>17124</v>
      </c>
      <c r="C21287" t="s">
        <v>34374</v>
      </c>
      <c r="H21287" s="1" t="s">
        <v>17124</v>
      </c>
      <c r="I21287" t="s">
        <v>34374</v>
      </c>
      <c r="N21287" s="1" t="s">
        <v>17124</v>
      </c>
      <c r="O21287" t="s">
        <v>34374</v>
      </c>
      <c r="T21287" s="1" t="s">
        <v>17124</v>
      </c>
      <c r="U21287" t="s">
        <v>34374</v>
      </c>
      <c r="Z21287" s="1" t="s">
        <v>17124</v>
      </c>
      <c r="AA21287" t="s">
        <v>34374</v>
      </c>
    </row>
    <row r="21288" spans="2:27" x14ac:dyDescent="0.25">
      <c r="B21288" s="1" t="s">
        <v>17124</v>
      </c>
      <c r="C21288" t="s">
        <v>43561</v>
      </c>
      <c r="H21288" s="1" t="s">
        <v>17124</v>
      </c>
      <c r="I21288" t="s">
        <v>43561</v>
      </c>
      <c r="N21288" s="1" t="s">
        <v>17124</v>
      </c>
      <c r="O21288" t="s">
        <v>43561</v>
      </c>
      <c r="T21288" s="1" t="s">
        <v>17124</v>
      </c>
      <c r="U21288" t="s">
        <v>43561</v>
      </c>
      <c r="Z21288" s="1" t="s">
        <v>17124</v>
      </c>
      <c r="AA21288" t="s">
        <v>43561</v>
      </c>
    </row>
    <row r="21289" spans="2:27" x14ac:dyDescent="0.25">
      <c r="B21289" s="1" t="s">
        <v>17125</v>
      </c>
      <c r="H21289" s="1" t="s">
        <v>17125</v>
      </c>
      <c r="N21289" s="1" t="s">
        <v>17125</v>
      </c>
      <c r="T21289" s="1" t="s">
        <v>17125</v>
      </c>
      <c r="Z21289" s="1" t="s">
        <v>17125</v>
      </c>
    </row>
    <row r="21290" spans="2:27" x14ac:dyDescent="0.25">
      <c r="B21290" s="1" t="s">
        <v>17126</v>
      </c>
      <c r="C21290" t="s">
        <v>34373</v>
      </c>
      <c r="H21290" s="1" t="s">
        <v>17126</v>
      </c>
      <c r="I21290" t="s">
        <v>34373</v>
      </c>
      <c r="N21290" s="1" t="s">
        <v>17126</v>
      </c>
      <c r="O21290" t="s">
        <v>34373</v>
      </c>
      <c r="T21290" s="1" t="s">
        <v>17126</v>
      </c>
      <c r="U21290" t="s">
        <v>34373</v>
      </c>
      <c r="Z21290" s="1" t="s">
        <v>17126</v>
      </c>
      <c r="AA21290" t="s">
        <v>34373</v>
      </c>
    </row>
    <row r="21291" spans="2:27" x14ac:dyDescent="0.25">
      <c r="B21291" s="1" t="s">
        <v>17127</v>
      </c>
      <c r="C21291" t="s">
        <v>43562</v>
      </c>
      <c r="H21291" s="1" t="s">
        <v>17127</v>
      </c>
      <c r="I21291" t="s">
        <v>43562</v>
      </c>
      <c r="N21291" s="1" t="s">
        <v>17127</v>
      </c>
      <c r="O21291" t="s">
        <v>43562</v>
      </c>
      <c r="T21291" s="1" t="s">
        <v>17127</v>
      </c>
      <c r="U21291" t="s">
        <v>43562</v>
      </c>
      <c r="Z21291" s="1" t="s">
        <v>17127</v>
      </c>
      <c r="AA21291" t="s">
        <v>43562</v>
      </c>
    </row>
    <row r="21292" spans="2:27" x14ac:dyDescent="0.25">
      <c r="B21292" s="1" t="s">
        <v>17128</v>
      </c>
      <c r="H21292" s="1" t="s">
        <v>17128</v>
      </c>
      <c r="N21292" s="1" t="s">
        <v>17128</v>
      </c>
      <c r="T21292" s="1" t="s">
        <v>17128</v>
      </c>
      <c r="Z21292" s="1" t="s">
        <v>17128</v>
      </c>
    </row>
    <row r="21293" spans="2:27" x14ac:dyDescent="0.25">
      <c r="B21293" s="1" t="s">
        <v>17129</v>
      </c>
      <c r="C21293" t="s">
        <v>43563</v>
      </c>
      <c r="H21293" s="1" t="s">
        <v>17129</v>
      </c>
      <c r="I21293" t="s">
        <v>43563</v>
      </c>
      <c r="N21293" s="1" t="s">
        <v>17129</v>
      </c>
      <c r="O21293" t="s">
        <v>43563</v>
      </c>
      <c r="T21293" s="1" t="s">
        <v>17129</v>
      </c>
      <c r="U21293" t="s">
        <v>43563</v>
      </c>
      <c r="Z21293" s="1" t="s">
        <v>17129</v>
      </c>
      <c r="AA21293" t="s">
        <v>43563</v>
      </c>
    </row>
    <row r="21294" spans="2:27" x14ac:dyDescent="0.25">
      <c r="B21294" s="1" t="s">
        <v>17130</v>
      </c>
      <c r="C21294" t="s">
        <v>36700</v>
      </c>
      <c r="H21294" s="1" t="s">
        <v>17130</v>
      </c>
      <c r="I21294" t="s">
        <v>36700</v>
      </c>
      <c r="N21294" s="1" t="s">
        <v>17130</v>
      </c>
      <c r="O21294" t="s">
        <v>36700</v>
      </c>
      <c r="T21294" s="1" t="s">
        <v>17130</v>
      </c>
      <c r="U21294" t="s">
        <v>36700</v>
      </c>
      <c r="Z21294" s="1" t="s">
        <v>17130</v>
      </c>
      <c r="AA21294" t="s">
        <v>36700</v>
      </c>
    </row>
    <row r="21295" spans="2:27" x14ac:dyDescent="0.25">
      <c r="B21295" s="1" t="s">
        <v>17131</v>
      </c>
      <c r="C21295" t="s">
        <v>43560</v>
      </c>
      <c r="H21295" s="1" t="s">
        <v>17131</v>
      </c>
      <c r="I21295" t="s">
        <v>43560</v>
      </c>
      <c r="N21295" s="1" t="s">
        <v>17131</v>
      </c>
      <c r="O21295" t="s">
        <v>43560</v>
      </c>
      <c r="T21295" s="1" t="s">
        <v>17131</v>
      </c>
      <c r="U21295" t="s">
        <v>43560</v>
      </c>
      <c r="Z21295" s="1" t="s">
        <v>17131</v>
      </c>
      <c r="AA21295" t="s">
        <v>43560</v>
      </c>
    </row>
    <row r="21296" spans="2:27" x14ac:dyDescent="0.25">
      <c r="B21296" s="1" t="s">
        <v>17131</v>
      </c>
      <c r="C21296" t="s">
        <v>43560</v>
      </c>
      <c r="H21296" s="1" t="s">
        <v>17131</v>
      </c>
      <c r="I21296" t="s">
        <v>43560</v>
      </c>
      <c r="N21296" s="1" t="s">
        <v>17131</v>
      </c>
      <c r="O21296" t="s">
        <v>43560</v>
      </c>
      <c r="T21296" s="1" t="s">
        <v>17131</v>
      </c>
      <c r="U21296" t="s">
        <v>43560</v>
      </c>
      <c r="Z21296" s="1" t="s">
        <v>17131</v>
      </c>
      <c r="AA21296" t="s">
        <v>43560</v>
      </c>
    </row>
    <row r="21297" spans="2:27" x14ac:dyDescent="0.25">
      <c r="B21297" s="1" t="s">
        <v>17132</v>
      </c>
      <c r="C21297" t="s">
        <v>40438</v>
      </c>
      <c r="H21297" s="1" t="s">
        <v>17132</v>
      </c>
      <c r="I21297" t="s">
        <v>40438</v>
      </c>
      <c r="N21297" s="1" t="s">
        <v>17132</v>
      </c>
      <c r="O21297" t="s">
        <v>40438</v>
      </c>
      <c r="T21297" s="1" t="s">
        <v>17132</v>
      </c>
      <c r="U21297" t="s">
        <v>40438</v>
      </c>
      <c r="Z21297" s="1" t="s">
        <v>17132</v>
      </c>
      <c r="AA21297" t="s">
        <v>40438</v>
      </c>
    </row>
    <row r="21298" spans="2:27" x14ac:dyDescent="0.25">
      <c r="B21298" s="1" t="s">
        <v>17133</v>
      </c>
      <c r="C21298" t="s">
        <v>42079</v>
      </c>
      <c r="H21298" s="1" t="s">
        <v>17133</v>
      </c>
      <c r="I21298" t="s">
        <v>42079</v>
      </c>
      <c r="N21298" s="1" t="s">
        <v>17133</v>
      </c>
      <c r="O21298" t="s">
        <v>42079</v>
      </c>
      <c r="T21298" s="1" t="s">
        <v>17133</v>
      </c>
      <c r="U21298" t="s">
        <v>42079</v>
      </c>
      <c r="Z21298" s="1" t="s">
        <v>17133</v>
      </c>
      <c r="AA21298" t="s">
        <v>42079</v>
      </c>
    </row>
    <row r="21299" spans="2:27" x14ac:dyDescent="0.25">
      <c r="B21299" s="1" t="s">
        <v>17134</v>
      </c>
      <c r="C21299" t="s">
        <v>42723</v>
      </c>
      <c r="H21299" s="1" t="s">
        <v>17134</v>
      </c>
      <c r="I21299" t="s">
        <v>42723</v>
      </c>
      <c r="N21299" s="1" t="s">
        <v>17134</v>
      </c>
      <c r="O21299" t="s">
        <v>42723</v>
      </c>
      <c r="T21299" s="1" t="s">
        <v>17134</v>
      </c>
      <c r="U21299" t="s">
        <v>42723</v>
      </c>
      <c r="Z21299" s="1" t="s">
        <v>17134</v>
      </c>
      <c r="AA21299" t="s">
        <v>42723</v>
      </c>
    </row>
    <row r="21300" spans="2:27" x14ac:dyDescent="0.25">
      <c r="B21300" s="1" t="s">
        <v>17135</v>
      </c>
      <c r="C21300" t="s">
        <v>42724</v>
      </c>
      <c r="H21300" s="1" t="s">
        <v>17135</v>
      </c>
      <c r="I21300" t="s">
        <v>42724</v>
      </c>
      <c r="N21300" s="1" t="s">
        <v>17135</v>
      </c>
      <c r="O21300" t="s">
        <v>42724</v>
      </c>
      <c r="T21300" s="1" t="s">
        <v>17135</v>
      </c>
      <c r="U21300" t="s">
        <v>42724</v>
      </c>
      <c r="Z21300" s="1" t="s">
        <v>17135</v>
      </c>
      <c r="AA21300" t="s">
        <v>42724</v>
      </c>
    </row>
    <row r="21301" spans="2:27" x14ac:dyDescent="0.25">
      <c r="B21301" s="1" t="s">
        <v>17136</v>
      </c>
      <c r="C21301" t="s">
        <v>42738</v>
      </c>
      <c r="H21301" s="1" t="s">
        <v>17136</v>
      </c>
      <c r="I21301" t="s">
        <v>42738</v>
      </c>
      <c r="N21301" s="1" t="s">
        <v>17136</v>
      </c>
      <c r="O21301" t="s">
        <v>42738</v>
      </c>
      <c r="T21301" s="1" t="s">
        <v>17136</v>
      </c>
      <c r="U21301" t="s">
        <v>42738</v>
      </c>
      <c r="Z21301" s="1" t="s">
        <v>17136</v>
      </c>
      <c r="AA21301" t="s">
        <v>42738</v>
      </c>
    </row>
    <row r="21302" spans="2:27" x14ac:dyDescent="0.25">
      <c r="B21302" s="1" t="s">
        <v>17137</v>
      </c>
      <c r="C21302" t="s">
        <v>42737</v>
      </c>
      <c r="H21302" s="1" t="s">
        <v>17137</v>
      </c>
      <c r="I21302" t="s">
        <v>42737</v>
      </c>
      <c r="N21302" s="1" t="s">
        <v>17137</v>
      </c>
      <c r="O21302" t="s">
        <v>42737</v>
      </c>
      <c r="T21302" s="1" t="s">
        <v>17137</v>
      </c>
      <c r="U21302" t="s">
        <v>42737</v>
      </c>
      <c r="Z21302" s="1" t="s">
        <v>17137</v>
      </c>
      <c r="AA21302" t="s">
        <v>42737</v>
      </c>
    </row>
    <row r="21303" spans="2:27" x14ac:dyDescent="0.25">
      <c r="B21303" s="1" t="s">
        <v>17138</v>
      </c>
      <c r="H21303" s="1" t="s">
        <v>17138</v>
      </c>
      <c r="N21303" s="1" t="s">
        <v>17138</v>
      </c>
      <c r="T21303" s="1" t="s">
        <v>17138</v>
      </c>
      <c r="Z21303" s="1" t="s">
        <v>17138</v>
      </c>
    </row>
    <row r="21304" spans="2:27" x14ac:dyDescent="0.25">
      <c r="B21304" s="1" t="s">
        <v>17139</v>
      </c>
      <c r="C21304" t="s">
        <v>43564</v>
      </c>
      <c r="H21304" s="1" t="s">
        <v>17139</v>
      </c>
      <c r="I21304" t="s">
        <v>43564</v>
      </c>
      <c r="N21304" s="1" t="s">
        <v>17139</v>
      </c>
      <c r="O21304" t="s">
        <v>43564</v>
      </c>
      <c r="T21304" s="1" t="s">
        <v>17139</v>
      </c>
      <c r="U21304" t="s">
        <v>43564</v>
      </c>
      <c r="Z21304" s="1" t="s">
        <v>17139</v>
      </c>
      <c r="AA21304" t="s">
        <v>43564</v>
      </c>
    </row>
    <row r="21305" spans="2:27" x14ac:dyDescent="0.25">
      <c r="B21305" s="1" t="s">
        <v>17140</v>
      </c>
      <c r="C21305" t="s">
        <v>42735</v>
      </c>
      <c r="H21305" s="1" t="s">
        <v>17140</v>
      </c>
      <c r="I21305" t="s">
        <v>42735</v>
      </c>
      <c r="N21305" s="1" t="s">
        <v>17140</v>
      </c>
      <c r="O21305" t="s">
        <v>42735</v>
      </c>
      <c r="T21305" s="1" t="s">
        <v>17140</v>
      </c>
      <c r="U21305" t="s">
        <v>42735</v>
      </c>
      <c r="Z21305" s="1" t="s">
        <v>17140</v>
      </c>
      <c r="AA21305" t="s">
        <v>42735</v>
      </c>
    </row>
    <row r="21306" spans="2:27" x14ac:dyDescent="0.25">
      <c r="B21306" s="1" t="s">
        <v>17141</v>
      </c>
      <c r="C21306" t="s">
        <v>43565</v>
      </c>
      <c r="H21306" s="1" t="s">
        <v>17141</v>
      </c>
      <c r="I21306" t="s">
        <v>43565</v>
      </c>
      <c r="N21306" s="1" t="s">
        <v>17141</v>
      </c>
      <c r="O21306" t="s">
        <v>43565</v>
      </c>
      <c r="T21306" s="1" t="s">
        <v>17141</v>
      </c>
      <c r="U21306" t="s">
        <v>43565</v>
      </c>
      <c r="Z21306" s="1" t="s">
        <v>17141</v>
      </c>
      <c r="AA21306" t="s">
        <v>43565</v>
      </c>
    </row>
    <row r="21307" spans="2:27" x14ac:dyDescent="0.25">
      <c r="B21307" s="1" t="s">
        <v>17142</v>
      </c>
      <c r="C21307" t="s">
        <v>43566</v>
      </c>
      <c r="H21307" s="1" t="s">
        <v>17142</v>
      </c>
      <c r="I21307" t="s">
        <v>43566</v>
      </c>
      <c r="N21307" s="1" t="s">
        <v>17142</v>
      </c>
      <c r="O21307" t="s">
        <v>43566</v>
      </c>
      <c r="T21307" s="1" t="s">
        <v>17142</v>
      </c>
      <c r="U21307" t="s">
        <v>43566</v>
      </c>
      <c r="Z21307" s="1" t="s">
        <v>17142</v>
      </c>
      <c r="AA21307" t="s">
        <v>43566</v>
      </c>
    </row>
    <row r="21308" spans="2:27" x14ac:dyDescent="0.25">
      <c r="B21308" s="1" t="s">
        <v>17143</v>
      </c>
      <c r="C21308" t="s">
        <v>43567</v>
      </c>
      <c r="H21308" s="1" t="s">
        <v>17143</v>
      </c>
      <c r="I21308" t="s">
        <v>43567</v>
      </c>
      <c r="N21308" s="1" t="s">
        <v>17143</v>
      </c>
      <c r="O21308" t="s">
        <v>43567</v>
      </c>
      <c r="T21308" s="1" t="s">
        <v>17143</v>
      </c>
      <c r="U21308" t="s">
        <v>43567</v>
      </c>
      <c r="Z21308" s="1" t="s">
        <v>17143</v>
      </c>
      <c r="AA21308" t="s">
        <v>43567</v>
      </c>
    </row>
    <row r="21309" spans="2:27" x14ac:dyDescent="0.25">
      <c r="B21309" s="1" t="s">
        <v>17144</v>
      </c>
      <c r="H21309" s="1" t="s">
        <v>17144</v>
      </c>
      <c r="N21309" s="1" t="s">
        <v>17144</v>
      </c>
      <c r="T21309" s="1" t="s">
        <v>17144</v>
      </c>
      <c r="Z21309" s="1" t="s">
        <v>17144</v>
      </c>
    </row>
    <row r="21310" spans="2:27" x14ac:dyDescent="0.25">
      <c r="B21310" s="1" t="s">
        <v>17144</v>
      </c>
      <c r="H21310" s="1" t="s">
        <v>17144</v>
      </c>
      <c r="N21310" s="1" t="s">
        <v>17144</v>
      </c>
      <c r="T21310" s="1" t="s">
        <v>17144</v>
      </c>
      <c r="Z21310" s="1" t="s">
        <v>17144</v>
      </c>
    </row>
    <row r="21311" spans="2:27" x14ac:dyDescent="0.25">
      <c r="B21311" s="1" t="s">
        <v>17145</v>
      </c>
      <c r="C21311" t="s">
        <v>42732</v>
      </c>
      <c r="H21311" s="1" t="s">
        <v>17145</v>
      </c>
      <c r="I21311" t="s">
        <v>42732</v>
      </c>
      <c r="N21311" s="1" t="s">
        <v>17145</v>
      </c>
      <c r="O21311" t="s">
        <v>42732</v>
      </c>
      <c r="T21311" s="1" t="s">
        <v>17145</v>
      </c>
      <c r="U21311" t="s">
        <v>42732</v>
      </c>
      <c r="Z21311" s="1" t="s">
        <v>17145</v>
      </c>
      <c r="AA21311" t="s">
        <v>42732</v>
      </c>
    </row>
    <row r="21312" spans="2:27" x14ac:dyDescent="0.25">
      <c r="B21312" s="1" t="s">
        <v>17146</v>
      </c>
      <c r="C21312" t="s">
        <v>43568</v>
      </c>
      <c r="H21312" s="1" t="s">
        <v>17146</v>
      </c>
      <c r="I21312" t="s">
        <v>43568</v>
      </c>
      <c r="N21312" s="1" t="s">
        <v>17146</v>
      </c>
      <c r="O21312" t="s">
        <v>43568</v>
      </c>
      <c r="T21312" s="1" t="s">
        <v>17146</v>
      </c>
      <c r="U21312" t="s">
        <v>43568</v>
      </c>
      <c r="Z21312" s="1" t="s">
        <v>17146</v>
      </c>
      <c r="AA21312" t="s">
        <v>43568</v>
      </c>
    </row>
    <row r="21313" spans="2:27" x14ac:dyDescent="0.25">
      <c r="B21313" s="1" t="s">
        <v>17146</v>
      </c>
      <c r="C21313" t="s">
        <v>43568</v>
      </c>
      <c r="H21313" s="1" t="s">
        <v>17146</v>
      </c>
      <c r="I21313" t="s">
        <v>43568</v>
      </c>
      <c r="N21313" s="1" t="s">
        <v>17146</v>
      </c>
      <c r="O21313" t="s">
        <v>43568</v>
      </c>
      <c r="T21313" s="1" t="s">
        <v>17146</v>
      </c>
      <c r="U21313" t="s">
        <v>43568</v>
      </c>
      <c r="Z21313" s="1" t="s">
        <v>17146</v>
      </c>
      <c r="AA21313" t="s">
        <v>43568</v>
      </c>
    </row>
    <row r="21314" spans="2:27" x14ac:dyDescent="0.25">
      <c r="B21314" s="1" t="s">
        <v>17147</v>
      </c>
      <c r="C21314" t="s">
        <v>42731</v>
      </c>
      <c r="H21314" s="1" t="s">
        <v>17147</v>
      </c>
      <c r="I21314" t="s">
        <v>42731</v>
      </c>
      <c r="N21314" s="1" t="s">
        <v>17147</v>
      </c>
      <c r="O21314" t="s">
        <v>42731</v>
      </c>
      <c r="T21314" s="1" t="s">
        <v>17147</v>
      </c>
      <c r="U21314" t="s">
        <v>42731</v>
      </c>
      <c r="Z21314" s="1" t="s">
        <v>17147</v>
      </c>
      <c r="AA21314" t="s">
        <v>42731</v>
      </c>
    </row>
    <row r="21315" spans="2:27" x14ac:dyDescent="0.25">
      <c r="B21315" s="1" t="s">
        <v>17148</v>
      </c>
      <c r="C21315" t="s">
        <v>42730</v>
      </c>
      <c r="H21315" s="1" t="s">
        <v>17148</v>
      </c>
      <c r="I21315" t="s">
        <v>42730</v>
      </c>
      <c r="N21315" s="1" t="s">
        <v>17148</v>
      </c>
      <c r="O21315" t="s">
        <v>42730</v>
      </c>
      <c r="T21315" s="1" t="s">
        <v>17148</v>
      </c>
      <c r="U21315" t="s">
        <v>42730</v>
      </c>
      <c r="Z21315" s="1" t="s">
        <v>17148</v>
      </c>
      <c r="AA21315" t="s">
        <v>42730</v>
      </c>
    </row>
    <row r="21316" spans="2:27" x14ac:dyDescent="0.25">
      <c r="B21316" s="1" t="s">
        <v>17149</v>
      </c>
      <c r="C21316" t="s">
        <v>43569</v>
      </c>
      <c r="H21316" s="1" t="s">
        <v>17149</v>
      </c>
      <c r="I21316" t="s">
        <v>43569</v>
      </c>
      <c r="N21316" s="1" t="s">
        <v>17149</v>
      </c>
      <c r="O21316" t="s">
        <v>43569</v>
      </c>
      <c r="T21316" s="1" t="s">
        <v>17149</v>
      </c>
      <c r="U21316" t="s">
        <v>43569</v>
      </c>
      <c r="Z21316" s="1" t="s">
        <v>17149</v>
      </c>
      <c r="AA21316" t="s">
        <v>43569</v>
      </c>
    </row>
    <row r="21317" spans="2:27" x14ac:dyDescent="0.25">
      <c r="B21317" s="1" t="s">
        <v>17150</v>
      </c>
      <c r="C21317" t="s">
        <v>43570</v>
      </c>
      <c r="H21317" s="1" t="s">
        <v>17150</v>
      </c>
      <c r="I21317" t="s">
        <v>43570</v>
      </c>
      <c r="N21317" s="1" t="s">
        <v>17150</v>
      </c>
      <c r="O21317" t="s">
        <v>43570</v>
      </c>
      <c r="T21317" s="1" t="s">
        <v>17150</v>
      </c>
      <c r="U21317" t="s">
        <v>43570</v>
      </c>
      <c r="Z21317" s="1" t="s">
        <v>17150</v>
      </c>
      <c r="AA21317" t="s">
        <v>43570</v>
      </c>
    </row>
    <row r="21318" spans="2:27" x14ac:dyDescent="0.25">
      <c r="B21318" s="1" t="s">
        <v>17151</v>
      </c>
      <c r="C21318" t="s">
        <v>43571</v>
      </c>
      <c r="H21318" s="1" t="s">
        <v>17151</v>
      </c>
      <c r="I21318" t="s">
        <v>43571</v>
      </c>
      <c r="N21318" s="1" t="s">
        <v>17151</v>
      </c>
      <c r="O21318" t="s">
        <v>43571</v>
      </c>
      <c r="T21318" s="1" t="s">
        <v>17151</v>
      </c>
      <c r="U21318" t="s">
        <v>43571</v>
      </c>
      <c r="Z21318" s="1" t="s">
        <v>17151</v>
      </c>
      <c r="AA21318" t="s">
        <v>43571</v>
      </c>
    </row>
    <row r="21319" spans="2:27" x14ac:dyDescent="0.25">
      <c r="B21319" s="1" t="s">
        <v>17151</v>
      </c>
      <c r="C21319" t="s">
        <v>43571</v>
      </c>
      <c r="H21319" s="1" t="s">
        <v>17151</v>
      </c>
      <c r="I21319" t="s">
        <v>43571</v>
      </c>
      <c r="N21319" s="1" t="s">
        <v>17151</v>
      </c>
      <c r="O21319" t="s">
        <v>43571</v>
      </c>
      <c r="T21319" s="1" t="s">
        <v>17151</v>
      </c>
      <c r="U21319" t="s">
        <v>43571</v>
      </c>
      <c r="Z21319" s="1" t="s">
        <v>17151</v>
      </c>
      <c r="AA21319" t="s">
        <v>43571</v>
      </c>
    </row>
    <row r="21320" spans="2:27" x14ac:dyDescent="0.25">
      <c r="B21320" s="1" t="s">
        <v>17152</v>
      </c>
      <c r="C21320" t="s">
        <v>42061</v>
      </c>
      <c r="H21320" s="1" t="s">
        <v>17152</v>
      </c>
      <c r="I21320" t="s">
        <v>42061</v>
      </c>
      <c r="N21320" s="1" t="s">
        <v>17152</v>
      </c>
      <c r="O21320" t="s">
        <v>42061</v>
      </c>
      <c r="T21320" s="1" t="s">
        <v>17152</v>
      </c>
      <c r="U21320" t="s">
        <v>42061</v>
      </c>
      <c r="Z21320" s="1" t="s">
        <v>17152</v>
      </c>
      <c r="AA21320" t="s">
        <v>42061</v>
      </c>
    </row>
    <row r="21321" spans="2:27" x14ac:dyDescent="0.25">
      <c r="B21321" s="1" t="s">
        <v>17153</v>
      </c>
      <c r="C21321" t="s">
        <v>42716</v>
      </c>
      <c r="H21321" s="1" t="s">
        <v>17153</v>
      </c>
      <c r="I21321" t="s">
        <v>42716</v>
      </c>
      <c r="N21321" s="1" t="s">
        <v>17153</v>
      </c>
      <c r="O21321" t="s">
        <v>42716</v>
      </c>
      <c r="T21321" s="1" t="s">
        <v>17153</v>
      </c>
      <c r="U21321" t="s">
        <v>42716</v>
      </c>
      <c r="Z21321" s="1" t="s">
        <v>17153</v>
      </c>
      <c r="AA21321" t="s">
        <v>42716</v>
      </c>
    </row>
    <row r="21322" spans="2:27" x14ac:dyDescent="0.25">
      <c r="B21322" s="1" t="s">
        <v>17154</v>
      </c>
      <c r="C21322" t="s">
        <v>42715</v>
      </c>
      <c r="H21322" s="1" t="s">
        <v>17154</v>
      </c>
      <c r="I21322" t="s">
        <v>42715</v>
      </c>
      <c r="N21322" s="1" t="s">
        <v>17154</v>
      </c>
      <c r="O21322" t="s">
        <v>42715</v>
      </c>
      <c r="T21322" s="1" t="s">
        <v>17154</v>
      </c>
      <c r="U21322" t="s">
        <v>42715</v>
      </c>
      <c r="Z21322" s="1" t="s">
        <v>17154</v>
      </c>
      <c r="AA21322" t="s">
        <v>42715</v>
      </c>
    </row>
    <row r="21323" spans="2:27" x14ac:dyDescent="0.25">
      <c r="B21323" s="1" t="s">
        <v>17155</v>
      </c>
      <c r="C21323" t="s">
        <v>43572</v>
      </c>
      <c r="H21323" s="1" t="s">
        <v>17155</v>
      </c>
      <c r="I21323" t="s">
        <v>43572</v>
      </c>
      <c r="N21323" s="1" t="s">
        <v>17155</v>
      </c>
      <c r="O21323" t="s">
        <v>43572</v>
      </c>
      <c r="T21323" s="1" t="s">
        <v>17155</v>
      </c>
      <c r="U21323" t="s">
        <v>43572</v>
      </c>
      <c r="Z21323" s="1" t="s">
        <v>17155</v>
      </c>
      <c r="AA21323" t="s">
        <v>43572</v>
      </c>
    </row>
    <row r="21324" spans="2:27" x14ac:dyDescent="0.25">
      <c r="B21324" s="1" t="s">
        <v>17156</v>
      </c>
      <c r="C21324" t="s">
        <v>42624</v>
      </c>
      <c r="H21324" s="1" t="s">
        <v>17156</v>
      </c>
      <c r="I21324" t="s">
        <v>42624</v>
      </c>
      <c r="N21324" s="1" t="s">
        <v>17156</v>
      </c>
      <c r="O21324" t="s">
        <v>42624</v>
      </c>
      <c r="T21324" s="1" t="s">
        <v>17156</v>
      </c>
      <c r="U21324" t="s">
        <v>42624</v>
      </c>
      <c r="Z21324" s="1" t="s">
        <v>17156</v>
      </c>
      <c r="AA21324" t="s">
        <v>42624</v>
      </c>
    </row>
    <row r="21325" spans="2:27" x14ac:dyDescent="0.25">
      <c r="B21325" s="1" t="s">
        <v>17157</v>
      </c>
      <c r="H21325" s="1" t="s">
        <v>17157</v>
      </c>
      <c r="N21325" s="1" t="s">
        <v>17157</v>
      </c>
      <c r="T21325" s="1" t="s">
        <v>17157</v>
      </c>
      <c r="Z21325" s="1" t="s">
        <v>17157</v>
      </c>
    </row>
    <row r="21326" spans="2:27" x14ac:dyDescent="0.25">
      <c r="B21326" s="1" t="s">
        <v>17157</v>
      </c>
      <c r="H21326" s="1" t="s">
        <v>17157</v>
      </c>
      <c r="N21326" s="1" t="s">
        <v>17157</v>
      </c>
      <c r="T21326" s="1" t="s">
        <v>17157</v>
      </c>
      <c r="Z21326" s="1" t="s">
        <v>17157</v>
      </c>
    </row>
    <row r="21327" spans="2:27" x14ac:dyDescent="0.25">
      <c r="B21327" s="1" t="s">
        <v>17158</v>
      </c>
      <c r="C21327" t="s">
        <v>43573</v>
      </c>
      <c r="H21327" s="1" t="s">
        <v>17158</v>
      </c>
      <c r="I21327" t="s">
        <v>43573</v>
      </c>
      <c r="N21327" s="1" t="s">
        <v>17158</v>
      </c>
      <c r="O21327" t="s">
        <v>43573</v>
      </c>
      <c r="T21327" s="1" t="s">
        <v>17158</v>
      </c>
      <c r="U21327" t="s">
        <v>43573</v>
      </c>
      <c r="Z21327" s="1" t="s">
        <v>17158</v>
      </c>
      <c r="AA21327" t="s">
        <v>43573</v>
      </c>
    </row>
    <row r="21328" spans="2:27" x14ac:dyDescent="0.25">
      <c r="B21328" s="1" t="s">
        <v>17159</v>
      </c>
      <c r="C21328" t="s">
        <v>34541</v>
      </c>
      <c r="H21328" s="1" t="s">
        <v>17159</v>
      </c>
      <c r="I21328" t="s">
        <v>34541</v>
      </c>
      <c r="N21328" s="1" t="s">
        <v>17159</v>
      </c>
      <c r="O21328" t="s">
        <v>34541</v>
      </c>
      <c r="T21328" s="1" t="s">
        <v>17159</v>
      </c>
      <c r="U21328" t="s">
        <v>34541</v>
      </c>
      <c r="Z21328" s="1" t="s">
        <v>17159</v>
      </c>
      <c r="AA21328" t="s">
        <v>34541</v>
      </c>
    </row>
    <row r="21329" spans="2:27" x14ac:dyDescent="0.25">
      <c r="B21329" s="1" t="s">
        <v>17160</v>
      </c>
      <c r="C21329" t="s">
        <v>43574</v>
      </c>
      <c r="H21329" s="1" t="s">
        <v>17160</v>
      </c>
      <c r="I21329" t="s">
        <v>43574</v>
      </c>
      <c r="N21329" s="1" t="s">
        <v>17160</v>
      </c>
      <c r="O21329" t="s">
        <v>43574</v>
      </c>
      <c r="T21329" s="1" t="s">
        <v>17160</v>
      </c>
      <c r="U21329" t="s">
        <v>43574</v>
      </c>
      <c r="Z21329" s="1" t="s">
        <v>17160</v>
      </c>
      <c r="AA21329" t="s">
        <v>43574</v>
      </c>
    </row>
    <row r="21330" spans="2:27" x14ac:dyDescent="0.25">
      <c r="B21330" s="1" t="s">
        <v>17161</v>
      </c>
      <c r="C21330" t="s">
        <v>39830</v>
      </c>
      <c r="H21330" s="1" t="s">
        <v>17161</v>
      </c>
      <c r="I21330" t="s">
        <v>39830</v>
      </c>
      <c r="N21330" s="1" t="s">
        <v>17161</v>
      </c>
      <c r="O21330" t="s">
        <v>39830</v>
      </c>
      <c r="T21330" s="1" t="s">
        <v>17161</v>
      </c>
      <c r="U21330" t="s">
        <v>39830</v>
      </c>
      <c r="Z21330" s="1" t="s">
        <v>17161</v>
      </c>
      <c r="AA21330" t="s">
        <v>39830</v>
      </c>
    </row>
    <row r="21331" spans="2:27" x14ac:dyDescent="0.25">
      <c r="B21331" s="1" t="s">
        <v>17162</v>
      </c>
      <c r="C21331" t="s">
        <v>43575</v>
      </c>
      <c r="H21331" s="1" t="s">
        <v>17162</v>
      </c>
      <c r="I21331" t="s">
        <v>43575</v>
      </c>
      <c r="N21331" s="1" t="s">
        <v>17162</v>
      </c>
      <c r="O21331" t="s">
        <v>43575</v>
      </c>
      <c r="T21331" s="1" t="s">
        <v>17162</v>
      </c>
      <c r="U21331" t="s">
        <v>43575</v>
      </c>
      <c r="Z21331" s="1" t="s">
        <v>17162</v>
      </c>
      <c r="AA21331" t="s">
        <v>43575</v>
      </c>
    </row>
    <row r="21332" spans="2:27" x14ac:dyDescent="0.25">
      <c r="B21332" s="1" t="s">
        <v>17163</v>
      </c>
      <c r="H21332" s="1" t="s">
        <v>17163</v>
      </c>
      <c r="N21332" s="1" t="s">
        <v>17163</v>
      </c>
      <c r="T21332" s="1" t="s">
        <v>17163</v>
      </c>
      <c r="Z21332" s="1" t="s">
        <v>17163</v>
      </c>
    </row>
    <row r="21333" spans="2:27" x14ac:dyDescent="0.25">
      <c r="B21333" s="1" t="s">
        <v>17164</v>
      </c>
      <c r="C21333" t="s">
        <v>34294</v>
      </c>
      <c r="H21333" s="1" t="s">
        <v>17164</v>
      </c>
      <c r="I21333" t="s">
        <v>34294</v>
      </c>
      <c r="N21333" s="1" t="s">
        <v>17164</v>
      </c>
      <c r="O21333" t="s">
        <v>34294</v>
      </c>
      <c r="T21333" s="1" t="s">
        <v>17164</v>
      </c>
      <c r="U21333" t="s">
        <v>34294</v>
      </c>
      <c r="Z21333" s="1" t="s">
        <v>17164</v>
      </c>
      <c r="AA21333" t="s">
        <v>34294</v>
      </c>
    </row>
    <row r="21334" spans="2:27" x14ac:dyDescent="0.25">
      <c r="B21334" s="1" t="s">
        <v>17165</v>
      </c>
      <c r="C21334" t="s">
        <v>43576</v>
      </c>
      <c r="H21334" s="1" t="s">
        <v>17165</v>
      </c>
      <c r="I21334" t="s">
        <v>43576</v>
      </c>
      <c r="N21334" s="1" t="s">
        <v>17165</v>
      </c>
      <c r="O21334" t="s">
        <v>43576</v>
      </c>
      <c r="T21334" s="1" t="s">
        <v>17165</v>
      </c>
      <c r="U21334" t="s">
        <v>43576</v>
      </c>
      <c r="Z21334" s="1" t="s">
        <v>17165</v>
      </c>
      <c r="AA21334" t="s">
        <v>43576</v>
      </c>
    </row>
    <row r="21335" spans="2:27" x14ac:dyDescent="0.25">
      <c r="B21335" s="1" t="s">
        <v>17166</v>
      </c>
      <c r="C21335" t="s">
        <v>42739</v>
      </c>
      <c r="H21335" s="1" t="s">
        <v>17166</v>
      </c>
      <c r="I21335" t="s">
        <v>42739</v>
      </c>
      <c r="N21335" s="1" t="s">
        <v>17166</v>
      </c>
      <c r="O21335" t="s">
        <v>42739</v>
      </c>
      <c r="T21335" s="1" t="s">
        <v>17166</v>
      </c>
      <c r="U21335" t="s">
        <v>42739</v>
      </c>
      <c r="Z21335" s="1" t="s">
        <v>17166</v>
      </c>
      <c r="AA21335" t="s">
        <v>42739</v>
      </c>
    </row>
    <row r="21336" spans="2:27" x14ac:dyDescent="0.25">
      <c r="B21336" s="1" t="s">
        <v>17167</v>
      </c>
      <c r="C21336" t="s">
        <v>42098</v>
      </c>
      <c r="H21336" s="1" t="s">
        <v>17167</v>
      </c>
      <c r="I21336" t="s">
        <v>42098</v>
      </c>
      <c r="N21336" s="1" t="s">
        <v>17167</v>
      </c>
      <c r="O21336" t="s">
        <v>42098</v>
      </c>
      <c r="T21336" s="1" t="s">
        <v>17167</v>
      </c>
      <c r="U21336" t="s">
        <v>42098</v>
      </c>
      <c r="Z21336" s="1" t="s">
        <v>17167</v>
      </c>
      <c r="AA21336" t="s">
        <v>42098</v>
      </c>
    </row>
    <row r="21337" spans="2:27" x14ac:dyDescent="0.25">
      <c r="B21337" s="1" t="s">
        <v>17167</v>
      </c>
      <c r="C21337" t="s">
        <v>42098</v>
      </c>
      <c r="H21337" s="1" t="s">
        <v>17167</v>
      </c>
      <c r="I21337" t="s">
        <v>42098</v>
      </c>
      <c r="N21337" s="1" t="s">
        <v>17167</v>
      </c>
      <c r="O21337" t="s">
        <v>42098</v>
      </c>
      <c r="T21337" s="1" t="s">
        <v>17167</v>
      </c>
      <c r="U21337" t="s">
        <v>42098</v>
      </c>
      <c r="Z21337" s="1" t="s">
        <v>17167</v>
      </c>
      <c r="AA21337" t="s">
        <v>42098</v>
      </c>
    </row>
    <row r="21338" spans="2:27" x14ac:dyDescent="0.25">
      <c r="B21338" s="1" t="s">
        <v>17168</v>
      </c>
      <c r="C21338" t="s">
        <v>43577</v>
      </c>
      <c r="H21338" s="1" t="s">
        <v>17168</v>
      </c>
      <c r="I21338" t="s">
        <v>43577</v>
      </c>
      <c r="N21338" s="1" t="s">
        <v>17168</v>
      </c>
      <c r="O21338" t="s">
        <v>43577</v>
      </c>
      <c r="T21338" s="1" t="s">
        <v>17168</v>
      </c>
      <c r="U21338" t="s">
        <v>43577</v>
      </c>
      <c r="Z21338" s="1" t="s">
        <v>17168</v>
      </c>
      <c r="AA21338" t="s">
        <v>43577</v>
      </c>
    </row>
    <row r="21339" spans="2:27" x14ac:dyDescent="0.25">
      <c r="B21339" s="1" t="s">
        <v>17168</v>
      </c>
      <c r="C21339" t="s">
        <v>43577</v>
      </c>
      <c r="H21339" s="1" t="s">
        <v>17168</v>
      </c>
      <c r="I21339" t="s">
        <v>43577</v>
      </c>
      <c r="N21339" s="1" t="s">
        <v>17168</v>
      </c>
      <c r="O21339" t="s">
        <v>43577</v>
      </c>
      <c r="T21339" s="1" t="s">
        <v>17168</v>
      </c>
      <c r="U21339" t="s">
        <v>43577</v>
      </c>
      <c r="Z21339" s="1" t="s">
        <v>17168</v>
      </c>
      <c r="AA21339" t="s">
        <v>43577</v>
      </c>
    </row>
    <row r="21340" spans="2:27" x14ac:dyDescent="0.25">
      <c r="B21340" s="1" t="s">
        <v>17169</v>
      </c>
      <c r="C21340" t="s">
        <v>43578</v>
      </c>
      <c r="H21340" s="1" t="s">
        <v>17169</v>
      </c>
      <c r="I21340" t="s">
        <v>43578</v>
      </c>
      <c r="N21340" s="1" t="s">
        <v>17169</v>
      </c>
      <c r="O21340" t="s">
        <v>43578</v>
      </c>
      <c r="T21340" s="1" t="s">
        <v>17169</v>
      </c>
      <c r="U21340" t="s">
        <v>43578</v>
      </c>
      <c r="Z21340" s="1" t="s">
        <v>17169</v>
      </c>
      <c r="AA21340" t="s">
        <v>43578</v>
      </c>
    </row>
    <row r="21341" spans="2:27" x14ac:dyDescent="0.25">
      <c r="B21341" s="1" t="s">
        <v>17170</v>
      </c>
      <c r="C21341" t="s">
        <v>42740</v>
      </c>
      <c r="H21341" s="1" t="s">
        <v>17170</v>
      </c>
      <c r="I21341" t="s">
        <v>42740</v>
      </c>
      <c r="N21341" s="1" t="s">
        <v>17170</v>
      </c>
      <c r="O21341" t="s">
        <v>42740</v>
      </c>
      <c r="T21341" s="1" t="s">
        <v>17170</v>
      </c>
      <c r="U21341" t="s">
        <v>42740</v>
      </c>
      <c r="Z21341" s="1" t="s">
        <v>17170</v>
      </c>
      <c r="AA21341" t="s">
        <v>42740</v>
      </c>
    </row>
    <row r="21342" spans="2:27" x14ac:dyDescent="0.25">
      <c r="B21342" s="1" t="s">
        <v>17171</v>
      </c>
      <c r="C21342" t="s">
        <v>43579</v>
      </c>
      <c r="H21342" s="1" t="s">
        <v>17171</v>
      </c>
      <c r="I21342" t="s">
        <v>43579</v>
      </c>
      <c r="N21342" s="1" t="s">
        <v>17171</v>
      </c>
      <c r="O21342" t="s">
        <v>43579</v>
      </c>
      <c r="T21342" s="1" t="s">
        <v>17171</v>
      </c>
      <c r="U21342" t="s">
        <v>43579</v>
      </c>
      <c r="Z21342" s="1" t="s">
        <v>17171</v>
      </c>
      <c r="AA21342" t="s">
        <v>43579</v>
      </c>
    </row>
    <row r="21343" spans="2:27" x14ac:dyDescent="0.25">
      <c r="B21343" s="1" t="s">
        <v>17172</v>
      </c>
      <c r="C21343" t="s">
        <v>43580</v>
      </c>
      <c r="H21343" s="1" t="s">
        <v>17172</v>
      </c>
      <c r="I21343" t="s">
        <v>43580</v>
      </c>
      <c r="N21343" s="1" t="s">
        <v>17172</v>
      </c>
      <c r="O21343" t="s">
        <v>43580</v>
      </c>
      <c r="T21343" s="1" t="s">
        <v>17172</v>
      </c>
      <c r="U21343" t="s">
        <v>43580</v>
      </c>
      <c r="Z21343" s="1" t="s">
        <v>17172</v>
      </c>
      <c r="AA21343" t="s">
        <v>43580</v>
      </c>
    </row>
    <row r="21344" spans="2:27" x14ac:dyDescent="0.25">
      <c r="B21344" s="1" t="s">
        <v>17173</v>
      </c>
      <c r="C21344" t="s">
        <v>43581</v>
      </c>
      <c r="H21344" s="1" t="s">
        <v>17173</v>
      </c>
      <c r="I21344" t="s">
        <v>43581</v>
      </c>
      <c r="N21344" s="1" t="s">
        <v>17173</v>
      </c>
      <c r="O21344" t="s">
        <v>43581</v>
      </c>
      <c r="T21344" s="1" t="s">
        <v>17173</v>
      </c>
      <c r="U21344" t="s">
        <v>43581</v>
      </c>
      <c r="Z21344" s="1" t="s">
        <v>17173</v>
      </c>
      <c r="AA21344" t="s">
        <v>43581</v>
      </c>
    </row>
    <row r="21345" spans="2:27" x14ac:dyDescent="0.25">
      <c r="B21345" s="1" t="s">
        <v>17173</v>
      </c>
      <c r="C21345" t="s">
        <v>43581</v>
      </c>
      <c r="H21345" s="1" t="s">
        <v>17173</v>
      </c>
      <c r="I21345" t="s">
        <v>43581</v>
      </c>
      <c r="N21345" s="1" t="s">
        <v>17173</v>
      </c>
      <c r="O21345" t="s">
        <v>43581</v>
      </c>
      <c r="T21345" s="1" t="s">
        <v>17173</v>
      </c>
      <c r="U21345" t="s">
        <v>43581</v>
      </c>
      <c r="Z21345" s="1" t="s">
        <v>17173</v>
      </c>
      <c r="AA21345" t="s">
        <v>43581</v>
      </c>
    </row>
    <row r="21346" spans="2:27" x14ac:dyDescent="0.25">
      <c r="B21346" s="1" t="s">
        <v>17174</v>
      </c>
      <c r="C21346" t="s">
        <v>43582</v>
      </c>
      <c r="H21346" s="1" t="s">
        <v>17174</v>
      </c>
      <c r="I21346" t="s">
        <v>43582</v>
      </c>
      <c r="N21346" s="1" t="s">
        <v>17174</v>
      </c>
      <c r="O21346" t="s">
        <v>43582</v>
      </c>
      <c r="T21346" s="1" t="s">
        <v>17174</v>
      </c>
      <c r="U21346" t="s">
        <v>43582</v>
      </c>
      <c r="Z21346" s="1" t="s">
        <v>17174</v>
      </c>
      <c r="AA21346" t="s">
        <v>43582</v>
      </c>
    </row>
    <row r="21347" spans="2:27" x14ac:dyDescent="0.25">
      <c r="B21347" s="1" t="s">
        <v>17175</v>
      </c>
      <c r="C21347" t="s">
        <v>43582</v>
      </c>
      <c r="H21347" s="1" t="s">
        <v>17175</v>
      </c>
      <c r="I21347" t="s">
        <v>43582</v>
      </c>
      <c r="N21347" s="1" t="s">
        <v>17175</v>
      </c>
      <c r="O21347" t="s">
        <v>43582</v>
      </c>
      <c r="T21347" s="1" t="s">
        <v>17175</v>
      </c>
      <c r="U21347" t="s">
        <v>43582</v>
      </c>
      <c r="Z21347" s="1" t="s">
        <v>17175</v>
      </c>
      <c r="AA21347" t="s">
        <v>43582</v>
      </c>
    </row>
    <row r="21348" spans="2:27" x14ac:dyDescent="0.25">
      <c r="B21348" s="1" t="s">
        <v>17176</v>
      </c>
      <c r="C21348" t="s">
        <v>43583</v>
      </c>
      <c r="H21348" s="1" t="s">
        <v>17176</v>
      </c>
      <c r="I21348" t="s">
        <v>43583</v>
      </c>
      <c r="N21348" s="1" t="s">
        <v>17176</v>
      </c>
      <c r="O21348" t="s">
        <v>43583</v>
      </c>
      <c r="T21348" s="1" t="s">
        <v>17176</v>
      </c>
      <c r="U21348" t="s">
        <v>43583</v>
      </c>
      <c r="Z21348" s="1" t="s">
        <v>17176</v>
      </c>
      <c r="AA21348" t="s">
        <v>43583</v>
      </c>
    </row>
    <row r="21349" spans="2:27" x14ac:dyDescent="0.25">
      <c r="B21349" s="1" t="s">
        <v>17177</v>
      </c>
      <c r="C21349" t="s">
        <v>43584</v>
      </c>
      <c r="H21349" s="1" t="s">
        <v>17177</v>
      </c>
      <c r="I21349" t="s">
        <v>43584</v>
      </c>
      <c r="N21349" s="1" t="s">
        <v>17177</v>
      </c>
      <c r="O21349" t="s">
        <v>43584</v>
      </c>
      <c r="T21349" s="1" t="s">
        <v>17177</v>
      </c>
      <c r="U21349" t="s">
        <v>43584</v>
      </c>
      <c r="Z21349" s="1" t="s">
        <v>17177</v>
      </c>
      <c r="AA21349" t="s">
        <v>43584</v>
      </c>
    </row>
    <row r="21350" spans="2:27" x14ac:dyDescent="0.25">
      <c r="B21350" s="1" t="s">
        <v>17177</v>
      </c>
      <c r="C21350" t="s">
        <v>43584</v>
      </c>
      <c r="H21350" s="1" t="s">
        <v>17177</v>
      </c>
      <c r="I21350" t="s">
        <v>43584</v>
      </c>
      <c r="N21350" s="1" t="s">
        <v>17177</v>
      </c>
      <c r="O21350" t="s">
        <v>43584</v>
      </c>
      <c r="T21350" s="1" t="s">
        <v>17177</v>
      </c>
      <c r="U21350" t="s">
        <v>43584</v>
      </c>
      <c r="Z21350" s="1" t="s">
        <v>17177</v>
      </c>
      <c r="AA21350" t="s">
        <v>43584</v>
      </c>
    </row>
    <row r="21351" spans="2:27" x14ac:dyDescent="0.25">
      <c r="B21351" s="1" t="s">
        <v>17178</v>
      </c>
      <c r="C21351" t="s">
        <v>43585</v>
      </c>
      <c r="H21351" s="1" t="s">
        <v>17178</v>
      </c>
      <c r="I21351" t="s">
        <v>43585</v>
      </c>
      <c r="N21351" s="1" t="s">
        <v>17178</v>
      </c>
      <c r="O21351" t="s">
        <v>43585</v>
      </c>
      <c r="T21351" s="1" t="s">
        <v>17178</v>
      </c>
      <c r="U21351" t="s">
        <v>43585</v>
      </c>
      <c r="Z21351" s="1" t="s">
        <v>17178</v>
      </c>
      <c r="AA21351" t="s">
        <v>43585</v>
      </c>
    </row>
    <row r="21352" spans="2:27" x14ac:dyDescent="0.25">
      <c r="B21352" s="1" t="s">
        <v>17179</v>
      </c>
      <c r="H21352" s="1" t="s">
        <v>17179</v>
      </c>
      <c r="N21352" s="1" t="s">
        <v>17179</v>
      </c>
      <c r="T21352" s="1" t="s">
        <v>17179</v>
      </c>
      <c r="Z21352" s="1" t="s">
        <v>17179</v>
      </c>
    </row>
    <row r="21353" spans="2:27" x14ac:dyDescent="0.25">
      <c r="B21353" s="1" t="s">
        <v>17180</v>
      </c>
      <c r="C21353" t="s">
        <v>42742</v>
      </c>
      <c r="H21353" s="1" t="s">
        <v>17180</v>
      </c>
      <c r="I21353" t="s">
        <v>42742</v>
      </c>
      <c r="N21353" s="1" t="s">
        <v>17180</v>
      </c>
      <c r="O21353" t="s">
        <v>42742</v>
      </c>
      <c r="T21353" s="1" t="s">
        <v>17180</v>
      </c>
      <c r="U21353" t="s">
        <v>42742</v>
      </c>
      <c r="Z21353" s="1" t="s">
        <v>17180</v>
      </c>
      <c r="AA21353" t="s">
        <v>42742</v>
      </c>
    </row>
    <row r="21354" spans="2:27" x14ac:dyDescent="0.25">
      <c r="B21354" s="1" t="s">
        <v>17181</v>
      </c>
      <c r="C21354" t="s">
        <v>43586</v>
      </c>
      <c r="H21354" s="1" t="s">
        <v>17181</v>
      </c>
      <c r="I21354" t="s">
        <v>43586</v>
      </c>
      <c r="N21354" s="1" t="s">
        <v>17181</v>
      </c>
      <c r="O21354" t="s">
        <v>43586</v>
      </c>
      <c r="T21354" s="1" t="s">
        <v>17181</v>
      </c>
      <c r="U21354" t="s">
        <v>43586</v>
      </c>
      <c r="Z21354" s="1" t="s">
        <v>17181</v>
      </c>
      <c r="AA21354" t="s">
        <v>43586</v>
      </c>
    </row>
    <row r="21355" spans="2:27" x14ac:dyDescent="0.25">
      <c r="B21355" s="1" t="s">
        <v>17182</v>
      </c>
      <c r="C21355" t="s">
        <v>42745</v>
      </c>
      <c r="H21355" s="1" t="s">
        <v>17182</v>
      </c>
      <c r="I21355" t="s">
        <v>42745</v>
      </c>
      <c r="N21355" s="1" t="s">
        <v>17182</v>
      </c>
      <c r="O21355" t="s">
        <v>42745</v>
      </c>
      <c r="T21355" s="1" t="s">
        <v>17182</v>
      </c>
      <c r="U21355" t="s">
        <v>42745</v>
      </c>
      <c r="Z21355" s="1" t="s">
        <v>17182</v>
      </c>
      <c r="AA21355" t="s">
        <v>42745</v>
      </c>
    </row>
    <row r="21356" spans="2:27" x14ac:dyDescent="0.25">
      <c r="B21356" s="1" t="s">
        <v>17183</v>
      </c>
      <c r="C21356" t="s">
        <v>43587</v>
      </c>
      <c r="H21356" s="1" t="s">
        <v>17183</v>
      </c>
      <c r="I21356" t="s">
        <v>43587</v>
      </c>
      <c r="N21356" s="1" t="s">
        <v>17183</v>
      </c>
      <c r="O21356" t="s">
        <v>43587</v>
      </c>
      <c r="T21356" s="1" t="s">
        <v>17183</v>
      </c>
      <c r="U21356" t="s">
        <v>43587</v>
      </c>
      <c r="Z21356" s="1" t="s">
        <v>17183</v>
      </c>
      <c r="AA21356" t="s">
        <v>43587</v>
      </c>
    </row>
    <row r="21357" spans="2:27" x14ac:dyDescent="0.25">
      <c r="B21357" s="1" t="s">
        <v>17184</v>
      </c>
      <c r="C21357" t="s">
        <v>43588</v>
      </c>
      <c r="H21357" s="1" t="s">
        <v>17184</v>
      </c>
      <c r="I21357" t="s">
        <v>43588</v>
      </c>
      <c r="N21357" s="1" t="s">
        <v>17184</v>
      </c>
      <c r="O21357" t="s">
        <v>43588</v>
      </c>
      <c r="T21357" s="1" t="s">
        <v>17184</v>
      </c>
      <c r="U21357" t="s">
        <v>43588</v>
      </c>
      <c r="Z21357" s="1" t="s">
        <v>17184</v>
      </c>
      <c r="AA21357" t="s">
        <v>43588</v>
      </c>
    </row>
    <row r="21358" spans="2:27" x14ac:dyDescent="0.25">
      <c r="B21358" s="1" t="s">
        <v>17185</v>
      </c>
      <c r="H21358" s="1" t="s">
        <v>17185</v>
      </c>
      <c r="N21358" s="1" t="s">
        <v>17185</v>
      </c>
      <c r="T21358" s="1" t="s">
        <v>17185</v>
      </c>
      <c r="Z21358" s="1" t="s">
        <v>17185</v>
      </c>
    </row>
    <row r="21359" spans="2:27" x14ac:dyDescent="0.25">
      <c r="B21359" s="1" t="s">
        <v>17186</v>
      </c>
      <c r="C21359" t="s">
        <v>43589</v>
      </c>
      <c r="H21359" s="1" t="s">
        <v>17186</v>
      </c>
      <c r="I21359" t="s">
        <v>43589</v>
      </c>
      <c r="N21359" s="1" t="s">
        <v>17186</v>
      </c>
      <c r="O21359" t="s">
        <v>43589</v>
      </c>
      <c r="T21359" s="1" t="s">
        <v>17186</v>
      </c>
      <c r="U21359" t="s">
        <v>43589</v>
      </c>
      <c r="Z21359" s="1" t="s">
        <v>17186</v>
      </c>
      <c r="AA21359" t="s">
        <v>43589</v>
      </c>
    </row>
    <row r="21360" spans="2:27" x14ac:dyDescent="0.25">
      <c r="B21360" s="1" t="s">
        <v>17187</v>
      </c>
      <c r="C21360" t="s">
        <v>43590</v>
      </c>
      <c r="H21360" s="1" t="s">
        <v>17187</v>
      </c>
      <c r="I21360" t="s">
        <v>43590</v>
      </c>
      <c r="N21360" s="1" t="s">
        <v>17187</v>
      </c>
      <c r="O21360" t="s">
        <v>43590</v>
      </c>
      <c r="T21360" s="1" t="s">
        <v>17187</v>
      </c>
      <c r="U21360" t="s">
        <v>43590</v>
      </c>
      <c r="Z21360" s="1" t="s">
        <v>17187</v>
      </c>
      <c r="AA21360" t="s">
        <v>43590</v>
      </c>
    </row>
    <row r="21361" spans="2:27" x14ac:dyDescent="0.25">
      <c r="B21361" s="1" t="s">
        <v>17187</v>
      </c>
      <c r="C21361" t="s">
        <v>43590</v>
      </c>
      <c r="H21361" s="1" t="s">
        <v>17187</v>
      </c>
      <c r="I21361" t="s">
        <v>43590</v>
      </c>
      <c r="N21361" s="1" t="s">
        <v>17187</v>
      </c>
      <c r="O21361" t="s">
        <v>43590</v>
      </c>
      <c r="T21361" s="1" t="s">
        <v>17187</v>
      </c>
      <c r="U21361" t="s">
        <v>43590</v>
      </c>
      <c r="Z21361" s="1" t="s">
        <v>17187</v>
      </c>
      <c r="AA21361" t="s">
        <v>43590</v>
      </c>
    </row>
    <row r="21362" spans="2:27" x14ac:dyDescent="0.25">
      <c r="B21362" s="1" t="s">
        <v>17188</v>
      </c>
      <c r="C21362" t="s">
        <v>42110</v>
      </c>
      <c r="H21362" s="1" t="s">
        <v>17188</v>
      </c>
      <c r="I21362" t="s">
        <v>42110</v>
      </c>
      <c r="N21362" s="1" t="s">
        <v>17188</v>
      </c>
      <c r="O21362" t="s">
        <v>42110</v>
      </c>
      <c r="T21362" s="1" t="s">
        <v>17188</v>
      </c>
      <c r="U21362" t="s">
        <v>42110</v>
      </c>
      <c r="Z21362" s="1" t="s">
        <v>17188</v>
      </c>
      <c r="AA21362" t="s">
        <v>42110</v>
      </c>
    </row>
    <row r="21363" spans="2:27" x14ac:dyDescent="0.25">
      <c r="B21363" s="1" t="s">
        <v>17189</v>
      </c>
      <c r="C21363" t="s">
        <v>42750</v>
      </c>
      <c r="H21363" s="1" t="s">
        <v>17189</v>
      </c>
      <c r="I21363" t="s">
        <v>42750</v>
      </c>
      <c r="N21363" s="1" t="s">
        <v>17189</v>
      </c>
      <c r="O21363" t="s">
        <v>42750</v>
      </c>
      <c r="T21363" s="1" t="s">
        <v>17189</v>
      </c>
      <c r="U21363" t="s">
        <v>42750</v>
      </c>
      <c r="Z21363" s="1" t="s">
        <v>17189</v>
      </c>
      <c r="AA21363" t="s">
        <v>42750</v>
      </c>
    </row>
    <row r="21364" spans="2:27" x14ac:dyDescent="0.25">
      <c r="B21364" s="1" t="s">
        <v>17190</v>
      </c>
      <c r="C21364" t="s">
        <v>42751</v>
      </c>
      <c r="H21364" s="1" t="s">
        <v>17190</v>
      </c>
      <c r="I21364" t="s">
        <v>42751</v>
      </c>
      <c r="N21364" s="1" t="s">
        <v>17190</v>
      </c>
      <c r="O21364" t="s">
        <v>42751</v>
      </c>
      <c r="T21364" s="1" t="s">
        <v>17190</v>
      </c>
      <c r="U21364" t="s">
        <v>42751</v>
      </c>
      <c r="Z21364" s="1" t="s">
        <v>17190</v>
      </c>
      <c r="AA21364" t="s">
        <v>42751</v>
      </c>
    </row>
    <row r="21365" spans="2:27" x14ac:dyDescent="0.25">
      <c r="B21365" s="1" t="s">
        <v>17191</v>
      </c>
      <c r="H21365" s="1" t="s">
        <v>17191</v>
      </c>
      <c r="N21365" s="1" t="s">
        <v>17191</v>
      </c>
      <c r="T21365" s="1" t="s">
        <v>17191</v>
      </c>
      <c r="Z21365" s="1" t="s">
        <v>17191</v>
      </c>
    </row>
    <row r="21366" spans="2:27" x14ac:dyDescent="0.25">
      <c r="B21366" s="1" t="s">
        <v>17192</v>
      </c>
      <c r="C21366" t="s">
        <v>43591</v>
      </c>
      <c r="H21366" s="1" t="s">
        <v>17192</v>
      </c>
      <c r="I21366" t="s">
        <v>43591</v>
      </c>
      <c r="N21366" s="1" t="s">
        <v>17192</v>
      </c>
      <c r="O21366" t="s">
        <v>43591</v>
      </c>
      <c r="T21366" s="1" t="s">
        <v>17192</v>
      </c>
      <c r="U21366" t="s">
        <v>43591</v>
      </c>
      <c r="Z21366" s="1" t="s">
        <v>17192</v>
      </c>
      <c r="AA21366" t="s">
        <v>43591</v>
      </c>
    </row>
    <row r="21367" spans="2:27" x14ac:dyDescent="0.25">
      <c r="B21367" s="1" t="s">
        <v>17193</v>
      </c>
      <c r="C21367" t="s">
        <v>43592</v>
      </c>
      <c r="H21367" s="1" t="s">
        <v>17193</v>
      </c>
      <c r="I21367" t="s">
        <v>43592</v>
      </c>
      <c r="N21367" s="1" t="s">
        <v>17193</v>
      </c>
      <c r="O21367" t="s">
        <v>43592</v>
      </c>
      <c r="T21367" s="1" t="s">
        <v>17193</v>
      </c>
      <c r="U21367" t="s">
        <v>43592</v>
      </c>
      <c r="Z21367" s="1" t="s">
        <v>17193</v>
      </c>
      <c r="AA21367" t="s">
        <v>43592</v>
      </c>
    </row>
    <row r="21368" spans="2:27" x14ac:dyDescent="0.25">
      <c r="B21368" s="1" t="s">
        <v>17193</v>
      </c>
      <c r="C21368" t="s">
        <v>43592</v>
      </c>
      <c r="H21368" s="1" t="s">
        <v>17193</v>
      </c>
      <c r="I21368" t="s">
        <v>43592</v>
      </c>
      <c r="N21368" s="1" t="s">
        <v>17193</v>
      </c>
      <c r="O21368" t="s">
        <v>43592</v>
      </c>
      <c r="T21368" s="1" t="s">
        <v>17193</v>
      </c>
      <c r="U21368" t="s">
        <v>43592</v>
      </c>
      <c r="Z21368" s="1" t="s">
        <v>17193</v>
      </c>
      <c r="AA21368" t="s">
        <v>43592</v>
      </c>
    </row>
    <row r="21369" spans="2:27" x14ac:dyDescent="0.25">
      <c r="B21369" s="1" t="s">
        <v>17193</v>
      </c>
      <c r="C21369" t="s">
        <v>43592</v>
      </c>
      <c r="H21369" s="1" t="s">
        <v>17193</v>
      </c>
      <c r="I21369" t="s">
        <v>43592</v>
      </c>
      <c r="N21369" s="1" t="s">
        <v>17193</v>
      </c>
      <c r="O21369" t="s">
        <v>43592</v>
      </c>
      <c r="T21369" s="1" t="s">
        <v>17193</v>
      </c>
      <c r="U21369" t="s">
        <v>43592</v>
      </c>
      <c r="Z21369" s="1" t="s">
        <v>17193</v>
      </c>
      <c r="AA21369" t="s">
        <v>43592</v>
      </c>
    </row>
    <row r="21370" spans="2:27" x14ac:dyDescent="0.25">
      <c r="B21370" s="1" t="s">
        <v>17194</v>
      </c>
      <c r="C21370" t="s">
        <v>43593</v>
      </c>
      <c r="H21370" s="1" t="s">
        <v>17194</v>
      </c>
      <c r="I21370" t="s">
        <v>43593</v>
      </c>
      <c r="N21370" s="1" t="s">
        <v>17194</v>
      </c>
      <c r="O21370" t="s">
        <v>43593</v>
      </c>
      <c r="T21370" s="1" t="s">
        <v>17194</v>
      </c>
      <c r="U21370" t="s">
        <v>43593</v>
      </c>
      <c r="Z21370" s="1" t="s">
        <v>17194</v>
      </c>
      <c r="AA21370" t="s">
        <v>43593</v>
      </c>
    </row>
    <row r="21371" spans="2:27" x14ac:dyDescent="0.25">
      <c r="B21371" s="1" t="s">
        <v>17194</v>
      </c>
      <c r="C21371" t="s">
        <v>43593</v>
      </c>
      <c r="H21371" s="1" t="s">
        <v>17194</v>
      </c>
      <c r="I21371" t="s">
        <v>43593</v>
      </c>
      <c r="N21371" s="1" t="s">
        <v>17194</v>
      </c>
      <c r="O21371" t="s">
        <v>43593</v>
      </c>
      <c r="T21371" s="1" t="s">
        <v>17194</v>
      </c>
      <c r="U21371" t="s">
        <v>43593</v>
      </c>
      <c r="Z21371" s="1" t="s">
        <v>17194</v>
      </c>
      <c r="AA21371" t="s">
        <v>43593</v>
      </c>
    </row>
    <row r="21372" spans="2:27" x14ac:dyDescent="0.25">
      <c r="B21372" s="1" t="s">
        <v>17194</v>
      </c>
      <c r="C21372" t="s">
        <v>43593</v>
      </c>
      <c r="H21372" s="1" t="s">
        <v>17194</v>
      </c>
      <c r="I21372" t="s">
        <v>43593</v>
      </c>
      <c r="N21372" s="1" t="s">
        <v>17194</v>
      </c>
      <c r="O21372" t="s">
        <v>43593</v>
      </c>
      <c r="T21372" s="1" t="s">
        <v>17194</v>
      </c>
      <c r="U21372" t="s">
        <v>43593</v>
      </c>
      <c r="Z21372" s="1" t="s">
        <v>17194</v>
      </c>
      <c r="AA21372" t="s">
        <v>43593</v>
      </c>
    </row>
    <row r="21373" spans="2:27" x14ac:dyDescent="0.25">
      <c r="B21373" s="1" t="s">
        <v>17194</v>
      </c>
      <c r="C21373" t="s">
        <v>43593</v>
      </c>
      <c r="H21373" s="1" t="s">
        <v>17194</v>
      </c>
      <c r="I21373" t="s">
        <v>43593</v>
      </c>
      <c r="N21373" s="1" t="s">
        <v>17194</v>
      </c>
      <c r="O21373" t="s">
        <v>43593</v>
      </c>
      <c r="T21373" s="1" t="s">
        <v>17194</v>
      </c>
      <c r="U21373" t="s">
        <v>43593</v>
      </c>
      <c r="Z21373" s="1" t="s">
        <v>17194</v>
      </c>
      <c r="AA21373" t="s">
        <v>43593</v>
      </c>
    </row>
    <row r="21374" spans="2:27" x14ac:dyDescent="0.25">
      <c r="B21374" s="1" t="s">
        <v>17195</v>
      </c>
      <c r="H21374" s="1" t="s">
        <v>17195</v>
      </c>
      <c r="N21374" s="1" t="s">
        <v>17195</v>
      </c>
      <c r="T21374" s="1" t="s">
        <v>17195</v>
      </c>
      <c r="Z21374" s="1" t="s">
        <v>17195</v>
      </c>
    </row>
    <row r="21375" spans="2:27" x14ac:dyDescent="0.25">
      <c r="B21375" s="1" t="s">
        <v>17196</v>
      </c>
      <c r="C21375" t="s">
        <v>42752</v>
      </c>
      <c r="H21375" s="1" t="s">
        <v>17196</v>
      </c>
      <c r="I21375" t="s">
        <v>42752</v>
      </c>
      <c r="N21375" s="1" t="s">
        <v>17196</v>
      </c>
      <c r="O21375" t="s">
        <v>42752</v>
      </c>
      <c r="T21375" s="1" t="s">
        <v>17196</v>
      </c>
      <c r="U21375" t="s">
        <v>42752</v>
      </c>
      <c r="Z21375" s="1" t="s">
        <v>17196</v>
      </c>
      <c r="AA21375" t="s">
        <v>42752</v>
      </c>
    </row>
    <row r="21376" spans="2:27" x14ac:dyDescent="0.25">
      <c r="B21376" s="1" t="s">
        <v>17197</v>
      </c>
      <c r="C21376" t="s">
        <v>43594</v>
      </c>
      <c r="H21376" s="1" t="s">
        <v>17197</v>
      </c>
      <c r="I21376" t="s">
        <v>43594</v>
      </c>
      <c r="N21376" s="1" t="s">
        <v>17197</v>
      </c>
      <c r="O21376" t="s">
        <v>43594</v>
      </c>
      <c r="T21376" s="1" t="s">
        <v>17197</v>
      </c>
      <c r="U21376" t="s">
        <v>43594</v>
      </c>
      <c r="Z21376" s="1" t="s">
        <v>17197</v>
      </c>
      <c r="AA21376" t="s">
        <v>43594</v>
      </c>
    </row>
    <row r="21377" spans="2:27" x14ac:dyDescent="0.25">
      <c r="B21377" s="1" t="s">
        <v>17198</v>
      </c>
      <c r="C21377" t="s">
        <v>42754</v>
      </c>
      <c r="H21377" s="1" t="s">
        <v>17198</v>
      </c>
      <c r="I21377" t="s">
        <v>42754</v>
      </c>
      <c r="N21377" s="1" t="s">
        <v>17198</v>
      </c>
      <c r="O21377" t="s">
        <v>42754</v>
      </c>
      <c r="T21377" s="1" t="s">
        <v>17198</v>
      </c>
      <c r="U21377" t="s">
        <v>42754</v>
      </c>
      <c r="Z21377" s="1" t="s">
        <v>17198</v>
      </c>
      <c r="AA21377" t="s">
        <v>42754</v>
      </c>
    </row>
    <row r="21378" spans="2:27" x14ac:dyDescent="0.25">
      <c r="B21378" s="1" t="s">
        <v>70</v>
      </c>
      <c r="C21378" t="s">
        <v>43595</v>
      </c>
      <c r="H21378" s="1" t="s">
        <v>70</v>
      </c>
      <c r="I21378" t="s">
        <v>43595</v>
      </c>
      <c r="N21378" s="1" t="s">
        <v>70</v>
      </c>
      <c r="O21378" t="s">
        <v>43595</v>
      </c>
      <c r="T21378" s="1" t="s">
        <v>70</v>
      </c>
      <c r="U21378" t="s">
        <v>43595</v>
      </c>
      <c r="Z21378" s="1" t="s">
        <v>70</v>
      </c>
      <c r="AA21378" t="s">
        <v>43595</v>
      </c>
    </row>
    <row r="21379" spans="2:27" x14ac:dyDescent="0.25">
      <c r="B21379" s="1" t="s">
        <v>17199</v>
      </c>
      <c r="C21379" t="s">
        <v>43596</v>
      </c>
      <c r="H21379" s="1" t="s">
        <v>17199</v>
      </c>
      <c r="I21379" t="s">
        <v>43596</v>
      </c>
      <c r="N21379" s="1" t="s">
        <v>17199</v>
      </c>
      <c r="O21379" t="s">
        <v>43596</v>
      </c>
      <c r="T21379" s="1" t="s">
        <v>17199</v>
      </c>
      <c r="U21379" t="s">
        <v>43596</v>
      </c>
      <c r="Z21379" s="1" t="s">
        <v>17199</v>
      </c>
      <c r="AA21379" t="s">
        <v>43596</v>
      </c>
    </row>
    <row r="21380" spans="2:27" x14ac:dyDescent="0.25">
      <c r="B21380" s="1" t="s">
        <v>17199</v>
      </c>
      <c r="C21380" t="s">
        <v>43596</v>
      </c>
      <c r="H21380" s="1" t="s">
        <v>17199</v>
      </c>
      <c r="I21380" t="s">
        <v>43596</v>
      </c>
      <c r="N21380" s="1" t="s">
        <v>17199</v>
      </c>
      <c r="O21380" t="s">
        <v>43596</v>
      </c>
      <c r="T21380" s="1" t="s">
        <v>17199</v>
      </c>
      <c r="U21380" t="s">
        <v>43596</v>
      </c>
      <c r="Z21380" s="1" t="s">
        <v>17199</v>
      </c>
      <c r="AA21380" t="s">
        <v>43596</v>
      </c>
    </row>
    <row r="21381" spans="2:27" x14ac:dyDescent="0.25">
      <c r="B21381" s="1" t="s">
        <v>17200</v>
      </c>
      <c r="C21381" t="s">
        <v>36302</v>
      </c>
      <c r="H21381" s="1" t="s">
        <v>17200</v>
      </c>
      <c r="I21381" t="s">
        <v>36302</v>
      </c>
      <c r="N21381" s="1" t="s">
        <v>17200</v>
      </c>
      <c r="O21381" t="s">
        <v>36302</v>
      </c>
      <c r="T21381" s="1" t="s">
        <v>17200</v>
      </c>
      <c r="U21381" t="s">
        <v>36302</v>
      </c>
      <c r="Z21381" s="1" t="s">
        <v>17200</v>
      </c>
      <c r="AA21381" t="s">
        <v>36302</v>
      </c>
    </row>
    <row r="21382" spans="2:27" x14ac:dyDescent="0.25">
      <c r="B21382" s="1" t="s">
        <v>17200</v>
      </c>
      <c r="C21382" t="s">
        <v>36302</v>
      </c>
      <c r="H21382" s="1" t="s">
        <v>17200</v>
      </c>
      <c r="I21382" t="s">
        <v>36302</v>
      </c>
      <c r="N21382" s="1" t="s">
        <v>17200</v>
      </c>
      <c r="O21382" t="s">
        <v>36302</v>
      </c>
      <c r="T21382" s="1" t="s">
        <v>17200</v>
      </c>
      <c r="U21382" t="s">
        <v>36302</v>
      </c>
      <c r="Z21382" s="1" t="s">
        <v>17200</v>
      </c>
      <c r="AA21382" t="s">
        <v>36302</v>
      </c>
    </row>
    <row r="21383" spans="2:27" x14ac:dyDescent="0.25">
      <c r="B21383" s="1" t="s">
        <v>17201</v>
      </c>
      <c r="C21383" t="s">
        <v>43597</v>
      </c>
      <c r="H21383" s="1" t="s">
        <v>17201</v>
      </c>
      <c r="I21383" t="s">
        <v>43597</v>
      </c>
      <c r="N21383" s="1" t="s">
        <v>17201</v>
      </c>
      <c r="O21383" t="s">
        <v>43597</v>
      </c>
      <c r="T21383" s="1" t="s">
        <v>17201</v>
      </c>
      <c r="U21383" t="s">
        <v>43597</v>
      </c>
      <c r="Z21383" s="1" t="s">
        <v>17201</v>
      </c>
      <c r="AA21383" t="s">
        <v>43597</v>
      </c>
    </row>
    <row r="21384" spans="2:27" x14ac:dyDescent="0.25">
      <c r="B21384" s="1" t="s">
        <v>17202</v>
      </c>
      <c r="H21384" s="1" t="s">
        <v>17202</v>
      </c>
      <c r="N21384" s="1" t="s">
        <v>17202</v>
      </c>
      <c r="T21384" s="1" t="s">
        <v>17202</v>
      </c>
      <c r="Z21384" s="1" t="s">
        <v>17202</v>
      </c>
    </row>
    <row r="21385" spans="2:27" x14ac:dyDescent="0.25">
      <c r="B21385" s="1" t="s">
        <v>17203</v>
      </c>
      <c r="C21385" t="s">
        <v>43598</v>
      </c>
      <c r="H21385" s="1" t="s">
        <v>17203</v>
      </c>
      <c r="I21385" t="s">
        <v>43598</v>
      </c>
      <c r="N21385" s="1" t="s">
        <v>17203</v>
      </c>
      <c r="O21385" t="s">
        <v>43598</v>
      </c>
      <c r="T21385" s="1" t="s">
        <v>17203</v>
      </c>
      <c r="U21385" t="s">
        <v>43598</v>
      </c>
      <c r="Z21385" s="1" t="s">
        <v>17203</v>
      </c>
      <c r="AA21385" t="s">
        <v>43598</v>
      </c>
    </row>
    <row r="21386" spans="2:27" x14ac:dyDescent="0.25">
      <c r="B21386" s="1" t="s">
        <v>17203</v>
      </c>
      <c r="C21386" t="s">
        <v>43599</v>
      </c>
      <c r="H21386" s="1" t="s">
        <v>17203</v>
      </c>
      <c r="I21386" t="s">
        <v>43599</v>
      </c>
      <c r="N21386" s="1" t="s">
        <v>17203</v>
      </c>
      <c r="O21386" t="s">
        <v>43599</v>
      </c>
      <c r="T21386" s="1" t="s">
        <v>17203</v>
      </c>
      <c r="U21386" t="s">
        <v>43599</v>
      </c>
      <c r="Z21386" s="1" t="s">
        <v>17203</v>
      </c>
      <c r="AA21386" t="s">
        <v>43599</v>
      </c>
    </row>
    <row r="21387" spans="2:27" x14ac:dyDescent="0.25">
      <c r="B21387" s="1" t="s">
        <v>17204</v>
      </c>
      <c r="C21387" t="s">
        <v>43598</v>
      </c>
      <c r="H21387" s="1" t="s">
        <v>17204</v>
      </c>
      <c r="I21387" t="s">
        <v>43598</v>
      </c>
      <c r="N21387" s="1" t="s">
        <v>17204</v>
      </c>
      <c r="O21387" t="s">
        <v>43598</v>
      </c>
      <c r="T21387" s="1" t="s">
        <v>17204</v>
      </c>
      <c r="U21387" t="s">
        <v>43598</v>
      </c>
      <c r="Z21387" s="1" t="s">
        <v>17204</v>
      </c>
      <c r="AA21387" t="s">
        <v>43598</v>
      </c>
    </row>
    <row r="21388" spans="2:27" x14ac:dyDescent="0.25">
      <c r="B21388" s="1" t="s">
        <v>17204</v>
      </c>
      <c r="C21388" t="s">
        <v>43599</v>
      </c>
      <c r="H21388" s="1" t="s">
        <v>17204</v>
      </c>
      <c r="I21388" t="s">
        <v>43599</v>
      </c>
      <c r="N21388" s="1" t="s">
        <v>17204</v>
      </c>
      <c r="O21388" t="s">
        <v>43599</v>
      </c>
      <c r="T21388" s="1" t="s">
        <v>17204</v>
      </c>
      <c r="U21388" t="s">
        <v>43599</v>
      </c>
      <c r="Z21388" s="1" t="s">
        <v>17204</v>
      </c>
      <c r="AA21388" t="s">
        <v>43599</v>
      </c>
    </row>
    <row r="21389" spans="2:27" x14ac:dyDescent="0.25">
      <c r="B21389" s="1" t="s">
        <v>17204</v>
      </c>
      <c r="C21389" t="s">
        <v>43598</v>
      </c>
      <c r="H21389" s="1" t="s">
        <v>17204</v>
      </c>
      <c r="I21389" t="s">
        <v>43598</v>
      </c>
      <c r="N21389" s="1" t="s">
        <v>17204</v>
      </c>
      <c r="O21389" t="s">
        <v>43598</v>
      </c>
      <c r="T21389" s="1" t="s">
        <v>17204</v>
      </c>
      <c r="U21389" t="s">
        <v>43598</v>
      </c>
      <c r="Z21389" s="1" t="s">
        <v>17204</v>
      </c>
      <c r="AA21389" t="s">
        <v>43598</v>
      </c>
    </row>
    <row r="21390" spans="2:27" x14ac:dyDescent="0.25">
      <c r="B21390" s="1" t="s">
        <v>17205</v>
      </c>
      <c r="C21390" t="s">
        <v>43207</v>
      </c>
      <c r="H21390" s="1" t="s">
        <v>17205</v>
      </c>
      <c r="I21390" t="s">
        <v>43207</v>
      </c>
      <c r="N21390" s="1" t="s">
        <v>17205</v>
      </c>
      <c r="O21390" t="s">
        <v>43207</v>
      </c>
      <c r="T21390" s="1" t="s">
        <v>17205</v>
      </c>
      <c r="U21390" t="s">
        <v>43207</v>
      </c>
      <c r="Z21390" s="1" t="s">
        <v>17205</v>
      </c>
      <c r="AA21390" t="s">
        <v>43207</v>
      </c>
    </row>
    <row r="21391" spans="2:27" x14ac:dyDescent="0.25">
      <c r="B21391" s="1" t="s">
        <v>17205</v>
      </c>
      <c r="C21391" t="s">
        <v>43207</v>
      </c>
      <c r="H21391" s="1" t="s">
        <v>17205</v>
      </c>
      <c r="I21391" t="s">
        <v>43207</v>
      </c>
      <c r="N21391" s="1" t="s">
        <v>17205</v>
      </c>
      <c r="O21391" t="s">
        <v>43207</v>
      </c>
      <c r="T21391" s="1" t="s">
        <v>17205</v>
      </c>
      <c r="U21391" t="s">
        <v>43207</v>
      </c>
      <c r="Z21391" s="1" t="s">
        <v>17205</v>
      </c>
      <c r="AA21391" t="s">
        <v>43207</v>
      </c>
    </row>
    <row r="21392" spans="2:27" x14ac:dyDescent="0.25">
      <c r="B21392" s="1" t="s">
        <v>17206</v>
      </c>
      <c r="H21392" s="1" t="s">
        <v>17206</v>
      </c>
      <c r="N21392" s="1" t="s">
        <v>17206</v>
      </c>
      <c r="T21392" s="1" t="s">
        <v>17206</v>
      </c>
      <c r="Z21392" s="1" t="s">
        <v>17206</v>
      </c>
    </row>
    <row r="21393" spans="2:27" x14ac:dyDescent="0.25">
      <c r="B21393" s="1" t="s">
        <v>17207</v>
      </c>
      <c r="C21393" t="s">
        <v>43600</v>
      </c>
      <c r="H21393" s="1" t="s">
        <v>17207</v>
      </c>
      <c r="I21393" t="s">
        <v>43600</v>
      </c>
      <c r="N21393" s="1" t="s">
        <v>17207</v>
      </c>
      <c r="O21393" t="s">
        <v>43600</v>
      </c>
      <c r="T21393" s="1" t="s">
        <v>17207</v>
      </c>
      <c r="U21393" t="s">
        <v>43600</v>
      </c>
      <c r="Z21393" s="1" t="s">
        <v>17207</v>
      </c>
      <c r="AA21393" t="s">
        <v>43600</v>
      </c>
    </row>
    <row r="21394" spans="2:27" x14ac:dyDescent="0.25">
      <c r="B21394" s="1" t="s">
        <v>17208</v>
      </c>
      <c r="H21394" s="1" t="s">
        <v>17208</v>
      </c>
      <c r="N21394" s="1" t="s">
        <v>17208</v>
      </c>
      <c r="T21394" s="1" t="s">
        <v>17208</v>
      </c>
      <c r="Z21394" s="1" t="s">
        <v>17208</v>
      </c>
    </row>
    <row r="21395" spans="2:27" x14ac:dyDescent="0.25">
      <c r="B21395" s="1" t="s">
        <v>17209</v>
      </c>
      <c r="C21395" t="s">
        <v>43601</v>
      </c>
      <c r="H21395" s="1" t="s">
        <v>17209</v>
      </c>
      <c r="I21395" t="s">
        <v>43601</v>
      </c>
      <c r="N21395" s="1" t="s">
        <v>17209</v>
      </c>
      <c r="O21395" t="s">
        <v>43601</v>
      </c>
      <c r="T21395" s="1" t="s">
        <v>17209</v>
      </c>
      <c r="U21395" t="s">
        <v>43601</v>
      </c>
      <c r="Z21395" s="1" t="s">
        <v>17209</v>
      </c>
      <c r="AA21395" t="s">
        <v>43601</v>
      </c>
    </row>
    <row r="21396" spans="2:27" x14ac:dyDescent="0.25">
      <c r="B21396" s="1" t="s">
        <v>17209</v>
      </c>
      <c r="C21396" t="s">
        <v>43601</v>
      </c>
      <c r="H21396" s="1" t="s">
        <v>17209</v>
      </c>
      <c r="I21396" t="s">
        <v>43601</v>
      </c>
      <c r="N21396" s="1" t="s">
        <v>17209</v>
      </c>
      <c r="O21396" t="s">
        <v>43601</v>
      </c>
      <c r="T21396" s="1" t="s">
        <v>17209</v>
      </c>
      <c r="U21396" t="s">
        <v>43601</v>
      </c>
      <c r="Z21396" s="1" t="s">
        <v>17209</v>
      </c>
      <c r="AA21396" t="s">
        <v>43601</v>
      </c>
    </row>
    <row r="21397" spans="2:27" x14ac:dyDescent="0.25">
      <c r="B21397" s="1" t="s">
        <v>17210</v>
      </c>
      <c r="C21397" t="s">
        <v>42356</v>
      </c>
      <c r="H21397" s="1" t="s">
        <v>17210</v>
      </c>
      <c r="I21397" t="s">
        <v>42356</v>
      </c>
      <c r="N21397" s="1" t="s">
        <v>17210</v>
      </c>
      <c r="O21397" t="s">
        <v>42356</v>
      </c>
      <c r="T21397" s="1" t="s">
        <v>17210</v>
      </c>
      <c r="U21397" t="s">
        <v>42356</v>
      </c>
      <c r="Z21397" s="1" t="s">
        <v>17210</v>
      </c>
      <c r="AA21397" t="s">
        <v>42356</v>
      </c>
    </row>
    <row r="21398" spans="2:27" x14ac:dyDescent="0.25">
      <c r="B21398" s="1" t="s">
        <v>17211</v>
      </c>
      <c r="C21398" t="s">
        <v>43602</v>
      </c>
      <c r="H21398" s="1" t="s">
        <v>17211</v>
      </c>
      <c r="I21398" t="s">
        <v>43602</v>
      </c>
      <c r="N21398" s="1" t="s">
        <v>17211</v>
      </c>
      <c r="O21398" t="s">
        <v>43602</v>
      </c>
      <c r="T21398" s="1" t="s">
        <v>17211</v>
      </c>
      <c r="U21398" t="s">
        <v>43602</v>
      </c>
      <c r="Z21398" s="1" t="s">
        <v>17211</v>
      </c>
      <c r="AA21398" t="s">
        <v>43602</v>
      </c>
    </row>
    <row r="21399" spans="2:27" x14ac:dyDescent="0.25">
      <c r="B21399" s="1" t="s">
        <v>17212</v>
      </c>
      <c r="C21399" t="s">
        <v>43603</v>
      </c>
      <c r="H21399" s="1" t="s">
        <v>17212</v>
      </c>
      <c r="I21399" t="s">
        <v>43603</v>
      </c>
      <c r="N21399" s="1" t="s">
        <v>17212</v>
      </c>
      <c r="O21399" t="s">
        <v>43603</v>
      </c>
      <c r="T21399" s="1" t="s">
        <v>17212</v>
      </c>
      <c r="U21399" t="s">
        <v>43603</v>
      </c>
      <c r="Z21399" s="1" t="s">
        <v>17212</v>
      </c>
      <c r="AA21399" t="s">
        <v>43603</v>
      </c>
    </row>
    <row r="21400" spans="2:27" x14ac:dyDescent="0.25">
      <c r="B21400" s="1" t="s">
        <v>17213</v>
      </c>
      <c r="H21400" s="1" t="s">
        <v>17213</v>
      </c>
      <c r="N21400" s="1" t="s">
        <v>17213</v>
      </c>
      <c r="T21400" s="1" t="s">
        <v>17213</v>
      </c>
      <c r="Z21400" s="1" t="s">
        <v>17213</v>
      </c>
    </row>
    <row r="21401" spans="2:27" x14ac:dyDescent="0.25">
      <c r="B21401" s="1" t="s">
        <v>17213</v>
      </c>
      <c r="H21401" s="1" t="s">
        <v>17213</v>
      </c>
      <c r="N21401" s="1" t="s">
        <v>17213</v>
      </c>
      <c r="T21401" s="1" t="s">
        <v>17213</v>
      </c>
      <c r="Z21401" s="1" t="s">
        <v>17213</v>
      </c>
    </row>
    <row r="21402" spans="2:27" x14ac:dyDescent="0.25">
      <c r="B21402" s="1" t="s">
        <v>17214</v>
      </c>
      <c r="C21402" t="s">
        <v>43604</v>
      </c>
      <c r="H21402" s="1" t="s">
        <v>17214</v>
      </c>
      <c r="I21402" t="s">
        <v>43604</v>
      </c>
      <c r="N21402" s="1" t="s">
        <v>17214</v>
      </c>
      <c r="O21402" t="s">
        <v>43604</v>
      </c>
      <c r="T21402" s="1" t="s">
        <v>17214</v>
      </c>
      <c r="U21402" t="s">
        <v>43604</v>
      </c>
      <c r="Z21402" s="1" t="s">
        <v>17214</v>
      </c>
      <c r="AA21402" t="s">
        <v>43604</v>
      </c>
    </row>
    <row r="21403" spans="2:27" x14ac:dyDescent="0.25">
      <c r="B21403" s="1" t="s">
        <v>382</v>
      </c>
      <c r="C21403" t="s">
        <v>43605</v>
      </c>
      <c r="H21403" s="1" t="s">
        <v>382</v>
      </c>
      <c r="I21403" t="s">
        <v>43605</v>
      </c>
      <c r="N21403" s="1" t="s">
        <v>382</v>
      </c>
      <c r="O21403" t="s">
        <v>43605</v>
      </c>
      <c r="T21403" s="1" t="s">
        <v>382</v>
      </c>
      <c r="U21403" t="s">
        <v>43605</v>
      </c>
      <c r="Z21403" s="1" t="s">
        <v>382</v>
      </c>
      <c r="AA21403" t="s">
        <v>43605</v>
      </c>
    </row>
    <row r="21404" spans="2:27" x14ac:dyDescent="0.25">
      <c r="B21404" s="1" t="s">
        <v>17215</v>
      </c>
      <c r="C21404" t="s">
        <v>43605</v>
      </c>
      <c r="H21404" s="1" t="s">
        <v>17215</v>
      </c>
      <c r="I21404" t="s">
        <v>43605</v>
      </c>
      <c r="N21404" s="1" t="s">
        <v>17215</v>
      </c>
      <c r="O21404" t="s">
        <v>43605</v>
      </c>
      <c r="T21404" s="1" t="s">
        <v>17215</v>
      </c>
      <c r="U21404" t="s">
        <v>43605</v>
      </c>
      <c r="Z21404" s="1" t="s">
        <v>17215</v>
      </c>
      <c r="AA21404" t="s">
        <v>43605</v>
      </c>
    </row>
    <row r="21405" spans="2:27" x14ac:dyDescent="0.25">
      <c r="B21405" s="1" t="s">
        <v>17216</v>
      </c>
      <c r="C21405" t="s">
        <v>43605</v>
      </c>
      <c r="H21405" s="1" t="s">
        <v>17216</v>
      </c>
      <c r="I21405" t="s">
        <v>43605</v>
      </c>
      <c r="N21405" s="1" t="s">
        <v>17216</v>
      </c>
      <c r="O21405" t="s">
        <v>43605</v>
      </c>
      <c r="T21405" s="1" t="s">
        <v>17216</v>
      </c>
      <c r="U21405" t="s">
        <v>43605</v>
      </c>
      <c r="Z21405" s="1" t="s">
        <v>17216</v>
      </c>
      <c r="AA21405" t="s">
        <v>43605</v>
      </c>
    </row>
    <row r="21406" spans="2:27" x14ac:dyDescent="0.25">
      <c r="B21406" s="1" t="s">
        <v>17217</v>
      </c>
      <c r="C21406" t="s">
        <v>43208</v>
      </c>
      <c r="H21406" s="1" t="s">
        <v>17217</v>
      </c>
      <c r="I21406" t="s">
        <v>43208</v>
      </c>
      <c r="N21406" s="1" t="s">
        <v>17217</v>
      </c>
      <c r="O21406" t="s">
        <v>43208</v>
      </c>
      <c r="T21406" s="1" t="s">
        <v>17217</v>
      </c>
      <c r="U21406" t="s">
        <v>43208</v>
      </c>
      <c r="Z21406" s="1" t="s">
        <v>17217</v>
      </c>
      <c r="AA21406" t="s">
        <v>43208</v>
      </c>
    </row>
    <row r="21407" spans="2:27" x14ac:dyDescent="0.25">
      <c r="B21407" s="1" t="s">
        <v>17218</v>
      </c>
      <c r="C21407" t="s">
        <v>43209</v>
      </c>
      <c r="H21407" s="1" t="s">
        <v>17218</v>
      </c>
      <c r="I21407" t="s">
        <v>43209</v>
      </c>
      <c r="N21407" s="1" t="s">
        <v>17218</v>
      </c>
      <c r="O21407" t="s">
        <v>43209</v>
      </c>
      <c r="T21407" s="1" t="s">
        <v>17218</v>
      </c>
      <c r="U21407" t="s">
        <v>43209</v>
      </c>
      <c r="Z21407" s="1" t="s">
        <v>17218</v>
      </c>
      <c r="AA21407" t="s">
        <v>43209</v>
      </c>
    </row>
    <row r="21408" spans="2:27" x14ac:dyDescent="0.25">
      <c r="B21408" s="1" t="s">
        <v>17218</v>
      </c>
      <c r="C21408" t="s">
        <v>43209</v>
      </c>
      <c r="H21408" s="1" t="s">
        <v>17218</v>
      </c>
      <c r="I21408" t="s">
        <v>43209</v>
      </c>
      <c r="N21408" s="1" t="s">
        <v>17218</v>
      </c>
      <c r="O21408" t="s">
        <v>43209</v>
      </c>
      <c r="T21408" s="1" t="s">
        <v>17218</v>
      </c>
      <c r="U21408" t="s">
        <v>43209</v>
      </c>
      <c r="Z21408" s="1" t="s">
        <v>17218</v>
      </c>
      <c r="AA21408" t="s">
        <v>43209</v>
      </c>
    </row>
    <row r="21409" spans="2:27" x14ac:dyDescent="0.25">
      <c r="B21409" s="1" t="s">
        <v>17219</v>
      </c>
      <c r="H21409" s="1" t="s">
        <v>17219</v>
      </c>
      <c r="N21409" s="1" t="s">
        <v>17219</v>
      </c>
      <c r="T21409" s="1" t="s">
        <v>17219</v>
      </c>
      <c r="Z21409" s="1" t="s">
        <v>17219</v>
      </c>
    </row>
    <row r="21410" spans="2:27" x14ac:dyDescent="0.25">
      <c r="B21410" s="1" t="s">
        <v>17220</v>
      </c>
      <c r="H21410" s="1" t="s">
        <v>17220</v>
      </c>
      <c r="N21410" s="1" t="s">
        <v>17220</v>
      </c>
      <c r="T21410" s="1" t="s">
        <v>17220</v>
      </c>
      <c r="Z21410" s="1" t="s">
        <v>17220</v>
      </c>
    </row>
    <row r="21411" spans="2:27" x14ac:dyDescent="0.25">
      <c r="B21411" s="1" t="s">
        <v>17221</v>
      </c>
      <c r="C21411" t="s">
        <v>43196</v>
      </c>
      <c r="H21411" s="1" t="s">
        <v>17221</v>
      </c>
      <c r="I21411" t="s">
        <v>43196</v>
      </c>
      <c r="N21411" s="1" t="s">
        <v>17221</v>
      </c>
      <c r="O21411" t="s">
        <v>43196</v>
      </c>
      <c r="T21411" s="1" t="s">
        <v>17221</v>
      </c>
      <c r="U21411" t="s">
        <v>43196</v>
      </c>
      <c r="Z21411" s="1" t="s">
        <v>17221</v>
      </c>
      <c r="AA21411" t="s">
        <v>43196</v>
      </c>
    </row>
    <row r="21412" spans="2:27" x14ac:dyDescent="0.25">
      <c r="B21412" s="1" t="s">
        <v>17221</v>
      </c>
      <c r="C21412" t="s">
        <v>43196</v>
      </c>
      <c r="H21412" s="1" t="s">
        <v>17221</v>
      </c>
      <c r="I21412" t="s">
        <v>43196</v>
      </c>
      <c r="N21412" s="1" t="s">
        <v>17221</v>
      </c>
      <c r="O21412" t="s">
        <v>43196</v>
      </c>
      <c r="T21412" s="1" t="s">
        <v>17221</v>
      </c>
      <c r="U21412" t="s">
        <v>43196</v>
      </c>
      <c r="Z21412" s="1" t="s">
        <v>17221</v>
      </c>
      <c r="AA21412" t="s">
        <v>43196</v>
      </c>
    </row>
    <row r="21413" spans="2:27" x14ac:dyDescent="0.25">
      <c r="B21413" s="1" t="s">
        <v>17222</v>
      </c>
      <c r="H21413" s="1" t="s">
        <v>17222</v>
      </c>
      <c r="N21413" s="1" t="s">
        <v>17222</v>
      </c>
      <c r="T21413" s="1" t="s">
        <v>17222</v>
      </c>
      <c r="Z21413" s="1" t="s">
        <v>17222</v>
      </c>
    </row>
    <row r="21414" spans="2:27" x14ac:dyDescent="0.25">
      <c r="B21414" s="1" t="s">
        <v>17223</v>
      </c>
      <c r="C21414" t="s">
        <v>43606</v>
      </c>
      <c r="H21414" s="1" t="s">
        <v>17223</v>
      </c>
      <c r="I21414" t="s">
        <v>43606</v>
      </c>
      <c r="N21414" s="1" t="s">
        <v>17223</v>
      </c>
      <c r="O21414" t="s">
        <v>43606</v>
      </c>
      <c r="T21414" s="1" t="s">
        <v>17223</v>
      </c>
      <c r="U21414" t="s">
        <v>43606</v>
      </c>
      <c r="Z21414" s="1" t="s">
        <v>17223</v>
      </c>
      <c r="AA21414" t="s">
        <v>43606</v>
      </c>
    </row>
    <row r="21415" spans="2:27" x14ac:dyDescent="0.25">
      <c r="B21415" s="1" t="s">
        <v>17224</v>
      </c>
      <c r="C21415" t="s">
        <v>42138</v>
      </c>
      <c r="H21415" s="1" t="s">
        <v>17224</v>
      </c>
      <c r="I21415" t="s">
        <v>42138</v>
      </c>
      <c r="N21415" s="1" t="s">
        <v>17224</v>
      </c>
      <c r="O21415" t="s">
        <v>42138</v>
      </c>
      <c r="T21415" s="1" t="s">
        <v>17224</v>
      </c>
      <c r="U21415" t="s">
        <v>42138</v>
      </c>
      <c r="Z21415" s="1" t="s">
        <v>17224</v>
      </c>
      <c r="AA21415" t="s">
        <v>42138</v>
      </c>
    </row>
    <row r="21416" spans="2:27" x14ac:dyDescent="0.25">
      <c r="B21416" s="1" t="s">
        <v>17225</v>
      </c>
      <c r="C21416" t="s">
        <v>42133</v>
      </c>
      <c r="H21416" s="1" t="s">
        <v>17225</v>
      </c>
      <c r="I21416" t="s">
        <v>42133</v>
      </c>
      <c r="N21416" s="1" t="s">
        <v>17225</v>
      </c>
      <c r="O21416" t="s">
        <v>42133</v>
      </c>
      <c r="T21416" s="1" t="s">
        <v>17225</v>
      </c>
      <c r="U21416" t="s">
        <v>42133</v>
      </c>
      <c r="Z21416" s="1" t="s">
        <v>17225</v>
      </c>
      <c r="AA21416" t="s">
        <v>42133</v>
      </c>
    </row>
    <row r="21417" spans="2:27" x14ac:dyDescent="0.25">
      <c r="B21417" s="1" t="s">
        <v>17226</v>
      </c>
      <c r="C21417" t="s">
        <v>42133</v>
      </c>
      <c r="H21417" s="1" t="s">
        <v>17226</v>
      </c>
      <c r="I21417" t="s">
        <v>42133</v>
      </c>
      <c r="N21417" s="1" t="s">
        <v>17226</v>
      </c>
      <c r="O21417" t="s">
        <v>42133</v>
      </c>
      <c r="T21417" s="1" t="s">
        <v>17226</v>
      </c>
      <c r="U21417" t="s">
        <v>42133</v>
      </c>
      <c r="Z21417" s="1" t="s">
        <v>17226</v>
      </c>
      <c r="AA21417" t="s">
        <v>42133</v>
      </c>
    </row>
    <row r="21418" spans="2:27" x14ac:dyDescent="0.25">
      <c r="B21418" s="1" t="s">
        <v>17227</v>
      </c>
      <c r="C21418" t="s">
        <v>42131</v>
      </c>
      <c r="H21418" s="1" t="s">
        <v>17227</v>
      </c>
      <c r="I21418" t="s">
        <v>42131</v>
      </c>
      <c r="N21418" s="1" t="s">
        <v>17227</v>
      </c>
      <c r="O21418" t="s">
        <v>42131</v>
      </c>
      <c r="T21418" s="1" t="s">
        <v>17227</v>
      </c>
      <c r="U21418" t="s">
        <v>42131</v>
      </c>
      <c r="Z21418" s="1" t="s">
        <v>17227</v>
      </c>
      <c r="AA21418" t="s">
        <v>42131</v>
      </c>
    </row>
    <row r="21419" spans="2:27" x14ac:dyDescent="0.25">
      <c r="B21419" s="1" t="s">
        <v>17228</v>
      </c>
      <c r="C21419" t="s">
        <v>43607</v>
      </c>
      <c r="H21419" s="1" t="s">
        <v>17228</v>
      </c>
      <c r="I21419" t="s">
        <v>43607</v>
      </c>
      <c r="N21419" s="1" t="s">
        <v>17228</v>
      </c>
      <c r="O21419" t="s">
        <v>43607</v>
      </c>
      <c r="T21419" s="1" t="s">
        <v>17228</v>
      </c>
      <c r="U21419" t="s">
        <v>43607</v>
      </c>
      <c r="Z21419" s="1" t="s">
        <v>17228</v>
      </c>
      <c r="AA21419" t="s">
        <v>43607</v>
      </c>
    </row>
    <row r="21420" spans="2:27" x14ac:dyDescent="0.25">
      <c r="B21420" s="1" t="s">
        <v>143</v>
      </c>
      <c r="C21420" t="s">
        <v>43198</v>
      </c>
      <c r="H21420" s="1" t="s">
        <v>143</v>
      </c>
      <c r="I21420" t="s">
        <v>43198</v>
      </c>
      <c r="N21420" s="1" t="s">
        <v>143</v>
      </c>
      <c r="O21420" t="s">
        <v>43198</v>
      </c>
      <c r="T21420" s="1" t="s">
        <v>143</v>
      </c>
      <c r="U21420" t="s">
        <v>43198</v>
      </c>
      <c r="Z21420" s="1" t="s">
        <v>143</v>
      </c>
      <c r="AA21420" t="s">
        <v>43198</v>
      </c>
    </row>
    <row r="21421" spans="2:27" x14ac:dyDescent="0.25">
      <c r="B21421" s="1" t="s">
        <v>17229</v>
      </c>
      <c r="C21421" t="s">
        <v>43608</v>
      </c>
      <c r="H21421" s="1" t="s">
        <v>17229</v>
      </c>
      <c r="I21421" t="s">
        <v>43608</v>
      </c>
      <c r="N21421" s="1" t="s">
        <v>17229</v>
      </c>
      <c r="O21421" t="s">
        <v>43608</v>
      </c>
      <c r="T21421" s="1" t="s">
        <v>17229</v>
      </c>
      <c r="U21421" t="s">
        <v>43608</v>
      </c>
      <c r="Z21421" s="1" t="s">
        <v>17229</v>
      </c>
      <c r="AA21421" t="s">
        <v>43608</v>
      </c>
    </row>
    <row r="21422" spans="2:27" x14ac:dyDescent="0.25">
      <c r="B21422" s="1" t="s">
        <v>17230</v>
      </c>
      <c r="H21422" s="1" t="s">
        <v>17230</v>
      </c>
      <c r="N21422" s="1" t="s">
        <v>17230</v>
      </c>
      <c r="T21422" s="1" t="s">
        <v>17230</v>
      </c>
      <c r="Z21422" s="1" t="s">
        <v>17230</v>
      </c>
    </row>
    <row r="21423" spans="2:27" x14ac:dyDescent="0.25">
      <c r="B21423" s="1" t="s">
        <v>17231</v>
      </c>
      <c r="C21423" t="s">
        <v>42126</v>
      </c>
      <c r="H21423" s="1" t="s">
        <v>17231</v>
      </c>
      <c r="I21423" t="s">
        <v>42126</v>
      </c>
      <c r="N21423" s="1" t="s">
        <v>17231</v>
      </c>
      <c r="O21423" t="s">
        <v>42126</v>
      </c>
      <c r="T21423" s="1" t="s">
        <v>17231</v>
      </c>
      <c r="U21423" t="s">
        <v>42126</v>
      </c>
      <c r="Z21423" s="1" t="s">
        <v>17231</v>
      </c>
      <c r="AA21423" t="s">
        <v>42126</v>
      </c>
    </row>
    <row r="21424" spans="2:27" x14ac:dyDescent="0.25">
      <c r="B21424" s="1" t="s">
        <v>17231</v>
      </c>
      <c r="C21424" t="s">
        <v>42126</v>
      </c>
      <c r="H21424" s="1" t="s">
        <v>17231</v>
      </c>
      <c r="I21424" t="s">
        <v>42126</v>
      </c>
      <c r="N21424" s="1" t="s">
        <v>17231</v>
      </c>
      <c r="O21424" t="s">
        <v>42126</v>
      </c>
      <c r="T21424" s="1" t="s">
        <v>17231</v>
      </c>
      <c r="U21424" t="s">
        <v>42126</v>
      </c>
      <c r="Z21424" s="1" t="s">
        <v>17231</v>
      </c>
      <c r="AA21424" t="s">
        <v>42126</v>
      </c>
    </row>
    <row r="21425" spans="2:27" x14ac:dyDescent="0.25">
      <c r="B21425" s="1" t="s">
        <v>17232</v>
      </c>
      <c r="C21425" t="s">
        <v>43608</v>
      </c>
      <c r="H21425" s="1" t="s">
        <v>17232</v>
      </c>
      <c r="I21425" t="s">
        <v>43608</v>
      </c>
      <c r="N21425" s="1" t="s">
        <v>17232</v>
      </c>
      <c r="O21425" t="s">
        <v>43608</v>
      </c>
      <c r="T21425" s="1" t="s">
        <v>17232</v>
      </c>
      <c r="U21425" t="s">
        <v>43608</v>
      </c>
      <c r="Z21425" s="1" t="s">
        <v>17232</v>
      </c>
      <c r="AA21425" t="s">
        <v>43608</v>
      </c>
    </row>
    <row r="21426" spans="2:27" x14ac:dyDescent="0.25">
      <c r="B21426" s="1" t="s">
        <v>17233</v>
      </c>
      <c r="C21426" t="s">
        <v>43609</v>
      </c>
      <c r="H21426" s="1" t="s">
        <v>17233</v>
      </c>
      <c r="I21426" t="s">
        <v>43609</v>
      </c>
      <c r="N21426" s="1" t="s">
        <v>17233</v>
      </c>
      <c r="O21426" t="s">
        <v>43609</v>
      </c>
      <c r="T21426" s="1" t="s">
        <v>17233</v>
      </c>
      <c r="U21426" t="s">
        <v>43609</v>
      </c>
      <c r="Z21426" s="1" t="s">
        <v>17233</v>
      </c>
      <c r="AA21426" t="s">
        <v>43609</v>
      </c>
    </row>
    <row r="21427" spans="2:27" x14ac:dyDescent="0.25">
      <c r="B21427" s="1" t="s">
        <v>17234</v>
      </c>
      <c r="C21427" t="s">
        <v>43200</v>
      </c>
      <c r="H21427" s="1" t="s">
        <v>17234</v>
      </c>
      <c r="I21427" t="s">
        <v>43200</v>
      </c>
      <c r="N21427" s="1" t="s">
        <v>17234</v>
      </c>
      <c r="O21427" t="s">
        <v>43200</v>
      </c>
      <c r="T21427" s="1" t="s">
        <v>17234</v>
      </c>
      <c r="U21427" t="s">
        <v>43200</v>
      </c>
      <c r="Z21427" s="1" t="s">
        <v>17234</v>
      </c>
      <c r="AA21427" t="s">
        <v>43200</v>
      </c>
    </row>
    <row r="21428" spans="2:27" x14ac:dyDescent="0.25">
      <c r="B21428" s="1" t="s">
        <v>17235</v>
      </c>
      <c r="C21428" t="s">
        <v>43201</v>
      </c>
      <c r="H21428" s="1" t="s">
        <v>17235</v>
      </c>
      <c r="I21428" t="s">
        <v>43201</v>
      </c>
      <c r="N21428" s="1" t="s">
        <v>17235</v>
      </c>
      <c r="O21428" t="s">
        <v>43201</v>
      </c>
      <c r="T21428" s="1" t="s">
        <v>17235</v>
      </c>
      <c r="U21428" t="s">
        <v>43201</v>
      </c>
      <c r="Z21428" s="1" t="s">
        <v>17235</v>
      </c>
      <c r="AA21428" t="s">
        <v>43201</v>
      </c>
    </row>
    <row r="21429" spans="2:27" x14ac:dyDescent="0.25">
      <c r="B21429" s="1" t="s">
        <v>17236</v>
      </c>
      <c r="C21429" t="s">
        <v>43202</v>
      </c>
      <c r="H21429" s="1" t="s">
        <v>17236</v>
      </c>
      <c r="I21429" t="s">
        <v>43202</v>
      </c>
      <c r="N21429" s="1" t="s">
        <v>17236</v>
      </c>
      <c r="O21429" t="s">
        <v>43202</v>
      </c>
      <c r="T21429" s="1" t="s">
        <v>17236</v>
      </c>
      <c r="U21429" t="s">
        <v>43202</v>
      </c>
      <c r="Z21429" s="1" t="s">
        <v>17236</v>
      </c>
      <c r="AA21429" t="s">
        <v>43202</v>
      </c>
    </row>
    <row r="21430" spans="2:27" x14ac:dyDescent="0.25">
      <c r="B21430" s="1" t="s">
        <v>17237</v>
      </c>
      <c r="C21430" t="s">
        <v>43204</v>
      </c>
      <c r="H21430" s="1" t="s">
        <v>17237</v>
      </c>
      <c r="I21430" t="s">
        <v>43204</v>
      </c>
      <c r="N21430" s="1" t="s">
        <v>17237</v>
      </c>
      <c r="O21430" t="s">
        <v>43204</v>
      </c>
      <c r="T21430" s="1" t="s">
        <v>17237</v>
      </c>
      <c r="U21430" t="s">
        <v>43204</v>
      </c>
      <c r="Z21430" s="1" t="s">
        <v>17237</v>
      </c>
      <c r="AA21430" t="s">
        <v>43204</v>
      </c>
    </row>
    <row r="21431" spans="2:27" x14ac:dyDescent="0.25">
      <c r="B21431" s="1" t="s">
        <v>17238</v>
      </c>
      <c r="C21431" t="s">
        <v>43205</v>
      </c>
      <c r="H21431" s="1" t="s">
        <v>17238</v>
      </c>
      <c r="I21431" t="s">
        <v>43205</v>
      </c>
      <c r="N21431" s="1" t="s">
        <v>17238</v>
      </c>
      <c r="O21431" t="s">
        <v>43205</v>
      </c>
      <c r="T21431" s="1" t="s">
        <v>17238</v>
      </c>
      <c r="U21431" t="s">
        <v>43205</v>
      </c>
      <c r="Z21431" s="1" t="s">
        <v>17238</v>
      </c>
      <c r="AA21431" t="s">
        <v>43205</v>
      </c>
    </row>
    <row r="21432" spans="2:27" x14ac:dyDescent="0.25">
      <c r="B21432" s="1" t="s">
        <v>17238</v>
      </c>
      <c r="C21432" t="s">
        <v>43205</v>
      </c>
      <c r="H21432" s="1" t="s">
        <v>17238</v>
      </c>
      <c r="I21432" t="s">
        <v>43205</v>
      </c>
      <c r="N21432" s="1" t="s">
        <v>17238</v>
      </c>
      <c r="O21432" t="s">
        <v>43205</v>
      </c>
      <c r="T21432" s="1" t="s">
        <v>17238</v>
      </c>
      <c r="U21432" t="s">
        <v>43205</v>
      </c>
      <c r="Z21432" s="1" t="s">
        <v>17238</v>
      </c>
      <c r="AA21432" t="s">
        <v>43205</v>
      </c>
    </row>
    <row r="21433" spans="2:27" x14ac:dyDescent="0.25">
      <c r="B21433" s="1" t="s">
        <v>17239</v>
      </c>
      <c r="C21433" t="s">
        <v>43610</v>
      </c>
      <c r="H21433" s="1" t="s">
        <v>17239</v>
      </c>
      <c r="I21433" t="s">
        <v>43610</v>
      </c>
      <c r="N21433" s="1" t="s">
        <v>17239</v>
      </c>
      <c r="O21433" t="s">
        <v>43610</v>
      </c>
      <c r="T21433" s="1" t="s">
        <v>17239</v>
      </c>
      <c r="U21433" t="s">
        <v>43610</v>
      </c>
      <c r="Z21433" s="1" t="s">
        <v>17239</v>
      </c>
      <c r="AA21433" t="s">
        <v>43610</v>
      </c>
    </row>
    <row r="21434" spans="2:27" x14ac:dyDescent="0.25">
      <c r="B21434" s="1" t="s">
        <v>17240</v>
      </c>
      <c r="H21434" s="1" t="s">
        <v>17240</v>
      </c>
      <c r="N21434" s="1" t="s">
        <v>17240</v>
      </c>
      <c r="T21434" s="1" t="s">
        <v>17240</v>
      </c>
      <c r="Z21434" s="1" t="s">
        <v>17240</v>
      </c>
    </row>
    <row r="21435" spans="2:27" x14ac:dyDescent="0.25">
      <c r="B21435" s="1" t="s">
        <v>17241</v>
      </c>
      <c r="C21435" t="s">
        <v>43194</v>
      </c>
      <c r="H21435" s="1" t="s">
        <v>17241</v>
      </c>
      <c r="I21435" t="s">
        <v>43194</v>
      </c>
      <c r="N21435" s="1" t="s">
        <v>17241</v>
      </c>
      <c r="O21435" t="s">
        <v>43194</v>
      </c>
      <c r="T21435" s="1" t="s">
        <v>17241</v>
      </c>
      <c r="U21435" t="s">
        <v>43194</v>
      </c>
      <c r="Z21435" s="1" t="s">
        <v>17241</v>
      </c>
      <c r="AA21435" t="s">
        <v>43194</v>
      </c>
    </row>
    <row r="21436" spans="2:27" x14ac:dyDescent="0.25">
      <c r="B21436" s="1" t="s">
        <v>17242</v>
      </c>
      <c r="C21436" t="s">
        <v>43193</v>
      </c>
      <c r="H21436" s="1" t="s">
        <v>17242</v>
      </c>
      <c r="I21436" t="s">
        <v>43193</v>
      </c>
      <c r="N21436" s="1" t="s">
        <v>17242</v>
      </c>
      <c r="O21436" t="s">
        <v>43193</v>
      </c>
      <c r="T21436" s="1" t="s">
        <v>17242</v>
      </c>
      <c r="U21436" t="s">
        <v>43193</v>
      </c>
      <c r="Z21436" s="1" t="s">
        <v>17242</v>
      </c>
      <c r="AA21436" t="s">
        <v>43193</v>
      </c>
    </row>
    <row r="21437" spans="2:27" x14ac:dyDescent="0.25">
      <c r="B21437" s="1" t="s">
        <v>17242</v>
      </c>
      <c r="C21437" t="s">
        <v>43193</v>
      </c>
      <c r="H21437" s="1" t="s">
        <v>17242</v>
      </c>
      <c r="I21437" t="s">
        <v>43193</v>
      </c>
      <c r="N21437" s="1" t="s">
        <v>17242</v>
      </c>
      <c r="O21437" t="s">
        <v>43193</v>
      </c>
      <c r="T21437" s="1" t="s">
        <v>17242</v>
      </c>
      <c r="U21437" t="s">
        <v>43193</v>
      </c>
      <c r="Z21437" s="1" t="s">
        <v>17242</v>
      </c>
      <c r="AA21437" t="s">
        <v>43193</v>
      </c>
    </row>
    <row r="21438" spans="2:27" x14ac:dyDescent="0.25">
      <c r="B21438" s="1" t="s">
        <v>17243</v>
      </c>
      <c r="C21438" t="s">
        <v>43192</v>
      </c>
      <c r="H21438" s="1" t="s">
        <v>17243</v>
      </c>
      <c r="I21438" t="s">
        <v>43192</v>
      </c>
      <c r="N21438" s="1" t="s">
        <v>17243</v>
      </c>
      <c r="O21438" t="s">
        <v>43192</v>
      </c>
      <c r="T21438" s="1" t="s">
        <v>17243</v>
      </c>
      <c r="U21438" t="s">
        <v>43192</v>
      </c>
      <c r="Z21438" s="1" t="s">
        <v>17243</v>
      </c>
      <c r="AA21438" t="s">
        <v>43192</v>
      </c>
    </row>
    <row r="21439" spans="2:27" x14ac:dyDescent="0.25">
      <c r="B21439" s="1" t="s">
        <v>17243</v>
      </c>
      <c r="C21439" t="s">
        <v>43192</v>
      </c>
      <c r="H21439" s="1" t="s">
        <v>17243</v>
      </c>
      <c r="I21439" t="s">
        <v>43192</v>
      </c>
      <c r="N21439" s="1" t="s">
        <v>17243</v>
      </c>
      <c r="O21439" t="s">
        <v>43192</v>
      </c>
      <c r="T21439" s="1" t="s">
        <v>17243</v>
      </c>
      <c r="U21439" t="s">
        <v>43192</v>
      </c>
      <c r="Z21439" s="1" t="s">
        <v>17243</v>
      </c>
      <c r="AA21439" t="s">
        <v>43192</v>
      </c>
    </row>
    <row r="21440" spans="2:27" x14ac:dyDescent="0.25">
      <c r="B21440" s="1" t="s">
        <v>17244</v>
      </c>
      <c r="C21440" t="s">
        <v>43611</v>
      </c>
      <c r="H21440" s="1" t="s">
        <v>17244</v>
      </c>
      <c r="I21440" t="s">
        <v>43611</v>
      </c>
      <c r="N21440" s="1" t="s">
        <v>17244</v>
      </c>
      <c r="O21440" t="s">
        <v>43611</v>
      </c>
      <c r="T21440" s="1" t="s">
        <v>17244</v>
      </c>
      <c r="U21440" t="s">
        <v>43611</v>
      </c>
      <c r="Z21440" s="1" t="s">
        <v>17244</v>
      </c>
      <c r="AA21440" t="s">
        <v>43611</v>
      </c>
    </row>
    <row r="21441" spans="2:27" x14ac:dyDescent="0.25">
      <c r="B21441" s="1" t="s">
        <v>17245</v>
      </c>
      <c r="C21441" t="s">
        <v>39918</v>
      </c>
      <c r="H21441" s="1" t="s">
        <v>17245</v>
      </c>
      <c r="I21441" t="s">
        <v>39918</v>
      </c>
      <c r="N21441" s="1" t="s">
        <v>17245</v>
      </c>
      <c r="O21441" t="s">
        <v>39918</v>
      </c>
      <c r="T21441" s="1" t="s">
        <v>17245</v>
      </c>
      <c r="U21441" t="s">
        <v>39918</v>
      </c>
      <c r="Z21441" s="1" t="s">
        <v>17245</v>
      </c>
      <c r="AA21441" t="s">
        <v>39918</v>
      </c>
    </row>
    <row r="21442" spans="2:27" x14ac:dyDescent="0.25">
      <c r="B21442" s="1" t="s">
        <v>17246</v>
      </c>
      <c r="H21442" s="1" t="s">
        <v>17246</v>
      </c>
      <c r="N21442" s="1" t="s">
        <v>17246</v>
      </c>
      <c r="T21442" s="1" t="s">
        <v>17246</v>
      </c>
      <c r="Z21442" s="1" t="s">
        <v>17246</v>
      </c>
    </row>
    <row r="21443" spans="2:27" x14ac:dyDescent="0.25">
      <c r="B21443" s="1" t="s">
        <v>17247</v>
      </c>
      <c r="C21443" t="s">
        <v>43612</v>
      </c>
      <c r="H21443" s="1" t="s">
        <v>17247</v>
      </c>
      <c r="I21443" t="s">
        <v>43612</v>
      </c>
      <c r="N21443" s="1" t="s">
        <v>17247</v>
      </c>
      <c r="O21443" t="s">
        <v>43612</v>
      </c>
      <c r="T21443" s="1" t="s">
        <v>17247</v>
      </c>
      <c r="U21443" t="s">
        <v>43612</v>
      </c>
      <c r="Z21443" s="1" t="s">
        <v>17247</v>
      </c>
      <c r="AA21443" t="s">
        <v>43612</v>
      </c>
    </row>
    <row r="21444" spans="2:27" x14ac:dyDescent="0.25">
      <c r="B21444" s="1" t="s">
        <v>17248</v>
      </c>
      <c r="C21444" t="s">
        <v>43613</v>
      </c>
      <c r="H21444" s="1" t="s">
        <v>17248</v>
      </c>
      <c r="I21444" t="s">
        <v>43613</v>
      </c>
      <c r="N21444" s="1" t="s">
        <v>17248</v>
      </c>
      <c r="O21444" t="s">
        <v>43613</v>
      </c>
      <c r="T21444" s="1" t="s">
        <v>17248</v>
      </c>
      <c r="U21444" t="s">
        <v>43613</v>
      </c>
      <c r="Z21444" s="1" t="s">
        <v>17248</v>
      </c>
      <c r="AA21444" t="s">
        <v>43613</v>
      </c>
    </row>
    <row r="21445" spans="2:27" x14ac:dyDescent="0.25">
      <c r="B21445" s="1" t="s">
        <v>17248</v>
      </c>
      <c r="C21445" t="s">
        <v>43613</v>
      </c>
      <c r="H21445" s="1" t="s">
        <v>17248</v>
      </c>
      <c r="I21445" t="s">
        <v>43613</v>
      </c>
      <c r="N21445" s="1" t="s">
        <v>17248</v>
      </c>
      <c r="O21445" t="s">
        <v>43613</v>
      </c>
      <c r="T21445" s="1" t="s">
        <v>17248</v>
      </c>
      <c r="U21445" t="s">
        <v>43613</v>
      </c>
      <c r="Z21445" s="1" t="s">
        <v>17248</v>
      </c>
      <c r="AA21445" t="s">
        <v>43613</v>
      </c>
    </row>
    <row r="21446" spans="2:27" x14ac:dyDescent="0.25">
      <c r="B21446" s="1" t="s">
        <v>17249</v>
      </c>
      <c r="C21446" t="s">
        <v>33537</v>
      </c>
      <c r="H21446" s="1" t="s">
        <v>17249</v>
      </c>
      <c r="I21446" t="s">
        <v>33537</v>
      </c>
      <c r="N21446" s="1" t="s">
        <v>17249</v>
      </c>
      <c r="O21446" t="s">
        <v>33537</v>
      </c>
      <c r="T21446" s="1" t="s">
        <v>17249</v>
      </c>
      <c r="U21446" t="s">
        <v>33537</v>
      </c>
      <c r="Z21446" s="1" t="s">
        <v>17249</v>
      </c>
      <c r="AA21446" t="s">
        <v>33537</v>
      </c>
    </row>
    <row r="21447" spans="2:27" x14ac:dyDescent="0.25">
      <c r="B21447" s="1" t="s">
        <v>17250</v>
      </c>
      <c r="H21447" s="1" t="s">
        <v>17250</v>
      </c>
      <c r="N21447" s="1" t="s">
        <v>17250</v>
      </c>
      <c r="T21447" s="1" t="s">
        <v>17250</v>
      </c>
      <c r="Z21447" s="1" t="s">
        <v>17250</v>
      </c>
    </row>
    <row r="21448" spans="2:27" x14ac:dyDescent="0.25">
      <c r="B21448" s="1" t="s">
        <v>17251</v>
      </c>
      <c r="C21448" t="s">
        <v>43188</v>
      </c>
      <c r="H21448" s="1" t="s">
        <v>17251</v>
      </c>
      <c r="I21448" t="s">
        <v>43188</v>
      </c>
      <c r="N21448" s="1" t="s">
        <v>17251</v>
      </c>
      <c r="O21448" t="s">
        <v>43188</v>
      </c>
      <c r="T21448" s="1" t="s">
        <v>17251</v>
      </c>
      <c r="U21448" t="s">
        <v>43188</v>
      </c>
      <c r="Z21448" s="1" t="s">
        <v>17251</v>
      </c>
      <c r="AA21448" t="s">
        <v>43188</v>
      </c>
    </row>
    <row r="21449" spans="2:27" x14ac:dyDescent="0.25">
      <c r="B21449" s="1" t="s">
        <v>17251</v>
      </c>
      <c r="C21449" t="s">
        <v>43188</v>
      </c>
      <c r="H21449" s="1" t="s">
        <v>17251</v>
      </c>
      <c r="I21449" t="s">
        <v>43188</v>
      </c>
      <c r="N21449" s="1" t="s">
        <v>17251</v>
      </c>
      <c r="O21449" t="s">
        <v>43188</v>
      </c>
      <c r="T21449" s="1" t="s">
        <v>17251</v>
      </c>
      <c r="U21449" t="s">
        <v>43188</v>
      </c>
      <c r="Z21449" s="1" t="s">
        <v>17251</v>
      </c>
      <c r="AA21449" t="s">
        <v>43188</v>
      </c>
    </row>
    <row r="21450" spans="2:27" x14ac:dyDescent="0.25">
      <c r="B21450" s="1" t="s">
        <v>17252</v>
      </c>
      <c r="C21450" t="s">
        <v>43187</v>
      </c>
      <c r="H21450" s="1" t="s">
        <v>17252</v>
      </c>
      <c r="I21450" t="s">
        <v>43187</v>
      </c>
      <c r="N21450" s="1" t="s">
        <v>17252</v>
      </c>
      <c r="O21450" t="s">
        <v>43187</v>
      </c>
      <c r="T21450" s="1" t="s">
        <v>17252</v>
      </c>
      <c r="U21450" t="s">
        <v>43187</v>
      </c>
      <c r="Z21450" s="1" t="s">
        <v>17252</v>
      </c>
      <c r="AA21450" t="s">
        <v>43187</v>
      </c>
    </row>
    <row r="21451" spans="2:27" x14ac:dyDescent="0.25">
      <c r="B21451" s="1" t="s">
        <v>17253</v>
      </c>
      <c r="C21451" t="s">
        <v>38624</v>
      </c>
      <c r="H21451" s="1" t="s">
        <v>17253</v>
      </c>
      <c r="I21451" t="s">
        <v>38624</v>
      </c>
      <c r="N21451" s="1" t="s">
        <v>17253</v>
      </c>
      <c r="O21451" t="s">
        <v>38624</v>
      </c>
      <c r="T21451" s="1" t="s">
        <v>17253</v>
      </c>
      <c r="U21451" t="s">
        <v>38624</v>
      </c>
      <c r="Z21451" s="1" t="s">
        <v>17253</v>
      </c>
      <c r="AA21451" t="s">
        <v>38624</v>
      </c>
    </row>
    <row r="21452" spans="2:27" x14ac:dyDescent="0.25">
      <c r="B21452" s="1" t="s">
        <v>17254</v>
      </c>
      <c r="C21452" t="s">
        <v>43186</v>
      </c>
      <c r="H21452" s="1" t="s">
        <v>17254</v>
      </c>
      <c r="I21452" t="s">
        <v>43186</v>
      </c>
      <c r="N21452" s="1" t="s">
        <v>17254</v>
      </c>
      <c r="O21452" t="s">
        <v>43186</v>
      </c>
      <c r="T21452" s="1" t="s">
        <v>17254</v>
      </c>
      <c r="U21452" t="s">
        <v>43186</v>
      </c>
      <c r="Z21452" s="1" t="s">
        <v>17254</v>
      </c>
      <c r="AA21452" t="s">
        <v>43186</v>
      </c>
    </row>
    <row r="21453" spans="2:27" x14ac:dyDescent="0.25">
      <c r="B21453" s="1" t="s">
        <v>17255</v>
      </c>
      <c r="C21453" t="s">
        <v>43185</v>
      </c>
      <c r="H21453" s="1" t="s">
        <v>17255</v>
      </c>
      <c r="I21453" t="s">
        <v>43185</v>
      </c>
      <c r="N21453" s="1" t="s">
        <v>17255</v>
      </c>
      <c r="O21453" t="s">
        <v>43185</v>
      </c>
      <c r="T21453" s="1" t="s">
        <v>17255</v>
      </c>
      <c r="U21453" t="s">
        <v>43185</v>
      </c>
      <c r="Z21453" s="1" t="s">
        <v>17255</v>
      </c>
      <c r="AA21453" t="s">
        <v>43185</v>
      </c>
    </row>
    <row r="21454" spans="2:27" x14ac:dyDescent="0.25">
      <c r="B21454" s="1" t="s">
        <v>17255</v>
      </c>
      <c r="C21454" t="s">
        <v>43185</v>
      </c>
      <c r="H21454" s="1" t="s">
        <v>17255</v>
      </c>
      <c r="I21454" t="s">
        <v>43185</v>
      </c>
      <c r="N21454" s="1" t="s">
        <v>17255</v>
      </c>
      <c r="O21454" t="s">
        <v>43185</v>
      </c>
      <c r="T21454" s="1" t="s">
        <v>17255</v>
      </c>
      <c r="U21454" t="s">
        <v>43185</v>
      </c>
      <c r="Z21454" s="1" t="s">
        <v>17255</v>
      </c>
      <c r="AA21454" t="s">
        <v>43185</v>
      </c>
    </row>
    <row r="21455" spans="2:27" x14ac:dyDescent="0.25">
      <c r="B21455" s="1" t="s">
        <v>17256</v>
      </c>
      <c r="C21455" t="s">
        <v>43184</v>
      </c>
      <c r="H21455" s="1" t="s">
        <v>17256</v>
      </c>
      <c r="I21455" t="s">
        <v>43184</v>
      </c>
      <c r="N21455" s="1" t="s">
        <v>17256</v>
      </c>
      <c r="O21455" t="s">
        <v>43184</v>
      </c>
      <c r="T21455" s="1" t="s">
        <v>17256</v>
      </c>
      <c r="U21455" t="s">
        <v>43184</v>
      </c>
      <c r="Z21455" s="1" t="s">
        <v>17256</v>
      </c>
      <c r="AA21455" t="s">
        <v>43184</v>
      </c>
    </row>
    <row r="21456" spans="2:27" x14ac:dyDescent="0.25">
      <c r="B21456" s="1" t="s">
        <v>17257</v>
      </c>
      <c r="C21456" t="s">
        <v>43614</v>
      </c>
      <c r="H21456" s="1" t="s">
        <v>17257</v>
      </c>
      <c r="I21456" t="s">
        <v>43614</v>
      </c>
      <c r="N21456" s="1" t="s">
        <v>17257</v>
      </c>
      <c r="O21456" t="s">
        <v>43614</v>
      </c>
      <c r="T21456" s="1" t="s">
        <v>17257</v>
      </c>
      <c r="U21456" t="s">
        <v>43614</v>
      </c>
      <c r="Z21456" s="1" t="s">
        <v>17257</v>
      </c>
      <c r="AA21456" t="s">
        <v>43614</v>
      </c>
    </row>
    <row r="21457" spans="2:27" x14ac:dyDescent="0.25">
      <c r="B21457" s="1" t="s">
        <v>17258</v>
      </c>
      <c r="C21457" t="s">
        <v>43615</v>
      </c>
      <c r="H21457" s="1" t="s">
        <v>17258</v>
      </c>
      <c r="I21457" t="s">
        <v>43615</v>
      </c>
      <c r="N21457" s="1" t="s">
        <v>17258</v>
      </c>
      <c r="O21457" t="s">
        <v>43615</v>
      </c>
      <c r="T21457" s="1" t="s">
        <v>17258</v>
      </c>
      <c r="U21457" t="s">
        <v>43615</v>
      </c>
      <c r="Z21457" s="1" t="s">
        <v>17258</v>
      </c>
      <c r="AA21457" t="s">
        <v>43615</v>
      </c>
    </row>
    <row r="21458" spans="2:27" x14ac:dyDescent="0.25">
      <c r="B21458" s="1" t="s">
        <v>17259</v>
      </c>
      <c r="C21458" t="s">
        <v>42952</v>
      </c>
      <c r="H21458" s="1" t="s">
        <v>17259</v>
      </c>
      <c r="I21458" t="s">
        <v>42952</v>
      </c>
      <c r="N21458" s="1" t="s">
        <v>17259</v>
      </c>
      <c r="O21458" t="s">
        <v>42952</v>
      </c>
      <c r="T21458" s="1" t="s">
        <v>17259</v>
      </c>
      <c r="U21458" t="s">
        <v>42952</v>
      </c>
      <c r="Z21458" s="1" t="s">
        <v>17259</v>
      </c>
      <c r="AA21458" t="s">
        <v>42952</v>
      </c>
    </row>
    <row r="21459" spans="2:27" x14ac:dyDescent="0.25">
      <c r="B21459" s="1" t="s">
        <v>17260</v>
      </c>
      <c r="H21459" s="1" t="s">
        <v>17260</v>
      </c>
      <c r="N21459" s="1" t="s">
        <v>17260</v>
      </c>
      <c r="T21459" s="1" t="s">
        <v>17260</v>
      </c>
      <c r="Z21459" s="1" t="s">
        <v>17260</v>
      </c>
    </row>
    <row r="21460" spans="2:27" x14ac:dyDescent="0.25">
      <c r="B21460" s="1" t="s">
        <v>17261</v>
      </c>
      <c r="C21460" t="s">
        <v>43616</v>
      </c>
      <c r="H21460" s="1" t="s">
        <v>17261</v>
      </c>
      <c r="I21460" t="s">
        <v>43616</v>
      </c>
      <c r="N21460" s="1" t="s">
        <v>17261</v>
      </c>
      <c r="O21460" t="s">
        <v>43616</v>
      </c>
      <c r="T21460" s="1" t="s">
        <v>17261</v>
      </c>
      <c r="U21460" t="s">
        <v>43616</v>
      </c>
      <c r="Z21460" s="1" t="s">
        <v>17261</v>
      </c>
      <c r="AA21460" t="s">
        <v>43616</v>
      </c>
    </row>
    <row r="21461" spans="2:27" x14ac:dyDescent="0.25">
      <c r="B21461" s="1" t="s">
        <v>17262</v>
      </c>
      <c r="C21461" t="s">
        <v>43617</v>
      </c>
      <c r="H21461" s="1" t="s">
        <v>17262</v>
      </c>
      <c r="I21461" t="s">
        <v>43617</v>
      </c>
      <c r="N21461" s="1" t="s">
        <v>17262</v>
      </c>
      <c r="O21461" t="s">
        <v>43617</v>
      </c>
      <c r="T21461" s="1" t="s">
        <v>17262</v>
      </c>
      <c r="U21461" t="s">
        <v>43617</v>
      </c>
      <c r="Z21461" s="1" t="s">
        <v>17262</v>
      </c>
      <c r="AA21461" t="s">
        <v>43617</v>
      </c>
    </row>
    <row r="21462" spans="2:27" x14ac:dyDescent="0.25">
      <c r="B21462" s="1" t="s">
        <v>17263</v>
      </c>
      <c r="C21462" t="s">
        <v>43153</v>
      </c>
      <c r="H21462" s="1" t="s">
        <v>17263</v>
      </c>
      <c r="I21462" t="s">
        <v>43153</v>
      </c>
      <c r="N21462" s="1" t="s">
        <v>17263</v>
      </c>
      <c r="O21462" t="s">
        <v>43153</v>
      </c>
      <c r="T21462" s="1" t="s">
        <v>17263</v>
      </c>
      <c r="U21462" t="s">
        <v>43153</v>
      </c>
      <c r="Z21462" s="1" t="s">
        <v>17263</v>
      </c>
      <c r="AA21462" t="s">
        <v>43153</v>
      </c>
    </row>
    <row r="21463" spans="2:27" x14ac:dyDescent="0.25">
      <c r="B21463" s="1" t="s">
        <v>17264</v>
      </c>
      <c r="C21463" t="s">
        <v>43618</v>
      </c>
      <c r="H21463" s="1" t="s">
        <v>17264</v>
      </c>
      <c r="I21463" t="s">
        <v>43618</v>
      </c>
      <c r="N21463" s="1" t="s">
        <v>17264</v>
      </c>
      <c r="O21463" t="s">
        <v>43618</v>
      </c>
      <c r="T21463" s="1" t="s">
        <v>17264</v>
      </c>
      <c r="U21463" t="s">
        <v>43618</v>
      </c>
      <c r="Z21463" s="1" t="s">
        <v>17264</v>
      </c>
      <c r="AA21463" t="s">
        <v>43618</v>
      </c>
    </row>
    <row r="21464" spans="2:27" x14ac:dyDescent="0.25">
      <c r="B21464" s="1" t="s">
        <v>17265</v>
      </c>
      <c r="C21464" t="s">
        <v>36310</v>
      </c>
      <c r="H21464" s="1" t="s">
        <v>17265</v>
      </c>
      <c r="I21464" t="s">
        <v>36310</v>
      </c>
      <c r="N21464" s="1" t="s">
        <v>17265</v>
      </c>
      <c r="O21464" t="s">
        <v>36310</v>
      </c>
      <c r="T21464" s="1" t="s">
        <v>17265</v>
      </c>
      <c r="U21464" t="s">
        <v>36310</v>
      </c>
      <c r="Z21464" s="1" t="s">
        <v>17265</v>
      </c>
      <c r="AA21464" t="s">
        <v>36310</v>
      </c>
    </row>
    <row r="21465" spans="2:27" x14ac:dyDescent="0.25">
      <c r="B21465" s="1" t="s">
        <v>17266</v>
      </c>
      <c r="C21465" t="s">
        <v>43619</v>
      </c>
      <c r="H21465" s="1" t="s">
        <v>17266</v>
      </c>
      <c r="I21465" t="s">
        <v>43619</v>
      </c>
      <c r="N21465" s="1" t="s">
        <v>17266</v>
      </c>
      <c r="O21465" t="s">
        <v>43619</v>
      </c>
      <c r="T21465" s="1" t="s">
        <v>17266</v>
      </c>
      <c r="U21465" t="s">
        <v>43619</v>
      </c>
      <c r="Z21465" s="1" t="s">
        <v>17266</v>
      </c>
      <c r="AA21465" t="s">
        <v>43619</v>
      </c>
    </row>
    <row r="21466" spans="2:27" x14ac:dyDescent="0.25">
      <c r="B21466" s="1" t="s">
        <v>17267</v>
      </c>
      <c r="C21466" t="s">
        <v>43620</v>
      </c>
      <c r="H21466" s="1" t="s">
        <v>17267</v>
      </c>
      <c r="I21466" t="s">
        <v>43620</v>
      </c>
      <c r="N21466" s="1" t="s">
        <v>17267</v>
      </c>
      <c r="O21466" t="s">
        <v>43620</v>
      </c>
      <c r="T21466" s="1" t="s">
        <v>17267</v>
      </c>
      <c r="U21466" t="s">
        <v>43620</v>
      </c>
      <c r="Z21466" s="1" t="s">
        <v>17267</v>
      </c>
      <c r="AA21466" t="s">
        <v>43620</v>
      </c>
    </row>
    <row r="21467" spans="2:27" x14ac:dyDescent="0.25">
      <c r="B21467" s="1" t="s">
        <v>17267</v>
      </c>
      <c r="C21467" t="s">
        <v>43155</v>
      </c>
      <c r="H21467" s="1" t="s">
        <v>17267</v>
      </c>
      <c r="I21467" t="s">
        <v>43155</v>
      </c>
      <c r="N21467" s="1" t="s">
        <v>17267</v>
      </c>
      <c r="O21467" t="s">
        <v>43155</v>
      </c>
      <c r="T21467" s="1" t="s">
        <v>17267</v>
      </c>
      <c r="U21467" t="s">
        <v>43155</v>
      </c>
      <c r="Z21467" s="1" t="s">
        <v>17267</v>
      </c>
      <c r="AA21467" t="s">
        <v>43155</v>
      </c>
    </row>
    <row r="21468" spans="2:27" x14ac:dyDescent="0.25">
      <c r="B21468" s="1" t="s">
        <v>17268</v>
      </c>
      <c r="C21468" t="s">
        <v>43156</v>
      </c>
      <c r="H21468" s="1" t="s">
        <v>17268</v>
      </c>
      <c r="I21468" t="s">
        <v>43156</v>
      </c>
      <c r="N21468" s="1" t="s">
        <v>17268</v>
      </c>
      <c r="O21468" t="s">
        <v>43156</v>
      </c>
      <c r="T21468" s="1" t="s">
        <v>17268</v>
      </c>
      <c r="U21468" t="s">
        <v>43156</v>
      </c>
      <c r="Z21468" s="1" t="s">
        <v>17268</v>
      </c>
      <c r="AA21468" t="s">
        <v>43156</v>
      </c>
    </row>
    <row r="21469" spans="2:27" x14ac:dyDescent="0.25">
      <c r="B21469" s="1" t="s">
        <v>17269</v>
      </c>
      <c r="C21469" t="s">
        <v>43157</v>
      </c>
      <c r="H21469" s="1" t="s">
        <v>17269</v>
      </c>
      <c r="I21469" t="s">
        <v>43157</v>
      </c>
      <c r="N21469" s="1" t="s">
        <v>17269</v>
      </c>
      <c r="O21469" t="s">
        <v>43157</v>
      </c>
      <c r="T21469" s="1" t="s">
        <v>17269</v>
      </c>
      <c r="U21469" t="s">
        <v>43157</v>
      </c>
      <c r="Z21469" s="1" t="s">
        <v>17269</v>
      </c>
      <c r="AA21469" t="s">
        <v>43157</v>
      </c>
    </row>
    <row r="21470" spans="2:27" x14ac:dyDescent="0.25">
      <c r="B21470" s="1" t="s">
        <v>17270</v>
      </c>
      <c r="C21470" t="s">
        <v>43160</v>
      </c>
      <c r="H21470" s="1" t="s">
        <v>17270</v>
      </c>
      <c r="I21470" t="s">
        <v>43160</v>
      </c>
      <c r="N21470" s="1" t="s">
        <v>17270</v>
      </c>
      <c r="O21470" t="s">
        <v>43160</v>
      </c>
      <c r="T21470" s="1" t="s">
        <v>17270</v>
      </c>
      <c r="U21470" t="s">
        <v>43160</v>
      </c>
      <c r="Z21470" s="1" t="s">
        <v>17270</v>
      </c>
      <c r="AA21470" t="s">
        <v>43160</v>
      </c>
    </row>
    <row r="21471" spans="2:27" x14ac:dyDescent="0.25">
      <c r="B21471" s="1" t="s">
        <v>17271</v>
      </c>
      <c r="C21471" t="s">
        <v>43621</v>
      </c>
      <c r="H21471" s="1" t="s">
        <v>17271</v>
      </c>
      <c r="I21471" t="s">
        <v>43621</v>
      </c>
      <c r="N21471" s="1" t="s">
        <v>17271</v>
      </c>
      <c r="O21471" t="s">
        <v>43621</v>
      </c>
      <c r="T21471" s="1" t="s">
        <v>17271</v>
      </c>
      <c r="U21471" t="s">
        <v>43621</v>
      </c>
      <c r="Z21471" s="1" t="s">
        <v>17271</v>
      </c>
      <c r="AA21471" t="s">
        <v>43621</v>
      </c>
    </row>
    <row r="21472" spans="2:27" x14ac:dyDescent="0.25">
      <c r="B21472" s="1" t="s">
        <v>17271</v>
      </c>
      <c r="C21472" t="s">
        <v>43622</v>
      </c>
      <c r="H21472" s="1" t="s">
        <v>17271</v>
      </c>
      <c r="I21472" t="s">
        <v>43622</v>
      </c>
      <c r="N21472" s="1" t="s">
        <v>17271</v>
      </c>
      <c r="O21472" t="s">
        <v>43622</v>
      </c>
      <c r="T21472" s="1" t="s">
        <v>17271</v>
      </c>
      <c r="U21472" t="s">
        <v>43622</v>
      </c>
      <c r="Z21472" s="1" t="s">
        <v>17271</v>
      </c>
      <c r="AA21472" t="s">
        <v>43622</v>
      </c>
    </row>
    <row r="21473" spans="2:27" x14ac:dyDescent="0.25">
      <c r="B21473" s="1" t="s">
        <v>17272</v>
      </c>
      <c r="C21473" t="s">
        <v>35417</v>
      </c>
      <c r="H21473" s="1" t="s">
        <v>17272</v>
      </c>
      <c r="I21473" t="s">
        <v>35417</v>
      </c>
      <c r="N21473" s="1" t="s">
        <v>17272</v>
      </c>
      <c r="O21473" t="s">
        <v>35417</v>
      </c>
      <c r="T21473" s="1" t="s">
        <v>17272</v>
      </c>
      <c r="U21473" t="s">
        <v>35417</v>
      </c>
      <c r="Z21473" s="1" t="s">
        <v>17272</v>
      </c>
      <c r="AA21473" t="s">
        <v>35417</v>
      </c>
    </row>
    <row r="21474" spans="2:27" x14ac:dyDescent="0.25">
      <c r="B21474" s="1" t="s">
        <v>17273</v>
      </c>
      <c r="C21474" t="s">
        <v>43163</v>
      </c>
      <c r="H21474" s="1" t="s">
        <v>17273</v>
      </c>
      <c r="I21474" t="s">
        <v>43163</v>
      </c>
      <c r="N21474" s="1" t="s">
        <v>17273</v>
      </c>
      <c r="O21474" t="s">
        <v>43163</v>
      </c>
      <c r="T21474" s="1" t="s">
        <v>17273</v>
      </c>
      <c r="U21474" t="s">
        <v>43163</v>
      </c>
      <c r="Z21474" s="1" t="s">
        <v>17273</v>
      </c>
      <c r="AA21474" t="s">
        <v>43163</v>
      </c>
    </row>
    <row r="21475" spans="2:27" x14ac:dyDescent="0.25">
      <c r="B21475" s="1" t="s">
        <v>17274</v>
      </c>
      <c r="C21475" t="s">
        <v>34802</v>
      </c>
      <c r="H21475" s="1" t="s">
        <v>17274</v>
      </c>
      <c r="I21475" t="s">
        <v>34802</v>
      </c>
      <c r="N21475" s="1" t="s">
        <v>17274</v>
      </c>
      <c r="O21475" t="s">
        <v>34802</v>
      </c>
      <c r="T21475" s="1" t="s">
        <v>17274</v>
      </c>
      <c r="U21475" t="s">
        <v>34802</v>
      </c>
      <c r="Z21475" s="1" t="s">
        <v>17274</v>
      </c>
      <c r="AA21475" t="s">
        <v>34802</v>
      </c>
    </row>
    <row r="21476" spans="2:27" x14ac:dyDescent="0.25">
      <c r="B21476" s="1" t="s">
        <v>17274</v>
      </c>
      <c r="C21476" t="s">
        <v>34802</v>
      </c>
      <c r="H21476" s="1" t="s">
        <v>17274</v>
      </c>
      <c r="I21476" t="s">
        <v>34802</v>
      </c>
      <c r="N21476" s="1" t="s">
        <v>17274</v>
      </c>
      <c r="O21476" t="s">
        <v>34802</v>
      </c>
      <c r="T21476" s="1" t="s">
        <v>17274</v>
      </c>
      <c r="U21476" t="s">
        <v>34802</v>
      </c>
      <c r="Z21476" s="1" t="s">
        <v>17274</v>
      </c>
      <c r="AA21476" t="s">
        <v>34802</v>
      </c>
    </row>
    <row r="21477" spans="2:27" x14ac:dyDescent="0.25">
      <c r="B21477" s="1" t="s">
        <v>17274</v>
      </c>
      <c r="C21477" t="s">
        <v>34802</v>
      </c>
      <c r="H21477" s="1" t="s">
        <v>17274</v>
      </c>
      <c r="I21477" t="s">
        <v>34802</v>
      </c>
      <c r="N21477" s="1" t="s">
        <v>17274</v>
      </c>
      <c r="O21477" t="s">
        <v>34802</v>
      </c>
      <c r="T21477" s="1" t="s">
        <v>17274</v>
      </c>
      <c r="U21477" t="s">
        <v>34802</v>
      </c>
      <c r="Z21477" s="1" t="s">
        <v>17274</v>
      </c>
      <c r="AA21477" t="s">
        <v>34802</v>
      </c>
    </row>
    <row r="21478" spans="2:27" x14ac:dyDescent="0.25">
      <c r="B21478" s="1" t="s">
        <v>17274</v>
      </c>
      <c r="C21478" t="s">
        <v>34802</v>
      </c>
      <c r="H21478" s="1" t="s">
        <v>17274</v>
      </c>
      <c r="I21478" t="s">
        <v>34802</v>
      </c>
      <c r="N21478" s="1" t="s">
        <v>17274</v>
      </c>
      <c r="O21478" t="s">
        <v>34802</v>
      </c>
      <c r="T21478" s="1" t="s">
        <v>17274</v>
      </c>
      <c r="U21478" t="s">
        <v>34802</v>
      </c>
      <c r="Z21478" s="1" t="s">
        <v>17274</v>
      </c>
      <c r="AA21478" t="s">
        <v>34802</v>
      </c>
    </row>
    <row r="21479" spans="2:27" x14ac:dyDescent="0.25">
      <c r="B21479" s="1" t="s">
        <v>17275</v>
      </c>
      <c r="C21479" t="s">
        <v>43164</v>
      </c>
      <c r="H21479" s="1" t="s">
        <v>17275</v>
      </c>
      <c r="I21479" t="s">
        <v>43164</v>
      </c>
      <c r="N21479" s="1" t="s">
        <v>17275</v>
      </c>
      <c r="O21479" t="s">
        <v>43164</v>
      </c>
      <c r="T21479" s="1" t="s">
        <v>17275</v>
      </c>
      <c r="U21479" t="s">
        <v>43164</v>
      </c>
      <c r="Z21479" s="1" t="s">
        <v>17275</v>
      </c>
      <c r="AA21479" t="s">
        <v>43164</v>
      </c>
    </row>
    <row r="21480" spans="2:27" x14ac:dyDescent="0.25">
      <c r="B21480" s="1" t="s">
        <v>17276</v>
      </c>
      <c r="C21480" t="s">
        <v>39702</v>
      </c>
      <c r="H21480" s="1" t="s">
        <v>17276</v>
      </c>
      <c r="I21480" t="s">
        <v>39702</v>
      </c>
      <c r="N21480" s="1" t="s">
        <v>17276</v>
      </c>
      <c r="O21480" t="s">
        <v>39702</v>
      </c>
      <c r="T21480" s="1" t="s">
        <v>17276</v>
      </c>
      <c r="U21480" t="s">
        <v>39702</v>
      </c>
      <c r="Z21480" s="1" t="s">
        <v>17276</v>
      </c>
      <c r="AA21480" t="s">
        <v>39702</v>
      </c>
    </row>
    <row r="21481" spans="2:27" x14ac:dyDescent="0.25">
      <c r="B21481" s="1" t="s">
        <v>17277</v>
      </c>
      <c r="C21481" t="s">
        <v>43165</v>
      </c>
      <c r="H21481" s="1" t="s">
        <v>17277</v>
      </c>
      <c r="I21481" t="s">
        <v>43165</v>
      </c>
      <c r="N21481" s="1" t="s">
        <v>17277</v>
      </c>
      <c r="O21481" t="s">
        <v>43165</v>
      </c>
      <c r="T21481" s="1" t="s">
        <v>17277</v>
      </c>
      <c r="U21481" t="s">
        <v>43165</v>
      </c>
      <c r="Z21481" s="1" t="s">
        <v>17277</v>
      </c>
      <c r="AA21481" t="s">
        <v>43165</v>
      </c>
    </row>
    <row r="21482" spans="2:27" x14ac:dyDescent="0.25">
      <c r="B21482" s="1" t="s">
        <v>17278</v>
      </c>
      <c r="C21482" t="s">
        <v>43166</v>
      </c>
      <c r="H21482" s="1" t="s">
        <v>17278</v>
      </c>
      <c r="I21482" t="s">
        <v>43166</v>
      </c>
      <c r="N21482" s="1" t="s">
        <v>17278</v>
      </c>
      <c r="O21482" t="s">
        <v>43166</v>
      </c>
      <c r="T21482" s="1" t="s">
        <v>17278</v>
      </c>
      <c r="U21482" t="s">
        <v>43166</v>
      </c>
      <c r="Z21482" s="1" t="s">
        <v>17278</v>
      </c>
      <c r="AA21482" t="s">
        <v>43166</v>
      </c>
    </row>
    <row r="21483" spans="2:27" x14ac:dyDescent="0.25">
      <c r="B21483" s="1" t="s">
        <v>17279</v>
      </c>
      <c r="H21483" s="1" t="s">
        <v>17279</v>
      </c>
      <c r="N21483" s="1" t="s">
        <v>17279</v>
      </c>
      <c r="T21483" s="1" t="s">
        <v>17279</v>
      </c>
      <c r="Z21483" s="1" t="s">
        <v>17279</v>
      </c>
    </row>
    <row r="21484" spans="2:27" x14ac:dyDescent="0.25">
      <c r="B21484" s="1" t="s">
        <v>17280</v>
      </c>
      <c r="C21484" t="s">
        <v>36421</v>
      </c>
      <c r="H21484" s="1" t="s">
        <v>17280</v>
      </c>
      <c r="I21484" t="s">
        <v>36421</v>
      </c>
      <c r="N21484" s="1" t="s">
        <v>17280</v>
      </c>
      <c r="O21484" t="s">
        <v>36421</v>
      </c>
      <c r="T21484" s="1" t="s">
        <v>17280</v>
      </c>
      <c r="U21484" t="s">
        <v>36421</v>
      </c>
      <c r="Z21484" s="1" t="s">
        <v>17280</v>
      </c>
      <c r="AA21484" t="s">
        <v>36421</v>
      </c>
    </row>
    <row r="21485" spans="2:27" x14ac:dyDescent="0.25">
      <c r="B21485" s="1" t="s">
        <v>17281</v>
      </c>
      <c r="C21485" t="s">
        <v>43623</v>
      </c>
      <c r="H21485" s="1" t="s">
        <v>17281</v>
      </c>
      <c r="I21485" t="s">
        <v>43623</v>
      </c>
      <c r="N21485" s="1" t="s">
        <v>17281</v>
      </c>
      <c r="O21485" t="s">
        <v>43623</v>
      </c>
      <c r="T21485" s="1" t="s">
        <v>17281</v>
      </c>
      <c r="U21485" t="s">
        <v>43623</v>
      </c>
      <c r="Z21485" s="1" t="s">
        <v>17281</v>
      </c>
      <c r="AA21485" t="s">
        <v>43623</v>
      </c>
    </row>
    <row r="21486" spans="2:27" x14ac:dyDescent="0.25">
      <c r="B21486" s="1" t="s">
        <v>17281</v>
      </c>
      <c r="C21486" t="s">
        <v>43623</v>
      </c>
      <c r="H21486" s="1" t="s">
        <v>17281</v>
      </c>
      <c r="I21486" t="s">
        <v>43623</v>
      </c>
      <c r="N21486" s="1" t="s">
        <v>17281</v>
      </c>
      <c r="O21486" t="s">
        <v>43623</v>
      </c>
      <c r="T21486" s="1" t="s">
        <v>17281</v>
      </c>
      <c r="U21486" t="s">
        <v>43623</v>
      </c>
      <c r="Z21486" s="1" t="s">
        <v>17281</v>
      </c>
      <c r="AA21486" t="s">
        <v>43623</v>
      </c>
    </row>
    <row r="21487" spans="2:27" x14ac:dyDescent="0.25">
      <c r="B21487" s="1" t="s">
        <v>17282</v>
      </c>
      <c r="C21487" t="s">
        <v>43624</v>
      </c>
      <c r="H21487" s="1" t="s">
        <v>17282</v>
      </c>
      <c r="I21487" t="s">
        <v>43624</v>
      </c>
      <c r="N21487" s="1" t="s">
        <v>17282</v>
      </c>
      <c r="O21487" t="s">
        <v>43624</v>
      </c>
      <c r="T21487" s="1" t="s">
        <v>17282</v>
      </c>
      <c r="U21487" t="s">
        <v>43624</v>
      </c>
      <c r="Z21487" s="1" t="s">
        <v>17282</v>
      </c>
      <c r="AA21487" t="s">
        <v>43624</v>
      </c>
    </row>
    <row r="21488" spans="2:27" x14ac:dyDescent="0.25">
      <c r="B21488" s="1" t="s">
        <v>17283</v>
      </c>
      <c r="C21488" t="s">
        <v>35339</v>
      </c>
      <c r="H21488" s="1" t="s">
        <v>17283</v>
      </c>
      <c r="I21488" t="s">
        <v>35339</v>
      </c>
      <c r="N21488" s="1" t="s">
        <v>17283</v>
      </c>
      <c r="O21488" t="s">
        <v>35339</v>
      </c>
      <c r="T21488" s="1" t="s">
        <v>17283</v>
      </c>
      <c r="U21488" t="s">
        <v>35339</v>
      </c>
      <c r="Z21488" s="1" t="s">
        <v>17283</v>
      </c>
      <c r="AA21488" t="s">
        <v>35339</v>
      </c>
    </row>
    <row r="21489" spans="2:27" x14ac:dyDescent="0.25">
      <c r="B21489" s="1" t="s">
        <v>17284</v>
      </c>
      <c r="C21489" t="s">
        <v>43167</v>
      </c>
      <c r="H21489" s="1" t="s">
        <v>17284</v>
      </c>
      <c r="I21489" t="s">
        <v>43167</v>
      </c>
      <c r="N21489" s="1" t="s">
        <v>17284</v>
      </c>
      <c r="O21489" t="s">
        <v>43167</v>
      </c>
      <c r="T21489" s="1" t="s">
        <v>17284</v>
      </c>
      <c r="U21489" t="s">
        <v>43167</v>
      </c>
      <c r="Z21489" s="1" t="s">
        <v>17284</v>
      </c>
      <c r="AA21489" t="s">
        <v>43167</v>
      </c>
    </row>
    <row r="21490" spans="2:27" x14ac:dyDescent="0.25">
      <c r="B21490" s="1" t="s">
        <v>17284</v>
      </c>
      <c r="C21490" t="s">
        <v>43167</v>
      </c>
      <c r="H21490" s="1" t="s">
        <v>17284</v>
      </c>
      <c r="I21490" t="s">
        <v>43167</v>
      </c>
      <c r="N21490" s="1" t="s">
        <v>17284</v>
      </c>
      <c r="O21490" t="s">
        <v>43167</v>
      </c>
      <c r="T21490" s="1" t="s">
        <v>17284</v>
      </c>
      <c r="U21490" t="s">
        <v>43167</v>
      </c>
      <c r="Z21490" s="1" t="s">
        <v>17284</v>
      </c>
      <c r="AA21490" t="s">
        <v>43167</v>
      </c>
    </row>
    <row r="21491" spans="2:27" x14ac:dyDescent="0.25">
      <c r="B21491" s="1" t="s">
        <v>17285</v>
      </c>
      <c r="C21491" t="s">
        <v>43168</v>
      </c>
      <c r="H21491" s="1" t="s">
        <v>17285</v>
      </c>
      <c r="I21491" t="s">
        <v>43168</v>
      </c>
      <c r="N21491" s="1" t="s">
        <v>17285</v>
      </c>
      <c r="O21491" t="s">
        <v>43168</v>
      </c>
      <c r="T21491" s="1" t="s">
        <v>17285</v>
      </c>
      <c r="U21491" t="s">
        <v>43168</v>
      </c>
      <c r="Z21491" s="1" t="s">
        <v>17285</v>
      </c>
      <c r="AA21491" t="s">
        <v>43168</v>
      </c>
    </row>
    <row r="21492" spans="2:27" x14ac:dyDescent="0.25">
      <c r="B21492" s="1" t="s">
        <v>17285</v>
      </c>
      <c r="C21492" t="s">
        <v>43168</v>
      </c>
      <c r="H21492" s="1" t="s">
        <v>17285</v>
      </c>
      <c r="I21492" t="s">
        <v>43168</v>
      </c>
      <c r="N21492" s="1" t="s">
        <v>17285</v>
      </c>
      <c r="O21492" t="s">
        <v>43168</v>
      </c>
      <c r="T21492" s="1" t="s">
        <v>17285</v>
      </c>
      <c r="U21492" t="s">
        <v>43168</v>
      </c>
      <c r="Z21492" s="1" t="s">
        <v>17285</v>
      </c>
      <c r="AA21492" t="s">
        <v>43168</v>
      </c>
    </row>
    <row r="21493" spans="2:27" x14ac:dyDescent="0.25">
      <c r="B21493" s="1" t="s">
        <v>17286</v>
      </c>
      <c r="C21493" t="s">
        <v>43169</v>
      </c>
      <c r="H21493" s="1" t="s">
        <v>17286</v>
      </c>
      <c r="I21493" t="s">
        <v>43169</v>
      </c>
      <c r="N21493" s="1" t="s">
        <v>17286</v>
      </c>
      <c r="O21493" t="s">
        <v>43169</v>
      </c>
      <c r="T21493" s="1" t="s">
        <v>17286</v>
      </c>
      <c r="U21493" t="s">
        <v>43169</v>
      </c>
      <c r="Z21493" s="1" t="s">
        <v>17286</v>
      </c>
      <c r="AA21493" t="s">
        <v>43169</v>
      </c>
    </row>
    <row r="21494" spans="2:27" x14ac:dyDescent="0.25">
      <c r="B21494" s="1" t="s">
        <v>17287</v>
      </c>
      <c r="C21494" t="s">
        <v>43170</v>
      </c>
      <c r="H21494" s="1" t="s">
        <v>17287</v>
      </c>
      <c r="I21494" t="s">
        <v>43170</v>
      </c>
      <c r="N21494" s="1" t="s">
        <v>17287</v>
      </c>
      <c r="O21494" t="s">
        <v>43170</v>
      </c>
      <c r="T21494" s="1" t="s">
        <v>17287</v>
      </c>
      <c r="U21494" t="s">
        <v>43170</v>
      </c>
      <c r="Z21494" s="1" t="s">
        <v>17287</v>
      </c>
      <c r="AA21494" t="s">
        <v>43170</v>
      </c>
    </row>
    <row r="21495" spans="2:27" x14ac:dyDescent="0.25">
      <c r="B21495" s="1" t="s">
        <v>17288</v>
      </c>
      <c r="C21495" t="s">
        <v>43625</v>
      </c>
      <c r="H21495" s="1" t="s">
        <v>17288</v>
      </c>
      <c r="I21495" t="s">
        <v>43625</v>
      </c>
      <c r="N21495" s="1" t="s">
        <v>17288</v>
      </c>
      <c r="O21495" t="s">
        <v>43625</v>
      </c>
      <c r="T21495" s="1" t="s">
        <v>17288</v>
      </c>
      <c r="U21495" t="s">
        <v>43625</v>
      </c>
      <c r="Z21495" s="1" t="s">
        <v>17288</v>
      </c>
      <c r="AA21495" t="s">
        <v>43625</v>
      </c>
    </row>
    <row r="21496" spans="2:27" x14ac:dyDescent="0.25">
      <c r="B21496" s="1" t="s">
        <v>17289</v>
      </c>
      <c r="C21496" t="s">
        <v>38624</v>
      </c>
      <c r="H21496" s="1" t="s">
        <v>17289</v>
      </c>
      <c r="I21496" t="s">
        <v>38624</v>
      </c>
      <c r="N21496" s="1" t="s">
        <v>17289</v>
      </c>
      <c r="O21496" t="s">
        <v>38624</v>
      </c>
      <c r="T21496" s="1" t="s">
        <v>17289</v>
      </c>
      <c r="U21496" t="s">
        <v>38624</v>
      </c>
      <c r="Z21496" s="1" t="s">
        <v>17289</v>
      </c>
      <c r="AA21496" t="s">
        <v>38624</v>
      </c>
    </row>
    <row r="21497" spans="2:27" x14ac:dyDescent="0.25">
      <c r="B21497" s="1" t="s">
        <v>17290</v>
      </c>
      <c r="C21497" t="s">
        <v>43172</v>
      </c>
      <c r="H21497" s="1" t="s">
        <v>17290</v>
      </c>
      <c r="I21497" t="s">
        <v>43172</v>
      </c>
      <c r="N21497" s="1" t="s">
        <v>17290</v>
      </c>
      <c r="O21497" t="s">
        <v>43172</v>
      </c>
      <c r="T21497" s="1" t="s">
        <v>17290</v>
      </c>
      <c r="U21497" t="s">
        <v>43172</v>
      </c>
      <c r="Z21497" s="1" t="s">
        <v>17290</v>
      </c>
      <c r="AA21497" t="s">
        <v>43172</v>
      </c>
    </row>
    <row r="21498" spans="2:27" x14ac:dyDescent="0.25">
      <c r="B21498" s="1" t="s">
        <v>17291</v>
      </c>
      <c r="C21498" t="s">
        <v>43173</v>
      </c>
      <c r="H21498" s="1" t="s">
        <v>17291</v>
      </c>
      <c r="I21498" t="s">
        <v>43173</v>
      </c>
      <c r="N21498" s="1" t="s">
        <v>17291</v>
      </c>
      <c r="O21498" t="s">
        <v>43173</v>
      </c>
      <c r="T21498" s="1" t="s">
        <v>17291</v>
      </c>
      <c r="U21498" t="s">
        <v>43173</v>
      </c>
      <c r="Z21498" s="1" t="s">
        <v>17291</v>
      </c>
      <c r="AA21498" t="s">
        <v>43173</v>
      </c>
    </row>
    <row r="21499" spans="2:27" x14ac:dyDescent="0.25">
      <c r="B21499" s="1" t="s">
        <v>17291</v>
      </c>
      <c r="C21499" t="s">
        <v>43173</v>
      </c>
      <c r="H21499" s="1" t="s">
        <v>17291</v>
      </c>
      <c r="I21499" t="s">
        <v>43173</v>
      </c>
      <c r="N21499" s="1" t="s">
        <v>17291</v>
      </c>
      <c r="O21499" t="s">
        <v>43173</v>
      </c>
      <c r="T21499" s="1" t="s">
        <v>17291</v>
      </c>
      <c r="U21499" t="s">
        <v>43173</v>
      </c>
      <c r="Z21499" s="1" t="s">
        <v>17291</v>
      </c>
      <c r="AA21499" t="s">
        <v>43173</v>
      </c>
    </row>
    <row r="21500" spans="2:27" x14ac:dyDescent="0.25">
      <c r="B21500" s="1" t="s">
        <v>17291</v>
      </c>
      <c r="C21500" t="s">
        <v>43173</v>
      </c>
      <c r="H21500" s="1" t="s">
        <v>17291</v>
      </c>
      <c r="I21500" t="s">
        <v>43173</v>
      </c>
      <c r="N21500" s="1" t="s">
        <v>17291</v>
      </c>
      <c r="O21500" t="s">
        <v>43173</v>
      </c>
      <c r="T21500" s="1" t="s">
        <v>17291</v>
      </c>
      <c r="U21500" t="s">
        <v>43173</v>
      </c>
      <c r="Z21500" s="1" t="s">
        <v>17291</v>
      </c>
      <c r="AA21500" t="s">
        <v>43173</v>
      </c>
    </row>
    <row r="21501" spans="2:27" x14ac:dyDescent="0.25">
      <c r="B21501" s="1" t="s">
        <v>17292</v>
      </c>
      <c r="C21501" t="s">
        <v>34083</v>
      </c>
      <c r="H21501" s="1" t="s">
        <v>17292</v>
      </c>
      <c r="I21501" t="s">
        <v>34083</v>
      </c>
      <c r="N21501" s="1" t="s">
        <v>17292</v>
      </c>
      <c r="O21501" t="s">
        <v>34083</v>
      </c>
      <c r="T21501" s="1" t="s">
        <v>17292</v>
      </c>
      <c r="U21501" t="s">
        <v>34083</v>
      </c>
      <c r="Z21501" s="1" t="s">
        <v>17292</v>
      </c>
      <c r="AA21501" t="s">
        <v>34083</v>
      </c>
    </row>
    <row r="21502" spans="2:27" x14ac:dyDescent="0.25">
      <c r="B21502" s="1" t="s">
        <v>17293</v>
      </c>
      <c r="C21502" t="s">
        <v>43176</v>
      </c>
      <c r="H21502" s="1" t="s">
        <v>17293</v>
      </c>
      <c r="I21502" t="s">
        <v>43176</v>
      </c>
      <c r="N21502" s="1" t="s">
        <v>17293</v>
      </c>
      <c r="O21502" t="s">
        <v>43176</v>
      </c>
      <c r="T21502" s="1" t="s">
        <v>17293</v>
      </c>
      <c r="U21502" t="s">
        <v>43176</v>
      </c>
      <c r="Z21502" s="1" t="s">
        <v>17293</v>
      </c>
      <c r="AA21502" t="s">
        <v>43176</v>
      </c>
    </row>
    <row r="21503" spans="2:27" x14ac:dyDescent="0.25">
      <c r="B21503" s="1" t="s">
        <v>17294</v>
      </c>
      <c r="C21503" t="s">
        <v>43177</v>
      </c>
      <c r="H21503" s="1" t="s">
        <v>17294</v>
      </c>
      <c r="I21503" t="s">
        <v>43177</v>
      </c>
      <c r="N21503" s="1" t="s">
        <v>17294</v>
      </c>
      <c r="O21503" t="s">
        <v>43177</v>
      </c>
      <c r="T21503" s="1" t="s">
        <v>17294</v>
      </c>
      <c r="U21503" t="s">
        <v>43177</v>
      </c>
      <c r="Z21503" s="1" t="s">
        <v>17294</v>
      </c>
      <c r="AA21503" t="s">
        <v>43177</v>
      </c>
    </row>
    <row r="21504" spans="2:27" x14ac:dyDescent="0.25">
      <c r="B21504" s="1" t="s">
        <v>17295</v>
      </c>
      <c r="C21504" t="s">
        <v>43178</v>
      </c>
      <c r="H21504" s="1" t="s">
        <v>17295</v>
      </c>
      <c r="I21504" t="s">
        <v>43178</v>
      </c>
      <c r="N21504" s="1" t="s">
        <v>17295</v>
      </c>
      <c r="O21504" t="s">
        <v>43178</v>
      </c>
      <c r="T21504" s="1" t="s">
        <v>17295</v>
      </c>
      <c r="U21504" t="s">
        <v>43178</v>
      </c>
      <c r="Z21504" s="1" t="s">
        <v>17295</v>
      </c>
      <c r="AA21504" t="s">
        <v>43178</v>
      </c>
    </row>
    <row r="21505" spans="2:27" x14ac:dyDescent="0.25">
      <c r="B21505" s="1" t="s">
        <v>17296</v>
      </c>
      <c r="H21505" s="1" t="s">
        <v>17296</v>
      </c>
      <c r="N21505" s="1" t="s">
        <v>17296</v>
      </c>
      <c r="T21505" s="1" t="s">
        <v>17296</v>
      </c>
      <c r="Z21505" s="1" t="s">
        <v>17296</v>
      </c>
    </row>
    <row r="21506" spans="2:27" x14ac:dyDescent="0.25">
      <c r="B21506" s="1" t="s">
        <v>17297</v>
      </c>
      <c r="C21506" t="s">
        <v>43178</v>
      </c>
      <c r="H21506" s="1" t="s">
        <v>17297</v>
      </c>
      <c r="I21506" t="s">
        <v>43178</v>
      </c>
      <c r="N21506" s="1" t="s">
        <v>17297</v>
      </c>
      <c r="O21506" t="s">
        <v>43178</v>
      </c>
      <c r="T21506" s="1" t="s">
        <v>17297</v>
      </c>
      <c r="U21506" t="s">
        <v>43178</v>
      </c>
      <c r="Z21506" s="1" t="s">
        <v>17297</v>
      </c>
      <c r="AA21506" t="s">
        <v>43178</v>
      </c>
    </row>
    <row r="21507" spans="2:27" x14ac:dyDescent="0.25">
      <c r="B21507" s="1" t="s">
        <v>17298</v>
      </c>
      <c r="C21507" t="s">
        <v>35399</v>
      </c>
      <c r="H21507" s="1" t="s">
        <v>17298</v>
      </c>
      <c r="I21507" t="s">
        <v>35399</v>
      </c>
      <c r="N21507" s="1" t="s">
        <v>17298</v>
      </c>
      <c r="O21507" t="s">
        <v>35399</v>
      </c>
      <c r="T21507" s="1" t="s">
        <v>17298</v>
      </c>
      <c r="U21507" t="s">
        <v>35399</v>
      </c>
      <c r="Z21507" s="1" t="s">
        <v>17298</v>
      </c>
      <c r="AA21507" t="s">
        <v>35399</v>
      </c>
    </row>
    <row r="21508" spans="2:27" x14ac:dyDescent="0.25">
      <c r="B21508" s="1" t="s">
        <v>17299</v>
      </c>
      <c r="C21508" t="s">
        <v>43180</v>
      </c>
      <c r="H21508" s="1" t="s">
        <v>17299</v>
      </c>
      <c r="I21508" t="s">
        <v>43180</v>
      </c>
      <c r="N21508" s="1" t="s">
        <v>17299</v>
      </c>
      <c r="O21508" t="s">
        <v>43180</v>
      </c>
      <c r="T21508" s="1" t="s">
        <v>17299</v>
      </c>
      <c r="U21508" t="s">
        <v>43180</v>
      </c>
      <c r="Z21508" s="1" t="s">
        <v>17299</v>
      </c>
      <c r="AA21508" t="s">
        <v>43180</v>
      </c>
    </row>
    <row r="21509" spans="2:27" x14ac:dyDescent="0.25">
      <c r="B21509" s="1" t="s">
        <v>17300</v>
      </c>
      <c r="C21509" t="s">
        <v>33815</v>
      </c>
      <c r="H21509" s="1" t="s">
        <v>17300</v>
      </c>
      <c r="I21509" t="s">
        <v>33815</v>
      </c>
      <c r="N21509" s="1" t="s">
        <v>17300</v>
      </c>
      <c r="O21509" t="s">
        <v>33815</v>
      </c>
      <c r="T21509" s="1" t="s">
        <v>17300</v>
      </c>
      <c r="U21509" t="s">
        <v>33815</v>
      </c>
      <c r="Z21509" s="1" t="s">
        <v>17300</v>
      </c>
      <c r="AA21509" t="s">
        <v>33815</v>
      </c>
    </row>
    <row r="21510" spans="2:27" x14ac:dyDescent="0.25">
      <c r="B21510" s="1" t="s">
        <v>17301</v>
      </c>
      <c r="C21510" t="s">
        <v>43626</v>
      </c>
      <c r="H21510" s="1" t="s">
        <v>17301</v>
      </c>
      <c r="I21510" t="s">
        <v>43626</v>
      </c>
      <c r="N21510" s="1" t="s">
        <v>17301</v>
      </c>
      <c r="O21510" t="s">
        <v>43626</v>
      </c>
      <c r="T21510" s="1" t="s">
        <v>17301</v>
      </c>
      <c r="U21510" t="s">
        <v>43626</v>
      </c>
      <c r="Z21510" s="1" t="s">
        <v>17301</v>
      </c>
      <c r="AA21510" t="s">
        <v>43626</v>
      </c>
    </row>
    <row r="21511" spans="2:27" x14ac:dyDescent="0.25">
      <c r="B21511" s="1" t="s">
        <v>17302</v>
      </c>
      <c r="C21511" t="s">
        <v>40850</v>
      </c>
      <c r="H21511" s="1" t="s">
        <v>17302</v>
      </c>
      <c r="I21511" t="s">
        <v>40850</v>
      </c>
      <c r="N21511" s="1" t="s">
        <v>17302</v>
      </c>
      <c r="O21511" t="s">
        <v>40850</v>
      </c>
      <c r="T21511" s="1" t="s">
        <v>17302</v>
      </c>
      <c r="U21511" t="s">
        <v>40850</v>
      </c>
      <c r="Z21511" s="1" t="s">
        <v>17302</v>
      </c>
      <c r="AA21511" t="s">
        <v>40850</v>
      </c>
    </row>
    <row r="21512" spans="2:27" x14ac:dyDescent="0.25">
      <c r="B21512" s="1" t="s">
        <v>17303</v>
      </c>
      <c r="C21512" t="s">
        <v>43627</v>
      </c>
      <c r="H21512" s="1" t="s">
        <v>17303</v>
      </c>
      <c r="I21512" t="s">
        <v>43627</v>
      </c>
      <c r="N21512" s="1" t="s">
        <v>17303</v>
      </c>
      <c r="O21512" t="s">
        <v>43627</v>
      </c>
      <c r="T21512" s="1" t="s">
        <v>17303</v>
      </c>
      <c r="U21512" t="s">
        <v>43627</v>
      </c>
      <c r="Z21512" s="1" t="s">
        <v>17303</v>
      </c>
      <c r="AA21512" t="s">
        <v>43627</v>
      </c>
    </row>
    <row r="21513" spans="2:27" x14ac:dyDescent="0.25">
      <c r="B21513" s="1" t="s">
        <v>17304</v>
      </c>
      <c r="C21513" t="s">
        <v>43628</v>
      </c>
      <c r="H21513" s="1" t="s">
        <v>17304</v>
      </c>
      <c r="I21513" t="s">
        <v>43628</v>
      </c>
      <c r="N21513" s="1" t="s">
        <v>17304</v>
      </c>
      <c r="O21513" t="s">
        <v>43628</v>
      </c>
      <c r="T21513" s="1" t="s">
        <v>17304</v>
      </c>
      <c r="U21513" t="s">
        <v>43628</v>
      </c>
      <c r="Z21513" s="1" t="s">
        <v>17304</v>
      </c>
      <c r="AA21513" t="s">
        <v>43628</v>
      </c>
    </row>
    <row r="21514" spans="2:27" x14ac:dyDescent="0.25">
      <c r="B21514" s="1" t="s">
        <v>17305</v>
      </c>
      <c r="C21514" t="s">
        <v>43182</v>
      </c>
      <c r="H21514" s="1" t="s">
        <v>17305</v>
      </c>
      <c r="I21514" t="s">
        <v>43182</v>
      </c>
      <c r="N21514" s="1" t="s">
        <v>17305</v>
      </c>
      <c r="O21514" t="s">
        <v>43182</v>
      </c>
      <c r="T21514" s="1" t="s">
        <v>17305</v>
      </c>
      <c r="U21514" t="s">
        <v>43182</v>
      </c>
      <c r="Z21514" s="1" t="s">
        <v>17305</v>
      </c>
      <c r="AA21514" t="s">
        <v>43182</v>
      </c>
    </row>
    <row r="21515" spans="2:27" x14ac:dyDescent="0.25">
      <c r="B21515" s="1" t="s">
        <v>17305</v>
      </c>
      <c r="C21515" t="s">
        <v>43182</v>
      </c>
      <c r="H21515" s="1" t="s">
        <v>17305</v>
      </c>
      <c r="I21515" t="s">
        <v>43182</v>
      </c>
      <c r="N21515" s="1" t="s">
        <v>17305</v>
      </c>
      <c r="O21515" t="s">
        <v>43182</v>
      </c>
      <c r="T21515" s="1" t="s">
        <v>17305</v>
      </c>
      <c r="U21515" t="s">
        <v>43182</v>
      </c>
      <c r="Z21515" s="1" t="s">
        <v>17305</v>
      </c>
      <c r="AA21515" t="s">
        <v>43182</v>
      </c>
    </row>
    <row r="21516" spans="2:27" x14ac:dyDescent="0.25">
      <c r="B21516" s="1" t="s">
        <v>17306</v>
      </c>
      <c r="H21516" s="1" t="s">
        <v>17306</v>
      </c>
      <c r="N21516" s="1" t="s">
        <v>17306</v>
      </c>
      <c r="T21516" s="1" t="s">
        <v>17306</v>
      </c>
      <c r="Z21516" s="1" t="s">
        <v>17306</v>
      </c>
    </row>
    <row r="21517" spans="2:27" x14ac:dyDescent="0.25">
      <c r="B21517" s="1" t="s">
        <v>17307</v>
      </c>
      <c r="C21517" t="s">
        <v>43183</v>
      </c>
      <c r="H21517" s="1" t="s">
        <v>17307</v>
      </c>
      <c r="I21517" t="s">
        <v>43183</v>
      </c>
      <c r="N21517" s="1" t="s">
        <v>17307</v>
      </c>
      <c r="O21517" t="s">
        <v>43183</v>
      </c>
      <c r="T21517" s="1" t="s">
        <v>17307</v>
      </c>
      <c r="U21517" t="s">
        <v>43183</v>
      </c>
      <c r="Z21517" s="1" t="s">
        <v>17307</v>
      </c>
      <c r="AA21517" t="s">
        <v>43183</v>
      </c>
    </row>
    <row r="21518" spans="2:27" x14ac:dyDescent="0.25">
      <c r="B21518" s="1" t="s">
        <v>17308</v>
      </c>
      <c r="C21518" t="s">
        <v>42161</v>
      </c>
      <c r="H21518" s="1" t="s">
        <v>17308</v>
      </c>
      <c r="I21518" t="s">
        <v>42161</v>
      </c>
      <c r="N21518" s="1" t="s">
        <v>17308</v>
      </c>
      <c r="O21518" t="s">
        <v>42161</v>
      </c>
      <c r="T21518" s="1" t="s">
        <v>17308</v>
      </c>
      <c r="U21518" t="s">
        <v>42161</v>
      </c>
      <c r="Z21518" s="1" t="s">
        <v>17308</v>
      </c>
      <c r="AA21518" t="s">
        <v>42161</v>
      </c>
    </row>
    <row r="21519" spans="2:27" x14ac:dyDescent="0.25">
      <c r="B21519" s="1" t="s">
        <v>17309</v>
      </c>
      <c r="C21519" t="s">
        <v>43629</v>
      </c>
      <c r="H21519" s="1" t="s">
        <v>17309</v>
      </c>
      <c r="I21519" t="s">
        <v>43629</v>
      </c>
      <c r="N21519" s="1" t="s">
        <v>17309</v>
      </c>
      <c r="O21519" t="s">
        <v>43629</v>
      </c>
      <c r="T21519" s="1" t="s">
        <v>17309</v>
      </c>
      <c r="U21519" t="s">
        <v>43629</v>
      </c>
      <c r="Z21519" s="1" t="s">
        <v>17309</v>
      </c>
      <c r="AA21519" t="s">
        <v>43629</v>
      </c>
    </row>
    <row r="21520" spans="2:27" x14ac:dyDescent="0.25">
      <c r="B21520" s="1" t="s">
        <v>17309</v>
      </c>
      <c r="C21520" t="s">
        <v>41515</v>
      </c>
      <c r="H21520" s="1" t="s">
        <v>17309</v>
      </c>
      <c r="I21520" t="s">
        <v>41515</v>
      </c>
      <c r="N21520" s="1" t="s">
        <v>17309</v>
      </c>
      <c r="O21520" t="s">
        <v>41515</v>
      </c>
      <c r="T21520" s="1" t="s">
        <v>17309</v>
      </c>
      <c r="U21520" t="s">
        <v>41515</v>
      </c>
      <c r="Z21520" s="1" t="s">
        <v>17309</v>
      </c>
      <c r="AA21520" t="s">
        <v>41515</v>
      </c>
    </row>
    <row r="21521" spans="2:27" x14ac:dyDescent="0.25">
      <c r="B21521" s="1" t="s">
        <v>17310</v>
      </c>
      <c r="C21521" t="s">
        <v>43150</v>
      </c>
      <c r="H21521" s="1" t="s">
        <v>17310</v>
      </c>
      <c r="I21521" t="s">
        <v>43150</v>
      </c>
      <c r="N21521" s="1" t="s">
        <v>17310</v>
      </c>
      <c r="O21521" t="s">
        <v>43150</v>
      </c>
      <c r="T21521" s="1" t="s">
        <v>17310</v>
      </c>
      <c r="U21521" t="s">
        <v>43150</v>
      </c>
      <c r="Z21521" s="1" t="s">
        <v>17310</v>
      </c>
      <c r="AA21521" t="s">
        <v>43150</v>
      </c>
    </row>
    <row r="21522" spans="2:27" x14ac:dyDescent="0.25">
      <c r="B21522" s="1" t="s">
        <v>17311</v>
      </c>
      <c r="C21522" t="s">
        <v>43147</v>
      </c>
      <c r="H21522" s="1" t="s">
        <v>17311</v>
      </c>
      <c r="I21522" t="s">
        <v>43147</v>
      </c>
      <c r="N21522" s="1" t="s">
        <v>17311</v>
      </c>
      <c r="O21522" t="s">
        <v>43147</v>
      </c>
      <c r="T21522" s="1" t="s">
        <v>17311</v>
      </c>
      <c r="U21522" t="s">
        <v>43147</v>
      </c>
      <c r="Z21522" s="1" t="s">
        <v>17311</v>
      </c>
      <c r="AA21522" t="s">
        <v>43147</v>
      </c>
    </row>
    <row r="21523" spans="2:27" x14ac:dyDescent="0.25">
      <c r="B21523" s="1" t="s">
        <v>17311</v>
      </c>
      <c r="C21523" t="s">
        <v>43147</v>
      </c>
      <c r="H21523" s="1" t="s">
        <v>17311</v>
      </c>
      <c r="I21523" t="s">
        <v>43147</v>
      </c>
      <c r="N21523" s="1" t="s">
        <v>17311</v>
      </c>
      <c r="O21523" t="s">
        <v>43147</v>
      </c>
      <c r="T21523" s="1" t="s">
        <v>17311</v>
      </c>
      <c r="U21523" t="s">
        <v>43147</v>
      </c>
      <c r="Z21523" s="1" t="s">
        <v>17311</v>
      </c>
      <c r="AA21523" t="s">
        <v>43147</v>
      </c>
    </row>
    <row r="21524" spans="2:27" x14ac:dyDescent="0.25">
      <c r="B21524" s="1" t="s">
        <v>17312</v>
      </c>
      <c r="C21524" t="s">
        <v>43144</v>
      </c>
      <c r="H21524" s="1" t="s">
        <v>17312</v>
      </c>
      <c r="I21524" t="s">
        <v>43144</v>
      </c>
      <c r="N21524" s="1" t="s">
        <v>17312</v>
      </c>
      <c r="O21524" t="s">
        <v>43144</v>
      </c>
      <c r="T21524" s="1" t="s">
        <v>17312</v>
      </c>
      <c r="U21524" t="s">
        <v>43144</v>
      </c>
      <c r="Z21524" s="1" t="s">
        <v>17312</v>
      </c>
      <c r="AA21524" t="s">
        <v>43144</v>
      </c>
    </row>
    <row r="21525" spans="2:27" x14ac:dyDescent="0.25">
      <c r="B21525" s="1" t="s">
        <v>17312</v>
      </c>
      <c r="C21525" t="s">
        <v>43144</v>
      </c>
      <c r="H21525" s="1" t="s">
        <v>17312</v>
      </c>
      <c r="I21525" t="s">
        <v>43144</v>
      </c>
      <c r="N21525" s="1" t="s">
        <v>17312</v>
      </c>
      <c r="O21525" t="s">
        <v>43144</v>
      </c>
      <c r="T21525" s="1" t="s">
        <v>17312</v>
      </c>
      <c r="U21525" t="s">
        <v>43144</v>
      </c>
      <c r="Z21525" s="1" t="s">
        <v>17312</v>
      </c>
      <c r="AA21525" t="s">
        <v>43144</v>
      </c>
    </row>
    <row r="21526" spans="2:27" x14ac:dyDescent="0.25">
      <c r="B21526" s="1" t="s">
        <v>17313</v>
      </c>
      <c r="C21526" t="s">
        <v>43143</v>
      </c>
      <c r="H21526" s="1" t="s">
        <v>17313</v>
      </c>
      <c r="I21526" t="s">
        <v>43143</v>
      </c>
      <c r="N21526" s="1" t="s">
        <v>17313</v>
      </c>
      <c r="O21526" t="s">
        <v>43143</v>
      </c>
      <c r="T21526" s="1" t="s">
        <v>17313</v>
      </c>
      <c r="U21526" t="s">
        <v>43143</v>
      </c>
      <c r="Z21526" s="1" t="s">
        <v>17313</v>
      </c>
      <c r="AA21526" t="s">
        <v>43143</v>
      </c>
    </row>
    <row r="21527" spans="2:27" x14ac:dyDescent="0.25">
      <c r="B21527" s="1" t="s">
        <v>17313</v>
      </c>
      <c r="C21527" t="s">
        <v>43143</v>
      </c>
      <c r="H21527" s="1" t="s">
        <v>17313</v>
      </c>
      <c r="I21527" t="s">
        <v>43143</v>
      </c>
      <c r="N21527" s="1" t="s">
        <v>17313</v>
      </c>
      <c r="O21527" t="s">
        <v>43143</v>
      </c>
      <c r="T21527" s="1" t="s">
        <v>17313</v>
      </c>
      <c r="U21527" t="s">
        <v>43143</v>
      </c>
      <c r="Z21527" s="1" t="s">
        <v>17313</v>
      </c>
      <c r="AA21527" t="s">
        <v>43143</v>
      </c>
    </row>
    <row r="21528" spans="2:27" x14ac:dyDescent="0.25">
      <c r="B21528" s="1" t="s">
        <v>17314</v>
      </c>
      <c r="C21528" t="s">
        <v>38878</v>
      </c>
      <c r="H21528" s="1" t="s">
        <v>17314</v>
      </c>
      <c r="I21528" t="s">
        <v>38878</v>
      </c>
      <c r="N21528" s="1" t="s">
        <v>17314</v>
      </c>
      <c r="O21528" t="s">
        <v>38878</v>
      </c>
      <c r="T21528" s="1" t="s">
        <v>17314</v>
      </c>
      <c r="U21528" t="s">
        <v>38878</v>
      </c>
      <c r="Z21528" s="1" t="s">
        <v>17314</v>
      </c>
      <c r="AA21528" t="s">
        <v>38878</v>
      </c>
    </row>
    <row r="21529" spans="2:27" x14ac:dyDescent="0.25">
      <c r="B21529" s="1" t="s">
        <v>17314</v>
      </c>
      <c r="C21529" t="s">
        <v>43142</v>
      </c>
      <c r="H21529" s="1" t="s">
        <v>17314</v>
      </c>
      <c r="I21529" t="s">
        <v>43142</v>
      </c>
      <c r="N21529" s="1" t="s">
        <v>17314</v>
      </c>
      <c r="O21529" t="s">
        <v>43142</v>
      </c>
      <c r="T21529" s="1" t="s">
        <v>17314</v>
      </c>
      <c r="U21529" t="s">
        <v>43142</v>
      </c>
      <c r="Z21529" s="1" t="s">
        <v>17314</v>
      </c>
      <c r="AA21529" t="s">
        <v>43142</v>
      </c>
    </row>
    <row r="21530" spans="2:27" x14ac:dyDescent="0.25">
      <c r="B21530" s="1" t="s">
        <v>17315</v>
      </c>
      <c r="C21530" t="s">
        <v>39112</v>
      </c>
      <c r="H21530" s="1" t="s">
        <v>17315</v>
      </c>
      <c r="I21530" t="s">
        <v>39112</v>
      </c>
      <c r="N21530" s="1" t="s">
        <v>17315</v>
      </c>
      <c r="O21530" t="s">
        <v>39112</v>
      </c>
      <c r="T21530" s="1" t="s">
        <v>17315</v>
      </c>
      <c r="U21530" t="s">
        <v>39112</v>
      </c>
      <c r="Z21530" s="1" t="s">
        <v>17315</v>
      </c>
      <c r="AA21530" t="s">
        <v>39112</v>
      </c>
    </row>
    <row r="21531" spans="2:27" x14ac:dyDescent="0.25">
      <c r="B21531" s="1" t="s">
        <v>17315</v>
      </c>
      <c r="C21531" t="s">
        <v>39112</v>
      </c>
      <c r="H21531" s="1" t="s">
        <v>17315</v>
      </c>
      <c r="I21531" t="s">
        <v>39112</v>
      </c>
      <c r="N21531" s="1" t="s">
        <v>17315</v>
      </c>
      <c r="O21531" t="s">
        <v>39112</v>
      </c>
      <c r="T21531" s="1" t="s">
        <v>17315</v>
      </c>
      <c r="U21531" t="s">
        <v>39112</v>
      </c>
      <c r="Z21531" s="1" t="s">
        <v>17315</v>
      </c>
      <c r="AA21531" t="s">
        <v>39112</v>
      </c>
    </row>
    <row r="21532" spans="2:27" x14ac:dyDescent="0.25">
      <c r="B21532" s="1" t="s">
        <v>17316</v>
      </c>
      <c r="C21532" t="s">
        <v>43139</v>
      </c>
      <c r="H21532" s="1" t="s">
        <v>17316</v>
      </c>
      <c r="I21532" t="s">
        <v>43139</v>
      </c>
      <c r="N21532" s="1" t="s">
        <v>17316</v>
      </c>
      <c r="O21532" t="s">
        <v>43139</v>
      </c>
      <c r="T21532" s="1" t="s">
        <v>17316</v>
      </c>
      <c r="U21532" t="s">
        <v>43139</v>
      </c>
      <c r="Z21532" s="1" t="s">
        <v>17316</v>
      </c>
      <c r="AA21532" t="s">
        <v>43139</v>
      </c>
    </row>
    <row r="21533" spans="2:27" x14ac:dyDescent="0.25">
      <c r="B21533" s="1" t="s">
        <v>17316</v>
      </c>
      <c r="C21533" t="s">
        <v>43139</v>
      </c>
      <c r="H21533" s="1" t="s">
        <v>17316</v>
      </c>
      <c r="I21533" t="s">
        <v>43139</v>
      </c>
      <c r="N21533" s="1" t="s">
        <v>17316</v>
      </c>
      <c r="O21533" t="s">
        <v>43139</v>
      </c>
      <c r="T21533" s="1" t="s">
        <v>17316</v>
      </c>
      <c r="U21533" t="s">
        <v>43139</v>
      </c>
      <c r="Z21533" s="1" t="s">
        <v>17316</v>
      </c>
      <c r="AA21533" t="s">
        <v>43139</v>
      </c>
    </row>
    <row r="21534" spans="2:27" x14ac:dyDescent="0.25">
      <c r="B21534" s="1" t="s">
        <v>17317</v>
      </c>
      <c r="C21534" t="s">
        <v>43138</v>
      </c>
      <c r="H21534" s="1" t="s">
        <v>17317</v>
      </c>
      <c r="I21534" t="s">
        <v>43138</v>
      </c>
      <c r="N21534" s="1" t="s">
        <v>17317</v>
      </c>
      <c r="O21534" t="s">
        <v>43138</v>
      </c>
      <c r="T21534" s="1" t="s">
        <v>17317</v>
      </c>
      <c r="U21534" t="s">
        <v>43138</v>
      </c>
      <c r="Z21534" s="1" t="s">
        <v>17317</v>
      </c>
      <c r="AA21534" t="s">
        <v>43138</v>
      </c>
    </row>
    <row r="21535" spans="2:27" x14ac:dyDescent="0.25">
      <c r="B21535" s="1" t="s">
        <v>17318</v>
      </c>
      <c r="C21535" t="s">
        <v>43137</v>
      </c>
      <c r="H21535" s="1" t="s">
        <v>17318</v>
      </c>
      <c r="I21535" t="s">
        <v>43137</v>
      </c>
      <c r="N21535" s="1" t="s">
        <v>17318</v>
      </c>
      <c r="O21535" t="s">
        <v>43137</v>
      </c>
      <c r="T21535" s="1" t="s">
        <v>17318</v>
      </c>
      <c r="U21535" t="s">
        <v>43137</v>
      </c>
      <c r="Z21535" s="1" t="s">
        <v>17318</v>
      </c>
      <c r="AA21535" t="s">
        <v>43137</v>
      </c>
    </row>
    <row r="21536" spans="2:27" x14ac:dyDescent="0.25">
      <c r="B21536" s="1" t="s">
        <v>17318</v>
      </c>
      <c r="C21536" t="s">
        <v>43137</v>
      </c>
      <c r="H21536" s="1" t="s">
        <v>17318</v>
      </c>
      <c r="I21536" t="s">
        <v>43137</v>
      </c>
      <c r="N21536" s="1" t="s">
        <v>17318</v>
      </c>
      <c r="O21536" t="s">
        <v>43137</v>
      </c>
      <c r="T21536" s="1" t="s">
        <v>17318</v>
      </c>
      <c r="U21536" t="s">
        <v>43137</v>
      </c>
      <c r="Z21536" s="1" t="s">
        <v>17318</v>
      </c>
      <c r="AA21536" t="s">
        <v>43137</v>
      </c>
    </row>
    <row r="21537" spans="2:27" x14ac:dyDescent="0.25">
      <c r="B21537" s="1" t="s">
        <v>17318</v>
      </c>
      <c r="C21537" t="s">
        <v>43137</v>
      </c>
      <c r="H21537" s="1" t="s">
        <v>17318</v>
      </c>
      <c r="I21537" t="s">
        <v>43137</v>
      </c>
      <c r="N21537" s="1" t="s">
        <v>17318</v>
      </c>
      <c r="O21537" t="s">
        <v>43137</v>
      </c>
      <c r="T21537" s="1" t="s">
        <v>17318</v>
      </c>
      <c r="U21537" t="s">
        <v>43137</v>
      </c>
      <c r="Z21537" s="1" t="s">
        <v>17318</v>
      </c>
      <c r="AA21537" t="s">
        <v>43137</v>
      </c>
    </row>
    <row r="21538" spans="2:27" x14ac:dyDescent="0.25">
      <c r="B21538" s="1" t="s">
        <v>17319</v>
      </c>
      <c r="H21538" s="1" t="s">
        <v>17319</v>
      </c>
      <c r="N21538" s="1" t="s">
        <v>17319</v>
      </c>
      <c r="T21538" s="1" t="s">
        <v>17319</v>
      </c>
      <c r="Z21538" s="1" t="s">
        <v>17319</v>
      </c>
    </row>
    <row r="21539" spans="2:27" x14ac:dyDescent="0.25">
      <c r="B21539" s="1" t="s">
        <v>17320</v>
      </c>
      <c r="C21539" t="s">
        <v>42587</v>
      </c>
      <c r="H21539" s="1" t="s">
        <v>17320</v>
      </c>
      <c r="I21539" t="s">
        <v>42587</v>
      </c>
      <c r="N21539" s="1" t="s">
        <v>17320</v>
      </c>
      <c r="O21539" t="s">
        <v>42587</v>
      </c>
      <c r="T21539" s="1" t="s">
        <v>17320</v>
      </c>
      <c r="U21539" t="s">
        <v>42587</v>
      </c>
      <c r="Z21539" s="1" t="s">
        <v>17320</v>
      </c>
      <c r="AA21539" t="s">
        <v>42587</v>
      </c>
    </row>
    <row r="21540" spans="2:27" x14ac:dyDescent="0.25">
      <c r="B21540" s="1" t="s">
        <v>17321</v>
      </c>
      <c r="C21540" t="s">
        <v>39313</v>
      </c>
      <c r="H21540" s="1" t="s">
        <v>17321</v>
      </c>
      <c r="I21540" t="s">
        <v>39313</v>
      </c>
      <c r="N21540" s="1" t="s">
        <v>17321</v>
      </c>
      <c r="O21540" t="s">
        <v>39313</v>
      </c>
      <c r="T21540" s="1" t="s">
        <v>17321</v>
      </c>
      <c r="U21540" t="s">
        <v>39313</v>
      </c>
      <c r="Z21540" s="1" t="s">
        <v>17321</v>
      </c>
      <c r="AA21540" t="s">
        <v>39313</v>
      </c>
    </row>
    <row r="21541" spans="2:27" x14ac:dyDescent="0.25">
      <c r="B21541" s="1" t="s">
        <v>17322</v>
      </c>
      <c r="C21541" t="s">
        <v>38796</v>
      </c>
      <c r="H21541" s="1" t="s">
        <v>17322</v>
      </c>
      <c r="I21541" t="s">
        <v>38796</v>
      </c>
      <c r="N21541" s="1" t="s">
        <v>17322</v>
      </c>
      <c r="O21541" t="s">
        <v>38796</v>
      </c>
      <c r="T21541" s="1" t="s">
        <v>17322</v>
      </c>
      <c r="U21541" t="s">
        <v>38796</v>
      </c>
      <c r="Z21541" s="1" t="s">
        <v>17322</v>
      </c>
      <c r="AA21541" t="s">
        <v>38796</v>
      </c>
    </row>
    <row r="21542" spans="2:27" x14ac:dyDescent="0.25">
      <c r="B21542" s="1" t="s">
        <v>17323</v>
      </c>
      <c r="C21542" t="s">
        <v>43630</v>
      </c>
      <c r="H21542" s="1" t="s">
        <v>17323</v>
      </c>
      <c r="I21542" t="s">
        <v>43630</v>
      </c>
      <c r="N21542" s="1" t="s">
        <v>17323</v>
      </c>
      <c r="O21542" t="s">
        <v>43630</v>
      </c>
      <c r="T21542" s="1" t="s">
        <v>17323</v>
      </c>
      <c r="U21542" t="s">
        <v>43630</v>
      </c>
      <c r="Z21542" s="1" t="s">
        <v>17323</v>
      </c>
      <c r="AA21542" t="s">
        <v>43630</v>
      </c>
    </row>
    <row r="21543" spans="2:27" x14ac:dyDescent="0.25">
      <c r="B21543" s="1" t="s">
        <v>17324</v>
      </c>
      <c r="C21543" t="s">
        <v>43631</v>
      </c>
      <c r="H21543" s="1" t="s">
        <v>17324</v>
      </c>
      <c r="I21543" t="s">
        <v>43631</v>
      </c>
      <c r="N21543" s="1" t="s">
        <v>17324</v>
      </c>
      <c r="O21543" t="s">
        <v>43631</v>
      </c>
      <c r="T21543" s="1" t="s">
        <v>17324</v>
      </c>
      <c r="U21543" t="s">
        <v>43631</v>
      </c>
      <c r="Z21543" s="1" t="s">
        <v>17324</v>
      </c>
      <c r="AA21543" t="s">
        <v>43631</v>
      </c>
    </row>
    <row r="21544" spans="2:27" x14ac:dyDescent="0.25">
      <c r="B21544" s="1" t="s">
        <v>17325</v>
      </c>
      <c r="C21544" t="s">
        <v>43632</v>
      </c>
      <c r="H21544" s="1" t="s">
        <v>17325</v>
      </c>
      <c r="I21544" t="s">
        <v>43632</v>
      </c>
      <c r="N21544" s="1" t="s">
        <v>17325</v>
      </c>
      <c r="O21544" t="s">
        <v>43632</v>
      </c>
      <c r="T21544" s="1" t="s">
        <v>17325</v>
      </c>
      <c r="U21544" t="s">
        <v>43632</v>
      </c>
      <c r="Z21544" s="1" t="s">
        <v>17325</v>
      </c>
      <c r="AA21544" t="s">
        <v>43632</v>
      </c>
    </row>
    <row r="21545" spans="2:27" x14ac:dyDescent="0.25">
      <c r="B21545" s="1" t="s">
        <v>17325</v>
      </c>
      <c r="C21545" t="s">
        <v>43632</v>
      </c>
      <c r="H21545" s="1" t="s">
        <v>17325</v>
      </c>
      <c r="I21545" t="s">
        <v>43632</v>
      </c>
      <c r="N21545" s="1" t="s">
        <v>17325</v>
      </c>
      <c r="O21545" t="s">
        <v>43632</v>
      </c>
      <c r="T21545" s="1" t="s">
        <v>17325</v>
      </c>
      <c r="U21545" t="s">
        <v>43632</v>
      </c>
      <c r="Z21545" s="1" t="s">
        <v>17325</v>
      </c>
      <c r="AA21545" t="s">
        <v>43632</v>
      </c>
    </row>
    <row r="21546" spans="2:27" x14ac:dyDescent="0.25">
      <c r="B21546" s="1" t="s">
        <v>17326</v>
      </c>
      <c r="C21546" t="s">
        <v>43633</v>
      </c>
      <c r="H21546" s="1" t="s">
        <v>17326</v>
      </c>
      <c r="I21546" t="s">
        <v>43633</v>
      </c>
      <c r="N21546" s="1" t="s">
        <v>17326</v>
      </c>
      <c r="O21546" t="s">
        <v>43633</v>
      </c>
      <c r="T21546" s="1" t="s">
        <v>17326</v>
      </c>
      <c r="U21546" t="s">
        <v>43633</v>
      </c>
      <c r="Z21546" s="1" t="s">
        <v>17326</v>
      </c>
      <c r="AA21546" t="s">
        <v>43633</v>
      </c>
    </row>
    <row r="21547" spans="2:27" x14ac:dyDescent="0.25">
      <c r="B21547" s="1" t="s">
        <v>17327</v>
      </c>
      <c r="C21547" t="s">
        <v>43633</v>
      </c>
      <c r="H21547" s="1" t="s">
        <v>17327</v>
      </c>
      <c r="I21547" t="s">
        <v>43633</v>
      </c>
      <c r="N21547" s="1" t="s">
        <v>17327</v>
      </c>
      <c r="O21547" t="s">
        <v>43633</v>
      </c>
      <c r="T21547" s="1" t="s">
        <v>17327</v>
      </c>
      <c r="U21547" t="s">
        <v>43633</v>
      </c>
      <c r="Z21547" s="1" t="s">
        <v>17327</v>
      </c>
      <c r="AA21547" t="s">
        <v>43633</v>
      </c>
    </row>
    <row r="21548" spans="2:27" x14ac:dyDescent="0.25">
      <c r="B21548" s="1" t="s">
        <v>17328</v>
      </c>
      <c r="C21548" t="s">
        <v>43633</v>
      </c>
      <c r="H21548" s="1" t="s">
        <v>17328</v>
      </c>
      <c r="I21548" t="s">
        <v>43633</v>
      </c>
      <c r="N21548" s="1" t="s">
        <v>17328</v>
      </c>
      <c r="O21548" t="s">
        <v>43633</v>
      </c>
      <c r="T21548" s="1" t="s">
        <v>17328</v>
      </c>
      <c r="U21548" t="s">
        <v>43633</v>
      </c>
      <c r="Z21548" s="1" t="s">
        <v>17328</v>
      </c>
      <c r="AA21548" t="s">
        <v>43633</v>
      </c>
    </row>
    <row r="21549" spans="2:27" x14ac:dyDescent="0.25">
      <c r="B21549" s="1" t="s">
        <v>17329</v>
      </c>
      <c r="C21549" t="s">
        <v>43632</v>
      </c>
      <c r="H21549" s="1" t="s">
        <v>17329</v>
      </c>
      <c r="I21549" t="s">
        <v>43632</v>
      </c>
      <c r="N21549" s="1" t="s">
        <v>17329</v>
      </c>
      <c r="O21549" t="s">
        <v>43632</v>
      </c>
      <c r="T21549" s="1" t="s">
        <v>17329</v>
      </c>
      <c r="U21549" t="s">
        <v>43632</v>
      </c>
      <c r="Z21549" s="1" t="s">
        <v>17329</v>
      </c>
      <c r="AA21549" t="s">
        <v>43632</v>
      </c>
    </row>
    <row r="21550" spans="2:27" x14ac:dyDescent="0.25">
      <c r="B21550" s="1" t="s">
        <v>17330</v>
      </c>
      <c r="C21550" t="s">
        <v>43634</v>
      </c>
      <c r="H21550" s="1" t="s">
        <v>17330</v>
      </c>
      <c r="I21550" t="s">
        <v>43634</v>
      </c>
      <c r="N21550" s="1" t="s">
        <v>17330</v>
      </c>
      <c r="O21550" t="s">
        <v>43634</v>
      </c>
      <c r="T21550" s="1" t="s">
        <v>17330</v>
      </c>
      <c r="U21550" t="s">
        <v>43634</v>
      </c>
      <c r="Z21550" s="1" t="s">
        <v>17330</v>
      </c>
      <c r="AA21550" t="s">
        <v>43634</v>
      </c>
    </row>
    <row r="21551" spans="2:27" x14ac:dyDescent="0.25">
      <c r="B21551" s="1" t="s">
        <v>17331</v>
      </c>
      <c r="C21551" t="s">
        <v>43633</v>
      </c>
      <c r="H21551" s="1" t="s">
        <v>17331</v>
      </c>
      <c r="I21551" t="s">
        <v>43633</v>
      </c>
      <c r="N21551" s="1" t="s">
        <v>17331</v>
      </c>
      <c r="O21551" t="s">
        <v>43633</v>
      </c>
      <c r="T21551" s="1" t="s">
        <v>17331</v>
      </c>
      <c r="U21551" t="s">
        <v>43633</v>
      </c>
      <c r="Z21551" s="1" t="s">
        <v>17331</v>
      </c>
      <c r="AA21551" t="s">
        <v>43633</v>
      </c>
    </row>
    <row r="21552" spans="2:27" x14ac:dyDescent="0.25">
      <c r="B21552" s="1" t="s">
        <v>17332</v>
      </c>
      <c r="C21552" t="s">
        <v>43633</v>
      </c>
      <c r="H21552" s="1" t="s">
        <v>17332</v>
      </c>
      <c r="I21552" t="s">
        <v>43633</v>
      </c>
      <c r="N21552" s="1" t="s">
        <v>17332</v>
      </c>
      <c r="O21552" t="s">
        <v>43633</v>
      </c>
      <c r="T21552" s="1" t="s">
        <v>17332</v>
      </c>
      <c r="U21552" t="s">
        <v>43633</v>
      </c>
      <c r="Z21552" s="1" t="s">
        <v>17332</v>
      </c>
      <c r="AA21552" t="s">
        <v>43633</v>
      </c>
    </row>
    <row r="21553" spans="2:27" x14ac:dyDescent="0.25">
      <c r="B21553" s="1" t="s">
        <v>17333</v>
      </c>
      <c r="C21553" t="s">
        <v>43633</v>
      </c>
      <c r="H21553" s="1" t="s">
        <v>17333</v>
      </c>
      <c r="I21553" t="s">
        <v>43633</v>
      </c>
      <c r="N21553" s="1" t="s">
        <v>17333</v>
      </c>
      <c r="O21553" t="s">
        <v>43633</v>
      </c>
      <c r="T21553" s="1" t="s">
        <v>17333</v>
      </c>
      <c r="U21553" t="s">
        <v>43633</v>
      </c>
      <c r="Z21553" s="1" t="s">
        <v>17333</v>
      </c>
      <c r="AA21553" t="s">
        <v>43633</v>
      </c>
    </row>
    <row r="21554" spans="2:27" x14ac:dyDescent="0.25">
      <c r="B21554" s="1" t="s">
        <v>17334</v>
      </c>
      <c r="C21554" t="s">
        <v>43635</v>
      </c>
      <c r="H21554" s="1" t="s">
        <v>17334</v>
      </c>
      <c r="I21554" t="s">
        <v>43635</v>
      </c>
      <c r="N21554" s="1" t="s">
        <v>17334</v>
      </c>
      <c r="O21554" t="s">
        <v>43635</v>
      </c>
      <c r="T21554" s="1" t="s">
        <v>17334</v>
      </c>
      <c r="U21554" t="s">
        <v>43635</v>
      </c>
      <c r="Z21554" s="1" t="s">
        <v>17334</v>
      </c>
      <c r="AA21554" t="s">
        <v>43635</v>
      </c>
    </row>
    <row r="21555" spans="2:27" x14ac:dyDescent="0.25">
      <c r="B21555" s="1" t="s">
        <v>17335</v>
      </c>
      <c r="C21555" t="s">
        <v>43635</v>
      </c>
      <c r="H21555" s="1" t="s">
        <v>17335</v>
      </c>
      <c r="I21555" t="s">
        <v>43635</v>
      </c>
      <c r="N21555" s="1" t="s">
        <v>17335</v>
      </c>
      <c r="O21555" t="s">
        <v>43635</v>
      </c>
      <c r="T21555" s="1" t="s">
        <v>17335</v>
      </c>
      <c r="U21555" t="s">
        <v>43635</v>
      </c>
      <c r="Z21555" s="1" t="s">
        <v>17335</v>
      </c>
      <c r="AA21555" t="s">
        <v>43635</v>
      </c>
    </row>
    <row r="21556" spans="2:27" x14ac:dyDescent="0.25">
      <c r="B21556" s="1" t="s">
        <v>17336</v>
      </c>
      <c r="C21556" t="s">
        <v>40325</v>
      </c>
      <c r="H21556" s="1" t="s">
        <v>17336</v>
      </c>
      <c r="I21556" t="s">
        <v>40325</v>
      </c>
      <c r="N21556" s="1" t="s">
        <v>17336</v>
      </c>
      <c r="O21556" t="s">
        <v>40325</v>
      </c>
      <c r="T21556" s="1" t="s">
        <v>17336</v>
      </c>
      <c r="U21556" t="s">
        <v>40325</v>
      </c>
      <c r="Z21556" s="1" t="s">
        <v>17336</v>
      </c>
      <c r="AA21556" t="s">
        <v>40325</v>
      </c>
    </row>
    <row r="21557" spans="2:27" x14ac:dyDescent="0.25">
      <c r="B21557" s="1" t="s">
        <v>17337</v>
      </c>
      <c r="C21557" t="s">
        <v>42589</v>
      </c>
      <c r="H21557" s="1" t="s">
        <v>17337</v>
      </c>
      <c r="I21557" t="s">
        <v>42589</v>
      </c>
      <c r="N21557" s="1" t="s">
        <v>17337</v>
      </c>
      <c r="O21557" t="s">
        <v>42589</v>
      </c>
      <c r="T21557" s="1" t="s">
        <v>17337</v>
      </c>
      <c r="U21557" t="s">
        <v>42589</v>
      </c>
      <c r="Z21557" s="1" t="s">
        <v>17337</v>
      </c>
      <c r="AA21557" t="s">
        <v>42589</v>
      </c>
    </row>
    <row r="21558" spans="2:27" x14ac:dyDescent="0.25">
      <c r="B21558" s="1" t="s">
        <v>17337</v>
      </c>
      <c r="C21558" t="s">
        <v>43636</v>
      </c>
      <c r="H21558" s="1" t="s">
        <v>17337</v>
      </c>
      <c r="I21558" t="s">
        <v>43636</v>
      </c>
      <c r="N21558" s="1" t="s">
        <v>17337</v>
      </c>
      <c r="O21558" t="s">
        <v>43636</v>
      </c>
      <c r="T21558" s="1" t="s">
        <v>17337</v>
      </c>
      <c r="U21558" t="s">
        <v>43636</v>
      </c>
      <c r="Z21558" s="1" t="s">
        <v>17337</v>
      </c>
      <c r="AA21558" t="s">
        <v>43636</v>
      </c>
    </row>
    <row r="21559" spans="2:27" x14ac:dyDescent="0.25">
      <c r="B21559" s="1" t="s">
        <v>17338</v>
      </c>
      <c r="C21559" t="s">
        <v>43637</v>
      </c>
      <c r="H21559" s="1" t="s">
        <v>17338</v>
      </c>
      <c r="I21559" t="s">
        <v>43637</v>
      </c>
      <c r="N21559" s="1" t="s">
        <v>17338</v>
      </c>
      <c r="O21559" t="s">
        <v>43637</v>
      </c>
      <c r="T21559" s="1" t="s">
        <v>17338</v>
      </c>
      <c r="U21559" t="s">
        <v>43637</v>
      </c>
      <c r="Z21559" s="1" t="s">
        <v>17338</v>
      </c>
      <c r="AA21559" t="s">
        <v>43637</v>
      </c>
    </row>
    <row r="21560" spans="2:27" x14ac:dyDescent="0.25">
      <c r="B21560" s="1" t="s">
        <v>17339</v>
      </c>
      <c r="C21560" t="s">
        <v>42596</v>
      </c>
      <c r="H21560" s="1" t="s">
        <v>17339</v>
      </c>
      <c r="I21560" t="s">
        <v>42596</v>
      </c>
      <c r="N21560" s="1" t="s">
        <v>17339</v>
      </c>
      <c r="O21560" t="s">
        <v>42596</v>
      </c>
      <c r="T21560" s="1" t="s">
        <v>17339</v>
      </c>
      <c r="U21560" t="s">
        <v>42596</v>
      </c>
      <c r="Z21560" s="1" t="s">
        <v>17339</v>
      </c>
      <c r="AA21560" t="s">
        <v>42596</v>
      </c>
    </row>
    <row r="21561" spans="2:27" x14ac:dyDescent="0.25">
      <c r="B21561" s="1" t="s">
        <v>17340</v>
      </c>
      <c r="C21561" t="s">
        <v>43638</v>
      </c>
      <c r="H21561" s="1" t="s">
        <v>17340</v>
      </c>
      <c r="I21561" t="s">
        <v>43638</v>
      </c>
      <c r="N21561" s="1" t="s">
        <v>17340</v>
      </c>
      <c r="O21561" t="s">
        <v>43638</v>
      </c>
      <c r="T21561" s="1" t="s">
        <v>17340</v>
      </c>
      <c r="U21561" t="s">
        <v>43638</v>
      </c>
      <c r="Z21561" s="1" t="s">
        <v>17340</v>
      </c>
      <c r="AA21561" t="s">
        <v>43638</v>
      </c>
    </row>
    <row r="21562" spans="2:27" x14ac:dyDescent="0.25">
      <c r="B21562" s="1" t="s">
        <v>17341</v>
      </c>
      <c r="C21562" t="s">
        <v>42595</v>
      </c>
      <c r="H21562" s="1" t="s">
        <v>17341</v>
      </c>
      <c r="I21562" t="s">
        <v>42595</v>
      </c>
      <c r="N21562" s="1" t="s">
        <v>17341</v>
      </c>
      <c r="O21562" t="s">
        <v>42595</v>
      </c>
      <c r="T21562" s="1" t="s">
        <v>17341</v>
      </c>
      <c r="U21562" t="s">
        <v>42595</v>
      </c>
      <c r="Z21562" s="1" t="s">
        <v>17341</v>
      </c>
      <c r="AA21562" t="s">
        <v>42595</v>
      </c>
    </row>
    <row r="21563" spans="2:27" x14ac:dyDescent="0.25">
      <c r="B21563" s="1" t="s">
        <v>17342</v>
      </c>
      <c r="C21563" t="s">
        <v>43639</v>
      </c>
      <c r="H21563" s="1" t="s">
        <v>17342</v>
      </c>
      <c r="I21563" t="s">
        <v>43639</v>
      </c>
      <c r="N21563" s="1" t="s">
        <v>17342</v>
      </c>
      <c r="O21563" t="s">
        <v>43639</v>
      </c>
      <c r="T21563" s="1" t="s">
        <v>17342</v>
      </c>
      <c r="U21563" t="s">
        <v>43639</v>
      </c>
      <c r="Z21563" s="1" t="s">
        <v>17342</v>
      </c>
      <c r="AA21563" t="s">
        <v>43639</v>
      </c>
    </row>
    <row r="21564" spans="2:27" x14ac:dyDescent="0.25">
      <c r="B21564" s="1" t="s">
        <v>17342</v>
      </c>
      <c r="C21564" t="s">
        <v>43639</v>
      </c>
      <c r="H21564" s="1" t="s">
        <v>17342</v>
      </c>
      <c r="I21564" t="s">
        <v>43639</v>
      </c>
      <c r="N21564" s="1" t="s">
        <v>17342</v>
      </c>
      <c r="O21564" t="s">
        <v>43639</v>
      </c>
      <c r="T21564" s="1" t="s">
        <v>17342</v>
      </c>
      <c r="U21564" t="s">
        <v>43639</v>
      </c>
      <c r="Z21564" s="1" t="s">
        <v>17342</v>
      </c>
      <c r="AA21564" t="s">
        <v>43639</v>
      </c>
    </row>
    <row r="21565" spans="2:27" x14ac:dyDescent="0.25">
      <c r="B21565" s="1" t="s">
        <v>17343</v>
      </c>
      <c r="C21565" t="s">
        <v>43640</v>
      </c>
      <c r="H21565" s="1" t="s">
        <v>17343</v>
      </c>
      <c r="I21565" t="s">
        <v>43640</v>
      </c>
      <c r="N21565" s="1" t="s">
        <v>17343</v>
      </c>
      <c r="O21565" t="s">
        <v>43640</v>
      </c>
      <c r="T21565" s="1" t="s">
        <v>17343</v>
      </c>
      <c r="U21565" t="s">
        <v>43640</v>
      </c>
      <c r="Z21565" s="1" t="s">
        <v>17343</v>
      </c>
      <c r="AA21565" t="s">
        <v>43640</v>
      </c>
    </row>
    <row r="21566" spans="2:27" x14ac:dyDescent="0.25">
      <c r="B21566" s="1" t="s">
        <v>17344</v>
      </c>
      <c r="C21566" t="s">
        <v>43641</v>
      </c>
      <c r="H21566" s="1" t="s">
        <v>17344</v>
      </c>
      <c r="I21566" t="s">
        <v>43641</v>
      </c>
      <c r="N21566" s="1" t="s">
        <v>17344</v>
      </c>
      <c r="O21566" t="s">
        <v>43641</v>
      </c>
      <c r="T21566" s="1" t="s">
        <v>17344</v>
      </c>
      <c r="U21566" t="s">
        <v>43641</v>
      </c>
      <c r="Z21566" s="1" t="s">
        <v>17344</v>
      </c>
      <c r="AA21566" t="s">
        <v>43641</v>
      </c>
    </row>
    <row r="21567" spans="2:27" x14ac:dyDescent="0.25">
      <c r="B21567" s="1" t="s">
        <v>17345</v>
      </c>
      <c r="C21567" t="s">
        <v>43642</v>
      </c>
      <c r="H21567" s="1" t="s">
        <v>17345</v>
      </c>
      <c r="I21567" t="s">
        <v>43642</v>
      </c>
      <c r="N21567" s="1" t="s">
        <v>17345</v>
      </c>
      <c r="O21567" t="s">
        <v>43642</v>
      </c>
      <c r="T21567" s="1" t="s">
        <v>17345</v>
      </c>
      <c r="U21567" t="s">
        <v>43642</v>
      </c>
      <c r="Z21567" s="1" t="s">
        <v>17345</v>
      </c>
      <c r="AA21567" t="s">
        <v>43642</v>
      </c>
    </row>
    <row r="21568" spans="2:27" x14ac:dyDescent="0.25">
      <c r="B21568" s="1" t="s">
        <v>17345</v>
      </c>
      <c r="C21568" t="s">
        <v>43642</v>
      </c>
      <c r="H21568" s="1" t="s">
        <v>17345</v>
      </c>
      <c r="I21568" t="s">
        <v>43642</v>
      </c>
      <c r="N21568" s="1" t="s">
        <v>17345</v>
      </c>
      <c r="O21568" t="s">
        <v>43642</v>
      </c>
      <c r="T21568" s="1" t="s">
        <v>17345</v>
      </c>
      <c r="U21568" t="s">
        <v>43642</v>
      </c>
      <c r="Z21568" s="1" t="s">
        <v>17345</v>
      </c>
      <c r="AA21568" t="s">
        <v>43642</v>
      </c>
    </row>
    <row r="21569" spans="2:27" x14ac:dyDescent="0.25">
      <c r="B21569" s="1" t="s">
        <v>17346</v>
      </c>
      <c r="C21569" t="s">
        <v>43643</v>
      </c>
      <c r="H21569" s="1" t="s">
        <v>17346</v>
      </c>
      <c r="I21569" t="s">
        <v>43643</v>
      </c>
      <c r="N21569" s="1" t="s">
        <v>17346</v>
      </c>
      <c r="O21569" t="s">
        <v>43643</v>
      </c>
      <c r="T21569" s="1" t="s">
        <v>17346</v>
      </c>
      <c r="U21569" t="s">
        <v>43643</v>
      </c>
      <c r="Z21569" s="1" t="s">
        <v>17346</v>
      </c>
      <c r="AA21569" t="s">
        <v>43643</v>
      </c>
    </row>
    <row r="21570" spans="2:27" x14ac:dyDescent="0.25">
      <c r="B21570" s="1" t="s">
        <v>17347</v>
      </c>
      <c r="C21570" t="s">
        <v>43644</v>
      </c>
      <c r="H21570" s="1" t="s">
        <v>17347</v>
      </c>
      <c r="I21570" t="s">
        <v>43644</v>
      </c>
      <c r="N21570" s="1" t="s">
        <v>17347</v>
      </c>
      <c r="O21570" t="s">
        <v>43644</v>
      </c>
      <c r="T21570" s="1" t="s">
        <v>17347</v>
      </c>
      <c r="U21570" t="s">
        <v>43644</v>
      </c>
      <c r="Z21570" s="1" t="s">
        <v>17347</v>
      </c>
      <c r="AA21570" t="s">
        <v>43644</v>
      </c>
    </row>
    <row r="21571" spans="2:27" x14ac:dyDescent="0.25">
      <c r="B21571" s="1" t="s">
        <v>17348</v>
      </c>
      <c r="C21571" t="s">
        <v>38061</v>
      </c>
      <c r="H21571" s="1" t="s">
        <v>17348</v>
      </c>
      <c r="I21571" t="s">
        <v>38061</v>
      </c>
      <c r="N21571" s="1" t="s">
        <v>17348</v>
      </c>
      <c r="O21571" t="s">
        <v>38061</v>
      </c>
      <c r="T21571" s="1" t="s">
        <v>17348</v>
      </c>
      <c r="U21571" t="s">
        <v>38061</v>
      </c>
      <c r="Z21571" s="1" t="s">
        <v>17348</v>
      </c>
      <c r="AA21571" t="s">
        <v>38061</v>
      </c>
    </row>
    <row r="21572" spans="2:27" x14ac:dyDescent="0.25">
      <c r="B21572" s="1" t="s">
        <v>17349</v>
      </c>
      <c r="C21572" t="s">
        <v>43645</v>
      </c>
      <c r="H21572" s="1" t="s">
        <v>17349</v>
      </c>
      <c r="I21572" t="s">
        <v>43645</v>
      </c>
      <c r="N21572" s="1" t="s">
        <v>17349</v>
      </c>
      <c r="O21572" t="s">
        <v>43645</v>
      </c>
      <c r="T21572" s="1" t="s">
        <v>17349</v>
      </c>
      <c r="U21572" t="s">
        <v>43645</v>
      </c>
      <c r="Z21572" s="1" t="s">
        <v>17349</v>
      </c>
      <c r="AA21572" t="s">
        <v>43645</v>
      </c>
    </row>
    <row r="21573" spans="2:27" x14ac:dyDescent="0.25">
      <c r="B21573" s="1" t="s">
        <v>17349</v>
      </c>
      <c r="C21573" t="s">
        <v>43645</v>
      </c>
      <c r="H21573" s="1" t="s">
        <v>17349</v>
      </c>
      <c r="I21573" t="s">
        <v>43645</v>
      </c>
      <c r="N21573" s="1" t="s">
        <v>17349</v>
      </c>
      <c r="O21573" t="s">
        <v>43645</v>
      </c>
      <c r="T21573" s="1" t="s">
        <v>17349</v>
      </c>
      <c r="U21573" t="s">
        <v>43645</v>
      </c>
      <c r="Z21573" s="1" t="s">
        <v>17349</v>
      </c>
      <c r="AA21573" t="s">
        <v>43645</v>
      </c>
    </row>
    <row r="21574" spans="2:27" x14ac:dyDescent="0.25">
      <c r="B21574" s="1" t="s">
        <v>17350</v>
      </c>
      <c r="C21574" t="s">
        <v>43646</v>
      </c>
      <c r="H21574" s="1" t="s">
        <v>17350</v>
      </c>
      <c r="I21574" t="s">
        <v>43646</v>
      </c>
      <c r="N21574" s="1" t="s">
        <v>17350</v>
      </c>
      <c r="O21574" t="s">
        <v>43646</v>
      </c>
      <c r="T21574" s="1" t="s">
        <v>17350</v>
      </c>
      <c r="U21574" t="s">
        <v>43646</v>
      </c>
      <c r="Z21574" s="1" t="s">
        <v>17350</v>
      </c>
      <c r="AA21574" t="s">
        <v>43646</v>
      </c>
    </row>
    <row r="21575" spans="2:27" x14ac:dyDescent="0.25">
      <c r="B21575" s="1" t="s">
        <v>17351</v>
      </c>
      <c r="C21575" t="s">
        <v>43647</v>
      </c>
      <c r="H21575" s="1" t="s">
        <v>17351</v>
      </c>
      <c r="I21575" t="s">
        <v>43647</v>
      </c>
      <c r="N21575" s="1" t="s">
        <v>17351</v>
      </c>
      <c r="O21575" t="s">
        <v>43647</v>
      </c>
      <c r="T21575" s="1" t="s">
        <v>17351</v>
      </c>
      <c r="U21575" t="s">
        <v>43647</v>
      </c>
      <c r="Z21575" s="1" t="s">
        <v>17351</v>
      </c>
      <c r="AA21575" t="s">
        <v>43647</v>
      </c>
    </row>
    <row r="21576" spans="2:27" x14ac:dyDescent="0.25">
      <c r="B21576" s="1" t="s">
        <v>146</v>
      </c>
      <c r="C21576" t="s">
        <v>43648</v>
      </c>
      <c r="H21576" s="1" t="s">
        <v>146</v>
      </c>
      <c r="I21576" t="s">
        <v>43648</v>
      </c>
      <c r="N21576" s="1" t="s">
        <v>146</v>
      </c>
      <c r="O21576" t="s">
        <v>43648</v>
      </c>
      <c r="T21576" s="1" t="s">
        <v>146</v>
      </c>
      <c r="U21576" t="s">
        <v>43648</v>
      </c>
      <c r="Z21576" s="1" t="s">
        <v>146</v>
      </c>
      <c r="AA21576" t="s">
        <v>43648</v>
      </c>
    </row>
    <row r="21577" spans="2:27" x14ac:dyDescent="0.25">
      <c r="B21577" s="1" t="s">
        <v>17352</v>
      </c>
      <c r="C21577" t="s">
        <v>43649</v>
      </c>
      <c r="H21577" s="1" t="s">
        <v>17352</v>
      </c>
      <c r="I21577" t="s">
        <v>43649</v>
      </c>
      <c r="N21577" s="1" t="s">
        <v>17352</v>
      </c>
      <c r="O21577" t="s">
        <v>43649</v>
      </c>
      <c r="T21577" s="1" t="s">
        <v>17352</v>
      </c>
      <c r="U21577" t="s">
        <v>43649</v>
      </c>
      <c r="Z21577" s="1" t="s">
        <v>17352</v>
      </c>
      <c r="AA21577" t="s">
        <v>43649</v>
      </c>
    </row>
    <row r="21578" spans="2:27" x14ac:dyDescent="0.25">
      <c r="B21578" s="1" t="s">
        <v>17353</v>
      </c>
      <c r="C21578" t="s">
        <v>43650</v>
      </c>
      <c r="H21578" s="1" t="s">
        <v>17353</v>
      </c>
      <c r="I21578" t="s">
        <v>43650</v>
      </c>
      <c r="N21578" s="1" t="s">
        <v>17353</v>
      </c>
      <c r="O21578" t="s">
        <v>43650</v>
      </c>
      <c r="T21578" s="1" t="s">
        <v>17353</v>
      </c>
      <c r="U21578" t="s">
        <v>43650</v>
      </c>
      <c r="Z21578" s="1" t="s">
        <v>17353</v>
      </c>
      <c r="AA21578" t="s">
        <v>43650</v>
      </c>
    </row>
    <row r="21579" spans="2:27" x14ac:dyDescent="0.25">
      <c r="B21579" s="1" t="s">
        <v>17354</v>
      </c>
      <c r="C21579" t="s">
        <v>42583</v>
      </c>
      <c r="H21579" s="1" t="s">
        <v>17354</v>
      </c>
      <c r="I21579" t="s">
        <v>42583</v>
      </c>
      <c r="N21579" s="1" t="s">
        <v>17354</v>
      </c>
      <c r="O21579" t="s">
        <v>42583</v>
      </c>
      <c r="T21579" s="1" t="s">
        <v>17354</v>
      </c>
      <c r="U21579" t="s">
        <v>42583</v>
      </c>
      <c r="Z21579" s="1" t="s">
        <v>17354</v>
      </c>
      <c r="AA21579" t="s">
        <v>42583</v>
      </c>
    </row>
    <row r="21580" spans="2:27" x14ac:dyDescent="0.25">
      <c r="B21580" s="1" t="s">
        <v>17354</v>
      </c>
      <c r="C21580" t="s">
        <v>42583</v>
      </c>
      <c r="H21580" s="1" t="s">
        <v>17354</v>
      </c>
      <c r="I21580" t="s">
        <v>42583</v>
      </c>
      <c r="N21580" s="1" t="s">
        <v>17354</v>
      </c>
      <c r="O21580" t="s">
        <v>42583</v>
      </c>
      <c r="T21580" s="1" t="s">
        <v>17354</v>
      </c>
      <c r="U21580" t="s">
        <v>42583</v>
      </c>
      <c r="Z21580" s="1" t="s">
        <v>17354</v>
      </c>
      <c r="AA21580" t="s">
        <v>42583</v>
      </c>
    </row>
    <row r="21581" spans="2:27" x14ac:dyDescent="0.25">
      <c r="B21581" s="1" t="s">
        <v>17354</v>
      </c>
      <c r="C21581" t="s">
        <v>42583</v>
      </c>
      <c r="H21581" s="1" t="s">
        <v>17354</v>
      </c>
      <c r="I21581" t="s">
        <v>42583</v>
      </c>
      <c r="N21581" s="1" t="s">
        <v>17354</v>
      </c>
      <c r="O21581" t="s">
        <v>42583</v>
      </c>
      <c r="T21581" s="1" t="s">
        <v>17354</v>
      </c>
      <c r="U21581" t="s">
        <v>42583</v>
      </c>
      <c r="Z21581" s="1" t="s">
        <v>17354</v>
      </c>
      <c r="AA21581" t="s">
        <v>42583</v>
      </c>
    </row>
    <row r="21582" spans="2:27" x14ac:dyDescent="0.25">
      <c r="B21582" s="1" t="s">
        <v>17355</v>
      </c>
      <c r="C21582" t="s">
        <v>42582</v>
      </c>
      <c r="H21582" s="1" t="s">
        <v>17355</v>
      </c>
      <c r="I21582" t="s">
        <v>42582</v>
      </c>
      <c r="N21582" s="1" t="s">
        <v>17355</v>
      </c>
      <c r="O21582" t="s">
        <v>42582</v>
      </c>
      <c r="T21582" s="1" t="s">
        <v>17355</v>
      </c>
      <c r="U21582" t="s">
        <v>42582</v>
      </c>
      <c r="Z21582" s="1" t="s">
        <v>17355</v>
      </c>
      <c r="AA21582" t="s">
        <v>42582</v>
      </c>
    </row>
    <row r="21583" spans="2:27" x14ac:dyDescent="0.25">
      <c r="B21583" s="1" t="s">
        <v>17355</v>
      </c>
      <c r="C21583" t="s">
        <v>42582</v>
      </c>
      <c r="H21583" s="1" t="s">
        <v>17355</v>
      </c>
      <c r="I21583" t="s">
        <v>42582</v>
      </c>
      <c r="N21583" s="1" t="s">
        <v>17355</v>
      </c>
      <c r="O21583" t="s">
        <v>42582</v>
      </c>
      <c r="T21583" s="1" t="s">
        <v>17355</v>
      </c>
      <c r="U21583" t="s">
        <v>42582</v>
      </c>
      <c r="Z21583" s="1" t="s">
        <v>17355</v>
      </c>
      <c r="AA21583" t="s">
        <v>42582</v>
      </c>
    </row>
    <row r="21584" spans="2:27" x14ac:dyDescent="0.25">
      <c r="B21584" s="1" t="s">
        <v>17355</v>
      </c>
      <c r="C21584" t="s">
        <v>42582</v>
      </c>
      <c r="H21584" s="1" t="s">
        <v>17355</v>
      </c>
      <c r="I21584" t="s">
        <v>42582</v>
      </c>
      <c r="N21584" s="1" t="s">
        <v>17355</v>
      </c>
      <c r="O21584" t="s">
        <v>42582</v>
      </c>
      <c r="T21584" s="1" t="s">
        <v>17355</v>
      </c>
      <c r="U21584" t="s">
        <v>42582</v>
      </c>
      <c r="Z21584" s="1" t="s">
        <v>17355</v>
      </c>
      <c r="AA21584" t="s">
        <v>42582</v>
      </c>
    </row>
    <row r="21585" spans="2:27" x14ac:dyDescent="0.25">
      <c r="B21585" s="1" t="s">
        <v>17355</v>
      </c>
      <c r="C21585" t="s">
        <v>42582</v>
      </c>
      <c r="H21585" s="1" t="s">
        <v>17355</v>
      </c>
      <c r="I21585" t="s">
        <v>42582</v>
      </c>
      <c r="N21585" s="1" t="s">
        <v>17355</v>
      </c>
      <c r="O21585" t="s">
        <v>42582</v>
      </c>
      <c r="T21585" s="1" t="s">
        <v>17355</v>
      </c>
      <c r="U21585" t="s">
        <v>42582</v>
      </c>
      <c r="Z21585" s="1" t="s">
        <v>17355</v>
      </c>
      <c r="AA21585" t="s">
        <v>42582</v>
      </c>
    </row>
    <row r="21586" spans="2:27" x14ac:dyDescent="0.25">
      <c r="B21586" s="1" t="s">
        <v>17356</v>
      </c>
      <c r="C21586" t="s">
        <v>42581</v>
      </c>
      <c r="H21586" s="1" t="s">
        <v>17356</v>
      </c>
      <c r="I21586" t="s">
        <v>42581</v>
      </c>
      <c r="N21586" s="1" t="s">
        <v>17356</v>
      </c>
      <c r="O21586" t="s">
        <v>42581</v>
      </c>
      <c r="T21586" s="1" t="s">
        <v>17356</v>
      </c>
      <c r="U21586" t="s">
        <v>42581</v>
      </c>
      <c r="Z21586" s="1" t="s">
        <v>17356</v>
      </c>
      <c r="AA21586" t="s">
        <v>42581</v>
      </c>
    </row>
    <row r="21587" spans="2:27" x14ac:dyDescent="0.25">
      <c r="B21587" s="1" t="s">
        <v>17357</v>
      </c>
      <c r="C21587" t="s">
        <v>35281</v>
      </c>
      <c r="H21587" s="1" t="s">
        <v>17357</v>
      </c>
      <c r="I21587" t="s">
        <v>35281</v>
      </c>
      <c r="N21587" s="1" t="s">
        <v>17357</v>
      </c>
      <c r="O21587" t="s">
        <v>35281</v>
      </c>
      <c r="T21587" s="1" t="s">
        <v>17357</v>
      </c>
      <c r="U21587" t="s">
        <v>35281</v>
      </c>
      <c r="Z21587" s="1" t="s">
        <v>17357</v>
      </c>
      <c r="AA21587" t="s">
        <v>35281</v>
      </c>
    </row>
    <row r="21588" spans="2:27" x14ac:dyDescent="0.25">
      <c r="B21588" s="1" t="s">
        <v>17358</v>
      </c>
      <c r="C21588" t="s">
        <v>43651</v>
      </c>
      <c r="H21588" s="1" t="s">
        <v>17358</v>
      </c>
      <c r="I21588" t="s">
        <v>43651</v>
      </c>
      <c r="N21588" s="1" t="s">
        <v>17358</v>
      </c>
      <c r="O21588" t="s">
        <v>43651</v>
      </c>
      <c r="T21588" s="1" t="s">
        <v>17358</v>
      </c>
      <c r="U21588" t="s">
        <v>43651</v>
      </c>
      <c r="Z21588" s="1" t="s">
        <v>17358</v>
      </c>
      <c r="AA21588" t="s">
        <v>43651</v>
      </c>
    </row>
    <row r="21589" spans="2:27" x14ac:dyDescent="0.25">
      <c r="B21589" s="1" t="s">
        <v>17359</v>
      </c>
      <c r="C21589" t="s">
        <v>42580</v>
      </c>
      <c r="H21589" s="1" t="s">
        <v>17359</v>
      </c>
      <c r="I21589" t="s">
        <v>42580</v>
      </c>
      <c r="N21589" s="1" t="s">
        <v>17359</v>
      </c>
      <c r="O21589" t="s">
        <v>42580</v>
      </c>
      <c r="T21589" s="1" t="s">
        <v>17359</v>
      </c>
      <c r="U21589" t="s">
        <v>42580</v>
      </c>
      <c r="Z21589" s="1" t="s">
        <v>17359</v>
      </c>
      <c r="AA21589" t="s">
        <v>42580</v>
      </c>
    </row>
    <row r="21590" spans="2:27" x14ac:dyDescent="0.25">
      <c r="B21590" s="1" t="s">
        <v>17360</v>
      </c>
      <c r="C21590" t="s">
        <v>43652</v>
      </c>
      <c r="H21590" s="1" t="s">
        <v>17360</v>
      </c>
      <c r="I21590" t="s">
        <v>43652</v>
      </c>
      <c r="N21590" s="1" t="s">
        <v>17360</v>
      </c>
      <c r="O21590" t="s">
        <v>43652</v>
      </c>
      <c r="T21590" s="1" t="s">
        <v>17360</v>
      </c>
      <c r="U21590" t="s">
        <v>43652</v>
      </c>
      <c r="Z21590" s="1" t="s">
        <v>17360</v>
      </c>
      <c r="AA21590" t="s">
        <v>43652</v>
      </c>
    </row>
    <row r="21591" spans="2:27" x14ac:dyDescent="0.25">
      <c r="B21591" s="1" t="s">
        <v>17361</v>
      </c>
      <c r="C21591" t="s">
        <v>43653</v>
      </c>
      <c r="H21591" s="1" t="s">
        <v>17361</v>
      </c>
      <c r="I21591" t="s">
        <v>43653</v>
      </c>
      <c r="N21591" s="1" t="s">
        <v>17361</v>
      </c>
      <c r="O21591" t="s">
        <v>43653</v>
      </c>
      <c r="T21591" s="1" t="s">
        <v>17361</v>
      </c>
      <c r="U21591" t="s">
        <v>43653</v>
      </c>
      <c r="Z21591" s="1" t="s">
        <v>17361</v>
      </c>
      <c r="AA21591" t="s">
        <v>43653</v>
      </c>
    </row>
    <row r="21592" spans="2:27" x14ac:dyDescent="0.25">
      <c r="B21592" s="1" t="s">
        <v>17361</v>
      </c>
      <c r="C21592" t="s">
        <v>43653</v>
      </c>
      <c r="H21592" s="1" t="s">
        <v>17361</v>
      </c>
      <c r="I21592" t="s">
        <v>43653</v>
      </c>
      <c r="N21592" s="1" t="s">
        <v>17361</v>
      </c>
      <c r="O21592" t="s">
        <v>43653</v>
      </c>
      <c r="T21592" s="1" t="s">
        <v>17361</v>
      </c>
      <c r="U21592" t="s">
        <v>43653</v>
      </c>
      <c r="Z21592" s="1" t="s">
        <v>17361</v>
      </c>
      <c r="AA21592" t="s">
        <v>43653</v>
      </c>
    </row>
    <row r="21593" spans="2:27" x14ac:dyDescent="0.25">
      <c r="B21593" s="1" t="s">
        <v>17362</v>
      </c>
      <c r="C21593" t="s">
        <v>43654</v>
      </c>
      <c r="H21593" s="1" t="s">
        <v>17362</v>
      </c>
      <c r="I21593" t="s">
        <v>43654</v>
      </c>
      <c r="N21593" s="1" t="s">
        <v>17362</v>
      </c>
      <c r="O21593" t="s">
        <v>43654</v>
      </c>
      <c r="T21593" s="1" t="s">
        <v>17362</v>
      </c>
      <c r="U21593" t="s">
        <v>43654</v>
      </c>
      <c r="Z21593" s="1" t="s">
        <v>17362</v>
      </c>
      <c r="AA21593" t="s">
        <v>43654</v>
      </c>
    </row>
    <row r="21594" spans="2:27" x14ac:dyDescent="0.25">
      <c r="B21594" s="1" t="s">
        <v>17363</v>
      </c>
      <c r="C21594" t="s">
        <v>35335</v>
      </c>
      <c r="H21594" s="1" t="s">
        <v>17363</v>
      </c>
      <c r="I21594" t="s">
        <v>35335</v>
      </c>
      <c r="N21594" s="1" t="s">
        <v>17363</v>
      </c>
      <c r="O21594" t="s">
        <v>35335</v>
      </c>
      <c r="T21594" s="1" t="s">
        <v>17363</v>
      </c>
      <c r="U21594" t="s">
        <v>35335</v>
      </c>
      <c r="Z21594" s="1" t="s">
        <v>17363</v>
      </c>
      <c r="AA21594" t="s">
        <v>35335</v>
      </c>
    </row>
    <row r="21595" spans="2:27" x14ac:dyDescent="0.25">
      <c r="B21595" s="1" t="s">
        <v>17363</v>
      </c>
      <c r="C21595" t="s">
        <v>35335</v>
      </c>
      <c r="H21595" s="1" t="s">
        <v>17363</v>
      </c>
      <c r="I21595" t="s">
        <v>35335</v>
      </c>
      <c r="N21595" s="1" t="s">
        <v>17363</v>
      </c>
      <c r="O21595" t="s">
        <v>35335</v>
      </c>
      <c r="T21595" s="1" t="s">
        <v>17363</v>
      </c>
      <c r="U21595" t="s">
        <v>35335</v>
      </c>
      <c r="Z21595" s="1" t="s">
        <v>17363</v>
      </c>
      <c r="AA21595" t="s">
        <v>35335</v>
      </c>
    </row>
    <row r="21596" spans="2:27" x14ac:dyDescent="0.25">
      <c r="B21596" s="1" t="s">
        <v>17363</v>
      </c>
      <c r="C21596" t="s">
        <v>35335</v>
      </c>
      <c r="H21596" s="1" t="s">
        <v>17363</v>
      </c>
      <c r="I21596" t="s">
        <v>35335</v>
      </c>
      <c r="N21596" s="1" t="s">
        <v>17363</v>
      </c>
      <c r="O21596" t="s">
        <v>35335</v>
      </c>
      <c r="T21596" s="1" t="s">
        <v>17363</v>
      </c>
      <c r="U21596" t="s">
        <v>35335</v>
      </c>
      <c r="Z21596" s="1" t="s">
        <v>17363</v>
      </c>
      <c r="AA21596" t="s">
        <v>35335</v>
      </c>
    </row>
    <row r="21597" spans="2:27" x14ac:dyDescent="0.25">
      <c r="B21597" s="1" t="s">
        <v>17364</v>
      </c>
      <c r="C21597" t="s">
        <v>43124</v>
      </c>
      <c r="H21597" s="1" t="s">
        <v>17364</v>
      </c>
      <c r="I21597" t="s">
        <v>43124</v>
      </c>
      <c r="N21597" s="1" t="s">
        <v>17364</v>
      </c>
      <c r="O21597" t="s">
        <v>43124</v>
      </c>
      <c r="T21597" s="1" t="s">
        <v>17364</v>
      </c>
      <c r="U21597" t="s">
        <v>43124</v>
      </c>
      <c r="Z21597" s="1" t="s">
        <v>17364</v>
      </c>
      <c r="AA21597" t="s">
        <v>43124</v>
      </c>
    </row>
    <row r="21598" spans="2:27" x14ac:dyDescent="0.25">
      <c r="B21598" s="1" t="s">
        <v>17365</v>
      </c>
      <c r="C21598" t="s">
        <v>43123</v>
      </c>
      <c r="H21598" s="1" t="s">
        <v>17365</v>
      </c>
      <c r="I21598" t="s">
        <v>43123</v>
      </c>
      <c r="N21598" s="1" t="s">
        <v>17365</v>
      </c>
      <c r="O21598" t="s">
        <v>43123</v>
      </c>
      <c r="T21598" s="1" t="s">
        <v>17365</v>
      </c>
      <c r="U21598" t="s">
        <v>43123</v>
      </c>
      <c r="Z21598" s="1" t="s">
        <v>17365</v>
      </c>
      <c r="AA21598" t="s">
        <v>43123</v>
      </c>
    </row>
    <row r="21599" spans="2:27" x14ac:dyDescent="0.25">
      <c r="B21599" s="1" t="s">
        <v>17365</v>
      </c>
      <c r="C21599" t="s">
        <v>43123</v>
      </c>
      <c r="H21599" s="1" t="s">
        <v>17365</v>
      </c>
      <c r="I21599" t="s">
        <v>43123</v>
      </c>
      <c r="N21599" s="1" t="s">
        <v>17365</v>
      </c>
      <c r="O21599" t="s">
        <v>43123</v>
      </c>
      <c r="T21599" s="1" t="s">
        <v>17365</v>
      </c>
      <c r="U21599" t="s">
        <v>43123</v>
      </c>
      <c r="Z21599" s="1" t="s">
        <v>17365</v>
      </c>
      <c r="AA21599" t="s">
        <v>43123</v>
      </c>
    </row>
    <row r="21600" spans="2:27" x14ac:dyDescent="0.25">
      <c r="B21600" s="1" t="s">
        <v>17365</v>
      </c>
      <c r="C21600" t="s">
        <v>43123</v>
      </c>
      <c r="H21600" s="1" t="s">
        <v>17365</v>
      </c>
      <c r="I21600" t="s">
        <v>43123</v>
      </c>
      <c r="N21600" s="1" t="s">
        <v>17365</v>
      </c>
      <c r="O21600" t="s">
        <v>43123</v>
      </c>
      <c r="T21600" s="1" t="s">
        <v>17365</v>
      </c>
      <c r="U21600" t="s">
        <v>43123</v>
      </c>
      <c r="Z21600" s="1" t="s">
        <v>17365</v>
      </c>
      <c r="AA21600" t="s">
        <v>43123</v>
      </c>
    </row>
    <row r="21601" spans="2:27" x14ac:dyDescent="0.25">
      <c r="B21601" s="1" t="s">
        <v>17365</v>
      </c>
      <c r="C21601" t="s">
        <v>43123</v>
      </c>
      <c r="H21601" s="1" t="s">
        <v>17365</v>
      </c>
      <c r="I21601" t="s">
        <v>43123</v>
      </c>
      <c r="N21601" s="1" t="s">
        <v>17365</v>
      </c>
      <c r="O21601" t="s">
        <v>43123</v>
      </c>
      <c r="T21601" s="1" t="s">
        <v>17365</v>
      </c>
      <c r="U21601" t="s">
        <v>43123</v>
      </c>
      <c r="Z21601" s="1" t="s">
        <v>17365</v>
      </c>
      <c r="AA21601" t="s">
        <v>43123</v>
      </c>
    </row>
    <row r="21602" spans="2:27" x14ac:dyDescent="0.25">
      <c r="B21602" s="1" t="s">
        <v>17365</v>
      </c>
      <c r="C21602" t="s">
        <v>43123</v>
      </c>
      <c r="H21602" s="1" t="s">
        <v>17365</v>
      </c>
      <c r="I21602" t="s">
        <v>43123</v>
      </c>
      <c r="N21602" s="1" t="s">
        <v>17365</v>
      </c>
      <c r="O21602" t="s">
        <v>43123</v>
      </c>
      <c r="T21602" s="1" t="s">
        <v>17365</v>
      </c>
      <c r="U21602" t="s">
        <v>43123</v>
      </c>
      <c r="Z21602" s="1" t="s">
        <v>17365</v>
      </c>
      <c r="AA21602" t="s">
        <v>43123</v>
      </c>
    </row>
    <row r="21603" spans="2:27" x14ac:dyDescent="0.25">
      <c r="B21603" s="1" t="s">
        <v>17365</v>
      </c>
      <c r="C21603" t="s">
        <v>43123</v>
      </c>
      <c r="H21603" s="1" t="s">
        <v>17365</v>
      </c>
      <c r="I21603" t="s">
        <v>43123</v>
      </c>
      <c r="N21603" s="1" t="s">
        <v>17365</v>
      </c>
      <c r="O21603" t="s">
        <v>43123</v>
      </c>
      <c r="T21603" s="1" t="s">
        <v>17365</v>
      </c>
      <c r="U21603" t="s">
        <v>43123</v>
      </c>
      <c r="Z21603" s="1" t="s">
        <v>17365</v>
      </c>
      <c r="AA21603" t="s">
        <v>43123</v>
      </c>
    </row>
    <row r="21604" spans="2:27" x14ac:dyDescent="0.25">
      <c r="B21604" s="1" t="s">
        <v>17366</v>
      </c>
      <c r="C21604" t="s">
        <v>38320</v>
      </c>
      <c r="H21604" s="1" t="s">
        <v>17366</v>
      </c>
      <c r="I21604" t="s">
        <v>38320</v>
      </c>
      <c r="N21604" s="1" t="s">
        <v>17366</v>
      </c>
      <c r="O21604" t="s">
        <v>38320</v>
      </c>
      <c r="T21604" s="1" t="s">
        <v>17366</v>
      </c>
      <c r="U21604" t="s">
        <v>38320</v>
      </c>
      <c r="Z21604" s="1" t="s">
        <v>17366</v>
      </c>
      <c r="AA21604" t="s">
        <v>38320</v>
      </c>
    </row>
    <row r="21605" spans="2:27" x14ac:dyDescent="0.25">
      <c r="B21605" s="1" t="s">
        <v>17367</v>
      </c>
      <c r="H21605" s="1" t="s">
        <v>17367</v>
      </c>
      <c r="N21605" s="1" t="s">
        <v>17367</v>
      </c>
      <c r="T21605" s="1" t="s">
        <v>17367</v>
      </c>
      <c r="Z21605" s="1" t="s">
        <v>17367</v>
      </c>
    </row>
    <row r="21606" spans="2:27" x14ac:dyDescent="0.25">
      <c r="B21606" s="1" t="s">
        <v>17368</v>
      </c>
      <c r="C21606" t="s">
        <v>35256</v>
      </c>
      <c r="H21606" s="1" t="s">
        <v>17368</v>
      </c>
      <c r="I21606" t="s">
        <v>35256</v>
      </c>
      <c r="N21606" s="1" t="s">
        <v>17368</v>
      </c>
      <c r="O21606" t="s">
        <v>35256</v>
      </c>
      <c r="T21606" s="1" t="s">
        <v>17368</v>
      </c>
      <c r="U21606" t="s">
        <v>35256</v>
      </c>
      <c r="Z21606" s="1" t="s">
        <v>17368</v>
      </c>
      <c r="AA21606" t="s">
        <v>35256</v>
      </c>
    </row>
    <row r="21607" spans="2:27" x14ac:dyDescent="0.25">
      <c r="B21607" s="1" t="s">
        <v>17369</v>
      </c>
      <c r="C21607" t="s">
        <v>43120</v>
      </c>
      <c r="H21607" s="1" t="s">
        <v>17369</v>
      </c>
      <c r="I21607" t="s">
        <v>43120</v>
      </c>
      <c r="N21607" s="1" t="s">
        <v>17369</v>
      </c>
      <c r="O21607" t="s">
        <v>43120</v>
      </c>
      <c r="T21607" s="1" t="s">
        <v>17369</v>
      </c>
      <c r="U21607" t="s">
        <v>43120</v>
      </c>
      <c r="Z21607" s="1" t="s">
        <v>17369</v>
      </c>
      <c r="AA21607" t="s">
        <v>43120</v>
      </c>
    </row>
    <row r="21608" spans="2:27" x14ac:dyDescent="0.25">
      <c r="B21608" s="1" t="s">
        <v>17370</v>
      </c>
      <c r="C21608" t="s">
        <v>43117</v>
      </c>
      <c r="H21608" s="1" t="s">
        <v>17370</v>
      </c>
      <c r="I21608" t="s">
        <v>43117</v>
      </c>
      <c r="N21608" s="1" t="s">
        <v>17370</v>
      </c>
      <c r="O21608" t="s">
        <v>43117</v>
      </c>
      <c r="T21608" s="1" t="s">
        <v>17370</v>
      </c>
      <c r="U21608" t="s">
        <v>43117</v>
      </c>
      <c r="Z21608" s="1" t="s">
        <v>17370</v>
      </c>
      <c r="AA21608" t="s">
        <v>43117</v>
      </c>
    </row>
    <row r="21609" spans="2:27" x14ac:dyDescent="0.25">
      <c r="B21609" s="1" t="s">
        <v>17370</v>
      </c>
      <c r="C21609" t="s">
        <v>43655</v>
      </c>
      <c r="H21609" s="1" t="s">
        <v>17370</v>
      </c>
      <c r="I21609" t="s">
        <v>43655</v>
      </c>
      <c r="N21609" s="1" t="s">
        <v>17370</v>
      </c>
      <c r="O21609" t="s">
        <v>43655</v>
      </c>
      <c r="T21609" s="1" t="s">
        <v>17370</v>
      </c>
      <c r="U21609" t="s">
        <v>43655</v>
      </c>
      <c r="Z21609" s="1" t="s">
        <v>17370</v>
      </c>
      <c r="AA21609" t="s">
        <v>43655</v>
      </c>
    </row>
    <row r="21610" spans="2:27" x14ac:dyDescent="0.25">
      <c r="B21610" s="1" t="s">
        <v>17370</v>
      </c>
      <c r="C21610" t="s">
        <v>43118</v>
      </c>
      <c r="H21610" s="1" t="s">
        <v>17370</v>
      </c>
      <c r="I21610" t="s">
        <v>43118</v>
      </c>
      <c r="N21610" s="1" t="s">
        <v>17370</v>
      </c>
      <c r="O21610" t="s">
        <v>43118</v>
      </c>
      <c r="T21610" s="1" t="s">
        <v>17370</v>
      </c>
      <c r="U21610" t="s">
        <v>43118</v>
      </c>
      <c r="Z21610" s="1" t="s">
        <v>17370</v>
      </c>
      <c r="AA21610" t="s">
        <v>43118</v>
      </c>
    </row>
    <row r="21611" spans="2:27" x14ac:dyDescent="0.25">
      <c r="B21611" s="1" t="s">
        <v>17371</v>
      </c>
      <c r="C21611" t="s">
        <v>43116</v>
      </c>
      <c r="H21611" s="1" t="s">
        <v>17371</v>
      </c>
      <c r="I21611" t="s">
        <v>43116</v>
      </c>
      <c r="N21611" s="1" t="s">
        <v>17371</v>
      </c>
      <c r="O21611" t="s">
        <v>43116</v>
      </c>
      <c r="T21611" s="1" t="s">
        <v>17371</v>
      </c>
      <c r="U21611" t="s">
        <v>43116</v>
      </c>
      <c r="Z21611" s="1" t="s">
        <v>17371</v>
      </c>
      <c r="AA21611" t="s">
        <v>43116</v>
      </c>
    </row>
    <row r="21612" spans="2:27" x14ac:dyDescent="0.25">
      <c r="B21612" s="1" t="s">
        <v>17371</v>
      </c>
      <c r="C21612" t="s">
        <v>43116</v>
      </c>
      <c r="H21612" s="1" t="s">
        <v>17371</v>
      </c>
      <c r="I21612" t="s">
        <v>43116</v>
      </c>
      <c r="N21612" s="1" t="s">
        <v>17371</v>
      </c>
      <c r="O21612" t="s">
        <v>43116</v>
      </c>
      <c r="T21612" s="1" t="s">
        <v>17371</v>
      </c>
      <c r="U21612" t="s">
        <v>43116</v>
      </c>
      <c r="Z21612" s="1" t="s">
        <v>17371</v>
      </c>
      <c r="AA21612" t="s">
        <v>43116</v>
      </c>
    </row>
    <row r="21613" spans="2:27" x14ac:dyDescent="0.25">
      <c r="B21613" s="1" t="s">
        <v>17372</v>
      </c>
      <c r="C21613" t="s">
        <v>43114</v>
      </c>
      <c r="H21613" s="1" t="s">
        <v>17372</v>
      </c>
      <c r="I21613" t="s">
        <v>43114</v>
      </c>
      <c r="N21613" s="1" t="s">
        <v>17372</v>
      </c>
      <c r="O21613" t="s">
        <v>43114</v>
      </c>
      <c r="T21613" s="1" t="s">
        <v>17372</v>
      </c>
      <c r="U21613" t="s">
        <v>43114</v>
      </c>
      <c r="Z21613" s="1" t="s">
        <v>17372</v>
      </c>
      <c r="AA21613" t="s">
        <v>43114</v>
      </c>
    </row>
    <row r="21614" spans="2:27" x14ac:dyDescent="0.25">
      <c r="B21614" s="1" t="s">
        <v>17373</v>
      </c>
      <c r="C21614" t="s">
        <v>43656</v>
      </c>
      <c r="H21614" s="1" t="s">
        <v>17373</v>
      </c>
      <c r="I21614" t="s">
        <v>43656</v>
      </c>
      <c r="N21614" s="1" t="s">
        <v>17373</v>
      </c>
      <c r="O21614" t="s">
        <v>43656</v>
      </c>
      <c r="T21614" s="1" t="s">
        <v>17373</v>
      </c>
      <c r="U21614" t="s">
        <v>43656</v>
      </c>
      <c r="Z21614" s="1" t="s">
        <v>17373</v>
      </c>
      <c r="AA21614" t="s">
        <v>43656</v>
      </c>
    </row>
    <row r="21615" spans="2:27" x14ac:dyDescent="0.25">
      <c r="B21615" s="1" t="s">
        <v>17374</v>
      </c>
      <c r="C21615" t="s">
        <v>43110</v>
      </c>
      <c r="H21615" s="1" t="s">
        <v>17374</v>
      </c>
      <c r="I21615" t="s">
        <v>43110</v>
      </c>
      <c r="N21615" s="1" t="s">
        <v>17374</v>
      </c>
      <c r="O21615" t="s">
        <v>43110</v>
      </c>
      <c r="T21615" s="1" t="s">
        <v>17374</v>
      </c>
      <c r="U21615" t="s">
        <v>43110</v>
      </c>
      <c r="Z21615" s="1" t="s">
        <v>17374</v>
      </c>
      <c r="AA21615" t="s">
        <v>43110</v>
      </c>
    </row>
    <row r="21616" spans="2:27" x14ac:dyDescent="0.25">
      <c r="B21616" s="1" t="s">
        <v>17374</v>
      </c>
      <c r="C21616" t="s">
        <v>43110</v>
      </c>
      <c r="H21616" s="1" t="s">
        <v>17374</v>
      </c>
      <c r="I21616" t="s">
        <v>43110</v>
      </c>
      <c r="N21616" s="1" t="s">
        <v>17374</v>
      </c>
      <c r="O21616" t="s">
        <v>43110</v>
      </c>
      <c r="T21616" s="1" t="s">
        <v>17374</v>
      </c>
      <c r="U21616" t="s">
        <v>43110</v>
      </c>
      <c r="Z21616" s="1" t="s">
        <v>17374</v>
      </c>
      <c r="AA21616" t="s">
        <v>43110</v>
      </c>
    </row>
    <row r="21617" spans="2:27" x14ac:dyDescent="0.25">
      <c r="B21617" s="1" t="s">
        <v>17375</v>
      </c>
      <c r="H21617" s="1" t="s">
        <v>17375</v>
      </c>
      <c r="N21617" s="1" t="s">
        <v>17375</v>
      </c>
      <c r="T21617" s="1" t="s">
        <v>17375</v>
      </c>
      <c r="Z21617" s="1" t="s">
        <v>17375</v>
      </c>
    </row>
    <row r="21618" spans="2:27" x14ac:dyDescent="0.25">
      <c r="B21618" s="1" t="s">
        <v>17376</v>
      </c>
      <c r="C21618" t="s">
        <v>43531</v>
      </c>
      <c r="H21618" s="1" t="s">
        <v>17376</v>
      </c>
      <c r="I21618" t="s">
        <v>43531</v>
      </c>
      <c r="N21618" s="1" t="s">
        <v>17376</v>
      </c>
      <c r="O21618" t="s">
        <v>43531</v>
      </c>
      <c r="T21618" s="1" t="s">
        <v>17376</v>
      </c>
      <c r="U21618" t="s">
        <v>43531</v>
      </c>
      <c r="Z21618" s="1" t="s">
        <v>17376</v>
      </c>
      <c r="AA21618" t="s">
        <v>43531</v>
      </c>
    </row>
    <row r="21619" spans="2:27" x14ac:dyDescent="0.25">
      <c r="B21619" s="1" t="s">
        <v>17377</v>
      </c>
      <c r="H21619" s="1" t="s">
        <v>17377</v>
      </c>
      <c r="N21619" s="1" t="s">
        <v>17377</v>
      </c>
      <c r="T21619" s="1" t="s">
        <v>17377</v>
      </c>
      <c r="Z21619" s="1" t="s">
        <v>17377</v>
      </c>
    </row>
    <row r="21620" spans="2:27" x14ac:dyDescent="0.25">
      <c r="B21620" s="1" t="s">
        <v>17378</v>
      </c>
      <c r="C21620" t="s">
        <v>43109</v>
      </c>
      <c r="H21620" s="1" t="s">
        <v>17378</v>
      </c>
      <c r="I21620" t="s">
        <v>43109</v>
      </c>
      <c r="N21620" s="1" t="s">
        <v>17378</v>
      </c>
      <c r="O21620" t="s">
        <v>43109</v>
      </c>
      <c r="T21620" s="1" t="s">
        <v>17378</v>
      </c>
      <c r="U21620" t="s">
        <v>43109</v>
      </c>
      <c r="Z21620" s="1" t="s">
        <v>17378</v>
      </c>
      <c r="AA21620" t="s">
        <v>43109</v>
      </c>
    </row>
    <row r="21621" spans="2:27" x14ac:dyDescent="0.25">
      <c r="B21621" s="1" t="s">
        <v>17378</v>
      </c>
      <c r="C21621" t="s">
        <v>43109</v>
      </c>
      <c r="H21621" s="1" t="s">
        <v>17378</v>
      </c>
      <c r="I21621" t="s">
        <v>43109</v>
      </c>
      <c r="N21621" s="1" t="s">
        <v>17378</v>
      </c>
      <c r="O21621" t="s">
        <v>43109</v>
      </c>
      <c r="T21621" s="1" t="s">
        <v>17378</v>
      </c>
      <c r="U21621" t="s">
        <v>43109</v>
      </c>
      <c r="Z21621" s="1" t="s">
        <v>17378</v>
      </c>
      <c r="AA21621" t="s">
        <v>43109</v>
      </c>
    </row>
    <row r="21622" spans="2:27" x14ac:dyDescent="0.25">
      <c r="B21622" s="1" t="s">
        <v>17379</v>
      </c>
      <c r="H21622" s="1" t="s">
        <v>17379</v>
      </c>
      <c r="N21622" s="1" t="s">
        <v>17379</v>
      </c>
      <c r="T21622" s="1" t="s">
        <v>17379</v>
      </c>
      <c r="Z21622" s="1" t="s">
        <v>17379</v>
      </c>
    </row>
    <row r="21623" spans="2:27" x14ac:dyDescent="0.25">
      <c r="B21623" s="1" t="s">
        <v>17380</v>
      </c>
      <c r="C21623" t="s">
        <v>43108</v>
      </c>
      <c r="H21623" s="1" t="s">
        <v>17380</v>
      </c>
      <c r="I21623" t="s">
        <v>43108</v>
      </c>
      <c r="N21623" s="1" t="s">
        <v>17380</v>
      </c>
      <c r="O21623" t="s">
        <v>43108</v>
      </c>
      <c r="T21623" s="1" t="s">
        <v>17380</v>
      </c>
      <c r="U21623" t="s">
        <v>43108</v>
      </c>
      <c r="Z21623" s="1" t="s">
        <v>17380</v>
      </c>
      <c r="AA21623" t="s">
        <v>43108</v>
      </c>
    </row>
    <row r="21624" spans="2:27" x14ac:dyDescent="0.25">
      <c r="B21624" s="1" t="s">
        <v>17380</v>
      </c>
      <c r="C21624" t="s">
        <v>43108</v>
      </c>
      <c r="H21624" s="1" t="s">
        <v>17380</v>
      </c>
      <c r="I21624" t="s">
        <v>43108</v>
      </c>
      <c r="N21624" s="1" t="s">
        <v>17380</v>
      </c>
      <c r="O21624" t="s">
        <v>43108</v>
      </c>
      <c r="T21624" s="1" t="s">
        <v>17380</v>
      </c>
      <c r="U21624" t="s">
        <v>43108</v>
      </c>
      <c r="Z21624" s="1" t="s">
        <v>17380</v>
      </c>
      <c r="AA21624" t="s">
        <v>43108</v>
      </c>
    </row>
    <row r="21625" spans="2:27" x14ac:dyDescent="0.25">
      <c r="B21625" s="1" t="s">
        <v>17381</v>
      </c>
      <c r="C21625" t="s">
        <v>43107</v>
      </c>
      <c r="H21625" s="1" t="s">
        <v>17381</v>
      </c>
      <c r="I21625" t="s">
        <v>43107</v>
      </c>
      <c r="N21625" s="1" t="s">
        <v>17381</v>
      </c>
      <c r="O21625" t="s">
        <v>43107</v>
      </c>
      <c r="T21625" s="1" t="s">
        <v>17381</v>
      </c>
      <c r="U21625" t="s">
        <v>43107</v>
      </c>
      <c r="Z21625" s="1" t="s">
        <v>17381</v>
      </c>
      <c r="AA21625" t="s">
        <v>43107</v>
      </c>
    </row>
    <row r="21626" spans="2:27" x14ac:dyDescent="0.25">
      <c r="B21626" s="1" t="s">
        <v>17382</v>
      </c>
      <c r="C21626" t="s">
        <v>43107</v>
      </c>
      <c r="H21626" s="1" t="s">
        <v>17382</v>
      </c>
      <c r="I21626" t="s">
        <v>43107</v>
      </c>
      <c r="N21626" s="1" t="s">
        <v>17382</v>
      </c>
      <c r="O21626" t="s">
        <v>43107</v>
      </c>
      <c r="T21626" s="1" t="s">
        <v>17382</v>
      </c>
      <c r="U21626" t="s">
        <v>43107</v>
      </c>
      <c r="Z21626" s="1" t="s">
        <v>17382</v>
      </c>
      <c r="AA21626" t="s">
        <v>43107</v>
      </c>
    </row>
    <row r="21627" spans="2:27" x14ac:dyDescent="0.25">
      <c r="B21627" s="1" t="s">
        <v>17383</v>
      </c>
      <c r="C21627" t="s">
        <v>43106</v>
      </c>
      <c r="H21627" s="1" t="s">
        <v>17383</v>
      </c>
      <c r="I21627" t="s">
        <v>43106</v>
      </c>
      <c r="N21627" s="1" t="s">
        <v>17383</v>
      </c>
      <c r="O21627" t="s">
        <v>43106</v>
      </c>
      <c r="T21627" s="1" t="s">
        <v>17383</v>
      </c>
      <c r="U21627" t="s">
        <v>43106</v>
      </c>
      <c r="Z21627" s="1" t="s">
        <v>17383</v>
      </c>
      <c r="AA21627" t="s">
        <v>43106</v>
      </c>
    </row>
    <row r="21628" spans="2:27" x14ac:dyDescent="0.25">
      <c r="B21628" s="1" t="s">
        <v>17384</v>
      </c>
      <c r="C21628" t="s">
        <v>43102</v>
      </c>
      <c r="H21628" s="1" t="s">
        <v>17384</v>
      </c>
      <c r="I21628" t="s">
        <v>43102</v>
      </c>
      <c r="N21628" s="1" t="s">
        <v>17384</v>
      </c>
      <c r="O21628" t="s">
        <v>43102</v>
      </c>
      <c r="T21628" s="1" t="s">
        <v>17384</v>
      </c>
      <c r="U21628" t="s">
        <v>43102</v>
      </c>
      <c r="Z21628" s="1" t="s">
        <v>17384</v>
      </c>
      <c r="AA21628" t="s">
        <v>43102</v>
      </c>
    </row>
    <row r="21629" spans="2:27" x14ac:dyDescent="0.25">
      <c r="B21629" s="1" t="s">
        <v>17385</v>
      </c>
      <c r="C21629" t="s">
        <v>43657</v>
      </c>
      <c r="H21629" s="1" t="s">
        <v>17385</v>
      </c>
      <c r="I21629" t="s">
        <v>43657</v>
      </c>
      <c r="N21629" s="1" t="s">
        <v>17385</v>
      </c>
      <c r="O21629" t="s">
        <v>43657</v>
      </c>
      <c r="T21629" s="1" t="s">
        <v>17385</v>
      </c>
      <c r="U21629" t="s">
        <v>43657</v>
      </c>
      <c r="Z21629" s="1" t="s">
        <v>17385</v>
      </c>
      <c r="AA21629" t="s">
        <v>43657</v>
      </c>
    </row>
    <row r="21630" spans="2:27" x14ac:dyDescent="0.25">
      <c r="B21630" s="1" t="s">
        <v>17386</v>
      </c>
      <c r="C21630" t="s">
        <v>43658</v>
      </c>
      <c r="H21630" s="1" t="s">
        <v>17386</v>
      </c>
      <c r="I21630" t="s">
        <v>43658</v>
      </c>
      <c r="N21630" s="1" t="s">
        <v>17386</v>
      </c>
      <c r="O21630" t="s">
        <v>43658</v>
      </c>
      <c r="T21630" s="1" t="s">
        <v>17386</v>
      </c>
      <c r="U21630" t="s">
        <v>43658</v>
      </c>
      <c r="Z21630" s="1" t="s">
        <v>17386</v>
      </c>
      <c r="AA21630" t="s">
        <v>43658</v>
      </c>
    </row>
    <row r="21631" spans="2:27" x14ac:dyDescent="0.25">
      <c r="B21631" s="1" t="s">
        <v>17387</v>
      </c>
      <c r="C21631" t="s">
        <v>39101</v>
      </c>
      <c r="H21631" s="1" t="s">
        <v>17387</v>
      </c>
      <c r="I21631" t="s">
        <v>39101</v>
      </c>
      <c r="N21631" s="1" t="s">
        <v>17387</v>
      </c>
      <c r="O21631" t="s">
        <v>39101</v>
      </c>
      <c r="T21631" s="1" t="s">
        <v>17387</v>
      </c>
      <c r="U21631" t="s">
        <v>39101</v>
      </c>
      <c r="Z21631" s="1" t="s">
        <v>17387</v>
      </c>
      <c r="AA21631" t="s">
        <v>39101</v>
      </c>
    </row>
    <row r="21632" spans="2:27" x14ac:dyDescent="0.25">
      <c r="B21632" s="1" t="s">
        <v>17388</v>
      </c>
      <c r="C21632" t="s">
        <v>43100</v>
      </c>
      <c r="H21632" s="1" t="s">
        <v>17388</v>
      </c>
      <c r="I21632" t="s">
        <v>43100</v>
      </c>
      <c r="N21632" s="1" t="s">
        <v>17388</v>
      </c>
      <c r="O21632" t="s">
        <v>43100</v>
      </c>
      <c r="T21632" s="1" t="s">
        <v>17388</v>
      </c>
      <c r="U21632" t="s">
        <v>43100</v>
      </c>
      <c r="Z21632" s="1" t="s">
        <v>17388</v>
      </c>
      <c r="AA21632" t="s">
        <v>43100</v>
      </c>
    </row>
    <row r="21633" spans="2:27" x14ac:dyDescent="0.25">
      <c r="B21633" s="1" t="s">
        <v>17388</v>
      </c>
      <c r="C21633" t="s">
        <v>43100</v>
      </c>
      <c r="H21633" s="1" t="s">
        <v>17388</v>
      </c>
      <c r="I21633" t="s">
        <v>43100</v>
      </c>
      <c r="N21633" s="1" t="s">
        <v>17388</v>
      </c>
      <c r="O21633" t="s">
        <v>43100</v>
      </c>
      <c r="T21633" s="1" t="s">
        <v>17388</v>
      </c>
      <c r="U21633" t="s">
        <v>43100</v>
      </c>
      <c r="Z21633" s="1" t="s">
        <v>17388</v>
      </c>
      <c r="AA21633" t="s">
        <v>43100</v>
      </c>
    </row>
    <row r="21634" spans="2:27" x14ac:dyDescent="0.25">
      <c r="B21634" s="1" t="s">
        <v>17389</v>
      </c>
      <c r="C21634" t="s">
        <v>43659</v>
      </c>
      <c r="H21634" s="1" t="s">
        <v>17389</v>
      </c>
      <c r="I21634" t="s">
        <v>43659</v>
      </c>
      <c r="N21634" s="1" t="s">
        <v>17389</v>
      </c>
      <c r="O21634" t="s">
        <v>43659</v>
      </c>
      <c r="T21634" s="1" t="s">
        <v>17389</v>
      </c>
      <c r="U21634" t="s">
        <v>43659</v>
      </c>
      <c r="Z21634" s="1" t="s">
        <v>17389</v>
      </c>
      <c r="AA21634" t="s">
        <v>43659</v>
      </c>
    </row>
    <row r="21635" spans="2:27" x14ac:dyDescent="0.25">
      <c r="B21635" s="1" t="s">
        <v>17390</v>
      </c>
      <c r="C21635" t="s">
        <v>43660</v>
      </c>
      <c r="H21635" s="1" t="s">
        <v>17390</v>
      </c>
      <c r="I21635" t="s">
        <v>43660</v>
      </c>
      <c r="N21635" s="1" t="s">
        <v>17390</v>
      </c>
      <c r="O21635" t="s">
        <v>43660</v>
      </c>
      <c r="T21635" s="1" t="s">
        <v>17390</v>
      </c>
      <c r="U21635" t="s">
        <v>43660</v>
      </c>
      <c r="Z21635" s="1" t="s">
        <v>17390</v>
      </c>
      <c r="AA21635" t="s">
        <v>43660</v>
      </c>
    </row>
    <row r="21636" spans="2:27" x14ac:dyDescent="0.25">
      <c r="B21636" s="1" t="s">
        <v>17391</v>
      </c>
      <c r="C21636" t="s">
        <v>38424</v>
      </c>
      <c r="H21636" s="1" t="s">
        <v>17391</v>
      </c>
      <c r="I21636" t="s">
        <v>38424</v>
      </c>
      <c r="N21636" s="1" t="s">
        <v>17391</v>
      </c>
      <c r="O21636" t="s">
        <v>38424</v>
      </c>
      <c r="T21636" s="1" t="s">
        <v>17391</v>
      </c>
      <c r="U21636" t="s">
        <v>38424</v>
      </c>
      <c r="Z21636" s="1" t="s">
        <v>17391</v>
      </c>
      <c r="AA21636" t="s">
        <v>38424</v>
      </c>
    </row>
    <row r="21637" spans="2:27" x14ac:dyDescent="0.25">
      <c r="B21637" s="1" t="s">
        <v>17392</v>
      </c>
      <c r="C21637" t="s">
        <v>34434</v>
      </c>
      <c r="H21637" s="1" t="s">
        <v>17392</v>
      </c>
      <c r="I21637" t="s">
        <v>34434</v>
      </c>
      <c r="N21637" s="1" t="s">
        <v>17392</v>
      </c>
      <c r="O21637" t="s">
        <v>34434</v>
      </c>
      <c r="T21637" s="1" t="s">
        <v>17392</v>
      </c>
      <c r="U21637" t="s">
        <v>34434</v>
      </c>
      <c r="Z21637" s="1" t="s">
        <v>17392</v>
      </c>
      <c r="AA21637" t="s">
        <v>34434</v>
      </c>
    </row>
    <row r="21638" spans="2:27" x14ac:dyDescent="0.25">
      <c r="B21638" s="1" t="s">
        <v>17393</v>
      </c>
      <c r="C21638" t="s">
        <v>34434</v>
      </c>
      <c r="H21638" s="1" t="s">
        <v>17393</v>
      </c>
      <c r="I21638" t="s">
        <v>34434</v>
      </c>
      <c r="N21638" s="1" t="s">
        <v>17393</v>
      </c>
      <c r="O21638" t="s">
        <v>34434</v>
      </c>
      <c r="T21638" s="1" t="s">
        <v>17393</v>
      </c>
      <c r="U21638" t="s">
        <v>34434</v>
      </c>
      <c r="Z21638" s="1" t="s">
        <v>17393</v>
      </c>
      <c r="AA21638" t="s">
        <v>34434</v>
      </c>
    </row>
    <row r="21639" spans="2:27" x14ac:dyDescent="0.25">
      <c r="B21639" s="1" t="s">
        <v>17394</v>
      </c>
      <c r="C21639" t="s">
        <v>34434</v>
      </c>
      <c r="H21639" s="1" t="s">
        <v>17394</v>
      </c>
      <c r="I21639" t="s">
        <v>34434</v>
      </c>
      <c r="N21639" s="1" t="s">
        <v>17394</v>
      </c>
      <c r="O21639" t="s">
        <v>34434</v>
      </c>
      <c r="T21639" s="1" t="s">
        <v>17394</v>
      </c>
      <c r="U21639" t="s">
        <v>34434</v>
      </c>
      <c r="Z21639" s="1" t="s">
        <v>17394</v>
      </c>
      <c r="AA21639" t="s">
        <v>34434</v>
      </c>
    </row>
    <row r="21640" spans="2:27" x14ac:dyDescent="0.25">
      <c r="B21640" s="1" t="s">
        <v>17395</v>
      </c>
      <c r="C21640" t="s">
        <v>43661</v>
      </c>
      <c r="H21640" s="1" t="s">
        <v>17395</v>
      </c>
      <c r="I21640" t="s">
        <v>43661</v>
      </c>
      <c r="N21640" s="1" t="s">
        <v>17395</v>
      </c>
      <c r="O21640" t="s">
        <v>43661</v>
      </c>
      <c r="T21640" s="1" t="s">
        <v>17395</v>
      </c>
      <c r="U21640" t="s">
        <v>43661</v>
      </c>
      <c r="Z21640" s="1" t="s">
        <v>17395</v>
      </c>
      <c r="AA21640" t="s">
        <v>43661</v>
      </c>
    </row>
    <row r="21641" spans="2:27" x14ac:dyDescent="0.25">
      <c r="B21641" s="1" t="s">
        <v>17396</v>
      </c>
      <c r="C21641" t="s">
        <v>43662</v>
      </c>
      <c r="H21641" s="1" t="s">
        <v>17396</v>
      </c>
      <c r="I21641" t="s">
        <v>43662</v>
      </c>
      <c r="N21641" s="1" t="s">
        <v>17396</v>
      </c>
      <c r="O21641" t="s">
        <v>43662</v>
      </c>
      <c r="T21641" s="1" t="s">
        <v>17396</v>
      </c>
      <c r="U21641" t="s">
        <v>43662</v>
      </c>
      <c r="Z21641" s="1" t="s">
        <v>17396</v>
      </c>
      <c r="AA21641" t="s">
        <v>43662</v>
      </c>
    </row>
    <row r="21642" spans="2:27" x14ac:dyDescent="0.25">
      <c r="B21642" s="1" t="s">
        <v>17397</v>
      </c>
      <c r="C21642" t="s">
        <v>43663</v>
      </c>
      <c r="H21642" s="1" t="s">
        <v>17397</v>
      </c>
      <c r="I21642" t="s">
        <v>43663</v>
      </c>
      <c r="N21642" s="1" t="s">
        <v>17397</v>
      </c>
      <c r="O21642" t="s">
        <v>43663</v>
      </c>
      <c r="T21642" s="1" t="s">
        <v>17397</v>
      </c>
      <c r="U21642" t="s">
        <v>43663</v>
      </c>
      <c r="Z21642" s="1" t="s">
        <v>17397</v>
      </c>
      <c r="AA21642" t="s">
        <v>43663</v>
      </c>
    </row>
    <row r="21643" spans="2:27" x14ac:dyDescent="0.25">
      <c r="B21643" s="1" t="s">
        <v>17398</v>
      </c>
      <c r="C21643" t="s">
        <v>43664</v>
      </c>
      <c r="H21643" s="1" t="s">
        <v>17398</v>
      </c>
      <c r="I21643" t="s">
        <v>43664</v>
      </c>
      <c r="N21643" s="1" t="s">
        <v>17398</v>
      </c>
      <c r="O21643" t="s">
        <v>43664</v>
      </c>
      <c r="T21643" s="1" t="s">
        <v>17398</v>
      </c>
      <c r="U21643" t="s">
        <v>43664</v>
      </c>
      <c r="Z21643" s="1" t="s">
        <v>17398</v>
      </c>
      <c r="AA21643" t="s">
        <v>43664</v>
      </c>
    </row>
    <row r="21644" spans="2:27" x14ac:dyDescent="0.25">
      <c r="B21644" s="1" t="s">
        <v>17399</v>
      </c>
      <c r="C21644" t="s">
        <v>43665</v>
      </c>
      <c r="H21644" s="1" t="s">
        <v>17399</v>
      </c>
      <c r="I21644" t="s">
        <v>43665</v>
      </c>
      <c r="N21644" s="1" t="s">
        <v>17399</v>
      </c>
      <c r="O21644" t="s">
        <v>43665</v>
      </c>
      <c r="T21644" s="1" t="s">
        <v>17399</v>
      </c>
      <c r="U21644" t="s">
        <v>43665</v>
      </c>
      <c r="Z21644" s="1" t="s">
        <v>17399</v>
      </c>
      <c r="AA21644" t="s">
        <v>43665</v>
      </c>
    </row>
    <row r="21645" spans="2:27" x14ac:dyDescent="0.25">
      <c r="B21645" s="1" t="s">
        <v>17400</v>
      </c>
      <c r="C21645" t="s">
        <v>43092</v>
      </c>
      <c r="H21645" s="1" t="s">
        <v>17400</v>
      </c>
      <c r="I21645" t="s">
        <v>43092</v>
      </c>
      <c r="N21645" s="1" t="s">
        <v>17400</v>
      </c>
      <c r="O21645" t="s">
        <v>43092</v>
      </c>
      <c r="T21645" s="1" t="s">
        <v>17400</v>
      </c>
      <c r="U21645" t="s">
        <v>43092</v>
      </c>
      <c r="Z21645" s="1" t="s">
        <v>17400</v>
      </c>
      <c r="AA21645" t="s">
        <v>43092</v>
      </c>
    </row>
    <row r="21646" spans="2:27" x14ac:dyDescent="0.25">
      <c r="B21646" s="1" t="s">
        <v>17401</v>
      </c>
      <c r="H21646" s="1" t="s">
        <v>17401</v>
      </c>
      <c r="N21646" s="1" t="s">
        <v>17401</v>
      </c>
      <c r="T21646" s="1" t="s">
        <v>17401</v>
      </c>
      <c r="Z21646" s="1" t="s">
        <v>17401</v>
      </c>
    </row>
    <row r="21647" spans="2:27" x14ac:dyDescent="0.25">
      <c r="B21647" s="1" t="s">
        <v>17402</v>
      </c>
      <c r="H21647" s="1" t="s">
        <v>17402</v>
      </c>
      <c r="N21647" s="1" t="s">
        <v>17402</v>
      </c>
      <c r="T21647" s="1" t="s">
        <v>17402</v>
      </c>
      <c r="Z21647" s="1" t="s">
        <v>17402</v>
      </c>
    </row>
    <row r="21648" spans="2:27" x14ac:dyDescent="0.25">
      <c r="B21648" s="1" t="s">
        <v>17403</v>
      </c>
      <c r="C21648" t="s">
        <v>43666</v>
      </c>
      <c r="H21648" s="1" t="s">
        <v>17403</v>
      </c>
      <c r="I21648" t="s">
        <v>43666</v>
      </c>
      <c r="N21648" s="1" t="s">
        <v>17403</v>
      </c>
      <c r="O21648" t="s">
        <v>43666</v>
      </c>
      <c r="T21648" s="1" t="s">
        <v>17403</v>
      </c>
      <c r="U21648" t="s">
        <v>43666</v>
      </c>
      <c r="Z21648" s="1" t="s">
        <v>17403</v>
      </c>
      <c r="AA21648" t="s">
        <v>43666</v>
      </c>
    </row>
    <row r="21649" spans="2:27" x14ac:dyDescent="0.25">
      <c r="B21649" s="1" t="s">
        <v>17404</v>
      </c>
      <c r="C21649" t="s">
        <v>43416</v>
      </c>
      <c r="H21649" s="1" t="s">
        <v>17404</v>
      </c>
      <c r="I21649" t="s">
        <v>43416</v>
      </c>
      <c r="N21649" s="1" t="s">
        <v>17404</v>
      </c>
      <c r="O21649" t="s">
        <v>43416</v>
      </c>
      <c r="T21649" s="1" t="s">
        <v>17404</v>
      </c>
      <c r="U21649" t="s">
        <v>43416</v>
      </c>
      <c r="Z21649" s="1" t="s">
        <v>17404</v>
      </c>
      <c r="AA21649" t="s">
        <v>43416</v>
      </c>
    </row>
    <row r="21650" spans="2:27" x14ac:dyDescent="0.25">
      <c r="B21650" s="1" t="s">
        <v>17405</v>
      </c>
      <c r="C21650" t="s">
        <v>43667</v>
      </c>
      <c r="H21650" s="1" t="s">
        <v>17405</v>
      </c>
      <c r="I21650" t="s">
        <v>43667</v>
      </c>
      <c r="N21650" s="1" t="s">
        <v>17405</v>
      </c>
      <c r="O21650" t="s">
        <v>43667</v>
      </c>
      <c r="T21650" s="1" t="s">
        <v>17405</v>
      </c>
      <c r="U21650" t="s">
        <v>43667</v>
      </c>
      <c r="Z21650" s="1" t="s">
        <v>17405</v>
      </c>
      <c r="AA21650" t="s">
        <v>43667</v>
      </c>
    </row>
    <row r="21651" spans="2:27" x14ac:dyDescent="0.25">
      <c r="B21651" s="1" t="s">
        <v>17406</v>
      </c>
      <c r="C21651" t="s">
        <v>43091</v>
      </c>
      <c r="H21651" s="1" t="s">
        <v>17406</v>
      </c>
      <c r="I21651" t="s">
        <v>43091</v>
      </c>
      <c r="N21651" s="1" t="s">
        <v>17406</v>
      </c>
      <c r="O21651" t="s">
        <v>43091</v>
      </c>
      <c r="T21651" s="1" t="s">
        <v>17406</v>
      </c>
      <c r="U21651" t="s">
        <v>43091</v>
      </c>
      <c r="Z21651" s="1" t="s">
        <v>17406</v>
      </c>
      <c r="AA21651" t="s">
        <v>43091</v>
      </c>
    </row>
    <row r="21652" spans="2:27" x14ac:dyDescent="0.25">
      <c r="B21652" s="1" t="s">
        <v>17407</v>
      </c>
      <c r="C21652" t="s">
        <v>43089</v>
      </c>
      <c r="H21652" s="1" t="s">
        <v>17407</v>
      </c>
      <c r="I21652" t="s">
        <v>43089</v>
      </c>
      <c r="N21652" s="1" t="s">
        <v>17407</v>
      </c>
      <c r="O21652" t="s">
        <v>43089</v>
      </c>
      <c r="T21652" s="1" t="s">
        <v>17407</v>
      </c>
      <c r="U21652" t="s">
        <v>43089</v>
      </c>
      <c r="Z21652" s="1" t="s">
        <v>17407</v>
      </c>
      <c r="AA21652" t="s">
        <v>43089</v>
      </c>
    </row>
    <row r="21653" spans="2:27" x14ac:dyDescent="0.25">
      <c r="B21653" s="1" t="s">
        <v>17408</v>
      </c>
      <c r="H21653" s="1" t="s">
        <v>17408</v>
      </c>
      <c r="N21653" s="1" t="s">
        <v>17408</v>
      </c>
      <c r="T21653" s="1" t="s">
        <v>17408</v>
      </c>
      <c r="Z21653" s="1" t="s">
        <v>17408</v>
      </c>
    </row>
    <row r="21654" spans="2:27" x14ac:dyDescent="0.25">
      <c r="B21654" s="1" t="s">
        <v>17409</v>
      </c>
      <c r="C21654" t="s">
        <v>43668</v>
      </c>
      <c r="H21654" s="1" t="s">
        <v>17409</v>
      </c>
      <c r="I21654" t="s">
        <v>43668</v>
      </c>
      <c r="N21654" s="1" t="s">
        <v>17409</v>
      </c>
      <c r="O21654" t="s">
        <v>43668</v>
      </c>
      <c r="T21654" s="1" t="s">
        <v>17409</v>
      </c>
      <c r="U21654" t="s">
        <v>43668</v>
      </c>
      <c r="Z21654" s="1" t="s">
        <v>17409</v>
      </c>
      <c r="AA21654" t="s">
        <v>43668</v>
      </c>
    </row>
    <row r="21655" spans="2:27" x14ac:dyDescent="0.25">
      <c r="B21655" s="1" t="s">
        <v>17410</v>
      </c>
      <c r="C21655" t="s">
        <v>43669</v>
      </c>
      <c r="H21655" s="1" t="s">
        <v>17410</v>
      </c>
      <c r="I21655" t="s">
        <v>43669</v>
      </c>
      <c r="N21655" s="1" t="s">
        <v>17410</v>
      </c>
      <c r="O21655" t="s">
        <v>43669</v>
      </c>
      <c r="T21655" s="1" t="s">
        <v>17410</v>
      </c>
      <c r="U21655" t="s">
        <v>43669</v>
      </c>
      <c r="Z21655" s="1" t="s">
        <v>17410</v>
      </c>
      <c r="AA21655" t="s">
        <v>43669</v>
      </c>
    </row>
    <row r="21656" spans="2:27" x14ac:dyDescent="0.25">
      <c r="B21656" s="1" t="s">
        <v>17411</v>
      </c>
      <c r="C21656" t="s">
        <v>33142</v>
      </c>
      <c r="H21656" s="1" t="s">
        <v>17411</v>
      </c>
      <c r="I21656" t="s">
        <v>33142</v>
      </c>
      <c r="N21656" s="1" t="s">
        <v>17411</v>
      </c>
      <c r="O21656" t="s">
        <v>33142</v>
      </c>
      <c r="T21656" s="1" t="s">
        <v>17411</v>
      </c>
      <c r="U21656" t="s">
        <v>33142</v>
      </c>
      <c r="Z21656" s="1" t="s">
        <v>17411</v>
      </c>
      <c r="AA21656" t="s">
        <v>33142</v>
      </c>
    </row>
    <row r="21657" spans="2:27" x14ac:dyDescent="0.25">
      <c r="B21657" s="1" t="s">
        <v>17411</v>
      </c>
      <c r="C21657" t="s">
        <v>43670</v>
      </c>
      <c r="H21657" s="1" t="s">
        <v>17411</v>
      </c>
      <c r="I21657" t="s">
        <v>43670</v>
      </c>
      <c r="N21657" s="1" t="s">
        <v>17411</v>
      </c>
      <c r="O21657" t="s">
        <v>43670</v>
      </c>
      <c r="T21657" s="1" t="s">
        <v>17411</v>
      </c>
      <c r="U21657" t="s">
        <v>43670</v>
      </c>
      <c r="Z21657" s="1" t="s">
        <v>17411</v>
      </c>
      <c r="AA21657" t="s">
        <v>43670</v>
      </c>
    </row>
    <row r="21658" spans="2:27" x14ac:dyDescent="0.25">
      <c r="B21658" s="1" t="s">
        <v>17411</v>
      </c>
      <c r="C21658" t="s">
        <v>33142</v>
      </c>
      <c r="H21658" s="1" t="s">
        <v>17411</v>
      </c>
      <c r="I21658" t="s">
        <v>33142</v>
      </c>
      <c r="N21658" s="1" t="s">
        <v>17411</v>
      </c>
      <c r="O21658" t="s">
        <v>33142</v>
      </c>
      <c r="T21658" s="1" t="s">
        <v>17411</v>
      </c>
      <c r="U21658" t="s">
        <v>33142</v>
      </c>
      <c r="Z21658" s="1" t="s">
        <v>17411</v>
      </c>
      <c r="AA21658" t="s">
        <v>33142</v>
      </c>
    </row>
    <row r="21659" spans="2:27" x14ac:dyDescent="0.25">
      <c r="B21659" s="1" t="s">
        <v>17412</v>
      </c>
      <c r="C21659" t="s">
        <v>43671</v>
      </c>
      <c r="H21659" s="1" t="s">
        <v>17412</v>
      </c>
      <c r="I21659" t="s">
        <v>43671</v>
      </c>
      <c r="N21659" s="1" t="s">
        <v>17412</v>
      </c>
      <c r="O21659" t="s">
        <v>43671</v>
      </c>
      <c r="T21659" s="1" t="s">
        <v>17412</v>
      </c>
      <c r="U21659" t="s">
        <v>43671</v>
      </c>
      <c r="Z21659" s="1" t="s">
        <v>17412</v>
      </c>
      <c r="AA21659" t="s">
        <v>43671</v>
      </c>
    </row>
    <row r="21660" spans="2:27" x14ac:dyDescent="0.25">
      <c r="B21660" s="1" t="s">
        <v>17413</v>
      </c>
      <c r="H21660" s="1" t="s">
        <v>17413</v>
      </c>
      <c r="N21660" s="1" t="s">
        <v>17413</v>
      </c>
      <c r="T21660" s="1" t="s">
        <v>17413</v>
      </c>
      <c r="Z21660" s="1" t="s">
        <v>17413</v>
      </c>
    </row>
    <row r="21661" spans="2:27" x14ac:dyDescent="0.25">
      <c r="B21661" s="1" t="s">
        <v>17414</v>
      </c>
      <c r="C21661" t="s">
        <v>43086</v>
      </c>
      <c r="H21661" s="1" t="s">
        <v>17414</v>
      </c>
      <c r="I21661" t="s">
        <v>43086</v>
      </c>
      <c r="N21661" s="1" t="s">
        <v>17414</v>
      </c>
      <c r="O21661" t="s">
        <v>43086</v>
      </c>
      <c r="T21661" s="1" t="s">
        <v>17414</v>
      </c>
      <c r="U21661" t="s">
        <v>43086</v>
      </c>
      <c r="Z21661" s="1" t="s">
        <v>17414</v>
      </c>
      <c r="AA21661" t="s">
        <v>43086</v>
      </c>
    </row>
    <row r="21662" spans="2:27" x14ac:dyDescent="0.25">
      <c r="B21662" s="1" t="s">
        <v>17415</v>
      </c>
      <c r="C21662" t="s">
        <v>38741</v>
      </c>
      <c r="H21662" s="1" t="s">
        <v>17415</v>
      </c>
      <c r="I21662" t="s">
        <v>38741</v>
      </c>
      <c r="N21662" s="1" t="s">
        <v>17415</v>
      </c>
      <c r="O21662" t="s">
        <v>38741</v>
      </c>
      <c r="T21662" s="1" t="s">
        <v>17415</v>
      </c>
      <c r="U21662" t="s">
        <v>38741</v>
      </c>
      <c r="Z21662" s="1" t="s">
        <v>17415</v>
      </c>
      <c r="AA21662" t="s">
        <v>38741</v>
      </c>
    </row>
    <row r="21663" spans="2:27" x14ac:dyDescent="0.25">
      <c r="B21663" s="1" t="s">
        <v>17415</v>
      </c>
      <c r="C21663" t="s">
        <v>38741</v>
      </c>
      <c r="H21663" s="1" t="s">
        <v>17415</v>
      </c>
      <c r="I21663" t="s">
        <v>38741</v>
      </c>
      <c r="N21663" s="1" t="s">
        <v>17415</v>
      </c>
      <c r="O21663" t="s">
        <v>38741</v>
      </c>
      <c r="T21663" s="1" t="s">
        <v>17415</v>
      </c>
      <c r="U21663" t="s">
        <v>38741</v>
      </c>
      <c r="Z21663" s="1" t="s">
        <v>17415</v>
      </c>
      <c r="AA21663" t="s">
        <v>38741</v>
      </c>
    </row>
    <row r="21664" spans="2:27" x14ac:dyDescent="0.25">
      <c r="B21664" s="1" t="s">
        <v>17416</v>
      </c>
      <c r="C21664" t="s">
        <v>43672</v>
      </c>
      <c r="H21664" s="1" t="s">
        <v>17416</v>
      </c>
      <c r="I21664" t="s">
        <v>43672</v>
      </c>
      <c r="N21664" s="1" t="s">
        <v>17416</v>
      </c>
      <c r="O21664" t="s">
        <v>43672</v>
      </c>
      <c r="T21664" s="1" t="s">
        <v>17416</v>
      </c>
      <c r="U21664" t="s">
        <v>43672</v>
      </c>
      <c r="Z21664" s="1" t="s">
        <v>17416</v>
      </c>
      <c r="AA21664" t="s">
        <v>43672</v>
      </c>
    </row>
    <row r="21665" spans="2:27" x14ac:dyDescent="0.25">
      <c r="B21665" s="1" t="s">
        <v>17417</v>
      </c>
      <c r="C21665" t="s">
        <v>43085</v>
      </c>
      <c r="H21665" s="1" t="s">
        <v>17417</v>
      </c>
      <c r="I21665" t="s">
        <v>43085</v>
      </c>
      <c r="N21665" s="1" t="s">
        <v>17417</v>
      </c>
      <c r="O21665" t="s">
        <v>43085</v>
      </c>
      <c r="T21665" s="1" t="s">
        <v>17417</v>
      </c>
      <c r="U21665" t="s">
        <v>43085</v>
      </c>
      <c r="Z21665" s="1" t="s">
        <v>17417</v>
      </c>
      <c r="AA21665" t="s">
        <v>43085</v>
      </c>
    </row>
    <row r="21666" spans="2:27" x14ac:dyDescent="0.25">
      <c r="B21666" s="1" t="s">
        <v>17417</v>
      </c>
      <c r="C21666" t="s">
        <v>43085</v>
      </c>
      <c r="H21666" s="1" t="s">
        <v>17417</v>
      </c>
      <c r="I21666" t="s">
        <v>43085</v>
      </c>
      <c r="N21666" s="1" t="s">
        <v>17417</v>
      </c>
      <c r="O21666" t="s">
        <v>43085</v>
      </c>
      <c r="T21666" s="1" t="s">
        <v>17417</v>
      </c>
      <c r="U21666" t="s">
        <v>43085</v>
      </c>
      <c r="Z21666" s="1" t="s">
        <v>17417</v>
      </c>
      <c r="AA21666" t="s">
        <v>43085</v>
      </c>
    </row>
    <row r="21667" spans="2:27" x14ac:dyDescent="0.25">
      <c r="B21667" s="1" t="s">
        <v>17418</v>
      </c>
      <c r="C21667" t="s">
        <v>43057</v>
      </c>
      <c r="H21667" s="1" t="s">
        <v>17418</v>
      </c>
      <c r="I21667" t="s">
        <v>43057</v>
      </c>
      <c r="N21667" s="1" t="s">
        <v>17418</v>
      </c>
      <c r="O21667" t="s">
        <v>43057</v>
      </c>
      <c r="T21667" s="1" t="s">
        <v>17418</v>
      </c>
      <c r="U21667" t="s">
        <v>43057</v>
      </c>
      <c r="Z21667" s="1" t="s">
        <v>17418</v>
      </c>
      <c r="AA21667" t="s">
        <v>43057</v>
      </c>
    </row>
    <row r="21668" spans="2:27" x14ac:dyDescent="0.25">
      <c r="B21668" s="1" t="s">
        <v>17419</v>
      </c>
      <c r="C21668" t="s">
        <v>43057</v>
      </c>
      <c r="H21668" s="1" t="s">
        <v>17419</v>
      </c>
      <c r="I21668" t="s">
        <v>43057</v>
      </c>
      <c r="N21668" s="1" t="s">
        <v>17419</v>
      </c>
      <c r="O21668" t="s">
        <v>43057</v>
      </c>
      <c r="T21668" s="1" t="s">
        <v>17419</v>
      </c>
      <c r="U21668" t="s">
        <v>43057</v>
      </c>
      <c r="Z21668" s="1" t="s">
        <v>17419</v>
      </c>
      <c r="AA21668" t="s">
        <v>43057</v>
      </c>
    </row>
    <row r="21669" spans="2:27" x14ac:dyDescent="0.25">
      <c r="B21669" s="1" t="s">
        <v>17419</v>
      </c>
      <c r="C21669" t="s">
        <v>43057</v>
      </c>
      <c r="H21669" s="1" t="s">
        <v>17419</v>
      </c>
      <c r="I21669" t="s">
        <v>43057</v>
      </c>
      <c r="N21669" s="1" t="s">
        <v>17419</v>
      </c>
      <c r="O21669" t="s">
        <v>43057</v>
      </c>
      <c r="T21669" s="1" t="s">
        <v>17419</v>
      </c>
      <c r="U21669" t="s">
        <v>43057</v>
      </c>
      <c r="Z21669" s="1" t="s">
        <v>17419</v>
      </c>
      <c r="AA21669" t="s">
        <v>43057</v>
      </c>
    </row>
    <row r="21670" spans="2:27" x14ac:dyDescent="0.25">
      <c r="B21670" s="1" t="s">
        <v>17420</v>
      </c>
      <c r="C21670" t="s">
        <v>43057</v>
      </c>
      <c r="H21670" s="1" t="s">
        <v>17420</v>
      </c>
      <c r="I21670" t="s">
        <v>43057</v>
      </c>
      <c r="N21670" s="1" t="s">
        <v>17420</v>
      </c>
      <c r="O21670" t="s">
        <v>43057</v>
      </c>
      <c r="T21670" s="1" t="s">
        <v>17420</v>
      </c>
      <c r="U21670" t="s">
        <v>43057</v>
      </c>
      <c r="Z21670" s="1" t="s">
        <v>17420</v>
      </c>
      <c r="AA21670" t="s">
        <v>43057</v>
      </c>
    </row>
    <row r="21671" spans="2:27" x14ac:dyDescent="0.25">
      <c r="B21671" s="1" t="s">
        <v>17420</v>
      </c>
      <c r="C21671" t="s">
        <v>43057</v>
      </c>
      <c r="H21671" s="1" t="s">
        <v>17420</v>
      </c>
      <c r="I21671" t="s">
        <v>43057</v>
      </c>
      <c r="N21671" s="1" t="s">
        <v>17420</v>
      </c>
      <c r="O21671" t="s">
        <v>43057</v>
      </c>
      <c r="T21671" s="1" t="s">
        <v>17420</v>
      </c>
      <c r="U21671" t="s">
        <v>43057</v>
      </c>
      <c r="Z21671" s="1" t="s">
        <v>17420</v>
      </c>
      <c r="AA21671" t="s">
        <v>43057</v>
      </c>
    </row>
    <row r="21672" spans="2:27" x14ac:dyDescent="0.25">
      <c r="B21672" s="1" t="s">
        <v>17421</v>
      </c>
      <c r="C21672" t="s">
        <v>43673</v>
      </c>
      <c r="H21672" s="1" t="s">
        <v>17421</v>
      </c>
      <c r="I21672" t="s">
        <v>43673</v>
      </c>
      <c r="N21672" s="1" t="s">
        <v>17421</v>
      </c>
      <c r="O21672" t="s">
        <v>43673</v>
      </c>
      <c r="T21672" s="1" t="s">
        <v>17421</v>
      </c>
      <c r="U21672" t="s">
        <v>43673</v>
      </c>
      <c r="Z21672" s="1" t="s">
        <v>17421</v>
      </c>
      <c r="AA21672" t="s">
        <v>43673</v>
      </c>
    </row>
    <row r="21673" spans="2:27" x14ac:dyDescent="0.25">
      <c r="B21673" s="1" t="s">
        <v>17422</v>
      </c>
      <c r="C21673" t="s">
        <v>43057</v>
      </c>
      <c r="H21673" s="1" t="s">
        <v>17422</v>
      </c>
      <c r="I21673" t="s">
        <v>43057</v>
      </c>
      <c r="N21673" s="1" t="s">
        <v>17422</v>
      </c>
      <c r="O21673" t="s">
        <v>43057</v>
      </c>
      <c r="T21673" s="1" t="s">
        <v>17422</v>
      </c>
      <c r="U21673" t="s">
        <v>43057</v>
      </c>
      <c r="Z21673" s="1" t="s">
        <v>17422</v>
      </c>
      <c r="AA21673" t="s">
        <v>43057</v>
      </c>
    </row>
    <row r="21674" spans="2:27" x14ac:dyDescent="0.25">
      <c r="B21674" s="1" t="s">
        <v>17423</v>
      </c>
      <c r="C21674" t="s">
        <v>43674</v>
      </c>
      <c r="H21674" s="1" t="s">
        <v>17423</v>
      </c>
      <c r="I21674" t="s">
        <v>43674</v>
      </c>
      <c r="N21674" s="1" t="s">
        <v>17423</v>
      </c>
      <c r="O21674" t="s">
        <v>43674</v>
      </c>
      <c r="T21674" s="1" t="s">
        <v>17423</v>
      </c>
      <c r="U21674" t="s">
        <v>43674</v>
      </c>
      <c r="Z21674" s="1" t="s">
        <v>17423</v>
      </c>
      <c r="AA21674" t="s">
        <v>43674</v>
      </c>
    </row>
    <row r="21675" spans="2:27" x14ac:dyDescent="0.25">
      <c r="B21675" s="1" t="s">
        <v>17424</v>
      </c>
      <c r="C21675" t="s">
        <v>43058</v>
      </c>
      <c r="H21675" s="1" t="s">
        <v>17424</v>
      </c>
      <c r="I21675" t="s">
        <v>43058</v>
      </c>
      <c r="N21675" s="1" t="s">
        <v>17424</v>
      </c>
      <c r="O21675" t="s">
        <v>43058</v>
      </c>
      <c r="T21675" s="1" t="s">
        <v>17424</v>
      </c>
      <c r="U21675" t="s">
        <v>43058</v>
      </c>
      <c r="Z21675" s="1" t="s">
        <v>17424</v>
      </c>
      <c r="AA21675" t="s">
        <v>43058</v>
      </c>
    </row>
    <row r="21676" spans="2:27" x14ac:dyDescent="0.25">
      <c r="B21676" s="1" t="s">
        <v>17425</v>
      </c>
      <c r="C21676" t="s">
        <v>43059</v>
      </c>
      <c r="H21676" s="1" t="s">
        <v>17425</v>
      </c>
      <c r="I21676" t="s">
        <v>43059</v>
      </c>
      <c r="N21676" s="1" t="s">
        <v>17425</v>
      </c>
      <c r="O21676" t="s">
        <v>43059</v>
      </c>
      <c r="T21676" s="1" t="s">
        <v>17425</v>
      </c>
      <c r="U21676" t="s">
        <v>43059</v>
      </c>
      <c r="Z21676" s="1" t="s">
        <v>17425</v>
      </c>
      <c r="AA21676" t="s">
        <v>43059</v>
      </c>
    </row>
    <row r="21677" spans="2:27" x14ac:dyDescent="0.25">
      <c r="B21677" s="1" t="s">
        <v>17426</v>
      </c>
      <c r="C21677" t="s">
        <v>37278</v>
      </c>
      <c r="H21677" s="1" t="s">
        <v>17426</v>
      </c>
      <c r="I21677" t="s">
        <v>37278</v>
      </c>
      <c r="N21677" s="1" t="s">
        <v>17426</v>
      </c>
      <c r="O21677" t="s">
        <v>37278</v>
      </c>
      <c r="T21677" s="1" t="s">
        <v>17426</v>
      </c>
      <c r="U21677" t="s">
        <v>37278</v>
      </c>
      <c r="Z21677" s="1" t="s">
        <v>17426</v>
      </c>
      <c r="AA21677" t="s">
        <v>37278</v>
      </c>
    </row>
    <row r="21678" spans="2:27" x14ac:dyDescent="0.25">
      <c r="B21678" s="1" t="s">
        <v>17427</v>
      </c>
      <c r="C21678" t="s">
        <v>33797</v>
      </c>
      <c r="H21678" s="1" t="s">
        <v>17427</v>
      </c>
      <c r="I21678" t="s">
        <v>33797</v>
      </c>
      <c r="N21678" s="1" t="s">
        <v>17427</v>
      </c>
      <c r="O21678" t="s">
        <v>33797</v>
      </c>
      <c r="T21678" s="1" t="s">
        <v>17427</v>
      </c>
      <c r="U21678" t="s">
        <v>33797</v>
      </c>
      <c r="Z21678" s="1" t="s">
        <v>17427</v>
      </c>
      <c r="AA21678" t="s">
        <v>33797</v>
      </c>
    </row>
    <row r="21679" spans="2:27" x14ac:dyDescent="0.25">
      <c r="B21679" s="1" t="s">
        <v>17428</v>
      </c>
      <c r="C21679" t="s">
        <v>43064</v>
      </c>
      <c r="H21679" s="1" t="s">
        <v>17428</v>
      </c>
      <c r="I21679" t="s">
        <v>43064</v>
      </c>
      <c r="N21679" s="1" t="s">
        <v>17428</v>
      </c>
      <c r="O21679" t="s">
        <v>43064</v>
      </c>
      <c r="T21679" s="1" t="s">
        <v>17428</v>
      </c>
      <c r="U21679" t="s">
        <v>43064</v>
      </c>
      <c r="Z21679" s="1" t="s">
        <v>17428</v>
      </c>
      <c r="AA21679" t="s">
        <v>43064</v>
      </c>
    </row>
    <row r="21680" spans="2:27" x14ac:dyDescent="0.25">
      <c r="B21680" s="1" t="s">
        <v>17429</v>
      </c>
      <c r="C21680" t="s">
        <v>38544</v>
      </c>
      <c r="H21680" s="1" t="s">
        <v>17429</v>
      </c>
      <c r="I21680" t="s">
        <v>38544</v>
      </c>
      <c r="N21680" s="1" t="s">
        <v>17429</v>
      </c>
      <c r="O21680" t="s">
        <v>38544</v>
      </c>
      <c r="T21680" s="1" t="s">
        <v>17429</v>
      </c>
      <c r="U21680" t="s">
        <v>38544</v>
      </c>
      <c r="Z21680" s="1" t="s">
        <v>17429</v>
      </c>
      <c r="AA21680" t="s">
        <v>38544</v>
      </c>
    </row>
    <row r="21681" spans="2:27" x14ac:dyDescent="0.25">
      <c r="B21681" s="1" t="s">
        <v>17430</v>
      </c>
      <c r="H21681" s="1" t="s">
        <v>17430</v>
      </c>
      <c r="N21681" s="1" t="s">
        <v>17430</v>
      </c>
      <c r="T21681" s="1" t="s">
        <v>17430</v>
      </c>
      <c r="Z21681" s="1" t="s">
        <v>17430</v>
      </c>
    </row>
    <row r="21682" spans="2:27" x14ac:dyDescent="0.25">
      <c r="B21682" s="1" t="s">
        <v>17431</v>
      </c>
      <c r="C21682" t="s">
        <v>33364</v>
      </c>
      <c r="H21682" s="1" t="s">
        <v>17431</v>
      </c>
      <c r="I21682" t="s">
        <v>33364</v>
      </c>
      <c r="N21682" s="1" t="s">
        <v>17431</v>
      </c>
      <c r="O21682" t="s">
        <v>33364</v>
      </c>
      <c r="T21682" s="1" t="s">
        <v>17431</v>
      </c>
      <c r="U21682" t="s">
        <v>33364</v>
      </c>
      <c r="Z21682" s="1" t="s">
        <v>17431</v>
      </c>
      <c r="AA21682" t="s">
        <v>33364</v>
      </c>
    </row>
    <row r="21683" spans="2:27" x14ac:dyDescent="0.25">
      <c r="B21683" s="1" t="s">
        <v>17432</v>
      </c>
      <c r="C21683" t="s">
        <v>43068</v>
      </c>
      <c r="H21683" s="1" t="s">
        <v>17432</v>
      </c>
      <c r="I21683" t="s">
        <v>43068</v>
      </c>
      <c r="N21683" s="1" t="s">
        <v>17432</v>
      </c>
      <c r="O21683" t="s">
        <v>43068</v>
      </c>
      <c r="T21683" s="1" t="s">
        <v>17432</v>
      </c>
      <c r="U21683" t="s">
        <v>43068</v>
      </c>
      <c r="Z21683" s="1" t="s">
        <v>17432</v>
      </c>
      <c r="AA21683" t="s">
        <v>43068</v>
      </c>
    </row>
    <row r="21684" spans="2:27" x14ac:dyDescent="0.25">
      <c r="B21684" s="1" t="s">
        <v>17433</v>
      </c>
      <c r="C21684" t="s">
        <v>40799</v>
      </c>
      <c r="H21684" s="1" t="s">
        <v>17433</v>
      </c>
      <c r="I21684" t="s">
        <v>40799</v>
      </c>
      <c r="N21684" s="1" t="s">
        <v>17433</v>
      </c>
      <c r="O21684" t="s">
        <v>40799</v>
      </c>
      <c r="T21684" s="1" t="s">
        <v>17433</v>
      </c>
      <c r="U21684" t="s">
        <v>40799</v>
      </c>
      <c r="Z21684" s="1" t="s">
        <v>17433</v>
      </c>
      <c r="AA21684" t="s">
        <v>40799</v>
      </c>
    </row>
    <row r="21685" spans="2:27" x14ac:dyDescent="0.25">
      <c r="B21685" s="1" t="s">
        <v>17433</v>
      </c>
      <c r="C21685" t="s">
        <v>40799</v>
      </c>
      <c r="H21685" s="1" t="s">
        <v>17433</v>
      </c>
      <c r="I21685" t="s">
        <v>40799</v>
      </c>
      <c r="N21685" s="1" t="s">
        <v>17433</v>
      </c>
      <c r="O21685" t="s">
        <v>40799</v>
      </c>
      <c r="T21685" s="1" t="s">
        <v>17433</v>
      </c>
      <c r="U21685" t="s">
        <v>40799</v>
      </c>
      <c r="Z21685" s="1" t="s">
        <v>17433</v>
      </c>
      <c r="AA21685" t="s">
        <v>40799</v>
      </c>
    </row>
    <row r="21686" spans="2:27" x14ac:dyDescent="0.25">
      <c r="B21686" s="1" t="s">
        <v>17434</v>
      </c>
      <c r="H21686" s="1" t="s">
        <v>17434</v>
      </c>
      <c r="N21686" s="1" t="s">
        <v>17434</v>
      </c>
      <c r="T21686" s="1" t="s">
        <v>17434</v>
      </c>
      <c r="Z21686" s="1" t="s">
        <v>17434</v>
      </c>
    </row>
    <row r="21687" spans="2:27" x14ac:dyDescent="0.25">
      <c r="B21687" s="1" t="s">
        <v>17435</v>
      </c>
      <c r="C21687" t="s">
        <v>43073</v>
      </c>
      <c r="H21687" s="1" t="s">
        <v>17435</v>
      </c>
      <c r="I21687" t="s">
        <v>43073</v>
      </c>
      <c r="N21687" s="1" t="s">
        <v>17435</v>
      </c>
      <c r="O21687" t="s">
        <v>43073</v>
      </c>
      <c r="T21687" s="1" t="s">
        <v>17435</v>
      </c>
      <c r="U21687" t="s">
        <v>43073</v>
      </c>
      <c r="Z21687" s="1" t="s">
        <v>17435</v>
      </c>
      <c r="AA21687" t="s">
        <v>43073</v>
      </c>
    </row>
    <row r="21688" spans="2:27" x14ac:dyDescent="0.25">
      <c r="B21688" s="1" t="s">
        <v>17436</v>
      </c>
      <c r="C21688" t="s">
        <v>43075</v>
      </c>
      <c r="H21688" s="1" t="s">
        <v>17436</v>
      </c>
      <c r="I21688" t="s">
        <v>43075</v>
      </c>
      <c r="N21688" s="1" t="s">
        <v>17436</v>
      </c>
      <c r="O21688" t="s">
        <v>43075</v>
      </c>
      <c r="T21688" s="1" t="s">
        <v>17436</v>
      </c>
      <c r="U21688" t="s">
        <v>43075</v>
      </c>
      <c r="Z21688" s="1" t="s">
        <v>17436</v>
      </c>
      <c r="AA21688" t="s">
        <v>43075</v>
      </c>
    </row>
    <row r="21689" spans="2:27" x14ac:dyDescent="0.25">
      <c r="B21689" s="1" t="s">
        <v>17437</v>
      </c>
      <c r="C21689" t="s">
        <v>43675</v>
      </c>
      <c r="H21689" s="1" t="s">
        <v>17437</v>
      </c>
      <c r="I21689" t="s">
        <v>43675</v>
      </c>
      <c r="N21689" s="1" t="s">
        <v>17437</v>
      </c>
      <c r="O21689" t="s">
        <v>43675</v>
      </c>
      <c r="T21689" s="1" t="s">
        <v>17437</v>
      </c>
      <c r="U21689" t="s">
        <v>43675</v>
      </c>
      <c r="Z21689" s="1" t="s">
        <v>17437</v>
      </c>
      <c r="AA21689" t="s">
        <v>43675</v>
      </c>
    </row>
    <row r="21690" spans="2:27" x14ac:dyDescent="0.25">
      <c r="B21690" s="1" t="s">
        <v>17438</v>
      </c>
      <c r="C21690" t="s">
        <v>43676</v>
      </c>
      <c r="H21690" s="1" t="s">
        <v>17438</v>
      </c>
      <c r="I21690" t="s">
        <v>43676</v>
      </c>
      <c r="N21690" s="1" t="s">
        <v>17438</v>
      </c>
      <c r="O21690" t="s">
        <v>43676</v>
      </c>
      <c r="T21690" s="1" t="s">
        <v>17438</v>
      </c>
      <c r="U21690" t="s">
        <v>43676</v>
      </c>
      <c r="Z21690" s="1" t="s">
        <v>17438</v>
      </c>
      <c r="AA21690" t="s">
        <v>43676</v>
      </c>
    </row>
    <row r="21691" spans="2:27" x14ac:dyDescent="0.25">
      <c r="B21691" s="1" t="s">
        <v>17439</v>
      </c>
      <c r="C21691" t="s">
        <v>43677</v>
      </c>
      <c r="H21691" s="1" t="s">
        <v>17439</v>
      </c>
      <c r="I21691" t="s">
        <v>43677</v>
      </c>
      <c r="N21691" s="1" t="s">
        <v>17439</v>
      </c>
      <c r="O21691" t="s">
        <v>43677</v>
      </c>
      <c r="T21691" s="1" t="s">
        <v>17439</v>
      </c>
      <c r="U21691" t="s">
        <v>43677</v>
      </c>
      <c r="Z21691" s="1" t="s">
        <v>17439</v>
      </c>
      <c r="AA21691" t="s">
        <v>43677</v>
      </c>
    </row>
    <row r="21692" spans="2:27" x14ac:dyDescent="0.25">
      <c r="B21692" s="1" t="s">
        <v>17440</v>
      </c>
      <c r="C21692" t="s">
        <v>43079</v>
      </c>
      <c r="H21692" s="1" t="s">
        <v>17440</v>
      </c>
      <c r="I21692" t="s">
        <v>43079</v>
      </c>
      <c r="N21692" s="1" t="s">
        <v>17440</v>
      </c>
      <c r="O21692" t="s">
        <v>43079</v>
      </c>
      <c r="T21692" s="1" t="s">
        <v>17440</v>
      </c>
      <c r="U21692" t="s">
        <v>43079</v>
      </c>
      <c r="Z21692" s="1" t="s">
        <v>17440</v>
      </c>
      <c r="AA21692" t="s">
        <v>43079</v>
      </c>
    </row>
    <row r="21693" spans="2:27" x14ac:dyDescent="0.25">
      <c r="B21693" s="1" t="s">
        <v>17440</v>
      </c>
      <c r="C21693" t="s">
        <v>43079</v>
      </c>
      <c r="H21693" s="1" t="s">
        <v>17440</v>
      </c>
      <c r="I21693" t="s">
        <v>43079</v>
      </c>
      <c r="N21693" s="1" t="s">
        <v>17440</v>
      </c>
      <c r="O21693" t="s">
        <v>43079</v>
      </c>
      <c r="T21693" s="1" t="s">
        <v>17440</v>
      </c>
      <c r="U21693" t="s">
        <v>43079</v>
      </c>
      <c r="Z21693" s="1" t="s">
        <v>17440</v>
      </c>
      <c r="AA21693" t="s">
        <v>43079</v>
      </c>
    </row>
    <row r="21694" spans="2:27" x14ac:dyDescent="0.25">
      <c r="B21694" s="1" t="s">
        <v>17440</v>
      </c>
      <c r="C21694" t="s">
        <v>43079</v>
      </c>
      <c r="H21694" s="1" t="s">
        <v>17440</v>
      </c>
      <c r="I21694" t="s">
        <v>43079</v>
      </c>
      <c r="N21694" s="1" t="s">
        <v>17440</v>
      </c>
      <c r="O21694" t="s">
        <v>43079</v>
      </c>
      <c r="T21694" s="1" t="s">
        <v>17440</v>
      </c>
      <c r="U21694" t="s">
        <v>43079</v>
      </c>
      <c r="Z21694" s="1" t="s">
        <v>17440</v>
      </c>
      <c r="AA21694" t="s">
        <v>43079</v>
      </c>
    </row>
    <row r="21695" spans="2:27" x14ac:dyDescent="0.25">
      <c r="B21695" s="1" t="s">
        <v>17440</v>
      </c>
      <c r="C21695" t="s">
        <v>43079</v>
      </c>
      <c r="H21695" s="1" t="s">
        <v>17440</v>
      </c>
      <c r="I21695" t="s">
        <v>43079</v>
      </c>
      <c r="N21695" s="1" t="s">
        <v>17440</v>
      </c>
      <c r="O21695" t="s">
        <v>43079</v>
      </c>
      <c r="T21695" s="1" t="s">
        <v>17440</v>
      </c>
      <c r="U21695" t="s">
        <v>43079</v>
      </c>
      <c r="Z21695" s="1" t="s">
        <v>17440</v>
      </c>
      <c r="AA21695" t="s">
        <v>43079</v>
      </c>
    </row>
    <row r="21696" spans="2:27" x14ac:dyDescent="0.25">
      <c r="B21696" s="1" t="s">
        <v>17441</v>
      </c>
      <c r="C21696" t="s">
        <v>43678</v>
      </c>
      <c r="H21696" s="1" t="s">
        <v>17441</v>
      </c>
      <c r="I21696" t="s">
        <v>43678</v>
      </c>
      <c r="N21696" s="1" t="s">
        <v>17441</v>
      </c>
      <c r="O21696" t="s">
        <v>43678</v>
      </c>
      <c r="T21696" s="1" t="s">
        <v>17441</v>
      </c>
      <c r="U21696" t="s">
        <v>43678</v>
      </c>
      <c r="Z21696" s="1" t="s">
        <v>17441</v>
      </c>
      <c r="AA21696" t="s">
        <v>43678</v>
      </c>
    </row>
    <row r="21697" spans="2:27" x14ac:dyDescent="0.25">
      <c r="B21697" s="1" t="s">
        <v>17441</v>
      </c>
      <c r="C21697" t="s">
        <v>43678</v>
      </c>
      <c r="H21697" s="1" t="s">
        <v>17441</v>
      </c>
      <c r="I21697" t="s">
        <v>43678</v>
      </c>
      <c r="N21697" s="1" t="s">
        <v>17441</v>
      </c>
      <c r="O21697" t="s">
        <v>43678</v>
      </c>
      <c r="T21697" s="1" t="s">
        <v>17441</v>
      </c>
      <c r="U21697" t="s">
        <v>43678</v>
      </c>
      <c r="Z21697" s="1" t="s">
        <v>17441</v>
      </c>
      <c r="AA21697" t="s">
        <v>43678</v>
      </c>
    </row>
    <row r="21698" spans="2:27" x14ac:dyDescent="0.25">
      <c r="B21698" s="1" t="s">
        <v>17442</v>
      </c>
      <c r="C21698" t="s">
        <v>43679</v>
      </c>
      <c r="H21698" s="1" t="s">
        <v>17442</v>
      </c>
      <c r="I21698" t="s">
        <v>43679</v>
      </c>
      <c r="N21698" s="1" t="s">
        <v>17442</v>
      </c>
      <c r="O21698" t="s">
        <v>43679</v>
      </c>
      <c r="T21698" s="1" t="s">
        <v>17442</v>
      </c>
      <c r="U21698" t="s">
        <v>43679</v>
      </c>
      <c r="Z21698" s="1" t="s">
        <v>17442</v>
      </c>
      <c r="AA21698" t="s">
        <v>43679</v>
      </c>
    </row>
    <row r="21699" spans="2:27" x14ac:dyDescent="0.25">
      <c r="B21699" s="1" t="s">
        <v>17443</v>
      </c>
      <c r="C21699" t="s">
        <v>43680</v>
      </c>
      <c r="H21699" s="1" t="s">
        <v>17443</v>
      </c>
      <c r="I21699" t="s">
        <v>43680</v>
      </c>
      <c r="N21699" s="1" t="s">
        <v>17443</v>
      </c>
      <c r="O21699" t="s">
        <v>43680</v>
      </c>
      <c r="T21699" s="1" t="s">
        <v>17443</v>
      </c>
      <c r="U21699" t="s">
        <v>43680</v>
      </c>
      <c r="Z21699" s="1" t="s">
        <v>17443</v>
      </c>
      <c r="AA21699" t="s">
        <v>43680</v>
      </c>
    </row>
    <row r="21700" spans="2:27" x14ac:dyDescent="0.25">
      <c r="B21700" s="1" t="s">
        <v>17444</v>
      </c>
      <c r="C21700" t="s">
        <v>43081</v>
      </c>
      <c r="H21700" s="1" t="s">
        <v>17444</v>
      </c>
      <c r="I21700" t="s">
        <v>43081</v>
      </c>
      <c r="N21700" s="1" t="s">
        <v>17444</v>
      </c>
      <c r="O21700" t="s">
        <v>43081</v>
      </c>
      <c r="T21700" s="1" t="s">
        <v>17444</v>
      </c>
      <c r="U21700" t="s">
        <v>43081</v>
      </c>
      <c r="Z21700" s="1" t="s">
        <v>17444</v>
      </c>
      <c r="AA21700" t="s">
        <v>43081</v>
      </c>
    </row>
    <row r="21701" spans="2:27" x14ac:dyDescent="0.25">
      <c r="B21701" s="1" t="s">
        <v>17445</v>
      </c>
      <c r="C21701" t="s">
        <v>43681</v>
      </c>
      <c r="H21701" s="1" t="s">
        <v>17445</v>
      </c>
      <c r="I21701" t="s">
        <v>43681</v>
      </c>
      <c r="N21701" s="1" t="s">
        <v>17445</v>
      </c>
      <c r="O21701" t="s">
        <v>43681</v>
      </c>
      <c r="T21701" s="1" t="s">
        <v>17445</v>
      </c>
      <c r="U21701" t="s">
        <v>43681</v>
      </c>
      <c r="Z21701" s="1" t="s">
        <v>17445</v>
      </c>
      <c r="AA21701" t="s">
        <v>43681</v>
      </c>
    </row>
    <row r="21702" spans="2:27" x14ac:dyDescent="0.25">
      <c r="B21702" s="1" t="s">
        <v>17446</v>
      </c>
      <c r="C21702" t="s">
        <v>43682</v>
      </c>
      <c r="H21702" s="1" t="s">
        <v>17446</v>
      </c>
      <c r="I21702" t="s">
        <v>43682</v>
      </c>
      <c r="N21702" s="1" t="s">
        <v>17446</v>
      </c>
      <c r="O21702" t="s">
        <v>43682</v>
      </c>
      <c r="T21702" s="1" t="s">
        <v>17446</v>
      </c>
      <c r="U21702" t="s">
        <v>43682</v>
      </c>
      <c r="Z21702" s="1" t="s">
        <v>17446</v>
      </c>
      <c r="AA21702" t="s">
        <v>43682</v>
      </c>
    </row>
    <row r="21703" spans="2:27" x14ac:dyDescent="0.25">
      <c r="B21703" s="1" t="s">
        <v>17447</v>
      </c>
      <c r="C21703" t="s">
        <v>43683</v>
      </c>
      <c r="H21703" s="1" t="s">
        <v>17447</v>
      </c>
      <c r="I21703" t="s">
        <v>43683</v>
      </c>
      <c r="N21703" s="1" t="s">
        <v>17447</v>
      </c>
      <c r="O21703" t="s">
        <v>43683</v>
      </c>
      <c r="T21703" s="1" t="s">
        <v>17447</v>
      </c>
      <c r="U21703" t="s">
        <v>43683</v>
      </c>
      <c r="Z21703" s="1" t="s">
        <v>17447</v>
      </c>
      <c r="AA21703" t="s">
        <v>43683</v>
      </c>
    </row>
    <row r="21704" spans="2:27" x14ac:dyDescent="0.25">
      <c r="B21704" s="1" t="s">
        <v>17448</v>
      </c>
      <c r="C21704" t="s">
        <v>43684</v>
      </c>
      <c r="H21704" s="1" t="s">
        <v>17448</v>
      </c>
      <c r="I21704" t="s">
        <v>43684</v>
      </c>
      <c r="N21704" s="1" t="s">
        <v>17448</v>
      </c>
      <c r="O21704" t="s">
        <v>43684</v>
      </c>
      <c r="T21704" s="1" t="s">
        <v>17448</v>
      </c>
      <c r="U21704" t="s">
        <v>43684</v>
      </c>
      <c r="Z21704" s="1" t="s">
        <v>17448</v>
      </c>
      <c r="AA21704" t="s">
        <v>43684</v>
      </c>
    </row>
    <row r="21705" spans="2:27" x14ac:dyDescent="0.25">
      <c r="B21705" s="1" t="s">
        <v>17449</v>
      </c>
      <c r="C21705" t="s">
        <v>43685</v>
      </c>
      <c r="H21705" s="1" t="s">
        <v>17449</v>
      </c>
      <c r="I21705" t="s">
        <v>43685</v>
      </c>
      <c r="N21705" s="1" t="s">
        <v>17449</v>
      </c>
      <c r="O21705" t="s">
        <v>43685</v>
      </c>
      <c r="T21705" s="1" t="s">
        <v>17449</v>
      </c>
      <c r="U21705" t="s">
        <v>43685</v>
      </c>
      <c r="Z21705" s="1" t="s">
        <v>17449</v>
      </c>
      <c r="AA21705" t="s">
        <v>43685</v>
      </c>
    </row>
    <row r="21706" spans="2:27" x14ac:dyDescent="0.25">
      <c r="B21706" s="1" t="s">
        <v>17450</v>
      </c>
      <c r="C21706" t="s">
        <v>43686</v>
      </c>
      <c r="H21706" s="1" t="s">
        <v>17450</v>
      </c>
      <c r="I21706" t="s">
        <v>43686</v>
      </c>
      <c r="N21706" s="1" t="s">
        <v>17450</v>
      </c>
      <c r="O21706" t="s">
        <v>43686</v>
      </c>
      <c r="T21706" s="1" t="s">
        <v>17450</v>
      </c>
      <c r="U21706" t="s">
        <v>43686</v>
      </c>
      <c r="Z21706" s="1" t="s">
        <v>17450</v>
      </c>
      <c r="AA21706" t="s">
        <v>43686</v>
      </c>
    </row>
    <row r="21707" spans="2:27" x14ac:dyDescent="0.25">
      <c r="B21707" s="1" t="s">
        <v>17451</v>
      </c>
      <c r="C21707" t="s">
        <v>43083</v>
      </c>
      <c r="H21707" s="1" t="s">
        <v>17451</v>
      </c>
      <c r="I21707" t="s">
        <v>43083</v>
      </c>
      <c r="N21707" s="1" t="s">
        <v>17451</v>
      </c>
      <c r="O21707" t="s">
        <v>43083</v>
      </c>
      <c r="T21707" s="1" t="s">
        <v>17451</v>
      </c>
      <c r="U21707" t="s">
        <v>43083</v>
      </c>
      <c r="Z21707" s="1" t="s">
        <v>17451</v>
      </c>
      <c r="AA21707" t="s">
        <v>43083</v>
      </c>
    </row>
    <row r="21708" spans="2:27" x14ac:dyDescent="0.25">
      <c r="B21708" s="1" t="s">
        <v>17452</v>
      </c>
      <c r="C21708" t="s">
        <v>38451</v>
      </c>
      <c r="H21708" s="1" t="s">
        <v>17452</v>
      </c>
      <c r="I21708" t="s">
        <v>38451</v>
      </c>
      <c r="N21708" s="1" t="s">
        <v>17452</v>
      </c>
      <c r="O21708" t="s">
        <v>38451</v>
      </c>
      <c r="T21708" s="1" t="s">
        <v>17452</v>
      </c>
      <c r="U21708" t="s">
        <v>38451</v>
      </c>
      <c r="Z21708" s="1" t="s">
        <v>17452</v>
      </c>
      <c r="AA21708" t="s">
        <v>38451</v>
      </c>
    </row>
    <row r="21709" spans="2:27" x14ac:dyDescent="0.25">
      <c r="B21709" s="1" t="s">
        <v>17452</v>
      </c>
      <c r="C21709" t="s">
        <v>43687</v>
      </c>
      <c r="H21709" s="1" t="s">
        <v>17452</v>
      </c>
      <c r="I21709" t="s">
        <v>43687</v>
      </c>
      <c r="N21709" s="1" t="s">
        <v>17452</v>
      </c>
      <c r="O21709" t="s">
        <v>43687</v>
      </c>
      <c r="T21709" s="1" t="s">
        <v>17452</v>
      </c>
      <c r="U21709" t="s">
        <v>43687</v>
      </c>
      <c r="Z21709" s="1" t="s">
        <v>17452</v>
      </c>
      <c r="AA21709" t="s">
        <v>43687</v>
      </c>
    </row>
    <row r="21710" spans="2:27" x14ac:dyDescent="0.25">
      <c r="B21710" s="1" t="s">
        <v>17453</v>
      </c>
      <c r="H21710" s="1" t="s">
        <v>17453</v>
      </c>
      <c r="N21710" s="1" t="s">
        <v>17453</v>
      </c>
      <c r="T21710" s="1" t="s">
        <v>17453</v>
      </c>
      <c r="Z21710" s="1" t="s">
        <v>17453</v>
      </c>
    </row>
    <row r="21711" spans="2:27" x14ac:dyDescent="0.25">
      <c r="B21711" s="1" t="s">
        <v>17453</v>
      </c>
      <c r="H21711" s="1" t="s">
        <v>17453</v>
      </c>
      <c r="N21711" s="1" t="s">
        <v>17453</v>
      </c>
      <c r="T21711" s="1" t="s">
        <v>17453</v>
      </c>
      <c r="Z21711" s="1" t="s">
        <v>17453</v>
      </c>
    </row>
    <row r="21712" spans="2:27" x14ac:dyDescent="0.25">
      <c r="B21712" s="1" t="s">
        <v>17454</v>
      </c>
      <c r="C21712" t="s">
        <v>43688</v>
      </c>
      <c r="H21712" s="1" t="s">
        <v>17454</v>
      </c>
      <c r="I21712" t="s">
        <v>43688</v>
      </c>
      <c r="N21712" s="1" t="s">
        <v>17454</v>
      </c>
      <c r="O21712" t="s">
        <v>43688</v>
      </c>
      <c r="T21712" s="1" t="s">
        <v>17454</v>
      </c>
      <c r="U21712" t="s">
        <v>43688</v>
      </c>
      <c r="Z21712" s="1" t="s">
        <v>17454</v>
      </c>
      <c r="AA21712" t="s">
        <v>43688</v>
      </c>
    </row>
    <row r="21713" spans="2:27" x14ac:dyDescent="0.25">
      <c r="B21713" s="1" t="s">
        <v>17455</v>
      </c>
      <c r="C21713" t="s">
        <v>36451</v>
      </c>
      <c r="H21713" s="1" t="s">
        <v>17455</v>
      </c>
      <c r="I21713" t="s">
        <v>36451</v>
      </c>
      <c r="N21713" s="1" t="s">
        <v>17455</v>
      </c>
      <c r="O21713" t="s">
        <v>36451</v>
      </c>
      <c r="T21713" s="1" t="s">
        <v>17455</v>
      </c>
      <c r="U21713" t="s">
        <v>36451</v>
      </c>
      <c r="Z21713" s="1" t="s">
        <v>17455</v>
      </c>
      <c r="AA21713" t="s">
        <v>36451</v>
      </c>
    </row>
    <row r="21714" spans="2:27" x14ac:dyDescent="0.25">
      <c r="B21714" s="1" t="s">
        <v>17456</v>
      </c>
      <c r="C21714" t="s">
        <v>41091</v>
      </c>
      <c r="H21714" s="1" t="s">
        <v>17456</v>
      </c>
      <c r="I21714" t="s">
        <v>41091</v>
      </c>
      <c r="N21714" s="1" t="s">
        <v>17456</v>
      </c>
      <c r="O21714" t="s">
        <v>41091</v>
      </c>
      <c r="T21714" s="1" t="s">
        <v>17456</v>
      </c>
      <c r="U21714" t="s">
        <v>41091</v>
      </c>
      <c r="Z21714" s="1" t="s">
        <v>17456</v>
      </c>
      <c r="AA21714" t="s">
        <v>41091</v>
      </c>
    </row>
    <row r="21715" spans="2:27" x14ac:dyDescent="0.25">
      <c r="B21715" s="1" t="s">
        <v>17457</v>
      </c>
      <c r="C21715" t="s">
        <v>43039</v>
      </c>
      <c r="H21715" s="1" t="s">
        <v>17457</v>
      </c>
      <c r="I21715" t="s">
        <v>43039</v>
      </c>
      <c r="N21715" s="1" t="s">
        <v>17457</v>
      </c>
      <c r="O21715" t="s">
        <v>43039</v>
      </c>
      <c r="T21715" s="1" t="s">
        <v>17457</v>
      </c>
      <c r="U21715" t="s">
        <v>43039</v>
      </c>
      <c r="Z21715" s="1" t="s">
        <v>17457</v>
      </c>
      <c r="AA21715" t="s">
        <v>43039</v>
      </c>
    </row>
    <row r="21716" spans="2:27" x14ac:dyDescent="0.25">
      <c r="B21716" s="1" t="s">
        <v>17458</v>
      </c>
      <c r="C21716" t="s">
        <v>43039</v>
      </c>
      <c r="H21716" s="1" t="s">
        <v>17458</v>
      </c>
      <c r="I21716" t="s">
        <v>43039</v>
      </c>
      <c r="N21716" s="1" t="s">
        <v>17458</v>
      </c>
      <c r="O21716" t="s">
        <v>43039</v>
      </c>
      <c r="T21716" s="1" t="s">
        <v>17458</v>
      </c>
      <c r="U21716" t="s">
        <v>43039</v>
      </c>
      <c r="Z21716" s="1" t="s">
        <v>17458</v>
      </c>
      <c r="AA21716" t="s">
        <v>43039</v>
      </c>
    </row>
    <row r="21717" spans="2:27" x14ac:dyDescent="0.25">
      <c r="B21717" s="1" t="s">
        <v>17459</v>
      </c>
      <c r="C21717" t="s">
        <v>39248</v>
      </c>
      <c r="H21717" s="1" t="s">
        <v>17459</v>
      </c>
      <c r="I21717" t="s">
        <v>39248</v>
      </c>
      <c r="N21717" s="1" t="s">
        <v>17459</v>
      </c>
      <c r="O21717" t="s">
        <v>39248</v>
      </c>
      <c r="T21717" s="1" t="s">
        <v>17459</v>
      </c>
      <c r="U21717" t="s">
        <v>39248</v>
      </c>
      <c r="Z21717" s="1" t="s">
        <v>17459</v>
      </c>
      <c r="AA21717" t="s">
        <v>39248</v>
      </c>
    </row>
    <row r="21718" spans="2:27" x14ac:dyDescent="0.25">
      <c r="B21718" s="1" t="s">
        <v>17460</v>
      </c>
      <c r="C21718" t="s">
        <v>42767</v>
      </c>
      <c r="H21718" s="1" t="s">
        <v>17460</v>
      </c>
      <c r="I21718" t="s">
        <v>42767</v>
      </c>
      <c r="N21718" s="1" t="s">
        <v>17460</v>
      </c>
      <c r="O21718" t="s">
        <v>42767</v>
      </c>
      <c r="T21718" s="1" t="s">
        <v>17460</v>
      </c>
      <c r="U21718" t="s">
        <v>42767</v>
      </c>
      <c r="Z21718" s="1" t="s">
        <v>17460</v>
      </c>
      <c r="AA21718" t="s">
        <v>42767</v>
      </c>
    </row>
    <row r="21719" spans="2:27" x14ac:dyDescent="0.25">
      <c r="B21719" s="1" t="s">
        <v>17460</v>
      </c>
      <c r="C21719" t="s">
        <v>42767</v>
      </c>
      <c r="H21719" s="1" t="s">
        <v>17460</v>
      </c>
      <c r="I21719" t="s">
        <v>42767</v>
      </c>
      <c r="N21719" s="1" t="s">
        <v>17460</v>
      </c>
      <c r="O21719" t="s">
        <v>42767</v>
      </c>
      <c r="T21719" s="1" t="s">
        <v>17460</v>
      </c>
      <c r="U21719" t="s">
        <v>42767</v>
      </c>
      <c r="Z21719" s="1" t="s">
        <v>17460</v>
      </c>
      <c r="AA21719" t="s">
        <v>42767</v>
      </c>
    </row>
    <row r="21720" spans="2:27" x14ac:dyDescent="0.25">
      <c r="B21720" s="1" t="s">
        <v>17461</v>
      </c>
      <c r="C21720" t="s">
        <v>43689</v>
      </c>
      <c r="H21720" s="1" t="s">
        <v>17461</v>
      </c>
      <c r="I21720" t="s">
        <v>43689</v>
      </c>
      <c r="N21720" s="1" t="s">
        <v>17461</v>
      </c>
      <c r="O21720" t="s">
        <v>43689</v>
      </c>
      <c r="T21720" s="1" t="s">
        <v>17461</v>
      </c>
      <c r="U21720" t="s">
        <v>43689</v>
      </c>
      <c r="Z21720" s="1" t="s">
        <v>17461</v>
      </c>
      <c r="AA21720" t="s">
        <v>43689</v>
      </c>
    </row>
    <row r="21721" spans="2:27" x14ac:dyDescent="0.25">
      <c r="B21721" s="1" t="s">
        <v>17462</v>
      </c>
      <c r="H21721" s="1" t="s">
        <v>17462</v>
      </c>
      <c r="N21721" s="1" t="s">
        <v>17462</v>
      </c>
      <c r="T21721" s="1" t="s">
        <v>17462</v>
      </c>
      <c r="Z21721" s="1" t="s">
        <v>17462</v>
      </c>
    </row>
    <row r="21722" spans="2:27" x14ac:dyDescent="0.25">
      <c r="B21722" s="1" t="s">
        <v>17463</v>
      </c>
      <c r="C21722" t="s">
        <v>43690</v>
      </c>
      <c r="H21722" s="1" t="s">
        <v>17463</v>
      </c>
      <c r="I21722" t="s">
        <v>43690</v>
      </c>
      <c r="N21722" s="1" t="s">
        <v>17463</v>
      </c>
      <c r="O21722" t="s">
        <v>43690</v>
      </c>
      <c r="T21722" s="1" t="s">
        <v>17463</v>
      </c>
      <c r="U21722" t="s">
        <v>43690</v>
      </c>
      <c r="Z21722" s="1" t="s">
        <v>17463</v>
      </c>
      <c r="AA21722" t="s">
        <v>43690</v>
      </c>
    </row>
    <row r="21723" spans="2:27" x14ac:dyDescent="0.25">
      <c r="B21723" s="1" t="s">
        <v>17464</v>
      </c>
      <c r="C21723" t="s">
        <v>43691</v>
      </c>
      <c r="H21723" s="1" t="s">
        <v>17464</v>
      </c>
      <c r="I21723" t="s">
        <v>43691</v>
      </c>
      <c r="N21723" s="1" t="s">
        <v>17464</v>
      </c>
      <c r="O21723" t="s">
        <v>43691</v>
      </c>
      <c r="T21723" s="1" t="s">
        <v>17464</v>
      </c>
      <c r="U21723" t="s">
        <v>43691</v>
      </c>
      <c r="Z21723" s="1" t="s">
        <v>17464</v>
      </c>
      <c r="AA21723" t="s">
        <v>43691</v>
      </c>
    </row>
    <row r="21724" spans="2:27" x14ac:dyDescent="0.25">
      <c r="B21724" s="1" t="s">
        <v>17464</v>
      </c>
      <c r="C21724" t="s">
        <v>38519</v>
      </c>
      <c r="H21724" s="1" t="s">
        <v>17464</v>
      </c>
      <c r="I21724" t="s">
        <v>38519</v>
      </c>
      <c r="N21724" s="1" t="s">
        <v>17464</v>
      </c>
      <c r="O21724" t="s">
        <v>38519</v>
      </c>
      <c r="T21724" s="1" t="s">
        <v>17464</v>
      </c>
      <c r="U21724" t="s">
        <v>38519</v>
      </c>
      <c r="Z21724" s="1" t="s">
        <v>17464</v>
      </c>
      <c r="AA21724" t="s">
        <v>38519</v>
      </c>
    </row>
    <row r="21725" spans="2:27" x14ac:dyDescent="0.25">
      <c r="B21725" s="1" t="s">
        <v>17465</v>
      </c>
      <c r="H21725" s="1" t="s">
        <v>17465</v>
      </c>
      <c r="N21725" s="1" t="s">
        <v>17465</v>
      </c>
      <c r="T21725" s="1" t="s">
        <v>17465</v>
      </c>
      <c r="Z21725" s="1" t="s">
        <v>17465</v>
      </c>
    </row>
    <row r="21726" spans="2:27" x14ac:dyDescent="0.25">
      <c r="B21726" s="1" t="s">
        <v>17465</v>
      </c>
      <c r="H21726" s="1" t="s">
        <v>17465</v>
      </c>
      <c r="N21726" s="1" t="s">
        <v>17465</v>
      </c>
      <c r="T21726" s="1" t="s">
        <v>17465</v>
      </c>
      <c r="Z21726" s="1" t="s">
        <v>17465</v>
      </c>
    </row>
    <row r="21727" spans="2:27" x14ac:dyDescent="0.25">
      <c r="B21727" s="1" t="s">
        <v>17465</v>
      </c>
      <c r="H21727" s="1" t="s">
        <v>17465</v>
      </c>
      <c r="N21727" s="1" t="s">
        <v>17465</v>
      </c>
      <c r="T21727" s="1" t="s">
        <v>17465</v>
      </c>
      <c r="Z21727" s="1" t="s">
        <v>17465</v>
      </c>
    </row>
    <row r="21728" spans="2:27" x14ac:dyDescent="0.25">
      <c r="B21728" s="1" t="s">
        <v>17465</v>
      </c>
      <c r="H21728" s="1" t="s">
        <v>17465</v>
      </c>
      <c r="N21728" s="1" t="s">
        <v>17465</v>
      </c>
      <c r="T21728" s="1" t="s">
        <v>17465</v>
      </c>
      <c r="Z21728" s="1" t="s">
        <v>17465</v>
      </c>
    </row>
    <row r="21729" spans="2:27" x14ac:dyDescent="0.25">
      <c r="B21729" s="1" t="s">
        <v>17466</v>
      </c>
      <c r="C21729" t="s">
        <v>43038</v>
      </c>
      <c r="H21729" s="1" t="s">
        <v>17466</v>
      </c>
      <c r="I21729" t="s">
        <v>43038</v>
      </c>
      <c r="N21729" s="1" t="s">
        <v>17466</v>
      </c>
      <c r="O21729" t="s">
        <v>43038</v>
      </c>
      <c r="T21729" s="1" t="s">
        <v>17466</v>
      </c>
      <c r="U21729" t="s">
        <v>43038</v>
      </c>
      <c r="Z21729" s="1" t="s">
        <v>17466</v>
      </c>
      <c r="AA21729" t="s">
        <v>43038</v>
      </c>
    </row>
    <row r="21730" spans="2:27" x14ac:dyDescent="0.25">
      <c r="B21730" s="1" t="s">
        <v>17467</v>
      </c>
      <c r="C21730" t="s">
        <v>43037</v>
      </c>
      <c r="H21730" s="1" t="s">
        <v>17467</v>
      </c>
      <c r="I21730" t="s">
        <v>43037</v>
      </c>
      <c r="N21730" s="1" t="s">
        <v>17467</v>
      </c>
      <c r="O21730" t="s">
        <v>43037</v>
      </c>
      <c r="T21730" s="1" t="s">
        <v>17467</v>
      </c>
      <c r="U21730" t="s">
        <v>43037</v>
      </c>
      <c r="Z21730" s="1" t="s">
        <v>17467</v>
      </c>
      <c r="AA21730" t="s">
        <v>43037</v>
      </c>
    </row>
    <row r="21731" spans="2:27" x14ac:dyDescent="0.25">
      <c r="B21731" s="1" t="s">
        <v>17467</v>
      </c>
      <c r="C21731" t="s">
        <v>43037</v>
      </c>
      <c r="H21731" s="1" t="s">
        <v>17467</v>
      </c>
      <c r="I21731" t="s">
        <v>43037</v>
      </c>
      <c r="N21731" s="1" t="s">
        <v>17467</v>
      </c>
      <c r="O21731" t="s">
        <v>43037</v>
      </c>
      <c r="T21731" s="1" t="s">
        <v>17467</v>
      </c>
      <c r="U21731" t="s">
        <v>43037</v>
      </c>
      <c r="Z21731" s="1" t="s">
        <v>17467</v>
      </c>
      <c r="AA21731" t="s">
        <v>43037</v>
      </c>
    </row>
    <row r="21732" spans="2:27" x14ac:dyDescent="0.25">
      <c r="B21732" s="1" t="s">
        <v>17468</v>
      </c>
      <c r="C21732" t="s">
        <v>43692</v>
      </c>
      <c r="H21732" s="1" t="s">
        <v>17468</v>
      </c>
      <c r="I21732" t="s">
        <v>43692</v>
      </c>
      <c r="N21732" s="1" t="s">
        <v>17468</v>
      </c>
      <c r="O21732" t="s">
        <v>43692</v>
      </c>
      <c r="T21732" s="1" t="s">
        <v>17468</v>
      </c>
      <c r="U21732" t="s">
        <v>43692</v>
      </c>
      <c r="Z21732" s="1" t="s">
        <v>17468</v>
      </c>
      <c r="AA21732" t="s">
        <v>43692</v>
      </c>
    </row>
    <row r="21733" spans="2:27" x14ac:dyDescent="0.25">
      <c r="B21733" s="1" t="s">
        <v>17469</v>
      </c>
      <c r="C21733" t="s">
        <v>35513</v>
      </c>
      <c r="H21733" s="1" t="s">
        <v>17469</v>
      </c>
      <c r="I21733" t="s">
        <v>35513</v>
      </c>
      <c r="N21733" s="1" t="s">
        <v>17469</v>
      </c>
      <c r="O21733" t="s">
        <v>35513</v>
      </c>
      <c r="T21733" s="1" t="s">
        <v>17469</v>
      </c>
      <c r="U21733" t="s">
        <v>35513</v>
      </c>
      <c r="Z21733" s="1" t="s">
        <v>17469</v>
      </c>
      <c r="AA21733" t="s">
        <v>35513</v>
      </c>
    </row>
    <row r="21734" spans="2:27" x14ac:dyDescent="0.25">
      <c r="B21734" s="1" t="s">
        <v>17470</v>
      </c>
      <c r="C21734" t="s">
        <v>35673</v>
      </c>
      <c r="H21734" s="1" t="s">
        <v>17470</v>
      </c>
      <c r="I21734" t="s">
        <v>35673</v>
      </c>
      <c r="N21734" s="1" t="s">
        <v>17470</v>
      </c>
      <c r="O21734" t="s">
        <v>35673</v>
      </c>
      <c r="T21734" s="1" t="s">
        <v>17470</v>
      </c>
      <c r="U21734" t="s">
        <v>35673</v>
      </c>
      <c r="Z21734" s="1" t="s">
        <v>17470</v>
      </c>
      <c r="AA21734" t="s">
        <v>35673</v>
      </c>
    </row>
    <row r="21735" spans="2:27" x14ac:dyDescent="0.25">
      <c r="B21735" s="1" t="s">
        <v>17471</v>
      </c>
      <c r="C21735" t="s">
        <v>33254</v>
      </c>
      <c r="H21735" s="1" t="s">
        <v>17471</v>
      </c>
      <c r="I21735" t="s">
        <v>33254</v>
      </c>
      <c r="N21735" s="1" t="s">
        <v>17471</v>
      </c>
      <c r="O21735" t="s">
        <v>33254</v>
      </c>
      <c r="T21735" s="1" t="s">
        <v>17471</v>
      </c>
      <c r="U21735" t="s">
        <v>33254</v>
      </c>
      <c r="Z21735" s="1" t="s">
        <v>17471</v>
      </c>
      <c r="AA21735" t="s">
        <v>33254</v>
      </c>
    </row>
    <row r="21736" spans="2:27" x14ac:dyDescent="0.25">
      <c r="B21736" s="1" t="s">
        <v>17472</v>
      </c>
      <c r="C21736" t="s">
        <v>37298</v>
      </c>
      <c r="H21736" s="1" t="s">
        <v>17472</v>
      </c>
      <c r="I21736" t="s">
        <v>37298</v>
      </c>
      <c r="N21736" s="1" t="s">
        <v>17472</v>
      </c>
      <c r="O21736" t="s">
        <v>37298</v>
      </c>
      <c r="T21736" s="1" t="s">
        <v>17472</v>
      </c>
      <c r="U21736" t="s">
        <v>37298</v>
      </c>
      <c r="Z21736" s="1" t="s">
        <v>17472</v>
      </c>
      <c r="AA21736" t="s">
        <v>37298</v>
      </c>
    </row>
    <row r="21737" spans="2:27" x14ac:dyDescent="0.25">
      <c r="B21737" s="1" t="s">
        <v>17473</v>
      </c>
      <c r="C21737" t="s">
        <v>43035</v>
      </c>
      <c r="H21737" s="1" t="s">
        <v>17473</v>
      </c>
      <c r="I21737" t="s">
        <v>43035</v>
      </c>
      <c r="N21737" s="1" t="s">
        <v>17473</v>
      </c>
      <c r="O21737" t="s">
        <v>43035</v>
      </c>
      <c r="T21737" s="1" t="s">
        <v>17473</v>
      </c>
      <c r="U21737" t="s">
        <v>43035</v>
      </c>
      <c r="Z21737" s="1" t="s">
        <v>17473</v>
      </c>
      <c r="AA21737" t="s">
        <v>43035</v>
      </c>
    </row>
    <row r="21738" spans="2:27" x14ac:dyDescent="0.25">
      <c r="B21738" s="1" t="s">
        <v>17474</v>
      </c>
      <c r="C21738" t="s">
        <v>43034</v>
      </c>
      <c r="H21738" s="1" t="s">
        <v>17474</v>
      </c>
      <c r="I21738" t="s">
        <v>43034</v>
      </c>
      <c r="N21738" s="1" t="s">
        <v>17474</v>
      </c>
      <c r="O21738" t="s">
        <v>43034</v>
      </c>
      <c r="T21738" s="1" t="s">
        <v>17474</v>
      </c>
      <c r="U21738" t="s">
        <v>43034</v>
      </c>
      <c r="Z21738" s="1" t="s">
        <v>17474</v>
      </c>
      <c r="AA21738" t="s">
        <v>43034</v>
      </c>
    </row>
    <row r="21739" spans="2:27" x14ac:dyDescent="0.25">
      <c r="B21739" s="1" t="s">
        <v>17475</v>
      </c>
      <c r="C21739" t="s">
        <v>43033</v>
      </c>
      <c r="H21739" s="1" t="s">
        <v>17475</v>
      </c>
      <c r="I21739" t="s">
        <v>43033</v>
      </c>
      <c r="N21739" s="1" t="s">
        <v>17475</v>
      </c>
      <c r="O21739" t="s">
        <v>43033</v>
      </c>
      <c r="T21739" s="1" t="s">
        <v>17475</v>
      </c>
      <c r="U21739" t="s">
        <v>43033</v>
      </c>
      <c r="Z21739" s="1" t="s">
        <v>17475</v>
      </c>
      <c r="AA21739" t="s">
        <v>43033</v>
      </c>
    </row>
    <row r="21740" spans="2:27" x14ac:dyDescent="0.25">
      <c r="B21740" s="1" t="s">
        <v>17476</v>
      </c>
      <c r="H21740" s="1" t="s">
        <v>17476</v>
      </c>
      <c r="N21740" s="1" t="s">
        <v>17476</v>
      </c>
      <c r="T21740" s="1" t="s">
        <v>17476</v>
      </c>
      <c r="Z21740" s="1" t="s">
        <v>17476</v>
      </c>
    </row>
    <row r="21741" spans="2:27" x14ac:dyDescent="0.25">
      <c r="B21741" s="1" t="s">
        <v>17477</v>
      </c>
      <c r="C21741" t="s">
        <v>43693</v>
      </c>
      <c r="H21741" s="1" t="s">
        <v>17477</v>
      </c>
      <c r="I21741" t="s">
        <v>43693</v>
      </c>
      <c r="N21741" s="1" t="s">
        <v>17477</v>
      </c>
      <c r="O21741" t="s">
        <v>43693</v>
      </c>
      <c r="T21741" s="1" t="s">
        <v>17477</v>
      </c>
      <c r="U21741" t="s">
        <v>43693</v>
      </c>
      <c r="Z21741" s="1" t="s">
        <v>17477</v>
      </c>
      <c r="AA21741" t="s">
        <v>43693</v>
      </c>
    </row>
    <row r="21742" spans="2:27" x14ac:dyDescent="0.25">
      <c r="B21742" s="1" t="s">
        <v>17478</v>
      </c>
      <c r="C21742" t="s">
        <v>36919</v>
      </c>
      <c r="H21742" s="1" t="s">
        <v>17478</v>
      </c>
      <c r="I21742" t="s">
        <v>36919</v>
      </c>
      <c r="N21742" s="1" t="s">
        <v>17478</v>
      </c>
      <c r="O21742" t="s">
        <v>36919</v>
      </c>
      <c r="T21742" s="1" t="s">
        <v>17478</v>
      </c>
      <c r="U21742" t="s">
        <v>36919</v>
      </c>
      <c r="Z21742" s="1" t="s">
        <v>17478</v>
      </c>
      <c r="AA21742" t="s">
        <v>36919</v>
      </c>
    </row>
    <row r="21743" spans="2:27" x14ac:dyDescent="0.25">
      <c r="B21743" s="1" t="s">
        <v>17479</v>
      </c>
      <c r="C21743" t="s">
        <v>43032</v>
      </c>
      <c r="H21743" s="1" t="s">
        <v>17479</v>
      </c>
      <c r="I21743" t="s">
        <v>43032</v>
      </c>
      <c r="N21743" s="1" t="s">
        <v>17479</v>
      </c>
      <c r="O21743" t="s">
        <v>43032</v>
      </c>
      <c r="T21743" s="1" t="s">
        <v>17479</v>
      </c>
      <c r="U21743" t="s">
        <v>43032</v>
      </c>
      <c r="Z21743" s="1" t="s">
        <v>17479</v>
      </c>
      <c r="AA21743" t="s">
        <v>43032</v>
      </c>
    </row>
    <row r="21744" spans="2:27" x14ac:dyDescent="0.25">
      <c r="B21744" s="1" t="s">
        <v>17479</v>
      </c>
      <c r="C21744" t="s">
        <v>43032</v>
      </c>
      <c r="H21744" s="1" t="s">
        <v>17479</v>
      </c>
      <c r="I21744" t="s">
        <v>43032</v>
      </c>
      <c r="N21744" s="1" t="s">
        <v>17479</v>
      </c>
      <c r="O21744" t="s">
        <v>43032</v>
      </c>
      <c r="T21744" s="1" t="s">
        <v>17479</v>
      </c>
      <c r="U21744" t="s">
        <v>43032</v>
      </c>
      <c r="Z21744" s="1" t="s">
        <v>17479</v>
      </c>
      <c r="AA21744" t="s">
        <v>43032</v>
      </c>
    </row>
    <row r="21745" spans="2:27" x14ac:dyDescent="0.25">
      <c r="B21745" s="1" t="s">
        <v>17480</v>
      </c>
      <c r="C21745" t="s">
        <v>37225</v>
      </c>
      <c r="H21745" s="1" t="s">
        <v>17480</v>
      </c>
      <c r="I21745" t="s">
        <v>37225</v>
      </c>
      <c r="N21745" s="1" t="s">
        <v>17480</v>
      </c>
      <c r="O21745" t="s">
        <v>37225</v>
      </c>
      <c r="T21745" s="1" t="s">
        <v>17480</v>
      </c>
      <c r="U21745" t="s">
        <v>37225</v>
      </c>
      <c r="Z21745" s="1" t="s">
        <v>17480</v>
      </c>
      <c r="AA21745" t="s">
        <v>37225</v>
      </c>
    </row>
    <row r="21746" spans="2:27" x14ac:dyDescent="0.25">
      <c r="B21746" s="1" t="s">
        <v>17481</v>
      </c>
      <c r="C21746" t="s">
        <v>43031</v>
      </c>
      <c r="H21746" s="1" t="s">
        <v>17481</v>
      </c>
      <c r="I21746" t="s">
        <v>43031</v>
      </c>
      <c r="N21746" s="1" t="s">
        <v>17481</v>
      </c>
      <c r="O21746" t="s">
        <v>43031</v>
      </c>
      <c r="T21746" s="1" t="s">
        <v>17481</v>
      </c>
      <c r="U21746" t="s">
        <v>43031</v>
      </c>
      <c r="Z21746" s="1" t="s">
        <v>17481</v>
      </c>
      <c r="AA21746" t="s">
        <v>43031</v>
      </c>
    </row>
    <row r="21747" spans="2:27" x14ac:dyDescent="0.25">
      <c r="B21747" s="1" t="s">
        <v>17482</v>
      </c>
      <c r="C21747" t="s">
        <v>43694</v>
      </c>
      <c r="H21747" s="1" t="s">
        <v>17482</v>
      </c>
      <c r="I21747" t="s">
        <v>43694</v>
      </c>
      <c r="N21747" s="1" t="s">
        <v>17482</v>
      </c>
      <c r="O21747" t="s">
        <v>43694</v>
      </c>
      <c r="T21747" s="1" t="s">
        <v>17482</v>
      </c>
      <c r="U21747" t="s">
        <v>43694</v>
      </c>
      <c r="Z21747" s="1" t="s">
        <v>17482</v>
      </c>
      <c r="AA21747" t="s">
        <v>43694</v>
      </c>
    </row>
    <row r="21748" spans="2:27" x14ac:dyDescent="0.25">
      <c r="B21748" s="1" t="s">
        <v>17483</v>
      </c>
      <c r="C21748" t="s">
        <v>43030</v>
      </c>
      <c r="H21748" s="1" t="s">
        <v>17483</v>
      </c>
      <c r="I21748" t="s">
        <v>43030</v>
      </c>
      <c r="N21748" s="1" t="s">
        <v>17483</v>
      </c>
      <c r="O21748" t="s">
        <v>43030</v>
      </c>
      <c r="T21748" s="1" t="s">
        <v>17483</v>
      </c>
      <c r="U21748" t="s">
        <v>43030</v>
      </c>
      <c r="Z21748" s="1" t="s">
        <v>17483</v>
      </c>
      <c r="AA21748" t="s">
        <v>43030</v>
      </c>
    </row>
    <row r="21749" spans="2:27" x14ac:dyDescent="0.25">
      <c r="B21749" s="1" t="s">
        <v>17484</v>
      </c>
      <c r="C21749" t="s">
        <v>43027</v>
      </c>
      <c r="H21749" s="1" t="s">
        <v>17484</v>
      </c>
      <c r="I21749" t="s">
        <v>43027</v>
      </c>
      <c r="N21749" s="1" t="s">
        <v>17484</v>
      </c>
      <c r="O21749" t="s">
        <v>43027</v>
      </c>
      <c r="T21749" s="1" t="s">
        <v>17484</v>
      </c>
      <c r="U21749" t="s">
        <v>43027</v>
      </c>
      <c r="Z21749" s="1" t="s">
        <v>17484</v>
      </c>
      <c r="AA21749" t="s">
        <v>43027</v>
      </c>
    </row>
    <row r="21750" spans="2:27" x14ac:dyDescent="0.25">
      <c r="B21750" s="1" t="s">
        <v>17485</v>
      </c>
      <c r="C21750" t="s">
        <v>43028</v>
      </c>
      <c r="H21750" s="1" t="s">
        <v>17485</v>
      </c>
      <c r="I21750" t="s">
        <v>43028</v>
      </c>
      <c r="N21750" s="1" t="s">
        <v>17485</v>
      </c>
      <c r="O21750" t="s">
        <v>43028</v>
      </c>
      <c r="T21750" s="1" t="s">
        <v>17485</v>
      </c>
      <c r="U21750" t="s">
        <v>43028</v>
      </c>
      <c r="Z21750" s="1" t="s">
        <v>17485</v>
      </c>
      <c r="AA21750" t="s">
        <v>43028</v>
      </c>
    </row>
    <row r="21751" spans="2:27" x14ac:dyDescent="0.25">
      <c r="B21751" s="1" t="s">
        <v>17486</v>
      </c>
      <c r="C21751" t="s">
        <v>43695</v>
      </c>
      <c r="H21751" s="1" t="s">
        <v>17486</v>
      </c>
      <c r="I21751" t="s">
        <v>43695</v>
      </c>
      <c r="N21751" s="1" t="s">
        <v>17486</v>
      </c>
      <c r="O21751" t="s">
        <v>43695</v>
      </c>
      <c r="T21751" s="1" t="s">
        <v>17486</v>
      </c>
      <c r="U21751" t="s">
        <v>43695</v>
      </c>
      <c r="Z21751" s="1" t="s">
        <v>17486</v>
      </c>
      <c r="AA21751" t="s">
        <v>43695</v>
      </c>
    </row>
    <row r="21752" spans="2:27" x14ac:dyDescent="0.25">
      <c r="B21752" s="1" t="s">
        <v>17487</v>
      </c>
      <c r="C21752" t="s">
        <v>43696</v>
      </c>
      <c r="H21752" s="1" t="s">
        <v>17487</v>
      </c>
      <c r="I21752" t="s">
        <v>43696</v>
      </c>
      <c r="N21752" s="1" t="s">
        <v>17487</v>
      </c>
      <c r="O21752" t="s">
        <v>43696</v>
      </c>
      <c r="T21752" s="1" t="s">
        <v>17487</v>
      </c>
      <c r="U21752" t="s">
        <v>43696</v>
      </c>
      <c r="Z21752" s="1" t="s">
        <v>17487</v>
      </c>
      <c r="AA21752" t="s">
        <v>43696</v>
      </c>
    </row>
    <row r="21753" spans="2:27" x14ac:dyDescent="0.25">
      <c r="B21753" s="1" t="s">
        <v>17488</v>
      </c>
      <c r="C21753" t="s">
        <v>43025</v>
      </c>
      <c r="H21753" s="1" t="s">
        <v>17488</v>
      </c>
      <c r="I21753" t="s">
        <v>43025</v>
      </c>
      <c r="N21753" s="1" t="s">
        <v>17488</v>
      </c>
      <c r="O21753" t="s">
        <v>43025</v>
      </c>
      <c r="T21753" s="1" t="s">
        <v>17488</v>
      </c>
      <c r="U21753" t="s">
        <v>43025</v>
      </c>
      <c r="Z21753" s="1" t="s">
        <v>17488</v>
      </c>
      <c r="AA21753" t="s">
        <v>43025</v>
      </c>
    </row>
    <row r="21754" spans="2:27" x14ac:dyDescent="0.25">
      <c r="B21754" s="1" t="s">
        <v>17489</v>
      </c>
      <c r="C21754" t="s">
        <v>43056</v>
      </c>
      <c r="H21754" s="1" t="s">
        <v>17489</v>
      </c>
      <c r="I21754" t="s">
        <v>43056</v>
      </c>
      <c r="N21754" s="1" t="s">
        <v>17489</v>
      </c>
      <c r="O21754" t="s">
        <v>43056</v>
      </c>
      <c r="T21754" s="1" t="s">
        <v>17489</v>
      </c>
      <c r="U21754" t="s">
        <v>43056</v>
      </c>
      <c r="Z21754" s="1" t="s">
        <v>17489</v>
      </c>
      <c r="AA21754" t="s">
        <v>43056</v>
      </c>
    </row>
    <row r="21755" spans="2:27" x14ac:dyDescent="0.25">
      <c r="B21755" s="1" t="s">
        <v>17490</v>
      </c>
      <c r="C21755" t="s">
        <v>43697</v>
      </c>
      <c r="H21755" s="1" t="s">
        <v>17490</v>
      </c>
      <c r="I21755" t="s">
        <v>43697</v>
      </c>
      <c r="N21755" s="1" t="s">
        <v>17490</v>
      </c>
      <c r="O21755" t="s">
        <v>43697</v>
      </c>
      <c r="T21755" s="1" t="s">
        <v>17490</v>
      </c>
      <c r="U21755" t="s">
        <v>43697</v>
      </c>
      <c r="Z21755" s="1" t="s">
        <v>17490</v>
      </c>
      <c r="AA21755" t="s">
        <v>43697</v>
      </c>
    </row>
    <row r="21756" spans="2:27" x14ac:dyDescent="0.25">
      <c r="B21756" s="1" t="s">
        <v>17491</v>
      </c>
      <c r="C21756" t="s">
        <v>43055</v>
      </c>
      <c r="H21756" s="1" t="s">
        <v>17491</v>
      </c>
      <c r="I21756" t="s">
        <v>43055</v>
      </c>
      <c r="N21756" s="1" t="s">
        <v>17491</v>
      </c>
      <c r="O21756" t="s">
        <v>43055</v>
      </c>
      <c r="T21756" s="1" t="s">
        <v>17491</v>
      </c>
      <c r="U21756" t="s">
        <v>43055</v>
      </c>
      <c r="Z21756" s="1" t="s">
        <v>17491</v>
      </c>
      <c r="AA21756" t="s">
        <v>43055</v>
      </c>
    </row>
    <row r="21757" spans="2:27" x14ac:dyDescent="0.25">
      <c r="B21757" s="1" t="s">
        <v>17492</v>
      </c>
      <c r="C21757" t="s">
        <v>43698</v>
      </c>
      <c r="H21757" s="1" t="s">
        <v>17492</v>
      </c>
      <c r="I21757" t="s">
        <v>43698</v>
      </c>
      <c r="N21757" s="1" t="s">
        <v>17492</v>
      </c>
      <c r="O21757" t="s">
        <v>43698</v>
      </c>
      <c r="T21757" s="1" t="s">
        <v>17492</v>
      </c>
      <c r="U21757" t="s">
        <v>43698</v>
      </c>
      <c r="Z21757" s="1" t="s">
        <v>17492</v>
      </c>
      <c r="AA21757" t="s">
        <v>43698</v>
      </c>
    </row>
    <row r="21758" spans="2:27" x14ac:dyDescent="0.25">
      <c r="B21758" s="1" t="s">
        <v>17493</v>
      </c>
      <c r="C21758" t="s">
        <v>43052</v>
      </c>
      <c r="H21758" s="1" t="s">
        <v>17493</v>
      </c>
      <c r="I21758" t="s">
        <v>43052</v>
      </c>
      <c r="N21758" s="1" t="s">
        <v>17493</v>
      </c>
      <c r="O21758" t="s">
        <v>43052</v>
      </c>
      <c r="T21758" s="1" t="s">
        <v>17493</v>
      </c>
      <c r="U21758" t="s">
        <v>43052</v>
      </c>
      <c r="Z21758" s="1" t="s">
        <v>17493</v>
      </c>
      <c r="AA21758" t="s">
        <v>43052</v>
      </c>
    </row>
    <row r="21759" spans="2:27" x14ac:dyDescent="0.25">
      <c r="B21759" s="1" t="s">
        <v>17493</v>
      </c>
      <c r="C21759" t="s">
        <v>43052</v>
      </c>
      <c r="H21759" s="1" t="s">
        <v>17493</v>
      </c>
      <c r="I21759" t="s">
        <v>43052</v>
      </c>
      <c r="N21759" s="1" t="s">
        <v>17493</v>
      </c>
      <c r="O21759" t="s">
        <v>43052</v>
      </c>
      <c r="T21759" s="1" t="s">
        <v>17493</v>
      </c>
      <c r="U21759" t="s">
        <v>43052</v>
      </c>
      <c r="Z21759" s="1" t="s">
        <v>17493</v>
      </c>
      <c r="AA21759" t="s">
        <v>43052</v>
      </c>
    </row>
    <row r="21760" spans="2:27" x14ac:dyDescent="0.25">
      <c r="B21760" s="1" t="s">
        <v>64</v>
      </c>
      <c r="C21760" t="s">
        <v>43051</v>
      </c>
      <c r="H21760" s="1" t="s">
        <v>64</v>
      </c>
      <c r="I21760" t="s">
        <v>43051</v>
      </c>
      <c r="N21760" s="1" t="s">
        <v>64</v>
      </c>
      <c r="O21760" t="s">
        <v>43051</v>
      </c>
      <c r="T21760" s="1" t="s">
        <v>64</v>
      </c>
      <c r="U21760" t="s">
        <v>43051</v>
      </c>
      <c r="Z21760" s="1" t="s">
        <v>64</v>
      </c>
      <c r="AA21760" t="s">
        <v>43051</v>
      </c>
    </row>
    <row r="21761" spans="2:27" x14ac:dyDescent="0.25">
      <c r="B21761" s="1" t="s">
        <v>17494</v>
      </c>
      <c r="C21761" t="s">
        <v>43699</v>
      </c>
      <c r="H21761" s="1" t="s">
        <v>17494</v>
      </c>
      <c r="I21761" t="s">
        <v>43699</v>
      </c>
      <c r="N21761" s="1" t="s">
        <v>17494</v>
      </c>
      <c r="O21761" t="s">
        <v>43699</v>
      </c>
      <c r="T21761" s="1" t="s">
        <v>17494</v>
      </c>
      <c r="U21761" t="s">
        <v>43699</v>
      </c>
      <c r="Z21761" s="1" t="s">
        <v>17494</v>
      </c>
      <c r="AA21761" t="s">
        <v>43699</v>
      </c>
    </row>
    <row r="21762" spans="2:27" x14ac:dyDescent="0.25">
      <c r="B21762" s="1" t="s">
        <v>17495</v>
      </c>
      <c r="C21762" t="s">
        <v>39025</v>
      </c>
      <c r="H21762" s="1" t="s">
        <v>17495</v>
      </c>
      <c r="I21762" t="s">
        <v>39025</v>
      </c>
      <c r="N21762" s="1" t="s">
        <v>17495</v>
      </c>
      <c r="O21762" t="s">
        <v>39025</v>
      </c>
      <c r="T21762" s="1" t="s">
        <v>17495</v>
      </c>
      <c r="U21762" t="s">
        <v>39025</v>
      </c>
      <c r="Z21762" s="1" t="s">
        <v>17495</v>
      </c>
      <c r="AA21762" t="s">
        <v>39025</v>
      </c>
    </row>
    <row r="21763" spans="2:27" x14ac:dyDescent="0.25">
      <c r="B21763" s="1" t="s">
        <v>17495</v>
      </c>
      <c r="C21763" t="s">
        <v>39025</v>
      </c>
      <c r="H21763" s="1" t="s">
        <v>17495</v>
      </c>
      <c r="I21763" t="s">
        <v>39025</v>
      </c>
      <c r="N21763" s="1" t="s">
        <v>17495</v>
      </c>
      <c r="O21763" t="s">
        <v>39025</v>
      </c>
      <c r="T21763" s="1" t="s">
        <v>17495</v>
      </c>
      <c r="U21763" t="s">
        <v>39025</v>
      </c>
      <c r="Z21763" s="1" t="s">
        <v>17495</v>
      </c>
      <c r="AA21763" t="s">
        <v>39025</v>
      </c>
    </row>
    <row r="21764" spans="2:27" x14ac:dyDescent="0.25">
      <c r="B21764" s="1" t="s">
        <v>17495</v>
      </c>
      <c r="C21764" t="s">
        <v>39025</v>
      </c>
      <c r="H21764" s="1" t="s">
        <v>17495</v>
      </c>
      <c r="I21764" t="s">
        <v>39025</v>
      </c>
      <c r="N21764" s="1" t="s">
        <v>17495</v>
      </c>
      <c r="O21764" t="s">
        <v>39025</v>
      </c>
      <c r="T21764" s="1" t="s">
        <v>17495</v>
      </c>
      <c r="U21764" t="s">
        <v>39025</v>
      </c>
      <c r="Z21764" s="1" t="s">
        <v>17495</v>
      </c>
      <c r="AA21764" t="s">
        <v>39025</v>
      </c>
    </row>
    <row r="21765" spans="2:27" x14ac:dyDescent="0.25">
      <c r="B21765" s="1" t="s">
        <v>17496</v>
      </c>
      <c r="C21765" t="s">
        <v>43050</v>
      </c>
      <c r="H21765" s="1" t="s">
        <v>17496</v>
      </c>
      <c r="I21765" t="s">
        <v>43050</v>
      </c>
      <c r="N21765" s="1" t="s">
        <v>17496</v>
      </c>
      <c r="O21765" t="s">
        <v>43050</v>
      </c>
      <c r="T21765" s="1" t="s">
        <v>17496</v>
      </c>
      <c r="U21765" t="s">
        <v>43050</v>
      </c>
      <c r="Z21765" s="1" t="s">
        <v>17496</v>
      </c>
      <c r="AA21765" t="s">
        <v>43050</v>
      </c>
    </row>
    <row r="21766" spans="2:27" x14ac:dyDescent="0.25">
      <c r="B21766" s="1" t="s">
        <v>17496</v>
      </c>
      <c r="C21766" t="s">
        <v>43050</v>
      </c>
      <c r="H21766" s="1" t="s">
        <v>17496</v>
      </c>
      <c r="I21766" t="s">
        <v>43050</v>
      </c>
      <c r="N21766" s="1" t="s">
        <v>17496</v>
      </c>
      <c r="O21766" t="s">
        <v>43050</v>
      </c>
      <c r="T21766" s="1" t="s">
        <v>17496</v>
      </c>
      <c r="U21766" t="s">
        <v>43050</v>
      </c>
      <c r="Z21766" s="1" t="s">
        <v>17496</v>
      </c>
      <c r="AA21766" t="s">
        <v>43050</v>
      </c>
    </row>
    <row r="21767" spans="2:27" x14ac:dyDescent="0.25">
      <c r="B21767" s="1" t="s">
        <v>17496</v>
      </c>
      <c r="C21767" t="s">
        <v>43050</v>
      </c>
      <c r="H21767" s="1" t="s">
        <v>17496</v>
      </c>
      <c r="I21767" t="s">
        <v>43050</v>
      </c>
      <c r="N21767" s="1" t="s">
        <v>17496</v>
      </c>
      <c r="O21767" t="s">
        <v>43050</v>
      </c>
      <c r="T21767" s="1" t="s">
        <v>17496</v>
      </c>
      <c r="U21767" t="s">
        <v>43050</v>
      </c>
      <c r="Z21767" s="1" t="s">
        <v>17496</v>
      </c>
      <c r="AA21767" t="s">
        <v>43050</v>
      </c>
    </row>
    <row r="21768" spans="2:27" x14ac:dyDescent="0.25">
      <c r="B21768" s="1" t="s">
        <v>17496</v>
      </c>
      <c r="C21768" t="s">
        <v>43050</v>
      </c>
      <c r="H21768" s="1" t="s">
        <v>17496</v>
      </c>
      <c r="I21768" t="s">
        <v>43050</v>
      </c>
      <c r="N21768" s="1" t="s">
        <v>17496</v>
      </c>
      <c r="O21768" t="s">
        <v>43050</v>
      </c>
      <c r="T21768" s="1" t="s">
        <v>17496</v>
      </c>
      <c r="U21768" t="s">
        <v>43050</v>
      </c>
      <c r="Z21768" s="1" t="s">
        <v>17496</v>
      </c>
      <c r="AA21768" t="s">
        <v>43050</v>
      </c>
    </row>
    <row r="21769" spans="2:27" x14ac:dyDescent="0.25">
      <c r="B21769" s="1" t="s">
        <v>17496</v>
      </c>
      <c r="C21769" t="s">
        <v>43050</v>
      </c>
      <c r="H21769" s="1" t="s">
        <v>17496</v>
      </c>
      <c r="I21769" t="s">
        <v>43050</v>
      </c>
      <c r="N21769" s="1" t="s">
        <v>17496</v>
      </c>
      <c r="O21769" t="s">
        <v>43050</v>
      </c>
      <c r="T21769" s="1" t="s">
        <v>17496</v>
      </c>
      <c r="U21769" t="s">
        <v>43050</v>
      </c>
      <c r="Z21769" s="1" t="s">
        <v>17496</v>
      </c>
      <c r="AA21769" t="s">
        <v>43050</v>
      </c>
    </row>
    <row r="21770" spans="2:27" x14ac:dyDescent="0.25">
      <c r="B21770" s="1" t="s">
        <v>17496</v>
      </c>
      <c r="C21770" t="s">
        <v>43050</v>
      </c>
      <c r="H21770" s="1" t="s">
        <v>17496</v>
      </c>
      <c r="I21770" t="s">
        <v>43050</v>
      </c>
      <c r="N21770" s="1" t="s">
        <v>17496</v>
      </c>
      <c r="O21770" t="s">
        <v>43050</v>
      </c>
      <c r="T21770" s="1" t="s">
        <v>17496</v>
      </c>
      <c r="U21770" t="s">
        <v>43050</v>
      </c>
      <c r="Z21770" s="1" t="s">
        <v>17496</v>
      </c>
      <c r="AA21770" t="s">
        <v>43050</v>
      </c>
    </row>
    <row r="21771" spans="2:27" x14ac:dyDescent="0.25">
      <c r="B21771" s="1" t="s">
        <v>17497</v>
      </c>
      <c r="C21771" t="s">
        <v>43049</v>
      </c>
      <c r="H21771" s="1" t="s">
        <v>17497</v>
      </c>
      <c r="I21771" t="s">
        <v>43049</v>
      </c>
      <c r="N21771" s="1" t="s">
        <v>17497</v>
      </c>
      <c r="O21771" t="s">
        <v>43049</v>
      </c>
      <c r="T21771" s="1" t="s">
        <v>17497</v>
      </c>
      <c r="U21771" t="s">
        <v>43049</v>
      </c>
      <c r="Z21771" s="1" t="s">
        <v>17497</v>
      </c>
      <c r="AA21771" t="s">
        <v>43049</v>
      </c>
    </row>
    <row r="21772" spans="2:27" x14ac:dyDescent="0.25">
      <c r="B21772" s="1" t="s">
        <v>17498</v>
      </c>
      <c r="C21772" t="s">
        <v>40540</v>
      </c>
      <c r="H21772" s="1" t="s">
        <v>17498</v>
      </c>
      <c r="I21772" t="s">
        <v>40540</v>
      </c>
      <c r="N21772" s="1" t="s">
        <v>17498</v>
      </c>
      <c r="O21772" t="s">
        <v>40540</v>
      </c>
      <c r="T21772" s="1" t="s">
        <v>17498</v>
      </c>
      <c r="U21772" t="s">
        <v>40540</v>
      </c>
      <c r="Z21772" s="1" t="s">
        <v>17498</v>
      </c>
      <c r="AA21772" t="s">
        <v>40540</v>
      </c>
    </row>
    <row r="21773" spans="2:27" x14ac:dyDescent="0.25">
      <c r="B21773" s="1" t="s">
        <v>219</v>
      </c>
      <c r="C21773" t="s">
        <v>43700</v>
      </c>
      <c r="H21773" s="1" t="s">
        <v>219</v>
      </c>
      <c r="I21773" t="s">
        <v>43700</v>
      </c>
      <c r="N21773" s="1" t="s">
        <v>219</v>
      </c>
      <c r="O21773" t="s">
        <v>43700</v>
      </c>
      <c r="T21773" s="1" t="s">
        <v>219</v>
      </c>
      <c r="U21773" t="s">
        <v>43700</v>
      </c>
      <c r="Z21773" s="1" t="s">
        <v>219</v>
      </c>
      <c r="AA21773" t="s">
        <v>43700</v>
      </c>
    </row>
    <row r="21774" spans="2:27" x14ac:dyDescent="0.25">
      <c r="B21774" s="1" t="s">
        <v>17499</v>
      </c>
      <c r="C21774" t="s">
        <v>43701</v>
      </c>
      <c r="H21774" s="1" t="s">
        <v>17499</v>
      </c>
      <c r="I21774" t="s">
        <v>43701</v>
      </c>
      <c r="N21774" s="1" t="s">
        <v>17499</v>
      </c>
      <c r="O21774" t="s">
        <v>43701</v>
      </c>
      <c r="T21774" s="1" t="s">
        <v>17499</v>
      </c>
      <c r="U21774" t="s">
        <v>43701</v>
      </c>
      <c r="Z21774" s="1" t="s">
        <v>17499</v>
      </c>
      <c r="AA21774" t="s">
        <v>43701</v>
      </c>
    </row>
    <row r="21775" spans="2:27" x14ac:dyDescent="0.25">
      <c r="B21775" s="1" t="s">
        <v>17500</v>
      </c>
      <c r="C21775" t="s">
        <v>33210</v>
      </c>
      <c r="H21775" s="1" t="s">
        <v>17500</v>
      </c>
      <c r="I21775" t="s">
        <v>33210</v>
      </c>
      <c r="N21775" s="1" t="s">
        <v>17500</v>
      </c>
      <c r="O21775" t="s">
        <v>33210</v>
      </c>
      <c r="T21775" s="1" t="s">
        <v>17500</v>
      </c>
      <c r="U21775" t="s">
        <v>33210</v>
      </c>
      <c r="Z21775" s="1" t="s">
        <v>17500</v>
      </c>
      <c r="AA21775" t="s">
        <v>33210</v>
      </c>
    </row>
    <row r="21776" spans="2:27" x14ac:dyDescent="0.25">
      <c r="B21776" s="1" t="s">
        <v>17501</v>
      </c>
      <c r="C21776" t="s">
        <v>39636</v>
      </c>
      <c r="H21776" s="1" t="s">
        <v>17501</v>
      </c>
      <c r="I21776" t="s">
        <v>39636</v>
      </c>
      <c r="N21776" s="1" t="s">
        <v>17501</v>
      </c>
      <c r="O21776" t="s">
        <v>39636</v>
      </c>
      <c r="T21776" s="1" t="s">
        <v>17501</v>
      </c>
      <c r="U21776" t="s">
        <v>39636</v>
      </c>
      <c r="Z21776" s="1" t="s">
        <v>17501</v>
      </c>
      <c r="AA21776" t="s">
        <v>39636</v>
      </c>
    </row>
    <row r="21777" spans="2:27" x14ac:dyDescent="0.25">
      <c r="B21777" s="1" t="s">
        <v>17501</v>
      </c>
      <c r="C21777" t="s">
        <v>33361</v>
      </c>
      <c r="H21777" s="1" t="s">
        <v>17501</v>
      </c>
      <c r="I21777" t="s">
        <v>33361</v>
      </c>
      <c r="N21777" s="1" t="s">
        <v>17501</v>
      </c>
      <c r="O21777" t="s">
        <v>33361</v>
      </c>
      <c r="T21777" s="1" t="s">
        <v>17501</v>
      </c>
      <c r="U21777" t="s">
        <v>33361</v>
      </c>
      <c r="Z21777" s="1" t="s">
        <v>17501</v>
      </c>
      <c r="AA21777" t="s">
        <v>33361</v>
      </c>
    </row>
    <row r="21778" spans="2:27" x14ac:dyDescent="0.25">
      <c r="B21778" s="1" t="s">
        <v>17502</v>
      </c>
      <c r="C21778" t="s">
        <v>43048</v>
      </c>
      <c r="H21778" s="1" t="s">
        <v>17502</v>
      </c>
      <c r="I21778" t="s">
        <v>43048</v>
      </c>
      <c r="N21778" s="1" t="s">
        <v>17502</v>
      </c>
      <c r="O21778" t="s">
        <v>43048</v>
      </c>
      <c r="T21778" s="1" t="s">
        <v>17502</v>
      </c>
      <c r="U21778" t="s">
        <v>43048</v>
      </c>
      <c r="Z21778" s="1" t="s">
        <v>17502</v>
      </c>
      <c r="AA21778" t="s">
        <v>43048</v>
      </c>
    </row>
    <row r="21779" spans="2:27" x14ac:dyDescent="0.25">
      <c r="B21779" s="1" t="s">
        <v>17503</v>
      </c>
      <c r="C21779" t="s">
        <v>40796</v>
      </c>
      <c r="H21779" s="1" t="s">
        <v>17503</v>
      </c>
      <c r="I21779" t="s">
        <v>40796</v>
      </c>
      <c r="N21779" s="1" t="s">
        <v>17503</v>
      </c>
      <c r="O21779" t="s">
        <v>40796</v>
      </c>
      <c r="T21779" s="1" t="s">
        <v>17503</v>
      </c>
      <c r="U21779" t="s">
        <v>40796</v>
      </c>
      <c r="Z21779" s="1" t="s">
        <v>17503</v>
      </c>
      <c r="AA21779" t="s">
        <v>40796</v>
      </c>
    </row>
    <row r="21780" spans="2:27" x14ac:dyDescent="0.25">
      <c r="B21780" s="1" t="s">
        <v>17503</v>
      </c>
      <c r="C21780" t="s">
        <v>40796</v>
      </c>
      <c r="H21780" s="1" t="s">
        <v>17503</v>
      </c>
      <c r="I21780" t="s">
        <v>40796</v>
      </c>
      <c r="N21780" s="1" t="s">
        <v>17503</v>
      </c>
      <c r="O21780" t="s">
        <v>40796</v>
      </c>
      <c r="T21780" s="1" t="s">
        <v>17503</v>
      </c>
      <c r="U21780" t="s">
        <v>40796</v>
      </c>
      <c r="Z21780" s="1" t="s">
        <v>17503</v>
      </c>
      <c r="AA21780" t="s">
        <v>40796</v>
      </c>
    </row>
    <row r="21781" spans="2:27" x14ac:dyDescent="0.25">
      <c r="B21781" s="1" t="s">
        <v>17504</v>
      </c>
      <c r="C21781" t="s">
        <v>43702</v>
      </c>
      <c r="H21781" s="1" t="s">
        <v>17504</v>
      </c>
      <c r="I21781" t="s">
        <v>43702</v>
      </c>
      <c r="N21781" s="1" t="s">
        <v>17504</v>
      </c>
      <c r="O21781" t="s">
        <v>43702</v>
      </c>
      <c r="T21781" s="1" t="s">
        <v>17504</v>
      </c>
      <c r="U21781" t="s">
        <v>43702</v>
      </c>
      <c r="Z21781" s="1" t="s">
        <v>17504</v>
      </c>
      <c r="AA21781" t="s">
        <v>43702</v>
      </c>
    </row>
    <row r="21782" spans="2:27" x14ac:dyDescent="0.25">
      <c r="B21782" s="1" t="s">
        <v>17505</v>
      </c>
      <c r="C21782" t="s">
        <v>43703</v>
      </c>
      <c r="H21782" s="1" t="s">
        <v>17505</v>
      </c>
      <c r="I21782" t="s">
        <v>43703</v>
      </c>
      <c r="N21782" s="1" t="s">
        <v>17505</v>
      </c>
      <c r="O21782" t="s">
        <v>43703</v>
      </c>
      <c r="T21782" s="1" t="s">
        <v>17505</v>
      </c>
      <c r="U21782" t="s">
        <v>43703</v>
      </c>
      <c r="Z21782" s="1" t="s">
        <v>17505</v>
      </c>
      <c r="AA21782" t="s">
        <v>43703</v>
      </c>
    </row>
    <row r="21783" spans="2:27" x14ac:dyDescent="0.25">
      <c r="B21783" s="1" t="s">
        <v>17506</v>
      </c>
      <c r="C21783" t="s">
        <v>43046</v>
      </c>
      <c r="H21783" s="1" t="s">
        <v>17506</v>
      </c>
      <c r="I21783" t="s">
        <v>43046</v>
      </c>
      <c r="N21783" s="1" t="s">
        <v>17506</v>
      </c>
      <c r="O21783" t="s">
        <v>43046</v>
      </c>
      <c r="T21783" s="1" t="s">
        <v>17506</v>
      </c>
      <c r="U21783" t="s">
        <v>43046</v>
      </c>
      <c r="Z21783" s="1" t="s">
        <v>17506</v>
      </c>
      <c r="AA21783" t="s">
        <v>43046</v>
      </c>
    </row>
    <row r="21784" spans="2:27" x14ac:dyDescent="0.25">
      <c r="B21784" s="1" t="s">
        <v>17507</v>
      </c>
      <c r="H21784" s="1" t="s">
        <v>17507</v>
      </c>
      <c r="N21784" s="1" t="s">
        <v>17507</v>
      </c>
      <c r="T21784" s="1" t="s">
        <v>17507</v>
      </c>
      <c r="Z21784" s="1" t="s">
        <v>17507</v>
      </c>
    </row>
    <row r="21785" spans="2:27" x14ac:dyDescent="0.25">
      <c r="B21785" s="1" t="s">
        <v>17508</v>
      </c>
      <c r="H21785" s="1" t="s">
        <v>17508</v>
      </c>
      <c r="N21785" s="1" t="s">
        <v>17508</v>
      </c>
      <c r="T21785" s="1" t="s">
        <v>17508</v>
      </c>
      <c r="Z21785" s="1" t="s">
        <v>17508</v>
      </c>
    </row>
    <row r="21786" spans="2:27" x14ac:dyDescent="0.25">
      <c r="B21786" s="1" t="s">
        <v>17509</v>
      </c>
      <c r="C21786" t="s">
        <v>34222</v>
      </c>
      <c r="H21786" s="1" t="s">
        <v>17509</v>
      </c>
      <c r="I21786" t="s">
        <v>34222</v>
      </c>
      <c r="N21786" s="1" t="s">
        <v>17509</v>
      </c>
      <c r="O21786" t="s">
        <v>34222</v>
      </c>
      <c r="T21786" s="1" t="s">
        <v>17509</v>
      </c>
      <c r="U21786" t="s">
        <v>34222</v>
      </c>
      <c r="Z21786" s="1" t="s">
        <v>17509</v>
      </c>
      <c r="AA21786" t="s">
        <v>34222</v>
      </c>
    </row>
    <row r="21787" spans="2:27" x14ac:dyDescent="0.25">
      <c r="B21787" s="1" t="s">
        <v>17510</v>
      </c>
      <c r="C21787" t="s">
        <v>43704</v>
      </c>
      <c r="H21787" s="1" t="s">
        <v>17510</v>
      </c>
      <c r="I21787" t="s">
        <v>43704</v>
      </c>
      <c r="N21787" s="1" t="s">
        <v>17510</v>
      </c>
      <c r="O21787" t="s">
        <v>43704</v>
      </c>
      <c r="T21787" s="1" t="s">
        <v>17510</v>
      </c>
      <c r="U21787" t="s">
        <v>43704</v>
      </c>
      <c r="Z21787" s="1" t="s">
        <v>17510</v>
      </c>
      <c r="AA21787" t="s">
        <v>43704</v>
      </c>
    </row>
    <row r="21788" spans="2:27" x14ac:dyDescent="0.25">
      <c r="B21788" s="1" t="s">
        <v>17510</v>
      </c>
      <c r="C21788" t="s">
        <v>43704</v>
      </c>
      <c r="H21788" s="1" t="s">
        <v>17510</v>
      </c>
      <c r="I21788" t="s">
        <v>43704</v>
      </c>
      <c r="N21788" s="1" t="s">
        <v>17510</v>
      </c>
      <c r="O21788" t="s">
        <v>43704</v>
      </c>
      <c r="T21788" s="1" t="s">
        <v>17510</v>
      </c>
      <c r="U21788" t="s">
        <v>43704</v>
      </c>
      <c r="Z21788" s="1" t="s">
        <v>17510</v>
      </c>
      <c r="AA21788" t="s">
        <v>43704</v>
      </c>
    </row>
    <row r="21789" spans="2:27" x14ac:dyDescent="0.25">
      <c r="B21789" s="1" t="s">
        <v>17511</v>
      </c>
      <c r="C21789" t="s">
        <v>43044</v>
      </c>
      <c r="H21789" s="1" t="s">
        <v>17511</v>
      </c>
      <c r="I21789" t="s">
        <v>43044</v>
      </c>
      <c r="N21789" s="1" t="s">
        <v>17511</v>
      </c>
      <c r="O21789" t="s">
        <v>43044</v>
      </c>
      <c r="T21789" s="1" t="s">
        <v>17511</v>
      </c>
      <c r="U21789" t="s">
        <v>43044</v>
      </c>
      <c r="Z21789" s="1" t="s">
        <v>17511</v>
      </c>
      <c r="AA21789" t="s">
        <v>43044</v>
      </c>
    </row>
    <row r="21790" spans="2:27" x14ac:dyDescent="0.25">
      <c r="B21790" s="1" t="s">
        <v>17512</v>
      </c>
      <c r="C21790" t="s">
        <v>43705</v>
      </c>
      <c r="H21790" s="1" t="s">
        <v>17512</v>
      </c>
      <c r="I21790" t="s">
        <v>43705</v>
      </c>
      <c r="N21790" s="1" t="s">
        <v>17512</v>
      </c>
      <c r="O21790" t="s">
        <v>43705</v>
      </c>
      <c r="T21790" s="1" t="s">
        <v>17512</v>
      </c>
      <c r="U21790" t="s">
        <v>43705</v>
      </c>
      <c r="Z21790" s="1" t="s">
        <v>17512</v>
      </c>
      <c r="AA21790" t="s">
        <v>43705</v>
      </c>
    </row>
    <row r="21791" spans="2:27" x14ac:dyDescent="0.25">
      <c r="B21791" s="1" t="s">
        <v>17513</v>
      </c>
      <c r="C21791" t="s">
        <v>43043</v>
      </c>
      <c r="H21791" s="1" t="s">
        <v>17513</v>
      </c>
      <c r="I21791" t="s">
        <v>43043</v>
      </c>
      <c r="N21791" s="1" t="s">
        <v>17513</v>
      </c>
      <c r="O21791" t="s">
        <v>43043</v>
      </c>
      <c r="T21791" s="1" t="s">
        <v>17513</v>
      </c>
      <c r="U21791" t="s">
        <v>43043</v>
      </c>
      <c r="Z21791" s="1" t="s">
        <v>17513</v>
      </c>
      <c r="AA21791" t="s">
        <v>43043</v>
      </c>
    </row>
    <row r="21792" spans="2:27" x14ac:dyDescent="0.25">
      <c r="B21792" s="1" t="s">
        <v>17514</v>
      </c>
      <c r="C21792" t="s">
        <v>43706</v>
      </c>
      <c r="H21792" s="1" t="s">
        <v>17514</v>
      </c>
      <c r="I21792" t="s">
        <v>43706</v>
      </c>
      <c r="N21792" s="1" t="s">
        <v>17514</v>
      </c>
      <c r="O21792" t="s">
        <v>43706</v>
      </c>
      <c r="T21792" s="1" t="s">
        <v>17514</v>
      </c>
      <c r="U21792" t="s">
        <v>43706</v>
      </c>
      <c r="Z21792" s="1" t="s">
        <v>17514</v>
      </c>
      <c r="AA21792" t="s">
        <v>43706</v>
      </c>
    </row>
    <row r="21793" spans="2:27" x14ac:dyDescent="0.25">
      <c r="B21793" s="1" t="s">
        <v>17515</v>
      </c>
      <c r="C21793" t="s">
        <v>43707</v>
      </c>
      <c r="H21793" s="1" t="s">
        <v>17515</v>
      </c>
      <c r="I21793" t="s">
        <v>43707</v>
      </c>
      <c r="N21793" s="1" t="s">
        <v>17515</v>
      </c>
      <c r="O21793" t="s">
        <v>43707</v>
      </c>
      <c r="T21793" s="1" t="s">
        <v>17515</v>
      </c>
      <c r="U21793" t="s">
        <v>43707</v>
      </c>
      <c r="Z21793" s="1" t="s">
        <v>17515</v>
      </c>
      <c r="AA21793" t="s">
        <v>43707</v>
      </c>
    </row>
    <row r="21794" spans="2:27" x14ac:dyDescent="0.25">
      <c r="B21794" s="1" t="s">
        <v>17516</v>
      </c>
      <c r="C21794" t="s">
        <v>43708</v>
      </c>
      <c r="H21794" s="1" t="s">
        <v>17516</v>
      </c>
      <c r="I21794" t="s">
        <v>43708</v>
      </c>
      <c r="N21794" s="1" t="s">
        <v>17516</v>
      </c>
      <c r="O21794" t="s">
        <v>43708</v>
      </c>
      <c r="T21794" s="1" t="s">
        <v>17516</v>
      </c>
      <c r="U21794" t="s">
        <v>43708</v>
      </c>
      <c r="Z21794" s="1" t="s">
        <v>17516</v>
      </c>
      <c r="AA21794" t="s">
        <v>43708</v>
      </c>
    </row>
    <row r="21795" spans="2:27" x14ac:dyDescent="0.25">
      <c r="B21795" s="1" t="s">
        <v>17517</v>
      </c>
      <c r="C21795" t="s">
        <v>43041</v>
      </c>
      <c r="H21795" s="1" t="s">
        <v>17517</v>
      </c>
      <c r="I21795" t="s">
        <v>43041</v>
      </c>
      <c r="N21795" s="1" t="s">
        <v>17517</v>
      </c>
      <c r="O21795" t="s">
        <v>43041</v>
      </c>
      <c r="T21795" s="1" t="s">
        <v>17517</v>
      </c>
      <c r="U21795" t="s">
        <v>43041</v>
      </c>
      <c r="Z21795" s="1" t="s">
        <v>17517</v>
      </c>
      <c r="AA21795" t="s">
        <v>43041</v>
      </c>
    </row>
    <row r="21796" spans="2:27" x14ac:dyDescent="0.25">
      <c r="B21796" s="1" t="s">
        <v>17518</v>
      </c>
      <c r="C21796" t="s">
        <v>43040</v>
      </c>
      <c r="H21796" s="1" t="s">
        <v>17518</v>
      </c>
      <c r="I21796" t="s">
        <v>43040</v>
      </c>
      <c r="N21796" s="1" t="s">
        <v>17518</v>
      </c>
      <c r="O21796" t="s">
        <v>43040</v>
      </c>
      <c r="T21796" s="1" t="s">
        <v>17518</v>
      </c>
      <c r="U21796" t="s">
        <v>43040</v>
      </c>
      <c r="Z21796" s="1" t="s">
        <v>17518</v>
      </c>
      <c r="AA21796" t="s">
        <v>43040</v>
      </c>
    </row>
    <row r="21797" spans="2:27" x14ac:dyDescent="0.25">
      <c r="B21797" s="1" t="s">
        <v>17518</v>
      </c>
      <c r="C21797" t="s">
        <v>43040</v>
      </c>
      <c r="H21797" s="1" t="s">
        <v>17518</v>
      </c>
      <c r="I21797" t="s">
        <v>43040</v>
      </c>
      <c r="N21797" s="1" t="s">
        <v>17518</v>
      </c>
      <c r="O21797" t="s">
        <v>43040</v>
      </c>
      <c r="T21797" s="1" t="s">
        <v>17518</v>
      </c>
      <c r="U21797" t="s">
        <v>43040</v>
      </c>
      <c r="Z21797" s="1" t="s">
        <v>17518</v>
      </c>
      <c r="AA21797" t="s">
        <v>43040</v>
      </c>
    </row>
    <row r="21798" spans="2:27" x14ac:dyDescent="0.25">
      <c r="B21798" s="1" t="s">
        <v>17518</v>
      </c>
      <c r="C21798" t="s">
        <v>43040</v>
      </c>
      <c r="H21798" s="1" t="s">
        <v>17518</v>
      </c>
      <c r="I21798" t="s">
        <v>43040</v>
      </c>
      <c r="N21798" s="1" t="s">
        <v>17518</v>
      </c>
      <c r="O21798" t="s">
        <v>43040</v>
      </c>
      <c r="T21798" s="1" t="s">
        <v>17518</v>
      </c>
      <c r="U21798" t="s">
        <v>43040</v>
      </c>
      <c r="Z21798" s="1" t="s">
        <v>17518</v>
      </c>
      <c r="AA21798" t="s">
        <v>43040</v>
      </c>
    </row>
    <row r="21799" spans="2:27" x14ac:dyDescent="0.25">
      <c r="B21799" s="1" t="s">
        <v>17518</v>
      </c>
      <c r="C21799" t="s">
        <v>43040</v>
      </c>
      <c r="H21799" s="1" t="s">
        <v>17518</v>
      </c>
      <c r="I21799" t="s">
        <v>43040</v>
      </c>
      <c r="N21799" s="1" t="s">
        <v>17518</v>
      </c>
      <c r="O21799" t="s">
        <v>43040</v>
      </c>
      <c r="T21799" s="1" t="s">
        <v>17518</v>
      </c>
      <c r="U21799" t="s">
        <v>43040</v>
      </c>
      <c r="Z21799" s="1" t="s">
        <v>17518</v>
      </c>
      <c r="AA21799" t="s">
        <v>43040</v>
      </c>
    </row>
    <row r="21800" spans="2:27" x14ac:dyDescent="0.25">
      <c r="B21800" s="1" t="s">
        <v>17519</v>
      </c>
      <c r="C21800" t="s">
        <v>43709</v>
      </c>
      <c r="H21800" s="1" t="s">
        <v>17519</v>
      </c>
      <c r="I21800" t="s">
        <v>43709</v>
      </c>
      <c r="N21800" s="1" t="s">
        <v>17519</v>
      </c>
      <c r="O21800" t="s">
        <v>43709</v>
      </c>
      <c r="T21800" s="1" t="s">
        <v>17519</v>
      </c>
      <c r="U21800" t="s">
        <v>43709</v>
      </c>
      <c r="Z21800" s="1" t="s">
        <v>17519</v>
      </c>
      <c r="AA21800" t="s">
        <v>43709</v>
      </c>
    </row>
    <row r="21801" spans="2:27" x14ac:dyDescent="0.25">
      <c r="B21801" s="1" t="s">
        <v>17519</v>
      </c>
      <c r="C21801" t="s">
        <v>43709</v>
      </c>
      <c r="H21801" s="1" t="s">
        <v>17519</v>
      </c>
      <c r="I21801" t="s">
        <v>43709</v>
      </c>
      <c r="N21801" s="1" t="s">
        <v>17519</v>
      </c>
      <c r="O21801" t="s">
        <v>43709</v>
      </c>
      <c r="T21801" s="1" t="s">
        <v>17519</v>
      </c>
      <c r="U21801" t="s">
        <v>43709</v>
      </c>
      <c r="Z21801" s="1" t="s">
        <v>17519</v>
      </c>
      <c r="AA21801" t="s">
        <v>43709</v>
      </c>
    </row>
    <row r="21802" spans="2:27" x14ac:dyDescent="0.25">
      <c r="B21802" s="1" t="s">
        <v>17520</v>
      </c>
      <c r="H21802" s="1" t="s">
        <v>17520</v>
      </c>
      <c r="N21802" s="1" t="s">
        <v>17520</v>
      </c>
      <c r="T21802" s="1" t="s">
        <v>17520</v>
      </c>
      <c r="Z21802" s="1" t="s">
        <v>17520</v>
      </c>
    </row>
    <row r="21803" spans="2:27" x14ac:dyDescent="0.25">
      <c r="B21803" s="1" t="s">
        <v>17521</v>
      </c>
      <c r="C21803" t="s">
        <v>43710</v>
      </c>
      <c r="H21803" s="1" t="s">
        <v>17521</v>
      </c>
      <c r="I21803" t="s">
        <v>43710</v>
      </c>
      <c r="N21803" s="1" t="s">
        <v>17521</v>
      </c>
      <c r="O21803" t="s">
        <v>43710</v>
      </c>
      <c r="T21803" s="1" t="s">
        <v>17521</v>
      </c>
      <c r="U21803" t="s">
        <v>43710</v>
      </c>
      <c r="Z21803" s="1" t="s">
        <v>17521</v>
      </c>
      <c r="AA21803" t="s">
        <v>43710</v>
      </c>
    </row>
    <row r="21804" spans="2:27" x14ac:dyDescent="0.25">
      <c r="B21804" s="1" t="s">
        <v>17522</v>
      </c>
      <c r="C21804" t="s">
        <v>40607</v>
      </c>
      <c r="H21804" s="1" t="s">
        <v>17522</v>
      </c>
      <c r="I21804" t="s">
        <v>40607</v>
      </c>
      <c r="N21804" s="1" t="s">
        <v>17522</v>
      </c>
      <c r="O21804" t="s">
        <v>40607</v>
      </c>
      <c r="T21804" s="1" t="s">
        <v>17522</v>
      </c>
      <c r="U21804" t="s">
        <v>40607</v>
      </c>
      <c r="Z21804" s="1" t="s">
        <v>17522</v>
      </c>
      <c r="AA21804" t="s">
        <v>40607</v>
      </c>
    </row>
    <row r="21805" spans="2:27" x14ac:dyDescent="0.25">
      <c r="B21805" s="1" t="s">
        <v>17523</v>
      </c>
      <c r="C21805" t="s">
        <v>43711</v>
      </c>
      <c r="H21805" s="1" t="s">
        <v>17523</v>
      </c>
      <c r="I21805" t="s">
        <v>43711</v>
      </c>
      <c r="N21805" s="1" t="s">
        <v>17523</v>
      </c>
      <c r="O21805" t="s">
        <v>43711</v>
      </c>
      <c r="T21805" s="1" t="s">
        <v>17523</v>
      </c>
      <c r="U21805" t="s">
        <v>43711</v>
      </c>
      <c r="Z21805" s="1" t="s">
        <v>17523</v>
      </c>
      <c r="AA21805" t="s">
        <v>43711</v>
      </c>
    </row>
    <row r="21806" spans="2:27" x14ac:dyDescent="0.25">
      <c r="B21806" s="1" t="s">
        <v>17524</v>
      </c>
      <c r="C21806" t="s">
        <v>43712</v>
      </c>
      <c r="H21806" s="1" t="s">
        <v>17524</v>
      </c>
      <c r="I21806" t="s">
        <v>43712</v>
      </c>
      <c r="N21806" s="1" t="s">
        <v>17524</v>
      </c>
      <c r="O21806" t="s">
        <v>43712</v>
      </c>
      <c r="T21806" s="1" t="s">
        <v>17524</v>
      </c>
      <c r="U21806" t="s">
        <v>43712</v>
      </c>
      <c r="Z21806" s="1" t="s">
        <v>17524</v>
      </c>
      <c r="AA21806" t="s">
        <v>43712</v>
      </c>
    </row>
    <row r="21807" spans="2:27" x14ac:dyDescent="0.25">
      <c r="B21807" s="1" t="s">
        <v>17525</v>
      </c>
      <c r="C21807" t="s">
        <v>43022</v>
      </c>
      <c r="H21807" s="1" t="s">
        <v>17525</v>
      </c>
      <c r="I21807" t="s">
        <v>43022</v>
      </c>
      <c r="N21807" s="1" t="s">
        <v>17525</v>
      </c>
      <c r="O21807" t="s">
        <v>43022</v>
      </c>
      <c r="T21807" s="1" t="s">
        <v>17525</v>
      </c>
      <c r="U21807" t="s">
        <v>43022</v>
      </c>
      <c r="Z21807" s="1" t="s">
        <v>17525</v>
      </c>
      <c r="AA21807" t="s">
        <v>43022</v>
      </c>
    </row>
    <row r="21808" spans="2:27" x14ac:dyDescent="0.25">
      <c r="B21808" s="1" t="s">
        <v>17526</v>
      </c>
      <c r="C21808" t="s">
        <v>43022</v>
      </c>
      <c r="H21808" s="1" t="s">
        <v>17526</v>
      </c>
      <c r="I21808" t="s">
        <v>43022</v>
      </c>
      <c r="N21808" s="1" t="s">
        <v>17526</v>
      </c>
      <c r="O21808" t="s">
        <v>43022</v>
      </c>
      <c r="T21808" s="1" t="s">
        <v>17526</v>
      </c>
      <c r="U21808" t="s">
        <v>43022</v>
      </c>
      <c r="Z21808" s="1" t="s">
        <v>17526</v>
      </c>
      <c r="AA21808" t="s">
        <v>43022</v>
      </c>
    </row>
    <row r="21809" spans="2:27" x14ac:dyDescent="0.25">
      <c r="B21809" s="1" t="s">
        <v>17527</v>
      </c>
      <c r="C21809" t="s">
        <v>43022</v>
      </c>
      <c r="H21809" s="1" t="s">
        <v>17527</v>
      </c>
      <c r="I21809" t="s">
        <v>43022</v>
      </c>
      <c r="N21809" s="1" t="s">
        <v>17527</v>
      </c>
      <c r="O21809" t="s">
        <v>43022</v>
      </c>
      <c r="T21809" s="1" t="s">
        <v>17527</v>
      </c>
      <c r="U21809" t="s">
        <v>43022</v>
      </c>
      <c r="Z21809" s="1" t="s">
        <v>17527</v>
      </c>
      <c r="AA21809" t="s">
        <v>43022</v>
      </c>
    </row>
    <row r="21810" spans="2:27" x14ac:dyDescent="0.25">
      <c r="B21810" s="1" t="s">
        <v>17528</v>
      </c>
      <c r="C21810" t="s">
        <v>43022</v>
      </c>
      <c r="H21810" s="1" t="s">
        <v>17528</v>
      </c>
      <c r="I21810" t="s">
        <v>43022</v>
      </c>
      <c r="N21810" s="1" t="s">
        <v>17528</v>
      </c>
      <c r="O21810" t="s">
        <v>43022</v>
      </c>
      <c r="T21810" s="1" t="s">
        <v>17528</v>
      </c>
      <c r="U21810" t="s">
        <v>43022</v>
      </c>
      <c r="Z21810" s="1" t="s">
        <v>17528</v>
      </c>
      <c r="AA21810" t="s">
        <v>43022</v>
      </c>
    </row>
    <row r="21811" spans="2:27" x14ac:dyDescent="0.25">
      <c r="B21811" s="1" t="s">
        <v>17529</v>
      </c>
      <c r="C21811" t="s">
        <v>43713</v>
      </c>
      <c r="H21811" s="1" t="s">
        <v>17529</v>
      </c>
      <c r="I21811" t="s">
        <v>43713</v>
      </c>
      <c r="N21811" s="1" t="s">
        <v>17529</v>
      </c>
      <c r="O21811" t="s">
        <v>43713</v>
      </c>
      <c r="T21811" s="1" t="s">
        <v>17529</v>
      </c>
      <c r="U21811" t="s">
        <v>43713</v>
      </c>
      <c r="Z21811" s="1" t="s">
        <v>17529</v>
      </c>
      <c r="AA21811" t="s">
        <v>43713</v>
      </c>
    </row>
    <row r="21812" spans="2:27" x14ac:dyDescent="0.25">
      <c r="B21812" s="1" t="s">
        <v>17530</v>
      </c>
      <c r="C21812" t="s">
        <v>43714</v>
      </c>
      <c r="H21812" s="1" t="s">
        <v>17530</v>
      </c>
      <c r="I21812" t="s">
        <v>43714</v>
      </c>
      <c r="N21812" s="1" t="s">
        <v>17530</v>
      </c>
      <c r="O21812" t="s">
        <v>43714</v>
      </c>
      <c r="T21812" s="1" t="s">
        <v>17530</v>
      </c>
      <c r="U21812" t="s">
        <v>43714</v>
      </c>
      <c r="Z21812" s="1" t="s">
        <v>17530</v>
      </c>
      <c r="AA21812" t="s">
        <v>43714</v>
      </c>
    </row>
    <row r="21813" spans="2:27" x14ac:dyDescent="0.25">
      <c r="B21813" s="1" t="s">
        <v>17530</v>
      </c>
      <c r="C21813" t="s">
        <v>43714</v>
      </c>
      <c r="H21813" s="1" t="s">
        <v>17530</v>
      </c>
      <c r="I21813" t="s">
        <v>43714</v>
      </c>
      <c r="N21813" s="1" t="s">
        <v>17530</v>
      </c>
      <c r="O21813" t="s">
        <v>43714</v>
      </c>
      <c r="T21813" s="1" t="s">
        <v>17530</v>
      </c>
      <c r="U21813" t="s">
        <v>43714</v>
      </c>
      <c r="Z21813" s="1" t="s">
        <v>17530</v>
      </c>
      <c r="AA21813" t="s">
        <v>43714</v>
      </c>
    </row>
    <row r="21814" spans="2:27" x14ac:dyDescent="0.25">
      <c r="B21814" s="1" t="s">
        <v>17531</v>
      </c>
      <c r="C21814" t="s">
        <v>43020</v>
      </c>
      <c r="H21814" s="1" t="s">
        <v>17531</v>
      </c>
      <c r="I21814" t="s">
        <v>43020</v>
      </c>
      <c r="N21814" s="1" t="s">
        <v>17531</v>
      </c>
      <c r="O21814" t="s">
        <v>43020</v>
      </c>
      <c r="T21814" s="1" t="s">
        <v>17531</v>
      </c>
      <c r="U21814" t="s">
        <v>43020</v>
      </c>
      <c r="Z21814" s="1" t="s">
        <v>17531</v>
      </c>
      <c r="AA21814" t="s">
        <v>43020</v>
      </c>
    </row>
    <row r="21815" spans="2:27" x14ac:dyDescent="0.25">
      <c r="B21815" s="1" t="s">
        <v>17532</v>
      </c>
      <c r="C21815" t="s">
        <v>43715</v>
      </c>
      <c r="H21815" s="1" t="s">
        <v>17532</v>
      </c>
      <c r="I21815" t="s">
        <v>43715</v>
      </c>
      <c r="N21815" s="1" t="s">
        <v>17532</v>
      </c>
      <c r="O21815" t="s">
        <v>43715</v>
      </c>
      <c r="T21815" s="1" t="s">
        <v>17532</v>
      </c>
      <c r="U21815" t="s">
        <v>43715</v>
      </c>
      <c r="Z21815" s="1" t="s">
        <v>17532</v>
      </c>
      <c r="AA21815" t="s">
        <v>43715</v>
      </c>
    </row>
    <row r="21816" spans="2:27" x14ac:dyDescent="0.25">
      <c r="B21816" s="1" t="s">
        <v>17532</v>
      </c>
      <c r="C21816" t="s">
        <v>43715</v>
      </c>
      <c r="H21816" s="1" t="s">
        <v>17532</v>
      </c>
      <c r="I21816" t="s">
        <v>43715</v>
      </c>
      <c r="N21816" s="1" t="s">
        <v>17532</v>
      </c>
      <c r="O21816" t="s">
        <v>43715</v>
      </c>
      <c r="T21816" s="1" t="s">
        <v>17532</v>
      </c>
      <c r="U21816" t="s">
        <v>43715</v>
      </c>
      <c r="Z21816" s="1" t="s">
        <v>17532</v>
      </c>
      <c r="AA21816" t="s">
        <v>43715</v>
      </c>
    </row>
    <row r="21817" spans="2:27" x14ac:dyDescent="0.25">
      <c r="B21817" s="1" t="s">
        <v>17533</v>
      </c>
      <c r="C21817" t="s">
        <v>43017</v>
      </c>
      <c r="H21817" s="1" t="s">
        <v>17533</v>
      </c>
      <c r="I21817" t="s">
        <v>43017</v>
      </c>
      <c r="N21817" s="1" t="s">
        <v>17533</v>
      </c>
      <c r="O21817" t="s">
        <v>43017</v>
      </c>
      <c r="T21817" s="1" t="s">
        <v>17533</v>
      </c>
      <c r="U21817" t="s">
        <v>43017</v>
      </c>
      <c r="Z21817" s="1" t="s">
        <v>17533</v>
      </c>
      <c r="AA21817" t="s">
        <v>43017</v>
      </c>
    </row>
    <row r="21818" spans="2:27" x14ac:dyDescent="0.25">
      <c r="B21818" s="1" t="s">
        <v>17533</v>
      </c>
      <c r="C21818" t="s">
        <v>43017</v>
      </c>
      <c r="H21818" s="1" t="s">
        <v>17533</v>
      </c>
      <c r="I21818" t="s">
        <v>43017</v>
      </c>
      <c r="N21818" s="1" t="s">
        <v>17533</v>
      </c>
      <c r="O21818" t="s">
        <v>43017</v>
      </c>
      <c r="T21818" s="1" t="s">
        <v>17533</v>
      </c>
      <c r="U21818" t="s">
        <v>43017</v>
      </c>
      <c r="Z21818" s="1" t="s">
        <v>17533</v>
      </c>
      <c r="AA21818" t="s">
        <v>43017</v>
      </c>
    </row>
    <row r="21819" spans="2:27" x14ac:dyDescent="0.25">
      <c r="B21819" s="1" t="s">
        <v>17534</v>
      </c>
      <c r="C21819" t="s">
        <v>43716</v>
      </c>
      <c r="H21819" s="1" t="s">
        <v>17534</v>
      </c>
      <c r="I21819" t="s">
        <v>43716</v>
      </c>
      <c r="N21819" s="1" t="s">
        <v>17534</v>
      </c>
      <c r="O21819" t="s">
        <v>43716</v>
      </c>
      <c r="T21819" s="1" t="s">
        <v>17534</v>
      </c>
      <c r="U21819" t="s">
        <v>43716</v>
      </c>
      <c r="Z21819" s="1" t="s">
        <v>17534</v>
      </c>
      <c r="AA21819" t="s">
        <v>43716</v>
      </c>
    </row>
    <row r="21820" spans="2:27" x14ac:dyDescent="0.25">
      <c r="B21820" s="1" t="s">
        <v>17535</v>
      </c>
      <c r="C21820" t="s">
        <v>43498</v>
      </c>
      <c r="H21820" s="1" t="s">
        <v>17535</v>
      </c>
      <c r="I21820" t="s">
        <v>43498</v>
      </c>
      <c r="N21820" s="1" t="s">
        <v>17535</v>
      </c>
      <c r="O21820" t="s">
        <v>43498</v>
      </c>
      <c r="T21820" s="1" t="s">
        <v>17535</v>
      </c>
      <c r="U21820" t="s">
        <v>43498</v>
      </c>
      <c r="Z21820" s="1" t="s">
        <v>17535</v>
      </c>
      <c r="AA21820" t="s">
        <v>43498</v>
      </c>
    </row>
    <row r="21821" spans="2:27" x14ac:dyDescent="0.25">
      <c r="B21821" s="1" t="s">
        <v>17536</v>
      </c>
      <c r="C21821" t="s">
        <v>43717</v>
      </c>
      <c r="H21821" s="1" t="s">
        <v>17536</v>
      </c>
      <c r="I21821" t="s">
        <v>43717</v>
      </c>
      <c r="N21821" s="1" t="s">
        <v>17536</v>
      </c>
      <c r="O21821" t="s">
        <v>43717</v>
      </c>
      <c r="T21821" s="1" t="s">
        <v>17536</v>
      </c>
      <c r="U21821" t="s">
        <v>43717</v>
      </c>
      <c r="Z21821" s="1" t="s">
        <v>17536</v>
      </c>
      <c r="AA21821" t="s">
        <v>43717</v>
      </c>
    </row>
    <row r="21822" spans="2:27" x14ac:dyDescent="0.25">
      <c r="B21822" s="1" t="s">
        <v>17537</v>
      </c>
      <c r="C21822" t="s">
        <v>43012</v>
      </c>
      <c r="H21822" s="1" t="s">
        <v>17537</v>
      </c>
      <c r="I21822" t="s">
        <v>43012</v>
      </c>
      <c r="N21822" s="1" t="s">
        <v>17537</v>
      </c>
      <c r="O21822" t="s">
        <v>43012</v>
      </c>
      <c r="T21822" s="1" t="s">
        <v>17537</v>
      </c>
      <c r="U21822" t="s">
        <v>43012</v>
      </c>
      <c r="Z21822" s="1" t="s">
        <v>17537</v>
      </c>
      <c r="AA21822" t="s">
        <v>43012</v>
      </c>
    </row>
    <row r="21823" spans="2:27" x14ac:dyDescent="0.25">
      <c r="B21823" s="1" t="s">
        <v>17537</v>
      </c>
      <c r="C21823" t="s">
        <v>43012</v>
      </c>
      <c r="H21823" s="1" t="s">
        <v>17537</v>
      </c>
      <c r="I21823" t="s">
        <v>43012</v>
      </c>
      <c r="N21823" s="1" t="s">
        <v>17537</v>
      </c>
      <c r="O21823" t="s">
        <v>43012</v>
      </c>
      <c r="T21823" s="1" t="s">
        <v>17537</v>
      </c>
      <c r="U21823" t="s">
        <v>43012</v>
      </c>
      <c r="Z21823" s="1" t="s">
        <v>17537</v>
      </c>
      <c r="AA21823" t="s">
        <v>43012</v>
      </c>
    </row>
    <row r="21824" spans="2:27" x14ac:dyDescent="0.25">
      <c r="B21824" s="1" t="s">
        <v>17538</v>
      </c>
      <c r="C21824" t="s">
        <v>43718</v>
      </c>
      <c r="H21824" s="1" t="s">
        <v>17538</v>
      </c>
      <c r="I21824" t="s">
        <v>43718</v>
      </c>
      <c r="N21824" s="1" t="s">
        <v>17538</v>
      </c>
      <c r="O21824" t="s">
        <v>43718</v>
      </c>
      <c r="T21824" s="1" t="s">
        <v>17538</v>
      </c>
      <c r="U21824" t="s">
        <v>43718</v>
      </c>
      <c r="Z21824" s="1" t="s">
        <v>17538</v>
      </c>
      <c r="AA21824" t="s">
        <v>43718</v>
      </c>
    </row>
    <row r="21825" spans="2:27" x14ac:dyDescent="0.25">
      <c r="B21825" s="1" t="s">
        <v>17538</v>
      </c>
      <c r="C21825" t="s">
        <v>43718</v>
      </c>
      <c r="H21825" s="1" t="s">
        <v>17538</v>
      </c>
      <c r="I21825" t="s">
        <v>43718</v>
      </c>
      <c r="N21825" s="1" t="s">
        <v>17538</v>
      </c>
      <c r="O21825" t="s">
        <v>43718</v>
      </c>
      <c r="T21825" s="1" t="s">
        <v>17538</v>
      </c>
      <c r="U21825" t="s">
        <v>43718</v>
      </c>
      <c r="Z21825" s="1" t="s">
        <v>17538</v>
      </c>
      <c r="AA21825" t="s">
        <v>43718</v>
      </c>
    </row>
    <row r="21826" spans="2:27" x14ac:dyDescent="0.25">
      <c r="B21826" s="1" t="s">
        <v>17539</v>
      </c>
      <c r="C21826" t="s">
        <v>43013</v>
      </c>
      <c r="H21826" s="1" t="s">
        <v>17539</v>
      </c>
      <c r="I21826" t="s">
        <v>43013</v>
      </c>
      <c r="N21826" s="1" t="s">
        <v>17539</v>
      </c>
      <c r="O21826" t="s">
        <v>43013</v>
      </c>
      <c r="T21826" s="1" t="s">
        <v>17539</v>
      </c>
      <c r="U21826" t="s">
        <v>43013</v>
      </c>
      <c r="Z21826" s="1" t="s">
        <v>17539</v>
      </c>
      <c r="AA21826" t="s">
        <v>43013</v>
      </c>
    </row>
    <row r="21827" spans="2:27" x14ac:dyDescent="0.25">
      <c r="B21827" s="1" t="s">
        <v>17539</v>
      </c>
      <c r="C21827" t="s">
        <v>43013</v>
      </c>
      <c r="H21827" s="1" t="s">
        <v>17539</v>
      </c>
      <c r="I21827" t="s">
        <v>43013</v>
      </c>
      <c r="N21827" s="1" t="s">
        <v>17539</v>
      </c>
      <c r="O21827" t="s">
        <v>43013</v>
      </c>
      <c r="T21827" s="1" t="s">
        <v>17539</v>
      </c>
      <c r="U21827" t="s">
        <v>43013</v>
      </c>
      <c r="Z21827" s="1" t="s">
        <v>17539</v>
      </c>
      <c r="AA21827" t="s">
        <v>43013</v>
      </c>
    </row>
    <row r="21828" spans="2:27" x14ac:dyDescent="0.25">
      <c r="B21828" s="1" t="s">
        <v>17540</v>
      </c>
      <c r="C21828" t="s">
        <v>35596</v>
      </c>
      <c r="H21828" s="1" t="s">
        <v>17540</v>
      </c>
      <c r="I21828" t="s">
        <v>35596</v>
      </c>
      <c r="N21828" s="1" t="s">
        <v>17540</v>
      </c>
      <c r="O21828" t="s">
        <v>35596</v>
      </c>
      <c r="T21828" s="1" t="s">
        <v>17540</v>
      </c>
      <c r="U21828" t="s">
        <v>35596</v>
      </c>
      <c r="Z21828" s="1" t="s">
        <v>17540</v>
      </c>
      <c r="AA21828" t="s">
        <v>35596</v>
      </c>
    </row>
    <row r="21829" spans="2:27" x14ac:dyDescent="0.25">
      <c r="B21829" s="1" t="s">
        <v>17541</v>
      </c>
      <c r="C21829" t="s">
        <v>37741</v>
      </c>
      <c r="H21829" s="1" t="s">
        <v>17541</v>
      </c>
      <c r="I21829" t="s">
        <v>37741</v>
      </c>
      <c r="N21829" s="1" t="s">
        <v>17541</v>
      </c>
      <c r="O21829" t="s">
        <v>37741</v>
      </c>
      <c r="T21829" s="1" t="s">
        <v>17541</v>
      </c>
      <c r="U21829" t="s">
        <v>37741</v>
      </c>
      <c r="Z21829" s="1" t="s">
        <v>17541</v>
      </c>
      <c r="AA21829" t="s">
        <v>37741</v>
      </c>
    </row>
    <row r="21830" spans="2:27" x14ac:dyDescent="0.25">
      <c r="B21830" s="1" t="s">
        <v>17542</v>
      </c>
      <c r="C21830" t="s">
        <v>43010</v>
      </c>
      <c r="H21830" s="1" t="s">
        <v>17542</v>
      </c>
      <c r="I21830" t="s">
        <v>43010</v>
      </c>
      <c r="N21830" s="1" t="s">
        <v>17542</v>
      </c>
      <c r="O21830" t="s">
        <v>43010</v>
      </c>
      <c r="T21830" s="1" t="s">
        <v>17542</v>
      </c>
      <c r="U21830" t="s">
        <v>43010</v>
      </c>
      <c r="Z21830" s="1" t="s">
        <v>17542</v>
      </c>
      <c r="AA21830" t="s">
        <v>43010</v>
      </c>
    </row>
    <row r="21831" spans="2:27" x14ac:dyDescent="0.25">
      <c r="B21831" s="1" t="s">
        <v>17543</v>
      </c>
      <c r="C21831" t="s">
        <v>40351</v>
      </c>
      <c r="H21831" s="1" t="s">
        <v>17543</v>
      </c>
      <c r="I21831" t="s">
        <v>40351</v>
      </c>
      <c r="N21831" s="1" t="s">
        <v>17543</v>
      </c>
      <c r="O21831" t="s">
        <v>40351</v>
      </c>
      <c r="T21831" s="1" t="s">
        <v>17543</v>
      </c>
      <c r="U21831" t="s">
        <v>40351</v>
      </c>
      <c r="Z21831" s="1" t="s">
        <v>17543</v>
      </c>
      <c r="AA21831" t="s">
        <v>40351</v>
      </c>
    </row>
    <row r="21832" spans="2:27" x14ac:dyDescent="0.25">
      <c r="B21832" s="1" t="s">
        <v>17544</v>
      </c>
      <c r="C21832" t="s">
        <v>43006</v>
      </c>
      <c r="H21832" s="1" t="s">
        <v>17544</v>
      </c>
      <c r="I21832" t="s">
        <v>43006</v>
      </c>
      <c r="N21832" s="1" t="s">
        <v>17544</v>
      </c>
      <c r="O21832" t="s">
        <v>43006</v>
      </c>
      <c r="T21832" s="1" t="s">
        <v>17544</v>
      </c>
      <c r="U21832" t="s">
        <v>43006</v>
      </c>
      <c r="Z21832" s="1" t="s">
        <v>17544</v>
      </c>
      <c r="AA21832" t="s">
        <v>43006</v>
      </c>
    </row>
    <row r="21833" spans="2:27" x14ac:dyDescent="0.25">
      <c r="B21833" s="1" t="s">
        <v>17545</v>
      </c>
      <c r="C21833" t="s">
        <v>37777</v>
      </c>
      <c r="H21833" s="1" t="s">
        <v>17545</v>
      </c>
      <c r="I21833" t="s">
        <v>37777</v>
      </c>
      <c r="N21833" s="1" t="s">
        <v>17545</v>
      </c>
      <c r="O21833" t="s">
        <v>37777</v>
      </c>
      <c r="T21833" s="1" t="s">
        <v>17545</v>
      </c>
      <c r="U21833" t="s">
        <v>37777</v>
      </c>
      <c r="Z21833" s="1" t="s">
        <v>17545</v>
      </c>
      <c r="AA21833" t="s">
        <v>37777</v>
      </c>
    </row>
    <row r="21834" spans="2:27" x14ac:dyDescent="0.25">
      <c r="B21834" s="1" t="s">
        <v>17545</v>
      </c>
      <c r="C21834" t="s">
        <v>37777</v>
      </c>
      <c r="H21834" s="1" t="s">
        <v>17545</v>
      </c>
      <c r="I21834" t="s">
        <v>37777</v>
      </c>
      <c r="N21834" s="1" t="s">
        <v>17545</v>
      </c>
      <c r="O21834" t="s">
        <v>37777</v>
      </c>
      <c r="T21834" s="1" t="s">
        <v>17545</v>
      </c>
      <c r="U21834" t="s">
        <v>37777</v>
      </c>
      <c r="Z21834" s="1" t="s">
        <v>17545</v>
      </c>
      <c r="AA21834" t="s">
        <v>37777</v>
      </c>
    </row>
    <row r="21835" spans="2:27" x14ac:dyDescent="0.25">
      <c r="B21835" s="1" t="s">
        <v>17546</v>
      </c>
      <c r="C21835" t="s">
        <v>37778</v>
      </c>
      <c r="H21835" s="1" t="s">
        <v>17546</v>
      </c>
      <c r="I21835" t="s">
        <v>37778</v>
      </c>
      <c r="N21835" s="1" t="s">
        <v>17546</v>
      </c>
      <c r="O21835" t="s">
        <v>37778</v>
      </c>
      <c r="T21835" s="1" t="s">
        <v>17546</v>
      </c>
      <c r="U21835" t="s">
        <v>37778</v>
      </c>
      <c r="Z21835" s="1" t="s">
        <v>17546</v>
      </c>
      <c r="AA21835" t="s">
        <v>37778</v>
      </c>
    </row>
    <row r="21836" spans="2:27" x14ac:dyDescent="0.25">
      <c r="B21836" s="1" t="s">
        <v>17546</v>
      </c>
      <c r="C21836" t="s">
        <v>37778</v>
      </c>
      <c r="H21836" s="1" t="s">
        <v>17546</v>
      </c>
      <c r="I21836" t="s">
        <v>37778</v>
      </c>
      <c r="N21836" s="1" t="s">
        <v>17546</v>
      </c>
      <c r="O21836" t="s">
        <v>37778</v>
      </c>
      <c r="T21836" s="1" t="s">
        <v>17546</v>
      </c>
      <c r="U21836" t="s">
        <v>37778</v>
      </c>
      <c r="Z21836" s="1" t="s">
        <v>17546</v>
      </c>
      <c r="AA21836" t="s">
        <v>37778</v>
      </c>
    </row>
    <row r="21837" spans="2:27" x14ac:dyDescent="0.25">
      <c r="B21837" s="1" t="s">
        <v>17547</v>
      </c>
      <c r="C21837" t="s">
        <v>43719</v>
      </c>
      <c r="H21837" s="1" t="s">
        <v>17547</v>
      </c>
      <c r="I21837" t="s">
        <v>43719</v>
      </c>
      <c r="N21837" s="1" t="s">
        <v>17547</v>
      </c>
      <c r="O21837" t="s">
        <v>43719</v>
      </c>
      <c r="T21837" s="1" t="s">
        <v>17547</v>
      </c>
      <c r="U21837" t="s">
        <v>43719</v>
      </c>
      <c r="Z21837" s="1" t="s">
        <v>17547</v>
      </c>
      <c r="AA21837" t="s">
        <v>43719</v>
      </c>
    </row>
    <row r="21838" spans="2:27" x14ac:dyDescent="0.25">
      <c r="B21838" s="1" t="s">
        <v>17548</v>
      </c>
      <c r="C21838" t="s">
        <v>43720</v>
      </c>
      <c r="H21838" s="1" t="s">
        <v>17548</v>
      </c>
      <c r="I21838" t="s">
        <v>43720</v>
      </c>
      <c r="N21838" s="1" t="s">
        <v>17548</v>
      </c>
      <c r="O21838" t="s">
        <v>43720</v>
      </c>
      <c r="T21838" s="1" t="s">
        <v>17548</v>
      </c>
      <c r="U21838" t="s">
        <v>43720</v>
      </c>
      <c r="Z21838" s="1" t="s">
        <v>17548</v>
      </c>
      <c r="AA21838" t="s">
        <v>43720</v>
      </c>
    </row>
    <row r="21839" spans="2:27" x14ac:dyDescent="0.25">
      <c r="B21839" s="1" t="s">
        <v>17549</v>
      </c>
      <c r="C21839" t="s">
        <v>43002</v>
      </c>
      <c r="H21839" s="1" t="s">
        <v>17549</v>
      </c>
      <c r="I21839" t="s">
        <v>43002</v>
      </c>
      <c r="N21839" s="1" t="s">
        <v>17549</v>
      </c>
      <c r="O21839" t="s">
        <v>43002</v>
      </c>
      <c r="T21839" s="1" t="s">
        <v>17549</v>
      </c>
      <c r="U21839" t="s">
        <v>43002</v>
      </c>
      <c r="Z21839" s="1" t="s">
        <v>17549</v>
      </c>
      <c r="AA21839" t="s">
        <v>43002</v>
      </c>
    </row>
    <row r="21840" spans="2:27" x14ac:dyDescent="0.25">
      <c r="B21840" s="1" t="s">
        <v>17549</v>
      </c>
      <c r="C21840" t="s">
        <v>43002</v>
      </c>
      <c r="H21840" s="1" t="s">
        <v>17549</v>
      </c>
      <c r="I21840" t="s">
        <v>43002</v>
      </c>
      <c r="N21840" s="1" t="s">
        <v>17549</v>
      </c>
      <c r="O21840" t="s">
        <v>43002</v>
      </c>
      <c r="T21840" s="1" t="s">
        <v>17549</v>
      </c>
      <c r="U21840" t="s">
        <v>43002</v>
      </c>
      <c r="Z21840" s="1" t="s">
        <v>17549</v>
      </c>
      <c r="AA21840" t="s">
        <v>43002</v>
      </c>
    </row>
    <row r="21841" spans="2:27" x14ac:dyDescent="0.25">
      <c r="B21841" s="1" t="s">
        <v>17550</v>
      </c>
      <c r="C21841" t="s">
        <v>43721</v>
      </c>
      <c r="H21841" s="1" t="s">
        <v>17550</v>
      </c>
      <c r="I21841" t="s">
        <v>43721</v>
      </c>
      <c r="N21841" s="1" t="s">
        <v>17550</v>
      </c>
      <c r="O21841" t="s">
        <v>43721</v>
      </c>
      <c r="T21841" s="1" t="s">
        <v>17550</v>
      </c>
      <c r="U21841" t="s">
        <v>43721</v>
      </c>
      <c r="Z21841" s="1" t="s">
        <v>17550</v>
      </c>
      <c r="AA21841" t="s">
        <v>43721</v>
      </c>
    </row>
    <row r="21842" spans="2:27" x14ac:dyDescent="0.25">
      <c r="B21842" s="1" t="s">
        <v>17551</v>
      </c>
      <c r="C21842" t="s">
        <v>43722</v>
      </c>
      <c r="H21842" s="1" t="s">
        <v>17551</v>
      </c>
      <c r="I21842" t="s">
        <v>43722</v>
      </c>
      <c r="N21842" s="1" t="s">
        <v>17551</v>
      </c>
      <c r="O21842" t="s">
        <v>43722</v>
      </c>
      <c r="T21842" s="1" t="s">
        <v>17551</v>
      </c>
      <c r="U21842" t="s">
        <v>43722</v>
      </c>
      <c r="Z21842" s="1" t="s">
        <v>17551</v>
      </c>
      <c r="AA21842" t="s">
        <v>43722</v>
      </c>
    </row>
    <row r="21843" spans="2:27" x14ac:dyDescent="0.25">
      <c r="B21843" s="1" t="s">
        <v>17551</v>
      </c>
      <c r="C21843" t="s">
        <v>43723</v>
      </c>
      <c r="H21843" s="1" t="s">
        <v>17551</v>
      </c>
      <c r="I21843" t="s">
        <v>43723</v>
      </c>
      <c r="N21843" s="1" t="s">
        <v>17551</v>
      </c>
      <c r="O21843" t="s">
        <v>43723</v>
      </c>
      <c r="T21843" s="1" t="s">
        <v>17551</v>
      </c>
      <c r="U21843" t="s">
        <v>43723</v>
      </c>
      <c r="Z21843" s="1" t="s">
        <v>17551</v>
      </c>
      <c r="AA21843" t="s">
        <v>43723</v>
      </c>
    </row>
    <row r="21844" spans="2:27" x14ac:dyDescent="0.25">
      <c r="B21844" s="1" t="s">
        <v>17551</v>
      </c>
      <c r="C21844" t="s">
        <v>43723</v>
      </c>
      <c r="H21844" s="1" t="s">
        <v>17551</v>
      </c>
      <c r="I21844" t="s">
        <v>43723</v>
      </c>
      <c r="N21844" s="1" t="s">
        <v>17551</v>
      </c>
      <c r="O21844" t="s">
        <v>43723</v>
      </c>
      <c r="T21844" s="1" t="s">
        <v>17551</v>
      </c>
      <c r="U21844" t="s">
        <v>43723</v>
      </c>
      <c r="Z21844" s="1" t="s">
        <v>17551</v>
      </c>
      <c r="AA21844" t="s">
        <v>43723</v>
      </c>
    </row>
    <row r="21845" spans="2:27" x14ac:dyDescent="0.25">
      <c r="B21845" s="1" t="s">
        <v>17552</v>
      </c>
      <c r="C21845" t="s">
        <v>43000</v>
      </c>
      <c r="H21845" s="1" t="s">
        <v>17552</v>
      </c>
      <c r="I21845" t="s">
        <v>43000</v>
      </c>
      <c r="N21845" s="1" t="s">
        <v>17552</v>
      </c>
      <c r="O21845" t="s">
        <v>43000</v>
      </c>
      <c r="T21845" s="1" t="s">
        <v>17552</v>
      </c>
      <c r="U21845" t="s">
        <v>43000</v>
      </c>
      <c r="Z21845" s="1" t="s">
        <v>17552</v>
      </c>
      <c r="AA21845" t="s">
        <v>43000</v>
      </c>
    </row>
    <row r="21846" spans="2:27" x14ac:dyDescent="0.25">
      <c r="B21846" s="1" t="s">
        <v>17553</v>
      </c>
      <c r="C21846" t="s">
        <v>37786</v>
      </c>
      <c r="H21846" s="1" t="s">
        <v>17553</v>
      </c>
      <c r="I21846" t="s">
        <v>37786</v>
      </c>
      <c r="N21846" s="1" t="s">
        <v>17553</v>
      </c>
      <c r="O21846" t="s">
        <v>37786</v>
      </c>
      <c r="T21846" s="1" t="s">
        <v>17553</v>
      </c>
      <c r="U21846" t="s">
        <v>37786</v>
      </c>
      <c r="Z21846" s="1" t="s">
        <v>17553</v>
      </c>
      <c r="AA21846" t="s">
        <v>37786</v>
      </c>
    </row>
    <row r="21847" spans="2:27" x14ac:dyDescent="0.25">
      <c r="B21847" s="1" t="s">
        <v>17554</v>
      </c>
      <c r="C21847" t="s">
        <v>37789</v>
      </c>
      <c r="H21847" s="1" t="s">
        <v>17554</v>
      </c>
      <c r="I21847" t="s">
        <v>37789</v>
      </c>
      <c r="N21847" s="1" t="s">
        <v>17554</v>
      </c>
      <c r="O21847" t="s">
        <v>37789</v>
      </c>
      <c r="T21847" s="1" t="s">
        <v>17554</v>
      </c>
      <c r="U21847" t="s">
        <v>37789</v>
      </c>
      <c r="Z21847" s="1" t="s">
        <v>17554</v>
      </c>
      <c r="AA21847" t="s">
        <v>37789</v>
      </c>
    </row>
    <row r="21848" spans="2:27" x14ac:dyDescent="0.25">
      <c r="B21848" s="1" t="s">
        <v>17555</v>
      </c>
      <c r="C21848" t="s">
        <v>42024</v>
      </c>
      <c r="H21848" s="1" t="s">
        <v>17555</v>
      </c>
      <c r="I21848" t="s">
        <v>42024</v>
      </c>
      <c r="N21848" s="1" t="s">
        <v>17555</v>
      </c>
      <c r="O21848" t="s">
        <v>42024</v>
      </c>
      <c r="T21848" s="1" t="s">
        <v>17555</v>
      </c>
      <c r="U21848" t="s">
        <v>42024</v>
      </c>
      <c r="Z21848" s="1" t="s">
        <v>17555</v>
      </c>
      <c r="AA21848" t="s">
        <v>42024</v>
      </c>
    </row>
    <row r="21849" spans="2:27" x14ac:dyDescent="0.25">
      <c r="B21849" s="1" t="s">
        <v>17556</v>
      </c>
      <c r="C21849" t="s">
        <v>42997</v>
      </c>
      <c r="H21849" s="1" t="s">
        <v>17556</v>
      </c>
      <c r="I21849" t="s">
        <v>42997</v>
      </c>
      <c r="N21849" s="1" t="s">
        <v>17556</v>
      </c>
      <c r="O21849" t="s">
        <v>42997</v>
      </c>
      <c r="T21849" s="1" t="s">
        <v>17556</v>
      </c>
      <c r="U21849" t="s">
        <v>42997</v>
      </c>
      <c r="Z21849" s="1" t="s">
        <v>17556</v>
      </c>
      <c r="AA21849" t="s">
        <v>42997</v>
      </c>
    </row>
    <row r="21850" spans="2:27" x14ac:dyDescent="0.25">
      <c r="B21850" s="1" t="s">
        <v>17557</v>
      </c>
      <c r="H21850" s="1" t="s">
        <v>17557</v>
      </c>
      <c r="N21850" s="1" t="s">
        <v>17557</v>
      </c>
      <c r="T21850" s="1" t="s">
        <v>17557</v>
      </c>
      <c r="Z21850" s="1" t="s">
        <v>17557</v>
      </c>
    </row>
    <row r="21851" spans="2:27" x14ac:dyDescent="0.25">
      <c r="B21851" s="1" t="s">
        <v>17558</v>
      </c>
      <c r="C21851" t="s">
        <v>37791</v>
      </c>
      <c r="H21851" s="1" t="s">
        <v>17558</v>
      </c>
      <c r="I21851" t="s">
        <v>37791</v>
      </c>
      <c r="N21851" s="1" t="s">
        <v>17558</v>
      </c>
      <c r="O21851" t="s">
        <v>37791</v>
      </c>
      <c r="T21851" s="1" t="s">
        <v>17558</v>
      </c>
      <c r="U21851" t="s">
        <v>37791</v>
      </c>
      <c r="Z21851" s="1" t="s">
        <v>17558</v>
      </c>
      <c r="AA21851" t="s">
        <v>37791</v>
      </c>
    </row>
    <row r="21852" spans="2:27" x14ac:dyDescent="0.25">
      <c r="B21852" s="1" t="s">
        <v>17559</v>
      </c>
      <c r="C21852" t="s">
        <v>43724</v>
      </c>
      <c r="H21852" s="1" t="s">
        <v>17559</v>
      </c>
      <c r="I21852" t="s">
        <v>43724</v>
      </c>
      <c r="N21852" s="1" t="s">
        <v>17559</v>
      </c>
      <c r="O21852" t="s">
        <v>43724</v>
      </c>
      <c r="T21852" s="1" t="s">
        <v>17559</v>
      </c>
      <c r="U21852" t="s">
        <v>43724</v>
      </c>
      <c r="Z21852" s="1" t="s">
        <v>17559</v>
      </c>
      <c r="AA21852" t="s">
        <v>43724</v>
      </c>
    </row>
    <row r="21853" spans="2:27" x14ac:dyDescent="0.25">
      <c r="B21853" s="1" t="s">
        <v>17560</v>
      </c>
      <c r="C21853" t="s">
        <v>42996</v>
      </c>
      <c r="H21853" s="1" t="s">
        <v>17560</v>
      </c>
      <c r="I21853" t="s">
        <v>42996</v>
      </c>
      <c r="N21853" s="1" t="s">
        <v>17560</v>
      </c>
      <c r="O21853" t="s">
        <v>42996</v>
      </c>
      <c r="T21853" s="1" t="s">
        <v>17560</v>
      </c>
      <c r="U21853" t="s">
        <v>42996</v>
      </c>
      <c r="Z21853" s="1" t="s">
        <v>17560</v>
      </c>
      <c r="AA21853" t="s">
        <v>42996</v>
      </c>
    </row>
    <row r="21854" spans="2:27" x14ac:dyDescent="0.25">
      <c r="B21854" s="1" t="s">
        <v>17561</v>
      </c>
      <c r="C21854" t="s">
        <v>34455</v>
      </c>
      <c r="H21854" s="1" t="s">
        <v>17561</v>
      </c>
      <c r="I21854" t="s">
        <v>34455</v>
      </c>
      <c r="N21854" s="1" t="s">
        <v>17561</v>
      </c>
      <c r="O21854" t="s">
        <v>34455</v>
      </c>
      <c r="T21854" s="1" t="s">
        <v>17561</v>
      </c>
      <c r="U21854" t="s">
        <v>34455</v>
      </c>
      <c r="Z21854" s="1" t="s">
        <v>17561</v>
      </c>
      <c r="AA21854" t="s">
        <v>34455</v>
      </c>
    </row>
    <row r="21855" spans="2:27" x14ac:dyDescent="0.25">
      <c r="B21855" s="1" t="s">
        <v>17562</v>
      </c>
      <c r="C21855" t="s">
        <v>42994</v>
      </c>
      <c r="H21855" s="1" t="s">
        <v>17562</v>
      </c>
      <c r="I21855" t="s">
        <v>42994</v>
      </c>
      <c r="N21855" s="1" t="s">
        <v>17562</v>
      </c>
      <c r="O21855" t="s">
        <v>42994</v>
      </c>
      <c r="T21855" s="1" t="s">
        <v>17562</v>
      </c>
      <c r="U21855" t="s">
        <v>42994</v>
      </c>
      <c r="Z21855" s="1" t="s">
        <v>17562</v>
      </c>
      <c r="AA21855" t="s">
        <v>42994</v>
      </c>
    </row>
    <row r="21856" spans="2:27" x14ac:dyDescent="0.25">
      <c r="B21856" s="1" t="s">
        <v>17563</v>
      </c>
      <c r="C21856" t="s">
        <v>37805</v>
      </c>
      <c r="H21856" s="1" t="s">
        <v>17563</v>
      </c>
      <c r="I21856" t="s">
        <v>37805</v>
      </c>
      <c r="N21856" s="1" t="s">
        <v>17563</v>
      </c>
      <c r="O21856" t="s">
        <v>37805</v>
      </c>
      <c r="T21856" s="1" t="s">
        <v>17563</v>
      </c>
      <c r="U21856" t="s">
        <v>37805</v>
      </c>
      <c r="Z21856" s="1" t="s">
        <v>17563</v>
      </c>
      <c r="AA21856" t="s">
        <v>37805</v>
      </c>
    </row>
    <row r="21857" spans="2:27" x14ac:dyDescent="0.25">
      <c r="B21857" s="1" t="s">
        <v>17564</v>
      </c>
      <c r="C21857" t="s">
        <v>43725</v>
      </c>
      <c r="H21857" s="1" t="s">
        <v>17564</v>
      </c>
      <c r="I21857" t="s">
        <v>43725</v>
      </c>
      <c r="N21857" s="1" t="s">
        <v>17564</v>
      </c>
      <c r="O21857" t="s">
        <v>43725</v>
      </c>
      <c r="T21857" s="1" t="s">
        <v>17564</v>
      </c>
      <c r="U21857" t="s">
        <v>43725</v>
      </c>
      <c r="Z21857" s="1" t="s">
        <v>17564</v>
      </c>
      <c r="AA21857" t="s">
        <v>43725</v>
      </c>
    </row>
    <row r="21858" spans="2:27" x14ac:dyDescent="0.25">
      <c r="B21858" s="1" t="s">
        <v>17564</v>
      </c>
      <c r="C21858" t="s">
        <v>43725</v>
      </c>
      <c r="H21858" s="1" t="s">
        <v>17564</v>
      </c>
      <c r="I21858" t="s">
        <v>43725</v>
      </c>
      <c r="N21858" s="1" t="s">
        <v>17564</v>
      </c>
      <c r="O21858" t="s">
        <v>43725</v>
      </c>
      <c r="T21858" s="1" t="s">
        <v>17564</v>
      </c>
      <c r="U21858" t="s">
        <v>43725</v>
      </c>
      <c r="Z21858" s="1" t="s">
        <v>17564</v>
      </c>
      <c r="AA21858" t="s">
        <v>43725</v>
      </c>
    </row>
    <row r="21859" spans="2:27" x14ac:dyDescent="0.25">
      <c r="B21859" s="1" t="s">
        <v>17564</v>
      </c>
      <c r="C21859" t="s">
        <v>43726</v>
      </c>
      <c r="H21859" s="1" t="s">
        <v>17564</v>
      </c>
      <c r="I21859" t="s">
        <v>43726</v>
      </c>
      <c r="N21859" s="1" t="s">
        <v>17564</v>
      </c>
      <c r="O21859" t="s">
        <v>43726</v>
      </c>
      <c r="T21859" s="1" t="s">
        <v>17564</v>
      </c>
      <c r="U21859" t="s">
        <v>43726</v>
      </c>
      <c r="Z21859" s="1" t="s">
        <v>17564</v>
      </c>
      <c r="AA21859" t="s">
        <v>43726</v>
      </c>
    </row>
    <row r="21860" spans="2:27" x14ac:dyDescent="0.25">
      <c r="B21860" s="1" t="s">
        <v>17565</v>
      </c>
      <c r="C21860" t="s">
        <v>43727</v>
      </c>
      <c r="H21860" s="1" t="s">
        <v>17565</v>
      </c>
      <c r="I21860" t="s">
        <v>43727</v>
      </c>
      <c r="N21860" s="1" t="s">
        <v>17565</v>
      </c>
      <c r="O21860" t="s">
        <v>43727</v>
      </c>
      <c r="T21860" s="1" t="s">
        <v>17565</v>
      </c>
      <c r="U21860" t="s">
        <v>43727</v>
      </c>
      <c r="Z21860" s="1" t="s">
        <v>17565</v>
      </c>
      <c r="AA21860" t="s">
        <v>43727</v>
      </c>
    </row>
    <row r="21861" spans="2:27" x14ac:dyDescent="0.25">
      <c r="B21861" s="1" t="s">
        <v>17566</v>
      </c>
      <c r="C21861" t="s">
        <v>42992</v>
      </c>
      <c r="H21861" s="1" t="s">
        <v>17566</v>
      </c>
      <c r="I21861" t="s">
        <v>42992</v>
      </c>
      <c r="N21861" s="1" t="s">
        <v>17566</v>
      </c>
      <c r="O21861" t="s">
        <v>42992</v>
      </c>
      <c r="T21861" s="1" t="s">
        <v>17566</v>
      </c>
      <c r="U21861" t="s">
        <v>42992</v>
      </c>
      <c r="Z21861" s="1" t="s">
        <v>17566</v>
      </c>
      <c r="AA21861" t="s">
        <v>42992</v>
      </c>
    </row>
    <row r="21862" spans="2:27" x14ac:dyDescent="0.25">
      <c r="B21862" s="1" t="s">
        <v>17567</v>
      </c>
      <c r="C21862" t="s">
        <v>43728</v>
      </c>
      <c r="H21862" s="1" t="s">
        <v>17567</v>
      </c>
      <c r="I21862" t="s">
        <v>43728</v>
      </c>
      <c r="N21862" s="1" t="s">
        <v>17567</v>
      </c>
      <c r="O21862" t="s">
        <v>43728</v>
      </c>
      <c r="T21862" s="1" t="s">
        <v>17567</v>
      </c>
      <c r="U21862" t="s">
        <v>43728</v>
      </c>
      <c r="Z21862" s="1" t="s">
        <v>17567</v>
      </c>
      <c r="AA21862" t="s">
        <v>43728</v>
      </c>
    </row>
    <row r="21863" spans="2:27" x14ac:dyDescent="0.25">
      <c r="B21863" s="1" t="s">
        <v>17568</v>
      </c>
      <c r="C21863" t="s">
        <v>34706</v>
      </c>
      <c r="H21863" s="1" t="s">
        <v>17568</v>
      </c>
      <c r="I21863" t="s">
        <v>34706</v>
      </c>
      <c r="N21863" s="1" t="s">
        <v>17568</v>
      </c>
      <c r="O21863" t="s">
        <v>34706</v>
      </c>
      <c r="T21863" s="1" t="s">
        <v>17568</v>
      </c>
      <c r="U21863" t="s">
        <v>34706</v>
      </c>
      <c r="Z21863" s="1" t="s">
        <v>17568</v>
      </c>
      <c r="AA21863" t="s">
        <v>34706</v>
      </c>
    </row>
    <row r="21864" spans="2:27" x14ac:dyDescent="0.25">
      <c r="B21864" s="1" t="s">
        <v>17569</v>
      </c>
      <c r="C21864" t="s">
        <v>39189</v>
      </c>
      <c r="H21864" s="1" t="s">
        <v>17569</v>
      </c>
      <c r="I21864" t="s">
        <v>39189</v>
      </c>
      <c r="N21864" s="1" t="s">
        <v>17569</v>
      </c>
      <c r="O21864" t="s">
        <v>39189</v>
      </c>
      <c r="T21864" s="1" t="s">
        <v>17569</v>
      </c>
      <c r="U21864" t="s">
        <v>39189</v>
      </c>
      <c r="Z21864" s="1" t="s">
        <v>17569</v>
      </c>
      <c r="AA21864" t="s">
        <v>39189</v>
      </c>
    </row>
    <row r="21865" spans="2:27" x14ac:dyDescent="0.25">
      <c r="B21865" s="1" t="s">
        <v>17570</v>
      </c>
      <c r="C21865" t="s">
        <v>42991</v>
      </c>
      <c r="H21865" s="1" t="s">
        <v>17570</v>
      </c>
      <c r="I21865" t="s">
        <v>42991</v>
      </c>
      <c r="N21865" s="1" t="s">
        <v>17570</v>
      </c>
      <c r="O21865" t="s">
        <v>42991</v>
      </c>
      <c r="T21865" s="1" t="s">
        <v>17570</v>
      </c>
      <c r="U21865" t="s">
        <v>42991</v>
      </c>
      <c r="Z21865" s="1" t="s">
        <v>17570</v>
      </c>
      <c r="AA21865" t="s">
        <v>42991</v>
      </c>
    </row>
    <row r="21866" spans="2:27" x14ac:dyDescent="0.25">
      <c r="B21866" s="1" t="s">
        <v>17571</v>
      </c>
      <c r="H21866" s="1" t="s">
        <v>17571</v>
      </c>
      <c r="N21866" s="1" t="s">
        <v>17571</v>
      </c>
      <c r="T21866" s="1" t="s">
        <v>17571</v>
      </c>
      <c r="Z21866" s="1" t="s">
        <v>17571</v>
      </c>
    </row>
    <row r="21867" spans="2:27" x14ac:dyDescent="0.25">
      <c r="B21867" s="1" t="s">
        <v>17572</v>
      </c>
      <c r="C21867" t="s">
        <v>43729</v>
      </c>
      <c r="H21867" s="1" t="s">
        <v>17572</v>
      </c>
      <c r="I21867" t="s">
        <v>43729</v>
      </c>
      <c r="N21867" s="1" t="s">
        <v>17572</v>
      </c>
      <c r="O21867" t="s">
        <v>43729</v>
      </c>
      <c r="T21867" s="1" t="s">
        <v>17572</v>
      </c>
      <c r="U21867" t="s">
        <v>43729</v>
      </c>
      <c r="Z21867" s="1" t="s">
        <v>17572</v>
      </c>
      <c r="AA21867" t="s">
        <v>43729</v>
      </c>
    </row>
    <row r="21868" spans="2:27" x14ac:dyDescent="0.25">
      <c r="B21868" s="1" t="s">
        <v>17572</v>
      </c>
      <c r="C21868" t="s">
        <v>42990</v>
      </c>
      <c r="H21868" s="1" t="s">
        <v>17572</v>
      </c>
      <c r="I21868" t="s">
        <v>42990</v>
      </c>
      <c r="N21868" s="1" t="s">
        <v>17572</v>
      </c>
      <c r="O21868" t="s">
        <v>42990</v>
      </c>
      <c r="T21868" s="1" t="s">
        <v>17572</v>
      </c>
      <c r="U21868" t="s">
        <v>42990</v>
      </c>
      <c r="Z21868" s="1" t="s">
        <v>17572</v>
      </c>
      <c r="AA21868" t="s">
        <v>42990</v>
      </c>
    </row>
    <row r="21869" spans="2:27" x14ac:dyDescent="0.25">
      <c r="B21869" s="1" t="s">
        <v>17572</v>
      </c>
      <c r="C21869" t="s">
        <v>42990</v>
      </c>
      <c r="H21869" s="1" t="s">
        <v>17572</v>
      </c>
      <c r="I21869" t="s">
        <v>42990</v>
      </c>
      <c r="N21869" s="1" t="s">
        <v>17572</v>
      </c>
      <c r="O21869" t="s">
        <v>42990</v>
      </c>
      <c r="T21869" s="1" t="s">
        <v>17572</v>
      </c>
      <c r="U21869" t="s">
        <v>42990</v>
      </c>
      <c r="Z21869" s="1" t="s">
        <v>17572</v>
      </c>
      <c r="AA21869" t="s">
        <v>42990</v>
      </c>
    </row>
    <row r="21870" spans="2:27" x14ac:dyDescent="0.25">
      <c r="B21870" s="1" t="s">
        <v>17572</v>
      </c>
      <c r="C21870" t="s">
        <v>42990</v>
      </c>
      <c r="H21870" s="1" t="s">
        <v>17572</v>
      </c>
      <c r="I21870" t="s">
        <v>42990</v>
      </c>
      <c r="N21870" s="1" t="s">
        <v>17572</v>
      </c>
      <c r="O21870" t="s">
        <v>42990</v>
      </c>
      <c r="T21870" s="1" t="s">
        <v>17572</v>
      </c>
      <c r="U21870" t="s">
        <v>42990</v>
      </c>
      <c r="Z21870" s="1" t="s">
        <v>17572</v>
      </c>
      <c r="AA21870" t="s">
        <v>42990</v>
      </c>
    </row>
    <row r="21871" spans="2:27" x14ac:dyDescent="0.25">
      <c r="B21871" s="1" t="s">
        <v>17572</v>
      </c>
      <c r="C21871" t="s">
        <v>43729</v>
      </c>
      <c r="H21871" s="1" t="s">
        <v>17572</v>
      </c>
      <c r="I21871" t="s">
        <v>43729</v>
      </c>
      <c r="N21871" s="1" t="s">
        <v>17572</v>
      </c>
      <c r="O21871" t="s">
        <v>43729</v>
      </c>
      <c r="T21871" s="1" t="s">
        <v>17572</v>
      </c>
      <c r="U21871" t="s">
        <v>43729</v>
      </c>
      <c r="Z21871" s="1" t="s">
        <v>17572</v>
      </c>
      <c r="AA21871" t="s">
        <v>43729</v>
      </c>
    </row>
    <row r="21872" spans="2:27" x14ac:dyDescent="0.25">
      <c r="B21872" s="1" t="s">
        <v>17572</v>
      </c>
      <c r="C21872" t="s">
        <v>43729</v>
      </c>
      <c r="H21872" s="1" t="s">
        <v>17572</v>
      </c>
      <c r="I21872" t="s">
        <v>43729</v>
      </c>
      <c r="N21872" s="1" t="s">
        <v>17572</v>
      </c>
      <c r="O21872" t="s">
        <v>43729</v>
      </c>
      <c r="T21872" s="1" t="s">
        <v>17572</v>
      </c>
      <c r="U21872" t="s">
        <v>43729</v>
      </c>
      <c r="Z21872" s="1" t="s">
        <v>17572</v>
      </c>
      <c r="AA21872" t="s">
        <v>43729</v>
      </c>
    </row>
    <row r="21873" spans="2:27" x14ac:dyDescent="0.25">
      <c r="B21873" s="1" t="s">
        <v>17573</v>
      </c>
      <c r="C21873" t="s">
        <v>38150</v>
      </c>
      <c r="H21873" s="1" t="s">
        <v>17573</v>
      </c>
      <c r="I21873" t="s">
        <v>38150</v>
      </c>
      <c r="N21873" s="1" t="s">
        <v>17573</v>
      </c>
      <c r="O21873" t="s">
        <v>38150</v>
      </c>
      <c r="T21873" s="1" t="s">
        <v>17573</v>
      </c>
      <c r="U21873" t="s">
        <v>38150</v>
      </c>
      <c r="Z21873" s="1" t="s">
        <v>17573</v>
      </c>
      <c r="AA21873" t="s">
        <v>38150</v>
      </c>
    </row>
    <row r="21874" spans="2:27" x14ac:dyDescent="0.25">
      <c r="B21874" s="1" t="s">
        <v>17573</v>
      </c>
      <c r="C21874" t="s">
        <v>38150</v>
      </c>
      <c r="H21874" s="1" t="s">
        <v>17573</v>
      </c>
      <c r="I21874" t="s">
        <v>38150</v>
      </c>
      <c r="N21874" s="1" t="s">
        <v>17573</v>
      </c>
      <c r="O21874" t="s">
        <v>38150</v>
      </c>
      <c r="T21874" s="1" t="s">
        <v>17573</v>
      </c>
      <c r="U21874" t="s">
        <v>38150</v>
      </c>
      <c r="Z21874" s="1" t="s">
        <v>17573</v>
      </c>
      <c r="AA21874" t="s">
        <v>38150</v>
      </c>
    </row>
    <row r="21875" spans="2:27" x14ac:dyDescent="0.25">
      <c r="B21875" s="1" t="s">
        <v>17574</v>
      </c>
      <c r="C21875" t="s">
        <v>43730</v>
      </c>
      <c r="H21875" s="1" t="s">
        <v>17574</v>
      </c>
      <c r="I21875" t="s">
        <v>43730</v>
      </c>
      <c r="N21875" s="1" t="s">
        <v>17574</v>
      </c>
      <c r="O21875" t="s">
        <v>43730</v>
      </c>
      <c r="T21875" s="1" t="s">
        <v>17574</v>
      </c>
      <c r="U21875" t="s">
        <v>43730</v>
      </c>
      <c r="Z21875" s="1" t="s">
        <v>17574</v>
      </c>
      <c r="AA21875" t="s">
        <v>43730</v>
      </c>
    </row>
    <row r="21876" spans="2:27" x14ac:dyDescent="0.25">
      <c r="B21876" s="1" t="s">
        <v>17575</v>
      </c>
      <c r="C21876" t="s">
        <v>43730</v>
      </c>
      <c r="H21876" s="1" t="s">
        <v>17575</v>
      </c>
      <c r="I21876" t="s">
        <v>43730</v>
      </c>
      <c r="N21876" s="1" t="s">
        <v>17575</v>
      </c>
      <c r="O21876" t="s">
        <v>43730</v>
      </c>
      <c r="T21876" s="1" t="s">
        <v>17575</v>
      </c>
      <c r="U21876" t="s">
        <v>43730</v>
      </c>
      <c r="Z21876" s="1" t="s">
        <v>17575</v>
      </c>
      <c r="AA21876" t="s">
        <v>43730</v>
      </c>
    </row>
    <row r="21877" spans="2:27" x14ac:dyDescent="0.25">
      <c r="B21877" s="1" t="s">
        <v>17576</v>
      </c>
      <c r="C21877" t="s">
        <v>43731</v>
      </c>
      <c r="H21877" s="1" t="s">
        <v>17576</v>
      </c>
      <c r="I21877" t="s">
        <v>43731</v>
      </c>
      <c r="N21877" s="1" t="s">
        <v>17576</v>
      </c>
      <c r="O21877" t="s">
        <v>43731</v>
      </c>
      <c r="T21877" s="1" t="s">
        <v>17576</v>
      </c>
      <c r="U21877" t="s">
        <v>43731</v>
      </c>
      <c r="Z21877" s="1" t="s">
        <v>17576</v>
      </c>
      <c r="AA21877" t="s">
        <v>43731</v>
      </c>
    </row>
    <row r="21878" spans="2:27" x14ac:dyDescent="0.25">
      <c r="B21878" s="1" t="s">
        <v>17576</v>
      </c>
      <c r="C21878" t="s">
        <v>43731</v>
      </c>
      <c r="H21878" s="1" t="s">
        <v>17576</v>
      </c>
      <c r="I21878" t="s">
        <v>43731</v>
      </c>
      <c r="N21878" s="1" t="s">
        <v>17576</v>
      </c>
      <c r="O21878" t="s">
        <v>43731</v>
      </c>
      <c r="T21878" s="1" t="s">
        <v>17576</v>
      </c>
      <c r="U21878" t="s">
        <v>43731</v>
      </c>
      <c r="Z21878" s="1" t="s">
        <v>17576</v>
      </c>
      <c r="AA21878" t="s">
        <v>43731</v>
      </c>
    </row>
    <row r="21879" spans="2:27" x14ac:dyDescent="0.25">
      <c r="B21879" s="1" t="s">
        <v>17576</v>
      </c>
      <c r="C21879" t="s">
        <v>37819</v>
      </c>
      <c r="H21879" s="1" t="s">
        <v>17576</v>
      </c>
      <c r="I21879" t="s">
        <v>37819</v>
      </c>
      <c r="N21879" s="1" t="s">
        <v>17576</v>
      </c>
      <c r="O21879" t="s">
        <v>37819</v>
      </c>
      <c r="T21879" s="1" t="s">
        <v>17576</v>
      </c>
      <c r="U21879" t="s">
        <v>37819</v>
      </c>
      <c r="Z21879" s="1" t="s">
        <v>17576</v>
      </c>
      <c r="AA21879" t="s">
        <v>37819</v>
      </c>
    </row>
    <row r="21880" spans="2:27" x14ac:dyDescent="0.25">
      <c r="B21880" s="1" t="s">
        <v>17577</v>
      </c>
      <c r="C21880" t="s">
        <v>34714</v>
      </c>
      <c r="H21880" s="1" t="s">
        <v>17577</v>
      </c>
      <c r="I21880" t="s">
        <v>34714</v>
      </c>
      <c r="N21880" s="1" t="s">
        <v>17577</v>
      </c>
      <c r="O21880" t="s">
        <v>34714</v>
      </c>
      <c r="T21880" s="1" t="s">
        <v>17577</v>
      </c>
      <c r="U21880" t="s">
        <v>34714</v>
      </c>
      <c r="Z21880" s="1" t="s">
        <v>17577</v>
      </c>
      <c r="AA21880" t="s">
        <v>34714</v>
      </c>
    </row>
    <row r="21881" spans="2:27" x14ac:dyDescent="0.25">
      <c r="B21881" s="1" t="s">
        <v>17577</v>
      </c>
      <c r="C21881" t="s">
        <v>34714</v>
      </c>
      <c r="H21881" s="1" t="s">
        <v>17577</v>
      </c>
      <c r="I21881" t="s">
        <v>34714</v>
      </c>
      <c r="N21881" s="1" t="s">
        <v>17577</v>
      </c>
      <c r="O21881" t="s">
        <v>34714</v>
      </c>
      <c r="T21881" s="1" t="s">
        <v>17577</v>
      </c>
      <c r="U21881" t="s">
        <v>34714</v>
      </c>
      <c r="Z21881" s="1" t="s">
        <v>17577</v>
      </c>
      <c r="AA21881" t="s">
        <v>34714</v>
      </c>
    </row>
    <row r="21882" spans="2:27" x14ac:dyDescent="0.25">
      <c r="B21882" s="1" t="s">
        <v>17578</v>
      </c>
      <c r="C21882" t="s">
        <v>42989</v>
      </c>
      <c r="H21882" s="1" t="s">
        <v>17578</v>
      </c>
      <c r="I21882" t="s">
        <v>42989</v>
      </c>
      <c r="N21882" s="1" t="s">
        <v>17578</v>
      </c>
      <c r="O21882" t="s">
        <v>42989</v>
      </c>
      <c r="T21882" s="1" t="s">
        <v>17578</v>
      </c>
      <c r="U21882" t="s">
        <v>42989</v>
      </c>
      <c r="Z21882" s="1" t="s">
        <v>17578</v>
      </c>
      <c r="AA21882" t="s">
        <v>42989</v>
      </c>
    </row>
    <row r="21883" spans="2:27" x14ac:dyDescent="0.25">
      <c r="B21883" s="1" t="s">
        <v>17579</v>
      </c>
      <c r="C21883" t="s">
        <v>42988</v>
      </c>
      <c r="H21883" s="1" t="s">
        <v>17579</v>
      </c>
      <c r="I21883" t="s">
        <v>42988</v>
      </c>
      <c r="N21883" s="1" t="s">
        <v>17579</v>
      </c>
      <c r="O21883" t="s">
        <v>42988</v>
      </c>
      <c r="T21883" s="1" t="s">
        <v>17579</v>
      </c>
      <c r="U21883" t="s">
        <v>42988</v>
      </c>
      <c r="Z21883" s="1" t="s">
        <v>17579</v>
      </c>
      <c r="AA21883" t="s">
        <v>42988</v>
      </c>
    </row>
    <row r="21884" spans="2:27" x14ac:dyDescent="0.25">
      <c r="B21884" s="1" t="s">
        <v>17579</v>
      </c>
      <c r="C21884" t="s">
        <v>42988</v>
      </c>
      <c r="H21884" s="1" t="s">
        <v>17579</v>
      </c>
      <c r="I21884" t="s">
        <v>42988</v>
      </c>
      <c r="N21884" s="1" t="s">
        <v>17579</v>
      </c>
      <c r="O21884" t="s">
        <v>42988</v>
      </c>
      <c r="T21884" s="1" t="s">
        <v>17579</v>
      </c>
      <c r="U21884" t="s">
        <v>42988</v>
      </c>
      <c r="Z21884" s="1" t="s">
        <v>17579</v>
      </c>
      <c r="AA21884" t="s">
        <v>42988</v>
      </c>
    </row>
    <row r="21885" spans="2:27" x14ac:dyDescent="0.25">
      <c r="B21885" s="1" t="s">
        <v>17580</v>
      </c>
      <c r="C21885" t="s">
        <v>39578</v>
      </c>
      <c r="H21885" s="1" t="s">
        <v>17580</v>
      </c>
      <c r="I21885" t="s">
        <v>39578</v>
      </c>
      <c r="N21885" s="1" t="s">
        <v>17580</v>
      </c>
      <c r="O21885" t="s">
        <v>39578</v>
      </c>
      <c r="T21885" s="1" t="s">
        <v>17580</v>
      </c>
      <c r="U21885" t="s">
        <v>39578</v>
      </c>
      <c r="Z21885" s="1" t="s">
        <v>17580</v>
      </c>
      <c r="AA21885" t="s">
        <v>39578</v>
      </c>
    </row>
    <row r="21886" spans="2:27" x14ac:dyDescent="0.25">
      <c r="B21886" s="1" t="s">
        <v>17581</v>
      </c>
      <c r="C21886" t="s">
        <v>43732</v>
      </c>
      <c r="H21886" s="1" t="s">
        <v>17581</v>
      </c>
      <c r="I21886" t="s">
        <v>43732</v>
      </c>
      <c r="N21886" s="1" t="s">
        <v>17581</v>
      </c>
      <c r="O21886" t="s">
        <v>43732</v>
      </c>
      <c r="T21886" s="1" t="s">
        <v>17581</v>
      </c>
      <c r="U21886" t="s">
        <v>43732</v>
      </c>
      <c r="Z21886" s="1" t="s">
        <v>17581</v>
      </c>
      <c r="AA21886" t="s">
        <v>43732</v>
      </c>
    </row>
    <row r="21887" spans="2:27" x14ac:dyDescent="0.25">
      <c r="B21887" s="1" t="s">
        <v>17582</v>
      </c>
      <c r="C21887" t="s">
        <v>42985</v>
      </c>
      <c r="H21887" s="1" t="s">
        <v>17582</v>
      </c>
      <c r="I21887" t="s">
        <v>42985</v>
      </c>
      <c r="N21887" s="1" t="s">
        <v>17582</v>
      </c>
      <c r="O21887" t="s">
        <v>42985</v>
      </c>
      <c r="T21887" s="1" t="s">
        <v>17582</v>
      </c>
      <c r="U21887" t="s">
        <v>42985</v>
      </c>
      <c r="Z21887" s="1" t="s">
        <v>17582</v>
      </c>
      <c r="AA21887" t="s">
        <v>42985</v>
      </c>
    </row>
    <row r="21888" spans="2:27" x14ac:dyDescent="0.25">
      <c r="B21888" s="1" t="s">
        <v>17583</v>
      </c>
      <c r="C21888" t="s">
        <v>42984</v>
      </c>
      <c r="H21888" s="1" t="s">
        <v>17583</v>
      </c>
      <c r="I21888" t="s">
        <v>42984</v>
      </c>
      <c r="N21888" s="1" t="s">
        <v>17583</v>
      </c>
      <c r="O21888" t="s">
        <v>42984</v>
      </c>
      <c r="T21888" s="1" t="s">
        <v>17583</v>
      </c>
      <c r="U21888" t="s">
        <v>42984</v>
      </c>
      <c r="Z21888" s="1" t="s">
        <v>17583</v>
      </c>
      <c r="AA21888" t="s">
        <v>42984</v>
      </c>
    </row>
    <row r="21889" spans="2:27" x14ac:dyDescent="0.25">
      <c r="B21889" s="1" t="s">
        <v>17583</v>
      </c>
      <c r="C21889" t="s">
        <v>39577</v>
      </c>
      <c r="H21889" s="1" t="s">
        <v>17583</v>
      </c>
      <c r="I21889" t="s">
        <v>39577</v>
      </c>
      <c r="N21889" s="1" t="s">
        <v>17583</v>
      </c>
      <c r="O21889" t="s">
        <v>39577</v>
      </c>
      <c r="T21889" s="1" t="s">
        <v>17583</v>
      </c>
      <c r="U21889" t="s">
        <v>39577</v>
      </c>
      <c r="Z21889" s="1" t="s">
        <v>17583</v>
      </c>
      <c r="AA21889" t="s">
        <v>39577</v>
      </c>
    </row>
    <row r="21890" spans="2:27" x14ac:dyDescent="0.25">
      <c r="B21890" s="1" t="s">
        <v>17584</v>
      </c>
      <c r="C21890" t="s">
        <v>37074</v>
      </c>
      <c r="H21890" s="1" t="s">
        <v>17584</v>
      </c>
      <c r="I21890" t="s">
        <v>37074</v>
      </c>
      <c r="N21890" s="1" t="s">
        <v>17584</v>
      </c>
      <c r="O21890" t="s">
        <v>37074</v>
      </c>
      <c r="T21890" s="1" t="s">
        <v>17584</v>
      </c>
      <c r="U21890" t="s">
        <v>37074</v>
      </c>
      <c r="Z21890" s="1" t="s">
        <v>17584</v>
      </c>
      <c r="AA21890" t="s">
        <v>37074</v>
      </c>
    </row>
    <row r="21891" spans="2:27" x14ac:dyDescent="0.25">
      <c r="B21891" s="1" t="s">
        <v>17584</v>
      </c>
      <c r="C21891" t="s">
        <v>37074</v>
      </c>
      <c r="H21891" s="1" t="s">
        <v>17584</v>
      </c>
      <c r="I21891" t="s">
        <v>37074</v>
      </c>
      <c r="N21891" s="1" t="s">
        <v>17584</v>
      </c>
      <c r="O21891" t="s">
        <v>37074</v>
      </c>
      <c r="T21891" s="1" t="s">
        <v>17584</v>
      </c>
      <c r="U21891" t="s">
        <v>37074</v>
      </c>
      <c r="Z21891" s="1" t="s">
        <v>17584</v>
      </c>
      <c r="AA21891" t="s">
        <v>37074</v>
      </c>
    </row>
    <row r="21892" spans="2:27" x14ac:dyDescent="0.25">
      <c r="B21892" s="1" t="s">
        <v>17584</v>
      </c>
      <c r="C21892" t="s">
        <v>37074</v>
      </c>
      <c r="H21892" s="1" t="s">
        <v>17584</v>
      </c>
      <c r="I21892" t="s">
        <v>37074</v>
      </c>
      <c r="N21892" s="1" t="s">
        <v>17584</v>
      </c>
      <c r="O21892" t="s">
        <v>37074</v>
      </c>
      <c r="T21892" s="1" t="s">
        <v>17584</v>
      </c>
      <c r="U21892" t="s">
        <v>37074</v>
      </c>
      <c r="Z21892" s="1" t="s">
        <v>17584</v>
      </c>
      <c r="AA21892" t="s">
        <v>37074</v>
      </c>
    </row>
    <row r="21893" spans="2:27" x14ac:dyDescent="0.25">
      <c r="B21893" s="1" t="s">
        <v>17585</v>
      </c>
      <c r="C21893" t="s">
        <v>43733</v>
      </c>
      <c r="H21893" s="1" t="s">
        <v>17585</v>
      </c>
      <c r="I21893" t="s">
        <v>43733</v>
      </c>
      <c r="N21893" s="1" t="s">
        <v>17585</v>
      </c>
      <c r="O21893" t="s">
        <v>43733</v>
      </c>
      <c r="T21893" s="1" t="s">
        <v>17585</v>
      </c>
      <c r="U21893" t="s">
        <v>43733</v>
      </c>
      <c r="Z21893" s="1" t="s">
        <v>17585</v>
      </c>
      <c r="AA21893" t="s">
        <v>43733</v>
      </c>
    </row>
    <row r="21894" spans="2:27" x14ac:dyDescent="0.25">
      <c r="B21894" s="1" t="s">
        <v>17586</v>
      </c>
      <c r="C21894" t="s">
        <v>42982</v>
      </c>
      <c r="H21894" s="1" t="s">
        <v>17586</v>
      </c>
      <c r="I21894" t="s">
        <v>42982</v>
      </c>
      <c r="N21894" s="1" t="s">
        <v>17586</v>
      </c>
      <c r="O21894" t="s">
        <v>42982</v>
      </c>
      <c r="T21894" s="1" t="s">
        <v>17586</v>
      </c>
      <c r="U21894" t="s">
        <v>42982</v>
      </c>
      <c r="Z21894" s="1" t="s">
        <v>17586</v>
      </c>
      <c r="AA21894" t="s">
        <v>42982</v>
      </c>
    </row>
    <row r="21895" spans="2:27" x14ac:dyDescent="0.25">
      <c r="B21895" s="1" t="s">
        <v>17586</v>
      </c>
      <c r="C21895" t="s">
        <v>42982</v>
      </c>
      <c r="H21895" s="1" t="s">
        <v>17586</v>
      </c>
      <c r="I21895" t="s">
        <v>42982</v>
      </c>
      <c r="N21895" s="1" t="s">
        <v>17586</v>
      </c>
      <c r="O21895" t="s">
        <v>42982</v>
      </c>
      <c r="T21895" s="1" t="s">
        <v>17586</v>
      </c>
      <c r="U21895" t="s">
        <v>42982</v>
      </c>
      <c r="Z21895" s="1" t="s">
        <v>17586</v>
      </c>
      <c r="AA21895" t="s">
        <v>42982</v>
      </c>
    </row>
    <row r="21896" spans="2:27" x14ac:dyDescent="0.25">
      <c r="B21896" s="1" t="s">
        <v>17587</v>
      </c>
      <c r="C21896" t="s">
        <v>37821</v>
      </c>
      <c r="H21896" s="1" t="s">
        <v>17587</v>
      </c>
      <c r="I21896" t="s">
        <v>37821</v>
      </c>
      <c r="N21896" s="1" t="s">
        <v>17587</v>
      </c>
      <c r="O21896" t="s">
        <v>37821</v>
      </c>
      <c r="T21896" s="1" t="s">
        <v>17587</v>
      </c>
      <c r="U21896" t="s">
        <v>37821</v>
      </c>
      <c r="Z21896" s="1" t="s">
        <v>17587</v>
      </c>
      <c r="AA21896" t="s">
        <v>37821</v>
      </c>
    </row>
    <row r="21897" spans="2:27" x14ac:dyDescent="0.25">
      <c r="B21897" s="1" t="s">
        <v>17587</v>
      </c>
      <c r="C21897" t="s">
        <v>37821</v>
      </c>
      <c r="H21897" s="1" t="s">
        <v>17587</v>
      </c>
      <c r="I21897" t="s">
        <v>37821</v>
      </c>
      <c r="N21897" s="1" t="s">
        <v>17587</v>
      </c>
      <c r="O21897" t="s">
        <v>37821</v>
      </c>
      <c r="T21897" s="1" t="s">
        <v>17587</v>
      </c>
      <c r="U21897" t="s">
        <v>37821</v>
      </c>
      <c r="Z21897" s="1" t="s">
        <v>17587</v>
      </c>
      <c r="AA21897" t="s">
        <v>37821</v>
      </c>
    </row>
    <row r="21898" spans="2:27" x14ac:dyDescent="0.25">
      <c r="B21898" s="1" t="s">
        <v>17587</v>
      </c>
      <c r="C21898" t="s">
        <v>37821</v>
      </c>
      <c r="H21898" s="1" t="s">
        <v>17587</v>
      </c>
      <c r="I21898" t="s">
        <v>37821</v>
      </c>
      <c r="N21898" s="1" t="s">
        <v>17587</v>
      </c>
      <c r="O21898" t="s">
        <v>37821</v>
      </c>
      <c r="T21898" s="1" t="s">
        <v>17587</v>
      </c>
      <c r="U21898" t="s">
        <v>37821</v>
      </c>
      <c r="Z21898" s="1" t="s">
        <v>17587</v>
      </c>
      <c r="AA21898" t="s">
        <v>37821</v>
      </c>
    </row>
    <row r="21899" spans="2:27" x14ac:dyDescent="0.25">
      <c r="B21899" s="1" t="s">
        <v>17587</v>
      </c>
      <c r="C21899" t="s">
        <v>37821</v>
      </c>
      <c r="H21899" s="1" t="s">
        <v>17587</v>
      </c>
      <c r="I21899" t="s">
        <v>37821</v>
      </c>
      <c r="N21899" s="1" t="s">
        <v>17587</v>
      </c>
      <c r="O21899" t="s">
        <v>37821</v>
      </c>
      <c r="T21899" s="1" t="s">
        <v>17587</v>
      </c>
      <c r="U21899" t="s">
        <v>37821</v>
      </c>
      <c r="Z21899" s="1" t="s">
        <v>17587</v>
      </c>
      <c r="AA21899" t="s">
        <v>37821</v>
      </c>
    </row>
    <row r="21900" spans="2:27" x14ac:dyDescent="0.25">
      <c r="B21900" s="1" t="s">
        <v>17588</v>
      </c>
      <c r="H21900" s="1" t="s">
        <v>17588</v>
      </c>
      <c r="N21900" s="1" t="s">
        <v>17588</v>
      </c>
      <c r="T21900" s="1" t="s">
        <v>17588</v>
      </c>
      <c r="Z21900" s="1" t="s">
        <v>17588</v>
      </c>
    </row>
    <row r="21901" spans="2:27" x14ac:dyDescent="0.25">
      <c r="B21901" s="1" t="s">
        <v>17589</v>
      </c>
      <c r="C21901" t="s">
        <v>39575</v>
      </c>
      <c r="H21901" s="1" t="s">
        <v>17589</v>
      </c>
      <c r="I21901" t="s">
        <v>39575</v>
      </c>
      <c r="N21901" s="1" t="s">
        <v>17589</v>
      </c>
      <c r="O21901" t="s">
        <v>39575</v>
      </c>
      <c r="T21901" s="1" t="s">
        <v>17589</v>
      </c>
      <c r="U21901" t="s">
        <v>39575</v>
      </c>
      <c r="Z21901" s="1" t="s">
        <v>17589</v>
      </c>
      <c r="AA21901" t="s">
        <v>39575</v>
      </c>
    </row>
    <row r="21902" spans="2:27" x14ac:dyDescent="0.25">
      <c r="B21902" s="1" t="s">
        <v>17590</v>
      </c>
      <c r="C21902" t="s">
        <v>38562</v>
      </c>
      <c r="H21902" s="1" t="s">
        <v>17590</v>
      </c>
      <c r="I21902" t="s">
        <v>38562</v>
      </c>
      <c r="N21902" s="1" t="s">
        <v>17590</v>
      </c>
      <c r="O21902" t="s">
        <v>38562</v>
      </c>
      <c r="T21902" s="1" t="s">
        <v>17590</v>
      </c>
      <c r="U21902" t="s">
        <v>38562</v>
      </c>
      <c r="Z21902" s="1" t="s">
        <v>17590</v>
      </c>
      <c r="AA21902" t="s">
        <v>38562</v>
      </c>
    </row>
    <row r="21903" spans="2:27" x14ac:dyDescent="0.25">
      <c r="B21903" s="1" t="s">
        <v>17591</v>
      </c>
      <c r="C21903" t="s">
        <v>42981</v>
      </c>
      <c r="H21903" s="1" t="s">
        <v>17591</v>
      </c>
      <c r="I21903" t="s">
        <v>42981</v>
      </c>
      <c r="N21903" s="1" t="s">
        <v>17591</v>
      </c>
      <c r="O21903" t="s">
        <v>42981</v>
      </c>
      <c r="T21903" s="1" t="s">
        <v>17591</v>
      </c>
      <c r="U21903" t="s">
        <v>42981</v>
      </c>
      <c r="Z21903" s="1" t="s">
        <v>17591</v>
      </c>
      <c r="AA21903" t="s">
        <v>42981</v>
      </c>
    </row>
    <row r="21904" spans="2:27" x14ac:dyDescent="0.25">
      <c r="B21904" s="1" t="s">
        <v>17592</v>
      </c>
      <c r="H21904" s="1" t="s">
        <v>17592</v>
      </c>
      <c r="N21904" s="1" t="s">
        <v>17592</v>
      </c>
      <c r="T21904" s="1" t="s">
        <v>17592</v>
      </c>
      <c r="Z21904" s="1" t="s">
        <v>17592</v>
      </c>
    </row>
    <row r="21905" spans="2:27" x14ac:dyDescent="0.25">
      <c r="B21905" s="1" t="s">
        <v>17593</v>
      </c>
      <c r="C21905" t="s">
        <v>34724</v>
      </c>
      <c r="H21905" s="1" t="s">
        <v>17593</v>
      </c>
      <c r="I21905" t="s">
        <v>34724</v>
      </c>
      <c r="N21905" s="1" t="s">
        <v>17593</v>
      </c>
      <c r="O21905" t="s">
        <v>34724</v>
      </c>
      <c r="T21905" s="1" t="s">
        <v>17593</v>
      </c>
      <c r="U21905" t="s">
        <v>34724</v>
      </c>
      <c r="Z21905" s="1" t="s">
        <v>17593</v>
      </c>
      <c r="AA21905" t="s">
        <v>34724</v>
      </c>
    </row>
    <row r="21906" spans="2:27" x14ac:dyDescent="0.25">
      <c r="B21906" s="1" t="s">
        <v>17594</v>
      </c>
      <c r="H21906" s="1" t="s">
        <v>17594</v>
      </c>
      <c r="N21906" s="1" t="s">
        <v>17594</v>
      </c>
      <c r="T21906" s="1" t="s">
        <v>17594</v>
      </c>
      <c r="Z21906" s="1" t="s">
        <v>17594</v>
      </c>
    </row>
    <row r="21907" spans="2:27" x14ac:dyDescent="0.25">
      <c r="B21907" s="1" t="s">
        <v>17595</v>
      </c>
      <c r="C21907" t="s">
        <v>43734</v>
      </c>
      <c r="H21907" s="1" t="s">
        <v>17595</v>
      </c>
      <c r="I21907" t="s">
        <v>43734</v>
      </c>
      <c r="N21907" s="1" t="s">
        <v>17595</v>
      </c>
      <c r="O21907" t="s">
        <v>43734</v>
      </c>
      <c r="T21907" s="1" t="s">
        <v>17595</v>
      </c>
      <c r="U21907" t="s">
        <v>43734</v>
      </c>
      <c r="Z21907" s="1" t="s">
        <v>17595</v>
      </c>
      <c r="AA21907" t="s">
        <v>43734</v>
      </c>
    </row>
    <row r="21908" spans="2:27" x14ac:dyDescent="0.25">
      <c r="B21908" s="1" t="s">
        <v>17596</v>
      </c>
      <c r="C21908" t="s">
        <v>43735</v>
      </c>
      <c r="H21908" s="1" t="s">
        <v>17596</v>
      </c>
      <c r="I21908" t="s">
        <v>43735</v>
      </c>
      <c r="N21908" s="1" t="s">
        <v>17596</v>
      </c>
      <c r="O21908" t="s">
        <v>43735</v>
      </c>
      <c r="T21908" s="1" t="s">
        <v>17596</v>
      </c>
      <c r="U21908" t="s">
        <v>43735</v>
      </c>
      <c r="Z21908" s="1" t="s">
        <v>17596</v>
      </c>
      <c r="AA21908" t="s">
        <v>43735</v>
      </c>
    </row>
    <row r="21909" spans="2:27" x14ac:dyDescent="0.25">
      <c r="B21909" s="1" t="s">
        <v>17596</v>
      </c>
      <c r="C21909" t="s">
        <v>43735</v>
      </c>
      <c r="H21909" s="1" t="s">
        <v>17596</v>
      </c>
      <c r="I21909" t="s">
        <v>43735</v>
      </c>
      <c r="N21909" s="1" t="s">
        <v>17596</v>
      </c>
      <c r="O21909" t="s">
        <v>43735</v>
      </c>
      <c r="T21909" s="1" t="s">
        <v>17596</v>
      </c>
      <c r="U21909" t="s">
        <v>43735</v>
      </c>
      <c r="Z21909" s="1" t="s">
        <v>17596</v>
      </c>
      <c r="AA21909" t="s">
        <v>43735</v>
      </c>
    </row>
    <row r="21910" spans="2:27" x14ac:dyDescent="0.25">
      <c r="B21910" s="1" t="s">
        <v>17597</v>
      </c>
      <c r="C21910" t="s">
        <v>43736</v>
      </c>
      <c r="H21910" s="1" t="s">
        <v>17597</v>
      </c>
      <c r="I21910" t="s">
        <v>43736</v>
      </c>
      <c r="N21910" s="1" t="s">
        <v>17597</v>
      </c>
      <c r="O21910" t="s">
        <v>43736</v>
      </c>
      <c r="T21910" s="1" t="s">
        <v>17597</v>
      </c>
      <c r="U21910" t="s">
        <v>43736</v>
      </c>
      <c r="Z21910" s="1" t="s">
        <v>17597</v>
      </c>
      <c r="AA21910" t="s">
        <v>43736</v>
      </c>
    </row>
    <row r="21911" spans="2:27" x14ac:dyDescent="0.25">
      <c r="B21911" s="1" t="s">
        <v>17598</v>
      </c>
      <c r="C21911" t="s">
        <v>42980</v>
      </c>
      <c r="H21911" s="1" t="s">
        <v>17598</v>
      </c>
      <c r="I21911" t="s">
        <v>42980</v>
      </c>
      <c r="N21911" s="1" t="s">
        <v>17598</v>
      </c>
      <c r="O21911" t="s">
        <v>42980</v>
      </c>
      <c r="T21911" s="1" t="s">
        <v>17598</v>
      </c>
      <c r="U21911" t="s">
        <v>42980</v>
      </c>
      <c r="Z21911" s="1" t="s">
        <v>17598</v>
      </c>
      <c r="AA21911" t="s">
        <v>42980</v>
      </c>
    </row>
    <row r="21912" spans="2:27" x14ac:dyDescent="0.25">
      <c r="B21912" s="1" t="s">
        <v>17599</v>
      </c>
      <c r="C21912" t="s">
        <v>42979</v>
      </c>
      <c r="H21912" s="1" t="s">
        <v>17599</v>
      </c>
      <c r="I21912" t="s">
        <v>42979</v>
      </c>
      <c r="N21912" s="1" t="s">
        <v>17599</v>
      </c>
      <c r="O21912" t="s">
        <v>42979</v>
      </c>
      <c r="T21912" s="1" t="s">
        <v>17599</v>
      </c>
      <c r="U21912" t="s">
        <v>42979</v>
      </c>
      <c r="Z21912" s="1" t="s">
        <v>17599</v>
      </c>
      <c r="AA21912" t="s">
        <v>42979</v>
      </c>
    </row>
    <row r="21913" spans="2:27" x14ac:dyDescent="0.25">
      <c r="B21913" s="1" t="s">
        <v>17600</v>
      </c>
      <c r="C21913" t="s">
        <v>43737</v>
      </c>
      <c r="H21913" s="1" t="s">
        <v>17600</v>
      </c>
      <c r="I21913" t="s">
        <v>43737</v>
      </c>
      <c r="N21913" s="1" t="s">
        <v>17600</v>
      </c>
      <c r="O21913" t="s">
        <v>43737</v>
      </c>
      <c r="T21913" s="1" t="s">
        <v>17600</v>
      </c>
      <c r="U21913" t="s">
        <v>43737</v>
      </c>
      <c r="Z21913" s="1" t="s">
        <v>17600</v>
      </c>
      <c r="AA21913" t="s">
        <v>43737</v>
      </c>
    </row>
    <row r="21914" spans="2:27" x14ac:dyDescent="0.25">
      <c r="B21914" s="1" t="s">
        <v>17601</v>
      </c>
      <c r="C21914" t="s">
        <v>43738</v>
      </c>
      <c r="H21914" s="1" t="s">
        <v>17601</v>
      </c>
      <c r="I21914" t="s">
        <v>43738</v>
      </c>
      <c r="N21914" s="1" t="s">
        <v>17601</v>
      </c>
      <c r="O21914" t="s">
        <v>43738</v>
      </c>
      <c r="T21914" s="1" t="s">
        <v>17601</v>
      </c>
      <c r="U21914" t="s">
        <v>43738</v>
      </c>
      <c r="Z21914" s="1" t="s">
        <v>17601</v>
      </c>
      <c r="AA21914" t="s">
        <v>43738</v>
      </c>
    </row>
    <row r="21915" spans="2:27" x14ac:dyDescent="0.25">
      <c r="B21915" s="1" t="s">
        <v>17602</v>
      </c>
      <c r="C21915" t="s">
        <v>42977</v>
      </c>
      <c r="H21915" s="1" t="s">
        <v>17602</v>
      </c>
      <c r="I21915" t="s">
        <v>42977</v>
      </c>
      <c r="N21915" s="1" t="s">
        <v>17602</v>
      </c>
      <c r="O21915" t="s">
        <v>42977</v>
      </c>
      <c r="T21915" s="1" t="s">
        <v>17602</v>
      </c>
      <c r="U21915" t="s">
        <v>42977</v>
      </c>
      <c r="Z21915" s="1" t="s">
        <v>17602</v>
      </c>
      <c r="AA21915" t="s">
        <v>42977</v>
      </c>
    </row>
    <row r="21916" spans="2:27" x14ac:dyDescent="0.25">
      <c r="B21916" s="1" t="s">
        <v>17603</v>
      </c>
      <c r="C21916" t="s">
        <v>42976</v>
      </c>
      <c r="H21916" s="1" t="s">
        <v>17603</v>
      </c>
      <c r="I21916" t="s">
        <v>42976</v>
      </c>
      <c r="N21916" s="1" t="s">
        <v>17603</v>
      </c>
      <c r="O21916" t="s">
        <v>42976</v>
      </c>
      <c r="T21916" s="1" t="s">
        <v>17603</v>
      </c>
      <c r="U21916" t="s">
        <v>42976</v>
      </c>
      <c r="Z21916" s="1" t="s">
        <v>17603</v>
      </c>
      <c r="AA21916" t="s">
        <v>42976</v>
      </c>
    </row>
    <row r="21917" spans="2:27" x14ac:dyDescent="0.25">
      <c r="B21917" s="1" t="s">
        <v>17604</v>
      </c>
      <c r="C21917" t="s">
        <v>34743</v>
      </c>
      <c r="H21917" s="1" t="s">
        <v>17604</v>
      </c>
      <c r="I21917" t="s">
        <v>34743</v>
      </c>
      <c r="N21917" s="1" t="s">
        <v>17604</v>
      </c>
      <c r="O21917" t="s">
        <v>34743</v>
      </c>
      <c r="T21917" s="1" t="s">
        <v>17604</v>
      </c>
      <c r="U21917" t="s">
        <v>34743</v>
      </c>
      <c r="Z21917" s="1" t="s">
        <v>17604</v>
      </c>
      <c r="AA21917" t="s">
        <v>34743</v>
      </c>
    </row>
    <row r="21918" spans="2:27" x14ac:dyDescent="0.25">
      <c r="B21918" s="1" t="s">
        <v>17605</v>
      </c>
      <c r="C21918" t="s">
        <v>37841</v>
      </c>
      <c r="H21918" s="1" t="s">
        <v>17605</v>
      </c>
      <c r="I21918" t="s">
        <v>37841</v>
      </c>
      <c r="N21918" s="1" t="s">
        <v>17605</v>
      </c>
      <c r="O21918" t="s">
        <v>37841</v>
      </c>
      <c r="T21918" s="1" t="s">
        <v>17605</v>
      </c>
      <c r="U21918" t="s">
        <v>37841</v>
      </c>
      <c r="Z21918" s="1" t="s">
        <v>17605</v>
      </c>
      <c r="AA21918" t="s">
        <v>37841</v>
      </c>
    </row>
    <row r="21919" spans="2:27" x14ac:dyDescent="0.25">
      <c r="B21919" s="1" t="s">
        <v>17606</v>
      </c>
      <c r="H21919" s="1" t="s">
        <v>17606</v>
      </c>
      <c r="N21919" s="1" t="s">
        <v>17606</v>
      </c>
      <c r="T21919" s="1" t="s">
        <v>17606</v>
      </c>
      <c r="Z21919" s="1" t="s">
        <v>17606</v>
      </c>
    </row>
    <row r="21920" spans="2:27" x14ac:dyDescent="0.25">
      <c r="B21920" s="1" t="s">
        <v>17607</v>
      </c>
      <c r="C21920" t="s">
        <v>42972</v>
      </c>
      <c r="H21920" s="1" t="s">
        <v>17607</v>
      </c>
      <c r="I21920" t="s">
        <v>42972</v>
      </c>
      <c r="N21920" s="1" t="s">
        <v>17607</v>
      </c>
      <c r="O21920" t="s">
        <v>42972</v>
      </c>
      <c r="T21920" s="1" t="s">
        <v>17607</v>
      </c>
      <c r="U21920" t="s">
        <v>42972</v>
      </c>
      <c r="Z21920" s="1" t="s">
        <v>17607</v>
      </c>
      <c r="AA21920" t="s">
        <v>42972</v>
      </c>
    </row>
    <row r="21921" spans="2:27" x14ac:dyDescent="0.25">
      <c r="B21921" s="1" t="s">
        <v>17608</v>
      </c>
      <c r="C21921" t="s">
        <v>42971</v>
      </c>
      <c r="H21921" s="1" t="s">
        <v>17608</v>
      </c>
      <c r="I21921" t="s">
        <v>42971</v>
      </c>
      <c r="N21921" s="1" t="s">
        <v>17608</v>
      </c>
      <c r="O21921" t="s">
        <v>42971</v>
      </c>
      <c r="T21921" s="1" t="s">
        <v>17608</v>
      </c>
      <c r="U21921" t="s">
        <v>42971</v>
      </c>
      <c r="Z21921" s="1" t="s">
        <v>17608</v>
      </c>
      <c r="AA21921" t="s">
        <v>42971</v>
      </c>
    </row>
    <row r="21922" spans="2:27" x14ac:dyDescent="0.25">
      <c r="B21922" s="1" t="s">
        <v>17609</v>
      </c>
      <c r="C21922" t="s">
        <v>38959</v>
      </c>
      <c r="H21922" s="1" t="s">
        <v>17609</v>
      </c>
      <c r="I21922" t="s">
        <v>38959</v>
      </c>
      <c r="N21922" s="1" t="s">
        <v>17609</v>
      </c>
      <c r="O21922" t="s">
        <v>38959</v>
      </c>
      <c r="T21922" s="1" t="s">
        <v>17609</v>
      </c>
      <c r="U21922" t="s">
        <v>38959</v>
      </c>
      <c r="Z21922" s="1" t="s">
        <v>17609</v>
      </c>
      <c r="AA21922" t="s">
        <v>38959</v>
      </c>
    </row>
    <row r="21923" spans="2:27" x14ac:dyDescent="0.25">
      <c r="B21923" s="1" t="s">
        <v>17609</v>
      </c>
      <c r="C21923" t="s">
        <v>38959</v>
      </c>
      <c r="H21923" s="1" t="s">
        <v>17609</v>
      </c>
      <c r="I21923" t="s">
        <v>38959</v>
      </c>
      <c r="N21923" s="1" t="s">
        <v>17609</v>
      </c>
      <c r="O21923" t="s">
        <v>38959</v>
      </c>
      <c r="T21923" s="1" t="s">
        <v>17609</v>
      </c>
      <c r="U21923" t="s">
        <v>38959</v>
      </c>
      <c r="Z21923" s="1" t="s">
        <v>17609</v>
      </c>
      <c r="AA21923" t="s">
        <v>38959</v>
      </c>
    </row>
    <row r="21924" spans="2:27" x14ac:dyDescent="0.25">
      <c r="B21924" s="1" t="s">
        <v>17610</v>
      </c>
      <c r="C21924" t="s">
        <v>42970</v>
      </c>
      <c r="H21924" s="1" t="s">
        <v>17610</v>
      </c>
      <c r="I21924" t="s">
        <v>42970</v>
      </c>
      <c r="N21924" s="1" t="s">
        <v>17610</v>
      </c>
      <c r="O21924" t="s">
        <v>42970</v>
      </c>
      <c r="T21924" s="1" t="s">
        <v>17610</v>
      </c>
      <c r="U21924" t="s">
        <v>42970</v>
      </c>
      <c r="Z21924" s="1" t="s">
        <v>17610</v>
      </c>
      <c r="AA21924" t="s">
        <v>42970</v>
      </c>
    </row>
    <row r="21925" spans="2:27" x14ac:dyDescent="0.25">
      <c r="B21925" s="1" t="s">
        <v>17611</v>
      </c>
      <c r="C21925" t="s">
        <v>42969</v>
      </c>
      <c r="H21925" s="1" t="s">
        <v>17611</v>
      </c>
      <c r="I21925" t="s">
        <v>42969</v>
      </c>
      <c r="N21925" s="1" t="s">
        <v>17611</v>
      </c>
      <c r="O21925" t="s">
        <v>42969</v>
      </c>
      <c r="T21925" s="1" t="s">
        <v>17611</v>
      </c>
      <c r="U21925" t="s">
        <v>42969</v>
      </c>
      <c r="Z21925" s="1" t="s">
        <v>17611</v>
      </c>
      <c r="AA21925" t="s">
        <v>42969</v>
      </c>
    </row>
    <row r="21926" spans="2:27" x14ac:dyDescent="0.25">
      <c r="B21926" s="1" t="s">
        <v>17612</v>
      </c>
      <c r="H21926" s="1" t="s">
        <v>17612</v>
      </c>
      <c r="N21926" s="1" t="s">
        <v>17612</v>
      </c>
      <c r="T21926" s="1" t="s">
        <v>17612</v>
      </c>
      <c r="Z21926" s="1" t="s">
        <v>17612</v>
      </c>
    </row>
    <row r="21927" spans="2:27" x14ac:dyDescent="0.25">
      <c r="B21927" s="1" t="s">
        <v>17613</v>
      </c>
      <c r="C21927" t="s">
        <v>39562</v>
      </c>
      <c r="H21927" s="1" t="s">
        <v>17613</v>
      </c>
      <c r="I21927" t="s">
        <v>39562</v>
      </c>
      <c r="N21927" s="1" t="s">
        <v>17613</v>
      </c>
      <c r="O21927" t="s">
        <v>39562</v>
      </c>
      <c r="T21927" s="1" t="s">
        <v>17613</v>
      </c>
      <c r="U21927" t="s">
        <v>39562</v>
      </c>
      <c r="Z21927" s="1" t="s">
        <v>17613</v>
      </c>
      <c r="AA21927" t="s">
        <v>39562</v>
      </c>
    </row>
    <row r="21928" spans="2:27" x14ac:dyDescent="0.25">
      <c r="B21928" s="1" t="s">
        <v>17614</v>
      </c>
      <c r="C21928" t="s">
        <v>42967</v>
      </c>
      <c r="H21928" s="1" t="s">
        <v>17614</v>
      </c>
      <c r="I21928" t="s">
        <v>42967</v>
      </c>
      <c r="N21928" s="1" t="s">
        <v>17614</v>
      </c>
      <c r="O21928" t="s">
        <v>42967</v>
      </c>
      <c r="T21928" s="1" t="s">
        <v>17614</v>
      </c>
      <c r="U21928" t="s">
        <v>42967</v>
      </c>
      <c r="Z21928" s="1" t="s">
        <v>17614</v>
      </c>
      <c r="AA21928" t="s">
        <v>42967</v>
      </c>
    </row>
    <row r="21929" spans="2:27" x14ac:dyDescent="0.25">
      <c r="B21929" s="1" t="s">
        <v>17614</v>
      </c>
      <c r="C21929" t="s">
        <v>42967</v>
      </c>
      <c r="H21929" s="1" t="s">
        <v>17614</v>
      </c>
      <c r="I21929" t="s">
        <v>42967</v>
      </c>
      <c r="N21929" s="1" t="s">
        <v>17614</v>
      </c>
      <c r="O21929" t="s">
        <v>42967</v>
      </c>
      <c r="T21929" s="1" t="s">
        <v>17614</v>
      </c>
      <c r="U21929" t="s">
        <v>42967</v>
      </c>
      <c r="Z21929" s="1" t="s">
        <v>17614</v>
      </c>
      <c r="AA21929" t="s">
        <v>42967</v>
      </c>
    </row>
    <row r="21930" spans="2:27" x14ac:dyDescent="0.25">
      <c r="B21930" s="1" t="s">
        <v>17615</v>
      </c>
      <c r="C21930" t="s">
        <v>42966</v>
      </c>
      <c r="H21930" s="1" t="s">
        <v>17615</v>
      </c>
      <c r="I21930" t="s">
        <v>42966</v>
      </c>
      <c r="N21930" s="1" t="s">
        <v>17615</v>
      </c>
      <c r="O21930" t="s">
        <v>42966</v>
      </c>
      <c r="T21930" s="1" t="s">
        <v>17615</v>
      </c>
      <c r="U21930" t="s">
        <v>42966</v>
      </c>
      <c r="Z21930" s="1" t="s">
        <v>17615</v>
      </c>
      <c r="AA21930" t="s">
        <v>42966</v>
      </c>
    </row>
    <row r="21931" spans="2:27" x14ac:dyDescent="0.25">
      <c r="B21931" s="1" t="s">
        <v>17616</v>
      </c>
      <c r="H21931" s="1" t="s">
        <v>17616</v>
      </c>
      <c r="N21931" s="1" t="s">
        <v>17616</v>
      </c>
      <c r="T21931" s="1" t="s">
        <v>17616</v>
      </c>
      <c r="Z21931" s="1" t="s">
        <v>17616</v>
      </c>
    </row>
    <row r="21932" spans="2:27" x14ac:dyDescent="0.25">
      <c r="B21932" s="1" t="s">
        <v>17617</v>
      </c>
      <c r="C21932" t="s">
        <v>37861</v>
      </c>
      <c r="H21932" s="1" t="s">
        <v>17617</v>
      </c>
      <c r="I21932" t="s">
        <v>37861</v>
      </c>
      <c r="N21932" s="1" t="s">
        <v>17617</v>
      </c>
      <c r="O21932" t="s">
        <v>37861</v>
      </c>
      <c r="T21932" s="1" t="s">
        <v>17617</v>
      </c>
      <c r="U21932" t="s">
        <v>37861</v>
      </c>
      <c r="Z21932" s="1" t="s">
        <v>17617</v>
      </c>
      <c r="AA21932" t="s">
        <v>37861</v>
      </c>
    </row>
    <row r="21933" spans="2:27" x14ac:dyDescent="0.25">
      <c r="B21933" s="1" t="s">
        <v>17618</v>
      </c>
      <c r="C21933" t="s">
        <v>43739</v>
      </c>
      <c r="H21933" s="1" t="s">
        <v>17618</v>
      </c>
      <c r="I21933" t="s">
        <v>43739</v>
      </c>
      <c r="N21933" s="1" t="s">
        <v>17618</v>
      </c>
      <c r="O21933" t="s">
        <v>43739</v>
      </c>
      <c r="T21933" s="1" t="s">
        <v>17618</v>
      </c>
      <c r="U21933" t="s">
        <v>43739</v>
      </c>
      <c r="Z21933" s="1" t="s">
        <v>17618</v>
      </c>
      <c r="AA21933" t="s">
        <v>43739</v>
      </c>
    </row>
    <row r="21934" spans="2:27" x14ac:dyDescent="0.25">
      <c r="B21934" s="1" t="s">
        <v>17618</v>
      </c>
      <c r="C21934" t="s">
        <v>43739</v>
      </c>
      <c r="H21934" s="1" t="s">
        <v>17618</v>
      </c>
      <c r="I21934" t="s">
        <v>43739</v>
      </c>
      <c r="N21934" s="1" t="s">
        <v>17618</v>
      </c>
      <c r="O21934" t="s">
        <v>43739</v>
      </c>
      <c r="T21934" s="1" t="s">
        <v>17618</v>
      </c>
      <c r="U21934" t="s">
        <v>43739</v>
      </c>
      <c r="Z21934" s="1" t="s">
        <v>17618</v>
      </c>
      <c r="AA21934" t="s">
        <v>43739</v>
      </c>
    </row>
    <row r="21935" spans="2:27" x14ac:dyDescent="0.25">
      <c r="B21935" s="1" t="s">
        <v>17619</v>
      </c>
      <c r="C21935" t="s">
        <v>37841</v>
      </c>
      <c r="H21935" s="1" t="s">
        <v>17619</v>
      </c>
      <c r="I21935" t="s">
        <v>37841</v>
      </c>
      <c r="N21935" s="1" t="s">
        <v>17619</v>
      </c>
      <c r="O21935" t="s">
        <v>37841</v>
      </c>
      <c r="T21935" s="1" t="s">
        <v>17619</v>
      </c>
      <c r="U21935" t="s">
        <v>37841</v>
      </c>
      <c r="Z21935" s="1" t="s">
        <v>17619</v>
      </c>
      <c r="AA21935" t="s">
        <v>37841</v>
      </c>
    </row>
    <row r="21936" spans="2:27" x14ac:dyDescent="0.25">
      <c r="B21936" s="1" t="s">
        <v>17620</v>
      </c>
      <c r="C21936" t="s">
        <v>42957</v>
      </c>
      <c r="H21936" s="1" t="s">
        <v>17620</v>
      </c>
      <c r="I21936" t="s">
        <v>42957</v>
      </c>
      <c r="N21936" s="1" t="s">
        <v>17620</v>
      </c>
      <c r="O21936" t="s">
        <v>42957</v>
      </c>
      <c r="T21936" s="1" t="s">
        <v>17620</v>
      </c>
      <c r="U21936" t="s">
        <v>42957</v>
      </c>
      <c r="Z21936" s="1" t="s">
        <v>17620</v>
      </c>
      <c r="AA21936" t="s">
        <v>42957</v>
      </c>
    </row>
    <row r="21937" spans="2:27" x14ac:dyDescent="0.25">
      <c r="B21937" s="1" t="s">
        <v>17621</v>
      </c>
      <c r="C21937" t="s">
        <v>39556</v>
      </c>
      <c r="H21937" s="1" t="s">
        <v>17621</v>
      </c>
      <c r="I21937" t="s">
        <v>39556</v>
      </c>
      <c r="N21937" s="1" t="s">
        <v>17621</v>
      </c>
      <c r="O21937" t="s">
        <v>39556</v>
      </c>
      <c r="T21937" s="1" t="s">
        <v>17621</v>
      </c>
      <c r="U21937" t="s">
        <v>39556</v>
      </c>
      <c r="Z21937" s="1" t="s">
        <v>17621</v>
      </c>
      <c r="AA21937" t="s">
        <v>39556</v>
      </c>
    </row>
    <row r="21938" spans="2:27" x14ac:dyDescent="0.25">
      <c r="B21938" s="1" t="s">
        <v>17621</v>
      </c>
      <c r="C21938" t="s">
        <v>39556</v>
      </c>
      <c r="H21938" s="1" t="s">
        <v>17621</v>
      </c>
      <c r="I21938" t="s">
        <v>39556</v>
      </c>
      <c r="N21938" s="1" t="s">
        <v>17621</v>
      </c>
      <c r="O21938" t="s">
        <v>39556</v>
      </c>
      <c r="T21938" s="1" t="s">
        <v>17621</v>
      </c>
      <c r="U21938" t="s">
        <v>39556</v>
      </c>
      <c r="Z21938" s="1" t="s">
        <v>17621</v>
      </c>
      <c r="AA21938" t="s">
        <v>39556</v>
      </c>
    </row>
    <row r="21939" spans="2:27" x14ac:dyDescent="0.25">
      <c r="B21939" s="1" t="s">
        <v>17622</v>
      </c>
      <c r="C21939" t="s">
        <v>43717</v>
      </c>
      <c r="H21939" s="1" t="s">
        <v>17622</v>
      </c>
      <c r="I21939" t="s">
        <v>43717</v>
      </c>
      <c r="N21939" s="1" t="s">
        <v>17622</v>
      </c>
      <c r="O21939" t="s">
        <v>43717</v>
      </c>
      <c r="T21939" s="1" t="s">
        <v>17622</v>
      </c>
      <c r="U21939" t="s">
        <v>43717</v>
      </c>
      <c r="Z21939" s="1" t="s">
        <v>17622</v>
      </c>
      <c r="AA21939" t="s">
        <v>43717</v>
      </c>
    </row>
    <row r="21940" spans="2:27" x14ac:dyDescent="0.25">
      <c r="B21940" s="1" t="s">
        <v>17623</v>
      </c>
      <c r="C21940" t="s">
        <v>43740</v>
      </c>
      <c r="H21940" s="1" t="s">
        <v>17623</v>
      </c>
      <c r="I21940" t="s">
        <v>43740</v>
      </c>
      <c r="N21940" s="1" t="s">
        <v>17623</v>
      </c>
      <c r="O21940" t="s">
        <v>43740</v>
      </c>
      <c r="T21940" s="1" t="s">
        <v>17623</v>
      </c>
      <c r="U21940" t="s">
        <v>43740</v>
      </c>
      <c r="Z21940" s="1" t="s">
        <v>17623</v>
      </c>
      <c r="AA21940" t="s">
        <v>43740</v>
      </c>
    </row>
    <row r="21941" spans="2:27" x14ac:dyDescent="0.25">
      <c r="B21941" s="1" t="s">
        <v>17624</v>
      </c>
      <c r="H21941" s="1" t="s">
        <v>17624</v>
      </c>
      <c r="N21941" s="1" t="s">
        <v>17624</v>
      </c>
      <c r="T21941" s="1" t="s">
        <v>17624</v>
      </c>
      <c r="Z21941" s="1" t="s">
        <v>17624</v>
      </c>
    </row>
    <row r="21942" spans="2:27" x14ac:dyDescent="0.25">
      <c r="B21942" s="1" t="s">
        <v>17625</v>
      </c>
      <c r="C21942" t="s">
        <v>43741</v>
      </c>
      <c r="H21942" s="1" t="s">
        <v>17625</v>
      </c>
      <c r="I21942" t="s">
        <v>43741</v>
      </c>
      <c r="N21942" s="1" t="s">
        <v>17625</v>
      </c>
      <c r="O21942" t="s">
        <v>43741</v>
      </c>
      <c r="T21942" s="1" t="s">
        <v>17625</v>
      </c>
      <c r="U21942" t="s">
        <v>43741</v>
      </c>
      <c r="Z21942" s="1" t="s">
        <v>17625</v>
      </c>
      <c r="AA21942" t="s">
        <v>43741</v>
      </c>
    </row>
    <row r="21943" spans="2:27" x14ac:dyDescent="0.25">
      <c r="B21943" s="1" t="s">
        <v>17625</v>
      </c>
      <c r="C21943" t="s">
        <v>43741</v>
      </c>
      <c r="H21943" s="1" t="s">
        <v>17625</v>
      </c>
      <c r="I21943" t="s">
        <v>43741</v>
      </c>
      <c r="N21943" s="1" t="s">
        <v>17625</v>
      </c>
      <c r="O21943" t="s">
        <v>43741</v>
      </c>
      <c r="T21943" s="1" t="s">
        <v>17625</v>
      </c>
      <c r="U21943" t="s">
        <v>43741</v>
      </c>
      <c r="Z21943" s="1" t="s">
        <v>17625</v>
      </c>
      <c r="AA21943" t="s">
        <v>43741</v>
      </c>
    </row>
    <row r="21944" spans="2:27" x14ac:dyDescent="0.25">
      <c r="B21944" s="1" t="s">
        <v>17626</v>
      </c>
      <c r="C21944" t="s">
        <v>43742</v>
      </c>
      <c r="H21944" s="1" t="s">
        <v>17626</v>
      </c>
      <c r="I21944" t="s">
        <v>43742</v>
      </c>
      <c r="N21944" s="1" t="s">
        <v>17626</v>
      </c>
      <c r="O21944" t="s">
        <v>43742</v>
      </c>
      <c r="T21944" s="1" t="s">
        <v>17626</v>
      </c>
      <c r="U21944" t="s">
        <v>43742</v>
      </c>
      <c r="Z21944" s="1" t="s">
        <v>17626</v>
      </c>
      <c r="AA21944" t="s">
        <v>43742</v>
      </c>
    </row>
    <row r="21945" spans="2:27" x14ac:dyDescent="0.25">
      <c r="B21945" s="1" t="s">
        <v>17627</v>
      </c>
      <c r="C21945" t="s">
        <v>43743</v>
      </c>
      <c r="H21945" s="1" t="s">
        <v>17627</v>
      </c>
      <c r="I21945" t="s">
        <v>43743</v>
      </c>
      <c r="N21945" s="1" t="s">
        <v>17627</v>
      </c>
      <c r="O21945" t="s">
        <v>43743</v>
      </c>
      <c r="T21945" s="1" t="s">
        <v>17627</v>
      </c>
      <c r="U21945" t="s">
        <v>43743</v>
      </c>
      <c r="Z21945" s="1" t="s">
        <v>17627</v>
      </c>
      <c r="AA21945" t="s">
        <v>43743</v>
      </c>
    </row>
    <row r="21946" spans="2:27" x14ac:dyDescent="0.25">
      <c r="B21946" s="1" t="s">
        <v>17628</v>
      </c>
      <c r="C21946" t="s">
        <v>43744</v>
      </c>
      <c r="H21946" s="1" t="s">
        <v>17628</v>
      </c>
      <c r="I21946" t="s">
        <v>43744</v>
      </c>
      <c r="N21946" s="1" t="s">
        <v>17628</v>
      </c>
      <c r="O21946" t="s">
        <v>43744</v>
      </c>
      <c r="T21946" s="1" t="s">
        <v>17628</v>
      </c>
      <c r="U21946" t="s">
        <v>43744</v>
      </c>
      <c r="Z21946" s="1" t="s">
        <v>17628</v>
      </c>
      <c r="AA21946" t="s">
        <v>43744</v>
      </c>
    </row>
    <row r="21947" spans="2:27" x14ac:dyDescent="0.25">
      <c r="B21947" s="1" t="s">
        <v>17629</v>
      </c>
      <c r="C21947" t="s">
        <v>43745</v>
      </c>
      <c r="H21947" s="1" t="s">
        <v>17629</v>
      </c>
      <c r="I21947" t="s">
        <v>43745</v>
      </c>
      <c r="N21947" s="1" t="s">
        <v>17629</v>
      </c>
      <c r="O21947" t="s">
        <v>43745</v>
      </c>
      <c r="T21947" s="1" t="s">
        <v>17629</v>
      </c>
      <c r="U21947" t="s">
        <v>43745</v>
      </c>
      <c r="Z21947" s="1" t="s">
        <v>17629</v>
      </c>
      <c r="AA21947" t="s">
        <v>43745</v>
      </c>
    </row>
    <row r="21948" spans="2:27" x14ac:dyDescent="0.25">
      <c r="B21948" s="1" t="s">
        <v>17630</v>
      </c>
      <c r="C21948" t="s">
        <v>43746</v>
      </c>
      <c r="H21948" s="1" t="s">
        <v>17630</v>
      </c>
      <c r="I21948" t="s">
        <v>43746</v>
      </c>
      <c r="N21948" s="1" t="s">
        <v>17630</v>
      </c>
      <c r="O21948" t="s">
        <v>43746</v>
      </c>
      <c r="T21948" s="1" t="s">
        <v>17630</v>
      </c>
      <c r="U21948" t="s">
        <v>43746</v>
      </c>
      <c r="Z21948" s="1" t="s">
        <v>17630</v>
      </c>
      <c r="AA21948" t="s">
        <v>43746</v>
      </c>
    </row>
    <row r="21949" spans="2:27" x14ac:dyDescent="0.25">
      <c r="B21949" s="1" t="s">
        <v>17631</v>
      </c>
      <c r="C21949" t="s">
        <v>37898</v>
      </c>
      <c r="H21949" s="1" t="s">
        <v>17631</v>
      </c>
      <c r="I21949" t="s">
        <v>37898</v>
      </c>
      <c r="N21949" s="1" t="s">
        <v>17631</v>
      </c>
      <c r="O21949" t="s">
        <v>37898</v>
      </c>
      <c r="T21949" s="1" t="s">
        <v>17631</v>
      </c>
      <c r="U21949" t="s">
        <v>37898</v>
      </c>
      <c r="Z21949" s="1" t="s">
        <v>17631</v>
      </c>
      <c r="AA21949" t="s">
        <v>37898</v>
      </c>
    </row>
    <row r="21950" spans="2:27" x14ac:dyDescent="0.25">
      <c r="B21950" s="1" t="s">
        <v>17632</v>
      </c>
      <c r="C21950" t="s">
        <v>37897</v>
      </c>
      <c r="H21950" s="1" t="s">
        <v>17632</v>
      </c>
      <c r="I21950" t="s">
        <v>37897</v>
      </c>
      <c r="N21950" s="1" t="s">
        <v>17632</v>
      </c>
      <c r="O21950" t="s">
        <v>37897</v>
      </c>
      <c r="T21950" s="1" t="s">
        <v>17632</v>
      </c>
      <c r="U21950" t="s">
        <v>37897</v>
      </c>
      <c r="Z21950" s="1" t="s">
        <v>17632</v>
      </c>
      <c r="AA21950" t="s">
        <v>37897</v>
      </c>
    </row>
    <row r="21951" spans="2:27" x14ac:dyDescent="0.25">
      <c r="B21951" s="1" t="s">
        <v>17633</v>
      </c>
      <c r="C21951" t="s">
        <v>37896</v>
      </c>
      <c r="H21951" s="1" t="s">
        <v>17633</v>
      </c>
      <c r="I21951" t="s">
        <v>37896</v>
      </c>
      <c r="N21951" s="1" t="s">
        <v>17633</v>
      </c>
      <c r="O21951" t="s">
        <v>37896</v>
      </c>
      <c r="T21951" s="1" t="s">
        <v>17633</v>
      </c>
      <c r="U21951" t="s">
        <v>37896</v>
      </c>
      <c r="Z21951" s="1" t="s">
        <v>17633</v>
      </c>
      <c r="AA21951" t="s">
        <v>37896</v>
      </c>
    </row>
    <row r="21952" spans="2:27" x14ac:dyDescent="0.25">
      <c r="B21952" s="1" t="s">
        <v>17634</v>
      </c>
      <c r="C21952" t="s">
        <v>37896</v>
      </c>
      <c r="H21952" s="1" t="s">
        <v>17634</v>
      </c>
      <c r="I21952" t="s">
        <v>37896</v>
      </c>
      <c r="N21952" s="1" t="s">
        <v>17634</v>
      </c>
      <c r="O21952" t="s">
        <v>37896</v>
      </c>
      <c r="T21952" s="1" t="s">
        <v>17634</v>
      </c>
      <c r="U21952" t="s">
        <v>37896</v>
      </c>
      <c r="Z21952" s="1" t="s">
        <v>17634</v>
      </c>
      <c r="AA21952" t="s">
        <v>37896</v>
      </c>
    </row>
    <row r="21953" spans="2:27" x14ac:dyDescent="0.25">
      <c r="B21953" s="1" t="s">
        <v>17634</v>
      </c>
      <c r="C21953" t="s">
        <v>37896</v>
      </c>
      <c r="H21953" s="1" t="s">
        <v>17634</v>
      </c>
      <c r="I21953" t="s">
        <v>37896</v>
      </c>
      <c r="N21953" s="1" t="s">
        <v>17634</v>
      </c>
      <c r="O21953" t="s">
        <v>37896</v>
      </c>
      <c r="T21953" s="1" t="s">
        <v>17634</v>
      </c>
      <c r="U21953" t="s">
        <v>37896</v>
      </c>
      <c r="Z21953" s="1" t="s">
        <v>17634</v>
      </c>
      <c r="AA21953" t="s">
        <v>37896</v>
      </c>
    </row>
    <row r="21954" spans="2:27" x14ac:dyDescent="0.25">
      <c r="B21954" s="1" t="s">
        <v>17635</v>
      </c>
      <c r="C21954" t="s">
        <v>42955</v>
      </c>
      <c r="H21954" s="1" t="s">
        <v>17635</v>
      </c>
      <c r="I21954" t="s">
        <v>42955</v>
      </c>
      <c r="N21954" s="1" t="s">
        <v>17635</v>
      </c>
      <c r="O21954" t="s">
        <v>42955</v>
      </c>
      <c r="T21954" s="1" t="s">
        <v>17635</v>
      </c>
      <c r="U21954" t="s">
        <v>42955</v>
      </c>
      <c r="Z21954" s="1" t="s">
        <v>17635</v>
      </c>
      <c r="AA21954" t="s">
        <v>42955</v>
      </c>
    </row>
    <row r="21955" spans="2:27" x14ac:dyDescent="0.25">
      <c r="B21955" s="1" t="s">
        <v>17636</v>
      </c>
      <c r="C21955" t="s">
        <v>42954</v>
      </c>
      <c r="H21955" s="1" t="s">
        <v>17636</v>
      </c>
      <c r="I21955" t="s">
        <v>42954</v>
      </c>
      <c r="N21955" s="1" t="s">
        <v>17636</v>
      </c>
      <c r="O21955" t="s">
        <v>42954</v>
      </c>
      <c r="T21955" s="1" t="s">
        <v>17636</v>
      </c>
      <c r="U21955" t="s">
        <v>42954</v>
      </c>
      <c r="Z21955" s="1" t="s">
        <v>17636</v>
      </c>
      <c r="AA21955" t="s">
        <v>42954</v>
      </c>
    </row>
    <row r="21956" spans="2:27" x14ac:dyDescent="0.25">
      <c r="B21956" s="1" t="s">
        <v>17636</v>
      </c>
      <c r="C21956" t="s">
        <v>43747</v>
      </c>
      <c r="H21956" s="1" t="s">
        <v>17636</v>
      </c>
      <c r="I21956" t="s">
        <v>43747</v>
      </c>
      <c r="N21956" s="1" t="s">
        <v>17636</v>
      </c>
      <c r="O21956" t="s">
        <v>43747</v>
      </c>
      <c r="T21956" s="1" t="s">
        <v>17636</v>
      </c>
      <c r="U21956" t="s">
        <v>43747</v>
      </c>
      <c r="Z21956" s="1" t="s">
        <v>17636</v>
      </c>
      <c r="AA21956" t="s">
        <v>43747</v>
      </c>
    </row>
    <row r="21957" spans="2:27" x14ac:dyDescent="0.25">
      <c r="B21957" s="1" t="s">
        <v>17637</v>
      </c>
      <c r="C21957" t="s">
        <v>34005</v>
      </c>
      <c r="H21957" s="1" t="s">
        <v>17637</v>
      </c>
      <c r="I21957" t="s">
        <v>34005</v>
      </c>
      <c r="N21957" s="1" t="s">
        <v>17637</v>
      </c>
      <c r="O21957" t="s">
        <v>34005</v>
      </c>
      <c r="T21957" s="1" t="s">
        <v>17637</v>
      </c>
      <c r="U21957" t="s">
        <v>34005</v>
      </c>
      <c r="Z21957" s="1" t="s">
        <v>17637</v>
      </c>
      <c r="AA21957" t="s">
        <v>34005</v>
      </c>
    </row>
    <row r="21958" spans="2:27" x14ac:dyDescent="0.25">
      <c r="B21958" s="1" t="s">
        <v>17638</v>
      </c>
      <c r="C21958" t="s">
        <v>42953</v>
      </c>
      <c r="H21958" s="1" t="s">
        <v>17638</v>
      </c>
      <c r="I21958" t="s">
        <v>42953</v>
      </c>
      <c r="N21958" s="1" t="s">
        <v>17638</v>
      </c>
      <c r="O21958" t="s">
        <v>42953</v>
      </c>
      <c r="T21958" s="1" t="s">
        <v>17638</v>
      </c>
      <c r="U21958" t="s">
        <v>42953</v>
      </c>
      <c r="Z21958" s="1" t="s">
        <v>17638</v>
      </c>
      <c r="AA21958" t="s">
        <v>42953</v>
      </c>
    </row>
    <row r="21959" spans="2:27" x14ac:dyDescent="0.25">
      <c r="B21959" s="1" t="s">
        <v>151</v>
      </c>
      <c r="C21959" t="s">
        <v>42951</v>
      </c>
      <c r="H21959" s="1" t="s">
        <v>151</v>
      </c>
      <c r="I21959" t="s">
        <v>42951</v>
      </c>
      <c r="N21959" s="1" t="s">
        <v>151</v>
      </c>
      <c r="O21959" t="s">
        <v>42951</v>
      </c>
      <c r="T21959" s="1" t="s">
        <v>151</v>
      </c>
      <c r="U21959" t="s">
        <v>42951</v>
      </c>
      <c r="Z21959" s="1" t="s">
        <v>151</v>
      </c>
      <c r="AA21959" t="s">
        <v>42951</v>
      </c>
    </row>
    <row r="21960" spans="2:27" x14ac:dyDescent="0.25">
      <c r="B21960" s="1" t="s">
        <v>17639</v>
      </c>
      <c r="H21960" s="1" t="s">
        <v>17639</v>
      </c>
      <c r="N21960" s="1" t="s">
        <v>17639</v>
      </c>
      <c r="T21960" s="1" t="s">
        <v>17639</v>
      </c>
      <c r="Z21960" s="1" t="s">
        <v>17639</v>
      </c>
    </row>
    <row r="21961" spans="2:27" x14ac:dyDescent="0.25">
      <c r="B21961" s="1" t="s">
        <v>17640</v>
      </c>
      <c r="C21961" t="s">
        <v>42950</v>
      </c>
      <c r="H21961" s="1" t="s">
        <v>17640</v>
      </c>
      <c r="I21961" t="s">
        <v>42950</v>
      </c>
      <c r="N21961" s="1" t="s">
        <v>17640</v>
      </c>
      <c r="O21961" t="s">
        <v>42950</v>
      </c>
      <c r="T21961" s="1" t="s">
        <v>17640</v>
      </c>
      <c r="U21961" t="s">
        <v>42950</v>
      </c>
      <c r="Z21961" s="1" t="s">
        <v>17640</v>
      </c>
      <c r="AA21961" t="s">
        <v>42950</v>
      </c>
    </row>
    <row r="21962" spans="2:27" x14ac:dyDescent="0.25">
      <c r="B21962" s="1" t="s">
        <v>17641</v>
      </c>
      <c r="C21962" t="s">
        <v>43748</v>
      </c>
      <c r="H21962" s="1" t="s">
        <v>17641</v>
      </c>
      <c r="I21962" t="s">
        <v>43748</v>
      </c>
      <c r="N21962" s="1" t="s">
        <v>17641</v>
      </c>
      <c r="O21962" t="s">
        <v>43748</v>
      </c>
      <c r="T21962" s="1" t="s">
        <v>17641</v>
      </c>
      <c r="U21962" t="s">
        <v>43748</v>
      </c>
      <c r="Z21962" s="1" t="s">
        <v>17641</v>
      </c>
      <c r="AA21962" t="s">
        <v>43748</v>
      </c>
    </row>
    <row r="21963" spans="2:27" x14ac:dyDescent="0.25">
      <c r="B21963" s="1" t="s">
        <v>17642</v>
      </c>
      <c r="C21963" t="s">
        <v>42949</v>
      </c>
      <c r="H21963" s="1" t="s">
        <v>17642</v>
      </c>
      <c r="I21963" t="s">
        <v>42949</v>
      </c>
      <c r="N21963" s="1" t="s">
        <v>17642</v>
      </c>
      <c r="O21963" t="s">
        <v>42949</v>
      </c>
      <c r="T21963" s="1" t="s">
        <v>17642</v>
      </c>
      <c r="U21963" t="s">
        <v>42949</v>
      </c>
      <c r="Z21963" s="1" t="s">
        <v>17642</v>
      </c>
      <c r="AA21963" t="s">
        <v>42949</v>
      </c>
    </row>
    <row r="21964" spans="2:27" x14ac:dyDescent="0.25">
      <c r="B21964" s="1" t="s">
        <v>17643</v>
      </c>
      <c r="C21964" t="s">
        <v>42947</v>
      </c>
      <c r="H21964" s="1" t="s">
        <v>17643</v>
      </c>
      <c r="I21964" t="s">
        <v>42947</v>
      </c>
      <c r="N21964" s="1" t="s">
        <v>17643</v>
      </c>
      <c r="O21964" t="s">
        <v>42947</v>
      </c>
      <c r="T21964" s="1" t="s">
        <v>17643</v>
      </c>
      <c r="U21964" t="s">
        <v>42947</v>
      </c>
      <c r="Z21964" s="1" t="s">
        <v>17643</v>
      </c>
      <c r="AA21964" t="s">
        <v>42947</v>
      </c>
    </row>
    <row r="21965" spans="2:27" x14ac:dyDescent="0.25">
      <c r="B21965" s="1" t="s">
        <v>17644</v>
      </c>
      <c r="C21965" t="s">
        <v>43749</v>
      </c>
      <c r="H21965" s="1" t="s">
        <v>17644</v>
      </c>
      <c r="I21965" t="s">
        <v>43749</v>
      </c>
      <c r="N21965" s="1" t="s">
        <v>17644</v>
      </c>
      <c r="O21965" t="s">
        <v>43749</v>
      </c>
      <c r="T21965" s="1" t="s">
        <v>17644</v>
      </c>
      <c r="U21965" t="s">
        <v>43749</v>
      </c>
      <c r="Z21965" s="1" t="s">
        <v>17644</v>
      </c>
      <c r="AA21965" t="s">
        <v>43749</v>
      </c>
    </row>
    <row r="21966" spans="2:27" x14ac:dyDescent="0.25">
      <c r="B21966" s="1" t="s">
        <v>17645</v>
      </c>
      <c r="C21966" t="s">
        <v>43750</v>
      </c>
      <c r="H21966" s="1" t="s">
        <v>17645</v>
      </c>
      <c r="I21966" t="s">
        <v>43750</v>
      </c>
      <c r="N21966" s="1" t="s">
        <v>17645</v>
      </c>
      <c r="O21966" t="s">
        <v>43750</v>
      </c>
      <c r="T21966" s="1" t="s">
        <v>17645</v>
      </c>
      <c r="U21966" t="s">
        <v>43750</v>
      </c>
      <c r="Z21966" s="1" t="s">
        <v>17645</v>
      </c>
      <c r="AA21966" t="s">
        <v>43750</v>
      </c>
    </row>
    <row r="21967" spans="2:27" x14ac:dyDescent="0.25">
      <c r="B21967" s="1" t="s">
        <v>17646</v>
      </c>
      <c r="C21967" t="s">
        <v>43751</v>
      </c>
      <c r="H21967" s="1" t="s">
        <v>17646</v>
      </c>
      <c r="I21967" t="s">
        <v>43751</v>
      </c>
      <c r="N21967" s="1" t="s">
        <v>17646</v>
      </c>
      <c r="O21967" t="s">
        <v>43751</v>
      </c>
      <c r="T21967" s="1" t="s">
        <v>17646</v>
      </c>
      <c r="U21967" t="s">
        <v>43751</v>
      </c>
      <c r="Z21967" s="1" t="s">
        <v>17646</v>
      </c>
      <c r="AA21967" t="s">
        <v>43751</v>
      </c>
    </row>
    <row r="21968" spans="2:27" x14ac:dyDescent="0.25">
      <c r="B21968" s="1" t="s">
        <v>17647</v>
      </c>
      <c r="C21968" t="s">
        <v>43752</v>
      </c>
      <c r="H21968" s="1" t="s">
        <v>17647</v>
      </c>
      <c r="I21968" t="s">
        <v>43752</v>
      </c>
      <c r="N21968" s="1" t="s">
        <v>17647</v>
      </c>
      <c r="O21968" t="s">
        <v>43752</v>
      </c>
      <c r="T21968" s="1" t="s">
        <v>17647</v>
      </c>
      <c r="U21968" t="s">
        <v>43752</v>
      </c>
      <c r="Z21968" s="1" t="s">
        <v>17647</v>
      </c>
      <c r="AA21968" t="s">
        <v>43752</v>
      </c>
    </row>
    <row r="21969" spans="2:27" x14ac:dyDescent="0.25">
      <c r="B21969" s="1" t="s">
        <v>17648</v>
      </c>
      <c r="C21969" t="s">
        <v>43753</v>
      </c>
      <c r="H21969" s="1" t="s">
        <v>17648</v>
      </c>
      <c r="I21969" t="s">
        <v>43753</v>
      </c>
      <c r="N21969" s="1" t="s">
        <v>17648</v>
      </c>
      <c r="O21969" t="s">
        <v>43753</v>
      </c>
      <c r="T21969" s="1" t="s">
        <v>17648</v>
      </c>
      <c r="U21969" t="s">
        <v>43753</v>
      </c>
      <c r="Z21969" s="1" t="s">
        <v>17648</v>
      </c>
      <c r="AA21969" t="s">
        <v>43753</v>
      </c>
    </row>
    <row r="21970" spans="2:27" x14ac:dyDescent="0.25">
      <c r="B21970" s="1" t="s">
        <v>17648</v>
      </c>
      <c r="C21970" t="s">
        <v>43753</v>
      </c>
      <c r="H21970" s="1" t="s">
        <v>17648</v>
      </c>
      <c r="I21970" t="s">
        <v>43753</v>
      </c>
      <c r="N21970" s="1" t="s">
        <v>17648</v>
      </c>
      <c r="O21970" t="s">
        <v>43753</v>
      </c>
      <c r="T21970" s="1" t="s">
        <v>17648</v>
      </c>
      <c r="U21970" t="s">
        <v>43753</v>
      </c>
      <c r="Z21970" s="1" t="s">
        <v>17648</v>
      </c>
      <c r="AA21970" t="s">
        <v>43753</v>
      </c>
    </row>
    <row r="21971" spans="2:27" x14ac:dyDescent="0.25">
      <c r="B21971" s="1" t="s">
        <v>307</v>
      </c>
      <c r="C21971" t="s">
        <v>43754</v>
      </c>
      <c r="H21971" s="1" t="s">
        <v>307</v>
      </c>
      <c r="I21971" t="s">
        <v>43754</v>
      </c>
      <c r="N21971" s="1" t="s">
        <v>307</v>
      </c>
      <c r="O21971" t="s">
        <v>43754</v>
      </c>
      <c r="T21971" s="1" t="s">
        <v>307</v>
      </c>
      <c r="U21971" t="s">
        <v>43754</v>
      </c>
      <c r="Z21971" s="1" t="s">
        <v>307</v>
      </c>
      <c r="AA21971" t="s">
        <v>43754</v>
      </c>
    </row>
    <row r="21972" spans="2:27" x14ac:dyDescent="0.25">
      <c r="B21972" s="1" t="s">
        <v>307</v>
      </c>
      <c r="C21972" t="s">
        <v>43754</v>
      </c>
      <c r="H21972" s="1" t="s">
        <v>307</v>
      </c>
      <c r="I21972" t="s">
        <v>43754</v>
      </c>
      <c r="N21972" s="1" t="s">
        <v>307</v>
      </c>
      <c r="O21972" t="s">
        <v>43754</v>
      </c>
      <c r="T21972" s="1" t="s">
        <v>307</v>
      </c>
      <c r="U21972" t="s">
        <v>43754</v>
      </c>
      <c r="Z21972" s="1" t="s">
        <v>307</v>
      </c>
      <c r="AA21972" t="s">
        <v>43754</v>
      </c>
    </row>
    <row r="21973" spans="2:27" x14ac:dyDescent="0.25">
      <c r="B21973" s="1" t="s">
        <v>17649</v>
      </c>
      <c r="C21973" t="s">
        <v>43754</v>
      </c>
      <c r="H21973" s="1" t="s">
        <v>17649</v>
      </c>
      <c r="I21973" t="s">
        <v>43754</v>
      </c>
      <c r="N21973" s="1" t="s">
        <v>17649</v>
      </c>
      <c r="O21973" t="s">
        <v>43754</v>
      </c>
      <c r="T21973" s="1" t="s">
        <v>17649</v>
      </c>
      <c r="U21973" t="s">
        <v>43754</v>
      </c>
      <c r="Z21973" s="1" t="s">
        <v>17649</v>
      </c>
      <c r="AA21973" t="s">
        <v>43754</v>
      </c>
    </row>
    <row r="21974" spans="2:27" x14ac:dyDescent="0.25">
      <c r="B21974" s="1" t="s">
        <v>17650</v>
      </c>
      <c r="C21974" t="s">
        <v>43754</v>
      </c>
      <c r="H21974" s="1" t="s">
        <v>17650</v>
      </c>
      <c r="I21974" t="s">
        <v>43754</v>
      </c>
      <c r="N21974" s="1" t="s">
        <v>17650</v>
      </c>
      <c r="O21974" t="s">
        <v>43754</v>
      </c>
      <c r="T21974" s="1" t="s">
        <v>17650</v>
      </c>
      <c r="U21974" t="s">
        <v>43754</v>
      </c>
      <c r="Z21974" s="1" t="s">
        <v>17650</v>
      </c>
      <c r="AA21974" t="s">
        <v>43754</v>
      </c>
    </row>
    <row r="21975" spans="2:27" x14ac:dyDescent="0.25">
      <c r="B21975" s="1" t="s">
        <v>17650</v>
      </c>
      <c r="C21975" t="s">
        <v>43754</v>
      </c>
      <c r="H21975" s="1" t="s">
        <v>17650</v>
      </c>
      <c r="I21975" t="s">
        <v>43754</v>
      </c>
      <c r="N21975" s="1" t="s">
        <v>17650</v>
      </c>
      <c r="O21975" t="s">
        <v>43754</v>
      </c>
      <c r="T21975" s="1" t="s">
        <v>17650</v>
      </c>
      <c r="U21975" t="s">
        <v>43754</v>
      </c>
      <c r="Z21975" s="1" t="s">
        <v>17650</v>
      </c>
      <c r="AA21975" t="s">
        <v>43754</v>
      </c>
    </row>
    <row r="21976" spans="2:27" x14ac:dyDescent="0.25">
      <c r="B21976" s="1" t="s">
        <v>17650</v>
      </c>
      <c r="C21976" t="s">
        <v>43754</v>
      </c>
      <c r="H21976" s="1" t="s">
        <v>17650</v>
      </c>
      <c r="I21976" t="s">
        <v>43754</v>
      </c>
      <c r="N21976" s="1" t="s">
        <v>17650</v>
      </c>
      <c r="O21976" t="s">
        <v>43754</v>
      </c>
      <c r="T21976" s="1" t="s">
        <v>17650</v>
      </c>
      <c r="U21976" t="s">
        <v>43754</v>
      </c>
      <c r="Z21976" s="1" t="s">
        <v>17650</v>
      </c>
      <c r="AA21976" t="s">
        <v>43754</v>
      </c>
    </row>
    <row r="21977" spans="2:27" x14ac:dyDescent="0.25">
      <c r="B21977" s="1" t="s">
        <v>17651</v>
      </c>
      <c r="C21977" t="s">
        <v>43755</v>
      </c>
      <c r="H21977" s="1" t="s">
        <v>17651</v>
      </c>
      <c r="I21977" t="s">
        <v>43755</v>
      </c>
      <c r="N21977" s="1" t="s">
        <v>17651</v>
      </c>
      <c r="O21977" t="s">
        <v>43755</v>
      </c>
      <c r="T21977" s="1" t="s">
        <v>17651</v>
      </c>
      <c r="U21977" t="s">
        <v>43755</v>
      </c>
      <c r="Z21977" s="1" t="s">
        <v>17651</v>
      </c>
      <c r="AA21977" t="s">
        <v>43755</v>
      </c>
    </row>
    <row r="21978" spans="2:27" x14ac:dyDescent="0.25">
      <c r="B21978" s="1" t="s">
        <v>17651</v>
      </c>
      <c r="C21978" t="s">
        <v>43755</v>
      </c>
      <c r="H21978" s="1" t="s">
        <v>17651</v>
      </c>
      <c r="I21978" t="s">
        <v>43755</v>
      </c>
      <c r="N21978" s="1" t="s">
        <v>17651</v>
      </c>
      <c r="O21978" t="s">
        <v>43755</v>
      </c>
      <c r="T21978" s="1" t="s">
        <v>17651</v>
      </c>
      <c r="U21978" t="s">
        <v>43755</v>
      </c>
      <c r="Z21978" s="1" t="s">
        <v>17651</v>
      </c>
      <c r="AA21978" t="s">
        <v>43755</v>
      </c>
    </row>
    <row r="21979" spans="2:27" x14ac:dyDescent="0.25">
      <c r="B21979" s="1" t="s">
        <v>17651</v>
      </c>
      <c r="C21979" t="s">
        <v>43755</v>
      </c>
      <c r="H21979" s="1" t="s">
        <v>17651</v>
      </c>
      <c r="I21979" t="s">
        <v>43755</v>
      </c>
      <c r="N21979" s="1" t="s">
        <v>17651</v>
      </c>
      <c r="O21979" t="s">
        <v>43755</v>
      </c>
      <c r="T21979" s="1" t="s">
        <v>17651</v>
      </c>
      <c r="U21979" t="s">
        <v>43755</v>
      </c>
      <c r="Z21979" s="1" t="s">
        <v>17651</v>
      </c>
      <c r="AA21979" t="s">
        <v>43755</v>
      </c>
    </row>
    <row r="21980" spans="2:27" x14ac:dyDescent="0.25">
      <c r="B21980" s="1" t="s">
        <v>17651</v>
      </c>
      <c r="C21980" t="s">
        <v>43755</v>
      </c>
      <c r="H21980" s="1" t="s">
        <v>17651</v>
      </c>
      <c r="I21980" t="s">
        <v>43755</v>
      </c>
      <c r="N21980" s="1" t="s">
        <v>17651</v>
      </c>
      <c r="O21980" t="s">
        <v>43755</v>
      </c>
      <c r="T21980" s="1" t="s">
        <v>17651</v>
      </c>
      <c r="U21980" t="s">
        <v>43755</v>
      </c>
      <c r="Z21980" s="1" t="s">
        <v>17651</v>
      </c>
      <c r="AA21980" t="s">
        <v>43755</v>
      </c>
    </row>
    <row r="21981" spans="2:27" x14ac:dyDescent="0.25">
      <c r="B21981" s="1" t="s">
        <v>17652</v>
      </c>
      <c r="H21981" s="1" t="s">
        <v>17652</v>
      </c>
      <c r="N21981" s="1" t="s">
        <v>17652</v>
      </c>
      <c r="T21981" s="1" t="s">
        <v>17652</v>
      </c>
      <c r="Z21981" s="1" t="s">
        <v>17652</v>
      </c>
    </row>
    <row r="21982" spans="2:27" x14ac:dyDescent="0.25">
      <c r="B21982" s="1" t="s">
        <v>17653</v>
      </c>
      <c r="C21982" t="s">
        <v>43756</v>
      </c>
      <c r="H21982" s="1" t="s">
        <v>17653</v>
      </c>
      <c r="I21982" t="s">
        <v>43756</v>
      </c>
      <c r="N21982" s="1" t="s">
        <v>17653</v>
      </c>
      <c r="O21982" t="s">
        <v>43756</v>
      </c>
      <c r="T21982" s="1" t="s">
        <v>17653</v>
      </c>
      <c r="U21982" t="s">
        <v>43756</v>
      </c>
      <c r="Z21982" s="1" t="s">
        <v>17653</v>
      </c>
      <c r="AA21982" t="s">
        <v>43756</v>
      </c>
    </row>
    <row r="21983" spans="2:27" x14ac:dyDescent="0.25">
      <c r="B21983" s="1" t="s">
        <v>17654</v>
      </c>
      <c r="C21983" t="s">
        <v>43757</v>
      </c>
      <c r="H21983" s="1" t="s">
        <v>17654</v>
      </c>
      <c r="I21983" t="s">
        <v>43757</v>
      </c>
      <c r="N21983" s="1" t="s">
        <v>17654</v>
      </c>
      <c r="O21983" t="s">
        <v>43757</v>
      </c>
      <c r="T21983" s="1" t="s">
        <v>17654</v>
      </c>
      <c r="U21983" t="s">
        <v>43757</v>
      </c>
      <c r="Z21983" s="1" t="s">
        <v>17654</v>
      </c>
      <c r="AA21983" t="s">
        <v>43757</v>
      </c>
    </row>
    <row r="21984" spans="2:27" x14ac:dyDescent="0.25">
      <c r="B21984" s="1" t="s">
        <v>17655</v>
      </c>
      <c r="C21984" t="s">
        <v>43758</v>
      </c>
      <c r="H21984" s="1" t="s">
        <v>17655</v>
      </c>
      <c r="I21984" t="s">
        <v>43758</v>
      </c>
      <c r="N21984" s="1" t="s">
        <v>17655</v>
      </c>
      <c r="O21984" t="s">
        <v>43758</v>
      </c>
      <c r="T21984" s="1" t="s">
        <v>17655</v>
      </c>
      <c r="U21984" t="s">
        <v>43758</v>
      </c>
      <c r="Z21984" s="1" t="s">
        <v>17655</v>
      </c>
      <c r="AA21984" t="s">
        <v>43758</v>
      </c>
    </row>
    <row r="21985" spans="2:27" x14ac:dyDescent="0.25">
      <c r="B21985" s="1" t="s">
        <v>17656</v>
      </c>
      <c r="C21985" t="s">
        <v>42943</v>
      </c>
      <c r="H21985" s="1" t="s">
        <v>17656</v>
      </c>
      <c r="I21985" t="s">
        <v>42943</v>
      </c>
      <c r="N21985" s="1" t="s">
        <v>17656</v>
      </c>
      <c r="O21985" t="s">
        <v>42943</v>
      </c>
      <c r="T21985" s="1" t="s">
        <v>17656</v>
      </c>
      <c r="U21985" t="s">
        <v>42943</v>
      </c>
      <c r="Z21985" s="1" t="s">
        <v>17656</v>
      </c>
      <c r="AA21985" t="s">
        <v>42943</v>
      </c>
    </row>
    <row r="21986" spans="2:27" x14ac:dyDescent="0.25">
      <c r="B21986" s="1" t="s">
        <v>17656</v>
      </c>
      <c r="C21986" t="s">
        <v>42943</v>
      </c>
      <c r="H21986" s="1" t="s">
        <v>17656</v>
      </c>
      <c r="I21986" t="s">
        <v>42943</v>
      </c>
      <c r="N21986" s="1" t="s">
        <v>17656</v>
      </c>
      <c r="O21986" t="s">
        <v>42943</v>
      </c>
      <c r="T21986" s="1" t="s">
        <v>17656</v>
      </c>
      <c r="U21986" t="s">
        <v>42943</v>
      </c>
      <c r="Z21986" s="1" t="s">
        <v>17656</v>
      </c>
      <c r="AA21986" t="s">
        <v>42943</v>
      </c>
    </row>
    <row r="21987" spans="2:27" x14ac:dyDescent="0.25">
      <c r="B21987" s="1" t="s">
        <v>17657</v>
      </c>
      <c r="C21987" t="s">
        <v>43759</v>
      </c>
      <c r="H21987" s="1" t="s">
        <v>17657</v>
      </c>
      <c r="I21987" t="s">
        <v>43759</v>
      </c>
      <c r="N21987" s="1" t="s">
        <v>17657</v>
      </c>
      <c r="O21987" t="s">
        <v>43759</v>
      </c>
      <c r="T21987" s="1" t="s">
        <v>17657</v>
      </c>
      <c r="U21987" t="s">
        <v>43759</v>
      </c>
      <c r="Z21987" s="1" t="s">
        <v>17657</v>
      </c>
      <c r="AA21987" t="s">
        <v>43759</v>
      </c>
    </row>
    <row r="21988" spans="2:27" x14ac:dyDescent="0.25">
      <c r="B21988" s="1" t="s">
        <v>17658</v>
      </c>
      <c r="H21988" s="1" t="s">
        <v>17658</v>
      </c>
      <c r="N21988" s="1" t="s">
        <v>17658</v>
      </c>
      <c r="T21988" s="1" t="s">
        <v>17658</v>
      </c>
      <c r="Z21988" s="1" t="s">
        <v>17658</v>
      </c>
    </row>
    <row r="21989" spans="2:27" x14ac:dyDescent="0.25">
      <c r="B21989" s="1" t="s">
        <v>17659</v>
      </c>
      <c r="H21989" s="1" t="s">
        <v>17659</v>
      </c>
      <c r="N21989" s="1" t="s">
        <v>17659</v>
      </c>
      <c r="T21989" s="1" t="s">
        <v>17659</v>
      </c>
      <c r="Z21989" s="1" t="s">
        <v>17659</v>
      </c>
    </row>
    <row r="21990" spans="2:27" x14ac:dyDescent="0.25">
      <c r="B21990" s="1" t="s">
        <v>17660</v>
      </c>
      <c r="C21990" t="s">
        <v>43760</v>
      </c>
      <c r="H21990" s="1" t="s">
        <v>17660</v>
      </c>
      <c r="I21990" t="s">
        <v>43760</v>
      </c>
      <c r="N21990" s="1" t="s">
        <v>17660</v>
      </c>
      <c r="O21990" t="s">
        <v>43760</v>
      </c>
      <c r="T21990" s="1" t="s">
        <v>17660</v>
      </c>
      <c r="U21990" t="s">
        <v>43760</v>
      </c>
      <c r="Z21990" s="1" t="s">
        <v>17660</v>
      </c>
      <c r="AA21990" t="s">
        <v>43760</v>
      </c>
    </row>
    <row r="21991" spans="2:27" x14ac:dyDescent="0.25">
      <c r="B21991" s="1" t="s">
        <v>17661</v>
      </c>
      <c r="H21991" s="1" t="s">
        <v>17661</v>
      </c>
      <c r="N21991" s="1" t="s">
        <v>17661</v>
      </c>
      <c r="T21991" s="1" t="s">
        <v>17661</v>
      </c>
      <c r="Z21991" s="1" t="s">
        <v>17661</v>
      </c>
    </row>
    <row r="21992" spans="2:27" x14ac:dyDescent="0.25">
      <c r="B21992" s="1" t="s">
        <v>17662</v>
      </c>
      <c r="C21992" t="s">
        <v>41520</v>
      </c>
      <c r="H21992" s="1" t="s">
        <v>17662</v>
      </c>
      <c r="I21992" t="s">
        <v>41520</v>
      </c>
      <c r="N21992" s="1" t="s">
        <v>17662</v>
      </c>
      <c r="O21992" t="s">
        <v>41520</v>
      </c>
      <c r="T21992" s="1" t="s">
        <v>17662</v>
      </c>
      <c r="U21992" t="s">
        <v>41520</v>
      </c>
      <c r="Z21992" s="1" t="s">
        <v>17662</v>
      </c>
      <c r="AA21992" t="s">
        <v>41520</v>
      </c>
    </row>
    <row r="21993" spans="2:27" x14ac:dyDescent="0.25">
      <c r="B21993" s="1" t="s">
        <v>17663</v>
      </c>
      <c r="C21993" t="s">
        <v>36455</v>
      </c>
      <c r="H21993" s="1" t="s">
        <v>17663</v>
      </c>
      <c r="I21993" t="s">
        <v>36455</v>
      </c>
      <c r="N21993" s="1" t="s">
        <v>17663</v>
      </c>
      <c r="O21993" t="s">
        <v>36455</v>
      </c>
      <c r="T21993" s="1" t="s">
        <v>17663</v>
      </c>
      <c r="U21993" t="s">
        <v>36455</v>
      </c>
      <c r="Z21993" s="1" t="s">
        <v>17663</v>
      </c>
      <c r="AA21993" t="s">
        <v>36455</v>
      </c>
    </row>
    <row r="21994" spans="2:27" x14ac:dyDescent="0.25">
      <c r="B21994" s="1" t="s">
        <v>17664</v>
      </c>
      <c r="C21994" t="s">
        <v>34835</v>
      </c>
      <c r="H21994" s="1" t="s">
        <v>17664</v>
      </c>
      <c r="I21994" t="s">
        <v>34835</v>
      </c>
      <c r="N21994" s="1" t="s">
        <v>17664</v>
      </c>
      <c r="O21994" t="s">
        <v>34835</v>
      </c>
      <c r="T21994" s="1" t="s">
        <v>17664</v>
      </c>
      <c r="U21994" t="s">
        <v>34835</v>
      </c>
      <c r="Z21994" s="1" t="s">
        <v>17664</v>
      </c>
      <c r="AA21994" t="s">
        <v>34835</v>
      </c>
    </row>
    <row r="21995" spans="2:27" x14ac:dyDescent="0.25">
      <c r="B21995" s="1" t="s">
        <v>17665</v>
      </c>
      <c r="C21995" t="s">
        <v>36700</v>
      </c>
      <c r="H21995" s="1" t="s">
        <v>17665</v>
      </c>
      <c r="I21995" t="s">
        <v>36700</v>
      </c>
      <c r="N21995" s="1" t="s">
        <v>17665</v>
      </c>
      <c r="O21995" t="s">
        <v>36700</v>
      </c>
      <c r="T21995" s="1" t="s">
        <v>17665</v>
      </c>
      <c r="U21995" t="s">
        <v>36700</v>
      </c>
      <c r="Z21995" s="1" t="s">
        <v>17665</v>
      </c>
      <c r="AA21995" t="s">
        <v>36700</v>
      </c>
    </row>
    <row r="21996" spans="2:27" x14ac:dyDescent="0.25">
      <c r="B21996" s="1" t="s">
        <v>17666</v>
      </c>
      <c r="C21996" t="s">
        <v>42942</v>
      </c>
      <c r="H21996" s="1" t="s">
        <v>17666</v>
      </c>
      <c r="I21996" t="s">
        <v>42942</v>
      </c>
      <c r="N21996" s="1" t="s">
        <v>17666</v>
      </c>
      <c r="O21996" t="s">
        <v>42942</v>
      </c>
      <c r="T21996" s="1" t="s">
        <v>17666</v>
      </c>
      <c r="U21996" t="s">
        <v>42942</v>
      </c>
      <c r="Z21996" s="1" t="s">
        <v>17666</v>
      </c>
      <c r="AA21996" t="s">
        <v>42942</v>
      </c>
    </row>
    <row r="21997" spans="2:27" x14ac:dyDescent="0.25">
      <c r="B21997" s="1" t="s">
        <v>17667</v>
      </c>
      <c r="C21997" t="s">
        <v>41434</v>
      </c>
      <c r="H21997" s="1" t="s">
        <v>17667</v>
      </c>
      <c r="I21997" t="s">
        <v>41434</v>
      </c>
      <c r="N21997" s="1" t="s">
        <v>17667</v>
      </c>
      <c r="O21997" t="s">
        <v>41434</v>
      </c>
      <c r="T21997" s="1" t="s">
        <v>17667</v>
      </c>
      <c r="U21997" t="s">
        <v>41434</v>
      </c>
      <c r="Z21997" s="1" t="s">
        <v>17667</v>
      </c>
      <c r="AA21997" t="s">
        <v>41434</v>
      </c>
    </row>
    <row r="21998" spans="2:27" x14ac:dyDescent="0.25">
      <c r="B21998" s="1" t="s">
        <v>17668</v>
      </c>
      <c r="C21998" t="s">
        <v>42940</v>
      </c>
      <c r="H21998" s="1" t="s">
        <v>17668</v>
      </c>
      <c r="I21998" t="s">
        <v>42940</v>
      </c>
      <c r="N21998" s="1" t="s">
        <v>17668</v>
      </c>
      <c r="O21998" t="s">
        <v>42940</v>
      </c>
      <c r="T21998" s="1" t="s">
        <v>17668</v>
      </c>
      <c r="U21998" t="s">
        <v>42940</v>
      </c>
      <c r="Z21998" s="1" t="s">
        <v>17668</v>
      </c>
      <c r="AA21998" t="s">
        <v>42940</v>
      </c>
    </row>
    <row r="21999" spans="2:27" x14ac:dyDescent="0.25">
      <c r="B21999" s="1" t="s">
        <v>17669</v>
      </c>
      <c r="C21999" t="s">
        <v>43761</v>
      </c>
      <c r="H21999" s="1" t="s">
        <v>17669</v>
      </c>
      <c r="I21999" t="s">
        <v>43761</v>
      </c>
      <c r="N21999" s="1" t="s">
        <v>17669</v>
      </c>
      <c r="O21999" t="s">
        <v>43761</v>
      </c>
      <c r="T21999" s="1" t="s">
        <v>17669</v>
      </c>
      <c r="U21999" t="s">
        <v>43761</v>
      </c>
      <c r="Z21999" s="1" t="s">
        <v>17669</v>
      </c>
      <c r="AA21999" t="s">
        <v>43761</v>
      </c>
    </row>
    <row r="22000" spans="2:27" x14ac:dyDescent="0.25">
      <c r="B22000" s="1" t="s">
        <v>17670</v>
      </c>
      <c r="C22000" t="s">
        <v>43762</v>
      </c>
      <c r="H22000" s="1" t="s">
        <v>17670</v>
      </c>
      <c r="I22000" t="s">
        <v>43762</v>
      </c>
      <c r="N22000" s="1" t="s">
        <v>17670</v>
      </c>
      <c r="O22000" t="s">
        <v>43762</v>
      </c>
      <c r="T22000" s="1" t="s">
        <v>17670</v>
      </c>
      <c r="U22000" t="s">
        <v>43762</v>
      </c>
      <c r="Z22000" s="1" t="s">
        <v>17670</v>
      </c>
      <c r="AA22000" t="s">
        <v>43762</v>
      </c>
    </row>
    <row r="22001" spans="2:27" x14ac:dyDescent="0.25">
      <c r="B22001" s="1" t="s">
        <v>17670</v>
      </c>
      <c r="C22001" t="s">
        <v>43762</v>
      </c>
      <c r="H22001" s="1" t="s">
        <v>17670</v>
      </c>
      <c r="I22001" t="s">
        <v>43762</v>
      </c>
      <c r="N22001" s="1" t="s">
        <v>17670</v>
      </c>
      <c r="O22001" t="s">
        <v>43762</v>
      </c>
      <c r="T22001" s="1" t="s">
        <v>17670</v>
      </c>
      <c r="U22001" t="s">
        <v>43762</v>
      </c>
      <c r="Z22001" s="1" t="s">
        <v>17670</v>
      </c>
      <c r="AA22001" t="s">
        <v>43762</v>
      </c>
    </row>
    <row r="22002" spans="2:27" x14ac:dyDescent="0.25">
      <c r="B22002" s="1" t="s">
        <v>17671</v>
      </c>
      <c r="C22002" t="s">
        <v>42937</v>
      </c>
      <c r="H22002" s="1" t="s">
        <v>17671</v>
      </c>
      <c r="I22002" t="s">
        <v>42937</v>
      </c>
      <c r="N22002" s="1" t="s">
        <v>17671</v>
      </c>
      <c r="O22002" t="s">
        <v>42937</v>
      </c>
      <c r="T22002" s="1" t="s">
        <v>17671</v>
      </c>
      <c r="U22002" t="s">
        <v>42937</v>
      </c>
      <c r="Z22002" s="1" t="s">
        <v>17671</v>
      </c>
      <c r="AA22002" t="s">
        <v>42937</v>
      </c>
    </row>
    <row r="22003" spans="2:27" x14ac:dyDescent="0.25">
      <c r="B22003" s="1" t="s">
        <v>17672</v>
      </c>
      <c r="C22003" t="s">
        <v>43763</v>
      </c>
      <c r="H22003" s="1" t="s">
        <v>17672</v>
      </c>
      <c r="I22003" t="s">
        <v>43763</v>
      </c>
      <c r="N22003" s="1" t="s">
        <v>17672</v>
      </c>
      <c r="O22003" t="s">
        <v>43763</v>
      </c>
      <c r="T22003" s="1" t="s">
        <v>17672</v>
      </c>
      <c r="U22003" t="s">
        <v>43763</v>
      </c>
      <c r="Z22003" s="1" t="s">
        <v>17672</v>
      </c>
      <c r="AA22003" t="s">
        <v>43763</v>
      </c>
    </row>
    <row r="22004" spans="2:27" x14ac:dyDescent="0.25">
      <c r="B22004" s="1" t="s">
        <v>17672</v>
      </c>
      <c r="C22004" t="s">
        <v>43763</v>
      </c>
      <c r="H22004" s="1" t="s">
        <v>17672</v>
      </c>
      <c r="I22004" t="s">
        <v>43763</v>
      </c>
      <c r="N22004" s="1" t="s">
        <v>17672</v>
      </c>
      <c r="O22004" t="s">
        <v>43763</v>
      </c>
      <c r="T22004" s="1" t="s">
        <v>17672</v>
      </c>
      <c r="U22004" t="s">
        <v>43763</v>
      </c>
      <c r="Z22004" s="1" t="s">
        <v>17672</v>
      </c>
      <c r="AA22004" t="s">
        <v>43763</v>
      </c>
    </row>
    <row r="22005" spans="2:27" x14ac:dyDescent="0.25">
      <c r="B22005" s="1" t="s">
        <v>17672</v>
      </c>
      <c r="C22005" t="s">
        <v>43763</v>
      </c>
      <c r="H22005" s="1" t="s">
        <v>17672</v>
      </c>
      <c r="I22005" t="s">
        <v>43763</v>
      </c>
      <c r="N22005" s="1" t="s">
        <v>17672</v>
      </c>
      <c r="O22005" t="s">
        <v>43763</v>
      </c>
      <c r="T22005" s="1" t="s">
        <v>17672</v>
      </c>
      <c r="U22005" t="s">
        <v>43763</v>
      </c>
      <c r="Z22005" s="1" t="s">
        <v>17672</v>
      </c>
      <c r="AA22005" t="s">
        <v>43763</v>
      </c>
    </row>
    <row r="22006" spans="2:27" x14ac:dyDescent="0.25">
      <c r="B22006" s="1" t="s">
        <v>17672</v>
      </c>
      <c r="C22006" t="s">
        <v>43763</v>
      </c>
      <c r="H22006" s="1" t="s">
        <v>17672</v>
      </c>
      <c r="I22006" t="s">
        <v>43763</v>
      </c>
      <c r="N22006" s="1" t="s">
        <v>17672</v>
      </c>
      <c r="O22006" t="s">
        <v>43763</v>
      </c>
      <c r="T22006" s="1" t="s">
        <v>17672</v>
      </c>
      <c r="U22006" t="s">
        <v>43763</v>
      </c>
      <c r="Z22006" s="1" t="s">
        <v>17672</v>
      </c>
      <c r="AA22006" t="s">
        <v>43763</v>
      </c>
    </row>
    <row r="22007" spans="2:27" x14ac:dyDescent="0.25">
      <c r="B22007" s="1" t="s">
        <v>17673</v>
      </c>
      <c r="C22007" t="s">
        <v>43764</v>
      </c>
      <c r="H22007" s="1" t="s">
        <v>17673</v>
      </c>
      <c r="I22007" t="s">
        <v>43764</v>
      </c>
      <c r="N22007" s="1" t="s">
        <v>17673</v>
      </c>
      <c r="O22007" t="s">
        <v>43764</v>
      </c>
      <c r="T22007" s="1" t="s">
        <v>17673</v>
      </c>
      <c r="U22007" t="s">
        <v>43764</v>
      </c>
      <c r="Z22007" s="1" t="s">
        <v>17673</v>
      </c>
      <c r="AA22007" t="s">
        <v>43764</v>
      </c>
    </row>
    <row r="22008" spans="2:27" x14ac:dyDescent="0.25">
      <c r="B22008" s="1" t="s">
        <v>17674</v>
      </c>
      <c r="C22008" t="s">
        <v>43764</v>
      </c>
      <c r="H22008" s="1" t="s">
        <v>17674</v>
      </c>
      <c r="I22008" t="s">
        <v>43764</v>
      </c>
      <c r="N22008" s="1" t="s">
        <v>17674</v>
      </c>
      <c r="O22008" t="s">
        <v>43764</v>
      </c>
      <c r="T22008" s="1" t="s">
        <v>17674</v>
      </c>
      <c r="U22008" t="s">
        <v>43764</v>
      </c>
      <c r="Z22008" s="1" t="s">
        <v>17674</v>
      </c>
      <c r="AA22008" t="s">
        <v>43764</v>
      </c>
    </row>
    <row r="22009" spans="2:27" x14ac:dyDescent="0.25">
      <c r="B22009" s="1" t="s">
        <v>17675</v>
      </c>
      <c r="C22009" t="s">
        <v>39521</v>
      </c>
      <c r="H22009" s="1" t="s">
        <v>17675</v>
      </c>
      <c r="I22009" t="s">
        <v>39521</v>
      </c>
      <c r="N22009" s="1" t="s">
        <v>17675</v>
      </c>
      <c r="O22009" t="s">
        <v>39521</v>
      </c>
      <c r="T22009" s="1" t="s">
        <v>17675</v>
      </c>
      <c r="U22009" t="s">
        <v>39521</v>
      </c>
      <c r="Z22009" s="1" t="s">
        <v>17675</v>
      </c>
      <c r="AA22009" t="s">
        <v>39521</v>
      </c>
    </row>
    <row r="22010" spans="2:27" x14ac:dyDescent="0.25">
      <c r="B22010" s="1" t="s">
        <v>17676</v>
      </c>
      <c r="H22010" s="1" t="s">
        <v>17676</v>
      </c>
      <c r="N22010" s="1" t="s">
        <v>17676</v>
      </c>
      <c r="T22010" s="1" t="s">
        <v>17676</v>
      </c>
      <c r="Z22010" s="1" t="s">
        <v>17676</v>
      </c>
    </row>
    <row r="22011" spans="2:27" x14ac:dyDescent="0.25">
      <c r="B22011" s="1" t="s">
        <v>17677</v>
      </c>
      <c r="C22011" t="s">
        <v>39521</v>
      </c>
      <c r="H22011" s="1" t="s">
        <v>17677</v>
      </c>
      <c r="I22011" t="s">
        <v>39521</v>
      </c>
      <c r="N22011" s="1" t="s">
        <v>17677</v>
      </c>
      <c r="O22011" t="s">
        <v>39521</v>
      </c>
      <c r="T22011" s="1" t="s">
        <v>17677</v>
      </c>
      <c r="U22011" t="s">
        <v>39521</v>
      </c>
      <c r="Z22011" s="1" t="s">
        <v>17677</v>
      </c>
      <c r="AA22011" t="s">
        <v>39521</v>
      </c>
    </row>
    <row r="22012" spans="2:27" x14ac:dyDescent="0.25">
      <c r="B22012" s="1" t="s">
        <v>17678</v>
      </c>
      <c r="C22012" t="s">
        <v>39521</v>
      </c>
      <c r="H22012" s="1" t="s">
        <v>17678</v>
      </c>
      <c r="I22012" t="s">
        <v>39521</v>
      </c>
      <c r="N22012" s="1" t="s">
        <v>17678</v>
      </c>
      <c r="O22012" t="s">
        <v>39521</v>
      </c>
      <c r="T22012" s="1" t="s">
        <v>17678</v>
      </c>
      <c r="U22012" t="s">
        <v>39521</v>
      </c>
      <c r="Z22012" s="1" t="s">
        <v>17678</v>
      </c>
      <c r="AA22012" t="s">
        <v>39521</v>
      </c>
    </row>
    <row r="22013" spans="2:27" x14ac:dyDescent="0.25">
      <c r="B22013" s="1" t="s">
        <v>17679</v>
      </c>
      <c r="C22013" t="s">
        <v>43765</v>
      </c>
      <c r="H22013" s="1" t="s">
        <v>17679</v>
      </c>
      <c r="I22013" t="s">
        <v>43765</v>
      </c>
      <c r="N22013" s="1" t="s">
        <v>17679</v>
      </c>
      <c r="O22013" t="s">
        <v>43765</v>
      </c>
      <c r="T22013" s="1" t="s">
        <v>17679</v>
      </c>
      <c r="U22013" t="s">
        <v>43765</v>
      </c>
      <c r="Z22013" s="1" t="s">
        <v>17679</v>
      </c>
      <c r="AA22013" t="s">
        <v>43765</v>
      </c>
    </row>
    <row r="22014" spans="2:27" x14ac:dyDescent="0.25">
      <c r="B22014" s="1" t="s">
        <v>17680</v>
      </c>
      <c r="C22014" t="s">
        <v>43766</v>
      </c>
      <c r="H22014" s="1" t="s">
        <v>17680</v>
      </c>
      <c r="I22014" t="s">
        <v>43766</v>
      </c>
      <c r="N22014" s="1" t="s">
        <v>17680</v>
      </c>
      <c r="O22014" t="s">
        <v>43766</v>
      </c>
      <c r="T22014" s="1" t="s">
        <v>17680</v>
      </c>
      <c r="U22014" t="s">
        <v>43766</v>
      </c>
      <c r="Z22014" s="1" t="s">
        <v>17680</v>
      </c>
      <c r="AA22014" t="s">
        <v>43766</v>
      </c>
    </row>
    <row r="22015" spans="2:27" x14ac:dyDescent="0.25">
      <c r="B22015" s="1" t="s">
        <v>17681</v>
      </c>
      <c r="C22015" t="s">
        <v>39526</v>
      </c>
      <c r="H22015" s="1" t="s">
        <v>17681</v>
      </c>
      <c r="I22015" t="s">
        <v>39526</v>
      </c>
      <c r="N22015" s="1" t="s">
        <v>17681</v>
      </c>
      <c r="O22015" t="s">
        <v>39526</v>
      </c>
      <c r="T22015" s="1" t="s">
        <v>17681</v>
      </c>
      <c r="U22015" t="s">
        <v>39526</v>
      </c>
      <c r="Z22015" s="1" t="s">
        <v>17681</v>
      </c>
      <c r="AA22015" t="s">
        <v>39526</v>
      </c>
    </row>
    <row r="22016" spans="2:27" x14ac:dyDescent="0.25">
      <c r="B22016" s="1" t="s">
        <v>17682</v>
      </c>
      <c r="C22016" t="s">
        <v>42933</v>
      </c>
      <c r="H22016" s="1" t="s">
        <v>17682</v>
      </c>
      <c r="I22016" t="s">
        <v>42933</v>
      </c>
      <c r="N22016" s="1" t="s">
        <v>17682</v>
      </c>
      <c r="O22016" t="s">
        <v>42933</v>
      </c>
      <c r="T22016" s="1" t="s">
        <v>17682</v>
      </c>
      <c r="U22016" t="s">
        <v>42933</v>
      </c>
      <c r="Z22016" s="1" t="s">
        <v>17682</v>
      </c>
      <c r="AA22016" t="s">
        <v>42933</v>
      </c>
    </row>
    <row r="22017" spans="2:27" x14ac:dyDescent="0.25">
      <c r="B22017" s="1" t="s">
        <v>17683</v>
      </c>
      <c r="C22017" t="s">
        <v>42932</v>
      </c>
      <c r="H22017" s="1" t="s">
        <v>17683</v>
      </c>
      <c r="I22017" t="s">
        <v>42932</v>
      </c>
      <c r="N22017" s="1" t="s">
        <v>17683</v>
      </c>
      <c r="O22017" t="s">
        <v>42932</v>
      </c>
      <c r="T22017" s="1" t="s">
        <v>17683</v>
      </c>
      <c r="U22017" t="s">
        <v>42932</v>
      </c>
      <c r="Z22017" s="1" t="s">
        <v>17683</v>
      </c>
      <c r="AA22017" t="s">
        <v>42932</v>
      </c>
    </row>
    <row r="22018" spans="2:27" x14ac:dyDescent="0.25">
      <c r="B22018" s="1" t="s">
        <v>17684</v>
      </c>
      <c r="C22018" t="s">
        <v>37969</v>
      </c>
      <c r="H22018" s="1" t="s">
        <v>17684</v>
      </c>
      <c r="I22018" t="s">
        <v>37969</v>
      </c>
      <c r="N22018" s="1" t="s">
        <v>17684</v>
      </c>
      <c r="O22018" t="s">
        <v>37969</v>
      </c>
      <c r="T22018" s="1" t="s">
        <v>17684</v>
      </c>
      <c r="U22018" t="s">
        <v>37969</v>
      </c>
      <c r="Z22018" s="1" t="s">
        <v>17684</v>
      </c>
      <c r="AA22018" t="s">
        <v>37969</v>
      </c>
    </row>
    <row r="22019" spans="2:27" x14ac:dyDescent="0.25">
      <c r="B22019" s="1" t="s">
        <v>17684</v>
      </c>
      <c r="C22019" t="s">
        <v>37969</v>
      </c>
      <c r="H22019" s="1" t="s">
        <v>17684</v>
      </c>
      <c r="I22019" t="s">
        <v>37969</v>
      </c>
      <c r="N22019" s="1" t="s">
        <v>17684</v>
      </c>
      <c r="O22019" t="s">
        <v>37969</v>
      </c>
      <c r="T22019" s="1" t="s">
        <v>17684</v>
      </c>
      <c r="U22019" t="s">
        <v>37969</v>
      </c>
      <c r="Z22019" s="1" t="s">
        <v>17684</v>
      </c>
      <c r="AA22019" t="s">
        <v>37969</v>
      </c>
    </row>
    <row r="22020" spans="2:27" x14ac:dyDescent="0.25">
      <c r="B22020" s="1" t="s">
        <v>17685</v>
      </c>
      <c r="C22020" t="s">
        <v>42931</v>
      </c>
      <c r="H22020" s="1" t="s">
        <v>17685</v>
      </c>
      <c r="I22020" t="s">
        <v>42931</v>
      </c>
      <c r="N22020" s="1" t="s">
        <v>17685</v>
      </c>
      <c r="O22020" t="s">
        <v>42931</v>
      </c>
      <c r="T22020" s="1" t="s">
        <v>17685</v>
      </c>
      <c r="U22020" t="s">
        <v>42931</v>
      </c>
      <c r="Z22020" s="1" t="s">
        <v>17685</v>
      </c>
      <c r="AA22020" t="s">
        <v>42931</v>
      </c>
    </row>
    <row r="22021" spans="2:27" x14ac:dyDescent="0.25">
      <c r="B22021" s="1" t="s">
        <v>17686</v>
      </c>
      <c r="C22021" t="s">
        <v>43767</v>
      </c>
      <c r="H22021" s="1" t="s">
        <v>17686</v>
      </c>
      <c r="I22021" t="s">
        <v>43767</v>
      </c>
      <c r="N22021" s="1" t="s">
        <v>17686</v>
      </c>
      <c r="O22021" t="s">
        <v>43767</v>
      </c>
      <c r="T22021" s="1" t="s">
        <v>17686</v>
      </c>
      <c r="U22021" t="s">
        <v>43767</v>
      </c>
      <c r="Z22021" s="1" t="s">
        <v>17686</v>
      </c>
      <c r="AA22021" t="s">
        <v>43767</v>
      </c>
    </row>
    <row r="22022" spans="2:27" x14ac:dyDescent="0.25">
      <c r="B22022" s="1" t="s">
        <v>17687</v>
      </c>
      <c r="C22022" t="s">
        <v>43768</v>
      </c>
      <c r="H22022" s="1" t="s">
        <v>17687</v>
      </c>
      <c r="I22022" t="s">
        <v>43768</v>
      </c>
      <c r="N22022" s="1" t="s">
        <v>17687</v>
      </c>
      <c r="O22022" t="s">
        <v>43768</v>
      </c>
      <c r="T22022" s="1" t="s">
        <v>17687</v>
      </c>
      <c r="U22022" t="s">
        <v>43768</v>
      </c>
      <c r="Z22022" s="1" t="s">
        <v>17687</v>
      </c>
      <c r="AA22022" t="s">
        <v>43768</v>
      </c>
    </row>
    <row r="22023" spans="2:27" x14ac:dyDescent="0.25">
      <c r="B22023" s="1" t="s">
        <v>17688</v>
      </c>
      <c r="C22023" t="s">
        <v>42930</v>
      </c>
      <c r="H22023" s="1" t="s">
        <v>17688</v>
      </c>
      <c r="I22023" t="s">
        <v>42930</v>
      </c>
      <c r="N22023" s="1" t="s">
        <v>17688</v>
      </c>
      <c r="O22023" t="s">
        <v>42930</v>
      </c>
      <c r="T22023" s="1" t="s">
        <v>17688</v>
      </c>
      <c r="U22023" t="s">
        <v>42930</v>
      </c>
      <c r="Z22023" s="1" t="s">
        <v>17688</v>
      </c>
      <c r="AA22023" t="s">
        <v>42930</v>
      </c>
    </row>
    <row r="22024" spans="2:27" x14ac:dyDescent="0.25">
      <c r="B22024" s="1" t="s">
        <v>17689</v>
      </c>
      <c r="C22024" t="s">
        <v>43769</v>
      </c>
      <c r="H22024" s="1" t="s">
        <v>17689</v>
      </c>
      <c r="I22024" t="s">
        <v>43769</v>
      </c>
      <c r="N22024" s="1" t="s">
        <v>17689</v>
      </c>
      <c r="O22024" t="s">
        <v>43769</v>
      </c>
      <c r="T22024" s="1" t="s">
        <v>17689</v>
      </c>
      <c r="U22024" t="s">
        <v>43769</v>
      </c>
      <c r="Z22024" s="1" t="s">
        <v>17689</v>
      </c>
      <c r="AA22024" t="s">
        <v>43769</v>
      </c>
    </row>
    <row r="22025" spans="2:27" x14ac:dyDescent="0.25">
      <c r="B22025" s="1" t="s">
        <v>17690</v>
      </c>
      <c r="C22025" t="s">
        <v>42928</v>
      </c>
      <c r="H22025" s="1" t="s">
        <v>17690</v>
      </c>
      <c r="I22025" t="s">
        <v>42928</v>
      </c>
      <c r="N22025" s="1" t="s">
        <v>17690</v>
      </c>
      <c r="O22025" t="s">
        <v>42928</v>
      </c>
      <c r="T22025" s="1" t="s">
        <v>17690</v>
      </c>
      <c r="U22025" t="s">
        <v>42928</v>
      </c>
      <c r="Z22025" s="1" t="s">
        <v>17690</v>
      </c>
      <c r="AA22025" t="s">
        <v>42928</v>
      </c>
    </row>
    <row r="22026" spans="2:27" x14ac:dyDescent="0.25">
      <c r="B22026" s="1" t="s">
        <v>17691</v>
      </c>
      <c r="C22026" t="s">
        <v>42928</v>
      </c>
      <c r="H22026" s="1" t="s">
        <v>17691</v>
      </c>
      <c r="I22026" t="s">
        <v>42928</v>
      </c>
      <c r="N22026" s="1" t="s">
        <v>17691</v>
      </c>
      <c r="O22026" t="s">
        <v>42928</v>
      </c>
      <c r="T22026" s="1" t="s">
        <v>17691</v>
      </c>
      <c r="U22026" t="s">
        <v>42928</v>
      </c>
      <c r="Z22026" s="1" t="s">
        <v>17691</v>
      </c>
      <c r="AA22026" t="s">
        <v>42928</v>
      </c>
    </row>
    <row r="22027" spans="2:27" x14ac:dyDescent="0.25">
      <c r="B22027" s="1" t="s">
        <v>17692</v>
      </c>
      <c r="C22027" t="s">
        <v>42927</v>
      </c>
      <c r="H22027" s="1" t="s">
        <v>17692</v>
      </c>
      <c r="I22027" t="s">
        <v>42927</v>
      </c>
      <c r="N22027" s="1" t="s">
        <v>17692</v>
      </c>
      <c r="O22027" t="s">
        <v>42927</v>
      </c>
      <c r="T22027" s="1" t="s">
        <v>17692</v>
      </c>
      <c r="U22027" t="s">
        <v>42927</v>
      </c>
      <c r="Z22027" s="1" t="s">
        <v>17692</v>
      </c>
      <c r="AA22027" t="s">
        <v>42927</v>
      </c>
    </row>
    <row r="22028" spans="2:27" x14ac:dyDescent="0.25">
      <c r="B22028" s="1" t="s">
        <v>17693</v>
      </c>
      <c r="C22028" t="s">
        <v>39530</v>
      </c>
      <c r="H22028" s="1" t="s">
        <v>17693</v>
      </c>
      <c r="I22028" t="s">
        <v>39530</v>
      </c>
      <c r="N22028" s="1" t="s">
        <v>17693</v>
      </c>
      <c r="O22028" t="s">
        <v>39530</v>
      </c>
      <c r="T22028" s="1" t="s">
        <v>17693</v>
      </c>
      <c r="U22028" t="s">
        <v>39530</v>
      </c>
      <c r="Z22028" s="1" t="s">
        <v>17693</v>
      </c>
      <c r="AA22028" t="s">
        <v>39530</v>
      </c>
    </row>
    <row r="22029" spans="2:27" x14ac:dyDescent="0.25">
      <c r="B22029" s="1" t="s">
        <v>17694</v>
      </c>
      <c r="C22029" t="s">
        <v>35430</v>
      </c>
      <c r="H22029" s="1" t="s">
        <v>17694</v>
      </c>
      <c r="I22029" t="s">
        <v>35430</v>
      </c>
      <c r="N22029" s="1" t="s">
        <v>17694</v>
      </c>
      <c r="O22029" t="s">
        <v>35430</v>
      </c>
      <c r="T22029" s="1" t="s">
        <v>17694</v>
      </c>
      <c r="U22029" t="s">
        <v>35430</v>
      </c>
      <c r="Z22029" s="1" t="s">
        <v>17694</v>
      </c>
      <c r="AA22029" t="s">
        <v>35430</v>
      </c>
    </row>
    <row r="22030" spans="2:27" x14ac:dyDescent="0.25">
      <c r="B22030" s="1" t="s">
        <v>17695</v>
      </c>
      <c r="C22030" t="s">
        <v>42924</v>
      </c>
      <c r="H22030" s="1" t="s">
        <v>17695</v>
      </c>
      <c r="I22030" t="s">
        <v>42924</v>
      </c>
      <c r="N22030" s="1" t="s">
        <v>17695</v>
      </c>
      <c r="O22030" t="s">
        <v>42924</v>
      </c>
      <c r="T22030" s="1" t="s">
        <v>17695</v>
      </c>
      <c r="U22030" t="s">
        <v>42924</v>
      </c>
      <c r="Z22030" s="1" t="s">
        <v>17695</v>
      </c>
      <c r="AA22030" t="s">
        <v>42924</v>
      </c>
    </row>
    <row r="22031" spans="2:27" x14ac:dyDescent="0.25">
      <c r="B22031" s="1" t="s">
        <v>17695</v>
      </c>
      <c r="C22031" t="s">
        <v>42924</v>
      </c>
      <c r="H22031" s="1" t="s">
        <v>17695</v>
      </c>
      <c r="I22031" t="s">
        <v>42924</v>
      </c>
      <c r="N22031" s="1" t="s">
        <v>17695</v>
      </c>
      <c r="O22031" t="s">
        <v>42924</v>
      </c>
      <c r="T22031" s="1" t="s">
        <v>17695</v>
      </c>
      <c r="U22031" t="s">
        <v>42924</v>
      </c>
      <c r="Z22031" s="1" t="s">
        <v>17695</v>
      </c>
      <c r="AA22031" t="s">
        <v>42924</v>
      </c>
    </row>
    <row r="22032" spans="2:27" x14ac:dyDescent="0.25">
      <c r="B22032" s="1" t="s">
        <v>17696</v>
      </c>
      <c r="H22032" s="1" t="s">
        <v>17696</v>
      </c>
      <c r="N22032" s="1" t="s">
        <v>17696</v>
      </c>
      <c r="T22032" s="1" t="s">
        <v>17696</v>
      </c>
      <c r="Z22032" s="1" t="s">
        <v>17696</v>
      </c>
    </row>
    <row r="22033" spans="2:27" x14ac:dyDescent="0.25">
      <c r="B22033" s="1" t="s">
        <v>17697</v>
      </c>
      <c r="C22033" t="s">
        <v>43770</v>
      </c>
      <c r="H22033" s="1" t="s">
        <v>17697</v>
      </c>
      <c r="I22033" t="s">
        <v>43770</v>
      </c>
      <c r="N22033" s="1" t="s">
        <v>17697</v>
      </c>
      <c r="O22033" t="s">
        <v>43770</v>
      </c>
      <c r="T22033" s="1" t="s">
        <v>17697</v>
      </c>
      <c r="U22033" t="s">
        <v>43770</v>
      </c>
      <c r="Z22033" s="1" t="s">
        <v>17697</v>
      </c>
      <c r="AA22033" t="s">
        <v>43770</v>
      </c>
    </row>
    <row r="22034" spans="2:27" x14ac:dyDescent="0.25">
      <c r="B22034" s="1" t="s">
        <v>17698</v>
      </c>
      <c r="C22034" t="s">
        <v>43771</v>
      </c>
      <c r="H22034" s="1" t="s">
        <v>17698</v>
      </c>
      <c r="I22034" t="s">
        <v>43771</v>
      </c>
      <c r="N22034" s="1" t="s">
        <v>17698</v>
      </c>
      <c r="O22034" t="s">
        <v>43771</v>
      </c>
      <c r="T22034" s="1" t="s">
        <v>17698</v>
      </c>
      <c r="U22034" t="s">
        <v>43771</v>
      </c>
      <c r="Z22034" s="1" t="s">
        <v>17698</v>
      </c>
      <c r="AA22034" t="s">
        <v>43771</v>
      </c>
    </row>
    <row r="22035" spans="2:27" x14ac:dyDescent="0.25">
      <c r="B22035" s="1" t="s">
        <v>17699</v>
      </c>
      <c r="C22035" t="s">
        <v>34835</v>
      </c>
      <c r="H22035" s="1" t="s">
        <v>17699</v>
      </c>
      <c r="I22035" t="s">
        <v>34835</v>
      </c>
      <c r="N22035" s="1" t="s">
        <v>17699</v>
      </c>
      <c r="O22035" t="s">
        <v>34835</v>
      </c>
      <c r="T22035" s="1" t="s">
        <v>17699</v>
      </c>
      <c r="U22035" t="s">
        <v>34835</v>
      </c>
      <c r="Z22035" s="1" t="s">
        <v>17699</v>
      </c>
      <c r="AA22035" t="s">
        <v>34835</v>
      </c>
    </row>
    <row r="22036" spans="2:27" x14ac:dyDescent="0.25">
      <c r="B22036" s="1" t="s">
        <v>17700</v>
      </c>
      <c r="C22036" t="s">
        <v>43772</v>
      </c>
      <c r="H22036" s="1" t="s">
        <v>17700</v>
      </c>
      <c r="I22036" t="s">
        <v>43772</v>
      </c>
      <c r="N22036" s="1" t="s">
        <v>17700</v>
      </c>
      <c r="O22036" t="s">
        <v>43772</v>
      </c>
      <c r="T22036" s="1" t="s">
        <v>17700</v>
      </c>
      <c r="U22036" t="s">
        <v>43772</v>
      </c>
      <c r="Z22036" s="1" t="s">
        <v>17700</v>
      </c>
      <c r="AA22036" t="s">
        <v>43772</v>
      </c>
    </row>
    <row r="22037" spans="2:27" x14ac:dyDescent="0.25">
      <c r="B22037" s="1" t="s">
        <v>17700</v>
      </c>
      <c r="C22037" t="s">
        <v>43772</v>
      </c>
      <c r="H22037" s="1" t="s">
        <v>17700</v>
      </c>
      <c r="I22037" t="s">
        <v>43772</v>
      </c>
      <c r="N22037" s="1" t="s">
        <v>17700</v>
      </c>
      <c r="O22037" t="s">
        <v>43772</v>
      </c>
      <c r="T22037" s="1" t="s">
        <v>17700</v>
      </c>
      <c r="U22037" t="s">
        <v>43772</v>
      </c>
      <c r="Z22037" s="1" t="s">
        <v>17700</v>
      </c>
      <c r="AA22037" t="s">
        <v>43772</v>
      </c>
    </row>
    <row r="22038" spans="2:27" x14ac:dyDescent="0.25">
      <c r="B22038" s="1" t="s">
        <v>17701</v>
      </c>
      <c r="C22038" t="s">
        <v>43773</v>
      </c>
      <c r="H22038" s="1" t="s">
        <v>17701</v>
      </c>
      <c r="I22038" t="s">
        <v>43773</v>
      </c>
      <c r="N22038" s="1" t="s">
        <v>17701</v>
      </c>
      <c r="O22038" t="s">
        <v>43773</v>
      </c>
      <c r="T22038" s="1" t="s">
        <v>17701</v>
      </c>
      <c r="U22038" t="s">
        <v>43773</v>
      </c>
      <c r="Z22038" s="1" t="s">
        <v>17701</v>
      </c>
      <c r="AA22038" t="s">
        <v>43773</v>
      </c>
    </row>
    <row r="22039" spans="2:27" x14ac:dyDescent="0.25">
      <c r="B22039" s="1" t="s">
        <v>17702</v>
      </c>
      <c r="C22039" t="s">
        <v>39534</v>
      </c>
      <c r="H22039" s="1" t="s">
        <v>17702</v>
      </c>
      <c r="I22039" t="s">
        <v>39534</v>
      </c>
      <c r="N22039" s="1" t="s">
        <v>17702</v>
      </c>
      <c r="O22039" t="s">
        <v>39534</v>
      </c>
      <c r="T22039" s="1" t="s">
        <v>17702</v>
      </c>
      <c r="U22039" t="s">
        <v>39534</v>
      </c>
      <c r="Z22039" s="1" t="s">
        <v>17702</v>
      </c>
      <c r="AA22039" t="s">
        <v>39534</v>
      </c>
    </row>
    <row r="22040" spans="2:27" x14ac:dyDescent="0.25">
      <c r="B22040" s="1" t="s">
        <v>17702</v>
      </c>
      <c r="C22040" t="s">
        <v>39534</v>
      </c>
      <c r="H22040" s="1" t="s">
        <v>17702</v>
      </c>
      <c r="I22040" t="s">
        <v>39534</v>
      </c>
      <c r="N22040" s="1" t="s">
        <v>17702</v>
      </c>
      <c r="O22040" t="s">
        <v>39534</v>
      </c>
      <c r="T22040" s="1" t="s">
        <v>17702</v>
      </c>
      <c r="U22040" t="s">
        <v>39534</v>
      </c>
      <c r="Z22040" s="1" t="s">
        <v>17702</v>
      </c>
      <c r="AA22040" t="s">
        <v>39534</v>
      </c>
    </row>
    <row r="22041" spans="2:27" x14ac:dyDescent="0.25">
      <c r="B22041" s="1" t="s">
        <v>17702</v>
      </c>
      <c r="C22041" t="s">
        <v>43774</v>
      </c>
      <c r="H22041" s="1" t="s">
        <v>17702</v>
      </c>
      <c r="I22041" t="s">
        <v>43774</v>
      </c>
      <c r="N22041" s="1" t="s">
        <v>17702</v>
      </c>
      <c r="O22041" t="s">
        <v>43774</v>
      </c>
      <c r="T22041" s="1" t="s">
        <v>17702</v>
      </c>
      <c r="U22041" t="s">
        <v>43774</v>
      </c>
      <c r="Z22041" s="1" t="s">
        <v>17702</v>
      </c>
      <c r="AA22041" t="s">
        <v>43774</v>
      </c>
    </row>
    <row r="22042" spans="2:27" x14ac:dyDescent="0.25">
      <c r="B22042" s="1" t="s">
        <v>17703</v>
      </c>
      <c r="C22042" t="s">
        <v>43775</v>
      </c>
      <c r="H22042" s="1" t="s">
        <v>17703</v>
      </c>
      <c r="I22042" t="s">
        <v>43775</v>
      </c>
      <c r="N22042" s="1" t="s">
        <v>17703</v>
      </c>
      <c r="O22042" t="s">
        <v>43775</v>
      </c>
      <c r="T22042" s="1" t="s">
        <v>17703</v>
      </c>
      <c r="U22042" t="s">
        <v>43775</v>
      </c>
      <c r="Z22042" s="1" t="s">
        <v>17703</v>
      </c>
      <c r="AA22042" t="s">
        <v>43775</v>
      </c>
    </row>
    <row r="22043" spans="2:27" x14ac:dyDescent="0.25">
      <c r="B22043" s="1" t="s">
        <v>14</v>
      </c>
      <c r="C22043" t="s">
        <v>43776</v>
      </c>
      <c r="H22043" s="1" t="s">
        <v>14</v>
      </c>
      <c r="I22043" t="s">
        <v>43776</v>
      </c>
      <c r="N22043" s="1" t="s">
        <v>14</v>
      </c>
      <c r="O22043" t="s">
        <v>43776</v>
      </c>
      <c r="T22043" s="1" t="s">
        <v>14</v>
      </c>
      <c r="U22043" t="s">
        <v>43776</v>
      </c>
      <c r="Z22043" s="1" t="s">
        <v>14</v>
      </c>
      <c r="AA22043" t="s">
        <v>43776</v>
      </c>
    </row>
    <row r="22044" spans="2:27" x14ac:dyDescent="0.25">
      <c r="B22044" s="1" t="s">
        <v>17704</v>
      </c>
      <c r="H22044" s="1" t="s">
        <v>17704</v>
      </c>
      <c r="N22044" s="1" t="s">
        <v>17704</v>
      </c>
      <c r="T22044" s="1" t="s">
        <v>17704</v>
      </c>
      <c r="Z22044" s="1" t="s">
        <v>17704</v>
      </c>
    </row>
    <row r="22045" spans="2:27" x14ac:dyDescent="0.25">
      <c r="B22045" s="1" t="s">
        <v>17705</v>
      </c>
      <c r="C22045" t="s">
        <v>43777</v>
      </c>
      <c r="H22045" s="1" t="s">
        <v>17705</v>
      </c>
      <c r="I22045" t="s">
        <v>43777</v>
      </c>
      <c r="N22045" s="1" t="s">
        <v>17705</v>
      </c>
      <c r="O22045" t="s">
        <v>43777</v>
      </c>
      <c r="T22045" s="1" t="s">
        <v>17705</v>
      </c>
      <c r="U22045" t="s">
        <v>43777</v>
      </c>
      <c r="Z22045" s="1" t="s">
        <v>17705</v>
      </c>
      <c r="AA22045" t="s">
        <v>43777</v>
      </c>
    </row>
    <row r="22046" spans="2:27" x14ac:dyDescent="0.25">
      <c r="B22046" s="1" t="s">
        <v>17705</v>
      </c>
      <c r="C22046" t="s">
        <v>43777</v>
      </c>
      <c r="H22046" s="1" t="s">
        <v>17705</v>
      </c>
      <c r="I22046" t="s">
        <v>43777</v>
      </c>
      <c r="N22046" s="1" t="s">
        <v>17705</v>
      </c>
      <c r="O22046" t="s">
        <v>43777</v>
      </c>
      <c r="T22046" s="1" t="s">
        <v>17705</v>
      </c>
      <c r="U22046" t="s">
        <v>43777</v>
      </c>
      <c r="Z22046" s="1" t="s">
        <v>17705</v>
      </c>
      <c r="AA22046" t="s">
        <v>43777</v>
      </c>
    </row>
    <row r="22047" spans="2:27" x14ac:dyDescent="0.25">
      <c r="B22047" s="1" t="s">
        <v>17705</v>
      </c>
      <c r="C22047" t="s">
        <v>43777</v>
      </c>
      <c r="H22047" s="1" t="s">
        <v>17705</v>
      </c>
      <c r="I22047" t="s">
        <v>43777</v>
      </c>
      <c r="N22047" s="1" t="s">
        <v>17705</v>
      </c>
      <c r="O22047" t="s">
        <v>43777</v>
      </c>
      <c r="T22047" s="1" t="s">
        <v>17705</v>
      </c>
      <c r="U22047" t="s">
        <v>43777</v>
      </c>
      <c r="Z22047" s="1" t="s">
        <v>17705</v>
      </c>
      <c r="AA22047" t="s">
        <v>43777</v>
      </c>
    </row>
    <row r="22048" spans="2:27" x14ac:dyDescent="0.25">
      <c r="B22048" s="1" t="s">
        <v>17705</v>
      </c>
      <c r="C22048" t="s">
        <v>43777</v>
      </c>
      <c r="H22048" s="1" t="s">
        <v>17705</v>
      </c>
      <c r="I22048" t="s">
        <v>43777</v>
      </c>
      <c r="N22048" s="1" t="s">
        <v>17705</v>
      </c>
      <c r="O22048" t="s">
        <v>43777</v>
      </c>
      <c r="T22048" s="1" t="s">
        <v>17705</v>
      </c>
      <c r="U22048" t="s">
        <v>43777</v>
      </c>
      <c r="Z22048" s="1" t="s">
        <v>17705</v>
      </c>
      <c r="AA22048" t="s">
        <v>43777</v>
      </c>
    </row>
    <row r="22049" spans="2:27" x14ac:dyDescent="0.25">
      <c r="B22049" s="1" t="s">
        <v>17706</v>
      </c>
      <c r="C22049" t="s">
        <v>36001</v>
      </c>
      <c r="H22049" s="1" t="s">
        <v>17706</v>
      </c>
      <c r="I22049" t="s">
        <v>36001</v>
      </c>
      <c r="N22049" s="1" t="s">
        <v>17706</v>
      </c>
      <c r="O22049" t="s">
        <v>36001</v>
      </c>
      <c r="T22049" s="1" t="s">
        <v>17706</v>
      </c>
      <c r="U22049" t="s">
        <v>36001</v>
      </c>
      <c r="Z22049" s="1" t="s">
        <v>17706</v>
      </c>
      <c r="AA22049" t="s">
        <v>36001</v>
      </c>
    </row>
    <row r="22050" spans="2:27" x14ac:dyDescent="0.25">
      <c r="B22050" s="1" t="s">
        <v>17707</v>
      </c>
      <c r="C22050" t="s">
        <v>42921</v>
      </c>
      <c r="H22050" s="1" t="s">
        <v>17707</v>
      </c>
      <c r="I22050" t="s">
        <v>42921</v>
      </c>
      <c r="N22050" s="1" t="s">
        <v>17707</v>
      </c>
      <c r="O22050" t="s">
        <v>42921</v>
      </c>
      <c r="T22050" s="1" t="s">
        <v>17707</v>
      </c>
      <c r="U22050" t="s">
        <v>42921</v>
      </c>
      <c r="Z22050" s="1" t="s">
        <v>17707</v>
      </c>
      <c r="AA22050" t="s">
        <v>42921</v>
      </c>
    </row>
    <row r="22051" spans="2:27" x14ac:dyDescent="0.25">
      <c r="B22051" s="1" t="s">
        <v>17708</v>
      </c>
      <c r="C22051" t="s">
        <v>43778</v>
      </c>
      <c r="H22051" s="1" t="s">
        <v>17708</v>
      </c>
      <c r="I22051" t="s">
        <v>43778</v>
      </c>
      <c r="N22051" s="1" t="s">
        <v>17708</v>
      </c>
      <c r="O22051" t="s">
        <v>43778</v>
      </c>
      <c r="T22051" s="1" t="s">
        <v>17708</v>
      </c>
      <c r="U22051" t="s">
        <v>43778</v>
      </c>
      <c r="Z22051" s="1" t="s">
        <v>17708</v>
      </c>
      <c r="AA22051" t="s">
        <v>43778</v>
      </c>
    </row>
    <row r="22052" spans="2:27" x14ac:dyDescent="0.25">
      <c r="B22052" s="1" t="s">
        <v>17709</v>
      </c>
      <c r="C22052" t="s">
        <v>42920</v>
      </c>
      <c r="H22052" s="1" t="s">
        <v>17709</v>
      </c>
      <c r="I22052" t="s">
        <v>42920</v>
      </c>
      <c r="N22052" s="1" t="s">
        <v>17709</v>
      </c>
      <c r="O22052" t="s">
        <v>42920</v>
      </c>
      <c r="T22052" s="1" t="s">
        <v>17709</v>
      </c>
      <c r="U22052" t="s">
        <v>42920</v>
      </c>
      <c r="Z22052" s="1" t="s">
        <v>17709</v>
      </c>
      <c r="AA22052" t="s">
        <v>42920</v>
      </c>
    </row>
    <row r="22053" spans="2:27" x14ac:dyDescent="0.25">
      <c r="B22053" s="1" t="s">
        <v>17709</v>
      </c>
      <c r="C22053" t="s">
        <v>42920</v>
      </c>
      <c r="H22053" s="1" t="s">
        <v>17709</v>
      </c>
      <c r="I22053" t="s">
        <v>42920</v>
      </c>
      <c r="N22053" s="1" t="s">
        <v>17709</v>
      </c>
      <c r="O22053" t="s">
        <v>42920</v>
      </c>
      <c r="T22053" s="1" t="s">
        <v>17709</v>
      </c>
      <c r="U22053" t="s">
        <v>42920</v>
      </c>
      <c r="Z22053" s="1" t="s">
        <v>17709</v>
      </c>
      <c r="AA22053" t="s">
        <v>42920</v>
      </c>
    </row>
    <row r="22054" spans="2:27" x14ac:dyDescent="0.25">
      <c r="B22054" s="1" t="s">
        <v>17710</v>
      </c>
      <c r="C22054" t="s">
        <v>43779</v>
      </c>
      <c r="H22054" s="1" t="s">
        <v>17710</v>
      </c>
      <c r="I22054" t="s">
        <v>43779</v>
      </c>
      <c r="N22054" s="1" t="s">
        <v>17710</v>
      </c>
      <c r="O22054" t="s">
        <v>43779</v>
      </c>
      <c r="T22054" s="1" t="s">
        <v>17710</v>
      </c>
      <c r="U22054" t="s">
        <v>43779</v>
      </c>
      <c r="Z22054" s="1" t="s">
        <v>17710</v>
      </c>
      <c r="AA22054" t="s">
        <v>43779</v>
      </c>
    </row>
    <row r="22055" spans="2:27" x14ac:dyDescent="0.25">
      <c r="B22055" s="1" t="s">
        <v>17711</v>
      </c>
      <c r="C22055" t="s">
        <v>43780</v>
      </c>
      <c r="H22055" s="1" t="s">
        <v>17711</v>
      </c>
      <c r="I22055" t="s">
        <v>43780</v>
      </c>
      <c r="N22055" s="1" t="s">
        <v>17711</v>
      </c>
      <c r="O22055" t="s">
        <v>43780</v>
      </c>
      <c r="T22055" s="1" t="s">
        <v>17711</v>
      </c>
      <c r="U22055" t="s">
        <v>43780</v>
      </c>
      <c r="Z22055" s="1" t="s">
        <v>17711</v>
      </c>
      <c r="AA22055" t="s">
        <v>43780</v>
      </c>
    </row>
    <row r="22056" spans="2:27" x14ac:dyDescent="0.25">
      <c r="B22056" s="1" t="s">
        <v>17712</v>
      </c>
      <c r="C22056" t="s">
        <v>43780</v>
      </c>
      <c r="H22056" s="1" t="s">
        <v>17712</v>
      </c>
      <c r="I22056" t="s">
        <v>43780</v>
      </c>
      <c r="N22056" s="1" t="s">
        <v>17712</v>
      </c>
      <c r="O22056" t="s">
        <v>43780</v>
      </c>
      <c r="T22056" s="1" t="s">
        <v>17712</v>
      </c>
      <c r="U22056" t="s">
        <v>43780</v>
      </c>
      <c r="Z22056" s="1" t="s">
        <v>17712</v>
      </c>
      <c r="AA22056" t="s">
        <v>43780</v>
      </c>
    </row>
    <row r="22057" spans="2:27" x14ac:dyDescent="0.25">
      <c r="B22057" s="1" t="s">
        <v>17713</v>
      </c>
      <c r="C22057" t="s">
        <v>42919</v>
      </c>
      <c r="H22057" s="1" t="s">
        <v>17713</v>
      </c>
      <c r="I22057" t="s">
        <v>42919</v>
      </c>
      <c r="N22057" s="1" t="s">
        <v>17713</v>
      </c>
      <c r="O22057" t="s">
        <v>42919</v>
      </c>
      <c r="T22057" s="1" t="s">
        <v>17713</v>
      </c>
      <c r="U22057" t="s">
        <v>42919</v>
      </c>
      <c r="Z22057" s="1" t="s">
        <v>17713</v>
      </c>
      <c r="AA22057" t="s">
        <v>42919</v>
      </c>
    </row>
    <row r="22058" spans="2:27" x14ac:dyDescent="0.25">
      <c r="B22058" s="1" t="s">
        <v>17714</v>
      </c>
      <c r="C22058" t="s">
        <v>42918</v>
      </c>
      <c r="H22058" s="1" t="s">
        <v>17714</v>
      </c>
      <c r="I22058" t="s">
        <v>42918</v>
      </c>
      <c r="N22058" s="1" t="s">
        <v>17714</v>
      </c>
      <c r="O22058" t="s">
        <v>42918</v>
      </c>
      <c r="T22058" s="1" t="s">
        <v>17714</v>
      </c>
      <c r="U22058" t="s">
        <v>42918</v>
      </c>
      <c r="Z22058" s="1" t="s">
        <v>17714</v>
      </c>
      <c r="AA22058" t="s">
        <v>42918</v>
      </c>
    </row>
    <row r="22059" spans="2:27" x14ac:dyDescent="0.25">
      <c r="B22059" s="1" t="s">
        <v>17715</v>
      </c>
      <c r="C22059" t="s">
        <v>33578</v>
      </c>
      <c r="H22059" s="1" t="s">
        <v>17715</v>
      </c>
      <c r="I22059" t="s">
        <v>33578</v>
      </c>
      <c r="N22059" s="1" t="s">
        <v>17715</v>
      </c>
      <c r="O22059" t="s">
        <v>33578</v>
      </c>
      <c r="T22059" s="1" t="s">
        <v>17715</v>
      </c>
      <c r="U22059" t="s">
        <v>33578</v>
      </c>
      <c r="Z22059" s="1" t="s">
        <v>17715</v>
      </c>
      <c r="AA22059" t="s">
        <v>33578</v>
      </c>
    </row>
    <row r="22060" spans="2:27" x14ac:dyDescent="0.25">
      <c r="B22060" s="1" t="s">
        <v>17715</v>
      </c>
      <c r="C22060" t="s">
        <v>43781</v>
      </c>
      <c r="H22060" s="1" t="s">
        <v>17715</v>
      </c>
      <c r="I22060" t="s">
        <v>43781</v>
      </c>
      <c r="N22060" s="1" t="s">
        <v>17715</v>
      </c>
      <c r="O22060" t="s">
        <v>43781</v>
      </c>
      <c r="T22060" s="1" t="s">
        <v>17715</v>
      </c>
      <c r="U22060" t="s">
        <v>43781</v>
      </c>
      <c r="Z22060" s="1" t="s">
        <v>17715</v>
      </c>
      <c r="AA22060" t="s">
        <v>43781</v>
      </c>
    </row>
    <row r="22061" spans="2:27" x14ac:dyDescent="0.25">
      <c r="B22061" s="1" t="s">
        <v>17716</v>
      </c>
      <c r="C22061" t="s">
        <v>39735</v>
      </c>
      <c r="H22061" s="1" t="s">
        <v>17716</v>
      </c>
      <c r="I22061" t="s">
        <v>39735</v>
      </c>
      <c r="N22061" s="1" t="s">
        <v>17716</v>
      </c>
      <c r="O22061" t="s">
        <v>39735</v>
      </c>
      <c r="T22061" s="1" t="s">
        <v>17716</v>
      </c>
      <c r="U22061" t="s">
        <v>39735</v>
      </c>
      <c r="Z22061" s="1" t="s">
        <v>17716</v>
      </c>
      <c r="AA22061" t="s">
        <v>39735</v>
      </c>
    </row>
    <row r="22062" spans="2:27" x14ac:dyDescent="0.25">
      <c r="B22062" s="1" t="s">
        <v>17716</v>
      </c>
      <c r="C22062" t="s">
        <v>39735</v>
      </c>
      <c r="H22062" s="1" t="s">
        <v>17716</v>
      </c>
      <c r="I22062" t="s">
        <v>39735</v>
      </c>
      <c r="N22062" s="1" t="s">
        <v>17716</v>
      </c>
      <c r="O22062" t="s">
        <v>39735</v>
      </c>
      <c r="T22062" s="1" t="s">
        <v>17716</v>
      </c>
      <c r="U22062" t="s">
        <v>39735</v>
      </c>
      <c r="Z22062" s="1" t="s">
        <v>17716</v>
      </c>
      <c r="AA22062" t="s">
        <v>39735</v>
      </c>
    </row>
    <row r="22063" spans="2:27" x14ac:dyDescent="0.25">
      <c r="B22063" s="1" t="s">
        <v>17716</v>
      </c>
      <c r="C22063" t="s">
        <v>39735</v>
      </c>
      <c r="H22063" s="1" t="s">
        <v>17716</v>
      </c>
      <c r="I22063" t="s">
        <v>39735</v>
      </c>
      <c r="N22063" s="1" t="s">
        <v>17716</v>
      </c>
      <c r="O22063" t="s">
        <v>39735</v>
      </c>
      <c r="T22063" s="1" t="s">
        <v>17716</v>
      </c>
      <c r="U22063" t="s">
        <v>39735</v>
      </c>
      <c r="Z22063" s="1" t="s">
        <v>17716</v>
      </c>
      <c r="AA22063" t="s">
        <v>39735</v>
      </c>
    </row>
    <row r="22064" spans="2:27" x14ac:dyDescent="0.25">
      <c r="B22064" s="1" t="s">
        <v>17717</v>
      </c>
      <c r="C22064" t="s">
        <v>43782</v>
      </c>
      <c r="H22064" s="1" t="s">
        <v>17717</v>
      </c>
      <c r="I22064" t="s">
        <v>43782</v>
      </c>
      <c r="N22064" s="1" t="s">
        <v>17717</v>
      </c>
      <c r="O22064" t="s">
        <v>43782</v>
      </c>
      <c r="T22064" s="1" t="s">
        <v>17717</v>
      </c>
      <c r="U22064" t="s">
        <v>43782</v>
      </c>
      <c r="Z22064" s="1" t="s">
        <v>17717</v>
      </c>
      <c r="AA22064" t="s">
        <v>43782</v>
      </c>
    </row>
    <row r="22065" spans="2:27" x14ac:dyDescent="0.25">
      <c r="B22065" s="1" t="s">
        <v>17717</v>
      </c>
      <c r="C22065" t="s">
        <v>43782</v>
      </c>
      <c r="H22065" s="1" t="s">
        <v>17717</v>
      </c>
      <c r="I22065" t="s">
        <v>43782</v>
      </c>
      <c r="N22065" s="1" t="s">
        <v>17717</v>
      </c>
      <c r="O22065" t="s">
        <v>43782</v>
      </c>
      <c r="T22065" s="1" t="s">
        <v>17717</v>
      </c>
      <c r="U22065" t="s">
        <v>43782</v>
      </c>
      <c r="Z22065" s="1" t="s">
        <v>17717</v>
      </c>
      <c r="AA22065" t="s">
        <v>43782</v>
      </c>
    </row>
    <row r="22066" spans="2:27" x14ac:dyDescent="0.25">
      <c r="B22066" s="1" t="s">
        <v>17718</v>
      </c>
      <c r="C22066" t="s">
        <v>43783</v>
      </c>
      <c r="H22066" s="1" t="s">
        <v>17718</v>
      </c>
      <c r="I22066" t="s">
        <v>43783</v>
      </c>
      <c r="N22066" s="1" t="s">
        <v>17718</v>
      </c>
      <c r="O22066" t="s">
        <v>43783</v>
      </c>
      <c r="T22066" s="1" t="s">
        <v>17718</v>
      </c>
      <c r="U22066" t="s">
        <v>43783</v>
      </c>
      <c r="Z22066" s="1" t="s">
        <v>17718</v>
      </c>
      <c r="AA22066" t="s">
        <v>43783</v>
      </c>
    </row>
    <row r="22067" spans="2:27" x14ac:dyDescent="0.25">
      <c r="B22067" s="1" t="s">
        <v>17719</v>
      </c>
      <c r="C22067" t="s">
        <v>43784</v>
      </c>
      <c r="H22067" s="1" t="s">
        <v>17719</v>
      </c>
      <c r="I22067" t="s">
        <v>43784</v>
      </c>
      <c r="N22067" s="1" t="s">
        <v>17719</v>
      </c>
      <c r="O22067" t="s">
        <v>43784</v>
      </c>
      <c r="T22067" s="1" t="s">
        <v>17719</v>
      </c>
      <c r="U22067" t="s">
        <v>43784</v>
      </c>
      <c r="Z22067" s="1" t="s">
        <v>17719</v>
      </c>
      <c r="AA22067" t="s">
        <v>43784</v>
      </c>
    </row>
    <row r="22068" spans="2:27" x14ac:dyDescent="0.25">
      <c r="B22068" s="1" t="s">
        <v>17720</v>
      </c>
      <c r="C22068" t="s">
        <v>43785</v>
      </c>
      <c r="H22068" s="1" t="s">
        <v>17720</v>
      </c>
      <c r="I22068" t="s">
        <v>43785</v>
      </c>
      <c r="N22068" s="1" t="s">
        <v>17720</v>
      </c>
      <c r="O22068" t="s">
        <v>43785</v>
      </c>
      <c r="T22068" s="1" t="s">
        <v>17720</v>
      </c>
      <c r="U22068" t="s">
        <v>43785</v>
      </c>
      <c r="Z22068" s="1" t="s">
        <v>17720</v>
      </c>
      <c r="AA22068" t="s">
        <v>43785</v>
      </c>
    </row>
    <row r="22069" spans="2:27" x14ac:dyDescent="0.25">
      <c r="B22069" s="1" t="s">
        <v>17721</v>
      </c>
      <c r="C22069" t="s">
        <v>43786</v>
      </c>
      <c r="H22069" s="1" t="s">
        <v>17721</v>
      </c>
      <c r="I22069" t="s">
        <v>43786</v>
      </c>
      <c r="N22069" s="1" t="s">
        <v>17721</v>
      </c>
      <c r="O22069" t="s">
        <v>43786</v>
      </c>
      <c r="T22069" s="1" t="s">
        <v>17721</v>
      </c>
      <c r="U22069" t="s">
        <v>43786</v>
      </c>
      <c r="Z22069" s="1" t="s">
        <v>17721</v>
      </c>
      <c r="AA22069" t="s">
        <v>43786</v>
      </c>
    </row>
    <row r="22070" spans="2:27" x14ac:dyDescent="0.25">
      <c r="B22070" s="1" t="s">
        <v>17721</v>
      </c>
      <c r="C22070" t="s">
        <v>43786</v>
      </c>
      <c r="H22070" s="1" t="s">
        <v>17721</v>
      </c>
      <c r="I22070" t="s">
        <v>43786</v>
      </c>
      <c r="N22070" s="1" t="s">
        <v>17721</v>
      </c>
      <c r="O22070" t="s">
        <v>43786</v>
      </c>
      <c r="T22070" s="1" t="s">
        <v>17721</v>
      </c>
      <c r="U22070" t="s">
        <v>43786</v>
      </c>
      <c r="Z22070" s="1" t="s">
        <v>17721</v>
      </c>
      <c r="AA22070" t="s">
        <v>43786</v>
      </c>
    </row>
    <row r="22071" spans="2:27" x14ac:dyDescent="0.25">
      <c r="B22071" s="1" t="s">
        <v>17722</v>
      </c>
      <c r="C22071" t="s">
        <v>43787</v>
      </c>
      <c r="H22071" s="1" t="s">
        <v>17722</v>
      </c>
      <c r="I22071" t="s">
        <v>43787</v>
      </c>
      <c r="N22071" s="1" t="s">
        <v>17722</v>
      </c>
      <c r="O22071" t="s">
        <v>43787</v>
      </c>
      <c r="T22071" s="1" t="s">
        <v>17722</v>
      </c>
      <c r="U22071" t="s">
        <v>43787</v>
      </c>
      <c r="Z22071" s="1" t="s">
        <v>17722</v>
      </c>
      <c r="AA22071" t="s">
        <v>43787</v>
      </c>
    </row>
    <row r="22072" spans="2:27" x14ac:dyDescent="0.25">
      <c r="B22072" s="1" t="s">
        <v>17722</v>
      </c>
      <c r="C22072" t="s">
        <v>42917</v>
      </c>
      <c r="H22072" s="1" t="s">
        <v>17722</v>
      </c>
      <c r="I22072" t="s">
        <v>42917</v>
      </c>
      <c r="N22072" s="1" t="s">
        <v>17722</v>
      </c>
      <c r="O22072" t="s">
        <v>42917</v>
      </c>
      <c r="T22072" s="1" t="s">
        <v>17722</v>
      </c>
      <c r="U22072" t="s">
        <v>42917</v>
      </c>
      <c r="Z22072" s="1" t="s">
        <v>17722</v>
      </c>
      <c r="AA22072" t="s">
        <v>42917</v>
      </c>
    </row>
    <row r="22073" spans="2:27" x14ac:dyDescent="0.25">
      <c r="B22073" s="1" t="s">
        <v>17723</v>
      </c>
      <c r="C22073" t="s">
        <v>42915</v>
      </c>
      <c r="H22073" s="1" t="s">
        <v>17723</v>
      </c>
      <c r="I22073" t="s">
        <v>42915</v>
      </c>
      <c r="N22073" s="1" t="s">
        <v>17723</v>
      </c>
      <c r="O22073" t="s">
        <v>42915</v>
      </c>
      <c r="T22073" s="1" t="s">
        <v>17723</v>
      </c>
      <c r="U22073" t="s">
        <v>42915</v>
      </c>
      <c r="Z22073" s="1" t="s">
        <v>17723</v>
      </c>
      <c r="AA22073" t="s">
        <v>42915</v>
      </c>
    </row>
    <row r="22074" spans="2:27" x14ac:dyDescent="0.25">
      <c r="B22074" s="1" t="s">
        <v>17724</v>
      </c>
      <c r="C22074" t="s">
        <v>42914</v>
      </c>
      <c r="H22074" s="1" t="s">
        <v>17724</v>
      </c>
      <c r="I22074" t="s">
        <v>42914</v>
      </c>
      <c r="N22074" s="1" t="s">
        <v>17724</v>
      </c>
      <c r="O22074" t="s">
        <v>42914</v>
      </c>
      <c r="T22074" s="1" t="s">
        <v>17724</v>
      </c>
      <c r="U22074" t="s">
        <v>42914</v>
      </c>
      <c r="Z22074" s="1" t="s">
        <v>17724</v>
      </c>
      <c r="AA22074" t="s">
        <v>42914</v>
      </c>
    </row>
    <row r="22075" spans="2:27" x14ac:dyDescent="0.25">
      <c r="B22075" s="1" t="s">
        <v>17725</v>
      </c>
      <c r="C22075" t="s">
        <v>42914</v>
      </c>
      <c r="H22075" s="1" t="s">
        <v>17725</v>
      </c>
      <c r="I22075" t="s">
        <v>42914</v>
      </c>
      <c r="N22075" s="1" t="s">
        <v>17725</v>
      </c>
      <c r="O22075" t="s">
        <v>42914</v>
      </c>
      <c r="T22075" s="1" t="s">
        <v>17725</v>
      </c>
      <c r="U22075" t="s">
        <v>42914</v>
      </c>
      <c r="Z22075" s="1" t="s">
        <v>17725</v>
      </c>
      <c r="AA22075" t="s">
        <v>42914</v>
      </c>
    </row>
    <row r="22076" spans="2:27" x14ac:dyDescent="0.25">
      <c r="B22076" s="1" t="s">
        <v>17726</v>
      </c>
      <c r="C22076" t="s">
        <v>42913</v>
      </c>
      <c r="H22076" s="1" t="s">
        <v>17726</v>
      </c>
      <c r="I22076" t="s">
        <v>42913</v>
      </c>
      <c r="N22076" s="1" t="s">
        <v>17726</v>
      </c>
      <c r="O22076" t="s">
        <v>42913</v>
      </c>
      <c r="T22076" s="1" t="s">
        <v>17726</v>
      </c>
      <c r="U22076" t="s">
        <v>42913</v>
      </c>
      <c r="Z22076" s="1" t="s">
        <v>17726</v>
      </c>
      <c r="AA22076" t="s">
        <v>42913</v>
      </c>
    </row>
    <row r="22077" spans="2:27" x14ac:dyDescent="0.25">
      <c r="B22077" s="1" t="s">
        <v>17727</v>
      </c>
      <c r="H22077" s="1" t="s">
        <v>17727</v>
      </c>
      <c r="N22077" s="1" t="s">
        <v>17727</v>
      </c>
      <c r="T22077" s="1" t="s">
        <v>17727</v>
      </c>
      <c r="Z22077" s="1" t="s">
        <v>17727</v>
      </c>
    </row>
    <row r="22078" spans="2:27" x14ac:dyDescent="0.25">
      <c r="B22078" s="1" t="s">
        <v>17728</v>
      </c>
      <c r="H22078" s="1" t="s">
        <v>17728</v>
      </c>
      <c r="N22078" s="1" t="s">
        <v>17728</v>
      </c>
      <c r="T22078" s="1" t="s">
        <v>17728</v>
      </c>
      <c r="Z22078" s="1" t="s">
        <v>17728</v>
      </c>
    </row>
    <row r="22079" spans="2:27" x14ac:dyDescent="0.25">
      <c r="B22079" s="1" t="s">
        <v>17729</v>
      </c>
      <c r="C22079" t="s">
        <v>42912</v>
      </c>
      <c r="H22079" s="1" t="s">
        <v>17729</v>
      </c>
      <c r="I22079" t="s">
        <v>42912</v>
      </c>
      <c r="N22079" s="1" t="s">
        <v>17729</v>
      </c>
      <c r="O22079" t="s">
        <v>42912</v>
      </c>
      <c r="T22079" s="1" t="s">
        <v>17729</v>
      </c>
      <c r="U22079" t="s">
        <v>42912</v>
      </c>
      <c r="Z22079" s="1" t="s">
        <v>17729</v>
      </c>
      <c r="AA22079" t="s">
        <v>42912</v>
      </c>
    </row>
    <row r="22080" spans="2:27" x14ac:dyDescent="0.25">
      <c r="B22080" s="1" t="s">
        <v>17730</v>
      </c>
      <c r="C22080" t="s">
        <v>42911</v>
      </c>
      <c r="H22080" s="1" t="s">
        <v>17730</v>
      </c>
      <c r="I22080" t="s">
        <v>42911</v>
      </c>
      <c r="N22080" s="1" t="s">
        <v>17730</v>
      </c>
      <c r="O22080" t="s">
        <v>42911</v>
      </c>
      <c r="T22080" s="1" t="s">
        <v>17730</v>
      </c>
      <c r="U22080" t="s">
        <v>42911</v>
      </c>
      <c r="Z22080" s="1" t="s">
        <v>17730</v>
      </c>
      <c r="AA22080" t="s">
        <v>42911</v>
      </c>
    </row>
    <row r="22081" spans="2:27" x14ac:dyDescent="0.25">
      <c r="B22081" s="1" t="s">
        <v>17731</v>
      </c>
      <c r="C22081" t="s">
        <v>43788</v>
      </c>
      <c r="H22081" s="1" t="s">
        <v>17731</v>
      </c>
      <c r="I22081" t="s">
        <v>43788</v>
      </c>
      <c r="N22081" s="1" t="s">
        <v>17731</v>
      </c>
      <c r="O22081" t="s">
        <v>43788</v>
      </c>
      <c r="T22081" s="1" t="s">
        <v>17731</v>
      </c>
      <c r="U22081" t="s">
        <v>43788</v>
      </c>
      <c r="Z22081" s="1" t="s">
        <v>17731</v>
      </c>
      <c r="AA22081" t="s">
        <v>43788</v>
      </c>
    </row>
    <row r="22082" spans="2:27" x14ac:dyDescent="0.25">
      <c r="B22082" s="1" t="s">
        <v>17731</v>
      </c>
      <c r="C22082" t="s">
        <v>43788</v>
      </c>
      <c r="H22082" s="1" t="s">
        <v>17731</v>
      </c>
      <c r="I22082" t="s">
        <v>43788</v>
      </c>
      <c r="N22082" s="1" t="s">
        <v>17731</v>
      </c>
      <c r="O22082" t="s">
        <v>43788</v>
      </c>
      <c r="T22082" s="1" t="s">
        <v>17731</v>
      </c>
      <c r="U22082" t="s">
        <v>43788</v>
      </c>
      <c r="Z22082" s="1" t="s">
        <v>17731</v>
      </c>
      <c r="AA22082" t="s">
        <v>43788</v>
      </c>
    </row>
    <row r="22083" spans="2:27" x14ac:dyDescent="0.25">
      <c r="B22083" s="1" t="s">
        <v>17732</v>
      </c>
      <c r="C22083" t="s">
        <v>42908</v>
      </c>
      <c r="H22083" s="1" t="s">
        <v>17732</v>
      </c>
      <c r="I22083" t="s">
        <v>42908</v>
      </c>
      <c r="N22083" s="1" t="s">
        <v>17732</v>
      </c>
      <c r="O22083" t="s">
        <v>42908</v>
      </c>
      <c r="T22083" s="1" t="s">
        <v>17732</v>
      </c>
      <c r="U22083" t="s">
        <v>42908</v>
      </c>
      <c r="Z22083" s="1" t="s">
        <v>17732</v>
      </c>
      <c r="AA22083" t="s">
        <v>42908</v>
      </c>
    </row>
    <row r="22084" spans="2:27" x14ac:dyDescent="0.25">
      <c r="B22084" s="1" t="s">
        <v>17733</v>
      </c>
      <c r="C22084" t="s">
        <v>42907</v>
      </c>
      <c r="H22084" s="1" t="s">
        <v>17733</v>
      </c>
      <c r="I22084" t="s">
        <v>42907</v>
      </c>
      <c r="N22084" s="1" t="s">
        <v>17733</v>
      </c>
      <c r="O22084" t="s">
        <v>42907</v>
      </c>
      <c r="T22084" s="1" t="s">
        <v>17733</v>
      </c>
      <c r="U22084" t="s">
        <v>42907</v>
      </c>
      <c r="Z22084" s="1" t="s">
        <v>17733</v>
      </c>
      <c r="AA22084" t="s">
        <v>42907</v>
      </c>
    </row>
    <row r="22085" spans="2:27" x14ac:dyDescent="0.25">
      <c r="B22085" s="1" t="s">
        <v>17734</v>
      </c>
      <c r="C22085" t="s">
        <v>42906</v>
      </c>
      <c r="H22085" s="1" t="s">
        <v>17734</v>
      </c>
      <c r="I22085" t="s">
        <v>42906</v>
      </c>
      <c r="N22085" s="1" t="s">
        <v>17734</v>
      </c>
      <c r="O22085" t="s">
        <v>42906</v>
      </c>
      <c r="T22085" s="1" t="s">
        <v>17734</v>
      </c>
      <c r="U22085" t="s">
        <v>42906</v>
      </c>
      <c r="Z22085" s="1" t="s">
        <v>17734</v>
      </c>
      <c r="AA22085" t="s">
        <v>42906</v>
      </c>
    </row>
    <row r="22086" spans="2:27" x14ac:dyDescent="0.25">
      <c r="B22086" s="1" t="s">
        <v>17735</v>
      </c>
      <c r="C22086" t="s">
        <v>42904</v>
      </c>
      <c r="H22086" s="1" t="s">
        <v>17735</v>
      </c>
      <c r="I22086" t="s">
        <v>42904</v>
      </c>
      <c r="N22086" s="1" t="s">
        <v>17735</v>
      </c>
      <c r="O22086" t="s">
        <v>42904</v>
      </c>
      <c r="T22086" s="1" t="s">
        <v>17735</v>
      </c>
      <c r="U22086" t="s">
        <v>42904</v>
      </c>
      <c r="Z22086" s="1" t="s">
        <v>17735</v>
      </c>
      <c r="AA22086" t="s">
        <v>42904</v>
      </c>
    </row>
    <row r="22087" spans="2:27" x14ac:dyDescent="0.25">
      <c r="B22087" s="1" t="s">
        <v>17736</v>
      </c>
      <c r="C22087" t="s">
        <v>43789</v>
      </c>
      <c r="H22087" s="1" t="s">
        <v>17736</v>
      </c>
      <c r="I22087" t="s">
        <v>43789</v>
      </c>
      <c r="N22087" s="1" t="s">
        <v>17736</v>
      </c>
      <c r="O22087" t="s">
        <v>43789</v>
      </c>
      <c r="T22087" s="1" t="s">
        <v>17736</v>
      </c>
      <c r="U22087" t="s">
        <v>43789</v>
      </c>
      <c r="Z22087" s="1" t="s">
        <v>17736</v>
      </c>
      <c r="AA22087" t="s">
        <v>43789</v>
      </c>
    </row>
    <row r="22088" spans="2:27" x14ac:dyDescent="0.25">
      <c r="B22088" s="1" t="s">
        <v>17737</v>
      </c>
      <c r="C22088" t="s">
        <v>43790</v>
      </c>
      <c r="H22088" s="1" t="s">
        <v>17737</v>
      </c>
      <c r="I22088" t="s">
        <v>43790</v>
      </c>
      <c r="N22088" s="1" t="s">
        <v>17737</v>
      </c>
      <c r="O22088" t="s">
        <v>43790</v>
      </c>
      <c r="T22088" s="1" t="s">
        <v>17737</v>
      </c>
      <c r="U22088" t="s">
        <v>43790</v>
      </c>
      <c r="Z22088" s="1" t="s">
        <v>17737</v>
      </c>
      <c r="AA22088" t="s">
        <v>43790</v>
      </c>
    </row>
    <row r="22089" spans="2:27" x14ac:dyDescent="0.25">
      <c r="B22089" s="1" t="s">
        <v>17738</v>
      </c>
      <c r="C22089" t="s">
        <v>43791</v>
      </c>
      <c r="H22089" s="1" t="s">
        <v>17738</v>
      </c>
      <c r="I22089" t="s">
        <v>43791</v>
      </c>
      <c r="N22089" s="1" t="s">
        <v>17738</v>
      </c>
      <c r="O22089" t="s">
        <v>43791</v>
      </c>
      <c r="T22089" s="1" t="s">
        <v>17738</v>
      </c>
      <c r="U22089" t="s">
        <v>43791</v>
      </c>
      <c r="Z22089" s="1" t="s">
        <v>17738</v>
      </c>
      <c r="AA22089" t="s">
        <v>43791</v>
      </c>
    </row>
    <row r="22090" spans="2:27" x14ac:dyDescent="0.25">
      <c r="B22090" s="1" t="s">
        <v>17739</v>
      </c>
      <c r="C22090" t="s">
        <v>37907</v>
      </c>
      <c r="H22090" s="1" t="s">
        <v>17739</v>
      </c>
      <c r="I22090" t="s">
        <v>37907</v>
      </c>
      <c r="N22090" s="1" t="s">
        <v>17739</v>
      </c>
      <c r="O22090" t="s">
        <v>37907</v>
      </c>
      <c r="T22090" s="1" t="s">
        <v>17739</v>
      </c>
      <c r="U22090" t="s">
        <v>37907</v>
      </c>
      <c r="Z22090" s="1" t="s">
        <v>17739</v>
      </c>
      <c r="AA22090" t="s">
        <v>37907</v>
      </c>
    </row>
    <row r="22091" spans="2:27" x14ac:dyDescent="0.25">
      <c r="B22091" s="1" t="s">
        <v>17740</v>
      </c>
      <c r="C22091" t="s">
        <v>43792</v>
      </c>
      <c r="H22091" s="1" t="s">
        <v>17740</v>
      </c>
      <c r="I22091" t="s">
        <v>43792</v>
      </c>
      <c r="N22091" s="1" t="s">
        <v>17740</v>
      </c>
      <c r="O22091" t="s">
        <v>43792</v>
      </c>
      <c r="T22091" s="1" t="s">
        <v>17740</v>
      </c>
      <c r="U22091" t="s">
        <v>43792</v>
      </c>
      <c r="Z22091" s="1" t="s">
        <v>17740</v>
      </c>
      <c r="AA22091" t="s">
        <v>43792</v>
      </c>
    </row>
    <row r="22092" spans="2:27" x14ac:dyDescent="0.25">
      <c r="B22092" s="1" t="s">
        <v>17740</v>
      </c>
      <c r="C22092" t="s">
        <v>43792</v>
      </c>
      <c r="H22092" s="1" t="s">
        <v>17740</v>
      </c>
      <c r="I22092" t="s">
        <v>43792</v>
      </c>
      <c r="N22092" s="1" t="s">
        <v>17740</v>
      </c>
      <c r="O22092" t="s">
        <v>43792</v>
      </c>
      <c r="T22092" s="1" t="s">
        <v>17740</v>
      </c>
      <c r="U22092" t="s">
        <v>43792</v>
      </c>
      <c r="Z22092" s="1" t="s">
        <v>17740</v>
      </c>
      <c r="AA22092" t="s">
        <v>43792</v>
      </c>
    </row>
    <row r="22093" spans="2:27" x14ac:dyDescent="0.25">
      <c r="B22093" s="1" t="s">
        <v>17741</v>
      </c>
      <c r="C22093" t="s">
        <v>43793</v>
      </c>
      <c r="H22093" s="1" t="s">
        <v>17741</v>
      </c>
      <c r="I22093" t="s">
        <v>43793</v>
      </c>
      <c r="N22093" s="1" t="s">
        <v>17741</v>
      </c>
      <c r="O22093" t="s">
        <v>43793</v>
      </c>
      <c r="T22093" s="1" t="s">
        <v>17741</v>
      </c>
      <c r="U22093" t="s">
        <v>43793</v>
      </c>
      <c r="Z22093" s="1" t="s">
        <v>17741</v>
      </c>
      <c r="AA22093" t="s">
        <v>43793</v>
      </c>
    </row>
    <row r="22094" spans="2:27" x14ac:dyDescent="0.25">
      <c r="B22094" s="1" t="s">
        <v>17742</v>
      </c>
      <c r="C22094" t="s">
        <v>40351</v>
      </c>
      <c r="H22094" s="1" t="s">
        <v>17742</v>
      </c>
      <c r="I22094" t="s">
        <v>40351</v>
      </c>
      <c r="N22094" s="1" t="s">
        <v>17742</v>
      </c>
      <c r="O22094" t="s">
        <v>40351</v>
      </c>
      <c r="T22094" s="1" t="s">
        <v>17742</v>
      </c>
      <c r="U22094" t="s">
        <v>40351</v>
      </c>
      <c r="Z22094" s="1" t="s">
        <v>17742</v>
      </c>
      <c r="AA22094" t="s">
        <v>40351</v>
      </c>
    </row>
    <row r="22095" spans="2:27" x14ac:dyDescent="0.25">
      <c r="B22095" s="1" t="s">
        <v>17743</v>
      </c>
      <c r="C22095" t="s">
        <v>43794</v>
      </c>
      <c r="H22095" s="1" t="s">
        <v>17743</v>
      </c>
      <c r="I22095" t="s">
        <v>43794</v>
      </c>
      <c r="N22095" s="1" t="s">
        <v>17743</v>
      </c>
      <c r="O22095" t="s">
        <v>43794</v>
      </c>
      <c r="T22095" s="1" t="s">
        <v>17743</v>
      </c>
      <c r="U22095" t="s">
        <v>43794</v>
      </c>
      <c r="Z22095" s="1" t="s">
        <v>17743</v>
      </c>
      <c r="AA22095" t="s">
        <v>43794</v>
      </c>
    </row>
    <row r="22096" spans="2:27" x14ac:dyDescent="0.25">
      <c r="B22096" s="1" t="s">
        <v>17744</v>
      </c>
      <c r="C22096" t="s">
        <v>43795</v>
      </c>
      <c r="H22096" s="1" t="s">
        <v>17744</v>
      </c>
      <c r="I22096" t="s">
        <v>43795</v>
      </c>
      <c r="N22096" s="1" t="s">
        <v>17744</v>
      </c>
      <c r="O22096" t="s">
        <v>43795</v>
      </c>
      <c r="T22096" s="1" t="s">
        <v>17744</v>
      </c>
      <c r="U22096" t="s">
        <v>43795</v>
      </c>
      <c r="Z22096" s="1" t="s">
        <v>17744</v>
      </c>
      <c r="AA22096" t="s">
        <v>43795</v>
      </c>
    </row>
    <row r="22097" spans="2:27" x14ac:dyDescent="0.25">
      <c r="B22097" s="1" t="s">
        <v>17745</v>
      </c>
      <c r="C22097" t="s">
        <v>43796</v>
      </c>
      <c r="H22097" s="1" t="s">
        <v>17745</v>
      </c>
      <c r="I22097" t="s">
        <v>43796</v>
      </c>
      <c r="N22097" s="1" t="s">
        <v>17745</v>
      </c>
      <c r="O22097" t="s">
        <v>43796</v>
      </c>
      <c r="T22097" s="1" t="s">
        <v>17745</v>
      </c>
      <c r="U22097" t="s">
        <v>43796</v>
      </c>
      <c r="Z22097" s="1" t="s">
        <v>17745</v>
      </c>
      <c r="AA22097" t="s">
        <v>43796</v>
      </c>
    </row>
    <row r="22098" spans="2:27" x14ac:dyDescent="0.25">
      <c r="B22098" s="1" t="s">
        <v>17745</v>
      </c>
      <c r="C22098" t="s">
        <v>43797</v>
      </c>
      <c r="H22098" s="1" t="s">
        <v>17745</v>
      </c>
      <c r="I22098" t="s">
        <v>43797</v>
      </c>
      <c r="N22098" s="1" t="s">
        <v>17745</v>
      </c>
      <c r="O22098" t="s">
        <v>43797</v>
      </c>
      <c r="T22098" s="1" t="s">
        <v>17745</v>
      </c>
      <c r="U22098" t="s">
        <v>43797</v>
      </c>
      <c r="Z22098" s="1" t="s">
        <v>17745</v>
      </c>
      <c r="AA22098" t="s">
        <v>43797</v>
      </c>
    </row>
    <row r="22099" spans="2:27" x14ac:dyDescent="0.25">
      <c r="B22099" s="1" t="s">
        <v>17746</v>
      </c>
      <c r="C22099" t="s">
        <v>38002</v>
      </c>
      <c r="H22099" s="1" t="s">
        <v>17746</v>
      </c>
      <c r="I22099" t="s">
        <v>38002</v>
      </c>
      <c r="N22099" s="1" t="s">
        <v>17746</v>
      </c>
      <c r="O22099" t="s">
        <v>38002</v>
      </c>
      <c r="T22099" s="1" t="s">
        <v>17746</v>
      </c>
      <c r="U22099" t="s">
        <v>38002</v>
      </c>
      <c r="Z22099" s="1" t="s">
        <v>17746</v>
      </c>
      <c r="AA22099" t="s">
        <v>38002</v>
      </c>
    </row>
    <row r="22100" spans="2:27" x14ac:dyDescent="0.25">
      <c r="B22100" s="1" t="s">
        <v>17746</v>
      </c>
      <c r="C22100" t="s">
        <v>38002</v>
      </c>
      <c r="H22100" s="1" t="s">
        <v>17746</v>
      </c>
      <c r="I22100" t="s">
        <v>38002</v>
      </c>
      <c r="N22100" s="1" t="s">
        <v>17746</v>
      </c>
      <c r="O22100" t="s">
        <v>38002</v>
      </c>
      <c r="T22100" s="1" t="s">
        <v>17746</v>
      </c>
      <c r="U22100" t="s">
        <v>38002</v>
      </c>
      <c r="Z22100" s="1" t="s">
        <v>17746</v>
      </c>
      <c r="AA22100" t="s">
        <v>38002</v>
      </c>
    </row>
    <row r="22101" spans="2:27" x14ac:dyDescent="0.25">
      <c r="B22101" s="1" t="s">
        <v>17747</v>
      </c>
      <c r="C22101" t="s">
        <v>43798</v>
      </c>
      <c r="H22101" s="1" t="s">
        <v>17747</v>
      </c>
      <c r="I22101" t="s">
        <v>43798</v>
      </c>
      <c r="N22101" s="1" t="s">
        <v>17747</v>
      </c>
      <c r="O22101" t="s">
        <v>43798</v>
      </c>
      <c r="T22101" s="1" t="s">
        <v>17747</v>
      </c>
      <c r="U22101" t="s">
        <v>43798</v>
      </c>
      <c r="Z22101" s="1" t="s">
        <v>17747</v>
      </c>
      <c r="AA22101" t="s">
        <v>43798</v>
      </c>
    </row>
    <row r="22102" spans="2:27" x14ac:dyDescent="0.25">
      <c r="B22102" s="1" t="s">
        <v>17747</v>
      </c>
      <c r="C22102" t="s">
        <v>43798</v>
      </c>
      <c r="H22102" s="1" t="s">
        <v>17747</v>
      </c>
      <c r="I22102" t="s">
        <v>43798</v>
      </c>
      <c r="N22102" s="1" t="s">
        <v>17747</v>
      </c>
      <c r="O22102" t="s">
        <v>43798</v>
      </c>
      <c r="T22102" s="1" t="s">
        <v>17747</v>
      </c>
      <c r="U22102" t="s">
        <v>43798</v>
      </c>
      <c r="Z22102" s="1" t="s">
        <v>17747</v>
      </c>
      <c r="AA22102" t="s">
        <v>43798</v>
      </c>
    </row>
    <row r="22103" spans="2:27" x14ac:dyDescent="0.25">
      <c r="B22103" s="1" t="s">
        <v>17748</v>
      </c>
      <c r="C22103" t="s">
        <v>43798</v>
      </c>
      <c r="H22103" s="1" t="s">
        <v>17748</v>
      </c>
      <c r="I22103" t="s">
        <v>43798</v>
      </c>
      <c r="N22103" s="1" t="s">
        <v>17748</v>
      </c>
      <c r="O22103" t="s">
        <v>43798</v>
      </c>
      <c r="T22103" s="1" t="s">
        <v>17748</v>
      </c>
      <c r="U22103" t="s">
        <v>43798</v>
      </c>
      <c r="Z22103" s="1" t="s">
        <v>17748</v>
      </c>
      <c r="AA22103" t="s">
        <v>43798</v>
      </c>
    </row>
    <row r="22104" spans="2:27" x14ac:dyDescent="0.25">
      <c r="B22104" s="1" t="s">
        <v>17749</v>
      </c>
      <c r="C22104" t="s">
        <v>38004</v>
      </c>
      <c r="H22104" s="1" t="s">
        <v>17749</v>
      </c>
      <c r="I22104" t="s">
        <v>38004</v>
      </c>
      <c r="N22104" s="1" t="s">
        <v>17749</v>
      </c>
      <c r="O22104" t="s">
        <v>38004</v>
      </c>
      <c r="T22104" s="1" t="s">
        <v>17749</v>
      </c>
      <c r="U22104" t="s">
        <v>38004</v>
      </c>
      <c r="Z22104" s="1" t="s">
        <v>17749</v>
      </c>
      <c r="AA22104" t="s">
        <v>38004</v>
      </c>
    </row>
    <row r="22105" spans="2:27" x14ac:dyDescent="0.25">
      <c r="B22105" s="1" t="s">
        <v>17750</v>
      </c>
      <c r="C22105" t="s">
        <v>38004</v>
      </c>
      <c r="H22105" s="1" t="s">
        <v>17750</v>
      </c>
      <c r="I22105" t="s">
        <v>38004</v>
      </c>
      <c r="N22105" s="1" t="s">
        <v>17750</v>
      </c>
      <c r="O22105" t="s">
        <v>38004</v>
      </c>
      <c r="T22105" s="1" t="s">
        <v>17750</v>
      </c>
      <c r="U22105" t="s">
        <v>38004</v>
      </c>
      <c r="Z22105" s="1" t="s">
        <v>17750</v>
      </c>
      <c r="AA22105" t="s">
        <v>38004</v>
      </c>
    </row>
    <row r="22106" spans="2:27" x14ac:dyDescent="0.25">
      <c r="B22106" s="1" t="s">
        <v>17751</v>
      </c>
      <c r="C22106" t="s">
        <v>43799</v>
      </c>
      <c r="H22106" s="1" t="s">
        <v>17751</v>
      </c>
      <c r="I22106" t="s">
        <v>43799</v>
      </c>
      <c r="N22106" s="1" t="s">
        <v>17751</v>
      </c>
      <c r="O22106" t="s">
        <v>43799</v>
      </c>
      <c r="T22106" s="1" t="s">
        <v>17751</v>
      </c>
      <c r="U22106" t="s">
        <v>43799</v>
      </c>
      <c r="Z22106" s="1" t="s">
        <v>17751</v>
      </c>
      <c r="AA22106" t="s">
        <v>43799</v>
      </c>
    </row>
    <row r="22107" spans="2:27" x14ac:dyDescent="0.25">
      <c r="B22107" s="1" t="s">
        <v>17752</v>
      </c>
      <c r="C22107" t="s">
        <v>42899</v>
      </c>
      <c r="H22107" s="1" t="s">
        <v>17752</v>
      </c>
      <c r="I22107" t="s">
        <v>42899</v>
      </c>
      <c r="N22107" s="1" t="s">
        <v>17752</v>
      </c>
      <c r="O22107" t="s">
        <v>42899</v>
      </c>
      <c r="T22107" s="1" t="s">
        <v>17752</v>
      </c>
      <c r="U22107" t="s">
        <v>42899</v>
      </c>
      <c r="Z22107" s="1" t="s">
        <v>17752</v>
      </c>
      <c r="AA22107" t="s">
        <v>42899</v>
      </c>
    </row>
    <row r="22108" spans="2:27" x14ac:dyDescent="0.25">
      <c r="B22108" s="1" t="s">
        <v>17753</v>
      </c>
      <c r="C22108" t="s">
        <v>35670</v>
      </c>
      <c r="H22108" s="1" t="s">
        <v>17753</v>
      </c>
      <c r="I22108" t="s">
        <v>35670</v>
      </c>
      <c r="N22108" s="1" t="s">
        <v>17753</v>
      </c>
      <c r="O22108" t="s">
        <v>35670</v>
      </c>
      <c r="T22108" s="1" t="s">
        <v>17753</v>
      </c>
      <c r="U22108" t="s">
        <v>35670</v>
      </c>
      <c r="Z22108" s="1" t="s">
        <v>17753</v>
      </c>
      <c r="AA22108" t="s">
        <v>35670</v>
      </c>
    </row>
    <row r="22109" spans="2:27" x14ac:dyDescent="0.25">
      <c r="B22109" s="1" t="s">
        <v>17754</v>
      </c>
      <c r="C22109" t="s">
        <v>42898</v>
      </c>
      <c r="H22109" s="1" t="s">
        <v>17754</v>
      </c>
      <c r="I22109" t="s">
        <v>42898</v>
      </c>
      <c r="N22109" s="1" t="s">
        <v>17754</v>
      </c>
      <c r="O22109" t="s">
        <v>42898</v>
      </c>
      <c r="T22109" s="1" t="s">
        <v>17754</v>
      </c>
      <c r="U22109" t="s">
        <v>42898</v>
      </c>
      <c r="Z22109" s="1" t="s">
        <v>17754</v>
      </c>
      <c r="AA22109" t="s">
        <v>42898</v>
      </c>
    </row>
    <row r="22110" spans="2:27" x14ac:dyDescent="0.25">
      <c r="B22110" s="1" t="s">
        <v>17755</v>
      </c>
      <c r="C22110" t="s">
        <v>38329</v>
      </c>
      <c r="H22110" s="1" t="s">
        <v>17755</v>
      </c>
      <c r="I22110" t="s">
        <v>38329</v>
      </c>
      <c r="N22110" s="1" t="s">
        <v>17755</v>
      </c>
      <c r="O22110" t="s">
        <v>38329</v>
      </c>
      <c r="T22110" s="1" t="s">
        <v>17755</v>
      </c>
      <c r="U22110" t="s">
        <v>38329</v>
      </c>
      <c r="Z22110" s="1" t="s">
        <v>17755</v>
      </c>
      <c r="AA22110" t="s">
        <v>38329</v>
      </c>
    </row>
    <row r="22111" spans="2:27" x14ac:dyDescent="0.25">
      <c r="B22111" s="1" t="s">
        <v>17756</v>
      </c>
      <c r="C22111" t="s">
        <v>42895</v>
      </c>
      <c r="H22111" s="1" t="s">
        <v>17756</v>
      </c>
      <c r="I22111" t="s">
        <v>42895</v>
      </c>
      <c r="N22111" s="1" t="s">
        <v>17756</v>
      </c>
      <c r="O22111" t="s">
        <v>42895</v>
      </c>
      <c r="T22111" s="1" t="s">
        <v>17756</v>
      </c>
      <c r="U22111" t="s">
        <v>42895</v>
      </c>
      <c r="Z22111" s="1" t="s">
        <v>17756</v>
      </c>
      <c r="AA22111" t="s">
        <v>42895</v>
      </c>
    </row>
    <row r="22112" spans="2:27" x14ac:dyDescent="0.25">
      <c r="B22112" s="1" t="s">
        <v>17757</v>
      </c>
      <c r="C22112" t="s">
        <v>43800</v>
      </c>
      <c r="H22112" s="1" t="s">
        <v>17757</v>
      </c>
      <c r="I22112" t="s">
        <v>43800</v>
      </c>
      <c r="N22112" s="1" t="s">
        <v>17757</v>
      </c>
      <c r="O22112" t="s">
        <v>43800</v>
      </c>
      <c r="T22112" s="1" t="s">
        <v>17757</v>
      </c>
      <c r="U22112" t="s">
        <v>43800</v>
      </c>
      <c r="Z22112" s="1" t="s">
        <v>17757</v>
      </c>
      <c r="AA22112" t="s">
        <v>43800</v>
      </c>
    </row>
    <row r="22113" spans="2:27" x14ac:dyDescent="0.25">
      <c r="B22113" s="1" t="s">
        <v>17758</v>
      </c>
      <c r="C22113" t="s">
        <v>34854</v>
      </c>
      <c r="H22113" s="1" t="s">
        <v>17758</v>
      </c>
      <c r="I22113" t="s">
        <v>34854</v>
      </c>
      <c r="N22113" s="1" t="s">
        <v>17758</v>
      </c>
      <c r="O22113" t="s">
        <v>34854</v>
      </c>
      <c r="T22113" s="1" t="s">
        <v>17758</v>
      </c>
      <c r="U22113" t="s">
        <v>34854</v>
      </c>
      <c r="Z22113" s="1" t="s">
        <v>17758</v>
      </c>
      <c r="AA22113" t="s">
        <v>34854</v>
      </c>
    </row>
    <row r="22114" spans="2:27" x14ac:dyDescent="0.25">
      <c r="B22114" s="1" t="s">
        <v>17758</v>
      </c>
      <c r="C22114" t="s">
        <v>34855</v>
      </c>
      <c r="H22114" s="1" t="s">
        <v>17758</v>
      </c>
      <c r="I22114" t="s">
        <v>34855</v>
      </c>
      <c r="N22114" s="1" t="s">
        <v>17758</v>
      </c>
      <c r="O22114" t="s">
        <v>34855</v>
      </c>
      <c r="T22114" s="1" t="s">
        <v>17758</v>
      </c>
      <c r="U22114" t="s">
        <v>34855</v>
      </c>
      <c r="Z22114" s="1" t="s">
        <v>17758</v>
      </c>
      <c r="AA22114" t="s">
        <v>34855</v>
      </c>
    </row>
    <row r="22115" spans="2:27" x14ac:dyDescent="0.25">
      <c r="B22115" s="1" t="s">
        <v>17759</v>
      </c>
      <c r="C22115" t="s">
        <v>42893</v>
      </c>
      <c r="H22115" s="1" t="s">
        <v>17759</v>
      </c>
      <c r="I22115" t="s">
        <v>42893</v>
      </c>
      <c r="N22115" s="1" t="s">
        <v>17759</v>
      </c>
      <c r="O22115" t="s">
        <v>42893</v>
      </c>
      <c r="T22115" s="1" t="s">
        <v>17759</v>
      </c>
      <c r="U22115" t="s">
        <v>42893</v>
      </c>
      <c r="Z22115" s="1" t="s">
        <v>17759</v>
      </c>
      <c r="AA22115" t="s">
        <v>42893</v>
      </c>
    </row>
    <row r="22116" spans="2:27" x14ac:dyDescent="0.25">
      <c r="B22116" s="1" t="s">
        <v>17760</v>
      </c>
      <c r="H22116" s="1" t="s">
        <v>17760</v>
      </c>
      <c r="N22116" s="1" t="s">
        <v>17760</v>
      </c>
      <c r="T22116" s="1" t="s">
        <v>17760</v>
      </c>
      <c r="Z22116" s="1" t="s">
        <v>17760</v>
      </c>
    </row>
    <row r="22117" spans="2:27" x14ac:dyDescent="0.25">
      <c r="B22117" s="1" t="s">
        <v>17761</v>
      </c>
      <c r="C22117" t="s">
        <v>42890</v>
      </c>
      <c r="H22117" s="1" t="s">
        <v>17761</v>
      </c>
      <c r="I22117" t="s">
        <v>42890</v>
      </c>
      <c r="N22117" s="1" t="s">
        <v>17761</v>
      </c>
      <c r="O22117" t="s">
        <v>42890</v>
      </c>
      <c r="T22117" s="1" t="s">
        <v>17761</v>
      </c>
      <c r="U22117" t="s">
        <v>42890</v>
      </c>
      <c r="Z22117" s="1" t="s">
        <v>17761</v>
      </c>
      <c r="AA22117" t="s">
        <v>42890</v>
      </c>
    </row>
    <row r="22118" spans="2:27" x14ac:dyDescent="0.25">
      <c r="B22118" s="1" t="s">
        <v>17762</v>
      </c>
      <c r="C22118" t="s">
        <v>43801</v>
      </c>
      <c r="H22118" s="1" t="s">
        <v>17762</v>
      </c>
      <c r="I22118" t="s">
        <v>43801</v>
      </c>
      <c r="N22118" s="1" t="s">
        <v>17762</v>
      </c>
      <c r="O22118" t="s">
        <v>43801</v>
      </c>
      <c r="T22118" s="1" t="s">
        <v>17762</v>
      </c>
      <c r="U22118" t="s">
        <v>43801</v>
      </c>
      <c r="Z22118" s="1" t="s">
        <v>17762</v>
      </c>
      <c r="AA22118" t="s">
        <v>43801</v>
      </c>
    </row>
    <row r="22119" spans="2:27" x14ac:dyDescent="0.25">
      <c r="B22119" s="1" t="s">
        <v>17763</v>
      </c>
      <c r="C22119" t="s">
        <v>42888</v>
      </c>
      <c r="H22119" s="1" t="s">
        <v>17763</v>
      </c>
      <c r="I22119" t="s">
        <v>42888</v>
      </c>
      <c r="N22119" s="1" t="s">
        <v>17763</v>
      </c>
      <c r="O22119" t="s">
        <v>42888</v>
      </c>
      <c r="T22119" s="1" t="s">
        <v>17763</v>
      </c>
      <c r="U22119" t="s">
        <v>42888</v>
      </c>
      <c r="Z22119" s="1" t="s">
        <v>17763</v>
      </c>
      <c r="AA22119" t="s">
        <v>42888</v>
      </c>
    </row>
    <row r="22120" spans="2:27" x14ac:dyDescent="0.25">
      <c r="B22120" s="1" t="s">
        <v>17763</v>
      </c>
      <c r="C22120" t="s">
        <v>42888</v>
      </c>
      <c r="H22120" s="1" t="s">
        <v>17763</v>
      </c>
      <c r="I22120" t="s">
        <v>42888</v>
      </c>
      <c r="N22120" s="1" t="s">
        <v>17763</v>
      </c>
      <c r="O22120" t="s">
        <v>42888</v>
      </c>
      <c r="T22120" s="1" t="s">
        <v>17763</v>
      </c>
      <c r="U22120" t="s">
        <v>42888</v>
      </c>
      <c r="Z22120" s="1" t="s">
        <v>17763</v>
      </c>
      <c r="AA22120" t="s">
        <v>42888</v>
      </c>
    </row>
    <row r="22121" spans="2:27" x14ac:dyDescent="0.25">
      <c r="B22121" s="1" t="s">
        <v>17763</v>
      </c>
      <c r="C22121" t="s">
        <v>42888</v>
      </c>
      <c r="H22121" s="1" t="s">
        <v>17763</v>
      </c>
      <c r="I22121" t="s">
        <v>42888</v>
      </c>
      <c r="N22121" s="1" t="s">
        <v>17763</v>
      </c>
      <c r="O22121" t="s">
        <v>42888</v>
      </c>
      <c r="T22121" s="1" t="s">
        <v>17763</v>
      </c>
      <c r="U22121" t="s">
        <v>42888</v>
      </c>
      <c r="Z22121" s="1" t="s">
        <v>17763</v>
      </c>
      <c r="AA22121" t="s">
        <v>42888</v>
      </c>
    </row>
    <row r="22122" spans="2:27" x14ac:dyDescent="0.25">
      <c r="B22122" s="1" t="s">
        <v>17764</v>
      </c>
      <c r="C22122" t="s">
        <v>34862</v>
      </c>
      <c r="H22122" s="1" t="s">
        <v>17764</v>
      </c>
      <c r="I22122" t="s">
        <v>34862</v>
      </c>
      <c r="N22122" s="1" t="s">
        <v>17764</v>
      </c>
      <c r="O22122" t="s">
        <v>34862</v>
      </c>
      <c r="T22122" s="1" t="s">
        <v>17764</v>
      </c>
      <c r="U22122" t="s">
        <v>34862</v>
      </c>
      <c r="Z22122" s="1" t="s">
        <v>17764</v>
      </c>
      <c r="AA22122" t="s">
        <v>34862</v>
      </c>
    </row>
    <row r="22123" spans="2:27" x14ac:dyDescent="0.25">
      <c r="B22123" s="1" t="s">
        <v>17765</v>
      </c>
      <c r="C22123" t="s">
        <v>39500</v>
      </c>
      <c r="H22123" s="1" t="s">
        <v>17765</v>
      </c>
      <c r="I22123" t="s">
        <v>39500</v>
      </c>
      <c r="N22123" s="1" t="s">
        <v>17765</v>
      </c>
      <c r="O22123" t="s">
        <v>39500</v>
      </c>
      <c r="T22123" s="1" t="s">
        <v>17765</v>
      </c>
      <c r="U22123" t="s">
        <v>39500</v>
      </c>
      <c r="Z22123" s="1" t="s">
        <v>17765</v>
      </c>
      <c r="AA22123" t="s">
        <v>39500</v>
      </c>
    </row>
    <row r="22124" spans="2:27" x14ac:dyDescent="0.25">
      <c r="B22124" s="1" t="s">
        <v>17766</v>
      </c>
      <c r="C22124" t="s">
        <v>40187</v>
      </c>
      <c r="H22124" s="1" t="s">
        <v>17766</v>
      </c>
      <c r="I22124" t="s">
        <v>40187</v>
      </c>
      <c r="N22124" s="1" t="s">
        <v>17766</v>
      </c>
      <c r="O22124" t="s">
        <v>40187</v>
      </c>
      <c r="T22124" s="1" t="s">
        <v>17766</v>
      </c>
      <c r="U22124" t="s">
        <v>40187</v>
      </c>
      <c r="Z22124" s="1" t="s">
        <v>17766</v>
      </c>
      <c r="AA22124" t="s">
        <v>40187</v>
      </c>
    </row>
    <row r="22125" spans="2:27" x14ac:dyDescent="0.25">
      <c r="B22125" s="1" t="s">
        <v>17767</v>
      </c>
      <c r="C22125" t="s">
        <v>43802</v>
      </c>
      <c r="H22125" s="1" t="s">
        <v>17767</v>
      </c>
      <c r="I22125" t="s">
        <v>43802</v>
      </c>
      <c r="N22125" s="1" t="s">
        <v>17767</v>
      </c>
      <c r="O22125" t="s">
        <v>43802</v>
      </c>
      <c r="T22125" s="1" t="s">
        <v>17767</v>
      </c>
      <c r="U22125" t="s">
        <v>43802</v>
      </c>
      <c r="Z22125" s="1" t="s">
        <v>17767</v>
      </c>
      <c r="AA22125" t="s">
        <v>43802</v>
      </c>
    </row>
    <row r="22126" spans="2:27" x14ac:dyDescent="0.25">
      <c r="B22126" s="1" t="s">
        <v>17768</v>
      </c>
      <c r="C22126" t="s">
        <v>34868</v>
      </c>
      <c r="H22126" s="1" t="s">
        <v>17768</v>
      </c>
      <c r="I22126" t="s">
        <v>34868</v>
      </c>
      <c r="N22126" s="1" t="s">
        <v>17768</v>
      </c>
      <c r="O22126" t="s">
        <v>34868</v>
      </c>
      <c r="T22126" s="1" t="s">
        <v>17768</v>
      </c>
      <c r="U22126" t="s">
        <v>34868</v>
      </c>
      <c r="Z22126" s="1" t="s">
        <v>17768</v>
      </c>
      <c r="AA22126" t="s">
        <v>34868</v>
      </c>
    </row>
    <row r="22127" spans="2:27" x14ac:dyDescent="0.25">
      <c r="B22127" s="1" t="s">
        <v>17769</v>
      </c>
      <c r="H22127" s="1" t="s">
        <v>17769</v>
      </c>
      <c r="N22127" s="1" t="s">
        <v>17769</v>
      </c>
      <c r="T22127" s="1" t="s">
        <v>17769</v>
      </c>
      <c r="Z22127" s="1" t="s">
        <v>17769</v>
      </c>
    </row>
    <row r="22128" spans="2:27" x14ac:dyDescent="0.25">
      <c r="B22128" s="1" t="s">
        <v>17770</v>
      </c>
      <c r="C22128" t="s">
        <v>42883</v>
      </c>
      <c r="H22128" s="1" t="s">
        <v>17770</v>
      </c>
      <c r="I22128" t="s">
        <v>42883</v>
      </c>
      <c r="N22128" s="1" t="s">
        <v>17770</v>
      </c>
      <c r="O22128" t="s">
        <v>42883</v>
      </c>
      <c r="T22128" s="1" t="s">
        <v>17770</v>
      </c>
      <c r="U22128" t="s">
        <v>42883</v>
      </c>
      <c r="Z22128" s="1" t="s">
        <v>17770</v>
      </c>
      <c r="AA22128" t="s">
        <v>42883</v>
      </c>
    </row>
    <row r="22129" spans="2:27" x14ac:dyDescent="0.25">
      <c r="B22129" s="1" t="s">
        <v>17771</v>
      </c>
      <c r="H22129" s="1" t="s">
        <v>17771</v>
      </c>
      <c r="N22129" s="1" t="s">
        <v>17771</v>
      </c>
      <c r="T22129" s="1" t="s">
        <v>17771</v>
      </c>
      <c r="Z22129" s="1" t="s">
        <v>17771</v>
      </c>
    </row>
    <row r="22130" spans="2:27" x14ac:dyDescent="0.25">
      <c r="B22130" s="1" t="s">
        <v>17772</v>
      </c>
      <c r="C22130" t="s">
        <v>42882</v>
      </c>
      <c r="H22130" s="1" t="s">
        <v>17772</v>
      </c>
      <c r="I22130" t="s">
        <v>42882</v>
      </c>
      <c r="N22130" s="1" t="s">
        <v>17772</v>
      </c>
      <c r="O22130" t="s">
        <v>42882</v>
      </c>
      <c r="T22130" s="1" t="s">
        <v>17772</v>
      </c>
      <c r="U22130" t="s">
        <v>42882</v>
      </c>
      <c r="Z22130" s="1" t="s">
        <v>17772</v>
      </c>
      <c r="AA22130" t="s">
        <v>42882</v>
      </c>
    </row>
    <row r="22131" spans="2:27" x14ac:dyDescent="0.25">
      <c r="B22131" s="1" t="s">
        <v>17773</v>
      </c>
      <c r="C22131" t="s">
        <v>42881</v>
      </c>
      <c r="H22131" s="1" t="s">
        <v>17773</v>
      </c>
      <c r="I22131" t="s">
        <v>42881</v>
      </c>
      <c r="N22131" s="1" t="s">
        <v>17773</v>
      </c>
      <c r="O22131" t="s">
        <v>42881</v>
      </c>
      <c r="T22131" s="1" t="s">
        <v>17773</v>
      </c>
      <c r="U22131" t="s">
        <v>42881</v>
      </c>
      <c r="Z22131" s="1" t="s">
        <v>17773</v>
      </c>
      <c r="AA22131" t="s">
        <v>42881</v>
      </c>
    </row>
    <row r="22132" spans="2:27" x14ac:dyDescent="0.25">
      <c r="B22132" s="1" t="s">
        <v>17774</v>
      </c>
      <c r="C22132" t="s">
        <v>42880</v>
      </c>
      <c r="H22132" s="1" t="s">
        <v>17774</v>
      </c>
      <c r="I22132" t="s">
        <v>42880</v>
      </c>
      <c r="N22132" s="1" t="s">
        <v>17774</v>
      </c>
      <c r="O22132" t="s">
        <v>42880</v>
      </c>
      <c r="T22132" s="1" t="s">
        <v>17774</v>
      </c>
      <c r="U22132" t="s">
        <v>42880</v>
      </c>
      <c r="Z22132" s="1" t="s">
        <v>17774</v>
      </c>
      <c r="AA22132" t="s">
        <v>42880</v>
      </c>
    </row>
    <row r="22133" spans="2:27" x14ac:dyDescent="0.25">
      <c r="B22133" s="1" t="s">
        <v>17775</v>
      </c>
      <c r="C22133" t="s">
        <v>43803</v>
      </c>
      <c r="H22133" s="1" t="s">
        <v>17775</v>
      </c>
      <c r="I22133" t="s">
        <v>43803</v>
      </c>
      <c r="N22133" s="1" t="s">
        <v>17775</v>
      </c>
      <c r="O22133" t="s">
        <v>43803</v>
      </c>
      <c r="T22133" s="1" t="s">
        <v>17775</v>
      </c>
      <c r="U22133" t="s">
        <v>43803</v>
      </c>
      <c r="Z22133" s="1" t="s">
        <v>17775</v>
      </c>
      <c r="AA22133" t="s">
        <v>43803</v>
      </c>
    </row>
    <row r="22134" spans="2:27" x14ac:dyDescent="0.25">
      <c r="B22134" s="1" t="s">
        <v>17776</v>
      </c>
      <c r="C22134" t="s">
        <v>42136</v>
      </c>
      <c r="H22134" s="1" t="s">
        <v>17776</v>
      </c>
      <c r="I22134" t="s">
        <v>42136</v>
      </c>
      <c r="N22134" s="1" t="s">
        <v>17776</v>
      </c>
      <c r="O22134" t="s">
        <v>42136</v>
      </c>
      <c r="T22134" s="1" t="s">
        <v>17776</v>
      </c>
      <c r="U22134" t="s">
        <v>42136</v>
      </c>
      <c r="Z22134" s="1" t="s">
        <v>17776</v>
      </c>
      <c r="AA22134" t="s">
        <v>42136</v>
      </c>
    </row>
    <row r="22135" spans="2:27" x14ac:dyDescent="0.25">
      <c r="B22135" s="1" t="s">
        <v>17777</v>
      </c>
      <c r="C22135" t="s">
        <v>43804</v>
      </c>
      <c r="H22135" s="1" t="s">
        <v>17777</v>
      </c>
      <c r="I22135" t="s">
        <v>43804</v>
      </c>
      <c r="N22135" s="1" t="s">
        <v>17777</v>
      </c>
      <c r="O22135" t="s">
        <v>43804</v>
      </c>
      <c r="T22135" s="1" t="s">
        <v>17777</v>
      </c>
      <c r="U22135" t="s">
        <v>43804</v>
      </c>
      <c r="Z22135" s="1" t="s">
        <v>17777</v>
      </c>
      <c r="AA22135" t="s">
        <v>43804</v>
      </c>
    </row>
    <row r="22136" spans="2:27" x14ac:dyDescent="0.25">
      <c r="B22136" s="1" t="s">
        <v>17778</v>
      </c>
      <c r="C22136" t="s">
        <v>42878</v>
      </c>
      <c r="H22136" s="1" t="s">
        <v>17778</v>
      </c>
      <c r="I22136" t="s">
        <v>42878</v>
      </c>
      <c r="N22136" s="1" t="s">
        <v>17778</v>
      </c>
      <c r="O22136" t="s">
        <v>42878</v>
      </c>
      <c r="T22136" s="1" t="s">
        <v>17778</v>
      </c>
      <c r="U22136" t="s">
        <v>42878</v>
      </c>
      <c r="Z22136" s="1" t="s">
        <v>17778</v>
      </c>
      <c r="AA22136" t="s">
        <v>42878</v>
      </c>
    </row>
    <row r="22137" spans="2:27" x14ac:dyDescent="0.25">
      <c r="B22137" s="1" t="s">
        <v>17778</v>
      </c>
      <c r="C22137" t="s">
        <v>42878</v>
      </c>
      <c r="H22137" s="1" t="s">
        <v>17778</v>
      </c>
      <c r="I22137" t="s">
        <v>42878</v>
      </c>
      <c r="N22137" s="1" t="s">
        <v>17778</v>
      </c>
      <c r="O22137" t="s">
        <v>42878</v>
      </c>
      <c r="T22137" s="1" t="s">
        <v>17778</v>
      </c>
      <c r="U22137" t="s">
        <v>42878</v>
      </c>
      <c r="Z22137" s="1" t="s">
        <v>17778</v>
      </c>
      <c r="AA22137" t="s">
        <v>42878</v>
      </c>
    </row>
    <row r="22138" spans="2:27" x14ac:dyDescent="0.25">
      <c r="B22138" s="1" t="s">
        <v>17778</v>
      </c>
      <c r="C22138" t="s">
        <v>42878</v>
      </c>
      <c r="H22138" s="1" t="s">
        <v>17778</v>
      </c>
      <c r="I22138" t="s">
        <v>42878</v>
      </c>
      <c r="N22138" s="1" t="s">
        <v>17778</v>
      </c>
      <c r="O22138" t="s">
        <v>42878</v>
      </c>
      <c r="T22138" s="1" t="s">
        <v>17778</v>
      </c>
      <c r="U22138" t="s">
        <v>42878</v>
      </c>
      <c r="Z22138" s="1" t="s">
        <v>17778</v>
      </c>
      <c r="AA22138" t="s">
        <v>42878</v>
      </c>
    </row>
    <row r="22139" spans="2:27" x14ac:dyDescent="0.25">
      <c r="B22139" s="1" t="s">
        <v>17779</v>
      </c>
      <c r="C22139" t="s">
        <v>42877</v>
      </c>
      <c r="H22139" s="1" t="s">
        <v>17779</v>
      </c>
      <c r="I22139" t="s">
        <v>42877</v>
      </c>
      <c r="N22139" s="1" t="s">
        <v>17779</v>
      </c>
      <c r="O22139" t="s">
        <v>42877</v>
      </c>
      <c r="T22139" s="1" t="s">
        <v>17779</v>
      </c>
      <c r="U22139" t="s">
        <v>42877</v>
      </c>
      <c r="Z22139" s="1" t="s">
        <v>17779</v>
      </c>
      <c r="AA22139" t="s">
        <v>42877</v>
      </c>
    </row>
    <row r="22140" spans="2:27" x14ac:dyDescent="0.25">
      <c r="B22140" s="1" t="s">
        <v>17779</v>
      </c>
      <c r="C22140" t="s">
        <v>43805</v>
      </c>
      <c r="H22140" s="1" t="s">
        <v>17779</v>
      </c>
      <c r="I22140" t="s">
        <v>43805</v>
      </c>
      <c r="N22140" s="1" t="s">
        <v>17779</v>
      </c>
      <c r="O22140" t="s">
        <v>43805</v>
      </c>
      <c r="T22140" s="1" t="s">
        <v>17779</v>
      </c>
      <c r="U22140" t="s">
        <v>43805</v>
      </c>
      <c r="Z22140" s="1" t="s">
        <v>17779</v>
      </c>
      <c r="AA22140" t="s">
        <v>43805</v>
      </c>
    </row>
    <row r="22141" spans="2:27" x14ac:dyDescent="0.25">
      <c r="B22141" s="1" t="s">
        <v>17779</v>
      </c>
      <c r="C22141" t="s">
        <v>42877</v>
      </c>
      <c r="H22141" s="1" t="s">
        <v>17779</v>
      </c>
      <c r="I22141" t="s">
        <v>42877</v>
      </c>
      <c r="N22141" s="1" t="s">
        <v>17779</v>
      </c>
      <c r="O22141" t="s">
        <v>42877</v>
      </c>
      <c r="T22141" s="1" t="s">
        <v>17779</v>
      </c>
      <c r="U22141" t="s">
        <v>42877</v>
      </c>
      <c r="Z22141" s="1" t="s">
        <v>17779</v>
      </c>
      <c r="AA22141" t="s">
        <v>42877</v>
      </c>
    </row>
    <row r="22142" spans="2:27" x14ac:dyDescent="0.25">
      <c r="B22142" s="1" t="s">
        <v>17779</v>
      </c>
      <c r="C22142" t="s">
        <v>42877</v>
      </c>
      <c r="H22142" s="1" t="s">
        <v>17779</v>
      </c>
      <c r="I22142" t="s">
        <v>42877</v>
      </c>
      <c r="N22142" s="1" t="s">
        <v>17779</v>
      </c>
      <c r="O22142" t="s">
        <v>42877</v>
      </c>
      <c r="T22142" s="1" t="s">
        <v>17779</v>
      </c>
      <c r="U22142" t="s">
        <v>42877</v>
      </c>
      <c r="Z22142" s="1" t="s">
        <v>17779</v>
      </c>
      <c r="AA22142" t="s">
        <v>42877</v>
      </c>
    </row>
    <row r="22143" spans="2:27" x14ac:dyDescent="0.25">
      <c r="B22143" s="1" t="s">
        <v>17780</v>
      </c>
      <c r="C22143" t="s">
        <v>42876</v>
      </c>
      <c r="H22143" s="1" t="s">
        <v>17780</v>
      </c>
      <c r="I22143" t="s">
        <v>42876</v>
      </c>
      <c r="N22143" s="1" t="s">
        <v>17780</v>
      </c>
      <c r="O22143" t="s">
        <v>42876</v>
      </c>
      <c r="T22143" s="1" t="s">
        <v>17780</v>
      </c>
      <c r="U22143" t="s">
        <v>42876</v>
      </c>
      <c r="Z22143" s="1" t="s">
        <v>17780</v>
      </c>
      <c r="AA22143" t="s">
        <v>42876</v>
      </c>
    </row>
    <row r="22144" spans="2:27" x14ac:dyDescent="0.25">
      <c r="B22144" s="1" t="s">
        <v>17781</v>
      </c>
      <c r="C22144" t="s">
        <v>43806</v>
      </c>
      <c r="H22144" s="1" t="s">
        <v>17781</v>
      </c>
      <c r="I22144" t="s">
        <v>43806</v>
      </c>
      <c r="N22144" s="1" t="s">
        <v>17781</v>
      </c>
      <c r="O22144" t="s">
        <v>43806</v>
      </c>
      <c r="T22144" s="1" t="s">
        <v>17781</v>
      </c>
      <c r="U22144" t="s">
        <v>43806</v>
      </c>
      <c r="Z22144" s="1" t="s">
        <v>17781</v>
      </c>
      <c r="AA22144" t="s">
        <v>43806</v>
      </c>
    </row>
    <row r="22145" spans="2:27" x14ac:dyDescent="0.25">
      <c r="B22145" s="1" t="s">
        <v>17782</v>
      </c>
      <c r="C22145" t="s">
        <v>43807</v>
      </c>
      <c r="H22145" s="1" t="s">
        <v>17782</v>
      </c>
      <c r="I22145" t="s">
        <v>43807</v>
      </c>
      <c r="N22145" s="1" t="s">
        <v>17782</v>
      </c>
      <c r="O22145" t="s">
        <v>43807</v>
      </c>
      <c r="T22145" s="1" t="s">
        <v>17782</v>
      </c>
      <c r="U22145" t="s">
        <v>43807</v>
      </c>
      <c r="Z22145" s="1" t="s">
        <v>17782</v>
      </c>
      <c r="AA22145" t="s">
        <v>43807</v>
      </c>
    </row>
    <row r="22146" spans="2:27" x14ac:dyDescent="0.25">
      <c r="B22146" s="1" t="s">
        <v>17783</v>
      </c>
      <c r="C22146" t="s">
        <v>34893</v>
      </c>
      <c r="H22146" s="1" t="s">
        <v>17783</v>
      </c>
      <c r="I22146" t="s">
        <v>34893</v>
      </c>
      <c r="N22146" s="1" t="s">
        <v>17783</v>
      </c>
      <c r="O22146" t="s">
        <v>34893</v>
      </c>
      <c r="T22146" s="1" t="s">
        <v>17783</v>
      </c>
      <c r="U22146" t="s">
        <v>34893</v>
      </c>
      <c r="Z22146" s="1" t="s">
        <v>17783</v>
      </c>
      <c r="AA22146" t="s">
        <v>34893</v>
      </c>
    </row>
    <row r="22147" spans="2:27" x14ac:dyDescent="0.25">
      <c r="B22147" s="1" t="s">
        <v>17784</v>
      </c>
      <c r="H22147" s="1" t="s">
        <v>17784</v>
      </c>
      <c r="N22147" s="1" t="s">
        <v>17784</v>
      </c>
      <c r="T22147" s="1" t="s">
        <v>17784</v>
      </c>
      <c r="Z22147" s="1" t="s">
        <v>17784</v>
      </c>
    </row>
    <row r="22148" spans="2:27" x14ac:dyDescent="0.25">
      <c r="B22148" s="1" t="s">
        <v>17785</v>
      </c>
      <c r="C22148" t="s">
        <v>34030</v>
      </c>
      <c r="H22148" s="1" t="s">
        <v>17785</v>
      </c>
      <c r="I22148" t="s">
        <v>34030</v>
      </c>
      <c r="N22148" s="1" t="s">
        <v>17785</v>
      </c>
      <c r="O22148" t="s">
        <v>34030</v>
      </c>
      <c r="T22148" s="1" t="s">
        <v>17785</v>
      </c>
      <c r="U22148" t="s">
        <v>34030</v>
      </c>
      <c r="Z22148" s="1" t="s">
        <v>17785</v>
      </c>
      <c r="AA22148" t="s">
        <v>34030</v>
      </c>
    </row>
    <row r="22149" spans="2:27" x14ac:dyDescent="0.25">
      <c r="B22149" s="1" t="s">
        <v>17786</v>
      </c>
      <c r="C22149" t="s">
        <v>34898</v>
      </c>
      <c r="H22149" s="1" t="s">
        <v>17786</v>
      </c>
      <c r="I22149" t="s">
        <v>34898</v>
      </c>
      <c r="N22149" s="1" t="s">
        <v>17786</v>
      </c>
      <c r="O22149" t="s">
        <v>34898</v>
      </c>
      <c r="T22149" s="1" t="s">
        <v>17786</v>
      </c>
      <c r="U22149" t="s">
        <v>34898</v>
      </c>
      <c r="Z22149" s="1" t="s">
        <v>17786</v>
      </c>
      <c r="AA22149" t="s">
        <v>34898</v>
      </c>
    </row>
    <row r="22150" spans="2:27" x14ac:dyDescent="0.25">
      <c r="B22150" s="1" t="s">
        <v>113</v>
      </c>
      <c r="C22150" t="s">
        <v>43807</v>
      </c>
      <c r="H22150" s="1" t="s">
        <v>113</v>
      </c>
      <c r="I22150" t="s">
        <v>43807</v>
      </c>
      <c r="N22150" s="1" t="s">
        <v>113</v>
      </c>
      <c r="O22150" t="s">
        <v>43807</v>
      </c>
      <c r="T22150" s="1" t="s">
        <v>113</v>
      </c>
      <c r="U22150" t="s">
        <v>43807</v>
      </c>
      <c r="Z22150" s="1" t="s">
        <v>113</v>
      </c>
      <c r="AA22150" t="s">
        <v>43807</v>
      </c>
    </row>
    <row r="22151" spans="2:27" x14ac:dyDescent="0.25">
      <c r="B22151" s="1" t="s">
        <v>17787</v>
      </c>
      <c r="C22151" t="s">
        <v>43808</v>
      </c>
      <c r="H22151" s="1" t="s">
        <v>17787</v>
      </c>
      <c r="I22151" t="s">
        <v>43808</v>
      </c>
      <c r="N22151" s="1" t="s">
        <v>17787</v>
      </c>
      <c r="O22151" t="s">
        <v>43808</v>
      </c>
      <c r="T22151" s="1" t="s">
        <v>17787</v>
      </c>
      <c r="U22151" t="s">
        <v>43808</v>
      </c>
      <c r="Z22151" s="1" t="s">
        <v>17787</v>
      </c>
      <c r="AA22151" t="s">
        <v>43808</v>
      </c>
    </row>
    <row r="22152" spans="2:27" x14ac:dyDescent="0.25">
      <c r="B22152" s="1" t="s">
        <v>17787</v>
      </c>
      <c r="C22152" t="s">
        <v>43808</v>
      </c>
      <c r="H22152" s="1" t="s">
        <v>17787</v>
      </c>
      <c r="I22152" t="s">
        <v>43808</v>
      </c>
      <c r="N22152" s="1" t="s">
        <v>17787</v>
      </c>
      <c r="O22152" t="s">
        <v>43808</v>
      </c>
      <c r="T22152" s="1" t="s">
        <v>17787</v>
      </c>
      <c r="U22152" t="s">
        <v>43808</v>
      </c>
      <c r="Z22152" s="1" t="s">
        <v>17787</v>
      </c>
      <c r="AA22152" t="s">
        <v>43808</v>
      </c>
    </row>
    <row r="22153" spans="2:27" x14ac:dyDescent="0.25">
      <c r="B22153" s="1" t="s">
        <v>17788</v>
      </c>
      <c r="C22153" t="s">
        <v>43668</v>
      </c>
      <c r="H22153" s="1" t="s">
        <v>17788</v>
      </c>
      <c r="I22153" t="s">
        <v>43668</v>
      </c>
      <c r="N22153" s="1" t="s">
        <v>17788</v>
      </c>
      <c r="O22153" t="s">
        <v>43668</v>
      </c>
      <c r="T22153" s="1" t="s">
        <v>17788</v>
      </c>
      <c r="U22153" t="s">
        <v>43668</v>
      </c>
      <c r="Z22153" s="1" t="s">
        <v>17788</v>
      </c>
      <c r="AA22153" t="s">
        <v>43668</v>
      </c>
    </row>
    <row r="22154" spans="2:27" x14ac:dyDescent="0.25">
      <c r="B22154" s="1" t="s">
        <v>17789</v>
      </c>
      <c r="C22154" t="s">
        <v>43809</v>
      </c>
      <c r="H22154" s="1" t="s">
        <v>17789</v>
      </c>
      <c r="I22154" t="s">
        <v>43809</v>
      </c>
      <c r="N22154" s="1" t="s">
        <v>17789</v>
      </c>
      <c r="O22154" t="s">
        <v>43809</v>
      </c>
      <c r="T22154" s="1" t="s">
        <v>17789</v>
      </c>
      <c r="U22154" t="s">
        <v>43809</v>
      </c>
      <c r="Z22154" s="1" t="s">
        <v>17789</v>
      </c>
      <c r="AA22154" t="s">
        <v>43809</v>
      </c>
    </row>
    <row r="22155" spans="2:27" x14ac:dyDescent="0.25">
      <c r="B22155" s="1" t="s">
        <v>17790</v>
      </c>
      <c r="C22155" t="s">
        <v>43810</v>
      </c>
      <c r="H22155" s="1" t="s">
        <v>17790</v>
      </c>
      <c r="I22155" t="s">
        <v>43810</v>
      </c>
      <c r="N22155" s="1" t="s">
        <v>17790</v>
      </c>
      <c r="O22155" t="s">
        <v>43810</v>
      </c>
      <c r="T22155" s="1" t="s">
        <v>17790</v>
      </c>
      <c r="U22155" t="s">
        <v>43810</v>
      </c>
      <c r="Z22155" s="1" t="s">
        <v>17790</v>
      </c>
      <c r="AA22155" t="s">
        <v>43810</v>
      </c>
    </row>
    <row r="22156" spans="2:27" x14ac:dyDescent="0.25">
      <c r="B22156" s="1" t="s">
        <v>17791</v>
      </c>
      <c r="H22156" s="1" t="s">
        <v>17791</v>
      </c>
      <c r="N22156" s="1" t="s">
        <v>17791</v>
      </c>
      <c r="T22156" s="1" t="s">
        <v>17791</v>
      </c>
      <c r="Z22156" s="1" t="s">
        <v>17791</v>
      </c>
    </row>
    <row r="22157" spans="2:27" x14ac:dyDescent="0.25">
      <c r="B22157" s="1" t="s">
        <v>17792</v>
      </c>
      <c r="C22157" t="s">
        <v>36408</v>
      </c>
      <c r="H22157" s="1" t="s">
        <v>17792</v>
      </c>
      <c r="I22157" t="s">
        <v>36408</v>
      </c>
      <c r="N22157" s="1" t="s">
        <v>17792</v>
      </c>
      <c r="O22157" t="s">
        <v>36408</v>
      </c>
      <c r="T22157" s="1" t="s">
        <v>17792</v>
      </c>
      <c r="U22157" t="s">
        <v>36408</v>
      </c>
      <c r="Z22157" s="1" t="s">
        <v>17792</v>
      </c>
      <c r="AA22157" t="s">
        <v>36408</v>
      </c>
    </row>
    <row r="22158" spans="2:27" x14ac:dyDescent="0.25">
      <c r="B22158" s="1" t="s">
        <v>17793</v>
      </c>
      <c r="C22158" t="s">
        <v>34851</v>
      </c>
      <c r="H22158" s="1" t="s">
        <v>17793</v>
      </c>
      <c r="I22158" t="s">
        <v>34851</v>
      </c>
      <c r="N22158" s="1" t="s">
        <v>17793</v>
      </c>
      <c r="O22158" t="s">
        <v>34851</v>
      </c>
      <c r="T22158" s="1" t="s">
        <v>17793</v>
      </c>
      <c r="U22158" t="s">
        <v>34851</v>
      </c>
      <c r="Z22158" s="1" t="s">
        <v>17793</v>
      </c>
      <c r="AA22158" t="s">
        <v>34851</v>
      </c>
    </row>
    <row r="22159" spans="2:27" x14ac:dyDescent="0.25">
      <c r="B22159" s="1" t="s">
        <v>17794</v>
      </c>
      <c r="C22159" t="s">
        <v>43811</v>
      </c>
      <c r="H22159" s="1" t="s">
        <v>17794</v>
      </c>
      <c r="I22159" t="s">
        <v>43811</v>
      </c>
      <c r="N22159" s="1" t="s">
        <v>17794</v>
      </c>
      <c r="O22159" t="s">
        <v>43811</v>
      </c>
      <c r="T22159" s="1" t="s">
        <v>17794</v>
      </c>
      <c r="U22159" t="s">
        <v>43811</v>
      </c>
      <c r="Z22159" s="1" t="s">
        <v>17794</v>
      </c>
      <c r="AA22159" t="s">
        <v>43811</v>
      </c>
    </row>
    <row r="22160" spans="2:27" x14ac:dyDescent="0.25">
      <c r="B22160" s="1" t="s">
        <v>17795</v>
      </c>
      <c r="C22160" t="s">
        <v>39717</v>
      </c>
      <c r="H22160" s="1" t="s">
        <v>17795</v>
      </c>
      <c r="I22160" t="s">
        <v>39717</v>
      </c>
      <c r="N22160" s="1" t="s">
        <v>17795</v>
      </c>
      <c r="O22160" t="s">
        <v>39717</v>
      </c>
      <c r="T22160" s="1" t="s">
        <v>17795</v>
      </c>
      <c r="U22160" t="s">
        <v>39717</v>
      </c>
      <c r="Z22160" s="1" t="s">
        <v>17795</v>
      </c>
      <c r="AA22160" t="s">
        <v>39717</v>
      </c>
    </row>
    <row r="22161" spans="2:27" x14ac:dyDescent="0.25">
      <c r="B22161" s="1" t="s">
        <v>17795</v>
      </c>
      <c r="C22161" t="s">
        <v>43812</v>
      </c>
      <c r="H22161" s="1" t="s">
        <v>17795</v>
      </c>
      <c r="I22161" t="s">
        <v>43812</v>
      </c>
      <c r="N22161" s="1" t="s">
        <v>17795</v>
      </c>
      <c r="O22161" t="s">
        <v>43812</v>
      </c>
      <c r="T22161" s="1" t="s">
        <v>17795</v>
      </c>
      <c r="U22161" t="s">
        <v>43812</v>
      </c>
      <c r="Z22161" s="1" t="s">
        <v>17795</v>
      </c>
      <c r="AA22161" t="s">
        <v>43812</v>
      </c>
    </row>
    <row r="22162" spans="2:27" x14ac:dyDescent="0.25">
      <c r="B22162" s="1" t="s">
        <v>17796</v>
      </c>
      <c r="C22162" t="s">
        <v>38793</v>
      </c>
      <c r="H22162" s="1" t="s">
        <v>17796</v>
      </c>
      <c r="I22162" t="s">
        <v>38793</v>
      </c>
      <c r="N22162" s="1" t="s">
        <v>17796</v>
      </c>
      <c r="O22162" t="s">
        <v>38793</v>
      </c>
      <c r="T22162" s="1" t="s">
        <v>17796</v>
      </c>
      <c r="U22162" t="s">
        <v>38793</v>
      </c>
      <c r="Z22162" s="1" t="s">
        <v>17796</v>
      </c>
      <c r="AA22162" t="s">
        <v>38793</v>
      </c>
    </row>
    <row r="22163" spans="2:27" x14ac:dyDescent="0.25">
      <c r="B22163" s="1" t="s">
        <v>17797</v>
      </c>
      <c r="C22163" t="s">
        <v>43813</v>
      </c>
      <c r="H22163" s="1" t="s">
        <v>17797</v>
      </c>
      <c r="I22163" t="s">
        <v>43813</v>
      </c>
      <c r="N22163" s="1" t="s">
        <v>17797</v>
      </c>
      <c r="O22163" t="s">
        <v>43813</v>
      </c>
      <c r="T22163" s="1" t="s">
        <v>17797</v>
      </c>
      <c r="U22163" t="s">
        <v>43813</v>
      </c>
      <c r="Z22163" s="1" t="s">
        <v>17797</v>
      </c>
      <c r="AA22163" t="s">
        <v>43813</v>
      </c>
    </row>
    <row r="22164" spans="2:27" x14ac:dyDescent="0.25">
      <c r="B22164" s="1" t="s">
        <v>17798</v>
      </c>
      <c r="C22164" t="s">
        <v>40319</v>
      </c>
      <c r="H22164" s="1" t="s">
        <v>17798</v>
      </c>
      <c r="I22164" t="s">
        <v>40319</v>
      </c>
      <c r="N22164" s="1" t="s">
        <v>17798</v>
      </c>
      <c r="O22164" t="s">
        <v>40319</v>
      </c>
      <c r="T22164" s="1" t="s">
        <v>17798</v>
      </c>
      <c r="U22164" t="s">
        <v>40319</v>
      </c>
      <c r="Z22164" s="1" t="s">
        <v>17798</v>
      </c>
      <c r="AA22164" t="s">
        <v>40319</v>
      </c>
    </row>
    <row r="22165" spans="2:27" x14ac:dyDescent="0.25">
      <c r="B22165" s="1" t="s">
        <v>17799</v>
      </c>
      <c r="C22165" t="s">
        <v>42872</v>
      </c>
      <c r="H22165" s="1" t="s">
        <v>17799</v>
      </c>
      <c r="I22165" t="s">
        <v>42872</v>
      </c>
      <c r="N22165" s="1" t="s">
        <v>17799</v>
      </c>
      <c r="O22165" t="s">
        <v>42872</v>
      </c>
      <c r="T22165" s="1" t="s">
        <v>17799</v>
      </c>
      <c r="U22165" t="s">
        <v>42872</v>
      </c>
      <c r="Z22165" s="1" t="s">
        <v>17799</v>
      </c>
      <c r="AA22165" t="s">
        <v>42872</v>
      </c>
    </row>
    <row r="22166" spans="2:27" x14ac:dyDescent="0.25">
      <c r="B22166" s="1" t="s">
        <v>17800</v>
      </c>
      <c r="C22166" t="s">
        <v>42870</v>
      </c>
      <c r="H22166" s="1" t="s">
        <v>17800</v>
      </c>
      <c r="I22166" t="s">
        <v>42870</v>
      </c>
      <c r="N22166" s="1" t="s">
        <v>17800</v>
      </c>
      <c r="O22166" t="s">
        <v>42870</v>
      </c>
      <c r="T22166" s="1" t="s">
        <v>17800</v>
      </c>
      <c r="U22166" t="s">
        <v>42870</v>
      </c>
      <c r="Z22166" s="1" t="s">
        <v>17800</v>
      </c>
      <c r="AA22166" t="s">
        <v>42870</v>
      </c>
    </row>
    <row r="22167" spans="2:27" x14ac:dyDescent="0.25">
      <c r="B22167" s="1" t="s">
        <v>17801</v>
      </c>
      <c r="C22167" t="s">
        <v>43814</v>
      </c>
      <c r="H22167" s="1" t="s">
        <v>17801</v>
      </c>
      <c r="I22167" t="s">
        <v>43814</v>
      </c>
      <c r="N22167" s="1" t="s">
        <v>17801</v>
      </c>
      <c r="O22167" t="s">
        <v>43814</v>
      </c>
      <c r="T22167" s="1" t="s">
        <v>17801</v>
      </c>
      <c r="U22167" t="s">
        <v>43814</v>
      </c>
      <c r="Z22167" s="1" t="s">
        <v>17801</v>
      </c>
      <c r="AA22167" t="s">
        <v>43814</v>
      </c>
    </row>
    <row r="22168" spans="2:27" x14ac:dyDescent="0.25">
      <c r="B22168" s="1" t="s">
        <v>17802</v>
      </c>
      <c r="C22168" t="s">
        <v>42868</v>
      </c>
      <c r="H22168" s="1" t="s">
        <v>17802</v>
      </c>
      <c r="I22168" t="s">
        <v>42868</v>
      </c>
      <c r="N22168" s="1" t="s">
        <v>17802</v>
      </c>
      <c r="O22168" t="s">
        <v>42868</v>
      </c>
      <c r="T22168" s="1" t="s">
        <v>17802</v>
      </c>
      <c r="U22168" t="s">
        <v>42868</v>
      </c>
      <c r="Z22168" s="1" t="s">
        <v>17802</v>
      </c>
      <c r="AA22168" t="s">
        <v>42868</v>
      </c>
    </row>
    <row r="22169" spans="2:27" x14ac:dyDescent="0.25">
      <c r="B22169" s="1" t="s">
        <v>17803</v>
      </c>
      <c r="C22169" t="s">
        <v>33524</v>
      </c>
      <c r="H22169" s="1" t="s">
        <v>17803</v>
      </c>
      <c r="I22169" t="s">
        <v>33524</v>
      </c>
      <c r="N22169" s="1" t="s">
        <v>17803</v>
      </c>
      <c r="O22169" t="s">
        <v>33524</v>
      </c>
      <c r="T22169" s="1" t="s">
        <v>17803</v>
      </c>
      <c r="U22169" t="s">
        <v>33524</v>
      </c>
      <c r="Z22169" s="1" t="s">
        <v>17803</v>
      </c>
      <c r="AA22169" t="s">
        <v>33524</v>
      </c>
    </row>
    <row r="22170" spans="2:27" x14ac:dyDescent="0.25">
      <c r="B22170" s="1" t="s">
        <v>17804</v>
      </c>
      <c r="C22170" t="s">
        <v>42865</v>
      </c>
      <c r="H22170" s="1" t="s">
        <v>17804</v>
      </c>
      <c r="I22170" t="s">
        <v>42865</v>
      </c>
      <c r="N22170" s="1" t="s">
        <v>17804</v>
      </c>
      <c r="O22170" t="s">
        <v>42865</v>
      </c>
      <c r="T22170" s="1" t="s">
        <v>17804</v>
      </c>
      <c r="U22170" t="s">
        <v>42865</v>
      </c>
      <c r="Z22170" s="1" t="s">
        <v>17804</v>
      </c>
      <c r="AA22170" t="s">
        <v>42865</v>
      </c>
    </row>
    <row r="22171" spans="2:27" x14ac:dyDescent="0.25">
      <c r="B22171" s="1" t="s">
        <v>17804</v>
      </c>
      <c r="C22171" t="s">
        <v>42865</v>
      </c>
      <c r="H22171" s="1" t="s">
        <v>17804</v>
      </c>
      <c r="I22171" t="s">
        <v>42865</v>
      </c>
      <c r="N22171" s="1" t="s">
        <v>17804</v>
      </c>
      <c r="O22171" t="s">
        <v>42865</v>
      </c>
      <c r="T22171" s="1" t="s">
        <v>17804</v>
      </c>
      <c r="U22171" t="s">
        <v>42865</v>
      </c>
      <c r="Z22171" s="1" t="s">
        <v>17804</v>
      </c>
      <c r="AA22171" t="s">
        <v>42865</v>
      </c>
    </row>
    <row r="22172" spans="2:27" x14ac:dyDescent="0.25">
      <c r="B22172" s="1" t="s">
        <v>17805</v>
      </c>
      <c r="C22172" t="s">
        <v>42864</v>
      </c>
      <c r="H22172" s="1" t="s">
        <v>17805</v>
      </c>
      <c r="I22172" t="s">
        <v>42864</v>
      </c>
      <c r="N22172" s="1" t="s">
        <v>17805</v>
      </c>
      <c r="O22172" t="s">
        <v>42864</v>
      </c>
      <c r="T22172" s="1" t="s">
        <v>17805</v>
      </c>
      <c r="U22172" t="s">
        <v>42864</v>
      </c>
      <c r="Z22172" s="1" t="s">
        <v>17805</v>
      </c>
      <c r="AA22172" t="s">
        <v>42864</v>
      </c>
    </row>
    <row r="22173" spans="2:27" x14ac:dyDescent="0.25">
      <c r="B22173" s="1" t="s">
        <v>17806</v>
      </c>
      <c r="C22173" t="s">
        <v>43815</v>
      </c>
      <c r="H22173" s="1" t="s">
        <v>17806</v>
      </c>
      <c r="I22173" t="s">
        <v>43815</v>
      </c>
      <c r="N22173" s="1" t="s">
        <v>17806</v>
      </c>
      <c r="O22173" t="s">
        <v>43815</v>
      </c>
      <c r="T22173" s="1" t="s">
        <v>17806</v>
      </c>
      <c r="U22173" t="s">
        <v>43815</v>
      </c>
      <c r="Z22173" s="1" t="s">
        <v>17806</v>
      </c>
      <c r="AA22173" t="s">
        <v>43815</v>
      </c>
    </row>
    <row r="22174" spans="2:27" x14ac:dyDescent="0.25">
      <c r="B22174" s="1" t="s">
        <v>17807</v>
      </c>
      <c r="C22174" t="s">
        <v>42863</v>
      </c>
      <c r="H22174" s="1" t="s">
        <v>17807</v>
      </c>
      <c r="I22174" t="s">
        <v>42863</v>
      </c>
      <c r="N22174" s="1" t="s">
        <v>17807</v>
      </c>
      <c r="O22174" t="s">
        <v>42863</v>
      </c>
      <c r="T22174" s="1" t="s">
        <v>17807</v>
      </c>
      <c r="U22174" t="s">
        <v>42863</v>
      </c>
      <c r="Z22174" s="1" t="s">
        <v>17807</v>
      </c>
      <c r="AA22174" t="s">
        <v>42863</v>
      </c>
    </row>
    <row r="22175" spans="2:27" x14ac:dyDescent="0.25">
      <c r="B22175" s="1" t="s">
        <v>17807</v>
      </c>
      <c r="C22175" t="s">
        <v>42863</v>
      </c>
      <c r="H22175" s="1" t="s">
        <v>17807</v>
      </c>
      <c r="I22175" t="s">
        <v>42863</v>
      </c>
      <c r="N22175" s="1" t="s">
        <v>17807</v>
      </c>
      <c r="O22175" t="s">
        <v>42863</v>
      </c>
      <c r="T22175" s="1" t="s">
        <v>17807</v>
      </c>
      <c r="U22175" t="s">
        <v>42863</v>
      </c>
      <c r="Z22175" s="1" t="s">
        <v>17807</v>
      </c>
      <c r="AA22175" t="s">
        <v>42863</v>
      </c>
    </row>
    <row r="22176" spans="2:27" x14ac:dyDescent="0.25">
      <c r="B22176" s="1" t="s">
        <v>17808</v>
      </c>
      <c r="C22176" t="s">
        <v>42861</v>
      </c>
      <c r="H22176" s="1" t="s">
        <v>17808</v>
      </c>
      <c r="I22176" t="s">
        <v>42861</v>
      </c>
      <c r="N22176" s="1" t="s">
        <v>17808</v>
      </c>
      <c r="O22176" t="s">
        <v>42861</v>
      </c>
      <c r="T22176" s="1" t="s">
        <v>17808</v>
      </c>
      <c r="U22176" t="s">
        <v>42861</v>
      </c>
      <c r="Z22176" s="1" t="s">
        <v>17808</v>
      </c>
      <c r="AA22176" t="s">
        <v>42861</v>
      </c>
    </row>
    <row r="22177" spans="2:27" x14ac:dyDescent="0.25">
      <c r="B22177" s="1" t="s">
        <v>17808</v>
      </c>
      <c r="C22177" t="s">
        <v>42861</v>
      </c>
      <c r="H22177" s="1" t="s">
        <v>17808</v>
      </c>
      <c r="I22177" t="s">
        <v>42861</v>
      </c>
      <c r="N22177" s="1" t="s">
        <v>17808</v>
      </c>
      <c r="O22177" t="s">
        <v>42861</v>
      </c>
      <c r="T22177" s="1" t="s">
        <v>17808</v>
      </c>
      <c r="U22177" t="s">
        <v>42861</v>
      </c>
      <c r="Z22177" s="1" t="s">
        <v>17808</v>
      </c>
      <c r="AA22177" t="s">
        <v>42861</v>
      </c>
    </row>
    <row r="22178" spans="2:27" x14ac:dyDescent="0.25">
      <c r="B22178" s="1" t="s">
        <v>17809</v>
      </c>
      <c r="C22178" t="s">
        <v>34914</v>
      </c>
      <c r="H22178" s="1" t="s">
        <v>17809</v>
      </c>
      <c r="I22178" t="s">
        <v>34914</v>
      </c>
      <c r="N22178" s="1" t="s">
        <v>17809</v>
      </c>
      <c r="O22178" t="s">
        <v>34914</v>
      </c>
      <c r="T22178" s="1" t="s">
        <v>17809</v>
      </c>
      <c r="U22178" t="s">
        <v>34914</v>
      </c>
      <c r="Z22178" s="1" t="s">
        <v>17809</v>
      </c>
      <c r="AA22178" t="s">
        <v>34914</v>
      </c>
    </row>
    <row r="22179" spans="2:27" x14ac:dyDescent="0.25">
      <c r="B22179" s="1" t="s">
        <v>260</v>
      </c>
      <c r="C22179" t="s">
        <v>42859</v>
      </c>
      <c r="H22179" s="1" t="s">
        <v>260</v>
      </c>
      <c r="I22179" t="s">
        <v>42859</v>
      </c>
      <c r="N22179" s="1" t="s">
        <v>260</v>
      </c>
      <c r="O22179" t="s">
        <v>42859</v>
      </c>
      <c r="T22179" s="1" t="s">
        <v>260</v>
      </c>
      <c r="U22179" t="s">
        <v>42859</v>
      </c>
      <c r="Z22179" s="1" t="s">
        <v>260</v>
      </c>
      <c r="AA22179" t="s">
        <v>42859</v>
      </c>
    </row>
    <row r="22180" spans="2:27" x14ac:dyDescent="0.25">
      <c r="B22180" s="1" t="s">
        <v>17810</v>
      </c>
      <c r="C22180" t="s">
        <v>43816</v>
      </c>
      <c r="H22180" s="1" t="s">
        <v>17810</v>
      </c>
      <c r="I22180" t="s">
        <v>43816</v>
      </c>
      <c r="N22180" s="1" t="s">
        <v>17810</v>
      </c>
      <c r="O22180" t="s">
        <v>43816</v>
      </c>
      <c r="T22180" s="1" t="s">
        <v>17810</v>
      </c>
      <c r="U22180" t="s">
        <v>43816</v>
      </c>
      <c r="Z22180" s="1" t="s">
        <v>17810</v>
      </c>
      <c r="AA22180" t="s">
        <v>43816</v>
      </c>
    </row>
    <row r="22181" spans="2:27" x14ac:dyDescent="0.25">
      <c r="B22181" s="1" t="s">
        <v>17811</v>
      </c>
      <c r="C22181" t="s">
        <v>43817</v>
      </c>
      <c r="H22181" s="1" t="s">
        <v>17811</v>
      </c>
      <c r="I22181" t="s">
        <v>43817</v>
      </c>
      <c r="N22181" s="1" t="s">
        <v>17811</v>
      </c>
      <c r="O22181" t="s">
        <v>43817</v>
      </c>
      <c r="T22181" s="1" t="s">
        <v>17811</v>
      </c>
      <c r="U22181" t="s">
        <v>43817</v>
      </c>
      <c r="Z22181" s="1" t="s">
        <v>17811</v>
      </c>
      <c r="AA22181" t="s">
        <v>43817</v>
      </c>
    </row>
    <row r="22182" spans="2:27" x14ac:dyDescent="0.25">
      <c r="B22182" s="1" t="s">
        <v>17812</v>
      </c>
      <c r="C22182" t="s">
        <v>38065</v>
      </c>
      <c r="H22182" s="1" t="s">
        <v>17812</v>
      </c>
      <c r="I22182" t="s">
        <v>38065</v>
      </c>
      <c r="N22182" s="1" t="s">
        <v>17812</v>
      </c>
      <c r="O22182" t="s">
        <v>38065</v>
      </c>
      <c r="T22182" s="1" t="s">
        <v>17812</v>
      </c>
      <c r="U22182" t="s">
        <v>38065</v>
      </c>
      <c r="Z22182" s="1" t="s">
        <v>17812</v>
      </c>
      <c r="AA22182" t="s">
        <v>38065</v>
      </c>
    </row>
    <row r="22183" spans="2:27" x14ac:dyDescent="0.25">
      <c r="B22183" s="1" t="s">
        <v>17813</v>
      </c>
      <c r="C22183" t="s">
        <v>34924</v>
      </c>
      <c r="H22183" s="1" t="s">
        <v>17813</v>
      </c>
      <c r="I22183" t="s">
        <v>34924</v>
      </c>
      <c r="N22183" s="1" t="s">
        <v>17813</v>
      </c>
      <c r="O22183" t="s">
        <v>34924</v>
      </c>
      <c r="T22183" s="1" t="s">
        <v>17813</v>
      </c>
      <c r="U22183" t="s">
        <v>34924</v>
      </c>
      <c r="Z22183" s="1" t="s">
        <v>17813</v>
      </c>
      <c r="AA22183" t="s">
        <v>34924</v>
      </c>
    </row>
    <row r="22184" spans="2:27" x14ac:dyDescent="0.25">
      <c r="B22184" s="1" t="s">
        <v>17814</v>
      </c>
      <c r="C22184" t="s">
        <v>43818</v>
      </c>
      <c r="H22184" s="1" t="s">
        <v>17814</v>
      </c>
      <c r="I22184" t="s">
        <v>43818</v>
      </c>
      <c r="N22184" s="1" t="s">
        <v>17814</v>
      </c>
      <c r="O22184" t="s">
        <v>43818</v>
      </c>
      <c r="T22184" s="1" t="s">
        <v>17814</v>
      </c>
      <c r="U22184" t="s">
        <v>43818</v>
      </c>
      <c r="Z22184" s="1" t="s">
        <v>17814</v>
      </c>
      <c r="AA22184" t="s">
        <v>43818</v>
      </c>
    </row>
    <row r="22185" spans="2:27" x14ac:dyDescent="0.25">
      <c r="B22185" s="1" t="s">
        <v>17815</v>
      </c>
      <c r="C22185" t="s">
        <v>43819</v>
      </c>
      <c r="H22185" s="1" t="s">
        <v>17815</v>
      </c>
      <c r="I22185" t="s">
        <v>43819</v>
      </c>
      <c r="N22185" s="1" t="s">
        <v>17815</v>
      </c>
      <c r="O22185" t="s">
        <v>43819</v>
      </c>
      <c r="T22185" s="1" t="s">
        <v>17815</v>
      </c>
      <c r="U22185" t="s">
        <v>43819</v>
      </c>
      <c r="Z22185" s="1" t="s">
        <v>17815</v>
      </c>
      <c r="AA22185" t="s">
        <v>43819</v>
      </c>
    </row>
    <row r="22186" spans="2:27" x14ac:dyDescent="0.25">
      <c r="B22186" s="1" t="s">
        <v>17816</v>
      </c>
      <c r="C22186" t="s">
        <v>43820</v>
      </c>
      <c r="H22186" s="1" t="s">
        <v>17816</v>
      </c>
      <c r="I22186" t="s">
        <v>43820</v>
      </c>
      <c r="N22186" s="1" t="s">
        <v>17816</v>
      </c>
      <c r="O22186" t="s">
        <v>43820</v>
      </c>
      <c r="T22186" s="1" t="s">
        <v>17816</v>
      </c>
      <c r="U22186" t="s">
        <v>43820</v>
      </c>
      <c r="Z22186" s="1" t="s">
        <v>17816</v>
      </c>
      <c r="AA22186" t="s">
        <v>43820</v>
      </c>
    </row>
    <row r="22187" spans="2:27" x14ac:dyDescent="0.25">
      <c r="B22187" s="1" t="s">
        <v>17816</v>
      </c>
      <c r="C22187" t="s">
        <v>43820</v>
      </c>
      <c r="H22187" s="1" t="s">
        <v>17816</v>
      </c>
      <c r="I22187" t="s">
        <v>43820</v>
      </c>
      <c r="N22187" s="1" t="s">
        <v>17816</v>
      </c>
      <c r="O22187" t="s">
        <v>43820</v>
      </c>
      <c r="T22187" s="1" t="s">
        <v>17816</v>
      </c>
      <c r="U22187" t="s">
        <v>43820</v>
      </c>
      <c r="Z22187" s="1" t="s">
        <v>17816</v>
      </c>
      <c r="AA22187" t="s">
        <v>43820</v>
      </c>
    </row>
    <row r="22188" spans="2:27" x14ac:dyDescent="0.25">
      <c r="B22188" s="1" t="s">
        <v>17816</v>
      </c>
      <c r="C22188" t="s">
        <v>43820</v>
      </c>
      <c r="H22188" s="1" t="s">
        <v>17816</v>
      </c>
      <c r="I22188" t="s">
        <v>43820</v>
      </c>
      <c r="N22188" s="1" t="s">
        <v>17816</v>
      </c>
      <c r="O22188" t="s">
        <v>43820</v>
      </c>
      <c r="T22188" s="1" t="s">
        <v>17816</v>
      </c>
      <c r="U22188" t="s">
        <v>43820</v>
      </c>
      <c r="Z22188" s="1" t="s">
        <v>17816</v>
      </c>
      <c r="AA22188" t="s">
        <v>43820</v>
      </c>
    </row>
    <row r="22189" spans="2:27" x14ac:dyDescent="0.25">
      <c r="B22189" s="1" t="s">
        <v>17817</v>
      </c>
      <c r="C22189" t="s">
        <v>38069</v>
      </c>
      <c r="H22189" s="1" t="s">
        <v>17817</v>
      </c>
      <c r="I22189" t="s">
        <v>38069</v>
      </c>
      <c r="N22189" s="1" t="s">
        <v>17817</v>
      </c>
      <c r="O22189" t="s">
        <v>38069</v>
      </c>
      <c r="T22189" s="1" t="s">
        <v>17817</v>
      </c>
      <c r="U22189" t="s">
        <v>38069</v>
      </c>
      <c r="Z22189" s="1" t="s">
        <v>17817</v>
      </c>
      <c r="AA22189" t="s">
        <v>38069</v>
      </c>
    </row>
    <row r="22190" spans="2:27" x14ac:dyDescent="0.25">
      <c r="B22190" s="1" t="s">
        <v>17818</v>
      </c>
      <c r="C22190" t="s">
        <v>42856</v>
      </c>
      <c r="H22190" s="1" t="s">
        <v>17818</v>
      </c>
      <c r="I22190" t="s">
        <v>42856</v>
      </c>
      <c r="N22190" s="1" t="s">
        <v>17818</v>
      </c>
      <c r="O22190" t="s">
        <v>42856</v>
      </c>
      <c r="T22190" s="1" t="s">
        <v>17818</v>
      </c>
      <c r="U22190" t="s">
        <v>42856</v>
      </c>
      <c r="Z22190" s="1" t="s">
        <v>17818</v>
      </c>
      <c r="AA22190" t="s">
        <v>42856</v>
      </c>
    </row>
    <row r="22191" spans="2:27" x14ac:dyDescent="0.25">
      <c r="B22191" s="1" t="s">
        <v>17819</v>
      </c>
      <c r="C22191" t="s">
        <v>39261</v>
      </c>
      <c r="H22191" s="1" t="s">
        <v>17819</v>
      </c>
      <c r="I22191" t="s">
        <v>39261</v>
      </c>
      <c r="N22191" s="1" t="s">
        <v>17819</v>
      </c>
      <c r="O22191" t="s">
        <v>39261</v>
      </c>
      <c r="T22191" s="1" t="s">
        <v>17819</v>
      </c>
      <c r="U22191" t="s">
        <v>39261</v>
      </c>
      <c r="Z22191" s="1" t="s">
        <v>17819</v>
      </c>
      <c r="AA22191" t="s">
        <v>39261</v>
      </c>
    </row>
    <row r="22192" spans="2:27" x14ac:dyDescent="0.25">
      <c r="B22192" s="1" t="s">
        <v>17820</v>
      </c>
      <c r="C22192" t="s">
        <v>43821</v>
      </c>
      <c r="H22192" s="1" t="s">
        <v>17820</v>
      </c>
      <c r="I22192" t="s">
        <v>43821</v>
      </c>
      <c r="N22192" s="1" t="s">
        <v>17820</v>
      </c>
      <c r="O22192" t="s">
        <v>43821</v>
      </c>
      <c r="T22192" s="1" t="s">
        <v>17820</v>
      </c>
      <c r="U22192" t="s">
        <v>43821</v>
      </c>
      <c r="Z22192" s="1" t="s">
        <v>17820</v>
      </c>
      <c r="AA22192" t="s">
        <v>43821</v>
      </c>
    </row>
    <row r="22193" spans="2:27" x14ac:dyDescent="0.25">
      <c r="B22193" s="1" t="s">
        <v>17821</v>
      </c>
      <c r="H22193" s="1" t="s">
        <v>17821</v>
      </c>
      <c r="N22193" s="1" t="s">
        <v>17821</v>
      </c>
      <c r="T22193" s="1" t="s">
        <v>17821</v>
      </c>
      <c r="Z22193" s="1" t="s">
        <v>17821</v>
      </c>
    </row>
    <row r="22194" spans="2:27" x14ac:dyDescent="0.25">
      <c r="B22194" s="1" t="s">
        <v>17822</v>
      </c>
      <c r="H22194" s="1" t="s">
        <v>17822</v>
      </c>
      <c r="N22194" s="1" t="s">
        <v>17822</v>
      </c>
      <c r="T22194" s="1" t="s">
        <v>17822</v>
      </c>
      <c r="Z22194" s="1" t="s">
        <v>17822</v>
      </c>
    </row>
    <row r="22195" spans="2:27" x14ac:dyDescent="0.25">
      <c r="B22195" s="1" t="s">
        <v>17823</v>
      </c>
      <c r="C22195" t="s">
        <v>43822</v>
      </c>
      <c r="H22195" s="1" t="s">
        <v>17823</v>
      </c>
      <c r="I22195" t="s">
        <v>43822</v>
      </c>
      <c r="N22195" s="1" t="s">
        <v>17823</v>
      </c>
      <c r="O22195" t="s">
        <v>43822</v>
      </c>
      <c r="T22195" s="1" t="s">
        <v>17823</v>
      </c>
      <c r="U22195" t="s">
        <v>43822</v>
      </c>
      <c r="Z22195" s="1" t="s">
        <v>17823</v>
      </c>
      <c r="AA22195" t="s">
        <v>43822</v>
      </c>
    </row>
    <row r="22196" spans="2:27" x14ac:dyDescent="0.25">
      <c r="B22196" s="1" t="s">
        <v>17824</v>
      </c>
      <c r="C22196" t="s">
        <v>38074</v>
      </c>
      <c r="H22196" s="1" t="s">
        <v>17824</v>
      </c>
      <c r="I22196" t="s">
        <v>38074</v>
      </c>
      <c r="N22196" s="1" t="s">
        <v>17824</v>
      </c>
      <c r="O22196" t="s">
        <v>38074</v>
      </c>
      <c r="T22196" s="1" t="s">
        <v>17824</v>
      </c>
      <c r="U22196" t="s">
        <v>38074</v>
      </c>
      <c r="Z22196" s="1" t="s">
        <v>17824</v>
      </c>
      <c r="AA22196" t="s">
        <v>38074</v>
      </c>
    </row>
    <row r="22197" spans="2:27" x14ac:dyDescent="0.25">
      <c r="B22197" s="1" t="s">
        <v>17825</v>
      </c>
      <c r="C22197" t="s">
        <v>39262</v>
      </c>
      <c r="H22197" s="1" t="s">
        <v>17825</v>
      </c>
      <c r="I22197" t="s">
        <v>39262</v>
      </c>
      <c r="N22197" s="1" t="s">
        <v>17825</v>
      </c>
      <c r="O22197" t="s">
        <v>39262</v>
      </c>
      <c r="T22197" s="1" t="s">
        <v>17825</v>
      </c>
      <c r="U22197" t="s">
        <v>39262</v>
      </c>
      <c r="Z22197" s="1" t="s">
        <v>17825</v>
      </c>
      <c r="AA22197" t="s">
        <v>39262</v>
      </c>
    </row>
    <row r="22198" spans="2:27" x14ac:dyDescent="0.25">
      <c r="B22198" s="1" t="s">
        <v>17826</v>
      </c>
      <c r="C22198" t="s">
        <v>38888</v>
      </c>
      <c r="H22198" s="1" t="s">
        <v>17826</v>
      </c>
      <c r="I22198" t="s">
        <v>38888</v>
      </c>
      <c r="N22198" s="1" t="s">
        <v>17826</v>
      </c>
      <c r="O22198" t="s">
        <v>38888</v>
      </c>
      <c r="T22198" s="1" t="s">
        <v>17826</v>
      </c>
      <c r="U22198" t="s">
        <v>38888</v>
      </c>
      <c r="Z22198" s="1" t="s">
        <v>17826</v>
      </c>
      <c r="AA22198" t="s">
        <v>38888</v>
      </c>
    </row>
    <row r="22199" spans="2:27" x14ac:dyDescent="0.25">
      <c r="B22199" s="1" t="s">
        <v>17827</v>
      </c>
      <c r="C22199" t="s">
        <v>43823</v>
      </c>
      <c r="H22199" s="1" t="s">
        <v>17827</v>
      </c>
      <c r="I22199" t="s">
        <v>43823</v>
      </c>
      <c r="N22199" s="1" t="s">
        <v>17827</v>
      </c>
      <c r="O22199" t="s">
        <v>43823</v>
      </c>
      <c r="T22199" s="1" t="s">
        <v>17827</v>
      </c>
      <c r="U22199" t="s">
        <v>43823</v>
      </c>
      <c r="Z22199" s="1" t="s">
        <v>17827</v>
      </c>
      <c r="AA22199" t="s">
        <v>43823</v>
      </c>
    </row>
    <row r="22200" spans="2:27" x14ac:dyDescent="0.25">
      <c r="B22200" s="1" t="s">
        <v>17828</v>
      </c>
      <c r="C22200" t="s">
        <v>40416</v>
      </c>
      <c r="H22200" s="1" t="s">
        <v>17828</v>
      </c>
      <c r="I22200" t="s">
        <v>40416</v>
      </c>
      <c r="N22200" s="1" t="s">
        <v>17828</v>
      </c>
      <c r="O22200" t="s">
        <v>40416</v>
      </c>
      <c r="T22200" s="1" t="s">
        <v>17828</v>
      </c>
      <c r="U22200" t="s">
        <v>40416</v>
      </c>
      <c r="Z22200" s="1" t="s">
        <v>17828</v>
      </c>
      <c r="AA22200" t="s">
        <v>40416</v>
      </c>
    </row>
    <row r="22201" spans="2:27" x14ac:dyDescent="0.25">
      <c r="B22201" s="1" t="s">
        <v>17829</v>
      </c>
      <c r="C22201" t="s">
        <v>42850</v>
      </c>
      <c r="H22201" s="1" t="s">
        <v>17829</v>
      </c>
      <c r="I22201" t="s">
        <v>42850</v>
      </c>
      <c r="N22201" s="1" t="s">
        <v>17829</v>
      </c>
      <c r="O22201" t="s">
        <v>42850</v>
      </c>
      <c r="T22201" s="1" t="s">
        <v>17829</v>
      </c>
      <c r="U22201" t="s">
        <v>42850</v>
      </c>
      <c r="Z22201" s="1" t="s">
        <v>17829</v>
      </c>
      <c r="AA22201" t="s">
        <v>42850</v>
      </c>
    </row>
    <row r="22202" spans="2:27" x14ac:dyDescent="0.25">
      <c r="B22202" s="1" t="s">
        <v>17830</v>
      </c>
      <c r="C22202" t="s">
        <v>42849</v>
      </c>
      <c r="H22202" s="1" t="s">
        <v>17830</v>
      </c>
      <c r="I22202" t="s">
        <v>42849</v>
      </c>
      <c r="N22202" s="1" t="s">
        <v>17830</v>
      </c>
      <c r="O22202" t="s">
        <v>42849</v>
      </c>
      <c r="T22202" s="1" t="s">
        <v>17830</v>
      </c>
      <c r="U22202" t="s">
        <v>42849</v>
      </c>
      <c r="Z22202" s="1" t="s">
        <v>17830</v>
      </c>
      <c r="AA22202" t="s">
        <v>42849</v>
      </c>
    </row>
    <row r="22203" spans="2:27" x14ac:dyDescent="0.25">
      <c r="B22203" s="1" t="s">
        <v>17831</v>
      </c>
      <c r="C22203" t="s">
        <v>43824</v>
      </c>
      <c r="H22203" s="1" t="s">
        <v>17831</v>
      </c>
      <c r="I22203" t="s">
        <v>43824</v>
      </c>
      <c r="N22203" s="1" t="s">
        <v>17831</v>
      </c>
      <c r="O22203" t="s">
        <v>43824</v>
      </c>
      <c r="T22203" s="1" t="s">
        <v>17831</v>
      </c>
      <c r="U22203" t="s">
        <v>43824</v>
      </c>
      <c r="Z22203" s="1" t="s">
        <v>17831</v>
      </c>
      <c r="AA22203" t="s">
        <v>43824</v>
      </c>
    </row>
    <row r="22204" spans="2:27" x14ac:dyDescent="0.25">
      <c r="B22204" s="1" t="s">
        <v>17832</v>
      </c>
      <c r="C22204" t="s">
        <v>40913</v>
      </c>
      <c r="H22204" s="1" t="s">
        <v>17832</v>
      </c>
      <c r="I22204" t="s">
        <v>40913</v>
      </c>
      <c r="N22204" s="1" t="s">
        <v>17832</v>
      </c>
      <c r="O22204" t="s">
        <v>40913</v>
      </c>
      <c r="T22204" s="1" t="s">
        <v>17832</v>
      </c>
      <c r="U22204" t="s">
        <v>40913</v>
      </c>
      <c r="Z22204" s="1" t="s">
        <v>17832</v>
      </c>
      <c r="AA22204" t="s">
        <v>40913</v>
      </c>
    </row>
    <row r="22205" spans="2:27" x14ac:dyDescent="0.25">
      <c r="B22205" s="1" t="s">
        <v>17833</v>
      </c>
      <c r="C22205" t="s">
        <v>43825</v>
      </c>
      <c r="H22205" s="1" t="s">
        <v>17833</v>
      </c>
      <c r="I22205" t="s">
        <v>43825</v>
      </c>
      <c r="N22205" s="1" t="s">
        <v>17833</v>
      </c>
      <c r="O22205" t="s">
        <v>43825</v>
      </c>
      <c r="T22205" s="1" t="s">
        <v>17833</v>
      </c>
      <c r="U22205" t="s">
        <v>43825</v>
      </c>
      <c r="Z22205" s="1" t="s">
        <v>17833</v>
      </c>
      <c r="AA22205" t="s">
        <v>43825</v>
      </c>
    </row>
    <row r="22206" spans="2:27" x14ac:dyDescent="0.25">
      <c r="B22206" s="1" t="s">
        <v>17833</v>
      </c>
      <c r="C22206" t="s">
        <v>43826</v>
      </c>
      <c r="H22206" s="1" t="s">
        <v>17833</v>
      </c>
      <c r="I22206" t="s">
        <v>43826</v>
      </c>
      <c r="N22206" s="1" t="s">
        <v>17833</v>
      </c>
      <c r="O22206" t="s">
        <v>43826</v>
      </c>
      <c r="T22206" s="1" t="s">
        <v>17833</v>
      </c>
      <c r="U22206" t="s">
        <v>43826</v>
      </c>
      <c r="Z22206" s="1" t="s">
        <v>17833</v>
      </c>
      <c r="AA22206" t="s">
        <v>43826</v>
      </c>
    </row>
    <row r="22207" spans="2:27" x14ac:dyDescent="0.25">
      <c r="B22207" s="1" t="s">
        <v>17834</v>
      </c>
      <c r="C22207" t="s">
        <v>42406</v>
      </c>
      <c r="H22207" s="1" t="s">
        <v>17834</v>
      </c>
      <c r="I22207" t="s">
        <v>42406</v>
      </c>
      <c r="N22207" s="1" t="s">
        <v>17834</v>
      </c>
      <c r="O22207" t="s">
        <v>42406</v>
      </c>
      <c r="T22207" s="1" t="s">
        <v>17834</v>
      </c>
      <c r="U22207" t="s">
        <v>42406</v>
      </c>
      <c r="Z22207" s="1" t="s">
        <v>17834</v>
      </c>
      <c r="AA22207" t="s">
        <v>42406</v>
      </c>
    </row>
    <row r="22208" spans="2:27" x14ac:dyDescent="0.25">
      <c r="B22208" s="1" t="s">
        <v>17835</v>
      </c>
      <c r="C22208" t="s">
        <v>43827</v>
      </c>
      <c r="H22208" s="1" t="s">
        <v>17835</v>
      </c>
      <c r="I22208" t="s">
        <v>43827</v>
      </c>
      <c r="N22208" s="1" t="s">
        <v>17835</v>
      </c>
      <c r="O22208" t="s">
        <v>43827</v>
      </c>
      <c r="T22208" s="1" t="s">
        <v>17835</v>
      </c>
      <c r="U22208" t="s">
        <v>43827</v>
      </c>
      <c r="Z22208" s="1" t="s">
        <v>17835</v>
      </c>
      <c r="AA22208" t="s">
        <v>43827</v>
      </c>
    </row>
    <row r="22209" spans="2:27" x14ac:dyDescent="0.25">
      <c r="B22209" s="1" t="s">
        <v>17835</v>
      </c>
      <c r="C22209" t="s">
        <v>43827</v>
      </c>
      <c r="H22209" s="1" t="s">
        <v>17835</v>
      </c>
      <c r="I22209" t="s">
        <v>43827</v>
      </c>
      <c r="N22209" s="1" t="s">
        <v>17835</v>
      </c>
      <c r="O22209" t="s">
        <v>43827</v>
      </c>
      <c r="T22209" s="1" t="s">
        <v>17835</v>
      </c>
      <c r="U22209" t="s">
        <v>43827</v>
      </c>
      <c r="Z22209" s="1" t="s">
        <v>17835</v>
      </c>
      <c r="AA22209" t="s">
        <v>43827</v>
      </c>
    </row>
    <row r="22210" spans="2:27" x14ac:dyDescent="0.25">
      <c r="B22210" s="1" t="s">
        <v>17835</v>
      </c>
      <c r="C22210" t="s">
        <v>43827</v>
      </c>
      <c r="H22210" s="1" t="s">
        <v>17835</v>
      </c>
      <c r="I22210" t="s">
        <v>43827</v>
      </c>
      <c r="N22210" s="1" t="s">
        <v>17835</v>
      </c>
      <c r="O22210" t="s">
        <v>43827</v>
      </c>
      <c r="T22210" s="1" t="s">
        <v>17835</v>
      </c>
      <c r="U22210" t="s">
        <v>43827</v>
      </c>
      <c r="Z22210" s="1" t="s">
        <v>17835</v>
      </c>
      <c r="AA22210" t="s">
        <v>43827</v>
      </c>
    </row>
    <row r="22211" spans="2:27" x14ac:dyDescent="0.25">
      <c r="B22211" s="1" t="s">
        <v>17835</v>
      </c>
      <c r="C22211" t="s">
        <v>43827</v>
      </c>
      <c r="H22211" s="1" t="s">
        <v>17835</v>
      </c>
      <c r="I22211" t="s">
        <v>43827</v>
      </c>
      <c r="N22211" s="1" t="s">
        <v>17835</v>
      </c>
      <c r="O22211" t="s">
        <v>43827</v>
      </c>
      <c r="T22211" s="1" t="s">
        <v>17835</v>
      </c>
      <c r="U22211" t="s">
        <v>43827</v>
      </c>
      <c r="Z22211" s="1" t="s">
        <v>17835</v>
      </c>
      <c r="AA22211" t="s">
        <v>43827</v>
      </c>
    </row>
    <row r="22212" spans="2:27" x14ac:dyDescent="0.25">
      <c r="B22212" s="1" t="s">
        <v>17836</v>
      </c>
      <c r="C22212" t="s">
        <v>34964</v>
      </c>
      <c r="H22212" s="1" t="s">
        <v>17836</v>
      </c>
      <c r="I22212" t="s">
        <v>34964</v>
      </c>
      <c r="N22212" s="1" t="s">
        <v>17836</v>
      </c>
      <c r="O22212" t="s">
        <v>34964</v>
      </c>
      <c r="T22212" s="1" t="s">
        <v>17836</v>
      </c>
      <c r="U22212" t="s">
        <v>34964</v>
      </c>
      <c r="Z22212" s="1" t="s">
        <v>17836</v>
      </c>
      <c r="AA22212" t="s">
        <v>34964</v>
      </c>
    </row>
    <row r="22213" spans="2:27" x14ac:dyDescent="0.25">
      <c r="B22213" s="1" t="s">
        <v>17837</v>
      </c>
      <c r="C22213" t="s">
        <v>43828</v>
      </c>
      <c r="H22213" s="1" t="s">
        <v>17837</v>
      </c>
      <c r="I22213" t="s">
        <v>43828</v>
      </c>
      <c r="N22213" s="1" t="s">
        <v>17837</v>
      </c>
      <c r="O22213" t="s">
        <v>43828</v>
      </c>
      <c r="T22213" s="1" t="s">
        <v>17837</v>
      </c>
      <c r="U22213" t="s">
        <v>43828</v>
      </c>
      <c r="Z22213" s="1" t="s">
        <v>17837</v>
      </c>
      <c r="AA22213" t="s">
        <v>43828</v>
      </c>
    </row>
    <row r="22214" spans="2:27" x14ac:dyDescent="0.25">
      <c r="B22214" s="1" t="s">
        <v>17838</v>
      </c>
      <c r="C22214" t="s">
        <v>43829</v>
      </c>
      <c r="H22214" s="1" t="s">
        <v>17838</v>
      </c>
      <c r="I22214" t="s">
        <v>43829</v>
      </c>
      <c r="N22214" s="1" t="s">
        <v>17838</v>
      </c>
      <c r="O22214" t="s">
        <v>43829</v>
      </c>
      <c r="T22214" s="1" t="s">
        <v>17838</v>
      </c>
      <c r="U22214" t="s">
        <v>43829</v>
      </c>
      <c r="Z22214" s="1" t="s">
        <v>17838</v>
      </c>
      <c r="AA22214" t="s">
        <v>43829</v>
      </c>
    </row>
    <row r="22215" spans="2:27" x14ac:dyDescent="0.25">
      <c r="B22215" s="1" t="s">
        <v>17838</v>
      </c>
      <c r="C22215" t="s">
        <v>43829</v>
      </c>
      <c r="H22215" s="1" t="s">
        <v>17838</v>
      </c>
      <c r="I22215" t="s">
        <v>43829</v>
      </c>
      <c r="N22215" s="1" t="s">
        <v>17838</v>
      </c>
      <c r="O22215" t="s">
        <v>43829</v>
      </c>
      <c r="T22215" s="1" t="s">
        <v>17838</v>
      </c>
      <c r="U22215" t="s">
        <v>43829</v>
      </c>
      <c r="Z22215" s="1" t="s">
        <v>17838</v>
      </c>
      <c r="AA22215" t="s">
        <v>43829</v>
      </c>
    </row>
    <row r="22216" spans="2:27" x14ac:dyDescent="0.25">
      <c r="B22216" s="1" t="s">
        <v>17839</v>
      </c>
      <c r="C22216" t="s">
        <v>42844</v>
      </c>
      <c r="H22216" s="1" t="s">
        <v>17839</v>
      </c>
      <c r="I22216" t="s">
        <v>42844</v>
      </c>
      <c r="N22216" s="1" t="s">
        <v>17839</v>
      </c>
      <c r="O22216" t="s">
        <v>42844</v>
      </c>
      <c r="T22216" s="1" t="s">
        <v>17839</v>
      </c>
      <c r="U22216" t="s">
        <v>42844</v>
      </c>
      <c r="Z22216" s="1" t="s">
        <v>17839</v>
      </c>
      <c r="AA22216" t="s">
        <v>42844</v>
      </c>
    </row>
    <row r="22217" spans="2:27" x14ac:dyDescent="0.25">
      <c r="B22217" s="1" t="s">
        <v>17840</v>
      </c>
      <c r="H22217" s="1" t="s">
        <v>17840</v>
      </c>
      <c r="N22217" s="1" t="s">
        <v>17840</v>
      </c>
      <c r="T22217" s="1" t="s">
        <v>17840</v>
      </c>
      <c r="Z22217" s="1" t="s">
        <v>17840</v>
      </c>
    </row>
    <row r="22218" spans="2:27" x14ac:dyDescent="0.25">
      <c r="B22218" s="1" t="s">
        <v>17841</v>
      </c>
      <c r="C22218" t="s">
        <v>42842</v>
      </c>
      <c r="H22218" s="1" t="s">
        <v>17841</v>
      </c>
      <c r="I22218" t="s">
        <v>42842</v>
      </c>
      <c r="N22218" s="1" t="s">
        <v>17841</v>
      </c>
      <c r="O22218" t="s">
        <v>42842</v>
      </c>
      <c r="T22218" s="1" t="s">
        <v>17841</v>
      </c>
      <c r="U22218" t="s">
        <v>42842</v>
      </c>
      <c r="Z22218" s="1" t="s">
        <v>17841</v>
      </c>
      <c r="AA22218" t="s">
        <v>42842</v>
      </c>
    </row>
    <row r="22219" spans="2:27" x14ac:dyDescent="0.25">
      <c r="B22219" s="1" t="s">
        <v>17842</v>
      </c>
      <c r="C22219" t="s">
        <v>43830</v>
      </c>
      <c r="H22219" s="1" t="s">
        <v>17842</v>
      </c>
      <c r="I22219" t="s">
        <v>43830</v>
      </c>
      <c r="N22219" s="1" t="s">
        <v>17842</v>
      </c>
      <c r="O22219" t="s">
        <v>43830</v>
      </c>
      <c r="T22219" s="1" t="s">
        <v>17842</v>
      </c>
      <c r="U22219" t="s">
        <v>43830</v>
      </c>
      <c r="Z22219" s="1" t="s">
        <v>17842</v>
      </c>
      <c r="AA22219" t="s">
        <v>43830</v>
      </c>
    </row>
    <row r="22220" spans="2:27" x14ac:dyDescent="0.25">
      <c r="B22220" s="1" t="s">
        <v>17843</v>
      </c>
      <c r="H22220" s="1" t="s">
        <v>17843</v>
      </c>
      <c r="N22220" s="1" t="s">
        <v>17843</v>
      </c>
      <c r="T22220" s="1" t="s">
        <v>17843</v>
      </c>
      <c r="Z22220" s="1" t="s">
        <v>17843</v>
      </c>
    </row>
    <row r="22221" spans="2:27" x14ac:dyDescent="0.25">
      <c r="B22221" s="1" t="s">
        <v>17844</v>
      </c>
      <c r="C22221" t="s">
        <v>42840</v>
      </c>
      <c r="H22221" s="1" t="s">
        <v>17844</v>
      </c>
      <c r="I22221" t="s">
        <v>42840</v>
      </c>
      <c r="N22221" s="1" t="s">
        <v>17844</v>
      </c>
      <c r="O22221" t="s">
        <v>42840</v>
      </c>
      <c r="T22221" s="1" t="s">
        <v>17844</v>
      </c>
      <c r="U22221" t="s">
        <v>42840</v>
      </c>
      <c r="Z22221" s="1" t="s">
        <v>17844</v>
      </c>
      <c r="AA22221" t="s">
        <v>42840</v>
      </c>
    </row>
    <row r="22222" spans="2:27" x14ac:dyDescent="0.25">
      <c r="B22222" s="1" t="s">
        <v>17844</v>
      </c>
      <c r="C22222" t="s">
        <v>42840</v>
      </c>
      <c r="H22222" s="1" t="s">
        <v>17844</v>
      </c>
      <c r="I22222" t="s">
        <v>42840</v>
      </c>
      <c r="N22222" s="1" t="s">
        <v>17844</v>
      </c>
      <c r="O22222" t="s">
        <v>42840</v>
      </c>
      <c r="T22222" s="1" t="s">
        <v>17844</v>
      </c>
      <c r="U22222" t="s">
        <v>42840</v>
      </c>
      <c r="Z22222" s="1" t="s">
        <v>17844</v>
      </c>
      <c r="AA22222" t="s">
        <v>42840</v>
      </c>
    </row>
    <row r="22223" spans="2:27" x14ac:dyDescent="0.25">
      <c r="B22223" s="1" t="s">
        <v>17845</v>
      </c>
      <c r="C22223" t="s">
        <v>43831</v>
      </c>
      <c r="H22223" s="1" t="s">
        <v>17845</v>
      </c>
      <c r="I22223" t="s">
        <v>43831</v>
      </c>
      <c r="N22223" s="1" t="s">
        <v>17845</v>
      </c>
      <c r="O22223" t="s">
        <v>43831</v>
      </c>
      <c r="T22223" s="1" t="s">
        <v>17845</v>
      </c>
      <c r="U22223" t="s">
        <v>43831</v>
      </c>
      <c r="Z22223" s="1" t="s">
        <v>17845</v>
      </c>
      <c r="AA22223" t="s">
        <v>43831</v>
      </c>
    </row>
    <row r="22224" spans="2:27" x14ac:dyDescent="0.25">
      <c r="B22224" s="1" t="s">
        <v>17845</v>
      </c>
      <c r="C22224" t="s">
        <v>43831</v>
      </c>
      <c r="H22224" s="1" t="s">
        <v>17845</v>
      </c>
      <c r="I22224" t="s">
        <v>43831</v>
      </c>
      <c r="N22224" s="1" t="s">
        <v>17845</v>
      </c>
      <c r="O22224" t="s">
        <v>43831</v>
      </c>
      <c r="T22224" s="1" t="s">
        <v>17845</v>
      </c>
      <c r="U22224" t="s">
        <v>43831</v>
      </c>
      <c r="Z22224" s="1" t="s">
        <v>17845</v>
      </c>
      <c r="AA22224" t="s">
        <v>43831</v>
      </c>
    </row>
    <row r="22225" spans="2:27" x14ac:dyDescent="0.25">
      <c r="B22225" s="1" t="s">
        <v>17846</v>
      </c>
      <c r="C22225" t="s">
        <v>37325</v>
      </c>
      <c r="H22225" s="1" t="s">
        <v>17846</v>
      </c>
      <c r="I22225" t="s">
        <v>37325</v>
      </c>
      <c r="N22225" s="1" t="s">
        <v>17846</v>
      </c>
      <c r="O22225" t="s">
        <v>37325</v>
      </c>
      <c r="T22225" s="1" t="s">
        <v>17846</v>
      </c>
      <c r="U22225" t="s">
        <v>37325</v>
      </c>
      <c r="Z22225" s="1" t="s">
        <v>17846</v>
      </c>
      <c r="AA22225" t="s">
        <v>37325</v>
      </c>
    </row>
    <row r="22226" spans="2:27" x14ac:dyDescent="0.25">
      <c r="B22226" s="1" t="s">
        <v>17847</v>
      </c>
      <c r="C22226" t="s">
        <v>43832</v>
      </c>
      <c r="H22226" s="1" t="s">
        <v>17847</v>
      </c>
      <c r="I22226" t="s">
        <v>43832</v>
      </c>
      <c r="N22226" s="1" t="s">
        <v>17847</v>
      </c>
      <c r="O22226" t="s">
        <v>43832</v>
      </c>
      <c r="T22226" s="1" t="s">
        <v>17847</v>
      </c>
      <c r="U22226" t="s">
        <v>43832</v>
      </c>
      <c r="Z22226" s="1" t="s">
        <v>17847</v>
      </c>
      <c r="AA22226" t="s">
        <v>43832</v>
      </c>
    </row>
    <row r="22227" spans="2:27" x14ac:dyDescent="0.25">
      <c r="B22227" s="1" t="s">
        <v>17848</v>
      </c>
      <c r="C22227" t="s">
        <v>40541</v>
      </c>
      <c r="H22227" s="1" t="s">
        <v>17848</v>
      </c>
      <c r="I22227" t="s">
        <v>40541</v>
      </c>
      <c r="N22227" s="1" t="s">
        <v>17848</v>
      </c>
      <c r="O22227" t="s">
        <v>40541</v>
      </c>
      <c r="T22227" s="1" t="s">
        <v>17848</v>
      </c>
      <c r="U22227" t="s">
        <v>40541</v>
      </c>
      <c r="Z22227" s="1" t="s">
        <v>17848</v>
      </c>
      <c r="AA22227" t="s">
        <v>40541</v>
      </c>
    </row>
    <row r="22228" spans="2:27" x14ac:dyDescent="0.25">
      <c r="B22228" s="1" t="s">
        <v>17848</v>
      </c>
      <c r="C22228" t="s">
        <v>40541</v>
      </c>
      <c r="H22228" s="1" t="s">
        <v>17848</v>
      </c>
      <c r="I22228" t="s">
        <v>40541</v>
      </c>
      <c r="N22228" s="1" t="s">
        <v>17848</v>
      </c>
      <c r="O22228" t="s">
        <v>40541</v>
      </c>
      <c r="T22228" s="1" t="s">
        <v>17848</v>
      </c>
      <c r="U22228" t="s">
        <v>40541</v>
      </c>
      <c r="Z22228" s="1" t="s">
        <v>17848</v>
      </c>
      <c r="AA22228" t="s">
        <v>40541</v>
      </c>
    </row>
    <row r="22229" spans="2:27" x14ac:dyDescent="0.25">
      <c r="B22229" s="1" t="s">
        <v>17849</v>
      </c>
      <c r="C22229" t="s">
        <v>42837</v>
      </c>
      <c r="H22229" s="1" t="s">
        <v>17849</v>
      </c>
      <c r="I22229" t="s">
        <v>42837</v>
      </c>
      <c r="N22229" s="1" t="s">
        <v>17849</v>
      </c>
      <c r="O22229" t="s">
        <v>42837</v>
      </c>
      <c r="T22229" s="1" t="s">
        <v>17849</v>
      </c>
      <c r="U22229" t="s">
        <v>42837</v>
      </c>
      <c r="Z22229" s="1" t="s">
        <v>17849</v>
      </c>
      <c r="AA22229" t="s">
        <v>42837</v>
      </c>
    </row>
    <row r="22230" spans="2:27" x14ac:dyDescent="0.25">
      <c r="B22230" s="1" t="s">
        <v>17850</v>
      </c>
      <c r="C22230" t="s">
        <v>42836</v>
      </c>
      <c r="H22230" s="1" t="s">
        <v>17850</v>
      </c>
      <c r="I22230" t="s">
        <v>42836</v>
      </c>
      <c r="N22230" s="1" t="s">
        <v>17850</v>
      </c>
      <c r="O22230" t="s">
        <v>42836</v>
      </c>
      <c r="T22230" s="1" t="s">
        <v>17850</v>
      </c>
      <c r="U22230" t="s">
        <v>42836</v>
      </c>
      <c r="Z22230" s="1" t="s">
        <v>17850</v>
      </c>
      <c r="AA22230" t="s">
        <v>42836</v>
      </c>
    </row>
    <row r="22231" spans="2:27" x14ac:dyDescent="0.25">
      <c r="B22231" s="1" t="s">
        <v>17851</v>
      </c>
      <c r="C22231" t="s">
        <v>43833</v>
      </c>
      <c r="H22231" s="1" t="s">
        <v>17851</v>
      </c>
      <c r="I22231" t="s">
        <v>43833</v>
      </c>
      <c r="N22231" s="1" t="s">
        <v>17851</v>
      </c>
      <c r="O22231" t="s">
        <v>43833</v>
      </c>
      <c r="T22231" s="1" t="s">
        <v>17851</v>
      </c>
      <c r="U22231" t="s">
        <v>43833</v>
      </c>
      <c r="Z22231" s="1" t="s">
        <v>17851</v>
      </c>
      <c r="AA22231" t="s">
        <v>43833</v>
      </c>
    </row>
    <row r="22232" spans="2:27" x14ac:dyDescent="0.25">
      <c r="B22232" s="1" t="s">
        <v>17851</v>
      </c>
      <c r="C22232" t="s">
        <v>43833</v>
      </c>
      <c r="H22232" s="1" t="s">
        <v>17851</v>
      </c>
      <c r="I22232" t="s">
        <v>43833</v>
      </c>
      <c r="N22232" s="1" t="s">
        <v>17851</v>
      </c>
      <c r="O22232" t="s">
        <v>43833</v>
      </c>
      <c r="T22232" s="1" t="s">
        <v>17851</v>
      </c>
      <c r="U22232" t="s">
        <v>43833</v>
      </c>
      <c r="Z22232" s="1" t="s">
        <v>17851</v>
      </c>
      <c r="AA22232" t="s">
        <v>43833</v>
      </c>
    </row>
    <row r="22233" spans="2:27" x14ac:dyDescent="0.25">
      <c r="B22233" s="1" t="s">
        <v>17852</v>
      </c>
      <c r="C22233" t="s">
        <v>34978</v>
      </c>
      <c r="H22233" s="1" t="s">
        <v>17852</v>
      </c>
      <c r="I22233" t="s">
        <v>34978</v>
      </c>
      <c r="N22233" s="1" t="s">
        <v>17852</v>
      </c>
      <c r="O22233" t="s">
        <v>34978</v>
      </c>
      <c r="T22233" s="1" t="s">
        <v>17852</v>
      </c>
      <c r="U22233" t="s">
        <v>34978</v>
      </c>
      <c r="Z22233" s="1" t="s">
        <v>17852</v>
      </c>
      <c r="AA22233" t="s">
        <v>34978</v>
      </c>
    </row>
    <row r="22234" spans="2:27" x14ac:dyDescent="0.25">
      <c r="B22234" s="1" t="s">
        <v>17852</v>
      </c>
      <c r="C22234" t="s">
        <v>34978</v>
      </c>
      <c r="H22234" s="1" t="s">
        <v>17852</v>
      </c>
      <c r="I22234" t="s">
        <v>34978</v>
      </c>
      <c r="N22234" s="1" t="s">
        <v>17852</v>
      </c>
      <c r="O22234" t="s">
        <v>34978</v>
      </c>
      <c r="T22234" s="1" t="s">
        <v>17852</v>
      </c>
      <c r="U22234" t="s">
        <v>34978</v>
      </c>
      <c r="Z22234" s="1" t="s">
        <v>17852</v>
      </c>
      <c r="AA22234" t="s">
        <v>34978</v>
      </c>
    </row>
    <row r="22235" spans="2:27" x14ac:dyDescent="0.25">
      <c r="B22235" s="1" t="s">
        <v>17853</v>
      </c>
      <c r="C22235" t="s">
        <v>43834</v>
      </c>
      <c r="H22235" s="1" t="s">
        <v>17853</v>
      </c>
      <c r="I22235" t="s">
        <v>43834</v>
      </c>
      <c r="N22235" s="1" t="s">
        <v>17853</v>
      </c>
      <c r="O22235" t="s">
        <v>43834</v>
      </c>
      <c r="T22235" s="1" t="s">
        <v>17853</v>
      </c>
      <c r="U22235" t="s">
        <v>43834</v>
      </c>
      <c r="Z22235" s="1" t="s">
        <v>17853</v>
      </c>
      <c r="AA22235" t="s">
        <v>43834</v>
      </c>
    </row>
    <row r="22236" spans="2:27" x14ac:dyDescent="0.25">
      <c r="B22236" s="1" t="s">
        <v>17854</v>
      </c>
      <c r="C22236" t="s">
        <v>42834</v>
      </c>
      <c r="H22236" s="1" t="s">
        <v>17854</v>
      </c>
      <c r="I22236" t="s">
        <v>42834</v>
      </c>
      <c r="N22236" s="1" t="s">
        <v>17854</v>
      </c>
      <c r="O22236" t="s">
        <v>42834</v>
      </c>
      <c r="T22236" s="1" t="s">
        <v>17854</v>
      </c>
      <c r="U22236" t="s">
        <v>42834</v>
      </c>
      <c r="Z22236" s="1" t="s">
        <v>17854</v>
      </c>
      <c r="AA22236" t="s">
        <v>42834</v>
      </c>
    </row>
    <row r="22237" spans="2:27" x14ac:dyDescent="0.25">
      <c r="B22237" s="1" t="s">
        <v>17855</v>
      </c>
      <c r="C22237" t="s">
        <v>43835</v>
      </c>
      <c r="H22237" s="1" t="s">
        <v>17855</v>
      </c>
      <c r="I22237" t="s">
        <v>43835</v>
      </c>
      <c r="N22237" s="1" t="s">
        <v>17855</v>
      </c>
      <c r="O22237" t="s">
        <v>43835</v>
      </c>
      <c r="T22237" s="1" t="s">
        <v>17855</v>
      </c>
      <c r="U22237" t="s">
        <v>43835</v>
      </c>
      <c r="Z22237" s="1" t="s">
        <v>17855</v>
      </c>
      <c r="AA22237" t="s">
        <v>43835</v>
      </c>
    </row>
    <row r="22238" spans="2:27" x14ac:dyDescent="0.25">
      <c r="B22238" s="1" t="s">
        <v>17856</v>
      </c>
      <c r="C22238" t="s">
        <v>42833</v>
      </c>
      <c r="H22238" s="1" t="s">
        <v>17856</v>
      </c>
      <c r="I22238" t="s">
        <v>42833</v>
      </c>
      <c r="N22238" s="1" t="s">
        <v>17856</v>
      </c>
      <c r="O22238" t="s">
        <v>42833</v>
      </c>
      <c r="T22238" s="1" t="s">
        <v>17856</v>
      </c>
      <c r="U22238" t="s">
        <v>42833</v>
      </c>
      <c r="Z22238" s="1" t="s">
        <v>17856</v>
      </c>
      <c r="AA22238" t="s">
        <v>42833</v>
      </c>
    </row>
    <row r="22239" spans="2:27" x14ac:dyDescent="0.25">
      <c r="B22239" s="1" t="s">
        <v>17857</v>
      </c>
      <c r="C22239" t="s">
        <v>39302</v>
      </c>
      <c r="H22239" s="1" t="s">
        <v>17857</v>
      </c>
      <c r="I22239" t="s">
        <v>39302</v>
      </c>
      <c r="N22239" s="1" t="s">
        <v>17857</v>
      </c>
      <c r="O22239" t="s">
        <v>39302</v>
      </c>
      <c r="T22239" s="1" t="s">
        <v>17857</v>
      </c>
      <c r="U22239" t="s">
        <v>39302</v>
      </c>
      <c r="Z22239" s="1" t="s">
        <v>17857</v>
      </c>
      <c r="AA22239" t="s">
        <v>39302</v>
      </c>
    </row>
    <row r="22240" spans="2:27" x14ac:dyDescent="0.25">
      <c r="B22240" s="1" t="s">
        <v>17858</v>
      </c>
      <c r="H22240" s="1" t="s">
        <v>17858</v>
      </c>
      <c r="N22240" s="1" t="s">
        <v>17858</v>
      </c>
      <c r="T22240" s="1" t="s">
        <v>17858</v>
      </c>
      <c r="Z22240" s="1" t="s">
        <v>17858</v>
      </c>
    </row>
    <row r="22241" spans="2:27" x14ac:dyDescent="0.25">
      <c r="B22241" s="1" t="s">
        <v>17859</v>
      </c>
      <c r="C22241" t="s">
        <v>43836</v>
      </c>
      <c r="H22241" s="1" t="s">
        <v>17859</v>
      </c>
      <c r="I22241" t="s">
        <v>43836</v>
      </c>
      <c r="N22241" s="1" t="s">
        <v>17859</v>
      </c>
      <c r="O22241" t="s">
        <v>43836</v>
      </c>
      <c r="T22241" s="1" t="s">
        <v>17859</v>
      </c>
      <c r="U22241" t="s">
        <v>43836</v>
      </c>
      <c r="Z22241" s="1" t="s">
        <v>17859</v>
      </c>
      <c r="AA22241" t="s">
        <v>43836</v>
      </c>
    </row>
    <row r="22242" spans="2:27" x14ac:dyDescent="0.25">
      <c r="B22242" s="1" t="s">
        <v>17860</v>
      </c>
      <c r="C22242" t="s">
        <v>43837</v>
      </c>
      <c r="H22242" s="1" t="s">
        <v>17860</v>
      </c>
      <c r="I22242" t="s">
        <v>43837</v>
      </c>
      <c r="N22242" s="1" t="s">
        <v>17860</v>
      </c>
      <c r="O22242" t="s">
        <v>43837</v>
      </c>
      <c r="T22242" s="1" t="s">
        <v>17860</v>
      </c>
      <c r="U22242" t="s">
        <v>43837</v>
      </c>
      <c r="Z22242" s="1" t="s">
        <v>17860</v>
      </c>
      <c r="AA22242" t="s">
        <v>43837</v>
      </c>
    </row>
    <row r="22243" spans="2:27" x14ac:dyDescent="0.25">
      <c r="B22243" s="1" t="s">
        <v>366</v>
      </c>
      <c r="C22243" t="s">
        <v>43838</v>
      </c>
      <c r="H22243" s="1" t="s">
        <v>366</v>
      </c>
      <c r="I22243" t="s">
        <v>43838</v>
      </c>
      <c r="N22243" s="1" t="s">
        <v>366</v>
      </c>
      <c r="O22243" t="s">
        <v>43838</v>
      </c>
      <c r="T22243" s="1" t="s">
        <v>366</v>
      </c>
      <c r="U22243" t="s">
        <v>43838</v>
      </c>
      <c r="Z22243" s="1" t="s">
        <v>366</v>
      </c>
      <c r="AA22243" t="s">
        <v>43838</v>
      </c>
    </row>
    <row r="22244" spans="2:27" x14ac:dyDescent="0.25">
      <c r="B22244" s="1" t="s">
        <v>366</v>
      </c>
      <c r="C22244" t="s">
        <v>43839</v>
      </c>
      <c r="H22244" s="1" t="s">
        <v>366</v>
      </c>
      <c r="I22244" t="s">
        <v>43839</v>
      </c>
      <c r="N22244" s="1" t="s">
        <v>366</v>
      </c>
      <c r="O22244" t="s">
        <v>43839</v>
      </c>
      <c r="T22244" s="1" t="s">
        <v>366</v>
      </c>
      <c r="U22244" t="s">
        <v>43839</v>
      </c>
      <c r="Z22244" s="1" t="s">
        <v>366</v>
      </c>
      <c r="AA22244" t="s">
        <v>43839</v>
      </c>
    </row>
    <row r="22245" spans="2:27" x14ac:dyDescent="0.25">
      <c r="B22245" s="1" t="s">
        <v>366</v>
      </c>
      <c r="C22245" t="s">
        <v>43839</v>
      </c>
      <c r="H22245" s="1" t="s">
        <v>366</v>
      </c>
      <c r="I22245" t="s">
        <v>43839</v>
      </c>
      <c r="N22245" s="1" t="s">
        <v>366</v>
      </c>
      <c r="O22245" t="s">
        <v>43839</v>
      </c>
      <c r="T22245" s="1" t="s">
        <v>366</v>
      </c>
      <c r="U22245" t="s">
        <v>43839</v>
      </c>
      <c r="Z22245" s="1" t="s">
        <v>366</v>
      </c>
      <c r="AA22245" t="s">
        <v>43839</v>
      </c>
    </row>
    <row r="22246" spans="2:27" x14ac:dyDescent="0.25">
      <c r="B22246" s="1" t="s">
        <v>17861</v>
      </c>
      <c r="C22246" t="s">
        <v>35861</v>
      </c>
      <c r="H22246" s="1" t="s">
        <v>17861</v>
      </c>
      <c r="I22246" t="s">
        <v>35861</v>
      </c>
      <c r="N22246" s="1" t="s">
        <v>17861</v>
      </c>
      <c r="O22246" t="s">
        <v>35861</v>
      </c>
      <c r="T22246" s="1" t="s">
        <v>17861</v>
      </c>
      <c r="U22246" t="s">
        <v>35861</v>
      </c>
      <c r="Z22246" s="1" t="s">
        <v>17861</v>
      </c>
      <c r="AA22246" t="s">
        <v>35861</v>
      </c>
    </row>
    <row r="22247" spans="2:27" x14ac:dyDescent="0.25">
      <c r="B22247" s="1" t="s">
        <v>17862</v>
      </c>
      <c r="C22247" t="s">
        <v>34987</v>
      </c>
      <c r="H22247" s="1" t="s">
        <v>17862</v>
      </c>
      <c r="I22247" t="s">
        <v>34987</v>
      </c>
      <c r="N22247" s="1" t="s">
        <v>17862</v>
      </c>
      <c r="O22247" t="s">
        <v>34987</v>
      </c>
      <c r="T22247" s="1" t="s">
        <v>17862</v>
      </c>
      <c r="U22247" t="s">
        <v>34987</v>
      </c>
      <c r="Z22247" s="1" t="s">
        <v>17862</v>
      </c>
      <c r="AA22247" t="s">
        <v>34987</v>
      </c>
    </row>
    <row r="22248" spans="2:27" x14ac:dyDescent="0.25">
      <c r="B22248" s="1" t="s">
        <v>17862</v>
      </c>
      <c r="C22248" t="s">
        <v>34987</v>
      </c>
      <c r="H22248" s="1" t="s">
        <v>17862</v>
      </c>
      <c r="I22248" t="s">
        <v>34987</v>
      </c>
      <c r="N22248" s="1" t="s">
        <v>17862</v>
      </c>
      <c r="O22248" t="s">
        <v>34987</v>
      </c>
      <c r="T22248" s="1" t="s">
        <v>17862</v>
      </c>
      <c r="U22248" t="s">
        <v>34987</v>
      </c>
      <c r="Z22248" s="1" t="s">
        <v>17862</v>
      </c>
      <c r="AA22248" t="s">
        <v>34987</v>
      </c>
    </row>
    <row r="22249" spans="2:27" x14ac:dyDescent="0.25">
      <c r="B22249" s="1" t="s">
        <v>17863</v>
      </c>
      <c r="C22249" t="s">
        <v>43840</v>
      </c>
      <c r="H22249" s="1" t="s">
        <v>17863</v>
      </c>
      <c r="I22249" t="s">
        <v>43840</v>
      </c>
      <c r="N22249" s="1" t="s">
        <v>17863</v>
      </c>
      <c r="O22249" t="s">
        <v>43840</v>
      </c>
      <c r="T22249" s="1" t="s">
        <v>17863</v>
      </c>
      <c r="U22249" t="s">
        <v>43840</v>
      </c>
      <c r="Z22249" s="1" t="s">
        <v>17863</v>
      </c>
      <c r="AA22249" t="s">
        <v>43840</v>
      </c>
    </row>
    <row r="22250" spans="2:27" x14ac:dyDescent="0.25">
      <c r="B22250" s="1" t="s">
        <v>17864</v>
      </c>
      <c r="C22250" t="s">
        <v>39296</v>
      </c>
      <c r="H22250" s="1" t="s">
        <v>17864</v>
      </c>
      <c r="I22250" t="s">
        <v>39296</v>
      </c>
      <c r="N22250" s="1" t="s">
        <v>17864</v>
      </c>
      <c r="O22250" t="s">
        <v>39296</v>
      </c>
      <c r="T22250" s="1" t="s">
        <v>17864</v>
      </c>
      <c r="U22250" t="s">
        <v>39296</v>
      </c>
      <c r="Z22250" s="1" t="s">
        <v>17864</v>
      </c>
      <c r="AA22250" t="s">
        <v>39296</v>
      </c>
    </row>
    <row r="22251" spans="2:27" x14ac:dyDescent="0.25">
      <c r="B22251" s="1" t="s">
        <v>17865</v>
      </c>
      <c r="C22251" t="s">
        <v>42827</v>
      </c>
      <c r="H22251" s="1" t="s">
        <v>17865</v>
      </c>
      <c r="I22251" t="s">
        <v>42827</v>
      </c>
      <c r="N22251" s="1" t="s">
        <v>17865</v>
      </c>
      <c r="O22251" t="s">
        <v>42827</v>
      </c>
      <c r="T22251" s="1" t="s">
        <v>17865</v>
      </c>
      <c r="U22251" t="s">
        <v>42827</v>
      </c>
      <c r="Z22251" s="1" t="s">
        <v>17865</v>
      </c>
      <c r="AA22251" t="s">
        <v>42827</v>
      </c>
    </row>
    <row r="22252" spans="2:27" x14ac:dyDescent="0.25">
      <c r="B22252" s="1" t="s">
        <v>17865</v>
      </c>
      <c r="C22252" t="s">
        <v>43841</v>
      </c>
      <c r="H22252" s="1" t="s">
        <v>17865</v>
      </c>
      <c r="I22252" t="s">
        <v>43841</v>
      </c>
      <c r="N22252" s="1" t="s">
        <v>17865</v>
      </c>
      <c r="O22252" t="s">
        <v>43841</v>
      </c>
      <c r="T22252" s="1" t="s">
        <v>17865</v>
      </c>
      <c r="U22252" t="s">
        <v>43841</v>
      </c>
      <c r="Z22252" s="1" t="s">
        <v>17865</v>
      </c>
      <c r="AA22252" t="s">
        <v>43841</v>
      </c>
    </row>
    <row r="22253" spans="2:27" x14ac:dyDescent="0.25">
      <c r="B22253" s="1" t="s">
        <v>17866</v>
      </c>
      <c r="C22253" t="s">
        <v>43842</v>
      </c>
      <c r="H22253" s="1" t="s">
        <v>17866</v>
      </c>
      <c r="I22253" t="s">
        <v>43842</v>
      </c>
      <c r="N22253" s="1" t="s">
        <v>17866</v>
      </c>
      <c r="O22253" t="s">
        <v>43842</v>
      </c>
      <c r="T22253" s="1" t="s">
        <v>17866</v>
      </c>
      <c r="U22253" t="s">
        <v>43842</v>
      </c>
      <c r="Z22253" s="1" t="s">
        <v>17866</v>
      </c>
      <c r="AA22253" t="s">
        <v>43842</v>
      </c>
    </row>
    <row r="22254" spans="2:27" x14ac:dyDescent="0.25">
      <c r="B22254" s="1" t="s">
        <v>17866</v>
      </c>
      <c r="C22254" t="s">
        <v>43842</v>
      </c>
      <c r="H22254" s="1" t="s">
        <v>17866</v>
      </c>
      <c r="I22254" t="s">
        <v>43842</v>
      </c>
      <c r="N22254" s="1" t="s">
        <v>17866</v>
      </c>
      <c r="O22254" t="s">
        <v>43842</v>
      </c>
      <c r="T22254" s="1" t="s">
        <v>17866</v>
      </c>
      <c r="U22254" t="s">
        <v>43842</v>
      </c>
      <c r="Z22254" s="1" t="s">
        <v>17866</v>
      </c>
      <c r="AA22254" t="s">
        <v>43842</v>
      </c>
    </row>
    <row r="22255" spans="2:27" x14ac:dyDescent="0.25">
      <c r="B22255" s="1" t="s">
        <v>17867</v>
      </c>
      <c r="C22255" t="s">
        <v>42826</v>
      </c>
      <c r="H22255" s="1" t="s">
        <v>17867</v>
      </c>
      <c r="I22255" t="s">
        <v>42826</v>
      </c>
      <c r="N22255" s="1" t="s">
        <v>17867</v>
      </c>
      <c r="O22255" t="s">
        <v>42826</v>
      </c>
      <c r="T22255" s="1" t="s">
        <v>17867</v>
      </c>
      <c r="U22255" t="s">
        <v>42826</v>
      </c>
      <c r="Z22255" s="1" t="s">
        <v>17867</v>
      </c>
      <c r="AA22255" t="s">
        <v>42826</v>
      </c>
    </row>
    <row r="22256" spans="2:27" x14ac:dyDescent="0.25">
      <c r="B22256" s="1" t="s">
        <v>17868</v>
      </c>
      <c r="C22256" t="s">
        <v>42824</v>
      </c>
      <c r="H22256" s="1" t="s">
        <v>17868</v>
      </c>
      <c r="I22256" t="s">
        <v>42824</v>
      </c>
      <c r="N22256" s="1" t="s">
        <v>17868</v>
      </c>
      <c r="O22256" t="s">
        <v>42824</v>
      </c>
      <c r="T22256" s="1" t="s">
        <v>17868</v>
      </c>
      <c r="U22256" t="s">
        <v>42824</v>
      </c>
      <c r="Z22256" s="1" t="s">
        <v>17868</v>
      </c>
      <c r="AA22256" t="s">
        <v>42824</v>
      </c>
    </row>
    <row r="22257" spans="2:27" x14ac:dyDescent="0.25">
      <c r="B22257" s="1" t="s">
        <v>17869</v>
      </c>
      <c r="C22257" t="s">
        <v>33844</v>
      </c>
      <c r="H22257" s="1" t="s">
        <v>17869</v>
      </c>
      <c r="I22257" t="s">
        <v>33844</v>
      </c>
      <c r="N22257" s="1" t="s">
        <v>17869</v>
      </c>
      <c r="O22257" t="s">
        <v>33844</v>
      </c>
      <c r="T22257" s="1" t="s">
        <v>17869</v>
      </c>
      <c r="U22257" t="s">
        <v>33844</v>
      </c>
      <c r="Z22257" s="1" t="s">
        <v>17869</v>
      </c>
      <c r="AA22257" t="s">
        <v>33844</v>
      </c>
    </row>
    <row r="22258" spans="2:27" x14ac:dyDescent="0.25">
      <c r="B22258" s="1" t="s">
        <v>17869</v>
      </c>
      <c r="C22258" t="s">
        <v>34998</v>
      </c>
      <c r="H22258" s="1" t="s">
        <v>17869</v>
      </c>
      <c r="I22258" t="s">
        <v>34998</v>
      </c>
      <c r="N22258" s="1" t="s">
        <v>17869</v>
      </c>
      <c r="O22258" t="s">
        <v>34998</v>
      </c>
      <c r="T22258" s="1" t="s">
        <v>17869</v>
      </c>
      <c r="U22258" t="s">
        <v>34998</v>
      </c>
      <c r="Z22258" s="1" t="s">
        <v>17869</v>
      </c>
      <c r="AA22258" t="s">
        <v>34998</v>
      </c>
    </row>
    <row r="22259" spans="2:27" x14ac:dyDescent="0.25">
      <c r="B22259" s="1" t="s">
        <v>17870</v>
      </c>
      <c r="C22259" t="s">
        <v>37053</v>
      </c>
      <c r="H22259" s="1" t="s">
        <v>17870</v>
      </c>
      <c r="I22259" t="s">
        <v>37053</v>
      </c>
      <c r="N22259" s="1" t="s">
        <v>17870</v>
      </c>
      <c r="O22259" t="s">
        <v>37053</v>
      </c>
      <c r="T22259" s="1" t="s">
        <v>17870</v>
      </c>
      <c r="U22259" t="s">
        <v>37053</v>
      </c>
      <c r="Z22259" s="1" t="s">
        <v>17870</v>
      </c>
      <c r="AA22259" t="s">
        <v>37053</v>
      </c>
    </row>
    <row r="22260" spans="2:27" x14ac:dyDescent="0.25">
      <c r="B22260" s="1" t="s">
        <v>17871</v>
      </c>
      <c r="C22260" t="s">
        <v>38150</v>
      </c>
      <c r="H22260" s="1" t="s">
        <v>17871</v>
      </c>
      <c r="I22260" t="s">
        <v>38150</v>
      </c>
      <c r="N22260" s="1" t="s">
        <v>17871</v>
      </c>
      <c r="O22260" t="s">
        <v>38150</v>
      </c>
      <c r="T22260" s="1" t="s">
        <v>17871</v>
      </c>
      <c r="U22260" t="s">
        <v>38150</v>
      </c>
      <c r="Z22260" s="1" t="s">
        <v>17871</v>
      </c>
      <c r="AA22260" t="s">
        <v>38150</v>
      </c>
    </row>
    <row r="22261" spans="2:27" x14ac:dyDescent="0.25">
      <c r="B22261" s="1" t="s">
        <v>17872</v>
      </c>
      <c r="C22261" t="s">
        <v>42822</v>
      </c>
      <c r="H22261" s="1" t="s">
        <v>17872</v>
      </c>
      <c r="I22261" t="s">
        <v>42822</v>
      </c>
      <c r="N22261" s="1" t="s">
        <v>17872</v>
      </c>
      <c r="O22261" t="s">
        <v>42822</v>
      </c>
      <c r="T22261" s="1" t="s">
        <v>17872</v>
      </c>
      <c r="U22261" t="s">
        <v>42822</v>
      </c>
      <c r="Z22261" s="1" t="s">
        <v>17872</v>
      </c>
      <c r="AA22261" t="s">
        <v>42822</v>
      </c>
    </row>
    <row r="22262" spans="2:27" x14ac:dyDescent="0.25">
      <c r="B22262" s="1" t="s">
        <v>17873</v>
      </c>
      <c r="C22262" t="s">
        <v>43843</v>
      </c>
      <c r="H22262" s="1" t="s">
        <v>17873</v>
      </c>
      <c r="I22262" t="s">
        <v>43843</v>
      </c>
      <c r="N22262" s="1" t="s">
        <v>17873</v>
      </c>
      <c r="O22262" t="s">
        <v>43843</v>
      </c>
      <c r="T22262" s="1" t="s">
        <v>17873</v>
      </c>
      <c r="U22262" t="s">
        <v>43843</v>
      </c>
      <c r="Z22262" s="1" t="s">
        <v>17873</v>
      </c>
      <c r="AA22262" t="s">
        <v>43843</v>
      </c>
    </row>
    <row r="22263" spans="2:27" x14ac:dyDescent="0.25">
      <c r="B22263" s="1" t="s">
        <v>17873</v>
      </c>
      <c r="C22263" t="s">
        <v>43843</v>
      </c>
      <c r="H22263" s="1" t="s">
        <v>17873</v>
      </c>
      <c r="I22263" t="s">
        <v>43843</v>
      </c>
      <c r="N22263" s="1" t="s">
        <v>17873</v>
      </c>
      <c r="O22263" t="s">
        <v>43843</v>
      </c>
      <c r="T22263" s="1" t="s">
        <v>17873</v>
      </c>
      <c r="U22263" t="s">
        <v>43843</v>
      </c>
      <c r="Z22263" s="1" t="s">
        <v>17873</v>
      </c>
      <c r="AA22263" t="s">
        <v>43843</v>
      </c>
    </row>
    <row r="22264" spans="2:27" x14ac:dyDescent="0.25">
      <c r="B22264" s="1" t="s">
        <v>17874</v>
      </c>
      <c r="C22264" t="s">
        <v>37544</v>
      </c>
      <c r="H22264" s="1" t="s">
        <v>17874</v>
      </c>
      <c r="I22264" t="s">
        <v>37544</v>
      </c>
      <c r="N22264" s="1" t="s">
        <v>17874</v>
      </c>
      <c r="O22264" t="s">
        <v>37544</v>
      </c>
      <c r="T22264" s="1" t="s">
        <v>17874</v>
      </c>
      <c r="U22264" t="s">
        <v>37544</v>
      </c>
      <c r="Z22264" s="1" t="s">
        <v>17874</v>
      </c>
      <c r="AA22264" t="s">
        <v>37544</v>
      </c>
    </row>
    <row r="22265" spans="2:27" x14ac:dyDescent="0.25">
      <c r="B22265" s="1" t="s">
        <v>17874</v>
      </c>
      <c r="C22265" t="s">
        <v>37544</v>
      </c>
      <c r="H22265" s="1" t="s">
        <v>17874</v>
      </c>
      <c r="I22265" t="s">
        <v>37544</v>
      </c>
      <c r="N22265" s="1" t="s">
        <v>17874</v>
      </c>
      <c r="O22265" t="s">
        <v>37544</v>
      </c>
      <c r="T22265" s="1" t="s">
        <v>17874</v>
      </c>
      <c r="U22265" t="s">
        <v>37544</v>
      </c>
      <c r="Z22265" s="1" t="s">
        <v>17874</v>
      </c>
      <c r="AA22265" t="s">
        <v>37544</v>
      </c>
    </row>
    <row r="22266" spans="2:27" x14ac:dyDescent="0.25">
      <c r="B22266" s="1" t="s">
        <v>17874</v>
      </c>
      <c r="C22266" t="s">
        <v>37544</v>
      </c>
      <c r="H22266" s="1" t="s">
        <v>17874</v>
      </c>
      <c r="I22266" t="s">
        <v>37544</v>
      </c>
      <c r="N22266" s="1" t="s">
        <v>17874</v>
      </c>
      <c r="O22266" t="s">
        <v>37544</v>
      </c>
      <c r="T22266" s="1" t="s">
        <v>17874</v>
      </c>
      <c r="U22266" t="s">
        <v>37544</v>
      </c>
      <c r="Z22266" s="1" t="s">
        <v>17874</v>
      </c>
      <c r="AA22266" t="s">
        <v>37544</v>
      </c>
    </row>
    <row r="22267" spans="2:27" x14ac:dyDescent="0.25">
      <c r="B22267" s="1" t="s">
        <v>17875</v>
      </c>
      <c r="C22267" t="s">
        <v>43844</v>
      </c>
      <c r="H22267" s="1" t="s">
        <v>17875</v>
      </c>
      <c r="I22267" t="s">
        <v>43844</v>
      </c>
      <c r="N22267" s="1" t="s">
        <v>17875</v>
      </c>
      <c r="O22267" t="s">
        <v>43844</v>
      </c>
      <c r="T22267" s="1" t="s">
        <v>17875</v>
      </c>
      <c r="U22267" t="s">
        <v>43844</v>
      </c>
      <c r="Z22267" s="1" t="s">
        <v>17875</v>
      </c>
      <c r="AA22267" t="s">
        <v>43844</v>
      </c>
    </row>
    <row r="22268" spans="2:27" x14ac:dyDescent="0.25">
      <c r="B22268" s="1" t="s">
        <v>17876</v>
      </c>
      <c r="C22268" t="s">
        <v>42820</v>
      </c>
      <c r="H22268" s="1" t="s">
        <v>17876</v>
      </c>
      <c r="I22268" t="s">
        <v>42820</v>
      </c>
      <c r="N22268" s="1" t="s">
        <v>17876</v>
      </c>
      <c r="O22268" t="s">
        <v>42820</v>
      </c>
      <c r="T22268" s="1" t="s">
        <v>17876</v>
      </c>
      <c r="U22268" t="s">
        <v>42820</v>
      </c>
      <c r="Z22268" s="1" t="s">
        <v>17876</v>
      </c>
      <c r="AA22268" t="s">
        <v>42820</v>
      </c>
    </row>
    <row r="22269" spans="2:27" x14ac:dyDescent="0.25">
      <c r="B22269" s="1" t="s">
        <v>17877</v>
      </c>
      <c r="C22269" t="s">
        <v>36354</v>
      </c>
      <c r="H22269" s="1" t="s">
        <v>17877</v>
      </c>
      <c r="I22269" t="s">
        <v>36354</v>
      </c>
      <c r="N22269" s="1" t="s">
        <v>17877</v>
      </c>
      <c r="O22269" t="s">
        <v>36354</v>
      </c>
      <c r="T22269" s="1" t="s">
        <v>17877</v>
      </c>
      <c r="U22269" t="s">
        <v>36354</v>
      </c>
      <c r="Z22269" s="1" t="s">
        <v>17877</v>
      </c>
      <c r="AA22269" t="s">
        <v>36354</v>
      </c>
    </row>
    <row r="22270" spans="2:27" x14ac:dyDescent="0.25">
      <c r="B22270" s="1" t="s">
        <v>17878</v>
      </c>
      <c r="C22270" t="s">
        <v>43845</v>
      </c>
      <c r="H22270" s="1" t="s">
        <v>17878</v>
      </c>
      <c r="I22270" t="s">
        <v>43845</v>
      </c>
      <c r="N22270" s="1" t="s">
        <v>17878</v>
      </c>
      <c r="O22270" t="s">
        <v>43845</v>
      </c>
      <c r="T22270" s="1" t="s">
        <v>17878</v>
      </c>
      <c r="U22270" t="s">
        <v>43845</v>
      </c>
      <c r="Z22270" s="1" t="s">
        <v>17878</v>
      </c>
      <c r="AA22270" t="s">
        <v>43845</v>
      </c>
    </row>
    <row r="22271" spans="2:27" x14ac:dyDescent="0.25">
      <c r="B22271" s="1" t="s">
        <v>17878</v>
      </c>
      <c r="C22271" t="s">
        <v>42819</v>
      </c>
      <c r="H22271" s="1" t="s">
        <v>17878</v>
      </c>
      <c r="I22271" t="s">
        <v>42819</v>
      </c>
      <c r="N22271" s="1" t="s">
        <v>17878</v>
      </c>
      <c r="O22271" t="s">
        <v>42819</v>
      </c>
      <c r="T22271" s="1" t="s">
        <v>17878</v>
      </c>
      <c r="U22271" t="s">
        <v>42819</v>
      </c>
      <c r="Z22271" s="1" t="s">
        <v>17878</v>
      </c>
      <c r="AA22271" t="s">
        <v>42819</v>
      </c>
    </row>
    <row r="22272" spans="2:27" x14ac:dyDescent="0.25">
      <c r="B22272" s="1" t="s">
        <v>17879</v>
      </c>
      <c r="C22272" t="s">
        <v>43846</v>
      </c>
      <c r="H22272" s="1" t="s">
        <v>17879</v>
      </c>
      <c r="I22272" t="s">
        <v>43846</v>
      </c>
      <c r="N22272" s="1" t="s">
        <v>17879</v>
      </c>
      <c r="O22272" t="s">
        <v>43846</v>
      </c>
      <c r="T22272" s="1" t="s">
        <v>17879</v>
      </c>
      <c r="U22272" t="s">
        <v>43846</v>
      </c>
      <c r="Z22272" s="1" t="s">
        <v>17879</v>
      </c>
      <c r="AA22272" t="s">
        <v>43846</v>
      </c>
    </row>
    <row r="22273" spans="2:27" x14ac:dyDescent="0.25">
      <c r="B22273" s="1" t="s">
        <v>17880</v>
      </c>
      <c r="C22273" t="s">
        <v>39285</v>
      </c>
      <c r="H22273" s="1" t="s">
        <v>17880</v>
      </c>
      <c r="I22273" t="s">
        <v>39285</v>
      </c>
      <c r="N22273" s="1" t="s">
        <v>17880</v>
      </c>
      <c r="O22273" t="s">
        <v>39285</v>
      </c>
      <c r="T22273" s="1" t="s">
        <v>17880</v>
      </c>
      <c r="U22273" t="s">
        <v>39285</v>
      </c>
      <c r="Z22273" s="1" t="s">
        <v>17880</v>
      </c>
      <c r="AA22273" t="s">
        <v>39285</v>
      </c>
    </row>
    <row r="22274" spans="2:27" x14ac:dyDescent="0.25">
      <c r="B22274" s="1" t="s">
        <v>17881</v>
      </c>
      <c r="C22274" t="s">
        <v>42817</v>
      </c>
      <c r="H22274" s="1" t="s">
        <v>17881</v>
      </c>
      <c r="I22274" t="s">
        <v>42817</v>
      </c>
      <c r="N22274" s="1" t="s">
        <v>17881</v>
      </c>
      <c r="O22274" t="s">
        <v>42817</v>
      </c>
      <c r="T22274" s="1" t="s">
        <v>17881</v>
      </c>
      <c r="U22274" t="s">
        <v>42817</v>
      </c>
      <c r="Z22274" s="1" t="s">
        <v>17881</v>
      </c>
      <c r="AA22274" t="s">
        <v>42817</v>
      </c>
    </row>
    <row r="22275" spans="2:27" x14ac:dyDescent="0.25">
      <c r="B22275" s="1" t="s">
        <v>17882</v>
      </c>
      <c r="C22275" t="s">
        <v>42816</v>
      </c>
      <c r="H22275" s="1" t="s">
        <v>17882</v>
      </c>
      <c r="I22275" t="s">
        <v>42816</v>
      </c>
      <c r="N22275" s="1" t="s">
        <v>17882</v>
      </c>
      <c r="O22275" t="s">
        <v>42816</v>
      </c>
      <c r="T22275" s="1" t="s">
        <v>17882</v>
      </c>
      <c r="U22275" t="s">
        <v>42816</v>
      </c>
      <c r="Z22275" s="1" t="s">
        <v>17882</v>
      </c>
      <c r="AA22275" t="s">
        <v>42816</v>
      </c>
    </row>
    <row r="22276" spans="2:27" x14ac:dyDescent="0.25">
      <c r="B22276" s="1" t="s">
        <v>17883</v>
      </c>
      <c r="C22276" t="s">
        <v>39282</v>
      </c>
      <c r="H22276" s="1" t="s">
        <v>17883</v>
      </c>
      <c r="I22276" t="s">
        <v>39282</v>
      </c>
      <c r="N22276" s="1" t="s">
        <v>17883</v>
      </c>
      <c r="O22276" t="s">
        <v>39282</v>
      </c>
      <c r="T22276" s="1" t="s">
        <v>17883</v>
      </c>
      <c r="U22276" t="s">
        <v>39282</v>
      </c>
      <c r="Z22276" s="1" t="s">
        <v>17883</v>
      </c>
      <c r="AA22276" t="s">
        <v>39282</v>
      </c>
    </row>
    <row r="22277" spans="2:27" x14ac:dyDescent="0.25">
      <c r="B22277" s="1" t="s">
        <v>17884</v>
      </c>
      <c r="C22277" t="s">
        <v>42814</v>
      </c>
      <c r="H22277" s="1" t="s">
        <v>17884</v>
      </c>
      <c r="I22277" t="s">
        <v>42814</v>
      </c>
      <c r="N22277" s="1" t="s">
        <v>17884</v>
      </c>
      <c r="O22277" t="s">
        <v>42814</v>
      </c>
      <c r="T22277" s="1" t="s">
        <v>17884</v>
      </c>
      <c r="U22277" t="s">
        <v>42814</v>
      </c>
      <c r="Z22277" s="1" t="s">
        <v>17884</v>
      </c>
      <c r="AA22277" t="s">
        <v>42814</v>
      </c>
    </row>
    <row r="22278" spans="2:27" x14ac:dyDescent="0.25">
      <c r="B22278" s="1" t="s">
        <v>17884</v>
      </c>
      <c r="C22278" t="s">
        <v>42814</v>
      </c>
      <c r="H22278" s="1" t="s">
        <v>17884</v>
      </c>
      <c r="I22278" t="s">
        <v>42814</v>
      </c>
      <c r="N22278" s="1" t="s">
        <v>17884</v>
      </c>
      <c r="O22278" t="s">
        <v>42814</v>
      </c>
      <c r="T22278" s="1" t="s">
        <v>17884</v>
      </c>
      <c r="U22278" t="s">
        <v>42814</v>
      </c>
      <c r="Z22278" s="1" t="s">
        <v>17884</v>
      </c>
      <c r="AA22278" t="s">
        <v>42814</v>
      </c>
    </row>
    <row r="22279" spans="2:27" x14ac:dyDescent="0.25">
      <c r="B22279" s="1" t="s">
        <v>17885</v>
      </c>
      <c r="C22279" t="s">
        <v>33785</v>
      </c>
      <c r="H22279" s="1" t="s">
        <v>17885</v>
      </c>
      <c r="I22279" t="s">
        <v>33785</v>
      </c>
      <c r="N22279" s="1" t="s">
        <v>17885</v>
      </c>
      <c r="O22279" t="s">
        <v>33785</v>
      </c>
      <c r="T22279" s="1" t="s">
        <v>17885</v>
      </c>
      <c r="U22279" t="s">
        <v>33785</v>
      </c>
      <c r="Z22279" s="1" t="s">
        <v>17885</v>
      </c>
      <c r="AA22279" t="s">
        <v>33785</v>
      </c>
    </row>
    <row r="22280" spans="2:27" x14ac:dyDescent="0.25">
      <c r="B22280" s="1" t="s">
        <v>17886</v>
      </c>
      <c r="C22280" t="s">
        <v>42812</v>
      </c>
      <c r="H22280" s="1" t="s">
        <v>17886</v>
      </c>
      <c r="I22280" t="s">
        <v>42812</v>
      </c>
      <c r="N22280" s="1" t="s">
        <v>17886</v>
      </c>
      <c r="O22280" t="s">
        <v>42812</v>
      </c>
      <c r="T22280" s="1" t="s">
        <v>17886</v>
      </c>
      <c r="U22280" t="s">
        <v>42812</v>
      </c>
      <c r="Z22280" s="1" t="s">
        <v>17886</v>
      </c>
      <c r="AA22280" t="s">
        <v>42812</v>
      </c>
    </row>
    <row r="22281" spans="2:27" x14ac:dyDescent="0.25">
      <c r="B22281" s="1" t="s">
        <v>17887</v>
      </c>
      <c r="C22281" t="s">
        <v>43847</v>
      </c>
      <c r="H22281" s="1" t="s">
        <v>17887</v>
      </c>
      <c r="I22281" t="s">
        <v>43847</v>
      </c>
      <c r="N22281" s="1" t="s">
        <v>17887</v>
      </c>
      <c r="O22281" t="s">
        <v>43847</v>
      </c>
      <c r="T22281" s="1" t="s">
        <v>17887</v>
      </c>
      <c r="U22281" t="s">
        <v>43847</v>
      </c>
      <c r="Z22281" s="1" t="s">
        <v>17887</v>
      </c>
      <c r="AA22281" t="s">
        <v>43847</v>
      </c>
    </row>
    <row r="22282" spans="2:27" x14ac:dyDescent="0.25">
      <c r="B22282" s="1" t="s">
        <v>17888</v>
      </c>
      <c r="C22282" t="s">
        <v>42811</v>
      </c>
      <c r="H22282" s="1" t="s">
        <v>17888</v>
      </c>
      <c r="I22282" t="s">
        <v>42811</v>
      </c>
      <c r="N22282" s="1" t="s">
        <v>17888</v>
      </c>
      <c r="O22282" t="s">
        <v>42811</v>
      </c>
      <c r="T22282" s="1" t="s">
        <v>17888</v>
      </c>
      <c r="U22282" t="s">
        <v>42811</v>
      </c>
      <c r="Z22282" s="1" t="s">
        <v>17888</v>
      </c>
      <c r="AA22282" t="s">
        <v>42811</v>
      </c>
    </row>
    <row r="22283" spans="2:27" x14ac:dyDescent="0.25">
      <c r="B22283" s="1" t="s">
        <v>17889</v>
      </c>
      <c r="C22283" t="s">
        <v>42810</v>
      </c>
      <c r="H22283" s="1" t="s">
        <v>17889</v>
      </c>
      <c r="I22283" t="s">
        <v>42810</v>
      </c>
      <c r="N22283" s="1" t="s">
        <v>17889</v>
      </c>
      <c r="O22283" t="s">
        <v>42810</v>
      </c>
      <c r="T22283" s="1" t="s">
        <v>17889</v>
      </c>
      <c r="U22283" t="s">
        <v>42810</v>
      </c>
      <c r="Z22283" s="1" t="s">
        <v>17889</v>
      </c>
      <c r="AA22283" t="s">
        <v>42810</v>
      </c>
    </row>
    <row r="22284" spans="2:27" x14ac:dyDescent="0.25">
      <c r="B22284" s="1" t="s">
        <v>17890</v>
      </c>
      <c r="C22284" t="s">
        <v>42809</v>
      </c>
      <c r="H22284" s="1" t="s">
        <v>17890</v>
      </c>
      <c r="I22284" t="s">
        <v>42809</v>
      </c>
      <c r="N22284" s="1" t="s">
        <v>17890</v>
      </c>
      <c r="O22284" t="s">
        <v>42809</v>
      </c>
      <c r="T22284" s="1" t="s">
        <v>17890</v>
      </c>
      <c r="U22284" t="s">
        <v>42809</v>
      </c>
      <c r="Z22284" s="1" t="s">
        <v>17890</v>
      </c>
      <c r="AA22284" t="s">
        <v>42809</v>
      </c>
    </row>
    <row r="22285" spans="2:27" x14ac:dyDescent="0.25">
      <c r="B22285" s="1" t="s">
        <v>17891</v>
      </c>
      <c r="C22285" t="s">
        <v>43848</v>
      </c>
      <c r="H22285" s="1" t="s">
        <v>17891</v>
      </c>
      <c r="I22285" t="s">
        <v>43848</v>
      </c>
      <c r="N22285" s="1" t="s">
        <v>17891</v>
      </c>
      <c r="O22285" t="s">
        <v>43848</v>
      </c>
      <c r="T22285" s="1" t="s">
        <v>17891</v>
      </c>
      <c r="U22285" t="s">
        <v>43848</v>
      </c>
      <c r="Z22285" s="1" t="s">
        <v>17891</v>
      </c>
      <c r="AA22285" t="s">
        <v>43848</v>
      </c>
    </row>
    <row r="22286" spans="2:27" x14ac:dyDescent="0.25">
      <c r="B22286" s="1" t="s">
        <v>17892</v>
      </c>
      <c r="C22286" t="s">
        <v>38150</v>
      </c>
      <c r="H22286" s="1" t="s">
        <v>17892</v>
      </c>
      <c r="I22286" t="s">
        <v>38150</v>
      </c>
      <c r="N22286" s="1" t="s">
        <v>17892</v>
      </c>
      <c r="O22286" t="s">
        <v>38150</v>
      </c>
      <c r="T22286" s="1" t="s">
        <v>17892</v>
      </c>
      <c r="U22286" t="s">
        <v>38150</v>
      </c>
      <c r="Z22286" s="1" t="s">
        <v>17892</v>
      </c>
      <c r="AA22286" t="s">
        <v>38150</v>
      </c>
    </row>
    <row r="22287" spans="2:27" x14ac:dyDescent="0.25">
      <c r="B22287" s="1" t="s">
        <v>17893</v>
      </c>
      <c r="C22287" t="s">
        <v>43849</v>
      </c>
      <c r="H22287" s="1" t="s">
        <v>17893</v>
      </c>
      <c r="I22287" t="s">
        <v>43849</v>
      </c>
      <c r="N22287" s="1" t="s">
        <v>17893</v>
      </c>
      <c r="O22287" t="s">
        <v>43849</v>
      </c>
      <c r="T22287" s="1" t="s">
        <v>17893</v>
      </c>
      <c r="U22287" t="s">
        <v>43849</v>
      </c>
      <c r="Z22287" s="1" t="s">
        <v>17893</v>
      </c>
      <c r="AA22287" t="s">
        <v>43849</v>
      </c>
    </row>
    <row r="22288" spans="2:27" x14ac:dyDescent="0.25">
      <c r="B22288" s="1" t="s">
        <v>17894</v>
      </c>
      <c r="C22288" t="s">
        <v>42806</v>
      </c>
      <c r="H22288" s="1" t="s">
        <v>17894</v>
      </c>
      <c r="I22288" t="s">
        <v>42806</v>
      </c>
      <c r="N22288" s="1" t="s">
        <v>17894</v>
      </c>
      <c r="O22288" t="s">
        <v>42806</v>
      </c>
      <c r="T22288" s="1" t="s">
        <v>17894</v>
      </c>
      <c r="U22288" t="s">
        <v>42806</v>
      </c>
      <c r="Z22288" s="1" t="s">
        <v>17894</v>
      </c>
      <c r="AA22288" t="s">
        <v>42806</v>
      </c>
    </row>
    <row r="22289" spans="2:27" x14ac:dyDescent="0.25">
      <c r="B22289" s="1" t="s">
        <v>17895</v>
      </c>
      <c r="C22289" t="s">
        <v>37374</v>
      </c>
      <c r="H22289" s="1" t="s">
        <v>17895</v>
      </c>
      <c r="I22289" t="s">
        <v>37374</v>
      </c>
      <c r="N22289" s="1" t="s">
        <v>17895</v>
      </c>
      <c r="O22289" t="s">
        <v>37374</v>
      </c>
      <c r="T22289" s="1" t="s">
        <v>17895</v>
      </c>
      <c r="U22289" t="s">
        <v>37374</v>
      </c>
      <c r="Z22289" s="1" t="s">
        <v>17895</v>
      </c>
      <c r="AA22289" t="s">
        <v>37374</v>
      </c>
    </row>
    <row r="22290" spans="2:27" x14ac:dyDescent="0.25">
      <c r="B22290" s="1" t="s">
        <v>17896</v>
      </c>
      <c r="H22290" s="1" t="s">
        <v>17896</v>
      </c>
      <c r="N22290" s="1" t="s">
        <v>17896</v>
      </c>
      <c r="T22290" s="1" t="s">
        <v>17896</v>
      </c>
      <c r="Z22290" s="1" t="s">
        <v>17896</v>
      </c>
    </row>
    <row r="22291" spans="2:27" x14ac:dyDescent="0.25">
      <c r="B22291" s="1" t="s">
        <v>17897</v>
      </c>
      <c r="C22291" t="s">
        <v>42803</v>
      </c>
      <c r="H22291" s="1" t="s">
        <v>17897</v>
      </c>
      <c r="I22291" t="s">
        <v>42803</v>
      </c>
      <c r="N22291" s="1" t="s">
        <v>17897</v>
      </c>
      <c r="O22291" t="s">
        <v>42803</v>
      </c>
      <c r="T22291" s="1" t="s">
        <v>17897</v>
      </c>
      <c r="U22291" t="s">
        <v>42803</v>
      </c>
      <c r="Z22291" s="1" t="s">
        <v>17897</v>
      </c>
      <c r="AA22291" t="s">
        <v>42803</v>
      </c>
    </row>
    <row r="22292" spans="2:27" x14ac:dyDescent="0.25">
      <c r="B22292" s="1" t="s">
        <v>17898</v>
      </c>
      <c r="C22292" t="s">
        <v>43850</v>
      </c>
      <c r="H22292" s="1" t="s">
        <v>17898</v>
      </c>
      <c r="I22292" t="s">
        <v>43850</v>
      </c>
      <c r="N22292" s="1" t="s">
        <v>17898</v>
      </c>
      <c r="O22292" t="s">
        <v>43850</v>
      </c>
      <c r="T22292" s="1" t="s">
        <v>17898</v>
      </c>
      <c r="U22292" t="s">
        <v>43850</v>
      </c>
      <c r="Z22292" s="1" t="s">
        <v>17898</v>
      </c>
      <c r="AA22292" t="s">
        <v>43850</v>
      </c>
    </row>
    <row r="22293" spans="2:27" x14ac:dyDescent="0.25">
      <c r="B22293" s="1" t="s">
        <v>17899</v>
      </c>
      <c r="C22293" t="s">
        <v>42802</v>
      </c>
      <c r="H22293" s="1" t="s">
        <v>17899</v>
      </c>
      <c r="I22293" t="s">
        <v>42802</v>
      </c>
      <c r="N22293" s="1" t="s">
        <v>17899</v>
      </c>
      <c r="O22293" t="s">
        <v>42802</v>
      </c>
      <c r="T22293" s="1" t="s">
        <v>17899</v>
      </c>
      <c r="U22293" t="s">
        <v>42802</v>
      </c>
      <c r="Z22293" s="1" t="s">
        <v>17899</v>
      </c>
      <c r="AA22293" t="s">
        <v>42802</v>
      </c>
    </row>
    <row r="22294" spans="2:27" x14ac:dyDescent="0.25">
      <c r="B22294" s="1" t="s">
        <v>17900</v>
      </c>
      <c r="C22294" t="s">
        <v>43851</v>
      </c>
      <c r="H22294" s="1" t="s">
        <v>17900</v>
      </c>
      <c r="I22294" t="s">
        <v>43851</v>
      </c>
      <c r="N22294" s="1" t="s">
        <v>17900</v>
      </c>
      <c r="O22294" t="s">
        <v>43851</v>
      </c>
      <c r="T22294" s="1" t="s">
        <v>17900</v>
      </c>
      <c r="U22294" t="s">
        <v>43851</v>
      </c>
      <c r="Z22294" s="1" t="s">
        <v>17900</v>
      </c>
      <c r="AA22294" t="s">
        <v>43851</v>
      </c>
    </row>
    <row r="22295" spans="2:27" x14ac:dyDescent="0.25">
      <c r="B22295" s="1" t="s">
        <v>17901</v>
      </c>
      <c r="C22295" t="s">
        <v>43668</v>
      </c>
      <c r="H22295" s="1" t="s">
        <v>17901</v>
      </c>
      <c r="I22295" t="s">
        <v>43668</v>
      </c>
      <c r="N22295" s="1" t="s">
        <v>17901</v>
      </c>
      <c r="O22295" t="s">
        <v>43668</v>
      </c>
      <c r="T22295" s="1" t="s">
        <v>17901</v>
      </c>
      <c r="U22295" t="s">
        <v>43668</v>
      </c>
      <c r="Z22295" s="1" t="s">
        <v>17901</v>
      </c>
      <c r="AA22295" t="s">
        <v>43668</v>
      </c>
    </row>
    <row r="22296" spans="2:27" x14ac:dyDescent="0.25">
      <c r="B22296" s="1" t="s">
        <v>17902</v>
      </c>
      <c r="C22296" t="s">
        <v>43668</v>
      </c>
      <c r="H22296" s="1" t="s">
        <v>17902</v>
      </c>
      <c r="I22296" t="s">
        <v>43668</v>
      </c>
      <c r="N22296" s="1" t="s">
        <v>17902</v>
      </c>
      <c r="O22296" t="s">
        <v>43668</v>
      </c>
      <c r="T22296" s="1" t="s">
        <v>17902</v>
      </c>
      <c r="U22296" t="s">
        <v>43668</v>
      </c>
      <c r="Z22296" s="1" t="s">
        <v>17902</v>
      </c>
      <c r="AA22296" t="s">
        <v>43668</v>
      </c>
    </row>
    <row r="22297" spans="2:27" x14ac:dyDescent="0.25">
      <c r="B22297" s="1" t="s">
        <v>17903</v>
      </c>
      <c r="C22297" t="s">
        <v>43808</v>
      </c>
      <c r="H22297" s="1" t="s">
        <v>17903</v>
      </c>
      <c r="I22297" t="s">
        <v>43808</v>
      </c>
      <c r="N22297" s="1" t="s">
        <v>17903</v>
      </c>
      <c r="O22297" t="s">
        <v>43808</v>
      </c>
      <c r="T22297" s="1" t="s">
        <v>17903</v>
      </c>
      <c r="U22297" t="s">
        <v>43808</v>
      </c>
      <c r="Z22297" s="1" t="s">
        <v>17903</v>
      </c>
      <c r="AA22297" t="s">
        <v>43808</v>
      </c>
    </row>
    <row r="22298" spans="2:27" x14ac:dyDescent="0.25">
      <c r="B22298" s="1" t="s">
        <v>17904</v>
      </c>
      <c r="C22298" t="s">
        <v>43852</v>
      </c>
      <c r="H22298" s="1" t="s">
        <v>17904</v>
      </c>
      <c r="I22298" t="s">
        <v>43852</v>
      </c>
      <c r="N22298" s="1" t="s">
        <v>17904</v>
      </c>
      <c r="O22298" t="s">
        <v>43852</v>
      </c>
      <c r="T22298" s="1" t="s">
        <v>17904</v>
      </c>
      <c r="U22298" t="s">
        <v>43852</v>
      </c>
      <c r="Z22298" s="1" t="s">
        <v>17904</v>
      </c>
      <c r="AA22298" t="s">
        <v>43852</v>
      </c>
    </row>
    <row r="22299" spans="2:27" x14ac:dyDescent="0.25">
      <c r="B22299" s="1" t="s">
        <v>17905</v>
      </c>
      <c r="H22299" s="1" t="s">
        <v>17905</v>
      </c>
      <c r="N22299" s="1" t="s">
        <v>17905</v>
      </c>
      <c r="T22299" s="1" t="s">
        <v>17905</v>
      </c>
      <c r="Z22299" s="1" t="s">
        <v>17905</v>
      </c>
    </row>
    <row r="22300" spans="2:27" x14ac:dyDescent="0.25">
      <c r="B22300" s="1" t="s">
        <v>17905</v>
      </c>
      <c r="H22300" s="1" t="s">
        <v>17905</v>
      </c>
      <c r="N22300" s="1" t="s">
        <v>17905</v>
      </c>
      <c r="T22300" s="1" t="s">
        <v>17905</v>
      </c>
      <c r="Z22300" s="1" t="s">
        <v>17905</v>
      </c>
    </row>
    <row r="22301" spans="2:27" x14ac:dyDescent="0.25">
      <c r="B22301" s="1" t="s">
        <v>17906</v>
      </c>
      <c r="C22301" t="s">
        <v>42799</v>
      </c>
      <c r="H22301" s="1" t="s">
        <v>17906</v>
      </c>
      <c r="I22301" t="s">
        <v>42799</v>
      </c>
      <c r="N22301" s="1" t="s">
        <v>17906</v>
      </c>
      <c r="O22301" t="s">
        <v>42799</v>
      </c>
      <c r="T22301" s="1" t="s">
        <v>17906</v>
      </c>
      <c r="U22301" t="s">
        <v>42799</v>
      </c>
      <c r="Z22301" s="1" t="s">
        <v>17906</v>
      </c>
      <c r="AA22301" t="s">
        <v>42799</v>
      </c>
    </row>
    <row r="22302" spans="2:27" x14ac:dyDescent="0.25">
      <c r="B22302" s="1" t="s">
        <v>17907</v>
      </c>
      <c r="C22302" t="s">
        <v>42797</v>
      </c>
      <c r="H22302" s="1" t="s">
        <v>17907</v>
      </c>
      <c r="I22302" t="s">
        <v>42797</v>
      </c>
      <c r="N22302" s="1" t="s">
        <v>17907</v>
      </c>
      <c r="O22302" t="s">
        <v>42797</v>
      </c>
      <c r="T22302" s="1" t="s">
        <v>17907</v>
      </c>
      <c r="U22302" t="s">
        <v>42797</v>
      </c>
      <c r="Z22302" s="1" t="s">
        <v>17907</v>
      </c>
      <c r="AA22302" t="s">
        <v>42797</v>
      </c>
    </row>
    <row r="22303" spans="2:27" x14ac:dyDescent="0.25">
      <c r="B22303" s="1" t="s">
        <v>17907</v>
      </c>
      <c r="C22303" t="s">
        <v>42797</v>
      </c>
      <c r="H22303" s="1" t="s">
        <v>17907</v>
      </c>
      <c r="I22303" t="s">
        <v>42797</v>
      </c>
      <c r="N22303" s="1" t="s">
        <v>17907</v>
      </c>
      <c r="O22303" t="s">
        <v>42797</v>
      </c>
      <c r="T22303" s="1" t="s">
        <v>17907</v>
      </c>
      <c r="U22303" t="s">
        <v>42797</v>
      </c>
      <c r="Z22303" s="1" t="s">
        <v>17907</v>
      </c>
      <c r="AA22303" t="s">
        <v>42797</v>
      </c>
    </row>
    <row r="22304" spans="2:27" x14ac:dyDescent="0.25">
      <c r="B22304" s="1" t="s">
        <v>17908</v>
      </c>
      <c r="C22304" t="s">
        <v>42796</v>
      </c>
      <c r="H22304" s="1" t="s">
        <v>17908</v>
      </c>
      <c r="I22304" t="s">
        <v>42796</v>
      </c>
      <c r="N22304" s="1" t="s">
        <v>17908</v>
      </c>
      <c r="O22304" t="s">
        <v>42796</v>
      </c>
      <c r="T22304" s="1" t="s">
        <v>17908</v>
      </c>
      <c r="U22304" t="s">
        <v>42796</v>
      </c>
      <c r="Z22304" s="1" t="s">
        <v>17908</v>
      </c>
      <c r="AA22304" t="s">
        <v>42796</v>
      </c>
    </row>
    <row r="22305" spans="2:27" x14ac:dyDescent="0.25">
      <c r="B22305" s="1" t="s">
        <v>17909</v>
      </c>
      <c r="C22305" t="s">
        <v>41575</v>
      </c>
      <c r="H22305" s="1" t="s">
        <v>17909</v>
      </c>
      <c r="I22305" t="s">
        <v>41575</v>
      </c>
      <c r="N22305" s="1" t="s">
        <v>17909</v>
      </c>
      <c r="O22305" t="s">
        <v>41575</v>
      </c>
      <c r="T22305" s="1" t="s">
        <v>17909</v>
      </c>
      <c r="U22305" t="s">
        <v>41575</v>
      </c>
      <c r="Z22305" s="1" t="s">
        <v>17909</v>
      </c>
      <c r="AA22305" t="s">
        <v>41575</v>
      </c>
    </row>
    <row r="22306" spans="2:27" x14ac:dyDescent="0.25">
      <c r="B22306" s="1" t="s">
        <v>17909</v>
      </c>
      <c r="C22306" t="s">
        <v>41575</v>
      </c>
      <c r="H22306" s="1" t="s">
        <v>17909</v>
      </c>
      <c r="I22306" t="s">
        <v>41575</v>
      </c>
      <c r="N22306" s="1" t="s">
        <v>17909</v>
      </c>
      <c r="O22306" t="s">
        <v>41575</v>
      </c>
      <c r="T22306" s="1" t="s">
        <v>17909</v>
      </c>
      <c r="U22306" t="s">
        <v>41575</v>
      </c>
      <c r="Z22306" s="1" t="s">
        <v>17909</v>
      </c>
      <c r="AA22306" t="s">
        <v>41575</v>
      </c>
    </row>
    <row r="22307" spans="2:27" x14ac:dyDescent="0.25">
      <c r="B22307" s="1" t="s">
        <v>17909</v>
      </c>
      <c r="C22307" t="s">
        <v>41575</v>
      </c>
      <c r="H22307" s="1" t="s">
        <v>17909</v>
      </c>
      <c r="I22307" t="s">
        <v>41575</v>
      </c>
      <c r="N22307" s="1" t="s">
        <v>17909</v>
      </c>
      <c r="O22307" t="s">
        <v>41575</v>
      </c>
      <c r="T22307" s="1" t="s">
        <v>17909</v>
      </c>
      <c r="U22307" t="s">
        <v>41575</v>
      </c>
      <c r="Z22307" s="1" t="s">
        <v>17909</v>
      </c>
      <c r="AA22307" t="s">
        <v>41575</v>
      </c>
    </row>
    <row r="22308" spans="2:27" x14ac:dyDescent="0.25">
      <c r="B22308" s="1" t="s">
        <v>17909</v>
      </c>
      <c r="C22308" t="s">
        <v>41575</v>
      </c>
      <c r="H22308" s="1" t="s">
        <v>17909</v>
      </c>
      <c r="I22308" t="s">
        <v>41575</v>
      </c>
      <c r="N22308" s="1" t="s">
        <v>17909</v>
      </c>
      <c r="O22308" t="s">
        <v>41575</v>
      </c>
      <c r="T22308" s="1" t="s">
        <v>17909</v>
      </c>
      <c r="U22308" t="s">
        <v>41575</v>
      </c>
      <c r="Z22308" s="1" t="s">
        <v>17909</v>
      </c>
      <c r="AA22308" t="s">
        <v>41575</v>
      </c>
    </row>
    <row r="22309" spans="2:27" x14ac:dyDescent="0.25">
      <c r="B22309" s="1" t="s">
        <v>17909</v>
      </c>
      <c r="C22309" t="s">
        <v>41575</v>
      </c>
      <c r="H22309" s="1" t="s">
        <v>17909</v>
      </c>
      <c r="I22309" t="s">
        <v>41575</v>
      </c>
      <c r="N22309" s="1" t="s">
        <v>17909</v>
      </c>
      <c r="O22309" t="s">
        <v>41575</v>
      </c>
      <c r="T22309" s="1" t="s">
        <v>17909</v>
      </c>
      <c r="U22309" t="s">
        <v>41575</v>
      </c>
      <c r="Z22309" s="1" t="s">
        <v>17909</v>
      </c>
      <c r="AA22309" t="s">
        <v>41575</v>
      </c>
    </row>
    <row r="22310" spans="2:27" x14ac:dyDescent="0.25">
      <c r="B22310" s="1" t="s">
        <v>17909</v>
      </c>
      <c r="C22310" t="s">
        <v>41575</v>
      </c>
      <c r="H22310" s="1" t="s">
        <v>17909</v>
      </c>
      <c r="I22310" t="s">
        <v>41575</v>
      </c>
      <c r="N22310" s="1" t="s">
        <v>17909</v>
      </c>
      <c r="O22310" t="s">
        <v>41575</v>
      </c>
      <c r="T22310" s="1" t="s">
        <v>17909</v>
      </c>
      <c r="U22310" t="s">
        <v>41575</v>
      </c>
      <c r="Z22310" s="1" t="s">
        <v>17909</v>
      </c>
      <c r="AA22310" t="s">
        <v>41575</v>
      </c>
    </row>
    <row r="22311" spans="2:27" x14ac:dyDescent="0.25">
      <c r="B22311" s="1" t="s">
        <v>17910</v>
      </c>
      <c r="H22311" s="1" t="s">
        <v>17910</v>
      </c>
      <c r="N22311" s="1" t="s">
        <v>17910</v>
      </c>
      <c r="T22311" s="1" t="s">
        <v>17910</v>
      </c>
      <c r="Z22311" s="1" t="s">
        <v>17910</v>
      </c>
    </row>
    <row r="22312" spans="2:27" x14ac:dyDescent="0.25">
      <c r="B22312" s="1" t="s">
        <v>17911</v>
      </c>
      <c r="C22312" t="s">
        <v>42795</v>
      </c>
      <c r="H22312" s="1" t="s">
        <v>17911</v>
      </c>
      <c r="I22312" t="s">
        <v>42795</v>
      </c>
      <c r="N22312" s="1" t="s">
        <v>17911</v>
      </c>
      <c r="O22312" t="s">
        <v>42795</v>
      </c>
      <c r="T22312" s="1" t="s">
        <v>17911</v>
      </c>
      <c r="U22312" t="s">
        <v>42795</v>
      </c>
      <c r="Z22312" s="1" t="s">
        <v>17911</v>
      </c>
      <c r="AA22312" t="s">
        <v>42795</v>
      </c>
    </row>
    <row r="22313" spans="2:27" x14ac:dyDescent="0.25">
      <c r="B22313" s="1" t="s">
        <v>17912</v>
      </c>
      <c r="C22313" t="s">
        <v>43853</v>
      </c>
      <c r="H22313" s="1" t="s">
        <v>17912</v>
      </c>
      <c r="I22313" t="s">
        <v>43853</v>
      </c>
      <c r="N22313" s="1" t="s">
        <v>17912</v>
      </c>
      <c r="O22313" t="s">
        <v>43853</v>
      </c>
      <c r="T22313" s="1" t="s">
        <v>17912</v>
      </c>
      <c r="U22313" t="s">
        <v>43853</v>
      </c>
      <c r="Z22313" s="1" t="s">
        <v>17912</v>
      </c>
      <c r="AA22313" t="s">
        <v>43853</v>
      </c>
    </row>
    <row r="22314" spans="2:27" x14ac:dyDescent="0.25">
      <c r="B22314" s="1" t="s">
        <v>17913</v>
      </c>
      <c r="H22314" s="1" t="s">
        <v>17913</v>
      </c>
      <c r="N22314" s="1" t="s">
        <v>17913</v>
      </c>
      <c r="T22314" s="1" t="s">
        <v>17913</v>
      </c>
      <c r="Z22314" s="1" t="s">
        <v>17913</v>
      </c>
    </row>
    <row r="22315" spans="2:27" x14ac:dyDescent="0.25">
      <c r="B22315" s="1" t="s">
        <v>17914</v>
      </c>
      <c r="C22315" t="s">
        <v>42794</v>
      </c>
      <c r="H22315" s="1" t="s">
        <v>17914</v>
      </c>
      <c r="I22315" t="s">
        <v>42794</v>
      </c>
      <c r="N22315" s="1" t="s">
        <v>17914</v>
      </c>
      <c r="O22315" t="s">
        <v>42794</v>
      </c>
      <c r="T22315" s="1" t="s">
        <v>17914</v>
      </c>
      <c r="U22315" t="s">
        <v>42794</v>
      </c>
      <c r="Z22315" s="1" t="s">
        <v>17914</v>
      </c>
      <c r="AA22315" t="s">
        <v>42794</v>
      </c>
    </row>
    <row r="22316" spans="2:27" x14ac:dyDescent="0.25">
      <c r="B22316" s="1" t="s">
        <v>17915</v>
      </c>
      <c r="C22316" t="s">
        <v>41043</v>
      </c>
      <c r="H22316" s="1" t="s">
        <v>17915</v>
      </c>
      <c r="I22316" t="s">
        <v>41043</v>
      </c>
      <c r="N22316" s="1" t="s">
        <v>17915</v>
      </c>
      <c r="O22316" t="s">
        <v>41043</v>
      </c>
      <c r="T22316" s="1" t="s">
        <v>17915</v>
      </c>
      <c r="U22316" t="s">
        <v>41043</v>
      </c>
      <c r="Z22316" s="1" t="s">
        <v>17915</v>
      </c>
      <c r="AA22316" t="s">
        <v>41043</v>
      </c>
    </row>
    <row r="22317" spans="2:27" x14ac:dyDescent="0.25">
      <c r="B22317" s="1" t="s">
        <v>17916</v>
      </c>
      <c r="C22317" t="s">
        <v>42793</v>
      </c>
      <c r="H22317" s="1" t="s">
        <v>17916</v>
      </c>
      <c r="I22317" t="s">
        <v>42793</v>
      </c>
      <c r="N22317" s="1" t="s">
        <v>17916</v>
      </c>
      <c r="O22317" t="s">
        <v>42793</v>
      </c>
      <c r="T22317" s="1" t="s">
        <v>17916</v>
      </c>
      <c r="U22317" t="s">
        <v>42793</v>
      </c>
      <c r="Z22317" s="1" t="s">
        <v>17916</v>
      </c>
      <c r="AA22317" t="s">
        <v>42793</v>
      </c>
    </row>
    <row r="22318" spans="2:27" x14ac:dyDescent="0.25">
      <c r="B22318" s="1" t="s">
        <v>17917</v>
      </c>
      <c r="C22318" t="s">
        <v>38758</v>
      </c>
      <c r="H22318" s="1" t="s">
        <v>17917</v>
      </c>
      <c r="I22318" t="s">
        <v>38758</v>
      </c>
      <c r="N22318" s="1" t="s">
        <v>17917</v>
      </c>
      <c r="O22318" t="s">
        <v>38758</v>
      </c>
      <c r="T22318" s="1" t="s">
        <v>17917</v>
      </c>
      <c r="U22318" t="s">
        <v>38758</v>
      </c>
      <c r="Z22318" s="1" t="s">
        <v>17917</v>
      </c>
      <c r="AA22318" t="s">
        <v>38758</v>
      </c>
    </row>
    <row r="22319" spans="2:27" x14ac:dyDescent="0.25">
      <c r="B22319" s="1" t="s">
        <v>17917</v>
      </c>
      <c r="C22319" t="s">
        <v>38758</v>
      </c>
      <c r="H22319" s="1" t="s">
        <v>17917</v>
      </c>
      <c r="I22319" t="s">
        <v>38758</v>
      </c>
      <c r="N22319" s="1" t="s">
        <v>17917</v>
      </c>
      <c r="O22319" t="s">
        <v>38758</v>
      </c>
      <c r="T22319" s="1" t="s">
        <v>17917</v>
      </c>
      <c r="U22319" t="s">
        <v>38758</v>
      </c>
      <c r="Z22319" s="1" t="s">
        <v>17917</v>
      </c>
      <c r="AA22319" t="s">
        <v>38758</v>
      </c>
    </row>
    <row r="22320" spans="2:27" x14ac:dyDescent="0.25">
      <c r="B22320" s="1" t="s">
        <v>17918</v>
      </c>
      <c r="C22320" t="s">
        <v>38560</v>
      </c>
      <c r="H22320" s="1" t="s">
        <v>17918</v>
      </c>
      <c r="I22320" t="s">
        <v>38560</v>
      </c>
      <c r="N22320" s="1" t="s">
        <v>17918</v>
      </c>
      <c r="O22320" t="s">
        <v>38560</v>
      </c>
      <c r="T22320" s="1" t="s">
        <v>17918</v>
      </c>
      <c r="U22320" t="s">
        <v>38560</v>
      </c>
      <c r="Z22320" s="1" t="s">
        <v>17918</v>
      </c>
      <c r="AA22320" t="s">
        <v>38560</v>
      </c>
    </row>
    <row r="22321" spans="2:27" x14ac:dyDescent="0.25">
      <c r="B22321" s="1" t="s">
        <v>17919</v>
      </c>
      <c r="C22321" t="s">
        <v>43854</v>
      </c>
      <c r="H22321" s="1" t="s">
        <v>17919</v>
      </c>
      <c r="I22321" t="s">
        <v>43854</v>
      </c>
      <c r="N22321" s="1" t="s">
        <v>17919</v>
      </c>
      <c r="O22321" t="s">
        <v>43854</v>
      </c>
      <c r="T22321" s="1" t="s">
        <v>17919</v>
      </c>
      <c r="U22321" t="s">
        <v>43854</v>
      </c>
      <c r="Z22321" s="1" t="s">
        <v>17919</v>
      </c>
      <c r="AA22321" t="s">
        <v>43854</v>
      </c>
    </row>
    <row r="22322" spans="2:27" x14ac:dyDescent="0.25">
      <c r="B22322" s="1" t="s">
        <v>17920</v>
      </c>
      <c r="C22322" t="s">
        <v>42791</v>
      </c>
      <c r="H22322" s="1" t="s">
        <v>17920</v>
      </c>
      <c r="I22322" t="s">
        <v>42791</v>
      </c>
      <c r="N22322" s="1" t="s">
        <v>17920</v>
      </c>
      <c r="O22322" t="s">
        <v>42791</v>
      </c>
      <c r="T22322" s="1" t="s">
        <v>17920</v>
      </c>
      <c r="U22322" t="s">
        <v>42791</v>
      </c>
      <c r="Z22322" s="1" t="s">
        <v>17920</v>
      </c>
      <c r="AA22322" t="s">
        <v>42791</v>
      </c>
    </row>
    <row r="22323" spans="2:27" x14ac:dyDescent="0.25">
      <c r="B22323" s="1" t="s">
        <v>17921</v>
      </c>
      <c r="C22323" t="s">
        <v>42790</v>
      </c>
      <c r="H22323" s="1" t="s">
        <v>17921</v>
      </c>
      <c r="I22323" t="s">
        <v>42790</v>
      </c>
      <c r="N22323" s="1" t="s">
        <v>17921</v>
      </c>
      <c r="O22323" t="s">
        <v>42790</v>
      </c>
      <c r="T22323" s="1" t="s">
        <v>17921</v>
      </c>
      <c r="U22323" t="s">
        <v>42790</v>
      </c>
      <c r="Z22323" s="1" t="s">
        <v>17921</v>
      </c>
      <c r="AA22323" t="s">
        <v>42790</v>
      </c>
    </row>
    <row r="22324" spans="2:27" x14ac:dyDescent="0.25">
      <c r="B22324" s="1" t="s">
        <v>17922</v>
      </c>
      <c r="C22324" t="s">
        <v>43855</v>
      </c>
      <c r="H22324" s="1" t="s">
        <v>17922</v>
      </c>
      <c r="I22324" t="s">
        <v>43855</v>
      </c>
      <c r="N22324" s="1" t="s">
        <v>17922</v>
      </c>
      <c r="O22324" t="s">
        <v>43855</v>
      </c>
      <c r="T22324" s="1" t="s">
        <v>17922</v>
      </c>
      <c r="U22324" t="s">
        <v>43855</v>
      </c>
      <c r="Z22324" s="1" t="s">
        <v>17922</v>
      </c>
      <c r="AA22324" t="s">
        <v>43855</v>
      </c>
    </row>
    <row r="22325" spans="2:27" x14ac:dyDescent="0.25">
      <c r="B22325" s="1" t="s">
        <v>17923</v>
      </c>
      <c r="C22325" t="s">
        <v>43855</v>
      </c>
      <c r="H22325" s="1" t="s">
        <v>17923</v>
      </c>
      <c r="I22325" t="s">
        <v>43855</v>
      </c>
      <c r="N22325" s="1" t="s">
        <v>17923</v>
      </c>
      <c r="O22325" t="s">
        <v>43855</v>
      </c>
      <c r="T22325" s="1" t="s">
        <v>17923</v>
      </c>
      <c r="U22325" t="s">
        <v>43855</v>
      </c>
      <c r="Z22325" s="1" t="s">
        <v>17923</v>
      </c>
      <c r="AA22325" t="s">
        <v>43855</v>
      </c>
    </row>
    <row r="22326" spans="2:27" x14ac:dyDescent="0.25">
      <c r="B22326" s="1" t="s">
        <v>17924</v>
      </c>
      <c r="C22326" t="s">
        <v>42787</v>
      </c>
      <c r="H22326" s="1" t="s">
        <v>17924</v>
      </c>
      <c r="I22326" t="s">
        <v>42787</v>
      </c>
      <c r="N22326" s="1" t="s">
        <v>17924</v>
      </c>
      <c r="O22326" t="s">
        <v>42787</v>
      </c>
      <c r="T22326" s="1" t="s">
        <v>17924</v>
      </c>
      <c r="U22326" t="s">
        <v>42787</v>
      </c>
      <c r="Z22326" s="1" t="s">
        <v>17924</v>
      </c>
      <c r="AA22326" t="s">
        <v>42787</v>
      </c>
    </row>
    <row r="22327" spans="2:27" x14ac:dyDescent="0.25">
      <c r="B22327" s="1" t="s">
        <v>17925</v>
      </c>
      <c r="C22327" t="s">
        <v>42786</v>
      </c>
      <c r="H22327" s="1" t="s">
        <v>17925</v>
      </c>
      <c r="I22327" t="s">
        <v>42786</v>
      </c>
      <c r="N22327" s="1" t="s">
        <v>17925</v>
      </c>
      <c r="O22327" t="s">
        <v>42786</v>
      </c>
      <c r="T22327" s="1" t="s">
        <v>17925</v>
      </c>
      <c r="U22327" t="s">
        <v>42786</v>
      </c>
      <c r="Z22327" s="1" t="s">
        <v>17925</v>
      </c>
      <c r="AA22327" t="s">
        <v>42786</v>
      </c>
    </row>
    <row r="22328" spans="2:27" x14ac:dyDescent="0.25">
      <c r="B22328" s="1" t="s">
        <v>17926</v>
      </c>
      <c r="C22328" t="s">
        <v>40724</v>
      </c>
      <c r="H22328" s="1" t="s">
        <v>17926</v>
      </c>
      <c r="I22328" t="s">
        <v>40724</v>
      </c>
      <c r="N22328" s="1" t="s">
        <v>17926</v>
      </c>
      <c r="O22328" t="s">
        <v>40724</v>
      </c>
      <c r="T22328" s="1" t="s">
        <v>17926</v>
      </c>
      <c r="U22328" t="s">
        <v>40724</v>
      </c>
      <c r="Z22328" s="1" t="s">
        <v>17926</v>
      </c>
      <c r="AA22328" t="s">
        <v>40724</v>
      </c>
    </row>
    <row r="22329" spans="2:27" x14ac:dyDescent="0.25">
      <c r="B22329" s="1" t="s">
        <v>17927</v>
      </c>
      <c r="C22329" t="s">
        <v>43856</v>
      </c>
      <c r="H22329" s="1" t="s">
        <v>17927</v>
      </c>
      <c r="I22329" t="s">
        <v>43856</v>
      </c>
      <c r="N22329" s="1" t="s">
        <v>17927</v>
      </c>
      <c r="O22329" t="s">
        <v>43856</v>
      </c>
      <c r="T22329" s="1" t="s">
        <v>17927</v>
      </c>
      <c r="U22329" t="s">
        <v>43856</v>
      </c>
      <c r="Z22329" s="1" t="s">
        <v>17927</v>
      </c>
      <c r="AA22329" t="s">
        <v>43856</v>
      </c>
    </row>
    <row r="22330" spans="2:27" x14ac:dyDescent="0.25">
      <c r="B22330" s="1" t="s">
        <v>17928</v>
      </c>
      <c r="H22330" s="1" t="s">
        <v>17928</v>
      </c>
      <c r="N22330" s="1" t="s">
        <v>17928</v>
      </c>
      <c r="T22330" s="1" t="s">
        <v>17928</v>
      </c>
      <c r="Z22330" s="1" t="s">
        <v>17928</v>
      </c>
    </row>
    <row r="22331" spans="2:27" x14ac:dyDescent="0.25">
      <c r="B22331" s="1" t="s">
        <v>17929</v>
      </c>
      <c r="C22331" t="s">
        <v>38773</v>
      </c>
      <c r="H22331" s="1" t="s">
        <v>17929</v>
      </c>
      <c r="I22331" t="s">
        <v>38773</v>
      </c>
      <c r="N22331" s="1" t="s">
        <v>17929</v>
      </c>
      <c r="O22331" t="s">
        <v>38773</v>
      </c>
      <c r="T22331" s="1" t="s">
        <v>17929</v>
      </c>
      <c r="U22331" t="s">
        <v>38773</v>
      </c>
      <c r="Z22331" s="1" t="s">
        <v>17929</v>
      </c>
      <c r="AA22331" t="s">
        <v>38773</v>
      </c>
    </row>
    <row r="22332" spans="2:27" x14ac:dyDescent="0.25">
      <c r="B22332" s="1" t="s">
        <v>17930</v>
      </c>
      <c r="C22332" t="s">
        <v>43857</v>
      </c>
      <c r="H22332" s="1" t="s">
        <v>17930</v>
      </c>
      <c r="I22332" t="s">
        <v>43857</v>
      </c>
      <c r="N22332" s="1" t="s">
        <v>17930</v>
      </c>
      <c r="O22332" t="s">
        <v>43857</v>
      </c>
      <c r="T22332" s="1" t="s">
        <v>17930</v>
      </c>
      <c r="U22332" t="s">
        <v>43857</v>
      </c>
      <c r="Z22332" s="1" t="s">
        <v>17930</v>
      </c>
      <c r="AA22332" t="s">
        <v>43857</v>
      </c>
    </row>
    <row r="22333" spans="2:27" x14ac:dyDescent="0.25">
      <c r="B22333" s="1" t="s">
        <v>17931</v>
      </c>
      <c r="C22333" t="s">
        <v>43858</v>
      </c>
      <c r="H22333" s="1" t="s">
        <v>17931</v>
      </c>
      <c r="I22333" t="s">
        <v>43858</v>
      </c>
      <c r="N22333" s="1" t="s">
        <v>17931</v>
      </c>
      <c r="O22333" t="s">
        <v>43858</v>
      </c>
      <c r="T22333" s="1" t="s">
        <v>17931</v>
      </c>
      <c r="U22333" t="s">
        <v>43858</v>
      </c>
      <c r="Z22333" s="1" t="s">
        <v>17931</v>
      </c>
      <c r="AA22333" t="s">
        <v>43858</v>
      </c>
    </row>
    <row r="22334" spans="2:27" x14ac:dyDescent="0.25">
      <c r="B22334" s="1" t="s">
        <v>17931</v>
      </c>
      <c r="C22334" t="s">
        <v>43859</v>
      </c>
      <c r="H22334" s="1" t="s">
        <v>17931</v>
      </c>
      <c r="I22334" t="s">
        <v>43859</v>
      </c>
      <c r="N22334" s="1" t="s">
        <v>17931</v>
      </c>
      <c r="O22334" t="s">
        <v>43859</v>
      </c>
      <c r="T22334" s="1" t="s">
        <v>17931</v>
      </c>
      <c r="U22334" t="s">
        <v>43859</v>
      </c>
      <c r="Z22334" s="1" t="s">
        <v>17931</v>
      </c>
      <c r="AA22334" t="s">
        <v>43859</v>
      </c>
    </row>
    <row r="22335" spans="2:27" x14ac:dyDescent="0.25">
      <c r="B22335" s="1" t="s">
        <v>17932</v>
      </c>
      <c r="C22335" t="s">
        <v>41053</v>
      </c>
      <c r="H22335" s="1" t="s">
        <v>17932</v>
      </c>
      <c r="I22335" t="s">
        <v>41053</v>
      </c>
      <c r="N22335" s="1" t="s">
        <v>17932</v>
      </c>
      <c r="O22335" t="s">
        <v>41053</v>
      </c>
      <c r="T22335" s="1" t="s">
        <v>17932</v>
      </c>
      <c r="U22335" t="s">
        <v>41053</v>
      </c>
      <c r="Z22335" s="1" t="s">
        <v>17932</v>
      </c>
      <c r="AA22335" t="s">
        <v>41053</v>
      </c>
    </row>
    <row r="22336" spans="2:27" x14ac:dyDescent="0.25">
      <c r="B22336" s="1" t="s">
        <v>17932</v>
      </c>
      <c r="C22336" t="s">
        <v>42567</v>
      </c>
      <c r="H22336" s="1" t="s">
        <v>17932</v>
      </c>
      <c r="I22336" t="s">
        <v>42567</v>
      </c>
      <c r="N22336" s="1" t="s">
        <v>17932</v>
      </c>
      <c r="O22336" t="s">
        <v>42567</v>
      </c>
      <c r="T22336" s="1" t="s">
        <v>17932</v>
      </c>
      <c r="U22336" t="s">
        <v>42567</v>
      </c>
      <c r="Z22336" s="1" t="s">
        <v>17932</v>
      </c>
      <c r="AA22336" t="s">
        <v>42567</v>
      </c>
    </row>
    <row r="22337" spans="2:27" x14ac:dyDescent="0.25">
      <c r="B22337" s="1" t="s">
        <v>17933</v>
      </c>
      <c r="C22337" t="s">
        <v>43860</v>
      </c>
      <c r="H22337" s="1" t="s">
        <v>17933</v>
      </c>
      <c r="I22337" t="s">
        <v>43860</v>
      </c>
      <c r="N22337" s="1" t="s">
        <v>17933</v>
      </c>
      <c r="O22337" t="s">
        <v>43860</v>
      </c>
      <c r="T22337" s="1" t="s">
        <v>17933</v>
      </c>
      <c r="U22337" t="s">
        <v>43860</v>
      </c>
      <c r="Z22337" s="1" t="s">
        <v>17933</v>
      </c>
      <c r="AA22337" t="s">
        <v>43860</v>
      </c>
    </row>
    <row r="22338" spans="2:27" x14ac:dyDescent="0.25">
      <c r="B22338" s="1" t="s">
        <v>17933</v>
      </c>
      <c r="C22338" t="s">
        <v>43860</v>
      </c>
      <c r="H22338" s="1" t="s">
        <v>17933</v>
      </c>
      <c r="I22338" t="s">
        <v>43860</v>
      </c>
      <c r="N22338" s="1" t="s">
        <v>17933</v>
      </c>
      <c r="O22338" t="s">
        <v>43860</v>
      </c>
      <c r="T22338" s="1" t="s">
        <v>17933</v>
      </c>
      <c r="U22338" t="s">
        <v>43860</v>
      </c>
      <c r="Z22338" s="1" t="s">
        <v>17933</v>
      </c>
      <c r="AA22338" t="s">
        <v>43860</v>
      </c>
    </row>
    <row r="22339" spans="2:27" x14ac:dyDescent="0.25">
      <c r="B22339" s="1" t="s">
        <v>17934</v>
      </c>
      <c r="C22339" t="s">
        <v>43861</v>
      </c>
      <c r="H22339" s="1" t="s">
        <v>17934</v>
      </c>
      <c r="I22339" t="s">
        <v>43861</v>
      </c>
      <c r="N22339" s="1" t="s">
        <v>17934</v>
      </c>
      <c r="O22339" t="s">
        <v>43861</v>
      </c>
      <c r="T22339" s="1" t="s">
        <v>17934</v>
      </c>
      <c r="U22339" t="s">
        <v>43861</v>
      </c>
      <c r="Z22339" s="1" t="s">
        <v>17934</v>
      </c>
      <c r="AA22339" t="s">
        <v>43861</v>
      </c>
    </row>
    <row r="22340" spans="2:27" x14ac:dyDescent="0.25">
      <c r="B22340" s="1" t="s">
        <v>17935</v>
      </c>
      <c r="C22340" t="s">
        <v>43862</v>
      </c>
      <c r="H22340" s="1" t="s">
        <v>17935</v>
      </c>
      <c r="I22340" t="s">
        <v>43862</v>
      </c>
      <c r="N22340" s="1" t="s">
        <v>17935</v>
      </c>
      <c r="O22340" t="s">
        <v>43862</v>
      </c>
      <c r="T22340" s="1" t="s">
        <v>17935</v>
      </c>
      <c r="U22340" t="s">
        <v>43862</v>
      </c>
      <c r="Z22340" s="1" t="s">
        <v>17935</v>
      </c>
      <c r="AA22340" t="s">
        <v>43862</v>
      </c>
    </row>
    <row r="22341" spans="2:27" x14ac:dyDescent="0.25">
      <c r="B22341" s="1" t="s">
        <v>17936</v>
      </c>
      <c r="C22341" t="s">
        <v>43863</v>
      </c>
      <c r="H22341" s="1" t="s">
        <v>17936</v>
      </c>
      <c r="I22341" t="s">
        <v>43863</v>
      </c>
      <c r="N22341" s="1" t="s">
        <v>17936</v>
      </c>
      <c r="O22341" t="s">
        <v>43863</v>
      </c>
      <c r="T22341" s="1" t="s">
        <v>17936</v>
      </c>
      <c r="U22341" t="s">
        <v>43863</v>
      </c>
      <c r="Z22341" s="1" t="s">
        <v>17936</v>
      </c>
      <c r="AA22341" t="s">
        <v>43863</v>
      </c>
    </row>
    <row r="22342" spans="2:27" x14ac:dyDescent="0.25">
      <c r="B22342" s="1" t="s">
        <v>17937</v>
      </c>
      <c r="C22342" t="s">
        <v>42783</v>
      </c>
      <c r="H22342" s="1" t="s">
        <v>17937</v>
      </c>
      <c r="I22342" t="s">
        <v>42783</v>
      </c>
      <c r="N22342" s="1" t="s">
        <v>17937</v>
      </c>
      <c r="O22342" t="s">
        <v>42783</v>
      </c>
      <c r="T22342" s="1" t="s">
        <v>17937</v>
      </c>
      <c r="U22342" t="s">
        <v>42783</v>
      </c>
      <c r="Z22342" s="1" t="s">
        <v>17937</v>
      </c>
      <c r="AA22342" t="s">
        <v>42783</v>
      </c>
    </row>
    <row r="22343" spans="2:27" x14ac:dyDescent="0.25">
      <c r="B22343" s="1" t="s">
        <v>17937</v>
      </c>
      <c r="C22343" t="s">
        <v>42783</v>
      </c>
      <c r="H22343" s="1" t="s">
        <v>17937</v>
      </c>
      <c r="I22343" t="s">
        <v>42783</v>
      </c>
      <c r="N22343" s="1" t="s">
        <v>17937</v>
      </c>
      <c r="O22343" t="s">
        <v>42783</v>
      </c>
      <c r="T22343" s="1" t="s">
        <v>17937</v>
      </c>
      <c r="U22343" t="s">
        <v>42783</v>
      </c>
      <c r="Z22343" s="1" t="s">
        <v>17937</v>
      </c>
      <c r="AA22343" t="s">
        <v>42783</v>
      </c>
    </row>
    <row r="22344" spans="2:27" x14ac:dyDescent="0.25">
      <c r="B22344" s="1" t="s">
        <v>17937</v>
      </c>
      <c r="C22344" t="s">
        <v>42783</v>
      </c>
      <c r="H22344" s="1" t="s">
        <v>17937</v>
      </c>
      <c r="I22344" t="s">
        <v>42783</v>
      </c>
      <c r="N22344" s="1" t="s">
        <v>17937</v>
      </c>
      <c r="O22344" t="s">
        <v>42783</v>
      </c>
      <c r="T22344" s="1" t="s">
        <v>17937</v>
      </c>
      <c r="U22344" t="s">
        <v>42783</v>
      </c>
      <c r="Z22344" s="1" t="s">
        <v>17937</v>
      </c>
      <c r="AA22344" t="s">
        <v>42783</v>
      </c>
    </row>
    <row r="22345" spans="2:27" x14ac:dyDescent="0.25">
      <c r="B22345" s="1" t="s">
        <v>17937</v>
      </c>
      <c r="C22345" t="s">
        <v>42783</v>
      </c>
      <c r="H22345" s="1" t="s">
        <v>17937</v>
      </c>
      <c r="I22345" t="s">
        <v>42783</v>
      </c>
      <c r="N22345" s="1" t="s">
        <v>17937</v>
      </c>
      <c r="O22345" t="s">
        <v>42783</v>
      </c>
      <c r="T22345" s="1" t="s">
        <v>17937</v>
      </c>
      <c r="U22345" t="s">
        <v>42783</v>
      </c>
      <c r="Z22345" s="1" t="s">
        <v>17937</v>
      </c>
      <c r="AA22345" t="s">
        <v>42783</v>
      </c>
    </row>
    <row r="22346" spans="2:27" x14ac:dyDescent="0.25">
      <c r="B22346" s="1" t="s">
        <v>17937</v>
      </c>
      <c r="C22346" t="s">
        <v>42783</v>
      </c>
      <c r="H22346" s="1" t="s">
        <v>17937</v>
      </c>
      <c r="I22346" t="s">
        <v>42783</v>
      </c>
      <c r="N22346" s="1" t="s">
        <v>17937</v>
      </c>
      <c r="O22346" t="s">
        <v>42783</v>
      </c>
      <c r="T22346" s="1" t="s">
        <v>17937</v>
      </c>
      <c r="U22346" t="s">
        <v>42783</v>
      </c>
      <c r="Z22346" s="1" t="s">
        <v>17937</v>
      </c>
      <c r="AA22346" t="s">
        <v>42783</v>
      </c>
    </row>
    <row r="22347" spans="2:27" x14ac:dyDescent="0.25">
      <c r="B22347" s="1" t="s">
        <v>17937</v>
      </c>
      <c r="C22347" t="s">
        <v>42783</v>
      </c>
      <c r="H22347" s="1" t="s">
        <v>17937</v>
      </c>
      <c r="I22347" t="s">
        <v>42783</v>
      </c>
      <c r="N22347" s="1" t="s">
        <v>17937</v>
      </c>
      <c r="O22347" t="s">
        <v>42783</v>
      </c>
      <c r="T22347" s="1" t="s">
        <v>17937</v>
      </c>
      <c r="U22347" t="s">
        <v>42783</v>
      </c>
      <c r="Z22347" s="1" t="s">
        <v>17937</v>
      </c>
      <c r="AA22347" t="s">
        <v>42783</v>
      </c>
    </row>
    <row r="22348" spans="2:27" x14ac:dyDescent="0.25">
      <c r="B22348" s="1" t="s">
        <v>17938</v>
      </c>
      <c r="C22348" t="s">
        <v>42782</v>
      </c>
      <c r="H22348" s="1" t="s">
        <v>17938</v>
      </c>
      <c r="I22348" t="s">
        <v>42782</v>
      </c>
      <c r="N22348" s="1" t="s">
        <v>17938</v>
      </c>
      <c r="O22348" t="s">
        <v>42782</v>
      </c>
      <c r="T22348" s="1" t="s">
        <v>17938</v>
      </c>
      <c r="U22348" t="s">
        <v>42782</v>
      </c>
      <c r="Z22348" s="1" t="s">
        <v>17938</v>
      </c>
      <c r="AA22348" t="s">
        <v>42782</v>
      </c>
    </row>
    <row r="22349" spans="2:27" x14ac:dyDescent="0.25">
      <c r="B22349" s="1" t="s">
        <v>17939</v>
      </c>
      <c r="C22349" t="s">
        <v>41061</v>
      </c>
      <c r="H22349" s="1" t="s">
        <v>17939</v>
      </c>
      <c r="I22349" t="s">
        <v>41061</v>
      </c>
      <c r="N22349" s="1" t="s">
        <v>17939</v>
      </c>
      <c r="O22349" t="s">
        <v>41061</v>
      </c>
      <c r="T22349" s="1" t="s">
        <v>17939</v>
      </c>
      <c r="U22349" t="s">
        <v>41061</v>
      </c>
      <c r="Z22349" s="1" t="s">
        <v>17939</v>
      </c>
      <c r="AA22349" t="s">
        <v>41061</v>
      </c>
    </row>
    <row r="22350" spans="2:27" x14ac:dyDescent="0.25">
      <c r="B22350" s="1" t="s">
        <v>17940</v>
      </c>
      <c r="C22350" t="s">
        <v>38782</v>
      </c>
      <c r="H22350" s="1" t="s">
        <v>17940</v>
      </c>
      <c r="I22350" t="s">
        <v>38782</v>
      </c>
      <c r="N22350" s="1" t="s">
        <v>17940</v>
      </c>
      <c r="O22350" t="s">
        <v>38782</v>
      </c>
      <c r="T22350" s="1" t="s">
        <v>17940</v>
      </c>
      <c r="U22350" t="s">
        <v>38782</v>
      </c>
      <c r="Z22350" s="1" t="s">
        <v>17940</v>
      </c>
      <c r="AA22350" t="s">
        <v>38782</v>
      </c>
    </row>
    <row r="22351" spans="2:27" x14ac:dyDescent="0.25">
      <c r="B22351" s="1" t="s">
        <v>17940</v>
      </c>
      <c r="C22351" t="s">
        <v>38782</v>
      </c>
      <c r="H22351" s="1" t="s">
        <v>17940</v>
      </c>
      <c r="I22351" t="s">
        <v>38782</v>
      </c>
      <c r="N22351" s="1" t="s">
        <v>17940</v>
      </c>
      <c r="O22351" t="s">
        <v>38782</v>
      </c>
      <c r="T22351" s="1" t="s">
        <v>17940</v>
      </c>
      <c r="U22351" t="s">
        <v>38782</v>
      </c>
      <c r="Z22351" s="1" t="s">
        <v>17940</v>
      </c>
      <c r="AA22351" t="s">
        <v>38782</v>
      </c>
    </row>
    <row r="22352" spans="2:27" x14ac:dyDescent="0.25">
      <c r="B22352" s="1" t="s">
        <v>17940</v>
      </c>
      <c r="C22352" t="s">
        <v>38782</v>
      </c>
      <c r="H22352" s="1" t="s">
        <v>17940</v>
      </c>
      <c r="I22352" t="s">
        <v>38782</v>
      </c>
      <c r="N22352" s="1" t="s">
        <v>17940</v>
      </c>
      <c r="O22352" t="s">
        <v>38782</v>
      </c>
      <c r="T22352" s="1" t="s">
        <v>17940</v>
      </c>
      <c r="U22352" t="s">
        <v>38782</v>
      </c>
      <c r="Z22352" s="1" t="s">
        <v>17940</v>
      </c>
      <c r="AA22352" t="s">
        <v>38782</v>
      </c>
    </row>
    <row r="22353" spans="2:27" x14ac:dyDescent="0.25">
      <c r="B22353" s="1" t="s">
        <v>17940</v>
      </c>
      <c r="C22353" t="s">
        <v>38782</v>
      </c>
      <c r="H22353" s="1" t="s">
        <v>17940</v>
      </c>
      <c r="I22353" t="s">
        <v>38782</v>
      </c>
      <c r="N22353" s="1" t="s">
        <v>17940</v>
      </c>
      <c r="O22353" t="s">
        <v>38782</v>
      </c>
      <c r="T22353" s="1" t="s">
        <v>17940</v>
      </c>
      <c r="U22353" t="s">
        <v>38782</v>
      </c>
      <c r="Z22353" s="1" t="s">
        <v>17940</v>
      </c>
      <c r="AA22353" t="s">
        <v>38782</v>
      </c>
    </row>
    <row r="22354" spans="2:27" x14ac:dyDescent="0.25">
      <c r="B22354" s="1" t="s">
        <v>17940</v>
      </c>
      <c r="C22354" t="s">
        <v>38782</v>
      </c>
      <c r="H22354" s="1" t="s">
        <v>17940</v>
      </c>
      <c r="I22354" t="s">
        <v>38782</v>
      </c>
      <c r="N22354" s="1" t="s">
        <v>17940</v>
      </c>
      <c r="O22354" t="s">
        <v>38782</v>
      </c>
      <c r="T22354" s="1" t="s">
        <v>17940</v>
      </c>
      <c r="U22354" t="s">
        <v>38782</v>
      </c>
      <c r="Z22354" s="1" t="s">
        <v>17940</v>
      </c>
      <c r="AA22354" t="s">
        <v>38782</v>
      </c>
    </row>
    <row r="22355" spans="2:27" x14ac:dyDescent="0.25">
      <c r="B22355" s="1" t="s">
        <v>17940</v>
      </c>
      <c r="C22355" t="s">
        <v>38782</v>
      </c>
      <c r="H22355" s="1" t="s">
        <v>17940</v>
      </c>
      <c r="I22355" t="s">
        <v>38782</v>
      </c>
      <c r="N22355" s="1" t="s">
        <v>17940</v>
      </c>
      <c r="O22355" t="s">
        <v>38782</v>
      </c>
      <c r="T22355" s="1" t="s">
        <v>17940</v>
      </c>
      <c r="U22355" t="s">
        <v>38782</v>
      </c>
      <c r="Z22355" s="1" t="s">
        <v>17940</v>
      </c>
      <c r="AA22355" t="s">
        <v>38782</v>
      </c>
    </row>
    <row r="22356" spans="2:27" x14ac:dyDescent="0.25">
      <c r="B22356" s="1" t="s">
        <v>17940</v>
      </c>
      <c r="C22356" t="s">
        <v>38782</v>
      </c>
      <c r="H22356" s="1" t="s">
        <v>17940</v>
      </c>
      <c r="I22356" t="s">
        <v>38782</v>
      </c>
      <c r="N22356" s="1" t="s">
        <v>17940</v>
      </c>
      <c r="O22356" t="s">
        <v>38782</v>
      </c>
      <c r="T22356" s="1" t="s">
        <v>17940</v>
      </c>
      <c r="U22356" t="s">
        <v>38782</v>
      </c>
      <c r="Z22356" s="1" t="s">
        <v>17940</v>
      </c>
      <c r="AA22356" t="s">
        <v>38782</v>
      </c>
    </row>
    <row r="22357" spans="2:27" x14ac:dyDescent="0.25">
      <c r="B22357" s="1" t="s">
        <v>17940</v>
      </c>
      <c r="C22357" t="s">
        <v>38782</v>
      </c>
      <c r="H22357" s="1" t="s">
        <v>17940</v>
      </c>
      <c r="I22357" t="s">
        <v>38782</v>
      </c>
      <c r="N22357" s="1" t="s">
        <v>17940</v>
      </c>
      <c r="O22357" t="s">
        <v>38782</v>
      </c>
      <c r="T22357" s="1" t="s">
        <v>17940</v>
      </c>
      <c r="U22357" t="s">
        <v>38782</v>
      </c>
      <c r="Z22357" s="1" t="s">
        <v>17940</v>
      </c>
      <c r="AA22357" t="s">
        <v>38782</v>
      </c>
    </row>
    <row r="22358" spans="2:27" x14ac:dyDescent="0.25">
      <c r="B22358" s="1" t="s">
        <v>17940</v>
      </c>
      <c r="C22358" t="s">
        <v>38782</v>
      </c>
      <c r="H22358" s="1" t="s">
        <v>17940</v>
      </c>
      <c r="I22358" t="s">
        <v>38782</v>
      </c>
      <c r="N22358" s="1" t="s">
        <v>17940</v>
      </c>
      <c r="O22358" t="s">
        <v>38782</v>
      </c>
      <c r="T22358" s="1" t="s">
        <v>17940</v>
      </c>
      <c r="U22358" t="s">
        <v>38782</v>
      </c>
      <c r="Z22358" s="1" t="s">
        <v>17940</v>
      </c>
      <c r="AA22358" t="s">
        <v>38782</v>
      </c>
    </row>
    <row r="22359" spans="2:27" x14ac:dyDescent="0.25">
      <c r="B22359" s="1" t="s">
        <v>17940</v>
      </c>
      <c r="C22359" t="s">
        <v>38782</v>
      </c>
      <c r="H22359" s="1" t="s">
        <v>17940</v>
      </c>
      <c r="I22359" t="s">
        <v>38782</v>
      </c>
      <c r="N22359" s="1" t="s">
        <v>17940</v>
      </c>
      <c r="O22359" t="s">
        <v>38782</v>
      </c>
      <c r="T22359" s="1" t="s">
        <v>17940</v>
      </c>
      <c r="U22359" t="s">
        <v>38782</v>
      </c>
      <c r="Z22359" s="1" t="s">
        <v>17940</v>
      </c>
      <c r="AA22359" t="s">
        <v>38782</v>
      </c>
    </row>
    <row r="22360" spans="2:27" x14ac:dyDescent="0.25">
      <c r="B22360" s="1" t="s">
        <v>17940</v>
      </c>
      <c r="C22360" t="s">
        <v>38782</v>
      </c>
      <c r="H22360" s="1" t="s">
        <v>17940</v>
      </c>
      <c r="I22360" t="s">
        <v>38782</v>
      </c>
      <c r="N22360" s="1" t="s">
        <v>17940</v>
      </c>
      <c r="O22360" t="s">
        <v>38782</v>
      </c>
      <c r="T22360" s="1" t="s">
        <v>17940</v>
      </c>
      <c r="U22360" t="s">
        <v>38782</v>
      </c>
      <c r="Z22360" s="1" t="s">
        <v>17940</v>
      </c>
      <c r="AA22360" t="s">
        <v>38782</v>
      </c>
    </row>
    <row r="22361" spans="2:27" x14ac:dyDescent="0.25">
      <c r="B22361" s="1" t="s">
        <v>17940</v>
      </c>
      <c r="C22361" t="s">
        <v>38782</v>
      </c>
      <c r="H22361" s="1" t="s">
        <v>17940</v>
      </c>
      <c r="I22361" t="s">
        <v>38782</v>
      </c>
      <c r="N22361" s="1" t="s">
        <v>17940</v>
      </c>
      <c r="O22361" t="s">
        <v>38782</v>
      </c>
      <c r="T22361" s="1" t="s">
        <v>17940</v>
      </c>
      <c r="U22361" t="s">
        <v>38782</v>
      </c>
      <c r="Z22361" s="1" t="s">
        <v>17940</v>
      </c>
      <c r="AA22361" t="s">
        <v>38782</v>
      </c>
    </row>
    <row r="22362" spans="2:27" x14ac:dyDescent="0.25">
      <c r="B22362" s="1" t="s">
        <v>17940</v>
      </c>
      <c r="C22362" t="s">
        <v>38782</v>
      </c>
      <c r="H22362" s="1" t="s">
        <v>17940</v>
      </c>
      <c r="I22362" t="s">
        <v>38782</v>
      </c>
      <c r="N22362" s="1" t="s">
        <v>17940</v>
      </c>
      <c r="O22362" t="s">
        <v>38782</v>
      </c>
      <c r="T22362" s="1" t="s">
        <v>17940</v>
      </c>
      <c r="U22362" t="s">
        <v>38782</v>
      </c>
      <c r="Z22362" s="1" t="s">
        <v>17940</v>
      </c>
      <c r="AA22362" t="s">
        <v>38782</v>
      </c>
    </row>
    <row r="22363" spans="2:27" x14ac:dyDescent="0.25">
      <c r="B22363" s="1" t="s">
        <v>17940</v>
      </c>
      <c r="C22363" t="s">
        <v>38782</v>
      </c>
      <c r="H22363" s="1" t="s">
        <v>17940</v>
      </c>
      <c r="I22363" t="s">
        <v>38782</v>
      </c>
      <c r="N22363" s="1" t="s">
        <v>17940</v>
      </c>
      <c r="O22363" t="s">
        <v>38782</v>
      </c>
      <c r="T22363" s="1" t="s">
        <v>17940</v>
      </c>
      <c r="U22363" t="s">
        <v>38782</v>
      </c>
      <c r="Z22363" s="1" t="s">
        <v>17940</v>
      </c>
      <c r="AA22363" t="s">
        <v>38782</v>
      </c>
    </row>
    <row r="22364" spans="2:27" x14ac:dyDescent="0.25">
      <c r="B22364" s="1" t="s">
        <v>17940</v>
      </c>
      <c r="C22364" t="s">
        <v>38782</v>
      </c>
      <c r="H22364" s="1" t="s">
        <v>17940</v>
      </c>
      <c r="I22364" t="s">
        <v>38782</v>
      </c>
      <c r="N22364" s="1" t="s">
        <v>17940</v>
      </c>
      <c r="O22364" t="s">
        <v>38782</v>
      </c>
      <c r="T22364" s="1" t="s">
        <v>17940</v>
      </c>
      <c r="U22364" t="s">
        <v>38782</v>
      </c>
      <c r="Z22364" s="1" t="s">
        <v>17940</v>
      </c>
      <c r="AA22364" t="s">
        <v>38782</v>
      </c>
    </row>
    <row r="22365" spans="2:27" x14ac:dyDescent="0.25">
      <c r="B22365" s="1" t="s">
        <v>17940</v>
      </c>
      <c r="C22365" t="s">
        <v>38782</v>
      </c>
      <c r="H22365" s="1" t="s">
        <v>17940</v>
      </c>
      <c r="I22365" t="s">
        <v>38782</v>
      </c>
      <c r="N22365" s="1" t="s">
        <v>17940</v>
      </c>
      <c r="O22365" t="s">
        <v>38782</v>
      </c>
      <c r="T22365" s="1" t="s">
        <v>17940</v>
      </c>
      <c r="U22365" t="s">
        <v>38782</v>
      </c>
      <c r="Z22365" s="1" t="s">
        <v>17940</v>
      </c>
      <c r="AA22365" t="s">
        <v>38782</v>
      </c>
    </row>
    <row r="22366" spans="2:27" x14ac:dyDescent="0.25">
      <c r="B22366" s="1" t="s">
        <v>17940</v>
      </c>
      <c r="C22366" t="s">
        <v>38782</v>
      </c>
      <c r="H22366" s="1" t="s">
        <v>17940</v>
      </c>
      <c r="I22366" t="s">
        <v>38782</v>
      </c>
      <c r="N22366" s="1" t="s">
        <v>17940</v>
      </c>
      <c r="O22366" t="s">
        <v>38782</v>
      </c>
      <c r="T22366" s="1" t="s">
        <v>17940</v>
      </c>
      <c r="U22366" t="s">
        <v>38782</v>
      </c>
      <c r="Z22366" s="1" t="s">
        <v>17940</v>
      </c>
      <c r="AA22366" t="s">
        <v>38782</v>
      </c>
    </row>
    <row r="22367" spans="2:27" x14ac:dyDescent="0.25">
      <c r="B22367" s="1" t="s">
        <v>17940</v>
      </c>
      <c r="C22367" t="s">
        <v>38782</v>
      </c>
      <c r="H22367" s="1" t="s">
        <v>17940</v>
      </c>
      <c r="I22367" t="s">
        <v>38782</v>
      </c>
      <c r="N22367" s="1" t="s">
        <v>17940</v>
      </c>
      <c r="O22367" t="s">
        <v>38782</v>
      </c>
      <c r="T22367" s="1" t="s">
        <v>17940</v>
      </c>
      <c r="U22367" t="s">
        <v>38782</v>
      </c>
      <c r="Z22367" s="1" t="s">
        <v>17940</v>
      </c>
      <c r="AA22367" t="s">
        <v>38782</v>
      </c>
    </row>
    <row r="22368" spans="2:27" x14ac:dyDescent="0.25">
      <c r="B22368" s="1" t="s">
        <v>17940</v>
      </c>
      <c r="C22368" t="s">
        <v>38782</v>
      </c>
      <c r="H22368" s="1" t="s">
        <v>17940</v>
      </c>
      <c r="I22368" t="s">
        <v>38782</v>
      </c>
      <c r="N22368" s="1" t="s">
        <v>17940</v>
      </c>
      <c r="O22368" t="s">
        <v>38782</v>
      </c>
      <c r="T22368" s="1" t="s">
        <v>17940</v>
      </c>
      <c r="U22368" t="s">
        <v>38782</v>
      </c>
      <c r="Z22368" s="1" t="s">
        <v>17940</v>
      </c>
      <c r="AA22368" t="s">
        <v>38782</v>
      </c>
    </row>
    <row r="22369" spans="2:27" x14ac:dyDescent="0.25">
      <c r="B22369" s="1" t="s">
        <v>17940</v>
      </c>
      <c r="C22369" t="s">
        <v>38782</v>
      </c>
      <c r="H22369" s="1" t="s">
        <v>17940</v>
      </c>
      <c r="I22369" t="s">
        <v>38782</v>
      </c>
      <c r="N22369" s="1" t="s">
        <v>17940</v>
      </c>
      <c r="O22369" t="s">
        <v>38782</v>
      </c>
      <c r="T22369" s="1" t="s">
        <v>17940</v>
      </c>
      <c r="U22369" t="s">
        <v>38782</v>
      </c>
      <c r="Z22369" s="1" t="s">
        <v>17940</v>
      </c>
      <c r="AA22369" t="s">
        <v>38782</v>
      </c>
    </row>
    <row r="22370" spans="2:27" x14ac:dyDescent="0.25">
      <c r="B22370" s="1" t="s">
        <v>17940</v>
      </c>
      <c r="C22370" t="s">
        <v>38782</v>
      </c>
      <c r="H22370" s="1" t="s">
        <v>17940</v>
      </c>
      <c r="I22370" t="s">
        <v>38782</v>
      </c>
      <c r="N22370" s="1" t="s">
        <v>17940</v>
      </c>
      <c r="O22370" t="s">
        <v>38782</v>
      </c>
      <c r="T22370" s="1" t="s">
        <v>17940</v>
      </c>
      <c r="U22370" t="s">
        <v>38782</v>
      </c>
      <c r="Z22370" s="1" t="s">
        <v>17940</v>
      </c>
      <c r="AA22370" t="s">
        <v>38782</v>
      </c>
    </row>
    <row r="22371" spans="2:27" x14ac:dyDescent="0.25">
      <c r="B22371" s="1" t="s">
        <v>17940</v>
      </c>
      <c r="C22371" t="s">
        <v>38782</v>
      </c>
      <c r="H22371" s="1" t="s">
        <v>17940</v>
      </c>
      <c r="I22371" t="s">
        <v>38782</v>
      </c>
      <c r="N22371" s="1" t="s">
        <v>17940</v>
      </c>
      <c r="O22371" t="s">
        <v>38782</v>
      </c>
      <c r="T22371" s="1" t="s">
        <v>17940</v>
      </c>
      <c r="U22371" t="s">
        <v>38782</v>
      </c>
      <c r="Z22371" s="1" t="s">
        <v>17940</v>
      </c>
      <c r="AA22371" t="s">
        <v>38782</v>
      </c>
    </row>
    <row r="22372" spans="2:27" x14ac:dyDescent="0.25">
      <c r="B22372" s="1" t="s">
        <v>17940</v>
      </c>
      <c r="C22372" t="s">
        <v>38782</v>
      </c>
      <c r="H22372" s="1" t="s">
        <v>17940</v>
      </c>
      <c r="I22372" t="s">
        <v>38782</v>
      </c>
      <c r="N22372" s="1" t="s">
        <v>17940</v>
      </c>
      <c r="O22372" t="s">
        <v>38782</v>
      </c>
      <c r="T22372" s="1" t="s">
        <v>17940</v>
      </c>
      <c r="U22372" t="s">
        <v>38782</v>
      </c>
      <c r="Z22372" s="1" t="s">
        <v>17940</v>
      </c>
      <c r="AA22372" t="s">
        <v>38782</v>
      </c>
    </row>
    <row r="22373" spans="2:27" x14ac:dyDescent="0.25">
      <c r="B22373" s="1" t="s">
        <v>17940</v>
      </c>
      <c r="C22373" t="s">
        <v>38782</v>
      </c>
      <c r="H22373" s="1" t="s">
        <v>17940</v>
      </c>
      <c r="I22373" t="s">
        <v>38782</v>
      </c>
      <c r="N22373" s="1" t="s">
        <v>17940</v>
      </c>
      <c r="O22373" t="s">
        <v>38782</v>
      </c>
      <c r="T22373" s="1" t="s">
        <v>17940</v>
      </c>
      <c r="U22373" t="s">
        <v>38782</v>
      </c>
      <c r="Z22373" s="1" t="s">
        <v>17940</v>
      </c>
      <c r="AA22373" t="s">
        <v>38782</v>
      </c>
    </row>
    <row r="22374" spans="2:27" x14ac:dyDescent="0.25">
      <c r="B22374" s="1" t="s">
        <v>17941</v>
      </c>
      <c r="C22374" t="s">
        <v>41063</v>
      </c>
      <c r="H22374" s="1" t="s">
        <v>17941</v>
      </c>
      <c r="I22374" t="s">
        <v>41063</v>
      </c>
      <c r="N22374" s="1" t="s">
        <v>17941</v>
      </c>
      <c r="O22374" t="s">
        <v>41063</v>
      </c>
      <c r="T22374" s="1" t="s">
        <v>17941</v>
      </c>
      <c r="U22374" t="s">
        <v>41063</v>
      </c>
      <c r="Z22374" s="1" t="s">
        <v>17941</v>
      </c>
      <c r="AA22374" t="s">
        <v>41063</v>
      </c>
    </row>
    <row r="22375" spans="2:27" x14ac:dyDescent="0.25">
      <c r="B22375" s="1" t="s">
        <v>17942</v>
      </c>
      <c r="C22375" t="s">
        <v>42781</v>
      </c>
      <c r="H22375" s="1" t="s">
        <v>17942</v>
      </c>
      <c r="I22375" t="s">
        <v>42781</v>
      </c>
      <c r="N22375" s="1" t="s">
        <v>17942</v>
      </c>
      <c r="O22375" t="s">
        <v>42781</v>
      </c>
      <c r="T22375" s="1" t="s">
        <v>17942</v>
      </c>
      <c r="U22375" t="s">
        <v>42781</v>
      </c>
      <c r="Z22375" s="1" t="s">
        <v>17942</v>
      </c>
      <c r="AA22375" t="s">
        <v>42781</v>
      </c>
    </row>
    <row r="22376" spans="2:27" x14ac:dyDescent="0.25">
      <c r="B22376" s="1" t="s">
        <v>17942</v>
      </c>
      <c r="C22376" t="s">
        <v>42781</v>
      </c>
      <c r="H22376" s="1" t="s">
        <v>17942</v>
      </c>
      <c r="I22376" t="s">
        <v>42781</v>
      </c>
      <c r="N22376" s="1" t="s">
        <v>17942</v>
      </c>
      <c r="O22376" t="s">
        <v>42781</v>
      </c>
      <c r="T22376" s="1" t="s">
        <v>17942</v>
      </c>
      <c r="U22376" t="s">
        <v>42781</v>
      </c>
      <c r="Z22376" s="1" t="s">
        <v>17942</v>
      </c>
      <c r="AA22376" t="s">
        <v>42781</v>
      </c>
    </row>
    <row r="22377" spans="2:27" x14ac:dyDescent="0.25">
      <c r="B22377" s="1" t="s">
        <v>17943</v>
      </c>
      <c r="C22377" t="s">
        <v>42780</v>
      </c>
      <c r="H22377" s="1" t="s">
        <v>17943</v>
      </c>
      <c r="I22377" t="s">
        <v>42780</v>
      </c>
      <c r="N22377" s="1" t="s">
        <v>17943</v>
      </c>
      <c r="O22377" t="s">
        <v>42780</v>
      </c>
      <c r="T22377" s="1" t="s">
        <v>17943</v>
      </c>
      <c r="U22377" t="s">
        <v>42780</v>
      </c>
      <c r="Z22377" s="1" t="s">
        <v>17943</v>
      </c>
      <c r="AA22377" t="s">
        <v>42780</v>
      </c>
    </row>
    <row r="22378" spans="2:27" x14ac:dyDescent="0.25">
      <c r="B22378" s="1" t="s">
        <v>17944</v>
      </c>
      <c r="C22378" t="s">
        <v>42777</v>
      </c>
      <c r="H22378" s="1" t="s">
        <v>17944</v>
      </c>
      <c r="I22378" t="s">
        <v>42777</v>
      </c>
      <c r="N22378" s="1" t="s">
        <v>17944</v>
      </c>
      <c r="O22378" t="s">
        <v>42777</v>
      </c>
      <c r="T22378" s="1" t="s">
        <v>17944</v>
      </c>
      <c r="U22378" t="s">
        <v>42777</v>
      </c>
      <c r="Z22378" s="1" t="s">
        <v>17944</v>
      </c>
      <c r="AA22378" t="s">
        <v>42777</v>
      </c>
    </row>
    <row r="22379" spans="2:27" x14ac:dyDescent="0.25">
      <c r="B22379" s="1" t="s">
        <v>17945</v>
      </c>
      <c r="C22379" t="s">
        <v>43864</v>
      </c>
      <c r="H22379" s="1" t="s">
        <v>17945</v>
      </c>
      <c r="I22379" t="s">
        <v>43864</v>
      </c>
      <c r="N22379" s="1" t="s">
        <v>17945</v>
      </c>
      <c r="O22379" t="s">
        <v>43864</v>
      </c>
      <c r="T22379" s="1" t="s">
        <v>17945</v>
      </c>
      <c r="U22379" t="s">
        <v>43864</v>
      </c>
      <c r="Z22379" s="1" t="s">
        <v>17945</v>
      </c>
      <c r="AA22379" t="s">
        <v>43864</v>
      </c>
    </row>
    <row r="22380" spans="2:27" x14ac:dyDescent="0.25">
      <c r="B22380" s="1" t="s">
        <v>17946</v>
      </c>
      <c r="C22380" t="s">
        <v>42776</v>
      </c>
      <c r="H22380" s="1" t="s">
        <v>17946</v>
      </c>
      <c r="I22380" t="s">
        <v>42776</v>
      </c>
      <c r="N22380" s="1" t="s">
        <v>17946</v>
      </c>
      <c r="O22380" t="s">
        <v>42776</v>
      </c>
      <c r="T22380" s="1" t="s">
        <v>17946</v>
      </c>
      <c r="U22380" t="s">
        <v>42776</v>
      </c>
      <c r="Z22380" s="1" t="s">
        <v>17946</v>
      </c>
      <c r="AA22380" t="s">
        <v>42776</v>
      </c>
    </row>
    <row r="22381" spans="2:27" x14ac:dyDescent="0.25">
      <c r="B22381" s="1" t="s">
        <v>17946</v>
      </c>
      <c r="C22381" t="s">
        <v>42776</v>
      </c>
      <c r="H22381" s="1" t="s">
        <v>17946</v>
      </c>
      <c r="I22381" t="s">
        <v>42776</v>
      </c>
      <c r="N22381" s="1" t="s">
        <v>17946</v>
      </c>
      <c r="O22381" t="s">
        <v>42776</v>
      </c>
      <c r="T22381" s="1" t="s">
        <v>17946</v>
      </c>
      <c r="U22381" t="s">
        <v>42776</v>
      </c>
      <c r="Z22381" s="1" t="s">
        <v>17946</v>
      </c>
      <c r="AA22381" t="s">
        <v>42776</v>
      </c>
    </row>
    <row r="22382" spans="2:27" x14ac:dyDescent="0.25">
      <c r="B22382" s="1" t="s">
        <v>17947</v>
      </c>
      <c r="C22382" t="s">
        <v>42775</v>
      </c>
      <c r="H22382" s="1" t="s">
        <v>17947</v>
      </c>
      <c r="I22382" t="s">
        <v>42775</v>
      </c>
      <c r="N22382" s="1" t="s">
        <v>17947</v>
      </c>
      <c r="O22382" t="s">
        <v>42775</v>
      </c>
      <c r="T22382" s="1" t="s">
        <v>17947</v>
      </c>
      <c r="U22382" t="s">
        <v>42775</v>
      </c>
      <c r="Z22382" s="1" t="s">
        <v>17947</v>
      </c>
      <c r="AA22382" t="s">
        <v>42775</v>
      </c>
    </row>
    <row r="22383" spans="2:27" x14ac:dyDescent="0.25">
      <c r="B22383" s="1" t="s">
        <v>17948</v>
      </c>
      <c r="C22383" t="s">
        <v>42774</v>
      </c>
      <c r="H22383" s="1" t="s">
        <v>17948</v>
      </c>
      <c r="I22383" t="s">
        <v>42774</v>
      </c>
      <c r="N22383" s="1" t="s">
        <v>17948</v>
      </c>
      <c r="O22383" t="s">
        <v>42774</v>
      </c>
      <c r="T22383" s="1" t="s">
        <v>17948</v>
      </c>
      <c r="U22383" t="s">
        <v>42774</v>
      </c>
      <c r="Z22383" s="1" t="s">
        <v>17948</v>
      </c>
      <c r="AA22383" t="s">
        <v>42774</v>
      </c>
    </row>
    <row r="22384" spans="2:27" x14ac:dyDescent="0.25">
      <c r="B22384" s="1" t="s">
        <v>17949</v>
      </c>
      <c r="C22384" t="s">
        <v>42772</v>
      </c>
      <c r="H22384" s="1" t="s">
        <v>17949</v>
      </c>
      <c r="I22384" t="s">
        <v>42772</v>
      </c>
      <c r="N22384" s="1" t="s">
        <v>17949</v>
      </c>
      <c r="O22384" t="s">
        <v>42772</v>
      </c>
      <c r="T22384" s="1" t="s">
        <v>17949</v>
      </c>
      <c r="U22384" t="s">
        <v>42772</v>
      </c>
      <c r="Z22384" s="1" t="s">
        <v>17949</v>
      </c>
      <c r="AA22384" t="s">
        <v>42772</v>
      </c>
    </row>
    <row r="22385" spans="2:27" x14ac:dyDescent="0.25">
      <c r="B22385" s="1" t="s">
        <v>17950</v>
      </c>
      <c r="C22385" t="s">
        <v>42772</v>
      </c>
      <c r="H22385" s="1" t="s">
        <v>17950</v>
      </c>
      <c r="I22385" t="s">
        <v>42772</v>
      </c>
      <c r="N22385" s="1" t="s">
        <v>17950</v>
      </c>
      <c r="O22385" t="s">
        <v>42772</v>
      </c>
      <c r="T22385" s="1" t="s">
        <v>17950</v>
      </c>
      <c r="U22385" t="s">
        <v>42772</v>
      </c>
      <c r="Z22385" s="1" t="s">
        <v>17950</v>
      </c>
      <c r="AA22385" t="s">
        <v>42772</v>
      </c>
    </row>
    <row r="22386" spans="2:27" x14ac:dyDescent="0.25">
      <c r="B22386" s="1" t="s">
        <v>17951</v>
      </c>
      <c r="C22386" t="s">
        <v>42334</v>
      </c>
      <c r="H22386" s="1" t="s">
        <v>17951</v>
      </c>
      <c r="I22386" t="s">
        <v>42334</v>
      </c>
      <c r="N22386" s="1" t="s">
        <v>17951</v>
      </c>
      <c r="O22386" t="s">
        <v>42334</v>
      </c>
      <c r="T22386" s="1" t="s">
        <v>17951</v>
      </c>
      <c r="U22386" t="s">
        <v>42334</v>
      </c>
      <c r="Z22386" s="1" t="s">
        <v>17951</v>
      </c>
      <c r="AA22386" t="s">
        <v>42334</v>
      </c>
    </row>
    <row r="22387" spans="2:27" x14ac:dyDescent="0.25">
      <c r="B22387" s="1" t="s">
        <v>17952</v>
      </c>
      <c r="C22387" t="s">
        <v>43865</v>
      </c>
      <c r="H22387" s="1" t="s">
        <v>17952</v>
      </c>
      <c r="I22387" t="s">
        <v>43865</v>
      </c>
      <c r="N22387" s="1" t="s">
        <v>17952</v>
      </c>
      <c r="O22387" t="s">
        <v>43865</v>
      </c>
      <c r="T22387" s="1" t="s">
        <v>17952</v>
      </c>
      <c r="U22387" t="s">
        <v>43865</v>
      </c>
      <c r="Z22387" s="1" t="s">
        <v>17952</v>
      </c>
      <c r="AA22387" t="s">
        <v>43865</v>
      </c>
    </row>
    <row r="22388" spans="2:27" x14ac:dyDescent="0.25">
      <c r="B22388" s="1" t="s">
        <v>17952</v>
      </c>
      <c r="C22388" t="s">
        <v>43865</v>
      </c>
      <c r="H22388" s="1" t="s">
        <v>17952</v>
      </c>
      <c r="I22388" t="s">
        <v>43865</v>
      </c>
      <c r="N22388" s="1" t="s">
        <v>17952</v>
      </c>
      <c r="O22388" t="s">
        <v>43865</v>
      </c>
      <c r="T22388" s="1" t="s">
        <v>17952</v>
      </c>
      <c r="U22388" t="s">
        <v>43865</v>
      </c>
      <c r="Z22388" s="1" t="s">
        <v>17952</v>
      </c>
      <c r="AA22388" t="s">
        <v>43865</v>
      </c>
    </row>
    <row r="22389" spans="2:27" x14ac:dyDescent="0.25">
      <c r="B22389" s="1" t="s">
        <v>17952</v>
      </c>
      <c r="C22389" t="s">
        <v>43865</v>
      </c>
      <c r="H22389" s="1" t="s">
        <v>17952</v>
      </c>
      <c r="I22389" t="s">
        <v>43865</v>
      </c>
      <c r="N22389" s="1" t="s">
        <v>17952</v>
      </c>
      <c r="O22389" t="s">
        <v>43865</v>
      </c>
      <c r="T22389" s="1" t="s">
        <v>17952</v>
      </c>
      <c r="U22389" t="s">
        <v>43865</v>
      </c>
      <c r="Z22389" s="1" t="s">
        <v>17952</v>
      </c>
      <c r="AA22389" t="s">
        <v>43865</v>
      </c>
    </row>
    <row r="22390" spans="2:27" x14ac:dyDescent="0.25">
      <c r="B22390" s="1" t="s">
        <v>17953</v>
      </c>
      <c r="C22390" t="s">
        <v>43866</v>
      </c>
      <c r="H22390" s="1" t="s">
        <v>17953</v>
      </c>
      <c r="I22390" t="s">
        <v>43866</v>
      </c>
      <c r="N22390" s="1" t="s">
        <v>17953</v>
      </c>
      <c r="O22390" t="s">
        <v>43866</v>
      </c>
      <c r="T22390" s="1" t="s">
        <v>17953</v>
      </c>
      <c r="U22390" t="s">
        <v>43866</v>
      </c>
      <c r="Z22390" s="1" t="s">
        <v>17953</v>
      </c>
      <c r="AA22390" t="s">
        <v>43866</v>
      </c>
    </row>
    <row r="22391" spans="2:27" x14ac:dyDescent="0.25">
      <c r="B22391" s="1" t="s">
        <v>17954</v>
      </c>
      <c r="C22391" t="s">
        <v>42146</v>
      </c>
      <c r="H22391" s="1" t="s">
        <v>17954</v>
      </c>
      <c r="I22391" t="s">
        <v>42146</v>
      </c>
      <c r="N22391" s="1" t="s">
        <v>17954</v>
      </c>
      <c r="O22391" t="s">
        <v>42146</v>
      </c>
      <c r="T22391" s="1" t="s">
        <v>17954</v>
      </c>
      <c r="U22391" t="s">
        <v>42146</v>
      </c>
      <c r="Z22391" s="1" t="s">
        <v>17954</v>
      </c>
      <c r="AA22391" t="s">
        <v>42146</v>
      </c>
    </row>
    <row r="22392" spans="2:27" x14ac:dyDescent="0.25">
      <c r="B22392" s="1" t="s">
        <v>17955</v>
      </c>
      <c r="C22392" t="s">
        <v>33524</v>
      </c>
      <c r="H22392" s="1" t="s">
        <v>17955</v>
      </c>
      <c r="I22392" t="s">
        <v>33524</v>
      </c>
      <c r="N22392" s="1" t="s">
        <v>17955</v>
      </c>
      <c r="O22392" t="s">
        <v>33524</v>
      </c>
      <c r="T22392" s="1" t="s">
        <v>17955</v>
      </c>
      <c r="U22392" t="s">
        <v>33524</v>
      </c>
      <c r="Z22392" s="1" t="s">
        <v>17955</v>
      </c>
      <c r="AA22392" t="s">
        <v>33524</v>
      </c>
    </row>
    <row r="22393" spans="2:27" x14ac:dyDescent="0.25">
      <c r="B22393" s="1" t="s">
        <v>17956</v>
      </c>
      <c r="C22393" t="s">
        <v>42147</v>
      </c>
      <c r="H22393" s="1" t="s">
        <v>17956</v>
      </c>
      <c r="I22393" t="s">
        <v>42147</v>
      </c>
      <c r="N22393" s="1" t="s">
        <v>17956</v>
      </c>
      <c r="O22393" t="s">
        <v>42147</v>
      </c>
      <c r="T22393" s="1" t="s">
        <v>17956</v>
      </c>
      <c r="U22393" t="s">
        <v>42147</v>
      </c>
      <c r="Z22393" s="1" t="s">
        <v>17956</v>
      </c>
      <c r="AA22393" t="s">
        <v>42147</v>
      </c>
    </row>
    <row r="22394" spans="2:27" x14ac:dyDescent="0.25">
      <c r="B22394" s="1" t="s">
        <v>17957</v>
      </c>
      <c r="C22394" t="s">
        <v>43194</v>
      </c>
      <c r="H22394" s="1" t="s">
        <v>17957</v>
      </c>
      <c r="I22394" t="s">
        <v>43194</v>
      </c>
      <c r="N22394" s="1" t="s">
        <v>17957</v>
      </c>
      <c r="O22394" t="s">
        <v>43194</v>
      </c>
      <c r="T22394" s="1" t="s">
        <v>17957</v>
      </c>
      <c r="U22394" t="s">
        <v>43194</v>
      </c>
      <c r="Z22394" s="1" t="s">
        <v>17957</v>
      </c>
      <c r="AA22394" t="s">
        <v>43194</v>
      </c>
    </row>
    <row r="22395" spans="2:27" x14ac:dyDescent="0.25">
      <c r="B22395" s="1" t="s">
        <v>17958</v>
      </c>
      <c r="C22395" t="s">
        <v>36539</v>
      </c>
      <c r="H22395" s="1" t="s">
        <v>17958</v>
      </c>
      <c r="I22395" t="s">
        <v>36539</v>
      </c>
      <c r="N22395" s="1" t="s">
        <v>17958</v>
      </c>
      <c r="O22395" t="s">
        <v>36539</v>
      </c>
      <c r="T22395" s="1" t="s">
        <v>17958</v>
      </c>
      <c r="U22395" t="s">
        <v>36539</v>
      </c>
      <c r="Z22395" s="1" t="s">
        <v>17958</v>
      </c>
      <c r="AA22395" t="s">
        <v>36539</v>
      </c>
    </row>
    <row r="22396" spans="2:27" x14ac:dyDescent="0.25">
      <c r="B22396" s="1" t="s">
        <v>17959</v>
      </c>
      <c r="C22396" t="s">
        <v>43867</v>
      </c>
      <c r="H22396" s="1" t="s">
        <v>17959</v>
      </c>
      <c r="I22396" t="s">
        <v>43867</v>
      </c>
      <c r="N22396" s="1" t="s">
        <v>17959</v>
      </c>
      <c r="O22396" t="s">
        <v>43867</v>
      </c>
      <c r="T22396" s="1" t="s">
        <v>17959</v>
      </c>
      <c r="U22396" t="s">
        <v>43867</v>
      </c>
      <c r="Z22396" s="1" t="s">
        <v>17959</v>
      </c>
      <c r="AA22396" t="s">
        <v>43867</v>
      </c>
    </row>
    <row r="22397" spans="2:27" x14ac:dyDescent="0.25">
      <c r="B22397" s="1" t="s">
        <v>17960</v>
      </c>
      <c r="C22397" t="s">
        <v>42148</v>
      </c>
      <c r="H22397" s="1" t="s">
        <v>17960</v>
      </c>
      <c r="I22397" t="s">
        <v>42148</v>
      </c>
      <c r="N22397" s="1" t="s">
        <v>17960</v>
      </c>
      <c r="O22397" t="s">
        <v>42148</v>
      </c>
      <c r="T22397" s="1" t="s">
        <v>17960</v>
      </c>
      <c r="U22397" t="s">
        <v>42148</v>
      </c>
      <c r="Z22397" s="1" t="s">
        <v>17960</v>
      </c>
      <c r="AA22397" t="s">
        <v>42148</v>
      </c>
    </row>
    <row r="22398" spans="2:27" x14ac:dyDescent="0.25">
      <c r="B22398" s="1" t="s">
        <v>17961</v>
      </c>
      <c r="C22398" t="s">
        <v>42148</v>
      </c>
      <c r="H22398" s="1" t="s">
        <v>17961</v>
      </c>
      <c r="I22398" t="s">
        <v>42148</v>
      </c>
      <c r="N22398" s="1" t="s">
        <v>17961</v>
      </c>
      <c r="O22398" t="s">
        <v>42148</v>
      </c>
      <c r="T22398" s="1" t="s">
        <v>17961</v>
      </c>
      <c r="U22398" t="s">
        <v>42148</v>
      </c>
      <c r="Z22398" s="1" t="s">
        <v>17961</v>
      </c>
      <c r="AA22398" t="s">
        <v>42148</v>
      </c>
    </row>
    <row r="22399" spans="2:27" x14ac:dyDescent="0.25">
      <c r="B22399" s="1" t="s">
        <v>17961</v>
      </c>
      <c r="C22399" t="s">
        <v>42148</v>
      </c>
      <c r="H22399" s="1" t="s">
        <v>17961</v>
      </c>
      <c r="I22399" t="s">
        <v>42148</v>
      </c>
      <c r="N22399" s="1" t="s">
        <v>17961</v>
      </c>
      <c r="O22399" t="s">
        <v>42148</v>
      </c>
      <c r="T22399" s="1" t="s">
        <v>17961</v>
      </c>
      <c r="U22399" t="s">
        <v>42148</v>
      </c>
      <c r="Z22399" s="1" t="s">
        <v>17961</v>
      </c>
      <c r="AA22399" t="s">
        <v>42148</v>
      </c>
    </row>
    <row r="22400" spans="2:27" x14ac:dyDescent="0.25">
      <c r="B22400" s="1" t="s">
        <v>17962</v>
      </c>
      <c r="C22400" t="s">
        <v>42149</v>
      </c>
      <c r="H22400" s="1" t="s">
        <v>17962</v>
      </c>
      <c r="I22400" t="s">
        <v>42149</v>
      </c>
      <c r="N22400" s="1" t="s">
        <v>17962</v>
      </c>
      <c r="O22400" t="s">
        <v>42149</v>
      </c>
      <c r="T22400" s="1" t="s">
        <v>17962</v>
      </c>
      <c r="U22400" t="s">
        <v>42149</v>
      </c>
      <c r="Z22400" s="1" t="s">
        <v>17962</v>
      </c>
      <c r="AA22400" t="s">
        <v>42149</v>
      </c>
    </row>
    <row r="22401" spans="2:27" x14ac:dyDescent="0.25">
      <c r="B22401" s="1" t="s">
        <v>17963</v>
      </c>
      <c r="C22401" t="s">
        <v>43868</v>
      </c>
      <c r="H22401" s="1" t="s">
        <v>17963</v>
      </c>
      <c r="I22401" t="s">
        <v>43868</v>
      </c>
      <c r="N22401" s="1" t="s">
        <v>17963</v>
      </c>
      <c r="O22401" t="s">
        <v>43868</v>
      </c>
      <c r="T22401" s="1" t="s">
        <v>17963</v>
      </c>
      <c r="U22401" t="s">
        <v>43868</v>
      </c>
      <c r="Z22401" s="1" t="s">
        <v>17963</v>
      </c>
      <c r="AA22401" t="s">
        <v>43868</v>
      </c>
    </row>
    <row r="22402" spans="2:27" x14ac:dyDescent="0.25">
      <c r="B22402" s="1" t="s">
        <v>17963</v>
      </c>
      <c r="C22402" t="s">
        <v>43868</v>
      </c>
      <c r="H22402" s="1" t="s">
        <v>17963</v>
      </c>
      <c r="I22402" t="s">
        <v>43868</v>
      </c>
      <c r="N22402" s="1" t="s">
        <v>17963</v>
      </c>
      <c r="O22402" t="s">
        <v>43868</v>
      </c>
      <c r="T22402" s="1" t="s">
        <v>17963</v>
      </c>
      <c r="U22402" t="s">
        <v>43868</v>
      </c>
      <c r="Z22402" s="1" t="s">
        <v>17963</v>
      </c>
      <c r="AA22402" t="s">
        <v>43868</v>
      </c>
    </row>
    <row r="22403" spans="2:27" x14ac:dyDescent="0.25">
      <c r="B22403" s="1" t="s">
        <v>17963</v>
      </c>
      <c r="C22403" t="s">
        <v>43868</v>
      </c>
      <c r="H22403" s="1" t="s">
        <v>17963</v>
      </c>
      <c r="I22403" t="s">
        <v>43868</v>
      </c>
      <c r="N22403" s="1" t="s">
        <v>17963</v>
      </c>
      <c r="O22403" t="s">
        <v>43868</v>
      </c>
      <c r="T22403" s="1" t="s">
        <v>17963</v>
      </c>
      <c r="U22403" t="s">
        <v>43868</v>
      </c>
      <c r="Z22403" s="1" t="s">
        <v>17963</v>
      </c>
      <c r="AA22403" t="s">
        <v>43868</v>
      </c>
    </row>
    <row r="22404" spans="2:27" x14ac:dyDescent="0.25">
      <c r="B22404" s="1" t="s">
        <v>17963</v>
      </c>
      <c r="C22404" t="s">
        <v>43868</v>
      </c>
      <c r="H22404" s="1" t="s">
        <v>17963</v>
      </c>
      <c r="I22404" t="s">
        <v>43868</v>
      </c>
      <c r="N22404" s="1" t="s">
        <v>17963</v>
      </c>
      <c r="O22404" t="s">
        <v>43868</v>
      </c>
      <c r="T22404" s="1" t="s">
        <v>17963</v>
      </c>
      <c r="U22404" t="s">
        <v>43868</v>
      </c>
      <c r="Z22404" s="1" t="s">
        <v>17963</v>
      </c>
      <c r="AA22404" t="s">
        <v>43868</v>
      </c>
    </row>
    <row r="22405" spans="2:27" x14ac:dyDescent="0.25">
      <c r="B22405" s="1" t="s">
        <v>17963</v>
      </c>
      <c r="C22405" t="s">
        <v>43868</v>
      </c>
      <c r="H22405" s="1" t="s">
        <v>17963</v>
      </c>
      <c r="I22405" t="s">
        <v>43868</v>
      </c>
      <c r="N22405" s="1" t="s">
        <v>17963</v>
      </c>
      <c r="O22405" t="s">
        <v>43868</v>
      </c>
      <c r="T22405" s="1" t="s">
        <v>17963</v>
      </c>
      <c r="U22405" t="s">
        <v>43868</v>
      </c>
      <c r="Z22405" s="1" t="s">
        <v>17963</v>
      </c>
      <c r="AA22405" t="s">
        <v>43868</v>
      </c>
    </row>
    <row r="22406" spans="2:27" x14ac:dyDescent="0.25">
      <c r="B22406" s="1" t="s">
        <v>17964</v>
      </c>
      <c r="C22406" t="s">
        <v>43869</v>
      </c>
      <c r="H22406" s="1" t="s">
        <v>17964</v>
      </c>
      <c r="I22406" t="s">
        <v>43869</v>
      </c>
      <c r="N22406" s="1" t="s">
        <v>17964</v>
      </c>
      <c r="O22406" t="s">
        <v>43869</v>
      </c>
      <c r="T22406" s="1" t="s">
        <v>17964</v>
      </c>
      <c r="U22406" t="s">
        <v>43869</v>
      </c>
      <c r="Z22406" s="1" t="s">
        <v>17964</v>
      </c>
      <c r="AA22406" t="s">
        <v>43869</v>
      </c>
    </row>
    <row r="22407" spans="2:27" x14ac:dyDescent="0.25">
      <c r="B22407" s="1" t="s">
        <v>17965</v>
      </c>
      <c r="C22407" t="s">
        <v>39918</v>
      </c>
      <c r="H22407" s="1" t="s">
        <v>17965</v>
      </c>
      <c r="I22407" t="s">
        <v>39918</v>
      </c>
      <c r="N22407" s="1" t="s">
        <v>17965</v>
      </c>
      <c r="O22407" t="s">
        <v>39918</v>
      </c>
      <c r="T22407" s="1" t="s">
        <v>17965</v>
      </c>
      <c r="U22407" t="s">
        <v>39918</v>
      </c>
      <c r="Z22407" s="1" t="s">
        <v>17965</v>
      </c>
      <c r="AA22407" t="s">
        <v>39918</v>
      </c>
    </row>
    <row r="22408" spans="2:27" x14ac:dyDescent="0.25">
      <c r="B22408" s="1" t="s">
        <v>17966</v>
      </c>
      <c r="C22408" t="s">
        <v>42168</v>
      </c>
      <c r="H22408" s="1" t="s">
        <v>17966</v>
      </c>
      <c r="I22408" t="s">
        <v>42168</v>
      </c>
      <c r="N22408" s="1" t="s">
        <v>17966</v>
      </c>
      <c r="O22408" t="s">
        <v>42168</v>
      </c>
      <c r="T22408" s="1" t="s">
        <v>17966</v>
      </c>
      <c r="U22408" t="s">
        <v>42168</v>
      </c>
      <c r="Z22408" s="1" t="s">
        <v>17966</v>
      </c>
      <c r="AA22408" t="s">
        <v>42168</v>
      </c>
    </row>
    <row r="22409" spans="2:27" x14ac:dyDescent="0.25">
      <c r="B22409" s="1" t="s">
        <v>17967</v>
      </c>
      <c r="C22409" t="s">
        <v>42167</v>
      </c>
      <c r="H22409" s="1" t="s">
        <v>17967</v>
      </c>
      <c r="I22409" t="s">
        <v>42167</v>
      </c>
      <c r="N22409" s="1" t="s">
        <v>17967</v>
      </c>
      <c r="O22409" t="s">
        <v>42167</v>
      </c>
      <c r="T22409" s="1" t="s">
        <v>17967</v>
      </c>
      <c r="U22409" t="s">
        <v>42167</v>
      </c>
      <c r="Z22409" s="1" t="s">
        <v>17967</v>
      </c>
      <c r="AA22409" t="s">
        <v>42167</v>
      </c>
    </row>
    <row r="22410" spans="2:27" x14ac:dyDescent="0.25">
      <c r="B22410" s="1" t="s">
        <v>17968</v>
      </c>
      <c r="C22410" t="s">
        <v>43870</v>
      </c>
      <c r="H22410" s="1" t="s">
        <v>17968</v>
      </c>
      <c r="I22410" t="s">
        <v>43870</v>
      </c>
      <c r="N22410" s="1" t="s">
        <v>17968</v>
      </c>
      <c r="O22410" t="s">
        <v>43870</v>
      </c>
      <c r="T22410" s="1" t="s">
        <v>17968</v>
      </c>
      <c r="U22410" t="s">
        <v>43870</v>
      </c>
      <c r="Z22410" s="1" t="s">
        <v>17968</v>
      </c>
      <c r="AA22410" t="s">
        <v>43870</v>
      </c>
    </row>
    <row r="22411" spans="2:27" x14ac:dyDescent="0.25">
      <c r="B22411" s="1" t="s">
        <v>17968</v>
      </c>
      <c r="C22411" t="s">
        <v>43870</v>
      </c>
      <c r="H22411" s="1" t="s">
        <v>17968</v>
      </c>
      <c r="I22411" t="s">
        <v>43870</v>
      </c>
      <c r="N22411" s="1" t="s">
        <v>17968</v>
      </c>
      <c r="O22411" t="s">
        <v>43870</v>
      </c>
      <c r="T22411" s="1" t="s">
        <v>17968</v>
      </c>
      <c r="U22411" t="s">
        <v>43870</v>
      </c>
      <c r="Z22411" s="1" t="s">
        <v>17968</v>
      </c>
      <c r="AA22411" t="s">
        <v>43870</v>
      </c>
    </row>
    <row r="22412" spans="2:27" x14ac:dyDescent="0.25">
      <c r="B22412" s="1" t="s">
        <v>17968</v>
      </c>
      <c r="C22412" t="s">
        <v>43870</v>
      </c>
      <c r="H22412" s="1" t="s">
        <v>17968</v>
      </c>
      <c r="I22412" t="s">
        <v>43870</v>
      </c>
      <c r="N22412" s="1" t="s">
        <v>17968</v>
      </c>
      <c r="O22412" t="s">
        <v>43870</v>
      </c>
      <c r="T22412" s="1" t="s">
        <v>17968</v>
      </c>
      <c r="U22412" t="s">
        <v>43870</v>
      </c>
      <c r="Z22412" s="1" t="s">
        <v>17968</v>
      </c>
      <c r="AA22412" t="s">
        <v>43870</v>
      </c>
    </row>
    <row r="22413" spans="2:27" x14ac:dyDescent="0.25">
      <c r="B22413" s="1" t="s">
        <v>17969</v>
      </c>
      <c r="C22413" t="s">
        <v>43188</v>
      </c>
      <c r="H22413" s="1" t="s">
        <v>17969</v>
      </c>
      <c r="I22413" t="s">
        <v>43188</v>
      </c>
      <c r="N22413" s="1" t="s">
        <v>17969</v>
      </c>
      <c r="O22413" t="s">
        <v>43188</v>
      </c>
      <c r="T22413" s="1" t="s">
        <v>17969</v>
      </c>
      <c r="U22413" t="s">
        <v>43188</v>
      </c>
      <c r="Z22413" s="1" t="s">
        <v>17969</v>
      </c>
      <c r="AA22413" t="s">
        <v>43188</v>
      </c>
    </row>
    <row r="22414" spans="2:27" x14ac:dyDescent="0.25">
      <c r="B22414" s="1" t="s">
        <v>17970</v>
      </c>
      <c r="C22414" t="s">
        <v>33410</v>
      </c>
      <c r="H22414" s="1" t="s">
        <v>17970</v>
      </c>
      <c r="I22414" t="s">
        <v>33410</v>
      </c>
      <c r="N22414" s="1" t="s">
        <v>17970</v>
      </c>
      <c r="O22414" t="s">
        <v>33410</v>
      </c>
      <c r="T22414" s="1" t="s">
        <v>17970</v>
      </c>
      <c r="U22414" t="s">
        <v>33410</v>
      </c>
      <c r="Z22414" s="1" t="s">
        <v>17970</v>
      </c>
      <c r="AA22414" t="s">
        <v>33410</v>
      </c>
    </row>
    <row r="22415" spans="2:27" x14ac:dyDescent="0.25">
      <c r="B22415" s="1" t="s">
        <v>17971</v>
      </c>
      <c r="C22415" t="s">
        <v>43871</v>
      </c>
      <c r="H22415" s="1" t="s">
        <v>17971</v>
      </c>
      <c r="I22415" t="s">
        <v>43871</v>
      </c>
      <c r="N22415" s="1" t="s">
        <v>17971</v>
      </c>
      <c r="O22415" t="s">
        <v>43871</v>
      </c>
      <c r="T22415" s="1" t="s">
        <v>17971</v>
      </c>
      <c r="U22415" t="s">
        <v>43871</v>
      </c>
      <c r="Z22415" s="1" t="s">
        <v>17971</v>
      </c>
      <c r="AA22415" t="s">
        <v>43871</v>
      </c>
    </row>
    <row r="22416" spans="2:27" x14ac:dyDescent="0.25">
      <c r="B22416" s="1" t="s">
        <v>17972</v>
      </c>
      <c r="C22416" t="s">
        <v>43184</v>
      </c>
      <c r="H22416" s="1" t="s">
        <v>17972</v>
      </c>
      <c r="I22416" t="s">
        <v>43184</v>
      </c>
      <c r="N22416" s="1" t="s">
        <v>17972</v>
      </c>
      <c r="O22416" t="s">
        <v>43184</v>
      </c>
      <c r="T22416" s="1" t="s">
        <v>17972</v>
      </c>
      <c r="U22416" t="s">
        <v>43184</v>
      </c>
      <c r="Z22416" s="1" t="s">
        <v>17972</v>
      </c>
      <c r="AA22416" t="s">
        <v>43184</v>
      </c>
    </row>
    <row r="22417" spans="2:27" x14ac:dyDescent="0.25">
      <c r="B22417" s="1" t="s">
        <v>17973</v>
      </c>
      <c r="C22417" t="s">
        <v>42163</v>
      </c>
      <c r="H22417" s="1" t="s">
        <v>17973</v>
      </c>
      <c r="I22417" t="s">
        <v>42163</v>
      </c>
      <c r="N22417" s="1" t="s">
        <v>17973</v>
      </c>
      <c r="O22417" t="s">
        <v>42163</v>
      </c>
      <c r="T22417" s="1" t="s">
        <v>17973</v>
      </c>
      <c r="U22417" t="s">
        <v>42163</v>
      </c>
      <c r="Z22417" s="1" t="s">
        <v>17973</v>
      </c>
      <c r="AA22417" t="s">
        <v>42163</v>
      </c>
    </row>
    <row r="22418" spans="2:27" x14ac:dyDescent="0.25">
      <c r="B22418" s="1" t="s">
        <v>17974</v>
      </c>
      <c r="C22418" t="s">
        <v>42162</v>
      </c>
      <c r="H22418" s="1" t="s">
        <v>17974</v>
      </c>
      <c r="I22418" t="s">
        <v>42162</v>
      </c>
      <c r="N22418" s="1" t="s">
        <v>17974</v>
      </c>
      <c r="O22418" t="s">
        <v>42162</v>
      </c>
      <c r="T22418" s="1" t="s">
        <v>17974</v>
      </c>
      <c r="U22418" t="s">
        <v>42162</v>
      </c>
      <c r="Z22418" s="1" t="s">
        <v>17974</v>
      </c>
      <c r="AA22418" t="s">
        <v>42162</v>
      </c>
    </row>
    <row r="22419" spans="2:27" x14ac:dyDescent="0.25">
      <c r="B22419" s="1" t="s">
        <v>17975</v>
      </c>
      <c r="C22419" t="s">
        <v>42161</v>
      </c>
      <c r="H22419" s="1" t="s">
        <v>17975</v>
      </c>
      <c r="I22419" t="s">
        <v>42161</v>
      </c>
      <c r="N22419" s="1" t="s">
        <v>17975</v>
      </c>
      <c r="O22419" t="s">
        <v>42161</v>
      </c>
      <c r="T22419" s="1" t="s">
        <v>17975</v>
      </c>
      <c r="U22419" t="s">
        <v>42161</v>
      </c>
      <c r="Z22419" s="1" t="s">
        <v>17975</v>
      </c>
      <c r="AA22419" t="s">
        <v>42161</v>
      </c>
    </row>
    <row r="22420" spans="2:27" x14ac:dyDescent="0.25">
      <c r="B22420" s="1" t="s">
        <v>17976</v>
      </c>
      <c r="C22420" t="s">
        <v>43872</v>
      </c>
      <c r="H22420" s="1" t="s">
        <v>17976</v>
      </c>
      <c r="I22420" t="s">
        <v>43872</v>
      </c>
      <c r="N22420" s="1" t="s">
        <v>17976</v>
      </c>
      <c r="O22420" t="s">
        <v>43872</v>
      </c>
      <c r="T22420" s="1" t="s">
        <v>17976</v>
      </c>
      <c r="U22420" t="s">
        <v>43872</v>
      </c>
      <c r="Z22420" s="1" t="s">
        <v>17976</v>
      </c>
      <c r="AA22420" t="s">
        <v>43872</v>
      </c>
    </row>
    <row r="22421" spans="2:27" x14ac:dyDescent="0.25">
      <c r="B22421" s="1" t="s">
        <v>17976</v>
      </c>
      <c r="C22421" t="s">
        <v>43872</v>
      </c>
      <c r="H22421" s="1" t="s">
        <v>17976</v>
      </c>
      <c r="I22421" t="s">
        <v>43872</v>
      </c>
      <c r="N22421" s="1" t="s">
        <v>17976</v>
      </c>
      <c r="O22421" t="s">
        <v>43872</v>
      </c>
      <c r="T22421" s="1" t="s">
        <v>17976</v>
      </c>
      <c r="U22421" t="s">
        <v>43872</v>
      </c>
      <c r="Z22421" s="1" t="s">
        <v>17976</v>
      </c>
      <c r="AA22421" t="s">
        <v>43872</v>
      </c>
    </row>
    <row r="22422" spans="2:27" x14ac:dyDescent="0.25">
      <c r="B22422" s="1" t="s">
        <v>17976</v>
      </c>
      <c r="C22422" t="s">
        <v>43872</v>
      </c>
      <c r="H22422" s="1" t="s">
        <v>17976</v>
      </c>
      <c r="I22422" t="s">
        <v>43872</v>
      </c>
      <c r="N22422" s="1" t="s">
        <v>17976</v>
      </c>
      <c r="O22422" t="s">
        <v>43872</v>
      </c>
      <c r="T22422" s="1" t="s">
        <v>17976</v>
      </c>
      <c r="U22422" t="s">
        <v>43872</v>
      </c>
      <c r="Z22422" s="1" t="s">
        <v>17976</v>
      </c>
      <c r="AA22422" t="s">
        <v>43872</v>
      </c>
    </row>
    <row r="22423" spans="2:27" x14ac:dyDescent="0.25">
      <c r="B22423" s="1" t="s">
        <v>17977</v>
      </c>
      <c r="H22423" s="1" t="s">
        <v>17977</v>
      </c>
      <c r="N22423" s="1" t="s">
        <v>17977</v>
      </c>
      <c r="T22423" s="1" t="s">
        <v>17977</v>
      </c>
      <c r="Z22423" s="1" t="s">
        <v>17977</v>
      </c>
    </row>
    <row r="22424" spans="2:27" x14ac:dyDescent="0.25">
      <c r="B22424" s="1" t="s">
        <v>17978</v>
      </c>
      <c r="H22424" s="1" t="s">
        <v>17978</v>
      </c>
      <c r="N22424" s="1" t="s">
        <v>17978</v>
      </c>
      <c r="T22424" s="1" t="s">
        <v>17978</v>
      </c>
      <c r="Z22424" s="1" t="s">
        <v>17978</v>
      </c>
    </row>
    <row r="22425" spans="2:27" x14ac:dyDescent="0.25">
      <c r="B22425" s="1" t="s">
        <v>17979</v>
      </c>
      <c r="H22425" s="1" t="s">
        <v>17979</v>
      </c>
      <c r="N22425" s="1" t="s">
        <v>17979</v>
      </c>
      <c r="T22425" s="1" t="s">
        <v>17979</v>
      </c>
      <c r="Z22425" s="1" t="s">
        <v>17979</v>
      </c>
    </row>
    <row r="22426" spans="2:27" x14ac:dyDescent="0.25">
      <c r="B22426" s="1" t="s">
        <v>17980</v>
      </c>
      <c r="H22426" s="1" t="s">
        <v>17980</v>
      </c>
      <c r="N22426" s="1" t="s">
        <v>17980</v>
      </c>
      <c r="T22426" s="1" t="s">
        <v>17980</v>
      </c>
      <c r="Z22426" s="1" t="s">
        <v>17980</v>
      </c>
    </row>
    <row r="22427" spans="2:27" x14ac:dyDescent="0.25">
      <c r="B22427" s="1" t="s">
        <v>17981</v>
      </c>
      <c r="C22427" t="s">
        <v>42159</v>
      </c>
      <c r="H22427" s="1" t="s">
        <v>17981</v>
      </c>
      <c r="I22427" t="s">
        <v>42159</v>
      </c>
      <c r="N22427" s="1" t="s">
        <v>17981</v>
      </c>
      <c r="O22427" t="s">
        <v>42159</v>
      </c>
      <c r="T22427" s="1" t="s">
        <v>17981</v>
      </c>
      <c r="U22427" t="s">
        <v>42159</v>
      </c>
      <c r="Z22427" s="1" t="s">
        <v>17981</v>
      </c>
      <c r="AA22427" t="s">
        <v>42159</v>
      </c>
    </row>
    <row r="22428" spans="2:27" x14ac:dyDescent="0.25">
      <c r="B22428" s="1" t="s">
        <v>17982</v>
      </c>
      <c r="C22428" t="s">
        <v>43182</v>
      </c>
      <c r="H22428" s="1" t="s">
        <v>17982</v>
      </c>
      <c r="I22428" t="s">
        <v>43182</v>
      </c>
      <c r="N22428" s="1" t="s">
        <v>17982</v>
      </c>
      <c r="O22428" t="s">
        <v>43182</v>
      </c>
      <c r="T22428" s="1" t="s">
        <v>17982</v>
      </c>
      <c r="U22428" t="s">
        <v>43182</v>
      </c>
      <c r="Z22428" s="1" t="s">
        <v>17982</v>
      </c>
      <c r="AA22428" t="s">
        <v>43182</v>
      </c>
    </row>
    <row r="22429" spans="2:27" x14ac:dyDescent="0.25">
      <c r="B22429" s="1" t="s">
        <v>17983</v>
      </c>
      <c r="C22429" t="s">
        <v>43873</v>
      </c>
      <c r="H22429" s="1" t="s">
        <v>17983</v>
      </c>
      <c r="I22429" t="s">
        <v>43873</v>
      </c>
      <c r="N22429" s="1" t="s">
        <v>17983</v>
      </c>
      <c r="O22429" t="s">
        <v>43873</v>
      </c>
      <c r="T22429" s="1" t="s">
        <v>17983</v>
      </c>
      <c r="U22429" t="s">
        <v>43873</v>
      </c>
      <c r="Z22429" s="1" t="s">
        <v>17983</v>
      </c>
      <c r="AA22429" t="s">
        <v>43873</v>
      </c>
    </row>
    <row r="22430" spans="2:27" x14ac:dyDescent="0.25">
      <c r="B22430" s="1" t="s">
        <v>17984</v>
      </c>
      <c r="C22430" t="s">
        <v>43874</v>
      </c>
      <c r="H22430" s="1" t="s">
        <v>17984</v>
      </c>
      <c r="I22430" t="s">
        <v>43874</v>
      </c>
      <c r="N22430" s="1" t="s">
        <v>17984</v>
      </c>
      <c r="O22430" t="s">
        <v>43874</v>
      </c>
      <c r="T22430" s="1" t="s">
        <v>17984</v>
      </c>
      <c r="U22430" t="s">
        <v>43874</v>
      </c>
      <c r="Z22430" s="1" t="s">
        <v>17984</v>
      </c>
      <c r="AA22430" t="s">
        <v>43874</v>
      </c>
    </row>
    <row r="22431" spans="2:27" x14ac:dyDescent="0.25">
      <c r="B22431" s="1" t="s">
        <v>17985</v>
      </c>
      <c r="H22431" s="1" t="s">
        <v>17985</v>
      </c>
      <c r="N22431" s="1" t="s">
        <v>17985</v>
      </c>
      <c r="T22431" s="1" t="s">
        <v>17985</v>
      </c>
      <c r="Z22431" s="1" t="s">
        <v>17985</v>
      </c>
    </row>
    <row r="22432" spans="2:27" x14ac:dyDescent="0.25">
      <c r="B22432" s="1" t="s">
        <v>17986</v>
      </c>
      <c r="H22432" s="1" t="s">
        <v>17986</v>
      </c>
      <c r="N22432" s="1" t="s">
        <v>17986</v>
      </c>
      <c r="T22432" s="1" t="s">
        <v>17986</v>
      </c>
      <c r="Z22432" s="1" t="s">
        <v>17986</v>
      </c>
    </row>
    <row r="22433" spans="2:27" x14ac:dyDescent="0.25">
      <c r="B22433" s="1" t="s">
        <v>17987</v>
      </c>
      <c r="C22433" t="s">
        <v>42157</v>
      </c>
      <c r="H22433" s="1" t="s">
        <v>17987</v>
      </c>
      <c r="I22433" t="s">
        <v>42157</v>
      </c>
      <c r="N22433" s="1" t="s">
        <v>17987</v>
      </c>
      <c r="O22433" t="s">
        <v>42157</v>
      </c>
      <c r="T22433" s="1" t="s">
        <v>17987</v>
      </c>
      <c r="U22433" t="s">
        <v>42157</v>
      </c>
      <c r="Z22433" s="1" t="s">
        <v>17987</v>
      </c>
      <c r="AA22433" t="s">
        <v>42157</v>
      </c>
    </row>
    <row r="22434" spans="2:27" x14ac:dyDescent="0.25">
      <c r="B22434" s="1" t="s">
        <v>17987</v>
      </c>
      <c r="C22434" t="s">
        <v>42157</v>
      </c>
      <c r="H22434" s="1" t="s">
        <v>17987</v>
      </c>
      <c r="I22434" t="s">
        <v>42157</v>
      </c>
      <c r="N22434" s="1" t="s">
        <v>17987</v>
      </c>
      <c r="O22434" t="s">
        <v>42157</v>
      </c>
      <c r="T22434" s="1" t="s">
        <v>17987</v>
      </c>
      <c r="U22434" t="s">
        <v>42157</v>
      </c>
      <c r="Z22434" s="1" t="s">
        <v>17987</v>
      </c>
      <c r="AA22434" t="s">
        <v>42157</v>
      </c>
    </row>
    <row r="22435" spans="2:27" x14ac:dyDescent="0.25">
      <c r="B22435" s="1" t="s">
        <v>17988</v>
      </c>
      <c r="C22435" t="s">
        <v>43875</v>
      </c>
      <c r="H22435" s="1" t="s">
        <v>17988</v>
      </c>
      <c r="I22435" t="s">
        <v>43875</v>
      </c>
      <c r="N22435" s="1" t="s">
        <v>17988</v>
      </c>
      <c r="O22435" t="s">
        <v>43875</v>
      </c>
      <c r="T22435" s="1" t="s">
        <v>17988</v>
      </c>
      <c r="U22435" t="s">
        <v>43875</v>
      </c>
      <c r="Z22435" s="1" t="s">
        <v>17988</v>
      </c>
      <c r="AA22435" t="s">
        <v>43875</v>
      </c>
    </row>
    <row r="22436" spans="2:27" x14ac:dyDescent="0.25">
      <c r="B22436" s="1" t="s">
        <v>17988</v>
      </c>
      <c r="C22436" t="s">
        <v>43875</v>
      </c>
      <c r="H22436" s="1" t="s">
        <v>17988</v>
      </c>
      <c r="I22436" t="s">
        <v>43875</v>
      </c>
      <c r="N22436" s="1" t="s">
        <v>17988</v>
      </c>
      <c r="O22436" t="s">
        <v>43875</v>
      </c>
      <c r="T22436" s="1" t="s">
        <v>17988</v>
      </c>
      <c r="U22436" t="s">
        <v>43875</v>
      </c>
      <c r="Z22436" s="1" t="s">
        <v>17988</v>
      </c>
      <c r="AA22436" t="s">
        <v>43875</v>
      </c>
    </row>
    <row r="22437" spans="2:27" x14ac:dyDescent="0.25">
      <c r="B22437" s="1" t="s">
        <v>17988</v>
      </c>
      <c r="C22437" t="s">
        <v>43875</v>
      </c>
      <c r="H22437" s="1" t="s">
        <v>17988</v>
      </c>
      <c r="I22437" t="s">
        <v>43875</v>
      </c>
      <c r="N22437" s="1" t="s">
        <v>17988</v>
      </c>
      <c r="O22437" t="s">
        <v>43875</v>
      </c>
      <c r="T22437" s="1" t="s">
        <v>17988</v>
      </c>
      <c r="U22437" t="s">
        <v>43875</v>
      </c>
      <c r="Z22437" s="1" t="s">
        <v>17988</v>
      </c>
      <c r="AA22437" t="s">
        <v>43875</v>
      </c>
    </row>
    <row r="22438" spans="2:27" x14ac:dyDescent="0.25">
      <c r="B22438" s="1" t="s">
        <v>17989</v>
      </c>
      <c r="C22438" t="s">
        <v>43876</v>
      </c>
      <c r="H22438" s="1" t="s">
        <v>17989</v>
      </c>
      <c r="I22438" t="s">
        <v>43876</v>
      </c>
      <c r="N22438" s="1" t="s">
        <v>17989</v>
      </c>
      <c r="O22438" t="s">
        <v>43876</v>
      </c>
      <c r="T22438" s="1" t="s">
        <v>17989</v>
      </c>
      <c r="U22438" t="s">
        <v>43876</v>
      </c>
      <c r="Z22438" s="1" t="s">
        <v>17989</v>
      </c>
      <c r="AA22438" t="s">
        <v>43876</v>
      </c>
    </row>
    <row r="22439" spans="2:27" x14ac:dyDescent="0.25">
      <c r="B22439" s="1" t="s">
        <v>17990</v>
      </c>
      <c r="C22439" t="s">
        <v>40850</v>
      </c>
      <c r="H22439" s="1" t="s">
        <v>17990</v>
      </c>
      <c r="I22439" t="s">
        <v>40850</v>
      </c>
      <c r="N22439" s="1" t="s">
        <v>17990</v>
      </c>
      <c r="O22439" t="s">
        <v>40850</v>
      </c>
      <c r="T22439" s="1" t="s">
        <v>17990</v>
      </c>
      <c r="U22439" t="s">
        <v>40850</v>
      </c>
      <c r="Z22439" s="1" t="s">
        <v>17990</v>
      </c>
      <c r="AA22439" t="s">
        <v>40850</v>
      </c>
    </row>
    <row r="22440" spans="2:27" x14ac:dyDescent="0.25">
      <c r="B22440" s="1" t="s">
        <v>17991</v>
      </c>
      <c r="C22440" t="s">
        <v>41258</v>
      </c>
      <c r="H22440" s="1" t="s">
        <v>17991</v>
      </c>
      <c r="I22440" t="s">
        <v>41258</v>
      </c>
      <c r="N22440" s="1" t="s">
        <v>17991</v>
      </c>
      <c r="O22440" t="s">
        <v>41258</v>
      </c>
      <c r="T22440" s="1" t="s">
        <v>17991</v>
      </c>
      <c r="U22440" t="s">
        <v>41258</v>
      </c>
      <c r="Z22440" s="1" t="s">
        <v>17991</v>
      </c>
      <c r="AA22440" t="s">
        <v>41258</v>
      </c>
    </row>
    <row r="22441" spans="2:27" x14ac:dyDescent="0.25">
      <c r="B22441" s="1" t="s">
        <v>17992</v>
      </c>
      <c r="C22441" t="s">
        <v>34365</v>
      </c>
      <c r="H22441" s="1" t="s">
        <v>17992</v>
      </c>
      <c r="I22441" t="s">
        <v>34365</v>
      </c>
      <c r="N22441" s="1" t="s">
        <v>17992</v>
      </c>
      <c r="O22441" t="s">
        <v>34365</v>
      </c>
      <c r="T22441" s="1" t="s">
        <v>17992</v>
      </c>
      <c r="U22441" t="s">
        <v>34365</v>
      </c>
      <c r="Z22441" s="1" t="s">
        <v>17992</v>
      </c>
      <c r="AA22441" t="s">
        <v>34365</v>
      </c>
    </row>
    <row r="22442" spans="2:27" x14ac:dyDescent="0.25">
      <c r="B22442" s="1" t="s">
        <v>17993</v>
      </c>
      <c r="H22442" s="1" t="s">
        <v>17993</v>
      </c>
      <c r="N22442" s="1" t="s">
        <v>17993</v>
      </c>
      <c r="T22442" s="1" t="s">
        <v>17993</v>
      </c>
      <c r="Z22442" s="1" t="s">
        <v>17993</v>
      </c>
    </row>
    <row r="22443" spans="2:27" x14ac:dyDescent="0.25">
      <c r="B22443" s="1" t="s">
        <v>17994</v>
      </c>
      <c r="C22443" t="s">
        <v>36936</v>
      </c>
      <c r="H22443" s="1" t="s">
        <v>17994</v>
      </c>
      <c r="I22443" t="s">
        <v>36936</v>
      </c>
      <c r="N22443" s="1" t="s">
        <v>17994</v>
      </c>
      <c r="O22443" t="s">
        <v>36936</v>
      </c>
      <c r="T22443" s="1" t="s">
        <v>17994</v>
      </c>
      <c r="U22443" t="s">
        <v>36936</v>
      </c>
      <c r="Z22443" s="1" t="s">
        <v>17994</v>
      </c>
      <c r="AA22443" t="s">
        <v>36936</v>
      </c>
    </row>
    <row r="22444" spans="2:27" x14ac:dyDescent="0.25">
      <c r="B22444" s="1" t="s">
        <v>17995</v>
      </c>
      <c r="H22444" s="1" t="s">
        <v>17995</v>
      </c>
      <c r="N22444" s="1" t="s">
        <v>17995</v>
      </c>
      <c r="T22444" s="1" t="s">
        <v>17995</v>
      </c>
      <c r="Z22444" s="1" t="s">
        <v>17995</v>
      </c>
    </row>
    <row r="22445" spans="2:27" x14ac:dyDescent="0.25">
      <c r="B22445" s="1" t="s">
        <v>17996</v>
      </c>
      <c r="C22445" t="s">
        <v>43877</v>
      </c>
      <c r="H22445" s="1" t="s">
        <v>17996</v>
      </c>
      <c r="I22445" t="s">
        <v>43877</v>
      </c>
      <c r="N22445" s="1" t="s">
        <v>17996</v>
      </c>
      <c r="O22445" t="s">
        <v>43877</v>
      </c>
      <c r="T22445" s="1" t="s">
        <v>17996</v>
      </c>
      <c r="U22445" t="s">
        <v>43877</v>
      </c>
      <c r="Z22445" s="1" t="s">
        <v>17996</v>
      </c>
      <c r="AA22445" t="s">
        <v>43877</v>
      </c>
    </row>
    <row r="22446" spans="2:27" x14ac:dyDescent="0.25">
      <c r="B22446" s="1" t="s">
        <v>17997</v>
      </c>
      <c r="C22446" t="s">
        <v>43878</v>
      </c>
      <c r="H22446" s="1" t="s">
        <v>17997</v>
      </c>
      <c r="I22446" t="s">
        <v>43878</v>
      </c>
      <c r="N22446" s="1" t="s">
        <v>17997</v>
      </c>
      <c r="O22446" t="s">
        <v>43878</v>
      </c>
      <c r="T22446" s="1" t="s">
        <v>17997</v>
      </c>
      <c r="U22446" t="s">
        <v>43878</v>
      </c>
      <c r="Z22446" s="1" t="s">
        <v>17997</v>
      </c>
      <c r="AA22446" t="s">
        <v>43878</v>
      </c>
    </row>
    <row r="22447" spans="2:27" x14ac:dyDescent="0.25">
      <c r="B22447" s="1" t="s">
        <v>17997</v>
      </c>
      <c r="C22447" t="s">
        <v>43878</v>
      </c>
      <c r="H22447" s="1" t="s">
        <v>17997</v>
      </c>
      <c r="I22447" t="s">
        <v>43878</v>
      </c>
      <c r="N22447" s="1" t="s">
        <v>17997</v>
      </c>
      <c r="O22447" t="s">
        <v>43878</v>
      </c>
      <c r="T22447" s="1" t="s">
        <v>17997</v>
      </c>
      <c r="U22447" t="s">
        <v>43878</v>
      </c>
      <c r="Z22447" s="1" t="s">
        <v>17997</v>
      </c>
      <c r="AA22447" t="s">
        <v>43878</v>
      </c>
    </row>
    <row r="22448" spans="2:27" x14ac:dyDescent="0.25">
      <c r="B22448" s="1" t="s">
        <v>17997</v>
      </c>
      <c r="C22448" t="s">
        <v>43878</v>
      </c>
      <c r="H22448" s="1" t="s">
        <v>17997</v>
      </c>
      <c r="I22448" t="s">
        <v>43878</v>
      </c>
      <c r="N22448" s="1" t="s">
        <v>17997</v>
      </c>
      <c r="O22448" t="s">
        <v>43878</v>
      </c>
      <c r="T22448" s="1" t="s">
        <v>17997</v>
      </c>
      <c r="U22448" t="s">
        <v>43878</v>
      </c>
      <c r="Z22448" s="1" t="s">
        <v>17997</v>
      </c>
      <c r="AA22448" t="s">
        <v>43878</v>
      </c>
    </row>
    <row r="22449" spans="2:27" x14ac:dyDescent="0.25">
      <c r="B22449" s="1" t="s">
        <v>17997</v>
      </c>
      <c r="C22449" t="s">
        <v>43878</v>
      </c>
      <c r="H22449" s="1" t="s">
        <v>17997</v>
      </c>
      <c r="I22449" t="s">
        <v>43878</v>
      </c>
      <c r="N22449" s="1" t="s">
        <v>17997</v>
      </c>
      <c r="O22449" t="s">
        <v>43878</v>
      </c>
      <c r="T22449" s="1" t="s">
        <v>17997</v>
      </c>
      <c r="U22449" t="s">
        <v>43878</v>
      </c>
      <c r="Z22449" s="1" t="s">
        <v>17997</v>
      </c>
      <c r="AA22449" t="s">
        <v>43878</v>
      </c>
    </row>
    <row r="22450" spans="2:27" x14ac:dyDescent="0.25">
      <c r="B22450" s="1" t="s">
        <v>17998</v>
      </c>
      <c r="H22450" s="1" t="s">
        <v>17998</v>
      </c>
      <c r="N22450" s="1" t="s">
        <v>17998</v>
      </c>
      <c r="T22450" s="1" t="s">
        <v>17998</v>
      </c>
      <c r="Z22450" s="1" t="s">
        <v>17998</v>
      </c>
    </row>
    <row r="22451" spans="2:27" x14ac:dyDescent="0.25">
      <c r="B22451" s="1" t="s">
        <v>17999</v>
      </c>
      <c r="H22451" s="1" t="s">
        <v>17999</v>
      </c>
      <c r="N22451" s="1" t="s">
        <v>17999</v>
      </c>
      <c r="T22451" s="1" t="s">
        <v>17999</v>
      </c>
      <c r="Z22451" s="1" t="s">
        <v>17999</v>
      </c>
    </row>
    <row r="22452" spans="2:27" x14ac:dyDescent="0.25">
      <c r="B22452" s="1" t="s">
        <v>18000</v>
      </c>
      <c r="C22452" t="s">
        <v>43879</v>
      </c>
      <c r="H22452" s="1" t="s">
        <v>18000</v>
      </c>
      <c r="I22452" t="s">
        <v>43879</v>
      </c>
      <c r="N22452" s="1" t="s">
        <v>18000</v>
      </c>
      <c r="O22452" t="s">
        <v>43879</v>
      </c>
      <c r="T22452" s="1" t="s">
        <v>18000</v>
      </c>
      <c r="U22452" t="s">
        <v>43879</v>
      </c>
      <c r="Z22452" s="1" t="s">
        <v>18000</v>
      </c>
      <c r="AA22452" t="s">
        <v>43879</v>
      </c>
    </row>
    <row r="22453" spans="2:27" x14ac:dyDescent="0.25">
      <c r="B22453" s="1" t="s">
        <v>18000</v>
      </c>
      <c r="C22453" t="s">
        <v>43879</v>
      </c>
      <c r="H22453" s="1" t="s">
        <v>18000</v>
      </c>
      <c r="I22453" t="s">
        <v>43879</v>
      </c>
      <c r="N22453" s="1" t="s">
        <v>18000</v>
      </c>
      <c r="O22453" t="s">
        <v>43879</v>
      </c>
      <c r="T22453" s="1" t="s">
        <v>18000</v>
      </c>
      <c r="U22453" t="s">
        <v>43879</v>
      </c>
      <c r="Z22453" s="1" t="s">
        <v>18000</v>
      </c>
      <c r="AA22453" t="s">
        <v>43879</v>
      </c>
    </row>
    <row r="22454" spans="2:27" x14ac:dyDescent="0.25">
      <c r="B22454" s="1" t="s">
        <v>18000</v>
      </c>
      <c r="C22454" t="s">
        <v>42141</v>
      </c>
      <c r="H22454" s="1" t="s">
        <v>18000</v>
      </c>
      <c r="I22454" t="s">
        <v>42141</v>
      </c>
      <c r="N22454" s="1" t="s">
        <v>18000</v>
      </c>
      <c r="O22454" t="s">
        <v>42141</v>
      </c>
      <c r="T22454" s="1" t="s">
        <v>18000</v>
      </c>
      <c r="U22454" t="s">
        <v>42141</v>
      </c>
      <c r="Z22454" s="1" t="s">
        <v>18000</v>
      </c>
      <c r="AA22454" t="s">
        <v>42141</v>
      </c>
    </row>
    <row r="22455" spans="2:27" x14ac:dyDescent="0.25">
      <c r="B22455" s="1" t="s">
        <v>18001</v>
      </c>
      <c r="C22455" t="s">
        <v>42140</v>
      </c>
      <c r="H22455" s="1" t="s">
        <v>18001</v>
      </c>
      <c r="I22455" t="s">
        <v>42140</v>
      </c>
      <c r="N22455" s="1" t="s">
        <v>18001</v>
      </c>
      <c r="O22455" t="s">
        <v>42140</v>
      </c>
      <c r="T22455" s="1" t="s">
        <v>18001</v>
      </c>
      <c r="U22455" t="s">
        <v>42140</v>
      </c>
      <c r="Z22455" s="1" t="s">
        <v>18001</v>
      </c>
      <c r="AA22455" t="s">
        <v>42140</v>
      </c>
    </row>
    <row r="22456" spans="2:27" x14ac:dyDescent="0.25">
      <c r="B22456" s="1" t="s">
        <v>18002</v>
      </c>
      <c r="C22456" t="s">
        <v>43880</v>
      </c>
      <c r="H22456" s="1" t="s">
        <v>18002</v>
      </c>
      <c r="I22456" t="s">
        <v>43880</v>
      </c>
      <c r="N22456" s="1" t="s">
        <v>18002</v>
      </c>
      <c r="O22456" t="s">
        <v>43880</v>
      </c>
      <c r="T22456" s="1" t="s">
        <v>18002</v>
      </c>
      <c r="U22456" t="s">
        <v>43880</v>
      </c>
      <c r="Z22456" s="1" t="s">
        <v>18002</v>
      </c>
      <c r="AA22456" t="s">
        <v>43880</v>
      </c>
    </row>
    <row r="22457" spans="2:27" x14ac:dyDescent="0.25">
      <c r="B22457" s="1" t="s">
        <v>18003</v>
      </c>
      <c r="C22457" t="s">
        <v>43881</v>
      </c>
      <c r="H22457" s="1" t="s">
        <v>18003</v>
      </c>
      <c r="I22457" t="s">
        <v>43881</v>
      </c>
      <c r="N22457" s="1" t="s">
        <v>18003</v>
      </c>
      <c r="O22457" t="s">
        <v>43881</v>
      </c>
      <c r="T22457" s="1" t="s">
        <v>18003</v>
      </c>
      <c r="U22457" t="s">
        <v>43881</v>
      </c>
      <c r="Z22457" s="1" t="s">
        <v>18003</v>
      </c>
      <c r="AA22457" t="s">
        <v>43881</v>
      </c>
    </row>
    <row r="22458" spans="2:27" x14ac:dyDescent="0.25">
      <c r="B22458" s="1" t="s">
        <v>18004</v>
      </c>
      <c r="H22458" s="1" t="s">
        <v>18004</v>
      </c>
      <c r="N22458" s="1" t="s">
        <v>18004</v>
      </c>
      <c r="T22458" s="1" t="s">
        <v>18004</v>
      </c>
      <c r="Z22458" s="1" t="s">
        <v>18004</v>
      </c>
    </row>
    <row r="22459" spans="2:27" x14ac:dyDescent="0.25">
      <c r="B22459" s="1" t="s">
        <v>18005</v>
      </c>
      <c r="C22459" t="s">
        <v>42126</v>
      </c>
      <c r="H22459" s="1" t="s">
        <v>18005</v>
      </c>
      <c r="I22459" t="s">
        <v>42126</v>
      </c>
      <c r="N22459" s="1" t="s">
        <v>18005</v>
      </c>
      <c r="O22459" t="s">
        <v>42126</v>
      </c>
      <c r="T22459" s="1" t="s">
        <v>18005</v>
      </c>
      <c r="U22459" t="s">
        <v>42126</v>
      </c>
      <c r="Z22459" s="1" t="s">
        <v>18005</v>
      </c>
      <c r="AA22459" t="s">
        <v>42126</v>
      </c>
    </row>
    <row r="22460" spans="2:27" x14ac:dyDescent="0.25">
      <c r="B22460" s="1" t="s">
        <v>18006</v>
      </c>
      <c r="C22460" t="s">
        <v>42127</v>
      </c>
      <c r="H22460" s="1" t="s">
        <v>18006</v>
      </c>
      <c r="I22460" t="s">
        <v>42127</v>
      </c>
      <c r="N22460" s="1" t="s">
        <v>18006</v>
      </c>
      <c r="O22460" t="s">
        <v>42127</v>
      </c>
      <c r="T22460" s="1" t="s">
        <v>18006</v>
      </c>
      <c r="U22460" t="s">
        <v>42127</v>
      </c>
      <c r="Z22460" s="1" t="s">
        <v>18006</v>
      </c>
      <c r="AA22460" t="s">
        <v>42127</v>
      </c>
    </row>
    <row r="22461" spans="2:27" x14ac:dyDescent="0.25">
      <c r="B22461" s="1" t="s">
        <v>18007</v>
      </c>
      <c r="C22461" t="s">
        <v>42128</v>
      </c>
      <c r="H22461" s="1" t="s">
        <v>18007</v>
      </c>
      <c r="I22461" t="s">
        <v>42128</v>
      </c>
      <c r="N22461" s="1" t="s">
        <v>18007</v>
      </c>
      <c r="O22461" t="s">
        <v>42128</v>
      </c>
      <c r="T22461" s="1" t="s">
        <v>18007</v>
      </c>
      <c r="U22461" t="s">
        <v>42128</v>
      </c>
      <c r="Z22461" s="1" t="s">
        <v>18007</v>
      </c>
      <c r="AA22461" t="s">
        <v>42128</v>
      </c>
    </row>
    <row r="22462" spans="2:27" x14ac:dyDescent="0.25">
      <c r="B22462" s="1" t="s">
        <v>18007</v>
      </c>
      <c r="C22462" t="s">
        <v>42128</v>
      </c>
      <c r="H22462" s="1" t="s">
        <v>18007</v>
      </c>
      <c r="I22462" t="s">
        <v>42128</v>
      </c>
      <c r="N22462" s="1" t="s">
        <v>18007</v>
      </c>
      <c r="O22462" t="s">
        <v>42128</v>
      </c>
      <c r="T22462" s="1" t="s">
        <v>18007</v>
      </c>
      <c r="U22462" t="s">
        <v>42128</v>
      </c>
      <c r="Z22462" s="1" t="s">
        <v>18007</v>
      </c>
      <c r="AA22462" t="s">
        <v>42128</v>
      </c>
    </row>
    <row r="22463" spans="2:27" x14ac:dyDescent="0.25">
      <c r="B22463" s="1" t="s">
        <v>18008</v>
      </c>
      <c r="C22463" t="s">
        <v>42130</v>
      </c>
      <c r="H22463" s="1" t="s">
        <v>18008</v>
      </c>
      <c r="I22463" t="s">
        <v>42130</v>
      </c>
      <c r="N22463" s="1" t="s">
        <v>18008</v>
      </c>
      <c r="O22463" t="s">
        <v>42130</v>
      </c>
      <c r="T22463" s="1" t="s">
        <v>18008</v>
      </c>
      <c r="U22463" t="s">
        <v>42130</v>
      </c>
      <c r="Z22463" s="1" t="s">
        <v>18008</v>
      </c>
      <c r="AA22463" t="s">
        <v>42130</v>
      </c>
    </row>
    <row r="22464" spans="2:27" x14ac:dyDescent="0.25">
      <c r="B22464" s="1" t="s">
        <v>18008</v>
      </c>
      <c r="C22464" t="s">
        <v>42130</v>
      </c>
      <c r="H22464" s="1" t="s">
        <v>18008</v>
      </c>
      <c r="I22464" t="s">
        <v>42130</v>
      </c>
      <c r="N22464" s="1" t="s">
        <v>18008</v>
      </c>
      <c r="O22464" t="s">
        <v>42130</v>
      </c>
      <c r="T22464" s="1" t="s">
        <v>18008</v>
      </c>
      <c r="U22464" t="s">
        <v>42130</v>
      </c>
      <c r="Z22464" s="1" t="s">
        <v>18008</v>
      </c>
      <c r="AA22464" t="s">
        <v>42130</v>
      </c>
    </row>
    <row r="22465" spans="2:27" x14ac:dyDescent="0.25">
      <c r="B22465" s="1" t="s">
        <v>18009</v>
      </c>
      <c r="C22465" t="s">
        <v>42131</v>
      </c>
      <c r="H22465" s="1" t="s">
        <v>18009</v>
      </c>
      <c r="I22465" t="s">
        <v>42131</v>
      </c>
      <c r="N22465" s="1" t="s">
        <v>18009</v>
      </c>
      <c r="O22465" t="s">
        <v>42131</v>
      </c>
      <c r="T22465" s="1" t="s">
        <v>18009</v>
      </c>
      <c r="U22465" t="s">
        <v>42131</v>
      </c>
      <c r="Z22465" s="1" t="s">
        <v>18009</v>
      </c>
      <c r="AA22465" t="s">
        <v>42131</v>
      </c>
    </row>
    <row r="22466" spans="2:27" x14ac:dyDescent="0.25">
      <c r="B22466" s="1" t="s">
        <v>18010</v>
      </c>
      <c r="C22466" t="s">
        <v>42132</v>
      </c>
      <c r="H22466" s="1" t="s">
        <v>18010</v>
      </c>
      <c r="I22466" t="s">
        <v>42132</v>
      </c>
      <c r="N22466" s="1" t="s">
        <v>18010</v>
      </c>
      <c r="O22466" t="s">
        <v>42132</v>
      </c>
      <c r="T22466" s="1" t="s">
        <v>18010</v>
      </c>
      <c r="U22466" t="s">
        <v>42132</v>
      </c>
      <c r="Z22466" s="1" t="s">
        <v>18010</v>
      </c>
      <c r="AA22466" t="s">
        <v>42132</v>
      </c>
    </row>
    <row r="22467" spans="2:27" x14ac:dyDescent="0.25">
      <c r="B22467" s="1" t="s">
        <v>18011</v>
      </c>
      <c r="C22467" t="s">
        <v>42133</v>
      </c>
      <c r="H22467" s="1" t="s">
        <v>18011</v>
      </c>
      <c r="I22467" t="s">
        <v>42133</v>
      </c>
      <c r="N22467" s="1" t="s">
        <v>18011</v>
      </c>
      <c r="O22467" t="s">
        <v>42133</v>
      </c>
      <c r="T22467" s="1" t="s">
        <v>18011</v>
      </c>
      <c r="U22467" t="s">
        <v>42133</v>
      </c>
      <c r="Z22467" s="1" t="s">
        <v>18011</v>
      </c>
      <c r="AA22467" t="s">
        <v>42133</v>
      </c>
    </row>
    <row r="22468" spans="2:27" x14ac:dyDescent="0.25">
      <c r="B22468" s="1" t="s">
        <v>18012</v>
      </c>
      <c r="C22468" t="s">
        <v>42134</v>
      </c>
      <c r="H22468" s="1" t="s">
        <v>18012</v>
      </c>
      <c r="I22468" t="s">
        <v>42134</v>
      </c>
      <c r="N22468" s="1" t="s">
        <v>18012</v>
      </c>
      <c r="O22468" t="s">
        <v>42134</v>
      </c>
      <c r="T22468" s="1" t="s">
        <v>18012</v>
      </c>
      <c r="U22468" t="s">
        <v>42134</v>
      </c>
      <c r="Z22468" s="1" t="s">
        <v>18012</v>
      </c>
      <c r="AA22468" t="s">
        <v>42134</v>
      </c>
    </row>
    <row r="22469" spans="2:27" x14ac:dyDescent="0.25">
      <c r="B22469" s="1" t="s">
        <v>18012</v>
      </c>
      <c r="C22469" t="s">
        <v>42134</v>
      </c>
      <c r="H22469" s="1" t="s">
        <v>18012</v>
      </c>
      <c r="I22469" t="s">
        <v>42134</v>
      </c>
      <c r="N22469" s="1" t="s">
        <v>18012</v>
      </c>
      <c r="O22469" t="s">
        <v>42134</v>
      </c>
      <c r="T22469" s="1" t="s">
        <v>18012</v>
      </c>
      <c r="U22469" t="s">
        <v>42134</v>
      </c>
      <c r="Z22469" s="1" t="s">
        <v>18012</v>
      </c>
      <c r="AA22469" t="s">
        <v>42134</v>
      </c>
    </row>
    <row r="22470" spans="2:27" x14ac:dyDescent="0.25">
      <c r="B22470" s="1" t="s">
        <v>18013</v>
      </c>
      <c r="C22470" t="s">
        <v>42133</v>
      </c>
      <c r="H22470" s="1" t="s">
        <v>18013</v>
      </c>
      <c r="I22470" t="s">
        <v>42133</v>
      </c>
      <c r="N22470" s="1" t="s">
        <v>18013</v>
      </c>
      <c r="O22470" t="s">
        <v>42133</v>
      </c>
      <c r="T22470" s="1" t="s">
        <v>18013</v>
      </c>
      <c r="U22470" t="s">
        <v>42133</v>
      </c>
      <c r="Z22470" s="1" t="s">
        <v>18013</v>
      </c>
      <c r="AA22470" t="s">
        <v>42133</v>
      </c>
    </row>
    <row r="22471" spans="2:27" x14ac:dyDescent="0.25">
      <c r="B22471" s="1" t="s">
        <v>18014</v>
      </c>
      <c r="C22471" t="s">
        <v>42135</v>
      </c>
      <c r="H22471" s="1" t="s">
        <v>18014</v>
      </c>
      <c r="I22471" t="s">
        <v>42135</v>
      </c>
      <c r="N22471" s="1" t="s">
        <v>18014</v>
      </c>
      <c r="O22471" t="s">
        <v>42135</v>
      </c>
      <c r="T22471" s="1" t="s">
        <v>18014</v>
      </c>
      <c r="U22471" t="s">
        <v>42135</v>
      </c>
      <c r="Z22471" s="1" t="s">
        <v>18014</v>
      </c>
      <c r="AA22471" t="s">
        <v>42135</v>
      </c>
    </row>
    <row r="22472" spans="2:27" x14ac:dyDescent="0.25">
      <c r="B22472" s="1" t="s">
        <v>18014</v>
      </c>
      <c r="H22472" s="1" t="s">
        <v>18014</v>
      </c>
      <c r="N22472" s="1" t="s">
        <v>18014</v>
      </c>
      <c r="T22472" s="1" t="s">
        <v>18014</v>
      </c>
      <c r="Z22472" s="1" t="s">
        <v>18014</v>
      </c>
    </row>
    <row r="22473" spans="2:27" x14ac:dyDescent="0.25">
      <c r="B22473" s="1" t="s">
        <v>18015</v>
      </c>
      <c r="C22473" t="s">
        <v>42136</v>
      </c>
      <c r="H22473" s="1" t="s">
        <v>18015</v>
      </c>
      <c r="I22473" t="s">
        <v>42136</v>
      </c>
      <c r="N22473" s="1" t="s">
        <v>18015</v>
      </c>
      <c r="O22473" t="s">
        <v>42136</v>
      </c>
      <c r="T22473" s="1" t="s">
        <v>18015</v>
      </c>
      <c r="U22473" t="s">
        <v>42136</v>
      </c>
      <c r="Z22473" s="1" t="s">
        <v>18015</v>
      </c>
      <c r="AA22473" t="s">
        <v>42136</v>
      </c>
    </row>
    <row r="22474" spans="2:27" x14ac:dyDescent="0.25">
      <c r="B22474" s="1" t="s">
        <v>18016</v>
      </c>
      <c r="C22474" t="s">
        <v>43882</v>
      </c>
      <c r="H22474" s="1" t="s">
        <v>18016</v>
      </c>
      <c r="I22474" t="s">
        <v>43882</v>
      </c>
      <c r="N22474" s="1" t="s">
        <v>18016</v>
      </c>
      <c r="O22474" t="s">
        <v>43882</v>
      </c>
      <c r="T22474" s="1" t="s">
        <v>18016</v>
      </c>
      <c r="U22474" t="s">
        <v>43882</v>
      </c>
      <c r="Z22474" s="1" t="s">
        <v>18016</v>
      </c>
      <c r="AA22474" t="s">
        <v>43882</v>
      </c>
    </row>
    <row r="22475" spans="2:27" x14ac:dyDescent="0.25">
      <c r="B22475" s="1" t="s">
        <v>18016</v>
      </c>
      <c r="C22475" t="s">
        <v>43882</v>
      </c>
      <c r="H22475" s="1" t="s">
        <v>18016</v>
      </c>
      <c r="I22475" t="s">
        <v>43882</v>
      </c>
      <c r="N22475" s="1" t="s">
        <v>18016</v>
      </c>
      <c r="O22475" t="s">
        <v>43882</v>
      </c>
      <c r="T22475" s="1" t="s">
        <v>18016</v>
      </c>
      <c r="U22475" t="s">
        <v>43882</v>
      </c>
      <c r="Z22475" s="1" t="s">
        <v>18016</v>
      </c>
      <c r="AA22475" t="s">
        <v>43882</v>
      </c>
    </row>
    <row r="22476" spans="2:27" x14ac:dyDescent="0.25">
      <c r="B22476" s="1" t="s">
        <v>18017</v>
      </c>
      <c r="C22476" t="s">
        <v>43883</v>
      </c>
      <c r="H22476" s="1" t="s">
        <v>18017</v>
      </c>
      <c r="I22476" t="s">
        <v>43883</v>
      </c>
      <c r="N22476" s="1" t="s">
        <v>18017</v>
      </c>
      <c r="O22476" t="s">
        <v>43883</v>
      </c>
      <c r="T22476" s="1" t="s">
        <v>18017</v>
      </c>
      <c r="U22476" t="s">
        <v>43883</v>
      </c>
      <c r="Z22476" s="1" t="s">
        <v>18017</v>
      </c>
      <c r="AA22476" t="s">
        <v>43883</v>
      </c>
    </row>
    <row r="22477" spans="2:27" x14ac:dyDescent="0.25">
      <c r="B22477" s="1" t="s">
        <v>18018</v>
      </c>
      <c r="C22477" t="s">
        <v>42138</v>
      </c>
      <c r="H22477" s="1" t="s">
        <v>18018</v>
      </c>
      <c r="I22477" t="s">
        <v>42138</v>
      </c>
      <c r="N22477" s="1" t="s">
        <v>18018</v>
      </c>
      <c r="O22477" t="s">
        <v>42138</v>
      </c>
      <c r="T22477" s="1" t="s">
        <v>18018</v>
      </c>
      <c r="U22477" t="s">
        <v>42138</v>
      </c>
      <c r="Z22477" s="1" t="s">
        <v>18018</v>
      </c>
      <c r="AA22477" t="s">
        <v>42138</v>
      </c>
    </row>
    <row r="22478" spans="2:27" x14ac:dyDescent="0.25">
      <c r="B22478" s="1" t="s">
        <v>18019</v>
      </c>
      <c r="C22478" t="s">
        <v>42122</v>
      </c>
      <c r="H22478" s="1" t="s">
        <v>18019</v>
      </c>
      <c r="I22478" t="s">
        <v>42122</v>
      </c>
      <c r="N22478" s="1" t="s">
        <v>18019</v>
      </c>
      <c r="O22478" t="s">
        <v>42122</v>
      </c>
      <c r="T22478" s="1" t="s">
        <v>18019</v>
      </c>
      <c r="U22478" t="s">
        <v>42122</v>
      </c>
      <c r="Z22478" s="1" t="s">
        <v>18019</v>
      </c>
      <c r="AA22478" t="s">
        <v>42122</v>
      </c>
    </row>
    <row r="22479" spans="2:27" x14ac:dyDescent="0.25">
      <c r="B22479" s="1" t="s">
        <v>18020</v>
      </c>
      <c r="C22479" t="s">
        <v>42121</v>
      </c>
      <c r="H22479" s="1" t="s">
        <v>18020</v>
      </c>
      <c r="I22479" t="s">
        <v>42121</v>
      </c>
      <c r="N22479" s="1" t="s">
        <v>18020</v>
      </c>
      <c r="O22479" t="s">
        <v>42121</v>
      </c>
      <c r="T22479" s="1" t="s">
        <v>18020</v>
      </c>
      <c r="U22479" t="s">
        <v>42121</v>
      </c>
      <c r="Z22479" s="1" t="s">
        <v>18020</v>
      </c>
      <c r="AA22479" t="s">
        <v>42121</v>
      </c>
    </row>
    <row r="22480" spans="2:27" x14ac:dyDescent="0.25">
      <c r="B22480" s="1" t="s">
        <v>18021</v>
      </c>
      <c r="C22480" t="s">
        <v>42120</v>
      </c>
      <c r="H22480" s="1" t="s">
        <v>18021</v>
      </c>
      <c r="I22480" t="s">
        <v>42120</v>
      </c>
      <c r="N22480" s="1" t="s">
        <v>18021</v>
      </c>
      <c r="O22480" t="s">
        <v>42120</v>
      </c>
      <c r="T22480" s="1" t="s">
        <v>18021</v>
      </c>
      <c r="U22480" t="s">
        <v>42120</v>
      </c>
      <c r="Z22480" s="1" t="s">
        <v>18021</v>
      </c>
      <c r="AA22480" t="s">
        <v>42120</v>
      </c>
    </row>
    <row r="22481" spans="2:27" x14ac:dyDescent="0.25">
      <c r="B22481" s="1" t="s">
        <v>18022</v>
      </c>
      <c r="C22481" t="s">
        <v>42119</v>
      </c>
      <c r="H22481" s="1" t="s">
        <v>18022</v>
      </c>
      <c r="I22481" t="s">
        <v>42119</v>
      </c>
      <c r="N22481" s="1" t="s">
        <v>18022</v>
      </c>
      <c r="O22481" t="s">
        <v>42119</v>
      </c>
      <c r="T22481" s="1" t="s">
        <v>18022</v>
      </c>
      <c r="U22481" t="s">
        <v>42119</v>
      </c>
      <c r="Z22481" s="1" t="s">
        <v>18022</v>
      </c>
      <c r="AA22481" t="s">
        <v>42119</v>
      </c>
    </row>
    <row r="22482" spans="2:27" x14ac:dyDescent="0.25">
      <c r="B22482" s="1" t="s">
        <v>18023</v>
      </c>
      <c r="C22482" t="s">
        <v>42117</v>
      </c>
      <c r="H22482" s="1" t="s">
        <v>18023</v>
      </c>
      <c r="I22482" t="s">
        <v>42117</v>
      </c>
      <c r="N22482" s="1" t="s">
        <v>18023</v>
      </c>
      <c r="O22482" t="s">
        <v>42117</v>
      </c>
      <c r="T22482" s="1" t="s">
        <v>18023</v>
      </c>
      <c r="U22482" t="s">
        <v>42117</v>
      </c>
      <c r="Z22482" s="1" t="s">
        <v>18023</v>
      </c>
      <c r="AA22482" t="s">
        <v>42117</v>
      </c>
    </row>
    <row r="22483" spans="2:27" x14ac:dyDescent="0.25">
      <c r="B22483" s="1" t="s">
        <v>18024</v>
      </c>
      <c r="C22483" t="s">
        <v>43884</v>
      </c>
      <c r="H22483" s="1" t="s">
        <v>18024</v>
      </c>
      <c r="I22483" t="s">
        <v>43884</v>
      </c>
      <c r="N22483" s="1" t="s">
        <v>18024</v>
      </c>
      <c r="O22483" t="s">
        <v>43884</v>
      </c>
      <c r="T22483" s="1" t="s">
        <v>18024</v>
      </c>
      <c r="U22483" t="s">
        <v>43884</v>
      </c>
      <c r="Z22483" s="1" t="s">
        <v>18024</v>
      </c>
      <c r="AA22483" t="s">
        <v>43884</v>
      </c>
    </row>
    <row r="22484" spans="2:27" x14ac:dyDescent="0.25">
      <c r="B22484" s="1" t="s">
        <v>18025</v>
      </c>
      <c r="C22484" t="s">
        <v>43885</v>
      </c>
      <c r="H22484" s="1" t="s">
        <v>18025</v>
      </c>
      <c r="I22484" t="s">
        <v>43885</v>
      </c>
      <c r="N22484" s="1" t="s">
        <v>18025</v>
      </c>
      <c r="O22484" t="s">
        <v>43885</v>
      </c>
      <c r="T22484" s="1" t="s">
        <v>18025</v>
      </c>
      <c r="U22484" t="s">
        <v>43885</v>
      </c>
      <c r="Z22484" s="1" t="s">
        <v>18025</v>
      </c>
      <c r="AA22484" t="s">
        <v>43885</v>
      </c>
    </row>
    <row r="22485" spans="2:27" x14ac:dyDescent="0.25">
      <c r="B22485" s="1" t="s">
        <v>18026</v>
      </c>
      <c r="C22485" t="s">
        <v>42112</v>
      </c>
      <c r="H22485" s="1" t="s">
        <v>18026</v>
      </c>
      <c r="I22485" t="s">
        <v>42112</v>
      </c>
      <c r="N22485" s="1" t="s">
        <v>18026</v>
      </c>
      <c r="O22485" t="s">
        <v>42112</v>
      </c>
      <c r="T22485" s="1" t="s">
        <v>18026</v>
      </c>
      <c r="U22485" t="s">
        <v>42112</v>
      </c>
      <c r="Z22485" s="1" t="s">
        <v>18026</v>
      </c>
      <c r="AA22485" t="s">
        <v>42112</v>
      </c>
    </row>
    <row r="22486" spans="2:27" x14ac:dyDescent="0.25">
      <c r="B22486" s="1" t="s">
        <v>18027</v>
      </c>
      <c r="C22486" t="s">
        <v>43886</v>
      </c>
      <c r="H22486" s="1" t="s">
        <v>18027</v>
      </c>
      <c r="I22486" t="s">
        <v>43886</v>
      </c>
      <c r="N22486" s="1" t="s">
        <v>18027</v>
      </c>
      <c r="O22486" t="s">
        <v>43886</v>
      </c>
      <c r="T22486" s="1" t="s">
        <v>18027</v>
      </c>
      <c r="U22486" t="s">
        <v>43886</v>
      </c>
      <c r="Z22486" s="1" t="s">
        <v>18027</v>
      </c>
      <c r="AA22486" t="s">
        <v>43886</v>
      </c>
    </row>
    <row r="22487" spans="2:27" x14ac:dyDescent="0.25">
      <c r="B22487" s="1" t="s">
        <v>18028</v>
      </c>
      <c r="C22487" t="s">
        <v>43887</v>
      </c>
      <c r="H22487" s="1" t="s">
        <v>18028</v>
      </c>
      <c r="I22487" t="s">
        <v>43887</v>
      </c>
      <c r="N22487" s="1" t="s">
        <v>18028</v>
      </c>
      <c r="O22487" t="s">
        <v>43887</v>
      </c>
      <c r="T22487" s="1" t="s">
        <v>18028</v>
      </c>
      <c r="U22487" t="s">
        <v>43887</v>
      </c>
      <c r="Z22487" s="1" t="s">
        <v>18028</v>
      </c>
      <c r="AA22487" t="s">
        <v>43887</v>
      </c>
    </row>
    <row r="22488" spans="2:27" x14ac:dyDescent="0.25">
      <c r="B22488" s="1" t="s">
        <v>18029</v>
      </c>
      <c r="C22488" t="s">
        <v>42110</v>
      </c>
      <c r="H22488" s="1" t="s">
        <v>18029</v>
      </c>
      <c r="I22488" t="s">
        <v>42110</v>
      </c>
      <c r="N22488" s="1" t="s">
        <v>18029</v>
      </c>
      <c r="O22488" t="s">
        <v>42110</v>
      </c>
      <c r="T22488" s="1" t="s">
        <v>18029</v>
      </c>
      <c r="U22488" t="s">
        <v>42110</v>
      </c>
      <c r="Z22488" s="1" t="s">
        <v>18029</v>
      </c>
      <c r="AA22488" t="s">
        <v>42110</v>
      </c>
    </row>
    <row r="22489" spans="2:27" x14ac:dyDescent="0.25">
      <c r="B22489" s="1" t="s">
        <v>18030</v>
      </c>
      <c r="C22489" t="s">
        <v>42114</v>
      </c>
      <c r="H22489" s="1" t="s">
        <v>18030</v>
      </c>
      <c r="I22489" t="s">
        <v>42114</v>
      </c>
      <c r="N22489" s="1" t="s">
        <v>18030</v>
      </c>
      <c r="O22489" t="s">
        <v>42114</v>
      </c>
      <c r="T22489" s="1" t="s">
        <v>18030</v>
      </c>
      <c r="U22489" t="s">
        <v>42114</v>
      </c>
      <c r="Z22489" s="1" t="s">
        <v>18030</v>
      </c>
      <c r="AA22489" t="s">
        <v>42114</v>
      </c>
    </row>
    <row r="22490" spans="2:27" x14ac:dyDescent="0.25">
      <c r="B22490" s="1" t="s">
        <v>18031</v>
      </c>
      <c r="C22490" t="s">
        <v>43888</v>
      </c>
      <c r="H22490" s="1" t="s">
        <v>18031</v>
      </c>
      <c r="I22490" t="s">
        <v>43888</v>
      </c>
      <c r="N22490" s="1" t="s">
        <v>18031</v>
      </c>
      <c r="O22490" t="s">
        <v>43888</v>
      </c>
      <c r="T22490" s="1" t="s">
        <v>18031</v>
      </c>
      <c r="U22490" t="s">
        <v>43888</v>
      </c>
      <c r="Z22490" s="1" t="s">
        <v>18031</v>
      </c>
      <c r="AA22490" t="s">
        <v>43888</v>
      </c>
    </row>
    <row r="22491" spans="2:27" x14ac:dyDescent="0.25">
      <c r="B22491" s="1" t="s">
        <v>18031</v>
      </c>
      <c r="C22491" t="s">
        <v>43888</v>
      </c>
      <c r="H22491" s="1" t="s">
        <v>18031</v>
      </c>
      <c r="I22491" t="s">
        <v>43888</v>
      </c>
      <c r="N22491" s="1" t="s">
        <v>18031</v>
      </c>
      <c r="O22491" t="s">
        <v>43888</v>
      </c>
      <c r="T22491" s="1" t="s">
        <v>18031</v>
      </c>
      <c r="U22491" t="s">
        <v>43888</v>
      </c>
      <c r="Z22491" s="1" t="s">
        <v>18031</v>
      </c>
      <c r="AA22491" t="s">
        <v>43888</v>
      </c>
    </row>
    <row r="22492" spans="2:27" x14ac:dyDescent="0.25">
      <c r="B22492" s="1" t="s">
        <v>18031</v>
      </c>
      <c r="C22492" t="s">
        <v>43888</v>
      </c>
      <c r="H22492" s="1" t="s">
        <v>18031</v>
      </c>
      <c r="I22492" t="s">
        <v>43888</v>
      </c>
      <c r="N22492" s="1" t="s">
        <v>18031</v>
      </c>
      <c r="O22492" t="s">
        <v>43888</v>
      </c>
      <c r="T22492" s="1" t="s">
        <v>18031</v>
      </c>
      <c r="U22492" t="s">
        <v>43888</v>
      </c>
      <c r="Z22492" s="1" t="s">
        <v>18031</v>
      </c>
      <c r="AA22492" t="s">
        <v>43888</v>
      </c>
    </row>
    <row r="22493" spans="2:27" x14ac:dyDescent="0.25">
      <c r="B22493" s="1" t="s">
        <v>18032</v>
      </c>
      <c r="C22493" t="s">
        <v>42745</v>
      </c>
      <c r="H22493" s="1" t="s">
        <v>18032</v>
      </c>
      <c r="I22493" t="s">
        <v>42745</v>
      </c>
      <c r="N22493" s="1" t="s">
        <v>18032</v>
      </c>
      <c r="O22493" t="s">
        <v>42745</v>
      </c>
      <c r="T22493" s="1" t="s">
        <v>18032</v>
      </c>
      <c r="U22493" t="s">
        <v>42745</v>
      </c>
      <c r="Z22493" s="1" t="s">
        <v>18032</v>
      </c>
      <c r="AA22493" t="s">
        <v>42745</v>
      </c>
    </row>
    <row r="22494" spans="2:27" x14ac:dyDescent="0.25">
      <c r="B22494" s="1" t="s">
        <v>18033</v>
      </c>
      <c r="C22494" t="s">
        <v>42106</v>
      </c>
      <c r="H22494" s="1" t="s">
        <v>18033</v>
      </c>
      <c r="I22494" t="s">
        <v>42106</v>
      </c>
      <c r="N22494" s="1" t="s">
        <v>18033</v>
      </c>
      <c r="O22494" t="s">
        <v>42106</v>
      </c>
      <c r="T22494" s="1" t="s">
        <v>18033</v>
      </c>
      <c r="U22494" t="s">
        <v>42106</v>
      </c>
      <c r="Z22494" s="1" t="s">
        <v>18033</v>
      </c>
      <c r="AA22494" t="s">
        <v>42106</v>
      </c>
    </row>
    <row r="22495" spans="2:27" x14ac:dyDescent="0.25">
      <c r="B22495" s="1" t="s">
        <v>18034</v>
      </c>
      <c r="C22495" t="s">
        <v>38388</v>
      </c>
      <c r="H22495" s="1" t="s">
        <v>18034</v>
      </c>
      <c r="I22495" t="s">
        <v>38388</v>
      </c>
      <c r="N22495" s="1" t="s">
        <v>18034</v>
      </c>
      <c r="O22495" t="s">
        <v>38388</v>
      </c>
      <c r="T22495" s="1" t="s">
        <v>18034</v>
      </c>
      <c r="U22495" t="s">
        <v>38388</v>
      </c>
      <c r="Z22495" s="1" t="s">
        <v>18034</v>
      </c>
      <c r="AA22495" t="s">
        <v>38388</v>
      </c>
    </row>
    <row r="22496" spans="2:27" x14ac:dyDescent="0.25">
      <c r="B22496" s="1" t="s">
        <v>18034</v>
      </c>
      <c r="C22496" t="s">
        <v>38388</v>
      </c>
      <c r="H22496" s="1" t="s">
        <v>18034</v>
      </c>
      <c r="I22496" t="s">
        <v>38388</v>
      </c>
      <c r="N22496" s="1" t="s">
        <v>18034</v>
      </c>
      <c r="O22496" t="s">
        <v>38388</v>
      </c>
      <c r="T22496" s="1" t="s">
        <v>18034</v>
      </c>
      <c r="U22496" t="s">
        <v>38388</v>
      </c>
      <c r="Z22496" s="1" t="s">
        <v>18034</v>
      </c>
      <c r="AA22496" t="s">
        <v>38388</v>
      </c>
    </row>
    <row r="22497" spans="2:27" x14ac:dyDescent="0.25">
      <c r="B22497" s="1" t="s">
        <v>18035</v>
      </c>
      <c r="C22497" t="s">
        <v>33210</v>
      </c>
      <c r="H22497" s="1" t="s">
        <v>18035</v>
      </c>
      <c r="I22497" t="s">
        <v>33210</v>
      </c>
      <c r="N22497" s="1" t="s">
        <v>18035</v>
      </c>
      <c r="O22497" t="s">
        <v>33210</v>
      </c>
      <c r="T22497" s="1" t="s">
        <v>18035</v>
      </c>
      <c r="U22497" t="s">
        <v>33210</v>
      </c>
      <c r="Z22497" s="1" t="s">
        <v>18035</v>
      </c>
      <c r="AA22497" t="s">
        <v>33210</v>
      </c>
    </row>
    <row r="22498" spans="2:27" x14ac:dyDescent="0.25">
      <c r="B22498" s="1" t="s">
        <v>18035</v>
      </c>
      <c r="C22498" t="s">
        <v>33210</v>
      </c>
      <c r="H22498" s="1" t="s">
        <v>18035</v>
      </c>
      <c r="I22498" t="s">
        <v>33210</v>
      </c>
      <c r="N22498" s="1" t="s">
        <v>18035</v>
      </c>
      <c r="O22498" t="s">
        <v>33210</v>
      </c>
      <c r="T22498" s="1" t="s">
        <v>18035</v>
      </c>
      <c r="U22498" t="s">
        <v>33210</v>
      </c>
      <c r="Z22498" s="1" t="s">
        <v>18035</v>
      </c>
      <c r="AA22498" t="s">
        <v>33210</v>
      </c>
    </row>
    <row r="22499" spans="2:27" x14ac:dyDescent="0.25">
      <c r="B22499" s="1" t="s">
        <v>18035</v>
      </c>
      <c r="C22499" t="s">
        <v>33210</v>
      </c>
      <c r="H22499" s="1" t="s">
        <v>18035</v>
      </c>
      <c r="I22499" t="s">
        <v>33210</v>
      </c>
      <c r="N22499" s="1" t="s">
        <v>18035</v>
      </c>
      <c r="O22499" t="s">
        <v>33210</v>
      </c>
      <c r="T22499" s="1" t="s">
        <v>18035</v>
      </c>
      <c r="U22499" t="s">
        <v>33210</v>
      </c>
      <c r="Z22499" s="1" t="s">
        <v>18035</v>
      </c>
      <c r="AA22499" t="s">
        <v>33210</v>
      </c>
    </row>
    <row r="22500" spans="2:27" x14ac:dyDescent="0.25">
      <c r="B22500" s="1" t="s">
        <v>18035</v>
      </c>
      <c r="C22500" t="s">
        <v>33210</v>
      </c>
      <c r="H22500" s="1" t="s">
        <v>18035</v>
      </c>
      <c r="I22500" t="s">
        <v>33210</v>
      </c>
      <c r="N22500" s="1" t="s">
        <v>18035</v>
      </c>
      <c r="O22500" t="s">
        <v>33210</v>
      </c>
      <c r="T22500" s="1" t="s">
        <v>18035</v>
      </c>
      <c r="U22500" t="s">
        <v>33210</v>
      </c>
      <c r="Z22500" s="1" t="s">
        <v>18035</v>
      </c>
      <c r="AA22500" t="s">
        <v>33210</v>
      </c>
    </row>
    <row r="22501" spans="2:27" x14ac:dyDescent="0.25">
      <c r="B22501" s="1" t="s">
        <v>18035</v>
      </c>
      <c r="C22501" t="s">
        <v>33210</v>
      </c>
      <c r="H22501" s="1" t="s">
        <v>18035</v>
      </c>
      <c r="I22501" t="s">
        <v>33210</v>
      </c>
      <c r="N22501" s="1" t="s">
        <v>18035</v>
      </c>
      <c r="O22501" t="s">
        <v>33210</v>
      </c>
      <c r="T22501" s="1" t="s">
        <v>18035</v>
      </c>
      <c r="U22501" t="s">
        <v>33210</v>
      </c>
      <c r="Z22501" s="1" t="s">
        <v>18035</v>
      </c>
      <c r="AA22501" t="s">
        <v>33210</v>
      </c>
    </row>
    <row r="22502" spans="2:27" x14ac:dyDescent="0.25">
      <c r="B22502" s="1" t="s">
        <v>18036</v>
      </c>
      <c r="C22502" t="s">
        <v>42119</v>
      </c>
      <c r="H22502" s="1" t="s">
        <v>18036</v>
      </c>
      <c r="I22502" t="s">
        <v>42119</v>
      </c>
      <c r="N22502" s="1" t="s">
        <v>18036</v>
      </c>
      <c r="O22502" t="s">
        <v>42119</v>
      </c>
      <c r="T22502" s="1" t="s">
        <v>18036</v>
      </c>
      <c r="U22502" t="s">
        <v>42119</v>
      </c>
      <c r="Z22502" s="1" t="s">
        <v>18036</v>
      </c>
      <c r="AA22502" t="s">
        <v>42119</v>
      </c>
    </row>
    <row r="22503" spans="2:27" x14ac:dyDescent="0.25">
      <c r="B22503" s="1" t="s">
        <v>18037</v>
      </c>
      <c r="C22503" t="s">
        <v>43889</v>
      </c>
      <c r="H22503" s="1" t="s">
        <v>18037</v>
      </c>
      <c r="I22503" t="s">
        <v>43889</v>
      </c>
      <c r="N22503" s="1" t="s">
        <v>18037</v>
      </c>
      <c r="O22503" t="s">
        <v>43889</v>
      </c>
      <c r="T22503" s="1" t="s">
        <v>18037</v>
      </c>
      <c r="U22503" t="s">
        <v>43889</v>
      </c>
      <c r="Z22503" s="1" t="s">
        <v>18037</v>
      </c>
      <c r="AA22503" t="s">
        <v>43889</v>
      </c>
    </row>
    <row r="22504" spans="2:27" x14ac:dyDescent="0.25">
      <c r="B22504" s="1" t="s">
        <v>18038</v>
      </c>
      <c r="C22504" t="s">
        <v>43890</v>
      </c>
      <c r="H22504" s="1" t="s">
        <v>18038</v>
      </c>
      <c r="I22504" t="s">
        <v>43890</v>
      </c>
      <c r="N22504" s="1" t="s">
        <v>18038</v>
      </c>
      <c r="O22504" t="s">
        <v>43890</v>
      </c>
      <c r="T22504" s="1" t="s">
        <v>18038</v>
      </c>
      <c r="U22504" t="s">
        <v>43890</v>
      </c>
      <c r="Z22504" s="1" t="s">
        <v>18038</v>
      </c>
      <c r="AA22504" t="s">
        <v>43890</v>
      </c>
    </row>
    <row r="22505" spans="2:27" x14ac:dyDescent="0.25">
      <c r="B22505" s="1" t="s">
        <v>18039</v>
      </c>
      <c r="C22505" t="s">
        <v>43891</v>
      </c>
      <c r="H22505" s="1" t="s">
        <v>18039</v>
      </c>
      <c r="I22505" t="s">
        <v>43891</v>
      </c>
      <c r="N22505" s="1" t="s">
        <v>18039</v>
      </c>
      <c r="O22505" t="s">
        <v>43891</v>
      </c>
      <c r="T22505" s="1" t="s">
        <v>18039</v>
      </c>
      <c r="U22505" t="s">
        <v>43891</v>
      </c>
      <c r="Z22505" s="1" t="s">
        <v>18039</v>
      </c>
      <c r="AA22505" t="s">
        <v>43891</v>
      </c>
    </row>
    <row r="22506" spans="2:27" x14ac:dyDescent="0.25">
      <c r="B22506" s="1" t="s">
        <v>18039</v>
      </c>
      <c r="C22506" t="s">
        <v>43891</v>
      </c>
      <c r="H22506" s="1" t="s">
        <v>18039</v>
      </c>
      <c r="I22506" t="s">
        <v>43891</v>
      </c>
      <c r="N22506" s="1" t="s">
        <v>18039</v>
      </c>
      <c r="O22506" t="s">
        <v>43891</v>
      </c>
      <c r="T22506" s="1" t="s">
        <v>18039</v>
      </c>
      <c r="U22506" t="s">
        <v>43891</v>
      </c>
      <c r="Z22506" s="1" t="s">
        <v>18039</v>
      </c>
      <c r="AA22506" t="s">
        <v>43891</v>
      </c>
    </row>
    <row r="22507" spans="2:27" x14ac:dyDescent="0.25">
      <c r="B22507" s="1" t="s">
        <v>18039</v>
      </c>
      <c r="C22507" t="s">
        <v>43892</v>
      </c>
      <c r="H22507" s="1" t="s">
        <v>18039</v>
      </c>
      <c r="I22507" t="s">
        <v>43892</v>
      </c>
      <c r="N22507" s="1" t="s">
        <v>18039</v>
      </c>
      <c r="O22507" t="s">
        <v>43892</v>
      </c>
      <c r="T22507" s="1" t="s">
        <v>18039</v>
      </c>
      <c r="U22507" t="s">
        <v>43892</v>
      </c>
      <c r="Z22507" s="1" t="s">
        <v>18039</v>
      </c>
      <c r="AA22507" t="s">
        <v>43892</v>
      </c>
    </row>
    <row r="22508" spans="2:27" x14ac:dyDescent="0.25">
      <c r="B22508" s="1" t="s">
        <v>18040</v>
      </c>
      <c r="C22508" t="s">
        <v>43893</v>
      </c>
      <c r="H22508" s="1" t="s">
        <v>18040</v>
      </c>
      <c r="I22508" t="s">
        <v>43893</v>
      </c>
      <c r="N22508" s="1" t="s">
        <v>18040</v>
      </c>
      <c r="O22508" t="s">
        <v>43893</v>
      </c>
      <c r="T22508" s="1" t="s">
        <v>18040</v>
      </c>
      <c r="U22508" t="s">
        <v>43893</v>
      </c>
      <c r="Z22508" s="1" t="s">
        <v>18040</v>
      </c>
      <c r="AA22508" t="s">
        <v>43893</v>
      </c>
    </row>
    <row r="22509" spans="2:27" x14ac:dyDescent="0.25">
      <c r="B22509" s="1" t="s">
        <v>18040</v>
      </c>
      <c r="C22509" t="s">
        <v>43890</v>
      </c>
      <c r="H22509" s="1" t="s">
        <v>18040</v>
      </c>
      <c r="I22509" t="s">
        <v>43890</v>
      </c>
      <c r="N22509" s="1" t="s">
        <v>18040</v>
      </c>
      <c r="O22509" t="s">
        <v>43890</v>
      </c>
      <c r="T22509" s="1" t="s">
        <v>18040</v>
      </c>
      <c r="U22509" t="s">
        <v>43890</v>
      </c>
      <c r="Z22509" s="1" t="s">
        <v>18040</v>
      </c>
      <c r="AA22509" t="s">
        <v>43890</v>
      </c>
    </row>
    <row r="22510" spans="2:27" x14ac:dyDescent="0.25">
      <c r="B22510" s="1" t="s">
        <v>18041</v>
      </c>
      <c r="C22510" t="s">
        <v>40108</v>
      </c>
      <c r="H22510" s="1" t="s">
        <v>18041</v>
      </c>
      <c r="I22510" t="s">
        <v>40108</v>
      </c>
      <c r="N22510" s="1" t="s">
        <v>18041</v>
      </c>
      <c r="O22510" t="s">
        <v>40108</v>
      </c>
      <c r="T22510" s="1" t="s">
        <v>18041</v>
      </c>
      <c r="U22510" t="s">
        <v>40108</v>
      </c>
      <c r="Z22510" s="1" t="s">
        <v>18041</v>
      </c>
      <c r="AA22510" t="s">
        <v>40108</v>
      </c>
    </row>
    <row r="22511" spans="2:27" x14ac:dyDescent="0.25">
      <c r="B22511" s="1" t="s">
        <v>18042</v>
      </c>
      <c r="C22511" t="s">
        <v>42742</v>
      </c>
      <c r="H22511" s="1" t="s">
        <v>18042</v>
      </c>
      <c r="I22511" t="s">
        <v>42742</v>
      </c>
      <c r="N22511" s="1" t="s">
        <v>18042</v>
      </c>
      <c r="O22511" t="s">
        <v>42742</v>
      </c>
      <c r="T22511" s="1" t="s">
        <v>18042</v>
      </c>
      <c r="U22511" t="s">
        <v>42742</v>
      </c>
      <c r="Z22511" s="1" t="s">
        <v>18042</v>
      </c>
      <c r="AA22511" t="s">
        <v>42742</v>
      </c>
    </row>
    <row r="22512" spans="2:27" x14ac:dyDescent="0.25">
      <c r="B22512" s="1" t="s">
        <v>18043</v>
      </c>
      <c r="C22512" t="s">
        <v>42104</v>
      </c>
      <c r="H22512" s="1" t="s">
        <v>18043</v>
      </c>
      <c r="I22512" t="s">
        <v>42104</v>
      </c>
      <c r="N22512" s="1" t="s">
        <v>18043</v>
      </c>
      <c r="O22512" t="s">
        <v>42104</v>
      </c>
      <c r="T22512" s="1" t="s">
        <v>18043</v>
      </c>
      <c r="U22512" t="s">
        <v>42104</v>
      </c>
      <c r="Z22512" s="1" t="s">
        <v>18043</v>
      </c>
      <c r="AA22512" t="s">
        <v>42104</v>
      </c>
    </row>
    <row r="22513" spans="2:27" x14ac:dyDescent="0.25">
      <c r="B22513" s="1" t="s">
        <v>18043</v>
      </c>
      <c r="C22513" t="s">
        <v>42104</v>
      </c>
      <c r="H22513" s="1" t="s">
        <v>18043</v>
      </c>
      <c r="I22513" t="s">
        <v>42104</v>
      </c>
      <c r="N22513" s="1" t="s">
        <v>18043</v>
      </c>
      <c r="O22513" t="s">
        <v>42104</v>
      </c>
      <c r="T22513" s="1" t="s">
        <v>18043</v>
      </c>
      <c r="U22513" t="s">
        <v>42104</v>
      </c>
      <c r="Z22513" s="1" t="s">
        <v>18043</v>
      </c>
      <c r="AA22513" t="s">
        <v>42104</v>
      </c>
    </row>
    <row r="22514" spans="2:27" x14ac:dyDescent="0.25">
      <c r="B22514" s="1" t="s">
        <v>18044</v>
      </c>
      <c r="H22514" s="1" t="s">
        <v>18044</v>
      </c>
      <c r="N22514" s="1" t="s">
        <v>18044</v>
      </c>
      <c r="T22514" s="1" t="s">
        <v>18044</v>
      </c>
      <c r="Z22514" s="1" t="s">
        <v>18044</v>
      </c>
    </row>
    <row r="22515" spans="2:27" x14ac:dyDescent="0.25">
      <c r="B22515" s="1" t="s">
        <v>18045</v>
      </c>
      <c r="C22515" t="s">
        <v>41734</v>
      </c>
      <c r="H22515" s="1" t="s">
        <v>18045</v>
      </c>
      <c r="I22515" t="s">
        <v>41734</v>
      </c>
      <c r="N22515" s="1" t="s">
        <v>18045</v>
      </c>
      <c r="O22515" t="s">
        <v>41734</v>
      </c>
      <c r="T22515" s="1" t="s">
        <v>18045</v>
      </c>
      <c r="U22515" t="s">
        <v>41734</v>
      </c>
      <c r="Z22515" s="1" t="s">
        <v>18045</v>
      </c>
      <c r="AA22515" t="s">
        <v>41734</v>
      </c>
    </row>
    <row r="22516" spans="2:27" x14ac:dyDescent="0.25">
      <c r="B22516" s="1" t="s">
        <v>18046</v>
      </c>
      <c r="C22516" t="s">
        <v>41734</v>
      </c>
      <c r="H22516" s="1" t="s">
        <v>18046</v>
      </c>
      <c r="I22516" t="s">
        <v>41734</v>
      </c>
      <c r="N22516" s="1" t="s">
        <v>18046</v>
      </c>
      <c r="O22516" t="s">
        <v>41734</v>
      </c>
      <c r="T22516" s="1" t="s">
        <v>18046</v>
      </c>
      <c r="U22516" t="s">
        <v>41734</v>
      </c>
      <c r="Z22516" s="1" t="s">
        <v>18046</v>
      </c>
      <c r="AA22516" t="s">
        <v>41734</v>
      </c>
    </row>
    <row r="22517" spans="2:27" x14ac:dyDescent="0.25">
      <c r="B22517" s="1" t="s">
        <v>18047</v>
      </c>
      <c r="C22517" t="s">
        <v>43894</v>
      </c>
      <c r="H22517" s="1" t="s">
        <v>18047</v>
      </c>
      <c r="I22517" t="s">
        <v>43894</v>
      </c>
      <c r="N22517" s="1" t="s">
        <v>18047</v>
      </c>
      <c r="O22517" t="s">
        <v>43894</v>
      </c>
      <c r="T22517" s="1" t="s">
        <v>18047</v>
      </c>
      <c r="U22517" t="s">
        <v>43894</v>
      </c>
      <c r="Z22517" s="1" t="s">
        <v>18047</v>
      </c>
      <c r="AA22517" t="s">
        <v>43894</v>
      </c>
    </row>
    <row r="22518" spans="2:27" x14ac:dyDescent="0.25">
      <c r="B22518" s="1" t="s">
        <v>18048</v>
      </c>
      <c r="C22518" t="s">
        <v>39272</v>
      </c>
      <c r="H22518" s="1" t="s">
        <v>18048</v>
      </c>
      <c r="I22518" t="s">
        <v>39272</v>
      </c>
      <c r="N22518" s="1" t="s">
        <v>18048</v>
      </c>
      <c r="O22518" t="s">
        <v>39272</v>
      </c>
      <c r="T22518" s="1" t="s">
        <v>18048</v>
      </c>
      <c r="U22518" t="s">
        <v>39272</v>
      </c>
      <c r="Z22518" s="1" t="s">
        <v>18048</v>
      </c>
      <c r="AA22518" t="s">
        <v>39272</v>
      </c>
    </row>
    <row r="22519" spans="2:27" x14ac:dyDescent="0.25">
      <c r="B22519" s="1" t="s">
        <v>18049</v>
      </c>
      <c r="C22519" t="s">
        <v>43895</v>
      </c>
      <c r="H22519" s="1" t="s">
        <v>18049</v>
      </c>
      <c r="I22519" t="s">
        <v>43895</v>
      </c>
      <c r="N22519" s="1" t="s">
        <v>18049</v>
      </c>
      <c r="O22519" t="s">
        <v>43895</v>
      </c>
      <c r="T22519" s="1" t="s">
        <v>18049</v>
      </c>
      <c r="U22519" t="s">
        <v>43895</v>
      </c>
      <c r="Z22519" s="1" t="s">
        <v>18049</v>
      </c>
      <c r="AA22519" t="s">
        <v>43895</v>
      </c>
    </row>
    <row r="22520" spans="2:27" x14ac:dyDescent="0.25">
      <c r="B22520" s="1" t="s">
        <v>18050</v>
      </c>
      <c r="C22520" t="s">
        <v>42100</v>
      </c>
      <c r="H22520" s="1" t="s">
        <v>18050</v>
      </c>
      <c r="I22520" t="s">
        <v>42100</v>
      </c>
      <c r="N22520" s="1" t="s">
        <v>18050</v>
      </c>
      <c r="O22520" t="s">
        <v>42100</v>
      </c>
      <c r="T22520" s="1" t="s">
        <v>18050</v>
      </c>
      <c r="U22520" t="s">
        <v>42100</v>
      </c>
      <c r="Z22520" s="1" t="s">
        <v>18050</v>
      </c>
      <c r="AA22520" t="s">
        <v>42100</v>
      </c>
    </row>
    <row r="22521" spans="2:27" x14ac:dyDescent="0.25">
      <c r="B22521" s="1" t="s">
        <v>18051</v>
      </c>
      <c r="C22521" t="s">
        <v>43896</v>
      </c>
      <c r="H22521" s="1" t="s">
        <v>18051</v>
      </c>
      <c r="I22521" t="s">
        <v>43896</v>
      </c>
      <c r="N22521" s="1" t="s">
        <v>18051</v>
      </c>
      <c r="O22521" t="s">
        <v>43896</v>
      </c>
      <c r="T22521" s="1" t="s">
        <v>18051</v>
      </c>
      <c r="U22521" t="s">
        <v>43896</v>
      </c>
      <c r="Z22521" s="1" t="s">
        <v>18051</v>
      </c>
      <c r="AA22521" t="s">
        <v>43896</v>
      </c>
    </row>
    <row r="22522" spans="2:27" x14ac:dyDescent="0.25">
      <c r="B22522" s="1" t="s">
        <v>18052</v>
      </c>
      <c r="C22522" t="s">
        <v>42099</v>
      </c>
      <c r="H22522" s="1" t="s">
        <v>18052</v>
      </c>
      <c r="I22522" t="s">
        <v>42099</v>
      </c>
      <c r="N22522" s="1" t="s">
        <v>18052</v>
      </c>
      <c r="O22522" t="s">
        <v>42099</v>
      </c>
      <c r="T22522" s="1" t="s">
        <v>18052</v>
      </c>
      <c r="U22522" t="s">
        <v>42099</v>
      </c>
      <c r="Z22522" s="1" t="s">
        <v>18052</v>
      </c>
      <c r="AA22522" t="s">
        <v>42099</v>
      </c>
    </row>
    <row r="22523" spans="2:27" x14ac:dyDescent="0.25">
      <c r="B22523" s="1" t="s">
        <v>18053</v>
      </c>
      <c r="C22523" t="s">
        <v>43897</v>
      </c>
      <c r="H22523" s="1" t="s">
        <v>18053</v>
      </c>
      <c r="I22523" t="s">
        <v>43897</v>
      </c>
      <c r="N22523" s="1" t="s">
        <v>18053</v>
      </c>
      <c r="O22523" t="s">
        <v>43897</v>
      </c>
      <c r="T22523" s="1" t="s">
        <v>18053</v>
      </c>
      <c r="U22523" t="s">
        <v>43897</v>
      </c>
      <c r="Z22523" s="1" t="s">
        <v>18053</v>
      </c>
      <c r="AA22523" t="s">
        <v>43897</v>
      </c>
    </row>
    <row r="22524" spans="2:27" x14ac:dyDescent="0.25">
      <c r="B22524" s="1" t="s">
        <v>18054</v>
      </c>
      <c r="C22524" t="s">
        <v>43898</v>
      </c>
      <c r="H22524" s="1" t="s">
        <v>18054</v>
      </c>
      <c r="I22524" t="s">
        <v>43898</v>
      </c>
      <c r="N22524" s="1" t="s">
        <v>18054</v>
      </c>
      <c r="O22524" t="s">
        <v>43898</v>
      </c>
      <c r="T22524" s="1" t="s">
        <v>18054</v>
      </c>
      <c r="U22524" t="s">
        <v>43898</v>
      </c>
      <c r="Z22524" s="1" t="s">
        <v>18054</v>
      </c>
      <c r="AA22524" t="s">
        <v>43898</v>
      </c>
    </row>
    <row r="22525" spans="2:27" x14ac:dyDescent="0.25">
      <c r="B22525" s="1" t="s">
        <v>18054</v>
      </c>
      <c r="C22525" t="s">
        <v>43898</v>
      </c>
      <c r="H22525" s="1" t="s">
        <v>18054</v>
      </c>
      <c r="I22525" t="s">
        <v>43898</v>
      </c>
      <c r="N22525" s="1" t="s">
        <v>18054</v>
      </c>
      <c r="O22525" t="s">
        <v>43898</v>
      </c>
      <c r="T22525" s="1" t="s">
        <v>18054</v>
      </c>
      <c r="U22525" t="s">
        <v>43898</v>
      </c>
      <c r="Z22525" s="1" t="s">
        <v>18054</v>
      </c>
      <c r="AA22525" t="s">
        <v>43898</v>
      </c>
    </row>
    <row r="22526" spans="2:27" x14ac:dyDescent="0.25">
      <c r="B22526" s="1" t="s">
        <v>18055</v>
      </c>
      <c r="C22526" t="s">
        <v>42095</v>
      </c>
      <c r="H22526" s="1" t="s">
        <v>18055</v>
      </c>
      <c r="I22526" t="s">
        <v>42095</v>
      </c>
      <c r="N22526" s="1" t="s">
        <v>18055</v>
      </c>
      <c r="O22526" t="s">
        <v>42095</v>
      </c>
      <c r="T22526" s="1" t="s">
        <v>18055</v>
      </c>
      <c r="U22526" t="s">
        <v>42095</v>
      </c>
      <c r="Z22526" s="1" t="s">
        <v>18055</v>
      </c>
      <c r="AA22526" t="s">
        <v>42095</v>
      </c>
    </row>
    <row r="22527" spans="2:27" x14ac:dyDescent="0.25">
      <c r="B22527" s="1" t="s">
        <v>18056</v>
      </c>
      <c r="C22527" t="s">
        <v>42091</v>
      </c>
      <c r="H22527" s="1" t="s">
        <v>18056</v>
      </c>
      <c r="I22527" t="s">
        <v>42091</v>
      </c>
      <c r="N22527" s="1" t="s">
        <v>18056</v>
      </c>
      <c r="O22527" t="s">
        <v>42091</v>
      </c>
      <c r="T22527" s="1" t="s">
        <v>18056</v>
      </c>
      <c r="U22527" t="s">
        <v>42091</v>
      </c>
      <c r="Z22527" s="1" t="s">
        <v>18056</v>
      </c>
      <c r="AA22527" t="s">
        <v>42091</v>
      </c>
    </row>
    <row r="22528" spans="2:27" x14ac:dyDescent="0.25">
      <c r="B22528" s="1" t="s">
        <v>18057</v>
      </c>
      <c r="C22528" t="s">
        <v>43899</v>
      </c>
      <c r="H22528" s="1" t="s">
        <v>18057</v>
      </c>
      <c r="I22528" t="s">
        <v>43899</v>
      </c>
      <c r="N22528" s="1" t="s">
        <v>18057</v>
      </c>
      <c r="O22528" t="s">
        <v>43899</v>
      </c>
      <c r="T22528" s="1" t="s">
        <v>18057</v>
      </c>
      <c r="U22528" t="s">
        <v>43899</v>
      </c>
      <c r="Z22528" s="1" t="s">
        <v>18057</v>
      </c>
      <c r="AA22528" t="s">
        <v>43899</v>
      </c>
    </row>
    <row r="22529" spans="2:27" x14ac:dyDescent="0.25">
      <c r="B22529" s="1" t="s">
        <v>18058</v>
      </c>
      <c r="C22529" t="s">
        <v>42086</v>
      </c>
      <c r="H22529" s="1" t="s">
        <v>18058</v>
      </c>
      <c r="I22529" t="s">
        <v>42086</v>
      </c>
      <c r="N22529" s="1" t="s">
        <v>18058</v>
      </c>
      <c r="O22529" t="s">
        <v>42086</v>
      </c>
      <c r="T22529" s="1" t="s">
        <v>18058</v>
      </c>
      <c r="U22529" t="s">
        <v>42086</v>
      </c>
      <c r="Z22529" s="1" t="s">
        <v>18058</v>
      </c>
      <c r="AA22529" t="s">
        <v>42086</v>
      </c>
    </row>
    <row r="22530" spans="2:27" x14ac:dyDescent="0.25">
      <c r="B22530" s="1" t="s">
        <v>18059</v>
      </c>
      <c r="C22530" t="s">
        <v>42085</v>
      </c>
      <c r="H22530" s="1" t="s">
        <v>18059</v>
      </c>
      <c r="I22530" t="s">
        <v>42085</v>
      </c>
      <c r="N22530" s="1" t="s">
        <v>18059</v>
      </c>
      <c r="O22530" t="s">
        <v>42085</v>
      </c>
      <c r="T22530" s="1" t="s">
        <v>18059</v>
      </c>
      <c r="U22530" t="s">
        <v>42085</v>
      </c>
      <c r="Z22530" s="1" t="s">
        <v>18059</v>
      </c>
      <c r="AA22530" t="s">
        <v>42085</v>
      </c>
    </row>
    <row r="22531" spans="2:27" x14ac:dyDescent="0.25">
      <c r="B22531" s="1" t="s">
        <v>18060</v>
      </c>
      <c r="C22531" t="s">
        <v>43566</v>
      </c>
      <c r="H22531" s="1" t="s">
        <v>18060</v>
      </c>
      <c r="I22531" t="s">
        <v>43566</v>
      </c>
      <c r="N22531" s="1" t="s">
        <v>18060</v>
      </c>
      <c r="O22531" t="s">
        <v>43566</v>
      </c>
      <c r="T22531" s="1" t="s">
        <v>18060</v>
      </c>
      <c r="U22531" t="s">
        <v>43566</v>
      </c>
      <c r="Z22531" s="1" t="s">
        <v>18060</v>
      </c>
      <c r="AA22531" t="s">
        <v>43566</v>
      </c>
    </row>
    <row r="22532" spans="2:27" x14ac:dyDescent="0.25">
      <c r="B22532" s="1" t="s">
        <v>18061</v>
      </c>
      <c r="C22532" t="s">
        <v>42083</v>
      </c>
      <c r="H22532" s="1" t="s">
        <v>18061</v>
      </c>
      <c r="I22532" t="s">
        <v>42083</v>
      </c>
      <c r="N22532" s="1" t="s">
        <v>18061</v>
      </c>
      <c r="O22532" t="s">
        <v>42083</v>
      </c>
      <c r="T22532" s="1" t="s">
        <v>18061</v>
      </c>
      <c r="U22532" t="s">
        <v>42083</v>
      </c>
      <c r="Z22532" s="1" t="s">
        <v>18061</v>
      </c>
      <c r="AA22532" t="s">
        <v>42083</v>
      </c>
    </row>
    <row r="22533" spans="2:27" x14ac:dyDescent="0.25">
      <c r="B22533" s="1" t="s">
        <v>18062</v>
      </c>
      <c r="C22533" t="s">
        <v>42083</v>
      </c>
      <c r="H22533" s="1" t="s">
        <v>18062</v>
      </c>
      <c r="I22533" t="s">
        <v>42083</v>
      </c>
      <c r="N22533" s="1" t="s">
        <v>18062</v>
      </c>
      <c r="O22533" t="s">
        <v>42083</v>
      </c>
      <c r="T22533" s="1" t="s">
        <v>18062</v>
      </c>
      <c r="U22533" t="s">
        <v>42083</v>
      </c>
      <c r="Z22533" s="1" t="s">
        <v>18062</v>
      </c>
      <c r="AA22533" t="s">
        <v>42083</v>
      </c>
    </row>
    <row r="22534" spans="2:27" x14ac:dyDescent="0.25">
      <c r="B22534" s="1" t="s">
        <v>18062</v>
      </c>
      <c r="C22534" t="s">
        <v>42083</v>
      </c>
      <c r="H22534" s="1" t="s">
        <v>18062</v>
      </c>
      <c r="I22534" t="s">
        <v>42083</v>
      </c>
      <c r="N22534" s="1" t="s">
        <v>18062</v>
      </c>
      <c r="O22534" t="s">
        <v>42083</v>
      </c>
      <c r="T22534" s="1" t="s">
        <v>18062</v>
      </c>
      <c r="U22534" t="s">
        <v>42083</v>
      </c>
      <c r="Z22534" s="1" t="s">
        <v>18062</v>
      </c>
      <c r="AA22534" t="s">
        <v>42083</v>
      </c>
    </row>
    <row r="22535" spans="2:27" x14ac:dyDescent="0.25">
      <c r="B22535" s="1" t="s">
        <v>18063</v>
      </c>
      <c r="C22535" t="s">
        <v>42083</v>
      </c>
      <c r="H22535" s="1" t="s">
        <v>18063</v>
      </c>
      <c r="I22535" t="s">
        <v>42083</v>
      </c>
      <c r="N22535" s="1" t="s">
        <v>18063</v>
      </c>
      <c r="O22535" t="s">
        <v>42083</v>
      </c>
      <c r="T22535" s="1" t="s">
        <v>18063</v>
      </c>
      <c r="U22535" t="s">
        <v>42083</v>
      </c>
      <c r="Z22535" s="1" t="s">
        <v>18063</v>
      </c>
      <c r="AA22535" t="s">
        <v>42083</v>
      </c>
    </row>
    <row r="22536" spans="2:27" x14ac:dyDescent="0.25">
      <c r="B22536" s="1" t="s">
        <v>18064</v>
      </c>
      <c r="C22536" t="s">
        <v>42083</v>
      </c>
      <c r="H22536" s="1" t="s">
        <v>18064</v>
      </c>
      <c r="I22536" t="s">
        <v>42083</v>
      </c>
      <c r="N22536" s="1" t="s">
        <v>18064</v>
      </c>
      <c r="O22536" t="s">
        <v>42083</v>
      </c>
      <c r="T22536" s="1" t="s">
        <v>18064</v>
      </c>
      <c r="U22536" t="s">
        <v>42083</v>
      </c>
      <c r="Z22536" s="1" t="s">
        <v>18064</v>
      </c>
      <c r="AA22536" t="s">
        <v>42083</v>
      </c>
    </row>
    <row r="22537" spans="2:27" x14ac:dyDescent="0.25">
      <c r="B22537" s="1" t="s">
        <v>18065</v>
      </c>
      <c r="C22537" t="s">
        <v>42725</v>
      </c>
      <c r="H22537" s="1" t="s">
        <v>18065</v>
      </c>
      <c r="I22537" t="s">
        <v>42725</v>
      </c>
      <c r="N22537" s="1" t="s">
        <v>18065</v>
      </c>
      <c r="O22537" t="s">
        <v>42725</v>
      </c>
      <c r="T22537" s="1" t="s">
        <v>18065</v>
      </c>
      <c r="U22537" t="s">
        <v>42725</v>
      </c>
      <c r="Z22537" s="1" t="s">
        <v>18065</v>
      </c>
      <c r="AA22537" t="s">
        <v>42725</v>
      </c>
    </row>
    <row r="22538" spans="2:27" x14ac:dyDescent="0.25">
      <c r="B22538" s="1" t="s">
        <v>18065</v>
      </c>
      <c r="C22538" t="s">
        <v>42725</v>
      </c>
      <c r="H22538" s="1" t="s">
        <v>18065</v>
      </c>
      <c r="I22538" t="s">
        <v>42725</v>
      </c>
      <c r="N22538" s="1" t="s">
        <v>18065</v>
      </c>
      <c r="O22538" t="s">
        <v>42725</v>
      </c>
      <c r="T22538" s="1" t="s">
        <v>18065</v>
      </c>
      <c r="U22538" t="s">
        <v>42725</v>
      </c>
      <c r="Z22538" s="1" t="s">
        <v>18065</v>
      </c>
      <c r="AA22538" t="s">
        <v>42725</v>
      </c>
    </row>
    <row r="22539" spans="2:27" x14ac:dyDescent="0.25">
      <c r="B22539" s="1" t="s">
        <v>18066</v>
      </c>
      <c r="C22539" t="s">
        <v>34369</v>
      </c>
      <c r="H22539" s="1" t="s">
        <v>18066</v>
      </c>
      <c r="I22539" t="s">
        <v>34369</v>
      </c>
      <c r="N22539" s="1" t="s">
        <v>18066</v>
      </c>
      <c r="O22539" t="s">
        <v>34369</v>
      </c>
      <c r="T22539" s="1" t="s">
        <v>18066</v>
      </c>
      <c r="U22539" t="s">
        <v>34369</v>
      </c>
      <c r="Z22539" s="1" t="s">
        <v>18066</v>
      </c>
      <c r="AA22539" t="s">
        <v>34369</v>
      </c>
    </row>
    <row r="22540" spans="2:27" x14ac:dyDescent="0.25">
      <c r="B22540" s="1" t="s">
        <v>18067</v>
      </c>
      <c r="C22540" t="s">
        <v>43900</v>
      </c>
      <c r="H22540" s="1" t="s">
        <v>18067</v>
      </c>
      <c r="I22540" t="s">
        <v>43900</v>
      </c>
      <c r="N22540" s="1" t="s">
        <v>18067</v>
      </c>
      <c r="O22540" t="s">
        <v>43900</v>
      </c>
      <c r="T22540" s="1" t="s">
        <v>18067</v>
      </c>
      <c r="U22540" t="s">
        <v>43900</v>
      </c>
      <c r="Z22540" s="1" t="s">
        <v>18067</v>
      </c>
      <c r="AA22540" t="s">
        <v>43900</v>
      </c>
    </row>
    <row r="22541" spans="2:27" x14ac:dyDescent="0.25">
      <c r="B22541" s="1" t="s">
        <v>18068</v>
      </c>
      <c r="H22541" s="1" t="s">
        <v>18068</v>
      </c>
      <c r="N22541" s="1" t="s">
        <v>18068</v>
      </c>
      <c r="T22541" s="1" t="s">
        <v>18068</v>
      </c>
      <c r="Z22541" s="1" t="s">
        <v>18068</v>
      </c>
    </row>
    <row r="22542" spans="2:27" x14ac:dyDescent="0.25">
      <c r="B22542" s="1" t="s">
        <v>18069</v>
      </c>
      <c r="H22542" s="1" t="s">
        <v>18069</v>
      </c>
      <c r="N22542" s="1" t="s">
        <v>18069</v>
      </c>
      <c r="T22542" s="1" t="s">
        <v>18069</v>
      </c>
      <c r="Z22542" s="1" t="s">
        <v>18069</v>
      </c>
    </row>
    <row r="22543" spans="2:27" x14ac:dyDescent="0.25">
      <c r="B22543" s="1" t="s">
        <v>18070</v>
      </c>
      <c r="C22543" t="s">
        <v>43901</v>
      </c>
      <c r="H22543" s="1" t="s">
        <v>18070</v>
      </c>
      <c r="I22543" t="s">
        <v>43901</v>
      </c>
      <c r="N22543" s="1" t="s">
        <v>18070</v>
      </c>
      <c r="O22543" t="s">
        <v>43901</v>
      </c>
      <c r="T22543" s="1" t="s">
        <v>18070</v>
      </c>
      <c r="U22543" t="s">
        <v>43901</v>
      </c>
      <c r="Z22543" s="1" t="s">
        <v>18070</v>
      </c>
      <c r="AA22543" t="s">
        <v>43901</v>
      </c>
    </row>
    <row r="22544" spans="2:27" x14ac:dyDescent="0.25">
      <c r="B22544" s="1" t="s">
        <v>18071</v>
      </c>
      <c r="C22544" t="s">
        <v>42079</v>
      </c>
      <c r="H22544" s="1" t="s">
        <v>18071</v>
      </c>
      <c r="I22544" t="s">
        <v>42079</v>
      </c>
      <c r="N22544" s="1" t="s">
        <v>18071</v>
      </c>
      <c r="O22544" t="s">
        <v>42079</v>
      </c>
      <c r="T22544" s="1" t="s">
        <v>18071</v>
      </c>
      <c r="U22544" t="s">
        <v>42079</v>
      </c>
      <c r="Z22544" s="1" t="s">
        <v>18071</v>
      </c>
      <c r="AA22544" t="s">
        <v>42079</v>
      </c>
    </row>
    <row r="22545" spans="2:27" x14ac:dyDescent="0.25">
      <c r="B22545" s="1" t="s">
        <v>18072</v>
      </c>
      <c r="C22545" t="s">
        <v>42076</v>
      </c>
      <c r="H22545" s="1" t="s">
        <v>18072</v>
      </c>
      <c r="I22545" t="s">
        <v>42076</v>
      </c>
      <c r="N22545" s="1" t="s">
        <v>18072</v>
      </c>
      <c r="O22545" t="s">
        <v>42076</v>
      </c>
      <c r="T22545" s="1" t="s">
        <v>18072</v>
      </c>
      <c r="U22545" t="s">
        <v>42076</v>
      </c>
      <c r="Z22545" s="1" t="s">
        <v>18072</v>
      </c>
      <c r="AA22545" t="s">
        <v>42076</v>
      </c>
    </row>
    <row r="22546" spans="2:27" x14ac:dyDescent="0.25">
      <c r="B22546" s="1" t="s">
        <v>18073</v>
      </c>
      <c r="C22546" t="s">
        <v>42075</v>
      </c>
      <c r="H22546" s="1" t="s">
        <v>18073</v>
      </c>
      <c r="I22546" t="s">
        <v>42075</v>
      </c>
      <c r="N22546" s="1" t="s">
        <v>18073</v>
      </c>
      <c r="O22546" t="s">
        <v>42075</v>
      </c>
      <c r="T22546" s="1" t="s">
        <v>18073</v>
      </c>
      <c r="U22546" t="s">
        <v>42075</v>
      </c>
      <c r="Z22546" s="1" t="s">
        <v>18073</v>
      </c>
      <c r="AA22546" t="s">
        <v>42075</v>
      </c>
    </row>
    <row r="22547" spans="2:27" x14ac:dyDescent="0.25">
      <c r="B22547" s="1" t="s">
        <v>18074</v>
      </c>
      <c r="C22547" t="s">
        <v>34371</v>
      </c>
      <c r="H22547" s="1" t="s">
        <v>18074</v>
      </c>
      <c r="I22547" t="s">
        <v>34371</v>
      </c>
      <c r="N22547" s="1" t="s">
        <v>18074</v>
      </c>
      <c r="O22547" t="s">
        <v>34371</v>
      </c>
      <c r="T22547" s="1" t="s">
        <v>18074</v>
      </c>
      <c r="U22547" t="s">
        <v>34371</v>
      </c>
      <c r="Z22547" s="1" t="s">
        <v>18074</v>
      </c>
      <c r="AA22547" t="s">
        <v>34371</v>
      </c>
    </row>
    <row r="22548" spans="2:27" x14ac:dyDescent="0.25">
      <c r="B22548" s="1" t="s">
        <v>18075</v>
      </c>
      <c r="C22548" t="s">
        <v>43902</v>
      </c>
      <c r="H22548" s="1" t="s">
        <v>18075</v>
      </c>
      <c r="I22548" t="s">
        <v>43902</v>
      </c>
      <c r="N22548" s="1" t="s">
        <v>18075</v>
      </c>
      <c r="O22548" t="s">
        <v>43902</v>
      </c>
      <c r="T22548" s="1" t="s">
        <v>18075</v>
      </c>
      <c r="U22548" t="s">
        <v>43902</v>
      </c>
      <c r="Z22548" s="1" t="s">
        <v>18075</v>
      </c>
      <c r="AA22548" t="s">
        <v>43902</v>
      </c>
    </row>
    <row r="22549" spans="2:27" x14ac:dyDescent="0.25">
      <c r="B22549" s="1" t="s">
        <v>18076</v>
      </c>
      <c r="C22549" t="s">
        <v>34371</v>
      </c>
      <c r="H22549" s="1" t="s">
        <v>18076</v>
      </c>
      <c r="I22549" t="s">
        <v>34371</v>
      </c>
      <c r="N22549" s="1" t="s">
        <v>18076</v>
      </c>
      <c r="O22549" t="s">
        <v>34371</v>
      </c>
      <c r="T22549" s="1" t="s">
        <v>18076</v>
      </c>
      <c r="U22549" t="s">
        <v>34371</v>
      </c>
      <c r="Z22549" s="1" t="s">
        <v>18076</v>
      </c>
      <c r="AA22549" t="s">
        <v>34371</v>
      </c>
    </row>
    <row r="22550" spans="2:27" x14ac:dyDescent="0.25">
      <c r="B22550" s="1" t="s">
        <v>18076</v>
      </c>
      <c r="C22550" t="s">
        <v>34371</v>
      </c>
      <c r="H22550" s="1" t="s">
        <v>18076</v>
      </c>
      <c r="I22550" t="s">
        <v>34371</v>
      </c>
      <c r="N22550" s="1" t="s">
        <v>18076</v>
      </c>
      <c r="O22550" t="s">
        <v>34371</v>
      </c>
      <c r="T22550" s="1" t="s">
        <v>18076</v>
      </c>
      <c r="U22550" t="s">
        <v>34371</v>
      </c>
      <c r="Z22550" s="1" t="s">
        <v>18076</v>
      </c>
      <c r="AA22550" t="s">
        <v>34371</v>
      </c>
    </row>
    <row r="22551" spans="2:27" x14ac:dyDescent="0.25">
      <c r="B22551" s="1" t="s">
        <v>18077</v>
      </c>
      <c r="C22551" t="s">
        <v>34371</v>
      </c>
      <c r="H22551" s="1" t="s">
        <v>18077</v>
      </c>
      <c r="I22551" t="s">
        <v>34371</v>
      </c>
      <c r="N22551" s="1" t="s">
        <v>18077</v>
      </c>
      <c r="O22551" t="s">
        <v>34371</v>
      </c>
      <c r="T22551" s="1" t="s">
        <v>18077</v>
      </c>
      <c r="U22551" t="s">
        <v>34371</v>
      </c>
      <c r="Z22551" s="1" t="s">
        <v>18077</v>
      </c>
      <c r="AA22551" t="s">
        <v>34371</v>
      </c>
    </row>
    <row r="22552" spans="2:27" x14ac:dyDescent="0.25">
      <c r="B22552" s="1" t="s">
        <v>18078</v>
      </c>
      <c r="C22552" t="s">
        <v>34371</v>
      </c>
      <c r="H22552" s="1" t="s">
        <v>18078</v>
      </c>
      <c r="I22552" t="s">
        <v>34371</v>
      </c>
      <c r="N22552" s="1" t="s">
        <v>18078</v>
      </c>
      <c r="O22552" t="s">
        <v>34371</v>
      </c>
      <c r="T22552" s="1" t="s">
        <v>18078</v>
      </c>
      <c r="U22552" t="s">
        <v>34371</v>
      </c>
      <c r="Z22552" s="1" t="s">
        <v>18078</v>
      </c>
      <c r="AA22552" t="s">
        <v>34371</v>
      </c>
    </row>
    <row r="22553" spans="2:27" x14ac:dyDescent="0.25">
      <c r="B22553" s="1" t="s">
        <v>18079</v>
      </c>
      <c r="C22553" t="s">
        <v>34371</v>
      </c>
      <c r="H22553" s="1" t="s">
        <v>18079</v>
      </c>
      <c r="I22553" t="s">
        <v>34371</v>
      </c>
      <c r="N22553" s="1" t="s">
        <v>18079</v>
      </c>
      <c r="O22553" t="s">
        <v>34371</v>
      </c>
      <c r="T22553" s="1" t="s">
        <v>18079</v>
      </c>
      <c r="U22553" t="s">
        <v>34371</v>
      </c>
      <c r="Z22553" s="1" t="s">
        <v>18079</v>
      </c>
      <c r="AA22553" t="s">
        <v>34371</v>
      </c>
    </row>
    <row r="22554" spans="2:27" x14ac:dyDescent="0.25">
      <c r="B22554" s="1" t="s">
        <v>18080</v>
      </c>
      <c r="C22554" t="s">
        <v>35857</v>
      </c>
      <c r="H22554" s="1" t="s">
        <v>18080</v>
      </c>
      <c r="I22554" t="s">
        <v>35857</v>
      </c>
      <c r="N22554" s="1" t="s">
        <v>18080</v>
      </c>
      <c r="O22554" t="s">
        <v>35857</v>
      </c>
      <c r="T22554" s="1" t="s">
        <v>18080</v>
      </c>
      <c r="U22554" t="s">
        <v>35857</v>
      </c>
      <c r="Z22554" s="1" t="s">
        <v>18080</v>
      </c>
      <c r="AA22554" t="s">
        <v>35857</v>
      </c>
    </row>
    <row r="22555" spans="2:27" x14ac:dyDescent="0.25">
      <c r="B22555" s="1" t="s">
        <v>18081</v>
      </c>
      <c r="C22555" t="s">
        <v>43903</v>
      </c>
      <c r="H22555" s="1" t="s">
        <v>18081</v>
      </c>
      <c r="I22555" t="s">
        <v>43903</v>
      </c>
      <c r="N22555" s="1" t="s">
        <v>18081</v>
      </c>
      <c r="O22555" t="s">
        <v>43903</v>
      </c>
      <c r="T22555" s="1" t="s">
        <v>18081</v>
      </c>
      <c r="U22555" t="s">
        <v>43903</v>
      </c>
      <c r="Z22555" s="1" t="s">
        <v>18081</v>
      </c>
      <c r="AA22555" t="s">
        <v>43903</v>
      </c>
    </row>
    <row r="22556" spans="2:27" x14ac:dyDescent="0.25">
      <c r="B22556" s="1" t="s">
        <v>18081</v>
      </c>
      <c r="C22556" t="s">
        <v>43903</v>
      </c>
      <c r="H22556" s="1" t="s">
        <v>18081</v>
      </c>
      <c r="I22556" t="s">
        <v>43903</v>
      </c>
      <c r="N22556" s="1" t="s">
        <v>18081</v>
      </c>
      <c r="O22556" t="s">
        <v>43903</v>
      </c>
      <c r="T22556" s="1" t="s">
        <v>18081</v>
      </c>
      <c r="U22556" t="s">
        <v>43903</v>
      </c>
      <c r="Z22556" s="1" t="s">
        <v>18081</v>
      </c>
      <c r="AA22556" t="s">
        <v>43903</v>
      </c>
    </row>
    <row r="22557" spans="2:27" x14ac:dyDescent="0.25">
      <c r="B22557" s="1" t="s">
        <v>18081</v>
      </c>
      <c r="C22557" t="s">
        <v>43903</v>
      </c>
      <c r="H22557" s="1" t="s">
        <v>18081</v>
      </c>
      <c r="I22557" t="s">
        <v>43903</v>
      </c>
      <c r="N22557" s="1" t="s">
        <v>18081</v>
      </c>
      <c r="O22557" t="s">
        <v>43903</v>
      </c>
      <c r="T22557" s="1" t="s">
        <v>18081</v>
      </c>
      <c r="U22557" t="s">
        <v>43903</v>
      </c>
      <c r="Z22557" s="1" t="s">
        <v>18081</v>
      </c>
      <c r="AA22557" t="s">
        <v>43903</v>
      </c>
    </row>
    <row r="22558" spans="2:27" x14ac:dyDescent="0.25">
      <c r="B22558" s="1" t="s">
        <v>18082</v>
      </c>
      <c r="C22558" t="s">
        <v>43904</v>
      </c>
      <c r="H22558" s="1" t="s">
        <v>18082</v>
      </c>
      <c r="I22558" t="s">
        <v>43904</v>
      </c>
      <c r="N22558" s="1" t="s">
        <v>18082</v>
      </c>
      <c r="O22558" t="s">
        <v>43904</v>
      </c>
      <c r="T22558" s="1" t="s">
        <v>18082</v>
      </c>
      <c r="U22558" t="s">
        <v>43904</v>
      </c>
      <c r="Z22558" s="1" t="s">
        <v>18082</v>
      </c>
      <c r="AA22558" t="s">
        <v>43904</v>
      </c>
    </row>
    <row r="22559" spans="2:27" x14ac:dyDescent="0.25">
      <c r="B22559" s="1" t="s">
        <v>18083</v>
      </c>
      <c r="C22559" t="s">
        <v>42074</v>
      </c>
      <c r="H22559" s="1" t="s">
        <v>18083</v>
      </c>
      <c r="I22559" t="s">
        <v>42074</v>
      </c>
      <c r="N22559" s="1" t="s">
        <v>18083</v>
      </c>
      <c r="O22559" t="s">
        <v>42074</v>
      </c>
      <c r="T22559" s="1" t="s">
        <v>18083</v>
      </c>
      <c r="U22559" t="s">
        <v>42074</v>
      </c>
      <c r="Z22559" s="1" t="s">
        <v>18083</v>
      </c>
      <c r="AA22559" t="s">
        <v>42074</v>
      </c>
    </row>
    <row r="22560" spans="2:27" x14ac:dyDescent="0.25">
      <c r="B22560" s="1" t="s">
        <v>18084</v>
      </c>
      <c r="H22560" s="1" t="s">
        <v>18084</v>
      </c>
      <c r="N22560" s="1" t="s">
        <v>18084</v>
      </c>
      <c r="T22560" s="1" t="s">
        <v>18084</v>
      </c>
      <c r="Z22560" s="1" t="s">
        <v>18084</v>
      </c>
    </row>
    <row r="22561" spans="2:27" x14ac:dyDescent="0.25">
      <c r="B22561" s="1" t="s">
        <v>18085</v>
      </c>
      <c r="C22561" t="s">
        <v>42073</v>
      </c>
      <c r="H22561" s="1" t="s">
        <v>18085</v>
      </c>
      <c r="I22561" t="s">
        <v>42073</v>
      </c>
      <c r="N22561" s="1" t="s">
        <v>18085</v>
      </c>
      <c r="O22561" t="s">
        <v>42073</v>
      </c>
      <c r="T22561" s="1" t="s">
        <v>18085</v>
      </c>
      <c r="U22561" t="s">
        <v>42073</v>
      </c>
      <c r="Z22561" s="1" t="s">
        <v>18085</v>
      </c>
      <c r="AA22561" t="s">
        <v>42073</v>
      </c>
    </row>
    <row r="22562" spans="2:27" x14ac:dyDescent="0.25">
      <c r="B22562" s="1" t="s">
        <v>18086</v>
      </c>
      <c r="C22562" t="s">
        <v>42072</v>
      </c>
      <c r="H22562" s="1" t="s">
        <v>18086</v>
      </c>
      <c r="I22562" t="s">
        <v>42072</v>
      </c>
      <c r="N22562" s="1" t="s">
        <v>18086</v>
      </c>
      <c r="O22562" t="s">
        <v>42072</v>
      </c>
      <c r="T22562" s="1" t="s">
        <v>18086</v>
      </c>
      <c r="U22562" t="s">
        <v>42072</v>
      </c>
      <c r="Z22562" s="1" t="s">
        <v>18086</v>
      </c>
      <c r="AA22562" t="s">
        <v>42072</v>
      </c>
    </row>
    <row r="22563" spans="2:27" x14ac:dyDescent="0.25">
      <c r="B22563" s="1" t="s">
        <v>18086</v>
      </c>
      <c r="C22563" t="s">
        <v>42072</v>
      </c>
      <c r="H22563" s="1" t="s">
        <v>18086</v>
      </c>
      <c r="I22563" t="s">
        <v>42072</v>
      </c>
      <c r="N22563" s="1" t="s">
        <v>18086</v>
      </c>
      <c r="O22563" t="s">
        <v>42072</v>
      </c>
      <c r="T22563" s="1" t="s">
        <v>18086</v>
      </c>
      <c r="U22563" t="s">
        <v>42072</v>
      </c>
      <c r="Z22563" s="1" t="s">
        <v>18086</v>
      </c>
      <c r="AA22563" t="s">
        <v>42072</v>
      </c>
    </row>
    <row r="22564" spans="2:27" x14ac:dyDescent="0.25">
      <c r="B22564" s="1" t="s">
        <v>18086</v>
      </c>
      <c r="C22564" t="s">
        <v>42072</v>
      </c>
      <c r="H22564" s="1" t="s">
        <v>18086</v>
      </c>
      <c r="I22564" t="s">
        <v>42072</v>
      </c>
      <c r="N22564" s="1" t="s">
        <v>18086</v>
      </c>
      <c r="O22564" t="s">
        <v>42072</v>
      </c>
      <c r="T22564" s="1" t="s">
        <v>18086</v>
      </c>
      <c r="U22564" t="s">
        <v>42072</v>
      </c>
      <c r="Z22564" s="1" t="s">
        <v>18086</v>
      </c>
      <c r="AA22564" t="s">
        <v>42072</v>
      </c>
    </row>
    <row r="22565" spans="2:27" x14ac:dyDescent="0.25">
      <c r="B22565" s="1" t="s">
        <v>18087</v>
      </c>
      <c r="C22565" t="s">
        <v>43905</v>
      </c>
      <c r="H22565" s="1" t="s">
        <v>18087</v>
      </c>
      <c r="I22565" t="s">
        <v>43905</v>
      </c>
      <c r="N22565" s="1" t="s">
        <v>18087</v>
      </c>
      <c r="O22565" t="s">
        <v>43905</v>
      </c>
      <c r="T22565" s="1" t="s">
        <v>18087</v>
      </c>
      <c r="U22565" t="s">
        <v>43905</v>
      </c>
      <c r="Z22565" s="1" t="s">
        <v>18087</v>
      </c>
      <c r="AA22565" t="s">
        <v>43905</v>
      </c>
    </row>
    <row r="22566" spans="2:27" x14ac:dyDescent="0.25">
      <c r="B22566" s="1" t="s">
        <v>18088</v>
      </c>
      <c r="C22566" t="s">
        <v>42071</v>
      </c>
      <c r="H22566" s="1" t="s">
        <v>18088</v>
      </c>
      <c r="I22566" t="s">
        <v>42071</v>
      </c>
      <c r="N22566" s="1" t="s">
        <v>18088</v>
      </c>
      <c r="O22566" t="s">
        <v>42071</v>
      </c>
      <c r="T22566" s="1" t="s">
        <v>18088</v>
      </c>
      <c r="U22566" t="s">
        <v>42071</v>
      </c>
      <c r="Z22566" s="1" t="s">
        <v>18088</v>
      </c>
      <c r="AA22566" t="s">
        <v>42071</v>
      </c>
    </row>
    <row r="22567" spans="2:27" x14ac:dyDescent="0.25">
      <c r="B22567" s="1" t="s">
        <v>18089</v>
      </c>
      <c r="C22567" t="s">
        <v>43906</v>
      </c>
      <c r="H22567" s="1" t="s">
        <v>18089</v>
      </c>
      <c r="I22567" t="s">
        <v>43906</v>
      </c>
      <c r="N22567" s="1" t="s">
        <v>18089</v>
      </c>
      <c r="O22567" t="s">
        <v>43906</v>
      </c>
      <c r="T22567" s="1" t="s">
        <v>18089</v>
      </c>
      <c r="U22567" t="s">
        <v>43906</v>
      </c>
      <c r="Z22567" s="1" t="s">
        <v>18089</v>
      </c>
      <c r="AA22567" t="s">
        <v>43906</v>
      </c>
    </row>
    <row r="22568" spans="2:27" x14ac:dyDescent="0.25">
      <c r="B22568" s="1" t="s">
        <v>18089</v>
      </c>
      <c r="C22568" t="s">
        <v>43906</v>
      </c>
      <c r="H22568" s="1" t="s">
        <v>18089</v>
      </c>
      <c r="I22568" t="s">
        <v>43906</v>
      </c>
      <c r="N22568" s="1" t="s">
        <v>18089</v>
      </c>
      <c r="O22568" t="s">
        <v>43906</v>
      </c>
      <c r="T22568" s="1" t="s">
        <v>18089</v>
      </c>
      <c r="U22568" t="s">
        <v>43906</v>
      </c>
      <c r="Z22568" s="1" t="s">
        <v>18089</v>
      </c>
      <c r="AA22568" t="s">
        <v>43906</v>
      </c>
    </row>
    <row r="22569" spans="2:27" x14ac:dyDescent="0.25">
      <c r="B22569" s="1" t="s">
        <v>18090</v>
      </c>
      <c r="C22569" t="s">
        <v>42070</v>
      </c>
      <c r="H22569" s="1" t="s">
        <v>18090</v>
      </c>
      <c r="I22569" t="s">
        <v>42070</v>
      </c>
      <c r="N22569" s="1" t="s">
        <v>18090</v>
      </c>
      <c r="O22569" t="s">
        <v>42070</v>
      </c>
      <c r="T22569" s="1" t="s">
        <v>18090</v>
      </c>
      <c r="U22569" t="s">
        <v>42070</v>
      </c>
      <c r="Z22569" s="1" t="s">
        <v>18090</v>
      </c>
      <c r="AA22569" t="s">
        <v>42070</v>
      </c>
    </row>
    <row r="22570" spans="2:27" x14ac:dyDescent="0.25">
      <c r="B22570" s="1" t="s">
        <v>18091</v>
      </c>
      <c r="C22570" t="s">
        <v>42067</v>
      </c>
      <c r="H22570" s="1" t="s">
        <v>18091</v>
      </c>
      <c r="I22570" t="s">
        <v>42067</v>
      </c>
      <c r="N22570" s="1" t="s">
        <v>18091</v>
      </c>
      <c r="O22570" t="s">
        <v>42067</v>
      </c>
      <c r="T22570" s="1" t="s">
        <v>18091</v>
      </c>
      <c r="U22570" t="s">
        <v>42067</v>
      </c>
      <c r="Z22570" s="1" t="s">
        <v>18091</v>
      </c>
      <c r="AA22570" t="s">
        <v>42067</v>
      </c>
    </row>
    <row r="22571" spans="2:27" x14ac:dyDescent="0.25">
      <c r="B22571" s="1" t="s">
        <v>18091</v>
      </c>
      <c r="C22571" t="s">
        <v>42067</v>
      </c>
      <c r="H22571" s="1" t="s">
        <v>18091</v>
      </c>
      <c r="I22571" t="s">
        <v>42067</v>
      </c>
      <c r="N22571" s="1" t="s">
        <v>18091</v>
      </c>
      <c r="O22571" t="s">
        <v>42067</v>
      </c>
      <c r="T22571" s="1" t="s">
        <v>18091</v>
      </c>
      <c r="U22571" t="s">
        <v>42067</v>
      </c>
      <c r="Z22571" s="1" t="s">
        <v>18091</v>
      </c>
      <c r="AA22571" t="s">
        <v>42067</v>
      </c>
    </row>
    <row r="22572" spans="2:27" x14ac:dyDescent="0.25">
      <c r="B22572" s="1" t="s">
        <v>18092</v>
      </c>
      <c r="C22572" t="s">
        <v>43907</v>
      </c>
      <c r="H22572" s="1" t="s">
        <v>18092</v>
      </c>
      <c r="I22572" t="s">
        <v>43907</v>
      </c>
      <c r="N22572" s="1" t="s">
        <v>18092</v>
      </c>
      <c r="O22572" t="s">
        <v>43907</v>
      </c>
      <c r="T22572" s="1" t="s">
        <v>18092</v>
      </c>
      <c r="U22572" t="s">
        <v>43907</v>
      </c>
      <c r="Z22572" s="1" t="s">
        <v>18092</v>
      </c>
      <c r="AA22572" t="s">
        <v>43907</v>
      </c>
    </row>
    <row r="22573" spans="2:27" x14ac:dyDescent="0.25">
      <c r="B22573" s="1" t="s">
        <v>18093</v>
      </c>
      <c r="C22573" t="s">
        <v>42066</v>
      </c>
      <c r="H22573" s="1" t="s">
        <v>18093</v>
      </c>
      <c r="I22573" t="s">
        <v>42066</v>
      </c>
      <c r="N22573" s="1" t="s">
        <v>18093</v>
      </c>
      <c r="O22573" t="s">
        <v>42066</v>
      </c>
      <c r="T22573" s="1" t="s">
        <v>18093</v>
      </c>
      <c r="U22573" t="s">
        <v>42066</v>
      </c>
      <c r="Z22573" s="1" t="s">
        <v>18093</v>
      </c>
      <c r="AA22573" t="s">
        <v>42066</v>
      </c>
    </row>
    <row r="22574" spans="2:27" x14ac:dyDescent="0.25">
      <c r="B22574" s="1" t="s">
        <v>18093</v>
      </c>
      <c r="C22574" t="s">
        <v>42066</v>
      </c>
      <c r="H22574" s="1" t="s">
        <v>18093</v>
      </c>
      <c r="I22574" t="s">
        <v>42066</v>
      </c>
      <c r="N22574" s="1" t="s">
        <v>18093</v>
      </c>
      <c r="O22574" t="s">
        <v>42066</v>
      </c>
      <c r="T22574" s="1" t="s">
        <v>18093</v>
      </c>
      <c r="U22574" t="s">
        <v>42066</v>
      </c>
      <c r="Z22574" s="1" t="s">
        <v>18093</v>
      </c>
      <c r="AA22574" t="s">
        <v>42066</v>
      </c>
    </row>
    <row r="22575" spans="2:27" x14ac:dyDescent="0.25">
      <c r="B22575" s="1" t="s">
        <v>18094</v>
      </c>
      <c r="C22575" t="s">
        <v>42065</v>
      </c>
      <c r="H22575" s="1" t="s">
        <v>18094</v>
      </c>
      <c r="I22575" t="s">
        <v>42065</v>
      </c>
      <c r="N22575" s="1" t="s">
        <v>18094</v>
      </c>
      <c r="O22575" t="s">
        <v>42065</v>
      </c>
      <c r="T22575" s="1" t="s">
        <v>18094</v>
      </c>
      <c r="U22575" t="s">
        <v>42065</v>
      </c>
      <c r="Z22575" s="1" t="s">
        <v>18094</v>
      </c>
      <c r="AA22575" t="s">
        <v>42065</v>
      </c>
    </row>
    <row r="22576" spans="2:27" x14ac:dyDescent="0.25">
      <c r="B22576" s="1" t="s">
        <v>18095</v>
      </c>
      <c r="C22576" t="s">
        <v>35995</v>
      </c>
      <c r="H22576" s="1" t="s">
        <v>18095</v>
      </c>
      <c r="I22576" t="s">
        <v>35995</v>
      </c>
      <c r="N22576" s="1" t="s">
        <v>18095</v>
      </c>
      <c r="O22576" t="s">
        <v>35995</v>
      </c>
      <c r="T22576" s="1" t="s">
        <v>18095</v>
      </c>
      <c r="U22576" t="s">
        <v>35995</v>
      </c>
      <c r="Z22576" s="1" t="s">
        <v>18095</v>
      </c>
      <c r="AA22576" t="s">
        <v>35995</v>
      </c>
    </row>
    <row r="22577" spans="2:27" x14ac:dyDescent="0.25">
      <c r="B22577" s="1" t="s">
        <v>18096</v>
      </c>
      <c r="C22577" t="s">
        <v>34029</v>
      </c>
      <c r="H22577" s="1" t="s">
        <v>18096</v>
      </c>
      <c r="I22577" t="s">
        <v>34029</v>
      </c>
      <c r="N22577" s="1" t="s">
        <v>18096</v>
      </c>
      <c r="O22577" t="s">
        <v>34029</v>
      </c>
      <c r="T22577" s="1" t="s">
        <v>18096</v>
      </c>
      <c r="U22577" t="s">
        <v>34029</v>
      </c>
      <c r="Z22577" s="1" t="s">
        <v>18096</v>
      </c>
      <c r="AA22577" t="s">
        <v>34029</v>
      </c>
    </row>
    <row r="22578" spans="2:27" x14ac:dyDescent="0.25">
      <c r="B22578" s="1" t="s">
        <v>18097</v>
      </c>
      <c r="C22578" t="s">
        <v>43908</v>
      </c>
      <c r="H22578" s="1" t="s">
        <v>18097</v>
      </c>
      <c r="I22578" t="s">
        <v>43908</v>
      </c>
      <c r="N22578" s="1" t="s">
        <v>18097</v>
      </c>
      <c r="O22578" t="s">
        <v>43908</v>
      </c>
      <c r="T22578" s="1" t="s">
        <v>18097</v>
      </c>
      <c r="U22578" t="s">
        <v>43908</v>
      </c>
      <c r="Z22578" s="1" t="s">
        <v>18097</v>
      </c>
      <c r="AA22578" t="s">
        <v>43908</v>
      </c>
    </row>
    <row r="22579" spans="2:27" x14ac:dyDescent="0.25">
      <c r="B22579" s="1" t="s">
        <v>18098</v>
      </c>
      <c r="C22579" t="s">
        <v>34029</v>
      </c>
      <c r="H22579" s="1" t="s">
        <v>18098</v>
      </c>
      <c r="I22579" t="s">
        <v>34029</v>
      </c>
      <c r="N22579" s="1" t="s">
        <v>18098</v>
      </c>
      <c r="O22579" t="s">
        <v>34029</v>
      </c>
      <c r="T22579" s="1" t="s">
        <v>18098</v>
      </c>
      <c r="U22579" t="s">
        <v>34029</v>
      </c>
      <c r="Z22579" s="1" t="s">
        <v>18098</v>
      </c>
      <c r="AA22579" t="s">
        <v>34029</v>
      </c>
    </row>
    <row r="22580" spans="2:27" x14ac:dyDescent="0.25">
      <c r="B22580" s="1" t="s">
        <v>18099</v>
      </c>
      <c r="C22580" t="s">
        <v>42062</v>
      </c>
      <c r="H22580" s="1" t="s">
        <v>18099</v>
      </c>
      <c r="I22580" t="s">
        <v>42062</v>
      </c>
      <c r="N22580" s="1" t="s">
        <v>18099</v>
      </c>
      <c r="O22580" t="s">
        <v>42062</v>
      </c>
      <c r="T22580" s="1" t="s">
        <v>18099</v>
      </c>
      <c r="U22580" t="s">
        <v>42062</v>
      </c>
      <c r="Z22580" s="1" t="s">
        <v>18099</v>
      </c>
      <c r="AA22580" t="s">
        <v>42062</v>
      </c>
    </row>
    <row r="22581" spans="2:27" x14ac:dyDescent="0.25">
      <c r="B22581" s="1" t="s">
        <v>18099</v>
      </c>
      <c r="C22581" t="s">
        <v>42062</v>
      </c>
      <c r="H22581" s="1" t="s">
        <v>18099</v>
      </c>
      <c r="I22581" t="s">
        <v>42062</v>
      </c>
      <c r="N22581" s="1" t="s">
        <v>18099</v>
      </c>
      <c r="O22581" t="s">
        <v>42062</v>
      </c>
      <c r="T22581" s="1" t="s">
        <v>18099</v>
      </c>
      <c r="U22581" t="s">
        <v>42062</v>
      </c>
      <c r="Z22581" s="1" t="s">
        <v>18099</v>
      </c>
      <c r="AA22581" t="s">
        <v>42062</v>
      </c>
    </row>
    <row r="22582" spans="2:27" x14ac:dyDescent="0.25">
      <c r="B22582" s="1" t="s">
        <v>18100</v>
      </c>
      <c r="H22582" s="1" t="s">
        <v>18100</v>
      </c>
      <c r="N22582" s="1" t="s">
        <v>18100</v>
      </c>
      <c r="T22582" s="1" t="s">
        <v>18100</v>
      </c>
      <c r="Z22582" s="1" t="s">
        <v>18100</v>
      </c>
    </row>
    <row r="22583" spans="2:27" x14ac:dyDescent="0.25">
      <c r="B22583" s="1" t="s">
        <v>18101</v>
      </c>
      <c r="C22583" t="s">
        <v>42062</v>
      </c>
      <c r="H22583" s="1" t="s">
        <v>18101</v>
      </c>
      <c r="I22583" t="s">
        <v>42062</v>
      </c>
      <c r="N22583" s="1" t="s">
        <v>18101</v>
      </c>
      <c r="O22583" t="s">
        <v>42062</v>
      </c>
      <c r="T22583" s="1" t="s">
        <v>18101</v>
      </c>
      <c r="U22583" t="s">
        <v>42062</v>
      </c>
      <c r="Z22583" s="1" t="s">
        <v>18101</v>
      </c>
      <c r="AA22583" t="s">
        <v>42062</v>
      </c>
    </row>
    <row r="22584" spans="2:27" x14ac:dyDescent="0.25">
      <c r="B22584" s="1" t="s">
        <v>18102</v>
      </c>
      <c r="H22584" s="1" t="s">
        <v>18102</v>
      </c>
      <c r="N22584" s="1" t="s">
        <v>18102</v>
      </c>
      <c r="T22584" s="1" t="s">
        <v>18102</v>
      </c>
      <c r="Z22584" s="1" t="s">
        <v>18102</v>
      </c>
    </row>
    <row r="22585" spans="2:27" x14ac:dyDescent="0.25">
      <c r="B22585" s="1" t="s">
        <v>18103</v>
      </c>
      <c r="H22585" s="1" t="s">
        <v>18103</v>
      </c>
      <c r="N22585" s="1" t="s">
        <v>18103</v>
      </c>
      <c r="T22585" s="1" t="s">
        <v>18103</v>
      </c>
      <c r="Z22585" s="1" t="s">
        <v>18103</v>
      </c>
    </row>
    <row r="22586" spans="2:27" x14ac:dyDescent="0.25">
      <c r="B22586" s="1" t="s">
        <v>18104</v>
      </c>
      <c r="C22586" t="s">
        <v>42062</v>
      </c>
      <c r="H22586" s="1" t="s">
        <v>18104</v>
      </c>
      <c r="I22586" t="s">
        <v>42062</v>
      </c>
      <c r="N22586" s="1" t="s">
        <v>18104</v>
      </c>
      <c r="O22586" t="s">
        <v>42062</v>
      </c>
      <c r="T22586" s="1" t="s">
        <v>18104</v>
      </c>
      <c r="U22586" t="s">
        <v>42062</v>
      </c>
      <c r="Z22586" s="1" t="s">
        <v>18104</v>
      </c>
      <c r="AA22586" t="s">
        <v>42062</v>
      </c>
    </row>
    <row r="22587" spans="2:27" x14ac:dyDescent="0.25">
      <c r="B22587" s="1" t="s">
        <v>18105</v>
      </c>
      <c r="H22587" s="1" t="s">
        <v>18105</v>
      </c>
      <c r="N22587" s="1" t="s">
        <v>18105</v>
      </c>
      <c r="T22587" s="1" t="s">
        <v>18105</v>
      </c>
      <c r="Z22587" s="1" t="s">
        <v>18105</v>
      </c>
    </row>
    <row r="22588" spans="2:27" x14ac:dyDescent="0.25">
      <c r="B22588" s="1" t="s">
        <v>18105</v>
      </c>
      <c r="H22588" s="1" t="s">
        <v>18105</v>
      </c>
      <c r="N22588" s="1" t="s">
        <v>18105</v>
      </c>
      <c r="T22588" s="1" t="s">
        <v>18105</v>
      </c>
      <c r="Z22588" s="1" t="s">
        <v>18105</v>
      </c>
    </row>
    <row r="22589" spans="2:27" x14ac:dyDescent="0.25">
      <c r="B22589" s="1" t="s">
        <v>18105</v>
      </c>
      <c r="H22589" s="1" t="s">
        <v>18105</v>
      </c>
      <c r="N22589" s="1" t="s">
        <v>18105</v>
      </c>
      <c r="T22589" s="1" t="s">
        <v>18105</v>
      </c>
      <c r="Z22589" s="1" t="s">
        <v>18105</v>
      </c>
    </row>
    <row r="22590" spans="2:27" x14ac:dyDescent="0.25">
      <c r="B22590" s="1" t="s">
        <v>18105</v>
      </c>
      <c r="H22590" s="1" t="s">
        <v>18105</v>
      </c>
      <c r="N22590" s="1" t="s">
        <v>18105</v>
      </c>
      <c r="T22590" s="1" t="s">
        <v>18105</v>
      </c>
      <c r="Z22590" s="1" t="s">
        <v>18105</v>
      </c>
    </row>
    <row r="22591" spans="2:27" x14ac:dyDescent="0.25">
      <c r="B22591" s="1" t="s">
        <v>18105</v>
      </c>
      <c r="H22591" s="1" t="s">
        <v>18105</v>
      </c>
      <c r="N22591" s="1" t="s">
        <v>18105</v>
      </c>
      <c r="T22591" s="1" t="s">
        <v>18105</v>
      </c>
      <c r="Z22591" s="1" t="s">
        <v>18105</v>
      </c>
    </row>
    <row r="22592" spans="2:27" x14ac:dyDescent="0.25">
      <c r="B22592" s="1" t="s">
        <v>18105</v>
      </c>
      <c r="H22592" s="1" t="s">
        <v>18105</v>
      </c>
      <c r="N22592" s="1" t="s">
        <v>18105</v>
      </c>
      <c r="T22592" s="1" t="s">
        <v>18105</v>
      </c>
      <c r="Z22592" s="1" t="s">
        <v>18105</v>
      </c>
    </row>
    <row r="22593" spans="2:27" x14ac:dyDescent="0.25">
      <c r="B22593" s="1" t="s">
        <v>18105</v>
      </c>
      <c r="H22593" s="1" t="s">
        <v>18105</v>
      </c>
      <c r="N22593" s="1" t="s">
        <v>18105</v>
      </c>
      <c r="T22593" s="1" t="s">
        <v>18105</v>
      </c>
      <c r="Z22593" s="1" t="s">
        <v>18105</v>
      </c>
    </row>
    <row r="22594" spans="2:27" x14ac:dyDescent="0.25">
      <c r="B22594" s="1" t="s">
        <v>18106</v>
      </c>
      <c r="C22594" t="s">
        <v>42061</v>
      </c>
      <c r="H22594" s="1" t="s">
        <v>18106</v>
      </c>
      <c r="I22594" t="s">
        <v>42061</v>
      </c>
      <c r="N22594" s="1" t="s">
        <v>18106</v>
      </c>
      <c r="O22594" t="s">
        <v>42061</v>
      </c>
      <c r="T22594" s="1" t="s">
        <v>18106</v>
      </c>
      <c r="U22594" t="s">
        <v>42061</v>
      </c>
      <c r="Z22594" s="1" t="s">
        <v>18106</v>
      </c>
      <c r="AA22594" t="s">
        <v>42061</v>
      </c>
    </row>
    <row r="22595" spans="2:27" x14ac:dyDescent="0.25">
      <c r="B22595" s="1" t="s">
        <v>18107</v>
      </c>
      <c r="H22595" s="1" t="s">
        <v>18107</v>
      </c>
      <c r="N22595" s="1" t="s">
        <v>18107</v>
      </c>
      <c r="T22595" s="1" t="s">
        <v>18107</v>
      </c>
      <c r="Z22595" s="1" t="s">
        <v>18107</v>
      </c>
    </row>
    <row r="22596" spans="2:27" x14ac:dyDescent="0.25">
      <c r="B22596" s="1" t="s">
        <v>18108</v>
      </c>
      <c r="C22596" t="s">
        <v>42714</v>
      </c>
      <c r="H22596" s="1" t="s">
        <v>18108</v>
      </c>
      <c r="I22596" t="s">
        <v>42714</v>
      </c>
      <c r="N22596" s="1" t="s">
        <v>18108</v>
      </c>
      <c r="O22596" t="s">
        <v>42714</v>
      </c>
      <c r="T22596" s="1" t="s">
        <v>18108</v>
      </c>
      <c r="U22596" t="s">
        <v>42714</v>
      </c>
      <c r="Z22596" s="1" t="s">
        <v>18108</v>
      </c>
      <c r="AA22596" t="s">
        <v>42714</v>
      </c>
    </row>
    <row r="22597" spans="2:27" x14ac:dyDescent="0.25">
      <c r="B22597" s="1" t="s">
        <v>18109</v>
      </c>
      <c r="C22597" t="s">
        <v>34029</v>
      </c>
      <c r="H22597" s="1" t="s">
        <v>18109</v>
      </c>
      <c r="I22597" t="s">
        <v>34029</v>
      </c>
      <c r="N22597" s="1" t="s">
        <v>18109</v>
      </c>
      <c r="O22597" t="s">
        <v>34029</v>
      </c>
      <c r="T22597" s="1" t="s">
        <v>18109</v>
      </c>
      <c r="U22597" t="s">
        <v>34029</v>
      </c>
      <c r="Z22597" s="1" t="s">
        <v>18109</v>
      </c>
      <c r="AA22597" t="s">
        <v>34029</v>
      </c>
    </row>
    <row r="22598" spans="2:27" x14ac:dyDescent="0.25">
      <c r="B22598" s="1" t="s">
        <v>18110</v>
      </c>
      <c r="C22598" t="s">
        <v>33526</v>
      </c>
      <c r="H22598" s="1" t="s">
        <v>18110</v>
      </c>
      <c r="I22598" t="s">
        <v>33526</v>
      </c>
      <c r="N22598" s="1" t="s">
        <v>18110</v>
      </c>
      <c r="O22598" t="s">
        <v>33526</v>
      </c>
      <c r="T22598" s="1" t="s">
        <v>18110</v>
      </c>
      <c r="U22598" t="s">
        <v>33526</v>
      </c>
      <c r="Z22598" s="1" t="s">
        <v>18110</v>
      </c>
      <c r="AA22598" t="s">
        <v>33526</v>
      </c>
    </row>
    <row r="22599" spans="2:27" x14ac:dyDescent="0.25">
      <c r="B22599" s="1" t="s">
        <v>18111</v>
      </c>
      <c r="C22599" t="s">
        <v>34029</v>
      </c>
      <c r="H22599" s="1" t="s">
        <v>18111</v>
      </c>
      <c r="I22599" t="s">
        <v>34029</v>
      </c>
      <c r="N22599" s="1" t="s">
        <v>18111</v>
      </c>
      <c r="O22599" t="s">
        <v>34029</v>
      </c>
      <c r="T22599" s="1" t="s">
        <v>18111</v>
      </c>
      <c r="U22599" t="s">
        <v>34029</v>
      </c>
      <c r="Z22599" s="1" t="s">
        <v>18111</v>
      </c>
      <c r="AA22599" t="s">
        <v>34029</v>
      </c>
    </row>
    <row r="22600" spans="2:27" x14ac:dyDescent="0.25">
      <c r="B22600" s="1" t="s">
        <v>18112</v>
      </c>
      <c r="C22600" t="s">
        <v>42717</v>
      </c>
      <c r="H22600" s="1" t="s">
        <v>18112</v>
      </c>
      <c r="I22600" t="s">
        <v>42717</v>
      </c>
      <c r="N22600" s="1" t="s">
        <v>18112</v>
      </c>
      <c r="O22600" t="s">
        <v>42717</v>
      </c>
      <c r="T22600" s="1" t="s">
        <v>18112</v>
      </c>
      <c r="U22600" t="s">
        <v>42717</v>
      </c>
      <c r="Z22600" s="1" t="s">
        <v>18112</v>
      </c>
      <c r="AA22600" t="s">
        <v>42717</v>
      </c>
    </row>
    <row r="22601" spans="2:27" x14ac:dyDescent="0.25">
      <c r="B22601" s="1" t="s">
        <v>18113</v>
      </c>
      <c r="C22601" t="s">
        <v>34029</v>
      </c>
      <c r="H22601" s="1" t="s">
        <v>18113</v>
      </c>
      <c r="I22601" t="s">
        <v>34029</v>
      </c>
      <c r="N22601" s="1" t="s">
        <v>18113</v>
      </c>
      <c r="O22601" t="s">
        <v>34029</v>
      </c>
      <c r="T22601" s="1" t="s">
        <v>18113</v>
      </c>
      <c r="U22601" t="s">
        <v>34029</v>
      </c>
      <c r="Z22601" s="1" t="s">
        <v>18113</v>
      </c>
      <c r="AA22601" t="s">
        <v>34029</v>
      </c>
    </row>
    <row r="22602" spans="2:27" x14ac:dyDescent="0.25">
      <c r="B22602" s="1" t="s">
        <v>18114</v>
      </c>
      <c r="C22602" t="s">
        <v>34390</v>
      </c>
      <c r="H22602" s="1" t="s">
        <v>18114</v>
      </c>
      <c r="I22602" t="s">
        <v>34390</v>
      </c>
      <c r="N22602" s="1" t="s">
        <v>18114</v>
      </c>
      <c r="O22602" t="s">
        <v>34390</v>
      </c>
      <c r="T22602" s="1" t="s">
        <v>18114</v>
      </c>
      <c r="U22602" t="s">
        <v>34390</v>
      </c>
      <c r="Z22602" s="1" t="s">
        <v>18114</v>
      </c>
      <c r="AA22602" t="s">
        <v>34390</v>
      </c>
    </row>
    <row r="22603" spans="2:27" x14ac:dyDescent="0.25">
      <c r="B22603" s="1" t="s">
        <v>18115</v>
      </c>
      <c r="C22603" t="s">
        <v>42059</v>
      </c>
      <c r="H22603" s="1" t="s">
        <v>18115</v>
      </c>
      <c r="I22603" t="s">
        <v>42059</v>
      </c>
      <c r="N22603" s="1" t="s">
        <v>18115</v>
      </c>
      <c r="O22603" t="s">
        <v>42059</v>
      </c>
      <c r="T22603" s="1" t="s">
        <v>18115</v>
      </c>
      <c r="U22603" t="s">
        <v>42059</v>
      </c>
      <c r="Z22603" s="1" t="s">
        <v>18115</v>
      </c>
      <c r="AA22603" t="s">
        <v>42059</v>
      </c>
    </row>
    <row r="22604" spans="2:27" x14ac:dyDescent="0.25">
      <c r="B22604" s="1" t="s">
        <v>18116</v>
      </c>
      <c r="C22604" t="s">
        <v>34392</v>
      </c>
      <c r="H22604" s="1" t="s">
        <v>18116</v>
      </c>
      <c r="I22604" t="s">
        <v>34392</v>
      </c>
      <c r="N22604" s="1" t="s">
        <v>18116</v>
      </c>
      <c r="O22604" t="s">
        <v>34392</v>
      </c>
      <c r="T22604" s="1" t="s">
        <v>18116</v>
      </c>
      <c r="U22604" t="s">
        <v>34392</v>
      </c>
      <c r="Z22604" s="1" t="s">
        <v>18116</v>
      </c>
      <c r="AA22604" t="s">
        <v>34392</v>
      </c>
    </row>
    <row r="22605" spans="2:27" x14ac:dyDescent="0.25">
      <c r="B22605" s="1" t="s">
        <v>18117</v>
      </c>
      <c r="C22605" t="s">
        <v>41152</v>
      </c>
      <c r="H22605" s="1" t="s">
        <v>18117</v>
      </c>
      <c r="I22605" t="s">
        <v>41152</v>
      </c>
      <c r="N22605" s="1" t="s">
        <v>18117</v>
      </c>
      <c r="O22605" t="s">
        <v>41152</v>
      </c>
      <c r="T22605" s="1" t="s">
        <v>18117</v>
      </c>
      <c r="U22605" t="s">
        <v>41152</v>
      </c>
      <c r="Z22605" s="1" t="s">
        <v>18117</v>
      </c>
      <c r="AA22605" t="s">
        <v>41152</v>
      </c>
    </row>
    <row r="22606" spans="2:27" x14ac:dyDescent="0.25">
      <c r="B22606" s="1" t="s">
        <v>18118</v>
      </c>
      <c r="H22606" s="1" t="s">
        <v>18118</v>
      </c>
      <c r="N22606" s="1" t="s">
        <v>18118</v>
      </c>
      <c r="T22606" s="1" t="s">
        <v>18118</v>
      </c>
      <c r="Z22606" s="1" t="s">
        <v>18118</v>
      </c>
    </row>
    <row r="22607" spans="2:27" x14ac:dyDescent="0.25">
      <c r="B22607" s="1" t="s">
        <v>18119</v>
      </c>
      <c r="C22607" t="s">
        <v>33543</v>
      </c>
      <c r="H22607" s="1" t="s">
        <v>18119</v>
      </c>
      <c r="I22607" t="s">
        <v>33543</v>
      </c>
      <c r="N22607" s="1" t="s">
        <v>18119</v>
      </c>
      <c r="O22607" t="s">
        <v>33543</v>
      </c>
      <c r="T22607" s="1" t="s">
        <v>18119</v>
      </c>
      <c r="U22607" t="s">
        <v>33543</v>
      </c>
      <c r="Z22607" s="1" t="s">
        <v>18119</v>
      </c>
      <c r="AA22607" t="s">
        <v>33543</v>
      </c>
    </row>
    <row r="22608" spans="2:27" x14ac:dyDescent="0.25">
      <c r="B22608" s="1" t="s">
        <v>18120</v>
      </c>
      <c r="C22608" t="s">
        <v>42056</v>
      </c>
      <c r="H22608" s="1" t="s">
        <v>18120</v>
      </c>
      <c r="I22608" t="s">
        <v>42056</v>
      </c>
      <c r="N22608" s="1" t="s">
        <v>18120</v>
      </c>
      <c r="O22608" t="s">
        <v>42056</v>
      </c>
      <c r="T22608" s="1" t="s">
        <v>18120</v>
      </c>
      <c r="U22608" t="s">
        <v>42056</v>
      </c>
      <c r="Z22608" s="1" t="s">
        <v>18120</v>
      </c>
      <c r="AA22608" t="s">
        <v>42056</v>
      </c>
    </row>
    <row r="22609" spans="2:27" x14ac:dyDescent="0.25">
      <c r="B22609" s="1" t="s">
        <v>18121</v>
      </c>
      <c r="C22609" t="s">
        <v>42055</v>
      </c>
      <c r="H22609" s="1" t="s">
        <v>18121</v>
      </c>
      <c r="I22609" t="s">
        <v>42055</v>
      </c>
      <c r="N22609" s="1" t="s">
        <v>18121</v>
      </c>
      <c r="O22609" t="s">
        <v>42055</v>
      </c>
      <c r="T22609" s="1" t="s">
        <v>18121</v>
      </c>
      <c r="U22609" t="s">
        <v>42055</v>
      </c>
      <c r="Z22609" s="1" t="s">
        <v>18121</v>
      </c>
      <c r="AA22609" t="s">
        <v>42055</v>
      </c>
    </row>
    <row r="22610" spans="2:27" x14ac:dyDescent="0.25">
      <c r="B22610" s="1" t="s">
        <v>18122</v>
      </c>
      <c r="C22610" t="s">
        <v>42054</v>
      </c>
      <c r="H22610" s="1" t="s">
        <v>18122</v>
      </c>
      <c r="I22610" t="s">
        <v>42054</v>
      </c>
      <c r="N22610" s="1" t="s">
        <v>18122</v>
      </c>
      <c r="O22610" t="s">
        <v>42054</v>
      </c>
      <c r="T22610" s="1" t="s">
        <v>18122</v>
      </c>
      <c r="U22610" t="s">
        <v>42054</v>
      </c>
      <c r="Z22610" s="1" t="s">
        <v>18122</v>
      </c>
      <c r="AA22610" t="s">
        <v>42054</v>
      </c>
    </row>
    <row r="22611" spans="2:27" x14ac:dyDescent="0.25">
      <c r="B22611" s="1" t="s">
        <v>18123</v>
      </c>
      <c r="C22611" t="s">
        <v>34400</v>
      </c>
      <c r="H22611" s="1" t="s">
        <v>18123</v>
      </c>
      <c r="I22611" t="s">
        <v>34400</v>
      </c>
      <c r="N22611" s="1" t="s">
        <v>18123</v>
      </c>
      <c r="O22611" t="s">
        <v>34400</v>
      </c>
      <c r="T22611" s="1" t="s">
        <v>18123</v>
      </c>
      <c r="U22611" t="s">
        <v>34400</v>
      </c>
      <c r="Z22611" s="1" t="s">
        <v>18123</v>
      </c>
      <c r="AA22611" t="s">
        <v>34400</v>
      </c>
    </row>
    <row r="22612" spans="2:27" x14ac:dyDescent="0.25">
      <c r="B22612" s="1" t="s">
        <v>18124</v>
      </c>
      <c r="H22612" s="1" t="s">
        <v>18124</v>
      </c>
      <c r="N22612" s="1" t="s">
        <v>18124</v>
      </c>
      <c r="T22612" s="1" t="s">
        <v>18124</v>
      </c>
      <c r="Z22612" s="1" t="s">
        <v>18124</v>
      </c>
    </row>
    <row r="22613" spans="2:27" x14ac:dyDescent="0.25">
      <c r="B22613" s="1" t="s">
        <v>18124</v>
      </c>
      <c r="H22613" s="1" t="s">
        <v>18124</v>
      </c>
      <c r="N22613" s="1" t="s">
        <v>18124</v>
      </c>
      <c r="T22613" s="1" t="s">
        <v>18124</v>
      </c>
      <c r="Z22613" s="1" t="s">
        <v>18124</v>
      </c>
    </row>
    <row r="22614" spans="2:27" x14ac:dyDescent="0.25">
      <c r="B22614" s="1" t="s">
        <v>18125</v>
      </c>
      <c r="H22614" s="1" t="s">
        <v>18125</v>
      </c>
      <c r="N22614" s="1" t="s">
        <v>18125</v>
      </c>
      <c r="T22614" s="1" t="s">
        <v>18125</v>
      </c>
      <c r="Z22614" s="1" t="s">
        <v>18125</v>
      </c>
    </row>
    <row r="22615" spans="2:27" x14ac:dyDescent="0.25">
      <c r="B22615" s="1" t="s">
        <v>18126</v>
      </c>
      <c r="C22615" t="s">
        <v>43909</v>
      </c>
      <c r="H22615" s="1" t="s">
        <v>18126</v>
      </c>
      <c r="I22615" t="s">
        <v>43909</v>
      </c>
      <c r="N22615" s="1" t="s">
        <v>18126</v>
      </c>
      <c r="O22615" t="s">
        <v>43909</v>
      </c>
      <c r="T22615" s="1" t="s">
        <v>18126</v>
      </c>
      <c r="U22615" t="s">
        <v>43909</v>
      </c>
      <c r="Z22615" s="1" t="s">
        <v>18126</v>
      </c>
      <c r="AA22615" t="s">
        <v>43909</v>
      </c>
    </row>
    <row r="22616" spans="2:27" x14ac:dyDescent="0.25">
      <c r="B22616" s="1" t="s">
        <v>18127</v>
      </c>
      <c r="C22616" t="s">
        <v>42052</v>
      </c>
      <c r="H22616" s="1" t="s">
        <v>18127</v>
      </c>
      <c r="I22616" t="s">
        <v>42052</v>
      </c>
      <c r="N22616" s="1" t="s">
        <v>18127</v>
      </c>
      <c r="O22616" t="s">
        <v>42052</v>
      </c>
      <c r="T22616" s="1" t="s">
        <v>18127</v>
      </c>
      <c r="U22616" t="s">
        <v>42052</v>
      </c>
      <c r="Z22616" s="1" t="s">
        <v>18127</v>
      </c>
      <c r="AA22616" t="s">
        <v>42052</v>
      </c>
    </row>
    <row r="22617" spans="2:27" x14ac:dyDescent="0.25">
      <c r="B22617" s="1" t="s">
        <v>18128</v>
      </c>
      <c r="C22617" t="s">
        <v>42051</v>
      </c>
      <c r="H22617" s="1" t="s">
        <v>18128</v>
      </c>
      <c r="I22617" t="s">
        <v>42051</v>
      </c>
      <c r="N22617" s="1" t="s">
        <v>18128</v>
      </c>
      <c r="O22617" t="s">
        <v>42051</v>
      </c>
      <c r="T22617" s="1" t="s">
        <v>18128</v>
      </c>
      <c r="U22617" t="s">
        <v>42051</v>
      </c>
      <c r="Z22617" s="1" t="s">
        <v>18128</v>
      </c>
      <c r="AA22617" t="s">
        <v>42051</v>
      </c>
    </row>
    <row r="22618" spans="2:27" x14ac:dyDescent="0.25">
      <c r="B22618" s="1" t="s">
        <v>18129</v>
      </c>
      <c r="C22618" t="s">
        <v>42051</v>
      </c>
      <c r="H22618" s="1" t="s">
        <v>18129</v>
      </c>
      <c r="I22618" t="s">
        <v>42051</v>
      </c>
      <c r="N22618" s="1" t="s">
        <v>18129</v>
      </c>
      <c r="O22618" t="s">
        <v>42051</v>
      </c>
      <c r="T22618" s="1" t="s">
        <v>18129</v>
      </c>
      <c r="U22618" t="s">
        <v>42051</v>
      </c>
      <c r="Z22618" s="1" t="s">
        <v>18129</v>
      </c>
      <c r="AA22618" t="s">
        <v>42051</v>
      </c>
    </row>
    <row r="22619" spans="2:27" x14ac:dyDescent="0.25">
      <c r="B22619" s="1" t="s">
        <v>18130</v>
      </c>
      <c r="C22619" t="s">
        <v>36192</v>
      </c>
      <c r="H22619" s="1" t="s">
        <v>18130</v>
      </c>
      <c r="I22619" t="s">
        <v>36192</v>
      </c>
      <c r="N22619" s="1" t="s">
        <v>18130</v>
      </c>
      <c r="O22619" t="s">
        <v>36192</v>
      </c>
      <c r="T22619" s="1" t="s">
        <v>18130</v>
      </c>
      <c r="U22619" t="s">
        <v>36192</v>
      </c>
      <c r="Z22619" s="1" t="s">
        <v>18130</v>
      </c>
      <c r="AA22619" t="s">
        <v>36192</v>
      </c>
    </row>
    <row r="22620" spans="2:27" x14ac:dyDescent="0.25">
      <c r="B22620" s="1" t="s">
        <v>18131</v>
      </c>
      <c r="C22620" t="s">
        <v>42050</v>
      </c>
      <c r="H22620" s="1" t="s">
        <v>18131</v>
      </c>
      <c r="I22620" t="s">
        <v>42050</v>
      </c>
      <c r="N22620" s="1" t="s">
        <v>18131</v>
      </c>
      <c r="O22620" t="s">
        <v>42050</v>
      </c>
      <c r="T22620" s="1" t="s">
        <v>18131</v>
      </c>
      <c r="U22620" t="s">
        <v>42050</v>
      </c>
      <c r="Z22620" s="1" t="s">
        <v>18131</v>
      </c>
      <c r="AA22620" t="s">
        <v>42050</v>
      </c>
    </row>
    <row r="22621" spans="2:27" x14ac:dyDescent="0.25">
      <c r="B22621" s="1" t="s">
        <v>18132</v>
      </c>
      <c r="C22621" t="s">
        <v>42049</v>
      </c>
      <c r="H22621" s="1" t="s">
        <v>18132</v>
      </c>
      <c r="I22621" t="s">
        <v>42049</v>
      </c>
      <c r="N22621" s="1" t="s">
        <v>18132</v>
      </c>
      <c r="O22621" t="s">
        <v>42049</v>
      </c>
      <c r="T22621" s="1" t="s">
        <v>18132</v>
      </c>
      <c r="U22621" t="s">
        <v>42049</v>
      </c>
      <c r="Z22621" s="1" t="s">
        <v>18132</v>
      </c>
      <c r="AA22621" t="s">
        <v>42049</v>
      </c>
    </row>
    <row r="22622" spans="2:27" x14ac:dyDescent="0.25">
      <c r="B22622" s="1" t="s">
        <v>18133</v>
      </c>
      <c r="C22622" t="s">
        <v>43910</v>
      </c>
      <c r="H22622" s="1" t="s">
        <v>18133</v>
      </c>
      <c r="I22622" t="s">
        <v>43910</v>
      </c>
      <c r="N22622" s="1" t="s">
        <v>18133</v>
      </c>
      <c r="O22622" t="s">
        <v>43910</v>
      </c>
      <c r="T22622" s="1" t="s">
        <v>18133</v>
      </c>
      <c r="U22622" t="s">
        <v>43910</v>
      </c>
      <c r="Z22622" s="1" t="s">
        <v>18133</v>
      </c>
      <c r="AA22622" t="s">
        <v>43910</v>
      </c>
    </row>
    <row r="22623" spans="2:27" x14ac:dyDescent="0.25">
      <c r="B22623" s="1" t="s">
        <v>18134</v>
      </c>
      <c r="C22623" t="s">
        <v>42046</v>
      </c>
      <c r="H22623" s="1" t="s">
        <v>18134</v>
      </c>
      <c r="I22623" t="s">
        <v>42046</v>
      </c>
      <c r="N22623" s="1" t="s">
        <v>18134</v>
      </c>
      <c r="O22623" t="s">
        <v>42046</v>
      </c>
      <c r="T22623" s="1" t="s">
        <v>18134</v>
      </c>
      <c r="U22623" t="s">
        <v>42046</v>
      </c>
      <c r="Z22623" s="1" t="s">
        <v>18134</v>
      </c>
      <c r="AA22623" t="s">
        <v>42046</v>
      </c>
    </row>
    <row r="22624" spans="2:27" x14ac:dyDescent="0.25">
      <c r="B22624" s="1" t="s">
        <v>18135</v>
      </c>
      <c r="C22624" t="s">
        <v>42045</v>
      </c>
      <c r="H22624" s="1" t="s">
        <v>18135</v>
      </c>
      <c r="I22624" t="s">
        <v>42045</v>
      </c>
      <c r="N22624" s="1" t="s">
        <v>18135</v>
      </c>
      <c r="O22624" t="s">
        <v>42045</v>
      </c>
      <c r="T22624" s="1" t="s">
        <v>18135</v>
      </c>
      <c r="U22624" t="s">
        <v>42045</v>
      </c>
      <c r="Z22624" s="1" t="s">
        <v>18135</v>
      </c>
      <c r="AA22624" t="s">
        <v>42045</v>
      </c>
    </row>
    <row r="22625" spans="2:27" x14ac:dyDescent="0.25">
      <c r="B22625" s="1" t="s">
        <v>18136</v>
      </c>
      <c r="C22625" t="s">
        <v>43911</v>
      </c>
      <c r="H22625" s="1" t="s">
        <v>18136</v>
      </c>
      <c r="I22625" t="s">
        <v>43911</v>
      </c>
      <c r="N22625" s="1" t="s">
        <v>18136</v>
      </c>
      <c r="O22625" t="s">
        <v>43911</v>
      </c>
      <c r="T22625" s="1" t="s">
        <v>18136</v>
      </c>
      <c r="U22625" t="s">
        <v>43911</v>
      </c>
      <c r="Z22625" s="1" t="s">
        <v>18136</v>
      </c>
      <c r="AA22625" t="s">
        <v>43911</v>
      </c>
    </row>
    <row r="22626" spans="2:27" x14ac:dyDescent="0.25">
      <c r="B22626" s="1" t="s">
        <v>18137</v>
      </c>
      <c r="H22626" s="1" t="s">
        <v>18137</v>
      </c>
      <c r="N22626" s="1" t="s">
        <v>18137</v>
      </c>
      <c r="T22626" s="1" t="s">
        <v>18137</v>
      </c>
      <c r="Z22626" s="1" t="s">
        <v>18137</v>
      </c>
    </row>
    <row r="22627" spans="2:27" x14ac:dyDescent="0.25">
      <c r="B22627" s="1" t="s">
        <v>18138</v>
      </c>
      <c r="C22627" t="s">
        <v>43912</v>
      </c>
      <c r="H22627" s="1" t="s">
        <v>18138</v>
      </c>
      <c r="I22627" t="s">
        <v>43912</v>
      </c>
      <c r="N22627" s="1" t="s">
        <v>18138</v>
      </c>
      <c r="O22627" t="s">
        <v>43912</v>
      </c>
      <c r="T22627" s="1" t="s">
        <v>18138</v>
      </c>
      <c r="U22627" t="s">
        <v>43912</v>
      </c>
      <c r="Z22627" s="1" t="s">
        <v>18138</v>
      </c>
      <c r="AA22627" t="s">
        <v>43912</v>
      </c>
    </row>
    <row r="22628" spans="2:27" x14ac:dyDescent="0.25">
      <c r="B22628" s="1" t="s">
        <v>18139</v>
      </c>
      <c r="C22628" t="s">
        <v>42041</v>
      </c>
      <c r="H22628" s="1" t="s">
        <v>18139</v>
      </c>
      <c r="I22628" t="s">
        <v>42041</v>
      </c>
      <c r="N22628" s="1" t="s">
        <v>18139</v>
      </c>
      <c r="O22628" t="s">
        <v>42041</v>
      </c>
      <c r="T22628" s="1" t="s">
        <v>18139</v>
      </c>
      <c r="U22628" t="s">
        <v>42041</v>
      </c>
      <c r="Z22628" s="1" t="s">
        <v>18139</v>
      </c>
      <c r="AA22628" t="s">
        <v>42041</v>
      </c>
    </row>
    <row r="22629" spans="2:27" x14ac:dyDescent="0.25">
      <c r="B22629" s="1" t="s">
        <v>18140</v>
      </c>
      <c r="H22629" s="1" t="s">
        <v>18140</v>
      </c>
      <c r="N22629" s="1" t="s">
        <v>18140</v>
      </c>
      <c r="T22629" s="1" t="s">
        <v>18140</v>
      </c>
      <c r="Z22629" s="1" t="s">
        <v>18140</v>
      </c>
    </row>
    <row r="22630" spans="2:27" x14ac:dyDescent="0.25">
      <c r="B22630" s="1" t="s">
        <v>18141</v>
      </c>
      <c r="H22630" s="1" t="s">
        <v>18141</v>
      </c>
      <c r="N22630" s="1" t="s">
        <v>18141</v>
      </c>
      <c r="T22630" s="1" t="s">
        <v>18141</v>
      </c>
      <c r="Z22630" s="1" t="s">
        <v>18141</v>
      </c>
    </row>
    <row r="22631" spans="2:27" x14ac:dyDescent="0.25">
      <c r="B22631" s="1" t="s">
        <v>18142</v>
      </c>
      <c r="C22631" t="s">
        <v>36153</v>
      </c>
      <c r="H22631" s="1" t="s">
        <v>18142</v>
      </c>
      <c r="I22631" t="s">
        <v>36153</v>
      </c>
      <c r="N22631" s="1" t="s">
        <v>18142</v>
      </c>
      <c r="O22631" t="s">
        <v>36153</v>
      </c>
      <c r="T22631" s="1" t="s">
        <v>18142</v>
      </c>
      <c r="U22631" t="s">
        <v>36153</v>
      </c>
      <c r="Z22631" s="1" t="s">
        <v>18142</v>
      </c>
      <c r="AA22631" t="s">
        <v>36153</v>
      </c>
    </row>
    <row r="22632" spans="2:27" x14ac:dyDescent="0.25">
      <c r="B22632" s="1" t="s">
        <v>18143</v>
      </c>
      <c r="C22632" t="s">
        <v>42040</v>
      </c>
      <c r="H22632" s="1" t="s">
        <v>18143</v>
      </c>
      <c r="I22632" t="s">
        <v>42040</v>
      </c>
      <c r="N22632" s="1" t="s">
        <v>18143</v>
      </c>
      <c r="O22632" t="s">
        <v>42040</v>
      </c>
      <c r="T22632" s="1" t="s">
        <v>18143</v>
      </c>
      <c r="U22632" t="s">
        <v>42040</v>
      </c>
      <c r="Z22632" s="1" t="s">
        <v>18143</v>
      </c>
      <c r="AA22632" t="s">
        <v>42040</v>
      </c>
    </row>
    <row r="22633" spans="2:27" x14ac:dyDescent="0.25">
      <c r="B22633" s="1" t="s">
        <v>18144</v>
      </c>
      <c r="C22633" t="s">
        <v>43913</v>
      </c>
      <c r="H22633" s="1" t="s">
        <v>18144</v>
      </c>
      <c r="I22633" t="s">
        <v>43913</v>
      </c>
      <c r="N22633" s="1" t="s">
        <v>18144</v>
      </c>
      <c r="O22633" t="s">
        <v>43913</v>
      </c>
      <c r="T22633" s="1" t="s">
        <v>18144</v>
      </c>
      <c r="U22633" t="s">
        <v>43913</v>
      </c>
      <c r="Z22633" s="1" t="s">
        <v>18144</v>
      </c>
      <c r="AA22633" t="s">
        <v>43913</v>
      </c>
    </row>
    <row r="22634" spans="2:27" x14ac:dyDescent="0.25">
      <c r="B22634" s="1" t="s">
        <v>18145</v>
      </c>
      <c r="C22634" t="s">
        <v>43542</v>
      </c>
      <c r="H22634" s="1" t="s">
        <v>18145</v>
      </c>
      <c r="I22634" t="s">
        <v>43542</v>
      </c>
      <c r="N22634" s="1" t="s">
        <v>18145</v>
      </c>
      <c r="O22634" t="s">
        <v>43542</v>
      </c>
      <c r="T22634" s="1" t="s">
        <v>18145</v>
      </c>
      <c r="U22634" t="s">
        <v>43542</v>
      </c>
      <c r="Z22634" s="1" t="s">
        <v>18145</v>
      </c>
      <c r="AA22634" t="s">
        <v>43542</v>
      </c>
    </row>
    <row r="22635" spans="2:27" x14ac:dyDescent="0.25">
      <c r="B22635" s="1" t="s">
        <v>18145</v>
      </c>
      <c r="C22635" t="s">
        <v>43542</v>
      </c>
      <c r="H22635" s="1" t="s">
        <v>18145</v>
      </c>
      <c r="I22635" t="s">
        <v>43542</v>
      </c>
      <c r="N22635" s="1" t="s">
        <v>18145</v>
      </c>
      <c r="O22635" t="s">
        <v>43542</v>
      </c>
      <c r="T22635" s="1" t="s">
        <v>18145</v>
      </c>
      <c r="U22635" t="s">
        <v>43542</v>
      </c>
      <c r="Z22635" s="1" t="s">
        <v>18145</v>
      </c>
      <c r="AA22635" t="s">
        <v>43542</v>
      </c>
    </row>
    <row r="22636" spans="2:27" x14ac:dyDescent="0.25">
      <c r="B22636" s="1" t="s">
        <v>18146</v>
      </c>
      <c r="H22636" s="1" t="s">
        <v>18146</v>
      </c>
      <c r="N22636" s="1" t="s">
        <v>18146</v>
      </c>
      <c r="T22636" s="1" t="s">
        <v>18146</v>
      </c>
      <c r="Z22636" s="1" t="s">
        <v>18146</v>
      </c>
    </row>
    <row r="22637" spans="2:27" x14ac:dyDescent="0.25">
      <c r="B22637" s="1" t="s">
        <v>18147</v>
      </c>
      <c r="C22637" t="s">
        <v>34418</v>
      </c>
      <c r="H22637" s="1" t="s">
        <v>18147</v>
      </c>
      <c r="I22637" t="s">
        <v>34418</v>
      </c>
      <c r="N22637" s="1" t="s">
        <v>18147</v>
      </c>
      <c r="O22637" t="s">
        <v>34418</v>
      </c>
      <c r="T22637" s="1" t="s">
        <v>18147</v>
      </c>
      <c r="U22637" t="s">
        <v>34418</v>
      </c>
      <c r="Z22637" s="1" t="s">
        <v>18147</v>
      </c>
      <c r="AA22637" t="s">
        <v>34418</v>
      </c>
    </row>
    <row r="22638" spans="2:27" x14ac:dyDescent="0.25">
      <c r="B22638" s="1" t="s">
        <v>18148</v>
      </c>
      <c r="C22638" t="s">
        <v>42038</v>
      </c>
      <c r="H22638" s="1" t="s">
        <v>18148</v>
      </c>
      <c r="I22638" t="s">
        <v>42038</v>
      </c>
      <c r="N22638" s="1" t="s">
        <v>18148</v>
      </c>
      <c r="O22638" t="s">
        <v>42038</v>
      </c>
      <c r="T22638" s="1" t="s">
        <v>18148</v>
      </c>
      <c r="U22638" t="s">
        <v>42038</v>
      </c>
      <c r="Z22638" s="1" t="s">
        <v>18148</v>
      </c>
      <c r="AA22638" t="s">
        <v>42038</v>
      </c>
    </row>
    <row r="22639" spans="2:27" x14ac:dyDescent="0.25">
      <c r="B22639" s="1" t="s">
        <v>18148</v>
      </c>
      <c r="C22639" t="s">
        <v>42038</v>
      </c>
      <c r="H22639" s="1" t="s">
        <v>18148</v>
      </c>
      <c r="I22639" t="s">
        <v>42038</v>
      </c>
      <c r="N22639" s="1" t="s">
        <v>18148</v>
      </c>
      <c r="O22639" t="s">
        <v>42038</v>
      </c>
      <c r="T22639" s="1" t="s">
        <v>18148</v>
      </c>
      <c r="U22639" t="s">
        <v>42038</v>
      </c>
      <c r="Z22639" s="1" t="s">
        <v>18148</v>
      </c>
      <c r="AA22639" t="s">
        <v>42038</v>
      </c>
    </row>
    <row r="22640" spans="2:27" x14ac:dyDescent="0.25">
      <c r="B22640" s="1" t="s">
        <v>18149</v>
      </c>
      <c r="C22640" t="s">
        <v>42686</v>
      </c>
      <c r="H22640" s="1" t="s">
        <v>18149</v>
      </c>
      <c r="I22640" t="s">
        <v>42686</v>
      </c>
      <c r="N22640" s="1" t="s">
        <v>18149</v>
      </c>
      <c r="O22640" t="s">
        <v>42686</v>
      </c>
      <c r="T22640" s="1" t="s">
        <v>18149</v>
      </c>
      <c r="U22640" t="s">
        <v>42686</v>
      </c>
      <c r="Z22640" s="1" t="s">
        <v>18149</v>
      </c>
      <c r="AA22640" t="s">
        <v>42686</v>
      </c>
    </row>
    <row r="22641" spans="2:27" x14ac:dyDescent="0.25">
      <c r="B22641" s="1" t="s">
        <v>18150</v>
      </c>
      <c r="C22641" t="s">
        <v>42090</v>
      </c>
      <c r="H22641" s="1" t="s">
        <v>18150</v>
      </c>
      <c r="I22641" t="s">
        <v>42090</v>
      </c>
      <c r="N22641" s="1" t="s">
        <v>18150</v>
      </c>
      <c r="O22641" t="s">
        <v>42090</v>
      </c>
      <c r="T22641" s="1" t="s">
        <v>18150</v>
      </c>
      <c r="U22641" t="s">
        <v>42090</v>
      </c>
      <c r="Z22641" s="1" t="s">
        <v>18150</v>
      </c>
      <c r="AA22641" t="s">
        <v>42090</v>
      </c>
    </row>
    <row r="22642" spans="2:27" x14ac:dyDescent="0.25">
      <c r="B22642" s="1" t="s">
        <v>18151</v>
      </c>
      <c r="C22642" t="s">
        <v>34424</v>
      </c>
      <c r="H22642" s="1" t="s">
        <v>18151</v>
      </c>
      <c r="I22642" t="s">
        <v>34424</v>
      </c>
      <c r="N22642" s="1" t="s">
        <v>18151</v>
      </c>
      <c r="O22642" t="s">
        <v>34424</v>
      </c>
      <c r="T22642" s="1" t="s">
        <v>18151</v>
      </c>
      <c r="U22642" t="s">
        <v>34424</v>
      </c>
      <c r="Z22642" s="1" t="s">
        <v>18151</v>
      </c>
      <c r="AA22642" t="s">
        <v>34424</v>
      </c>
    </row>
    <row r="22643" spans="2:27" x14ac:dyDescent="0.25">
      <c r="B22643" s="1" t="s">
        <v>18152</v>
      </c>
      <c r="C22643" t="s">
        <v>42037</v>
      </c>
      <c r="H22643" s="1" t="s">
        <v>18152</v>
      </c>
      <c r="I22643" t="s">
        <v>42037</v>
      </c>
      <c r="N22643" s="1" t="s">
        <v>18152</v>
      </c>
      <c r="O22643" t="s">
        <v>42037</v>
      </c>
      <c r="T22643" s="1" t="s">
        <v>18152</v>
      </c>
      <c r="U22643" t="s">
        <v>42037</v>
      </c>
      <c r="Z22643" s="1" t="s">
        <v>18152</v>
      </c>
      <c r="AA22643" t="s">
        <v>42037</v>
      </c>
    </row>
    <row r="22644" spans="2:27" x14ac:dyDescent="0.25">
      <c r="B22644" s="1" t="s">
        <v>18153</v>
      </c>
      <c r="C22644" t="s">
        <v>36282</v>
      </c>
      <c r="H22644" s="1" t="s">
        <v>18153</v>
      </c>
      <c r="I22644" t="s">
        <v>36282</v>
      </c>
      <c r="N22644" s="1" t="s">
        <v>18153</v>
      </c>
      <c r="O22644" t="s">
        <v>36282</v>
      </c>
      <c r="T22644" s="1" t="s">
        <v>18153</v>
      </c>
      <c r="U22644" t="s">
        <v>36282</v>
      </c>
      <c r="Z22644" s="1" t="s">
        <v>18153</v>
      </c>
      <c r="AA22644" t="s">
        <v>36282</v>
      </c>
    </row>
    <row r="22645" spans="2:27" x14ac:dyDescent="0.25">
      <c r="B22645" s="1" t="s">
        <v>18154</v>
      </c>
      <c r="C22645" t="s">
        <v>36282</v>
      </c>
      <c r="H22645" s="1" t="s">
        <v>18154</v>
      </c>
      <c r="I22645" t="s">
        <v>36282</v>
      </c>
      <c r="N22645" s="1" t="s">
        <v>18154</v>
      </c>
      <c r="O22645" t="s">
        <v>36282</v>
      </c>
      <c r="T22645" s="1" t="s">
        <v>18154</v>
      </c>
      <c r="U22645" t="s">
        <v>36282</v>
      </c>
      <c r="Z22645" s="1" t="s">
        <v>18154</v>
      </c>
      <c r="AA22645" t="s">
        <v>36282</v>
      </c>
    </row>
    <row r="22646" spans="2:27" x14ac:dyDescent="0.25">
      <c r="B22646" s="1" t="s">
        <v>18155</v>
      </c>
      <c r="C22646" t="s">
        <v>43914</v>
      </c>
      <c r="H22646" s="1" t="s">
        <v>18155</v>
      </c>
      <c r="I22646" t="s">
        <v>43914</v>
      </c>
      <c r="N22646" s="1" t="s">
        <v>18155</v>
      </c>
      <c r="O22646" t="s">
        <v>43914</v>
      </c>
      <c r="T22646" s="1" t="s">
        <v>18155</v>
      </c>
      <c r="U22646" t="s">
        <v>43914</v>
      </c>
      <c r="Z22646" s="1" t="s">
        <v>18155</v>
      </c>
      <c r="AA22646" t="s">
        <v>43914</v>
      </c>
    </row>
    <row r="22647" spans="2:27" x14ac:dyDescent="0.25">
      <c r="B22647" s="1" t="s">
        <v>18156</v>
      </c>
      <c r="C22647" t="s">
        <v>43915</v>
      </c>
      <c r="H22647" s="1" t="s">
        <v>18156</v>
      </c>
      <c r="I22647" t="s">
        <v>43915</v>
      </c>
      <c r="N22647" s="1" t="s">
        <v>18156</v>
      </c>
      <c r="O22647" t="s">
        <v>43915</v>
      </c>
      <c r="T22647" s="1" t="s">
        <v>18156</v>
      </c>
      <c r="U22647" t="s">
        <v>43915</v>
      </c>
      <c r="Z22647" s="1" t="s">
        <v>18156</v>
      </c>
      <c r="AA22647" t="s">
        <v>43915</v>
      </c>
    </row>
    <row r="22648" spans="2:27" x14ac:dyDescent="0.25">
      <c r="B22648" s="1" t="s">
        <v>18157</v>
      </c>
      <c r="C22648" t="s">
        <v>41600</v>
      </c>
      <c r="H22648" s="1" t="s">
        <v>18157</v>
      </c>
      <c r="I22648" t="s">
        <v>41600</v>
      </c>
      <c r="N22648" s="1" t="s">
        <v>18157</v>
      </c>
      <c r="O22648" t="s">
        <v>41600</v>
      </c>
      <c r="T22648" s="1" t="s">
        <v>18157</v>
      </c>
      <c r="U22648" t="s">
        <v>41600</v>
      </c>
      <c r="Z22648" s="1" t="s">
        <v>18157</v>
      </c>
      <c r="AA22648" t="s">
        <v>41600</v>
      </c>
    </row>
    <row r="22649" spans="2:27" x14ac:dyDescent="0.25">
      <c r="B22649" s="1" t="s">
        <v>18158</v>
      </c>
      <c r="C22649" t="s">
        <v>43916</v>
      </c>
      <c r="H22649" s="1" t="s">
        <v>18158</v>
      </c>
      <c r="I22649" t="s">
        <v>43916</v>
      </c>
      <c r="N22649" s="1" t="s">
        <v>18158</v>
      </c>
      <c r="O22649" t="s">
        <v>43916</v>
      </c>
      <c r="T22649" s="1" t="s">
        <v>18158</v>
      </c>
      <c r="U22649" t="s">
        <v>43916</v>
      </c>
      <c r="Z22649" s="1" t="s">
        <v>18158</v>
      </c>
      <c r="AA22649" t="s">
        <v>43916</v>
      </c>
    </row>
    <row r="22650" spans="2:27" x14ac:dyDescent="0.25">
      <c r="B22650" s="1" t="s">
        <v>18159</v>
      </c>
      <c r="C22650" t="s">
        <v>36282</v>
      </c>
      <c r="H22650" s="1" t="s">
        <v>18159</v>
      </c>
      <c r="I22650" t="s">
        <v>36282</v>
      </c>
      <c r="N22650" s="1" t="s">
        <v>18159</v>
      </c>
      <c r="O22650" t="s">
        <v>36282</v>
      </c>
      <c r="T22650" s="1" t="s">
        <v>18159</v>
      </c>
      <c r="U22650" t="s">
        <v>36282</v>
      </c>
      <c r="Z22650" s="1" t="s">
        <v>18159</v>
      </c>
      <c r="AA22650" t="s">
        <v>36282</v>
      </c>
    </row>
    <row r="22651" spans="2:27" x14ac:dyDescent="0.25">
      <c r="B22651" s="1" t="s">
        <v>18160</v>
      </c>
      <c r="C22651" t="s">
        <v>42035</v>
      </c>
      <c r="H22651" s="1" t="s">
        <v>18160</v>
      </c>
      <c r="I22651" t="s">
        <v>42035</v>
      </c>
      <c r="N22651" s="1" t="s">
        <v>18160</v>
      </c>
      <c r="O22651" t="s">
        <v>42035</v>
      </c>
      <c r="T22651" s="1" t="s">
        <v>18160</v>
      </c>
      <c r="U22651" t="s">
        <v>42035</v>
      </c>
      <c r="Z22651" s="1" t="s">
        <v>18160</v>
      </c>
      <c r="AA22651" t="s">
        <v>42035</v>
      </c>
    </row>
    <row r="22652" spans="2:27" x14ac:dyDescent="0.25">
      <c r="B22652" s="1" t="s">
        <v>18161</v>
      </c>
      <c r="C22652" t="s">
        <v>42035</v>
      </c>
      <c r="H22652" s="1" t="s">
        <v>18161</v>
      </c>
      <c r="I22652" t="s">
        <v>42035</v>
      </c>
      <c r="N22652" s="1" t="s">
        <v>18161</v>
      </c>
      <c r="O22652" t="s">
        <v>42035</v>
      </c>
      <c r="T22652" s="1" t="s">
        <v>18161</v>
      </c>
      <c r="U22652" t="s">
        <v>42035</v>
      </c>
      <c r="Z22652" s="1" t="s">
        <v>18161</v>
      </c>
      <c r="AA22652" t="s">
        <v>42035</v>
      </c>
    </row>
    <row r="22653" spans="2:27" x14ac:dyDescent="0.25">
      <c r="B22653" s="1" t="s">
        <v>18162</v>
      </c>
      <c r="C22653" t="s">
        <v>42873</v>
      </c>
      <c r="H22653" s="1" t="s">
        <v>18162</v>
      </c>
      <c r="I22653" t="s">
        <v>42873</v>
      </c>
      <c r="N22653" s="1" t="s">
        <v>18162</v>
      </c>
      <c r="O22653" t="s">
        <v>42873</v>
      </c>
      <c r="T22653" s="1" t="s">
        <v>18162</v>
      </c>
      <c r="U22653" t="s">
        <v>42873</v>
      </c>
      <c r="Z22653" s="1" t="s">
        <v>18162</v>
      </c>
      <c r="AA22653" t="s">
        <v>42873</v>
      </c>
    </row>
    <row r="22654" spans="2:27" x14ac:dyDescent="0.25">
      <c r="B22654" s="1" t="s">
        <v>18163</v>
      </c>
      <c r="C22654" t="s">
        <v>42033</v>
      </c>
      <c r="H22654" s="1" t="s">
        <v>18163</v>
      </c>
      <c r="I22654" t="s">
        <v>42033</v>
      </c>
      <c r="N22654" s="1" t="s">
        <v>18163</v>
      </c>
      <c r="O22654" t="s">
        <v>42033</v>
      </c>
      <c r="T22654" s="1" t="s">
        <v>18163</v>
      </c>
      <c r="U22654" t="s">
        <v>42033</v>
      </c>
      <c r="Z22654" s="1" t="s">
        <v>18163</v>
      </c>
      <c r="AA22654" t="s">
        <v>42033</v>
      </c>
    </row>
    <row r="22655" spans="2:27" x14ac:dyDescent="0.25">
      <c r="B22655" s="1" t="s">
        <v>18164</v>
      </c>
      <c r="C22655" t="s">
        <v>42032</v>
      </c>
      <c r="H22655" s="1" t="s">
        <v>18164</v>
      </c>
      <c r="I22655" t="s">
        <v>42032</v>
      </c>
      <c r="N22655" s="1" t="s">
        <v>18164</v>
      </c>
      <c r="O22655" t="s">
        <v>42032</v>
      </c>
      <c r="T22655" s="1" t="s">
        <v>18164</v>
      </c>
      <c r="U22655" t="s">
        <v>42032</v>
      </c>
      <c r="Z22655" s="1" t="s">
        <v>18164</v>
      </c>
      <c r="AA22655" t="s">
        <v>42032</v>
      </c>
    </row>
    <row r="22656" spans="2:27" x14ac:dyDescent="0.25">
      <c r="B22656" s="1" t="s">
        <v>18165</v>
      </c>
      <c r="C22656" t="s">
        <v>43917</v>
      </c>
      <c r="H22656" s="1" t="s">
        <v>18165</v>
      </c>
      <c r="I22656" t="s">
        <v>43917</v>
      </c>
      <c r="N22656" s="1" t="s">
        <v>18165</v>
      </c>
      <c r="O22656" t="s">
        <v>43917</v>
      </c>
      <c r="T22656" s="1" t="s">
        <v>18165</v>
      </c>
      <c r="U22656" t="s">
        <v>43917</v>
      </c>
      <c r="Z22656" s="1" t="s">
        <v>18165</v>
      </c>
      <c r="AA22656" t="s">
        <v>43917</v>
      </c>
    </row>
    <row r="22657" spans="2:27" x14ac:dyDescent="0.25">
      <c r="B22657" s="1" t="s">
        <v>18166</v>
      </c>
      <c r="H22657" s="1" t="s">
        <v>18166</v>
      </c>
      <c r="N22657" s="1" t="s">
        <v>18166</v>
      </c>
      <c r="T22657" s="1" t="s">
        <v>18166</v>
      </c>
      <c r="Z22657" s="1" t="s">
        <v>18166</v>
      </c>
    </row>
    <row r="22658" spans="2:27" x14ac:dyDescent="0.25">
      <c r="B22658" s="1" t="s">
        <v>18167</v>
      </c>
      <c r="C22658" t="s">
        <v>34435</v>
      </c>
      <c r="H22658" s="1" t="s">
        <v>18167</v>
      </c>
      <c r="I22658" t="s">
        <v>34435</v>
      </c>
      <c r="N22658" s="1" t="s">
        <v>18167</v>
      </c>
      <c r="O22658" t="s">
        <v>34435</v>
      </c>
      <c r="T22658" s="1" t="s">
        <v>18167</v>
      </c>
      <c r="U22658" t="s">
        <v>34435</v>
      </c>
      <c r="Z22658" s="1" t="s">
        <v>18167</v>
      </c>
      <c r="AA22658" t="s">
        <v>34435</v>
      </c>
    </row>
    <row r="22659" spans="2:27" x14ac:dyDescent="0.25">
      <c r="B22659" s="1" t="s">
        <v>18168</v>
      </c>
      <c r="C22659" t="s">
        <v>34435</v>
      </c>
      <c r="H22659" s="1" t="s">
        <v>18168</v>
      </c>
      <c r="I22659" t="s">
        <v>34435</v>
      </c>
      <c r="N22659" s="1" t="s">
        <v>18168</v>
      </c>
      <c r="O22659" t="s">
        <v>34435</v>
      </c>
      <c r="T22659" s="1" t="s">
        <v>18168</v>
      </c>
      <c r="U22659" t="s">
        <v>34435</v>
      </c>
      <c r="Z22659" s="1" t="s">
        <v>18168</v>
      </c>
      <c r="AA22659" t="s">
        <v>34435</v>
      </c>
    </row>
    <row r="22660" spans="2:27" x14ac:dyDescent="0.25">
      <c r="B22660" s="1" t="s">
        <v>18169</v>
      </c>
      <c r="C22660" t="s">
        <v>34435</v>
      </c>
      <c r="H22660" s="1" t="s">
        <v>18169</v>
      </c>
      <c r="I22660" t="s">
        <v>34435</v>
      </c>
      <c r="N22660" s="1" t="s">
        <v>18169</v>
      </c>
      <c r="O22660" t="s">
        <v>34435</v>
      </c>
      <c r="T22660" s="1" t="s">
        <v>18169</v>
      </c>
      <c r="U22660" t="s">
        <v>34435</v>
      </c>
      <c r="Z22660" s="1" t="s">
        <v>18169</v>
      </c>
      <c r="AA22660" t="s">
        <v>34435</v>
      </c>
    </row>
    <row r="22661" spans="2:27" x14ac:dyDescent="0.25">
      <c r="B22661" s="1" t="s">
        <v>18170</v>
      </c>
      <c r="C22661" t="s">
        <v>34435</v>
      </c>
      <c r="H22661" s="1" t="s">
        <v>18170</v>
      </c>
      <c r="I22661" t="s">
        <v>34435</v>
      </c>
      <c r="N22661" s="1" t="s">
        <v>18170</v>
      </c>
      <c r="O22661" t="s">
        <v>34435</v>
      </c>
      <c r="T22661" s="1" t="s">
        <v>18170</v>
      </c>
      <c r="U22661" t="s">
        <v>34435</v>
      </c>
      <c r="Z22661" s="1" t="s">
        <v>18170</v>
      </c>
      <c r="AA22661" t="s">
        <v>34435</v>
      </c>
    </row>
    <row r="22662" spans="2:27" x14ac:dyDescent="0.25">
      <c r="B22662" s="1" t="s">
        <v>18171</v>
      </c>
      <c r="C22662" t="s">
        <v>33622</v>
      </c>
      <c r="H22662" s="1" t="s">
        <v>18171</v>
      </c>
      <c r="I22662" t="s">
        <v>33622</v>
      </c>
      <c r="N22662" s="1" t="s">
        <v>18171</v>
      </c>
      <c r="O22662" t="s">
        <v>33622</v>
      </c>
      <c r="T22662" s="1" t="s">
        <v>18171</v>
      </c>
      <c r="U22662" t="s">
        <v>33622</v>
      </c>
      <c r="Z22662" s="1" t="s">
        <v>18171</v>
      </c>
      <c r="AA22662" t="s">
        <v>33622</v>
      </c>
    </row>
    <row r="22663" spans="2:27" x14ac:dyDescent="0.25">
      <c r="B22663" s="1" t="s">
        <v>18172</v>
      </c>
      <c r="C22663" t="s">
        <v>34437</v>
      </c>
      <c r="H22663" s="1" t="s">
        <v>18172</v>
      </c>
      <c r="I22663" t="s">
        <v>34437</v>
      </c>
      <c r="N22663" s="1" t="s">
        <v>18172</v>
      </c>
      <c r="O22663" t="s">
        <v>34437</v>
      </c>
      <c r="T22663" s="1" t="s">
        <v>18172</v>
      </c>
      <c r="U22663" t="s">
        <v>34437</v>
      </c>
      <c r="Z22663" s="1" t="s">
        <v>18172</v>
      </c>
      <c r="AA22663" t="s">
        <v>34437</v>
      </c>
    </row>
    <row r="22664" spans="2:27" x14ac:dyDescent="0.25">
      <c r="B22664" s="1" t="s">
        <v>18173</v>
      </c>
      <c r="C22664" t="s">
        <v>42028</v>
      </c>
      <c r="H22664" s="1" t="s">
        <v>18173</v>
      </c>
      <c r="I22664" t="s">
        <v>42028</v>
      </c>
      <c r="N22664" s="1" t="s">
        <v>18173</v>
      </c>
      <c r="O22664" t="s">
        <v>42028</v>
      </c>
      <c r="T22664" s="1" t="s">
        <v>18173</v>
      </c>
      <c r="U22664" t="s">
        <v>42028</v>
      </c>
      <c r="Z22664" s="1" t="s">
        <v>18173</v>
      </c>
      <c r="AA22664" t="s">
        <v>42028</v>
      </c>
    </row>
    <row r="22665" spans="2:27" x14ac:dyDescent="0.25">
      <c r="B22665" s="1" t="s">
        <v>18173</v>
      </c>
      <c r="C22665" t="s">
        <v>42028</v>
      </c>
      <c r="H22665" s="1" t="s">
        <v>18173</v>
      </c>
      <c r="I22665" t="s">
        <v>42028</v>
      </c>
      <c r="N22665" s="1" t="s">
        <v>18173</v>
      </c>
      <c r="O22665" t="s">
        <v>42028</v>
      </c>
      <c r="T22665" s="1" t="s">
        <v>18173</v>
      </c>
      <c r="U22665" t="s">
        <v>42028</v>
      </c>
      <c r="Z22665" s="1" t="s">
        <v>18173</v>
      </c>
      <c r="AA22665" t="s">
        <v>42028</v>
      </c>
    </row>
    <row r="22666" spans="2:27" x14ac:dyDescent="0.25">
      <c r="B22666" s="1" t="s">
        <v>18173</v>
      </c>
      <c r="C22666" t="s">
        <v>42028</v>
      </c>
      <c r="H22666" s="1" t="s">
        <v>18173</v>
      </c>
      <c r="I22666" t="s">
        <v>42028</v>
      </c>
      <c r="N22666" s="1" t="s">
        <v>18173</v>
      </c>
      <c r="O22666" t="s">
        <v>42028</v>
      </c>
      <c r="T22666" s="1" t="s">
        <v>18173</v>
      </c>
      <c r="U22666" t="s">
        <v>42028</v>
      </c>
      <c r="Z22666" s="1" t="s">
        <v>18173</v>
      </c>
      <c r="AA22666" t="s">
        <v>42028</v>
      </c>
    </row>
    <row r="22667" spans="2:27" x14ac:dyDescent="0.25">
      <c r="B22667" s="1" t="s">
        <v>18173</v>
      </c>
      <c r="C22667" t="s">
        <v>42028</v>
      </c>
      <c r="H22667" s="1" t="s">
        <v>18173</v>
      </c>
      <c r="I22667" t="s">
        <v>42028</v>
      </c>
      <c r="N22667" s="1" t="s">
        <v>18173</v>
      </c>
      <c r="O22667" t="s">
        <v>42028</v>
      </c>
      <c r="T22667" s="1" t="s">
        <v>18173</v>
      </c>
      <c r="U22667" t="s">
        <v>42028</v>
      </c>
      <c r="Z22667" s="1" t="s">
        <v>18173</v>
      </c>
      <c r="AA22667" t="s">
        <v>42028</v>
      </c>
    </row>
    <row r="22668" spans="2:27" x14ac:dyDescent="0.25">
      <c r="B22668" s="1" t="s">
        <v>18173</v>
      </c>
      <c r="C22668" t="s">
        <v>42028</v>
      </c>
      <c r="H22668" s="1" t="s">
        <v>18173</v>
      </c>
      <c r="I22668" t="s">
        <v>42028</v>
      </c>
      <c r="N22668" s="1" t="s">
        <v>18173</v>
      </c>
      <c r="O22668" t="s">
        <v>42028</v>
      </c>
      <c r="T22668" s="1" t="s">
        <v>18173</v>
      </c>
      <c r="U22668" t="s">
        <v>42028</v>
      </c>
      <c r="Z22668" s="1" t="s">
        <v>18173</v>
      </c>
      <c r="AA22668" t="s">
        <v>42028</v>
      </c>
    </row>
    <row r="22669" spans="2:27" x14ac:dyDescent="0.25">
      <c r="B22669" s="1" t="s">
        <v>18173</v>
      </c>
      <c r="C22669" t="s">
        <v>42028</v>
      </c>
      <c r="H22669" s="1" t="s">
        <v>18173</v>
      </c>
      <c r="I22669" t="s">
        <v>42028</v>
      </c>
      <c r="N22669" s="1" t="s">
        <v>18173</v>
      </c>
      <c r="O22669" t="s">
        <v>42028</v>
      </c>
      <c r="T22669" s="1" t="s">
        <v>18173</v>
      </c>
      <c r="U22669" t="s">
        <v>42028</v>
      </c>
      <c r="Z22669" s="1" t="s">
        <v>18173</v>
      </c>
      <c r="AA22669" t="s">
        <v>42028</v>
      </c>
    </row>
    <row r="22670" spans="2:27" x14ac:dyDescent="0.25">
      <c r="B22670" s="1" t="s">
        <v>18173</v>
      </c>
      <c r="C22670" t="s">
        <v>42028</v>
      </c>
      <c r="H22670" s="1" t="s">
        <v>18173</v>
      </c>
      <c r="I22670" t="s">
        <v>42028</v>
      </c>
      <c r="N22670" s="1" t="s">
        <v>18173</v>
      </c>
      <c r="O22670" t="s">
        <v>42028</v>
      </c>
      <c r="T22670" s="1" t="s">
        <v>18173</v>
      </c>
      <c r="U22670" t="s">
        <v>42028</v>
      </c>
      <c r="Z22670" s="1" t="s">
        <v>18173</v>
      </c>
      <c r="AA22670" t="s">
        <v>42028</v>
      </c>
    </row>
    <row r="22671" spans="2:27" x14ac:dyDescent="0.25">
      <c r="B22671" s="1" t="s">
        <v>18173</v>
      </c>
      <c r="C22671" t="s">
        <v>42028</v>
      </c>
      <c r="H22671" s="1" t="s">
        <v>18173</v>
      </c>
      <c r="I22671" t="s">
        <v>42028</v>
      </c>
      <c r="N22671" s="1" t="s">
        <v>18173</v>
      </c>
      <c r="O22671" t="s">
        <v>42028</v>
      </c>
      <c r="T22671" s="1" t="s">
        <v>18173</v>
      </c>
      <c r="U22671" t="s">
        <v>42028</v>
      </c>
      <c r="Z22671" s="1" t="s">
        <v>18173</v>
      </c>
      <c r="AA22671" t="s">
        <v>42028</v>
      </c>
    </row>
    <row r="22672" spans="2:27" x14ac:dyDescent="0.25">
      <c r="B22672" s="1" t="s">
        <v>18174</v>
      </c>
      <c r="C22672" t="s">
        <v>43918</v>
      </c>
      <c r="H22672" s="1" t="s">
        <v>18174</v>
      </c>
      <c r="I22672" t="s">
        <v>43918</v>
      </c>
      <c r="N22672" s="1" t="s">
        <v>18174</v>
      </c>
      <c r="O22672" t="s">
        <v>43918</v>
      </c>
      <c r="T22672" s="1" t="s">
        <v>18174</v>
      </c>
      <c r="U22672" t="s">
        <v>43918</v>
      </c>
      <c r="Z22672" s="1" t="s">
        <v>18174</v>
      </c>
      <c r="AA22672" t="s">
        <v>43918</v>
      </c>
    </row>
    <row r="22673" spans="2:27" x14ac:dyDescent="0.25">
      <c r="B22673" s="1" t="s">
        <v>18175</v>
      </c>
      <c r="C22673" t="s">
        <v>42027</v>
      </c>
      <c r="H22673" s="1" t="s">
        <v>18175</v>
      </c>
      <c r="I22673" t="s">
        <v>42027</v>
      </c>
      <c r="N22673" s="1" t="s">
        <v>18175</v>
      </c>
      <c r="O22673" t="s">
        <v>42027</v>
      </c>
      <c r="T22673" s="1" t="s">
        <v>18175</v>
      </c>
      <c r="U22673" t="s">
        <v>42027</v>
      </c>
      <c r="Z22673" s="1" t="s">
        <v>18175</v>
      </c>
      <c r="AA22673" t="s">
        <v>42027</v>
      </c>
    </row>
    <row r="22674" spans="2:27" x14ac:dyDescent="0.25">
      <c r="B22674" s="1" t="s">
        <v>18175</v>
      </c>
      <c r="C22674" t="s">
        <v>42027</v>
      </c>
      <c r="H22674" s="1" t="s">
        <v>18175</v>
      </c>
      <c r="I22674" t="s">
        <v>42027</v>
      </c>
      <c r="N22674" s="1" t="s">
        <v>18175</v>
      </c>
      <c r="O22674" t="s">
        <v>42027</v>
      </c>
      <c r="T22674" s="1" t="s">
        <v>18175</v>
      </c>
      <c r="U22674" t="s">
        <v>42027</v>
      </c>
      <c r="Z22674" s="1" t="s">
        <v>18175</v>
      </c>
      <c r="AA22674" t="s">
        <v>42027</v>
      </c>
    </row>
    <row r="22675" spans="2:27" x14ac:dyDescent="0.25">
      <c r="B22675" s="1" t="s">
        <v>18176</v>
      </c>
      <c r="C22675" t="s">
        <v>42024</v>
      </c>
      <c r="H22675" s="1" t="s">
        <v>18176</v>
      </c>
      <c r="I22675" t="s">
        <v>42024</v>
      </c>
      <c r="N22675" s="1" t="s">
        <v>18176</v>
      </c>
      <c r="O22675" t="s">
        <v>42024</v>
      </c>
      <c r="T22675" s="1" t="s">
        <v>18176</v>
      </c>
      <c r="U22675" t="s">
        <v>42024</v>
      </c>
      <c r="Z22675" s="1" t="s">
        <v>18176</v>
      </c>
      <c r="AA22675" t="s">
        <v>42024</v>
      </c>
    </row>
    <row r="22676" spans="2:27" x14ac:dyDescent="0.25">
      <c r="B22676" s="1" t="s">
        <v>18177</v>
      </c>
      <c r="C22676" t="s">
        <v>42023</v>
      </c>
      <c r="H22676" s="1" t="s">
        <v>18177</v>
      </c>
      <c r="I22676" t="s">
        <v>42023</v>
      </c>
      <c r="N22676" s="1" t="s">
        <v>18177</v>
      </c>
      <c r="O22676" t="s">
        <v>42023</v>
      </c>
      <c r="T22676" s="1" t="s">
        <v>18177</v>
      </c>
      <c r="U22676" t="s">
        <v>42023</v>
      </c>
      <c r="Z22676" s="1" t="s">
        <v>18177</v>
      </c>
      <c r="AA22676" t="s">
        <v>42023</v>
      </c>
    </row>
    <row r="22677" spans="2:27" x14ac:dyDescent="0.25">
      <c r="B22677" s="1" t="s">
        <v>18178</v>
      </c>
      <c r="C22677" t="s">
        <v>43919</v>
      </c>
      <c r="H22677" s="1" t="s">
        <v>18178</v>
      </c>
      <c r="I22677" t="s">
        <v>43919</v>
      </c>
      <c r="N22677" s="1" t="s">
        <v>18178</v>
      </c>
      <c r="O22677" t="s">
        <v>43919</v>
      </c>
      <c r="T22677" s="1" t="s">
        <v>18178</v>
      </c>
      <c r="U22677" t="s">
        <v>43919</v>
      </c>
      <c r="Z22677" s="1" t="s">
        <v>18178</v>
      </c>
      <c r="AA22677" t="s">
        <v>43919</v>
      </c>
    </row>
    <row r="22678" spans="2:27" x14ac:dyDescent="0.25">
      <c r="B22678" s="1" t="s">
        <v>18179</v>
      </c>
      <c r="H22678" s="1" t="s">
        <v>18179</v>
      </c>
      <c r="N22678" s="1" t="s">
        <v>18179</v>
      </c>
      <c r="T22678" s="1" t="s">
        <v>18179</v>
      </c>
      <c r="Z22678" s="1" t="s">
        <v>18179</v>
      </c>
    </row>
    <row r="22679" spans="2:27" x14ac:dyDescent="0.25">
      <c r="B22679" s="1" t="s">
        <v>18180</v>
      </c>
      <c r="H22679" s="1" t="s">
        <v>18180</v>
      </c>
      <c r="N22679" s="1" t="s">
        <v>18180</v>
      </c>
      <c r="T22679" s="1" t="s">
        <v>18180</v>
      </c>
      <c r="Z22679" s="1" t="s">
        <v>18180</v>
      </c>
    </row>
    <row r="22680" spans="2:27" x14ac:dyDescent="0.25">
      <c r="B22680" s="1" t="s">
        <v>18181</v>
      </c>
      <c r="C22680" t="s">
        <v>42520</v>
      </c>
      <c r="H22680" s="1" t="s">
        <v>18181</v>
      </c>
      <c r="I22680" t="s">
        <v>42520</v>
      </c>
      <c r="N22680" s="1" t="s">
        <v>18181</v>
      </c>
      <c r="O22680" t="s">
        <v>42520</v>
      </c>
      <c r="T22680" s="1" t="s">
        <v>18181</v>
      </c>
      <c r="U22680" t="s">
        <v>42520</v>
      </c>
      <c r="Z22680" s="1" t="s">
        <v>18181</v>
      </c>
      <c r="AA22680" t="s">
        <v>42520</v>
      </c>
    </row>
    <row r="22681" spans="2:27" x14ac:dyDescent="0.25">
      <c r="B22681" s="1" t="s">
        <v>18182</v>
      </c>
      <c r="C22681" t="s">
        <v>43920</v>
      </c>
      <c r="H22681" s="1" t="s">
        <v>18182</v>
      </c>
      <c r="I22681" t="s">
        <v>43920</v>
      </c>
      <c r="N22681" s="1" t="s">
        <v>18182</v>
      </c>
      <c r="O22681" t="s">
        <v>43920</v>
      </c>
      <c r="T22681" s="1" t="s">
        <v>18182</v>
      </c>
      <c r="U22681" t="s">
        <v>43920</v>
      </c>
      <c r="Z22681" s="1" t="s">
        <v>18182</v>
      </c>
      <c r="AA22681" t="s">
        <v>43920</v>
      </c>
    </row>
    <row r="22682" spans="2:27" x14ac:dyDescent="0.25">
      <c r="B22682" s="1" t="s">
        <v>18182</v>
      </c>
      <c r="C22682" t="s">
        <v>43920</v>
      </c>
      <c r="H22682" s="1" t="s">
        <v>18182</v>
      </c>
      <c r="I22682" t="s">
        <v>43920</v>
      </c>
      <c r="N22682" s="1" t="s">
        <v>18182</v>
      </c>
      <c r="O22682" t="s">
        <v>43920</v>
      </c>
      <c r="T22682" s="1" t="s">
        <v>18182</v>
      </c>
      <c r="U22682" t="s">
        <v>43920</v>
      </c>
      <c r="Z22682" s="1" t="s">
        <v>18182</v>
      </c>
      <c r="AA22682" t="s">
        <v>43920</v>
      </c>
    </row>
    <row r="22683" spans="2:27" x14ac:dyDescent="0.25">
      <c r="B22683" s="1" t="s">
        <v>18182</v>
      </c>
      <c r="C22683" t="s">
        <v>43920</v>
      </c>
      <c r="H22683" s="1" t="s">
        <v>18182</v>
      </c>
      <c r="I22683" t="s">
        <v>43920</v>
      </c>
      <c r="N22683" s="1" t="s">
        <v>18182</v>
      </c>
      <c r="O22683" t="s">
        <v>43920</v>
      </c>
      <c r="T22683" s="1" t="s">
        <v>18182</v>
      </c>
      <c r="U22683" t="s">
        <v>43920</v>
      </c>
      <c r="Z22683" s="1" t="s">
        <v>18182</v>
      </c>
      <c r="AA22683" t="s">
        <v>43920</v>
      </c>
    </row>
    <row r="22684" spans="2:27" x14ac:dyDescent="0.25">
      <c r="B22684" s="1" t="s">
        <v>18183</v>
      </c>
      <c r="H22684" s="1" t="s">
        <v>18183</v>
      </c>
      <c r="N22684" s="1" t="s">
        <v>18183</v>
      </c>
      <c r="T22684" s="1" t="s">
        <v>18183</v>
      </c>
      <c r="Z22684" s="1" t="s">
        <v>18183</v>
      </c>
    </row>
    <row r="22685" spans="2:27" x14ac:dyDescent="0.25">
      <c r="B22685" s="1" t="s">
        <v>18184</v>
      </c>
      <c r="C22685" t="s">
        <v>43921</v>
      </c>
      <c r="H22685" s="1" t="s">
        <v>18184</v>
      </c>
      <c r="I22685" t="s">
        <v>43921</v>
      </c>
      <c r="N22685" s="1" t="s">
        <v>18184</v>
      </c>
      <c r="O22685" t="s">
        <v>43921</v>
      </c>
      <c r="T22685" s="1" t="s">
        <v>18184</v>
      </c>
      <c r="U22685" t="s">
        <v>43921</v>
      </c>
      <c r="Z22685" s="1" t="s">
        <v>18184</v>
      </c>
      <c r="AA22685" t="s">
        <v>43921</v>
      </c>
    </row>
    <row r="22686" spans="2:27" x14ac:dyDescent="0.25">
      <c r="B22686" s="1" t="s">
        <v>18184</v>
      </c>
      <c r="C22686" t="s">
        <v>43921</v>
      </c>
      <c r="H22686" s="1" t="s">
        <v>18184</v>
      </c>
      <c r="I22686" t="s">
        <v>43921</v>
      </c>
      <c r="N22686" s="1" t="s">
        <v>18184</v>
      </c>
      <c r="O22686" t="s">
        <v>43921</v>
      </c>
      <c r="T22686" s="1" t="s">
        <v>18184</v>
      </c>
      <c r="U22686" t="s">
        <v>43921</v>
      </c>
      <c r="Z22686" s="1" t="s">
        <v>18184</v>
      </c>
      <c r="AA22686" t="s">
        <v>43921</v>
      </c>
    </row>
    <row r="22687" spans="2:27" x14ac:dyDescent="0.25">
      <c r="B22687" s="1" t="s">
        <v>18185</v>
      </c>
      <c r="C22687" t="s">
        <v>43919</v>
      </c>
      <c r="H22687" s="1" t="s">
        <v>18185</v>
      </c>
      <c r="I22687" t="s">
        <v>43919</v>
      </c>
      <c r="N22687" s="1" t="s">
        <v>18185</v>
      </c>
      <c r="O22687" t="s">
        <v>43919</v>
      </c>
      <c r="T22687" s="1" t="s">
        <v>18185</v>
      </c>
      <c r="U22687" t="s">
        <v>43919</v>
      </c>
      <c r="Z22687" s="1" t="s">
        <v>18185</v>
      </c>
      <c r="AA22687" t="s">
        <v>43919</v>
      </c>
    </row>
    <row r="22688" spans="2:27" x14ac:dyDescent="0.25">
      <c r="B22688" s="1" t="s">
        <v>18186</v>
      </c>
      <c r="C22688" t="s">
        <v>42022</v>
      </c>
      <c r="H22688" s="1" t="s">
        <v>18186</v>
      </c>
      <c r="I22688" t="s">
        <v>42022</v>
      </c>
      <c r="N22688" s="1" t="s">
        <v>18186</v>
      </c>
      <c r="O22688" t="s">
        <v>42022</v>
      </c>
      <c r="T22688" s="1" t="s">
        <v>18186</v>
      </c>
      <c r="U22688" t="s">
        <v>42022</v>
      </c>
      <c r="Z22688" s="1" t="s">
        <v>18186</v>
      </c>
      <c r="AA22688" t="s">
        <v>42022</v>
      </c>
    </row>
    <row r="22689" spans="2:27" x14ac:dyDescent="0.25">
      <c r="B22689" s="1" t="s">
        <v>18187</v>
      </c>
      <c r="C22689" t="s">
        <v>43922</v>
      </c>
      <c r="H22689" s="1" t="s">
        <v>18187</v>
      </c>
      <c r="I22689" t="s">
        <v>43922</v>
      </c>
      <c r="N22689" s="1" t="s">
        <v>18187</v>
      </c>
      <c r="O22689" t="s">
        <v>43922</v>
      </c>
      <c r="T22689" s="1" t="s">
        <v>18187</v>
      </c>
      <c r="U22689" t="s">
        <v>43922</v>
      </c>
      <c r="Z22689" s="1" t="s">
        <v>18187</v>
      </c>
      <c r="AA22689" t="s">
        <v>43922</v>
      </c>
    </row>
    <row r="22690" spans="2:27" x14ac:dyDescent="0.25">
      <c r="B22690" s="1" t="s">
        <v>18187</v>
      </c>
      <c r="C22690" t="s">
        <v>43920</v>
      </c>
      <c r="H22690" s="1" t="s">
        <v>18187</v>
      </c>
      <c r="I22690" t="s">
        <v>43920</v>
      </c>
      <c r="N22690" s="1" t="s">
        <v>18187</v>
      </c>
      <c r="O22690" t="s">
        <v>43920</v>
      </c>
      <c r="T22690" s="1" t="s">
        <v>18187</v>
      </c>
      <c r="U22690" t="s">
        <v>43920</v>
      </c>
      <c r="Z22690" s="1" t="s">
        <v>18187</v>
      </c>
      <c r="AA22690" t="s">
        <v>43920</v>
      </c>
    </row>
    <row r="22691" spans="2:27" x14ac:dyDescent="0.25">
      <c r="B22691" s="1" t="s">
        <v>18187</v>
      </c>
      <c r="C22691" t="s">
        <v>43922</v>
      </c>
      <c r="H22691" s="1" t="s">
        <v>18187</v>
      </c>
      <c r="I22691" t="s">
        <v>43922</v>
      </c>
      <c r="N22691" s="1" t="s">
        <v>18187</v>
      </c>
      <c r="O22691" t="s">
        <v>43922</v>
      </c>
      <c r="T22691" s="1" t="s">
        <v>18187</v>
      </c>
      <c r="U22691" t="s">
        <v>43922</v>
      </c>
      <c r="Z22691" s="1" t="s">
        <v>18187</v>
      </c>
      <c r="AA22691" t="s">
        <v>43922</v>
      </c>
    </row>
    <row r="22692" spans="2:27" x14ac:dyDescent="0.25">
      <c r="B22692" s="1" t="s">
        <v>18188</v>
      </c>
      <c r="H22692" s="1" t="s">
        <v>18188</v>
      </c>
      <c r="N22692" s="1" t="s">
        <v>18188</v>
      </c>
      <c r="T22692" s="1" t="s">
        <v>18188</v>
      </c>
      <c r="Z22692" s="1" t="s">
        <v>18188</v>
      </c>
    </row>
    <row r="22693" spans="2:27" x14ac:dyDescent="0.25">
      <c r="B22693" s="1" t="s">
        <v>18189</v>
      </c>
      <c r="C22693" t="s">
        <v>43692</v>
      </c>
      <c r="H22693" s="1" t="s">
        <v>18189</v>
      </c>
      <c r="I22693" t="s">
        <v>43692</v>
      </c>
      <c r="N22693" s="1" t="s">
        <v>18189</v>
      </c>
      <c r="O22693" t="s">
        <v>43692</v>
      </c>
      <c r="T22693" s="1" t="s">
        <v>18189</v>
      </c>
      <c r="U22693" t="s">
        <v>43692</v>
      </c>
      <c r="Z22693" s="1" t="s">
        <v>18189</v>
      </c>
      <c r="AA22693" t="s">
        <v>43692</v>
      </c>
    </row>
    <row r="22694" spans="2:27" x14ac:dyDescent="0.25">
      <c r="B22694" s="1" t="s">
        <v>18190</v>
      </c>
      <c r="C22694" t="s">
        <v>42021</v>
      </c>
      <c r="H22694" s="1" t="s">
        <v>18190</v>
      </c>
      <c r="I22694" t="s">
        <v>42021</v>
      </c>
      <c r="N22694" s="1" t="s">
        <v>18190</v>
      </c>
      <c r="O22694" t="s">
        <v>42021</v>
      </c>
      <c r="T22694" s="1" t="s">
        <v>18190</v>
      </c>
      <c r="U22694" t="s">
        <v>42021</v>
      </c>
      <c r="Z22694" s="1" t="s">
        <v>18190</v>
      </c>
      <c r="AA22694" t="s">
        <v>42021</v>
      </c>
    </row>
    <row r="22695" spans="2:27" x14ac:dyDescent="0.25">
      <c r="B22695" s="1" t="s">
        <v>18191</v>
      </c>
      <c r="H22695" s="1" t="s">
        <v>18191</v>
      </c>
      <c r="N22695" s="1" t="s">
        <v>18191</v>
      </c>
      <c r="T22695" s="1" t="s">
        <v>18191</v>
      </c>
      <c r="Z22695" s="1" t="s">
        <v>18191</v>
      </c>
    </row>
    <row r="22696" spans="2:27" x14ac:dyDescent="0.25">
      <c r="B22696" s="1" t="s">
        <v>18192</v>
      </c>
      <c r="C22696" t="s">
        <v>34541</v>
      </c>
      <c r="H22696" s="1" t="s">
        <v>18192</v>
      </c>
      <c r="I22696" t="s">
        <v>34541</v>
      </c>
      <c r="N22696" s="1" t="s">
        <v>18192</v>
      </c>
      <c r="O22696" t="s">
        <v>34541</v>
      </c>
      <c r="T22696" s="1" t="s">
        <v>18192</v>
      </c>
      <c r="U22696" t="s">
        <v>34541</v>
      </c>
      <c r="Z22696" s="1" t="s">
        <v>18192</v>
      </c>
      <c r="AA22696" t="s">
        <v>34541</v>
      </c>
    </row>
    <row r="22697" spans="2:27" x14ac:dyDescent="0.25">
      <c r="B22697" s="1" t="s">
        <v>18193</v>
      </c>
      <c r="C22697" t="s">
        <v>43923</v>
      </c>
      <c r="H22697" s="1" t="s">
        <v>18193</v>
      </c>
      <c r="I22697" t="s">
        <v>43923</v>
      </c>
      <c r="N22697" s="1" t="s">
        <v>18193</v>
      </c>
      <c r="O22697" t="s">
        <v>43923</v>
      </c>
      <c r="T22697" s="1" t="s">
        <v>18193</v>
      </c>
      <c r="U22697" t="s">
        <v>43923</v>
      </c>
      <c r="Z22697" s="1" t="s">
        <v>18193</v>
      </c>
      <c r="AA22697" t="s">
        <v>43923</v>
      </c>
    </row>
    <row r="22698" spans="2:27" x14ac:dyDescent="0.25">
      <c r="B22698" s="1" t="s">
        <v>18193</v>
      </c>
      <c r="C22698" t="s">
        <v>37090</v>
      </c>
      <c r="H22698" s="1" t="s">
        <v>18193</v>
      </c>
      <c r="I22698" t="s">
        <v>37090</v>
      </c>
      <c r="N22698" s="1" t="s">
        <v>18193</v>
      </c>
      <c r="O22698" t="s">
        <v>37090</v>
      </c>
      <c r="T22698" s="1" t="s">
        <v>18193</v>
      </c>
      <c r="U22698" t="s">
        <v>37090</v>
      </c>
      <c r="Z22698" s="1" t="s">
        <v>18193</v>
      </c>
      <c r="AA22698" t="s">
        <v>37090</v>
      </c>
    </row>
    <row r="22699" spans="2:27" x14ac:dyDescent="0.25">
      <c r="B22699" s="1" t="s">
        <v>18194</v>
      </c>
      <c r="C22699" t="s">
        <v>35950</v>
      </c>
      <c r="H22699" s="1" t="s">
        <v>18194</v>
      </c>
      <c r="I22699" t="s">
        <v>35950</v>
      </c>
      <c r="N22699" s="1" t="s">
        <v>18194</v>
      </c>
      <c r="O22699" t="s">
        <v>35950</v>
      </c>
      <c r="T22699" s="1" t="s">
        <v>18194</v>
      </c>
      <c r="U22699" t="s">
        <v>35950</v>
      </c>
      <c r="Z22699" s="1" t="s">
        <v>18194</v>
      </c>
      <c r="AA22699" t="s">
        <v>35950</v>
      </c>
    </row>
    <row r="22700" spans="2:27" x14ac:dyDescent="0.25">
      <c r="B22700" s="1" t="s">
        <v>18195</v>
      </c>
      <c r="C22700" t="s">
        <v>40989</v>
      </c>
      <c r="H22700" s="1" t="s">
        <v>18195</v>
      </c>
      <c r="I22700" t="s">
        <v>40989</v>
      </c>
      <c r="N22700" s="1" t="s">
        <v>18195</v>
      </c>
      <c r="O22700" t="s">
        <v>40989</v>
      </c>
      <c r="T22700" s="1" t="s">
        <v>18195</v>
      </c>
      <c r="U22700" t="s">
        <v>40989</v>
      </c>
      <c r="Z22700" s="1" t="s">
        <v>18195</v>
      </c>
      <c r="AA22700" t="s">
        <v>40989</v>
      </c>
    </row>
    <row r="22701" spans="2:27" x14ac:dyDescent="0.25">
      <c r="B22701" s="1" t="s">
        <v>18196</v>
      </c>
      <c r="C22701" t="s">
        <v>38325</v>
      </c>
      <c r="H22701" s="1" t="s">
        <v>18196</v>
      </c>
      <c r="I22701" t="s">
        <v>38325</v>
      </c>
      <c r="N22701" s="1" t="s">
        <v>18196</v>
      </c>
      <c r="O22701" t="s">
        <v>38325</v>
      </c>
      <c r="T22701" s="1" t="s">
        <v>18196</v>
      </c>
      <c r="U22701" t="s">
        <v>38325</v>
      </c>
      <c r="Z22701" s="1" t="s">
        <v>18196</v>
      </c>
      <c r="AA22701" t="s">
        <v>38325</v>
      </c>
    </row>
    <row r="22702" spans="2:27" x14ac:dyDescent="0.25">
      <c r="B22702" s="1" t="s">
        <v>18197</v>
      </c>
      <c r="C22702" t="s">
        <v>43924</v>
      </c>
      <c r="H22702" s="1" t="s">
        <v>18197</v>
      </c>
      <c r="I22702" t="s">
        <v>43924</v>
      </c>
      <c r="N22702" s="1" t="s">
        <v>18197</v>
      </c>
      <c r="O22702" t="s">
        <v>43924</v>
      </c>
      <c r="T22702" s="1" t="s">
        <v>18197</v>
      </c>
      <c r="U22702" t="s">
        <v>43924</v>
      </c>
      <c r="Z22702" s="1" t="s">
        <v>18197</v>
      </c>
      <c r="AA22702" t="s">
        <v>43924</v>
      </c>
    </row>
    <row r="22703" spans="2:27" x14ac:dyDescent="0.25">
      <c r="B22703" s="1" t="s">
        <v>18198</v>
      </c>
      <c r="C22703" t="s">
        <v>42021</v>
      </c>
      <c r="H22703" s="1" t="s">
        <v>18198</v>
      </c>
      <c r="I22703" t="s">
        <v>42021</v>
      </c>
      <c r="N22703" s="1" t="s">
        <v>18198</v>
      </c>
      <c r="O22703" t="s">
        <v>42021</v>
      </c>
      <c r="T22703" s="1" t="s">
        <v>18198</v>
      </c>
      <c r="U22703" t="s">
        <v>42021</v>
      </c>
      <c r="Z22703" s="1" t="s">
        <v>18198</v>
      </c>
      <c r="AA22703" t="s">
        <v>42021</v>
      </c>
    </row>
    <row r="22704" spans="2:27" x14ac:dyDescent="0.25">
      <c r="B22704" s="1" t="s">
        <v>18199</v>
      </c>
      <c r="C22704" t="s">
        <v>42021</v>
      </c>
      <c r="H22704" s="1" t="s">
        <v>18199</v>
      </c>
      <c r="I22704" t="s">
        <v>42021</v>
      </c>
      <c r="N22704" s="1" t="s">
        <v>18199</v>
      </c>
      <c r="O22704" t="s">
        <v>42021</v>
      </c>
      <c r="T22704" s="1" t="s">
        <v>18199</v>
      </c>
      <c r="U22704" t="s">
        <v>42021</v>
      </c>
      <c r="Z22704" s="1" t="s">
        <v>18199</v>
      </c>
      <c r="AA22704" t="s">
        <v>42021</v>
      </c>
    </row>
    <row r="22705" spans="2:27" x14ac:dyDescent="0.25">
      <c r="B22705" s="1" t="s">
        <v>18200</v>
      </c>
      <c r="C22705" t="s">
        <v>43925</v>
      </c>
      <c r="H22705" s="1" t="s">
        <v>18200</v>
      </c>
      <c r="I22705" t="s">
        <v>43925</v>
      </c>
      <c r="N22705" s="1" t="s">
        <v>18200</v>
      </c>
      <c r="O22705" t="s">
        <v>43925</v>
      </c>
      <c r="T22705" s="1" t="s">
        <v>18200</v>
      </c>
      <c r="U22705" t="s">
        <v>43925</v>
      </c>
      <c r="Z22705" s="1" t="s">
        <v>18200</v>
      </c>
      <c r="AA22705" t="s">
        <v>43925</v>
      </c>
    </row>
    <row r="22706" spans="2:27" x14ac:dyDescent="0.25">
      <c r="B22706" s="1" t="s">
        <v>18201</v>
      </c>
      <c r="C22706" t="s">
        <v>42020</v>
      </c>
      <c r="H22706" s="1" t="s">
        <v>18201</v>
      </c>
      <c r="I22706" t="s">
        <v>42020</v>
      </c>
      <c r="N22706" s="1" t="s">
        <v>18201</v>
      </c>
      <c r="O22706" t="s">
        <v>42020</v>
      </c>
      <c r="T22706" s="1" t="s">
        <v>18201</v>
      </c>
      <c r="U22706" t="s">
        <v>42020</v>
      </c>
      <c r="Z22706" s="1" t="s">
        <v>18201</v>
      </c>
      <c r="AA22706" t="s">
        <v>42020</v>
      </c>
    </row>
    <row r="22707" spans="2:27" x14ac:dyDescent="0.25">
      <c r="B22707" s="1" t="s">
        <v>18202</v>
      </c>
      <c r="C22707" t="s">
        <v>43926</v>
      </c>
      <c r="H22707" s="1" t="s">
        <v>18202</v>
      </c>
      <c r="I22707" t="s">
        <v>43926</v>
      </c>
      <c r="N22707" s="1" t="s">
        <v>18202</v>
      </c>
      <c r="O22707" t="s">
        <v>43926</v>
      </c>
      <c r="T22707" s="1" t="s">
        <v>18202</v>
      </c>
      <c r="U22707" t="s">
        <v>43926</v>
      </c>
      <c r="Z22707" s="1" t="s">
        <v>18202</v>
      </c>
      <c r="AA22707" t="s">
        <v>43926</v>
      </c>
    </row>
    <row r="22708" spans="2:27" x14ac:dyDescent="0.25">
      <c r="B22708" s="1" t="s">
        <v>18203</v>
      </c>
      <c r="C22708" t="s">
        <v>42017</v>
      </c>
      <c r="H22708" s="1" t="s">
        <v>18203</v>
      </c>
      <c r="I22708" t="s">
        <v>42017</v>
      </c>
      <c r="N22708" s="1" t="s">
        <v>18203</v>
      </c>
      <c r="O22708" t="s">
        <v>42017</v>
      </c>
      <c r="T22708" s="1" t="s">
        <v>18203</v>
      </c>
      <c r="U22708" t="s">
        <v>42017</v>
      </c>
      <c r="Z22708" s="1" t="s">
        <v>18203</v>
      </c>
      <c r="AA22708" t="s">
        <v>42017</v>
      </c>
    </row>
    <row r="22709" spans="2:27" x14ac:dyDescent="0.25">
      <c r="B22709" s="1" t="s">
        <v>18204</v>
      </c>
      <c r="C22709" t="s">
        <v>43927</v>
      </c>
      <c r="H22709" s="1" t="s">
        <v>18204</v>
      </c>
      <c r="I22709" t="s">
        <v>43927</v>
      </c>
      <c r="N22709" s="1" t="s">
        <v>18204</v>
      </c>
      <c r="O22709" t="s">
        <v>43927</v>
      </c>
      <c r="T22709" s="1" t="s">
        <v>18204</v>
      </c>
      <c r="U22709" t="s">
        <v>43927</v>
      </c>
      <c r="Z22709" s="1" t="s">
        <v>18204</v>
      </c>
      <c r="AA22709" t="s">
        <v>43927</v>
      </c>
    </row>
    <row r="22710" spans="2:27" x14ac:dyDescent="0.25">
      <c r="B22710" s="1" t="s">
        <v>18205</v>
      </c>
      <c r="C22710" t="s">
        <v>42016</v>
      </c>
      <c r="H22710" s="1" t="s">
        <v>18205</v>
      </c>
      <c r="I22710" t="s">
        <v>42016</v>
      </c>
      <c r="N22710" s="1" t="s">
        <v>18205</v>
      </c>
      <c r="O22710" t="s">
        <v>42016</v>
      </c>
      <c r="T22710" s="1" t="s">
        <v>18205</v>
      </c>
      <c r="U22710" t="s">
        <v>42016</v>
      </c>
      <c r="Z22710" s="1" t="s">
        <v>18205</v>
      </c>
      <c r="AA22710" t="s">
        <v>42016</v>
      </c>
    </row>
    <row r="22711" spans="2:27" x14ac:dyDescent="0.25">
      <c r="B22711" s="1" t="s">
        <v>18206</v>
      </c>
      <c r="H22711" s="1" t="s">
        <v>18206</v>
      </c>
      <c r="N22711" s="1" t="s">
        <v>18206</v>
      </c>
      <c r="T22711" s="1" t="s">
        <v>18206</v>
      </c>
      <c r="Z22711" s="1" t="s">
        <v>18206</v>
      </c>
    </row>
    <row r="22712" spans="2:27" x14ac:dyDescent="0.25">
      <c r="B22712" s="1" t="s">
        <v>18207</v>
      </c>
      <c r="C22712" t="s">
        <v>43919</v>
      </c>
      <c r="H22712" s="1" t="s">
        <v>18207</v>
      </c>
      <c r="I22712" t="s">
        <v>43919</v>
      </c>
      <c r="N22712" s="1" t="s">
        <v>18207</v>
      </c>
      <c r="O22712" t="s">
        <v>43919</v>
      </c>
      <c r="T22712" s="1" t="s">
        <v>18207</v>
      </c>
      <c r="U22712" t="s">
        <v>43919</v>
      </c>
      <c r="Z22712" s="1" t="s">
        <v>18207</v>
      </c>
      <c r="AA22712" t="s">
        <v>43919</v>
      </c>
    </row>
    <row r="22713" spans="2:27" x14ac:dyDescent="0.25">
      <c r="B22713" s="1" t="s">
        <v>18208</v>
      </c>
      <c r="C22713" t="s">
        <v>42014</v>
      </c>
      <c r="H22713" s="1" t="s">
        <v>18208</v>
      </c>
      <c r="I22713" t="s">
        <v>42014</v>
      </c>
      <c r="N22713" s="1" t="s">
        <v>18208</v>
      </c>
      <c r="O22713" t="s">
        <v>42014</v>
      </c>
      <c r="T22713" s="1" t="s">
        <v>18208</v>
      </c>
      <c r="U22713" t="s">
        <v>42014</v>
      </c>
      <c r="Z22713" s="1" t="s">
        <v>18208</v>
      </c>
      <c r="AA22713" t="s">
        <v>42014</v>
      </c>
    </row>
    <row r="22714" spans="2:27" x14ac:dyDescent="0.25">
      <c r="B22714" s="1" t="s">
        <v>18209</v>
      </c>
      <c r="H22714" s="1" t="s">
        <v>18209</v>
      </c>
      <c r="N22714" s="1" t="s">
        <v>18209</v>
      </c>
      <c r="T22714" s="1" t="s">
        <v>18209</v>
      </c>
      <c r="Z22714" s="1" t="s">
        <v>18209</v>
      </c>
    </row>
    <row r="22715" spans="2:27" x14ac:dyDescent="0.25">
      <c r="B22715" s="1" t="s">
        <v>18210</v>
      </c>
      <c r="C22715" t="s">
        <v>43928</v>
      </c>
      <c r="H22715" s="1" t="s">
        <v>18210</v>
      </c>
      <c r="I22715" t="s">
        <v>43928</v>
      </c>
      <c r="N22715" s="1" t="s">
        <v>18210</v>
      </c>
      <c r="O22715" t="s">
        <v>43928</v>
      </c>
      <c r="T22715" s="1" t="s">
        <v>18210</v>
      </c>
      <c r="U22715" t="s">
        <v>43928</v>
      </c>
      <c r="Z22715" s="1" t="s">
        <v>18210</v>
      </c>
      <c r="AA22715" t="s">
        <v>43928</v>
      </c>
    </row>
    <row r="22716" spans="2:27" x14ac:dyDescent="0.25">
      <c r="B22716" s="1" t="s">
        <v>18211</v>
      </c>
      <c r="C22716" t="s">
        <v>42013</v>
      </c>
      <c r="H22716" s="1" t="s">
        <v>18211</v>
      </c>
      <c r="I22716" t="s">
        <v>42013</v>
      </c>
      <c r="N22716" s="1" t="s">
        <v>18211</v>
      </c>
      <c r="O22716" t="s">
        <v>42013</v>
      </c>
      <c r="T22716" s="1" t="s">
        <v>18211</v>
      </c>
      <c r="U22716" t="s">
        <v>42013</v>
      </c>
      <c r="Z22716" s="1" t="s">
        <v>18211</v>
      </c>
      <c r="AA22716" t="s">
        <v>42013</v>
      </c>
    </row>
    <row r="22717" spans="2:27" x14ac:dyDescent="0.25">
      <c r="B22717" s="1" t="s">
        <v>18212</v>
      </c>
      <c r="C22717" t="s">
        <v>42013</v>
      </c>
      <c r="H22717" s="1" t="s">
        <v>18212</v>
      </c>
      <c r="I22717" t="s">
        <v>42013</v>
      </c>
      <c r="N22717" s="1" t="s">
        <v>18212</v>
      </c>
      <c r="O22717" t="s">
        <v>42013</v>
      </c>
      <c r="T22717" s="1" t="s">
        <v>18212</v>
      </c>
      <c r="U22717" t="s">
        <v>42013</v>
      </c>
      <c r="Z22717" s="1" t="s">
        <v>18212</v>
      </c>
      <c r="AA22717" t="s">
        <v>42013</v>
      </c>
    </row>
    <row r="22718" spans="2:27" x14ac:dyDescent="0.25">
      <c r="B22718" s="1" t="s">
        <v>18213</v>
      </c>
      <c r="C22718" t="s">
        <v>42012</v>
      </c>
      <c r="H22718" s="1" t="s">
        <v>18213</v>
      </c>
      <c r="I22718" t="s">
        <v>42012</v>
      </c>
      <c r="N22718" s="1" t="s">
        <v>18213</v>
      </c>
      <c r="O22718" t="s">
        <v>42012</v>
      </c>
      <c r="T22718" s="1" t="s">
        <v>18213</v>
      </c>
      <c r="U22718" t="s">
        <v>42012</v>
      </c>
      <c r="Z22718" s="1" t="s">
        <v>18213</v>
      </c>
      <c r="AA22718" t="s">
        <v>42012</v>
      </c>
    </row>
    <row r="22719" spans="2:27" x14ac:dyDescent="0.25">
      <c r="B22719" s="1" t="s">
        <v>18214</v>
      </c>
      <c r="H22719" s="1" t="s">
        <v>18214</v>
      </c>
      <c r="N22719" s="1" t="s">
        <v>18214</v>
      </c>
      <c r="T22719" s="1" t="s">
        <v>18214</v>
      </c>
      <c r="Z22719" s="1" t="s">
        <v>18214</v>
      </c>
    </row>
    <row r="22720" spans="2:27" x14ac:dyDescent="0.25">
      <c r="B22720" s="1" t="s">
        <v>18215</v>
      </c>
      <c r="C22720" t="s">
        <v>42011</v>
      </c>
      <c r="H22720" s="1" t="s">
        <v>18215</v>
      </c>
      <c r="I22720" t="s">
        <v>42011</v>
      </c>
      <c r="N22720" s="1" t="s">
        <v>18215</v>
      </c>
      <c r="O22720" t="s">
        <v>42011</v>
      </c>
      <c r="T22720" s="1" t="s">
        <v>18215</v>
      </c>
      <c r="U22720" t="s">
        <v>42011</v>
      </c>
      <c r="Z22720" s="1" t="s">
        <v>18215</v>
      </c>
      <c r="AA22720" t="s">
        <v>42011</v>
      </c>
    </row>
    <row r="22721" spans="2:27" x14ac:dyDescent="0.25">
      <c r="B22721" s="1" t="s">
        <v>18215</v>
      </c>
      <c r="C22721" t="s">
        <v>42011</v>
      </c>
      <c r="H22721" s="1" t="s">
        <v>18215</v>
      </c>
      <c r="I22721" t="s">
        <v>42011</v>
      </c>
      <c r="N22721" s="1" t="s">
        <v>18215</v>
      </c>
      <c r="O22721" t="s">
        <v>42011</v>
      </c>
      <c r="T22721" s="1" t="s">
        <v>18215</v>
      </c>
      <c r="U22721" t="s">
        <v>42011</v>
      </c>
      <c r="Z22721" s="1" t="s">
        <v>18215</v>
      </c>
      <c r="AA22721" t="s">
        <v>42011</v>
      </c>
    </row>
    <row r="22722" spans="2:27" x14ac:dyDescent="0.25">
      <c r="B22722" s="1" t="s">
        <v>18216</v>
      </c>
      <c r="C22722" t="s">
        <v>43929</v>
      </c>
      <c r="H22722" s="1" t="s">
        <v>18216</v>
      </c>
      <c r="I22722" t="s">
        <v>43929</v>
      </c>
      <c r="N22722" s="1" t="s">
        <v>18216</v>
      </c>
      <c r="O22722" t="s">
        <v>43929</v>
      </c>
      <c r="T22722" s="1" t="s">
        <v>18216</v>
      </c>
      <c r="U22722" t="s">
        <v>43929</v>
      </c>
      <c r="Z22722" s="1" t="s">
        <v>18216</v>
      </c>
      <c r="AA22722" t="s">
        <v>43929</v>
      </c>
    </row>
    <row r="22723" spans="2:27" x14ac:dyDescent="0.25">
      <c r="B22723" s="1" t="s">
        <v>18216</v>
      </c>
      <c r="C22723" t="s">
        <v>43929</v>
      </c>
      <c r="H22723" s="1" t="s">
        <v>18216</v>
      </c>
      <c r="I22723" t="s">
        <v>43929</v>
      </c>
      <c r="N22723" s="1" t="s">
        <v>18216</v>
      </c>
      <c r="O22723" t="s">
        <v>43929</v>
      </c>
      <c r="T22723" s="1" t="s">
        <v>18216</v>
      </c>
      <c r="U22723" t="s">
        <v>43929</v>
      </c>
      <c r="Z22723" s="1" t="s">
        <v>18216</v>
      </c>
      <c r="AA22723" t="s">
        <v>43929</v>
      </c>
    </row>
    <row r="22724" spans="2:27" x14ac:dyDescent="0.25">
      <c r="B22724" s="1" t="s">
        <v>18216</v>
      </c>
      <c r="C22724" t="s">
        <v>43929</v>
      </c>
      <c r="H22724" s="1" t="s">
        <v>18216</v>
      </c>
      <c r="I22724" t="s">
        <v>43929</v>
      </c>
      <c r="N22724" s="1" t="s">
        <v>18216</v>
      </c>
      <c r="O22724" t="s">
        <v>43929</v>
      </c>
      <c r="T22724" s="1" t="s">
        <v>18216</v>
      </c>
      <c r="U22724" t="s">
        <v>43929</v>
      </c>
      <c r="Z22724" s="1" t="s">
        <v>18216</v>
      </c>
      <c r="AA22724" t="s">
        <v>43929</v>
      </c>
    </row>
    <row r="22725" spans="2:27" x14ac:dyDescent="0.25">
      <c r="B22725" s="1" t="s">
        <v>171</v>
      </c>
      <c r="C22725" t="s">
        <v>42010</v>
      </c>
      <c r="H22725" s="1" t="s">
        <v>171</v>
      </c>
      <c r="I22725" t="s">
        <v>42010</v>
      </c>
      <c r="N22725" s="1" t="s">
        <v>171</v>
      </c>
      <c r="O22725" t="s">
        <v>42010</v>
      </c>
      <c r="T22725" s="1" t="s">
        <v>171</v>
      </c>
      <c r="U22725" t="s">
        <v>42010</v>
      </c>
      <c r="Z22725" s="1" t="s">
        <v>171</v>
      </c>
      <c r="AA22725" t="s">
        <v>42010</v>
      </c>
    </row>
    <row r="22726" spans="2:27" x14ac:dyDescent="0.25">
      <c r="B22726" s="1" t="s">
        <v>18217</v>
      </c>
      <c r="C22726" t="s">
        <v>42009</v>
      </c>
      <c r="H22726" s="1" t="s">
        <v>18217</v>
      </c>
      <c r="I22726" t="s">
        <v>42009</v>
      </c>
      <c r="N22726" s="1" t="s">
        <v>18217</v>
      </c>
      <c r="O22726" t="s">
        <v>42009</v>
      </c>
      <c r="T22726" s="1" t="s">
        <v>18217</v>
      </c>
      <c r="U22726" t="s">
        <v>42009</v>
      </c>
      <c r="Z22726" s="1" t="s">
        <v>18217</v>
      </c>
      <c r="AA22726" t="s">
        <v>42009</v>
      </c>
    </row>
    <row r="22727" spans="2:27" x14ac:dyDescent="0.25">
      <c r="B22727" s="1" t="s">
        <v>18218</v>
      </c>
      <c r="C22727" t="s">
        <v>42009</v>
      </c>
      <c r="H22727" s="1" t="s">
        <v>18218</v>
      </c>
      <c r="I22727" t="s">
        <v>42009</v>
      </c>
      <c r="N22727" s="1" t="s">
        <v>18218</v>
      </c>
      <c r="O22727" t="s">
        <v>42009</v>
      </c>
      <c r="T22727" s="1" t="s">
        <v>18218</v>
      </c>
      <c r="U22727" t="s">
        <v>42009</v>
      </c>
      <c r="Z22727" s="1" t="s">
        <v>18218</v>
      </c>
      <c r="AA22727" t="s">
        <v>42009</v>
      </c>
    </row>
    <row r="22728" spans="2:27" x14ac:dyDescent="0.25">
      <c r="B22728" s="1" t="s">
        <v>18219</v>
      </c>
      <c r="C22728" t="s">
        <v>37635</v>
      </c>
      <c r="H22728" s="1" t="s">
        <v>18219</v>
      </c>
      <c r="I22728" t="s">
        <v>37635</v>
      </c>
      <c r="N22728" s="1" t="s">
        <v>18219</v>
      </c>
      <c r="O22728" t="s">
        <v>37635</v>
      </c>
      <c r="T22728" s="1" t="s">
        <v>18219</v>
      </c>
      <c r="U22728" t="s">
        <v>37635</v>
      </c>
      <c r="Z22728" s="1" t="s">
        <v>18219</v>
      </c>
      <c r="AA22728" t="s">
        <v>37635</v>
      </c>
    </row>
    <row r="22729" spans="2:27" x14ac:dyDescent="0.25">
      <c r="B22729" s="1" t="s">
        <v>18220</v>
      </c>
      <c r="C22729" t="s">
        <v>43930</v>
      </c>
      <c r="H22729" s="1" t="s">
        <v>18220</v>
      </c>
      <c r="I22729" t="s">
        <v>43930</v>
      </c>
      <c r="N22729" s="1" t="s">
        <v>18220</v>
      </c>
      <c r="O22729" t="s">
        <v>43930</v>
      </c>
      <c r="T22729" s="1" t="s">
        <v>18220</v>
      </c>
      <c r="U22729" t="s">
        <v>43930</v>
      </c>
      <c r="Z22729" s="1" t="s">
        <v>18220</v>
      </c>
      <c r="AA22729" t="s">
        <v>43930</v>
      </c>
    </row>
    <row r="22730" spans="2:27" x14ac:dyDescent="0.25">
      <c r="B22730" s="1" t="s">
        <v>18220</v>
      </c>
      <c r="C22730" t="s">
        <v>43930</v>
      </c>
      <c r="H22730" s="1" t="s">
        <v>18220</v>
      </c>
      <c r="I22730" t="s">
        <v>43930</v>
      </c>
      <c r="N22730" s="1" t="s">
        <v>18220</v>
      </c>
      <c r="O22730" t="s">
        <v>43930</v>
      </c>
      <c r="T22730" s="1" t="s">
        <v>18220</v>
      </c>
      <c r="U22730" t="s">
        <v>43930</v>
      </c>
      <c r="Z22730" s="1" t="s">
        <v>18220</v>
      </c>
      <c r="AA22730" t="s">
        <v>43930</v>
      </c>
    </row>
    <row r="22731" spans="2:27" x14ac:dyDescent="0.25">
      <c r="B22731" s="1" t="s">
        <v>18221</v>
      </c>
      <c r="C22731" t="s">
        <v>42008</v>
      </c>
      <c r="H22731" s="1" t="s">
        <v>18221</v>
      </c>
      <c r="I22731" t="s">
        <v>42008</v>
      </c>
      <c r="N22731" s="1" t="s">
        <v>18221</v>
      </c>
      <c r="O22731" t="s">
        <v>42008</v>
      </c>
      <c r="T22731" s="1" t="s">
        <v>18221</v>
      </c>
      <c r="U22731" t="s">
        <v>42008</v>
      </c>
      <c r="Z22731" s="1" t="s">
        <v>18221</v>
      </c>
      <c r="AA22731" t="s">
        <v>42008</v>
      </c>
    </row>
    <row r="22732" spans="2:27" x14ac:dyDescent="0.25">
      <c r="B22732" s="1" t="s">
        <v>18222</v>
      </c>
      <c r="C22732" t="s">
        <v>43931</v>
      </c>
      <c r="H22732" s="1" t="s">
        <v>18222</v>
      </c>
      <c r="I22732" t="s">
        <v>43931</v>
      </c>
      <c r="N22732" s="1" t="s">
        <v>18222</v>
      </c>
      <c r="O22732" t="s">
        <v>43931</v>
      </c>
      <c r="T22732" s="1" t="s">
        <v>18222</v>
      </c>
      <c r="U22732" t="s">
        <v>43931</v>
      </c>
      <c r="Z22732" s="1" t="s">
        <v>18222</v>
      </c>
      <c r="AA22732" t="s">
        <v>43931</v>
      </c>
    </row>
    <row r="22733" spans="2:27" x14ac:dyDescent="0.25">
      <c r="B22733" s="1" t="s">
        <v>18223</v>
      </c>
      <c r="H22733" s="1" t="s">
        <v>18223</v>
      </c>
      <c r="N22733" s="1" t="s">
        <v>18223</v>
      </c>
      <c r="T22733" s="1" t="s">
        <v>18223</v>
      </c>
      <c r="Z22733" s="1" t="s">
        <v>18223</v>
      </c>
    </row>
    <row r="22734" spans="2:27" x14ac:dyDescent="0.25">
      <c r="B22734" s="1" t="s">
        <v>18224</v>
      </c>
      <c r="C22734" t="s">
        <v>35184</v>
      </c>
      <c r="H22734" s="1" t="s">
        <v>18224</v>
      </c>
      <c r="I22734" t="s">
        <v>35184</v>
      </c>
      <c r="N22734" s="1" t="s">
        <v>18224</v>
      </c>
      <c r="O22734" t="s">
        <v>35184</v>
      </c>
      <c r="T22734" s="1" t="s">
        <v>18224</v>
      </c>
      <c r="U22734" t="s">
        <v>35184</v>
      </c>
      <c r="Z22734" s="1" t="s">
        <v>18224</v>
      </c>
      <c r="AA22734" t="s">
        <v>35184</v>
      </c>
    </row>
    <row r="22735" spans="2:27" x14ac:dyDescent="0.25">
      <c r="B22735" s="1" t="s">
        <v>18225</v>
      </c>
      <c r="C22735" t="s">
        <v>43932</v>
      </c>
      <c r="H22735" s="1" t="s">
        <v>18225</v>
      </c>
      <c r="I22735" t="s">
        <v>43932</v>
      </c>
      <c r="N22735" s="1" t="s">
        <v>18225</v>
      </c>
      <c r="O22735" t="s">
        <v>43932</v>
      </c>
      <c r="T22735" s="1" t="s">
        <v>18225</v>
      </c>
      <c r="U22735" t="s">
        <v>43932</v>
      </c>
      <c r="Z22735" s="1" t="s">
        <v>18225</v>
      </c>
      <c r="AA22735" t="s">
        <v>43932</v>
      </c>
    </row>
    <row r="22736" spans="2:27" x14ac:dyDescent="0.25">
      <c r="B22736" s="1" t="s">
        <v>18226</v>
      </c>
      <c r="C22736" t="s">
        <v>42006</v>
      </c>
      <c r="H22736" s="1" t="s">
        <v>18226</v>
      </c>
      <c r="I22736" t="s">
        <v>42006</v>
      </c>
      <c r="N22736" s="1" t="s">
        <v>18226</v>
      </c>
      <c r="O22736" t="s">
        <v>42006</v>
      </c>
      <c r="T22736" s="1" t="s">
        <v>18226</v>
      </c>
      <c r="U22736" t="s">
        <v>42006</v>
      </c>
      <c r="Z22736" s="1" t="s">
        <v>18226</v>
      </c>
      <c r="AA22736" t="s">
        <v>42006</v>
      </c>
    </row>
    <row r="22737" spans="2:27" x14ac:dyDescent="0.25">
      <c r="B22737" s="1" t="s">
        <v>18227</v>
      </c>
      <c r="H22737" s="1" t="s">
        <v>18227</v>
      </c>
      <c r="N22737" s="1" t="s">
        <v>18227</v>
      </c>
      <c r="T22737" s="1" t="s">
        <v>18227</v>
      </c>
      <c r="Z22737" s="1" t="s">
        <v>18227</v>
      </c>
    </row>
    <row r="22738" spans="2:27" x14ac:dyDescent="0.25">
      <c r="B22738" s="1" t="s">
        <v>18228</v>
      </c>
      <c r="C22738" t="s">
        <v>43522</v>
      </c>
      <c r="H22738" s="1" t="s">
        <v>18228</v>
      </c>
      <c r="I22738" t="s">
        <v>43522</v>
      </c>
      <c r="N22738" s="1" t="s">
        <v>18228</v>
      </c>
      <c r="O22738" t="s">
        <v>43522</v>
      </c>
      <c r="T22738" s="1" t="s">
        <v>18228</v>
      </c>
      <c r="U22738" t="s">
        <v>43522</v>
      </c>
      <c r="Z22738" s="1" t="s">
        <v>18228</v>
      </c>
      <c r="AA22738" t="s">
        <v>43522</v>
      </c>
    </row>
    <row r="22739" spans="2:27" x14ac:dyDescent="0.25">
      <c r="B22739" s="1" t="s">
        <v>18228</v>
      </c>
      <c r="C22739" t="s">
        <v>43933</v>
      </c>
      <c r="H22739" s="1" t="s">
        <v>18228</v>
      </c>
      <c r="I22739" t="s">
        <v>43933</v>
      </c>
      <c r="N22739" s="1" t="s">
        <v>18228</v>
      </c>
      <c r="O22739" t="s">
        <v>43933</v>
      </c>
      <c r="T22739" s="1" t="s">
        <v>18228</v>
      </c>
      <c r="U22739" t="s">
        <v>43933</v>
      </c>
      <c r="Z22739" s="1" t="s">
        <v>18228</v>
      </c>
      <c r="AA22739" t="s">
        <v>43933</v>
      </c>
    </row>
    <row r="22740" spans="2:27" x14ac:dyDescent="0.25">
      <c r="B22740" s="1" t="s">
        <v>50</v>
      </c>
      <c r="C22740" t="s">
        <v>38229</v>
      </c>
      <c r="H22740" s="1" t="s">
        <v>50</v>
      </c>
      <c r="I22740" t="s">
        <v>38229</v>
      </c>
      <c r="N22740" s="1" t="s">
        <v>50</v>
      </c>
      <c r="O22740" t="s">
        <v>38229</v>
      </c>
      <c r="T22740" s="1" t="s">
        <v>50</v>
      </c>
      <c r="U22740" t="s">
        <v>38229</v>
      </c>
      <c r="Z22740" s="1" t="s">
        <v>50</v>
      </c>
      <c r="AA22740" t="s">
        <v>38229</v>
      </c>
    </row>
    <row r="22741" spans="2:27" x14ac:dyDescent="0.25">
      <c r="B22741" s="1" t="s">
        <v>50</v>
      </c>
      <c r="C22741" t="s">
        <v>38229</v>
      </c>
      <c r="H22741" s="1" t="s">
        <v>50</v>
      </c>
      <c r="I22741" t="s">
        <v>38229</v>
      </c>
      <c r="N22741" s="1" t="s">
        <v>50</v>
      </c>
      <c r="O22741" t="s">
        <v>38229</v>
      </c>
      <c r="T22741" s="1" t="s">
        <v>50</v>
      </c>
      <c r="U22741" t="s">
        <v>38229</v>
      </c>
      <c r="Z22741" s="1" t="s">
        <v>50</v>
      </c>
      <c r="AA22741" t="s">
        <v>38229</v>
      </c>
    </row>
    <row r="22742" spans="2:27" x14ac:dyDescent="0.25">
      <c r="B22742" s="1" t="s">
        <v>18229</v>
      </c>
      <c r="C22742" t="s">
        <v>43934</v>
      </c>
      <c r="H22742" s="1" t="s">
        <v>18229</v>
      </c>
      <c r="I22742" t="s">
        <v>43934</v>
      </c>
      <c r="N22742" s="1" t="s">
        <v>18229</v>
      </c>
      <c r="O22742" t="s">
        <v>43934</v>
      </c>
      <c r="T22742" s="1" t="s">
        <v>18229</v>
      </c>
      <c r="U22742" t="s">
        <v>43934</v>
      </c>
      <c r="Z22742" s="1" t="s">
        <v>18229</v>
      </c>
      <c r="AA22742" t="s">
        <v>43934</v>
      </c>
    </row>
    <row r="22743" spans="2:27" x14ac:dyDescent="0.25">
      <c r="B22743" s="1" t="s">
        <v>18229</v>
      </c>
      <c r="C22743" t="s">
        <v>43934</v>
      </c>
      <c r="H22743" s="1" t="s">
        <v>18229</v>
      </c>
      <c r="I22743" t="s">
        <v>43934</v>
      </c>
      <c r="N22743" s="1" t="s">
        <v>18229</v>
      </c>
      <c r="O22743" t="s">
        <v>43934</v>
      </c>
      <c r="T22743" s="1" t="s">
        <v>18229</v>
      </c>
      <c r="U22743" t="s">
        <v>43934</v>
      </c>
      <c r="Z22743" s="1" t="s">
        <v>18229</v>
      </c>
      <c r="AA22743" t="s">
        <v>43934</v>
      </c>
    </row>
    <row r="22744" spans="2:27" x14ac:dyDescent="0.25">
      <c r="B22744" s="1" t="s">
        <v>18230</v>
      </c>
      <c r="C22744" t="s">
        <v>33835</v>
      </c>
      <c r="H22744" s="1" t="s">
        <v>18230</v>
      </c>
      <c r="I22744" t="s">
        <v>33835</v>
      </c>
      <c r="N22744" s="1" t="s">
        <v>18230</v>
      </c>
      <c r="O22744" t="s">
        <v>33835</v>
      </c>
      <c r="T22744" s="1" t="s">
        <v>18230</v>
      </c>
      <c r="U22744" t="s">
        <v>33835</v>
      </c>
      <c r="Z22744" s="1" t="s">
        <v>18230</v>
      </c>
      <c r="AA22744" t="s">
        <v>33835</v>
      </c>
    </row>
    <row r="22745" spans="2:27" x14ac:dyDescent="0.25">
      <c r="B22745" s="1" t="s">
        <v>18231</v>
      </c>
      <c r="C22745" t="s">
        <v>43935</v>
      </c>
      <c r="H22745" s="1" t="s">
        <v>18231</v>
      </c>
      <c r="I22745" t="s">
        <v>43935</v>
      </c>
      <c r="N22745" s="1" t="s">
        <v>18231</v>
      </c>
      <c r="O22745" t="s">
        <v>43935</v>
      </c>
      <c r="T22745" s="1" t="s">
        <v>18231</v>
      </c>
      <c r="U22745" t="s">
        <v>43935</v>
      </c>
      <c r="Z22745" s="1" t="s">
        <v>18231</v>
      </c>
      <c r="AA22745" t="s">
        <v>43935</v>
      </c>
    </row>
    <row r="22746" spans="2:27" x14ac:dyDescent="0.25">
      <c r="B22746" s="1" t="s">
        <v>18232</v>
      </c>
      <c r="C22746" t="s">
        <v>42003</v>
      </c>
      <c r="H22746" s="1" t="s">
        <v>18232</v>
      </c>
      <c r="I22746" t="s">
        <v>42003</v>
      </c>
      <c r="N22746" s="1" t="s">
        <v>18232</v>
      </c>
      <c r="O22746" t="s">
        <v>42003</v>
      </c>
      <c r="T22746" s="1" t="s">
        <v>18232</v>
      </c>
      <c r="U22746" t="s">
        <v>42003</v>
      </c>
      <c r="Z22746" s="1" t="s">
        <v>18232</v>
      </c>
      <c r="AA22746" t="s">
        <v>42003</v>
      </c>
    </row>
    <row r="22747" spans="2:27" x14ac:dyDescent="0.25">
      <c r="B22747" s="1" t="s">
        <v>18233</v>
      </c>
      <c r="H22747" s="1" t="s">
        <v>18233</v>
      </c>
      <c r="N22747" s="1" t="s">
        <v>18233</v>
      </c>
      <c r="T22747" s="1" t="s">
        <v>18233</v>
      </c>
      <c r="Z22747" s="1" t="s">
        <v>18233</v>
      </c>
    </row>
    <row r="22748" spans="2:27" x14ac:dyDescent="0.25">
      <c r="B22748" s="1" t="s">
        <v>18234</v>
      </c>
      <c r="C22748" t="s">
        <v>33368</v>
      </c>
      <c r="H22748" s="1" t="s">
        <v>18234</v>
      </c>
      <c r="I22748" t="s">
        <v>33368</v>
      </c>
      <c r="N22748" s="1" t="s">
        <v>18234</v>
      </c>
      <c r="O22748" t="s">
        <v>33368</v>
      </c>
      <c r="T22748" s="1" t="s">
        <v>18234</v>
      </c>
      <c r="U22748" t="s">
        <v>33368</v>
      </c>
      <c r="Z22748" s="1" t="s">
        <v>18234</v>
      </c>
      <c r="AA22748" t="s">
        <v>33368</v>
      </c>
    </row>
    <row r="22749" spans="2:27" x14ac:dyDescent="0.25">
      <c r="B22749" s="1" t="s">
        <v>18235</v>
      </c>
      <c r="C22749" t="s">
        <v>33368</v>
      </c>
      <c r="H22749" s="1" t="s">
        <v>18235</v>
      </c>
      <c r="I22749" t="s">
        <v>33368</v>
      </c>
      <c r="N22749" s="1" t="s">
        <v>18235</v>
      </c>
      <c r="O22749" t="s">
        <v>33368</v>
      </c>
      <c r="T22749" s="1" t="s">
        <v>18235</v>
      </c>
      <c r="U22749" t="s">
        <v>33368</v>
      </c>
      <c r="Z22749" s="1" t="s">
        <v>18235</v>
      </c>
      <c r="AA22749" t="s">
        <v>33368</v>
      </c>
    </row>
    <row r="22750" spans="2:27" x14ac:dyDescent="0.25">
      <c r="B22750" s="1" t="s">
        <v>18236</v>
      </c>
      <c r="C22750" t="s">
        <v>43936</v>
      </c>
      <c r="H22750" s="1" t="s">
        <v>18236</v>
      </c>
      <c r="I22750" t="s">
        <v>43936</v>
      </c>
      <c r="N22750" s="1" t="s">
        <v>18236</v>
      </c>
      <c r="O22750" t="s">
        <v>43936</v>
      </c>
      <c r="T22750" s="1" t="s">
        <v>18236</v>
      </c>
      <c r="U22750" t="s">
        <v>43936</v>
      </c>
      <c r="Z22750" s="1" t="s">
        <v>18236</v>
      </c>
      <c r="AA22750" t="s">
        <v>43936</v>
      </c>
    </row>
    <row r="22751" spans="2:27" x14ac:dyDescent="0.25">
      <c r="B22751" s="1" t="s">
        <v>18237</v>
      </c>
      <c r="C22751" t="s">
        <v>33368</v>
      </c>
      <c r="H22751" s="1" t="s">
        <v>18237</v>
      </c>
      <c r="I22751" t="s">
        <v>33368</v>
      </c>
      <c r="N22751" s="1" t="s">
        <v>18237</v>
      </c>
      <c r="O22751" t="s">
        <v>33368</v>
      </c>
      <c r="T22751" s="1" t="s">
        <v>18237</v>
      </c>
      <c r="U22751" t="s">
        <v>33368</v>
      </c>
      <c r="Z22751" s="1" t="s">
        <v>18237</v>
      </c>
      <c r="AA22751" t="s">
        <v>33368</v>
      </c>
    </row>
    <row r="22752" spans="2:27" x14ac:dyDescent="0.25">
      <c r="B22752" s="1" t="s">
        <v>18238</v>
      </c>
      <c r="C22752" t="s">
        <v>42001</v>
      </c>
      <c r="H22752" s="1" t="s">
        <v>18238</v>
      </c>
      <c r="I22752" t="s">
        <v>42001</v>
      </c>
      <c r="N22752" s="1" t="s">
        <v>18238</v>
      </c>
      <c r="O22752" t="s">
        <v>42001</v>
      </c>
      <c r="T22752" s="1" t="s">
        <v>18238</v>
      </c>
      <c r="U22752" t="s">
        <v>42001</v>
      </c>
      <c r="Z22752" s="1" t="s">
        <v>18238</v>
      </c>
      <c r="AA22752" t="s">
        <v>42001</v>
      </c>
    </row>
    <row r="22753" spans="2:27" x14ac:dyDescent="0.25">
      <c r="B22753" s="1" t="s">
        <v>18239</v>
      </c>
      <c r="H22753" s="1" t="s">
        <v>18239</v>
      </c>
      <c r="N22753" s="1" t="s">
        <v>18239</v>
      </c>
      <c r="T22753" s="1" t="s">
        <v>18239</v>
      </c>
      <c r="Z22753" s="1" t="s">
        <v>18239</v>
      </c>
    </row>
    <row r="22754" spans="2:27" x14ac:dyDescent="0.25">
      <c r="B22754" s="1" t="s">
        <v>18239</v>
      </c>
      <c r="H22754" s="1" t="s">
        <v>18239</v>
      </c>
      <c r="N22754" s="1" t="s">
        <v>18239</v>
      </c>
      <c r="T22754" s="1" t="s">
        <v>18239</v>
      </c>
      <c r="Z22754" s="1" t="s">
        <v>18239</v>
      </c>
    </row>
    <row r="22755" spans="2:27" x14ac:dyDescent="0.25">
      <c r="B22755" s="1" t="s">
        <v>18239</v>
      </c>
      <c r="H22755" s="1" t="s">
        <v>18239</v>
      </c>
      <c r="N22755" s="1" t="s">
        <v>18239</v>
      </c>
      <c r="T22755" s="1" t="s">
        <v>18239</v>
      </c>
      <c r="Z22755" s="1" t="s">
        <v>18239</v>
      </c>
    </row>
    <row r="22756" spans="2:27" x14ac:dyDescent="0.25">
      <c r="B22756" s="1" t="s">
        <v>18240</v>
      </c>
      <c r="C22756" t="s">
        <v>35900</v>
      </c>
      <c r="H22756" s="1" t="s">
        <v>18240</v>
      </c>
      <c r="I22756" t="s">
        <v>35900</v>
      </c>
      <c r="N22756" s="1" t="s">
        <v>18240</v>
      </c>
      <c r="O22756" t="s">
        <v>35900</v>
      </c>
      <c r="T22756" s="1" t="s">
        <v>18240</v>
      </c>
      <c r="U22756" t="s">
        <v>35900</v>
      </c>
      <c r="Z22756" s="1" t="s">
        <v>18240</v>
      </c>
      <c r="AA22756" t="s">
        <v>35900</v>
      </c>
    </row>
    <row r="22757" spans="2:27" x14ac:dyDescent="0.25">
      <c r="B22757" s="1" t="s">
        <v>78</v>
      </c>
      <c r="C22757" t="s">
        <v>43937</v>
      </c>
      <c r="H22757" s="1" t="s">
        <v>78</v>
      </c>
      <c r="I22757" t="s">
        <v>43937</v>
      </c>
      <c r="N22757" s="1" t="s">
        <v>78</v>
      </c>
      <c r="O22757" t="s">
        <v>43937</v>
      </c>
      <c r="T22757" s="1" t="s">
        <v>78</v>
      </c>
      <c r="U22757" t="s">
        <v>43937</v>
      </c>
      <c r="Z22757" s="1" t="s">
        <v>78</v>
      </c>
      <c r="AA22757" t="s">
        <v>43937</v>
      </c>
    </row>
    <row r="22758" spans="2:27" x14ac:dyDescent="0.25">
      <c r="B22758" s="1" t="s">
        <v>18241</v>
      </c>
      <c r="C22758" t="s">
        <v>43938</v>
      </c>
      <c r="H22758" s="1" t="s">
        <v>18241</v>
      </c>
      <c r="I22758" t="s">
        <v>43938</v>
      </c>
      <c r="N22758" s="1" t="s">
        <v>18241</v>
      </c>
      <c r="O22758" t="s">
        <v>43938</v>
      </c>
      <c r="T22758" s="1" t="s">
        <v>18241</v>
      </c>
      <c r="U22758" t="s">
        <v>43938</v>
      </c>
      <c r="Z22758" s="1" t="s">
        <v>18241</v>
      </c>
      <c r="AA22758" t="s">
        <v>43938</v>
      </c>
    </row>
    <row r="22759" spans="2:27" x14ac:dyDescent="0.25">
      <c r="B22759" s="1" t="s">
        <v>18242</v>
      </c>
      <c r="C22759" t="s">
        <v>41998</v>
      </c>
      <c r="H22759" s="1" t="s">
        <v>18242</v>
      </c>
      <c r="I22759" t="s">
        <v>41998</v>
      </c>
      <c r="N22759" s="1" t="s">
        <v>18242</v>
      </c>
      <c r="O22759" t="s">
        <v>41998</v>
      </c>
      <c r="T22759" s="1" t="s">
        <v>18242</v>
      </c>
      <c r="U22759" t="s">
        <v>41998</v>
      </c>
      <c r="Z22759" s="1" t="s">
        <v>18242</v>
      </c>
      <c r="AA22759" t="s">
        <v>41998</v>
      </c>
    </row>
    <row r="22760" spans="2:27" x14ac:dyDescent="0.25">
      <c r="B22760" s="1" t="s">
        <v>18243</v>
      </c>
      <c r="C22760" t="s">
        <v>41997</v>
      </c>
      <c r="H22760" s="1" t="s">
        <v>18243</v>
      </c>
      <c r="I22760" t="s">
        <v>41997</v>
      </c>
      <c r="N22760" s="1" t="s">
        <v>18243</v>
      </c>
      <c r="O22760" t="s">
        <v>41997</v>
      </c>
      <c r="T22760" s="1" t="s">
        <v>18243</v>
      </c>
      <c r="U22760" t="s">
        <v>41997</v>
      </c>
      <c r="Z22760" s="1" t="s">
        <v>18243</v>
      </c>
      <c r="AA22760" t="s">
        <v>41997</v>
      </c>
    </row>
    <row r="22761" spans="2:27" x14ac:dyDescent="0.25">
      <c r="B22761" s="1" t="s">
        <v>18243</v>
      </c>
      <c r="C22761" t="s">
        <v>41997</v>
      </c>
      <c r="H22761" s="1" t="s">
        <v>18243</v>
      </c>
      <c r="I22761" t="s">
        <v>41997</v>
      </c>
      <c r="N22761" s="1" t="s">
        <v>18243</v>
      </c>
      <c r="O22761" t="s">
        <v>41997</v>
      </c>
      <c r="T22761" s="1" t="s">
        <v>18243</v>
      </c>
      <c r="U22761" t="s">
        <v>41997</v>
      </c>
      <c r="Z22761" s="1" t="s">
        <v>18243</v>
      </c>
      <c r="AA22761" t="s">
        <v>41997</v>
      </c>
    </row>
    <row r="22762" spans="2:27" x14ac:dyDescent="0.25">
      <c r="B22762" s="1" t="s">
        <v>18244</v>
      </c>
      <c r="C22762" t="s">
        <v>34479</v>
      </c>
      <c r="H22762" s="1" t="s">
        <v>18244</v>
      </c>
      <c r="I22762" t="s">
        <v>34479</v>
      </c>
      <c r="N22762" s="1" t="s">
        <v>18244</v>
      </c>
      <c r="O22762" t="s">
        <v>34479</v>
      </c>
      <c r="T22762" s="1" t="s">
        <v>18244</v>
      </c>
      <c r="U22762" t="s">
        <v>34479</v>
      </c>
      <c r="Z22762" s="1" t="s">
        <v>18244</v>
      </c>
      <c r="AA22762" t="s">
        <v>34479</v>
      </c>
    </row>
    <row r="22763" spans="2:27" x14ac:dyDescent="0.25">
      <c r="B22763" s="1" t="s">
        <v>18245</v>
      </c>
      <c r="H22763" s="1" t="s">
        <v>18245</v>
      </c>
      <c r="N22763" s="1" t="s">
        <v>18245</v>
      </c>
      <c r="T22763" s="1" t="s">
        <v>18245</v>
      </c>
      <c r="Z22763" s="1" t="s">
        <v>18245</v>
      </c>
    </row>
    <row r="22764" spans="2:27" x14ac:dyDescent="0.25">
      <c r="B22764" s="1" t="s">
        <v>18246</v>
      </c>
      <c r="C22764" t="s">
        <v>43939</v>
      </c>
      <c r="H22764" s="1" t="s">
        <v>18246</v>
      </c>
      <c r="I22764" t="s">
        <v>43939</v>
      </c>
      <c r="N22764" s="1" t="s">
        <v>18246</v>
      </c>
      <c r="O22764" t="s">
        <v>43939</v>
      </c>
      <c r="T22764" s="1" t="s">
        <v>18246</v>
      </c>
      <c r="U22764" t="s">
        <v>43939</v>
      </c>
      <c r="Z22764" s="1" t="s">
        <v>18246</v>
      </c>
      <c r="AA22764" t="s">
        <v>43939</v>
      </c>
    </row>
    <row r="22765" spans="2:27" x14ac:dyDescent="0.25">
      <c r="B22765" s="1" t="s">
        <v>18247</v>
      </c>
      <c r="C22765" t="s">
        <v>43940</v>
      </c>
      <c r="H22765" s="1" t="s">
        <v>18247</v>
      </c>
      <c r="I22765" t="s">
        <v>43940</v>
      </c>
      <c r="N22765" s="1" t="s">
        <v>18247</v>
      </c>
      <c r="O22765" t="s">
        <v>43940</v>
      </c>
      <c r="T22765" s="1" t="s">
        <v>18247</v>
      </c>
      <c r="U22765" t="s">
        <v>43940</v>
      </c>
      <c r="Z22765" s="1" t="s">
        <v>18247</v>
      </c>
      <c r="AA22765" t="s">
        <v>43940</v>
      </c>
    </row>
    <row r="22766" spans="2:27" x14ac:dyDescent="0.25">
      <c r="B22766" s="1" t="s">
        <v>18248</v>
      </c>
      <c r="C22766" t="s">
        <v>34485</v>
      </c>
      <c r="H22766" s="1" t="s">
        <v>18248</v>
      </c>
      <c r="I22766" t="s">
        <v>34485</v>
      </c>
      <c r="N22766" s="1" t="s">
        <v>18248</v>
      </c>
      <c r="O22766" t="s">
        <v>34485</v>
      </c>
      <c r="T22766" s="1" t="s">
        <v>18248</v>
      </c>
      <c r="U22766" t="s">
        <v>34485</v>
      </c>
      <c r="Z22766" s="1" t="s">
        <v>18248</v>
      </c>
      <c r="AA22766" t="s">
        <v>34485</v>
      </c>
    </row>
    <row r="22767" spans="2:27" x14ac:dyDescent="0.25">
      <c r="B22767" s="1" t="s">
        <v>18249</v>
      </c>
      <c r="C22767" t="s">
        <v>36455</v>
      </c>
      <c r="H22767" s="1" t="s">
        <v>18249</v>
      </c>
      <c r="I22767" t="s">
        <v>36455</v>
      </c>
      <c r="N22767" s="1" t="s">
        <v>18249</v>
      </c>
      <c r="O22767" t="s">
        <v>36455</v>
      </c>
      <c r="T22767" s="1" t="s">
        <v>18249</v>
      </c>
      <c r="U22767" t="s">
        <v>36455</v>
      </c>
      <c r="Z22767" s="1" t="s">
        <v>18249</v>
      </c>
      <c r="AA22767" t="s">
        <v>36455</v>
      </c>
    </row>
    <row r="22768" spans="2:27" x14ac:dyDescent="0.25">
      <c r="B22768" s="1" t="s">
        <v>18250</v>
      </c>
      <c r="C22768" t="s">
        <v>36455</v>
      </c>
      <c r="H22768" s="1" t="s">
        <v>18250</v>
      </c>
      <c r="I22768" t="s">
        <v>36455</v>
      </c>
      <c r="N22768" s="1" t="s">
        <v>18250</v>
      </c>
      <c r="O22768" t="s">
        <v>36455</v>
      </c>
      <c r="T22768" s="1" t="s">
        <v>18250</v>
      </c>
      <c r="U22768" t="s">
        <v>36455</v>
      </c>
      <c r="Z22768" s="1" t="s">
        <v>18250</v>
      </c>
      <c r="AA22768" t="s">
        <v>36455</v>
      </c>
    </row>
    <row r="22769" spans="2:27" x14ac:dyDescent="0.25">
      <c r="B22769" s="1" t="s">
        <v>18251</v>
      </c>
      <c r="C22769" t="s">
        <v>43941</v>
      </c>
      <c r="H22769" s="1" t="s">
        <v>18251</v>
      </c>
      <c r="I22769" t="s">
        <v>43941</v>
      </c>
      <c r="N22769" s="1" t="s">
        <v>18251</v>
      </c>
      <c r="O22769" t="s">
        <v>43941</v>
      </c>
      <c r="T22769" s="1" t="s">
        <v>18251</v>
      </c>
      <c r="U22769" t="s">
        <v>43941</v>
      </c>
      <c r="Z22769" s="1" t="s">
        <v>18251</v>
      </c>
      <c r="AA22769" t="s">
        <v>43941</v>
      </c>
    </row>
    <row r="22770" spans="2:27" x14ac:dyDescent="0.25">
      <c r="B22770" s="1" t="s">
        <v>18252</v>
      </c>
      <c r="C22770" t="s">
        <v>41991</v>
      </c>
      <c r="H22770" s="1" t="s">
        <v>18252</v>
      </c>
      <c r="I22770" t="s">
        <v>41991</v>
      </c>
      <c r="N22770" s="1" t="s">
        <v>18252</v>
      </c>
      <c r="O22770" t="s">
        <v>41991</v>
      </c>
      <c r="T22770" s="1" t="s">
        <v>18252</v>
      </c>
      <c r="U22770" t="s">
        <v>41991</v>
      </c>
      <c r="Z22770" s="1" t="s">
        <v>18252</v>
      </c>
      <c r="AA22770" t="s">
        <v>41991</v>
      </c>
    </row>
    <row r="22771" spans="2:27" x14ac:dyDescent="0.25">
      <c r="B22771" s="1" t="s">
        <v>18253</v>
      </c>
      <c r="C22771" t="s">
        <v>41990</v>
      </c>
      <c r="H22771" s="1" t="s">
        <v>18253</v>
      </c>
      <c r="I22771" t="s">
        <v>41990</v>
      </c>
      <c r="N22771" s="1" t="s">
        <v>18253</v>
      </c>
      <c r="O22771" t="s">
        <v>41990</v>
      </c>
      <c r="T22771" s="1" t="s">
        <v>18253</v>
      </c>
      <c r="U22771" t="s">
        <v>41990</v>
      </c>
      <c r="Z22771" s="1" t="s">
        <v>18253</v>
      </c>
      <c r="AA22771" t="s">
        <v>41990</v>
      </c>
    </row>
    <row r="22772" spans="2:27" x14ac:dyDescent="0.25">
      <c r="B22772" s="1" t="s">
        <v>18254</v>
      </c>
      <c r="C22772" t="s">
        <v>41989</v>
      </c>
      <c r="H22772" s="1" t="s">
        <v>18254</v>
      </c>
      <c r="I22772" t="s">
        <v>41989</v>
      </c>
      <c r="N22772" s="1" t="s">
        <v>18254</v>
      </c>
      <c r="O22772" t="s">
        <v>41989</v>
      </c>
      <c r="T22772" s="1" t="s">
        <v>18254</v>
      </c>
      <c r="U22772" t="s">
        <v>41989</v>
      </c>
      <c r="Z22772" s="1" t="s">
        <v>18254</v>
      </c>
      <c r="AA22772" t="s">
        <v>41989</v>
      </c>
    </row>
    <row r="22773" spans="2:27" x14ac:dyDescent="0.25">
      <c r="B22773" s="1" t="s">
        <v>18255</v>
      </c>
      <c r="C22773" t="s">
        <v>43942</v>
      </c>
      <c r="H22773" s="1" t="s">
        <v>18255</v>
      </c>
      <c r="I22773" t="s">
        <v>43942</v>
      </c>
      <c r="N22773" s="1" t="s">
        <v>18255</v>
      </c>
      <c r="O22773" t="s">
        <v>43942</v>
      </c>
      <c r="T22773" s="1" t="s">
        <v>18255</v>
      </c>
      <c r="U22773" t="s">
        <v>43942</v>
      </c>
      <c r="Z22773" s="1" t="s">
        <v>18255</v>
      </c>
      <c r="AA22773" t="s">
        <v>43942</v>
      </c>
    </row>
    <row r="22774" spans="2:27" x14ac:dyDescent="0.25">
      <c r="B22774" s="1" t="s">
        <v>18256</v>
      </c>
      <c r="C22774" t="s">
        <v>36689</v>
      </c>
      <c r="H22774" s="1" t="s">
        <v>18256</v>
      </c>
      <c r="I22774" t="s">
        <v>36689</v>
      </c>
      <c r="N22774" s="1" t="s">
        <v>18256</v>
      </c>
      <c r="O22774" t="s">
        <v>36689</v>
      </c>
      <c r="T22774" s="1" t="s">
        <v>18256</v>
      </c>
      <c r="U22774" t="s">
        <v>36689</v>
      </c>
      <c r="Z22774" s="1" t="s">
        <v>18256</v>
      </c>
      <c r="AA22774" t="s">
        <v>36689</v>
      </c>
    </row>
    <row r="22775" spans="2:27" x14ac:dyDescent="0.25">
      <c r="B22775" s="1" t="s">
        <v>18257</v>
      </c>
      <c r="C22775" t="s">
        <v>43943</v>
      </c>
      <c r="H22775" s="1" t="s">
        <v>18257</v>
      </c>
      <c r="I22775" t="s">
        <v>43943</v>
      </c>
      <c r="N22775" s="1" t="s">
        <v>18257</v>
      </c>
      <c r="O22775" t="s">
        <v>43943</v>
      </c>
      <c r="T22775" s="1" t="s">
        <v>18257</v>
      </c>
      <c r="U22775" t="s">
        <v>43943</v>
      </c>
      <c r="Z22775" s="1" t="s">
        <v>18257</v>
      </c>
      <c r="AA22775" t="s">
        <v>43943</v>
      </c>
    </row>
    <row r="22776" spans="2:27" x14ac:dyDescent="0.25">
      <c r="B22776" s="1" t="s">
        <v>18258</v>
      </c>
      <c r="C22776" t="s">
        <v>43944</v>
      </c>
      <c r="H22776" s="1" t="s">
        <v>18258</v>
      </c>
      <c r="I22776" t="s">
        <v>43944</v>
      </c>
      <c r="N22776" s="1" t="s">
        <v>18258</v>
      </c>
      <c r="O22776" t="s">
        <v>43944</v>
      </c>
      <c r="T22776" s="1" t="s">
        <v>18258</v>
      </c>
      <c r="U22776" t="s">
        <v>43944</v>
      </c>
      <c r="Z22776" s="1" t="s">
        <v>18258</v>
      </c>
      <c r="AA22776" t="s">
        <v>43944</v>
      </c>
    </row>
    <row r="22777" spans="2:27" x14ac:dyDescent="0.25">
      <c r="B22777" s="1" t="s">
        <v>18259</v>
      </c>
      <c r="C22777" t="s">
        <v>41986</v>
      </c>
      <c r="H22777" s="1" t="s">
        <v>18259</v>
      </c>
      <c r="I22777" t="s">
        <v>41986</v>
      </c>
      <c r="N22777" s="1" t="s">
        <v>18259</v>
      </c>
      <c r="O22777" t="s">
        <v>41986</v>
      </c>
      <c r="T22777" s="1" t="s">
        <v>18259</v>
      </c>
      <c r="U22777" t="s">
        <v>41986</v>
      </c>
      <c r="Z22777" s="1" t="s">
        <v>18259</v>
      </c>
      <c r="AA22777" t="s">
        <v>41986</v>
      </c>
    </row>
    <row r="22778" spans="2:27" x14ac:dyDescent="0.25">
      <c r="B22778" s="1" t="s">
        <v>18260</v>
      </c>
      <c r="C22778" t="s">
        <v>34884</v>
      </c>
      <c r="H22778" s="1" t="s">
        <v>18260</v>
      </c>
      <c r="I22778" t="s">
        <v>34884</v>
      </c>
      <c r="N22778" s="1" t="s">
        <v>18260</v>
      </c>
      <c r="O22778" t="s">
        <v>34884</v>
      </c>
      <c r="T22778" s="1" t="s">
        <v>18260</v>
      </c>
      <c r="U22778" t="s">
        <v>34884</v>
      </c>
      <c r="Z22778" s="1" t="s">
        <v>18260</v>
      </c>
      <c r="AA22778" t="s">
        <v>34884</v>
      </c>
    </row>
    <row r="22779" spans="2:27" x14ac:dyDescent="0.25">
      <c r="B22779" s="1" t="s">
        <v>18261</v>
      </c>
      <c r="C22779" t="s">
        <v>41984</v>
      </c>
      <c r="H22779" s="1" t="s">
        <v>18261</v>
      </c>
      <c r="I22779" t="s">
        <v>41984</v>
      </c>
      <c r="N22779" s="1" t="s">
        <v>18261</v>
      </c>
      <c r="O22779" t="s">
        <v>41984</v>
      </c>
      <c r="T22779" s="1" t="s">
        <v>18261</v>
      </c>
      <c r="U22779" t="s">
        <v>41984</v>
      </c>
      <c r="Z22779" s="1" t="s">
        <v>18261</v>
      </c>
      <c r="AA22779" t="s">
        <v>41984</v>
      </c>
    </row>
    <row r="22780" spans="2:27" x14ac:dyDescent="0.25">
      <c r="B22780" s="1" t="s">
        <v>18262</v>
      </c>
      <c r="C22780" t="s">
        <v>37400</v>
      </c>
      <c r="H22780" s="1" t="s">
        <v>18262</v>
      </c>
      <c r="I22780" t="s">
        <v>37400</v>
      </c>
      <c r="N22780" s="1" t="s">
        <v>18262</v>
      </c>
      <c r="O22780" t="s">
        <v>37400</v>
      </c>
      <c r="T22780" s="1" t="s">
        <v>18262</v>
      </c>
      <c r="U22780" t="s">
        <v>37400</v>
      </c>
      <c r="Z22780" s="1" t="s">
        <v>18262</v>
      </c>
      <c r="AA22780" t="s">
        <v>37400</v>
      </c>
    </row>
    <row r="22781" spans="2:27" x14ac:dyDescent="0.25">
      <c r="B22781" s="1" t="s">
        <v>18263</v>
      </c>
      <c r="C22781" t="s">
        <v>41972</v>
      </c>
      <c r="H22781" s="1" t="s">
        <v>18263</v>
      </c>
      <c r="I22781" t="s">
        <v>41972</v>
      </c>
      <c r="N22781" s="1" t="s">
        <v>18263</v>
      </c>
      <c r="O22781" t="s">
        <v>41972</v>
      </c>
      <c r="T22781" s="1" t="s">
        <v>18263</v>
      </c>
      <c r="U22781" t="s">
        <v>41972</v>
      </c>
      <c r="Z22781" s="1" t="s">
        <v>18263</v>
      </c>
      <c r="AA22781" t="s">
        <v>41972</v>
      </c>
    </row>
    <row r="22782" spans="2:27" x14ac:dyDescent="0.25">
      <c r="B22782" s="1" t="s">
        <v>18264</v>
      </c>
      <c r="C22782" t="s">
        <v>36174</v>
      </c>
      <c r="H22782" s="1" t="s">
        <v>18264</v>
      </c>
      <c r="I22782" t="s">
        <v>36174</v>
      </c>
      <c r="N22782" s="1" t="s">
        <v>18264</v>
      </c>
      <c r="O22782" t="s">
        <v>36174</v>
      </c>
      <c r="T22782" s="1" t="s">
        <v>18264</v>
      </c>
      <c r="U22782" t="s">
        <v>36174</v>
      </c>
      <c r="Z22782" s="1" t="s">
        <v>18264</v>
      </c>
      <c r="AA22782" t="s">
        <v>36174</v>
      </c>
    </row>
    <row r="22783" spans="2:27" x14ac:dyDescent="0.25">
      <c r="B22783" s="1" t="s">
        <v>18265</v>
      </c>
      <c r="C22783" t="s">
        <v>43945</v>
      </c>
      <c r="H22783" s="1" t="s">
        <v>18265</v>
      </c>
      <c r="I22783" t="s">
        <v>43945</v>
      </c>
      <c r="N22783" s="1" t="s">
        <v>18265</v>
      </c>
      <c r="O22783" t="s">
        <v>43945</v>
      </c>
      <c r="T22783" s="1" t="s">
        <v>18265</v>
      </c>
      <c r="U22783" t="s">
        <v>43945</v>
      </c>
      <c r="Z22783" s="1" t="s">
        <v>18265</v>
      </c>
      <c r="AA22783" t="s">
        <v>43945</v>
      </c>
    </row>
    <row r="22784" spans="2:27" x14ac:dyDescent="0.25">
      <c r="B22784" s="1" t="s">
        <v>18266</v>
      </c>
      <c r="C22784" t="s">
        <v>43946</v>
      </c>
      <c r="H22784" s="1" t="s">
        <v>18266</v>
      </c>
      <c r="I22784" t="s">
        <v>43946</v>
      </c>
      <c r="N22784" s="1" t="s">
        <v>18266</v>
      </c>
      <c r="O22784" t="s">
        <v>43946</v>
      </c>
      <c r="T22784" s="1" t="s">
        <v>18266</v>
      </c>
      <c r="U22784" t="s">
        <v>43946</v>
      </c>
      <c r="Z22784" s="1" t="s">
        <v>18266</v>
      </c>
      <c r="AA22784" t="s">
        <v>43946</v>
      </c>
    </row>
    <row r="22785" spans="2:27" x14ac:dyDescent="0.25">
      <c r="B22785" s="1" t="s">
        <v>18267</v>
      </c>
      <c r="C22785" t="s">
        <v>39101</v>
      </c>
      <c r="H22785" s="1" t="s">
        <v>18267</v>
      </c>
      <c r="I22785" t="s">
        <v>39101</v>
      </c>
      <c r="N22785" s="1" t="s">
        <v>18267</v>
      </c>
      <c r="O22785" t="s">
        <v>39101</v>
      </c>
      <c r="T22785" s="1" t="s">
        <v>18267</v>
      </c>
      <c r="U22785" t="s">
        <v>39101</v>
      </c>
      <c r="Z22785" s="1" t="s">
        <v>18267</v>
      </c>
      <c r="AA22785" t="s">
        <v>39101</v>
      </c>
    </row>
    <row r="22786" spans="2:27" x14ac:dyDescent="0.25">
      <c r="B22786" s="1" t="s">
        <v>18268</v>
      </c>
      <c r="C22786" t="s">
        <v>43947</v>
      </c>
      <c r="H22786" s="1" t="s">
        <v>18268</v>
      </c>
      <c r="I22786" t="s">
        <v>43947</v>
      </c>
      <c r="N22786" s="1" t="s">
        <v>18268</v>
      </c>
      <c r="O22786" t="s">
        <v>43947</v>
      </c>
      <c r="T22786" s="1" t="s">
        <v>18268</v>
      </c>
      <c r="U22786" t="s">
        <v>43947</v>
      </c>
      <c r="Z22786" s="1" t="s">
        <v>18268</v>
      </c>
      <c r="AA22786" t="s">
        <v>43947</v>
      </c>
    </row>
    <row r="22787" spans="2:27" x14ac:dyDescent="0.25">
      <c r="B22787" s="1" t="s">
        <v>18269</v>
      </c>
      <c r="H22787" s="1" t="s">
        <v>18269</v>
      </c>
      <c r="N22787" s="1" t="s">
        <v>18269</v>
      </c>
      <c r="T22787" s="1" t="s">
        <v>18269</v>
      </c>
      <c r="Z22787" s="1" t="s">
        <v>18269</v>
      </c>
    </row>
    <row r="22788" spans="2:27" x14ac:dyDescent="0.25">
      <c r="B22788" s="1" t="s">
        <v>18270</v>
      </c>
      <c r="C22788" t="s">
        <v>41980</v>
      </c>
      <c r="H22788" s="1" t="s">
        <v>18270</v>
      </c>
      <c r="I22788" t="s">
        <v>41980</v>
      </c>
      <c r="N22788" s="1" t="s">
        <v>18270</v>
      </c>
      <c r="O22788" t="s">
        <v>41980</v>
      </c>
      <c r="T22788" s="1" t="s">
        <v>18270</v>
      </c>
      <c r="U22788" t="s">
        <v>41980</v>
      </c>
      <c r="Z22788" s="1" t="s">
        <v>18270</v>
      </c>
      <c r="AA22788" t="s">
        <v>41980</v>
      </c>
    </row>
    <row r="22789" spans="2:27" x14ac:dyDescent="0.25">
      <c r="B22789" s="1" t="s">
        <v>18271</v>
      </c>
      <c r="C22789" t="s">
        <v>41979</v>
      </c>
      <c r="H22789" s="1" t="s">
        <v>18271</v>
      </c>
      <c r="I22789" t="s">
        <v>41979</v>
      </c>
      <c r="N22789" s="1" t="s">
        <v>18271</v>
      </c>
      <c r="O22789" t="s">
        <v>41979</v>
      </c>
      <c r="T22789" s="1" t="s">
        <v>18271</v>
      </c>
      <c r="U22789" t="s">
        <v>41979</v>
      </c>
      <c r="Z22789" s="1" t="s">
        <v>18271</v>
      </c>
      <c r="AA22789" t="s">
        <v>41979</v>
      </c>
    </row>
    <row r="22790" spans="2:27" x14ac:dyDescent="0.25">
      <c r="B22790" s="1" t="s">
        <v>18271</v>
      </c>
      <c r="C22790" t="s">
        <v>41978</v>
      </c>
      <c r="H22790" s="1" t="s">
        <v>18271</v>
      </c>
      <c r="I22790" t="s">
        <v>41978</v>
      </c>
      <c r="N22790" s="1" t="s">
        <v>18271</v>
      </c>
      <c r="O22790" t="s">
        <v>41978</v>
      </c>
      <c r="T22790" s="1" t="s">
        <v>18271</v>
      </c>
      <c r="U22790" t="s">
        <v>41978</v>
      </c>
      <c r="Z22790" s="1" t="s">
        <v>18271</v>
      </c>
      <c r="AA22790" t="s">
        <v>41978</v>
      </c>
    </row>
    <row r="22791" spans="2:27" x14ac:dyDescent="0.25">
      <c r="B22791" s="1" t="s">
        <v>18272</v>
      </c>
      <c r="C22791" t="s">
        <v>43948</v>
      </c>
      <c r="H22791" s="1" t="s">
        <v>18272</v>
      </c>
      <c r="I22791" t="s">
        <v>43948</v>
      </c>
      <c r="N22791" s="1" t="s">
        <v>18272</v>
      </c>
      <c r="O22791" t="s">
        <v>43948</v>
      </c>
      <c r="T22791" s="1" t="s">
        <v>18272</v>
      </c>
      <c r="U22791" t="s">
        <v>43948</v>
      </c>
      <c r="Z22791" s="1" t="s">
        <v>18272</v>
      </c>
      <c r="AA22791" t="s">
        <v>43948</v>
      </c>
    </row>
    <row r="22792" spans="2:27" x14ac:dyDescent="0.25">
      <c r="B22792" s="1" t="s">
        <v>18273</v>
      </c>
      <c r="C22792" t="s">
        <v>36173</v>
      </c>
      <c r="H22792" s="1" t="s">
        <v>18273</v>
      </c>
      <c r="I22792" t="s">
        <v>36173</v>
      </c>
      <c r="N22792" s="1" t="s">
        <v>18273</v>
      </c>
      <c r="O22792" t="s">
        <v>36173</v>
      </c>
      <c r="T22792" s="1" t="s">
        <v>18273</v>
      </c>
      <c r="U22792" t="s">
        <v>36173</v>
      </c>
      <c r="Z22792" s="1" t="s">
        <v>18273</v>
      </c>
      <c r="AA22792" t="s">
        <v>36173</v>
      </c>
    </row>
    <row r="22793" spans="2:27" x14ac:dyDescent="0.25">
      <c r="B22793" s="1" t="s">
        <v>18274</v>
      </c>
      <c r="C22793" t="s">
        <v>43949</v>
      </c>
      <c r="H22793" s="1" t="s">
        <v>18274</v>
      </c>
      <c r="I22793" t="s">
        <v>43949</v>
      </c>
      <c r="N22793" s="1" t="s">
        <v>18274</v>
      </c>
      <c r="O22793" t="s">
        <v>43949</v>
      </c>
      <c r="T22793" s="1" t="s">
        <v>18274</v>
      </c>
      <c r="U22793" t="s">
        <v>43949</v>
      </c>
      <c r="Z22793" s="1" t="s">
        <v>18274</v>
      </c>
      <c r="AA22793" t="s">
        <v>43949</v>
      </c>
    </row>
    <row r="22794" spans="2:27" x14ac:dyDescent="0.25">
      <c r="B22794" s="1" t="s">
        <v>18275</v>
      </c>
      <c r="C22794" t="s">
        <v>43950</v>
      </c>
      <c r="H22794" s="1" t="s">
        <v>18275</v>
      </c>
      <c r="I22794" t="s">
        <v>43950</v>
      </c>
      <c r="N22794" s="1" t="s">
        <v>18275</v>
      </c>
      <c r="O22794" t="s">
        <v>43950</v>
      </c>
      <c r="T22794" s="1" t="s">
        <v>18275</v>
      </c>
      <c r="U22794" t="s">
        <v>43950</v>
      </c>
      <c r="Z22794" s="1" t="s">
        <v>18275</v>
      </c>
      <c r="AA22794" t="s">
        <v>43950</v>
      </c>
    </row>
    <row r="22795" spans="2:27" x14ac:dyDescent="0.25">
      <c r="B22795" s="1" t="s">
        <v>18275</v>
      </c>
      <c r="C22795" t="s">
        <v>43950</v>
      </c>
      <c r="H22795" s="1" t="s">
        <v>18275</v>
      </c>
      <c r="I22795" t="s">
        <v>43950</v>
      </c>
      <c r="N22795" s="1" t="s">
        <v>18275</v>
      </c>
      <c r="O22795" t="s">
        <v>43950</v>
      </c>
      <c r="T22795" s="1" t="s">
        <v>18275</v>
      </c>
      <c r="U22795" t="s">
        <v>43950</v>
      </c>
      <c r="Z22795" s="1" t="s">
        <v>18275</v>
      </c>
      <c r="AA22795" t="s">
        <v>43950</v>
      </c>
    </row>
    <row r="22796" spans="2:27" x14ac:dyDescent="0.25">
      <c r="B22796" s="1" t="s">
        <v>18276</v>
      </c>
      <c r="C22796" t="s">
        <v>43951</v>
      </c>
      <c r="H22796" s="1" t="s">
        <v>18276</v>
      </c>
      <c r="I22796" t="s">
        <v>43951</v>
      </c>
      <c r="N22796" s="1" t="s">
        <v>18276</v>
      </c>
      <c r="O22796" t="s">
        <v>43951</v>
      </c>
      <c r="T22796" s="1" t="s">
        <v>18276</v>
      </c>
      <c r="U22796" t="s">
        <v>43951</v>
      </c>
      <c r="Z22796" s="1" t="s">
        <v>18276</v>
      </c>
      <c r="AA22796" t="s">
        <v>43951</v>
      </c>
    </row>
    <row r="22797" spans="2:27" x14ac:dyDescent="0.25">
      <c r="B22797" s="1" t="s">
        <v>18277</v>
      </c>
      <c r="C22797" t="s">
        <v>38398</v>
      </c>
      <c r="H22797" s="1" t="s">
        <v>18277</v>
      </c>
      <c r="I22797" t="s">
        <v>38398</v>
      </c>
      <c r="N22797" s="1" t="s">
        <v>18277</v>
      </c>
      <c r="O22797" t="s">
        <v>38398</v>
      </c>
      <c r="T22797" s="1" t="s">
        <v>18277</v>
      </c>
      <c r="U22797" t="s">
        <v>38398</v>
      </c>
      <c r="Z22797" s="1" t="s">
        <v>18277</v>
      </c>
      <c r="AA22797" t="s">
        <v>38398</v>
      </c>
    </row>
    <row r="22798" spans="2:27" x14ac:dyDescent="0.25">
      <c r="B22798" s="1" t="s">
        <v>18278</v>
      </c>
      <c r="C22798" t="s">
        <v>39869</v>
      </c>
      <c r="H22798" s="1" t="s">
        <v>18278</v>
      </c>
      <c r="I22798" t="s">
        <v>39869</v>
      </c>
      <c r="N22798" s="1" t="s">
        <v>18278</v>
      </c>
      <c r="O22798" t="s">
        <v>39869</v>
      </c>
      <c r="T22798" s="1" t="s">
        <v>18278</v>
      </c>
      <c r="U22798" t="s">
        <v>39869</v>
      </c>
      <c r="Z22798" s="1" t="s">
        <v>18278</v>
      </c>
      <c r="AA22798" t="s">
        <v>39869</v>
      </c>
    </row>
    <row r="22799" spans="2:27" x14ac:dyDescent="0.25">
      <c r="B22799" s="1" t="s">
        <v>18278</v>
      </c>
      <c r="C22799" t="s">
        <v>43952</v>
      </c>
      <c r="H22799" s="1" t="s">
        <v>18278</v>
      </c>
      <c r="I22799" t="s">
        <v>43952</v>
      </c>
      <c r="N22799" s="1" t="s">
        <v>18278</v>
      </c>
      <c r="O22799" t="s">
        <v>43952</v>
      </c>
      <c r="T22799" s="1" t="s">
        <v>18278</v>
      </c>
      <c r="U22799" t="s">
        <v>43952</v>
      </c>
      <c r="Z22799" s="1" t="s">
        <v>18278</v>
      </c>
      <c r="AA22799" t="s">
        <v>43952</v>
      </c>
    </row>
    <row r="22800" spans="2:27" x14ac:dyDescent="0.25">
      <c r="B22800" s="1" t="s">
        <v>18279</v>
      </c>
      <c r="C22800" t="s">
        <v>41976</v>
      </c>
      <c r="H22800" s="1" t="s">
        <v>18279</v>
      </c>
      <c r="I22800" t="s">
        <v>41976</v>
      </c>
      <c r="N22800" s="1" t="s">
        <v>18279</v>
      </c>
      <c r="O22800" t="s">
        <v>41976</v>
      </c>
      <c r="T22800" s="1" t="s">
        <v>18279</v>
      </c>
      <c r="U22800" t="s">
        <v>41976</v>
      </c>
      <c r="Z22800" s="1" t="s">
        <v>18279</v>
      </c>
      <c r="AA22800" t="s">
        <v>41976</v>
      </c>
    </row>
    <row r="22801" spans="2:27" x14ac:dyDescent="0.25">
      <c r="B22801" s="1" t="s">
        <v>18280</v>
      </c>
      <c r="C22801" t="s">
        <v>43953</v>
      </c>
      <c r="H22801" s="1" t="s">
        <v>18280</v>
      </c>
      <c r="I22801" t="s">
        <v>43953</v>
      </c>
      <c r="N22801" s="1" t="s">
        <v>18280</v>
      </c>
      <c r="O22801" t="s">
        <v>43953</v>
      </c>
      <c r="T22801" s="1" t="s">
        <v>18280</v>
      </c>
      <c r="U22801" t="s">
        <v>43953</v>
      </c>
      <c r="Z22801" s="1" t="s">
        <v>18280</v>
      </c>
      <c r="AA22801" t="s">
        <v>43953</v>
      </c>
    </row>
    <row r="22802" spans="2:27" x14ac:dyDescent="0.25">
      <c r="B22802" s="1" t="s">
        <v>18281</v>
      </c>
      <c r="H22802" s="1" t="s">
        <v>18281</v>
      </c>
      <c r="N22802" s="1" t="s">
        <v>18281</v>
      </c>
      <c r="T22802" s="1" t="s">
        <v>18281</v>
      </c>
      <c r="Z22802" s="1" t="s">
        <v>18281</v>
      </c>
    </row>
    <row r="22803" spans="2:27" x14ac:dyDescent="0.25">
      <c r="B22803" s="1" t="s">
        <v>18282</v>
      </c>
      <c r="C22803" t="s">
        <v>41972</v>
      </c>
      <c r="H22803" s="1" t="s">
        <v>18282</v>
      </c>
      <c r="I22803" t="s">
        <v>41972</v>
      </c>
      <c r="N22803" s="1" t="s">
        <v>18282</v>
      </c>
      <c r="O22803" t="s">
        <v>41972</v>
      </c>
      <c r="T22803" s="1" t="s">
        <v>18282</v>
      </c>
      <c r="U22803" t="s">
        <v>41972</v>
      </c>
      <c r="Z22803" s="1" t="s">
        <v>18282</v>
      </c>
      <c r="AA22803" t="s">
        <v>41972</v>
      </c>
    </row>
    <row r="22804" spans="2:27" x14ac:dyDescent="0.25">
      <c r="B22804" s="1" t="s">
        <v>18283</v>
      </c>
      <c r="C22804" t="s">
        <v>41972</v>
      </c>
      <c r="H22804" s="1" t="s">
        <v>18283</v>
      </c>
      <c r="I22804" t="s">
        <v>41972</v>
      </c>
      <c r="N22804" s="1" t="s">
        <v>18283</v>
      </c>
      <c r="O22804" t="s">
        <v>41972</v>
      </c>
      <c r="T22804" s="1" t="s">
        <v>18283</v>
      </c>
      <c r="U22804" t="s">
        <v>41972</v>
      </c>
      <c r="Z22804" s="1" t="s">
        <v>18283</v>
      </c>
      <c r="AA22804" t="s">
        <v>41972</v>
      </c>
    </row>
    <row r="22805" spans="2:27" x14ac:dyDescent="0.25">
      <c r="B22805" s="1" t="s">
        <v>18284</v>
      </c>
      <c r="C22805" t="s">
        <v>41972</v>
      </c>
      <c r="H22805" s="1" t="s">
        <v>18284</v>
      </c>
      <c r="I22805" t="s">
        <v>41972</v>
      </c>
      <c r="N22805" s="1" t="s">
        <v>18284</v>
      </c>
      <c r="O22805" t="s">
        <v>41972</v>
      </c>
      <c r="T22805" s="1" t="s">
        <v>18284</v>
      </c>
      <c r="U22805" t="s">
        <v>41972</v>
      </c>
      <c r="Z22805" s="1" t="s">
        <v>18284</v>
      </c>
      <c r="AA22805" t="s">
        <v>41972</v>
      </c>
    </row>
    <row r="22806" spans="2:27" x14ac:dyDescent="0.25">
      <c r="B22806" s="1" t="s">
        <v>18285</v>
      </c>
      <c r="C22806" t="s">
        <v>43954</v>
      </c>
      <c r="H22806" s="1" t="s">
        <v>18285</v>
      </c>
      <c r="I22806" t="s">
        <v>43954</v>
      </c>
      <c r="N22806" s="1" t="s">
        <v>18285</v>
      </c>
      <c r="O22806" t="s">
        <v>43954</v>
      </c>
      <c r="T22806" s="1" t="s">
        <v>18285</v>
      </c>
      <c r="U22806" t="s">
        <v>43954</v>
      </c>
      <c r="Z22806" s="1" t="s">
        <v>18285</v>
      </c>
      <c r="AA22806" t="s">
        <v>43954</v>
      </c>
    </row>
    <row r="22807" spans="2:27" x14ac:dyDescent="0.25">
      <c r="B22807" s="1" t="s">
        <v>18286</v>
      </c>
      <c r="C22807" t="s">
        <v>42660</v>
      </c>
      <c r="H22807" s="1" t="s">
        <v>18286</v>
      </c>
      <c r="I22807" t="s">
        <v>42660</v>
      </c>
      <c r="N22807" s="1" t="s">
        <v>18286</v>
      </c>
      <c r="O22807" t="s">
        <v>42660</v>
      </c>
      <c r="T22807" s="1" t="s">
        <v>18286</v>
      </c>
      <c r="U22807" t="s">
        <v>42660</v>
      </c>
      <c r="Z22807" s="1" t="s">
        <v>18286</v>
      </c>
      <c r="AA22807" t="s">
        <v>42660</v>
      </c>
    </row>
    <row r="22808" spans="2:27" x14ac:dyDescent="0.25">
      <c r="B22808" s="1" t="s">
        <v>18287</v>
      </c>
      <c r="C22808" t="s">
        <v>43955</v>
      </c>
      <c r="H22808" s="1" t="s">
        <v>18287</v>
      </c>
      <c r="I22808" t="s">
        <v>43955</v>
      </c>
      <c r="N22808" s="1" t="s">
        <v>18287</v>
      </c>
      <c r="O22808" t="s">
        <v>43955</v>
      </c>
      <c r="T22808" s="1" t="s">
        <v>18287</v>
      </c>
      <c r="U22808" t="s">
        <v>43955</v>
      </c>
      <c r="Z22808" s="1" t="s">
        <v>18287</v>
      </c>
      <c r="AA22808" t="s">
        <v>43955</v>
      </c>
    </row>
    <row r="22809" spans="2:27" x14ac:dyDescent="0.25">
      <c r="B22809" s="1" t="s">
        <v>18288</v>
      </c>
      <c r="C22809" t="s">
        <v>41127</v>
      </c>
      <c r="H22809" s="1" t="s">
        <v>18288</v>
      </c>
      <c r="I22809" t="s">
        <v>41127</v>
      </c>
      <c r="N22809" s="1" t="s">
        <v>18288</v>
      </c>
      <c r="O22809" t="s">
        <v>41127</v>
      </c>
      <c r="T22809" s="1" t="s">
        <v>18288</v>
      </c>
      <c r="U22809" t="s">
        <v>41127</v>
      </c>
      <c r="Z22809" s="1" t="s">
        <v>18288</v>
      </c>
      <c r="AA22809" t="s">
        <v>41127</v>
      </c>
    </row>
    <row r="22810" spans="2:27" x14ac:dyDescent="0.25">
      <c r="B22810" s="1" t="s">
        <v>18289</v>
      </c>
      <c r="C22810" t="s">
        <v>43956</v>
      </c>
      <c r="H22810" s="1" t="s">
        <v>18289</v>
      </c>
      <c r="I22810" t="s">
        <v>43956</v>
      </c>
      <c r="N22810" s="1" t="s">
        <v>18289</v>
      </c>
      <c r="O22810" t="s">
        <v>43956</v>
      </c>
      <c r="T22810" s="1" t="s">
        <v>18289</v>
      </c>
      <c r="U22810" t="s">
        <v>43956</v>
      </c>
      <c r="Z22810" s="1" t="s">
        <v>18289</v>
      </c>
      <c r="AA22810" t="s">
        <v>43956</v>
      </c>
    </row>
    <row r="22811" spans="2:27" x14ac:dyDescent="0.25">
      <c r="B22811" s="1" t="s">
        <v>18290</v>
      </c>
      <c r="C22811" t="s">
        <v>43957</v>
      </c>
      <c r="H22811" s="1" t="s">
        <v>18290</v>
      </c>
      <c r="I22811" t="s">
        <v>43957</v>
      </c>
      <c r="N22811" s="1" t="s">
        <v>18290</v>
      </c>
      <c r="O22811" t="s">
        <v>43957</v>
      </c>
      <c r="T22811" s="1" t="s">
        <v>18290</v>
      </c>
      <c r="U22811" t="s">
        <v>43957</v>
      </c>
      <c r="Z22811" s="1" t="s">
        <v>18290</v>
      </c>
      <c r="AA22811" t="s">
        <v>43957</v>
      </c>
    </row>
    <row r="22812" spans="2:27" x14ac:dyDescent="0.25">
      <c r="B22812" s="1" t="s">
        <v>18291</v>
      </c>
      <c r="H22812" s="1" t="s">
        <v>18291</v>
      </c>
      <c r="N22812" s="1" t="s">
        <v>18291</v>
      </c>
      <c r="T22812" s="1" t="s">
        <v>18291</v>
      </c>
      <c r="Z22812" s="1" t="s">
        <v>18291</v>
      </c>
    </row>
    <row r="22813" spans="2:27" x14ac:dyDescent="0.25">
      <c r="B22813" s="1" t="s">
        <v>18292</v>
      </c>
      <c r="C22813" t="s">
        <v>39689</v>
      </c>
      <c r="H22813" s="1" t="s">
        <v>18292</v>
      </c>
      <c r="I22813" t="s">
        <v>39689</v>
      </c>
      <c r="N22813" s="1" t="s">
        <v>18292</v>
      </c>
      <c r="O22813" t="s">
        <v>39689</v>
      </c>
      <c r="T22813" s="1" t="s">
        <v>18292</v>
      </c>
      <c r="U22813" t="s">
        <v>39689</v>
      </c>
      <c r="Z22813" s="1" t="s">
        <v>18292</v>
      </c>
      <c r="AA22813" t="s">
        <v>39689</v>
      </c>
    </row>
    <row r="22814" spans="2:27" x14ac:dyDescent="0.25">
      <c r="B22814" s="1" t="s">
        <v>18293</v>
      </c>
      <c r="C22814" t="s">
        <v>38393</v>
      </c>
      <c r="H22814" s="1" t="s">
        <v>18293</v>
      </c>
      <c r="I22814" t="s">
        <v>38393</v>
      </c>
      <c r="N22814" s="1" t="s">
        <v>18293</v>
      </c>
      <c r="O22814" t="s">
        <v>38393</v>
      </c>
      <c r="T22814" s="1" t="s">
        <v>18293</v>
      </c>
      <c r="U22814" t="s">
        <v>38393</v>
      </c>
      <c r="Z22814" s="1" t="s">
        <v>18293</v>
      </c>
      <c r="AA22814" t="s">
        <v>38393</v>
      </c>
    </row>
    <row r="22815" spans="2:27" x14ac:dyDescent="0.25">
      <c r="B22815" s="1" t="s">
        <v>18294</v>
      </c>
      <c r="C22815" t="s">
        <v>41969</v>
      </c>
      <c r="H22815" s="1" t="s">
        <v>18294</v>
      </c>
      <c r="I22815" t="s">
        <v>41969</v>
      </c>
      <c r="N22815" s="1" t="s">
        <v>18294</v>
      </c>
      <c r="O22815" t="s">
        <v>41969</v>
      </c>
      <c r="T22815" s="1" t="s">
        <v>18294</v>
      </c>
      <c r="U22815" t="s">
        <v>41969</v>
      </c>
      <c r="Z22815" s="1" t="s">
        <v>18294</v>
      </c>
      <c r="AA22815" t="s">
        <v>41969</v>
      </c>
    </row>
    <row r="22816" spans="2:27" x14ac:dyDescent="0.25">
      <c r="B22816" s="1" t="s">
        <v>18294</v>
      </c>
      <c r="C22816" t="s">
        <v>41969</v>
      </c>
      <c r="H22816" s="1" t="s">
        <v>18294</v>
      </c>
      <c r="I22816" t="s">
        <v>41969</v>
      </c>
      <c r="N22816" s="1" t="s">
        <v>18294</v>
      </c>
      <c r="O22816" t="s">
        <v>41969</v>
      </c>
      <c r="T22816" s="1" t="s">
        <v>18294</v>
      </c>
      <c r="U22816" t="s">
        <v>41969</v>
      </c>
      <c r="Z22816" s="1" t="s">
        <v>18294</v>
      </c>
      <c r="AA22816" t="s">
        <v>41969</v>
      </c>
    </row>
    <row r="22817" spans="2:27" x14ac:dyDescent="0.25">
      <c r="B22817" s="1" t="s">
        <v>18295</v>
      </c>
      <c r="C22817" t="s">
        <v>43958</v>
      </c>
      <c r="H22817" s="1" t="s">
        <v>18295</v>
      </c>
      <c r="I22817" t="s">
        <v>43958</v>
      </c>
      <c r="N22817" s="1" t="s">
        <v>18295</v>
      </c>
      <c r="O22817" t="s">
        <v>43958</v>
      </c>
      <c r="T22817" s="1" t="s">
        <v>18295</v>
      </c>
      <c r="U22817" t="s">
        <v>43958</v>
      </c>
      <c r="Z22817" s="1" t="s">
        <v>18295</v>
      </c>
      <c r="AA22817" t="s">
        <v>43958</v>
      </c>
    </row>
    <row r="22818" spans="2:27" x14ac:dyDescent="0.25">
      <c r="B22818" s="1" t="s">
        <v>18296</v>
      </c>
      <c r="C22818" t="s">
        <v>33072</v>
      </c>
      <c r="H22818" s="1" t="s">
        <v>18296</v>
      </c>
      <c r="I22818" t="s">
        <v>33072</v>
      </c>
      <c r="N22818" s="1" t="s">
        <v>18296</v>
      </c>
      <c r="O22818" t="s">
        <v>33072</v>
      </c>
      <c r="T22818" s="1" t="s">
        <v>18296</v>
      </c>
      <c r="U22818" t="s">
        <v>33072</v>
      </c>
      <c r="Z22818" s="1" t="s">
        <v>18296</v>
      </c>
      <c r="AA22818" t="s">
        <v>33072</v>
      </c>
    </row>
    <row r="22819" spans="2:27" x14ac:dyDescent="0.25">
      <c r="B22819" s="1" t="s">
        <v>18297</v>
      </c>
      <c r="C22819" t="s">
        <v>41968</v>
      </c>
      <c r="H22819" s="1" t="s">
        <v>18297</v>
      </c>
      <c r="I22819" t="s">
        <v>41968</v>
      </c>
      <c r="N22819" s="1" t="s">
        <v>18297</v>
      </c>
      <c r="O22819" t="s">
        <v>41968</v>
      </c>
      <c r="T22819" s="1" t="s">
        <v>18297</v>
      </c>
      <c r="U22819" t="s">
        <v>41968</v>
      </c>
      <c r="Z22819" s="1" t="s">
        <v>18297</v>
      </c>
      <c r="AA22819" t="s">
        <v>41968</v>
      </c>
    </row>
    <row r="22820" spans="2:27" x14ac:dyDescent="0.25">
      <c r="B22820" s="1" t="s">
        <v>18298</v>
      </c>
      <c r="C22820" t="s">
        <v>43959</v>
      </c>
      <c r="H22820" s="1" t="s">
        <v>18298</v>
      </c>
      <c r="I22820" t="s">
        <v>43959</v>
      </c>
      <c r="N22820" s="1" t="s">
        <v>18298</v>
      </c>
      <c r="O22820" t="s">
        <v>43959</v>
      </c>
      <c r="T22820" s="1" t="s">
        <v>18298</v>
      </c>
      <c r="U22820" t="s">
        <v>43959</v>
      </c>
      <c r="Z22820" s="1" t="s">
        <v>18298</v>
      </c>
      <c r="AA22820" t="s">
        <v>43959</v>
      </c>
    </row>
    <row r="22821" spans="2:27" x14ac:dyDescent="0.25">
      <c r="B22821" s="1" t="s">
        <v>18299</v>
      </c>
      <c r="C22821" t="s">
        <v>41963</v>
      </c>
      <c r="H22821" s="1" t="s">
        <v>18299</v>
      </c>
      <c r="I22821" t="s">
        <v>41963</v>
      </c>
      <c r="N22821" s="1" t="s">
        <v>18299</v>
      </c>
      <c r="O22821" t="s">
        <v>41963</v>
      </c>
      <c r="T22821" s="1" t="s">
        <v>18299</v>
      </c>
      <c r="U22821" t="s">
        <v>41963</v>
      </c>
      <c r="Z22821" s="1" t="s">
        <v>18299</v>
      </c>
      <c r="AA22821" t="s">
        <v>41963</v>
      </c>
    </row>
    <row r="22822" spans="2:27" x14ac:dyDescent="0.25">
      <c r="B22822" s="1" t="s">
        <v>18300</v>
      </c>
      <c r="C22822" t="s">
        <v>41965</v>
      </c>
      <c r="H22822" s="1" t="s">
        <v>18300</v>
      </c>
      <c r="I22822" t="s">
        <v>41965</v>
      </c>
      <c r="N22822" s="1" t="s">
        <v>18300</v>
      </c>
      <c r="O22822" t="s">
        <v>41965</v>
      </c>
      <c r="T22822" s="1" t="s">
        <v>18300</v>
      </c>
      <c r="U22822" t="s">
        <v>41965</v>
      </c>
      <c r="Z22822" s="1" t="s">
        <v>18300</v>
      </c>
      <c r="AA22822" t="s">
        <v>41965</v>
      </c>
    </row>
    <row r="22823" spans="2:27" x14ac:dyDescent="0.25">
      <c r="B22823" s="1" t="s">
        <v>18301</v>
      </c>
      <c r="C22823" t="s">
        <v>43960</v>
      </c>
      <c r="H22823" s="1" t="s">
        <v>18301</v>
      </c>
      <c r="I22823" t="s">
        <v>43960</v>
      </c>
      <c r="N22823" s="1" t="s">
        <v>18301</v>
      </c>
      <c r="O22823" t="s">
        <v>43960</v>
      </c>
      <c r="T22823" s="1" t="s">
        <v>18301</v>
      </c>
      <c r="U22823" t="s">
        <v>43960</v>
      </c>
      <c r="Z22823" s="1" t="s">
        <v>18301</v>
      </c>
      <c r="AA22823" t="s">
        <v>43960</v>
      </c>
    </row>
    <row r="22824" spans="2:27" x14ac:dyDescent="0.25">
      <c r="B22824" s="1" t="s">
        <v>18301</v>
      </c>
      <c r="C22824" t="s">
        <v>43960</v>
      </c>
      <c r="H22824" s="1" t="s">
        <v>18301</v>
      </c>
      <c r="I22824" t="s">
        <v>43960</v>
      </c>
      <c r="N22824" s="1" t="s">
        <v>18301</v>
      </c>
      <c r="O22824" t="s">
        <v>43960</v>
      </c>
      <c r="T22824" s="1" t="s">
        <v>18301</v>
      </c>
      <c r="U22824" t="s">
        <v>43960</v>
      </c>
      <c r="Z22824" s="1" t="s">
        <v>18301</v>
      </c>
      <c r="AA22824" t="s">
        <v>43960</v>
      </c>
    </row>
    <row r="22825" spans="2:27" x14ac:dyDescent="0.25">
      <c r="B22825" s="1" t="s">
        <v>18302</v>
      </c>
      <c r="C22825" t="s">
        <v>36915</v>
      </c>
      <c r="H22825" s="1" t="s">
        <v>18302</v>
      </c>
      <c r="I22825" t="s">
        <v>36915</v>
      </c>
      <c r="N22825" s="1" t="s">
        <v>18302</v>
      </c>
      <c r="O22825" t="s">
        <v>36915</v>
      </c>
      <c r="T22825" s="1" t="s">
        <v>18302</v>
      </c>
      <c r="U22825" t="s">
        <v>36915</v>
      </c>
      <c r="Z22825" s="1" t="s">
        <v>18302</v>
      </c>
      <c r="AA22825" t="s">
        <v>36915</v>
      </c>
    </row>
    <row r="22826" spans="2:27" x14ac:dyDescent="0.25">
      <c r="B22826" s="1" t="s">
        <v>18303</v>
      </c>
      <c r="C22826" t="s">
        <v>43961</v>
      </c>
      <c r="H22826" s="1" t="s">
        <v>18303</v>
      </c>
      <c r="I22826" t="s">
        <v>43961</v>
      </c>
      <c r="N22826" s="1" t="s">
        <v>18303</v>
      </c>
      <c r="O22826" t="s">
        <v>43961</v>
      </c>
      <c r="T22826" s="1" t="s">
        <v>18303</v>
      </c>
      <c r="U22826" t="s">
        <v>43961</v>
      </c>
      <c r="Z22826" s="1" t="s">
        <v>18303</v>
      </c>
      <c r="AA22826" t="s">
        <v>43961</v>
      </c>
    </row>
    <row r="22827" spans="2:27" x14ac:dyDescent="0.25">
      <c r="B22827" s="1" t="s">
        <v>18304</v>
      </c>
      <c r="C22827" t="s">
        <v>36915</v>
      </c>
      <c r="H22827" s="1" t="s">
        <v>18304</v>
      </c>
      <c r="I22827" t="s">
        <v>36915</v>
      </c>
      <c r="N22827" s="1" t="s">
        <v>18304</v>
      </c>
      <c r="O22827" t="s">
        <v>36915</v>
      </c>
      <c r="T22827" s="1" t="s">
        <v>18304</v>
      </c>
      <c r="U22827" t="s">
        <v>36915</v>
      </c>
      <c r="Z22827" s="1" t="s">
        <v>18304</v>
      </c>
      <c r="AA22827" t="s">
        <v>36915</v>
      </c>
    </row>
    <row r="22828" spans="2:27" x14ac:dyDescent="0.25">
      <c r="B22828" s="1" t="s">
        <v>18305</v>
      </c>
      <c r="C22828" t="s">
        <v>43961</v>
      </c>
      <c r="H22828" s="1" t="s">
        <v>18305</v>
      </c>
      <c r="I22828" t="s">
        <v>43961</v>
      </c>
      <c r="N22828" s="1" t="s">
        <v>18305</v>
      </c>
      <c r="O22828" t="s">
        <v>43961</v>
      </c>
      <c r="T22828" s="1" t="s">
        <v>18305</v>
      </c>
      <c r="U22828" t="s">
        <v>43961</v>
      </c>
      <c r="Z22828" s="1" t="s">
        <v>18305</v>
      </c>
      <c r="AA22828" t="s">
        <v>43961</v>
      </c>
    </row>
    <row r="22829" spans="2:27" x14ac:dyDescent="0.25">
      <c r="B22829" s="1" t="s">
        <v>18306</v>
      </c>
      <c r="C22829" t="s">
        <v>43961</v>
      </c>
      <c r="H22829" s="1" t="s">
        <v>18306</v>
      </c>
      <c r="I22829" t="s">
        <v>43961</v>
      </c>
      <c r="N22829" s="1" t="s">
        <v>18306</v>
      </c>
      <c r="O22829" t="s">
        <v>43961</v>
      </c>
      <c r="T22829" s="1" t="s">
        <v>18306</v>
      </c>
      <c r="U22829" t="s">
        <v>43961</v>
      </c>
      <c r="Z22829" s="1" t="s">
        <v>18306</v>
      </c>
      <c r="AA22829" t="s">
        <v>43961</v>
      </c>
    </row>
    <row r="22830" spans="2:27" x14ac:dyDescent="0.25">
      <c r="B22830" s="1" t="s">
        <v>18307</v>
      </c>
      <c r="C22830" t="s">
        <v>36915</v>
      </c>
      <c r="H22830" s="1" t="s">
        <v>18307</v>
      </c>
      <c r="I22830" t="s">
        <v>36915</v>
      </c>
      <c r="N22830" s="1" t="s">
        <v>18307</v>
      </c>
      <c r="O22830" t="s">
        <v>36915</v>
      </c>
      <c r="T22830" s="1" t="s">
        <v>18307</v>
      </c>
      <c r="U22830" t="s">
        <v>36915</v>
      </c>
      <c r="Z22830" s="1" t="s">
        <v>18307</v>
      </c>
      <c r="AA22830" t="s">
        <v>36915</v>
      </c>
    </row>
    <row r="22831" spans="2:27" x14ac:dyDescent="0.25">
      <c r="B22831" s="1" t="s">
        <v>18308</v>
      </c>
      <c r="C22831" t="s">
        <v>41966</v>
      </c>
      <c r="H22831" s="1" t="s">
        <v>18308</v>
      </c>
      <c r="I22831" t="s">
        <v>41966</v>
      </c>
      <c r="N22831" s="1" t="s">
        <v>18308</v>
      </c>
      <c r="O22831" t="s">
        <v>41966</v>
      </c>
      <c r="T22831" s="1" t="s">
        <v>18308</v>
      </c>
      <c r="U22831" t="s">
        <v>41966</v>
      </c>
      <c r="Z22831" s="1" t="s">
        <v>18308</v>
      </c>
      <c r="AA22831" t="s">
        <v>41966</v>
      </c>
    </row>
    <row r="22832" spans="2:27" x14ac:dyDescent="0.25">
      <c r="B22832" s="1" t="s">
        <v>18309</v>
      </c>
      <c r="C22832" t="s">
        <v>43962</v>
      </c>
      <c r="H22832" s="1" t="s">
        <v>18309</v>
      </c>
      <c r="I22832" t="s">
        <v>43962</v>
      </c>
      <c r="N22832" s="1" t="s">
        <v>18309</v>
      </c>
      <c r="O22832" t="s">
        <v>43962</v>
      </c>
      <c r="T22832" s="1" t="s">
        <v>18309</v>
      </c>
      <c r="U22832" t="s">
        <v>43962</v>
      </c>
      <c r="Z22832" s="1" t="s">
        <v>18309</v>
      </c>
      <c r="AA22832" t="s">
        <v>43962</v>
      </c>
    </row>
    <row r="22833" spans="2:27" x14ac:dyDescent="0.25">
      <c r="B22833" s="1" t="s">
        <v>18310</v>
      </c>
      <c r="C22833" t="s">
        <v>41967</v>
      </c>
      <c r="H22833" s="1" t="s">
        <v>18310</v>
      </c>
      <c r="I22833" t="s">
        <v>41967</v>
      </c>
      <c r="N22833" s="1" t="s">
        <v>18310</v>
      </c>
      <c r="O22833" t="s">
        <v>41967</v>
      </c>
      <c r="T22833" s="1" t="s">
        <v>18310</v>
      </c>
      <c r="U22833" t="s">
        <v>41967</v>
      </c>
      <c r="Z22833" s="1" t="s">
        <v>18310</v>
      </c>
      <c r="AA22833" t="s">
        <v>41967</v>
      </c>
    </row>
    <row r="22834" spans="2:27" x14ac:dyDescent="0.25">
      <c r="B22834" s="1" t="s">
        <v>18311</v>
      </c>
      <c r="C22834" t="s">
        <v>33955</v>
      </c>
      <c r="H22834" s="1" t="s">
        <v>18311</v>
      </c>
      <c r="I22834" t="s">
        <v>33955</v>
      </c>
      <c r="N22834" s="1" t="s">
        <v>18311</v>
      </c>
      <c r="O22834" t="s">
        <v>33955</v>
      </c>
      <c r="T22834" s="1" t="s">
        <v>18311</v>
      </c>
      <c r="U22834" t="s">
        <v>33955</v>
      </c>
      <c r="Z22834" s="1" t="s">
        <v>18311</v>
      </c>
      <c r="AA22834" t="s">
        <v>33955</v>
      </c>
    </row>
    <row r="22835" spans="2:27" x14ac:dyDescent="0.25">
      <c r="B22835" s="1" t="s">
        <v>18312</v>
      </c>
      <c r="C22835" t="s">
        <v>33122</v>
      </c>
      <c r="H22835" s="1" t="s">
        <v>18312</v>
      </c>
      <c r="I22835" t="s">
        <v>33122</v>
      </c>
      <c r="N22835" s="1" t="s">
        <v>18312</v>
      </c>
      <c r="O22835" t="s">
        <v>33122</v>
      </c>
      <c r="T22835" s="1" t="s">
        <v>18312</v>
      </c>
      <c r="U22835" t="s">
        <v>33122</v>
      </c>
      <c r="Z22835" s="1" t="s">
        <v>18312</v>
      </c>
      <c r="AA22835" t="s">
        <v>33122</v>
      </c>
    </row>
    <row r="22836" spans="2:27" x14ac:dyDescent="0.25">
      <c r="B22836" s="1" t="s">
        <v>18313</v>
      </c>
      <c r="C22836" t="s">
        <v>43963</v>
      </c>
      <c r="H22836" s="1" t="s">
        <v>18313</v>
      </c>
      <c r="I22836" t="s">
        <v>43963</v>
      </c>
      <c r="N22836" s="1" t="s">
        <v>18313</v>
      </c>
      <c r="O22836" t="s">
        <v>43963</v>
      </c>
      <c r="T22836" s="1" t="s">
        <v>18313</v>
      </c>
      <c r="U22836" t="s">
        <v>43963</v>
      </c>
      <c r="Z22836" s="1" t="s">
        <v>18313</v>
      </c>
      <c r="AA22836" t="s">
        <v>43963</v>
      </c>
    </row>
    <row r="22837" spans="2:27" x14ac:dyDescent="0.25">
      <c r="B22837" s="1" t="s">
        <v>18314</v>
      </c>
      <c r="C22837" t="s">
        <v>41948</v>
      </c>
      <c r="H22837" s="1" t="s">
        <v>18314</v>
      </c>
      <c r="I22837" t="s">
        <v>41948</v>
      </c>
      <c r="N22837" s="1" t="s">
        <v>18314</v>
      </c>
      <c r="O22837" t="s">
        <v>41948</v>
      </c>
      <c r="T22837" s="1" t="s">
        <v>18314</v>
      </c>
      <c r="U22837" t="s">
        <v>41948</v>
      </c>
      <c r="Z22837" s="1" t="s">
        <v>18314</v>
      </c>
      <c r="AA22837" t="s">
        <v>41948</v>
      </c>
    </row>
    <row r="22838" spans="2:27" x14ac:dyDescent="0.25">
      <c r="B22838" s="1" t="s">
        <v>18315</v>
      </c>
      <c r="C22838" t="s">
        <v>41949</v>
      </c>
      <c r="H22838" s="1" t="s">
        <v>18315</v>
      </c>
      <c r="I22838" t="s">
        <v>41949</v>
      </c>
      <c r="N22838" s="1" t="s">
        <v>18315</v>
      </c>
      <c r="O22838" t="s">
        <v>41949</v>
      </c>
      <c r="T22838" s="1" t="s">
        <v>18315</v>
      </c>
      <c r="U22838" t="s">
        <v>41949</v>
      </c>
      <c r="Z22838" s="1" t="s">
        <v>18315</v>
      </c>
      <c r="AA22838" t="s">
        <v>41949</v>
      </c>
    </row>
    <row r="22839" spans="2:27" x14ac:dyDescent="0.25">
      <c r="B22839" s="1" t="s">
        <v>18316</v>
      </c>
      <c r="C22839" t="s">
        <v>43964</v>
      </c>
      <c r="H22839" s="1" t="s">
        <v>18316</v>
      </c>
      <c r="I22839" t="s">
        <v>43964</v>
      </c>
      <c r="N22839" s="1" t="s">
        <v>18316</v>
      </c>
      <c r="O22839" t="s">
        <v>43964</v>
      </c>
      <c r="T22839" s="1" t="s">
        <v>18316</v>
      </c>
      <c r="U22839" t="s">
        <v>43964</v>
      </c>
      <c r="Z22839" s="1" t="s">
        <v>18316</v>
      </c>
      <c r="AA22839" t="s">
        <v>43964</v>
      </c>
    </row>
    <row r="22840" spans="2:27" x14ac:dyDescent="0.25">
      <c r="B22840" s="1" t="s">
        <v>18317</v>
      </c>
      <c r="C22840" t="s">
        <v>43965</v>
      </c>
      <c r="H22840" s="1" t="s">
        <v>18317</v>
      </c>
      <c r="I22840" t="s">
        <v>43965</v>
      </c>
      <c r="N22840" s="1" t="s">
        <v>18317</v>
      </c>
      <c r="O22840" t="s">
        <v>43965</v>
      </c>
      <c r="T22840" s="1" t="s">
        <v>18317</v>
      </c>
      <c r="U22840" t="s">
        <v>43965</v>
      </c>
      <c r="Z22840" s="1" t="s">
        <v>18317</v>
      </c>
      <c r="AA22840" t="s">
        <v>43965</v>
      </c>
    </row>
    <row r="22841" spans="2:27" x14ac:dyDescent="0.25">
      <c r="B22841" s="1" t="s">
        <v>18318</v>
      </c>
      <c r="C22841" t="s">
        <v>41952</v>
      </c>
      <c r="H22841" s="1" t="s">
        <v>18318</v>
      </c>
      <c r="I22841" t="s">
        <v>41952</v>
      </c>
      <c r="N22841" s="1" t="s">
        <v>18318</v>
      </c>
      <c r="O22841" t="s">
        <v>41952</v>
      </c>
      <c r="T22841" s="1" t="s">
        <v>18318</v>
      </c>
      <c r="U22841" t="s">
        <v>41952</v>
      </c>
      <c r="Z22841" s="1" t="s">
        <v>18318</v>
      </c>
      <c r="AA22841" t="s">
        <v>41952</v>
      </c>
    </row>
    <row r="22842" spans="2:27" x14ac:dyDescent="0.25">
      <c r="B22842" s="1" t="s">
        <v>18319</v>
      </c>
      <c r="C22842" t="s">
        <v>43966</v>
      </c>
      <c r="H22842" s="1" t="s">
        <v>18319</v>
      </c>
      <c r="I22842" t="s">
        <v>43966</v>
      </c>
      <c r="N22842" s="1" t="s">
        <v>18319</v>
      </c>
      <c r="O22842" t="s">
        <v>43966</v>
      </c>
      <c r="T22842" s="1" t="s">
        <v>18319</v>
      </c>
      <c r="U22842" t="s">
        <v>43966</v>
      </c>
      <c r="Z22842" s="1" t="s">
        <v>18319</v>
      </c>
      <c r="AA22842" t="s">
        <v>43966</v>
      </c>
    </row>
    <row r="22843" spans="2:27" x14ac:dyDescent="0.25">
      <c r="B22843" s="1" t="s">
        <v>18320</v>
      </c>
      <c r="C22843" t="s">
        <v>43966</v>
      </c>
      <c r="H22843" s="1" t="s">
        <v>18320</v>
      </c>
      <c r="I22843" t="s">
        <v>43966</v>
      </c>
      <c r="N22843" s="1" t="s">
        <v>18320</v>
      </c>
      <c r="O22843" t="s">
        <v>43966</v>
      </c>
      <c r="T22843" s="1" t="s">
        <v>18320</v>
      </c>
      <c r="U22843" t="s">
        <v>43966</v>
      </c>
      <c r="Z22843" s="1" t="s">
        <v>18320</v>
      </c>
      <c r="AA22843" t="s">
        <v>43966</v>
      </c>
    </row>
    <row r="22844" spans="2:27" x14ac:dyDescent="0.25">
      <c r="B22844" s="1" t="s">
        <v>18321</v>
      </c>
      <c r="C22844" t="s">
        <v>41487</v>
      </c>
      <c r="H22844" s="1" t="s">
        <v>18321</v>
      </c>
      <c r="I22844" t="s">
        <v>41487</v>
      </c>
      <c r="N22844" s="1" t="s">
        <v>18321</v>
      </c>
      <c r="O22844" t="s">
        <v>41487</v>
      </c>
      <c r="T22844" s="1" t="s">
        <v>18321</v>
      </c>
      <c r="U22844" t="s">
        <v>41487</v>
      </c>
      <c r="Z22844" s="1" t="s">
        <v>18321</v>
      </c>
      <c r="AA22844" t="s">
        <v>41487</v>
      </c>
    </row>
    <row r="22845" spans="2:27" x14ac:dyDescent="0.25">
      <c r="B22845" s="1" t="s">
        <v>18321</v>
      </c>
      <c r="C22845" t="s">
        <v>41487</v>
      </c>
      <c r="H22845" s="1" t="s">
        <v>18321</v>
      </c>
      <c r="I22845" t="s">
        <v>41487</v>
      </c>
      <c r="N22845" s="1" t="s">
        <v>18321</v>
      </c>
      <c r="O22845" t="s">
        <v>41487</v>
      </c>
      <c r="T22845" s="1" t="s">
        <v>18321</v>
      </c>
      <c r="U22845" t="s">
        <v>41487</v>
      </c>
      <c r="Z22845" s="1" t="s">
        <v>18321</v>
      </c>
      <c r="AA22845" t="s">
        <v>41487</v>
      </c>
    </row>
    <row r="22846" spans="2:27" x14ac:dyDescent="0.25">
      <c r="B22846" s="1" t="s">
        <v>18321</v>
      </c>
      <c r="C22846" t="s">
        <v>41487</v>
      </c>
      <c r="H22846" s="1" t="s">
        <v>18321</v>
      </c>
      <c r="I22846" t="s">
        <v>41487</v>
      </c>
      <c r="N22846" s="1" t="s">
        <v>18321</v>
      </c>
      <c r="O22846" t="s">
        <v>41487</v>
      </c>
      <c r="T22846" s="1" t="s">
        <v>18321</v>
      </c>
      <c r="U22846" t="s">
        <v>41487</v>
      </c>
      <c r="Z22846" s="1" t="s">
        <v>18321</v>
      </c>
      <c r="AA22846" t="s">
        <v>41487</v>
      </c>
    </row>
    <row r="22847" spans="2:27" x14ac:dyDescent="0.25">
      <c r="B22847" s="1" t="s">
        <v>18321</v>
      </c>
      <c r="C22847" t="s">
        <v>41487</v>
      </c>
      <c r="H22847" s="1" t="s">
        <v>18321</v>
      </c>
      <c r="I22847" t="s">
        <v>41487</v>
      </c>
      <c r="N22847" s="1" t="s">
        <v>18321</v>
      </c>
      <c r="O22847" t="s">
        <v>41487</v>
      </c>
      <c r="T22847" s="1" t="s">
        <v>18321</v>
      </c>
      <c r="U22847" t="s">
        <v>41487</v>
      </c>
      <c r="Z22847" s="1" t="s">
        <v>18321</v>
      </c>
      <c r="AA22847" t="s">
        <v>41487</v>
      </c>
    </row>
    <row r="22848" spans="2:27" x14ac:dyDescent="0.25">
      <c r="B22848" s="1" t="s">
        <v>18321</v>
      </c>
      <c r="C22848" t="s">
        <v>41487</v>
      </c>
      <c r="H22848" s="1" t="s">
        <v>18321</v>
      </c>
      <c r="I22848" t="s">
        <v>41487</v>
      </c>
      <c r="N22848" s="1" t="s">
        <v>18321</v>
      </c>
      <c r="O22848" t="s">
        <v>41487</v>
      </c>
      <c r="T22848" s="1" t="s">
        <v>18321</v>
      </c>
      <c r="U22848" t="s">
        <v>41487</v>
      </c>
      <c r="Z22848" s="1" t="s">
        <v>18321</v>
      </c>
      <c r="AA22848" t="s">
        <v>41487</v>
      </c>
    </row>
    <row r="22849" spans="2:27" x14ac:dyDescent="0.25">
      <c r="B22849" s="1" t="s">
        <v>18321</v>
      </c>
      <c r="C22849" t="s">
        <v>41487</v>
      </c>
      <c r="H22849" s="1" t="s">
        <v>18321</v>
      </c>
      <c r="I22849" t="s">
        <v>41487</v>
      </c>
      <c r="N22849" s="1" t="s">
        <v>18321</v>
      </c>
      <c r="O22849" t="s">
        <v>41487</v>
      </c>
      <c r="T22849" s="1" t="s">
        <v>18321</v>
      </c>
      <c r="U22849" t="s">
        <v>41487</v>
      </c>
      <c r="Z22849" s="1" t="s">
        <v>18321</v>
      </c>
      <c r="AA22849" t="s">
        <v>41487</v>
      </c>
    </row>
    <row r="22850" spans="2:27" x14ac:dyDescent="0.25">
      <c r="B22850" s="1" t="s">
        <v>18322</v>
      </c>
      <c r="C22850" t="s">
        <v>43967</v>
      </c>
      <c r="H22850" s="1" t="s">
        <v>18322</v>
      </c>
      <c r="I22850" t="s">
        <v>43967</v>
      </c>
      <c r="N22850" s="1" t="s">
        <v>18322</v>
      </c>
      <c r="O22850" t="s">
        <v>43967</v>
      </c>
      <c r="T22850" s="1" t="s">
        <v>18322</v>
      </c>
      <c r="U22850" t="s">
        <v>43967</v>
      </c>
      <c r="Z22850" s="1" t="s">
        <v>18322</v>
      </c>
      <c r="AA22850" t="s">
        <v>43967</v>
      </c>
    </row>
    <row r="22851" spans="2:27" x14ac:dyDescent="0.25">
      <c r="B22851" s="1" t="s">
        <v>18323</v>
      </c>
      <c r="C22851" t="s">
        <v>41955</v>
      </c>
      <c r="H22851" s="1" t="s">
        <v>18323</v>
      </c>
      <c r="I22851" t="s">
        <v>41955</v>
      </c>
      <c r="N22851" s="1" t="s">
        <v>18323</v>
      </c>
      <c r="O22851" t="s">
        <v>41955</v>
      </c>
      <c r="T22851" s="1" t="s">
        <v>18323</v>
      </c>
      <c r="U22851" t="s">
        <v>41955</v>
      </c>
      <c r="Z22851" s="1" t="s">
        <v>18323</v>
      </c>
      <c r="AA22851" t="s">
        <v>41955</v>
      </c>
    </row>
    <row r="22852" spans="2:27" x14ac:dyDescent="0.25">
      <c r="B22852" s="1" t="s">
        <v>18323</v>
      </c>
      <c r="C22852" t="s">
        <v>41955</v>
      </c>
      <c r="H22852" s="1" t="s">
        <v>18323</v>
      </c>
      <c r="I22852" t="s">
        <v>41955</v>
      </c>
      <c r="N22852" s="1" t="s">
        <v>18323</v>
      </c>
      <c r="O22852" t="s">
        <v>41955</v>
      </c>
      <c r="T22852" s="1" t="s">
        <v>18323</v>
      </c>
      <c r="U22852" t="s">
        <v>41955</v>
      </c>
      <c r="Z22852" s="1" t="s">
        <v>18323</v>
      </c>
      <c r="AA22852" t="s">
        <v>41955</v>
      </c>
    </row>
    <row r="22853" spans="2:27" x14ac:dyDescent="0.25">
      <c r="B22853" s="1" t="s">
        <v>18324</v>
      </c>
      <c r="H22853" s="1" t="s">
        <v>18324</v>
      </c>
      <c r="N22853" s="1" t="s">
        <v>18324</v>
      </c>
      <c r="T22853" s="1" t="s">
        <v>18324</v>
      </c>
      <c r="Z22853" s="1" t="s">
        <v>18324</v>
      </c>
    </row>
    <row r="22854" spans="2:27" x14ac:dyDescent="0.25">
      <c r="B22854" s="1" t="s">
        <v>18325</v>
      </c>
      <c r="C22854" t="s">
        <v>41956</v>
      </c>
      <c r="H22854" s="1" t="s">
        <v>18325</v>
      </c>
      <c r="I22854" t="s">
        <v>41956</v>
      </c>
      <c r="N22854" s="1" t="s">
        <v>18325</v>
      </c>
      <c r="O22854" t="s">
        <v>41956</v>
      </c>
      <c r="T22854" s="1" t="s">
        <v>18325</v>
      </c>
      <c r="U22854" t="s">
        <v>41956</v>
      </c>
      <c r="Z22854" s="1" t="s">
        <v>18325</v>
      </c>
      <c r="AA22854" t="s">
        <v>41956</v>
      </c>
    </row>
    <row r="22855" spans="2:27" x14ac:dyDescent="0.25">
      <c r="B22855" s="1" t="s">
        <v>189</v>
      </c>
      <c r="C22855" t="s">
        <v>43968</v>
      </c>
      <c r="H22855" s="1" t="s">
        <v>189</v>
      </c>
      <c r="I22855" t="s">
        <v>43968</v>
      </c>
      <c r="N22855" s="1" t="s">
        <v>189</v>
      </c>
      <c r="O22855" t="s">
        <v>43968</v>
      </c>
      <c r="T22855" s="1" t="s">
        <v>189</v>
      </c>
      <c r="U22855" t="s">
        <v>43968</v>
      </c>
      <c r="Z22855" s="1" t="s">
        <v>189</v>
      </c>
      <c r="AA22855" t="s">
        <v>43968</v>
      </c>
    </row>
    <row r="22856" spans="2:27" x14ac:dyDescent="0.25">
      <c r="B22856" s="1" t="s">
        <v>18326</v>
      </c>
      <c r="C22856" t="s">
        <v>43969</v>
      </c>
      <c r="H22856" s="1" t="s">
        <v>18326</v>
      </c>
      <c r="I22856" t="s">
        <v>43969</v>
      </c>
      <c r="N22856" s="1" t="s">
        <v>18326</v>
      </c>
      <c r="O22856" t="s">
        <v>43969</v>
      </c>
      <c r="T22856" s="1" t="s">
        <v>18326</v>
      </c>
      <c r="U22856" t="s">
        <v>43969</v>
      </c>
      <c r="Z22856" s="1" t="s">
        <v>18326</v>
      </c>
      <c r="AA22856" t="s">
        <v>43969</v>
      </c>
    </row>
    <row r="22857" spans="2:27" x14ac:dyDescent="0.25">
      <c r="B22857" s="1" t="s">
        <v>18327</v>
      </c>
      <c r="C22857" t="s">
        <v>41958</v>
      </c>
      <c r="H22857" s="1" t="s">
        <v>18327</v>
      </c>
      <c r="I22857" t="s">
        <v>41958</v>
      </c>
      <c r="N22857" s="1" t="s">
        <v>18327</v>
      </c>
      <c r="O22857" t="s">
        <v>41958</v>
      </c>
      <c r="T22857" s="1" t="s">
        <v>18327</v>
      </c>
      <c r="U22857" t="s">
        <v>41958</v>
      </c>
      <c r="Z22857" s="1" t="s">
        <v>18327</v>
      </c>
      <c r="AA22857" t="s">
        <v>41958</v>
      </c>
    </row>
    <row r="22858" spans="2:27" x14ac:dyDescent="0.25">
      <c r="B22858" s="1" t="s">
        <v>18328</v>
      </c>
      <c r="H22858" s="1" t="s">
        <v>18328</v>
      </c>
      <c r="N22858" s="1" t="s">
        <v>18328</v>
      </c>
      <c r="T22858" s="1" t="s">
        <v>18328</v>
      </c>
      <c r="Z22858" s="1" t="s">
        <v>18328</v>
      </c>
    </row>
    <row r="22859" spans="2:27" x14ac:dyDescent="0.25">
      <c r="B22859" s="1" t="s">
        <v>18329</v>
      </c>
      <c r="C22859" t="s">
        <v>34421</v>
      </c>
      <c r="H22859" s="1" t="s">
        <v>18329</v>
      </c>
      <c r="I22859" t="s">
        <v>34421</v>
      </c>
      <c r="N22859" s="1" t="s">
        <v>18329</v>
      </c>
      <c r="O22859" t="s">
        <v>34421</v>
      </c>
      <c r="T22859" s="1" t="s">
        <v>18329</v>
      </c>
      <c r="U22859" t="s">
        <v>34421</v>
      </c>
      <c r="Z22859" s="1" t="s">
        <v>18329</v>
      </c>
      <c r="AA22859" t="s">
        <v>34421</v>
      </c>
    </row>
    <row r="22860" spans="2:27" x14ac:dyDescent="0.25">
      <c r="B22860" s="1" t="s">
        <v>18330</v>
      </c>
      <c r="C22860" t="s">
        <v>34421</v>
      </c>
      <c r="H22860" s="1" t="s">
        <v>18330</v>
      </c>
      <c r="I22860" t="s">
        <v>34421</v>
      </c>
      <c r="N22860" s="1" t="s">
        <v>18330</v>
      </c>
      <c r="O22860" t="s">
        <v>34421</v>
      </c>
      <c r="T22860" s="1" t="s">
        <v>18330</v>
      </c>
      <c r="U22860" t="s">
        <v>34421</v>
      </c>
      <c r="Z22860" s="1" t="s">
        <v>18330</v>
      </c>
      <c r="AA22860" t="s">
        <v>34421</v>
      </c>
    </row>
    <row r="22861" spans="2:27" x14ac:dyDescent="0.25">
      <c r="B22861" s="1" t="s">
        <v>18331</v>
      </c>
      <c r="C22861" t="s">
        <v>41947</v>
      </c>
      <c r="H22861" s="1" t="s">
        <v>18331</v>
      </c>
      <c r="I22861" t="s">
        <v>41947</v>
      </c>
      <c r="N22861" s="1" t="s">
        <v>18331</v>
      </c>
      <c r="O22861" t="s">
        <v>41947</v>
      </c>
      <c r="T22861" s="1" t="s">
        <v>18331</v>
      </c>
      <c r="U22861" t="s">
        <v>41947</v>
      </c>
      <c r="Z22861" s="1" t="s">
        <v>18331</v>
      </c>
      <c r="AA22861" t="s">
        <v>41947</v>
      </c>
    </row>
    <row r="22862" spans="2:27" x14ac:dyDescent="0.25">
      <c r="B22862" s="1" t="s">
        <v>18331</v>
      </c>
      <c r="C22862" t="s">
        <v>41947</v>
      </c>
      <c r="H22862" s="1" t="s">
        <v>18331</v>
      </c>
      <c r="I22862" t="s">
        <v>41947</v>
      </c>
      <c r="N22862" s="1" t="s">
        <v>18331</v>
      </c>
      <c r="O22862" t="s">
        <v>41947</v>
      </c>
      <c r="T22862" s="1" t="s">
        <v>18331</v>
      </c>
      <c r="U22862" t="s">
        <v>41947</v>
      </c>
      <c r="Z22862" s="1" t="s">
        <v>18331</v>
      </c>
      <c r="AA22862" t="s">
        <v>41947</v>
      </c>
    </row>
    <row r="22863" spans="2:27" x14ac:dyDescent="0.25">
      <c r="B22863" s="1" t="s">
        <v>18331</v>
      </c>
      <c r="C22863" t="s">
        <v>41947</v>
      </c>
      <c r="H22863" s="1" t="s">
        <v>18331</v>
      </c>
      <c r="I22863" t="s">
        <v>41947</v>
      </c>
      <c r="N22863" s="1" t="s">
        <v>18331</v>
      </c>
      <c r="O22863" t="s">
        <v>41947</v>
      </c>
      <c r="T22863" s="1" t="s">
        <v>18331</v>
      </c>
      <c r="U22863" t="s">
        <v>41947</v>
      </c>
      <c r="Z22863" s="1" t="s">
        <v>18331</v>
      </c>
      <c r="AA22863" t="s">
        <v>41947</v>
      </c>
    </row>
    <row r="22864" spans="2:27" x14ac:dyDescent="0.25">
      <c r="B22864" s="1" t="s">
        <v>18332</v>
      </c>
      <c r="C22864" t="s">
        <v>41943</v>
      </c>
      <c r="H22864" s="1" t="s">
        <v>18332</v>
      </c>
      <c r="I22864" t="s">
        <v>41943</v>
      </c>
      <c r="N22864" s="1" t="s">
        <v>18332</v>
      </c>
      <c r="O22864" t="s">
        <v>41943</v>
      </c>
      <c r="T22864" s="1" t="s">
        <v>18332</v>
      </c>
      <c r="U22864" t="s">
        <v>41943</v>
      </c>
      <c r="Z22864" s="1" t="s">
        <v>18332</v>
      </c>
      <c r="AA22864" t="s">
        <v>41943</v>
      </c>
    </row>
    <row r="22865" spans="2:27" x14ac:dyDescent="0.25">
      <c r="B22865" s="1" t="s">
        <v>18333</v>
      </c>
      <c r="C22865" t="s">
        <v>41942</v>
      </c>
      <c r="H22865" s="1" t="s">
        <v>18333</v>
      </c>
      <c r="I22865" t="s">
        <v>41942</v>
      </c>
      <c r="N22865" s="1" t="s">
        <v>18333</v>
      </c>
      <c r="O22865" t="s">
        <v>41942</v>
      </c>
      <c r="T22865" s="1" t="s">
        <v>18333</v>
      </c>
      <c r="U22865" t="s">
        <v>41942</v>
      </c>
      <c r="Z22865" s="1" t="s">
        <v>18333</v>
      </c>
      <c r="AA22865" t="s">
        <v>41942</v>
      </c>
    </row>
    <row r="22866" spans="2:27" x14ac:dyDescent="0.25">
      <c r="B22866" s="1" t="s">
        <v>18334</v>
      </c>
      <c r="H22866" s="1" t="s">
        <v>18334</v>
      </c>
      <c r="N22866" s="1" t="s">
        <v>18334</v>
      </c>
      <c r="T22866" s="1" t="s">
        <v>18334</v>
      </c>
      <c r="Z22866" s="1" t="s">
        <v>18334</v>
      </c>
    </row>
    <row r="22867" spans="2:27" x14ac:dyDescent="0.25">
      <c r="B22867" s="1" t="s">
        <v>18335</v>
      </c>
      <c r="C22867" t="s">
        <v>41941</v>
      </c>
      <c r="H22867" s="1" t="s">
        <v>18335</v>
      </c>
      <c r="I22867" t="s">
        <v>41941</v>
      </c>
      <c r="N22867" s="1" t="s">
        <v>18335</v>
      </c>
      <c r="O22867" t="s">
        <v>41941</v>
      </c>
      <c r="T22867" s="1" t="s">
        <v>18335</v>
      </c>
      <c r="U22867" t="s">
        <v>41941</v>
      </c>
      <c r="Z22867" s="1" t="s">
        <v>18335</v>
      </c>
      <c r="AA22867" t="s">
        <v>41941</v>
      </c>
    </row>
    <row r="22868" spans="2:27" x14ac:dyDescent="0.25">
      <c r="B22868" s="1" t="s">
        <v>18336</v>
      </c>
      <c r="C22868" t="s">
        <v>41938</v>
      </c>
      <c r="H22868" s="1" t="s">
        <v>18336</v>
      </c>
      <c r="I22868" t="s">
        <v>41938</v>
      </c>
      <c r="N22868" s="1" t="s">
        <v>18336</v>
      </c>
      <c r="O22868" t="s">
        <v>41938</v>
      </c>
      <c r="T22868" s="1" t="s">
        <v>18336</v>
      </c>
      <c r="U22868" t="s">
        <v>41938</v>
      </c>
      <c r="Z22868" s="1" t="s">
        <v>18336</v>
      </c>
      <c r="AA22868" t="s">
        <v>41938</v>
      </c>
    </row>
    <row r="22869" spans="2:27" x14ac:dyDescent="0.25">
      <c r="B22869" s="1" t="s">
        <v>18337</v>
      </c>
      <c r="C22869" t="s">
        <v>41936</v>
      </c>
      <c r="H22869" s="1" t="s">
        <v>18337</v>
      </c>
      <c r="I22869" t="s">
        <v>41936</v>
      </c>
      <c r="N22869" s="1" t="s">
        <v>18337</v>
      </c>
      <c r="O22869" t="s">
        <v>41936</v>
      </c>
      <c r="T22869" s="1" t="s">
        <v>18337</v>
      </c>
      <c r="U22869" t="s">
        <v>41936</v>
      </c>
      <c r="Z22869" s="1" t="s">
        <v>18337</v>
      </c>
      <c r="AA22869" t="s">
        <v>41936</v>
      </c>
    </row>
    <row r="22870" spans="2:27" x14ac:dyDescent="0.25">
      <c r="B22870" s="1" t="s">
        <v>18338</v>
      </c>
      <c r="H22870" s="1" t="s">
        <v>18338</v>
      </c>
      <c r="N22870" s="1" t="s">
        <v>18338</v>
      </c>
      <c r="T22870" s="1" t="s">
        <v>18338</v>
      </c>
      <c r="Z22870" s="1" t="s">
        <v>18338</v>
      </c>
    </row>
    <row r="22871" spans="2:27" x14ac:dyDescent="0.25">
      <c r="B22871" s="1" t="s">
        <v>18339</v>
      </c>
      <c r="C22871" t="s">
        <v>43970</v>
      </c>
      <c r="H22871" s="1" t="s">
        <v>18339</v>
      </c>
      <c r="I22871" t="s">
        <v>43970</v>
      </c>
      <c r="N22871" s="1" t="s">
        <v>18339</v>
      </c>
      <c r="O22871" t="s">
        <v>43970</v>
      </c>
      <c r="T22871" s="1" t="s">
        <v>18339</v>
      </c>
      <c r="U22871" t="s">
        <v>43970</v>
      </c>
      <c r="Z22871" s="1" t="s">
        <v>18339</v>
      </c>
      <c r="AA22871" t="s">
        <v>43970</v>
      </c>
    </row>
    <row r="22872" spans="2:27" x14ac:dyDescent="0.25">
      <c r="B22872" s="1" t="s">
        <v>18340</v>
      </c>
      <c r="C22872" t="s">
        <v>38374</v>
      </c>
      <c r="H22872" s="1" t="s">
        <v>18340</v>
      </c>
      <c r="I22872" t="s">
        <v>38374</v>
      </c>
      <c r="N22872" s="1" t="s">
        <v>18340</v>
      </c>
      <c r="O22872" t="s">
        <v>38374</v>
      </c>
      <c r="T22872" s="1" t="s">
        <v>18340</v>
      </c>
      <c r="U22872" t="s">
        <v>38374</v>
      </c>
      <c r="Z22872" s="1" t="s">
        <v>18340</v>
      </c>
      <c r="AA22872" t="s">
        <v>38374</v>
      </c>
    </row>
    <row r="22873" spans="2:27" x14ac:dyDescent="0.25">
      <c r="B22873" s="1" t="s">
        <v>18341</v>
      </c>
      <c r="C22873" t="s">
        <v>43971</v>
      </c>
      <c r="H22873" s="1" t="s">
        <v>18341</v>
      </c>
      <c r="I22873" t="s">
        <v>43971</v>
      </c>
      <c r="N22873" s="1" t="s">
        <v>18341</v>
      </c>
      <c r="O22873" t="s">
        <v>43971</v>
      </c>
      <c r="T22873" s="1" t="s">
        <v>18341</v>
      </c>
      <c r="U22873" t="s">
        <v>43971</v>
      </c>
      <c r="Z22873" s="1" t="s">
        <v>18341</v>
      </c>
      <c r="AA22873" t="s">
        <v>43971</v>
      </c>
    </row>
    <row r="22874" spans="2:27" x14ac:dyDescent="0.25">
      <c r="B22874" s="1" t="s">
        <v>18341</v>
      </c>
      <c r="C22874" t="s">
        <v>43971</v>
      </c>
      <c r="H22874" s="1" t="s">
        <v>18341</v>
      </c>
      <c r="I22874" t="s">
        <v>43971</v>
      </c>
      <c r="N22874" s="1" t="s">
        <v>18341</v>
      </c>
      <c r="O22874" t="s">
        <v>43971</v>
      </c>
      <c r="T22874" s="1" t="s">
        <v>18341</v>
      </c>
      <c r="U22874" t="s">
        <v>43971</v>
      </c>
      <c r="Z22874" s="1" t="s">
        <v>18341</v>
      </c>
      <c r="AA22874" t="s">
        <v>43971</v>
      </c>
    </row>
    <row r="22875" spans="2:27" x14ac:dyDescent="0.25">
      <c r="B22875" s="1" t="s">
        <v>18342</v>
      </c>
      <c r="C22875" t="s">
        <v>43971</v>
      </c>
      <c r="H22875" s="1" t="s">
        <v>18342</v>
      </c>
      <c r="I22875" t="s">
        <v>43971</v>
      </c>
      <c r="N22875" s="1" t="s">
        <v>18342</v>
      </c>
      <c r="O22875" t="s">
        <v>43971</v>
      </c>
      <c r="T22875" s="1" t="s">
        <v>18342</v>
      </c>
      <c r="U22875" t="s">
        <v>43971</v>
      </c>
      <c r="Z22875" s="1" t="s">
        <v>18342</v>
      </c>
      <c r="AA22875" t="s">
        <v>43971</v>
      </c>
    </row>
    <row r="22876" spans="2:27" x14ac:dyDescent="0.25">
      <c r="B22876" s="1" t="s">
        <v>18343</v>
      </c>
      <c r="C22876" t="s">
        <v>41932</v>
      </c>
      <c r="H22876" s="1" t="s">
        <v>18343</v>
      </c>
      <c r="I22876" t="s">
        <v>41932</v>
      </c>
      <c r="N22876" s="1" t="s">
        <v>18343</v>
      </c>
      <c r="O22876" t="s">
        <v>41932</v>
      </c>
      <c r="T22876" s="1" t="s">
        <v>18343</v>
      </c>
      <c r="U22876" t="s">
        <v>41932</v>
      </c>
      <c r="Z22876" s="1" t="s">
        <v>18343</v>
      </c>
      <c r="AA22876" t="s">
        <v>41932</v>
      </c>
    </row>
    <row r="22877" spans="2:27" x14ac:dyDescent="0.25">
      <c r="B22877" s="1" t="s">
        <v>18344</v>
      </c>
      <c r="C22877" t="s">
        <v>41931</v>
      </c>
      <c r="H22877" s="1" t="s">
        <v>18344</v>
      </c>
      <c r="I22877" t="s">
        <v>41931</v>
      </c>
      <c r="N22877" s="1" t="s">
        <v>18344</v>
      </c>
      <c r="O22877" t="s">
        <v>41931</v>
      </c>
      <c r="T22877" s="1" t="s">
        <v>18344</v>
      </c>
      <c r="U22877" t="s">
        <v>41931</v>
      </c>
      <c r="Z22877" s="1" t="s">
        <v>18344</v>
      </c>
      <c r="AA22877" t="s">
        <v>41931</v>
      </c>
    </row>
    <row r="22878" spans="2:27" x14ac:dyDescent="0.25">
      <c r="B22878" s="1" t="s">
        <v>18344</v>
      </c>
      <c r="C22878" t="s">
        <v>41931</v>
      </c>
      <c r="H22878" s="1" t="s">
        <v>18344</v>
      </c>
      <c r="I22878" t="s">
        <v>41931</v>
      </c>
      <c r="N22878" s="1" t="s">
        <v>18344</v>
      </c>
      <c r="O22878" t="s">
        <v>41931</v>
      </c>
      <c r="T22878" s="1" t="s">
        <v>18344</v>
      </c>
      <c r="U22878" t="s">
        <v>41931</v>
      </c>
      <c r="Z22878" s="1" t="s">
        <v>18344</v>
      </c>
      <c r="AA22878" t="s">
        <v>41931</v>
      </c>
    </row>
    <row r="22879" spans="2:27" x14ac:dyDescent="0.25">
      <c r="B22879" s="1" t="s">
        <v>18345</v>
      </c>
      <c r="C22879" t="s">
        <v>43972</v>
      </c>
      <c r="H22879" s="1" t="s">
        <v>18345</v>
      </c>
      <c r="I22879" t="s">
        <v>43972</v>
      </c>
      <c r="N22879" s="1" t="s">
        <v>18345</v>
      </c>
      <c r="O22879" t="s">
        <v>43972</v>
      </c>
      <c r="T22879" s="1" t="s">
        <v>18345</v>
      </c>
      <c r="U22879" t="s">
        <v>43972</v>
      </c>
      <c r="Z22879" s="1" t="s">
        <v>18345</v>
      </c>
      <c r="AA22879" t="s">
        <v>43972</v>
      </c>
    </row>
    <row r="22880" spans="2:27" x14ac:dyDescent="0.25">
      <c r="B22880" s="1" t="s">
        <v>18346</v>
      </c>
      <c r="H22880" s="1" t="s">
        <v>18346</v>
      </c>
      <c r="N22880" s="1" t="s">
        <v>18346</v>
      </c>
      <c r="T22880" s="1" t="s">
        <v>18346</v>
      </c>
      <c r="Z22880" s="1" t="s">
        <v>18346</v>
      </c>
    </row>
    <row r="22881" spans="2:27" x14ac:dyDescent="0.25">
      <c r="B22881" s="1" t="s">
        <v>18347</v>
      </c>
      <c r="C22881" t="s">
        <v>43973</v>
      </c>
      <c r="H22881" s="1" t="s">
        <v>18347</v>
      </c>
      <c r="I22881" t="s">
        <v>43973</v>
      </c>
      <c r="N22881" s="1" t="s">
        <v>18347</v>
      </c>
      <c r="O22881" t="s">
        <v>43973</v>
      </c>
      <c r="T22881" s="1" t="s">
        <v>18347</v>
      </c>
      <c r="U22881" t="s">
        <v>43973</v>
      </c>
      <c r="Z22881" s="1" t="s">
        <v>18347</v>
      </c>
      <c r="AA22881" t="s">
        <v>43973</v>
      </c>
    </row>
    <row r="22882" spans="2:27" x14ac:dyDescent="0.25">
      <c r="B22882" s="1" t="s">
        <v>18347</v>
      </c>
      <c r="C22882" t="s">
        <v>43973</v>
      </c>
      <c r="H22882" s="1" t="s">
        <v>18347</v>
      </c>
      <c r="I22882" t="s">
        <v>43973</v>
      </c>
      <c r="N22882" s="1" t="s">
        <v>18347</v>
      </c>
      <c r="O22882" t="s">
        <v>43973</v>
      </c>
      <c r="T22882" s="1" t="s">
        <v>18347</v>
      </c>
      <c r="U22882" t="s">
        <v>43973</v>
      </c>
      <c r="Z22882" s="1" t="s">
        <v>18347</v>
      </c>
      <c r="AA22882" t="s">
        <v>43973</v>
      </c>
    </row>
    <row r="22883" spans="2:27" x14ac:dyDescent="0.25">
      <c r="B22883" s="1" t="s">
        <v>18347</v>
      </c>
      <c r="C22883" t="s">
        <v>43973</v>
      </c>
      <c r="H22883" s="1" t="s">
        <v>18347</v>
      </c>
      <c r="I22883" t="s">
        <v>43973</v>
      </c>
      <c r="N22883" s="1" t="s">
        <v>18347</v>
      </c>
      <c r="O22883" t="s">
        <v>43973</v>
      </c>
      <c r="T22883" s="1" t="s">
        <v>18347</v>
      </c>
      <c r="U22883" t="s">
        <v>43973</v>
      </c>
      <c r="Z22883" s="1" t="s">
        <v>18347</v>
      </c>
      <c r="AA22883" t="s">
        <v>43973</v>
      </c>
    </row>
    <row r="22884" spans="2:27" x14ac:dyDescent="0.25">
      <c r="B22884" s="1" t="s">
        <v>18348</v>
      </c>
      <c r="C22884" t="s">
        <v>41930</v>
      </c>
      <c r="H22884" s="1" t="s">
        <v>18348</v>
      </c>
      <c r="I22884" t="s">
        <v>41930</v>
      </c>
      <c r="N22884" s="1" t="s">
        <v>18348</v>
      </c>
      <c r="O22884" t="s">
        <v>41930</v>
      </c>
      <c r="T22884" s="1" t="s">
        <v>18348</v>
      </c>
      <c r="U22884" t="s">
        <v>41930</v>
      </c>
      <c r="Z22884" s="1" t="s">
        <v>18348</v>
      </c>
      <c r="AA22884" t="s">
        <v>41930</v>
      </c>
    </row>
    <row r="22885" spans="2:27" x14ac:dyDescent="0.25">
      <c r="B22885" s="1" t="s">
        <v>18348</v>
      </c>
      <c r="C22885" t="s">
        <v>41930</v>
      </c>
      <c r="H22885" s="1" t="s">
        <v>18348</v>
      </c>
      <c r="I22885" t="s">
        <v>41930</v>
      </c>
      <c r="N22885" s="1" t="s">
        <v>18348</v>
      </c>
      <c r="O22885" t="s">
        <v>41930</v>
      </c>
      <c r="T22885" s="1" t="s">
        <v>18348</v>
      </c>
      <c r="U22885" t="s">
        <v>41930</v>
      </c>
      <c r="Z22885" s="1" t="s">
        <v>18348</v>
      </c>
      <c r="AA22885" t="s">
        <v>41930</v>
      </c>
    </row>
    <row r="22886" spans="2:27" x14ac:dyDescent="0.25">
      <c r="B22886" s="1" t="s">
        <v>18348</v>
      </c>
      <c r="C22886" t="s">
        <v>41930</v>
      </c>
      <c r="H22886" s="1" t="s">
        <v>18348</v>
      </c>
      <c r="I22886" t="s">
        <v>41930</v>
      </c>
      <c r="N22886" s="1" t="s">
        <v>18348</v>
      </c>
      <c r="O22886" t="s">
        <v>41930</v>
      </c>
      <c r="T22886" s="1" t="s">
        <v>18348</v>
      </c>
      <c r="U22886" t="s">
        <v>41930</v>
      </c>
      <c r="Z22886" s="1" t="s">
        <v>18348</v>
      </c>
      <c r="AA22886" t="s">
        <v>41930</v>
      </c>
    </row>
    <row r="22887" spans="2:27" x14ac:dyDescent="0.25">
      <c r="B22887" s="1" t="s">
        <v>18348</v>
      </c>
      <c r="C22887" t="s">
        <v>41930</v>
      </c>
      <c r="H22887" s="1" t="s">
        <v>18348</v>
      </c>
      <c r="I22887" t="s">
        <v>41930</v>
      </c>
      <c r="N22887" s="1" t="s">
        <v>18348</v>
      </c>
      <c r="O22887" t="s">
        <v>41930</v>
      </c>
      <c r="T22887" s="1" t="s">
        <v>18348</v>
      </c>
      <c r="U22887" t="s">
        <v>41930</v>
      </c>
      <c r="Z22887" s="1" t="s">
        <v>18348</v>
      </c>
      <c r="AA22887" t="s">
        <v>41930</v>
      </c>
    </row>
    <row r="22888" spans="2:27" x14ac:dyDescent="0.25">
      <c r="B22888" s="1" t="s">
        <v>18349</v>
      </c>
      <c r="C22888" t="s">
        <v>41927</v>
      </c>
      <c r="H22888" s="1" t="s">
        <v>18349</v>
      </c>
      <c r="I22888" t="s">
        <v>41927</v>
      </c>
      <c r="N22888" s="1" t="s">
        <v>18349</v>
      </c>
      <c r="O22888" t="s">
        <v>41927</v>
      </c>
      <c r="T22888" s="1" t="s">
        <v>18349</v>
      </c>
      <c r="U22888" t="s">
        <v>41927</v>
      </c>
      <c r="Z22888" s="1" t="s">
        <v>18349</v>
      </c>
      <c r="AA22888" t="s">
        <v>41927</v>
      </c>
    </row>
    <row r="22889" spans="2:27" x14ac:dyDescent="0.25">
      <c r="B22889" s="1" t="s">
        <v>18349</v>
      </c>
      <c r="C22889" t="s">
        <v>41927</v>
      </c>
      <c r="H22889" s="1" t="s">
        <v>18349</v>
      </c>
      <c r="I22889" t="s">
        <v>41927</v>
      </c>
      <c r="N22889" s="1" t="s">
        <v>18349</v>
      </c>
      <c r="O22889" t="s">
        <v>41927</v>
      </c>
      <c r="T22889" s="1" t="s">
        <v>18349</v>
      </c>
      <c r="U22889" t="s">
        <v>41927</v>
      </c>
      <c r="Z22889" s="1" t="s">
        <v>18349</v>
      </c>
      <c r="AA22889" t="s">
        <v>41927</v>
      </c>
    </row>
    <row r="22890" spans="2:27" x14ac:dyDescent="0.25">
      <c r="B22890" s="1" t="s">
        <v>18350</v>
      </c>
      <c r="C22890" t="s">
        <v>41924</v>
      </c>
      <c r="H22890" s="1" t="s">
        <v>18350</v>
      </c>
      <c r="I22890" t="s">
        <v>41924</v>
      </c>
      <c r="N22890" s="1" t="s">
        <v>18350</v>
      </c>
      <c r="O22890" t="s">
        <v>41924</v>
      </c>
      <c r="T22890" s="1" t="s">
        <v>18350</v>
      </c>
      <c r="U22890" t="s">
        <v>41924</v>
      </c>
      <c r="Z22890" s="1" t="s">
        <v>18350</v>
      </c>
      <c r="AA22890" t="s">
        <v>41924</v>
      </c>
    </row>
    <row r="22891" spans="2:27" x14ac:dyDescent="0.25">
      <c r="B22891" s="1" t="s">
        <v>18351</v>
      </c>
      <c r="C22891" t="s">
        <v>41923</v>
      </c>
      <c r="H22891" s="1" t="s">
        <v>18351</v>
      </c>
      <c r="I22891" t="s">
        <v>41923</v>
      </c>
      <c r="N22891" s="1" t="s">
        <v>18351</v>
      </c>
      <c r="O22891" t="s">
        <v>41923</v>
      </c>
      <c r="T22891" s="1" t="s">
        <v>18351</v>
      </c>
      <c r="U22891" t="s">
        <v>41923</v>
      </c>
      <c r="Z22891" s="1" t="s">
        <v>18351</v>
      </c>
      <c r="AA22891" t="s">
        <v>41923</v>
      </c>
    </row>
    <row r="22892" spans="2:27" x14ac:dyDescent="0.25">
      <c r="B22892" s="1" t="s">
        <v>18351</v>
      </c>
      <c r="C22892" t="s">
        <v>41923</v>
      </c>
      <c r="H22892" s="1" t="s">
        <v>18351</v>
      </c>
      <c r="I22892" t="s">
        <v>41923</v>
      </c>
      <c r="N22892" s="1" t="s">
        <v>18351</v>
      </c>
      <c r="O22892" t="s">
        <v>41923</v>
      </c>
      <c r="T22892" s="1" t="s">
        <v>18351</v>
      </c>
      <c r="U22892" t="s">
        <v>41923</v>
      </c>
      <c r="Z22892" s="1" t="s">
        <v>18351</v>
      </c>
      <c r="AA22892" t="s">
        <v>41923</v>
      </c>
    </row>
    <row r="22893" spans="2:27" x14ac:dyDescent="0.25">
      <c r="B22893" s="1" t="s">
        <v>18352</v>
      </c>
      <c r="C22893" t="s">
        <v>37993</v>
      </c>
      <c r="H22893" s="1" t="s">
        <v>18352</v>
      </c>
      <c r="I22893" t="s">
        <v>37993</v>
      </c>
      <c r="N22893" s="1" t="s">
        <v>18352</v>
      </c>
      <c r="O22893" t="s">
        <v>37993</v>
      </c>
      <c r="T22893" s="1" t="s">
        <v>18352</v>
      </c>
      <c r="U22893" t="s">
        <v>37993</v>
      </c>
      <c r="Z22893" s="1" t="s">
        <v>18352</v>
      </c>
      <c r="AA22893" t="s">
        <v>37993</v>
      </c>
    </row>
    <row r="22894" spans="2:27" x14ac:dyDescent="0.25">
      <c r="B22894" s="1" t="s">
        <v>18353</v>
      </c>
      <c r="C22894" t="s">
        <v>41918</v>
      </c>
      <c r="H22894" s="1" t="s">
        <v>18353</v>
      </c>
      <c r="I22894" t="s">
        <v>41918</v>
      </c>
      <c r="N22894" s="1" t="s">
        <v>18353</v>
      </c>
      <c r="O22894" t="s">
        <v>41918</v>
      </c>
      <c r="T22894" s="1" t="s">
        <v>18353</v>
      </c>
      <c r="U22894" t="s">
        <v>41918</v>
      </c>
      <c r="Z22894" s="1" t="s">
        <v>18353</v>
      </c>
      <c r="AA22894" t="s">
        <v>41918</v>
      </c>
    </row>
    <row r="22895" spans="2:27" x14ac:dyDescent="0.25">
      <c r="B22895" s="1" t="s">
        <v>18353</v>
      </c>
      <c r="C22895" t="s">
        <v>41918</v>
      </c>
      <c r="H22895" s="1" t="s">
        <v>18353</v>
      </c>
      <c r="I22895" t="s">
        <v>41918</v>
      </c>
      <c r="N22895" s="1" t="s">
        <v>18353</v>
      </c>
      <c r="O22895" t="s">
        <v>41918</v>
      </c>
      <c r="T22895" s="1" t="s">
        <v>18353</v>
      </c>
      <c r="U22895" t="s">
        <v>41918</v>
      </c>
      <c r="Z22895" s="1" t="s">
        <v>18353</v>
      </c>
      <c r="AA22895" t="s">
        <v>41918</v>
      </c>
    </row>
    <row r="22896" spans="2:27" x14ac:dyDescent="0.25">
      <c r="B22896" s="1" t="s">
        <v>18353</v>
      </c>
      <c r="C22896" t="s">
        <v>41918</v>
      </c>
      <c r="H22896" s="1" t="s">
        <v>18353</v>
      </c>
      <c r="I22896" t="s">
        <v>41918</v>
      </c>
      <c r="N22896" s="1" t="s">
        <v>18353</v>
      </c>
      <c r="O22896" t="s">
        <v>41918</v>
      </c>
      <c r="T22896" s="1" t="s">
        <v>18353</v>
      </c>
      <c r="U22896" t="s">
        <v>41918</v>
      </c>
      <c r="Z22896" s="1" t="s">
        <v>18353</v>
      </c>
      <c r="AA22896" t="s">
        <v>41918</v>
      </c>
    </row>
    <row r="22897" spans="2:27" x14ac:dyDescent="0.25">
      <c r="B22897" s="1" t="s">
        <v>18354</v>
      </c>
      <c r="C22897" t="s">
        <v>41917</v>
      </c>
      <c r="H22897" s="1" t="s">
        <v>18354</v>
      </c>
      <c r="I22897" t="s">
        <v>41917</v>
      </c>
      <c r="N22897" s="1" t="s">
        <v>18354</v>
      </c>
      <c r="O22897" t="s">
        <v>41917</v>
      </c>
      <c r="T22897" s="1" t="s">
        <v>18354</v>
      </c>
      <c r="U22897" t="s">
        <v>41917</v>
      </c>
      <c r="Z22897" s="1" t="s">
        <v>18354</v>
      </c>
      <c r="AA22897" t="s">
        <v>41917</v>
      </c>
    </row>
    <row r="22898" spans="2:27" x14ac:dyDescent="0.25">
      <c r="B22898" s="1" t="s">
        <v>18354</v>
      </c>
      <c r="C22898" t="s">
        <v>41917</v>
      </c>
      <c r="H22898" s="1" t="s">
        <v>18354</v>
      </c>
      <c r="I22898" t="s">
        <v>41917</v>
      </c>
      <c r="N22898" s="1" t="s">
        <v>18354</v>
      </c>
      <c r="O22898" t="s">
        <v>41917</v>
      </c>
      <c r="T22898" s="1" t="s">
        <v>18354</v>
      </c>
      <c r="U22898" t="s">
        <v>41917</v>
      </c>
      <c r="Z22898" s="1" t="s">
        <v>18354</v>
      </c>
      <c r="AA22898" t="s">
        <v>41917</v>
      </c>
    </row>
    <row r="22899" spans="2:27" x14ac:dyDescent="0.25">
      <c r="B22899" s="1" t="s">
        <v>18355</v>
      </c>
      <c r="C22899" t="s">
        <v>43974</v>
      </c>
      <c r="H22899" s="1" t="s">
        <v>18355</v>
      </c>
      <c r="I22899" t="s">
        <v>43974</v>
      </c>
      <c r="N22899" s="1" t="s">
        <v>18355</v>
      </c>
      <c r="O22899" t="s">
        <v>43974</v>
      </c>
      <c r="T22899" s="1" t="s">
        <v>18355</v>
      </c>
      <c r="U22899" t="s">
        <v>43974</v>
      </c>
      <c r="Z22899" s="1" t="s">
        <v>18355</v>
      </c>
      <c r="AA22899" t="s">
        <v>43974</v>
      </c>
    </row>
    <row r="22900" spans="2:27" x14ac:dyDescent="0.25">
      <c r="B22900" s="1" t="s">
        <v>18355</v>
      </c>
      <c r="C22900" t="s">
        <v>43974</v>
      </c>
      <c r="H22900" s="1" t="s">
        <v>18355</v>
      </c>
      <c r="I22900" t="s">
        <v>43974</v>
      </c>
      <c r="N22900" s="1" t="s">
        <v>18355</v>
      </c>
      <c r="O22900" t="s">
        <v>43974</v>
      </c>
      <c r="T22900" s="1" t="s">
        <v>18355</v>
      </c>
      <c r="U22900" t="s">
        <v>43974</v>
      </c>
      <c r="Z22900" s="1" t="s">
        <v>18355</v>
      </c>
      <c r="AA22900" t="s">
        <v>43974</v>
      </c>
    </row>
    <row r="22901" spans="2:27" x14ac:dyDescent="0.25">
      <c r="B22901" s="1" t="s">
        <v>18355</v>
      </c>
      <c r="C22901" t="s">
        <v>43974</v>
      </c>
      <c r="H22901" s="1" t="s">
        <v>18355</v>
      </c>
      <c r="I22901" t="s">
        <v>43974</v>
      </c>
      <c r="N22901" s="1" t="s">
        <v>18355</v>
      </c>
      <c r="O22901" t="s">
        <v>43974</v>
      </c>
      <c r="T22901" s="1" t="s">
        <v>18355</v>
      </c>
      <c r="U22901" t="s">
        <v>43974</v>
      </c>
      <c r="Z22901" s="1" t="s">
        <v>18355</v>
      </c>
      <c r="AA22901" t="s">
        <v>43974</v>
      </c>
    </row>
    <row r="22902" spans="2:27" x14ac:dyDescent="0.25">
      <c r="B22902" s="1" t="s">
        <v>18355</v>
      </c>
      <c r="C22902" t="s">
        <v>43974</v>
      </c>
      <c r="H22902" s="1" t="s">
        <v>18355</v>
      </c>
      <c r="I22902" t="s">
        <v>43974</v>
      </c>
      <c r="N22902" s="1" t="s">
        <v>18355</v>
      </c>
      <c r="O22902" t="s">
        <v>43974</v>
      </c>
      <c r="T22902" s="1" t="s">
        <v>18355</v>
      </c>
      <c r="U22902" t="s">
        <v>43974</v>
      </c>
      <c r="Z22902" s="1" t="s">
        <v>18355</v>
      </c>
      <c r="AA22902" t="s">
        <v>43974</v>
      </c>
    </row>
    <row r="22903" spans="2:27" x14ac:dyDescent="0.25">
      <c r="B22903" s="1" t="s">
        <v>18355</v>
      </c>
      <c r="C22903" t="s">
        <v>43974</v>
      </c>
      <c r="H22903" s="1" t="s">
        <v>18355</v>
      </c>
      <c r="I22903" t="s">
        <v>43974</v>
      </c>
      <c r="N22903" s="1" t="s">
        <v>18355</v>
      </c>
      <c r="O22903" t="s">
        <v>43974</v>
      </c>
      <c r="T22903" s="1" t="s">
        <v>18355</v>
      </c>
      <c r="U22903" t="s">
        <v>43974</v>
      </c>
      <c r="Z22903" s="1" t="s">
        <v>18355</v>
      </c>
      <c r="AA22903" t="s">
        <v>43974</v>
      </c>
    </row>
    <row r="22904" spans="2:27" x14ac:dyDescent="0.25">
      <c r="B22904" s="1" t="s">
        <v>18355</v>
      </c>
      <c r="C22904" t="s">
        <v>43974</v>
      </c>
      <c r="H22904" s="1" t="s">
        <v>18355</v>
      </c>
      <c r="I22904" t="s">
        <v>43974</v>
      </c>
      <c r="N22904" s="1" t="s">
        <v>18355</v>
      </c>
      <c r="O22904" t="s">
        <v>43974</v>
      </c>
      <c r="T22904" s="1" t="s">
        <v>18355</v>
      </c>
      <c r="U22904" t="s">
        <v>43974</v>
      </c>
      <c r="Z22904" s="1" t="s">
        <v>18355</v>
      </c>
      <c r="AA22904" t="s">
        <v>43974</v>
      </c>
    </row>
    <row r="22905" spans="2:27" x14ac:dyDescent="0.25">
      <c r="B22905" s="1" t="s">
        <v>18355</v>
      </c>
      <c r="C22905" t="s">
        <v>43974</v>
      </c>
      <c r="H22905" s="1" t="s">
        <v>18355</v>
      </c>
      <c r="I22905" t="s">
        <v>43974</v>
      </c>
      <c r="N22905" s="1" t="s">
        <v>18355</v>
      </c>
      <c r="O22905" t="s">
        <v>43974</v>
      </c>
      <c r="T22905" s="1" t="s">
        <v>18355</v>
      </c>
      <c r="U22905" t="s">
        <v>43974</v>
      </c>
      <c r="Z22905" s="1" t="s">
        <v>18355</v>
      </c>
      <c r="AA22905" t="s">
        <v>43974</v>
      </c>
    </row>
    <row r="22906" spans="2:27" x14ac:dyDescent="0.25">
      <c r="B22906" s="1" t="s">
        <v>18355</v>
      </c>
      <c r="C22906" t="s">
        <v>43974</v>
      </c>
      <c r="H22906" s="1" t="s">
        <v>18355</v>
      </c>
      <c r="I22906" t="s">
        <v>43974</v>
      </c>
      <c r="N22906" s="1" t="s">
        <v>18355</v>
      </c>
      <c r="O22906" t="s">
        <v>43974</v>
      </c>
      <c r="T22906" s="1" t="s">
        <v>18355</v>
      </c>
      <c r="U22906" t="s">
        <v>43974</v>
      </c>
      <c r="Z22906" s="1" t="s">
        <v>18355</v>
      </c>
      <c r="AA22906" t="s">
        <v>43974</v>
      </c>
    </row>
    <row r="22907" spans="2:27" x14ac:dyDescent="0.25">
      <c r="B22907" s="1" t="s">
        <v>18355</v>
      </c>
      <c r="C22907" t="s">
        <v>43974</v>
      </c>
      <c r="H22907" s="1" t="s">
        <v>18355</v>
      </c>
      <c r="I22907" t="s">
        <v>43974</v>
      </c>
      <c r="N22907" s="1" t="s">
        <v>18355</v>
      </c>
      <c r="O22907" t="s">
        <v>43974</v>
      </c>
      <c r="T22907" s="1" t="s">
        <v>18355</v>
      </c>
      <c r="U22907" t="s">
        <v>43974</v>
      </c>
      <c r="Z22907" s="1" t="s">
        <v>18355</v>
      </c>
      <c r="AA22907" t="s">
        <v>43974</v>
      </c>
    </row>
    <row r="22908" spans="2:27" x14ac:dyDescent="0.25">
      <c r="B22908" s="1" t="s">
        <v>18355</v>
      </c>
      <c r="C22908" t="s">
        <v>43974</v>
      </c>
      <c r="H22908" s="1" t="s">
        <v>18355</v>
      </c>
      <c r="I22908" t="s">
        <v>43974</v>
      </c>
      <c r="N22908" s="1" t="s">
        <v>18355</v>
      </c>
      <c r="O22908" t="s">
        <v>43974</v>
      </c>
      <c r="T22908" s="1" t="s">
        <v>18355</v>
      </c>
      <c r="U22908" t="s">
        <v>43974</v>
      </c>
      <c r="Z22908" s="1" t="s">
        <v>18355</v>
      </c>
      <c r="AA22908" t="s">
        <v>43974</v>
      </c>
    </row>
    <row r="22909" spans="2:27" x14ac:dyDescent="0.25">
      <c r="B22909" s="1" t="s">
        <v>18355</v>
      </c>
      <c r="C22909" t="s">
        <v>43974</v>
      </c>
      <c r="H22909" s="1" t="s">
        <v>18355</v>
      </c>
      <c r="I22909" t="s">
        <v>43974</v>
      </c>
      <c r="N22909" s="1" t="s">
        <v>18355</v>
      </c>
      <c r="O22909" t="s">
        <v>43974</v>
      </c>
      <c r="T22909" s="1" t="s">
        <v>18355</v>
      </c>
      <c r="U22909" t="s">
        <v>43974</v>
      </c>
      <c r="Z22909" s="1" t="s">
        <v>18355</v>
      </c>
      <c r="AA22909" t="s">
        <v>43974</v>
      </c>
    </row>
    <row r="22910" spans="2:27" x14ac:dyDescent="0.25">
      <c r="B22910" s="1" t="s">
        <v>18355</v>
      </c>
      <c r="C22910" t="s">
        <v>43974</v>
      </c>
      <c r="H22910" s="1" t="s">
        <v>18355</v>
      </c>
      <c r="I22910" t="s">
        <v>43974</v>
      </c>
      <c r="N22910" s="1" t="s">
        <v>18355</v>
      </c>
      <c r="O22910" t="s">
        <v>43974</v>
      </c>
      <c r="T22910" s="1" t="s">
        <v>18355</v>
      </c>
      <c r="U22910" t="s">
        <v>43974</v>
      </c>
      <c r="Z22910" s="1" t="s">
        <v>18355</v>
      </c>
      <c r="AA22910" t="s">
        <v>43974</v>
      </c>
    </row>
    <row r="22911" spans="2:27" x14ac:dyDescent="0.25">
      <c r="B22911" s="1" t="s">
        <v>18355</v>
      </c>
      <c r="C22911" t="s">
        <v>43974</v>
      </c>
      <c r="H22911" s="1" t="s">
        <v>18355</v>
      </c>
      <c r="I22911" t="s">
        <v>43974</v>
      </c>
      <c r="N22911" s="1" t="s">
        <v>18355</v>
      </c>
      <c r="O22911" t="s">
        <v>43974</v>
      </c>
      <c r="T22911" s="1" t="s">
        <v>18355</v>
      </c>
      <c r="U22911" t="s">
        <v>43974</v>
      </c>
      <c r="Z22911" s="1" t="s">
        <v>18355</v>
      </c>
      <c r="AA22911" t="s">
        <v>43974</v>
      </c>
    </row>
    <row r="22912" spans="2:27" x14ac:dyDescent="0.25">
      <c r="B22912" s="1" t="s">
        <v>18355</v>
      </c>
      <c r="C22912" t="s">
        <v>43974</v>
      </c>
      <c r="H22912" s="1" t="s">
        <v>18355</v>
      </c>
      <c r="I22912" t="s">
        <v>43974</v>
      </c>
      <c r="N22912" s="1" t="s">
        <v>18355</v>
      </c>
      <c r="O22912" t="s">
        <v>43974</v>
      </c>
      <c r="T22912" s="1" t="s">
        <v>18355</v>
      </c>
      <c r="U22912" t="s">
        <v>43974</v>
      </c>
      <c r="Z22912" s="1" t="s">
        <v>18355</v>
      </c>
      <c r="AA22912" t="s">
        <v>43974</v>
      </c>
    </row>
    <row r="22913" spans="2:27" x14ac:dyDescent="0.25">
      <c r="B22913" s="1" t="s">
        <v>18356</v>
      </c>
      <c r="H22913" s="1" t="s">
        <v>18356</v>
      </c>
      <c r="N22913" s="1" t="s">
        <v>18356</v>
      </c>
      <c r="T22913" s="1" t="s">
        <v>18356</v>
      </c>
      <c r="Z22913" s="1" t="s">
        <v>18356</v>
      </c>
    </row>
    <row r="22914" spans="2:27" x14ac:dyDescent="0.25">
      <c r="B22914" s="1" t="s">
        <v>18357</v>
      </c>
      <c r="H22914" s="1" t="s">
        <v>18357</v>
      </c>
      <c r="N22914" s="1" t="s">
        <v>18357</v>
      </c>
      <c r="T22914" s="1" t="s">
        <v>18357</v>
      </c>
      <c r="Z22914" s="1" t="s">
        <v>18357</v>
      </c>
    </row>
    <row r="22915" spans="2:27" x14ac:dyDescent="0.25">
      <c r="B22915" s="1" t="s">
        <v>18358</v>
      </c>
      <c r="H22915" s="1" t="s">
        <v>18358</v>
      </c>
      <c r="N22915" s="1" t="s">
        <v>18358</v>
      </c>
      <c r="T22915" s="1" t="s">
        <v>18358</v>
      </c>
      <c r="Z22915" s="1" t="s">
        <v>18358</v>
      </c>
    </row>
    <row r="22916" spans="2:27" x14ac:dyDescent="0.25">
      <c r="B22916" s="1" t="s">
        <v>18359</v>
      </c>
      <c r="H22916" s="1" t="s">
        <v>18359</v>
      </c>
      <c r="N22916" s="1" t="s">
        <v>18359</v>
      </c>
      <c r="T22916" s="1" t="s">
        <v>18359</v>
      </c>
      <c r="Z22916" s="1" t="s">
        <v>18359</v>
      </c>
    </row>
    <row r="22917" spans="2:27" x14ac:dyDescent="0.25">
      <c r="B22917" s="1" t="s">
        <v>18360</v>
      </c>
      <c r="C22917" t="s">
        <v>38359</v>
      </c>
      <c r="H22917" s="1" t="s">
        <v>18360</v>
      </c>
      <c r="I22917" t="s">
        <v>38359</v>
      </c>
      <c r="N22917" s="1" t="s">
        <v>18360</v>
      </c>
      <c r="O22917" t="s">
        <v>38359</v>
      </c>
      <c r="T22917" s="1" t="s">
        <v>18360</v>
      </c>
      <c r="U22917" t="s">
        <v>38359</v>
      </c>
      <c r="Z22917" s="1" t="s">
        <v>18360</v>
      </c>
      <c r="AA22917" t="s">
        <v>38359</v>
      </c>
    </row>
    <row r="22918" spans="2:27" x14ac:dyDescent="0.25">
      <c r="B22918" s="1" t="s">
        <v>18360</v>
      </c>
      <c r="C22918" t="s">
        <v>38360</v>
      </c>
      <c r="H22918" s="1" t="s">
        <v>18360</v>
      </c>
      <c r="I22918" t="s">
        <v>38360</v>
      </c>
      <c r="N22918" s="1" t="s">
        <v>18360</v>
      </c>
      <c r="O22918" t="s">
        <v>38360</v>
      </c>
      <c r="T22918" s="1" t="s">
        <v>18360</v>
      </c>
      <c r="U22918" t="s">
        <v>38360</v>
      </c>
      <c r="Z22918" s="1" t="s">
        <v>18360</v>
      </c>
      <c r="AA22918" t="s">
        <v>38360</v>
      </c>
    </row>
    <row r="22919" spans="2:27" x14ac:dyDescent="0.25">
      <c r="B22919" s="1" t="s">
        <v>18361</v>
      </c>
      <c r="C22919" t="s">
        <v>43975</v>
      </c>
      <c r="H22919" s="1" t="s">
        <v>18361</v>
      </c>
      <c r="I22919" t="s">
        <v>43975</v>
      </c>
      <c r="N22919" s="1" t="s">
        <v>18361</v>
      </c>
      <c r="O22919" t="s">
        <v>43975</v>
      </c>
      <c r="T22919" s="1" t="s">
        <v>18361</v>
      </c>
      <c r="U22919" t="s">
        <v>43975</v>
      </c>
      <c r="Z22919" s="1" t="s">
        <v>18361</v>
      </c>
      <c r="AA22919" t="s">
        <v>43975</v>
      </c>
    </row>
    <row r="22920" spans="2:27" x14ac:dyDescent="0.25">
      <c r="B22920" s="1" t="s">
        <v>18362</v>
      </c>
      <c r="C22920" t="s">
        <v>43976</v>
      </c>
      <c r="H22920" s="1" t="s">
        <v>18362</v>
      </c>
      <c r="I22920" t="s">
        <v>43976</v>
      </c>
      <c r="N22920" s="1" t="s">
        <v>18362</v>
      </c>
      <c r="O22920" t="s">
        <v>43976</v>
      </c>
      <c r="T22920" s="1" t="s">
        <v>18362</v>
      </c>
      <c r="U22920" t="s">
        <v>43976</v>
      </c>
      <c r="Z22920" s="1" t="s">
        <v>18362</v>
      </c>
      <c r="AA22920" t="s">
        <v>43976</v>
      </c>
    </row>
    <row r="22921" spans="2:27" x14ac:dyDescent="0.25">
      <c r="B22921" s="1" t="s">
        <v>18363</v>
      </c>
      <c r="C22921" t="s">
        <v>43977</v>
      </c>
      <c r="H22921" s="1" t="s">
        <v>18363</v>
      </c>
      <c r="I22921" t="s">
        <v>43977</v>
      </c>
      <c r="N22921" s="1" t="s">
        <v>18363</v>
      </c>
      <c r="O22921" t="s">
        <v>43977</v>
      </c>
      <c r="T22921" s="1" t="s">
        <v>18363</v>
      </c>
      <c r="U22921" t="s">
        <v>43977</v>
      </c>
      <c r="Z22921" s="1" t="s">
        <v>18363</v>
      </c>
      <c r="AA22921" t="s">
        <v>43977</v>
      </c>
    </row>
    <row r="22922" spans="2:27" x14ac:dyDescent="0.25">
      <c r="B22922" s="1" t="s">
        <v>18363</v>
      </c>
      <c r="C22922" t="s">
        <v>43977</v>
      </c>
      <c r="H22922" s="1" t="s">
        <v>18363</v>
      </c>
      <c r="I22922" t="s">
        <v>43977</v>
      </c>
      <c r="N22922" s="1" t="s">
        <v>18363</v>
      </c>
      <c r="O22922" t="s">
        <v>43977</v>
      </c>
      <c r="T22922" s="1" t="s">
        <v>18363</v>
      </c>
      <c r="U22922" t="s">
        <v>43977</v>
      </c>
      <c r="Z22922" s="1" t="s">
        <v>18363</v>
      </c>
      <c r="AA22922" t="s">
        <v>43977</v>
      </c>
    </row>
    <row r="22923" spans="2:27" x14ac:dyDescent="0.25">
      <c r="B22923" s="1" t="s">
        <v>18364</v>
      </c>
      <c r="C22923" t="s">
        <v>43978</v>
      </c>
      <c r="H22923" s="1" t="s">
        <v>18364</v>
      </c>
      <c r="I22923" t="s">
        <v>43978</v>
      </c>
      <c r="N22923" s="1" t="s">
        <v>18364</v>
      </c>
      <c r="O22923" t="s">
        <v>43978</v>
      </c>
      <c r="T22923" s="1" t="s">
        <v>18364</v>
      </c>
      <c r="U22923" t="s">
        <v>43978</v>
      </c>
      <c r="Z22923" s="1" t="s">
        <v>18364</v>
      </c>
      <c r="AA22923" t="s">
        <v>43978</v>
      </c>
    </row>
    <row r="22924" spans="2:27" x14ac:dyDescent="0.25">
      <c r="B22924" s="1" t="s">
        <v>18365</v>
      </c>
      <c r="C22924" t="s">
        <v>43979</v>
      </c>
      <c r="H22924" s="1" t="s">
        <v>18365</v>
      </c>
      <c r="I22924" t="s">
        <v>43979</v>
      </c>
      <c r="N22924" s="1" t="s">
        <v>18365</v>
      </c>
      <c r="O22924" t="s">
        <v>43979</v>
      </c>
      <c r="T22924" s="1" t="s">
        <v>18365</v>
      </c>
      <c r="U22924" t="s">
        <v>43979</v>
      </c>
      <c r="Z22924" s="1" t="s">
        <v>18365</v>
      </c>
      <c r="AA22924" t="s">
        <v>43979</v>
      </c>
    </row>
    <row r="22925" spans="2:27" x14ac:dyDescent="0.25">
      <c r="B22925" s="1" t="s">
        <v>18366</v>
      </c>
      <c r="C22925" t="s">
        <v>42190</v>
      </c>
      <c r="H22925" s="1" t="s">
        <v>18366</v>
      </c>
      <c r="I22925" t="s">
        <v>42190</v>
      </c>
      <c r="N22925" s="1" t="s">
        <v>18366</v>
      </c>
      <c r="O22925" t="s">
        <v>42190</v>
      </c>
      <c r="T22925" s="1" t="s">
        <v>18366</v>
      </c>
      <c r="U22925" t="s">
        <v>42190</v>
      </c>
      <c r="Z22925" s="1" t="s">
        <v>18366</v>
      </c>
      <c r="AA22925" t="s">
        <v>42190</v>
      </c>
    </row>
    <row r="22926" spans="2:27" x14ac:dyDescent="0.25">
      <c r="B22926" s="1" t="s">
        <v>18367</v>
      </c>
      <c r="C22926" t="s">
        <v>43980</v>
      </c>
      <c r="H22926" s="1" t="s">
        <v>18367</v>
      </c>
      <c r="I22926" t="s">
        <v>43980</v>
      </c>
      <c r="N22926" s="1" t="s">
        <v>18367</v>
      </c>
      <c r="O22926" t="s">
        <v>43980</v>
      </c>
      <c r="T22926" s="1" t="s">
        <v>18367</v>
      </c>
      <c r="U22926" t="s">
        <v>43980</v>
      </c>
      <c r="Z22926" s="1" t="s">
        <v>18367</v>
      </c>
      <c r="AA22926" t="s">
        <v>43980</v>
      </c>
    </row>
    <row r="22927" spans="2:27" x14ac:dyDescent="0.25">
      <c r="B22927" s="1" t="s">
        <v>18368</v>
      </c>
      <c r="C22927" t="s">
        <v>42190</v>
      </c>
      <c r="H22927" s="1" t="s">
        <v>18368</v>
      </c>
      <c r="I22927" t="s">
        <v>42190</v>
      </c>
      <c r="N22927" s="1" t="s">
        <v>18368</v>
      </c>
      <c r="O22927" t="s">
        <v>42190</v>
      </c>
      <c r="T22927" s="1" t="s">
        <v>18368</v>
      </c>
      <c r="U22927" t="s">
        <v>42190</v>
      </c>
      <c r="Z22927" s="1" t="s">
        <v>18368</v>
      </c>
      <c r="AA22927" t="s">
        <v>42190</v>
      </c>
    </row>
    <row r="22928" spans="2:27" x14ac:dyDescent="0.25">
      <c r="B22928" s="1" t="s">
        <v>18368</v>
      </c>
      <c r="C22928" t="s">
        <v>42190</v>
      </c>
      <c r="H22928" s="1" t="s">
        <v>18368</v>
      </c>
      <c r="I22928" t="s">
        <v>42190</v>
      </c>
      <c r="N22928" s="1" t="s">
        <v>18368</v>
      </c>
      <c r="O22928" t="s">
        <v>42190</v>
      </c>
      <c r="T22928" s="1" t="s">
        <v>18368</v>
      </c>
      <c r="U22928" t="s">
        <v>42190</v>
      </c>
      <c r="Z22928" s="1" t="s">
        <v>18368</v>
      </c>
      <c r="AA22928" t="s">
        <v>42190</v>
      </c>
    </row>
    <row r="22929" spans="2:27" x14ac:dyDescent="0.25">
      <c r="B22929" s="1" t="s">
        <v>18369</v>
      </c>
      <c r="C22929" t="s">
        <v>43980</v>
      </c>
      <c r="H22929" s="1" t="s">
        <v>18369</v>
      </c>
      <c r="I22929" t="s">
        <v>43980</v>
      </c>
      <c r="N22929" s="1" t="s">
        <v>18369</v>
      </c>
      <c r="O22929" t="s">
        <v>43980</v>
      </c>
      <c r="T22929" s="1" t="s">
        <v>18369</v>
      </c>
      <c r="U22929" t="s">
        <v>43980</v>
      </c>
      <c r="Z22929" s="1" t="s">
        <v>18369</v>
      </c>
      <c r="AA22929" t="s">
        <v>43980</v>
      </c>
    </row>
    <row r="22930" spans="2:27" x14ac:dyDescent="0.25">
      <c r="B22930" s="1" t="s">
        <v>18370</v>
      </c>
      <c r="C22930" t="s">
        <v>43981</v>
      </c>
      <c r="H22930" s="1" t="s">
        <v>18370</v>
      </c>
      <c r="I22930" t="s">
        <v>43981</v>
      </c>
      <c r="N22930" s="1" t="s">
        <v>18370</v>
      </c>
      <c r="O22930" t="s">
        <v>43981</v>
      </c>
      <c r="T22930" s="1" t="s">
        <v>18370</v>
      </c>
      <c r="U22930" t="s">
        <v>43981</v>
      </c>
      <c r="Z22930" s="1" t="s">
        <v>18370</v>
      </c>
      <c r="AA22930" t="s">
        <v>43981</v>
      </c>
    </row>
    <row r="22931" spans="2:27" x14ac:dyDescent="0.25">
      <c r="B22931" s="1" t="s">
        <v>18370</v>
      </c>
      <c r="C22931" t="s">
        <v>42191</v>
      </c>
      <c r="H22931" s="1" t="s">
        <v>18370</v>
      </c>
      <c r="I22931" t="s">
        <v>42191</v>
      </c>
      <c r="N22931" s="1" t="s">
        <v>18370</v>
      </c>
      <c r="O22931" t="s">
        <v>42191</v>
      </c>
      <c r="T22931" s="1" t="s">
        <v>18370</v>
      </c>
      <c r="U22931" t="s">
        <v>42191</v>
      </c>
      <c r="Z22931" s="1" t="s">
        <v>18370</v>
      </c>
      <c r="AA22931" t="s">
        <v>42191</v>
      </c>
    </row>
    <row r="22932" spans="2:27" x14ac:dyDescent="0.25">
      <c r="B22932" s="1" t="s">
        <v>18371</v>
      </c>
      <c r="C22932" t="s">
        <v>41897</v>
      </c>
      <c r="H22932" s="1" t="s">
        <v>18371</v>
      </c>
      <c r="I22932" t="s">
        <v>41897</v>
      </c>
      <c r="N22932" s="1" t="s">
        <v>18371</v>
      </c>
      <c r="O22932" t="s">
        <v>41897</v>
      </c>
      <c r="T22932" s="1" t="s">
        <v>18371</v>
      </c>
      <c r="U22932" t="s">
        <v>41897</v>
      </c>
      <c r="Z22932" s="1" t="s">
        <v>18371</v>
      </c>
      <c r="AA22932" t="s">
        <v>41897</v>
      </c>
    </row>
    <row r="22933" spans="2:27" x14ac:dyDescent="0.25">
      <c r="B22933" s="1" t="s">
        <v>18372</v>
      </c>
      <c r="C22933" t="s">
        <v>41898</v>
      </c>
      <c r="H22933" s="1" t="s">
        <v>18372</v>
      </c>
      <c r="I22933" t="s">
        <v>41898</v>
      </c>
      <c r="N22933" s="1" t="s">
        <v>18372</v>
      </c>
      <c r="O22933" t="s">
        <v>41898</v>
      </c>
      <c r="T22933" s="1" t="s">
        <v>18372</v>
      </c>
      <c r="U22933" t="s">
        <v>41898</v>
      </c>
      <c r="Z22933" s="1" t="s">
        <v>18372</v>
      </c>
      <c r="AA22933" t="s">
        <v>41898</v>
      </c>
    </row>
    <row r="22934" spans="2:27" x14ac:dyDescent="0.25">
      <c r="B22934" s="1" t="s">
        <v>18373</v>
      </c>
      <c r="H22934" s="1" t="s">
        <v>18373</v>
      </c>
      <c r="N22934" s="1" t="s">
        <v>18373</v>
      </c>
      <c r="T22934" s="1" t="s">
        <v>18373</v>
      </c>
      <c r="Z22934" s="1" t="s">
        <v>18373</v>
      </c>
    </row>
    <row r="22935" spans="2:27" x14ac:dyDescent="0.25">
      <c r="B22935" s="1" t="s">
        <v>18374</v>
      </c>
      <c r="C22935" t="s">
        <v>41899</v>
      </c>
      <c r="H22935" s="1" t="s">
        <v>18374</v>
      </c>
      <c r="I22935" t="s">
        <v>41899</v>
      </c>
      <c r="N22935" s="1" t="s">
        <v>18374</v>
      </c>
      <c r="O22935" t="s">
        <v>41899</v>
      </c>
      <c r="T22935" s="1" t="s">
        <v>18374</v>
      </c>
      <c r="U22935" t="s">
        <v>41899</v>
      </c>
      <c r="Z22935" s="1" t="s">
        <v>18374</v>
      </c>
      <c r="AA22935" t="s">
        <v>41899</v>
      </c>
    </row>
    <row r="22936" spans="2:27" x14ac:dyDescent="0.25">
      <c r="B22936" s="1" t="s">
        <v>18375</v>
      </c>
      <c r="C22936" t="s">
        <v>43982</v>
      </c>
      <c r="H22936" s="1" t="s">
        <v>18375</v>
      </c>
      <c r="I22936" t="s">
        <v>43982</v>
      </c>
      <c r="N22936" s="1" t="s">
        <v>18375</v>
      </c>
      <c r="O22936" t="s">
        <v>43982</v>
      </c>
      <c r="T22936" s="1" t="s">
        <v>18375</v>
      </c>
      <c r="U22936" t="s">
        <v>43982</v>
      </c>
      <c r="Z22936" s="1" t="s">
        <v>18375</v>
      </c>
      <c r="AA22936" t="s">
        <v>43982</v>
      </c>
    </row>
    <row r="22937" spans="2:27" x14ac:dyDescent="0.25">
      <c r="B22937" s="1" t="s">
        <v>18376</v>
      </c>
      <c r="C22937" t="s">
        <v>43983</v>
      </c>
      <c r="H22937" s="1" t="s">
        <v>18376</v>
      </c>
      <c r="I22937" t="s">
        <v>43983</v>
      </c>
      <c r="N22937" s="1" t="s">
        <v>18376</v>
      </c>
      <c r="O22937" t="s">
        <v>43983</v>
      </c>
      <c r="T22937" s="1" t="s">
        <v>18376</v>
      </c>
      <c r="U22937" t="s">
        <v>43983</v>
      </c>
      <c r="Z22937" s="1" t="s">
        <v>18376</v>
      </c>
      <c r="AA22937" t="s">
        <v>43983</v>
      </c>
    </row>
    <row r="22938" spans="2:27" x14ac:dyDescent="0.25">
      <c r="B22938" s="1" t="s">
        <v>18377</v>
      </c>
      <c r="C22938" t="s">
        <v>43984</v>
      </c>
      <c r="H22938" s="1" t="s">
        <v>18377</v>
      </c>
      <c r="I22938" t="s">
        <v>43984</v>
      </c>
      <c r="N22938" s="1" t="s">
        <v>18377</v>
      </c>
      <c r="O22938" t="s">
        <v>43984</v>
      </c>
      <c r="T22938" s="1" t="s">
        <v>18377</v>
      </c>
      <c r="U22938" t="s">
        <v>43984</v>
      </c>
      <c r="Z22938" s="1" t="s">
        <v>18377</v>
      </c>
      <c r="AA22938" t="s">
        <v>43984</v>
      </c>
    </row>
    <row r="22939" spans="2:27" x14ac:dyDescent="0.25">
      <c r="B22939" s="1" t="s">
        <v>18377</v>
      </c>
      <c r="C22939" t="s">
        <v>43984</v>
      </c>
      <c r="H22939" s="1" t="s">
        <v>18377</v>
      </c>
      <c r="I22939" t="s">
        <v>43984</v>
      </c>
      <c r="N22939" s="1" t="s">
        <v>18377</v>
      </c>
      <c r="O22939" t="s">
        <v>43984</v>
      </c>
      <c r="T22939" s="1" t="s">
        <v>18377</v>
      </c>
      <c r="U22939" t="s">
        <v>43984</v>
      </c>
      <c r="Z22939" s="1" t="s">
        <v>18377</v>
      </c>
      <c r="AA22939" t="s">
        <v>43984</v>
      </c>
    </row>
    <row r="22940" spans="2:27" x14ac:dyDescent="0.25">
      <c r="B22940" s="1" t="s">
        <v>18378</v>
      </c>
      <c r="C22940" t="s">
        <v>36241</v>
      </c>
      <c r="H22940" s="1" t="s">
        <v>18378</v>
      </c>
      <c r="I22940" t="s">
        <v>36241</v>
      </c>
      <c r="N22940" s="1" t="s">
        <v>18378</v>
      </c>
      <c r="O22940" t="s">
        <v>36241</v>
      </c>
      <c r="T22940" s="1" t="s">
        <v>18378</v>
      </c>
      <c r="U22940" t="s">
        <v>36241</v>
      </c>
      <c r="Z22940" s="1" t="s">
        <v>18378</v>
      </c>
      <c r="AA22940" t="s">
        <v>36241</v>
      </c>
    </row>
    <row r="22941" spans="2:27" x14ac:dyDescent="0.25">
      <c r="B22941" s="1" t="s">
        <v>18379</v>
      </c>
      <c r="C22941" t="s">
        <v>41902</v>
      </c>
      <c r="H22941" s="1" t="s">
        <v>18379</v>
      </c>
      <c r="I22941" t="s">
        <v>41902</v>
      </c>
      <c r="N22941" s="1" t="s">
        <v>18379</v>
      </c>
      <c r="O22941" t="s">
        <v>41902</v>
      </c>
      <c r="T22941" s="1" t="s">
        <v>18379</v>
      </c>
      <c r="U22941" t="s">
        <v>41902</v>
      </c>
      <c r="Z22941" s="1" t="s">
        <v>18379</v>
      </c>
      <c r="AA22941" t="s">
        <v>41902</v>
      </c>
    </row>
    <row r="22942" spans="2:27" x14ac:dyDescent="0.25">
      <c r="B22942" s="1" t="s">
        <v>18380</v>
      </c>
      <c r="C22942" t="s">
        <v>41903</v>
      </c>
      <c r="H22942" s="1" t="s">
        <v>18380</v>
      </c>
      <c r="I22942" t="s">
        <v>41903</v>
      </c>
      <c r="N22942" s="1" t="s">
        <v>18380</v>
      </c>
      <c r="O22942" t="s">
        <v>41903</v>
      </c>
      <c r="T22942" s="1" t="s">
        <v>18380</v>
      </c>
      <c r="U22942" t="s">
        <v>41903</v>
      </c>
      <c r="Z22942" s="1" t="s">
        <v>18380</v>
      </c>
      <c r="AA22942" t="s">
        <v>41903</v>
      </c>
    </row>
    <row r="22943" spans="2:27" x14ac:dyDescent="0.25">
      <c r="B22943" s="1" t="s">
        <v>18381</v>
      </c>
      <c r="C22943" t="s">
        <v>35443</v>
      </c>
      <c r="H22943" s="1" t="s">
        <v>18381</v>
      </c>
      <c r="I22943" t="s">
        <v>35443</v>
      </c>
      <c r="N22943" s="1" t="s">
        <v>18381</v>
      </c>
      <c r="O22943" t="s">
        <v>35443</v>
      </c>
      <c r="T22943" s="1" t="s">
        <v>18381</v>
      </c>
      <c r="U22943" t="s">
        <v>35443</v>
      </c>
      <c r="Z22943" s="1" t="s">
        <v>18381</v>
      </c>
      <c r="AA22943" t="s">
        <v>35443</v>
      </c>
    </row>
    <row r="22944" spans="2:27" x14ac:dyDescent="0.25">
      <c r="B22944" s="1" t="s">
        <v>18382</v>
      </c>
      <c r="C22944" t="s">
        <v>43985</v>
      </c>
      <c r="H22944" s="1" t="s">
        <v>18382</v>
      </c>
      <c r="I22944" t="s">
        <v>43985</v>
      </c>
      <c r="N22944" s="1" t="s">
        <v>18382</v>
      </c>
      <c r="O22944" t="s">
        <v>43985</v>
      </c>
      <c r="T22944" s="1" t="s">
        <v>18382</v>
      </c>
      <c r="U22944" t="s">
        <v>43985</v>
      </c>
      <c r="Z22944" s="1" t="s">
        <v>18382</v>
      </c>
      <c r="AA22944" t="s">
        <v>43985</v>
      </c>
    </row>
    <row r="22945" spans="2:27" x14ac:dyDescent="0.25">
      <c r="B22945" s="1" t="s">
        <v>18382</v>
      </c>
      <c r="C22945" t="s">
        <v>43985</v>
      </c>
      <c r="H22945" s="1" t="s">
        <v>18382</v>
      </c>
      <c r="I22945" t="s">
        <v>43985</v>
      </c>
      <c r="N22945" s="1" t="s">
        <v>18382</v>
      </c>
      <c r="O22945" t="s">
        <v>43985</v>
      </c>
      <c r="T22945" s="1" t="s">
        <v>18382</v>
      </c>
      <c r="U22945" t="s">
        <v>43985</v>
      </c>
      <c r="Z22945" s="1" t="s">
        <v>18382</v>
      </c>
      <c r="AA22945" t="s">
        <v>43985</v>
      </c>
    </row>
    <row r="22946" spans="2:27" x14ac:dyDescent="0.25">
      <c r="B22946" s="1" t="s">
        <v>18383</v>
      </c>
      <c r="H22946" s="1" t="s">
        <v>18383</v>
      </c>
      <c r="N22946" s="1" t="s">
        <v>18383</v>
      </c>
      <c r="T22946" s="1" t="s">
        <v>18383</v>
      </c>
      <c r="Z22946" s="1" t="s">
        <v>18383</v>
      </c>
    </row>
    <row r="22947" spans="2:27" x14ac:dyDescent="0.25">
      <c r="B22947" s="1" t="s">
        <v>18384</v>
      </c>
      <c r="H22947" s="1" t="s">
        <v>18384</v>
      </c>
      <c r="N22947" s="1" t="s">
        <v>18384</v>
      </c>
      <c r="T22947" s="1" t="s">
        <v>18384</v>
      </c>
      <c r="Z22947" s="1" t="s">
        <v>18384</v>
      </c>
    </row>
    <row r="22948" spans="2:27" x14ac:dyDescent="0.25">
      <c r="B22948" s="1" t="s">
        <v>18385</v>
      </c>
      <c r="C22948" t="s">
        <v>41905</v>
      </c>
      <c r="H22948" s="1" t="s">
        <v>18385</v>
      </c>
      <c r="I22948" t="s">
        <v>41905</v>
      </c>
      <c r="N22948" s="1" t="s">
        <v>18385</v>
      </c>
      <c r="O22948" t="s">
        <v>41905</v>
      </c>
      <c r="T22948" s="1" t="s">
        <v>18385</v>
      </c>
      <c r="U22948" t="s">
        <v>41905</v>
      </c>
      <c r="Z22948" s="1" t="s">
        <v>18385</v>
      </c>
      <c r="AA22948" t="s">
        <v>41905</v>
      </c>
    </row>
    <row r="22949" spans="2:27" x14ac:dyDescent="0.25">
      <c r="B22949" s="1" t="s">
        <v>18386</v>
      </c>
      <c r="C22949" t="s">
        <v>43986</v>
      </c>
      <c r="H22949" s="1" t="s">
        <v>18386</v>
      </c>
      <c r="I22949" t="s">
        <v>43986</v>
      </c>
      <c r="N22949" s="1" t="s">
        <v>18386</v>
      </c>
      <c r="O22949" t="s">
        <v>43986</v>
      </c>
      <c r="T22949" s="1" t="s">
        <v>18386</v>
      </c>
      <c r="U22949" t="s">
        <v>43986</v>
      </c>
      <c r="Z22949" s="1" t="s">
        <v>18386</v>
      </c>
      <c r="AA22949" t="s">
        <v>43986</v>
      </c>
    </row>
    <row r="22950" spans="2:27" x14ac:dyDescent="0.25">
      <c r="B22950" s="1" t="s">
        <v>18386</v>
      </c>
      <c r="C22950" t="s">
        <v>43986</v>
      </c>
      <c r="H22950" s="1" t="s">
        <v>18386</v>
      </c>
      <c r="I22950" t="s">
        <v>43986</v>
      </c>
      <c r="N22950" s="1" t="s">
        <v>18386</v>
      </c>
      <c r="O22950" t="s">
        <v>43986</v>
      </c>
      <c r="T22950" s="1" t="s">
        <v>18386</v>
      </c>
      <c r="U22950" t="s">
        <v>43986</v>
      </c>
      <c r="Z22950" s="1" t="s">
        <v>18386</v>
      </c>
      <c r="AA22950" t="s">
        <v>43986</v>
      </c>
    </row>
    <row r="22951" spans="2:27" x14ac:dyDescent="0.25">
      <c r="B22951" s="1" t="s">
        <v>18387</v>
      </c>
      <c r="H22951" s="1" t="s">
        <v>18387</v>
      </c>
      <c r="N22951" s="1" t="s">
        <v>18387</v>
      </c>
      <c r="T22951" s="1" t="s">
        <v>18387</v>
      </c>
      <c r="Z22951" s="1" t="s">
        <v>18387</v>
      </c>
    </row>
    <row r="22952" spans="2:27" x14ac:dyDescent="0.25">
      <c r="B22952" s="1" t="s">
        <v>18388</v>
      </c>
      <c r="C22952" t="s">
        <v>41905</v>
      </c>
      <c r="H22952" s="1" t="s">
        <v>18388</v>
      </c>
      <c r="I22952" t="s">
        <v>41905</v>
      </c>
      <c r="N22952" s="1" t="s">
        <v>18388</v>
      </c>
      <c r="O22952" t="s">
        <v>41905</v>
      </c>
      <c r="T22952" s="1" t="s">
        <v>18388</v>
      </c>
      <c r="U22952" t="s">
        <v>41905</v>
      </c>
      <c r="Z22952" s="1" t="s">
        <v>18388</v>
      </c>
      <c r="AA22952" t="s">
        <v>41905</v>
      </c>
    </row>
    <row r="22953" spans="2:27" x14ac:dyDescent="0.25">
      <c r="B22953" s="1" t="s">
        <v>18389</v>
      </c>
      <c r="H22953" s="1" t="s">
        <v>18389</v>
      </c>
      <c r="N22953" s="1" t="s">
        <v>18389</v>
      </c>
      <c r="T22953" s="1" t="s">
        <v>18389</v>
      </c>
      <c r="Z22953" s="1" t="s">
        <v>18389</v>
      </c>
    </row>
    <row r="22954" spans="2:27" x14ac:dyDescent="0.25">
      <c r="B22954" s="1" t="s">
        <v>18390</v>
      </c>
      <c r="C22954" t="s">
        <v>41905</v>
      </c>
      <c r="H22954" s="1" t="s">
        <v>18390</v>
      </c>
      <c r="I22954" t="s">
        <v>41905</v>
      </c>
      <c r="N22954" s="1" t="s">
        <v>18390</v>
      </c>
      <c r="O22954" t="s">
        <v>41905</v>
      </c>
      <c r="T22954" s="1" t="s">
        <v>18390</v>
      </c>
      <c r="U22954" t="s">
        <v>41905</v>
      </c>
      <c r="Z22954" s="1" t="s">
        <v>18390</v>
      </c>
      <c r="AA22954" t="s">
        <v>41905</v>
      </c>
    </row>
    <row r="22955" spans="2:27" x14ac:dyDescent="0.25">
      <c r="B22955" s="1" t="s">
        <v>18391</v>
      </c>
      <c r="C22955" t="s">
        <v>43987</v>
      </c>
      <c r="H22955" s="1" t="s">
        <v>18391</v>
      </c>
      <c r="I22955" t="s">
        <v>43987</v>
      </c>
      <c r="N22955" s="1" t="s">
        <v>18391</v>
      </c>
      <c r="O22955" t="s">
        <v>43987</v>
      </c>
      <c r="T22955" s="1" t="s">
        <v>18391</v>
      </c>
      <c r="U22955" t="s">
        <v>43987</v>
      </c>
      <c r="Z22955" s="1" t="s">
        <v>18391</v>
      </c>
      <c r="AA22955" t="s">
        <v>43987</v>
      </c>
    </row>
    <row r="22956" spans="2:27" x14ac:dyDescent="0.25">
      <c r="B22956" s="1" t="s">
        <v>18392</v>
      </c>
      <c r="C22956" t="s">
        <v>41907</v>
      </c>
      <c r="H22956" s="1" t="s">
        <v>18392</v>
      </c>
      <c r="I22956" t="s">
        <v>41907</v>
      </c>
      <c r="N22956" s="1" t="s">
        <v>18392</v>
      </c>
      <c r="O22956" t="s">
        <v>41907</v>
      </c>
      <c r="T22956" s="1" t="s">
        <v>18392</v>
      </c>
      <c r="U22956" t="s">
        <v>41907</v>
      </c>
      <c r="Z22956" s="1" t="s">
        <v>18392</v>
      </c>
      <c r="AA22956" t="s">
        <v>41907</v>
      </c>
    </row>
    <row r="22957" spans="2:27" x14ac:dyDescent="0.25">
      <c r="B22957" s="1" t="s">
        <v>18393</v>
      </c>
      <c r="C22957" t="s">
        <v>41909</v>
      </c>
      <c r="H22957" s="1" t="s">
        <v>18393</v>
      </c>
      <c r="I22957" t="s">
        <v>41909</v>
      </c>
      <c r="N22957" s="1" t="s">
        <v>18393</v>
      </c>
      <c r="O22957" t="s">
        <v>41909</v>
      </c>
      <c r="T22957" s="1" t="s">
        <v>18393</v>
      </c>
      <c r="U22957" t="s">
        <v>41909</v>
      </c>
      <c r="Z22957" s="1" t="s">
        <v>18393</v>
      </c>
      <c r="AA22957" t="s">
        <v>41909</v>
      </c>
    </row>
    <row r="22958" spans="2:27" x14ac:dyDescent="0.25">
      <c r="B22958" s="1" t="s">
        <v>18394</v>
      </c>
      <c r="C22958" t="s">
        <v>41912</v>
      </c>
      <c r="H22958" s="1" t="s">
        <v>18394</v>
      </c>
      <c r="I22958" t="s">
        <v>41912</v>
      </c>
      <c r="N22958" s="1" t="s">
        <v>18394</v>
      </c>
      <c r="O22958" t="s">
        <v>41912</v>
      </c>
      <c r="T22958" s="1" t="s">
        <v>18394</v>
      </c>
      <c r="U22958" t="s">
        <v>41912</v>
      </c>
      <c r="Z22958" s="1" t="s">
        <v>18394</v>
      </c>
      <c r="AA22958" t="s">
        <v>41912</v>
      </c>
    </row>
    <row r="22959" spans="2:27" x14ac:dyDescent="0.25">
      <c r="B22959" s="1" t="s">
        <v>18395</v>
      </c>
      <c r="C22959" t="s">
        <v>39723</v>
      </c>
      <c r="H22959" s="1" t="s">
        <v>18395</v>
      </c>
      <c r="I22959" t="s">
        <v>39723</v>
      </c>
      <c r="N22959" s="1" t="s">
        <v>18395</v>
      </c>
      <c r="O22959" t="s">
        <v>39723</v>
      </c>
      <c r="T22959" s="1" t="s">
        <v>18395</v>
      </c>
      <c r="U22959" t="s">
        <v>39723</v>
      </c>
      <c r="Z22959" s="1" t="s">
        <v>18395</v>
      </c>
      <c r="AA22959" t="s">
        <v>39723</v>
      </c>
    </row>
    <row r="22960" spans="2:27" x14ac:dyDescent="0.25">
      <c r="B22960" s="1" t="s">
        <v>18396</v>
      </c>
      <c r="C22960" t="s">
        <v>41913</v>
      </c>
      <c r="H22960" s="1" t="s">
        <v>18396</v>
      </c>
      <c r="I22960" t="s">
        <v>41913</v>
      </c>
      <c r="N22960" s="1" t="s">
        <v>18396</v>
      </c>
      <c r="O22960" t="s">
        <v>41913</v>
      </c>
      <c r="T22960" s="1" t="s">
        <v>18396</v>
      </c>
      <c r="U22960" t="s">
        <v>41913</v>
      </c>
      <c r="Z22960" s="1" t="s">
        <v>18396</v>
      </c>
      <c r="AA22960" t="s">
        <v>41913</v>
      </c>
    </row>
    <row r="22961" spans="2:27" x14ac:dyDescent="0.25">
      <c r="B22961" s="1" t="s">
        <v>18397</v>
      </c>
      <c r="C22961" t="s">
        <v>43988</v>
      </c>
      <c r="H22961" s="1" t="s">
        <v>18397</v>
      </c>
      <c r="I22961" t="s">
        <v>43988</v>
      </c>
      <c r="N22961" s="1" t="s">
        <v>18397</v>
      </c>
      <c r="O22961" t="s">
        <v>43988</v>
      </c>
      <c r="T22961" s="1" t="s">
        <v>18397</v>
      </c>
      <c r="U22961" t="s">
        <v>43988</v>
      </c>
      <c r="Z22961" s="1" t="s">
        <v>18397</v>
      </c>
      <c r="AA22961" t="s">
        <v>43988</v>
      </c>
    </row>
    <row r="22962" spans="2:27" x14ac:dyDescent="0.25">
      <c r="B22962" s="1" t="s">
        <v>18398</v>
      </c>
      <c r="C22962" t="s">
        <v>41916</v>
      </c>
      <c r="H22962" s="1" t="s">
        <v>18398</v>
      </c>
      <c r="I22962" t="s">
        <v>41916</v>
      </c>
      <c r="N22962" s="1" t="s">
        <v>18398</v>
      </c>
      <c r="O22962" t="s">
        <v>41916</v>
      </c>
      <c r="T22962" s="1" t="s">
        <v>18398</v>
      </c>
      <c r="U22962" t="s">
        <v>41916</v>
      </c>
      <c r="Z22962" s="1" t="s">
        <v>18398</v>
      </c>
      <c r="AA22962" t="s">
        <v>41916</v>
      </c>
    </row>
    <row r="22963" spans="2:27" x14ac:dyDescent="0.25">
      <c r="B22963" s="1" t="s">
        <v>18399</v>
      </c>
      <c r="C22963" t="s">
        <v>41894</v>
      </c>
      <c r="H22963" s="1" t="s">
        <v>18399</v>
      </c>
      <c r="I22963" t="s">
        <v>41894</v>
      </c>
      <c r="N22963" s="1" t="s">
        <v>18399</v>
      </c>
      <c r="O22963" t="s">
        <v>41894</v>
      </c>
      <c r="T22963" s="1" t="s">
        <v>18399</v>
      </c>
      <c r="U22963" t="s">
        <v>41894</v>
      </c>
      <c r="Z22963" s="1" t="s">
        <v>18399</v>
      </c>
      <c r="AA22963" t="s">
        <v>41894</v>
      </c>
    </row>
    <row r="22964" spans="2:27" x14ac:dyDescent="0.25">
      <c r="B22964" s="1" t="s">
        <v>18400</v>
      </c>
      <c r="H22964" s="1" t="s">
        <v>18400</v>
      </c>
      <c r="N22964" s="1" t="s">
        <v>18400</v>
      </c>
      <c r="T22964" s="1" t="s">
        <v>18400</v>
      </c>
      <c r="Z22964" s="1" t="s">
        <v>18400</v>
      </c>
    </row>
    <row r="22965" spans="2:27" x14ac:dyDescent="0.25">
      <c r="B22965" s="1" t="s">
        <v>363</v>
      </c>
      <c r="C22965" t="s">
        <v>43989</v>
      </c>
      <c r="H22965" s="1" t="s">
        <v>363</v>
      </c>
      <c r="I22965" t="s">
        <v>43989</v>
      </c>
      <c r="N22965" s="1" t="s">
        <v>363</v>
      </c>
      <c r="O22965" t="s">
        <v>43989</v>
      </c>
      <c r="T22965" s="1" t="s">
        <v>363</v>
      </c>
      <c r="U22965" t="s">
        <v>43989</v>
      </c>
      <c r="Z22965" s="1" t="s">
        <v>363</v>
      </c>
      <c r="AA22965" t="s">
        <v>43989</v>
      </c>
    </row>
    <row r="22966" spans="2:27" x14ac:dyDescent="0.25">
      <c r="B22966" s="1" t="s">
        <v>18401</v>
      </c>
      <c r="C22966" t="s">
        <v>37095</v>
      </c>
      <c r="H22966" s="1" t="s">
        <v>18401</v>
      </c>
      <c r="I22966" t="s">
        <v>37095</v>
      </c>
      <c r="N22966" s="1" t="s">
        <v>18401</v>
      </c>
      <c r="O22966" t="s">
        <v>37095</v>
      </c>
      <c r="T22966" s="1" t="s">
        <v>18401</v>
      </c>
      <c r="U22966" t="s">
        <v>37095</v>
      </c>
      <c r="Z22966" s="1" t="s">
        <v>18401</v>
      </c>
      <c r="AA22966" t="s">
        <v>37095</v>
      </c>
    </row>
    <row r="22967" spans="2:27" x14ac:dyDescent="0.25">
      <c r="B22967" s="1" t="s">
        <v>18401</v>
      </c>
      <c r="C22967" t="s">
        <v>37095</v>
      </c>
      <c r="H22967" s="1" t="s">
        <v>18401</v>
      </c>
      <c r="I22967" t="s">
        <v>37095</v>
      </c>
      <c r="N22967" s="1" t="s">
        <v>18401</v>
      </c>
      <c r="O22967" t="s">
        <v>37095</v>
      </c>
      <c r="T22967" s="1" t="s">
        <v>18401</v>
      </c>
      <c r="U22967" t="s">
        <v>37095</v>
      </c>
      <c r="Z22967" s="1" t="s">
        <v>18401</v>
      </c>
      <c r="AA22967" t="s">
        <v>37095</v>
      </c>
    </row>
    <row r="22968" spans="2:27" x14ac:dyDescent="0.25">
      <c r="B22968" s="1" t="s">
        <v>18402</v>
      </c>
      <c r="C22968" t="s">
        <v>35913</v>
      </c>
      <c r="H22968" s="1" t="s">
        <v>18402</v>
      </c>
      <c r="I22968" t="s">
        <v>35913</v>
      </c>
      <c r="N22968" s="1" t="s">
        <v>18402</v>
      </c>
      <c r="O22968" t="s">
        <v>35913</v>
      </c>
      <c r="T22968" s="1" t="s">
        <v>18402</v>
      </c>
      <c r="U22968" t="s">
        <v>35913</v>
      </c>
      <c r="Z22968" s="1" t="s">
        <v>18402</v>
      </c>
      <c r="AA22968" t="s">
        <v>35913</v>
      </c>
    </row>
    <row r="22969" spans="2:27" x14ac:dyDescent="0.25">
      <c r="B22969" s="1" t="s">
        <v>18403</v>
      </c>
      <c r="C22969" t="s">
        <v>43990</v>
      </c>
      <c r="H22969" s="1" t="s">
        <v>18403</v>
      </c>
      <c r="I22969" t="s">
        <v>43990</v>
      </c>
      <c r="N22969" s="1" t="s">
        <v>18403</v>
      </c>
      <c r="O22969" t="s">
        <v>43990</v>
      </c>
      <c r="T22969" s="1" t="s">
        <v>18403</v>
      </c>
      <c r="U22969" t="s">
        <v>43990</v>
      </c>
      <c r="Z22969" s="1" t="s">
        <v>18403</v>
      </c>
      <c r="AA22969" t="s">
        <v>43990</v>
      </c>
    </row>
    <row r="22970" spans="2:27" x14ac:dyDescent="0.25">
      <c r="B22970" s="1" t="s">
        <v>18404</v>
      </c>
      <c r="H22970" s="1" t="s">
        <v>18404</v>
      </c>
      <c r="N22970" s="1" t="s">
        <v>18404</v>
      </c>
      <c r="T22970" s="1" t="s">
        <v>18404</v>
      </c>
      <c r="Z22970" s="1" t="s">
        <v>18404</v>
      </c>
    </row>
    <row r="22971" spans="2:27" x14ac:dyDescent="0.25">
      <c r="B22971" s="1" t="s">
        <v>18405</v>
      </c>
      <c r="C22971" t="s">
        <v>41891</v>
      </c>
      <c r="H22971" s="1" t="s">
        <v>18405</v>
      </c>
      <c r="I22971" t="s">
        <v>41891</v>
      </c>
      <c r="N22971" s="1" t="s">
        <v>18405</v>
      </c>
      <c r="O22971" t="s">
        <v>41891</v>
      </c>
      <c r="T22971" s="1" t="s">
        <v>18405</v>
      </c>
      <c r="U22971" t="s">
        <v>41891</v>
      </c>
      <c r="Z22971" s="1" t="s">
        <v>18405</v>
      </c>
      <c r="AA22971" t="s">
        <v>41891</v>
      </c>
    </row>
    <row r="22972" spans="2:27" x14ac:dyDescent="0.25">
      <c r="B22972" s="1" t="s">
        <v>18406</v>
      </c>
      <c r="C22972" t="s">
        <v>43991</v>
      </c>
      <c r="H22972" s="1" t="s">
        <v>18406</v>
      </c>
      <c r="I22972" t="s">
        <v>43991</v>
      </c>
      <c r="N22972" s="1" t="s">
        <v>18406</v>
      </c>
      <c r="O22972" t="s">
        <v>43991</v>
      </c>
      <c r="T22972" s="1" t="s">
        <v>18406</v>
      </c>
      <c r="U22972" t="s">
        <v>43991</v>
      </c>
      <c r="Z22972" s="1" t="s">
        <v>18406</v>
      </c>
      <c r="AA22972" t="s">
        <v>43991</v>
      </c>
    </row>
    <row r="22973" spans="2:27" x14ac:dyDescent="0.25">
      <c r="B22973" s="1" t="s">
        <v>18407</v>
      </c>
      <c r="C22973" t="s">
        <v>43992</v>
      </c>
      <c r="H22973" s="1" t="s">
        <v>18407</v>
      </c>
      <c r="I22973" t="s">
        <v>43992</v>
      </c>
      <c r="N22973" s="1" t="s">
        <v>18407</v>
      </c>
      <c r="O22973" t="s">
        <v>43992</v>
      </c>
      <c r="T22973" s="1" t="s">
        <v>18407</v>
      </c>
      <c r="U22973" t="s">
        <v>43992</v>
      </c>
      <c r="Z22973" s="1" t="s">
        <v>18407</v>
      </c>
      <c r="AA22973" t="s">
        <v>43992</v>
      </c>
    </row>
    <row r="22974" spans="2:27" x14ac:dyDescent="0.25">
      <c r="B22974" s="1" t="s">
        <v>18408</v>
      </c>
      <c r="H22974" s="1" t="s">
        <v>18408</v>
      </c>
      <c r="N22974" s="1" t="s">
        <v>18408</v>
      </c>
      <c r="T22974" s="1" t="s">
        <v>18408</v>
      </c>
      <c r="Z22974" s="1" t="s">
        <v>18408</v>
      </c>
    </row>
    <row r="22975" spans="2:27" x14ac:dyDescent="0.25">
      <c r="B22975" s="1" t="s">
        <v>18409</v>
      </c>
      <c r="H22975" s="1" t="s">
        <v>18409</v>
      </c>
      <c r="N22975" s="1" t="s">
        <v>18409</v>
      </c>
      <c r="T22975" s="1" t="s">
        <v>18409</v>
      </c>
      <c r="Z22975" s="1" t="s">
        <v>18409</v>
      </c>
    </row>
    <row r="22976" spans="2:27" x14ac:dyDescent="0.25">
      <c r="B22976" s="1" t="s">
        <v>18410</v>
      </c>
      <c r="C22976" t="s">
        <v>38312</v>
      </c>
      <c r="H22976" s="1" t="s">
        <v>18410</v>
      </c>
      <c r="I22976" t="s">
        <v>38312</v>
      </c>
      <c r="N22976" s="1" t="s">
        <v>18410</v>
      </c>
      <c r="O22976" t="s">
        <v>38312</v>
      </c>
      <c r="T22976" s="1" t="s">
        <v>18410</v>
      </c>
      <c r="U22976" t="s">
        <v>38312</v>
      </c>
      <c r="Z22976" s="1" t="s">
        <v>18410</v>
      </c>
      <c r="AA22976" t="s">
        <v>38312</v>
      </c>
    </row>
    <row r="22977" spans="2:27" x14ac:dyDescent="0.25">
      <c r="B22977" s="1" t="s">
        <v>18411</v>
      </c>
      <c r="H22977" s="1" t="s">
        <v>18411</v>
      </c>
      <c r="N22977" s="1" t="s">
        <v>18411</v>
      </c>
      <c r="T22977" s="1" t="s">
        <v>18411</v>
      </c>
      <c r="Z22977" s="1" t="s">
        <v>18411</v>
      </c>
    </row>
    <row r="22978" spans="2:27" x14ac:dyDescent="0.25">
      <c r="B22978" s="1" t="s">
        <v>18412</v>
      </c>
      <c r="C22978" t="s">
        <v>43993</v>
      </c>
      <c r="H22978" s="1" t="s">
        <v>18412</v>
      </c>
      <c r="I22978" t="s">
        <v>43993</v>
      </c>
      <c r="N22978" s="1" t="s">
        <v>18412</v>
      </c>
      <c r="O22978" t="s">
        <v>43993</v>
      </c>
      <c r="T22978" s="1" t="s">
        <v>18412</v>
      </c>
      <c r="U22978" t="s">
        <v>43993</v>
      </c>
      <c r="Z22978" s="1" t="s">
        <v>18412</v>
      </c>
      <c r="AA22978" t="s">
        <v>43993</v>
      </c>
    </row>
    <row r="22979" spans="2:27" x14ac:dyDescent="0.25">
      <c r="B22979" s="1" t="s">
        <v>18413</v>
      </c>
      <c r="C22979" t="s">
        <v>43993</v>
      </c>
      <c r="H22979" s="1" t="s">
        <v>18413</v>
      </c>
      <c r="I22979" t="s">
        <v>43993</v>
      </c>
      <c r="N22979" s="1" t="s">
        <v>18413</v>
      </c>
      <c r="O22979" t="s">
        <v>43993</v>
      </c>
      <c r="T22979" s="1" t="s">
        <v>18413</v>
      </c>
      <c r="U22979" t="s">
        <v>43993</v>
      </c>
      <c r="Z22979" s="1" t="s">
        <v>18413</v>
      </c>
      <c r="AA22979" t="s">
        <v>43993</v>
      </c>
    </row>
    <row r="22980" spans="2:27" x14ac:dyDescent="0.25">
      <c r="B22980" s="1" t="s">
        <v>18413</v>
      </c>
      <c r="C22980" t="s">
        <v>43993</v>
      </c>
      <c r="H22980" s="1" t="s">
        <v>18413</v>
      </c>
      <c r="I22980" t="s">
        <v>43993</v>
      </c>
      <c r="N22980" s="1" t="s">
        <v>18413</v>
      </c>
      <c r="O22980" t="s">
        <v>43993</v>
      </c>
      <c r="T22980" s="1" t="s">
        <v>18413</v>
      </c>
      <c r="U22980" t="s">
        <v>43993</v>
      </c>
      <c r="Z22980" s="1" t="s">
        <v>18413</v>
      </c>
      <c r="AA22980" t="s">
        <v>43993</v>
      </c>
    </row>
    <row r="22981" spans="2:27" x14ac:dyDescent="0.25">
      <c r="B22981" s="1" t="s">
        <v>18413</v>
      </c>
      <c r="C22981" t="s">
        <v>43993</v>
      </c>
      <c r="H22981" s="1" t="s">
        <v>18413</v>
      </c>
      <c r="I22981" t="s">
        <v>43993</v>
      </c>
      <c r="N22981" s="1" t="s">
        <v>18413</v>
      </c>
      <c r="O22981" t="s">
        <v>43993</v>
      </c>
      <c r="T22981" s="1" t="s">
        <v>18413</v>
      </c>
      <c r="U22981" t="s">
        <v>43993</v>
      </c>
      <c r="Z22981" s="1" t="s">
        <v>18413</v>
      </c>
      <c r="AA22981" t="s">
        <v>43993</v>
      </c>
    </row>
    <row r="22982" spans="2:27" x14ac:dyDescent="0.25">
      <c r="B22982" s="1" t="s">
        <v>18414</v>
      </c>
      <c r="C22982" t="s">
        <v>43994</v>
      </c>
      <c r="H22982" s="1" t="s">
        <v>18414</v>
      </c>
      <c r="I22982" t="s">
        <v>43994</v>
      </c>
      <c r="N22982" s="1" t="s">
        <v>18414</v>
      </c>
      <c r="O22982" t="s">
        <v>43994</v>
      </c>
      <c r="T22982" s="1" t="s">
        <v>18414</v>
      </c>
      <c r="U22982" t="s">
        <v>43994</v>
      </c>
      <c r="Z22982" s="1" t="s">
        <v>18414</v>
      </c>
      <c r="AA22982" t="s">
        <v>43994</v>
      </c>
    </row>
    <row r="22983" spans="2:27" x14ac:dyDescent="0.25">
      <c r="B22983" s="1" t="s">
        <v>18414</v>
      </c>
      <c r="C22983" t="s">
        <v>43994</v>
      </c>
      <c r="H22983" s="1" t="s">
        <v>18414</v>
      </c>
      <c r="I22983" t="s">
        <v>43994</v>
      </c>
      <c r="N22983" s="1" t="s">
        <v>18414</v>
      </c>
      <c r="O22983" t="s">
        <v>43994</v>
      </c>
      <c r="T22983" s="1" t="s">
        <v>18414</v>
      </c>
      <c r="U22983" t="s">
        <v>43994</v>
      </c>
      <c r="Z22983" s="1" t="s">
        <v>18414</v>
      </c>
      <c r="AA22983" t="s">
        <v>43994</v>
      </c>
    </row>
    <row r="22984" spans="2:27" x14ac:dyDescent="0.25">
      <c r="B22984" s="1" t="s">
        <v>18415</v>
      </c>
      <c r="C22984" t="s">
        <v>41887</v>
      </c>
      <c r="H22984" s="1" t="s">
        <v>18415</v>
      </c>
      <c r="I22984" t="s">
        <v>41887</v>
      </c>
      <c r="N22984" s="1" t="s">
        <v>18415</v>
      </c>
      <c r="O22984" t="s">
        <v>41887</v>
      </c>
      <c r="T22984" s="1" t="s">
        <v>18415</v>
      </c>
      <c r="U22984" t="s">
        <v>41887</v>
      </c>
      <c r="Z22984" s="1" t="s">
        <v>18415</v>
      </c>
      <c r="AA22984" t="s">
        <v>41887</v>
      </c>
    </row>
    <row r="22985" spans="2:27" x14ac:dyDescent="0.25">
      <c r="B22985" s="1" t="s">
        <v>18416</v>
      </c>
      <c r="C22985" t="s">
        <v>39025</v>
      </c>
      <c r="H22985" s="1" t="s">
        <v>18416</v>
      </c>
      <c r="I22985" t="s">
        <v>39025</v>
      </c>
      <c r="N22985" s="1" t="s">
        <v>18416</v>
      </c>
      <c r="O22985" t="s">
        <v>39025</v>
      </c>
      <c r="T22985" s="1" t="s">
        <v>18416</v>
      </c>
      <c r="U22985" t="s">
        <v>39025</v>
      </c>
      <c r="Z22985" s="1" t="s">
        <v>18416</v>
      </c>
      <c r="AA22985" t="s">
        <v>39025</v>
      </c>
    </row>
    <row r="22986" spans="2:27" x14ac:dyDescent="0.25">
      <c r="B22986" s="1" t="s">
        <v>18417</v>
      </c>
      <c r="C22986" t="s">
        <v>43995</v>
      </c>
      <c r="H22986" s="1" t="s">
        <v>18417</v>
      </c>
      <c r="I22986" t="s">
        <v>43995</v>
      </c>
      <c r="N22986" s="1" t="s">
        <v>18417</v>
      </c>
      <c r="O22986" t="s">
        <v>43995</v>
      </c>
      <c r="T22986" s="1" t="s">
        <v>18417</v>
      </c>
      <c r="U22986" t="s">
        <v>43995</v>
      </c>
      <c r="Z22986" s="1" t="s">
        <v>18417</v>
      </c>
      <c r="AA22986" t="s">
        <v>43995</v>
      </c>
    </row>
    <row r="22987" spans="2:27" x14ac:dyDescent="0.25">
      <c r="B22987" s="1" t="s">
        <v>18418</v>
      </c>
      <c r="C22987" t="s">
        <v>43996</v>
      </c>
      <c r="H22987" s="1" t="s">
        <v>18418</v>
      </c>
      <c r="I22987" t="s">
        <v>43996</v>
      </c>
      <c r="N22987" s="1" t="s">
        <v>18418</v>
      </c>
      <c r="O22987" t="s">
        <v>43996</v>
      </c>
      <c r="T22987" s="1" t="s">
        <v>18418</v>
      </c>
      <c r="U22987" t="s">
        <v>43996</v>
      </c>
      <c r="Z22987" s="1" t="s">
        <v>18418</v>
      </c>
      <c r="AA22987" t="s">
        <v>43996</v>
      </c>
    </row>
    <row r="22988" spans="2:27" x14ac:dyDescent="0.25">
      <c r="B22988" s="1" t="s">
        <v>18419</v>
      </c>
      <c r="C22988" t="s">
        <v>43996</v>
      </c>
      <c r="H22988" s="1" t="s">
        <v>18419</v>
      </c>
      <c r="I22988" t="s">
        <v>43996</v>
      </c>
      <c r="N22988" s="1" t="s">
        <v>18419</v>
      </c>
      <c r="O22988" t="s">
        <v>43996</v>
      </c>
      <c r="T22988" s="1" t="s">
        <v>18419</v>
      </c>
      <c r="U22988" t="s">
        <v>43996</v>
      </c>
      <c r="Z22988" s="1" t="s">
        <v>18419</v>
      </c>
      <c r="AA22988" t="s">
        <v>43996</v>
      </c>
    </row>
    <row r="22989" spans="2:27" x14ac:dyDescent="0.25">
      <c r="B22989" s="1" t="s">
        <v>18420</v>
      </c>
      <c r="H22989" s="1" t="s">
        <v>18420</v>
      </c>
      <c r="N22989" s="1" t="s">
        <v>18420</v>
      </c>
      <c r="T22989" s="1" t="s">
        <v>18420</v>
      </c>
      <c r="Z22989" s="1" t="s">
        <v>18420</v>
      </c>
    </row>
    <row r="22990" spans="2:27" x14ac:dyDescent="0.25">
      <c r="B22990" s="1" t="s">
        <v>18420</v>
      </c>
      <c r="H22990" s="1" t="s">
        <v>18420</v>
      </c>
      <c r="N22990" s="1" t="s">
        <v>18420</v>
      </c>
      <c r="T22990" s="1" t="s">
        <v>18420</v>
      </c>
      <c r="Z22990" s="1" t="s">
        <v>18420</v>
      </c>
    </row>
    <row r="22991" spans="2:27" x14ac:dyDescent="0.25">
      <c r="B22991" s="1" t="s">
        <v>18421</v>
      </c>
      <c r="C22991" t="s">
        <v>41882</v>
      </c>
      <c r="H22991" s="1" t="s">
        <v>18421</v>
      </c>
      <c r="I22991" t="s">
        <v>41882</v>
      </c>
      <c r="N22991" s="1" t="s">
        <v>18421</v>
      </c>
      <c r="O22991" t="s">
        <v>41882</v>
      </c>
      <c r="T22991" s="1" t="s">
        <v>18421</v>
      </c>
      <c r="U22991" t="s">
        <v>41882</v>
      </c>
      <c r="Z22991" s="1" t="s">
        <v>18421</v>
      </c>
      <c r="AA22991" t="s">
        <v>41882</v>
      </c>
    </row>
    <row r="22992" spans="2:27" x14ac:dyDescent="0.25">
      <c r="B22992" s="1" t="s">
        <v>18422</v>
      </c>
      <c r="C22992" t="s">
        <v>41881</v>
      </c>
      <c r="H22992" s="1" t="s">
        <v>18422</v>
      </c>
      <c r="I22992" t="s">
        <v>41881</v>
      </c>
      <c r="N22992" s="1" t="s">
        <v>18422</v>
      </c>
      <c r="O22992" t="s">
        <v>41881</v>
      </c>
      <c r="T22992" s="1" t="s">
        <v>18422</v>
      </c>
      <c r="U22992" t="s">
        <v>41881</v>
      </c>
      <c r="Z22992" s="1" t="s">
        <v>18422</v>
      </c>
      <c r="AA22992" t="s">
        <v>41881</v>
      </c>
    </row>
    <row r="22993" spans="2:27" x14ac:dyDescent="0.25">
      <c r="B22993" s="1" t="s">
        <v>18422</v>
      </c>
      <c r="C22993" t="s">
        <v>41881</v>
      </c>
      <c r="H22993" s="1" t="s">
        <v>18422</v>
      </c>
      <c r="I22993" t="s">
        <v>41881</v>
      </c>
      <c r="N22993" s="1" t="s">
        <v>18422</v>
      </c>
      <c r="O22993" t="s">
        <v>41881</v>
      </c>
      <c r="T22993" s="1" t="s">
        <v>18422</v>
      </c>
      <c r="U22993" t="s">
        <v>41881</v>
      </c>
      <c r="Z22993" s="1" t="s">
        <v>18422</v>
      </c>
      <c r="AA22993" t="s">
        <v>41881</v>
      </c>
    </row>
    <row r="22994" spans="2:27" x14ac:dyDescent="0.25">
      <c r="B22994" s="1" t="s">
        <v>18423</v>
      </c>
      <c r="C22994" t="s">
        <v>38295</v>
      </c>
      <c r="H22994" s="1" t="s">
        <v>18423</v>
      </c>
      <c r="I22994" t="s">
        <v>38295</v>
      </c>
      <c r="N22994" s="1" t="s">
        <v>18423</v>
      </c>
      <c r="O22994" t="s">
        <v>38295</v>
      </c>
      <c r="T22994" s="1" t="s">
        <v>18423</v>
      </c>
      <c r="U22994" t="s">
        <v>38295</v>
      </c>
      <c r="Z22994" s="1" t="s">
        <v>18423</v>
      </c>
      <c r="AA22994" t="s">
        <v>38295</v>
      </c>
    </row>
    <row r="22995" spans="2:27" x14ac:dyDescent="0.25">
      <c r="B22995" s="1" t="s">
        <v>208</v>
      </c>
      <c r="C22995" t="s">
        <v>41880</v>
      </c>
      <c r="H22995" s="1" t="s">
        <v>208</v>
      </c>
      <c r="I22995" t="s">
        <v>41880</v>
      </c>
      <c r="N22995" s="1" t="s">
        <v>208</v>
      </c>
      <c r="O22995" t="s">
        <v>41880</v>
      </c>
      <c r="T22995" s="1" t="s">
        <v>208</v>
      </c>
      <c r="U22995" t="s">
        <v>41880</v>
      </c>
      <c r="Z22995" s="1" t="s">
        <v>208</v>
      </c>
      <c r="AA22995" t="s">
        <v>41880</v>
      </c>
    </row>
    <row r="22996" spans="2:27" x14ac:dyDescent="0.25">
      <c r="B22996" s="1" t="s">
        <v>18424</v>
      </c>
      <c r="H22996" s="1" t="s">
        <v>18424</v>
      </c>
      <c r="N22996" s="1" t="s">
        <v>18424</v>
      </c>
      <c r="T22996" s="1" t="s">
        <v>18424</v>
      </c>
      <c r="Z22996" s="1" t="s">
        <v>18424</v>
      </c>
    </row>
    <row r="22997" spans="2:27" x14ac:dyDescent="0.25">
      <c r="B22997" s="1" t="s">
        <v>18425</v>
      </c>
      <c r="C22997" t="s">
        <v>38938</v>
      </c>
      <c r="H22997" s="1" t="s">
        <v>18425</v>
      </c>
      <c r="I22997" t="s">
        <v>38938</v>
      </c>
      <c r="N22997" s="1" t="s">
        <v>18425</v>
      </c>
      <c r="O22997" t="s">
        <v>38938</v>
      </c>
      <c r="T22997" s="1" t="s">
        <v>18425</v>
      </c>
      <c r="U22997" t="s">
        <v>38938</v>
      </c>
      <c r="Z22997" s="1" t="s">
        <v>18425</v>
      </c>
      <c r="AA22997" t="s">
        <v>38938</v>
      </c>
    </row>
    <row r="22998" spans="2:27" x14ac:dyDescent="0.25">
      <c r="B22998" s="1" t="s">
        <v>18426</v>
      </c>
      <c r="H22998" s="1" t="s">
        <v>18426</v>
      </c>
      <c r="N22998" s="1" t="s">
        <v>18426</v>
      </c>
      <c r="T22998" s="1" t="s">
        <v>18426</v>
      </c>
      <c r="Z22998" s="1" t="s">
        <v>18426</v>
      </c>
    </row>
    <row r="22999" spans="2:27" x14ac:dyDescent="0.25">
      <c r="B22999" s="1" t="s">
        <v>18427</v>
      </c>
      <c r="H22999" s="1" t="s">
        <v>18427</v>
      </c>
      <c r="N22999" s="1" t="s">
        <v>18427</v>
      </c>
      <c r="T22999" s="1" t="s">
        <v>18427</v>
      </c>
      <c r="Z22999" s="1" t="s">
        <v>18427</v>
      </c>
    </row>
    <row r="23000" spans="2:27" x14ac:dyDescent="0.25">
      <c r="B23000" s="1" t="s">
        <v>18428</v>
      </c>
      <c r="H23000" s="1" t="s">
        <v>18428</v>
      </c>
      <c r="N23000" s="1" t="s">
        <v>18428</v>
      </c>
      <c r="T23000" s="1" t="s">
        <v>18428</v>
      </c>
      <c r="Z23000" s="1" t="s">
        <v>18428</v>
      </c>
    </row>
    <row r="23001" spans="2:27" x14ac:dyDescent="0.25">
      <c r="B23001" s="1" t="s">
        <v>18429</v>
      </c>
      <c r="C23001" t="s">
        <v>41826</v>
      </c>
      <c r="H23001" s="1" t="s">
        <v>18429</v>
      </c>
      <c r="I23001" t="s">
        <v>41826</v>
      </c>
      <c r="N23001" s="1" t="s">
        <v>18429</v>
      </c>
      <c r="O23001" t="s">
        <v>41826</v>
      </c>
      <c r="T23001" s="1" t="s">
        <v>18429</v>
      </c>
      <c r="U23001" t="s">
        <v>41826</v>
      </c>
      <c r="Z23001" s="1" t="s">
        <v>18429</v>
      </c>
      <c r="AA23001" t="s">
        <v>41826</v>
      </c>
    </row>
    <row r="23002" spans="2:27" x14ac:dyDescent="0.25">
      <c r="B23002" s="1" t="s">
        <v>18430</v>
      </c>
      <c r="C23002" t="s">
        <v>36298</v>
      </c>
      <c r="H23002" s="1" t="s">
        <v>18430</v>
      </c>
      <c r="I23002" t="s">
        <v>36298</v>
      </c>
      <c r="N23002" s="1" t="s">
        <v>18430</v>
      </c>
      <c r="O23002" t="s">
        <v>36298</v>
      </c>
      <c r="T23002" s="1" t="s">
        <v>18430</v>
      </c>
      <c r="U23002" t="s">
        <v>36298</v>
      </c>
      <c r="Z23002" s="1" t="s">
        <v>18430</v>
      </c>
      <c r="AA23002" t="s">
        <v>36298</v>
      </c>
    </row>
    <row r="23003" spans="2:27" x14ac:dyDescent="0.25">
      <c r="B23003" s="1" t="s">
        <v>18431</v>
      </c>
      <c r="C23003" t="s">
        <v>36298</v>
      </c>
      <c r="H23003" s="1" t="s">
        <v>18431</v>
      </c>
      <c r="I23003" t="s">
        <v>36298</v>
      </c>
      <c r="N23003" s="1" t="s">
        <v>18431</v>
      </c>
      <c r="O23003" t="s">
        <v>36298</v>
      </c>
      <c r="T23003" s="1" t="s">
        <v>18431</v>
      </c>
      <c r="U23003" t="s">
        <v>36298</v>
      </c>
      <c r="Z23003" s="1" t="s">
        <v>18431</v>
      </c>
      <c r="AA23003" t="s">
        <v>36298</v>
      </c>
    </row>
    <row r="23004" spans="2:27" x14ac:dyDescent="0.25">
      <c r="B23004" s="1" t="s">
        <v>18432</v>
      </c>
      <c r="C23004" t="s">
        <v>36298</v>
      </c>
      <c r="H23004" s="1" t="s">
        <v>18432</v>
      </c>
      <c r="I23004" t="s">
        <v>36298</v>
      </c>
      <c r="N23004" s="1" t="s">
        <v>18432</v>
      </c>
      <c r="O23004" t="s">
        <v>36298</v>
      </c>
      <c r="T23004" s="1" t="s">
        <v>18432</v>
      </c>
      <c r="U23004" t="s">
        <v>36298</v>
      </c>
      <c r="Z23004" s="1" t="s">
        <v>18432</v>
      </c>
      <c r="AA23004" t="s">
        <v>36298</v>
      </c>
    </row>
    <row r="23005" spans="2:27" x14ac:dyDescent="0.25">
      <c r="B23005" s="1" t="s">
        <v>18433</v>
      </c>
      <c r="C23005" t="s">
        <v>38291</v>
      </c>
      <c r="H23005" s="1" t="s">
        <v>18433</v>
      </c>
      <c r="I23005" t="s">
        <v>38291</v>
      </c>
      <c r="N23005" s="1" t="s">
        <v>18433</v>
      </c>
      <c r="O23005" t="s">
        <v>38291</v>
      </c>
      <c r="T23005" s="1" t="s">
        <v>18433</v>
      </c>
      <c r="U23005" t="s">
        <v>38291</v>
      </c>
      <c r="Z23005" s="1" t="s">
        <v>18433</v>
      </c>
      <c r="AA23005" t="s">
        <v>38291</v>
      </c>
    </row>
    <row r="23006" spans="2:27" x14ac:dyDescent="0.25">
      <c r="B23006" s="1" t="s">
        <v>18434</v>
      </c>
      <c r="C23006" t="s">
        <v>43997</v>
      </c>
      <c r="H23006" s="1" t="s">
        <v>18434</v>
      </c>
      <c r="I23006" t="s">
        <v>43997</v>
      </c>
      <c r="N23006" s="1" t="s">
        <v>18434</v>
      </c>
      <c r="O23006" t="s">
        <v>43997</v>
      </c>
      <c r="T23006" s="1" t="s">
        <v>18434</v>
      </c>
      <c r="U23006" t="s">
        <v>43997</v>
      </c>
      <c r="Z23006" s="1" t="s">
        <v>18434</v>
      </c>
      <c r="AA23006" t="s">
        <v>43997</v>
      </c>
    </row>
    <row r="23007" spans="2:27" x14ac:dyDescent="0.25">
      <c r="B23007" s="1" t="s">
        <v>18435</v>
      </c>
      <c r="C23007" t="s">
        <v>43418</v>
      </c>
      <c r="H23007" s="1" t="s">
        <v>18435</v>
      </c>
      <c r="I23007" t="s">
        <v>43418</v>
      </c>
      <c r="N23007" s="1" t="s">
        <v>18435</v>
      </c>
      <c r="O23007" t="s">
        <v>43418</v>
      </c>
      <c r="T23007" s="1" t="s">
        <v>18435</v>
      </c>
      <c r="U23007" t="s">
        <v>43418</v>
      </c>
      <c r="Z23007" s="1" t="s">
        <v>18435</v>
      </c>
      <c r="AA23007" t="s">
        <v>43418</v>
      </c>
    </row>
    <row r="23008" spans="2:27" x14ac:dyDescent="0.25">
      <c r="B23008" s="1" t="s">
        <v>18435</v>
      </c>
      <c r="C23008" t="s">
        <v>43418</v>
      </c>
      <c r="H23008" s="1" t="s">
        <v>18435</v>
      </c>
      <c r="I23008" t="s">
        <v>43418</v>
      </c>
      <c r="N23008" s="1" t="s">
        <v>18435</v>
      </c>
      <c r="O23008" t="s">
        <v>43418</v>
      </c>
      <c r="T23008" s="1" t="s">
        <v>18435</v>
      </c>
      <c r="U23008" t="s">
        <v>43418</v>
      </c>
      <c r="Z23008" s="1" t="s">
        <v>18435</v>
      </c>
      <c r="AA23008" t="s">
        <v>43418</v>
      </c>
    </row>
    <row r="23009" spans="2:27" x14ac:dyDescent="0.25">
      <c r="B23009" s="1" t="s">
        <v>18436</v>
      </c>
      <c r="C23009" t="s">
        <v>38284</v>
      </c>
      <c r="H23009" s="1" t="s">
        <v>18436</v>
      </c>
      <c r="I23009" t="s">
        <v>38284</v>
      </c>
      <c r="N23009" s="1" t="s">
        <v>18436</v>
      </c>
      <c r="O23009" t="s">
        <v>38284</v>
      </c>
      <c r="T23009" s="1" t="s">
        <v>18436</v>
      </c>
      <c r="U23009" t="s">
        <v>38284</v>
      </c>
      <c r="Z23009" s="1" t="s">
        <v>18436</v>
      </c>
      <c r="AA23009" t="s">
        <v>38284</v>
      </c>
    </row>
    <row r="23010" spans="2:27" x14ac:dyDescent="0.25">
      <c r="B23010" s="1" t="s">
        <v>18436</v>
      </c>
      <c r="C23010" t="s">
        <v>38284</v>
      </c>
      <c r="H23010" s="1" t="s">
        <v>18436</v>
      </c>
      <c r="I23010" t="s">
        <v>38284</v>
      </c>
      <c r="N23010" s="1" t="s">
        <v>18436</v>
      </c>
      <c r="O23010" t="s">
        <v>38284</v>
      </c>
      <c r="T23010" s="1" t="s">
        <v>18436</v>
      </c>
      <c r="U23010" t="s">
        <v>38284</v>
      </c>
      <c r="Z23010" s="1" t="s">
        <v>18436</v>
      </c>
      <c r="AA23010" t="s">
        <v>38284</v>
      </c>
    </row>
    <row r="23011" spans="2:27" x14ac:dyDescent="0.25">
      <c r="B23011" s="1" t="s">
        <v>18436</v>
      </c>
      <c r="C23011" t="s">
        <v>38283</v>
      </c>
      <c r="H23011" s="1" t="s">
        <v>18436</v>
      </c>
      <c r="I23011" t="s">
        <v>38283</v>
      </c>
      <c r="N23011" s="1" t="s">
        <v>18436</v>
      </c>
      <c r="O23011" t="s">
        <v>38283</v>
      </c>
      <c r="T23011" s="1" t="s">
        <v>18436</v>
      </c>
      <c r="U23011" t="s">
        <v>38283</v>
      </c>
      <c r="Z23011" s="1" t="s">
        <v>18436</v>
      </c>
      <c r="AA23011" t="s">
        <v>38283</v>
      </c>
    </row>
    <row r="23012" spans="2:27" x14ac:dyDescent="0.25">
      <c r="B23012" s="1" t="s">
        <v>18437</v>
      </c>
      <c r="C23012" t="s">
        <v>41871</v>
      </c>
      <c r="H23012" s="1" t="s">
        <v>18437</v>
      </c>
      <c r="I23012" t="s">
        <v>41871</v>
      </c>
      <c r="N23012" s="1" t="s">
        <v>18437</v>
      </c>
      <c r="O23012" t="s">
        <v>41871</v>
      </c>
      <c r="T23012" s="1" t="s">
        <v>18437</v>
      </c>
      <c r="U23012" t="s">
        <v>41871</v>
      </c>
      <c r="Z23012" s="1" t="s">
        <v>18437</v>
      </c>
      <c r="AA23012" t="s">
        <v>41871</v>
      </c>
    </row>
    <row r="23013" spans="2:27" x14ac:dyDescent="0.25">
      <c r="B23013" s="1" t="s">
        <v>18438</v>
      </c>
      <c r="C23013" t="s">
        <v>37771</v>
      </c>
      <c r="H23013" s="1" t="s">
        <v>18438</v>
      </c>
      <c r="I23013" t="s">
        <v>37771</v>
      </c>
      <c r="N23013" s="1" t="s">
        <v>18438</v>
      </c>
      <c r="O23013" t="s">
        <v>37771</v>
      </c>
      <c r="T23013" s="1" t="s">
        <v>18438</v>
      </c>
      <c r="U23013" t="s">
        <v>37771</v>
      </c>
      <c r="Z23013" s="1" t="s">
        <v>18438</v>
      </c>
      <c r="AA23013" t="s">
        <v>37771</v>
      </c>
    </row>
    <row r="23014" spans="2:27" x14ac:dyDescent="0.25">
      <c r="B23014" s="1" t="s">
        <v>18439</v>
      </c>
      <c r="C23014" t="s">
        <v>43998</v>
      </c>
      <c r="H23014" s="1" t="s">
        <v>18439</v>
      </c>
      <c r="I23014" t="s">
        <v>43998</v>
      </c>
      <c r="N23014" s="1" t="s">
        <v>18439</v>
      </c>
      <c r="O23014" t="s">
        <v>43998</v>
      </c>
      <c r="T23014" s="1" t="s">
        <v>18439</v>
      </c>
      <c r="U23014" t="s">
        <v>43998</v>
      </c>
      <c r="Z23014" s="1" t="s">
        <v>18439</v>
      </c>
      <c r="AA23014" t="s">
        <v>43998</v>
      </c>
    </row>
    <row r="23015" spans="2:27" x14ac:dyDescent="0.25">
      <c r="B23015" s="1" t="s">
        <v>18439</v>
      </c>
      <c r="C23015" t="s">
        <v>43998</v>
      </c>
      <c r="H23015" s="1" t="s">
        <v>18439</v>
      </c>
      <c r="I23015" t="s">
        <v>43998</v>
      </c>
      <c r="N23015" s="1" t="s">
        <v>18439</v>
      </c>
      <c r="O23015" t="s">
        <v>43998</v>
      </c>
      <c r="T23015" s="1" t="s">
        <v>18439</v>
      </c>
      <c r="U23015" t="s">
        <v>43998</v>
      </c>
      <c r="Z23015" s="1" t="s">
        <v>18439</v>
      </c>
      <c r="AA23015" t="s">
        <v>43998</v>
      </c>
    </row>
    <row r="23016" spans="2:27" x14ac:dyDescent="0.25">
      <c r="B23016" s="1" t="s">
        <v>18439</v>
      </c>
      <c r="C23016" t="s">
        <v>43998</v>
      </c>
      <c r="H23016" s="1" t="s">
        <v>18439</v>
      </c>
      <c r="I23016" t="s">
        <v>43998</v>
      </c>
      <c r="N23016" s="1" t="s">
        <v>18439</v>
      </c>
      <c r="O23016" t="s">
        <v>43998</v>
      </c>
      <c r="T23016" s="1" t="s">
        <v>18439</v>
      </c>
      <c r="U23016" t="s">
        <v>43998</v>
      </c>
      <c r="Z23016" s="1" t="s">
        <v>18439</v>
      </c>
      <c r="AA23016" t="s">
        <v>43998</v>
      </c>
    </row>
    <row r="23017" spans="2:27" x14ac:dyDescent="0.25">
      <c r="B23017" s="1" t="s">
        <v>18440</v>
      </c>
      <c r="C23017" t="s">
        <v>41870</v>
      </c>
      <c r="H23017" s="1" t="s">
        <v>18440</v>
      </c>
      <c r="I23017" t="s">
        <v>41870</v>
      </c>
      <c r="N23017" s="1" t="s">
        <v>18440</v>
      </c>
      <c r="O23017" t="s">
        <v>41870</v>
      </c>
      <c r="T23017" s="1" t="s">
        <v>18440</v>
      </c>
      <c r="U23017" t="s">
        <v>41870</v>
      </c>
      <c r="Z23017" s="1" t="s">
        <v>18440</v>
      </c>
      <c r="AA23017" t="s">
        <v>41870</v>
      </c>
    </row>
    <row r="23018" spans="2:27" x14ac:dyDescent="0.25">
      <c r="B23018" s="1" t="s">
        <v>18440</v>
      </c>
      <c r="C23018" t="s">
        <v>41870</v>
      </c>
      <c r="H23018" s="1" t="s">
        <v>18440</v>
      </c>
      <c r="I23018" t="s">
        <v>41870</v>
      </c>
      <c r="N23018" s="1" t="s">
        <v>18440</v>
      </c>
      <c r="O23018" t="s">
        <v>41870</v>
      </c>
      <c r="T23018" s="1" t="s">
        <v>18440</v>
      </c>
      <c r="U23018" t="s">
        <v>41870</v>
      </c>
      <c r="Z23018" s="1" t="s">
        <v>18440</v>
      </c>
      <c r="AA23018" t="s">
        <v>41870</v>
      </c>
    </row>
    <row r="23019" spans="2:27" x14ac:dyDescent="0.25">
      <c r="B23019" s="1" t="s">
        <v>18441</v>
      </c>
      <c r="C23019" t="s">
        <v>43999</v>
      </c>
      <c r="H23019" s="1" t="s">
        <v>18441</v>
      </c>
      <c r="I23019" t="s">
        <v>43999</v>
      </c>
      <c r="N23019" s="1" t="s">
        <v>18441</v>
      </c>
      <c r="O23019" t="s">
        <v>43999</v>
      </c>
      <c r="T23019" s="1" t="s">
        <v>18441</v>
      </c>
      <c r="U23019" t="s">
        <v>43999</v>
      </c>
      <c r="Z23019" s="1" t="s">
        <v>18441</v>
      </c>
      <c r="AA23019" t="s">
        <v>43999</v>
      </c>
    </row>
    <row r="23020" spans="2:27" x14ac:dyDescent="0.25">
      <c r="B23020" s="1" t="s">
        <v>18441</v>
      </c>
      <c r="C23020" t="s">
        <v>43999</v>
      </c>
      <c r="H23020" s="1" t="s">
        <v>18441</v>
      </c>
      <c r="I23020" t="s">
        <v>43999</v>
      </c>
      <c r="N23020" s="1" t="s">
        <v>18441</v>
      </c>
      <c r="O23020" t="s">
        <v>43999</v>
      </c>
      <c r="T23020" s="1" t="s">
        <v>18441</v>
      </c>
      <c r="U23020" t="s">
        <v>43999</v>
      </c>
      <c r="Z23020" s="1" t="s">
        <v>18441</v>
      </c>
      <c r="AA23020" t="s">
        <v>43999</v>
      </c>
    </row>
    <row r="23021" spans="2:27" x14ac:dyDescent="0.25">
      <c r="B23021" s="1" t="s">
        <v>18442</v>
      </c>
      <c r="H23021" s="1" t="s">
        <v>18442</v>
      </c>
      <c r="N23021" s="1" t="s">
        <v>18442</v>
      </c>
      <c r="T23021" s="1" t="s">
        <v>18442</v>
      </c>
      <c r="Z23021" s="1" t="s">
        <v>18442</v>
      </c>
    </row>
    <row r="23022" spans="2:27" x14ac:dyDescent="0.25">
      <c r="B23022" s="1" t="s">
        <v>18443</v>
      </c>
      <c r="H23022" s="1" t="s">
        <v>18443</v>
      </c>
      <c r="N23022" s="1" t="s">
        <v>18443</v>
      </c>
      <c r="T23022" s="1" t="s">
        <v>18443</v>
      </c>
      <c r="Z23022" s="1" t="s">
        <v>18443</v>
      </c>
    </row>
    <row r="23023" spans="2:27" x14ac:dyDescent="0.25">
      <c r="B23023" s="1" t="s">
        <v>18443</v>
      </c>
      <c r="H23023" s="1" t="s">
        <v>18443</v>
      </c>
      <c r="N23023" s="1" t="s">
        <v>18443</v>
      </c>
      <c r="T23023" s="1" t="s">
        <v>18443</v>
      </c>
      <c r="Z23023" s="1" t="s">
        <v>18443</v>
      </c>
    </row>
    <row r="23024" spans="2:27" x14ac:dyDescent="0.25">
      <c r="B23024" s="1" t="s">
        <v>18444</v>
      </c>
      <c r="H23024" s="1" t="s">
        <v>18444</v>
      </c>
      <c r="N23024" s="1" t="s">
        <v>18444</v>
      </c>
      <c r="T23024" s="1" t="s">
        <v>18444</v>
      </c>
      <c r="Z23024" s="1" t="s">
        <v>18444</v>
      </c>
    </row>
    <row r="23025" spans="2:27" x14ac:dyDescent="0.25">
      <c r="B23025" s="1" t="s">
        <v>18445</v>
      </c>
      <c r="H23025" s="1" t="s">
        <v>18445</v>
      </c>
      <c r="N23025" s="1" t="s">
        <v>18445</v>
      </c>
      <c r="T23025" s="1" t="s">
        <v>18445</v>
      </c>
      <c r="Z23025" s="1" t="s">
        <v>18445</v>
      </c>
    </row>
    <row r="23026" spans="2:27" x14ac:dyDescent="0.25">
      <c r="B23026" s="1" t="s">
        <v>18446</v>
      </c>
      <c r="C23026" t="s">
        <v>42224</v>
      </c>
      <c r="H23026" s="1" t="s">
        <v>18446</v>
      </c>
      <c r="I23026" t="s">
        <v>42224</v>
      </c>
      <c r="N23026" s="1" t="s">
        <v>18446</v>
      </c>
      <c r="O23026" t="s">
        <v>42224</v>
      </c>
      <c r="T23026" s="1" t="s">
        <v>18446</v>
      </c>
      <c r="U23026" t="s">
        <v>42224</v>
      </c>
      <c r="Z23026" s="1" t="s">
        <v>18446</v>
      </c>
      <c r="AA23026" t="s">
        <v>42224</v>
      </c>
    </row>
    <row r="23027" spans="2:27" x14ac:dyDescent="0.25">
      <c r="B23027" s="1" t="s">
        <v>18447</v>
      </c>
      <c r="C23027" t="s">
        <v>44000</v>
      </c>
      <c r="H23027" s="1" t="s">
        <v>18447</v>
      </c>
      <c r="I23027" t="s">
        <v>44000</v>
      </c>
      <c r="N23027" s="1" t="s">
        <v>18447</v>
      </c>
      <c r="O23027" t="s">
        <v>44000</v>
      </c>
      <c r="T23027" s="1" t="s">
        <v>18447</v>
      </c>
      <c r="U23027" t="s">
        <v>44000</v>
      </c>
      <c r="Z23027" s="1" t="s">
        <v>18447</v>
      </c>
      <c r="AA23027" t="s">
        <v>44000</v>
      </c>
    </row>
    <row r="23028" spans="2:27" x14ac:dyDescent="0.25">
      <c r="B23028" s="1" t="s">
        <v>18448</v>
      </c>
      <c r="C23028" t="s">
        <v>44001</v>
      </c>
      <c r="H23028" s="1" t="s">
        <v>18448</v>
      </c>
      <c r="I23028" t="s">
        <v>44001</v>
      </c>
      <c r="N23028" s="1" t="s">
        <v>18448</v>
      </c>
      <c r="O23028" t="s">
        <v>44001</v>
      </c>
      <c r="T23028" s="1" t="s">
        <v>18448</v>
      </c>
      <c r="U23028" t="s">
        <v>44001</v>
      </c>
      <c r="Z23028" s="1" t="s">
        <v>18448</v>
      </c>
      <c r="AA23028" t="s">
        <v>44001</v>
      </c>
    </row>
    <row r="23029" spans="2:27" x14ac:dyDescent="0.25">
      <c r="B23029" s="1" t="s">
        <v>18449</v>
      </c>
      <c r="H23029" s="1" t="s">
        <v>18449</v>
      </c>
      <c r="N23029" s="1" t="s">
        <v>18449</v>
      </c>
      <c r="T23029" s="1" t="s">
        <v>18449</v>
      </c>
      <c r="Z23029" s="1" t="s">
        <v>18449</v>
      </c>
    </row>
    <row r="23030" spans="2:27" x14ac:dyDescent="0.25">
      <c r="B23030" s="1" t="s">
        <v>18450</v>
      </c>
      <c r="C23030" t="s">
        <v>44002</v>
      </c>
      <c r="H23030" s="1" t="s">
        <v>18450</v>
      </c>
      <c r="I23030" t="s">
        <v>44002</v>
      </c>
      <c r="N23030" s="1" t="s">
        <v>18450</v>
      </c>
      <c r="O23030" t="s">
        <v>44002</v>
      </c>
      <c r="T23030" s="1" t="s">
        <v>18450</v>
      </c>
      <c r="U23030" t="s">
        <v>44002</v>
      </c>
      <c r="Z23030" s="1" t="s">
        <v>18450</v>
      </c>
      <c r="AA23030" t="s">
        <v>44002</v>
      </c>
    </row>
    <row r="23031" spans="2:27" x14ac:dyDescent="0.25">
      <c r="B23031" s="1" t="s">
        <v>18451</v>
      </c>
      <c r="C23031" t="s">
        <v>44003</v>
      </c>
      <c r="H23031" s="1" t="s">
        <v>18451</v>
      </c>
      <c r="I23031" t="s">
        <v>44003</v>
      </c>
      <c r="N23031" s="1" t="s">
        <v>18451</v>
      </c>
      <c r="O23031" t="s">
        <v>44003</v>
      </c>
      <c r="T23031" s="1" t="s">
        <v>18451</v>
      </c>
      <c r="U23031" t="s">
        <v>44003</v>
      </c>
      <c r="Z23031" s="1" t="s">
        <v>18451</v>
      </c>
      <c r="AA23031" t="s">
        <v>44003</v>
      </c>
    </row>
    <row r="23032" spans="2:27" x14ac:dyDescent="0.25">
      <c r="B23032" s="1" t="s">
        <v>18452</v>
      </c>
      <c r="H23032" s="1" t="s">
        <v>18452</v>
      </c>
      <c r="N23032" s="1" t="s">
        <v>18452</v>
      </c>
      <c r="T23032" s="1" t="s">
        <v>18452</v>
      </c>
      <c r="Z23032" s="1" t="s">
        <v>18452</v>
      </c>
    </row>
    <row r="23033" spans="2:27" x14ac:dyDescent="0.25">
      <c r="B23033" s="1" t="s">
        <v>18453</v>
      </c>
      <c r="C23033" t="s">
        <v>44004</v>
      </c>
      <c r="H23033" s="1" t="s">
        <v>18453</v>
      </c>
      <c r="I23033" t="s">
        <v>44004</v>
      </c>
      <c r="N23033" s="1" t="s">
        <v>18453</v>
      </c>
      <c r="O23033" t="s">
        <v>44004</v>
      </c>
      <c r="T23033" s="1" t="s">
        <v>18453</v>
      </c>
      <c r="U23033" t="s">
        <v>44004</v>
      </c>
      <c r="Z23033" s="1" t="s">
        <v>18453</v>
      </c>
      <c r="AA23033" t="s">
        <v>44004</v>
      </c>
    </row>
    <row r="23034" spans="2:27" x14ac:dyDescent="0.25">
      <c r="B23034" s="1" t="s">
        <v>18454</v>
      </c>
      <c r="C23034" t="s">
        <v>44005</v>
      </c>
      <c r="H23034" s="1" t="s">
        <v>18454</v>
      </c>
      <c r="I23034" t="s">
        <v>44005</v>
      </c>
      <c r="N23034" s="1" t="s">
        <v>18454</v>
      </c>
      <c r="O23034" t="s">
        <v>44005</v>
      </c>
      <c r="T23034" s="1" t="s">
        <v>18454</v>
      </c>
      <c r="U23034" t="s">
        <v>44005</v>
      </c>
      <c r="Z23034" s="1" t="s">
        <v>18454</v>
      </c>
      <c r="AA23034" t="s">
        <v>44005</v>
      </c>
    </row>
    <row r="23035" spans="2:27" x14ac:dyDescent="0.25">
      <c r="B23035" s="1" t="s">
        <v>18455</v>
      </c>
      <c r="C23035" t="s">
        <v>37656</v>
      </c>
      <c r="H23035" s="1" t="s">
        <v>18455</v>
      </c>
      <c r="I23035" t="s">
        <v>37656</v>
      </c>
      <c r="N23035" s="1" t="s">
        <v>18455</v>
      </c>
      <c r="O23035" t="s">
        <v>37656</v>
      </c>
      <c r="T23035" s="1" t="s">
        <v>18455</v>
      </c>
      <c r="U23035" t="s">
        <v>37656</v>
      </c>
      <c r="Z23035" s="1" t="s">
        <v>18455</v>
      </c>
      <c r="AA23035" t="s">
        <v>37656</v>
      </c>
    </row>
    <row r="23036" spans="2:27" x14ac:dyDescent="0.25">
      <c r="B23036" s="1" t="s">
        <v>18456</v>
      </c>
      <c r="C23036" t="s">
        <v>44006</v>
      </c>
      <c r="H23036" s="1" t="s">
        <v>18456</v>
      </c>
      <c r="I23036" t="s">
        <v>44006</v>
      </c>
      <c r="N23036" s="1" t="s">
        <v>18456</v>
      </c>
      <c r="O23036" t="s">
        <v>44006</v>
      </c>
      <c r="T23036" s="1" t="s">
        <v>18456</v>
      </c>
      <c r="U23036" t="s">
        <v>44006</v>
      </c>
      <c r="Z23036" s="1" t="s">
        <v>18456</v>
      </c>
      <c r="AA23036" t="s">
        <v>44006</v>
      </c>
    </row>
    <row r="23037" spans="2:27" x14ac:dyDescent="0.25">
      <c r="B23037" s="1" t="s">
        <v>18457</v>
      </c>
      <c r="C23037" t="s">
        <v>44007</v>
      </c>
      <c r="H23037" s="1" t="s">
        <v>18457</v>
      </c>
      <c r="I23037" t="s">
        <v>44007</v>
      </c>
      <c r="N23037" s="1" t="s">
        <v>18457</v>
      </c>
      <c r="O23037" t="s">
        <v>44007</v>
      </c>
      <c r="T23037" s="1" t="s">
        <v>18457</v>
      </c>
      <c r="U23037" t="s">
        <v>44007</v>
      </c>
      <c r="Z23037" s="1" t="s">
        <v>18457</v>
      </c>
      <c r="AA23037" t="s">
        <v>44007</v>
      </c>
    </row>
    <row r="23038" spans="2:27" x14ac:dyDescent="0.25">
      <c r="B23038" s="1" t="s">
        <v>18458</v>
      </c>
      <c r="H23038" s="1" t="s">
        <v>18458</v>
      </c>
      <c r="N23038" s="1" t="s">
        <v>18458</v>
      </c>
      <c r="T23038" s="1" t="s">
        <v>18458</v>
      </c>
      <c r="Z23038" s="1" t="s">
        <v>18458</v>
      </c>
    </row>
    <row r="23039" spans="2:27" x14ac:dyDescent="0.25">
      <c r="B23039" s="1" t="s">
        <v>18459</v>
      </c>
      <c r="C23039" t="s">
        <v>44008</v>
      </c>
      <c r="H23039" s="1" t="s">
        <v>18459</v>
      </c>
      <c r="I23039" t="s">
        <v>44008</v>
      </c>
      <c r="N23039" s="1" t="s">
        <v>18459</v>
      </c>
      <c r="O23039" t="s">
        <v>44008</v>
      </c>
      <c r="T23039" s="1" t="s">
        <v>18459</v>
      </c>
      <c r="U23039" t="s">
        <v>44008</v>
      </c>
      <c r="Z23039" s="1" t="s">
        <v>18459</v>
      </c>
      <c r="AA23039" t="s">
        <v>44008</v>
      </c>
    </row>
    <row r="23040" spans="2:27" x14ac:dyDescent="0.25">
      <c r="B23040" s="1" t="s">
        <v>18460</v>
      </c>
      <c r="C23040" t="s">
        <v>41863</v>
      </c>
      <c r="H23040" s="1" t="s">
        <v>18460</v>
      </c>
      <c r="I23040" t="s">
        <v>41863</v>
      </c>
      <c r="N23040" s="1" t="s">
        <v>18460</v>
      </c>
      <c r="O23040" t="s">
        <v>41863</v>
      </c>
      <c r="T23040" s="1" t="s">
        <v>18460</v>
      </c>
      <c r="U23040" t="s">
        <v>41863</v>
      </c>
      <c r="Z23040" s="1" t="s">
        <v>18460</v>
      </c>
      <c r="AA23040" t="s">
        <v>41863</v>
      </c>
    </row>
    <row r="23041" spans="2:27" x14ac:dyDescent="0.25">
      <c r="B23041" s="1" t="s">
        <v>18461</v>
      </c>
      <c r="H23041" s="1" t="s">
        <v>18461</v>
      </c>
      <c r="N23041" s="1" t="s">
        <v>18461</v>
      </c>
      <c r="T23041" s="1" t="s">
        <v>18461</v>
      </c>
      <c r="Z23041" s="1" t="s">
        <v>18461</v>
      </c>
    </row>
    <row r="23042" spans="2:27" x14ac:dyDescent="0.25">
      <c r="B23042" s="1" t="s">
        <v>18462</v>
      </c>
      <c r="C23042" t="s">
        <v>41865</v>
      </c>
      <c r="H23042" s="1" t="s">
        <v>18462</v>
      </c>
      <c r="I23042" t="s">
        <v>41865</v>
      </c>
      <c r="N23042" s="1" t="s">
        <v>18462</v>
      </c>
      <c r="O23042" t="s">
        <v>41865</v>
      </c>
      <c r="T23042" s="1" t="s">
        <v>18462</v>
      </c>
      <c r="U23042" t="s">
        <v>41865</v>
      </c>
      <c r="Z23042" s="1" t="s">
        <v>18462</v>
      </c>
      <c r="AA23042" t="s">
        <v>41865</v>
      </c>
    </row>
    <row r="23043" spans="2:27" x14ac:dyDescent="0.25">
      <c r="B23043" s="1" t="s">
        <v>18463</v>
      </c>
      <c r="C23043" t="s">
        <v>38258</v>
      </c>
      <c r="H23043" s="1" t="s">
        <v>18463</v>
      </c>
      <c r="I23043" t="s">
        <v>38258</v>
      </c>
      <c r="N23043" s="1" t="s">
        <v>18463</v>
      </c>
      <c r="O23043" t="s">
        <v>38258</v>
      </c>
      <c r="T23043" s="1" t="s">
        <v>18463</v>
      </c>
      <c r="U23043" t="s">
        <v>38258</v>
      </c>
      <c r="Z23043" s="1" t="s">
        <v>18463</v>
      </c>
      <c r="AA23043" t="s">
        <v>38258</v>
      </c>
    </row>
    <row r="23044" spans="2:27" x14ac:dyDescent="0.25">
      <c r="B23044" s="1" t="s">
        <v>18464</v>
      </c>
      <c r="C23044" t="s">
        <v>44009</v>
      </c>
      <c r="H23044" s="1" t="s">
        <v>18464</v>
      </c>
      <c r="I23044" t="s">
        <v>44009</v>
      </c>
      <c r="N23044" s="1" t="s">
        <v>18464</v>
      </c>
      <c r="O23044" t="s">
        <v>44009</v>
      </c>
      <c r="T23044" s="1" t="s">
        <v>18464</v>
      </c>
      <c r="U23044" t="s">
        <v>44009</v>
      </c>
      <c r="Z23044" s="1" t="s">
        <v>18464</v>
      </c>
      <c r="AA23044" t="s">
        <v>44009</v>
      </c>
    </row>
    <row r="23045" spans="2:27" x14ac:dyDescent="0.25">
      <c r="B23045" s="1" t="s">
        <v>18465</v>
      </c>
      <c r="H23045" s="1" t="s">
        <v>18465</v>
      </c>
      <c r="N23045" s="1" t="s">
        <v>18465</v>
      </c>
      <c r="T23045" s="1" t="s">
        <v>18465</v>
      </c>
      <c r="Z23045" s="1" t="s">
        <v>18465</v>
      </c>
    </row>
    <row r="23046" spans="2:27" x14ac:dyDescent="0.25">
      <c r="B23046" s="1" t="s">
        <v>18466</v>
      </c>
      <c r="C23046" t="s">
        <v>41868</v>
      </c>
      <c r="H23046" s="1" t="s">
        <v>18466</v>
      </c>
      <c r="I23046" t="s">
        <v>41868</v>
      </c>
      <c r="N23046" s="1" t="s">
        <v>18466</v>
      </c>
      <c r="O23046" t="s">
        <v>41868</v>
      </c>
      <c r="T23046" s="1" t="s">
        <v>18466</v>
      </c>
      <c r="U23046" t="s">
        <v>41868</v>
      </c>
      <c r="Z23046" s="1" t="s">
        <v>18466</v>
      </c>
      <c r="AA23046" t="s">
        <v>41868</v>
      </c>
    </row>
    <row r="23047" spans="2:27" x14ac:dyDescent="0.25">
      <c r="B23047" s="1" t="s">
        <v>18466</v>
      </c>
      <c r="C23047" t="s">
        <v>41868</v>
      </c>
      <c r="H23047" s="1" t="s">
        <v>18466</v>
      </c>
      <c r="I23047" t="s">
        <v>41868</v>
      </c>
      <c r="N23047" s="1" t="s">
        <v>18466</v>
      </c>
      <c r="O23047" t="s">
        <v>41868</v>
      </c>
      <c r="T23047" s="1" t="s">
        <v>18466</v>
      </c>
      <c r="U23047" t="s">
        <v>41868</v>
      </c>
      <c r="Z23047" s="1" t="s">
        <v>18466</v>
      </c>
      <c r="AA23047" t="s">
        <v>41868</v>
      </c>
    </row>
    <row r="23048" spans="2:27" x14ac:dyDescent="0.25">
      <c r="B23048" s="1" t="s">
        <v>18467</v>
      </c>
      <c r="C23048" t="s">
        <v>41869</v>
      </c>
      <c r="H23048" s="1" t="s">
        <v>18467</v>
      </c>
      <c r="I23048" t="s">
        <v>41869</v>
      </c>
      <c r="N23048" s="1" t="s">
        <v>18467</v>
      </c>
      <c r="O23048" t="s">
        <v>41869</v>
      </c>
      <c r="T23048" s="1" t="s">
        <v>18467</v>
      </c>
      <c r="U23048" t="s">
        <v>41869</v>
      </c>
      <c r="Z23048" s="1" t="s">
        <v>18467</v>
      </c>
      <c r="AA23048" t="s">
        <v>41869</v>
      </c>
    </row>
    <row r="23049" spans="2:27" x14ac:dyDescent="0.25">
      <c r="B23049" s="1" t="s">
        <v>18468</v>
      </c>
      <c r="C23049" t="s">
        <v>42103</v>
      </c>
      <c r="H23049" s="1" t="s">
        <v>18468</v>
      </c>
      <c r="I23049" t="s">
        <v>42103</v>
      </c>
      <c r="N23049" s="1" t="s">
        <v>18468</v>
      </c>
      <c r="O23049" t="s">
        <v>42103</v>
      </c>
      <c r="T23049" s="1" t="s">
        <v>18468</v>
      </c>
      <c r="U23049" t="s">
        <v>42103</v>
      </c>
      <c r="Z23049" s="1" t="s">
        <v>18468</v>
      </c>
      <c r="AA23049" t="s">
        <v>42103</v>
      </c>
    </row>
    <row r="23050" spans="2:27" x14ac:dyDescent="0.25">
      <c r="B23050" s="1" t="s">
        <v>18469</v>
      </c>
      <c r="H23050" s="1" t="s">
        <v>18469</v>
      </c>
      <c r="N23050" s="1" t="s">
        <v>18469</v>
      </c>
      <c r="T23050" s="1" t="s">
        <v>18469</v>
      </c>
      <c r="Z23050" s="1" t="s">
        <v>18469</v>
      </c>
    </row>
    <row r="23051" spans="2:27" x14ac:dyDescent="0.25">
      <c r="B23051" s="1" t="s">
        <v>18470</v>
      </c>
      <c r="H23051" s="1" t="s">
        <v>18470</v>
      </c>
      <c r="N23051" s="1" t="s">
        <v>18470</v>
      </c>
      <c r="T23051" s="1" t="s">
        <v>18470</v>
      </c>
      <c r="Z23051" s="1" t="s">
        <v>18470</v>
      </c>
    </row>
    <row r="23052" spans="2:27" x14ac:dyDescent="0.25">
      <c r="B23052" s="1" t="s">
        <v>18471</v>
      </c>
      <c r="C23052" t="s">
        <v>34223</v>
      </c>
      <c r="H23052" s="1" t="s">
        <v>18471</v>
      </c>
      <c r="I23052" t="s">
        <v>34223</v>
      </c>
      <c r="N23052" s="1" t="s">
        <v>18471</v>
      </c>
      <c r="O23052" t="s">
        <v>34223</v>
      </c>
      <c r="T23052" s="1" t="s">
        <v>18471</v>
      </c>
      <c r="U23052" t="s">
        <v>34223</v>
      </c>
      <c r="Z23052" s="1" t="s">
        <v>18471</v>
      </c>
      <c r="AA23052" t="s">
        <v>34223</v>
      </c>
    </row>
    <row r="23053" spans="2:27" x14ac:dyDescent="0.25">
      <c r="B23053" s="1" t="s">
        <v>18472</v>
      </c>
      <c r="C23053" t="s">
        <v>34226</v>
      </c>
      <c r="H23053" s="1" t="s">
        <v>18472</v>
      </c>
      <c r="I23053" t="s">
        <v>34226</v>
      </c>
      <c r="N23053" s="1" t="s">
        <v>18472</v>
      </c>
      <c r="O23053" t="s">
        <v>34226</v>
      </c>
      <c r="T23053" s="1" t="s">
        <v>18472</v>
      </c>
      <c r="U23053" t="s">
        <v>34226</v>
      </c>
      <c r="Z23053" s="1" t="s">
        <v>18472</v>
      </c>
      <c r="AA23053" t="s">
        <v>34226</v>
      </c>
    </row>
    <row r="23054" spans="2:27" x14ac:dyDescent="0.25">
      <c r="B23054" s="1" t="s">
        <v>212</v>
      </c>
      <c r="C23054" t="s">
        <v>44010</v>
      </c>
      <c r="H23054" s="1" t="s">
        <v>212</v>
      </c>
      <c r="I23054" t="s">
        <v>44010</v>
      </c>
      <c r="N23054" s="1" t="s">
        <v>212</v>
      </c>
      <c r="O23054" t="s">
        <v>44010</v>
      </c>
      <c r="T23054" s="1" t="s">
        <v>212</v>
      </c>
      <c r="U23054" t="s">
        <v>44010</v>
      </c>
      <c r="Z23054" s="1" t="s">
        <v>212</v>
      </c>
      <c r="AA23054" t="s">
        <v>44010</v>
      </c>
    </row>
    <row r="23055" spans="2:27" x14ac:dyDescent="0.25">
      <c r="B23055" s="1" t="s">
        <v>18473</v>
      </c>
      <c r="C23055" t="s">
        <v>44011</v>
      </c>
      <c r="H23055" s="1" t="s">
        <v>18473</v>
      </c>
      <c r="I23055" t="s">
        <v>44011</v>
      </c>
      <c r="N23055" s="1" t="s">
        <v>18473</v>
      </c>
      <c r="O23055" t="s">
        <v>44011</v>
      </c>
      <c r="T23055" s="1" t="s">
        <v>18473</v>
      </c>
      <c r="U23055" t="s">
        <v>44011</v>
      </c>
      <c r="Z23055" s="1" t="s">
        <v>18473</v>
      </c>
      <c r="AA23055" t="s">
        <v>44011</v>
      </c>
    </row>
    <row r="23056" spans="2:27" x14ac:dyDescent="0.25">
      <c r="B23056" s="1" t="s">
        <v>18473</v>
      </c>
      <c r="C23056" t="s">
        <v>44012</v>
      </c>
      <c r="H23056" s="1" t="s">
        <v>18473</v>
      </c>
      <c r="I23056" t="s">
        <v>44012</v>
      </c>
      <c r="N23056" s="1" t="s">
        <v>18473</v>
      </c>
      <c r="O23056" t="s">
        <v>44012</v>
      </c>
      <c r="T23056" s="1" t="s">
        <v>18473</v>
      </c>
      <c r="U23056" t="s">
        <v>44012</v>
      </c>
      <c r="Z23056" s="1" t="s">
        <v>18473</v>
      </c>
      <c r="AA23056" t="s">
        <v>44012</v>
      </c>
    </row>
    <row r="23057" spans="2:27" x14ac:dyDescent="0.25">
      <c r="B23057" s="1" t="s">
        <v>18473</v>
      </c>
      <c r="C23057" t="s">
        <v>44013</v>
      </c>
      <c r="H23057" s="1" t="s">
        <v>18473</v>
      </c>
      <c r="I23057" t="s">
        <v>44013</v>
      </c>
      <c r="N23057" s="1" t="s">
        <v>18473</v>
      </c>
      <c r="O23057" t="s">
        <v>44013</v>
      </c>
      <c r="T23057" s="1" t="s">
        <v>18473</v>
      </c>
      <c r="U23057" t="s">
        <v>44013</v>
      </c>
      <c r="Z23057" s="1" t="s">
        <v>18473</v>
      </c>
      <c r="AA23057" t="s">
        <v>44013</v>
      </c>
    </row>
    <row r="23058" spans="2:27" x14ac:dyDescent="0.25">
      <c r="B23058" s="1" t="s">
        <v>18474</v>
      </c>
      <c r="C23058" t="s">
        <v>39158</v>
      </c>
      <c r="H23058" s="1" t="s">
        <v>18474</v>
      </c>
      <c r="I23058" t="s">
        <v>39158</v>
      </c>
      <c r="N23058" s="1" t="s">
        <v>18474</v>
      </c>
      <c r="O23058" t="s">
        <v>39158</v>
      </c>
      <c r="T23058" s="1" t="s">
        <v>18474</v>
      </c>
      <c r="U23058" t="s">
        <v>39158</v>
      </c>
      <c r="Z23058" s="1" t="s">
        <v>18474</v>
      </c>
      <c r="AA23058" t="s">
        <v>39158</v>
      </c>
    </row>
    <row r="23059" spans="2:27" x14ac:dyDescent="0.25">
      <c r="B23059" s="1" t="s">
        <v>18475</v>
      </c>
      <c r="C23059" t="s">
        <v>38252</v>
      </c>
      <c r="H23059" s="1" t="s">
        <v>18475</v>
      </c>
      <c r="I23059" t="s">
        <v>38252</v>
      </c>
      <c r="N23059" s="1" t="s">
        <v>18475</v>
      </c>
      <c r="O23059" t="s">
        <v>38252</v>
      </c>
      <c r="T23059" s="1" t="s">
        <v>18475</v>
      </c>
      <c r="U23059" t="s">
        <v>38252</v>
      </c>
      <c r="Z23059" s="1" t="s">
        <v>18475</v>
      </c>
      <c r="AA23059" t="s">
        <v>38252</v>
      </c>
    </row>
    <row r="23060" spans="2:27" x14ac:dyDescent="0.25">
      <c r="B23060" s="1" t="s">
        <v>18476</v>
      </c>
      <c r="C23060" t="s">
        <v>36064</v>
      </c>
      <c r="H23060" s="1" t="s">
        <v>18476</v>
      </c>
      <c r="I23060" t="s">
        <v>36064</v>
      </c>
      <c r="N23060" s="1" t="s">
        <v>18476</v>
      </c>
      <c r="O23060" t="s">
        <v>36064</v>
      </c>
      <c r="T23060" s="1" t="s">
        <v>18476</v>
      </c>
      <c r="U23060" t="s">
        <v>36064</v>
      </c>
      <c r="Z23060" s="1" t="s">
        <v>18476</v>
      </c>
      <c r="AA23060" t="s">
        <v>36064</v>
      </c>
    </row>
    <row r="23061" spans="2:27" x14ac:dyDescent="0.25">
      <c r="B23061" s="1" t="s">
        <v>18477</v>
      </c>
      <c r="C23061" t="s">
        <v>41621</v>
      </c>
      <c r="H23061" s="1" t="s">
        <v>18477</v>
      </c>
      <c r="I23061" t="s">
        <v>41621</v>
      </c>
      <c r="N23061" s="1" t="s">
        <v>18477</v>
      </c>
      <c r="O23061" t="s">
        <v>41621</v>
      </c>
      <c r="T23061" s="1" t="s">
        <v>18477</v>
      </c>
      <c r="U23061" t="s">
        <v>41621</v>
      </c>
      <c r="Z23061" s="1" t="s">
        <v>18477</v>
      </c>
      <c r="AA23061" t="s">
        <v>41621</v>
      </c>
    </row>
    <row r="23062" spans="2:27" x14ac:dyDescent="0.25">
      <c r="B23062" s="1" t="s">
        <v>18478</v>
      </c>
      <c r="C23062" t="s">
        <v>38246</v>
      </c>
      <c r="H23062" s="1" t="s">
        <v>18478</v>
      </c>
      <c r="I23062" t="s">
        <v>38246</v>
      </c>
      <c r="N23062" s="1" t="s">
        <v>18478</v>
      </c>
      <c r="O23062" t="s">
        <v>38246</v>
      </c>
      <c r="T23062" s="1" t="s">
        <v>18478</v>
      </c>
      <c r="U23062" t="s">
        <v>38246</v>
      </c>
      <c r="Z23062" s="1" t="s">
        <v>18478</v>
      </c>
      <c r="AA23062" t="s">
        <v>38246</v>
      </c>
    </row>
    <row r="23063" spans="2:27" x14ac:dyDescent="0.25">
      <c r="B23063" s="1" t="s">
        <v>18479</v>
      </c>
      <c r="C23063" t="s">
        <v>38246</v>
      </c>
      <c r="H23063" s="1" t="s">
        <v>18479</v>
      </c>
      <c r="I23063" t="s">
        <v>38246</v>
      </c>
      <c r="N23063" s="1" t="s">
        <v>18479</v>
      </c>
      <c r="O23063" t="s">
        <v>38246</v>
      </c>
      <c r="T23063" s="1" t="s">
        <v>18479</v>
      </c>
      <c r="U23063" t="s">
        <v>38246</v>
      </c>
      <c r="Z23063" s="1" t="s">
        <v>18479</v>
      </c>
      <c r="AA23063" t="s">
        <v>38246</v>
      </c>
    </row>
    <row r="23064" spans="2:27" x14ac:dyDescent="0.25">
      <c r="B23064" s="1" t="s">
        <v>18480</v>
      </c>
      <c r="C23064" t="s">
        <v>44014</v>
      </c>
      <c r="H23064" s="1" t="s">
        <v>18480</v>
      </c>
      <c r="I23064" t="s">
        <v>44014</v>
      </c>
      <c r="N23064" s="1" t="s">
        <v>18480</v>
      </c>
      <c r="O23064" t="s">
        <v>44014</v>
      </c>
      <c r="T23064" s="1" t="s">
        <v>18480</v>
      </c>
      <c r="U23064" t="s">
        <v>44014</v>
      </c>
      <c r="Z23064" s="1" t="s">
        <v>18480</v>
      </c>
      <c r="AA23064" t="s">
        <v>44014</v>
      </c>
    </row>
    <row r="23065" spans="2:27" x14ac:dyDescent="0.25">
      <c r="B23065" s="1" t="s">
        <v>18480</v>
      </c>
      <c r="C23065" t="s">
        <v>41857</v>
      </c>
      <c r="H23065" s="1" t="s">
        <v>18480</v>
      </c>
      <c r="I23065" t="s">
        <v>41857</v>
      </c>
      <c r="N23065" s="1" t="s">
        <v>18480</v>
      </c>
      <c r="O23065" t="s">
        <v>41857</v>
      </c>
      <c r="T23065" s="1" t="s">
        <v>18480</v>
      </c>
      <c r="U23065" t="s">
        <v>41857</v>
      </c>
      <c r="Z23065" s="1" t="s">
        <v>18480</v>
      </c>
      <c r="AA23065" t="s">
        <v>41857</v>
      </c>
    </row>
    <row r="23066" spans="2:27" x14ac:dyDescent="0.25">
      <c r="B23066" s="1" t="s">
        <v>18481</v>
      </c>
      <c r="C23066" t="s">
        <v>40345</v>
      </c>
      <c r="H23066" s="1" t="s">
        <v>18481</v>
      </c>
      <c r="I23066" t="s">
        <v>40345</v>
      </c>
      <c r="N23066" s="1" t="s">
        <v>18481</v>
      </c>
      <c r="O23066" t="s">
        <v>40345</v>
      </c>
      <c r="T23066" s="1" t="s">
        <v>18481</v>
      </c>
      <c r="U23066" t="s">
        <v>40345</v>
      </c>
      <c r="Z23066" s="1" t="s">
        <v>18481</v>
      </c>
      <c r="AA23066" t="s">
        <v>40345</v>
      </c>
    </row>
    <row r="23067" spans="2:27" x14ac:dyDescent="0.25">
      <c r="B23067" s="1" t="s">
        <v>18482</v>
      </c>
      <c r="C23067" t="s">
        <v>38242</v>
      </c>
      <c r="H23067" s="1" t="s">
        <v>18482</v>
      </c>
      <c r="I23067" t="s">
        <v>38242</v>
      </c>
      <c r="N23067" s="1" t="s">
        <v>18482</v>
      </c>
      <c r="O23067" t="s">
        <v>38242</v>
      </c>
      <c r="T23067" s="1" t="s">
        <v>18482</v>
      </c>
      <c r="U23067" t="s">
        <v>38242</v>
      </c>
      <c r="Z23067" s="1" t="s">
        <v>18482</v>
      </c>
      <c r="AA23067" t="s">
        <v>38242</v>
      </c>
    </row>
    <row r="23068" spans="2:27" x14ac:dyDescent="0.25">
      <c r="B23068" s="1" t="s">
        <v>18483</v>
      </c>
      <c r="C23068" t="s">
        <v>38243</v>
      </c>
      <c r="H23068" s="1" t="s">
        <v>18483</v>
      </c>
      <c r="I23068" t="s">
        <v>38243</v>
      </c>
      <c r="N23068" s="1" t="s">
        <v>18483</v>
      </c>
      <c r="O23068" t="s">
        <v>38243</v>
      </c>
      <c r="T23068" s="1" t="s">
        <v>18483</v>
      </c>
      <c r="U23068" t="s">
        <v>38243</v>
      </c>
      <c r="Z23068" s="1" t="s">
        <v>18483</v>
      </c>
      <c r="AA23068" t="s">
        <v>38243</v>
      </c>
    </row>
    <row r="23069" spans="2:27" x14ac:dyDescent="0.25">
      <c r="B23069" s="1" t="s">
        <v>18484</v>
      </c>
      <c r="C23069" t="s">
        <v>44015</v>
      </c>
      <c r="H23069" s="1" t="s">
        <v>18484</v>
      </c>
      <c r="I23069" t="s">
        <v>44015</v>
      </c>
      <c r="N23069" s="1" t="s">
        <v>18484</v>
      </c>
      <c r="O23069" t="s">
        <v>44015</v>
      </c>
      <c r="T23069" s="1" t="s">
        <v>18484</v>
      </c>
      <c r="U23069" t="s">
        <v>44015</v>
      </c>
      <c r="Z23069" s="1" t="s">
        <v>18484</v>
      </c>
      <c r="AA23069" t="s">
        <v>44015</v>
      </c>
    </row>
    <row r="23070" spans="2:27" x14ac:dyDescent="0.25">
      <c r="B23070" s="1" t="s">
        <v>18485</v>
      </c>
      <c r="C23070" t="s">
        <v>40344</v>
      </c>
      <c r="H23070" s="1" t="s">
        <v>18485</v>
      </c>
      <c r="I23070" t="s">
        <v>40344</v>
      </c>
      <c r="N23070" s="1" t="s">
        <v>18485</v>
      </c>
      <c r="O23070" t="s">
        <v>40344</v>
      </c>
      <c r="T23070" s="1" t="s">
        <v>18485</v>
      </c>
      <c r="U23070" t="s">
        <v>40344</v>
      </c>
      <c r="Z23070" s="1" t="s">
        <v>18485</v>
      </c>
      <c r="AA23070" t="s">
        <v>40344</v>
      </c>
    </row>
    <row r="23071" spans="2:27" x14ac:dyDescent="0.25">
      <c r="B23071" s="1" t="s">
        <v>18486</v>
      </c>
      <c r="C23071" t="s">
        <v>41854</v>
      </c>
      <c r="H23071" s="1" t="s">
        <v>18486</v>
      </c>
      <c r="I23071" t="s">
        <v>41854</v>
      </c>
      <c r="N23071" s="1" t="s">
        <v>18486</v>
      </c>
      <c r="O23071" t="s">
        <v>41854</v>
      </c>
      <c r="T23071" s="1" t="s">
        <v>18486</v>
      </c>
      <c r="U23071" t="s">
        <v>41854</v>
      </c>
      <c r="Z23071" s="1" t="s">
        <v>18486</v>
      </c>
      <c r="AA23071" t="s">
        <v>41854</v>
      </c>
    </row>
    <row r="23072" spans="2:27" x14ac:dyDescent="0.25">
      <c r="B23072" s="1" t="s">
        <v>18487</v>
      </c>
      <c r="C23072" t="s">
        <v>44016</v>
      </c>
      <c r="H23072" s="1" t="s">
        <v>18487</v>
      </c>
      <c r="I23072" t="s">
        <v>44016</v>
      </c>
      <c r="N23072" s="1" t="s">
        <v>18487</v>
      </c>
      <c r="O23072" t="s">
        <v>44016</v>
      </c>
      <c r="T23072" s="1" t="s">
        <v>18487</v>
      </c>
      <c r="U23072" t="s">
        <v>44016</v>
      </c>
      <c r="Z23072" s="1" t="s">
        <v>18487</v>
      </c>
      <c r="AA23072" t="s">
        <v>44016</v>
      </c>
    </row>
    <row r="23073" spans="2:27" x14ac:dyDescent="0.25">
      <c r="B23073" s="1" t="s">
        <v>18487</v>
      </c>
      <c r="C23073" t="s">
        <v>44017</v>
      </c>
      <c r="H23073" s="1" t="s">
        <v>18487</v>
      </c>
      <c r="I23073" t="s">
        <v>44017</v>
      </c>
      <c r="N23073" s="1" t="s">
        <v>18487</v>
      </c>
      <c r="O23073" t="s">
        <v>44017</v>
      </c>
      <c r="T23073" s="1" t="s">
        <v>18487</v>
      </c>
      <c r="U23073" t="s">
        <v>44017</v>
      </c>
      <c r="Z23073" s="1" t="s">
        <v>18487</v>
      </c>
      <c r="AA23073" t="s">
        <v>44017</v>
      </c>
    </row>
    <row r="23074" spans="2:27" x14ac:dyDescent="0.25">
      <c r="B23074" s="1" t="s">
        <v>18487</v>
      </c>
      <c r="C23074" t="s">
        <v>44017</v>
      </c>
      <c r="H23074" s="1" t="s">
        <v>18487</v>
      </c>
      <c r="I23074" t="s">
        <v>44017</v>
      </c>
      <c r="N23074" s="1" t="s">
        <v>18487</v>
      </c>
      <c r="O23074" t="s">
        <v>44017</v>
      </c>
      <c r="T23074" s="1" t="s">
        <v>18487</v>
      </c>
      <c r="U23074" t="s">
        <v>44017</v>
      </c>
      <c r="Z23074" s="1" t="s">
        <v>18487</v>
      </c>
      <c r="AA23074" t="s">
        <v>44017</v>
      </c>
    </row>
    <row r="23075" spans="2:27" x14ac:dyDescent="0.25">
      <c r="B23075" s="1" t="s">
        <v>18488</v>
      </c>
      <c r="C23075" t="s">
        <v>34029</v>
      </c>
      <c r="H23075" s="1" t="s">
        <v>18488</v>
      </c>
      <c r="I23075" t="s">
        <v>34029</v>
      </c>
      <c r="N23075" s="1" t="s">
        <v>18488</v>
      </c>
      <c r="O23075" t="s">
        <v>34029</v>
      </c>
      <c r="T23075" s="1" t="s">
        <v>18488</v>
      </c>
      <c r="U23075" t="s">
        <v>34029</v>
      </c>
      <c r="Z23075" s="1" t="s">
        <v>18488</v>
      </c>
      <c r="AA23075" t="s">
        <v>34029</v>
      </c>
    </row>
    <row r="23076" spans="2:27" x14ac:dyDescent="0.25">
      <c r="B23076" s="1" t="s">
        <v>18489</v>
      </c>
      <c r="C23076" t="s">
        <v>44018</v>
      </c>
      <c r="H23076" s="1" t="s">
        <v>18489</v>
      </c>
      <c r="I23076" t="s">
        <v>44018</v>
      </c>
      <c r="N23076" s="1" t="s">
        <v>18489</v>
      </c>
      <c r="O23076" t="s">
        <v>44018</v>
      </c>
      <c r="T23076" s="1" t="s">
        <v>18489</v>
      </c>
      <c r="U23076" t="s">
        <v>44018</v>
      </c>
      <c r="Z23076" s="1" t="s">
        <v>18489</v>
      </c>
      <c r="AA23076" t="s">
        <v>44018</v>
      </c>
    </row>
    <row r="23077" spans="2:27" x14ac:dyDescent="0.25">
      <c r="B23077" s="1" t="s">
        <v>18490</v>
      </c>
      <c r="C23077" t="s">
        <v>42281</v>
      </c>
      <c r="H23077" s="1" t="s">
        <v>18490</v>
      </c>
      <c r="I23077" t="s">
        <v>42281</v>
      </c>
      <c r="N23077" s="1" t="s">
        <v>18490</v>
      </c>
      <c r="O23077" t="s">
        <v>42281</v>
      </c>
      <c r="T23077" s="1" t="s">
        <v>18490</v>
      </c>
      <c r="U23077" t="s">
        <v>42281</v>
      </c>
      <c r="Z23077" s="1" t="s">
        <v>18490</v>
      </c>
      <c r="AA23077" t="s">
        <v>42281</v>
      </c>
    </row>
    <row r="23078" spans="2:27" x14ac:dyDescent="0.25">
      <c r="B23078" s="1" t="s">
        <v>18491</v>
      </c>
      <c r="C23078" t="s">
        <v>42281</v>
      </c>
      <c r="H23078" s="1" t="s">
        <v>18491</v>
      </c>
      <c r="I23078" t="s">
        <v>42281</v>
      </c>
      <c r="N23078" s="1" t="s">
        <v>18491</v>
      </c>
      <c r="O23078" t="s">
        <v>42281</v>
      </c>
      <c r="T23078" s="1" t="s">
        <v>18491</v>
      </c>
      <c r="U23078" t="s">
        <v>42281</v>
      </c>
      <c r="Z23078" s="1" t="s">
        <v>18491</v>
      </c>
      <c r="AA23078" t="s">
        <v>42281</v>
      </c>
    </row>
    <row r="23079" spans="2:27" x14ac:dyDescent="0.25">
      <c r="B23079" s="1" t="s">
        <v>18492</v>
      </c>
      <c r="C23079" t="s">
        <v>41851</v>
      </c>
      <c r="H23079" s="1" t="s">
        <v>18492</v>
      </c>
      <c r="I23079" t="s">
        <v>41851</v>
      </c>
      <c r="N23079" s="1" t="s">
        <v>18492</v>
      </c>
      <c r="O23079" t="s">
        <v>41851</v>
      </c>
      <c r="T23079" s="1" t="s">
        <v>18492</v>
      </c>
      <c r="U23079" t="s">
        <v>41851</v>
      </c>
      <c r="Z23079" s="1" t="s">
        <v>18492</v>
      </c>
      <c r="AA23079" t="s">
        <v>41851</v>
      </c>
    </row>
    <row r="23080" spans="2:27" x14ac:dyDescent="0.25">
      <c r="B23080" s="1" t="s">
        <v>18492</v>
      </c>
      <c r="C23080" t="s">
        <v>41851</v>
      </c>
      <c r="H23080" s="1" t="s">
        <v>18492</v>
      </c>
      <c r="I23080" t="s">
        <v>41851</v>
      </c>
      <c r="N23080" s="1" t="s">
        <v>18492</v>
      </c>
      <c r="O23080" t="s">
        <v>41851</v>
      </c>
      <c r="T23080" s="1" t="s">
        <v>18492</v>
      </c>
      <c r="U23080" t="s">
        <v>41851</v>
      </c>
      <c r="Z23080" s="1" t="s">
        <v>18492</v>
      </c>
      <c r="AA23080" t="s">
        <v>41851</v>
      </c>
    </row>
    <row r="23081" spans="2:27" x14ac:dyDescent="0.25">
      <c r="B23081" s="1" t="s">
        <v>18493</v>
      </c>
      <c r="C23081" t="s">
        <v>44019</v>
      </c>
      <c r="H23081" s="1" t="s">
        <v>18493</v>
      </c>
      <c r="I23081" t="s">
        <v>44019</v>
      </c>
      <c r="N23081" s="1" t="s">
        <v>18493</v>
      </c>
      <c r="O23081" t="s">
        <v>44019</v>
      </c>
      <c r="T23081" s="1" t="s">
        <v>18493</v>
      </c>
      <c r="U23081" t="s">
        <v>44019</v>
      </c>
      <c r="Z23081" s="1" t="s">
        <v>18493</v>
      </c>
      <c r="AA23081" t="s">
        <v>44019</v>
      </c>
    </row>
    <row r="23082" spans="2:27" x14ac:dyDescent="0.25">
      <c r="B23082" s="1" t="s">
        <v>18493</v>
      </c>
      <c r="C23082" t="s">
        <v>44019</v>
      </c>
      <c r="H23082" s="1" t="s">
        <v>18493</v>
      </c>
      <c r="I23082" t="s">
        <v>44019</v>
      </c>
      <c r="N23082" s="1" t="s">
        <v>18493</v>
      </c>
      <c r="O23082" t="s">
        <v>44019</v>
      </c>
      <c r="T23082" s="1" t="s">
        <v>18493</v>
      </c>
      <c r="U23082" t="s">
        <v>44019</v>
      </c>
      <c r="Z23082" s="1" t="s">
        <v>18493</v>
      </c>
      <c r="AA23082" t="s">
        <v>44019</v>
      </c>
    </row>
    <row r="23083" spans="2:27" x14ac:dyDescent="0.25">
      <c r="B23083" s="1" t="s">
        <v>18494</v>
      </c>
      <c r="C23083" t="s">
        <v>44020</v>
      </c>
      <c r="H23083" s="1" t="s">
        <v>18494</v>
      </c>
      <c r="I23083" t="s">
        <v>44020</v>
      </c>
      <c r="N23083" s="1" t="s">
        <v>18494</v>
      </c>
      <c r="O23083" t="s">
        <v>44020</v>
      </c>
      <c r="T23083" s="1" t="s">
        <v>18494</v>
      </c>
      <c r="U23083" t="s">
        <v>44020</v>
      </c>
      <c r="Z23083" s="1" t="s">
        <v>18494</v>
      </c>
      <c r="AA23083" t="s">
        <v>44020</v>
      </c>
    </row>
    <row r="23084" spans="2:27" x14ac:dyDescent="0.25">
      <c r="B23084" s="1" t="s">
        <v>18495</v>
      </c>
      <c r="C23084" t="s">
        <v>34718</v>
      </c>
      <c r="H23084" s="1" t="s">
        <v>18495</v>
      </c>
      <c r="I23084" t="s">
        <v>34718</v>
      </c>
      <c r="N23084" s="1" t="s">
        <v>18495</v>
      </c>
      <c r="O23084" t="s">
        <v>34718</v>
      </c>
      <c r="T23084" s="1" t="s">
        <v>18495</v>
      </c>
      <c r="U23084" t="s">
        <v>34718</v>
      </c>
      <c r="Z23084" s="1" t="s">
        <v>18495</v>
      </c>
      <c r="AA23084" t="s">
        <v>34718</v>
      </c>
    </row>
    <row r="23085" spans="2:27" x14ac:dyDescent="0.25">
      <c r="B23085" s="1" t="s">
        <v>18496</v>
      </c>
      <c r="C23085" t="s">
        <v>44021</v>
      </c>
      <c r="H23085" s="1" t="s">
        <v>18496</v>
      </c>
      <c r="I23085" t="s">
        <v>44021</v>
      </c>
      <c r="N23085" s="1" t="s">
        <v>18496</v>
      </c>
      <c r="O23085" t="s">
        <v>44021</v>
      </c>
      <c r="T23085" s="1" t="s">
        <v>18496</v>
      </c>
      <c r="U23085" t="s">
        <v>44021</v>
      </c>
      <c r="Z23085" s="1" t="s">
        <v>18496</v>
      </c>
      <c r="AA23085" t="s">
        <v>44021</v>
      </c>
    </row>
    <row r="23086" spans="2:27" x14ac:dyDescent="0.25">
      <c r="B23086" s="1" t="s">
        <v>18497</v>
      </c>
      <c r="C23086" t="s">
        <v>42285</v>
      </c>
      <c r="H23086" s="1" t="s">
        <v>18497</v>
      </c>
      <c r="I23086" t="s">
        <v>42285</v>
      </c>
      <c r="N23086" s="1" t="s">
        <v>18497</v>
      </c>
      <c r="O23086" t="s">
        <v>42285</v>
      </c>
      <c r="T23086" s="1" t="s">
        <v>18497</v>
      </c>
      <c r="U23086" t="s">
        <v>42285</v>
      </c>
      <c r="Z23086" s="1" t="s">
        <v>18497</v>
      </c>
      <c r="AA23086" t="s">
        <v>42285</v>
      </c>
    </row>
    <row r="23087" spans="2:27" x14ac:dyDescent="0.25">
      <c r="B23087" s="1" t="s">
        <v>18498</v>
      </c>
      <c r="C23087" t="s">
        <v>38223</v>
      </c>
      <c r="H23087" s="1" t="s">
        <v>18498</v>
      </c>
      <c r="I23087" t="s">
        <v>38223</v>
      </c>
      <c r="N23087" s="1" t="s">
        <v>18498</v>
      </c>
      <c r="O23087" t="s">
        <v>38223</v>
      </c>
      <c r="T23087" s="1" t="s">
        <v>18498</v>
      </c>
      <c r="U23087" t="s">
        <v>38223</v>
      </c>
      <c r="Z23087" s="1" t="s">
        <v>18498</v>
      </c>
      <c r="AA23087" t="s">
        <v>38223</v>
      </c>
    </row>
    <row r="23088" spans="2:27" x14ac:dyDescent="0.25">
      <c r="B23088" s="1" t="s">
        <v>18499</v>
      </c>
      <c r="C23088" t="s">
        <v>42291</v>
      </c>
      <c r="H23088" s="1" t="s">
        <v>18499</v>
      </c>
      <c r="I23088" t="s">
        <v>42291</v>
      </c>
      <c r="N23088" s="1" t="s">
        <v>18499</v>
      </c>
      <c r="O23088" t="s">
        <v>42291</v>
      </c>
      <c r="T23088" s="1" t="s">
        <v>18499</v>
      </c>
      <c r="U23088" t="s">
        <v>42291</v>
      </c>
      <c r="Z23088" s="1" t="s">
        <v>18499</v>
      </c>
      <c r="AA23088" t="s">
        <v>42291</v>
      </c>
    </row>
    <row r="23089" spans="2:27" x14ac:dyDescent="0.25">
      <c r="B23089" s="1" t="s">
        <v>18499</v>
      </c>
      <c r="C23089" t="s">
        <v>42291</v>
      </c>
      <c r="H23089" s="1" t="s">
        <v>18499</v>
      </c>
      <c r="I23089" t="s">
        <v>42291</v>
      </c>
      <c r="N23089" s="1" t="s">
        <v>18499</v>
      </c>
      <c r="O23089" t="s">
        <v>42291</v>
      </c>
      <c r="T23089" s="1" t="s">
        <v>18499</v>
      </c>
      <c r="U23089" t="s">
        <v>42291</v>
      </c>
      <c r="Z23089" s="1" t="s">
        <v>18499</v>
      </c>
      <c r="AA23089" t="s">
        <v>42291</v>
      </c>
    </row>
    <row r="23090" spans="2:27" x14ac:dyDescent="0.25">
      <c r="B23090" s="1" t="s">
        <v>18500</v>
      </c>
      <c r="H23090" s="1" t="s">
        <v>18500</v>
      </c>
      <c r="N23090" s="1" t="s">
        <v>18500</v>
      </c>
      <c r="T23090" s="1" t="s">
        <v>18500</v>
      </c>
      <c r="Z23090" s="1" t="s">
        <v>18500</v>
      </c>
    </row>
    <row r="23091" spans="2:27" x14ac:dyDescent="0.25">
      <c r="B23091" s="1" t="s">
        <v>18501</v>
      </c>
      <c r="C23091" t="s">
        <v>42677</v>
      </c>
      <c r="H23091" s="1" t="s">
        <v>18501</v>
      </c>
      <c r="I23091" t="s">
        <v>42677</v>
      </c>
      <c r="N23091" s="1" t="s">
        <v>18501</v>
      </c>
      <c r="O23091" t="s">
        <v>42677</v>
      </c>
      <c r="T23091" s="1" t="s">
        <v>18501</v>
      </c>
      <c r="U23091" t="s">
        <v>42677</v>
      </c>
      <c r="Z23091" s="1" t="s">
        <v>18501</v>
      </c>
      <c r="AA23091" t="s">
        <v>42677</v>
      </c>
    </row>
    <row r="23092" spans="2:27" x14ac:dyDescent="0.25">
      <c r="B23092" s="1" t="s">
        <v>18502</v>
      </c>
      <c r="C23092" t="s">
        <v>41422</v>
      </c>
      <c r="H23092" s="1" t="s">
        <v>18502</v>
      </c>
      <c r="I23092" t="s">
        <v>41422</v>
      </c>
      <c r="N23092" s="1" t="s">
        <v>18502</v>
      </c>
      <c r="O23092" t="s">
        <v>41422</v>
      </c>
      <c r="T23092" s="1" t="s">
        <v>18502</v>
      </c>
      <c r="U23092" t="s">
        <v>41422</v>
      </c>
      <c r="Z23092" s="1" t="s">
        <v>18502</v>
      </c>
      <c r="AA23092" t="s">
        <v>41422</v>
      </c>
    </row>
    <row r="23093" spans="2:27" x14ac:dyDescent="0.25">
      <c r="B23093" s="1" t="s">
        <v>18503</v>
      </c>
      <c r="H23093" s="1" t="s">
        <v>18503</v>
      </c>
      <c r="N23093" s="1" t="s">
        <v>18503</v>
      </c>
      <c r="T23093" s="1" t="s">
        <v>18503</v>
      </c>
      <c r="Z23093" s="1" t="s">
        <v>18503</v>
      </c>
    </row>
    <row r="23094" spans="2:27" x14ac:dyDescent="0.25">
      <c r="B23094" s="1" t="s">
        <v>18504</v>
      </c>
      <c r="C23094" t="s">
        <v>41847</v>
      </c>
      <c r="H23094" s="1" t="s">
        <v>18504</v>
      </c>
      <c r="I23094" t="s">
        <v>41847</v>
      </c>
      <c r="N23094" s="1" t="s">
        <v>18504</v>
      </c>
      <c r="O23094" t="s">
        <v>41847</v>
      </c>
      <c r="T23094" s="1" t="s">
        <v>18504</v>
      </c>
      <c r="U23094" t="s">
        <v>41847</v>
      </c>
      <c r="Z23094" s="1" t="s">
        <v>18504</v>
      </c>
      <c r="AA23094" t="s">
        <v>41847</v>
      </c>
    </row>
    <row r="23095" spans="2:27" x14ac:dyDescent="0.25">
      <c r="B23095" s="1" t="s">
        <v>18505</v>
      </c>
      <c r="C23095" t="s">
        <v>33824</v>
      </c>
      <c r="H23095" s="1" t="s">
        <v>18505</v>
      </c>
      <c r="I23095" t="s">
        <v>33824</v>
      </c>
      <c r="N23095" s="1" t="s">
        <v>18505</v>
      </c>
      <c r="O23095" t="s">
        <v>33824</v>
      </c>
      <c r="T23095" s="1" t="s">
        <v>18505</v>
      </c>
      <c r="U23095" t="s">
        <v>33824</v>
      </c>
      <c r="Z23095" s="1" t="s">
        <v>18505</v>
      </c>
      <c r="AA23095" t="s">
        <v>33824</v>
      </c>
    </row>
    <row r="23096" spans="2:27" x14ac:dyDescent="0.25">
      <c r="B23096" s="1" t="s">
        <v>18506</v>
      </c>
      <c r="C23096" t="s">
        <v>33824</v>
      </c>
      <c r="H23096" s="1" t="s">
        <v>18506</v>
      </c>
      <c r="I23096" t="s">
        <v>33824</v>
      </c>
      <c r="N23096" s="1" t="s">
        <v>18506</v>
      </c>
      <c r="O23096" t="s">
        <v>33824</v>
      </c>
      <c r="T23096" s="1" t="s">
        <v>18506</v>
      </c>
      <c r="U23096" t="s">
        <v>33824</v>
      </c>
      <c r="Z23096" s="1" t="s">
        <v>18506</v>
      </c>
      <c r="AA23096" t="s">
        <v>33824</v>
      </c>
    </row>
    <row r="23097" spans="2:27" x14ac:dyDescent="0.25">
      <c r="B23097" s="1" t="s">
        <v>18507</v>
      </c>
      <c r="C23097" t="s">
        <v>41802</v>
      </c>
      <c r="H23097" s="1" t="s">
        <v>18507</v>
      </c>
      <c r="I23097" t="s">
        <v>41802</v>
      </c>
      <c r="N23097" s="1" t="s">
        <v>18507</v>
      </c>
      <c r="O23097" t="s">
        <v>41802</v>
      </c>
      <c r="T23097" s="1" t="s">
        <v>18507</v>
      </c>
      <c r="U23097" t="s">
        <v>41802</v>
      </c>
      <c r="Z23097" s="1" t="s">
        <v>18507</v>
      </c>
      <c r="AA23097" t="s">
        <v>41802</v>
      </c>
    </row>
    <row r="23098" spans="2:27" x14ac:dyDescent="0.25">
      <c r="B23098" s="1" t="s">
        <v>18508</v>
      </c>
      <c r="C23098" t="s">
        <v>41811</v>
      </c>
      <c r="H23098" s="1" t="s">
        <v>18508</v>
      </c>
      <c r="I23098" t="s">
        <v>41811</v>
      </c>
      <c r="N23098" s="1" t="s">
        <v>18508</v>
      </c>
      <c r="O23098" t="s">
        <v>41811</v>
      </c>
      <c r="T23098" s="1" t="s">
        <v>18508</v>
      </c>
      <c r="U23098" t="s">
        <v>41811</v>
      </c>
      <c r="Z23098" s="1" t="s">
        <v>18508</v>
      </c>
      <c r="AA23098" t="s">
        <v>41811</v>
      </c>
    </row>
    <row r="23099" spans="2:27" x14ac:dyDescent="0.25">
      <c r="B23099" s="1" t="s">
        <v>18509</v>
      </c>
      <c r="C23099" t="s">
        <v>44022</v>
      </c>
      <c r="H23099" s="1" t="s">
        <v>18509</v>
      </c>
      <c r="I23099" t="s">
        <v>44022</v>
      </c>
      <c r="N23099" s="1" t="s">
        <v>18509</v>
      </c>
      <c r="O23099" t="s">
        <v>44022</v>
      </c>
      <c r="T23099" s="1" t="s">
        <v>18509</v>
      </c>
      <c r="U23099" t="s">
        <v>44022</v>
      </c>
      <c r="Z23099" s="1" t="s">
        <v>18509</v>
      </c>
      <c r="AA23099" t="s">
        <v>44022</v>
      </c>
    </row>
    <row r="23100" spans="2:27" x14ac:dyDescent="0.25">
      <c r="B23100" s="1" t="s">
        <v>18510</v>
      </c>
      <c r="C23100" t="s">
        <v>44023</v>
      </c>
      <c r="H23100" s="1" t="s">
        <v>18510</v>
      </c>
      <c r="I23100" t="s">
        <v>44023</v>
      </c>
      <c r="N23100" s="1" t="s">
        <v>18510</v>
      </c>
      <c r="O23100" t="s">
        <v>44023</v>
      </c>
      <c r="T23100" s="1" t="s">
        <v>18510</v>
      </c>
      <c r="U23100" t="s">
        <v>44023</v>
      </c>
      <c r="Z23100" s="1" t="s">
        <v>18510</v>
      </c>
      <c r="AA23100" t="s">
        <v>44023</v>
      </c>
    </row>
    <row r="23101" spans="2:27" x14ac:dyDescent="0.25">
      <c r="B23101" s="1" t="s">
        <v>18511</v>
      </c>
      <c r="C23101" t="s">
        <v>41781</v>
      </c>
      <c r="H23101" s="1" t="s">
        <v>18511</v>
      </c>
      <c r="I23101" t="s">
        <v>41781</v>
      </c>
      <c r="N23101" s="1" t="s">
        <v>18511</v>
      </c>
      <c r="O23101" t="s">
        <v>41781</v>
      </c>
      <c r="T23101" s="1" t="s">
        <v>18511</v>
      </c>
      <c r="U23101" t="s">
        <v>41781</v>
      </c>
      <c r="Z23101" s="1" t="s">
        <v>18511</v>
      </c>
      <c r="AA23101" t="s">
        <v>41781</v>
      </c>
    </row>
    <row r="23102" spans="2:27" x14ac:dyDescent="0.25">
      <c r="B23102" s="1" t="s">
        <v>18512</v>
      </c>
      <c r="C23102" t="s">
        <v>39626</v>
      </c>
      <c r="H23102" s="1" t="s">
        <v>18512</v>
      </c>
      <c r="I23102" t="s">
        <v>39626</v>
      </c>
      <c r="N23102" s="1" t="s">
        <v>18512</v>
      </c>
      <c r="O23102" t="s">
        <v>39626</v>
      </c>
      <c r="T23102" s="1" t="s">
        <v>18512</v>
      </c>
      <c r="U23102" t="s">
        <v>39626</v>
      </c>
      <c r="Z23102" s="1" t="s">
        <v>18512</v>
      </c>
      <c r="AA23102" t="s">
        <v>39626</v>
      </c>
    </row>
    <row r="23103" spans="2:27" x14ac:dyDescent="0.25">
      <c r="B23103" s="1" t="s">
        <v>18513</v>
      </c>
      <c r="C23103" t="s">
        <v>41846</v>
      </c>
      <c r="H23103" s="1" t="s">
        <v>18513</v>
      </c>
      <c r="I23103" t="s">
        <v>41846</v>
      </c>
      <c r="N23103" s="1" t="s">
        <v>18513</v>
      </c>
      <c r="O23103" t="s">
        <v>41846</v>
      </c>
      <c r="T23103" s="1" t="s">
        <v>18513</v>
      </c>
      <c r="U23103" t="s">
        <v>41846</v>
      </c>
      <c r="Z23103" s="1" t="s">
        <v>18513</v>
      </c>
      <c r="AA23103" t="s">
        <v>41846</v>
      </c>
    </row>
    <row r="23104" spans="2:27" x14ac:dyDescent="0.25">
      <c r="B23104" s="1" t="s">
        <v>18513</v>
      </c>
      <c r="C23104" t="s">
        <v>44024</v>
      </c>
      <c r="H23104" s="1" t="s">
        <v>18513</v>
      </c>
      <c r="I23104" t="s">
        <v>44024</v>
      </c>
      <c r="N23104" s="1" t="s">
        <v>18513</v>
      </c>
      <c r="O23104" t="s">
        <v>44024</v>
      </c>
      <c r="T23104" s="1" t="s">
        <v>18513</v>
      </c>
      <c r="U23104" t="s">
        <v>44024</v>
      </c>
      <c r="Z23104" s="1" t="s">
        <v>18513</v>
      </c>
      <c r="AA23104" t="s">
        <v>44024</v>
      </c>
    </row>
    <row r="23105" spans="2:27" x14ac:dyDescent="0.25">
      <c r="B23105" s="1" t="s">
        <v>18514</v>
      </c>
      <c r="C23105" t="s">
        <v>44025</v>
      </c>
      <c r="H23105" s="1" t="s">
        <v>18514</v>
      </c>
      <c r="I23105" t="s">
        <v>44025</v>
      </c>
      <c r="N23105" s="1" t="s">
        <v>18514</v>
      </c>
      <c r="O23105" t="s">
        <v>44025</v>
      </c>
      <c r="T23105" s="1" t="s">
        <v>18514</v>
      </c>
      <c r="U23105" t="s">
        <v>44025</v>
      </c>
      <c r="Z23105" s="1" t="s">
        <v>18514</v>
      </c>
      <c r="AA23105" t="s">
        <v>44025</v>
      </c>
    </row>
    <row r="23106" spans="2:27" x14ac:dyDescent="0.25">
      <c r="B23106" s="1" t="s">
        <v>18515</v>
      </c>
      <c r="C23106" t="s">
        <v>42537</v>
      </c>
      <c r="H23106" s="1" t="s">
        <v>18515</v>
      </c>
      <c r="I23106" t="s">
        <v>42537</v>
      </c>
      <c r="N23106" s="1" t="s">
        <v>18515</v>
      </c>
      <c r="O23106" t="s">
        <v>42537</v>
      </c>
      <c r="T23106" s="1" t="s">
        <v>18515</v>
      </c>
      <c r="U23106" t="s">
        <v>42537</v>
      </c>
      <c r="Z23106" s="1" t="s">
        <v>18515</v>
      </c>
      <c r="AA23106" t="s">
        <v>42537</v>
      </c>
    </row>
    <row r="23107" spans="2:27" x14ac:dyDescent="0.25">
      <c r="B23107" s="1" t="s">
        <v>18516</v>
      </c>
      <c r="C23107" t="s">
        <v>44026</v>
      </c>
      <c r="H23107" s="1" t="s">
        <v>18516</v>
      </c>
      <c r="I23107" t="s">
        <v>44026</v>
      </c>
      <c r="N23107" s="1" t="s">
        <v>18516</v>
      </c>
      <c r="O23107" t="s">
        <v>44026</v>
      </c>
      <c r="T23107" s="1" t="s">
        <v>18516</v>
      </c>
      <c r="U23107" t="s">
        <v>44026</v>
      </c>
      <c r="Z23107" s="1" t="s">
        <v>18516</v>
      </c>
      <c r="AA23107" t="s">
        <v>44026</v>
      </c>
    </row>
    <row r="23108" spans="2:27" x14ac:dyDescent="0.25">
      <c r="B23108" s="1" t="s">
        <v>18517</v>
      </c>
      <c r="C23108" t="s">
        <v>44027</v>
      </c>
      <c r="H23108" s="1" t="s">
        <v>18517</v>
      </c>
      <c r="I23108" t="s">
        <v>44027</v>
      </c>
      <c r="N23108" s="1" t="s">
        <v>18517</v>
      </c>
      <c r="O23108" t="s">
        <v>44027</v>
      </c>
      <c r="T23108" s="1" t="s">
        <v>18517</v>
      </c>
      <c r="U23108" t="s">
        <v>44027</v>
      </c>
      <c r="Z23108" s="1" t="s">
        <v>18517</v>
      </c>
      <c r="AA23108" t="s">
        <v>44027</v>
      </c>
    </row>
    <row r="23109" spans="2:27" x14ac:dyDescent="0.25">
      <c r="B23109" s="1" t="s">
        <v>18518</v>
      </c>
      <c r="C23109" t="s">
        <v>37891</v>
      </c>
      <c r="H23109" s="1" t="s">
        <v>18518</v>
      </c>
      <c r="I23109" t="s">
        <v>37891</v>
      </c>
      <c r="N23109" s="1" t="s">
        <v>18518</v>
      </c>
      <c r="O23109" t="s">
        <v>37891</v>
      </c>
      <c r="T23109" s="1" t="s">
        <v>18518</v>
      </c>
      <c r="U23109" t="s">
        <v>37891</v>
      </c>
      <c r="Z23109" s="1" t="s">
        <v>18518</v>
      </c>
      <c r="AA23109" t="s">
        <v>37891</v>
      </c>
    </row>
    <row r="23110" spans="2:27" x14ac:dyDescent="0.25">
      <c r="B23110" s="1" t="s">
        <v>18519</v>
      </c>
      <c r="C23110" t="s">
        <v>43397</v>
      </c>
      <c r="H23110" s="1" t="s">
        <v>18519</v>
      </c>
      <c r="I23110" t="s">
        <v>43397</v>
      </c>
      <c r="N23110" s="1" t="s">
        <v>18519</v>
      </c>
      <c r="O23110" t="s">
        <v>43397</v>
      </c>
      <c r="T23110" s="1" t="s">
        <v>18519</v>
      </c>
      <c r="U23110" t="s">
        <v>43397</v>
      </c>
      <c r="Z23110" s="1" t="s">
        <v>18519</v>
      </c>
      <c r="AA23110" t="s">
        <v>43397</v>
      </c>
    </row>
    <row r="23111" spans="2:27" x14ac:dyDescent="0.25">
      <c r="B23111" s="1" t="s">
        <v>18520</v>
      </c>
      <c r="C23111" t="s">
        <v>44028</v>
      </c>
      <c r="H23111" s="1" t="s">
        <v>18520</v>
      </c>
      <c r="I23111" t="s">
        <v>44028</v>
      </c>
      <c r="N23111" s="1" t="s">
        <v>18520</v>
      </c>
      <c r="O23111" t="s">
        <v>44028</v>
      </c>
      <c r="T23111" s="1" t="s">
        <v>18520</v>
      </c>
      <c r="U23111" t="s">
        <v>44028</v>
      </c>
      <c r="Z23111" s="1" t="s">
        <v>18520</v>
      </c>
      <c r="AA23111" t="s">
        <v>44028</v>
      </c>
    </row>
    <row r="23112" spans="2:27" x14ac:dyDescent="0.25">
      <c r="B23112" s="1" t="s">
        <v>18521</v>
      </c>
      <c r="C23112" t="s">
        <v>44029</v>
      </c>
      <c r="H23112" s="1" t="s">
        <v>18521</v>
      </c>
      <c r="I23112" t="s">
        <v>44029</v>
      </c>
      <c r="N23112" s="1" t="s">
        <v>18521</v>
      </c>
      <c r="O23112" t="s">
        <v>44029</v>
      </c>
      <c r="T23112" s="1" t="s">
        <v>18521</v>
      </c>
      <c r="U23112" t="s">
        <v>44029</v>
      </c>
      <c r="Z23112" s="1" t="s">
        <v>18521</v>
      </c>
      <c r="AA23112" t="s">
        <v>44029</v>
      </c>
    </row>
    <row r="23113" spans="2:27" x14ac:dyDescent="0.25">
      <c r="B23113" s="1" t="s">
        <v>18522</v>
      </c>
      <c r="C23113" t="s">
        <v>38209</v>
      </c>
      <c r="H23113" s="1" t="s">
        <v>18522</v>
      </c>
      <c r="I23113" t="s">
        <v>38209</v>
      </c>
      <c r="N23113" s="1" t="s">
        <v>18522</v>
      </c>
      <c r="O23113" t="s">
        <v>38209</v>
      </c>
      <c r="T23113" s="1" t="s">
        <v>18522</v>
      </c>
      <c r="U23113" t="s">
        <v>38209</v>
      </c>
      <c r="Z23113" s="1" t="s">
        <v>18522</v>
      </c>
      <c r="AA23113" t="s">
        <v>38209</v>
      </c>
    </row>
    <row r="23114" spans="2:27" x14ac:dyDescent="0.25">
      <c r="B23114" s="1" t="s">
        <v>18523</v>
      </c>
      <c r="C23114" t="s">
        <v>38212</v>
      </c>
      <c r="H23114" s="1" t="s">
        <v>18523</v>
      </c>
      <c r="I23114" t="s">
        <v>38212</v>
      </c>
      <c r="N23114" s="1" t="s">
        <v>18523</v>
      </c>
      <c r="O23114" t="s">
        <v>38212</v>
      </c>
      <c r="T23114" s="1" t="s">
        <v>18523</v>
      </c>
      <c r="U23114" t="s">
        <v>38212</v>
      </c>
      <c r="Z23114" s="1" t="s">
        <v>18523</v>
      </c>
      <c r="AA23114" t="s">
        <v>38212</v>
      </c>
    </row>
    <row r="23115" spans="2:27" x14ac:dyDescent="0.25">
      <c r="B23115" s="1" t="s">
        <v>18523</v>
      </c>
      <c r="C23115" t="s">
        <v>38212</v>
      </c>
      <c r="H23115" s="1" t="s">
        <v>18523</v>
      </c>
      <c r="I23115" t="s">
        <v>38212</v>
      </c>
      <c r="N23115" s="1" t="s">
        <v>18523</v>
      </c>
      <c r="O23115" t="s">
        <v>38212</v>
      </c>
      <c r="T23115" s="1" t="s">
        <v>18523</v>
      </c>
      <c r="U23115" t="s">
        <v>38212</v>
      </c>
      <c r="Z23115" s="1" t="s">
        <v>18523</v>
      </c>
      <c r="AA23115" t="s">
        <v>38212</v>
      </c>
    </row>
    <row r="23116" spans="2:27" x14ac:dyDescent="0.25">
      <c r="B23116" s="1" t="s">
        <v>18524</v>
      </c>
      <c r="C23116" t="s">
        <v>42310</v>
      </c>
      <c r="H23116" s="1" t="s">
        <v>18524</v>
      </c>
      <c r="I23116" t="s">
        <v>42310</v>
      </c>
      <c r="N23116" s="1" t="s">
        <v>18524</v>
      </c>
      <c r="O23116" t="s">
        <v>42310</v>
      </c>
      <c r="T23116" s="1" t="s">
        <v>18524</v>
      </c>
      <c r="U23116" t="s">
        <v>42310</v>
      </c>
      <c r="Z23116" s="1" t="s">
        <v>18524</v>
      </c>
      <c r="AA23116" t="s">
        <v>42310</v>
      </c>
    </row>
    <row r="23117" spans="2:27" x14ac:dyDescent="0.25">
      <c r="B23117" s="1" t="s">
        <v>18525</v>
      </c>
      <c r="C23117" t="s">
        <v>44030</v>
      </c>
      <c r="H23117" s="1" t="s">
        <v>18525</v>
      </c>
      <c r="I23117" t="s">
        <v>44030</v>
      </c>
      <c r="N23117" s="1" t="s">
        <v>18525</v>
      </c>
      <c r="O23117" t="s">
        <v>44030</v>
      </c>
      <c r="T23117" s="1" t="s">
        <v>18525</v>
      </c>
      <c r="U23117" t="s">
        <v>44030</v>
      </c>
      <c r="Z23117" s="1" t="s">
        <v>18525</v>
      </c>
      <c r="AA23117" t="s">
        <v>44030</v>
      </c>
    </row>
    <row r="23118" spans="2:27" x14ac:dyDescent="0.25">
      <c r="B23118" s="1" t="s">
        <v>18526</v>
      </c>
      <c r="C23118" t="s">
        <v>39812</v>
      </c>
      <c r="H23118" s="1" t="s">
        <v>18526</v>
      </c>
      <c r="I23118" t="s">
        <v>39812</v>
      </c>
      <c r="N23118" s="1" t="s">
        <v>18526</v>
      </c>
      <c r="O23118" t="s">
        <v>39812</v>
      </c>
      <c r="T23118" s="1" t="s">
        <v>18526</v>
      </c>
      <c r="U23118" t="s">
        <v>39812</v>
      </c>
      <c r="Z23118" s="1" t="s">
        <v>18526</v>
      </c>
      <c r="AA23118" t="s">
        <v>39812</v>
      </c>
    </row>
    <row r="23119" spans="2:27" x14ac:dyDescent="0.25">
      <c r="B23119" s="1" t="s">
        <v>18527</v>
      </c>
      <c r="H23119" s="1" t="s">
        <v>18527</v>
      </c>
      <c r="N23119" s="1" t="s">
        <v>18527</v>
      </c>
      <c r="T23119" s="1" t="s">
        <v>18527</v>
      </c>
      <c r="Z23119" s="1" t="s">
        <v>18527</v>
      </c>
    </row>
    <row r="23120" spans="2:27" x14ac:dyDescent="0.25">
      <c r="B23120" s="1" t="s">
        <v>18528</v>
      </c>
      <c r="C23120" t="s">
        <v>44031</v>
      </c>
      <c r="H23120" s="1" t="s">
        <v>18528</v>
      </c>
      <c r="I23120" t="s">
        <v>44031</v>
      </c>
      <c r="N23120" s="1" t="s">
        <v>18528</v>
      </c>
      <c r="O23120" t="s">
        <v>44031</v>
      </c>
      <c r="T23120" s="1" t="s">
        <v>18528</v>
      </c>
      <c r="U23120" t="s">
        <v>44031</v>
      </c>
      <c r="Z23120" s="1" t="s">
        <v>18528</v>
      </c>
      <c r="AA23120" t="s">
        <v>44031</v>
      </c>
    </row>
    <row r="23121" spans="2:27" x14ac:dyDescent="0.25">
      <c r="B23121" s="1" t="s">
        <v>18529</v>
      </c>
      <c r="C23121" t="s">
        <v>44032</v>
      </c>
      <c r="H23121" s="1" t="s">
        <v>18529</v>
      </c>
      <c r="I23121" t="s">
        <v>44032</v>
      </c>
      <c r="N23121" s="1" t="s">
        <v>18529</v>
      </c>
      <c r="O23121" t="s">
        <v>44032</v>
      </c>
      <c r="T23121" s="1" t="s">
        <v>18529</v>
      </c>
      <c r="U23121" t="s">
        <v>44032</v>
      </c>
      <c r="Z23121" s="1" t="s">
        <v>18529</v>
      </c>
      <c r="AA23121" t="s">
        <v>44032</v>
      </c>
    </row>
    <row r="23122" spans="2:27" x14ac:dyDescent="0.25">
      <c r="B23122" s="1" t="s">
        <v>18530</v>
      </c>
      <c r="C23122" t="s">
        <v>42312</v>
      </c>
      <c r="H23122" s="1" t="s">
        <v>18530</v>
      </c>
      <c r="I23122" t="s">
        <v>42312</v>
      </c>
      <c r="N23122" s="1" t="s">
        <v>18530</v>
      </c>
      <c r="O23122" t="s">
        <v>42312</v>
      </c>
      <c r="T23122" s="1" t="s">
        <v>18530</v>
      </c>
      <c r="U23122" t="s">
        <v>42312</v>
      </c>
      <c r="Z23122" s="1" t="s">
        <v>18530</v>
      </c>
      <c r="AA23122" t="s">
        <v>42312</v>
      </c>
    </row>
    <row r="23123" spans="2:27" x14ac:dyDescent="0.25">
      <c r="B23123" s="1" t="s">
        <v>18531</v>
      </c>
      <c r="C23123" t="s">
        <v>44033</v>
      </c>
      <c r="H23123" s="1" t="s">
        <v>18531</v>
      </c>
      <c r="I23123" t="s">
        <v>44033</v>
      </c>
      <c r="N23123" s="1" t="s">
        <v>18531</v>
      </c>
      <c r="O23123" t="s">
        <v>44033</v>
      </c>
      <c r="T23123" s="1" t="s">
        <v>18531</v>
      </c>
      <c r="U23123" t="s">
        <v>44033</v>
      </c>
      <c r="Z23123" s="1" t="s">
        <v>18531</v>
      </c>
      <c r="AA23123" t="s">
        <v>44033</v>
      </c>
    </row>
    <row r="23124" spans="2:27" x14ac:dyDescent="0.25">
      <c r="B23124" s="1" t="s">
        <v>18531</v>
      </c>
      <c r="C23124" t="s">
        <v>44033</v>
      </c>
      <c r="H23124" s="1" t="s">
        <v>18531</v>
      </c>
      <c r="I23124" t="s">
        <v>44033</v>
      </c>
      <c r="N23124" s="1" t="s">
        <v>18531</v>
      </c>
      <c r="O23124" t="s">
        <v>44033</v>
      </c>
      <c r="T23124" s="1" t="s">
        <v>18531</v>
      </c>
      <c r="U23124" t="s">
        <v>44033</v>
      </c>
      <c r="Z23124" s="1" t="s">
        <v>18531</v>
      </c>
      <c r="AA23124" t="s">
        <v>44033</v>
      </c>
    </row>
    <row r="23125" spans="2:27" x14ac:dyDescent="0.25">
      <c r="B23125" s="1" t="s">
        <v>18532</v>
      </c>
      <c r="C23125" t="s">
        <v>44034</v>
      </c>
      <c r="H23125" s="1" t="s">
        <v>18532</v>
      </c>
      <c r="I23125" t="s">
        <v>44034</v>
      </c>
      <c r="N23125" s="1" t="s">
        <v>18532</v>
      </c>
      <c r="O23125" t="s">
        <v>44034</v>
      </c>
      <c r="T23125" s="1" t="s">
        <v>18532</v>
      </c>
      <c r="U23125" t="s">
        <v>44034</v>
      </c>
      <c r="Z23125" s="1" t="s">
        <v>18532</v>
      </c>
      <c r="AA23125" t="s">
        <v>44034</v>
      </c>
    </row>
    <row r="23126" spans="2:27" x14ac:dyDescent="0.25">
      <c r="B23126" s="1" t="s">
        <v>18533</v>
      </c>
      <c r="C23126" t="s">
        <v>44034</v>
      </c>
      <c r="H23126" s="1" t="s">
        <v>18533</v>
      </c>
      <c r="I23126" t="s">
        <v>44034</v>
      </c>
      <c r="N23126" s="1" t="s">
        <v>18533</v>
      </c>
      <c r="O23126" t="s">
        <v>44034</v>
      </c>
      <c r="T23126" s="1" t="s">
        <v>18533</v>
      </c>
      <c r="U23126" t="s">
        <v>44034</v>
      </c>
      <c r="Z23126" s="1" t="s">
        <v>18533</v>
      </c>
      <c r="AA23126" t="s">
        <v>44034</v>
      </c>
    </row>
    <row r="23127" spans="2:27" x14ac:dyDescent="0.25">
      <c r="B23127" s="1" t="s">
        <v>18534</v>
      </c>
      <c r="C23127" t="s">
        <v>41833</v>
      </c>
      <c r="H23127" s="1" t="s">
        <v>18534</v>
      </c>
      <c r="I23127" t="s">
        <v>41833</v>
      </c>
      <c r="N23127" s="1" t="s">
        <v>18534</v>
      </c>
      <c r="O23127" t="s">
        <v>41833</v>
      </c>
      <c r="T23127" s="1" t="s">
        <v>18534</v>
      </c>
      <c r="U23127" t="s">
        <v>41833</v>
      </c>
      <c r="Z23127" s="1" t="s">
        <v>18534</v>
      </c>
      <c r="AA23127" t="s">
        <v>41833</v>
      </c>
    </row>
    <row r="23128" spans="2:27" x14ac:dyDescent="0.25">
      <c r="B23128" s="1" t="s">
        <v>18535</v>
      </c>
      <c r="C23128" t="s">
        <v>44035</v>
      </c>
      <c r="H23128" s="1" t="s">
        <v>18535</v>
      </c>
      <c r="I23128" t="s">
        <v>44035</v>
      </c>
      <c r="N23128" s="1" t="s">
        <v>18535</v>
      </c>
      <c r="O23128" t="s">
        <v>44035</v>
      </c>
      <c r="T23128" s="1" t="s">
        <v>18535</v>
      </c>
      <c r="U23128" t="s">
        <v>44035</v>
      </c>
      <c r="Z23128" s="1" t="s">
        <v>18535</v>
      </c>
      <c r="AA23128" t="s">
        <v>44035</v>
      </c>
    </row>
    <row r="23129" spans="2:27" x14ac:dyDescent="0.25">
      <c r="B23129" s="1" t="s">
        <v>18535</v>
      </c>
      <c r="C23129" t="s">
        <v>44035</v>
      </c>
      <c r="H23129" s="1" t="s">
        <v>18535</v>
      </c>
      <c r="I23129" t="s">
        <v>44035</v>
      </c>
      <c r="N23129" s="1" t="s">
        <v>18535</v>
      </c>
      <c r="O23129" t="s">
        <v>44035</v>
      </c>
      <c r="T23129" s="1" t="s">
        <v>18535</v>
      </c>
      <c r="U23129" t="s">
        <v>44035</v>
      </c>
      <c r="Z23129" s="1" t="s">
        <v>18535</v>
      </c>
      <c r="AA23129" t="s">
        <v>44035</v>
      </c>
    </row>
    <row r="23130" spans="2:27" x14ac:dyDescent="0.25">
      <c r="B23130" s="1" t="s">
        <v>18536</v>
      </c>
      <c r="C23130" t="s">
        <v>40548</v>
      </c>
      <c r="H23130" s="1" t="s">
        <v>18536</v>
      </c>
      <c r="I23130" t="s">
        <v>40548</v>
      </c>
      <c r="N23130" s="1" t="s">
        <v>18536</v>
      </c>
      <c r="O23130" t="s">
        <v>40548</v>
      </c>
      <c r="T23130" s="1" t="s">
        <v>18536</v>
      </c>
      <c r="U23130" t="s">
        <v>40548</v>
      </c>
      <c r="Z23130" s="1" t="s">
        <v>18536</v>
      </c>
      <c r="AA23130" t="s">
        <v>40548</v>
      </c>
    </row>
    <row r="23131" spans="2:27" x14ac:dyDescent="0.25">
      <c r="B23131" s="1" t="s">
        <v>18536</v>
      </c>
      <c r="C23131" t="s">
        <v>40548</v>
      </c>
      <c r="H23131" s="1" t="s">
        <v>18536</v>
      </c>
      <c r="I23131" t="s">
        <v>40548</v>
      </c>
      <c r="N23131" s="1" t="s">
        <v>18536</v>
      </c>
      <c r="O23131" t="s">
        <v>40548</v>
      </c>
      <c r="T23131" s="1" t="s">
        <v>18536</v>
      </c>
      <c r="U23131" t="s">
        <v>40548</v>
      </c>
      <c r="Z23131" s="1" t="s">
        <v>18536</v>
      </c>
      <c r="AA23131" t="s">
        <v>40548</v>
      </c>
    </row>
    <row r="23132" spans="2:27" x14ac:dyDescent="0.25">
      <c r="B23132" s="1" t="s">
        <v>18537</v>
      </c>
      <c r="H23132" s="1" t="s">
        <v>18537</v>
      </c>
      <c r="N23132" s="1" t="s">
        <v>18537</v>
      </c>
      <c r="T23132" s="1" t="s">
        <v>18537</v>
      </c>
      <c r="Z23132" s="1" t="s">
        <v>18537</v>
      </c>
    </row>
    <row r="23133" spans="2:27" x14ac:dyDescent="0.25">
      <c r="B23133" s="1" t="s">
        <v>18538</v>
      </c>
      <c r="C23133" t="s">
        <v>44036</v>
      </c>
      <c r="H23133" s="1" t="s">
        <v>18538</v>
      </c>
      <c r="I23133" t="s">
        <v>44036</v>
      </c>
      <c r="N23133" s="1" t="s">
        <v>18538</v>
      </c>
      <c r="O23133" t="s">
        <v>44036</v>
      </c>
      <c r="T23133" s="1" t="s">
        <v>18538</v>
      </c>
      <c r="U23133" t="s">
        <v>44036</v>
      </c>
      <c r="Z23133" s="1" t="s">
        <v>18538</v>
      </c>
      <c r="AA23133" t="s">
        <v>44036</v>
      </c>
    </row>
    <row r="23134" spans="2:27" x14ac:dyDescent="0.25">
      <c r="B23134" s="1" t="s">
        <v>18539</v>
      </c>
      <c r="C23134" t="s">
        <v>42390</v>
      </c>
      <c r="H23134" s="1" t="s">
        <v>18539</v>
      </c>
      <c r="I23134" t="s">
        <v>42390</v>
      </c>
      <c r="N23134" s="1" t="s">
        <v>18539</v>
      </c>
      <c r="O23134" t="s">
        <v>42390</v>
      </c>
      <c r="T23134" s="1" t="s">
        <v>18539</v>
      </c>
      <c r="U23134" t="s">
        <v>42390</v>
      </c>
      <c r="Z23134" s="1" t="s">
        <v>18539</v>
      </c>
      <c r="AA23134" t="s">
        <v>42390</v>
      </c>
    </row>
    <row r="23135" spans="2:27" x14ac:dyDescent="0.25">
      <c r="B23135" s="1" t="s">
        <v>18540</v>
      </c>
      <c r="C23135" t="s">
        <v>44037</v>
      </c>
      <c r="H23135" s="1" t="s">
        <v>18540</v>
      </c>
      <c r="I23135" t="s">
        <v>44037</v>
      </c>
      <c r="N23135" s="1" t="s">
        <v>18540</v>
      </c>
      <c r="O23135" t="s">
        <v>44037</v>
      </c>
      <c r="T23135" s="1" t="s">
        <v>18540</v>
      </c>
      <c r="U23135" t="s">
        <v>44037</v>
      </c>
      <c r="Z23135" s="1" t="s">
        <v>18540</v>
      </c>
      <c r="AA23135" t="s">
        <v>44037</v>
      </c>
    </row>
    <row r="23136" spans="2:27" x14ac:dyDescent="0.25">
      <c r="B23136" s="1" t="s">
        <v>18541</v>
      </c>
      <c r="C23136" t="s">
        <v>41812</v>
      </c>
      <c r="H23136" s="1" t="s">
        <v>18541</v>
      </c>
      <c r="I23136" t="s">
        <v>41812</v>
      </c>
      <c r="N23136" s="1" t="s">
        <v>18541</v>
      </c>
      <c r="O23136" t="s">
        <v>41812</v>
      </c>
      <c r="T23136" s="1" t="s">
        <v>18541</v>
      </c>
      <c r="U23136" t="s">
        <v>41812</v>
      </c>
      <c r="Z23136" s="1" t="s">
        <v>18541</v>
      </c>
      <c r="AA23136" t="s">
        <v>41812</v>
      </c>
    </row>
    <row r="23137" spans="2:27" x14ac:dyDescent="0.25">
      <c r="B23137" s="1" t="s">
        <v>18541</v>
      </c>
      <c r="C23137" t="s">
        <v>41812</v>
      </c>
      <c r="H23137" s="1" t="s">
        <v>18541</v>
      </c>
      <c r="I23137" t="s">
        <v>41812</v>
      </c>
      <c r="N23137" s="1" t="s">
        <v>18541</v>
      </c>
      <c r="O23137" t="s">
        <v>41812</v>
      </c>
      <c r="T23137" s="1" t="s">
        <v>18541</v>
      </c>
      <c r="U23137" t="s">
        <v>41812</v>
      </c>
      <c r="Z23137" s="1" t="s">
        <v>18541</v>
      </c>
      <c r="AA23137" t="s">
        <v>41812</v>
      </c>
    </row>
    <row r="23138" spans="2:27" x14ac:dyDescent="0.25">
      <c r="B23138" s="1" t="s">
        <v>18542</v>
      </c>
      <c r="C23138" t="s">
        <v>44038</v>
      </c>
      <c r="H23138" s="1" t="s">
        <v>18542</v>
      </c>
      <c r="I23138" t="s">
        <v>44038</v>
      </c>
      <c r="N23138" s="1" t="s">
        <v>18542</v>
      </c>
      <c r="O23138" t="s">
        <v>44038</v>
      </c>
      <c r="T23138" s="1" t="s">
        <v>18542</v>
      </c>
      <c r="U23138" t="s">
        <v>44038</v>
      </c>
      <c r="Z23138" s="1" t="s">
        <v>18542</v>
      </c>
      <c r="AA23138" t="s">
        <v>44038</v>
      </c>
    </row>
    <row r="23139" spans="2:27" x14ac:dyDescent="0.25">
      <c r="B23139" s="1" t="s">
        <v>18542</v>
      </c>
      <c r="C23139" t="s">
        <v>44038</v>
      </c>
      <c r="H23139" s="1" t="s">
        <v>18542</v>
      </c>
      <c r="I23139" t="s">
        <v>44038</v>
      </c>
      <c r="N23139" s="1" t="s">
        <v>18542</v>
      </c>
      <c r="O23139" t="s">
        <v>44038</v>
      </c>
      <c r="T23139" s="1" t="s">
        <v>18542</v>
      </c>
      <c r="U23139" t="s">
        <v>44038</v>
      </c>
      <c r="Z23139" s="1" t="s">
        <v>18542</v>
      </c>
      <c r="AA23139" t="s">
        <v>44038</v>
      </c>
    </row>
    <row r="23140" spans="2:27" x14ac:dyDescent="0.25">
      <c r="B23140" s="1" t="s">
        <v>18542</v>
      </c>
      <c r="C23140" t="s">
        <v>44038</v>
      </c>
      <c r="H23140" s="1" t="s">
        <v>18542</v>
      </c>
      <c r="I23140" t="s">
        <v>44038</v>
      </c>
      <c r="N23140" s="1" t="s">
        <v>18542</v>
      </c>
      <c r="O23140" t="s">
        <v>44038</v>
      </c>
      <c r="T23140" s="1" t="s">
        <v>18542</v>
      </c>
      <c r="U23140" t="s">
        <v>44038</v>
      </c>
      <c r="Z23140" s="1" t="s">
        <v>18542</v>
      </c>
      <c r="AA23140" t="s">
        <v>44038</v>
      </c>
    </row>
    <row r="23141" spans="2:27" x14ac:dyDescent="0.25">
      <c r="B23141" s="1" t="s">
        <v>18542</v>
      </c>
      <c r="C23141" t="s">
        <v>44038</v>
      </c>
      <c r="H23141" s="1" t="s">
        <v>18542</v>
      </c>
      <c r="I23141" t="s">
        <v>44038</v>
      </c>
      <c r="N23141" s="1" t="s">
        <v>18542</v>
      </c>
      <c r="O23141" t="s">
        <v>44038</v>
      </c>
      <c r="T23141" s="1" t="s">
        <v>18542</v>
      </c>
      <c r="U23141" t="s">
        <v>44038</v>
      </c>
      <c r="Z23141" s="1" t="s">
        <v>18542</v>
      </c>
      <c r="AA23141" t="s">
        <v>44038</v>
      </c>
    </row>
    <row r="23142" spans="2:27" x14ac:dyDescent="0.25">
      <c r="B23142" s="1" t="s">
        <v>18542</v>
      </c>
      <c r="C23142" t="s">
        <v>44038</v>
      </c>
      <c r="H23142" s="1" t="s">
        <v>18542</v>
      </c>
      <c r="I23142" t="s">
        <v>44038</v>
      </c>
      <c r="N23142" s="1" t="s">
        <v>18542</v>
      </c>
      <c r="O23142" t="s">
        <v>44038</v>
      </c>
      <c r="T23142" s="1" t="s">
        <v>18542</v>
      </c>
      <c r="U23142" t="s">
        <v>44038</v>
      </c>
      <c r="Z23142" s="1" t="s">
        <v>18542</v>
      </c>
      <c r="AA23142" t="s">
        <v>44038</v>
      </c>
    </row>
    <row r="23143" spans="2:27" x14ac:dyDescent="0.25">
      <c r="B23143" s="1" t="s">
        <v>18543</v>
      </c>
      <c r="H23143" s="1" t="s">
        <v>18543</v>
      </c>
      <c r="N23143" s="1" t="s">
        <v>18543</v>
      </c>
      <c r="T23143" s="1" t="s">
        <v>18543</v>
      </c>
      <c r="Z23143" s="1" t="s">
        <v>18543</v>
      </c>
    </row>
    <row r="23144" spans="2:27" x14ac:dyDescent="0.25">
      <c r="B23144" s="1" t="s">
        <v>18544</v>
      </c>
      <c r="C23144" t="s">
        <v>44039</v>
      </c>
      <c r="H23144" s="1" t="s">
        <v>18544</v>
      </c>
      <c r="I23144" t="s">
        <v>44039</v>
      </c>
      <c r="N23144" s="1" t="s">
        <v>18544</v>
      </c>
      <c r="O23144" t="s">
        <v>44039</v>
      </c>
      <c r="T23144" s="1" t="s">
        <v>18544</v>
      </c>
      <c r="U23144" t="s">
        <v>44039</v>
      </c>
      <c r="Z23144" s="1" t="s">
        <v>18544</v>
      </c>
      <c r="AA23144" t="s">
        <v>44039</v>
      </c>
    </row>
    <row r="23145" spans="2:27" x14ac:dyDescent="0.25">
      <c r="B23145" s="1" t="s">
        <v>18545</v>
      </c>
      <c r="C23145" t="s">
        <v>44040</v>
      </c>
      <c r="H23145" s="1" t="s">
        <v>18545</v>
      </c>
      <c r="I23145" t="s">
        <v>44040</v>
      </c>
      <c r="N23145" s="1" t="s">
        <v>18545</v>
      </c>
      <c r="O23145" t="s">
        <v>44040</v>
      </c>
      <c r="T23145" s="1" t="s">
        <v>18545</v>
      </c>
      <c r="U23145" t="s">
        <v>44040</v>
      </c>
      <c r="Z23145" s="1" t="s">
        <v>18545</v>
      </c>
      <c r="AA23145" t="s">
        <v>44040</v>
      </c>
    </row>
    <row r="23146" spans="2:27" x14ac:dyDescent="0.25">
      <c r="B23146" s="1" t="s">
        <v>18546</v>
      </c>
      <c r="C23146" t="s">
        <v>35657</v>
      </c>
      <c r="H23146" s="1" t="s">
        <v>18546</v>
      </c>
      <c r="I23146" t="s">
        <v>35657</v>
      </c>
      <c r="N23146" s="1" t="s">
        <v>18546</v>
      </c>
      <c r="O23146" t="s">
        <v>35657</v>
      </c>
      <c r="T23146" s="1" t="s">
        <v>18546</v>
      </c>
      <c r="U23146" t="s">
        <v>35657</v>
      </c>
      <c r="Z23146" s="1" t="s">
        <v>18546</v>
      </c>
      <c r="AA23146" t="s">
        <v>35657</v>
      </c>
    </row>
    <row r="23147" spans="2:27" x14ac:dyDescent="0.25">
      <c r="B23147" s="1" t="s">
        <v>18547</v>
      </c>
      <c r="C23147" t="s">
        <v>44041</v>
      </c>
      <c r="H23147" s="1" t="s">
        <v>18547</v>
      </c>
      <c r="I23147" t="s">
        <v>44041</v>
      </c>
      <c r="N23147" s="1" t="s">
        <v>18547</v>
      </c>
      <c r="O23147" t="s">
        <v>44041</v>
      </c>
      <c r="T23147" s="1" t="s">
        <v>18547</v>
      </c>
      <c r="U23147" t="s">
        <v>44041</v>
      </c>
      <c r="Z23147" s="1" t="s">
        <v>18547</v>
      </c>
      <c r="AA23147" t="s">
        <v>44041</v>
      </c>
    </row>
    <row r="23148" spans="2:27" x14ac:dyDescent="0.25">
      <c r="B23148" s="1" t="s">
        <v>18547</v>
      </c>
      <c r="C23148" t="s">
        <v>44042</v>
      </c>
      <c r="H23148" s="1" t="s">
        <v>18547</v>
      </c>
      <c r="I23148" t="s">
        <v>44042</v>
      </c>
      <c r="N23148" s="1" t="s">
        <v>18547</v>
      </c>
      <c r="O23148" t="s">
        <v>44042</v>
      </c>
      <c r="T23148" s="1" t="s">
        <v>18547</v>
      </c>
      <c r="U23148" t="s">
        <v>44042</v>
      </c>
      <c r="Z23148" s="1" t="s">
        <v>18547</v>
      </c>
      <c r="AA23148" t="s">
        <v>44042</v>
      </c>
    </row>
    <row r="23149" spans="2:27" x14ac:dyDescent="0.25">
      <c r="B23149" s="1" t="s">
        <v>18548</v>
      </c>
      <c r="C23149" t="s">
        <v>44043</v>
      </c>
      <c r="H23149" s="1" t="s">
        <v>18548</v>
      </c>
      <c r="I23149" t="s">
        <v>44043</v>
      </c>
      <c r="N23149" s="1" t="s">
        <v>18548</v>
      </c>
      <c r="O23149" t="s">
        <v>44043</v>
      </c>
      <c r="T23149" s="1" t="s">
        <v>18548</v>
      </c>
      <c r="U23149" t="s">
        <v>44043</v>
      </c>
      <c r="Z23149" s="1" t="s">
        <v>18548</v>
      </c>
      <c r="AA23149" t="s">
        <v>44043</v>
      </c>
    </row>
    <row r="23150" spans="2:27" x14ac:dyDescent="0.25">
      <c r="B23150" s="1" t="s">
        <v>18549</v>
      </c>
      <c r="H23150" s="1" t="s">
        <v>18549</v>
      </c>
      <c r="N23150" s="1" t="s">
        <v>18549</v>
      </c>
      <c r="T23150" s="1" t="s">
        <v>18549</v>
      </c>
      <c r="Z23150" s="1" t="s">
        <v>18549</v>
      </c>
    </row>
    <row r="23151" spans="2:27" x14ac:dyDescent="0.25">
      <c r="B23151" s="1" t="s">
        <v>18550</v>
      </c>
      <c r="C23151" t="s">
        <v>35715</v>
      </c>
      <c r="H23151" s="1" t="s">
        <v>18550</v>
      </c>
      <c r="I23151" t="s">
        <v>35715</v>
      </c>
      <c r="N23151" s="1" t="s">
        <v>18550</v>
      </c>
      <c r="O23151" t="s">
        <v>35715</v>
      </c>
      <c r="T23151" s="1" t="s">
        <v>18550</v>
      </c>
      <c r="U23151" t="s">
        <v>35715</v>
      </c>
      <c r="Z23151" s="1" t="s">
        <v>18550</v>
      </c>
      <c r="AA23151" t="s">
        <v>35715</v>
      </c>
    </row>
    <row r="23152" spans="2:27" x14ac:dyDescent="0.25">
      <c r="B23152" s="1" t="s">
        <v>18551</v>
      </c>
      <c r="H23152" s="1" t="s">
        <v>18551</v>
      </c>
      <c r="N23152" s="1" t="s">
        <v>18551</v>
      </c>
      <c r="T23152" s="1" t="s">
        <v>18551</v>
      </c>
      <c r="Z23152" s="1" t="s">
        <v>18551</v>
      </c>
    </row>
    <row r="23153" spans="2:27" x14ac:dyDescent="0.25">
      <c r="B23153" s="1" t="s">
        <v>18552</v>
      </c>
      <c r="H23153" s="1" t="s">
        <v>18552</v>
      </c>
      <c r="N23153" s="1" t="s">
        <v>18552</v>
      </c>
      <c r="T23153" s="1" t="s">
        <v>18552</v>
      </c>
      <c r="Z23153" s="1" t="s">
        <v>18552</v>
      </c>
    </row>
    <row r="23154" spans="2:27" x14ac:dyDescent="0.25">
      <c r="B23154" s="1" t="s">
        <v>18553</v>
      </c>
      <c r="C23154" t="s">
        <v>44044</v>
      </c>
      <c r="H23154" s="1" t="s">
        <v>18553</v>
      </c>
      <c r="I23154" t="s">
        <v>44044</v>
      </c>
      <c r="N23154" s="1" t="s">
        <v>18553</v>
      </c>
      <c r="O23154" t="s">
        <v>44044</v>
      </c>
      <c r="T23154" s="1" t="s">
        <v>18553</v>
      </c>
      <c r="U23154" t="s">
        <v>44044</v>
      </c>
      <c r="Z23154" s="1" t="s">
        <v>18553</v>
      </c>
      <c r="AA23154" t="s">
        <v>44044</v>
      </c>
    </row>
    <row r="23155" spans="2:27" x14ac:dyDescent="0.25">
      <c r="B23155" s="1" t="s">
        <v>18553</v>
      </c>
      <c r="C23155" t="s">
        <v>44044</v>
      </c>
      <c r="H23155" s="1" t="s">
        <v>18553</v>
      </c>
      <c r="I23155" t="s">
        <v>44044</v>
      </c>
      <c r="N23155" s="1" t="s">
        <v>18553</v>
      </c>
      <c r="O23155" t="s">
        <v>44044</v>
      </c>
      <c r="T23155" s="1" t="s">
        <v>18553</v>
      </c>
      <c r="U23155" t="s">
        <v>44044</v>
      </c>
      <c r="Z23155" s="1" t="s">
        <v>18553</v>
      </c>
      <c r="AA23155" t="s">
        <v>44044</v>
      </c>
    </row>
    <row r="23156" spans="2:27" x14ac:dyDescent="0.25">
      <c r="B23156" s="1" t="s">
        <v>270</v>
      </c>
      <c r="C23156" t="s">
        <v>38586</v>
      </c>
      <c r="H23156" s="1" t="s">
        <v>270</v>
      </c>
      <c r="I23156" t="s">
        <v>38586</v>
      </c>
      <c r="N23156" s="1" t="s">
        <v>270</v>
      </c>
      <c r="O23156" t="s">
        <v>38586</v>
      </c>
      <c r="T23156" s="1" t="s">
        <v>270</v>
      </c>
      <c r="U23156" t="s">
        <v>38586</v>
      </c>
      <c r="Z23156" s="1" t="s">
        <v>270</v>
      </c>
      <c r="AA23156" t="s">
        <v>38586</v>
      </c>
    </row>
    <row r="23157" spans="2:27" x14ac:dyDescent="0.25">
      <c r="B23157" s="1" t="s">
        <v>270</v>
      </c>
      <c r="C23157" t="s">
        <v>38586</v>
      </c>
      <c r="H23157" s="1" t="s">
        <v>270</v>
      </c>
      <c r="I23157" t="s">
        <v>38586</v>
      </c>
      <c r="N23157" s="1" t="s">
        <v>270</v>
      </c>
      <c r="O23157" t="s">
        <v>38586</v>
      </c>
      <c r="T23157" s="1" t="s">
        <v>270</v>
      </c>
      <c r="U23157" t="s">
        <v>38586</v>
      </c>
      <c r="Z23157" s="1" t="s">
        <v>270</v>
      </c>
      <c r="AA23157" t="s">
        <v>38586</v>
      </c>
    </row>
    <row r="23158" spans="2:27" x14ac:dyDescent="0.25">
      <c r="B23158" s="1" t="s">
        <v>18554</v>
      </c>
      <c r="C23158" t="s">
        <v>44045</v>
      </c>
      <c r="H23158" s="1" t="s">
        <v>18554</v>
      </c>
      <c r="I23158" t="s">
        <v>44045</v>
      </c>
      <c r="N23158" s="1" t="s">
        <v>18554</v>
      </c>
      <c r="O23158" t="s">
        <v>44045</v>
      </c>
      <c r="T23158" s="1" t="s">
        <v>18554</v>
      </c>
      <c r="U23158" t="s">
        <v>44045</v>
      </c>
      <c r="Z23158" s="1" t="s">
        <v>18554</v>
      </c>
      <c r="AA23158" t="s">
        <v>44045</v>
      </c>
    </row>
    <row r="23159" spans="2:27" x14ac:dyDescent="0.25">
      <c r="B23159" s="1" t="s">
        <v>18555</v>
      </c>
      <c r="H23159" s="1" t="s">
        <v>18555</v>
      </c>
      <c r="N23159" s="1" t="s">
        <v>18555</v>
      </c>
      <c r="T23159" s="1" t="s">
        <v>18555</v>
      </c>
      <c r="Z23159" s="1" t="s">
        <v>18555</v>
      </c>
    </row>
    <row r="23160" spans="2:27" x14ac:dyDescent="0.25">
      <c r="B23160" s="1" t="s">
        <v>18556</v>
      </c>
      <c r="C23160" t="s">
        <v>44046</v>
      </c>
      <c r="H23160" s="1" t="s">
        <v>18556</v>
      </c>
      <c r="I23160" t="s">
        <v>44046</v>
      </c>
      <c r="N23160" s="1" t="s">
        <v>18556</v>
      </c>
      <c r="O23160" t="s">
        <v>44046</v>
      </c>
      <c r="T23160" s="1" t="s">
        <v>18556</v>
      </c>
      <c r="U23160" t="s">
        <v>44046</v>
      </c>
      <c r="Z23160" s="1" t="s">
        <v>18556</v>
      </c>
      <c r="AA23160" t="s">
        <v>44046</v>
      </c>
    </row>
    <row r="23161" spans="2:27" x14ac:dyDescent="0.25">
      <c r="B23161" s="1" t="s">
        <v>18557</v>
      </c>
      <c r="C23161" t="s">
        <v>44047</v>
      </c>
      <c r="H23161" s="1" t="s">
        <v>18557</v>
      </c>
      <c r="I23161" t="s">
        <v>44047</v>
      </c>
      <c r="N23161" s="1" t="s">
        <v>18557</v>
      </c>
      <c r="O23161" t="s">
        <v>44047</v>
      </c>
      <c r="T23161" s="1" t="s">
        <v>18557</v>
      </c>
      <c r="U23161" t="s">
        <v>44047</v>
      </c>
      <c r="Z23161" s="1" t="s">
        <v>18557</v>
      </c>
      <c r="AA23161" t="s">
        <v>44047</v>
      </c>
    </row>
    <row r="23162" spans="2:27" x14ac:dyDescent="0.25">
      <c r="B23162" s="1" t="s">
        <v>18558</v>
      </c>
      <c r="C23162" t="s">
        <v>42316</v>
      </c>
      <c r="H23162" s="1" t="s">
        <v>18558</v>
      </c>
      <c r="I23162" t="s">
        <v>42316</v>
      </c>
      <c r="N23162" s="1" t="s">
        <v>18558</v>
      </c>
      <c r="O23162" t="s">
        <v>42316</v>
      </c>
      <c r="T23162" s="1" t="s">
        <v>18558</v>
      </c>
      <c r="U23162" t="s">
        <v>42316</v>
      </c>
      <c r="Z23162" s="1" t="s">
        <v>18558</v>
      </c>
      <c r="AA23162" t="s">
        <v>42316</v>
      </c>
    </row>
    <row r="23163" spans="2:27" x14ac:dyDescent="0.25">
      <c r="B23163" s="1" t="s">
        <v>292</v>
      </c>
      <c r="C23163" t="s">
        <v>44048</v>
      </c>
      <c r="H23163" s="1" t="s">
        <v>292</v>
      </c>
      <c r="I23163" t="s">
        <v>44048</v>
      </c>
      <c r="N23163" s="1" t="s">
        <v>292</v>
      </c>
      <c r="O23163" t="s">
        <v>44048</v>
      </c>
      <c r="T23163" s="1" t="s">
        <v>292</v>
      </c>
      <c r="U23163" t="s">
        <v>44048</v>
      </c>
      <c r="Z23163" s="1" t="s">
        <v>292</v>
      </c>
      <c r="AA23163" t="s">
        <v>44048</v>
      </c>
    </row>
    <row r="23164" spans="2:27" x14ac:dyDescent="0.25">
      <c r="B23164" s="1" t="s">
        <v>18559</v>
      </c>
      <c r="C23164" t="s">
        <v>38187</v>
      </c>
      <c r="H23164" s="1" t="s">
        <v>18559</v>
      </c>
      <c r="I23164" t="s">
        <v>38187</v>
      </c>
      <c r="N23164" s="1" t="s">
        <v>18559</v>
      </c>
      <c r="O23164" t="s">
        <v>38187</v>
      </c>
      <c r="T23164" s="1" t="s">
        <v>18559</v>
      </c>
      <c r="U23164" t="s">
        <v>38187</v>
      </c>
      <c r="Z23164" s="1" t="s">
        <v>18559</v>
      </c>
      <c r="AA23164" t="s">
        <v>38187</v>
      </c>
    </row>
    <row r="23165" spans="2:27" x14ac:dyDescent="0.25">
      <c r="B23165" s="1" t="s">
        <v>18560</v>
      </c>
      <c r="C23165" t="s">
        <v>44049</v>
      </c>
      <c r="H23165" s="1" t="s">
        <v>18560</v>
      </c>
      <c r="I23165" t="s">
        <v>44049</v>
      </c>
      <c r="N23165" s="1" t="s">
        <v>18560</v>
      </c>
      <c r="O23165" t="s">
        <v>44049</v>
      </c>
      <c r="T23165" s="1" t="s">
        <v>18560</v>
      </c>
      <c r="U23165" t="s">
        <v>44049</v>
      </c>
      <c r="Z23165" s="1" t="s">
        <v>18560</v>
      </c>
      <c r="AA23165" t="s">
        <v>44049</v>
      </c>
    </row>
    <row r="23166" spans="2:27" x14ac:dyDescent="0.25">
      <c r="B23166" s="1" t="s">
        <v>18561</v>
      </c>
      <c r="C23166" t="s">
        <v>41832</v>
      </c>
      <c r="H23166" s="1" t="s">
        <v>18561</v>
      </c>
      <c r="I23166" t="s">
        <v>41832</v>
      </c>
      <c r="N23166" s="1" t="s">
        <v>18561</v>
      </c>
      <c r="O23166" t="s">
        <v>41832</v>
      </c>
      <c r="T23166" s="1" t="s">
        <v>18561</v>
      </c>
      <c r="U23166" t="s">
        <v>41832</v>
      </c>
      <c r="Z23166" s="1" t="s">
        <v>18561</v>
      </c>
      <c r="AA23166" t="s">
        <v>41832</v>
      </c>
    </row>
    <row r="23167" spans="2:27" x14ac:dyDescent="0.25">
      <c r="B23167" s="1" t="s">
        <v>18562</v>
      </c>
      <c r="C23167" t="s">
        <v>44050</v>
      </c>
      <c r="H23167" s="1" t="s">
        <v>18562</v>
      </c>
      <c r="I23167" t="s">
        <v>44050</v>
      </c>
      <c r="N23167" s="1" t="s">
        <v>18562</v>
      </c>
      <c r="O23167" t="s">
        <v>44050</v>
      </c>
      <c r="T23167" s="1" t="s">
        <v>18562</v>
      </c>
      <c r="U23167" t="s">
        <v>44050</v>
      </c>
      <c r="Z23167" s="1" t="s">
        <v>18562</v>
      </c>
      <c r="AA23167" t="s">
        <v>44050</v>
      </c>
    </row>
    <row r="23168" spans="2:27" x14ac:dyDescent="0.25">
      <c r="B23168" s="1" t="s">
        <v>18562</v>
      </c>
      <c r="C23168" t="s">
        <v>44050</v>
      </c>
      <c r="H23168" s="1" t="s">
        <v>18562</v>
      </c>
      <c r="I23168" t="s">
        <v>44050</v>
      </c>
      <c r="N23168" s="1" t="s">
        <v>18562</v>
      </c>
      <c r="O23168" t="s">
        <v>44050</v>
      </c>
      <c r="T23168" s="1" t="s">
        <v>18562</v>
      </c>
      <c r="U23168" t="s">
        <v>44050</v>
      </c>
      <c r="Z23168" s="1" t="s">
        <v>18562</v>
      </c>
      <c r="AA23168" t="s">
        <v>44050</v>
      </c>
    </row>
    <row r="23169" spans="2:27" x14ac:dyDescent="0.25">
      <c r="B23169" s="1" t="s">
        <v>18562</v>
      </c>
      <c r="C23169" t="s">
        <v>44050</v>
      </c>
      <c r="H23169" s="1" t="s">
        <v>18562</v>
      </c>
      <c r="I23169" t="s">
        <v>44050</v>
      </c>
      <c r="N23169" s="1" t="s">
        <v>18562</v>
      </c>
      <c r="O23169" t="s">
        <v>44050</v>
      </c>
      <c r="T23169" s="1" t="s">
        <v>18562</v>
      </c>
      <c r="U23169" t="s">
        <v>44050</v>
      </c>
      <c r="Z23169" s="1" t="s">
        <v>18562</v>
      </c>
      <c r="AA23169" t="s">
        <v>44050</v>
      </c>
    </row>
    <row r="23170" spans="2:27" x14ac:dyDescent="0.25">
      <c r="B23170" s="1" t="s">
        <v>18562</v>
      </c>
      <c r="C23170" t="s">
        <v>44050</v>
      </c>
      <c r="H23170" s="1" t="s">
        <v>18562</v>
      </c>
      <c r="I23170" t="s">
        <v>44050</v>
      </c>
      <c r="N23170" s="1" t="s">
        <v>18562</v>
      </c>
      <c r="O23170" t="s">
        <v>44050</v>
      </c>
      <c r="T23170" s="1" t="s">
        <v>18562</v>
      </c>
      <c r="U23170" t="s">
        <v>44050</v>
      </c>
      <c r="Z23170" s="1" t="s">
        <v>18562</v>
      </c>
      <c r="AA23170" t="s">
        <v>44050</v>
      </c>
    </row>
    <row r="23171" spans="2:27" x14ac:dyDescent="0.25">
      <c r="B23171" s="1" t="s">
        <v>18562</v>
      </c>
      <c r="C23171" t="s">
        <v>44050</v>
      </c>
      <c r="H23171" s="1" t="s">
        <v>18562</v>
      </c>
      <c r="I23171" t="s">
        <v>44050</v>
      </c>
      <c r="N23171" s="1" t="s">
        <v>18562</v>
      </c>
      <c r="O23171" t="s">
        <v>44050</v>
      </c>
      <c r="T23171" s="1" t="s">
        <v>18562</v>
      </c>
      <c r="U23171" t="s">
        <v>44050</v>
      </c>
      <c r="Z23171" s="1" t="s">
        <v>18562</v>
      </c>
      <c r="AA23171" t="s">
        <v>44050</v>
      </c>
    </row>
    <row r="23172" spans="2:27" x14ac:dyDescent="0.25">
      <c r="B23172" s="1" t="s">
        <v>18562</v>
      </c>
      <c r="C23172" t="s">
        <v>44050</v>
      </c>
      <c r="H23172" s="1" t="s">
        <v>18562</v>
      </c>
      <c r="I23172" t="s">
        <v>44050</v>
      </c>
      <c r="N23172" s="1" t="s">
        <v>18562</v>
      </c>
      <c r="O23172" t="s">
        <v>44050</v>
      </c>
      <c r="T23172" s="1" t="s">
        <v>18562</v>
      </c>
      <c r="U23172" t="s">
        <v>44050</v>
      </c>
      <c r="Z23172" s="1" t="s">
        <v>18562</v>
      </c>
      <c r="AA23172" t="s">
        <v>44050</v>
      </c>
    </row>
    <row r="23173" spans="2:27" x14ac:dyDescent="0.25">
      <c r="B23173" s="1" t="s">
        <v>18563</v>
      </c>
      <c r="H23173" s="1" t="s">
        <v>18563</v>
      </c>
      <c r="N23173" s="1" t="s">
        <v>18563</v>
      </c>
      <c r="T23173" s="1" t="s">
        <v>18563</v>
      </c>
      <c r="Z23173" s="1" t="s">
        <v>18563</v>
      </c>
    </row>
    <row r="23174" spans="2:27" x14ac:dyDescent="0.25">
      <c r="B23174" s="1" t="s">
        <v>18564</v>
      </c>
      <c r="H23174" s="1" t="s">
        <v>18564</v>
      </c>
      <c r="N23174" s="1" t="s">
        <v>18564</v>
      </c>
      <c r="T23174" s="1" t="s">
        <v>18564</v>
      </c>
      <c r="Z23174" s="1" t="s">
        <v>18564</v>
      </c>
    </row>
    <row r="23175" spans="2:27" x14ac:dyDescent="0.25">
      <c r="B23175" s="1" t="s">
        <v>18565</v>
      </c>
      <c r="C23175" t="s">
        <v>44051</v>
      </c>
      <c r="H23175" s="1" t="s">
        <v>18565</v>
      </c>
      <c r="I23175" t="s">
        <v>44051</v>
      </c>
      <c r="N23175" s="1" t="s">
        <v>18565</v>
      </c>
      <c r="O23175" t="s">
        <v>44051</v>
      </c>
      <c r="T23175" s="1" t="s">
        <v>18565</v>
      </c>
      <c r="U23175" t="s">
        <v>44051</v>
      </c>
      <c r="Z23175" s="1" t="s">
        <v>18565</v>
      </c>
      <c r="AA23175" t="s">
        <v>44051</v>
      </c>
    </row>
    <row r="23176" spans="2:27" x14ac:dyDescent="0.25">
      <c r="B23176" s="1" t="s">
        <v>18566</v>
      </c>
      <c r="C23176" t="s">
        <v>41831</v>
      </c>
      <c r="H23176" s="1" t="s">
        <v>18566</v>
      </c>
      <c r="I23176" t="s">
        <v>41831</v>
      </c>
      <c r="N23176" s="1" t="s">
        <v>18566</v>
      </c>
      <c r="O23176" t="s">
        <v>41831</v>
      </c>
      <c r="T23176" s="1" t="s">
        <v>18566</v>
      </c>
      <c r="U23176" t="s">
        <v>41831</v>
      </c>
      <c r="Z23176" s="1" t="s">
        <v>18566</v>
      </c>
      <c r="AA23176" t="s">
        <v>41831</v>
      </c>
    </row>
    <row r="23177" spans="2:27" x14ac:dyDescent="0.25">
      <c r="B23177" s="1" t="s">
        <v>18567</v>
      </c>
      <c r="C23177" t="s">
        <v>42926</v>
      </c>
      <c r="H23177" s="1" t="s">
        <v>18567</v>
      </c>
      <c r="I23177" t="s">
        <v>42926</v>
      </c>
      <c r="N23177" s="1" t="s">
        <v>18567</v>
      </c>
      <c r="O23177" t="s">
        <v>42926</v>
      </c>
      <c r="T23177" s="1" t="s">
        <v>18567</v>
      </c>
      <c r="U23177" t="s">
        <v>42926</v>
      </c>
      <c r="Z23177" s="1" t="s">
        <v>18567</v>
      </c>
      <c r="AA23177" t="s">
        <v>42926</v>
      </c>
    </row>
    <row r="23178" spans="2:27" x14ac:dyDescent="0.25">
      <c r="B23178" s="1" t="s">
        <v>18568</v>
      </c>
      <c r="C23178" t="s">
        <v>44052</v>
      </c>
      <c r="H23178" s="1" t="s">
        <v>18568</v>
      </c>
      <c r="I23178" t="s">
        <v>44052</v>
      </c>
      <c r="N23178" s="1" t="s">
        <v>18568</v>
      </c>
      <c r="O23178" t="s">
        <v>44052</v>
      </c>
      <c r="T23178" s="1" t="s">
        <v>18568</v>
      </c>
      <c r="U23178" t="s">
        <v>44052</v>
      </c>
      <c r="Z23178" s="1" t="s">
        <v>18568</v>
      </c>
      <c r="AA23178" t="s">
        <v>44052</v>
      </c>
    </row>
    <row r="23179" spans="2:27" x14ac:dyDescent="0.25">
      <c r="B23179" s="1" t="s">
        <v>18569</v>
      </c>
      <c r="C23179" t="s">
        <v>41830</v>
      </c>
      <c r="H23179" s="1" t="s">
        <v>18569</v>
      </c>
      <c r="I23179" t="s">
        <v>41830</v>
      </c>
      <c r="N23179" s="1" t="s">
        <v>18569</v>
      </c>
      <c r="O23179" t="s">
        <v>41830</v>
      </c>
      <c r="T23179" s="1" t="s">
        <v>18569</v>
      </c>
      <c r="U23179" t="s">
        <v>41830</v>
      </c>
      <c r="Z23179" s="1" t="s">
        <v>18569</v>
      </c>
      <c r="AA23179" t="s">
        <v>41830</v>
      </c>
    </row>
    <row r="23180" spans="2:27" x14ac:dyDescent="0.25">
      <c r="B23180" s="1" t="s">
        <v>18569</v>
      </c>
      <c r="C23180" t="s">
        <v>41830</v>
      </c>
      <c r="H23180" s="1" t="s">
        <v>18569</v>
      </c>
      <c r="I23180" t="s">
        <v>41830</v>
      </c>
      <c r="N23180" s="1" t="s">
        <v>18569</v>
      </c>
      <c r="O23180" t="s">
        <v>41830</v>
      </c>
      <c r="T23180" s="1" t="s">
        <v>18569</v>
      </c>
      <c r="U23180" t="s">
        <v>41830</v>
      </c>
      <c r="Z23180" s="1" t="s">
        <v>18569</v>
      </c>
      <c r="AA23180" t="s">
        <v>41830</v>
      </c>
    </row>
    <row r="23181" spans="2:27" x14ac:dyDescent="0.25">
      <c r="B23181" s="1" t="s">
        <v>18570</v>
      </c>
      <c r="C23181" t="s">
        <v>44053</v>
      </c>
      <c r="H23181" s="1" t="s">
        <v>18570</v>
      </c>
      <c r="I23181" t="s">
        <v>44053</v>
      </c>
      <c r="N23181" s="1" t="s">
        <v>18570</v>
      </c>
      <c r="O23181" t="s">
        <v>44053</v>
      </c>
      <c r="T23181" s="1" t="s">
        <v>18570</v>
      </c>
      <c r="U23181" t="s">
        <v>44053</v>
      </c>
      <c r="Z23181" s="1" t="s">
        <v>18570</v>
      </c>
      <c r="AA23181" t="s">
        <v>44053</v>
      </c>
    </row>
    <row r="23182" spans="2:27" x14ac:dyDescent="0.25">
      <c r="B23182" s="1" t="s">
        <v>18571</v>
      </c>
      <c r="C23182" t="s">
        <v>44054</v>
      </c>
      <c r="H23182" s="1" t="s">
        <v>18571</v>
      </c>
      <c r="I23182" t="s">
        <v>44054</v>
      </c>
      <c r="N23182" s="1" t="s">
        <v>18571</v>
      </c>
      <c r="O23182" t="s">
        <v>44054</v>
      </c>
      <c r="T23182" s="1" t="s">
        <v>18571</v>
      </c>
      <c r="U23182" t="s">
        <v>44054</v>
      </c>
      <c r="Z23182" s="1" t="s">
        <v>18571</v>
      </c>
      <c r="AA23182" t="s">
        <v>44054</v>
      </c>
    </row>
    <row r="23183" spans="2:27" x14ac:dyDescent="0.25">
      <c r="B23183" s="1" t="s">
        <v>18572</v>
      </c>
      <c r="C23183" t="s">
        <v>44055</v>
      </c>
      <c r="H23183" s="1" t="s">
        <v>18572</v>
      </c>
      <c r="I23183" t="s">
        <v>44055</v>
      </c>
      <c r="N23183" s="1" t="s">
        <v>18572</v>
      </c>
      <c r="O23183" t="s">
        <v>44055</v>
      </c>
      <c r="T23183" s="1" t="s">
        <v>18572</v>
      </c>
      <c r="U23183" t="s">
        <v>44055</v>
      </c>
      <c r="Z23183" s="1" t="s">
        <v>18572</v>
      </c>
      <c r="AA23183" t="s">
        <v>44055</v>
      </c>
    </row>
    <row r="23184" spans="2:27" x14ac:dyDescent="0.25">
      <c r="B23184" s="1" t="s">
        <v>18573</v>
      </c>
      <c r="H23184" s="1" t="s">
        <v>18573</v>
      </c>
      <c r="N23184" s="1" t="s">
        <v>18573</v>
      </c>
      <c r="T23184" s="1" t="s">
        <v>18573</v>
      </c>
      <c r="Z23184" s="1" t="s">
        <v>18573</v>
      </c>
    </row>
    <row r="23185" spans="2:27" x14ac:dyDescent="0.25">
      <c r="B23185" s="1" t="s">
        <v>18574</v>
      </c>
      <c r="H23185" s="1" t="s">
        <v>18574</v>
      </c>
      <c r="N23185" s="1" t="s">
        <v>18574</v>
      </c>
      <c r="T23185" s="1" t="s">
        <v>18574</v>
      </c>
      <c r="Z23185" s="1" t="s">
        <v>18574</v>
      </c>
    </row>
    <row r="23186" spans="2:27" x14ac:dyDescent="0.25">
      <c r="B23186" s="1" t="s">
        <v>18575</v>
      </c>
      <c r="C23186" t="s">
        <v>40989</v>
      </c>
      <c r="H23186" s="1" t="s">
        <v>18575</v>
      </c>
      <c r="I23186" t="s">
        <v>40989</v>
      </c>
      <c r="N23186" s="1" t="s">
        <v>18575</v>
      </c>
      <c r="O23186" t="s">
        <v>40989</v>
      </c>
      <c r="T23186" s="1" t="s">
        <v>18575</v>
      </c>
      <c r="U23186" t="s">
        <v>40989</v>
      </c>
      <c r="Z23186" s="1" t="s">
        <v>18575</v>
      </c>
      <c r="AA23186" t="s">
        <v>40989</v>
      </c>
    </row>
    <row r="23187" spans="2:27" x14ac:dyDescent="0.25">
      <c r="B23187" s="1" t="s">
        <v>18576</v>
      </c>
      <c r="C23187" t="s">
        <v>39614</v>
      </c>
      <c r="H23187" s="1" t="s">
        <v>18576</v>
      </c>
      <c r="I23187" t="s">
        <v>39614</v>
      </c>
      <c r="N23187" s="1" t="s">
        <v>18576</v>
      </c>
      <c r="O23187" t="s">
        <v>39614</v>
      </c>
      <c r="T23187" s="1" t="s">
        <v>18576</v>
      </c>
      <c r="U23187" t="s">
        <v>39614</v>
      </c>
      <c r="Z23187" s="1" t="s">
        <v>18576</v>
      </c>
      <c r="AA23187" t="s">
        <v>39614</v>
      </c>
    </row>
    <row r="23188" spans="2:27" x14ac:dyDescent="0.25">
      <c r="B23188" s="1" t="s">
        <v>18576</v>
      </c>
      <c r="C23188" t="s">
        <v>39614</v>
      </c>
      <c r="H23188" s="1" t="s">
        <v>18576</v>
      </c>
      <c r="I23188" t="s">
        <v>39614</v>
      </c>
      <c r="N23188" s="1" t="s">
        <v>18576</v>
      </c>
      <c r="O23188" t="s">
        <v>39614</v>
      </c>
      <c r="T23188" s="1" t="s">
        <v>18576</v>
      </c>
      <c r="U23188" t="s">
        <v>39614</v>
      </c>
      <c r="Z23188" s="1" t="s">
        <v>18576</v>
      </c>
      <c r="AA23188" t="s">
        <v>39614</v>
      </c>
    </row>
    <row r="23189" spans="2:27" x14ac:dyDescent="0.25">
      <c r="B23189" s="1" t="s">
        <v>18577</v>
      </c>
      <c r="H23189" s="1" t="s">
        <v>18577</v>
      </c>
      <c r="N23189" s="1" t="s">
        <v>18577</v>
      </c>
      <c r="T23189" s="1" t="s">
        <v>18577</v>
      </c>
      <c r="Z23189" s="1" t="s">
        <v>18577</v>
      </c>
    </row>
    <row r="23190" spans="2:27" x14ac:dyDescent="0.25">
      <c r="B23190" s="1" t="s">
        <v>18578</v>
      </c>
      <c r="C23190" t="s">
        <v>44056</v>
      </c>
      <c r="H23190" s="1" t="s">
        <v>18578</v>
      </c>
      <c r="I23190" t="s">
        <v>44056</v>
      </c>
      <c r="N23190" s="1" t="s">
        <v>18578</v>
      </c>
      <c r="O23190" t="s">
        <v>44056</v>
      </c>
      <c r="T23190" s="1" t="s">
        <v>18578</v>
      </c>
      <c r="U23190" t="s">
        <v>44056</v>
      </c>
      <c r="Z23190" s="1" t="s">
        <v>18578</v>
      </c>
      <c r="AA23190" t="s">
        <v>44056</v>
      </c>
    </row>
    <row r="23191" spans="2:27" x14ac:dyDescent="0.25">
      <c r="B23191" s="1" t="s">
        <v>18578</v>
      </c>
      <c r="C23191" t="s">
        <v>44056</v>
      </c>
      <c r="H23191" s="1" t="s">
        <v>18578</v>
      </c>
      <c r="I23191" t="s">
        <v>44056</v>
      </c>
      <c r="N23191" s="1" t="s">
        <v>18578</v>
      </c>
      <c r="O23191" t="s">
        <v>44056</v>
      </c>
      <c r="T23191" s="1" t="s">
        <v>18578</v>
      </c>
      <c r="U23191" t="s">
        <v>44056</v>
      </c>
      <c r="Z23191" s="1" t="s">
        <v>18578</v>
      </c>
      <c r="AA23191" t="s">
        <v>44056</v>
      </c>
    </row>
    <row r="23192" spans="2:27" x14ac:dyDescent="0.25">
      <c r="B23192" s="1" t="s">
        <v>18579</v>
      </c>
      <c r="C23192" t="s">
        <v>42396</v>
      </c>
      <c r="H23192" s="1" t="s">
        <v>18579</v>
      </c>
      <c r="I23192" t="s">
        <v>42396</v>
      </c>
      <c r="N23192" s="1" t="s">
        <v>18579</v>
      </c>
      <c r="O23192" t="s">
        <v>42396</v>
      </c>
      <c r="T23192" s="1" t="s">
        <v>18579</v>
      </c>
      <c r="U23192" t="s">
        <v>42396</v>
      </c>
      <c r="Z23192" s="1" t="s">
        <v>18579</v>
      </c>
      <c r="AA23192" t="s">
        <v>42396</v>
      </c>
    </row>
    <row r="23193" spans="2:27" x14ac:dyDescent="0.25">
      <c r="B23193" s="1" t="s">
        <v>18580</v>
      </c>
      <c r="C23193" t="s">
        <v>41794</v>
      </c>
      <c r="H23193" s="1" t="s">
        <v>18580</v>
      </c>
      <c r="I23193" t="s">
        <v>41794</v>
      </c>
      <c r="N23193" s="1" t="s">
        <v>18580</v>
      </c>
      <c r="O23193" t="s">
        <v>41794</v>
      </c>
      <c r="T23193" s="1" t="s">
        <v>18580</v>
      </c>
      <c r="U23193" t="s">
        <v>41794</v>
      </c>
      <c r="Z23193" s="1" t="s">
        <v>18580</v>
      </c>
      <c r="AA23193" t="s">
        <v>41794</v>
      </c>
    </row>
    <row r="23194" spans="2:27" x14ac:dyDescent="0.25">
      <c r="B23194" s="1" t="s">
        <v>18580</v>
      </c>
      <c r="C23194" t="s">
        <v>41794</v>
      </c>
      <c r="H23194" s="1" t="s">
        <v>18580</v>
      </c>
      <c r="I23194" t="s">
        <v>41794</v>
      </c>
      <c r="N23194" s="1" t="s">
        <v>18580</v>
      </c>
      <c r="O23194" t="s">
        <v>41794</v>
      </c>
      <c r="T23194" s="1" t="s">
        <v>18580</v>
      </c>
      <c r="U23194" t="s">
        <v>41794</v>
      </c>
      <c r="Z23194" s="1" t="s">
        <v>18580</v>
      </c>
      <c r="AA23194" t="s">
        <v>41794</v>
      </c>
    </row>
    <row r="23195" spans="2:27" x14ac:dyDescent="0.25">
      <c r="B23195" s="1" t="s">
        <v>18580</v>
      </c>
      <c r="C23195" t="s">
        <v>41794</v>
      </c>
      <c r="H23195" s="1" t="s">
        <v>18580</v>
      </c>
      <c r="I23195" t="s">
        <v>41794</v>
      </c>
      <c r="N23195" s="1" t="s">
        <v>18580</v>
      </c>
      <c r="O23195" t="s">
        <v>41794</v>
      </c>
      <c r="T23195" s="1" t="s">
        <v>18580</v>
      </c>
      <c r="U23195" t="s">
        <v>41794</v>
      </c>
      <c r="Z23195" s="1" t="s">
        <v>18580</v>
      </c>
      <c r="AA23195" t="s">
        <v>41794</v>
      </c>
    </row>
    <row r="23196" spans="2:27" x14ac:dyDescent="0.25">
      <c r="B23196" s="1" t="s">
        <v>18581</v>
      </c>
      <c r="C23196" t="s">
        <v>34067</v>
      </c>
      <c r="H23196" s="1" t="s">
        <v>18581</v>
      </c>
      <c r="I23196" t="s">
        <v>34067</v>
      </c>
      <c r="N23196" s="1" t="s">
        <v>18581</v>
      </c>
      <c r="O23196" t="s">
        <v>34067</v>
      </c>
      <c r="T23196" s="1" t="s">
        <v>18581</v>
      </c>
      <c r="U23196" t="s">
        <v>34067</v>
      </c>
      <c r="Z23196" s="1" t="s">
        <v>18581</v>
      </c>
      <c r="AA23196" t="s">
        <v>34067</v>
      </c>
    </row>
    <row r="23197" spans="2:27" x14ac:dyDescent="0.25">
      <c r="B23197" s="1" t="s">
        <v>18582</v>
      </c>
      <c r="C23197" t="s">
        <v>44057</v>
      </c>
      <c r="H23197" s="1" t="s">
        <v>18582</v>
      </c>
      <c r="I23197" t="s">
        <v>44057</v>
      </c>
      <c r="N23197" s="1" t="s">
        <v>18582</v>
      </c>
      <c r="O23197" t="s">
        <v>44057</v>
      </c>
      <c r="T23197" s="1" t="s">
        <v>18582</v>
      </c>
      <c r="U23197" t="s">
        <v>44057</v>
      </c>
      <c r="Z23197" s="1" t="s">
        <v>18582</v>
      </c>
      <c r="AA23197" t="s">
        <v>44057</v>
      </c>
    </row>
    <row r="23198" spans="2:27" x14ac:dyDescent="0.25">
      <c r="B23198" s="1" t="s">
        <v>18583</v>
      </c>
      <c r="C23198" t="s">
        <v>40516</v>
      </c>
      <c r="H23198" s="1" t="s">
        <v>18583</v>
      </c>
      <c r="I23198" t="s">
        <v>40516</v>
      </c>
      <c r="N23198" s="1" t="s">
        <v>18583</v>
      </c>
      <c r="O23198" t="s">
        <v>40516</v>
      </c>
      <c r="T23198" s="1" t="s">
        <v>18583</v>
      </c>
      <c r="U23198" t="s">
        <v>40516</v>
      </c>
      <c r="Z23198" s="1" t="s">
        <v>18583</v>
      </c>
      <c r="AA23198" t="s">
        <v>40516</v>
      </c>
    </row>
    <row r="23199" spans="2:27" x14ac:dyDescent="0.25">
      <c r="B23199" s="1" t="s">
        <v>18584</v>
      </c>
      <c r="C23199" t="s">
        <v>44058</v>
      </c>
      <c r="H23199" s="1" t="s">
        <v>18584</v>
      </c>
      <c r="I23199" t="s">
        <v>44058</v>
      </c>
      <c r="N23199" s="1" t="s">
        <v>18584</v>
      </c>
      <c r="O23199" t="s">
        <v>44058</v>
      </c>
      <c r="T23199" s="1" t="s">
        <v>18584</v>
      </c>
      <c r="U23199" t="s">
        <v>44058</v>
      </c>
      <c r="Z23199" s="1" t="s">
        <v>18584</v>
      </c>
      <c r="AA23199" t="s">
        <v>44058</v>
      </c>
    </row>
    <row r="23200" spans="2:27" x14ac:dyDescent="0.25">
      <c r="B23200" s="1" t="s">
        <v>18585</v>
      </c>
      <c r="C23200" t="s">
        <v>44059</v>
      </c>
      <c r="H23200" s="1" t="s">
        <v>18585</v>
      </c>
      <c r="I23200" t="s">
        <v>44059</v>
      </c>
      <c r="N23200" s="1" t="s">
        <v>18585</v>
      </c>
      <c r="O23200" t="s">
        <v>44059</v>
      </c>
      <c r="T23200" s="1" t="s">
        <v>18585</v>
      </c>
      <c r="U23200" t="s">
        <v>44059</v>
      </c>
      <c r="Z23200" s="1" t="s">
        <v>18585</v>
      </c>
      <c r="AA23200" t="s">
        <v>44059</v>
      </c>
    </row>
    <row r="23201" spans="2:27" x14ac:dyDescent="0.25">
      <c r="B23201" s="1" t="s">
        <v>18586</v>
      </c>
      <c r="C23201" t="s">
        <v>44060</v>
      </c>
      <c r="H23201" s="1" t="s">
        <v>18586</v>
      </c>
      <c r="I23201" t="s">
        <v>44060</v>
      </c>
      <c r="N23201" s="1" t="s">
        <v>18586</v>
      </c>
      <c r="O23201" t="s">
        <v>44060</v>
      </c>
      <c r="T23201" s="1" t="s">
        <v>18586</v>
      </c>
      <c r="U23201" t="s">
        <v>44060</v>
      </c>
      <c r="Z23201" s="1" t="s">
        <v>18586</v>
      </c>
      <c r="AA23201" t="s">
        <v>44060</v>
      </c>
    </row>
    <row r="23202" spans="2:27" x14ac:dyDescent="0.25">
      <c r="B23202" s="1" t="s">
        <v>18587</v>
      </c>
      <c r="C23202" t="s">
        <v>33448</v>
      </c>
      <c r="H23202" s="1" t="s">
        <v>18587</v>
      </c>
      <c r="I23202" t="s">
        <v>33448</v>
      </c>
      <c r="N23202" s="1" t="s">
        <v>18587</v>
      </c>
      <c r="O23202" t="s">
        <v>33448</v>
      </c>
      <c r="T23202" s="1" t="s">
        <v>18587</v>
      </c>
      <c r="U23202" t="s">
        <v>33448</v>
      </c>
      <c r="Z23202" s="1" t="s">
        <v>18587</v>
      </c>
      <c r="AA23202" t="s">
        <v>33448</v>
      </c>
    </row>
    <row r="23203" spans="2:27" x14ac:dyDescent="0.25">
      <c r="B23203" s="1" t="s">
        <v>18588</v>
      </c>
      <c r="C23203" t="s">
        <v>41818</v>
      </c>
      <c r="H23203" s="1" t="s">
        <v>18588</v>
      </c>
      <c r="I23203" t="s">
        <v>41818</v>
      </c>
      <c r="N23203" s="1" t="s">
        <v>18588</v>
      </c>
      <c r="O23203" t="s">
        <v>41818</v>
      </c>
      <c r="T23203" s="1" t="s">
        <v>18588</v>
      </c>
      <c r="U23203" t="s">
        <v>41818</v>
      </c>
      <c r="Z23203" s="1" t="s">
        <v>18588</v>
      </c>
      <c r="AA23203" t="s">
        <v>41818</v>
      </c>
    </row>
    <row r="23204" spans="2:27" x14ac:dyDescent="0.25">
      <c r="B23204" s="1" t="s">
        <v>18589</v>
      </c>
      <c r="C23204" t="s">
        <v>44061</v>
      </c>
      <c r="H23204" s="1" t="s">
        <v>18589</v>
      </c>
      <c r="I23204" t="s">
        <v>44061</v>
      </c>
      <c r="N23204" s="1" t="s">
        <v>18589</v>
      </c>
      <c r="O23204" t="s">
        <v>44061</v>
      </c>
      <c r="T23204" s="1" t="s">
        <v>18589</v>
      </c>
      <c r="U23204" t="s">
        <v>44061</v>
      </c>
      <c r="Z23204" s="1" t="s">
        <v>18589</v>
      </c>
      <c r="AA23204" t="s">
        <v>44061</v>
      </c>
    </row>
    <row r="23205" spans="2:27" x14ac:dyDescent="0.25">
      <c r="B23205" s="1" t="s">
        <v>18589</v>
      </c>
      <c r="C23205" t="s">
        <v>44061</v>
      </c>
      <c r="H23205" s="1" t="s">
        <v>18589</v>
      </c>
      <c r="I23205" t="s">
        <v>44061</v>
      </c>
      <c r="N23205" s="1" t="s">
        <v>18589</v>
      </c>
      <c r="O23205" t="s">
        <v>44061</v>
      </c>
      <c r="T23205" s="1" t="s">
        <v>18589</v>
      </c>
      <c r="U23205" t="s">
        <v>44061</v>
      </c>
      <c r="Z23205" s="1" t="s">
        <v>18589</v>
      </c>
      <c r="AA23205" t="s">
        <v>44061</v>
      </c>
    </row>
    <row r="23206" spans="2:27" x14ac:dyDescent="0.25">
      <c r="B23206" s="1" t="s">
        <v>18590</v>
      </c>
      <c r="H23206" s="1" t="s">
        <v>18590</v>
      </c>
      <c r="N23206" s="1" t="s">
        <v>18590</v>
      </c>
      <c r="T23206" s="1" t="s">
        <v>18590</v>
      </c>
      <c r="Z23206" s="1" t="s">
        <v>18590</v>
      </c>
    </row>
    <row r="23207" spans="2:27" x14ac:dyDescent="0.25">
      <c r="B23207" s="1" t="s">
        <v>18591</v>
      </c>
      <c r="C23207" t="s">
        <v>44035</v>
      </c>
      <c r="H23207" s="1" t="s">
        <v>18591</v>
      </c>
      <c r="I23207" t="s">
        <v>44035</v>
      </c>
      <c r="N23207" s="1" t="s">
        <v>18591</v>
      </c>
      <c r="O23207" t="s">
        <v>44035</v>
      </c>
      <c r="T23207" s="1" t="s">
        <v>18591</v>
      </c>
      <c r="U23207" t="s">
        <v>44035</v>
      </c>
      <c r="Z23207" s="1" t="s">
        <v>18591</v>
      </c>
      <c r="AA23207" t="s">
        <v>44035</v>
      </c>
    </row>
    <row r="23208" spans="2:27" x14ac:dyDescent="0.25">
      <c r="B23208" s="1" t="s">
        <v>18592</v>
      </c>
      <c r="C23208" t="s">
        <v>44062</v>
      </c>
      <c r="H23208" s="1" t="s">
        <v>18592</v>
      </c>
      <c r="I23208" t="s">
        <v>44062</v>
      </c>
      <c r="N23208" s="1" t="s">
        <v>18592</v>
      </c>
      <c r="O23208" t="s">
        <v>44062</v>
      </c>
      <c r="T23208" s="1" t="s">
        <v>18592</v>
      </c>
      <c r="U23208" t="s">
        <v>44062</v>
      </c>
      <c r="Z23208" s="1" t="s">
        <v>18592</v>
      </c>
      <c r="AA23208" t="s">
        <v>44062</v>
      </c>
    </row>
    <row r="23209" spans="2:27" x14ac:dyDescent="0.25">
      <c r="B23209" s="1" t="s">
        <v>18593</v>
      </c>
      <c r="C23209" t="s">
        <v>44062</v>
      </c>
      <c r="H23209" s="1" t="s">
        <v>18593</v>
      </c>
      <c r="I23209" t="s">
        <v>44062</v>
      </c>
      <c r="N23209" s="1" t="s">
        <v>18593</v>
      </c>
      <c r="O23209" t="s">
        <v>44062</v>
      </c>
      <c r="T23209" s="1" t="s">
        <v>18593</v>
      </c>
      <c r="U23209" t="s">
        <v>44062</v>
      </c>
      <c r="Z23209" s="1" t="s">
        <v>18593</v>
      </c>
      <c r="AA23209" t="s">
        <v>44062</v>
      </c>
    </row>
    <row r="23210" spans="2:27" x14ac:dyDescent="0.25">
      <c r="B23210" s="1" t="s">
        <v>18594</v>
      </c>
      <c r="H23210" s="1" t="s">
        <v>18594</v>
      </c>
      <c r="N23210" s="1" t="s">
        <v>18594</v>
      </c>
      <c r="T23210" s="1" t="s">
        <v>18594</v>
      </c>
      <c r="Z23210" s="1" t="s">
        <v>18594</v>
      </c>
    </row>
    <row r="23211" spans="2:27" x14ac:dyDescent="0.25">
      <c r="B23211" s="1" t="s">
        <v>18595</v>
      </c>
      <c r="C23211" t="s">
        <v>43348</v>
      </c>
      <c r="H23211" s="1" t="s">
        <v>18595</v>
      </c>
      <c r="I23211" t="s">
        <v>43348</v>
      </c>
      <c r="N23211" s="1" t="s">
        <v>18595</v>
      </c>
      <c r="O23211" t="s">
        <v>43348</v>
      </c>
      <c r="T23211" s="1" t="s">
        <v>18595</v>
      </c>
      <c r="U23211" t="s">
        <v>43348</v>
      </c>
      <c r="Z23211" s="1" t="s">
        <v>18595</v>
      </c>
      <c r="AA23211" t="s">
        <v>43348</v>
      </c>
    </row>
    <row r="23212" spans="2:27" x14ac:dyDescent="0.25">
      <c r="B23212" s="1" t="s">
        <v>18595</v>
      </c>
      <c r="C23212" t="s">
        <v>43348</v>
      </c>
      <c r="H23212" s="1" t="s">
        <v>18595</v>
      </c>
      <c r="I23212" t="s">
        <v>43348</v>
      </c>
      <c r="N23212" s="1" t="s">
        <v>18595</v>
      </c>
      <c r="O23212" t="s">
        <v>43348</v>
      </c>
      <c r="T23212" s="1" t="s">
        <v>18595</v>
      </c>
      <c r="U23212" t="s">
        <v>43348</v>
      </c>
      <c r="Z23212" s="1" t="s">
        <v>18595</v>
      </c>
      <c r="AA23212" t="s">
        <v>43348</v>
      </c>
    </row>
    <row r="23213" spans="2:27" x14ac:dyDescent="0.25">
      <c r="B23213" s="1" t="s">
        <v>18595</v>
      </c>
      <c r="C23213" t="s">
        <v>43348</v>
      </c>
      <c r="H23213" s="1" t="s">
        <v>18595</v>
      </c>
      <c r="I23213" t="s">
        <v>43348</v>
      </c>
      <c r="N23213" s="1" t="s">
        <v>18595</v>
      </c>
      <c r="O23213" t="s">
        <v>43348</v>
      </c>
      <c r="T23213" s="1" t="s">
        <v>18595</v>
      </c>
      <c r="U23213" t="s">
        <v>43348</v>
      </c>
      <c r="Z23213" s="1" t="s">
        <v>18595</v>
      </c>
      <c r="AA23213" t="s">
        <v>43348</v>
      </c>
    </row>
    <row r="23214" spans="2:27" x14ac:dyDescent="0.25">
      <c r="B23214" s="1" t="s">
        <v>18596</v>
      </c>
      <c r="C23214" t="s">
        <v>44063</v>
      </c>
      <c r="H23214" s="1" t="s">
        <v>18596</v>
      </c>
      <c r="I23214" t="s">
        <v>44063</v>
      </c>
      <c r="N23214" s="1" t="s">
        <v>18596</v>
      </c>
      <c r="O23214" t="s">
        <v>44063</v>
      </c>
      <c r="T23214" s="1" t="s">
        <v>18596</v>
      </c>
      <c r="U23214" t="s">
        <v>44063</v>
      </c>
      <c r="Z23214" s="1" t="s">
        <v>18596</v>
      </c>
      <c r="AA23214" t="s">
        <v>44063</v>
      </c>
    </row>
    <row r="23215" spans="2:27" x14ac:dyDescent="0.25">
      <c r="B23215" s="1" t="s">
        <v>18597</v>
      </c>
      <c r="H23215" s="1" t="s">
        <v>18597</v>
      </c>
      <c r="N23215" s="1" t="s">
        <v>18597</v>
      </c>
      <c r="T23215" s="1" t="s">
        <v>18597</v>
      </c>
      <c r="Z23215" s="1" t="s">
        <v>18597</v>
      </c>
    </row>
    <row r="23216" spans="2:27" x14ac:dyDescent="0.25">
      <c r="B23216" s="1" t="s">
        <v>18598</v>
      </c>
      <c r="C23216" t="s">
        <v>44064</v>
      </c>
      <c r="H23216" s="1" t="s">
        <v>18598</v>
      </c>
      <c r="I23216" t="s">
        <v>44064</v>
      </c>
      <c r="N23216" s="1" t="s">
        <v>18598</v>
      </c>
      <c r="O23216" t="s">
        <v>44064</v>
      </c>
      <c r="T23216" s="1" t="s">
        <v>18598</v>
      </c>
      <c r="U23216" t="s">
        <v>44064</v>
      </c>
      <c r="Z23216" s="1" t="s">
        <v>18598</v>
      </c>
      <c r="AA23216" t="s">
        <v>44064</v>
      </c>
    </row>
    <row r="23217" spans="2:27" x14ac:dyDescent="0.25">
      <c r="B23217" s="1" t="s">
        <v>18599</v>
      </c>
      <c r="C23217" t="s">
        <v>44065</v>
      </c>
      <c r="H23217" s="1" t="s">
        <v>18599</v>
      </c>
      <c r="I23217" t="s">
        <v>44065</v>
      </c>
      <c r="N23217" s="1" t="s">
        <v>18599</v>
      </c>
      <c r="O23217" t="s">
        <v>44065</v>
      </c>
      <c r="T23217" s="1" t="s">
        <v>18599</v>
      </c>
      <c r="U23217" t="s">
        <v>44065</v>
      </c>
      <c r="Z23217" s="1" t="s">
        <v>18599</v>
      </c>
      <c r="AA23217" t="s">
        <v>44065</v>
      </c>
    </row>
    <row r="23218" spans="2:27" x14ac:dyDescent="0.25">
      <c r="B23218" s="1" t="s">
        <v>18599</v>
      </c>
      <c r="C23218" t="s">
        <v>44065</v>
      </c>
      <c r="H23218" s="1" t="s">
        <v>18599</v>
      </c>
      <c r="I23218" t="s">
        <v>44065</v>
      </c>
      <c r="N23218" s="1" t="s">
        <v>18599</v>
      </c>
      <c r="O23218" t="s">
        <v>44065</v>
      </c>
      <c r="T23218" s="1" t="s">
        <v>18599</v>
      </c>
      <c r="U23218" t="s">
        <v>44065</v>
      </c>
      <c r="Z23218" s="1" t="s">
        <v>18599</v>
      </c>
      <c r="AA23218" t="s">
        <v>44065</v>
      </c>
    </row>
    <row r="23219" spans="2:27" x14ac:dyDescent="0.25">
      <c r="B23219" s="1" t="s">
        <v>18600</v>
      </c>
      <c r="C23219" t="s">
        <v>44066</v>
      </c>
      <c r="H23219" s="1" t="s">
        <v>18600</v>
      </c>
      <c r="I23219" t="s">
        <v>44066</v>
      </c>
      <c r="N23219" s="1" t="s">
        <v>18600</v>
      </c>
      <c r="O23219" t="s">
        <v>44066</v>
      </c>
      <c r="T23219" s="1" t="s">
        <v>18600</v>
      </c>
      <c r="U23219" t="s">
        <v>44066</v>
      </c>
      <c r="Z23219" s="1" t="s">
        <v>18600</v>
      </c>
      <c r="AA23219" t="s">
        <v>44066</v>
      </c>
    </row>
    <row r="23220" spans="2:27" x14ac:dyDescent="0.25">
      <c r="B23220" s="1" t="s">
        <v>18601</v>
      </c>
      <c r="C23220" t="s">
        <v>44067</v>
      </c>
      <c r="H23220" s="1" t="s">
        <v>18601</v>
      </c>
      <c r="I23220" t="s">
        <v>44067</v>
      </c>
      <c r="N23220" s="1" t="s">
        <v>18601</v>
      </c>
      <c r="O23220" t="s">
        <v>44067</v>
      </c>
      <c r="T23220" s="1" t="s">
        <v>18601</v>
      </c>
      <c r="U23220" t="s">
        <v>44067</v>
      </c>
      <c r="Z23220" s="1" t="s">
        <v>18601</v>
      </c>
      <c r="AA23220" t="s">
        <v>44067</v>
      </c>
    </row>
    <row r="23221" spans="2:27" x14ac:dyDescent="0.25">
      <c r="B23221" s="1" t="s">
        <v>18601</v>
      </c>
      <c r="C23221" t="s">
        <v>44067</v>
      </c>
      <c r="H23221" s="1" t="s">
        <v>18601</v>
      </c>
      <c r="I23221" t="s">
        <v>44067</v>
      </c>
      <c r="N23221" s="1" t="s">
        <v>18601</v>
      </c>
      <c r="O23221" t="s">
        <v>44067</v>
      </c>
      <c r="T23221" s="1" t="s">
        <v>18601</v>
      </c>
      <c r="U23221" t="s">
        <v>44067</v>
      </c>
      <c r="Z23221" s="1" t="s">
        <v>18601</v>
      </c>
      <c r="AA23221" t="s">
        <v>44067</v>
      </c>
    </row>
    <row r="23222" spans="2:27" x14ac:dyDescent="0.25">
      <c r="B23222" s="1" t="s">
        <v>18602</v>
      </c>
      <c r="H23222" s="1" t="s">
        <v>18602</v>
      </c>
      <c r="N23222" s="1" t="s">
        <v>18602</v>
      </c>
      <c r="T23222" s="1" t="s">
        <v>18602</v>
      </c>
      <c r="Z23222" s="1" t="s">
        <v>18602</v>
      </c>
    </row>
    <row r="23223" spans="2:27" x14ac:dyDescent="0.25">
      <c r="B23223" s="1" t="s">
        <v>18603</v>
      </c>
      <c r="C23223" t="s">
        <v>36376</v>
      </c>
      <c r="H23223" s="1" t="s">
        <v>18603</v>
      </c>
      <c r="I23223" t="s">
        <v>36376</v>
      </c>
      <c r="N23223" s="1" t="s">
        <v>18603</v>
      </c>
      <c r="O23223" t="s">
        <v>36376</v>
      </c>
      <c r="T23223" s="1" t="s">
        <v>18603</v>
      </c>
      <c r="U23223" t="s">
        <v>36376</v>
      </c>
      <c r="Z23223" s="1" t="s">
        <v>18603</v>
      </c>
      <c r="AA23223" t="s">
        <v>36376</v>
      </c>
    </row>
    <row r="23224" spans="2:27" x14ac:dyDescent="0.25">
      <c r="B23224" s="1" t="s">
        <v>18604</v>
      </c>
      <c r="C23224" t="s">
        <v>41798</v>
      </c>
      <c r="H23224" s="1" t="s">
        <v>18604</v>
      </c>
      <c r="I23224" t="s">
        <v>41798</v>
      </c>
      <c r="N23224" s="1" t="s">
        <v>18604</v>
      </c>
      <c r="O23224" t="s">
        <v>41798</v>
      </c>
      <c r="T23224" s="1" t="s">
        <v>18604</v>
      </c>
      <c r="U23224" t="s">
        <v>41798</v>
      </c>
      <c r="Z23224" s="1" t="s">
        <v>18604</v>
      </c>
      <c r="AA23224" t="s">
        <v>41798</v>
      </c>
    </row>
    <row r="23225" spans="2:27" x14ac:dyDescent="0.25">
      <c r="B23225" s="1" t="s">
        <v>18605</v>
      </c>
      <c r="C23225" t="s">
        <v>44068</v>
      </c>
      <c r="H23225" s="1" t="s">
        <v>18605</v>
      </c>
      <c r="I23225" t="s">
        <v>44068</v>
      </c>
      <c r="N23225" s="1" t="s">
        <v>18605</v>
      </c>
      <c r="O23225" t="s">
        <v>44068</v>
      </c>
      <c r="T23225" s="1" t="s">
        <v>18605</v>
      </c>
      <c r="U23225" t="s">
        <v>44068</v>
      </c>
      <c r="Z23225" s="1" t="s">
        <v>18605</v>
      </c>
      <c r="AA23225" t="s">
        <v>44068</v>
      </c>
    </row>
    <row r="23226" spans="2:27" x14ac:dyDescent="0.25">
      <c r="B23226" s="1" t="s">
        <v>18606</v>
      </c>
      <c r="C23226" t="s">
        <v>44069</v>
      </c>
      <c r="H23226" s="1" t="s">
        <v>18606</v>
      </c>
      <c r="I23226" t="s">
        <v>44069</v>
      </c>
      <c r="N23226" s="1" t="s">
        <v>18606</v>
      </c>
      <c r="O23226" t="s">
        <v>44069</v>
      </c>
      <c r="T23226" s="1" t="s">
        <v>18606</v>
      </c>
      <c r="U23226" t="s">
        <v>44069</v>
      </c>
      <c r="Z23226" s="1" t="s">
        <v>18606</v>
      </c>
      <c r="AA23226" t="s">
        <v>44069</v>
      </c>
    </row>
    <row r="23227" spans="2:27" x14ac:dyDescent="0.25">
      <c r="B23227" s="1" t="s">
        <v>18607</v>
      </c>
      <c r="H23227" s="1" t="s">
        <v>18607</v>
      </c>
      <c r="N23227" s="1" t="s">
        <v>18607</v>
      </c>
      <c r="T23227" s="1" t="s">
        <v>18607</v>
      </c>
      <c r="Z23227" s="1" t="s">
        <v>18607</v>
      </c>
    </row>
    <row r="23228" spans="2:27" x14ac:dyDescent="0.25">
      <c r="B23228" s="1" t="s">
        <v>18608</v>
      </c>
      <c r="C23228" t="s">
        <v>44070</v>
      </c>
      <c r="H23228" s="1" t="s">
        <v>18608</v>
      </c>
      <c r="I23228" t="s">
        <v>44070</v>
      </c>
      <c r="N23228" s="1" t="s">
        <v>18608</v>
      </c>
      <c r="O23228" t="s">
        <v>44070</v>
      </c>
      <c r="T23228" s="1" t="s">
        <v>18608</v>
      </c>
      <c r="U23228" t="s">
        <v>44070</v>
      </c>
      <c r="Z23228" s="1" t="s">
        <v>18608</v>
      </c>
      <c r="AA23228" t="s">
        <v>44070</v>
      </c>
    </row>
    <row r="23229" spans="2:27" x14ac:dyDescent="0.25">
      <c r="B23229" s="1" t="s">
        <v>18609</v>
      </c>
      <c r="C23229" t="s">
        <v>44071</v>
      </c>
      <c r="H23229" s="1" t="s">
        <v>18609</v>
      </c>
      <c r="I23229" t="s">
        <v>44071</v>
      </c>
      <c r="N23229" s="1" t="s">
        <v>18609</v>
      </c>
      <c r="O23229" t="s">
        <v>44071</v>
      </c>
      <c r="T23229" s="1" t="s">
        <v>18609</v>
      </c>
      <c r="U23229" t="s">
        <v>44071</v>
      </c>
      <c r="Z23229" s="1" t="s">
        <v>18609</v>
      </c>
      <c r="AA23229" t="s">
        <v>44071</v>
      </c>
    </row>
    <row r="23230" spans="2:27" x14ac:dyDescent="0.25">
      <c r="B23230" s="1" t="s">
        <v>18610</v>
      </c>
      <c r="C23230" t="s">
        <v>35370</v>
      </c>
      <c r="H23230" s="1" t="s">
        <v>18610</v>
      </c>
      <c r="I23230" t="s">
        <v>35370</v>
      </c>
      <c r="N23230" s="1" t="s">
        <v>18610</v>
      </c>
      <c r="O23230" t="s">
        <v>35370</v>
      </c>
      <c r="T23230" s="1" t="s">
        <v>18610</v>
      </c>
      <c r="U23230" t="s">
        <v>35370</v>
      </c>
      <c r="Z23230" s="1" t="s">
        <v>18610</v>
      </c>
      <c r="AA23230" t="s">
        <v>35370</v>
      </c>
    </row>
    <row r="23231" spans="2:27" x14ac:dyDescent="0.25">
      <c r="B23231" s="1" t="s">
        <v>18611</v>
      </c>
      <c r="H23231" s="1" t="s">
        <v>18611</v>
      </c>
      <c r="N23231" s="1" t="s">
        <v>18611</v>
      </c>
      <c r="T23231" s="1" t="s">
        <v>18611</v>
      </c>
      <c r="Z23231" s="1" t="s">
        <v>18611</v>
      </c>
    </row>
    <row r="23232" spans="2:27" x14ac:dyDescent="0.25">
      <c r="B23232" s="1" t="s">
        <v>18612</v>
      </c>
      <c r="C23232" t="s">
        <v>33114</v>
      </c>
      <c r="H23232" s="1" t="s">
        <v>18612</v>
      </c>
      <c r="I23232" t="s">
        <v>33114</v>
      </c>
      <c r="N23232" s="1" t="s">
        <v>18612</v>
      </c>
      <c r="O23232" t="s">
        <v>33114</v>
      </c>
      <c r="T23232" s="1" t="s">
        <v>18612</v>
      </c>
      <c r="U23232" t="s">
        <v>33114</v>
      </c>
      <c r="Z23232" s="1" t="s">
        <v>18612</v>
      </c>
      <c r="AA23232" t="s">
        <v>33114</v>
      </c>
    </row>
    <row r="23233" spans="2:27" x14ac:dyDescent="0.25">
      <c r="B23233" s="1" t="s">
        <v>18613</v>
      </c>
      <c r="H23233" s="1" t="s">
        <v>18613</v>
      </c>
      <c r="N23233" s="1" t="s">
        <v>18613</v>
      </c>
      <c r="T23233" s="1" t="s">
        <v>18613</v>
      </c>
      <c r="Z23233" s="1" t="s">
        <v>18613</v>
      </c>
    </row>
    <row r="23234" spans="2:27" x14ac:dyDescent="0.25">
      <c r="B23234" s="1" t="s">
        <v>18614</v>
      </c>
      <c r="H23234" s="1" t="s">
        <v>18614</v>
      </c>
      <c r="N23234" s="1" t="s">
        <v>18614</v>
      </c>
      <c r="T23234" s="1" t="s">
        <v>18614</v>
      </c>
      <c r="Z23234" s="1" t="s">
        <v>18614</v>
      </c>
    </row>
    <row r="23235" spans="2:27" x14ac:dyDescent="0.25">
      <c r="B23235" s="1" t="s">
        <v>18615</v>
      </c>
      <c r="C23235" t="s">
        <v>44072</v>
      </c>
      <c r="H23235" s="1" t="s">
        <v>18615</v>
      </c>
      <c r="I23235" t="s">
        <v>44072</v>
      </c>
      <c r="N23235" s="1" t="s">
        <v>18615</v>
      </c>
      <c r="O23235" t="s">
        <v>44072</v>
      </c>
      <c r="T23235" s="1" t="s">
        <v>18615</v>
      </c>
      <c r="U23235" t="s">
        <v>44072</v>
      </c>
      <c r="Z23235" s="1" t="s">
        <v>18615</v>
      </c>
      <c r="AA23235" t="s">
        <v>44072</v>
      </c>
    </row>
    <row r="23236" spans="2:27" x14ac:dyDescent="0.25">
      <c r="B23236" s="1" t="s">
        <v>18616</v>
      </c>
      <c r="H23236" s="1" t="s">
        <v>18616</v>
      </c>
      <c r="N23236" s="1" t="s">
        <v>18616</v>
      </c>
      <c r="T23236" s="1" t="s">
        <v>18616</v>
      </c>
      <c r="Z23236" s="1" t="s">
        <v>18616</v>
      </c>
    </row>
    <row r="23237" spans="2:27" x14ac:dyDescent="0.25">
      <c r="B23237" s="1" t="s">
        <v>18617</v>
      </c>
      <c r="C23237" t="s">
        <v>44072</v>
      </c>
      <c r="H23237" s="1" t="s">
        <v>18617</v>
      </c>
      <c r="I23237" t="s">
        <v>44072</v>
      </c>
      <c r="N23237" s="1" t="s">
        <v>18617</v>
      </c>
      <c r="O23237" t="s">
        <v>44072</v>
      </c>
      <c r="T23237" s="1" t="s">
        <v>18617</v>
      </c>
      <c r="U23237" t="s">
        <v>44072</v>
      </c>
      <c r="Z23237" s="1" t="s">
        <v>18617</v>
      </c>
      <c r="AA23237" t="s">
        <v>44072</v>
      </c>
    </row>
    <row r="23238" spans="2:27" x14ac:dyDescent="0.25">
      <c r="B23238" s="1" t="s">
        <v>18618</v>
      </c>
      <c r="C23238" t="s">
        <v>44073</v>
      </c>
      <c r="H23238" s="1" t="s">
        <v>18618</v>
      </c>
      <c r="I23238" t="s">
        <v>44073</v>
      </c>
      <c r="N23238" s="1" t="s">
        <v>18618</v>
      </c>
      <c r="O23238" t="s">
        <v>44073</v>
      </c>
      <c r="T23238" s="1" t="s">
        <v>18618</v>
      </c>
      <c r="U23238" t="s">
        <v>44073</v>
      </c>
      <c r="Z23238" s="1" t="s">
        <v>18618</v>
      </c>
      <c r="AA23238" t="s">
        <v>44073</v>
      </c>
    </row>
    <row r="23239" spans="2:27" x14ac:dyDescent="0.25">
      <c r="B23239" s="1" t="s">
        <v>18618</v>
      </c>
      <c r="C23239" t="s">
        <v>44073</v>
      </c>
      <c r="H23239" s="1" t="s">
        <v>18618</v>
      </c>
      <c r="I23239" t="s">
        <v>44073</v>
      </c>
      <c r="N23239" s="1" t="s">
        <v>18618</v>
      </c>
      <c r="O23239" t="s">
        <v>44073</v>
      </c>
      <c r="T23239" s="1" t="s">
        <v>18618</v>
      </c>
      <c r="U23239" t="s">
        <v>44073</v>
      </c>
      <c r="Z23239" s="1" t="s">
        <v>18618</v>
      </c>
      <c r="AA23239" t="s">
        <v>44073</v>
      </c>
    </row>
    <row r="23240" spans="2:27" x14ac:dyDescent="0.25">
      <c r="B23240" s="1" t="s">
        <v>18619</v>
      </c>
      <c r="C23240" t="s">
        <v>44074</v>
      </c>
      <c r="H23240" s="1" t="s">
        <v>18619</v>
      </c>
      <c r="I23240" t="s">
        <v>44074</v>
      </c>
      <c r="N23240" s="1" t="s">
        <v>18619</v>
      </c>
      <c r="O23240" t="s">
        <v>44074</v>
      </c>
      <c r="T23240" s="1" t="s">
        <v>18619</v>
      </c>
      <c r="U23240" t="s">
        <v>44074</v>
      </c>
      <c r="Z23240" s="1" t="s">
        <v>18619</v>
      </c>
      <c r="AA23240" t="s">
        <v>44074</v>
      </c>
    </row>
    <row r="23241" spans="2:27" x14ac:dyDescent="0.25">
      <c r="B23241" s="1" t="s">
        <v>18620</v>
      </c>
      <c r="C23241" t="s">
        <v>44074</v>
      </c>
      <c r="H23241" s="1" t="s">
        <v>18620</v>
      </c>
      <c r="I23241" t="s">
        <v>44074</v>
      </c>
      <c r="N23241" s="1" t="s">
        <v>18620</v>
      </c>
      <c r="O23241" t="s">
        <v>44074</v>
      </c>
      <c r="T23241" s="1" t="s">
        <v>18620</v>
      </c>
      <c r="U23241" t="s">
        <v>44074</v>
      </c>
      <c r="Z23241" s="1" t="s">
        <v>18620</v>
      </c>
      <c r="AA23241" t="s">
        <v>44074</v>
      </c>
    </row>
    <row r="23242" spans="2:27" x14ac:dyDescent="0.25">
      <c r="B23242" s="1" t="s">
        <v>18621</v>
      </c>
      <c r="C23242" t="s">
        <v>41793</v>
      </c>
      <c r="H23242" s="1" t="s">
        <v>18621</v>
      </c>
      <c r="I23242" t="s">
        <v>41793</v>
      </c>
      <c r="N23242" s="1" t="s">
        <v>18621</v>
      </c>
      <c r="O23242" t="s">
        <v>41793</v>
      </c>
      <c r="T23242" s="1" t="s">
        <v>18621</v>
      </c>
      <c r="U23242" t="s">
        <v>41793</v>
      </c>
      <c r="Z23242" s="1" t="s">
        <v>18621</v>
      </c>
      <c r="AA23242" t="s">
        <v>41793</v>
      </c>
    </row>
    <row r="23243" spans="2:27" x14ac:dyDescent="0.25">
      <c r="B23243" s="1" t="s">
        <v>18621</v>
      </c>
      <c r="C23243" t="s">
        <v>41793</v>
      </c>
      <c r="H23243" s="1" t="s">
        <v>18621</v>
      </c>
      <c r="I23243" t="s">
        <v>41793</v>
      </c>
      <c r="N23243" s="1" t="s">
        <v>18621</v>
      </c>
      <c r="O23243" t="s">
        <v>41793</v>
      </c>
      <c r="T23243" s="1" t="s">
        <v>18621</v>
      </c>
      <c r="U23243" t="s">
        <v>41793</v>
      </c>
      <c r="Z23243" s="1" t="s">
        <v>18621</v>
      </c>
      <c r="AA23243" t="s">
        <v>41793</v>
      </c>
    </row>
    <row r="23244" spans="2:27" x14ac:dyDescent="0.25">
      <c r="B23244" s="1" t="s">
        <v>18622</v>
      </c>
      <c r="C23244" t="s">
        <v>41371</v>
      </c>
      <c r="H23244" s="1" t="s">
        <v>18622</v>
      </c>
      <c r="I23244" t="s">
        <v>41371</v>
      </c>
      <c r="N23244" s="1" t="s">
        <v>18622</v>
      </c>
      <c r="O23244" t="s">
        <v>41371</v>
      </c>
      <c r="T23244" s="1" t="s">
        <v>18622</v>
      </c>
      <c r="U23244" t="s">
        <v>41371</v>
      </c>
      <c r="Z23244" s="1" t="s">
        <v>18622</v>
      </c>
      <c r="AA23244" t="s">
        <v>41371</v>
      </c>
    </row>
    <row r="23245" spans="2:27" x14ac:dyDescent="0.25">
      <c r="B23245" s="1" t="s">
        <v>18623</v>
      </c>
      <c r="C23245" t="s">
        <v>44075</v>
      </c>
      <c r="H23245" s="1" t="s">
        <v>18623</v>
      </c>
      <c r="I23245" t="s">
        <v>44075</v>
      </c>
      <c r="N23245" s="1" t="s">
        <v>18623</v>
      </c>
      <c r="O23245" t="s">
        <v>44075</v>
      </c>
      <c r="T23245" s="1" t="s">
        <v>18623</v>
      </c>
      <c r="U23245" t="s">
        <v>44075</v>
      </c>
      <c r="Z23245" s="1" t="s">
        <v>18623</v>
      </c>
      <c r="AA23245" t="s">
        <v>44075</v>
      </c>
    </row>
    <row r="23246" spans="2:27" x14ac:dyDescent="0.25">
      <c r="B23246" s="1" t="s">
        <v>18623</v>
      </c>
      <c r="C23246" t="s">
        <v>44075</v>
      </c>
      <c r="H23246" s="1" t="s">
        <v>18623</v>
      </c>
      <c r="I23246" t="s">
        <v>44075</v>
      </c>
      <c r="N23246" s="1" t="s">
        <v>18623</v>
      </c>
      <c r="O23246" t="s">
        <v>44075</v>
      </c>
      <c r="T23246" s="1" t="s">
        <v>18623</v>
      </c>
      <c r="U23246" t="s">
        <v>44075</v>
      </c>
      <c r="Z23246" s="1" t="s">
        <v>18623</v>
      </c>
      <c r="AA23246" t="s">
        <v>44075</v>
      </c>
    </row>
    <row r="23247" spans="2:27" x14ac:dyDescent="0.25">
      <c r="B23247" s="1" t="s">
        <v>18624</v>
      </c>
      <c r="C23247" t="s">
        <v>44076</v>
      </c>
      <c r="H23247" s="1" t="s">
        <v>18624</v>
      </c>
      <c r="I23247" t="s">
        <v>44076</v>
      </c>
      <c r="N23247" s="1" t="s">
        <v>18624</v>
      </c>
      <c r="O23247" t="s">
        <v>44076</v>
      </c>
      <c r="T23247" s="1" t="s">
        <v>18624</v>
      </c>
      <c r="U23247" t="s">
        <v>44076</v>
      </c>
      <c r="Z23247" s="1" t="s">
        <v>18624</v>
      </c>
      <c r="AA23247" t="s">
        <v>44076</v>
      </c>
    </row>
    <row r="23248" spans="2:27" x14ac:dyDescent="0.25">
      <c r="B23248" s="1" t="s">
        <v>18625</v>
      </c>
      <c r="H23248" s="1" t="s">
        <v>18625</v>
      </c>
      <c r="N23248" s="1" t="s">
        <v>18625</v>
      </c>
      <c r="T23248" s="1" t="s">
        <v>18625</v>
      </c>
      <c r="Z23248" s="1" t="s">
        <v>18625</v>
      </c>
    </row>
    <row r="23249" spans="2:27" x14ac:dyDescent="0.25">
      <c r="B23249" s="1" t="s">
        <v>18626</v>
      </c>
      <c r="C23249" t="s">
        <v>44077</v>
      </c>
      <c r="H23249" s="1" t="s">
        <v>18626</v>
      </c>
      <c r="I23249" t="s">
        <v>44077</v>
      </c>
      <c r="N23249" s="1" t="s">
        <v>18626</v>
      </c>
      <c r="O23249" t="s">
        <v>44077</v>
      </c>
      <c r="T23249" s="1" t="s">
        <v>18626</v>
      </c>
      <c r="U23249" t="s">
        <v>44077</v>
      </c>
      <c r="Z23249" s="1" t="s">
        <v>18626</v>
      </c>
      <c r="AA23249" t="s">
        <v>44077</v>
      </c>
    </row>
    <row r="23250" spans="2:27" x14ac:dyDescent="0.25">
      <c r="B23250" s="1" t="s">
        <v>18627</v>
      </c>
      <c r="C23250" t="s">
        <v>44078</v>
      </c>
      <c r="H23250" s="1" t="s">
        <v>18627</v>
      </c>
      <c r="I23250" t="s">
        <v>44078</v>
      </c>
      <c r="N23250" s="1" t="s">
        <v>18627</v>
      </c>
      <c r="O23250" t="s">
        <v>44078</v>
      </c>
      <c r="T23250" s="1" t="s">
        <v>18627</v>
      </c>
      <c r="U23250" t="s">
        <v>44078</v>
      </c>
      <c r="Z23250" s="1" t="s">
        <v>18627</v>
      </c>
      <c r="AA23250" t="s">
        <v>44078</v>
      </c>
    </row>
    <row r="23251" spans="2:27" x14ac:dyDescent="0.25">
      <c r="B23251" s="1" t="s">
        <v>18628</v>
      </c>
      <c r="C23251" t="s">
        <v>44079</v>
      </c>
      <c r="H23251" s="1" t="s">
        <v>18628</v>
      </c>
      <c r="I23251" t="s">
        <v>44079</v>
      </c>
      <c r="N23251" s="1" t="s">
        <v>18628</v>
      </c>
      <c r="O23251" t="s">
        <v>44079</v>
      </c>
      <c r="T23251" s="1" t="s">
        <v>18628</v>
      </c>
      <c r="U23251" t="s">
        <v>44079</v>
      </c>
      <c r="Z23251" s="1" t="s">
        <v>18628</v>
      </c>
      <c r="AA23251" t="s">
        <v>44079</v>
      </c>
    </row>
    <row r="23252" spans="2:27" x14ac:dyDescent="0.25">
      <c r="B23252" s="1" t="s">
        <v>18629</v>
      </c>
      <c r="C23252" t="s">
        <v>44080</v>
      </c>
      <c r="H23252" s="1" t="s">
        <v>18629</v>
      </c>
      <c r="I23252" t="s">
        <v>44080</v>
      </c>
      <c r="N23252" s="1" t="s">
        <v>18629</v>
      </c>
      <c r="O23252" t="s">
        <v>44080</v>
      </c>
      <c r="T23252" s="1" t="s">
        <v>18629</v>
      </c>
      <c r="U23252" t="s">
        <v>44080</v>
      </c>
      <c r="Z23252" s="1" t="s">
        <v>18629</v>
      </c>
      <c r="AA23252" t="s">
        <v>44080</v>
      </c>
    </row>
    <row r="23253" spans="2:27" x14ac:dyDescent="0.25">
      <c r="B23253" s="1" t="s">
        <v>18629</v>
      </c>
      <c r="C23253" t="s">
        <v>34029</v>
      </c>
      <c r="H23253" s="1" t="s">
        <v>18629</v>
      </c>
      <c r="I23253" t="s">
        <v>34029</v>
      </c>
      <c r="N23253" s="1" t="s">
        <v>18629</v>
      </c>
      <c r="O23253" t="s">
        <v>34029</v>
      </c>
      <c r="T23253" s="1" t="s">
        <v>18629</v>
      </c>
      <c r="U23253" t="s">
        <v>34029</v>
      </c>
      <c r="Z23253" s="1" t="s">
        <v>18629</v>
      </c>
      <c r="AA23253" t="s">
        <v>34029</v>
      </c>
    </row>
    <row r="23254" spans="2:27" x14ac:dyDescent="0.25">
      <c r="B23254" s="1" t="s">
        <v>18629</v>
      </c>
      <c r="C23254" t="s">
        <v>34029</v>
      </c>
      <c r="H23254" s="1" t="s">
        <v>18629</v>
      </c>
      <c r="I23254" t="s">
        <v>34029</v>
      </c>
      <c r="N23254" s="1" t="s">
        <v>18629</v>
      </c>
      <c r="O23254" t="s">
        <v>34029</v>
      </c>
      <c r="T23254" s="1" t="s">
        <v>18629</v>
      </c>
      <c r="U23254" t="s">
        <v>34029</v>
      </c>
      <c r="Z23254" s="1" t="s">
        <v>18629</v>
      </c>
      <c r="AA23254" t="s">
        <v>34029</v>
      </c>
    </row>
    <row r="23255" spans="2:27" x14ac:dyDescent="0.25">
      <c r="B23255" s="1" t="s">
        <v>18630</v>
      </c>
      <c r="C23255" t="s">
        <v>41788</v>
      </c>
      <c r="H23255" s="1" t="s">
        <v>18630</v>
      </c>
      <c r="I23255" t="s">
        <v>41788</v>
      </c>
      <c r="N23255" s="1" t="s">
        <v>18630</v>
      </c>
      <c r="O23255" t="s">
        <v>41788</v>
      </c>
      <c r="T23255" s="1" t="s">
        <v>18630</v>
      </c>
      <c r="U23255" t="s">
        <v>41788</v>
      </c>
      <c r="Z23255" s="1" t="s">
        <v>18630</v>
      </c>
      <c r="AA23255" t="s">
        <v>41788</v>
      </c>
    </row>
    <row r="23256" spans="2:27" x14ac:dyDescent="0.25">
      <c r="B23256" s="1" t="s">
        <v>18631</v>
      </c>
      <c r="C23256" t="s">
        <v>44081</v>
      </c>
      <c r="H23256" s="1" t="s">
        <v>18631</v>
      </c>
      <c r="I23256" t="s">
        <v>44081</v>
      </c>
      <c r="N23256" s="1" t="s">
        <v>18631</v>
      </c>
      <c r="O23256" t="s">
        <v>44081</v>
      </c>
      <c r="T23256" s="1" t="s">
        <v>18631</v>
      </c>
      <c r="U23256" t="s">
        <v>44081</v>
      </c>
      <c r="Z23256" s="1" t="s">
        <v>18631</v>
      </c>
      <c r="AA23256" t="s">
        <v>44081</v>
      </c>
    </row>
    <row r="23257" spans="2:27" x14ac:dyDescent="0.25">
      <c r="B23257" s="1" t="s">
        <v>18632</v>
      </c>
      <c r="C23257" t="s">
        <v>41774</v>
      </c>
      <c r="H23257" s="1" t="s">
        <v>18632</v>
      </c>
      <c r="I23257" t="s">
        <v>41774</v>
      </c>
      <c r="N23257" s="1" t="s">
        <v>18632</v>
      </c>
      <c r="O23257" t="s">
        <v>41774</v>
      </c>
      <c r="T23257" s="1" t="s">
        <v>18632</v>
      </c>
      <c r="U23257" t="s">
        <v>41774</v>
      </c>
      <c r="Z23257" s="1" t="s">
        <v>18632</v>
      </c>
      <c r="AA23257" t="s">
        <v>41774</v>
      </c>
    </row>
    <row r="23258" spans="2:27" x14ac:dyDescent="0.25">
      <c r="B23258" s="1" t="s">
        <v>18632</v>
      </c>
      <c r="C23258" t="s">
        <v>41774</v>
      </c>
      <c r="H23258" s="1" t="s">
        <v>18632</v>
      </c>
      <c r="I23258" t="s">
        <v>41774</v>
      </c>
      <c r="N23258" s="1" t="s">
        <v>18632</v>
      </c>
      <c r="O23258" t="s">
        <v>41774</v>
      </c>
      <c r="T23258" s="1" t="s">
        <v>18632</v>
      </c>
      <c r="U23258" t="s">
        <v>41774</v>
      </c>
      <c r="Z23258" s="1" t="s">
        <v>18632</v>
      </c>
      <c r="AA23258" t="s">
        <v>41774</v>
      </c>
    </row>
    <row r="23259" spans="2:27" x14ac:dyDescent="0.25">
      <c r="B23259" s="1" t="s">
        <v>18633</v>
      </c>
      <c r="C23259" t="s">
        <v>44082</v>
      </c>
      <c r="H23259" s="1" t="s">
        <v>18633</v>
      </c>
      <c r="I23259" t="s">
        <v>44082</v>
      </c>
      <c r="N23259" s="1" t="s">
        <v>18633</v>
      </c>
      <c r="O23259" t="s">
        <v>44082</v>
      </c>
      <c r="T23259" s="1" t="s">
        <v>18633</v>
      </c>
      <c r="U23259" t="s">
        <v>44082</v>
      </c>
      <c r="Z23259" s="1" t="s">
        <v>18633</v>
      </c>
      <c r="AA23259" t="s">
        <v>44082</v>
      </c>
    </row>
    <row r="23260" spans="2:27" x14ac:dyDescent="0.25">
      <c r="B23260" s="1" t="s">
        <v>18634</v>
      </c>
      <c r="C23260" t="s">
        <v>44083</v>
      </c>
      <c r="H23260" s="1" t="s">
        <v>18634</v>
      </c>
      <c r="I23260" t="s">
        <v>44083</v>
      </c>
      <c r="N23260" s="1" t="s">
        <v>18634</v>
      </c>
      <c r="O23260" t="s">
        <v>44083</v>
      </c>
      <c r="T23260" s="1" t="s">
        <v>18634</v>
      </c>
      <c r="U23260" t="s">
        <v>44083</v>
      </c>
      <c r="Z23260" s="1" t="s">
        <v>18634</v>
      </c>
      <c r="AA23260" t="s">
        <v>44083</v>
      </c>
    </row>
    <row r="23261" spans="2:27" x14ac:dyDescent="0.25">
      <c r="B23261" s="1" t="s">
        <v>18635</v>
      </c>
      <c r="H23261" s="1" t="s">
        <v>18635</v>
      </c>
      <c r="N23261" s="1" t="s">
        <v>18635</v>
      </c>
      <c r="T23261" s="1" t="s">
        <v>18635</v>
      </c>
      <c r="Z23261" s="1" t="s">
        <v>18635</v>
      </c>
    </row>
    <row r="23262" spans="2:27" x14ac:dyDescent="0.25">
      <c r="B23262" s="1" t="s">
        <v>18636</v>
      </c>
      <c r="C23262" t="s">
        <v>44084</v>
      </c>
      <c r="H23262" s="1" t="s">
        <v>18636</v>
      </c>
      <c r="I23262" t="s">
        <v>44084</v>
      </c>
      <c r="N23262" s="1" t="s">
        <v>18636</v>
      </c>
      <c r="O23262" t="s">
        <v>44084</v>
      </c>
      <c r="T23262" s="1" t="s">
        <v>18636</v>
      </c>
      <c r="U23262" t="s">
        <v>44084</v>
      </c>
      <c r="Z23262" s="1" t="s">
        <v>18636</v>
      </c>
      <c r="AA23262" t="s">
        <v>44084</v>
      </c>
    </row>
    <row r="23263" spans="2:27" x14ac:dyDescent="0.25">
      <c r="B23263" s="1" t="s">
        <v>18636</v>
      </c>
      <c r="C23263" t="s">
        <v>44084</v>
      </c>
      <c r="H23263" s="1" t="s">
        <v>18636</v>
      </c>
      <c r="I23263" t="s">
        <v>44084</v>
      </c>
      <c r="N23263" s="1" t="s">
        <v>18636</v>
      </c>
      <c r="O23263" t="s">
        <v>44084</v>
      </c>
      <c r="T23263" s="1" t="s">
        <v>18636</v>
      </c>
      <c r="U23263" t="s">
        <v>44084</v>
      </c>
      <c r="Z23263" s="1" t="s">
        <v>18636</v>
      </c>
      <c r="AA23263" t="s">
        <v>44084</v>
      </c>
    </row>
    <row r="23264" spans="2:27" x14ac:dyDescent="0.25">
      <c r="B23264" s="1" t="s">
        <v>18636</v>
      </c>
      <c r="C23264" t="s">
        <v>44084</v>
      </c>
      <c r="H23264" s="1" t="s">
        <v>18636</v>
      </c>
      <c r="I23264" t="s">
        <v>44084</v>
      </c>
      <c r="N23264" s="1" t="s">
        <v>18636</v>
      </c>
      <c r="O23264" t="s">
        <v>44084</v>
      </c>
      <c r="T23264" s="1" t="s">
        <v>18636</v>
      </c>
      <c r="U23264" t="s">
        <v>44084</v>
      </c>
      <c r="Z23264" s="1" t="s">
        <v>18636</v>
      </c>
      <c r="AA23264" t="s">
        <v>44084</v>
      </c>
    </row>
    <row r="23265" spans="2:27" x14ac:dyDescent="0.25">
      <c r="B23265" s="1" t="s">
        <v>18636</v>
      </c>
      <c r="C23265" t="s">
        <v>44084</v>
      </c>
      <c r="H23265" s="1" t="s">
        <v>18636</v>
      </c>
      <c r="I23265" t="s">
        <v>44084</v>
      </c>
      <c r="N23265" s="1" t="s">
        <v>18636</v>
      </c>
      <c r="O23265" t="s">
        <v>44084</v>
      </c>
      <c r="T23265" s="1" t="s">
        <v>18636</v>
      </c>
      <c r="U23265" t="s">
        <v>44084</v>
      </c>
      <c r="Z23265" s="1" t="s">
        <v>18636</v>
      </c>
      <c r="AA23265" t="s">
        <v>44084</v>
      </c>
    </row>
    <row r="23266" spans="2:27" x14ac:dyDescent="0.25">
      <c r="B23266" s="1" t="s">
        <v>18637</v>
      </c>
      <c r="C23266" t="s">
        <v>41789</v>
      </c>
      <c r="H23266" s="1" t="s">
        <v>18637</v>
      </c>
      <c r="I23266" t="s">
        <v>41789</v>
      </c>
      <c r="N23266" s="1" t="s">
        <v>18637</v>
      </c>
      <c r="O23266" t="s">
        <v>41789</v>
      </c>
      <c r="T23266" s="1" t="s">
        <v>18637</v>
      </c>
      <c r="U23266" t="s">
        <v>41789</v>
      </c>
      <c r="Z23266" s="1" t="s">
        <v>18637</v>
      </c>
      <c r="AA23266" t="s">
        <v>41789</v>
      </c>
    </row>
    <row r="23267" spans="2:27" x14ac:dyDescent="0.25">
      <c r="B23267" s="1" t="s">
        <v>18638</v>
      </c>
      <c r="C23267" t="s">
        <v>43218</v>
      </c>
      <c r="H23267" s="1" t="s">
        <v>18638</v>
      </c>
      <c r="I23267" t="s">
        <v>43218</v>
      </c>
      <c r="N23267" s="1" t="s">
        <v>18638</v>
      </c>
      <c r="O23267" t="s">
        <v>43218</v>
      </c>
      <c r="T23267" s="1" t="s">
        <v>18638</v>
      </c>
      <c r="U23267" t="s">
        <v>43218</v>
      </c>
      <c r="Z23267" s="1" t="s">
        <v>18638</v>
      </c>
      <c r="AA23267" t="s">
        <v>43218</v>
      </c>
    </row>
    <row r="23268" spans="2:27" x14ac:dyDescent="0.25">
      <c r="B23268" s="1" t="s">
        <v>18638</v>
      </c>
      <c r="C23268" t="s">
        <v>43218</v>
      </c>
      <c r="H23268" s="1" t="s">
        <v>18638</v>
      </c>
      <c r="I23268" t="s">
        <v>43218</v>
      </c>
      <c r="N23268" s="1" t="s">
        <v>18638</v>
      </c>
      <c r="O23268" t="s">
        <v>43218</v>
      </c>
      <c r="T23268" s="1" t="s">
        <v>18638</v>
      </c>
      <c r="U23268" t="s">
        <v>43218</v>
      </c>
      <c r="Z23268" s="1" t="s">
        <v>18638</v>
      </c>
      <c r="AA23268" t="s">
        <v>43218</v>
      </c>
    </row>
    <row r="23269" spans="2:27" x14ac:dyDescent="0.25">
      <c r="B23269" s="1" t="s">
        <v>18639</v>
      </c>
      <c r="H23269" s="1" t="s">
        <v>18639</v>
      </c>
      <c r="N23269" s="1" t="s">
        <v>18639</v>
      </c>
      <c r="T23269" s="1" t="s">
        <v>18639</v>
      </c>
      <c r="Z23269" s="1" t="s">
        <v>18639</v>
      </c>
    </row>
    <row r="23270" spans="2:27" x14ac:dyDescent="0.25">
      <c r="B23270" s="1" t="s">
        <v>18640</v>
      </c>
      <c r="C23270" t="s">
        <v>44085</v>
      </c>
      <c r="H23270" s="1" t="s">
        <v>18640</v>
      </c>
      <c r="I23270" t="s">
        <v>44085</v>
      </c>
      <c r="N23270" s="1" t="s">
        <v>18640</v>
      </c>
      <c r="O23270" t="s">
        <v>44085</v>
      </c>
      <c r="T23270" s="1" t="s">
        <v>18640</v>
      </c>
      <c r="U23270" t="s">
        <v>44085</v>
      </c>
      <c r="Z23270" s="1" t="s">
        <v>18640</v>
      </c>
      <c r="AA23270" t="s">
        <v>44085</v>
      </c>
    </row>
    <row r="23271" spans="2:27" x14ac:dyDescent="0.25">
      <c r="B23271" s="1" t="s">
        <v>18641</v>
      </c>
      <c r="C23271" t="s">
        <v>37269</v>
      </c>
      <c r="H23271" s="1" t="s">
        <v>18641</v>
      </c>
      <c r="I23271" t="s">
        <v>37269</v>
      </c>
      <c r="N23271" s="1" t="s">
        <v>18641</v>
      </c>
      <c r="O23271" t="s">
        <v>37269</v>
      </c>
      <c r="T23271" s="1" t="s">
        <v>18641</v>
      </c>
      <c r="U23271" t="s">
        <v>37269</v>
      </c>
      <c r="Z23271" s="1" t="s">
        <v>18641</v>
      </c>
      <c r="AA23271" t="s">
        <v>37269</v>
      </c>
    </row>
    <row r="23272" spans="2:27" x14ac:dyDescent="0.25">
      <c r="B23272" s="1" t="s">
        <v>18642</v>
      </c>
      <c r="H23272" s="1" t="s">
        <v>18642</v>
      </c>
      <c r="N23272" s="1" t="s">
        <v>18642</v>
      </c>
      <c r="T23272" s="1" t="s">
        <v>18642</v>
      </c>
      <c r="Z23272" s="1" t="s">
        <v>18642</v>
      </c>
    </row>
    <row r="23273" spans="2:27" x14ac:dyDescent="0.25">
      <c r="B23273" s="1" t="s">
        <v>18643</v>
      </c>
      <c r="H23273" s="1" t="s">
        <v>18643</v>
      </c>
      <c r="N23273" s="1" t="s">
        <v>18643</v>
      </c>
      <c r="T23273" s="1" t="s">
        <v>18643</v>
      </c>
      <c r="Z23273" s="1" t="s">
        <v>18643</v>
      </c>
    </row>
    <row r="23274" spans="2:27" x14ac:dyDescent="0.25">
      <c r="B23274" s="1" t="s">
        <v>18644</v>
      </c>
      <c r="C23274" t="s">
        <v>41757</v>
      </c>
      <c r="H23274" s="1" t="s">
        <v>18644</v>
      </c>
      <c r="I23274" t="s">
        <v>41757</v>
      </c>
      <c r="N23274" s="1" t="s">
        <v>18644</v>
      </c>
      <c r="O23274" t="s">
        <v>41757</v>
      </c>
      <c r="T23274" s="1" t="s">
        <v>18644</v>
      </c>
      <c r="U23274" t="s">
        <v>41757</v>
      </c>
      <c r="Z23274" s="1" t="s">
        <v>18644</v>
      </c>
      <c r="AA23274" t="s">
        <v>41757</v>
      </c>
    </row>
    <row r="23275" spans="2:27" x14ac:dyDescent="0.25">
      <c r="B23275" s="1" t="s">
        <v>18645</v>
      </c>
      <c r="C23275" t="s">
        <v>44086</v>
      </c>
      <c r="H23275" s="1" t="s">
        <v>18645</v>
      </c>
      <c r="I23275" t="s">
        <v>44086</v>
      </c>
      <c r="N23275" s="1" t="s">
        <v>18645</v>
      </c>
      <c r="O23275" t="s">
        <v>44086</v>
      </c>
      <c r="T23275" s="1" t="s">
        <v>18645</v>
      </c>
      <c r="U23275" t="s">
        <v>44086</v>
      </c>
      <c r="Z23275" s="1" t="s">
        <v>18645</v>
      </c>
      <c r="AA23275" t="s">
        <v>44086</v>
      </c>
    </row>
    <row r="23276" spans="2:27" x14ac:dyDescent="0.25">
      <c r="B23276" s="1" t="s">
        <v>18646</v>
      </c>
      <c r="C23276" t="s">
        <v>41731</v>
      </c>
      <c r="H23276" s="1" t="s">
        <v>18646</v>
      </c>
      <c r="I23276" t="s">
        <v>41731</v>
      </c>
      <c r="N23276" s="1" t="s">
        <v>18646</v>
      </c>
      <c r="O23276" t="s">
        <v>41731</v>
      </c>
      <c r="T23276" s="1" t="s">
        <v>18646</v>
      </c>
      <c r="U23276" t="s">
        <v>41731</v>
      </c>
      <c r="Z23276" s="1" t="s">
        <v>18646</v>
      </c>
      <c r="AA23276" t="s">
        <v>41731</v>
      </c>
    </row>
    <row r="23277" spans="2:27" x14ac:dyDescent="0.25">
      <c r="B23277" s="1" t="s">
        <v>18647</v>
      </c>
      <c r="H23277" s="1" t="s">
        <v>18647</v>
      </c>
      <c r="N23277" s="1" t="s">
        <v>18647</v>
      </c>
      <c r="T23277" s="1" t="s">
        <v>18647</v>
      </c>
      <c r="Z23277" s="1" t="s">
        <v>18647</v>
      </c>
    </row>
    <row r="23278" spans="2:27" x14ac:dyDescent="0.25">
      <c r="B23278" s="1" t="s">
        <v>18648</v>
      </c>
      <c r="C23278" t="s">
        <v>41806</v>
      </c>
      <c r="H23278" s="1" t="s">
        <v>18648</v>
      </c>
      <c r="I23278" t="s">
        <v>41806</v>
      </c>
      <c r="N23278" s="1" t="s">
        <v>18648</v>
      </c>
      <c r="O23278" t="s">
        <v>41806</v>
      </c>
      <c r="T23278" s="1" t="s">
        <v>18648</v>
      </c>
      <c r="U23278" t="s">
        <v>41806</v>
      </c>
      <c r="Z23278" s="1" t="s">
        <v>18648</v>
      </c>
      <c r="AA23278" t="s">
        <v>41806</v>
      </c>
    </row>
    <row r="23279" spans="2:27" x14ac:dyDescent="0.25">
      <c r="B23279" s="1" t="s">
        <v>18649</v>
      </c>
      <c r="C23279" t="s">
        <v>44087</v>
      </c>
      <c r="H23279" s="1" t="s">
        <v>18649</v>
      </c>
      <c r="I23279" t="s">
        <v>44087</v>
      </c>
      <c r="N23279" s="1" t="s">
        <v>18649</v>
      </c>
      <c r="O23279" t="s">
        <v>44087</v>
      </c>
      <c r="T23279" s="1" t="s">
        <v>18649</v>
      </c>
      <c r="U23279" t="s">
        <v>44087</v>
      </c>
      <c r="Z23279" s="1" t="s">
        <v>18649</v>
      </c>
      <c r="AA23279" t="s">
        <v>44087</v>
      </c>
    </row>
    <row r="23280" spans="2:27" x14ac:dyDescent="0.25">
      <c r="B23280" s="1" t="s">
        <v>18649</v>
      </c>
      <c r="C23280" t="s">
        <v>44087</v>
      </c>
      <c r="H23280" s="1" t="s">
        <v>18649</v>
      </c>
      <c r="I23280" t="s">
        <v>44087</v>
      </c>
      <c r="N23280" s="1" t="s">
        <v>18649</v>
      </c>
      <c r="O23280" t="s">
        <v>44087</v>
      </c>
      <c r="T23280" s="1" t="s">
        <v>18649</v>
      </c>
      <c r="U23280" t="s">
        <v>44087</v>
      </c>
      <c r="Z23280" s="1" t="s">
        <v>18649</v>
      </c>
      <c r="AA23280" t="s">
        <v>44087</v>
      </c>
    </row>
    <row r="23281" spans="2:27" x14ac:dyDescent="0.25">
      <c r="B23281" s="1" t="s">
        <v>18649</v>
      </c>
      <c r="C23281" t="s">
        <v>44087</v>
      </c>
      <c r="H23281" s="1" t="s">
        <v>18649</v>
      </c>
      <c r="I23281" t="s">
        <v>44087</v>
      </c>
      <c r="N23281" s="1" t="s">
        <v>18649</v>
      </c>
      <c r="O23281" t="s">
        <v>44087</v>
      </c>
      <c r="T23281" s="1" t="s">
        <v>18649</v>
      </c>
      <c r="U23281" t="s">
        <v>44087</v>
      </c>
      <c r="Z23281" s="1" t="s">
        <v>18649</v>
      </c>
      <c r="AA23281" t="s">
        <v>44087</v>
      </c>
    </row>
    <row r="23282" spans="2:27" x14ac:dyDescent="0.25">
      <c r="B23282" s="1" t="s">
        <v>18650</v>
      </c>
      <c r="C23282" t="s">
        <v>41807</v>
      </c>
      <c r="H23282" s="1" t="s">
        <v>18650</v>
      </c>
      <c r="I23282" t="s">
        <v>41807</v>
      </c>
      <c r="N23282" s="1" t="s">
        <v>18650</v>
      </c>
      <c r="O23282" t="s">
        <v>41807</v>
      </c>
      <c r="T23282" s="1" t="s">
        <v>18650</v>
      </c>
      <c r="U23282" t="s">
        <v>41807</v>
      </c>
      <c r="Z23282" s="1" t="s">
        <v>18650</v>
      </c>
      <c r="AA23282" t="s">
        <v>41807</v>
      </c>
    </row>
    <row r="23283" spans="2:27" x14ac:dyDescent="0.25">
      <c r="B23283" s="1" t="s">
        <v>18651</v>
      </c>
      <c r="C23283" t="s">
        <v>43681</v>
      </c>
      <c r="H23283" s="1" t="s">
        <v>18651</v>
      </c>
      <c r="I23283" t="s">
        <v>43681</v>
      </c>
      <c r="N23283" s="1" t="s">
        <v>18651</v>
      </c>
      <c r="O23283" t="s">
        <v>43681</v>
      </c>
      <c r="T23283" s="1" t="s">
        <v>18651</v>
      </c>
      <c r="U23283" t="s">
        <v>43681</v>
      </c>
      <c r="Z23283" s="1" t="s">
        <v>18651</v>
      </c>
      <c r="AA23283" t="s">
        <v>43681</v>
      </c>
    </row>
    <row r="23284" spans="2:27" x14ac:dyDescent="0.25">
      <c r="B23284" s="1" t="s">
        <v>18651</v>
      </c>
      <c r="C23284" t="s">
        <v>44088</v>
      </c>
      <c r="H23284" s="1" t="s">
        <v>18651</v>
      </c>
      <c r="I23284" t="s">
        <v>44088</v>
      </c>
      <c r="N23284" s="1" t="s">
        <v>18651</v>
      </c>
      <c r="O23284" t="s">
        <v>44088</v>
      </c>
      <c r="T23284" s="1" t="s">
        <v>18651</v>
      </c>
      <c r="U23284" t="s">
        <v>44088</v>
      </c>
      <c r="Z23284" s="1" t="s">
        <v>18651</v>
      </c>
      <c r="AA23284" t="s">
        <v>44088</v>
      </c>
    </row>
    <row r="23285" spans="2:27" x14ac:dyDescent="0.25">
      <c r="B23285" s="1" t="s">
        <v>18652</v>
      </c>
      <c r="C23285" t="s">
        <v>44089</v>
      </c>
      <c r="H23285" s="1" t="s">
        <v>18652</v>
      </c>
      <c r="I23285" t="s">
        <v>44089</v>
      </c>
      <c r="N23285" s="1" t="s">
        <v>18652</v>
      </c>
      <c r="O23285" t="s">
        <v>44089</v>
      </c>
      <c r="T23285" s="1" t="s">
        <v>18652</v>
      </c>
      <c r="U23285" t="s">
        <v>44089</v>
      </c>
      <c r="Z23285" s="1" t="s">
        <v>18652</v>
      </c>
      <c r="AA23285" t="s">
        <v>44089</v>
      </c>
    </row>
    <row r="23286" spans="2:27" x14ac:dyDescent="0.25">
      <c r="B23286" s="1" t="s">
        <v>18653</v>
      </c>
      <c r="C23286" t="s">
        <v>35808</v>
      </c>
      <c r="H23286" s="1" t="s">
        <v>18653</v>
      </c>
      <c r="I23286" t="s">
        <v>35808</v>
      </c>
      <c r="N23286" s="1" t="s">
        <v>18653</v>
      </c>
      <c r="O23286" t="s">
        <v>35808</v>
      </c>
      <c r="T23286" s="1" t="s">
        <v>18653</v>
      </c>
      <c r="U23286" t="s">
        <v>35808</v>
      </c>
      <c r="Z23286" s="1" t="s">
        <v>18653</v>
      </c>
      <c r="AA23286" t="s">
        <v>35808</v>
      </c>
    </row>
    <row r="23287" spans="2:27" x14ac:dyDescent="0.25">
      <c r="B23287" s="1" t="s">
        <v>18653</v>
      </c>
      <c r="C23287" t="s">
        <v>39889</v>
      </c>
      <c r="H23287" s="1" t="s">
        <v>18653</v>
      </c>
      <c r="I23287" t="s">
        <v>39889</v>
      </c>
      <c r="N23287" s="1" t="s">
        <v>18653</v>
      </c>
      <c r="O23287" t="s">
        <v>39889</v>
      </c>
      <c r="T23287" s="1" t="s">
        <v>18653</v>
      </c>
      <c r="U23287" t="s">
        <v>39889</v>
      </c>
      <c r="Z23287" s="1" t="s">
        <v>18653</v>
      </c>
      <c r="AA23287" t="s">
        <v>39889</v>
      </c>
    </row>
    <row r="23288" spans="2:27" x14ac:dyDescent="0.25">
      <c r="B23288" s="1" t="s">
        <v>18654</v>
      </c>
      <c r="C23288" t="s">
        <v>38593</v>
      </c>
      <c r="H23288" s="1" t="s">
        <v>18654</v>
      </c>
      <c r="I23288" t="s">
        <v>38593</v>
      </c>
      <c r="N23288" s="1" t="s">
        <v>18654</v>
      </c>
      <c r="O23288" t="s">
        <v>38593</v>
      </c>
      <c r="T23288" s="1" t="s">
        <v>18654</v>
      </c>
      <c r="U23288" t="s">
        <v>38593</v>
      </c>
      <c r="Z23288" s="1" t="s">
        <v>18654</v>
      </c>
      <c r="AA23288" t="s">
        <v>38593</v>
      </c>
    </row>
    <row r="23289" spans="2:27" x14ac:dyDescent="0.25">
      <c r="B23289" s="1" t="s">
        <v>18654</v>
      </c>
      <c r="C23289" t="s">
        <v>38593</v>
      </c>
      <c r="H23289" s="1" t="s">
        <v>18654</v>
      </c>
      <c r="I23289" t="s">
        <v>38593</v>
      </c>
      <c r="N23289" s="1" t="s">
        <v>18654</v>
      </c>
      <c r="O23289" t="s">
        <v>38593</v>
      </c>
      <c r="T23289" s="1" t="s">
        <v>18654</v>
      </c>
      <c r="U23289" t="s">
        <v>38593</v>
      </c>
      <c r="Z23289" s="1" t="s">
        <v>18654</v>
      </c>
      <c r="AA23289" t="s">
        <v>38593</v>
      </c>
    </row>
    <row r="23290" spans="2:27" x14ac:dyDescent="0.25">
      <c r="B23290" s="1" t="s">
        <v>18655</v>
      </c>
      <c r="C23290" t="s">
        <v>34604</v>
      </c>
      <c r="H23290" s="1" t="s">
        <v>18655</v>
      </c>
      <c r="I23290" t="s">
        <v>34604</v>
      </c>
      <c r="N23290" s="1" t="s">
        <v>18655</v>
      </c>
      <c r="O23290" t="s">
        <v>34604</v>
      </c>
      <c r="T23290" s="1" t="s">
        <v>18655</v>
      </c>
      <c r="U23290" t="s">
        <v>34604</v>
      </c>
      <c r="Z23290" s="1" t="s">
        <v>18655</v>
      </c>
      <c r="AA23290" t="s">
        <v>34604</v>
      </c>
    </row>
    <row r="23291" spans="2:27" x14ac:dyDescent="0.25">
      <c r="B23291" s="1" t="s">
        <v>18656</v>
      </c>
      <c r="C23291" t="s">
        <v>42401</v>
      </c>
      <c r="H23291" s="1" t="s">
        <v>18656</v>
      </c>
      <c r="I23291" t="s">
        <v>42401</v>
      </c>
      <c r="N23291" s="1" t="s">
        <v>18656</v>
      </c>
      <c r="O23291" t="s">
        <v>42401</v>
      </c>
      <c r="T23291" s="1" t="s">
        <v>18656</v>
      </c>
      <c r="U23291" t="s">
        <v>42401</v>
      </c>
      <c r="Z23291" s="1" t="s">
        <v>18656</v>
      </c>
      <c r="AA23291" t="s">
        <v>42401</v>
      </c>
    </row>
    <row r="23292" spans="2:27" x14ac:dyDescent="0.25">
      <c r="B23292" s="1" t="s">
        <v>18656</v>
      </c>
      <c r="C23292" t="s">
        <v>42401</v>
      </c>
      <c r="H23292" s="1" t="s">
        <v>18656</v>
      </c>
      <c r="I23292" t="s">
        <v>42401</v>
      </c>
      <c r="N23292" s="1" t="s">
        <v>18656</v>
      </c>
      <c r="O23292" t="s">
        <v>42401</v>
      </c>
      <c r="T23292" s="1" t="s">
        <v>18656</v>
      </c>
      <c r="U23292" t="s">
        <v>42401</v>
      </c>
      <c r="Z23292" s="1" t="s">
        <v>18656</v>
      </c>
      <c r="AA23292" t="s">
        <v>42401</v>
      </c>
    </row>
    <row r="23293" spans="2:27" x14ac:dyDescent="0.25">
      <c r="B23293" s="1" t="s">
        <v>18657</v>
      </c>
      <c r="C23293" t="s">
        <v>44090</v>
      </c>
      <c r="H23293" s="1" t="s">
        <v>18657</v>
      </c>
      <c r="I23293" t="s">
        <v>44090</v>
      </c>
      <c r="N23293" s="1" t="s">
        <v>18657</v>
      </c>
      <c r="O23293" t="s">
        <v>44090</v>
      </c>
      <c r="T23293" s="1" t="s">
        <v>18657</v>
      </c>
      <c r="U23293" t="s">
        <v>44090</v>
      </c>
      <c r="Z23293" s="1" t="s">
        <v>18657</v>
      </c>
      <c r="AA23293" t="s">
        <v>44090</v>
      </c>
    </row>
    <row r="23294" spans="2:27" x14ac:dyDescent="0.25">
      <c r="B23294" s="1" t="s">
        <v>18658</v>
      </c>
      <c r="H23294" s="1" t="s">
        <v>18658</v>
      </c>
      <c r="N23294" s="1" t="s">
        <v>18658</v>
      </c>
      <c r="T23294" s="1" t="s">
        <v>18658</v>
      </c>
      <c r="Z23294" s="1" t="s">
        <v>18658</v>
      </c>
    </row>
    <row r="23295" spans="2:27" x14ac:dyDescent="0.25">
      <c r="B23295" s="1" t="s">
        <v>18658</v>
      </c>
      <c r="H23295" s="1" t="s">
        <v>18658</v>
      </c>
      <c r="N23295" s="1" t="s">
        <v>18658</v>
      </c>
      <c r="T23295" s="1" t="s">
        <v>18658</v>
      </c>
      <c r="Z23295" s="1" t="s">
        <v>18658</v>
      </c>
    </row>
    <row r="23296" spans="2:27" x14ac:dyDescent="0.25">
      <c r="B23296" s="1" t="s">
        <v>18659</v>
      </c>
      <c r="C23296" t="s">
        <v>41782</v>
      </c>
      <c r="H23296" s="1" t="s">
        <v>18659</v>
      </c>
      <c r="I23296" t="s">
        <v>41782</v>
      </c>
      <c r="N23296" s="1" t="s">
        <v>18659</v>
      </c>
      <c r="O23296" t="s">
        <v>41782</v>
      </c>
      <c r="T23296" s="1" t="s">
        <v>18659</v>
      </c>
      <c r="U23296" t="s">
        <v>41782</v>
      </c>
      <c r="Z23296" s="1" t="s">
        <v>18659</v>
      </c>
      <c r="AA23296" t="s">
        <v>41782</v>
      </c>
    </row>
    <row r="23297" spans="2:27" x14ac:dyDescent="0.25">
      <c r="B23297" s="1" t="s">
        <v>18659</v>
      </c>
      <c r="C23297" t="s">
        <v>41782</v>
      </c>
      <c r="H23297" s="1" t="s">
        <v>18659</v>
      </c>
      <c r="I23297" t="s">
        <v>41782</v>
      </c>
      <c r="N23297" s="1" t="s">
        <v>18659</v>
      </c>
      <c r="O23297" t="s">
        <v>41782</v>
      </c>
      <c r="T23297" s="1" t="s">
        <v>18659</v>
      </c>
      <c r="U23297" t="s">
        <v>41782</v>
      </c>
      <c r="Z23297" s="1" t="s">
        <v>18659</v>
      </c>
      <c r="AA23297" t="s">
        <v>41782</v>
      </c>
    </row>
    <row r="23298" spans="2:27" x14ac:dyDescent="0.25">
      <c r="B23298" s="1" t="s">
        <v>18660</v>
      </c>
      <c r="C23298" t="s">
        <v>41783</v>
      </c>
      <c r="H23298" s="1" t="s">
        <v>18660</v>
      </c>
      <c r="I23298" t="s">
        <v>41783</v>
      </c>
      <c r="N23298" s="1" t="s">
        <v>18660</v>
      </c>
      <c r="O23298" t="s">
        <v>41783</v>
      </c>
      <c r="T23298" s="1" t="s">
        <v>18660</v>
      </c>
      <c r="U23298" t="s">
        <v>41783</v>
      </c>
      <c r="Z23298" s="1" t="s">
        <v>18660</v>
      </c>
      <c r="AA23298" t="s">
        <v>41783</v>
      </c>
    </row>
    <row r="23299" spans="2:27" x14ac:dyDescent="0.25">
      <c r="B23299" s="1" t="s">
        <v>18660</v>
      </c>
      <c r="C23299" t="s">
        <v>41783</v>
      </c>
      <c r="H23299" s="1" t="s">
        <v>18660</v>
      </c>
      <c r="I23299" t="s">
        <v>41783</v>
      </c>
      <c r="N23299" s="1" t="s">
        <v>18660</v>
      </c>
      <c r="O23299" t="s">
        <v>41783</v>
      </c>
      <c r="T23299" s="1" t="s">
        <v>18660</v>
      </c>
      <c r="U23299" t="s">
        <v>41783</v>
      </c>
      <c r="Z23299" s="1" t="s">
        <v>18660</v>
      </c>
      <c r="AA23299" t="s">
        <v>41783</v>
      </c>
    </row>
    <row r="23300" spans="2:27" x14ac:dyDescent="0.25">
      <c r="B23300" s="1" t="s">
        <v>18660</v>
      </c>
      <c r="C23300" t="s">
        <v>41783</v>
      </c>
      <c r="H23300" s="1" t="s">
        <v>18660</v>
      </c>
      <c r="I23300" t="s">
        <v>41783</v>
      </c>
      <c r="N23300" s="1" t="s">
        <v>18660</v>
      </c>
      <c r="O23300" t="s">
        <v>41783</v>
      </c>
      <c r="T23300" s="1" t="s">
        <v>18660</v>
      </c>
      <c r="U23300" t="s">
        <v>41783</v>
      </c>
      <c r="Z23300" s="1" t="s">
        <v>18660</v>
      </c>
      <c r="AA23300" t="s">
        <v>41783</v>
      </c>
    </row>
    <row r="23301" spans="2:27" x14ac:dyDescent="0.25">
      <c r="B23301" s="1" t="s">
        <v>18660</v>
      </c>
      <c r="C23301" t="s">
        <v>41783</v>
      </c>
      <c r="H23301" s="1" t="s">
        <v>18660</v>
      </c>
      <c r="I23301" t="s">
        <v>41783</v>
      </c>
      <c r="N23301" s="1" t="s">
        <v>18660</v>
      </c>
      <c r="O23301" t="s">
        <v>41783</v>
      </c>
      <c r="T23301" s="1" t="s">
        <v>18660</v>
      </c>
      <c r="U23301" t="s">
        <v>41783</v>
      </c>
      <c r="Z23301" s="1" t="s">
        <v>18660</v>
      </c>
      <c r="AA23301" t="s">
        <v>41783</v>
      </c>
    </row>
    <row r="23302" spans="2:27" x14ac:dyDescent="0.25">
      <c r="B23302" s="1" t="s">
        <v>18661</v>
      </c>
      <c r="C23302" t="s">
        <v>44091</v>
      </c>
      <c r="H23302" s="1" t="s">
        <v>18661</v>
      </c>
      <c r="I23302" t="s">
        <v>44091</v>
      </c>
      <c r="N23302" s="1" t="s">
        <v>18661</v>
      </c>
      <c r="O23302" t="s">
        <v>44091</v>
      </c>
      <c r="T23302" s="1" t="s">
        <v>18661</v>
      </c>
      <c r="U23302" t="s">
        <v>44091</v>
      </c>
      <c r="Z23302" s="1" t="s">
        <v>18661</v>
      </c>
      <c r="AA23302" t="s">
        <v>44091</v>
      </c>
    </row>
    <row r="23303" spans="2:27" x14ac:dyDescent="0.25">
      <c r="B23303" s="1" t="s">
        <v>18662</v>
      </c>
      <c r="C23303" t="s">
        <v>33146</v>
      </c>
      <c r="H23303" s="1" t="s">
        <v>18662</v>
      </c>
      <c r="I23303" t="s">
        <v>33146</v>
      </c>
      <c r="N23303" s="1" t="s">
        <v>18662</v>
      </c>
      <c r="O23303" t="s">
        <v>33146</v>
      </c>
      <c r="T23303" s="1" t="s">
        <v>18662</v>
      </c>
      <c r="U23303" t="s">
        <v>33146</v>
      </c>
      <c r="Z23303" s="1" t="s">
        <v>18662</v>
      </c>
      <c r="AA23303" t="s">
        <v>33146</v>
      </c>
    </row>
    <row r="23304" spans="2:27" x14ac:dyDescent="0.25">
      <c r="B23304" s="1" t="s">
        <v>18663</v>
      </c>
      <c r="C23304" t="s">
        <v>44092</v>
      </c>
      <c r="H23304" s="1" t="s">
        <v>18663</v>
      </c>
      <c r="I23304" t="s">
        <v>44092</v>
      </c>
      <c r="N23304" s="1" t="s">
        <v>18663</v>
      </c>
      <c r="O23304" t="s">
        <v>44092</v>
      </c>
      <c r="T23304" s="1" t="s">
        <v>18663</v>
      </c>
      <c r="U23304" t="s">
        <v>44092</v>
      </c>
      <c r="Z23304" s="1" t="s">
        <v>18663</v>
      </c>
      <c r="AA23304" t="s">
        <v>44092</v>
      </c>
    </row>
    <row r="23305" spans="2:27" x14ac:dyDescent="0.25">
      <c r="B23305" s="1" t="s">
        <v>18663</v>
      </c>
      <c r="C23305" t="s">
        <v>41784</v>
      </c>
      <c r="H23305" s="1" t="s">
        <v>18663</v>
      </c>
      <c r="I23305" t="s">
        <v>41784</v>
      </c>
      <c r="N23305" s="1" t="s">
        <v>18663</v>
      </c>
      <c r="O23305" t="s">
        <v>41784</v>
      </c>
      <c r="T23305" s="1" t="s">
        <v>18663</v>
      </c>
      <c r="U23305" t="s">
        <v>41784</v>
      </c>
      <c r="Z23305" s="1" t="s">
        <v>18663</v>
      </c>
      <c r="AA23305" t="s">
        <v>41784</v>
      </c>
    </row>
    <row r="23306" spans="2:27" x14ac:dyDescent="0.25">
      <c r="B23306" s="1" t="s">
        <v>18664</v>
      </c>
      <c r="C23306" t="s">
        <v>35092</v>
      </c>
      <c r="H23306" s="1" t="s">
        <v>18664</v>
      </c>
      <c r="I23306" t="s">
        <v>35092</v>
      </c>
      <c r="N23306" s="1" t="s">
        <v>18664</v>
      </c>
      <c r="O23306" t="s">
        <v>35092</v>
      </c>
      <c r="T23306" s="1" t="s">
        <v>18664</v>
      </c>
      <c r="U23306" t="s">
        <v>35092</v>
      </c>
      <c r="Z23306" s="1" t="s">
        <v>18664</v>
      </c>
      <c r="AA23306" t="s">
        <v>35092</v>
      </c>
    </row>
    <row r="23307" spans="2:27" x14ac:dyDescent="0.25">
      <c r="B23307" s="1" t="s">
        <v>18665</v>
      </c>
      <c r="C23307" t="s">
        <v>37371</v>
      </c>
      <c r="H23307" s="1" t="s">
        <v>18665</v>
      </c>
      <c r="I23307" t="s">
        <v>37371</v>
      </c>
      <c r="N23307" s="1" t="s">
        <v>18665</v>
      </c>
      <c r="O23307" t="s">
        <v>37371</v>
      </c>
      <c r="T23307" s="1" t="s">
        <v>18665</v>
      </c>
      <c r="U23307" t="s">
        <v>37371</v>
      </c>
      <c r="Z23307" s="1" t="s">
        <v>18665</v>
      </c>
      <c r="AA23307" t="s">
        <v>37371</v>
      </c>
    </row>
    <row r="23308" spans="2:27" x14ac:dyDescent="0.25">
      <c r="B23308" s="1" t="s">
        <v>18666</v>
      </c>
      <c r="C23308" t="s">
        <v>43183</v>
      </c>
      <c r="H23308" s="1" t="s">
        <v>18666</v>
      </c>
      <c r="I23308" t="s">
        <v>43183</v>
      </c>
      <c r="N23308" s="1" t="s">
        <v>18666</v>
      </c>
      <c r="O23308" t="s">
        <v>43183</v>
      </c>
      <c r="T23308" s="1" t="s">
        <v>18666</v>
      </c>
      <c r="U23308" t="s">
        <v>43183</v>
      </c>
      <c r="Z23308" s="1" t="s">
        <v>18666</v>
      </c>
      <c r="AA23308" t="s">
        <v>43183</v>
      </c>
    </row>
    <row r="23309" spans="2:27" x14ac:dyDescent="0.25">
      <c r="B23309" s="1" t="s">
        <v>18667</v>
      </c>
      <c r="C23309" t="s">
        <v>41953</v>
      </c>
      <c r="H23309" s="1" t="s">
        <v>18667</v>
      </c>
      <c r="I23309" t="s">
        <v>41953</v>
      </c>
      <c r="N23309" s="1" t="s">
        <v>18667</v>
      </c>
      <c r="O23309" t="s">
        <v>41953</v>
      </c>
      <c r="T23309" s="1" t="s">
        <v>18667</v>
      </c>
      <c r="U23309" t="s">
        <v>41953</v>
      </c>
      <c r="Z23309" s="1" t="s">
        <v>18667</v>
      </c>
      <c r="AA23309" t="s">
        <v>41953</v>
      </c>
    </row>
    <row r="23310" spans="2:27" x14ac:dyDescent="0.25">
      <c r="B23310" s="1" t="s">
        <v>18668</v>
      </c>
      <c r="C23310" t="s">
        <v>44093</v>
      </c>
      <c r="H23310" s="1" t="s">
        <v>18668</v>
      </c>
      <c r="I23310" t="s">
        <v>44093</v>
      </c>
      <c r="N23310" s="1" t="s">
        <v>18668</v>
      </c>
      <c r="O23310" t="s">
        <v>44093</v>
      </c>
      <c r="T23310" s="1" t="s">
        <v>18668</v>
      </c>
      <c r="U23310" t="s">
        <v>44093</v>
      </c>
      <c r="Z23310" s="1" t="s">
        <v>18668</v>
      </c>
      <c r="AA23310" t="s">
        <v>44093</v>
      </c>
    </row>
    <row r="23311" spans="2:27" x14ac:dyDescent="0.25">
      <c r="B23311" s="1" t="s">
        <v>18669</v>
      </c>
      <c r="C23311" t="s">
        <v>38867</v>
      </c>
      <c r="H23311" s="1" t="s">
        <v>18669</v>
      </c>
      <c r="I23311" t="s">
        <v>38867</v>
      </c>
      <c r="N23311" s="1" t="s">
        <v>18669</v>
      </c>
      <c r="O23311" t="s">
        <v>38867</v>
      </c>
      <c r="T23311" s="1" t="s">
        <v>18669</v>
      </c>
      <c r="U23311" t="s">
        <v>38867</v>
      </c>
      <c r="Z23311" s="1" t="s">
        <v>18669</v>
      </c>
      <c r="AA23311" t="s">
        <v>38867</v>
      </c>
    </row>
    <row r="23312" spans="2:27" x14ac:dyDescent="0.25">
      <c r="B23312" s="1" t="s">
        <v>18670</v>
      </c>
      <c r="C23312" t="s">
        <v>44094</v>
      </c>
      <c r="H23312" s="1" t="s">
        <v>18670</v>
      </c>
      <c r="I23312" t="s">
        <v>44094</v>
      </c>
      <c r="N23312" s="1" t="s">
        <v>18670</v>
      </c>
      <c r="O23312" t="s">
        <v>44094</v>
      </c>
      <c r="T23312" s="1" t="s">
        <v>18670</v>
      </c>
      <c r="U23312" t="s">
        <v>44094</v>
      </c>
      <c r="Z23312" s="1" t="s">
        <v>18670</v>
      </c>
      <c r="AA23312" t="s">
        <v>44094</v>
      </c>
    </row>
    <row r="23313" spans="2:27" x14ac:dyDescent="0.25">
      <c r="B23313" s="1" t="s">
        <v>18670</v>
      </c>
      <c r="C23313" t="s">
        <v>44094</v>
      </c>
      <c r="H23313" s="1" t="s">
        <v>18670</v>
      </c>
      <c r="I23313" t="s">
        <v>44094</v>
      </c>
      <c r="N23313" s="1" t="s">
        <v>18670</v>
      </c>
      <c r="O23313" t="s">
        <v>44094</v>
      </c>
      <c r="T23313" s="1" t="s">
        <v>18670</v>
      </c>
      <c r="U23313" t="s">
        <v>44094</v>
      </c>
      <c r="Z23313" s="1" t="s">
        <v>18670</v>
      </c>
      <c r="AA23313" t="s">
        <v>44094</v>
      </c>
    </row>
    <row r="23314" spans="2:27" x14ac:dyDescent="0.25">
      <c r="B23314" s="1" t="s">
        <v>18671</v>
      </c>
      <c r="C23314" t="s">
        <v>44094</v>
      </c>
      <c r="H23314" s="1" t="s">
        <v>18671</v>
      </c>
      <c r="I23314" t="s">
        <v>44094</v>
      </c>
      <c r="N23314" s="1" t="s">
        <v>18671</v>
      </c>
      <c r="O23314" t="s">
        <v>44094</v>
      </c>
      <c r="T23314" s="1" t="s">
        <v>18671</v>
      </c>
      <c r="U23314" t="s">
        <v>44094</v>
      </c>
      <c r="Z23314" s="1" t="s">
        <v>18671</v>
      </c>
      <c r="AA23314" t="s">
        <v>44094</v>
      </c>
    </row>
    <row r="23315" spans="2:27" x14ac:dyDescent="0.25">
      <c r="B23315" s="1" t="s">
        <v>18672</v>
      </c>
      <c r="C23315" t="s">
        <v>33402</v>
      </c>
      <c r="H23315" s="1" t="s">
        <v>18672</v>
      </c>
      <c r="I23315" t="s">
        <v>33402</v>
      </c>
      <c r="N23315" s="1" t="s">
        <v>18672</v>
      </c>
      <c r="O23315" t="s">
        <v>33402</v>
      </c>
      <c r="T23315" s="1" t="s">
        <v>18672</v>
      </c>
      <c r="U23315" t="s">
        <v>33402</v>
      </c>
      <c r="Z23315" s="1" t="s">
        <v>18672</v>
      </c>
      <c r="AA23315" t="s">
        <v>33402</v>
      </c>
    </row>
    <row r="23316" spans="2:27" x14ac:dyDescent="0.25">
      <c r="B23316" s="1" t="s">
        <v>18673</v>
      </c>
      <c r="H23316" s="1" t="s">
        <v>18673</v>
      </c>
      <c r="N23316" s="1" t="s">
        <v>18673</v>
      </c>
      <c r="T23316" s="1" t="s">
        <v>18673</v>
      </c>
      <c r="Z23316" s="1" t="s">
        <v>18673</v>
      </c>
    </row>
    <row r="23317" spans="2:27" x14ac:dyDescent="0.25">
      <c r="B23317" s="1" t="s">
        <v>18674</v>
      </c>
      <c r="C23317" t="s">
        <v>44095</v>
      </c>
      <c r="H23317" s="1" t="s">
        <v>18674</v>
      </c>
      <c r="I23317" t="s">
        <v>44095</v>
      </c>
      <c r="N23317" s="1" t="s">
        <v>18674</v>
      </c>
      <c r="O23317" t="s">
        <v>44095</v>
      </c>
      <c r="T23317" s="1" t="s">
        <v>18674</v>
      </c>
      <c r="U23317" t="s">
        <v>44095</v>
      </c>
      <c r="Z23317" s="1" t="s">
        <v>18674</v>
      </c>
      <c r="AA23317" t="s">
        <v>44095</v>
      </c>
    </row>
    <row r="23318" spans="2:27" x14ac:dyDescent="0.25">
      <c r="B23318" s="1" t="s">
        <v>18675</v>
      </c>
      <c r="C23318" t="s">
        <v>36535</v>
      </c>
      <c r="H23318" s="1" t="s">
        <v>18675</v>
      </c>
      <c r="I23318" t="s">
        <v>36535</v>
      </c>
      <c r="N23318" s="1" t="s">
        <v>18675</v>
      </c>
      <c r="O23318" t="s">
        <v>36535</v>
      </c>
      <c r="T23318" s="1" t="s">
        <v>18675</v>
      </c>
      <c r="U23318" t="s">
        <v>36535</v>
      </c>
      <c r="Z23318" s="1" t="s">
        <v>18675</v>
      </c>
      <c r="AA23318" t="s">
        <v>36535</v>
      </c>
    </row>
    <row r="23319" spans="2:27" x14ac:dyDescent="0.25">
      <c r="B23319" s="1" t="s">
        <v>18675</v>
      </c>
      <c r="C23319" t="s">
        <v>36535</v>
      </c>
      <c r="H23319" s="1" t="s">
        <v>18675</v>
      </c>
      <c r="I23319" t="s">
        <v>36535</v>
      </c>
      <c r="N23319" s="1" t="s">
        <v>18675</v>
      </c>
      <c r="O23319" t="s">
        <v>36535</v>
      </c>
      <c r="T23319" s="1" t="s">
        <v>18675</v>
      </c>
      <c r="U23319" t="s">
        <v>36535</v>
      </c>
      <c r="Z23319" s="1" t="s">
        <v>18675</v>
      </c>
      <c r="AA23319" t="s">
        <v>36535</v>
      </c>
    </row>
    <row r="23320" spans="2:27" x14ac:dyDescent="0.25">
      <c r="B23320" s="1" t="s">
        <v>18676</v>
      </c>
      <c r="C23320" t="s">
        <v>40042</v>
      </c>
      <c r="H23320" s="1" t="s">
        <v>18676</v>
      </c>
      <c r="I23320" t="s">
        <v>40042</v>
      </c>
      <c r="N23320" s="1" t="s">
        <v>18676</v>
      </c>
      <c r="O23320" t="s">
        <v>40042</v>
      </c>
      <c r="T23320" s="1" t="s">
        <v>18676</v>
      </c>
      <c r="U23320" t="s">
        <v>40042</v>
      </c>
      <c r="Z23320" s="1" t="s">
        <v>18676</v>
      </c>
      <c r="AA23320" t="s">
        <v>40042</v>
      </c>
    </row>
    <row r="23321" spans="2:27" x14ac:dyDescent="0.25">
      <c r="B23321" s="1" t="s">
        <v>18677</v>
      </c>
      <c r="C23321" t="s">
        <v>44096</v>
      </c>
      <c r="H23321" s="1" t="s">
        <v>18677</v>
      </c>
      <c r="I23321" t="s">
        <v>44096</v>
      </c>
      <c r="N23321" s="1" t="s">
        <v>18677</v>
      </c>
      <c r="O23321" t="s">
        <v>44096</v>
      </c>
      <c r="T23321" s="1" t="s">
        <v>18677</v>
      </c>
      <c r="U23321" t="s">
        <v>44096</v>
      </c>
      <c r="Z23321" s="1" t="s">
        <v>18677</v>
      </c>
      <c r="AA23321" t="s">
        <v>44096</v>
      </c>
    </row>
    <row r="23322" spans="2:27" x14ac:dyDescent="0.25">
      <c r="B23322" s="1" t="s">
        <v>18677</v>
      </c>
      <c r="C23322" t="s">
        <v>44096</v>
      </c>
      <c r="H23322" s="1" t="s">
        <v>18677</v>
      </c>
      <c r="I23322" t="s">
        <v>44096</v>
      </c>
      <c r="N23322" s="1" t="s">
        <v>18677</v>
      </c>
      <c r="O23322" t="s">
        <v>44096</v>
      </c>
      <c r="T23322" s="1" t="s">
        <v>18677</v>
      </c>
      <c r="U23322" t="s">
        <v>44096</v>
      </c>
      <c r="Z23322" s="1" t="s">
        <v>18677</v>
      </c>
      <c r="AA23322" t="s">
        <v>44096</v>
      </c>
    </row>
    <row r="23323" spans="2:27" x14ac:dyDescent="0.25">
      <c r="B23323" s="1" t="s">
        <v>18677</v>
      </c>
      <c r="C23323" t="s">
        <v>44096</v>
      </c>
      <c r="H23323" s="1" t="s">
        <v>18677</v>
      </c>
      <c r="I23323" t="s">
        <v>44096</v>
      </c>
      <c r="N23323" s="1" t="s">
        <v>18677</v>
      </c>
      <c r="O23323" t="s">
        <v>44096</v>
      </c>
      <c r="T23323" s="1" t="s">
        <v>18677</v>
      </c>
      <c r="U23323" t="s">
        <v>44096</v>
      </c>
      <c r="Z23323" s="1" t="s">
        <v>18677</v>
      </c>
      <c r="AA23323" t="s">
        <v>44096</v>
      </c>
    </row>
    <row r="23324" spans="2:27" x14ac:dyDescent="0.25">
      <c r="B23324" s="1" t="s">
        <v>18678</v>
      </c>
      <c r="C23324" t="s">
        <v>44097</v>
      </c>
      <c r="H23324" s="1" t="s">
        <v>18678</v>
      </c>
      <c r="I23324" t="s">
        <v>44097</v>
      </c>
      <c r="N23324" s="1" t="s">
        <v>18678</v>
      </c>
      <c r="O23324" t="s">
        <v>44097</v>
      </c>
      <c r="T23324" s="1" t="s">
        <v>18678</v>
      </c>
      <c r="U23324" t="s">
        <v>44097</v>
      </c>
      <c r="Z23324" s="1" t="s">
        <v>18678</v>
      </c>
      <c r="AA23324" t="s">
        <v>44097</v>
      </c>
    </row>
    <row r="23325" spans="2:27" x14ac:dyDescent="0.25">
      <c r="B23325" s="1" t="s">
        <v>18679</v>
      </c>
      <c r="C23325" t="s">
        <v>37193</v>
      </c>
      <c r="H23325" s="1" t="s">
        <v>18679</v>
      </c>
      <c r="I23325" t="s">
        <v>37193</v>
      </c>
      <c r="N23325" s="1" t="s">
        <v>18679</v>
      </c>
      <c r="O23325" t="s">
        <v>37193</v>
      </c>
      <c r="T23325" s="1" t="s">
        <v>18679</v>
      </c>
      <c r="U23325" t="s">
        <v>37193</v>
      </c>
      <c r="Z23325" s="1" t="s">
        <v>18679</v>
      </c>
      <c r="AA23325" t="s">
        <v>37193</v>
      </c>
    </row>
    <row r="23326" spans="2:27" x14ac:dyDescent="0.25">
      <c r="B23326" s="1" t="s">
        <v>18680</v>
      </c>
      <c r="C23326" t="s">
        <v>41763</v>
      </c>
      <c r="H23326" s="1" t="s">
        <v>18680</v>
      </c>
      <c r="I23326" t="s">
        <v>41763</v>
      </c>
      <c r="N23326" s="1" t="s">
        <v>18680</v>
      </c>
      <c r="O23326" t="s">
        <v>41763</v>
      </c>
      <c r="T23326" s="1" t="s">
        <v>18680</v>
      </c>
      <c r="U23326" t="s">
        <v>41763</v>
      </c>
      <c r="Z23326" s="1" t="s">
        <v>18680</v>
      </c>
      <c r="AA23326" t="s">
        <v>41763</v>
      </c>
    </row>
    <row r="23327" spans="2:27" x14ac:dyDescent="0.25">
      <c r="B23327" s="1" t="s">
        <v>18681</v>
      </c>
      <c r="C23327" t="s">
        <v>44098</v>
      </c>
      <c r="H23327" s="1" t="s">
        <v>18681</v>
      </c>
      <c r="I23327" t="s">
        <v>44098</v>
      </c>
      <c r="N23327" s="1" t="s">
        <v>18681</v>
      </c>
      <c r="O23327" t="s">
        <v>44098</v>
      </c>
      <c r="T23327" s="1" t="s">
        <v>18681</v>
      </c>
      <c r="U23327" t="s">
        <v>44098</v>
      </c>
      <c r="Z23327" s="1" t="s">
        <v>18681</v>
      </c>
      <c r="AA23327" t="s">
        <v>44098</v>
      </c>
    </row>
    <row r="23328" spans="2:27" x14ac:dyDescent="0.25">
      <c r="B23328" s="1" t="s">
        <v>18682</v>
      </c>
      <c r="H23328" s="1" t="s">
        <v>18682</v>
      </c>
      <c r="N23328" s="1" t="s">
        <v>18682</v>
      </c>
      <c r="T23328" s="1" t="s">
        <v>18682</v>
      </c>
      <c r="Z23328" s="1" t="s">
        <v>18682</v>
      </c>
    </row>
    <row r="23329" spans="2:27" x14ac:dyDescent="0.25">
      <c r="B23329" s="1" t="s">
        <v>18683</v>
      </c>
      <c r="H23329" s="1" t="s">
        <v>18683</v>
      </c>
      <c r="N23329" s="1" t="s">
        <v>18683</v>
      </c>
      <c r="T23329" s="1" t="s">
        <v>18683</v>
      </c>
      <c r="Z23329" s="1" t="s">
        <v>18683</v>
      </c>
    </row>
    <row r="23330" spans="2:27" x14ac:dyDescent="0.25">
      <c r="B23330" s="1" t="s">
        <v>18684</v>
      </c>
      <c r="C23330" t="s">
        <v>40028</v>
      </c>
      <c r="H23330" s="1" t="s">
        <v>18684</v>
      </c>
      <c r="I23330" t="s">
        <v>40028</v>
      </c>
      <c r="N23330" s="1" t="s">
        <v>18684</v>
      </c>
      <c r="O23330" t="s">
        <v>40028</v>
      </c>
      <c r="T23330" s="1" t="s">
        <v>18684</v>
      </c>
      <c r="U23330" t="s">
        <v>40028</v>
      </c>
      <c r="Z23330" s="1" t="s">
        <v>18684</v>
      </c>
      <c r="AA23330" t="s">
        <v>40028</v>
      </c>
    </row>
    <row r="23331" spans="2:27" x14ac:dyDescent="0.25">
      <c r="B23331" s="1" t="s">
        <v>18685</v>
      </c>
      <c r="C23331" t="s">
        <v>44099</v>
      </c>
      <c r="H23331" s="1" t="s">
        <v>18685</v>
      </c>
      <c r="I23331" t="s">
        <v>44099</v>
      </c>
      <c r="N23331" s="1" t="s">
        <v>18685</v>
      </c>
      <c r="O23331" t="s">
        <v>44099</v>
      </c>
      <c r="T23331" s="1" t="s">
        <v>18685</v>
      </c>
      <c r="U23331" t="s">
        <v>44099</v>
      </c>
      <c r="Z23331" s="1" t="s">
        <v>18685</v>
      </c>
      <c r="AA23331" t="s">
        <v>44099</v>
      </c>
    </row>
    <row r="23332" spans="2:27" x14ac:dyDescent="0.25">
      <c r="B23332" s="1" t="s">
        <v>18686</v>
      </c>
      <c r="C23332" t="s">
        <v>33210</v>
      </c>
      <c r="H23332" s="1" t="s">
        <v>18686</v>
      </c>
      <c r="I23332" t="s">
        <v>33210</v>
      </c>
      <c r="N23332" s="1" t="s">
        <v>18686</v>
      </c>
      <c r="O23332" t="s">
        <v>33210</v>
      </c>
      <c r="T23332" s="1" t="s">
        <v>18686</v>
      </c>
      <c r="U23332" t="s">
        <v>33210</v>
      </c>
      <c r="Z23332" s="1" t="s">
        <v>18686</v>
      </c>
      <c r="AA23332" t="s">
        <v>33210</v>
      </c>
    </row>
    <row r="23333" spans="2:27" x14ac:dyDescent="0.25">
      <c r="B23333" s="1" t="s">
        <v>18687</v>
      </c>
      <c r="C23333" t="s">
        <v>44100</v>
      </c>
      <c r="H23333" s="1" t="s">
        <v>18687</v>
      </c>
      <c r="I23333" t="s">
        <v>44100</v>
      </c>
      <c r="N23333" s="1" t="s">
        <v>18687</v>
      </c>
      <c r="O23333" t="s">
        <v>44100</v>
      </c>
      <c r="T23333" s="1" t="s">
        <v>18687</v>
      </c>
      <c r="U23333" t="s">
        <v>44100</v>
      </c>
      <c r="Z23333" s="1" t="s">
        <v>18687</v>
      </c>
      <c r="AA23333" t="s">
        <v>44100</v>
      </c>
    </row>
    <row r="23334" spans="2:27" x14ac:dyDescent="0.25">
      <c r="B23334" s="1" t="s">
        <v>18688</v>
      </c>
      <c r="C23334" t="s">
        <v>44101</v>
      </c>
      <c r="H23334" s="1" t="s">
        <v>18688</v>
      </c>
      <c r="I23334" t="s">
        <v>44101</v>
      </c>
      <c r="N23334" s="1" t="s">
        <v>18688</v>
      </c>
      <c r="O23334" t="s">
        <v>44101</v>
      </c>
      <c r="T23334" s="1" t="s">
        <v>18688</v>
      </c>
      <c r="U23334" t="s">
        <v>44101</v>
      </c>
      <c r="Z23334" s="1" t="s">
        <v>18688</v>
      </c>
      <c r="AA23334" t="s">
        <v>44101</v>
      </c>
    </row>
    <row r="23335" spans="2:27" x14ac:dyDescent="0.25">
      <c r="B23335" s="1" t="s">
        <v>18689</v>
      </c>
      <c r="C23335" t="s">
        <v>40044</v>
      </c>
      <c r="H23335" s="1" t="s">
        <v>18689</v>
      </c>
      <c r="I23335" t="s">
        <v>40044</v>
      </c>
      <c r="N23335" s="1" t="s">
        <v>18689</v>
      </c>
      <c r="O23335" t="s">
        <v>40044</v>
      </c>
      <c r="T23335" s="1" t="s">
        <v>18689</v>
      </c>
      <c r="U23335" t="s">
        <v>40044</v>
      </c>
      <c r="Z23335" s="1" t="s">
        <v>18689</v>
      </c>
      <c r="AA23335" t="s">
        <v>40044</v>
      </c>
    </row>
    <row r="23336" spans="2:27" x14ac:dyDescent="0.25">
      <c r="B23336" s="1" t="s">
        <v>18690</v>
      </c>
      <c r="H23336" s="1" t="s">
        <v>18690</v>
      </c>
      <c r="N23336" s="1" t="s">
        <v>18690</v>
      </c>
      <c r="T23336" s="1" t="s">
        <v>18690</v>
      </c>
      <c r="Z23336" s="1" t="s">
        <v>18690</v>
      </c>
    </row>
    <row r="23337" spans="2:27" x14ac:dyDescent="0.25">
      <c r="B23337" s="1" t="s">
        <v>18691</v>
      </c>
      <c r="C23337" t="s">
        <v>41728</v>
      </c>
      <c r="H23337" s="1" t="s">
        <v>18691</v>
      </c>
      <c r="I23337" t="s">
        <v>41728</v>
      </c>
      <c r="N23337" s="1" t="s">
        <v>18691</v>
      </c>
      <c r="O23337" t="s">
        <v>41728</v>
      </c>
      <c r="T23337" s="1" t="s">
        <v>18691</v>
      </c>
      <c r="U23337" t="s">
        <v>41728</v>
      </c>
      <c r="Z23337" s="1" t="s">
        <v>18691</v>
      </c>
      <c r="AA23337" t="s">
        <v>41728</v>
      </c>
    </row>
    <row r="23338" spans="2:27" x14ac:dyDescent="0.25">
      <c r="B23338" s="1" t="s">
        <v>18692</v>
      </c>
      <c r="C23338" t="s">
        <v>41727</v>
      </c>
      <c r="H23338" s="1" t="s">
        <v>18692</v>
      </c>
      <c r="I23338" t="s">
        <v>41727</v>
      </c>
      <c r="N23338" s="1" t="s">
        <v>18692</v>
      </c>
      <c r="O23338" t="s">
        <v>41727</v>
      </c>
      <c r="T23338" s="1" t="s">
        <v>18692</v>
      </c>
      <c r="U23338" t="s">
        <v>41727</v>
      </c>
      <c r="Z23338" s="1" t="s">
        <v>18692</v>
      </c>
      <c r="AA23338" t="s">
        <v>41727</v>
      </c>
    </row>
    <row r="23339" spans="2:27" x14ac:dyDescent="0.25">
      <c r="B23339" s="1" t="s">
        <v>18693</v>
      </c>
      <c r="C23339" t="s">
        <v>41733</v>
      </c>
      <c r="H23339" s="1" t="s">
        <v>18693</v>
      </c>
      <c r="I23339" t="s">
        <v>41733</v>
      </c>
      <c r="N23339" s="1" t="s">
        <v>18693</v>
      </c>
      <c r="O23339" t="s">
        <v>41733</v>
      </c>
      <c r="T23339" s="1" t="s">
        <v>18693</v>
      </c>
      <c r="U23339" t="s">
        <v>41733</v>
      </c>
      <c r="Z23339" s="1" t="s">
        <v>18693</v>
      </c>
      <c r="AA23339" t="s">
        <v>41733</v>
      </c>
    </row>
    <row r="23340" spans="2:27" x14ac:dyDescent="0.25">
      <c r="B23340" s="1" t="s">
        <v>18694</v>
      </c>
      <c r="C23340" t="s">
        <v>41740</v>
      </c>
      <c r="H23340" s="1" t="s">
        <v>18694</v>
      </c>
      <c r="I23340" t="s">
        <v>41740</v>
      </c>
      <c r="N23340" s="1" t="s">
        <v>18694</v>
      </c>
      <c r="O23340" t="s">
        <v>41740</v>
      </c>
      <c r="T23340" s="1" t="s">
        <v>18694</v>
      </c>
      <c r="U23340" t="s">
        <v>41740</v>
      </c>
      <c r="Z23340" s="1" t="s">
        <v>18694</v>
      </c>
      <c r="AA23340" t="s">
        <v>41740</v>
      </c>
    </row>
    <row r="23341" spans="2:27" x14ac:dyDescent="0.25">
      <c r="B23341" s="1" t="s">
        <v>18695</v>
      </c>
      <c r="C23341" t="s">
        <v>44102</v>
      </c>
      <c r="H23341" s="1" t="s">
        <v>18695</v>
      </c>
      <c r="I23341" t="s">
        <v>44102</v>
      </c>
      <c r="N23341" s="1" t="s">
        <v>18695</v>
      </c>
      <c r="O23341" t="s">
        <v>44102</v>
      </c>
      <c r="T23341" s="1" t="s">
        <v>18695</v>
      </c>
      <c r="U23341" t="s">
        <v>44102</v>
      </c>
      <c r="Z23341" s="1" t="s">
        <v>18695</v>
      </c>
      <c r="AA23341" t="s">
        <v>44102</v>
      </c>
    </row>
    <row r="23342" spans="2:27" x14ac:dyDescent="0.25">
      <c r="B23342" s="1" t="s">
        <v>18696</v>
      </c>
      <c r="C23342" t="s">
        <v>44103</v>
      </c>
      <c r="H23342" s="1" t="s">
        <v>18696</v>
      </c>
      <c r="I23342" t="s">
        <v>44103</v>
      </c>
      <c r="N23342" s="1" t="s">
        <v>18696</v>
      </c>
      <c r="O23342" t="s">
        <v>44103</v>
      </c>
      <c r="T23342" s="1" t="s">
        <v>18696</v>
      </c>
      <c r="U23342" t="s">
        <v>44103</v>
      </c>
      <c r="Z23342" s="1" t="s">
        <v>18696</v>
      </c>
      <c r="AA23342" t="s">
        <v>44103</v>
      </c>
    </row>
    <row r="23343" spans="2:27" x14ac:dyDescent="0.25">
      <c r="B23343" s="1" t="s">
        <v>18696</v>
      </c>
      <c r="C23343" t="s">
        <v>41743</v>
      </c>
      <c r="H23343" s="1" t="s">
        <v>18696</v>
      </c>
      <c r="I23343" t="s">
        <v>41743</v>
      </c>
      <c r="N23343" s="1" t="s">
        <v>18696</v>
      </c>
      <c r="O23343" t="s">
        <v>41743</v>
      </c>
      <c r="T23343" s="1" t="s">
        <v>18696</v>
      </c>
      <c r="U23343" t="s">
        <v>41743</v>
      </c>
      <c r="Z23343" s="1" t="s">
        <v>18696</v>
      </c>
      <c r="AA23343" t="s">
        <v>41743</v>
      </c>
    </row>
    <row r="23344" spans="2:27" x14ac:dyDescent="0.25">
      <c r="B23344" s="1" t="s">
        <v>18697</v>
      </c>
      <c r="H23344" s="1" t="s">
        <v>18697</v>
      </c>
      <c r="N23344" s="1" t="s">
        <v>18697</v>
      </c>
      <c r="T23344" s="1" t="s">
        <v>18697</v>
      </c>
      <c r="Z23344" s="1" t="s">
        <v>18697</v>
      </c>
    </row>
    <row r="23345" spans="2:27" x14ac:dyDescent="0.25">
      <c r="B23345" s="1" t="s">
        <v>18698</v>
      </c>
      <c r="H23345" s="1" t="s">
        <v>18698</v>
      </c>
      <c r="N23345" s="1" t="s">
        <v>18698</v>
      </c>
      <c r="T23345" s="1" t="s">
        <v>18698</v>
      </c>
      <c r="Z23345" s="1" t="s">
        <v>18698</v>
      </c>
    </row>
    <row r="23346" spans="2:27" x14ac:dyDescent="0.25">
      <c r="B23346" s="1" t="s">
        <v>18699</v>
      </c>
      <c r="H23346" s="1" t="s">
        <v>18699</v>
      </c>
      <c r="N23346" s="1" t="s">
        <v>18699</v>
      </c>
      <c r="T23346" s="1" t="s">
        <v>18699</v>
      </c>
      <c r="Z23346" s="1" t="s">
        <v>18699</v>
      </c>
    </row>
    <row r="23347" spans="2:27" x14ac:dyDescent="0.25">
      <c r="B23347" s="1" t="s">
        <v>18700</v>
      </c>
      <c r="C23347" t="s">
        <v>44104</v>
      </c>
      <c r="H23347" s="1" t="s">
        <v>18700</v>
      </c>
      <c r="I23347" t="s">
        <v>44104</v>
      </c>
      <c r="N23347" s="1" t="s">
        <v>18700</v>
      </c>
      <c r="O23347" t="s">
        <v>44104</v>
      </c>
      <c r="T23347" s="1" t="s">
        <v>18700</v>
      </c>
      <c r="U23347" t="s">
        <v>44104</v>
      </c>
      <c r="Z23347" s="1" t="s">
        <v>18700</v>
      </c>
      <c r="AA23347" t="s">
        <v>44104</v>
      </c>
    </row>
    <row r="23348" spans="2:27" x14ac:dyDescent="0.25">
      <c r="B23348" s="1" t="s">
        <v>18701</v>
      </c>
      <c r="C23348" t="s">
        <v>41747</v>
      </c>
      <c r="H23348" s="1" t="s">
        <v>18701</v>
      </c>
      <c r="I23348" t="s">
        <v>41747</v>
      </c>
      <c r="N23348" s="1" t="s">
        <v>18701</v>
      </c>
      <c r="O23348" t="s">
        <v>41747</v>
      </c>
      <c r="T23348" s="1" t="s">
        <v>18701</v>
      </c>
      <c r="U23348" t="s">
        <v>41747</v>
      </c>
      <c r="Z23348" s="1" t="s">
        <v>18701</v>
      </c>
      <c r="AA23348" t="s">
        <v>41747</v>
      </c>
    </row>
    <row r="23349" spans="2:27" x14ac:dyDescent="0.25">
      <c r="B23349" s="1" t="s">
        <v>18702</v>
      </c>
      <c r="C23349" t="s">
        <v>41747</v>
      </c>
      <c r="H23349" s="1" t="s">
        <v>18702</v>
      </c>
      <c r="I23349" t="s">
        <v>41747</v>
      </c>
      <c r="N23349" s="1" t="s">
        <v>18702</v>
      </c>
      <c r="O23349" t="s">
        <v>41747</v>
      </c>
      <c r="T23349" s="1" t="s">
        <v>18702</v>
      </c>
      <c r="U23349" t="s">
        <v>41747</v>
      </c>
      <c r="Z23349" s="1" t="s">
        <v>18702</v>
      </c>
      <c r="AA23349" t="s">
        <v>41747</v>
      </c>
    </row>
    <row r="23350" spans="2:27" x14ac:dyDescent="0.25">
      <c r="B23350" s="1" t="s">
        <v>18703</v>
      </c>
      <c r="H23350" s="1" t="s">
        <v>18703</v>
      </c>
      <c r="N23350" s="1" t="s">
        <v>18703</v>
      </c>
      <c r="T23350" s="1" t="s">
        <v>18703</v>
      </c>
      <c r="Z23350" s="1" t="s">
        <v>18703</v>
      </c>
    </row>
    <row r="23351" spans="2:27" x14ac:dyDescent="0.25">
      <c r="B23351" s="1" t="s">
        <v>18704</v>
      </c>
      <c r="C23351" t="s">
        <v>44105</v>
      </c>
      <c r="H23351" s="1" t="s">
        <v>18704</v>
      </c>
      <c r="I23351" t="s">
        <v>44105</v>
      </c>
      <c r="N23351" s="1" t="s">
        <v>18704</v>
      </c>
      <c r="O23351" t="s">
        <v>44105</v>
      </c>
      <c r="T23351" s="1" t="s">
        <v>18704</v>
      </c>
      <c r="U23351" t="s">
        <v>44105</v>
      </c>
      <c r="Z23351" s="1" t="s">
        <v>18704</v>
      </c>
      <c r="AA23351" t="s">
        <v>44105</v>
      </c>
    </row>
    <row r="23352" spans="2:27" x14ac:dyDescent="0.25">
      <c r="B23352" s="1" t="s">
        <v>18705</v>
      </c>
      <c r="C23352" t="s">
        <v>44106</v>
      </c>
      <c r="H23352" s="1" t="s">
        <v>18705</v>
      </c>
      <c r="I23352" t="s">
        <v>44106</v>
      </c>
      <c r="N23352" s="1" t="s">
        <v>18705</v>
      </c>
      <c r="O23352" t="s">
        <v>44106</v>
      </c>
      <c r="T23352" s="1" t="s">
        <v>18705</v>
      </c>
      <c r="U23352" t="s">
        <v>44106</v>
      </c>
      <c r="Z23352" s="1" t="s">
        <v>18705</v>
      </c>
      <c r="AA23352" t="s">
        <v>44106</v>
      </c>
    </row>
    <row r="23353" spans="2:27" x14ac:dyDescent="0.25">
      <c r="B23353" s="1" t="s">
        <v>18705</v>
      </c>
      <c r="C23353" t="s">
        <v>44107</v>
      </c>
      <c r="H23353" s="1" t="s">
        <v>18705</v>
      </c>
      <c r="I23353" t="s">
        <v>44107</v>
      </c>
      <c r="N23353" s="1" t="s">
        <v>18705</v>
      </c>
      <c r="O23353" t="s">
        <v>44107</v>
      </c>
      <c r="T23353" s="1" t="s">
        <v>18705</v>
      </c>
      <c r="U23353" t="s">
        <v>44107</v>
      </c>
      <c r="Z23353" s="1" t="s">
        <v>18705</v>
      </c>
      <c r="AA23353" t="s">
        <v>44107</v>
      </c>
    </row>
    <row r="23354" spans="2:27" x14ac:dyDescent="0.25">
      <c r="B23354" s="1" t="s">
        <v>18706</v>
      </c>
      <c r="C23354" t="s">
        <v>34385</v>
      </c>
      <c r="H23354" s="1" t="s">
        <v>18706</v>
      </c>
      <c r="I23354" t="s">
        <v>34385</v>
      </c>
      <c r="N23354" s="1" t="s">
        <v>18706</v>
      </c>
      <c r="O23354" t="s">
        <v>34385</v>
      </c>
      <c r="T23354" s="1" t="s">
        <v>18706</v>
      </c>
      <c r="U23354" t="s">
        <v>34385</v>
      </c>
      <c r="Z23354" s="1" t="s">
        <v>18706</v>
      </c>
      <c r="AA23354" t="s">
        <v>34385</v>
      </c>
    </row>
    <row r="23355" spans="2:27" x14ac:dyDescent="0.25">
      <c r="B23355" s="1" t="s">
        <v>18707</v>
      </c>
      <c r="C23355" t="s">
        <v>41751</v>
      </c>
      <c r="H23355" s="1" t="s">
        <v>18707</v>
      </c>
      <c r="I23355" t="s">
        <v>41751</v>
      </c>
      <c r="N23355" s="1" t="s">
        <v>18707</v>
      </c>
      <c r="O23355" t="s">
        <v>41751</v>
      </c>
      <c r="T23355" s="1" t="s">
        <v>18707</v>
      </c>
      <c r="U23355" t="s">
        <v>41751</v>
      </c>
      <c r="Z23355" s="1" t="s">
        <v>18707</v>
      </c>
      <c r="AA23355" t="s">
        <v>41751</v>
      </c>
    </row>
    <row r="23356" spans="2:27" x14ac:dyDescent="0.25">
      <c r="B23356" s="1" t="s">
        <v>18708</v>
      </c>
      <c r="C23356" t="s">
        <v>44108</v>
      </c>
      <c r="H23356" s="1" t="s">
        <v>18708</v>
      </c>
      <c r="I23356" t="s">
        <v>44108</v>
      </c>
      <c r="N23356" s="1" t="s">
        <v>18708</v>
      </c>
      <c r="O23356" t="s">
        <v>44108</v>
      </c>
      <c r="T23356" s="1" t="s">
        <v>18708</v>
      </c>
      <c r="U23356" t="s">
        <v>44108</v>
      </c>
      <c r="Z23356" s="1" t="s">
        <v>18708</v>
      </c>
      <c r="AA23356" t="s">
        <v>44108</v>
      </c>
    </row>
    <row r="23357" spans="2:27" x14ac:dyDescent="0.25">
      <c r="B23357" s="1" t="s">
        <v>18709</v>
      </c>
      <c r="C23357" t="s">
        <v>44109</v>
      </c>
      <c r="H23357" s="1" t="s">
        <v>18709</v>
      </c>
      <c r="I23357" t="s">
        <v>44109</v>
      </c>
      <c r="N23357" s="1" t="s">
        <v>18709</v>
      </c>
      <c r="O23357" t="s">
        <v>44109</v>
      </c>
      <c r="T23357" s="1" t="s">
        <v>18709</v>
      </c>
      <c r="U23357" t="s">
        <v>44109</v>
      </c>
      <c r="Z23357" s="1" t="s">
        <v>18709</v>
      </c>
      <c r="AA23357" t="s">
        <v>44109</v>
      </c>
    </row>
    <row r="23358" spans="2:27" x14ac:dyDescent="0.25">
      <c r="B23358" s="1" t="s">
        <v>18710</v>
      </c>
      <c r="C23358" t="s">
        <v>33402</v>
      </c>
      <c r="H23358" s="1" t="s">
        <v>18710</v>
      </c>
      <c r="I23358" t="s">
        <v>33402</v>
      </c>
      <c r="N23358" s="1" t="s">
        <v>18710</v>
      </c>
      <c r="O23358" t="s">
        <v>33402</v>
      </c>
      <c r="T23358" s="1" t="s">
        <v>18710</v>
      </c>
      <c r="U23358" t="s">
        <v>33402</v>
      </c>
      <c r="Z23358" s="1" t="s">
        <v>18710</v>
      </c>
      <c r="AA23358" t="s">
        <v>33402</v>
      </c>
    </row>
    <row r="23359" spans="2:27" x14ac:dyDescent="0.25">
      <c r="B23359" s="1" t="s">
        <v>355</v>
      </c>
      <c r="C23359" t="s">
        <v>44110</v>
      </c>
      <c r="H23359" s="1" t="s">
        <v>355</v>
      </c>
      <c r="I23359" t="s">
        <v>44110</v>
      </c>
      <c r="N23359" s="1" t="s">
        <v>355</v>
      </c>
      <c r="O23359" t="s">
        <v>44110</v>
      </c>
      <c r="T23359" s="1" t="s">
        <v>355</v>
      </c>
      <c r="U23359" t="s">
        <v>44110</v>
      </c>
      <c r="Z23359" s="1" t="s">
        <v>355</v>
      </c>
      <c r="AA23359" t="s">
        <v>44110</v>
      </c>
    </row>
    <row r="23360" spans="2:27" x14ac:dyDescent="0.25">
      <c r="B23360" s="1" t="s">
        <v>18711</v>
      </c>
      <c r="C23360" t="s">
        <v>33402</v>
      </c>
      <c r="H23360" s="1" t="s">
        <v>18711</v>
      </c>
      <c r="I23360" t="s">
        <v>33402</v>
      </c>
      <c r="N23360" s="1" t="s">
        <v>18711</v>
      </c>
      <c r="O23360" t="s">
        <v>33402</v>
      </c>
      <c r="T23360" s="1" t="s">
        <v>18711</v>
      </c>
      <c r="U23360" t="s">
        <v>33402</v>
      </c>
      <c r="Z23360" s="1" t="s">
        <v>18711</v>
      </c>
      <c r="AA23360" t="s">
        <v>33402</v>
      </c>
    </row>
    <row r="23361" spans="2:27" x14ac:dyDescent="0.25">
      <c r="B23361" s="1" t="s">
        <v>18712</v>
      </c>
      <c r="H23361" s="1" t="s">
        <v>18712</v>
      </c>
      <c r="N23361" s="1" t="s">
        <v>18712</v>
      </c>
      <c r="T23361" s="1" t="s">
        <v>18712</v>
      </c>
      <c r="Z23361" s="1" t="s">
        <v>18712</v>
      </c>
    </row>
    <row r="23362" spans="2:27" x14ac:dyDescent="0.25">
      <c r="B23362" s="1" t="s">
        <v>18713</v>
      </c>
      <c r="C23362" t="s">
        <v>42515</v>
      </c>
      <c r="H23362" s="1" t="s">
        <v>18713</v>
      </c>
      <c r="I23362" t="s">
        <v>42515</v>
      </c>
      <c r="N23362" s="1" t="s">
        <v>18713</v>
      </c>
      <c r="O23362" t="s">
        <v>42515</v>
      </c>
      <c r="T23362" s="1" t="s">
        <v>18713</v>
      </c>
      <c r="U23362" t="s">
        <v>42515</v>
      </c>
      <c r="Z23362" s="1" t="s">
        <v>18713</v>
      </c>
      <c r="AA23362" t="s">
        <v>42515</v>
      </c>
    </row>
    <row r="23363" spans="2:27" x14ac:dyDescent="0.25">
      <c r="B23363" s="1" t="s">
        <v>18714</v>
      </c>
      <c r="C23363" t="s">
        <v>41760</v>
      </c>
      <c r="H23363" s="1" t="s">
        <v>18714</v>
      </c>
      <c r="I23363" t="s">
        <v>41760</v>
      </c>
      <c r="N23363" s="1" t="s">
        <v>18714</v>
      </c>
      <c r="O23363" t="s">
        <v>41760</v>
      </c>
      <c r="T23363" s="1" t="s">
        <v>18714</v>
      </c>
      <c r="U23363" t="s">
        <v>41760</v>
      </c>
      <c r="Z23363" s="1" t="s">
        <v>18714</v>
      </c>
      <c r="AA23363" t="s">
        <v>41760</v>
      </c>
    </row>
    <row r="23364" spans="2:27" x14ac:dyDescent="0.25">
      <c r="B23364" s="1" t="s">
        <v>129</v>
      </c>
      <c r="C23364" t="s">
        <v>41764</v>
      </c>
      <c r="H23364" s="1" t="s">
        <v>129</v>
      </c>
      <c r="I23364" t="s">
        <v>41764</v>
      </c>
      <c r="N23364" s="1" t="s">
        <v>129</v>
      </c>
      <c r="O23364" t="s">
        <v>41764</v>
      </c>
      <c r="T23364" s="1" t="s">
        <v>129</v>
      </c>
      <c r="U23364" t="s">
        <v>41764</v>
      </c>
      <c r="Z23364" s="1" t="s">
        <v>129</v>
      </c>
      <c r="AA23364" t="s">
        <v>41764</v>
      </c>
    </row>
    <row r="23365" spans="2:27" x14ac:dyDescent="0.25">
      <c r="B23365" s="1" t="s">
        <v>18715</v>
      </c>
      <c r="C23365" t="s">
        <v>44111</v>
      </c>
      <c r="H23365" s="1" t="s">
        <v>18715</v>
      </c>
      <c r="I23365" t="s">
        <v>44111</v>
      </c>
      <c r="N23365" s="1" t="s">
        <v>18715</v>
      </c>
      <c r="O23365" t="s">
        <v>44111</v>
      </c>
      <c r="T23365" s="1" t="s">
        <v>18715</v>
      </c>
      <c r="U23365" t="s">
        <v>44111</v>
      </c>
      <c r="Z23365" s="1" t="s">
        <v>18715</v>
      </c>
      <c r="AA23365" t="s">
        <v>44111</v>
      </c>
    </row>
    <row r="23366" spans="2:27" x14ac:dyDescent="0.25">
      <c r="B23366" s="1" t="s">
        <v>18716</v>
      </c>
      <c r="C23366" t="s">
        <v>44112</v>
      </c>
      <c r="H23366" s="1" t="s">
        <v>18716</v>
      </c>
      <c r="I23366" t="s">
        <v>44112</v>
      </c>
      <c r="N23366" s="1" t="s">
        <v>18716</v>
      </c>
      <c r="O23366" t="s">
        <v>44112</v>
      </c>
      <c r="T23366" s="1" t="s">
        <v>18716</v>
      </c>
      <c r="U23366" t="s">
        <v>44112</v>
      </c>
      <c r="Z23366" s="1" t="s">
        <v>18716</v>
      </c>
      <c r="AA23366" t="s">
        <v>44112</v>
      </c>
    </row>
    <row r="23367" spans="2:27" x14ac:dyDescent="0.25">
      <c r="B23367" s="1" t="s">
        <v>18717</v>
      </c>
      <c r="C23367" t="s">
        <v>34029</v>
      </c>
      <c r="H23367" s="1" t="s">
        <v>18717</v>
      </c>
      <c r="I23367" t="s">
        <v>34029</v>
      </c>
      <c r="N23367" s="1" t="s">
        <v>18717</v>
      </c>
      <c r="O23367" t="s">
        <v>34029</v>
      </c>
      <c r="T23367" s="1" t="s">
        <v>18717</v>
      </c>
      <c r="U23367" t="s">
        <v>34029</v>
      </c>
      <c r="Z23367" s="1" t="s">
        <v>18717</v>
      </c>
      <c r="AA23367" t="s">
        <v>34029</v>
      </c>
    </row>
    <row r="23368" spans="2:27" x14ac:dyDescent="0.25">
      <c r="B23368" s="1" t="s">
        <v>18718</v>
      </c>
      <c r="C23368" t="s">
        <v>44113</v>
      </c>
      <c r="H23368" s="1" t="s">
        <v>18718</v>
      </c>
      <c r="I23368" t="s">
        <v>44113</v>
      </c>
      <c r="N23368" s="1" t="s">
        <v>18718</v>
      </c>
      <c r="O23368" t="s">
        <v>44113</v>
      </c>
      <c r="T23368" s="1" t="s">
        <v>18718</v>
      </c>
      <c r="U23368" t="s">
        <v>44113</v>
      </c>
      <c r="Z23368" s="1" t="s">
        <v>18718</v>
      </c>
      <c r="AA23368" t="s">
        <v>44113</v>
      </c>
    </row>
    <row r="23369" spans="2:27" x14ac:dyDescent="0.25">
      <c r="B23369" s="1" t="s">
        <v>18719</v>
      </c>
      <c r="H23369" s="1" t="s">
        <v>18719</v>
      </c>
      <c r="N23369" s="1" t="s">
        <v>18719</v>
      </c>
      <c r="T23369" s="1" t="s">
        <v>18719</v>
      </c>
      <c r="Z23369" s="1" t="s">
        <v>18719</v>
      </c>
    </row>
    <row r="23370" spans="2:27" x14ac:dyDescent="0.25">
      <c r="B23370" s="1" t="s">
        <v>18720</v>
      </c>
      <c r="C23370" t="s">
        <v>44114</v>
      </c>
      <c r="H23370" s="1" t="s">
        <v>18720</v>
      </c>
      <c r="I23370" t="s">
        <v>44114</v>
      </c>
      <c r="N23370" s="1" t="s">
        <v>18720</v>
      </c>
      <c r="O23370" t="s">
        <v>44114</v>
      </c>
      <c r="T23370" s="1" t="s">
        <v>18720</v>
      </c>
      <c r="U23370" t="s">
        <v>44114</v>
      </c>
      <c r="Z23370" s="1" t="s">
        <v>18720</v>
      </c>
      <c r="AA23370" t="s">
        <v>44114</v>
      </c>
    </row>
    <row r="23371" spans="2:27" x14ac:dyDescent="0.25">
      <c r="B23371" s="1" t="s">
        <v>18721</v>
      </c>
      <c r="C23371" t="s">
        <v>44115</v>
      </c>
      <c r="H23371" s="1" t="s">
        <v>18721</v>
      </c>
      <c r="I23371" t="s">
        <v>44115</v>
      </c>
      <c r="N23371" s="1" t="s">
        <v>18721</v>
      </c>
      <c r="O23371" t="s">
        <v>44115</v>
      </c>
      <c r="T23371" s="1" t="s">
        <v>18721</v>
      </c>
      <c r="U23371" t="s">
        <v>44115</v>
      </c>
      <c r="Z23371" s="1" t="s">
        <v>18721</v>
      </c>
      <c r="AA23371" t="s">
        <v>44115</v>
      </c>
    </row>
    <row r="23372" spans="2:27" x14ac:dyDescent="0.25">
      <c r="B23372" s="1" t="s">
        <v>18722</v>
      </c>
      <c r="C23372" t="s">
        <v>44115</v>
      </c>
      <c r="H23372" s="1" t="s">
        <v>18722</v>
      </c>
      <c r="I23372" t="s">
        <v>44115</v>
      </c>
      <c r="N23372" s="1" t="s">
        <v>18722</v>
      </c>
      <c r="O23372" t="s">
        <v>44115</v>
      </c>
      <c r="T23372" s="1" t="s">
        <v>18722</v>
      </c>
      <c r="U23372" t="s">
        <v>44115</v>
      </c>
      <c r="Z23372" s="1" t="s">
        <v>18722</v>
      </c>
      <c r="AA23372" t="s">
        <v>44115</v>
      </c>
    </row>
    <row r="23373" spans="2:27" x14ac:dyDescent="0.25">
      <c r="B23373" s="1" t="s">
        <v>18723</v>
      </c>
      <c r="C23373" t="s">
        <v>39689</v>
      </c>
      <c r="H23373" s="1" t="s">
        <v>18723</v>
      </c>
      <c r="I23373" t="s">
        <v>39689</v>
      </c>
      <c r="N23373" s="1" t="s">
        <v>18723</v>
      </c>
      <c r="O23373" t="s">
        <v>39689</v>
      </c>
      <c r="T23373" s="1" t="s">
        <v>18723</v>
      </c>
      <c r="U23373" t="s">
        <v>39689</v>
      </c>
      <c r="Z23373" s="1" t="s">
        <v>18723</v>
      </c>
      <c r="AA23373" t="s">
        <v>39689</v>
      </c>
    </row>
    <row r="23374" spans="2:27" x14ac:dyDescent="0.25">
      <c r="B23374" s="1" t="s">
        <v>18724</v>
      </c>
      <c r="C23374" t="s">
        <v>44116</v>
      </c>
      <c r="H23374" s="1" t="s">
        <v>18724</v>
      </c>
      <c r="I23374" t="s">
        <v>44116</v>
      </c>
      <c r="N23374" s="1" t="s">
        <v>18724</v>
      </c>
      <c r="O23374" t="s">
        <v>44116</v>
      </c>
      <c r="T23374" s="1" t="s">
        <v>18724</v>
      </c>
      <c r="U23374" t="s">
        <v>44116</v>
      </c>
      <c r="Z23374" s="1" t="s">
        <v>18724</v>
      </c>
      <c r="AA23374" t="s">
        <v>44116</v>
      </c>
    </row>
    <row r="23375" spans="2:27" x14ac:dyDescent="0.25">
      <c r="B23375" s="1" t="s">
        <v>18725</v>
      </c>
      <c r="C23375" t="s">
        <v>44117</v>
      </c>
      <c r="H23375" s="1" t="s">
        <v>18725</v>
      </c>
      <c r="I23375" t="s">
        <v>44117</v>
      </c>
      <c r="N23375" s="1" t="s">
        <v>18725</v>
      </c>
      <c r="O23375" t="s">
        <v>44117</v>
      </c>
      <c r="T23375" s="1" t="s">
        <v>18725</v>
      </c>
      <c r="U23375" t="s">
        <v>44117</v>
      </c>
      <c r="Z23375" s="1" t="s">
        <v>18725</v>
      </c>
      <c r="AA23375" t="s">
        <v>44117</v>
      </c>
    </row>
    <row r="23376" spans="2:27" x14ac:dyDescent="0.25">
      <c r="B23376" s="1" t="s">
        <v>18726</v>
      </c>
      <c r="C23376" t="s">
        <v>44117</v>
      </c>
      <c r="H23376" s="1" t="s">
        <v>18726</v>
      </c>
      <c r="I23376" t="s">
        <v>44117</v>
      </c>
      <c r="N23376" s="1" t="s">
        <v>18726</v>
      </c>
      <c r="O23376" t="s">
        <v>44117</v>
      </c>
      <c r="T23376" s="1" t="s">
        <v>18726</v>
      </c>
      <c r="U23376" t="s">
        <v>44117</v>
      </c>
      <c r="Z23376" s="1" t="s">
        <v>18726</v>
      </c>
      <c r="AA23376" t="s">
        <v>44117</v>
      </c>
    </row>
    <row r="23377" spans="2:27" x14ac:dyDescent="0.25">
      <c r="B23377" s="1" t="s">
        <v>18727</v>
      </c>
      <c r="C23377" t="s">
        <v>41768</v>
      </c>
      <c r="H23377" s="1" t="s">
        <v>18727</v>
      </c>
      <c r="I23377" t="s">
        <v>41768</v>
      </c>
      <c r="N23377" s="1" t="s">
        <v>18727</v>
      </c>
      <c r="O23377" t="s">
        <v>41768</v>
      </c>
      <c r="T23377" s="1" t="s">
        <v>18727</v>
      </c>
      <c r="U23377" t="s">
        <v>41768</v>
      </c>
      <c r="Z23377" s="1" t="s">
        <v>18727</v>
      </c>
      <c r="AA23377" t="s">
        <v>41768</v>
      </c>
    </row>
    <row r="23378" spans="2:27" x14ac:dyDescent="0.25">
      <c r="B23378" s="1" t="s">
        <v>18727</v>
      </c>
      <c r="C23378" t="s">
        <v>41768</v>
      </c>
      <c r="H23378" s="1" t="s">
        <v>18727</v>
      </c>
      <c r="I23378" t="s">
        <v>41768</v>
      </c>
      <c r="N23378" s="1" t="s">
        <v>18727</v>
      </c>
      <c r="O23378" t="s">
        <v>41768</v>
      </c>
      <c r="T23378" s="1" t="s">
        <v>18727</v>
      </c>
      <c r="U23378" t="s">
        <v>41768</v>
      </c>
      <c r="Z23378" s="1" t="s">
        <v>18727</v>
      </c>
      <c r="AA23378" t="s">
        <v>41768</v>
      </c>
    </row>
    <row r="23379" spans="2:27" x14ac:dyDescent="0.25">
      <c r="B23379" s="1" t="s">
        <v>18727</v>
      </c>
      <c r="C23379" t="s">
        <v>41768</v>
      </c>
      <c r="H23379" s="1" t="s">
        <v>18727</v>
      </c>
      <c r="I23379" t="s">
        <v>41768</v>
      </c>
      <c r="N23379" s="1" t="s">
        <v>18727</v>
      </c>
      <c r="O23379" t="s">
        <v>41768</v>
      </c>
      <c r="T23379" s="1" t="s">
        <v>18727</v>
      </c>
      <c r="U23379" t="s">
        <v>41768</v>
      </c>
      <c r="Z23379" s="1" t="s">
        <v>18727</v>
      </c>
      <c r="AA23379" t="s">
        <v>41768</v>
      </c>
    </row>
    <row r="23380" spans="2:27" x14ac:dyDescent="0.25">
      <c r="B23380" s="1" t="s">
        <v>18727</v>
      </c>
      <c r="C23380" t="s">
        <v>41768</v>
      </c>
      <c r="H23380" s="1" t="s">
        <v>18727</v>
      </c>
      <c r="I23380" t="s">
        <v>41768</v>
      </c>
      <c r="N23380" s="1" t="s">
        <v>18727</v>
      </c>
      <c r="O23380" t="s">
        <v>41768</v>
      </c>
      <c r="T23380" s="1" t="s">
        <v>18727</v>
      </c>
      <c r="U23380" t="s">
        <v>41768</v>
      </c>
      <c r="Z23380" s="1" t="s">
        <v>18727</v>
      </c>
      <c r="AA23380" t="s">
        <v>41768</v>
      </c>
    </row>
    <row r="23381" spans="2:27" x14ac:dyDescent="0.25">
      <c r="B23381" s="1" t="s">
        <v>18728</v>
      </c>
      <c r="C23381" t="s">
        <v>44118</v>
      </c>
      <c r="H23381" s="1" t="s">
        <v>18728</v>
      </c>
      <c r="I23381" t="s">
        <v>44118</v>
      </c>
      <c r="N23381" s="1" t="s">
        <v>18728</v>
      </c>
      <c r="O23381" t="s">
        <v>44118</v>
      </c>
      <c r="T23381" s="1" t="s">
        <v>18728</v>
      </c>
      <c r="U23381" t="s">
        <v>44118</v>
      </c>
      <c r="Z23381" s="1" t="s">
        <v>18728</v>
      </c>
      <c r="AA23381" t="s">
        <v>44118</v>
      </c>
    </row>
    <row r="23382" spans="2:27" x14ac:dyDescent="0.25">
      <c r="B23382" s="1" t="s">
        <v>18729</v>
      </c>
      <c r="C23382" t="s">
        <v>44119</v>
      </c>
      <c r="H23382" s="1" t="s">
        <v>18729</v>
      </c>
      <c r="I23382" t="s">
        <v>44119</v>
      </c>
      <c r="N23382" s="1" t="s">
        <v>18729</v>
      </c>
      <c r="O23382" t="s">
        <v>44119</v>
      </c>
      <c r="T23382" s="1" t="s">
        <v>18729</v>
      </c>
      <c r="U23382" t="s">
        <v>44119</v>
      </c>
      <c r="Z23382" s="1" t="s">
        <v>18729</v>
      </c>
      <c r="AA23382" t="s">
        <v>44119</v>
      </c>
    </row>
    <row r="23383" spans="2:27" x14ac:dyDescent="0.25">
      <c r="B23383" s="1" t="s">
        <v>18730</v>
      </c>
      <c r="C23383" t="s">
        <v>41773</v>
      </c>
      <c r="H23383" s="1" t="s">
        <v>18730</v>
      </c>
      <c r="I23383" t="s">
        <v>41773</v>
      </c>
      <c r="N23383" s="1" t="s">
        <v>18730</v>
      </c>
      <c r="O23383" t="s">
        <v>41773</v>
      </c>
      <c r="T23383" s="1" t="s">
        <v>18730</v>
      </c>
      <c r="U23383" t="s">
        <v>41773</v>
      </c>
      <c r="Z23383" s="1" t="s">
        <v>18730</v>
      </c>
      <c r="AA23383" t="s">
        <v>41773</v>
      </c>
    </row>
    <row r="23384" spans="2:27" x14ac:dyDescent="0.25">
      <c r="B23384" s="1" t="s">
        <v>18731</v>
      </c>
      <c r="H23384" s="1" t="s">
        <v>18731</v>
      </c>
      <c r="N23384" s="1" t="s">
        <v>18731</v>
      </c>
      <c r="T23384" s="1" t="s">
        <v>18731</v>
      </c>
      <c r="Z23384" s="1" t="s">
        <v>18731</v>
      </c>
    </row>
    <row r="23385" spans="2:27" x14ac:dyDescent="0.25">
      <c r="B23385" s="1" t="s">
        <v>18732</v>
      </c>
      <c r="C23385" t="s">
        <v>44120</v>
      </c>
      <c r="H23385" s="1" t="s">
        <v>18732</v>
      </c>
      <c r="I23385" t="s">
        <v>44120</v>
      </c>
      <c r="N23385" s="1" t="s">
        <v>18732</v>
      </c>
      <c r="O23385" t="s">
        <v>44120</v>
      </c>
      <c r="T23385" s="1" t="s">
        <v>18732</v>
      </c>
      <c r="U23385" t="s">
        <v>44120</v>
      </c>
      <c r="Z23385" s="1" t="s">
        <v>18732</v>
      </c>
      <c r="AA23385" t="s">
        <v>44120</v>
      </c>
    </row>
    <row r="23386" spans="2:27" x14ac:dyDescent="0.25">
      <c r="B23386" s="1" t="s">
        <v>18732</v>
      </c>
      <c r="C23386" t="s">
        <v>44120</v>
      </c>
      <c r="H23386" s="1" t="s">
        <v>18732</v>
      </c>
      <c r="I23386" t="s">
        <v>44120</v>
      </c>
      <c r="N23386" s="1" t="s">
        <v>18732</v>
      </c>
      <c r="O23386" t="s">
        <v>44120</v>
      </c>
      <c r="T23386" s="1" t="s">
        <v>18732</v>
      </c>
      <c r="U23386" t="s">
        <v>44120</v>
      </c>
      <c r="Z23386" s="1" t="s">
        <v>18732</v>
      </c>
      <c r="AA23386" t="s">
        <v>44120</v>
      </c>
    </row>
    <row r="23387" spans="2:27" x14ac:dyDescent="0.25">
      <c r="B23387" s="1" t="s">
        <v>18733</v>
      </c>
      <c r="C23387" t="s">
        <v>44121</v>
      </c>
      <c r="H23387" s="1" t="s">
        <v>18733</v>
      </c>
      <c r="I23387" t="s">
        <v>44121</v>
      </c>
      <c r="N23387" s="1" t="s">
        <v>18733</v>
      </c>
      <c r="O23387" t="s">
        <v>44121</v>
      </c>
      <c r="T23387" s="1" t="s">
        <v>18733</v>
      </c>
      <c r="U23387" t="s">
        <v>44121</v>
      </c>
      <c r="Z23387" s="1" t="s">
        <v>18733</v>
      </c>
      <c r="AA23387" t="s">
        <v>44121</v>
      </c>
    </row>
    <row r="23388" spans="2:27" x14ac:dyDescent="0.25">
      <c r="B23388" s="1" t="s">
        <v>18734</v>
      </c>
      <c r="C23388" t="s">
        <v>44122</v>
      </c>
      <c r="H23388" s="1" t="s">
        <v>18734</v>
      </c>
      <c r="I23388" t="s">
        <v>44122</v>
      </c>
      <c r="N23388" s="1" t="s">
        <v>18734</v>
      </c>
      <c r="O23388" t="s">
        <v>44122</v>
      </c>
      <c r="T23388" s="1" t="s">
        <v>18734</v>
      </c>
      <c r="U23388" t="s">
        <v>44122</v>
      </c>
      <c r="Z23388" s="1" t="s">
        <v>18734</v>
      </c>
      <c r="AA23388" t="s">
        <v>44122</v>
      </c>
    </row>
    <row r="23389" spans="2:27" x14ac:dyDescent="0.25">
      <c r="B23389" s="1" t="s">
        <v>18734</v>
      </c>
      <c r="C23389" t="s">
        <v>44123</v>
      </c>
      <c r="H23389" s="1" t="s">
        <v>18734</v>
      </c>
      <c r="I23389" t="s">
        <v>44123</v>
      </c>
      <c r="N23389" s="1" t="s">
        <v>18734</v>
      </c>
      <c r="O23389" t="s">
        <v>44123</v>
      </c>
      <c r="T23389" s="1" t="s">
        <v>18734</v>
      </c>
      <c r="U23389" t="s">
        <v>44123</v>
      </c>
      <c r="Z23389" s="1" t="s">
        <v>18734</v>
      </c>
      <c r="AA23389" t="s">
        <v>44123</v>
      </c>
    </row>
    <row r="23390" spans="2:27" x14ac:dyDescent="0.25">
      <c r="B23390" s="1" t="s">
        <v>18735</v>
      </c>
      <c r="H23390" s="1" t="s">
        <v>18735</v>
      </c>
      <c r="N23390" s="1" t="s">
        <v>18735</v>
      </c>
      <c r="T23390" s="1" t="s">
        <v>18735</v>
      </c>
      <c r="Z23390" s="1" t="s">
        <v>18735</v>
      </c>
    </row>
    <row r="23391" spans="2:27" x14ac:dyDescent="0.25">
      <c r="B23391" s="1" t="s">
        <v>18736</v>
      </c>
      <c r="H23391" s="1" t="s">
        <v>18736</v>
      </c>
      <c r="N23391" s="1" t="s">
        <v>18736</v>
      </c>
      <c r="T23391" s="1" t="s">
        <v>18736</v>
      </c>
      <c r="Z23391" s="1" t="s">
        <v>18736</v>
      </c>
    </row>
    <row r="23392" spans="2:27" x14ac:dyDescent="0.25">
      <c r="B23392" s="1" t="s">
        <v>18737</v>
      </c>
      <c r="C23392" t="s">
        <v>44124</v>
      </c>
      <c r="H23392" s="1" t="s">
        <v>18737</v>
      </c>
      <c r="I23392" t="s">
        <v>44124</v>
      </c>
      <c r="N23392" s="1" t="s">
        <v>18737</v>
      </c>
      <c r="O23392" t="s">
        <v>44124</v>
      </c>
      <c r="T23392" s="1" t="s">
        <v>18737</v>
      </c>
      <c r="U23392" t="s">
        <v>44124</v>
      </c>
      <c r="Z23392" s="1" t="s">
        <v>18737</v>
      </c>
      <c r="AA23392" t="s">
        <v>44124</v>
      </c>
    </row>
    <row r="23393" spans="2:27" x14ac:dyDescent="0.25">
      <c r="B23393" s="1" t="s">
        <v>18738</v>
      </c>
      <c r="C23393" t="s">
        <v>38666</v>
      </c>
      <c r="H23393" s="1" t="s">
        <v>18738</v>
      </c>
      <c r="I23393" t="s">
        <v>38666</v>
      </c>
      <c r="N23393" s="1" t="s">
        <v>18738</v>
      </c>
      <c r="O23393" t="s">
        <v>38666</v>
      </c>
      <c r="T23393" s="1" t="s">
        <v>18738</v>
      </c>
      <c r="U23393" t="s">
        <v>38666</v>
      </c>
      <c r="Z23393" s="1" t="s">
        <v>18738</v>
      </c>
      <c r="AA23393" t="s">
        <v>38666</v>
      </c>
    </row>
    <row r="23394" spans="2:27" x14ac:dyDescent="0.25">
      <c r="B23394" s="1" t="s">
        <v>18739</v>
      </c>
      <c r="H23394" s="1" t="s">
        <v>18739</v>
      </c>
      <c r="N23394" s="1" t="s">
        <v>18739</v>
      </c>
      <c r="T23394" s="1" t="s">
        <v>18739</v>
      </c>
      <c r="Z23394" s="1" t="s">
        <v>18739</v>
      </c>
    </row>
    <row r="23395" spans="2:27" x14ac:dyDescent="0.25">
      <c r="B23395" s="1" t="s">
        <v>18740</v>
      </c>
      <c r="C23395" t="s">
        <v>44125</v>
      </c>
      <c r="H23395" s="1" t="s">
        <v>18740</v>
      </c>
      <c r="I23395" t="s">
        <v>44125</v>
      </c>
      <c r="N23395" s="1" t="s">
        <v>18740</v>
      </c>
      <c r="O23395" t="s">
        <v>44125</v>
      </c>
      <c r="T23395" s="1" t="s">
        <v>18740</v>
      </c>
      <c r="U23395" t="s">
        <v>44125</v>
      </c>
      <c r="Z23395" s="1" t="s">
        <v>18740</v>
      </c>
      <c r="AA23395" t="s">
        <v>44125</v>
      </c>
    </row>
    <row r="23396" spans="2:27" x14ac:dyDescent="0.25">
      <c r="B23396" s="1" t="s">
        <v>18741</v>
      </c>
      <c r="C23396" t="s">
        <v>41724</v>
      </c>
      <c r="H23396" s="1" t="s">
        <v>18741</v>
      </c>
      <c r="I23396" t="s">
        <v>41724</v>
      </c>
      <c r="N23396" s="1" t="s">
        <v>18741</v>
      </c>
      <c r="O23396" t="s">
        <v>41724</v>
      </c>
      <c r="T23396" s="1" t="s">
        <v>18741</v>
      </c>
      <c r="U23396" t="s">
        <v>41724</v>
      </c>
      <c r="Z23396" s="1" t="s">
        <v>18741</v>
      </c>
      <c r="AA23396" t="s">
        <v>41724</v>
      </c>
    </row>
    <row r="23397" spans="2:27" x14ac:dyDescent="0.25">
      <c r="B23397" s="1" t="s">
        <v>18742</v>
      </c>
      <c r="C23397" t="s">
        <v>40050</v>
      </c>
      <c r="H23397" s="1" t="s">
        <v>18742</v>
      </c>
      <c r="I23397" t="s">
        <v>40050</v>
      </c>
      <c r="N23397" s="1" t="s">
        <v>18742</v>
      </c>
      <c r="O23397" t="s">
        <v>40050</v>
      </c>
      <c r="T23397" s="1" t="s">
        <v>18742</v>
      </c>
      <c r="U23397" t="s">
        <v>40050</v>
      </c>
      <c r="Z23397" s="1" t="s">
        <v>18742</v>
      </c>
      <c r="AA23397" t="s">
        <v>40050</v>
      </c>
    </row>
    <row r="23398" spans="2:27" x14ac:dyDescent="0.25">
      <c r="B23398" s="1" t="s">
        <v>18743</v>
      </c>
      <c r="C23398" t="s">
        <v>44126</v>
      </c>
      <c r="H23398" s="1" t="s">
        <v>18743</v>
      </c>
      <c r="I23398" t="s">
        <v>44126</v>
      </c>
      <c r="N23398" s="1" t="s">
        <v>18743</v>
      </c>
      <c r="O23398" t="s">
        <v>44126</v>
      </c>
      <c r="T23398" s="1" t="s">
        <v>18743</v>
      </c>
      <c r="U23398" t="s">
        <v>44126</v>
      </c>
      <c r="Z23398" s="1" t="s">
        <v>18743</v>
      </c>
      <c r="AA23398" t="s">
        <v>44126</v>
      </c>
    </row>
    <row r="23399" spans="2:27" x14ac:dyDescent="0.25">
      <c r="B23399" s="1" t="s">
        <v>18744</v>
      </c>
      <c r="C23399" t="s">
        <v>44127</v>
      </c>
      <c r="H23399" s="1" t="s">
        <v>18744</v>
      </c>
      <c r="I23399" t="s">
        <v>44127</v>
      </c>
      <c r="N23399" s="1" t="s">
        <v>18744</v>
      </c>
      <c r="O23399" t="s">
        <v>44127</v>
      </c>
      <c r="T23399" s="1" t="s">
        <v>18744</v>
      </c>
      <c r="U23399" t="s">
        <v>44127</v>
      </c>
      <c r="Z23399" s="1" t="s">
        <v>18744</v>
      </c>
      <c r="AA23399" t="s">
        <v>44127</v>
      </c>
    </row>
    <row r="23400" spans="2:27" x14ac:dyDescent="0.25">
      <c r="B23400" s="1" t="s">
        <v>18745</v>
      </c>
      <c r="C23400" t="s">
        <v>40012</v>
      </c>
      <c r="H23400" s="1" t="s">
        <v>18745</v>
      </c>
      <c r="I23400" t="s">
        <v>40012</v>
      </c>
      <c r="N23400" s="1" t="s">
        <v>18745</v>
      </c>
      <c r="O23400" t="s">
        <v>40012</v>
      </c>
      <c r="T23400" s="1" t="s">
        <v>18745</v>
      </c>
      <c r="U23400" t="s">
        <v>40012</v>
      </c>
      <c r="Z23400" s="1" t="s">
        <v>18745</v>
      </c>
      <c r="AA23400" t="s">
        <v>40012</v>
      </c>
    </row>
    <row r="23401" spans="2:27" x14ac:dyDescent="0.25">
      <c r="B23401" s="1" t="s">
        <v>18746</v>
      </c>
      <c r="C23401" t="s">
        <v>44128</v>
      </c>
      <c r="H23401" s="1" t="s">
        <v>18746</v>
      </c>
      <c r="I23401" t="s">
        <v>44128</v>
      </c>
      <c r="N23401" s="1" t="s">
        <v>18746</v>
      </c>
      <c r="O23401" t="s">
        <v>44128</v>
      </c>
      <c r="T23401" s="1" t="s">
        <v>18746</v>
      </c>
      <c r="U23401" t="s">
        <v>44128</v>
      </c>
      <c r="Z23401" s="1" t="s">
        <v>18746</v>
      </c>
      <c r="AA23401" t="s">
        <v>44128</v>
      </c>
    </row>
    <row r="23402" spans="2:27" x14ac:dyDescent="0.25">
      <c r="B23402" s="1" t="s">
        <v>18747</v>
      </c>
      <c r="C23402" t="s">
        <v>40047</v>
      </c>
      <c r="H23402" s="1" t="s">
        <v>18747</v>
      </c>
      <c r="I23402" t="s">
        <v>40047</v>
      </c>
      <c r="N23402" s="1" t="s">
        <v>18747</v>
      </c>
      <c r="O23402" t="s">
        <v>40047</v>
      </c>
      <c r="T23402" s="1" t="s">
        <v>18747</v>
      </c>
      <c r="U23402" t="s">
        <v>40047</v>
      </c>
      <c r="Z23402" s="1" t="s">
        <v>18747</v>
      </c>
      <c r="AA23402" t="s">
        <v>40047</v>
      </c>
    </row>
    <row r="23403" spans="2:27" x14ac:dyDescent="0.25">
      <c r="B23403" s="1" t="s">
        <v>18748</v>
      </c>
      <c r="C23403" t="s">
        <v>40048</v>
      </c>
      <c r="H23403" s="1" t="s">
        <v>18748</v>
      </c>
      <c r="I23403" t="s">
        <v>40048</v>
      </c>
      <c r="N23403" s="1" t="s">
        <v>18748</v>
      </c>
      <c r="O23403" t="s">
        <v>40048</v>
      </c>
      <c r="T23403" s="1" t="s">
        <v>18748</v>
      </c>
      <c r="U23403" t="s">
        <v>40048</v>
      </c>
      <c r="Z23403" s="1" t="s">
        <v>18748</v>
      </c>
      <c r="AA23403" t="s">
        <v>40048</v>
      </c>
    </row>
    <row r="23404" spans="2:27" x14ac:dyDescent="0.25">
      <c r="B23404" s="1" t="s">
        <v>18749</v>
      </c>
      <c r="C23404" t="s">
        <v>44129</v>
      </c>
      <c r="H23404" s="1" t="s">
        <v>18749</v>
      </c>
      <c r="I23404" t="s">
        <v>44129</v>
      </c>
      <c r="N23404" s="1" t="s">
        <v>18749</v>
      </c>
      <c r="O23404" t="s">
        <v>44129</v>
      </c>
      <c r="T23404" s="1" t="s">
        <v>18749</v>
      </c>
      <c r="U23404" t="s">
        <v>44129</v>
      </c>
      <c r="Z23404" s="1" t="s">
        <v>18749</v>
      </c>
      <c r="AA23404" t="s">
        <v>44129</v>
      </c>
    </row>
    <row r="23405" spans="2:27" x14ac:dyDescent="0.25">
      <c r="B23405" s="1" t="s">
        <v>18750</v>
      </c>
      <c r="H23405" s="1" t="s">
        <v>18750</v>
      </c>
      <c r="N23405" s="1" t="s">
        <v>18750</v>
      </c>
      <c r="T23405" s="1" t="s">
        <v>18750</v>
      </c>
      <c r="Z23405" s="1" t="s">
        <v>18750</v>
      </c>
    </row>
    <row r="23406" spans="2:27" x14ac:dyDescent="0.25">
      <c r="B23406" s="1" t="s">
        <v>18751</v>
      </c>
      <c r="C23406" t="s">
        <v>44130</v>
      </c>
      <c r="H23406" s="1" t="s">
        <v>18751</v>
      </c>
      <c r="I23406" t="s">
        <v>44130</v>
      </c>
      <c r="N23406" s="1" t="s">
        <v>18751</v>
      </c>
      <c r="O23406" t="s">
        <v>44130</v>
      </c>
      <c r="T23406" s="1" t="s">
        <v>18751</v>
      </c>
      <c r="U23406" t="s">
        <v>44130</v>
      </c>
      <c r="Z23406" s="1" t="s">
        <v>18751</v>
      </c>
      <c r="AA23406" t="s">
        <v>44130</v>
      </c>
    </row>
    <row r="23407" spans="2:27" x14ac:dyDescent="0.25">
      <c r="B23407" s="1" t="s">
        <v>18752</v>
      </c>
      <c r="H23407" s="1" t="s">
        <v>18752</v>
      </c>
      <c r="N23407" s="1" t="s">
        <v>18752</v>
      </c>
      <c r="T23407" s="1" t="s">
        <v>18752</v>
      </c>
      <c r="Z23407" s="1" t="s">
        <v>18752</v>
      </c>
    </row>
    <row r="23408" spans="2:27" x14ac:dyDescent="0.25">
      <c r="B23408" s="1" t="s">
        <v>18752</v>
      </c>
      <c r="H23408" s="1" t="s">
        <v>18752</v>
      </c>
      <c r="N23408" s="1" t="s">
        <v>18752</v>
      </c>
      <c r="T23408" s="1" t="s">
        <v>18752</v>
      </c>
      <c r="Z23408" s="1" t="s">
        <v>18752</v>
      </c>
    </row>
    <row r="23409" spans="2:27" x14ac:dyDescent="0.25">
      <c r="B23409" s="1" t="s">
        <v>18752</v>
      </c>
      <c r="H23409" s="1" t="s">
        <v>18752</v>
      </c>
      <c r="N23409" s="1" t="s">
        <v>18752</v>
      </c>
      <c r="T23409" s="1" t="s">
        <v>18752</v>
      </c>
      <c r="Z23409" s="1" t="s">
        <v>18752</v>
      </c>
    </row>
    <row r="23410" spans="2:27" x14ac:dyDescent="0.25">
      <c r="B23410" s="1" t="s">
        <v>18753</v>
      </c>
      <c r="C23410" t="s">
        <v>44131</v>
      </c>
      <c r="H23410" s="1" t="s">
        <v>18753</v>
      </c>
      <c r="I23410" t="s">
        <v>44131</v>
      </c>
      <c r="N23410" s="1" t="s">
        <v>18753</v>
      </c>
      <c r="O23410" t="s">
        <v>44131</v>
      </c>
      <c r="T23410" s="1" t="s">
        <v>18753</v>
      </c>
      <c r="U23410" t="s">
        <v>44131</v>
      </c>
      <c r="Z23410" s="1" t="s">
        <v>18753</v>
      </c>
      <c r="AA23410" t="s">
        <v>44131</v>
      </c>
    </row>
    <row r="23411" spans="2:27" x14ac:dyDescent="0.25">
      <c r="B23411" s="1" t="s">
        <v>18754</v>
      </c>
      <c r="C23411" t="s">
        <v>44132</v>
      </c>
      <c r="H23411" s="1" t="s">
        <v>18754</v>
      </c>
      <c r="I23411" t="s">
        <v>44132</v>
      </c>
      <c r="N23411" s="1" t="s">
        <v>18754</v>
      </c>
      <c r="O23411" t="s">
        <v>44132</v>
      </c>
      <c r="T23411" s="1" t="s">
        <v>18754</v>
      </c>
      <c r="U23411" t="s">
        <v>44132</v>
      </c>
      <c r="Z23411" s="1" t="s">
        <v>18754</v>
      </c>
      <c r="AA23411" t="s">
        <v>44132</v>
      </c>
    </row>
    <row r="23412" spans="2:27" x14ac:dyDescent="0.25">
      <c r="B23412" s="1" t="s">
        <v>18754</v>
      </c>
      <c r="C23412" t="s">
        <v>44132</v>
      </c>
      <c r="H23412" s="1" t="s">
        <v>18754</v>
      </c>
      <c r="I23412" t="s">
        <v>44132</v>
      </c>
      <c r="N23412" s="1" t="s">
        <v>18754</v>
      </c>
      <c r="O23412" t="s">
        <v>44132</v>
      </c>
      <c r="T23412" s="1" t="s">
        <v>18754</v>
      </c>
      <c r="U23412" t="s">
        <v>44132</v>
      </c>
      <c r="Z23412" s="1" t="s">
        <v>18754</v>
      </c>
      <c r="AA23412" t="s">
        <v>44132</v>
      </c>
    </row>
    <row r="23413" spans="2:27" x14ac:dyDescent="0.25">
      <c r="B23413" s="1" t="s">
        <v>18755</v>
      </c>
      <c r="C23413" t="s">
        <v>44133</v>
      </c>
      <c r="H23413" s="1" t="s">
        <v>18755</v>
      </c>
      <c r="I23413" t="s">
        <v>44133</v>
      </c>
      <c r="N23413" s="1" t="s">
        <v>18755</v>
      </c>
      <c r="O23413" t="s">
        <v>44133</v>
      </c>
      <c r="T23413" s="1" t="s">
        <v>18755</v>
      </c>
      <c r="U23413" t="s">
        <v>44133</v>
      </c>
      <c r="Z23413" s="1" t="s">
        <v>18755</v>
      </c>
      <c r="AA23413" t="s">
        <v>44133</v>
      </c>
    </row>
    <row r="23414" spans="2:27" x14ac:dyDescent="0.25">
      <c r="B23414" s="1" t="s">
        <v>18756</v>
      </c>
      <c r="C23414" t="s">
        <v>44134</v>
      </c>
      <c r="H23414" s="1" t="s">
        <v>18756</v>
      </c>
      <c r="I23414" t="s">
        <v>44134</v>
      </c>
      <c r="N23414" s="1" t="s">
        <v>18756</v>
      </c>
      <c r="O23414" t="s">
        <v>44134</v>
      </c>
      <c r="T23414" s="1" t="s">
        <v>18756</v>
      </c>
      <c r="U23414" t="s">
        <v>44134</v>
      </c>
      <c r="Z23414" s="1" t="s">
        <v>18756</v>
      </c>
      <c r="AA23414" t="s">
        <v>44134</v>
      </c>
    </row>
    <row r="23415" spans="2:27" x14ac:dyDescent="0.25">
      <c r="B23415" s="1" t="s">
        <v>18757</v>
      </c>
      <c r="C23415" t="s">
        <v>44135</v>
      </c>
      <c r="H23415" s="1" t="s">
        <v>18757</v>
      </c>
      <c r="I23415" t="s">
        <v>44135</v>
      </c>
      <c r="N23415" s="1" t="s">
        <v>18757</v>
      </c>
      <c r="O23415" t="s">
        <v>44135</v>
      </c>
      <c r="T23415" s="1" t="s">
        <v>18757</v>
      </c>
      <c r="U23415" t="s">
        <v>44135</v>
      </c>
      <c r="Z23415" s="1" t="s">
        <v>18757</v>
      </c>
      <c r="AA23415" t="s">
        <v>44135</v>
      </c>
    </row>
    <row r="23416" spans="2:27" x14ac:dyDescent="0.25">
      <c r="B23416" s="1" t="s">
        <v>18757</v>
      </c>
      <c r="C23416" t="s">
        <v>44135</v>
      </c>
      <c r="H23416" s="1" t="s">
        <v>18757</v>
      </c>
      <c r="I23416" t="s">
        <v>44135</v>
      </c>
      <c r="N23416" s="1" t="s">
        <v>18757</v>
      </c>
      <c r="O23416" t="s">
        <v>44135</v>
      </c>
      <c r="T23416" s="1" t="s">
        <v>18757</v>
      </c>
      <c r="U23416" t="s">
        <v>44135</v>
      </c>
      <c r="Z23416" s="1" t="s">
        <v>18757</v>
      </c>
      <c r="AA23416" t="s">
        <v>44135</v>
      </c>
    </row>
    <row r="23417" spans="2:27" x14ac:dyDescent="0.25">
      <c r="B23417" s="1" t="s">
        <v>18757</v>
      </c>
      <c r="C23417" t="s">
        <v>44135</v>
      </c>
      <c r="H23417" s="1" t="s">
        <v>18757</v>
      </c>
      <c r="I23417" t="s">
        <v>44135</v>
      </c>
      <c r="N23417" s="1" t="s">
        <v>18757</v>
      </c>
      <c r="O23417" t="s">
        <v>44135</v>
      </c>
      <c r="T23417" s="1" t="s">
        <v>18757</v>
      </c>
      <c r="U23417" t="s">
        <v>44135</v>
      </c>
      <c r="Z23417" s="1" t="s">
        <v>18757</v>
      </c>
      <c r="AA23417" t="s">
        <v>44135</v>
      </c>
    </row>
    <row r="23418" spans="2:27" x14ac:dyDescent="0.25">
      <c r="B23418" s="1" t="s">
        <v>18758</v>
      </c>
      <c r="H23418" s="1" t="s">
        <v>18758</v>
      </c>
      <c r="N23418" s="1" t="s">
        <v>18758</v>
      </c>
      <c r="T23418" s="1" t="s">
        <v>18758</v>
      </c>
      <c r="Z23418" s="1" t="s">
        <v>18758</v>
      </c>
    </row>
    <row r="23419" spans="2:27" x14ac:dyDescent="0.25">
      <c r="B23419" s="1" t="s">
        <v>18759</v>
      </c>
      <c r="C23419" t="s">
        <v>44136</v>
      </c>
      <c r="H23419" s="1" t="s">
        <v>18759</v>
      </c>
      <c r="I23419" t="s">
        <v>44136</v>
      </c>
      <c r="N23419" s="1" t="s">
        <v>18759</v>
      </c>
      <c r="O23419" t="s">
        <v>44136</v>
      </c>
      <c r="T23419" s="1" t="s">
        <v>18759</v>
      </c>
      <c r="U23419" t="s">
        <v>44136</v>
      </c>
      <c r="Z23419" s="1" t="s">
        <v>18759</v>
      </c>
      <c r="AA23419" t="s">
        <v>44136</v>
      </c>
    </row>
    <row r="23420" spans="2:27" x14ac:dyDescent="0.25">
      <c r="B23420" s="1" t="s">
        <v>18760</v>
      </c>
      <c r="C23420" t="s">
        <v>44137</v>
      </c>
      <c r="H23420" s="1" t="s">
        <v>18760</v>
      </c>
      <c r="I23420" t="s">
        <v>44137</v>
      </c>
      <c r="N23420" s="1" t="s">
        <v>18760</v>
      </c>
      <c r="O23420" t="s">
        <v>44137</v>
      </c>
      <c r="T23420" s="1" t="s">
        <v>18760</v>
      </c>
      <c r="U23420" t="s">
        <v>44137</v>
      </c>
      <c r="Z23420" s="1" t="s">
        <v>18760</v>
      </c>
      <c r="AA23420" t="s">
        <v>44137</v>
      </c>
    </row>
    <row r="23421" spans="2:27" x14ac:dyDescent="0.25">
      <c r="B23421" s="1" t="s">
        <v>18760</v>
      </c>
      <c r="C23421" t="s">
        <v>44137</v>
      </c>
      <c r="H23421" s="1" t="s">
        <v>18760</v>
      </c>
      <c r="I23421" t="s">
        <v>44137</v>
      </c>
      <c r="N23421" s="1" t="s">
        <v>18760</v>
      </c>
      <c r="O23421" t="s">
        <v>44137</v>
      </c>
      <c r="T23421" s="1" t="s">
        <v>18760</v>
      </c>
      <c r="U23421" t="s">
        <v>44137</v>
      </c>
      <c r="Z23421" s="1" t="s">
        <v>18760</v>
      </c>
      <c r="AA23421" t="s">
        <v>44137</v>
      </c>
    </row>
    <row r="23422" spans="2:27" x14ac:dyDescent="0.25">
      <c r="B23422" s="1" t="s">
        <v>18761</v>
      </c>
      <c r="C23422" t="s">
        <v>44138</v>
      </c>
      <c r="H23422" s="1" t="s">
        <v>18761</v>
      </c>
      <c r="I23422" t="s">
        <v>44138</v>
      </c>
      <c r="N23422" s="1" t="s">
        <v>18761</v>
      </c>
      <c r="O23422" t="s">
        <v>44138</v>
      </c>
      <c r="T23422" s="1" t="s">
        <v>18761</v>
      </c>
      <c r="U23422" t="s">
        <v>44138</v>
      </c>
      <c r="Z23422" s="1" t="s">
        <v>18761</v>
      </c>
      <c r="AA23422" t="s">
        <v>44138</v>
      </c>
    </row>
    <row r="23423" spans="2:27" x14ac:dyDescent="0.25">
      <c r="B23423" s="1" t="s">
        <v>18762</v>
      </c>
      <c r="C23423" t="s">
        <v>41169</v>
      </c>
      <c r="H23423" s="1" t="s">
        <v>18762</v>
      </c>
      <c r="I23423" t="s">
        <v>41169</v>
      </c>
      <c r="N23423" s="1" t="s">
        <v>18762</v>
      </c>
      <c r="O23423" t="s">
        <v>41169</v>
      </c>
      <c r="T23423" s="1" t="s">
        <v>18762</v>
      </c>
      <c r="U23423" t="s">
        <v>41169</v>
      </c>
      <c r="Z23423" s="1" t="s">
        <v>18762</v>
      </c>
      <c r="AA23423" t="s">
        <v>41169</v>
      </c>
    </row>
    <row r="23424" spans="2:27" x14ac:dyDescent="0.25">
      <c r="B23424" s="1" t="s">
        <v>18763</v>
      </c>
      <c r="C23424" t="s">
        <v>44139</v>
      </c>
      <c r="H23424" s="1" t="s">
        <v>18763</v>
      </c>
      <c r="I23424" t="s">
        <v>44139</v>
      </c>
      <c r="N23424" s="1" t="s">
        <v>18763</v>
      </c>
      <c r="O23424" t="s">
        <v>44139</v>
      </c>
      <c r="T23424" s="1" t="s">
        <v>18763</v>
      </c>
      <c r="U23424" t="s">
        <v>44139</v>
      </c>
      <c r="Z23424" s="1" t="s">
        <v>18763</v>
      </c>
      <c r="AA23424" t="s">
        <v>44139</v>
      </c>
    </row>
    <row r="23425" spans="2:27" x14ac:dyDescent="0.25">
      <c r="B23425" s="1" t="s">
        <v>18764</v>
      </c>
      <c r="H23425" s="1" t="s">
        <v>18764</v>
      </c>
      <c r="N23425" s="1" t="s">
        <v>18764</v>
      </c>
      <c r="T23425" s="1" t="s">
        <v>18764</v>
      </c>
      <c r="Z23425" s="1" t="s">
        <v>18764</v>
      </c>
    </row>
    <row r="23426" spans="2:27" x14ac:dyDescent="0.25">
      <c r="B23426" s="1" t="s">
        <v>18765</v>
      </c>
      <c r="H23426" s="1" t="s">
        <v>18765</v>
      </c>
      <c r="N23426" s="1" t="s">
        <v>18765</v>
      </c>
      <c r="T23426" s="1" t="s">
        <v>18765</v>
      </c>
      <c r="Z23426" s="1" t="s">
        <v>18765</v>
      </c>
    </row>
    <row r="23427" spans="2:27" x14ac:dyDescent="0.25">
      <c r="B23427" s="1" t="s">
        <v>18766</v>
      </c>
      <c r="C23427" t="s">
        <v>44140</v>
      </c>
      <c r="H23427" s="1" t="s">
        <v>18766</v>
      </c>
      <c r="I23427" t="s">
        <v>44140</v>
      </c>
      <c r="N23427" s="1" t="s">
        <v>18766</v>
      </c>
      <c r="O23427" t="s">
        <v>44140</v>
      </c>
      <c r="T23427" s="1" t="s">
        <v>18766</v>
      </c>
      <c r="U23427" t="s">
        <v>44140</v>
      </c>
      <c r="Z23427" s="1" t="s">
        <v>18766</v>
      </c>
      <c r="AA23427" t="s">
        <v>44140</v>
      </c>
    </row>
    <row r="23428" spans="2:27" x14ac:dyDescent="0.25">
      <c r="B23428" s="1" t="s">
        <v>18767</v>
      </c>
      <c r="C23428" t="s">
        <v>40875</v>
      </c>
      <c r="H23428" s="1" t="s">
        <v>18767</v>
      </c>
      <c r="I23428" t="s">
        <v>40875</v>
      </c>
      <c r="N23428" s="1" t="s">
        <v>18767</v>
      </c>
      <c r="O23428" t="s">
        <v>40875</v>
      </c>
      <c r="T23428" s="1" t="s">
        <v>18767</v>
      </c>
      <c r="U23428" t="s">
        <v>40875</v>
      </c>
      <c r="Z23428" s="1" t="s">
        <v>18767</v>
      </c>
      <c r="AA23428" t="s">
        <v>40875</v>
      </c>
    </row>
    <row r="23429" spans="2:27" x14ac:dyDescent="0.25">
      <c r="B23429" s="1" t="s">
        <v>18768</v>
      </c>
      <c r="C23429" t="s">
        <v>44141</v>
      </c>
      <c r="H23429" s="1" t="s">
        <v>18768</v>
      </c>
      <c r="I23429" t="s">
        <v>44141</v>
      </c>
      <c r="N23429" s="1" t="s">
        <v>18768</v>
      </c>
      <c r="O23429" t="s">
        <v>44141</v>
      </c>
      <c r="T23429" s="1" t="s">
        <v>18768</v>
      </c>
      <c r="U23429" t="s">
        <v>44141</v>
      </c>
      <c r="Z23429" s="1" t="s">
        <v>18768</v>
      </c>
      <c r="AA23429" t="s">
        <v>44141</v>
      </c>
    </row>
    <row r="23430" spans="2:27" x14ac:dyDescent="0.25">
      <c r="B23430" s="1" t="s">
        <v>18769</v>
      </c>
      <c r="C23430" t="s">
        <v>36012</v>
      </c>
      <c r="H23430" s="1" t="s">
        <v>18769</v>
      </c>
      <c r="I23430" t="s">
        <v>36012</v>
      </c>
      <c r="N23430" s="1" t="s">
        <v>18769</v>
      </c>
      <c r="O23430" t="s">
        <v>36012</v>
      </c>
      <c r="T23430" s="1" t="s">
        <v>18769</v>
      </c>
      <c r="U23430" t="s">
        <v>36012</v>
      </c>
      <c r="Z23430" s="1" t="s">
        <v>18769</v>
      </c>
      <c r="AA23430" t="s">
        <v>36012</v>
      </c>
    </row>
    <row r="23431" spans="2:27" x14ac:dyDescent="0.25">
      <c r="B23431" s="1" t="s">
        <v>18770</v>
      </c>
      <c r="C23431" t="s">
        <v>36421</v>
      </c>
      <c r="H23431" s="1" t="s">
        <v>18770</v>
      </c>
      <c r="I23431" t="s">
        <v>36421</v>
      </c>
      <c r="N23431" s="1" t="s">
        <v>18770</v>
      </c>
      <c r="O23431" t="s">
        <v>36421</v>
      </c>
      <c r="T23431" s="1" t="s">
        <v>18770</v>
      </c>
      <c r="U23431" t="s">
        <v>36421</v>
      </c>
      <c r="Z23431" s="1" t="s">
        <v>18770</v>
      </c>
      <c r="AA23431" t="s">
        <v>36421</v>
      </c>
    </row>
    <row r="23432" spans="2:27" x14ac:dyDescent="0.25">
      <c r="B23432" s="1" t="s">
        <v>18770</v>
      </c>
      <c r="C23432" t="s">
        <v>36421</v>
      </c>
      <c r="H23432" s="1" t="s">
        <v>18770</v>
      </c>
      <c r="I23432" t="s">
        <v>36421</v>
      </c>
      <c r="N23432" s="1" t="s">
        <v>18770</v>
      </c>
      <c r="O23432" t="s">
        <v>36421</v>
      </c>
      <c r="T23432" s="1" t="s">
        <v>18770</v>
      </c>
      <c r="U23432" t="s">
        <v>36421</v>
      </c>
      <c r="Z23432" s="1" t="s">
        <v>18770</v>
      </c>
      <c r="AA23432" t="s">
        <v>36421</v>
      </c>
    </row>
    <row r="23433" spans="2:27" x14ac:dyDescent="0.25">
      <c r="B23433" s="1" t="s">
        <v>18771</v>
      </c>
      <c r="C23433" t="s">
        <v>36420</v>
      </c>
      <c r="H23433" s="1" t="s">
        <v>18771</v>
      </c>
      <c r="I23433" t="s">
        <v>36420</v>
      </c>
      <c r="N23433" s="1" t="s">
        <v>18771</v>
      </c>
      <c r="O23433" t="s">
        <v>36420</v>
      </c>
      <c r="T23433" s="1" t="s">
        <v>18771</v>
      </c>
      <c r="U23433" t="s">
        <v>36420</v>
      </c>
      <c r="Z23433" s="1" t="s">
        <v>18771</v>
      </c>
      <c r="AA23433" t="s">
        <v>36420</v>
      </c>
    </row>
    <row r="23434" spans="2:27" x14ac:dyDescent="0.25">
      <c r="B23434" s="1" t="s">
        <v>18772</v>
      </c>
      <c r="C23434" t="s">
        <v>36012</v>
      </c>
      <c r="H23434" s="1" t="s">
        <v>18772</v>
      </c>
      <c r="I23434" t="s">
        <v>36012</v>
      </c>
      <c r="N23434" s="1" t="s">
        <v>18772</v>
      </c>
      <c r="O23434" t="s">
        <v>36012</v>
      </c>
      <c r="T23434" s="1" t="s">
        <v>18772</v>
      </c>
      <c r="U23434" t="s">
        <v>36012</v>
      </c>
      <c r="Z23434" s="1" t="s">
        <v>18772</v>
      </c>
      <c r="AA23434" t="s">
        <v>36012</v>
      </c>
    </row>
    <row r="23435" spans="2:27" x14ac:dyDescent="0.25">
      <c r="B23435" s="1" t="s">
        <v>18773</v>
      </c>
      <c r="C23435" t="s">
        <v>44142</v>
      </c>
      <c r="H23435" s="1" t="s">
        <v>18773</v>
      </c>
      <c r="I23435" t="s">
        <v>44142</v>
      </c>
      <c r="N23435" s="1" t="s">
        <v>18773</v>
      </c>
      <c r="O23435" t="s">
        <v>44142</v>
      </c>
      <c r="T23435" s="1" t="s">
        <v>18773</v>
      </c>
      <c r="U23435" t="s">
        <v>44142</v>
      </c>
      <c r="Z23435" s="1" t="s">
        <v>18773</v>
      </c>
      <c r="AA23435" t="s">
        <v>44142</v>
      </c>
    </row>
    <row r="23436" spans="2:27" x14ac:dyDescent="0.25">
      <c r="B23436" s="1" t="s">
        <v>18774</v>
      </c>
      <c r="C23436" t="s">
        <v>40052</v>
      </c>
      <c r="H23436" s="1" t="s">
        <v>18774</v>
      </c>
      <c r="I23436" t="s">
        <v>40052</v>
      </c>
      <c r="N23436" s="1" t="s">
        <v>18774</v>
      </c>
      <c r="O23436" t="s">
        <v>40052</v>
      </c>
      <c r="T23436" s="1" t="s">
        <v>18774</v>
      </c>
      <c r="U23436" t="s">
        <v>40052</v>
      </c>
      <c r="Z23436" s="1" t="s">
        <v>18774</v>
      </c>
      <c r="AA23436" t="s">
        <v>40052</v>
      </c>
    </row>
    <row r="23437" spans="2:27" x14ac:dyDescent="0.25">
      <c r="B23437" s="1" t="s">
        <v>18775</v>
      </c>
      <c r="C23437" t="s">
        <v>44143</v>
      </c>
      <c r="H23437" s="1" t="s">
        <v>18775</v>
      </c>
      <c r="I23437" t="s">
        <v>44143</v>
      </c>
      <c r="N23437" s="1" t="s">
        <v>18775</v>
      </c>
      <c r="O23437" t="s">
        <v>44143</v>
      </c>
      <c r="T23437" s="1" t="s">
        <v>18775</v>
      </c>
      <c r="U23437" t="s">
        <v>44143</v>
      </c>
      <c r="Z23437" s="1" t="s">
        <v>18775</v>
      </c>
      <c r="AA23437" t="s">
        <v>44143</v>
      </c>
    </row>
    <row r="23438" spans="2:27" x14ac:dyDescent="0.25">
      <c r="B23438" s="1" t="s">
        <v>18776</v>
      </c>
      <c r="C23438" t="s">
        <v>44144</v>
      </c>
      <c r="H23438" s="1" t="s">
        <v>18776</v>
      </c>
      <c r="I23438" t="s">
        <v>44144</v>
      </c>
      <c r="N23438" s="1" t="s">
        <v>18776</v>
      </c>
      <c r="O23438" t="s">
        <v>44144</v>
      </c>
      <c r="T23438" s="1" t="s">
        <v>18776</v>
      </c>
      <c r="U23438" t="s">
        <v>44144</v>
      </c>
      <c r="Z23438" s="1" t="s">
        <v>18776</v>
      </c>
      <c r="AA23438" t="s">
        <v>44144</v>
      </c>
    </row>
    <row r="23439" spans="2:27" x14ac:dyDescent="0.25">
      <c r="B23439" s="1" t="s">
        <v>18777</v>
      </c>
      <c r="H23439" s="1" t="s">
        <v>18777</v>
      </c>
      <c r="N23439" s="1" t="s">
        <v>18777</v>
      </c>
      <c r="T23439" s="1" t="s">
        <v>18777</v>
      </c>
      <c r="Z23439" s="1" t="s">
        <v>18777</v>
      </c>
    </row>
    <row r="23440" spans="2:27" x14ac:dyDescent="0.25">
      <c r="B23440" s="1" t="s">
        <v>18777</v>
      </c>
      <c r="H23440" s="1" t="s">
        <v>18777</v>
      </c>
      <c r="N23440" s="1" t="s">
        <v>18777</v>
      </c>
      <c r="T23440" s="1" t="s">
        <v>18777</v>
      </c>
      <c r="Z23440" s="1" t="s">
        <v>18777</v>
      </c>
    </row>
    <row r="23441" spans="2:27" x14ac:dyDescent="0.25">
      <c r="B23441" s="1" t="s">
        <v>18778</v>
      </c>
      <c r="C23441" t="s">
        <v>41716</v>
      </c>
      <c r="H23441" s="1" t="s">
        <v>18778</v>
      </c>
      <c r="I23441" t="s">
        <v>41716</v>
      </c>
      <c r="N23441" s="1" t="s">
        <v>18778</v>
      </c>
      <c r="O23441" t="s">
        <v>41716</v>
      </c>
      <c r="T23441" s="1" t="s">
        <v>18778</v>
      </c>
      <c r="U23441" t="s">
        <v>41716</v>
      </c>
      <c r="Z23441" s="1" t="s">
        <v>18778</v>
      </c>
      <c r="AA23441" t="s">
        <v>41716</v>
      </c>
    </row>
    <row r="23442" spans="2:27" x14ac:dyDescent="0.25">
      <c r="B23442" s="1" t="s">
        <v>18778</v>
      </c>
      <c r="C23442" t="s">
        <v>41716</v>
      </c>
      <c r="H23442" s="1" t="s">
        <v>18778</v>
      </c>
      <c r="I23442" t="s">
        <v>41716</v>
      </c>
      <c r="N23442" s="1" t="s">
        <v>18778</v>
      </c>
      <c r="O23442" t="s">
        <v>41716</v>
      </c>
      <c r="T23442" s="1" t="s">
        <v>18778</v>
      </c>
      <c r="U23442" t="s">
        <v>41716</v>
      </c>
      <c r="Z23442" s="1" t="s">
        <v>18778</v>
      </c>
      <c r="AA23442" t="s">
        <v>41716</v>
      </c>
    </row>
    <row r="23443" spans="2:27" x14ac:dyDescent="0.25">
      <c r="B23443" s="1" t="s">
        <v>18779</v>
      </c>
      <c r="C23443" t="s">
        <v>44145</v>
      </c>
      <c r="H23443" s="1" t="s">
        <v>18779</v>
      </c>
      <c r="I23443" t="s">
        <v>44145</v>
      </c>
      <c r="N23443" s="1" t="s">
        <v>18779</v>
      </c>
      <c r="O23443" t="s">
        <v>44145</v>
      </c>
      <c r="T23443" s="1" t="s">
        <v>18779</v>
      </c>
      <c r="U23443" t="s">
        <v>44145</v>
      </c>
      <c r="Z23443" s="1" t="s">
        <v>18779</v>
      </c>
      <c r="AA23443" t="s">
        <v>44145</v>
      </c>
    </row>
    <row r="23444" spans="2:27" x14ac:dyDescent="0.25">
      <c r="B23444" s="1" t="s">
        <v>18779</v>
      </c>
      <c r="C23444" t="s">
        <v>44145</v>
      </c>
      <c r="H23444" s="1" t="s">
        <v>18779</v>
      </c>
      <c r="I23444" t="s">
        <v>44145</v>
      </c>
      <c r="N23444" s="1" t="s">
        <v>18779</v>
      </c>
      <c r="O23444" t="s">
        <v>44145</v>
      </c>
      <c r="T23444" s="1" t="s">
        <v>18779</v>
      </c>
      <c r="U23444" t="s">
        <v>44145</v>
      </c>
      <c r="Z23444" s="1" t="s">
        <v>18779</v>
      </c>
      <c r="AA23444" t="s">
        <v>44145</v>
      </c>
    </row>
    <row r="23445" spans="2:27" x14ac:dyDescent="0.25">
      <c r="B23445" s="1" t="s">
        <v>18780</v>
      </c>
      <c r="H23445" s="1" t="s">
        <v>18780</v>
      </c>
      <c r="N23445" s="1" t="s">
        <v>18780</v>
      </c>
      <c r="T23445" s="1" t="s">
        <v>18780</v>
      </c>
      <c r="Z23445" s="1" t="s">
        <v>18780</v>
      </c>
    </row>
    <row r="23446" spans="2:27" x14ac:dyDescent="0.25">
      <c r="B23446" s="1" t="s">
        <v>18780</v>
      </c>
      <c r="H23446" s="1" t="s">
        <v>18780</v>
      </c>
      <c r="N23446" s="1" t="s">
        <v>18780</v>
      </c>
      <c r="T23446" s="1" t="s">
        <v>18780</v>
      </c>
      <c r="Z23446" s="1" t="s">
        <v>18780</v>
      </c>
    </row>
    <row r="23447" spans="2:27" x14ac:dyDescent="0.25">
      <c r="B23447" s="1" t="s">
        <v>18781</v>
      </c>
      <c r="H23447" s="1" t="s">
        <v>18781</v>
      </c>
      <c r="N23447" s="1" t="s">
        <v>18781</v>
      </c>
      <c r="T23447" s="1" t="s">
        <v>18781</v>
      </c>
      <c r="Z23447" s="1" t="s">
        <v>18781</v>
      </c>
    </row>
    <row r="23448" spans="2:27" x14ac:dyDescent="0.25">
      <c r="B23448" s="1" t="s">
        <v>18782</v>
      </c>
      <c r="C23448" t="s">
        <v>44146</v>
      </c>
      <c r="H23448" s="1" t="s">
        <v>18782</v>
      </c>
      <c r="I23448" t="s">
        <v>44146</v>
      </c>
      <c r="N23448" s="1" t="s">
        <v>18782</v>
      </c>
      <c r="O23448" t="s">
        <v>44146</v>
      </c>
      <c r="T23448" s="1" t="s">
        <v>18782</v>
      </c>
      <c r="U23448" t="s">
        <v>44146</v>
      </c>
      <c r="Z23448" s="1" t="s">
        <v>18782</v>
      </c>
      <c r="AA23448" t="s">
        <v>44146</v>
      </c>
    </row>
    <row r="23449" spans="2:27" x14ac:dyDescent="0.25">
      <c r="B23449" s="1" t="s">
        <v>18783</v>
      </c>
      <c r="C23449" t="s">
        <v>44147</v>
      </c>
      <c r="H23449" s="1" t="s">
        <v>18783</v>
      </c>
      <c r="I23449" t="s">
        <v>44147</v>
      </c>
      <c r="N23449" s="1" t="s">
        <v>18783</v>
      </c>
      <c r="O23449" t="s">
        <v>44147</v>
      </c>
      <c r="T23449" s="1" t="s">
        <v>18783</v>
      </c>
      <c r="U23449" t="s">
        <v>44147</v>
      </c>
      <c r="Z23449" s="1" t="s">
        <v>18783</v>
      </c>
      <c r="AA23449" t="s">
        <v>44147</v>
      </c>
    </row>
    <row r="23450" spans="2:27" x14ac:dyDescent="0.25">
      <c r="B23450" s="1" t="s">
        <v>18784</v>
      </c>
      <c r="H23450" s="1" t="s">
        <v>18784</v>
      </c>
      <c r="N23450" s="1" t="s">
        <v>18784</v>
      </c>
      <c r="T23450" s="1" t="s">
        <v>18784</v>
      </c>
      <c r="Z23450" s="1" t="s">
        <v>18784</v>
      </c>
    </row>
    <row r="23451" spans="2:27" x14ac:dyDescent="0.25">
      <c r="B23451" s="1" t="s">
        <v>18785</v>
      </c>
      <c r="C23451" t="s">
        <v>41698</v>
      </c>
      <c r="H23451" s="1" t="s">
        <v>18785</v>
      </c>
      <c r="I23451" t="s">
        <v>41698</v>
      </c>
      <c r="N23451" s="1" t="s">
        <v>18785</v>
      </c>
      <c r="O23451" t="s">
        <v>41698</v>
      </c>
      <c r="T23451" s="1" t="s">
        <v>18785</v>
      </c>
      <c r="U23451" t="s">
        <v>41698</v>
      </c>
      <c r="Z23451" s="1" t="s">
        <v>18785</v>
      </c>
      <c r="AA23451" t="s">
        <v>41698</v>
      </c>
    </row>
    <row r="23452" spans="2:27" x14ac:dyDescent="0.25">
      <c r="B23452" s="1" t="s">
        <v>18786</v>
      </c>
      <c r="C23452" t="s">
        <v>44148</v>
      </c>
      <c r="H23452" s="1" t="s">
        <v>18786</v>
      </c>
      <c r="I23452" t="s">
        <v>44148</v>
      </c>
      <c r="N23452" s="1" t="s">
        <v>18786</v>
      </c>
      <c r="O23452" t="s">
        <v>44148</v>
      </c>
      <c r="T23452" s="1" t="s">
        <v>18786</v>
      </c>
      <c r="U23452" t="s">
        <v>44148</v>
      </c>
      <c r="Z23452" s="1" t="s">
        <v>18786</v>
      </c>
      <c r="AA23452" t="s">
        <v>44148</v>
      </c>
    </row>
    <row r="23453" spans="2:27" x14ac:dyDescent="0.25">
      <c r="B23453" s="1" t="s">
        <v>18787</v>
      </c>
      <c r="C23453" t="s">
        <v>34683</v>
      </c>
      <c r="H23453" s="1" t="s">
        <v>18787</v>
      </c>
      <c r="I23453" t="s">
        <v>34683</v>
      </c>
      <c r="N23453" s="1" t="s">
        <v>18787</v>
      </c>
      <c r="O23453" t="s">
        <v>34683</v>
      </c>
      <c r="T23453" s="1" t="s">
        <v>18787</v>
      </c>
      <c r="U23453" t="s">
        <v>34683</v>
      </c>
      <c r="Z23453" s="1" t="s">
        <v>18787</v>
      </c>
      <c r="AA23453" t="s">
        <v>34683</v>
      </c>
    </row>
    <row r="23454" spans="2:27" x14ac:dyDescent="0.25">
      <c r="B23454" s="1" t="s">
        <v>18787</v>
      </c>
      <c r="C23454" t="s">
        <v>34683</v>
      </c>
      <c r="H23454" s="1" t="s">
        <v>18787</v>
      </c>
      <c r="I23454" t="s">
        <v>34683</v>
      </c>
      <c r="N23454" s="1" t="s">
        <v>18787</v>
      </c>
      <c r="O23454" t="s">
        <v>34683</v>
      </c>
      <c r="T23454" s="1" t="s">
        <v>18787</v>
      </c>
      <c r="U23454" t="s">
        <v>34683</v>
      </c>
      <c r="Z23454" s="1" t="s">
        <v>18787</v>
      </c>
      <c r="AA23454" t="s">
        <v>34683</v>
      </c>
    </row>
    <row r="23455" spans="2:27" x14ac:dyDescent="0.25">
      <c r="B23455" s="1" t="s">
        <v>18788</v>
      </c>
      <c r="C23455" t="s">
        <v>41695</v>
      </c>
      <c r="H23455" s="1" t="s">
        <v>18788</v>
      </c>
      <c r="I23455" t="s">
        <v>41695</v>
      </c>
      <c r="N23455" s="1" t="s">
        <v>18788</v>
      </c>
      <c r="O23455" t="s">
        <v>41695</v>
      </c>
      <c r="T23455" s="1" t="s">
        <v>18788</v>
      </c>
      <c r="U23455" t="s">
        <v>41695</v>
      </c>
      <c r="Z23455" s="1" t="s">
        <v>18788</v>
      </c>
      <c r="AA23455" t="s">
        <v>41695</v>
      </c>
    </row>
    <row r="23456" spans="2:27" x14ac:dyDescent="0.25">
      <c r="B23456" s="1" t="s">
        <v>18789</v>
      </c>
      <c r="C23456" t="s">
        <v>39113</v>
      </c>
      <c r="H23456" s="1" t="s">
        <v>18789</v>
      </c>
      <c r="I23456" t="s">
        <v>39113</v>
      </c>
      <c r="N23456" s="1" t="s">
        <v>18789</v>
      </c>
      <c r="O23456" t="s">
        <v>39113</v>
      </c>
      <c r="T23456" s="1" t="s">
        <v>18789</v>
      </c>
      <c r="U23456" t="s">
        <v>39113</v>
      </c>
      <c r="Z23456" s="1" t="s">
        <v>18789</v>
      </c>
      <c r="AA23456" t="s">
        <v>39113</v>
      </c>
    </row>
    <row r="23457" spans="2:27" x14ac:dyDescent="0.25">
      <c r="B23457" s="1" t="s">
        <v>18790</v>
      </c>
      <c r="C23457" t="s">
        <v>41693</v>
      </c>
      <c r="H23457" s="1" t="s">
        <v>18790</v>
      </c>
      <c r="I23457" t="s">
        <v>41693</v>
      </c>
      <c r="N23457" s="1" t="s">
        <v>18790</v>
      </c>
      <c r="O23457" t="s">
        <v>41693</v>
      </c>
      <c r="T23457" s="1" t="s">
        <v>18790</v>
      </c>
      <c r="U23457" t="s">
        <v>41693</v>
      </c>
      <c r="Z23457" s="1" t="s">
        <v>18790</v>
      </c>
      <c r="AA23457" t="s">
        <v>41693</v>
      </c>
    </row>
    <row r="23458" spans="2:27" x14ac:dyDescent="0.25">
      <c r="B23458" s="1" t="s">
        <v>18791</v>
      </c>
      <c r="H23458" s="1" t="s">
        <v>18791</v>
      </c>
      <c r="N23458" s="1" t="s">
        <v>18791</v>
      </c>
      <c r="T23458" s="1" t="s">
        <v>18791</v>
      </c>
      <c r="Z23458" s="1" t="s">
        <v>18791</v>
      </c>
    </row>
    <row r="23459" spans="2:27" x14ac:dyDescent="0.25">
      <c r="B23459" s="1" t="s">
        <v>18792</v>
      </c>
      <c r="C23459" t="s">
        <v>41690</v>
      </c>
      <c r="H23459" s="1" t="s">
        <v>18792</v>
      </c>
      <c r="I23459" t="s">
        <v>41690</v>
      </c>
      <c r="N23459" s="1" t="s">
        <v>18792</v>
      </c>
      <c r="O23459" t="s">
        <v>41690</v>
      </c>
      <c r="T23459" s="1" t="s">
        <v>18792</v>
      </c>
      <c r="U23459" t="s">
        <v>41690</v>
      </c>
      <c r="Z23459" s="1" t="s">
        <v>18792</v>
      </c>
      <c r="AA23459" t="s">
        <v>41690</v>
      </c>
    </row>
    <row r="23460" spans="2:27" x14ac:dyDescent="0.25">
      <c r="B23460" s="1" t="s">
        <v>18792</v>
      </c>
      <c r="C23460" t="s">
        <v>41690</v>
      </c>
      <c r="H23460" s="1" t="s">
        <v>18792</v>
      </c>
      <c r="I23460" t="s">
        <v>41690</v>
      </c>
      <c r="N23460" s="1" t="s">
        <v>18792</v>
      </c>
      <c r="O23460" t="s">
        <v>41690</v>
      </c>
      <c r="T23460" s="1" t="s">
        <v>18792</v>
      </c>
      <c r="U23460" t="s">
        <v>41690</v>
      </c>
      <c r="Z23460" s="1" t="s">
        <v>18792</v>
      </c>
      <c r="AA23460" t="s">
        <v>41690</v>
      </c>
    </row>
    <row r="23461" spans="2:27" x14ac:dyDescent="0.25">
      <c r="B23461" s="1" t="s">
        <v>18793</v>
      </c>
      <c r="C23461" t="s">
        <v>41692</v>
      </c>
      <c r="H23461" s="1" t="s">
        <v>18793</v>
      </c>
      <c r="I23461" t="s">
        <v>41692</v>
      </c>
      <c r="N23461" s="1" t="s">
        <v>18793</v>
      </c>
      <c r="O23461" t="s">
        <v>41692</v>
      </c>
      <c r="T23461" s="1" t="s">
        <v>18793</v>
      </c>
      <c r="U23461" t="s">
        <v>41692</v>
      </c>
      <c r="Z23461" s="1" t="s">
        <v>18793</v>
      </c>
      <c r="AA23461" t="s">
        <v>41692</v>
      </c>
    </row>
    <row r="23462" spans="2:27" x14ac:dyDescent="0.25">
      <c r="B23462" s="1" t="s">
        <v>18794</v>
      </c>
      <c r="C23462" t="s">
        <v>39900</v>
      </c>
      <c r="H23462" s="1" t="s">
        <v>18794</v>
      </c>
      <c r="I23462" t="s">
        <v>39900</v>
      </c>
      <c r="N23462" s="1" t="s">
        <v>18794</v>
      </c>
      <c r="O23462" t="s">
        <v>39900</v>
      </c>
      <c r="T23462" s="1" t="s">
        <v>18794</v>
      </c>
      <c r="U23462" t="s">
        <v>39900</v>
      </c>
      <c r="Z23462" s="1" t="s">
        <v>18794</v>
      </c>
      <c r="AA23462" t="s">
        <v>39900</v>
      </c>
    </row>
    <row r="23463" spans="2:27" x14ac:dyDescent="0.25">
      <c r="B23463" s="1" t="s">
        <v>18795</v>
      </c>
      <c r="C23463" t="s">
        <v>41692</v>
      </c>
      <c r="H23463" s="1" t="s">
        <v>18795</v>
      </c>
      <c r="I23463" t="s">
        <v>41692</v>
      </c>
      <c r="N23463" s="1" t="s">
        <v>18795</v>
      </c>
      <c r="O23463" t="s">
        <v>41692</v>
      </c>
      <c r="T23463" s="1" t="s">
        <v>18795</v>
      </c>
      <c r="U23463" t="s">
        <v>41692</v>
      </c>
      <c r="Z23463" s="1" t="s">
        <v>18795</v>
      </c>
      <c r="AA23463" t="s">
        <v>41692</v>
      </c>
    </row>
    <row r="23464" spans="2:27" x14ac:dyDescent="0.25">
      <c r="B23464" s="1" t="s">
        <v>18796</v>
      </c>
      <c r="C23464" t="s">
        <v>41692</v>
      </c>
      <c r="H23464" s="1" t="s">
        <v>18796</v>
      </c>
      <c r="I23464" t="s">
        <v>41692</v>
      </c>
      <c r="N23464" s="1" t="s">
        <v>18796</v>
      </c>
      <c r="O23464" t="s">
        <v>41692</v>
      </c>
      <c r="T23464" s="1" t="s">
        <v>18796</v>
      </c>
      <c r="U23464" t="s">
        <v>41692</v>
      </c>
      <c r="Z23464" s="1" t="s">
        <v>18796</v>
      </c>
      <c r="AA23464" t="s">
        <v>41692</v>
      </c>
    </row>
    <row r="23465" spans="2:27" x14ac:dyDescent="0.25">
      <c r="B23465" s="1" t="s">
        <v>18797</v>
      </c>
      <c r="C23465" t="s">
        <v>41692</v>
      </c>
      <c r="H23465" s="1" t="s">
        <v>18797</v>
      </c>
      <c r="I23465" t="s">
        <v>41692</v>
      </c>
      <c r="N23465" s="1" t="s">
        <v>18797</v>
      </c>
      <c r="O23465" t="s">
        <v>41692</v>
      </c>
      <c r="T23465" s="1" t="s">
        <v>18797</v>
      </c>
      <c r="U23465" t="s">
        <v>41692</v>
      </c>
      <c r="Z23465" s="1" t="s">
        <v>18797</v>
      </c>
      <c r="AA23465" t="s">
        <v>41692</v>
      </c>
    </row>
    <row r="23466" spans="2:27" x14ac:dyDescent="0.25">
      <c r="B23466" s="1" t="s">
        <v>18798</v>
      </c>
      <c r="H23466" s="1" t="s">
        <v>18798</v>
      </c>
      <c r="N23466" s="1" t="s">
        <v>18798</v>
      </c>
      <c r="T23466" s="1" t="s">
        <v>18798</v>
      </c>
      <c r="Z23466" s="1" t="s">
        <v>18798</v>
      </c>
    </row>
    <row r="23467" spans="2:27" x14ac:dyDescent="0.25">
      <c r="B23467" s="1" t="s">
        <v>18799</v>
      </c>
      <c r="C23467" t="s">
        <v>41692</v>
      </c>
      <c r="H23467" s="1" t="s">
        <v>18799</v>
      </c>
      <c r="I23467" t="s">
        <v>41692</v>
      </c>
      <c r="N23467" s="1" t="s">
        <v>18799</v>
      </c>
      <c r="O23467" t="s">
        <v>41692</v>
      </c>
      <c r="T23467" s="1" t="s">
        <v>18799</v>
      </c>
      <c r="U23467" t="s">
        <v>41692</v>
      </c>
      <c r="Z23467" s="1" t="s">
        <v>18799</v>
      </c>
      <c r="AA23467" t="s">
        <v>41692</v>
      </c>
    </row>
    <row r="23468" spans="2:27" x14ac:dyDescent="0.25">
      <c r="B23468" s="1" t="s">
        <v>18800</v>
      </c>
      <c r="C23468" t="s">
        <v>41690</v>
      </c>
      <c r="H23468" s="1" t="s">
        <v>18800</v>
      </c>
      <c r="I23468" t="s">
        <v>41690</v>
      </c>
      <c r="N23468" s="1" t="s">
        <v>18800</v>
      </c>
      <c r="O23468" t="s">
        <v>41690</v>
      </c>
      <c r="T23468" s="1" t="s">
        <v>18800</v>
      </c>
      <c r="U23468" t="s">
        <v>41690</v>
      </c>
      <c r="Z23468" s="1" t="s">
        <v>18800</v>
      </c>
      <c r="AA23468" t="s">
        <v>41690</v>
      </c>
    </row>
    <row r="23469" spans="2:27" x14ac:dyDescent="0.25">
      <c r="B23469" s="1" t="s">
        <v>18801</v>
      </c>
      <c r="C23469" t="s">
        <v>40066</v>
      </c>
      <c r="H23469" s="1" t="s">
        <v>18801</v>
      </c>
      <c r="I23469" t="s">
        <v>40066</v>
      </c>
      <c r="N23469" s="1" t="s">
        <v>18801</v>
      </c>
      <c r="O23469" t="s">
        <v>40066</v>
      </c>
      <c r="T23469" s="1" t="s">
        <v>18801</v>
      </c>
      <c r="U23469" t="s">
        <v>40066</v>
      </c>
      <c r="Z23469" s="1" t="s">
        <v>18801</v>
      </c>
      <c r="AA23469" t="s">
        <v>40066</v>
      </c>
    </row>
    <row r="23470" spans="2:27" x14ac:dyDescent="0.25">
      <c r="B23470" s="1" t="s">
        <v>18801</v>
      </c>
      <c r="C23470" t="s">
        <v>40066</v>
      </c>
      <c r="H23470" s="1" t="s">
        <v>18801</v>
      </c>
      <c r="I23470" t="s">
        <v>40066</v>
      </c>
      <c r="N23470" s="1" t="s">
        <v>18801</v>
      </c>
      <c r="O23470" t="s">
        <v>40066</v>
      </c>
      <c r="T23470" s="1" t="s">
        <v>18801</v>
      </c>
      <c r="U23470" t="s">
        <v>40066</v>
      </c>
      <c r="Z23470" s="1" t="s">
        <v>18801</v>
      </c>
      <c r="AA23470" t="s">
        <v>40066</v>
      </c>
    </row>
    <row r="23471" spans="2:27" x14ac:dyDescent="0.25">
      <c r="B23471" s="1" t="s">
        <v>18801</v>
      </c>
      <c r="C23471" t="s">
        <v>44149</v>
      </c>
      <c r="H23471" s="1" t="s">
        <v>18801</v>
      </c>
      <c r="I23471" t="s">
        <v>44149</v>
      </c>
      <c r="N23471" s="1" t="s">
        <v>18801</v>
      </c>
      <c r="O23471" t="s">
        <v>44149</v>
      </c>
      <c r="T23471" s="1" t="s">
        <v>18801</v>
      </c>
      <c r="U23471" t="s">
        <v>44149</v>
      </c>
      <c r="Z23471" s="1" t="s">
        <v>18801</v>
      </c>
      <c r="AA23471" t="s">
        <v>44149</v>
      </c>
    </row>
    <row r="23472" spans="2:27" x14ac:dyDescent="0.25">
      <c r="B23472" s="1" t="s">
        <v>18802</v>
      </c>
      <c r="C23472" t="s">
        <v>44150</v>
      </c>
      <c r="H23472" s="1" t="s">
        <v>18802</v>
      </c>
      <c r="I23472" t="s">
        <v>44150</v>
      </c>
      <c r="N23472" s="1" t="s">
        <v>18802</v>
      </c>
      <c r="O23472" t="s">
        <v>44150</v>
      </c>
      <c r="T23472" s="1" t="s">
        <v>18802</v>
      </c>
      <c r="U23472" t="s">
        <v>44150</v>
      </c>
      <c r="Z23472" s="1" t="s">
        <v>18802</v>
      </c>
      <c r="AA23472" t="s">
        <v>44150</v>
      </c>
    </row>
    <row r="23473" spans="2:27" x14ac:dyDescent="0.25">
      <c r="B23473" s="1" t="s">
        <v>18803</v>
      </c>
      <c r="C23473" t="s">
        <v>44150</v>
      </c>
      <c r="H23473" s="1" t="s">
        <v>18803</v>
      </c>
      <c r="I23473" t="s">
        <v>44150</v>
      </c>
      <c r="N23473" s="1" t="s">
        <v>18803</v>
      </c>
      <c r="O23473" t="s">
        <v>44150</v>
      </c>
      <c r="T23473" s="1" t="s">
        <v>18803</v>
      </c>
      <c r="U23473" t="s">
        <v>44150</v>
      </c>
      <c r="Z23473" s="1" t="s">
        <v>18803</v>
      </c>
      <c r="AA23473" t="s">
        <v>44150</v>
      </c>
    </row>
    <row r="23474" spans="2:27" x14ac:dyDescent="0.25">
      <c r="B23474" s="1" t="s">
        <v>18804</v>
      </c>
      <c r="H23474" s="1" t="s">
        <v>18804</v>
      </c>
      <c r="N23474" s="1" t="s">
        <v>18804</v>
      </c>
      <c r="T23474" s="1" t="s">
        <v>18804</v>
      </c>
      <c r="Z23474" s="1" t="s">
        <v>18804</v>
      </c>
    </row>
    <row r="23475" spans="2:27" x14ac:dyDescent="0.25">
      <c r="B23475" s="1" t="s">
        <v>18805</v>
      </c>
      <c r="C23475" t="s">
        <v>44151</v>
      </c>
      <c r="H23475" s="1" t="s">
        <v>18805</v>
      </c>
      <c r="I23475" t="s">
        <v>44151</v>
      </c>
      <c r="N23475" s="1" t="s">
        <v>18805</v>
      </c>
      <c r="O23475" t="s">
        <v>44151</v>
      </c>
      <c r="T23475" s="1" t="s">
        <v>18805</v>
      </c>
      <c r="U23475" t="s">
        <v>44151</v>
      </c>
      <c r="Z23475" s="1" t="s">
        <v>18805</v>
      </c>
      <c r="AA23475" t="s">
        <v>44151</v>
      </c>
    </row>
    <row r="23476" spans="2:27" x14ac:dyDescent="0.25">
      <c r="B23476" s="1" t="s">
        <v>18806</v>
      </c>
      <c r="C23476" t="s">
        <v>35606</v>
      </c>
      <c r="H23476" s="1" t="s">
        <v>18806</v>
      </c>
      <c r="I23476" t="s">
        <v>35606</v>
      </c>
      <c r="N23476" s="1" t="s">
        <v>18806</v>
      </c>
      <c r="O23476" t="s">
        <v>35606</v>
      </c>
      <c r="T23476" s="1" t="s">
        <v>18806</v>
      </c>
      <c r="U23476" t="s">
        <v>35606</v>
      </c>
      <c r="Z23476" s="1" t="s">
        <v>18806</v>
      </c>
      <c r="AA23476" t="s">
        <v>35606</v>
      </c>
    </row>
    <row r="23477" spans="2:27" x14ac:dyDescent="0.25">
      <c r="B23477" s="1" t="s">
        <v>18807</v>
      </c>
      <c r="C23477" t="s">
        <v>41706</v>
      </c>
      <c r="H23477" s="1" t="s">
        <v>18807</v>
      </c>
      <c r="I23477" t="s">
        <v>41706</v>
      </c>
      <c r="N23477" s="1" t="s">
        <v>18807</v>
      </c>
      <c r="O23477" t="s">
        <v>41706</v>
      </c>
      <c r="T23477" s="1" t="s">
        <v>18807</v>
      </c>
      <c r="U23477" t="s">
        <v>41706</v>
      </c>
      <c r="Z23477" s="1" t="s">
        <v>18807</v>
      </c>
      <c r="AA23477" t="s">
        <v>41706</v>
      </c>
    </row>
    <row r="23478" spans="2:27" x14ac:dyDescent="0.25">
      <c r="B23478" s="1" t="s">
        <v>18808</v>
      </c>
      <c r="C23478" t="s">
        <v>44152</v>
      </c>
      <c r="H23478" s="1" t="s">
        <v>18808</v>
      </c>
      <c r="I23478" t="s">
        <v>44152</v>
      </c>
      <c r="N23478" s="1" t="s">
        <v>18808</v>
      </c>
      <c r="O23478" t="s">
        <v>44152</v>
      </c>
      <c r="T23478" s="1" t="s">
        <v>18808</v>
      </c>
      <c r="U23478" t="s">
        <v>44152</v>
      </c>
      <c r="Z23478" s="1" t="s">
        <v>18808</v>
      </c>
      <c r="AA23478" t="s">
        <v>44152</v>
      </c>
    </row>
    <row r="23479" spans="2:27" x14ac:dyDescent="0.25">
      <c r="B23479" s="1" t="s">
        <v>18809</v>
      </c>
      <c r="C23479" t="s">
        <v>39663</v>
      </c>
      <c r="H23479" s="1" t="s">
        <v>18809</v>
      </c>
      <c r="I23479" t="s">
        <v>39663</v>
      </c>
      <c r="N23479" s="1" t="s">
        <v>18809</v>
      </c>
      <c r="O23479" t="s">
        <v>39663</v>
      </c>
      <c r="T23479" s="1" t="s">
        <v>18809</v>
      </c>
      <c r="U23479" t="s">
        <v>39663</v>
      </c>
      <c r="Z23479" s="1" t="s">
        <v>18809</v>
      </c>
      <c r="AA23479" t="s">
        <v>39663</v>
      </c>
    </row>
    <row r="23480" spans="2:27" x14ac:dyDescent="0.25">
      <c r="B23480" s="1" t="s">
        <v>18810</v>
      </c>
      <c r="H23480" s="1" t="s">
        <v>18810</v>
      </c>
      <c r="N23480" s="1" t="s">
        <v>18810</v>
      </c>
      <c r="T23480" s="1" t="s">
        <v>18810</v>
      </c>
      <c r="Z23480" s="1" t="s">
        <v>18810</v>
      </c>
    </row>
    <row r="23481" spans="2:27" x14ac:dyDescent="0.25">
      <c r="B23481" s="1" t="s">
        <v>18811</v>
      </c>
      <c r="C23481" t="s">
        <v>44153</v>
      </c>
      <c r="H23481" s="1" t="s">
        <v>18811</v>
      </c>
      <c r="I23481" t="s">
        <v>44153</v>
      </c>
      <c r="N23481" s="1" t="s">
        <v>18811</v>
      </c>
      <c r="O23481" t="s">
        <v>44153</v>
      </c>
      <c r="T23481" s="1" t="s">
        <v>18811</v>
      </c>
      <c r="U23481" t="s">
        <v>44153</v>
      </c>
      <c r="Z23481" s="1" t="s">
        <v>18811</v>
      </c>
      <c r="AA23481" t="s">
        <v>44153</v>
      </c>
    </row>
    <row r="23482" spans="2:27" x14ac:dyDescent="0.25">
      <c r="B23482" s="1" t="s">
        <v>18811</v>
      </c>
      <c r="C23482" t="s">
        <v>44153</v>
      </c>
      <c r="H23482" s="1" t="s">
        <v>18811</v>
      </c>
      <c r="I23482" t="s">
        <v>44153</v>
      </c>
      <c r="N23482" s="1" t="s">
        <v>18811</v>
      </c>
      <c r="O23482" t="s">
        <v>44153</v>
      </c>
      <c r="T23482" s="1" t="s">
        <v>18811</v>
      </c>
      <c r="U23482" t="s">
        <v>44153</v>
      </c>
      <c r="Z23482" s="1" t="s">
        <v>18811</v>
      </c>
      <c r="AA23482" t="s">
        <v>44153</v>
      </c>
    </row>
    <row r="23483" spans="2:27" x14ac:dyDescent="0.25">
      <c r="B23483" s="1" t="s">
        <v>18812</v>
      </c>
      <c r="C23483" t="s">
        <v>44154</v>
      </c>
      <c r="H23483" s="1" t="s">
        <v>18812</v>
      </c>
      <c r="I23483" t="s">
        <v>44154</v>
      </c>
      <c r="N23483" s="1" t="s">
        <v>18812</v>
      </c>
      <c r="O23483" t="s">
        <v>44154</v>
      </c>
      <c r="T23483" s="1" t="s">
        <v>18812</v>
      </c>
      <c r="U23483" t="s">
        <v>44154</v>
      </c>
      <c r="Z23483" s="1" t="s">
        <v>18812</v>
      </c>
      <c r="AA23483" t="s">
        <v>44154</v>
      </c>
    </row>
    <row r="23484" spans="2:27" x14ac:dyDescent="0.25">
      <c r="B23484" s="1" t="s">
        <v>18813</v>
      </c>
      <c r="C23484" t="s">
        <v>44155</v>
      </c>
      <c r="H23484" s="1" t="s">
        <v>18813</v>
      </c>
      <c r="I23484" t="s">
        <v>44155</v>
      </c>
      <c r="N23484" s="1" t="s">
        <v>18813</v>
      </c>
      <c r="O23484" t="s">
        <v>44155</v>
      </c>
      <c r="T23484" s="1" t="s">
        <v>18813</v>
      </c>
      <c r="U23484" t="s">
        <v>44155</v>
      </c>
      <c r="Z23484" s="1" t="s">
        <v>18813</v>
      </c>
      <c r="AA23484" t="s">
        <v>44155</v>
      </c>
    </row>
    <row r="23485" spans="2:27" x14ac:dyDescent="0.25">
      <c r="B23485" s="1" t="s">
        <v>18814</v>
      </c>
      <c r="C23485" t="s">
        <v>41702</v>
      </c>
      <c r="H23485" s="1" t="s">
        <v>18814</v>
      </c>
      <c r="I23485" t="s">
        <v>41702</v>
      </c>
      <c r="N23485" s="1" t="s">
        <v>18814</v>
      </c>
      <c r="O23485" t="s">
        <v>41702</v>
      </c>
      <c r="T23485" s="1" t="s">
        <v>18814</v>
      </c>
      <c r="U23485" t="s">
        <v>41702</v>
      </c>
      <c r="Z23485" s="1" t="s">
        <v>18814</v>
      </c>
      <c r="AA23485" t="s">
        <v>41702</v>
      </c>
    </row>
    <row r="23486" spans="2:27" x14ac:dyDescent="0.25">
      <c r="B23486" s="1" t="s">
        <v>18814</v>
      </c>
      <c r="C23486" t="s">
        <v>41702</v>
      </c>
      <c r="H23486" s="1" t="s">
        <v>18814</v>
      </c>
      <c r="I23486" t="s">
        <v>41702</v>
      </c>
      <c r="N23486" s="1" t="s">
        <v>18814</v>
      </c>
      <c r="O23486" t="s">
        <v>41702</v>
      </c>
      <c r="T23486" s="1" t="s">
        <v>18814</v>
      </c>
      <c r="U23486" t="s">
        <v>41702</v>
      </c>
      <c r="Z23486" s="1" t="s">
        <v>18814</v>
      </c>
      <c r="AA23486" t="s">
        <v>41702</v>
      </c>
    </row>
    <row r="23487" spans="2:27" x14ac:dyDescent="0.25">
      <c r="B23487" s="1" t="s">
        <v>18814</v>
      </c>
      <c r="C23487" t="s">
        <v>41702</v>
      </c>
      <c r="H23487" s="1" t="s">
        <v>18814</v>
      </c>
      <c r="I23487" t="s">
        <v>41702</v>
      </c>
      <c r="N23487" s="1" t="s">
        <v>18814</v>
      </c>
      <c r="O23487" t="s">
        <v>41702</v>
      </c>
      <c r="T23487" s="1" t="s">
        <v>18814</v>
      </c>
      <c r="U23487" t="s">
        <v>41702</v>
      </c>
      <c r="Z23487" s="1" t="s">
        <v>18814</v>
      </c>
      <c r="AA23487" t="s">
        <v>41702</v>
      </c>
    </row>
    <row r="23488" spans="2:27" x14ac:dyDescent="0.25">
      <c r="B23488" s="1" t="s">
        <v>18815</v>
      </c>
      <c r="C23488" t="s">
        <v>41702</v>
      </c>
      <c r="H23488" s="1" t="s">
        <v>18815</v>
      </c>
      <c r="I23488" t="s">
        <v>41702</v>
      </c>
      <c r="N23488" s="1" t="s">
        <v>18815</v>
      </c>
      <c r="O23488" t="s">
        <v>41702</v>
      </c>
      <c r="T23488" s="1" t="s">
        <v>18815</v>
      </c>
      <c r="U23488" t="s">
        <v>41702</v>
      </c>
      <c r="Z23488" s="1" t="s">
        <v>18815</v>
      </c>
      <c r="AA23488" t="s">
        <v>41702</v>
      </c>
    </row>
    <row r="23489" spans="2:27" x14ac:dyDescent="0.25">
      <c r="B23489" s="1" t="s">
        <v>18816</v>
      </c>
      <c r="C23489" t="s">
        <v>36509</v>
      </c>
      <c r="H23489" s="1" t="s">
        <v>18816</v>
      </c>
      <c r="I23489" t="s">
        <v>36509</v>
      </c>
      <c r="N23489" s="1" t="s">
        <v>18816</v>
      </c>
      <c r="O23489" t="s">
        <v>36509</v>
      </c>
      <c r="T23489" s="1" t="s">
        <v>18816</v>
      </c>
      <c r="U23489" t="s">
        <v>36509</v>
      </c>
      <c r="Z23489" s="1" t="s">
        <v>18816</v>
      </c>
      <c r="AA23489" t="s">
        <v>36509</v>
      </c>
    </row>
    <row r="23490" spans="2:27" x14ac:dyDescent="0.25">
      <c r="B23490" s="1" t="s">
        <v>18817</v>
      </c>
      <c r="H23490" s="1" t="s">
        <v>18817</v>
      </c>
      <c r="N23490" s="1" t="s">
        <v>18817</v>
      </c>
      <c r="T23490" s="1" t="s">
        <v>18817</v>
      </c>
      <c r="Z23490" s="1" t="s">
        <v>18817</v>
      </c>
    </row>
    <row r="23491" spans="2:27" x14ac:dyDescent="0.25">
      <c r="B23491" s="1" t="s">
        <v>18818</v>
      </c>
      <c r="C23491" t="s">
        <v>36372</v>
      </c>
      <c r="H23491" s="1" t="s">
        <v>18818</v>
      </c>
      <c r="I23491" t="s">
        <v>36372</v>
      </c>
      <c r="N23491" s="1" t="s">
        <v>18818</v>
      </c>
      <c r="O23491" t="s">
        <v>36372</v>
      </c>
      <c r="T23491" s="1" t="s">
        <v>18818</v>
      </c>
      <c r="U23491" t="s">
        <v>36372</v>
      </c>
      <c r="Z23491" s="1" t="s">
        <v>18818</v>
      </c>
      <c r="AA23491" t="s">
        <v>36372</v>
      </c>
    </row>
    <row r="23492" spans="2:27" x14ac:dyDescent="0.25">
      <c r="B23492" s="1" t="s">
        <v>18819</v>
      </c>
      <c r="C23492" t="s">
        <v>41683</v>
      </c>
      <c r="H23492" s="1" t="s">
        <v>18819</v>
      </c>
      <c r="I23492" t="s">
        <v>41683</v>
      </c>
      <c r="N23492" s="1" t="s">
        <v>18819</v>
      </c>
      <c r="O23492" t="s">
        <v>41683</v>
      </c>
      <c r="T23492" s="1" t="s">
        <v>18819</v>
      </c>
      <c r="U23492" t="s">
        <v>41683</v>
      </c>
      <c r="Z23492" s="1" t="s">
        <v>18819</v>
      </c>
      <c r="AA23492" t="s">
        <v>41683</v>
      </c>
    </row>
    <row r="23493" spans="2:27" x14ac:dyDescent="0.25">
      <c r="B23493" s="1" t="s">
        <v>18820</v>
      </c>
      <c r="H23493" s="1" t="s">
        <v>18820</v>
      </c>
      <c r="N23493" s="1" t="s">
        <v>18820</v>
      </c>
      <c r="T23493" s="1" t="s">
        <v>18820</v>
      </c>
      <c r="Z23493" s="1" t="s">
        <v>18820</v>
      </c>
    </row>
    <row r="23494" spans="2:27" x14ac:dyDescent="0.25">
      <c r="B23494" s="1" t="s">
        <v>18821</v>
      </c>
      <c r="C23494" t="s">
        <v>40086</v>
      </c>
      <c r="H23494" s="1" t="s">
        <v>18821</v>
      </c>
      <c r="I23494" t="s">
        <v>40086</v>
      </c>
      <c r="N23494" s="1" t="s">
        <v>18821</v>
      </c>
      <c r="O23494" t="s">
        <v>40086</v>
      </c>
      <c r="T23494" s="1" t="s">
        <v>18821</v>
      </c>
      <c r="U23494" t="s">
        <v>40086</v>
      </c>
      <c r="Z23494" s="1" t="s">
        <v>18821</v>
      </c>
      <c r="AA23494" t="s">
        <v>40086</v>
      </c>
    </row>
    <row r="23495" spans="2:27" x14ac:dyDescent="0.25">
      <c r="B23495" s="1" t="s">
        <v>18822</v>
      </c>
      <c r="C23495" t="s">
        <v>41686</v>
      </c>
      <c r="H23495" s="1" t="s">
        <v>18822</v>
      </c>
      <c r="I23495" t="s">
        <v>41686</v>
      </c>
      <c r="N23495" s="1" t="s">
        <v>18822</v>
      </c>
      <c r="O23495" t="s">
        <v>41686</v>
      </c>
      <c r="T23495" s="1" t="s">
        <v>18822</v>
      </c>
      <c r="U23495" t="s">
        <v>41686</v>
      </c>
      <c r="Z23495" s="1" t="s">
        <v>18822</v>
      </c>
      <c r="AA23495" t="s">
        <v>41686</v>
      </c>
    </row>
    <row r="23496" spans="2:27" x14ac:dyDescent="0.25">
      <c r="B23496" s="1" t="s">
        <v>18823</v>
      </c>
      <c r="H23496" s="1" t="s">
        <v>18823</v>
      </c>
      <c r="N23496" s="1" t="s">
        <v>18823</v>
      </c>
      <c r="T23496" s="1" t="s">
        <v>18823</v>
      </c>
      <c r="Z23496" s="1" t="s">
        <v>18823</v>
      </c>
    </row>
    <row r="23497" spans="2:27" x14ac:dyDescent="0.25">
      <c r="B23497" s="1" t="s">
        <v>18824</v>
      </c>
      <c r="C23497" t="s">
        <v>44156</v>
      </c>
      <c r="H23497" s="1" t="s">
        <v>18824</v>
      </c>
      <c r="I23497" t="s">
        <v>44156</v>
      </c>
      <c r="N23497" s="1" t="s">
        <v>18824</v>
      </c>
      <c r="O23497" t="s">
        <v>44156</v>
      </c>
      <c r="T23497" s="1" t="s">
        <v>18824</v>
      </c>
      <c r="U23497" t="s">
        <v>44156</v>
      </c>
      <c r="Z23497" s="1" t="s">
        <v>18824</v>
      </c>
      <c r="AA23497" t="s">
        <v>44156</v>
      </c>
    </row>
    <row r="23498" spans="2:27" x14ac:dyDescent="0.25">
      <c r="B23498" s="1" t="s">
        <v>18825</v>
      </c>
      <c r="C23498" t="s">
        <v>44157</v>
      </c>
      <c r="H23498" s="1" t="s">
        <v>18825</v>
      </c>
      <c r="I23498" t="s">
        <v>44157</v>
      </c>
      <c r="N23498" s="1" t="s">
        <v>18825</v>
      </c>
      <c r="O23498" t="s">
        <v>44157</v>
      </c>
      <c r="T23498" s="1" t="s">
        <v>18825</v>
      </c>
      <c r="U23498" t="s">
        <v>44157</v>
      </c>
      <c r="Z23498" s="1" t="s">
        <v>18825</v>
      </c>
      <c r="AA23498" t="s">
        <v>44157</v>
      </c>
    </row>
    <row r="23499" spans="2:27" x14ac:dyDescent="0.25">
      <c r="B23499" s="1" t="s">
        <v>18826</v>
      </c>
      <c r="C23499" t="s">
        <v>36372</v>
      </c>
      <c r="H23499" s="1" t="s">
        <v>18826</v>
      </c>
      <c r="I23499" t="s">
        <v>36372</v>
      </c>
      <c r="N23499" s="1" t="s">
        <v>18826</v>
      </c>
      <c r="O23499" t="s">
        <v>36372</v>
      </c>
      <c r="T23499" s="1" t="s">
        <v>18826</v>
      </c>
      <c r="U23499" t="s">
        <v>36372</v>
      </c>
      <c r="Z23499" s="1" t="s">
        <v>18826</v>
      </c>
      <c r="AA23499" t="s">
        <v>36372</v>
      </c>
    </row>
    <row r="23500" spans="2:27" x14ac:dyDescent="0.25">
      <c r="B23500" s="1" t="s">
        <v>18826</v>
      </c>
      <c r="C23500" t="s">
        <v>36372</v>
      </c>
      <c r="H23500" s="1" t="s">
        <v>18826</v>
      </c>
      <c r="I23500" t="s">
        <v>36372</v>
      </c>
      <c r="N23500" s="1" t="s">
        <v>18826</v>
      </c>
      <c r="O23500" t="s">
        <v>36372</v>
      </c>
      <c r="T23500" s="1" t="s">
        <v>18826</v>
      </c>
      <c r="U23500" t="s">
        <v>36372</v>
      </c>
      <c r="Z23500" s="1" t="s">
        <v>18826</v>
      </c>
      <c r="AA23500" t="s">
        <v>36372</v>
      </c>
    </row>
    <row r="23501" spans="2:27" x14ac:dyDescent="0.25">
      <c r="B23501" s="1" t="s">
        <v>18827</v>
      </c>
      <c r="C23501" t="s">
        <v>36372</v>
      </c>
      <c r="H23501" s="1" t="s">
        <v>18827</v>
      </c>
      <c r="I23501" t="s">
        <v>36372</v>
      </c>
      <c r="N23501" s="1" t="s">
        <v>18827</v>
      </c>
      <c r="O23501" t="s">
        <v>36372</v>
      </c>
      <c r="T23501" s="1" t="s">
        <v>18827</v>
      </c>
      <c r="U23501" t="s">
        <v>36372</v>
      </c>
      <c r="Z23501" s="1" t="s">
        <v>18827</v>
      </c>
      <c r="AA23501" t="s">
        <v>36372</v>
      </c>
    </row>
    <row r="23502" spans="2:27" x14ac:dyDescent="0.25">
      <c r="B23502" s="1" t="s">
        <v>18828</v>
      </c>
      <c r="C23502" t="s">
        <v>40078</v>
      </c>
      <c r="H23502" s="1" t="s">
        <v>18828</v>
      </c>
      <c r="I23502" t="s">
        <v>40078</v>
      </c>
      <c r="N23502" s="1" t="s">
        <v>18828</v>
      </c>
      <c r="O23502" t="s">
        <v>40078</v>
      </c>
      <c r="T23502" s="1" t="s">
        <v>18828</v>
      </c>
      <c r="U23502" t="s">
        <v>40078</v>
      </c>
      <c r="Z23502" s="1" t="s">
        <v>18828</v>
      </c>
      <c r="AA23502" t="s">
        <v>40078</v>
      </c>
    </row>
    <row r="23503" spans="2:27" x14ac:dyDescent="0.25">
      <c r="B23503" s="1" t="s">
        <v>18829</v>
      </c>
      <c r="C23503" t="s">
        <v>40078</v>
      </c>
      <c r="H23503" s="1" t="s">
        <v>18829</v>
      </c>
      <c r="I23503" t="s">
        <v>40078</v>
      </c>
      <c r="N23503" s="1" t="s">
        <v>18829</v>
      </c>
      <c r="O23503" t="s">
        <v>40078</v>
      </c>
      <c r="T23503" s="1" t="s">
        <v>18829</v>
      </c>
      <c r="U23503" t="s">
        <v>40078</v>
      </c>
      <c r="Z23503" s="1" t="s">
        <v>18829</v>
      </c>
      <c r="AA23503" t="s">
        <v>40078</v>
      </c>
    </row>
    <row r="23504" spans="2:27" x14ac:dyDescent="0.25">
      <c r="B23504" s="1" t="s">
        <v>18830</v>
      </c>
      <c r="H23504" s="1" t="s">
        <v>18830</v>
      </c>
      <c r="N23504" s="1" t="s">
        <v>18830</v>
      </c>
      <c r="T23504" s="1" t="s">
        <v>18830</v>
      </c>
      <c r="Z23504" s="1" t="s">
        <v>18830</v>
      </c>
    </row>
    <row r="23505" spans="2:27" x14ac:dyDescent="0.25">
      <c r="B23505" s="1" t="s">
        <v>18831</v>
      </c>
      <c r="C23505" t="s">
        <v>40078</v>
      </c>
      <c r="H23505" s="1" t="s">
        <v>18831</v>
      </c>
      <c r="I23505" t="s">
        <v>40078</v>
      </c>
      <c r="N23505" s="1" t="s">
        <v>18831</v>
      </c>
      <c r="O23505" t="s">
        <v>40078</v>
      </c>
      <c r="T23505" s="1" t="s">
        <v>18831</v>
      </c>
      <c r="U23505" t="s">
        <v>40078</v>
      </c>
      <c r="Z23505" s="1" t="s">
        <v>18831</v>
      </c>
      <c r="AA23505" t="s">
        <v>40078</v>
      </c>
    </row>
    <row r="23506" spans="2:27" x14ac:dyDescent="0.25">
      <c r="B23506" s="1" t="s">
        <v>18832</v>
      </c>
      <c r="H23506" s="1" t="s">
        <v>18832</v>
      </c>
      <c r="N23506" s="1" t="s">
        <v>18832</v>
      </c>
      <c r="T23506" s="1" t="s">
        <v>18832</v>
      </c>
      <c r="Z23506" s="1" t="s">
        <v>18832</v>
      </c>
    </row>
    <row r="23507" spans="2:27" x14ac:dyDescent="0.25">
      <c r="B23507" s="1" t="s">
        <v>18833</v>
      </c>
      <c r="C23507" t="s">
        <v>40078</v>
      </c>
      <c r="H23507" s="1" t="s">
        <v>18833</v>
      </c>
      <c r="I23507" t="s">
        <v>40078</v>
      </c>
      <c r="N23507" s="1" t="s">
        <v>18833</v>
      </c>
      <c r="O23507" t="s">
        <v>40078</v>
      </c>
      <c r="T23507" s="1" t="s">
        <v>18833</v>
      </c>
      <c r="U23507" t="s">
        <v>40078</v>
      </c>
      <c r="Z23507" s="1" t="s">
        <v>18833</v>
      </c>
      <c r="AA23507" t="s">
        <v>40078</v>
      </c>
    </row>
    <row r="23508" spans="2:27" x14ac:dyDescent="0.25">
      <c r="B23508" s="1" t="s">
        <v>18834</v>
      </c>
      <c r="C23508" t="s">
        <v>33210</v>
      </c>
      <c r="H23508" s="1" t="s">
        <v>18834</v>
      </c>
      <c r="I23508" t="s">
        <v>33210</v>
      </c>
      <c r="N23508" s="1" t="s">
        <v>18834</v>
      </c>
      <c r="O23508" t="s">
        <v>33210</v>
      </c>
      <c r="T23508" s="1" t="s">
        <v>18834</v>
      </c>
      <c r="U23508" t="s">
        <v>33210</v>
      </c>
      <c r="Z23508" s="1" t="s">
        <v>18834</v>
      </c>
      <c r="AA23508" t="s">
        <v>33210</v>
      </c>
    </row>
    <row r="23509" spans="2:27" x14ac:dyDescent="0.25">
      <c r="B23509" s="1" t="s">
        <v>18834</v>
      </c>
      <c r="C23509" t="s">
        <v>33210</v>
      </c>
      <c r="H23509" s="1" t="s">
        <v>18834</v>
      </c>
      <c r="I23509" t="s">
        <v>33210</v>
      </c>
      <c r="N23509" s="1" t="s">
        <v>18834</v>
      </c>
      <c r="O23509" t="s">
        <v>33210</v>
      </c>
      <c r="T23509" s="1" t="s">
        <v>18834</v>
      </c>
      <c r="U23509" t="s">
        <v>33210</v>
      </c>
      <c r="Z23509" s="1" t="s">
        <v>18834</v>
      </c>
      <c r="AA23509" t="s">
        <v>33210</v>
      </c>
    </row>
    <row r="23510" spans="2:27" x14ac:dyDescent="0.25">
      <c r="B23510" s="1" t="s">
        <v>18835</v>
      </c>
      <c r="H23510" s="1" t="s">
        <v>18835</v>
      </c>
      <c r="N23510" s="1" t="s">
        <v>18835</v>
      </c>
      <c r="T23510" s="1" t="s">
        <v>18835</v>
      </c>
      <c r="Z23510" s="1" t="s">
        <v>18835</v>
      </c>
    </row>
    <row r="23511" spans="2:27" x14ac:dyDescent="0.25">
      <c r="B23511" s="1" t="s">
        <v>18836</v>
      </c>
      <c r="H23511" s="1" t="s">
        <v>18836</v>
      </c>
      <c r="N23511" s="1" t="s">
        <v>18836</v>
      </c>
      <c r="T23511" s="1" t="s">
        <v>18836</v>
      </c>
      <c r="Z23511" s="1" t="s">
        <v>18836</v>
      </c>
    </row>
    <row r="23512" spans="2:27" x14ac:dyDescent="0.25">
      <c r="B23512" s="1" t="s">
        <v>18837</v>
      </c>
      <c r="C23512" t="s">
        <v>41679</v>
      </c>
      <c r="H23512" s="1" t="s">
        <v>18837</v>
      </c>
      <c r="I23512" t="s">
        <v>41679</v>
      </c>
      <c r="N23512" s="1" t="s">
        <v>18837</v>
      </c>
      <c r="O23512" t="s">
        <v>41679</v>
      </c>
      <c r="T23512" s="1" t="s">
        <v>18837</v>
      </c>
      <c r="U23512" t="s">
        <v>41679</v>
      </c>
      <c r="Z23512" s="1" t="s">
        <v>18837</v>
      </c>
      <c r="AA23512" t="s">
        <v>41679</v>
      </c>
    </row>
    <row r="23513" spans="2:27" x14ac:dyDescent="0.25">
      <c r="B23513" s="1" t="s">
        <v>18838</v>
      </c>
      <c r="C23513" t="s">
        <v>44158</v>
      </c>
      <c r="H23513" s="1" t="s">
        <v>18838</v>
      </c>
      <c r="I23513" t="s">
        <v>44158</v>
      </c>
      <c r="N23513" s="1" t="s">
        <v>18838</v>
      </c>
      <c r="O23513" t="s">
        <v>44158</v>
      </c>
      <c r="T23513" s="1" t="s">
        <v>18838</v>
      </c>
      <c r="U23513" t="s">
        <v>44158</v>
      </c>
      <c r="Z23513" s="1" t="s">
        <v>18838</v>
      </c>
      <c r="AA23513" t="s">
        <v>44158</v>
      </c>
    </row>
    <row r="23514" spans="2:27" x14ac:dyDescent="0.25">
      <c r="B23514" s="1" t="s">
        <v>18839</v>
      </c>
      <c r="C23514" t="s">
        <v>44159</v>
      </c>
      <c r="H23514" s="1" t="s">
        <v>18839</v>
      </c>
      <c r="I23514" t="s">
        <v>44159</v>
      </c>
      <c r="N23514" s="1" t="s">
        <v>18839</v>
      </c>
      <c r="O23514" t="s">
        <v>44159</v>
      </c>
      <c r="T23514" s="1" t="s">
        <v>18839</v>
      </c>
      <c r="U23514" t="s">
        <v>44159</v>
      </c>
      <c r="Z23514" s="1" t="s">
        <v>18839</v>
      </c>
      <c r="AA23514" t="s">
        <v>44159</v>
      </c>
    </row>
    <row r="23515" spans="2:27" x14ac:dyDescent="0.25">
      <c r="B23515" s="1" t="s">
        <v>18840</v>
      </c>
      <c r="C23515" t="s">
        <v>44160</v>
      </c>
      <c r="H23515" s="1" t="s">
        <v>18840</v>
      </c>
      <c r="I23515" t="s">
        <v>44160</v>
      </c>
      <c r="N23515" s="1" t="s">
        <v>18840</v>
      </c>
      <c r="O23515" t="s">
        <v>44160</v>
      </c>
      <c r="T23515" s="1" t="s">
        <v>18840</v>
      </c>
      <c r="U23515" t="s">
        <v>44160</v>
      </c>
      <c r="Z23515" s="1" t="s">
        <v>18840</v>
      </c>
      <c r="AA23515" t="s">
        <v>44160</v>
      </c>
    </row>
    <row r="23516" spans="2:27" x14ac:dyDescent="0.25">
      <c r="B23516" s="1" t="s">
        <v>18841</v>
      </c>
      <c r="C23516" t="s">
        <v>36291</v>
      </c>
      <c r="H23516" s="1" t="s">
        <v>18841</v>
      </c>
      <c r="I23516" t="s">
        <v>36291</v>
      </c>
      <c r="N23516" s="1" t="s">
        <v>18841</v>
      </c>
      <c r="O23516" t="s">
        <v>36291</v>
      </c>
      <c r="T23516" s="1" t="s">
        <v>18841</v>
      </c>
      <c r="U23516" t="s">
        <v>36291</v>
      </c>
      <c r="Z23516" s="1" t="s">
        <v>18841</v>
      </c>
      <c r="AA23516" t="s">
        <v>36291</v>
      </c>
    </row>
    <row r="23517" spans="2:27" x14ac:dyDescent="0.25">
      <c r="B23517" s="1" t="s">
        <v>18842</v>
      </c>
      <c r="C23517" t="s">
        <v>36290</v>
      </c>
      <c r="H23517" s="1" t="s">
        <v>18842</v>
      </c>
      <c r="I23517" t="s">
        <v>36290</v>
      </c>
      <c r="N23517" s="1" t="s">
        <v>18842</v>
      </c>
      <c r="O23517" t="s">
        <v>36290</v>
      </c>
      <c r="T23517" s="1" t="s">
        <v>18842</v>
      </c>
      <c r="U23517" t="s">
        <v>36290</v>
      </c>
      <c r="Z23517" s="1" t="s">
        <v>18842</v>
      </c>
      <c r="AA23517" t="s">
        <v>36290</v>
      </c>
    </row>
    <row r="23518" spans="2:27" x14ac:dyDescent="0.25">
      <c r="B23518" s="1" t="s">
        <v>18843</v>
      </c>
      <c r="H23518" s="1" t="s">
        <v>18843</v>
      </c>
      <c r="N23518" s="1" t="s">
        <v>18843</v>
      </c>
      <c r="T23518" s="1" t="s">
        <v>18843</v>
      </c>
      <c r="Z23518" s="1" t="s">
        <v>18843</v>
      </c>
    </row>
    <row r="23519" spans="2:27" x14ac:dyDescent="0.25">
      <c r="B23519" s="1" t="s">
        <v>18844</v>
      </c>
      <c r="C23519" t="s">
        <v>41675</v>
      </c>
      <c r="H23519" s="1" t="s">
        <v>18844</v>
      </c>
      <c r="I23519" t="s">
        <v>41675</v>
      </c>
      <c r="N23519" s="1" t="s">
        <v>18844</v>
      </c>
      <c r="O23519" t="s">
        <v>41675</v>
      </c>
      <c r="T23519" s="1" t="s">
        <v>18844</v>
      </c>
      <c r="U23519" t="s">
        <v>41675</v>
      </c>
      <c r="Z23519" s="1" t="s">
        <v>18844</v>
      </c>
      <c r="AA23519" t="s">
        <v>41675</v>
      </c>
    </row>
    <row r="23520" spans="2:27" x14ac:dyDescent="0.25">
      <c r="B23520" s="1" t="s">
        <v>18845</v>
      </c>
      <c r="C23520" t="s">
        <v>41674</v>
      </c>
      <c r="H23520" s="1" t="s">
        <v>18845</v>
      </c>
      <c r="I23520" t="s">
        <v>41674</v>
      </c>
      <c r="N23520" s="1" t="s">
        <v>18845</v>
      </c>
      <c r="O23520" t="s">
        <v>41674</v>
      </c>
      <c r="T23520" s="1" t="s">
        <v>18845</v>
      </c>
      <c r="U23520" t="s">
        <v>41674</v>
      </c>
      <c r="Z23520" s="1" t="s">
        <v>18845</v>
      </c>
      <c r="AA23520" t="s">
        <v>41674</v>
      </c>
    </row>
    <row r="23521" spans="2:27" x14ac:dyDescent="0.25">
      <c r="B23521" s="1" t="s">
        <v>18846</v>
      </c>
      <c r="C23521" t="s">
        <v>42407</v>
      </c>
      <c r="H23521" s="1" t="s">
        <v>18846</v>
      </c>
      <c r="I23521" t="s">
        <v>42407</v>
      </c>
      <c r="N23521" s="1" t="s">
        <v>18846</v>
      </c>
      <c r="O23521" t="s">
        <v>42407</v>
      </c>
      <c r="T23521" s="1" t="s">
        <v>18846</v>
      </c>
      <c r="U23521" t="s">
        <v>42407</v>
      </c>
      <c r="Z23521" s="1" t="s">
        <v>18846</v>
      </c>
      <c r="AA23521" t="s">
        <v>42407</v>
      </c>
    </row>
    <row r="23522" spans="2:27" x14ac:dyDescent="0.25">
      <c r="B23522" s="1" t="s">
        <v>18846</v>
      </c>
      <c r="C23522" t="s">
        <v>42407</v>
      </c>
      <c r="H23522" s="1" t="s">
        <v>18846</v>
      </c>
      <c r="I23522" t="s">
        <v>42407</v>
      </c>
      <c r="N23522" s="1" t="s">
        <v>18846</v>
      </c>
      <c r="O23522" t="s">
        <v>42407</v>
      </c>
      <c r="T23522" s="1" t="s">
        <v>18846</v>
      </c>
      <c r="U23522" t="s">
        <v>42407</v>
      </c>
      <c r="Z23522" s="1" t="s">
        <v>18846</v>
      </c>
      <c r="AA23522" t="s">
        <v>42407</v>
      </c>
    </row>
    <row r="23523" spans="2:27" x14ac:dyDescent="0.25">
      <c r="B23523" s="1" t="s">
        <v>18847</v>
      </c>
      <c r="C23523" t="s">
        <v>40093</v>
      </c>
      <c r="H23523" s="1" t="s">
        <v>18847</v>
      </c>
      <c r="I23523" t="s">
        <v>40093</v>
      </c>
      <c r="N23523" s="1" t="s">
        <v>18847</v>
      </c>
      <c r="O23523" t="s">
        <v>40093</v>
      </c>
      <c r="T23523" s="1" t="s">
        <v>18847</v>
      </c>
      <c r="U23523" t="s">
        <v>40093</v>
      </c>
      <c r="Z23523" s="1" t="s">
        <v>18847</v>
      </c>
      <c r="AA23523" t="s">
        <v>40093</v>
      </c>
    </row>
    <row r="23524" spans="2:27" x14ac:dyDescent="0.25">
      <c r="B23524" s="1" t="s">
        <v>18848</v>
      </c>
      <c r="C23524" t="s">
        <v>41672</v>
      </c>
      <c r="H23524" s="1" t="s">
        <v>18848</v>
      </c>
      <c r="I23524" t="s">
        <v>41672</v>
      </c>
      <c r="N23524" s="1" t="s">
        <v>18848</v>
      </c>
      <c r="O23524" t="s">
        <v>41672</v>
      </c>
      <c r="T23524" s="1" t="s">
        <v>18848</v>
      </c>
      <c r="U23524" t="s">
        <v>41672</v>
      </c>
      <c r="Z23524" s="1" t="s">
        <v>18848</v>
      </c>
      <c r="AA23524" t="s">
        <v>41672</v>
      </c>
    </row>
    <row r="23525" spans="2:27" x14ac:dyDescent="0.25">
      <c r="B23525" s="1" t="s">
        <v>18849</v>
      </c>
      <c r="C23525" t="s">
        <v>41671</v>
      </c>
      <c r="H23525" s="1" t="s">
        <v>18849</v>
      </c>
      <c r="I23525" t="s">
        <v>41671</v>
      </c>
      <c r="N23525" s="1" t="s">
        <v>18849</v>
      </c>
      <c r="O23525" t="s">
        <v>41671</v>
      </c>
      <c r="T23525" s="1" t="s">
        <v>18849</v>
      </c>
      <c r="U23525" t="s">
        <v>41671</v>
      </c>
      <c r="Z23525" s="1" t="s">
        <v>18849</v>
      </c>
      <c r="AA23525" t="s">
        <v>41671</v>
      </c>
    </row>
    <row r="23526" spans="2:27" x14ac:dyDescent="0.25">
      <c r="B23526" s="1" t="s">
        <v>18850</v>
      </c>
      <c r="C23526" t="s">
        <v>41668</v>
      </c>
      <c r="H23526" s="1" t="s">
        <v>18850</v>
      </c>
      <c r="I23526" t="s">
        <v>41668</v>
      </c>
      <c r="N23526" s="1" t="s">
        <v>18850</v>
      </c>
      <c r="O23526" t="s">
        <v>41668</v>
      </c>
      <c r="T23526" s="1" t="s">
        <v>18850</v>
      </c>
      <c r="U23526" t="s">
        <v>41668</v>
      </c>
      <c r="Z23526" s="1" t="s">
        <v>18850</v>
      </c>
      <c r="AA23526" t="s">
        <v>41668</v>
      </c>
    </row>
    <row r="23527" spans="2:27" x14ac:dyDescent="0.25">
      <c r="B23527" s="1" t="s">
        <v>18850</v>
      </c>
      <c r="C23527" t="s">
        <v>41668</v>
      </c>
      <c r="H23527" s="1" t="s">
        <v>18850</v>
      </c>
      <c r="I23527" t="s">
        <v>41668</v>
      </c>
      <c r="N23527" s="1" t="s">
        <v>18850</v>
      </c>
      <c r="O23527" t="s">
        <v>41668</v>
      </c>
      <c r="T23527" s="1" t="s">
        <v>18850</v>
      </c>
      <c r="U23527" t="s">
        <v>41668</v>
      </c>
      <c r="Z23527" s="1" t="s">
        <v>18850</v>
      </c>
      <c r="AA23527" t="s">
        <v>41668</v>
      </c>
    </row>
    <row r="23528" spans="2:27" x14ac:dyDescent="0.25">
      <c r="B23528" s="1" t="s">
        <v>18851</v>
      </c>
      <c r="C23528" t="s">
        <v>41667</v>
      </c>
      <c r="H23528" s="1" t="s">
        <v>18851</v>
      </c>
      <c r="I23528" t="s">
        <v>41667</v>
      </c>
      <c r="N23528" s="1" t="s">
        <v>18851</v>
      </c>
      <c r="O23528" t="s">
        <v>41667</v>
      </c>
      <c r="T23528" s="1" t="s">
        <v>18851</v>
      </c>
      <c r="U23528" t="s">
        <v>41667</v>
      </c>
      <c r="Z23528" s="1" t="s">
        <v>18851</v>
      </c>
      <c r="AA23528" t="s">
        <v>41667</v>
      </c>
    </row>
    <row r="23529" spans="2:27" x14ac:dyDescent="0.25">
      <c r="B23529" s="1" t="s">
        <v>18852</v>
      </c>
      <c r="C23529" t="s">
        <v>44161</v>
      </c>
      <c r="H23529" s="1" t="s">
        <v>18852</v>
      </c>
      <c r="I23529" t="s">
        <v>44161</v>
      </c>
      <c r="N23529" s="1" t="s">
        <v>18852</v>
      </c>
      <c r="O23529" t="s">
        <v>44161</v>
      </c>
      <c r="T23529" s="1" t="s">
        <v>18852</v>
      </c>
      <c r="U23529" t="s">
        <v>44161</v>
      </c>
      <c r="Z23529" s="1" t="s">
        <v>18852</v>
      </c>
      <c r="AA23529" t="s">
        <v>44161</v>
      </c>
    </row>
    <row r="23530" spans="2:27" x14ac:dyDescent="0.25">
      <c r="B23530" s="1" t="s">
        <v>18853</v>
      </c>
      <c r="H23530" s="1" t="s">
        <v>18853</v>
      </c>
      <c r="N23530" s="1" t="s">
        <v>18853</v>
      </c>
      <c r="T23530" s="1" t="s">
        <v>18853</v>
      </c>
      <c r="Z23530" s="1" t="s">
        <v>18853</v>
      </c>
    </row>
    <row r="23531" spans="2:27" x14ac:dyDescent="0.25">
      <c r="B23531" s="1" t="s">
        <v>18854</v>
      </c>
      <c r="C23531" t="s">
        <v>33537</v>
      </c>
      <c r="H23531" s="1" t="s">
        <v>18854</v>
      </c>
      <c r="I23531" t="s">
        <v>33537</v>
      </c>
      <c r="N23531" s="1" t="s">
        <v>18854</v>
      </c>
      <c r="O23531" t="s">
        <v>33537</v>
      </c>
      <c r="T23531" s="1" t="s">
        <v>18854</v>
      </c>
      <c r="U23531" t="s">
        <v>33537</v>
      </c>
      <c r="Z23531" s="1" t="s">
        <v>18854</v>
      </c>
      <c r="AA23531" t="s">
        <v>33537</v>
      </c>
    </row>
    <row r="23532" spans="2:27" x14ac:dyDescent="0.25">
      <c r="B23532" s="1" t="s">
        <v>18855</v>
      </c>
      <c r="C23532" t="s">
        <v>44162</v>
      </c>
      <c r="H23532" s="1" t="s">
        <v>18855</v>
      </c>
      <c r="I23532" t="s">
        <v>44162</v>
      </c>
      <c r="N23532" s="1" t="s">
        <v>18855</v>
      </c>
      <c r="O23532" t="s">
        <v>44162</v>
      </c>
      <c r="T23532" s="1" t="s">
        <v>18855</v>
      </c>
      <c r="U23532" t="s">
        <v>44162</v>
      </c>
      <c r="Z23532" s="1" t="s">
        <v>18855</v>
      </c>
      <c r="AA23532" t="s">
        <v>44162</v>
      </c>
    </row>
    <row r="23533" spans="2:27" x14ac:dyDescent="0.25">
      <c r="B23533" s="1" t="s">
        <v>18855</v>
      </c>
      <c r="C23533" t="s">
        <v>44162</v>
      </c>
      <c r="H23533" s="1" t="s">
        <v>18855</v>
      </c>
      <c r="I23533" t="s">
        <v>44162</v>
      </c>
      <c r="N23533" s="1" t="s">
        <v>18855</v>
      </c>
      <c r="O23533" t="s">
        <v>44162</v>
      </c>
      <c r="T23533" s="1" t="s">
        <v>18855</v>
      </c>
      <c r="U23533" t="s">
        <v>44162</v>
      </c>
      <c r="Z23533" s="1" t="s">
        <v>18855</v>
      </c>
      <c r="AA23533" t="s">
        <v>44162</v>
      </c>
    </row>
    <row r="23534" spans="2:27" x14ac:dyDescent="0.25">
      <c r="B23534" s="1" t="s">
        <v>18855</v>
      </c>
      <c r="C23534" t="s">
        <v>44162</v>
      </c>
      <c r="H23534" s="1" t="s">
        <v>18855</v>
      </c>
      <c r="I23534" t="s">
        <v>44162</v>
      </c>
      <c r="N23534" s="1" t="s">
        <v>18855</v>
      </c>
      <c r="O23534" t="s">
        <v>44162</v>
      </c>
      <c r="T23534" s="1" t="s">
        <v>18855</v>
      </c>
      <c r="U23534" t="s">
        <v>44162</v>
      </c>
      <c r="Z23534" s="1" t="s">
        <v>18855</v>
      </c>
      <c r="AA23534" t="s">
        <v>44162</v>
      </c>
    </row>
    <row r="23535" spans="2:27" x14ac:dyDescent="0.25">
      <c r="B23535" s="1" t="s">
        <v>18856</v>
      </c>
      <c r="C23535" t="s">
        <v>44163</v>
      </c>
      <c r="H23535" s="1" t="s">
        <v>18856</v>
      </c>
      <c r="I23535" t="s">
        <v>44163</v>
      </c>
      <c r="N23535" s="1" t="s">
        <v>18856</v>
      </c>
      <c r="O23535" t="s">
        <v>44163</v>
      </c>
      <c r="T23535" s="1" t="s">
        <v>18856</v>
      </c>
      <c r="U23535" t="s">
        <v>44163</v>
      </c>
      <c r="Z23535" s="1" t="s">
        <v>18856</v>
      </c>
      <c r="AA23535" t="s">
        <v>44163</v>
      </c>
    </row>
    <row r="23536" spans="2:27" x14ac:dyDescent="0.25">
      <c r="B23536" s="1" t="s">
        <v>18857</v>
      </c>
      <c r="C23536" t="s">
        <v>33210</v>
      </c>
      <c r="H23536" s="1" t="s">
        <v>18857</v>
      </c>
      <c r="I23536" t="s">
        <v>33210</v>
      </c>
      <c r="N23536" s="1" t="s">
        <v>18857</v>
      </c>
      <c r="O23536" t="s">
        <v>33210</v>
      </c>
      <c r="T23536" s="1" t="s">
        <v>18857</v>
      </c>
      <c r="U23536" t="s">
        <v>33210</v>
      </c>
      <c r="Z23536" s="1" t="s">
        <v>18857</v>
      </c>
      <c r="AA23536" t="s">
        <v>33210</v>
      </c>
    </row>
    <row r="23537" spans="2:27" x14ac:dyDescent="0.25">
      <c r="B23537" s="1" t="s">
        <v>18858</v>
      </c>
      <c r="C23537" t="s">
        <v>33210</v>
      </c>
      <c r="H23537" s="1" t="s">
        <v>18858</v>
      </c>
      <c r="I23537" t="s">
        <v>33210</v>
      </c>
      <c r="N23537" s="1" t="s">
        <v>18858</v>
      </c>
      <c r="O23537" t="s">
        <v>33210</v>
      </c>
      <c r="T23537" s="1" t="s">
        <v>18858</v>
      </c>
      <c r="U23537" t="s">
        <v>33210</v>
      </c>
      <c r="Z23537" s="1" t="s">
        <v>18858</v>
      </c>
      <c r="AA23537" t="s">
        <v>33210</v>
      </c>
    </row>
    <row r="23538" spans="2:27" x14ac:dyDescent="0.25">
      <c r="B23538" s="1" t="s">
        <v>18859</v>
      </c>
      <c r="C23538" t="s">
        <v>33210</v>
      </c>
      <c r="H23538" s="1" t="s">
        <v>18859</v>
      </c>
      <c r="I23538" t="s">
        <v>33210</v>
      </c>
      <c r="N23538" s="1" t="s">
        <v>18859</v>
      </c>
      <c r="O23538" t="s">
        <v>33210</v>
      </c>
      <c r="T23538" s="1" t="s">
        <v>18859</v>
      </c>
      <c r="U23538" t="s">
        <v>33210</v>
      </c>
      <c r="Z23538" s="1" t="s">
        <v>18859</v>
      </c>
      <c r="AA23538" t="s">
        <v>33210</v>
      </c>
    </row>
    <row r="23539" spans="2:27" x14ac:dyDescent="0.25">
      <c r="B23539" s="1" t="s">
        <v>18860</v>
      </c>
      <c r="H23539" s="1" t="s">
        <v>18860</v>
      </c>
      <c r="N23539" s="1" t="s">
        <v>18860</v>
      </c>
      <c r="T23539" s="1" t="s">
        <v>18860</v>
      </c>
      <c r="Z23539" s="1" t="s">
        <v>18860</v>
      </c>
    </row>
    <row r="23540" spans="2:27" x14ac:dyDescent="0.25">
      <c r="B23540" s="1" t="s">
        <v>18861</v>
      </c>
      <c r="C23540" t="s">
        <v>44164</v>
      </c>
      <c r="H23540" s="1" t="s">
        <v>18861</v>
      </c>
      <c r="I23540" t="s">
        <v>44164</v>
      </c>
      <c r="N23540" s="1" t="s">
        <v>18861</v>
      </c>
      <c r="O23540" t="s">
        <v>44164</v>
      </c>
      <c r="T23540" s="1" t="s">
        <v>18861</v>
      </c>
      <c r="U23540" t="s">
        <v>44164</v>
      </c>
      <c r="Z23540" s="1" t="s">
        <v>18861</v>
      </c>
      <c r="AA23540" t="s">
        <v>44164</v>
      </c>
    </row>
    <row r="23541" spans="2:27" x14ac:dyDescent="0.25">
      <c r="B23541" s="1" t="s">
        <v>18862</v>
      </c>
      <c r="C23541" t="s">
        <v>40096</v>
      </c>
      <c r="H23541" s="1" t="s">
        <v>18862</v>
      </c>
      <c r="I23541" t="s">
        <v>40096</v>
      </c>
      <c r="N23541" s="1" t="s">
        <v>18862</v>
      </c>
      <c r="O23541" t="s">
        <v>40096</v>
      </c>
      <c r="T23541" s="1" t="s">
        <v>18862</v>
      </c>
      <c r="U23541" t="s">
        <v>40096</v>
      </c>
      <c r="Z23541" s="1" t="s">
        <v>18862</v>
      </c>
      <c r="AA23541" t="s">
        <v>40096</v>
      </c>
    </row>
    <row r="23542" spans="2:27" x14ac:dyDescent="0.25">
      <c r="B23542" s="1" t="s">
        <v>18863</v>
      </c>
      <c r="C23542" t="s">
        <v>44165</v>
      </c>
      <c r="H23542" s="1" t="s">
        <v>18863</v>
      </c>
      <c r="I23542" t="s">
        <v>44165</v>
      </c>
      <c r="N23542" s="1" t="s">
        <v>18863</v>
      </c>
      <c r="O23542" t="s">
        <v>44165</v>
      </c>
      <c r="T23542" s="1" t="s">
        <v>18863</v>
      </c>
      <c r="U23542" t="s">
        <v>44165</v>
      </c>
      <c r="Z23542" s="1" t="s">
        <v>18863</v>
      </c>
      <c r="AA23542" t="s">
        <v>44165</v>
      </c>
    </row>
    <row r="23543" spans="2:27" x14ac:dyDescent="0.25">
      <c r="B23543" s="1" t="s">
        <v>18863</v>
      </c>
      <c r="C23543" t="s">
        <v>44165</v>
      </c>
      <c r="H23543" s="1" t="s">
        <v>18863</v>
      </c>
      <c r="I23543" t="s">
        <v>44165</v>
      </c>
      <c r="N23543" s="1" t="s">
        <v>18863</v>
      </c>
      <c r="O23543" t="s">
        <v>44165</v>
      </c>
      <c r="T23543" s="1" t="s">
        <v>18863</v>
      </c>
      <c r="U23543" t="s">
        <v>44165</v>
      </c>
      <c r="Z23543" s="1" t="s">
        <v>18863</v>
      </c>
      <c r="AA23543" t="s">
        <v>44165</v>
      </c>
    </row>
    <row r="23544" spans="2:27" x14ac:dyDescent="0.25">
      <c r="B23544" s="1" t="s">
        <v>18863</v>
      </c>
      <c r="C23544" t="s">
        <v>44165</v>
      </c>
      <c r="H23544" s="1" t="s">
        <v>18863</v>
      </c>
      <c r="I23544" t="s">
        <v>44165</v>
      </c>
      <c r="N23544" s="1" t="s">
        <v>18863</v>
      </c>
      <c r="O23544" t="s">
        <v>44165</v>
      </c>
      <c r="T23544" s="1" t="s">
        <v>18863</v>
      </c>
      <c r="U23544" t="s">
        <v>44165</v>
      </c>
      <c r="Z23544" s="1" t="s">
        <v>18863</v>
      </c>
      <c r="AA23544" t="s">
        <v>44165</v>
      </c>
    </row>
    <row r="23545" spans="2:27" x14ac:dyDescent="0.25">
      <c r="B23545" s="1" t="s">
        <v>18864</v>
      </c>
      <c r="C23545" t="s">
        <v>41663</v>
      </c>
      <c r="H23545" s="1" t="s">
        <v>18864</v>
      </c>
      <c r="I23545" t="s">
        <v>41663</v>
      </c>
      <c r="N23545" s="1" t="s">
        <v>18864</v>
      </c>
      <c r="O23545" t="s">
        <v>41663</v>
      </c>
      <c r="T23545" s="1" t="s">
        <v>18864</v>
      </c>
      <c r="U23545" t="s">
        <v>41663</v>
      </c>
      <c r="Z23545" s="1" t="s">
        <v>18864</v>
      </c>
      <c r="AA23545" t="s">
        <v>41663</v>
      </c>
    </row>
    <row r="23546" spans="2:27" x14ac:dyDescent="0.25">
      <c r="B23546" s="1" t="s">
        <v>18865</v>
      </c>
      <c r="C23546" t="s">
        <v>44166</v>
      </c>
      <c r="H23546" s="1" t="s">
        <v>18865</v>
      </c>
      <c r="I23546" t="s">
        <v>44166</v>
      </c>
      <c r="N23546" s="1" t="s">
        <v>18865</v>
      </c>
      <c r="O23546" t="s">
        <v>44166</v>
      </c>
      <c r="T23546" s="1" t="s">
        <v>18865</v>
      </c>
      <c r="U23546" t="s">
        <v>44166</v>
      </c>
      <c r="Z23546" s="1" t="s">
        <v>18865</v>
      </c>
      <c r="AA23546" t="s">
        <v>44166</v>
      </c>
    </row>
    <row r="23547" spans="2:27" x14ac:dyDescent="0.25">
      <c r="B23547" s="1" t="s">
        <v>18866</v>
      </c>
      <c r="C23547" t="s">
        <v>33210</v>
      </c>
      <c r="H23547" s="1" t="s">
        <v>18866</v>
      </c>
      <c r="I23547" t="s">
        <v>33210</v>
      </c>
      <c r="N23547" s="1" t="s">
        <v>18866</v>
      </c>
      <c r="O23547" t="s">
        <v>33210</v>
      </c>
      <c r="T23547" s="1" t="s">
        <v>18866</v>
      </c>
      <c r="U23547" t="s">
        <v>33210</v>
      </c>
      <c r="Z23547" s="1" t="s">
        <v>18866</v>
      </c>
      <c r="AA23547" t="s">
        <v>33210</v>
      </c>
    </row>
    <row r="23548" spans="2:27" x14ac:dyDescent="0.25">
      <c r="B23548" s="1" t="s">
        <v>18867</v>
      </c>
      <c r="C23548" t="s">
        <v>33210</v>
      </c>
      <c r="H23548" s="1" t="s">
        <v>18867</v>
      </c>
      <c r="I23548" t="s">
        <v>33210</v>
      </c>
      <c r="N23548" s="1" t="s">
        <v>18867</v>
      </c>
      <c r="O23548" t="s">
        <v>33210</v>
      </c>
      <c r="T23548" s="1" t="s">
        <v>18867</v>
      </c>
      <c r="U23548" t="s">
        <v>33210</v>
      </c>
      <c r="Z23548" s="1" t="s">
        <v>18867</v>
      </c>
      <c r="AA23548" t="s">
        <v>33210</v>
      </c>
    </row>
    <row r="23549" spans="2:27" x14ac:dyDescent="0.25">
      <c r="B23549" s="1" t="s">
        <v>18868</v>
      </c>
      <c r="C23549" t="s">
        <v>33210</v>
      </c>
      <c r="H23549" s="1" t="s">
        <v>18868</v>
      </c>
      <c r="I23549" t="s">
        <v>33210</v>
      </c>
      <c r="N23549" s="1" t="s">
        <v>18868</v>
      </c>
      <c r="O23549" t="s">
        <v>33210</v>
      </c>
      <c r="T23549" s="1" t="s">
        <v>18868</v>
      </c>
      <c r="U23549" t="s">
        <v>33210</v>
      </c>
      <c r="Z23549" s="1" t="s">
        <v>18868</v>
      </c>
      <c r="AA23549" t="s">
        <v>33210</v>
      </c>
    </row>
    <row r="23550" spans="2:27" x14ac:dyDescent="0.25">
      <c r="B23550" s="1" t="s">
        <v>18869</v>
      </c>
      <c r="C23550" t="s">
        <v>35949</v>
      </c>
      <c r="H23550" s="1" t="s">
        <v>18869</v>
      </c>
      <c r="I23550" t="s">
        <v>35949</v>
      </c>
      <c r="N23550" s="1" t="s">
        <v>18869</v>
      </c>
      <c r="O23550" t="s">
        <v>35949</v>
      </c>
      <c r="T23550" s="1" t="s">
        <v>18869</v>
      </c>
      <c r="U23550" t="s">
        <v>35949</v>
      </c>
      <c r="Z23550" s="1" t="s">
        <v>18869</v>
      </c>
      <c r="AA23550" t="s">
        <v>35949</v>
      </c>
    </row>
    <row r="23551" spans="2:27" x14ac:dyDescent="0.25">
      <c r="B23551" s="1" t="s">
        <v>18870</v>
      </c>
      <c r="C23551" t="s">
        <v>33210</v>
      </c>
      <c r="H23551" s="1" t="s">
        <v>18870</v>
      </c>
      <c r="I23551" t="s">
        <v>33210</v>
      </c>
      <c r="N23551" s="1" t="s">
        <v>18870</v>
      </c>
      <c r="O23551" t="s">
        <v>33210</v>
      </c>
      <c r="T23551" s="1" t="s">
        <v>18870</v>
      </c>
      <c r="U23551" t="s">
        <v>33210</v>
      </c>
      <c r="Z23551" s="1" t="s">
        <v>18870</v>
      </c>
      <c r="AA23551" t="s">
        <v>33210</v>
      </c>
    </row>
    <row r="23552" spans="2:27" x14ac:dyDescent="0.25">
      <c r="B23552" s="1" t="s">
        <v>18870</v>
      </c>
      <c r="C23552" t="s">
        <v>33210</v>
      </c>
      <c r="H23552" s="1" t="s">
        <v>18870</v>
      </c>
      <c r="I23552" t="s">
        <v>33210</v>
      </c>
      <c r="N23552" s="1" t="s">
        <v>18870</v>
      </c>
      <c r="O23552" t="s">
        <v>33210</v>
      </c>
      <c r="T23552" s="1" t="s">
        <v>18870</v>
      </c>
      <c r="U23552" t="s">
        <v>33210</v>
      </c>
      <c r="Z23552" s="1" t="s">
        <v>18870</v>
      </c>
      <c r="AA23552" t="s">
        <v>33210</v>
      </c>
    </row>
    <row r="23553" spans="2:27" x14ac:dyDescent="0.25">
      <c r="B23553" s="1" t="s">
        <v>18871</v>
      </c>
      <c r="C23553" t="s">
        <v>33395</v>
      </c>
      <c r="H23553" s="1" t="s">
        <v>18871</v>
      </c>
      <c r="I23553" t="s">
        <v>33395</v>
      </c>
      <c r="N23553" s="1" t="s">
        <v>18871</v>
      </c>
      <c r="O23553" t="s">
        <v>33395</v>
      </c>
      <c r="T23553" s="1" t="s">
        <v>18871</v>
      </c>
      <c r="U23553" t="s">
        <v>33395</v>
      </c>
      <c r="Z23553" s="1" t="s">
        <v>18871</v>
      </c>
      <c r="AA23553" t="s">
        <v>33395</v>
      </c>
    </row>
    <row r="23554" spans="2:27" x14ac:dyDescent="0.25">
      <c r="B23554" s="1" t="s">
        <v>18872</v>
      </c>
      <c r="C23554" t="s">
        <v>33395</v>
      </c>
      <c r="H23554" s="1" t="s">
        <v>18872</v>
      </c>
      <c r="I23554" t="s">
        <v>33395</v>
      </c>
      <c r="N23554" s="1" t="s">
        <v>18872</v>
      </c>
      <c r="O23554" t="s">
        <v>33395</v>
      </c>
      <c r="T23554" s="1" t="s">
        <v>18872</v>
      </c>
      <c r="U23554" t="s">
        <v>33395</v>
      </c>
      <c r="Z23554" s="1" t="s">
        <v>18872</v>
      </c>
      <c r="AA23554" t="s">
        <v>33395</v>
      </c>
    </row>
    <row r="23555" spans="2:27" x14ac:dyDescent="0.25">
      <c r="B23555" s="1" t="s">
        <v>18873</v>
      </c>
      <c r="H23555" s="1" t="s">
        <v>18873</v>
      </c>
      <c r="N23555" s="1" t="s">
        <v>18873</v>
      </c>
      <c r="T23555" s="1" t="s">
        <v>18873</v>
      </c>
      <c r="Z23555" s="1" t="s">
        <v>18873</v>
      </c>
    </row>
    <row r="23556" spans="2:27" x14ac:dyDescent="0.25">
      <c r="B23556" s="1" t="s">
        <v>18874</v>
      </c>
      <c r="C23556" t="s">
        <v>44167</v>
      </c>
      <c r="H23556" s="1" t="s">
        <v>18874</v>
      </c>
      <c r="I23556" t="s">
        <v>44167</v>
      </c>
      <c r="N23556" s="1" t="s">
        <v>18874</v>
      </c>
      <c r="O23556" t="s">
        <v>44167</v>
      </c>
      <c r="T23556" s="1" t="s">
        <v>18874</v>
      </c>
      <c r="U23556" t="s">
        <v>44167</v>
      </c>
      <c r="Z23556" s="1" t="s">
        <v>18874</v>
      </c>
      <c r="AA23556" t="s">
        <v>44167</v>
      </c>
    </row>
    <row r="23557" spans="2:27" x14ac:dyDescent="0.25">
      <c r="B23557" s="1" t="s">
        <v>18874</v>
      </c>
      <c r="C23557" t="s">
        <v>44167</v>
      </c>
      <c r="H23557" s="1" t="s">
        <v>18874</v>
      </c>
      <c r="I23557" t="s">
        <v>44167</v>
      </c>
      <c r="N23557" s="1" t="s">
        <v>18874</v>
      </c>
      <c r="O23557" t="s">
        <v>44167</v>
      </c>
      <c r="T23557" s="1" t="s">
        <v>18874</v>
      </c>
      <c r="U23557" t="s">
        <v>44167</v>
      </c>
      <c r="Z23557" s="1" t="s">
        <v>18874</v>
      </c>
      <c r="AA23557" t="s">
        <v>44167</v>
      </c>
    </row>
    <row r="23558" spans="2:27" x14ac:dyDescent="0.25">
      <c r="B23558" s="1" t="s">
        <v>18875</v>
      </c>
      <c r="C23558" t="s">
        <v>44168</v>
      </c>
      <c r="H23558" s="1" t="s">
        <v>18875</v>
      </c>
      <c r="I23558" t="s">
        <v>44168</v>
      </c>
      <c r="N23558" s="1" t="s">
        <v>18875</v>
      </c>
      <c r="O23558" t="s">
        <v>44168</v>
      </c>
      <c r="T23558" s="1" t="s">
        <v>18875</v>
      </c>
      <c r="U23558" t="s">
        <v>44168</v>
      </c>
      <c r="Z23558" s="1" t="s">
        <v>18875</v>
      </c>
      <c r="AA23558" t="s">
        <v>44168</v>
      </c>
    </row>
    <row r="23559" spans="2:27" x14ac:dyDescent="0.25">
      <c r="B23559" s="1" t="s">
        <v>18875</v>
      </c>
      <c r="C23559" t="s">
        <v>44168</v>
      </c>
      <c r="H23559" s="1" t="s">
        <v>18875</v>
      </c>
      <c r="I23559" t="s">
        <v>44168</v>
      </c>
      <c r="N23559" s="1" t="s">
        <v>18875</v>
      </c>
      <c r="O23559" t="s">
        <v>44168</v>
      </c>
      <c r="T23559" s="1" t="s">
        <v>18875</v>
      </c>
      <c r="U23559" t="s">
        <v>44168</v>
      </c>
      <c r="Z23559" s="1" t="s">
        <v>18875</v>
      </c>
      <c r="AA23559" t="s">
        <v>44168</v>
      </c>
    </row>
    <row r="23560" spans="2:27" x14ac:dyDescent="0.25">
      <c r="B23560" s="1" t="s">
        <v>18876</v>
      </c>
      <c r="C23560" t="s">
        <v>41654</v>
      </c>
      <c r="H23560" s="1" t="s">
        <v>18876</v>
      </c>
      <c r="I23560" t="s">
        <v>41654</v>
      </c>
      <c r="N23560" s="1" t="s">
        <v>18876</v>
      </c>
      <c r="O23560" t="s">
        <v>41654</v>
      </c>
      <c r="T23560" s="1" t="s">
        <v>18876</v>
      </c>
      <c r="U23560" t="s">
        <v>41654</v>
      </c>
      <c r="Z23560" s="1" t="s">
        <v>18876</v>
      </c>
      <c r="AA23560" t="s">
        <v>41654</v>
      </c>
    </row>
    <row r="23561" spans="2:27" x14ac:dyDescent="0.25">
      <c r="B23561" s="1" t="s">
        <v>18877</v>
      </c>
      <c r="C23561" t="s">
        <v>44169</v>
      </c>
      <c r="H23561" s="1" t="s">
        <v>18877</v>
      </c>
      <c r="I23561" t="s">
        <v>44169</v>
      </c>
      <c r="N23561" s="1" t="s">
        <v>18877</v>
      </c>
      <c r="O23561" t="s">
        <v>44169</v>
      </c>
      <c r="T23561" s="1" t="s">
        <v>18877</v>
      </c>
      <c r="U23561" t="s">
        <v>44169</v>
      </c>
      <c r="Z23561" s="1" t="s">
        <v>18877</v>
      </c>
      <c r="AA23561" t="s">
        <v>44169</v>
      </c>
    </row>
    <row r="23562" spans="2:27" x14ac:dyDescent="0.25">
      <c r="B23562" s="1" t="s">
        <v>18877</v>
      </c>
      <c r="C23562" t="s">
        <v>44169</v>
      </c>
      <c r="H23562" s="1" t="s">
        <v>18877</v>
      </c>
      <c r="I23562" t="s">
        <v>44169</v>
      </c>
      <c r="N23562" s="1" t="s">
        <v>18877</v>
      </c>
      <c r="O23562" t="s">
        <v>44169</v>
      </c>
      <c r="T23562" s="1" t="s">
        <v>18877</v>
      </c>
      <c r="U23562" t="s">
        <v>44169</v>
      </c>
      <c r="Z23562" s="1" t="s">
        <v>18877</v>
      </c>
      <c r="AA23562" t="s">
        <v>44169</v>
      </c>
    </row>
    <row r="23563" spans="2:27" x14ac:dyDescent="0.25">
      <c r="B23563" s="1" t="s">
        <v>18878</v>
      </c>
      <c r="C23563" t="s">
        <v>33815</v>
      </c>
      <c r="H23563" s="1" t="s">
        <v>18878</v>
      </c>
      <c r="I23563" t="s">
        <v>33815</v>
      </c>
      <c r="N23563" s="1" t="s">
        <v>18878</v>
      </c>
      <c r="O23563" t="s">
        <v>33815</v>
      </c>
      <c r="T23563" s="1" t="s">
        <v>18878</v>
      </c>
      <c r="U23563" t="s">
        <v>33815</v>
      </c>
      <c r="Z23563" s="1" t="s">
        <v>18878</v>
      </c>
      <c r="AA23563" t="s">
        <v>33815</v>
      </c>
    </row>
    <row r="23564" spans="2:27" x14ac:dyDescent="0.25">
      <c r="B23564" s="1" t="s">
        <v>18879</v>
      </c>
      <c r="C23564" t="s">
        <v>44170</v>
      </c>
      <c r="H23564" s="1" t="s">
        <v>18879</v>
      </c>
      <c r="I23564" t="s">
        <v>44170</v>
      </c>
      <c r="N23564" s="1" t="s">
        <v>18879</v>
      </c>
      <c r="O23564" t="s">
        <v>44170</v>
      </c>
      <c r="T23564" s="1" t="s">
        <v>18879</v>
      </c>
      <c r="U23564" t="s">
        <v>44170</v>
      </c>
      <c r="Z23564" s="1" t="s">
        <v>18879</v>
      </c>
      <c r="AA23564" t="s">
        <v>44170</v>
      </c>
    </row>
    <row r="23565" spans="2:27" x14ac:dyDescent="0.25">
      <c r="B23565" s="1" t="s">
        <v>18879</v>
      </c>
      <c r="C23565" t="s">
        <v>44170</v>
      </c>
      <c r="H23565" s="1" t="s">
        <v>18879</v>
      </c>
      <c r="I23565" t="s">
        <v>44170</v>
      </c>
      <c r="N23565" s="1" t="s">
        <v>18879</v>
      </c>
      <c r="O23565" t="s">
        <v>44170</v>
      </c>
      <c r="T23565" s="1" t="s">
        <v>18879</v>
      </c>
      <c r="U23565" t="s">
        <v>44170</v>
      </c>
      <c r="Z23565" s="1" t="s">
        <v>18879</v>
      </c>
      <c r="AA23565" t="s">
        <v>44170</v>
      </c>
    </row>
    <row r="23566" spans="2:27" x14ac:dyDescent="0.25">
      <c r="B23566" s="1" t="s">
        <v>18880</v>
      </c>
      <c r="H23566" s="1" t="s">
        <v>18880</v>
      </c>
      <c r="N23566" s="1" t="s">
        <v>18880</v>
      </c>
      <c r="T23566" s="1" t="s">
        <v>18880</v>
      </c>
      <c r="Z23566" s="1" t="s">
        <v>18880</v>
      </c>
    </row>
    <row r="23567" spans="2:27" x14ac:dyDescent="0.25">
      <c r="B23567" s="1" t="s">
        <v>18881</v>
      </c>
      <c r="C23567" t="s">
        <v>41652</v>
      </c>
      <c r="H23567" s="1" t="s">
        <v>18881</v>
      </c>
      <c r="I23567" t="s">
        <v>41652</v>
      </c>
      <c r="N23567" s="1" t="s">
        <v>18881</v>
      </c>
      <c r="O23567" t="s">
        <v>41652</v>
      </c>
      <c r="T23567" s="1" t="s">
        <v>18881</v>
      </c>
      <c r="U23567" t="s">
        <v>41652</v>
      </c>
      <c r="Z23567" s="1" t="s">
        <v>18881</v>
      </c>
      <c r="AA23567" t="s">
        <v>41652</v>
      </c>
    </row>
    <row r="23568" spans="2:27" x14ac:dyDescent="0.25">
      <c r="B23568" s="1" t="s">
        <v>18882</v>
      </c>
      <c r="C23568" t="s">
        <v>39699</v>
      </c>
      <c r="H23568" s="1" t="s">
        <v>18882</v>
      </c>
      <c r="I23568" t="s">
        <v>39699</v>
      </c>
      <c r="N23568" s="1" t="s">
        <v>18882</v>
      </c>
      <c r="O23568" t="s">
        <v>39699</v>
      </c>
      <c r="T23568" s="1" t="s">
        <v>18882</v>
      </c>
      <c r="U23568" t="s">
        <v>39699</v>
      </c>
      <c r="Z23568" s="1" t="s">
        <v>18882</v>
      </c>
      <c r="AA23568" t="s">
        <v>39699</v>
      </c>
    </row>
    <row r="23569" spans="2:27" x14ac:dyDescent="0.25">
      <c r="B23569" s="1" t="s">
        <v>18883</v>
      </c>
      <c r="C23569" t="s">
        <v>41656</v>
      </c>
      <c r="H23569" s="1" t="s">
        <v>18883</v>
      </c>
      <c r="I23569" t="s">
        <v>41656</v>
      </c>
      <c r="N23569" s="1" t="s">
        <v>18883</v>
      </c>
      <c r="O23569" t="s">
        <v>41656</v>
      </c>
      <c r="T23569" s="1" t="s">
        <v>18883</v>
      </c>
      <c r="U23569" t="s">
        <v>41656</v>
      </c>
      <c r="Z23569" s="1" t="s">
        <v>18883</v>
      </c>
      <c r="AA23569" t="s">
        <v>41656</v>
      </c>
    </row>
    <row r="23570" spans="2:27" x14ac:dyDescent="0.25">
      <c r="B23570" s="1" t="s">
        <v>18884</v>
      </c>
      <c r="C23570" t="s">
        <v>44168</v>
      </c>
      <c r="H23570" s="1" t="s">
        <v>18884</v>
      </c>
      <c r="I23570" t="s">
        <v>44168</v>
      </c>
      <c r="N23570" s="1" t="s">
        <v>18884</v>
      </c>
      <c r="O23570" t="s">
        <v>44168</v>
      </c>
      <c r="T23570" s="1" t="s">
        <v>18884</v>
      </c>
      <c r="U23570" t="s">
        <v>44168</v>
      </c>
      <c r="Z23570" s="1" t="s">
        <v>18884</v>
      </c>
      <c r="AA23570" t="s">
        <v>44168</v>
      </c>
    </row>
    <row r="23571" spans="2:27" x14ac:dyDescent="0.25">
      <c r="B23571" s="1" t="s">
        <v>18884</v>
      </c>
      <c r="C23571" t="s">
        <v>44168</v>
      </c>
      <c r="H23571" s="1" t="s">
        <v>18884</v>
      </c>
      <c r="I23571" t="s">
        <v>44168</v>
      </c>
      <c r="N23571" s="1" t="s">
        <v>18884</v>
      </c>
      <c r="O23571" t="s">
        <v>44168</v>
      </c>
      <c r="T23571" s="1" t="s">
        <v>18884</v>
      </c>
      <c r="U23571" t="s">
        <v>44168</v>
      </c>
      <c r="Z23571" s="1" t="s">
        <v>18884</v>
      </c>
      <c r="AA23571" t="s">
        <v>44168</v>
      </c>
    </row>
    <row r="23572" spans="2:27" x14ac:dyDescent="0.25">
      <c r="B23572" s="1" t="s">
        <v>18885</v>
      </c>
      <c r="H23572" s="1" t="s">
        <v>18885</v>
      </c>
      <c r="N23572" s="1" t="s">
        <v>18885</v>
      </c>
      <c r="T23572" s="1" t="s">
        <v>18885</v>
      </c>
      <c r="Z23572" s="1" t="s">
        <v>18885</v>
      </c>
    </row>
    <row r="23573" spans="2:27" x14ac:dyDescent="0.25">
      <c r="B23573" s="1" t="s">
        <v>18886</v>
      </c>
      <c r="C23573" t="s">
        <v>44167</v>
      </c>
      <c r="H23573" s="1" t="s">
        <v>18886</v>
      </c>
      <c r="I23573" t="s">
        <v>44167</v>
      </c>
      <c r="N23573" s="1" t="s">
        <v>18886</v>
      </c>
      <c r="O23573" t="s">
        <v>44167</v>
      </c>
      <c r="T23573" s="1" t="s">
        <v>18886</v>
      </c>
      <c r="U23573" t="s">
        <v>44167</v>
      </c>
      <c r="Z23573" s="1" t="s">
        <v>18886</v>
      </c>
      <c r="AA23573" t="s">
        <v>44167</v>
      </c>
    </row>
    <row r="23574" spans="2:27" x14ac:dyDescent="0.25">
      <c r="B23574" s="1" t="s">
        <v>18887</v>
      </c>
      <c r="H23574" s="1" t="s">
        <v>18887</v>
      </c>
      <c r="N23574" s="1" t="s">
        <v>18887</v>
      </c>
      <c r="T23574" s="1" t="s">
        <v>18887</v>
      </c>
      <c r="Z23574" s="1" t="s">
        <v>18887</v>
      </c>
    </row>
    <row r="23575" spans="2:27" x14ac:dyDescent="0.25">
      <c r="B23575" s="1" t="s">
        <v>18888</v>
      </c>
      <c r="C23575" t="s">
        <v>44171</v>
      </c>
      <c r="H23575" s="1" t="s">
        <v>18888</v>
      </c>
      <c r="I23575" t="s">
        <v>44171</v>
      </c>
      <c r="N23575" s="1" t="s">
        <v>18888</v>
      </c>
      <c r="O23575" t="s">
        <v>44171</v>
      </c>
      <c r="T23575" s="1" t="s">
        <v>18888</v>
      </c>
      <c r="U23575" t="s">
        <v>44171</v>
      </c>
      <c r="Z23575" s="1" t="s">
        <v>18888</v>
      </c>
      <c r="AA23575" t="s">
        <v>44171</v>
      </c>
    </row>
    <row r="23576" spans="2:27" x14ac:dyDescent="0.25">
      <c r="B23576" s="1" t="s">
        <v>18889</v>
      </c>
      <c r="C23576" t="s">
        <v>44172</v>
      </c>
      <c r="H23576" s="1" t="s">
        <v>18889</v>
      </c>
      <c r="I23576" t="s">
        <v>44172</v>
      </c>
      <c r="N23576" s="1" t="s">
        <v>18889</v>
      </c>
      <c r="O23576" t="s">
        <v>44172</v>
      </c>
      <c r="T23576" s="1" t="s">
        <v>18889</v>
      </c>
      <c r="U23576" t="s">
        <v>44172</v>
      </c>
      <c r="Z23576" s="1" t="s">
        <v>18889</v>
      </c>
      <c r="AA23576" t="s">
        <v>44172</v>
      </c>
    </row>
    <row r="23577" spans="2:27" x14ac:dyDescent="0.25">
      <c r="B23577" s="1" t="s">
        <v>18890</v>
      </c>
      <c r="C23577" t="s">
        <v>41649</v>
      </c>
      <c r="H23577" s="1" t="s">
        <v>18890</v>
      </c>
      <c r="I23577" t="s">
        <v>41649</v>
      </c>
      <c r="N23577" s="1" t="s">
        <v>18890</v>
      </c>
      <c r="O23577" t="s">
        <v>41649</v>
      </c>
      <c r="T23577" s="1" t="s">
        <v>18890</v>
      </c>
      <c r="U23577" t="s">
        <v>41649</v>
      </c>
      <c r="Z23577" s="1" t="s">
        <v>18890</v>
      </c>
      <c r="AA23577" t="s">
        <v>41649</v>
      </c>
    </row>
    <row r="23578" spans="2:27" x14ac:dyDescent="0.25">
      <c r="B23578" s="1" t="s">
        <v>18891</v>
      </c>
      <c r="C23578" t="s">
        <v>41649</v>
      </c>
      <c r="H23578" s="1" t="s">
        <v>18891</v>
      </c>
      <c r="I23578" t="s">
        <v>41649</v>
      </c>
      <c r="N23578" s="1" t="s">
        <v>18891</v>
      </c>
      <c r="O23578" t="s">
        <v>41649</v>
      </c>
      <c r="T23578" s="1" t="s">
        <v>18891</v>
      </c>
      <c r="U23578" t="s">
        <v>41649</v>
      </c>
      <c r="Z23578" s="1" t="s">
        <v>18891</v>
      </c>
      <c r="AA23578" t="s">
        <v>41649</v>
      </c>
    </row>
    <row r="23579" spans="2:27" x14ac:dyDescent="0.25">
      <c r="B23579" s="1" t="s">
        <v>18892</v>
      </c>
      <c r="C23579" t="s">
        <v>41649</v>
      </c>
      <c r="H23579" s="1" t="s">
        <v>18892</v>
      </c>
      <c r="I23579" t="s">
        <v>41649</v>
      </c>
      <c r="N23579" s="1" t="s">
        <v>18892</v>
      </c>
      <c r="O23579" t="s">
        <v>41649</v>
      </c>
      <c r="T23579" s="1" t="s">
        <v>18892</v>
      </c>
      <c r="U23579" t="s">
        <v>41649</v>
      </c>
      <c r="Z23579" s="1" t="s">
        <v>18892</v>
      </c>
      <c r="AA23579" t="s">
        <v>41649</v>
      </c>
    </row>
    <row r="23580" spans="2:27" x14ac:dyDescent="0.25">
      <c r="B23580" s="1" t="s">
        <v>18893</v>
      </c>
      <c r="C23580" t="s">
        <v>41649</v>
      </c>
      <c r="H23580" s="1" t="s">
        <v>18893</v>
      </c>
      <c r="I23580" t="s">
        <v>41649</v>
      </c>
      <c r="N23580" s="1" t="s">
        <v>18893</v>
      </c>
      <c r="O23580" t="s">
        <v>41649</v>
      </c>
      <c r="T23580" s="1" t="s">
        <v>18893</v>
      </c>
      <c r="U23580" t="s">
        <v>41649</v>
      </c>
      <c r="Z23580" s="1" t="s">
        <v>18893</v>
      </c>
      <c r="AA23580" t="s">
        <v>41649</v>
      </c>
    </row>
    <row r="23581" spans="2:27" x14ac:dyDescent="0.25">
      <c r="B23581" s="1" t="s">
        <v>18894</v>
      </c>
      <c r="C23581" t="s">
        <v>41649</v>
      </c>
      <c r="H23581" s="1" t="s">
        <v>18894</v>
      </c>
      <c r="I23581" t="s">
        <v>41649</v>
      </c>
      <c r="N23581" s="1" t="s">
        <v>18894</v>
      </c>
      <c r="O23581" t="s">
        <v>41649</v>
      </c>
      <c r="T23581" s="1" t="s">
        <v>18894</v>
      </c>
      <c r="U23581" t="s">
        <v>41649</v>
      </c>
      <c r="Z23581" s="1" t="s">
        <v>18894</v>
      </c>
      <c r="AA23581" t="s">
        <v>41649</v>
      </c>
    </row>
    <row r="23582" spans="2:27" x14ac:dyDescent="0.25">
      <c r="B23582" s="1" t="s">
        <v>18895</v>
      </c>
      <c r="C23582" t="s">
        <v>44173</v>
      </c>
      <c r="H23582" s="1" t="s">
        <v>18895</v>
      </c>
      <c r="I23582" t="s">
        <v>44173</v>
      </c>
      <c r="N23582" s="1" t="s">
        <v>18895</v>
      </c>
      <c r="O23582" t="s">
        <v>44173</v>
      </c>
      <c r="T23582" s="1" t="s">
        <v>18895</v>
      </c>
      <c r="U23582" t="s">
        <v>44173</v>
      </c>
      <c r="Z23582" s="1" t="s">
        <v>18895</v>
      </c>
      <c r="AA23582" t="s">
        <v>44173</v>
      </c>
    </row>
    <row r="23583" spans="2:27" x14ac:dyDescent="0.25">
      <c r="B23583" s="1" t="s">
        <v>18896</v>
      </c>
      <c r="C23583" t="s">
        <v>44174</v>
      </c>
      <c r="H23583" s="1" t="s">
        <v>18896</v>
      </c>
      <c r="I23583" t="s">
        <v>44174</v>
      </c>
      <c r="N23583" s="1" t="s">
        <v>18896</v>
      </c>
      <c r="O23583" t="s">
        <v>44174</v>
      </c>
      <c r="T23583" s="1" t="s">
        <v>18896</v>
      </c>
      <c r="U23583" t="s">
        <v>44174</v>
      </c>
      <c r="Z23583" s="1" t="s">
        <v>18896</v>
      </c>
      <c r="AA23583" t="s">
        <v>44174</v>
      </c>
    </row>
    <row r="23584" spans="2:27" x14ac:dyDescent="0.25">
      <c r="B23584" s="1" t="s">
        <v>18897</v>
      </c>
      <c r="H23584" s="1" t="s">
        <v>18897</v>
      </c>
      <c r="N23584" s="1" t="s">
        <v>18897</v>
      </c>
      <c r="T23584" s="1" t="s">
        <v>18897</v>
      </c>
      <c r="Z23584" s="1" t="s">
        <v>18897</v>
      </c>
    </row>
    <row r="23585" spans="2:27" x14ac:dyDescent="0.25">
      <c r="B23585" s="1" t="s">
        <v>18898</v>
      </c>
      <c r="C23585" t="s">
        <v>41647</v>
      </c>
      <c r="H23585" s="1" t="s">
        <v>18898</v>
      </c>
      <c r="I23585" t="s">
        <v>41647</v>
      </c>
      <c r="N23585" s="1" t="s">
        <v>18898</v>
      </c>
      <c r="O23585" t="s">
        <v>41647</v>
      </c>
      <c r="T23585" s="1" t="s">
        <v>18898</v>
      </c>
      <c r="U23585" t="s">
        <v>41647</v>
      </c>
      <c r="Z23585" s="1" t="s">
        <v>18898</v>
      </c>
      <c r="AA23585" t="s">
        <v>41647</v>
      </c>
    </row>
    <row r="23586" spans="2:27" x14ac:dyDescent="0.25">
      <c r="B23586" s="1" t="s">
        <v>18899</v>
      </c>
      <c r="C23586" t="s">
        <v>41646</v>
      </c>
      <c r="H23586" s="1" t="s">
        <v>18899</v>
      </c>
      <c r="I23586" t="s">
        <v>41646</v>
      </c>
      <c r="N23586" s="1" t="s">
        <v>18899</v>
      </c>
      <c r="O23586" t="s">
        <v>41646</v>
      </c>
      <c r="T23586" s="1" t="s">
        <v>18899</v>
      </c>
      <c r="U23586" t="s">
        <v>41646</v>
      </c>
      <c r="Z23586" s="1" t="s">
        <v>18899</v>
      </c>
      <c r="AA23586" t="s">
        <v>41646</v>
      </c>
    </row>
    <row r="23587" spans="2:27" x14ac:dyDescent="0.25">
      <c r="B23587" s="1" t="s">
        <v>18899</v>
      </c>
      <c r="C23587" t="s">
        <v>41646</v>
      </c>
      <c r="H23587" s="1" t="s">
        <v>18899</v>
      </c>
      <c r="I23587" t="s">
        <v>41646</v>
      </c>
      <c r="N23587" s="1" t="s">
        <v>18899</v>
      </c>
      <c r="O23587" t="s">
        <v>41646</v>
      </c>
      <c r="T23587" s="1" t="s">
        <v>18899</v>
      </c>
      <c r="U23587" t="s">
        <v>41646</v>
      </c>
      <c r="Z23587" s="1" t="s">
        <v>18899</v>
      </c>
      <c r="AA23587" t="s">
        <v>41646</v>
      </c>
    </row>
    <row r="23588" spans="2:27" x14ac:dyDescent="0.25">
      <c r="B23588" s="1" t="s">
        <v>18900</v>
      </c>
      <c r="C23588" t="s">
        <v>41645</v>
      </c>
      <c r="H23588" s="1" t="s">
        <v>18900</v>
      </c>
      <c r="I23588" t="s">
        <v>41645</v>
      </c>
      <c r="N23588" s="1" t="s">
        <v>18900</v>
      </c>
      <c r="O23588" t="s">
        <v>41645</v>
      </c>
      <c r="T23588" s="1" t="s">
        <v>18900</v>
      </c>
      <c r="U23588" t="s">
        <v>41645</v>
      </c>
      <c r="Z23588" s="1" t="s">
        <v>18900</v>
      </c>
      <c r="AA23588" t="s">
        <v>41645</v>
      </c>
    </row>
    <row r="23589" spans="2:27" x14ac:dyDescent="0.25">
      <c r="B23589" s="1" t="s">
        <v>18900</v>
      </c>
      <c r="C23589" t="s">
        <v>41645</v>
      </c>
      <c r="H23589" s="1" t="s">
        <v>18900</v>
      </c>
      <c r="I23589" t="s">
        <v>41645</v>
      </c>
      <c r="N23589" s="1" t="s">
        <v>18900</v>
      </c>
      <c r="O23589" t="s">
        <v>41645</v>
      </c>
      <c r="T23589" s="1" t="s">
        <v>18900</v>
      </c>
      <c r="U23589" t="s">
        <v>41645</v>
      </c>
      <c r="Z23589" s="1" t="s">
        <v>18900</v>
      </c>
      <c r="AA23589" t="s">
        <v>41645</v>
      </c>
    </row>
    <row r="23590" spans="2:27" x14ac:dyDescent="0.25">
      <c r="B23590" s="1" t="s">
        <v>18900</v>
      </c>
      <c r="C23590" t="s">
        <v>41645</v>
      </c>
      <c r="H23590" s="1" t="s">
        <v>18900</v>
      </c>
      <c r="I23590" t="s">
        <v>41645</v>
      </c>
      <c r="N23590" s="1" t="s">
        <v>18900</v>
      </c>
      <c r="O23590" t="s">
        <v>41645</v>
      </c>
      <c r="T23590" s="1" t="s">
        <v>18900</v>
      </c>
      <c r="U23590" t="s">
        <v>41645</v>
      </c>
      <c r="Z23590" s="1" t="s">
        <v>18900</v>
      </c>
      <c r="AA23590" t="s">
        <v>41645</v>
      </c>
    </row>
    <row r="23591" spans="2:27" x14ac:dyDescent="0.25">
      <c r="B23591" s="1" t="s">
        <v>18900</v>
      </c>
      <c r="C23591" t="s">
        <v>41645</v>
      </c>
      <c r="H23591" s="1" t="s">
        <v>18900</v>
      </c>
      <c r="I23591" t="s">
        <v>41645</v>
      </c>
      <c r="N23591" s="1" t="s">
        <v>18900</v>
      </c>
      <c r="O23591" t="s">
        <v>41645</v>
      </c>
      <c r="T23591" s="1" t="s">
        <v>18900</v>
      </c>
      <c r="U23591" t="s">
        <v>41645</v>
      </c>
      <c r="Z23591" s="1" t="s">
        <v>18900</v>
      </c>
      <c r="AA23591" t="s">
        <v>41645</v>
      </c>
    </row>
    <row r="23592" spans="2:27" x14ac:dyDescent="0.25">
      <c r="B23592" s="1" t="s">
        <v>18900</v>
      </c>
      <c r="C23592" t="s">
        <v>41645</v>
      </c>
      <c r="H23592" s="1" t="s">
        <v>18900</v>
      </c>
      <c r="I23592" t="s">
        <v>41645</v>
      </c>
      <c r="N23592" s="1" t="s">
        <v>18900</v>
      </c>
      <c r="O23592" t="s">
        <v>41645</v>
      </c>
      <c r="T23592" s="1" t="s">
        <v>18900</v>
      </c>
      <c r="U23592" t="s">
        <v>41645</v>
      </c>
      <c r="Z23592" s="1" t="s">
        <v>18900</v>
      </c>
      <c r="AA23592" t="s">
        <v>41645</v>
      </c>
    </row>
    <row r="23593" spans="2:27" x14ac:dyDescent="0.25">
      <c r="B23593" s="1" t="s">
        <v>291</v>
      </c>
      <c r="C23593" t="s">
        <v>41645</v>
      </c>
      <c r="H23593" s="1" t="s">
        <v>291</v>
      </c>
      <c r="I23593" t="s">
        <v>41645</v>
      </c>
      <c r="N23593" s="1" t="s">
        <v>291</v>
      </c>
      <c r="O23593" t="s">
        <v>41645</v>
      </c>
      <c r="T23593" s="1" t="s">
        <v>291</v>
      </c>
      <c r="U23593" t="s">
        <v>41645</v>
      </c>
      <c r="Z23593" s="1" t="s">
        <v>291</v>
      </c>
      <c r="AA23593" t="s">
        <v>41645</v>
      </c>
    </row>
    <row r="23594" spans="2:27" x14ac:dyDescent="0.25">
      <c r="B23594" s="1" t="s">
        <v>18901</v>
      </c>
      <c r="H23594" s="1" t="s">
        <v>18901</v>
      </c>
      <c r="N23594" s="1" t="s">
        <v>18901</v>
      </c>
      <c r="T23594" s="1" t="s">
        <v>18901</v>
      </c>
      <c r="Z23594" s="1" t="s">
        <v>18901</v>
      </c>
    </row>
    <row r="23595" spans="2:27" x14ac:dyDescent="0.25">
      <c r="B23595" s="1" t="s">
        <v>18902</v>
      </c>
      <c r="H23595" s="1" t="s">
        <v>18902</v>
      </c>
      <c r="N23595" s="1" t="s">
        <v>18902</v>
      </c>
      <c r="T23595" s="1" t="s">
        <v>18902</v>
      </c>
      <c r="Z23595" s="1" t="s">
        <v>18902</v>
      </c>
    </row>
    <row r="23596" spans="2:27" x14ac:dyDescent="0.25">
      <c r="B23596" s="1" t="s">
        <v>18903</v>
      </c>
      <c r="C23596" t="s">
        <v>40111</v>
      </c>
      <c r="H23596" s="1" t="s">
        <v>18903</v>
      </c>
      <c r="I23596" t="s">
        <v>40111</v>
      </c>
      <c r="N23596" s="1" t="s">
        <v>18903</v>
      </c>
      <c r="O23596" t="s">
        <v>40111</v>
      </c>
      <c r="T23596" s="1" t="s">
        <v>18903</v>
      </c>
      <c r="U23596" t="s">
        <v>40111</v>
      </c>
      <c r="Z23596" s="1" t="s">
        <v>18903</v>
      </c>
      <c r="AA23596" t="s">
        <v>40111</v>
      </c>
    </row>
    <row r="23597" spans="2:27" x14ac:dyDescent="0.25">
      <c r="B23597" s="1" t="s">
        <v>18903</v>
      </c>
      <c r="C23597" t="s">
        <v>41644</v>
      </c>
      <c r="H23597" s="1" t="s">
        <v>18903</v>
      </c>
      <c r="I23597" t="s">
        <v>41644</v>
      </c>
      <c r="N23597" s="1" t="s">
        <v>18903</v>
      </c>
      <c r="O23597" t="s">
        <v>41644</v>
      </c>
      <c r="T23597" s="1" t="s">
        <v>18903</v>
      </c>
      <c r="U23597" t="s">
        <v>41644</v>
      </c>
      <c r="Z23597" s="1" t="s">
        <v>18903</v>
      </c>
      <c r="AA23597" t="s">
        <v>41644</v>
      </c>
    </row>
    <row r="23598" spans="2:27" x14ac:dyDescent="0.25">
      <c r="B23598" s="1" t="s">
        <v>18904</v>
      </c>
      <c r="C23598" t="s">
        <v>41644</v>
      </c>
      <c r="H23598" s="1" t="s">
        <v>18904</v>
      </c>
      <c r="I23598" t="s">
        <v>41644</v>
      </c>
      <c r="N23598" s="1" t="s">
        <v>18904</v>
      </c>
      <c r="O23598" t="s">
        <v>41644</v>
      </c>
      <c r="T23598" s="1" t="s">
        <v>18904</v>
      </c>
      <c r="U23598" t="s">
        <v>41644</v>
      </c>
      <c r="Z23598" s="1" t="s">
        <v>18904</v>
      </c>
      <c r="AA23598" t="s">
        <v>41644</v>
      </c>
    </row>
    <row r="23599" spans="2:27" x14ac:dyDescent="0.25">
      <c r="B23599" s="1" t="s">
        <v>18905</v>
      </c>
      <c r="H23599" s="1" t="s">
        <v>18905</v>
      </c>
      <c r="N23599" s="1" t="s">
        <v>18905</v>
      </c>
      <c r="T23599" s="1" t="s">
        <v>18905</v>
      </c>
      <c r="Z23599" s="1" t="s">
        <v>18905</v>
      </c>
    </row>
    <row r="23600" spans="2:27" x14ac:dyDescent="0.25">
      <c r="B23600" s="1" t="s">
        <v>18906</v>
      </c>
      <c r="C23600" t="s">
        <v>44175</v>
      </c>
      <c r="H23600" s="1" t="s">
        <v>18906</v>
      </c>
      <c r="I23600" t="s">
        <v>44175</v>
      </c>
      <c r="N23600" s="1" t="s">
        <v>18906</v>
      </c>
      <c r="O23600" t="s">
        <v>44175</v>
      </c>
      <c r="T23600" s="1" t="s">
        <v>18906</v>
      </c>
      <c r="U23600" t="s">
        <v>44175</v>
      </c>
      <c r="Z23600" s="1" t="s">
        <v>18906</v>
      </c>
      <c r="AA23600" t="s">
        <v>44175</v>
      </c>
    </row>
    <row r="23601" spans="2:27" x14ac:dyDescent="0.25">
      <c r="B23601" s="1" t="s">
        <v>18907</v>
      </c>
      <c r="C23601" t="s">
        <v>43158</v>
      </c>
      <c r="H23601" s="1" t="s">
        <v>18907</v>
      </c>
      <c r="I23601" t="s">
        <v>43158</v>
      </c>
      <c r="N23601" s="1" t="s">
        <v>18907</v>
      </c>
      <c r="O23601" t="s">
        <v>43158</v>
      </c>
      <c r="T23601" s="1" t="s">
        <v>18907</v>
      </c>
      <c r="U23601" t="s">
        <v>43158</v>
      </c>
      <c r="Z23601" s="1" t="s">
        <v>18907</v>
      </c>
      <c r="AA23601" t="s">
        <v>43158</v>
      </c>
    </row>
    <row r="23602" spans="2:27" x14ac:dyDescent="0.25">
      <c r="B23602" s="1" t="s">
        <v>18908</v>
      </c>
      <c r="C23602" t="s">
        <v>33402</v>
      </c>
      <c r="H23602" s="1" t="s">
        <v>18908</v>
      </c>
      <c r="I23602" t="s">
        <v>33402</v>
      </c>
      <c r="N23602" s="1" t="s">
        <v>18908</v>
      </c>
      <c r="O23602" t="s">
        <v>33402</v>
      </c>
      <c r="T23602" s="1" t="s">
        <v>18908</v>
      </c>
      <c r="U23602" t="s">
        <v>33402</v>
      </c>
      <c r="Z23602" s="1" t="s">
        <v>18908</v>
      </c>
      <c r="AA23602" t="s">
        <v>33402</v>
      </c>
    </row>
    <row r="23603" spans="2:27" x14ac:dyDescent="0.25">
      <c r="B23603" s="1" t="s">
        <v>18908</v>
      </c>
      <c r="C23603" t="s">
        <v>33402</v>
      </c>
      <c r="H23603" s="1" t="s">
        <v>18908</v>
      </c>
      <c r="I23603" t="s">
        <v>33402</v>
      </c>
      <c r="N23603" s="1" t="s">
        <v>18908</v>
      </c>
      <c r="O23603" t="s">
        <v>33402</v>
      </c>
      <c r="T23603" s="1" t="s">
        <v>18908</v>
      </c>
      <c r="U23603" t="s">
        <v>33402</v>
      </c>
      <c r="Z23603" s="1" t="s">
        <v>18908</v>
      </c>
      <c r="AA23603" t="s">
        <v>33402</v>
      </c>
    </row>
    <row r="23604" spans="2:27" x14ac:dyDescent="0.25">
      <c r="B23604" s="1" t="s">
        <v>18908</v>
      </c>
      <c r="C23604" t="s">
        <v>33402</v>
      </c>
      <c r="H23604" s="1" t="s">
        <v>18908</v>
      </c>
      <c r="I23604" t="s">
        <v>33402</v>
      </c>
      <c r="N23604" s="1" t="s">
        <v>18908</v>
      </c>
      <c r="O23604" t="s">
        <v>33402</v>
      </c>
      <c r="T23604" s="1" t="s">
        <v>18908</v>
      </c>
      <c r="U23604" t="s">
        <v>33402</v>
      </c>
      <c r="Z23604" s="1" t="s">
        <v>18908</v>
      </c>
      <c r="AA23604" t="s">
        <v>33402</v>
      </c>
    </row>
    <row r="23605" spans="2:27" x14ac:dyDescent="0.25">
      <c r="B23605" s="1" t="s">
        <v>18908</v>
      </c>
      <c r="C23605" t="s">
        <v>33402</v>
      </c>
      <c r="H23605" s="1" t="s">
        <v>18908</v>
      </c>
      <c r="I23605" t="s">
        <v>33402</v>
      </c>
      <c r="N23605" s="1" t="s">
        <v>18908</v>
      </c>
      <c r="O23605" t="s">
        <v>33402</v>
      </c>
      <c r="T23605" s="1" t="s">
        <v>18908</v>
      </c>
      <c r="U23605" t="s">
        <v>33402</v>
      </c>
      <c r="Z23605" s="1" t="s">
        <v>18908</v>
      </c>
      <c r="AA23605" t="s">
        <v>33402</v>
      </c>
    </row>
    <row r="23606" spans="2:27" x14ac:dyDescent="0.25">
      <c r="B23606" s="1" t="s">
        <v>18908</v>
      </c>
      <c r="C23606" t="s">
        <v>33402</v>
      </c>
      <c r="H23606" s="1" t="s">
        <v>18908</v>
      </c>
      <c r="I23606" t="s">
        <v>33402</v>
      </c>
      <c r="N23606" s="1" t="s">
        <v>18908</v>
      </c>
      <c r="O23606" t="s">
        <v>33402</v>
      </c>
      <c r="T23606" s="1" t="s">
        <v>18908</v>
      </c>
      <c r="U23606" t="s">
        <v>33402</v>
      </c>
      <c r="Z23606" s="1" t="s">
        <v>18908</v>
      </c>
      <c r="AA23606" t="s">
        <v>33402</v>
      </c>
    </row>
    <row r="23607" spans="2:27" x14ac:dyDescent="0.25">
      <c r="B23607" s="1" t="s">
        <v>18908</v>
      </c>
      <c r="C23607" t="s">
        <v>33402</v>
      </c>
      <c r="H23607" s="1" t="s">
        <v>18908</v>
      </c>
      <c r="I23607" t="s">
        <v>33402</v>
      </c>
      <c r="N23607" s="1" t="s">
        <v>18908</v>
      </c>
      <c r="O23607" t="s">
        <v>33402</v>
      </c>
      <c r="T23607" s="1" t="s">
        <v>18908</v>
      </c>
      <c r="U23607" t="s">
        <v>33402</v>
      </c>
      <c r="Z23607" s="1" t="s">
        <v>18908</v>
      </c>
      <c r="AA23607" t="s">
        <v>33402</v>
      </c>
    </row>
    <row r="23608" spans="2:27" x14ac:dyDescent="0.25">
      <c r="B23608" s="1" t="s">
        <v>18908</v>
      </c>
      <c r="C23608" t="s">
        <v>33402</v>
      </c>
      <c r="H23608" s="1" t="s">
        <v>18908</v>
      </c>
      <c r="I23608" t="s">
        <v>33402</v>
      </c>
      <c r="N23608" s="1" t="s">
        <v>18908</v>
      </c>
      <c r="O23608" t="s">
        <v>33402</v>
      </c>
      <c r="T23608" s="1" t="s">
        <v>18908</v>
      </c>
      <c r="U23608" t="s">
        <v>33402</v>
      </c>
      <c r="Z23608" s="1" t="s">
        <v>18908</v>
      </c>
      <c r="AA23608" t="s">
        <v>33402</v>
      </c>
    </row>
    <row r="23609" spans="2:27" x14ac:dyDescent="0.25">
      <c r="B23609" s="1" t="s">
        <v>18908</v>
      </c>
      <c r="C23609" t="s">
        <v>33402</v>
      </c>
      <c r="H23609" s="1" t="s">
        <v>18908</v>
      </c>
      <c r="I23609" t="s">
        <v>33402</v>
      </c>
      <c r="N23609" s="1" t="s">
        <v>18908</v>
      </c>
      <c r="O23609" t="s">
        <v>33402</v>
      </c>
      <c r="T23609" s="1" t="s">
        <v>18908</v>
      </c>
      <c r="U23609" t="s">
        <v>33402</v>
      </c>
      <c r="Z23609" s="1" t="s">
        <v>18908</v>
      </c>
      <c r="AA23609" t="s">
        <v>33402</v>
      </c>
    </row>
    <row r="23610" spans="2:27" x14ac:dyDescent="0.25">
      <c r="B23610" s="1" t="s">
        <v>18908</v>
      </c>
      <c r="C23610" t="s">
        <v>33402</v>
      </c>
      <c r="H23610" s="1" t="s">
        <v>18908</v>
      </c>
      <c r="I23610" t="s">
        <v>33402</v>
      </c>
      <c r="N23610" s="1" t="s">
        <v>18908</v>
      </c>
      <c r="O23610" t="s">
        <v>33402</v>
      </c>
      <c r="T23610" s="1" t="s">
        <v>18908</v>
      </c>
      <c r="U23610" t="s">
        <v>33402</v>
      </c>
      <c r="Z23610" s="1" t="s">
        <v>18908</v>
      </c>
      <c r="AA23610" t="s">
        <v>33402</v>
      </c>
    </row>
    <row r="23611" spans="2:27" x14ac:dyDescent="0.25">
      <c r="B23611" s="1" t="s">
        <v>18909</v>
      </c>
      <c r="H23611" s="1" t="s">
        <v>18909</v>
      </c>
      <c r="N23611" s="1" t="s">
        <v>18909</v>
      </c>
      <c r="T23611" s="1" t="s">
        <v>18909</v>
      </c>
      <c r="Z23611" s="1" t="s">
        <v>18909</v>
      </c>
    </row>
    <row r="23612" spans="2:27" x14ac:dyDescent="0.25">
      <c r="B23612" s="1" t="s">
        <v>18910</v>
      </c>
      <c r="C23612" t="s">
        <v>40421</v>
      </c>
      <c r="H23612" s="1" t="s">
        <v>18910</v>
      </c>
      <c r="I23612" t="s">
        <v>40421</v>
      </c>
      <c r="N23612" s="1" t="s">
        <v>18910</v>
      </c>
      <c r="O23612" t="s">
        <v>40421</v>
      </c>
      <c r="T23612" s="1" t="s">
        <v>18910</v>
      </c>
      <c r="U23612" t="s">
        <v>40421</v>
      </c>
      <c r="Z23612" s="1" t="s">
        <v>18910</v>
      </c>
      <c r="AA23612" t="s">
        <v>40421</v>
      </c>
    </row>
    <row r="23613" spans="2:27" x14ac:dyDescent="0.25">
      <c r="B23613" s="1" t="s">
        <v>18911</v>
      </c>
      <c r="C23613" t="s">
        <v>36748</v>
      </c>
      <c r="H23613" s="1" t="s">
        <v>18911</v>
      </c>
      <c r="I23613" t="s">
        <v>36748</v>
      </c>
      <c r="N23613" s="1" t="s">
        <v>18911</v>
      </c>
      <c r="O23613" t="s">
        <v>36748</v>
      </c>
      <c r="T23613" s="1" t="s">
        <v>18911</v>
      </c>
      <c r="U23613" t="s">
        <v>36748</v>
      </c>
      <c r="Z23613" s="1" t="s">
        <v>18911</v>
      </c>
      <c r="AA23613" t="s">
        <v>36748</v>
      </c>
    </row>
    <row r="23614" spans="2:27" x14ac:dyDescent="0.25">
      <c r="B23614" s="1" t="s">
        <v>18912</v>
      </c>
      <c r="C23614" t="s">
        <v>39756</v>
      </c>
      <c r="H23614" s="1" t="s">
        <v>18912</v>
      </c>
      <c r="I23614" t="s">
        <v>39756</v>
      </c>
      <c r="N23614" s="1" t="s">
        <v>18912</v>
      </c>
      <c r="O23614" t="s">
        <v>39756</v>
      </c>
      <c r="T23614" s="1" t="s">
        <v>18912</v>
      </c>
      <c r="U23614" t="s">
        <v>39756</v>
      </c>
      <c r="Z23614" s="1" t="s">
        <v>18912</v>
      </c>
      <c r="AA23614" t="s">
        <v>39756</v>
      </c>
    </row>
    <row r="23615" spans="2:27" x14ac:dyDescent="0.25">
      <c r="B23615" s="1" t="s">
        <v>18913</v>
      </c>
      <c r="H23615" s="1" t="s">
        <v>18913</v>
      </c>
      <c r="N23615" s="1" t="s">
        <v>18913</v>
      </c>
      <c r="T23615" s="1" t="s">
        <v>18913</v>
      </c>
      <c r="Z23615" s="1" t="s">
        <v>18913</v>
      </c>
    </row>
    <row r="23616" spans="2:27" x14ac:dyDescent="0.25">
      <c r="B23616" s="1" t="s">
        <v>18914</v>
      </c>
      <c r="C23616" t="s">
        <v>41630</v>
      </c>
      <c r="H23616" s="1" t="s">
        <v>18914</v>
      </c>
      <c r="I23616" t="s">
        <v>41630</v>
      </c>
      <c r="N23616" s="1" t="s">
        <v>18914</v>
      </c>
      <c r="O23616" t="s">
        <v>41630</v>
      </c>
      <c r="T23616" s="1" t="s">
        <v>18914</v>
      </c>
      <c r="U23616" t="s">
        <v>41630</v>
      </c>
      <c r="Z23616" s="1" t="s">
        <v>18914</v>
      </c>
      <c r="AA23616" t="s">
        <v>41630</v>
      </c>
    </row>
    <row r="23617" spans="2:27" x14ac:dyDescent="0.25">
      <c r="B23617" s="1" t="s">
        <v>18915</v>
      </c>
      <c r="C23617" t="s">
        <v>40113</v>
      </c>
      <c r="H23617" s="1" t="s">
        <v>18915</v>
      </c>
      <c r="I23617" t="s">
        <v>40113</v>
      </c>
      <c r="N23617" s="1" t="s">
        <v>18915</v>
      </c>
      <c r="O23617" t="s">
        <v>40113</v>
      </c>
      <c r="T23617" s="1" t="s">
        <v>18915</v>
      </c>
      <c r="U23617" t="s">
        <v>40113</v>
      </c>
      <c r="Z23617" s="1" t="s">
        <v>18915</v>
      </c>
      <c r="AA23617" t="s">
        <v>40113</v>
      </c>
    </row>
    <row r="23618" spans="2:27" x14ac:dyDescent="0.25">
      <c r="B23618" s="1" t="s">
        <v>18915</v>
      </c>
      <c r="C23618" t="s">
        <v>40113</v>
      </c>
      <c r="H23618" s="1" t="s">
        <v>18915</v>
      </c>
      <c r="I23618" t="s">
        <v>40113</v>
      </c>
      <c r="N23618" s="1" t="s">
        <v>18915</v>
      </c>
      <c r="O23618" t="s">
        <v>40113</v>
      </c>
      <c r="T23618" s="1" t="s">
        <v>18915</v>
      </c>
      <c r="U23618" t="s">
        <v>40113</v>
      </c>
      <c r="Z23618" s="1" t="s">
        <v>18915</v>
      </c>
      <c r="AA23618" t="s">
        <v>40113</v>
      </c>
    </row>
    <row r="23619" spans="2:27" x14ac:dyDescent="0.25">
      <c r="B23619" s="1" t="s">
        <v>18916</v>
      </c>
      <c r="C23619" t="s">
        <v>40090</v>
      </c>
      <c r="H23619" s="1" t="s">
        <v>18916</v>
      </c>
      <c r="I23619" t="s">
        <v>40090</v>
      </c>
      <c r="N23619" s="1" t="s">
        <v>18916</v>
      </c>
      <c r="O23619" t="s">
        <v>40090</v>
      </c>
      <c r="T23619" s="1" t="s">
        <v>18916</v>
      </c>
      <c r="U23619" t="s">
        <v>40090</v>
      </c>
      <c r="Z23619" s="1" t="s">
        <v>18916</v>
      </c>
      <c r="AA23619" t="s">
        <v>40090</v>
      </c>
    </row>
    <row r="23620" spans="2:27" x14ac:dyDescent="0.25">
      <c r="B23620" s="1" t="s">
        <v>18916</v>
      </c>
      <c r="C23620" t="s">
        <v>44176</v>
      </c>
      <c r="H23620" s="1" t="s">
        <v>18916</v>
      </c>
      <c r="I23620" t="s">
        <v>44176</v>
      </c>
      <c r="N23620" s="1" t="s">
        <v>18916</v>
      </c>
      <c r="O23620" t="s">
        <v>44176</v>
      </c>
      <c r="T23620" s="1" t="s">
        <v>18916</v>
      </c>
      <c r="U23620" t="s">
        <v>44176</v>
      </c>
      <c r="Z23620" s="1" t="s">
        <v>18916</v>
      </c>
      <c r="AA23620" t="s">
        <v>44176</v>
      </c>
    </row>
    <row r="23621" spans="2:27" x14ac:dyDescent="0.25">
      <c r="B23621" s="1" t="s">
        <v>18917</v>
      </c>
      <c r="C23621" t="s">
        <v>44177</v>
      </c>
      <c r="H23621" s="1" t="s">
        <v>18917</v>
      </c>
      <c r="I23621" t="s">
        <v>44177</v>
      </c>
      <c r="N23621" s="1" t="s">
        <v>18917</v>
      </c>
      <c r="O23621" t="s">
        <v>44177</v>
      </c>
      <c r="T23621" s="1" t="s">
        <v>18917</v>
      </c>
      <c r="U23621" t="s">
        <v>44177</v>
      </c>
      <c r="Z23621" s="1" t="s">
        <v>18917</v>
      </c>
      <c r="AA23621" t="s">
        <v>44177</v>
      </c>
    </row>
    <row r="23622" spans="2:27" x14ac:dyDescent="0.25">
      <c r="B23622" s="1" t="s">
        <v>18918</v>
      </c>
      <c r="C23622" t="s">
        <v>44178</v>
      </c>
      <c r="H23622" s="1" t="s">
        <v>18918</v>
      </c>
      <c r="I23622" t="s">
        <v>44178</v>
      </c>
      <c r="N23622" s="1" t="s">
        <v>18918</v>
      </c>
      <c r="O23622" t="s">
        <v>44178</v>
      </c>
      <c r="T23622" s="1" t="s">
        <v>18918</v>
      </c>
      <c r="U23622" t="s">
        <v>44178</v>
      </c>
      <c r="Z23622" s="1" t="s">
        <v>18918</v>
      </c>
      <c r="AA23622" t="s">
        <v>44178</v>
      </c>
    </row>
    <row r="23623" spans="2:27" x14ac:dyDescent="0.25">
      <c r="B23623" s="1" t="s">
        <v>18919</v>
      </c>
      <c r="C23623" t="s">
        <v>41638</v>
      </c>
      <c r="H23623" s="1" t="s">
        <v>18919</v>
      </c>
      <c r="I23623" t="s">
        <v>41638</v>
      </c>
      <c r="N23623" s="1" t="s">
        <v>18919</v>
      </c>
      <c r="O23623" t="s">
        <v>41638</v>
      </c>
      <c r="T23623" s="1" t="s">
        <v>18919</v>
      </c>
      <c r="U23623" t="s">
        <v>41638</v>
      </c>
      <c r="Z23623" s="1" t="s">
        <v>18919</v>
      </c>
      <c r="AA23623" t="s">
        <v>41638</v>
      </c>
    </row>
    <row r="23624" spans="2:27" x14ac:dyDescent="0.25">
      <c r="B23624" s="1" t="s">
        <v>18920</v>
      </c>
      <c r="C23624" t="s">
        <v>41640</v>
      </c>
      <c r="H23624" s="1" t="s">
        <v>18920</v>
      </c>
      <c r="I23624" t="s">
        <v>41640</v>
      </c>
      <c r="N23624" s="1" t="s">
        <v>18920</v>
      </c>
      <c r="O23624" t="s">
        <v>41640</v>
      </c>
      <c r="T23624" s="1" t="s">
        <v>18920</v>
      </c>
      <c r="U23624" t="s">
        <v>41640</v>
      </c>
      <c r="Z23624" s="1" t="s">
        <v>18920</v>
      </c>
      <c r="AA23624" t="s">
        <v>41640</v>
      </c>
    </row>
    <row r="23625" spans="2:27" x14ac:dyDescent="0.25">
      <c r="B23625" s="1" t="s">
        <v>18921</v>
      </c>
      <c r="C23625" t="s">
        <v>41643</v>
      </c>
      <c r="H23625" s="1" t="s">
        <v>18921</v>
      </c>
      <c r="I23625" t="s">
        <v>41643</v>
      </c>
      <c r="N23625" s="1" t="s">
        <v>18921</v>
      </c>
      <c r="O23625" t="s">
        <v>41643</v>
      </c>
      <c r="T23625" s="1" t="s">
        <v>18921</v>
      </c>
      <c r="U23625" t="s">
        <v>41643</v>
      </c>
      <c r="Z23625" s="1" t="s">
        <v>18921</v>
      </c>
      <c r="AA23625" t="s">
        <v>41643</v>
      </c>
    </row>
    <row r="23626" spans="2:27" x14ac:dyDescent="0.25">
      <c r="B23626" s="1" t="s">
        <v>18922</v>
      </c>
      <c r="C23626" t="s">
        <v>44179</v>
      </c>
      <c r="H23626" s="1" t="s">
        <v>18922</v>
      </c>
      <c r="I23626" t="s">
        <v>44179</v>
      </c>
      <c r="N23626" s="1" t="s">
        <v>18922</v>
      </c>
      <c r="O23626" t="s">
        <v>44179</v>
      </c>
      <c r="T23626" s="1" t="s">
        <v>18922</v>
      </c>
      <c r="U23626" t="s">
        <v>44179</v>
      </c>
      <c r="Z23626" s="1" t="s">
        <v>18922</v>
      </c>
      <c r="AA23626" t="s">
        <v>44179</v>
      </c>
    </row>
    <row r="23627" spans="2:27" x14ac:dyDescent="0.25">
      <c r="B23627" s="1" t="s">
        <v>18923</v>
      </c>
      <c r="C23627" t="s">
        <v>41643</v>
      </c>
      <c r="H23627" s="1" t="s">
        <v>18923</v>
      </c>
      <c r="I23627" t="s">
        <v>41643</v>
      </c>
      <c r="N23627" s="1" t="s">
        <v>18923</v>
      </c>
      <c r="O23627" t="s">
        <v>41643</v>
      </c>
      <c r="T23627" s="1" t="s">
        <v>18923</v>
      </c>
      <c r="U23627" t="s">
        <v>41643</v>
      </c>
      <c r="Z23627" s="1" t="s">
        <v>18923</v>
      </c>
      <c r="AA23627" t="s">
        <v>41643</v>
      </c>
    </row>
    <row r="23628" spans="2:27" x14ac:dyDescent="0.25">
      <c r="B23628" s="1" t="s">
        <v>18924</v>
      </c>
      <c r="C23628" t="s">
        <v>34299</v>
      </c>
      <c r="H23628" s="1" t="s">
        <v>18924</v>
      </c>
      <c r="I23628" t="s">
        <v>34299</v>
      </c>
      <c r="N23628" s="1" t="s">
        <v>18924</v>
      </c>
      <c r="O23628" t="s">
        <v>34299</v>
      </c>
      <c r="T23628" s="1" t="s">
        <v>18924</v>
      </c>
      <c r="U23628" t="s">
        <v>34299</v>
      </c>
      <c r="Z23628" s="1" t="s">
        <v>18924</v>
      </c>
      <c r="AA23628" t="s">
        <v>34299</v>
      </c>
    </row>
    <row r="23629" spans="2:27" x14ac:dyDescent="0.25">
      <c r="B23629" s="1" t="s">
        <v>18924</v>
      </c>
      <c r="C23629" t="s">
        <v>34299</v>
      </c>
      <c r="H23629" s="1" t="s">
        <v>18924</v>
      </c>
      <c r="I23629" t="s">
        <v>34299</v>
      </c>
      <c r="N23629" s="1" t="s">
        <v>18924</v>
      </c>
      <c r="O23629" t="s">
        <v>34299</v>
      </c>
      <c r="T23629" s="1" t="s">
        <v>18924</v>
      </c>
      <c r="U23629" t="s">
        <v>34299</v>
      </c>
      <c r="Z23629" s="1" t="s">
        <v>18924</v>
      </c>
      <c r="AA23629" t="s">
        <v>34299</v>
      </c>
    </row>
    <row r="23630" spans="2:27" x14ac:dyDescent="0.25">
      <c r="B23630" s="1" t="s">
        <v>18925</v>
      </c>
      <c r="H23630" s="1" t="s">
        <v>18925</v>
      </c>
      <c r="N23630" s="1" t="s">
        <v>18925</v>
      </c>
      <c r="T23630" s="1" t="s">
        <v>18925</v>
      </c>
      <c r="Z23630" s="1" t="s">
        <v>18925</v>
      </c>
    </row>
    <row r="23631" spans="2:27" x14ac:dyDescent="0.25">
      <c r="B23631" s="1" t="s">
        <v>18926</v>
      </c>
      <c r="C23631" t="s">
        <v>44180</v>
      </c>
      <c r="H23631" s="1" t="s">
        <v>18926</v>
      </c>
      <c r="I23631" t="s">
        <v>44180</v>
      </c>
      <c r="N23631" s="1" t="s">
        <v>18926</v>
      </c>
      <c r="O23631" t="s">
        <v>44180</v>
      </c>
      <c r="T23631" s="1" t="s">
        <v>18926</v>
      </c>
      <c r="U23631" t="s">
        <v>44180</v>
      </c>
      <c r="Z23631" s="1" t="s">
        <v>18926</v>
      </c>
      <c r="AA23631" t="s">
        <v>44180</v>
      </c>
    </row>
    <row r="23632" spans="2:27" x14ac:dyDescent="0.25">
      <c r="B23632" s="1" t="s">
        <v>18927</v>
      </c>
      <c r="C23632" t="s">
        <v>41622</v>
      </c>
      <c r="H23632" s="1" t="s">
        <v>18927</v>
      </c>
      <c r="I23632" t="s">
        <v>41622</v>
      </c>
      <c r="N23632" s="1" t="s">
        <v>18927</v>
      </c>
      <c r="O23632" t="s">
        <v>41622</v>
      </c>
      <c r="T23632" s="1" t="s">
        <v>18927</v>
      </c>
      <c r="U23632" t="s">
        <v>41622</v>
      </c>
      <c r="Z23632" s="1" t="s">
        <v>18927</v>
      </c>
      <c r="AA23632" t="s">
        <v>41622</v>
      </c>
    </row>
    <row r="23633" spans="2:27" x14ac:dyDescent="0.25">
      <c r="B23633" s="1" t="s">
        <v>18928</v>
      </c>
      <c r="C23633" t="s">
        <v>41623</v>
      </c>
      <c r="H23633" s="1" t="s">
        <v>18928</v>
      </c>
      <c r="I23633" t="s">
        <v>41623</v>
      </c>
      <c r="N23633" s="1" t="s">
        <v>18928</v>
      </c>
      <c r="O23633" t="s">
        <v>41623</v>
      </c>
      <c r="T23633" s="1" t="s">
        <v>18928</v>
      </c>
      <c r="U23633" t="s">
        <v>41623</v>
      </c>
      <c r="Z23633" s="1" t="s">
        <v>18928</v>
      </c>
      <c r="AA23633" t="s">
        <v>41623</v>
      </c>
    </row>
    <row r="23634" spans="2:27" x14ac:dyDescent="0.25">
      <c r="B23634" s="1" t="s">
        <v>18928</v>
      </c>
      <c r="C23634" t="s">
        <v>41623</v>
      </c>
      <c r="H23634" s="1" t="s">
        <v>18928</v>
      </c>
      <c r="I23634" t="s">
        <v>41623</v>
      </c>
      <c r="N23634" s="1" t="s">
        <v>18928</v>
      </c>
      <c r="O23634" t="s">
        <v>41623</v>
      </c>
      <c r="T23634" s="1" t="s">
        <v>18928</v>
      </c>
      <c r="U23634" t="s">
        <v>41623</v>
      </c>
      <c r="Z23634" s="1" t="s">
        <v>18928</v>
      </c>
      <c r="AA23634" t="s">
        <v>41623</v>
      </c>
    </row>
    <row r="23635" spans="2:27" x14ac:dyDescent="0.25">
      <c r="B23635" s="1" t="s">
        <v>18929</v>
      </c>
      <c r="H23635" s="1" t="s">
        <v>18929</v>
      </c>
      <c r="N23635" s="1" t="s">
        <v>18929</v>
      </c>
      <c r="T23635" s="1" t="s">
        <v>18929</v>
      </c>
      <c r="Z23635" s="1" t="s">
        <v>18929</v>
      </c>
    </row>
    <row r="23636" spans="2:27" x14ac:dyDescent="0.25">
      <c r="B23636" s="1" t="s">
        <v>18930</v>
      </c>
      <c r="C23636" t="s">
        <v>41624</v>
      </c>
      <c r="H23636" s="1" t="s">
        <v>18930</v>
      </c>
      <c r="I23636" t="s">
        <v>41624</v>
      </c>
      <c r="N23636" s="1" t="s">
        <v>18930</v>
      </c>
      <c r="O23636" t="s">
        <v>41624</v>
      </c>
      <c r="T23636" s="1" t="s">
        <v>18930</v>
      </c>
      <c r="U23636" t="s">
        <v>41624</v>
      </c>
      <c r="Z23636" s="1" t="s">
        <v>18930</v>
      </c>
      <c r="AA23636" t="s">
        <v>41624</v>
      </c>
    </row>
    <row r="23637" spans="2:27" x14ac:dyDescent="0.25">
      <c r="B23637" s="1" t="s">
        <v>18931</v>
      </c>
      <c r="C23637" t="s">
        <v>35974</v>
      </c>
      <c r="H23637" s="1" t="s">
        <v>18931</v>
      </c>
      <c r="I23637" t="s">
        <v>35974</v>
      </c>
      <c r="N23637" s="1" t="s">
        <v>18931</v>
      </c>
      <c r="O23637" t="s">
        <v>35974</v>
      </c>
      <c r="T23637" s="1" t="s">
        <v>18931</v>
      </c>
      <c r="U23637" t="s">
        <v>35974</v>
      </c>
      <c r="Z23637" s="1" t="s">
        <v>18931</v>
      </c>
      <c r="AA23637" t="s">
        <v>35974</v>
      </c>
    </row>
    <row r="23638" spans="2:27" x14ac:dyDescent="0.25">
      <c r="B23638" s="1" t="s">
        <v>18932</v>
      </c>
      <c r="H23638" s="1" t="s">
        <v>18932</v>
      </c>
      <c r="N23638" s="1" t="s">
        <v>18932</v>
      </c>
      <c r="T23638" s="1" t="s">
        <v>18932</v>
      </c>
      <c r="Z23638" s="1" t="s">
        <v>18932</v>
      </c>
    </row>
    <row r="23639" spans="2:27" x14ac:dyDescent="0.25">
      <c r="B23639" s="1" t="s">
        <v>18933</v>
      </c>
      <c r="C23639" t="s">
        <v>44181</v>
      </c>
      <c r="H23639" s="1" t="s">
        <v>18933</v>
      </c>
      <c r="I23639" t="s">
        <v>44181</v>
      </c>
      <c r="N23639" s="1" t="s">
        <v>18933</v>
      </c>
      <c r="O23639" t="s">
        <v>44181</v>
      </c>
      <c r="T23639" s="1" t="s">
        <v>18933</v>
      </c>
      <c r="U23639" t="s">
        <v>44181</v>
      </c>
      <c r="Z23639" s="1" t="s">
        <v>18933</v>
      </c>
      <c r="AA23639" t="s">
        <v>44181</v>
      </c>
    </row>
    <row r="23640" spans="2:27" x14ac:dyDescent="0.25">
      <c r="B23640" s="1" t="s">
        <v>18934</v>
      </c>
      <c r="H23640" s="1" t="s">
        <v>18934</v>
      </c>
      <c r="N23640" s="1" t="s">
        <v>18934</v>
      </c>
      <c r="T23640" s="1" t="s">
        <v>18934</v>
      </c>
      <c r="Z23640" s="1" t="s">
        <v>18934</v>
      </c>
    </row>
    <row r="23641" spans="2:27" x14ac:dyDescent="0.25">
      <c r="B23641" s="1" t="s">
        <v>18935</v>
      </c>
      <c r="H23641" s="1" t="s">
        <v>18935</v>
      </c>
      <c r="N23641" s="1" t="s">
        <v>18935</v>
      </c>
      <c r="T23641" s="1" t="s">
        <v>18935</v>
      </c>
      <c r="Z23641" s="1" t="s">
        <v>18935</v>
      </c>
    </row>
    <row r="23642" spans="2:27" x14ac:dyDescent="0.25">
      <c r="B23642" s="1" t="s">
        <v>18936</v>
      </c>
      <c r="C23642" t="s">
        <v>44182</v>
      </c>
      <c r="H23642" s="1" t="s">
        <v>18936</v>
      </c>
      <c r="I23642" t="s">
        <v>44182</v>
      </c>
      <c r="N23642" s="1" t="s">
        <v>18936</v>
      </c>
      <c r="O23642" t="s">
        <v>44182</v>
      </c>
      <c r="T23642" s="1" t="s">
        <v>18936</v>
      </c>
      <c r="U23642" t="s">
        <v>44182</v>
      </c>
      <c r="Z23642" s="1" t="s">
        <v>18936</v>
      </c>
      <c r="AA23642" t="s">
        <v>44182</v>
      </c>
    </row>
    <row r="23643" spans="2:27" x14ac:dyDescent="0.25">
      <c r="B23643" s="1" t="s">
        <v>18937</v>
      </c>
      <c r="C23643" t="s">
        <v>41625</v>
      </c>
      <c r="H23643" s="1" t="s">
        <v>18937</v>
      </c>
      <c r="I23643" t="s">
        <v>41625</v>
      </c>
      <c r="N23643" s="1" t="s">
        <v>18937</v>
      </c>
      <c r="O23643" t="s">
        <v>41625</v>
      </c>
      <c r="T23643" s="1" t="s">
        <v>18937</v>
      </c>
      <c r="U23643" t="s">
        <v>41625</v>
      </c>
      <c r="Z23643" s="1" t="s">
        <v>18937</v>
      </c>
      <c r="AA23643" t="s">
        <v>41625</v>
      </c>
    </row>
    <row r="23644" spans="2:27" x14ac:dyDescent="0.25">
      <c r="B23644" s="1" t="s">
        <v>18938</v>
      </c>
      <c r="H23644" s="1" t="s">
        <v>18938</v>
      </c>
      <c r="N23644" s="1" t="s">
        <v>18938</v>
      </c>
      <c r="T23644" s="1" t="s">
        <v>18938</v>
      </c>
      <c r="Z23644" s="1" t="s">
        <v>18938</v>
      </c>
    </row>
    <row r="23645" spans="2:27" x14ac:dyDescent="0.25">
      <c r="B23645" s="1" t="s">
        <v>18939</v>
      </c>
      <c r="C23645" t="s">
        <v>41613</v>
      </c>
      <c r="H23645" s="1" t="s">
        <v>18939</v>
      </c>
      <c r="I23645" t="s">
        <v>41613</v>
      </c>
      <c r="N23645" s="1" t="s">
        <v>18939</v>
      </c>
      <c r="O23645" t="s">
        <v>41613</v>
      </c>
      <c r="T23645" s="1" t="s">
        <v>18939</v>
      </c>
      <c r="U23645" t="s">
        <v>41613</v>
      </c>
      <c r="Z23645" s="1" t="s">
        <v>18939</v>
      </c>
      <c r="AA23645" t="s">
        <v>41613</v>
      </c>
    </row>
    <row r="23646" spans="2:27" x14ac:dyDescent="0.25">
      <c r="B23646" s="1" t="s">
        <v>18940</v>
      </c>
      <c r="C23646" t="s">
        <v>41613</v>
      </c>
      <c r="H23646" s="1" t="s">
        <v>18940</v>
      </c>
      <c r="I23646" t="s">
        <v>41613</v>
      </c>
      <c r="N23646" s="1" t="s">
        <v>18940</v>
      </c>
      <c r="O23646" t="s">
        <v>41613</v>
      </c>
      <c r="T23646" s="1" t="s">
        <v>18940</v>
      </c>
      <c r="U23646" t="s">
        <v>41613</v>
      </c>
      <c r="Z23646" s="1" t="s">
        <v>18940</v>
      </c>
      <c r="AA23646" t="s">
        <v>41613</v>
      </c>
    </row>
    <row r="23647" spans="2:27" x14ac:dyDescent="0.25">
      <c r="B23647" s="1" t="s">
        <v>18941</v>
      </c>
      <c r="C23647" t="s">
        <v>41628</v>
      </c>
      <c r="H23647" s="1" t="s">
        <v>18941</v>
      </c>
      <c r="I23647" t="s">
        <v>41628</v>
      </c>
      <c r="N23647" s="1" t="s">
        <v>18941</v>
      </c>
      <c r="O23647" t="s">
        <v>41628</v>
      </c>
      <c r="T23647" s="1" t="s">
        <v>18941</v>
      </c>
      <c r="U23647" t="s">
        <v>41628</v>
      </c>
      <c r="Z23647" s="1" t="s">
        <v>18941</v>
      </c>
      <c r="AA23647" t="s">
        <v>41628</v>
      </c>
    </row>
    <row r="23648" spans="2:27" x14ac:dyDescent="0.25">
      <c r="B23648" s="1" t="s">
        <v>18942</v>
      </c>
      <c r="C23648" t="s">
        <v>44183</v>
      </c>
      <c r="H23648" s="1" t="s">
        <v>18942</v>
      </c>
      <c r="I23648" t="s">
        <v>44183</v>
      </c>
      <c r="N23648" s="1" t="s">
        <v>18942</v>
      </c>
      <c r="O23648" t="s">
        <v>44183</v>
      </c>
      <c r="T23648" s="1" t="s">
        <v>18942</v>
      </c>
      <c r="U23648" t="s">
        <v>44183</v>
      </c>
      <c r="Z23648" s="1" t="s">
        <v>18942</v>
      </c>
      <c r="AA23648" t="s">
        <v>44183</v>
      </c>
    </row>
    <row r="23649" spans="2:27" x14ac:dyDescent="0.25">
      <c r="B23649" s="1" t="s">
        <v>18943</v>
      </c>
      <c r="H23649" s="1" t="s">
        <v>18943</v>
      </c>
      <c r="N23649" s="1" t="s">
        <v>18943</v>
      </c>
      <c r="T23649" s="1" t="s">
        <v>18943</v>
      </c>
      <c r="Z23649" s="1" t="s">
        <v>18943</v>
      </c>
    </row>
    <row r="23650" spans="2:27" x14ac:dyDescent="0.25">
      <c r="B23650" s="1" t="s">
        <v>18944</v>
      </c>
      <c r="H23650" s="1" t="s">
        <v>18944</v>
      </c>
      <c r="N23650" s="1" t="s">
        <v>18944</v>
      </c>
      <c r="T23650" s="1" t="s">
        <v>18944</v>
      </c>
      <c r="Z23650" s="1" t="s">
        <v>18944</v>
      </c>
    </row>
    <row r="23651" spans="2:27" x14ac:dyDescent="0.25">
      <c r="B23651" s="1" t="s">
        <v>18945</v>
      </c>
      <c r="C23651" t="s">
        <v>39663</v>
      </c>
      <c r="H23651" s="1" t="s">
        <v>18945</v>
      </c>
      <c r="I23651" t="s">
        <v>39663</v>
      </c>
      <c r="N23651" s="1" t="s">
        <v>18945</v>
      </c>
      <c r="O23651" t="s">
        <v>39663</v>
      </c>
      <c r="T23651" s="1" t="s">
        <v>18945</v>
      </c>
      <c r="U23651" t="s">
        <v>39663</v>
      </c>
      <c r="Z23651" s="1" t="s">
        <v>18945</v>
      </c>
      <c r="AA23651" t="s">
        <v>39663</v>
      </c>
    </row>
    <row r="23652" spans="2:27" x14ac:dyDescent="0.25">
      <c r="B23652" s="1" t="s">
        <v>18946</v>
      </c>
      <c r="H23652" s="1" t="s">
        <v>18946</v>
      </c>
      <c r="N23652" s="1" t="s">
        <v>18946</v>
      </c>
      <c r="T23652" s="1" t="s">
        <v>18946</v>
      </c>
      <c r="Z23652" s="1" t="s">
        <v>18946</v>
      </c>
    </row>
    <row r="23653" spans="2:27" x14ac:dyDescent="0.25">
      <c r="B23653" s="1" t="s">
        <v>18947</v>
      </c>
      <c r="C23653" t="s">
        <v>41628</v>
      </c>
      <c r="H23653" s="1" t="s">
        <v>18947</v>
      </c>
      <c r="I23653" t="s">
        <v>41628</v>
      </c>
      <c r="N23653" s="1" t="s">
        <v>18947</v>
      </c>
      <c r="O23653" t="s">
        <v>41628</v>
      </c>
      <c r="T23653" s="1" t="s">
        <v>18947</v>
      </c>
      <c r="U23653" t="s">
        <v>41628</v>
      </c>
      <c r="Z23653" s="1" t="s">
        <v>18947</v>
      </c>
      <c r="AA23653" t="s">
        <v>41628</v>
      </c>
    </row>
    <row r="23654" spans="2:27" x14ac:dyDescent="0.25">
      <c r="B23654" s="1" t="s">
        <v>18948</v>
      </c>
      <c r="H23654" s="1" t="s">
        <v>18948</v>
      </c>
      <c r="N23654" s="1" t="s">
        <v>18948</v>
      </c>
      <c r="T23654" s="1" t="s">
        <v>18948</v>
      </c>
      <c r="Z23654" s="1" t="s">
        <v>18948</v>
      </c>
    </row>
    <row r="23655" spans="2:27" x14ac:dyDescent="0.25">
      <c r="B23655" s="1" t="s">
        <v>18949</v>
      </c>
      <c r="H23655" s="1" t="s">
        <v>18949</v>
      </c>
      <c r="N23655" s="1" t="s">
        <v>18949</v>
      </c>
      <c r="T23655" s="1" t="s">
        <v>18949</v>
      </c>
      <c r="Z23655" s="1" t="s">
        <v>18949</v>
      </c>
    </row>
    <row r="23656" spans="2:27" x14ac:dyDescent="0.25">
      <c r="B23656" s="1" t="s">
        <v>18950</v>
      </c>
      <c r="C23656" t="s">
        <v>41628</v>
      </c>
      <c r="H23656" s="1" t="s">
        <v>18950</v>
      </c>
      <c r="I23656" t="s">
        <v>41628</v>
      </c>
      <c r="N23656" s="1" t="s">
        <v>18950</v>
      </c>
      <c r="O23656" t="s">
        <v>41628</v>
      </c>
      <c r="T23656" s="1" t="s">
        <v>18950</v>
      </c>
      <c r="U23656" t="s">
        <v>41628</v>
      </c>
      <c r="Z23656" s="1" t="s">
        <v>18950</v>
      </c>
      <c r="AA23656" t="s">
        <v>41628</v>
      </c>
    </row>
    <row r="23657" spans="2:27" x14ac:dyDescent="0.25">
      <c r="B23657" s="1" t="s">
        <v>18951</v>
      </c>
      <c r="C23657" t="s">
        <v>41628</v>
      </c>
      <c r="H23657" s="1" t="s">
        <v>18951</v>
      </c>
      <c r="I23657" t="s">
        <v>41628</v>
      </c>
      <c r="N23657" s="1" t="s">
        <v>18951</v>
      </c>
      <c r="O23657" t="s">
        <v>41628</v>
      </c>
      <c r="T23657" s="1" t="s">
        <v>18951</v>
      </c>
      <c r="U23657" t="s">
        <v>41628</v>
      </c>
      <c r="Z23657" s="1" t="s">
        <v>18951</v>
      </c>
      <c r="AA23657" t="s">
        <v>41628</v>
      </c>
    </row>
    <row r="23658" spans="2:27" x14ac:dyDescent="0.25">
      <c r="B23658" s="1" t="s">
        <v>18952</v>
      </c>
      <c r="C23658" t="s">
        <v>41628</v>
      </c>
      <c r="H23658" s="1" t="s">
        <v>18952</v>
      </c>
      <c r="I23658" t="s">
        <v>41628</v>
      </c>
      <c r="N23658" s="1" t="s">
        <v>18952</v>
      </c>
      <c r="O23658" t="s">
        <v>41628</v>
      </c>
      <c r="T23658" s="1" t="s">
        <v>18952</v>
      </c>
      <c r="U23658" t="s">
        <v>41628</v>
      </c>
      <c r="Z23658" s="1" t="s">
        <v>18952</v>
      </c>
      <c r="AA23658" t="s">
        <v>41628</v>
      </c>
    </row>
    <row r="23659" spans="2:27" x14ac:dyDescent="0.25">
      <c r="B23659" s="1" t="s">
        <v>18953</v>
      </c>
      <c r="C23659" t="s">
        <v>41613</v>
      </c>
      <c r="H23659" s="1" t="s">
        <v>18953</v>
      </c>
      <c r="I23659" t="s">
        <v>41613</v>
      </c>
      <c r="N23659" s="1" t="s">
        <v>18953</v>
      </c>
      <c r="O23659" t="s">
        <v>41613</v>
      </c>
      <c r="T23659" s="1" t="s">
        <v>18953</v>
      </c>
      <c r="U23659" t="s">
        <v>41613</v>
      </c>
      <c r="Z23659" s="1" t="s">
        <v>18953</v>
      </c>
      <c r="AA23659" t="s">
        <v>41613</v>
      </c>
    </row>
    <row r="23660" spans="2:27" x14ac:dyDescent="0.25">
      <c r="B23660" s="1" t="s">
        <v>18954</v>
      </c>
      <c r="H23660" s="1" t="s">
        <v>18954</v>
      </c>
      <c r="N23660" s="1" t="s">
        <v>18954</v>
      </c>
      <c r="T23660" s="1" t="s">
        <v>18954</v>
      </c>
      <c r="Z23660" s="1" t="s">
        <v>18954</v>
      </c>
    </row>
    <row r="23661" spans="2:27" x14ac:dyDescent="0.25">
      <c r="B23661" s="1" t="s">
        <v>18955</v>
      </c>
      <c r="C23661" t="s">
        <v>41615</v>
      </c>
      <c r="H23661" s="1" t="s">
        <v>18955</v>
      </c>
      <c r="I23661" t="s">
        <v>41615</v>
      </c>
      <c r="N23661" s="1" t="s">
        <v>18955</v>
      </c>
      <c r="O23661" t="s">
        <v>41615</v>
      </c>
      <c r="T23661" s="1" t="s">
        <v>18955</v>
      </c>
      <c r="U23661" t="s">
        <v>41615</v>
      </c>
      <c r="Z23661" s="1" t="s">
        <v>18955</v>
      </c>
      <c r="AA23661" t="s">
        <v>41615</v>
      </c>
    </row>
    <row r="23662" spans="2:27" x14ac:dyDescent="0.25">
      <c r="B23662" s="1" t="s">
        <v>18956</v>
      </c>
      <c r="C23662" t="s">
        <v>44184</v>
      </c>
      <c r="H23662" s="1" t="s">
        <v>18956</v>
      </c>
      <c r="I23662" t="s">
        <v>44184</v>
      </c>
      <c r="N23662" s="1" t="s">
        <v>18956</v>
      </c>
      <c r="O23662" t="s">
        <v>44184</v>
      </c>
      <c r="T23662" s="1" t="s">
        <v>18956</v>
      </c>
      <c r="U23662" t="s">
        <v>44184</v>
      </c>
      <c r="Z23662" s="1" t="s">
        <v>18956</v>
      </c>
      <c r="AA23662" t="s">
        <v>44184</v>
      </c>
    </row>
    <row r="23663" spans="2:27" x14ac:dyDescent="0.25">
      <c r="B23663" s="1" t="s">
        <v>18957</v>
      </c>
      <c r="C23663" t="s">
        <v>35979</v>
      </c>
      <c r="H23663" s="1" t="s">
        <v>18957</v>
      </c>
      <c r="I23663" t="s">
        <v>35979</v>
      </c>
      <c r="N23663" s="1" t="s">
        <v>18957</v>
      </c>
      <c r="O23663" t="s">
        <v>35979</v>
      </c>
      <c r="T23663" s="1" t="s">
        <v>18957</v>
      </c>
      <c r="U23663" t="s">
        <v>35979</v>
      </c>
      <c r="Z23663" s="1" t="s">
        <v>18957</v>
      </c>
      <c r="AA23663" t="s">
        <v>35979</v>
      </c>
    </row>
    <row r="23664" spans="2:27" x14ac:dyDescent="0.25">
      <c r="B23664" s="1" t="s">
        <v>18958</v>
      </c>
      <c r="C23664" t="s">
        <v>35979</v>
      </c>
      <c r="H23664" s="1" t="s">
        <v>18958</v>
      </c>
      <c r="I23664" t="s">
        <v>35979</v>
      </c>
      <c r="N23664" s="1" t="s">
        <v>18958</v>
      </c>
      <c r="O23664" t="s">
        <v>35979</v>
      </c>
      <c r="T23664" s="1" t="s">
        <v>18958</v>
      </c>
      <c r="U23664" t="s">
        <v>35979</v>
      </c>
      <c r="Z23664" s="1" t="s">
        <v>18958</v>
      </c>
      <c r="AA23664" t="s">
        <v>35979</v>
      </c>
    </row>
    <row r="23665" spans="2:27" x14ac:dyDescent="0.25">
      <c r="B23665" s="1" t="s">
        <v>18959</v>
      </c>
      <c r="C23665" t="s">
        <v>35979</v>
      </c>
      <c r="H23665" s="1" t="s">
        <v>18959</v>
      </c>
      <c r="I23665" t="s">
        <v>35979</v>
      </c>
      <c r="N23665" s="1" t="s">
        <v>18959</v>
      </c>
      <c r="O23665" t="s">
        <v>35979</v>
      </c>
      <c r="T23665" s="1" t="s">
        <v>18959</v>
      </c>
      <c r="U23665" t="s">
        <v>35979</v>
      </c>
      <c r="Z23665" s="1" t="s">
        <v>18959</v>
      </c>
      <c r="AA23665" t="s">
        <v>35979</v>
      </c>
    </row>
    <row r="23666" spans="2:27" x14ac:dyDescent="0.25">
      <c r="B23666" s="1" t="s">
        <v>18960</v>
      </c>
      <c r="C23666" t="s">
        <v>35979</v>
      </c>
      <c r="H23666" s="1" t="s">
        <v>18960</v>
      </c>
      <c r="I23666" t="s">
        <v>35979</v>
      </c>
      <c r="N23666" s="1" t="s">
        <v>18960</v>
      </c>
      <c r="O23666" t="s">
        <v>35979</v>
      </c>
      <c r="T23666" s="1" t="s">
        <v>18960</v>
      </c>
      <c r="U23666" t="s">
        <v>35979</v>
      </c>
      <c r="Z23666" s="1" t="s">
        <v>18960</v>
      </c>
      <c r="AA23666" t="s">
        <v>35979</v>
      </c>
    </row>
    <row r="23667" spans="2:27" x14ac:dyDescent="0.25">
      <c r="B23667" s="1" t="s">
        <v>18961</v>
      </c>
      <c r="C23667" t="s">
        <v>35988</v>
      </c>
      <c r="H23667" s="1" t="s">
        <v>18961</v>
      </c>
      <c r="I23667" t="s">
        <v>35988</v>
      </c>
      <c r="N23667" s="1" t="s">
        <v>18961</v>
      </c>
      <c r="O23667" t="s">
        <v>35988</v>
      </c>
      <c r="T23667" s="1" t="s">
        <v>18961</v>
      </c>
      <c r="U23667" t="s">
        <v>35988</v>
      </c>
      <c r="Z23667" s="1" t="s">
        <v>18961</v>
      </c>
      <c r="AA23667" t="s">
        <v>35988</v>
      </c>
    </row>
    <row r="23668" spans="2:27" x14ac:dyDescent="0.25">
      <c r="B23668" s="1" t="s">
        <v>18962</v>
      </c>
      <c r="C23668" t="s">
        <v>41617</v>
      </c>
      <c r="H23668" s="1" t="s">
        <v>18962</v>
      </c>
      <c r="I23668" t="s">
        <v>41617</v>
      </c>
      <c r="N23668" s="1" t="s">
        <v>18962</v>
      </c>
      <c r="O23668" t="s">
        <v>41617</v>
      </c>
      <c r="T23668" s="1" t="s">
        <v>18962</v>
      </c>
      <c r="U23668" t="s">
        <v>41617</v>
      </c>
      <c r="Z23668" s="1" t="s">
        <v>18962</v>
      </c>
      <c r="AA23668" t="s">
        <v>41617</v>
      </c>
    </row>
    <row r="23669" spans="2:27" x14ac:dyDescent="0.25">
      <c r="B23669" s="1" t="s">
        <v>18963</v>
      </c>
      <c r="C23669" t="s">
        <v>41618</v>
      </c>
      <c r="H23669" s="1" t="s">
        <v>18963</v>
      </c>
      <c r="I23669" t="s">
        <v>41618</v>
      </c>
      <c r="N23669" s="1" t="s">
        <v>18963</v>
      </c>
      <c r="O23669" t="s">
        <v>41618</v>
      </c>
      <c r="T23669" s="1" t="s">
        <v>18963</v>
      </c>
      <c r="U23669" t="s">
        <v>41618</v>
      </c>
      <c r="Z23669" s="1" t="s">
        <v>18963</v>
      </c>
      <c r="AA23669" t="s">
        <v>41618</v>
      </c>
    </row>
    <row r="23670" spans="2:27" x14ac:dyDescent="0.25">
      <c r="B23670" s="1" t="s">
        <v>18963</v>
      </c>
      <c r="C23670" t="s">
        <v>41618</v>
      </c>
      <c r="H23670" s="1" t="s">
        <v>18963</v>
      </c>
      <c r="I23670" t="s">
        <v>41618</v>
      </c>
      <c r="N23670" s="1" t="s">
        <v>18963</v>
      </c>
      <c r="O23670" t="s">
        <v>41618</v>
      </c>
      <c r="T23670" s="1" t="s">
        <v>18963</v>
      </c>
      <c r="U23670" t="s">
        <v>41618</v>
      </c>
      <c r="Z23670" s="1" t="s">
        <v>18963</v>
      </c>
      <c r="AA23670" t="s">
        <v>41618</v>
      </c>
    </row>
    <row r="23671" spans="2:27" x14ac:dyDescent="0.25">
      <c r="B23671" s="1" t="s">
        <v>18963</v>
      </c>
      <c r="C23671" t="s">
        <v>41618</v>
      </c>
      <c r="H23671" s="1" t="s">
        <v>18963</v>
      </c>
      <c r="I23671" t="s">
        <v>41618</v>
      </c>
      <c r="N23671" s="1" t="s">
        <v>18963</v>
      </c>
      <c r="O23671" t="s">
        <v>41618</v>
      </c>
      <c r="T23671" s="1" t="s">
        <v>18963</v>
      </c>
      <c r="U23671" t="s">
        <v>41618</v>
      </c>
      <c r="Z23671" s="1" t="s">
        <v>18963</v>
      </c>
      <c r="AA23671" t="s">
        <v>41618</v>
      </c>
    </row>
    <row r="23672" spans="2:27" x14ac:dyDescent="0.25">
      <c r="B23672" s="1" t="s">
        <v>18963</v>
      </c>
      <c r="C23672" t="s">
        <v>41618</v>
      </c>
      <c r="H23672" s="1" t="s">
        <v>18963</v>
      </c>
      <c r="I23672" t="s">
        <v>41618</v>
      </c>
      <c r="N23672" s="1" t="s">
        <v>18963</v>
      </c>
      <c r="O23672" t="s">
        <v>41618</v>
      </c>
      <c r="T23672" s="1" t="s">
        <v>18963</v>
      </c>
      <c r="U23672" t="s">
        <v>41618</v>
      </c>
      <c r="Z23672" s="1" t="s">
        <v>18963</v>
      </c>
      <c r="AA23672" t="s">
        <v>41618</v>
      </c>
    </row>
    <row r="23673" spans="2:27" x14ac:dyDescent="0.25">
      <c r="B23673" s="1" t="s">
        <v>18964</v>
      </c>
      <c r="C23673" t="s">
        <v>35998</v>
      </c>
      <c r="H23673" s="1" t="s">
        <v>18964</v>
      </c>
      <c r="I23673" t="s">
        <v>35998</v>
      </c>
      <c r="N23673" s="1" t="s">
        <v>18964</v>
      </c>
      <c r="O23673" t="s">
        <v>35998</v>
      </c>
      <c r="T23673" s="1" t="s">
        <v>18964</v>
      </c>
      <c r="U23673" t="s">
        <v>35998</v>
      </c>
      <c r="Z23673" s="1" t="s">
        <v>18964</v>
      </c>
      <c r="AA23673" t="s">
        <v>35998</v>
      </c>
    </row>
    <row r="23674" spans="2:27" x14ac:dyDescent="0.25">
      <c r="B23674" s="1" t="s">
        <v>18965</v>
      </c>
      <c r="C23674" t="s">
        <v>44185</v>
      </c>
      <c r="H23674" s="1" t="s">
        <v>18965</v>
      </c>
      <c r="I23674" t="s">
        <v>44185</v>
      </c>
      <c r="N23674" s="1" t="s">
        <v>18965</v>
      </c>
      <c r="O23674" t="s">
        <v>44185</v>
      </c>
      <c r="T23674" s="1" t="s">
        <v>18965</v>
      </c>
      <c r="U23674" t="s">
        <v>44185</v>
      </c>
      <c r="Z23674" s="1" t="s">
        <v>18965</v>
      </c>
      <c r="AA23674" t="s">
        <v>44185</v>
      </c>
    </row>
    <row r="23675" spans="2:27" x14ac:dyDescent="0.25">
      <c r="B23675" s="1" t="s">
        <v>18966</v>
      </c>
      <c r="C23675" t="s">
        <v>34299</v>
      </c>
      <c r="H23675" s="1" t="s">
        <v>18966</v>
      </c>
      <c r="I23675" t="s">
        <v>34299</v>
      </c>
      <c r="N23675" s="1" t="s">
        <v>18966</v>
      </c>
      <c r="O23675" t="s">
        <v>34299</v>
      </c>
      <c r="T23675" s="1" t="s">
        <v>18966</v>
      </c>
      <c r="U23675" t="s">
        <v>34299</v>
      </c>
      <c r="Z23675" s="1" t="s">
        <v>18966</v>
      </c>
      <c r="AA23675" t="s">
        <v>34299</v>
      </c>
    </row>
    <row r="23676" spans="2:27" x14ac:dyDescent="0.25">
      <c r="B23676" s="1" t="s">
        <v>18967</v>
      </c>
      <c r="C23676" t="s">
        <v>34299</v>
      </c>
      <c r="H23676" s="1" t="s">
        <v>18967</v>
      </c>
      <c r="I23676" t="s">
        <v>34299</v>
      </c>
      <c r="N23676" s="1" t="s">
        <v>18967</v>
      </c>
      <c r="O23676" t="s">
        <v>34299</v>
      </c>
      <c r="T23676" s="1" t="s">
        <v>18967</v>
      </c>
      <c r="U23676" t="s">
        <v>34299</v>
      </c>
      <c r="Z23676" s="1" t="s">
        <v>18967</v>
      </c>
      <c r="AA23676" t="s">
        <v>34299</v>
      </c>
    </row>
    <row r="23677" spans="2:27" x14ac:dyDescent="0.25">
      <c r="B23677" s="1" t="s">
        <v>18968</v>
      </c>
      <c r="C23677" t="s">
        <v>41619</v>
      </c>
      <c r="H23677" s="1" t="s">
        <v>18968</v>
      </c>
      <c r="I23677" t="s">
        <v>41619</v>
      </c>
      <c r="N23677" s="1" t="s">
        <v>18968</v>
      </c>
      <c r="O23677" t="s">
        <v>41619</v>
      </c>
      <c r="T23677" s="1" t="s">
        <v>18968</v>
      </c>
      <c r="U23677" t="s">
        <v>41619</v>
      </c>
      <c r="Z23677" s="1" t="s">
        <v>18968</v>
      </c>
      <c r="AA23677" t="s">
        <v>41619</v>
      </c>
    </row>
    <row r="23678" spans="2:27" x14ac:dyDescent="0.25">
      <c r="B23678" s="1" t="s">
        <v>18969</v>
      </c>
      <c r="C23678" t="s">
        <v>36000</v>
      </c>
      <c r="H23678" s="1" t="s">
        <v>18969</v>
      </c>
      <c r="I23678" t="s">
        <v>36000</v>
      </c>
      <c r="N23678" s="1" t="s">
        <v>18969</v>
      </c>
      <c r="O23678" t="s">
        <v>36000</v>
      </c>
      <c r="T23678" s="1" t="s">
        <v>18969</v>
      </c>
      <c r="U23678" t="s">
        <v>36000</v>
      </c>
      <c r="Z23678" s="1" t="s">
        <v>18969</v>
      </c>
      <c r="AA23678" t="s">
        <v>36000</v>
      </c>
    </row>
    <row r="23679" spans="2:27" x14ac:dyDescent="0.25">
      <c r="B23679" s="1" t="s">
        <v>18970</v>
      </c>
      <c r="C23679" t="s">
        <v>36000</v>
      </c>
      <c r="H23679" s="1" t="s">
        <v>18970</v>
      </c>
      <c r="I23679" t="s">
        <v>36000</v>
      </c>
      <c r="N23679" s="1" t="s">
        <v>18970</v>
      </c>
      <c r="O23679" t="s">
        <v>36000</v>
      </c>
      <c r="T23679" s="1" t="s">
        <v>18970</v>
      </c>
      <c r="U23679" t="s">
        <v>36000</v>
      </c>
      <c r="Z23679" s="1" t="s">
        <v>18970</v>
      </c>
      <c r="AA23679" t="s">
        <v>36000</v>
      </c>
    </row>
    <row r="23680" spans="2:27" x14ac:dyDescent="0.25">
      <c r="B23680" s="1" t="s">
        <v>18971</v>
      </c>
      <c r="C23680" t="s">
        <v>36000</v>
      </c>
      <c r="H23680" s="1" t="s">
        <v>18971</v>
      </c>
      <c r="I23680" t="s">
        <v>36000</v>
      </c>
      <c r="N23680" s="1" t="s">
        <v>18971</v>
      </c>
      <c r="O23680" t="s">
        <v>36000</v>
      </c>
      <c r="T23680" s="1" t="s">
        <v>18971</v>
      </c>
      <c r="U23680" t="s">
        <v>36000</v>
      </c>
      <c r="Z23680" s="1" t="s">
        <v>18971</v>
      </c>
      <c r="AA23680" t="s">
        <v>36000</v>
      </c>
    </row>
    <row r="23681" spans="2:27" x14ac:dyDescent="0.25">
      <c r="B23681" s="1" t="s">
        <v>18971</v>
      </c>
      <c r="C23681" t="s">
        <v>36000</v>
      </c>
      <c r="H23681" s="1" t="s">
        <v>18971</v>
      </c>
      <c r="I23681" t="s">
        <v>36000</v>
      </c>
      <c r="N23681" s="1" t="s">
        <v>18971</v>
      </c>
      <c r="O23681" t="s">
        <v>36000</v>
      </c>
      <c r="T23681" s="1" t="s">
        <v>18971</v>
      </c>
      <c r="U23681" t="s">
        <v>36000</v>
      </c>
      <c r="Z23681" s="1" t="s">
        <v>18971</v>
      </c>
      <c r="AA23681" t="s">
        <v>36000</v>
      </c>
    </row>
    <row r="23682" spans="2:27" x14ac:dyDescent="0.25">
      <c r="B23682" s="1" t="s">
        <v>18971</v>
      </c>
      <c r="C23682" t="s">
        <v>36000</v>
      </c>
      <c r="H23682" s="1" t="s">
        <v>18971</v>
      </c>
      <c r="I23682" t="s">
        <v>36000</v>
      </c>
      <c r="N23682" s="1" t="s">
        <v>18971</v>
      </c>
      <c r="O23682" t="s">
        <v>36000</v>
      </c>
      <c r="T23682" s="1" t="s">
        <v>18971</v>
      </c>
      <c r="U23682" t="s">
        <v>36000</v>
      </c>
      <c r="Z23682" s="1" t="s">
        <v>18971</v>
      </c>
      <c r="AA23682" t="s">
        <v>36000</v>
      </c>
    </row>
    <row r="23683" spans="2:27" x14ac:dyDescent="0.25">
      <c r="B23683" s="1" t="s">
        <v>18971</v>
      </c>
      <c r="C23683" t="s">
        <v>36000</v>
      </c>
      <c r="H23683" s="1" t="s">
        <v>18971</v>
      </c>
      <c r="I23683" t="s">
        <v>36000</v>
      </c>
      <c r="N23683" s="1" t="s">
        <v>18971</v>
      </c>
      <c r="O23683" t="s">
        <v>36000</v>
      </c>
      <c r="T23683" s="1" t="s">
        <v>18971</v>
      </c>
      <c r="U23683" t="s">
        <v>36000</v>
      </c>
      <c r="Z23683" s="1" t="s">
        <v>18971</v>
      </c>
      <c r="AA23683" t="s">
        <v>36000</v>
      </c>
    </row>
    <row r="23684" spans="2:27" x14ac:dyDescent="0.25">
      <c r="B23684" s="1" t="s">
        <v>18971</v>
      </c>
      <c r="C23684" t="s">
        <v>36000</v>
      </c>
      <c r="H23684" s="1" t="s">
        <v>18971</v>
      </c>
      <c r="I23684" t="s">
        <v>36000</v>
      </c>
      <c r="N23684" s="1" t="s">
        <v>18971</v>
      </c>
      <c r="O23684" t="s">
        <v>36000</v>
      </c>
      <c r="T23684" s="1" t="s">
        <v>18971</v>
      </c>
      <c r="U23684" t="s">
        <v>36000</v>
      </c>
      <c r="Z23684" s="1" t="s">
        <v>18971</v>
      </c>
      <c r="AA23684" t="s">
        <v>36000</v>
      </c>
    </row>
    <row r="23685" spans="2:27" x14ac:dyDescent="0.25">
      <c r="B23685" s="1" t="s">
        <v>18972</v>
      </c>
      <c r="C23685" t="s">
        <v>44186</v>
      </c>
      <c r="H23685" s="1" t="s">
        <v>18972</v>
      </c>
      <c r="I23685" t="s">
        <v>44186</v>
      </c>
      <c r="N23685" s="1" t="s">
        <v>18972</v>
      </c>
      <c r="O23685" t="s">
        <v>44186</v>
      </c>
      <c r="T23685" s="1" t="s">
        <v>18972</v>
      </c>
      <c r="U23685" t="s">
        <v>44186</v>
      </c>
      <c r="Z23685" s="1" t="s">
        <v>18972</v>
      </c>
      <c r="AA23685" t="s">
        <v>44186</v>
      </c>
    </row>
    <row r="23686" spans="2:27" x14ac:dyDescent="0.25">
      <c r="B23686" s="1" t="s">
        <v>18973</v>
      </c>
      <c r="C23686" t="s">
        <v>41621</v>
      </c>
      <c r="H23686" s="1" t="s">
        <v>18973</v>
      </c>
      <c r="I23686" t="s">
        <v>41621</v>
      </c>
      <c r="N23686" s="1" t="s">
        <v>18973</v>
      </c>
      <c r="O23686" t="s">
        <v>41621</v>
      </c>
      <c r="T23686" s="1" t="s">
        <v>18973</v>
      </c>
      <c r="U23686" t="s">
        <v>41621</v>
      </c>
      <c r="Z23686" s="1" t="s">
        <v>18973</v>
      </c>
      <c r="AA23686" t="s">
        <v>41621</v>
      </c>
    </row>
    <row r="23687" spans="2:27" x14ac:dyDescent="0.25">
      <c r="B23687" s="1" t="s">
        <v>18974</v>
      </c>
      <c r="C23687" t="s">
        <v>38141</v>
      </c>
      <c r="H23687" s="1" t="s">
        <v>18974</v>
      </c>
      <c r="I23687" t="s">
        <v>38141</v>
      </c>
      <c r="N23687" s="1" t="s">
        <v>18974</v>
      </c>
      <c r="O23687" t="s">
        <v>38141</v>
      </c>
      <c r="T23687" s="1" t="s">
        <v>18974</v>
      </c>
      <c r="U23687" t="s">
        <v>38141</v>
      </c>
      <c r="Z23687" s="1" t="s">
        <v>18974</v>
      </c>
      <c r="AA23687" t="s">
        <v>38141</v>
      </c>
    </row>
    <row r="23688" spans="2:27" x14ac:dyDescent="0.25">
      <c r="B23688" s="1" t="s">
        <v>18975</v>
      </c>
      <c r="C23688" t="s">
        <v>36002</v>
      </c>
      <c r="H23688" s="1" t="s">
        <v>18975</v>
      </c>
      <c r="I23688" t="s">
        <v>36002</v>
      </c>
      <c r="N23688" s="1" t="s">
        <v>18975</v>
      </c>
      <c r="O23688" t="s">
        <v>36002</v>
      </c>
      <c r="T23688" s="1" t="s">
        <v>18975</v>
      </c>
      <c r="U23688" t="s">
        <v>36002</v>
      </c>
      <c r="Z23688" s="1" t="s">
        <v>18975</v>
      </c>
      <c r="AA23688" t="s">
        <v>36002</v>
      </c>
    </row>
    <row r="23689" spans="2:27" x14ac:dyDescent="0.25">
      <c r="B23689" s="1" t="s">
        <v>18976</v>
      </c>
      <c r="C23689" t="s">
        <v>44187</v>
      </c>
      <c r="H23689" s="1" t="s">
        <v>18976</v>
      </c>
      <c r="I23689" t="s">
        <v>44187</v>
      </c>
      <c r="N23689" s="1" t="s">
        <v>18976</v>
      </c>
      <c r="O23689" t="s">
        <v>44187</v>
      </c>
      <c r="T23689" s="1" t="s">
        <v>18976</v>
      </c>
      <c r="U23689" t="s">
        <v>44187</v>
      </c>
      <c r="Z23689" s="1" t="s">
        <v>18976</v>
      </c>
      <c r="AA23689" t="s">
        <v>44187</v>
      </c>
    </row>
    <row r="23690" spans="2:27" x14ac:dyDescent="0.25">
      <c r="B23690" s="1" t="s">
        <v>18977</v>
      </c>
      <c r="C23690" t="s">
        <v>41610</v>
      </c>
      <c r="H23690" s="1" t="s">
        <v>18977</v>
      </c>
      <c r="I23690" t="s">
        <v>41610</v>
      </c>
      <c r="N23690" s="1" t="s">
        <v>18977</v>
      </c>
      <c r="O23690" t="s">
        <v>41610</v>
      </c>
      <c r="T23690" s="1" t="s">
        <v>18977</v>
      </c>
      <c r="U23690" t="s">
        <v>41610</v>
      </c>
      <c r="Z23690" s="1" t="s">
        <v>18977</v>
      </c>
      <c r="AA23690" t="s">
        <v>41610</v>
      </c>
    </row>
    <row r="23691" spans="2:27" x14ac:dyDescent="0.25">
      <c r="B23691" s="1" t="s">
        <v>18978</v>
      </c>
      <c r="C23691" t="s">
        <v>41610</v>
      </c>
      <c r="H23691" s="1" t="s">
        <v>18978</v>
      </c>
      <c r="I23691" t="s">
        <v>41610</v>
      </c>
      <c r="N23691" s="1" t="s">
        <v>18978</v>
      </c>
      <c r="O23691" t="s">
        <v>41610</v>
      </c>
      <c r="T23691" s="1" t="s">
        <v>18978</v>
      </c>
      <c r="U23691" t="s">
        <v>41610</v>
      </c>
      <c r="Z23691" s="1" t="s">
        <v>18978</v>
      </c>
      <c r="AA23691" t="s">
        <v>41610</v>
      </c>
    </row>
    <row r="23692" spans="2:27" x14ac:dyDescent="0.25">
      <c r="B23692" s="1" t="s">
        <v>18979</v>
      </c>
      <c r="C23692" t="s">
        <v>41609</v>
      </c>
      <c r="H23692" s="1" t="s">
        <v>18979</v>
      </c>
      <c r="I23692" t="s">
        <v>41609</v>
      </c>
      <c r="N23692" s="1" t="s">
        <v>18979</v>
      </c>
      <c r="O23692" t="s">
        <v>41609</v>
      </c>
      <c r="T23692" s="1" t="s">
        <v>18979</v>
      </c>
      <c r="U23692" t="s">
        <v>41609</v>
      </c>
      <c r="Z23692" s="1" t="s">
        <v>18979</v>
      </c>
      <c r="AA23692" t="s">
        <v>41609</v>
      </c>
    </row>
    <row r="23693" spans="2:27" x14ac:dyDescent="0.25">
      <c r="B23693" s="1" t="s">
        <v>18980</v>
      </c>
      <c r="C23693" t="s">
        <v>41608</v>
      </c>
      <c r="H23693" s="1" t="s">
        <v>18980</v>
      </c>
      <c r="I23693" t="s">
        <v>41608</v>
      </c>
      <c r="N23693" s="1" t="s">
        <v>18980</v>
      </c>
      <c r="O23693" t="s">
        <v>41608</v>
      </c>
      <c r="T23693" s="1" t="s">
        <v>18980</v>
      </c>
      <c r="U23693" t="s">
        <v>41608</v>
      </c>
      <c r="Z23693" s="1" t="s">
        <v>18980</v>
      </c>
      <c r="AA23693" t="s">
        <v>41608</v>
      </c>
    </row>
    <row r="23694" spans="2:27" x14ac:dyDescent="0.25">
      <c r="B23694" s="1" t="s">
        <v>18980</v>
      </c>
      <c r="C23694" t="s">
        <v>41608</v>
      </c>
      <c r="H23694" s="1" t="s">
        <v>18980</v>
      </c>
      <c r="I23694" t="s">
        <v>41608</v>
      </c>
      <c r="N23694" s="1" t="s">
        <v>18980</v>
      </c>
      <c r="O23694" t="s">
        <v>41608</v>
      </c>
      <c r="T23694" s="1" t="s">
        <v>18980</v>
      </c>
      <c r="U23694" t="s">
        <v>41608</v>
      </c>
      <c r="Z23694" s="1" t="s">
        <v>18980</v>
      </c>
      <c r="AA23694" t="s">
        <v>41608</v>
      </c>
    </row>
    <row r="23695" spans="2:27" x14ac:dyDescent="0.25">
      <c r="B23695" s="1" t="s">
        <v>18981</v>
      </c>
      <c r="H23695" s="1" t="s">
        <v>18981</v>
      </c>
      <c r="N23695" s="1" t="s">
        <v>18981</v>
      </c>
      <c r="T23695" s="1" t="s">
        <v>18981</v>
      </c>
      <c r="Z23695" s="1" t="s">
        <v>18981</v>
      </c>
    </row>
    <row r="23696" spans="2:27" x14ac:dyDescent="0.25">
      <c r="B23696" s="1" t="s">
        <v>18982</v>
      </c>
      <c r="C23696" t="s">
        <v>41607</v>
      </c>
      <c r="H23696" s="1" t="s">
        <v>18982</v>
      </c>
      <c r="I23696" t="s">
        <v>41607</v>
      </c>
      <c r="N23696" s="1" t="s">
        <v>18982</v>
      </c>
      <c r="O23696" t="s">
        <v>41607</v>
      </c>
      <c r="T23696" s="1" t="s">
        <v>18982</v>
      </c>
      <c r="U23696" t="s">
        <v>41607</v>
      </c>
      <c r="Z23696" s="1" t="s">
        <v>18982</v>
      </c>
      <c r="AA23696" t="s">
        <v>41607</v>
      </c>
    </row>
    <row r="23697" spans="2:27" x14ac:dyDescent="0.25">
      <c r="B23697" s="1" t="s">
        <v>18983</v>
      </c>
      <c r="C23697" t="s">
        <v>41607</v>
      </c>
      <c r="H23697" s="1" t="s">
        <v>18983</v>
      </c>
      <c r="I23697" t="s">
        <v>41607</v>
      </c>
      <c r="N23697" s="1" t="s">
        <v>18983</v>
      </c>
      <c r="O23697" t="s">
        <v>41607</v>
      </c>
      <c r="T23697" s="1" t="s">
        <v>18983</v>
      </c>
      <c r="U23697" t="s">
        <v>41607</v>
      </c>
      <c r="Z23697" s="1" t="s">
        <v>18983</v>
      </c>
      <c r="AA23697" t="s">
        <v>41607</v>
      </c>
    </row>
    <row r="23698" spans="2:27" x14ac:dyDescent="0.25">
      <c r="B23698" s="1" t="s">
        <v>18984</v>
      </c>
      <c r="C23698" t="s">
        <v>44188</v>
      </c>
      <c r="H23698" s="1" t="s">
        <v>18984</v>
      </c>
      <c r="I23698" t="s">
        <v>44188</v>
      </c>
      <c r="N23698" s="1" t="s">
        <v>18984</v>
      </c>
      <c r="O23698" t="s">
        <v>44188</v>
      </c>
      <c r="T23698" s="1" t="s">
        <v>18984</v>
      </c>
      <c r="U23698" t="s">
        <v>44188</v>
      </c>
      <c r="Z23698" s="1" t="s">
        <v>18984</v>
      </c>
      <c r="AA23698" t="s">
        <v>44188</v>
      </c>
    </row>
    <row r="23699" spans="2:27" x14ac:dyDescent="0.25">
      <c r="B23699" s="1" t="s">
        <v>18984</v>
      </c>
      <c r="C23699" t="s">
        <v>44188</v>
      </c>
      <c r="H23699" s="1" t="s">
        <v>18984</v>
      </c>
      <c r="I23699" t="s">
        <v>44188</v>
      </c>
      <c r="N23699" s="1" t="s">
        <v>18984</v>
      </c>
      <c r="O23699" t="s">
        <v>44188</v>
      </c>
      <c r="T23699" s="1" t="s">
        <v>18984</v>
      </c>
      <c r="U23699" t="s">
        <v>44188</v>
      </c>
      <c r="Z23699" s="1" t="s">
        <v>18984</v>
      </c>
      <c r="AA23699" t="s">
        <v>44188</v>
      </c>
    </row>
    <row r="23700" spans="2:27" x14ac:dyDescent="0.25">
      <c r="B23700" s="1" t="s">
        <v>18984</v>
      </c>
      <c r="C23700" t="s">
        <v>44188</v>
      </c>
      <c r="H23700" s="1" t="s">
        <v>18984</v>
      </c>
      <c r="I23700" t="s">
        <v>44188</v>
      </c>
      <c r="N23700" s="1" t="s">
        <v>18984</v>
      </c>
      <c r="O23700" t="s">
        <v>44188</v>
      </c>
      <c r="T23700" s="1" t="s">
        <v>18984</v>
      </c>
      <c r="U23700" t="s">
        <v>44188</v>
      </c>
      <c r="Z23700" s="1" t="s">
        <v>18984</v>
      </c>
      <c r="AA23700" t="s">
        <v>44188</v>
      </c>
    </row>
    <row r="23701" spans="2:27" x14ac:dyDescent="0.25">
      <c r="B23701" s="1" t="s">
        <v>18984</v>
      </c>
      <c r="C23701" t="s">
        <v>44188</v>
      </c>
      <c r="H23701" s="1" t="s">
        <v>18984</v>
      </c>
      <c r="I23701" t="s">
        <v>44188</v>
      </c>
      <c r="N23701" s="1" t="s">
        <v>18984</v>
      </c>
      <c r="O23701" t="s">
        <v>44188</v>
      </c>
      <c r="T23701" s="1" t="s">
        <v>18984</v>
      </c>
      <c r="U23701" t="s">
        <v>44188</v>
      </c>
      <c r="Z23701" s="1" t="s">
        <v>18984</v>
      </c>
      <c r="AA23701" t="s">
        <v>44188</v>
      </c>
    </row>
    <row r="23702" spans="2:27" x14ac:dyDescent="0.25">
      <c r="B23702" s="1" t="s">
        <v>18985</v>
      </c>
      <c r="C23702" t="s">
        <v>44189</v>
      </c>
      <c r="H23702" s="1" t="s">
        <v>18985</v>
      </c>
      <c r="I23702" t="s">
        <v>44189</v>
      </c>
      <c r="N23702" s="1" t="s">
        <v>18985</v>
      </c>
      <c r="O23702" t="s">
        <v>44189</v>
      </c>
      <c r="T23702" s="1" t="s">
        <v>18985</v>
      </c>
      <c r="U23702" t="s">
        <v>44189</v>
      </c>
      <c r="Z23702" s="1" t="s">
        <v>18985</v>
      </c>
      <c r="AA23702" t="s">
        <v>44189</v>
      </c>
    </row>
    <row r="23703" spans="2:27" x14ac:dyDescent="0.25">
      <c r="B23703" s="1" t="s">
        <v>18985</v>
      </c>
      <c r="C23703" t="s">
        <v>44189</v>
      </c>
      <c r="H23703" s="1" t="s">
        <v>18985</v>
      </c>
      <c r="I23703" t="s">
        <v>44189</v>
      </c>
      <c r="N23703" s="1" t="s">
        <v>18985</v>
      </c>
      <c r="O23703" t="s">
        <v>44189</v>
      </c>
      <c r="T23703" s="1" t="s">
        <v>18985</v>
      </c>
      <c r="U23703" t="s">
        <v>44189</v>
      </c>
      <c r="Z23703" s="1" t="s">
        <v>18985</v>
      </c>
      <c r="AA23703" t="s">
        <v>44189</v>
      </c>
    </row>
    <row r="23704" spans="2:27" x14ac:dyDescent="0.25">
      <c r="B23704" s="1" t="s">
        <v>18986</v>
      </c>
      <c r="C23704" t="s">
        <v>36011</v>
      </c>
      <c r="H23704" s="1" t="s">
        <v>18986</v>
      </c>
      <c r="I23704" t="s">
        <v>36011</v>
      </c>
      <c r="N23704" s="1" t="s">
        <v>18986</v>
      </c>
      <c r="O23704" t="s">
        <v>36011</v>
      </c>
      <c r="T23704" s="1" t="s">
        <v>18986</v>
      </c>
      <c r="U23704" t="s">
        <v>36011</v>
      </c>
      <c r="Z23704" s="1" t="s">
        <v>18986</v>
      </c>
      <c r="AA23704" t="s">
        <v>36011</v>
      </c>
    </row>
    <row r="23705" spans="2:27" x14ac:dyDescent="0.25">
      <c r="B23705" s="1" t="s">
        <v>18987</v>
      </c>
      <c r="C23705" t="s">
        <v>41606</v>
      </c>
      <c r="H23705" s="1" t="s">
        <v>18987</v>
      </c>
      <c r="I23705" t="s">
        <v>41606</v>
      </c>
      <c r="N23705" s="1" t="s">
        <v>18987</v>
      </c>
      <c r="O23705" t="s">
        <v>41606</v>
      </c>
      <c r="T23705" s="1" t="s">
        <v>18987</v>
      </c>
      <c r="U23705" t="s">
        <v>41606</v>
      </c>
      <c r="Z23705" s="1" t="s">
        <v>18987</v>
      </c>
      <c r="AA23705" t="s">
        <v>41606</v>
      </c>
    </row>
    <row r="23706" spans="2:27" x14ac:dyDescent="0.25">
      <c r="B23706" s="1" t="s">
        <v>18988</v>
      </c>
      <c r="C23706" t="s">
        <v>34514</v>
      </c>
      <c r="H23706" s="1" t="s">
        <v>18988</v>
      </c>
      <c r="I23706" t="s">
        <v>34514</v>
      </c>
      <c r="N23706" s="1" t="s">
        <v>18988</v>
      </c>
      <c r="O23706" t="s">
        <v>34514</v>
      </c>
      <c r="T23706" s="1" t="s">
        <v>18988</v>
      </c>
      <c r="U23706" t="s">
        <v>34514</v>
      </c>
      <c r="Z23706" s="1" t="s">
        <v>18988</v>
      </c>
      <c r="AA23706" t="s">
        <v>34514</v>
      </c>
    </row>
    <row r="23707" spans="2:27" x14ac:dyDescent="0.25">
      <c r="B23707" s="1" t="s">
        <v>18989</v>
      </c>
      <c r="C23707" t="s">
        <v>34514</v>
      </c>
      <c r="H23707" s="1" t="s">
        <v>18989</v>
      </c>
      <c r="I23707" t="s">
        <v>34514</v>
      </c>
      <c r="N23707" s="1" t="s">
        <v>18989</v>
      </c>
      <c r="O23707" t="s">
        <v>34514</v>
      </c>
      <c r="T23707" s="1" t="s">
        <v>18989</v>
      </c>
      <c r="U23707" t="s">
        <v>34514</v>
      </c>
      <c r="Z23707" s="1" t="s">
        <v>18989</v>
      </c>
      <c r="AA23707" t="s">
        <v>34514</v>
      </c>
    </row>
    <row r="23708" spans="2:27" x14ac:dyDescent="0.25">
      <c r="B23708" s="1" t="s">
        <v>18990</v>
      </c>
      <c r="C23708" t="s">
        <v>34514</v>
      </c>
      <c r="H23708" s="1" t="s">
        <v>18990</v>
      </c>
      <c r="I23708" t="s">
        <v>34514</v>
      </c>
      <c r="N23708" s="1" t="s">
        <v>18990</v>
      </c>
      <c r="O23708" t="s">
        <v>34514</v>
      </c>
      <c r="T23708" s="1" t="s">
        <v>18990</v>
      </c>
      <c r="U23708" t="s">
        <v>34514</v>
      </c>
      <c r="Z23708" s="1" t="s">
        <v>18990</v>
      </c>
      <c r="AA23708" t="s">
        <v>34514</v>
      </c>
    </row>
    <row r="23709" spans="2:27" x14ac:dyDescent="0.25">
      <c r="B23709" s="1" t="s">
        <v>18991</v>
      </c>
      <c r="C23709" t="s">
        <v>36014</v>
      </c>
      <c r="H23709" s="1" t="s">
        <v>18991</v>
      </c>
      <c r="I23709" t="s">
        <v>36014</v>
      </c>
      <c r="N23709" s="1" t="s">
        <v>18991</v>
      </c>
      <c r="O23709" t="s">
        <v>36014</v>
      </c>
      <c r="T23709" s="1" t="s">
        <v>18991</v>
      </c>
      <c r="U23709" t="s">
        <v>36014</v>
      </c>
      <c r="Z23709" s="1" t="s">
        <v>18991</v>
      </c>
      <c r="AA23709" t="s">
        <v>36014</v>
      </c>
    </row>
    <row r="23710" spans="2:27" x14ac:dyDescent="0.25">
      <c r="B23710" s="1" t="s">
        <v>18992</v>
      </c>
      <c r="C23710" t="s">
        <v>34358</v>
      </c>
      <c r="H23710" s="1" t="s">
        <v>18992</v>
      </c>
      <c r="I23710" t="s">
        <v>34358</v>
      </c>
      <c r="N23710" s="1" t="s">
        <v>18992</v>
      </c>
      <c r="O23710" t="s">
        <v>34358</v>
      </c>
      <c r="T23710" s="1" t="s">
        <v>18992</v>
      </c>
      <c r="U23710" t="s">
        <v>34358</v>
      </c>
      <c r="Z23710" s="1" t="s">
        <v>18992</v>
      </c>
      <c r="AA23710" t="s">
        <v>34358</v>
      </c>
    </row>
    <row r="23711" spans="2:27" x14ac:dyDescent="0.25">
      <c r="B23711" s="1" t="s">
        <v>18993</v>
      </c>
      <c r="C23711" t="s">
        <v>34062</v>
      </c>
      <c r="H23711" s="1" t="s">
        <v>18993</v>
      </c>
      <c r="I23711" t="s">
        <v>34062</v>
      </c>
      <c r="N23711" s="1" t="s">
        <v>18993</v>
      </c>
      <c r="O23711" t="s">
        <v>34062</v>
      </c>
      <c r="T23711" s="1" t="s">
        <v>18993</v>
      </c>
      <c r="U23711" t="s">
        <v>34062</v>
      </c>
      <c r="Z23711" s="1" t="s">
        <v>18993</v>
      </c>
      <c r="AA23711" t="s">
        <v>34062</v>
      </c>
    </row>
    <row r="23712" spans="2:27" x14ac:dyDescent="0.25">
      <c r="B23712" s="1" t="s">
        <v>18994</v>
      </c>
      <c r="C23712" t="s">
        <v>41600</v>
      </c>
      <c r="H23712" s="1" t="s">
        <v>18994</v>
      </c>
      <c r="I23712" t="s">
        <v>41600</v>
      </c>
      <c r="N23712" s="1" t="s">
        <v>18994</v>
      </c>
      <c r="O23712" t="s">
        <v>41600</v>
      </c>
      <c r="T23712" s="1" t="s">
        <v>18994</v>
      </c>
      <c r="U23712" t="s">
        <v>41600</v>
      </c>
      <c r="Z23712" s="1" t="s">
        <v>18994</v>
      </c>
      <c r="AA23712" t="s">
        <v>41600</v>
      </c>
    </row>
    <row r="23713" spans="2:27" x14ac:dyDescent="0.25">
      <c r="B23713" s="1" t="s">
        <v>18995</v>
      </c>
      <c r="C23713" t="s">
        <v>35312</v>
      </c>
      <c r="H23713" s="1" t="s">
        <v>18995</v>
      </c>
      <c r="I23713" t="s">
        <v>35312</v>
      </c>
      <c r="N23713" s="1" t="s">
        <v>18995</v>
      </c>
      <c r="O23713" t="s">
        <v>35312</v>
      </c>
      <c r="T23713" s="1" t="s">
        <v>18995</v>
      </c>
      <c r="U23713" t="s">
        <v>35312</v>
      </c>
      <c r="Z23713" s="1" t="s">
        <v>18995</v>
      </c>
      <c r="AA23713" t="s">
        <v>35312</v>
      </c>
    </row>
    <row r="23714" spans="2:27" x14ac:dyDescent="0.25">
      <c r="B23714" s="1" t="s">
        <v>74</v>
      </c>
      <c r="C23714" t="s">
        <v>35312</v>
      </c>
      <c r="H23714" s="1" t="s">
        <v>74</v>
      </c>
      <c r="I23714" t="s">
        <v>35312</v>
      </c>
      <c r="N23714" s="1" t="s">
        <v>74</v>
      </c>
      <c r="O23714" t="s">
        <v>35312</v>
      </c>
      <c r="T23714" s="1" t="s">
        <v>74</v>
      </c>
      <c r="U23714" t="s">
        <v>35312</v>
      </c>
      <c r="Z23714" s="1" t="s">
        <v>74</v>
      </c>
      <c r="AA23714" t="s">
        <v>35312</v>
      </c>
    </row>
    <row r="23715" spans="2:27" x14ac:dyDescent="0.25">
      <c r="B23715" s="1" t="s">
        <v>18996</v>
      </c>
      <c r="C23715" t="s">
        <v>44190</v>
      </c>
      <c r="H23715" s="1" t="s">
        <v>18996</v>
      </c>
      <c r="I23715" t="s">
        <v>44190</v>
      </c>
      <c r="N23715" s="1" t="s">
        <v>18996</v>
      </c>
      <c r="O23715" t="s">
        <v>44190</v>
      </c>
      <c r="T23715" s="1" t="s">
        <v>18996</v>
      </c>
      <c r="U23715" t="s">
        <v>44190</v>
      </c>
      <c r="Z23715" s="1" t="s">
        <v>18996</v>
      </c>
      <c r="AA23715" t="s">
        <v>44190</v>
      </c>
    </row>
    <row r="23716" spans="2:27" x14ac:dyDescent="0.25">
      <c r="B23716" s="1" t="s">
        <v>18997</v>
      </c>
      <c r="C23716" t="s">
        <v>36026</v>
      </c>
      <c r="H23716" s="1" t="s">
        <v>18997</v>
      </c>
      <c r="I23716" t="s">
        <v>36026</v>
      </c>
      <c r="N23716" s="1" t="s">
        <v>18997</v>
      </c>
      <c r="O23716" t="s">
        <v>36026</v>
      </c>
      <c r="T23716" s="1" t="s">
        <v>18997</v>
      </c>
      <c r="U23716" t="s">
        <v>36026</v>
      </c>
      <c r="Z23716" s="1" t="s">
        <v>18997</v>
      </c>
      <c r="AA23716" t="s">
        <v>36026</v>
      </c>
    </row>
    <row r="23717" spans="2:27" x14ac:dyDescent="0.25">
      <c r="B23717" s="1" t="s">
        <v>18998</v>
      </c>
      <c r="C23717" t="s">
        <v>41594</v>
      </c>
      <c r="H23717" s="1" t="s">
        <v>18998</v>
      </c>
      <c r="I23717" t="s">
        <v>41594</v>
      </c>
      <c r="N23717" s="1" t="s">
        <v>18998</v>
      </c>
      <c r="O23717" t="s">
        <v>41594</v>
      </c>
      <c r="T23717" s="1" t="s">
        <v>18998</v>
      </c>
      <c r="U23717" t="s">
        <v>41594</v>
      </c>
      <c r="Z23717" s="1" t="s">
        <v>18998</v>
      </c>
      <c r="AA23717" t="s">
        <v>41594</v>
      </c>
    </row>
    <row r="23718" spans="2:27" x14ac:dyDescent="0.25">
      <c r="B23718" s="1" t="s">
        <v>18999</v>
      </c>
      <c r="C23718" t="s">
        <v>41593</v>
      </c>
      <c r="H23718" s="1" t="s">
        <v>18999</v>
      </c>
      <c r="I23718" t="s">
        <v>41593</v>
      </c>
      <c r="N23718" s="1" t="s">
        <v>18999</v>
      </c>
      <c r="O23718" t="s">
        <v>41593</v>
      </c>
      <c r="T23718" s="1" t="s">
        <v>18999</v>
      </c>
      <c r="U23718" t="s">
        <v>41593</v>
      </c>
      <c r="Z23718" s="1" t="s">
        <v>18999</v>
      </c>
      <c r="AA23718" t="s">
        <v>41593</v>
      </c>
    </row>
    <row r="23719" spans="2:27" x14ac:dyDescent="0.25">
      <c r="B23719" s="1" t="s">
        <v>19000</v>
      </c>
      <c r="C23719" t="s">
        <v>41591</v>
      </c>
      <c r="H23719" s="1" t="s">
        <v>19000</v>
      </c>
      <c r="I23719" t="s">
        <v>41591</v>
      </c>
      <c r="N23719" s="1" t="s">
        <v>19000</v>
      </c>
      <c r="O23719" t="s">
        <v>41591</v>
      </c>
      <c r="T23719" s="1" t="s">
        <v>19000</v>
      </c>
      <c r="U23719" t="s">
        <v>41591</v>
      </c>
      <c r="Z23719" s="1" t="s">
        <v>19000</v>
      </c>
      <c r="AA23719" t="s">
        <v>41591</v>
      </c>
    </row>
    <row r="23720" spans="2:27" x14ac:dyDescent="0.25">
      <c r="B23720" s="1" t="s">
        <v>19001</v>
      </c>
      <c r="C23720" t="s">
        <v>41590</v>
      </c>
      <c r="H23720" s="1" t="s">
        <v>19001</v>
      </c>
      <c r="I23720" t="s">
        <v>41590</v>
      </c>
      <c r="N23720" s="1" t="s">
        <v>19001</v>
      </c>
      <c r="O23720" t="s">
        <v>41590</v>
      </c>
      <c r="T23720" s="1" t="s">
        <v>19001</v>
      </c>
      <c r="U23720" t="s">
        <v>41590</v>
      </c>
      <c r="Z23720" s="1" t="s">
        <v>19001</v>
      </c>
      <c r="AA23720" t="s">
        <v>41590</v>
      </c>
    </row>
    <row r="23721" spans="2:27" x14ac:dyDescent="0.25">
      <c r="B23721" s="1" t="s">
        <v>19001</v>
      </c>
      <c r="C23721" t="s">
        <v>41590</v>
      </c>
      <c r="H23721" s="1" t="s">
        <v>19001</v>
      </c>
      <c r="I23721" t="s">
        <v>41590</v>
      </c>
      <c r="N23721" s="1" t="s">
        <v>19001</v>
      </c>
      <c r="O23721" t="s">
        <v>41590</v>
      </c>
      <c r="T23721" s="1" t="s">
        <v>19001</v>
      </c>
      <c r="U23721" t="s">
        <v>41590</v>
      </c>
      <c r="Z23721" s="1" t="s">
        <v>19001</v>
      </c>
      <c r="AA23721" t="s">
        <v>41590</v>
      </c>
    </row>
    <row r="23722" spans="2:27" x14ac:dyDescent="0.25">
      <c r="B23722" s="1" t="s">
        <v>19002</v>
      </c>
      <c r="C23722" t="s">
        <v>44191</v>
      </c>
      <c r="H23722" s="1" t="s">
        <v>19002</v>
      </c>
      <c r="I23722" t="s">
        <v>44191</v>
      </c>
      <c r="N23722" s="1" t="s">
        <v>19002</v>
      </c>
      <c r="O23722" t="s">
        <v>44191</v>
      </c>
      <c r="T23722" s="1" t="s">
        <v>19002</v>
      </c>
      <c r="U23722" t="s">
        <v>44191</v>
      </c>
      <c r="Z23722" s="1" t="s">
        <v>19002</v>
      </c>
      <c r="AA23722" t="s">
        <v>44191</v>
      </c>
    </row>
    <row r="23723" spans="2:27" x14ac:dyDescent="0.25">
      <c r="B23723" s="1" t="s">
        <v>19003</v>
      </c>
      <c r="C23723" t="s">
        <v>44192</v>
      </c>
      <c r="H23723" s="1" t="s">
        <v>19003</v>
      </c>
      <c r="I23723" t="s">
        <v>44192</v>
      </c>
      <c r="N23723" s="1" t="s">
        <v>19003</v>
      </c>
      <c r="O23723" t="s">
        <v>44192</v>
      </c>
      <c r="T23723" s="1" t="s">
        <v>19003</v>
      </c>
      <c r="U23723" t="s">
        <v>44192</v>
      </c>
      <c r="Z23723" s="1" t="s">
        <v>19003</v>
      </c>
      <c r="AA23723" t="s">
        <v>44192</v>
      </c>
    </row>
    <row r="23724" spans="2:27" x14ac:dyDescent="0.25">
      <c r="B23724" s="1" t="s">
        <v>19004</v>
      </c>
      <c r="C23724" t="s">
        <v>41587</v>
      </c>
      <c r="H23724" s="1" t="s">
        <v>19004</v>
      </c>
      <c r="I23724" t="s">
        <v>41587</v>
      </c>
      <c r="N23724" s="1" t="s">
        <v>19004</v>
      </c>
      <c r="O23724" t="s">
        <v>41587</v>
      </c>
      <c r="T23724" s="1" t="s">
        <v>19004</v>
      </c>
      <c r="U23724" t="s">
        <v>41587</v>
      </c>
      <c r="Z23724" s="1" t="s">
        <v>19004</v>
      </c>
      <c r="AA23724" t="s">
        <v>41587</v>
      </c>
    </row>
    <row r="23725" spans="2:27" x14ac:dyDescent="0.25">
      <c r="B23725" s="1" t="s">
        <v>19004</v>
      </c>
      <c r="C23725" t="s">
        <v>44193</v>
      </c>
      <c r="H23725" s="1" t="s">
        <v>19004</v>
      </c>
      <c r="I23725" t="s">
        <v>44193</v>
      </c>
      <c r="N23725" s="1" t="s">
        <v>19004</v>
      </c>
      <c r="O23725" t="s">
        <v>44193</v>
      </c>
      <c r="T23725" s="1" t="s">
        <v>19004</v>
      </c>
      <c r="U23725" t="s">
        <v>44193</v>
      </c>
      <c r="Z23725" s="1" t="s">
        <v>19004</v>
      </c>
      <c r="AA23725" t="s">
        <v>44193</v>
      </c>
    </row>
    <row r="23726" spans="2:27" x14ac:dyDescent="0.25">
      <c r="B23726" s="1" t="s">
        <v>19005</v>
      </c>
      <c r="C23726" t="s">
        <v>41586</v>
      </c>
      <c r="H23726" s="1" t="s">
        <v>19005</v>
      </c>
      <c r="I23726" t="s">
        <v>41586</v>
      </c>
      <c r="N23726" s="1" t="s">
        <v>19005</v>
      </c>
      <c r="O23726" t="s">
        <v>41586</v>
      </c>
      <c r="T23726" s="1" t="s">
        <v>19005</v>
      </c>
      <c r="U23726" t="s">
        <v>41586</v>
      </c>
      <c r="Z23726" s="1" t="s">
        <v>19005</v>
      </c>
      <c r="AA23726" t="s">
        <v>41586</v>
      </c>
    </row>
    <row r="23727" spans="2:27" x14ac:dyDescent="0.25">
      <c r="B23727" s="1" t="s">
        <v>19006</v>
      </c>
      <c r="C23727" t="s">
        <v>44194</v>
      </c>
      <c r="H23727" s="1" t="s">
        <v>19006</v>
      </c>
      <c r="I23727" t="s">
        <v>44194</v>
      </c>
      <c r="N23727" s="1" t="s">
        <v>19006</v>
      </c>
      <c r="O23727" t="s">
        <v>44194</v>
      </c>
      <c r="T23727" s="1" t="s">
        <v>19006</v>
      </c>
      <c r="U23727" t="s">
        <v>44194</v>
      </c>
      <c r="Z23727" s="1" t="s">
        <v>19006</v>
      </c>
      <c r="AA23727" t="s">
        <v>44194</v>
      </c>
    </row>
    <row r="23728" spans="2:27" x14ac:dyDescent="0.25">
      <c r="B23728" s="1" t="s">
        <v>19007</v>
      </c>
      <c r="C23728" t="s">
        <v>44195</v>
      </c>
      <c r="H23728" s="1" t="s">
        <v>19007</v>
      </c>
      <c r="I23728" t="s">
        <v>44195</v>
      </c>
      <c r="N23728" s="1" t="s">
        <v>19007</v>
      </c>
      <c r="O23728" t="s">
        <v>44195</v>
      </c>
      <c r="T23728" s="1" t="s">
        <v>19007</v>
      </c>
      <c r="U23728" t="s">
        <v>44195</v>
      </c>
      <c r="Z23728" s="1" t="s">
        <v>19007</v>
      </c>
      <c r="AA23728" t="s">
        <v>44195</v>
      </c>
    </row>
    <row r="23729" spans="2:27" x14ac:dyDescent="0.25">
      <c r="B23729" s="1" t="s">
        <v>19008</v>
      </c>
      <c r="C23729" t="s">
        <v>37144</v>
      </c>
      <c r="H23729" s="1" t="s">
        <v>19008</v>
      </c>
      <c r="I23729" t="s">
        <v>37144</v>
      </c>
      <c r="N23729" s="1" t="s">
        <v>19008</v>
      </c>
      <c r="O23729" t="s">
        <v>37144</v>
      </c>
      <c r="T23729" s="1" t="s">
        <v>19008</v>
      </c>
      <c r="U23729" t="s">
        <v>37144</v>
      </c>
      <c r="Z23729" s="1" t="s">
        <v>19008</v>
      </c>
      <c r="AA23729" t="s">
        <v>37144</v>
      </c>
    </row>
    <row r="23730" spans="2:27" x14ac:dyDescent="0.25">
      <c r="B23730" s="1" t="s">
        <v>19009</v>
      </c>
      <c r="C23730" t="s">
        <v>38141</v>
      </c>
      <c r="H23730" s="1" t="s">
        <v>19009</v>
      </c>
      <c r="I23730" t="s">
        <v>38141</v>
      </c>
      <c r="N23730" s="1" t="s">
        <v>19009</v>
      </c>
      <c r="O23730" t="s">
        <v>38141</v>
      </c>
      <c r="T23730" s="1" t="s">
        <v>19009</v>
      </c>
      <c r="U23730" t="s">
        <v>38141</v>
      </c>
      <c r="Z23730" s="1" t="s">
        <v>19009</v>
      </c>
      <c r="AA23730" t="s">
        <v>38141</v>
      </c>
    </row>
    <row r="23731" spans="2:27" x14ac:dyDescent="0.25">
      <c r="B23731" s="1" t="s">
        <v>19010</v>
      </c>
      <c r="C23731" t="s">
        <v>44195</v>
      </c>
      <c r="H23731" s="1" t="s">
        <v>19010</v>
      </c>
      <c r="I23731" t="s">
        <v>44195</v>
      </c>
      <c r="N23731" s="1" t="s">
        <v>19010</v>
      </c>
      <c r="O23731" t="s">
        <v>44195</v>
      </c>
      <c r="T23731" s="1" t="s">
        <v>19010</v>
      </c>
      <c r="U23731" t="s">
        <v>44195</v>
      </c>
      <c r="Z23731" s="1" t="s">
        <v>19010</v>
      </c>
      <c r="AA23731" t="s">
        <v>44195</v>
      </c>
    </row>
    <row r="23732" spans="2:27" x14ac:dyDescent="0.25">
      <c r="B23732" s="1" t="s">
        <v>19011</v>
      </c>
      <c r="H23732" s="1" t="s">
        <v>19011</v>
      </c>
      <c r="N23732" s="1" t="s">
        <v>19011</v>
      </c>
      <c r="T23732" s="1" t="s">
        <v>19011</v>
      </c>
      <c r="Z23732" s="1" t="s">
        <v>19011</v>
      </c>
    </row>
    <row r="23733" spans="2:27" x14ac:dyDescent="0.25">
      <c r="B23733" s="1" t="s">
        <v>19012</v>
      </c>
      <c r="H23733" s="1" t="s">
        <v>19012</v>
      </c>
      <c r="N23733" s="1" t="s">
        <v>19012</v>
      </c>
      <c r="T23733" s="1" t="s">
        <v>19012</v>
      </c>
      <c r="Z23733" s="1" t="s">
        <v>19012</v>
      </c>
    </row>
    <row r="23734" spans="2:27" x14ac:dyDescent="0.25">
      <c r="B23734" s="1" t="s">
        <v>19013</v>
      </c>
      <c r="H23734" s="1" t="s">
        <v>19013</v>
      </c>
      <c r="N23734" s="1" t="s">
        <v>19013</v>
      </c>
      <c r="T23734" s="1" t="s">
        <v>19013</v>
      </c>
      <c r="Z23734" s="1" t="s">
        <v>19013</v>
      </c>
    </row>
    <row r="23735" spans="2:27" x14ac:dyDescent="0.25">
      <c r="B23735" s="1" t="s">
        <v>19014</v>
      </c>
      <c r="C23735" t="s">
        <v>33615</v>
      </c>
      <c r="H23735" s="1" t="s">
        <v>19014</v>
      </c>
      <c r="I23735" t="s">
        <v>33615</v>
      </c>
      <c r="N23735" s="1" t="s">
        <v>19014</v>
      </c>
      <c r="O23735" t="s">
        <v>33615</v>
      </c>
      <c r="T23735" s="1" t="s">
        <v>19014</v>
      </c>
      <c r="U23735" t="s">
        <v>33615</v>
      </c>
      <c r="Z23735" s="1" t="s">
        <v>19014</v>
      </c>
      <c r="AA23735" t="s">
        <v>33615</v>
      </c>
    </row>
    <row r="23736" spans="2:27" x14ac:dyDescent="0.25">
      <c r="B23736" s="1" t="s">
        <v>19015</v>
      </c>
      <c r="C23736" t="s">
        <v>38141</v>
      </c>
      <c r="H23736" s="1" t="s">
        <v>19015</v>
      </c>
      <c r="I23736" t="s">
        <v>38141</v>
      </c>
      <c r="N23736" s="1" t="s">
        <v>19015</v>
      </c>
      <c r="O23736" t="s">
        <v>38141</v>
      </c>
      <c r="T23736" s="1" t="s">
        <v>19015</v>
      </c>
      <c r="U23736" t="s">
        <v>38141</v>
      </c>
      <c r="Z23736" s="1" t="s">
        <v>19015</v>
      </c>
      <c r="AA23736" t="s">
        <v>38141</v>
      </c>
    </row>
    <row r="23737" spans="2:27" x14ac:dyDescent="0.25">
      <c r="B23737" s="1" t="s">
        <v>19016</v>
      </c>
      <c r="H23737" s="1" t="s">
        <v>19016</v>
      </c>
      <c r="N23737" s="1" t="s">
        <v>19016</v>
      </c>
      <c r="T23737" s="1" t="s">
        <v>19016</v>
      </c>
      <c r="Z23737" s="1" t="s">
        <v>19016</v>
      </c>
    </row>
    <row r="23738" spans="2:27" x14ac:dyDescent="0.25">
      <c r="B23738" s="1" t="s">
        <v>19017</v>
      </c>
      <c r="C23738" t="s">
        <v>44196</v>
      </c>
      <c r="H23738" s="1" t="s">
        <v>19017</v>
      </c>
      <c r="I23738" t="s">
        <v>44196</v>
      </c>
      <c r="N23738" s="1" t="s">
        <v>19017</v>
      </c>
      <c r="O23738" t="s">
        <v>44196</v>
      </c>
      <c r="T23738" s="1" t="s">
        <v>19017</v>
      </c>
      <c r="U23738" t="s">
        <v>44196</v>
      </c>
      <c r="Z23738" s="1" t="s">
        <v>19017</v>
      </c>
      <c r="AA23738" t="s">
        <v>44196</v>
      </c>
    </row>
    <row r="23739" spans="2:27" x14ac:dyDescent="0.25">
      <c r="B23739" s="1" t="s">
        <v>19018</v>
      </c>
      <c r="H23739" s="1" t="s">
        <v>19018</v>
      </c>
      <c r="N23739" s="1" t="s">
        <v>19018</v>
      </c>
      <c r="T23739" s="1" t="s">
        <v>19018</v>
      </c>
      <c r="Z23739" s="1" t="s">
        <v>19018</v>
      </c>
    </row>
    <row r="23740" spans="2:27" x14ac:dyDescent="0.25">
      <c r="B23740" s="1" t="s">
        <v>19019</v>
      </c>
      <c r="C23740" t="s">
        <v>44197</v>
      </c>
      <c r="H23740" s="1" t="s">
        <v>19019</v>
      </c>
      <c r="I23740" t="s">
        <v>44197</v>
      </c>
      <c r="N23740" s="1" t="s">
        <v>19019</v>
      </c>
      <c r="O23740" t="s">
        <v>44197</v>
      </c>
      <c r="T23740" s="1" t="s">
        <v>19019</v>
      </c>
      <c r="U23740" t="s">
        <v>44197</v>
      </c>
      <c r="Z23740" s="1" t="s">
        <v>19019</v>
      </c>
      <c r="AA23740" t="s">
        <v>44197</v>
      </c>
    </row>
    <row r="23741" spans="2:27" x14ac:dyDescent="0.25">
      <c r="B23741" s="1" t="s">
        <v>19019</v>
      </c>
      <c r="C23741" t="s">
        <v>44197</v>
      </c>
      <c r="H23741" s="1" t="s">
        <v>19019</v>
      </c>
      <c r="I23741" t="s">
        <v>44197</v>
      </c>
      <c r="N23741" s="1" t="s">
        <v>19019</v>
      </c>
      <c r="O23741" t="s">
        <v>44197</v>
      </c>
      <c r="T23741" s="1" t="s">
        <v>19019</v>
      </c>
      <c r="U23741" t="s">
        <v>44197</v>
      </c>
      <c r="Z23741" s="1" t="s">
        <v>19019</v>
      </c>
      <c r="AA23741" t="s">
        <v>44197</v>
      </c>
    </row>
    <row r="23742" spans="2:27" x14ac:dyDescent="0.25">
      <c r="B23742" s="1" t="s">
        <v>19020</v>
      </c>
      <c r="C23742" t="s">
        <v>44198</v>
      </c>
      <c r="H23742" s="1" t="s">
        <v>19020</v>
      </c>
      <c r="I23742" t="s">
        <v>44198</v>
      </c>
      <c r="N23742" s="1" t="s">
        <v>19020</v>
      </c>
      <c r="O23742" t="s">
        <v>44198</v>
      </c>
      <c r="T23742" s="1" t="s">
        <v>19020</v>
      </c>
      <c r="U23742" t="s">
        <v>44198</v>
      </c>
      <c r="Z23742" s="1" t="s">
        <v>19020</v>
      </c>
      <c r="AA23742" t="s">
        <v>44198</v>
      </c>
    </row>
    <row r="23743" spans="2:27" x14ac:dyDescent="0.25">
      <c r="B23743" s="1" t="s">
        <v>19021</v>
      </c>
      <c r="C23743" t="s">
        <v>44199</v>
      </c>
      <c r="H23743" s="1" t="s">
        <v>19021</v>
      </c>
      <c r="I23743" t="s">
        <v>44199</v>
      </c>
      <c r="N23743" s="1" t="s">
        <v>19021</v>
      </c>
      <c r="O23743" t="s">
        <v>44199</v>
      </c>
      <c r="T23743" s="1" t="s">
        <v>19021</v>
      </c>
      <c r="U23743" t="s">
        <v>44199</v>
      </c>
      <c r="Z23743" s="1" t="s">
        <v>19021</v>
      </c>
      <c r="AA23743" t="s">
        <v>44199</v>
      </c>
    </row>
    <row r="23744" spans="2:27" x14ac:dyDescent="0.25">
      <c r="B23744" s="1" t="s">
        <v>19022</v>
      </c>
      <c r="C23744" t="s">
        <v>44200</v>
      </c>
      <c r="H23744" s="1" t="s">
        <v>19022</v>
      </c>
      <c r="I23744" t="s">
        <v>44200</v>
      </c>
      <c r="N23744" s="1" t="s">
        <v>19022</v>
      </c>
      <c r="O23744" t="s">
        <v>44200</v>
      </c>
      <c r="T23744" s="1" t="s">
        <v>19022</v>
      </c>
      <c r="U23744" t="s">
        <v>44200</v>
      </c>
      <c r="Z23744" s="1" t="s">
        <v>19022</v>
      </c>
      <c r="AA23744" t="s">
        <v>44200</v>
      </c>
    </row>
    <row r="23745" spans="2:27" x14ac:dyDescent="0.25">
      <c r="B23745" s="1" t="s">
        <v>19023</v>
      </c>
      <c r="H23745" s="1" t="s">
        <v>19023</v>
      </c>
      <c r="N23745" s="1" t="s">
        <v>19023</v>
      </c>
      <c r="T23745" s="1" t="s">
        <v>19023</v>
      </c>
      <c r="Z23745" s="1" t="s">
        <v>19023</v>
      </c>
    </row>
    <row r="23746" spans="2:27" x14ac:dyDescent="0.25">
      <c r="B23746" s="1" t="s">
        <v>19024</v>
      </c>
      <c r="H23746" s="1" t="s">
        <v>19024</v>
      </c>
      <c r="N23746" s="1" t="s">
        <v>19024</v>
      </c>
      <c r="T23746" s="1" t="s">
        <v>19024</v>
      </c>
      <c r="Z23746" s="1" t="s">
        <v>19024</v>
      </c>
    </row>
    <row r="23747" spans="2:27" x14ac:dyDescent="0.25">
      <c r="B23747" s="1" t="s">
        <v>19024</v>
      </c>
      <c r="H23747" s="1" t="s">
        <v>19024</v>
      </c>
      <c r="N23747" s="1" t="s">
        <v>19024</v>
      </c>
      <c r="T23747" s="1" t="s">
        <v>19024</v>
      </c>
      <c r="Z23747" s="1" t="s">
        <v>19024</v>
      </c>
    </row>
    <row r="23748" spans="2:27" x14ac:dyDescent="0.25">
      <c r="B23748" s="1" t="s">
        <v>19025</v>
      </c>
      <c r="H23748" s="1" t="s">
        <v>19025</v>
      </c>
      <c r="N23748" s="1" t="s">
        <v>19025</v>
      </c>
      <c r="T23748" s="1" t="s">
        <v>19025</v>
      </c>
      <c r="Z23748" s="1" t="s">
        <v>19025</v>
      </c>
    </row>
    <row r="23749" spans="2:27" x14ac:dyDescent="0.25">
      <c r="B23749" s="1" t="s">
        <v>19026</v>
      </c>
      <c r="C23749" t="s">
        <v>33615</v>
      </c>
      <c r="H23749" s="1" t="s">
        <v>19026</v>
      </c>
      <c r="I23749" t="s">
        <v>33615</v>
      </c>
      <c r="N23749" s="1" t="s">
        <v>19026</v>
      </c>
      <c r="O23749" t="s">
        <v>33615</v>
      </c>
      <c r="T23749" s="1" t="s">
        <v>19026</v>
      </c>
      <c r="U23749" t="s">
        <v>33615</v>
      </c>
      <c r="Z23749" s="1" t="s">
        <v>19026</v>
      </c>
      <c r="AA23749" t="s">
        <v>33615</v>
      </c>
    </row>
    <row r="23750" spans="2:27" x14ac:dyDescent="0.25">
      <c r="B23750" s="1" t="s">
        <v>19027</v>
      </c>
      <c r="H23750" s="1" t="s">
        <v>19027</v>
      </c>
      <c r="N23750" s="1" t="s">
        <v>19027</v>
      </c>
      <c r="T23750" s="1" t="s">
        <v>19027</v>
      </c>
      <c r="Z23750" s="1" t="s">
        <v>19027</v>
      </c>
    </row>
    <row r="23751" spans="2:27" x14ac:dyDescent="0.25">
      <c r="B23751" s="1" t="s">
        <v>19028</v>
      </c>
      <c r="H23751" s="1" t="s">
        <v>19028</v>
      </c>
      <c r="N23751" s="1" t="s">
        <v>19028</v>
      </c>
      <c r="T23751" s="1" t="s">
        <v>19028</v>
      </c>
      <c r="Z23751" s="1" t="s">
        <v>19028</v>
      </c>
    </row>
    <row r="23752" spans="2:27" x14ac:dyDescent="0.25">
      <c r="B23752" s="1" t="s">
        <v>19028</v>
      </c>
      <c r="H23752" s="1" t="s">
        <v>19028</v>
      </c>
      <c r="N23752" s="1" t="s">
        <v>19028</v>
      </c>
      <c r="T23752" s="1" t="s">
        <v>19028</v>
      </c>
      <c r="Z23752" s="1" t="s">
        <v>19028</v>
      </c>
    </row>
    <row r="23753" spans="2:27" x14ac:dyDescent="0.25">
      <c r="B23753" s="1" t="s">
        <v>19029</v>
      </c>
      <c r="C23753" t="s">
        <v>44201</v>
      </c>
      <c r="H23753" s="1" t="s">
        <v>19029</v>
      </c>
      <c r="I23753" t="s">
        <v>44201</v>
      </c>
      <c r="N23753" s="1" t="s">
        <v>19029</v>
      </c>
      <c r="O23753" t="s">
        <v>44201</v>
      </c>
      <c r="T23753" s="1" t="s">
        <v>19029</v>
      </c>
      <c r="U23753" t="s">
        <v>44201</v>
      </c>
      <c r="Z23753" s="1" t="s">
        <v>19029</v>
      </c>
      <c r="AA23753" t="s">
        <v>44201</v>
      </c>
    </row>
    <row r="23754" spans="2:27" x14ac:dyDescent="0.25">
      <c r="B23754" s="1" t="s">
        <v>19030</v>
      </c>
      <c r="H23754" s="1" t="s">
        <v>19030</v>
      </c>
      <c r="N23754" s="1" t="s">
        <v>19030</v>
      </c>
      <c r="T23754" s="1" t="s">
        <v>19030</v>
      </c>
      <c r="Z23754" s="1" t="s">
        <v>19030</v>
      </c>
    </row>
    <row r="23755" spans="2:27" x14ac:dyDescent="0.25">
      <c r="B23755" s="1" t="s">
        <v>19031</v>
      </c>
      <c r="C23755" t="s">
        <v>36454</v>
      </c>
      <c r="H23755" s="1" t="s">
        <v>19031</v>
      </c>
      <c r="I23755" t="s">
        <v>36454</v>
      </c>
      <c r="N23755" s="1" t="s">
        <v>19031</v>
      </c>
      <c r="O23755" t="s">
        <v>36454</v>
      </c>
      <c r="T23755" s="1" t="s">
        <v>19031</v>
      </c>
      <c r="U23755" t="s">
        <v>36454</v>
      </c>
      <c r="Z23755" s="1" t="s">
        <v>19031</v>
      </c>
      <c r="AA23755" t="s">
        <v>36454</v>
      </c>
    </row>
    <row r="23756" spans="2:27" x14ac:dyDescent="0.25">
      <c r="B23756" s="1" t="s">
        <v>19032</v>
      </c>
      <c r="C23756" t="s">
        <v>44202</v>
      </c>
      <c r="H23756" s="1" t="s">
        <v>19032</v>
      </c>
      <c r="I23756" t="s">
        <v>44202</v>
      </c>
      <c r="N23756" s="1" t="s">
        <v>19032</v>
      </c>
      <c r="O23756" t="s">
        <v>44202</v>
      </c>
      <c r="T23756" s="1" t="s">
        <v>19032</v>
      </c>
      <c r="U23756" t="s">
        <v>44202</v>
      </c>
      <c r="Z23756" s="1" t="s">
        <v>19032</v>
      </c>
      <c r="AA23756" t="s">
        <v>44202</v>
      </c>
    </row>
    <row r="23757" spans="2:27" x14ac:dyDescent="0.25">
      <c r="B23757" s="1" t="s">
        <v>19033</v>
      </c>
      <c r="C23757" t="s">
        <v>41581</v>
      </c>
      <c r="H23757" s="1" t="s">
        <v>19033</v>
      </c>
      <c r="I23757" t="s">
        <v>41581</v>
      </c>
      <c r="N23757" s="1" t="s">
        <v>19033</v>
      </c>
      <c r="O23757" t="s">
        <v>41581</v>
      </c>
      <c r="T23757" s="1" t="s">
        <v>19033</v>
      </c>
      <c r="U23757" t="s">
        <v>41581</v>
      </c>
      <c r="Z23757" s="1" t="s">
        <v>19033</v>
      </c>
      <c r="AA23757" t="s">
        <v>41581</v>
      </c>
    </row>
    <row r="23758" spans="2:27" x14ac:dyDescent="0.25">
      <c r="B23758" s="1" t="s">
        <v>19034</v>
      </c>
      <c r="C23758" t="s">
        <v>41582</v>
      </c>
      <c r="H23758" s="1" t="s">
        <v>19034</v>
      </c>
      <c r="I23758" t="s">
        <v>41582</v>
      </c>
      <c r="N23758" s="1" t="s">
        <v>19034</v>
      </c>
      <c r="O23758" t="s">
        <v>41582</v>
      </c>
      <c r="T23758" s="1" t="s">
        <v>19034</v>
      </c>
      <c r="U23758" t="s">
        <v>41582</v>
      </c>
      <c r="Z23758" s="1" t="s">
        <v>19034</v>
      </c>
      <c r="AA23758" t="s">
        <v>41582</v>
      </c>
    </row>
    <row r="23759" spans="2:27" x14ac:dyDescent="0.25">
      <c r="B23759" s="1" t="s">
        <v>19035</v>
      </c>
      <c r="C23759" t="s">
        <v>36431</v>
      </c>
      <c r="H23759" s="1" t="s">
        <v>19035</v>
      </c>
      <c r="I23759" t="s">
        <v>36431</v>
      </c>
      <c r="N23759" s="1" t="s">
        <v>19035</v>
      </c>
      <c r="O23759" t="s">
        <v>36431</v>
      </c>
      <c r="T23759" s="1" t="s">
        <v>19035</v>
      </c>
      <c r="U23759" t="s">
        <v>36431</v>
      </c>
      <c r="Z23759" s="1" t="s">
        <v>19035</v>
      </c>
      <c r="AA23759" t="s">
        <v>36431</v>
      </c>
    </row>
    <row r="23760" spans="2:27" x14ac:dyDescent="0.25">
      <c r="B23760" s="1" t="s">
        <v>19036</v>
      </c>
      <c r="C23760" t="s">
        <v>36430</v>
      </c>
      <c r="H23760" s="1" t="s">
        <v>19036</v>
      </c>
      <c r="I23760" t="s">
        <v>36430</v>
      </c>
      <c r="N23760" s="1" t="s">
        <v>19036</v>
      </c>
      <c r="O23760" t="s">
        <v>36430</v>
      </c>
      <c r="T23760" s="1" t="s">
        <v>19036</v>
      </c>
      <c r="U23760" t="s">
        <v>36430</v>
      </c>
      <c r="Z23760" s="1" t="s">
        <v>19036</v>
      </c>
      <c r="AA23760" t="s">
        <v>36430</v>
      </c>
    </row>
    <row r="23761" spans="2:27" x14ac:dyDescent="0.25">
      <c r="B23761" s="1" t="s">
        <v>19037</v>
      </c>
      <c r="H23761" s="1" t="s">
        <v>19037</v>
      </c>
      <c r="N23761" s="1" t="s">
        <v>19037</v>
      </c>
      <c r="T23761" s="1" t="s">
        <v>19037</v>
      </c>
      <c r="Z23761" s="1" t="s">
        <v>19037</v>
      </c>
    </row>
    <row r="23762" spans="2:27" x14ac:dyDescent="0.25">
      <c r="B23762" s="1" t="s">
        <v>19038</v>
      </c>
      <c r="C23762" t="s">
        <v>41581</v>
      </c>
      <c r="H23762" s="1" t="s">
        <v>19038</v>
      </c>
      <c r="I23762" t="s">
        <v>41581</v>
      </c>
      <c r="N23762" s="1" t="s">
        <v>19038</v>
      </c>
      <c r="O23762" t="s">
        <v>41581</v>
      </c>
      <c r="T23762" s="1" t="s">
        <v>19038</v>
      </c>
      <c r="U23762" t="s">
        <v>41581</v>
      </c>
      <c r="Z23762" s="1" t="s">
        <v>19038</v>
      </c>
      <c r="AA23762" t="s">
        <v>41581</v>
      </c>
    </row>
    <row r="23763" spans="2:27" x14ac:dyDescent="0.25">
      <c r="B23763" s="1" t="s">
        <v>19039</v>
      </c>
      <c r="C23763" t="s">
        <v>41579</v>
      </c>
      <c r="H23763" s="1" t="s">
        <v>19039</v>
      </c>
      <c r="I23763" t="s">
        <v>41579</v>
      </c>
      <c r="N23763" s="1" t="s">
        <v>19039</v>
      </c>
      <c r="O23763" t="s">
        <v>41579</v>
      </c>
      <c r="T23763" s="1" t="s">
        <v>19039</v>
      </c>
      <c r="U23763" t="s">
        <v>41579</v>
      </c>
      <c r="Z23763" s="1" t="s">
        <v>19039</v>
      </c>
      <c r="AA23763" t="s">
        <v>41579</v>
      </c>
    </row>
    <row r="23764" spans="2:27" x14ac:dyDescent="0.25">
      <c r="B23764" s="1" t="s">
        <v>19040</v>
      </c>
      <c r="C23764" t="s">
        <v>36402</v>
      </c>
      <c r="H23764" s="1" t="s">
        <v>19040</v>
      </c>
      <c r="I23764" t="s">
        <v>36402</v>
      </c>
      <c r="N23764" s="1" t="s">
        <v>19040</v>
      </c>
      <c r="O23764" t="s">
        <v>36402</v>
      </c>
      <c r="T23764" s="1" t="s">
        <v>19040</v>
      </c>
      <c r="U23764" t="s">
        <v>36402</v>
      </c>
      <c r="Z23764" s="1" t="s">
        <v>19040</v>
      </c>
      <c r="AA23764" t="s">
        <v>36402</v>
      </c>
    </row>
    <row r="23765" spans="2:27" x14ac:dyDescent="0.25">
      <c r="B23765" s="1" t="s">
        <v>19041</v>
      </c>
      <c r="C23765" t="s">
        <v>44203</v>
      </c>
      <c r="H23765" s="1" t="s">
        <v>19041</v>
      </c>
      <c r="I23765" t="s">
        <v>44203</v>
      </c>
      <c r="N23765" s="1" t="s">
        <v>19041</v>
      </c>
      <c r="O23765" t="s">
        <v>44203</v>
      </c>
      <c r="T23765" s="1" t="s">
        <v>19041</v>
      </c>
      <c r="U23765" t="s">
        <v>44203</v>
      </c>
      <c r="Z23765" s="1" t="s">
        <v>19041</v>
      </c>
      <c r="AA23765" t="s">
        <v>44203</v>
      </c>
    </row>
    <row r="23766" spans="2:27" x14ac:dyDescent="0.25">
      <c r="B23766" s="1" t="s">
        <v>19041</v>
      </c>
      <c r="C23766" t="s">
        <v>44203</v>
      </c>
      <c r="H23766" s="1" t="s">
        <v>19041</v>
      </c>
      <c r="I23766" t="s">
        <v>44203</v>
      </c>
      <c r="N23766" s="1" t="s">
        <v>19041</v>
      </c>
      <c r="O23766" t="s">
        <v>44203</v>
      </c>
      <c r="T23766" s="1" t="s">
        <v>19041</v>
      </c>
      <c r="U23766" t="s">
        <v>44203</v>
      </c>
      <c r="Z23766" s="1" t="s">
        <v>19041</v>
      </c>
      <c r="AA23766" t="s">
        <v>44203</v>
      </c>
    </row>
    <row r="23767" spans="2:27" x14ac:dyDescent="0.25">
      <c r="B23767" s="1" t="s">
        <v>19042</v>
      </c>
      <c r="C23767" t="s">
        <v>41577</v>
      </c>
      <c r="H23767" s="1" t="s">
        <v>19042</v>
      </c>
      <c r="I23767" t="s">
        <v>41577</v>
      </c>
      <c r="N23767" s="1" t="s">
        <v>19042</v>
      </c>
      <c r="O23767" t="s">
        <v>41577</v>
      </c>
      <c r="T23767" s="1" t="s">
        <v>19042</v>
      </c>
      <c r="U23767" t="s">
        <v>41577</v>
      </c>
      <c r="Z23767" s="1" t="s">
        <v>19042</v>
      </c>
      <c r="AA23767" t="s">
        <v>41577</v>
      </c>
    </row>
    <row r="23768" spans="2:27" x14ac:dyDescent="0.25">
      <c r="B23768" s="1" t="s">
        <v>19043</v>
      </c>
      <c r="C23768" t="s">
        <v>39207</v>
      </c>
      <c r="H23768" s="1" t="s">
        <v>19043</v>
      </c>
      <c r="I23768" t="s">
        <v>39207</v>
      </c>
      <c r="N23768" s="1" t="s">
        <v>19043</v>
      </c>
      <c r="O23768" t="s">
        <v>39207</v>
      </c>
      <c r="T23768" s="1" t="s">
        <v>19043</v>
      </c>
      <c r="U23768" t="s">
        <v>39207</v>
      </c>
      <c r="Z23768" s="1" t="s">
        <v>19043</v>
      </c>
      <c r="AA23768" t="s">
        <v>39207</v>
      </c>
    </row>
    <row r="23769" spans="2:27" x14ac:dyDescent="0.25">
      <c r="B23769" s="1" t="s">
        <v>19043</v>
      </c>
      <c r="C23769" t="s">
        <v>39207</v>
      </c>
      <c r="H23769" s="1" t="s">
        <v>19043</v>
      </c>
      <c r="I23769" t="s">
        <v>39207</v>
      </c>
      <c r="N23769" s="1" t="s">
        <v>19043</v>
      </c>
      <c r="O23769" t="s">
        <v>39207</v>
      </c>
      <c r="T23769" s="1" t="s">
        <v>19043</v>
      </c>
      <c r="U23769" t="s">
        <v>39207</v>
      </c>
      <c r="Z23769" s="1" t="s">
        <v>19043</v>
      </c>
      <c r="AA23769" t="s">
        <v>39207</v>
      </c>
    </row>
    <row r="23770" spans="2:27" x14ac:dyDescent="0.25">
      <c r="B23770" s="1" t="s">
        <v>19044</v>
      </c>
      <c r="C23770" t="s">
        <v>41575</v>
      </c>
      <c r="H23770" s="1" t="s">
        <v>19044</v>
      </c>
      <c r="I23770" t="s">
        <v>41575</v>
      </c>
      <c r="N23770" s="1" t="s">
        <v>19044</v>
      </c>
      <c r="O23770" t="s">
        <v>41575</v>
      </c>
      <c r="T23770" s="1" t="s">
        <v>19044</v>
      </c>
      <c r="U23770" t="s">
        <v>41575</v>
      </c>
      <c r="Z23770" s="1" t="s">
        <v>19044</v>
      </c>
      <c r="AA23770" t="s">
        <v>41575</v>
      </c>
    </row>
    <row r="23771" spans="2:27" x14ac:dyDescent="0.25">
      <c r="B23771" s="1" t="s">
        <v>19044</v>
      </c>
      <c r="C23771" t="s">
        <v>41575</v>
      </c>
      <c r="H23771" s="1" t="s">
        <v>19044</v>
      </c>
      <c r="I23771" t="s">
        <v>41575</v>
      </c>
      <c r="N23771" s="1" t="s">
        <v>19044</v>
      </c>
      <c r="O23771" t="s">
        <v>41575</v>
      </c>
      <c r="T23771" s="1" t="s">
        <v>19044</v>
      </c>
      <c r="U23771" t="s">
        <v>41575</v>
      </c>
      <c r="Z23771" s="1" t="s">
        <v>19044</v>
      </c>
      <c r="AA23771" t="s">
        <v>41575</v>
      </c>
    </row>
    <row r="23772" spans="2:27" x14ac:dyDescent="0.25">
      <c r="B23772" s="1" t="s">
        <v>19045</v>
      </c>
      <c r="H23772" s="1" t="s">
        <v>19045</v>
      </c>
      <c r="N23772" s="1" t="s">
        <v>19045</v>
      </c>
      <c r="T23772" s="1" t="s">
        <v>19045</v>
      </c>
      <c r="Z23772" s="1" t="s">
        <v>19045</v>
      </c>
    </row>
    <row r="23773" spans="2:27" x14ac:dyDescent="0.25">
      <c r="B23773" s="1" t="s">
        <v>19046</v>
      </c>
      <c r="C23773" t="s">
        <v>34926</v>
      </c>
      <c r="H23773" s="1" t="s">
        <v>19046</v>
      </c>
      <c r="I23773" t="s">
        <v>34926</v>
      </c>
      <c r="N23773" s="1" t="s">
        <v>19046</v>
      </c>
      <c r="O23773" t="s">
        <v>34926</v>
      </c>
      <c r="T23773" s="1" t="s">
        <v>19046</v>
      </c>
      <c r="U23773" t="s">
        <v>34926</v>
      </c>
      <c r="Z23773" s="1" t="s">
        <v>19046</v>
      </c>
      <c r="AA23773" t="s">
        <v>34926</v>
      </c>
    </row>
    <row r="23774" spans="2:27" x14ac:dyDescent="0.25">
      <c r="B23774" s="1" t="s">
        <v>19046</v>
      </c>
      <c r="C23774" t="s">
        <v>34926</v>
      </c>
      <c r="H23774" s="1" t="s">
        <v>19046</v>
      </c>
      <c r="I23774" t="s">
        <v>34926</v>
      </c>
      <c r="N23774" s="1" t="s">
        <v>19046</v>
      </c>
      <c r="O23774" t="s">
        <v>34926</v>
      </c>
      <c r="T23774" s="1" t="s">
        <v>19046</v>
      </c>
      <c r="U23774" t="s">
        <v>34926</v>
      </c>
      <c r="Z23774" s="1" t="s">
        <v>19046</v>
      </c>
      <c r="AA23774" t="s">
        <v>34926</v>
      </c>
    </row>
    <row r="23775" spans="2:27" x14ac:dyDescent="0.25">
      <c r="B23775" s="1" t="s">
        <v>19047</v>
      </c>
      <c r="C23775" t="s">
        <v>41574</v>
      </c>
      <c r="H23775" s="1" t="s">
        <v>19047</v>
      </c>
      <c r="I23775" t="s">
        <v>41574</v>
      </c>
      <c r="N23775" s="1" t="s">
        <v>19047</v>
      </c>
      <c r="O23775" t="s">
        <v>41574</v>
      </c>
      <c r="T23775" s="1" t="s">
        <v>19047</v>
      </c>
      <c r="U23775" t="s">
        <v>41574</v>
      </c>
      <c r="Z23775" s="1" t="s">
        <v>19047</v>
      </c>
      <c r="AA23775" t="s">
        <v>41574</v>
      </c>
    </row>
    <row r="23776" spans="2:27" x14ac:dyDescent="0.25">
      <c r="B23776" s="1" t="s">
        <v>19047</v>
      </c>
      <c r="C23776" t="s">
        <v>41573</v>
      </c>
      <c r="H23776" s="1" t="s">
        <v>19047</v>
      </c>
      <c r="I23776" t="s">
        <v>41573</v>
      </c>
      <c r="N23776" s="1" t="s">
        <v>19047</v>
      </c>
      <c r="O23776" t="s">
        <v>41573</v>
      </c>
      <c r="T23776" s="1" t="s">
        <v>19047</v>
      </c>
      <c r="U23776" t="s">
        <v>41573</v>
      </c>
      <c r="Z23776" s="1" t="s">
        <v>19047</v>
      </c>
      <c r="AA23776" t="s">
        <v>41573</v>
      </c>
    </row>
    <row r="23777" spans="2:27" x14ac:dyDescent="0.25">
      <c r="B23777" s="1" t="s">
        <v>19048</v>
      </c>
      <c r="C23777" t="s">
        <v>44204</v>
      </c>
      <c r="H23777" s="1" t="s">
        <v>19048</v>
      </c>
      <c r="I23777" t="s">
        <v>44204</v>
      </c>
      <c r="N23777" s="1" t="s">
        <v>19048</v>
      </c>
      <c r="O23777" t="s">
        <v>44204</v>
      </c>
      <c r="T23777" s="1" t="s">
        <v>19048</v>
      </c>
      <c r="U23777" t="s">
        <v>44204</v>
      </c>
      <c r="Z23777" s="1" t="s">
        <v>19048</v>
      </c>
      <c r="AA23777" t="s">
        <v>44204</v>
      </c>
    </row>
    <row r="23778" spans="2:27" x14ac:dyDescent="0.25">
      <c r="B23778" s="1" t="s">
        <v>19048</v>
      </c>
      <c r="C23778" t="s">
        <v>44204</v>
      </c>
      <c r="H23778" s="1" t="s">
        <v>19048</v>
      </c>
      <c r="I23778" t="s">
        <v>44204</v>
      </c>
      <c r="N23778" s="1" t="s">
        <v>19048</v>
      </c>
      <c r="O23778" t="s">
        <v>44204</v>
      </c>
      <c r="T23778" s="1" t="s">
        <v>19048</v>
      </c>
      <c r="U23778" t="s">
        <v>44204</v>
      </c>
      <c r="Z23778" s="1" t="s">
        <v>19048</v>
      </c>
      <c r="AA23778" t="s">
        <v>44204</v>
      </c>
    </row>
    <row r="23779" spans="2:27" x14ac:dyDescent="0.25">
      <c r="B23779" s="1" t="s">
        <v>19049</v>
      </c>
      <c r="H23779" s="1" t="s">
        <v>19049</v>
      </c>
      <c r="N23779" s="1" t="s">
        <v>19049</v>
      </c>
      <c r="T23779" s="1" t="s">
        <v>19049</v>
      </c>
      <c r="Z23779" s="1" t="s">
        <v>19049</v>
      </c>
    </row>
    <row r="23780" spans="2:27" x14ac:dyDescent="0.25">
      <c r="B23780" s="1" t="s">
        <v>19050</v>
      </c>
      <c r="H23780" s="1" t="s">
        <v>19050</v>
      </c>
      <c r="N23780" s="1" t="s">
        <v>19050</v>
      </c>
      <c r="T23780" s="1" t="s">
        <v>19050</v>
      </c>
      <c r="Z23780" s="1" t="s">
        <v>19050</v>
      </c>
    </row>
    <row r="23781" spans="2:27" x14ac:dyDescent="0.25">
      <c r="B23781" s="1" t="s">
        <v>19051</v>
      </c>
      <c r="H23781" s="1" t="s">
        <v>19051</v>
      </c>
      <c r="N23781" s="1" t="s">
        <v>19051</v>
      </c>
      <c r="T23781" s="1" t="s">
        <v>19051</v>
      </c>
      <c r="Z23781" s="1" t="s">
        <v>19051</v>
      </c>
    </row>
    <row r="23782" spans="2:27" x14ac:dyDescent="0.25">
      <c r="B23782" s="1" t="s">
        <v>19052</v>
      </c>
      <c r="H23782" s="1" t="s">
        <v>19052</v>
      </c>
      <c r="N23782" s="1" t="s">
        <v>19052</v>
      </c>
      <c r="T23782" s="1" t="s">
        <v>19052</v>
      </c>
      <c r="Z23782" s="1" t="s">
        <v>19052</v>
      </c>
    </row>
    <row r="23783" spans="2:27" x14ac:dyDescent="0.25">
      <c r="B23783" s="1" t="s">
        <v>19053</v>
      </c>
      <c r="C23783" t="s">
        <v>33369</v>
      </c>
      <c r="H23783" s="1" t="s">
        <v>19053</v>
      </c>
      <c r="I23783" t="s">
        <v>33369</v>
      </c>
      <c r="N23783" s="1" t="s">
        <v>19053</v>
      </c>
      <c r="O23783" t="s">
        <v>33369</v>
      </c>
      <c r="T23783" s="1" t="s">
        <v>19053</v>
      </c>
      <c r="U23783" t="s">
        <v>33369</v>
      </c>
      <c r="Z23783" s="1" t="s">
        <v>19053</v>
      </c>
      <c r="AA23783" t="s">
        <v>33369</v>
      </c>
    </row>
    <row r="23784" spans="2:27" x14ac:dyDescent="0.25">
      <c r="B23784" s="1" t="s">
        <v>19054</v>
      </c>
      <c r="H23784" s="1" t="s">
        <v>19054</v>
      </c>
      <c r="N23784" s="1" t="s">
        <v>19054</v>
      </c>
      <c r="T23784" s="1" t="s">
        <v>19054</v>
      </c>
      <c r="Z23784" s="1" t="s">
        <v>19054</v>
      </c>
    </row>
    <row r="23785" spans="2:27" x14ac:dyDescent="0.25">
      <c r="B23785" s="1" t="s">
        <v>19055</v>
      </c>
      <c r="H23785" s="1" t="s">
        <v>19055</v>
      </c>
      <c r="N23785" s="1" t="s">
        <v>19055</v>
      </c>
      <c r="T23785" s="1" t="s">
        <v>19055</v>
      </c>
      <c r="Z23785" s="1" t="s">
        <v>19055</v>
      </c>
    </row>
    <row r="23786" spans="2:27" x14ac:dyDescent="0.25">
      <c r="B23786" s="1" t="s">
        <v>19056</v>
      </c>
      <c r="C23786" t="s">
        <v>41584</v>
      </c>
      <c r="H23786" s="1" t="s">
        <v>19056</v>
      </c>
      <c r="I23786" t="s">
        <v>41584</v>
      </c>
      <c r="N23786" s="1" t="s">
        <v>19056</v>
      </c>
      <c r="O23786" t="s">
        <v>41584</v>
      </c>
      <c r="T23786" s="1" t="s">
        <v>19056</v>
      </c>
      <c r="U23786" t="s">
        <v>41584</v>
      </c>
      <c r="Z23786" s="1" t="s">
        <v>19056</v>
      </c>
      <c r="AA23786" t="s">
        <v>41584</v>
      </c>
    </row>
    <row r="23787" spans="2:27" x14ac:dyDescent="0.25">
      <c r="B23787" s="1" t="s">
        <v>19057</v>
      </c>
      <c r="C23787" t="s">
        <v>44205</v>
      </c>
      <c r="H23787" s="1" t="s">
        <v>19057</v>
      </c>
      <c r="I23787" t="s">
        <v>44205</v>
      </c>
      <c r="N23787" s="1" t="s">
        <v>19057</v>
      </c>
      <c r="O23787" t="s">
        <v>44205</v>
      </c>
      <c r="T23787" s="1" t="s">
        <v>19057</v>
      </c>
      <c r="U23787" t="s">
        <v>44205</v>
      </c>
      <c r="Z23787" s="1" t="s">
        <v>19057</v>
      </c>
      <c r="AA23787" t="s">
        <v>44205</v>
      </c>
    </row>
    <row r="23788" spans="2:27" x14ac:dyDescent="0.25">
      <c r="B23788" s="1" t="s">
        <v>19058</v>
      </c>
      <c r="C23788" t="s">
        <v>44206</v>
      </c>
      <c r="H23788" s="1" t="s">
        <v>19058</v>
      </c>
      <c r="I23788" t="s">
        <v>44206</v>
      </c>
      <c r="N23788" s="1" t="s">
        <v>19058</v>
      </c>
      <c r="O23788" t="s">
        <v>44206</v>
      </c>
      <c r="T23788" s="1" t="s">
        <v>19058</v>
      </c>
      <c r="U23788" t="s">
        <v>44206</v>
      </c>
      <c r="Z23788" s="1" t="s">
        <v>19058</v>
      </c>
      <c r="AA23788" t="s">
        <v>44206</v>
      </c>
    </row>
    <row r="23789" spans="2:27" x14ac:dyDescent="0.25">
      <c r="B23789" s="1" t="s">
        <v>19059</v>
      </c>
      <c r="C23789" t="s">
        <v>41581</v>
      </c>
      <c r="H23789" s="1" t="s">
        <v>19059</v>
      </c>
      <c r="I23789" t="s">
        <v>41581</v>
      </c>
      <c r="N23789" s="1" t="s">
        <v>19059</v>
      </c>
      <c r="O23789" t="s">
        <v>41581</v>
      </c>
      <c r="T23789" s="1" t="s">
        <v>19059</v>
      </c>
      <c r="U23789" t="s">
        <v>41581</v>
      </c>
      <c r="Z23789" s="1" t="s">
        <v>19059</v>
      </c>
      <c r="AA23789" t="s">
        <v>41581</v>
      </c>
    </row>
    <row r="23790" spans="2:27" x14ac:dyDescent="0.25">
      <c r="B23790" s="1" t="s">
        <v>19060</v>
      </c>
      <c r="C23790" t="s">
        <v>36454</v>
      </c>
      <c r="H23790" s="1" t="s">
        <v>19060</v>
      </c>
      <c r="I23790" t="s">
        <v>36454</v>
      </c>
      <c r="N23790" s="1" t="s">
        <v>19060</v>
      </c>
      <c r="O23790" t="s">
        <v>36454</v>
      </c>
      <c r="T23790" s="1" t="s">
        <v>19060</v>
      </c>
      <c r="U23790" t="s">
        <v>36454</v>
      </c>
      <c r="Z23790" s="1" t="s">
        <v>19060</v>
      </c>
      <c r="AA23790" t="s">
        <v>36454</v>
      </c>
    </row>
    <row r="23791" spans="2:27" x14ac:dyDescent="0.25">
      <c r="B23791" s="1" t="s">
        <v>19061</v>
      </c>
      <c r="C23791" t="s">
        <v>33210</v>
      </c>
      <c r="H23791" s="1" t="s">
        <v>19061</v>
      </c>
      <c r="I23791" t="s">
        <v>33210</v>
      </c>
      <c r="N23791" s="1" t="s">
        <v>19061</v>
      </c>
      <c r="O23791" t="s">
        <v>33210</v>
      </c>
      <c r="T23791" s="1" t="s">
        <v>19061</v>
      </c>
      <c r="U23791" t="s">
        <v>33210</v>
      </c>
      <c r="Z23791" s="1" t="s">
        <v>19061</v>
      </c>
      <c r="AA23791" t="s">
        <v>33210</v>
      </c>
    </row>
    <row r="23792" spans="2:27" x14ac:dyDescent="0.25">
      <c r="B23792" s="1" t="s">
        <v>19062</v>
      </c>
      <c r="C23792" t="s">
        <v>41581</v>
      </c>
      <c r="H23792" s="1" t="s">
        <v>19062</v>
      </c>
      <c r="I23792" t="s">
        <v>41581</v>
      </c>
      <c r="N23792" s="1" t="s">
        <v>19062</v>
      </c>
      <c r="O23792" t="s">
        <v>41581</v>
      </c>
      <c r="T23792" s="1" t="s">
        <v>19062</v>
      </c>
      <c r="U23792" t="s">
        <v>41581</v>
      </c>
      <c r="Z23792" s="1" t="s">
        <v>19062</v>
      </c>
      <c r="AA23792" t="s">
        <v>41581</v>
      </c>
    </row>
    <row r="23793" spans="2:27" x14ac:dyDescent="0.25">
      <c r="B23793" s="1" t="s">
        <v>19063</v>
      </c>
      <c r="H23793" s="1" t="s">
        <v>19063</v>
      </c>
      <c r="N23793" s="1" t="s">
        <v>19063</v>
      </c>
      <c r="T23793" s="1" t="s">
        <v>19063</v>
      </c>
      <c r="Z23793" s="1" t="s">
        <v>19063</v>
      </c>
    </row>
    <row r="23794" spans="2:27" x14ac:dyDescent="0.25">
      <c r="B23794" s="1" t="s">
        <v>19064</v>
      </c>
      <c r="C23794" t="s">
        <v>41581</v>
      </c>
      <c r="H23794" s="1" t="s">
        <v>19064</v>
      </c>
      <c r="I23794" t="s">
        <v>41581</v>
      </c>
      <c r="N23794" s="1" t="s">
        <v>19064</v>
      </c>
      <c r="O23794" t="s">
        <v>41581</v>
      </c>
      <c r="T23794" s="1" t="s">
        <v>19064</v>
      </c>
      <c r="U23794" t="s">
        <v>41581</v>
      </c>
      <c r="Z23794" s="1" t="s">
        <v>19064</v>
      </c>
      <c r="AA23794" t="s">
        <v>41581</v>
      </c>
    </row>
    <row r="23795" spans="2:27" x14ac:dyDescent="0.25">
      <c r="B23795" s="1" t="s">
        <v>19065</v>
      </c>
      <c r="C23795" t="s">
        <v>36842</v>
      </c>
      <c r="H23795" s="1" t="s">
        <v>19065</v>
      </c>
      <c r="I23795" t="s">
        <v>36842</v>
      </c>
      <c r="N23795" s="1" t="s">
        <v>19065</v>
      </c>
      <c r="O23795" t="s">
        <v>36842</v>
      </c>
      <c r="T23795" s="1" t="s">
        <v>19065</v>
      </c>
      <c r="U23795" t="s">
        <v>36842</v>
      </c>
      <c r="Z23795" s="1" t="s">
        <v>19065</v>
      </c>
      <c r="AA23795" t="s">
        <v>36842</v>
      </c>
    </row>
    <row r="23796" spans="2:27" x14ac:dyDescent="0.25">
      <c r="B23796" s="1" t="s">
        <v>19066</v>
      </c>
      <c r="C23796" t="s">
        <v>41581</v>
      </c>
      <c r="H23796" s="1" t="s">
        <v>19066</v>
      </c>
      <c r="I23796" t="s">
        <v>41581</v>
      </c>
      <c r="N23796" s="1" t="s">
        <v>19066</v>
      </c>
      <c r="O23796" t="s">
        <v>41581</v>
      </c>
      <c r="T23796" s="1" t="s">
        <v>19066</v>
      </c>
      <c r="U23796" t="s">
        <v>41581</v>
      </c>
      <c r="Z23796" s="1" t="s">
        <v>19066</v>
      </c>
      <c r="AA23796" t="s">
        <v>41581</v>
      </c>
    </row>
    <row r="23797" spans="2:27" x14ac:dyDescent="0.25">
      <c r="B23797" s="1" t="s">
        <v>19067</v>
      </c>
      <c r="C23797" t="s">
        <v>36842</v>
      </c>
      <c r="H23797" s="1" t="s">
        <v>19067</v>
      </c>
      <c r="I23797" t="s">
        <v>36842</v>
      </c>
      <c r="N23797" s="1" t="s">
        <v>19067</v>
      </c>
      <c r="O23797" t="s">
        <v>36842</v>
      </c>
      <c r="T23797" s="1" t="s">
        <v>19067</v>
      </c>
      <c r="U23797" t="s">
        <v>36842</v>
      </c>
      <c r="Z23797" s="1" t="s">
        <v>19067</v>
      </c>
      <c r="AA23797" t="s">
        <v>36842</v>
      </c>
    </row>
    <row r="23798" spans="2:27" x14ac:dyDescent="0.25">
      <c r="B23798" s="1" t="s">
        <v>19067</v>
      </c>
      <c r="C23798" t="s">
        <v>36842</v>
      </c>
      <c r="H23798" s="1" t="s">
        <v>19067</v>
      </c>
      <c r="I23798" t="s">
        <v>36842</v>
      </c>
      <c r="N23798" s="1" t="s">
        <v>19067</v>
      </c>
      <c r="O23798" t="s">
        <v>36842</v>
      </c>
      <c r="T23798" s="1" t="s">
        <v>19067</v>
      </c>
      <c r="U23798" t="s">
        <v>36842</v>
      </c>
      <c r="Z23798" s="1" t="s">
        <v>19067</v>
      </c>
      <c r="AA23798" t="s">
        <v>36842</v>
      </c>
    </row>
    <row r="23799" spans="2:27" x14ac:dyDescent="0.25">
      <c r="B23799" s="1" t="s">
        <v>19067</v>
      </c>
      <c r="C23799" t="s">
        <v>36842</v>
      </c>
      <c r="H23799" s="1" t="s">
        <v>19067</v>
      </c>
      <c r="I23799" t="s">
        <v>36842</v>
      </c>
      <c r="N23799" s="1" t="s">
        <v>19067</v>
      </c>
      <c r="O23799" t="s">
        <v>36842</v>
      </c>
      <c r="T23799" s="1" t="s">
        <v>19067</v>
      </c>
      <c r="U23799" t="s">
        <v>36842</v>
      </c>
      <c r="Z23799" s="1" t="s">
        <v>19067</v>
      </c>
      <c r="AA23799" t="s">
        <v>36842</v>
      </c>
    </row>
    <row r="23800" spans="2:27" x14ac:dyDescent="0.25">
      <c r="B23800" s="1" t="s">
        <v>19067</v>
      </c>
      <c r="C23800" t="s">
        <v>36842</v>
      </c>
      <c r="H23800" s="1" t="s">
        <v>19067</v>
      </c>
      <c r="I23800" t="s">
        <v>36842</v>
      </c>
      <c r="N23800" s="1" t="s">
        <v>19067</v>
      </c>
      <c r="O23800" t="s">
        <v>36842</v>
      </c>
      <c r="T23800" s="1" t="s">
        <v>19067</v>
      </c>
      <c r="U23800" t="s">
        <v>36842</v>
      </c>
      <c r="Z23800" s="1" t="s">
        <v>19067</v>
      </c>
      <c r="AA23800" t="s">
        <v>36842</v>
      </c>
    </row>
    <row r="23801" spans="2:27" x14ac:dyDescent="0.25">
      <c r="B23801" s="1" t="s">
        <v>19068</v>
      </c>
      <c r="C23801" t="s">
        <v>42283</v>
      </c>
      <c r="H23801" s="1" t="s">
        <v>19068</v>
      </c>
      <c r="I23801" t="s">
        <v>42283</v>
      </c>
      <c r="N23801" s="1" t="s">
        <v>19068</v>
      </c>
      <c r="O23801" t="s">
        <v>42283</v>
      </c>
      <c r="T23801" s="1" t="s">
        <v>19068</v>
      </c>
      <c r="U23801" t="s">
        <v>42283</v>
      </c>
      <c r="Z23801" s="1" t="s">
        <v>19068</v>
      </c>
      <c r="AA23801" t="s">
        <v>42283</v>
      </c>
    </row>
    <row r="23802" spans="2:27" x14ac:dyDescent="0.25">
      <c r="B23802" s="1" t="s">
        <v>19069</v>
      </c>
      <c r="C23802" t="s">
        <v>41581</v>
      </c>
      <c r="H23802" s="1" t="s">
        <v>19069</v>
      </c>
      <c r="I23802" t="s">
        <v>41581</v>
      </c>
      <c r="N23802" s="1" t="s">
        <v>19069</v>
      </c>
      <c r="O23802" t="s">
        <v>41581</v>
      </c>
      <c r="T23802" s="1" t="s">
        <v>19069</v>
      </c>
      <c r="U23802" t="s">
        <v>41581</v>
      </c>
      <c r="Z23802" s="1" t="s">
        <v>19069</v>
      </c>
      <c r="AA23802" t="s">
        <v>41581</v>
      </c>
    </row>
    <row r="23803" spans="2:27" x14ac:dyDescent="0.25">
      <c r="B23803" s="1" t="s">
        <v>19070</v>
      </c>
      <c r="C23803" t="s">
        <v>34434</v>
      </c>
      <c r="H23803" s="1" t="s">
        <v>19070</v>
      </c>
      <c r="I23803" t="s">
        <v>34434</v>
      </c>
      <c r="N23803" s="1" t="s">
        <v>19070</v>
      </c>
      <c r="O23803" t="s">
        <v>34434</v>
      </c>
      <c r="T23803" s="1" t="s">
        <v>19070</v>
      </c>
      <c r="U23803" t="s">
        <v>34434</v>
      </c>
      <c r="Z23803" s="1" t="s">
        <v>19070</v>
      </c>
      <c r="AA23803" t="s">
        <v>34434</v>
      </c>
    </row>
    <row r="23804" spans="2:27" x14ac:dyDescent="0.25">
      <c r="B23804" s="1" t="s">
        <v>19071</v>
      </c>
      <c r="C23804" t="s">
        <v>42283</v>
      </c>
      <c r="H23804" s="1" t="s">
        <v>19071</v>
      </c>
      <c r="I23804" t="s">
        <v>42283</v>
      </c>
      <c r="N23804" s="1" t="s">
        <v>19071</v>
      </c>
      <c r="O23804" t="s">
        <v>42283</v>
      </c>
      <c r="T23804" s="1" t="s">
        <v>19071</v>
      </c>
      <c r="U23804" t="s">
        <v>42283</v>
      </c>
      <c r="Z23804" s="1" t="s">
        <v>19071</v>
      </c>
      <c r="AA23804" t="s">
        <v>42283</v>
      </c>
    </row>
    <row r="23805" spans="2:27" x14ac:dyDescent="0.25">
      <c r="B23805" s="1" t="s">
        <v>19072</v>
      </c>
      <c r="C23805" t="s">
        <v>42283</v>
      </c>
      <c r="H23805" s="1" t="s">
        <v>19072</v>
      </c>
      <c r="I23805" t="s">
        <v>42283</v>
      </c>
      <c r="N23805" s="1" t="s">
        <v>19072</v>
      </c>
      <c r="O23805" t="s">
        <v>42283</v>
      </c>
      <c r="T23805" s="1" t="s">
        <v>19072</v>
      </c>
      <c r="U23805" t="s">
        <v>42283</v>
      </c>
      <c r="Z23805" s="1" t="s">
        <v>19072</v>
      </c>
      <c r="AA23805" t="s">
        <v>42283</v>
      </c>
    </row>
    <row r="23806" spans="2:27" x14ac:dyDescent="0.25">
      <c r="B23806" s="1" t="s">
        <v>19073</v>
      </c>
      <c r="C23806" t="s">
        <v>43115</v>
      </c>
      <c r="H23806" s="1" t="s">
        <v>19073</v>
      </c>
      <c r="I23806" t="s">
        <v>43115</v>
      </c>
      <c r="N23806" s="1" t="s">
        <v>19073</v>
      </c>
      <c r="O23806" t="s">
        <v>43115</v>
      </c>
      <c r="T23806" s="1" t="s">
        <v>19073</v>
      </c>
      <c r="U23806" t="s">
        <v>43115</v>
      </c>
      <c r="Z23806" s="1" t="s">
        <v>19073</v>
      </c>
      <c r="AA23806" t="s">
        <v>43115</v>
      </c>
    </row>
    <row r="23807" spans="2:27" x14ac:dyDescent="0.25">
      <c r="B23807" s="1" t="s">
        <v>19074</v>
      </c>
      <c r="C23807" t="s">
        <v>43115</v>
      </c>
      <c r="H23807" s="1" t="s">
        <v>19074</v>
      </c>
      <c r="I23807" t="s">
        <v>43115</v>
      </c>
      <c r="N23807" s="1" t="s">
        <v>19074</v>
      </c>
      <c r="O23807" t="s">
        <v>43115</v>
      </c>
      <c r="T23807" s="1" t="s">
        <v>19074</v>
      </c>
      <c r="U23807" t="s">
        <v>43115</v>
      </c>
      <c r="Z23807" s="1" t="s">
        <v>19074</v>
      </c>
      <c r="AA23807" t="s">
        <v>43115</v>
      </c>
    </row>
    <row r="23808" spans="2:27" x14ac:dyDescent="0.25">
      <c r="B23808" s="1" t="s">
        <v>19075</v>
      </c>
      <c r="C23808" t="s">
        <v>34434</v>
      </c>
      <c r="H23808" s="1" t="s">
        <v>19075</v>
      </c>
      <c r="I23808" t="s">
        <v>34434</v>
      </c>
      <c r="N23808" s="1" t="s">
        <v>19075</v>
      </c>
      <c r="O23808" t="s">
        <v>34434</v>
      </c>
      <c r="T23808" s="1" t="s">
        <v>19075</v>
      </c>
      <c r="U23808" t="s">
        <v>34434</v>
      </c>
      <c r="Z23808" s="1" t="s">
        <v>19075</v>
      </c>
      <c r="AA23808" t="s">
        <v>34434</v>
      </c>
    </row>
    <row r="23809" spans="2:27" x14ac:dyDescent="0.25">
      <c r="B23809" s="1" t="s">
        <v>19076</v>
      </c>
      <c r="C23809" t="s">
        <v>37142</v>
      </c>
      <c r="H23809" s="1" t="s">
        <v>19076</v>
      </c>
      <c r="I23809" t="s">
        <v>37142</v>
      </c>
      <c r="N23809" s="1" t="s">
        <v>19076</v>
      </c>
      <c r="O23809" t="s">
        <v>37142</v>
      </c>
      <c r="T23809" s="1" t="s">
        <v>19076</v>
      </c>
      <c r="U23809" t="s">
        <v>37142</v>
      </c>
      <c r="Z23809" s="1" t="s">
        <v>19076</v>
      </c>
      <c r="AA23809" t="s">
        <v>37142</v>
      </c>
    </row>
    <row r="23810" spans="2:27" x14ac:dyDescent="0.25">
      <c r="B23810" s="1" t="s">
        <v>19076</v>
      </c>
      <c r="C23810" t="s">
        <v>37035</v>
      </c>
      <c r="H23810" s="1" t="s">
        <v>19076</v>
      </c>
      <c r="I23810" t="s">
        <v>37035</v>
      </c>
      <c r="N23810" s="1" t="s">
        <v>19076</v>
      </c>
      <c r="O23810" t="s">
        <v>37035</v>
      </c>
      <c r="T23810" s="1" t="s">
        <v>19076</v>
      </c>
      <c r="U23810" t="s">
        <v>37035</v>
      </c>
      <c r="Z23810" s="1" t="s">
        <v>19076</v>
      </c>
      <c r="AA23810" t="s">
        <v>37035</v>
      </c>
    </row>
    <row r="23811" spans="2:27" x14ac:dyDescent="0.25">
      <c r="B23811" s="1" t="s">
        <v>19076</v>
      </c>
      <c r="C23811" t="s">
        <v>37142</v>
      </c>
      <c r="H23811" s="1" t="s">
        <v>19076</v>
      </c>
      <c r="I23811" t="s">
        <v>37142</v>
      </c>
      <c r="N23811" s="1" t="s">
        <v>19076</v>
      </c>
      <c r="O23811" t="s">
        <v>37142</v>
      </c>
      <c r="T23811" s="1" t="s">
        <v>19076</v>
      </c>
      <c r="U23811" t="s">
        <v>37142</v>
      </c>
      <c r="Z23811" s="1" t="s">
        <v>19076</v>
      </c>
      <c r="AA23811" t="s">
        <v>37142</v>
      </c>
    </row>
    <row r="23812" spans="2:27" x14ac:dyDescent="0.25">
      <c r="B23812" s="1" t="s">
        <v>19077</v>
      </c>
      <c r="C23812" t="s">
        <v>34029</v>
      </c>
      <c r="H23812" s="1" t="s">
        <v>19077</v>
      </c>
      <c r="I23812" t="s">
        <v>34029</v>
      </c>
      <c r="N23812" s="1" t="s">
        <v>19077</v>
      </c>
      <c r="O23812" t="s">
        <v>34029</v>
      </c>
      <c r="T23812" s="1" t="s">
        <v>19077</v>
      </c>
      <c r="U23812" t="s">
        <v>34029</v>
      </c>
      <c r="Z23812" s="1" t="s">
        <v>19077</v>
      </c>
      <c r="AA23812" t="s">
        <v>34029</v>
      </c>
    </row>
    <row r="23813" spans="2:27" x14ac:dyDescent="0.25">
      <c r="B23813" s="1" t="s">
        <v>19078</v>
      </c>
      <c r="C23813" t="s">
        <v>34029</v>
      </c>
      <c r="H23813" s="1" t="s">
        <v>19078</v>
      </c>
      <c r="I23813" t="s">
        <v>34029</v>
      </c>
      <c r="N23813" s="1" t="s">
        <v>19078</v>
      </c>
      <c r="O23813" t="s">
        <v>34029</v>
      </c>
      <c r="T23813" s="1" t="s">
        <v>19078</v>
      </c>
      <c r="U23813" t="s">
        <v>34029</v>
      </c>
      <c r="Z23813" s="1" t="s">
        <v>19078</v>
      </c>
      <c r="AA23813" t="s">
        <v>34029</v>
      </c>
    </row>
    <row r="23814" spans="2:27" x14ac:dyDescent="0.25">
      <c r="B23814" s="1" t="s">
        <v>19079</v>
      </c>
      <c r="C23814" t="s">
        <v>36455</v>
      </c>
      <c r="H23814" s="1" t="s">
        <v>19079</v>
      </c>
      <c r="I23814" t="s">
        <v>36455</v>
      </c>
      <c r="N23814" s="1" t="s">
        <v>19079</v>
      </c>
      <c r="O23814" t="s">
        <v>36455</v>
      </c>
      <c r="T23814" s="1" t="s">
        <v>19079</v>
      </c>
      <c r="U23814" t="s">
        <v>36455</v>
      </c>
      <c r="Z23814" s="1" t="s">
        <v>19079</v>
      </c>
      <c r="AA23814" t="s">
        <v>36455</v>
      </c>
    </row>
    <row r="23815" spans="2:27" x14ac:dyDescent="0.25">
      <c r="B23815" s="1" t="s">
        <v>19080</v>
      </c>
      <c r="C23815" t="s">
        <v>44207</v>
      </c>
      <c r="H23815" s="1" t="s">
        <v>19080</v>
      </c>
      <c r="I23815" t="s">
        <v>44207</v>
      </c>
      <c r="N23815" s="1" t="s">
        <v>19080</v>
      </c>
      <c r="O23815" t="s">
        <v>44207</v>
      </c>
      <c r="T23815" s="1" t="s">
        <v>19080</v>
      </c>
      <c r="U23815" t="s">
        <v>44207</v>
      </c>
      <c r="Z23815" s="1" t="s">
        <v>19080</v>
      </c>
      <c r="AA23815" t="s">
        <v>44207</v>
      </c>
    </row>
    <row r="23816" spans="2:27" x14ac:dyDescent="0.25">
      <c r="B23816" s="1" t="s">
        <v>19080</v>
      </c>
      <c r="C23816" t="s">
        <v>44207</v>
      </c>
      <c r="H23816" s="1" t="s">
        <v>19080</v>
      </c>
      <c r="I23816" t="s">
        <v>44207</v>
      </c>
      <c r="N23816" s="1" t="s">
        <v>19080</v>
      </c>
      <c r="O23816" t="s">
        <v>44207</v>
      </c>
      <c r="T23816" s="1" t="s">
        <v>19080</v>
      </c>
      <c r="U23816" t="s">
        <v>44207</v>
      </c>
      <c r="Z23816" s="1" t="s">
        <v>19080</v>
      </c>
      <c r="AA23816" t="s">
        <v>44207</v>
      </c>
    </row>
    <row r="23817" spans="2:27" x14ac:dyDescent="0.25">
      <c r="B23817" s="1" t="s">
        <v>19080</v>
      </c>
      <c r="C23817" t="s">
        <v>44207</v>
      </c>
      <c r="H23817" s="1" t="s">
        <v>19080</v>
      </c>
      <c r="I23817" t="s">
        <v>44207</v>
      </c>
      <c r="N23817" s="1" t="s">
        <v>19080</v>
      </c>
      <c r="O23817" t="s">
        <v>44207</v>
      </c>
      <c r="T23817" s="1" t="s">
        <v>19080</v>
      </c>
      <c r="U23817" t="s">
        <v>44207</v>
      </c>
      <c r="Z23817" s="1" t="s">
        <v>19080</v>
      </c>
      <c r="AA23817" t="s">
        <v>44207</v>
      </c>
    </row>
    <row r="23818" spans="2:27" x14ac:dyDescent="0.25">
      <c r="B23818" s="1" t="s">
        <v>19081</v>
      </c>
      <c r="C23818" t="s">
        <v>33368</v>
      </c>
      <c r="H23818" s="1" t="s">
        <v>19081</v>
      </c>
      <c r="I23818" t="s">
        <v>33368</v>
      </c>
      <c r="N23818" s="1" t="s">
        <v>19081</v>
      </c>
      <c r="O23818" t="s">
        <v>33368</v>
      </c>
      <c r="T23818" s="1" t="s">
        <v>19081</v>
      </c>
      <c r="U23818" t="s">
        <v>33368</v>
      </c>
      <c r="Z23818" s="1" t="s">
        <v>19081</v>
      </c>
      <c r="AA23818" t="s">
        <v>33368</v>
      </c>
    </row>
    <row r="23819" spans="2:27" x14ac:dyDescent="0.25">
      <c r="B23819" s="1" t="s">
        <v>19082</v>
      </c>
      <c r="H23819" s="1" t="s">
        <v>19082</v>
      </c>
      <c r="N23819" s="1" t="s">
        <v>19082</v>
      </c>
      <c r="T23819" s="1" t="s">
        <v>19082</v>
      </c>
      <c r="Z23819" s="1" t="s">
        <v>19082</v>
      </c>
    </row>
    <row r="23820" spans="2:27" x14ac:dyDescent="0.25">
      <c r="B23820" s="1" t="s">
        <v>19083</v>
      </c>
      <c r="C23820" t="s">
        <v>38998</v>
      </c>
      <c r="H23820" s="1" t="s">
        <v>19083</v>
      </c>
      <c r="I23820" t="s">
        <v>38998</v>
      </c>
      <c r="N23820" s="1" t="s">
        <v>19083</v>
      </c>
      <c r="O23820" t="s">
        <v>38998</v>
      </c>
      <c r="T23820" s="1" t="s">
        <v>19083</v>
      </c>
      <c r="U23820" t="s">
        <v>38998</v>
      </c>
      <c r="Z23820" s="1" t="s">
        <v>19083</v>
      </c>
      <c r="AA23820" t="s">
        <v>38998</v>
      </c>
    </row>
    <row r="23821" spans="2:27" x14ac:dyDescent="0.25">
      <c r="B23821" s="1" t="s">
        <v>19084</v>
      </c>
      <c r="C23821" t="s">
        <v>36455</v>
      </c>
      <c r="H23821" s="1" t="s">
        <v>19084</v>
      </c>
      <c r="I23821" t="s">
        <v>36455</v>
      </c>
      <c r="N23821" s="1" t="s">
        <v>19084</v>
      </c>
      <c r="O23821" t="s">
        <v>36455</v>
      </c>
      <c r="T23821" s="1" t="s">
        <v>19084</v>
      </c>
      <c r="U23821" t="s">
        <v>36455</v>
      </c>
      <c r="Z23821" s="1" t="s">
        <v>19084</v>
      </c>
      <c r="AA23821" t="s">
        <v>36455</v>
      </c>
    </row>
    <row r="23822" spans="2:27" x14ac:dyDescent="0.25">
      <c r="B23822" s="1" t="s">
        <v>19085</v>
      </c>
      <c r="H23822" s="1" t="s">
        <v>19085</v>
      </c>
      <c r="N23822" s="1" t="s">
        <v>19085</v>
      </c>
      <c r="T23822" s="1" t="s">
        <v>19085</v>
      </c>
      <c r="Z23822" s="1" t="s">
        <v>19085</v>
      </c>
    </row>
    <row r="23823" spans="2:27" x14ac:dyDescent="0.25">
      <c r="B23823" s="1" t="s">
        <v>19086</v>
      </c>
      <c r="C23823" t="s">
        <v>34029</v>
      </c>
      <c r="H23823" s="1" t="s">
        <v>19086</v>
      </c>
      <c r="I23823" t="s">
        <v>34029</v>
      </c>
      <c r="N23823" s="1" t="s">
        <v>19086</v>
      </c>
      <c r="O23823" t="s">
        <v>34029</v>
      </c>
      <c r="T23823" s="1" t="s">
        <v>19086</v>
      </c>
      <c r="U23823" t="s">
        <v>34029</v>
      </c>
      <c r="Z23823" s="1" t="s">
        <v>19086</v>
      </c>
      <c r="AA23823" t="s">
        <v>34029</v>
      </c>
    </row>
    <row r="23824" spans="2:27" x14ac:dyDescent="0.25">
      <c r="B23824" s="1" t="s">
        <v>19087</v>
      </c>
      <c r="C23824" t="s">
        <v>34029</v>
      </c>
      <c r="H23824" s="1" t="s">
        <v>19087</v>
      </c>
      <c r="I23824" t="s">
        <v>34029</v>
      </c>
      <c r="N23824" s="1" t="s">
        <v>19087</v>
      </c>
      <c r="O23824" t="s">
        <v>34029</v>
      </c>
      <c r="T23824" s="1" t="s">
        <v>19087</v>
      </c>
      <c r="U23824" t="s">
        <v>34029</v>
      </c>
      <c r="Z23824" s="1" t="s">
        <v>19087</v>
      </c>
      <c r="AA23824" t="s">
        <v>34029</v>
      </c>
    </row>
    <row r="23825" spans="2:27" x14ac:dyDescent="0.25">
      <c r="B23825" s="1" t="s">
        <v>19088</v>
      </c>
      <c r="C23825" t="s">
        <v>34029</v>
      </c>
      <c r="H23825" s="1" t="s">
        <v>19088</v>
      </c>
      <c r="I23825" t="s">
        <v>34029</v>
      </c>
      <c r="N23825" s="1" t="s">
        <v>19088</v>
      </c>
      <c r="O23825" t="s">
        <v>34029</v>
      </c>
      <c r="T23825" s="1" t="s">
        <v>19088</v>
      </c>
      <c r="U23825" t="s">
        <v>34029</v>
      </c>
      <c r="Z23825" s="1" t="s">
        <v>19088</v>
      </c>
      <c r="AA23825" t="s">
        <v>34029</v>
      </c>
    </row>
    <row r="23826" spans="2:27" x14ac:dyDescent="0.25">
      <c r="B23826" s="1" t="s">
        <v>19089</v>
      </c>
      <c r="C23826" t="s">
        <v>34029</v>
      </c>
      <c r="H23826" s="1" t="s">
        <v>19089</v>
      </c>
      <c r="I23826" t="s">
        <v>34029</v>
      </c>
      <c r="N23826" s="1" t="s">
        <v>19089</v>
      </c>
      <c r="O23826" t="s">
        <v>34029</v>
      </c>
      <c r="T23826" s="1" t="s">
        <v>19089</v>
      </c>
      <c r="U23826" t="s">
        <v>34029</v>
      </c>
      <c r="Z23826" s="1" t="s">
        <v>19089</v>
      </c>
      <c r="AA23826" t="s">
        <v>34029</v>
      </c>
    </row>
    <row r="23827" spans="2:27" x14ac:dyDescent="0.25">
      <c r="B23827" s="1" t="s">
        <v>19089</v>
      </c>
      <c r="C23827" t="s">
        <v>34029</v>
      </c>
      <c r="H23827" s="1" t="s">
        <v>19089</v>
      </c>
      <c r="I23827" t="s">
        <v>34029</v>
      </c>
      <c r="N23827" s="1" t="s">
        <v>19089</v>
      </c>
      <c r="O23827" t="s">
        <v>34029</v>
      </c>
      <c r="T23827" s="1" t="s">
        <v>19089</v>
      </c>
      <c r="U23827" t="s">
        <v>34029</v>
      </c>
      <c r="Z23827" s="1" t="s">
        <v>19089</v>
      </c>
      <c r="AA23827" t="s">
        <v>34029</v>
      </c>
    </row>
    <row r="23828" spans="2:27" x14ac:dyDescent="0.25">
      <c r="B23828" s="1" t="s">
        <v>19090</v>
      </c>
      <c r="C23828" t="s">
        <v>36410</v>
      </c>
      <c r="H23828" s="1" t="s">
        <v>19090</v>
      </c>
      <c r="I23828" t="s">
        <v>36410</v>
      </c>
      <c r="N23828" s="1" t="s">
        <v>19090</v>
      </c>
      <c r="O23828" t="s">
        <v>36410</v>
      </c>
      <c r="T23828" s="1" t="s">
        <v>19090</v>
      </c>
      <c r="U23828" t="s">
        <v>36410</v>
      </c>
      <c r="Z23828" s="1" t="s">
        <v>19090</v>
      </c>
      <c r="AA23828" t="s">
        <v>36410</v>
      </c>
    </row>
    <row r="23829" spans="2:27" x14ac:dyDescent="0.25">
      <c r="B23829" s="1" t="s">
        <v>19090</v>
      </c>
      <c r="C23829" t="s">
        <v>36410</v>
      </c>
      <c r="H23829" s="1" t="s">
        <v>19090</v>
      </c>
      <c r="I23829" t="s">
        <v>36410</v>
      </c>
      <c r="N23829" s="1" t="s">
        <v>19090</v>
      </c>
      <c r="O23829" t="s">
        <v>36410</v>
      </c>
      <c r="T23829" s="1" t="s">
        <v>19090</v>
      </c>
      <c r="U23829" t="s">
        <v>36410</v>
      </c>
      <c r="Z23829" s="1" t="s">
        <v>19090</v>
      </c>
      <c r="AA23829" t="s">
        <v>36410</v>
      </c>
    </row>
    <row r="23830" spans="2:27" x14ac:dyDescent="0.25">
      <c r="B23830" s="1" t="s">
        <v>19091</v>
      </c>
      <c r="C23830" t="s">
        <v>41570</v>
      </c>
      <c r="H23830" s="1" t="s">
        <v>19091</v>
      </c>
      <c r="I23830" t="s">
        <v>41570</v>
      </c>
      <c r="N23830" s="1" t="s">
        <v>19091</v>
      </c>
      <c r="O23830" t="s">
        <v>41570</v>
      </c>
      <c r="T23830" s="1" t="s">
        <v>19091</v>
      </c>
      <c r="U23830" t="s">
        <v>41570</v>
      </c>
      <c r="Z23830" s="1" t="s">
        <v>19091</v>
      </c>
      <c r="AA23830" t="s">
        <v>41570</v>
      </c>
    </row>
    <row r="23831" spans="2:27" x14ac:dyDescent="0.25">
      <c r="B23831" s="1" t="s">
        <v>19092</v>
      </c>
      <c r="H23831" s="1" t="s">
        <v>19092</v>
      </c>
      <c r="N23831" s="1" t="s">
        <v>19092</v>
      </c>
      <c r="T23831" s="1" t="s">
        <v>19092</v>
      </c>
      <c r="Z23831" s="1" t="s">
        <v>19092</v>
      </c>
    </row>
    <row r="23832" spans="2:27" x14ac:dyDescent="0.25">
      <c r="B23832" s="1" t="s">
        <v>19093</v>
      </c>
      <c r="H23832" s="1" t="s">
        <v>19093</v>
      </c>
      <c r="N23832" s="1" t="s">
        <v>19093</v>
      </c>
      <c r="T23832" s="1" t="s">
        <v>19093</v>
      </c>
      <c r="Z23832" s="1" t="s">
        <v>19093</v>
      </c>
    </row>
    <row r="23833" spans="2:27" x14ac:dyDescent="0.25">
      <c r="B23833" s="1" t="s">
        <v>19094</v>
      </c>
      <c r="C23833" t="s">
        <v>33394</v>
      </c>
      <c r="H23833" s="1" t="s">
        <v>19094</v>
      </c>
      <c r="I23833" t="s">
        <v>33394</v>
      </c>
      <c r="N23833" s="1" t="s">
        <v>19094</v>
      </c>
      <c r="O23833" t="s">
        <v>33394</v>
      </c>
      <c r="T23833" s="1" t="s">
        <v>19094</v>
      </c>
      <c r="U23833" t="s">
        <v>33394</v>
      </c>
      <c r="Z23833" s="1" t="s">
        <v>19094</v>
      </c>
      <c r="AA23833" t="s">
        <v>33394</v>
      </c>
    </row>
    <row r="23834" spans="2:27" x14ac:dyDescent="0.25">
      <c r="B23834" s="1" t="s">
        <v>19095</v>
      </c>
      <c r="C23834" t="s">
        <v>44208</v>
      </c>
      <c r="H23834" s="1" t="s">
        <v>19095</v>
      </c>
      <c r="I23834" t="s">
        <v>44208</v>
      </c>
      <c r="N23834" s="1" t="s">
        <v>19095</v>
      </c>
      <c r="O23834" t="s">
        <v>44208</v>
      </c>
      <c r="T23834" s="1" t="s">
        <v>19095</v>
      </c>
      <c r="U23834" t="s">
        <v>44208</v>
      </c>
      <c r="Z23834" s="1" t="s">
        <v>19095</v>
      </c>
      <c r="AA23834" t="s">
        <v>44208</v>
      </c>
    </row>
    <row r="23835" spans="2:27" x14ac:dyDescent="0.25">
      <c r="B23835" s="1" t="s">
        <v>19096</v>
      </c>
      <c r="C23835" t="s">
        <v>41569</v>
      </c>
      <c r="H23835" s="1" t="s">
        <v>19096</v>
      </c>
      <c r="I23835" t="s">
        <v>41569</v>
      </c>
      <c r="N23835" s="1" t="s">
        <v>19096</v>
      </c>
      <c r="O23835" t="s">
        <v>41569</v>
      </c>
      <c r="T23835" s="1" t="s">
        <v>19096</v>
      </c>
      <c r="U23835" t="s">
        <v>41569</v>
      </c>
      <c r="Z23835" s="1" t="s">
        <v>19096</v>
      </c>
      <c r="AA23835" t="s">
        <v>41569</v>
      </c>
    </row>
    <row r="23836" spans="2:27" x14ac:dyDescent="0.25">
      <c r="B23836" s="1" t="s">
        <v>19097</v>
      </c>
      <c r="C23836" t="s">
        <v>41568</v>
      </c>
      <c r="H23836" s="1" t="s">
        <v>19097</v>
      </c>
      <c r="I23836" t="s">
        <v>41568</v>
      </c>
      <c r="N23836" s="1" t="s">
        <v>19097</v>
      </c>
      <c r="O23836" t="s">
        <v>41568</v>
      </c>
      <c r="T23836" s="1" t="s">
        <v>19097</v>
      </c>
      <c r="U23836" t="s">
        <v>41568</v>
      </c>
      <c r="Z23836" s="1" t="s">
        <v>19097</v>
      </c>
      <c r="AA23836" t="s">
        <v>41568</v>
      </c>
    </row>
    <row r="23837" spans="2:27" x14ac:dyDescent="0.25">
      <c r="B23837" s="1" t="s">
        <v>19098</v>
      </c>
      <c r="C23837" t="s">
        <v>41567</v>
      </c>
      <c r="H23837" s="1" t="s">
        <v>19098</v>
      </c>
      <c r="I23837" t="s">
        <v>41567</v>
      </c>
      <c r="N23837" s="1" t="s">
        <v>19098</v>
      </c>
      <c r="O23837" t="s">
        <v>41567</v>
      </c>
      <c r="T23837" s="1" t="s">
        <v>19098</v>
      </c>
      <c r="U23837" t="s">
        <v>41567</v>
      </c>
      <c r="Z23837" s="1" t="s">
        <v>19098</v>
      </c>
      <c r="AA23837" t="s">
        <v>41567</v>
      </c>
    </row>
    <row r="23838" spans="2:27" x14ac:dyDescent="0.25">
      <c r="B23838" s="1" t="s">
        <v>19099</v>
      </c>
      <c r="C23838" t="s">
        <v>41566</v>
      </c>
      <c r="H23838" s="1" t="s">
        <v>19099</v>
      </c>
      <c r="I23838" t="s">
        <v>41566</v>
      </c>
      <c r="N23838" s="1" t="s">
        <v>19099</v>
      </c>
      <c r="O23838" t="s">
        <v>41566</v>
      </c>
      <c r="T23838" s="1" t="s">
        <v>19099</v>
      </c>
      <c r="U23838" t="s">
        <v>41566</v>
      </c>
      <c r="Z23838" s="1" t="s">
        <v>19099</v>
      </c>
      <c r="AA23838" t="s">
        <v>41566</v>
      </c>
    </row>
    <row r="23839" spans="2:27" x14ac:dyDescent="0.25">
      <c r="B23839" s="1" t="s">
        <v>19100</v>
      </c>
      <c r="C23839" t="s">
        <v>44209</v>
      </c>
      <c r="H23839" s="1" t="s">
        <v>19100</v>
      </c>
      <c r="I23839" t="s">
        <v>44209</v>
      </c>
      <c r="N23839" s="1" t="s">
        <v>19100</v>
      </c>
      <c r="O23839" t="s">
        <v>44209</v>
      </c>
      <c r="T23839" s="1" t="s">
        <v>19100</v>
      </c>
      <c r="U23839" t="s">
        <v>44209</v>
      </c>
      <c r="Z23839" s="1" t="s">
        <v>19100</v>
      </c>
      <c r="AA23839" t="s">
        <v>44209</v>
      </c>
    </row>
    <row r="23840" spans="2:27" x14ac:dyDescent="0.25">
      <c r="B23840" s="1" t="s">
        <v>19100</v>
      </c>
      <c r="C23840" t="s">
        <v>41565</v>
      </c>
      <c r="H23840" s="1" t="s">
        <v>19100</v>
      </c>
      <c r="I23840" t="s">
        <v>41565</v>
      </c>
      <c r="N23840" s="1" t="s">
        <v>19100</v>
      </c>
      <c r="O23840" t="s">
        <v>41565</v>
      </c>
      <c r="T23840" s="1" t="s">
        <v>19100</v>
      </c>
      <c r="U23840" t="s">
        <v>41565</v>
      </c>
      <c r="Z23840" s="1" t="s">
        <v>19100</v>
      </c>
      <c r="AA23840" t="s">
        <v>41565</v>
      </c>
    </row>
    <row r="23841" spans="2:27" x14ac:dyDescent="0.25">
      <c r="B23841" s="1" t="s">
        <v>19101</v>
      </c>
      <c r="H23841" s="1" t="s">
        <v>19101</v>
      </c>
      <c r="N23841" s="1" t="s">
        <v>19101</v>
      </c>
      <c r="T23841" s="1" t="s">
        <v>19101</v>
      </c>
      <c r="Z23841" s="1" t="s">
        <v>19101</v>
      </c>
    </row>
    <row r="23842" spans="2:27" x14ac:dyDescent="0.25">
      <c r="B23842" s="1" t="s">
        <v>19101</v>
      </c>
      <c r="H23842" s="1" t="s">
        <v>19101</v>
      </c>
      <c r="N23842" s="1" t="s">
        <v>19101</v>
      </c>
      <c r="T23842" s="1" t="s">
        <v>19101</v>
      </c>
      <c r="Z23842" s="1" t="s">
        <v>19101</v>
      </c>
    </row>
    <row r="23843" spans="2:27" x14ac:dyDescent="0.25">
      <c r="B23843" s="1" t="s">
        <v>19102</v>
      </c>
      <c r="C23843" t="s">
        <v>41564</v>
      </c>
      <c r="H23843" s="1" t="s">
        <v>19102</v>
      </c>
      <c r="I23843" t="s">
        <v>41564</v>
      </c>
      <c r="N23843" s="1" t="s">
        <v>19102</v>
      </c>
      <c r="O23843" t="s">
        <v>41564</v>
      </c>
      <c r="T23843" s="1" t="s">
        <v>19102</v>
      </c>
      <c r="U23843" t="s">
        <v>41564</v>
      </c>
      <c r="Z23843" s="1" t="s">
        <v>19102</v>
      </c>
      <c r="AA23843" t="s">
        <v>41564</v>
      </c>
    </row>
    <row r="23844" spans="2:27" x14ac:dyDescent="0.25">
      <c r="B23844" s="1" t="s">
        <v>19103</v>
      </c>
      <c r="C23844" t="s">
        <v>41563</v>
      </c>
      <c r="H23844" s="1" t="s">
        <v>19103</v>
      </c>
      <c r="I23844" t="s">
        <v>41563</v>
      </c>
      <c r="N23844" s="1" t="s">
        <v>19103</v>
      </c>
      <c r="O23844" t="s">
        <v>41563</v>
      </c>
      <c r="T23844" s="1" t="s">
        <v>19103</v>
      </c>
      <c r="U23844" t="s">
        <v>41563</v>
      </c>
      <c r="Z23844" s="1" t="s">
        <v>19103</v>
      </c>
      <c r="AA23844" t="s">
        <v>41563</v>
      </c>
    </row>
    <row r="23845" spans="2:27" x14ac:dyDescent="0.25">
      <c r="B23845" s="1" t="s">
        <v>19104</v>
      </c>
      <c r="C23845" t="s">
        <v>41562</v>
      </c>
      <c r="H23845" s="1" t="s">
        <v>19104</v>
      </c>
      <c r="I23845" t="s">
        <v>41562</v>
      </c>
      <c r="N23845" s="1" t="s">
        <v>19104</v>
      </c>
      <c r="O23845" t="s">
        <v>41562</v>
      </c>
      <c r="T23845" s="1" t="s">
        <v>19104</v>
      </c>
      <c r="U23845" t="s">
        <v>41562</v>
      </c>
      <c r="Z23845" s="1" t="s">
        <v>19104</v>
      </c>
      <c r="AA23845" t="s">
        <v>41562</v>
      </c>
    </row>
    <row r="23846" spans="2:27" x14ac:dyDescent="0.25">
      <c r="B23846" s="1" t="s">
        <v>19104</v>
      </c>
      <c r="C23846" t="s">
        <v>41562</v>
      </c>
      <c r="H23846" s="1" t="s">
        <v>19104</v>
      </c>
      <c r="I23846" t="s">
        <v>41562</v>
      </c>
      <c r="N23846" s="1" t="s">
        <v>19104</v>
      </c>
      <c r="O23846" t="s">
        <v>41562</v>
      </c>
      <c r="T23846" s="1" t="s">
        <v>19104</v>
      </c>
      <c r="U23846" t="s">
        <v>41562</v>
      </c>
      <c r="Z23846" s="1" t="s">
        <v>19104</v>
      </c>
      <c r="AA23846" t="s">
        <v>41562</v>
      </c>
    </row>
    <row r="23847" spans="2:27" x14ac:dyDescent="0.25">
      <c r="B23847" s="1" t="s">
        <v>19104</v>
      </c>
      <c r="C23847" t="s">
        <v>41562</v>
      </c>
      <c r="H23847" s="1" t="s">
        <v>19104</v>
      </c>
      <c r="I23847" t="s">
        <v>41562</v>
      </c>
      <c r="N23847" s="1" t="s">
        <v>19104</v>
      </c>
      <c r="O23847" t="s">
        <v>41562</v>
      </c>
      <c r="T23847" s="1" t="s">
        <v>19104</v>
      </c>
      <c r="U23847" t="s">
        <v>41562</v>
      </c>
      <c r="Z23847" s="1" t="s">
        <v>19104</v>
      </c>
      <c r="AA23847" t="s">
        <v>41562</v>
      </c>
    </row>
    <row r="23848" spans="2:27" x14ac:dyDescent="0.25">
      <c r="B23848" s="1" t="s">
        <v>19104</v>
      </c>
      <c r="C23848" t="s">
        <v>41562</v>
      </c>
      <c r="H23848" s="1" t="s">
        <v>19104</v>
      </c>
      <c r="I23848" t="s">
        <v>41562</v>
      </c>
      <c r="N23848" s="1" t="s">
        <v>19104</v>
      </c>
      <c r="O23848" t="s">
        <v>41562</v>
      </c>
      <c r="T23848" s="1" t="s">
        <v>19104</v>
      </c>
      <c r="U23848" t="s">
        <v>41562</v>
      </c>
      <c r="Z23848" s="1" t="s">
        <v>19104</v>
      </c>
      <c r="AA23848" t="s">
        <v>41562</v>
      </c>
    </row>
    <row r="23849" spans="2:27" x14ac:dyDescent="0.25">
      <c r="B23849" s="1" t="s">
        <v>19105</v>
      </c>
      <c r="H23849" s="1" t="s">
        <v>19105</v>
      </c>
      <c r="N23849" s="1" t="s">
        <v>19105</v>
      </c>
      <c r="T23849" s="1" t="s">
        <v>19105</v>
      </c>
      <c r="Z23849" s="1" t="s">
        <v>19105</v>
      </c>
    </row>
    <row r="23850" spans="2:27" x14ac:dyDescent="0.25">
      <c r="B23850" s="1" t="s">
        <v>19106</v>
      </c>
      <c r="C23850" t="s">
        <v>41559</v>
      </c>
      <c r="H23850" s="1" t="s">
        <v>19106</v>
      </c>
      <c r="I23850" t="s">
        <v>41559</v>
      </c>
      <c r="N23850" s="1" t="s">
        <v>19106</v>
      </c>
      <c r="O23850" t="s">
        <v>41559</v>
      </c>
      <c r="T23850" s="1" t="s">
        <v>19106</v>
      </c>
      <c r="U23850" t="s">
        <v>41559</v>
      </c>
      <c r="Z23850" s="1" t="s">
        <v>19106</v>
      </c>
      <c r="AA23850" t="s">
        <v>41559</v>
      </c>
    </row>
    <row r="23851" spans="2:27" x14ac:dyDescent="0.25">
      <c r="B23851" s="1" t="s">
        <v>19107</v>
      </c>
      <c r="H23851" s="1" t="s">
        <v>19107</v>
      </c>
      <c r="N23851" s="1" t="s">
        <v>19107</v>
      </c>
      <c r="T23851" s="1" t="s">
        <v>19107</v>
      </c>
      <c r="Z23851" s="1" t="s">
        <v>19107</v>
      </c>
    </row>
    <row r="23852" spans="2:27" x14ac:dyDescent="0.25">
      <c r="B23852" s="1" t="s">
        <v>19108</v>
      </c>
      <c r="C23852" t="s">
        <v>41557</v>
      </c>
      <c r="H23852" s="1" t="s">
        <v>19108</v>
      </c>
      <c r="I23852" t="s">
        <v>41557</v>
      </c>
      <c r="N23852" s="1" t="s">
        <v>19108</v>
      </c>
      <c r="O23852" t="s">
        <v>41557</v>
      </c>
      <c r="T23852" s="1" t="s">
        <v>19108</v>
      </c>
      <c r="U23852" t="s">
        <v>41557</v>
      </c>
      <c r="Z23852" s="1" t="s">
        <v>19108</v>
      </c>
      <c r="AA23852" t="s">
        <v>41557</v>
      </c>
    </row>
    <row r="23853" spans="2:27" x14ac:dyDescent="0.25">
      <c r="B23853" s="1" t="s">
        <v>19109</v>
      </c>
      <c r="C23853" t="s">
        <v>41556</v>
      </c>
      <c r="H23853" s="1" t="s">
        <v>19109</v>
      </c>
      <c r="I23853" t="s">
        <v>41556</v>
      </c>
      <c r="N23853" s="1" t="s">
        <v>19109</v>
      </c>
      <c r="O23853" t="s">
        <v>41556</v>
      </c>
      <c r="T23853" s="1" t="s">
        <v>19109</v>
      </c>
      <c r="U23853" t="s">
        <v>41556</v>
      </c>
      <c r="Z23853" s="1" t="s">
        <v>19109</v>
      </c>
      <c r="AA23853" t="s">
        <v>41556</v>
      </c>
    </row>
    <row r="23854" spans="2:27" x14ac:dyDescent="0.25">
      <c r="B23854" s="1" t="s">
        <v>19110</v>
      </c>
      <c r="H23854" s="1" t="s">
        <v>19110</v>
      </c>
      <c r="N23854" s="1" t="s">
        <v>19110</v>
      </c>
      <c r="T23854" s="1" t="s">
        <v>19110</v>
      </c>
      <c r="Z23854" s="1" t="s">
        <v>19110</v>
      </c>
    </row>
    <row r="23855" spans="2:27" x14ac:dyDescent="0.25">
      <c r="B23855" s="1" t="s">
        <v>19111</v>
      </c>
      <c r="C23855" t="s">
        <v>41554</v>
      </c>
      <c r="H23855" s="1" t="s">
        <v>19111</v>
      </c>
      <c r="I23855" t="s">
        <v>41554</v>
      </c>
      <c r="N23855" s="1" t="s">
        <v>19111</v>
      </c>
      <c r="O23855" t="s">
        <v>41554</v>
      </c>
      <c r="T23855" s="1" t="s">
        <v>19111</v>
      </c>
      <c r="U23855" t="s">
        <v>41554</v>
      </c>
      <c r="Z23855" s="1" t="s">
        <v>19111</v>
      </c>
      <c r="AA23855" t="s">
        <v>41554</v>
      </c>
    </row>
    <row r="23856" spans="2:27" x14ac:dyDescent="0.25">
      <c r="B23856" s="1" t="s">
        <v>19112</v>
      </c>
      <c r="C23856" t="s">
        <v>41553</v>
      </c>
      <c r="H23856" s="1" t="s">
        <v>19112</v>
      </c>
      <c r="I23856" t="s">
        <v>41553</v>
      </c>
      <c r="N23856" s="1" t="s">
        <v>19112</v>
      </c>
      <c r="O23856" t="s">
        <v>41553</v>
      </c>
      <c r="T23856" s="1" t="s">
        <v>19112</v>
      </c>
      <c r="U23856" t="s">
        <v>41553</v>
      </c>
      <c r="Z23856" s="1" t="s">
        <v>19112</v>
      </c>
      <c r="AA23856" t="s">
        <v>41553</v>
      </c>
    </row>
    <row r="23857" spans="2:27" x14ac:dyDescent="0.25">
      <c r="B23857" s="1" t="s">
        <v>19113</v>
      </c>
      <c r="C23857" t="s">
        <v>41552</v>
      </c>
      <c r="H23857" s="1" t="s">
        <v>19113</v>
      </c>
      <c r="I23857" t="s">
        <v>41552</v>
      </c>
      <c r="N23857" s="1" t="s">
        <v>19113</v>
      </c>
      <c r="O23857" t="s">
        <v>41552</v>
      </c>
      <c r="T23857" s="1" t="s">
        <v>19113</v>
      </c>
      <c r="U23857" t="s">
        <v>41552</v>
      </c>
      <c r="Z23857" s="1" t="s">
        <v>19113</v>
      </c>
      <c r="AA23857" t="s">
        <v>41552</v>
      </c>
    </row>
    <row r="23858" spans="2:27" x14ac:dyDescent="0.25">
      <c r="B23858" s="1" t="s">
        <v>19114</v>
      </c>
      <c r="C23858" t="s">
        <v>41551</v>
      </c>
      <c r="H23858" s="1" t="s">
        <v>19114</v>
      </c>
      <c r="I23858" t="s">
        <v>41551</v>
      </c>
      <c r="N23858" s="1" t="s">
        <v>19114</v>
      </c>
      <c r="O23858" t="s">
        <v>41551</v>
      </c>
      <c r="T23858" s="1" t="s">
        <v>19114</v>
      </c>
      <c r="U23858" t="s">
        <v>41551</v>
      </c>
      <c r="Z23858" s="1" t="s">
        <v>19114</v>
      </c>
      <c r="AA23858" t="s">
        <v>41551</v>
      </c>
    </row>
    <row r="23859" spans="2:27" x14ac:dyDescent="0.25">
      <c r="B23859" s="1" t="s">
        <v>19114</v>
      </c>
      <c r="C23859" t="s">
        <v>41551</v>
      </c>
      <c r="H23859" s="1" t="s">
        <v>19114</v>
      </c>
      <c r="I23859" t="s">
        <v>41551</v>
      </c>
      <c r="N23859" s="1" t="s">
        <v>19114</v>
      </c>
      <c r="O23859" t="s">
        <v>41551</v>
      </c>
      <c r="T23859" s="1" t="s">
        <v>19114</v>
      </c>
      <c r="U23859" t="s">
        <v>41551</v>
      </c>
      <c r="Z23859" s="1" t="s">
        <v>19114</v>
      </c>
      <c r="AA23859" t="s">
        <v>41551</v>
      </c>
    </row>
    <row r="23860" spans="2:27" x14ac:dyDescent="0.25">
      <c r="B23860" s="1" t="s">
        <v>19115</v>
      </c>
      <c r="C23860" t="s">
        <v>44210</v>
      </c>
      <c r="H23860" s="1" t="s">
        <v>19115</v>
      </c>
      <c r="I23860" t="s">
        <v>44210</v>
      </c>
      <c r="N23860" s="1" t="s">
        <v>19115</v>
      </c>
      <c r="O23860" t="s">
        <v>44210</v>
      </c>
      <c r="T23860" s="1" t="s">
        <v>19115</v>
      </c>
      <c r="U23860" t="s">
        <v>44210</v>
      </c>
      <c r="Z23860" s="1" t="s">
        <v>19115</v>
      </c>
      <c r="AA23860" t="s">
        <v>44210</v>
      </c>
    </row>
    <row r="23861" spans="2:27" x14ac:dyDescent="0.25">
      <c r="B23861" s="1" t="s">
        <v>19115</v>
      </c>
      <c r="C23861" t="s">
        <v>44210</v>
      </c>
      <c r="H23861" s="1" t="s">
        <v>19115</v>
      </c>
      <c r="I23861" t="s">
        <v>44210</v>
      </c>
      <c r="N23861" s="1" t="s">
        <v>19115</v>
      </c>
      <c r="O23861" t="s">
        <v>44210</v>
      </c>
      <c r="T23861" s="1" t="s">
        <v>19115</v>
      </c>
      <c r="U23861" t="s">
        <v>44210</v>
      </c>
      <c r="Z23861" s="1" t="s">
        <v>19115</v>
      </c>
      <c r="AA23861" t="s">
        <v>44210</v>
      </c>
    </row>
    <row r="23862" spans="2:27" x14ac:dyDescent="0.25">
      <c r="B23862" s="1" t="s">
        <v>19115</v>
      </c>
      <c r="C23862" t="s">
        <v>44210</v>
      </c>
      <c r="H23862" s="1" t="s">
        <v>19115</v>
      </c>
      <c r="I23862" t="s">
        <v>44210</v>
      </c>
      <c r="N23862" s="1" t="s">
        <v>19115</v>
      </c>
      <c r="O23862" t="s">
        <v>44210</v>
      </c>
      <c r="T23862" s="1" t="s">
        <v>19115</v>
      </c>
      <c r="U23862" t="s">
        <v>44210</v>
      </c>
      <c r="Z23862" s="1" t="s">
        <v>19115</v>
      </c>
      <c r="AA23862" t="s">
        <v>44210</v>
      </c>
    </row>
    <row r="23863" spans="2:27" x14ac:dyDescent="0.25">
      <c r="B23863" s="1" t="s">
        <v>19115</v>
      </c>
      <c r="C23863" t="s">
        <v>44210</v>
      </c>
      <c r="H23863" s="1" t="s">
        <v>19115</v>
      </c>
      <c r="I23863" t="s">
        <v>44210</v>
      </c>
      <c r="N23863" s="1" t="s">
        <v>19115</v>
      </c>
      <c r="O23863" t="s">
        <v>44210</v>
      </c>
      <c r="T23863" s="1" t="s">
        <v>19115</v>
      </c>
      <c r="U23863" t="s">
        <v>44210</v>
      </c>
      <c r="Z23863" s="1" t="s">
        <v>19115</v>
      </c>
      <c r="AA23863" t="s">
        <v>44210</v>
      </c>
    </row>
    <row r="23864" spans="2:27" x14ac:dyDescent="0.25">
      <c r="B23864" s="1" t="s">
        <v>19115</v>
      </c>
      <c r="C23864" t="s">
        <v>44210</v>
      </c>
      <c r="H23864" s="1" t="s">
        <v>19115</v>
      </c>
      <c r="I23864" t="s">
        <v>44210</v>
      </c>
      <c r="N23864" s="1" t="s">
        <v>19115</v>
      </c>
      <c r="O23864" t="s">
        <v>44210</v>
      </c>
      <c r="T23864" s="1" t="s">
        <v>19115</v>
      </c>
      <c r="U23864" t="s">
        <v>44210</v>
      </c>
      <c r="Z23864" s="1" t="s">
        <v>19115</v>
      </c>
      <c r="AA23864" t="s">
        <v>44210</v>
      </c>
    </row>
    <row r="23865" spans="2:27" x14ac:dyDescent="0.25">
      <c r="B23865" s="1" t="s">
        <v>19115</v>
      </c>
      <c r="C23865" t="s">
        <v>44210</v>
      </c>
      <c r="H23865" s="1" t="s">
        <v>19115</v>
      </c>
      <c r="I23865" t="s">
        <v>44210</v>
      </c>
      <c r="N23865" s="1" t="s">
        <v>19115</v>
      </c>
      <c r="O23865" t="s">
        <v>44210</v>
      </c>
      <c r="T23865" s="1" t="s">
        <v>19115</v>
      </c>
      <c r="U23865" t="s">
        <v>44210</v>
      </c>
      <c r="Z23865" s="1" t="s">
        <v>19115</v>
      </c>
      <c r="AA23865" t="s">
        <v>44210</v>
      </c>
    </row>
    <row r="23866" spans="2:27" x14ac:dyDescent="0.25">
      <c r="B23866" s="1" t="s">
        <v>19115</v>
      </c>
      <c r="C23866" t="s">
        <v>44210</v>
      </c>
      <c r="H23866" s="1" t="s">
        <v>19115</v>
      </c>
      <c r="I23866" t="s">
        <v>44210</v>
      </c>
      <c r="N23866" s="1" t="s">
        <v>19115</v>
      </c>
      <c r="O23866" t="s">
        <v>44210</v>
      </c>
      <c r="T23866" s="1" t="s">
        <v>19115</v>
      </c>
      <c r="U23866" t="s">
        <v>44210</v>
      </c>
      <c r="Z23866" s="1" t="s">
        <v>19115</v>
      </c>
      <c r="AA23866" t="s">
        <v>44210</v>
      </c>
    </row>
    <row r="23867" spans="2:27" x14ac:dyDescent="0.25">
      <c r="B23867" s="1" t="s">
        <v>19116</v>
      </c>
      <c r="C23867" t="s">
        <v>41550</v>
      </c>
      <c r="H23867" s="1" t="s">
        <v>19116</v>
      </c>
      <c r="I23867" t="s">
        <v>41550</v>
      </c>
      <c r="N23867" s="1" t="s">
        <v>19116</v>
      </c>
      <c r="O23867" t="s">
        <v>41550</v>
      </c>
      <c r="T23867" s="1" t="s">
        <v>19116</v>
      </c>
      <c r="U23867" t="s">
        <v>41550</v>
      </c>
      <c r="Z23867" s="1" t="s">
        <v>19116</v>
      </c>
      <c r="AA23867" t="s">
        <v>41550</v>
      </c>
    </row>
    <row r="23868" spans="2:27" x14ac:dyDescent="0.25">
      <c r="B23868" s="1" t="s">
        <v>19116</v>
      </c>
      <c r="C23868" t="s">
        <v>41550</v>
      </c>
      <c r="H23868" s="1" t="s">
        <v>19116</v>
      </c>
      <c r="I23868" t="s">
        <v>41550</v>
      </c>
      <c r="N23868" s="1" t="s">
        <v>19116</v>
      </c>
      <c r="O23868" t="s">
        <v>41550</v>
      </c>
      <c r="T23868" s="1" t="s">
        <v>19116</v>
      </c>
      <c r="U23868" t="s">
        <v>41550</v>
      </c>
      <c r="Z23868" s="1" t="s">
        <v>19116</v>
      </c>
      <c r="AA23868" t="s">
        <v>41550</v>
      </c>
    </row>
    <row r="23869" spans="2:27" x14ac:dyDescent="0.25">
      <c r="B23869" s="1" t="s">
        <v>19116</v>
      </c>
      <c r="C23869" t="s">
        <v>41550</v>
      </c>
      <c r="H23869" s="1" t="s">
        <v>19116</v>
      </c>
      <c r="I23869" t="s">
        <v>41550</v>
      </c>
      <c r="N23869" s="1" t="s">
        <v>19116</v>
      </c>
      <c r="O23869" t="s">
        <v>41550</v>
      </c>
      <c r="T23869" s="1" t="s">
        <v>19116</v>
      </c>
      <c r="U23869" t="s">
        <v>41550</v>
      </c>
      <c r="Z23869" s="1" t="s">
        <v>19116</v>
      </c>
      <c r="AA23869" t="s">
        <v>41550</v>
      </c>
    </row>
    <row r="23870" spans="2:27" x14ac:dyDescent="0.25">
      <c r="B23870" s="1" t="s">
        <v>19116</v>
      </c>
      <c r="C23870" t="s">
        <v>41550</v>
      </c>
      <c r="H23870" s="1" t="s">
        <v>19116</v>
      </c>
      <c r="I23870" t="s">
        <v>41550</v>
      </c>
      <c r="N23870" s="1" t="s">
        <v>19116</v>
      </c>
      <c r="O23870" t="s">
        <v>41550</v>
      </c>
      <c r="T23870" s="1" t="s">
        <v>19116</v>
      </c>
      <c r="U23870" t="s">
        <v>41550</v>
      </c>
      <c r="Z23870" s="1" t="s">
        <v>19116</v>
      </c>
      <c r="AA23870" t="s">
        <v>41550</v>
      </c>
    </row>
    <row r="23871" spans="2:27" x14ac:dyDescent="0.25">
      <c r="B23871" s="1" t="s">
        <v>19117</v>
      </c>
      <c r="C23871" t="s">
        <v>39139</v>
      </c>
      <c r="H23871" s="1" t="s">
        <v>19117</v>
      </c>
      <c r="I23871" t="s">
        <v>39139</v>
      </c>
      <c r="N23871" s="1" t="s">
        <v>19117</v>
      </c>
      <c r="O23871" t="s">
        <v>39139</v>
      </c>
      <c r="T23871" s="1" t="s">
        <v>19117</v>
      </c>
      <c r="U23871" t="s">
        <v>39139</v>
      </c>
      <c r="Z23871" s="1" t="s">
        <v>19117</v>
      </c>
      <c r="AA23871" t="s">
        <v>39139</v>
      </c>
    </row>
    <row r="23872" spans="2:27" x14ac:dyDescent="0.25">
      <c r="B23872" s="1" t="s">
        <v>19118</v>
      </c>
      <c r="C23872" t="s">
        <v>41549</v>
      </c>
      <c r="H23872" s="1" t="s">
        <v>19118</v>
      </c>
      <c r="I23872" t="s">
        <v>41549</v>
      </c>
      <c r="N23872" s="1" t="s">
        <v>19118</v>
      </c>
      <c r="O23872" t="s">
        <v>41549</v>
      </c>
      <c r="T23872" s="1" t="s">
        <v>19118</v>
      </c>
      <c r="U23872" t="s">
        <v>41549</v>
      </c>
      <c r="Z23872" s="1" t="s">
        <v>19118</v>
      </c>
      <c r="AA23872" t="s">
        <v>41549</v>
      </c>
    </row>
    <row r="23873" spans="2:27" x14ac:dyDescent="0.25">
      <c r="B23873" s="1" t="s">
        <v>19119</v>
      </c>
      <c r="C23873" t="s">
        <v>39139</v>
      </c>
      <c r="H23873" s="1" t="s">
        <v>19119</v>
      </c>
      <c r="I23873" t="s">
        <v>39139</v>
      </c>
      <c r="N23873" s="1" t="s">
        <v>19119</v>
      </c>
      <c r="O23873" t="s">
        <v>39139</v>
      </c>
      <c r="T23873" s="1" t="s">
        <v>19119</v>
      </c>
      <c r="U23873" t="s">
        <v>39139</v>
      </c>
      <c r="Z23873" s="1" t="s">
        <v>19119</v>
      </c>
      <c r="AA23873" t="s">
        <v>39139</v>
      </c>
    </row>
    <row r="23874" spans="2:27" x14ac:dyDescent="0.25">
      <c r="B23874" s="1" t="s">
        <v>19120</v>
      </c>
      <c r="C23874" t="s">
        <v>41549</v>
      </c>
      <c r="H23874" s="1" t="s">
        <v>19120</v>
      </c>
      <c r="I23874" t="s">
        <v>41549</v>
      </c>
      <c r="N23874" s="1" t="s">
        <v>19120</v>
      </c>
      <c r="O23874" t="s">
        <v>41549</v>
      </c>
      <c r="T23874" s="1" t="s">
        <v>19120</v>
      </c>
      <c r="U23874" t="s">
        <v>41549</v>
      </c>
      <c r="Z23874" s="1" t="s">
        <v>19120</v>
      </c>
      <c r="AA23874" t="s">
        <v>41549</v>
      </c>
    </row>
    <row r="23875" spans="2:27" x14ac:dyDescent="0.25">
      <c r="B23875" s="1" t="s">
        <v>19120</v>
      </c>
      <c r="C23875" t="s">
        <v>41549</v>
      </c>
      <c r="H23875" s="1" t="s">
        <v>19120</v>
      </c>
      <c r="I23875" t="s">
        <v>41549</v>
      </c>
      <c r="N23875" s="1" t="s">
        <v>19120</v>
      </c>
      <c r="O23875" t="s">
        <v>41549</v>
      </c>
      <c r="T23875" s="1" t="s">
        <v>19120</v>
      </c>
      <c r="U23875" t="s">
        <v>41549</v>
      </c>
      <c r="Z23875" s="1" t="s">
        <v>19120</v>
      </c>
      <c r="AA23875" t="s">
        <v>41549</v>
      </c>
    </row>
    <row r="23876" spans="2:27" x14ac:dyDescent="0.25">
      <c r="B23876" s="1" t="s">
        <v>19121</v>
      </c>
      <c r="H23876" s="1" t="s">
        <v>19121</v>
      </c>
      <c r="N23876" s="1" t="s">
        <v>19121</v>
      </c>
      <c r="T23876" s="1" t="s">
        <v>19121</v>
      </c>
      <c r="Z23876" s="1" t="s">
        <v>19121</v>
      </c>
    </row>
    <row r="23877" spans="2:27" x14ac:dyDescent="0.25">
      <c r="B23877" s="1" t="s">
        <v>19122</v>
      </c>
      <c r="C23877" t="s">
        <v>41549</v>
      </c>
      <c r="H23877" s="1" t="s">
        <v>19122</v>
      </c>
      <c r="I23877" t="s">
        <v>41549</v>
      </c>
      <c r="N23877" s="1" t="s">
        <v>19122</v>
      </c>
      <c r="O23877" t="s">
        <v>41549</v>
      </c>
      <c r="T23877" s="1" t="s">
        <v>19122</v>
      </c>
      <c r="U23877" t="s">
        <v>41549</v>
      </c>
      <c r="Z23877" s="1" t="s">
        <v>19122</v>
      </c>
      <c r="AA23877" t="s">
        <v>41549</v>
      </c>
    </row>
    <row r="23878" spans="2:27" x14ac:dyDescent="0.25">
      <c r="B23878" s="1" t="s">
        <v>19123</v>
      </c>
      <c r="H23878" s="1" t="s">
        <v>19123</v>
      </c>
      <c r="N23878" s="1" t="s">
        <v>19123</v>
      </c>
      <c r="T23878" s="1" t="s">
        <v>19123</v>
      </c>
      <c r="Z23878" s="1" t="s">
        <v>19123</v>
      </c>
    </row>
    <row r="23879" spans="2:27" x14ac:dyDescent="0.25">
      <c r="B23879" s="1" t="s">
        <v>19124</v>
      </c>
      <c r="C23879" t="s">
        <v>41548</v>
      </c>
      <c r="H23879" s="1" t="s">
        <v>19124</v>
      </c>
      <c r="I23879" t="s">
        <v>41548</v>
      </c>
      <c r="N23879" s="1" t="s">
        <v>19124</v>
      </c>
      <c r="O23879" t="s">
        <v>41548</v>
      </c>
      <c r="T23879" s="1" t="s">
        <v>19124</v>
      </c>
      <c r="U23879" t="s">
        <v>41548</v>
      </c>
      <c r="Z23879" s="1" t="s">
        <v>19124</v>
      </c>
      <c r="AA23879" t="s">
        <v>41548</v>
      </c>
    </row>
    <row r="23880" spans="2:27" x14ac:dyDescent="0.25">
      <c r="B23880" s="1" t="s">
        <v>19125</v>
      </c>
      <c r="C23880" t="s">
        <v>44211</v>
      </c>
      <c r="H23880" s="1" t="s">
        <v>19125</v>
      </c>
      <c r="I23880" t="s">
        <v>44211</v>
      </c>
      <c r="N23880" s="1" t="s">
        <v>19125</v>
      </c>
      <c r="O23880" t="s">
        <v>44211</v>
      </c>
      <c r="T23880" s="1" t="s">
        <v>19125</v>
      </c>
      <c r="U23880" t="s">
        <v>44211</v>
      </c>
      <c r="Z23880" s="1" t="s">
        <v>19125</v>
      </c>
      <c r="AA23880" t="s">
        <v>44211</v>
      </c>
    </row>
    <row r="23881" spans="2:27" x14ac:dyDescent="0.25">
      <c r="B23881" s="1" t="s">
        <v>19126</v>
      </c>
      <c r="H23881" s="1" t="s">
        <v>19126</v>
      </c>
      <c r="N23881" s="1" t="s">
        <v>19126</v>
      </c>
      <c r="T23881" s="1" t="s">
        <v>19126</v>
      </c>
      <c r="Z23881" s="1" t="s">
        <v>19126</v>
      </c>
    </row>
    <row r="23882" spans="2:27" x14ac:dyDescent="0.25">
      <c r="B23882" s="1" t="s">
        <v>19127</v>
      </c>
      <c r="C23882" t="s">
        <v>44212</v>
      </c>
      <c r="H23882" s="1" t="s">
        <v>19127</v>
      </c>
      <c r="I23882" t="s">
        <v>44212</v>
      </c>
      <c r="N23882" s="1" t="s">
        <v>19127</v>
      </c>
      <c r="O23882" t="s">
        <v>44212</v>
      </c>
      <c r="T23882" s="1" t="s">
        <v>19127</v>
      </c>
      <c r="U23882" t="s">
        <v>44212</v>
      </c>
      <c r="Z23882" s="1" t="s">
        <v>19127</v>
      </c>
      <c r="AA23882" t="s">
        <v>44212</v>
      </c>
    </row>
    <row r="23883" spans="2:27" x14ac:dyDescent="0.25">
      <c r="B23883" s="1" t="s">
        <v>19127</v>
      </c>
      <c r="C23883" t="s">
        <v>44212</v>
      </c>
      <c r="H23883" s="1" t="s">
        <v>19127</v>
      </c>
      <c r="I23883" t="s">
        <v>44212</v>
      </c>
      <c r="N23883" s="1" t="s">
        <v>19127</v>
      </c>
      <c r="O23883" t="s">
        <v>44212</v>
      </c>
      <c r="T23883" s="1" t="s">
        <v>19127</v>
      </c>
      <c r="U23883" t="s">
        <v>44212</v>
      </c>
      <c r="Z23883" s="1" t="s">
        <v>19127</v>
      </c>
      <c r="AA23883" t="s">
        <v>44212</v>
      </c>
    </row>
    <row r="23884" spans="2:27" x14ac:dyDescent="0.25">
      <c r="B23884" s="1" t="s">
        <v>19128</v>
      </c>
      <c r="C23884" t="s">
        <v>41544</v>
      </c>
      <c r="H23884" s="1" t="s">
        <v>19128</v>
      </c>
      <c r="I23884" t="s">
        <v>41544</v>
      </c>
      <c r="N23884" s="1" t="s">
        <v>19128</v>
      </c>
      <c r="O23884" t="s">
        <v>41544</v>
      </c>
      <c r="T23884" s="1" t="s">
        <v>19128</v>
      </c>
      <c r="U23884" t="s">
        <v>41544</v>
      </c>
      <c r="Z23884" s="1" t="s">
        <v>19128</v>
      </c>
      <c r="AA23884" t="s">
        <v>41544</v>
      </c>
    </row>
    <row r="23885" spans="2:27" x14ac:dyDescent="0.25">
      <c r="B23885" s="1" t="s">
        <v>19128</v>
      </c>
      <c r="C23885" t="s">
        <v>41544</v>
      </c>
      <c r="H23885" s="1" t="s">
        <v>19128</v>
      </c>
      <c r="I23885" t="s">
        <v>41544</v>
      </c>
      <c r="N23885" s="1" t="s">
        <v>19128</v>
      </c>
      <c r="O23885" t="s">
        <v>41544</v>
      </c>
      <c r="T23885" s="1" t="s">
        <v>19128</v>
      </c>
      <c r="U23885" t="s">
        <v>41544</v>
      </c>
      <c r="Z23885" s="1" t="s">
        <v>19128</v>
      </c>
      <c r="AA23885" t="s">
        <v>41544</v>
      </c>
    </row>
    <row r="23886" spans="2:27" x14ac:dyDescent="0.25">
      <c r="B23886" s="1" t="s">
        <v>19129</v>
      </c>
      <c r="C23886" t="s">
        <v>37152</v>
      </c>
      <c r="H23886" s="1" t="s">
        <v>19129</v>
      </c>
      <c r="I23886" t="s">
        <v>37152</v>
      </c>
      <c r="N23886" s="1" t="s">
        <v>19129</v>
      </c>
      <c r="O23886" t="s">
        <v>37152</v>
      </c>
      <c r="T23886" s="1" t="s">
        <v>19129</v>
      </c>
      <c r="U23886" t="s">
        <v>37152</v>
      </c>
      <c r="Z23886" s="1" t="s">
        <v>19129</v>
      </c>
      <c r="AA23886" t="s">
        <v>37152</v>
      </c>
    </row>
    <row r="23887" spans="2:27" x14ac:dyDescent="0.25">
      <c r="B23887" s="1" t="s">
        <v>19129</v>
      </c>
      <c r="C23887" t="s">
        <v>44213</v>
      </c>
      <c r="H23887" s="1" t="s">
        <v>19129</v>
      </c>
      <c r="I23887" t="s">
        <v>44213</v>
      </c>
      <c r="N23887" s="1" t="s">
        <v>19129</v>
      </c>
      <c r="O23887" t="s">
        <v>44213</v>
      </c>
      <c r="T23887" s="1" t="s">
        <v>19129</v>
      </c>
      <c r="U23887" t="s">
        <v>44213</v>
      </c>
      <c r="Z23887" s="1" t="s">
        <v>19129</v>
      </c>
      <c r="AA23887" t="s">
        <v>44213</v>
      </c>
    </row>
    <row r="23888" spans="2:27" x14ac:dyDescent="0.25">
      <c r="B23888" s="1" t="s">
        <v>19130</v>
      </c>
      <c r="C23888" t="s">
        <v>38934</v>
      </c>
      <c r="H23888" s="1" t="s">
        <v>19130</v>
      </c>
      <c r="I23888" t="s">
        <v>38934</v>
      </c>
      <c r="N23888" s="1" t="s">
        <v>19130</v>
      </c>
      <c r="O23888" t="s">
        <v>38934</v>
      </c>
      <c r="T23888" s="1" t="s">
        <v>19130</v>
      </c>
      <c r="U23888" t="s">
        <v>38934</v>
      </c>
      <c r="Z23888" s="1" t="s">
        <v>19130</v>
      </c>
      <c r="AA23888" t="s">
        <v>38934</v>
      </c>
    </row>
    <row r="23889" spans="2:27" x14ac:dyDescent="0.25">
      <c r="B23889" s="1" t="s">
        <v>19131</v>
      </c>
      <c r="H23889" s="1" t="s">
        <v>19131</v>
      </c>
      <c r="N23889" s="1" t="s">
        <v>19131</v>
      </c>
      <c r="T23889" s="1" t="s">
        <v>19131</v>
      </c>
      <c r="Z23889" s="1" t="s">
        <v>19131</v>
      </c>
    </row>
    <row r="23890" spans="2:27" x14ac:dyDescent="0.25">
      <c r="B23890" s="1" t="s">
        <v>19132</v>
      </c>
      <c r="C23890" t="s">
        <v>44214</v>
      </c>
      <c r="H23890" s="1" t="s">
        <v>19132</v>
      </c>
      <c r="I23890" t="s">
        <v>44214</v>
      </c>
      <c r="N23890" s="1" t="s">
        <v>19132</v>
      </c>
      <c r="O23890" t="s">
        <v>44214</v>
      </c>
      <c r="T23890" s="1" t="s">
        <v>19132</v>
      </c>
      <c r="U23890" t="s">
        <v>44214</v>
      </c>
      <c r="Z23890" s="1" t="s">
        <v>19132</v>
      </c>
      <c r="AA23890" t="s">
        <v>44214</v>
      </c>
    </row>
    <row r="23891" spans="2:27" x14ac:dyDescent="0.25">
      <c r="B23891" s="1" t="s">
        <v>19132</v>
      </c>
      <c r="C23891" t="s">
        <v>44214</v>
      </c>
      <c r="H23891" s="1" t="s">
        <v>19132</v>
      </c>
      <c r="I23891" t="s">
        <v>44214</v>
      </c>
      <c r="N23891" s="1" t="s">
        <v>19132</v>
      </c>
      <c r="O23891" t="s">
        <v>44214</v>
      </c>
      <c r="T23891" s="1" t="s">
        <v>19132</v>
      </c>
      <c r="U23891" t="s">
        <v>44214</v>
      </c>
      <c r="Z23891" s="1" t="s">
        <v>19132</v>
      </c>
      <c r="AA23891" t="s">
        <v>44214</v>
      </c>
    </row>
    <row r="23892" spans="2:27" x14ac:dyDescent="0.25">
      <c r="B23892" s="1" t="s">
        <v>19132</v>
      </c>
      <c r="C23892" t="s">
        <v>44214</v>
      </c>
      <c r="H23892" s="1" t="s">
        <v>19132</v>
      </c>
      <c r="I23892" t="s">
        <v>44214</v>
      </c>
      <c r="N23892" s="1" t="s">
        <v>19132</v>
      </c>
      <c r="O23892" t="s">
        <v>44214</v>
      </c>
      <c r="T23892" s="1" t="s">
        <v>19132</v>
      </c>
      <c r="U23892" t="s">
        <v>44214</v>
      </c>
      <c r="Z23892" s="1" t="s">
        <v>19132</v>
      </c>
      <c r="AA23892" t="s">
        <v>44214</v>
      </c>
    </row>
    <row r="23893" spans="2:27" x14ac:dyDescent="0.25">
      <c r="B23893" s="1" t="s">
        <v>19132</v>
      </c>
      <c r="C23893" t="s">
        <v>44214</v>
      </c>
      <c r="H23893" s="1" t="s">
        <v>19132</v>
      </c>
      <c r="I23893" t="s">
        <v>44214</v>
      </c>
      <c r="N23893" s="1" t="s">
        <v>19132</v>
      </c>
      <c r="O23893" t="s">
        <v>44214</v>
      </c>
      <c r="T23893" s="1" t="s">
        <v>19132</v>
      </c>
      <c r="U23893" t="s">
        <v>44214</v>
      </c>
      <c r="Z23893" s="1" t="s">
        <v>19132</v>
      </c>
      <c r="AA23893" t="s">
        <v>44214</v>
      </c>
    </row>
    <row r="23894" spans="2:27" x14ac:dyDescent="0.25">
      <c r="B23894" s="1" t="s">
        <v>19132</v>
      </c>
      <c r="C23894" t="s">
        <v>44214</v>
      </c>
      <c r="H23894" s="1" t="s">
        <v>19132</v>
      </c>
      <c r="I23894" t="s">
        <v>44214</v>
      </c>
      <c r="N23894" s="1" t="s">
        <v>19132</v>
      </c>
      <c r="O23894" t="s">
        <v>44214</v>
      </c>
      <c r="T23894" s="1" t="s">
        <v>19132</v>
      </c>
      <c r="U23894" t="s">
        <v>44214</v>
      </c>
      <c r="Z23894" s="1" t="s">
        <v>19132</v>
      </c>
      <c r="AA23894" t="s">
        <v>44214</v>
      </c>
    </row>
    <row r="23895" spans="2:27" x14ac:dyDescent="0.25">
      <c r="B23895" s="1" t="s">
        <v>19132</v>
      </c>
      <c r="C23895" t="s">
        <v>44214</v>
      </c>
      <c r="H23895" s="1" t="s">
        <v>19132</v>
      </c>
      <c r="I23895" t="s">
        <v>44214</v>
      </c>
      <c r="N23895" s="1" t="s">
        <v>19132</v>
      </c>
      <c r="O23895" t="s">
        <v>44214</v>
      </c>
      <c r="T23895" s="1" t="s">
        <v>19132</v>
      </c>
      <c r="U23895" t="s">
        <v>44214</v>
      </c>
      <c r="Z23895" s="1" t="s">
        <v>19132</v>
      </c>
      <c r="AA23895" t="s">
        <v>44214</v>
      </c>
    </row>
    <row r="23896" spans="2:27" x14ac:dyDescent="0.25">
      <c r="B23896" s="1" t="s">
        <v>19133</v>
      </c>
      <c r="C23896" t="s">
        <v>44215</v>
      </c>
      <c r="H23896" s="1" t="s">
        <v>19133</v>
      </c>
      <c r="I23896" t="s">
        <v>44215</v>
      </c>
      <c r="N23896" s="1" t="s">
        <v>19133</v>
      </c>
      <c r="O23896" t="s">
        <v>44215</v>
      </c>
      <c r="T23896" s="1" t="s">
        <v>19133</v>
      </c>
      <c r="U23896" t="s">
        <v>44215</v>
      </c>
      <c r="Z23896" s="1" t="s">
        <v>19133</v>
      </c>
      <c r="AA23896" t="s">
        <v>44215</v>
      </c>
    </row>
    <row r="23897" spans="2:27" x14ac:dyDescent="0.25">
      <c r="B23897" s="1" t="s">
        <v>19134</v>
      </c>
      <c r="C23897" t="s">
        <v>41541</v>
      </c>
      <c r="H23897" s="1" t="s">
        <v>19134</v>
      </c>
      <c r="I23897" t="s">
        <v>41541</v>
      </c>
      <c r="N23897" s="1" t="s">
        <v>19134</v>
      </c>
      <c r="O23897" t="s">
        <v>41541</v>
      </c>
      <c r="T23897" s="1" t="s">
        <v>19134</v>
      </c>
      <c r="U23897" t="s">
        <v>41541</v>
      </c>
      <c r="Z23897" s="1" t="s">
        <v>19134</v>
      </c>
      <c r="AA23897" t="s">
        <v>41541</v>
      </c>
    </row>
    <row r="23898" spans="2:27" x14ac:dyDescent="0.25">
      <c r="B23898" s="1" t="s">
        <v>19135</v>
      </c>
      <c r="C23898" t="s">
        <v>38359</v>
      </c>
      <c r="H23898" s="1" t="s">
        <v>19135</v>
      </c>
      <c r="I23898" t="s">
        <v>38359</v>
      </c>
      <c r="N23898" s="1" t="s">
        <v>19135</v>
      </c>
      <c r="O23898" t="s">
        <v>38359</v>
      </c>
      <c r="T23898" s="1" t="s">
        <v>19135</v>
      </c>
      <c r="U23898" t="s">
        <v>38359</v>
      </c>
      <c r="Z23898" s="1" t="s">
        <v>19135</v>
      </c>
      <c r="AA23898" t="s">
        <v>38359</v>
      </c>
    </row>
    <row r="23899" spans="2:27" x14ac:dyDescent="0.25">
      <c r="B23899" s="1" t="s">
        <v>19135</v>
      </c>
      <c r="C23899" t="s">
        <v>38359</v>
      </c>
      <c r="H23899" s="1" t="s">
        <v>19135</v>
      </c>
      <c r="I23899" t="s">
        <v>38359</v>
      </c>
      <c r="N23899" s="1" t="s">
        <v>19135</v>
      </c>
      <c r="O23899" t="s">
        <v>38359</v>
      </c>
      <c r="T23899" s="1" t="s">
        <v>19135</v>
      </c>
      <c r="U23899" t="s">
        <v>38359</v>
      </c>
      <c r="Z23899" s="1" t="s">
        <v>19135</v>
      </c>
      <c r="AA23899" t="s">
        <v>38359</v>
      </c>
    </row>
    <row r="23900" spans="2:27" x14ac:dyDescent="0.25">
      <c r="B23900" s="1" t="s">
        <v>19135</v>
      </c>
      <c r="C23900" t="s">
        <v>38359</v>
      </c>
      <c r="H23900" s="1" t="s">
        <v>19135</v>
      </c>
      <c r="I23900" t="s">
        <v>38359</v>
      </c>
      <c r="N23900" s="1" t="s">
        <v>19135</v>
      </c>
      <c r="O23900" t="s">
        <v>38359</v>
      </c>
      <c r="T23900" s="1" t="s">
        <v>19135</v>
      </c>
      <c r="U23900" t="s">
        <v>38359</v>
      </c>
      <c r="Z23900" s="1" t="s">
        <v>19135</v>
      </c>
      <c r="AA23900" t="s">
        <v>38359</v>
      </c>
    </row>
    <row r="23901" spans="2:27" x14ac:dyDescent="0.25">
      <c r="B23901" s="1" t="s">
        <v>19136</v>
      </c>
      <c r="C23901" t="s">
        <v>33968</v>
      </c>
      <c r="H23901" s="1" t="s">
        <v>19136</v>
      </c>
      <c r="I23901" t="s">
        <v>33968</v>
      </c>
      <c r="N23901" s="1" t="s">
        <v>19136</v>
      </c>
      <c r="O23901" t="s">
        <v>33968</v>
      </c>
      <c r="T23901" s="1" t="s">
        <v>19136</v>
      </c>
      <c r="U23901" t="s">
        <v>33968</v>
      </c>
      <c r="Z23901" s="1" t="s">
        <v>19136</v>
      </c>
      <c r="AA23901" t="s">
        <v>33968</v>
      </c>
    </row>
    <row r="23902" spans="2:27" x14ac:dyDescent="0.25">
      <c r="B23902" s="1" t="s">
        <v>19136</v>
      </c>
      <c r="C23902" t="s">
        <v>33968</v>
      </c>
      <c r="H23902" s="1" t="s">
        <v>19136</v>
      </c>
      <c r="I23902" t="s">
        <v>33968</v>
      </c>
      <c r="N23902" s="1" t="s">
        <v>19136</v>
      </c>
      <c r="O23902" t="s">
        <v>33968</v>
      </c>
      <c r="T23902" s="1" t="s">
        <v>19136</v>
      </c>
      <c r="U23902" t="s">
        <v>33968</v>
      </c>
      <c r="Z23902" s="1" t="s">
        <v>19136</v>
      </c>
      <c r="AA23902" t="s">
        <v>33968</v>
      </c>
    </row>
    <row r="23903" spans="2:27" x14ac:dyDescent="0.25">
      <c r="B23903" s="1" t="s">
        <v>19137</v>
      </c>
      <c r="C23903" t="s">
        <v>44216</v>
      </c>
      <c r="H23903" s="1" t="s">
        <v>19137</v>
      </c>
      <c r="I23903" t="s">
        <v>44216</v>
      </c>
      <c r="N23903" s="1" t="s">
        <v>19137</v>
      </c>
      <c r="O23903" t="s">
        <v>44216</v>
      </c>
      <c r="T23903" s="1" t="s">
        <v>19137</v>
      </c>
      <c r="U23903" t="s">
        <v>44216</v>
      </c>
      <c r="Z23903" s="1" t="s">
        <v>19137</v>
      </c>
      <c r="AA23903" t="s">
        <v>44216</v>
      </c>
    </row>
    <row r="23904" spans="2:27" x14ac:dyDescent="0.25">
      <c r="B23904" s="1" t="s">
        <v>19137</v>
      </c>
      <c r="C23904" t="s">
        <v>44216</v>
      </c>
      <c r="H23904" s="1" t="s">
        <v>19137</v>
      </c>
      <c r="I23904" t="s">
        <v>44216</v>
      </c>
      <c r="N23904" s="1" t="s">
        <v>19137</v>
      </c>
      <c r="O23904" t="s">
        <v>44216</v>
      </c>
      <c r="T23904" s="1" t="s">
        <v>19137</v>
      </c>
      <c r="U23904" t="s">
        <v>44216</v>
      </c>
      <c r="Z23904" s="1" t="s">
        <v>19137</v>
      </c>
      <c r="AA23904" t="s">
        <v>44216</v>
      </c>
    </row>
    <row r="23905" spans="2:27" x14ac:dyDescent="0.25">
      <c r="B23905" s="1" t="s">
        <v>19137</v>
      </c>
      <c r="C23905" t="s">
        <v>44216</v>
      </c>
      <c r="H23905" s="1" t="s">
        <v>19137</v>
      </c>
      <c r="I23905" t="s">
        <v>44216</v>
      </c>
      <c r="N23905" s="1" t="s">
        <v>19137</v>
      </c>
      <c r="O23905" t="s">
        <v>44216</v>
      </c>
      <c r="T23905" s="1" t="s">
        <v>19137</v>
      </c>
      <c r="U23905" t="s">
        <v>44216</v>
      </c>
      <c r="Z23905" s="1" t="s">
        <v>19137</v>
      </c>
      <c r="AA23905" t="s">
        <v>44216</v>
      </c>
    </row>
    <row r="23906" spans="2:27" x14ac:dyDescent="0.25">
      <c r="B23906" s="1" t="s">
        <v>19138</v>
      </c>
      <c r="C23906" t="s">
        <v>41540</v>
      </c>
      <c r="H23906" s="1" t="s">
        <v>19138</v>
      </c>
      <c r="I23906" t="s">
        <v>41540</v>
      </c>
      <c r="N23906" s="1" t="s">
        <v>19138</v>
      </c>
      <c r="O23906" t="s">
        <v>41540</v>
      </c>
      <c r="T23906" s="1" t="s">
        <v>19138</v>
      </c>
      <c r="U23906" t="s">
        <v>41540</v>
      </c>
      <c r="Z23906" s="1" t="s">
        <v>19138</v>
      </c>
      <c r="AA23906" t="s">
        <v>41540</v>
      </c>
    </row>
    <row r="23907" spans="2:27" x14ac:dyDescent="0.25">
      <c r="B23907" s="1" t="s">
        <v>19139</v>
      </c>
      <c r="C23907" t="s">
        <v>36507</v>
      </c>
      <c r="H23907" s="1" t="s">
        <v>19139</v>
      </c>
      <c r="I23907" t="s">
        <v>36507</v>
      </c>
      <c r="N23907" s="1" t="s">
        <v>19139</v>
      </c>
      <c r="O23907" t="s">
        <v>36507</v>
      </c>
      <c r="T23907" s="1" t="s">
        <v>19139</v>
      </c>
      <c r="U23907" t="s">
        <v>36507</v>
      </c>
      <c r="Z23907" s="1" t="s">
        <v>19139</v>
      </c>
      <c r="AA23907" t="s">
        <v>36507</v>
      </c>
    </row>
    <row r="23908" spans="2:27" x14ac:dyDescent="0.25">
      <c r="B23908" s="1" t="s">
        <v>19140</v>
      </c>
      <c r="H23908" s="1" t="s">
        <v>19140</v>
      </c>
      <c r="N23908" s="1" t="s">
        <v>19140</v>
      </c>
      <c r="T23908" s="1" t="s">
        <v>19140</v>
      </c>
      <c r="Z23908" s="1" t="s">
        <v>19140</v>
      </c>
    </row>
    <row r="23909" spans="2:27" x14ac:dyDescent="0.25">
      <c r="B23909" s="1" t="s">
        <v>19141</v>
      </c>
      <c r="C23909" t="s">
        <v>41539</v>
      </c>
      <c r="H23909" s="1" t="s">
        <v>19141</v>
      </c>
      <c r="I23909" t="s">
        <v>41539</v>
      </c>
      <c r="N23909" s="1" t="s">
        <v>19141</v>
      </c>
      <c r="O23909" t="s">
        <v>41539</v>
      </c>
      <c r="T23909" s="1" t="s">
        <v>19141</v>
      </c>
      <c r="U23909" t="s">
        <v>41539</v>
      </c>
      <c r="Z23909" s="1" t="s">
        <v>19141</v>
      </c>
      <c r="AA23909" t="s">
        <v>41539</v>
      </c>
    </row>
    <row r="23910" spans="2:27" x14ac:dyDescent="0.25">
      <c r="B23910" s="1" t="s">
        <v>19142</v>
      </c>
      <c r="C23910" t="s">
        <v>36314</v>
      </c>
      <c r="H23910" s="1" t="s">
        <v>19142</v>
      </c>
      <c r="I23910" t="s">
        <v>36314</v>
      </c>
      <c r="N23910" s="1" t="s">
        <v>19142</v>
      </c>
      <c r="O23910" t="s">
        <v>36314</v>
      </c>
      <c r="T23910" s="1" t="s">
        <v>19142</v>
      </c>
      <c r="U23910" t="s">
        <v>36314</v>
      </c>
      <c r="Z23910" s="1" t="s">
        <v>19142</v>
      </c>
      <c r="AA23910" t="s">
        <v>36314</v>
      </c>
    </row>
    <row r="23911" spans="2:27" x14ac:dyDescent="0.25">
      <c r="B23911" s="1" t="s">
        <v>19143</v>
      </c>
      <c r="C23911" t="s">
        <v>41538</v>
      </c>
      <c r="H23911" s="1" t="s">
        <v>19143</v>
      </c>
      <c r="I23911" t="s">
        <v>41538</v>
      </c>
      <c r="N23911" s="1" t="s">
        <v>19143</v>
      </c>
      <c r="O23911" t="s">
        <v>41538</v>
      </c>
      <c r="T23911" s="1" t="s">
        <v>19143</v>
      </c>
      <c r="U23911" t="s">
        <v>41538</v>
      </c>
      <c r="Z23911" s="1" t="s">
        <v>19143</v>
      </c>
      <c r="AA23911" t="s">
        <v>41538</v>
      </c>
    </row>
    <row r="23912" spans="2:27" x14ac:dyDescent="0.25">
      <c r="B23912" s="1" t="s">
        <v>19144</v>
      </c>
      <c r="C23912" t="s">
        <v>41536</v>
      </c>
      <c r="H23912" s="1" t="s">
        <v>19144</v>
      </c>
      <c r="I23912" t="s">
        <v>41536</v>
      </c>
      <c r="N23912" s="1" t="s">
        <v>19144</v>
      </c>
      <c r="O23912" t="s">
        <v>41536</v>
      </c>
      <c r="T23912" s="1" t="s">
        <v>19144</v>
      </c>
      <c r="U23912" t="s">
        <v>41536</v>
      </c>
      <c r="Z23912" s="1" t="s">
        <v>19144</v>
      </c>
      <c r="AA23912" t="s">
        <v>41536</v>
      </c>
    </row>
    <row r="23913" spans="2:27" x14ac:dyDescent="0.25">
      <c r="B23913" s="1" t="s">
        <v>19145</v>
      </c>
      <c r="C23913" t="s">
        <v>41535</v>
      </c>
      <c r="H23913" s="1" t="s">
        <v>19145</v>
      </c>
      <c r="I23913" t="s">
        <v>41535</v>
      </c>
      <c r="N23913" s="1" t="s">
        <v>19145</v>
      </c>
      <c r="O23913" t="s">
        <v>41535</v>
      </c>
      <c r="T23913" s="1" t="s">
        <v>19145</v>
      </c>
      <c r="U23913" t="s">
        <v>41535</v>
      </c>
      <c r="Z23913" s="1" t="s">
        <v>19145</v>
      </c>
      <c r="AA23913" t="s">
        <v>41535</v>
      </c>
    </row>
    <row r="23914" spans="2:27" x14ac:dyDescent="0.25">
      <c r="B23914" s="1" t="s">
        <v>19146</v>
      </c>
      <c r="C23914" t="s">
        <v>44217</v>
      </c>
      <c r="H23914" s="1" t="s">
        <v>19146</v>
      </c>
      <c r="I23914" t="s">
        <v>44217</v>
      </c>
      <c r="N23914" s="1" t="s">
        <v>19146</v>
      </c>
      <c r="O23914" t="s">
        <v>44217</v>
      </c>
      <c r="T23914" s="1" t="s">
        <v>19146</v>
      </c>
      <c r="U23914" t="s">
        <v>44217</v>
      </c>
      <c r="Z23914" s="1" t="s">
        <v>19146</v>
      </c>
      <c r="AA23914" t="s">
        <v>44217</v>
      </c>
    </row>
    <row r="23915" spans="2:27" x14ac:dyDescent="0.25">
      <c r="B23915" s="1" t="s">
        <v>19147</v>
      </c>
      <c r="H23915" s="1" t="s">
        <v>19147</v>
      </c>
      <c r="N23915" s="1" t="s">
        <v>19147</v>
      </c>
      <c r="T23915" s="1" t="s">
        <v>19147</v>
      </c>
      <c r="Z23915" s="1" t="s">
        <v>19147</v>
      </c>
    </row>
    <row r="23916" spans="2:27" x14ac:dyDescent="0.25">
      <c r="B23916" s="1" t="s">
        <v>19148</v>
      </c>
      <c r="C23916" t="s">
        <v>44218</v>
      </c>
      <c r="H23916" s="1" t="s">
        <v>19148</v>
      </c>
      <c r="I23916" t="s">
        <v>44218</v>
      </c>
      <c r="N23916" s="1" t="s">
        <v>19148</v>
      </c>
      <c r="O23916" t="s">
        <v>44218</v>
      </c>
      <c r="T23916" s="1" t="s">
        <v>19148</v>
      </c>
      <c r="U23916" t="s">
        <v>44218</v>
      </c>
      <c r="Z23916" s="1" t="s">
        <v>19148</v>
      </c>
      <c r="AA23916" t="s">
        <v>44218</v>
      </c>
    </row>
    <row r="23917" spans="2:27" x14ac:dyDescent="0.25">
      <c r="B23917" s="1" t="s">
        <v>19149</v>
      </c>
      <c r="C23917" t="s">
        <v>44218</v>
      </c>
      <c r="H23917" s="1" t="s">
        <v>19149</v>
      </c>
      <c r="I23917" t="s">
        <v>44218</v>
      </c>
      <c r="N23917" s="1" t="s">
        <v>19149</v>
      </c>
      <c r="O23917" t="s">
        <v>44218</v>
      </c>
      <c r="T23917" s="1" t="s">
        <v>19149</v>
      </c>
      <c r="U23917" t="s">
        <v>44218</v>
      </c>
      <c r="Z23917" s="1" t="s">
        <v>19149</v>
      </c>
      <c r="AA23917" t="s">
        <v>44218</v>
      </c>
    </row>
    <row r="23918" spans="2:27" x14ac:dyDescent="0.25">
      <c r="B23918" s="1" t="s">
        <v>19150</v>
      </c>
      <c r="H23918" s="1" t="s">
        <v>19150</v>
      </c>
      <c r="N23918" s="1" t="s">
        <v>19150</v>
      </c>
      <c r="T23918" s="1" t="s">
        <v>19150</v>
      </c>
      <c r="Z23918" s="1" t="s">
        <v>19150</v>
      </c>
    </row>
    <row r="23919" spans="2:27" x14ac:dyDescent="0.25">
      <c r="B23919" s="1" t="s">
        <v>19151</v>
      </c>
      <c r="C23919" t="s">
        <v>44219</v>
      </c>
      <c r="H23919" s="1" t="s">
        <v>19151</v>
      </c>
      <c r="I23919" t="s">
        <v>44219</v>
      </c>
      <c r="N23919" s="1" t="s">
        <v>19151</v>
      </c>
      <c r="O23919" t="s">
        <v>44219</v>
      </c>
      <c r="T23919" s="1" t="s">
        <v>19151</v>
      </c>
      <c r="U23919" t="s">
        <v>44219</v>
      </c>
      <c r="Z23919" s="1" t="s">
        <v>19151</v>
      </c>
      <c r="AA23919" t="s">
        <v>44219</v>
      </c>
    </row>
    <row r="23920" spans="2:27" x14ac:dyDescent="0.25">
      <c r="B23920" s="1" t="s">
        <v>19152</v>
      </c>
      <c r="H23920" s="1" t="s">
        <v>19152</v>
      </c>
      <c r="N23920" s="1" t="s">
        <v>19152</v>
      </c>
      <c r="T23920" s="1" t="s">
        <v>19152</v>
      </c>
      <c r="Z23920" s="1" t="s">
        <v>19152</v>
      </c>
    </row>
    <row r="23921" spans="2:27" x14ac:dyDescent="0.25">
      <c r="B23921" s="1" t="s">
        <v>19153</v>
      </c>
      <c r="H23921" s="1" t="s">
        <v>19153</v>
      </c>
      <c r="N23921" s="1" t="s">
        <v>19153</v>
      </c>
      <c r="T23921" s="1" t="s">
        <v>19153</v>
      </c>
      <c r="Z23921" s="1" t="s">
        <v>19153</v>
      </c>
    </row>
    <row r="23922" spans="2:27" x14ac:dyDescent="0.25">
      <c r="B23922" s="1" t="s">
        <v>19154</v>
      </c>
      <c r="H23922" s="1" t="s">
        <v>19154</v>
      </c>
      <c r="N23922" s="1" t="s">
        <v>19154</v>
      </c>
      <c r="T23922" s="1" t="s">
        <v>19154</v>
      </c>
      <c r="Z23922" s="1" t="s">
        <v>19154</v>
      </c>
    </row>
    <row r="23923" spans="2:27" x14ac:dyDescent="0.25">
      <c r="B23923" s="1" t="s">
        <v>19155</v>
      </c>
      <c r="C23923" t="s">
        <v>39665</v>
      </c>
      <c r="H23923" s="1" t="s">
        <v>19155</v>
      </c>
      <c r="I23923" t="s">
        <v>39665</v>
      </c>
      <c r="N23923" s="1" t="s">
        <v>19155</v>
      </c>
      <c r="O23923" t="s">
        <v>39665</v>
      </c>
      <c r="T23923" s="1" t="s">
        <v>19155</v>
      </c>
      <c r="U23923" t="s">
        <v>39665</v>
      </c>
      <c r="Z23923" s="1" t="s">
        <v>19155</v>
      </c>
      <c r="AA23923" t="s">
        <v>39665</v>
      </c>
    </row>
    <row r="23924" spans="2:27" x14ac:dyDescent="0.25">
      <c r="B23924" s="1" t="s">
        <v>19156</v>
      </c>
      <c r="C23924" t="s">
        <v>41593</v>
      </c>
      <c r="H23924" s="1" t="s">
        <v>19156</v>
      </c>
      <c r="I23924" t="s">
        <v>41593</v>
      </c>
      <c r="N23924" s="1" t="s">
        <v>19156</v>
      </c>
      <c r="O23924" t="s">
        <v>41593</v>
      </c>
      <c r="T23924" s="1" t="s">
        <v>19156</v>
      </c>
      <c r="U23924" t="s">
        <v>41593</v>
      </c>
      <c r="Z23924" s="1" t="s">
        <v>19156</v>
      </c>
      <c r="AA23924" t="s">
        <v>41593</v>
      </c>
    </row>
    <row r="23925" spans="2:27" x14ac:dyDescent="0.25">
      <c r="B23925" s="1" t="s">
        <v>19157</v>
      </c>
      <c r="C23925" t="s">
        <v>37211</v>
      </c>
      <c r="H23925" s="1" t="s">
        <v>19157</v>
      </c>
      <c r="I23925" t="s">
        <v>37211</v>
      </c>
      <c r="N23925" s="1" t="s">
        <v>19157</v>
      </c>
      <c r="O23925" t="s">
        <v>37211</v>
      </c>
      <c r="T23925" s="1" t="s">
        <v>19157</v>
      </c>
      <c r="U23925" t="s">
        <v>37211</v>
      </c>
      <c r="Z23925" s="1" t="s">
        <v>19157</v>
      </c>
      <c r="AA23925" t="s">
        <v>37211</v>
      </c>
    </row>
    <row r="23926" spans="2:27" x14ac:dyDescent="0.25">
      <c r="B23926" s="1" t="s">
        <v>19158</v>
      </c>
      <c r="C23926" t="s">
        <v>38651</v>
      </c>
      <c r="H23926" s="1" t="s">
        <v>19158</v>
      </c>
      <c r="I23926" t="s">
        <v>38651</v>
      </c>
      <c r="N23926" s="1" t="s">
        <v>19158</v>
      </c>
      <c r="O23926" t="s">
        <v>38651</v>
      </c>
      <c r="T23926" s="1" t="s">
        <v>19158</v>
      </c>
      <c r="U23926" t="s">
        <v>38651</v>
      </c>
      <c r="Z23926" s="1" t="s">
        <v>19158</v>
      </c>
      <c r="AA23926" t="s">
        <v>38651</v>
      </c>
    </row>
    <row r="23927" spans="2:27" x14ac:dyDescent="0.25">
      <c r="B23927" s="1" t="s">
        <v>19159</v>
      </c>
      <c r="C23927" t="s">
        <v>44220</v>
      </c>
      <c r="H23927" s="1" t="s">
        <v>19159</v>
      </c>
      <c r="I23927" t="s">
        <v>44220</v>
      </c>
      <c r="N23927" s="1" t="s">
        <v>19159</v>
      </c>
      <c r="O23927" t="s">
        <v>44220</v>
      </c>
      <c r="T23927" s="1" t="s">
        <v>19159</v>
      </c>
      <c r="U23927" t="s">
        <v>44220</v>
      </c>
      <c r="Z23927" s="1" t="s">
        <v>19159</v>
      </c>
      <c r="AA23927" t="s">
        <v>44220</v>
      </c>
    </row>
    <row r="23928" spans="2:27" x14ac:dyDescent="0.25">
      <c r="B23928" s="1" t="s">
        <v>19159</v>
      </c>
      <c r="C23928" t="s">
        <v>44220</v>
      </c>
      <c r="H23928" s="1" t="s">
        <v>19159</v>
      </c>
      <c r="I23928" t="s">
        <v>44220</v>
      </c>
      <c r="N23928" s="1" t="s">
        <v>19159</v>
      </c>
      <c r="O23928" t="s">
        <v>44220</v>
      </c>
      <c r="T23928" s="1" t="s">
        <v>19159</v>
      </c>
      <c r="U23928" t="s">
        <v>44220</v>
      </c>
      <c r="Z23928" s="1" t="s">
        <v>19159</v>
      </c>
      <c r="AA23928" t="s">
        <v>44220</v>
      </c>
    </row>
    <row r="23929" spans="2:27" x14ac:dyDescent="0.25">
      <c r="B23929" s="1" t="s">
        <v>19160</v>
      </c>
      <c r="C23929" t="s">
        <v>41521</v>
      </c>
      <c r="H23929" s="1" t="s">
        <v>19160</v>
      </c>
      <c r="I23929" t="s">
        <v>41521</v>
      </c>
      <c r="N23929" s="1" t="s">
        <v>19160</v>
      </c>
      <c r="O23929" t="s">
        <v>41521</v>
      </c>
      <c r="T23929" s="1" t="s">
        <v>19160</v>
      </c>
      <c r="U23929" t="s">
        <v>41521</v>
      </c>
      <c r="Z23929" s="1" t="s">
        <v>19160</v>
      </c>
      <c r="AA23929" t="s">
        <v>41521</v>
      </c>
    </row>
    <row r="23930" spans="2:27" x14ac:dyDescent="0.25">
      <c r="B23930" s="1" t="s">
        <v>19161</v>
      </c>
      <c r="C23930" t="s">
        <v>36069</v>
      </c>
      <c r="H23930" s="1" t="s">
        <v>19161</v>
      </c>
      <c r="I23930" t="s">
        <v>36069</v>
      </c>
      <c r="N23930" s="1" t="s">
        <v>19161</v>
      </c>
      <c r="O23930" t="s">
        <v>36069</v>
      </c>
      <c r="T23930" s="1" t="s">
        <v>19161</v>
      </c>
      <c r="U23930" t="s">
        <v>36069</v>
      </c>
      <c r="Z23930" s="1" t="s">
        <v>19161</v>
      </c>
      <c r="AA23930" t="s">
        <v>36069</v>
      </c>
    </row>
    <row r="23931" spans="2:27" x14ac:dyDescent="0.25">
      <c r="B23931" s="1" t="s">
        <v>19162</v>
      </c>
      <c r="C23931" t="s">
        <v>41523</v>
      </c>
      <c r="H23931" s="1" t="s">
        <v>19162</v>
      </c>
      <c r="I23931" t="s">
        <v>41523</v>
      </c>
      <c r="N23931" s="1" t="s">
        <v>19162</v>
      </c>
      <c r="O23931" t="s">
        <v>41523</v>
      </c>
      <c r="T23931" s="1" t="s">
        <v>19162</v>
      </c>
      <c r="U23931" t="s">
        <v>41523</v>
      </c>
      <c r="Z23931" s="1" t="s">
        <v>19162</v>
      </c>
      <c r="AA23931" t="s">
        <v>41523</v>
      </c>
    </row>
    <row r="23932" spans="2:27" x14ac:dyDescent="0.25">
      <c r="B23932" s="1" t="s">
        <v>19163</v>
      </c>
      <c r="C23932" t="s">
        <v>36388</v>
      </c>
      <c r="H23932" s="1" t="s">
        <v>19163</v>
      </c>
      <c r="I23932" t="s">
        <v>36388</v>
      </c>
      <c r="N23932" s="1" t="s">
        <v>19163</v>
      </c>
      <c r="O23932" t="s">
        <v>36388</v>
      </c>
      <c r="T23932" s="1" t="s">
        <v>19163</v>
      </c>
      <c r="U23932" t="s">
        <v>36388</v>
      </c>
      <c r="Z23932" s="1" t="s">
        <v>19163</v>
      </c>
      <c r="AA23932" t="s">
        <v>36388</v>
      </c>
    </row>
    <row r="23933" spans="2:27" x14ac:dyDescent="0.25">
      <c r="B23933" s="1" t="s">
        <v>19164</v>
      </c>
      <c r="C23933" t="s">
        <v>44221</v>
      </c>
      <c r="H23933" s="1" t="s">
        <v>19164</v>
      </c>
      <c r="I23933" t="s">
        <v>44221</v>
      </c>
      <c r="N23933" s="1" t="s">
        <v>19164</v>
      </c>
      <c r="O23933" t="s">
        <v>44221</v>
      </c>
      <c r="T23933" s="1" t="s">
        <v>19164</v>
      </c>
      <c r="U23933" t="s">
        <v>44221</v>
      </c>
      <c r="Z23933" s="1" t="s">
        <v>19164</v>
      </c>
      <c r="AA23933" t="s">
        <v>44221</v>
      </c>
    </row>
    <row r="23934" spans="2:27" x14ac:dyDescent="0.25">
      <c r="B23934" s="1" t="s">
        <v>19165</v>
      </c>
      <c r="C23934" t="s">
        <v>38895</v>
      </c>
      <c r="H23934" s="1" t="s">
        <v>19165</v>
      </c>
      <c r="I23934" t="s">
        <v>38895</v>
      </c>
      <c r="N23934" s="1" t="s">
        <v>19165</v>
      </c>
      <c r="O23934" t="s">
        <v>38895</v>
      </c>
      <c r="T23934" s="1" t="s">
        <v>19165</v>
      </c>
      <c r="U23934" t="s">
        <v>38895</v>
      </c>
      <c r="Z23934" s="1" t="s">
        <v>19165</v>
      </c>
      <c r="AA23934" t="s">
        <v>38895</v>
      </c>
    </row>
    <row r="23935" spans="2:27" x14ac:dyDescent="0.25">
      <c r="B23935" s="1" t="s">
        <v>19166</v>
      </c>
      <c r="C23935" t="s">
        <v>44222</v>
      </c>
      <c r="H23935" s="1" t="s">
        <v>19166</v>
      </c>
      <c r="I23935" t="s">
        <v>44222</v>
      </c>
      <c r="N23935" s="1" t="s">
        <v>19166</v>
      </c>
      <c r="O23935" t="s">
        <v>44222</v>
      </c>
      <c r="T23935" s="1" t="s">
        <v>19166</v>
      </c>
      <c r="U23935" t="s">
        <v>44222</v>
      </c>
      <c r="Z23935" s="1" t="s">
        <v>19166</v>
      </c>
      <c r="AA23935" t="s">
        <v>44222</v>
      </c>
    </row>
    <row r="23936" spans="2:27" x14ac:dyDescent="0.25">
      <c r="B23936" s="1" t="s">
        <v>19167</v>
      </c>
      <c r="H23936" s="1" t="s">
        <v>19167</v>
      </c>
      <c r="N23936" s="1" t="s">
        <v>19167</v>
      </c>
      <c r="T23936" s="1" t="s">
        <v>19167</v>
      </c>
      <c r="Z23936" s="1" t="s">
        <v>19167</v>
      </c>
    </row>
    <row r="23937" spans="2:27" x14ac:dyDescent="0.25">
      <c r="B23937" s="1" t="s">
        <v>19168</v>
      </c>
      <c r="C23937" t="s">
        <v>44223</v>
      </c>
      <c r="H23937" s="1" t="s">
        <v>19168</v>
      </c>
      <c r="I23937" t="s">
        <v>44223</v>
      </c>
      <c r="N23937" s="1" t="s">
        <v>19168</v>
      </c>
      <c r="O23937" t="s">
        <v>44223</v>
      </c>
      <c r="T23937" s="1" t="s">
        <v>19168</v>
      </c>
      <c r="U23937" t="s">
        <v>44223</v>
      </c>
      <c r="Z23937" s="1" t="s">
        <v>19168</v>
      </c>
      <c r="AA23937" t="s">
        <v>44223</v>
      </c>
    </row>
    <row r="23938" spans="2:27" x14ac:dyDescent="0.25">
      <c r="B23938" s="1" t="s">
        <v>19168</v>
      </c>
      <c r="C23938" t="s">
        <v>44223</v>
      </c>
      <c r="H23938" s="1" t="s">
        <v>19168</v>
      </c>
      <c r="I23938" t="s">
        <v>44223</v>
      </c>
      <c r="N23938" s="1" t="s">
        <v>19168</v>
      </c>
      <c r="O23938" t="s">
        <v>44223</v>
      </c>
      <c r="T23938" s="1" t="s">
        <v>19168</v>
      </c>
      <c r="U23938" t="s">
        <v>44223</v>
      </c>
      <c r="Z23938" s="1" t="s">
        <v>19168</v>
      </c>
      <c r="AA23938" t="s">
        <v>44223</v>
      </c>
    </row>
    <row r="23939" spans="2:27" x14ac:dyDescent="0.25">
      <c r="B23939" s="1" t="s">
        <v>19169</v>
      </c>
      <c r="C23939" t="s">
        <v>44224</v>
      </c>
      <c r="H23939" s="1" t="s">
        <v>19169</v>
      </c>
      <c r="I23939" t="s">
        <v>44224</v>
      </c>
      <c r="N23939" s="1" t="s">
        <v>19169</v>
      </c>
      <c r="O23939" t="s">
        <v>44224</v>
      </c>
      <c r="T23939" s="1" t="s">
        <v>19169</v>
      </c>
      <c r="U23939" t="s">
        <v>44224</v>
      </c>
      <c r="Z23939" s="1" t="s">
        <v>19169</v>
      </c>
      <c r="AA23939" t="s">
        <v>44224</v>
      </c>
    </row>
    <row r="23940" spans="2:27" x14ac:dyDescent="0.25">
      <c r="B23940" s="1" t="s">
        <v>19169</v>
      </c>
      <c r="C23940" t="s">
        <v>44224</v>
      </c>
      <c r="H23940" s="1" t="s">
        <v>19169</v>
      </c>
      <c r="I23940" t="s">
        <v>44224</v>
      </c>
      <c r="N23940" s="1" t="s">
        <v>19169</v>
      </c>
      <c r="O23940" t="s">
        <v>44224</v>
      </c>
      <c r="T23940" s="1" t="s">
        <v>19169</v>
      </c>
      <c r="U23940" t="s">
        <v>44224</v>
      </c>
      <c r="Z23940" s="1" t="s">
        <v>19169</v>
      </c>
      <c r="AA23940" t="s">
        <v>44224</v>
      </c>
    </row>
    <row r="23941" spans="2:27" x14ac:dyDescent="0.25">
      <c r="B23941" s="1" t="s">
        <v>19170</v>
      </c>
      <c r="C23941" t="s">
        <v>41524</v>
      </c>
      <c r="H23941" s="1" t="s">
        <v>19170</v>
      </c>
      <c r="I23941" t="s">
        <v>41524</v>
      </c>
      <c r="N23941" s="1" t="s">
        <v>19170</v>
      </c>
      <c r="O23941" t="s">
        <v>41524</v>
      </c>
      <c r="T23941" s="1" t="s">
        <v>19170</v>
      </c>
      <c r="U23941" t="s">
        <v>41524</v>
      </c>
      <c r="Z23941" s="1" t="s">
        <v>19170</v>
      </c>
      <c r="AA23941" t="s">
        <v>41524</v>
      </c>
    </row>
    <row r="23942" spans="2:27" x14ac:dyDescent="0.25">
      <c r="B23942" s="1" t="s">
        <v>19170</v>
      </c>
      <c r="C23942" t="s">
        <v>41524</v>
      </c>
      <c r="H23942" s="1" t="s">
        <v>19170</v>
      </c>
      <c r="I23942" t="s">
        <v>41524</v>
      </c>
      <c r="N23942" s="1" t="s">
        <v>19170</v>
      </c>
      <c r="O23942" t="s">
        <v>41524</v>
      </c>
      <c r="T23942" s="1" t="s">
        <v>19170</v>
      </c>
      <c r="U23942" t="s">
        <v>41524</v>
      </c>
      <c r="Z23942" s="1" t="s">
        <v>19170</v>
      </c>
      <c r="AA23942" t="s">
        <v>41524</v>
      </c>
    </row>
    <row r="23943" spans="2:27" x14ac:dyDescent="0.25">
      <c r="B23943" s="1" t="s">
        <v>19170</v>
      </c>
      <c r="C23943" t="s">
        <v>41524</v>
      </c>
      <c r="H23943" s="1" t="s">
        <v>19170</v>
      </c>
      <c r="I23943" t="s">
        <v>41524</v>
      </c>
      <c r="N23943" s="1" t="s">
        <v>19170</v>
      </c>
      <c r="O23943" t="s">
        <v>41524</v>
      </c>
      <c r="T23943" s="1" t="s">
        <v>19170</v>
      </c>
      <c r="U23943" t="s">
        <v>41524</v>
      </c>
      <c r="Z23943" s="1" t="s">
        <v>19170</v>
      </c>
      <c r="AA23943" t="s">
        <v>41524</v>
      </c>
    </row>
    <row r="23944" spans="2:27" x14ac:dyDescent="0.25">
      <c r="B23944" s="1" t="s">
        <v>19171</v>
      </c>
      <c r="C23944" t="s">
        <v>41526</v>
      </c>
      <c r="H23944" s="1" t="s">
        <v>19171</v>
      </c>
      <c r="I23944" t="s">
        <v>41526</v>
      </c>
      <c r="N23944" s="1" t="s">
        <v>19171</v>
      </c>
      <c r="O23944" t="s">
        <v>41526</v>
      </c>
      <c r="T23944" s="1" t="s">
        <v>19171</v>
      </c>
      <c r="U23944" t="s">
        <v>41526</v>
      </c>
      <c r="Z23944" s="1" t="s">
        <v>19171</v>
      </c>
      <c r="AA23944" t="s">
        <v>41526</v>
      </c>
    </row>
    <row r="23945" spans="2:27" x14ac:dyDescent="0.25">
      <c r="B23945" s="1" t="s">
        <v>92</v>
      </c>
      <c r="C23945" t="s">
        <v>41527</v>
      </c>
      <c r="H23945" s="1" t="s">
        <v>92</v>
      </c>
      <c r="I23945" t="s">
        <v>41527</v>
      </c>
      <c r="N23945" s="1" t="s">
        <v>92</v>
      </c>
      <c r="O23945" t="s">
        <v>41527</v>
      </c>
      <c r="T23945" s="1" t="s">
        <v>92</v>
      </c>
      <c r="U23945" t="s">
        <v>41527</v>
      </c>
      <c r="Z23945" s="1" t="s">
        <v>92</v>
      </c>
      <c r="AA23945" t="s">
        <v>41527</v>
      </c>
    </row>
    <row r="23946" spans="2:27" x14ac:dyDescent="0.25">
      <c r="B23946" s="1" t="s">
        <v>19172</v>
      </c>
      <c r="C23946" t="s">
        <v>44225</v>
      </c>
      <c r="H23946" s="1" t="s">
        <v>19172</v>
      </c>
      <c r="I23946" t="s">
        <v>44225</v>
      </c>
      <c r="N23946" s="1" t="s">
        <v>19172</v>
      </c>
      <c r="O23946" t="s">
        <v>44225</v>
      </c>
      <c r="T23946" s="1" t="s">
        <v>19172</v>
      </c>
      <c r="U23946" t="s">
        <v>44225</v>
      </c>
      <c r="Z23946" s="1" t="s">
        <v>19172</v>
      </c>
      <c r="AA23946" t="s">
        <v>44225</v>
      </c>
    </row>
    <row r="23947" spans="2:27" x14ac:dyDescent="0.25">
      <c r="B23947" s="1" t="s">
        <v>19173</v>
      </c>
      <c r="C23947" t="s">
        <v>44226</v>
      </c>
      <c r="H23947" s="1" t="s">
        <v>19173</v>
      </c>
      <c r="I23947" t="s">
        <v>44226</v>
      </c>
      <c r="N23947" s="1" t="s">
        <v>19173</v>
      </c>
      <c r="O23947" t="s">
        <v>44226</v>
      </c>
      <c r="T23947" s="1" t="s">
        <v>19173</v>
      </c>
      <c r="U23947" t="s">
        <v>44226</v>
      </c>
      <c r="Z23947" s="1" t="s">
        <v>19173</v>
      </c>
      <c r="AA23947" t="s">
        <v>44226</v>
      </c>
    </row>
    <row r="23948" spans="2:27" x14ac:dyDescent="0.25">
      <c r="B23948" s="1" t="s">
        <v>19173</v>
      </c>
      <c r="C23948" t="s">
        <v>44226</v>
      </c>
      <c r="H23948" s="1" t="s">
        <v>19173</v>
      </c>
      <c r="I23948" t="s">
        <v>44226</v>
      </c>
      <c r="N23948" s="1" t="s">
        <v>19173</v>
      </c>
      <c r="O23948" t="s">
        <v>44226</v>
      </c>
      <c r="T23948" s="1" t="s">
        <v>19173</v>
      </c>
      <c r="U23948" t="s">
        <v>44226</v>
      </c>
      <c r="Z23948" s="1" t="s">
        <v>19173</v>
      </c>
      <c r="AA23948" t="s">
        <v>44226</v>
      </c>
    </row>
    <row r="23949" spans="2:27" x14ac:dyDescent="0.25">
      <c r="B23949" s="1" t="s">
        <v>19174</v>
      </c>
      <c r="C23949" t="s">
        <v>44227</v>
      </c>
      <c r="H23949" s="1" t="s">
        <v>19174</v>
      </c>
      <c r="I23949" t="s">
        <v>44227</v>
      </c>
      <c r="N23949" s="1" t="s">
        <v>19174</v>
      </c>
      <c r="O23949" t="s">
        <v>44227</v>
      </c>
      <c r="T23949" s="1" t="s">
        <v>19174</v>
      </c>
      <c r="U23949" t="s">
        <v>44227</v>
      </c>
      <c r="Z23949" s="1" t="s">
        <v>19174</v>
      </c>
      <c r="AA23949" t="s">
        <v>44227</v>
      </c>
    </row>
    <row r="23950" spans="2:27" x14ac:dyDescent="0.25">
      <c r="B23950" s="1" t="s">
        <v>19175</v>
      </c>
      <c r="C23950" t="s">
        <v>44228</v>
      </c>
      <c r="H23950" s="1" t="s">
        <v>19175</v>
      </c>
      <c r="I23950" t="s">
        <v>44228</v>
      </c>
      <c r="N23950" s="1" t="s">
        <v>19175</v>
      </c>
      <c r="O23950" t="s">
        <v>44228</v>
      </c>
      <c r="T23950" s="1" t="s">
        <v>19175</v>
      </c>
      <c r="U23950" t="s">
        <v>44228</v>
      </c>
      <c r="Z23950" s="1" t="s">
        <v>19175</v>
      </c>
      <c r="AA23950" t="s">
        <v>44228</v>
      </c>
    </row>
    <row r="23951" spans="2:27" x14ac:dyDescent="0.25">
      <c r="B23951" s="1" t="s">
        <v>19176</v>
      </c>
      <c r="C23951" t="s">
        <v>44229</v>
      </c>
      <c r="H23951" s="1" t="s">
        <v>19176</v>
      </c>
      <c r="I23951" t="s">
        <v>44229</v>
      </c>
      <c r="N23951" s="1" t="s">
        <v>19176</v>
      </c>
      <c r="O23951" t="s">
        <v>44229</v>
      </c>
      <c r="T23951" s="1" t="s">
        <v>19176</v>
      </c>
      <c r="U23951" t="s">
        <v>44229</v>
      </c>
      <c r="Z23951" s="1" t="s">
        <v>19176</v>
      </c>
      <c r="AA23951" t="s">
        <v>44229</v>
      </c>
    </row>
    <row r="23952" spans="2:27" x14ac:dyDescent="0.25">
      <c r="B23952" s="1" t="s">
        <v>19177</v>
      </c>
      <c r="C23952" t="s">
        <v>41529</v>
      </c>
      <c r="H23952" s="1" t="s">
        <v>19177</v>
      </c>
      <c r="I23952" t="s">
        <v>41529</v>
      </c>
      <c r="N23952" s="1" t="s">
        <v>19177</v>
      </c>
      <c r="O23952" t="s">
        <v>41529</v>
      </c>
      <c r="T23952" s="1" t="s">
        <v>19177</v>
      </c>
      <c r="U23952" t="s">
        <v>41529</v>
      </c>
      <c r="Z23952" s="1" t="s">
        <v>19177</v>
      </c>
      <c r="AA23952" t="s">
        <v>41529</v>
      </c>
    </row>
    <row r="23953" spans="2:27" x14ac:dyDescent="0.25">
      <c r="B23953" s="1" t="s">
        <v>19178</v>
      </c>
      <c r="H23953" s="1" t="s">
        <v>19178</v>
      </c>
      <c r="N23953" s="1" t="s">
        <v>19178</v>
      </c>
      <c r="T23953" s="1" t="s">
        <v>19178</v>
      </c>
      <c r="Z23953" s="1" t="s">
        <v>19178</v>
      </c>
    </row>
    <row r="23954" spans="2:27" x14ac:dyDescent="0.25">
      <c r="B23954" s="1" t="s">
        <v>19179</v>
      </c>
      <c r="H23954" s="1" t="s">
        <v>19179</v>
      </c>
      <c r="N23954" s="1" t="s">
        <v>19179</v>
      </c>
      <c r="T23954" s="1" t="s">
        <v>19179</v>
      </c>
      <c r="Z23954" s="1" t="s">
        <v>19179</v>
      </c>
    </row>
    <row r="23955" spans="2:27" x14ac:dyDescent="0.25">
      <c r="B23955" s="1" t="s">
        <v>19180</v>
      </c>
      <c r="H23955" s="1" t="s">
        <v>19180</v>
      </c>
      <c r="N23955" s="1" t="s">
        <v>19180</v>
      </c>
      <c r="T23955" s="1" t="s">
        <v>19180</v>
      </c>
      <c r="Z23955" s="1" t="s">
        <v>19180</v>
      </c>
    </row>
    <row r="23956" spans="2:27" x14ac:dyDescent="0.25">
      <c r="B23956" s="1" t="s">
        <v>19181</v>
      </c>
      <c r="H23956" s="1" t="s">
        <v>19181</v>
      </c>
      <c r="N23956" s="1" t="s">
        <v>19181</v>
      </c>
      <c r="T23956" s="1" t="s">
        <v>19181</v>
      </c>
      <c r="Z23956" s="1" t="s">
        <v>19181</v>
      </c>
    </row>
    <row r="23957" spans="2:27" x14ac:dyDescent="0.25">
      <c r="B23957" s="1" t="s">
        <v>19182</v>
      </c>
      <c r="H23957" s="1" t="s">
        <v>19182</v>
      </c>
      <c r="N23957" s="1" t="s">
        <v>19182</v>
      </c>
      <c r="T23957" s="1" t="s">
        <v>19182</v>
      </c>
      <c r="Z23957" s="1" t="s">
        <v>19182</v>
      </c>
    </row>
    <row r="23958" spans="2:27" x14ac:dyDescent="0.25">
      <c r="B23958" s="1" t="s">
        <v>19183</v>
      </c>
      <c r="H23958" s="1" t="s">
        <v>19183</v>
      </c>
      <c r="N23958" s="1" t="s">
        <v>19183</v>
      </c>
      <c r="T23958" s="1" t="s">
        <v>19183</v>
      </c>
      <c r="Z23958" s="1" t="s">
        <v>19183</v>
      </c>
    </row>
    <row r="23959" spans="2:27" x14ac:dyDescent="0.25">
      <c r="B23959" s="1" t="s">
        <v>19184</v>
      </c>
      <c r="C23959" t="s">
        <v>41530</v>
      </c>
      <c r="H23959" s="1" t="s">
        <v>19184</v>
      </c>
      <c r="I23959" t="s">
        <v>41530</v>
      </c>
      <c r="N23959" s="1" t="s">
        <v>19184</v>
      </c>
      <c r="O23959" t="s">
        <v>41530</v>
      </c>
      <c r="T23959" s="1" t="s">
        <v>19184</v>
      </c>
      <c r="U23959" t="s">
        <v>41530</v>
      </c>
      <c r="Z23959" s="1" t="s">
        <v>19184</v>
      </c>
      <c r="AA23959" t="s">
        <v>41530</v>
      </c>
    </row>
    <row r="23960" spans="2:27" x14ac:dyDescent="0.25">
      <c r="B23960" s="1" t="s">
        <v>19185</v>
      </c>
      <c r="C23960" t="s">
        <v>41530</v>
      </c>
      <c r="H23960" s="1" t="s">
        <v>19185</v>
      </c>
      <c r="I23960" t="s">
        <v>41530</v>
      </c>
      <c r="N23960" s="1" t="s">
        <v>19185</v>
      </c>
      <c r="O23960" t="s">
        <v>41530</v>
      </c>
      <c r="T23960" s="1" t="s">
        <v>19185</v>
      </c>
      <c r="U23960" t="s">
        <v>41530</v>
      </c>
      <c r="Z23960" s="1" t="s">
        <v>19185</v>
      </c>
      <c r="AA23960" t="s">
        <v>41530</v>
      </c>
    </row>
    <row r="23961" spans="2:27" x14ac:dyDescent="0.25">
      <c r="B23961" s="1" t="s">
        <v>19186</v>
      </c>
      <c r="H23961" s="1" t="s">
        <v>19186</v>
      </c>
      <c r="N23961" s="1" t="s">
        <v>19186</v>
      </c>
      <c r="T23961" s="1" t="s">
        <v>19186</v>
      </c>
      <c r="Z23961" s="1" t="s">
        <v>19186</v>
      </c>
    </row>
    <row r="23962" spans="2:27" x14ac:dyDescent="0.25">
      <c r="B23962" s="1" t="s">
        <v>19187</v>
      </c>
      <c r="C23962" t="s">
        <v>44230</v>
      </c>
      <c r="H23962" s="1" t="s">
        <v>19187</v>
      </c>
      <c r="I23962" t="s">
        <v>44230</v>
      </c>
      <c r="N23962" s="1" t="s">
        <v>19187</v>
      </c>
      <c r="O23962" t="s">
        <v>44230</v>
      </c>
      <c r="T23962" s="1" t="s">
        <v>19187</v>
      </c>
      <c r="U23962" t="s">
        <v>44230</v>
      </c>
      <c r="Z23962" s="1" t="s">
        <v>19187</v>
      </c>
      <c r="AA23962" t="s">
        <v>44230</v>
      </c>
    </row>
    <row r="23963" spans="2:27" x14ac:dyDescent="0.25">
      <c r="B23963" s="1" t="s">
        <v>19188</v>
      </c>
      <c r="C23963" t="s">
        <v>44218</v>
      </c>
      <c r="H23963" s="1" t="s">
        <v>19188</v>
      </c>
      <c r="I23963" t="s">
        <v>44218</v>
      </c>
      <c r="N23963" s="1" t="s">
        <v>19188</v>
      </c>
      <c r="O23963" t="s">
        <v>44218</v>
      </c>
      <c r="T23963" s="1" t="s">
        <v>19188</v>
      </c>
      <c r="U23963" t="s">
        <v>44218</v>
      </c>
      <c r="Z23963" s="1" t="s">
        <v>19188</v>
      </c>
      <c r="AA23963" t="s">
        <v>44218</v>
      </c>
    </row>
    <row r="23964" spans="2:27" x14ac:dyDescent="0.25">
      <c r="B23964" s="1" t="s">
        <v>19189</v>
      </c>
      <c r="H23964" s="1" t="s">
        <v>19189</v>
      </c>
      <c r="N23964" s="1" t="s">
        <v>19189</v>
      </c>
      <c r="T23964" s="1" t="s">
        <v>19189</v>
      </c>
      <c r="Z23964" s="1" t="s">
        <v>19189</v>
      </c>
    </row>
    <row r="23965" spans="2:27" x14ac:dyDescent="0.25">
      <c r="B23965" s="1" t="s">
        <v>19190</v>
      </c>
      <c r="C23965" t="s">
        <v>39665</v>
      </c>
      <c r="H23965" s="1" t="s">
        <v>19190</v>
      </c>
      <c r="I23965" t="s">
        <v>39665</v>
      </c>
      <c r="N23965" s="1" t="s">
        <v>19190</v>
      </c>
      <c r="O23965" t="s">
        <v>39665</v>
      </c>
      <c r="T23965" s="1" t="s">
        <v>19190</v>
      </c>
      <c r="U23965" t="s">
        <v>39665</v>
      </c>
      <c r="Z23965" s="1" t="s">
        <v>19190</v>
      </c>
      <c r="AA23965" t="s">
        <v>39665</v>
      </c>
    </row>
    <row r="23966" spans="2:27" x14ac:dyDescent="0.25">
      <c r="B23966" s="1" t="s">
        <v>19191</v>
      </c>
      <c r="C23966" t="s">
        <v>36372</v>
      </c>
      <c r="H23966" s="1" t="s">
        <v>19191</v>
      </c>
      <c r="I23966" t="s">
        <v>36372</v>
      </c>
      <c r="N23966" s="1" t="s">
        <v>19191</v>
      </c>
      <c r="O23966" t="s">
        <v>36372</v>
      </c>
      <c r="T23966" s="1" t="s">
        <v>19191</v>
      </c>
      <c r="U23966" t="s">
        <v>36372</v>
      </c>
      <c r="Z23966" s="1" t="s">
        <v>19191</v>
      </c>
      <c r="AA23966" t="s">
        <v>36372</v>
      </c>
    </row>
    <row r="23967" spans="2:27" x14ac:dyDescent="0.25">
      <c r="B23967" s="1" t="s">
        <v>19192</v>
      </c>
      <c r="H23967" s="1" t="s">
        <v>19192</v>
      </c>
      <c r="N23967" s="1" t="s">
        <v>19192</v>
      </c>
      <c r="T23967" s="1" t="s">
        <v>19192</v>
      </c>
      <c r="Z23967" s="1" t="s">
        <v>19192</v>
      </c>
    </row>
    <row r="23968" spans="2:27" x14ac:dyDescent="0.25">
      <c r="B23968" s="1" t="s">
        <v>19193</v>
      </c>
      <c r="C23968" t="s">
        <v>33776</v>
      </c>
      <c r="H23968" s="1" t="s">
        <v>19193</v>
      </c>
      <c r="I23968" t="s">
        <v>33776</v>
      </c>
      <c r="N23968" s="1" t="s">
        <v>19193</v>
      </c>
      <c r="O23968" t="s">
        <v>33776</v>
      </c>
      <c r="T23968" s="1" t="s">
        <v>19193</v>
      </c>
      <c r="U23968" t="s">
        <v>33776</v>
      </c>
      <c r="Z23968" s="1" t="s">
        <v>19193</v>
      </c>
      <c r="AA23968" t="s">
        <v>33776</v>
      </c>
    </row>
    <row r="23969" spans="2:27" x14ac:dyDescent="0.25">
      <c r="B23969" s="1" t="s">
        <v>19194</v>
      </c>
      <c r="C23969" t="s">
        <v>44231</v>
      </c>
      <c r="H23969" s="1" t="s">
        <v>19194</v>
      </c>
      <c r="I23969" t="s">
        <v>44231</v>
      </c>
      <c r="N23969" s="1" t="s">
        <v>19194</v>
      </c>
      <c r="O23969" t="s">
        <v>44231</v>
      </c>
      <c r="T23969" s="1" t="s">
        <v>19194</v>
      </c>
      <c r="U23969" t="s">
        <v>44231</v>
      </c>
      <c r="Z23969" s="1" t="s">
        <v>19194</v>
      </c>
      <c r="AA23969" t="s">
        <v>44231</v>
      </c>
    </row>
    <row r="23970" spans="2:27" x14ac:dyDescent="0.25">
      <c r="B23970" s="1" t="s">
        <v>19195</v>
      </c>
      <c r="C23970" t="s">
        <v>33776</v>
      </c>
      <c r="H23970" s="1" t="s">
        <v>19195</v>
      </c>
      <c r="I23970" t="s">
        <v>33776</v>
      </c>
      <c r="N23970" s="1" t="s">
        <v>19195</v>
      </c>
      <c r="O23970" t="s">
        <v>33776</v>
      </c>
      <c r="T23970" s="1" t="s">
        <v>19195</v>
      </c>
      <c r="U23970" t="s">
        <v>33776</v>
      </c>
      <c r="Z23970" s="1" t="s">
        <v>19195</v>
      </c>
      <c r="AA23970" t="s">
        <v>33776</v>
      </c>
    </row>
    <row r="23971" spans="2:27" x14ac:dyDescent="0.25">
      <c r="B23971" s="1" t="s">
        <v>19196</v>
      </c>
      <c r="C23971" t="s">
        <v>36148</v>
      </c>
      <c r="H23971" s="1" t="s">
        <v>19196</v>
      </c>
      <c r="I23971" t="s">
        <v>36148</v>
      </c>
      <c r="N23971" s="1" t="s">
        <v>19196</v>
      </c>
      <c r="O23971" t="s">
        <v>36148</v>
      </c>
      <c r="T23971" s="1" t="s">
        <v>19196</v>
      </c>
      <c r="U23971" t="s">
        <v>36148</v>
      </c>
      <c r="Z23971" s="1" t="s">
        <v>19196</v>
      </c>
      <c r="AA23971" t="s">
        <v>36148</v>
      </c>
    </row>
    <row r="23972" spans="2:27" x14ac:dyDescent="0.25">
      <c r="B23972" s="1" t="s">
        <v>19197</v>
      </c>
      <c r="C23972" t="s">
        <v>36131</v>
      </c>
      <c r="H23972" s="1" t="s">
        <v>19197</v>
      </c>
      <c r="I23972" t="s">
        <v>36131</v>
      </c>
      <c r="N23972" s="1" t="s">
        <v>19197</v>
      </c>
      <c r="O23972" t="s">
        <v>36131</v>
      </c>
      <c r="T23972" s="1" t="s">
        <v>19197</v>
      </c>
      <c r="U23972" t="s">
        <v>36131</v>
      </c>
      <c r="Z23972" s="1" t="s">
        <v>19197</v>
      </c>
      <c r="AA23972" t="s">
        <v>36131</v>
      </c>
    </row>
    <row r="23973" spans="2:27" x14ac:dyDescent="0.25">
      <c r="B23973" s="1" t="s">
        <v>19198</v>
      </c>
      <c r="C23973" t="s">
        <v>44232</v>
      </c>
      <c r="H23973" s="1" t="s">
        <v>19198</v>
      </c>
      <c r="I23973" t="s">
        <v>44232</v>
      </c>
      <c r="N23973" s="1" t="s">
        <v>19198</v>
      </c>
      <c r="O23973" t="s">
        <v>44232</v>
      </c>
      <c r="T23973" s="1" t="s">
        <v>19198</v>
      </c>
      <c r="U23973" t="s">
        <v>44232</v>
      </c>
      <c r="Z23973" s="1" t="s">
        <v>19198</v>
      </c>
      <c r="AA23973" t="s">
        <v>44232</v>
      </c>
    </row>
    <row r="23974" spans="2:27" x14ac:dyDescent="0.25">
      <c r="B23974" s="1" t="s">
        <v>19199</v>
      </c>
      <c r="H23974" s="1" t="s">
        <v>19199</v>
      </c>
      <c r="N23974" s="1" t="s">
        <v>19199</v>
      </c>
      <c r="T23974" s="1" t="s">
        <v>19199</v>
      </c>
      <c r="Z23974" s="1" t="s">
        <v>19199</v>
      </c>
    </row>
    <row r="23975" spans="2:27" x14ac:dyDescent="0.25">
      <c r="B23975" s="1" t="s">
        <v>19200</v>
      </c>
      <c r="C23975" t="s">
        <v>43629</v>
      </c>
      <c r="H23975" s="1" t="s">
        <v>19200</v>
      </c>
      <c r="I23975" t="s">
        <v>43629</v>
      </c>
      <c r="N23975" s="1" t="s">
        <v>19200</v>
      </c>
      <c r="O23975" t="s">
        <v>43629</v>
      </c>
      <c r="T23975" s="1" t="s">
        <v>19200</v>
      </c>
      <c r="U23975" t="s">
        <v>43629</v>
      </c>
      <c r="Z23975" s="1" t="s">
        <v>19200</v>
      </c>
      <c r="AA23975" t="s">
        <v>43629</v>
      </c>
    </row>
    <row r="23976" spans="2:27" x14ac:dyDescent="0.25">
      <c r="B23976" s="1" t="s">
        <v>19201</v>
      </c>
      <c r="H23976" s="1" t="s">
        <v>19201</v>
      </c>
      <c r="N23976" s="1" t="s">
        <v>19201</v>
      </c>
      <c r="T23976" s="1" t="s">
        <v>19201</v>
      </c>
      <c r="Z23976" s="1" t="s">
        <v>19201</v>
      </c>
    </row>
    <row r="23977" spans="2:27" x14ac:dyDescent="0.25">
      <c r="B23977" s="1" t="s">
        <v>19202</v>
      </c>
      <c r="C23977" t="s">
        <v>43629</v>
      </c>
      <c r="H23977" s="1" t="s">
        <v>19202</v>
      </c>
      <c r="I23977" t="s">
        <v>43629</v>
      </c>
      <c r="N23977" s="1" t="s">
        <v>19202</v>
      </c>
      <c r="O23977" t="s">
        <v>43629</v>
      </c>
      <c r="T23977" s="1" t="s">
        <v>19202</v>
      </c>
      <c r="U23977" t="s">
        <v>43629</v>
      </c>
      <c r="Z23977" s="1" t="s">
        <v>19202</v>
      </c>
      <c r="AA23977" t="s">
        <v>43629</v>
      </c>
    </row>
    <row r="23978" spans="2:27" x14ac:dyDescent="0.25">
      <c r="B23978" s="1" t="s">
        <v>19203</v>
      </c>
      <c r="C23978" t="s">
        <v>34029</v>
      </c>
      <c r="H23978" s="1" t="s">
        <v>19203</v>
      </c>
      <c r="I23978" t="s">
        <v>34029</v>
      </c>
      <c r="N23978" s="1" t="s">
        <v>19203</v>
      </c>
      <c r="O23978" t="s">
        <v>34029</v>
      </c>
      <c r="T23978" s="1" t="s">
        <v>19203</v>
      </c>
      <c r="U23978" t="s">
        <v>34029</v>
      </c>
      <c r="Z23978" s="1" t="s">
        <v>19203</v>
      </c>
      <c r="AA23978" t="s">
        <v>34029</v>
      </c>
    </row>
    <row r="23979" spans="2:27" x14ac:dyDescent="0.25">
      <c r="B23979" s="1" t="s">
        <v>19203</v>
      </c>
      <c r="C23979" t="s">
        <v>34029</v>
      </c>
      <c r="H23979" s="1" t="s">
        <v>19203</v>
      </c>
      <c r="I23979" t="s">
        <v>34029</v>
      </c>
      <c r="N23979" s="1" t="s">
        <v>19203</v>
      </c>
      <c r="O23979" t="s">
        <v>34029</v>
      </c>
      <c r="T23979" s="1" t="s">
        <v>19203</v>
      </c>
      <c r="U23979" t="s">
        <v>34029</v>
      </c>
      <c r="Z23979" s="1" t="s">
        <v>19203</v>
      </c>
      <c r="AA23979" t="s">
        <v>34029</v>
      </c>
    </row>
    <row r="23980" spans="2:27" x14ac:dyDescent="0.25">
      <c r="B23980" s="1" t="s">
        <v>19204</v>
      </c>
      <c r="C23980" t="s">
        <v>44233</v>
      </c>
      <c r="H23980" s="1" t="s">
        <v>19204</v>
      </c>
      <c r="I23980" t="s">
        <v>44233</v>
      </c>
      <c r="N23980" s="1" t="s">
        <v>19204</v>
      </c>
      <c r="O23980" t="s">
        <v>44233</v>
      </c>
      <c r="T23980" s="1" t="s">
        <v>19204</v>
      </c>
      <c r="U23980" t="s">
        <v>44233</v>
      </c>
      <c r="Z23980" s="1" t="s">
        <v>19204</v>
      </c>
      <c r="AA23980" t="s">
        <v>44233</v>
      </c>
    </row>
    <row r="23981" spans="2:27" x14ac:dyDescent="0.25">
      <c r="B23981" s="1" t="s">
        <v>19205</v>
      </c>
      <c r="C23981" t="s">
        <v>44234</v>
      </c>
      <c r="H23981" s="1" t="s">
        <v>19205</v>
      </c>
      <c r="I23981" t="s">
        <v>44234</v>
      </c>
      <c r="N23981" s="1" t="s">
        <v>19205</v>
      </c>
      <c r="O23981" t="s">
        <v>44234</v>
      </c>
      <c r="T23981" s="1" t="s">
        <v>19205</v>
      </c>
      <c r="U23981" t="s">
        <v>44234</v>
      </c>
      <c r="Z23981" s="1" t="s">
        <v>19205</v>
      </c>
      <c r="AA23981" t="s">
        <v>44234</v>
      </c>
    </row>
    <row r="23982" spans="2:27" x14ac:dyDescent="0.25">
      <c r="B23982" s="1" t="s">
        <v>19206</v>
      </c>
      <c r="C23982" t="s">
        <v>41354</v>
      </c>
      <c r="H23982" s="1" t="s">
        <v>19206</v>
      </c>
      <c r="I23982" t="s">
        <v>41354</v>
      </c>
      <c r="N23982" s="1" t="s">
        <v>19206</v>
      </c>
      <c r="O23982" t="s">
        <v>41354</v>
      </c>
      <c r="T23982" s="1" t="s">
        <v>19206</v>
      </c>
      <c r="U23982" t="s">
        <v>41354</v>
      </c>
      <c r="Z23982" s="1" t="s">
        <v>19206</v>
      </c>
      <c r="AA23982" t="s">
        <v>41354</v>
      </c>
    </row>
    <row r="23983" spans="2:27" x14ac:dyDescent="0.25">
      <c r="B23983" s="1" t="s">
        <v>19207</v>
      </c>
      <c r="H23983" s="1" t="s">
        <v>19207</v>
      </c>
      <c r="N23983" s="1" t="s">
        <v>19207</v>
      </c>
      <c r="T23983" s="1" t="s">
        <v>19207</v>
      </c>
      <c r="Z23983" s="1" t="s">
        <v>19207</v>
      </c>
    </row>
    <row r="23984" spans="2:27" x14ac:dyDescent="0.25">
      <c r="B23984" s="1" t="s">
        <v>19208</v>
      </c>
      <c r="C23984" t="s">
        <v>36372</v>
      </c>
      <c r="H23984" s="1" t="s">
        <v>19208</v>
      </c>
      <c r="I23984" t="s">
        <v>36372</v>
      </c>
      <c r="N23984" s="1" t="s">
        <v>19208</v>
      </c>
      <c r="O23984" t="s">
        <v>36372</v>
      </c>
      <c r="T23984" s="1" t="s">
        <v>19208</v>
      </c>
      <c r="U23984" t="s">
        <v>36372</v>
      </c>
      <c r="Z23984" s="1" t="s">
        <v>19208</v>
      </c>
      <c r="AA23984" t="s">
        <v>36372</v>
      </c>
    </row>
    <row r="23985" spans="2:27" x14ac:dyDescent="0.25">
      <c r="B23985" s="1" t="s">
        <v>19209</v>
      </c>
      <c r="C23985" t="s">
        <v>41957</v>
      </c>
      <c r="H23985" s="1" t="s">
        <v>19209</v>
      </c>
      <c r="I23985" t="s">
        <v>41957</v>
      </c>
      <c r="N23985" s="1" t="s">
        <v>19209</v>
      </c>
      <c r="O23985" t="s">
        <v>41957</v>
      </c>
      <c r="T23985" s="1" t="s">
        <v>19209</v>
      </c>
      <c r="U23985" t="s">
        <v>41957</v>
      </c>
      <c r="Z23985" s="1" t="s">
        <v>19209</v>
      </c>
      <c r="AA23985" t="s">
        <v>41957</v>
      </c>
    </row>
    <row r="23986" spans="2:27" x14ac:dyDescent="0.25">
      <c r="B23986" s="1" t="s">
        <v>19210</v>
      </c>
      <c r="C23986" t="s">
        <v>44235</v>
      </c>
      <c r="H23986" s="1" t="s">
        <v>19210</v>
      </c>
      <c r="I23986" t="s">
        <v>44235</v>
      </c>
      <c r="N23986" s="1" t="s">
        <v>19210</v>
      </c>
      <c r="O23986" t="s">
        <v>44235</v>
      </c>
      <c r="T23986" s="1" t="s">
        <v>19210</v>
      </c>
      <c r="U23986" t="s">
        <v>44235</v>
      </c>
      <c r="Z23986" s="1" t="s">
        <v>19210</v>
      </c>
      <c r="AA23986" t="s">
        <v>44235</v>
      </c>
    </row>
    <row r="23987" spans="2:27" x14ac:dyDescent="0.25">
      <c r="B23987" s="1" t="s">
        <v>19211</v>
      </c>
      <c r="C23987" t="s">
        <v>39665</v>
      </c>
      <c r="H23987" s="1" t="s">
        <v>19211</v>
      </c>
      <c r="I23987" t="s">
        <v>39665</v>
      </c>
      <c r="N23987" s="1" t="s">
        <v>19211</v>
      </c>
      <c r="O23987" t="s">
        <v>39665</v>
      </c>
      <c r="T23987" s="1" t="s">
        <v>19211</v>
      </c>
      <c r="U23987" t="s">
        <v>39665</v>
      </c>
      <c r="Z23987" s="1" t="s">
        <v>19211</v>
      </c>
      <c r="AA23987" t="s">
        <v>39665</v>
      </c>
    </row>
    <row r="23988" spans="2:27" x14ac:dyDescent="0.25">
      <c r="B23988" s="1" t="s">
        <v>19212</v>
      </c>
      <c r="C23988" t="s">
        <v>41593</v>
      </c>
      <c r="H23988" s="1" t="s">
        <v>19212</v>
      </c>
      <c r="I23988" t="s">
        <v>41593</v>
      </c>
      <c r="N23988" s="1" t="s">
        <v>19212</v>
      </c>
      <c r="O23988" t="s">
        <v>41593</v>
      </c>
      <c r="T23988" s="1" t="s">
        <v>19212</v>
      </c>
      <c r="U23988" t="s">
        <v>41593</v>
      </c>
      <c r="Z23988" s="1" t="s">
        <v>19212</v>
      </c>
      <c r="AA23988" t="s">
        <v>41593</v>
      </c>
    </row>
    <row r="23989" spans="2:27" x14ac:dyDescent="0.25">
      <c r="B23989" s="1" t="s">
        <v>19213</v>
      </c>
      <c r="H23989" s="1" t="s">
        <v>19213</v>
      </c>
      <c r="N23989" s="1" t="s">
        <v>19213</v>
      </c>
      <c r="T23989" s="1" t="s">
        <v>19213</v>
      </c>
      <c r="Z23989" s="1" t="s">
        <v>19213</v>
      </c>
    </row>
    <row r="23990" spans="2:27" x14ac:dyDescent="0.25">
      <c r="B23990" s="1" t="s">
        <v>19214</v>
      </c>
      <c r="C23990" t="s">
        <v>44236</v>
      </c>
      <c r="H23990" s="1" t="s">
        <v>19214</v>
      </c>
      <c r="I23990" t="s">
        <v>44236</v>
      </c>
      <c r="N23990" s="1" t="s">
        <v>19214</v>
      </c>
      <c r="O23990" t="s">
        <v>44236</v>
      </c>
      <c r="T23990" s="1" t="s">
        <v>19214</v>
      </c>
      <c r="U23990" t="s">
        <v>44236</v>
      </c>
      <c r="Z23990" s="1" t="s">
        <v>19214</v>
      </c>
      <c r="AA23990" t="s">
        <v>44236</v>
      </c>
    </row>
    <row r="23991" spans="2:27" x14ac:dyDescent="0.25">
      <c r="B23991" s="1" t="s">
        <v>19215</v>
      </c>
      <c r="C23991" t="s">
        <v>37211</v>
      </c>
      <c r="H23991" s="1" t="s">
        <v>19215</v>
      </c>
      <c r="I23991" t="s">
        <v>37211</v>
      </c>
      <c r="N23991" s="1" t="s">
        <v>19215</v>
      </c>
      <c r="O23991" t="s">
        <v>37211</v>
      </c>
      <c r="T23991" s="1" t="s">
        <v>19215</v>
      </c>
      <c r="U23991" t="s">
        <v>37211</v>
      </c>
      <c r="Z23991" s="1" t="s">
        <v>19215</v>
      </c>
      <c r="AA23991" t="s">
        <v>37211</v>
      </c>
    </row>
    <row r="23992" spans="2:27" x14ac:dyDescent="0.25">
      <c r="B23992" s="1" t="s">
        <v>19216</v>
      </c>
      <c r="H23992" s="1" t="s">
        <v>19216</v>
      </c>
      <c r="N23992" s="1" t="s">
        <v>19216</v>
      </c>
      <c r="T23992" s="1" t="s">
        <v>19216</v>
      </c>
      <c r="Z23992" s="1" t="s">
        <v>19216</v>
      </c>
    </row>
    <row r="23993" spans="2:27" x14ac:dyDescent="0.25">
      <c r="B23993" s="1" t="s">
        <v>19217</v>
      </c>
      <c r="H23993" s="1" t="s">
        <v>19217</v>
      </c>
      <c r="N23993" s="1" t="s">
        <v>19217</v>
      </c>
      <c r="T23993" s="1" t="s">
        <v>19217</v>
      </c>
      <c r="Z23993" s="1" t="s">
        <v>19217</v>
      </c>
    </row>
    <row r="23994" spans="2:27" x14ac:dyDescent="0.25">
      <c r="B23994" s="1" t="s">
        <v>19218</v>
      </c>
      <c r="C23994" t="s">
        <v>36372</v>
      </c>
      <c r="H23994" s="1" t="s">
        <v>19218</v>
      </c>
      <c r="I23994" t="s">
        <v>36372</v>
      </c>
      <c r="N23994" s="1" t="s">
        <v>19218</v>
      </c>
      <c r="O23994" t="s">
        <v>36372</v>
      </c>
      <c r="T23994" s="1" t="s">
        <v>19218</v>
      </c>
      <c r="U23994" t="s">
        <v>36372</v>
      </c>
      <c r="Z23994" s="1" t="s">
        <v>19218</v>
      </c>
      <c r="AA23994" t="s">
        <v>36372</v>
      </c>
    </row>
    <row r="23995" spans="2:27" x14ac:dyDescent="0.25">
      <c r="B23995" s="1" t="s">
        <v>19219</v>
      </c>
      <c r="C23995" t="s">
        <v>36454</v>
      </c>
      <c r="H23995" s="1" t="s">
        <v>19219</v>
      </c>
      <c r="I23995" t="s">
        <v>36454</v>
      </c>
      <c r="N23995" s="1" t="s">
        <v>19219</v>
      </c>
      <c r="O23995" t="s">
        <v>36454</v>
      </c>
      <c r="T23995" s="1" t="s">
        <v>19219</v>
      </c>
      <c r="U23995" t="s">
        <v>36454</v>
      </c>
      <c r="Z23995" s="1" t="s">
        <v>19219</v>
      </c>
      <c r="AA23995" t="s">
        <v>36454</v>
      </c>
    </row>
    <row r="23996" spans="2:27" x14ac:dyDescent="0.25">
      <c r="B23996" s="1" t="s">
        <v>19220</v>
      </c>
      <c r="C23996" t="s">
        <v>33210</v>
      </c>
      <c r="H23996" s="1" t="s">
        <v>19220</v>
      </c>
      <c r="I23996" t="s">
        <v>33210</v>
      </c>
      <c r="N23996" s="1" t="s">
        <v>19220</v>
      </c>
      <c r="O23996" t="s">
        <v>33210</v>
      </c>
      <c r="T23996" s="1" t="s">
        <v>19220</v>
      </c>
      <c r="U23996" t="s">
        <v>33210</v>
      </c>
      <c r="Z23996" s="1" t="s">
        <v>19220</v>
      </c>
      <c r="AA23996" t="s">
        <v>33210</v>
      </c>
    </row>
    <row r="23997" spans="2:27" x14ac:dyDescent="0.25">
      <c r="B23997" s="1" t="s">
        <v>19221</v>
      </c>
      <c r="C23997" t="s">
        <v>34029</v>
      </c>
      <c r="H23997" s="1" t="s">
        <v>19221</v>
      </c>
      <c r="I23997" t="s">
        <v>34029</v>
      </c>
      <c r="N23997" s="1" t="s">
        <v>19221</v>
      </c>
      <c r="O23997" t="s">
        <v>34029</v>
      </c>
      <c r="T23997" s="1" t="s">
        <v>19221</v>
      </c>
      <c r="U23997" t="s">
        <v>34029</v>
      </c>
      <c r="Z23997" s="1" t="s">
        <v>19221</v>
      </c>
      <c r="AA23997" t="s">
        <v>34029</v>
      </c>
    </row>
    <row r="23998" spans="2:27" x14ac:dyDescent="0.25">
      <c r="B23998" s="1" t="s">
        <v>19222</v>
      </c>
      <c r="C23998" t="s">
        <v>34029</v>
      </c>
      <c r="H23998" s="1" t="s">
        <v>19222</v>
      </c>
      <c r="I23998" t="s">
        <v>34029</v>
      </c>
      <c r="N23998" s="1" t="s">
        <v>19222</v>
      </c>
      <c r="O23998" t="s">
        <v>34029</v>
      </c>
      <c r="T23998" s="1" t="s">
        <v>19222</v>
      </c>
      <c r="U23998" t="s">
        <v>34029</v>
      </c>
      <c r="Z23998" s="1" t="s">
        <v>19222</v>
      </c>
      <c r="AA23998" t="s">
        <v>34029</v>
      </c>
    </row>
    <row r="23999" spans="2:27" x14ac:dyDescent="0.25">
      <c r="B23999" s="1" t="s">
        <v>19223</v>
      </c>
      <c r="C23999" t="s">
        <v>44237</v>
      </c>
      <c r="H23999" s="1" t="s">
        <v>19223</v>
      </c>
      <c r="I23999" t="s">
        <v>44237</v>
      </c>
      <c r="N23999" s="1" t="s">
        <v>19223</v>
      </c>
      <c r="O23999" t="s">
        <v>44237</v>
      </c>
      <c r="T23999" s="1" t="s">
        <v>19223</v>
      </c>
      <c r="U23999" t="s">
        <v>44237</v>
      </c>
      <c r="Z23999" s="1" t="s">
        <v>19223</v>
      </c>
      <c r="AA23999" t="s">
        <v>44237</v>
      </c>
    </row>
    <row r="24000" spans="2:27" x14ac:dyDescent="0.25">
      <c r="B24000" s="1" t="s">
        <v>19224</v>
      </c>
      <c r="C24000" t="s">
        <v>44237</v>
      </c>
      <c r="H24000" s="1" t="s">
        <v>19224</v>
      </c>
      <c r="I24000" t="s">
        <v>44237</v>
      </c>
      <c r="N24000" s="1" t="s">
        <v>19224</v>
      </c>
      <c r="O24000" t="s">
        <v>44237</v>
      </c>
      <c r="T24000" s="1" t="s">
        <v>19224</v>
      </c>
      <c r="U24000" t="s">
        <v>44237</v>
      </c>
      <c r="Z24000" s="1" t="s">
        <v>19224</v>
      </c>
      <c r="AA24000" t="s">
        <v>44237</v>
      </c>
    </row>
    <row r="24001" spans="2:27" x14ac:dyDescent="0.25">
      <c r="B24001" s="1" t="s">
        <v>19225</v>
      </c>
      <c r="C24001" t="s">
        <v>44238</v>
      </c>
      <c r="H24001" s="1" t="s">
        <v>19225</v>
      </c>
      <c r="I24001" t="s">
        <v>44238</v>
      </c>
      <c r="N24001" s="1" t="s">
        <v>19225</v>
      </c>
      <c r="O24001" t="s">
        <v>44238</v>
      </c>
      <c r="T24001" s="1" t="s">
        <v>19225</v>
      </c>
      <c r="U24001" t="s">
        <v>44238</v>
      </c>
      <c r="Z24001" s="1" t="s">
        <v>19225</v>
      </c>
      <c r="AA24001" t="s">
        <v>44238</v>
      </c>
    </row>
    <row r="24002" spans="2:27" x14ac:dyDescent="0.25">
      <c r="B24002" s="1" t="s">
        <v>19226</v>
      </c>
      <c r="C24002" t="s">
        <v>42867</v>
      </c>
      <c r="H24002" s="1" t="s">
        <v>19226</v>
      </c>
      <c r="I24002" t="s">
        <v>42867</v>
      </c>
      <c r="N24002" s="1" t="s">
        <v>19226</v>
      </c>
      <c r="O24002" t="s">
        <v>42867</v>
      </c>
      <c r="T24002" s="1" t="s">
        <v>19226</v>
      </c>
      <c r="U24002" t="s">
        <v>42867</v>
      </c>
      <c r="Z24002" s="1" t="s">
        <v>19226</v>
      </c>
      <c r="AA24002" t="s">
        <v>42867</v>
      </c>
    </row>
    <row r="24003" spans="2:27" x14ac:dyDescent="0.25">
      <c r="B24003" s="1" t="s">
        <v>19227</v>
      </c>
      <c r="C24003" t="s">
        <v>39168</v>
      </c>
      <c r="H24003" s="1" t="s">
        <v>19227</v>
      </c>
      <c r="I24003" t="s">
        <v>39168</v>
      </c>
      <c r="N24003" s="1" t="s">
        <v>19227</v>
      </c>
      <c r="O24003" t="s">
        <v>39168</v>
      </c>
      <c r="T24003" s="1" t="s">
        <v>19227</v>
      </c>
      <c r="U24003" t="s">
        <v>39168</v>
      </c>
      <c r="Z24003" s="1" t="s">
        <v>19227</v>
      </c>
      <c r="AA24003" t="s">
        <v>39168</v>
      </c>
    </row>
    <row r="24004" spans="2:27" x14ac:dyDescent="0.25">
      <c r="B24004" s="1" t="s">
        <v>19227</v>
      </c>
      <c r="C24004" t="s">
        <v>39168</v>
      </c>
      <c r="H24004" s="1" t="s">
        <v>19227</v>
      </c>
      <c r="I24004" t="s">
        <v>39168</v>
      </c>
      <c r="N24004" s="1" t="s">
        <v>19227</v>
      </c>
      <c r="O24004" t="s">
        <v>39168</v>
      </c>
      <c r="T24004" s="1" t="s">
        <v>19227</v>
      </c>
      <c r="U24004" t="s">
        <v>39168</v>
      </c>
      <c r="Z24004" s="1" t="s">
        <v>19227</v>
      </c>
      <c r="AA24004" t="s">
        <v>39168</v>
      </c>
    </row>
    <row r="24005" spans="2:27" x14ac:dyDescent="0.25">
      <c r="B24005" s="1" t="s">
        <v>19228</v>
      </c>
      <c r="C24005" t="s">
        <v>43804</v>
      </c>
      <c r="H24005" s="1" t="s">
        <v>19228</v>
      </c>
      <c r="I24005" t="s">
        <v>43804</v>
      </c>
      <c r="N24005" s="1" t="s">
        <v>19228</v>
      </c>
      <c r="O24005" t="s">
        <v>43804</v>
      </c>
      <c r="T24005" s="1" t="s">
        <v>19228</v>
      </c>
      <c r="U24005" t="s">
        <v>43804</v>
      </c>
      <c r="Z24005" s="1" t="s">
        <v>19228</v>
      </c>
      <c r="AA24005" t="s">
        <v>43804</v>
      </c>
    </row>
    <row r="24006" spans="2:27" x14ac:dyDescent="0.25">
      <c r="B24006" s="1" t="s">
        <v>19229</v>
      </c>
      <c r="C24006" t="s">
        <v>41510</v>
      </c>
      <c r="H24006" s="1" t="s">
        <v>19229</v>
      </c>
      <c r="I24006" t="s">
        <v>41510</v>
      </c>
      <c r="N24006" s="1" t="s">
        <v>19229</v>
      </c>
      <c r="O24006" t="s">
        <v>41510</v>
      </c>
      <c r="T24006" s="1" t="s">
        <v>19229</v>
      </c>
      <c r="U24006" t="s">
        <v>41510</v>
      </c>
      <c r="Z24006" s="1" t="s">
        <v>19229</v>
      </c>
      <c r="AA24006" t="s">
        <v>41510</v>
      </c>
    </row>
    <row r="24007" spans="2:27" x14ac:dyDescent="0.25">
      <c r="B24007" s="1" t="s">
        <v>19230</v>
      </c>
      <c r="H24007" s="1" t="s">
        <v>19230</v>
      </c>
      <c r="N24007" s="1" t="s">
        <v>19230</v>
      </c>
      <c r="T24007" s="1" t="s">
        <v>19230</v>
      </c>
      <c r="Z24007" s="1" t="s">
        <v>19230</v>
      </c>
    </row>
    <row r="24008" spans="2:27" x14ac:dyDescent="0.25">
      <c r="B24008" s="1" t="s">
        <v>19231</v>
      </c>
      <c r="C24008" t="s">
        <v>41508</v>
      </c>
      <c r="H24008" s="1" t="s">
        <v>19231</v>
      </c>
      <c r="I24008" t="s">
        <v>41508</v>
      </c>
      <c r="N24008" s="1" t="s">
        <v>19231</v>
      </c>
      <c r="O24008" t="s">
        <v>41508</v>
      </c>
      <c r="T24008" s="1" t="s">
        <v>19231</v>
      </c>
      <c r="U24008" t="s">
        <v>41508</v>
      </c>
      <c r="Z24008" s="1" t="s">
        <v>19231</v>
      </c>
      <c r="AA24008" t="s">
        <v>41508</v>
      </c>
    </row>
    <row r="24009" spans="2:27" x14ac:dyDescent="0.25">
      <c r="B24009" s="1" t="s">
        <v>19232</v>
      </c>
      <c r="C24009" t="s">
        <v>41507</v>
      </c>
      <c r="H24009" s="1" t="s">
        <v>19232</v>
      </c>
      <c r="I24009" t="s">
        <v>41507</v>
      </c>
      <c r="N24009" s="1" t="s">
        <v>19232</v>
      </c>
      <c r="O24009" t="s">
        <v>41507</v>
      </c>
      <c r="T24009" s="1" t="s">
        <v>19232</v>
      </c>
      <c r="U24009" t="s">
        <v>41507</v>
      </c>
      <c r="Z24009" s="1" t="s">
        <v>19232</v>
      </c>
      <c r="AA24009" t="s">
        <v>41507</v>
      </c>
    </row>
    <row r="24010" spans="2:27" x14ac:dyDescent="0.25">
      <c r="B24010" s="1" t="s">
        <v>19233</v>
      </c>
      <c r="C24010" t="s">
        <v>33395</v>
      </c>
      <c r="H24010" s="1" t="s">
        <v>19233</v>
      </c>
      <c r="I24010" t="s">
        <v>33395</v>
      </c>
      <c r="N24010" s="1" t="s">
        <v>19233</v>
      </c>
      <c r="O24010" t="s">
        <v>33395</v>
      </c>
      <c r="T24010" s="1" t="s">
        <v>19233</v>
      </c>
      <c r="U24010" t="s">
        <v>33395</v>
      </c>
      <c r="Z24010" s="1" t="s">
        <v>19233</v>
      </c>
      <c r="AA24010" t="s">
        <v>33395</v>
      </c>
    </row>
    <row r="24011" spans="2:27" x14ac:dyDescent="0.25">
      <c r="B24011" s="1" t="s">
        <v>19234</v>
      </c>
      <c r="C24011" t="s">
        <v>33395</v>
      </c>
      <c r="H24011" s="1" t="s">
        <v>19234</v>
      </c>
      <c r="I24011" t="s">
        <v>33395</v>
      </c>
      <c r="N24011" s="1" t="s">
        <v>19234</v>
      </c>
      <c r="O24011" t="s">
        <v>33395</v>
      </c>
      <c r="T24011" s="1" t="s">
        <v>19234</v>
      </c>
      <c r="U24011" t="s">
        <v>33395</v>
      </c>
      <c r="Z24011" s="1" t="s">
        <v>19234</v>
      </c>
      <c r="AA24011" t="s">
        <v>33395</v>
      </c>
    </row>
    <row r="24012" spans="2:27" x14ac:dyDescent="0.25">
      <c r="B24012" s="1" t="s">
        <v>19235</v>
      </c>
      <c r="H24012" s="1" t="s">
        <v>19235</v>
      </c>
      <c r="N24012" s="1" t="s">
        <v>19235</v>
      </c>
      <c r="T24012" s="1" t="s">
        <v>19235</v>
      </c>
      <c r="Z24012" s="1" t="s">
        <v>19235</v>
      </c>
    </row>
    <row r="24013" spans="2:27" x14ac:dyDescent="0.25">
      <c r="B24013" s="1" t="s">
        <v>19236</v>
      </c>
      <c r="C24013" t="s">
        <v>44239</v>
      </c>
      <c r="H24013" s="1" t="s">
        <v>19236</v>
      </c>
      <c r="I24013" t="s">
        <v>44239</v>
      </c>
      <c r="N24013" s="1" t="s">
        <v>19236</v>
      </c>
      <c r="O24013" t="s">
        <v>44239</v>
      </c>
      <c r="T24013" s="1" t="s">
        <v>19236</v>
      </c>
      <c r="U24013" t="s">
        <v>44239</v>
      </c>
      <c r="Z24013" s="1" t="s">
        <v>19236</v>
      </c>
      <c r="AA24013" t="s">
        <v>44239</v>
      </c>
    </row>
    <row r="24014" spans="2:27" x14ac:dyDescent="0.25">
      <c r="B24014" s="1" t="s">
        <v>19237</v>
      </c>
      <c r="C24014" t="s">
        <v>44240</v>
      </c>
      <c r="H24014" s="1" t="s">
        <v>19237</v>
      </c>
      <c r="I24014" t="s">
        <v>44240</v>
      </c>
      <c r="N24014" s="1" t="s">
        <v>19237</v>
      </c>
      <c r="O24014" t="s">
        <v>44240</v>
      </c>
      <c r="T24014" s="1" t="s">
        <v>19237</v>
      </c>
      <c r="U24014" t="s">
        <v>44240</v>
      </c>
      <c r="Z24014" s="1" t="s">
        <v>19237</v>
      </c>
      <c r="AA24014" t="s">
        <v>44240</v>
      </c>
    </row>
    <row r="24015" spans="2:27" x14ac:dyDescent="0.25">
      <c r="B24015" s="1" t="s">
        <v>19237</v>
      </c>
      <c r="C24015" t="s">
        <v>44240</v>
      </c>
      <c r="H24015" s="1" t="s">
        <v>19237</v>
      </c>
      <c r="I24015" t="s">
        <v>44240</v>
      </c>
      <c r="N24015" s="1" t="s">
        <v>19237</v>
      </c>
      <c r="O24015" t="s">
        <v>44240</v>
      </c>
      <c r="T24015" s="1" t="s">
        <v>19237</v>
      </c>
      <c r="U24015" t="s">
        <v>44240</v>
      </c>
      <c r="Z24015" s="1" t="s">
        <v>19237</v>
      </c>
      <c r="AA24015" t="s">
        <v>44240</v>
      </c>
    </row>
    <row r="24016" spans="2:27" x14ac:dyDescent="0.25">
      <c r="B24016" s="1" t="s">
        <v>19238</v>
      </c>
      <c r="C24016" t="s">
        <v>44241</v>
      </c>
      <c r="H24016" s="1" t="s">
        <v>19238</v>
      </c>
      <c r="I24016" t="s">
        <v>44241</v>
      </c>
      <c r="N24016" s="1" t="s">
        <v>19238</v>
      </c>
      <c r="O24016" t="s">
        <v>44241</v>
      </c>
      <c r="T24016" s="1" t="s">
        <v>19238</v>
      </c>
      <c r="U24016" t="s">
        <v>44241</v>
      </c>
      <c r="Z24016" s="1" t="s">
        <v>19238</v>
      </c>
      <c r="AA24016" t="s">
        <v>44241</v>
      </c>
    </row>
    <row r="24017" spans="2:27" x14ac:dyDescent="0.25">
      <c r="B24017" s="1" t="s">
        <v>19239</v>
      </c>
      <c r="C24017" t="s">
        <v>44242</v>
      </c>
      <c r="H24017" s="1" t="s">
        <v>19239</v>
      </c>
      <c r="I24017" t="s">
        <v>44242</v>
      </c>
      <c r="N24017" s="1" t="s">
        <v>19239</v>
      </c>
      <c r="O24017" t="s">
        <v>44242</v>
      </c>
      <c r="T24017" s="1" t="s">
        <v>19239</v>
      </c>
      <c r="U24017" t="s">
        <v>44242</v>
      </c>
      <c r="Z24017" s="1" t="s">
        <v>19239</v>
      </c>
      <c r="AA24017" t="s">
        <v>44242</v>
      </c>
    </row>
    <row r="24018" spans="2:27" x14ac:dyDescent="0.25">
      <c r="B24018" s="1" t="s">
        <v>19240</v>
      </c>
      <c r="C24018" t="s">
        <v>41505</v>
      </c>
      <c r="H24018" s="1" t="s">
        <v>19240</v>
      </c>
      <c r="I24018" t="s">
        <v>41505</v>
      </c>
      <c r="N24018" s="1" t="s">
        <v>19240</v>
      </c>
      <c r="O24018" t="s">
        <v>41505</v>
      </c>
      <c r="T24018" s="1" t="s">
        <v>19240</v>
      </c>
      <c r="U24018" t="s">
        <v>41505</v>
      </c>
      <c r="Z24018" s="1" t="s">
        <v>19240</v>
      </c>
      <c r="AA24018" t="s">
        <v>41505</v>
      </c>
    </row>
    <row r="24019" spans="2:27" x14ac:dyDescent="0.25">
      <c r="B24019" s="1" t="s">
        <v>19241</v>
      </c>
      <c r="H24019" s="1" t="s">
        <v>19241</v>
      </c>
      <c r="N24019" s="1" t="s">
        <v>19241</v>
      </c>
      <c r="T24019" s="1" t="s">
        <v>19241</v>
      </c>
      <c r="Z24019" s="1" t="s">
        <v>19241</v>
      </c>
    </row>
    <row r="24020" spans="2:27" x14ac:dyDescent="0.25">
      <c r="B24020" s="1" t="s">
        <v>19242</v>
      </c>
      <c r="H24020" s="1" t="s">
        <v>19242</v>
      </c>
      <c r="N24020" s="1" t="s">
        <v>19242</v>
      </c>
      <c r="T24020" s="1" t="s">
        <v>19242</v>
      </c>
      <c r="Z24020" s="1" t="s">
        <v>19242</v>
      </c>
    </row>
    <row r="24021" spans="2:27" x14ac:dyDescent="0.25">
      <c r="B24021" s="1" t="s">
        <v>19243</v>
      </c>
      <c r="C24021" t="s">
        <v>41504</v>
      </c>
      <c r="H24021" s="1" t="s">
        <v>19243</v>
      </c>
      <c r="I24021" t="s">
        <v>41504</v>
      </c>
      <c r="N24021" s="1" t="s">
        <v>19243</v>
      </c>
      <c r="O24021" t="s">
        <v>41504</v>
      </c>
      <c r="T24021" s="1" t="s">
        <v>19243</v>
      </c>
      <c r="U24021" t="s">
        <v>41504</v>
      </c>
      <c r="Z24021" s="1" t="s">
        <v>19243</v>
      </c>
      <c r="AA24021" t="s">
        <v>41504</v>
      </c>
    </row>
    <row r="24022" spans="2:27" x14ac:dyDescent="0.25">
      <c r="B24022" s="1" t="s">
        <v>19244</v>
      </c>
      <c r="C24022" t="s">
        <v>41504</v>
      </c>
      <c r="H24022" s="1" t="s">
        <v>19244</v>
      </c>
      <c r="I24022" t="s">
        <v>41504</v>
      </c>
      <c r="N24022" s="1" t="s">
        <v>19244</v>
      </c>
      <c r="O24022" t="s">
        <v>41504</v>
      </c>
      <c r="T24022" s="1" t="s">
        <v>19244</v>
      </c>
      <c r="U24022" t="s">
        <v>41504</v>
      </c>
      <c r="Z24022" s="1" t="s">
        <v>19244</v>
      </c>
      <c r="AA24022" t="s">
        <v>41504</v>
      </c>
    </row>
    <row r="24023" spans="2:27" x14ac:dyDescent="0.25">
      <c r="B24023" s="1" t="s">
        <v>19245</v>
      </c>
      <c r="C24023" t="s">
        <v>41503</v>
      </c>
      <c r="H24023" s="1" t="s">
        <v>19245</v>
      </c>
      <c r="I24023" t="s">
        <v>41503</v>
      </c>
      <c r="N24023" s="1" t="s">
        <v>19245</v>
      </c>
      <c r="O24023" t="s">
        <v>41503</v>
      </c>
      <c r="T24023" s="1" t="s">
        <v>19245</v>
      </c>
      <c r="U24023" t="s">
        <v>41503</v>
      </c>
      <c r="Z24023" s="1" t="s">
        <v>19245</v>
      </c>
      <c r="AA24023" t="s">
        <v>41503</v>
      </c>
    </row>
    <row r="24024" spans="2:27" x14ac:dyDescent="0.25">
      <c r="B24024" s="1" t="s">
        <v>19246</v>
      </c>
      <c r="C24024" t="s">
        <v>36088</v>
      </c>
      <c r="H24024" s="1" t="s">
        <v>19246</v>
      </c>
      <c r="I24024" t="s">
        <v>36088</v>
      </c>
      <c r="N24024" s="1" t="s">
        <v>19246</v>
      </c>
      <c r="O24024" t="s">
        <v>36088</v>
      </c>
      <c r="T24024" s="1" t="s">
        <v>19246</v>
      </c>
      <c r="U24024" t="s">
        <v>36088</v>
      </c>
      <c r="Z24024" s="1" t="s">
        <v>19246</v>
      </c>
      <c r="AA24024" t="s">
        <v>36088</v>
      </c>
    </row>
    <row r="24025" spans="2:27" x14ac:dyDescent="0.25">
      <c r="B24025" s="1" t="s">
        <v>19247</v>
      </c>
      <c r="C24025" t="s">
        <v>36454</v>
      </c>
      <c r="H24025" s="1" t="s">
        <v>19247</v>
      </c>
      <c r="I24025" t="s">
        <v>36454</v>
      </c>
      <c r="N24025" s="1" t="s">
        <v>19247</v>
      </c>
      <c r="O24025" t="s">
        <v>36454</v>
      </c>
      <c r="T24025" s="1" t="s">
        <v>19247</v>
      </c>
      <c r="U24025" t="s">
        <v>36454</v>
      </c>
      <c r="Z24025" s="1" t="s">
        <v>19247</v>
      </c>
      <c r="AA24025" t="s">
        <v>36454</v>
      </c>
    </row>
    <row r="24026" spans="2:27" x14ac:dyDescent="0.25">
      <c r="B24026" s="1" t="s">
        <v>19248</v>
      </c>
      <c r="C24026" t="s">
        <v>44243</v>
      </c>
      <c r="H24026" s="1" t="s">
        <v>19248</v>
      </c>
      <c r="I24026" t="s">
        <v>44243</v>
      </c>
      <c r="N24026" s="1" t="s">
        <v>19248</v>
      </c>
      <c r="O24026" t="s">
        <v>44243</v>
      </c>
      <c r="T24026" s="1" t="s">
        <v>19248</v>
      </c>
      <c r="U24026" t="s">
        <v>44243</v>
      </c>
      <c r="Z24026" s="1" t="s">
        <v>19248</v>
      </c>
      <c r="AA24026" t="s">
        <v>44243</v>
      </c>
    </row>
    <row r="24027" spans="2:27" x14ac:dyDescent="0.25">
      <c r="B24027" s="1" t="s">
        <v>19249</v>
      </c>
      <c r="C24027" t="s">
        <v>44243</v>
      </c>
      <c r="H24027" s="1" t="s">
        <v>19249</v>
      </c>
      <c r="I24027" t="s">
        <v>44243</v>
      </c>
      <c r="N24027" s="1" t="s">
        <v>19249</v>
      </c>
      <c r="O24027" t="s">
        <v>44243</v>
      </c>
      <c r="T24027" s="1" t="s">
        <v>19249</v>
      </c>
      <c r="U24027" t="s">
        <v>44243</v>
      </c>
      <c r="Z24027" s="1" t="s">
        <v>19249</v>
      </c>
      <c r="AA24027" t="s">
        <v>44243</v>
      </c>
    </row>
    <row r="24028" spans="2:27" x14ac:dyDescent="0.25">
      <c r="B24028" s="1" t="s">
        <v>19250</v>
      </c>
      <c r="C24028" t="s">
        <v>44243</v>
      </c>
      <c r="H24028" s="1" t="s">
        <v>19250</v>
      </c>
      <c r="I24028" t="s">
        <v>44243</v>
      </c>
      <c r="N24028" s="1" t="s">
        <v>19250</v>
      </c>
      <c r="O24028" t="s">
        <v>44243</v>
      </c>
      <c r="T24028" s="1" t="s">
        <v>19250</v>
      </c>
      <c r="U24028" t="s">
        <v>44243</v>
      </c>
      <c r="Z24028" s="1" t="s">
        <v>19250</v>
      </c>
      <c r="AA24028" t="s">
        <v>44243</v>
      </c>
    </row>
    <row r="24029" spans="2:27" x14ac:dyDescent="0.25">
      <c r="B24029" s="1" t="s">
        <v>19251</v>
      </c>
      <c r="C24029" t="s">
        <v>33968</v>
      </c>
      <c r="H24029" s="1" t="s">
        <v>19251</v>
      </c>
      <c r="I24029" t="s">
        <v>33968</v>
      </c>
      <c r="N24029" s="1" t="s">
        <v>19251</v>
      </c>
      <c r="O24029" t="s">
        <v>33968</v>
      </c>
      <c r="T24029" s="1" t="s">
        <v>19251</v>
      </c>
      <c r="U24029" t="s">
        <v>33968</v>
      </c>
      <c r="Z24029" s="1" t="s">
        <v>19251</v>
      </c>
      <c r="AA24029" t="s">
        <v>33968</v>
      </c>
    </row>
    <row r="24030" spans="2:27" x14ac:dyDescent="0.25">
      <c r="B24030" s="1" t="s">
        <v>19252</v>
      </c>
      <c r="C24030" t="s">
        <v>33968</v>
      </c>
      <c r="H24030" s="1" t="s">
        <v>19252</v>
      </c>
      <c r="I24030" t="s">
        <v>33968</v>
      </c>
      <c r="N24030" s="1" t="s">
        <v>19252</v>
      </c>
      <c r="O24030" t="s">
        <v>33968</v>
      </c>
      <c r="T24030" s="1" t="s">
        <v>19252</v>
      </c>
      <c r="U24030" t="s">
        <v>33968</v>
      </c>
      <c r="Z24030" s="1" t="s">
        <v>19252</v>
      </c>
      <c r="AA24030" t="s">
        <v>33968</v>
      </c>
    </row>
    <row r="24031" spans="2:27" x14ac:dyDescent="0.25">
      <c r="B24031" s="1" t="s">
        <v>19253</v>
      </c>
      <c r="C24031" t="s">
        <v>44244</v>
      </c>
      <c r="H24031" s="1" t="s">
        <v>19253</v>
      </c>
      <c r="I24031" t="s">
        <v>44244</v>
      </c>
      <c r="N24031" s="1" t="s">
        <v>19253</v>
      </c>
      <c r="O24031" t="s">
        <v>44244</v>
      </c>
      <c r="T24031" s="1" t="s">
        <v>19253</v>
      </c>
      <c r="U24031" t="s">
        <v>44244</v>
      </c>
      <c r="Z24031" s="1" t="s">
        <v>19253</v>
      </c>
      <c r="AA24031" t="s">
        <v>44244</v>
      </c>
    </row>
    <row r="24032" spans="2:27" x14ac:dyDescent="0.25">
      <c r="B24032" s="1" t="s">
        <v>19254</v>
      </c>
      <c r="H24032" s="1" t="s">
        <v>19254</v>
      </c>
      <c r="N24032" s="1" t="s">
        <v>19254</v>
      </c>
      <c r="T24032" s="1" t="s">
        <v>19254</v>
      </c>
      <c r="Z24032" s="1" t="s">
        <v>19254</v>
      </c>
    </row>
    <row r="24033" spans="2:27" x14ac:dyDescent="0.25">
      <c r="B24033" s="1" t="s">
        <v>19255</v>
      </c>
      <c r="C24033" t="s">
        <v>38798</v>
      </c>
      <c r="H24033" s="1" t="s">
        <v>19255</v>
      </c>
      <c r="I24033" t="s">
        <v>38798</v>
      </c>
      <c r="N24033" s="1" t="s">
        <v>19255</v>
      </c>
      <c r="O24033" t="s">
        <v>38798</v>
      </c>
      <c r="T24033" s="1" t="s">
        <v>19255</v>
      </c>
      <c r="U24033" t="s">
        <v>38798</v>
      </c>
      <c r="Z24033" s="1" t="s">
        <v>19255</v>
      </c>
      <c r="AA24033" t="s">
        <v>38798</v>
      </c>
    </row>
    <row r="24034" spans="2:27" x14ac:dyDescent="0.25">
      <c r="B24034" s="1" t="s">
        <v>19255</v>
      </c>
      <c r="C24034" t="s">
        <v>38798</v>
      </c>
      <c r="H24034" s="1" t="s">
        <v>19255</v>
      </c>
      <c r="I24034" t="s">
        <v>38798</v>
      </c>
      <c r="N24034" s="1" t="s">
        <v>19255</v>
      </c>
      <c r="O24034" t="s">
        <v>38798</v>
      </c>
      <c r="T24034" s="1" t="s">
        <v>19255</v>
      </c>
      <c r="U24034" t="s">
        <v>38798</v>
      </c>
      <c r="Z24034" s="1" t="s">
        <v>19255</v>
      </c>
      <c r="AA24034" t="s">
        <v>38798</v>
      </c>
    </row>
    <row r="24035" spans="2:27" x14ac:dyDescent="0.25">
      <c r="B24035" s="1" t="s">
        <v>19256</v>
      </c>
      <c r="C24035" t="s">
        <v>35972</v>
      </c>
      <c r="H24035" s="1" t="s">
        <v>19256</v>
      </c>
      <c r="I24035" t="s">
        <v>35972</v>
      </c>
      <c r="N24035" s="1" t="s">
        <v>19256</v>
      </c>
      <c r="O24035" t="s">
        <v>35972</v>
      </c>
      <c r="T24035" s="1" t="s">
        <v>19256</v>
      </c>
      <c r="U24035" t="s">
        <v>35972</v>
      </c>
      <c r="Z24035" s="1" t="s">
        <v>19256</v>
      </c>
      <c r="AA24035" t="s">
        <v>35972</v>
      </c>
    </row>
    <row r="24036" spans="2:27" x14ac:dyDescent="0.25">
      <c r="B24036" s="1" t="s">
        <v>19256</v>
      </c>
      <c r="C24036" t="s">
        <v>44245</v>
      </c>
      <c r="H24036" s="1" t="s">
        <v>19256</v>
      </c>
      <c r="I24036" t="s">
        <v>44245</v>
      </c>
      <c r="N24036" s="1" t="s">
        <v>19256</v>
      </c>
      <c r="O24036" t="s">
        <v>44245</v>
      </c>
      <c r="T24036" s="1" t="s">
        <v>19256</v>
      </c>
      <c r="U24036" t="s">
        <v>44245</v>
      </c>
      <c r="Z24036" s="1" t="s">
        <v>19256</v>
      </c>
      <c r="AA24036" t="s">
        <v>44245</v>
      </c>
    </row>
    <row r="24037" spans="2:27" x14ac:dyDescent="0.25">
      <c r="B24037" s="1" t="s">
        <v>19257</v>
      </c>
      <c r="C24037" t="s">
        <v>41498</v>
      </c>
      <c r="H24037" s="1" t="s">
        <v>19257</v>
      </c>
      <c r="I24037" t="s">
        <v>41498</v>
      </c>
      <c r="N24037" s="1" t="s">
        <v>19257</v>
      </c>
      <c r="O24037" t="s">
        <v>41498</v>
      </c>
      <c r="T24037" s="1" t="s">
        <v>19257</v>
      </c>
      <c r="U24037" t="s">
        <v>41498</v>
      </c>
      <c r="Z24037" s="1" t="s">
        <v>19257</v>
      </c>
      <c r="AA24037" t="s">
        <v>41498</v>
      </c>
    </row>
    <row r="24038" spans="2:27" x14ac:dyDescent="0.25">
      <c r="B24038" s="1" t="s">
        <v>19258</v>
      </c>
      <c r="H24038" s="1" t="s">
        <v>19258</v>
      </c>
      <c r="N24038" s="1" t="s">
        <v>19258</v>
      </c>
      <c r="T24038" s="1" t="s">
        <v>19258</v>
      </c>
      <c r="Z24038" s="1" t="s">
        <v>19258</v>
      </c>
    </row>
    <row r="24039" spans="2:27" x14ac:dyDescent="0.25">
      <c r="B24039" s="1" t="s">
        <v>19259</v>
      </c>
      <c r="C24039" t="s">
        <v>44246</v>
      </c>
      <c r="H24039" s="1" t="s">
        <v>19259</v>
      </c>
      <c r="I24039" t="s">
        <v>44246</v>
      </c>
      <c r="N24039" s="1" t="s">
        <v>19259</v>
      </c>
      <c r="O24039" t="s">
        <v>44246</v>
      </c>
      <c r="T24039" s="1" t="s">
        <v>19259</v>
      </c>
      <c r="U24039" t="s">
        <v>44246</v>
      </c>
      <c r="Z24039" s="1" t="s">
        <v>19259</v>
      </c>
      <c r="AA24039" t="s">
        <v>44246</v>
      </c>
    </row>
    <row r="24040" spans="2:27" x14ac:dyDescent="0.25">
      <c r="B24040" s="1" t="s">
        <v>19260</v>
      </c>
      <c r="C24040" t="s">
        <v>41495</v>
      </c>
      <c r="H24040" s="1" t="s">
        <v>19260</v>
      </c>
      <c r="I24040" t="s">
        <v>41495</v>
      </c>
      <c r="N24040" s="1" t="s">
        <v>19260</v>
      </c>
      <c r="O24040" t="s">
        <v>41495</v>
      </c>
      <c r="T24040" s="1" t="s">
        <v>19260</v>
      </c>
      <c r="U24040" t="s">
        <v>41495</v>
      </c>
      <c r="Z24040" s="1" t="s">
        <v>19260</v>
      </c>
      <c r="AA24040" t="s">
        <v>41495</v>
      </c>
    </row>
    <row r="24041" spans="2:27" x14ac:dyDescent="0.25">
      <c r="B24041" s="1" t="s">
        <v>238</v>
      </c>
      <c r="C24041" t="s">
        <v>41493</v>
      </c>
      <c r="H24041" s="1" t="s">
        <v>238</v>
      </c>
      <c r="I24041" t="s">
        <v>41493</v>
      </c>
      <c r="N24041" s="1" t="s">
        <v>238</v>
      </c>
      <c r="O24041" t="s">
        <v>41493</v>
      </c>
      <c r="T24041" s="1" t="s">
        <v>238</v>
      </c>
      <c r="U24041" t="s">
        <v>41493</v>
      </c>
      <c r="Z24041" s="1" t="s">
        <v>238</v>
      </c>
      <c r="AA24041" t="s">
        <v>41493</v>
      </c>
    </row>
    <row r="24042" spans="2:27" x14ac:dyDescent="0.25">
      <c r="B24042" s="1" t="s">
        <v>19261</v>
      </c>
      <c r="C24042" t="s">
        <v>41491</v>
      </c>
      <c r="H24042" s="1" t="s">
        <v>19261</v>
      </c>
      <c r="I24042" t="s">
        <v>41491</v>
      </c>
      <c r="N24042" s="1" t="s">
        <v>19261</v>
      </c>
      <c r="O24042" t="s">
        <v>41491</v>
      </c>
      <c r="T24042" s="1" t="s">
        <v>19261</v>
      </c>
      <c r="U24042" t="s">
        <v>41491</v>
      </c>
      <c r="Z24042" s="1" t="s">
        <v>19261</v>
      </c>
      <c r="AA24042" t="s">
        <v>41491</v>
      </c>
    </row>
    <row r="24043" spans="2:27" x14ac:dyDescent="0.25">
      <c r="B24043" s="1" t="s">
        <v>19262</v>
      </c>
      <c r="C24043" t="s">
        <v>41490</v>
      </c>
      <c r="H24043" s="1" t="s">
        <v>19262</v>
      </c>
      <c r="I24043" t="s">
        <v>41490</v>
      </c>
      <c r="N24043" s="1" t="s">
        <v>19262</v>
      </c>
      <c r="O24043" t="s">
        <v>41490</v>
      </c>
      <c r="T24043" s="1" t="s">
        <v>19262</v>
      </c>
      <c r="U24043" t="s">
        <v>41490</v>
      </c>
      <c r="Z24043" s="1" t="s">
        <v>19262</v>
      </c>
      <c r="AA24043" t="s">
        <v>41490</v>
      </c>
    </row>
    <row r="24044" spans="2:27" x14ac:dyDescent="0.25">
      <c r="B24044" s="1" t="s">
        <v>19263</v>
      </c>
      <c r="H24044" s="1" t="s">
        <v>19263</v>
      </c>
      <c r="N24044" s="1" t="s">
        <v>19263</v>
      </c>
      <c r="T24044" s="1" t="s">
        <v>19263</v>
      </c>
      <c r="Z24044" s="1" t="s">
        <v>19263</v>
      </c>
    </row>
    <row r="24045" spans="2:27" x14ac:dyDescent="0.25">
      <c r="B24045" s="1" t="s">
        <v>19264</v>
      </c>
      <c r="C24045" t="s">
        <v>36078</v>
      </c>
      <c r="H24045" s="1" t="s">
        <v>19264</v>
      </c>
      <c r="I24045" t="s">
        <v>36078</v>
      </c>
      <c r="N24045" s="1" t="s">
        <v>19264</v>
      </c>
      <c r="O24045" t="s">
        <v>36078</v>
      </c>
      <c r="T24045" s="1" t="s">
        <v>19264</v>
      </c>
      <c r="U24045" t="s">
        <v>36078</v>
      </c>
      <c r="Z24045" s="1" t="s">
        <v>19264</v>
      </c>
      <c r="AA24045" t="s">
        <v>36078</v>
      </c>
    </row>
    <row r="24046" spans="2:27" x14ac:dyDescent="0.25">
      <c r="B24046" s="1" t="s">
        <v>19264</v>
      </c>
      <c r="C24046" t="s">
        <v>36078</v>
      </c>
      <c r="H24046" s="1" t="s">
        <v>19264</v>
      </c>
      <c r="I24046" t="s">
        <v>36078</v>
      </c>
      <c r="N24046" s="1" t="s">
        <v>19264</v>
      </c>
      <c r="O24046" t="s">
        <v>36078</v>
      </c>
      <c r="T24046" s="1" t="s">
        <v>19264</v>
      </c>
      <c r="U24046" t="s">
        <v>36078</v>
      </c>
      <c r="Z24046" s="1" t="s">
        <v>19264</v>
      </c>
      <c r="AA24046" t="s">
        <v>36078</v>
      </c>
    </row>
    <row r="24047" spans="2:27" x14ac:dyDescent="0.25">
      <c r="B24047" s="1" t="s">
        <v>19265</v>
      </c>
      <c r="C24047" t="s">
        <v>36077</v>
      </c>
      <c r="H24047" s="1" t="s">
        <v>19265</v>
      </c>
      <c r="I24047" t="s">
        <v>36077</v>
      </c>
      <c r="N24047" s="1" t="s">
        <v>19265</v>
      </c>
      <c r="O24047" t="s">
        <v>36077</v>
      </c>
      <c r="T24047" s="1" t="s">
        <v>19265</v>
      </c>
      <c r="U24047" t="s">
        <v>36077</v>
      </c>
      <c r="Z24047" s="1" t="s">
        <v>19265</v>
      </c>
      <c r="AA24047" t="s">
        <v>36077</v>
      </c>
    </row>
    <row r="24048" spans="2:27" x14ac:dyDescent="0.25">
      <c r="B24048" s="1" t="s">
        <v>19266</v>
      </c>
      <c r="C24048" t="s">
        <v>41488</v>
      </c>
      <c r="H24048" s="1" t="s">
        <v>19266</v>
      </c>
      <c r="I24048" t="s">
        <v>41488</v>
      </c>
      <c r="N24048" s="1" t="s">
        <v>19266</v>
      </c>
      <c r="O24048" t="s">
        <v>41488</v>
      </c>
      <c r="T24048" s="1" t="s">
        <v>19266</v>
      </c>
      <c r="U24048" t="s">
        <v>41488</v>
      </c>
      <c r="Z24048" s="1" t="s">
        <v>19266</v>
      </c>
      <c r="AA24048" t="s">
        <v>41488</v>
      </c>
    </row>
    <row r="24049" spans="2:27" x14ac:dyDescent="0.25">
      <c r="B24049" s="1" t="s">
        <v>19267</v>
      </c>
      <c r="C24049" t="s">
        <v>44247</v>
      </c>
      <c r="H24049" s="1" t="s">
        <v>19267</v>
      </c>
      <c r="I24049" t="s">
        <v>44247</v>
      </c>
      <c r="N24049" s="1" t="s">
        <v>19267</v>
      </c>
      <c r="O24049" t="s">
        <v>44247</v>
      </c>
      <c r="T24049" s="1" t="s">
        <v>19267</v>
      </c>
      <c r="U24049" t="s">
        <v>44247</v>
      </c>
      <c r="Z24049" s="1" t="s">
        <v>19267</v>
      </c>
      <c r="AA24049" t="s">
        <v>44247</v>
      </c>
    </row>
    <row r="24050" spans="2:27" x14ac:dyDescent="0.25">
      <c r="B24050" s="1" t="s">
        <v>19268</v>
      </c>
      <c r="C24050" t="s">
        <v>33955</v>
      </c>
      <c r="H24050" s="1" t="s">
        <v>19268</v>
      </c>
      <c r="I24050" t="s">
        <v>33955</v>
      </c>
      <c r="N24050" s="1" t="s">
        <v>19268</v>
      </c>
      <c r="O24050" t="s">
        <v>33955</v>
      </c>
      <c r="T24050" s="1" t="s">
        <v>19268</v>
      </c>
      <c r="U24050" t="s">
        <v>33955</v>
      </c>
      <c r="Z24050" s="1" t="s">
        <v>19268</v>
      </c>
      <c r="AA24050" t="s">
        <v>33955</v>
      </c>
    </row>
    <row r="24051" spans="2:27" x14ac:dyDescent="0.25">
      <c r="B24051" s="1" t="s">
        <v>19269</v>
      </c>
      <c r="C24051" t="s">
        <v>41581</v>
      </c>
      <c r="H24051" s="1" t="s">
        <v>19269</v>
      </c>
      <c r="I24051" t="s">
        <v>41581</v>
      </c>
      <c r="N24051" s="1" t="s">
        <v>19269</v>
      </c>
      <c r="O24051" t="s">
        <v>41581</v>
      </c>
      <c r="T24051" s="1" t="s">
        <v>19269</v>
      </c>
      <c r="U24051" t="s">
        <v>41581</v>
      </c>
      <c r="Z24051" s="1" t="s">
        <v>19269</v>
      </c>
      <c r="AA24051" t="s">
        <v>41581</v>
      </c>
    </row>
    <row r="24052" spans="2:27" x14ac:dyDescent="0.25">
      <c r="B24052" s="1" t="s">
        <v>19270</v>
      </c>
      <c r="C24052" t="s">
        <v>34083</v>
      </c>
      <c r="H24052" s="1" t="s">
        <v>19270</v>
      </c>
      <c r="I24052" t="s">
        <v>34083</v>
      </c>
      <c r="N24052" s="1" t="s">
        <v>19270</v>
      </c>
      <c r="O24052" t="s">
        <v>34083</v>
      </c>
      <c r="T24052" s="1" t="s">
        <v>19270</v>
      </c>
      <c r="U24052" t="s">
        <v>34083</v>
      </c>
      <c r="Z24052" s="1" t="s">
        <v>19270</v>
      </c>
      <c r="AA24052" t="s">
        <v>34083</v>
      </c>
    </row>
    <row r="24053" spans="2:27" x14ac:dyDescent="0.25">
      <c r="B24053" s="1" t="s">
        <v>19271</v>
      </c>
      <c r="C24053" t="s">
        <v>44248</v>
      </c>
      <c r="H24053" s="1" t="s">
        <v>19271</v>
      </c>
      <c r="I24053" t="s">
        <v>44248</v>
      </c>
      <c r="N24053" s="1" t="s">
        <v>19271</v>
      </c>
      <c r="O24053" t="s">
        <v>44248</v>
      </c>
      <c r="T24053" s="1" t="s">
        <v>19271</v>
      </c>
      <c r="U24053" t="s">
        <v>44248</v>
      </c>
      <c r="Z24053" s="1" t="s">
        <v>19271</v>
      </c>
      <c r="AA24053" t="s">
        <v>44248</v>
      </c>
    </row>
    <row r="24054" spans="2:27" x14ac:dyDescent="0.25">
      <c r="B24054" s="1" t="s">
        <v>19272</v>
      </c>
      <c r="H24054" s="1" t="s">
        <v>19272</v>
      </c>
      <c r="N24054" s="1" t="s">
        <v>19272</v>
      </c>
      <c r="T24054" s="1" t="s">
        <v>19272</v>
      </c>
      <c r="Z24054" s="1" t="s">
        <v>19272</v>
      </c>
    </row>
    <row r="24055" spans="2:27" x14ac:dyDescent="0.25">
      <c r="B24055" s="1" t="s">
        <v>19273</v>
      </c>
      <c r="C24055" t="s">
        <v>44249</v>
      </c>
      <c r="H24055" s="1" t="s">
        <v>19273</v>
      </c>
      <c r="I24055" t="s">
        <v>44249</v>
      </c>
      <c r="N24055" s="1" t="s">
        <v>19273</v>
      </c>
      <c r="O24055" t="s">
        <v>44249</v>
      </c>
      <c r="T24055" s="1" t="s">
        <v>19273</v>
      </c>
      <c r="U24055" t="s">
        <v>44249</v>
      </c>
      <c r="Z24055" s="1" t="s">
        <v>19273</v>
      </c>
      <c r="AA24055" t="s">
        <v>44249</v>
      </c>
    </row>
    <row r="24056" spans="2:27" x14ac:dyDescent="0.25">
      <c r="B24056" s="1" t="s">
        <v>19274</v>
      </c>
      <c r="C24056" t="s">
        <v>40392</v>
      </c>
      <c r="H24056" s="1" t="s">
        <v>19274</v>
      </c>
      <c r="I24056" t="s">
        <v>40392</v>
      </c>
      <c r="N24056" s="1" t="s">
        <v>19274</v>
      </c>
      <c r="O24056" t="s">
        <v>40392</v>
      </c>
      <c r="T24056" s="1" t="s">
        <v>19274</v>
      </c>
      <c r="U24056" t="s">
        <v>40392</v>
      </c>
      <c r="Z24056" s="1" t="s">
        <v>19274</v>
      </c>
      <c r="AA24056" t="s">
        <v>40392</v>
      </c>
    </row>
    <row r="24057" spans="2:27" x14ac:dyDescent="0.25">
      <c r="B24057" s="1" t="s">
        <v>19275</v>
      </c>
      <c r="H24057" s="1" t="s">
        <v>19275</v>
      </c>
      <c r="N24057" s="1" t="s">
        <v>19275</v>
      </c>
      <c r="T24057" s="1" t="s">
        <v>19275</v>
      </c>
      <c r="Z24057" s="1" t="s">
        <v>19275</v>
      </c>
    </row>
    <row r="24058" spans="2:27" x14ac:dyDescent="0.25">
      <c r="B24058" s="1" t="s">
        <v>19276</v>
      </c>
      <c r="C24058" t="s">
        <v>36454</v>
      </c>
      <c r="H24058" s="1" t="s">
        <v>19276</v>
      </c>
      <c r="I24058" t="s">
        <v>36454</v>
      </c>
      <c r="N24058" s="1" t="s">
        <v>19276</v>
      </c>
      <c r="O24058" t="s">
        <v>36454</v>
      </c>
      <c r="T24058" s="1" t="s">
        <v>19276</v>
      </c>
      <c r="U24058" t="s">
        <v>36454</v>
      </c>
      <c r="Z24058" s="1" t="s">
        <v>19276</v>
      </c>
      <c r="AA24058" t="s">
        <v>36454</v>
      </c>
    </row>
    <row r="24059" spans="2:27" x14ac:dyDescent="0.25">
      <c r="B24059" s="1" t="s">
        <v>19277</v>
      </c>
      <c r="C24059" t="s">
        <v>33210</v>
      </c>
      <c r="H24059" s="1" t="s">
        <v>19277</v>
      </c>
      <c r="I24059" t="s">
        <v>33210</v>
      </c>
      <c r="N24059" s="1" t="s">
        <v>19277</v>
      </c>
      <c r="O24059" t="s">
        <v>33210</v>
      </c>
      <c r="T24059" s="1" t="s">
        <v>19277</v>
      </c>
      <c r="U24059" t="s">
        <v>33210</v>
      </c>
      <c r="Z24059" s="1" t="s">
        <v>19277</v>
      </c>
      <c r="AA24059" t="s">
        <v>33210</v>
      </c>
    </row>
    <row r="24060" spans="2:27" x14ac:dyDescent="0.25">
      <c r="B24060" s="1" t="s">
        <v>19278</v>
      </c>
      <c r="C24060" t="s">
        <v>36454</v>
      </c>
      <c r="H24060" s="1" t="s">
        <v>19278</v>
      </c>
      <c r="I24060" t="s">
        <v>36454</v>
      </c>
      <c r="N24060" s="1" t="s">
        <v>19278</v>
      </c>
      <c r="O24060" t="s">
        <v>36454</v>
      </c>
      <c r="T24060" s="1" t="s">
        <v>19278</v>
      </c>
      <c r="U24060" t="s">
        <v>36454</v>
      </c>
      <c r="Z24060" s="1" t="s">
        <v>19278</v>
      </c>
      <c r="AA24060" t="s">
        <v>36454</v>
      </c>
    </row>
    <row r="24061" spans="2:27" x14ac:dyDescent="0.25">
      <c r="B24061" s="1" t="s">
        <v>19279</v>
      </c>
      <c r="C24061" t="s">
        <v>33210</v>
      </c>
      <c r="H24061" s="1" t="s">
        <v>19279</v>
      </c>
      <c r="I24061" t="s">
        <v>33210</v>
      </c>
      <c r="N24061" s="1" t="s">
        <v>19279</v>
      </c>
      <c r="O24061" t="s">
        <v>33210</v>
      </c>
      <c r="T24061" s="1" t="s">
        <v>19279</v>
      </c>
      <c r="U24061" t="s">
        <v>33210</v>
      </c>
      <c r="Z24061" s="1" t="s">
        <v>19279</v>
      </c>
      <c r="AA24061" t="s">
        <v>33210</v>
      </c>
    </row>
    <row r="24062" spans="2:27" x14ac:dyDescent="0.25">
      <c r="B24062" s="1" t="s">
        <v>19280</v>
      </c>
      <c r="C24062" t="s">
        <v>36454</v>
      </c>
      <c r="H24062" s="1" t="s">
        <v>19280</v>
      </c>
      <c r="I24062" t="s">
        <v>36454</v>
      </c>
      <c r="N24062" s="1" t="s">
        <v>19280</v>
      </c>
      <c r="O24062" t="s">
        <v>36454</v>
      </c>
      <c r="T24062" s="1" t="s">
        <v>19280</v>
      </c>
      <c r="U24062" t="s">
        <v>36454</v>
      </c>
      <c r="Z24062" s="1" t="s">
        <v>19280</v>
      </c>
      <c r="AA24062" t="s">
        <v>36454</v>
      </c>
    </row>
    <row r="24063" spans="2:27" x14ac:dyDescent="0.25">
      <c r="B24063" s="1" t="s">
        <v>19280</v>
      </c>
      <c r="C24063" t="s">
        <v>36454</v>
      </c>
      <c r="H24063" s="1" t="s">
        <v>19280</v>
      </c>
      <c r="I24063" t="s">
        <v>36454</v>
      </c>
      <c r="N24063" s="1" t="s">
        <v>19280</v>
      </c>
      <c r="O24063" t="s">
        <v>36454</v>
      </c>
      <c r="T24063" s="1" t="s">
        <v>19280</v>
      </c>
      <c r="U24063" t="s">
        <v>36454</v>
      </c>
      <c r="Z24063" s="1" t="s">
        <v>19280</v>
      </c>
      <c r="AA24063" t="s">
        <v>36454</v>
      </c>
    </row>
    <row r="24064" spans="2:27" x14ac:dyDescent="0.25">
      <c r="B24064" s="1" t="s">
        <v>19281</v>
      </c>
      <c r="H24064" s="1" t="s">
        <v>19281</v>
      </c>
      <c r="N24064" s="1" t="s">
        <v>19281</v>
      </c>
      <c r="T24064" s="1" t="s">
        <v>19281</v>
      </c>
      <c r="Z24064" s="1" t="s">
        <v>19281</v>
      </c>
    </row>
    <row r="24065" spans="2:27" x14ac:dyDescent="0.25">
      <c r="B24065" s="1" t="s">
        <v>19282</v>
      </c>
      <c r="C24065" t="s">
        <v>36454</v>
      </c>
      <c r="H24065" s="1" t="s">
        <v>19282</v>
      </c>
      <c r="I24065" t="s">
        <v>36454</v>
      </c>
      <c r="N24065" s="1" t="s">
        <v>19282</v>
      </c>
      <c r="O24065" t="s">
        <v>36454</v>
      </c>
      <c r="T24065" s="1" t="s">
        <v>19282</v>
      </c>
      <c r="U24065" t="s">
        <v>36454</v>
      </c>
      <c r="Z24065" s="1" t="s">
        <v>19282</v>
      </c>
      <c r="AA24065" t="s">
        <v>36454</v>
      </c>
    </row>
    <row r="24066" spans="2:27" x14ac:dyDescent="0.25">
      <c r="B24066" s="1" t="s">
        <v>19283</v>
      </c>
      <c r="C24066" t="s">
        <v>41715</v>
      </c>
      <c r="H24066" s="1" t="s">
        <v>19283</v>
      </c>
      <c r="I24066" t="s">
        <v>41715</v>
      </c>
      <c r="N24066" s="1" t="s">
        <v>19283</v>
      </c>
      <c r="O24066" t="s">
        <v>41715</v>
      </c>
      <c r="T24066" s="1" t="s">
        <v>19283</v>
      </c>
      <c r="U24066" t="s">
        <v>41715</v>
      </c>
      <c r="Z24066" s="1" t="s">
        <v>19283</v>
      </c>
      <c r="AA24066" t="s">
        <v>41715</v>
      </c>
    </row>
    <row r="24067" spans="2:27" x14ac:dyDescent="0.25">
      <c r="B24067" s="1" t="s">
        <v>19284</v>
      </c>
      <c r="C24067" t="s">
        <v>41715</v>
      </c>
      <c r="H24067" s="1" t="s">
        <v>19284</v>
      </c>
      <c r="I24067" t="s">
        <v>41715</v>
      </c>
      <c r="N24067" s="1" t="s">
        <v>19284</v>
      </c>
      <c r="O24067" t="s">
        <v>41715</v>
      </c>
      <c r="T24067" s="1" t="s">
        <v>19284</v>
      </c>
      <c r="U24067" t="s">
        <v>41715</v>
      </c>
      <c r="Z24067" s="1" t="s">
        <v>19284</v>
      </c>
      <c r="AA24067" t="s">
        <v>41715</v>
      </c>
    </row>
    <row r="24068" spans="2:27" x14ac:dyDescent="0.25">
      <c r="B24068" s="1" t="s">
        <v>19285</v>
      </c>
      <c r="C24068" t="s">
        <v>36394</v>
      </c>
      <c r="H24068" s="1" t="s">
        <v>19285</v>
      </c>
      <c r="I24068" t="s">
        <v>36394</v>
      </c>
      <c r="N24068" s="1" t="s">
        <v>19285</v>
      </c>
      <c r="O24068" t="s">
        <v>36394</v>
      </c>
      <c r="T24068" s="1" t="s">
        <v>19285</v>
      </c>
      <c r="U24068" t="s">
        <v>36394</v>
      </c>
      <c r="Z24068" s="1" t="s">
        <v>19285</v>
      </c>
      <c r="AA24068" t="s">
        <v>36394</v>
      </c>
    </row>
    <row r="24069" spans="2:27" x14ac:dyDescent="0.25">
      <c r="B24069" s="1" t="s">
        <v>19286</v>
      </c>
      <c r="C24069" t="s">
        <v>33402</v>
      </c>
      <c r="H24069" s="1" t="s">
        <v>19286</v>
      </c>
      <c r="I24069" t="s">
        <v>33402</v>
      </c>
      <c r="N24069" s="1" t="s">
        <v>19286</v>
      </c>
      <c r="O24069" t="s">
        <v>33402</v>
      </c>
      <c r="T24069" s="1" t="s">
        <v>19286</v>
      </c>
      <c r="U24069" t="s">
        <v>33402</v>
      </c>
      <c r="Z24069" s="1" t="s">
        <v>19286</v>
      </c>
      <c r="AA24069" t="s">
        <v>33402</v>
      </c>
    </row>
    <row r="24070" spans="2:27" x14ac:dyDescent="0.25">
      <c r="B24070" s="1" t="s">
        <v>19287</v>
      </c>
      <c r="C24070" t="s">
        <v>34029</v>
      </c>
      <c r="H24070" s="1" t="s">
        <v>19287</v>
      </c>
      <c r="I24070" t="s">
        <v>34029</v>
      </c>
      <c r="N24070" s="1" t="s">
        <v>19287</v>
      </c>
      <c r="O24070" t="s">
        <v>34029</v>
      </c>
      <c r="T24070" s="1" t="s">
        <v>19287</v>
      </c>
      <c r="U24070" t="s">
        <v>34029</v>
      </c>
      <c r="Z24070" s="1" t="s">
        <v>19287</v>
      </c>
      <c r="AA24070" t="s">
        <v>34029</v>
      </c>
    </row>
    <row r="24071" spans="2:27" x14ac:dyDescent="0.25">
      <c r="B24071" s="1" t="s">
        <v>19288</v>
      </c>
      <c r="C24071" t="s">
        <v>41485</v>
      </c>
      <c r="H24071" s="1" t="s">
        <v>19288</v>
      </c>
      <c r="I24071" t="s">
        <v>41485</v>
      </c>
      <c r="N24071" s="1" t="s">
        <v>19288</v>
      </c>
      <c r="O24071" t="s">
        <v>41485</v>
      </c>
      <c r="T24071" s="1" t="s">
        <v>19288</v>
      </c>
      <c r="U24071" t="s">
        <v>41485</v>
      </c>
      <c r="Z24071" s="1" t="s">
        <v>19288</v>
      </c>
      <c r="AA24071" t="s">
        <v>41485</v>
      </c>
    </row>
    <row r="24072" spans="2:27" x14ac:dyDescent="0.25">
      <c r="B24072" s="1" t="s">
        <v>19289</v>
      </c>
      <c r="C24072" t="s">
        <v>41484</v>
      </c>
      <c r="H24072" s="1" t="s">
        <v>19289</v>
      </c>
      <c r="I24072" t="s">
        <v>41484</v>
      </c>
      <c r="N24072" s="1" t="s">
        <v>19289</v>
      </c>
      <c r="O24072" t="s">
        <v>41484</v>
      </c>
      <c r="T24072" s="1" t="s">
        <v>19289</v>
      </c>
      <c r="U24072" t="s">
        <v>41484</v>
      </c>
      <c r="Z24072" s="1" t="s">
        <v>19289</v>
      </c>
      <c r="AA24072" t="s">
        <v>41484</v>
      </c>
    </row>
    <row r="24073" spans="2:27" x14ac:dyDescent="0.25">
      <c r="B24073" s="1" t="s">
        <v>19290</v>
      </c>
      <c r="C24073" t="s">
        <v>41482</v>
      </c>
      <c r="H24073" s="1" t="s">
        <v>19290</v>
      </c>
      <c r="I24073" t="s">
        <v>41482</v>
      </c>
      <c r="N24073" s="1" t="s">
        <v>19290</v>
      </c>
      <c r="O24073" t="s">
        <v>41482</v>
      </c>
      <c r="T24073" s="1" t="s">
        <v>19290</v>
      </c>
      <c r="U24073" t="s">
        <v>41482</v>
      </c>
      <c r="Z24073" s="1" t="s">
        <v>19290</v>
      </c>
      <c r="AA24073" t="s">
        <v>41482</v>
      </c>
    </row>
    <row r="24074" spans="2:27" x14ac:dyDescent="0.25">
      <c r="B24074" s="1" t="s">
        <v>19291</v>
      </c>
      <c r="C24074" t="s">
        <v>38221</v>
      </c>
      <c r="H24074" s="1" t="s">
        <v>19291</v>
      </c>
      <c r="I24074" t="s">
        <v>38221</v>
      </c>
      <c r="N24074" s="1" t="s">
        <v>19291</v>
      </c>
      <c r="O24074" t="s">
        <v>38221</v>
      </c>
      <c r="T24074" s="1" t="s">
        <v>19291</v>
      </c>
      <c r="U24074" t="s">
        <v>38221</v>
      </c>
      <c r="Z24074" s="1" t="s">
        <v>19291</v>
      </c>
      <c r="AA24074" t="s">
        <v>38221</v>
      </c>
    </row>
    <row r="24075" spans="2:27" x14ac:dyDescent="0.25">
      <c r="B24075" s="1" t="s">
        <v>19292</v>
      </c>
      <c r="C24075" t="s">
        <v>41481</v>
      </c>
      <c r="H24075" s="1" t="s">
        <v>19292</v>
      </c>
      <c r="I24075" t="s">
        <v>41481</v>
      </c>
      <c r="N24075" s="1" t="s">
        <v>19292</v>
      </c>
      <c r="O24075" t="s">
        <v>41481</v>
      </c>
      <c r="T24075" s="1" t="s">
        <v>19292</v>
      </c>
      <c r="U24075" t="s">
        <v>41481</v>
      </c>
      <c r="Z24075" s="1" t="s">
        <v>19292</v>
      </c>
      <c r="AA24075" t="s">
        <v>41481</v>
      </c>
    </row>
    <row r="24076" spans="2:27" x14ac:dyDescent="0.25">
      <c r="B24076" s="1" t="s">
        <v>19293</v>
      </c>
      <c r="C24076" t="s">
        <v>41480</v>
      </c>
      <c r="H24076" s="1" t="s">
        <v>19293</v>
      </c>
      <c r="I24076" t="s">
        <v>41480</v>
      </c>
      <c r="N24076" s="1" t="s">
        <v>19293</v>
      </c>
      <c r="O24076" t="s">
        <v>41480</v>
      </c>
      <c r="T24076" s="1" t="s">
        <v>19293</v>
      </c>
      <c r="U24076" t="s">
        <v>41480</v>
      </c>
      <c r="Z24076" s="1" t="s">
        <v>19293</v>
      </c>
      <c r="AA24076" t="s">
        <v>41480</v>
      </c>
    </row>
    <row r="24077" spans="2:27" x14ac:dyDescent="0.25">
      <c r="B24077" s="1" t="s">
        <v>19294</v>
      </c>
      <c r="C24077" t="s">
        <v>44250</v>
      </c>
      <c r="H24077" s="1" t="s">
        <v>19294</v>
      </c>
      <c r="I24077" t="s">
        <v>44250</v>
      </c>
      <c r="N24077" s="1" t="s">
        <v>19294</v>
      </c>
      <c r="O24077" t="s">
        <v>44250</v>
      </c>
      <c r="T24077" s="1" t="s">
        <v>19294</v>
      </c>
      <c r="U24077" t="s">
        <v>44250</v>
      </c>
      <c r="Z24077" s="1" t="s">
        <v>19294</v>
      </c>
      <c r="AA24077" t="s">
        <v>44250</v>
      </c>
    </row>
    <row r="24078" spans="2:27" x14ac:dyDescent="0.25">
      <c r="B24078" s="1" t="s">
        <v>19295</v>
      </c>
      <c r="C24078" t="s">
        <v>33210</v>
      </c>
      <c r="H24078" s="1" t="s">
        <v>19295</v>
      </c>
      <c r="I24078" t="s">
        <v>33210</v>
      </c>
      <c r="N24078" s="1" t="s">
        <v>19295</v>
      </c>
      <c r="O24078" t="s">
        <v>33210</v>
      </c>
      <c r="T24078" s="1" t="s">
        <v>19295</v>
      </c>
      <c r="U24078" t="s">
        <v>33210</v>
      </c>
      <c r="Z24078" s="1" t="s">
        <v>19295</v>
      </c>
      <c r="AA24078" t="s">
        <v>33210</v>
      </c>
    </row>
    <row r="24079" spans="2:27" x14ac:dyDescent="0.25">
      <c r="B24079" s="1" t="s">
        <v>19296</v>
      </c>
      <c r="H24079" s="1" t="s">
        <v>19296</v>
      </c>
      <c r="N24079" s="1" t="s">
        <v>19296</v>
      </c>
      <c r="T24079" s="1" t="s">
        <v>19296</v>
      </c>
      <c r="Z24079" s="1" t="s">
        <v>19296</v>
      </c>
    </row>
    <row r="24080" spans="2:27" x14ac:dyDescent="0.25">
      <c r="B24080" s="1" t="s">
        <v>19297</v>
      </c>
      <c r="C24080" t="s">
        <v>36454</v>
      </c>
      <c r="H24080" s="1" t="s">
        <v>19297</v>
      </c>
      <c r="I24080" t="s">
        <v>36454</v>
      </c>
      <c r="N24080" s="1" t="s">
        <v>19297</v>
      </c>
      <c r="O24080" t="s">
        <v>36454</v>
      </c>
      <c r="T24080" s="1" t="s">
        <v>19297</v>
      </c>
      <c r="U24080" t="s">
        <v>36454</v>
      </c>
      <c r="Z24080" s="1" t="s">
        <v>19297</v>
      </c>
      <c r="AA24080" t="s">
        <v>36454</v>
      </c>
    </row>
    <row r="24081" spans="2:27" x14ac:dyDescent="0.25">
      <c r="B24081" s="1" t="s">
        <v>19298</v>
      </c>
      <c r="C24081" t="s">
        <v>41478</v>
      </c>
      <c r="H24081" s="1" t="s">
        <v>19298</v>
      </c>
      <c r="I24081" t="s">
        <v>41478</v>
      </c>
      <c r="N24081" s="1" t="s">
        <v>19298</v>
      </c>
      <c r="O24081" t="s">
        <v>41478</v>
      </c>
      <c r="T24081" s="1" t="s">
        <v>19298</v>
      </c>
      <c r="U24081" t="s">
        <v>41478</v>
      </c>
      <c r="Z24081" s="1" t="s">
        <v>19298</v>
      </c>
      <c r="AA24081" t="s">
        <v>41478</v>
      </c>
    </row>
    <row r="24082" spans="2:27" x14ac:dyDescent="0.25">
      <c r="B24082" s="1" t="s">
        <v>19298</v>
      </c>
      <c r="C24082" t="s">
        <v>41478</v>
      </c>
      <c r="H24082" s="1" t="s">
        <v>19298</v>
      </c>
      <c r="I24082" t="s">
        <v>41478</v>
      </c>
      <c r="N24082" s="1" t="s">
        <v>19298</v>
      </c>
      <c r="O24082" t="s">
        <v>41478</v>
      </c>
      <c r="T24082" s="1" t="s">
        <v>19298</v>
      </c>
      <c r="U24082" t="s">
        <v>41478</v>
      </c>
      <c r="Z24082" s="1" t="s">
        <v>19298</v>
      </c>
      <c r="AA24082" t="s">
        <v>41478</v>
      </c>
    </row>
    <row r="24083" spans="2:27" x14ac:dyDescent="0.25">
      <c r="B24083" s="1" t="s">
        <v>19299</v>
      </c>
      <c r="C24083" t="s">
        <v>41477</v>
      </c>
      <c r="H24083" s="1" t="s">
        <v>19299</v>
      </c>
      <c r="I24083" t="s">
        <v>41477</v>
      </c>
      <c r="N24083" s="1" t="s">
        <v>19299</v>
      </c>
      <c r="O24083" t="s">
        <v>41477</v>
      </c>
      <c r="T24083" s="1" t="s">
        <v>19299</v>
      </c>
      <c r="U24083" t="s">
        <v>41477</v>
      </c>
      <c r="Z24083" s="1" t="s">
        <v>19299</v>
      </c>
      <c r="AA24083" t="s">
        <v>41477</v>
      </c>
    </row>
    <row r="24084" spans="2:27" x14ac:dyDescent="0.25">
      <c r="B24084" s="1" t="s">
        <v>19300</v>
      </c>
      <c r="C24084" t="s">
        <v>44251</v>
      </c>
      <c r="H24084" s="1" t="s">
        <v>19300</v>
      </c>
      <c r="I24084" t="s">
        <v>44251</v>
      </c>
      <c r="N24084" s="1" t="s">
        <v>19300</v>
      </c>
      <c r="O24084" t="s">
        <v>44251</v>
      </c>
      <c r="T24084" s="1" t="s">
        <v>19300</v>
      </c>
      <c r="U24084" t="s">
        <v>44251</v>
      </c>
      <c r="Z24084" s="1" t="s">
        <v>19300</v>
      </c>
      <c r="AA24084" t="s">
        <v>44251</v>
      </c>
    </row>
    <row r="24085" spans="2:27" x14ac:dyDescent="0.25">
      <c r="B24085" s="1" t="s">
        <v>19301</v>
      </c>
      <c r="C24085" t="s">
        <v>41476</v>
      </c>
      <c r="H24085" s="1" t="s">
        <v>19301</v>
      </c>
      <c r="I24085" t="s">
        <v>41476</v>
      </c>
      <c r="N24085" s="1" t="s">
        <v>19301</v>
      </c>
      <c r="O24085" t="s">
        <v>41476</v>
      </c>
      <c r="T24085" s="1" t="s">
        <v>19301</v>
      </c>
      <c r="U24085" t="s">
        <v>41476</v>
      </c>
      <c r="Z24085" s="1" t="s">
        <v>19301</v>
      </c>
      <c r="AA24085" t="s">
        <v>41476</v>
      </c>
    </row>
    <row r="24086" spans="2:27" x14ac:dyDescent="0.25">
      <c r="B24086" s="1" t="s">
        <v>19301</v>
      </c>
      <c r="C24086" t="s">
        <v>41476</v>
      </c>
      <c r="H24086" s="1" t="s">
        <v>19301</v>
      </c>
      <c r="I24086" t="s">
        <v>41476</v>
      </c>
      <c r="N24086" s="1" t="s">
        <v>19301</v>
      </c>
      <c r="O24086" t="s">
        <v>41476</v>
      </c>
      <c r="T24086" s="1" t="s">
        <v>19301</v>
      </c>
      <c r="U24086" t="s">
        <v>41476</v>
      </c>
      <c r="Z24086" s="1" t="s">
        <v>19301</v>
      </c>
      <c r="AA24086" t="s">
        <v>41476</v>
      </c>
    </row>
    <row r="24087" spans="2:27" x14ac:dyDescent="0.25">
      <c r="B24087" s="1" t="s">
        <v>19302</v>
      </c>
      <c r="C24087" t="s">
        <v>44252</v>
      </c>
      <c r="H24087" s="1" t="s">
        <v>19302</v>
      </c>
      <c r="I24087" t="s">
        <v>44252</v>
      </c>
      <c r="N24087" s="1" t="s">
        <v>19302</v>
      </c>
      <c r="O24087" t="s">
        <v>44252</v>
      </c>
      <c r="T24087" s="1" t="s">
        <v>19302</v>
      </c>
      <c r="U24087" t="s">
        <v>44252</v>
      </c>
      <c r="Z24087" s="1" t="s">
        <v>19302</v>
      </c>
      <c r="AA24087" t="s">
        <v>44252</v>
      </c>
    </row>
    <row r="24088" spans="2:27" x14ac:dyDescent="0.25">
      <c r="B24088" s="1" t="s">
        <v>19303</v>
      </c>
      <c r="C24088" t="s">
        <v>44253</v>
      </c>
      <c r="H24088" s="1" t="s">
        <v>19303</v>
      </c>
      <c r="I24088" t="s">
        <v>44253</v>
      </c>
      <c r="N24088" s="1" t="s">
        <v>19303</v>
      </c>
      <c r="O24088" t="s">
        <v>44253</v>
      </c>
      <c r="T24088" s="1" t="s">
        <v>19303</v>
      </c>
      <c r="U24088" t="s">
        <v>44253</v>
      </c>
      <c r="Z24088" s="1" t="s">
        <v>19303</v>
      </c>
      <c r="AA24088" t="s">
        <v>44253</v>
      </c>
    </row>
    <row r="24089" spans="2:27" x14ac:dyDescent="0.25">
      <c r="B24089" s="1" t="s">
        <v>19304</v>
      </c>
      <c r="C24089" t="s">
        <v>33395</v>
      </c>
      <c r="H24089" s="1" t="s">
        <v>19304</v>
      </c>
      <c r="I24089" t="s">
        <v>33395</v>
      </c>
      <c r="N24089" s="1" t="s">
        <v>19304</v>
      </c>
      <c r="O24089" t="s">
        <v>33395</v>
      </c>
      <c r="T24089" s="1" t="s">
        <v>19304</v>
      </c>
      <c r="U24089" t="s">
        <v>33395</v>
      </c>
      <c r="Z24089" s="1" t="s">
        <v>19304</v>
      </c>
      <c r="AA24089" t="s">
        <v>33395</v>
      </c>
    </row>
    <row r="24090" spans="2:27" x14ac:dyDescent="0.25">
      <c r="B24090" s="1" t="s">
        <v>19305</v>
      </c>
      <c r="C24090" t="s">
        <v>33395</v>
      </c>
      <c r="H24090" s="1" t="s">
        <v>19305</v>
      </c>
      <c r="I24090" t="s">
        <v>33395</v>
      </c>
      <c r="N24090" s="1" t="s">
        <v>19305</v>
      </c>
      <c r="O24090" t="s">
        <v>33395</v>
      </c>
      <c r="T24090" s="1" t="s">
        <v>19305</v>
      </c>
      <c r="U24090" t="s">
        <v>33395</v>
      </c>
      <c r="Z24090" s="1" t="s">
        <v>19305</v>
      </c>
      <c r="AA24090" t="s">
        <v>33395</v>
      </c>
    </row>
    <row r="24091" spans="2:27" x14ac:dyDescent="0.25">
      <c r="B24091" s="1" t="s">
        <v>19306</v>
      </c>
      <c r="C24091" t="s">
        <v>33395</v>
      </c>
      <c r="H24091" s="1" t="s">
        <v>19306</v>
      </c>
      <c r="I24091" t="s">
        <v>33395</v>
      </c>
      <c r="N24091" s="1" t="s">
        <v>19306</v>
      </c>
      <c r="O24091" t="s">
        <v>33395</v>
      </c>
      <c r="T24091" s="1" t="s">
        <v>19306</v>
      </c>
      <c r="U24091" t="s">
        <v>33395</v>
      </c>
      <c r="Z24091" s="1" t="s">
        <v>19306</v>
      </c>
      <c r="AA24091" t="s">
        <v>33395</v>
      </c>
    </row>
    <row r="24092" spans="2:27" x14ac:dyDescent="0.25">
      <c r="B24092" s="1" t="s">
        <v>19307</v>
      </c>
      <c r="H24092" s="1" t="s">
        <v>19307</v>
      </c>
      <c r="N24092" s="1" t="s">
        <v>19307</v>
      </c>
      <c r="T24092" s="1" t="s">
        <v>19307</v>
      </c>
      <c r="Z24092" s="1" t="s">
        <v>19307</v>
      </c>
    </row>
    <row r="24093" spans="2:27" x14ac:dyDescent="0.25">
      <c r="B24093" s="1" t="s">
        <v>19308</v>
      </c>
      <c r="H24093" s="1" t="s">
        <v>19308</v>
      </c>
      <c r="N24093" s="1" t="s">
        <v>19308</v>
      </c>
      <c r="T24093" s="1" t="s">
        <v>19308</v>
      </c>
      <c r="Z24093" s="1" t="s">
        <v>19308</v>
      </c>
    </row>
    <row r="24094" spans="2:27" x14ac:dyDescent="0.25">
      <c r="B24094" s="1" t="s">
        <v>19309</v>
      </c>
      <c r="C24094" t="s">
        <v>33395</v>
      </c>
      <c r="H24094" s="1" t="s">
        <v>19309</v>
      </c>
      <c r="I24094" t="s">
        <v>33395</v>
      </c>
      <c r="N24094" s="1" t="s">
        <v>19309</v>
      </c>
      <c r="O24094" t="s">
        <v>33395</v>
      </c>
      <c r="T24094" s="1" t="s">
        <v>19309</v>
      </c>
      <c r="U24094" t="s">
        <v>33395</v>
      </c>
      <c r="Z24094" s="1" t="s">
        <v>19309</v>
      </c>
      <c r="AA24094" t="s">
        <v>33395</v>
      </c>
    </row>
    <row r="24095" spans="2:27" x14ac:dyDescent="0.25">
      <c r="B24095" s="1" t="s">
        <v>19310</v>
      </c>
      <c r="C24095" t="s">
        <v>33395</v>
      </c>
      <c r="H24095" s="1" t="s">
        <v>19310</v>
      </c>
      <c r="I24095" t="s">
        <v>33395</v>
      </c>
      <c r="N24095" s="1" t="s">
        <v>19310</v>
      </c>
      <c r="O24095" t="s">
        <v>33395</v>
      </c>
      <c r="T24095" s="1" t="s">
        <v>19310</v>
      </c>
      <c r="U24095" t="s">
        <v>33395</v>
      </c>
      <c r="Z24095" s="1" t="s">
        <v>19310</v>
      </c>
      <c r="AA24095" t="s">
        <v>33395</v>
      </c>
    </row>
    <row r="24096" spans="2:27" x14ac:dyDescent="0.25">
      <c r="B24096" s="1" t="s">
        <v>19311</v>
      </c>
      <c r="C24096" t="s">
        <v>44254</v>
      </c>
      <c r="H24096" s="1" t="s">
        <v>19311</v>
      </c>
      <c r="I24096" t="s">
        <v>44254</v>
      </c>
      <c r="N24096" s="1" t="s">
        <v>19311</v>
      </c>
      <c r="O24096" t="s">
        <v>44254</v>
      </c>
      <c r="T24096" s="1" t="s">
        <v>19311</v>
      </c>
      <c r="U24096" t="s">
        <v>44254</v>
      </c>
      <c r="Z24096" s="1" t="s">
        <v>19311</v>
      </c>
      <c r="AA24096" t="s">
        <v>44254</v>
      </c>
    </row>
    <row r="24097" spans="2:27" x14ac:dyDescent="0.25">
      <c r="B24097" s="1" t="s">
        <v>19312</v>
      </c>
      <c r="C24097" t="s">
        <v>33395</v>
      </c>
      <c r="H24097" s="1" t="s">
        <v>19312</v>
      </c>
      <c r="I24097" t="s">
        <v>33395</v>
      </c>
      <c r="N24097" s="1" t="s">
        <v>19312</v>
      </c>
      <c r="O24097" t="s">
        <v>33395</v>
      </c>
      <c r="T24097" s="1" t="s">
        <v>19312</v>
      </c>
      <c r="U24097" t="s">
        <v>33395</v>
      </c>
      <c r="Z24097" s="1" t="s">
        <v>19312</v>
      </c>
      <c r="AA24097" t="s">
        <v>33395</v>
      </c>
    </row>
    <row r="24098" spans="2:27" x14ac:dyDescent="0.25">
      <c r="B24098" s="1" t="s">
        <v>19313</v>
      </c>
      <c r="C24098" t="s">
        <v>33210</v>
      </c>
      <c r="H24098" s="1" t="s">
        <v>19313</v>
      </c>
      <c r="I24098" t="s">
        <v>33210</v>
      </c>
      <c r="N24098" s="1" t="s">
        <v>19313</v>
      </c>
      <c r="O24098" t="s">
        <v>33210</v>
      </c>
      <c r="T24098" s="1" t="s">
        <v>19313</v>
      </c>
      <c r="U24098" t="s">
        <v>33210</v>
      </c>
      <c r="Z24098" s="1" t="s">
        <v>19313</v>
      </c>
      <c r="AA24098" t="s">
        <v>33210</v>
      </c>
    </row>
    <row r="24099" spans="2:27" x14ac:dyDescent="0.25">
      <c r="B24099" s="1" t="s">
        <v>19314</v>
      </c>
      <c r="C24099" t="s">
        <v>44255</v>
      </c>
      <c r="H24099" s="1" t="s">
        <v>19314</v>
      </c>
      <c r="I24099" t="s">
        <v>44255</v>
      </c>
      <c r="N24099" s="1" t="s">
        <v>19314</v>
      </c>
      <c r="O24099" t="s">
        <v>44255</v>
      </c>
      <c r="T24099" s="1" t="s">
        <v>19314</v>
      </c>
      <c r="U24099" t="s">
        <v>44255</v>
      </c>
      <c r="Z24099" s="1" t="s">
        <v>19314</v>
      </c>
      <c r="AA24099" t="s">
        <v>44255</v>
      </c>
    </row>
    <row r="24100" spans="2:27" x14ac:dyDescent="0.25">
      <c r="B24100" s="1" t="s">
        <v>19315</v>
      </c>
      <c r="C24100" t="s">
        <v>44202</v>
      </c>
      <c r="H24100" s="1" t="s">
        <v>19315</v>
      </c>
      <c r="I24100" t="s">
        <v>44202</v>
      </c>
      <c r="N24100" s="1" t="s">
        <v>19315</v>
      </c>
      <c r="O24100" t="s">
        <v>44202</v>
      </c>
      <c r="T24100" s="1" t="s">
        <v>19315</v>
      </c>
      <c r="U24100" t="s">
        <v>44202</v>
      </c>
      <c r="Z24100" s="1" t="s">
        <v>19315</v>
      </c>
      <c r="AA24100" t="s">
        <v>44202</v>
      </c>
    </row>
    <row r="24101" spans="2:27" x14ac:dyDescent="0.25">
      <c r="B24101" s="1" t="s">
        <v>19316</v>
      </c>
      <c r="C24101" t="s">
        <v>33395</v>
      </c>
      <c r="H24101" s="1" t="s">
        <v>19316</v>
      </c>
      <c r="I24101" t="s">
        <v>33395</v>
      </c>
      <c r="N24101" s="1" t="s">
        <v>19316</v>
      </c>
      <c r="O24101" t="s">
        <v>33395</v>
      </c>
      <c r="T24101" s="1" t="s">
        <v>19316</v>
      </c>
      <c r="U24101" t="s">
        <v>33395</v>
      </c>
      <c r="Z24101" s="1" t="s">
        <v>19316</v>
      </c>
      <c r="AA24101" t="s">
        <v>33395</v>
      </c>
    </row>
    <row r="24102" spans="2:27" x14ac:dyDescent="0.25">
      <c r="B24102" s="1" t="s">
        <v>19317</v>
      </c>
      <c r="C24102" t="s">
        <v>33210</v>
      </c>
      <c r="H24102" s="1" t="s">
        <v>19317</v>
      </c>
      <c r="I24102" t="s">
        <v>33210</v>
      </c>
      <c r="N24102" s="1" t="s">
        <v>19317</v>
      </c>
      <c r="O24102" t="s">
        <v>33210</v>
      </c>
      <c r="T24102" s="1" t="s">
        <v>19317</v>
      </c>
      <c r="U24102" t="s">
        <v>33210</v>
      </c>
      <c r="Z24102" s="1" t="s">
        <v>19317</v>
      </c>
      <c r="AA24102" t="s">
        <v>33210</v>
      </c>
    </row>
    <row r="24103" spans="2:27" x14ac:dyDescent="0.25">
      <c r="B24103" s="1" t="s">
        <v>19318</v>
      </c>
      <c r="H24103" s="1" t="s">
        <v>19318</v>
      </c>
      <c r="N24103" s="1" t="s">
        <v>19318</v>
      </c>
      <c r="T24103" s="1" t="s">
        <v>19318</v>
      </c>
      <c r="Z24103" s="1" t="s">
        <v>19318</v>
      </c>
    </row>
    <row r="24104" spans="2:27" x14ac:dyDescent="0.25">
      <c r="B24104" s="1" t="s">
        <v>19319</v>
      </c>
      <c r="C24104" t="s">
        <v>44202</v>
      </c>
      <c r="H24104" s="1" t="s">
        <v>19319</v>
      </c>
      <c r="I24104" t="s">
        <v>44202</v>
      </c>
      <c r="N24104" s="1" t="s">
        <v>19319</v>
      </c>
      <c r="O24104" t="s">
        <v>44202</v>
      </c>
      <c r="T24104" s="1" t="s">
        <v>19319</v>
      </c>
      <c r="U24104" t="s">
        <v>44202</v>
      </c>
      <c r="Z24104" s="1" t="s">
        <v>19319</v>
      </c>
      <c r="AA24104" t="s">
        <v>44202</v>
      </c>
    </row>
    <row r="24105" spans="2:27" x14ac:dyDescent="0.25">
      <c r="B24105" s="1" t="s">
        <v>19320</v>
      </c>
      <c r="C24105" t="s">
        <v>33210</v>
      </c>
      <c r="H24105" s="1" t="s">
        <v>19320</v>
      </c>
      <c r="I24105" t="s">
        <v>33210</v>
      </c>
      <c r="N24105" s="1" t="s">
        <v>19320</v>
      </c>
      <c r="O24105" t="s">
        <v>33210</v>
      </c>
      <c r="T24105" s="1" t="s">
        <v>19320</v>
      </c>
      <c r="U24105" t="s">
        <v>33210</v>
      </c>
      <c r="Z24105" s="1" t="s">
        <v>19320</v>
      </c>
      <c r="AA24105" t="s">
        <v>33210</v>
      </c>
    </row>
    <row r="24106" spans="2:27" x14ac:dyDescent="0.25">
      <c r="B24106" s="1" t="s">
        <v>19321</v>
      </c>
      <c r="C24106" t="s">
        <v>44202</v>
      </c>
      <c r="H24106" s="1" t="s">
        <v>19321</v>
      </c>
      <c r="I24106" t="s">
        <v>44202</v>
      </c>
      <c r="N24106" s="1" t="s">
        <v>19321</v>
      </c>
      <c r="O24106" t="s">
        <v>44202</v>
      </c>
      <c r="T24106" s="1" t="s">
        <v>19321</v>
      </c>
      <c r="U24106" t="s">
        <v>44202</v>
      </c>
      <c r="Z24106" s="1" t="s">
        <v>19321</v>
      </c>
      <c r="AA24106" t="s">
        <v>44202</v>
      </c>
    </row>
    <row r="24107" spans="2:27" x14ac:dyDescent="0.25">
      <c r="B24107" s="1" t="s">
        <v>19322</v>
      </c>
      <c r="H24107" s="1" t="s">
        <v>19322</v>
      </c>
      <c r="N24107" s="1" t="s">
        <v>19322</v>
      </c>
      <c r="T24107" s="1" t="s">
        <v>19322</v>
      </c>
      <c r="Z24107" s="1" t="s">
        <v>19322</v>
      </c>
    </row>
    <row r="24108" spans="2:27" x14ac:dyDescent="0.25">
      <c r="B24108" s="1" t="s">
        <v>19323</v>
      </c>
      <c r="C24108" t="s">
        <v>41474</v>
      </c>
      <c r="H24108" s="1" t="s">
        <v>19323</v>
      </c>
      <c r="I24108" t="s">
        <v>41474</v>
      </c>
      <c r="N24108" s="1" t="s">
        <v>19323</v>
      </c>
      <c r="O24108" t="s">
        <v>41474</v>
      </c>
      <c r="T24108" s="1" t="s">
        <v>19323</v>
      </c>
      <c r="U24108" t="s">
        <v>41474</v>
      </c>
      <c r="Z24108" s="1" t="s">
        <v>19323</v>
      </c>
      <c r="AA24108" t="s">
        <v>41474</v>
      </c>
    </row>
    <row r="24109" spans="2:27" x14ac:dyDescent="0.25">
      <c r="B24109" s="1" t="s">
        <v>19324</v>
      </c>
      <c r="C24109" t="s">
        <v>41301</v>
      </c>
      <c r="H24109" s="1" t="s">
        <v>19324</v>
      </c>
      <c r="I24109" t="s">
        <v>41301</v>
      </c>
      <c r="N24109" s="1" t="s">
        <v>19324</v>
      </c>
      <c r="O24109" t="s">
        <v>41301</v>
      </c>
      <c r="T24109" s="1" t="s">
        <v>19324</v>
      </c>
      <c r="U24109" t="s">
        <v>41301</v>
      </c>
      <c r="Z24109" s="1" t="s">
        <v>19324</v>
      </c>
      <c r="AA24109" t="s">
        <v>41301</v>
      </c>
    </row>
    <row r="24110" spans="2:27" x14ac:dyDescent="0.25">
      <c r="B24110" s="1" t="s">
        <v>19325</v>
      </c>
      <c r="C24110" t="s">
        <v>41301</v>
      </c>
      <c r="H24110" s="1" t="s">
        <v>19325</v>
      </c>
      <c r="I24110" t="s">
        <v>41301</v>
      </c>
      <c r="N24110" s="1" t="s">
        <v>19325</v>
      </c>
      <c r="O24110" t="s">
        <v>41301</v>
      </c>
      <c r="T24110" s="1" t="s">
        <v>19325</v>
      </c>
      <c r="U24110" t="s">
        <v>41301</v>
      </c>
      <c r="Z24110" s="1" t="s">
        <v>19325</v>
      </c>
      <c r="AA24110" t="s">
        <v>41301</v>
      </c>
    </row>
    <row r="24111" spans="2:27" x14ac:dyDescent="0.25">
      <c r="B24111" s="1" t="s">
        <v>19326</v>
      </c>
      <c r="C24111" t="s">
        <v>41474</v>
      </c>
      <c r="H24111" s="1" t="s">
        <v>19326</v>
      </c>
      <c r="I24111" t="s">
        <v>41474</v>
      </c>
      <c r="N24111" s="1" t="s">
        <v>19326</v>
      </c>
      <c r="O24111" t="s">
        <v>41474</v>
      </c>
      <c r="T24111" s="1" t="s">
        <v>19326</v>
      </c>
      <c r="U24111" t="s">
        <v>41474</v>
      </c>
      <c r="Z24111" s="1" t="s">
        <v>19326</v>
      </c>
      <c r="AA24111" t="s">
        <v>41474</v>
      </c>
    </row>
    <row r="24112" spans="2:27" x14ac:dyDescent="0.25">
      <c r="B24112" s="1" t="s">
        <v>19327</v>
      </c>
      <c r="C24112" t="s">
        <v>41474</v>
      </c>
      <c r="H24112" s="1" t="s">
        <v>19327</v>
      </c>
      <c r="I24112" t="s">
        <v>41474</v>
      </c>
      <c r="N24112" s="1" t="s">
        <v>19327</v>
      </c>
      <c r="O24112" t="s">
        <v>41474</v>
      </c>
      <c r="T24112" s="1" t="s">
        <v>19327</v>
      </c>
      <c r="U24112" t="s">
        <v>41474</v>
      </c>
      <c r="Z24112" s="1" t="s">
        <v>19327</v>
      </c>
      <c r="AA24112" t="s">
        <v>41474</v>
      </c>
    </row>
    <row r="24113" spans="2:27" x14ac:dyDescent="0.25">
      <c r="B24113" s="1" t="s">
        <v>19327</v>
      </c>
      <c r="C24113" t="s">
        <v>41474</v>
      </c>
      <c r="H24113" s="1" t="s">
        <v>19327</v>
      </c>
      <c r="I24113" t="s">
        <v>41474</v>
      </c>
      <c r="N24113" s="1" t="s">
        <v>19327</v>
      </c>
      <c r="O24113" t="s">
        <v>41474</v>
      </c>
      <c r="T24113" s="1" t="s">
        <v>19327</v>
      </c>
      <c r="U24113" t="s">
        <v>41474</v>
      </c>
      <c r="Z24113" s="1" t="s">
        <v>19327</v>
      </c>
      <c r="AA24113" t="s">
        <v>41474</v>
      </c>
    </row>
    <row r="24114" spans="2:27" x14ac:dyDescent="0.25">
      <c r="B24114" s="1" t="s">
        <v>19327</v>
      </c>
      <c r="C24114" t="s">
        <v>44256</v>
      </c>
      <c r="H24114" s="1" t="s">
        <v>19327</v>
      </c>
      <c r="I24114" t="s">
        <v>44256</v>
      </c>
      <c r="N24114" s="1" t="s">
        <v>19327</v>
      </c>
      <c r="O24114" t="s">
        <v>44256</v>
      </c>
      <c r="T24114" s="1" t="s">
        <v>19327</v>
      </c>
      <c r="U24114" t="s">
        <v>44256</v>
      </c>
      <c r="Z24114" s="1" t="s">
        <v>19327</v>
      </c>
      <c r="AA24114" t="s">
        <v>44256</v>
      </c>
    </row>
    <row r="24115" spans="2:27" x14ac:dyDescent="0.25">
      <c r="B24115" s="1" t="s">
        <v>19327</v>
      </c>
      <c r="C24115" t="s">
        <v>41474</v>
      </c>
      <c r="H24115" s="1" t="s">
        <v>19327</v>
      </c>
      <c r="I24115" t="s">
        <v>41474</v>
      </c>
      <c r="N24115" s="1" t="s">
        <v>19327</v>
      </c>
      <c r="O24115" t="s">
        <v>41474</v>
      </c>
      <c r="T24115" s="1" t="s">
        <v>19327</v>
      </c>
      <c r="U24115" t="s">
        <v>41474</v>
      </c>
      <c r="Z24115" s="1" t="s">
        <v>19327</v>
      </c>
      <c r="AA24115" t="s">
        <v>41474</v>
      </c>
    </row>
    <row r="24116" spans="2:27" x14ac:dyDescent="0.25">
      <c r="B24116" s="1" t="s">
        <v>19328</v>
      </c>
      <c r="C24116" t="s">
        <v>41473</v>
      </c>
      <c r="H24116" s="1" t="s">
        <v>19328</v>
      </c>
      <c r="I24116" t="s">
        <v>41473</v>
      </c>
      <c r="N24116" s="1" t="s">
        <v>19328</v>
      </c>
      <c r="O24116" t="s">
        <v>41473</v>
      </c>
      <c r="T24116" s="1" t="s">
        <v>19328</v>
      </c>
      <c r="U24116" t="s">
        <v>41473</v>
      </c>
      <c r="Z24116" s="1" t="s">
        <v>19328</v>
      </c>
      <c r="AA24116" t="s">
        <v>41473</v>
      </c>
    </row>
    <row r="24117" spans="2:27" x14ac:dyDescent="0.25">
      <c r="B24117" s="1" t="s">
        <v>19329</v>
      </c>
      <c r="C24117" t="s">
        <v>44257</v>
      </c>
      <c r="H24117" s="1" t="s">
        <v>19329</v>
      </c>
      <c r="I24117" t="s">
        <v>44257</v>
      </c>
      <c r="N24117" s="1" t="s">
        <v>19329</v>
      </c>
      <c r="O24117" t="s">
        <v>44257</v>
      </c>
      <c r="T24117" s="1" t="s">
        <v>19329</v>
      </c>
      <c r="U24117" t="s">
        <v>44257</v>
      </c>
      <c r="Z24117" s="1" t="s">
        <v>19329</v>
      </c>
      <c r="AA24117" t="s">
        <v>44257</v>
      </c>
    </row>
    <row r="24118" spans="2:27" x14ac:dyDescent="0.25">
      <c r="B24118" s="1" t="s">
        <v>19330</v>
      </c>
      <c r="C24118" t="s">
        <v>40889</v>
      </c>
      <c r="H24118" s="1" t="s">
        <v>19330</v>
      </c>
      <c r="I24118" t="s">
        <v>40889</v>
      </c>
      <c r="N24118" s="1" t="s">
        <v>19330</v>
      </c>
      <c r="O24118" t="s">
        <v>40889</v>
      </c>
      <c r="T24118" s="1" t="s">
        <v>19330</v>
      </c>
      <c r="U24118" t="s">
        <v>40889</v>
      </c>
      <c r="Z24118" s="1" t="s">
        <v>19330</v>
      </c>
      <c r="AA24118" t="s">
        <v>40889</v>
      </c>
    </row>
    <row r="24119" spans="2:27" x14ac:dyDescent="0.25">
      <c r="B24119" s="1" t="s">
        <v>19330</v>
      </c>
      <c r="C24119" t="s">
        <v>40889</v>
      </c>
      <c r="H24119" s="1" t="s">
        <v>19330</v>
      </c>
      <c r="I24119" t="s">
        <v>40889</v>
      </c>
      <c r="N24119" s="1" t="s">
        <v>19330</v>
      </c>
      <c r="O24119" t="s">
        <v>40889</v>
      </c>
      <c r="T24119" s="1" t="s">
        <v>19330</v>
      </c>
      <c r="U24119" t="s">
        <v>40889</v>
      </c>
      <c r="Z24119" s="1" t="s">
        <v>19330</v>
      </c>
      <c r="AA24119" t="s">
        <v>40889</v>
      </c>
    </row>
    <row r="24120" spans="2:27" x14ac:dyDescent="0.25">
      <c r="B24120" s="1" t="s">
        <v>19331</v>
      </c>
      <c r="C24120" t="s">
        <v>41471</v>
      </c>
      <c r="H24120" s="1" t="s">
        <v>19331</v>
      </c>
      <c r="I24120" t="s">
        <v>41471</v>
      </c>
      <c r="N24120" s="1" t="s">
        <v>19331</v>
      </c>
      <c r="O24120" t="s">
        <v>41471</v>
      </c>
      <c r="T24120" s="1" t="s">
        <v>19331</v>
      </c>
      <c r="U24120" t="s">
        <v>41471</v>
      </c>
      <c r="Z24120" s="1" t="s">
        <v>19331</v>
      </c>
      <c r="AA24120" t="s">
        <v>41471</v>
      </c>
    </row>
    <row r="24121" spans="2:27" x14ac:dyDescent="0.25">
      <c r="B24121" s="1" t="s">
        <v>19332</v>
      </c>
      <c r="C24121" t="s">
        <v>41470</v>
      </c>
      <c r="H24121" s="1" t="s">
        <v>19332</v>
      </c>
      <c r="I24121" t="s">
        <v>41470</v>
      </c>
      <c r="N24121" s="1" t="s">
        <v>19332</v>
      </c>
      <c r="O24121" t="s">
        <v>41470</v>
      </c>
      <c r="T24121" s="1" t="s">
        <v>19332</v>
      </c>
      <c r="U24121" t="s">
        <v>41470</v>
      </c>
      <c r="Z24121" s="1" t="s">
        <v>19332</v>
      </c>
      <c r="AA24121" t="s">
        <v>41470</v>
      </c>
    </row>
    <row r="24122" spans="2:27" x14ac:dyDescent="0.25">
      <c r="B24122" s="1" t="s">
        <v>19333</v>
      </c>
      <c r="C24122" t="s">
        <v>41468</v>
      </c>
      <c r="H24122" s="1" t="s">
        <v>19333</v>
      </c>
      <c r="I24122" t="s">
        <v>41468</v>
      </c>
      <c r="N24122" s="1" t="s">
        <v>19333</v>
      </c>
      <c r="O24122" t="s">
        <v>41468</v>
      </c>
      <c r="T24122" s="1" t="s">
        <v>19333</v>
      </c>
      <c r="U24122" t="s">
        <v>41468</v>
      </c>
      <c r="Z24122" s="1" t="s">
        <v>19333</v>
      </c>
      <c r="AA24122" t="s">
        <v>41468</v>
      </c>
    </row>
    <row r="24123" spans="2:27" x14ac:dyDescent="0.25">
      <c r="B24123" s="1" t="s">
        <v>19334</v>
      </c>
      <c r="H24123" s="1" t="s">
        <v>19334</v>
      </c>
      <c r="N24123" s="1" t="s">
        <v>19334</v>
      </c>
      <c r="T24123" s="1" t="s">
        <v>19334</v>
      </c>
      <c r="Z24123" s="1" t="s">
        <v>19334</v>
      </c>
    </row>
    <row r="24124" spans="2:27" x14ac:dyDescent="0.25">
      <c r="B24124" s="1" t="s">
        <v>19335</v>
      </c>
      <c r="H24124" s="1" t="s">
        <v>19335</v>
      </c>
      <c r="N24124" s="1" t="s">
        <v>19335</v>
      </c>
      <c r="T24124" s="1" t="s">
        <v>19335</v>
      </c>
      <c r="Z24124" s="1" t="s">
        <v>19335</v>
      </c>
    </row>
    <row r="24125" spans="2:27" x14ac:dyDescent="0.25">
      <c r="B24125" s="1" t="s">
        <v>19335</v>
      </c>
      <c r="H24125" s="1" t="s">
        <v>19335</v>
      </c>
      <c r="N24125" s="1" t="s">
        <v>19335</v>
      </c>
      <c r="T24125" s="1" t="s">
        <v>19335</v>
      </c>
      <c r="Z24125" s="1" t="s">
        <v>19335</v>
      </c>
    </row>
    <row r="24126" spans="2:27" x14ac:dyDescent="0.25">
      <c r="B24126" s="1" t="s">
        <v>19336</v>
      </c>
      <c r="H24126" s="1" t="s">
        <v>19336</v>
      </c>
      <c r="N24126" s="1" t="s">
        <v>19336</v>
      </c>
      <c r="T24126" s="1" t="s">
        <v>19336</v>
      </c>
      <c r="Z24126" s="1" t="s">
        <v>19336</v>
      </c>
    </row>
    <row r="24127" spans="2:27" x14ac:dyDescent="0.25">
      <c r="B24127" s="1" t="s">
        <v>19337</v>
      </c>
      <c r="C24127" t="s">
        <v>33210</v>
      </c>
      <c r="H24127" s="1" t="s">
        <v>19337</v>
      </c>
      <c r="I24127" t="s">
        <v>33210</v>
      </c>
      <c r="N24127" s="1" t="s">
        <v>19337</v>
      </c>
      <c r="O24127" t="s">
        <v>33210</v>
      </c>
      <c r="T24127" s="1" t="s">
        <v>19337</v>
      </c>
      <c r="U24127" t="s">
        <v>33210</v>
      </c>
      <c r="Z24127" s="1" t="s">
        <v>19337</v>
      </c>
      <c r="AA24127" t="s">
        <v>33210</v>
      </c>
    </row>
    <row r="24128" spans="2:27" x14ac:dyDescent="0.25">
      <c r="B24128" s="1" t="s">
        <v>19338</v>
      </c>
      <c r="C24128" t="s">
        <v>44258</v>
      </c>
      <c r="H24128" s="1" t="s">
        <v>19338</v>
      </c>
      <c r="I24128" t="s">
        <v>44258</v>
      </c>
      <c r="N24128" s="1" t="s">
        <v>19338</v>
      </c>
      <c r="O24128" t="s">
        <v>44258</v>
      </c>
      <c r="T24128" s="1" t="s">
        <v>19338</v>
      </c>
      <c r="U24128" t="s">
        <v>44258</v>
      </c>
      <c r="Z24128" s="1" t="s">
        <v>19338</v>
      </c>
      <c r="AA24128" t="s">
        <v>44258</v>
      </c>
    </row>
    <row r="24129" spans="2:27" x14ac:dyDescent="0.25">
      <c r="B24129" s="1" t="s">
        <v>19339</v>
      </c>
      <c r="C24129" t="s">
        <v>44259</v>
      </c>
      <c r="H24129" s="1" t="s">
        <v>19339</v>
      </c>
      <c r="I24129" t="s">
        <v>44259</v>
      </c>
      <c r="N24129" s="1" t="s">
        <v>19339</v>
      </c>
      <c r="O24129" t="s">
        <v>44259</v>
      </c>
      <c r="T24129" s="1" t="s">
        <v>19339</v>
      </c>
      <c r="U24129" t="s">
        <v>44259</v>
      </c>
      <c r="Z24129" s="1" t="s">
        <v>19339</v>
      </c>
      <c r="AA24129" t="s">
        <v>44259</v>
      </c>
    </row>
    <row r="24130" spans="2:27" x14ac:dyDescent="0.25">
      <c r="B24130" s="1" t="s">
        <v>19340</v>
      </c>
      <c r="C24130" t="s">
        <v>44260</v>
      </c>
      <c r="H24130" s="1" t="s">
        <v>19340</v>
      </c>
      <c r="I24130" t="s">
        <v>44260</v>
      </c>
      <c r="N24130" s="1" t="s">
        <v>19340</v>
      </c>
      <c r="O24130" t="s">
        <v>44260</v>
      </c>
      <c r="T24130" s="1" t="s">
        <v>19340</v>
      </c>
      <c r="U24130" t="s">
        <v>44260</v>
      </c>
      <c r="Z24130" s="1" t="s">
        <v>19340</v>
      </c>
      <c r="AA24130" t="s">
        <v>44260</v>
      </c>
    </row>
    <row r="24131" spans="2:27" x14ac:dyDescent="0.25">
      <c r="B24131" s="1" t="s">
        <v>19340</v>
      </c>
      <c r="C24131" t="s">
        <v>44260</v>
      </c>
      <c r="H24131" s="1" t="s">
        <v>19340</v>
      </c>
      <c r="I24131" t="s">
        <v>44260</v>
      </c>
      <c r="N24131" s="1" t="s">
        <v>19340</v>
      </c>
      <c r="O24131" t="s">
        <v>44260</v>
      </c>
      <c r="T24131" s="1" t="s">
        <v>19340</v>
      </c>
      <c r="U24131" t="s">
        <v>44260</v>
      </c>
      <c r="Z24131" s="1" t="s">
        <v>19340</v>
      </c>
      <c r="AA24131" t="s">
        <v>44260</v>
      </c>
    </row>
    <row r="24132" spans="2:27" x14ac:dyDescent="0.25">
      <c r="B24132" s="1" t="s">
        <v>19341</v>
      </c>
      <c r="C24132" t="s">
        <v>44260</v>
      </c>
      <c r="H24132" s="1" t="s">
        <v>19341</v>
      </c>
      <c r="I24132" t="s">
        <v>44260</v>
      </c>
      <c r="N24132" s="1" t="s">
        <v>19341</v>
      </c>
      <c r="O24132" t="s">
        <v>44260</v>
      </c>
      <c r="T24132" s="1" t="s">
        <v>19341</v>
      </c>
      <c r="U24132" t="s">
        <v>44260</v>
      </c>
      <c r="Z24132" s="1" t="s">
        <v>19341</v>
      </c>
      <c r="AA24132" t="s">
        <v>44260</v>
      </c>
    </row>
    <row r="24133" spans="2:27" x14ac:dyDescent="0.25">
      <c r="B24133" s="1" t="s">
        <v>19342</v>
      </c>
      <c r="C24133" t="s">
        <v>44261</v>
      </c>
      <c r="H24133" s="1" t="s">
        <v>19342</v>
      </c>
      <c r="I24133" t="s">
        <v>44261</v>
      </c>
      <c r="N24133" s="1" t="s">
        <v>19342</v>
      </c>
      <c r="O24133" t="s">
        <v>44261</v>
      </c>
      <c r="T24133" s="1" t="s">
        <v>19342</v>
      </c>
      <c r="U24133" t="s">
        <v>44261</v>
      </c>
      <c r="Z24133" s="1" t="s">
        <v>19342</v>
      </c>
      <c r="AA24133" t="s">
        <v>44261</v>
      </c>
    </row>
    <row r="24134" spans="2:27" x14ac:dyDescent="0.25">
      <c r="B24134" s="1" t="s">
        <v>19343</v>
      </c>
      <c r="C24134" t="s">
        <v>44262</v>
      </c>
      <c r="H24134" s="1" t="s">
        <v>19343</v>
      </c>
      <c r="I24134" t="s">
        <v>44262</v>
      </c>
      <c r="N24134" s="1" t="s">
        <v>19343</v>
      </c>
      <c r="O24134" t="s">
        <v>44262</v>
      </c>
      <c r="T24134" s="1" t="s">
        <v>19343</v>
      </c>
      <c r="U24134" t="s">
        <v>44262</v>
      </c>
      <c r="Z24134" s="1" t="s">
        <v>19343</v>
      </c>
      <c r="AA24134" t="s">
        <v>44262</v>
      </c>
    </row>
    <row r="24135" spans="2:27" x14ac:dyDescent="0.25">
      <c r="B24135" s="1" t="s">
        <v>19344</v>
      </c>
      <c r="C24135" t="s">
        <v>41464</v>
      </c>
      <c r="H24135" s="1" t="s">
        <v>19344</v>
      </c>
      <c r="I24135" t="s">
        <v>41464</v>
      </c>
      <c r="N24135" s="1" t="s">
        <v>19344</v>
      </c>
      <c r="O24135" t="s">
        <v>41464</v>
      </c>
      <c r="T24135" s="1" t="s">
        <v>19344</v>
      </c>
      <c r="U24135" t="s">
        <v>41464</v>
      </c>
      <c r="Z24135" s="1" t="s">
        <v>19344</v>
      </c>
      <c r="AA24135" t="s">
        <v>41464</v>
      </c>
    </row>
    <row r="24136" spans="2:27" x14ac:dyDescent="0.25">
      <c r="B24136" s="1" t="s">
        <v>19345</v>
      </c>
      <c r="C24136" t="s">
        <v>41463</v>
      </c>
      <c r="H24136" s="1" t="s">
        <v>19345</v>
      </c>
      <c r="I24136" t="s">
        <v>41463</v>
      </c>
      <c r="N24136" s="1" t="s">
        <v>19345</v>
      </c>
      <c r="O24136" t="s">
        <v>41463</v>
      </c>
      <c r="T24136" s="1" t="s">
        <v>19345</v>
      </c>
      <c r="U24136" t="s">
        <v>41463</v>
      </c>
      <c r="Z24136" s="1" t="s">
        <v>19345</v>
      </c>
      <c r="AA24136" t="s">
        <v>41463</v>
      </c>
    </row>
    <row r="24137" spans="2:27" x14ac:dyDescent="0.25">
      <c r="B24137" s="1" t="s">
        <v>19346</v>
      </c>
      <c r="C24137" t="s">
        <v>44263</v>
      </c>
      <c r="H24137" s="1" t="s">
        <v>19346</v>
      </c>
      <c r="I24137" t="s">
        <v>44263</v>
      </c>
      <c r="N24137" s="1" t="s">
        <v>19346</v>
      </c>
      <c r="O24137" t="s">
        <v>44263</v>
      </c>
      <c r="T24137" s="1" t="s">
        <v>19346</v>
      </c>
      <c r="U24137" t="s">
        <v>44263</v>
      </c>
      <c r="Z24137" s="1" t="s">
        <v>19346</v>
      </c>
      <c r="AA24137" t="s">
        <v>44263</v>
      </c>
    </row>
    <row r="24138" spans="2:27" x14ac:dyDescent="0.25">
      <c r="B24138" s="1" t="s">
        <v>19347</v>
      </c>
      <c r="C24138" t="s">
        <v>44264</v>
      </c>
      <c r="H24138" s="1" t="s">
        <v>19347</v>
      </c>
      <c r="I24138" t="s">
        <v>44264</v>
      </c>
      <c r="N24138" s="1" t="s">
        <v>19347</v>
      </c>
      <c r="O24138" t="s">
        <v>44264</v>
      </c>
      <c r="T24138" s="1" t="s">
        <v>19347</v>
      </c>
      <c r="U24138" t="s">
        <v>44264</v>
      </c>
      <c r="Z24138" s="1" t="s">
        <v>19347</v>
      </c>
      <c r="AA24138" t="s">
        <v>44264</v>
      </c>
    </row>
    <row r="24139" spans="2:27" x14ac:dyDescent="0.25">
      <c r="B24139" s="1" t="s">
        <v>19348</v>
      </c>
      <c r="C24139" t="s">
        <v>44265</v>
      </c>
      <c r="H24139" s="1" t="s">
        <v>19348</v>
      </c>
      <c r="I24139" t="s">
        <v>44265</v>
      </c>
      <c r="N24139" s="1" t="s">
        <v>19348</v>
      </c>
      <c r="O24139" t="s">
        <v>44265</v>
      </c>
      <c r="T24139" s="1" t="s">
        <v>19348</v>
      </c>
      <c r="U24139" t="s">
        <v>44265</v>
      </c>
      <c r="Z24139" s="1" t="s">
        <v>19348</v>
      </c>
      <c r="AA24139" t="s">
        <v>44265</v>
      </c>
    </row>
    <row r="24140" spans="2:27" x14ac:dyDescent="0.25">
      <c r="B24140" s="1" t="s">
        <v>290</v>
      </c>
      <c r="C24140" t="s">
        <v>44266</v>
      </c>
      <c r="H24140" s="1" t="s">
        <v>290</v>
      </c>
      <c r="I24140" t="s">
        <v>44266</v>
      </c>
      <c r="N24140" s="1" t="s">
        <v>290</v>
      </c>
      <c r="O24140" t="s">
        <v>44266</v>
      </c>
      <c r="T24140" s="1" t="s">
        <v>290</v>
      </c>
      <c r="U24140" t="s">
        <v>44266</v>
      </c>
      <c r="Z24140" s="1" t="s">
        <v>290</v>
      </c>
      <c r="AA24140" t="s">
        <v>44266</v>
      </c>
    </row>
    <row r="24141" spans="2:27" x14ac:dyDescent="0.25">
      <c r="B24141" s="1" t="s">
        <v>19349</v>
      </c>
      <c r="C24141" t="s">
        <v>38299</v>
      </c>
      <c r="H24141" s="1" t="s">
        <v>19349</v>
      </c>
      <c r="I24141" t="s">
        <v>38299</v>
      </c>
      <c r="N24141" s="1" t="s">
        <v>19349</v>
      </c>
      <c r="O24141" t="s">
        <v>38299</v>
      </c>
      <c r="T24141" s="1" t="s">
        <v>19349</v>
      </c>
      <c r="U24141" t="s">
        <v>38299</v>
      </c>
      <c r="Z24141" s="1" t="s">
        <v>19349</v>
      </c>
      <c r="AA24141" t="s">
        <v>38299</v>
      </c>
    </row>
    <row r="24142" spans="2:27" x14ac:dyDescent="0.25">
      <c r="B24142" s="1" t="s">
        <v>19350</v>
      </c>
      <c r="C24142" t="s">
        <v>37003</v>
      </c>
      <c r="H24142" s="1" t="s">
        <v>19350</v>
      </c>
      <c r="I24142" t="s">
        <v>37003</v>
      </c>
      <c r="N24142" s="1" t="s">
        <v>19350</v>
      </c>
      <c r="O24142" t="s">
        <v>37003</v>
      </c>
      <c r="T24142" s="1" t="s">
        <v>19350</v>
      </c>
      <c r="U24142" t="s">
        <v>37003</v>
      </c>
      <c r="Z24142" s="1" t="s">
        <v>19350</v>
      </c>
      <c r="AA24142" t="s">
        <v>37003</v>
      </c>
    </row>
    <row r="24143" spans="2:27" x14ac:dyDescent="0.25">
      <c r="B24143" s="1" t="s">
        <v>19350</v>
      </c>
      <c r="C24143" t="s">
        <v>37003</v>
      </c>
      <c r="H24143" s="1" t="s">
        <v>19350</v>
      </c>
      <c r="I24143" t="s">
        <v>37003</v>
      </c>
      <c r="N24143" s="1" t="s">
        <v>19350</v>
      </c>
      <c r="O24143" t="s">
        <v>37003</v>
      </c>
      <c r="T24143" s="1" t="s">
        <v>19350</v>
      </c>
      <c r="U24143" t="s">
        <v>37003</v>
      </c>
      <c r="Z24143" s="1" t="s">
        <v>19350</v>
      </c>
      <c r="AA24143" t="s">
        <v>37003</v>
      </c>
    </row>
    <row r="24144" spans="2:27" x14ac:dyDescent="0.25">
      <c r="B24144" s="1" t="s">
        <v>19351</v>
      </c>
      <c r="C24144" t="s">
        <v>41461</v>
      </c>
      <c r="H24144" s="1" t="s">
        <v>19351</v>
      </c>
      <c r="I24144" t="s">
        <v>41461</v>
      </c>
      <c r="N24144" s="1" t="s">
        <v>19351</v>
      </c>
      <c r="O24144" t="s">
        <v>41461</v>
      </c>
      <c r="T24144" s="1" t="s">
        <v>19351</v>
      </c>
      <c r="U24144" t="s">
        <v>41461</v>
      </c>
      <c r="Z24144" s="1" t="s">
        <v>19351</v>
      </c>
      <c r="AA24144" t="s">
        <v>41461</v>
      </c>
    </row>
    <row r="24145" spans="2:27" x14ac:dyDescent="0.25">
      <c r="B24145" s="1" t="s">
        <v>19351</v>
      </c>
      <c r="C24145" t="s">
        <v>43270</v>
      </c>
      <c r="H24145" s="1" t="s">
        <v>19351</v>
      </c>
      <c r="I24145" t="s">
        <v>43270</v>
      </c>
      <c r="N24145" s="1" t="s">
        <v>19351</v>
      </c>
      <c r="O24145" t="s">
        <v>43270</v>
      </c>
      <c r="T24145" s="1" t="s">
        <v>19351</v>
      </c>
      <c r="U24145" t="s">
        <v>43270</v>
      </c>
      <c r="Z24145" s="1" t="s">
        <v>19351</v>
      </c>
      <c r="AA24145" t="s">
        <v>43270</v>
      </c>
    </row>
    <row r="24146" spans="2:27" x14ac:dyDescent="0.25">
      <c r="B24146" s="1" t="s">
        <v>19352</v>
      </c>
      <c r="C24146" t="s">
        <v>33210</v>
      </c>
      <c r="H24146" s="1" t="s">
        <v>19352</v>
      </c>
      <c r="I24146" t="s">
        <v>33210</v>
      </c>
      <c r="N24146" s="1" t="s">
        <v>19352</v>
      </c>
      <c r="O24146" t="s">
        <v>33210</v>
      </c>
      <c r="T24146" s="1" t="s">
        <v>19352</v>
      </c>
      <c r="U24146" t="s">
        <v>33210</v>
      </c>
      <c r="Z24146" s="1" t="s">
        <v>19352</v>
      </c>
      <c r="AA24146" t="s">
        <v>33210</v>
      </c>
    </row>
    <row r="24147" spans="2:27" x14ac:dyDescent="0.25">
      <c r="B24147" s="1" t="s">
        <v>19353</v>
      </c>
      <c r="C24147" t="s">
        <v>36454</v>
      </c>
      <c r="H24147" s="1" t="s">
        <v>19353</v>
      </c>
      <c r="I24147" t="s">
        <v>36454</v>
      </c>
      <c r="N24147" s="1" t="s">
        <v>19353</v>
      </c>
      <c r="O24147" t="s">
        <v>36454</v>
      </c>
      <c r="T24147" s="1" t="s">
        <v>19353</v>
      </c>
      <c r="U24147" t="s">
        <v>36454</v>
      </c>
      <c r="Z24147" s="1" t="s">
        <v>19353</v>
      </c>
      <c r="AA24147" t="s">
        <v>36454</v>
      </c>
    </row>
    <row r="24148" spans="2:27" x14ac:dyDescent="0.25">
      <c r="B24148" s="1" t="s">
        <v>19354</v>
      </c>
      <c r="C24148" t="s">
        <v>33210</v>
      </c>
      <c r="H24148" s="1" t="s">
        <v>19354</v>
      </c>
      <c r="I24148" t="s">
        <v>33210</v>
      </c>
      <c r="N24148" s="1" t="s">
        <v>19354</v>
      </c>
      <c r="O24148" t="s">
        <v>33210</v>
      </c>
      <c r="T24148" s="1" t="s">
        <v>19354</v>
      </c>
      <c r="U24148" t="s">
        <v>33210</v>
      </c>
      <c r="Z24148" s="1" t="s">
        <v>19354</v>
      </c>
      <c r="AA24148" t="s">
        <v>33210</v>
      </c>
    </row>
    <row r="24149" spans="2:27" x14ac:dyDescent="0.25">
      <c r="B24149" s="1" t="s">
        <v>19354</v>
      </c>
      <c r="C24149" t="s">
        <v>33210</v>
      </c>
      <c r="H24149" s="1" t="s">
        <v>19354</v>
      </c>
      <c r="I24149" t="s">
        <v>33210</v>
      </c>
      <c r="N24149" s="1" t="s">
        <v>19354</v>
      </c>
      <c r="O24149" t="s">
        <v>33210</v>
      </c>
      <c r="T24149" s="1" t="s">
        <v>19354</v>
      </c>
      <c r="U24149" t="s">
        <v>33210</v>
      </c>
      <c r="Z24149" s="1" t="s">
        <v>19354</v>
      </c>
      <c r="AA24149" t="s">
        <v>33210</v>
      </c>
    </row>
    <row r="24150" spans="2:27" x14ac:dyDescent="0.25">
      <c r="B24150" s="1" t="s">
        <v>19355</v>
      </c>
      <c r="C24150" t="s">
        <v>33210</v>
      </c>
      <c r="H24150" s="1" t="s">
        <v>19355</v>
      </c>
      <c r="I24150" t="s">
        <v>33210</v>
      </c>
      <c r="N24150" s="1" t="s">
        <v>19355</v>
      </c>
      <c r="O24150" t="s">
        <v>33210</v>
      </c>
      <c r="T24150" s="1" t="s">
        <v>19355</v>
      </c>
      <c r="U24150" t="s">
        <v>33210</v>
      </c>
      <c r="Z24150" s="1" t="s">
        <v>19355</v>
      </c>
      <c r="AA24150" t="s">
        <v>33210</v>
      </c>
    </row>
    <row r="24151" spans="2:27" x14ac:dyDescent="0.25">
      <c r="B24151" s="1" t="s">
        <v>19356</v>
      </c>
      <c r="C24151" t="s">
        <v>33210</v>
      </c>
      <c r="H24151" s="1" t="s">
        <v>19356</v>
      </c>
      <c r="I24151" t="s">
        <v>33210</v>
      </c>
      <c r="N24151" s="1" t="s">
        <v>19356</v>
      </c>
      <c r="O24151" t="s">
        <v>33210</v>
      </c>
      <c r="T24151" s="1" t="s">
        <v>19356</v>
      </c>
      <c r="U24151" t="s">
        <v>33210</v>
      </c>
      <c r="Z24151" s="1" t="s">
        <v>19356</v>
      </c>
      <c r="AA24151" t="s">
        <v>33210</v>
      </c>
    </row>
    <row r="24152" spans="2:27" x14ac:dyDescent="0.25">
      <c r="B24152" s="1" t="s">
        <v>19357</v>
      </c>
      <c r="H24152" s="1" t="s">
        <v>19357</v>
      </c>
      <c r="N24152" s="1" t="s">
        <v>19357</v>
      </c>
      <c r="T24152" s="1" t="s">
        <v>19357</v>
      </c>
      <c r="Z24152" s="1" t="s">
        <v>19357</v>
      </c>
    </row>
    <row r="24153" spans="2:27" x14ac:dyDescent="0.25">
      <c r="B24153" s="1" t="s">
        <v>19358</v>
      </c>
      <c r="H24153" s="1" t="s">
        <v>19358</v>
      </c>
      <c r="N24153" s="1" t="s">
        <v>19358</v>
      </c>
      <c r="T24153" s="1" t="s">
        <v>19358</v>
      </c>
      <c r="Z24153" s="1" t="s">
        <v>19358</v>
      </c>
    </row>
    <row r="24154" spans="2:27" x14ac:dyDescent="0.25">
      <c r="B24154" s="1" t="s">
        <v>19359</v>
      </c>
      <c r="C24154" t="s">
        <v>33210</v>
      </c>
      <c r="H24154" s="1" t="s">
        <v>19359</v>
      </c>
      <c r="I24154" t="s">
        <v>33210</v>
      </c>
      <c r="N24154" s="1" t="s">
        <v>19359</v>
      </c>
      <c r="O24154" t="s">
        <v>33210</v>
      </c>
      <c r="T24154" s="1" t="s">
        <v>19359</v>
      </c>
      <c r="U24154" t="s">
        <v>33210</v>
      </c>
      <c r="Z24154" s="1" t="s">
        <v>19359</v>
      </c>
      <c r="AA24154" t="s">
        <v>33210</v>
      </c>
    </row>
    <row r="24155" spans="2:27" x14ac:dyDescent="0.25">
      <c r="B24155" s="1" t="s">
        <v>19360</v>
      </c>
      <c r="H24155" s="1" t="s">
        <v>19360</v>
      </c>
      <c r="N24155" s="1" t="s">
        <v>19360</v>
      </c>
      <c r="T24155" s="1" t="s">
        <v>19360</v>
      </c>
      <c r="Z24155" s="1" t="s">
        <v>19360</v>
      </c>
    </row>
    <row r="24156" spans="2:27" x14ac:dyDescent="0.25">
      <c r="B24156" s="1" t="s">
        <v>19360</v>
      </c>
      <c r="H24156" s="1" t="s">
        <v>19360</v>
      </c>
      <c r="N24156" s="1" t="s">
        <v>19360</v>
      </c>
      <c r="T24156" s="1" t="s">
        <v>19360</v>
      </c>
      <c r="Z24156" s="1" t="s">
        <v>19360</v>
      </c>
    </row>
    <row r="24157" spans="2:27" x14ac:dyDescent="0.25">
      <c r="B24157" s="1" t="s">
        <v>19360</v>
      </c>
      <c r="H24157" s="1" t="s">
        <v>19360</v>
      </c>
      <c r="N24157" s="1" t="s">
        <v>19360</v>
      </c>
      <c r="T24157" s="1" t="s">
        <v>19360</v>
      </c>
      <c r="Z24157" s="1" t="s">
        <v>19360</v>
      </c>
    </row>
    <row r="24158" spans="2:27" x14ac:dyDescent="0.25">
      <c r="B24158" s="1" t="s">
        <v>19360</v>
      </c>
      <c r="H24158" s="1" t="s">
        <v>19360</v>
      </c>
      <c r="N24158" s="1" t="s">
        <v>19360</v>
      </c>
      <c r="T24158" s="1" t="s">
        <v>19360</v>
      </c>
      <c r="Z24158" s="1" t="s">
        <v>19360</v>
      </c>
    </row>
    <row r="24159" spans="2:27" x14ac:dyDescent="0.25">
      <c r="B24159" s="1" t="s">
        <v>19361</v>
      </c>
      <c r="C24159" t="s">
        <v>33210</v>
      </c>
      <c r="H24159" s="1" t="s">
        <v>19361</v>
      </c>
      <c r="I24159" t="s">
        <v>33210</v>
      </c>
      <c r="N24159" s="1" t="s">
        <v>19361</v>
      </c>
      <c r="O24159" t="s">
        <v>33210</v>
      </c>
      <c r="T24159" s="1" t="s">
        <v>19361</v>
      </c>
      <c r="U24159" t="s">
        <v>33210</v>
      </c>
      <c r="Z24159" s="1" t="s">
        <v>19361</v>
      </c>
      <c r="AA24159" t="s">
        <v>33210</v>
      </c>
    </row>
    <row r="24160" spans="2:27" x14ac:dyDescent="0.25">
      <c r="B24160" s="1" t="s">
        <v>19362</v>
      </c>
      <c r="H24160" s="1" t="s">
        <v>19362</v>
      </c>
      <c r="N24160" s="1" t="s">
        <v>19362</v>
      </c>
      <c r="T24160" s="1" t="s">
        <v>19362</v>
      </c>
      <c r="Z24160" s="1" t="s">
        <v>19362</v>
      </c>
    </row>
    <row r="24161" spans="2:27" x14ac:dyDescent="0.25">
      <c r="B24161" s="1" t="s">
        <v>19363</v>
      </c>
      <c r="C24161" t="s">
        <v>43268</v>
      </c>
      <c r="H24161" s="1" t="s">
        <v>19363</v>
      </c>
      <c r="I24161" t="s">
        <v>43268</v>
      </c>
      <c r="N24161" s="1" t="s">
        <v>19363</v>
      </c>
      <c r="O24161" t="s">
        <v>43268</v>
      </c>
      <c r="T24161" s="1" t="s">
        <v>19363</v>
      </c>
      <c r="U24161" t="s">
        <v>43268</v>
      </c>
      <c r="Z24161" s="1" t="s">
        <v>19363</v>
      </c>
      <c r="AA24161" t="s">
        <v>43268</v>
      </c>
    </row>
    <row r="24162" spans="2:27" x14ac:dyDescent="0.25">
      <c r="B24162" s="1" t="s">
        <v>19364</v>
      </c>
      <c r="C24162" t="s">
        <v>40195</v>
      </c>
      <c r="H24162" s="1" t="s">
        <v>19364</v>
      </c>
      <c r="I24162" t="s">
        <v>40195</v>
      </c>
      <c r="N24162" s="1" t="s">
        <v>19364</v>
      </c>
      <c r="O24162" t="s">
        <v>40195</v>
      </c>
      <c r="T24162" s="1" t="s">
        <v>19364</v>
      </c>
      <c r="U24162" t="s">
        <v>40195</v>
      </c>
      <c r="Z24162" s="1" t="s">
        <v>19364</v>
      </c>
      <c r="AA24162" t="s">
        <v>40195</v>
      </c>
    </row>
    <row r="24163" spans="2:27" x14ac:dyDescent="0.25">
      <c r="B24163" s="1" t="s">
        <v>19365</v>
      </c>
      <c r="H24163" s="1" t="s">
        <v>19365</v>
      </c>
      <c r="N24163" s="1" t="s">
        <v>19365</v>
      </c>
      <c r="T24163" s="1" t="s">
        <v>19365</v>
      </c>
      <c r="Z24163" s="1" t="s">
        <v>19365</v>
      </c>
    </row>
    <row r="24164" spans="2:27" x14ac:dyDescent="0.25">
      <c r="B24164" s="1" t="s">
        <v>19366</v>
      </c>
      <c r="C24164" t="s">
        <v>41457</v>
      </c>
      <c r="H24164" s="1" t="s">
        <v>19366</v>
      </c>
      <c r="I24164" t="s">
        <v>41457</v>
      </c>
      <c r="N24164" s="1" t="s">
        <v>19366</v>
      </c>
      <c r="O24164" t="s">
        <v>41457</v>
      </c>
      <c r="T24164" s="1" t="s">
        <v>19366</v>
      </c>
      <c r="U24164" t="s">
        <v>41457</v>
      </c>
      <c r="Z24164" s="1" t="s">
        <v>19366</v>
      </c>
      <c r="AA24164" t="s">
        <v>41457</v>
      </c>
    </row>
    <row r="24165" spans="2:27" x14ac:dyDescent="0.25">
      <c r="B24165" s="1" t="s">
        <v>19367</v>
      </c>
      <c r="C24165" t="s">
        <v>41455</v>
      </c>
      <c r="H24165" s="1" t="s">
        <v>19367</v>
      </c>
      <c r="I24165" t="s">
        <v>41455</v>
      </c>
      <c r="N24165" s="1" t="s">
        <v>19367</v>
      </c>
      <c r="O24165" t="s">
        <v>41455</v>
      </c>
      <c r="T24165" s="1" t="s">
        <v>19367</v>
      </c>
      <c r="U24165" t="s">
        <v>41455</v>
      </c>
      <c r="Z24165" s="1" t="s">
        <v>19367</v>
      </c>
      <c r="AA24165" t="s">
        <v>41455</v>
      </c>
    </row>
    <row r="24166" spans="2:27" x14ac:dyDescent="0.25">
      <c r="B24166" s="1" t="s">
        <v>19368</v>
      </c>
      <c r="C24166" t="s">
        <v>41454</v>
      </c>
      <c r="H24166" s="1" t="s">
        <v>19368</v>
      </c>
      <c r="I24166" t="s">
        <v>41454</v>
      </c>
      <c r="N24166" s="1" t="s">
        <v>19368</v>
      </c>
      <c r="O24166" t="s">
        <v>41454</v>
      </c>
      <c r="T24166" s="1" t="s">
        <v>19368</v>
      </c>
      <c r="U24166" t="s">
        <v>41454</v>
      </c>
      <c r="Z24166" s="1" t="s">
        <v>19368</v>
      </c>
      <c r="AA24166" t="s">
        <v>41454</v>
      </c>
    </row>
    <row r="24167" spans="2:27" x14ac:dyDescent="0.25">
      <c r="B24167" s="1" t="s">
        <v>19368</v>
      </c>
      <c r="C24167" t="s">
        <v>41454</v>
      </c>
      <c r="H24167" s="1" t="s">
        <v>19368</v>
      </c>
      <c r="I24167" t="s">
        <v>41454</v>
      </c>
      <c r="N24167" s="1" t="s">
        <v>19368</v>
      </c>
      <c r="O24167" t="s">
        <v>41454</v>
      </c>
      <c r="T24167" s="1" t="s">
        <v>19368</v>
      </c>
      <c r="U24167" t="s">
        <v>41454</v>
      </c>
      <c r="Z24167" s="1" t="s">
        <v>19368</v>
      </c>
      <c r="AA24167" t="s">
        <v>41454</v>
      </c>
    </row>
    <row r="24168" spans="2:27" x14ac:dyDescent="0.25">
      <c r="B24168" s="1" t="s">
        <v>19369</v>
      </c>
      <c r="C24168" t="s">
        <v>41319</v>
      </c>
      <c r="H24168" s="1" t="s">
        <v>19369</v>
      </c>
      <c r="I24168" t="s">
        <v>41319</v>
      </c>
      <c r="N24168" s="1" t="s">
        <v>19369</v>
      </c>
      <c r="O24168" t="s">
        <v>41319</v>
      </c>
      <c r="T24168" s="1" t="s">
        <v>19369</v>
      </c>
      <c r="U24168" t="s">
        <v>41319</v>
      </c>
      <c r="Z24168" s="1" t="s">
        <v>19369</v>
      </c>
      <c r="AA24168" t="s">
        <v>41319</v>
      </c>
    </row>
    <row r="24169" spans="2:27" x14ac:dyDescent="0.25">
      <c r="B24169" s="1" t="s">
        <v>19370</v>
      </c>
      <c r="C24169" t="s">
        <v>36042</v>
      </c>
      <c r="H24169" s="1" t="s">
        <v>19370</v>
      </c>
      <c r="I24169" t="s">
        <v>36042</v>
      </c>
      <c r="N24169" s="1" t="s">
        <v>19370</v>
      </c>
      <c r="O24169" t="s">
        <v>36042</v>
      </c>
      <c r="T24169" s="1" t="s">
        <v>19370</v>
      </c>
      <c r="U24169" t="s">
        <v>36042</v>
      </c>
      <c r="Z24169" s="1" t="s">
        <v>19370</v>
      </c>
      <c r="AA24169" t="s">
        <v>36042</v>
      </c>
    </row>
    <row r="24170" spans="2:27" x14ac:dyDescent="0.25">
      <c r="B24170" s="1" t="s">
        <v>19371</v>
      </c>
      <c r="C24170" t="s">
        <v>44267</v>
      </c>
      <c r="H24170" s="1" t="s">
        <v>19371</v>
      </c>
      <c r="I24170" t="s">
        <v>44267</v>
      </c>
      <c r="N24170" s="1" t="s">
        <v>19371</v>
      </c>
      <c r="O24170" t="s">
        <v>44267</v>
      </c>
      <c r="T24170" s="1" t="s">
        <v>19371</v>
      </c>
      <c r="U24170" t="s">
        <v>44267</v>
      </c>
      <c r="Z24170" s="1" t="s">
        <v>19371</v>
      </c>
      <c r="AA24170" t="s">
        <v>44267</v>
      </c>
    </row>
    <row r="24171" spans="2:27" x14ac:dyDescent="0.25">
      <c r="B24171" s="1" t="s">
        <v>19372</v>
      </c>
      <c r="H24171" s="1" t="s">
        <v>19372</v>
      </c>
      <c r="N24171" s="1" t="s">
        <v>19372</v>
      </c>
      <c r="T24171" s="1" t="s">
        <v>19372</v>
      </c>
      <c r="Z24171" s="1" t="s">
        <v>19372</v>
      </c>
    </row>
    <row r="24172" spans="2:27" x14ac:dyDescent="0.25">
      <c r="B24172" s="1" t="s">
        <v>19373</v>
      </c>
      <c r="C24172" t="s">
        <v>41453</v>
      </c>
      <c r="H24172" s="1" t="s">
        <v>19373</v>
      </c>
      <c r="I24172" t="s">
        <v>41453</v>
      </c>
      <c r="N24172" s="1" t="s">
        <v>19373</v>
      </c>
      <c r="O24172" t="s">
        <v>41453</v>
      </c>
      <c r="T24172" s="1" t="s">
        <v>19373</v>
      </c>
      <c r="U24172" t="s">
        <v>41453</v>
      </c>
      <c r="Z24172" s="1" t="s">
        <v>19373</v>
      </c>
      <c r="AA24172" t="s">
        <v>41453</v>
      </c>
    </row>
    <row r="24173" spans="2:27" x14ac:dyDescent="0.25">
      <c r="B24173" s="1" t="s">
        <v>19374</v>
      </c>
      <c r="C24173" t="s">
        <v>41452</v>
      </c>
      <c r="H24173" s="1" t="s">
        <v>19374</v>
      </c>
      <c r="I24173" t="s">
        <v>41452</v>
      </c>
      <c r="N24173" s="1" t="s">
        <v>19374</v>
      </c>
      <c r="O24173" t="s">
        <v>41452</v>
      </c>
      <c r="T24173" s="1" t="s">
        <v>19374</v>
      </c>
      <c r="U24173" t="s">
        <v>41452</v>
      </c>
      <c r="Z24173" s="1" t="s">
        <v>19374</v>
      </c>
      <c r="AA24173" t="s">
        <v>41452</v>
      </c>
    </row>
    <row r="24174" spans="2:27" x14ac:dyDescent="0.25">
      <c r="B24174" s="1" t="s">
        <v>19375</v>
      </c>
      <c r="C24174" t="s">
        <v>41325</v>
      </c>
      <c r="H24174" s="1" t="s">
        <v>19375</v>
      </c>
      <c r="I24174" t="s">
        <v>41325</v>
      </c>
      <c r="N24174" s="1" t="s">
        <v>19375</v>
      </c>
      <c r="O24174" t="s">
        <v>41325</v>
      </c>
      <c r="T24174" s="1" t="s">
        <v>19375</v>
      </c>
      <c r="U24174" t="s">
        <v>41325</v>
      </c>
      <c r="Z24174" s="1" t="s">
        <v>19375</v>
      </c>
      <c r="AA24174" t="s">
        <v>41325</v>
      </c>
    </row>
    <row r="24175" spans="2:27" x14ac:dyDescent="0.25">
      <c r="B24175" s="1" t="s">
        <v>19376</v>
      </c>
      <c r="C24175" t="s">
        <v>44268</v>
      </c>
      <c r="H24175" s="1" t="s">
        <v>19376</v>
      </c>
      <c r="I24175" t="s">
        <v>44268</v>
      </c>
      <c r="N24175" s="1" t="s">
        <v>19376</v>
      </c>
      <c r="O24175" t="s">
        <v>44268</v>
      </c>
      <c r="T24175" s="1" t="s">
        <v>19376</v>
      </c>
      <c r="U24175" t="s">
        <v>44268</v>
      </c>
      <c r="Z24175" s="1" t="s">
        <v>19376</v>
      </c>
      <c r="AA24175" t="s">
        <v>44268</v>
      </c>
    </row>
    <row r="24176" spans="2:27" x14ac:dyDescent="0.25">
      <c r="B24176" s="1" t="s">
        <v>19377</v>
      </c>
      <c r="C24176" t="s">
        <v>33210</v>
      </c>
      <c r="H24176" s="1" t="s">
        <v>19377</v>
      </c>
      <c r="I24176" t="s">
        <v>33210</v>
      </c>
      <c r="N24176" s="1" t="s">
        <v>19377</v>
      </c>
      <c r="O24176" t="s">
        <v>33210</v>
      </c>
      <c r="T24176" s="1" t="s">
        <v>19377</v>
      </c>
      <c r="U24176" t="s">
        <v>33210</v>
      </c>
      <c r="Z24176" s="1" t="s">
        <v>19377</v>
      </c>
      <c r="AA24176" t="s">
        <v>33210</v>
      </c>
    </row>
    <row r="24177" spans="2:27" x14ac:dyDescent="0.25">
      <c r="B24177" s="1" t="s">
        <v>19378</v>
      </c>
      <c r="C24177" t="s">
        <v>41431</v>
      </c>
      <c r="H24177" s="1" t="s">
        <v>19378</v>
      </c>
      <c r="I24177" t="s">
        <v>41431</v>
      </c>
      <c r="N24177" s="1" t="s">
        <v>19378</v>
      </c>
      <c r="O24177" t="s">
        <v>41431</v>
      </c>
      <c r="T24177" s="1" t="s">
        <v>19378</v>
      </c>
      <c r="U24177" t="s">
        <v>41431</v>
      </c>
      <c r="Z24177" s="1" t="s">
        <v>19378</v>
      </c>
      <c r="AA24177" t="s">
        <v>41431</v>
      </c>
    </row>
    <row r="24178" spans="2:27" x14ac:dyDescent="0.25">
      <c r="B24178" s="1" t="s">
        <v>19378</v>
      </c>
      <c r="C24178" t="s">
        <v>37004</v>
      </c>
      <c r="H24178" s="1" t="s">
        <v>19378</v>
      </c>
      <c r="I24178" t="s">
        <v>37004</v>
      </c>
      <c r="N24178" s="1" t="s">
        <v>19378</v>
      </c>
      <c r="O24178" t="s">
        <v>37004</v>
      </c>
      <c r="T24178" s="1" t="s">
        <v>19378</v>
      </c>
      <c r="U24178" t="s">
        <v>37004</v>
      </c>
      <c r="Z24178" s="1" t="s">
        <v>19378</v>
      </c>
      <c r="AA24178" t="s">
        <v>37004</v>
      </c>
    </row>
    <row r="24179" spans="2:27" x14ac:dyDescent="0.25">
      <c r="B24179" s="1" t="s">
        <v>19379</v>
      </c>
      <c r="C24179" t="s">
        <v>41431</v>
      </c>
      <c r="H24179" s="1" t="s">
        <v>19379</v>
      </c>
      <c r="I24179" t="s">
        <v>41431</v>
      </c>
      <c r="N24179" s="1" t="s">
        <v>19379</v>
      </c>
      <c r="O24179" t="s">
        <v>41431</v>
      </c>
      <c r="T24179" s="1" t="s">
        <v>19379</v>
      </c>
      <c r="U24179" t="s">
        <v>41431</v>
      </c>
      <c r="Z24179" s="1" t="s">
        <v>19379</v>
      </c>
      <c r="AA24179" t="s">
        <v>41431</v>
      </c>
    </row>
    <row r="24180" spans="2:27" x14ac:dyDescent="0.25">
      <c r="B24180" s="1" t="s">
        <v>19380</v>
      </c>
      <c r="C24180" t="s">
        <v>41431</v>
      </c>
      <c r="H24180" s="1" t="s">
        <v>19380</v>
      </c>
      <c r="I24180" t="s">
        <v>41431</v>
      </c>
      <c r="N24180" s="1" t="s">
        <v>19380</v>
      </c>
      <c r="O24180" t="s">
        <v>41431</v>
      </c>
      <c r="T24180" s="1" t="s">
        <v>19380</v>
      </c>
      <c r="U24180" t="s">
        <v>41431</v>
      </c>
      <c r="Z24180" s="1" t="s">
        <v>19380</v>
      </c>
      <c r="AA24180" t="s">
        <v>41431</v>
      </c>
    </row>
    <row r="24181" spans="2:27" x14ac:dyDescent="0.25">
      <c r="B24181" s="1" t="s">
        <v>19381</v>
      </c>
      <c r="C24181" t="s">
        <v>41328</v>
      </c>
      <c r="H24181" s="1" t="s">
        <v>19381</v>
      </c>
      <c r="I24181" t="s">
        <v>41328</v>
      </c>
      <c r="N24181" s="1" t="s">
        <v>19381</v>
      </c>
      <c r="O24181" t="s">
        <v>41328</v>
      </c>
      <c r="T24181" s="1" t="s">
        <v>19381</v>
      </c>
      <c r="U24181" t="s">
        <v>41328</v>
      </c>
      <c r="Z24181" s="1" t="s">
        <v>19381</v>
      </c>
      <c r="AA24181" t="s">
        <v>41328</v>
      </c>
    </row>
    <row r="24182" spans="2:27" x14ac:dyDescent="0.25">
      <c r="B24182" s="1" t="s">
        <v>19382</v>
      </c>
      <c r="H24182" s="1" t="s">
        <v>19382</v>
      </c>
      <c r="N24182" s="1" t="s">
        <v>19382</v>
      </c>
      <c r="T24182" s="1" t="s">
        <v>19382</v>
      </c>
      <c r="Z24182" s="1" t="s">
        <v>19382</v>
      </c>
    </row>
    <row r="24183" spans="2:27" x14ac:dyDescent="0.25">
      <c r="B24183" s="1" t="s">
        <v>19383</v>
      </c>
      <c r="C24183" t="s">
        <v>44269</v>
      </c>
      <c r="H24183" s="1" t="s">
        <v>19383</v>
      </c>
      <c r="I24183" t="s">
        <v>44269</v>
      </c>
      <c r="N24183" s="1" t="s">
        <v>19383</v>
      </c>
      <c r="O24183" t="s">
        <v>44269</v>
      </c>
      <c r="T24183" s="1" t="s">
        <v>19383</v>
      </c>
      <c r="U24183" t="s">
        <v>44269</v>
      </c>
      <c r="Z24183" s="1" t="s">
        <v>19383</v>
      </c>
      <c r="AA24183" t="s">
        <v>44269</v>
      </c>
    </row>
    <row r="24184" spans="2:27" x14ac:dyDescent="0.25">
      <c r="B24184" s="1" t="s">
        <v>19384</v>
      </c>
      <c r="C24184" t="s">
        <v>44270</v>
      </c>
      <c r="H24184" s="1" t="s">
        <v>19384</v>
      </c>
      <c r="I24184" t="s">
        <v>44270</v>
      </c>
      <c r="N24184" s="1" t="s">
        <v>19384</v>
      </c>
      <c r="O24184" t="s">
        <v>44270</v>
      </c>
      <c r="T24184" s="1" t="s">
        <v>19384</v>
      </c>
      <c r="U24184" t="s">
        <v>44270</v>
      </c>
      <c r="Z24184" s="1" t="s">
        <v>19384</v>
      </c>
      <c r="AA24184" t="s">
        <v>44270</v>
      </c>
    </row>
    <row r="24185" spans="2:27" x14ac:dyDescent="0.25">
      <c r="B24185" s="1" t="s">
        <v>19385</v>
      </c>
      <c r="H24185" s="1" t="s">
        <v>19385</v>
      </c>
      <c r="N24185" s="1" t="s">
        <v>19385</v>
      </c>
      <c r="T24185" s="1" t="s">
        <v>19385</v>
      </c>
      <c r="Z24185" s="1" t="s">
        <v>19385</v>
      </c>
    </row>
    <row r="24186" spans="2:27" x14ac:dyDescent="0.25">
      <c r="B24186" s="1" t="s">
        <v>19386</v>
      </c>
      <c r="H24186" s="1" t="s">
        <v>19386</v>
      </c>
      <c r="N24186" s="1" t="s">
        <v>19386</v>
      </c>
      <c r="T24186" s="1" t="s">
        <v>19386</v>
      </c>
      <c r="Z24186" s="1" t="s">
        <v>19386</v>
      </c>
    </row>
    <row r="24187" spans="2:27" x14ac:dyDescent="0.25">
      <c r="B24187" s="1" t="s">
        <v>19387</v>
      </c>
      <c r="H24187" s="1" t="s">
        <v>19387</v>
      </c>
      <c r="N24187" s="1" t="s">
        <v>19387</v>
      </c>
      <c r="T24187" s="1" t="s">
        <v>19387</v>
      </c>
      <c r="Z24187" s="1" t="s">
        <v>19387</v>
      </c>
    </row>
    <row r="24188" spans="2:27" x14ac:dyDescent="0.25">
      <c r="B24188" s="1" t="s">
        <v>19388</v>
      </c>
      <c r="H24188" s="1" t="s">
        <v>19388</v>
      </c>
      <c r="N24188" s="1" t="s">
        <v>19388</v>
      </c>
      <c r="T24188" s="1" t="s">
        <v>19388</v>
      </c>
      <c r="Z24188" s="1" t="s">
        <v>19388</v>
      </c>
    </row>
    <row r="24189" spans="2:27" x14ac:dyDescent="0.25">
      <c r="B24189" s="1" t="s">
        <v>19389</v>
      </c>
      <c r="C24189" t="s">
        <v>41451</v>
      </c>
      <c r="H24189" s="1" t="s">
        <v>19389</v>
      </c>
      <c r="I24189" t="s">
        <v>41451</v>
      </c>
      <c r="N24189" s="1" t="s">
        <v>19389</v>
      </c>
      <c r="O24189" t="s">
        <v>41451</v>
      </c>
      <c r="T24189" s="1" t="s">
        <v>19389</v>
      </c>
      <c r="U24189" t="s">
        <v>41451</v>
      </c>
      <c r="Z24189" s="1" t="s">
        <v>19389</v>
      </c>
      <c r="AA24189" t="s">
        <v>41451</v>
      </c>
    </row>
    <row r="24190" spans="2:27" x14ac:dyDescent="0.25">
      <c r="B24190" s="1" t="s">
        <v>19390</v>
      </c>
      <c r="C24190" t="s">
        <v>42481</v>
      </c>
      <c r="H24190" s="1" t="s">
        <v>19390</v>
      </c>
      <c r="I24190" t="s">
        <v>42481</v>
      </c>
      <c r="N24190" s="1" t="s">
        <v>19390</v>
      </c>
      <c r="O24190" t="s">
        <v>42481</v>
      </c>
      <c r="T24190" s="1" t="s">
        <v>19390</v>
      </c>
      <c r="U24190" t="s">
        <v>42481</v>
      </c>
      <c r="Z24190" s="1" t="s">
        <v>19390</v>
      </c>
      <c r="AA24190" t="s">
        <v>42481</v>
      </c>
    </row>
    <row r="24191" spans="2:27" x14ac:dyDescent="0.25">
      <c r="B24191" s="1" t="s">
        <v>19391</v>
      </c>
      <c r="C24191" t="s">
        <v>44271</v>
      </c>
      <c r="H24191" s="1" t="s">
        <v>19391</v>
      </c>
      <c r="I24191" t="s">
        <v>44271</v>
      </c>
      <c r="N24191" s="1" t="s">
        <v>19391</v>
      </c>
      <c r="O24191" t="s">
        <v>44271</v>
      </c>
      <c r="T24191" s="1" t="s">
        <v>19391</v>
      </c>
      <c r="U24191" t="s">
        <v>44271</v>
      </c>
      <c r="Z24191" s="1" t="s">
        <v>19391</v>
      </c>
      <c r="AA24191" t="s">
        <v>44271</v>
      </c>
    </row>
    <row r="24192" spans="2:27" x14ac:dyDescent="0.25">
      <c r="B24192" s="1" t="s">
        <v>19392</v>
      </c>
      <c r="H24192" s="1" t="s">
        <v>19392</v>
      </c>
      <c r="N24192" s="1" t="s">
        <v>19392</v>
      </c>
      <c r="T24192" s="1" t="s">
        <v>19392</v>
      </c>
      <c r="Z24192" s="1" t="s">
        <v>19392</v>
      </c>
    </row>
    <row r="24193" spans="2:27" x14ac:dyDescent="0.25">
      <c r="B24193" s="1" t="s">
        <v>19393</v>
      </c>
      <c r="C24193" t="s">
        <v>44272</v>
      </c>
      <c r="H24193" s="1" t="s">
        <v>19393</v>
      </c>
      <c r="I24193" t="s">
        <v>44272</v>
      </c>
      <c r="N24193" s="1" t="s">
        <v>19393</v>
      </c>
      <c r="O24193" t="s">
        <v>44272</v>
      </c>
      <c r="T24193" s="1" t="s">
        <v>19393</v>
      </c>
      <c r="U24193" t="s">
        <v>44272</v>
      </c>
      <c r="Z24193" s="1" t="s">
        <v>19393</v>
      </c>
      <c r="AA24193" t="s">
        <v>44272</v>
      </c>
    </row>
    <row r="24194" spans="2:27" x14ac:dyDescent="0.25">
      <c r="B24194" s="1" t="s">
        <v>19394</v>
      </c>
      <c r="C24194" t="s">
        <v>41447</v>
      </c>
      <c r="H24194" s="1" t="s">
        <v>19394</v>
      </c>
      <c r="I24194" t="s">
        <v>41447</v>
      </c>
      <c r="N24194" s="1" t="s">
        <v>19394</v>
      </c>
      <c r="O24194" t="s">
        <v>41447</v>
      </c>
      <c r="T24194" s="1" t="s">
        <v>19394</v>
      </c>
      <c r="U24194" t="s">
        <v>41447</v>
      </c>
      <c r="Z24194" s="1" t="s">
        <v>19394</v>
      </c>
      <c r="AA24194" t="s">
        <v>41447</v>
      </c>
    </row>
    <row r="24195" spans="2:27" x14ac:dyDescent="0.25">
      <c r="B24195" s="1" t="s">
        <v>19395</v>
      </c>
      <c r="C24195" t="s">
        <v>44273</v>
      </c>
      <c r="H24195" s="1" t="s">
        <v>19395</v>
      </c>
      <c r="I24195" t="s">
        <v>44273</v>
      </c>
      <c r="N24195" s="1" t="s">
        <v>19395</v>
      </c>
      <c r="O24195" t="s">
        <v>44273</v>
      </c>
      <c r="T24195" s="1" t="s">
        <v>19395</v>
      </c>
      <c r="U24195" t="s">
        <v>44273</v>
      </c>
      <c r="Z24195" s="1" t="s">
        <v>19395</v>
      </c>
      <c r="AA24195" t="s">
        <v>44273</v>
      </c>
    </row>
    <row r="24196" spans="2:27" x14ac:dyDescent="0.25">
      <c r="B24196" s="1" t="s">
        <v>19395</v>
      </c>
      <c r="C24196" t="s">
        <v>44274</v>
      </c>
      <c r="H24196" s="1" t="s">
        <v>19395</v>
      </c>
      <c r="I24196" t="s">
        <v>44274</v>
      </c>
      <c r="N24196" s="1" t="s">
        <v>19395</v>
      </c>
      <c r="O24196" t="s">
        <v>44274</v>
      </c>
      <c r="T24196" s="1" t="s">
        <v>19395</v>
      </c>
      <c r="U24196" t="s">
        <v>44274</v>
      </c>
      <c r="Z24196" s="1" t="s">
        <v>19395</v>
      </c>
      <c r="AA24196" t="s">
        <v>44274</v>
      </c>
    </row>
    <row r="24197" spans="2:27" x14ac:dyDescent="0.25">
      <c r="B24197" s="1" t="s">
        <v>19396</v>
      </c>
      <c r="C24197" t="s">
        <v>44275</v>
      </c>
      <c r="H24197" s="1" t="s">
        <v>19396</v>
      </c>
      <c r="I24197" t="s">
        <v>44275</v>
      </c>
      <c r="N24197" s="1" t="s">
        <v>19396</v>
      </c>
      <c r="O24197" t="s">
        <v>44275</v>
      </c>
      <c r="T24197" s="1" t="s">
        <v>19396</v>
      </c>
      <c r="U24197" t="s">
        <v>44275</v>
      </c>
      <c r="Z24197" s="1" t="s">
        <v>19396</v>
      </c>
      <c r="AA24197" t="s">
        <v>44275</v>
      </c>
    </row>
    <row r="24198" spans="2:27" x14ac:dyDescent="0.25">
      <c r="B24198" s="1" t="s">
        <v>19397</v>
      </c>
      <c r="C24198" t="s">
        <v>44274</v>
      </c>
      <c r="H24198" s="1" t="s">
        <v>19397</v>
      </c>
      <c r="I24198" t="s">
        <v>44274</v>
      </c>
      <c r="N24198" s="1" t="s">
        <v>19397</v>
      </c>
      <c r="O24198" t="s">
        <v>44274</v>
      </c>
      <c r="T24198" s="1" t="s">
        <v>19397</v>
      </c>
      <c r="U24198" t="s">
        <v>44274</v>
      </c>
      <c r="Z24198" s="1" t="s">
        <v>19397</v>
      </c>
      <c r="AA24198" t="s">
        <v>44274</v>
      </c>
    </row>
    <row r="24199" spans="2:27" x14ac:dyDescent="0.25">
      <c r="B24199" s="1" t="s">
        <v>19398</v>
      </c>
      <c r="C24199" t="s">
        <v>44275</v>
      </c>
      <c r="H24199" s="1" t="s">
        <v>19398</v>
      </c>
      <c r="I24199" t="s">
        <v>44275</v>
      </c>
      <c r="N24199" s="1" t="s">
        <v>19398</v>
      </c>
      <c r="O24199" t="s">
        <v>44275</v>
      </c>
      <c r="T24199" s="1" t="s">
        <v>19398</v>
      </c>
      <c r="U24199" t="s">
        <v>44275</v>
      </c>
      <c r="Z24199" s="1" t="s">
        <v>19398</v>
      </c>
      <c r="AA24199" t="s">
        <v>44275</v>
      </c>
    </row>
    <row r="24200" spans="2:27" x14ac:dyDescent="0.25">
      <c r="B24200" s="1" t="s">
        <v>19399</v>
      </c>
      <c r="C24200" t="s">
        <v>41446</v>
      </c>
      <c r="H24200" s="1" t="s">
        <v>19399</v>
      </c>
      <c r="I24200" t="s">
        <v>41446</v>
      </c>
      <c r="N24200" s="1" t="s">
        <v>19399</v>
      </c>
      <c r="O24200" t="s">
        <v>41446</v>
      </c>
      <c r="T24200" s="1" t="s">
        <v>19399</v>
      </c>
      <c r="U24200" t="s">
        <v>41446</v>
      </c>
      <c r="Z24200" s="1" t="s">
        <v>19399</v>
      </c>
      <c r="AA24200" t="s">
        <v>41446</v>
      </c>
    </row>
    <row r="24201" spans="2:27" x14ac:dyDescent="0.25">
      <c r="B24201" s="1" t="s">
        <v>19400</v>
      </c>
      <c r="C24201" t="s">
        <v>41443</v>
      </c>
      <c r="H24201" s="1" t="s">
        <v>19400</v>
      </c>
      <c r="I24201" t="s">
        <v>41443</v>
      </c>
      <c r="N24201" s="1" t="s">
        <v>19400</v>
      </c>
      <c r="O24201" t="s">
        <v>41443</v>
      </c>
      <c r="T24201" s="1" t="s">
        <v>19400</v>
      </c>
      <c r="U24201" t="s">
        <v>41443</v>
      </c>
      <c r="Z24201" s="1" t="s">
        <v>19400</v>
      </c>
      <c r="AA24201" t="s">
        <v>41443</v>
      </c>
    </row>
    <row r="24202" spans="2:27" x14ac:dyDescent="0.25">
      <c r="B24202" s="1" t="s">
        <v>19401</v>
      </c>
      <c r="C24202" t="s">
        <v>41442</v>
      </c>
      <c r="H24202" s="1" t="s">
        <v>19401</v>
      </c>
      <c r="I24202" t="s">
        <v>41442</v>
      </c>
      <c r="N24202" s="1" t="s">
        <v>19401</v>
      </c>
      <c r="O24202" t="s">
        <v>41442</v>
      </c>
      <c r="T24202" s="1" t="s">
        <v>19401</v>
      </c>
      <c r="U24202" t="s">
        <v>41442</v>
      </c>
      <c r="Z24202" s="1" t="s">
        <v>19401</v>
      </c>
      <c r="AA24202" t="s">
        <v>41442</v>
      </c>
    </row>
    <row r="24203" spans="2:27" x14ac:dyDescent="0.25">
      <c r="B24203" s="1" t="s">
        <v>19402</v>
      </c>
      <c r="C24203" t="s">
        <v>41441</v>
      </c>
      <c r="H24203" s="1" t="s">
        <v>19402</v>
      </c>
      <c r="I24203" t="s">
        <v>41441</v>
      </c>
      <c r="N24203" s="1" t="s">
        <v>19402</v>
      </c>
      <c r="O24203" t="s">
        <v>41441</v>
      </c>
      <c r="T24203" s="1" t="s">
        <v>19402</v>
      </c>
      <c r="U24203" t="s">
        <v>41441</v>
      </c>
      <c r="Z24203" s="1" t="s">
        <v>19402</v>
      </c>
      <c r="AA24203" t="s">
        <v>41441</v>
      </c>
    </row>
    <row r="24204" spans="2:27" x14ac:dyDescent="0.25">
      <c r="B24204" s="1" t="s">
        <v>19403</v>
      </c>
      <c r="C24204" t="s">
        <v>36509</v>
      </c>
      <c r="H24204" s="1" t="s">
        <v>19403</v>
      </c>
      <c r="I24204" t="s">
        <v>36509</v>
      </c>
      <c r="N24204" s="1" t="s">
        <v>19403</v>
      </c>
      <c r="O24204" t="s">
        <v>36509</v>
      </c>
      <c r="T24204" s="1" t="s">
        <v>19403</v>
      </c>
      <c r="U24204" t="s">
        <v>36509</v>
      </c>
      <c r="Z24204" s="1" t="s">
        <v>19403</v>
      </c>
      <c r="AA24204" t="s">
        <v>36509</v>
      </c>
    </row>
    <row r="24205" spans="2:27" x14ac:dyDescent="0.25">
      <c r="B24205" s="1" t="s">
        <v>19404</v>
      </c>
      <c r="C24205" t="s">
        <v>44276</v>
      </c>
      <c r="H24205" s="1" t="s">
        <v>19404</v>
      </c>
      <c r="I24205" t="s">
        <v>44276</v>
      </c>
      <c r="N24205" s="1" t="s">
        <v>19404</v>
      </c>
      <c r="O24205" t="s">
        <v>44276</v>
      </c>
      <c r="T24205" s="1" t="s">
        <v>19404</v>
      </c>
      <c r="U24205" t="s">
        <v>44276</v>
      </c>
      <c r="Z24205" s="1" t="s">
        <v>19404</v>
      </c>
      <c r="AA24205" t="s">
        <v>44276</v>
      </c>
    </row>
    <row r="24206" spans="2:27" x14ac:dyDescent="0.25">
      <c r="B24206" s="1" t="s">
        <v>19405</v>
      </c>
      <c r="H24206" s="1" t="s">
        <v>19405</v>
      </c>
      <c r="N24206" s="1" t="s">
        <v>19405</v>
      </c>
      <c r="T24206" s="1" t="s">
        <v>19405</v>
      </c>
      <c r="Z24206" s="1" t="s">
        <v>19405</v>
      </c>
    </row>
    <row r="24207" spans="2:27" x14ac:dyDescent="0.25">
      <c r="B24207" s="1" t="s">
        <v>19406</v>
      </c>
      <c r="C24207" t="s">
        <v>37004</v>
      </c>
      <c r="H24207" s="1" t="s">
        <v>19406</v>
      </c>
      <c r="I24207" t="s">
        <v>37004</v>
      </c>
      <c r="N24207" s="1" t="s">
        <v>19406</v>
      </c>
      <c r="O24207" t="s">
        <v>37004</v>
      </c>
      <c r="T24207" s="1" t="s">
        <v>19406</v>
      </c>
      <c r="U24207" t="s">
        <v>37004</v>
      </c>
      <c r="Z24207" s="1" t="s">
        <v>19406</v>
      </c>
      <c r="AA24207" t="s">
        <v>37004</v>
      </c>
    </row>
    <row r="24208" spans="2:27" x14ac:dyDescent="0.25">
      <c r="B24208" s="1" t="s">
        <v>19407</v>
      </c>
      <c r="H24208" s="1" t="s">
        <v>19407</v>
      </c>
      <c r="N24208" s="1" t="s">
        <v>19407</v>
      </c>
      <c r="T24208" s="1" t="s">
        <v>19407</v>
      </c>
      <c r="Z24208" s="1" t="s">
        <v>19407</v>
      </c>
    </row>
    <row r="24209" spans="2:27" x14ac:dyDescent="0.25">
      <c r="B24209" s="1" t="s">
        <v>19408</v>
      </c>
      <c r="C24209" t="s">
        <v>37004</v>
      </c>
      <c r="H24209" s="1" t="s">
        <v>19408</v>
      </c>
      <c r="I24209" t="s">
        <v>37004</v>
      </c>
      <c r="N24209" s="1" t="s">
        <v>19408</v>
      </c>
      <c r="O24209" t="s">
        <v>37004</v>
      </c>
      <c r="T24209" s="1" t="s">
        <v>19408</v>
      </c>
      <c r="U24209" t="s">
        <v>37004</v>
      </c>
      <c r="Z24209" s="1" t="s">
        <v>19408</v>
      </c>
      <c r="AA24209" t="s">
        <v>37004</v>
      </c>
    </row>
    <row r="24210" spans="2:27" x14ac:dyDescent="0.25">
      <c r="B24210" s="1" t="s">
        <v>19408</v>
      </c>
      <c r="C24210" t="s">
        <v>37004</v>
      </c>
      <c r="H24210" s="1" t="s">
        <v>19408</v>
      </c>
      <c r="I24210" t="s">
        <v>37004</v>
      </c>
      <c r="N24210" s="1" t="s">
        <v>19408</v>
      </c>
      <c r="O24210" t="s">
        <v>37004</v>
      </c>
      <c r="T24210" s="1" t="s">
        <v>19408</v>
      </c>
      <c r="U24210" t="s">
        <v>37004</v>
      </c>
      <c r="Z24210" s="1" t="s">
        <v>19408</v>
      </c>
      <c r="AA24210" t="s">
        <v>37004</v>
      </c>
    </row>
    <row r="24211" spans="2:27" x14ac:dyDescent="0.25">
      <c r="B24211" s="1" t="s">
        <v>19409</v>
      </c>
      <c r="C24211" t="s">
        <v>41349</v>
      </c>
      <c r="H24211" s="1" t="s">
        <v>19409</v>
      </c>
      <c r="I24211" t="s">
        <v>41349</v>
      </c>
      <c r="N24211" s="1" t="s">
        <v>19409</v>
      </c>
      <c r="O24211" t="s">
        <v>41349</v>
      </c>
      <c r="T24211" s="1" t="s">
        <v>19409</v>
      </c>
      <c r="U24211" t="s">
        <v>41349</v>
      </c>
      <c r="Z24211" s="1" t="s">
        <v>19409</v>
      </c>
      <c r="AA24211" t="s">
        <v>41349</v>
      </c>
    </row>
    <row r="24212" spans="2:27" x14ac:dyDescent="0.25">
      <c r="B24212" s="1" t="s">
        <v>19410</v>
      </c>
      <c r="H24212" s="1" t="s">
        <v>19410</v>
      </c>
      <c r="N24212" s="1" t="s">
        <v>19410</v>
      </c>
      <c r="T24212" s="1" t="s">
        <v>19410</v>
      </c>
      <c r="Z24212" s="1" t="s">
        <v>19410</v>
      </c>
    </row>
    <row r="24213" spans="2:27" x14ac:dyDescent="0.25">
      <c r="B24213" s="1" t="s">
        <v>19411</v>
      </c>
      <c r="C24213" t="s">
        <v>37004</v>
      </c>
      <c r="H24213" s="1" t="s">
        <v>19411</v>
      </c>
      <c r="I24213" t="s">
        <v>37004</v>
      </c>
      <c r="N24213" s="1" t="s">
        <v>19411</v>
      </c>
      <c r="O24213" t="s">
        <v>37004</v>
      </c>
      <c r="T24213" s="1" t="s">
        <v>19411</v>
      </c>
      <c r="U24213" t="s">
        <v>37004</v>
      </c>
      <c r="Z24213" s="1" t="s">
        <v>19411</v>
      </c>
      <c r="AA24213" t="s">
        <v>37004</v>
      </c>
    </row>
    <row r="24214" spans="2:27" x14ac:dyDescent="0.25">
      <c r="B24214" s="1" t="s">
        <v>19412</v>
      </c>
      <c r="C24214" t="s">
        <v>41350</v>
      </c>
      <c r="H24214" s="1" t="s">
        <v>19412</v>
      </c>
      <c r="I24214" t="s">
        <v>41350</v>
      </c>
      <c r="N24214" s="1" t="s">
        <v>19412</v>
      </c>
      <c r="O24214" t="s">
        <v>41350</v>
      </c>
      <c r="T24214" s="1" t="s">
        <v>19412</v>
      </c>
      <c r="U24214" t="s">
        <v>41350</v>
      </c>
      <c r="Z24214" s="1" t="s">
        <v>19412</v>
      </c>
      <c r="AA24214" t="s">
        <v>41350</v>
      </c>
    </row>
    <row r="24215" spans="2:27" x14ac:dyDescent="0.25">
      <c r="B24215" s="1" t="s">
        <v>19412</v>
      </c>
      <c r="C24215" t="s">
        <v>41350</v>
      </c>
      <c r="H24215" s="1" t="s">
        <v>19412</v>
      </c>
      <c r="I24215" t="s">
        <v>41350</v>
      </c>
      <c r="N24215" s="1" t="s">
        <v>19412</v>
      </c>
      <c r="O24215" t="s">
        <v>41350</v>
      </c>
      <c r="T24215" s="1" t="s">
        <v>19412</v>
      </c>
      <c r="U24215" t="s">
        <v>41350</v>
      </c>
      <c r="Z24215" s="1" t="s">
        <v>19412</v>
      </c>
      <c r="AA24215" t="s">
        <v>41350</v>
      </c>
    </row>
    <row r="24216" spans="2:27" x14ac:dyDescent="0.25">
      <c r="B24216" s="1" t="s">
        <v>19412</v>
      </c>
      <c r="C24216" t="s">
        <v>41350</v>
      </c>
      <c r="H24216" s="1" t="s">
        <v>19412</v>
      </c>
      <c r="I24216" t="s">
        <v>41350</v>
      </c>
      <c r="N24216" s="1" t="s">
        <v>19412</v>
      </c>
      <c r="O24216" t="s">
        <v>41350</v>
      </c>
      <c r="T24216" s="1" t="s">
        <v>19412</v>
      </c>
      <c r="U24216" t="s">
        <v>41350</v>
      </c>
      <c r="Z24216" s="1" t="s">
        <v>19412</v>
      </c>
      <c r="AA24216" t="s">
        <v>41350</v>
      </c>
    </row>
    <row r="24217" spans="2:27" x14ac:dyDescent="0.25">
      <c r="B24217" s="1" t="s">
        <v>19413</v>
      </c>
      <c r="C24217" t="s">
        <v>41350</v>
      </c>
      <c r="H24217" s="1" t="s">
        <v>19413</v>
      </c>
      <c r="I24217" t="s">
        <v>41350</v>
      </c>
      <c r="N24217" s="1" t="s">
        <v>19413</v>
      </c>
      <c r="O24217" t="s">
        <v>41350</v>
      </c>
      <c r="T24217" s="1" t="s">
        <v>19413</v>
      </c>
      <c r="U24217" t="s">
        <v>41350</v>
      </c>
      <c r="Z24217" s="1" t="s">
        <v>19413</v>
      </c>
      <c r="AA24217" t="s">
        <v>41350</v>
      </c>
    </row>
    <row r="24218" spans="2:27" x14ac:dyDescent="0.25">
      <c r="B24218" s="1" t="s">
        <v>19414</v>
      </c>
      <c r="C24218" t="s">
        <v>41439</v>
      </c>
      <c r="H24218" s="1" t="s">
        <v>19414</v>
      </c>
      <c r="I24218" t="s">
        <v>41439</v>
      </c>
      <c r="N24218" s="1" t="s">
        <v>19414</v>
      </c>
      <c r="O24218" t="s">
        <v>41439</v>
      </c>
      <c r="T24218" s="1" t="s">
        <v>19414</v>
      </c>
      <c r="U24218" t="s">
        <v>41439</v>
      </c>
      <c r="Z24218" s="1" t="s">
        <v>19414</v>
      </c>
      <c r="AA24218" t="s">
        <v>41439</v>
      </c>
    </row>
    <row r="24219" spans="2:27" x14ac:dyDescent="0.25">
      <c r="B24219" s="1" t="s">
        <v>19415</v>
      </c>
      <c r="C24219" t="s">
        <v>44277</v>
      </c>
      <c r="H24219" s="1" t="s">
        <v>19415</v>
      </c>
      <c r="I24219" t="s">
        <v>44277</v>
      </c>
      <c r="N24219" s="1" t="s">
        <v>19415</v>
      </c>
      <c r="O24219" t="s">
        <v>44277</v>
      </c>
      <c r="T24219" s="1" t="s">
        <v>19415</v>
      </c>
      <c r="U24219" t="s">
        <v>44277</v>
      </c>
      <c r="Z24219" s="1" t="s">
        <v>19415</v>
      </c>
      <c r="AA24219" t="s">
        <v>44277</v>
      </c>
    </row>
    <row r="24220" spans="2:27" x14ac:dyDescent="0.25">
      <c r="B24220" s="1" t="s">
        <v>164</v>
      </c>
      <c r="C24220" t="s">
        <v>41437</v>
      </c>
      <c r="H24220" s="1" t="s">
        <v>164</v>
      </c>
      <c r="I24220" t="s">
        <v>41437</v>
      </c>
      <c r="N24220" s="1" t="s">
        <v>164</v>
      </c>
      <c r="O24220" t="s">
        <v>41437</v>
      </c>
      <c r="T24220" s="1" t="s">
        <v>164</v>
      </c>
      <c r="U24220" t="s">
        <v>41437</v>
      </c>
      <c r="Z24220" s="1" t="s">
        <v>164</v>
      </c>
      <c r="AA24220" t="s">
        <v>41437</v>
      </c>
    </row>
    <row r="24221" spans="2:27" x14ac:dyDescent="0.25">
      <c r="B24221" s="1" t="s">
        <v>19416</v>
      </c>
      <c r="C24221" t="s">
        <v>44278</v>
      </c>
      <c r="H24221" s="1" t="s">
        <v>19416</v>
      </c>
      <c r="I24221" t="s">
        <v>44278</v>
      </c>
      <c r="N24221" s="1" t="s">
        <v>19416</v>
      </c>
      <c r="O24221" t="s">
        <v>44278</v>
      </c>
      <c r="T24221" s="1" t="s">
        <v>19416</v>
      </c>
      <c r="U24221" t="s">
        <v>44278</v>
      </c>
      <c r="Z24221" s="1" t="s">
        <v>19416</v>
      </c>
      <c r="AA24221" t="s">
        <v>44278</v>
      </c>
    </row>
    <row r="24222" spans="2:27" x14ac:dyDescent="0.25">
      <c r="B24222" s="1" t="s">
        <v>19417</v>
      </c>
      <c r="C24222" t="s">
        <v>44279</v>
      </c>
      <c r="H24222" s="1" t="s">
        <v>19417</v>
      </c>
      <c r="I24222" t="s">
        <v>44279</v>
      </c>
      <c r="N24222" s="1" t="s">
        <v>19417</v>
      </c>
      <c r="O24222" t="s">
        <v>44279</v>
      </c>
      <c r="T24222" s="1" t="s">
        <v>19417</v>
      </c>
      <c r="U24222" t="s">
        <v>44279</v>
      </c>
      <c r="Z24222" s="1" t="s">
        <v>19417</v>
      </c>
      <c r="AA24222" t="s">
        <v>44279</v>
      </c>
    </row>
    <row r="24223" spans="2:27" x14ac:dyDescent="0.25">
      <c r="B24223" s="1" t="s">
        <v>19418</v>
      </c>
      <c r="C24223" t="s">
        <v>44280</v>
      </c>
      <c r="H24223" s="1" t="s">
        <v>19418</v>
      </c>
      <c r="I24223" t="s">
        <v>44280</v>
      </c>
      <c r="N24223" s="1" t="s">
        <v>19418</v>
      </c>
      <c r="O24223" t="s">
        <v>44280</v>
      </c>
      <c r="T24223" s="1" t="s">
        <v>19418</v>
      </c>
      <c r="U24223" t="s">
        <v>44280</v>
      </c>
      <c r="Z24223" s="1" t="s">
        <v>19418</v>
      </c>
      <c r="AA24223" t="s">
        <v>44280</v>
      </c>
    </row>
    <row r="24224" spans="2:27" x14ac:dyDescent="0.25">
      <c r="B24224" s="1" t="s">
        <v>19419</v>
      </c>
      <c r="C24224" t="s">
        <v>44281</v>
      </c>
      <c r="H24224" s="1" t="s">
        <v>19419</v>
      </c>
      <c r="I24224" t="s">
        <v>44281</v>
      </c>
      <c r="N24224" s="1" t="s">
        <v>19419</v>
      </c>
      <c r="O24224" t="s">
        <v>44281</v>
      </c>
      <c r="T24224" s="1" t="s">
        <v>19419</v>
      </c>
      <c r="U24224" t="s">
        <v>44281</v>
      </c>
      <c r="Z24224" s="1" t="s">
        <v>19419</v>
      </c>
      <c r="AA24224" t="s">
        <v>44281</v>
      </c>
    </row>
    <row r="24225" spans="2:27" x14ac:dyDescent="0.25">
      <c r="B24225" s="1" t="s">
        <v>19420</v>
      </c>
      <c r="C24225" t="s">
        <v>44282</v>
      </c>
      <c r="H24225" s="1" t="s">
        <v>19420</v>
      </c>
      <c r="I24225" t="s">
        <v>44282</v>
      </c>
      <c r="N24225" s="1" t="s">
        <v>19420</v>
      </c>
      <c r="O24225" t="s">
        <v>44282</v>
      </c>
      <c r="T24225" s="1" t="s">
        <v>19420</v>
      </c>
      <c r="U24225" t="s">
        <v>44282</v>
      </c>
      <c r="Z24225" s="1" t="s">
        <v>19420</v>
      </c>
      <c r="AA24225" t="s">
        <v>44282</v>
      </c>
    </row>
    <row r="24226" spans="2:27" x14ac:dyDescent="0.25">
      <c r="B24226" s="1" t="s">
        <v>19421</v>
      </c>
      <c r="C24226" t="s">
        <v>44282</v>
      </c>
      <c r="H24226" s="1" t="s">
        <v>19421</v>
      </c>
      <c r="I24226" t="s">
        <v>44282</v>
      </c>
      <c r="N24226" s="1" t="s">
        <v>19421</v>
      </c>
      <c r="O24226" t="s">
        <v>44282</v>
      </c>
      <c r="T24226" s="1" t="s">
        <v>19421</v>
      </c>
      <c r="U24226" t="s">
        <v>44282</v>
      </c>
      <c r="Z24226" s="1" t="s">
        <v>19421</v>
      </c>
      <c r="AA24226" t="s">
        <v>44282</v>
      </c>
    </row>
    <row r="24227" spans="2:27" x14ac:dyDescent="0.25">
      <c r="B24227" s="1" t="s">
        <v>19422</v>
      </c>
      <c r="C24227" t="s">
        <v>44282</v>
      </c>
      <c r="H24227" s="1" t="s">
        <v>19422</v>
      </c>
      <c r="I24227" t="s">
        <v>44282</v>
      </c>
      <c r="N24227" s="1" t="s">
        <v>19422</v>
      </c>
      <c r="O24227" t="s">
        <v>44282</v>
      </c>
      <c r="T24227" s="1" t="s">
        <v>19422</v>
      </c>
      <c r="U24227" t="s">
        <v>44282</v>
      </c>
      <c r="Z24227" s="1" t="s">
        <v>19422</v>
      </c>
      <c r="AA24227" t="s">
        <v>44282</v>
      </c>
    </row>
    <row r="24228" spans="2:27" x14ac:dyDescent="0.25">
      <c r="B24228" s="1" t="s">
        <v>19423</v>
      </c>
      <c r="C24228" t="s">
        <v>41435</v>
      </c>
      <c r="H24228" s="1" t="s">
        <v>19423</v>
      </c>
      <c r="I24228" t="s">
        <v>41435</v>
      </c>
      <c r="N24228" s="1" t="s">
        <v>19423</v>
      </c>
      <c r="O24228" t="s">
        <v>41435</v>
      </c>
      <c r="T24228" s="1" t="s">
        <v>19423</v>
      </c>
      <c r="U24228" t="s">
        <v>41435</v>
      </c>
      <c r="Z24228" s="1" t="s">
        <v>19423</v>
      </c>
      <c r="AA24228" t="s">
        <v>41435</v>
      </c>
    </row>
    <row r="24229" spans="2:27" x14ac:dyDescent="0.25">
      <c r="B24229" s="1" t="s">
        <v>19424</v>
      </c>
      <c r="C24229" t="s">
        <v>41434</v>
      </c>
      <c r="H24229" s="1" t="s">
        <v>19424</v>
      </c>
      <c r="I24229" t="s">
        <v>41434</v>
      </c>
      <c r="N24229" s="1" t="s">
        <v>19424</v>
      </c>
      <c r="O24229" t="s">
        <v>41434</v>
      </c>
      <c r="T24229" s="1" t="s">
        <v>19424</v>
      </c>
      <c r="U24229" t="s">
        <v>41434</v>
      </c>
      <c r="Z24229" s="1" t="s">
        <v>19424</v>
      </c>
      <c r="AA24229" t="s">
        <v>41434</v>
      </c>
    </row>
    <row r="24230" spans="2:27" x14ac:dyDescent="0.25">
      <c r="B24230" s="1" t="s">
        <v>19425</v>
      </c>
      <c r="C24230" t="s">
        <v>41434</v>
      </c>
      <c r="H24230" s="1" t="s">
        <v>19425</v>
      </c>
      <c r="I24230" t="s">
        <v>41434</v>
      </c>
      <c r="N24230" s="1" t="s">
        <v>19425</v>
      </c>
      <c r="O24230" t="s">
        <v>41434</v>
      </c>
      <c r="T24230" s="1" t="s">
        <v>19425</v>
      </c>
      <c r="U24230" t="s">
        <v>41434</v>
      </c>
      <c r="Z24230" s="1" t="s">
        <v>19425</v>
      </c>
      <c r="AA24230" t="s">
        <v>41434</v>
      </c>
    </row>
    <row r="24231" spans="2:27" x14ac:dyDescent="0.25">
      <c r="B24231" s="1" t="s">
        <v>19426</v>
      </c>
      <c r="C24231" t="s">
        <v>41434</v>
      </c>
      <c r="H24231" s="1" t="s">
        <v>19426</v>
      </c>
      <c r="I24231" t="s">
        <v>41434</v>
      </c>
      <c r="N24231" s="1" t="s">
        <v>19426</v>
      </c>
      <c r="O24231" t="s">
        <v>41434</v>
      </c>
      <c r="T24231" s="1" t="s">
        <v>19426</v>
      </c>
      <c r="U24231" t="s">
        <v>41434</v>
      </c>
      <c r="Z24231" s="1" t="s">
        <v>19426</v>
      </c>
      <c r="AA24231" t="s">
        <v>41434</v>
      </c>
    </row>
    <row r="24232" spans="2:27" x14ac:dyDescent="0.25">
      <c r="B24232" s="1" t="s">
        <v>19427</v>
      </c>
      <c r="C24232" t="s">
        <v>41434</v>
      </c>
      <c r="H24232" s="1" t="s">
        <v>19427</v>
      </c>
      <c r="I24232" t="s">
        <v>41434</v>
      </c>
      <c r="N24232" s="1" t="s">
        <v>19427</v>
      </c>
      <c r="O24232" t="s">
        <v>41434</v>
      </c>
      <c r="T24232" s="1" t="s">
        <v>19427</v>
      </c>
      <c r="U24232" t="s">
        <v>41434</v>
      </c>
      <c r="Z24232" s="1" t="s">
        <v>19427</v>
      </c>
      <c r="AA24232" t="s">
        <v>41434</v>
      </c>
    </row>
    <row r="24233" spans="2:27" x14ac:dyDescent="0.25">
      <c r="B24233" s="1" t="s">
        <v>19428</v>
      </c>
      <c r="C24233" t="s">
        <v>41433</v>
      </c>
      <c r="H24233" s="1" t="s">
        <v>19428</v>
      </c>
      <c r="I24233" t="s">
        <v>41433</v>
      </c>
      <c r="N24233" s="1" t="s">
        <v>19428</v>
      </c>
      <c r="O24233" t="s">
        <v>41433</v>
      </c>
      <c r="T24233" s="1" t="s">
        <v>19428</v>
      </c>
      <c r="U24233" t="s">
        <v>41433</v>
      </c>
      <c r="Z24233" s="1" t="s">
        <v>19428</v>
      </c>
      <c r="AA24233" t="s">
        <v>41433</v>
      </c>
    </row>
    <row r="24234" spans="2:27" x14ac:dyDescent="0.25">
      <c r="B24234" s="1" t="s">
        <v>19429</v>
      </c>
      <c r="C24234" t="s">
        <v>41429</v>
      </c>
      <c r="H24234" s="1" t="s">
        <v>19429</v>
      </c>
      <c r="I24234" t="s">
        <v>41429</v>
      </c>
      <c r="N24234" s="1" t="s">
        <v>19429</v>
      </c>
      <c r="O24234" t="s">
        <v>41429</v>
      </c>
      <c r="T24234" s="1" t="s">
        <v>19429</v>
      </c>
      <c r="U24234" t="s">
        <v>41429</v>
      </c>
      <c r="Z24234" s="1" t="s">
        <v>19429</v>
      </c>
      <c r="AA24234" t="s">
        <v>41429</v>
      </c>
    </row>
    <row r="24235" spans="2:27" x14ac:dyDescent="0.25">
      <c r="B24235" s="1" t="s">
        <v>19430</v>
      </c>
      <c r="C24235" t="s">
        <v>41431</v>
      </c>
      <c r="H24235" s="1" t="s">
        <v>19430</v>
      </c>
      <c r="I24235" t="s">
        <v>41431</v>
      </c>
      <c r="N24235" s="1" t="s">
        <v>19430</v>
      </c>
      <c r="O24235" t="s">
        <v>41431</v>
      </c>
      <c r="T24235" s="1" t="s">
        <v>19430</v>
      </c>
      <c r="U24235" t="s">
        <v>41431</v>
      </c>
      <c r="Z24235" s="1" t="s">
        <v>19430</v>
      </c>
      <c r="AA24235" t="s">
        <v>41431</v>
      </c>
    </row>
    <row r="24236" spans="2:27" x14ac:dyDescent="0.25">
      <c r="B24236" s="1" t="s">
        <v>19431</v>
      </c>
      <c r="C24236" t="s">
        <v>41432</v>
      </c>
      <c r="H24236" s="1" t="s">
        <v>19431</v>
      </c>
      <c r="I24236" t="s">
        <v>41432</v>
      </c>
      <c r="N24236" s="1" t="s">
        <v>19431</v>
      </c>
      <c r="O24236" t="s">
        <v>41432</v>
      </c>
      <c r="T24236" s="1" t="s">
        <v>19431</v>
      </c>
      <c r="U24236" t="s">
        <v>41432</v>
      </c>
      <c r="Z24236" s="1" t="s">
        <v>19431</v>
      </c>
      <c r="AA24236" t="s">
        <v>41432</v>
      </c>
    </row>
    <row r="24237" spans="2:27" x14ac:dyDescent="0.25">
      <c r="B24237" s="1" t="s">
        <v>19432</v>
      </c>
      <c r="C24237" t="s">
        <v>41349</v>
      </c>
      <c r="H24237" s="1" t="s">
        <v>19432</v>
      </c>
      <c r="I24237" t="s">
        <v>41349</v>
      </c>
      <c r="N24237" s="1" t="s">
        <v>19432</v>
      </c>
      <c r="O24237" t="s">
        <v>41349</v>
      </c>
      <c r="T24237" s="1" t="s">
        <v>19432</v>
      </c>
      <c r="U24237" t="s">
        <v>41349</v>
      </c>
      <c r="Z24237" s="1" t="s">
        <v>19432</v>
      </c>
      <c r="AA24237" t="s">
        <v>41349</v>
      </c>
    </row>
    <row r="24238" spans="2:27" x14ac:dyDescent="0.25">
      <c r="B24238" s="1" t="s">
        <v>19433</v>
      </c>
      <c r="C24238" t="s">
        <v>41431</v>
      </c>
      <c r="H24238" s="1" t="s">
        <v>19433</v>
      </c>
      <c r="I24238" t="s">
        <v>41431</v>
      </c>
      <c r="N24238" s="1" t="s">
        <v>19433</v>
      </c>
      <c r="O24238" t="s">
        <v>41431</v>
      </c>
      <c r="T24238" s="1" t="s">
        <v>19433</v>
      </c>
      <c r="U24238" t="s">
        <v>41431</v>
      </c>
      <c r="Z24238" s="1" t="s">
        <v>19433</v>
      </c>
      <c r="AA24238" t="s">
        <v>41431</v>
      </c>
    </row>
    <row r="24239" spans="2:27" x14ac:dyDescent="0.25">
      <c r="B24239" s="1" t="s">
        <v>19434</v>
      </c>
      <c r="C24239" t="s">
        <v>41350</v>
      </c>
      <c r="H24239" s="1" t="s">
        <v>19434</v>
      </c>
      <c r="I24239" t="s">
        <v>41350</v>
      </c>
      <c r="N24239" s="1" t="s">
        <v>19434</v>
      </c>
      <c r="O24239" t="s">
        <v>41350</v>
      </c>
      <c r="T24239" s="1" t="s">
        <v>19434</v>
      </c>
      <c r="U24239" t="s">
        <v>41350</v>
      </c>
      <c r="Z24239" s="1" t="s">
        <v>19434</v>
      </c>
      <c r="AA24239" t="s">
        <v>41350</v>
      </c>
    </row>
    <row r="24240" spans="2:27" x14ac:dyDescent="0.25">
      <c r="B24240" s="1" t="s">
        <v>19435</v>
      </c>
      <c r="C24240" t="s">
        <v>41349</v>
      </c>
      <c r="H24240" s="1" t="s">
        <v>19435</v>
      </c>
      <c r="I24240" t="s">
        <v>41349</v>
      </c>
      <c r="N24240" s="1" t="s">
        <v>19435</v>
      </c>
      <c r="O24240" t="s">
        <v>41349</v>
      </c>
      <c r="T24240" s="1" t="s">
        <v>19435</v>
      </c>
      <c r="U24240" t="s">
        <v>41349</v>
      </c>
      <c r="Z24240" s="1" t="s">
        <v>19435</v>
      </c>
      <c r="AA24240" t="s">
        <v>41349</v>
      </c>
    </row>
    <row r="24241" spans="2:27" x14ac:dyDescent="0.25">
      <c r="B24241" s="1" t="s">
        <v>19436</v>
      </c>
      <c r="C24241" t="s">
        <v>41572</v>
      </c>
      <c r="H24241" s="1" t="s">
        <v>19436</v>
      </c>
      <c r="I24241" t="s">
        <v>41572</v>
      </c>
      <c r="N24241" s="1" t="s">
        <v>19436</v>
      </c>
      <c r="O24241" t="s">
        <v>41572</v>
      </c>
      <c r="T24241" s="1" t="s">
        <v>19436</v>
      </c>
      <c r="U24241" t="s">
        <v>41572</v>
      </c>
      <c r="Z24241" s="1" t="s">
        <v>19436</v>
      </c>
      <c r="AA24241" t="s">
        <v>41572</v>
      </c>
    </row>
    <row r="24242" spans="2:27" x14ac:dyDescent="0.25">
      <c r="B24242" s="1" t="s">
        <v>19437</v>
      </c>
      <c r="C24242" t="s">
        <v>41350</v>
      </c>
      <c r="H24242" s="1" t="s">
        <v>19437</v>
      </c>
      <c r="I24242" t="s">
        <v>41350</v>
      </c>
      <c r="N24242" s="1" t="s">
        <v>19437</v>
      </c>
      <c r="O24242" t="s">
        <v>41350</v>
      </c>
      <c r="T24242" s="1" t="s">
        <v>19437</v>
      </c>
      <c r="U24242" t="s">
        <v>41350</v>
      </c>
      <c r="Z24242" s="1" t="s">
        <v>19437</v>
      </c>
      <c r="AA24242" t="s">
        <v>41350</v>
      </c>
    </row>
    <row r="24243" spans="2:27" x14ac:dyDescent="0.25">
      <c r="B24243" s="1" t="s">
        <v>19438</v>
      </c>
      <c r="C24243" t="s">
        <v>41572</v>
      </c>
      <c r="H24243" s="1" t="s">
        <v>19438</v>
      </c>
      <c r="I24243" t="s">
        <v>41572</v>
      </c>
      <c r="N24243" s="1" t="s">
        <v>19438</v>
      </c>
      <c r="O24243" t="s">
        <v>41572</v>
      </c>
      <c r="T24243" s="1" t="s">
        <v>19438</v>
      </c>
      <c r="U24243" t="s">
        <v>41572</v>
      </c>
      <c r="Z24243" s="1" t="s">
        <v>19438</v>
      </c>
      <c r="AA24243" t="s">
        <v>41572</v>
      </c>
    </row>
    <row r="24244" spans="2:27" x14ac:dyDescent="0.25">
      <c r="B24244" s="1" t="s">
        <v>19439</v>
      </c>
      <c r="H24244" s="1" t="s">
        <v>19439</v>
      </c>
      <c r="N24244" s="1" t="s">
        <v>19439</v>
      </c>
      <c r="T24244" s="1" t="s">
        <v>19439</v>
      </c>
      <c r="Z24244" s="1" t="s">
        <v>19439</v>
      </c>
    </row>
    <row r="24245" spans="2:27" x14ac:dyDescent="0.25">
      <c r="B24245" s="1" t="s">
        <v>19440</v>
      </c>
      <c r="C24245" t="s">
        <v>44283</v>
      </c>
      <c r="H24245" s="1" t="s">
        <v>19440</v>
      </c>
      <c r="I24245" t="s">
        <v>44283</v>
      </c>
      <c r="N24245" s="1" t="s">
        <v>19440</v>
      </c>
      <c r="O24245" t="s">
        <v>44283</v>
      </c>
      <c r="T24245" s="1" t="s">
        <v>19440</v>
      </c>
      <c r="U24245" t="s">
        <v>44283</v>
      </c>
      <c r="Z24245" s="1" t="s">
        <v>19440</v>
      </c>
      <c r="AA24245" t="s">
        <v>44283</v>
      </c>
    </row>
    <row r="24246" spans="2:27" x14ac:dyDescent="0.25">
      <c r="B24246" s="1" t="s">
        <v>19441</v>
      </c>
      <c r="C24246" t="s">
        <v>33755</v>
      </c>
      <c r="H24246" s="1" t="s">
        <v>19441</v>
      </c>
      <c r="I24246" t="s">
        <v>33755</v>
      </c>
      <c r="N24246" s="1" t="s">
        <v>19441</v>
      </c>
      <c r="O24246" t="s">
        <v>33755</v>
      </c>
      <c r="T24246" s="1" t="s">
        <v>19441</v>
      </c>
      <c r="U24246" t="s">
        <v>33755</v>
      </c>
      <c r="Z24246" s="1" t="s">
        <v>19441</v>
      </c>
      <c r="AA24246" t="s">
        <v>33755</v>
      </c>
    </row>
    <row r="24247" spans="2:27" x14ac:dyDescent="0.25">
      <c r="B24247" s="1" t="s">
        <v>19442</v>
      </c>
      <c r="C24247" t="s">
        <v>41426</v>
      </c>
      <c r="H24247" s="1" t="s">
        <v>19442</v>
      </c>
      <c r="I24247" t="s">
        <v>41426</v>
      </c>
      <c r="N24247" s="1" t="s">
        <v>19442</v>
      </c>
      <c r="O24247" t="s">
        <v>41426</v>
      </c>
      <c r="T24247" s="1" t="s">
        <v>19442</v>
      </c>
      <c r="U24247" t="s">
        <v>41426</v>
      </c>
      <c r="Z24247" s="1" t="s">
        <v>19442</v>
      </c>
      <c r="AA24247" t="s">
        <v>41426</v>
      </c>
    </row>
    <row r="24248" spans="2:27" x14ac:dyDescent="0.25">
      <c r="B24248" s="1" t="s">
        <v>19443</v>
      </c>
      <c r="C24248" t="s">
        <v>44284</v>
      </c>
      <c r="H24248" s="1" t="s">
        <v>19443</v>
      </c>
      <c r="I24248" t="s">
        <v>44284</v>
      </c>
      <c r="N24248" s="1" t="s">
        <v>19443</v>
      </c>
      <c r="O24248" t="s">
        <v>44284</v>
      </c>
      <c r="T24248" s="1" t="s">
        <v>19443</v>
      </c>
      <c r="U24248" t="s">
        <v>44284</v>
      </c>
      <c r="Z24248" s="1" t="s">
        <v>19443</v>
      </c>
      <c r="AA24248" t="s">
        <v>44284</v>
      </c>
    </row>
    <row r="24249" spans="2:27" x14ac:dyDescent="0.25">
      <c r="B24249" s="1" t="s">
        <v>19444</v>
      </c>
      <c r="C24249" t="s">
        <v>41355</v>
      </c>
      <c r="H24249" s="1" t="s">
        <v>19444</v>
      </c>
      <c r="I24249" t="s">
        <v>41355</v>
      </c>
      <c r="N24249" s="1" t="s">
        <v>19444</v>
      </c>
      <c r="O24249" t="s">
        <v>41355</v>
      </c>
      <c r="T24249" s="1" t="s">
        <v>19444</v>
      </c>
      <c r="U24249" t="s">
        <v>41355</v>
      </c>
      <c r="Z24249" s="1" t="s">
        <v>19444</v>
      </c>
      <c r="AA24249" t="s">
        <v>41355</v>
      </c>
    </row>
    <row r="24250" spans="2:27" x14ac:dyDescent="0.25">
      <c r="B24250" s="1" t="s">
        <v>19445</v>
      </c>
      <c r="H24250" s="1" t="s">
        <v>19445</v>
      </c>
      <c r="N24250" s="1" t="s">
        <v>19445</v>
      </c>
      <c r="T24250" s="1" t="s">
        <v>19445</v>
      </c>
      <c r="Z24250" s="1" t="s">
        <v>19445</v>
      </c>
    </row>
    <row r="24251" spans="2:27" x14ac:dyDescent="0.25">
      <c r="B24251" s="1" t="s">
        <v>19446</v>
      </c>
      <c r="C24251" t="s">
        <v>44285</v>
      </c>
      <c r="H24251" s="1" t="s">
        <v>19446</v>
      </c>
      <c r="I24251" t="s">
        <v>44285</v>
      </c>
      <c r="N24251" s="1" t="s">
        <v>19446</v>
      </c>
      <c r="O24251" t="s">
        <v>44285</v>
      </c>
      <c r="T24251" s="1" t="s">
        <v>19446</v>
      </c>
      <c r="U24251" t="s">
        <v>44285</v>
      </c>
      <c r="Z24251" s="1" t="s">
        <v>19446</v>
      </c>
      <c r="AA24251" t="s">
        <v>44285</v>
      </c>
    </row>
    <row r="24252" spans="2:27" x14ac:dyDescent="0.25">
      <c r="B24252" s="1" t="s">
        <v>19446</v>
      </c>
      <c r="C24252" t="s">
        <v>44285</v>
      </c>
      <c r="H24252" s="1" t="s">
        <v>19446</v>
      </c>
      <c r="I24252" t="s">
        <v>44285</v>
      </c>
      <c r="N24252" s="1" t="s">
        <v>19446</v>
      </c>
      <c r="O24252" t="s">
        <v>44285</v>
      </c>
      <c r="T24252" s="1" t="s">
        <v>19446</v>
      </c>
      <c r="U24252" t="s">
        <v>44285</v>
      </c>
      <c r="Z24252" s="1" t="s">
        <v>19446</v>
      </c>
      <c r="AA24252" t="s">
        <v>44285</v>
      </c>
    </row>
    <row r="24253" spans="2:27" x14ac:dyDescent="0.25">
      <c r="B24253" s="1" t="s">
        <v>19447</v>
      </c>
      <c r="C24253" t="s">
        <v>44286</v>
      </c>
      <c r="H24253" s="1" t="s">
        <v>19447</v>
      </c>
      <c r="I24253" t="s">
        <v>44286</v>
      </c>
      <c r="N24253" s="1" t="s">
        <v>19447</v>
      </c>
      <c r="O24253" t="s">
        <v>44286</v>
      </c>
      <c r="T24253" s="1" t="s">
        <v>19447</v>
      </c>
      <c r="U24253" t="s">
        <v>44286</v>
      </c>
      <c r="Z24253" s="1" t="s">
        <v>19447</v>
      </c>
      <c r="AA24253" t="s">
        <v>44286</v>
      </c>
    </row>
    <row r="24254" spans="2:27" x14ac:dyDescent="0.25">
      <c r="B24254" s="1" t="s">
        <v>19448</v>
      </c>
      <c r="C24254" t="s">
        <v>41425</v>
      </c>
      <c r="H24254" s="1" t="s">
        <v>19448</v>
      </c>
      <c r="I24254" t="s">
        <v>41425</v>
      </c>
      <c r="N24254" s="1" t="s">
        <v>19448</v>
      </c>
      <c r="O24254" t="s">
        <v>41425</v>
      </c>
      <c r="T24254" s="1" t="s">
        <v>19448</v>
      </c>
      <c r="U24254" t="s">
        <v>41425</v>
      </c>
      <c r="Z24254" s="1" t="s">
        <v>19448</v>
      </c>
      <c r="AA24254" t="s">
        <v>41425</v>
      </c>
    </row>
    <row r="24255" spans="2:27" x14ac:dyDescent="0.25">
      <c r="B24255" s="1" t="s">
        <v>19449</v>
      </c>
      <c r="H24255" s="1" t="s">
        <v>19449</v>
      </c>
      <c r="N24255" s="1" t="s">
        <v>19449</v>
      </c>
      <c r="T24255" s="1" t="s">
        <v>19449</v>
      </c>
      <c r="Z24255" s="1" t="s">
        <v>19449</v>
      </c>
    </row>
    <row r="24256" spans="2:27" x14ac:dyDescent="0.25">
      <c r="B24256" s="1" t="s">
        <v>19450</v>
      </c>
      <c r="C24256" t="s">
        <v>41549</v>
      </c>
      <c r="H24256" s="1" t="s">
        <v>19450</v>
      </c>
      <c r="I24256" t="s">
        <v>41549</v>
      </c>
      <c r="N24256" s="1" t="s">
        <v>19450</v>
      </c>
      <c r="O24256" t="s">
        <v>41549</v>
      </c>
      <c r="T24256" s="1" t="s">
        <v>19450</v>
      </c>
      <c r="U24256" t="s">
        <v>41549</v>
      </c>
      <c r="Z24256" s="1" t="s">
        <v>19450</v>
      </c>
      <c r="AA24256" t="s">
        <v>41549</v>
      </c>
    </row>
    <row r="24257" spans="2:27" x14ac:dyDescent="0.25">
      <c r="B24257" s="1" t="s">
        <v>19450</v>
      </c>
      <c r="C24257" t="s">
        <v>41549</v>
      </c>
      <c r="H24257" s="1" t="s">
        <v>19450</v>
      </c>
      <c r="I24257" t="s">
        <v>41549</v>
      </c>
      <c r="N24257" s="1" t="s">
        <v>19450</v>
      </c>
      <c r="O24257" t="s">
        <v>41549</v>
      </c>
      <c r="T24257" s="1" t="s">
        <v>19450</v>
      </c>
      <c r="U24257" t="s">
        <v>41549</v>
      </c>
      <c r="Z24257" s="1" t="s">
        <v>19450</v>
      </c>
      <c r="AA24257" t="s">
        <v>41549</v>
      </c>
    </row>
    <row r="24258" spans="2:27" x14ac:dyDescent="0.25">
      <c r="B24258" s="1" t="s">
        <v>19451</v>
      </c>
      <c r="C24258" t="s">
        <v>43322</v>
      </c>
      <c r="H24258" s="1" t="s">
        <v>19451</v>
      </c>
      <c r="I24258" t="s">
        <v>43322</v>
      </c>
      <c r="N24258" s="1" t="s">
        <v>19451</v>
      </c>
      <c r="O24258" t="s">
        <v>43322</v>
      </c>
      <c r="T24258" s="1" t="s">
        <v>19451</v>
      </c>
      <c r="U24258" t="s">
        <v>43322</v>
      </c>
      <c r="Z24258" s="1" t="s">
        <v>19451</v>
      </c>
      <c r="AA24258" t="s">
        <v>43322</v>
      </c>
    </row>
    <row r="24259" spans="2:27" x14ac:dyDescent="0.25">
      <c r="B24259" s="1" t="s">
        <v>19452</v>
      </c>
      <c r="C24259" t="s">
        <v>44287</v>
      </c>
      <c r="H24259" s="1" t="s">
        <v>19452</v>
      </c>
      <c r="I24259" t="s">
        <v>44287</v>
      </c>
      <c r="N24259" s="1" t="s">
        <v>19452</v>
      </c>
      <c r="O24259" t="s">
        <v>44287</v>
      </c>
      <c r="T24259" s="1" t="s">
        <v>19452</v>
      </c>
      <c r="U24259" t="s">
        <v>44287</v>
      </c>
      <c r="Z24259" s="1" t="s">
        <v>19452</v>
      </c>
      <c r="AA24259" t="s">
        <v>44287</v>
      </c>
    </row>
    <row r="24260" spans="2:27" x14ac:dyDescent="0.25">
      <c r="B24260" s="1" t="s">
        <v>19453</v>
      </c>
      <c r="C24260" t="s">
        <v>44288</v>
      </c>
      <c r="H24260" s="1" t="s">
        <v>19453</v>
      </c>
      <c r="I24260" t="s">
        <v>44288</v>
      </c>
      <c r="N24260" s="1" t="s">
        <v>19453</v>
      </c>
      <c r="O24260" t="s">
        <v>44288</v>
      </c>
      <c r="T24260" s="1" t="s">
        <v>19453</v>
      </c>
      <c r="U24260" t="s">
        <v>44288</v>
      </c>
      <c r="Z24260" s="1" t="s">
        <v>19453</v>
      </c>
      <c r="AA24260" t="s">
        <v>44288</v>
      </c>
    </row>
    <row r="24261" spans="2:27" x14ac:dyDescent="0.25">
      <c r="B24261" s="1" t="s">
        <v>19454</v>
      </c>
      <c r="C24261" t="s">
        <v>44289</v>
      </c>
      <c r="H24261" s="1" t="s">
        <v>19454</v>
      </c>
      <c r="I24261" t="s">
        <v>44289</v>
      </c>
      <c r="N24261" s="1" t="s">
        <v>19454</v>
      </c>
      <c r="O24261" t="s">
        <v>44289</v>
      </c>
      <c r="T24261" s="1" t="s">
        <v>19454</v>
      </c>
      <c r="U24261" t="s">
        <v>44289</v>
      </c>
      <c r="Z24261" s="1" t="s">
        <v>19454</v>
      </c>
      <c r="AA24261" t="s">
        <v>44289</v>
      </c>
    </row>
    <row r="24262" spans="2:27" x14ac:dyDescent="0.25">
      <c r="B24262" s="1" t="s">
        <v>19454</v>
      </c>
      <c r="C24262" t="s">
        <v>44289</v>
      </c>
      <c r="H24262" s="1" t="s">
        <v>19454</v>
      </c>
      <c r="I24262" t="s">
        <v>44289</v>
      </c>
      <c r="N24262" s="1" t="s">
        <v>19454</v>
      </c>
      <c r="O24262" t="s">
        <v>44289</v>
      </c>
      <c r="T24262" s="1" t="s">
        <v>19454</v>
      </c>
      <c r="U24262" t="s">
        <v>44289</v>
      </c>
      <c r="Z24262" s="1" t="s">
        <v>19454</v>
      </c>
      <c r="AA24262" t="s">
        <v>44289</v>
      </c>
    </row>
    <row r="24263" spans="2:27" x14ac:dyDescent="0.25">
      <c r="B24263" s="1" t="s">
        <v>19455</v>
      </c>
      <c r="H24263" s="1" t="s">
        <v>19455</v>
      </c>
      <c r="N24263" s="1" t="s">
        <v>19455</v>
      </c>
      <c r="T24263" s="1" t="s">
        <v>19455</v>
      </c>
      <c r="Z24263" s="1" t="s">
        <v>19455</v>
      </c>
    </row>
    <row r="24264" spans="2:27" x14ac:dyDescent="0.25">
      <c r="B24264" s="1" t="s">
        <v>19455</v>
      </c>
      <c r="H24264" s="1" t="s">
        <v>19455</v>
      </c>
      <c r="N24264" s="1" t="s">
        <v>19455</v>
      </c>
      <c r="T24264" s="1" t="s">
        <v>19455</v>
      </c>
      <c r="Z24264" s="1" t="s">
        <v>19455</v>
      </c>
    </row>
    <row r="24265" spans="2:27" x14ac:dyDescent="0.25">
      <c r="B24265" s="1" t="s">
        <v>19456</v>
      </c>
      <c r="C24265" t="s">
        <v>44290</v>
      </c>
      <c r="H24265" s="1" t="s">
        <v>19456</v>
      </c>
      <c r="I24265" t="s">
        <v>44290</v>
      </c>
      <c r="N24265" s="1" t="s">
        <v>19456</v>
      </c>
      <c r="O24265" t="s">
        <v>44290</v>
      </c>
      <c r="T24265" s="1" t="s">
        <v>19456</v>
      </c>
      <c r="U24265" t="s">
        <v>44290</v>
      </c>
      <c r="Z24265" s="1" t="s">
        <v>19456</v>
      </c>
      <c r="AA24265" t="s">
        <v>44290</v>
      </c>
    </row>
    <row r="24266" spans="2:27" x14ac:dyDescent="0.25">
      <c r="B24266" s="1" t="s">
        <v>19457</v>
      </c>
      <c r="C24266" t="s">
        <v>44291</v>
      </c>
      <c r="H24266" s="1" t="s">
        <v>19457</v>
      </c>
      <c r="I24266" t="s">
        <v>44291</v>
      </c>
      <c r="N24266" s="1" t="s">
        <v>19457</v>
      </c>
      <c r="O24266" t="s">
        <v>44291</v>
      </c>
      <c r="T24266" s="1" t="s">
        <v>19457</v>
      </c>
      <c r="U24266" t="s">
        <v>44291</v>
      </c>
      <c r="Z24266" s="1" t="s">
        <v>19457</v>
      </c>
      <c r="AA24266" t="s">
        <v>44291</v>
      </c>
    </row>
    <row r="24267" spans="2:27" x14ac:dyDescent="0.25">
      <c r="B24267" s="1" t="s">
        <v>19457</v>
      </c>
      <c r="C24267" t="s">
        <v>44292</v>
      </c>
      <c r="H24267" s="1" t="s">
        <v>19457</v>
      </c>
      <c r="I24267" t="s">
        <v>44292</v>
      </c>
      <c r="N24267" s="1" t="s">
        <v>19457</v>
      </c>
      <c r="O24267" t="s">
        <v>44292</v>
      </c>
      <c r="T24267" s="1" t="s">
        <v>19457</v>
      </c>
      <c r="U24267" t="s">
        <v>44292</v>
      </c>
      <c r="Z24267" s="1" t="s">
        <v>19457</v>
      </c>
      <c r="AA24267" t="s">
        <v>44292</v>
      </c>
    </row>
    <row r="24268" spans="2:27" x14ac:dyDescent="0.25">
      <c r="B24268" s="1" t="s">
        <v>19458</v>
      </c>
      <c r="C24268" t="s">
        <v>43305</v>
      </c>
      <c r="H24268" s="1" t="s">
        <v>19458</v>
      </c>
      <c r="I24268" t="s">
        <v>43305</v>
      </c>
      <c r="N24268" s="1" t="s">
        <v>19458</v>
      </c>
      <c r="O24268" t="s">
        <v>43305</v>
      </c>
      <c r="T24268" s="1" t="s">
        <v>19458</v>
      </c>
      <c r="U24268" t="s">
        <v>43305</v>
      </c>
      <c r="Z24268" s="1" t="s">
        <v>19458</v>
      </c>
      <c r="AA24268" t="s">
        <v>43305</v>
      </c>
    </row>
    <row r="24269" spans="2:27" x14ac:dyDescent="0.25">
      <c r="B24269" s="1" t="s">
        <v>19459</v>
      </c>
      <c r="C24269" t="s">
        <v>44293</v>
      </c>
      <c r="H24269" s="1" t="s">
        <v>19459</v>
      </c>
      <c r="I24269" t="s">
        <v>44293</v>
      </c>
      <c r="N24269" s="1" t="s">
        <v>19459</v>
      </c>
      <c r="O24269" t="s">
        <v>44293</v>
      </c>
      <c r="T24269" s="1" t="s">
        <v>19459</v>
      </c>
      <c r="U24269" t="s">
        <v>44293</v>
      </c>
      <c r="Z24269" s="1" t="s">
        <v>19459</v>
      </c>
      <c r="AA24269" t="s">
        <v>44293</v>
      </c>
    </row>
    <row r="24270" spans="2:27" x14ac:dyDescent="0.25">
      <c r="B24270" s="1" t="s">
        <v>19460</v>
      </c>
      <c r="C24270" t="s">
        <v>36761</v>
      </c>
      <c r="H24270" s="1" t="s">
        <v>19460</v>
      </c>
      <c r="I24270" t="s">
        <v>36761</v>
      </c>
      <c r="N24270" s="1" t="s">
        <v>19460</v>
      </c>
      <c r="O24270" t="s">
        <v>36761</v>
      </c>
      <c r="T24270" s="1" t="s">
        <v>19460</v>
      </c>
      <c r="U24270" t="s">
        <v>36761</v>
      </c>
      <c r="Z24270" s="1" t="s">
        <v>19460</v>
      </c>
      <c r="AA24270" t="s">
        <v>36761</v>
      </c>
    </row>
    <row r="24271" spans="2:27" x14ac:dyDescent="0.25">
      <c r="B24271" s="1" t="s">
        <v>19460</v>
      </c>
      <c r="C24271" t="s">
        <v>36761</v>
      </c>
      <c r="H24271" s="1" t="s">
        <v>19460</v>
      </c>
      <c r="I24271" t="s">
        <v>36761</v>
      </c>
      <c r="N24271" s="1" t="s">
        <v>19460</v>
      </c>
      <c r="O24271" t="s">
        <v>36761</v>
      </c>
      <c r="T24271" s="1" t="s">
        <v>19460</v>
      </c>
      <c r="U24271" t="s">
        <v>36761</v>
      </c>
      <c r="Z24271" s="1" t="s">
        <v>19460</v>
      </c>
      <c r="AA24271" t="s">
        <v>36761</v>
      </c>
    </row>
    <row r="24272" spans="2:27" x14ac:dyDescent="0.25">
      <c r="B24272" s="1" t="s">
        <v>19461</v>
      </c>
      <c r="H24272" s="1" t="s">
        <v>19461</v>
      </c>
      <c r="N24272" s="1" t="s">
        <v>19461</v>
      </c>
      <c r="T24272" s="1" t="s">
        <v>19461</v>
      </c>
      <c r="Z24272" s="1" t="s">
        <v>19461</v>
      </c>
    </row>
    <row r="24273" spans="2:27" x14ac:dyDescent="0.25">
      <c r="B24273" s="1" t="s">
        <v>19462</v>
      </c>
      <c r="C24273" t="s">
        <v>43746</v>
      </c>
      <c r="H24273" s="1" t="s">
        <v>19462</v>
      </c>
      <c r="I24273" t="s">
        <v>43746</v>
      </c>
      <c r="N24273" s="1" t="s">
        <v>19462</v>
      </c>
      <c r="O24273" t="s">
        <v>43746</v>
      </c>
      <c r="T24273" s="1" t="s">
        <v>19462</v>
      </c>
      <c r="U24273" t="s">
        <v>43746</v>
      </c>
      <c r="Z24273" s="1" t="s">
        <v>19462</v>
      </c>
      <c r="AA24273" t="s">
        <v>43746</v>
      </c>
    </row>
    <row r="24274" spans="2:27" x14ac:dyDescent="0.25">
      <c r="B24274" s="1" t="s">
        <v>19463</v>
      </c>
      <c r="C24274" t="s">
        <v>44294</v>
      </c>
      <c r="H24274" s="1" t="s">
        <v>19463</v>
      </c>
      <c r="I24274" t="s">
        <v>44294</v>
      </c>
      <c r="N24274" s="1" t="s">
        <v>19463</v>
      </c>
      <c r="O24274" t="s">
        <v>44294</v>
      </c>
      <c r="T24274" s="1" t="s">
        <v>19463</v>
      </c>
      <c r="U24274" t="s">
        <v>44294</v>
      </c>
      <c r="Z24274" s="1" t="s">
        <v>19463</v>
      </c>
      <c r="AA24274" t="s">
        <v>44294</v>
      </c>
    </row>
    <row r="24275" spans="2:27" x14ac:dyDescent="0.25">
      <c r="B24275" s="1" t="s">
        <v>19464</v>
      </c>
      <c r="C24275" t="s">
        <v>44295</v>
      </c>
      <c r="H24275" s="1" t="s">
        <v>19464</v>
      </c>
      <c r="I24275" t="s">
        <v>44295</v>
      </c>
      <c r="N24275" s="1" t="s">
        <v>19464</v>
      </c>
      <c r="O24275" t="s">
        <v>44295</v>
      </c>
      <c r="T24275" s="1" t="s">
        <v>19464</v>
      </c>
      <c r="U24275" t="s">
        <v>44295</v>
      </c>
      <c r="Z24275" s="1" t="s">
        <v>19464</v>
      </c>
      <c r="AA24275" t="s">
        <v>44295</v>
      </c>
    </row>
    <row r="24276" spans="2:27" x14ac:dyDescent="0.25">
      <c r="B24276" s="1" t="s">
        <v>19465</v>
      </c>
      <c r="C24276" t="s">
        <v>44296</v>
      </c>
      <c r="H24276" s="1" t="s">
        <v>19465</v>
      </c>
      <c r="I24276" t="s">
        <v>44296</v>
      </c>
      <c r="N24276" s="1" t="s">
        <v>19465</v>
      </c>
      <c r="O24276" t="s">
        <v>44296</v>
      </c>
      <c r="T24276" s="1" t="s">
        <v>19465</v>
      </c>
      <c r="U24276" t="s">
        <v>44296</v>
      </c>
      <c r="Z24276" s="1" t="s">
        <v>19465</v>
      </c>
      <c r="AA24276" t="s">
        <v>44296</v>
      </c>
    </row>
    <row r="24277" spans="2:27" x14ac:dyDescent="0.25">
      <c r="B24277" s="1" t="s">
        <v>19466</v>
      </c>
      <c r="C24277" t="s">
        <v>44297</v>
      </c>
      <c r="H24277" s="1" t="s">
        <v>19466</v>
      </c>
      <c r="I24277" t="s">
        <v>44297</v>
      </c>
      <c r="N24277" s="1" t="s">
        <v>19466</v>
      </c>
      <c r="O24277" t="s">
        <v>44297</v>
      </c>
      <c r="T24277" s="1" t="s">
        <v>19466</v>
      </c>
      <c r="U24277" t="s">
        <v>44297</v>
      </c>
      <c r="Z24277" s="1" t="s">
        <v>19466</v>
      </c>
      <c r="AA24277" t="s">
        <v>44297</v>
      </c>
    </row>
    <row r="24278" spans="2:27" x14ac:dyDescent="0.25">
      <c r="B24278" s="1" t="s">
        <v>19466</v>
      </c>
      <c r="C24278" t="s">
        <v>44297</v>
      </c>
      <c r="H24278" s="1" t="s">
        <v>19466</v>
      </c>
      <c r="I24278" t="s">
        <v>44297</v>
      </c>
      <c r="N24278" s="1" t="s">
        <v>19466</v>
      </c>
      <c r="O24278" t="s">
        <v>44297</v>
      </c>
      <c r="T24278" s="1" t="s">
        <v>19466</v>
      </c>
      <c r="U24278" t="s">
        <v>44297</v>
      </c>
      <c r="Z24278" s="1" t="s">
        <v>19466</v>
      </c>
      <c r="AA24278" t="s">
        <v>44297</v>
      </c>
    </row>
    <row r="24279" spans="2:27" x14ac:dyDescent="0.25">
      <c r="B24279" s="1" t="s">
        <v>19466</v>
      </c>
      <c r="C24279" t="s">
        <v>44298</v>
      </c>
      <c r="H24279" s="1" t="s">
        <v>19466</v>
      </c>
      <c r="I24279" t="s">
        <v>44298</v>
      </c>
      <c r="N24279" s="1" t="s">
        <v>19466</v>
      </c>
      <c r="O24279" t="s">
        <v>44298</v>
      </c>
      <c r="T24279" s="1" t="s">
        <v>19466</v>
      </c>
      <c r="U24279" t="s">
        <v>44298</v>
      </c>
      <c r="Z24279" s="1" t="s">
        <v>19466</v>
      </c>
      <c r="AA24279" t="s">
        <v>44298</v>
      </c>
    </row>
    <row r="24280" spans="2:27" x14ac:dyDescent="0.25">
      <c r="B24280" s="1" t="s">
        <v>19467</v>
      </c>
      <c r="C24280" t="s">
        <v>44299</v>
      </c>
      <c r="H24280" s="1" t="s">
        <v>19467</v>
      </c>
      <c r="I24280" t="s">
        <v>44299</v>
      </c>
      <c r="N24280" s="1" t="s">
        <v>19467</v>
      </c>
      <c r="O24280" t="s">
        <v>44299</v>
      </c>
      <c r="T24280" s="1" t="s">
        <v>19467</v>
      </c>
      <c r="U24280" t="s">
        <v>44299</v>
      </c>
      <c r="Z24280" s="1" t="s">
        <v>19467</v>
      </c>
      <c r="AA24280" t="s">
        <v>44299</v>
      </c>
    </row>
    <row r="24281" spans="2:27" x14ac:dyDescent="0.25">
      <c r="B24281" s="1" t="s">
        <v>187</v>
      </c>
      <c r="C24281" t="s">
        <v>44300</v>
      </c>
      <c r="H24281" s="1" t="s">
        <v>187</v>
      </c>
      <c r="I24281" t="s">
        <v>44300</v>
      </c>
      <c r="N24281" s="1" t="s">
        <v>187</v>
      </c>
      <c r="O24281" t="s">
        <v>44300</v>
      </c>
      <c r="T24281" s="1" t="s">
        <v>187</v>
      </c>
      <c r="U24281" t="s">
        <v>44300</v>
      </c>
      <c r="Z24281" s="1" t="s">
        <v>187</v>
      </c>
      <c r="AA24281" t="s">
        <v>44300</v>
      </c>
    </row>
    <row r="24282" spans="2:27" x14ac:dyDescent="0.25">
      <c r="B24282" s="1" t="s">
        <v>19468</v>
      </c>
      <c r="C24282" t="s">
        <v>44301</v>
      </c>
      <c r="H24282" s="1" t="s">
        <v>19468</v>
      </c>
      <c r="I24282" t="s">
        <v>44301</v>
      </c>
      <c r="N24282" s="1" t="s">
        <v>19468</v>
      </c>
      <c r="O24282" t="s">
        <v>44301</v>
      </c>
      <c r="T24282" s="1" t="s">
        <v>19468</v>
      </c>
      <c r="U24282" t="s">
        <v>44301</v>
      </c>
      <c r="Z24282" s="1" t="s">
        <v>19468</v>
      </c>
      <c r="AA24282" t="s">
        <v>44301</v>
      </c>
    </row>
    <row r="24283" spans="2:27" x14ac:dyDescent="0.25">
      <c r="B24283" s="1" t="s">
        <v>19468</v>
      </c>
      <c r="C24283" t="s">
        <v>44301</v>
      </c>
      <c r="H24283" s="1" t="s">
        <v>19468</v>
      </c>
      <c r="I24283" t="s">
        <v>44301</v>
      </c>
      <c r="N24283" s="1" t="s">
        <v>19468</v>
      </c>
      <c r="O24283" t="s">
        <v>44301</v>
      </c>
      <c r="T24283" s="1" t="s">
        <v>19468</v>
      </c>
      <c r="U24283" t="s">
        <v>44301</v>
      </c>
      <c r="Z24283" s="1" t="s">
        <v>19468</v>
      </c>
      <c r="AA24283" t="s">
        <v>44301</v>
      </c>
    </row>
    <row r="24284" spans="2:27" x14ac:dyDescent="0.25">
      <c r="B24284" s="1" t="s">
        <v>19469</v>
      </c>
      <c r="C24284" t="s">
        <v>42114</v>
      </c>
      <c r="H24284" s="1" t="s">
        <v>19469</v>
      </c>
      <c r="I24284" t="s">
        <v>42114</v>
      </c>
      <c r="N24284" s="1" t="s">
        <v>19469</v>
      </c>
      <c r="O24284" t="s">
        <v>42114</v>
      </c>
      <c r="T24284" s="1" t="s">
        <v>19469</v>
      </c>
      <c r="U24284" t="s">
        <v>42114</v>
      </c>
      <c r="Z24284" s="1" t="s">
        <v>19469</v>
      </c>
      <c r="AA24284" t="s">
        <v>42114</v>
      </c>
    </row>
    <row r="24285" spans="2:27" x14ac:dyDescent="0.25">
      <c r="B24285" s="1" t="s">
        <v>19470</v>
      </c>
      <c r="C24285" t="s">
        <v>41423</v>
      </c>
      <c r="H24285" s="1" t="s">
        <v>19470</v>
      </c>
      <c r="I24285" t="s">
        <v>41423</v>
      </c>
      <c r="N24285" s="1" t="s">
        <v>19470</v>
      </c>
      <c r="O24285" t="s">
        <v>41423</v>
      </c>
      <c r="T24285" s="1" t="s">
        <v>19470</v>
      </c>
      <c r="U24285" t="s">
        <v>41423</v>
      </c>
      <c r="Z24285" s="1" t="s">
        <v>19470</v>
      </c>
      <c r="AA24285" t="s">
        <v>41423</v>
      </c>
    </row>
    <row r="24286" spans="2:27" x14ac:dyDescent="0.25">
      <c r="B24286" s="1" t="s">
        <v>19471</v>
      </c>
      <c r="C24286" t="s">
        <v>43615</v>
      </c>
      <c r="H24286" s="1" t="s">
        <v>19471</v>
      </c>
      <c r="I24286" t="s">
        <v>43615</v>
      </c>
      <c r="N24286" s="1" t="s">
        <v>19471</v>
      </c>
      <c r="O24286" t="s">
        <v>43615</v>
      </c>
      <c r="T24286" s="1" t="s">
        <v>19471</v>
      </c>
      <c r="U24286" t="s">
        <v>43615</v>
      </c>
      <c r="Z24286" s="1" t="s">
        <v>19471</v>
      </c>
      <c r="AA24286" t="s">
        <v>43615</v>
      </c>
    </row>
    <row r="24287" spans="2:27" x14ac:dyDescent="0.25">
      <c r="B24287" s="1" t="s">
        <v>19471</v>
      </c>
      <c r="C24287" t="s">
        <v>43615</v>
      </c>
      <c r="H24287" s="1" t="s">
        <v>19471</v>
      </c>
      <c r="I24287" t="s">
        <v>43615</v>
      </c>
      <c r="N24287" s="1" t="s">
        <v>19471</v>
      </c>
      <c r="O24287" t="s">
        <v>43615</v>
      </c>
      <c r="T24287" s="1" t="s">
        <v>19471</v>
      </c>
      <c r="U24287" t="s">
        <v>43615</v>
      </c>
      <c r="Z24287" s="1" t="s">
        <v>19471</v>
      </c>
      <c r="AA24287" t="s">
        <v>43615</v>
      </c>
    </row>
    <row r="24288" spans="2:27" x14ac:dyDescent="0.25">
      <c r="B24288" s="1" t="s">
        <v>179</v>
      </c>
      <c r="C24288" t="s">
        <v>37226</v>
      </c>
      <c r="H24288" s="1" t="s">
        <v>179</v>
      </c>
      <c r="I24288" t="s">
        <v>37226</v>
      </c>
      <c r="N24288" s="1" t="s">
        <v>179</v>
      </c>
      <c r="O24288" t="s">
        <v>37226</v>
      </c>
      <c r="T24288" s="1" t="s">
        <v>179</v>
      </c>
      <c r="U24288" t="s">
        <v>37226</v>
      </c>
      <c r="Z24288" s="1" t="s">
        <v>179</v>
      </c>
      <c r="AA24288" t="s">
        <v>37226</v>
      </c>
    </row>
    <row r="24289" spans="2:27" x14ac:dyDescent="0.25">
      <c r="B24289" s="1" t="s">
        <v>19472</v>
      </c>
      <c r="C24289" t="s">
        <v>44302</v>
      </c>
      <c r="H24289" s="1" t="s">
        <v>19472</v>
      </c>
      <c r="I24289" t="s">
        <v>44302</v>
      </c>
      <c r="N24289" s="1" t="s">
        <v>19472</v>
      </c>
      <c r="O24289" t="s">
        <v>44302</v>
      </c>
      <c r="T24289" s="1" t="s">
        <v>19472</v>
      </c>
      <c r="U24289" t="s">
        <v>44302</v>
      </c>
      <c r="Z24289" s="1" t="s">
        <v>19472</v>
      </c>
      <c r="AA24289" t="s">
        <v>44302</v>
      </c>
    </row>
    <row r="24290" spans="2:27" x14ac:dyDescent="0.25">
      <c r="B24290" s="1" t="s">
        <v>19472</v>
      </c>
      <c r="C24290" t="s">
        <v>44302</v>
      </c>
      <c r="H24290" s="1" t="s">
        <v>19472</v>
      </c>
      <c r="I24290" t="s">
        <v>44302</v>
      </c>
      <c r="N24290" s="1" t="s">
        <v>19472</v>
      </c>
      <c r="O24290" t="s">
        <v>44302</v>
      </c>
      <c r="T24290" s="1" t="s">
        <v>19472</v>
      </c>
      <c r="U24290" t="s">
        <v>44302</v>
      </c>
      <c r="Z24290" s="1" t="s">
        <v>19472</v>
      </c>
      <c r="AA24290" t="s">
        <v>44302</v>
      </c>
    </row>
    <row r="24291" spans="2:27" x14ac:dyDescent="0.25">
      <c r="B24291" s="1" t="s">
        <v>19473</v>
      </c>
      <c r="C24291" t="s">
        <v>44303</v>
      </c>
      <c r="H24291" s="1" t="s">
        <v>19473</v>
      </c>
      <c r="I24291" t="s">
        <v>44303</v>
      </c>
      <c r="N24291" s="1" t="s">
        <v>19473</v>
      </c>
      <c r="O24291" t="s">
        <v>44303</v>
      </c>
      <c r="T24291" s="1" t="s">
        <v>19473</v>
      </c>
      <c r="U24291" t="s">
        <v>44303</v>
      </c>
      <c r="Z24291" s="1" t="s">
        <v>19473</v>
      </c>
      <c r="AA24291" t="s">
        <v>44303</v>
      </c>
    </row>
    <row r="24292" spans="2:27" x14ac:dyDescent="0.25">
      <c r="B24292" s="1" t="s">
        <v>19473</v>
      </c>
      <c r="C24292" t="s">
        <v>44303</v>
      </c>
      <c r="H24292" s="1" t="s">
        <v>19473</v>
      </c>
      <c r="I24292" t="s">
        <v>44303</v>
      </c>
      <c r="N24292" s="1" t="s">
        <v>19473</v>
      </c>
      <c r="O24292" t="s">
        <v>44303</v>
      </c>
      <c r="T24292" s="1" t="s">
        <v>19473</v>
      </c>
      <c r="U24292" t="s">
        <v>44303</v>
      </c>
      <c r="Z24292" s="1" t="s">
        <v>19473</v>
      </c>
      <c r="AA24292" t="s">
        <v>44303</v>
      </c>
    </row>
    <row r="24293" spans="2:27" x14ac:dyDescent="0.25">
      <c r="B24293" s="1" t="s">
        <v>19474</v>
      </c>
      <c r="C24293" t="s">
        <v>44304</v>
      </c>
      <c r="H24293" s="1" t="s">
        <v>19474</v>
      </c>
      <c r="I24293" t="s">
        <v>44304</v>
      </c>
      <c r="N24293" s="1" t="s">
        <v>19474</v>
      </c>
      <c r="O24293" t="s">
        <v>44304</v>
      </c>
      <c r="T24293" s="1" t="s">
        <v>19474</v>
      </c>
      <c r="U24293" t="s">
        <v>44304</v>
      </c>
      <c r="Z24293" s="1" t="s">
        <v>19474</v>
      </c>
      <c r="AA24293" t="s">
        <v>44304</v>
      </c>
    </row>
    <row r="24294" spans="2:27" x14ac:dyDescent="0.25">
      <c r="B24294" s="1" t="s">
        <v>19474</v>
      </c>
      <c r="C24294" t="s">
        <v>44304</v>
      </c>
      <c r="H24294" s="1" t="s">
        <v>19474</v>
      </c>
      <c r="I24294" t="s">
        <v>44304</v>
      </c>
      <c r="N24294" s="1" t="s">
        <v>19474</v>
      </c>
      <c r="O24294" t="s">
        <v>44304</v>
      </c>
      <c r="T24294" s="1" t="s">
        <v>19474</v>
      </c>
      <c r="U24294" t="s">
        <v>44304</v>
      </c>
      <c r="Z24294" s="1" t="s">
        <v>19474</v>
      </c>
      <c r="AA24294" t="s">
        <v>44304</v>
      </c>
    </row>
    <row r="24295" spans="2:27" x14ac:dyDescent="0.25">
      <c r="B24295" s="1" t="s">
        <v>19475</v>
      </c>
      <c r="H24295" s="1" t="s">
        <v>19475</v>
      </c>
      <c r="N24295" s="1" t="s">
        <v>19475</v>
      </c>
      <c r="T24295" s="1" t="s">
        <v>19475</v>
      </c>
      <c r="Z24295" s="1" t="s">
        <v>19475</v>
      </c>
    </row>
    <row r="24296" spans="2:27" x14ac:dyDescent="0.25">
      <c r="B24296" s="1" t="s">
        <v>19476</v>
      </c>
      <c r="C24296" t="s">
        <v>44305</v>
      </c>
      <c r="H24296" s="1" t="s">
        <v>19476</v>
      </c>
      <c r="I24296" t="s">
        <v>44305</v>
      </c>
      <c r="N24296" s="1" t="s">
        <v>19476</v>
      </c>
      <c r="O24296" t="s">
        <v>44305</v>
      </c>
      <c r="T24296" s="1" t="s">
        <v>19476</v>
      </c>
      <c r="U24296" t="s">
        <v>44305</v>
      </c>
      <c r="Z24296" s="1" t="s">
        <v>19476</v>
      </c>
      <c r="AA24296" t="s">
        <v>44305</v>
      </c>
    </row>
    <row r="24297" spans="2:27" x14ac:dyDescent="0.25">
      <c r="B24297" s="1" t="s">
        <v>19476</v>
      </c>
      <c r="C24297" t="s">
        <v>44306</v>
      </c>
      <c r="H24297" s="1" t="s">
        <v>19476</v>
      </c>
      <c r="I24297" t="s">
        <v>44306</v>
      </c>
      <c r="N24297" s="1" t="s">
        <v>19476</v>
      </c>
      <c r="O24297" t="s">
        <v>44306</v>
      </c>
      <c r="T24297" s="1" t="s">
        <v>19476</v>
      </c>
      <c r="U24297" t="s">
        <v>44306</v>
      </c>
      <c r="Z24297" s="1" t="s">
        <v>19476</v>
      </c>
      <c r="AA24297" t="s">
        <v>44306</v>
      </c>
    </row>
    <row r="24298" spans="2:27" x14ac:dyDescent="0.25">
      <c r="B24298" s="1" t="s">
        <v>19477</v>
      </c>
      <c r="C24298" t="s">
        <v>39216</v>
      </c>
      <c r="H24298" s="1" t="s">
        <v>19477</v>
      </c>
      <c r="I24298" t="s">
        <v>39216</v>
      </c>
      <c r="N24298" s="1" t="s">
        <v>19477</v>
      </c>
      <c r="O24298" t="s">
        <v>39216</v>
      </c>
      <c r="T24298" s="1" t="s">
        <v>19477</v>
      </c>
      <c r="U24298" t="s">
        <v>39216</v>
      </c>
      <c r="Z24298" s="1" t="s">
        <v>19477</v>
      </c>
      <c r="AA24298" t="s">
        <v>39216</v>
      </c>
    </row>
    <row r="24299" spans="2:27" x14ac:dyDescent="0.25">
      <c r="B24299" s="1" t="s">
        <v>19478</v>
      </c>
      <c r="C24299" t="s">
        <v>39217</v>
      </c>
      <c r="H24299" s="1" t="s">
        <v>19478</v>
      </c>
      <c r="I24299" t="s">
        <v>39217</v>
      </c>
      <c r="N24299" s="1" t="s">
        <v>19478</v>
      </c>
      <c r="O24299" t="s">
        <v>39217</v>
      </c>
      <c r="T24299" s="1" t="s">
        <v>19478</v>
      </c>
      <c r="U24299" t="s">
        <v>39217</v>
      </c>
      <c r="Z24299" s="1" t="s">
        <v>19478</v>
      </c>
      <c r="AA24299" t="s">
        <v>39217</v>
      </c>
    </row>
    <row r="24300" spans="2:27" x14ac:dyDescent="0.25">
      <c r="B24300" s="1" t="s">
        <v>19478</v>
      </c>
      <c r="C24300" t="s">
        <v>39217</v>
      </c>
      <c r="H24300" s="1" t="s">
        <v>19478</v>
      </c>
      <c r="I24300" t="s">
        <v>39217</v>
      </c>
      <c r="N24300" s="1" t="s">
        <v>19478</v>
      </c>
      <c r="O24300" t="s">
        <v>39217</v>
      </c>
      <c r="T24300" s="1" t="s">
        <v>19478</v>
      </c>
      <c r="U24300" t="s">
        <v>39217</v>
      </c>
      <c r="Z24300" s="1" t="s">
        <v>19478</v>
      </c>
      <c r="AA24300" t="s">
        <v>39217</v>
      </c>
    </row>
    <row r="24301" spans="2:27" x14ac:dyDescent="0.25">
      <c r="B24301" s="1" t="s">
        <v>19478</v>
      </c>
      <c r="C24301" t="s">
        <v>39217</v>
      </c>
      <c r="H24301" s="1" t="s">
        <v>19478</v>
      </c>
      <c r="I24301" t="s">
        <v>39217</v>
      </c>
      <c r="N24301" s="1" t="s">
        <v>19478</v>
      </c>
      <c r="O24301" t="s">
        <v>39217</v>
      </c>
      <c r="T24301" s="1" t="s">
        <v>19478</v>
      </c>
      <c r="U24301" t="s">
        <v>39217</v>
      </c>
      <c r="Z24301" s="1" t="s">
        <v>19478</v>
      </c>
      <c r="AA24301" t="s">
        <v>39217</v>
      </c>
    </row>
    <row r="24302" spans="2:27" x14ac:dyDescent="0.25">
      <c r="B24302" s="1" t="s">
        <v>19478</v>
      </c>
      <c r="C24302" t="s">
        <v>39217</v>
      </c>
      <c r="H24302" s="1" t="s">
        <v>19478</v>
      </c>
      <c r="I24302" t="s">
        <v>39217</v>
      </c>
      <c r="N24302" s="1" t="s">
        <v>19478</v>
      </c>
      <c r="O24302" t="s">
        <v>39217</v>
      </c>
      <c r="T24302" s="1" t="s">
        <v>19478</v>
      </c>
      <c r="U24302" t="s">
        <v>39217</v>
      </c>
      <c r="Z24302" s="1" t="s">
        <v>19478</v>
      </c>
      <c r="AA24302" t="s">
        <v>39217</v>
      </c>
    </row>
    <row r="24303" spans="2:27" x14ac:dyDescent="0.25">
      <c r="B24303" s="1" t="s">
        <v>19478</v>
      </c>
      <c r="C24303" t="s">
        <v>39217</v>
      </c>
      <c r="H24303" s="1" t="s">
        <v>19478</v>
      </c>
      <c r="I24303" t="s">
        <v>39217</v>
      </c>
      <c r="N24303" s="1" t="s">
        <v>19478</v>
      </c>
      <c r="O24303" t="s">
        <v>39217</v>
      </c>
      <c r="T24303" s="1" t="s">
        <v>19478</v>
      </c>
      <c r="U24303" t="s">
        <v>39217</v>
      </c>
      <c r="Z24303" s="1" t="s">
        <v>19478</v>
      </c>
      <c r="AA24303" t="s">
        <v>39217</v>
      </c>
    </row>
    <row r="24304" spans="2:27" x14ac:dyDescent="0.25">
      <c r="B24304" s="1" t="s">
        <v>19478</v>
      </c>
      <c r="C24304" t="s">
        <v>39217</v>
      </c>
      <c r="H24304" s="1" t="s">
        <v>19478</v>
      </c>
      <c r="I24304" t="s">
        <v>39217</v>
      </c>
      <c r="N24304" s="1" t="s">
        <v>19478</v>
      </c>
      <c r="O24304" t="s">
        <v>39217</v>
      </c>
      <c r="T24304" s="1" t="s">
        <v>19478</v>
      </c>
      <c r="U24304" t="s">
        <v>39217</v>
      </c>
      <c r="Z24304" s="1" t="s">
        <v>19478</v>
      </c>
      <c r="AA24304" t="s">
        <v>39217</v>
      </c>
    </row>
    <row r="24305" spans="2:27" x14ac:dyDescent="0.25">
      <c r="B24305" s="1" t="s">
        <v>19479</v>
      </c>
      <c r="C24305" t="s">
        <v>39224</v>
      </c>
      <c r="H24305" s="1" t="s">
        <v>19479</v>
      </c>
      <c r="I24305" t="s">
        <v>39224</v>
      </c>
      <c r="N24305" s="1" t="s">
        <v>19479</v>
      </c>
      <c r="O24305" t="s">
        <v>39224</v>
      </c>
      <c r="T24305" s="1" t="s">
        <v>19479</v>
      </c>
      <c r="U24305" t="s">
        <v>39224</v>
      </c>
      <c r="Z24305" s="1" t="s">
        <v>19479</v>
      </c>
      <c r="AA24305" t="s">
        <v>39224</v>
      </c>
    </row>
    <row r="24306" spans="2:27" x14ac:dyDescent="0.25">
      <c r="B24306" s="1" t="s">
        <v>19480</v>
      </c>
      <c r="C24306" t="s">
        <v>39225</v>
      </c>
      <c r="H24306" s="1" t="s">
        <v>19480</v>
      </c>
      <c r="I24306" t="s">
        <v>39225</v>
      </c>
      <c r="N24306" s="1" t="s">
        <v>19480</v>
      </c>
      <c r="O24306" t="s">
        <v>39225</v>
      </c>
      <c r="T24306" s="1" t="s">
        <v>19480</v>
      </c>
      <c r="U24306" t="s">
        <v>39225</v>
      </c>
      <c r="Z24306" s="1" t="s">
        <v>19480</v>
      </c>
      <c r="AA24306" t="s">
        <v>39225</v>
      </c>
    </row>
    <row r="24307" spans="2:27" x14ac:dyDescent="0.25">
      <c r="B24307" s="1" t="s">
        <v>19481</v>
      </c>
      <c r="C24307" t="s">
        <v>39226</v>
      </c>
      <c r="H24307" s="1" t="s">
        <v>19481</v>
      </c>
      <c r="I24307" t="s">
        <v>39226</v>
      </c>
      <c r="N24307" s="1" t="s">
        <v>19481</v>
      </c>
      <c r="O24307" t="s">
        <v>39226</v>
      </c>
      <c r="T24307" s="1" t="s">
        <v>19481</v>
      </c>
      <c r="U24307" t="s">
        <v>39226</v>
      </c>
      <c r="Z24307" s="1" t="s">
        <v>19481</v>
      </c>
      <c r="AA24307" t="s">
        <v>39226</v>
      </c>
    </row>
    <row r="24308" spans="2:27" x14ac:dyDescent="0.25">
      <c r="B24308" s="1" t="s">
        <v>19482</v>
      </c>
      <c r="C24308" t="s">
        <v>44307</v>
      </c>
      <c r="H24308" s="1" t="s">
        <v>19482</v>
      </c>
      <c r="I24308" t="s">
        <v>44307</v>
      </c>
      <c r="N24308" s="1" t="s">
        <v>19482</v>
      </c>
      <c r="O24308" t="s">
        <v>44307</v>
      </c>
      <c r="T24308" s="1" t="s">
        <v>19482</v>
      </c>
      <c r="U24308" t="s">
        <v>44307</v>
      </c>
      <c r="Z24308" s="1" t="s">
        <v>19482</v>
      </c>
      <c r="AA24308" t="s">
        <v>44307</v>
      </c>
    </row>
    <row r="24309" spans="2:27" x14ac:dyDescent="0.25">
      <c r="B24309" s="1" t="s">
        <v>19483</v>
      </c>
      <c r="H24309" s="1" t="s">
        <v>19483</v>
      </c>
      <c r="N24309" s="1" t="s">
        <v>19483</v>
      </c>
      <c r="T24309" s="1" t="s">
        <v>19483</v>
      </c>
      <c r="Z24309" s="1" t="s">
        <v>19483</v>
      </c>
    </row>
    <row r="24310" spans="2:27" x14ac:dyDescent="0.25">
      <c r="B24310" s="1" t="s">
        <v>19484</v>
      </c>
      <c r="C24310" t="s">
        <v>44308</v>
      </c>
      <c r="H24310" s="1" t="s">
        <v>19484</v>
      </c>
      <c r="I24310" t="s">
        <v>44308</v>
      </c>
      <c r="N24310" s="1" t="s">
        <v>19484</v>
      </c>
      <c r="O24310" t="s">
        <v>44308</v>
      </c>
      <c r="T24310" s="1" t="s">
        <v>19484</v>
      </c>
      <c r="U24310" t="s">
        <v>44308</v>
      </c>
      <c r="Z24310" s="1" t="s">
        <v>19484</v>
      </c>
      <c r="AA24310" t="s">
        <v>44308</v>
      </c>
    </row>
    <row r="24311" spans="2:27" x14ac:dyDescent="0.25">
      <c r="B24311" s="1" t="s">
        <v>19485</v>
      </c>
      <c r="C24311" t="s">
        <v>39227</v>
      </c>
      <c r="H24311" s="1" t="s">
        <v>19485</v>
      </c>
      <c r="I24311" t="s">
        <v>39227</v>
      </c>
      <c r="N24311" s="1" t="s">
        <v>19485</v>
      </c>
      <c r="O24311" t="s">
        <v>39227</v>
      </c>
      <c r="T24311" s="1" t="s">
        <v>19485</v>
      </c>
      <c r="U24311" t="s">
        <v>39227</v>
      </c>
      <c r="Z24311" s="1" t="s">
        <v>19485</v>
      </c>
      <c r="AA24311" t="s">
        <v>39227</v>
      </c>
    </row>
    <row r="24312" spans="2:27" x14ac:dyDescent="0.25">
      <c r="B24312" s="1" t="s">
        <v>19485</v>
      </c>
      <c r="C24312" t="s">
        <v>39227</v>
      </c>
      <c r="H24312" s="1" t="s">
        <v>19485</v>
      </c>
      <c r="I24312" t="s">
        <v>39227</v>
      </c>
      <c r="N24312" s="1" t="s">
        <v>19485</v>
      </c>
      <c r="O24312" t="s">
        <v>39227</v>
      </c>
      <c r="T24312" s="1" t="s">
        <v>19485</v>
      </c>
      <c r="U24312" t="s">
        <v>39227</v>
      </c>
      <c r="Z24312" s="1" t="s">
        <v>19485</v>
      </c>
      <c r="AA24312" t="s">
        <v>39227</v>
      </c>
    </row>
    <row r="24313" spans="2:27" x14ac:dyDescent="0.25">
      <c r="B24313" s="1" t="s">
        <v>19485</v>
      </c>
      <c r="C24313" t="s">
        <v>39227</v>
      </c>
      <c r="H24313" s="1" t="s">
        <v>19485</v>
      </c>
      <c r="I24313" t="s">
        <v>39227</v>
      </c>
      <c r="N24313" s="1" t="s">
        <v>19485</v>
      </c>
      <c r="O24313" t="s">
        <v>39227</v>
      </c>
      <c r="T24313" s="1" t="s">
        <v>19485</v>
      </c>
      <c r="U24313" t="s">
        <v>39227</v>
      </c>
      <c r="Z24313" s="1" t="s">
        <v>19485</v>
      </c>
      <c r="AA24313" t="s">
        <v>39227</v>
      </c>
    </row>
    <row r="24314" spans="2:27" x14ac:dyDescent="0.25">
      <c r="B24314" s="1" t="s">
        <v>19486</v>
      </c>
      <c r="C24314" t="s">
        <v>37235</v>
      </c>
      <c r="H24314" s="1" t="s">
        <v>19486</v>
      </c>
      <c r="I24314" t="s">
        <v>37235</v>
      </c>
      <c r="N24314" s="1" t="s">
        <v>19486</v>
      </c>
      <c r="O24314" t="s">
        <v>37235</v>
      </c>
      <c r="T24314" s="1" t="s">
        <v>19486</v>
      </c>
      <c r="U24314" t="s">
        <v>37235</v>
      </c>
      <c r="Z24314" s="1" t="s">
        <v>19486</v>
      </c>
      <c r="AA24314" t="s">
        <v>37235</v>
      </c>
    </row>
    <row r="24315" spans="2:27" x14ac:dyDescent="0.25">
      <c r="B24315" s="1" t="s">
        <v>19487</v>
      </c>
      <c r="H24315" s="1" t="s">
        <v>19487</v>
      </c>
      <c r="N24315" s="1" t="s">
        <v>19487</v>
      </c>
      <c r="T24315" s="1" t="s">
        <v>19487</v>
      </c>
      <c r="Z24315" s="1" t="s">
        <v>19487</v>
      </c>
    </row>
    <row r="24316" spans="2:27" x14ac:dyDescent="0.25">
      <c r="B24316" s="1" t="s">
        <v>19488</v>
      </c>
      <c r="C24316" t="s">
        <v>39230</v>
      </c>
      <c r="H24316" s="1" t="s">
        <v>19488</v>
      </c>
      <c r="I24316" t="s">
        <v>39230</v>
      </c>
      <c r="N24316" s="1" t="s">
        <v>19488</v>
      </c>
      <c r="O24316" t="s">
        <v>39230</v>
      </c>
      <c r="T24316" s="1" t="s">
        <v>19488</v>
      </c>
      <c r="U24316" t="s">
        <v>39230</v>
      </c>
      <c r="Z24316" s="1" t="s">
        <v>19488</v>
      </c>
      <c r="AA24316" t="s">
        <v>39230</v>
      </c>
    </row>
    <row r="24317" spans="2:27" x14ac:dyDescent="0.25">
      <c r="B24317" s="1" t="s">
        <v>19488</v>
      </c>
      <c r="C24317" t="s">
        <v>39230</v>
      </c>
      <c r="H24317" s="1" t="s">
        <v>19488</v>
      </c>
      <c r="I24317" t="s">
        <v>39230</v>
      </c>
      <c r="N24317" s="1" t="s">
        <v>19488</v>
      </c>
      <c r="O24317" t="s">
        <v>39230</v>
      </c>
      <c r="T24317" s="1" t="s">
        <v>19488</v>
      </c>
      <c r="U24317" t="s">
        <v>39230</v>
      </c>
      <c r="Z24317" s="1" t="s">
        <v>19488</v>
      </c>
      <c r="AA24317" t="s">
        <v>39230</v>
      </c>
    </row>
    <row r="24318" spans="2:27" x14ac:dyDescent="0.25">
      <c r="B24318" s="1" t="s">
        <v>19488</v>
      </c>
      <c r="C24318" t="s">
        <v>39230</v>
      </c>
      <c r="H24318" s="1" t="s">
        <v>19488</v>
      </c>
      <c r="I24318" t="s">
        <v>39230</v>
      </c>
      <c r="N24318" s="1" t="s">
        <v>19488</v>
      </c>
      <c r="O24318" t="s">
        <v>39230</v>
      </c>
      <c r="T24318" s="1" t="s">
        <v>19488</v>
      </c>
      <c r="U24318" t="s">
        <v>39230</v>
      </c>
      <c r="Z24318" s="1" t="s">
        <v>19488</v>
      </c>
      <c r="AA24318" t="s">
        <v>39230</v>
      </c>
    </row>
    <row r="24319" spans="2:27" x14ac:dyDescent="0.25">
      <c r="B24319" s="1" t="s">
        <v>19489</v>
      </c>
      <c r="H24319" s="1" t="s">
        <v>19489</v>
      </c>
      <c r="N24319" s="1" t="s">
        <v>19489</v>
      </c>
      <c r="T24319" s="1" t="s">
        <v>19489</v>
      </c>
      <c r="Z24319" s="1" t="s">
        <v>19489</v>
      </c>
    </row>
    <row r="24320" spans="2:27" x14ac:dyDescent="0.25">
      <c r="B24320" s="1" t="s">
        <v>19490</v>
      </c>
      <c r="C24320" t="s">
        <v>44309</v>
      </c>
      <c r="H24320" s="1" t="s">
        <v>19490</v>
      </c>
      <c r="I24320" t="s">
        <v>44309</v>
      </c>
      <c r="N24320" s="1" t="s">
        <v>19490</v>
      </c>
      <c r="O24320" t="s">
        <v>44309</v>
      </c>
      <c r="T24320" s="1" t="s">
        <v>19490</v>
      </c>
      <c r="U24320" t="s">
        <v>44309</v>
      </c>
      <c r="Z24320" s="1" t="s">
        <v>19490</v>
      </c>
      <c r="AA24320" t="s">
        <v>44309</v>
      </c>
    </row>
    <row r="24321" spans="2:27" x14ac:dyDescent="0.25">
      <c r="B24321" s="1" t="s">
        <v>19490</v>
      </c>
      <c r="C24321" t="s">
        <v>44310</v>
      </c>
      <c r="H24321" s="1" t="s">
        <v>19490</v>
      </c>
      <c r="I24321" t="s">
        <v>44310</v>
      </c>
      <c r="N24321" s="1" t="s">
        <v>19490</v>
      </c>
      <c r="O24321" t="s">
        <v>44310</v>
      </c>
      <c r="T24321" s="1" t="s">
        <v>19490</v>
      </c>
      <c r="U24321" t="s">
        <v>44310</v>
      </c>
      <c r="Z24321" s="1" t="s">
        <v>19490</v>
      </c>
      <c r="AA24321" t="s">
        <v>44310</v>
      </c>
    </row>
    <row r="24322" spans="2:27" x14ac:dyDescent="0.25">
      <c r="B24322" s="1" t="s">
        <v>19491</v>
      </c>
      <c r="H24322" s="1" t="s">
        <v>19491</v>
      </c>
      <c r="N24322" s="1" t="s">
        <v>19491</v>
      </c>
      <c r="T24322" s="1" t="s">
        <v>19491</v>
      </c>
      <c r="Z24322" s="1" t="s">
        <v>19491</v>
      </c>
    </row>
    <row r="24323" spans="2:27" x14ac:dyDescent="0.25">
      <c r="B24323" s="1" t="s">
        <v>19492</v>
      </c>
      <c r="C24323" t="s">
        <v>39232</v>
      </c>
      <c r="H24323" s="1" t="s">
        <v>19492</v>
      </c>
      <c r="I24323" t="s">
        <v>39232</v>
      </c>
      <c r="N24323" s="1" t="s">
        <v>19492</v>
      </c>
      <c r="O24323" t="s">
        <v>39232</v>
      </c>
      <c r="T24323" s="1" t="s">
        <v>19492</v>
      </c>
      <c r="U24323" t="s">
        <v>39232</v>
      </c>
      <c r="Z24323" s="1" t="s">
        <v>19492</v>
      </c>
      <c r="AA24323" t="s">
        <v>39232</v>
      </c>
    </row>
    <row r="24324" spans="2:27" x14ac:dyDescent="0.25">
      <c r="B24324" s="1" t="s">
        <v>19493</v>
      </c>
      <c r="C24324" t="s">
        <v>44311</v>
      </c>
      <c r="H24324" s="1" t="s">
        <v>19493</v>
      </c>
      <c r="I24324" t="s">
        <v>44311</v>
      </c>
      <c r="N24324" s="1" t="s">
        <v>19493</v>
      </c>
      <c r="O24324" t="s">
        <v>44311</v>
      </c>
      <c r="T24324" s="1" t="s">
        <v>19493</v>
      </c>
      <c r="U24324" t="s">
        <v>44311</v>
      </c>
      <c r="Z24324" s="1" t="s">
        <v>19493</v>
      </c>
      <c r="AA24324" t="s">
        <v>44311</v>
      </c>
    </row>
    <row r="24325" spans="2:27" x14ac:dyDescent="0.25">
      <c r="B24325" s="1" t="s">
        <v>19494</v>
      </c>
      <c r="C24325" t="s">
        <v>39234</v>
      </c>
      <c r="H24325" s="1" t="s">
        <v>19494</v>
      </c>
      <c r="I24325" t="s">
        <v>39234</v>
      </c>
      <c r="N24325" s="1" t="s">
        <v>19494</v>
      </c>
      <c r="O24325" t="s">
        <v>39234</v>
      </c>
      <c r="T24325" s="1" t="s">
        <v>19494</v>
      </c>
      <c r="U24325" t="s">
        <v>39234</v>
      </c>
      <c r="Z24325" s="1" t="s">
        <v>19494</v>
      </c>
      <c r="AA24325" t="s">
        <v>39234</v>
      </c>
    </row>
    <row r="24326" spans="2:27" x14ac:dyDescent="0.25">
      <c r="B24326" s="1" t="s">
        <v>19494</v>
      </c>
      <c r="C24326" t="s">
        <v>39234</v>
      </c>
      <c r="H24326" s="1" t="s">
        <v>19494</v>
      </c>
      <c r="I24326" t="s">
        <v>39234</v>
      </c>
      <c r="N24326" s="1" t="s">
        <v>19494</v>
      </c>
      <c r="O24326" t="s">
        <v>39234</v>
      </c>
      <c r="T24326" s="1" t="s">
        <v>19494</v>
      </c>
      <c r="U24326" t="s">
        <v>39234</v>
      </c>
      <c r="Z24326" s="1" t="s">
        <v>19494</v>
      </c>
      <c r="AA24326" t="s">
        <v>39234</v>
      </c>
    </row>
    <row r="24327" spans="2:27" x14ac:dyDescent="0.25">
      <c r="B24327" s="1" t="s">
        <v>19494</v>
      </c>
      <c r="C24327" t="s">
        <v>39234</v>
      </c>
      <c r="H24327" s="1" t="s">
        <v>19494</v>
      </c>
      <c r="I24327" t="s">
        <v>39234</v>
      </c>
      <c r="N24327" s="1" t="s">
        <v>19494</v>
      </c>
      <c r="O24327" t="s">
        <v>39234</v>
      </c>
      <c r="T24327" s="1" t="s">
        <v>19494</v>
      </c>
      <c r="U24327" t="s">
        <v>39234</v>
      </c>
      <c r="Z24327" s="1" t="s">
        <v>19494</v>
      </c>
      <c r="AA24327" t="s">
        <v>39234</v>
      </c>
    </row>
    <row r="24328" spans="2:27" x14ac:dyDescent="0.25">
      <c r="B24328" s="1" t="s">
        <v>19495</v>
      </c>
      <c r="C24328" t="s">
        <v>44312</v>
      </c>
      <c r="H24328" s="1" t="s">
        <v>19495</v>
      </c>
      <c r="I24328" t="s">
        <v>44312</v>
      </c>
      <c r="N24328" s="1" t="s">
        <v>19495</v>
      </c>
      <c r="O24328" t="s">
        <v>44312</v>
      </c>
      <c r="T24328" s="1" t="s">
        <v>19495</v>
      </c>
      <c r="U24328" t="s">
        <v>44312</v>
      </c>
      <c r="Z24328" s="1" t="s">
        <v>19495</v>
      </c>
      <c r="AA24328" t="s">
        <v>44312</v>
      </c>
    </row>
    <row r="24329" spans="2:27" x14ac:dyDescent="0.25">
      <c r="B24329" s="1" t="s">
        <v>19495</v>
      </c>
      <c r="C24329" t="s">
        <v>44313</v>
      </c>
      <c r="H24329" s="1" t="s">
        <v>19495</v>
      </c>
      <c r="I24329" t="s">
        <v>44313</v>
      </c>
      <c r="N24329" s="1" t="s">
        <v>19495</v>
      </c>
      <c r="O24329" t="s">
        <v>44313</v>
      </c>
      <c r="T24329" s="1" t="s">
        <v>19495</v>
      </c>
      <c r="U24329" t="s">
        <v>44313</v>
      </c>
      <c r="Z24329" s="1" t="s">
        <v>19495</v>
      </c>
      <c r="AA24329" t="s">
        <v>44313</v>
      </c>
    </row>
    <row r="24330" spans="2:27" x14ac:dyDescent="0.25">
      <c r="B24330" s="1" t="s">
        <v>19496</v>
      </c>
      <c r="C24330" t="s">
        <v>39236</v>
      </c>
      <c r="H24330" s="1" t="s">
        <v>19496</v>
      </c>
      <c r="I24330" t="s">
        <v>39236</v>
      </c>
      <c r="N24330" s="1" t="s">
        <v>19496</v>
      </c>
      <c r="O24330" t="s">
        <v>39236</v>
      </c>
      <c r="T24330" s="1" t="s">
        <v>19496</v>
      </c>
      <c r="U24330" t="s">
        <v>39236</v>
      </c>
      <c r="Z24330" s="1" t="s">
        <v>19496</v>
      </c>
      <c r="AA24330" t="s">
        <v>39236</v>
      </c>
    </row>
    <row r="24331" spans="2:27" x14ac:dyDescent="0.25">
      <c r="B24331" s="1" t="s">
        <v>19497</v>
      </c>
      <c r="C24331" t="s">
        <v>34559</v>
      </c>
      <c r="H24331" s="1" t="s">
        <v>19497</v>
      </c>
      <c r="I24331" t="s">
        <v>34559</v>
      </c>
      <c r="N24331" s="1" t="s">
        <v>19497</v>
      </c>
      <c r="O24331" t="s">
        <v>34559</v>
      </c>
      <c r="T24331" s="1" t="s">
        <v>19497</v>
      </c>
      <c r="U24331" t="s">
        <v>34559</v>
      </c>
      <c r="Z24331" s="1" t="s">
        <v>19497</v>
      </c>
      <c r="AA24331" t="s">
        <v>34559</v>
      </c>
    </row>
    <row r="24332" spans="2:27" x14ac:dyDescent="0.25">
      <c r="B24332" s="1" t="s">
        <v>19497</v>
      </c>
      <c r="C24332" t="s">
        <v>34559</v>
      </c>
      <c r="H24332" s="1" t="s">
        <v>19497</v>
      </c>
      <c r="I24332" t="s">
        <v>34559</v>
      </c>
      <c r="N24332" s="1" t="s">
        <v>19497</v>
      </c>
      <c r="O24332" t="s">
        <v>34559</v>
      </c>
      <c r="T24332" s="1" t="s">
        <v>19497</v>
      </c>
      <c r="U24332" t="s">
        <v>34559</v>
      </c>
      <c r="Z24332" s="1" t="s">
        <v>19497</v>
      </c>
      <c r="AA24332" t="s">
        <v>34559</v>
      </c>
    </row>
    <row r="24333" spans="2:27" x14ac:dyDescent="0.25">
      <c r="B24333" s="1" t="s">
        <v>19498</v>
      </c>
      <c r="C24333" t="s">
        <v>44314</v>
      </c>
      <c r="H24333" s="1" t="s">
        <v>19498</v>
      </c>
      <c r="I24333" t="s">
        <v>44314</v>
      </c>
      <c r="N24333" s="1" t="s">
        <v>19498</v>
      </c>
      <c r="O24333" t="s">
        <v>44314</v>
      </c>
      <c r="T24333" s="1" t="s">
        <v>19498</v>
      </c>
      <c r="U24333" t="s">
        <v>44314</v>
      </c>
      <c r="Z24333" s="1" t="s">
        <v>19498</v>
      </c>
      <c r="AA24333" t="s">
        <v>44314</v>
      </c>
    </row>
    <row r="24334" spans="2:27" x14ac:dyDescent="0.25">
      <c r="B24334" s="1" t="s">
        <v>19498</v>
      </c>
      <c r="C24334" t="s">
        <v>44314</v>
      </c>
      <c r="H24334" s="1" t="s">
        <v>19498</v>
      </c>
      <c r="I24334" t="s">
        <v>44314</v>
      </c>
      <c r="N24334" s="1" t="s">
        <v>19498</v>
      </c>
      <c r="O24334" t="s">
        <v>44314</v>
      </c>
      <c r="T24334" s="1" t="s">
        <v>19498</v>
      </c>
      <c r="U24334" t="s">
        <v>44314</v>
      </c>
      <c r="Z24334" s="1" t="s">
        <v>19498</v>
      </c>
      <c r="AA24334" t="s">
        <v>44314</v>
      </c>
    </row>
    <row r="24335" spans="2:27" x14ac:dyDescent="0.25">
      <c r="B24335" s="1" t="s">
        <v>19499</v>
      </c>
      <c r="C24335" t="s">
        <v>44315</v>
      </c>
      <c r="H24335" s="1" t="s">
        <v>19499</v>
      </c>
      <c r="I24335" t="s">
        <v>44315</v>
      </c>
      <c r="N24335" s="1" t="s">
        <v>19499</v>
      </c>
      <c r="O24335" t="s">
        <v>44315</v>
      </c>
      <c r="T24335" s="1" t="s">
        <v>19499</v>
      </c>
      <c r="U24335" t="s">
        <v>44315</v>
      </c>
      <c r="Z24335" s="1" t="s">
        <v>19499</v>
      </c>
      <c r="AA24335" t="s">
        <v>44315</v>
      </c>
    </row>
    <row r="24336" spans="2:27" x14ac:dyDescent="0.25">
      <c r="B24336" s="1" t="s">
        <v>19500</v>
      </c>
      <c r="C24336" t="s">
        <v>39241</v>
      </c>
      <c r="H24336" s="1" t="s">
        <v>19500</v>
      </c>
      <c r="I24336" t="s">
        <v>39241</v>
      </c>
      <c r="N24336" s="1" t="s">
        <v>19500</v>
      </c>
      <c r="O24336" t="s">
        <v>39241</v>
      </c>
      <c r="T24336" s="1" t="s">
        <v>19500</v>
      </c>
      <c r="U24336" t="s">
        <v>39241</v>
      </c>
      <c r="Z24336" s="1" t="s">
        <v>19500</v>
      </c>
      <c r="AA24336" t="s">
        <v>39241</v>
      </c>
    </row>
    <row r="24337" spans="2:27" x14ac:dyDescent="0.25">
      <c r="B24337" s="1" t="s">
        <v>19501</v>
      </c>
      <c r="C24337" t="s">
        <v>44316</v>
      </c>
      <c r="H24337" s="1" t="s">
        <v>19501</v>
      </c>
      <c r="I24337" t="s">
        <v>44316</v>
      </c>
      <c r="N24337" s="1" t="s">
        <v>19501</v>
      </c>
      <c r="O24337" t="s">
        <v>44316</v>
      </c>
      <c r="T24337" s="1" t="s">
        <v>19501</v>
      </c>
      <c r="U24337" t="s">
        <v>44316</v>
      </c>
      <c r="Z24337" s="1" t="s">
        <v>19501</v>
      </c>
      <c r="AA24337" t="s">
        <v>44316</v>
      </c>
    </row>
    <row r="24338" spans="2:27" x14ac:dyDescent="0.25">
      <c r="B24338" s="1" t="s">
        <v>19501</v>
      </c>
      <c r="C24338" t="s">
        <v>44316</v>
      </c>
      <c r="H24338" s="1" t="s">
        <v>19501</v>
      </c>
      <c r="I24338" t="s">
        <v>44316</v>
      </c>
      <c r="N24338" s="1" t="s">
        <v>19501</v>
      </c>
      <c r="O24338" t="s">
        <v>44316</v>
      </c>
      <c r="T24338" s="1" t="s">
        <v>19501</v>
      </c>
      <c r="U24338" t="s">
        <v>44316</v>
      </c>
      <c r="Z24338" s="1" t="s">
        <v>19501</v>
      </c>
      <c r="AA24338" t="s">
        <v>44316</v>
      </c>
    </row>
    <row r="24339" spans="2:27" x14ac:dyDescent="0.25">
      <c r="B24339" s="1" t="s">
        <v>19502</v>
      </c>
      <c r="C24339" t="s">
        <v>44317</v>
      </c>
      <c r="H24339" s="1" t="s">
        <v>19502</v>
      </c>
      <c r="I24339" t="s">
        <v>44317</v>
      </c>
      <c r="N24339" s="1" t="s">
        <v>19502</v>
      </c>
      <c r="O24339" t="s">
        <v>44317</v>
      </c>
      <c r="T24339" s="1" t="s">
        <v>19502</v>
      </c>
      <c r="U24339" t="s">
        <v>44317</v>
      </c>
      <c r="Z24339" s="1" t="s">
        <v>19502</v>
      </c>
      <c r="AA24339" t="s">
        <v>44317</v>
      </c>
    </row>
    <row r="24340" spans="2:27" x14ac:dyDescent="0.25">
      <c r="B24340" s="1" t="s">
        <v>19503</v>
      </c>
      <c r="C24340" t="s">
        <v>39242</v>
      </c>
      <c r="H24340" s="1" t="s">
        <v>19503</v>
      </c>
      <c r="I24340" t="s">
        <v>39242</v>
      </c>
      <c r="N24340" s="1" t="s">
        <v>19503</v>
      </c>
      <c r="O24340" t="s">
        <v>39242</v>
      </c>
      <c r="T24340" s="1" t="s">
        <v>19503</v>
      </c>
      <c r="U24340" t="s">
        <v>39242</v>
      </c>
      <c r="Z24340" s="1" t="s">
        <v>19503</v>
      </c>
      <c r="AA24340" t="s">
        <v>39242</v>
      </c>
    </row>
    <row r="24341" spans="2:27" x14ac:dyDescent="0.25">
      <c r="B24341" s="1" t="s">
        <v>19504</v>
      </c>
      <c r="C24341" t="s">
        <v>37656</v>
      </c>
      <c r="H24341" s="1" t="s">
        <v>19504</v>
      </c>
      <c r="I24341" t="s">
        <v>37656</v>
      </c>
      <c r="N24341" s="1" t="s">
        <v>19504</v>
      </c>
      <c r="O24341" t="s">
        <v>37656</v>
      </c>
      <c r="T24341" s="1" t="s">
        <v>19504</v>
      </c>
      <c r="U24341" t="s">
        <v>37656</v>
      </c>
      <c r="Z24341" s="1" t="s">
        <v>19504</v>
      </c>
      <c r="AA24341" t="s">
        <v>37656</v>
      </c>
    </row>
    <row r="24342" spans="2:27" x14ac:dyDescent="0.25">
      <c r="B24342" s="1" t="s">
        <v>19505</v>
      </c>
      <c r="C24342" t="s">
        <v>33430</v>
      </c>
      <c r="H24342" s="1" t="s">
        <v>19505</v>
      </c>
      <c r="I24342" t="s">
        <v>33430</v>
      </c>
      <c r="N24342" s="1" t="s">
        <v>19505</v>
      </c>
      <c r="O24342" t="s">
        <v>33430</v>
      </c>
      <c r="T24342" s="1" t="s">
        <v>19505</v>
      </c>
      <c r="U24342" t="s">
        <v>33430</v>
      </c>
      <c r="Z24342" s="1" t="s">
        <v>19505</v>
      </c>
      <c r="AA24342" t="s">
        <v>33430</v>
      </c>
    </row>
    <row r="24343" spans="2:27" x14ac:dyDescent="0.25">
      <c r="B24343" s="1" t="s">
        <v>19505</v>
      </c>
      <c r="C24343" t="s">
        <v>33430</v>
      </c>
      <c r="H24343" s="1" t="s">
        <v>19505</v>
      </c>
      <c r="I24343" t="s">
        <v>33430</v>
      </c>
      <c r="N24343" s="1" t="s">
        <v>19505</v>
      </c>
      <c r="O24343" t="s">
        <v>33430</v>
      </c>
      <c r="T24343" s="1" t="s">
        <v>19505</v>
      </c>
      <c r="U24343" t="s">
        <v>33430</v>
      </c>
      <c r="Z24343" s="1" t="s">
        <v>19505</v>
      </c>
      <c r="AA24343" t="s">
        <v>33430</v>
      </c>
    </row>
    <row r="24344" spans="2:27" x14ac:dyDescent="0.25">
      <c r="B24344" s="1" t="s">
        <v>19506</v>
      </c>
      <c r="C24344" t="s">
        <v>44318</v>
      </c>
      <c r="H24344" s="1" t="s">
        <v>19506</v>
      </c>
      <c r="I24344" t="s">
        <v>44318</v>
      </c>
      <c r="N24344" s="1" t="s">
        <v>19506</v>
      </c>
      <c r="O24344" t="s">
        <v>44318</v>
      </c>
      <c r="T24344" s="1" t="s">
        <v>19506</v>
      </c>
      <c r="U24344" t="s">
        <v>44318</v>
      </c>
      <c r="Z24344" s="1" t="s">
        <v>19506</v>
      </c>
      <c r="AA24344" t="s">
        <v>44318</v>
      </c>
    </row>
    <row r="24345" spans="2:27" x14ac:dyDescent="0.25">
      <c r="B24345" s="1" t="s">
        <v>19507</v>
      </c>
      <c r="C24345" t="s">
        <v>42540</v>
      </c>
      <c r="H24345" s="1" t="s">
        <v>19507</v>
      </c>
      <c r="I24345" t="s">
        <v>42540</v>
      </c>
      <c r="N24345" s="1" t="s">
        <v>19507</v>
      </c>
      <c r="O24345" t="s">
        <v>42540</v>
      </c>
      <c r="T24345" s="1" t="s">
        <v>19507</v>
      </c>
      <c r="U24345" t="s">
        <v>42540</v>
      </c>
      <c r="Z24345" s="1" t="s">
        <v>19507</v>
      </c>
      <c r="AA24345" t="s">
        <v>42540</v>
      </c>
    </row>
    <row r="24346" spans="2:27" x14ac:dyDescent="0.25">
      <c r="B24346" s="1" t="s">
        <v>19508</v>
      </c>
      <c r="C24346" t="s">
        <v>39244</v>
      </c>
      <c r="H24346" s="1" t="s">
        <v>19508</v>
      </c>
      <c r="I24346" t="s">
        <v>39244</v>
      </c>
      <c r="N24346" s="1" t="s">
        <v>19508</v>
      </c>
      <c r="O24346" t="s">
        <v>39244</v>
      </c>
      <c r="T24346" s="1" t="s">
        <v>19508</v>
      </c>
      <c r="U24346" t="s">
        <v>39244</v>
      </c>
      <c r="Z24346" s="1" t="s">
        <v>19508</v>
      </c>
      <c r="AA24346" t="s">
        <v>39244</v>
      </c>
    </row>
    <row r="24347" spans="2:27" x14ac:dyDescent="0.25">
      <c r="B24347" s="1" t="s">
        <v>19509</v>
      </c>
      <c r="C24347" t="s">
        <v>39246</v>
      </c>
      <c r="H24347" s="1" t="s">
        <v>19509</v>
      </c>
      <c r="I24347" t="s">
        <v>39246</v>
      </c>
      <c r="N24347" s="1" t="s">
        <v>19509</v>
      </c>
      <c r="O24347" t="s">
        <v>39246</v>
      </c>
      <c r="T24347" s="1" t="s">
        <v>19509</v>
      </c>
      <c r="U24347" t="s">
        <v>39246</v>
      </c>
      <c r="Z24347" s="1" t="s">
        <v>19509</v>
      </c>
      <c r="AA24347" t="s">
        <v>39246</v>
      </c>
    </row>
    <row r="24348" spans="2:27" x14ac:dyDescent="0.25">
      <c r="B24348" s="1" t="s">
        <v>19510</v>
      </c>
      <c r="C24348" t="s">
        <v>39247</v>
      </c>
      <c r="H24348" s="1" t="s">
        <v>19510</v>
      </c>
      <c r="I24348" t="s">
        <v>39247</v>
      </c>
      <c r="N24348" s="1" t="s">
        <v>19510</v>
      </c>
      <c r="O24348" t="s">
        <v>39247</v>
      </c>
      <c r="T24348" s="1" t="s">
        <v>19510</v>
      </c>
      <c r="U24348" t="s">
        <v>39247</v>
      </c>
      <c r="Z24348" s="1" t="s">
        <v>19510</v>
      </c>
      <c r="AA24348" t="s">
        <v>39247</v>
      </c>
    </row>
    <row r="24349" spans="2:27" x14ac:dyDescent="0.25">
      <c r="B24349" s="1" t="s">
        <v>19511</v>
      </c>
      <c r="C24349" t="s">
        <v>39248</v>
      </c>
      <c r="H24349" s="1" t="s">
        <v>19511</v>
      </c>
      <c r="I24349" t="s">
        <v>39248</v>
      </c>
      <c r="N24349" s="1" t="s">
        <v>19511</v>
      </c>
      <c r="O24349" t="s">
        <v>39248</v>
      </c>
      <c r="T24349" s="1" t="s">
        <v>19511</v>
      </c>
      <c r="U24349" t="s">
        <v>39248</v>
      </c>
      <c r="Z24349" s="1" t="s">
        <v>19511</v>
      </c>
      <c r="AA24349" t="s">
        <v>39248</v>
      </c>
    </row>
    <row r="24350" spans="2:27" x14ac:dyDescent="0.25">
      <c r="B24350" s="1" t="s">
        <v>19511</v>
      </c>
      <c r="C24350" t="s">
        <v>39248</v>
      </c>
      <c r="H24350" s="1" t="s">
        <v>19511</v>
      </c>
      <c r="I24350" t="s">
        <v>39248</v>
      </c>
      <c r="N24350" s="1" t="s">
        <v>19511</v>
      </c>
      <c r="O24350" t="s">
        <v>39248</v>
      </c>
      <c r="T24350" s="1" t="s">
        <v>19511</v>
      </c>
      <c r="U24350" t="s">
        <v>39248</v>
      </c>
      <c r="Z24350" s="1" t="s">
        <v>19511</v>
      </c>
      <c r="AA24350" t="s">
        <v>39248</v>
      </c>
    </row>
    <row r="24351" spans="2:27" x14ac:dyDescent="0.25">
      <c r="B24351" s="1" t="s">
        <v>19512</v>
      </c>
      <c r="C24351" t="s">
        <v>33781</v>
      </c>
      <c r="H24351" s="1" t="s">
        <v>19512</v>
      </c>
      <c r="I24351" t="s">
        <v>33781</v>
      </c>
      <c r="N24351" s="1" t="s">
        <v>19512</v>
      </c>
      <c r="O24351" t="s">
        <v>33781</v>
      </c>
      <c r="T24351" s="1" t="s">
        <v>19512</v>
      </c>
      <c r="U24351" t="s">
        <v>33781</v>
      </c>
      <c r="Z24351" s="1" t="s">
        <v>19512</v>
      </c>
      <c r="AA24351" t="s">
        <v>33781</v>
      </c>
    </row>
    <row r="24352" spans="2:27" x14ac:dyDescent="0.25">
      <c r="B24352" s="1" t="s">
        <v>19513</v>
      </c>
      <c r="C24352" t="s">
        <v>35094</v>
      </c>
      <c r="H24352" s="1" t="s">
        <v>19513</v>
      </c>
      <c r="I24352" t="s">
        <v>35094</v>
      </c>
      <c r="N24352" s="1" t="s">
        <v>19513</v>
      </c>
      <c r="O24352" t="s">
        <v>35094</v>
      </c>
      <c r="T24352" s="1" t="s">
        <v>19513</v>
      </c>
      <c r="U24352" t="s">
        <v>35094</v>
      </c>
      <c r="Z24352" s="1" t="s">
        <v>19513</v>
      </c>
      <c r="AA24352" t="s">
        <v>35094</v>
      </c>
    </row>
    <row r="24353" spans="2:27" x14ac:dyDescent="0.25">
      <c r="B24353" s="1" t="s">
        <v>19514</v>
      </c>
      <c r="C24353" t="s">
        <v>44319</v>
      </c>
      <c r="H24353" s="1" t="s">
        <v>19514</v>
      </c>
      <c r="I24353" t="s">
        <v>44319</v>
      </c>
      <c r="N24353" s="1" t="s">
        <v>19514</v>
      </c>
      <c r="O24353" t="s">
        <v>44319</v>
      </c>
      <c r="T24353" s="1" t="s">
        <v>19514</v>
      </c>
      <c r="U24353" t="s">
        <v>44319</v>
      </c>
      <c r="Z24353" s="1" t="s">
        <v>19514</v>
      </c>
      <c r="AA24353" t="s">
        <v>44319</v>
      </c>
    </row>
    <row r="24354" spans="2:27" x14ac:dyDescent="0.25">
      <c r="B24354" s="1" t="s">
        <v>19515</v>
      </c>
      <c r="C24354" t="s">
        <v>33968</v>
      </c>
      <c r="H24354" s="1" t="s">
        <v>19515</v>
      </c>
      <c r="I24354" t="s">
        <v>33968</v>
      </c>
      <c r="N24354" s="1" t="s">
        <v>19515</v>
      </c>
      <c r="O24354" t="s">
        <v>33968</v>
      </c>
      <c r="T24354" s="1" t="s">
        <v>19515</v>
      </c>
      <c r="U24354" t="s">
        <v>33968</v>
      </c>
      <c r="Z24354" s="1" t="s">
        <v>19515</v>
      </c>
      <c r="AA24354" t="s">
        <v>33968</v>
      </c>
    </row>
    <row r="24355" spans="2:27" x14ac:dyDescent="0.25">
      <c r="B24355" s="1" t="s">
        <v>19516</v>
      </c>
      <c r="C24355" t="s">
        <v>39252</v>
      </c>
      <c r="H24355" s="1" t="s">
        <v>19516</v>
      </c>
      <c r="I24355" t="s">
        <v>39252</v>
      </c>
      <c r="N24355" s="1" t="s">
        <v>19516</v>
      </c>
      <c r="O24355" t="s">
        <v>39252</v>
      </c>
      <c r="T24355" s="1" t="s">
        <v>19516</v>
      </c>
      <c r="U24355" t="s">
        <v>39252</v>
      </c>
      <c r="Z24355" s="1" t="s">
        <v>19516</v>
      </c>
      <c r="AA24355" t="s">
        <v>39252</v>
      </c>
    </row>
    <row r="24356" spans="2:27" x14ac:dyDescent="0.25">
      <c r="B24356" s="1" t="s">
        <v>19516</v>
      </c>
      <c r="C24356" t="s">
        <v>39252</v>
      </c>
      <c r="H24356" s="1" t="s">
        <v>19516</v>
      </c>
      <c r="I24356" t="s">
        <v>39252</v>
      </c>
      <c r="N24356" s="1" t="s">
        <v>19516</v>
      </c>
      <c r="O24356" t="s">
        <v>39252</v>
      </c>
      <c r="T24356" s="1" t="s">
        <v>19516</v>
      </c>
      <c r="U24356" t="s">
        <v>39252</v>
      </c>
      <c r="Z24356" s="1" t="s">
        <v>19516</v>
      </c>
      <c r="AA24356" t="s">
        <v>39252</v>
      </c>
    </row>
    <row r="24357" spans="2:27" x14ac:dyDescent="0.25">
      <c r="B24357" s="1" t="s">
        <v>19517</v>
      </c>
      <c r="C24357" t="s">
        <v>39253</v>
      </c>
      <c r="H24357" s="1" t="s">
        <v>19517</v>
      </c>
      <c r="I24357" t="s">
        <v>39253</v>
      </c>
      <c r="N24357" s="1" t="s">
        <v>19517</v>
      </c>
      <c r="O24357" t="s">
        <v>39253</v>
      </c>
      <c r="T24357" s="1" t="s">
        <v>19517</v>
      </c>
      <c r="U24357" t="s">
        <v>39253</v>
      </c>
      <c r="Z24357" s="1" t="s">
        <v>19517</v>
      </c>
      <c r="AA24357" t="s">
        <v>39253</v>
      </c>
    </row>
    <row r="24358" spans="2:27" x14ac:dyDescent="0.25">
      <c r="B24358" s="1" t="s">
        <v>19518</v>
      </c>
      <c r="C24358" t="s">
        <v>33210</v>
      </c>
      <c r="H24358" s="1" t="s">
        <v>19518</v>
      </c>
      <c r="I24358" t="s">
        <v>33210</v>
      </c>
      <c r="N24358" s="1" t="s">
        <v>19518</v>
      </c>
      <c r="O24358" t="s">
        <v>33210</v>
      </c>
      <c r="T24358" s="1" t="s">
        <v>19518</v>
      </c>
      <c r="U24358" t="s">
        <v>33210</v>
      </c>
      <c r="Z24358" s="1" t="s">
        <v>19518</v>
      </c>
      <c r="AA24358" t="s">
        <v>33210</v>
      </c>
    </row>
    <row r="24359" spans="2:27" x14ac:dyDescent="0.25">
      <c r="B24359" s="1" t="s">
        <v>19519</v>
      </c>
      <c r="C24359" t="s">
        <v>39205</v>
      </c>
      <c r="H24359" s="1" t="s">
        <v>19519</v>
      </c>
      <c r="I24359" t="s">
        <v>39205</v>
      </c>
      <c r="N24359" s="1" t="s">
        <v>19519</v>
      </c>
      <c r="O24359" t="s">
        <v>39205</v>
      </c>
      <c r="T24359" s="1" t="s">
        <v>19519</v>
      </c>
      <c r="U24359" t="s">
        <v>39205</v>
      </c>
      <c r="Z24359" s="1" t="s">
        <v>19519</v>
      </c>
      <c r="AA24359" t="s">
        <v>39205</v>
      </c>
    </row>
    <row r="24360" spans="2:27" x14ac:dyDescent="0.25">
      <c r="B24360" s="1" t="s">
        <v>19520</v>
      </c>
      <c r="C24360" t="s">
        <v>34540</v>
      </c>
      <c r="H24360" s="1" t="s">
        <v>19520</v>
      </c>
      <c r="I24360" t="s">
        <v>34540</v>
      </c>
      <c r="N24360" s="1" t="s">
        <v>19520</v>
      </c>
      <c r="O24360" t="s">
        <v>34540</v>
      </c>
      <c r="T24360" s="1" t="s">
        <v>19520</v>
      </c>
      <c r="U24360" t="s">
        <v>34540</v>
      </c>
      <c r="Z24360" s="1" t="s">
        <v>19520</v>
      </c>
      <c r="AA24360" t="s">
        <v>34540</v>
      </c>
    </row>
    <row r="24361" spans="2:27" x14ac:dyDescent="0.25">
      <c r="B24361" s="1" t="s">
        <v>19521</v>
      </c>
      <c r="C24361" t="s">
        <v>36126</v>
      </c>
      <c r="H24361" s="1" t="s">
        <v>19521</v>
      </c>
      <c r="I24361" t="s">
        <v>36126</v>
      </c>
      <c r="N24361" s="1" t="s">
        <v>19521</v>
      </c>
      <c r="O24361" t="s">
        <v>36126</v>
      </c>
      <c r="T24361" s="1" t="s">
        <v>19521</v>
      </c>
      <c r="U24361" t="s">
        <v>36126</v>
      </c>
      <c r="Z24361" s="1" t="s">
        <v>19521</v>
      </c>
      <c r="AA24361" t="s">
        <v>36126</v>
      </c>
    </row>
    <row r="24362" spans="2:27" x14ac:dyDescent="0.25">
      <c r="B24362" s="1" t="s">
        <v>19522</v>
      </c>
      <c r="C24362" t="s">
        <v>33430</v>
      </c>
      <c r="H24362" s="1" t="s">
        <v>19522</v>
      </c>
      <c r="I24362" t="s">
        <v>33430</v>
      </c>
      <c r="N24362" s="1" t="s">
        <v>19522</v>
      </c>
      <c r="O24362" t="s">
        <v>33430</v>
      </c>
      <c r="T24362" s="1" t="s">
        <v>19522</v>
      </c>
      <c r="U24362" t="s">
        <v>33430</v>
      </c>
      <c r="Z24362" s="1" t="s">
        <v>19522</v>
      </c>
      <c r="AA24362" t="s">
        <v>33430</v>
      </c>
    </row>
    <row r="24363" spans="2:27" x14ac:dyDescent="0.25">
      <c r="B24363" s="1" t="s">
        <v>19523</v>
      </c>
      <c r="C24363" t="s">
        <v>44320</v>
      </c>
      <c r="H24363" s="1" t="s">
        <v>19523</v>
      </c>
      <c r="I24363" t="s">
        <v>44320</v>
      </c>
      <c r="N24363" s="1" t="s">
        <v>19523</v>
      </c>
      <c r="O24363" t="s">
        <v>44320</v>
      </c>
      <c r="T24363" s="1" t="s">
        <v>19523</v>
      </c>
      <c r="U24363" t="s">
        <v>44320</v>
      </c>
      <c r="Z24363" s="1" t="s">
        <v>19523</v>
      </c>
      <c r="AA24363" t="s">
        <v>44320</v>
      </c>
    </row>
    <row r="24364" spans="2:27" x14ac:dyDescent="0.25">
      <c r="B24364" s="1" t="s">
        <v>19524</v>
      </c>
      <c r="C24364" t="s">
        <v>44321</v>
      </c>
      <c r="H24364" s="1" t="s">
        <v>19524</v>
      </c>
      <c r="I24364" t="s">
        <v>44321</v>
      </c>
      <c r="N24364" s="1" t="s">
        <v>19524</v>
      </c>
      <c r="O24364" t="s">
        <v>44321</v>
      </c>
      <c r="T24364" s="1" t="s">
        <v>19524</v>
      </c>
      <c r="U24364" t="s">
        <v>44321</v>
      </c>
      <c r="Z24364" s="1" t="s">
        <v>19524</v>
      </c>
      <c r="AA24364" t="s">
        <v>44321</v>
      </c>
    </row>
    <row r="24365" spans="2:27" x14ac:dyDescent="0.25">
      <c r="B24365" s="1" t="s">
        <v>19525</v>
      </c>
      <c r="C24365" t="s">
        <v>39201</v>
      </c>
      <c r="H24365" s="1" t="s">
        <v>19525</v>
      </c>
      <c r="I24365" t="s">
        <v>39201</v>
      </c>
      <c r="N24365" s="1" t="s">
        <v>19525</v>
      </c>
      <c r="O24365" t="s">
        <v>39201</v>
      </c>
      <c r="T24365" s="1" t="s">
        <v>19525</v>
      </c>
      <c r="U24365" t="s">
        <v>39201</v>
      </c>
      <c r="Z24365" s="1" t="s">
        <v>19525</v>
      </c>
      <c r="AA24365" t="s">
        <v>39201</v>
      </c>
    </row>
    <row r="24366" spans="2:27" x14ac:dyDescent="0.25">
      <c r="B24366" s="1" t="s">
        <v>19526</v>
      </c>
      <c r="H24366" s="1" t="s">
        <v>19526</v>
      </c>
      <c r="N24366" s="1" t="s">
        <v>19526</v>
      </c>
      <c r="T24366" s="1" t="s">
        <v>19526</v>
      </c>
      <c r="Z24366" s="1" t="s">
        <v>19526</v>
      </c>
    </row>
    <row r="24367" spans="2:27" x14ac:dyDescent="0.25">
      <c r="B24367" s="1" t="s">
        <v>19527</v>
      </c>
      <c r="C24367" t="s">
        <v>39197</v>
      </c>
      <c r="H24367" s="1" t="s">
        <v>19527</v>
      </c>
      <c r="I24367" t="s">
        <v>39197</v>
      </c>
      <c r="N24367" s="1" t="s">
        <v>19527</v>
      </c>
      <c r="O24367" t="s">
        <v>39197</v>
      </c>
      <c r="T24367" s="1" t="s">
        <v>19527</v>
      </c>
      <c r="U24367" t="s">
        <v>39197</v>
      </c>
      <c r="Z24367" s="1" t="s">
        <v>19527</v>
      </c>
      <c r="AA24367" t="s">
        <v>39197</v>
      </c>
    </row>
    <row r="24368" spans="2:27" x14ac:dyDescent="0.25">
      <c r="B24368" s="1" t="s">
        <v>19527</v>
      </c>
      <c r="C24368" t="s">
        <v>39197</v>
      </c>
      <c r="H24368" s="1" t="s">
        <v>19527</v>
      </c>
      <c r="I24368" t="s">
        <v>39197</v>
      </c>
      <c r="N24368" s="1" t="s">
        <v>19527</v>
      </c>
      <c r="O24368" t="s">
        <v>39197</v>
      </c>
      <c r="T24368" s="1" t="s">
        <v>19527</v>
      </c>
      <c r="U24368" t="s">
        <v>39197</v>
      </c>
      <c r="Z24368" s="1" t="s">
        <v>19527</v>
      </c>
      <c r="AA24368" t="s">
        <v>39197</v>
      </c>
    </row>
    <row r="24369" spans="2:27" x14ac:dyDescent="0.25">
      <c r="B24369" s="1" t="s">
        <v>19528</v>
      </c>
      <c r="C24369" t="s">
        <v>39196</v>
      </c>
      <c r="H24369" s="1" t="s">
        <v>19528</v>
      </c>
      <c r="I24369" t="s">
        <v>39196</v>
      </c>
      <c r="N24369" s="1" t="s">
        <v>19528</v>
      </c>
      <c r="O24369" t="s">
        <v>39196</v>
      </c>
      <c r="T24369" s="1" t="s">
        <v>19528</v>
      </c>
      <c r="U24369" t="s">
        <v>39196</v>
      </c>
      <c r="Z24369" s="1" t="s">
        <v>19528</v>
      </c>
      <c r="AA24369" t="s">
        <v>39196</v>
      </c>
    </row>
    <row r="24370" spans="2:27" x14ac:dyDescent="0.25">
      <c r="B24370" s="1" t="s">
        <v>19529</v>
      </c>
      <c r="C24370" t="s">
        <v>39196</v>
      </c>
      <c r="H24370" s="1" t="s">
        <v>19529</v>
      </c>
      <c r="I24370" t="s">
        <v>39196</v>
      </c>
      <c r="N24370" s="1" t="s">
        <v>19529</v>
      </c>
      <c r="O24370" t="s">
        <v>39196</v>
      </c>
      <c r="T24370" s="1" t="s">
        <v>19529</v>
      </c>
      <c r="U24370" t="s">
        <v>39196</v>
      </c>
      <c r="Z24370" s="1" t="s">
        <v>19529</v>
      </c>
      <c r="AA24370" t="s">
        <v>39196</v>
      </c>
    </row>
    <row r="24371" spans="2:27" x14ac:dyDescent="0.25">
      <c r="B24371" s="1" t="s">
        <v>199</v>
      </c>
      <c r="C24371" t="s">
        <v>39195</v>
      </c>
      <c r="H24371" s="1" t="s">
        <v>199</v>
      </c>
      <c r="I24371" t="s">
        <v>39195</v>
      </c>
      <c r="N24371" s="1" t="s">
        <v>199</v>
      </c>
      <c r="O24371" t="s">
        <v>39195</v>
      </c>
      <c r="T24371" s="1" t="s">
        <v>199</v>
      </c>
      <c r="U24371" t="s">
        <v>39195</v>
      </c>
      <c r="Z24371" s="1" t="s">
        <v>199</v>
      </c>
      <c r="AA24371" t="s">
        <v>39195</v>
      </c>
    </row>
    <row r="24372" spans="2:27" x14ac:dyDescent="0.25">
      <c r="B24372" s="1" t="s">
        <v>19530</v>
      </c>
      <c r="C24372" t="s">
        <v>33395</v>
      </c>
      <c r="H24372" s="1" t="s">
        <v>19530</v>
      </c>
      <c r="I24372" t="s">
        <v>33395</v>
      </c>
      <c r="N24372" s="1" t="s">
        <v>19530</v>
      </c>
      <c r="O24372" t="s">
        <v>33395</v>
      </c>
      <c r="T24372" s="1" t="s">
        <v>19530</v>
      </c>
      <c r="U24372" t="s">
        <v>33395</v>
      </c>
      <c r="Z24372" s="1" t="s">
        <v>19530</v>
      </c>
      <c r="AA24372" t="s">
        <v>33395</v>
      </c>
    </row>
    <row r="24373" spans="2:27" x14ac:dyDescent="0.25">
      <c r="B24373" s="1" t="s">
        <v>19531</v>
      </c>
      <c r="C24373" t="s">
        <v>44322</v>
      </c>
      <c r="H24373" s="1" t="s">
        <v>19531</v>
      </c>
      <c r="I24373" t="s">
        <v>44322</v>
      </c>
      <c r="N24373" s="1" t="s">
        <v>19531</v>
      </c>
      <c r="O24373" t="s">
        <v>44322</v>
      </c>
      <c r="T24373" s="1" t="s">
        <v>19531</v>
      </c>
      <c r="U24373" t="s">
        <v>44322</v>
      </c>
      <c r="Z24373" s="1" t="s">
        <v>19531</v>
      </c>
      <c r="AA24373" t="s">
        <v>44322</v>
      </c>
    </row>
    <row r="24374" spans="2:27" x14ac:dyDescent="0.25">
      <c r="B24374" s="1" t="s">
        <v>19532</v>
      </c>
      <c r="C24374" t="s">
        <v>44323</v>
      </c>
      <c r="H24374" s="1" t="s">
        <v>19532</v>
      </c>
      <c r="I24374" t="s">
        <v>44323</v>
      </c>
      <c r="N24374" s="1" t="s">
        <v>19532</v>
      </c>
      <c r="O24374" t="s">
        <v>44323</v>
      </c>
      <c r="T24374" s="1" t="s">
        <v>19532</v>
      </c>
      <c r="U24374" t="s">
        <v>44323</v>
      </c>
      <c r="Z24374" s="1" t="s">
        <v>19532</v>
      </c>
      <c r="AA24374" t="s">
        <v>44323</v>
      </c>
    </row>
    <row r="24375" spans="2:27" x14ac:dyDescent="0.25">
      <c r="B24375" s="1" t="s">
        <v>19533</v>
      </c>
      <c r="C24375" t="s">
        <v>39194</v>
      </c>
      <c r="H24375" s="1" t="s">
        <v>19533</v>
      </c>
      <c r="I24375" t="s">
        <v>39194</v>
      </c>
      <c r="N24375" s="1" t="s">
        <v>19533</v>
      </c>
      <c r="O24375" t="s">
        <v>39194</v>
      </c>
      <c r="T24375" s="1" t="s">
        <v>19533</v>
      </c>
      <c r="U24375" t="s">
        <v>39194</v>
      </c>
      <c r="Z24375" s="1" t="s">
        <v>19533</v>
      </c>
      <c r="AA24375" t="s">
        <v>39194</v>
      </c>
    </row>
    <row r="24376" spans="2:27" x14ac:dyDescent="0.25">
      <c r="B24376" s="1" t="s">
        <v>19534</v>
      </c>
      <c r="H24376" s="1" t="s">
        <v>19534</v>
      </c>
      <c r="N24376" s="1" t="s">
        <v>19534</v>
      </c>
      <c r="T24376" s="1" t="s">
        <v>19534</v>
      </c>
      <c r="Z24376" s="1" t="s">
        <v>19534</v>
      </c>
    </row>
    <row r="24377" spans="2:27" x14ac:dyDescent="0.25">
      <c r="B24377" s="1" t="s">
        <v>19535</v>
      </c>
      <c r="H24377" s="1" t="s">
        <v>19535</v>
      </c>
      <c r="N24377" s="1" t="s">
        <v>19535</v>
      </c>
      <c r="T24377" s="1" t="s">
        <v>19535</v>
      </c>
      <c r="Z24377" s="1" t="s">
        <v>19535</v>
      </c>
    </row>
    <row r="24378" spans="2:27" x14ac:dyDescent="0.25">
      <c r="B24378" s="1" t="s">
        <v>19535</v>
      </c>
      <c r="H24378" s="1" t="s">
        <v>19535</v>
      </c>
      <c r="N24378" s="1" t="s">
        <v>19535</v>
      </c>
      <c r="T24378" s="1" t="s">
        <v>19535</v>
      </c>
      <c r="Z24378" s="1" t="s">
        <v>19535</v>
      </c>
    </row>
    <row r="24379" spans="2:27" x14ac:dyDescent="0.25">
      <c r="B24379" s="1" t="s">
        <v>19535</v>
      </c>
      <c r="H24379" s="1" t="s">
        <v>19535</v>
      </c>
      <c r="N24379" s="1" t="s">
        <v>19535</v>
      </c>
      <c r="T24379" s="1" t="s">
        <v>19535</v>
      </c>
      <c r="Z24379" s="1" t="s">
        <v>19535</v>
      </c>
    </row>
    <row r="24380" spans="2:27" x14ac:dyDescent="0.25">
      <c r="B24380" s="1" t="s">
        <v>19535</v>
      </c>
      <c r="H24380" s="1" t="s">
        <v>19535</v>
      </c>
      <c r="N24380" s="1" t="s">
        <v>19535</v>
      </c>
      <c r="T24380" s="1" t="s">
        <v>19535</v>
      </c>
      <c r="Z24380" s="1" t="s">
        <v>19535</v>
      </c>
    </row>
    <row r="24381" spans="2:27" x14ac:dyDescent="0.25">
      <c r="B24381" s="1" t="s">
        <v>19536</v>
      </c>
      <c r="C24381" t="s">
        <v>39684</v>
      </c>
      <c r="H24381" s="1" t="s">
        <v>19536</v>
      </c>
      <c r="I24381" t="s">
        <v>39684</v>
      </c>
      <c r="N24381" s="1" t="s">
        <v>19536</v>
      </c>
      <c r="O24381" t="s">
        <v>39684</v>
      </c>
      <c r="T24381" s="1" t="s">
        <v>19536</v>
      </c>
      <c r="U24381" t="s">
        <v>39684</v>
      </c>
      <c r="Z24381" s="1" t="s">
        <v>19536</v>
      </c>
      <c r="AA24381" t="s">
        <v>39684</v>
      </c>
    </row>
    <row r="24382" spans="2:27" x14ac:dyDescent="0.25">
      <c r="B24382" s="1" t="s">
        <v>19537</v>
      </c>
      <c r="C24382" t="s">
        <v>44324</v>
      </c>
      <c r="H24382" s="1" t="s">
        <v>19537</v>
      </c>
      <c r="I24382" t="s">
        <v>44324</v>
      </c>
      <c r="N24382" s="1" t="s">
        <v>19537</v>
      </c>
      <c r="O24382" t="s">
        <v>44324</v>
      </c>
      <c r="T24382" s="1" t="s">
        <v>19537</v>
      </c>
      <c r="U24382" t="s">
        <v>44324</v>
      </c>
      <c r="Z24382" s="1" t="s">
        <v>19537</v>
      </c>
      <c r="AA24382" t="s">
        <v>44324</v>
      </c>
    </row>
    <row r="24383" spans="2:27" x14ac:dyDescent="0.25">
      <c r="B24383" s="1" t="s">
        <v>19538</v>
      </c>
      <c r="C24383" t="s">
        <v>37337</v>
      </c>
      <c r="H24383" s="1" t="s">
        <v>19538</v>
      </c>
      <c r="I24383" t="s">
        <v>37337</v>
      </c>
      <c r="N24383" s="1" t="s">
        <v>19538</v>
      </c>
      <c r="O24383" t="s">
        <v>37337</v>
      </c>
      <c r="T24383" s="1" t="s">
        <v>19538</v>
      </c>
      <c r="U24383" t="s">
        <v>37337</v>
      </c>
      <c r="Z24383" s="1" t="s">
        <v>19538</v>
      </c>
      <c r="AA24383" t="s">
        <v>37337</v>
      </c>
    </row>
    <row r="24384" spans="2:27" x14ac:dyDescent="0.25">
      <c r="B24384" s="1" t="s">
        <v>19538</v>
      </c>
      <c r="C24384" t="s">
        <v>44324</v>
      </c>
      <c r="H24384" s="1" t="s">
        <v>19538</v>
      </c>
      <c r="I24384" t="s">
        <v>44324</v>
      </c>
      <c r="N24384" s="1" t="s">
        <v>19538</v>
      </c>
      <c r="O24384" t="s">
        <v>44324</v>
      </c>
      <c r="T24384" s="1" t="s">
        <v>19538</v>
      </c>
      <c r="U24384" t="s">
        <v>44324</v>
      </c>
      <c r="Z24384" s="1" t="s">
        <v>19538</v>
      </c>
      <c r="AA24384" t="s">
        <v>44324</v>
      </c>
    </row>
    <row r="24385" spans="2:27" x14ac:dyDescent="0.25">
      <c r="B24385" s="1" t="s">
        <v>19538</v>
      </c>
      <c r="C24385" t="s">
        <v>44324</v>
      </c>
      <c r="H24385" s="1" t="s">
        <v>19538</v>
      </c>
      <c r="I24385" t="s">
        <v>44324</v>
      </c>
      <c r="N24385" s="1" t="s">
        <v>19538</v>
      </c>
      <c r="O24385" t="s">
        <v>44324</v>
      </c>
      <c r="T24385" s="1" t="s">
        <v>19538</v>
      </c>
      <c r="U24385" t="s">
        <v>44324</v>
      </c>
      <c r="Z24385" s="1" t="s">
        <v>19538</v>
      </c>
      <c r="AA24385" t="s">
        <v>44324</v>
      </c>
    </row>
    <row r="24386" spans="2:27" x14ac:dyDescent="0.25">
      <c r="B24386" s="1" t="s">
        <v>19538</v>
      </c>
      <c r="C24386" t="s">
        <v>44324</v>
      </c>
      <c r="H24386" s="1" t="s">
        <v>19538</v>
      </c>
      <c r="I24386" t="s">
        <v>44324</v>
      </c>
      <c r="N24386" s="1" t="s">
        <v>19538</v>
      </c>
      <c r="O24386" t="s">
        <v>44324</v>
      </c>
      <c r="T24386" s="1" t="s">
        <v>19538</v>
      </c>
      <c r="U24386" t="s">
        <v>44324</v>
      </c>
      <c r="Z24386" s="1" t="s">
        <v>19538</v>
      </c>
      <c r="AA24386" t="s">
        <v>44324</v>
      </c>
    </row>
    <row r="24387" spans="2:27" x14ac:dyDescent="0.25">
      <c r="B24387" s="1" t="s">
        <v>19539</v>
      </c>
      <c r="H24387" s="1" t="s">
        <v>19539</v>
      </c>
      <c r="N24387" s="1" t="s">
        <v>19539</v>
      </c>
      <c r="T24387" s="1" t="s">
        <v>19539</v>
      </c>
      <c r="Z24387" s="1" t="s">
        <v>19539</v>
      </c>
    </row>
    <row r="24388" spans="2:27" x14ac:dyDescent="0.25">
      <c r="B24388" s="1" t="s">
        <v>19540</v>
      </c>
      <c r="C24388" t="s">
        <v>39191</v>
      </c>
      <c r="H24388" s="1" t="s">
        <v>19540</v>
      </c>
      <c r="I24388" t="s">
        <v>39191</v>
      </c>
      <c r="N24388" s="1" t="s">
        <v>19540</v>
      </c>
      <c r="O24388" t="s">
        <v>39191</v>
      </c>
      <c r="T24388" s="1" t="s">
        <v>19540</v>
      </c>
      <c r="U24388" t="s">
        <v>39191</v>
      </c>
      <c r="Z24388" s="1" t="s">
        <v>19540</v>
      </c>
      <c r="AA24388" t="s">
        <v>39191</v>
      </c>
    </row>
    <row r="24389" spans="2:27" x14ac:dyDescent="0.25">
      <c r="B24389" s="1" t="s">
        <v>19540</v>
      </c>
      <c r="C24389" t="s">
        <v>39191</v>
      </c>
      <c r="H24389" s="1" t="s">
        <v>19540</v>
      </c>
      <c r="I24389" t="s">
        <v>39191</v>
      </c>
      <c r="N24389" s="1" t="s">
        <v>19540</v>
      </c>
      <c r="O24389" t="s">
        <v>39191</v>
      </c>
      <c r="T24389" s="1" t="s">
        <v>19540</v>
      </c>
      <c r="U24389" t="s">
        <v>39191</v>
      </c>
      <c r="Z24389" s="1" t="s">
        <v>19540</v>
      </c>
      <c r="AA24389" t="s">
        <v>39191</v>
      </c>
    </row>
    <row r="24390" spans="2:27" x14ac:dyDescent="0.25">
      <c r="B24390" s="1" t="s">
        <v>19540</v>
      </c>
      <c r="C24390" t="s">
        <v>39191</v>
      </c>
      <c r="H24390" s="1" t="s">
        <v>19540</v>
      </c>
      <c r="I24390" t="s">
        <v>39191</v>
      </c>
      <c r="N24390" s="1" t="s">
        <v>19540</v>
      </c>
      <c r="O24390" t="s">
        <v>39191</v>
      </c>
      <c r="T24390" s="1" t="s">
        <v>19540</v>
      </c>
      <c r="U24390" t="s">
        <v>39191</v>
      </c>
      <c r="Z24390" s="1" t="s">
        <v>19540</v>
      </c>
      <c r="AA24390" t="s">
        <v>39191</v>
      </c>
    </row>
    <row r="24391" spans="2:27" x14ac:dyDescent="0.25">
      <c r="B24391" s="1" t="s">
        <v>19541</v>
      </c>
      <c r="C24391" t="s">
        <v>39189</v>
      </c>
      <c r="H24391" s="1" t="s">
        <v>19541</v>
      </c>
      <c r="I24391" t="s">
        <v>39189</v>
      </c>
      <c r="N24391" s="1" t="s">
        <v>19541</v>
      </c>
      <c r="O24391" t="s">
        <v>39189</v>
      </c>
      <c r="T24391" s="1" t="s">
        <v>19541</v>
      </c>
      <c r="U24391" t="s">
        <v>39189</v>
      </c>
      <c r="Z24391" s="1" t="s">
        <v>19541</v>
      </c>
      <c r="AA24391" t="s">
        <v>39189</v>
      </c>
    </row>
    <row r="24392" spans="2:27" x14ac:dyDescent="0.25">
      <c r="B24392" s="1" t="s">
        <v>19542</v>
      </c>
      <c r="C24392" t="s">
        <v>39187</v>
      </c>
      <c r="H24392" s="1" t="s">
        <v>19542</v>
      </c>
      <c r="I24392" t="s">
        <v>39187</v>
      </c>
      <c r="N24392" s="1" t="s">
        <v>19542</v>
      </c>
      <c r="O24392" t="s">
        <v>39187</v>
      </c>
      <c r="T24392" s="1" t="s">
        <v>19542</v>
      </c>
      <c r="U24392" t="s">
        <v>39187</v>
      </c>
      <c r="Z24392" s="1" t="s">
        <v>19542</v>
      </c>
      <c r="AA24392" t="s">
        <v>39187</v>
      </c>
    </row>
    <row r="24393" spans="2:27" x14ac:dyDescent="0.25">
      <c r="B24393" s="1" t="s">
        <v>19542</v>
      </c>
      <c r="C24393" t="s">
        <v>39186</v>
      </c>
      <c r="H24393" s="1" t="s">
        <v>19542</v>
      </c>
      <c r="I24393" t="s">
        <v>39186</v>
      </c>
      <c r="N24393" s="1" t="s">
        <v>19542</v>
      </c>
      <c r="O24393" t="s">
        <v>39186</v>
      </c>
      <c r="T24393" s="1" t="s">
        <v>19542</v>
      </c>
      <c r="U24393" t="s">
        <v>39186</v>
      </c>
      <c r="Z24393" s="1" t="s">
        <v>19542</v>
      </c>
      <c r="AA24393" t="s">
        <v>39186</v>
      </c>
    </row>
    <row r="24394" spans="2:27" x14ac:dyDescent="0.25">
      <c r="B24394" s="1" t="s">
        <v>19542</v>
      </c>
      <c r="C24394" t="s">
        <v>39186</v>
      </c>
      <c r="H24394" s="1" t="s">
        <v>19542</v>
      </c>
      <c r="I24394" t="s">
        <v>39186</v>
      </c>
      <c r="N24394" s="1" t="s">
        <v>19542</v>
      </c>
      <c r="O24394" t="s">
        <v>39186</v>
      </c>
      <c r="T24394" s="1" t="s">
        <v>19542</v>
      </c>
      <c r="U24394" t="s">
        <v>39186</v>
      </c>
      <c r="Z24394" s="1" t="s">
        <v>19542</v>
      </c>
      <c r="AA24394" t="s">
        <v>39186</v>
      </c>
    </row>
    <row r="24395" spans="2:27" x14ac:dyDescent="0.25">
      <c r="B24395" s="1" t="s">
        <v>19543</v>
      </c>
      <c r="C24395" t="s">
        <v>39185</v>
      </c>
      <c r="H24395" s="1" t="s">
        <v>19543</v>
      </c>
      <c r="I24395" t="s">
        <v>39185</v>
      </c>
      <c r="N24395" s="1" t="s">
        <v>19543</v>
      </c>
      <c r="O24395" t="s">
        <v>39185</v>
      </c>
      <c r="T24395" s="1" t="s">
        <v>19543</v>
      </c>
      <c r="U24395" t="s">
        <v>39185</v>
      </c>
      <c r="Z24395" s="1" t="s">
        <v>19543</v>
      </c>
      <c r="AA24395" t="s">
        <v>39185</v>
      </c>
    </row>
    <row r="24396" spans="2:27" x14ac:dyDescent="0.25">
      <c r="B24396" s="1" t="s">
        <v>19544</v>
      </c>
      <c r="C24396" t="s">
        <v>41459</v>
      </c>
      <c r="H24396" s="1" t="s">
        <v>19544</v>
      </c>
      <c r="I24396" t="s">
        <v>41459</v>
      </c>
      <c r="N24396" s="1" t="s">
        <v>19544</v>
      </c>
      <c r="O24396" t="s">
        <v>41459</v>
      </c>
      <c r="T24396" s="1" t="s">
        <v>19544</v>
      </c>
      <c r="U24396" t="s">
        <v>41459</v>
      </c>
      <c r="Z24396" s="1" t="s">
        <v>19544</v>
      </c>
      <c r="AA24396" t="s">
        <v>41459</v>
      </c>
    </row>
    <row r="24397" spans="2:27" x14ac:dyDescent="0.25">
      <c r="B24397" s="1" t="s">
        <v>19545</v>
      </c>
      <c r="C24397" t="s">
        <v>44325</v>
      </c>
      <c r="H24397" s="1" t="s">
        <v>19545</v>
      </c>
      <c r="I24397" t="s">
        <v>44325</v>
      </c>
      <c r="N24397" s="1" t="s">
        <v>19545</v>
      </c>
      <c r="O24397" t="s">
        <v>44325</v>
      </c>
      <c r="T24397" s="1" t="s">
        <v>19545</v>
      </c>
      <c r="U24397" t="s">
        <v>44325</v>
      </c>
      <c r="Z24397" s="1" t="s">
        <v>19545</v>
      </c>
      <c r="AA24397" t="s">
        <v>44325</v>
      </c>
    </row>
    <row r="24398" spans="2:27" x14ac:dyDescent="0.25">
      <c r="B24398" s="1" t="s">
        <v>19546</v>
      </c>
      <c r="C24398" t="s">
        <v>44326</v>
      </c>
      <c r="H24398" s="1" t="s">
        <v>19546</v>
      </c>
      <c r="I24398" t="s">
        <v>44326</v>
      </c>
      <c r="N24398" s="1" t="s">
        <v>19546</v>
      </c>
      <c r="O24398" t="s">
        <v>44326</v>
      </c>
      <c r="T24398" s="1" t="s">
        <v>19546</v>
      </c>
      <c r="U24398" t="s">
        <v>44326</v>
      </c>
      <c r="Z24398" s="1" t="s">
        <v>19546</v>
      </c>
      <c r="AA24398" t="s">
        <v>44326</v>
      </c>
    </row>
    <row r="24399" spans="2:27" x14ac:dyDescent="0.25">
      <c r="B24399" s="1" t="s">
        <v>19546</v>
      </c>
      <c r="C24399" t="s">
        <v>44326</v>
      </c>
      <c r="H24399" s="1" t="s">
        <v>19546</v>
      </c>
      <c r="I24399" t="s">
        <v>44326</v>
      </c>
      <c r="N24399" s="1" t="s">
        <v>19546</v>
      </c>
      <c r="O24399" t="s">
        <v>44326</v>
      </c>
      <c r="T24399" s="1" t="s">
        <v>19546</v>
      </c>
      <c r="U24399" t="s">
        <v>44326</v>
      </c>
      <c r="Z24399" s="1" t="s">
        <v>19546</v>
      </c>
      <c r="AA24399" t="s">
        <v>44326</v>
      </c>
    </row>
    <row r="24400" spans="2:27" x14ac:dyDescent="0.25">
      <c r="B24400" s="1" t="s">
        <v>19547</v>
      </c>
      <c r="H24400" s="1" t="s">
        <v>19547</v>
      </c>
      <c r="N24400" s="1" t="s">
        <v>19547</v>
      </c>
      <c r="T24400" s="1" t="s">
        <v>19547</v>
      </c>
      <c r="Z24400" s="1" t="s">
        <v>19547</v>
      </c>
    </row>
    <row r="24401" spans="2:27" x14ac:dyDescent="0.25">
      <c r="B24401" s="1" t="s">
        <v>19548</v>
      </c>
      <c r="C24401" t="s">
        <v>44327</v>
      </c>
      <c r="H24401" s="1" t="s">
        <v>19548</v>
      </c>
      <c r="I24401" t="s">
        <v>44327</v>
      </c>
      <c r="N24401" s="1" t="s">
        <v>19548</v>
      </c>
      <c r="O24401" t="s">
        <v>44327</v>
      </c>
      <c r="T24401" s="1" t="s">
        <v>19548</v>
      </c>
      <c r="U24401" t="s">
        <v>44327</v>
      </c>
      <c r="Z24401" s="1" t="s">
        <v>19548</v>
      </c>
      <c r="AA24401" t="s">
        <v>44327</v>
      </c>
    </row>
    <row r="24402" spans="2:27" x14ac:dyDescent="0.25">
      <c r="B24402" s="1" t="s">
        <v>19548</v>
      </c>
      <c r="C24402" t="s">
        <v>44327</v>
      </c>
      <c r="H24402" s="1" t="s">
        <v>19548</v>
      </c>
      <c r="I24402" t="s">
        <v>44327</v>
      </c>
      <c r="N24402" s="1" t="s">
        <v>19548</v>
      </c>
      <c r="O24402" t="s">
        <v>44327</v>
      </c>
      <c r="T24402" s="1" t="s">
        <v>19548</v>
      </c>
      <c r="U24402" t="s">
        <v>44327</v>
      </c>
      <c r="Z24402" s="1" t="s">
        <v>19548</v>
      </c>
      <c r="AA24402" t="s">
        <v>44327</v>
      </c>
    </row>
    <row r="24403" spans="2:27" x14ac:dyDescent="0.25">
      <c r="B24403" s="1" t="s">
        <v>19549</v>
      </c>
      <c r="C24403" t="s">
        <v>39177</v>
      </c>
      <c r="H24403" s="1" t="s">
        <v>19549</v>
      </c>
      <c r="I24403" t="s">
        <v>39177</v>
      </c>
      <c r="N24403" s="1" t="s">
        <v>19549</v>
      </c>
      <c r="O24403" t="s">
        <v>39177</v>
      </c>
      <c r="T24403" s="1" t="s">
        <v>19549</v>
      </c>
      <c r="U24403" t="s">
        <v>39177</v>
      </c>
      <c r="Z24403" s="1" t="s">
        <v>19549</v>
      </c>
      <c r="AA24403" t="s">
        <v>39177</v>
      </c>
    </row>
    <row r="24404" spans="2:27" x14ac:dyDescent="0.25">
      <c r="B24404" s="1" t="s">
        <v>19550</v>
      </c>
      <c r="C24404" t="s">
        <v>40286</v>
      </c>
      <c r="H24404" s="1" t="s">
        <v>19550</v>
      </c>
      <c r="I24404" t="s">
        <v>40286</v>
      </c>
      <c r="N24404" s="1" t="s">
        <v>19550</v>
      </c>
      <c r="O24404" t="s">
        <v>40286</v>
      </c>
      <c r="T24404" s="1" t="s">
        <v>19550</v>
      </c>
      <c r="U24404" t="s">
        <v>40286</v>
      </c>
      <c r="Z24404" s="1" t="s">
        <v>19550</v>
      </c>
      <c r="AA24404" t="s">
        <v>40286</v>
      </c>
    </row>
    <row r="24405" spans="2:27" x14ac:dyDescent="0.25">
      <c r="B24405" s="1" t="s">
        <v>19550</v>
      </c>
      <c r="C24405" t="s">
        <v>40286</v>
      </c>
      <c r="H24405" s="1" t="s">
        <v>19550</v>
      </c>
      <c r="I24405" t="s">
        <v>40286</v>
      </c>
      <c r="N24405" s="1" t="s">
        <v>19550</v>
      </c>
      <c r="O24405" t="s">
        <v>40286</v>
      </c>
      <c r="T24405" s="1" t="s">
        <v>19550</v>
      </c>
      <c r="U24405" t="s">
        <v>40286</v>
      </c>
      <c r="Z24405" s="1" t="s">
        <v>19550</v>
      </c>
      <c r="AA24405" t="s">
        <v>40286</v>
      </c>
    </row>
    <row r="24406" spans="2:27" x14ac:dyDescent="0.25">
      <c r="B24406" s="1" t="s">
        <v>19551</v>
      </c>
      <c r="C24406" t="s">
        <v>44328</v>
      </c>
      <c r="H24406" s="1" t="s">
        <v>19551</v>
      </c>
      <c r="I24406" t="s">
        <v>44328</v>
      </c>
      <c r="N24406" s="1" t="s">
        <v>19551</v>
      </c>
      <c r="O24406" t="s">
        <v>44328</v>
      </c>
      <c r="T24406" s="1" t="s">
        <v>19551</v>
      </c>
      <c r="U24406" t="s">
        <v>44328</v>
      </c>
      <c r="Z24406" s="1" t="s">
        <v>19551</v>
      </c>
      <c r="AA24406" t="s">
        <v>44328</v>
      </c>
    </row>
    <row r="24407" spans="2:27" x14ac:dyDescent="0.25">
      <c r="B24407" s="1" t="s">
        <v>19552</v>
      </c>
      <c r="C24407" t="s">
        <v>44329</v>
      </c>
      <c r="H24407" s="1" t="s">
        <v>19552</v>
      </c>
      <c r="I24407" t="s">
        <v>44329</v>
      </c>
      <c r="N24407" s="1" t="s">
        <v>19552</v>
      </c>
      <c r="O24407" t="s">
        <v>44329</v>
      </c>
      <c r="T24407" s="1" t="s">
        <v>19552</v>
      </c>
      <c r="U24407" t="s">
        <v>44329</v>
      </c>
      <c r="Z24407" s="1" t="s">
        <v>19552</v>
      </c>
      <c r="AA24407" t="s">
        <v>44329</v>
      </c>
    </row>
    <row r="24408" spans="2:27" x14ac:dyDescent="0.25">
      <c r="B24408" s="1" t="s">
        <v>19553</v>
      </c>
      <c r="C24408" t="s">
        <v>44330</v>
      </c>
      <c r="H24408" s="1" t="s">
        <v>19553</v>
      </c>
      <c r="I24408" t="s">
        <v>44330</v>
      </c>
      <c r="N24408" s="1" t="s">
        <v>19553</v>
      </c>
      <c r="O24408" t="s">
        <v>44330</v>
      </c>
      <c r="T24408" s="1" t="s">
        <v>19553</v>
      </c>
      <c r="U24408" t="s">
        <v>44330</v>
      </c>
      <c r="Z24408" s="1" t="s">
        <v>19553</v>
      </c>
      <c r="AA24408" t="s">
        <v>44330</v>
      </c>
    </row>
    <row r="24409" spans="2:27" x14ac:dyDescent="0.25">
      <c r="B24409" s="1" t="s">
        <v>19554</v>
      </c>
      <c r="C24409" t="s">
        <v>44331</v>
      </c>
      <c r="H24409" s="1" t="s">
        <v>19554</v>
      </c>
      <c r="I24409" t="s">
        <v>44331</v>
      </c>
      <c r="N24409" s="1" t="s">
        <v>19554</v>
      </c>
      <c r="O24409" t="s">
        <v>44331</v>
      </c>
      <c r="T24409" s="1" t="s">
        <v>19554</v>
      </c>
      <c r="U24409" t="s">
        <v>44331</v>
      </c>
      <c r="Z24409" s="1" t="s">
        <v>19554</v>
      </c>
      <c r="AA24409" t="s">
        <v>44331</v>
      </c>
    </row>
    <row r="24410" spans="2:27" x14ac:dyDescent="0.25">
      <c r="B24410" s="1" t="s">
        <v>19555</v>
      </c>
      <c r="C24410" t="s">
        <v>39981</v>
      </c>
      <c r="H24410" s="1" t="s">
        <v>19555</v>
      </c>
      <c r="I24410" t="s">
        <v>39981</v>
      </c>
      <c r="N24410" s="1" t="s">
        <v>19555</v>
      </c>
      <c r="O24410" t="s">
        <v>39981</v>
      </c>
      <c r="T24410" s="1" t="s">
        <v>19555</v>
      </c>
      <c r="U24410" t="s">
        <v>39981</v>
      </c>
      <c r="Z24410" s="1" t="s">
        <v>19555</v>
      </c>
      <c r="AA24410" t="s">
        <v>39981</v>
      </c>
    </row>
    <row r="24411" spans="2:27" x14ac:dyDescent="0.25">
      <c r="B24411" s="1" t="s">
        <v>19555</v>
      </c>
      <c r="C24411" t="s">
        <v>39981</v>
      </c>
      <c r="H24411" s="1" t="s">
        <v>19555</v>
      </c>
      <c r="I24411" t="s">
        <v>39981</v>
      </c>
      <c r="N24411" s="1" t="s">
        <v>19555</v>
      </c>
      <c r="O24411" t="s">
        <v>39981</v>
      </c>
      <c r="T24411" s="1" t="s">
        <v>19555</v>
      </c>
      <c r="U24411" t="s">
        <v>39981</v>
      </c>
      <c r="Z24411" s="1" t="s">
        <v>19555</v>
      </c>
      <c r="AA24411" t="s">
        <v>39981</v>
      </c>
    </row>
    <row r="24412" spans="2:27" x14ac:dyDescent="0.25">
      <c r="B24412" s="1" t="s">
        <v>19556</v>
      </c>
      <c r="C24412" t="s">
        <v>37795</v>
      </c>
      <c r="H24412" s="1" t="s">
        <v>19556</v>
      </c>
      <c r="I24412" t="s">
        <v>37795</v>
      </c>
      <c r="N24412" s="1" t="s">
        <v>19556</v>
      </c>
      <c r="O24412" t="s">
        <v>37795</v>
      </c>
      <c r="T24412" s="1" t="s">
        <v>19556</v>
      </c>
      <c r="U24412" t="s">
        <v>37795</v>
      </c>
      <c r="Z24412" s="1" t="s">
        <v>19556</v>
      </c>
      <c r="AA24412" t="s">
        <v>37795</v>
      </c>
    </row>
    <row r="24413" spans="2:27" x14ac:dyDescent="0.25">
      <c r="B24413" s="1" t="s">
        <v>19557</v>
      </c>
      <c r="C24413" t="s">
        <v>33275</v>
      </c>
      <c r="H24413" s="1" t="s">
        <v>19557</v>
      </c>
      <c r="I24413" t="s">
        <v>33275</v>
      </c>
      <c r="N24413" s="1" t="s">
        <v>19557</v>
      </c>
      <c r="O24413" t="s">
        <v>33275</v>
      </c>
      <c r="T24413" s="1" t="s">
        <v>19557</v>
      </c>
      <c r="U24413" t="s">
        <v>33275</v>
      </c>
      <c r="Z24413" s="1" t="s">
        <v>19557</v>
      </c>
      <c r="AA24413" t="s">
        <v>33275</v>
      </c>
    </row>
    <row r="24414" spans="2:27" x14ac:dyDescent="0.25">
      <c r="B24414" s="1" t="s">
        <v>19558</v>
      </c>
      <c r="C24414" t="s">
        <v>35916</v>
      </c>
      <c r="H24414" s="1" t="s">
        <v>19558</v>
      </c>
      <c r="I24414" t="s">
        <v>35916</v>
      </c>
      <c r="N24414" s="1" t="s">
        <v>19558</v>
      </c>
      <c r="O24414" t="s">
        <v>35916</v>
      </c>
      <c r="T24414" s="1" t="s">
        <v>19558</v>
      </c>
      <c r="U24414" t="s">
        <v>35916</v>
      </c>
      <c r="Z24414" s="1" t="s">
        <v>19558</v>
      </c>
      <c r="AA24414" t="s">
        <v>35916</v>
      </c>
    </row>
    <row r="24415" spans="2:27" x14ac:dyDescent="0.25">
      <c r="B24415" s="1" t="s">
        <v>19559</v>
      </c>
      <c r="C24415" t="s">
        <v>34511</v>
      </c>
      <c r="H24415" s="1" t="s">
        <v>19559</v>
      </c>
      <c r="I24415" t="s">
        <v>34511</v>
      </c>
      <c r="N24415" s="1" t="s">
        <v>19559</v>
      </c>
      <c r="O24415" t="s">
        <v>34511</v>
      </c>
      <c r="T24415" s="1" t="s">
        <v>19559</v>
      </c>
      <c r="U24415" t="s">
        <v>34511</v>
      </c>
      <c r="Z24415" s="1" t="s">
        <v>19559</v>
      </c>
      <c r="AA24415" t="s">
        <v>34511</v>
      </c>
    </row>
    <row r="24416" spans="2:27" x14ac:dyDescent="0.25">
      <c r="B24416" s="1" t="s">
        <v>19560</v>
      </c>
      <c r="C24416" t="s">
        <v>36622</v>
      </c>
      <c r="H24416" s="1" t="s">
        <v>19560</v>
      </c>
      <c r="I24416" t="s">
        <v>36622</v>
      </c>
      <c r="N24416" s="1" t="s">
        <v>19560</v>
      </c>
      <c r="O24416" t="s">
        <v>36622</v>
      </c>
      <c r="T24416" s="1" t="s">
        <v>19560</v>
      </c>
      <c r="U24416" t="s">
        <v>36622</v>
      </c>
      <c r="Z24416" s="1" t="s">
        <v>19560</v>
      </c>
      <c r="AA24416" t="s">
        <v>36622</v>
      </c>
    </row>
    <row r="24417" spans="2:27" x14ac:dyDescent="0.25">
      <c r="B24417" s="1" t="s">
        <v>19561</v>
      </c>
      <c r="C24417" t="s">
        <v>33353</v>
      </c>
      <c r="H24417" s="1" t="s">
        <v>19561</v>
      </c>
      <c r="I24417" t="s">
        <v>33353</v>
      </c>
      <c r="N24417" s="1" t="s">
        <v>19561</v>
      </c>
      <c r="O24417" t="s">
        <v>33353</v>
      </c>
      <c r="T24417" s="1" t="s">
        <v>19561</v>
      </c>
      <c r="U24417" t="s">
        <v>33353</v>
      </c>
      <c r="Z24417" s="1" t="s">
        <v>19561</v>
      </c>
      <c r="AA24417" t="s">
        <v>33353</v>
      </c>
    </row>
    <row r="24418" spans="2:27" x14ac:dyDescent="0.25">
      <c r="B24418" s="1" t="s">
        <v>19562</v>
      </c>
      <c r="C24418" t="s">
        <v>33353</v>
      </c>
      <c r="H24418" s="1" t="s">
        <v>19562</v>
      </c>
      <c r="I24418" t="s">
        <v>33353</v>
      </c>
      <c r="N24418" s="1" t="s">
        <v>19562</v>
      </c>
      <c r="O24418" t="s">
        <v>33353</v>
      </c>
      <c r="T24418" s="1" t="s">
        <v>19562</v>
      </c>
      <c r="U24418" t="s">
        <v>33353</v>
      </c>
      <c r="Z24418" s="1" t="s">
        <v>19562</v>
      </c>
      <c r="AA24418" t="s">
        <v>33353</v>
      </c>
    </row>
    <row r="24419" spans="2:27" x14ac:dyDescent="0.25">
      <c r="B24419" s="1" t="s">
        <v>19563</v>
      </c>
      <c r="C24419" t="s">
        <v>33353</v>
      </c>
      <c r="H24419" s="1" t="s">
        <v>19563</v>
      </c>
      <c r="I24419" t="s">
        <v>33353</v>
      </c>
      <c r="N24419" s="1" t="s">
        <v>19563</v>
      </c>
      <c r="O24419" t="s">
        <v>33353</v>
      </c>
      <c r="T24419" s="1" t="s">
        <v>19563</v>
      </c>
      <c r="U24419" t="s">
        <v>33353</v>
      </c>
      <c r="Z24419" s="1" t="s">
        <v>19563</v>
      </c>
      <c r="AA24419" t="s">
        <v>33353</v>
      </c>
    </row>
    <row r="24420" spans="2:27" x14ac:dyDescent="0.25">
      <c r="B24420" s="1" t="s">
        <v>19564</v>
      </c>
      <c r="C24420" t="s">
        <v>44332</v>
      </c>
      <c r="H24420" s="1" t="s">
        <v>19564</v>
      </c>
      <c r="I24420" t="s">
        <v>44332</v>
      </c>
      <c r="N24420" s="1" t="s">
        <v>19564</v>
      </c>
      <c r="O24420" t="s">
        <v>44332</v>
      </c>
      <c r="T24420" s="1" t="s">
        <v>19564</v>
      </c>
      <c r="U24420" t="s">
        <v>44332</v>
      </c>
      <c r="Z24420" s="1" t="s">
        <v>19564</v>
      </c>
      <c r="AA24420" t="s">
        <v>44332</v>
      </c>
    </row>
    <row r="24421" spans="2:27" x14ac:dyDescent="0.25">
      <c r="B24421" s="1" t="s">
        <v>19565</v>
      </c>
      <c r="C24421" t="s">
        <v>34455</v>
      </c>
      <c r="H24421" s="1" t="s">
        <v>19565</v>
      </c>
      <c r="I24421" t="s">
        <v>34455</v>
      </c>
      <c r="N24421" s="1" t="s">
        <v>19565</v>
      </c>
      <c r="O24421" t="s">
        <v>34455</v>
      </c>
      <c r="T24421" s="1" t="s">
        <v>19565</v>
      </c>
      <c r="U24421" t="s">
        <v>34455</v>
      </c>
      <c r="Z24421" s="1" t="s">
        <v>19565</v>
      </c>
      <c r="AA24421" t="s">
        <v>34455</v>
      </c>
    </row>
    <row r="24422" spans="2:27" x14ac:dyDescent="0.25">
      <c r="B24422" s="1" t="s">
        <v>19566</v>
      </c>
      <c r="C24422" t="s">
        <v>39170</v>
      </c>
      <c r="H24422" s="1" t="s">
        <v>19566</v>
      </c>
      <c r="I24422" t="s">
        <v>39170</v>
      </c>
      <c r="N24422" s="1" t="s">
        <v>19566</v>
      </c>
      <c r="O24422" t="s">
        <v>39170</v>
      </c>
      <c r="T24422" s="1" t="s">
        <v>19566</v>
      </c>
      <c r="U24422" t="s">
        <v>39170</v>
      </c>
      <c r="Z24422" s="1" t="s">
        <v>19566</v>
      </c>
      <c r="AA24422" t="s">
        <v>39170</v>
      </c>
    </row>
    <row r="24423" spans="2:27" x14ac:dyDescent="0.25">
      <c r="B24423" s="1" t="s">
        <v>19567</v>
      </c>
      <c r="C24423" t="s">
        <v>39169</v>
      </c>
      <c r="H24423" s="1" t="s">
        <v>19567</v>
      </c>
      <c r="I24423" t="s">
        <v>39169</v>
      </c>
      <c r="N24423" s="1" t="s">
        <v>19567</v>
      </c>
      <c r="O24423" t="s">
        <v>39169</v>
      </c>
      <c r="T24423" s="1" t="s">
        <v>19567</v>
      </c>
      <c r="U24423" t="s">
        <v>39169</v>
      </c>
      <c r="Z24423" s="1" t="s">
        <v>19567</v>
      </c>
      <c r="AA24423" t="s">
        <v>39169</v>
      </c>
    </row>
    <row r="24424" spans="2:27" x14ac:dyDescent="0.25">
      <c r="B24424" s="1" t="s">
        <v>19568</v>
      </c>
      <c r="C24424" t="s">
        <v>44333</v>
      </c>
      <c r="H24424" s="1" t="s">
        <v>19568</v>
      </c>
      <c r="I24424" t="s">
        <v>44333</v>
      </c>
      <c r="N24424" s="1" t="s">
        <v>19568</v>
      </c>
      <c r="O24424" t="s">
        <v>44333</v>
      </c>
      <c r="T24424" s="1" t="s">
        <v>19568</v>
      </c>
      <c r="U24424" t="s">
        <v>44333</v>
      </c>
      <c r="Z24424" s="1" t="s">
        <v>19568</v>
      </c>
      <c r="AA24424" t="s">
        <v>44333</v>
      </c>
    </row>
    <row r="24425" spans="2:27" x14ac:dyDescent="0.25">
      <c r="B24425" s="1" t="s">
        <v>19569</v>
      </c>
      <c r="C24425" t="s">
        <v>44334</v>
      </c>
      <c r="H24425" s="1" t="s">
        <v>19569</v>
      </c>
      <c r="I24425" t="s">
        <v>44334</v>
      </c>
      <c r="N24425" s="1" t="s">
        <v>19569</v>
      </c>
      <c r="O24425" t="s">
        <v>44334</v>
      </c>
      <c r="T24425" s="1" t="s">
        <v>19569</v>
      </c>
      <c r="U24425" t="s">
        <v>44334</v>
      </c>
      <c r="Z24425" s="1" t="s">
        <v>19569</v>
      </c>
      <c r="AA24425" t="s">
        <v>44334</v>
      </c>
    </row>
    <row r="24426" spans="2:27" x14ac:dyDescent="0.25">
      <c r="B24426" s="1" t="s">
        <v>19570</v>
      </c>
      <c r="C24426" t="s">
        <v>35910</v>
      </c>
      <c r="H24426" s="1" t="s">
        <v>19570</v>
      </c>
      <c r="I24426" t="s">
        <v>35910</v>
      </c>
      <c r="N24426" s="1" t="s">
        <v>19570</v>
      </c>
      <c r="O24426" t="s">
        <v>35910</v>
      </c>
      <c r="T24426" s="1" t="s">
        <v>19570</v>
      </c>
      <c r="U24426" t="s">
        <v>35910</v>
      </c>
      <c r="Z24426" s="1" t="s">
        <v>19570</v>
      </c>
      <c r="AA24426" t="s">
        <v>35910</v>
      </c>
    </row>
    <row r="24427" spans="2:27" x14ac:dyDescent="0.25">
      <c r="B24427" s="1" t="s">
        <v>19570</v>
      </c>
      <c r="C24427" t="s">
        <v>35910</v>
      </c>
      <c r="H24427" s="1" t="s">
        <v>19570</v>
      </c>
      <c r="I24427" t="s">
        <v>35910</v>
      </c>
      <c r="N24427" s="1" t="s">
        <v>19570</v>
      </c>
      <c r="O24427" t="s">
        <v>35910</v>
      </c>
      <c r="T24427" s="1" t="s">
        <v>19570</v>
      </c>
      <c r="U24427" t="s">
        <v>35910</v>
      </c>
      <c r="Z24427" s="1" t="s">
        <v>19570</v>
      </c>
      <c r="AA24427" t="s">
        <v>35910</v>
      </c>
    </row>
    <row r="24428" spans="2:27" x14ac:dyDescent="0.25">
      <c r="B24428" s="1" t="s">
        <v>19570</v>
      </c>
      <c r="C24428" t="s">
        <v>35910</v>
      </c>
      <c r="H24428" s="1" t="s">
        <v>19570</v>
      </c>
      <c r="I24428" t="s">
        <v>35910</v>
      </c>
      <c r="N24428" s="1" t="s">
        <v>19570</v>
      </c>
      <c r="O24428" t="s">
        <v>35910</v>
      </c>
      <c r="T24428" s="1" t="s">
        <v>19570</v>
      </c>
      <c r="U24428" t="s">
        <v>35910</v>
      </c>
      <c r="Z24428" s="1" t="s">
        <v>19570</v>
      </c>
      <c r="AA24428" t="s">
        <v>35910</v>
      </c>
    </row>
    <row r="24429" spans="2:27" x14ac:dyDescent="0.25">
      <c r="B24429" s="1" t="s">
        <v>19570</v>
      </c>
      <c r="C24429" t="s">
        <v>35910</v>
      </c>
      <c r="H24429" s="1" t="s">
        <v>19570</v>
      </c>
      <c r="I24429" t="s">
        <v>35910</v>
      </c>
      <c r="N24429" s="1" t="s">
        <v>19570</v>
      </c>
      <c r="O24429" t="s">
        <v>35910</v>
      </c>
      <c r="T24429" s="1" t="s">
        <v>19570</v>
      </c>
      <c r="U24429" t="s">
        <v>35910</v>
      </c>
      <c r="Z24429" s="1" t="s">
        <v>19570</v>
      </c>
      <c r="AA24429" t="s">
        <v>35910</v>
      </c>
    </row>
    <row r="24430" spans="2:27" x14ac:dyDescent="0.25">
      <c r="B24430" s="1" t="s">
        <v>19570</v>
      </c>
      <c r="C24430" t="s">
        <v>35911</v>
      </c>
      <c r="H24430" s="1" t="s">
        <v>19570</v>
      </c>
      <c r="I24430" t="s">
        <v>35911</v>
      </c>
      <c r="N24430" s="1" t="s">
        <v>19570</v>
      </c>
      <c r="O24430" t="s">
        <v>35911</v>
      </c>
      <c r="T24430" s="1" t="s">
        <v>19570</v>
      </c>
      <c r="U24430" t="s">
        <v>35911</v>
      </c>
      <c r="Z24430" s="1" t="s">
        <v>19570</v>
      </c>
      <c r="AA24430" t="s">
        <v>35911</v>
      </c>
    </row>
    <row r="24431" spans="2:27" x14ac:dyDescent="0.25">
      <c r="B24431" s="1" t="s">
        <v>19570</v>
      </c>
      <c r="C24431" t="s">
        <v>35911</v>
      </c>
      <c r="H24431" s="1" t="s">
        <v>19570</v>
      </c>
      <c r="I24431" t="s">
        <v>35911</v>
      </c>
      <c r="N24431" s="1" t="s">
        <v>19570</v>
      </c>
      <c r="O24431" t="s">
        <v>35911</v>
      </c>
      <c r="T24431" s="1" t="s">
        <v>19570</v>
      </c>
      <c r="U24431" t="s">
        <v>35911</v>
      </c>
      <c r="Z24431" s="1" t="s">
        <v>19570</v>
      </c>
      <c r="AA24431" t="s">
        <v>35911</v>
      </c>
    </row>
    <row r="24432" spans="2:27" x14ac:dyDescent="0.25">
      <c r="B24432" s="1" t="s">
        <v>19571</v>
      </c>
      <c r="C24432" t="s">
        <v>44335</v>
      </c>
      <c r="H24432" s="1" t="s">
        <v>19571</v>
      </c>
      <c r="I24432" t="s">
        <v>44335</v>
      </c>
      <c r="N24432" s="1" t="s">
        <v>19571</v>
      </c>
      <c r="O24432" t="s">
        <v>44335</v>
      </c>
      <c r="T24432" s="1" t="s">
        <v>19571</v>
      </c>
      <c r="U24432" t="s">
        <v>44335</v>
      </c>
      <c r="Z24432" s="1" t="s">
        <v>19571</v>
      </c>
      <c r="AA24432" t="s">
        <v>44335</v>
      </c>
    </row>
    <row r="24433" spans="2:27" x14ac:dyDescent="0.25">
      <c r="B24433" s="1" t="s">
        <v>19571</v>
      </c>
      <c r="C24433" t="s">
        <v>39167</v>
      </c>
      <c r="H24433" s="1" t="s">
        <v>19571</v>
      </c>
      <c r="I24433" t="s">
        <v>39167</v>
      </c>
      <c r="N24433" s="1" t="s">
        <v>19571</v>
      </c>
      <c r="O24433" t="s">
        <v>39167</v>
      </c>
      <c r="T24433" s="1" t="s">
        <v>19571</v>
      </c>
      <c r="U24433" t="s">
        <v>39167</v>
      </c>
      <c r="Z24433" s="1" t="s">
        <v>19571</v>
      </c>
      <c r="AA24433" t="s">
        <v>39167</v>
      </c>
    </row>
    <row r="24434" spans="2:27" x14ac:dyDescent="0.25">
      <c r="B24434" s="1" t="s">
        <v>19572</v>
      </c>
      <c r="C24434" t="s">
        <v>39165</v>
      </c>
      <c r="H24434" s="1" t="s">
        <v>19572</v>
      </c>
      <c r="I24434" t="s">
        <v>39165</v>
      </c>
      <c r="N24434" s="1" t="s">
        <v>19572</v>
      </c>
      <c r="O24434" t="s">
        <v>39165</v>
      </c>
      <c r="T24434" s="1" t="s">
        <v>19572</v>
      </c>
      <c r="U24434" t="s">
        <v>39165</v>
      </c>
      <c r="Z24434" s="1" t="s">
        <v>19572</v>
      </c>
      <c r="AA24434" t="s">
        <v>39165</v>
      </c>
    </row>
    <row r="24435" spans="2:27" x14ac:dyDescent="0.25">
      <c r="B24435" s="1" t="s">
        <v>19573</v>
      </c>
      <c r="C24435" t="s">
        <v>39165</v>
      </c>
      <c r="H24435" s="1" t="s">
        <v>19573</v>
      </c>
      <c r="I24435" t="s">
        <v>39165</v>
      </c>
      <c r="N24435" s="1" t="s">
        <v>19573</v>
      </c>
      <c r="O24435" t="s">
        <v>39165</v>
      </c>
      <c r="T24435" s="1" t="s">
        <v>19573</v>
      </c>
      <c r="U24435" t="s">
        <v>39165</v>
      </c>
      <c r="Z24435" s="1" t="s">
        <v>19573</v>
      </c>
      <c r="AA24435" t="s">
        <v>39165</v>
      </c>
    </row>
    <row r="24436" spans="2:27" x14ac:dyDescent="0.25">
      <c r="B24436" s="1" t="s">
        <v>19574</v>
      </c>
      <c r="C24436" t="s">
        <v>39162</v>
      </c>
      <c r="H24436" s="1" t="s">
        <v>19574</v>
      </c>
      <c r="I24436" t="s">
        <v>39162</v>
      </c>
      <c r="N24436" s="1" t="s">
        <v>19574</v>
      </c>
      <c r="O24436" t="s">
        <v>39162</v>
      </c>
      <c r="T24436" s="1" t="s">
        <v>19574</v>
      </c>
      <c r="U24436" t="s">
        <v>39162</v>
      </c>
      <c r="Z24436" s="1" t="s">
        <v>19574</v>
      </c>
      <c r="AA24436" t="s">
        <v>39162</v>
      </c>
    </row>
    <row r="24437" spans="2:27" x14ac:dyDescent="0.25">
      <c r="B24437" s="1" t="s">
        <v>19575</v>
      </c>
      <c r="C24437" t="s">
        <v>34870</v>
      </c>
      <c r="H24437" s="1" t="s">
        <v>19575</v>
      </c>
      <c r="I24437" t="s">
        <v>34870</v>
      </c>
      <c r="N24437" s="1" t="s">
        <v>19575</v>
      </c>
      <c r="O24437" t="s">
        <v>34870</v>
      </c>
      <c r="T24437" s="1" t="s">
        <v>19575</v>
      </c>
      <c r="U24437" t="s">
        <v>34870</v>
      </c>
      <c r="Z24437" s="1" t="s">
        <v>19575</v>
      </c>
      <c r="AA24437" t="s">
        <v>34870</v>
      </c>
    </row>
    <row r="24438" spans="2:27" x14ac:dyDescent="0.25">
      <c r="B24438" s="1" t="s">
        <v>19575</v>
      </c>
      <c r="C24438" t="s">
        <v>34870</v>
      </c>
      <c r="H24438" s="1" t="s">
        <v>19575</v>
      </c>
      <c r="I24438" t="s">
        <v>34870</v>
      </c>
      <c r="N24438" s="1" t="s">
        <v>19575</v>
      </c>
      <c r="O24438" t="s">
        <v>34870</v>
      </c>
      <c r="T24438" s="1" t="s">
        <v>19575</v>
      </c>
      <c r="U24438" t="s">
        <v>34870</v>
      </c>
      <c r="Z24438" s="1" t="s">
        <v>19575</v>
      </c>
      <c r="AA24438" t="s">
        <v>34870</v>
      </c>
    </row>
    <row r="24439" spans="2:27" x14ac:dyDescent="0.25">
      <c r="B24439" s="1" t="s">
        <v>19576</v>
      </c>
      <c r="C24439" t="s">
        <v>44336</v>
      </c>
      <c r="H24439" s="1" t="s">
        <v>19576</v>
      </c>
      <c r="I24439" t="s">
        <v>44336</v>
      </c>
      <c r="N24439" s="1" t="s">
        <v>19576</v>
      </c>
      <c r="O24439" t="s">
        <v>44336</v>
      </c>
      <c r="T24439" s="1" t="s">
        <v>19576</v>
      </c>
      <c r="U24439" t="s">
        <v>44336</v>
      </c>
      <c r="Z24439" s="1" t="s">
        <v>19576</v>
      </c>
      <c r="AA24439" t="s">
        <v>44336</v>
      </c>
    </row>
    <row r="24440" spans="2:27" x14ac:dyDescent="0.25">
      <c r="B24440" s="1" t="s">
        <v>19577</v>
      </c>
      <c r="C24440" t="s">
        <v>44337</v>
      </c>
      <c r="H24440" s="1" t="s">
        <v>19577</v>
      </c>
      <c r="I24440" t="s">
        <v>44337</v>
      </c>
      <c r="N24440" s="1" t="s">
        <v>19577</v>
      </c>
      <c r="O24440" t="s">
        <v>44337</v>
      </c>
      <c r="T24440" s="1" t="s">
        <v>19577</v>
      </c>
      <c r="U24440" t="s">
        <v>44337</v>
      </c>
      <c r="Z24440" s="1" t="s">
        <v>19577</v>
      </c>
      <c r="AA24440" t="s">
        <v>44337</v>
      </c>
    </row>
    <row r="24441" spans="2:27" x14ac:dyDescent="0.25">
      <c r="B24441" s="1" t="s">
        <v>19578</v>
      </c>
      <c r="C24441" t="s">
        <v>44338</v>
      </c>
      <c r="H24441" s="1" t="s">
        <v>19578</v>
      </c>
      <c r="I24441" t="s">
        <v>44338</v>
      </c>
      <c r="N24441" s="1" t="s">
        <v>19578</v>
      </c>
      <c r="O24441" t="s">
        <v>44338</v>
      </c>
      <c r="T24441" s="1" t="s">
        <v>19578</v>
      </c>
      <c r="U24441" t="s">
        <v>44338</v>
      </c>
      <c r="Z24441" s="1" t="s">
        <v>19578</v>
      </c>
      <c r="AA24441" t="s">
        <v>44338</v>
      </c>
    </row>
    <row r="24442" spans="2:27" x14ac:dyDescent="0.25">
      <c r="B24442" s="1" t="s">
        <v>19579</v>
      </c>
      <c r="C24442" t="s">
        <v>39159</v>
      </c>
      <c r="H24442" s="1" t="s">
        <v>19579</v>
      </c>
      <c r="I24442" t="s">
        <v>39159</v>
      </c>
      <c r="N24442" s="1" t="s">
        <v>19579</v>
      </c>
      <c r="O24442" t="s">
        <v>39159</v>
      </c>
      <c r="T24442" s="1" t="s">
        <v>19579</v>
      </c>
      <c r="U24442" t="s">
        <v>39159</v>
      </c>
      <c r="Z24442" s="1" t="s">
        <v>19579</v>
      </c>
      <c r="AA24442" t="s">
        <v>39159</v>
      </c>
    </row>
    <row r="24443" spans="2:27" x14ac:dyDescent="0.25">
      <c r="B24443" s="1" t="s">
        <v>19580</v>
      </c>
      <c r="C24443" t="s">
        <v>39158</v>
      </c>
      <c r="H24443" s="1" t="s">
        <v>19580</v>
      </c>
      <c r="I24443" t="s">
        <v>39158</v>
      </c>
      <c r="N24443" s="1" t="s">
        <v>19580</v>
      </c>
      <c r="O24443" t="s">
        <v>39158</v>
      </c>
      <c r="T24443" s="1" t="s">
        <v>19580</v>
      </c>
      <c r="U24443" t="s">
        <v>39158</v>
      </c>
      <c r="Z24443" s="1" t="s">
        <v>19580</v>
      </c>
      <c r="AA24443" t="s">
        <v>39158</v>
      </c>
    </row>
    <row r="24444" spans="2:27" x14ac:dyDescent="0.25">
      <c r="B24444" s="1" t="s">
        <v>19581</v>
      </c>
      <c r="C24444" t="s">
        <v>39158</v>
      </c>
      <c r="H24444" s="1" t="s">
        <v>19581</v>
      </c>
      <c r="I24444" t="s">
        <v>39158</v>
      </c>
      <c r="N24444" s="1" t="s">
        <v>19581</v>
      </c>
      <c r="O24444" t="s">
        <v>39158</v>
      </c>
      <c r="T24444" s="1" t="s">
        <v>19581</v>
      </c>
      <c r="U24444" t="s">
        <v>39158</v>
      </c>
      <c r="Z24444" s="1" t="s">
        <v>19581</v>
      </c>
      <c r="AA24444" t="s">
        <v>39158</v>
      </c>
    </row>
    <row r="24445" spans="2:27" x14ac:dyDescent="0.25">
      <c r="B24445" s="1" t="s">
        <v>19582</v>
      </c>
      <c r="C24445" t="s">
        <v>39158</v>
      </c>
      <c r="H24445" s="1" t="s">
        <v>19582</v>
      </c>
      <c r="I24445" t="s">
        <v>39158</v>
      </c>
      <c r="N24445" s="1" t="s">
        <v>19582</v>
      </c>
      <c r="O24445" t="s">
        <v>39158</v>
      </c>
      <c r="T24445" s="1" t="s">
        <v>19582</v>
      </c>
      <c r="U24445" t="s">
        <v>39158</v>
      </c>
      <c r="Z24445" s="1" t="s">
        <v>19582</v>
      </c>
      <c r="AA24445" t="s">
        <v>39158</v>
      </c>
    </row>
    <row r="24446" spans="2:27" x14ac:dyDescent="0.25">
      <c r="B24446" s="1" t="s">
        <v>19583</v>
      </c>
      <c r="C24446" t="s">
        <v>39158</v>
      </c>
      <c r="H24446" s="1" t="s">
        <v>19583</v>
      </c>
      <c r="I24446" t="s">
        <v>39158</v>
      </c>
      <c r="N24446" s="1" t="s">
        <v>19583</v>
      </c>
      <c r="O24446" t="s">
        <v>39158</v>
      </c>
      <c r="T24446" s="1" t="s">
        <v>19583</v>
      </c>
      <c r="U24446" t="s">
        <v>39158</v>
      </c>
      <c r="Z24446" s="1" t="s">
        <v>19583</v>
      </c>
      <c r="AA24446" t="s">
        <v>39158</v>
      </c>
    </row>
    <row r="24447" spans="2:27" x14ac:dyDescent="0.25">
      <c r="B24447" s="1" t="s">
        <v>19583</v>
      </c>
      <c r="C24447" t="s">
        <v>39158</v>
      </c>
      <c r="H24447" s="1" t="s">
        <v>19583</v>
      </c>
      <c r="I24447" t="s">
        <v>39158</v>
      </c>
      <c r="N24447" s="1" t="s">
        <v>19583</v>
      </c>
      <c r="O24447" t="s">
        <v>39158</v>
      </c>
      <c r="T24447" s="1" t="s">
        <v>19583</v>
      </c>
      <c r="U24447" t="s">
        <v>39158</v>
      </c>
      <c r="Z24447" s="1" t="s">
        <v>19583</v>
      </c>
      <c r="AA24447" t="s">
        <v>39158</v>
      </c>
    </row>
    <row r="24448" spans="2:27" x14ac:dyDescent="0.25">
      <c r="B24448" s="1" t="s">
        <v>19584</v>
      </c>
      <c r="C24448" t="s">
        <v>39157</v>
      </c>
      <c r="H24448" s="1" t="s">
        <v>19584</v>
      </c>
      <c r="I24448" t="s">
        <v>39157</v>
      </c>
      <c r="N24448" s="1" t="s">
        <v>19584</v>
      </c>
      <c r="O24448" t="s">
        <v>39157</v>
      </c>
      <c r="T24448" s="1" t="s">
        <v>19584</v>
      </c>
      <c r="U24448" t="s">
        <v>39157</v>
      </c>
      <c r="Z24448" s="1" t="s">
        <v>19584</v>
      </c>
      <c r="AA24448" t="s">
        <v>39157</v>
      </c>
    </row>
    <row r="24449" spans="2:27" x14ac:dyDescent="0.25">
      <c r="B24449" s="1" t="s">
        <v>19584</v>
      </c>
      <c r="C24449" t="s">
        <v>39157</v>
      </c>
      <c r="H24449" s="1" t="s">
        <v>19584</v>
      </c>
      <c r="I24449" t="s">
        <v>39157</v>
      </c>
      <c r="N24449" s="1" t="s">
        <v>19584</v>
      </c>
      <c r="O24449" t="s">
        <v>39157</v>
      </c>
      <c r="T24449" s="1" t="s">
        <v>19584</v>
      </c>
      <c r="U24449" t="s">
        <v>39157</v>
      </c>
      <c r="Z24449" s="1" t="s">
        <v>19584</v>
      </c>
      <c r="AA24449" t="s">
        <v>39157</v>
      </c>
    </row>
    <row r="24450" spans="2:27" x14ac:dyDescent="0.25">
      <c r="B24450" s="1" t="s">
        <v>19585</v>
      </c>
      <c r="C24450" t="s">
        <v>36977</v>
      </c>
      <c r="H24450" s="1" t="s">
        <v>19585</v>
      </c>
      <c r="I24450" t="s">
        <v>36977</v>
      </c>
      <c r="N24450" s="1" t="s">
        <v>19585</v>
      </c>
      <c r="O24450" t="s">
        <v>36977</v>
      </c>
      <c r="T24450" s="1" t="s">
        <v>19585</v>
      </c>
      <c r="U24450" t="s">
        <v>36977</v>
      </c>
      <c r="Z24450" s="1" t="s">
        <v>19585</v>
      </c>
      <c r="AA24450" t="s">
        <v>36977</v>
      </c>
    </row>
    <row r="24451" spans="2:27" x14ac:dyDescent="0.25">
      <c r="B24451" s="1" t="s">
        <v>19586</v>
      </c>
      <c r="C24451" t="s">
        <v>44339</v>
      </c>
      <c r="H24451" s="1" t="s">
        <v>19586</v>
      </c>
      <c r="I24451" t="s">
        <v>44339</v>
      </c>
      <c r="N24451" s="1" t="s">
        <v>19586</v>
      </c>
      <c r="O24451" t="s">
        <v>44339</v>
      </c>
      <c r="T24451" s="1" t="s">
        <v>19586</v>
      </c>
      <c r="U24451" t="s">
        <v>44339</v>
      </c>
      <c r="Z24451" s="1" t="s">
        <v>19586</v>
      </c>
      <c r="AA24451" t="s">
        <v>44339</v>
      </c>
    </row>
    <row r="24452" spans="2:27" x14ac:dyDescent="0.25">
      <c r="B24452" s="1" t="s">
        <v>19587</v>
      </c>
      <c r="H24452" s="1" t="s">
        <v>19587</v>
      </c>
      <c r="N24452" s="1" t="s">
        <v>19587</v>
      </c>
      <c r="T24452" s="1" t="s">
        <v>19587</v>
      </c>
      <c r="Z24452" s="1" t="s">
        <v>19587</v>
      </c>
    </row>
    <row r="24453" spans="2:27" x14ac:dyDescent="0.25">
      <c r="B24453" s="1" t="s">
        <v>19588</v>
      </c>
      <c r="C24453" t="s">
        <v>44340</v>
      </c>
      <c r="H24453" s="1" t="s">
        <v>19588</v>
      </c>
      <c r="I24453" t="s">
        <v>44340</v>
      </c>
      <c r="N24453" s="1" t="s">
        <v>19588</v>
      </c>
      <c r="O24453" t="s">
        <v>44340</v>
      </c>
      <c r="T24453" s="1" t="s">
        <v>19588</v>
      </c>
      <c r="U24453" t="s">
        <v>44340</v>
      </c>
      <c r="Z24453" s="1" t="s">
        <v>19588</v>
      </c>
      <c r="AA24453" t="s">
        <v>44340</v>
      </c>
    </row>
    <row r="24454" spans="2:27" x14ac:dyDescent="0.25">
      <c r="B24454" s="1" t="s">
        <v>19589</v>
      </c>
      <c r="H24454" s="1" t="s">
        <v>19589</v>
      </c>
      <c r="N24454" s="1" t="s">
        <v>19589</v>
      </c>
      <c r="T24454" s="1" t="s">
        <v>19589</v>
      </c>
      <c r="Z24454" s="1" t="s">
        <v>19589</v>
      </c>
    </row>
    <row r="24455" spans="2:27" x14ac:dyDescent="0.25">
      <c r="B24455" s="1" t="s">
        <v>19590</v>
      </c>
      <c r="C24455" t="s">
        <v>39153</v>
      </c>
      <c r="H24455" s="1" t="s">
        <v>19590</v>
      </c>
      <c r="I24455" t="s">
        <v>39153</v>
      </c>
      <c r="N24455" s="1" t="s">
        <v>19590</v>
      </c>
      <c r="O24455" t="s">
        <v>39153</v>
      </c>
      <c r="T24455" s="1" t="s">
        <v>19590</v>
      </c>
      <c r="U24455" t="s">
        <v>39153</v>
      </c>
      <c r="Z24455" s="1" t="s">
        <v>19590</v>
      </c>
      <c r="AA24455" t="s">
        <v>39153</v>
      </c>
    </row>
    <row r="24456" spans="2:27" x14ac:dyDescent="0.25">
      <c r="B24456" s="1" t="s">
        <v>19591</v>
      </c>
      <c r="H24456" s="1" t="s">
        <v>19591</v>
      </c>
      <c r="N24456" s="1" t="s">
        <v>19591</v>
      </c>
      <c r="T24456" s="1" t="s">
        <v>19591</v>
      </c>
      <c r="Z24456" s="1" t="s">
        <v>19591</v>
      </c>
    </row>
    <row r="24457" spans="2:27" x14ac:dyDescent="0.25">
      <c r="B24457" s="1" t="s">
        <v>19592</v>
      </c>
      <c r="H24457" s="1" t="s">
        <v>19592</v>
      </c>
      <c r="N24457" s="1" t="s">
        <v>19592</v>
      </c>
      <c r="T24457" s="1" t="s">
        <v>19592</v>
      </c>
      <c r="Z24457" s="1" t="s">
        <v>19592</v>
      </c>
    </row>
    <row r="24458" spans="2:27" x14ac:dyDescent="0.25">
      <c r="B24458" s="1" t="s">
        <v>19593</v>
      </c>
      <c r="C24458" t="s">
        <v>44341</v>
      </c>
      <c r="H24458" s="1" t="s">
        <v>19593</v>
      </c>
      <c r="I24458" t="s">
        <v>44341</v>
      </c>
      <c r="N24458" s="1" t="s">
        <v>19593</v>
      </c>
      <c r="O24458" t="s">
        <v>44341</v>
      </c>
      <c r="T24458" s="1" t="s">
        <v>19593</v>
      </c>
      <c r="U24458" t="s">
        <v>44341</v>
      </c>
      <c r="Z24458" s="1" t="s">
        <v>19593</v>
      </c>
      <c r="AA24458" t="s">
        <v>44341</v>
      </c>
    </row>
    <row r="24459" spans="2:27" x14ac:dyDescent="0.25">
      <c r="B24459" s="1" t="s">
        <v>19594</v>
      </c>
      <c r="C24459" t="s">
        <v>44342</v>
      </c>
      <c r="H24459" s="1" t="s">
        <v>19594</v>
      </c>
      <c r="I24459" t="s">
        <v>44342</v>
      </c>
      <c r="N24459" s="1" t="s">
        <v>19594</v>
      </c>
      <c r="O24459" t="s">
        <v>44342</v>
      </c>
      <c r="T24459" s="1" t="s">
        <v>19594</v>
      </c>
      <c r="U24459" t="s">
        <v>44342</v>
      </c>
      <c r="Z24459" s="1" t="s">
        <v>19594</v>
      </c>
      <c r="AA24459" t="s">
        <v>44342</v>
      </c>
    </row>
    <row r="24460" spans="2:27" x14ac:dyDescent="0.25">
      <c r="B24460" s="1" t="s">
        <v>19594</v>
      </c>
      <c r="C24460" t="s">
        <v>39151</v>
      </c>
      <c r="H24460" s="1" t="s">
        <v>19594</v>
      </c>
      <c r="I24460" t="s">
        <v>39151</v>
      </c>
      <c r="N24460" s="1" t="s">
        <v>19594</v>
      </c>
      <c r="O24460" t="s">
        <v>39151</v>
      </c>
      <c r="T24460" s="1" t="s">
        <v>19594</v>
      </c>
      <c r="U24460" t="s">
        <v>39151</v>
      </c>
      <c r="Z24460" s="1" t="s">
        <v>19594</v>
      </c>
      <c r="AA24460" t="s">
        <v>39151</v>
      </c>
    </row>
    <row r="24461" spans="2:27" x14ac:dyDescent="0.25">
      <c r="B24461" s="1" t="s">
        <v>19595</v>
      </c>
      <c r="C24461" t="s">
        <v>39150</v>
      </c>
      <c r="H24461" s="1" t="s">
        <v>19595</v>
      </c>
      <c r="I24461" t="s">
        <v>39150</v>
      </c>
      <c r="N24461" s="1" t="s">
        <v>19595</v>
      </c>
      <c r="O24461" t="s">
        <v>39150</v>
      </c>
      <c r="T24461" s="1" t="s">
        <v>19595</v>
      </c>
      <c r="U24461" t="s">
        <v>39150</v>
      </c>
      <c r="Z24461" s="1" t="s">
        <v>19595</v>
      </c>
      <c r="AA24461" t="s">
        <v>39150</v>
      </c>
    </row>
    <row r="24462" spans="2:27" x14ac:dyDescent="0.25">
      <c r="B24462" s="1" t="s">
        <v>19596</v>
      </c>
      <c r="C24462" t="s">
        <v>39148</v>
      </c>
      <c r="H24462" s="1" t="s">
        <v>19596</v>
      </c>
      <c r="I24462" t="s">
        <v>39148</v>
      </c>
      <c r="N24462" s="1" t="s">
        <v>19596</v>
      </c>
      <c r="O24462" t="s">
        <v>39148</v>
      </c>
      <c r="T24462" s="1" t="s">
        <v>19596</v>
      </c>
      <c r="U24462" t="s">
        <v>39148</v>
      </c>
      <c r="Z24462" s="1" t="s">
        <v>19596</v>
      </c>
      <c r="AA24462" t="s">
        <v>39148</v>
      </c>
    </row>
    <row r="24463" spans="2:27" x14ac:dyDescent="0.25">
      <c r="B24463" s="1" t="s">
        <v>19597</v>
      </c>
      <c r="C24463" t="s">
        <v>36997</v>
      </c>
      <c r="H24463" s="1" t="s">
        <v>19597</v>
      </c>
      <c r="I24463" t="s">
        <v>36997</v>
      </c>
      <c r="N24463" s="1" t="s">
        <v>19597</v>
      </c>
      <c r="O24463" t="s">
        <v>36997</v>
      </c>
      <c r="T24463" s="1" t="s">
        <v>19597</v>
      </c>
      <c r="U24463" t="s">
        <v>36997</v>
      </c>
      <c r="Z24463" s="1" t="s">
        <v>19597</v>
      </c>
      <c r="AA24463" t="s">
        <v>36997</v>
      </c>
    </row>
    <row r="24464" spans="2:27" x14ac:dyDescent="0.25">
      <c r="B24464" s="1" t="s">
        <v>19598</v>
      </c>
      <c r="C24464" t="s">
        <v>39147</v>
      </c>
      <c r="H24464" s="1" t="s">
        <v>19598</v>
      </c>
      <c r="I24464" t="s">
        <v>39147</v>
      </c>
      <c r="N24464" s="1" t="s">
        <v>19598</v>
      </c>
      <c r="O24464" t="s">
        <v>39147</v>
      </c>
      <c r="T24464" s="1" t="s">
        <v>19598</v>
      </c>
      <c r="U24464" t="s">
        <v>39147</v>
      </c>
      <c r="Z24464" s="1" t="s">
        <v>19598</v>
      </c>
      <c r="AA24464" t="s">
        <v>39147</v>
      </c>
    </row>
    <row r="24465" spans="2:27" x14ac:dyDescent="0.25">
      <c r="B24465" s="1" t="s">
        <v>85</v>
      </c>
      <c r="C24465" t="s">
        <v>39146</v>
      </c>
      <c r="H24465" s="1" t="s">
        <v>85</v>
      </c>
      <c r="I24465" t="s">
        <v>39146</v>
      </c>
      <c r="N24465" s="1" t="s">
        <v>85</v>
      </c>
      <c r="O24465" t="s">
        <v>39146</v>
      </c>
      <c r="T24465" s="1" t="s">
        <v>85</v>
      </c>
      <c r="U24465" t="s">
        <v>39146</v>
      </c>
      <c r="Z24465" s="1" t="s">
        <v>85</v>
      </c>
      <c r="AA24465" t="s">
        <v>39146</v>
      </c>
    </row>
    <row r="24466" spans="2:27" x14ac:dyDescent="0.25">
      <c r="B24466" s="1" t="s">
        <v>19599</v>
      </c>
      <c r="C24466" t="s">
        <v>39145</v>
      </c>
      <c r="H24466" s="1" t="s">
        <v>19599</v>
      </c>
      <c r="I24466" t="s">
        <v>39145</v>
      </c>
      <c r="N24466" s="1" t="s">
        <v>19599</v>
      </c>
      <c r="O24466" t="s">
        <v>39145</v>
      </c>
      <c r="T24466" s="1" t="s">
        <v>19599</v>
      </c>
      <c r="U24466" t="s">
        <v>39145</v>
      </c>
      <c r="Z24466" s="1" t="s">
        <v>19599</v>
      </c>
      <c r="AA24466" t="s">
        <v>39145</v>
      </c>
    </row>
    <row r="24467" spans="2:27" x14ac:dyDescent="0.25">
      <c r="B24467" s="1" t="s">
        <v>19600</v>
      </c>
      <c r="C24467" t="s">
        <v>39144</v>
      </c>
      <c r="H24467" s="1" t="s">
        <v>19600</v>
      </c>
      <c r="I24467" t="s">
        <v>39144</v>
      </c>
      <c r="N24467" s="1" t="s">
        <v>19600</v>
      </c>
      <c r="O24467" t="s">
        <v>39144</v>
      </c>
      <c r="T24467" s="1" t="s">
        <v>19600</v>
      </c>
      <c r="U24467" t="s">
        <v>39144</v>
      </c>
      <c r="Z24467" s="1" t="s">
        <v>19600</v>
      </c>
      <c r="AA24467" t="s">
        <v>39144</v>
      </c>
    </row>
    <row r="24468" spans="2:27" x14ac:dyDescent="0.25">
      <c r="B24468" s="1" t="s">
        <v>19601</v>
      </c>
      <c r="C24468" t="s">
        <v>39143</v>
      </c>
      <c r="H24468" s="1" t="s">
        <v>19601</v>
      </c>
      <c r="I24468" t="s">
        <v>39143</v>
      </c>
      <c r="N24468" s="1" t="s">
        <v>19601</v>
      </c>
      <c r="O24468" t="s">
        <v>39143</v>
      </c>
      <c r="T24468" s="1" t="s">
        <v>19601</v>
      </c>
      <c r="U24468" t="s">
        <v>39143</v>
      </c>
      <c r="Z24468" s="1" t="s">
        <v>19601</v>
      </c>
      <c r="AA24468" t="s">
        <v>39143</v>
      </c>
    </row>
    <row r="24469" spans="2:27" x14ac:dyDescent="0.25">
      <c r="B24469" s="1" t="s">
        <v>19601</v>
      </c>
      <c r="C24469" t="s">
        <v>39143</v>
      </c>
      <c r="H24469" s="1" t="s">
        <v>19601</v>
      </c>
      <c r="I24469" t="s">
        <v>39143</v>
      </c>
      <c r="N24469" s="1" t="s">
        <v>19601</v>
      </c>
      <c r="O24469" t="s">
        <v>39143</v>
      </c>
      <c r="T24469" s="1" t="s">
        <v>19601</v>
      </c>
      <c r="U24469" t="s">
        <v>39143</v>
      </c>
      <c r="Z24469" s="1" t="s">
        <v>19601</v>
      </c>
      <c r="AA24469" t="s">
        <v>39143</v>
      </c>
    </row>
    <row r="24470" spans="2:27" x14ac:dyDescent="0.25">
      <c r="B24470" s="1" t="s">
        <v>19601</v>
      </c>
      <c r="C24470" t="s">
        <v>39143</v>
      </c>
      <c r="H24470" s="1" t="s">
        <v>19601</v>
      </c>
      <c r="I24470" t="s">
        <v>39143</v>
      </c>
      <c r="N24470" s="1" t="s">
        <v>19601</v>
      </c>
      <c r="O24470" t="s">
        <v>39143</v>
      </c>
      <c r="T24470" s="1" t="s">
        <v>19601</v>
      </c>
      <c r="U24470" t="s">
        <v>39143</v>
      </c>
      <c r="Z24470" s="1" t="s">
        <v>19601</v>
      </c>
      <c r="AA24470" t="s">
        <v>39143</v>
      </c>
    </row>
    <row r="24471" spans="2:27" x14ac:dyDescent="0.25">
      <c r="B24471" s="1" t="s">
        <v>19601</v>
      </c>
      <c r="C24471" t="s">
        <v>39143</v>
      </c>
      <c r="H24471" s="1" t="s">
        <v>19601</v>
      </c>
      <c r="I24471" t="s">
        <v>39143</v>
      </c>
      <c r="N24471" s="1" t="s">
        <v>19601</v>
      </c>
      <c r="O24471" t="s">
        <v>39143</v>
      </c>
      <c r="T24471" s="1" t="s">
        <v>19601</v>
      </c>
      <c r="U24471" t="s">
        <v>39143</v>
      </c>
      <c r="Z24471" s="1" t="s">
        <v>19601</v>
      </c>
      <c r="AA24471" t="s">
        <v>39143</v>
      </c>
    </row>
    <row r="24472" spans="2:27" x14ac:dyDescent="0.25">
      <c r="B24472" s="1" t="s">
        <v>19602</v>
      </c>
      <c r="C24472" t="s">
        <v>44343</v>
      </c>
      <c r="H24472" s="1" t="s">
        <v>19602</v>
      </c>
      <c r="I24472" t="s">
        <v>44343</v>
      </c>
      <c r="N24472" s="1" t="s">
        <v>19602</v>
      </c>
      <c r="O24472" t="s">
        <v>44343</v>
      </c>
      <c r="T24472" s="1" t="s">
        <v>19602</v>
      </c>
      <c r="U24472" t="s">
        <v>44343</v>
      </c>
      <c r="Z24472" s="1" t="s">
        <v>19602</v>
      </c>
      <c r="AA24472" t="s">
        <v>44343</v>
      </c>
    </row>
    <row r="24473" spans="2:27" x14ac:dyDescent="0.25">
      <c r="B24473" s="1" t="s">
        <v>19603</v>
      </c>
      <c r="H24473" s="1" t="s">
        <v>19603</v>
      </c>
      <c r="N24473" s="1" t="s">
        <v>19603</v>
      </c>
      <c r="T24473" s="1" t="s">
        <v>19603</v>
      </c>
      <c r="Z24473" s="1" t="s">
        <v>19603</v>
      </c>
    </row>
    <row r="24474" spans="2:27" x14ac:dyDescent="0.25">
      <c r="B24474" s="1" t="s">
        <v>19604</v>
      </c>
      <c r="C24474" t="s">
        <v>34761</v>
      </c>
      <c r="H24474" s="1" t="s">
        <v>19604</v>
      </c>
      <c r="I24474" t="s">
        <v>34761</v>
      </c>
      <c r="N24474" s="1" t="s">
        <v>19604</v>
      </c>
      <c r="O24474" t="s">
        <v>34761</v>
      </c>
      <c r="T24474" s="1" t="s">
        <v>19604</v>
      </c>
      <c r="U24474" t="s">
        <v>34761</v>
      </c>
      <c r="Z24474" s="1" t="s">
        <v>19604</v>
      </c>
      <c r="AA24474" t="s">
        <v>34761</v>
      </c>
    </row>
    <row r="24475" spans="2:27" x14ac:dyDescent="0.25">
      <c r="B24475" s="1" t="s">
        <v>19605</v>
      </c>
      <c r="C24475" t="s">
        <v>39663</v>
      </c>
      <c r="H24475" s="1" t="s">
        <v>19605</v>
      </c>
      <c r="I24475" t="s">
        <v>39663</v>
      </c>
      <c r="N24475" s="1" t="s">
        <v>19605</v>
      </c>
      <c r="O24475" t="s">
        <v>39663</v>
      </c>
      <c r="T24475" s="1" t="s">
        <v>19605</v>
      </c>
      <c r="U24475" t="s">
        <v>39663</v>
      </c>
      <c r="Z24475" s="1" t="s">
        <v>19605</v>
      </c>
      <c r="AA24475" t="s">
        <v>39663</v>
      </c>
    </row>
    <row r="24476" spans="2:27" x14ac:dyDescent="0.25">
      <c r="B24476" s="1" t="s">
        <v>19606</v>
      </c>
      <c r="C24476" t="s">
        <v>34909</v>
      </c>
      <c r="H24476" s="1" t="s">
        <v>19606</v>
      </c>
      <c r="I24476" t="s">
        <v>34909</v>
      </c>
      <c r="N24476" s="1" t="s">
        <v>19606</v>
      </c>
      <c r="O24476" t="s">
        <v>34909</v>
      </c>
      <c r="T24476" s="1" t="s">
        <v>19606</v>
      </c>
      <c r="U24476" t="s">
        <v>34909</v>
      </c>
      <c r="Z24476" s="1" t="s">
        <v>19606</v>
      </c>
      <c r="AA24476" t="s">
        <v>34909</v>
      </c>
    </row>
    <row r="24477" spans="2:27" x14ac:dyDescent="0.25">
      <c r="B24477" s="1" t="s">
        <v>19607</v>
      </c>
      <c r="C24477" t="s">
        <v>44344</v>
      </c>
      <c r="H24477" s="1" t="s">
        <v>19607</v>
      </c>
      <c r="I24477" t="s">
        <v>44344</v>
      </c>
      <c r="N24477" s="1" t="s">
        <v>19607</v>
      </c>
      <c r="O24477" t="s">
        <v>44344</v>
      </c>
      <c r="T24477" s="1" t="s">
        <v>19607</v>
      </c>
      <c r="U24477" t="s">
        <v>44344</v>
      </c>
      <c r="Z24477" s="1" t="s">
        <v>19607</v>
      </c>
      <c r="AA24477" t="s">
        <v>44344</v>
      </c>
    </row>
    <row r="24478" spans="2:27" x14ac:dyDescent="0.25">
      <c r="B24478" s="1" t="s">
        <v>19607</v>
      </c>
      <c r="C24478" t="s">
        <v>39141</v>
      </c>
      <c r="H24478" s="1" t="s">
        <v>19607</v>
      </c>
      <c r="I24478" t="s">
        <v>39141</v>
      </c>
      <c r="N24478" s="1" t="s">
        <v>19607</v>
      </c>
      <c r="O24478" t="s">
        <v>39141</v>
      </c>
      <c r="T24478" s="1" t="s">
        <v>19607</v>
      </c>
      <c r="U24478" t="s">
        <v>39141</v>
      </c>
      <c r="Z24478" s="1" t="s">
        <v>19607</v>
      </c>
      <c r="AA24478" t="s">
        <v>39141</v>
      </c>
    </row>
    <row r="24479" spans="2:27" x14ac:dyDescent="0.25">
      <c r="B24479" s="1" t="s">
        <v>19607</v>
      </c>
      <c r="C24479" t="s">
        <v>44344</v>
      </c>
      <c r="H24479" s="1" t="s">
        <v>19607</v>
      </c>
      <c r="I24479" t="s">
        <v>44344</v>
      </c>
      <c r="N24479" s="1" t="s">
        <v>19607</v>
      </c>
      <c r="O24479" t="s">
        <v>44344</v>
      </c>
      <c r="T24479" s="1" t="s">
        <v>19607</v>
      </c>
      <c r="U24479" t="s">
        <v>44344</v>
      </c>
      <c r="Z24479" s="1" t="s">
        <v>19607</v>
      </c>
      <c r="AA24479" t="s">
        <v>44344</v>
      </c>
    </row>
    <row r="24480" spans="2:27" x14ac:dyDescent="0.25">
      <c r="B24480" s="1" t="s">
        <v>19608</v>
      </c>
      <c r="C24480" t="s">
        <v>44345</v>
      </c>
      <c r="H24480" s="1" t="s">
        <v>19608</v>
      </c>
      <c r="I24480" t="s">
        <v>44345</v>
      </c>
      <c r="N24480" s="1" t="s">
        <v>19608</v>
      </c>
      <c r="O24480" t="s">
        <v>44345</v>
      </c>
      <c r="T24480" s="1" t="s">
        <v>19608</v>
      </c>
      <c r="U24480" t="s">
        <v>44345</v>
      </c>
      <c r="Z24480" s="1" t="s">
        <v>19608</v>
      </c>
      <c r="AA24480" t="s">
        <v>44345</v>
      </c>
    </row>
    <row r="24481" spans="2:27" x14ac:dyDescent="0.25">
      <c r="B24481" s="1" t="s">
        <v>19608</v>
      </c>
      <c r="C24481" t="s">
        <v>44345</v>
      </c>
      <c r="H24481" s="1" t="s">
        <v>19608</v>
      </c>
      <c r="I24481" t="s">
        <v>44345</v>
      </c>
      <c r="N24481" s="1" t="s">
        <v>19608</v>
      </c>
      <c r="O24481" t="s">
        <v>44345</v>
      </c>
      <c r="T24481" s="1" t="s">
        <v>19608</v>
      </c>
      <c r="U24481" t="s">
        <v>44345</v>
      </c>
      <c r="Z24481" s="1" t="s">
        <v>19608</v>
      </c>
      <c r="AA24481" t="s">
        <v>44345</v>
      </c>
    </row>
    <row r="24482" spans="2:27" x14ac:dyDescent="0.25">
      <c r="B24482" s="1" t="s">
        <v>19609</v>
      </c>
      <c r="C24482" t="s">
        <v>44346</v>
      </c>
      <c r="H24482" s="1" t="s">
        <v>19609</v>
      </c>
      <c r="I24482" t="s">
        <v>44346</v>
      </c>
      <c r="N24482" s="1" t="s">
        <v>19609</v>
      </c>
      <c r="O24482" t="s">
        <v>44346</v>
      </c>
      <c r="T24482" s="1" t="s">
        <v>19609</v>
      </c>
      <c r="U24482" t="s">
        <v>44346</v>
      </c>
      <c r="Z24482" s="1" t="s">
        <v>19609</v>
      </c>
      <c r="AA24482" t="s">
        <v>44346</v>
      </c>
    </row>
    <row r="24483" spans="2:27" x14ac:dyDescent="0.25">
      <c r="B24483" s="1" t="s">
        <v>19610</v>
      </c>
      <c r="C24483" t="s">
        <v>39140</v>
      </c>
      <c r="H24483" s="1" t="s">
        <v>19610</v>
      </c>
      <c r="I24483" t="s">
        <v>39140</v>
      </c>
      <c r="N24483" s="1" t="s">
        <v>19610</v>
      </c>
      <c r="O24483" t="s">
        <v>39140</v>
      </c>
      <c r="T24483" s="1" t="s">
        <v>19610</v>
      </c>
      <c r="U24483" t="s">
        <v>39140</v>
      </c>
      <c r="Z24483" s="1" t="s">
        <v>19610</v>
      </c>
      <c r="AA24483" t="s">
        <v>39140</v>
      </c>
    </row>
    <row r="24484" spans="2:27" x14ac:dyDescent="0.25">
      <c r="B24484" s="1" t="s">
        <v>19611</v>
      </c>
      <c r="C24484" t="s">
        <v>39140</v>
      </c>
      <c r="H24484" s="1" t="s">
        <v>19611</v>
      </c>
      <c r="I24484" t="s">
        <v>39140</v>
      </c>
      <c r="N24484" s="1" t="s">
        <v>19611</v>
      </c>
      <c r="O24484" t="s">
        <v>39140</v>
      </c>
      <c r="T24484" s="1" t="s">
        <v>19611</v>
      </c>
      <c r="U24484" t="s">
        <v>39140</v>
      </c>
      <c r="Z24484" s="1" t="s">
        <v>19611</v>
      </c>
      <c r="AA24484" t="s">
        <v>39140</v>
      </c>
    </row>
    <row r="24485" spans="2:27" x14ac:dyDescent="0.25">
      <c r="B24485" s="1" t="s">
        <v>19612</v>
      </c>
      <c r="C24485" t="s">
        <v>39681</v>
      </c>
      <c r="H24485" s="1" t="s">
        <v>19612</v>
      </c>
      <c r="I24485" t="s">
        <v>39681</v>
      </c>
      <c r="N24485" s="1" t="s">
        <v>19612</v>
      </c>
      <c r="O24485" t="s">
        <v>39681</v>
      </c>
      <c r="T24485" s="1" t="s">
        <v>19612</v>
      </c>
      <c r="U24485" t="s">
        <v>39681</v>
      </c>
      <c r="Z24485" s="1" t="s">
        <v>19612</v>
      </c>
      <c r="AA24485" t="s">
        <v>39681</v>
      </c>
    </row>
    <row r="24486" spans="2:27" x14ac:dyDescent="0.25">
      <c r="B24486" s="1" t="s">
        <v>19613</v>
      </c>
      <c r="C24486" t="s">
        <v>39137</v>
      </c>
      <c r="H24486" s="1" t="s">
        <v>19613</v>
      </c>
      <c r="I24486" t="s">
        <v>39137</v>
      </c>
      <c r="N24486" s="1" t="s">
        <v>19613</v>
      </c>
      <c r="O24486" t="s">
        <v>39137</v>
      </c>
      <c r="T24486" s="1" t="s">
        <v>19613</v>
      </c>
      <c r="U24486" t="s">
        <v>39137</v>
      </c>
      <c r="Z24486" s="1" t="s">
        <v>19613</v>
      </c>
      <c r="AA24486" t="s">
        <v>39137</v>
      </c>
    </row>
    <row r="24487" spans="2:27" x14ac:dyDescent="0.25">
      <c r="B24487" s="1" t="s">
        <v>76</v>
      </c>
      <c r="C24487" t="s">
        <v>39136</v>
      </c>
      <c r="H24487" s="1" t="s">
        <v>76</v>
      </c>
      <c r="I24487" t="s">
        <v>39136</v>
      </c>
      <c r="N24487" s="1" t="s">
        <v>76</v>
      </c>
      <c r="O24487" t="s">
        <v>39136</v>
      </c>
      <c r="T24487" s="1" t="s">
        <v>76</v>
      </c>
      <c r="U24487" t="s">
        <v>39136</v>
      </c>
      <c r="Z24487" s="1" t="s">
        <v>76</v>
      </c>
      <c r="AA24487" t="s">
        <v>39136</v>
      </c>
    </row>
    <row r="24488" spans="2:27" x14ac:dyDescent="0.25">
      <c r="B24488" s="1" t="s">
        <v>19614</v>
      </c>
      <c r="C24488" t="s">
        <v>39137</v>
      </c>
      <c r="H24488" s="1" t="s">
        <v>19614</v>
      </c>
      <c r="I24488" t="s">
        <v>39137</v>
      </c>
      <c r="N24488" s="1" t="s">
        <v>19614</v>
      </c>
      <c r="O24488" t="s">
        <v>39137</v>
      </c>
      <c r="T24488" s="1" t="s">
        <v>19614</v>
      </c>
      <c r="U24488" t="s">
        <v>39137</v>
      </c>
      <c r="Z24488" s="1" t="s">
        <v>19614</v>
      </c>
      <c r="AA24488" t="s">
        <v>39137</v>
      </c>
    </row>
    <row r="24489" spans="2:27" x14ac:dyDescent="0.25">
      <c r="B24489" s="1" t="s">
        <v>169</v>
      </c>
      <c r="C24489" t="s">
        <v>39136</v>
      </c>
      <c r="H24489" s="1" t="s">
        <v>169</v>
      </c>
      <c r="I24489" t="s">
        <v>39136</v>
      </c>
      <c r="N24489" s="1" t="s">
        <v>169</v>
      </c>
      <c r="O24489" t="s">
        <v>39136</v>
      </c>
      <c r="T24489" s="1" t="s">
        <v>169</v>
      </c>
      <c r="U24489" t="s">
        <v>39136</v>
      </c>
      <c r="Z24489" s="1" t="s">
        <v>169</v>
      </c>
      <c r="AA24489" t="s">
        <v>39136</v>
      </c>
    </row>
    <row r="24490" spans="2:27" x14ac:dyDescent="0.25">
      <c r="B24490" s="1" t="s">
        <v>19615</v>
      </c>
      <c r="C24490" t="s">
        <v>39135</v>
      </c>
      <c r="H24490" s="1" t="s">
        <v>19615</v>
      </c>
      <c r="I24490" t="s">
        <v>39135</v>
      </c>
      <c r="N24490" s="1" t="s">
        <v>19615</v>
      </c>
      <c r="O24490" t="s">
        <v>39135</v>
      </c>
      <c r="T24490" s="1" t="s">
        <v>19615</v>
      </c>
      <c r="U24490" t="s">
        <v>39135</v>
      </c>
      <c r="Z24490" s="1" t="s">
        <v>19615</v>
      </c>
      <c r="AA24490" t="s">
        <v>39135</v>
      </c>
    </row>
    <row r="24491" spans="2:27" x14ac:dyDescent="0.25">
      <c r="B24491" s="1" t="s">
        <v>19616</v>
      </c>
      <c r="C24491" t="s">
        <v>44347</v>
      </c>
      <c r="H24491" s="1" t="s">
        <v>19616</v>
      </c>
      <c r="I24491" t="s">
        <v>44347</v>
      </c>
      <c r="N24491" s="1" t="s">
        <v>19616</v>
      </c>
      <c r="O24491" t="s">
        <v>44347</v>
      </c>
      <c r="T24491" s="1" t="s">
        <v>19616</v>
      </c>
      <c r="U24491" t="s">
        <v>44347</v>
      </c>
      <c r="Z24491" s="1" t="s">
        <v>19616</v>
      </c>
      <c r="AA24491" t="s">
        <v>44347</v>
      </c>
    </row>
    <row r="24492" spans="2:27" x14ac:dyDescent="0.25">
      <c r="B24492" s="1" t="s">
        <v>19616</v>
      </c>
      <c r="C24492" t="s">
        <v>44347</v>
      </c>
      <c r="H24492" s="1" t="s">
        <v>19616</v>
      </c>
      <c r="I24492" t="s">
        <v>44347</v>
      </c>
      <c r="N24492" s="1" t="s">
        <v>19616</v>
      </c>
      <c r="O24492" t="s">
        <v>44347</v>
      </c>
      <c r="T24492" s="1" t="s">
        <v>19616</v>
      </c>
      <c r="U24492" t="s">
        <v>44347</v>
      </c>
      <c r="Z24492" s="1" t="s">
        <v>19616</v>
      </c>
      <c r="AA24492" t="s">
        <v>44347</v>
      </c>
    </row>
    <row r="24493" spans="2:27" x14ac:dyDescent="0.25">
      <c r="B24493" s="1" t="s">
        <v>19617</v>
      </c>
      <c r="C24493" t="s">
        <v>39134</v>
      </c>
      <c r="H24493" s="1" t="s">
        <v>19617</v>
      </c>
      <c r="I24493" t="s">
        <v>39134</v>
      </c>
      <c r="N24493" s="1" t="s">
        <v>19617</v>
      </c>
      <c r="O24493" t="s">
        <v>39134</v>
      </c>
      <c r="T24493" s="1" t="s">
        <v>19617</v>
      </c>
      <c r="U24493" t="s">
        <v>39134</v>
      </c>
      <c r="Z24493" s="1" t="s">
        <v>19617</v>
      </c>
      <c r="AA24493" t="s">
        <v>39134</v>
      </c>
    </row>
    <row r="24494" spans="2:27" x14ac:dyDescent="0.25">
      <c r="B24494" s="1" t="s">
        <v>19618</v>
      </c>
      <c r="C24494" t="s">
        <v>44348</v>
      </c>
      <c r="H24494" s="1" t="s">
        <v>19618</v>
      </c>
      <c r="I24494" t="s">
        <v>44348</v>
      </c>
      <c r="N24494" s="1" t="s">
        <v>19618</v>
      </c>
      <c r="O24494" t="s">
        <v>44348</v>
      </c>
      <c r="T24494" s="1" t="s">
        <v>19618</v>
      </c>
      <c r="U24494" t="s">
        <v>44348</v>
      </c>
      <c r="Z24494" s="1" t="s">
        <v>19618</v>
      </c>
      <c r="AA24494" t="s">
        <v>44348</v>
      </c>
    </row>
    <row r="24495" spans="2:27" x14ac:dyDescent="0.25">
      <c r="B24495" s="1" t="s">
        <v>19619</v>
      </c>
      <c r="C24495" t="s">
        <v>44349</v>
      </c>
      <c r="H24495" s="1" t="s">
        <v>19619</v>
      </c>
      <c r="I24495" t="s">
        <v>44349</v>
      </c>
      <c r="N24495" s="1" t="s">
        <v>19619</v>
      </c>
      <c r="O24495" t="s">
        <v>44349</v>
      </c>
      <c r="T24495" s="1" t="s">
        <v>19619</v>
      </c>
      <c r="U24495" t="s">
        <v>44349</v>
      </c>
      <c r="Z24495" s="1" t="s">
        <v>19619</v>
      </c>
      <c r="AA24495" t="s">
        <v>44349</v>
      </c>
    </row>
    <row r="24496" spans="2:27" x14ac:dyDescent="0.25">
      <c r="B24496" s="1" t="s">
        <v>19619</v>
      </c>
      <c r="C24496" t="s">
        <v>44349</v>
      </c>
      <c r="H24496" s="1" t="s">
        <v>19619</v>
      </c>
      <c r="I24496" t="s">
        <v>44349</v>
      </c>
      <c r="N24496" s="1" t="s">
        <v>19619</v>
      </c>
      <c r="O24496" t="s">
        <v>44349</v>
      </c>
      <c r="T24496" s="1" t="s">
        <v>19619</v>
      </c>
      <c r="U24496" t="s">
        <v>44349</v>
      </c>
      <c r="Z24496" s="1" t="s">
        <v>19619</v>
      </c>
      <c r="AA24496" t="s">
        <v>44349</v>
      </c>
    </row>
    <row r="24497" spans="2:27" x14ac:dyDescent="0.25">
      <c r="B24497" s="1" t="s">
        <v>19619</v>
      </c>
      <c r="C24497" t="s">
        <v>44349</v>
      </c>
      <c r="H24497" s="1" t="s">
        <v>19619</v>
      </c>
      <c r="I24497" t="s">
        <v>44349</v>
      </c>
      <c r="N24497" s="1" t="s">
        <v>19619</v>
      </c>
      <c r="O24497" t="s">
        <v>44349</v>
      </c>
      <c r="T24497" s="1" t="s">
        <v>19619</v>
      </c>
      <c r="U24497" t="s">
        <v>44349</v>
      </c>
      <c r="Z24497" s="1" t="s">
        <v>19619</v>
      </c>
      <c r="AA24497" t="s">
        <v>44349</v>
      </c>
    </row>
    <row r="24498" spans="2:27" x14ac:dyDescent="0.25">
      <c r="B24498" s="1" t="s">
        <v>19619</v>
      </c>
      <c r="C24498" t="s">
        <v>44349</v>
      </c>
      <c r="H24498" s="1" t="s">
        <v>19619</v>
      </c>
      <c r="I24498" t="s">
        <v>44349</v>
      </c>
      <c r="N24498" s="1" t="s">
        <v>19619</v>
      </c>
      <c r="O24498" t="s">
        <v>44349</v>
      </c>
      <c r="T24498" s="1" t="s">
        <v>19619</v>
      </c>
      <c r="U24498" t="s">
        <v>44349</v>
      </c>
      <c r="Z24498" s="1" t="s">
        <v>19619</v>
      </c>
      <c r="AA24498" t="s">
        <v>44349</v>
      </c>
    </row>
    <row r="24499" spans="2:27" x14ac:dyDescent="0.25">
      <c r="B24499" s="1" t="s">
        <v>19619</v>
      </c>
      <c r="C24499" t="s">
        <v>44349</v>
      </c>
      <c r="H24499" s="1" t="s">
        <v>19619</v>
      </c>
      <c r="I24499" t="s">
        <v>44349</v>
      </c>
      <c r="N24499" s="1" t="s">
        <v>19619</v>
      </c>
      <c r="O24499" t="s">
        <v>44349</v>
      </c>
      <c r="T24499" s="1" t="s">
        <v>19619</v>
      </c>
      <c r="U24499" t="s">
        <v>44349</v>
      </c>
      <c r="Z24499" s="1" t="s">
        <v>19619</v>
      </c>
      <c r="AA24499" t="s">
        <v>44349</v>
      </c>
    </row>
    <row r="24500" spans="2:27" x14ac:dyDescent="0.25">
      <c r="B24500" s="1" t="s">
        <v>19620</v>
      </c>
      <c r="C24500" t="s">
        <v>39132</v>
      </c>
      <c r="H24500" s="1" t="s">
        <v>19620</v>
      </c>
      <c r="I24500" t="s">
        <v>39132</v>
      </c>
      <c r="N24500" s="1" t="s">
        <v>19620</v>
      </c>
      <c r="O24500" t="s">
        <v>39132</v>
      </c>
      <c r="T24500" s="1" t="s">
        <v>19620</v>
      </c>
      <c r="U24500" t="s">
        <v>39132</v>
      </c>
      <c r="Z24500" s="1" t="s">
        <v>19620</v>
      </c>
      <c r="AA24500" t="s">
        <v>39132</v>
      </c>
    </row>
    <row r="24501" spans="2:27" x14ac:dyDescent="0.25">
      <c r="B24501" s="1" t="s">
        <v>19620</v>
      </c>
      <c r="C24501" t="s">
        <v>39132</v>
      </c>
      <c r="H24501" s="1" t="s">
        <v>19620</v>
      </c>
      <c r="I24501" t="s">
        <v>39132</v>
      </c>
      <c r="N24501" s="1" t="s">
        <v>19620</v>
      </c>
      <c r="O24501" t="s">
        <v>39132</v>
      </c>
      <c r="T24501" s="1" t="s">
        <v>19620</v>
      </c>
      <c r="U24501" t="s">
        <v>39132</v>
      </c>
      <c r="Z24501" s="1" t="s">
        <v>19620</v>
      </c>
      <c r="AA24501" t="s">
        <v>39132</v>
      </c>
    </row>
    <row r="24502" spans="2:27" x14ac:dyDescent="0.25">
      <c r="B24502" s="1" t="s">
        <v>19620</v>
      </c>
      <c r="C24502" t="s">
        <v>39132</v>
      </c>
      <c r="H24502" s="1" t="s">
        <v>19620</v>
      </c>
      <c r="I24502" t="s">
        <v>39132</v>
      </c>
      <c r="N24502" s="1" t="s">
        <v>19620</v>
      </c>
      <c r="O24502" t="s">
        <v>39132</v>
      </c>
      <c r="T24502" s="1" t="s">
        <v>19620</v>
      </c>
      <c r="U24502" t="s">
        <v>39132</v>
      </c>
      <c r="Z24502" s="1" t="s">
        <v>19620</v>
      </c>
      <c r="AA24502" t="s">
        <v>39132</v>
      </c>
    </row>
    <row r="24503" spans="2:27" x14ac:dyDescent="0.25">
      <c r="B24503" s="1" t="s">
        <v>19621</v>
      </c>
      <c r="C24503" t="s">
        <v>39131</v>
      </c>
      <c r="H24503" s="1" t="s">
        <v>19621</v>
      </c>
      <c r="I24503" t="s">
        <v>39131</v>
      </c>
      <c r="N24503" s="1" t="s">
        <v>19621</v>
      </c>
      <c r="O24503" t="s">
        <v>39131</v>
      </c>
      <c r="T24503" s="1" t="s">
        <v>19621</v>
      </c>
      <c r="U24503" t="s">
        <v>39131</v>
      </c>
      <c r="Z24503" s="1" t="s">
        <v>19621</v>
      </c>
      <c r="AA24503" t="s">
        <v>39131</v>
      </c>
    </row>
    <row r="24504" spans="2:27" x14ac:dyDescent="0.25">
      <c r="B24504" s="1" t="s">
        <v>19622</v>
      </c>
      <c r="C24504" t="s">
        <v>39130</v>
      </c>
      <c r="H24504" s="1" t="s">
        <v>19622</v>
      </c>
      <c r="I24504" t="s">
        <v>39130</v>
      </c>
      <c r="N24504" s="1" t="s">
        <v>19622</v>
      </c>
      <c r="O24504" t="s">
        <v>39130</v>
      </c>
      <c r="T24504" s="1" t="s">
        <v>19622</v>
      </c>
      <c r="U24504" t="s">
        <v>39130</v>
      </c>
      <c r="Z24504" s="1" t="s">
        <v>19622</v>
      </c>
      <c r="AA24504" t="s">
        <v>39130</v>
      </c>
    </row>
    <row r="24505" spans="2:27" x14ac:dyDescent="0.25">
      <c r="B24505" s="1" t="s">
        <v>19623</v>
      </c>
      <c r="C24505" t="s">
        <v>39129</v>
      </c>
      <c r="H24505" s="1" t="s">
        <v>19623</v>
      </c>
      <c r="I24505" t="s">
        <v>39129</v>
      </c>
      <c r="N24505" s="1" t="s">
        <v>19623</v>
      </c>
      <c r="O24505" t="s">
        <v>39129</v>
      </c>
      <c r="T24505" s="1" t="s">
        <v>19623</v>
      </c>
      <c r="U24505" t="s">
        <v>39129</v>
      </c>
      <c r="Z24505" s="1" t="s">
        <v>19623</v>
      </c>
      <c r="AA24505" t="s">
        <v>39129</v>
      </c>
    </row>
    <row r="24506" spans="2:27" x14ac:dyDescent="0.25">
      <c r="B24506" s="1" t="s">
        <v>19624</v>
      </c>
      <c r="C24506" t="s">
        <v>40150</v>
      </c>
      <c r="H24506" s="1" t="s">
        <v>19624</v>
      </c>
      <c r="I24506" t="s">
        <v>40150</v>
      </c>
      <c r="N24506" s="1" t="s">
        <v>19624</v>
      </c>
      <c r="O24506" t="s">
        <v>40150</v>
      </c>
      <c r="T24506" s="1" t="s">
        <v>19624</v>
      </c>
      <c r="U24506" t="s">
        <v>40150</v>
      </c>
      <c r="Z24506" s="1" t="s">
        <v>19624</v>
      </c>
      <c r="AA24506" t="s">
        <v>40150</v>
      </c>
    </row>
    <row r="24507" spans="2:27" x14ac:dyDescent="0.25">
      <c r="B24507" s="1" t="s">
        <v>19625</v>
      </c>
      <c r="C24507" t="s">
        <v>44350</v>
      </c>
      <c r="H24507" s="1" t="s">
        <v>19625</v>
      </c>
      <c r="I24507" t="s">
        <v>44350</v>
      </c>
      <c r="N24507" s="1" t="s">
        <v>19625</v>
      </c>
      <c r="O24507" t="s">
        <v>44350</v>
      </c>
      <c r="T24507" s="1" t="s">
        <v>19625</v>
      </c>
      <c r="U24507" t="s">
        <v>44350</v>
      </c>
      <c r="Z24507" s="1" t="s">
        <v>19625</v>
      </c>
      <c r="AA24507" t="s">
        <v>44350</v>
      </c>
    </row>
    <row r="24508" spans="2:27" x14ac:dyDescent="0.25">
      <c r="B24508" s="1" t="s">
        <v>19626</v>
      </c>
      <c r="C24508" t="s">
        <v>44351</v>
      </c>
      <c r="H24508" s="1" t="s">
        <v>19626</v>
      </c>
      <c r="I24508" t="s">
        <v>44351</v>
      </c>
      <c r="N24508" s="1" t="s">
        <v>19626</v>
      </c>
      <c r="O24508" t="s">
        <v>44351</v>
      </c>
      <c r="T24508" s="1" t="s">
        <v>19626</v>
      </c>
      <c r="U24508" t="s">
        <v>44351</v>
      </c>
      <c r="Z24508" s="1" t="s">
        <v>19626</v>
      </c>
      <c r="AA24508" t="s">
        <v>44351</v>
      </c>
    </row>
    <row r="24509" spans="2:27" x14ac:dyDescent="0.25">
      <c r="B24509" s="1" t="s">
        <v>19627</v>
      </c>
      <c r="C24509" t="s">
        <v>38993</v>
      </c>
      <c r="H24509" s="1" t="s">
        <v>19627</v>
      </c>
      <c r="I24509" t="s">
        <v>38993</v>
      </c>
      <c r="N24509" s="1" t="s">
        <v>19627</v>
      </c>
      <c r="O24509" t="s">
        <v>38993</v>
      </c>
      <c r="T24509" s="1" t="s">
        <v>19627</v>
      </c>
      <c r="U24509" t="s">
        <v>38993</v>
      </c>
      <c r="Z24509" s="1" t="s">
        <v>19627</v>
      </c>
      <c r="AA24509" t="s">
        <v>38993</v>
      </c>
    </row>
    <row r="24510" spans="2:27" x14ac:dyDescent="0.25">
      <c r="B24510" s="1" t="s">
        <v>19628</v>
      </c>
      <c r="C24510" t="s">
        <v>44352</v>
      </c>
      <c r="H24510" s="1" t="s">
        <v>19628</v>
      </c>
      <c r="I24510" t="s">
        <v>44352</v>
      </c>
      <c r="N24510" s="1" t="s">
        <v>19628</v>
      </c>
      <c r="O24510" t="s">
        <v>44352</v>
      </c>
      <c r="T24510" s="1" t="s">
        <v>19628</v>
      </c>
      <c r="U24510" t="s">
        <v>44352</v>
      </c>
      <c r="Z24510" s="1" t="s">
        <v>19628</v>
      </c>
      <c r="AA24510" t="s">
        <v>44352</v>
      </c>
    </row>
    <row r="24511" spans="2:27" x14ac:dyDescent="0.25">
      <c r="B24511" s="1" t="s">
        <v>19629</v>
      </c>
      <c r="C24511" t="s">
        <v>44353</v>
      </c>
      <c r="H24511" s="1" t="s">
        <v>19629</v>
      </c>
      <c r="I24511" t="s">
        <v>44353</v>
      </c>
      <c r="N24511" s="1" t="s">
        <v>19629</v>
      </c>
      <c r="O24511" t="s">
        <v>44353</v>
      </c>
      <c r="T24511" s="1" t="s">
        <v>19629</v>
      </c>
      <c r="U24511" t="s">
        <v>44353</v>
      </c>
      <c r="Z24511" s="1" t="s">
        <v>19629</v>
      </c>
      <c r="AA24511" t="s">
        <v>44353</v>
      </c>
    </row>
    <row r="24512" spans="2:27" x14ac:dyDescent="0.25">
      <c r="B24512" s="1" t="s">
        <v>19629</v>
      </c>
      <c r="C24512" t="s">
        <v>44353</v>
      </c>
      <c r="H24512" s="1" t="s">
        <v>19629</v>
      </c>
      <c r="I24512" t="s">
        <v>44353</v>
      </c>
      <c r="N24512" s="1" t="s">
        <v>19629</v>
      </c>
      <c r="O24512" t="s">
        <v>44353</v>
      </c>
      <c r="T24512" s="1" t="s">
        <v>19629</v>
      </c>
      <c r="U24512" t="s">
        <v>44353</v>
      </c>
      <c r="Z24512" s="1" t="s">
        <v>19629</v>
      </c>
      <c r="AA24512" t="s">
        <v>44353</v>
      </c>
    </row>
    <row r="24513" spans="2:27" x14ac:dyDescent="0.25">
      <c r="B24513" s="1" t="s">
        <v>19630</v>
      </c>
      <c r="C24513" t="s">
        <v>44353</v>
      </c>
      <c r="H24513" s="1" t="s">
        <v>19630</v>
      </c>
      <c r="I24513" t="s">
        <v>44353</v>
      </c>
      <c r="N24513" s="1" t="s">
        <v>19630</v>
      </c>
      <c r="O24513" t="s">
        <v>44353</v>
      </c>
      <c r="T24513" s="1" t="s">
        <v>19630</v>
      </c>
      <c r="U24513" t="s">
        <v>44353</v>
      </c>
      <c r="Z24513" s="1" t="s">
        <v>19630</v>
      </c>
      <c r="AA24513" t="s">
        <v>44353</v>
      </c>
    </row>
    <row r="24514" spans="2:27" x14ac:dyDescent="0.25">
      <c r="B24514" s="1" t="s">
        <v>19630</v>
      </c>
      <c r="C24514" t="s">
        <v>44353</v>
      </c>
      <c r="H24514" s="1" t="s">
        <v>19630</v>
      </c>
      <c r="I24514" t="s">
        <v>44353</v>
      </c>
      <c r="N24514" s="1" t="s">
        <v>19630</v>
      </c>
      <c r="O24514" t="s">
        <v>44353</v>
      </c>
      <c r="T24514" s="1" t="s">
        <v>19630</v>
      </c>
      <c r="U24514" t="s">
        <v>44353</v>
      </c>
      <c r="Z24514" s="1" t="s">
        <v>19630</v>
      </c>
      <c r="AA24514" t="s">
        <v>44353</v>
      </c>
    </row>
    <row r="24515" spans="2:27" x14ac:dyDescent="0.25">
      <c r="B24515" s="1" t="s">
        <v>19631</v>
      </c>
      <c r="C24515" t="s">
        <v>39128</v>
      </c>
      <c r="H24515" s="1" t="s">
        <v>19631</v>
      </c>
      <c r="I24515" t="s">
        <v>39128</v>
      </c>
      <c r="N24515" s="1" t="s">
        <v>19631</v>
      </c>
      <c r="O24515" t="s">
        <v>39128</v>
      </c>
      <c r="T24515" s="1" t="s">
        <v>19631</v>
      </c>
      <c r="U24515" t="s">
        <v>39128</v>
      </c>
      <c r="Z24515" s="1" t="s">
        <v>19631</v>
      </c>
      <c r="AA24515" t="s">
        <v>39128</v>
      </c>
    </row>
    <row r="24516" spans="2:27" x14ac:dyDescent="0.25">
      <c r="B24516" s="1" t="s">
        <v>19632</v>
      </c>
      <c r="C24516" t="s">
        <v>44354</v>
      </c>
      <c r="H24516" s="1" t="s">
        <v>19632</v>
      </c>
      <c r="I24516" t="s">
        <v>44354</v>
      </c>
      <c r="N24516" s="1" t="s">
        <v>19632</v>
      </c>
      <c r="O24516" t="s">
        <v>44354</v>
      </c>
      <c r="T24516" s="1" t="s">
        <v>19632</v>
      </c>
      <c r="U24516" t="s">
        <v>44354</v>
      </c>
      <c r="Z24516" s="1" t="s">
        <v>19632</v>
      </c>
      <c r="AA24516" t="s">
        <v>44354</v>
      </c>
    </row>
    <row r="24517" spans="2:27" x14ac:dyDescent="0.25">
      <c r="B24517" s="1" t="s">
        <v>19633</v>
      </c>
      <c r="C24517" t="s">
        <v>44355</v>
      </c>
      <c r="H24517" s="1" t="s">
        <v>19633</v>
      </c>
      <c r="I24517" t="s">
        <v>44355</v>
      </c>
      <c r="N24517" s="1" t="s">
        <v>19633</v>
      </c>
      <c r="O24517" t="s">
        <v>44355</v>
      </c>
      <c r="T24517" s="1" t="s">
        <v>19633</v>
      </c>
      <c r="U24517" t="s">
        <v>44355</v>
      </c>
      <c r="Z24517" s="1" t="s">
        <v>19633</v>
      </c>
      <c r="AA24517" t="s">
        <v>44355</v>
      </c>
    </row>
    <row r="24518" spans="2:27" x14ac:dyDescent="0.25">
      <c r="B24518" s="1" t="s">
        <v>19634</v>
      </c>
      <c r="C24518" t="s">
        <v>36538</v>
      </c>
      <c r="H24518" s="1" t="s">
        <v>19634</v>
      </c>
      <c r="I24518" t="s">
        <v>36538</v>
      </c>
      <c r="N24518" s="1" t="s">
        <v>19634</v>
      </c>
      <c r="O24518" t="s">
        <v>36538</v>
      </c>
      <c r="T24518" s="1" t="s">
        <v>19634</v>
      </c>
      <c r="U24518" t="s">
        <v>36538</v>
      </c>
      <c r="Z24518" s="1" t="s">
        <v>19634</v>
      </c>
      <c r="AA24518" t="s">
        <v>36538</v>
      </c>
    </row>
    <row r="24519" spans="2:27" x14ac:dyDescent="0.25">
      <c r="B24519" s="1" t="s">
        <v>19635</v>
      </c>
      <c r="C24519" t="s">
        <v>39126</v>
      </c>
      <c r="H24519" s="1" t="s">
        <v>19635</v>
      </c>
      <c r="I24519" t="s">
        <v>39126</v>
      </c>
      <c r="N24519" s="1" t="s">
        <v>19635</v>
      </c>
      <c r="O24519" t="s">
        <v>39126</v>
      </c>
      <c r="T24519" s="1" t="s">
        <v>19635</v>
      </c>
      <c r="U24519" t="s">
        <v>39126</v>
      </c>
      <c r="Z24519" s="1" t="s">
        <v>19635</v>
      </c>
      <c r="AA24519" t="s">
        <v>39126</v>
      </c>
    </row>
    <row r="24520" spans="2:27" x14ac:dyDescent="0.25">
      <c r="B24520" s="1" t="s">
        <v>19636</v>
      </c>
      <c r="C24520" t="s">
        <v>44356</v>
      </c>
      <c r="H24520" s="1" t="s">
        <v>19636</v>
      </c>
      <c r="I24520" t="s">
        <v>44356</v>
      </c>
      <c r="N24520" s="1" t="s">
        <v>19636</v>
      </c>
      <c r="O24520" t="s">
        <v>44356</v>
      </c>
      <c r="T24520" s="1" t="s">
        <v>19636</v>
      </c>
      <c r="U24520" t="s">
        <v>44356</v>
      </c>
      <c r="Z24520" s="1" t="s">
        <v>19636</v>
      </c>
      <c r="AA24520" t="s">
        <v>44356</v>
      </c>
    </row>
    <row r="24521" spans="2:27" x14ac:dyDescent="0.25">
      <c r="B24521" s="1" t="s">
        <v>19637</v>
      </c>
      <c r="C24521" t="s">
        <v>39125</v>
      </c>
      <c r="H24521" s="1" t="s">
        <v>19637</v>
      </c>
      <c r="I24521" t="s">
        <v>39125</v>
      </c>
      <c r="N24521" s="1" t="s">
        <v>19637</v>
      </c>
      <c r="O24521" t="s">
        <v>39125</v>
      </c>
      <c r="T24521" s="1" t="s">
        <v>19637</v>
      </c>
      <c r="U24521" t="s">
        <v>39125</v>
      </c>
      <c r="Z24521" s="1" t="s">
        <v>19637</v>
      </c>
      <c r="AA24521" t="s">
        <v>39125</v>
      </c>
    </row>
    <row r="24522" spans="2:27" x14ac:dyDescent="0.25">
      <c r="B24522" s="1" t="s">
        <v>19638</v>
      </c>
      <c r="C24522" t="s">
        <v>39124</v>
      </c>
      <c r="H24522" s="1" t="s">
        <v>19638</v>
      </c>
      <c r="I24522" t="s">
        <v>39124</v>
      </c>
      <c r="N24522" s="1" t="s">
        <v>19638</v>
      </c>
      <c r="O24522" t="s">
        <v>39124</v>
      </c>
      <c r="T24522" s="1" t="s">
        <v>19638</v>
      </c>
      <c r="U24522" t="s">
        <v>39124</v>
      </c>
      <c r="Z24522" s="1" t="s">
        <v>19638</v>
      </c>
      <c r="AA24522" t="s">
        <v>39124</v>
      </c>
    </row>
    <row r="24523" spans="2:27" x14ac:dyDescent="0.25">
      <c r="B24523" s="1" t="s">
        <v>19639</v>
      </c>
      <c r="C24523" t="s">
        <v>39123</v>
      </c>
      <c r="H24523" s="1" t="s">
        <v>19639</v>
      </c>
      <c r="I24523" t="s">
        <v>39123</v>
      </c>
      <c r="N24523" s="1" t="s">
        <v>19639</v>
      </c>
      <c r="O24523" t="s">
        <v>39123</v>
      </c>
      <c r="T24523" s="1" t="s">
        <v>19639</v>
      </c>
      <c r="U24523" t="s">
        <v>39123</v>
      </c>
      <c r="Z24523" s="1" t="s">
        <v>19639</v>
      </c>
      <c r="AA24523" t="s">
        <v>39123</v>
      </c>
    </row>
    <row r="24524" spans="2:27" x14ac:dyDescent="0.25">
      <c r="B24524" s="1" t="s">
        <v>19640</v>
      </c>
      <c r="C24524" t="s">
        <v>44357</v>
      </c>
      <c r="H24524" s="1" t="s">
        <v>19640</v>
      </c>
      <c r="I24524" t="s">
        <v>44357</v>
      </c>
      <c r="N24524" s="1" t="s">
        <v>19640</v>
      </c>
      <c r="O24524" t="s">
        <v>44357</v>
      </c>
      <c r="T24524" s="1" t="s">
        <v>19640</v>
      </c>
      <c r="U24524" t="s">
        <v>44357</v>
      </c>
      <c r="Z24524" s="1" t="s">
        <v>19640</v>
      </c>
      <c r="AA24524" t="s">
        <v>44357</v>
      </c>
    </row>
    <row r="24525" spans="2:27" x14ac:dyDescent="0.25">
      <c r="B24525" s="1" t="s">
        <v>19641</v>
      </c>
      <c r="C24525" t="s">
        <v>44358</v>
      </c>
      <c r="H24525" s="1" t="s">
        <v>19641</v>
      </c>
      <c r="I24525" t="s">
        <v>44358</v>
      </c>
      <c r="N24525" s="1" t="s">
        <v>19641</v>
      </c>
      <c r="O24525" t="s">
        <v>44358</v>
      </c>
      <c r="T24525" s="1" t="s">
        <v>19641</v>
      </c>
      <c r="U24525" t="s">
        <v>44358</v>
      </c>
      <c r="Z24525" s="1" t="s">
        <v>19641</v>
      </c>
      <c r="AA24525" t="s">
        <v>44358</v>
      </c>
    </row>
    <row r="24526" spans="2:27" x14ac:dyDescent="0.25">
      <c r="B24526" s="1" t="s">
        <v>19642</v>
      </c>
      <c r="C24526" t="s">
        <v>44359</v>
      </c>
      <c r="H24526" s="1" t="s">
        <v>19642</v>
      </c>
      <c r="I24526" t="s">
        <v>44359</v>
      </c>
      <c r="N24526" s="1" t="s">
        <v>19642</v>
      </c>
      <c r="O24526" t="s">
        <v>44359</v>
      </c>
      <c r="T24526" s="1" t="s">
        <v>19642</v>
      </c>
      <c r="U24526" t="s">
        <v>44359</v>
      </c>
      <c r="Z24526" s="1" t="s">
        <v>19642</v>
      </c>
      <c r="AA24526" t="s">
        <v>44359</v>
      </c>
    </row>
    <row r="24527" spans="2:27" x14ac:dyDescent="0.25">
      <c r="B24527" s="1" t="s">
        <v>19643</v>
      </c>
      <c r="H24527" s="1" t="s">
        <v>19643</v>
      </c>
      <c r="N24527" s="1" t="s">
        <v>19643</v>
      </c>
      <c r="T24527" s="1" t="s">
        <v>19643</v>
      </c>
      <c r="Z24527" s="1" t="s">
        <v>19643</v>
      </c>
    </row>
    <row r="24528" spans="2:27" x14ac:dyDescent="0.25">
      <c r="B24528" s="1" t="s">
        <v>19644</v>
      </c>
      <c r="H24528" s="1" t="s">
        <v>19644</v>
      </c>
      <c r="N24528" s="1" t="s">
        <v>19644</v>
      </c>
      <c r="T24528" s="1" t="s">
        <v>19644</v>
      </c>
      <c r="Z24528" s="1" t="s">
        <v>19644</v>
      </c>
    </row>
    <row r="24529" spans="2:27" x14ac:dyDescent="0.25">
      <c r="B24529" s="1" t="s">
        <v>19645</v>
      </c>
      <c r="H24529" s="1" t="s">
        <v>19645</v>
      </c>
      <c r="N24529" s="1" t="s">
        <v>19645</v>
      </c>
      <c r="T24529" s="1" t="s">
        <v>19645</v>
      </c>
      <c r="Z24529" s="1" t="s">
        <v>19645</v>
      </c>
    </row>
    <row r="24530" spans="2:27" x14ac:dyDescent="0.25">
      <c r="B24530" s="1" t="s">
        <v>19646</v>
      </c>
      <c r="C24530" t="s">
        <v>39117</v>
      </c>
      <c r="H24530" s="1" t="s">
        <v>19646</v>
      </c>
      <c r="I24530" t="s">
        <v>39117</v>
      </c>
      <c r="N24530" s="1" t="s">
        <v>19646</v>
      </c>
      <c r="O24530" t="s">
        <v>39117</v>
      </c>
      <c r="T24530" s="1" t="s">
        <v>19646</v>
      </c>
      <c r="U24530" t="s">
        <v>39117</v>
      </c>
      <c r="Z24530" s="1" t="s">
        <v>19646</v>
      </c>
      <c r="AA24530" t="s">
        <v>39117</v>
      </c>
    </row>
    <row r="24531" spans="2:27" x14ac:dyDescent="0.25">
      <c r="B24531" s="1" t="s">
        <v>19647</v>
      </c>
      <c r="C24531" t="s">
        <v>39118</v>
      </c>
      <c r="H24531" s="1" t="s">
        <v>19647</v>
      </c>
      <c r="I24531" t="s">
        <v>39118</v>
      </c>
      <c r="N24531" s="1" t="s">
        <v>19647</v>
      </c>
      <c r="O24531" t="s">
        <v>39118</v>
      </c>
      <c r="T24531" s="1" t="s">
        <v>19647</v>
      </c>
      <c r="U24531" t="s">
        <v>39118</v>
      </c>
      <c r="Z24531" s="1" t="s">
        <v>19647</v>
      </c>
      <c r="AA24531" t="s">
        <v>39118</v>
      </c>
    </row>
    <row r="24532" spans="2:27" x14ac:dyDescent="0.25">
      <c r="B24532" s="1" t="s">
        <v>19648</v>
      </c>
      <c r="H24532" s="1" t="s">
        <v>19648</v>
      </c>
      <c r="N24532" s="1" t="s">
        <v>19648</v>
      </c>
      <c r="T24532" s="1" t="s">
        <v>19648</v>
      </c>
      <c r="Z24532" s="1" t="s">
        <v>19648</v>
      </c>
    </row>
    <row r="24533" spans="2:27" x14ac:dyDescent="0.25">
      <c r="B24533" s="1" t="s">
        <v>19649</v>
      </c>
      <c r="H24533" s="1" t="s">
        <v>19649</v>
      </c>
      <c r="N24533" s="1" t="s">
        <v>19649</v>
      </c>
      <c r="T24533" s="1" t="s">
        <v>19649</v>
      </c>
      <c r="Z24533" s="1" t="s">
        <v>19649</v>
      </c>
    </row>
    <row r="24534" spans="2:27" x14ac:dyDescent="0.25">
      <c r="B24534" s="1" t="s">
        <v>19650</v>
      </c>
      <c r="H24534" s="1" t="s">
        <v>19650</v>
      </c>
      <c r="N24534" s="1" t="s">
        <v>19650</v>
      </c>
      <c r="T24534" s="1" t="s">
        <v>19650</v>
      </c>
      <c r="Z24534" s="1" t="s">
        <v>19650</v>
      </c>
    </row>
    <row r="24535" spans="2:27" x14ac:dyDescent="0.25">
      <c r="B24535" s="1" t="s">
        <v>19651</v>
      </c>
      <c r="H24535" s="1" t="s">
        <v>19651</v>
      </c>
      <c r="N24535" s="1" t="s">
        <v>19651</v>
      </c>
      <c r="T24535" s="1" t="s">
        <v>19651</v>
      </c>
      <c r="Z24535" s="1" t="s">
        <v>19651</v>
      </c>
    </row>
    <row r="24536" spans="2:27" x14ac:dyDescent="0.25">
      <c r="B24536" s="1" t="s">
        <v>19652</v>
      </c>
      <c r="C24536" t="s">
        <v>39117</v>
      </c>
      <c r="H24536" s="1" t="s">
        <v>19652</v>
      </c>
      <c r="I24536" t="s">
        <v>39117</v>
      </c>
      <c r="N24536" s="1" t="s">
        <v>19652</v>
      </c>
      <c r="O24536" t="s">
        <v>39117</v>
      </c>
      <c r="T24536" s="1" t="s">
        <v>19652</v>
      </c>
      <c r="U24536" t="s">
        <v>39117</v>
      </c>
      <c r="Z24536" s="1" t="s">
        <v>19652</v>
      </c>
      <c r="AA24536" t="s">
        <v>39117</v>
      </c>
    </row>
    <row r="24537" spans="2:27" x14ac:dyDescent="0.25">
      <c r="B24537" s="1" t="s">
        <v>19652</v>
      </c>
      <c r="C24537" t="s">
        <v>39118</v>
      </c>
      <c r="H24537" s="1" t="s">
        <v>19652</v>
      </c>
      <c r="I24537" t="s">
        <v>39118</v>
      </c>
      <c r="N24537" s="1" t="s">
        <v>19652</v>
      </c>
      <c r="O24537" t="s">
        <v>39118</v>
      </c>
      <c r="T24537" s="1" t="s">
        <v>19652</v>
      </c>
      <c r="U24537" t="s">
        <v>39118</v>
      </c>
      <c r="Z24537" s="1" t="s">
        <v>19652</v>
      </c>
      <c r="AA24537" t="s">
        <v>39118</v>
      </c>
    </row>
    <row r="24538" spans="2:27" x14ac:dyDescent="0.25">
      <c r="B24538" s="1" t="s">
        <v>19653</v>
      </c>
      <c r="H24538" s="1" t="s">
        <v>19653</v>
      </c>
      <c r="N24538" s="1" t="s">
        <v>19653</v>
      </c>
      <c r="T24538" s="1" t="s">
        <v>19653</v>
      </c>
      <c r="Z24538" s="1" t="s">
        <v>19653</v>
      </c>
    </row>
    <row r="24539" spans="2:27" x14ac:dyDescent="0.25">
      <c r="B24539" s="1" t="s">
        <v>19654</v>
      </c>
      <c r="C24539" t="s">
        <v>36880</v>
      </c>
      <c r="H24539" s="1" t="s">
        <v>19654</v>
      </c>
      <c r="I24539" t="s">
        <v>36880</v>
      </c>
      <c r="N24539" s="1" t="s">
        <v>19654</v>
      </c>
      <c r="O24539" t="s">
        <v>36880</v>
      </c>
      <c r="T24539" s="1" t="s">
        <v>19654</v>
      </c>
      <c r="U24539" t="s">
        <v>36880</v>
      </c>
      <c r="Z24539" s="1" t="s">
        <v>19654</v>
      </c>
      <c r="AA24539" t="s">
        <v>36880</v>
      </c>
    </row>
    <row r="24540" spans="2:27" x14ac:dyDescent="0.25">
      <c r="B24540" s="1" t="s">
        <v>19655</v>
      </c>
      <c r="C24540" t="s">
        <v>36878</v>
      </c>
      <c r="H24540" s="1" t="s">
        <v>19655</v>
      </c>
      <c r="I24540" t="s">
        <v>36878</v>
      </c>
      <c r="N24540" s="1" t="s">
        <v>19655</v>
      </c>
      <c r="O24540" t="s">
        <v>36878</v>
      </c>
      <c r="T24540" s="1" t="s">
        <v>19655</v>
      </c>
      <c r="U24540" t="s">
        <v>36878</v>
      </c>
      <c r="Z24540" s="1" t="s">
        <v>19655</v>
      </c>
      <c r="AA24540" t="s">
        <v>36878</v>
      </c>
    </row>
    <row r="24541" spans="2:27" x14ac:dyDescent="0.25">
      <c r="B24541" s="1" t="s">
        <v>19656</v>
      </c>
      <c r="H24541" s="1" t="s">
        <v>19656</v>
      </c>
      <c r="N24541" s="1" t="s">
        <v>19656</v>
      </c>
      <c r="T24541" s="1" t="s">
        <v>19656</v>
      </c>
      <c r="Z24541" s="1" t="s">
        <v>19656</v>
      </c>
    </row>
    <row r="24542" spans="2:27" x14ac:dyDescent="0.25">
      <c r="B24542" s="1" t="s">
        <v>19657</v>
      </c>
      <c r="C24542" t="s">
        <v>39116</v>
      </c>
      <c r="H24542" s="1" t="s">
        <v>19657</v>
      </c>
      <c r="I24542" t="s">
        <v>39116</v>
      </c>
      <c r="N24542" s="1" t="s">
        <v>19657</v>
      </c>
      <c r="O24542" t="s">
        <v>39116</v>
      </c>
      <c r="T24542" s="1" t="s">
        <v>19657</v>
      </c>
      <c r="U24542" t="s">
        <v>39116</v>
      </c>
      <c r="Z24542" s="1" t="s">
        <v>19657</v>
      </c>
      <c r="AA24542" t="s">
        <v>39116</v>
      </c>
    </row>
    <row r="24543" spans="2:27" x14ac:dyDescent="0.25">
      <c r="B24543" s="1" t="s">
        <v>19658</v>
      </c>
      <c r="C24543" t="s">
        <v>39115</v>
      </c>
      <c r="H24543" s="1" t="s">
        <v>19658</v>
      </c>
      <c r="I24543" t="s">
        <v>39115</v>
      </c>
      <c r="N24543" s="1" t="s">
        <v>19658</v>
      </c>
      <c r="O24543" t="s">
        <v>39115</v>
      </c>
      <c r="T24543" s="1" t="s">
        <v>19658</v>
      </c>
      <c r="U24543" t="s">
        <v>39115</v>
      </c>
      <c r="Z24543" s="1" t="s">
        <v>19658</v>
      </c>
      <c r="AA24543" t="s">
        <v>39115</v>
      </c>
    </row>
    <row r="24544" spans="2:27" x14ac:dyDescent="0.25">
      <c r="B24544" s="1" t="s">
        <v>19659</v>
      </c>
      <c r="C24544" t="s">
        <v>44360</v>
      </c>
      <c r="H24544" s="1" t="s">
        <v>19659</v>
      </c>
      <c r="I24544" t="s">
        <v>44360</v>
      </c>
      <c r="N24544" s="1" t="s">
        <v>19659</v>
      </c>
      <c r="O24544" t="s">
        <v>44360</v>
      </c>
      <c r="T24544" s="1" t="s">
        <v>19659</v>
      </c>
      <c r="U24544" t="s">
        <v>44360</v>
      </c>
      <c r="Z24544" s="1" t="s">
        <v>19659</v>
      </c>
      <c r="AA24544" t="s">
        <v>44360</v>
      </c>
    </row>
    <row r="24545" spans="2:27" x14ac:dyDescent="0.25">
      <c r="B24545" s="1" t="s">
        <v>19660</v>
      </c>
      <c r="C24545" t="s">
        <v>33155</v>
      </c>
      <c r="H24545" s="1" t="s">
        <v>19660</v>
      </c>
      <c r="I24545" t="s">
        <v>33155</v>
      </c>
      <c r="N24545" s="1" t="s">
        <v>19660</v>
      </c>
      <c r="O24545" t="s">
        <v>33155</v>
      </c>
      <c r="T24545" s="1" t="s">
        <v>19660</v>
      </c>
      <c r="U24545" t="s">
        <v>33155</v>
      </c>
      <c r="Z24545" s="1" t="s">
        <v>19660</v>
      </c>
      <c r="AA24545" t="s">
        <v>33155</v>
      </c>
    </row>
    <row r="24546" spans="2:27" x14ac:dyDescent="0.25">
      <c r="B24546" s="1" t="s">
        <v>19661</v>
      </c>
      <c r="C24546" t="s">
        <v>36877</v>
      </c>
      <c r="H24546" s="1" t="s">
        <v>19661</v>
      </c>
      <c r="I24546" t="s">
        <v>36877</v>
      </c>
      <c r="N24546" s="1" t="s">
        <v>19661</v>
      </c>
      <c r="O24546" t="s">
        <v>36877</v>
      </c>
      <c r="T24546" s="1" t="s">
        <v>19661</v>
      </c>
      <c r="U24546" t="s">
        <v>36877</v>
      </c>
      <c r="Z24546" s="1" t="s">
        <v>19661</v>
      </c>
      <c r="AA24546" t="s">
        <v>36877</v>
      </c>
    </row>
    <row r="24547" spans="2:27" x14ac:dyDescent="0.25">
      <c r="B24547" s="1" t="s">
        <v>19662</v>
      </c>
      <c r="C24547" t="s">
        <v>44361</v>
      </c>
      <c r="H24547" s="1" t="s">
        <v>19662</v>
      </c>
      <c r="I24547" t="s">
        <v>44361</v>
      </c>
      <c r="N24547" s="1" t="s">
        <v>19662</v>
      </c>
      <c r="O24547" t="s">
        <v>44361</v>
      </c>
      <c r="T24547" s="1" t="s">
        <v>19662</v>
      </c>
      <c r="U24547" t="s">
        <v>44361</v>
      </c>
      <c r="Z24547" s="1" t="s">
        <v>19662</v>
      </c>
      <c r="AA24547" t="s">
        <v>44361</v>
      </c>
    </row>
    <row r="24548" spans="2:27" x14ac:dyDescent="0.25">
      <c r="B24548" s="1" t="s">
        <v>19662</v>
      </c>
      <c r="C24548" t="s">
        <v>44362</v>
      </c>
      <c r="H24548" s="1" t="s">
        <v>19662</v>
      </c>
      <c r="I24548" t="s">
        <v>44362</v>
      </c>
      <c r="N24548" s="1" t="s">
        <v>19662</v>
      </c>
      <c r="O24548" t="s">
        <v>44362</v>
      </c>
      <c r="T24548" s="1" t="s">
        <v>19662</v>
      </c>
      <c r="U24548" t="s">
        <v>44362</v>
      </c>
      <c r="Z24548" s="1" t="s">
        <v>19662</v>
      </c>
      <c r="AA24548" t="s">
        <v>44362</v>
      </c>
    </row>
    <row r="24549" spans="2:27" x14ac:dyDescent="0.25">
      <c r="B24549" s="1" t="s">
        <v>19663</v>
      </c>
      <c r="C24549" t="s">
        <v>39112</v>
      </c>
      <c r="H24549" s="1" t="s">
        <v>19663</v>
      </c>
      <c r="I24549" t="s">
        <v>39112</v>
      </c>
      <c r="N24549" s="1" t="s">
        <v>19663</v>
      </c>
      <c r="O24549" t="s">
        <v>39112</v>
      </c>
      <c r="T24549" s="1" t="s">
        <v>19663</v>
      </c>
      <c r="U24549" t="s">
        <v>39112</v>
      </c>
      <c r="Z24549" s="1" t="s">
        <v>19663</v>
      </c>
      <c r="AA24549" t="s">
        <v>39112</v>
      </c>
    </row>
    <row r="24550" spans="2:27" x14ac:dyDescent="0.25">
      <c r="B24550" s="1" t="s">
        <v>19664</v>
      </c>
      <c r="C24550" t="s">
        <v>39111</v>
      </c>
      <c r="H24550" s="1" t="s">
        <v>19664</v>
      </c>
      <c r="I24550" t="s">
        <v>39111</v>
      </c>
      <c r="N24550" s="1" t="s">
        <v>19664</v>
      </c>
      <c r="O24550" t="s">
        <v>39111</v>
      </c>
      <c r="T24550" s="1" t="s">
        <v>19664</v>
      </c>
      <c r="U24550" t="s">
        <v>39111</v>
      </c>
      <c r="Z24550" s="1" t="s">
        <v>19664</v>
      </c>
      <c r="AA24550" t="s">
        <v>39111</v>
      </c>
    </row>
    <row r="24551" spans="2:27" x14ac:dyDescent="0.25">
      <c r="B24551" s="1" t="s">
        <v>19665</v>
      </c>
      <c r="H24551" s="1" t="s">
        <v>19665</v>
      </c>
      <c r="N24551" s="1" t="s">
        <v>19665</v>
      </c>
      <c r="T24551" s="1" t="s">
        <v>19665</v>
      </c>
      <c r="Z24551" s="1" t="s">
        <v>19665</v>
      </c>
    </row>
    <row r="24552" spans="2:27" x14ac:dyDescent="0.25">
      <c r="B24552" s="1" t="s">
        <v>19666</v>
      </c>
      <c r="C24552" t="s">
        <v>44363</v>
      </c>
      <c r="H24552" s="1" t="s">
        <v>19666</v>
      </c>
      <c r="I24552" t="s">
        <v>44363</v>
      </c>
      <c r="N24552" s="1" t="s">
        <v>19666</v>
      </c>
      <c r="O24552" t="s">
        <v>44363</v>
      </c>
      <c r="T24552" s="1" t="s">
        <v>19666</v>
      </c>
      <c r="U24552" t="s">
        <v>44363</v>
      </c>
      <c r="Z24552" s="1" t="s">
        <v>19666</v>
      </c>
      <c r="AA24552" t="s">
        <v>44363</v>
      </c>
    </row>
    <row r="24553" spans="2:27" x14ac:dyDescent="0.25">
      <c r="B24553" s="1" t="s">
        <v>19667</v>
      </c>
      <c r="C24553" t="s">
        <v>39110</v>
      </c>
      <c r="H24553" s="1" t="s">
        <v>19667</v>
      </c>
      <c r="I24553" t="s">
        <v>39110</v>
      </c>
      <c r="N24553" s="1" t="s">
        <v>19667</v>
      </c>
      <c r="O24553" t="s">
        <v>39110</v>
      </c>
      <c r="T24553" s="1" t="s">
        <v>19667</v>
      </c>
      <c r="U24553" t="s">
        <v>39110</v>
      </c>
      <c r="Z24553" s="1" t="s">
        <v>19667</v>
      </c>
      <c r="AA24553" t="s">
        <v>39110</v>
      </c>
    </row>
    <row r="24554" spans="2:27" x14ac:dyDescent="0.25">
      <c r="B24554" s="1" t="s">
        <v>19668</v>
      </c>
      <c r="C24554" t="s">
        <v>44364</v>
      </c>
      <c r="H24554" s="1" t="s">
        <v>19668</v>
      </c>
      <c r="I24554" t="s">
        <v>44364</v>
      </c>
      <c r="N24554" s="1" t="s">
        <v>19668</v>
      </c>
      <c r="O24554" t="s">
        <v>44364</v>
      </c>
      <c r="T24554" s="1" t="s">
        <v>19668</v>
      </c>
      <c r="U24554" t="s">
        <v>44364</v>
      </c>
      <c r="Z24554" s="1" t="s">
        <v>19668</v>
      </c>
      <c r="AA24554" t="s">
        <v>44364</v>
      </c>
    </row>
    <row r="24555" spans="2:27" x14ac:dyDescent="0.25">
      <c r="B24555" s="1" t="s">
        <v>19668</v>
      </c>
      <c r="C24555" t="s">
        <v>44364</v>
      </c>
      <c r="H24555" s="1" t="s">
        <v>19668</v>
      </c>
      <c r="I24555" t="s">
        <v>44364</v>
      </c>
      <c r="N24555" s="1" t="s">
        <v>19668</v>
      </c>
      <c r="O24555" t="s">
        <v>44364</v>
      </c>
      <c r="T24555" s="1" t="s">
        <v>19668</v>
      </c>
      <c r="U24555" t="s">
        <v>44364</v>
      </c>
      <c r="Z24555" s="1" t="s">
        <v>19668</v>
      </c>
      <c r="AA24555" t="s">
        <v>44364</v>
      </c>
    </row>
    <row r="24556" spans="2:27" x14ac:dyDescent="0.25">
      <c r="B24556" s="1" t="s">
        <v>19668</v>
      </c>
      <c r="C24556" t="s">
        <v>44364</v>
      </c>
      <c r="H24556" s="1" t="s">
        <v>19668</v>
      </c>
      <c r="I24556" t="s">
        <v>44364</v>
      </c>
      <c r="N24556" s="1" t="s">
        <v>19668</v>
      </c>
      <c r="O24556" t="s">
        <v>44364</v>
      </c>
      <c r="T24556" s="1" t="s">
        <v>19668</v>
      </c>
      <c r="U24556" t="s">
        <v>44364</v>
      </c>
      <c r="Z24556" s="1" t="s">
        <v>19668</v>
      </c>
      <c r="AA24556" t="s">
        <v>44364</v>
      </c>
    </row>
    <row r="24557" spans="2:27" x14ac:dyDescent="0.25">
      <c r="B24557" s="1" t="s">
        <v>19668</v>
      </c>
      <c r="C24557" t="s">
        <v>44364</v>
      </c>
      <c r="H24557" s="1" t="s">
        <v>19668</v>
      </c>
      <c r="I24557" t="s">
        <v>44364</v>
      </c>
      <c r="N24557" s="1" t="s">
        <v>19668</v>
      </c>
      <c r="O24557" t="s">
        <v>44364</v>
      </c>
      <c r="T24557" s="1" t="s">
        <v>19668</v>
      </c>
      <c r="U24557" t="s">
        <v>44364</v>
      </c>
      <c r="Z24557" s="1" t="s">
        <v>19668</v>
      </c>
      <c r="AA24557" t="s">
        <v>44364</v>
      </c>
    </row>
    <row r="24558" spans="2:27" x14ac:dyDescent="0.25">
      <c r="B24558" s="1" t="s">
        <v>19669</v>
      </c>
      <c r="C24558" t="s">
        <v>36869</v>
      </c>
      <c r="H24558" s="1" t="s">
        <v>19669</v>
      </c>
      <c r="I24558" t="s">
        <v>36869</v>
      </c>
      <c r="N24558" s="1" t="s">
        <v>19669</v>
      </c>
      <c r="O24558" t="s">
        <v>36869</v>
      </c>
      <c r="T24558" s="1" t="s">
        <v>19669</v>
      </c>
      <c r="U24558" t="s">
        <v>36869</v>
      </c>
      <c r="Z24558" s="1" t="s">
        <v>19669</v>
      </c>
      <c r="AA24558" t="s">
        <v>36869</v>
      </c>
    </row>
    <row r="24559" spans="2:27" x14ac:dyDescent="0.25">
      <c r="B24559" s="1" t="s">
        <v>19669</v>
      </c>
      <c r="C24559" t="s">
        <v>36869</v>
      </c>
      <c r="H24559" s="1" t="s">
        <v>19669</v>
      </c>
      <c r="I24559" t="s">
        <v>36869</v>
      </c>
      <c r="N24559" s="1" t="s">
        <v>19669</v>
      </c>
      <c r="O24559" t="s">
        <v>36869</v>
      </c>
      <c r="T24559" s="1" t="s">
        <v>19669</v>
      </c>
      <c r="U24559" t="s">
        <v>36869</v>
      </c>
      <c r="Z24559" s="1" t="s">
        <v>19669</v>
      </c>
      <c r="AA24559" t="s">
        <v>36869</v>
      </c>
    </row>
    <row r="24560" spans="2:27" x14ac:dyDescent="0.25">
      <c r="B24560" s="1" t="s">
        <v>19670</v>
      </c>
      <c r="C24560" t="s">
        <v>36865</v>
      </c>
      <c r="H24560" s="1" t="s">
        <v>19670</v>
      </c>
      <c r="I24560" t="s">
        <v>36865</v>
      </c>
      <c r="N24560" s="1" t="s">
        <v>19670</v>
      </c>
      <c r="O24560" t="s">
        <v>36865</v>
      </c>
      <c r="T24560" s="1" t="s">
        <v>19670</v>
      </c>
      <c r="U24560" t="s">
        <v>36865</v>
      </c>
      <c r="Z24560" s="1" t="s">
        <v>19670</v>
      </c>
      <c r="AA24560" t="s">
        <v>36865</v>
      </c>
    </row>
    <row r="24561" spans="2:27" x14ac:dyDescent="0.25">
      <c r="B24561" s="1" t="s">
        <v>19671</v>
      </c>
      <c r="C24561" t="s">
        <v>39107</v>
      </c>
      <c r="H24561" s="1" t="s">
        <v>19671</v>
      </c>
      <c r="I24561" t="s">
        <v>39107</v>
      </c>
      <c r="N24561" s="1" t="s">
        <v>19671</v>
      </c>
      <c r="O24561" t="s">
        <v>39107</v>
      </c>
      <c r="T24561" s="1" t="s">
        <v>19671</v>
      </c>
      <c r="U24561" t="s">
        <v>39107</v>
      </c>
      <c r="Z24561" s="1" t="s">
        <v>19671</v>
      </c>
      <c r="AA24561" t="s">
        <v>39107</v>
      </c>
    </row>
    <row r="24562" spans="2:27" x14ac:dyDescent="0.25">
      <c r="B24562" s="1" t="s">
        <v>19672</v>
      </c>
      <c r="C24562" t="s">
        <v>33734</v>
      </c>
      <c r="H24562" s="1" t="s">
        <v>19672</v>
      </c>
      <c r="I24562" t="s">
        <v>33734</v>
      </c>
      <c r="N24562" s="1" t="s">
        <v>19672</v>
      </c>
      <c r="O24562" t="s">
        <v>33734</v>
      </c>
      <c r="T24562" s="1" t="s">
        <v>19672</v>
      </c>
      <c r="U24562" t="s">
        <v>33734</v>
      </c>
      <c r="Z24562" s="1" t="s">
        <v>19672</v>
      </c>
      <c r="AA24562" t="s">
        <v>33734</v>
      </c>
    </row>
    <row r="24563" spans="2:27" x14ac:dyDescent="0.25">
      <c r="B24563" s="1" t="s">
        <v>19673</v>
      </c>
      <c r="C24563" t="s">
        <v>44365</v>
      </c>
      <c r="H24563" s="1" t="s">
        <v>19673</v>
      </c>
      <c r="I24563" t="s">
        <v>44365</v>
      </c>
      <c r="N24563" s="1" t="s">
        <v>19673</v>
      </c>
      <c r="O24563" t="s">
        <v>44365</v>
      </c>
      <c r="T24563" s="1" t="s">
        <v>19673</v>
      </c>
      <c r="U24563" t="s">
        <v>44365</v>
      </c>
      <c r="Z24563" s="1" t="s">
        <v>19673</v>
      </c>
      <c r="AA24563" t="s">
        <v>44365</v>
      </c>
    </row>
    <row r="24564" spans="2:27" x14ac:dyDescent="0.25">
      <c r="B24564" s="1" t="s">
        <v>19674</v>
      </c>
      <c r="C24564" t="s">
        <v>44366</v>
      </c>
      <c r="H24564" s="1" t="s">
        <v>19674</v>
      </c>
      <c r="I24564" t="s">
        <v>44366</v>
      </c>
      <c r="N24564" s="1" t="s">
        <v>19674</v>
      </c>
      <c r="O24564" t="s">
        <v>44366</v>
      </c>
      <c r="T24564" s="1" t="s">
        <v>19674</v>
      </c>
      <c r="U24564" t="s">
        <v>44366</v>
      </c>
      <c r="Z24564" s="1" t="s">
        <v>19674</v>
      </c>
      <c r="AA24564" t="s">
        <v>44366</v>
      </c>
    </row>
    <row r="24565" spans="2:27" x14ac:dyDescent="0.25">
      <c r="B24565" s="1" t="s">
        <v>19675</v>
      </c>
      <c r="C24565" t="s">
        <v>44367</v>
      </c>
      <c r="H24565" s="1" t="s">
        <v>19675</v>
      </c>
      <c r="I24565" t="s">
        <v>44367</v>
      </c>
      <c r="N24565" s="1" t="s">
        <v>19675</v>
      </c>
      <c r="O24565" t="s">
        <v>44367</v>
      </c>
      <c r="T24565" s="1" t="s">
        <v>19675</v>
      </c>
      <c r="U24565" t="s">
        <v>44367</v>
      </c>
      <c r="Z24565" s="1" t="s">
        <v>19675</v>
      </c>
      <c r="AA24565" t="s">
        <v>44367</v>
      </c>
    </row>
    <row r="24566" spans="2:27" x14ac:dyDescent="0.25">
      <c r="B24566" s="1" t="s">
        <v>19675</v>
      </c>
      <c r="C24566" t="s">
        <v>39106</v>
      </c>
      <c r="H24566" s="1" t="s">
        <v>19675</v>
      </c>
      <c r="I24566" t="s">
        <v>39106</v>
      </c>
      <c r="N24566" s="1" t="s">
        <v>19675</v>
      </c>
      <c r="O24566" t="s">
        <v>39106</v>
      </c>
      <c r="T24566" s="1" t="s">
        <v>19675</v>
      </c>
      <c r="U24566" t="s">
        <v>39106</v>
      </c>
      <c r="Z24566" s="1" t="s">
        <v>19675</v>
      </c>
      <c r="AA24566" t="s">
        <v>39106</v>
      </c>
    </row>
    <row r="24567" spans="2:27" x14ac:dyDescent="0.25">
      <c r="B24567" s="1" t="s">
        <v>19676</v>
      </c>
      <c r="C24567" t="s">
        <v>42823</v>
      </c>
      <c r="H24567" s="1" t="s">
        <v>19676</v>
      </c>
      <c r="I24567" t="s">
        <v>42823</v>
      </c>
      <c r="N24567" s="1" t="s">
        <v>19676</v>
      </c>
      <c r="O24567" t="s">
        <v>42823</v>
      </c>
      <c r="T24567" s="1" t="s">
        <v>19676</v>
      </c>
      <c r="U24567" t="s">
        <v>42823</v>
      </c>
      <c r="Z24567" s="1" t="s">
        <v>19676</v>
      </c>
      <c r="AA24567" t="s">
        <v>42823</v>
      </c>
    </row>
    <row r="24568" spans="2:27" x14ac:dyDescent="0.25">
      <c r="B24568" s="1" t="s">
        <v>19677</v>
      </c>
      <c r="C24568" t="s">
        <v>44368</v>
      </c>
      <c r="H24568" s="1" t="s">
        <v>19677</v>
      </c>
      <c r="I24568" t="s">
        <v>44368</v>
      </c>
      <c r="N24568" s="1" t="s">
        <v>19677</v>
      </c>
      <c r="O24568" t="s">
        <v>44368</v>
      </c>
      <c r="T24568" s="1" t="s">
        <v>19677</v>
      </c>
      <c r="U24568" t="s">
        <v>44368</v>
      </c>
      <c r="Z24568" s="1" t="s">
        <v>19677</v>
      </c>
      <c r="AA24568" t="s">
        <v>44368</v>
      </c>
    </row>
    <row r="24569" spans="2:27" x14ac:dyDescent="0.25">
      <c r="B24569" s="1" t="s">
        <v>19678</v>
      </c>
      <c r="C24569" t="s">
        <v>44369</v>
      </c>
      <c r="H24569" s="1" t="s">
        <v>19678</v>
      </c>
      <c r="I24569" t="s">
        <v>44369</v>
      </c>
      <c r="N24569" s="1" t="s">
        <v>19678</v>
      </c>
      <c r="O24569" t="s">
        <v>44369</v>
      </c>
      <c r="T24569" s="1" t="s">
        <v>19678</v>
      </c>
      <c r="U24569" t="s">
        <v>44369</v>
      </c>
      <c r="Z24569" s="1" t="s">
        <v>19678</v>
      </c>
      <c r="AA24569" t="s">
        <v>44369</v>
      </c>
    </row>
    <row r="24570" spans="2:27" x14ac:dyDescent="0.25">
      <c r="B24570" s="1" t="s">
        <v>19678</v>
      </c>
      <c r="C24570" t="s">
        <v>44369</v>
      </c>
      <c r="H24570" s="1" t="s">
        <v>19678</v>
      </c>
      <c r="I24570" t="s">
        <v>44369</v>
      </c>
      <c r="N24570" s="1" t="s">
        <v>19678</v>
      </c>
      <c r="O24570" t="s">
        <v>44369</v>
      </c>
      <c r="T24570" s="1" t="s">
        <v>19678</v>
      </c>
      <c r="U24570" t="s">
        <v>44369</v>
      </c>
      <c r="Z24570" s="1" t="s">
        <v>19678</v>
      </c>
      <c r="AA24570" t="s">
        <v>44369</v>
      </c>
    </row>
    <row r="24571" spans="2:27" x14ac:dyDescent="0.25">
      <c r="B24571" s="1" t="s">
        <v>19678</v>
      </c>
      <c r="C24571" t="s">
        <v>44369</v>
      </c>
      <c r="H24571" s="1" t="s">
        <v>19678</v>
      </c>
      <c r="I24571" t="s">
        <v>44369</v>
      </c>
      <c r="N24571" s="1" t="s">
        <v>19678</v>
      </c>
      <c r="O24571" t="s">
        <v>44369</v>
      </c>
      <c r="T24571" s="1" t="s">
        <v>19678</v>
      </c>
      <c r="U24571" t="s">
        <v>44369</v>
      </c>
      <c r="Z24571" s="1" t="s">
        <v>19678</v>
      </c>
      <c r="AA24571" t="s">
        <v>44369</v>
      </c>
    </row>
    <row r="24572" spans="2:27" x14ac:dyDescent="0.25">
      <c r="B24572" s="1" t="s">
        <v>19679</v>
      </c>
      <c r="C24572" t="s">
        <v>36860</v>
      </c>
      <c r="H24572" s="1" t="s">
        <v>19679</v>
      </c>
      <c r="I24572" t="s">
        <v>36860</v>
      </c>
      <c r="N24572" s="1" t="s">
        <v>19679</v>
      </c>
      <c r="O24572" t="s">
        <v>36860</v>
      </c>
      <c r="T24572" s="1" t="s">
        <v>19679</v>
      </c>
      <c r="U24572" t="s">
        <v>36860</v>
      </c>
      <c r="Z24572" s="1" t="s">
        <v>19679</v>
      </c>
      <c r="AA24572" t="s">
        <v>36860</v>
      </c>
    </row>
    <row r="24573" spans="2:27" x14ac:dyDescent="0.25">
      <c r="B24573" s="1" t="s">
        <v>19679</v>
      </c>
      <c r="C24573" t="s">
        <v>36860</v>
      </c>
      <c r="H24573" s="1" t="s">
        <v>19679</v>
      </c>
      <c r="I24573" t="s">
        <v>36860</v>
      </c>
      <c r="N24573" s="1" t="s">
        <v>19679</v>
      </c>
      <c r="O24573" t="s">
        <v>36860</v>
      </c>
      <c r="T24573" s="1" t="s">
        <v>19679</v>
      </c>
      <c r="U24573" t="s">
        <v>36860</v>
      </c>
      <c r="Z24573" s="1" t="s">
        <v>19679</v>
      </c>
      <c r="AA24573" t="s">
        <v>36860</v>
      </c>
    </row>
    <row r="24574" spans="2:27" x14ac:dyDescent="0.25">
      <c r="B24574" s="1" t="s">
        <v>19680</v>
      </c>
      <c r="H24574" s="1" t="s">
        <v>19680</v>
      </c>
      <c r="N24574" s="1" t="s">
        <v>19680</v>
      </c>
      <c r="T24574" s="1" t="s">
        <v>19680</v>
      </c>
      <c r="Z24574" s="1" t="s">
        <v>19680</v>
      </c>
    </row>
    <row r="24575" spans="2:27" x14ac:dyDescent="0.25">
      <c r="B24575" s="1" t="s">
        <v>19681</v>
      </c>
      <c r="C24575" t="s">
        <v>44370</v>
      </c>
      <c r="H24575" s="1" t="s">
        <v>19681</v>
      </c>
      <c r="I24575" t="s">
        <v>44370</v>
      </c>
      <c r="N24575" s="1" t="s">
        <v>19681</v>
      </c>
      <c r="O24575" t="s">
        <v>44370</v>
      </c>
      <c r="T24575" s="1" t="s">
        <v>19681</v>
      </c>
      <c r="U24575" t="s">
        <v>44370</v>
      </c>
      <c r="Z24575" s="1" t="s">
        <v>19681</v>
      </c>
      <c r="AA24575" t="s">
        <v>44370</v>
      </c>
    </row>
    <row r="24576" spans="2:27" x14ac:dyDescent="0.25">
      <c r="B24576" s="1" t="s">
        <v>19682</v>
      </c>
      <c r="H24576" s="1" t="s">
        <v>19682</v>
      </c>
      <c r="N24576" s="1" t="s">
        <v>19682</v>
      </c>
      <c r="T24576" s="1" t="s">
        <v>19682</v>
      </c>
      <c r="Z24576" s="1" t="s">
        <v>19682</v>
      </c>
    </row>
    <row r="24577" spans="2:27" x14ac:dyDescent="0.25">
      <c r="B24577" s="1" t="s">
        <v>19682</v>
      </c>
      <c r="H24577" s="1" t="s">
        <v>19682</v>
      </c>
      <c r="N24577" s="1" t="s">
        <v>19682</v>
      </c>
      <c r="T24577" s="1" t="s">
        <v>19682</v>
      </c>
      <c r="Z24577" s="1" t="s">
        <v>19682</v>
      </c>
    </row>
    <row r="24578" spans="2:27" x14ac:dyDescent="0.25">
      <c r="B24578" s="1" t="s">
        <v>19683</v>
      </c>
      <c r="C24578" t="s">
        <v>39105</v>
      </c>
      <c r="H24578" s="1" t="s">
        <v>19683</v>
      </c>
      <c r="I24578" t="s">
        <v>39105</v>
      </c>
      <c r="N24578" s="1" t="s">
        <v>19683</v>
      </c>
      <c r="O24578" t="s">
        <v>39105</v>
      </c>
      <c r="T24578" s="1" t="s">
        <v>19683</v>
      </c>
      <c r="U24578" t="s">
        <v>39105</v>
      </c>
      <c r="Z24578" s="1" t="s">
        <v>19683</v>
      </c>
      <c r="AA24578" t="s">
        <v>39105</v>
      </c>
    </row>
    <row r="24579" spans="2:27" x14ac:dyDescent="0.25">
      <c r="B24579" s="1" t="s">
        <v>19683</v>
      </c>
      <c r="C24579" t="s">
        <v>39105</v>
      </c>
      <c r="H24579" s="1" t="s">
        <v>19683</v>
      </c>
      <c r="I24579" t="s">
        <v>39105</v>
      </c>
      <c r="N24579" s="1" t="s">
        <v>19683</v>
      </c>
      <c r="O24579" t="s">
        <v>39105</v>
      </c>
      <c r="T24579" s="1" t="s">
        <v>19683</v>
      </c>
      <c r="U24579" t="s">
        <v>39105</v>
      </c>
      <c r="Z24579" s="1" t="s">
        <v>19683</v>
      </c>
      <c r="AA24579" t="s">
        <v>39105</v>
      </c>
    </row>
    <row r="24580" spans="2:27" x14ac:dyDescent="0.25">
      <c r="B24580" s="1" t="s">
        <v>19683</v>
      </c>
      <c r="C24580" t="s">
        <v>44371</v>
      </c>
      <c r="H24580" s="1" t="s">
        <v>19683</v>
      </c>
      <c r="I24580" t="s">
        <v>44371</v>
      </c>
      <c r="N24580" s="1" t="s">
        <v>19683</v>
      </c>
      <c r="O24580" t="s">
        <v>44371</v>
      </c>
      <c r="T24580" s="1" t="s">
        <v>19683</v>
      </c>
      <c r="U24580" t="s">
        <v>44371</v>
      </c>
      <c r="Z24580" s="1" t="s">
        <v>19683</v>
      </c>
      <c r="AA24580" t="s">
        <v>44371</v>
      </c>
    </row>
    <row r="24581" spans="2:27" x14ac:dyDescent="0.25">
      <c r="B24581" s="1" t="s">
        <v>19683</v>
      </c>
      <c r="C24581" t="s">
        <v>44371</v>
      </c>
      <c r="H24581" s="1" t="s">
        <v>19683</v>
      </c>
      <c r="I24581" t="s">
        <v>44371</v>
      </c>
      <c r="N24581" s="1" t="s">
        <v>19683</v>
      </c>
      <c r="O24581" t="s">
        <v>44371</v>
      </c>
      <c r="T24581" s="1" t="s">
        <v>19683</v>
      </c>
      <c r="U24581" t="s">
        <v>44371</v>
      </c>
      <c r="Z24581" s="1" t="s">
        <v>19683</v>
      </c>
      <c r="AA24581" t="s">
        <v>44371</v>
      </c>
    </row>
    <row r="24582" spans="2:27" x14ac:dyDescent="0.25">
      <c r="B24582" s="1" t="s">
        <v>19684</v>
      </c>
      <c r="C24582" t="s">
        <v>35221</v>
      </c>
      <c r="H24582" s="1" t="s">
        <v>19684</v>
      </c>
      <c r="I24582" t="s">
        <v>35221</v>
      </c>
      <c r="N24582" s="1" t="s">
        <v>19684</v>
      </c>
      <c r="O24582" t="s">
        <v>35221</v>
      </c>
      <c r="T24582" s="1" t="s">
        <v>19684</v>
      </c>
      <c r="U24582" t="s">
        <v>35221</v>
      </c>
      <c r="Z24582" s="1" t="s">
        <v>19684</v>
      </c>
      <c r="AA24582" t="s">
        <v>35221</v>
      </c>
    </row>
    <row r="24583" spans="2:27" x14ac:dyDescent="0.25">
      <c r="B24583" s="1" t="s">
        <v>19685</v>
      </c>
      <c r="C24583" t="s">
        <v>36852</v>
      </c>
      <c r="H24583" s="1" t="s">
        <v>19685</v>
      </c>
      <c r="I24583" t="s">
        <v>36852</v>
      </c>
      <c r="N24583" s="1" t="s">
        <v>19685</v>
      </c>
      <c r="O24583" t="s">
        <v>36852</v>
      </c>
      <c r="T24583" s="1" t="s">
        <v>19685</v>
      </c>
      <c r="U24583" t="s">
        <v>36852</v>
      </c>
      <c r="Z24583" s="1" t="s">
        <v>19685</v>
      </c>
      <c r="AA24583" t="s">
        <v>36852</v>
      </c>
    </row>
    <row r="24584" spans="2:27" x14ac:dyDescent="0.25">
      <c r="B24584" s="1" t="s">
        <v>19686</v>
      </c>
      <c r="C24584" t="s">
        <v>36961</v>
      </c>
      <c r="H24584" s="1" t="s">
        <v>19686</v>
      </c>
      <c r="I24584" t="s">
        <v>36961</v>
      </c>
      <c r="N24584" s="1" t="s">
        <v>19686</v>
      </c>
      <c r="O24584" t="s">
        <v>36961</v>
      </c>
      <c r="T24584" s="1" t="s">
        <v>19686</v>
      </c>
      <c r="U24584" t="s">
        <v>36961</v>
      </c>
      <c r="Z24584" s="1" t="s">
        <v>19686</v>
      </c>
      <c r="AA24584" t="s">
        <v>36961</v>
      </c>
    </row>
    <row r="24585" spans="2:27" x14ac:dyDescent="0.25">
      <c r="B24585" s="1" t="s">
        <v>19687</v>
      </c>
      <c r="C24585" t="s">
        <v>39099</v>
      </c>
      <c r="H24585" s="1" t="s">
        <v>19687</v>
      </c>
      <c r="I24585" t="s">
        <v>39099</v>
      </c>
      <c r="N24585" s="1" t="s">
        <v>19687</v>
      </c>
      <c r="O24585" t="s">
        <v>39099</v>
      </c>
      <c r="T24585" s="1" t="s">
        <v>19687</v>
      </c>
      <c r="U24585" t="s">
        <v>39099</v>
      </c>
      <c r="Z24585" s="1" t="s">
        <v>19687</v>
      </c>
      <c r="AA24585" t="s">
        <v>39099</v>
      </c>
    </row>
    <row r="24586" spans="2:27" x14ac:dyDescent="0.25">
      <c r="B24586" s="1" t="s">
        <v>19687</v>
      </c>
      <c r="C24586" t="s">
        <v>39099</v>
      </c>
      <c r="H24586" s="1" t="s">
        <v>19687</v>
      </c>
      <c r="I24586" t="s">
        <v>39099</v>
      </c>
      <c r="N24586" s="1" t="s">
        <v>19687</v>
      </c>
      <c r="O24586" t="s">
        <v>39099</v>
      </c>
      <c r="T24586" s="1" t="s">
        <v>19687</v>
      </c>
      <c r="U24586" t="s">
        <v>39099</v>
      </c>
      <c r="Z24586" s="1" t="s">
        <v>19687</v>
      </c>
      <c r="AA24586" t="s">
        <v>39099</v>
      </c>
    </row>
    <row r="24587" spans="2:27" x14ac:dyDescent="0.25">
      <c r="B24587" s="1" t="s">
        <v>19688</v>
      </c>
      <c r="C24587" t="s">
        <v>39098</v>
      </c>
      <c r="H24587" s="1" t="s">
        <v>19688</v>
      </c>
      <c r="I24587" t="s">
        <v>39098</v>
      </c>
      <c r="N24587" s="1" t="s">
        <v>19688</v>
      </c>
      <c r="O24587" t="s">
        <v>39098</v>
      </c>
      <c r="T24587" s="1" t="s">
        <v>19688</v>
      </c>
      <c r="U24587" t="s">
        <v>39098</v>
      </c>
      <c r="Z24587" s="1" t="s">
        <v>19688</v>
      </c>
      <c r="AA24587" t="s">
        <v>39098</v>
      </c>
    </row>
    <row r="24588" spans="2:27" x14ac:dyDescent="0.25">
      <c r="B24588" s="1" t="s">
        <v>19689</v>
      </c>
      <c r="C24588" t="s">
        <v>36849</v>
      </c>
      <c r="H24588" s="1" t="s">
        <v>19689</v>
      </c>
      <c r="I24588" t="s">
        <v>36849</v>
      </c>
      <c r="N24588" s="1" t="s">
        <v>19689</v>
      </c>
      <c r="O24588" t="s">
        <v>36849</v>
      </c>
      <c r="T24588" s="1" t="s">
        <v>19689</v>
      </c>
      <c r="U24588" t="s">
        <v>36849</v>
      </c>
      <c r="Z24588" s="1" t="s">
        <v>19689</v>
      </c>
      <c r="AA24588" t="s">
        <v>36849</v>
      </c>
    </row>
    <row r="24589" spans="2:27" x14ac:dyDescent="0.25">
      <c r="B24589" s="1" t="s">
        <v>19689</v>
      </c>
      <c r="C24589" t="s">
        <v>36849</v>
      </c>
      <c r="H24589" s="1" t="s">
        <v>19689</v>
      </c>
      <c r="I24589" t="s">
        <v>36849</v>
      </c>
      <c r="N24589" s="1" t="s">
        <v>19689</v>
      </c>
      <c r="O24589" t="s">
        <v>36849</v>
      </c>
      <c r="T24589" s="1" t="s">
        <v>19689</v>
      </c>
      <c r="U24589" t="s">
        <v>36849</v>
      </c>
      <c r="Z24589" s="1" t="s">
        <v>19689</v>
      </c>
      <c r="AA24589" t="s">
        <v>36849</v>
      </c>
    </row>
    <row r="24590" spans="2:27" x14ac:dyDescent="0.25">
      <c r="B24590" s="1" t="s">
        <v>19690</v>
      </c>
      <c r="C24590" t="s">
        <v>44372</v>
      </c>
      <c r="H24590" s="1" t="s">
        <v>19690</v>
      </c>
      <c r="I24590" t="s">
        <v>44372</v>
      </c>
      <c r="N24590" s="1" t="s">
        <v>19690</v>
      </c>
      <c r="O24590" t="s">
        <v>44372</v>
      </c>
      <c r="T24590" s="1" t="s">
        <v>19690</v>
      </c>
      <c r="U24590" t="s">
        <v>44372</v>
      </c>
      <c r="Z24590" s="1" t="s">
        <v>19690</v>
      </c>
      <c r="AA24590" t="s">
        <v>44372</v>
      </c>
    </row>
    <row r="24591" spans="2:27" x14ac:dyDescent="0.25">
      <c r="B24591" s="1" t="s">
        <v>19690</v>
      </c>
      <c r="C24591" t="s">
        <v>44372</v>
      </c>
      <c r="H24591" s="1" t="s">
        <v>19690</v>
      </c>
      <c r="I24591" t="s">
        <v>44372</v>
      </c>
      <c r="N24591" s="1" t="s">
        <v>19690</v>
      </c>
      <c r="O24591" t="s">
        <v>44372</v>
      </c>
      <c r="T24591" s="1" t="s">
        <v>19690</v>
      </c>
      <c r="U24591" t="s">
        <v>44372</v>
      </c>
      <c r="Z24591" s="1" t="s">
        <v>19690</v>
      </c>
      <c r="AA24591" t="s">
        <v>44372</v>
      </c>
    </row>
    <row r="24592" spans="2:27" x14ac:dyDescent="0.25">
      <c r="B24592" s="1" t="s">
        <v>19691</v>
      </c>
      <c r="C24592" t="s">
        <v>39095</v>
      </c>
      <c r="H24592" s="1" t="s">
        <v>19691</v>
      </c>
      <c r="I24592" t="s">
        <v>39095</v>
      </c>
      <c r="N24592" s="1" t="s">
        <v>19691</v>
      </c>
      <c r="O24592" t="s">
        <v>39095</v>
      </c>
      <c r="T24592" s="1" t="s">
        <v>19691</v>
      </c>
      <c r="U24592" t="s">
        <v>39095</v>
      </c>
      <c r="Z24592" s="1" t="s">
        <v>19691</v>
      </c>
      <c r="AA24592" t="s">
        <v>39095</v>
      </c>
    </row>
    <row r="24593" spans="2:27" x14ac:dyDescent="0.25">
      <c r="B24593" s="1" t="s">
        <v>19692</v>
      </c>
      <c r="C24593" t="s">
        <v>44373</v>
      </c>
      <c r="H24593" s="1" t="s">
        <v>19692</v>
      </c>
      <c r="I24593" t="s">
        <v>44373</v>
      </c>
      <c r="N24593" s="1" t="s">
        <v>19692</v>
      </c>
      <c r="O24593" t="s">
        <v>44373</v>
      </c>
      <c r="T24593" s="1" t="s">
        <v>19692</v>
      </c>
      <c r="U24593" t="s">
        <v>44373</v>
      </c>
      <c r="Z24593" s="1" t="s">
        <v>19692</v>
      </c>
      <c r="AA24593" t="s">
        <v>44373</v>
      </c>
    </row>
    <row r="24594" spans="2:27" x14ac:dyDescent="0.25">
      <c r="B24594" s="1" t="s">
        <v>19693</v>
      </c>
      <c r="C24594" t="s">
        <v>33537</v>
      </c>
      <c r="H24594" s="1" t="s">
        <v>19693</v>
      </c>
      <c r="I24594" t="s">
        <v>33537</v>
      </c>
      <c r="N24594" s="1" t="s">
        <v>19693</v>
      </c>
      <c r="O24594" t="s">
        <v>33537</v>
      </c>
      <c r="T24594" s="1" t="s">
        <v>19693</v>
      </c>
      <c r="U24594" t="s">
        <v>33537</v>
      </c>
      <c r="Z24594" s="1" t="s">
        <v>19693</v>
      </c>
      <c r="AA24594" t="s">
        <v>33537</v>
      </c>
    </row>
    <row r="24595" spans="2:27" x14ac:dyDescent="0.25">
      <c r="B24595" s="1" t="s">
        <v>19694</v>
      </c>
      <c r="C24595" t="s">
        <v>36957</v>
      </c>
      <c r="H24595" s="1" t="s">
        <v>19694</v>
      </c>
      <c r="I24595" t="s">
        <v>36957</v>
      </c>
      <c r="N24595" s="1" t="s">
        <v>19694</v>
      </c>
      <c r="O24595" t="s">
        <v>36957</v>
      </c>
      <c r="T24595" s="1" t="s">
        <v>19694</v>
      </c>
      <c r="U24595" t="s">
        <v>36957</v>
      </c>
      <c r="Z24595" s="1" t="s">
        <v>19694</v>
      </c>
      <c r="AA24595" t="s">
        <v>36957</v>
      </c>
    </row>
    <row r="24596" spans="2:27" x14ac:dyDescent="0.25">
      <c r="B24596" s="1" t="s">
        <v>19694</v>
      </c>
      <c r="C24596" t="s">
        <v>36957</v>
      </c>
      <c r="H24596" s="1" t="s">
        <v>19694</v>
      </c>
      <c r="I24596" t="s">
        <v>36957</v>
      </c>
      <c r="N24596" s="1" t="s">
        <v>19694</v>
      </c>
      <c r="O24596" t="s">
        <v>36957</v>
      </c>
      <c r="T24596" s="1" t="s">
        <v>19694</v>
      </c>
      <c r="U24596" t="s">
        <v>36957</v>
      </c>
      <c r="Z24596" s="1" t="s">
        <v>19694</v>
      </c>
      <c r="AA24596" t="s">
        <v>36957</v>
      </c>
    </row>
    <row r="24597" spans="2:27" x14ac:dyDescent="0.25">
      <c r="B24597" s="1" t="s">
        <v>19695</v>
      </c>
      <c r="C24597" t="s">
        <v>44374</v>
      </c>
      <c r="H24597" s="1" t="s">
        <v>19695</v>
      </c>
      <c r="I24597" t="s">
        <v>44374</v>
      </c>
      <c r="N24597" s="1" t="s">
        <v>19695</v>
      </c>
      <c r="O24597" t="s">
        <v>44374</v>
      </c>
      <c r="T24597" s="1" t="s">
        <v>19695</v>
      </c>
      <c r="U24597" t="s">
        <v>44374</v>
      </c>
      <c r="Z24597" s="1" t="s">
        <v>19695</v>
      </c>
      <c r="AA24597" t="s">
        <v>44374</v>
      </c>
    </row>
    <row r="24598" spans="2:27" x14ac:dyDescent="0.25">
      <c r="B24598" s="1" t="s">
        <v>19696</v>
      </c>
      <c r="C24598" t="s">
        <v>36954</v>
      </c>
      <c r="H24598" s="1" t="s">
        <v>19696</v>
      </c>
      <c r="I24598" t="s">
        <v>36954</v>
      </c>
      <c r="N24598" s="1" t="s">
        <v>19696</v>
      </c>
      <c r="O24598" t="s">
        <v>36954</v>
      </c>
      <c r="T24598" s="1" t="s">
        <v>19696</v>
      </c>
      <c r="U24598" t="s">
        <v>36954</v>
      </c>
      <c r="Z24598" s="1" t="s">
        <v>19696</v>
      </c>
      <c r="AA24598" t="s">
        <v>36954</v>
      </c>
    </row>
    <row r="24599" spans="2:27" x14ac:dyDescent="0.25">
      <c r="B24599" s="1" t="s">
        <v>19697</v>
      </c>
      <c r="C24599" t="s">
        <v>39093</v>
      </c>
      <c r="H24599" s="1" t="s">
        <v>19697</v>
      </c>
      <c r="I24599" t="s">
        <v>39093</v>
      </c>
      <c r="N24599" s="1" t="s">
        <v>19697</v>
      </c>
      <c r="O24599" t="s">
        <v>39093</v>
      </c>
      <c r="T24599" s="1" t="s">
        <v>19697</v>
      </c>
      <c r="U24599" t="s">
        <v>39093</v>
      </c>
      <c r="Z24599" s="1" t="s">
        <v>19697</v>
      </c>
      <c r="AA24599" t="s">
        <v>39093</v>
      </c>
    </row>
    <row r="24600" spans="2:27" x14ac:dyDescent="0.25">
      <c r="B24600" s="1" t="s">
        <v>19698</v>
      </c>
      <c r="C24600" t="s">
        <v>44375</v>
      </c>
      <c r="H24600" s="1" t="s">
        <v>19698</v>
      </c>
      <c r="I24600" t="s">
        <v>44375</v>
      </c>
      <c r="N24600" s="1" t="s">
        <v>19698</v>
      </c>
      <c r="O24600" t="s">
        <v>44375</v>
      </c>
      <c r="T24600" s="1" t="s">
        <v>19698</v>
      </c>
      <c r="U24600" t="s">
        <v>44375</v>
      </c>
      <c r="Z24600" s="1" t="s">
        <v>19698</v>
      </c>
      <c r="AA24600" t="s">
        <v>44375</v>
      </c>
    </row>
    <row r="24601" spans="2:27" x14ac:dyDescent="0.25">
      <c r="B24601" s="1" t="s">
        <v>19698</v>
      </c>
      <c r="C24601" t="s">
        <v>44375</v>
      </c>
      <c r="H24601" s="1" t="s">
        <v>19698</v>
      </c>
      <c r="I24601" t="s">
        <v>44375</v>
      </c>
      <c r="N24601" s="1" t="s">
        <v>19698</v>
      </c>
      <c r="O24601" t="s">
        <v>44375</v>
      </c>
      <c r="T24601" s="1" t="s">
        <v>19698</v>
      </c>
      <c r="U24601" t="s">
        <v>44375</v>
      </c>
      <c r="Z24601" s="1" t="s">
        <v>19698</v>
      </c>
      <c r="AA24601" t="s">
        <v>44375</v>
      </c>
    </row>
    <row r="24602" spans="2:27" x14ac:dyDescent="0.25">
      <c r="B24602" s="1" t="s">
        <v>19699</v>
      </c>
      <c r="C24602" t="s">
        <v>39092</v>
      </c>
      <c r="H24602" s="1" t="s">
        <v>19699</v>
      </c>
      <c r="I24602" t="s">
        <v>39092</v>
      </c>
      <c r="N24602" s="1" t="s">
        <v>19699</v>
      </c>
      <c r="O24602" t="s">
        <v>39092</v>
      </c>
      <c r="T24602" s="1" t="s">
        <v>19699</v>
      </c>
      <c r="U24602" t="s">
        <v>39092</v>
      </c>
      <c r="Z24602" s="1" t="s">
        <v>19699</v>
      </c>
      <c r="AA24602" t="s">
        <v>39092</v>
      </c>
    </row>
    <row r="24603" spans="2:27" x14ac:dyDescent="0.25">
      <c r="B24603" s="1" t="s">
        <v>19700</v>
      </c>
      <c r="H24603" s="1" t="s">
        <v>19700</v>
      </c>
      <c r="N24603" s="1" t="s">
        <v>19700</v>
      </c>
      <c r="T24603" s="1" t="s">
        <v>19700</v>
      </c>
      <c r="Z24603" s="1" t="s">
        <v>19700</v>
      </c>
    </row>
    <row r="24604" spans="2:27" x14ac:dyDescent="0.25">
      <c r="B24604" s="1" t="s">
        <v>19701</v>
      </c>
      <c r="C24604" t="s">
        <v>39091</v>
      </c>
      <c r="H24604" s="1" t="s">
        <v>19701</v>
      </c>
      <c r="I24604" t="s">
        <v>39091</v>
      </c>
      <c r="N24604" s="1" t="s">
        <v>19701</v>
      </c>
      <c r="O24604" t="s">
        <v>39091</v>
      </c>
      <c r="T24604" s="1" t="s">
        <v>19701</v>
      </c>
      <c r="U24604" t="s">
        <v>39091</v>
      </c>
      <c r="Z24604" s="1" t="s">
        <v>19701</v>
      </c>
      <c r="AA24604" t="s">
        <v>39091</v>
      </c>
    </row>
    <row r="24605" spans="2:27" x14ac:dyDescent="0.25">
      <c r="B24605" s="1" t="s">
        <v>19701</v>
      </c>
      <c r="C24605" t="s">
        <v>36841</v>
      </c>
      <c r="H24605" s="1" t="s">
        <v>19701</v>
      </c>
      <c r="I24605" t="s">
        <v>36841</v>
      </c>
      <c r="N24605" s="1" t="s">
        <v>19701</v>
      </c>
      <c r="O24605" t="s">
        <v>36841</v>
      </c>
      <c r="T24605" s="1" t="s">
        <v>19701</v>
      </c>
      <c r="U24605" t="s">
        <v>36841</v>
      </c>
      <c r="Z24605" s="1" t="s">
        <v>19701</v>
      </c>
      <c r="AA24605" t="s">
        <v>36841</v>
      </c>
    </row>
    <row r="24606" spans="2:27" x14ac:dyDescent="0.25">
      <c r="B24606" s="1" t="s">
        <v>19702</v>
      </c>
      <c r="C24606" t="s">
        <v>39090</v>
      </c>
      <c r="H24606" s="1" t="s">
        <v>19702</v>
      </c>
      <c r="I24606" t="s">
        <v>39090</v>
      </c>
      <c r="N24606" s="1" t="s">
        <v>19702</v>
      </c>
      <c r="O24606" t="s">
        <v>39090</v>
      </c>
      <c r="T24606" s="1" t="s">
        <v>19702</v>
      </c>
      <c r="U24606" t="s">
        <v>39090</v>
      </c>
      <c r="Z24606" s="1" t="s">
        <v>19702</v>
      </c>
      <c r="AA24606" t="s">
        <v>39090</v>
      </c>
    </row>
    <row r="24607" spans="2:27" x14ac:dyDescent="0.25">
      <c r="B24607" s="1" t="s">
        <v>19703</v>
      </c>
      <c r="C24607" t="s">
        <v>42970</v>
      </c>
      <c r="H24607" s="1" t="s">
        <v>19703</v>
      </c>
      <c r="I24607" t="s">
        <v>42970</v>
      </c>
      <c r="N24607" s="1" t="s">
        <v>19703</v>
      </c>
      <c r="O24607" t="s">
        <v>42970</v>
      </c>
      <c r="T24607" s="1" t="s">
        <v>19703</v>
      </c>
      <c r="U24607" t="s">
        <v>42970</v>
      </c>
      <c r="Z24607" s="1" t="s">
        <v>19703</v>
      </c>
      <c r="AA24607" t="s">
        <v>42970</v>
      </c>
    </row>
    <row r="24608" spans="2:27" x14ac:dyDescent="0.25">
      <c r="B24608" s="1" t="s">
        <v>19704</v>
      </c>
      <c r="C24608" t="s">
        <v>39089</v>
      </c>
      <c r="H24608" s="1" t="s">
        <v>19704</v>
      </c>
      <c r="I24608" t="s">
        <v>39089</v>
      </c>
      <c r="N24608" s="1" t="s">
        <v>19704</v>
      </c>
      <c r="O24608" t="s">
        <v>39089</v>
      </c>
      <c r="T24608" s="1" t="s">
        <v>19704</v>
      </c>
      <c r="U24608" t="s">
        <v>39089</v>
      </c>
      <c r="Z24608" s="1" t="s">
        <v>19704</v>
      </c>
      <c r="AA24608" t="s">
        <v>39089</v>
      </c>
    </row>
    <row r="24609" spans="2:27" x14ac:dyDescent="0.25">
      <c r="B24609" s="1" t="s">
        <v>19705</v>
      </c>
      <c r="C24609" t="s">
        <v>36836</v>
      </c>
      <c r="H24609" s="1" t="s">
        <v>19705</v>
      </c>
      <c r="I24609" t="s">
        <v>36836</v>
      </c>
      <c r="N24609" s="1" t="s">
        <v>19705</v>
      </c>
      <c r="O24609" t="s">
        <v>36836</v>
      </c>
      <c r="T24609" s="1" t="s">
        <v>19705</v>
      </c>
      <c r="U24609" t="s">
        <v>36836</v>
      </c>
      <c r="Z24609" s="1" t="s">
        <v>19705</v>
      </c>
      <c r="AA24609" t="s">
        <v>36836</v>
      </c>
    </row>
    <row r="24610" spans="2:27" x14ac:dyDescent="0.25">
      <c r="B24610" s="1" t="s">
        <v>19706</v>
      </c>
      <c r="C24610" t="s">
        <v>36834</v>
      </c>
      <c r="H24610" s="1" t="s">
        <v>19706</v>
      </c>
      <c r="I24610" t="s">
        <v>36834</v>
      </c>
      <c r="N24610" s="1" t="s">
        <v>19706</v>
      </c>
      <c r="O24610" t="s">
        <v>36834</v>
      </c>
      <c r="T24610" s="1" t="s">
        <v>19706</v>
      </c>
      <c r="U24610" t="s">
        <v>36834</v>
      </c>
      <c r="Z24610" s="1" t="s">
        <v>19706</v>
      </c>
      <c r="AA24610" t="s">
        <v>36834</v>
      </c>
    </row>
    <row r="24611" spans="2:27" x14ac:dyDescent="0.25">
      <c r="B24611" s="1" t="s">
        <v>19707</v>
      </c>
      <c r="C24611" t="s">
        <v>36833</v>
      </c>
      <c r="H24611" s="1" t="s">
        <v>19707</v>
      </c>
      <c r="I24611" t="s">
        <v>36833</v>
      </c>
      <c r="N24611" s="1" t="s">
        <v>19707</v>
      </c>
      <c r="O24611" t="s">
        <v>36833</v>
      </c>
      <c r="T24611" s="1" t="s">
        <v>19707</v>
      </c>
      <c r="U24611" t="s">
        <v>36833</v>
      </c>
      <c r="Z24611" s="1" t="s">
        <v>19707</v>
      </c>
      <c r="AA24611" t="s">
        <v>36833</v>
      </c>
    </row>
    <row r="24612" spans="2:27" x14ac:dyDescent="0.25">
      <c r="B24612" s="1" t="s">
        <v>19708</v>
      </c>
      <c r="C24612" t="s">
        <v>39086</v>
      </c>
      <c r="H24612" s="1" t="s">
        <v>19708</v>
      </c>
      <c r="I24612" t="s">
        <v>39086</v>
      </c>
      <c r="N24612" s="1" t="s">
        <v>19708</v>
      </c>
      <c r="O24612" t="s">
        <v>39086</v>
      </c>
      <c r="T24612" s="1" t="s">
        <v>19708</v>
      </c>
      <c r="U24612" t="s">
        <v>39086</v>
      </c>
      <c r="Z24612" s="1" t="s">
        <v>19708</v>
      </c>
      <c r="AA24612" t="s">
        <v>39086</v>
      </c>
    </row>
    <row r="24613" spans="2:27" x14ac:dyDescent="0.25">
      <c r="B24613" s="1" t="s">
        <v>19709</v>
      </c>
      <c r="H24613" s="1" t="s">
        <v>19709</v>
      </c>
      <c r="N24613" s="1" t="s">
        <v>19709</v>
      </c>
      <c r="T24613" s="1" t="s">
        <v>19709</v>
      </c>
      <c r="Z24613" s="1" t="s">
        <v>19709</v>
      </c>
    </row>
    <row r="24614" spans="2:27" x14ac:dyDescent="0.25">
      <c r="B24614" s="1" t="s">
        <v>19710</v>
      </c>
      <c r="C24614" t="s">
        <v>39084</v>
      </c>
      <c r="H24614" s="1" t="s">
        <v>19710</v>
      </c>
      <c r="I24614" t="s">
        <v>39084</v>
      </c>
      <c r="N24614" s="1" t="s">
        <v>19710</v>
      </c>
      <c r="O24614" t="s">
        <v>39084</v>
      </c>
      <c r="T24614" s="1" t="s">
        <v>19710</v>
      </c>
      <c r="U24614" t="s">
        <v>39084</v>
      </c>
      <c r="Z24614" s="1" t="s">
        <v>19710</v>
      </c>
      <c r="AA24614" t="s">
        <v>39084</v>
      </c>
    </row>
    <row r="24615" spans="2:27" x14ac:dyDescent="0.25">
      <c r="B24615" s="1" t="s">
        <v>19710</v>
      </c>
      <c r="C24615" t="s">
        <v>39084</v>
      </c>
      <c r="H24615" s="1" t="s">
        <v>19710</v>
      </c>
      <c r="I24615" t="s">
        <v>39084</v>
      </c>
      <c r="N24615" s="1" t="s">
        <v>19710</v>
      </c>
      <c r="O24615" t="s">
        <v>39084</v>
      </c>
      <c r="T24615" s="1" t="s">
        <v>19710</v>
      </c>
      <c r="U24615" t="s">
        <v>39084</v>
      </c>
      <c r="Z24615" s="1" t="s">
        <v>19710</v>
      </c>
      <c r="AA24615" t="s">
        <v>39084</v>
      </c>
    </row>
    <row r="24616" spans="2:27" x14ac:dyDescent="0.25">
      <c r="B24616" s="1" t="s">
        <v>19710</v>
      </c>
      <c r="C24616" t="s">
        <v>39084</v>
      </c>
      <c r="H24616" s="1" t="s">
        <v>19710</v>
      </c>
      <c r="I24616" t="s">
        <v>39084</v>
      </c>
      <c r="N24616" s="1" t="s">
        <v>19710</v>
      </c>
      <c r="O24616" t="s">
        <v>39084</v>
      </c>
      <c r="T24616" s="1" t="s">
        <v>19710</v>
      </c>
      <c r="U24616" t="s">
        <v>39084</v>
      </c>
      <c r="Z24616" s="1" t="s">
        <v>19710</v>
      </c>
      <c r="AA24616" t="s">
        <v>39084</v>
      </c>
    </row>
    <row r="24617" spans="2:27" x14ac:dyDescent="0.25">
      <c r="B24617" s="1" t="s">
        <v>19710</v>
      </c>
      <c r="C24617" t="s">
        <v>39084</v>
      </c>
      <c r="H24617" s="1" t="s">
        <v>19710</v>
      </c>
      <c r="I24617" t="s">
        <v>39084</v>
      </c>
      <c r="N24617" s="1" t="s">
        <v>19710</v>
      </c>
      <c r="O24617" t="s">
        <v>39084</v>
      </c>
      <c r="T24617" s="1" t="s">
        <v>19710</v>
      </c>
      <c r="U24617" t="s">
        <v>39084</v>
      </c>
      <c r="Z24617" s="1" t="s">
        <v>19710</v>
      </c>
      <c r="AA24617" t="s">
        <v>39084</v>
      </c>
    </row>
    <row r="24618" spans="2:27" x14ac:dyDescent="0.25">
      <c r="B24618" s="1" t="s">
        <v>19710</v>
      </c>
      <c r="C24618" t="s">
        <v>39084</v>
      </c>
      <c r="H24618" s="1" t="s">
        <v>19710</v>
      </c>
      <c r="I24618" t="s">
        <v>39084</v>
      </c>
      <c r="N24618" s="1" t="s">
        <v>19710</v>
      </c>
      <c r="O24618" t="s">
        <v>39084</v>
      </c>
      <c r="T24618" s="1" t="s">
        <v>19710</v>
      </c>
      <c r="U24618" t="s">
        <v>39084</v>
      </c>
      <c r="Z24618" s="1" t="s">
        <v>19710</v>
      </c>
      <c r="AA24618" t="s">
        <v>39084</v>
      </c>
    </row>
    <row r="24619" spans="2:27" x14ac:dyDescent="0.25">
      <c r="B24619" s="1" t="s">
        <v>19710</v>
      </c>
      <c r="C24619" t="s">
        <v>39084</v>
      </c>
      <c r="H24619" s="1" t="s">
        <v>19710</v>
      </c>
      <c r="I24619" t="s">
        <v>39084</v>
      </c>
      <c r="N24619" s="1" t="s">
        <v>19710</v>
      </c>
      <c r="O24619" t="s">
        <v>39084</v>
      </c>
      <c r="T24619" s="1" t="s">
        <v>19710</v>
      </c>
      <c r="U24619" t="s">
        <v>39084</v>
      </c>
      <c r="Z24619" s="1" t="s">
        <v>19710</v>
      </c>
      <c r="AA24619" t="s">
        <v>39084</v>
      </c>
    </row>
    <row r="24620" spans="2:27" x14ac:dyDescent="0.25">
      <c r="B24620" s="1" t="s">
        <v>19710</v>
      </c>
      <c r="C24620" t="s">
        <v>39084</v>
      </c>
      <c r="H24620" s="1" t="s">
        <v>19710</v>
      </c>
      <c r="I24620" t="s">
        <v>39084</v>
      </c>
      <c r="N24620" s="1" t="s">
        <v>19710</v>
      </c>
      <c r="O24620" t="s">
        <v>39084</v>
      </c>
      <c r="T24620" s="1" t="s">
        <v>19710</v>
      </c>
      <c r="U24620" t="s">
        <v>39084</v>
      </c>
      <c r="Z24620" s="1" t="s">
        <v>19710</v>
      </c>
      <c r="AA24620" t="s">
        <v>39084</v>
      </c>
    </row>
    <row r="24621" spans="2:27" x14ac:dyDescent="0.25">
      <c r="B24621" s="1" t="s">
        <v>19710</v>
      </c>
      <c r="C24621" t="s">
        <v>39084</v>
      </c>
      <c r="H24621" s="1" t="s">
        <v>19710</v>
      </c>
      <c r="I24621" t="s">
        <v>39084</v>
      </c>
      <c r="N24621" s="1" t="s">
        <v>19710</v>
      </c>
      <c r="O24621" t="s">
        <v>39084</v>
      </c>
      <c r="T24621" s="1" t="s">
        <v>19710</v>
      </c>
      <c r="U24621" t="s">
        <v>39084</v>
      </c>
      <c r="Z24621" s="1" t="s">
        <v>19710</v>
      </c>
      <c r="AA24621" t="s">
        <v>39084</v>
      </c>
    </row>
    <row r="24622" spans="2:27" x14ac:dyDescent="0.25">
      <c r="B24622" s="1" t="s">
        <v>19711</v>
      </c>
      <c r="C24622" t="s">
        <v>39083</v>
      </c>
      <c r="H24622" s="1" t="s">
        <v>19711</v>
      </c>
      <c r="I24622" t="s">
        <v>39083</v>
      </c>
      <c r="N24622" s="1" t="s">
        <v>19711</v>
      </c>
      <c r="O24622" t="s">
        <v>39083</v>
      </c>
      <c r="T24622" s="1" t="s">
        <v>19711</v>
      </c>
      <c r="U24622" t="s">
        <v>39083</v>
      </c>
      <c r="Z24622" s="1" t="s">
        <v>19711</v>
      </c>
      <c r="AA24622" t="s">
        <v>39083</v>
      </c>
    </row>
    <row r="24623" spans="2:27" x14ac:dyDescent="0.25">
      <c r="B24623" s="1" t="s">
        <v>19712</v>
      </c>
      <c r="C24623" t="s">
        <v>44376</v>
      </c>
      <c r="H24623" s="1" t="s">
        <v>19712</v>
      </c>
      <c r="I24623" t="s">
        <v>44376</v>
      </c>
      <c r="N24623" s="1" t="s">
        <v>19712</v>
      </c>
      <c r="O24623" t="s">
        <v>44376</v>
      </c>
      <c r="T24623" s="1" t="s">
        <v>19712</v>
      </c>
      <c r="U24623" t="s">
        <v>44376</v>
      </c>
      <c r="Z24623" s="1" t="s">
        <v>19712</v>
      </c>
      <c r="AA24623" t="s">
        <v>44376</v>
      </c>
    </row>
    <row r="24624" spans="2:27" x14ac:dyDescent="0.25">
      <c r="B24624" s="1" t="s">
        <v>19712</v>
      </c>
      <c r="C24624" t="s">
        <v>44376</v>
      </c>
      <c r="H24624" s="1" t="s">
        <v>19712</v>
      </c>
      <c r="I24624" t="s">
        <v>44376</v>
      </c>
      <c r="N24624" s="1" t="s">
        <v>19712</v>
      </c>
      <c r="O24624" t="s">
        <v>44376</v>
      </c>
      <c r="T24624" s="1" t="s">
        <v>19712</v>
      </c>
      <c r="U24624" t="s">
        <v>44376</v>
      </c>
      <c r="Z24624" s="1" t="s">
        <v>19712</v>
      </c>
      <c r="AA24624" t="s">
        <v>44376</v>
      </c>
    </row>
    <row r="24625" spans="2:27" x14ac:dyDescent="0.25">
      <c r="B24625" s="1" t="s">
        <v>19713</v>
      </c>
      <c r="C24625" t="s">
        <v>44377</v>
      </c>
      <c r="H24625" s="1" t="s">
        <v>19713</v>
      </c>
      <c r="I24625" t="s">
        <v>44377</v>
      </c>
      <c r="N24625" s="1" t="s">
        <v>19713</v>
      </c>
      <c r="O24625" t="s">
        <v>44377</v>
      </c>
      <c r="T24625" s="1" t="s">
        <v>19713</v>
      </c>
      <c r="U24625" t="s">
        <v>44377</v>
      </c>
      <c r="Z24625" s="1" t="s">
        <v>19713</v>
      </c>
      <c r="AA24625" t="s">
        <v>44377</v>
      </c>
    </row>
    <row r="24626" spans="2:27" x14ac:dyDescent="0.25">
      <c r="B24626" s="1" t="s">
        <v>19714</v>
      </c>
      <c r="C24626" t="s">
        <v>39082</v>
      </c>
      <c r="H24626" s="1" t="s">
        <v>19714</v>
      </c>
      <c r="I24626" t="s">
        <v>39082</v>
      </c>
      <c r="N24626" s="1" t="s">
        <v>19714</v>
      </c>
      <c r="O24626" t="s">
        <v>39082</v>
      </c>
      <c r="T24626" s="1" t="s">
        <v>19714</v>
      </c>
      <c r="U24626" t="s">
        <v>39082</v>
      </c>
      <c r="Z24626" s="1" t="s">
        <v>19714</v>
      </c>
      <c r="AA24626" t="s">
        <v>39082</v>
      </c>
    </row>
    <row r="24627" spans="2:27" x14ac:dyDescent="0.25">
      <c r="B24627" s="1" t="s">
        <v>19715</v>
      </c>
      <c r="C24627" t="s">
        <v>39081</v>
      </c>
      <c r="H24627" s="1" t="s">
        <v>19715</v>
      </c>
      <c r="I24627" t="s">
        <v>39081</v>
      </c>
      <c r="N24627" s="1" t="s">
        <v>19715</v>
      </c>
      <c r="O24627" t="s">
        <v>39081</v>
      </c>
      <c r="T24627" s="1" t="s">
        <v>19715</v>
      </c>
      <c r="U24627" t="s">
        <v>39081</v>
      </c>
      <c r="Z24627" s="1" t="s">
        <v>19715</v>
      </c>
      <c r="AA24627" t="s">
        <v>39081</v>
      </c>
    </row>
    <row r="24628" spans="2:27" x14ac:dyDescent="0.25">
      <c r="B24628" s="1" t="s">
        <v>19716</v>
      </c>
      <c r="C24628" t="s">
        <v>39080</v>
      </c>
      <c r="H24628" s="1" t="s">
        <v>19716</v>
      </c>
      <c r="I24628" t="s">
        <v>39080</v>
      </c>
      <c r="N24628" s="1" t="s">
        <v>19716</v>
      </c>
      <c r="O24628" t="s">
        <v>39080</v>
      </c>
      <c r="T24628" s="1" t="s">
        <v>19716</v>
      </c>
      <c r="U24628" t="s">
        <v>39080</v>
      </c>
      <c r="Z24628" s="1" t="s">
        <v>19716</v>
      </c>
      <c r="AA24628" t="s">
        <v>39080</v>
      </c>
    </row>
    <row r="24629" spans="2:27" x14ac:dyDescent="0.25">
      <c r="B24629" s="1" t="s">
        <v>19717</v>
      </c>
      <c r="C24629" t="s">
        <v>44378</v>
      </c>
      <c r="H24629" s="1" t="s">
        <v>19717</v>
      </c>
      <c r="I24629" t="s">
        <v>44378</v>
      </c>
      <c r="N24629" s="1" t="s">
        <v>19717</v>
      </c>
      <c r="O24629" t="s">
        <v>44378</v>
      </c>
      <c r="T24629" s="1" t="s">
        <v>19717</v>
      </c>
      <c r="U24629" t="s">
        <v>44378</v>
      </c>
      <c r="Z24629" s="1" t="s">
        <v>19717</v>
      </c>
      <c r="AA24629" t="s">
        <v>44378</v>
      </c>
    </row>
    <row r="24630" spans="2:27" x14ac:dyDescent="0.25">
      <c r="B24630" s="1" t="s">
        <v>19718</v>
      </c>
      <c r="C24630" t="s">
        <v>44379</v>
      </c>
      <c r="H24630" s="1" t="s">
        <v>19718</v>
      </c>
      <c r="I24630" t="s">
        <v>44379</v>
      </c>
      <c r="N24630" s="1" t="s">
        <v>19718</v>
      </c>
      <c r="O24630" t="s">
        <v>44379</v>
      </c>
      <c r="T24630" s="1" t="s">
        <v>19718</v>
      </c>
      <c r="U24630" t="s">
        <v>44379</v>
      </c>
      <c r="Z24630" s="1" t="s">
        <v>19718</v>
      </c>
      <c r="AA24630" t="s">
        <v>44379</v>
      </c>
    </row>
    <row r="24631" spans="2:27" x14ac:dyDescent="0.25">
      <c r="B24631" s="1" t="s">
        <v>19719</v>
      </c>
      <c r="C24631" t="s">
        <v>44380</v>
      </c>
      <c r="H24631" s="1" t="s">
        <v>19719</v>
      </c>
      <c r="I24631" t="s">
        <v>44380</v>
      </c>
      <c r="N24631" s="1" t="s">
        <v>19719</v>
      </c>
      <c r="O24631" t="s">
        <v>44380</v>
      </c>
      <c r="T24631" s="1" t="s">
        <v>19719</v>
      </c>
      <c r="U24631" t="s">
        <v>44380</v>
      </c>
      <c r="Z24631" s="1" t="s">
        <v>19719</v>
      </c>
      <c r="AA24631" t="s">
        <v>44380</v>
      </c>
    </row>
    <row r="24632" spans="2:27" x14ac:dyDescent="0.25">
      <c r="B24632" s="1" t="s">
        <v>19720</v>
      </c>
      <c r="C24632" t="s">
        <v>44381</v>
      </c>
      <c r="H24632" s="1" t="s">
        <v>19720</v>
      </c>
      <c r="I24632" t="s">
        <v>44381</v>
      </c>
      <c r="N24632" s="1" t="s">
        <v>19720</v>
      </c>
      <c r="O24632" t="s">
        <v>44381</v>
      </c>
      <c r="T24632" s="1" t="s">
        <v>19720</v>
      </c>
      <c r="U24632" t="s">
        <v>44381</v>
      </c>
      <c r="Z24632" s="1" t="s">
        <v>19720</v>
      </c>
      <c r="AA24632" t="s">
        <v>44381</v>
      </c>
    </row>
    <row r="24633" spans="2:27" x14ac:dyDescent="0.25">
      <c r="B24633" s="1" t="s">
        <v>19721</v>
      </c>
      <c r="C24633" t="s">
        <v>36829</v>
      </c>
      <c r="H24633" s="1" t="s">
        <v>19721</v>
      </c>
      <c r="I24633" t="s">
        <v>36829</v>
      </c>
      <c r="N24633" s="1" t="s">
        <v>19721</v>
      </c>
      <c r="O24633" t="s">
        <v>36829</v>
      </c>
      <c r="T24633" s="1" t="s">
        <v>19721</v>
      </c>
      <c r="U24633" t="s">
        <v>36829</v>
      </c>
      <c r="Z24633" s="1" t="s">
        <v>19721</v>
      </c>
      <c r="AA24633" t="s">
        <v>36829</v>
      </c>
    </row>
    <row r="24634" spans="2:27" x14ac:dyDescent="0.25">
      <c r="B24634" s="1" t="s">
        <v>19722</v>
      </c>
      <c r="C24634" t="s">
        <v>36943</v>
      </c>
      <c r="H24634" s="1" t="s">
        <v>19722</v>
      </c>
      <c r="I24634" t="s">
        <v>36943</v>
      </c>
      <c r="N24634" s="1" t="s">
        <v>19722</v>
      </c>
      <c r="O24634" t="s">
        <v>36943</v>
      </c>
      <c r="T24634" s="1" t="s">
        <v>19722</v>
      </c>
      <c r="U24634" t="s">
        <v>36943</v>
      </c>
      <c r="Z24634" s="1" t="s">
        <v>19722</v>
      </c>
      <c r="AA24634" t="s">
        <v>36943</v>
      </c>
    </row>
    <row r="24635" spans="2:27" x14ac:dyDescent="0.25">
      <c r="B24635" s="1" t="s">
        <v>19723</v>
      </c>
      <c r="C24635" t="s">
        <v>39079</v>
      </c>
      <c r="H24635" s="1" t="s">
        <v>19723</v>
      </c>
      <c r="I24635" t="s">
        <v>39079</v>
      </c>
      <c r="N24635" s="1" t="s">
        <v>19723</v>
      </c>
      <c r="O24635" t="s">
        <v>39079</v>
      </c>
      <c r="T24635" s="1" t="s">
        <v>19723</v>
      </c>
      <c r="U24635" t="s">
        <v>39079</v>
      </c>
      <c r="Z24635" s="1" t="s">
        <v>19723</v>
      </c>
      <c r="AA24635" t="s">
        <v>39079</v>
      </c>
    </row>
    <row r="24636" spans="2:27" x14ac:dyDescent="0.25">
      <c r="B24636" s="1" t="s">
        <v>19723</v>
      </c>
      <c r="C24636" t="s">
        <v>39079</v>
      </c>
      <c r="H24636" s="1" t="s">
        <v>19723</v>
      </c>
      <c r="I24636" t="s">
        <v>39079</v>
      </c>
      <c r="N24636" s="1" t="s">
        <v>19723</v>
      </c>
      <c r="O24636" t="s">
        <v>39079</v>
      </c>
      <c r="T24636" s="1" t="s">
        <v>19723</v>
      </c>
      <c r="U24636" t="s">
        <v>39079</v>
      </c>
      <c r="Z24636" s="1" t="s">
        <v>19723</v>
      </c>
      <c r="AA24636" t="s">
        <v>39079</v>
      </c>
    </row>
    <row r="24637" spans="2:27" x14ac:dyDescent="0.25">
      <c r="B24637" s="1" t="s">
        <v>19723</v>
      </c>
      <c r="C24637" t="s">
        <v>39079</v>
      </c>
      <c r="H24637" s="1" t="s">
        <v>19723</v>
      </c>
      <c r="I24637" t="s">
        <v>39079</v>
      </c>
      <c r="N24637" s="1" t="s">
        <v>19723</v>
      </c>
      <c r="O24637" t="s">
        <v>39079</v>
      </c>
      <c r="T24637" s="1" t="s">
        <v>19723</v>
      </c>
      <c r="U24637" t="s">
        <v>39079</v>
      </c>
      <c r="Z24637" s="1" t="s">
        <v>19723</v>
      </c>
      <c r="AA24637" t="s">
        <v>39079</v>
      </c>
    </row>
    <row r="24638" spans="2:27" x14ac:dyDescent="0.25">
      <c r="B24638" s="1" t="s">
        <v>19723</v>
      </c>
      <c r="C24638" t="s">
        <v>39079</v>
      </c>
      <c r="H24638" s="1" t="s">
        <v>19723</v>
      </c>
      <c r="I24638" t="s">
        <v>39079</v>
      </c>
      <c r="N24638" s="1" t="s">
        <v>19723</v>
      </c>
      <c r="O24638" t="s">
        <v>39079</v>
      </c>
      <c r="T24638" s="1" t="s">
        <v>19723</v>
      </c>
      <c r="U24638" t="s">
        <v>39079</v>
      </c>
      <c r="Z24638" s="1" t="s">
        <v>19723</v>
      </c>
      <c r="AA24638" t="s">
        <v>39079</v>
      </c>
    </row>
    <row r="24639" spans="2:27" x14ac:dyDescent="0.25">
      <c r="B24639" s="1" t="s">
        <v>19724</v>
      </c>
      <c r="C24639" t="s">
        <v>44382</v>
      </c>
      <c r="H24639" s="1" t="s">
        <v>19724</v>
      </c>
      <c r="I24639" t="s">
        <v>44382</v>
      </c>
      <c r="N24639" s="1" t="s">
        <v>19724</v>
      </c>
      <c r="O24639" t="s">
        <v>44382</v>
      </c>
      <c r="T24639" s="1" t="s">
        <v>19724</v>
      </c>
      <c r="U24639" t="s">
        <v>44382</v>
      </c>
      <c r="Z24639" s="1" t="s">
        <v>19724</v>
      </c>
      <c r="AA24639" t="s">
        <v>44382</v>
      </c>
    </row>
    <row r="24640" spans="2:27" x14ac:dyDescent="0.25">
      <c r="B24640" s="1" t="s">
        <v>19725</v>
      </c>
      <c r="C24640" t="s">
        <v>44383</v>
      </c>
      <c r="H24640" s="1" t="s">
        <v>19725</v>
      </c>
      <c r="I24640" t="s">
        <v>44383</v>
      </c>
      <c r="N24640" s="1" t="s">
        <v>19725</v>
      </c>
      <c r="O24640" t="s">
        <v>44383</v>
      </c>
      <c r="T24640" s="1" t="s">
        <v>19725</v>
      </c>
      <c r="U24640" t="s">
        <v>44383</v>
      </c>
      <c r="Z24640" s="1" t="s">
        <v>19725</v>
      </c>
      <c r="AA24640" t="s">
        <v>44383</v>
      </c>
    </row>
    <row r="24641" spans="2:27" x14ac:dyDescent="0.25">
      <c r="B24641" s="1" t="s">
        <v>19726</v>
      </c>
      <c r="C24641" t="s">
        <v>44384</v>
      </c>
      <c r="H24641" s="1" t="s">
        <v>19726</v>
      </c>
      <c r="I24641" t="s">
        <v>44384</v>
      </c>
      <c r="N24641" s="1" t="s">
        <v>19726</v>
      </c>
      <c r="O24641" t="s">
        <v>44384</v>
      </c>
      <c r="T24641" s="1" t="s">
        <v>19726</v>
      </c>
      <c r="U24641" t="s">
        <v>44384</v>
      </c>
      <c r="Z24641" s="1" t="s">
        <v>19726</v>
      </c>
      <c r="AA24641" t="s">
        <v>44384</v>
      </c>
    </row>
    <row r="24642" spans="2:27" x14ac:dyDescent="0.25">
      <c r="B24642" s="1" t="s">
        <v>19727</v>
      </c>
      <c r="C24642" t="s">
        <v>39078</v>
      </c>
      <c r="H24642" s="1" t="s">
        <v>19727</v>
      </c>
      <c r="I24642" t="s">
        <v>39078</v>
      </c>
      <c r="N24642" s="1" t="s">
        <v>19727</v>
      </c>
      <c r="O24642" t="s">
        <v>39078</v>
      </c>
      <c r="T24642" s="1" t="s">
        <v>19727</v>
      </c>
      <c r="U24642" t="s">
        <v>39078</v>
      </c>
      <c r="Z24642" s="1" t="s">
        <v>19727</v>
      </c>
      <c r="AA24642" t="s">
        <v>39078</v>
      </c>
    </row>
    <row r="24643" spans="2:27" x14ac:dyDescent="0.25">
      <c r="B24643" s="1" t="s">
        <v>19727</v>
      </c>
      <c r="C24643" t="s">
        <v>39078</v>
      </c>
      <c r="H24643" s="1" t="s">
        <v>19727</v>
      </c>
      <c r="I24643" t="s">
        <v>39078</v>
      </c>
      <c r="N24643" s="1" t="s">
        <v>19727</v>
      </c>
      <c r="O24643" t="s">
        <v>39078</v>
      </c>
      <c r="T24643" s="1" t="s">
        <v>19727</v>
      </c>
      <c r="U24643" t="s">
        <v>39078</v>
      </c>
      <c r="Z24643" s="1" t="s">
        <v>19727</v>
      </c>
      <c r="AA24643" t="s">
        <v>39078</v>
      </c>
    </row>
    <row r="24644" spans="2:27" x14ac:dyDescent="0.25">
      <c r="B24644" s="1" t="s">
        <v>19728</v>
      </c>
      <c r="C24644" t="s">
        <v>36935</v>
      </c>
      <c r="H24644" s="1" t="s">
        <v>19728</v>
      </c>
      <c r="I24644" t="s">
        <v>36935</v>
      </c>
      <c r="N24644" s="1" t="s">
        <v>19728</v>
      </c>
      <c r="O24644" t="s">
        <v>36935</v>
      </c>
      <c r="T24644" s="1" t="s">
        <v>19728</v>
      </c>
      <c r="U24644" t="s">
        <v>36935</v>
      </c>
      <c r="Z24644" s="1" t="s">
        <v>19728</v>
      </c>
      <c r="AA24644" t="s">
        <v>36935</v>
      </c>
    </row>
    <row r="24645" spans="2:27" x14ac:dyDescent="0.25">
      <c r="B24645" s="1" t="s">
        <v>19729</v>
      </c>
      <c r="C24645" t="s">
        <v>44385</v>
      </c>
      <c r="H24645" s="1" t="s">
        <v>19729</v>
      </c>
      <c r="I24645" t="s">
        <v>44385</v>
      </c>
      <c r="N24645" s="1" t="s">
        <v>19729</v>
      </c>
      <c r="O24645" t="s">
        <v>44385</v>
      </c>
      <c r="T24645" s="1" t="s">
        <v>19729</v>
      </c>
      <c r="U24645" t="s">
        <v>44385</v>
      </c>
      <c r="Z24645" s="1" t="s">
        <v>19729</v>
      </c>
      <c r="AA24645" t="s">
        <v>44385</v>
      </c>
    </row>
    <row r="24646" spans="2:27" x14ac:dyDescent="0.25">
      <c r="B24646" s="1" t="s">
        <v>19730</v>
      </c>
      <c r="C24646" t="s">
        <v>39076</v>
      </c>
      <c r="H24646" s="1" t="s">
        <v>19730</v>
      </c>
      <c r="I24646" t="s">
        <v>39076</v>
      </c>
      <c r="N24646" s="1" t="s">
        <v>19730</v>
      </c>
      <c r="O24646" t="s">
        <v>39076</v>
      </c>
      <c r="T24646" s="1" t="s">
        <v>19730</v>
      </c>
      <c r="U24646" t="s">
        <v>39076</v>
      </c>
      <c r="Z24646" s="1" t="s">
        <v>19730</v>
      </c>
      <c r="AA24646" t="s">
        <v>39076</v>
      </c>
    </row>
    <row r="24647" spans="2:27" x14ac:dyDescent="0.25">
      <c r="B24647" s="1" t="s">
        <v>19731</v>
      </c>
      <c r="C24647" t="s">
        <v>36822</v>
      </c>
      <c r="H24647" s="1" t="s">
        <v>19731</v>
      </c>
      <c r="I24647" t="s">
        <v>36822</v>
      </c>
      <c r="N24647" s="1" t="s">
        <v>19731</v>
      </c>
      <c r="O24647" t="s">
        <v>36822</v>
      </c>
      <c r="T24647" s="1" t="s">
        <v>19731</v>
      </c>
      <c r="U24647" t="s">
        <v>36822</v>
      </c>
      <c r="Z24647" s="1" t="s">
        <v>19731</v>
      </c>
      <c r="AA24647" t="s">
        <v>36822</v>
      </c>
    </row>
    <row r="24648" spans="2:27" x14ac:dyDescent="0.25">
      <c r="B24648" s="1" t="s">
        <v>19732</v>
      </c>
      <c r="C24648" t="s">
        <v>39075</v>
      </c>
      <c r="H24648" s="1" t="s">
        <v>19732</v>
      </c>
      <c r="I24648" t="s">
        <v>39075</v>
      </c>
      <c r="N24648" s="1" t="s">
        <v>19732</v>
      </c>
      <c r="O24648" t="s">
        <v>39075</v>
      </c>
      <c r="T24648" s="1" t="s">
        <v>19732</v>
      </c>
      <c r="U24648" t="s">
        <v>39075</v>
      </c>
      <c r="Z24648" s="1" t="s">
        <v>19732</v>
      </c>
      <c r="AA24648" t="s">
        <v>39075</v>
      </c>
    </row>
    <row r="24649" spans="2:27" x14ac:dyDescent="0.25">
      <c r="B24649" s="1" t="s">
        <v>19733</v>
      </c>
      <c r="C24649" t="s">
        <v>39074</v>
      </c>
      <c r="H24649" s="1" t="s">
        <v>19733</v>
      </c>
      <c r="I24649" t="s">
        <v>39074</v>
      </c>
      <c r="N24649" s="1" t="s">
        <v>19733</v>
      </c>
      <c r="O24649" t="s">
        <v>39074</v>
      </c>
      <c r="T24649" s="1" t="s">
        <v>19733</v>
      </c>
      <c r="U24649" t="s">
        <v>39074</v>
      </c>
      <c r="Z24649" s="1" t="s">
        <v>19733</v>
      </c>
      <c r="AA24649" t="s">
        <v>39074</v>
      </c>
    </row>
    <row r="24650" spans="2:27" x14ac:dyDescent="0.25">
      <c r="B24650" s="1" t="s">
        <v>19734</v>
      </c>
      <c r="C24650" t="s">
        <v>36820</v>
      </c>
      <c r="H24650" s="1" t="s">
        <v>19734</v>
      </c>
      <c r="I24650" t="s">
        <v>36820</v>
      </c>
      <c r="N24650" s="1" t="s">
        <v>19734</v>
      </c>
      <c r="O24650" t="s">
        <v>36820</v>
      </c>
      <c r="T24650" s="1" t="s">
        <v>19734</v>
      </c>
      <c r="U24650" t="s">
        <v>36820</v>
      </c>
      <c r="Z24650" s="1" t="s">
        <v>19734</v>
      </c>
      <c r="AA24650" t="s">
        <v>36820</v>
      </c>
    </row>
    <row r="24651" spans="2:27" x14ac:dyDescent="0.25">
      <c r="B24651" s="1" t="s">
        <v>19735</v>
      </c>
      <c r="C24651" t="s">
        <v>39073</v>
      </c>
      <c r="H24651" s="1" t="s">
        <v>19735</v>
      </c>
      <c r="I24651" t="s">
        <v>39073</v>
      </c>
      <c r="N24651" s="1" t="s">
        <v>19735</v>
      </c>
      <c r="O24651" t="s">
        <v>39073</v>
      </c>
      <c r="T24651" s="1" t="s">
        <v>19735</v>
      </c>
      <c r="U24651" t="s">
        <v>39073</v>
      </c>
      <c r="Z24651" s="1" t="s">
        <v>19735</v>
      </c>
      <c r="AA24651" t="s">
        <v>39073</v>
      </c>
    </row>
    <row r="24652" spans="2:27" x14ac:dyDescent="0.25">
      <c r="B24652" s="1" t="s">
        <v>19736</v>
      </c>
      <c r="C24652" t="s">
        <v>39072</v>
      </c>
      <c r="H24652" s="1" t="s">
        <v>19736</v>
      </c>
      <c r="I24652" t="s">
        <v>39072</v>
      </c>
      <c r="N24652" s="1" t="s">
        <v>19736</v>
      </c>
      <c r="O24652" t="s">
        <v>39072</v>
      </c>
      <c r="T24652" s="1" t="s">
        <v>19736</v>
      </c>
      <c r="U24652" t="s">
        <v>39072</v>
      </c>
      <c r="Z24652" s="1" t="s">
        <v>19736</v>
      </c>
      <c r="AA24652" t="s">
        <v>39072</v>
      </c>
    </row>
    <row r="24653" spans="2:27" x14ac:dyDescent="0.25">
      <c r="B24653" s="1" t="s">
        <v>19737</v>
      </c>
      <c r="C24653" t="s">
        <v>36816</v>
      </c>
      <c r="H24653" s="1" t="s">
        <v>19737</v>
      </c>
      <c r="I24653" t="s">
        <v>36816</v>
      </c>
      <c r="N24653" s="1" t="s">
        <v>19737</v>
      </c>
      <c r="O24653" t="s">
        <v>36816</v>
      </c>
      <c r="T24653" s="1" t="s">
        <v>19737</v>
      </c>
      <c r="U24653" t="s">
        <v>36816</v>
      </c>
      <c r="Z24653" s="1" t="s">
        <v>19737</v>
      </c>
      <c r="AA24653" t="s">
        <v>36816</v>
      </c>
    </row>
    <row r="24654" spans="2:27" x14ac:dyDescent="0.25">
      <c r="B24654" s="1" t="s">
        <v>19738</v>
      </c>
      <c r="C24654" t="s">
        <v>44386</v>
      </c>
      <c r="H24654" s="1" t="s">
        <v>19738</v>
      </c>
      <c r="I24654" t="s">
        <v>44386</v>
      </c>
      <c r="N24654" s="1" t="s">
        <v>19738</v>
      </c>
      <c r="O24654" t="s">
        <v>44386</v>
      </c>
      <c r="T24654" s="1" t="s">
        <v>19738</v>
      </c>
      <c r="U24654" t="s">
        <v>44386</v>
      </c>
      <c r="Z24654" s="1" t="s">
        <v>19738</v>
      </c>
      <c r="AA24654" t="s">
        <v>44386</v>
      </c>
    </row>
    <row r="24655" spans="2:27" x14ac:dyDescent="0.25">
      <c r="B24655" s="1" t="s">
        <v>19739</v>
      </c>
      <c r="C24655" t="s">
        <v>44387</v>
      </c>
      <c r="H24655" s="1" t="s">
        <v>19739</v>
      </c>
      <c r="I24655" t="s">
        <v>44387</v>
      </c>
      <c r="N24655" s="1" t="s">
        <v>19739</v>
      </c>
      <c r="O24655" t="s">
        <v>44387</v>
      </c>
      <c r="T24655" s="1" t="s">
        <v>19739</v>
      </c>
      <c r="U24655" t="s">
        <v>44387</v>
      </c>
      <c r="Z24655" s="1" t="s">
        <v>19739</v>
      </c>
      <c r="AA24655" t="s">
        <v>44387</v>
      </c>
    </row>
    <row r="24656" spans="2:27" x14ac:dyDescent="0.25">
      <c r="B24656" s="1" t="s">
        <v>19740</v>
      </c>
      <c r="C24656" t="s">
        <v>44388</v>
      </c>
      <c r="H24656" s="1" t="s">
        <v>19740</v>
      </c>
      <c r="I24656" t="s">
        <v>44388</v>
      </c>
      <c r="N24656" s="1" t="s">
        <v>19740</v>
      </c>
      <c r="O24656" t="s">
        <v>44388</v>
      </c>
      <c r="T24656" s="1" t="s">
        <v>19740</v>
      </c>
      <c r="U24656" t="s">
        <v>44388</v>
      </c>
      <c r="Z24656" s="1" t="s">
        <v>19740</v>
      </c>
      <c r="AA24656" t="s">
        <v>44388</v>
      </c>
    </row>
    <row r="24657" spans="2:27" x14ac:dyDescent="0.25">
      <c r="B24657" s="1" t="s">
        <v>19741</v>
      </c>
      <c r="C24657" t="s">
        <v>39070</v>
      </c>
      <c r="H24657" s="1" t="s">
        <v>19741</v>
      </c>
      <c r="I24657" t="s">
        <v>39070</v>
      </c>
      <c r="N24657" s="1" t="s">
        <v>19741</v>
      </c>
      <c r="O24657" t="s">
        <v>39070</v>
      </c>
      <c r="T24657" s="1" t="s">
        <v>19741</v>
      </c>
      <c r="U24657" t="s">
        <v>39070</v>
      </c>
      <c r="Z24657" s="1" t="s">
        <v>19741</v>
      </c>
      <c r="AA24657" t="s">
        <v>39070</v>
      </c>
    </row>
    <row r="24658" spans="2:27" x14ac:dyDescent="0.25">
      <c r="B24658" s="1" t="s">
        <v>19741</v>
      </c>
      <c r="C24658" t="s">
        <v>39070</v>
      </c>
      <c r="H24658" s="1" t="s">
        <v>19741</v>
      </c>
      <c r="I24658" t="s">
        <v>39070</v>
      </c>
      <c r="N24658" s="1" t="s">
        <v>19741</v>
      </c>
      <c r="O24658" t="s">
        <v>39070</v>
      </c>
      <c r="T24658" s="1" t="s">
        <v>19741</v>
      </c>
      <c r="U24658" t="s">
        <v>39070</v>
      </c>
      <c r="Z24658" s="1" t="s">
        <v>19741</v>
      </c>
      <c r="AA24658" t="s">
        <v>39070</v>
      </c>
    </row>
    <row r="24659" spans="2:27" x14ac:dyDescent="0.25">
      <c r="B24659" s="1" t="s">
        <v>19742</v>
      </c>
      <c r="H24659" s="1" t="s">
        <v>19742</v>
      </c>
      <c r="N24659" s="1" t="s">
        <v>19742</v>
      </c>
      <c r="T24659" s="1" t="s">
        <v>19742</v>
      </c>
      <c r="Z24659" s="1" t="s">
        <v>19742</v>
      </c>
    </row>
    <row r="24660" spans="2:27" x14ac:dyDescent="0.25">
      <c r="B24660" s="1" t="s">
        <v>19743</v>
      </c>
      <c r="C24660" t="s">
        <v>44389</v>
      </c>
      <c r="H24660" s="1" t="s">
        <v>19743</v>
      </c>
      <c r="I24660" t="s">
        <v>44389</v>
      </c>
      <c r="N24660" s="1" t="s">
        <v>19743</v>
      </c>
      <c r="O24660" t="s">
        <v>44389</v>
      </c>
      <c r="T24660" s="1" t="s">
        <v>19743</v>
      </c>
      <c r="U24660" t="s">
        <v>44389</v>
      </c>
      <c r="Z24660" s="1" t="s">
        <v>19743</v>
      </c>
      <c r="AA24660" t="s">
        <v>44389</v>
      </c>
    </row>
    <row r="24661" spans="2:27" x14ac:dyDescent="0.25">
      <c r="B24661" s="1" t="s">
        <v>19744</v>
      </c>
      <c r="C24661" t="s">
        <v>44390</v>
      </c>
      <c r="H24661" s="1" t="s">
        <v>19744</v>
      </c>
      <c r="I24661" t="s">
        <v>44390</v>
      </c>
      <c r="N24661" s="1" t="s">
        <v>19744</v>
      </c>
      <c r="O24661" t="s">
        <v>44390</v>
      </c>
      <c r="T24661" s="1" t="s">
        <v>19744</v>
      </c>
      <c r="U24661" t="s">
        <v>44390</v>
      </c>
      <c r="Z24661" s="1" t="s">
        <v>19744</v>
      </c>
      <c r="AA24661" t="s">
        <v>44390</v>
      </c>
    </row>
    <row r="24662" spans="2:27" x14ac:dyDescent="0.25">
      <c r="B24662" s="1" t="s">
        <v>19745</v>
      </c>
      <c r="C24662" t="s">
        <v>34719</v>
      </c>
      <c r="H24662" s="1" t="s">
        <v>19745</v>
      </c>
      <c r="I24662" t="s">
        <v>34719</v>
      </c>
      <c r="N24662" s="1" t="s">
        <v>19745</v>
      </c>
      <c r="O24662" t="s">
        <v>34719</v>
      </c>
      <c r="T24662" s="1" t="s">
        <v>19745</v>
      </c>
      <c r="U24662" t="s">
        <v>34719</v>
      </c>
      <c r="Z24662" s="1" t="s">
        <v>19745</v>
      </c>
      <c r="AA24662" t="s">
        <v>34719</v>
      </c>
    </row>
    <row r="24663" spans="2:27" x14ac:dyDescent="0.25">
      <c r="B24663" s="1" t="s">
        <v>19746</v>
      </c>
      <c r="C24663" t="s">
        <v>39069</v>
      </c>
      <c r="H24663" s="1" t="s">
        <v>19746</v>
      </c>
      <c r="I24663" t="s">
        <v>39069</v>
      </c>
      <c r="N24663" s="1" t="s">
        <v>19746</v>
      </c>
      <c r="O24663" t="s">
        <v>39069</v>
      </c>
      <c r="T24663" s="1" t="s">
        <v>19746</v>
      </c>
      <c r="U24663" t="s">
        <v>39069</v>
      </c>
      <c r="Z24663" s="1" t="s">
        <v>19746</v>
      </c>
      <c r="AA24663" t="s">
        <v>39069</v>
      </c>
    </row>
    <row r="24664" spans="2:27" x14ac:dyDescent="0.25">
      <c r="B24664" s="1" t="s">
        <v>19746</v>
      </c>
      <c r="C24664" t="s">
        <v>39069</v>
      </c>
      <c r="H24664" s="1" t="s">
        <v>19746</v>
      </c>
      <c r="I24664" t="s">
        <v>39069</v>
      </c>
      <c r="N24664" s="1" t="s">
        <v>19746</v>
      </c>
      <c r="O24664" t="s">
        <v>39069</v>
      </c>
      <c r="T24664" s="1" t="s">
        <v>19746</v>
      </c>
      <c r="U24664" t="s">
        <v>39069</v>
      </c>
      <c r="Z24664" s="1" t="s">
        <v>19746</v>
      </c>
      <c r="AA24664" t="s">
        <v>39069</v>
      </c>
    </row>
    <row r="24665" spans="2:27" x14ac:dyDescent="0.25">
      <c r="B24665" s="1" t="s">
        <v>19746</v>
      </c>
      <c r="C24665" t="s">
        <v>39069</v>
      </c>
      <c r="H24665" s="1" t="s">
        <v>19746</v>
      </c>
      <c r="I24665" t="s">
        <v>39069</v>
      </c>
      <c r="N24665" s="1" t="s">
        <v>19746</v>
      </c>
      <c r="O24665" t="s">
        <v>39069</v>
      </c>
      <c r="T24665" s="1" t="s">
        <v>19746</v>
      </c>
      <c r="U24665" t="s">
        <v>39069</v>
      </c>
      <c r="Z24665" s="1" t="s">
        <v>19746</v>
      </c>
      <c r="AA24665" t="s">
        <v>39069</v>
      </c>
    </row>
    <row r="24666" spans="2:27" x14ac:dyDescent="0.25">
      <c r="B24666" s="1" t="s">
        <v>19747</v>
      </c>
      <c r="C24666" t="s">
        <v>34508</v>
      </c>
      <c r="H24666" s="1" t="s">
        <v>19747</v>
      </c>
      <c r="I24666" t="s">
        <v>34508</v>
      </c>
      <c r="N24666" s="1" t="s">
        <v>19747</v>
      </c>
      <c r="O24666" t="s">
        <v>34508</v>
      </c>
      <c r="T24666" s="1" t="s">
        <v>19747</v>
      </c>
      <c r="U24666" t="s">
        <v>34508</v>
      </c>
      <c r="Z24666" s="1" t="s">
        <v>19747</v>
      </c>
      <c r="AA24666" t="s">
        <v>34508</v>
      </c>
    </row>
    <row r="24667" spans="2:27" x14ac:dyDescent="0.25">
      <c r="B24667" s="1" t="s">
        <v>19747</v>
      </c>
      <c r="C24667" t="s">
        <v>34508</v>
      </c>
      <c r="H24667" s="1" t="s">
        <v>19747</v>
      </c>
      <c r="I24667" t="s">
        <v>34508</v>
      </c>
      <c r="N24667" s="1" t="s">
        <v>19747</v>
      </c>
      <c r="O24667" t="s">
        <v>34508</v>
      </c>
      <c r="T24667" s="1" t="s">
        <v>19747</v>
      </c>
      <c r="U24667" t="s">
        <v>34508</v>
      </c>
      <c r="Z24667" s="1" t="s">
        <v>19747</v>
      </c>
      <c r="AA24667" t="s">
        <v>34508</v>
      </c>
    </row>
    <row r="24668" spans="2:27" x14ac:dyDescent="0.25">
      <c r="B24668" s="1" t="s">
        <v>19747</v>
      </c>
      <c r="C24668" t="s">
        <v>34508</v>
      </c>
      <c r="H24668" s="1" t="s">
        <v>19747</v>
      </c>
      <c r="I24668" t="s">
        <v>34508</v>
      </c>
      <c r="N24668" s="1" t="s">
        <v>19747</v>
      </c>
      <c r="O24668" t="s">
        <v>34508</v>
      </c>
      <c r="T24668" s="1" t="s">
        <v>19747</v>
      </c>
      <c r="U24668" t="s">
        <v>34508</v>
      </c>
      <c r="Z24668" s="1" t="s">
        <v>19747</v>
      </c>
      <c r="AA24668" t="s">
        <v>34508</v>
      </c>
    </row>
    <row r="24669" spans="2:27" x14ac:dyDescent="0.25">
      <c r="B24669" s="1" t="s">
        <v>19747</v>
      </c>
      <c r="C24669" t="s">
        <v>34508</v>
      </c>
      <c r="H24669" s="1" t="s">
        <v>19747</v>
      </c>
      <c r="I24669" t="s">
        <v>34508</v>
      </c>
      <c r="N24669" s="1" t="s">
        <v>19747</v>
      </c>
      <c r="O24669" t="s">
        <v>34508</v>
      </c>
      <c r="T24669" s="1" t="s">
        <v>19747</v>
      </c>
      <c r="U24669" t="s">
        <v>34508</v>
      </c>
      <c r="Z24669" s="1" t="s">
        <v>19747</v>
      </c>
      <c r="AA24669" t="s">
        <v>34508</v>
      </c>
    </row>
    <row r="24670" spans="2:27" x14ac:dyDescent="0.25">
      <c r="B24670" s="1" t="s">
        <v>19748</v>
      </c>
      <c r="C24670" t="s">
        <v>39067</v>
      </c>
      <c r="H24670" s="1" t="s">
        <v>19748</v>
      </c>
      <c r="I24670" t="s">
        <v>39067</v>
      </c>
      <c r="N24670" s="1" t="s">
        <v>19748</v>
      </c>
      <c r="O24670" t="s">
        <v>39067</v>
      </c>
      <c r="T24670" s="1" t="s">
        <v>19748</v>
      </c>
      <c r="U24670" t="s">
        <v>39067</v>
      </c>
      <c r="Z24670" s="1" t="s">
        <v>19748</v>
      </c>
      <c r="AA24670" t="s">
        <v>39067</v>
      </c>
    </row>
    <row r="24671" spans="2:27" x14ac:dyDescent="0.25">
      <c r="B24671" s="1" t="s">
        <v>19749</v>
      </c>
      <c r="C24671" t="s">
        <v>36926</v>
      </c>
      <c r="H24671" s="1" t="s">
        <v>19749</v>
      </c>
      <c r="I24671" t="s">
        <v>36926</v>
      </c>
      <c r="N24671" s="1" t="s">
        <v>19749</v>
      </c>
      <c r="O24671" t="s">
        <v>36926</v>
      </c>
      <c r="T24671" s="1" t="s">
        <v>19749</v>
      </c>
      <c r="U24671" t="s">
        <v>36926</v>
      </c>
      <c r="Z24671" s="1" t="s">
        <v>19749</v>
      </c>
      <c r="AA24671" t="s">
        <v>36926</v>
      </c>
    </row>
    <row r="24672" spans="2:27" x14ac:dyDescent="0.25">
      <c r="B24672" s="1" t="s">
        <v>19750</v>
      </c>
      <c r="C24672" t="s">
        <v>39063</v>
      </c>
      <c r="H24672" s="1" t="s">
        <v>19750</v>
      </c>
      <c r="I24672" t="s">
        <v>39063</v>
      </c>
      <c r="N24672" s="1" t="s">
        <v>19750</v>
      </c>
      <c r="O24672" t="s">
        <v>39063</v>
      </c>
      <c r="T24672" s="1" t="s">
        <v>19750</v>
      </c>
      <c r="U24672" t="s">
        <v>39063</v>
      </c>
      <c r="Z24672" s="1" t="s">
        <v>19750</v>
      </c>
      <c r="AA24672" t="s">
        <v>39063</v>
      </c>
    </row>
    <row r="24673" spans="2:27" x14ac:dyDescent="0.25">
      <c r="B24673" s="1" t="s">
        <v>19751</v>
      </c>
      <c r="C24673" t="s">
        <v>36924</v>
      </c>
      <c r="H24673" s="1" t="s">
        <v>19751</v>
      </c>
      <c r="I24673" t="s">
        <v>36924</v>
      </c>
      <c r="N24673" s="1" t="s">
        <v>19751</v>
      </c>
      <c r="O24673" t="s">
        <v>36924</v>
      </c>
      <c r="T24673" s="1" t="s">
        <v>19751</v>
      </c>
      <c r="U24673" t="s">
        <v>36924</v>
      </c>
      <c r="Z24673" s="1" t="s">
        <v>19751</v>
      </c>
      <c r="AA24673" t="s">
        <v>36924</v>
      </c>
    </row>
    <row r="24674" spans="2:27" x14ac:dyDescent="0.25">
      <c r="B24674" s="1" t="s">
        <v>19752</v>
      </c>
      <c r="C24674" t="s">
        <v>39062</v>
      </c>
      <c r="H24674" s="1" t="s">
        <v>19752</v>
      </c>
      <c r="I24674" t="s">
        <v>39062</v>
      </c>
      <c r="N24674" s="1" t="s">
        <v>19752</v>
      </c>
      <c r="O24674" t="s">
        <v>39062</v>
      </c>
      <c r="T24674" s="1" t="s">
        <v>19752</v>
      </c>
      <c r="U24674" t="s">
        <v>39062</v>
      </c>
      <c r="Z24674" s="1" t="s">
        <v>19752</v>
      </c>
      <c r="AA24674" t="s">
        <v>39062</v>
      </c>
    </row>
    <row r="24675" spans="2:27" x14ac:dyDescent="0.25">
      <c r="B24675" s="1" t="s">
        <v>19753</v>
      </c>
      <c r="C24675" t="s">
        <v>44391</v>
      </c>
      <c r="H24675" s="1" t="s">
        <v>19753</v>
      </c>
      <c r="I24675" t="s">
        <v>44391</v>
      </c>
      <c r="N24675" s="1" t="s">
        <v>19753</v>
      </c>
      <c r="O24675" t="s">
        <v>44391</v>
      </c>
      <c r="T24675" s="1" t="s">
        <v>19753</v>
      </c>
      <c r="U24675" t="s">
        <v>44391</v>
      </c>
      <c r="Z24675" s="1" t="s">
        <v>19753</v>
      </c>
      <c r="AA24675" t="s">
        <v>44391</v>
      </c>
    </row>
    <row r="24676" spans="2:27" x14ac:dyDescent="0.25">
      <c r="B24676" s="1" t="s">
        <v>19754</v>
      </c>
      <c r="C24676" t="s">
        <v>44392</v>
      </c>
      <c r="H24676" s="1" t="s">
        <v>19754</v>
      </c>
      <c r="I24676" t="s">
        <v>44392</v>
      </c>
      <c r="N24676" s="1" t="s">
        <v>19754</v>
      </c>
      <c r="O24676" t="s">
        <v>44392</v>
      </c>
      <c r="T24676" s="1" t="s">
        <v>19754</v>
      </c>
      <c r="U24676" t="s">
        <v>44392</v>
      </c>
      <c r="Z24676" s="1" t="s">
        <v>19754</v>
      </c>
      <c r="AA24676" t="s">
        <v>44392</v>
      </c>
    </row>
    <row r="24677" spans="2:27" x14ac:dyDescent="0.25">
      <c r="B24677" s="1" t="s">
        <v>19755</v>
      </c>
      <c r="C24677" t="s">
        <v>44393</v>
      </c>
      <c r="H24677" s="1" t="s">
        <v>19755</v>
      </c>
      <c r="I24677" t="s">
        <v>44393</v>
      </c>
      <c r="N24677" s="1" t="s">
        <v>19755</v>
      </c>
      <c r="O24677" t="s">
        <v>44393</v>
      </c>
      <c r="T24677" s="1" t="s">
        <v>19755</v>
      </c>
      <c r="U24677" t="s">
        <v>44393</v>
      </c>
      <c r="Z24677" s="1" t="s">
        <v>19755</v>
      </c>
      <c r="AA24677" t="s">
        <v>44393</v>
      </c>
    </row>
    <row r="24678" spans="2:27" x14ac:dyDescent="0.25">
      <c r="B24678" s="1" t="s">
        <v>19756</v>
      </c>
      <c r="C24678" t="s">
        <v>39058</v>
      </c>
      <c r="H24678" s="1" t="s">
        <v>19756</v>
      </c>
      <c r="I24678" t="s">
        <v>39058</v>
      </c>
      <c r="N24678" s="1" t="s">
        <v>19756</v>
      </c>
      <c r="O24678" t="s">
        <v>39058</v>
      </c>
      <c r="T24678" s="1" t="s">
        <v>19756</v>
      </c>
      <c r="U24678" t="s">
        <v>39058</v>
      </c>
      <c r="Z24678" s="1" t="s">
        <v>19756</v>
      </c>
      <c r="AA24678" t="s">
        <v>39058</v>
      </c>
    </row>
    <row r="24679" spans="2:27" x14ac:dyDescent="0.25">
      <c r="B24679" s="1" t="s">
        <v>19756</v>
      </c>
      <c r="C24679" t="s">
        <v>39058</v>
      </c>
      <c r="H24679" s="1" t="s">
        <v>19756</v>
      </c>
      <c r="I24679" t="s">
        <v>39058</v>
      </c>
      <c r="N24679" s="1" t="s">
        <v>19756</v>
      </c>
      <c r="O24679" t="s">
        <v>39058</v>
      </c>
      <c r="T24679" s="1" t="s">
        <v>19756</v>
      </c>
      <c r="U24679" t="s">
        <v>39058</v>
      </c>
      <c r="Z24679" s="1" t="s">
        <v>19756</v>
      </c>
      <c r="AA24679" t="s">
        <v>39058</v>
      </c>
    </row>
    <row r="24680" spans="2:27" x14ac:dyDescent="0.25">
      <c r="B24680" s="1" t="s">
        <v>19757</v>
      </c>
      <c r="C24680" t="s">
        <v>44394</v>
      </c>
      <c r="H24680" s="1" t="s">
        <v>19757</v>
      </c>
      <c r="I24680" t="s">
        <v>44394</v>
      </c>
      <c r="N24680" s="1" t="s">
        <v>19757</v>
      </c>
      <c r="O24680" t="s">
        <v>44394</v>
      </c>
      <c r="T24680" s="1" t="s">
        <v>19757</v>
      </c>
      <c r="U24680" t="s">
        <v>44394</v>
      </c>
      <c r="Z24680" s="1" t="s">
        <v>19757</v>
      </c>
      <c r="AA24680" t="s">
        <v>44394</v>
      </c>
    </row>
    <row r="24681" spans="2:27" x14ac:dyDescent="0.25">
      <c r="B24681" s="1" t="s">
        <v>19757</v>
      </c>
      <c r="C24681" t="s">
        <v>44394</v>
      </c>
      <c r="H24681" s="1" t="s">
        <v>19757</v>
      </c>
      <c r="I24681" t="s">
        <v>44394</v>
      </c>
      <c r="N24681" s="1" t="s">
        <v>19757</v>
      </c>
      <c r="O24681" t="s">
        <v>44394</v>
      </c>
      <c r="T24681" s="1" t="s">
        <v>19757</v>
      </c>
      <c r="U24681" t="s">
        <v>44394</v>
      </c>
      <c r="Z24681" s="1" t="s">
        <v>19757</v>
      </c>
      <c r="AA24681" t="s">
        <v>44394</v>
      </c>
    </row>
    <row r="24682" spans="2:27" x14ac:dyDescent="0.25">
      <c r="B24682" s="1" t="s">
        <v>19757</v>
      </c>
      <c r="C24682" t="s">
        <v>44394</v>
      </c>
      <c r="H24682" s="1" t="s">
        <v>19757</v>
      </c>
      <c r="I24682" t="s">
        <v>44394</v>
      </c>
      <c r="N24682" s="1" t="s">
        <v>19757</v>
      </c>
      <c r="O24682" t="s">
        <v>44394</v>
      </c>
      <c r="T24682" s="1" t="s">
        <v>19757</v>
      </c>
      <c r="U24682" t="s">
        <v>44394</v>
      </c>
      <c r="Z24682" s="1" t="s">
        <v>19757</v>
      </c>
      <c r="AA24682" t="s">
        <v>44394</v>
      </c>
    </row>
    <row r="24683" spans="2:27" x14ac:dyDescent="0.25">
      <c r="B24683" s="1" t="s">
        <v>19757</v>
      </c>
      <c r="C24683" t="s">
        <v>44394</v>
      </c>
      <c r="H24683" s="1" t="s">
        <v>19757</v>
      </c>
      <c r="I24683" t="s">
        <v>44394</v>
      </c>
      <c r="N24683" s="1" t="s">
        <v>19757</v>
      </c>
      <c r="O24683" t="s">
        <v>44394</v>
      </c>
      <c r="T24683" s="1" t="s">
        <v>19757</v>
      </c>
      <c r="U24683" t="s">
        <v>44394</v>
      </c>
      <c r="Z24683" s="1" t="s">
        <v>19757</v>
      </c>
      <c r="AA24683" t="s">
        <v>44394</v>
      </c>
    </row>
    <row r="24684" spans="2:27" x14ac:dyDescent="0.25">
      <c r="B24684" s="1" t="s">
        <v>19758</v>
      </c>
      <c r="C24684" t="s">
        <v>44395</v>
      </c>
      <c r="H24684" s="1" t="s">
        <v>19758</v>
      </c>
      <c r="I24684" t="s">
        <v>44395</v>
      </c>
      <c r="N24684" s="1" t="s">
        <v>19758</v>
      </c>
      <c r="O24684" t="s">
        <v>44395</v>
      </c>
      <c r="T24684" s="1" t="s">
        <v>19758</v>
      </c>
      <c r="U24684" t="s">
        <v>44395</v>
      </c>
      <c r="Z24684" s="1" t="s">
        <v>19758</v>
      </c>
      <c r="AA24684" t="s">
        <v>44395</v>
      </c>
    </row>
    <row r="24685" spans="2:27" x14ac:dyDescent="0.25">
      <c r="B24685" s="1" t="s">
        <v>19759</v>
      </c>
      <c r="H24685" s="1" t="s">
        <v>19759</v>
      </c>
      <c r="N24685" s="1" t="s">
        <v>19759</v>
      </c>
      <c r="T24685" s="1" t="s">
        <v>19759</v>
      </c>
      <c r="Z24685" s="1" t="s">
        <v>19759</v>
      </c>
    </row>
    <row r="24686" spans="2:27" x14ac:dyDescent="0.25">
      <c r="B24686" s="1" t="s">
        <v>19760</v>
      </c>
      <c r="C24686" t="s">
        <v>44396</v>
      </c>
      <c r="H24686" s="1" t="s">
        <v>19760</v>
      </c>
      <c r="I24686" t="s">
        <v>44396</v>
      </c>
      <c r="N24686" s="1" t="s">
        <v>19760</v>
      </c>
      <c r="O24686" t="s">
        <v>44396</v>
      </c>
      <c r="T24686" s="1" t="s">
        <v>19760</v>
      </c>
      <c r="U24686" t="s">
        <v>44396</v>
      </c>
      <c r="Z24686" s="1" t="s">
        <v>19760</v>
      </c>
      <c r="AA24686" t="s">
        <v>44396</v>
      </c>
    </row>
    <row r="24687" spans="2:27" x14ac:dyDescent="0.25">
      <c r="B24687" s="1" t="s">
        <v>19760</v>
      </c>
      <c r="C24687" t="s">
        <v>44397</v>
      </c>
      <c r="H24687" s="1" t="s">
        <v>19760</v>
      </c>
      <c r="I24687" t="s">
        <v>44397</v>
      </c>
      <c r="N24687" s="1" t="s">
        <v>19760</v>
      </c>
      <c r="O24687" t="s">
        <v>44397</v>
      </c>
      <c r="T24687" s="1" t="s">
        <v>19760</v>
      </c>
      <c r="U24687" t="s">
        <v>44397</v>
      </c>
      <c r="Z24687" s="1" t="s">
        <v>19760</v>
      </c>
      <c r="AA24687" t="s">
        <v>44397</v>
      </c>
    </row>
    <row r="24688" spans="2:27" x14ac:dyDescent="0.25">
      <c r="B24688" s="1" t="s">
        <v>19760</v>
      </c>
      <c r="C24688" t="s">
        <v>44397</v>
      </c>
      <c r="H24688" s="1" t="s">
        <v>19760</v>
      </c>
      <c r="I24688" t="s">
        <v>44397</v>
      </c>
      <c r="N24688" s="1" t="s">
        <v>19760</v>
      </c>
      <c r="O24688" t="s">
        <v>44397</v>
      </c>
      <c r="T24688" s="1" t="s">
        <v>19760</v>
      </c>
      <c r="U24688" t="s">
        <v>44397</v>
      </c>
      <c r="Z24688" s="1" t="s">
        <v>19760</v>
      </c>
      <c r="AA24688" t="s">
        <v>44397</v>
      </c>
    </row>
    <row r="24689" spans="2:27" x14ac:dyDescent="0.25">
      <c r="B24689" s="1" t="s">
        <v>19760</v>
      </c>
      <c r="C24689" t="s">
        <v>44396</v>
      </c>
      <c r="H24689" s="1" t="s">
        <v>19760</v>
      </c>
      <c r="I24689" t="s">
        <v>44396</v>
      </c>
      <c r="N24689" s="1" t="s">
        <v>19760</v>
      </c>
      <c r="O24689" t="s">
        <v>44396</v>
      </c>
      <c r="T24689" s="1" t="s">
        <v>19760</v>
      </c>
      <c r="U24689" t="s">
        <v>44396</v>
      </c>
      <c r="Z24689" s="1" t="s">
        <v>19760</v>
      </c>
      <c r="AA24689" t="s">
        <v>44396</v>
      </c>
    </row>
    <row r="24690" spans="2:27" x14ac:dyDescent="0.25">
      <c r="B24690" s="1" t="s">
        <v>19761</v>
      </c>
      <c r="C24690" t="s">
        <v>39053</v>
      </c>
      <c r="H24690" s="1" t="s">
        <v>19761</v>
      </c>
      <c r="I24690" t="s">
        <v>39053</v>
      </c>
      <c r="N24690" s="1" t="s">
        <v>19761</v>
      </c>
      <c r="O24690" t="s">
        <v>39053</v>
      </c>
      <c r="T24690" s="1" t="s">
        <v>19761</v>
      </c>
      <c r="U24690" t="s">
        <v>39053</v>
      </c>
      <c r="Z24690" s="1" t="s">
        <v>19761</v>
      </c>
      <c r="AA24690" t="s">
        <v>39053</v>
      </c>
    </row>
    <row r="24691" spans="2:27" x14ac:dyDescent="0.25">
      <c r="B24691" s="1" t="s">
        <v>19762</v>
      </c>
      <c r="C24691" t="s">
        <v>39042</v>
      </c>
      <c r="H24691" s="1" t="s">
        <v>19762</v>
      </c>
      <c r="I24691" t="s">
        <v>39042</v>
      </c>
      <c r="N24691" s="1" t="s">
        <v>19762</v>
      </c>
      <c r="O24691" t="s">
        <v>39042</v>
      </c>
      <c r="T24691" s="1" t="s">
        <v>19762</v>
      </c>
      <c r="U24691" t="s">
        <v>39042</v>
      </c>
      <c r="Z24691" s="1" t="s">
        <v>19762</v>
      </c>
      <c r="AA24691" t="s">
        <v>39042</v>
      </c>
    </row>
    <row r="24692" spans="2:27" x14ac:dyDescent="0.25">
      <c r="B24692" s="1" t="s">
        <v>19762</v>
      </c>
      <c r="C24692" t="s">
        <v>39042</v>
      </c>
      <c r="H24692" s="1" t="s">
        <v>19762</v>
      </c>
      <c r="I24692" t="s">
        <v>39042</v>
      </c>
      <c r="N24692" s="1" t="s">
        <v>19762</v>
      </c>
      <c r="O24692" t="s">
        <v>39042</v>
      </c>
      <c r="T24692" s="1" t="s">
        <v>19762</v>
      </c>
      <c r="U24692" t="s">
        <v>39042</v>
      </c>
      <c r="Z24692" s="1" t="s">
        <v>19762</v>
      </c>
      <c r="AA24692" t="s">
        <v>39042</v>
      </c>
    </row>
    <row r="24693" spans="2:27" x14ac:dyDescent="0.25">
      <c r="B24693" s="1" t="s">
        <v>19763</v>
      </c>
      <c r="C24693" t="s">
        <v>36790</v>
      </c>
      <c r="H24693" s="1" t="s">
        <v>19763</v>
      </c>
      <c r="I24693" t="s">
        <v>36790</v>
      </c>
      <c r="N24693" s="1" t="s">
        <v>19763</v>
      </c>
      <c r="O24693" t="s">
        <v>36790</v>
      </c>
      <c r="T24693" s="1" t="s">
        <v>19763</v>
      </c>
      <c r="U24693" t="s">
        <v>36790</v>
      </c>
      <c r="Z24693" s="1" t="s">
        <v>19763</v>
      </c>
      <c r="AA24693" t="s">
        <v>36790</v>
      </c>
    </row>
    <row r="24694" spans="2:27" x14ac:dyDescent="0.25">
      <c r="B24694" s="1" t="s">
        <v>19764</v>
      </c>
      <c r="C24694" t="s">
        <v>44398</v>
      </c>
      <c r="H24694" s="1" t="s">
        <v>19764</v>
      </c>
      <c r="I24694" t="s">
        <v>44398</v>
      </c>
      <c r="N24694" s="1" t="s">
        <v>19764</v>
      </c>
      <c r="O24694" t="s">
        <v>44398</v>
      </c>
      <c r="T24694" s="1" t="s">
        <v>19764</v>
      </c>
      <c r="U24694" t="s">
        <v>44398</v>
      </c>
      <c r="Z24694" s="1" t="s">
        <v>19764</v>
      </c>
      <c r="AA24694" t="s">
        <v>44398</v>
      </c>
    </row>
    <row r="24695" spans="2:27" x14ac:dyDescent="0.25">
      <c r="B24695" s="1" t="s">
        <v>19765</v>
      </c>
      <c r="C24695" t="s">
        <v>39050</v>
      </c>
      <c r="H24695" s="1" t="s">
        <v>19765</v>
      </c>
      <c r="I24695" t="s">
        <v>39050</v>
      </c>
      <c r="N24695" s="1" t="s">
        <v>19765</v>
      </c>
      <c r="O24695" t="s">
        <v>39050</v>
      </c>
      <c r="T24695" s="1" t="s">
        <v>19765</v>
      </c>
      <c r="U24695" t="s">
        <v>39050</v>
      </c>
      <c r="Z24695" s="1" t="s">
        <v>19765</v>
      </c>
      <c r="AA24695" t="s">
        <v>39050</v>
      </c>
    </row>
    <row r="24696" spans="2:27" x14ac:dyDescent="0.25">
      <c r="B24696" s="1" t="s">
        <v>19766</v>
      </c>
      <c r="C24696" t="s">
        <v>44399</v>
      </c>
      <c r="H24696" s="1" t="s">
        <v>19766</v>
      </c>
      <c r="I24696" t="s">
        <v>44399</v>
      </c>
      <c r="N24696" s="1" t="s">
        <v>19766</v>
      </c>
      <c r="O24696" t="s">
        <v>44399</v>
      </c>
      <c r="T24696" s="1" t="s">
        <v>19766</v>
      </c>
      <c r="U24696" t="s">
        <v>44399</v>
      </c>
      <c r="Z24696" s="1" t="s">
        <v>19766</v>
      </c>
      <c r="AA24696" t="s">
        <v>44399</v>
      </c>
    </row>
    <row r="24697" spans="2:27" x14ac:dyDescent="0.25">
      <c r="B24697" s="1" t="s">
        <v>19767</v>
      </c>
      <c r="C24697" t="s">
        <v>44399</v>
      </c>
      <c r="H24697" s="1" t="s">
        <v>19767</v>
      </c>
      <c r="I24697" t="s">
        <v>44399</v>
      </c>
      <c r="N24697" s="1" t="s">
        <v>19767</v>
      </c>
      <c r="O24697" t="s">
        <v>44399</v>
      </c>
      <c r="T24697" s="1" t="s">
        <v>19767</v>
      </c>
      <c r="U24697" t="s">
        <v>44399</v>
      </c>
      <c r="Z24697" s="1" t="s">
        <v>19767</v>
      </c>
      <c r="AA24697" t="s">
        <v>44399</v>
      </c>
    </row>
    <row r="24698" spans="2:27" x14ac:dyDescent="0.25">
      <c r="B24698" s="1" t="s">
        <v>19768</v>
      </c>
      <c r="H24698" s="1" t="s">
        <v>19768</v>
      </c>
      <c r="N24698" s="1" t="s">
        <v>19768</v>
      </c>
      <c r="T24698" s="1" t="s">
        <v>19768</v>
      </c>
      <c r="Z24698" s="1" t="s">
        <v>19768</v>
      </c>
    </row>
    <row r="24699" spans="2:27" x14ac:dyDescent="0.25">
      <c r="B24699" s="1" t="s">
        <v>19769</v>
      </c>
      <c r="C24699" t="s">
        <v>44400</v>
      </c>
      <c r="H24699" s="1" t="s">
        <v>19769</v>
      </c>
      <c r="I24699" t="s">
        <v>44400</v>
      </c>
      <c r="N24699" s="1" t="s">
        <v>19769</v>
      </c>
      <c r="O24699" t="s">
        <v>44400</v>
      </c>
      <c r="T24699" s="1" t="s">
        <v>19769</v>
      </c>
      <c r="U24699" t="s">
        <v>44400</v>
      </c>
      <c r="Z24699" s="1" t="s">
        <v>19769</v>
      </c>
      <c r="AA24699" t="s">
        <v>44400</v>
      </c>
    </row>
    <row r="24700" spans="2:27" x14ac:dyDescent="0.25">
      <c r="B24700" s="1" t="s">
        <v>19770</v>
      </c>
      <c r="H24700" s="1" t="s">
        <v>19770</v>
      </c>
      <c r="N24700" s="1" t="s">
        <v>19770</v>
      </c>
      <c r="T24700" s="1" t="s">
        <v>19770</v>
      </c>
      <c r="Z24700" s="1" t="s">
        <v>19770</v>
      </c>
    </row>
    <row r="24701" spans="2:27" x14ac:dyDescent="0.25">
      <c r="B24701" s="1" t="s">
        <v>19771</v>
      </c>
      <c r="C24701" t="s">
        <v>39049</v>
      </c>
      <c r="H24701" s="1" t="s">
        <v>19771</v>
      </c>
      <c r="I24701" t="s">
        <v>39049</v>
      </c>
      <c r="N24701" s="1" t="s">
        <v>19771</v>
      </c>
      <c r="O24701" t="s">
        <v>39049</v>
      </c>
      <c r="T24701" s="1" t="s">
        <v>19771</v>
      </c>
      <c r="U24701" t="s">
        <v>39049</v>
      </c>
      <c r="Z24701" s="1" t="s">
        <v>19771</v>
      </c>
      <c r="AA24701" t="s">
        <v>39049</v>
      </c>
    </row>
    <row r="24702" spans="2:27" x14ac:dyDescent="0.25">
      <c r="B24702" s="1" t="s">
        <v>19771</v>
      </c>
      <c r="C24702" t="s">
        <v>39049</v>
      </c>
      <c r="H24702" s="1" t="s">
        <v>19771</v>
      </c>
      <c r="I24702" t="s">
        <v>39049</v>
      </c>
      <c r="N24702" s="1" t="s">
        <v>19771</v>
      </c>
      <c r="O24702" t="s">
        <v>39049</v>
      </c>
      <c r="T24702" s="1" t="s">
        <v>19771</v>
      </c>
      <c r="U24702" t="s">
        <v>39049</v>
      </c>
      <c r="Z24702" s="1" t="s">
        <v>19771</v>
      </c>
      <c r="AA24702" t="s">
        <v>39049</v>
      </c>
    </row>
    <row r="24703" spans="2:27" x14ac:dyDescent="0.25">
      <c r="B24703" s="1" t="s">
        <v>19772</v>
      </c>
      <c r="C24703" t="s">
        <v>39048</v>
      </c>
      <c r="H24703" s="1" t="s">
        <v>19772</v>
      </c>
      <c r="I24703" t="s">
        <v>39048</v>
      </c>
      <c r="N24703" s="1" t="s">
        <v>19772</v>
      </c>
      <c r="O24703" t="s">
        <v>39048</v>
      </c>
      <c r="T24703" s="1" t="s">
        <v>19772</v>
      </c>
      <c r="U24703" t="s">
        <v>39048</v>
      </c>
      <c r="Z24703" s="1" t="s">
        <v>19772</v>
      </c>
      <c r="AA24703" t="s">
        <v>39048</v>
      </c>
    </row>
    <row r="24704" spans="2:27" x14ac:dyDescent="0.25">
      <c r="B24704" s="1" t="s">
        <v>19773</v>
      </c>
      <c r="C24704" t="s">
        <v>44401</v>
      </c>
      <c r="H24704" s="1" t="s">
        <v>19773</v>
      </c>
      <c r="I24704" t="s">
        <v>44401</v>
      </c>
      <c r="N24704" s="1" t="s">
        <v>19773</v>
      </c>
      <c r="O24704" t="s">
        <v>44401</v>
      </c>
      <c r="T24704" s="1" t="s">
        <v>19773</v>
      </c>
      <c r="U24704" t="s">
        <v>44401</v>
      </c>
      <c r="Z24704" s="1" t="s">
        <v>19773</v>
      </c>
      <c r="AA24704" t="s">
        <v>44401</v>
      </c>
    </row>
    <row r="24705" spans="2:27" x14ac:dyDescent="0.25">
      <c r="B24705" s="1" t="s">
        <v>19774</v>
      </c>
      <c r="C24705" t="s">
        <v>44402</v>
      </c>
      <c r="H24705" s="1" t="s">
        <v>19774</v>
      </c>
      <c r="I24705" t="s">
        <v>44402</v>
      </c>
      <c r="N24705" s="1" t="s">
        <v>19774</v>
      </c>
      <c r="O24705" t="s">
        <v>44402</v>
      </c>
      <c r="T24705" s="1" t="s">
        <v>19774</v>
      </c>
      <c r="U24705" t="s">
        <v>44402</v>
      </c>
      <c r="Z24705" s="1" t="s">
        <v>19774</v>
      </c>
      <c r="AA24705" t="s">
        <v>44402</v>
      </c>
    </row>
    <row r="24706" spans="2:27" x14ac:dyDescent="0.25">
      <c r="B24706" s="1" t="s">
        <v>19775</v>
      </c>
      <c r="C24706" t="s">
        <v>44402</v>
      </c>
      <c r="H24706" s="1" t="s">
        <v>19775</v>
      </c>
      <c r="I24706" t="s">
        <v>44402</v>
      </c>
      <c r="N24706" s="1" t="s">
        <v>19775</v>
      </c>
      <c r="O24706" t="s">
        <v>44402</v>
      </c>
      <c r="T24706" s="1" t="s">
        <v>19775</v>
      </c>
      <c r="U24706" t="s">
        <v>44402</v>
      </c>
      <c r="Z24706" s="1" t="s">
        <v>19775</v>
      </c>
      <c r="AA24706" t="s">
        <v>44402</v>
      </c>
    </row>
    <row r="24707" spans="2:27" x14ac:dyDescent="0.25">
      <c r="B24707" s="1" t="s">
        <v>19776</v>
      </c>
      <c r="C24707" t="s">
        <v>39047</v>
      </c>
      <c r="H24707" s="1" t="s">
        <v>19776</v>
      </c>
      <c r="I24707" t="s">
        <v>39047</v>
      </c>
      <c r="N24707" s="1" t="s">
        <v>19776</v>
      </c>
      <c r="O24707" t="s">
        <v>39047</v>
      </c>
      <c r="T24707" s="1" t="s">
        <v>19776</v>
      </c>
      <c r="U24707" t="s">
        <v>39047</v>
      </c>
      <c r="Z24707" s="1" t="s">
        <v>19776</v>
      </c>
      <c r="AA24707" t="s">
        <v>39047</v>
      </c>
    </row>
    <row r="24708" spans="2:27" x14ac:dyDescent="0.25">
      <c r="B24708" s="1" t="s">
        <v>19776</v>
      </c>
      <c r="C24708" t="s">
        <v>39047</v>
      </c>
      <c r="H24708" s="1" t="s">
        <v>19776</v>
      </c>
      <c r="I24708" t="s">
        <v>39047</v>
      </c>
      <c r="N24708" s="1" t="s">
        <v>19776</v>
      </c>
      <c r="O24708" t="s">
        <v>39047</v>
      </c>
      <c r="T24708" s="1" t="s">
        <v>19776</v>
      </c>
      <c r="U24708" t="s">
        <v>39047</v>
      </c>
      <c r="Z24708" s="1" t="s">
        <v>19776</v>
      </c>
      <c r="AA24708" t="s">
        <v>39047</v>
      </c>
    </row>
    <row r="24709" spans="2:27" x14ac:dyDescent="0.25">
      <c r="B24709" s="1" t="s">
        <v>19777</v>
      </c>
      <c r="C24709" t="s">
        <v>39047</v>
      </c>
      <c r="H24709" s="1" t="s">
        <v>19777</v>
      </c>
      <c r="I24709" t="s">
        <v>39047</v>
      </c>
      <c r="N24709" s="1" t="s">
        <v>19777</v>
      </c>
      <c r="O24709" t="s">
        <v>39047</v>
      </c>
      <c r="T24709" s="1" t="s">
        <v>19777</v>
      </c>
      <c r="U24709" t="s">
        <v>39047</v>
      </c>
      <c r="Z24709" s="1" t="s">
        <v>19777</v>
      </c>
      <c r="AA24709" t="s">
        <v>39047</v>
      </c>
    </row>
    <row r="24710" spans="2:27" x14ac:dyDescent="0.25">
      <c r="B24710" s="1" t="s">
        <v>19777</v>
      </c>
      <c r="C24710" t="s">
        <v>39047</v>
      </c>
      <c r="H24710" s="1" t="s">
        <v>19777</v>
      </c>
      <c r="I24710" t="s">
        <v>39047</v>
      </c>
      <c r="N24710" s="1" t="s">
        <v>19777</v>
      </c>
      <c r="O24710" t="s">
        <v>39047</v>
      </c>
      <c r="T24710" s="1" t="s">
        <v>19777</v>
      </c>
      <c r="U24710" t="s">
        <v>39047</v>
      </c>
      <c r="Z24710" s="1" t="s">
        <v>19777</v>
      </c>
      <c r="AA24710" t="s">
        <v>39047</v>
      </c>
    </row>
    <row r="24711" spans="2:27" x14ac:dyDescent="0.25">
      <c r="B24711" s="1" t="s">
        <v>19777</v>
      </c>
      <c r="C24711" t="s">
        <v>39047</v>
      </c>
      <c r="H24711" s="1" t="s">
        <v>19777</v>
      </c>
      <c r="I24711" t="s">
        <v>39047</v>
      </c>
      <c r="N24711" s="1" t="s">
        <v>19777</v>
      </c>
      <c r="O24711" t="s">
        <v>39047</v>
      </c>
      <c r="T24711" s="1" t="s">
        <v>19777</v>
      </c>
      <c r="U24711" t="s">
        <v>39047</v>
      </c>
      <c r="Z24711" s="1" t="s">
        <v>19777</v>
      </c>
      <c r="AA24711" t="s">
        <v>39047</v>
      </c>
    </row>
    <row r="24712" spans="2:27" x14ac:dyDescent="0.25">
      <c r="B24712" s="1" t="s">
        <v>19778</v>
      </c>
      <c r="C24712" t="s">
        <v>39047</v>
      </c>
      <c r="H24712" s="1" t="s">
        <v>19778</v>
      </c>
      <c r="I24712" t="s">
        <v>39047</v>
      </c>
      <c r="N24712" s="1" t="s">
        <v>19778</v>
      </c>
      <c r="O24712" t="s">
        <v>39047</v>
      </c>
      <c r="T24712" s="1" t="s">
        <v>19778</v>
      </c>
      <c r="U24712" t="s">
        <v>39047</v>
      </c>
      <c r="Z24712" s="1" t="s">
        <v>19778</v>
      </c>
      <c r="AA24712" t="s">
        <v>39047</v>
      </c>
    </row>
    <row r="24713" spans="2:27" x14ac:dyDescent="0.25">
      <c r="B24713" s="1" t="s">
        <v>19779</v>
      </c>
      <c r="C24713" t="s">
        <v>44403</v>
      </c>
      <c r="H24713" s="1" t="s">
        <v>19779</v>
      </c>
      <c r="I24713" t="s">
        <v>44403</v>
      </c>
      <c r="N24713" s="1" t="s">
        <v>19779</v>
      </c>
      <c r="O24713" t="s">
        <v>44403</v>
      </c>
      <c r="T24713" s="1" t="s">
        <v>19779</v>
      </c>
      <c r="U24713" t="s">
        <v>44403</v>
      </c>
      <c r="Z24713" s="1" t="s">
        <v>19779</v>
      </c>
      <c r="AA24713" t="s">
        <v>44403</v>
      </c>
    </row>
    <row r="24714" spans="2:27" x14ac:dyDescent="0.25">
      <c r="B24714" s="1" t="s">
        <v>19780</v>
      </c>
      <c r="C24714" t="s">
        <v>39046</v>
      </c>
      <c r="H24714" s="1" t="s">
        <v>19780</v>
      </c>
      <c r="I24714" t="s">
        <v>39046</v>
      </c>
      <c r="N24714" s="1" t="s">
        <v>19780</v>
      </c>
      <c r="O24714" t="s">
        <v>39046</v>
      </c>
      <c r="T24714" s="1" t="s">
        <v>19780</v>
      </c>
      <c r="U24714" t="s">
        <v>39046</v>
      </c>
      <c r="Z24714" s="1" t="s">
        <v>19780</v>
      </c>
      <c r="AA24714" t="s">
        <v>39046</v>
      </c>
    </row>
    <row r="24715" spans="2:27" x14ac:dyDescent="0.25">
      <c r="B24715" s="1" t="s">
        <v>19780</v>
      </c>
      <c r="C24715" t="s">
        <v>39046</v>
      </c>
      <c r="H24715" s="1" t="s">
        <v>19780</v>
      </c>
      <c r="I24715" t="s">
        <v>39046</v>
      </c>
      <c r="N24715" s="1" t="s">
        <v>19780</v>
      </c>
      <c r="O24715" t="s">
        <v>39046</v>
      </c>
      <c r="T24715" s="1" t="s">
        <v>19780</v>
      </c>
      <c r="U24715" t="s">
        <v>39046</v>
      </c>
      <c r="Z24715" s="1" t="s">
        <v>19780</v>
      </c>
      <c r="AA24715" t="s">
        <v>39046</v>
      </c>
    </row>
    <row r="24716" spans="2:27" x14ac:dyDescent="0.25">
      <c r="B24716" s="1" t="s">
        <v>19781</v>
      </c>
      <c r="C24716" t="s">
        <v>39045</v>
      </c>
      <c r="H24716" s="1" t="s">
        <v>19781</v>
      </c>
      <c r="I24716" t="s">
        <v>39045</v>
      </c>
      <c r="N24716" s="1" t="s">
        <v>19781</v>
      </c>
      <c r="O24716" t="s">
        <v>39045</v>
      </c>
      <c r="T24716" s="1" t="s">
        <v>19781</v>
      </c>
      <c r="U24716" t="s">
        <v>39045</v>
      </c>
      <c r="Z24716" s="1" t="s">
        <v>19781</v>
      </c>
      <c r="AA24716" t="s">
        <v>39045</v>
      </c>
    </row>
    <row r="24717" spans="2:27" x14ac:dyDescent="0.25">
      <c r="B24717" s="1" t="s">
        <v>19782</v>
      </c>
      <c r="C24717" t="s">
        <v>39044</v>
      </c>
      <c r="H24717" s="1" t="s">
        <v>19782</v>
      </c>
      <c r="I24717" t="s">
        <v>39044</v>
      </c>
      <c r="N24717" s="1" t="s">
        <v>19782</v>
      </c>
      <c r="O24717" t="s">
        <v>39044</v>
      </c>
      <c r="T24717" s="1" t="s">
        <v>19782</v>
      </c>
      <c r="U24717" t="s">
        <v>39044</v>
      </c>
      <c r="Z24717" s="1" t="s">
        <v>19782</v>
      </c>
      <c r="AA24717" t="s">
        <v>39044</v>
      </c>
    </row>
    <row r="24718" spans="2:27" x14ac:dyDescent="0.25">
      <c r="B24718" s="1" t="s">
        <v>19783</v>
      </c>
      <c r="C24718" t="s">
        <v>39043</v>
      </c>
      <c r="H24718" s="1" t="s">
        <v>19783</v>
      </c>
      <c r="I24718" t="s">
        <v>39043</v>
      </c>
      <c r="N24718" s="1" t="s">
        <v>19783</v>
      </c>
      <c r="O24718" t="s">
        <v>39043</v>
      </c>
      <c r="T24718" s="1" t="s">
        <v>19783</v>
      </c>
      <c r="U24718" t="s">
        <v>39043</v>
      </c>
      <c r="Z24718" s="1" t="s">
        <v>19783</v>
      </c>
      <c r="AA24718" t="s">
        <v>39043</v>
      </c>
    </row>
    <row r="24719" spans="2:27" x14ac:dyDescent="0.25">
      <c r="B24719" s="1" t="s">
        <v>19784</v>
      </c>
      <c r="C24719" t="s">
        <v>44404</v>
      </c>
      <c r="H24719" s="1" t="s">
        <v>19784</v>
      </c>
      <c r="I24719" t="s">
        <v>44404</v>
      </c>
      <c r="N24719" s="1" t="s">
        <v>19784</v>
      </c>
      <c r="O24719" t="s">
        <v>44404</v>
      </c>
      <c r="T24719" s="1" t="s">
        <v>19784</v>
      </c>
      <c r="U24719" t="s">
        <v>44404</v>
      </c>
      <c r="Z24719" s="1" t="s">
        <v>19784</v>
      </c>
      <c r="AA24719" t="s">
        <v>44404</v>
      </c>
    </row>
    <row r="24720" spans="2:27" x14ac:dyDescent="0.25">
      <c r="B24720" s="1" t="s">
        <v>19785</v>
      </c>
      <c r="C24720" t="s">
        <v>36783</v>
      </c>
      <c r="H24720" s="1" t="s">
        <v>19785</v>
      </c>
      <c r="I24720" t="s">
        <v>36783</v>
      </c>
      <c r="N24720" s="1" t="s">
        <v>19785</v>
      </c>
      <c r="O24720" t="s">
        <v>36783</v>
      </c>
      <c r="T24720" s="1" t="s">
        <v>19785</v>
      </c>
      <c r="U24720" t="s">
        <v>36783</v>
      </c>
      <c r="Z24720" s="1" t="s">
        <v>19785</v>
      </c>
      <c r="AA24720" t="s">
        <v>36783</v>
      </c>
    </row>
    <row r="24721" spans="2:27" x14ac:dyDescent="0.25">
      <c r="B24721" s="1" t="s">
        <v>19786</v>
      </c>
      <c r="C24721" t="s">
        <v>36782</v>
      </c>
      <c r="H24721" s="1" t="s">
        <v>19786</v>
      </c>
      <c r="I24721" t="s">
        <v>36782</v>
      </c>
      <c r="N24721" s="1" t="s">
        <v>19786</v>
      </c>
      <c r="O24721" t="s">
        <v>36782</v>
      </c>
      <c r="T24721" s="1" t="s">
        <v>19786</v>
      </c>
      <c r="U24721" t="s">
        <v>36782</v>
      </c>
      <c r="Z24721" s="1" t="s">
        <v>19786</v>
      </c>
      <c r="AA24721" t="s">
        <v>36782</v>
      </c>
    </row>
    <row r="24722" spans="2:27" x14ac:dyDescent="0.25">
      <c r="B24722" s="1" t="s">
        <v>19787</v>
      </c>
      <c r="C24722" t="s">
        <v>44405</v>
      </c>
      <c r="H24722" s="1" t="s">
        <v>19787</v>
      </c>
      <c r="I24722" t="s">
        <v>44405</v>
      </c>
      <c r="N24722" s="1" t="s">
        <v>19787</v>
      </c>
      <c r="O24722" t="s">
        <v>44405</v>
      </c>
      <c r="T24722" s="1" t="s">
        <v>19787</v>
      </c>
      <c r="U24722" t="s">
        <v>44405</v>
      </c>
      <c r="Z24722" s="1" t="s">
        <v>19787</v>
      </c>
      <c r="AA24722" t="s">
        <v>44405</v>
      </c>
    </row>
    <row r="24723" spans="2:27" x14ac:dyDescent="0.25">
      <c r="B24723" s="1" t="s">
        <v>19788</v>
      </c>
      <c r="C24723" t="s">
        <v>41100</v>
      </c>
      <c r="H24723" s="1" t="s">
        <v>19788</v>
      </c>
      <c r="I24723" t="s">
        <v>41100</v>
      </c>
      <c r="N24723" s="1" t="s">
        <v>19788</v>
      </c>
      <c r="O24723" t="s">
        <v>41100</v>
      </c>
      <c r="T24723" s="1" t="s">
        <v>19788</v>
      </c>
      <c r="U24723" t="s">
        <v>41100</v>
      </c>
      <c r="Z24723" s="1" t="s">
        <v>19788</v>
      </c>
      <c r="AA24723" t="s">
        <v>41100</v>
      </c>
    </row>
    <row r="24724" spans="2:27" x14ac:dyDescent="0.25">
      <c r="B24724" s="1" t="s">
        <v>19788</v>
      </c>
      <c r="C24724" t="s">
        <v>41100</v>
      </c>
      <c r="H24724" s="1" t="s">
        <v>19788</v>
      </c>
      <c r="I24724" t="s">
        <v>41100</v>
      </c>
      <c r="N24724" s="1" t="s">
        <v>19788</v>
      </c>
      <c r="O24724" t="s">
        <v>41100</v>
      </c>
      <c r="T24724" s="1" t="s">
        <v>19788</v>
      </c>
      <c r="U24724" t="s">
        <v>41100</v>
      </c>
      <c r="Z24724" s="1" t="s">
        <v>19788</v>
      </c>
      <c r="AA24724" t="s">
        <v>41100</v>
      </c>
    </row>
    <row r="24725" spans="2:27" x14ac:dyDescent="0.25">
      <c r="B24725" s="1" t="s">
        <v>19789</v>
      </c>
      <c r="C24725" t="s">
        <v>36777</v>
      </c>
      <c r="H24725" s="1" t="s">
        <v>19789</v>
      </c>
      <c r="I24725" t="s">
        <v>36777</v>
      </c>
      <c r="N24725" s="1" t="s">
        <v>19789</v>
      </c>
      <c r="O24725" t="s">
        <v>36777</v>
      </c>
      <c r="T24725" s="1" t="s">
        <v>19789</v>
      </c>
      <c r="U24725" t="s">
        <v>36777</v>
      </c>
      <c r="Z24725" s="1" t="s">
        <v>19789</v>
      </c>
      <c r="AA24725" t="s">
        <v>36777</v>
      </c>
    </row>
    <row r="24726" spans="2:27" x14ac:dyDescent="0.25">
      <c r="B24726" s="1" t="s">
        <v>19790</v>
      </c>
      <c r="C24726" t="s">
        <v>36762</v>
      </c>
      <c r="H24726" s="1" t="s">
        <v>19790</v>
      </c>
      <c r="I24726" t="s">
        <v>36762</v>
      </c>
      <c r="N24726" s="1" t="s">
        <v>19790</v>
      </c>
      <c r="O24726" t="s">
        <v>36762</v>
      </c>
      <c r="T24726" s="1" t="s">
        <v>19790</v>
      </c>
      <c r="U24726" t="s">
        <v>36762</v>
      </c>
      <c r="Z24726" s="1" t="s">
        <v>19790</v>
      </c>
      <c r="AA24726" t="s">
        <v>36762</v>
      </c>
    </row>
    <row r="24727" spans="2:27" x14ac:dyDescent="0.25">
      <c r="B24727" s="1" t="s">
        <v>19791</v>
      </c>
      <c r="H24727" s="1" t="s">
        <v>19791</v>
      </c>
      <c r="N24727" s="1" t="s">
        <v>19791</v>
      </c>
      <c r="T24727" s="1" t="s">
        <v>19791</v>
      </c>
      <c r="Z24727" s="1" t="s">
        <v>19791</v>
      </c>
    </row>
    <row r="24728" spans="2:27" x14ac:dyDescent="0.25">
      <c r="B24728" s="1" t="s">
        <v>19792</v>
      </c>
      <c r="H24728" s="1" t="s">
        <v>19792</v>
      </c>
      <c r="N24728" s="1" t="s">
        <v>19792</v>
      </c>
      <c r="T24728" s="1" t="s">
        <v>19792</v>
      </c>
      <c r="Z24728" s="1" t="s">
        <v>19792</v>
      </c>
    </row>
    <row r="24729" spans="2:27" x14ac:dyDescent="0.25">
      <c r="B24729" s="1" t="s">
        <v>19793</v>
      </c>
      <c r="C24729" t="s">
        <v>36773</v>
      </c>
      <c r="H24729" s="1" t="s">
        <v>19793</v>
      </c>
      <c r="I24729" t="s">
        <v>36773</v>
      </c>
      <c r="N24729" s="1" t="s">
        <v>19793</v>
      </c>
      <c r="O24729" t="s">
        <v>36773</v>
      </c>
      <c r="T24729" s="1" t="s">
        <v>19793</v>
      </c>
      <c r="U24729" t="s">
        <v>36773</v>
      </c>
      <c r="Z24729" s="1" t="s">
        <v>19793</v>
      </c>
      <c r="AA24729" t="s">
        <v>36773</v>
      </c>
    </row>
    <row r="24730" spans="2:27" x14ac:dyDescent="0.25">
      <c r="B24730" s="1" t="s">
        <v>19794</v>
      </c>
      <c r="C24730" t="s">
        <v>41688</v>
      </c>
      <c r="H24730" s="1" t="s">
        <v>19794</v>
      </c>
      <c r="I24730" t="s">
        <v>41688</v>
      </c>
      <c r="N24730" s="1" t="s">
        <v>19794</v>
      </c>
      <c r="O24730" t="s">
        <v>41688</v>
      </c>
      <c r="T24730" s="1" t="s">
        <v>19794</v>
      </c>
      <c r="U24730" t="s">
        <v>41688</v>
      </c>
      <c r="Z24730" s="1" t="s">
        <v>19794</v>
      </c>
      <c r="AA24730" t="s">
        <v>41688</v>
      </c>
    </row>
    <row r="24731" spans="2:27" x14ac:dyDescent="0.25">
      <c r="B24731" s="1" t="s">
        <v>19794</v>
      </c>
      <c r="C24731" t="s">
        <v>44156</v>
      </c>
      <c r="H24731" s="1" t="s">
        <v>19794</v>
      </c>
      <c r="I24731" t="s">
        <v>44156</v>
      </c>
      <c r="N24731" s="1" t="s">
        <v>19794</v>
      </c>
      <c r="O24731" t="s">
        <v>44156</v>
      </c>
      <c r="T24731" s="1" t="s">
        <v>19794</v>
      </c>
      <c r="U24731" t="s">
        <v>44156</v>
      </c>
      <c r="Z24731" s="1" t="s">
        <v>19794</v>
      </c>
      <c r="AA24731" t="s">
        <v>44156</v>
      </c>
    </row>
    <row r="24732" spans="2:27" x14ac:dyDescent="0.25">
      <c r="B24732" s="1" t="s">
        <v>19795</v>
      </c>
      <c r="C24732" t="s">
        <v>36762</v>
      </c>
      <c r="H24732" s="1" t="s">
        <v>19795</v>
      </c>
      <c r="I24732" t="s">
        <v>36762</v>
      </c>
      <c r="N24732" s="1" t="s">
        <v>19795</v>
      </c>
      <c r="O24732" t="s">
        <v>36762</v>
      </c>
      <c r="T24732" s="1" t="s">
        <v>19795</v>
      </c>
      <c r="U24732" t="s">
        <v>36762</v>
      </c>
      <c r="Z24732" s="1" t="s">
        <v>19795</v>
      </c>
      <c r="AA24732" t="s">
        <v>36762</v>
      </c>
    </row>
    <row r="24733" spans="2:27" x14ac:dyDescent="0.25">
      <c r="B24733" s="1" t="s">
        <v>19796</v>
      </c>
      <c r="C24733" t="s">
        <v>36762</v>
      </c>
      <c r="H24733" s="1" t="s">
        <v>19796</v>
      </c>
      <c r="I24733" t="s">
        <v>36762</v>
      </c>
      <c r="N24733" s="1" t="s">
        <v>19796</v>
      </c>
      <c r="O24733" t="s">
        <v>36762</v>
      </c>
      <c r="T24733" s="1" t="s">
        <v>19796</v>
      </c>
      <c r="U24733" t="s">
        <v>36762</v>
      </c>
      <c r="Z24733" s="1" t="s">
        <v>19796</v>
      </c>
      <c r="AA24733" t="s">
        <v>36762</v>
      </c>
    </row>
    <row r="24734" spans="2:27" x14ac:dyDescent="0.25">
      <c r="B24734" s="1" t="s">
        <v>19797</v>
      </c>
      <c r="C24734" t="s">
        <v>39038</v>
      </c>
      <c r="H24734" s="1" t="s">
        <v>19797</v>
      </c>
      <c r="I24734" t="s">
        <v>39038</v>
      </c>
      <c r="N24734" s="1" t="s">
        <v>19797</v>
      </c>
      <c r="O24734" t="s">
        <v>39038</v>
      </c>
      <c r="T24734" s="1" t="s">
        <v>19797</v>
      </c>
      <c r="U24734" t="s">
        <v>39038</v>
      </c>
      <c r="Z24734" s="1" t="s">
        <v>19797</v>
      </c>
      <c r="AA24734" t="s">
        <v>39038</v>
      </c>
    </row>
    <row r="24735" spans="2:27" x14ac:dyDescent="0.25">
      <c r="B24735" s="1" t="s">
        <v>19797</v>
      </c>
      <c r="C24735" t="s">
        <v>44406</v>
      </c>
      <c r="H24735" s="1" t="s">
        <v>19797</v>
      </c>
      <c r="I24735" t="s">
        <v>44406</v>
      </c>
      <c r="N24735" s="1" t="s">
        <v>19797</v>
      </c>
      <c r="O24735" t="s">
        <v>44406</v>
      </c>
      <c r="T24735" s="1" t="s">
        <v>19797</v>
      </c>
      <c r="U24735" t="s">
        <v>44406</v>
      </c>
      <c r="Z24735" s="1" t="s">
        <v>19797</v>
      </c>
      <c r="AA24735" t="s">
        <v>44406</v>
      </c>
    </row>
    <row r="24736" spans="2:27" x14ac:dyDescent="0.25">
      <c r="B24736" s="1" t="s">
        <v>19798</v>
      </c>
      <c r="H24736" s="1" t="s">
        <v>19798</v>
      </c>
      <c r="N24736" s="1" t="s">
        <v>19798</v>
      </c>
      <c r="T24736" s="1" t="s">
        <v>19798</v>
      </c>
      <c r="Z24736" s="1" t="s">
        <v>19798</v>
      </c>
    </row>
    <row r="24737" spans="2:27" x14ac:dyDescent="0.25">
      <c r="B24737" s="1" t="s">
        <v>19799</v>
      </c>
      <c r="C24737" t="s">
        <v>39036</v>
      </c>
      <c r="H24737" s="1" t="s">
        <v>19799</v>
      </c>
      <c r="I24737" t="s">
        <v>39036</v>
      </c>
      <c r="N24737" s="1" t="s">
        <v>19799</v>
      </c>
      <c r="O24737" t="s">
        <v>39036</v>
      </c>
      <c r="T24737" s="1" t="s">
        <v>19799</v>
      </c>
      <c r="U24737" t="s">
        <v>39036</v>
      </c>
      <c r="Z24737" s="1" t="s">
        <v>19799</v>
      </c>
      <c r="AA24737" t="s">
        <v>39036</v>
      </c>
    </row>
    <row r="24738" spans="2:27" x14ac:dyDescent="0.25">
      <c r="B24738" s="1" t="s">
        <v>19800</v>
      </c>
      <c r="C24738" t="s">
        <v>36668</v>
      </c>
      <c r="H24738" s="1" t="s">
        <v>19800</v>
      </c>
      <c r="I24738" t="s">
        <v>36668</v>
      </c>
      <c r="N24738" s="1" t="s">
        <v>19800</v>
      </c>
      <c r="O24738" t="s">
        <v>36668</v>
      </c>
      <c r="T24738" s="1" t="s">
        <v>19800</v>
      </c>
      <c r="U24738" t="s">
        <v>36668</v>
      </c>
      <c r="Z24738" s="1" t="s">
        <v>19800</v>
      </c>
      <c r="AA24738" t="s">
        <v>36668</v>
      </c>
    </row>
    <row r="24739" spans="2:27" x14ac:dyDescent="0.25">
      <c r="B24739" s="1" t="s">
        <v>19801</v>
      </c>
      <c r="C24739" t="s">
        <v>40682</v>
      </c>
      <c r="H24739" s="1" t="s">
        <v>19801</v>
      </c>
      <c r="I24739" t="s">
        <v>40682</v>
      </c>
      <c r="N24739" s="1" t="s">
        <v>19801</v>
      </c>
      <c r="O24739" t="s">
        <v>40682</v>
      </c>
      <c r="T24739" s="1" t="s">
        <v>19801</v>
      </c>
      <c r="U24739" t="s">
        <v>40682</v>
      </c>
      <c r="Z24739" s="1" t="s">
        <v>19801</v>
      </c>
      <c r="AA24739" t="s">
        <v>40682</v>
      </c>
    </row>
    <row r="24740" spans="2:27" x14ac:dyDescent="0.25">
      <c r="B24740" s="1" t="s">
        <v>19802</v>
      </c>
      <c r="C24740" t="s">
        <v>44407</v>
      </c>
      <c r="H24740" s="1" t="s">
        <v>19802</v>
      </c>
      <c r="I24740" t="s">
        <v>44407</v>
      </c>
      <c r="N24740" s="1" t="s">
        <v>19802</v>
      </c>
      <c r="O24740" t="s">
        <v>44407</v>
      </c>
      <c r="T24740" s="1" t="s">
        <v>19802</v>
      </c>
      <c r="U24740" t="s">
        <v>44407</v>
      </c>
      <c r="Z24740" s="1" t="s">
        <v>19802</v>
      </c>
      <c r="AA24740" t="s">
        <v>44407</v>
      </c>
    </row>
    <row r="24741" spans="2:27" x14ac:dyDescent="0.25">
      <c r="B24741" s="1" t="s">
        <v>19803</v>
      </c>
      <c r="C24741" t="s">
        <v>44408</v>
      </c>
      <c r="H24741" s="1" t="s">
        <v>19803</v>
      </c>
      <c r="I24741" t="s">
        <v>44408</v>
      </c>
      <c r="N24741" s="1" t="s">
        <v>19803</v>
      </c>
      <c r="O24741" t="s">
        <v>44408</v>
      </c>
      <c r="T24741" s="1" t="s">
        <v>19803</v>
      </c>
      <c r="U24741" t="s">
        <v>44408</v>
      </c>
      <c r="Z24741" s="1" t="s">
        <v>19803</v>
      </c>
      <c r="AA24741" t="s">
        <v>44408</v>
      </c>
    </row>
    <row r="24742" spans="2:27" x14ac:dyDescent="0.25">
      <c r="B24742" s="1" t="s">
        <v>19803</v>
      </c>
      <c r="C24742" t="s">
        <v>44408</v>
      </c>
      <c r="H24742" s="1" t="s">
        <v>19803</v>
      </c>
      <c r="I24742" t="s">
        <v>44408</v>
      </c>
      <c r="N24742" s="1" t="s">
        <v>19803</v>
      </c>
      <c r="O24742" t="s">
        <v>44408</v>
      </c>
      <c r="T24742" s="1" t="s">
        <v>19803</v>
      </c>
      <c r="U24742" t="s">
        <v>44408</v>
      </c>
      <c r="Z24742" s="1" t="s">
        <v>19803</v>
      </c>
      <c r="AA24742" t="s">
        <v>44408</v>
      </c>
    </row>
    <row r="24743" spans="2:27" x14ac:dyDescent="0.25">
      <c r="B24743" s="1" t="s">
        <v>19804</v>
      </c>
      <c r="H24743" s="1" t="s">
        <v>19804</v>
      </c>
      <c r="N24743" s="1" t="s">
        <v>19804</v>
      </c>
      <c r="T24743" s="1" t="s">
        <v>19804</v>
      </c>
      <c r="Z24743" s="1" t="s">
        <v>19804</v>
      </c>
    </row>
    <row r="24744" spans="2:27" x14ac:dyDescent="0.25">
      <c r="B24744" s="1" t="s">
        <v>19805</v>
      </c>
      <c r="C24744" t="s">
        <v>39035</v>
      </c>
      <c r="H24744" s="1" t="s">
        <v>19805</v>
      </c>
      <c r="I24744" t="s">
        <v>39035</v>
      </c>
      <c r="N24744" s="1" t="s">
        <v>19805</v>
      </c>
      <c r="O24744" t="s">
        <v>39035</v>
      </c>
      <c r="T24744" s="1" t="s">
        <v>19805</v>
      </c>
      <c r="U24744" t="s">
        <v>39035</v>
      </c>
      <c r="Z24744" s="1" t="s">
        <v>19805</v>
      </c>
      <c r="AA24744" t="s">
        <v>39035</v>
      </c>
    </row>
    <row r="24745" spans="2:27" x14ac:dyDescent="0.25">
      <c r="B24745" s="1" t="s">
        <v>19806</v>
      </c>
      <c r="C24745" t="s">
        <v>39034</v>
      </c>
      <c r="H24745" s="1" t="s">
        <v>19806</v>
      </c>
      <c r="I24745" t="s">
        <v>39034</v>
      </c>
      <c r="N24745" s="1" t="s">
        <v>19806</v>
      </c>
      <c r="O24745" t="s">
        <v>39034</v>
      </c>
      <c r="T24745" s="1" t="s">
        <v>19806</v>
      </c>
      <c r="U24745" t="s">
        <v>39034</v>
      </c>
      <c r="Z24745" s="1" t="s">
        <v>19806</v>
      </c>
      <c r="AA24745" t="s">
        <v>39034</v>
      </c>
    </row>
    <row r="24746" spans="2:27" x14ac:dyDescent="0.25">
      <c r="B24746" s="1" t="s">
        <v>19807</v>
      </c>
      <c r="C24746" t="s">
        <v>39033</v>
      </c>
      <c r="H24746" s="1" t="s">
        <v>19807</v>
      </c>
      <c r="I24746" t="s">
        <v>39033</v>
      </c>
      <c r="N24746" s="1" t="s">
        <v>19807</v>
      </c>
      <c r="O24746" t="s">
        <v>39033</v>
      </c>
      <c r="T24746" s="1" t="s">
        <v>19807</v>
      </c>
      <c r="U24746" t="s">
        <v>39033</v>
      </c>
      <c r="Z24746" s="1" t="s">
        <v>19807</v>
      </c>
      <c r="AA24746" t="s">
        <v>39033</v>
      </c>
    </row>
    <row r="24747" spans="2:27" x14ac:dyDescent="0.25">
      <c r="B24747" s="1" t="s">
        <v>19808</v>
      </c>
      <c r="C24747" t="s">
        <v>39032</v>
      </c>
      <c r="H24747" s="1" t="s">
        <v>19808</v>
      </c>
      <c r="I24747" t="s">
        <v>39032</v>
      </c>
      <c r="N24747" s="1" t="s">
        <v>19808</v>
      </c>
      <c r="O24747" t="s">
        <v>39032</v>
      </c>
      <c r="T24747" s="1" t="s">
        <v>19808</v>
      </c>
      <c r="U24747" t="s">
        <v>39032</v>
      </c>
      <c r="Z24747" s="1" t="s">
        <v>19808</v>
      </c>
      <c r="AA24747" t="s">
        <v>39032</v>
      </c>
    </row>
    <row r="24748" spans="2:27" x14ac:dyDescent="0.25">
      <c r="B24748" s="1" t="s">
        <v>19809</v>
      </c>
      <c r="C24748" t="s">
        <v>39030</v>
      </c>
      <c r="H24748" s="1" t="s">
        <v>19809</v>
      </c>
      <c r="I24748" t="s">
        <v>39030</v>
      </c>
      <c r="N24748" s="1" t="s">
        <v>19809</v>
      </c>
      <c r="O24748" t="s">
        <v>39030</v>
      </c>
      <c r="T24748" s="1" t="s">
        <v>19809</v>
      </c>
      <c r="U24748" t="s">
        <v>39030</v>
      </c>
      <c r="Z24748" s="1" t="s">
        <v>19809</v>
      </c>
      <c r="AA24748" t="s">
        <v>39030</v>
      </c>
    </row>
    <row r="24749" spans="2:27" x14ac:dyDescent="0.25">
      <c r="B24749" s="1" t="s">
        <v>19810</v>
      </c>
      <c r="C24749" t="s">
        <v>39031</v>
      </c>
      <c r="H24749" s="1" t="s">
        <v>19810</v>
      </c>
      <c r="I24749" t="s">
        <v>39031</v>
      </c>
      <c r="N24749" s="1" t="s">
        <v>19810</v>
      </c>
      <c r="O24749" t="s">
        <v>39031</v>
      </c>
      <c r="T24749" s="1" t="s">
        <v>19810</v>
      </c>
      <c r="U24749" t="s">
        <v>39031</v>
      </c>
      <c r="Z24749" s="1" t="s">
        <v>19810</v>
      </c>
      <c r="AA24749" t="s">
        <v>39031</v>
      </c>
    </row>
    <row r="24750" spans="2:27" x14ac:dyDescent="0.25">
      <c r="B24750" s="1" t="s">
        <v>19810</v>
      </c>
      <c r="C24750" t="s">
        <v>39031</v>
      </c>
      <c r="H24750" s="1" t="s">
        <v>19810</v>
      </c>
      <c r="I24750" t="s">
        <v>39031</v>
      </c>
      <c r="N24750" s="1" t="s">
        <v>19810</v>
      </c>
      <c r="O24750" t="s">
        <v>39031</v>
      </c>
      <c r="T24750" s="1" t="s">
        <v>19810</v>
      </c>
      <c r="U24750" t="s">
        <v>39031</v>
      </c>
      <c r="Z24750" s="1" t="s">
        <v>19810</v>
      </c>
      <c r="AA24750" t="s">
        <v>39031</v>
      </c>
    </row>
    <row r="24751" spans="2:27" x14ac:dyDescent="0.25">
      <c r="B24751" s="1" t="s">
        <v>19811</v>
      </c>
      <c r="C24751" t="s">
        <v>44409</v>
      </c>
      <c r="H24751" s="1" t="s">
        <v>19811</v>
      </c>
      <c r="I24751" t="s">
        <v>44409</v>
      </c>
      <c r="N24751" s="1" t="s">
        <v>19811</v>
      </c>
      <c r="O24751" t="s">
        <v>44409</v>
      </c>
      <c r="T24751" s="1" t="s">
        <v>19811</v>
      </c>
      <c r="U24751" t="s">
        <v>44409</v>
      </c>
      <c r="Z24751" s="1" t="s">
        <v>19811</v>
      </c>
      <c r="AA24751" t="s">
        <v>44409</v>
      </c>
    </row>
    <row r="24752" spans="2:27" x14ac:dyDescent="0.25">
      <c r="B24752" s="1" t="s">
        <v>19811</v>
      </c>
      <c r="C24752" t="s">
        <v>44409</v>
      </c>
      <c r="H24752" s="1" t="s">
        <v>19811</v>
      </c>
      <c r="I24752" t="s">
        <v>44409</v>
      </c>
      <c r="N24752" s="1" t="s">
        <v>19811</v>
      </c>
      <c r="O24752" t="s">
        <v>44409</v>
      </c>
      <c r="T24752" s="1" t="s">
        <v>19811</v>
      </c>
      <c r="U24752" t="s">
        <v>44409</v>
      </c>
      <c r="Z24752" s="1" t="s">
        <v>19811</v>
      </c>
      <c r="AA24752" t="s">
        <v>44409</v>
      </c>
    </row>
    <row r="24753" spans="2:27" x14ac:dyDescent="0.25">
      <c r="B24753" s="1" t="s">
        <v>19811</v>
      </c>
      <c r="C24753" t="s">
        <v>44409</v>
      </c>
      <c r="H24753" s="1" t="s">
        <v>19811</v>
      </c>
      <c r="I24753" t="s">
        <v>44409</v>
      </c>
      <c r="N24753" s="1" t="s">
        <v>19811</v>
      </c>
      <c r="O24753" t="s">
        <v>44409</v>
      </c>
      <c r="T24753" s="1" t="s">
        <v>19811</v>
      </c>
      <c r="U24753" t="s">
        <v>44409</v>
      </c>
      <c r="Z24753" s="1" t="s">
        <v>19811</v>
      </c>
      <c r="AA24753" t="s">
        <v>44409</v>
      </c>
    </row>
    <row r="24754" spans="2:27" x14ac:dyDescent="0.25">
      <c r="B24754" s="1" t="s">
        <v>19812</v>
      </c>
      <c r="C24754" t="s">
        <v>37017</v>
      </c>
      <c r="H24754" s="1" t="s">
        <v>19812</v>
      </c>
      <c r="I24754" t="s">
        <v>37017</v>
      </c>
      <c r="N24754" s="1" t="s">
        <v>19812</v>
      </c>
      <c r="O24754" t="s">
        <v>37017</v>
      </c>
      <c r="T24754" s="1" t="s">
        <v>19812</v>
      </c>
      <c r="U24754" t="s">
        <v>37017</v>
      </c>
      <c r="Z24754" s="1" t="s">
        <v>19812</v>
      </c>
      <c r="AA24754" t="s">
        <v>37017</v>
      </c>
    </row>
    <row r="24755" spans="2:27" x14ac:dyDescent="0.25">
      <c r="B24755" s="1" t="s">
        <v>19812</v>
      </c>
      <c r="C24755" t="s">
        <v>37017</v>
      </c>
      <c r="H24755" s="1" t="s">
        <v>19812</v>
      </c>
      <c r="I24755" t="s">
        <v>37017</v>
      </c>
      <c r="N24755" s="1" t="s">
        <v>19812</v>
      </c>
      <c r="O24755" t="s">
        <v>37017</v>
      </c>
      <c r="T24755" s="1" t="s">
        <v>19812</v>
      </c>
      <c r="U24755" t="s">
        <v>37017</v>
      </c>
      <c r="Z24755" s="1" t="s">
        <v>19812</v>
      </c>
      <c r="AA24755" t="s">
        <v>37017</v>
      </c>
    </row>
    <row r="24756" spans="2:27" x14ac:dyDescent="0.25">
      <c r="B24756" s="1" t="s">
        <v>19813</v>
      </c>
      <c r="C24756" t="s">
        <v>38810</v>
      </c>
      <c r="H24756" s="1" t="s">
        <v>19813</v>
      </c>
      <c r="I24756" t="s">
        <v>38810</v>
      </c>
      <c r="N24756" s="1" t="s">
        <v>19813</v>
      </c>
      <c r="O24756" t="s">
        <v>38810</v>
      </c>
      <c r="T24756" s="1" t="s">
        <v>19813</v>
      </c>
      <c r="U24756" t="s">
        <v>38810</v>
      </c>
      <c r="Z24756" s="1" t="s">
        <v>19813</v>
      </c>
      <c r="AA24756" t="s">
        <v>38810</v>
      </c>
    </row>
    <row r="24757" spans="2:27" x14ac:dyDescent="0.25">
      <c r="B24757" s="1" t="s">
        <v>19814</v>
      </c>
      <c r="C24757" t="s">
        <v>37011</v>
      </c>
      <c r="H24757" s="1" t="s">
        <v>19814</v>
      </c>
      <c r="I24757" t="s">
        <v>37011</v>
      </c>
      <c r="N24757" s="1" t="s">
        <v>19814</v>
      </c>
      <c r="O24757" t="s">
        <v>37011</v>
      </c>
      <c r="T24757" s="1" t="s">
        <v>19814</v>
      </c>
      <c r="U24757" t="s">
        <v>37011</v>
      </c>
      <c r="Z24757" s="1" t="s">
        <v>19814</v>
      </c>
      <c r="AA24757" t="s">
        <v>37011</v>
      </c>
    </row>
    <row r="24758" spans="2:27" x14ac:dyDescent="0.25">
      <c r="B24758" s="1" t="s">
        <v>19815</v>
      </c>
      <c r="C24758" t="s">
        <v>39027</v>
      </c>
      <c r="H24758" s="1" t="s">
        <v>19815</v>
      </c>
      <c r="I24758" t="s">
        <v>39027</v>
      </c>
      <c r="N24758" s="1" t="s">
        <v>19815</v>
      </c>
      <c r="O24758" t="s">
        <v>39027</v>
      </c>
      <c r="T24758" s="1" t="s">
        <v>19815</v>
      </c>
      <c r="U24758" t="s">
        <v>39027</v>
      </c>
      <c r="Z24758" s="1" t="s">
        <v>19815</v>
      </c>
      <c r="AA24758" t="s">
        <v>39027</v>
      </c>
    </row>
    <row r="24759" spans="2:27" x14ac:dyDescent="0.25">
      <c r="B24759" s="1" t="s">
        <v>19816</v>
      </c>
      <c r="H24759" s="1" t="s">
        <v>19816</v>
      </c>
      <c r="N24759" s="1" t="s">
        <v>19816</v>
      </c>
      <c r="T24759" s="1" t="s">
        <v>19816</v>
      </c>
      <c r="Z24759" s="1" t="s">
        <v>19816</v>
      </c>
    </row>
    <row r="24760" spans="2:27" x14ac:dyDescent="0.25">
      <c r="B24760" s="1" t="s">
        <v>19817</v>
      </c>
      <c r="C24760" t="s">
        <v>39025</v>
      </c>
      <c r="H24760" s="1" t="s">
        <v>19817</v>
      </c>
      <c r="I24760" t="s">
        <v>39025</v>
      </c>
      <c r="N24760" s="1" t="s">
        <v>19817</v>
      </c>
      <c r="O24760" t="s">
        <v>39025</v>
      </c>
      <c r="T24760" s="1" t="s">
        <v>19817</v>
      </c>
      <c r="U24760" t="s">
        <v>39025</v>
      </c>
      <c r="Z24760" s="1" t="s">
        <v>19817</v>
      </c>
      <c r="AA24760" t="s">
        <v>39025</v>
      </c>
    </row>
    <row r="24761" spans="2:27" x14ac:dyDescent="0.25">
      <c r="B24761" s="1" t="s">
        <v>19818</v>
      </c>
      <c r="C24761" t="s">
        <v>39024</v>
      </c>
      <c r="H24761" s="1" t="s">
        <v>19818</v>
      </c>
      <c r="I24761" t="s">
        <v>39024</v>
      </c>
      <c r="N24761" s="1" t="s">
        <v>19818</v>
      </c>
      <c r="O24761" t="s">
        <v>39024</v>
      </c>
      <c r="T24761" s="1" t="s">
        <v>19818</v>
      </c>
      <c r="U24761" t="s">
        <v>39024</v>
      </c>
      <c r="Z24761" s="1" t="s">
        <v>19818</v>
      </c>
      <c r="AA24761" t="s">
        <v>39024</v>
      </c>
    </row>
    <row r="24762" spans="2:27" x14ac:dyDescent="0.25">
      <c r="B24762" s="1" t="s">
        <v>19819</v>
      </c>
      <c r="C24762" t="s">
        <v>39023</v>
      </c>
      <c r="H24762" s="1" t="s">
        <v>19819</v>
      </c>
      <c r="I24762" t="s">
        <v>39023</v>
      </c>
      <c r="N24762" s="1" t="s">
        <v>19819</v>
      </c>
      <c r="O24762" t="s">
        <v>39023</v>
      </c>
      <c r="T24762" s="1" t="s">
        <v>19819</v>
      </c>
      <c r="U24762" t="s">
        <v>39023</v>
      </c>
      <c r="Z24762" s="1" t="s">
        <v>19819</v>
      </c>
      <c r="AA24762" t="s">
        <v>39023</v>
      </c>
    </row>
    <row r="24763" spans="2:27" x14ac:dyDescent="0.25">
      <c r="B24763" s="1" t="s">
        <v>19820</v>
      </c>
      <c r="C24763" t="s">
        <v>44410</v>
      </c>
      <c r="H24763" s="1" t="s">
        <v>19820</v>
      </c>
      <c r="I24763" t="s">
        <v>44410</v>
      </c>
      <c r="N24763" s="1" t="s">
        <v>19820</v>
      </c>
      <c r="O24763" t="s">
        <v>44410</v>
      </c>
      <c r="T24763" s="1" t="s">
        <v>19820</v>
      </c>
      <c r="U24763" t="s">
        <v>44410</v>
      </c>
      <c r="Z24763" s="1" t="s">
        <v>19820</v>
      </c>
      <c r="AA24763" t="s">
        <v>44410</v>
      </c>
    </row>
    <row r="24764" spans="2:27" x14ac:dyDescent="0.25">
      <c r="B24764" s="1" t="s">
        <v>19821</v>
      </c>
      <c r="C24764" t="s">
        <v>39022</v>
      </c>
      <c r="H24764" s="1" t="s">
        <v>19821</v>
      </c>
      <c r="I24764" t="s">
        <v>39022</v>
      </c>
      <c r="N24764" s="1" t="s">
        <v>19821</v>
      </c>
      <c r="O24764" t="s">
        <v>39022</v>
      </c>
      <c r="T24764" s="1" t="s">
        <v>19821</v>
      </c>
      <c r="U24764" t="s">
        <v>39022</v>
      </c>
      <c r="Z24764" s="1" t="s">
        <v>19821</v>
      </c>
      <c r="AA24764" t="s">
        <v>39022</v>
      </c>
    </row>
    <row r="24765" spans="2:27" x14ac:dyDescent="0.25">
      <c r="B24765" s="1" t="s">
        <v>19822</v>
      </c>
      <c r="C24765" t="s">
        <v>39020</v>
      </c>
      <c r="H24765" s="1" t="s">
        <v>19822</v>
      </c>
      <c r="I24765" t="s">
        <v>39020</v>
      </c>
      <c r="N24765" s="1" t="s">
        <v>19822</v>
      </c>
      <c r="O24765" t="s">
        <v>39020</v>
      </c>
      <c r="T24765" s="1" t="s">
        <v>19822</v>
      </c>
      <c r="U24765" t="s">
        <v>39020</v>
      </c>
      <c r="Z24765" s="1" t="s">
        <v>19822</v>
      </c>
      <c r="AA24765" t="s">
        <v>39020</v>
      </c>
    </row>
    <row r="24766" spans="2:27" x14ac:dyDescent="0.25">
      <c r="B24766" s="1" t="s">
        <v>19822</v>
      </c>
      <c r="C24766" t="s">
        <v>39021</v>
      </c>
      <c r="H24766" s="1" t="s">
        <v>19822</v>
      </c>
      <c r="I24766" t="s">
        <v>39021</v>
      </c>
      <c r="N24766" s="1" t="s">
        <v>19822</v>
      </c>
      <c r="O24766" t="s">
        <v>39021</v>
      </c>
      <c r="T24766" s="1" t="s">
        <v>19822</v>
      </c>
      <c r="U24766" t="s">
        <v>39021</v>
      </c>
      <c r="Z24766" s="1" t="s">
        <v>19822</v>
      </c>
      <c r="AA24766" t="s">
        <v>39021</v>
      </c>
    </row>
    <row r="24767" spans="2:27" x14ac:dyDescent="0.25">
      <c r="B24767" s="1" t="s">
        <v>19823</v>
      </c>
      <c r="C24767" t="s">
        <v>39020</v>
      </c>
      <c r="H24767" s="1" t="s">
        <v>19823</v>
      </c>
      <c r="I24767" t="s">
        <v>39020</v>
      </c>
      <c r="N24767" s="1" t="s">
        <v>19823</v>
      </c>
      <c r="O24767" t="s">
        <v>39020</v>
      </c>
      <c r="T24767" s="1" t="s">
        <v>19823</v>
      </c>
      <c r="U24767" t="s">
        <v>39020</v>
      </c>
      <c r="Z24767" s="1" t="s">
        <v>19823</v>
      </c>
      <c r="AA24767" t="s">
        <v>39020</v>
      </c>
    </row>
    <row r="24768" spans="2:27" x14ac:dyDescent="0.25">
      <c r="B24768" s="1" t="s">
        <v>19823</v>
      </c>
      <c r="C24768" t="s">
        <v>39021</v>
      </c>
      <c r="H24768" s="1" t="s">
        <v>19823</v>
      </c>
      <c r="I24768" t="s">
        <v>39021</v>
      </c>
      <c r="N24768" s="1" t="s">
        <v>19823</v>
      </c>
      <c r="O24768" t="s">
        <v>39021</v>
      </c>
      <c r="T24768" s="1" t="s">
        <v>19823</v>
      </c>
      <c r="U24768" t="s">
        <v>39021</v>
      </c>
      <c r="Z24768" s="1" t="s">
        <v>19823</v>
      </c>
      <c r="AA24768" t="s">
        <v>39021</v>
      </c>
    </row>
    <row r="24769" spans="2:27" x14ac:dyDescent="0.25">
      <c r="B24769" s="1" t="s">
        <v>19824</v>
      </c>
      <c r="C24769" t="s">
        <v>36753</v>
      </c>
      <c r="H24769" s="1" t="s">
        <v>19824</v>
      </c>
      <c r="I24769" t="s">
        <v>36753</v>
      </c>
      <c r="N24769" s="1" t="s">
        <v>19824</v>
      </c>
      <c r="O24769" t="s">
        <v>36753</v>
      </c>
      <c r="T24769" s="1" t="s">
        <v>19824</v>
      </c>
      <c r="U24769" t="s">
        <v>36753</v>
      </c>
      <c r="Z24769" s="1" t="s">
        <v>19824</v>
      </c>
      <c r="AA24769" t="s">
        <v>36753</v>
      </c>
    </row>
    <row r="24770" spans="2:27" x14ac:dyDescent="0.25">
      <c r="B24770" s="1" t="s">
        <v>19824</v>
      </c>
      <c r="C24770" t="s">
        <v>36753</v>
      </c>
      <c r="H24770" s="1" t="s">
        <v>19824</v>
      </c>
      <c r="I24770" t="s">
        <v>36753</v>
      </c>
      <c r="N24770" s="1" t="s">
        <v>19824</v>
      </c>
      <c r="O24770" t="s">
        <v>36753</v>
      </c>
      <c r="T24770" s="1" t="s">
        <v>19824</v>
      </c>
      <c r="U24770" t="s">
        <v>36753</v>
      </c>
      <c r="Z24770" s="1" t="s">
        <v>19824</v>
      </c>
      <c r="AA24770" t="s">
        <v>36753</v>
      </c>
    </row>
    <row r="24771" spans="2:27" x14ac:dyDescent="0.25">
      <c r="B24771" s="1" t="s">
        <v>19824</v>
      </c>
      <c r="C24771" t="s">
        <v>36753</v>
      </c>
      <c r="H24771" s="1" t="s">
        <v>19824</v>
      </c>
      <c r="I24771" t="s">
        <v>36753</v>
      </c>
      <c r="N24771" s="1" t="s">
        <v>19824</v>
      </c>
      <c r="O24771" t="s">
        <v>36753</v>
      </c>
      <c r="T24771" s="1" t="s">
        <v>19824</v>
      </c>
      <c r="U24771" t="s">
        <v>36753</v>
      </c>
      <c r="Z24771" s="1" t="s">
        <v>19824</v>
      </c>
      <c r="AA24771" t="s">
        <v>36753</v>
      </c>
    </row>
    <row r="24772" spans="2:27" x14ac:dyDescent="0.25">
      <c r="B24772" s="1" t="s">
        <v>19825</v>
      </c>
      <c r="C24772" t="s">
        <v>44411</v>
      </c>
      <c r="H24772" s="1" t="s">
        <v>19825</v>
      </c>
      <c r="I24772" t="s">
        <v>44411</v>
      </c>
      <c r="N24772" s="1" t="s">
        <v>19825</v>
      </c>
      <c r="O24772" t="s">
        <v>44411</v>
      </c>
      <c r="T24772" s="1" t="s">
        <v>19825</v>
      </c>
      <c r="U24772" t="s">
        <v>44411</v>
      </c>
      <c r="Z24772" s="1" t="s">
        <v>19825</v>
      </c>
      <c r="AA24772" t="s">
        <v>44411</v>
      </c>
    </row>
    <row r="24773" spans="2:27" x14ac:dyDescent="0.25">
      <c r="B24773" s="1" t="s">
        <v>19825</v>
      </c>
      <c r="C24773" t="s">
        <v>43891</v>
      </c>
      <c r="H24773" s="1" t="s">
        <v>19825</v>
      </c>
      <c r="I24773" t="s">
        <v>43891</v>
      </c>
      <c r="N24773" s="1" t="s">
        <v>19825</v>
      </c>
      <c r="O24773" t="s">
        <v>43891</v>
      </c>
      <c r="T24773" s="1" t="s">
        <v>19825</v>
      </c>
      <c r="U24773" t="s">
        <v>43891</v>
      </c>
      <c r="Z24773" s="1" t="s">
        <v>19825</v>
      </c>
      <c r="AA24773" t="s">
        <v>43891</v>
      </c>
    </row>
    <row r="24774" spans="2:27" x14ac:dyDescent="0.25">
      <c r="B24774" s="1" t="s">
        <v>19826</v>
      </c>
      <c r="C24774" t="s">
        <v>44411</v>
      </c>
      <c r="H24774" s="1" t="s">
        <v>19826</v>
      </c>
      <c r="I24774" t="s">
        <v>44411</v>
      </c>
      <c r="N24774" s="1" t="s">
        <v>19826</v>
      </c>
      <c r="O24774" t="s">
        <v>44411</v>
      </c>
      <c r="T24774" s="1" t="s">
        <v>19826</v>
      </c>
      <c r="U24774" t="s">
        <v>44411</v>
      </c>
      <c r="Z24774" s="1" t="s">
        <v>19826</v>
      </c>
      <c r="AA24774" t="s">
        <v>44411</v>
      </c>
    </row>
    <row r="24775" spans="2:27" x14ac:dyDescent="0.25">
      <c r="B24775" s="1" t="s">
        <v>19827</v>
      </c>
      <c r="C24775" t="s">
        <v>44412</v>
      </c>
      <c r="H24775" s="1" t="s">
        <v>19827</v>
      </c>
      <c r="I24775" t="s">
        <v>44412</v>
      </c>
      <c r="N24775" s="1" t="s">
        <v>19827</v>
      </c>
      <c r="O24775" t="s">
        <v>44412</v>
      </c>
      <c r="T24775" s="1" t="s">
        <v>19827</v>
      </c>
      <c r="U24775" t="s">
        <v>44412</v>
      </c>
      <c r="Z24775" s="1" t="s">
        <v>19827</v>
      </c>
      <c r="AA24775" t="s">
        <v>44412</v>
      </c>
    </row>
    <row r="24776" spans="2:27" x14ac:dyDescent="0.25">
      <c r="B24776" s="1" t="s">
        <v>19827</v>
      </c>
      <c r="C24776" t="s">
        <v>44412</v>
      </c>
      <c r="H24776" s="1" t="s">
        <v>19827</v>
      </c>
      <c r="I24776" t="s">
        <v>44412</v>
      </c>
      <c r="N24776" s="1" t="s">
        <v>19827</v>
      </c>
      <c r="O24776" t="s">
        <v>44412</v>
      </c>
      <c r="T24776" s="1" t="s">
        <v>19827</v>
      </c>
      <c r="U24776" t="s">
        <v>44412</v>
      </c>
      <c r="Z24776" s="1" t="s">
        <v>19827</v>
      </c>
      <c r="AA24776" t="s">
        <v>44412</v>
      </c>
    </row>
    <row r="24777" spans="2:27" x14ac:dyDescent="0.25">
      <c r="B24777" s="1" t="s">
        <v>19828</v>
      </c>
      <c r="C24777" t="s">
        <v>44413</v>
      </c>
      <c r="H24777" s="1" t="s">
        <v>19828</v>
      </c>
      <c r="I24777" t="s">
        <v>44413</v>
      </c>
      <c r="N24777" s="1" t="s">
        <v>19828</v>
      </c>
      <c r="O24777" t="s">
        <v>44413</v>
      </c>
      <c r="T24777" s="1" t="s">
        <v>19828</v>
      </c>
      <c r="U24777" t="s">
        <v>44413</v>
      </c>
      <c r="Z24777" s="1" t="s">
        <v>19828</v>
      </c>
      <c r="AA24777" t="s">
        <v>44413</v>
      </c>
    </row>
    <row r="24778" spans="2:27" x14ac:dyDescent="0.25">
      <c r="B24778" s="1" t="s">
        <v>19829</v>
      </c>
      <c r="C24778" t="s">
        <v>42350</v>
      </c>
      <c r="H24778" s="1" t="s">
        <v>19829</v>
      </c>
      <c r="I24778" t="s">
        <v>42350</v>
      </c>
      <c r="N24778" s="1" t="s">
        <v>19829</v>
      </c>
      <c r="O24778" t="s">
        <v>42350</v>
      </c>
      <c r="T24778" s="1" t="s">
        <v>19829</v>
      </c>
      <c r="U24778" t="s">
        <v>42350</v>
      </c>
      <c r="Z24778" s="1" t="s">
        <v>19829</v>
      </c>
      <c r="AA24778" t="s">
        <v>42350</v>
      </c>
    </row>
    <row r="24779" spans="2:27" x14ac:dyDescent="0.25">
      <c r="B24779" s="1" t="s">
        <v>19830</v>
      </c>
      <c r="C24779" t="s">
        <v>39017</v>
      </c>
      <c r="H24779" s="1" t="s">
        <v>19830</v>
      </c>
      <c r="I24779" t="s">
        <v>39017</v>
      </c>
      <c r="N24779" s="1" t="s">
        <v>19830</v>
      </c>
      <c r="O24779" t="s">
        <v>39017</v>
      </c>
      <c r="T24779" s="1" t="s">
        <v>19830</v>
      </c>
      <c r="U24779" t="s">
        <v>39017</v>
      </c>
      <c r="Z24779" s="1" t="s">
        <v>19830</v>
      </c>
      <c r="AA24779" t="s">
        <v>39017</v>
      </c>
    </row>
    <row r="24780" spans="2:27" x14ac:dyDescent="0.25">
      <c r="B24780" s="1" t="s">
        <v>19831</v>
      </c>
      <c r="C24780" t="s">
        <v>42841</v>
      </c>
      <c r="H24780" s="1" t="s">
        <v>19831</v>
      </c>
      <c r="I24780" t="s">
        <v>42841</v>
      </c>
      <c r="N24780" s="1" t="s">
        <v>19831</v>
      </c>
      <c r="O24780" t="s">
        <v>42841</v>
      </c>
      <c r="T24780" s="1" t="s">
        <v>19831</v>
      </c>
      <c r="U24780" t="s">
        <v>42841</v>
      </c>
      <c r="Z24780" s="1" t="s">
        <v>19831</v>
      </c>
      <c r="AA24780" t="s">
        <v>42841</v>
      </c>
    </row>
    <row r="24781" spans="2:27" x14ac:dyDescent="0.25">
      <c r="B24781" s="1" t="s">
        <v>19832</v>
      </c>
      <c r="C24781" t="s">
        <v>44414</v>
      </c>
      <c r="H24781" s="1" t="s">
        <v>19832</v>
      </c>
      <c r="I24781" t="s">
        <v>44414</v>
      </c>
      <c r="N24781" s="1" t="s">
        <v>19832</v>
      </c>
      <c r="O24781" t="s">
        <v>44414</v>
      </c>
      <c r="T24781" s="1" t="s">
        <v>19832</v>
      </c>
      <c r="U24781" t="s">
        <v>44414</v>
      </c>
      <c r="Z24781" s="1" t="s">
        <v>19832</v>
      </c>
      <c r="AA24781" t="s">
        <v>44414</v>
      </c>
    </row>
    <row r="24782" spans="2:27" x14ac:dyDescent="0.25">
      <c r="B24782" s="1" t="s">
        <v>19832</v>
      </c>
      <c r="C24782" t="s">
        <v>44414</v>
      </c>
      <c r="H24782" s="1" t="s">
        <v>19832</v>
      </c>
      <c r="I24782" t="s">
        <v>44414</v>
      </c>
      <c r="N24782" s="1" t="s">
        <v>19832</v>
      </c>
      <c r="O24782" t="s">
        <v>44414</v>
      </c>
      <c r="T24782" s="1" t="s">
        <v>19832</v>
      </c>
      <c r="U24782" t="s">
        <v>44414</v>
      </c>
      <c r="Z24782" s="1" t="s">
        <v>19832</v>
      </c>
      <c r="AA24782" t="s">
        <v>44414</v>
      </c>
    </row>
    <row r="24783" spans="2:27" x14ac:dyDescent="0.25">
      <c r="B24783" s="1" t="s">
        <v>19833</v>
      </c>
      <c r="C24783" t="s">
        <v>44415</v>
      </c>
      <c r="H24783" s="1" t="s">
        <v>19833</v>
      </c>
      <c r="I24783" t="s">
        <v>44415</v>
      </c>
      <c r="N24783" s="1" t="s">
        <v>19833</v>
      </c>
      <c r="O24783" t="s">
        <v>44415</v>
      </c>
      <c r="T24783" s="1" t="s">
        <v>19833</v>
      </c>
      <c r="U24783" t="s">
        <v>44415</v>
      </c>
      <c r="Z24783" s="1" t="s">
        <v>19833</v>
      </c>
      <c r="AA24783" t="s">
        <v>44415</v>
      </c>
    </row>
    <row r="24784" spans="2:27" x14ac:dyDescent="0.25">
      <c r="B24784" s="1" t="s">
        <v>19834</v>
      </c>
      <c r="C24784" t="s">
        <v>44416</v>
      </c>
      <c r="H24784" s="1" t="s">
        <v>19834</v>
      </c>
      <c r="I24784" t="s">
        <v>44416</v>
      </c>
      <c r="N24784" s="1" t="s">
        <v>19834</v>
      </c>
      <c r="O24784" t="s">
        <v>44416</v>
      </c>
      <c r="T24784" s="1" t="s">
        <v>19834</v>
      </c>
      <c r="U24784" t="s">
        <v>44416</v>
      </c>
      <c r="Z24784" s="1" t="s">
        <v>19834</v>
      </c>
      <c r="AA24784" t="s">
        <v>44416</v>
      </c>
    </row>
    <row r="24785" spans="2:27" x14ac:dyDescent="0.25">
      <c r="B24785" s="1" t="s">
        <v>19834</v>
      </c>
      <c r="C24785" t="s">
        <v>44416</v>
      </c>
      <c r="H24785" s="1" t="s">
        <v>19834</v>
      </c>
      <c r="I24785" t="s">
        <v>44416</v>
      </c>
      <c r="N24785" s="1" t="s">
        <v>19834</v>
      </c>
      <c r="O24785" t="s">
        <v>44416</v>
      </c>
      <c r="T24785" s="1" t="s">
        <v>19834</v>
      </c>
      <c r="U24785" t="s">
        <v>44416</v>
      </c>
      <c r="Z24785" s="1" t="s">
        <v>19834</v>
      </c>
      <c r="AA24785" t="s">
        <v>44416</v>
      </c>
    </row>
    <row r="24786" spans="2:27" x14ac:dyDescent="0.25">
      <c r="B24786" s="1" t="s">
        <v>19834</v>
      </c>
      <c r="C24786" t="s">
        <v>44416</v>
      </c>
      <c r="H24786" s="1" t="s">
        <v>19834</v>
      </c>
      <c r="I24786" t="s">
        <v>44416</v>
      </c>
      <c r="N24786" s="1" t="s">
        <v>19834</v>
      </c>
      <c r="O24786" t="s">
        <v>44416</v>
      </c>
      <c r="T24786" s="1" t="s">
        <v>19834</v>
      </c>
      <c r="U24786" t="s">
        <v>44416</v>
      </c>
      <c r="Z24786" s="1" t="s">
        <v>19834</v>
      </c>
      <c r="AA24786" t="s">
        <v>44416</v>
      </c>
    </row>
    <row r="24787" spans="2:27" x14ac:dyDescent="0.25">
      <c r="B24787" s="1" t="s">
        <v>19834</v>
      </c>
      <c r="C24787" t="s">
        <v>44416</v>
      </c>
      <c r="H24787" s="1" t="s">
        <v>19834</v>
      </c>
      <c r="I24787" t="s">
        <v>44416</v>
      </c>
      <c r="N24787" s="1" t="s">
        <v>19834</v>
      </c>
      <c r="O24787" t="s">
        <v>44416</v>
      </c>
      <c r="T24787" s="1" t="s">
        <v>19834</v>
      </c>
      <c r="U24787" t="s">
        <v>44416</v>
      </c>
      <c r="Z24787" s="1" t="s">
        <v>19834</v>
      </c>
      <c r="AA24787" t="s">
        <v>44416</v>
      </c>
    </row>
    <row r="24788" spans="2:27" x14ac:dyDescent="0.25">
      <c r="B24788" s="1" t="s">
        <v>119</v>
      </c>
      <c r="C24788" t="s">
        <v>39016</v>
      </c>
      <c r="H24788" s="1" t="s">
        <v>119</v>
      </c>
      <c r="I24788" t="s">
        <v>39016</v>
      </c>
      <c r="N24788" s="1" t="s">
        <v>119</v>
      </c>
      <c r="O24788" t="s">
        <v>39016</v>
      </c>
      <c r="T24788" s="1" t="s">
        <v>119</v>
      </c>
      <c r="U24788" t="s">
        <v>39016</v>
      </c>
      <c r="Z24788" s="1" t="s">
        <v>119</v>
      </c>
      <c r="AA24788" t="s">
        <v>39016</v>
      </c>
    </row>
    <row r="24789" spans="2:27" x14ac:dyDescent="0.25">
      <c r="B24789" s="1" t="s">
        <v>19835</v>
      </c>
      <c r="C24789" t="s">
        <v>36739</v>
      </c>
      <c r="H24789" s="1" t="s">
        <v>19835</v>
      </c>
      <c r="I24789" t="s">
        <v>36739</v>
      </c>
      <c r="N24789" s="1" t="s">
        <v>19835</v>
      </c>
      <c r="O24789" t="s">
        <v>36739</v>
      </c>
      <c r="T24789" s="1" t="s">
        <v>19835</v>
      </c>
      <c r="U24789" t="s">
        <v>36739</v>
      </c>
      <c r="Z24789" s="1" t="s">
        <v>19835</v>
      </c>
      <c r="AA24789" t="s">
        <v>36739</v>
      </c>
    </row>
    <row r="24790" spans="2:27" x14ac:dyDescent="0.25">
      <c r="B24790" s="1" t="s">
        <v>19835</v>
      </c>
      <c r="C24790" t="s">
        <v>44417</v>
      </c>
      <c r="H24790" s="1" t="s">
        <v>19835</v>
      </c>
      <c r="I24790" t="s">
        <v>44417</v>
      </c>
      <c r="N24790" s="1" t="s">
        <v>19835</v>
      </c>
      <c r="O24790" t="s">
        <v>44417</v>
      </c>
      <c r="T24790" s="1" t="s">
        <v>19835</v>
      </c>
      <c r="U24790" t="s">
        <v>44417</v>
      </c>
      <c r="Z24790" s="1" t="s">
        <v>19835</v>
      </c>
      <c r="AA24790" t="s">
        <v>44417</v>
      </c>
    </row>
    <row r="24791" spans="2:27" x14ac:dyDescent="0.25">
      <c r="B24791" s="1" t="s">
        <v>19836</v>
      </c>
      <c r="C24791" t="s">
        <v>39014</v>
      </c>
      <c r="H24791" s="1" t="s">
        <v>19836</v>
      </c>
      <c r="I24791" t="s">
        <v>39014</v>
      </c>
      <c r="N24791" s="1" t="s">
        <v>19836</v>
      </c>
      <c r="O24791" t="s">
        <v>39014</v>
      </c>
      <c r="T24791" s="1" t="s">
        <v>19836</v>
      </c>
      <c r="U24791" t="s">
        <v>39014</v>
      </c>
      <c r="Z24791" s="1" t="s">
        <v>19836</v>
      </c>
      <c r="AA24791" t="s">
        <v>39014</v>
      </c>
    </row>
    <row r="24792" spans="2:27" x14ac:dyDescent="0.25">
      <c r="B24792" s="1" t="s">
        <v>19836</v>
      </c>
      <c r="C24792" t="s">
        <v>39014</v>
      </c>
      <c r="H24792" s="1" t="s">
        <v>19836</v>
      </c>
      <c r="I24792" t="s">
        <v>39014</v>
      </c>
      <c r="N24792" s="1" t="s">
        <v>19836</v>
      </c>
      <c r="O24792" t="s">
        <v>39014</v>
      </c>
      <c r="T24792" s="1" t="s">
        <v>19836</v>
      </c>
      <c r="U24792" t="s">
        <v>39014</v>
      </c>
      <c r="Z24792" s="1" t="s">
        <v>19836</v>
      </c>
      <c r="AA24792" t="s">
        <v>39014</v>
      </c>
    </row>
    <row r="24793" spans="2:27" x14ac:dyDescent="0.25">
      <c r="B24793" s="1" t="s">
        <v>19836</v>
      </c>
      <c r="C24793" t="s">
        <v>39014</v>
      </c>
      <c r="H24793" s="1" t="s">
        <v>19836</v>
      </c>
      <c r="I24793" t="s">
        <v>39014</v>
      </c>
      <c r="N24793" s="1" t="s">
        <v>19836</v>
      </c>
      <c r="O24793" t="s">
        <v>39014</v>
      </c>
      <c r="T24793" s="1" t="s">
        <v>19836</v>
      </c>
      <c r="U24793" t="s">
        <v>39014</v>
      </c>
      <c r="Z24793" s="1" t="s">
        <v>19836</v>
      </c>
      <c r="AA24793" t="s">
        <v>39014</v>
      </c>
    </row>
    <row r="24794" spans="2:27" x14ac:dyDescent="0.25">
      <c r="B24794" s="1" t="s">
        <v>19836</v>
      </c>
      <c r="C24794" t="s">
        <v>39014</v>
      </c>
      <c r="H24794" s="1" t="s">
        <v>19836</v>
      </c>
      <c r="I24794" t="s">
        <v>39014</v>
      </c>
      <c r="N24794" s="1" t="s">
        <v>19836</v>
      </c>
      <c r="O24794" t="s">
        <v>39014</v>
      </c>
      <c r="T24794" s="1" t="s">
        <v>19836</v>
      </c>
      <c r="U24794" t="s">
        <v>39014</v>
      </c>
      <c r="Z24794" s="1" t="s">
        <v>19836</v>
      </c>
      <c r="AA24794" t="s">
        <v>39014</v>
      </c>
    </row>
    <row r="24795" spans="2:27" x14ac:dyDescent="0.25">
      <c r="B24795" s="1" t="s">
        <v>19836</v>
      </c>
      <c r="C24795" t="s">
        <v>39014</v>
      </c>
      <c r="H24795" s="1" t="s">
        <v>19836</v>
      </c>
      <c r="I24795" t="s">
        <v>39014</v>
      </c>
      <c r="N24795" s="1" t="s">
        <v>19836</v>
      </c>
      <c r="O24795" t="s">
        <v>39014</v>
      </c>
      <c r="T24795" s="1" t="s">
        <v>19836</v>
      </c>
      <c r="U24795" t="s">
        <v>39014</v>
      </c>
      <c r="Z24795" s="1" t="s">
        <v>19836</v>
      </c>
      <c r="AA24795" t="s">
        <v>39014</v>
      </c>
    </row>
    <row r="24796" spans="2:27" x14ac:dyDescent="0.25">
      <c r="B24796" s="1" t="s">
        <v>19837</v>
      </c>
      <c r="C24796" t="s">
        <v>36738</v>
      </c>
      <c r="H24796" s="1" t="s">
        <v>19837</v>
      </c>
      <c r="I24796" t="s">
        <v>36738</v>
      </c>
      <c r="N24796" s="1" t="s">
        <v>19837</v>
      </c>
      <c r="O24796" t="s">
        <v>36738</v>
      </c>
      <c r="T24796" s="1" t="s">
        <v>19837</v>
      </c>
      <c r="U24796" t="s">
        <v>36738</v>
      </c>
      <c r="Z24796" s="1" t="s">
        <v>19837</v>
      </c>
      <c r="AA24796" t="s">
        <v>36738</v>
      </c>
    </row>
    <row r="24797" spans="2:27" x14ac:dyDescent="0.25">
      <c r="B24797" s="1" t="s">
        <v>19838</v>
      </c>
      <c r="C24797" t="s">
        <v>39013</v>
      </c>
      <c r="H24797" s="1" t="s">
        <v>19838</v>
      </c>
      <c r="I24797" t="s">
        <v>39013</v>
      </c>
      <c r="N24797" s="1" t="s">
        <v>19838</v>
      </c>
      <c r="O24797" t="s">
        <v>39013</v>
      </c>
      <c r="T24797" s="1" t="s">
        <v>19838</v>
      </c>
      <c r="U24797" t="s">
        <v>39013</v>
      </c>
      <c r="Z24797" s="1" t="s">
        <v>19838</v>
      </c>
      <c r="AA24797" t="s">
        <v>39013</v>
      </c>
    </row>
    <row r="24798" spans="2:27" x14ac:dyDescent="0.25">
      <c r="B24798" s="1" t="s">
        <v>19839</v>
      </c>
      <c r="C24798" t="s">
        <v>39012</v>
      </c>
      <c r="H24798" s="1" t="s">
        <v>19839</v>
      </c>
      <c r="I24798" t="s">
        <v>39012</v>
      </c>
      <c r="N24798" s="1" t="s">
        <v>19839</v>
      </c>
      <c r="O24798" t="s">
        <v>39012</v>
      </c>
      <c r="T24798" s="1" t="s">
        <v>19839</v>
      </c>
      <c r="U24798" t="s">
        <v>39012</v>
      </c>
      <c r="Z24798" s="1" t="s">
        <v>19839</v>
      </c>
      <c r="AA24798" t="s">
        <v>39012</v>
      </c>
    </row>
    <row r="24799" spans="2:27" x14ac:dyDescent="0.25">
      <c r="B24799" s="1" t="s">
        <v>19840</v>
      </c>
      <c r="C24799" t="s">
        <v>39011</v>
      </c>
      <c r="H24799" s="1" t="s">
        <v>19840</v>
      </c>
      <c r="I24799" t="s">
        <v>39011</v>
      </c>
      <c r="N24799" s="1" t="s">
        <v>19840</v>
      </c>
      <c r="O24799" t="s">
        <v>39011</v>
      </c>
      <c r="T24799" s="1" t="s">
        <v>19840</v>
      </c>
      <c r="U24799" t="s">
        <v>39011</v>
      </c>
      <c r="Z24799" s="1" t="s">
        <v>19840</v>
      </c>
      <c r="AA24799" t="s">
        <v>39011</v>
      </c>
    </row>
    <row r="24800" spans="2:27" x14ac:dyDescent="0.25">
      <c r="B24800" s="1" t="s">
        <v>19841</v>
      </c>
      <c r="C24800" t="s">
        <v>44418</v>
      </c>
      <c r="H24800" s="1" t="s">
        <v>19841</v>
      </c>
      <c r="I24800" t="s">
        <v>44418</v>
      </c>
      <c r="N24800" s="1" t="s">
        <v>19841</v>
      </c>
      <c r="O24800" t="s">
        <v>44418</v>
      </c>
      <c r="T24800" s="1" t="s">
        <v>19841</v>
      </c>
      <c r="U24800" t="s">
        <v>44418</v>
      </c>
      <c r="Z24800" s="1" t="s">
        <v>19841</v>
      </c>
      <c r="AA24800" t="s">
        <v>44418</v>
      </c>
    </row>
    <row r="24801" spans="2:27" x14ac:dyDescent="0.25">
      <c r="B24801" s="1" t="s">
        <v>19842</v>
      </c>
      <c r="C24801" t="s">
        <v>44419</v>
      </c>
      <c r="H24801" s="1" t="s">
        <v>19842</v>
      </c>
      <c r="I24801" t="s">
        <v>44419</v>
      </c>
      <c r="N24801" s="1" t="s">
        <v>19842</v>
      </c>
      <c r="O24801" t="s">
        <v>44419</v>
      </c>
      <c r="T24801" s="1" t="s">
        <v>19842</v>
      </c>
      <c r="U24801" t="s">
        <v>44419</v>
      </c>
      <c r="Z24801" s="1" t="s">
        <v>19842</v>
      </c>
      <c r="AA24801" t="s">
        <v>44419</v>
      </c>
    </row>
    <row r="24802" spans="2:27" x14ac:dyDescent="0.25">
      <c r="B24802" s="1" t="s">
        <v>19843</v>
      </c>
      <c r="C24802" t="s">
        <v>44420</v>
      </c>
      <c r="H24802" s="1" t="s">
        <v>19843</v>
      </c>
      <c r="I24802" t="s">
        <v>44420</v>
      </c>
      <c r="N24802" s="1" t="s">
        <v>19843</v>
      </c>
      <c r="O24802" t="s">
        <v>44420</v>
      </c>
      <c r="T24802" s="1" t="s">
        <v>19843</v>
      </c>
      <c r="U24802" t="s">
        <v>44420</v>
      </c>
      <c r="Z24802" s="1" t="s">
        <v>19843</v>
      </c>
      <c r="AA24802" t="s">
        <v>44420</v>
      </c>
    </row>
    <row r="24803" spans="2:27" x14ac:dyDescent="0.25">
      <c r="B24803" s="1" t="s">
        <v>19844</v>
      </c>
      <c r="C24803" t="s">
        <v>44421</v>
      </c>
      <c r="H24803" s="1" t="s">
        <v>19844</v>
      </c>
      <c r="I24803" t="s">
        <v>44421</v>
      </c>
      <c r="N24803" s="1" t="s">
        <v>19844</v>
      </c>
      <c r="O24803" t="s">
        <v>44421</v>
      </c>
      <c r="T24803" s="1" t="s">
        <v>19844</v>
      </c>
      <c r="U24803" t="s">
        <v>44421</v>
      </c>
      <c r="Z24803" s="1" t="s">
        <v>19844</v>
      </c>
      <c r="AA24803" t="s">
        <v>44421</v>
      </c>
    </row>
    <row r="24804" spans="2:27" x14ac:dyDescent="0.25">
      <c r="B24804" s="1" t="s">
        <v>19844</v>
      </c>
      <c r="C24804" t="s">
        <v>44421</v>
      </c>
      <c r="H24804" s="1" t="s">
        <v>19844</v>
      </c>
      <c r="I24804" t="s">
        <v>44421</v>
      </c>
      <c r="N24804" s="1" t="s">
        <v>19844</v>
      </c>
      <c r="O24804" t="s">
        <v>44421</v>
      </c>
      <c r="T24804" s="1" t="s">
        <v>19844</v>
      </c>
      <c r="U24804" t="s">
        <v>44421</v>
      </c>
      <c r="Z24804" s="1" t="s">
        <v>19844</v>
      </c>
      <c r="AA24804" t="s">
        <v>44421</v>
      </c>
    </row>
    <row r="24805" spans="2:27" x14ac:dyDescent="0.25">
      <c r="B24805" s="1" t="s">
        <v>19844</v>
      </c>
      <c r="C24805" t="s">
        <v>44421</v>
      </c>
      <c r="H24805" s="1" t="s">
        <v>19844</v>
      </c>
      <c r="I24805" t="s">
        <v>44421</v>
      </c>
      <c r="N24805" s="1" t="s">
        <v>19844</v>
      </c>
      <c r="O24805" t="s">
        <v>44421</v>
      </c>
      <c r="T24805" s="1" t="s">
        <v>19844</v>
      </c>
      <c r="U24805" t="s">
        <v>44421</v>
      </c>
      <c r="Z24805" s="1" t="s">
        <v>19844</v>
      </c>
      <c r="AA24805" t="s">
        <v>44421</v>
      </c>
    </row>
    <row r="24806" spans="2:27" x14ac:dyDescent="0.25">
      <c r="B24806" s="1" t="s">
        <v>19845</v>
      </c>
      <c r="C24806" t="s">
        <v>39007</v>
      </c>
      <c r="H24806" s="1" t="s">
        <v>19845</v>
      </c>
      <c r="I24806" t="s">
        <v>39007</v>
      </c>
      <c r="N24806" s="1" t="s">
        <v>19845</v>
      </c>
      <c r="O24806" t="s">
        <v>39007</v>
      </c>
      <c r="T24806" s="1" t="s">
        <v>19845</v>
      </c>
      <c r="U24806" t="s">
        <v>39007</v>
      </c>
      <c r="Z24806" s="1" t="s">
        <v>19845</v>
      </c>
      <c r="AA24806" t="s">
        <v>39007</v>
      </c>
    </row>
    <row r="24807" spans="2:27" x14ac:dyDescent="0.25">
      <c r="B24807" s="1" t="s">
        <v>19846</v>
      </c>
      <c r="C24807" t="s">
        <v>39003</v>
      </c>
      <c r="H24807" s="1" t="s">
        <v>19846</v>
      </c>
      <c r="I24807" t="s">
        <v>39003</v>
      </c>
      <c r="N24807" s="1" t="s">
        <v>19846</v>
      </c>
      <c r="O24807" t="s">
        <v>39003</v>
      </c>
      <c r="T24807" s="1" t="s">
        <v>19846</v>
      </c>
      <c r="U24807" t="s">
        <v>39003</v>
      </c>
      <c r="Z24807" s="1" t="s">
        <v>19846</v>
      </c>
      <c r="AA24807" t="s">
        <v>39003</v>
      </c>
    </row>
    <row r="24808" spans="2:27" x14ac:dyDescent="0.25">
      <c r="B24808" s="1" t="s">
        <v>19847</v>
      </c>
      <c r="C24808" t="s">
        <v>39004</v>
      </c>
      <c r="H24808" s="1" t="s">
        <v>19847</v>
      </c>
      <c r="I24808" t="s">
        <v>39004</v>
      </c>
      <c r="N24808" s="1" t="s">
        <v>19847</v>
      </c>
      <c r="O24808" t="s">
        <v>39004</v>
      </c>
      <c r="T24808" s="1" t="s">
        <v>19847</v>
      </c>
      <c r="U24808" t="s">
        <v>39004</v>
      </c>
      <c r="Z24808" s="1" t="s">
        <v>19847</v>
      </c>
      <c r="AA24808" t="s">
        <v>39004</v>
      </c>
    </row>
    <row r="24809" spans="2:27" x14ac:dyDescent="0.25">
      <c r="B24809" s="1" t="s">
        <v>19848</v>
      </c>
      <c r="C24809" t="s">
        <v>44422</v>
      </c>
      <c r="H24809" s="1" t="s">
        <v>19848</v>
      </c>
      <c r="I24809" t="s">
        <v>44422</v>
      </c>
      <c r="N24809" s="1" t="s">
        <v>19848</v>
      </c>
      <c r="O24809" t="s">
        <v>44422</v>
      </c>
      <c r="T24809" s="1" t="s">
        <v>19848</v>
      </c>
      <c r="U24809" t="s">
        <v>44422</v>
      </c>
      <c r="Z24809" s="1" t="s">
        <v>19848</v>
      </c>
      <c r="AA24809" t="s">
        <v>44422</v>
      </c>
    </row>
    <row r="24810" spans="2:27" x14ac:dyDescent="0.25">
      <c r="B24810" s="1" t="s">
        <v>19849</v>
      </c>
      <c r="C24810" t="s">
        <v>44423</v>
      </c>
      <c r="H24810" s="1" t="s">
        <v>19849</v>
      </c>
      <c r="I24810" t="s">
        <v>44423</v>
      </c>
      <c r="N24810" s="1" t="s">
        <v>19849</v>
      </c>
      <c r="O24810" t="s">
        <v>44423</v>
      </c>
      <c r="T24810" s="1" t="s">
        <v>19849</v>
      </c>
      <c r="U24810" t="s">
        <v>44423</v>
      </c>
      <c r="Z24810" s="1" t="s">
        <v>19849</v>
      </c>
      <c r="AA24810" t="s">
        <v>44423</v>
      </c>
    </row>
    <row r="24811" spans="2:27" x14ac:dyDescent="0.25">
      <c r="B24811" s="1" t="s">
        <v>19849</v>
      </c>
      <c r="C24811" t="s">
        <v>44423</v>
      </c>
      <c r="H24811" s="1" t="s">
        <v>19849</v>
      </c>
      <c r="I24811" t="s">
        <v>44423</v>
      </c>
      <c r="N24811" s="1" t="s">
        <v>19849</v>
      </c>
      <c r="O24811" t="s">
        <v>44423</v>
      </c>
      <c r="T24811" s="1" t="s">
        <v>19849</v>
      </c>
      <c r="U24811" t="s">
        <v>44423</v>
      </c>
      <c r="Z24811" s="1" t="s">
        <v>19849</v>
      </c>
      <c r="AA24811" t="s">
        <v>44423</v>
      </c>
    </row>
    <row r="24812" spans="2:27" x14ac:dyDescent="0.25">
      <c r="B24812" s="1" t="s">
        <v>19850</v>
      </c>
      <c r="H24812" s="1" t="s">
        <v>19850</v>
      </c>
      <c r="N24812" s="1" t="s">
        <v>19850</v>
      </c>
      <c r="T24812" s="1" t="s">
        <v>19850</v>
      </c>
      <c r="Z24812" s="1" t="s">
        <v>19850</v>
      </c>
    </row>
    <row r="24813" spans="2:27" x14ac:dyDescent="0.25">
      <c r="B24813" s="1" t="s">
        <v>19851</v>
      </c>
      <c r="C24813" t="s">
        <v>36723</v>
      </c>
      <c r="H24813" s="1" t="s">
        <v>19851</v>
      </c>
      <c r="I24813" t="s">
        <v>36723</v>
      </c>
      <c r="N24813" s="1" t="s">
        <v>19851</v>
      </c>
      <c r="O24813" t="s">
        <v>36723</v>
      </c>
      <c r="T24813" s="1" t="s">
        <v>19851</v>
      </c>
      <c r="U24813" t="s">
        <v>36723</v>
      </c>
      <c r="Z24813" s="1" t="s">
        <v>19851</v>
      </c>
      <c r="AA24813" t="s">
        <v>36723</v>
      </c>
    </row>
    <row r="24814" spans="2:27" x14ac:dyDescent="0.25">
      <c r="B24814" s="1" t="s">
        <v>19852</v>
      </c>
      <c r="C24814" t="s">
        <v>44423</v>
      </c>
      <c r="H24814" s="1" t="s">
        <v>19852</v>
      </c>
      <c r="I24814" t="s">
        <v>44423</v>
      </c>
      <c r="N24814" s="1" t="s">
        <v>19852</v>
      </c>
      <c r="O24814" t="s">
        <v>44423</v>
      </c>
      <c r="T24814" s="1" t="s">
        <v>19852</v>
      </c>
      <c r="U24814" t="s">
        <v>44423</v>
      </c>
      <c r="Z24814" s="1" t="s">
        <v>19852</v>
      </c>
      <c r="AA24814" t="s">
        <v>44423</v>
      </c>
    </row>
    <row r="24815" spans="2:27" x14ac:dyDescent="0.25">
      <c r="B24815" s="1" t="s">
        <v>19853</v>
      </c>
      <c r="C24815" t="s">
        <v>44423</v>
      </c>
      <c r="H24815" s="1" t="s">
        <v>19853</v>
      </c>
      <c r="I24815" t="s">
        <v>44423</v>
      </c>
      <c r="N24815" s="1" t="s">
        <v>19853</v>
      </c>
      <c r="O24815" t="s">
        <v>44423</v>
      </c>
      <c r="T24815" s="1" t="s">
        <v>19853</v>
      </c>
      <c r="U24815" t="s">
        <v>44423</v>
      </c>
      <c r="Z24815" s="1" t="s">
        <v>19853</v>
      </c>
      <c r="AA24815" t="s">
        <v>44423</v>
      </c>
    </row>
    <row r="24816" spans="2:27" x14ac:dyDescent="0.25">
      <c r="B24816" s="1" t="s">
        <v>19854</v>
      </c>
      <c r="C24816" t="s">
        <v>34150</v>
      </c>
      <c r="H24816" s="1" t="s">
        <v>19854</v>
      </c>
      <c r="I24816" t="s">
        <v>34150</v>
      </c>
      <c r="N24816" s="1" t="s">
        <v>19854</v>
      </c>
      <c r="O24816" t="s">
        <v>34150</v>
      </c>
      <c r="T24816" s="1" t="s">
        <v>19854</v>
      </c>
      <c r="U24816" t="s">
        <v>34150</v>
      </c>
      <c r="Z24816" s="1" t="s">
        <v>19854</v>
      </c>
      <c r="AA24816" t="s">
        <v>34150</v>
      </c>
    </row>
    <row r="24817" spans="2:27" x14ac:dyDescent="0.25">
      <c r="B24817" s="1" t="s">
        <v>19855</v>
      </c>
      <c r="C24817" t="s">
        <v>34150</v>
      </c>
      <c r="H24817" s="1" t="s">
        <v>19855</v>
      </c>
      <c r="I24817" t="s">
        <v>34150</v>
      </c>
      <c r="N24817" s="1" t="s">
        <v>19855</v>
      </c>
      <c r="O24817" t="s">
        <v>34150</v>
      </c>
      <c r="T24817" s="1" t="s">
        <v>19855</v>
      </c>
      <c r="U24817" t="s">
        <v>34150</v>
      </c>
      <c r="Z24817" s="1" t="s">
        <v>19855</v>
      </c>
      <c r="AA24817" t="s">
        <v>34150</v>
      </c>
    </row>
    <row r="24818" spans="2:27" x14ac:dyDescent="0.25">
      <c r="B24818" s="1" t="s">
        <v>19856</v>
      </c>
      <c r="C24818" t="s">
        <v>44424</v>
      </c>
      <c r="H24818" s="1" t="s">
        <v>19856</v>
      </c>
      <c r="I24818" t="s">
        <v>44424</v>
      </c>
      <c r="N24818" s="1" t="s">
        <v>19856</v>
      </c>
      <c r="O24818" t="s">
        <v>44424</v>
      </c>
      <c r="T24818" s="1" t="s">
        <v>19856</v>
      </c>
      <c r="U24818" t="s">
        <v>44424</v>
      </c>
      <c r="Z24818" s="1" t="s">
        <v>19856</v>
      </c>
      <c r="AA24818" t="s">
        <v>44424</v>
      </c>
    </row>
    <row r="24819" spans="2:27" x14ac:dyDescent="0.25">
      <c r="B24819" s="1" t="s">
        <v>19857</v>
      </c>
      <c r="C24819" t="s">
        <v>38994</v>
      </c>
      <c r="H24819" s="1" t="s">
        <v>19857</v>
      </c>
      <c r="I24819" t="s">
        <v>38994</v>
      </c>
      <c r="N24819" s="1" t="s">
        <v>19857</v>
      </c>
      <c r="O24819" t="s">
        <v>38994</v>
      </c>
      <c r="T24819" s="1" t="s">
        <v>19857</v>
      </c>
      <c r="U24819" t="s">
        <v>38994</v>
      </c>
      <c r="Z24819" s="1" t="s">
        <v>19857</v>
      </c>
      <c r="AA24819" t="s">
        <v>38994</v>
      </c>
    </row>
    <row r="24820" spans="2:27" x14ac:dyDescent="0.25">
      <c r="B24820" s="1" t="s">
        <v>19857</v>
      </c>
      <c r="C24820" t="s">
        <v>38994</v>
      </c>
      <c r="H24820" s="1" t="s">
        <v>19857</v>
      </c>
      <c r="I24820" t="s">
        <v>38994</v>
      </c>
      <c r="N24820" s="1" t="s">
        <v>19857</v>
      </c>
      <c r="O24820" t="s">
        <v>38994</v>
      </c>
      <c r="T24820" s="1" t="s">
        <v>19857</v>
      </c>
      <c r="U24820" t="s">
        <v>38994</v>
      </c>
      <c r="Z24820" s="1" t="s">
        <v>19857</v>
      </c>
      <c r="AA24820" t="s">
        <v>38994</v>
      </c>
    </row>
    <row r="24821" spans="2:27" x14ac:dyDescent="0.25">
      <c r="B24821" s="1" t="s">
        <v>19857</v>
      </c>
      <c r="C24821" t="s">
        <v>38994</v>
      </c>
      <c r="H24821" s="1" t="s">
        <v>19857</v>
      </c>
      <c r="I24821" t="s">
        <v>38994</v>
      </c>
      <c r="N24821" s="1" t="s">
        <v>19857</v>
      </c>
      <c r="O24821" t="s">
        <v>38994</v>
      </c>
      <c r="T24821" s="1" t="s">
        <v>19857</v>
      </c>
      <c r="U24821" t="s">
        <v>38994</v>
      </c>
      <c r="Z24821" s="1" t="s">
        <v>19857</v>
      </c>
      <c r="AA24821" t="s">
        <v>38994</v>
      </c>
    </row>
    <row r="24822" spans="2:27" x14ac:dyDescent="0.25">
      <c r="B24822" s="1" t="s">
        <v>19857</v>
      </c>
      <c r="C24822" t="s">
        <v>38994</v>
      </c>
      <c r="H24822" s="1" t="s">
        <v>19857</v>
      </c>
      <c r="I24822" t="s">
        <v>38994</v>
      </c>
      <c r="N24822" s="1" t="s">
        <v>19857</v>
      </c>
      <c r="O24822" t="s">
        <v>38994</v>
      </c>
      <c r="T24822" s="1" t="s">
        <v>19857</v>
      </c>
      <c r="U24822" t="s">
        <v>38994</v>
      </c>
      <c r="Z24822" s="1" t="s">
        <v>19857</v>
      </c>
      <c r="AA24822" t="s">
        <v>38994</v>
      </c>
    </row>
    <row r="24823" spans="2:27" x14ac:dyDescent="0.25">
      <c r="B24823" s="1" t="s">
        <v>19858</v>
      </c>
      <c r="C24823" t="s">
        <v>38997</v>
      </c>
      <c r="H24823" s="1" t="s">
        <v>19858</v>
      </c>
      <c r="I24823" t="s">
        <v>38997</v>
      </c>
      <c r="N24823" s="1" t="s">
        <v>19858</v>
      </c>
      <c r="O24823" t="s">
        <v>38997</v>
      </c>
      <c r="T24823" s="1" t="s">
        <v>19858</v>
      </c>
      <c r="U24823" t="s">
        <v>38997</v>
      </c>
      <c r="Z24823" s="1" t="s">
        <v>19858</v>
      </c>
      <c r="AA24823" t="s">
        <v>38997</v>
      </c>
    </row>
    <row r="24824" spans="2:27" x14ac:dyDescent="0.25">
      <c r="B24824" s="1" t="s">
        <v>19859</v>
      </c>
      <c r="C24824" t="s">
        <v>38996</v>
      </c>
      <c r="H24824" s="1" t="s">
        <v>19859</v>
      </c>
      <c r="I24824" t="s">
        <v>38996</v>
      </c>
      <c r="N24824" s="1" t="s">
        <v>19859</v>
      </c>
      <c r="O24824" t="s">
        <v>38996</v>
      </c>
      <c r="T24824" s="1" t="s">
        <v>19859</v>
      </c>
      <c r="U24824" t="s">
        <v>38996</v>
      </c>
      <c r="Z24824" s="1" t="s">
        <v>19859</v>
      </c>
      <c r="AA24824" t="s">
        <v>38996</v>
      </c>
    </row>
    <row r="24825" spans="2:27" x14ac:dyDescent="0.25">
      <c r="B24825" s="1" t="s">
        <v>19860</v>
      </c>
      <c r="C24825" t="s">
        <v>34206</v>
      </c>
      <c r="H24825" s="1" t="s">
        <v>19860</v>
      </c>
      <c r="I24825" t="s">
        <v>34206</v>
      </c>
      <c r="N24825" s="1" t="s">
        <v>19860</v>
      </c>
      <c r="O24825" t="s">
        <v>34206</v>
      </c>
      <c r="T24825" s="1" t="s">
        <v>19860</v>
      </c>
      <c r="U24825" t="s">
        <v>34206</v>
      </c>
      <c r="Z24825" s="1" t="s">
        <v>19860</v>
      </c>
      <c r="AA24825" t="s">
        <v>34206</v>
      </c>
    </row>
    <row r="24826" spans="2:27" x14ac:dyDescent="0.25">
      <c r="B24826" s="1" t="s">
        <v>19861</v>
      </c>
      <c r="C24826" t="s">
        <v>38994</v>
      </c>
      <c r="H24826" s="1" t="s">
        <v>19861</v>
      </c>
      <c r="I24826" t="s">
        <v>38994</v>
      </c>
      <c r="N24826" s="1" t="s">
        <v>19861</v>
      </c>
      <c r="O24826" t="s">
        <v>38994</v>
      </c>
      <c r="T24826" s="1" t="s">
        <v>19861</v>
      </c>
      <c r="U24826" t="s">
        <v>38994</v>
      </c>
      <c r="Z24826" s="1" t="s">
        <v>19861</v>
      </c>
      <c r="AA24826" t="s">
        <v>38994</v>
      </c>
    </row>
    <row r="24827" spans="2:27" x14ac:dyDescent="0.25">
      <c r="B24827" s="1" t="s">
        <v>19862</v>
      </c>
      <c r="C24827" t="s">
        <v>38996</v>
      </c>
      <c r="H24827" s="1" t="s">
        <v>19862</v>
      </c>
      <c r="I24827" t="s">
        <v>38996</v>
      </c>
      <c r="N24827" s="1" t="s">
        <v>19862</v>
      </c>
      <c r="O24827" t="s">
        <v>38996</v>
      </c>
      <c r="T24827" s="1" t="s">
        <v>19862</v>
      </c>
      <c r="U24827" t="s">
        <v>38996</v>
      </c>
      <c r="Z24827" s="1" t="s">
        <v>19862</v>
      </c>
      <c r="AA24827" t="s">
        <v>38996</v>
      </c>
    </row>
    <row r="24828" spans="2:27" x14ac:dyDescent="0.25">
      <c r="B24828" s="1" t="s">
        <v>19863</v>
      </c>
      <c r="C24828" t="s">
        <v>34206</v>
      </c>
      <c r="H24828" s="1" t="s">
        <v>19863</v>
      </c>
      <c r="I24828" t="s">
        <v>34206</v>
      </c>
      <c r="N24828" s="1" t="s">
        <v>19863</v>
      </c>
      <c r="O24828" t="s">
        <v>34206</v>
      </c>
      <c r="T24828" s="1" t="s">
        <v>19863</v>
      </c>
      <c r="U24828" t="s">
        <v>34206</v>
      </c>
      <c r="Z24828" s="1" t="s">
        <v>19863</v>
      </c>
      <c r="AA24828" t="s">
        <v>34206</v>
      </c>
    </row>
    <row r="24829" spans="2:27" x14ac:dyDescent="0.25">
      <c r="B24829" s="1" t="s">
        <v>19864</v>
      </c>
      <c r="C24829" t="s">
        <v>34206</v>
      </c>
      <c r="H24829" s="1" t="s">
        <v>19864</v>
      </c>
      <c r="I24829" t="s">
        <v>34206</v>
      </c>
      <c r="N24829" s="1" t="s">
        <v>19864</v>
      </c>
      <c r="O24829" t="s">
        <v>34206</v>
      </c>
      <c r="T24829" s="1" t="s">
        <v>19864</v>
      </c>
      <c r="U24829" t="s">
        <v>34206</v>
      </c>
      <c r="Z24829" s="1" t="s">
        <v>19864</v>
      </c>
      <c r="AA24829" t="s">
        <v>34206</v>
      </c>
    </row>
    <row r="24830" spans="2:27" x14ac:dyDescent="0.25">
      <c r="B24830" s="1" t="s">
        <v>19865</v>
      </c>
      <c r="C24830" t="s">
        <v>37035</v>
      </c>
      <c r="H24830" s="1" t="s">
        <v>19865</v>
      </c>
      <c r="I24830" t="s">
        <v>37035</v>
      </c>
      <c r="N24830" s="1" t="s">
        <v>19865</v>
      </c>
      <c r="O24830" t="s">
        <v>37035</v>
      </c>
      <c r="T24830" s="1" t="s">
        <v>19865</v>
      </c>
      <c r="U24830" t="s">
        <v>37035</v>
      </c>
      <c r="Z24830" s="1" t="s">
        <v>19865</v>
      </c>
      <c r="AA24830" t="s">
        <v>37035</v>
      </c>
    </row>
    <row r="24831" spans="2:27" x14ac:dyDescent="0.25">
      <c r="B24831" s="1" t="s">
        <v>19866</v>
      </c>
      <c r="C24831" t="s">
        <v>38994</v>
      </c>
      <c r="H24831" s="1" t="s">
        <v>19866</v>
      </c>
      <c r="I24831" t="s">
        <v>38994</v>
      </c>
      <c r="N24831" s="1" t="s">
        <v>19866</v>
      </c>
      <c r="O24831" t="s">
        <v>38994</v>
      </c>
      <c r="T24831" s="1" t="s">
        <v>19866</v>
      </c>
      <c r="U24831" t="s">
        <v>38994</v>
      </c>
      <c r="Z24831" s="1" t="s">
        <v>19866</v>
      </c>
      <c r="AA24831" t="s">
        <v>38994</v>
      </c>
    </row>
    <row r="24832" spans="2:27" x14ac:dyDescent="0.25">
      <c r="B24832" s="1" t="s">
        <v>19867</v>
      </c>
      <c r="C24832" t="s">
        <v>40662</v>
      </c>
      <c r="H24832" s="1" t="s">
        <v>19867</v>
      </c>
      <c r="I24832" t="s">
        <v>40662</v>
      </c>
      <c r="N24832" s="1" t="s">
        <v>19867</v>
      </c>
      <c r="O24832" t="s">
        <v>40662</v>
      </c>
      <c r="T24832" s="1" t="s">
        <v>19867</v>
      </c>
      <c r="U24832" t="s">
        <v>40662</v>
      </c>
      <c r="Z24832" s="1" t="s">
        <v>19867</v>
      </c>
      <c r="AA24832" t="s">
        <v>40662</v>
      </c>
    </row>
    <row r="24833" spans="2:27" x14ac:dyDescent="0.25">
      <c r="B24833" s="1" t="s">
        <v>19868</v>
      </c>
      <c r="C24833" t="s">
        <v>34206</v>
      </c>
      <c r="H24833" s="1" t="s">
        <v>19868</v>
      </c>
      <c r="I24833" t="s">
        <v>34206</v>
      </c>
      <c r="N24833" s="1" t="s">
        <v>19868</v>
      </c>
      <c r="O24833" t="s">
        <v>34206</v>
      </c>
      <c r="T24833" s="1" t="s">
        <v>19868</v>
      </c>
      <c r="U24833" t="s">
        <v>34206</v>
      </c>
      <c r="Z24833" s="1" t="s">
        <v>19868</v>
      </c>
      <c r="AA24833" t="s">
        <v>34206</v>
      </c>
    </row>
    <row r="24834" spans="2:27" x14ac:dyDescent="0.25">
      <c r="B24834" s="1" t="s">
        <v>19869</v>
      </c>
      <c r="C24834" t="s">
        <v>34206</v>
      </c>
      <c r="H24834" s="1" t="s">
        <v>19869</v>
      </c>
      <c r="I24834" t="s">
        <v>34206</v>
      </c>
      <c r="N24834" s="1" t="s">
        <v>19869</v>
      </c>
      <c r="O24834" t="s">
        <v>34206</v>
      </c>
      <c r="T24834" s="1" t="s">
        <v>19869</v>
      </c>
      <c r="U24834" t="s">
        <v>34206</v>
      </c>
      <c r="Z24834" s="1" t="s">
        <v>19869</v>
      </c>
      <c r="AA24834" t="s">
        <v>34206</v>
      </c>
    </row>
    <row r="24835" spans="2:27" x14ac:dyDescent="0.25">
      <c r="B24835" s="1" t="s">
        <v>19870</v>
      </c>
      <c r="C24835" t="s">
        <v>38996</v>
      </c>
      <c r="H24835" s="1" t="s">
        <v>19870</v>
      </c>
      <c r="I24835" t="s">
        <v>38996</v>
      </c>
      <c r="N24835" s="1" t="s">
        <v>19870</v>
      </c>
      <c r="O24835" t="s">
        <v>38996</v>
      </c>
      <c r="T24835" s="1" t="s">
        <v>19870</v>
      </c>
      <c r="U24835" t="s">
        <v>38996</v>
      </c>
      <c r="Z24835" s="1" t="s">
        <v>19870</v>
      </c>
      <c r="AA24835" t="s">
        <v>38996</v>
      </c>
    </row>
    <row r="24836" spans="2:27" x14ac:dyDescent="0.25">
      <c r="B24836" s="1" t="s">
        <v>19871</v>
      </c>
      <c r="C24836" t="s">
        <v>40662</v>
      </c>
      <c r="H24836" s="1" t="s">
        <v>19871</v>
      </c>
      <c r="I24836" t="s">
        <v>40662</v>
      </c>
      <c r="N24836" s="1" t="s">
        <v>19871</v>
      </c>
      <c r="O24836" t="s">
        <v>40662</v>
      </c>
      <c r="T24836" s="1" t="s">
        <v>19871</v>
      </c>
      <c r="U24836" t="s">
        <v>40662</v>
      </c>
      <c r="Z24836" s="1" t="s">
        <v>19871</v>
      </c>
      <c r="AA24836" t="s">
        <v>40662</v>
      </c>
    </row>
    <row r="24837" spans="2:27" x14ac:dyDescent="0.25">
      <c r="B24837" s="1" t="s">
        <v>19872</v>
      </c>
      <c r="C24837" t="s">
        <v>34206</v>
      </c>
      <c r="H24837" s="1" t="s">
        <v>19872</v>
      </c>
      <c r="I24837" t="s">
        <v>34206</v>
      </c>
      <c r="N24837" s="1" t="s">
        <v>19872</v>
      </c>
      <c r="O24837" t="s">
        <v>34206</v>
      </c>
      <c r="T24837" s="1" t="s">
        <v>19872</v>
      </c>
      <c r="U24837" t="s">
        <v>34206</v>
      </c>
      <c r="Z24837" s="1" t="s">
        <v>19872</v>
      </c>
      <c r="AA24837" t="s">
        <v>34206</v>
      </c>
    </row>
    <row r="24838" spans="2:27" x14ac:dyDescent="0.25">
      <c r="B24838" s="1" t="s">
        <v>19873</v>
      </c>
      <c r="H24838" s="1" t="s">
        <v>19873</v>
      </c>
      <c r="N24838" s="1" t="s">
        <v>19873</v>
      </c>
      <c r="T24838" s="1" t="s">
        <v>19873</v>
      </c>
      <c r="Z24838" s="1" t="s">
        <v>19873</v>
      </c>
    </row>
    <row r="24839" spans="2:27" x14ac:dyDescent="0.25">
      <c r="B24839" s="1" t="s">
        <v>19874</v>
      </c>
      <c r="C24839" t="s">
        <v>37035</v>
      </c>
      <c r="H24839" s="1" t="s">
        <v>19874</v>
      </c>
      <c r="I24839" t="s">
        <v>37035</v>
      </c>
      <c r="N24839" s="1" t="s">
        <v>19874</v>
      </c>
      <c r="O24839" t="s">
        <v>37035</v>
      </c>
      <c r="T24839" s="1" t="s">
        <v>19874</v>
      </c>
      <c r="U24839" t="s">
        <v>37035</v>
      </c>
      <c r="Z24839" s="1" t="s">
        <v>19874</v>
      </c>
      <c r="AA24839" t="s">
        <v>37035</v>
      </c>
    </row>
    <row r="24840" spans="2:27" x14ac:dyDescent="0.25">
      <c r="B24840" s="1" t="s">
        <v>19875</v>
      </c>
      <c r="C24840" t="s">
        <v>38996</v>
      </c>
      <c r="H24840" s="1" t="s">
        <v>19875</v>
      </c>
      <c r="I24840" t="s">
        <v>38996</v>
      </c>
      <c r="N24840" s="1" t="s">
        <v>19875</v>
      </c>
      <c r="O24840" t="s">
        <v>38996</v>
      </c>
      <c r="T24840" s="1" t="s">
        <v>19875</v>
      </c>
      <c r="U24840" t="s">
        <v>38996</v>
      </c>
      <c r="Z24840" s="1" t="s">
        <v>19875</v>
      </c>
      <c r="AA24840" t="s">
        <v>38996</v>
      </c>
    </row>
    <row r="24841" spans="2:27" x14ac:dyDescent="0.25">
      <c r="B24841" s="1" t="s">
        <v>19875</v>
      </c>
      <c r="C24841" t="s">
        <v>38996</v>
      </c>
      <c r="H24841" s="1" t="s">
        <v>19875</v>
      </c>
      <c r="I24841" t="s">
        <v>38996</v>
      </c>
      <c r="N24841" s="1" t="s">
        <v>19875</v>
      </c>
      <c r="O24841" t="s">
        <v>38996</v>
      </c>
      <c r="T24841" s="1" t="s">
        <v>19875</v>
      </c>
      <c r="U24841" t="s">
        <v>38996</v>
      </c>
      <c r="Z24841" s="1" t="s">
        <v>19875</v>
      </c>
      <c r="AA24841" t="s">
        <v>38996</v>
      </c>
    </row>
    <row r="24842" spans="2:27" x14ac:dyDescent="0.25">
      <c r="B24842" s="1" t="s">
        <v>19876</v>
      </c>
      <c r="C24842" t="s">
        <v>33402</v>
      </c>
      <c r="H24842" s="1" t="s">
        <v>19876</v>
      </c>
      <c r="I24842" t="s">
        <v>33402</v>
      </c>
      <c r="N24842" s="1" t="s">
        <v>19876</v>
      </c>
      <c r="O24842" t="s">
        <v>33402</v>
      </c>
      <c r="T24842" s="1" t="s">
        <v>19876</v>
      </c>
      <c r="U24842" t="s">
        <v>33402</v>
      </c>
      <c r="Z24842" s="1" t="s">
        <v>19876</v>
      </c>
      <c r="AA24842" t="s">
        <v>33402</v>
      </c>
    </row>
    <row r="24843" spans="2:27" x14ac:dyDescent="0.25">
      <c r="B24843" s="1" t="s">
        <v>19877</v>
      </c>
      <c r="C24843" t="s">
        <v>38994</v>
      </c>
      <c r="H24843" s="1" t="s">
        <v>19877</v>
      </c>
      <c r="I24843" t="s">
        <v>38994</v>
      </c>
      <c r="N24843" s="1" t="s">
        <v>19877</v>
      </c>
      <c r="O24843" t="s">
        <v>38994</v>
      </c>
      <c r="T24843" s="1" t="s">
        <v>19877</v>
      </c>
      <c r="U24843" t="s">
        <v>38994</v>
      </c>
      <c r="Z24843" s="1" t="s">
        <v>19877</v>
      </c>
      <c r="AA24843" t="s">
        <v>38994</v>
      </c>
    </row>
    <row r="24844" spans="2:27" x14ac:dyDescent="0.25">
      <c r="B24844" s="1" t="s">
        <v>19878</v>
      </c>
      <c r="C24844" t="s">
        <v>38996</v>
      </c>
      <c r="H24844" s="1" t="s">
        <v>19878</v>
      </c>
      <c r="I24844" t="s">
        <v>38996</v>
      </c>
      <c r="N24844" s="1" t="s">
        <v>19878</v>
      </c>
      <c r="O24844" t="s">
        <v>38996</v>
      </c>
      <c r="T24844" s="1" t="s">
        <v>19878</v>
      </c>
      <c r="U24844" t="s">
        <v>38996</v>
      </c>
      <c r="Z24844" s="1" t="s">
        <v>19878</v>
      </c>
      <c r="AA24844" t="s">
        <v>38996</v>
      </c>
    </row>
    <row r="24845" spans="2:27" x14ac:dyDescent="0.25">
      <c r="B24845" s="1" t="s">
        <v>19879</v>
      </c>
      <c r="H24845" s="1" t="s">
        <v>19879</v>
      </c>
      <c r="N24845" s="1" t="s">
        <v>19879</v>
      </c>
      <c r="T24845" s="1" t="s">
        <v>19879</v>
      </c>
      <c r="Z24845" s="1" t="s">
        <v>19879</v>
      </c>
    </row>
    <row r="24846" spans="2:27" x14ac:dyDescent="0.25">
      <c r="B24846" s="1" t="s">
        <v>19880</v>
      </c>
      <c r="C24846" t="s">
        <v>37142</v>
      </c>
      <c r="H24846" s="1" t="s">
        <v>19880</v>
      </c>
      <c r="I24846" t="s">
        <v>37142</v>
      </c>
      <c r="N24846" s="1" t="s">
        <v>19880</v>
      </c>
      <c r="O24846" t="s">
        <v>37142</v>
      </c>
      <c r="T24846" s="1" t="s">
        <v>19880</v>
      </c>
      <c r="U24846" t="s">
        <v>37142</v>
      </c>
      <c r="Z24846" s="1" t="s">
        <v>19880</v>
      </c>
      <c r="AA24846" t="s">
        <v>37142</v>
      </c>
    </row>
    <row r="24847" spans="2:27" x14ac:dyDescent="0.25">
      <c r="B24847" s="1" t="s">
        <v>19881</v>
      </c>
      <c r="C24847" t="s">
        <v>37035</v>
      </c>
      <c r="H24847" s="1" t="s">
        <v>19881</v>
      </c>
      <c r="I24847" t="s">
        <v>37035</v>
      </c>
      <c r="N24847" s="1" t="s">
        <v>19881</v>
      </c>
      <c r="O24847" t="s">
        <v>37035</v>
      </c>
      <c r="T24847" s="1" t="s">
        <v>19881</v>
      </c>
      <c r="U24847" t="s">
        <v>37035</v>
      </c>
      <c r="Z24847" s="1" t="s">
        <v>19881</v>
      </c>
      <c r="AA24847" t="s">
        <v>37035</v>
      </c>
    </row>
    <row r="24848" spans="2:27" x14ac:dyDescent="0.25">
      <c r="B24848" s="1" t="s">
        <v>19882</v>
      </c>
      <c r="C24848" t="s">
        <v>38996</v>
      </c>
      <c r="H24848" s="1" t="s">
        <v>19882</v>
      </c>
      <c r="I24848" t="s">
        <v>38996</v>
      </c>
      <c r="N24848" s="1" t="s">
        <v>19882</v>
      </c>
      <c r="O24848" t="s">
        <v>38996</v>
      </c>
      <c r="T24848" s="1" t="s">
        <v>19882</v>
      </c>
      <c r="U24848" t="s">
        <v>38996</v>
      </c>
      <c r="Z24848" s="1" t="s">
        <v>19882</v>
      </c>
      <c r="AA24848" t="s">
        <v>38996</v>
      </c>
    </row>
    <row r="24849" spans="2:27" x14ac:dyDescent="0.25">
      <c r="B24849" s="1" t="s">
        <v>19883</v>
      </c>
      <c r="C24849" t="s">
        <v>37142</v>
      </c>
      <c r="H24849" s="1" t="s">
        <v>19883</v>
      </c>
      <c r="I24849" t="s">
        <v>37142</v>
      </c>
      <c r="N24849" s="1" t="s">
        <v>19883</v>
      </c>
      <c r="O24849" t="s">
        <v>37142</v>
      </c>
      <c r="T24849" s="1" t="s">
        <v>19883</v>
      </c>
      <c r="U24849" t="s">
        <v>37142</v>
      </c>
      <c r="Z24849" s="1" t="s">
        <v>19883</v>
      </c>
      <c r="AA24849" t="s">
        <v>37142</v>
      </c>
    </row>
    <row r="24850" spans="2:27" x14ac:dyDescent="0.25">
      <c r="B24850" s="1" t="s">
        <v>19884</v>
      </c>
      <c r="C24850" t="s">
        <v>38996</v>
      </c>
      <c r="H24850" s="1" t="s">
        <v>19884</v>
      </c>
      <c r="I24850" t="s">
        <v>38996</v>
      </c>
      <c r="N24850" s="1" t="s">
        <v>19884</v>
      </c>
      <c r="O24850" t="s">
        <v>38996</v>
      </c>
      <c r="T24850" s="1" t="s">
        <v>19884</v>
      </c>
      <c r="U24850" t="s">
        <v>38996</v>
      </c>
      <c r="Z24850" s="1" t="s">
        <v>19884</v>
      </c>
      <c r="AA24850" t="s">
        <v>38996</v>
      </c>
    </row>
    <row r="24851" spans="2:27" x14ac:dyDescent="0.25">
      <c r="B24851" s="1" t="s">
        <v>19885</v>
      </c>
      <c r="H24851" s="1" t="s">
        <v>19885</v>
      </c>
      <c r="N24851" s="1" t="s">
        <v>19885</v>
      </c>
      <c r="T24851" s="1" t="s">
        <v>19885</v>
      </c>
      <c r="Z24851" s="1" t="s">
        <v>19885</v>
      </c>
    </row>
    <row r="24852" spans="2:27" x14ac:dyDescent="0.25">
      <c r="B24852" s="1" t="s">
        <v>19886</v>
      </c>
      <c r="C24852" t="s">
        <v>37035</v>
      </c>
      <c r="H24852" s="1" t="s">
        <v>19886</v>
      </c>
      <c r="I24852" t="s">
        <v>37035</v>
      </c>
      <c r="N24852" s="1" t="s">
        <v>19886</v>
      </c>
      <c r="O24852" t="s">
        <v>37035</v>
      </c>
      <c r="T24852" s="1" t="s">
        <v>19886</v>
      </c>
      <c r="U24852" t="s">
        <v>37035</v>
      </c>
      <c r="Z24852" s="1" t="s">
        <v>19886</v>
      </c>
      <c r="AA24852" t="s">
        <v>37035</v>
      </c>
    </row>
    <row r="24853" spans="2:27" x14ac:dyDescent="0.25">
      <c r="B24853" s="1" t="s">
        <v>19887</v>
      </c>
      <c r="C24853" t="s">
        <v>38996</v>
      </c>
      <c r="H24853" s="1" t="s">
        <v>19887</v>
      </c>
      <c r="I24853" t="s">
        <v>38996</v>
      </c>
      <c r="N24853" s="1" t="s">
        <v>19887</v>
      </c>
      <c r="O24853" t="s">
        <v>38996</v>
      </c>
      <c r="T24853" s="1" t="s">
        <v>19887</v>
      </c>
      <c r="U24853" t="s">
        <v>38996</v>
      </c>
      <c r="Z24853" s="1" t="s">
        <v>19887</v>
      </c>
      <c r="AA24853" t="s">
        <v>38996</v>
      </c>
    </row>
    <row r="24854" spans="2:27" x14ac:dyDescent="0.25">
      <c r="B24854" s="1" t="s">
        <v>19888</v>
      </c>
      <c r="C24854" t="s">
        <v>44425</v>
      </c>
      <c r="H24854" s="1" t="s">
        <v>19888</v>
      </c>
      <c r="I24854" t="s">
        <v>44425</v>
      </c>
      <c r="N24854" s="1" t="s">
        <v>19888</v>
      </c>
      <c r="O24854" t="s">
        <v>44425</v>
      </c>
      <c r="T24854" s="1" t="s">
        <v>19888</v>
      </c>
      <c r="U24854" t="s">
        <v>44425</v>
      </c>
      <c r="Z24854" s="1" t="s">
        <v>19888</v>
      </c>
      <c r="AA24854" t="s">
        <v>44425</v>
      </c>
    </row>
    <row r="24855" spans="2:27" x14ac:dyDescent="0.25">
      <c r="B24855" s="1" t="s">
        <v>19889</v>
      </c>
      <c r="C24855" t="s">
        <v>38996</v>
      </c>
      <c r="H24855" s="1" t="s">
        <v>19889</v>
      </c>
      <c r="I24855" t="s">
        <v>38996</v>
      </c>
      <c r="N24855" s="1" t="s">
        <v>19889</v>
      </c>
      <c r="O24855" t="s">
        <v>38996</v>
      </c>
      <c r="T24855" s="1" t="s">
        <v>19889</v>
      </c>
      <c r="U24855" t="s">
        <v>38996</v>
      </c>
      <c r="Z24855" s="1" t="s">
        <v>19889</v>
      </c>
      <c r="AA24855" t="s">
        <v>38996</v>
      </c>
    </row>
    <row r="24856" spans="2:27" x14ac:dyDescent="0.25">
      <c r="B24856" s="1" t="s">
        <v>19890</v>
      </c>
      <c r="C24856" t="s">
        <v>38994</v>
      </c>
      <c r="H24856" s="1" t="s">
        <v>19890</v>
      </c>
      <c r="I24856" t="s">
        <v>38994</v>
      </c>
      <c r="N24856" s="1" t="s">
        <v>19890</v>
      </c>
      <c r="O24856" t="s">
        <v>38994</v>
      </c>
      <c r="T24856" s="1" t="s">
        <v>19890</v>
      </c>
      <c r="U24856" t="s">
        <v>38994</v>
      </c>
      <c r="Z24856" s="1" t="s">
        <v>19890</v>
      </c>
      <c r="AA24856" t="s">
        <v>38994</v>
      </c>
    </row>
    <row r="24857" spans="2:27" x14ac:dyDescent="0.25">
      <c r="B24857" s="1" t="s">
        <v>19891</v>
      </c>
      <c r="C24857" t="s">
        <v>37035</v>
      </c>
      <c r="H24857" s="1" t="s">
        <v>19891</v>
      </c>
      <c r="I24857" t="s">
        <v>37035</v>
      </c>
      <c r="N24857" s="1" t="s">
        <v>19891</v>
      </c>
      <c r="O24857" t="s">
        <v>37035</v>
      </c>
      <c r="T24857" s="1" t="s">
        <v>19891</v>
      </c>
      <c r="U24857" t="s">
        <v>37035</v>
      </c>
      <c r="Z24857" s="1" t="s">
        <v>19891</v>
      </c>
      <c r="AA24857" t="s">
        <v>37035</v>
      </c>
    </row>
    <row r="24858" spans="2:27" x14ac:dyDescent="0.25">
      <c r="B24858" s="1" t="s">
        <v>19892</v>
      </c>
      <c r="C24858" t="s">
        <v>37035</v>
      </c>
      <c r="H24858" s="1" t="s">
        <v>19892</v>
      </c>
      <c r="I24858" t="s">
        <v>37035</v>
      </c>
      <c r="N24858" s="1" t="s">
        <v>19892</v>
      </c>
      <c r="O24858" t="s">
        <v>37035</v>
      </c>
      <c r="T24858" s="1" t="s">
        <v>19892</v>
      </c>
      <c r="U24858" t="s">
        <v>37035</v>
      </c>
      <c r="Z24858" s="1" t="s">
        <v>19892</v>
      </c>
      <c r="AA24858" t="s">
        <v>37035</v>
      </c>
    </row>
    <row r="24859" spans="2:27" x14ac:dyDescent="0.25">
      <c r="B24859" s="1" t="s">
        <v>19892</v>
      </c>
      <c r="C24859" t="s">
        <v>37035</v>
      </c>
      <c r="H24859" s="1" t="s">
        <v>19892</v>
      </c>
      <c r="I24859" t="s">
        <v>37035</v>
      </c>
      <c r="N24859" s="1" t="s">
        <v>19892</v>
      </c>
      <c r="O24859" t="s">
        <v>37035</v>
      </c>
      <c r="T24859" s="1" t="s">
        <v>19892</v>
      </c>
      <c r="U24859" t="s">
        <v>37035</v>
      </c>
      <c r="Z24859" s="1" t="s">
        <v>19892</v>
      </c>
      <c r="AA24859" t="s">
        <v>37035</v>
      </c>
    </row>
    <row r="24860" spans="2:27" x14ac:dyDescent="0.25">
      <c r="B24860" s="1" t="s">
        <v>19892</v>
      </c>
      <c r="C24860" t="s">
        <v>37035</v>
      </c>
      <c r="H24860" s="1" t="s">
        <v>19892</v>
      </c>
      <c r="I24860" t="s">
        <v>37035</v>
      </c>
      <c r="N24860" s="1" t="s">
        <v>19892</v>
      </c>
      <c r="O24860" t="s">
        <v>37035</v>
      </c>
      <c r="T24860" s="1" t="s">
        <v>19892</v>
      </c>
      <c r="U24860" t="s">
        <v>37035</v>
      </c>
      <c r="Z24860" s="1" t="s">
        <v>19892</v>
      </c>
      <c r="AA24860" t="s">
        <v>37035</v>
      </c>
    </row>
    <row r="24861" spans="2:27" x14ac:dyDescent="0.25">
      <c r="B24861" s="1" t="s">
        <v>19892</v>
      </c>
      <c r="C24861" t="s">
        <v>37035</v>
      </c>
      <c r="H24861" s="1" t="s">
        <v>19892</v>
      </c>
      <c r="I24861" t="s">
        <v>37035</v>
      </c>
      <c r="N24861" s="1" t="s">
        <v>19892</v>
      </c>
      <c r="O24861" t="s">
        <v>37035</v>
      </c>
      <c r="T24861" s="1" t="s">
        <v>19892</v>
      </c>
      <c r="U24861" t="s">
        <v>37035</v>
      </c>
      <c r="Z24861" s="1" t="s">
        <v>19892</v>
      </c>
      <c r="AA24861" t="s">
        <v>37035</v>
      </c>
    </row>
    <row r="24862" spans="2:27" x14ac:dyDescent="0.25">
      <c r="B24862" s="1" t="s">
        <v>19893</v>
      </c>
      <c r="C24862" t="s">
        <v>37035</v>
      </c>
      <c r="H24862" s="1" t="s">
        <v>19893</v>
      </c>
      <c r="I24862" t="s">
        <v>37035</v>
      </c>
      <c r="N24862" s="1" t="s">
        <v>19893</v>
      </c>
      <c r="O24862" t="s">
        <v>37035</v>
      </c>
      <c r="T24862" s="1" t="s">
        <v>19893</v>
      </c>
      <c r="U24862" t="s">
        <v>37035</v>
      </c>
      <c r="Z24862" s="1" t="s">
        <v>19893</v>
      </c>
      <c r="AA24862" t="s">
        <v>37035</v>
      </c>
    </row>
    <row r="24863" spans="2:27" x14ac:dyDescent="0.25">
      <c r="B24863" s="1" t="s">
        <v>19894</v>
      </c>
      <c r="H24863" s="1" t="s">
        <v>19894</v>
      </c>
      <c r="N24863" s="1" t="s">
        <v>19894</v>
      </c>
      <c r="T24863" s="1" t="s">
        <v>19894</v>
      </c>
      <c r="Z24863" s="1" t="s">
        <v>19894</v>
      </c>
    </row>
    <row r="24864" spans="2:27" x14ac:dyDescent="0.25">
      <c r="B24864" s="1" t="s">
        <v>19895</v>
      </c>
      <c r="C24864" t="s">
        <v>38996</v>
      </c>
      <c r="H24864" s="1" t="s">
        <v>19895</v>
      </c>
      <c r="I24864" t="s">
        <v>38996</v>
      </c>
      <c r="N24864" s="1" t="s">
        <v>19895</v>
      </c>
      <c r="O24864" t="s">
        <v>38996</v>
      </c>
      <c r="T24864" s="1" t="s">
        <v>19895</v>
      </c>
      <c r="U24864" t="s">
        <v>38996</v>
      </c>
      <c r="Z24864" s="1" t="s">
        <v>19895</v>
      </c>
      <c r="AA24864" t="s">
        <v>38996</v>
      </c>
    </row>
    <row r="24865" spans="2:27" x14ac:dyDescent="0.25">
      <c r="B24865" s="1" t="s">
        <v>19896</v>
      </c>
      <c r="C24865" t="s">
        <v>37035</v>
      </c>
      <c r="H24865" s="1" t="s">
        <v>19896</v>
      </c>
      <c r="I24865" t="s">
        <v>37035</v>
      </c>
      <c r="N24865" s="1" t="s">
        <v>19896</v>
      </c>
      <c r="O24865" t="s">
        <v>37035</v>
      </c>
      <c r="T24865" s="1" t="s">
        <v>19896</v>
      </c>
      <c r="U24865" t="s">
        <v>37035</v>
      </c>
      <c r="Z24865" s="1" t="s">
        <v>19896</v>
      </c>
      <c r="AA24865" t="s">
        <v>37035</v>
      </c>
    </row>
    <row r="24866" spans="2:27" x14ac:dyDescent="0.25">
      <c r="B24866" s="1" t="s">
        <v>19897</v>
      </c>
      <c r="C24866" t="s">
        <v>33874</v>
      </c>
      <c r="H24866" s="1" t="s">
        <v>19897</v>
      </c>
      <c r="I24866" t="s">
        <v>33874</v>
      </c>
      <c r="N24866" s="1" t="s">
        <v>19897</v>
      </c>
      <c r="O24866" t="s">
        <v>33874</v>
      </c>
      <c r="T24866" s="1" t="s">
        <v>19897</v>
      </c>
      <c r="U24866" t="s">
        <v>33874</v>
      </c>
      <c r="Z24866" s="1" t="s">
        <v>19897</v>
      </c>
      <c r="AA24866" t="s">
        <v>33874</v>
      </c>
    </row>
    <row r="24867" spans="2:27" x14ac:dyDescent="0.25">
      <c r="B24867" s="1" t="s">
        <v>19898</v>
      </c>
      <c r="C24867" t="s">
        <v>37035</v>
      </c>
      <c r="H24867" s="1" t="s">
        <v>19898</v>
      </c>
      <c r="I24867" t="s">
        <v>37035</v>
      </c>
      <c r="N24867" s="1" t="s">
        <v>19898</v>
      </c>
      <c r="O24867" t="s">
        <v>37035</v>
      </c>
      <c r="T24867" s="1" t="s">
        <v>19898</v>
      </c>
      <c r="U24867" t="s">
        <v>37035</v>
      </c>
      <c r="Z24867" s="1" t="s">
        <v>19898</v>
      </c>
      <c r="AA24867" t="s">
        <v>37035</v>
      </c>
    </row>
    <row r="24868" spans="2:27" x14ac:dyDescent="0.25">
      <c r="B24868" s="1" t="s">
        <v>19899</v>
      </c>
      <c r="C24868" t="s">
        <v>38996</v>
      </c>
      <c r="H24868" s="1" t="s">
        <v>19899</v>
      </c>
      <c r="I24868" t="s">
        <v>38996</v>
      </c>
      <c r="N24868" s="1" t="s">
        <v>19899</v>
      </c>
      <c r="O24868" t="s">
        <v>38996</v>
      </c>
      <c r="T24868" s="1" t="s">
        <v>19899</v>
      </c>
      <c r="U24868" t="s">
        <v>38996</v>
      </c>
      <c r="Z24868" s="1" t="s">
        <v>19899</v>
      </c>
      <c r="AA24868" t="s">
        <v>38996</v>
      </c>
    </row>
    <row r="24869" spans="2:27" x14ac:dyDescent="0.25">
      <c r="B24869" s="1" t="s">
        <v>19900</v>
      </c>
      <c r="C24869" t="s">
        <v>38994</v>
      </c>
      <c r="H24869" s="1" t="s">
        <v>19900</v>
      </c>
      <c r="I24869" t="s">
        <v>38994</v>
      </c>
      <c r="N24869" s="1" t="s">
        <v>19900</v>
      </c>
      <c r="O24869" t="s">
        <v>38994</v>
      </c>
      <c r="T24869" s="1" t="s">
        <v>19900</v>
      </c>
      <c r="U24869" t="s">
        <v>38994</v>
      </c>
      <c r="Z24869" s="1" t="s">
        <v>19900</v>
      </c>
      <c r="AA24869" t="s">
        <v>38994</v>
      </c>
    </row>
    <row r="24870" spans="2:27" x14ac:dyDescent="0.25">
      <c r="B24870" s="1" t="s">
        <v>19901</v>
      </c>
      <c r="C24870" t="s">
        <v>37674</v>
      </c>
      <c r="H24870" s="1" t="s">
        <v>19901</v>
      </c>
      <c r="I24870" t="s">
        <v>37674</v>
      </c>
      <c r="N24870" s="1" t="s">
        <v>19901</v>
      </c>
      <c r="O24870" t="s">
        <v>37674</v>
      </c>
      <c r="T24870" s="1" t="s">
        <v>19901</v>
      </c>
      <c r="U24870" t="s">
        <v>37674</v>
      </c>
      <c r="Z24870" s="1" t="s">
        <v>19901</v>
      </c>
      <c r="AA24870" t="s">
        <v>37674</v>
      </c>
    </row>
    <row r="24871" spans="2:27" x14ac:dyDescent="0.25">
      <c r="B24871" s="1" t="s">
        <v>19902</v>
      </c>
      <c r="C24871" t="s">
        <v>38996</v>
      </c>
      <c r="H24871" s="1" t="s">
        <v>19902</v>
      </c>
      <c r="I24871" t="s">
        <v>38996</v>
      </c>
      <c r="N24871" s="1" t="s">
        <v>19902</v>
      </c>
      <c r="O24871" t="s">
        <v>38996</v>
      </c>
      <c r="T24871" s="1" t="s">
        <v>19902</v>
      </c>
      <c r="U24871" t="s">
        <v>38996</v>
      </c>
      <c r="Z24871" s="1" t="s">
        <v>19902</v>
      </c>
      <c r="AA24871" t="s">
        <v>38996</v>
      </c>
    </row>
    <row r="24872" spans="2:27" x14ac:dyDescent="0.25">
      <c r="B24872" s="1" t="s">
        <v>19903</v>
      </c>
      <c r="C24872" t="s">
        <v>37142</v>
      </c>
      <c r="H24872" s="1" t="s">
        <v>19903</v>
      </c>
      <c r="I24872" t="s">
        <v>37142</v>
      </c>
      <c r="N24872" s="1" t="s">
        <v>19903</v>
      </c>
      <c r="O24872" t="s">
        <v>37142</v>
      </c>
      <c r="T24872" s="1" t="s">
        <v>19903</v>
      </c>
      <c r="U24872" t="s">
        <v>37142</v>
      </c>
      <c r="Z24872" s="1" t="s">
        <v>19903</v>
      </c>
      <c r="AA24872" t="s">
        <v>37142</v>
      </c>
    </row>
    <row r="24873" spans="2:27" x14ac:dyDescent="0.25">
      <c r="B24873" s="1" t="s">
        <v>19904</v>
      </c>
      <c r="C24873" t="s">
        <v>37035</v>
      </c>
      <c r="H24873" s="1" t="s">
        <v>19904</v>
      </c>
      <c r="I24873" t="s">
        <v>37035</v>
      </c>
      <c r="N24873" s="1" t="s">
        <v>19904</v>
      </c>
      <c r="O24873" t="s">
        <v>37035</v>
      </c>
      <c r="T24873" s="1" t="s">
        <v>19904</v>
      </c>
      <c r="U24873" t="s">
        <v>37035</v>
      </c>
      <c r="Z24873" s="1" t="s">
        <v>19904</v>
      </c>
      <c r="AA24873" t="s">
        <v>37035</v>
      </c>
    </row>
    <row r="24874" spans="2:27" x14ac:dyDescent="0.25">
      <c r="B24874" s="1" t="s">
        <v>19905</v>
      </c>
      <c r="C24874" t="s">
        <v>38996</v>
      </c>
      <c r="H24874" s="1" t="s">
        <v>19905</v>
      </c>
      <c r="I24874" t="s">
        <v>38996</v>
      </c>
      <c r="N24874" s="1" t="s">
        <v>19905</v>
      </c>
      <c r="O24874" t="s">
        <v>38996</v>
      </c>
      <c r="T24874" s="1" t="s">
        <v>19905</v>
      </c>
      <c r="U24874" t="s">
        <v>38996</v>
      </c>
      <c r="Z24874" s="1" t="s">
        <v>19905</v>
      </c>
      <c r="AA24874" t="s">
        <v>38996</v>
      </c>
    </row>
    <row r="24875" spans="2:27" x14ac:dyDescent="0.25">
      <c r="B24875" s="1" t="s">
        <v>19906</v>
      </c>
      <c r="C24875" t="s">
        <v>37035</v>
      </c>
      <c r="H24875" s="1" t="s">
        <v>19906</v>
      </c>
      <c r="I24875" t="s">
        <v>37035</v>
      </c>
      <c r="N24875" s="1" t="s">
        <v>19906</v>
      </c>
      <c r="O24875" t="s">
        <v>37035</v>
      </c>
      <c r="T24875" s="1" t="s">
        <v>19906</v>
      </c>
      <c r="U24875" t="s">
        <v>37035</v>
      </c>
      <c r="Z24875" s="1" t="s">
        <v>19906</v>
      </c>
      <c r="AA24875" t="s">
        <v>37035</v>
      </c>
    </row>
    <row r="24876" spans="2:27" x14ac:dyDescent="0.25">
      <c r="B24876" s="1" t="s">
        <v>19907</v>
      </c>
      <c r="C24876" t="s">
        <v>44426</v>
      </c>
      <c r="H24876" s="1" t="s">
        <v>19907</v>
      </c>
      <c r="I24876" t="s">
        <v>44426</v>
      </c>
      <c r="N24876" s="1" t="s">
        <v>19907</v>
      </c>
      <c r="O24876" t="s">
        <v>44426</v>
      </c>
      <c r="T24876" s="1" t="s">
        <v>19907</v>
      </c>
      <c r="U24876" t="s">
        <v>44426</v>
      </c>
      <c r="Z24876" s="1" t="s">
        <v>19907</v>
      </c>
      <c r="AA24876" t="s">
        <v>44426</v>
      </c>
    </row>
    <row r="24877" spans="2:27" x14ac:dyDescent="0.25">
      <c r="B24877" s="1" t="s">
        <v>19908</v>
      </c>
      <c r="H24877" s="1" t="s">
        <v>19908</v>
      </c>
      <c r="N24877" s="1" t="s">
        <v>19908</v>
      </c>
      <c r="T24877" s="1" t="s">
        <v>19908</v>
      </c>
      <c r="Z24877" s="1" t="s">
        <v>19908</v>
      </c>
    </row>
    <row r="24878" spans="2:27" x14ac:dyDescent="0.25">
      <c r="B24878" s="1" t="s">
        <v>19909</v>
      </c>
      <c r="H24878" s="1" t="s">
        <v>19909</v>
      </c>
      <c r="N24878" s="1" t="s">
        <v>19909</v>
      </c>
      <c r="T24878" s="1" t="s">
        <v>19909</v>
      </c>
      <c r="Z24878" s="1" t="s">
        <v>19909</v>
      </c>
    </row>
    <row r="24879" spans="2:27" x14ac:dyDescent="0.25">
      <c r="B24879" s="1" t="s">
        <v>19910</v>
      </c>
      <c r="C24879" t="s">
        <v>44427</v>
      </c>
      <c r="H24879" s="1" t="s">
        <v>19910</v>
      </c>
      <c r="I24879" t="s">
        <v>44427</v>
      </c>
      <c r="N24879" s="1" t="s">
        <v>19910</v>
      </c>
      <c r="O24879" t="s">
        <v>44427</v>
      </c>
      <c r="T24879" s="1" t="s">
        <v>19910</v>
      </c>
      <c r="U24879" t="s">
        <v>44427</v>
      </c>
      <c r="Z24879" s="1" t="s">
        <v>19910</v>
      </c>
      <c r="AA24879" t="s">
        <v>44427</v>
      </c>
    </row>
    <row r="24880" spans="2:27" x14ac:dyDescent="0.25">
      <c r="B24880" s="1" t="s">
        <v>19910</v>
      </c>
      <c r="C24880" t="s">
        <v>44427</v>
      </c>
      <c r="H24880" s="1" t="s">
        <v>19910</v>
      </c>
      <c r="I24880" t="s">
        <v>44427</v>
      </c>
      <c r="N24880" s="1" t="s">
        <v>19910</v>
      </c>
      <c r="O24880" t="s">
        <v>44427</v>
      </c>
      <c r="T24880" s="1" t="s">
        <v>19910</v>
      </c>
      <c r="U24880" t="s">
        <v>44427</v>
      </c>
      <c r="Z24880" s="1" t="s">
        <v>19910</v>
      </c>
      <c r="AA24880" t="s">
        <v>44427</v>
      </c>
    </row>
    <row r="24881" spans="2:27" x14ac:dyDescent="0.25">
      <c r="B24881" s="1" t="s">
        <v>19911</v>
      </c>
      <c r="C24881" t="s">
        <v>38992</v>
      </c>
      <c r="H24881" s="1" t="s">
        <v>19911</v>
      </c>
      <c r="I24881" t="s">
        <v>38992</v>
      </c>
      <c r="N24881" s="1" t="s">
        <v>19911</v>
      </c>
      <c r="O24881" t="s">
        <v>38992</v>
      </c>
      <c r="T24881" s="1" t="s">
        <v>19911</v>
      </c>
      <c r="U24881" t="s">
        <v>38992</v>
      </c>
      <c r="Z24881" s="1" t="s">
        <v>19911</v>
      </c>
      <c r="AA24881" t="s">
        <v>38992</v>
      </c>
    </row>
    <row r="24882" spans="2:27" x14ac:dyDescent="0.25">
      <c r="B24882" s="1" t="s">
        <v>19912</v>
      </c>
      <c r="C24882" t="s">
        <v>44428</v>
      </c>
      <c r="H24882" s="1" t="s">
        <v>19912</v>
      </c>
      <c r="I24882" t="s">
        <v>44428</v>
      </c>
      <c r="N24882" s="1" t="s">
        <v>19912</v>
      </c>
      <c r="O24882" t="s">
        <v>44428</v>
      </c>
      <c r="T24882" s="1" t="s">
        <v>19912</v>
      </c>
      <c r="U24882" t="s">
        <v>44428</v>
      </c>
      <c r="Z24882" s="1" t="s">
        <v>19912</v>
      </c>
      <c r="AA24882" t="s">
        <v>44428</v>
      </c>
    </row>
    <row r="24883" spans="2:27" x14ac:dyDescent="0.25">
      <c r="B24883" s="1" t="s">
        <v>19913</v>
      </c>
      <c r="C24883" t="s">
        <v>36714</v>
      </c>
      <c r="H24883" s="1" t="s">
        <v>19913</v>
      </c>
      <c r="I24883" t="s">
        <v>36714</v>
      </c>
      <c r="N24883" s="1" t="s">
        <v>19913</v>
      </c>
      <c r="O24883" t="s">
        <v>36714</v>
      </c>
      <c r="T24883" s="1" t="s">
        <v>19913</v>
      </c>
      <c r="U24883" t="s">
        <v>36714</v>
      </c>
      <c r="Z24883" s="1" t="s">
        <v>19913</v>
      </c>
      <c r="AA24883" t="s">
        <v>36714</v>
      </c>
    </row>
    <row r="24884" spans="2:27" x14ac:dyDescent="0.25">
      <c r="B24884" s="1" t="s">
        <v>19914</v>
      </c>
      <c r="C24884" t="s">
        <v>36709</v>
      </c>
      <c r="H24884" s="1" t="s">
        <v>19914</v>
      </c>
      <c r="I24884" t="s">
        <v>36709</v>
      </c>
      <c r="N24884" s="1" t="s">
        <v>19914</v>
      </c>
      <c r="O24884" t="s">
        <v>36709</v>
      </c>
      <c r="T24884" s="1" t="s">
        <v>19914</v>
      </c>
      <c r="U24884" t="s">
        <v>36709</v>
      </c>
      <c r="Z24884" s="1" t="s">
        <v>19914</v>
      </c>
      <c r="AA24884" t="s">
        <v>36709</v>
      </c>
    </row>
    <row r="24885" spans="2:27" x14ac:dyDescent="0.25">
      <c r="B24885" s="1" t="s">
        <v>19915</v>
      </c>
      <c r="C24885" t="s">
        <v>36714</v>
      </c>
      <c r="H24885" s="1" t="s">
        <v>19915</v>
      </c>
      <c r="I24885" t="s">
        <v>36714</v>
      </c>
      <c r="N24885" s="1" t="s">
        <v>19915</v>
      </c>
      <c r="O24885" t="s">
        <v>36714</v>
      </c>
      <c r="T24885" s="1" t="s">
        <v>19915</v>
      </c>
      <c r="U24885" t="s">
        <v>36714</v>
      </c>
      <c r="Z24885" s="1" t="s">
        <v>19915</v>
      </c>
      <c r="AA24885" t="s">
        <v>36714</v>
      </c>
    </row>
    <row r="24886" spans="2:27" x14ac:dyDescent="0.25">
      <c r="B24886" s="1" t="s">
        <v>19916</v>
      </c>
      <c r="C24886" t="s">
        <v>38991</v>
      </c>
      <c r="H24886" s="1" t="s">
        <v>19916</v>
      </c>
      <c r="I24886" t="s">
        <v>38991</v>
      </c>
      <c r="N24886" s="1" t="s">
        <v>19916</v>
      </c>
      <c r="O24886" t="s">
        <v>38991</v>
      </c>
      <c r="T24886" s="1" t="s">
        <v>19916</v>
      </c>
      <c r="U24886" t="s">
        <v>38991</v>
      </c>
      <c r="Z24886" s="1" t="s">
        <v>19916</v>
      </c>
      <c r="AA24886" t="s">
        <v>38991</v>
      </c>
    </row>
    <row r="24887" spans="2:27" x14ac:dyDescent="0.25">
      <c r="B24887" s="1" t="s">
        <v>19917</v>
      </c>
      <c r="C24887" t="s">
        <v>44429</v>
      </c>
      <c r="H24887" s="1" t="s">
        <v>19917</v>
      </c>
      <c r="I24887" t="s">
        <v>44429</v>
      </c>
      <c r="N24887" s="1" t="s">
        <v>19917</v>
      </c>
      <c r="O24887" t="s">
        <v>44429</v>
      </c>
      <c r="T24887" s="1" t="s">
        <v>19917</v>
      </c>
      <c r="U24887" t="s">
        <v>44429</v>
      </c>
      <c r="Z24887" s="1" t="s">
        <v>19917</v>
      </c>
      <c r="AA24887" t="s">
        <v>44429</v>
      </c>
    </row>
    <row r="24888" spans="2:27" x14ac:dyDescent="0.25">
      <c r="B24888" s="1" t="s">
        <v>19918</v>
      </c>
      <c r="H24888" s="1" t="s">
        <v>19918</v>
      </c>
      <c r="N24888" s="1" t="s">
        <v>19918</v>
      </c>
      <c r="T24888" s="1" t="s">
        <v>19918</v>
      </c>
      <c r="Z24888" s="1" t="s">
        <v>19918</v>
      </c>
    </row>
    <row r="24889" spans="2:27" x14ac:dyDescent="0.25">
      <c r="B24889" s="1" t="s">
        <v>19919</v>
      </c>
      <c r="C24889" t="s">
        <v>38989</v>
      </c>
      <c r="H24889" s="1" t="s">
        <v>19919</v>
      </c>
      <c r="I24889" t="s">
        <v>38989</v>
      </c>
      <c r="N24889" s="1" t="s">
        <v>19919</v>
      </c>
      <c r="O24889" t="s">
        <v>38989</v>
      </c>
      <c r="T24889" s="1" t="s">
        <v>19919</v>
      </c>
      <c r="U24889" t="s">
        <v>38989</v>
      </c>
      <c r="Z24889" s="1" t="s">
        <v>19919</v>
      </c>
      <c r="AA24889" t="s">
        <v>38989</v>
      </c>
    </row>
    <row r="24890" spans="2:27" x14ac:dyDescent="0.25">
      <c r="B24890" s="1" t="s">
        <v>19919</v>
      </c>
      <c r="C24890" t="s">
        <v>38989</v>
      </c>
      <c r="H24890" s="1" t="s">
        <v>19919</v>
      </c>
      <c r="I24890" t="s">
        <v>38989</v>
      </c>
      <c r="N24890" s="1" t="s">
        <v>19919</v>
      </c>
      <c r="O24890" t="s">
        <v>38989</v>
      </c>
      <c r="T24890" s="1" t="s">
        <v>19919</v>
      </c>
      <c r="U24890" t="s">
        <v>38989</v>
      </c>
      <c r="Z24890" s="1" t="s">
        <v>19919</v>
      </c>
      <c r="AA24890" t="s">
        <v>38989</v>
      </c>
    </row>
    <row r="24891" spans="2:27" x14ac:dyDescent="0.25">
      <c r="B24891" s="1" t="s">
        <v>19920</v>
      </c>
      <c r="C24891" t="s">
        <v>36056</v>
      </c>
      <c r="H24891" s="1" t="s">
        <v>19920</v>
      </c>
      <c r="I24891" t="s">
        <v>36056</v>
      </c>
      <c r="N24891" s="1" t="s">
        <v>19920</v>
      </c>
      <c r="O24891" t="s">
        <v>36056</v>
      </c>
      <c r="T24891" s="1" t="s">
        <v>19920</v>
      </c>
      <c r="U24891" t="s">
        <v>36056</v>
      </c>
      <c r="Z24891" s="1" t="s">
        <v>19920</v>
      </c>
      <c r="AA24891" t="s">
        <v>36056</v>
      </c>
    </row>
    <row r="24892" spans="2:27" x14ac:dyDescent="0.25">
      <c r="B24892" s="1" t="s">
        <v>19921</v>
      </c>
      <c r="C24892" t="s">
        <v>44430</v>
      </c>
      <c r="H24892" s="1" t="s">
        <v>19921</v>
      </c>
      <c r="I24892" t="s">
        <v>44430</v>
      </c>
      <c r="N24892" s="1" t="s">
        <v>19921</v>
      </c>
      <c r="O24892" t="s">
        <v>44430</v>
      </c>
      <c r="T24892" s="1" t="s">
        <v>19921</v>
      </c>
      <c r="U24892" t="s">
        <v>44430</v>
      </c>
      <c r="Z24892" s="1" t="s">
        <v>19921</v>
      </c>
      <c r="AA24892" t="s">
        <v>44430</v>
      </c>
    </row>
    <row r="24893" spans="2:27" x14ac:dyDescent="0.25">
      <c r="B24893" s="1" t="s">
        <v>19922</v>
      </c>
      <c r="C24893" t="s">
        <v>44430</v>
      </c>
      <c r="H24893" s="1" t="s">
        <v>19922</v>
      </c>
      <c r="I24893" t="s">
        <v>44430</v>
      </c>
      <c r="N24893" s="1" t="s">
        <v>19922</v>
      </c>
      <c r="O24893" t="s">
        <v>44430</v>
      </c>
      <c r="T24893" s="1" t="s">
        <v>19922</v>
      </c>
      <c r="U24893" t="s">
        <v>44430</v>
      </c>
      <c r="Z24893" s="1" t="s">
        <v>19922</v>
      </c>
      <c r="AA24893" t="s">
        <v>44430</v>
      </c>
    </row>
    <row r="24894" spans="2:27" x14ac:dyDescent="0.25">
      <c r="B24894" s="1" t="s">
        <v>19922</v>
      </c>
      <c r="C24894" t="s">
        <v>44430</v>
      </c>
      <c r="H24894" s="1" t="s">
        <v>19922</v>
      </c>
      <c r="I24894" t="s">
        <v>44430</v>
      </c>
      <c r="N24894" s="1" t="s">
        <v>19922</v>
      </c>
      <c r="O24894" t="s">
        <v>44430</v>
      </c>
      <c r="T24894" s="1" t="s">
        <v>19922</v>
      </c>
      <c r="U24894" t="s">
        <v>44430</v>
      </c>
      <c r="Z24894" s="1" t="s">
        <v>19922</v>
      </c>
      <c r="AA24894" t="s">
        <v>44430</v>
      </c>
    </row>
    <row r="24895" spans="2:27" x14ac:dyDescent="0.25">
      <c r="B24895" s="1" t="s">
        <v>19923</v>
      </c>
      <c r="C24895" t="s">
        <v>44430</v>
      </c>
      <c r="H24895" s="1" t="s">
        <v>19923</v>
      </c>
      <c r="I24895" t="s">
        <v>44430</v>
      </c>
      <c r="N24895" s="1" t="s">
        <v>19923</v>
      </c>
      <c r="O24895" t="s">
        <v>44430</v>
      </c>
      <c r="T24895" s="1" t="s">
        <v>19923</v>
      </c>
      <c r="U24895" t="s">
        <v>44430</v>
      </c>
      <c r="Z24895" s="1" t="s">
        <v>19923</v>
      </c>
      <c r="AA24895" t="s">
        <v>44430</v>
      </c>
    </row>
    <row r="24896" spans="2:27" x14ac:dyDescent="0.25">
      <c r="B24896" s="1" t="s">
        <v>19923</v>
      </c>
      <c r="C24896" t="s">
        <v>44430</v>
      </c>
      <c r="H24896" s="1" t="s">
        <v>19923</v>
      </c>
      <c r="I24896" t="s">
        <v>44430</v>
      </c>
      <c r="N24896" s="1" t="s">
        <v>19923</v>
      </c>
      <c r="O24896" t="s">
        <v>44430</v>
      </c>
      <c r="T24896" s="1" t="s">
        <v>19923</v>
      </c>
      <c r="U24896" t="s">
        <v>44430</v>
      </c>
      <c r="Z24896" s="1" t="s">
        <v>19923</v>
      </c>
      <c r="AA24896" t="s">
        <v>44430</v>
      </c>
    </row>
    <row r="24897" spans="2:27" x14ac:dyDescent="0.25">
      <c r="B24897" s="1" t="s">
        <v>19924</v>
      </c>
      <c r="H24897" s="1" t="s">
        <v>19924</v>
      </c>
      <c r="N24897" s="1" t="s">
        <v>19924</v>
      </c>
      <c r="T24897" s="1" t="s">
        <v>19924</v>
      </c>
      <c r="Z24897" s="1" t="s">
        <v>19924</v>
      </c>
    </row>
    <row r="24898" spans="2:27" x14ac:dyDescent="0.25">
      <c r="B24898" s="1" t="s">
        <v>19925</v>
      </c>
      <c r="C24898" t="s">
        <v>36707</v>
      </c>
      <c r="H24898" s="1" t="s">
        <v>19925</v>
      </c>
      <c r="I24898" t="s">
        <v>36707</v>
      </c>
      <c r="N24898" s="1" t="s">
        <v>19925</v>
      </c>
      <c r="O24898" t="s">
        <v>36707</v>
      </c>
      <c r="T24898" s="1" t="s">
        <v>19925</v>
      </c>
      <c r="U24898" t="s">
        <v>36707</v>
      </c>
      <c r="Z24898" s="1" t="s">
        <v>19925</v>
      </c>
      <c r="AA24898" t="s">
        <v>36707</v>
      </c>
    </row>
    <row r="24899" spans="2:27" x14ac:dyDescent="0.25">
      <c r="B24899" s="1" t="s">
        <v>19926</v>
      </c>
      <c r="C24899" t="s">
        <v>44431</v>
      </c>
      <c r="H24899" s="1" t="s">
        <v>19926</v>
      </c>
      <c r="I24899" t="s">
        <v>44431</v>
      </c>
      <c r="N24899" s="1" t="s">
        <v>19926</v>
      </c>
      <c r="O24899" t="s">
        <v>44431</v>
      </c>
      <c r="T24899" s="1" t="s">
        <v>19926</v>
      </c>
      <c r="U24899" t="s">
        <v>44431</v>
      </c>
      <c r="Z24899" s="1" t="s">
        <v>19926</v>
      </c>
      <c r="AA24899" t="s">
        <v>44431</v>
      </c>
    </row>
    <row r="24900" spans="2:27" x14ac:dyDescent="0.25">
      <c r="B24900" s="1" t="s">
        <v>19927</v>
      </c>
      <c r="C24900" t="s">
        <v>38985</v>
      </c>
      <c r="H24900" s="1" t="s">
        <v>19927</v>
      </c>
      <c r="I24900" t="s">
        <v>38985</v>
      </c>
      <c r="N24900" s="1" t="s">
        <v>19927</v>
      </c>
      <c r="O24900" t="s">
        <v>38985</v>
      </c>
      <c r="T24900" s="1" t="s">
        <v>19927</v>
      </c>
      <c r="U24900" t="s">
        <v>38985</v>
      </c>
      <c r="Z24900" s="1" t="s">
        <v>19927</v>
      </c>
      <c r="AA24900" t="s">
        <v>38985</v>
      </c>
    </row>
    <row r="24901" spans="2:27" x14ac:dyDescent="0.25">
      <c r="B24901" s="1" t="s">
        <v>19928</v>
      </c>
      <c r="C24901" t="s">
        <v>38985</v>
      </c>
      <c r="H24901" s="1" t="s">
        <v>19928</v>
      </c>
      <c r="I24901" t="s">
        <v>38985</v>
      </c>
      <c r="N24901" s="1" t="s">
        <v>19928</v>
      </c>
      <c r="O24901" t="s">
        <v>38985</v>
      </c>
      <c r="T24901" s="1" t="s">
        <v>19928</v>
      </c>
      <c r="U24901" t="s">
        <v>38985</v>
      </c>
      <c r="Z24901" s="1" t="s">
        <v>19928</v>
      </c>
      <c r="AA24901" t="s">
        <v>38985</v>
      </c>
    </row>
    <row r="24902" spans="2:27" x14ac:dyDescent="0.25">
      <c r="B24902" s="1" t="s">
        <v>19929</v>
      </c>
      <c r="C24902" t="s">
        <v>38985</v>
      </c>
      <c r="H24902" s="1" t="s">
        <v>19929</v>
      </c>
      <c r="I24902" t="s">
        <v>38985</v>
      </c>
      <c r="N24902" s="1" t="s">
        <v>19929</v>
      </c>
      <c r="O24902" t="s">
        <v>38985</v>
      </c>
      <c r="T24902" s="1" t="s">
        <v>19929</v>
      </c>
      <c r="U24902" t="s">
        <v>38985</v>
      </c>
      <c r="Z24902" s="1" t="s">
        <v>19929</v>
      </c>
      <c r="AA24902" t="s">
        <v>38985</v>
      </c>
    </row>
    <row r="24903" spans="2:27" x14ac:dyDescent="0.25">
      <c r="B24903" s="1" t="s">
        <v>19930</v>
      </c>
      <c r="C24903" t="s">
        <v>34053</v>
      </c>
      <c r="H24903" s="1" t="s">
        <v>19930</v>
      </c>
      <c r="I24903" t="s">
        <v>34053</v>
      </c>
      <c r="N24903" s="1" t="s">
        <v>19930</v>
      </c>
      <c r="O24903" t="s">
        <v>34053</v>
      </c>
      <c r="T24903" s="1" t="s">
        <v>19930</v>
      </c>
      <c r="U24903" t="s">
        <v>34053</v>
      </c>
      <c r="Z24903" s="1" t="s">
        <v>19930</v>
      </c>
      <c r="AA24903" t="s">
        <v>34053</v>
      </c>
    </row>
    <row r="24904" spans="2:27" x14ac:dyDescent="0.25">
      <c r="B24904" s="1" t="s">
        <v>19931</v>
      </c>
      <c r="C24904" t="s">
        <v>34053</v>
      </c>
      <c r="H24904" s="1" t="s">
        <v>19931</v>
      </c>
      <c r="I24904" t="s">
        <v>34053</v>
      </c>
      <c r="N24904" s="1" t="s">
        <v>19931</v>
      </c>
      <c r="O24904" t="s">
        <v>34053</v>
      </c>
      <c r="T24904" s="1" t="s">
        <v>19931</v>
      </c>
      <c r="U24904" t="s">
        <v>34053</v>
      </c>
      <c r="Z24904" s="1" t="s">
        <v>19931</v>
      </c>
      <c r="AA24904" t="s">
        <v>34053</v>
      </c>
    </row>
    <row r="24905" spans="2:27" x14ac:dyDescent="0.25">
      <c r="B24905" s="1" t="s">
        <v>19932</v>
      </c>
      <c r="C24905" t="s">
        <v>44429</v>
      </c>
      <c r="H24905" s="1" t="s">
        <v>19932</v>
      </c>
      <c r="I24905" t="s">
        <v>44429</v>
      </c>
      <c r="N24905" s="1" t="s">
        <v>19932</v>
      </c>
      <c r="O24905" t="s">
        <v>44429</v>
      </c>
      <c r="T24905" s="1" t="s">
        <v>19932</v>
      </c>
      <c r="U24905" t="s">
        <v>44429</v>
      </c>
      <c r="Z24905" s="1" t="s">
        <v>19932</v>
      </c>
      <c r="AA24905" t="s">
        <v>44429</v>
      </c>
    </row>
    <row r="24906" spans="2:27" x14ac:dyDescent="0.25">
      <c r="B24906" s="1" t="s">
        <v>19933</v>
      </c>
      <c r="C24906" t="s">
        <v>34053</v>
      </c>
      <c r="H24906" s="1" t="s">
        <v>19933</v>
      </c>
      <c r="I24906" t="s">
        <v>34053</v>
      </c>
      <c r="N24906" s="1" t="s">
        <v>19933</v>
      </c>
      <c r="O24906" t="s">
        <v>34053</v>
      </c>
      <c r="T24906" s="1" t="s">
        <v>19933</v>
      </c>
      <c r="U24906" t="s">
        <v>34053</v>
      </c>
      <c r="Z24906" s="1" t="s">
        <v>19933</v>
      </c>
      <c r="AA24906" t="s">
        <v>34053</v>
      </c>
    </row>
    <row r="24907" spans="2:27" x14ac:dyDescent="0.25">
      <c r="B24907" s="1" t="s">
        <v>19934</v>
      </c>
      <c r="C24907" t="s">
        <v>44432</v>
      </c>
      <c r="H24907" s="1" t="s">
        <v>19934</v>
      </c>
      <c r="I24907" t="s">
        <v>44432</v>
      </c>
      <c r="N24907" s="1" t="s">
        <v>19934</v>
      </c>
      <c r="O24907" t="s">
        <v>44432</v>
      </c>
      <c r="T24907" s="1" t="s">
        <v>19934</v>
      </c>
      <c r="U24907" t="s">
        <v>44432</v>
      </c>
      <c r="Z24907" s="1" t="s">
        <v>19934</v>
      </c>
      <c r="AA24907" t="s">
        <v>44432</v>
      </c>
    </row>
    <row r="24908" spans="2:27" x14ac:dyDescent="0.25">
      <c r="B24908" s="1" t="s">
        <v>19935</v>
      </c>
      <c r="C24908" t="s">
        <v>44433</v>
      </c>
      <c r="H24908" s="1" t="s">
        <v>19935</v>
      </c>
      <c r="I24908" t="s">
        <v>44433</v>
      </c>
      <c r="N24908" s="1" t="s">
        <v>19935</v>
      </c>
      <c r="O24908" t="s">
        <v>44433</v>
      </c>
      <c r="T24908" s="1" t="s">
        <v>19935</v>
      </c>
      <c r="U24908" t="s">
        <v>44433</v>
      </c>
      <c r="Z24908" s="1" t="s">
        <v>19935</v>
      </c>
      <c r="AA24908" t="s">
        <v>44433</v>
      </c>
    </row>
    <row r="24909" spans="2:27" x14ac:dyDescent="0.25">
      <c r="B24909" s="1" t="s">
        <v>19936</v>
      </c>
      <c r="C24909" t="s">
        <v>34957</v>
      </c>
      <c r="H24909" s="1" t="s">
        <v>19936</v>
      </c>
      <c r="I24909" t="s">
        <v>34957</v>
      </c>
      <c r="N24909" s="1" t="s">
        <v>19936</v>
      </c>
      <c r="O24909" t="s">
        <v>34957</v>
      </c>
      <c r="T24909" s="1" t="s">
        <v>19936</v>
      </c>
      <c r="U24909" t="s">
        <v>34957</v>
      </c>
      <c r="Z24909" s="1" t="s">
        <v>19936</v>
      </c>
      <c r="AA24909" t="s">
        <v>34957</v>
      </c>
    </row>
    <row r="24910" spans="2:27" x14ac:dyDescent="0.25">
      <c r="B24910" s="1" t="s">
        <v>19937</v>
      </c>
      <c r="C24910" t="s">
        <v>37051</v>
      </c>
      <c r="H24910" s="1" t="s">
        <v>19937</v>
      </c>
      <c r="I24910" t="s">
        <v>37051</v>
      </c>
      <c r="N24910" s="1" t="s">
        <v>19937</v>
      </c>
      <c r="O24910" t="s">
        <v>37051</v>
      </c>
      <c r="T24910" s="1" t="s">
        <v>19937</v>
      </c>
      <c r="U24910" t="s">
        <v>37051</v>
      </c>
      <c r="Z24910" s="1" t="s">
        <v>19937</v>
      </c>
      <c r="AA24910" t="s">
        <v>37051</v>
      </c>
    </row>
    <row r="24911" spans="2:27" x14ac:dyDescent="0.25">
      <c r="B24911" s="1" t="s">
        <v>19938</v>
      </c>
      <c r="C24911" t="s">
        <v>38984</v>
      </c>
      <c r="H24911" s="1" t="s">
        <v>19938</v>
      </c>
      <c r="I24911" t="s">
        <v>38984</v>
      </c>
      <c r="N24911" s="1" t="s">
        <v>19938</v>
      </c>
      <c r="O24911" t="s">
        <v>38984</v>
      </c>
      <c r="T24911" s="1" t="s">
        <v>19938</v>
      </c>
      <c r="U24911" t="s">
        <v>38984</v>
      </c>
      <c r="Z24911" s="1" t="s">
        <v>19938</v>
      </c>
      <c r="AA24911" t="s">
        <v>38984</v>
      </c>
    </row>
    <row r="24912" spans="2:27" x14ac:dyDescent="0.25">
      <c r="B24912" s="1" t="s">
        <v>19939</v>
      </c>
      <c r="H24912" s="1" t="s">
        <v>19939</v>
      </c>
      <c r="N24912" s="1" t="s">
        <v>19939</v>
      </c>
      <c r="T24912" s="1" t="s">
        <v>19939</v>
      </c>
      <c r="Z24912" s="1" t="s">
        <v>19939</v>
      </c>
    </row>
    <row r="24913" spans="2:27" x14ac:dyDescent="0.25">
      <c r="B24913" s="1" t="s">
        <v>19940</v>
      </c>
      <c r="C24913" t="s">
        <v>44434</v>
      </c>
      <c r="H24913" s="1" t="s">
        <v>19940</v>
      </c>
      <c r="I24913" t="s">
        <v>44434</v>
      </c>
      <c r="N24913" s="1" t="s">
        <v>19940</v>
      </c>
      <c r="O24913" t="s">
        <v>44434</v>
      </c>
      <c r="T24913" s="1" t="s">
        <v>19940</v>
      </c>
      <c r="U24913" t="s">
        <v>44434</v>
      </c>
      <c r="Z24913" s="1" t="s">
        <v>19940</v>
      </c>
      <c r="AA24913" t="s">
        <v>44434</v>
      </c>
    </row>
    <row r="24914" spans="2:27" x14ac:dyDescent="0.25">
      <c r="B24914" s="1" t="s">
        <v>19941</v>
      </c>
      <c r="C24914" t="s">
        <v>38983</v>
      </c>
      <c r="H24914" s="1" t="s">
        <v>19941</v>
      </c>
      <c r="I24914" t="s">
        <v>38983</v>
      </c>
      <c r="N24914" s="1" t="s">
        <v>19941</v>
      </c>
      <c r="O24914" t="s">
        <v>38983</v>
      </c>
      <c r="T24914" s="1" t="s">
        <v>19941</v>
      </c>
      <c r="U24914" t="s">
        <v>38983</v>
      </c>
      <c r="Z24914" s="1" t="s">
        <v>19941</v>
      </c>
      <c r="AA24914" t="s">
        <v>38983</v>
      </c>
    </row>
    <row r="24915" spans="2:27" x14ac:dyDescent="0.25">
      <c r="B24915" s="1" t="s">
        <v>19942</v>
      </c>
      <c r="C24915" t="s">
        <v>44435</v>
      </c>
      <c r="H24915" s="1" t="s">
        <v>19942</v>
      </c>
      <c r="I24915" t="s">
        <v>44435</v>
      </c>
      <c r="N24915" s="1" t="s">
        <v>19942</v>
      </c>
      <c r="O24915" t="s">
        <v>44435</v>
      </c>
      <c r="T24915" s="1" t="s">
        <v>19942</v>
      </c>
      <c r="U24915" t="s">
        <v>44435</v>
      </c>
      <c r="Z24915" s="1" t="s">
        <v>19942</v>
      </c>
      <c r="AA24915" t="s">
        <v>44435</v>
      </c>
    </row>
    <row r="24916" spans="2:27" x14ac:dyDescent="0.25">
      <c r="B24916" s="1" t="s">
        <v>19942</v>
      </c>
      <c r="C24916" t="s">
        <v>44435</v>
      </c>
      <c r="H24916" s="1" t="s">
        <v>19942</v>
      </c>
      <c r="I24916" t="s">
        <v>44435</v>
      </c>
      <c r="N24916" s="1" t="s">
        <v>19942</v>
      </c>
      <c r="O24916" t="s">
        <v>44435</v>
      </c>
      <c r="T24916" s="1" t="s">
        <v>19942</v>
      </c>
      <c r="U24916" t="s">
        <v>44435</v>
      </c>
      <c r="Z24916" s="1" t="s">
        <v>19942</v>
      </c>
      <c r="AA24916" t="s">
        <v>44435</v>
      </c>
    </row>
    <row r="24917" spans="2:27" x14ac:dyDescent="0.25">
      <c r="B24917" s="1" t="s">
        <v>19942</v>
      </c>
      <c r="C24917" t="s">
        <v>44435</v>
      </c>
      <c r="H24917" s="1" t="s">
        <v>19942</v>
      </c>
      <c r="I24917" t="s">
        <v>44435</v>
      </c>
      <c r="N24917" s="1" t="s">
        <v>19942</v>
      </c>
      <c r="O24917" t="s">
        <v>44435</v>
      </c>
      <c r="T24917" s="1" t="s">
        <v>19942</v>
      </c>
      <c r="U24917" t="s">
        <v>44435</v>
      </c>
      <c r="Z24917" s="1" t="s">
        <v>19942</v>
      </c>
      <c r="AA24917" t="s">
        <v>44435</v>
      </c>
    </row>
    <row r="24918" spans="2:27" x14ac:dyDescent="0.25">
      <c r="B24918" s="1" t="s">
        <v>19942</v>
      </c>
      <c r="C24918" t="s">
        <v>44435</v>
      </c>
      <c r="H24918" s="1" t="s">
        <v>19942</v>
      </c>
      <c r="I24918" t="s">
        <v>44435</v>
      </c>
      <c r="N24918" s="1" t="s">
        <v>19942</v>
      </c>
      <c r="O24918" t="s">
        <v>44435</v>
      </c>
      <c r="T24918" s="1" t="s">
        <v>19942</v>
      </c>
      <c r="U24918" t="s">
        <v>44435</v>
      </c>
      <c r="Z24918" s="1" t="s">
        <v>19942</v>
      </c>
      <c r="AA24918" t="s">
        <v>44435</v>
      </c>
    </row>
    <row r="24919" spans="2:27" x14ac:dyDescent="0.25">
      <c r="B24919" s="1" t="s">
        <v>19943</v>
      </c>
      <c r="C24919" t="s">
        <v>44436</v>
      </c>
      <c r="H24919" s="1" t="s">
        <v>19943</v>
      </c>
      <c r="I24919" t="s">
        <v>44436</v>
      </c>
      <c r="N24919" s="1" t="s">
        <v>19943</v>
      </c>
      <c r="O24919" t="s">
        <v>44436</v>
      </c>
      <c r="T24919" s="1" t="s">
        <v>19943</v>
      </c>
      <c r="U24919" t="s">
        <v>44436</v>
      </c>
      <c r="Z24919" s="1" t="s">
        <v>19943</v>
      </c>
      <c r="AA24919" t="s">
        <v>44436</v>
      </c>
    </row>
    <row r="24920" spans="2:27" x14ac:dyDescent="0.25">
      <c r="B24920" s="1" t="s">
        <v>19944</v>
      </c>
      <c r="C24920" t="s">
        <v>38979</v>
      </c>
      <c r="H24920" s="1" t="s">
        <v>19944</v>
      </c>
      <c r="I24920" t="s">
        <v>38979</v>
      </c>
      <c r="N24920" s="1" t="s">
        <v>19944</v>
      </c>
      <c r="O24920" t="s">
        <v>38979</v>
      </c>
      <c r="T24920" s="1" t="s">
        <v>19944</v>
      </c>
      <c r="U24920" t="s">
        <v>38979</v>
      </c>
      <c r="Z24920" s="1" t="s">
        <v>19944</v>
      </c>
      <c r="AA24920" t="s">
        <v>38979</v>
      </c>
    </row>
    <row r="24921" spans="2:27" x14ac:dyDescent="0.25">
      <c r="B24921" s="1" t="s">
        <v>19945</v>
      </c>
      <c r="C24921" t="s">
        <v>44437</v>
      </c>
      <c r="H24921" s="1" t="s">
        <v>19945</v>
      </c>
      <c r="I24921" t="s">
        <v>44437</v>
      </c>
      <c r="N24921" s="1" t="s">
        <v>19945</v>
      </c>
      <c r="O24921" t="s">
        <v>44437</v>
      </c>
      <c r="T24921" s="1" t="s">
        <v>19945</v>
      </c>
      <c r="U24921" t="s">
        <v>44437</v>
      </c>
      <c r="Z24921" s="1" t="s">
        <v>19945</v>
      </c>
      <c r="AA24921" t="s">
        <v>44437</v>
      </c>
    </row>
    <row r="24922" spans="2:27" x14ac:dyDescent="0.25">
      <c r="B24922" s="1" t="s">
        <v>19946</v>
      </c>
      <c r="C24922" t="s">
        <v>38978</v>
      </c>
      <c r="H24922" s="1" t="s">
        <v>19946</v>
      </c>
      <c r="I24922" t="s">
        <v>38978</v>
      </c>
      <c r="N24922" s="1" t="s">
        <v>19946</v>
      </c>
      <c r="O24922" t="s">
        <v>38978</v>
      </c>
      <c r="T24922" s="1" t="s">
        <v>19946</v>
      </c>
      <c r="U24922" t="s">
        <v>38978</v>
      </c>
      <c r="Z24922" s="1" t="s">
        <v>19946</v>
      </c>
      <c r="AA24922" t="s">
        <v>38978</v>
      </c>
    </row>
    <row r="24923" spans="2:27" x14ac:dyDescent="0.25">
      <c r="B24923" s="1" t="s">
        <v>19947</v>
      </c>
      <c r="C24923" t="s">
        <v>38977</v>
      </c>
      <c r="H24923" s="1" t="s">
        <v>19947</v>
      </c>
      <c r="I24923" t="s">
        <v>38977</v>
      </c>
      <c r="N24923" s="1" t="s">
        <v>19947</v>
      </c>
      <c r="O24923" t="s">
        <v>38977</v>
      </c>
      <c r="T24923" s="1" t="s">
        <v>19947</v>
      </c>
      <c r="U24923" t="s">
        <v>38977</v>
      </c>
      <c r="Z24923" s="1" t="s">
        <v>19947</v>
      </c>
      <c r="AA24923" t="s">
        <v>38977</v>
      </c>
    </row>
    <row r="24924" spans="2:27" x14ac:dyDescent="0.25">
      <c r="B24924" s="1" t="s">
        <v>19948</v>
      </c>
      <c r="C24924" t="s">
        <v>38975</v>
      </c>
      <c r="H24924" s="1" t="s">
        <v>19948</v>
      </c>
      <c r="I24924" t="s">
        <v>38975</v>
      </c>
      <c r="N24924" s="1" t="s">
        <v>19948</v>
      </c>
      <c r="O24924" t="s">
        <v>38975</v>
      </c>
      <c r="T24924" s="1" t="s">
        <v>19948</v>
      </c>
      <c r="U24924" t="s">
        <v>38975</v>
      </c>
      <c r="Z24924" s="1" t="s">
        <v>19948</v>
      </c>
      <c r="AA24924" t="s">
        <v>38975</v>
      </c>
    </row>
    <row r="24925" spans="2:27" x14ac:dyDescent="0.25">
      <c r="B24925" s="1" t="s">
        <v>19948</v>
      </c>
      <c r="C24925" t="s">
        <v>38975</v>
      </c>
      <c r="H24925" s="1" t="s">
        <v>19948</v>
      </c>
      <c r="I24925" t="s">
        <v>38975</v>
      </c>
      <c r="N24925" s="1" t="s">
        <v>19948</v>
      </c>
      <c r="O24925" t="s">
        <v>38975</v>
      </c>
      <c r="T24925" s="1" t="s">
        <v>19948</v>
      </c>
      <c r="U24925" t="s">
        <v>38975</v>
      </c>
      <c r="Z24925" s="1" t="s">
        <v>19948</v>
      </c>
      <c r="AA24925" t="s">
        <v>38975</v>
      </c>
    </row>
    <row r="24926" spans="2:27" x14ac:dyDescent="0.25">
      <c r="B24926" s="1" t="s">
        <v>19949</v>
      </c>
      <c r="C24926" t="s">
        <v>38974</v>
      </c>
      <c r="H24926" s="1" t="s">
        <v>19949</v>
      </c>
      <c r="I24926" t="s">
        <v>38974</v>
      </c>
      <c r="N24926" s="1" t="s">
        <v>19949</v>
      </c>
      <c r="O24926" t="s">
        <v>38974</v>
      </c>
      <c r="T24926" s="1" t="s">
        <v>19949</v>
      </c>
      <c r="U24926" t="s">
        <v>38974</v>
      </c>
      <c r="Z24926" s="1" t="s">
        <v>19949</v>
      </c>
      <c r="AA24926" t="s">
        <v>38974</v>
      </c>
    </row>
    <row r="24927" spans="2:27" x14ac:dyDescent="0.25">
      <c r="B24927" s="1" t="s">
        <v>19950</v>
      </c>
      <c r="C24927" t="s">
        <v>44438</v>
      </c>
      <c r="H24927" s="1" t="s">
        <v>19950</v>
      </c>
      <c r="I24927" t="s">
        <v>44438</v>
      </c>
      <c r="N24927" s="1" t="s">
        <v>19950</v>
      </c>
      <c r="O24927" t="s">
        <v>44438</v>
      </c>
      <c r="T24927" s="1" t="s">
        <v>19950</v>
      </c>
      <c r="U24927" t="s">
        <v>44438</v>
      </c>
      <c r="Z24927" s="1" t="s">
        <v>19950</v>
      </c>
      <c r="AA24927" t="s">
        <v>44438</v>
      </c>
    </row>
    <row r="24928" spans="2:27" x14ac:dyDescent="0.25">
      <c r="B24928" s="1" t="s">
        <v>19950</v>
      </c>
      <c r="C24928" t="s">
        <v>44438</v>
      </c>
      <c r="H24928" s="1" t="s">
        <v>19950</v>
      </c>
      <c r="I24928" t="s">
        <v>44438</v>
      </c>
      <c r="N24928" s="1" t="s">
        <v>19950</v>
      </c>
      <c r="O24928" t="s">
        <v>44438</v>
      </c>
      <c r="T24928" s="1" t="s">
        <v>19950</v>
      </c>
      <c r="U24928" t="s">
        <v>44438</v>
      </c>
      <c r="Z24928" s="1" t="s">
        <v>19950</v>
      </c>
      <c r="AA24928" t="s">
        <v>44438</v>
      </c>
    </row>
    <row r="24929" spans="2:27" x14ac:dyDescent="0.25">
      <c r="B24929" s="1" t="s">
        <v>19951</v>
      </c>
      <c r="H24929" s="1" t="s">
        <v>19951</v>
      </c>
      <c r="N24929" s="1" t="s">
        <v>19951</v>
      </c>
      <c r="T24929" s="1" t="s">
        <v>19951</v>
      </c>
      <c r="Z24929" s="1" t="s">
        <v>19951</v>
      </c>
    </row>
    <row r="24930" spans="2:27" x14ac:dyDescent="0.25">
      <c r="B24930" s="1" t="s">
        <v>19952</v>
      </c>
      <c r="C24930" t="s">
        <v>38972</v>
      </c>
      <c r="H24930" s="1" t="s">
        <v>19952</v>
      </c>
      <c r="I24930" t="s">
        <v>38972</v>
      </c>
      <c r="N24930" s="1" t="s">
        <v>19952</v>
      </c>
      <c r="O24930" t="s">
        <v>38972</v>
      </c>
      <c r="T24930" s="1" t="s">
        <v>19952</v>
      </c>
      <c r="U24930" t="s">
        <v>38972</v>
      </c>
      <c r="Z24930" s="1" t="s">
        <v>19952</v>
      </c>
      <c r="AA24930" t="s">
        <v>38972</v>
      </c>
    </row>
    <row r="24931" spans="2:27" x14ac:dyDescent="0.25">
      <c r="B24931" s="1" t="s">
        <v>19953</v>
      </c>
      <c r="C24931" t="s">
        <v>44439</v>
      </c>
      <c r="H24931" s="1" t="s">
        <v>19953</v>
      </c>
      <c r="I24931" t="s">
        <v>44439</v>
      </c>
      <c r="N24931" s="1" t="s">
        <v>19953</v>
      </c>
      <c r="O24931" t="s">
        <v>44439</v>
      </c>
      <c r="T24931" s="1" t="s">
        <v>19953</v>
      </c>
      <c r="U24931" t="s">
        <v>44439</v>
      </c>
      <c r="Z24931" s="1" t="s">
        <v>19953</v>
      </c>
      <c r="AA24931" t="s">
        <v>44439</v>
      </c>
    </row>
    <row r="24932" spans="2:27" x14ac:dyDescent="0.25">
      <c r="B24932" s="1" t="s">
        <v>19954</v>
      </c>
      <c r="C24932" t="s">
        <v>36687</v>
      </c>
      <c r="H24932" s="1" t="s">
        <v>19954</v>
      </c>
      <c r="I24932" t="s">
        <v>36687</v>
      </c>
      <c r="N24932" s="1" t="s">
        <v>19954</v>
      </c>
      <c r="O24932" t="s">
        <v>36687</v>
      </c>
      <c r="T24932" s="1" t="s">
        <v>19954</v>
      </c>
      <c r="U24932" t="s">
        <v>36687</v>
      </c>
      <c r="Z24932" s="1" t="s">
        <v>19954</v>
      </c>
      <c r="AA24932" t="s">
        <v>36687</v>
      </c>
    </row>
    <row r="24933" spans="2:27" x14ac:dyDescent="0.25">
      <c r="B24933" s="1" t="s">
        <v>19954</v>
      </c>
      <c r="C24933" t="s">
        <v>36687</v>
      </c>
      <c r="H24933" s="1" t="s">
        <v>19954</v>
      </c>
      <c r="I24933" t="s">
        <v>36687</v>
      </c>
      <c r="N24933" s="1" t="s">
        <v>19954</v>
      </c>
      <c r="O24933" t="s">
        <v>36687</v>
      </c>
      <c r="T24933" s="1" t="s">
        <v>19954</v>
      </c>
      <c r="U24933" t="s">
        <v>36687</v>
      </c>
      <c r="Z24933" s="1" t="s">
        <v>19954</v>
      </c>
      <c r="AA24933" t="s">
        <v>36687</v>
      </c>
    </row>
    <row r="24934" spans="2:27" x14ac:dyDescent="0.25">
      <c r="B24934" s="1" t="s">
        <v>19954</v>
      </c>
      <c r="C24934" t="s">
        <v>36687</v>
      </c>
      <c r="H24934" s="1" t="s">
        <v>19954</v>
      </c>
      <c r="I24934" t="s">
        <v>36687</v>
      </c>
      <c r="N24934" s="1" t="s">
        <v>19954</v>
      </c>
      <c r="O24934" t="s">
        <v>36687</v>
      </c>
      <c r="T24934" s="1" t="s">
        <v>19954</v>
      </c>
      <c r="U24934" t="s">
        <v>36687</v>
      </c>
      <c r="Z24934" s="1" t="s">
        <v>19954</v>
      </c>
      <c r="AA24934" t="s">
        <v>36687</v>
      </c>
    </row>
    <row r="24935" spans="2:27" x14ac:dyDescent="0.25">
      <c r="B24935" s="1" t="s">
        <v>19955</v>
      </c>
      <c r="C24935" t="s">
        <v>36687</v>
      </c>
      <c r="H24935" s="1" t="s">
        <v>19955</v>
      </c>
      <c r="I24935" t="s">
        <v>36687</v>
      </c>
      <c r="N24935" s="1" t="s">
        <v>19955</v>
      </c>
      <c r="O24935" t="s">
        <v>36687</v>
      </c>
      <c r="T24935" s="1" t="s">
        <v>19955</v>
      </c>
      <c r="U24935" t="s">
        <v>36687</v>
      </c>
      <c r="Z24935" s="1" t="s">
        <v>19955</v>
      </c>
      <c r="AA24935" t="s">
        <v>36687</v>
      </c>
    </row>
    <row r="24936" spans="2:27" x14ac:dyDescent="0.25">
      <c r="B24936" s="1" t="s">
        <v>19956</v>
      </c>
      <c r="H24936" s="1" t="s">
        <v>19956</v>
      </c>
      <c r="N24936" s="1" t="s">
        <v>19956</v>
      </c>
      <c r="T24936" s="1" t="s">
        <v>19956</v>
      </c>
      <c r="Z24936" s="1" t="s">
        <v>19956</v>
      </c>
    </row>
    <row r="24937" spans="2:27" x14ac:dyDescent="0.25">
      <c r="B24937" s="1" t="s">
        <v>19957</v>
      </c>
      <c r="C24937" t="s">
        <v>38951</v>
      </c>
      <c r="H24937" s="1" t="s">
        <v>19957</v>
      </c>
      <c r="I24937" t="s">
        <v>38951</v>
      </c>
      <c r="N24937" s="1" t="s">
        <v>19957</v>
      </c>
      <c r="O24937" t="s">
        <v>38951</v>
      </c>
      <c r="T24937" s="1" t="s">
        <v>19957</v>
      </c>
      <c r="U24937" t="s">
        <v>38951</v>
      </c>
      <c r="Z24937" s="1" t="s">
        <v>19957</v>
      </c>
      <c r="AA24937" t="s">
        <v>38951</v>
      </c>
    </row>
    <row r="24938" spans="2:27" x14ac:dyDescent="0.25">
      <c r="B24938" s="1" t="s">
        <v>19958</v>
      </c>
      <c r="C24938" t="s">
        <v>36690</v>
      </c>
      <c r="H24938" s="1" t="s">
        <v>19958</v>
      </c>
      <c r="I24938" t="s">
        <v>36690</v>
      </c>
      <c r="N24938" s="1" t="s">
        <v>19958</v>
      </c>
      <c r="O24938" t="s">
        <v>36690</v>
      </c>
      <c r="T24938" s="1" t="s">
        <v>19958</v>
      </c>
      <c r="U24938" t="s">
        <v>36690</v>
      </c>
      <c r="Z24938" s="1" t="s">
        <v>19958</v>
      </c>
      <c r="AA24938" t="s">
        <v>36690</v>
      </c>
    </row>
    <row r="24939" spans="2:27" x14ac:dyDescent="0.25">
      <c r="B24939" s="1" t="s">
        <v>19959</v>
      </c>
      <c r="C24939" t="s">
        <v>38952</v>
      </c>
      <c r="H24939" s="1" t="s">
        <v>19959</v>
      </c>
      <c r="I24939" t="s">
        <v>38952</v>
      </c>
      <c r="N24939" s="1" t="s">
        <v>19959</v>
      </c>
      <c r="O24939" t="s">
        <v>38952</v>
      </c>
      <c r="T24939" s="1" t="s">
        <v>19959</v>
      </c>
      <c r="U24939" t="s">
        <v>38952</v>
      </c>
      <c r="Z24939" s="1" t="s">
        <v>19959</v>
      </c>
      <c r="AA24939" t="s">
        <v>38952</v>
      </c>
    </row>
    <row r="24940" spans="2:27" x14ac:dyDescent="0.25">
      <c r="B24940" s="1" t="s">
        <v>19960</v>
      </c>
      <c r="C24940" t="s">
        <v>38953</v>
      </c>
      <c r="H24940" s="1" t="s">
        <v>19960</v>
      </c>
      <c r="I24940" t="s">
        <v>38953</v>
      </c>
      <c r="N24940" s="1" t="s">
        <v>19960</v>
      </c>
      <c r="O24940" t="s">
        <v>38953</v>
      </c>
      <c r="T24940" s="1" t="s">
        <v>19960</v>
      </c>
      <c r="U24940" t="s">
        <v>38953</v>
      </c>
      <c r="Z24940" s="1" t="s">
        <v>19960</v>
      </c>
      <c r="AA24940" t="s">
        <v>38953</v>
      </c>
    </row>
    <row r="24941" spans="2:27" x14ac:dyDescent="0.25">
      <c r="B24941" s="1" t="s">
        <v>19961</v>
      </c>
      <c r="C24941" t="s">
        <v>38954</v>
      </c>
      <c r="H24941" s="1" t="s">
        <v>19961</v>
      </c>
      <c r="I24941" t="s">
        <v>38954</v>
      </c>
      <c r="N24941" s="1" t="s">
        <v>19961</v>
      </c>
      <c r="O24941" t="s">
        <v>38954</v>
      </c>
      <c r="T24941" s="1" t="s">
        <v>19961</v>
      </c>
      <c r="U24941" t="s">
        <v>38954</v>
      </c>
      <c r="Z24941" s="1" t="s">
        <v>19961</v>
      </c>
      <c r="AA24941" t="s">
        <v>38954</v>
      </c>
    </row>
    <row r="24942" spans="2:27" x14ac:dyDescent="0.25">
      <c r="B24942" s="1" t="s">
        <v>19962</v>
      </c>
      <c r="C24942" t="s">
        <v>38956</v>
      </c>
      <c r="H24942" s="1" t="s">
        <v>19962</v>
      </c>
      <c r="I24942" t="s">
        <v>38956</v>
      </c>
      <c r="N24942" s="1" t="s">
        <v>19962</v>
      </c>
      <c r="O24942" t="s">
        <v>38956</v>
      </c>
      <c r="T24942" s="1" t="s">
        <v>19962</v>
      </c>
      <c r="U24942" t="s">
        <v>38956</v>
      </c>
      <c r="Z24942" s="1" t="s">
        <v>19962</v>
      </c>
      <c r="AA24942" t="s">
        <v>38956</v>
      </c>
    </row>
    <row r="24943" spans="2:27" x14ac:dyDescent="0.25">
      <c r="B24943" s="1" t="s">
        <v>19963</v>
      </c>
      <c r="C24943" t="s">
        <v>44440</v>
      </c>
      <c r="H24943" s="1" t="s">
        <v>19963</v>
      </c>
      <c r="I24943" t="s">
        <v>44440</v>
      </c>
      <c r="N24943" s="1" t="s">
        <v>19963</v>
      </c>
      <c r="O24943" t="s">
        <v>44440</v>
      </c>
      <c r="T24943" s="1" t="s">
        <v>19963</v>
      </c>
      <c r="U24943" t="s">
        <v>44440</v>
      </c>
      <c r="Z24943" s="1" t="s">
        <v>19963</v>
      </c>
      <c r="AA24943" t="s">
        <v>44440</v>
      </c>
    </row>
    <row r="24944" spans="2:27" x14ac:dyDescent="0.25">
      <c r="B24944" s="1" t="s">
        <v>19964</v>
      </c>
      <c r="C24944" t="s">
        <v>44440</v>
      </c>
      <c r="H24944" s="1" t="s">
        <v>19964</v>
      </c>
      <c r="I24944" t="s">
        <v>44440</v>
      </c>
      <c r="N24944" s="1" t="s">
        <v>19964</v>
      </c>
      <c r="O24944" t="s">
        <v>44440</v>
      </c>
      <c r="T24944" s="1" t="s">
        <v>19964</v>
      </c>
      <c r="U24944" t="s">
        <v>44440</v>
      </c>
      <c r="Z24944" s="1" t="s">
        <v>19964</v>
      </c>
      <c r="AA24944" t="s">
        <v>44440</v>
      </c>
    </row>
    <row r="24945" spans="2:27" x14ac:dyDescent="0.25">
      <c r="B24945" s="1" t="s">
        <v>19965</v>
      </c>
      <c r="C24945" t="s">
        <v>44440</v>
      </c>
      <c r="H24945" s="1" t="s">
        <v>19965</v>
      </c>
      <c r="I24945" t="s">
        <v>44440</v>
      </c>
      <c r="N24945" s="1" t="s">
        <v>19965</v>
      </c>
      <c r="O24945" t="s">
        <v>44440</v>
      </c>
      <c r="T24945" s="1" t="s">
        <v>19965</v>
      </c>
      <c r="U24945" t="s">
        <v>44440</v>
      </c>
      <c r="Z24945" s="1" t="s">
        <v>19965</v>
      </c>
      <c r="AA24945" t="s">
        <v>44440</v>
      </c>
    </row>
    <row r="24946" spans="2:27" x14ac:dyDescent="0.25">
      <c r="B24946" s="1" t="s">
        <v>19966</v>
      </c>
      <c r="C24946" t="s">
        <v>36694</v>
      </c>
      <c r="H24946" s="1" t="s">
        <v>19966</v>
      </c>
      <c r="I24946" t="s">
        <v>36694</v>
      </c>
      <c r="N24946" s="1" t="s">
        <v>19966</v>
      </c>
      <c r="O24946" t="s">
        <v>36694</v>
      </c>
      <c r="T24946" s="1" t="s">
        <v>19966</v>
      </c>
      <c r="U24946" t="s">
        <v>36694</v>
      </c>
      <c r="Z24946" s="1" t="s">
        <v>19966</v>
      </c>
      <c r="AA24946" t="s">
        <v>36694</v>
      </c>
    </row>
    <row r="24947" spans="2:27" x14ac:dyDescent="0.25">
      <c r="B24947" s="1" t="s">
        <v>19967</v>
      </c>
      <c r="C24947" t="s">
        <v>36694</v>
      </c>
      <c r="H24947" s="1" t="s">
        <v>19967</v>
      </c>
      <c r="I24947" t="s">
        <v>36694</v>
      </c>
      <c r="N24947" s="1" t="s">
        <v>19967</v>
      </c>
      <c r="O24947" t="s">
        <v>36694</v>
      </c>
      <c r="T24947" s="1" t="s">
        <v>19967</v>
      </c>
      <c r="U24947" t="s">
        <v>36694</v>
      </c>
      <c r="Z24947" s="1" t="s">
        <v>19967</v>
      </c>
      <c r="AA24947" t="s">
        <v>36694</v>
      </c>
    </row>
    <row r="24948" spans="2:27" x14ac:dyDescent="0.25">
      <c r="B24948" s="1" t="s">
        <v>19968</v>
      </c>
      <c r="C24948" t="s">
        <v>36694</v>
      </c>
      <c r="H24948" s="1" t="s">
        <v>19968</v>
      </c>
      <c r="I24948" t="s">
        <v>36694</v>
      </c>
      <c r="N24948" s="1" t="s">
        <v>19968</v>
      </c>
      <c r="O24948" t="s">
        <v>36694</v>
      </c>
      <c r="T24948" s="1" t="s">
        <v>19968</v>
      </c>
      <c r="U24948" t="s">
        <v>36694</v>
      </c>
      <c r="Z24948" s="1" t="s">
        <v>19968</v>
      </c>
      <c r="AA24948" t="s">
        <v>36694</v>
      </c>
    </row>
    <row r="24949" spans="2:27" x14ac:dyDescent="0.25">
      <c r="B24949" s="1" t="s">
        <v>19969</v>
      </c>
      <c r="C24949" t="s">
        <v>44441</v>
      </c>
      <c r="H24949" s="1" t="s">
        <v>19969</v>
      </c>
      <c r="I24949" t="s">
        <v>44441</v>
      </c>
      <c r="N24949" s="1" t="s">
        <v>19969</v>
      </c>
      <c r="O24949" t="s">
        <v>44441</v>
      </c>
      <c r="T24949" s="1" t="s">
        <v>19969</v>
      </c>
      <c r="U24949" t="s">
        <v>44441</v>
      </c>
      <c r="Z24949" s="1" t="s">
        <v>19969</v>
      </c>
      <c r="AA24949" t="s">
        <v>44441</v>
      </c>
    </row>
    <row r="24950" spans="2:27" x14ac:dyDescent="0.25">
      <c r="B24950" s="1" t="s">
        <v>19970</v>
      </c>
      <c r="C24950" t="s">
        <v>44441</v>
      </c>
      <c r="H24950" s="1" t="s">
        <v>19970</v>
      </c>
      <c r="I24950" t="s">
        <v>44441</v>
      </c>
      <c r="N24950" s="1" t="s">
        <v>19970</v>
      </c>
      <c r="O24950" t="s">
        <v>44441</v>
      </c>
      <c r="T24950" s="1" t="s">
        <v>19970</v>
      </c>
      <c r="U24950" t="s">
        <v>44441</v>
      </c>
      <c r="Z24950" s="1" t="s">
        <v>19970</v>
      </c>
      <c r="AA24950" t="s">
        <v>44441</v>
      </c>
    </row>
    <row r="24951" spans="2:27" x14ac:dyDescent="0.25">
      <c r="B24951" s="1" t="s">
        <v>19971</v>
      </c>
      <c r="C24951" t="s">
        <v>38958</v>
      </c>
      <c r="H24951" s="1" t="s">
        <v>19971</v>
      </c>
      <c r="I24951" t="s">
        <v>38958</v>
      </c>
      <c r="N24951" s="1" t="s">
        <v>19971</v>
      </c>
      <c r="O24951" t="s">
        <v>38958</v>
      </c>
      <c r="T24951" s="1" t="s">
        <v>19971</v>
      </c>
      <c r="U24951" t="s">
        <v>38958</v>
      </c>
      <c r="Z24951" s="1" t="s">
        <v>19971</v>
      </c>
      <c r="AA24951" t="s">
        <v>38958</v>
      </c>
    </row>
    <row r="24952" spans="2:27" x14ac:dyDescent="0.25">
      <c r="B24952" s="1" t="s">
        <v>19972</v>
      </c>
      <c r="C24952" t="s">
        <v>37060</v>
      </c>
      <c r="H24952" s="1" t="s">
        <v>19972</v>
      </c>
      <c r="I24952" t="s">
        <v>37060</v>
      </c>
      <c r="N24952" s="1" t="s">
        <v>19972</v>
      </c>
      <c r="O24952" t="s">
        <v>37060</v>
      </c>
      <c r="T24952" s="1" t="s">
        <v>19972</v>
      </c>
      <c r="U24952" t="s">
        <v>37060</v>
      </c>
      <c r="Z24952" s="1" t="s">
        <v>19972</v>
      </c>
      <c r="AA24952" t="s">
        <v>37060</v>
      </c>
    </row>
    <row r="24953" spans="2:27" x14ac:dyDescent="0.25">
      <c r="B24953" s="1" t="s">
        <v>19973</v>
      </c>
      <c r="C24953" t="s">
        <v>38959</v>
      </c>
      <c r="H24953" s="1" t="s">
        <v>19973</v>
      </c>
      <c r="I24953" t="s">
        <v>38959</v>
      </c>
      <c r="N24953" s="1" t="s">
        <v>19973</v>
      </c>
      <c r="O24953" t="s">
        <v>38959</v>
      </c>
      <c r="T24953" s="1" t="s">
        <v>19973</v>
      </c>
      <c r="U24953" t="s">
        <v>38959</v>
      </c>
      <c r="Z24953" s="1" t="s">
        <v>19973</v>
      </c>
      <c r="AA24953" t="s">
        <v>38959</v>
      </c>
    </row>
    <row r="24954" spans="2:27" x14ac:dyDescent="0.25">
      <c r="B24954" s="1" t="s">
        <v>19974</v>
      </c>
      <c r="C24954" t="s">
        <v>38960</v>
      </c>
      <c r="H24954" s="1" t="s">
        <v>19974</v>
      </c>
      <c r="I24954" t="s">
        <v>38960</v>
      </c>
      <c r="N24954" s="1" t="s">
        <v>19974</v>
      </c>
      <c r="O24954" t="s">
        <v>38960</v>
      </c>
      <c r="T24954" s="1" t="s">
        <v>19974</v>
      </c>
      <c r="U24954" t="s">
        <v>38960</v>
      </c>
      <c r="Z24954" s="1" t="s">
        <v>19974</v>
      </c>
      <c r="AA24954" t="s">
        <v>38960</v>
      </c>
    </row>
    <row r="24955" spans="2:27" x14ac:dyDescent="0.25">
      <c r="B24955" s="1" t="s">
        <v>19975</v>
      </c>
      <c r="C24955" t="s">
        <v>38961</v>
      </c>
      <c r="H24955" s="1" t="s">
        <v>19975</v>
      </c>
      <c r="I24955" t="s">
        <v>38961</v>
      </c>
      <c r="N24955" s="1" t="s">
        <v>19975</v>
      </c>
      <c r="O24955" t="s">
        <v>38961</v>
      </c>
      <c r="T24955" s="1" t="s">
        <v>19975</v>
      </c>
      <c r="U24955" t="s">
        <v>38961</v>
      </c>
      <c r="Z24955" s="1" t="s">
        <v>19975</v>
      </c>
      <c r="AA24955" t="s">
        <v>38961</v>
      </c>
    </row>
    <row r="24956" spans="2:27" x14ac:dyDescent="0.25">
      <c r="B24956" s="1" t="s">
        <v>19976</v>
      </c>
      <c r="H24956" s="1" t="s">
        <v>19976</v>
      </c>
      <c r="N24956" s="1" t="s">
        <v>19976</v>
      </c>
      <c r="T24956" s="1" t="s">
        <v>19976</v>
      </c>
      <c r="Z24956" s="1" t="s">
        <v>19976</v>
      </c>
    </row>
    <row r="24957" spans="2:27" x14ac:dyDescent="0.25">
      <c r="B24957" s="1" t="s">
        <v>19977</v>
      </c>
      <c r="C24957" t="s">
        <v>44442</v>
      </c>
      <c r="H24957" s="1" t="s">
        <v>19977</v>
      </c>
      <c r="I24957" t="s">
        <v>44442</v>
      </c>
      <c r="N24957" s="1" t="s">
        <v>19977</v>
      </c>
      <c r="O24957" t="s">
        <v>44442</v>
      </c>
      <c r="T24957" s="1" t="s">
        <v>19977</v>
      </c>
      <c r="U24957" t="s">
        <v>44442</v>
      </c>
      <c r="Z24957" s="1" t="s">
        <v>19977</v>
      </c>
      <c r="AA24957" t="s">
        <v>44442</v>
      </c>
    </row>
    <row r="24958" spans="2:27" x14ac:dyDescent="0.25">
      <c r="B24958" s="1" t="s">
        <v>19978</v>
      </c>
      <c r="C24958" t="s">
        <v>38990</v>
      </c>
      <c r="H24958" s="1" t="s">
        <v>19978</v>
      </c>
      <c r="I24958" t="s">
        <v>38990</v>
      </c>
      <c r="N24958" s="1" t="s">
        <v>19978</v>
      </c>
      <c r="O24958" t="s">
        <v>38990</v>
      </c>
      <c r="T24958" s="1" t="s">
        <v>19978</v>
      </c>
      <c r="U24958" t="s">
        <v>38990</v>
      </c>
      <c r="Z24958" s="1" t="s">
        <v>19978</v>
      </c>
      <c r="AA24958" t="s">
        <v>38990</v>
      </c>
    </row>
    <row r="24959" spans="2:27" x14ac:dyDescent="0.25">
      <c r="B24959" s="1" t="s">
        <v>19979</v>
      </c>
      <c r="C24959" t="s">
        <v>44443</v>
      </c>
      <c r="H24959" s="1" t="s">
        <v>19979</v>
      </c>
      <c r="I24959" t="s">
        <v>44443</v>
      </c>
      <c r="N24959" s="1" t="s">
        <v>19979</v>
      </c>
      <c r="O24959" t="s">
        <v>44443</v>
      </c>
      <c r="T24959" s="1" t="s">
        <v>19979</v>
      </c>
      <c r="U24959" t="s">
        <v>44443</v>
      </c>
      <c r="Z24959" s="1" t="s">
        <v>19979</v>
      </c>
      <c r="AA24959" t="s">
        <v>44443</v>
      </c>
    </row>
    <row r="24960" spans="2:27" x14ac:dyDescent="0.25">
      <c r="B24960" s="1" t="s">
        <v>19980</v>
      </c>
      <c r="C24960" t="s">
        <v>38964</v>
      </c>
      <c r="H24960" s="1" t="s">
        <v>19980</v>
      </c>
      <c r="I24960" t="s">
        <v>38964</v>
      </c>
      <c r="N24960" s="1" t="s">
        <v>19980</v>
      </c>
      <c r="O24960" t="s">
        <v>38964</v>
      </c>
      <c r="T24960" s="1" t="s">
        <v>19980</v>
      </c>
      <c r="U24960" t="s">
        <v>38964</v>
      </c>
      <c r="Z24960" s="1" t="s">
        <v>19980</v>
      </c>
      <c r="AA24960" t="s">
        <v>38964</v>
      </c>
    </row>
    <row r="24961" spans="2:27" x14ac:dyDescent="0.25">
      <c r="B24961" s="1" t="s">
        <v>19980</v>
      </c>
      <c r="C24961" t="s">
        <v>38964</v>
      </c>
      <c r="H24961" s="1" t="s">
        <v>19980</v>
      </c>
      <c r="I24961" t="s">
        <v>38964</v>
      </c>
      <c r="N24961" s="1" t="s">
        <v>19980</v>
      </c>
      <c r="O24961" t="s">
        <v>38964</v>
      </c>
      <c r="T24961" s="1" t="s">
        <v>19980</v>
      </c>
      <c r="U24961" t="s">
        <v>38964</v>
      </c>
      <c r="Z24961" s="1" t="s">
        <v>19980</v>
      </c>
      <c r="AA24961" t="s">
        <v>38964</v>
      </c>
    </row>
    <row r="24962" spans="2:27" x14ac:dyDescent="0.25">
      <c r="B24962" s="1" t="s">
        <v>19981</v>
      </c>
      <c r="C24962" t="s">
        <v>38965</v>
      </c>
      <c r="H24962" s="1" t="s">
        <v>19981</v>
      </c>
      <c r="I24962" t="s">
        <v>38965</v>
      </c>
      <c r="N24962" s="1" t="s">
        <v>19981</v>
      </c>
      <c r="O24962" t="s">
        <v>38965</v>
      </c>
      <c r="T24962" s="1" t="s">
        <v>19981</v>
      </c>
      <c r="U24962" t="s">
        <v>38965</v>
      </c>
      <c r="Z24962" s="1" t="s">
        <v>19981</v>
      </c>
      <c r="AA24962" t="s">
        <v>38965</v>
      </c>
    </row>
    <row r="24963" spans="2:27" x14ac:dyDescent="0.25">
      <c r="B24963" s="1" t="s">
        <v>19982</v>
      </c>
      <c r="C24963" t="s">
        <v>40612</v>
      </c>
      <c r="H24963" s="1" t="s">
        <v>19982</v>
      </c>
      <c r="I24963" t="s">
        <v>40612</v>
      </c>
      <c r="N24963" s="1" t="s">
        <v>19982</v>
      </c>
      <c r="O24963" t="s">
        <v>40612</v>
      </c>
      <c r="T24963" s="1" t="s">
        <v>19982</v>
      </c>
      <c r="U24963" t="s">
        <v>40612</v>
      </c>
      <c r="Z24963" s="1" t="s">
        <v>19982</v>
      </c>
      <c r="AA24963" t="s">
        <v>40612</v>
      </c>
    </row>
    <row r="24964" spans="2:27" x14ac:dyDescent="0.25">
      <c r="B24964" s="1" t="s">
        <v>19983</v>
      </c>
      <c r="C24964" t="s">
        <v>33615</v>
      </c>
      <c r="H24964" s="1" t="s">
        <v>19983</v>
      </c>
      <c r="I24964" t="s">
        <v>33615</v>
      </c>
      <c r="N24964" s="1" t="s">
        <v>19983</v>
      </c>
      <c r="O24964" t="s">
        <v>33615</v>
      </c>
      <c r="T24964" s="1" t="s">
        <v>19983</v>
      </c>
      <c r="U24964" t="s">
        <v>33615</v>
      </c>
      <c r="Z24964" s="1" t="s">
        <v>19983</v>
      </c>
      <c r="AA24964" t="s">
        <v>33615</v>
      </c>
    </row>
    <row r="24965" spans="2:27" x14ac:dyDescent="0.25">
      <c r="B24965" s="1" t="s">
        <v>19984</v>
      </c>
      <c r="C24965" t="s">
        <v>40612</v>
      </c>
      <c r="H24965" s="1" t="s">
        <v>19984</v>
      </c>
      <c r="I24965" t="s">
        <v>40612</v>
      </c>
      <c r="N24965" s="1" t="s">
        <v>19984</v>
      </c>
      <c r="O24965" t="s">
        <v>40612</v>
      </c>
      <c r="T24965" s="1" t="s">
        <v>19984</v>
      </c>
      <c r="U24965" t="s">
        <v>40612</v>
      </c>
      <c r="Z24965" s="1" t="s">
        <v>19984</v>
      </c>
      <c r="AA24965" t="s">
        <v>40612</v>
      </c>
    </row>
    <row r="24966" spans="2:27" x14ac:dyDescent="0.25">
      <c r="B24966" s="1" t="s">
        <v>19985</v>
      </c>
      <c r="C24966" t="s">
        <v>40612</v>
      </c>
      <c r="H24966" s="1" t="s">
        <v>19985</v>
      </c>
      <c r="I24966" t="s">
        <v>40612</v>
      </c>
      <c r="N24966" s="1" t="s">
        <v>19985</v>
      </c>
      <c r="O24966" t="s">
        <v>40612</v>
      </c>
      <c r="T24966" s="1" t="s">
        <v>19985</v>
      </c>
      <c r="U24966" t="s">
        <v>40612</v>
      </c>
      <c r="Z24966" s="1" t="s">
        <v>19985</v>
      </c>
      <c r="AA24966" t="s">
        <v>40612</v>
      </c>
    </row>
    <row r="24967" spans="2:27" x14ac:dyDescent="0.25">
      <c r="B24967" s="1" t="s">
        <v>19986</v>
      </c>
      <c r="C24967" t="s">
        <v>38968</v>
      </c>
      <c r="H24967" s="1" t="s">
        <v>19986</v>
      </c>
      <c r="I24967" t="s">
        <v>38968</v>
      </c>
      <c r="N24967" s="1" t="s">
        <v>19986</v>
      </c>
      <c r="O24967" t="s">
        <v>38968</v>
      </c>
      <c r="T24967" s="1" t="s">
        <v>19986</v>
      </c>
      <c r="U24967" t="s">
        <v>38968</v>
      </c>
      <c r="Z24967" s="1" t="s">
        <v>19986</v>
      </c>
      <c r="AA24967" t="s">
        <v>38968</v>
      </c>
    </row>
    <row r="24968" spans="2:27" x14ac:dyDescent="0.25">
      <c r="B24968" s="1" t="s">
        <v>19987</v>
      </c>
      <c r="C24968" t="s">
        <v>38967</v>
      </c>
      <c r="H24968" s="1" t="s">
        <v>19987</v>
      </c>
      <c r="I24968" t="s">
        <v>38967</v>
      </c>
      <c r="N24968" s="1" t="s">
        <v>19987</v>
      </c>
      <c r="O24968" t="s">
        <v>38967</v>
      </c>
      <c r="T24968" s="1" t="s">
        <v>19987</v>
      </c>
      <c r="U24968" t="s">
        <v>38967</v>
      </c>
      <c r="Z24968" s="1" t="s">
        <v>19987</v>
      </c>
      <c r="AA24968" t="s">
        <v>38967</v>
      </c>
    </row>
    <row r="24969" spans="2:27" x14ac:dyDescent="0.25">
      <c r="B24969" s="1" t="s">
        <v>19988</v>
      </c>
      <c r="C24969" t="s">
        <v>38969</v>
      </c>
      <c r="H24969" s="1" t="s">
        <v>19988</v>
      </c>
      <c r="I24969" t="s">
        <v>38969</v>
      </c>
      <c r="N24969" s="1" t="s">
        <v>19988</v>
      </c>
      <c r="O24969" t="s">
        <v>38969</v>
      </c>
      <c r="T24969" s="1" t="s">
        <v>19988</v>
      </c>
      <c r="U24969" t="s">
        <v>38969</v>
      </c>
      <c r="Z24969" s="1" t="s">
        <v>19988</v>
      </c>
      <c r="AA24969" t="s">
        <v>38969</v>
      </c>
    </row>
    <row r="24970" spans="2:27" x14ac:dyDescent="0.25">
      <c r="B24970" s="1" t="s">
        <v>19989</v>
      </c>
      <c r="C24970" t="s">
        <v>38948</v>
      </c>
      <c r="H24970" s="1" t="s">
        <v>19989</v>
      </c>
      <c r="I24970" t="s">
        <v>38948</v>
      </c>
      <c r="N24970" s="1" t="s">
        <v>19989</v>
      </c>
      <c r="O24970" t="s">
        <v>38948</v>
      </c>
      <c r="T24970" s="1" t="s">
        <v>19989</v>
      </c>
      <c r="U24970" t="s">
        <v>38948</v>
      </c>
      <c r="Z24970" s="1" t="s">
        <v>19989</v>
      </c>
      <c r="AA24970" t="s">
        <v>38948</v>
      </c>
    </row>
    <row r="24971" spans="2:27" x14ac:dyDescent="0.25">
      <c r="B24971" s="1" t="s">
        <v>19990</v>
      </c>
      <c r="C24971" t="s">
        <v>38947</v>
      </c>
      <c r="H24971" s="1" t="s">
        <v>19990</v>
      </c>
      <c r="I24971" t="s">
        <v>38947</v>
      </c>
      <c r="N24971" s="1" t="s">
        <v>19990</v>
      </c>
      <c r="O24971" t="s">
        <v>38947</v>
      </c>
      <c r="T24971" s="1" t="s">
        <v>19990</v>
      </c>
      <c r="U24971" t="s">
        <v>38947</v>
      </c>
      <c r="Z24971" s="1" t="s">
        <v>19990</v>
      </c>
      <c r="AA24971" t="s">
        <v>38947</v>
      </c>
    </row>
    <row r="24972" spans="2:27" x14ac:dyDescent="0.25">
      <c r="B24972" s="1" t="s">
        <v>19991</v>
      </c>
      <c r="C24972" t="s">
        <v>38946</v>
      </c>
      <c r="H24972" s="1" t="s">
        <v>19991</v>
      </c>
      <c r="I24972" t="s">
        <v>38946</v>
      </c>
      <c r="N24972" s="1" t="s">
        <v>19991</v>
      </c>
      <c r="O24972" t="s">
        <v>38946</v>
      </c>
      <c r="T24972" s="1" t="s">
        <v>19991</v>
      </c>
      <c r="U24972" t="s">
        <v>38946</v>
      </c>
      <c r="Z24972" s="1" t="s">
        <v>19991</v>
      </c>
      <c r="AA24972" t="s">
        <v>38946</v>
      </c>
    </row>
    <row r="24973" spans="2:27" x14ac:dyDescent="0.25">
      <c r="B24973" s="1" t="s">
        <v>19992</v>
      </c>
      <c r="C24973" t="s">
        <v>38945</v>
      </c>
      <c r="H24973" s="1" t="s">
        <v>19992</v>
      </c>
      <c r="I24973" t="s">
        <v>38945</v>
      </c>
      <c r="N24973" s="1" t="s">
        <v>19992</v>
      </c>
      <c r="O24973" t="s">
        <v>38945</v>
      </c>
      <c r="T24973" s="1" t="s">
        <v>19992</v>
      </c>
      <c r="U24973" t="s">
        <v>38945</v>
      </c>
      <c r="Z24973" s="1" t="s">
        <v>19992</v>
      </c>
      <c r="AA24973" t="s">
        <v>38945</v>
      </c>
    </row>
    <row r="24974" spans="2:27" x14ac:dyDescent="0.25">
      <c r="B24974" s="1" t="s">
        <v>19992</v>
      </c>
      <c r="C24974" t="s">
        <v>38944</v>
      </c>
      <c r="H24974" s="1" t="s">
        <v>19992</v>
      </c>
      <c r="I24974" t="s">
        <v>38944</v>
      </c>
      <c r="N24974" s="1" t="s">
        <v>19992</v>
      </c>
      <c r="O24974" t="s">
        <v>38944</v>
      </c>
      <c r="T24974" s="1" t="s">
        <v>19992</v>
      </c>
      <c r="U24974" t="s">
        <v>38944</v>
      </c>
      <c r="Z24974" s="1" t="s">
        <v>19992</v>
      </c>
      <c r="AA24974" t="s">
        <v>38944</v>
      </c>
    </row>
    <row r="24975" spans="2:27" x14ac:dyDescent="0.25">
      <c r="B24975" s="1" t="s">
        <v>19993</v>
      </c>
      <c r="C24975" t="s">
        <v>44444</v>
      </c>
      <c r="H24975" s="1" t="s">
        <v>19993</v>
      </c>
      <c r="I24975" t="s">
        <v>44444</v>
      </c>
      <c r="N24975" s="1" t="s">
        <v>19993</v>
      </c>
      <c r="O24975" t="s">
        <v>44444</v>
      </c>
      <c r="T24975" s="1" t="s">
        <v>19993</v>
      </c>
      <c r="U24975" t="s">
        <v>44444</v>
      </c>
      <c r="Z24975" s="1" t="s">
        <v>19993</v>
      </c>
      <c r="AA24975" t="s">
        <v>44444</v>
      </c>
    </row>
    <row r="24976" spans="2:27" x14ac:dyDescent="0.25">
      <c r="B24976" s="1" t="s">
        <v>19994</v>
      </c>
      <c r="C24976" t="s">
        <v>38940</v>
      </c>
      <c r="H24976" s="1" t="s">
        <v>19994</v>
      </c>
      <c r="I24976" t="s">
        <v>38940</v>
      </c>
      <c r="N24976" s="1" t="s">
        <v>19994</v>
      </c>
      <c r="O24976" t="s">
        <v>38940</v>
      </c>
      <c r="T24976" s="1" t="s">
        <v>19994</v>
      </c>
      <c r="U24976" t="s">
        <v>38940</v>
      </c>
      <c r="Z24976" s="1" t="s">
        <v>19994</v>
      </c>
      <c r="AA24976" t="s">
        <v>38940</v>
      </c>
    </row>
    <row r="24977" spans="2:27" x14ac:dyDescent="0.25">
      <c r="B24977" s="1" t="s">
        <v>19995</v>
      </c>
      <c r="C24977" t="s">
        <v>38939</v>
      </c>
      <c r="H24977" s="1" t="s">
        <v>19995</v>
      </c>
      <c r="I24977" t="s">
        <v>38939</v>
      </c>
      <c r="N24977" s="1" t="s">
        <v>19995</v>
      </c>
      <c r="O24977" t="s">
        <v>38939</v>
      </c>
      <c r="T24977" s="1" t="s">
        <v>19995</v>
      </c>
      <c r="U24977" t="s">
        <v>38939</v>
      </c>
      <c r="Z24977" s="1" t="s">
        <v>19995</v>
      </c>
      <c r="AA24977" t="s">
        <v>38939</v>
      </c>
    </row>
    <row r="24978" spans="2:27" x14ac:dyDescent="0.25">
      <c r="B24978" s="1" t="s">
        <v>19996</v>
      </c>
      <c r="C24978" t="s">
        <v>44445</v>
      </c>
      <c r="H24978" s="1" t="s">
        <v>19996</v>
      </c>
      <c r="I24978" t="s">
        <v>44445</v>
      </c>
      <c r="N24978" s="1" t="s">
        <v>19996</v>
      </c>
      <c r="O24978" t="s">
        <v>44445</v>
      </c>
      <c r="T24978" s="1" t="s">
        <v>19996</v>
      </c>
      <c r="U24978" t="s">
        <v>44445</v>
      </c>
      <c r="Z24978" s="1" t="s">
        <v>19996</v>
      </c>
      <c r="AA24978" t="s">
        <v>44445</v>
      </c>
    </row>
    <row r="24979" spans="2:27" x14ac:dyDescent="0.25">
      <c r="B24979" s="1" t="s">
        <v>19996</v>
      </c>
      <c r="C24979" t="s">
        <v>44445</v>
      </c>
      <c r="H24979" s="1" t="s">
        <v>19996</v>
      </c>
      <c r="I24979" t="s">
        <v>44445</v>
      </c>
      <c r="N24979" s="1" t="s">
        <v>19996</v>
      </c>
      <c r="O24979" t="s">
        <v>44445</v>
      </c>
      <c r="T24979" s="1" t="s">
        <v>19996</v>
      </c>
      <c r="U24979" t="s">
        <v>44445</v>
      </c>
      <c r="Z24979" s="1" t="s">
        <v>19996</v>
      </c>
      <c r="AA24979" t="s">
        <v>44445</v>
      </c>
    </row>
    <row r="24980" spans="2:27" x14ac:dyDescent="0.25">
      <c r="B24980" s="1" t="s">
        <v>19997</v>
      </c>
      <c r="C24980" t="s">
        <v>38933</v>
      </c>
      <c r="H24980" s="1" t="s">
        <v>19997</v>
      </c>
      <c r="I24980" t="s">
        <v>38933</v>
      </c>
      <c r="N24980" s="1" t="s">
        <v>19997</v>
      </c>
      <c r="O24980" t="s">
        <v>38933</v>
      </c>
      <c r="T24980" s="1" t="s">
        <v>19997</v>
      </c>
      <c r="U24980" t="s">
        <v>38933</v>
      </c>
      <c r="Z24980" s="1" t="s">
        <v>19997</v>
      </c>
      <c r="AA24980" t="s">
        <v>38933</v>
      </c>
    </row>
    <row r="24981" spans="2:27" x14ac:dyDescent="0.25">
      <c r="B24981" s="1" t="s">
        <v>19997</v>
      </c>
      <c r="C24981" t="s">
        <v>38933</v>
      </c>
      <c r="H24981" s="1" t="s">
        <v>19997</v>
      </c>
      <c r="I24981" t="s">
        <v>38933</v>
      </c>
      <c r="N24981" s="1" t="s">
        <v>19997</v>
      </c>
      <c r="O24981" t="s">
        <v>38933</v>
      </c>
      <c r="T24981" s="1" t="s">
        <v>19997</v>
      </c>
      <c r="U24981" t="s">
        <v>38933</v>
      </c>
      <c r="Z24981" s="1" t="s">
        <v>19997</v>
      </c>
      <c r="AA24981" t="s">
        <v>38933</v>
      </c>
    </row>
    <row r="24982" spans="2:27" x14ac:dyDescent="0.25">
      <c r="B24982" s="1" t="s">
        <v>19998</v>
      </c>
      <c r="C24982" t="s">
        <v>44446</v>
      </c>
      <c r="H24982" s="1" t="s">
        <v>19998</v>
      </c>
      <c r="I24982" t="s">
        <v>44446</v>
      </c>
      <c r="N24982" s="1" t="s">
        <v>19998</v>
      </c>
      <c r="O24982" t="s">
        <v>44446</v>
      </c>
      <c r="T24982" s="1" t="s">
        <v>19998</v>
      </c>
      <c r="U24982" t="s">
        <v>44446</v>
      </c>
      <c r="Z24982" s="1" t="s">
        <v>19998</v>
      </c>
      <c r="AA24982" t="s">
        <v>44446</v>
      </c>
    </row>
    <row r="24983" spans="2:27" x14ac:dyDescent="0.25">
      <c r="B24983" s="1" t="s">
        <v>19999</v>
      </c>
      <c r="C24983" t="s">
        <v>44447</v>
      </c>
      <c r="H24983" s="1" t="s">
        <v>19999</v>
      </c>
      <c r="I24983" t="s">
        <v>44447</v>
      </c>
      <c r="N24983" s="1" t="s">
        <v>19999</v>
      </c>
      <c r="O24983" t="s">
        <v>44447</v>
      </c>
      <c r="T24983" s="1" t="s">
        <v>19999</v>
      </c>
      <c r="U24983" t="s">
        <v>44447</v>
      </c>
      <c r="Z24983" s="1" t="s">
        <v>19999</v>
      </c>
      <c r="AA24983" t="s">
        <v>44447</v>
      </c>
    </row>
    <row r="24984" spans="2:27" x14ac:dyDescent="0.25">
      <c r="B24984" s="1" t="s">
        <v>20000</v>
      </c>
      <c r="C24984" t="s">
        <v>36676</v>
      </c>
      <c r="H24984" s="1" t="s">
        <v>20000</v>
      </c>
      <c r="I24984" t="s">
        <v>36676</v>
      </c>
      <c r="N24984" s="1" t="s">
        <v>20000</v>
      </c>
      <c r="O24984" t="s">
        <v>36676</v>
      </c>
      <c r="T24984" s="1" t="s">
        <v>20000</v>
      </c>
      <c r="U24984" t="s">
        <v>36676</v>
      </c>
      <c r="Z24984" s="1" t="s">
        <v>20000</v>
      </c>
      <c r="AA24984" t="s">
        <v>36676</v>
      </c>
    </row>
    <row r="24985" spans="2:27" x14ac:dyDescent="0.25">
      <c r="B24985" s="1" t="s">
        <v>20001</v>
      </c>
      <c r="C24985" t="s">
        <v>44448</v>
      </c>
      <c r="H24985" s="1" t="s">
        <v>20001</v>
      </c>
      <c r="I24985" t="s">
        <v>44448</v>
      </c>
      <c r="N24985" s="1" t="s">
        <v>20001</v>
      </c>
      <c r="O24985" t="s">
        <v>44448</v>
      </c>
      <c r="T24985" s="1" t="s">
        <v>20001</v>
      </c>
      <c r="U24985" t="s">
        <v>44448</v>
      </c>
      <c r="Z24985" s="1" t="s">
        <v>20001</v>
      </c>
      <c r="AA24985" t="s">
        <v>44448</v>
      </c>
    </row>
    <row r="24986" spans="2:27" x14ac:dyDescent="0.25">
      <c r="B24986" s="1" t="s">
        <v>20002</v>
      </c>
      <c r="C24986" t="s">
        <v>44449</v>
      </c>
      <c r="H24986" s="1" t="s">
        <v>20002</v>
      </c>
      <c r="I24986" t="s">
        <v>44449</v>
      </c>
      <c r="N24986" s="1" t="s">
        <v>20002</v>
      </c>
      <c r="O24986" t="s">
        <v>44449</v>
      </c>
      <c r="T24986" s="1" t="s">
        <v>20002</v>
      </c>
      <c r="U24986" t="s">
        <v>44449</v>
      </c>
      <c r="Z24986" s="1" t="s">
        <v>20002</v>
      </c>
      <c r="AA24986" t="s">
        <v>44449</v>
      </c>
    </row>
    <row r="24987" spans="2:27" x14ac:dyDescent="0.25">
      <c r="B24987" s="1" t="s">
        <v>20003</v>
      </c>
      <c r="H24987" s="1" t="s">
        <v>20003</v>
      </c>
      <c r="N24987" s="1" t="s">
        <v>20003</v>
      </c>
      <c r="T24987" s="1" t="s">
        <v>20003</v>
      </c>
      <c r="Z24987" s="1" t="s">
        <v>20003</v>
      </c>
    </row>
    <row r="24988" spans="2:27" x14ac:dyDescent="0.25">
      <c r="B24988" s="1" t="s">
        <v>20004</v>
      </c>
      <c r="C24988" t="s">
        <v>44450</v>
      </c>
      <c r="H24988" s="1" t="s">
        <v>20004</v>
      </c>
      <c r="I24988" t="s">
        <v>44450</v>
      </c>
      <c r="N24988" s="1" t="s">
        <v>20004</v>
      </c>
      <c r="O24988" t="s">
        <v>44450</v>
      </c>
      <c r="T24988" s="1" t="s">
        <v>20004</v>
      </c>
      <c r="U24988" t="s">
        <v>44450</v>
      </c>
      <c r="Z24988" s="1" t="s">
        <v>20004</v>
      </c>
      <c r="AA24988" t="s">
        <v>44450</v>
      </c>
    </row>
    <row r="24989" spans="2:27" x14ac:dyDescent="0.25">
      <c r="B24989" s="1" t="s">
        <v>20005</v>
      </c>
      <c r="C24989" t="s">
        <v>44451</v>
      </c>
      <c r="H24989" s="1" t="s">
        <v>20005</v>
      </c>
      <c r="I24989" t="s">
        <v>44451</v>
      </c>
      <c r="N24989" s="1" t="s">
        <v>20005</v>
      </c>
      <c r="O24989" t="s">
        <v>44451</v>
      </c>
      <c r="T24989" s="1" t="s">
        <v>20005</v>
      </c>
      <c r="U24989" t="s">
        <v>44451</v>
      </c>
      <c r="Z24989" s="1" t="s">
        <v>20005</v>
      </c>
      <c r="AA24989" t="s">
        <v>44451</v>
      </c>
    </row>
    <row r="24990" spans="2:27" x14ac:dyDescent="0.25">
      <c r="B24990" s="1" t="s">
        <v>20006</v>
      </c>
      <c r="H24990" s="1" t="s">
        <v>20006</v>
      </c>
      <c r="N24990" s="1" t="s">
        <v>20006</v>
      </c>
      <c r="T24990" s="1" t="s">
        <v>20006</v>
      </c>
      <c r="Z24990" s="1" t="s">
        <v>20006</v>
      </c>
    </row>
    <row r="24991" spans="2:27" x14ac:dyDescent="0.25">
      <c r="B24991" s="1" t="s">
        <v>20007</v>
      </c>
      <c r="C24991" t="s">
        <v>38935</v>
      </c>
      <c r="H24991" s="1" t="s">
        <v>20007</v>
      </c>
      <c r="I24991" t="s">
        <v>38935</v>
      </c>
      <c r="N24991" s="1" t="s">
        <v>20007</v>
      </c>
      <c r="O24991" t="s">
        <v>38935</v>
      </c>
      <c r="T24991" s="1" t="s">
        <v>20007</v>
      </c>
      <c r="U24991" t="s">
        <v>38935</v>
      </c>
      <c r="Z24991" s="1" t="s">
        <v>20007</v>
      </c>
      <c r="AA24991" t="s">
        <v>38935</v>
      </c>
    </row>
    <row r="24992" spans="2:27" x14ac:dyDescent="0.25">
      <c r="B24992" s="1" t="s">
        <v>20008</v>
      </c>
      <c r="C24992" t="s">
        <v>38934</v>
      </c>
      <c r="H24992" s="1" t="s">
        <v>20008</v>
      </c>
      <c r="I24992" t="s">
        <v>38934</v>
      </c>
      <c r="N24992" s="1" t="s">
        <v>20008</v>
      </c>
      <c r="O24992" t="s">
        <v>38934</v>
      </c>
      <c r="T24992" s="1" t="s">
        <v>20008</v>
      </c>
      <c r="U24992" t="s">
        <v>38934</v>
      </c>
      <c r="Z24992" s="1" t="s">
        <v>20008</v>
      </c>
      <c r="AA24992" t="s">
        <v>38934</v>
      </c>
    </row>
    <row r="24993" spans="2:27" x14ac:dyDescent="0.25">
      <c r="B24993" s="1" t="s">
        <v>20009</v>
      </c>
      <c r="C24993" t="s">
        <v>38932</v>
      </c>
      <c r="H24993" s="1" t="s">
        <v>20009</v>
      </c>
      <c r="I24993" t="s">
        <v>38932</v>
      </c>
      <c r="N24993" s="1" t="s">
        <v>20009</v>
      </c>
      <c r="O24993" t="s">
        <v>38932</v>
      </c>
      <c r="T24993" s="1" t="s">
        <v>20009</v>
      </c>
      <c r="U24993" t="s">
        <v>38932</v>
      </c>
      <c r="Z24993" s="1" t="s">
        <v>20009</v>
      </c>
      <c r="AA24993" t="s">
        <v>38932</v>
      </c>
    </row>
    <row r="24994" spans="2:27" x14ac:dyDescent="0.25">
      <c r="B24994" s="1" t="s">
        <v>20010</v>
      </c>
      <c r="C24994" t="s">
        <v>44452</v>
      </c>
      <c r="H24994" s="1" t="s">
        <v>20010</v>
      </c>
      <c r="I24994" t="s">
        <v>44452</v>
      </c>
      <c r="N24994" s="1" t="s">
        <v>20010</v>
      </c>
      <c r="O24994" t="s">
        <v>44452</v>
      </c>
      <c r="T24994" s="1" t="s">
        <v>20010</v>
      </c>
      <c r="U24994" t="s">
        <v>44452</v>
      </c>
      <c r="Z24994" s="1" t="s">
        <v>20010</v>
      </c>
      <c r="AA24994" t="s">
        <v>44452</v>
      </c>
    </row>
    <row r="24995" spans="2:27" x14ac:dyDescent="0.25">
      <c r="B24995" s="1" t="s">
        <v>20011</v>
      </c>
      <c r="C24995" t="s">
        <v>38929</v>
      </c>
      <c r="H24995" s="1" t="s">
        <v>20011</v>
      </c>
      <c r="I24995" t="s">
        <v>38929</v>
      </c>
      <c r="N24995" s="1" t="s">
        <v>20011</v>
      </c>
      <c r="O24995" t="s">
        <v>38929</v>
      </c>
      <c r="T24995" s="1" t="s">
        <v>20011</v>
      </c>
      <c r="U24995" t="s">
        <v>38929</v>
      </c>
      <c r="Z24995" s="1" t="s">
        <v>20011</v>
      </c>
      <c r="AA24995" t="s">
        <v>38929</v>
      </c>
    </row>
    <row r="24996" spans="2:27" x14ac:dyDescent="0.25">
      <c r="B24996" s="1" t="s">
        <v>20012</v>
      </c>
      <c r="C24996" t="s">
        <v>44453</v>
      </c>
      <c r="H24996" s="1" t="s">
        <v>20012</v>
      </c>
      <c r="I24996" t="s">
        <v>44453</v>
      </c>
      <c r="N24996" s="1" t="s">
        <v>20012</v>
      </c>
      <c r="O24996" t="s">
        <v>44453</v>
      </c>
      <c r="T24996" s="1" t="s">
        <v>20012</v>
      </c>
      <c r="U24996" t="s">
        <v>44453</v>
      </c>
      <c r="Z24996" s="1" t="s">
        <v>20012</v>
      </c>
      <c r="AA24996" t="s">
        <v>44453</v>
      </c>
    </row>
    <row r="24997" spans="2:27" x14ac:dyDescent="0.25">
      <c r="B24997" s="1" t="s">
        <v>20013</v>
      </c>
      <c r="C24997" t="s">
        <v>44453</v>
      </c>
      <c r="H24997" s="1" t="s">
        <v>20013</v>
      </c>
      <c r="I24997" t="s">
        <v>44453</v>
      </c>
      <c r="N24997" s="1" t="s">
        <v>20013</v>
      </c>
      <c r="O24997" t="s">
        <v>44453</v>
      </c>
      <c r="T24997" s="1" t="s">
        <v>20013</v>
      </c>
      <c r="U24997" t="s">
        <v>44453</v>
      </c>
      <c r="Z24997" s="1" t="s">
        <v>20013</v>
      </c>
      <c r="AA24997" t="s">
        <v>44453</v>
      </c>
    </row>
    <row r="24998" spans="2:27" x14ac:dyDescent="0.25">
      <c r="B24998" s="1" t="s">
        <v>20014</v>
      </c>
      <c r="C24998" t="s">
        <v>44454</v>
      </c>
      <c r="H24998" s="1" t="s">
        <v>20014</v>
      </c>
      <c r="I24998" t="s">
        <v>44454</v>
      </c>
      <c r="N24998" s="1" t="s">
        <v>20014</v>
      </c>
      <c r="O24998" t="s">
        <v>44454</v>
      </c>
      <c r="T24998" s="1" t="s">
        <v>20014</v>
      </c>
      <c r="U24998" t="s">
        <v>44454</v>
      </c>
      <c r="Z24998" s="1" t="s">
        <v>20014</v>
      </c>
      <c r="AA24998" t="s">
        <v>44454</v>
      </c>
    </row>
    <row r="24999" spans="2:27" x14ac:dyDescent="0.25">
      <c r="B24999" s="1" t="s">
        <v>20015</v>
      </c>
      <c r="C24999" t="s">
        <v>44453</v>
      </c>
      <c r="H24999" s="1" t="s">
        <v>20015</v>
      </c>
      <c r="I24999" t="s">
        <v>44453</v>
      </c>
      <c r="N24999" s="1" t="s">
        <v>20015</v>
      </c>
      <c r="O24999" t="s">
        <v>44453</v>
      </c>
      <c r="T24999" s="1" t="s">
        <v>20015</v>
      </c>
      <c r="U24999" t="s">
        <v>44453</v>
      </c>
      <c r="Z24999" s="1" t="s">
        <v>20015</v>
      </c>
      <c r="AA24999" t="s">
        <v>44453</v>
      </c>
    </row>
    <row r="25000" spans="2:27" x14ac:dyDescent="0.25">
      <c r="B25000" s="1" t="s">
        <v>20016</v>
      </c>
      <c r="C25000" t="s">
        <v>36665</v>
      </c>
      <c r="H25000" s="1" t="s">
        <v>20016</v>
      </c>
      <c r="I25000" t="s">
        <v>36665</v>
      </c>
      <c r="N25000" s="1" t="s">
        <v>20016</v>
      </c>
      <c r="O25000" t="s">
        <v>36665</v>
      </c>
      <c r="T25000" s="1" t="s">
        <v>20016</v>
      </c>
      <c r="U25000" t="s">
        <v>36665</v>
      </c>
      <c r="Z25000" s="1" t="s">
        <v>20016</v>
      </c>
      <c r="AA25000" t="s">
        <v>36665</v>
      </c>
    </row>
    <row r="25001" spans="2:27" x14ac:dyDescent="0.25">
      <c r="B25001" s="1" t="s">
        <v>20017</v>
      </c>
      <c r="C25001" t="s">
        <v>38920</v>
      </c>
      <c r="H25001" s="1" t="s">
        <v>20017</v>
      </c>
      <c r="I25001" t="s">
        <v>38920</v>
      </c>
      <c r="N25001" s="1" t="s">
        <v>20017</v>
      </c>
      <c r="O25001" t="s">
        <v>38920</v>
      </c>
      <c r="T25001" s="1" t="s">
        <v>20017</v>
      </c>
      <c r="U25001" t="s">
        <v>38920</v>
      </c>
      <c r="Z25001" s="1" t="s">
        <v>20017</v>
      </c>
      <c r="AA25001" t="s">
        <v>38920</v>
      </c>
    </row>
    <row r="25002" spans="2:27" x14ac:dyDescent="0.25">
      <c r="B25002" s="1" t="s">
        <v>20018</v>
      </c>
      <c r="C25002" t="s">
        <v>38919</v>
      </c>
      <c r="H25002" s="1" t="s">
        <v>20018</v>
      </c>
      <c r="I25002" t="s">
        <v>38919</v>
      </c>
      <c r="N25002" s="1" t="s">
        <v>20018</v>
      </c>
      <c r="O25002" t="s">
        <v>38919</v>
      </c>
      <c r="T25002" s="1" t="s">
        <v>20018</v>
      </c>
      <c r="U25002" t="s">
        <v>38919</v>
      </c>
      <c r="Z25002" s="1" t="s">
        <v>20018</v>
      </c>
      <c r="AA25002" t="s">
        <v>38919</v>
      </c>
    </row>
    <row r="25003" spans="2:27" x14ac:dyDescent="0.25">
      <c r="B25003" s="1" t="s">
        <v>20019</v>
      </c>
      <c r="C25003" t="s">
        <v>40466</v>
      </c>
      <c r="H25003" s="1" t="s">
        <v>20019</v>
      </c>
      <c r="I25003" t="s">
        <v>40466</v>
      </c>
      <c r="N25003" s="1" t="s">
        <v>20019</v>
      </c>
      <c r="O25003" t="s">
        <v>40466</v>
      </c>
      <c r="T25003" s="1" t="s">
        <v>20019</v>
      </c>
      <c r="U25003" t="s">
        <v>40466</v>
      </c>
      <c r="Z25003" s="1" t="s">
        <v>20019</v>
      </c>
      <c r="AA25003" t="s">
        <v>40466</v>
      </c>
    </row>
    <row r="25004" spans="2:27" x14ac:dyDescent="0.25">
      <c r="B25004" s="1" t="s">
        <v>20020</v>
      </c>
      <c r="C25004" t="s">
        <v>34894</v>
      </c>
      <c r="H25004" s="1" t="s">
        <v>20020</v>
      </c>
      <c r="I25004" t="s">
        <v>34894</v>
      </c>
      <c r="N25004" s="1" t="s">
        <v>20020</v>
      </c>
      <c r="O25004" t="s">
        <v>34894</v>
      </c>
      <c r="T25004" s="1" t="s">
        <v>20020</v>
      </c>
      <c r="U25004" t="s">
        <v>34894</v>
      </c>
      <c r="Z25004" s="1" t="s">
        <v>20020</v>
      </c>
      <c r="AA25004" t="s">
        <v>34894</v>
      </c>
    </row>
    <row r="25005" spans="2:27" x14ac:dyDescent="0.25">
      <c r="B25005" s="1" t="s">
        <v>20021</v>
      </c>
      <c r="C25005" t="s">
        <v>35412</v>
      </c>
      <c r="H25005" s="1" t="s">
        <v>20021</v>
      </c>
      <c r="I25005" t="s">
        <v>35412</v>
      </c>
      <c r="N25005" s="1" t="s">
        <v>20021</v>
      </c>
      <c r="O25005" t="s">
        <v>35412</v>
      </c>
      <c r="T25005" s="1" t="s">
        <v>20021</v>
      </c>
      <c r="U25005" t="s">
        <v>35412</v>
      </c>
      <c r="Z25005" s="1" t="s">
        <v>20021</v>
      </c>
      <c r="AA25005" t="s">
        <v>35412</v>
      </c>
    </row>
    <row r="25006" spans="2:27" x14ac:dyDescent="0.25">
      <c r="B25006" s="1" t="s">
        <v>20022</v>
      </c>
      <c r="H25006" s="1" t="s">
        <v>20022</v>
      </c>
      <c r="N25006" s="1" t="s">
        <v>20022</v>
      </c>
      <c r="T25006" s="1" t="s">
        <v>20022</v>
      </c>
      <c r="Z25006" s="1" t="s">
        <v>20022</v>
      </c>
    </row>
    <row r="25007" spans="2:27" x14ac:dyDescent="0.25">
      <c r="B25007" s="1" t="s">
        <v>20023</v>
      </c>
      <c r="H25007" s="1" t="s">
        <v>20023</v>
      </c>
      <c r="N25007" s="1" t="s">
        <v>20023</v>
      </c>
      <c r="T25007" s="1" t="s">
        <v>20023</v>
      </c>
      <c r="Z25007" s="1" t="s">
        <v>20023</v>
      </c>
    </row>
    <row r="25008" spans="2:27" x14ac:dyDescent="0.25">
      <c r="B25008" s="1" t="s">
        <v>20024</v>
      </c>
      <c r="C25008" t="s">
        <v>38918</v>
      </c>
      <c r="H25008" s="1" t="s">
        <v>20024</v>
      </c>
      <c r="I25008" t="s">
        <v>38918</v>
      </c>
      <c r="N25008" s="1" t="s">
        <v>20024</v>
      </c>
      <c r="O25008" t="s">
        <v>38918</v>
      </c>
      <c r="T25008" s="1" t="s">
        <v>20024</v>
      </c>
      <c r="U25008" t="s">
        <v>38918</v>
      </c>
      <c r="Z25008" s="1" t="s">
        <v>20024</v>
      </c>
      <c r="AA25008" t="s">
        <v>38918</v>
      </c>
    </row>
    <row r="25009" spans="2:27" x14ac:dyDescent="0.25">
      <c r="B25009" s="1" t="s">
        <v>20025</v>
      </c>
      <c r="C25009" t="s">
        <v>38917</v>
      </c>
      <c r="H25009" s="1" t="s">
        <v>20025</v>
      </c>
      <c r="I25009" t="s">
        <v>38917</v>
      </c>
      <c r="N25009" s="1" t="s">
        <v>20025</v>
      </c>
      <c r="O25009" t="s">
        <v>38917</v>
      </c>
      <c r="T25009" s="1" t="s">
        <v>20025</v>
      </c>
      <c r="U25009" t="s">
        <v>38917</v>
      </c>
      <c r="Z25009" s="1" t="s">
        <v>20025</v>
      </c>
      <c r="AA25009" t="s">
        <v>38917</v>
      </c>
    </row>
    <row r="25010" spans="2:27" x14ac:dyDescent="0.25">
      <c r="B25010" s="1" t="s">
        <v>20025</v>
      </c>
      <c r="C25010" t="s">
        <v>38917</v>
      </c>
      <c r="H25010" s="1" t="s">
        <v>20025</v>
      </c>
      <c r="I25010" t="s">
        <v>38917</v>
      </c>
      <c r="N25010" s="1" t="s">
        <v>20025</v>
      </c>
      <c r="O25010" t="s">
        <v>38917</v>
      </c>
      <c r="T25010" s="1" t="s">
        <v>20025</v>
      </c>
      <c r="U25010" t="s">
        <v>38917</v>
      </c>
      <c r="Z25010" s="1" t="s">
        <v>20025</v>
      </c>
      <c r="AA25010" t="s">
        <v>38917</v>
      </c>
    </row>
    <row r="25011" spans="2:27" x14ac:dyDescent="0.25">
      <c r="B25011" s="1" t="s">
        <v>20026</v>
      </c>
      <c r="C25011" t="s">
        <v>44455</v>
      </c>
      <c r="H25011" s="1" t="s">
        <v>20026</v>
      </c>
      <c r="I25011" t="s">
        <v>44455</v>
      </c>
      <c r="N25011" s="1" t="s">
        <v>20026</v>
      </c>
      <c r="O25011" t="s">
        <v>44455</v>
      </c>
      <c r="T25011" s="1" t="s">
        <v>20026</v>
      </c>
      <c r="U25011" t="s">
        <v>44455</v>
      </c>
      <c r="Z25011" s="1" t="s">
        <v>20026</v>
      </c>
      <c r="AA25011" t="s">
        <v>44455</v>
      </c>
    </row>
    <row r="25012" spans="2:27" x14ac:dyDescent="0.25">
      <c r="B25012" s="1" t="s">
        <v>20027</v>
      </c>
      <c r="C25012" t="s">
        <v>38915</v>
      </c>
      <c r="H25012" s="1" t="s">
        <v>20027</v>
      </c>
      <c r="I25012" t="s">
        <v>38915</v>
      </c>
      <c r="N25012" s="1" t="s">
        <v>20027</v>
      </c>
      <c r="O25012" t="s">
        <v>38915</v>
      </c>
      <c r="T25012" s="1" t="s">
        <v>20027</v>
      </c>
      <c r="U25012" t="s">
        <v>38915</v>
      </c>
      <c r="Z25012" s="1" t="s">
        <v>20027</v>
      </c>
      <c r="AA25012" t="s">
        <v>38915</v>
      </c>
    </row>
    <row r="25013" spans="2:27" x14ac:dyDescent="0.25">
      <c r="B25013" s="1" t="s">
        <v>20028</v>
      </c>
      <c r="C25013" t="s">
        <v>38914</v>
      </c>
      <c r="H25013" s="1" t="s">
        <v>20028</v>
      </c>
      <c r="I25013" t="s">
        <v>38914</v>
      </c>
      <c r="N25013" s="1" t="s">
        <v>20028</v>
      </c>
      <c r="O25013" t="s">
        <v>38914</v>
      </c>
      <c r="T25013" s="1" t="s">
        <v>20028</v>
      </c>
      <c r="U25013" t="s">
        <v>38914</v>
      </c>
      <c r="Z25013" s="1" t="s">
        <v>20028</v>
      </c>
      <c r="AA25013" t="s">
        <v>38914</v>
      </c>
    </row>
    <row r="25014" spans="2:27" x14ac:dyDescent="0.25">
      <c r="B25014" s="1" t="s">
        <v>20029</v>
      </c>
      <c r="C25014" t="s">
        <v>38913</v>
      </c>
      <c r="H25014" s="1" t="s">
        <v>20029</v>
      </c>
      <c r="I25014" t="s">
        <v>38913</v>
      </c>
      <c r="N25014" s="1" t="s">
        <v>20029</v>
      </c>
      <c r="O25014" t="s">
        <v>38913</v>
      </c>
      <c r="T25014" s="1" t="s">
        <v>20029</v>
      </c>
      <c r="U25014" t="s">
        <v>38913</v>
      </c>
      <c r="Z25014" s="1" t="s">
        <v>20029</v>
      </c>
      <c r="AA25014" t="s">
        <v>38913</v>
      </c>
    </row>
    <row r="25015" spans="2:27" x14ac:dyDescent="0.25">
      <c r="B25015" s="1" t="s">
        <v>20029</v>
      </c>
      <c r="C25015" t="s">
        <v>38913</v>
      </c>
      <c r="H25015" s="1" t="s">
        <v>20029</v>
      </c>
      <c r="I25015" t="s">
        <v>38913</v>
      </c>
      <c r="N25015" s="1" t="s">
        <v>20029</v>
      </c>
      <c r="O25015" t="s">
        <v>38913</v>
      </c>
      <c r="T25015" s="1" t="s">
        <v>20029</v>
      </c>
      <c r="U25015" t="s">
        <v>38913</v>
      </c>
      <c r="Z25015" s="1" t="s">
        <v>20029</v>
      </c>
      <c r="AA25015" t="s">
        <v>38913</v>
      </c>
    </row>
    <row r="25016" spans="2:27" x14ac:dyDescent="0.25">
      <c r="B25016" s="1" t="s">
        <v>20030</v>
      </c>
      <c r="C25016" t="s">
        <v>38912</v>
      </c>
      <c r="H25016" s="1" t="s">
        <v>20030</v>
      </c>
      <c r="I25016" t="s">
        <v>38912</v>
      </c>
      <c r="N25016" s="1" t="s">
        <v>20030</v>
      </c>
      <c r="O25016" t="s">
        <v>38912</v>
      </c>
      <c r="T25016" s="1" t="s">
        <v>20030</v>
      </c>
      <c r="U25016" t="s">
        <v>38912</v>
      </c>
      <c r="Z25016" s="1" t="s">
        <v>20030</v>
      </c>
      <c r="AA25016" t="s">
        <v>38912</v>
      </c>
    </row>
    <row r="25017" spans="2:27" x14ac:dyDescent="0.25">
      <c r="B25017" s="1" t="s">
        <v>20031</v>
      </c>
      <c r="C25017" t="s">
        <v>38911</v>
      </c>
      <c r="H25017" s="1" t="s">
        <v>20031</v>
      </c>
      <c r="I25017" t="s">
        <v>38911</v>
      </c>
      <c r="N25017" s="1" t="s">
        <v>20031</v>
      </c>
      <c r="O25017" t="s">
        <v>38911</v>
      </c>
      <c r="T25017" s="1" t="s">
        <v>20031</v>
      </c>
      <c r="U25017" t="s">
        <v>38911</v>
      </c>
      <c r="Z25017" s="1" t="s">
        <v>20031</v>
      </c>
      <c r="AA25017" t="s">
        <v>38911</v>
      </c>
    </row>
    <row r="25018" spans="2:27" x14ac:dyDescent="0.25">
      <c r="B25018" s="1" t="s">
        <v>20032</v>
      </c>
      <c r="C25018" t="s">
        <v>38910</v>
      </c>
      <c r="H25018" s="1" t="s">
        <v>20032</v>
      </c>
      <c r="I25018" t="s">
        <v>38910</v>
      </c>
      <c r="N25018" s="1" t="s">
        <v>20032</v>
      </c>
      <c r="O25018" t="s">
        <v>38910</v>
      </c>
      <c r="T25018" s="1" t="s">
        <v>20032</v>
      </c>
      <c r="U25018" t="s">
        <v>38910</v>
      </c>
      <c r="Z25018" s="1" t="s">
        <v>20032</v>
      </c>
      <c r="AA25018" t="s">
        <v>38910</v>
      </c>
    </row>
    <row r="25019" spans="2:27" x14ac:dyDescent="0.25">
      <c r="B25019" s="1" t="s">
        <v>20033</v>
      </c>
      <c r="C25019" t="s">
        <v>36670</v>
      </c>
      <c r="H25019" s="1" t="s">
        <v>20033</v>
      </c>
      <c r="I25019" t="s">
        <v>36670</v>
      </c>
      <c r="N25019" s="1" t="s">
        <v>20033</v>
      </c>
      <c r="O25019" t="s">
        <v>36670</v>
      </c>
      <c r="T25019" s="1" t="s">
        <v>20033</v>
      </c>
      <c r="U25019" t="s">
        <v>36670</v>
      </c>
      <c r="Z25019" s="1" t="s">
        <v>20033</v>
      </c>
      <c r="AA25019" t="s">
        <v>36670</v>
      </c>
    </row>
    <row r="25020" spans="2:27" x14ac:dyDescent="0.25">
      <c r="B25020" s="1" t="s">
        <v>20034</v>
      </c>
      <c r="C25020" t="s">
        <v>44456</v>
      </c>
      <c r="H25020" s="1" t="s">
        <v>20034</v>
      </c>
      <c r="I25020" t="s">
        <v>44456</v>
      </c>
      <c r="N25020" s="1" t="s">
        <v>20034</v>
      </c>
      <c r="O25020" t="s">
        <v>44456</v>
      </c>
      <c r="T25020" s="1" t="s">
        <v>20034</v>
      </c>
      <c r="U25020" t="s">
        <v>44456</v>
      </c>
      <c r="Z25020" s="1" t="s">
        <v>20034</v>
      </c>
      <c r="AA25020" t="s">
        <v>44456</v>
      </c>
    </row>
    <row r="25021" spans="2:27" x14ac:dyDescent="0.25">
      <c r="B25021" s="1" t="s">
        <v>20035</v>
      </c>
      <c r="C25021" t="s">
        <v>38907</v>
      </c>
      <c r="H25021" s="1" t="s">
        <v>20035</v>
      </c>
      <c r="I25021" t="s">
        <v>38907</v>
      </c>
      <c r="N25021" s="1" t="s">
        <v>20035</v>
      </c>
      <c r="O25021" t="s">
        <v>38907</v>
      </c>
      <c r="T25021" s="1" t="s">
        <v>20035</v>
      </c>
      <c r="U25021" t="s">
        <v>38907</v>
      </c>
      <c r="Z25021" s="1" t="s">
        <v>20035</v>
      </c>
      <c r="AA25021" t="s">
        <v>38907</v>
      </c>
    </row>
    <row r="25022" spans="2:27" x14ac:dyDescent="0.25">
      <c r="B25022" s="1" t="s">
        <v>20036</v>
      </c>
      <c r="C25022" t="s">
        <v>38906</v>
      </c>
      <c r="H25022" s="1" t="s">
        <v>20036</v>
      </c>
      <c r="I25022" t="s">
        <v>38906</v>
      </c>
      <c r="N25022" s="1" t="s">
        <v>20036</v>
      </c>
      <c r="O25022" t="s">
        <v>38906</v>
      </c>
      <c r="T25022" s="1" t="s">
        <v>20036</v>
      </c>
      <c r="U25022" t="s">
        <v>38906</v>
      </c>
      <c r="Z25022" s="1" t="s">
        <v>20036</v>
      </c>
      <c r="AA25022" t="s">
        <v>38906</v>
      </c>
    </row>
    <row r="25023" spans="2:27" x14ac:dyDescent="0.25">
      <c r="B25023" s="1" t="s">
        <v>20037</v>
      </c>
      <c r="C25023" t="s">
        <v>44457</v>
      </c>
      <c r="H25023" s="1" t="s">
        <v>20037</v>
      </c>
      <c r="I25023" t="s">
        <v>44457</v>
      </c>
      <c r="N25023" s="1" t="s">
        <v>20037</v>
      </c>
      <c r="O25023" t="s">
        <v>44457</v>
      </c>
      <c r="T25023" s="1" t="s">
        <v>20037</v>
      </c>
      <c r="U25023" t="s">
        <v>44457</v>
      </c>
      <c r="Z25023" s="1" t="s">
        <v>20037</v>
      </c>
      <c r="AA25023" t="s">
        <v>44457</v>
      </c>
    </row>
    <row r="25024" spans="2:27" x14ac:dyDescent="0.25">
      <c r="B25024" s="1" t="s">
        <v>20038</v>
      </c>
      <c r="C25024" t="s">
        <v>44458</v>
      </c>
      <c r="H25024" s="1" t="s">
        <v>20038</v>
      </c>
      <c r="I25024" t="s">
        <v>44458</v>
      </c>
      <c r="N25024" s="1" t="s">
        <v>20038</v>
      </c>
      <c r="O25024" t="s">
        <v>44458</v>
      </c>
      <c r="T25024" s="1" t="s">
        <v>20038</v>
      </c>
      <c r="U25024" t="s">
        <v>44458</v>
      </c>
      <c r="Z25024" s="1" t="s">
        <v>20038</v>
      </c>
      <c r="AA25024" t="s">
        <v>44458</v>
      </c>
    </row>
    <row r="25025" spans="2:27" x14ac:dyDescent="0.25">
      <c r="B25025" s="1" t="s">
        <v>20039</v>
      </c>
      <c r="C25025" t="s">
        <v>36454</v>
      </c>
      <c r="H25025" s="1" t="s">
        <v>20039</v>
      </c>
      <c r="I25025" t="s">
        <v>36454</v>
      </c>
      <c r="N25025" s="1" t="s">
        <v>20039</v>
      </c>
      <c r="O25025" t="s">
        <v>36454</v>
      </c>
      <c r="T25025" s="1" t="s">
        <v>20039</v>
      </c>
      <c r="U25025" t="s">
        <v>36454</v>
      </c>
      <c r="Z25025" s="1" t="s">
        <v>20039</v>
      </c>
      <c r="AA25025" t="s">
        <v>36454</v>
      </c>
    </row>
    <row r="25026" spans="2:27" x14ac:dyDescent="0.25">
      <c r="B25026" s="1" t="s">
        <v>20040</v>
      </c>
      <c r="C25026" t="s">
        <v>44459</v>
      </c>
      <c r="H25026" s="1" t="s">
        <v>20040</v>
      </c>
      <c r="I25026" t="s">
        <v>44459</v>
      </c>
      <c r="N25026" s="1" t="s">
        <v>20040</v>
      </c>
      <c r="O25026" t="s">
        <v>44459</v>
      </c>
      <c r="T25026" s="1" t="s">
        <v>20040</v>
      </c>
      <c r="U25026" t="s">
        <v>44459</v>
      </c>
      <c r="Z25026" s="1" t="s">
        <v>20040</v>
      </c>
      <c r="AA25026" t="s">
        <v>44459</v>
      </c>
    </row>
    <row r="25027" spans="2:27" x14ac:dyDescent="0.25">
      <c r="B25027" s="1" t="s">
        <v>20041</v>
      </c>
      <c r="C25027" t="s">
        <v>38905</v>
      </c>
      <c r="H25027" s="1" t="s">
        <v>20041</v>
      </c>
      <c r="I25027" t="s">
        <v>38905</v>
      </c>
      <c r="N25027" s="1" t="s">
        <v>20041</v>
      </c>
      <c r="O25027" t="s">
        <v>38905</v>
      </c>
      <c r="T25027" s="1" t="s">
        <v>20041</v>
      </c>
      <c r="U25027" t="s">
        <v>38905</v>
      </c>
      <c r="Z25027" s="1" t="s">
        <v>20041</v>
      </c>
      <c r="AA25027" t="s">
        <v>38905</v>
      </c>
    </row>
    <row r="25028" spans="2:27" x14ac:dyDescent="0.25">
      <c r="B25028" s="1" t="s">
        <v>20042</v>
      </c>
      <c r="C25028" t="s">
        <v>44460</v>
      </c>
      <c r="H25028" s="1" t="s">
        <v>20042</v>
      </c>
      <c r="I25028" t="s">
        <v>44460</v>
      </c>
      <c r="N25028" s="1" t="s">
        <v>20042</v>
      </c>
      <c r="O25028" t="s">
        <v>44460</v>
      </c>
      <c r="T25028" s="1" t="s">
        <v>20042</v>
      </c>
      <c r="U25028" t="s">
        <v>44460</v>
      </c>
      <c r="Z25028" s="1" t="s">
        <v>20042</v>
      </c>
      <c r="AA25028" t="s">
        <v>44460</v>
      </c>
    </row>
    <row r="25029" spans="2:27" x14ac:dyDescent="0.25">
      <c r="B25029" s="1" t="s">
        <v>20042</v>
      </c>
      <c r="C25029" t="s">
        <v>44460</v>
      </c>
      <c r="H25029" s="1" t="s">
        <v>20042</v>
      </c>
      <c r="I25029" t="s">
        <v>44460</v>
      </c>
      <c r="N25029" s="1" t="s">
        <v>20042</v>
      </c>
      <c r="O25029" t="s">
        <v>44460</v>
      </c>
      <c r="T25029" s="1" t="s">
        <v>20042</v>
      </c>
      <c r="U25029" t="s">
        <v>44460</v>
      </c>
      <c r="Z25029" s="1" t="s">
        <v>20042</v>
      </c>
      <c r="AA25029" t="s">
        <v>44460</v>
      </c>
    </row>
    <row r="25030" spans="2:27" x14ac:dyDescent="0.25">
      <c r="B25030" s="1" t="s">
        <v>20043</v>
      </c>
      <c r="C25030" t="s">
        <v>38370</v>
      </c>
      <c r="H25030" s="1" t="s">
        <v>20043</v>
      </c>
      <c r="I25030" t="s">
        <v>38370</v>
      </c>
      <c r="N25030" s="1" t="s">
        <v>20043</v>
      </c>
      <c r="O25030" t="s">
        <v>38370</v>
      </c>
      <c r="T25030" s="1" t="s">
        <v>20043</v>
      </c>
      <c r="U25030" t="s">
        <v>38370</v>
      </c>
      <c r="Z25030" s="1" t="s">
        <v>20043</v>
      </c>
      <c r="AA25030" t="s">
        <v>38370</v>
      </c>
    </row>
    <row r="25031" spans="2:27" x14ac:dyDescent="0.25">
      <c r="B25031" s="1" t="s">
        <v>20044</v>
      </c>
      <c r="H25031" s="1" t="s">
        <v>20044</v>
      </c>
      <c r="N25031" s="1" t="s">
        <v>20044</v>
      </c>
      <c r="T25031" s="1" t="s">
        <v>20044</v>
      </c>
      <c r="Z25031" s="1" t="s">
        <v>20044</v>
      </c>
    </row>
    <row r="25032" spans="2:27" x14ac:dyDescent="0.25">
      <c r="B25032" s="1" t="s">
        <v>20045</v>
      </c>
      <c r="C25032" t="s">
        <v>44461</v>
      </c>
      <c r="H25032" s="1" t="s">
        <v>20045</v>
      </c>
      <c r="I25032" t="s">
        <v>44461</v>
      </c>
      <c r="N25032" s="1" t="s">
        <v>20045</v>
      </c>
      <c r="O25032" t="s">
        <v>44461</v>
      </c>
      <c r="T25032" s="1" t="s">
        <v>20045</v>
      </c>
      <c r="U25032" t="s">
        <v>44461</v>
      </c>
      <c r="Z25032" s="1" t="s">
        <v>20045</v>
      </c>
      <c r="AA25032" t="s">
        <v>44461</v>
      </c>
    </row>
    <row r="25033" spans="2:27" x14ac:dyDescent="0.25">
      <c r="B25033" s="1" t="s">
        <v>20045</v>
      </c>
      <c r="C25033" t="s">
        <v>44461</v>
      </c>
      <c r="H25033" s="1" t="s">
        <v>20045</v>
      </c>
      <c r="I25033" t="s">
        <v>44461</v>
      </c>
      <c r="N25033" s="1" t="s">
        <v>20045</v>
      </c>
      <c r="O25033" t="s">
        <v>44461</v>
      </c>
      <c r="T25033" s="1" t="s">
        <v>20045</v>
      </c>
      <c r="U25033" t="s">
        <v>44461</v>
      </c>
      <c r="Z25033" s="1" t="s">
        <v>20045</v>
      </c>
      <c r="AA25033" t="s">
        <v>44461</v>
      </c>
    </row>
    <row r="25034" spans="2:27" x14ac:dyDescent="0.25">
      <c r="B25034" s="1" t="s">
        <v>20046</v>
      </c>
      <c r="C25034" t="s">
        <v>44462</v>
      </c>
      <c r="H25034" s="1" t="s">
        <v>20046</v>
      </c>
      <c r="I25034" t="s">
        <v>44462</v>
      </c>
      <c r="N25034" s="1" t="s">
        <v>20046</v>
      </c>
      <c r="O25034" t="s">
        <v>44462</v>
      </c>
      <c r="T25034" s="1" t="s">
        <v>20046</v>
      </c>
      <c r="U25034" t="s">
        <v>44462</v>
      </c>
      <c r="Z25034" s="1" t="s">
        <v>20046</v>
      </c>
      <c r="AA25034" t="s">
        <v>44462</v>
      </c>
    </row>
    <row r="25035" spans="2:27" x14ac:dyDescent="0.25">
      <c r="B25035" s="1" t="s">
        <v>20047</v>
      </c>
      <c r="C25035" t="s">
        <v>44463</v>
      </c>
      <c r="H25035" s="1" t="s">
        <v>20047</v>
      </c>
      <c r="I25035" t="s">
        <v>44463</v>
      </c>
      <c r="N25035" s="1" t="s">
        <v>20047</v>
      </c>
      <c r="O25035" t="s">
        <v>44463</v>
      </c>
      <c r="T25035" s="1" t="s">
        <v>20047</v>
      </c>
      <c r="U25035" t="s">
        <v>44463</v>
      </c>
      <c r="Z25035" s="1" t="s">
        <v>20047</v>
      </c>
      <c r="AA25035" t="s">
        <v>44463</v>
      </c>
    </row>
    <row r="25036" spans="2:27" x14ac:dyDescent="0.25">
      <c r="B25036" s="1" t="s">
        <v>20048</v>
      </c>
      <c r="C25036" t="s">
        <v>38901</v>
      </c>
      <c r="H25036" s="1" t="s">
        <v>20048</v>
      </c>
      <c r="I25036" t="s">
        <v>38901</v>
      </c>
      <c r="N25036" s="1" t="s">
        <v>20048</v>
      </c>
      <c r="O25036" t="s">
        <v>38901</v>
      </c>
      <c r="T25036" s="1" t="s">
        <v>20048</v>
      </c>
      <c r="U25036" t="s">
        <v>38901</v>
      </c>
      <c r="Z25036" s="1" t="s">
        <v>20048</v>
      </c>
      <c r="AA25036" t="s">
        <v>38901</v>
      </c>
    </row>
    <row r="25037" spans="2:27" x14ac:dyDescent="0.25">
      <c r="B25037" s="1" t="s">
        <v>20049</v>
      </c>
      <c r="C25037" t="s">
        <v>38900</v>
      </c>
      <c r="H25037" s="1" t="s">
        <v>20049</v>
      </c>
      <c r="I25037" t="s">
        <v>38900</v>
      </c>
      <c r="N25037" s="1" t="s">
        <v>20049</v>
      </c>
      <c r="O25037" t="s">
        <v>38900</v>
      </c>
      <c r="T25037" s="1" t="s">
        <v>20049</v>
      </c>
      <c r="U25037" t="s">
        <v>38900</v>
      </c>
      <c r="Z25037" s="1" t="s">
        <v>20049</v>
      </c>
      <c r="AA25037" t="s">
        <v>38900</v>
      </c>
    </row>
    <row r="25038" spans="2:27" x14ac:dyDescent="0.25">
      <c r="B25038" s="1" t="s">
        <v>20050</v>
      </c>
      <c r="C25038" t="s">
        <v>44464</v>
      </c>
      <c r="H25038" s="1" t="s">
        <v>20050</v>
      </c>
      <c r="I25038" t="s">
        <v>44464</v>
      </c>
      <c r="N25038" s="1" t="s">
        <v>20050</v>
      </c>
      <c r="O25038" t="s">
        <v>44464</v>
      </c>
      <c r="T25038" s="1" t="s">
        <v>20050</v>
      </c>
      <c r="U25038" t="s">
        <v>44464</v>
      </c>
      <c r="Z25038" s="1" t="s">
        <v>20050</v>
      </c>
      <c r="AA25038" t="s">
        <v>44464</v>
      </c>
    </row>
    <row r="25039" spans="2:27" x14ac:dyDescent="0.25">
      <c r="B25039" s="1" t="s">
        <v>20050</v>
      </c>
      <c r="C25039" t="s">
        <v>44464</v>
      </c>
      <c r="H25039" s="1" t="s">
        <v>20050</v>
      </c>
      <c r="I25039" t="s">
        <v>44464</v>
      </c>
      <c r="N25039" s="1" t="s">
        <v>20050</v>
      </c>
      <c r="O25039" t="s">
        <v>44464</v>
      </c>
      <c r="T25039" s="1" t="s">
        <v>20050</v>
      </c>
      <c r="U25039" t="s">
        <v>44464</v>
      </c>
      <c r="Z25039" s="1" t="s">
        <v>20050</v>
      </c>
      <c r="AA25039" t="s">
        <v>44464</v>
      </c>
    </row>
    <row r="25040" spans="2:27" x14ac:dyDescent="0.25">
      <c r="B25040" s="1" t="s">
        <v>20050</v>
      </c>
      <c r="C25040" t="s">
        <v>44464</v>
      </c>
      <c r="H25040" s="1" t="s">
        <v>20050</v>
      </c>
      <c r="I25040" t="s">
        <v>44464</v>
      </c>
      <c r="N25040" s="1" t="s">
        <v>20050</v>
      </c>
      <c r="O25040" t="s">
        <v>44464</v>
      </c>
      <c r="T25040" s="1" t="s">
        <v>20050</v>
      </c>
      <c r="U25040" t="s">
        <v>44464</v>
      </c>
      <c r="Z25040" s="1" t="s">
        <v>20050</v>
      </c>
      <c r="AA25040" t="s">
        <v>44464</v>
      </c>
    </row>
    <row r="25041" spans="2:27" x14ac:dyDescent="0.25">
      <c r="B25041" s="1" t="s">
        <v>20050</v>
      </c>
      <c r="C25041" t="s">
        <v>44464</v>
      </c>
      <c r="H25041" s="1" t="s">
        <v>20050</v>
      </c>
      <c r="I25041" t="s">
        <v>44464</v>
      </c>
      <c r="N25041" s="1" t="s">
        <v>20050</v>
      </c>
      <c r="O25041" t="s">
        <v>44464</v>
      </c>
      <c r="T25041" s="1" t="s">
        <v>20050</v>
      </c>
      <c r="U25041" t="s">
        <v>44464</v>
      </c>
      <c r="Z25041" s="1" t="s">
        <v>20050</v>
      </c>
      <c r="AA25041" t="s">
        <v>44464</v>
      </c>
    </row>
    <row r="25042" spans="2:27" x14ac:dyDescent="0.25">
      <c r="B25042" s="1" t="s">
        <v>20051</v>
      </c>
      <c r="H25042" s="1" t="s">
        <v>20051</v>
      </c>
      <c r="N25042" s="1" t="s">
        <v>20051</v>
      </c>
      <c r="T25042" s="1" t="s">
        <v>20051</v>
      </c>
      <c r="Z25042" s="1" t="s">
        <v>20051</v>
      </c>
    </row>
    <row r="25043" spans="2:27" x14ac:dyDescent="0.25">
      <c r="B25043" s="1" t="s">
        <v>20052</v>
      </c>
      <c r="C25043" t="s">
        <v>43262</v>
      </c>
      <c r="H25043" s="1" t="s">
        <v>20052</v>
      </c>
      <c r="I25043" t="s">
        <v>43262</v>
      </c>
      <c r="N25043" s="1" t="s">
        <v>20052</v>
      </c>
      <c r="O25043" t="s">
        <v>43262</v>
      </c>
      <c r="T25043" s="1" t="s">
        <v>20052</v>
      </c>
      <c r="U25043" t="s">
        <v>43262</v>
      </c>
      <c r="Z25043" s="1" t="s">
        <v>20052</v>
      </c>
      <c r="AA25043" t="s">
        <v>43262</v>
      </c>
    </row>
    <row r="25044" spans="2:27" x14ac:dyDescent="0.25">
      <c r="B25044" s="1" t="s">
        <v>20053</v>
      </c>
      <c r="C25044" t="s">
        <v>37771</v>
      </c>
      <c r="H25044" s="1" t="s">
        <v>20053</v>
      </c>
      <c r="I25044" t="s">
        <v>37771</v>
      </c>
      <c r="N25044" s="1" t="s">
        <v>20053</v>
      </c>
      <c r="O25044" t="s">
        <v>37771</v>
      </c>
      <c r="T25044" s="1" t="s">
        <v>20053</v>
      </c>
      <c r="U25044" t="s">
        <v>37771</v>
      </c>
      <c r="Z25044" s="1" t="s">
        <v>20053</v>
      </c>
      <c r="AA25044" t="s">
        <v>37771</v>
      </c>
    </row>
    <row r="25045" spans="2:27" x14ac:dyDescent="0.25">
      <c r="B25045" s="1" t="s">
        <v>20054</v>
      </c>
      <c r="C25045" t="s">
        <v>38893</v>
      </c>
      <c r="H25045" s="1" t="s">
        <v>20054</v>
      </c>
      <c r="I25045" t="s">
        <v>38893</v>
      </c>
      <c r="N25045" s="1" t="s">
        <v>20054</v>
      </c>
      <c r="O25045" t="s">
        <v>38893</v>
      </c>
      <c r="T25045" s="1" t="s">
        <v>20054</v>
      </c>
      <c r="U25045" t="s">
        <v>38893</v>
      </c>
      <c r="Z25045" s="1" t="s">
        <v>20054</v>
      </c>
      <c r="AA25045" t="s">
        <v>38893</v>
      </c>
    </row>
    <row r="25046" spans="2:27" x14ac:dyDescent="0.25">
      <c r="B25046" s="1" t="s">
        <v>20055</v>
      </c>
      <c r="C25046" t="s">
        <v>38892</v>
      </c>
      <c r="H25046" s="1" t="s">
        <v>20055</v>
      </c>
      <c r="I25046" t="s">
        <v>38892</v>
      </c>
      <c r="N25046" s="1" t="s">
        <v>20055</v>
      </c>
      <c r="O25046" t="s">
        <v>38892</v>
      </c>
      <c r="T25046" s="1" t="s">
        <v>20055</v>
      </c>
      <c r="U25046" t="s">
        <v>38892</v>
      </c>
      <c r="Z25046" s="1" t="s">
        <v>20055</v>
      </c>
      <c r="AA25046" t="s">
        <v>38892</v>
      </c>
    </row>
    <row r="25047" spans="2:27" x14ac:dyDescent="0.25">
      <c r="B25047" s="1" t="s">
        <v>20056</v>
      </c>
      <c r="C25047" t="s">
        <v>42714</v>
      </c>
      <c r="H25047" s="1" t="s">
        <v>20056</v>
      </c>
      <c r="I25047" t="s">
        <v>42714</v>
      </c>
      <c r="N25047" s="1" t="s">
        <v>20056</v>
      </c>
      <c r="O25047" t="s">
        <v>42714</v>
      </c>
      <c r="T25047" s="1" t="s">
        <v>20056</v>
      </c>
      <c r="U25047" t="s">
        <v>42714</v>
      </c>
      <c r="Z25047" s="1" t="s">
        <v>20056</v>
      </c>
      <c r="AA25047" t="s">
        <v>42714</v>
      </c>
    </row>
    <row r="25048" spans="2:27" x14ac:dyDescent="0.25">
      <c r="B25048" s="1" t="s">
        <v>20057</v>
      </c>
      <c r="C25048" t="s">
        <v>38891</v>
      </c>
      <c r="H25048" s="1" t="s">
        <v>20057</v>
      </c>
      <c r="I25048" t="s">
        <v>38891</v>
      </c>
      <c r="N25048" s="1" t="s">
        <v>20057</v>
      </c>
      <c r="O25048" t="s">
        <v>38891</v>
      </c>
      <c r="T25048" s="1" t="s">
        <v>20057</v>
      </c>
      <c r="U25048" t="s">
        <v>38891</v>
      </c>
      <c r="Z25048" s="1" t="s">
        <v>20057</v>
      </c>
      <c r="AA25048" t="s">
        <v>38891</v>
      </c>
    </row>
    <row r="25049" spans="2:27" x14ac:dyDescent="0.25">
      <c r="B25049" s="1" t="s">
        <v>20058</v>
      </c>
      <c r="H25049" s="1" t="s">
        <v>20058</v>
      </c>
      <c r="N25049" s="1" t="s">
        <v>20058</v>
      </c>
      <c r="T25049" s="1" t="s">
        <v>20058</v>
      </c>
      <c r="Z25049" s="1" t="s">
        <v>20058</v>
      </c>
    </row>
    <row r="25050" spans="2:27" x14ac:dyDescent="0.25">
      <c r="B25050" s="1" t="s">
        <v>20058</v>
      </c>
      <c r="H25050" s="1" t="s">
        <v>20058</v>
      </c>
      <c r="N25050" s="1" t="s">
        <v>20058</v>
      </c>
      <c r="T25050" s="1" t="s">
        <v>20058</v>
      </c>
      <c r="Z25050" s="1" t="s">
        <v>20058</v>
      </c>
    </row>
    <row r="25051" spans="2:27" x14ac:dyDescent="0.25">
      <c r="B25051" s="1" t="s">
        <v>20059</v>
      </c>
      <c r="C25051" t="s">
        <v>35412</v>
      </c>
      <c r="H25051" s="1" t="s">
        <v>20059</v>
      </c>
      <c r="I25051" t="s">
        <v>35412</v>
      </c>
      <c r="N25051" s="1" t="s">
        <v>20059</v>
      </c>
      <c r="O25051" t="s">
        <v>35412</v>
      </c>
      <c r="T25051" s="1" t="s">
        <v>20059</v>
      </c>
      <c r="U25051" t="s">
        <v>35412</v>
      </c>
      <c r="Z25051" s="1" t="s">
        <v>20059</v>
      </c>
      <c r="AA25051" t="s">
        <v>35412</v>
      </c>
    </row>
    <row r="25052" spans="2:27" x14ac:dyDescent="0.25">
      <c r="B25052" s="1" t="s">
        <v>20060</v>
      </c>
      <c r="C25052" t="s">
        <v>40478</v>
      </c>
      <c r="H25052" s="1" t="s">
        <v>20060</v>
      </c>
      <c r="I25052" t="s">
        <v>40478</v>
      </c>
      <c r="N25052" s="1" t="s">
        <v>20060</v>
      </c>
      <c r="O25052" t="s">
        <v>40478</v>
      </c>
      <c r="T25052" s="1" t="s">
        <v>20060</v>
      </c>
      <c r="U25052" t="s">
        <v>40478</v>
      </c>
      <c r="Z25052" s="1" t="s">
        <v>20060</v>
      </c>
      <c r="AA25052" t="s">
        <v>40478</v>
      </c>
    </row>
    <row r="25053" spans="2:27" x14ac:dyDescent="0.25">
      <c r="B25053" s="1" t="s">
        <v>20061</v>
      </c>
      <c r="C25053" t="s">
        <v>35412</v>
      </c>
      <c r="H25053" s="1" t="s">
        <v>20061</v>
      </c>
      <c r="I25053" t="s">
        <v>35412</v>
      </c>
      <c r="N25053" s="1" t="s">
        <v>20061</v>
      </c>
      <c r="O25053" t="s">
        <v>35412</v>
      </c>
      <c r="T25053" s="1" t="s">
        <v>20061</v>
      </c>
      <c r="U25053" t="s">
        <v>35412</v>
      </c>
      <c r="Z25053" s="1" t="s">
        <v>20061</v>
      </c>
      <c r="AA25053" t="s">
        <v>35412</v>
      </c>
    </row>
    <row r="25054" spans="2:27" x14ac:dyDescent="0.25">
      <c r="B25054" s="1" t="s">
        <v>20062</v>
      </c>
      <c r="C25054" t="s">
        <v>35412</v>
      </c>
      <c r="H25054" s="1" t="s">
        <v>20062</v>
      </c>
      <c r="I25054" t="s">
        <v>35412</v>
      </c>
      <c r="N25054" s="1" t="s">
        <v>20062</v>
      </c>
      <c r="O25054" t="s">
        <v>35412</v>
      </c>
      <c r="T25054" s="1" t="s">
        <v>20062</v>
      </c>
      <c r="U25054" t="s">
        <v>35412</v>
      </c>
      <c r="Z25054" s="1" t="s">
        <v>20062</v>
      </c>
      <c r="AA25054" t="s">
        <v>35412</v>
      </c>
    </row>
    <row r="25055" spans="2:27" x14ac:dyDescent="0.25">
      <c r="B25055" s="1" t="s">
        <v>20063</v>
      </c>
      <c r="C25055" t="s">
        <v>40845</v>
      </c>
      <c r="H25055" s="1" t="s">
        <v>20063</v>
      </c>
      <c r="I25055" t="s">
        <v>40845</v>
      </c>
      <c r="N25055" s="1" t="s">
        <v>20063</v>
      </c>
      <c r="O25055" t="s">
        <v>40845</v>
      </c>
      <c r="T25055" s="1" t="s">
        <v>20063</v>
      </c>
      <c r="U25055" t="s">
        <v>40845</v>
      </c>
      <c r="Z25055" s="1" t="s">
        <v>20063</v>
      </c>
      <c r="AA25055" t="s">
        <v>40845</v>
      </c>
    </row>
    <row r="25056" spans="2:27" x14ac:dyDescent="0.25">
      <c r="B25056" s="1" t="s">
        <v>20064</v>
      </c>
      <c r="C25056" t="s">
        <v>40477</v>
      </c>
      <c r="H25056" s="1" t="s">
        <v>20064</v>
      </c>
      <c r="I25056" t="s">
        <v>40477</v>
      </c>
      <c r="N25056" s="1" t="s">
        <v>20064</v>
      </c>
      <c r="O25056" t="s">
        <v>40477</v>
      </c>
      <c r="T25056" s="1" t="s">
        <v>20064</v>
      </c>
      <c r="U25056" t="s">
        <v>40477</v>
      </c>
      <c r="Z25056" s="1" t="s">
        <v>20064</v>
      </c>
      <c r="AA25056" t="s">
        <v>40477</v>
      </c>
    </row>
    <row r="25057" spans="2:27" x14ac:dyDescent="0.25">
      <c r="B25057" s="1" t="s">
        <v>20064</v>
      </c>
      <c r="C25057" t="s">
        <v>40477</v>
      </c>
      <c r="H25057" s="1" t="s">
        <v>20064</v>
      </c>
      <c r="I25057" t="s">
        <v>40477</v>
      </c>
      <c r="N25057" s="1" t="s">
        <v>20064</v>
      </c>
      <c r="O25057" t="s">
        <v>40477</v>
      </c>
      <c r="T25057" s="1" t="s">
        <v>20064</v>
      </c>
      <c r="U25057" t="s">
        <v>40477</v>
      </c>
      <c r="Z25057" s="1" t="s">
        <v>20064</v>
      </c>
      <c r="AA25057" t="s">
        <v>40477</v>
      </c>
    </row>
    <row r="25058" spans="2:27" x14ac:dyDescent="0.25">
      <c r="B25058" s="1" t="s">
        <v>20064</v>
      </c>
      <c r="C25058" t="s">
        <v>40478</v>
      </c>
      <c r="H25058" s="1" t="s">
        <v>20064</v>
      </c>
      <c r="I25058" t="s">
        <v>40478</v>
      </c>
      <c r="N25058" s="1" t="s">
        <v>20064</v>
      </c>
      <c r="O25058" t="s">
        <v>40478</v>
      </c>
      <c r="T25058" s="1" t="s">
        <v>20064</v>
      </c>
      <c r="U25058" t="s">
        <v>40478</v>
      </c>
      <c r="Z25058" s="1" t="s">
        <v>20064</v>
      </c>
      <c r="AA25058" t="s">
        <v>40478</v>
      </c>
    </row>
    <row r="25059" spans="2:27" x14ac:dyDescent="0.25">
      <c r="B25059" s="1" t="s">
        <v>20065</v>
      </c>
      <c r="C25059" t="s">
        <v>40478</v>
      </c>
      <c r="H25059" s="1" t="s">
        <v>20065</v>
      </c>
      <c r="I25059" t="s">
        <v>40478</v>
      </c>
      <c r="N25059" s="1" t="s">
        <v>20065</v>
      </c>
      <c r="O25059" t="s">
        <v>40478</v>
      </c>
      <c r="T25059" s="1" t="s">
        <v>20065</v>
      </c>
      <c r="U25059" t="s">
        <v>40478</v>
      </c>
      <c r="Z25059" s="1" t="s">
        <v>20065</v>
      </c>
      <c r="AA25059" t="s">
        <v>40478</v>
      </c>
    </row>
    <row r="25060" spans="2:27" x14ac:dyDescent="0.25">
      <c r="B25060" s="1" t="s">
        <v>20066</v>
      </c>
      <c r="C25060" t="s">
        <v>35411</v>
      </c>
      <c r="H25060" s="1" t="s">
        <v>20066</v>
      </c>
      <c r="I25060" t="s">
        <v>35411</v>
      </c>
      <c r="N25060" s="1" t="s">
        <v>20066</v>
      </c>
      <c r="O25060" t="s">
        <v>35411</v>
      </c>
      <c r="T25060" s="1" t="s">
        <v>20066</v>
      </c>
      <c r="U25060" t="s">
        <v>35411</v>
      </c>
      <c r="Z25060" s="1" t="s">
        <v>20066</v>
      </c>
      <c r="AA25060" t="s">
        <v>35411</v>
      </c>
    </row>
    <row r="25061" spans="2:27" x14ac:dyDescent="0.25">
      <c r="B25061" s="1" t="s">
        <v>20067</v>
      </c>
      <c r="C25061" t="s">
        <v>40466</v>
      </c>
      <c r="H25061" s="1" t="s">
        <v>20067</v>
      </c>
      <c r="I25061" t="s">
        <v>40466</v>
      </c>
      <c r="N25061" s="1" t="s">
        <v>20067</v>
      </c>
      <c r="O25061" t="s">
        <v>40466</v>
      </c>
      <c r="T25061" s="1" t="s">
        <v>20067</v>
      </c>
      <c r="U25061" t="s">
        <v>40466</v>
      </c>
      <c r="Z25061" s="1" t="s">
        <v>20067</v>
      </c>
      <c r="AA25061" t="s">
        <v>40466</v>
      </c>
    </row>
    <row r="25062" spans="2:27" x14ac:dyDescent="0.25">
      <c r="B25062" s="1" t="s">
        <v>20068</v>
      </c>
      <c r="C25062" t="s">
        <v>35411</v>
      </c>
      <c r="H25062" s="1" t="s">
        <v>20068</v>
      </c>
      <c r="I25062" t="s">
        <v>35411</v>
      </c>
      <c r="N25062" s="1" t="s">
        <v>20068</v>
      </c>
      <c r="O25062" t="s">
        <v>35411</v>
      </c>
      <c r="T25062" s="1" t="s">
        <v>20068</v>
      </c>
      <c r="U25062" t="s">
        <v>35411</v>
      </c>
      <c r="Z25062" s="1" t="s">
        <v>20068</v>
      </c>
      <c r="AA25062" t="s">
        <v>35411</v>
      </c>
    </row>
    <row r="25063" spans="2:27" x14ac:dyDescent="0.25">
      <c r="B25063" s="1" t="s">
        <v>20069</v>
      </c>
      <c r="H25063" s="1" t="s">
        <v>20069</v>
      </c>
      <c r="N25063" s="1" t="s">
        <v>20069</v>
      </c>
      <c r="T25063" s="1" t="s">
        <v>20069</v>
      </c>
      <c r="Z25063" s="1" t="s">
        <v>20069</v>
      </c>
    </row>
    <row r="25064" spans="2:27" x14ac:dyDescent="0.25">
      <c r="B25064" s="1" t="s">
        <v>20070</v>
      </c>
      <c r="C25064" t="s">
        <v>44465</v>
      </c>
      <c r="H25064" s="1" t="s">
        <v>20070</v>
      </c>
      <c r="I25064" t="s">
        <v>44465</v>
      </c>
      <c r="N25064" s="1" t="s">
        <v>20070</v>
      </c>
      <c r="O25064" t="s">
        <v>44465</v>
      </c>
      <c r="T25064" s="1" t="s">
        <v>20070</v>
      </c>
      <c r="U25064" t="s">
        <v>44465</v>
      </c>
      <c r="Z25064" s="1" t="s">
        <v>20070</v>
      </c>
      <c r="AA25064" t="s">
        <v>44465</v>
      </c>
    </row>
    <row r="25065" spans="2:27" x14ac:dyDescent="0.25">
      <c r="B25065" s="1" t="s">
        <v>20070</v>
      </c>
      <c r="C25065" t="s">
        <v>44465</v>
      </c>
      <c r="H25065" s="1" t="s">
        <v>20070</v>
      </c>
      <c r="I25065" t="s">
        <v>44465</v>
      </c>
      <c r="N25065" s="1" t="s">
        <v>20070</v>
      </c>
      <c r="O25065" t="s">
        <v>44465</v>
      </c>
      <c r="T25065" s="1" t="s">
        <v>20070</v>
      </c>
      <c r="U25065" t="s">
        <v>44465</v>
      </c>
      <c r="Z25065" s="1" t="s">
        <v>20070</v>
      </c>
      <c r="AA25065" t="s">
        <v>44465</v>
      </c>
    </row>
    <row r="25066" spans="2:27" x14ac:dyDescent="0.25">
      <c r="B25066" s="1" t="s">
        <v>20071</v>
      </c>
      <c r="C25066" t="s">
        <v>44466</v>
      </c>
      <c r="H25066" s="1" t="s">
        <v>20071</v>
      </c>
      <c r="I25066" t="s">
        <v>44466</v>
      </c>
      <c r="N25066" s="1" t="s">
        <v>20071</v>
      </c>
      <c r="O25066" t="s">
        <v>44466</v>
      </c>
      <c r="T25066" s="1" t="s">
        <v>20071</v>
      </c>
      <c r="U25066" t="s">
        <v>44466</v>
      </c>
      <c r="Z25066" s="1" t="s">
        <v>20071</v>
      </c>
      <c r="AA25066" t="s">
        <v>44466</v>
      </c>
    </row>
    <row r="25067" spans="2:27" x14ac:dyDescent="0.25">
      <c r="B25067" s="1" t="s">
        <v>20072</v>
      </c>
      <c r="H25067" s="1" t="s">
        <v>20072</v>
      </c>
      <c r="N25067" s="1" t="s">
        <v>20072</v>
      </c>
      <c r="T25067" s="1" t="s">
        <v>20072</v>
      </c>
      <c r="Z25067" s="1" t="s">
        <v>20072</v>
      </c>
    </row>
    <row r="25068" spans="2:27" x14ac:dyDescent="0.25">
      <c r="B25068" s="1" t="s">
        <v>20073</v>
      </c>
      <c r="C25068" t="s">
        <v>44467</v>
      </c>
      <c r="H25068" s="1" t="s">
        <v>20073</v>
      </c>
      <c r="I25068" t="s">
        <v>44467</v>
      </c>
      <c r="N25068" s="1" t="s">
        <v>20073</v>
      </c>
      <c r="O25068" t="s">
        <v>44467</v>
      </c>
      <c r="T25068" s="1" t="s">
        <v>20073</v>
      </c>
      <c r="U25068" t="s">
        <v>44467</v>
      </c>
      <c r="Z25068" s="1" t="s">
        <v>20073</v>
      </c>
      <c r="AA25068" t="s">
        <v>44467</v>
      </c>
    </row>
    <row r="25069" spans="2:27" x14ac:dyDescent="0.25">
      <c r="B25069" s="1" t="s">
        <v>20074</v>
      </c>
      <c r="C25069" t="s">
        <v>38888</v>
      </c>
      <c r="H25069" s="1" t="s">
        <v>20074</v>
      </c>
      <c r="I25069" t="s">
        <v>38888</v>
      </c>
      <c r="N25069" s="1" t="s">
        <v>20074</v>
      </c>
      <c r="O25069" t="s">
        <v>38888</v>
      </c>
      <c r="T25069" s="1" t="s">
        <v>20074</v>
      </c>
      <c r="U25069" t="s">
        <v>38888</v>
      </c>
      <c r="Z25069" s="1" t="s">
        <v>20074</v>
      </c>
      <c r="AA25069" t="s">
        <v>38888</v>
      </c>
    </row>
    <row r="25070" spans="2:27" x14ac:dyDescent="0.25">
      <c r="B25070" s="1" t="s">
        <v>20075</v>
      </c>
      <c r="C25070" t="s">
        <v>38887</v>
      </c>
      <c r="H25070" s="1" t="s">
        <v>20075</v>
      </c>
      <c r="I25070" t="s">
        <v>38887</v>
      </c>
      <c r="N25070" s="1" t="s">
        <v>20075</v>
      </c>
      <c r="O25070" t="s">
        <v>38887</v>
      </c>
      <c r="T25070" s="1" t="s">
        <v>20075</v>
      </c>
      <c r="U25070" t="s">
        <v>38887</v>
      </c>
      <c r="Z25070" s="1" t="s">
        <v>20075</v>
      </c>
      <c r="AA25070" t="s">
        <v>38887</v>
      </c>
    </row>
    <row r="25071" spans="2:27" x14ac:dyDescent="0.25">
      <c r="B25071" s="1" t="s">
        <v>20076</v>
      </c>
      <c r="H25071" s="1" t="s">
        <v>20076</v>
      </c>
      <c r="N25071" s="1" t="s">
        <v>20076</v>
      </c>
      <c r="T25071" s="1" t="s">
        <v>20076</v>
      </c>
      <c r="Z25071" s="1" t="s">
        <v>20076</v>
      </c>
    </row>
    <row r="25072" spans="2:27" x14ac:dyDescent="0.25">
      <c r="B25072" s="1" t="s">
        <v>20077</v>
      </c>
      <c r="C25072" t="s">
        <v>43755</v>
      </c>
      <c r="H25072" s="1" t="s">
        <v>20077</v>
      </c>
      <c r="I25072" t="s">
        <v>43755</v>
      </c>
      <c r="N25072" s="1" t="s">
        <v>20077</v>
      </c>
      <c r="O25072" t="s">
        <v>43755</v>
      </c>
      <c r="T25072" s="1" t="s">
        <v>20077</v>
      </c>
      <c r="U25072" t="s">
        <v>43755</v>
      </c>
      <c r="Z25072" s="1" t="s">
        <v>20077</v>
      </c>
      <c r="AA25072" t="s">
        <v>43755</v>
      </c>
    </row>
    <row r="25073" spans="2:27" x14ac:dyDescent="0.25">
      <c r="B25073" s="1" t="s">
        <v>20078</v>
      </c>
      <c r="C25073" t="s">
        <v>38879</v>
      </c>
      <c r="H25073" s="1" t="s">
        <v>20078</v>
      </c>
      <c r="I25073" t="s">
        <v>38879</v>
      </c>
      <c r="N25073" s="1" t="s">
        <v>20078</v>
      </c>
      <c r="O25073" t="s">
        <v>38879</v>
      </c>
      <c r="T25073" s="1" t="s">
        <v>20078</v>
      </c>
      <c r="U25073" t="s">
        <v>38879</v>
      </c>
      <c r="Z25073" s="1" t="s">
        <v>20078</v>
      </c>
      <c r="AA25073" t="s">
        <v>38879</v>
      </c>
    </row>
    <row r="25074" spans="2:27" x14ac:dyDescent="0.25">
      <c r="B25074" s="1" t="s">
        <v>20078</v>
      </c>
      <c r="C25074" t="s">
        <v>38879</v>
      </c>
      <c r="H25074" s="1" t="s">
        <v>20078</v>
      </c>
      <c r="I25074" t="s">
        <v>38879</v>
      </c>
      <c r="N25074" s="1" t="s">
        <v>20078</v>
      </c>
      <c r="O25074" t="s">
        <v>38879</v>
      </c>
      <c r="T25074" s="1" t="s">
        <v>20078</v>
      </c>
      <c r="U25074" t="s">
        <v>38879</v>
      </c>
      <c r="Z25074" s="1" t="s">
        <v>20078</v>
      </c>
      <c r="AA25074" t="s">
        <v>38879</v>
      </c>
    </row>
    <row r="25075" spans="2:27" x14ac:dyDescent="0.25">
      <c r="B25075" s="1" t="s">
        <v>20078</v>
      </c>
      <c r="C25075" t="s">
        <v>38879</v>
      </c>
      <c r="H25075" s="1" t="s">
        <v>20078</v>
      </c>
      <c r="I25075" t="s">
        <v>38879</v>
      </c>
      <c r="N25075" s="1" t="s">
        <v>20078</v>
      </c>
      <c r="O25075" t="s">
        <v>38879</v>
      </c>
      <c r="T25075" s="1" t="s">
        <v>20078</v>
      </c>
      <c r="U25075" t="s">
        <v>38879</v>
      </c>
      <c r="Z25075" s="1" t="s">
        <v>20078</v>
      </c>
      <c r="AA25075" t="s">
        <v>38879</v>
      </c>
    </row>
    <row r="25076" spans="2:27" x14ac:dyDescent="0.25">
      <c r="B25076" s="1" t="s">
        <v>20079</v>
      </c>
      <c r="C25076" t="s">
        <v>44468</v>
      </c>
      <c r="H25076" s="1" t="s">
        <v>20079</v>
      </c>
      <c r="I25076" t="s">
        <v>44468</v>
      </c>
      <c r="N25076" s="1" t="s">
        <v>20079</v>
      </c>
      <c r="O25076" t="s">
        <v>44468</v>
      </c>
      <c r="T25076" s="1" t="s">
        <v>20079</v>
      </c>
      <c r="U25076" t="s">
        <v>44468</v>
      </c>
      <c r="Z25076" s="1" t="s">
        <v>20079</v>
      </c>
      <c r="AA25076" t="s">
        <v>44468</v>
      </c>
    </row>
    <row r="25077" spans="2:27" x14ac:dyDescent="0.25">
      <c r="B25077" s="1" t="s">
        <v>20079</v>
      </c>
      <c r="C25077" t="s">
        <v>44468</v>
      </c>
      <c r="H25077" s="1" t="s">
        <v>20079</v>
      </c>
      <c r="I25077" t="s">
        <v>44468</v>
      </c>
      <c r="N25077" s="1" t="s">
        <v>20079</v>
      </c>
      <c r="O25077" t="s">
        <v>44468</v>
      </c>
      <c r="T25077" s="1" t="s">
        <v>20079</v>
      </c>
      <c r="U25077" t="s">
        <v>44468</v>
      </c>
      <c r="Z25077" s="1" t="s">
        <v>20079</v>
      </c>
      <c r="AA25077" t="s">
        <v>44468</v>
      </c>
    </row>
    <row r="25078" spans="2:27" x14ac:dyDescent="0.25">
      <c r="B25078" s="1" t="s">
        <v>20080</v>
      </c>
      <c r="C25078" t="s">
        <v>38876</v>
      </c>
      <c r="H25078" s="1" t="s">
        <v>20080</v>
      </c>
      <c r="I25078" t="s">
        <v>38876</v>
      </c>
      <c r="N25078" s="1" t="s">
        <v>20080</v>
      </c>
      <c r="O25078" t="s">
        <v>38876</v>
      </c>
      <c r="T25078" s="1" t="s">
        <v>20080</v>
      </c>
      <c r="U25078" t="s">
        <v>38876</v>
      </c>
      <c r="Z25078" s="1" t="s">
        <v>20080</v>
      </c>
      <c r="AA25078" t="s">
        <v>38876</v>
      </c>
    </row>
    <row r="25079" spans="2:27" x14ac:dyDescent="0.25">
      <c r="B25079" s="1" t="s">
        <v>20080</v>
      </c>
      <c r="C25079" t="s">
        <v>38876</v>
      </c>
      <c r="H25079" s="1" t="s">
        <v>20080</v>
      </c>
      <c r="I25079" t="s">
        <v>38876</v>
      </c>
      <c r="N25079" s="1" t="s">
        <v>20080</v>
      </c>
      <c r="O25079" t="s">
        <v>38876</v>
      </c>
      <c r="T25079" s="1" t="s">
        <v>20080</v>
      </c>
      <c r="U25079" t="s">
        <v>38876</v>
      </c>
      <c r="Z25079" s="1" t="s">
        <v>20080</v>
      </c>
      <c r="AA25079" t="s">
        <v>38876</v>
      </c>
    </row>
    <row r="25080" spans="2:27" x14ac:dyDescent="0.25">
      <c r="B25080" s="1" t="s">
        <v>20081</v>
      </c>
      <c r="C25080" t="s">
        <v>34066</v>
      </c>
      <c r="H25080" s="1" t="s">
        <v>20081</v>
      </c>
      <c r="I25080" t="s">
        <v>34066</v>
      </c>
      <c r="N25080" s="1" t="s">
        <v>20081</v>
      </c>
      <c r="O25080" t="s">
        <v>34066</v>
      </c>
      <c r="T25080" s="1" t="s">
        <v>20081</v>
      </c>
      <c r="U25080" t="s">
        <v>34066</v>
      </c>
      <c r="Z25080" s="1" t="s">
        <v>20081</v>
      </c>
      <c r="AA25080" t="s">
        <v>34066</v>
      </c>
    </row>
    <row r="25081" spans="2:27" x14ac:dyDescent="0.25">
      <c r="B25081" s="1" t="s">
        <v>20082</v>
      </c>
      <c r="C25081" t="s">
        <v>38875</v>
      </c>
      <c r="H25081" s="1" t="s">
        <v>20082</v>
      </c>
      <c r="I25081" t="s">
        <v>38875</v>
      </c>
      <c r="N25081" s="1" t="s">
        <v>20082</v>
      </c>
      <c r="O25081" t="s">
        <v>38875</v>
      </c>
      <c r="T25081" s="1" t="s">
        <v>20082</v>
      </c>
      <c r="U25081" t="s">
        <v>38875</v>
      </c>
      <c r="Z25081" s="1" t="s">
        <v>20082</v>
      </c>
      <c r="AA25081" t="s">
        <v>38875</v>
      </c>
    </row>
    <row r="25082" spans="2:27" x14ac:dyDescent="0.25">
      <c r="B25082" s="1" t="s">
        <v>20083</v>
      </c>
      <c r="C25082" t="s">
        <v>38874</v>
      </c>
      <c r="H25082" s="1" t="s">
        <v>20083</v>
      </c>
      <c r="I25082" t="s">
        <v>38874</v>
      </c>
      <c r="N25082" s="1" t="s">
        <v>20083</v>
      </c>
      <c r="O25082" t="s">
        <v>38874</v>
      </c>
      <c r="T25082" s="1" t="s">
        <v>20083</v>
      </c>
      <c r="U25082" t="s">
        <v>38874</v>
      </c>
      <c r="Z25082" s="1" t="s">
        <v>20083</v>
      </c>
      <c r="AA25082" t="s">
        <v>38874</v>
      </c>
    </row>
    <row r="25083" spans="2:27" x14ac:dyDescent="0.25">
      <c r="B25083" s="1" t="s">
        <v>20084</v>
      </c>
      <c r="H25083" s="1" t="s">
        <v>20084</v>
      </c>
      <c r="N25083" s="1" t="s">
        <v>20084</v>
      </c>
      <c r="T25083" s="1" t="s">
        <v>20084</v>
      </c>
      <c r="Z25083" s="1" t="s">
        <v>20084</v>
      </c>
    </row>
    <row r="25084" spans="2:27" x14ac:dyDescent="0.25">
      <c r="B25084" s="1" t="s">
        <v>20085</v>
      </c>
      <c r="C25084" t="s">
        <v>38870</v>
      </c>
      <c r="H25084" s="1" t="s">
        <v>20085</v>
      </c>
      <c r="I25084" t="s">
        <v>38870</v>
      </c>
      <c r="N25084" s="1" t="s">
        <v>20085</v>
      </c>
      <c r="O25084" t="s">
        <v>38870</v>
      </c>
      <c r="T25084" s="1" t="s">
        <v>20085</v>
      </c>
      <c r="U25084" t="s">
        <v>38870</v>
      </c>
      <c r="Z25084" s="1" t="s">
        <v>20085</v>
      </c>
      <c r="AA25084" t="s">
        <v>38870</v>
      </c>
    </row>
    <row r="25085" spans="2:27" x14ac:dyDescent="0.25">
      <c r="B25085" s="1" t="s">
        <v>20086</v>
      </c>
      <c r="C25085" t="s">
        <v>38871</v>
      </c>
      <c r="H25085" s="1" t="s">
        <v>20086</v>
      </c>
      <c r="I25085" t="s">
        <v>38871</v>
      </c>
      <c r="N25085" s="1" t="s">
        <v>20086</v>
      </c>
      <c r="O25085" t="s">
        <v>38871</v>
      </c>
      <c r="T25085" s="1" t="s">
        <v>20086</v>
      </c>
      <c r="U25085" t="s">
        <v>38871</v>
      </c>
      <c r="Z25085" s="1" t="s">
        <v>20086</v>
      </c>
      <c r="AA25085" t="s">
        <v>38871</v>
      </c>
    </row>
    <row r="25086" spans="2:27" x14ac:dyDescent="0.25">
      <c r="B25086" s="1" t="s">
        <v>20087</v>
      </c>
      <c r="C25086" t="s">
        <v>44469</v>
      </c>
      <c r="H25086" s="1" t="s">
        <v>20087</v>
      </c>
      <c r="I25086" t="s">
        <v>44469</v>
      </c>
      <c r="N25086" s="1" t="s">
        <v>20087</v>
      </c>
      <c r="O25086" t="s">
        <v>44469</v>
      </c>
      <c r="T25086" s="1" t="s">
        <v>20087</v>
      </c>
      <c r="U25086" t="s">
        <v>44469</v>
      </c>
      <c r="Z25086" s="1" t="s">
        <v>20087</v>
      </c>
      <c r="AA25086" t="s">
        <v>44469</v>
      </c>
    </row>
    <row r="25087" spans="2:27" x14ac:dyDescent="0.25">
      <c r="B25087" s="1" t="s">
        <v>20087</v>
      </c>
      <c r="C25087" t="s">
        <v>44469</v>
      </c>
      <c r="H25087" s="1" t="s">
        <v>20087</v>
      </c>
      <c r="I25087" t="s">
        <v>44469</v>
      </c>
      <c r="N25087" s="1" t="s">
        <v>20087</v>
      </c>
      <c r="O25087" t="s">
        <v>44469</v>
      </c>
      <c r="T25087" s="1" t="s">
        <v>20087</v>
      </c>
      <c r="U25087" t="s">
        <v>44469</v>
      </c>
      <c r="Z25087" s="1" t="s">
        <v>20087</v>
      </c>
      <c r="AA25087" t="s">
        <v>44469</v>
      </c>
    </row>
    <row r="25088" spans="2:27" x14ac:dyDescent="0.25">
      <c r="B25088" s="1" t="s">
        <v>20088</v>
      </c>
      <c r="H25088" s="1" t="s">
        <v>20088</v>
      </c>
      <c r="N25088" s="1" t="s">
        <v>20088</v>
      </c>
      <c r="T25088" s="1" t="s">
        <v>20088</v>
      </c>
      <c r="Z25088" s="1" t="s">
        <v>20088</v>
      </c>
    </row>
    <row r="25089" spans="2:27" x14ac:dyDescent="0.25">
      <c r="B25089" s="1" t="s">
        <v>20089</v>
      </c>
      <c r="H25089" s="1" t="s">
        <v>20089</v>
      </c>
      <c r="N25089" s="1" t="s">
        <v>20089</v>
      </c>
      <c r="T25089" s="1" t="s">
        <v>20089</v>
      </c>
      <c r="Z25089" s="1" t="s">
        <v>20089</v>
      </c>
    </row>
    <row r="25090" spans="2:27" x14ac:dyDescent="0.25">
      <c r="B25090" s="1" t="s">
        <v>20090</v>
      </c>
      <c r="H25090" s="1" t="s">
        <v>20090</v>
      </c>
      <c r="N25090" s="1" t="s">
        <v>20090</v>
      </c>
      <c r="T25090" s="1" t="s">
        <v>20090</v>
      </c>
      <c r="Z25090" s="1" t="s">
        <v>20090</v>
      </c>
    </row>
    <row r="25091" spans="2:27" x14ac:dyDescent="0.25">
      <c r="B25091" s="1" t="s">
        <v>20091</v>
      </c>
      <c r="H25091" s="1" t="s">
        <v>20091</v>
      </c>
      <c r="N25091" s="1" t="s">
        <v>20091</v>
      </c>
      <c r="T25091" s="1" t="s">
        <v>20091</v>
      </c>
      <c r="Z25091" s="1" t="s">
        <v>20091</v>
      </c>
    </row>
    <row r="25092" spans="2:27" x14ac:dyDescent="0.25">
      <c r="B25092" s="1" t="s">
        <v>20092</v>
      </c>
      <c r="H25092" s="1" t="s">
        <v>20092</v>
      </c>
      <c r="N25092" s="1" t="s">
        <v>20092</v>
      </c>
      <c r="T25092" s="1" t="s">
        <v>20092</v>
      </c>
      <c r="Z25092" s="1" t="s">
        <v>20092</v>
      </c>
    </row>
    <row r="25093" spans="2:27" x14ac:dyDescent="0.25">
      <c r="B25093" s="1" t="s">
        <v>20093</v>
      </c>
      <c r="C25093" t="s">
        <v>38867</v>
      </c>
      <c r="H25093" s="1" t="s">
        <v>20093</v>
      </c>
      <c r="I25093" t="s">
        <v>38867</v>
      </c>
      <c r="N25093" s="1" t="s">
        <v>20093</v>
      </c>
      <c r="O25093" t="s">
        <v>38867</v>
      </c>
      <c r="T25093" s="1" t="s">
        <v>20093</v>
      </c>
      <c r="U25093" t="s">
        <v>38867</v>
      </c>
      <c r="Z25093" s="1" t="s">
        <v>20093</v>
      </c>
      <c r="AA25093" t="s">
        <v>38867</v>
      </c>
    </row>
    <row r="25094" spans="2:27" x14ac:dyDescent="0.25">
      <c r="B25094" s="1" t="s">
        <v>20094</v>
      </c>
      <c r="C25094" t="s">
        <v>44470</v>
      </c>
      <c r="H25094" s="1" t="s">
        <v>20094</v>
      </c>
      <c r="I25094" t="s">
        <v>44470</v>
      </c>
      <c r="N25094" s="1" t="s">
        <v>20094</v>
      </c>
      <c r="O25094" t="s">
        <v>44470</v>
      </c>
      <c r="T25094" s="1" t="s">
        <v>20094</v>
      </c>
      <c r="U25094" t="s">
        <v>44470</v>
      </c>
      <c r="Z25094" s="1" t="s">
        <v>20094</v>
      </c>
      <c r="AA25094" t="s">
        <v>44470</v>
      </c>
    </row>
    <row r="25095" spans="2:27" x14ac:dyDescent="0.25">
      <c r="B25095" s="1" t="s">
        <v>20095</v>
      </c>
      <c r="C25095" t="s">
        <v>44471</v>
      </c>
      <c r="H25095" s="1" t="s">
        <v>20095</v>
      </c>
      <c r="I25095" t="s">
        <v>44471</v>
      </c>
      <c r="N25095" s="1" t="s">
        <v>20095</v>
      </c>
      <c r="O25095" t="s">
        <v>44471</v>
      </c>
      <c r="T25095" s="1" t="s">
        <v>20095</v>
      </c>
      <c r="U25095" t="s">
        <v>44471</v>
      </c>
      <c r="Z25095" s="1" t="s">
        <v>20095</v>
      </c>
      <c r="AA25095" t="s">
        <v>44471</v>
      </c>
    </row>
    <row r="25096" spans="2:27" x14ac:dyDescent="0.25">
      <c r="B25096" s="1" t="s">
        <v>20096</v>
      </c>
      <c r="C25096" t="s">
        <v>44472</v>
      </c>
      <c r="H25096" s="1" t="s">
        <v>20096</v>
      </c>
      <c r="I25096" t="s">
        <v>44472</v>
      </c>
      <c r="N25096" s="1" t="s">
        <v>20096</v>
      </c>
      <c r="O25096" t="s">
        <v>44472</v>
      </c>
      <c r="T25096" s="1" t="s">
        <v>20096</v>
      </c>
      <c r="U25096" t="s">
        <v>44472</v>
      </c>
      <c r="Z25096" s="1" t="s">
        <v>20096</v>
      </c>
      <c r="AA25096" t="s">
        <v>44472</v>
      </c>
    </row>
    <row r="25097" spans="2:27" x14ac:dyDescent="0.25">
      <c r="B25097" s="1" t="s">
        <v>20097</v>
      </c>
      <c r="C25097" t="s">
        <v>41382</v>
      </c>
      <c r="H25097" s="1" t="s">
        <v>20097</v>
      </c>
      <c r="I25097" t="s">
        <v>41382</v>
      </c>
      <c r="N25097" s="1" t="s">
        <v>20097</v>
      </c>
      <c r="O25097" t="s">
        <v>41382</v>
      </c>
      <c r="T25097" s="1" t="s">
        <v>20097</v>
      </c>
      <c r="U25097" t="s">
        <v>41382</v>
      </c>
      <c r="Z25097" s="1" t="s">
        <v>20097</v>
      </c>
      <c r="AA25097" t="s">
        <v>41382</v>
      </c>
    </row>
    <row r="25098" spans="2:27" x14ac:dyDescent="0.25">
      <c r="B25098" s="1" t="s">
        <v>20097</v>
      </c>
      <c r="C25098" t="s">
        <v>41382</v>
      </c>
      <c r="H25098" s="1" t="s">
        <v>20097</v>
      </c>
      <c r="I25098" t="s">
        <v>41382</v>
      </c>
      <c r="N25098" s="1" t="s">
        <v>20097</v>
      </c>
      <c r="O25098" t="s">
        <v>41382</v>
      </c>
      <c r="T25098" s="1" t="s">
        <v>20097</v>
      </c>
      <c r="U25098" t="s">
        <v>41382</v>
      </c>
      <c r="Z25098" s="1" t="s">
        <v>20097</v>
      </c>
      <c r="AA25098" t="s">
        <v>41382</v>
      </c>
    </row>
    <row r="25099" spans="2:27" x14ac:dyDescent="0.25">
      <c r="B25099" s="1" t="s">
        <v>20098</v>
      </c>
      <c r="C25099" t="s">
        <v>44473</v>
      </c>
      <c r="H25099" s="1" t="s">
        <v>20098</v>
      </c>
      <c r="I25099" t="s">
        <v>44473</v>
      </c>
      <c r="N25099" s="1" t="s">
        <v>20098</v>
      </c>
      <c r="O25099" t="s">
        <v>44473</v>
      </c>
      <c r="T25099" s="1" t="s">
        <v>20098</v>
      </c>
      <c r="U25099" t="s">
        <v>44473</v>
      </c>
      <c r="Z25099" s="1" t="s">
        <v>20098</v>
      </c>
      <c r="AA25099" t="s">
        <v>44473</v>
      </c>
    </row>
    <row r="25100" spans="2:27" x14ac:dyDescent="0.25">
      <c r="B25100" s="1" t="s">
        <v>20099</v>
      </c>
      <c r="C25100" t="s">
        <v>34083</v>
      </c>
      <c r="H25100" s="1" t="s">
        <v>20099</v>
      </c>
      <c r="I25100" t="s">
        <v>34083</v>
      </c>
      <c r="N25100" s="1" t="s">
        <v>20099</v>
      </c>
      <c r="O25100" t="s">
        <v>34083</v>
      </c>
      <c r="T25100" s="1" t="s">
        <v>20099</v>
      </c>
      <c r="U25100" t="s">
        <v>34083</v>
      </c>
      <c r="Z25100" s="1" t="s">
        <v>20099</v>
      </c>
      <c r="AA25100" t="s">
        <v>34083</v>
      </c>
    </row>
    <row r="25101" spans="2:27" x14ac:dyDescent="0.25">
      <c r="B25101" s="1" t="s">
        <v>20100</v>
      </c>
      <c r="C25101" t="s">
        <v>36694</v>
      </c>
      <c r="H25101" s="1" t="s">
        <v>20100</v>
      </c>
      <c r="I25101" t="s">
        <v>36694</v>
      </c>
      <c r="N25101" s="1" t="s">
        <v>20100</v>
      </c>
      <c r="O25101" t="s">
        <v>36694</v>
      </c>
      <c r="T25101" s="1" t="s">
        <v>20100</v>
      </c>
      <c r="U25101" t="s">
        <v>36694</v>
      </c>
      <c r="Z25101" s="1" t="s">
        <v>20100</v>
      </c>
      <c r="AA25101" t="s">
        <v>36694</v>
      </c>
    </row>
    <row r="25102" spans="2:27" x14ac:dyDescent="0.25">
      <c r="B25102" s="1" t="s">
        <v>20100</v>
      </c>
      <c r="C25102" t="s">
        <v>36694</v>
      </c>
      <c r="H25102" s="1" t="s">
        <v>20100</v>
      </c>
      <c r="I25102" t="s">
        <v>36694</v>
      </c>
      <c r="N25102" s="1" t="s">
        <v>20100</v>
      </c>
      <c r="O25102" t="s">
        <v>36694</v>
      </c>
      <c r="T25102" s="1" t="s">
        <v>20100</v>
      </c>
      <c r="U25102" t="s">
        <v>36694</v>
      </c>
      <c r="Z25102" s="1" t="s">
        <v>20100</v>
      </c>
      <c r="AA25102" t="s">
        <v>36694</v>
      </c>
    </row>
    <row r="25103" spans="2:27" x14ac:dyDescent="0.25">
      <c r="B25103" s="1" t="s">
        <v>20101</v>
      </c>
      <c r="C25103" t="s">
        <v>36694</v>
      </c>
      <c r="H25103" s="1" t="s">
        <v>20101</v>
      </c>
      <c r="I25103" t="s">
        <v>36694</v>
      </c>
      <c r="N25103" s="1" t="s">
        <v>20101</v>
      </c>
      <c r="O25103" t="s">
        <v>36694</v>
      </c>
      <c r="T25103" s="1" t="s">
        <v>20101</v>
      </c>
      <c r="U25103" t="s">
        <v>36694</v>
      </c>
      <c r="Z25103" s="1" t="s">
        <v>20101</v>
      </c>
      <c r="AA25103" t="s">
        <v>36694</v>
      </c>
    </row>
    <row r="25104" spans="2:27" x14ac:dyDescent="0.25">
      <c r="B25104" s="1" t="s">
        <v>20102</v>
      </c>
      <c r="C25104" t="s">
        <v>36694</v>
      </c>
      <c r="H25104" s="1" t="s">
        <v>20102</v>
      </c>
      <c r="I25104" t="s">
        <v>36694</v>
      </c>
      <c r="N25104" s="1" t="s">
        <v>20102</v>
      </c>
      <c r="O25104" t="s">
        <v>36694</v>
      </c>
      <c r="T25104" s="1" t="s">
        <v>20102</v>
      </c>
      <c r="U25104" t="s">
        <v>36694</v>
      </c>
      <c r="Z25104" s="1" t="s">
        <v>20102</v>
      </c>
      <c r="AA25104" t="s">
        <v>36694</v>
      </c>
    </row>
    <row r="25105" spans="2:27" x14ac:dyDescent="0.25">
      <c r="B25105" s="1" t="s">
        <v>20103</v>
      </c>
      <c r="C25105" t="s">
        <v>36694</v>
      </c>
      <c r="H25105" s="1" t="s">
        <v>20103</v>
      </c>
      <c r="I25105" t="s">
        <v>36694</v>
      </c>
      <c r="N25105" s="1" t="s">
        <v>20103</v>
      </c>
      <c r="O25105" t="s">
        <v>36694</v>
      </c>
      <c r="T25105" s="1" t="s">
        <v>20103</v>
      </c>
      <c r="U25105" t="s">
        <v>36694</v>
      </c>
      <c r="Z25105" s="1" t="s">
        <v>20103</v>
      </c>
      <c r="AA25105" t="s">
        <v>36694</v>
      </c>
    </row>
    <row r="25106" spans="2:27" x14ac:dyDescent="0.25">
      <c r="B25106" s="1" t="s">
        <v>20104</v>
      </c>
      <c r="H25106" s="1" t="s">
        <v>20104</v>
      </c>
      <c r="N25106" s="1" t="s">
        <v>20104</v>
      </c>
      <c r="T25106" s="1" t="s">
        <v>20104</v>
      </c>
      <c r="Z25106" s="1" t="s">
        <v>20104</v>
      </c>
    </row>
    <row r="25107" spans="2:27" x14ac:dyDescent="0.25">
      <c r="B25107" s="1" t="s">
        <v>20105</v>
      </c>
      <c r="C25107" t="s">
        <v>44474</v>
      </c>
      <c r="H25107" s="1" t="s">
        <v>20105</v>
      </c>
      <c r="I25107" t="s">
        <v>44474</v>
      </c>
      <c r="N25107" s="1" t="s">
        <v>20105</v>
      </c>
      <c r="O25107" t="s">
        <v>44474</v>
      </c>
      <c r="T25107" s="1" t="s">
        <v>20105</v>
      </c>
      <c r="U25107" t="s">
        <v>44474</v>
      </c>
      <c r="Z25107" s="1" t="s">
        <v>20105</v>
      </c>
      <c r="AA25107" t="s">
        <v>44474</v>
      </c>
    </row>
    <row r="25108" spans="2:27" x14ac:dyDescent="0.25">
      <c r="B25108" s="1" t="s">
        <v>20106</v>
      </c>
      <c r="H25108" s="1" t="s">
        <v>20106</v>
      </c>
      <c r="N25108" s="1" t="s">
        <v>20106</v>
      </c>
      <c r="T25108" s="1" t="s">
        <v>20106</v>
      </c>
      <c r="Z25108" s="1" t="s">
        <v>20106</v>
      </c>
    </row>
    <row r="25109" spans="2:27" x14ac:dyDescent="0.25">
      <c r="B25109" s="1" t="s">
        <v>20107</v>
      </c>
      <c r="C25109" t="s">
        <v>44475</v>
      </c>
      <c r="H25109" s="1" t="s">
        <v>20107</v>
      </c>
      <c r="I25109" t="s">
        <v>44475</v>
      </c>
      <c r="N25109" s="1" t="s">
        <v>20107</v>
      </c>
      <c r="O25109" t="s">
        <v>44475</v>
      </c>
      <c r="T25109" s="1" t="s">
        <v>20107</v>
      </c>
      <c r="U25109" t="s">
        <v>44475</v>
      </c>
      <c r="Z25109" s="1" t="s">
        <v>20107</v>
      </c>
      <c r="AA25109" t="s">
        <v>44475</v>
      </c>
    </row>
    <row r="25110" spans="2:27" x14ac:dyDescent="0.25">
      <c r="B25110" s="1" t="s">
        <v>20107</v>
      </c>
      <c r="C25110" t="s">
        <v>44475</v>
      </c>
      <c r="H25110" s="1" t="s">
        <v>20107</v>
      </c>
      <c r="I25110" t="s">
        <v>44475</v>
      </c>
      <c r="N25110" s="1" t="s">
        <v>20107</v>
      </c>
      <c r="O25110" t="s">
        <v>44475</v>
      </c>
      <c r="T25110" s="1" t="s">
        <v>20107</v>
      </c>
      <c r="U25110" t="s">
        <v>44475</v>
      </c>
      <c r="Z25110" s="1" t="s">
        <v>20107</v>
      </c>
      <c r="AA25110" t="s">
        <v>44475</v>
      </c>
    </row>
    <row r="25111" spans="2:27" x14ac:dyDescent="0.25">
      <c r="B25111" s="1" t="s">
        <v>20108</v>
      </c>
      <c r="C25111" t="s">
        <v>36625</v>
      </c>
      <c r="H25111" s="1" t="s">
        <v>20108</v>
      </c>
      <c r="I25111" t="s">
        <v>36625</v>
      </c>
      <c r="N25111" s="1" t="s">
        <v>20108</v>
      </c>
      <c r="O25111" t="s">
        <v>36625</v>
      </c>
      <c r="T25111" s="1" t="s">
        <v>20108</v>
      </c>
      <c r="U25111" t="s">
        <v>36625</v>
      </c>
      <c r="Z25111" s="1" t="s">
        <v>20108</v>
      </c>
      <c r="AA25111" t="s">
        <v>36625</v>
      </c>
    </row>
    <row r="25112" spans="2:27" x14ac:dyDescent="0.25">
      <c r="B25112" s="1" t="s">
        <v>20109</v>
      </c>
      <c r="C25112" t="s">
        <v>36625</v>
      </c>
      <c r="H25112" s="1" t="s">
        <v>20109</v>
      </c>
      <c r="I25112" t="s">
        <v>36625</v>
      </c>
      <c r="N25112" s="1" t="s">
        <v>20109</v>
      </c>
      <c r="O25112" t="s">
        <v>36625</v>
      </c>
      <c r="T25112" s="1" t="s">
        <v>20109</v>
      </c>
      <c r="U25112" t="s">
        <v>36625</v>
      </c>
      <c r="Z25112" s="1" t="s">
        <v>20109</v>
      </c>
      <c r="AA25112" t="s">
        <v>36625</v>
      </c>
    </row>
    <row r="25113" spans="2:27" x14ac:dyDescent="0.25">
      <c r="B25113" s="1" t="s">
        <v>20110</v>
      </c>
      <c r="C25113" t="s">
        <v>44476</v>
      </c>
      <c r="H25113" s="1" t="s">
        <v>20110</v>
      </c>
      <c r="I25113" t="s">
        <v>44476</v>
      </c>
      <c r="N25113" s="1" t="s">
        <v>20110</v>
      </c>
      <c r="O25113" t="s">
        <v>44476</v>
      </c>
      <c r="T25113" s="1" t="s">
        <v>20110</v>
      </c>
      <c r="U25113" t="s">
        <v>44476</v>
      </c>
      <c r="Z25113" s="1" t="s">
        <v>20110</v>
      </c>
      <c r="AA25113" t="s">
        <v>44476</v>
      </c>
    </row>
    <row r="25114" spans="2:27" x14ac:dyDescent="0.25">
      <c r="B25114" s="1" t="s">
        <v>20110</v>
      </c>
      <c r="C25114" t="s">
        <v>38857</v>
      </c>
      <c r="H25114" s="1" t="s">
        <v>20110</v>
      </c>
      <c r="I25114" t="s">
        <v>38857</v>
      </c>
      <c r="N25114" s="1" t="s">
        <v>20110</v>
      </c>
      <c r="O25114" t="s">
        <v>38857</v>
      </c>
      <c r="T25114" s="1" t="s">
        <v>20110</v>
      </c>
      <c r="U25114" t="s">
        <v>38857</v>
      </c>
      <c r="Z25114" s="1" t="s">
        <v>20110</v>
      </c>
      <c r="AA25114" t="s">
        <v>38857</v>
      </c>
    </row>
    <row r="25115" spans="2:27" x14ac:dyDescent="0.25">
      <c r="B25115" s="1" t="s">
        <v>20111</v>
      </c>
      <c r="C25115" t="s">
        <v>38856</v>
      </c>
      <c r="H25115" s="1" t="s">
        <v>20111</v>
      </c>
      <c r="I25115" t="s">
        <v>38856</v>
      </c>
      <c r="N25115" s="1" t="s">
        <v>20111</v>
      </c>
      <c r="O25115" t="s">
        <v>38856</v>
      </c>
      <c r="T25115" s="1" t="s">
        <v>20111</v>
      </c>
      <c r="U25115" t="s">
        <v>38856</v>
      </c>
      <c r="Z25115" s="1" t="s">
        <v>20111</v>
      </c>
      <c r="AA25115" t="s">
        <v>38856</v>
      </c>
    </row>
    <row r="25116" spans="2:27" x14ac:dyDescent="0.25">
      <c r="B25116" s="1" t="s">
        <v>20112</v>
      </c>
      <c r="C25116" t="s">
        <v>44477</v>
      </c>
      <c r="H25116" s="1" t="s">
        <v>20112</v>
      </c>
      <c r="I25116" t="s">
        <v>44477</v>
      </c>
      <c r="N25116" s="1" t="s">
        <v>20112</v>
      </c>
      <c r="O25116" t="s">
        <v>44477</v>
      </c>
      <c r="T25116" s="1" t="s">
        <v>20112</v>
      </c>
      <c r="U25116" t="s">
        <v>44477</v>
      </c>
      <c r="Z25116" s="1" t="s">
        <v>20112</v>
      </c>
      <c r="AA25116" t="s">
        <v>44477</v>
      </c>
    </row>
    <row r="25117" spans="2:27" x14ac:dyDescent="0.25">
      <c r="B25117" s="1" t="s">
        <v>20113</v>
      </c>
      <c r="C25117" t="s">
        <v>44478</v>
      </c>
      <c r="H25117" s="1" t="s">
        <v>20113</v>
      </c>
      <c r="I25117" t="s">
        <v>44478</v>
      </c>
      <c r="N25117" s="1" t="s">
        <v>20113</v>
      </c>
      <c r="O25117" t="s">
        <v>44478</v>
      </c>
      <c r="T25117" s="1" t="s">
        <v>20113</v>
      </c>
      <c r="U25117" t="s">
        <v>44478</v>
      </c>
      <c r="Z25117" s="1" t="s">
        <v>20113</v>
      </c>
      <c r="AA25117" t="s">
        <v>44478</v>
      </c>
    </row>
    <row r="25118" spans="2:27" x14ac:dyDescent="0.25">
      <c r="B25118" s="1" t="s">
        <v>20114</v>
      </c>
      <c r="C25118" t="s">
        <v>38855</v>
      </c>
      <c r="H25118" s="1" t="s">
        <v>20114</v>
      </c>
      <c r="I25118" t="s">
        <v>38855</v>
      </c>
      <c r="N25118" s="1" t="s">
        <v>20114</v>
      </c>
      <c r="O25118" t="s">
        <v>38855</v>
      </c>
      <c r="T25118" s="1" t="s">
        <v>20114</v>
      </c>
      <c r="U25118" t="s">
        <v>38855</v>
      </c>
      <c r="Z25118" s="1" t="s">
        <v>20114</v>
      </c>
      <c r="AA25118" t="s">
        <v>38855</v>
      </c>
    </row>
    <row r="25119" spans="2:27" x14ac:dyDescent="0.25">
      <c r="B25119" s="1" t="s">
        <v>20115</v>
      </c>
      <c r="C25119" t="s">
        <v>38854</v>
      </c>
      <c r="H25119" s="1" t="s">
        <v>20115</v>
      </c>
      <c r="I25119" t="s">
        <v>38854</v>
      </c>
      <c r="N25119" s="1" t="s">
        <v>20115</v>
      </c>
      <c r="O25119" t="s">
        <v>38854</v>
      </c>
      <c r="T25119" s="1" t="s">
        <v>20115</v>
      </c>
      <c r="U25119" t="s">
        <v>38854</v>
      </c>
      <c r="Z25119" s="1" t="s">
        <v>20115</v>
      </c>
      <c r="AA25119" t="s">
        <v>38854</v>
      </c>
    </row>
    <row r="25120" spans="2:27" x14ac:dyDescent="0.25">
      <c r="B25120" s="1" t="s">
        <v>20116</v>
      </c>
      <c r="C25120" t="s">
        <v>44479</v>
      </c>
      <c r="H25120" s="1" t="s">
        <v>20116</v>
      </c>
      <c r="I25120" t="s">
        <v>44479</v>
      </c>
      <c r="N25120" s="1" t="s">
        <v>20116</v>
      </c>
      <c r="O25120" t="s">
        <v>44479</v>
      </c>
      <c r="T25120" s="1" t="s">
        <v>20116</v>
      </c>
      <c r="U25120" t="s">
        <v>44479</v>
      </c>
      <c r="Z25120" s="1" t="s">
        <v>20116</v>
      </c>
      <c r="AA25120" t="s">
        <v>44479</v>
      </c>
    </row>
    <row r="25121" spans="2:27" x14ac:dyDescent="0.25">
      <c r="B25121" s="1" t="s">
        <v>20117</v>
      </c>
      <c r="C25121" t="s">
        <v>44480</v>
      </c>
      <c r="H25121" s="1" t="s">
        <v>20117</v>
      </c>
      <c r="I25121" t="s">
        <v>44480</v>
      </c>
      <c r="N25121" s="1" t="s">
        <v>20117</v>
      </c>
      <c r="O25121" t="s">
        <v>44480</v>
      </c>
      <c r="T25121" s="1" t="s">
        <v>20117</v>
      </c>
      <c r="U25121" t="s">
        <v>44480</v>
      </c>
      <c r="Z25121" s="1" t="s">
        <v>20117</v>
      </c>
      <c r="AA25121" t="s">
        <v>44480</v>
      </c>
    </row>
    <row r="25122" spans="2:27" x14ac:dyDescent="0.25">
      <c r="B25122" s="1" t="s">
        <v>20118</v>
      </c>
      <c r="C25122" t="s">
        <v>38851</v>
      </c>
      <c r="H25122" s="1" t="s">
        <v>20118</v>
      </c>
      <c r="I25122" t="s">
        <v>38851</v>
      </c>
      <c r="N25122" s="1" t="s">
        <v>20118</v>
      </c>
      <c r="O25122" t="s">
        <v>38851</v>
      </c>
      <c r="T25122" s="1" t="s">
        <v>20118</v>
      </c>
      <c r="U25122" t="s">
        <v>38851</v>
      </c>
      <c r="Z25122" s="1" t="s">
        <v>20118</v>
      </c>
      <c r="AA25122" t="s">
        <v>38851</v>
      </c>
    </row>
    <row r="25123" spans="2:27" x14ac:dyDescent="0.25">
      <c r="B25123" s="1" t="s">
        <v>20118</v>
      </c>
      <c r="C25123" t="s">
        <v>38851</v>
      </c>
      <c r="H25123" s="1" t="s">
        <v>20118</v>
      </c>
      <c r="I25123" t="s">
        <v>38851</v>
      </c>
      <c r="N25123" s="1" t="s">
        <v>20118</v>
      </c>
      <c r="O25123" t="s">
        <v>38851</v>
      </c>
      <c r="T25123" s="1" t="s">
        <v>20118</v>
      </c>
      <c r="U25123" t="s">
        <v>38851</v>
      </c>
      <c r="Z25123" s="1" t="s">
        <v>20118</v>
      </c>
      <c r="AA25123" t="s">
        <v>38851</v>
      </c>
    </row>
    <row r="25124" spans="2:27" x14ac:dyDescent="0.25">
      <c r="B25124" s="1" t="s">
        <v>20119</v>
      </c>
      <c r="C25124" t="s">
        <v>44481</v>
      </c>
      <c r="H25124" s="1" t="s">
        <v>20119</v>
      </c>
      <c r="I25124" t="s">
        <v>44481</v>
      </c>
      <c r="N25124" s="1" t="s">
        <v>20119</v>
      </c>
      <c r="O25124" t="s">
        <v>44481</v>
      </c>
      <c r="T25124" s="1" t="s">
        <v>20119</v>
      </c>
      <c r="U25124" t="s">
        <v>44481</v>
      </c>
      <c r="Z25124" s="1" t="s">
        <v>20119</v>
      </c>
      <c r="AA25124" t="s">
        <v>44481</v>
      </c>
    </row>
    <row r="25125" spans="2:27" x14ac:dyDescent="0.25">
      <c r="B25125" s="1" t="s">
        <v>20120</v>
      </c>
      <c r="C25125" t="s">
        <v>44482</v>
      </c>
      <c r="H25125" s="1" t="s">
        <v>20120</v>
      </c>
      <c r="I25125" t="s">
        <v>44482</v>
      </c>
      <c r="N25125" s="1" t="s">
        <v>20120</v>
      </c>
      <c r="O25125" t="s">
        <v>44482</v>
      </c>
      <c r="T25125" s="1" t="s">
        <v>20120</v>
      </c>
      <c r="U25125" t="s">
        <v>44482</v>
      </c>
      <c r="Z25125" s="1" t="s">
        <v>20120</v>
      </c>
      <c r="AA25125" t="s">
        <v>44482</v>
      </c>
    </row>
    <row r="25126" spans="2:27" x14ac:dyDescent="0.25">
      <c r="B25126" s="1" t="s">
        <v>20121</v>
      </c>
      <c r="C25126" t="s">
        <v>38848</v>
      </c>
      <c r="H25126" s="1" t="s">
        <v>20121</v>
      </c>
      <c r="I25126" t="s">
        <v>38848</v>
      </c>
      <c r="N25126" s="1" t="s">
        <v>20121</v>
      </c>
      <c r="O25126" t="s">
        <v>38848</v>
      </c>
      <c r="T25126" s="1" t="s">
        <v>20121</v>
      </c>
      <c r="U25126" t="s">
        <v>38848</v>
      </c>
      <c r="Z25126" s="1" t="s">
        <v>20121</v>
      </c>
      <c r="AA25126" t="s">
        <v>38848</v>
      </c>
    </row>
    <row r="25127" spans="2:27" x14ac:dyDescent="0.25">
      <c r="B25127" s="1" t="s">
        <v>20122</v>
      </c>
      <c r="C25127" t="s">
        <v>38847</v>
      </c>
      <c r="H25127" s="1" t="s">
        <v>20122</v>
      </c>
      <c r="I25127" t="s">
        <v>38847</v>
      </c>
      <c r="N25127" s="1" t="s">
        <v>20122</v>
      </c>
      <c r="O25127" t="s">
        <v>38847</v>
      </c>
      <c r="T25127" s="1" t="s">
        <v>20122</v>
      </c>
      <c r="U25127" t="s">
        <v>38847</v>
      </c>
      <c r="Z25127" s="1" t="s">
        <v>20122</v>
      </c>
      <c r="AA25127" t="s">
        <v>38847</v>
      </c>
    </row>
    <row r="25128" spans="2:27" x14ac:dyDescent="0.25">
      <c r="B25128" s="1" t="s">
        <v>20122</v>
      </c>
      <c r="C25128" t="s">
        <v>38847</v>
      </c>
      <c r="H25128" s="1" t="s">
        <v>20122</v>
      </c>
      <c r="I25128" t="s">
        <v>38847</v>
      </c>
      <c r="N25128" s="1" t="s">
        <v>20122</v>
      </c>
      <c r="O25128" t="s">
        <v>38847</v>
      </c>
      <c r="T25128" s="1" t="s">
        <v>20122</v>
      </c>
      <c r="U25128" t="s">
        <v>38847</v>
      </c>
      <c r="Z25128" s="1" t="s">
        <v>20122</v>
      </c>
      <c r="AA25128" t="s">
        <v>38847</v>
      </c>
    </row>
    <row r="25129" spans="2:27" x14ac:dyDescent="0.25">
      <c r="B25129" s="1" t="s">
        <v>20123</v>
      </c>
      <c r="C25129" t="s">
        <v>36616</v>
      </c>
      <c r="H25129" s="1" t="s">
        <v>20123</v>
      </c>
      <c r="I25129" t="s">
        <v>36616</v>
      </c>
      <c r="N25129" s="1" t="s">
        <v>20123</v>
      </c>
      <c r="O25129" t="s">
        <v>36616</v>
      </c>
      <c r="T25129" s="1" t="s">
        <v>20123</v>
      </c>
      <c r="U25129" t="s">
        <v>36616</v>
      </c>
      <c r="Z25129" s="1" t="s">
        <v>20123</v>
      </c>
      <c r="AA25129" t="s">
        <v>36616</v>
      </c>
    </row>
    <row r="25130" spans="2:27" x14ac:dyDescent="0.25">
      <c r="B25130" s="1" t="s">
        <v>20124</v>
      </c>
      <c r="C25130" t="s">
        <v>35240</v>
      </c>
      <c r="H25130" s="1" t="s">
        <v>20124</v>
      </c>
      <c r="I25130" t="s">
        <v>35240</v>
      </c>
      <c r="N25130" s="1" t="s">
        <v>20124</v>
      </c>
      <c r="O25130" t="s">
        <v>35240</v>
      </c>
      <c r="T25130" s="1" t="s">
        <v>20124</v>
      </c>
      <c r="U25130" t="s">
        <v>35240</v>
      </c>
      <c r="Z25130" s="1" t="s">
        <v>20124</v>
      </c>
      <c r="AA25130" t="s">
        <v>35240</v>
      </c>
    </row>
    <row r="25131" spans="2:27" x14ac:dyDescent="0.25">
      <c r="B25131" s="1" t="s">
        <v>20125</v>
      </c>
      <c r="H25131" s="1" t="s">
        <v>20125</v>
      </c>
      <c r="N25131" s="1" t="s">
        <v>20125</v>
      </c>
      <c r="T25131" s="1" t="s">
        <v>20125</v>
      </c>
      <c r="Z25131" s="1" t="s">
        <v>20125</v>
      </c>
    </row>
    <row r="25132" spans="2:27" x14ac:dyDescent="0.25">
      <c r="B25132" s="1" t="s">
        <v>20126</v>
      </c>
      <c r="C25132" t="s">
        <v>39847</v>
      </c>
      <c r="H25132" s="1" t="s">
        <v>20126</v>
      </c>
      <c r="I25132" t="s">
        <v>39847</v>
      </c>
      <c r="N25132" s="1" t="s">
        <v>20126</v>
      </c>
      <c r="O25132" t="s">
        <v>39847</v>
      </c>
      <c r="T25132" s="1" t="s">
        <v>20126</v>
      </c>
      <c r="U25132" t="s">
        <v>39847</v>
      </c>
      <c r="Z25132" s="1" t="s">
        <v>20126</v>
      </c>
      <c r="AA25132" t="s">
        <v>39847</v>
      </c>
    </row>
    <row r="25133" spans="2:27" x14ac:dyDescent="0.25">
      <c r="B25133" s="1" t="s">
        <v>20127</v>
      </c>
      <c r="C25133" t="s">
        <v>35240</v>
      </c>
      <c r="H25133" s="1" t="s">
        <v>20127</v>
      </c>
      <c r="I25133" t="s">
        <v>35240</v>
      </c>
      <c r="N25133" s="1" t="s">
        <v>20127</v>
      </c>
      <c r="O25133" t="s">
        <v>35240</v>
      </c>
      <c r="T25133" s="1" t="s">
        <v>20127</v>
      </c>
      <c r="U25133" t="s">
        <v>35240</v>
      </c>
      <c r="Z25133" s="1" t="s">
        <v>20127</v>
      </c>
      <c r="AA25133" t="s">
        <v>35240</v>
      </c>
    </row>
    <row r="25134" spans="2:27" x14ac:dyDescent="0.25">
      <c r="B25134" s="1" t="s">
        <v>20128</v>
      </c>
      <c r="C25134" t="s">
        <v>40434</v>
      </c>
      <c r="H25134" s="1" t="s">
        <v>20128</v>
      </c>
      <c r="I25134" t="s">
        <v>40434</v>
      </c>
      <c r="N25134" s="1" t="s">
        <v>20128</v>
      </c>
      <c r="O25134" t="s">
        <v>40434</v>
      </c>
      <c r="T25134" s="1" t="s">
        <v>20128</v>
      </c>
      <c r="U25134" t="s">
        <v>40434</v>
      </c>
      <c r="Z25134" s="1" t="s">
        <v>20128</v>
      </c>
      <c r="AA25134" t="s">
        <v>40434</v>
      </c>
    </row>
    <row r="25135" spans="2:27" x14ac:dyDescent="0.25">
      <c r="B25135" s="1" t="s">
        <v>20128</v>
      </c>
      <c r="C25135" t="s">
        <v>44483</v>
      </c>
      <c r="H25135" s="1" t="s">
        <v>20128</v>
      </c>
      <c r="I25135" t="s">
        <v>44483</v>
      </c>
      <c r="N25135" s="1" t="s">
        <v>20128</v>
      </c>
      <c r="O25135" t="s">
        <v>44483</v>
      </c>
      <c r="T25135" s="1" t="s">
        <v>20128</v>
      </c>
      <c r="U25135" t="s">
        <v>44483</v>
      </c>
      <c r="Z25135" s="1" t="s">
        <v>20128</v>
      </c>
      <c r="AA25135" t="s">
        <v>44483</v>
      </c>
    </row>
    <row r="25136" spans="2:27" x14ac:dyDescent="0.25">
      <c r="B25136" s="1" t="s">
        <v>20129</v>
      </c>
      <c r="C25136" t="s">
        <v>40434</v>
      </c>
      <c r="H25136" s="1" t="s">
        <v>20129</v>
      </c>
      <c r="I25136" t="s">
        <v>40434</v>
      </c>
      <c r="N25136" s="1" t="s">
        <v>20129</v>
      </c>
      <c r="O25136" t="s">
        <v>40434</v>
      </c>
      <c r="T25136" s="1" t="s">
        <v>20129</v>
      </c>
      <c r="U25136" t="s">
        <v>40434</v>
      </c>
      <c r="Z25136" s="1" t="s">
        <v>20129</v>
      </c>
      <c r="AA25136" t="s">
        <v>40434</v>
      </c>
    </row>
    <row r="25137" spans="2:27" x14ac:dyDescent="0.25">
      <c r="B25137" s="1" t="s">
        <v>20129</v>
      </c>
      <c r="C25137" t="s">
        <v>40434</v>
      </c>
      <c r="H25137" s="1" t="s">
        <v>20129</v>
      </c>
      <c r="I25137" t="s">
        <v>40434</v>
      </c>
      <c r="N25137" s="1" t="s">
        <v>20129</v>
      </c>
      <c r="O25137" t="s">
        <v>40434</v>
      </c>
      <c r="T25137" s="1" t="s">
        <v>20129</v>
      </c>
      <c r="U25137" t="s">
        <v>40434</v>
      </c>
      <c r="Z25137" s="1" t="s">
        <v>20129</v>
      </c>
      <c r="AA25137" t="s">
        <v>40434</v>
      </c>
    </row>
    <row r="25138" spans="2:27" x14ac:dyDescent="0.25">
      <c r="B25138" s="1" t="s">
        <v>20130</v>
      </c>
      <c r="C25138" t="s">
        <v>37193</v>
      </c>
      <c r="H25138" s="1" t="s">
        <v>20130</v>
      </c>
      <c r="I25138" t="s">
        <v>37193</v>
      </c>
      <c r="N25138" s="1" t="s">
        <v>20130</v>
      </c>
      <c r="O25138" t="s">
        <v>37193</v>
      </c>
      <c r="T25138" s="1" t="s">
        <v>20130</v>
      </c>
      <c r="U25138" t="s">
        <v>37193</v>
      </c>
      <c r="Z25138" s="1" t="s">
        <v>20130</v>
      </c>
      <c r="AA25138" t="s">
        <v>37193</v>
      </c>
    </row>
    <row r="25139" spans="2:27" x14ac:dyDescent="0.25">
      <c r="B25139" s="1" t="s">
        <v>20131</v>
      </c>
      <c r="C25139" t="s">
        <v>36614</v>
      </c>
      <c r="H25139" s="1" t="s">
        <v>20131</v>
      </c>
      <c r="I25139" t="s">
        <v>36614</v>
      </c>
      <c r="N25139" s="1" t="s">
        <v>20131</v>
      </c>
      <c r="O25139" t="s">
        <v>36614</v>
      </c>
      <c r="T25139" s="1" t="s">
        <v>20131</v>
      </c>
      <c r="U25139" t="s">
        <v>36614</v>
      </c>
      <c r="Z25139" s="1" t="s">
        <v>20131</v>
      </c>
      <c r="AA25139" t="s">
        <v>36614</v>
      </c>
    </row>
    <row r="25140" spans="2:27" x14ac:dyDescent="0.25">
      <c r="B25140" s="1" t="s">
        <v>20132</v>
      </c>
      <c r="C25140" t="s">
        <v>36613</v>
      </c>
      <c r="H25140" s="1" t="s">
        <v>20132</v>
      </c>
      <c r="I25140" t="s">
        <v>36613</v>
      </c>
      <c r="N25140" s="1" t="s">
        <v>20132</v>
      </c>
      <c r="O25140" t="s">
        <v>36613</v>
      </c>
      <c r="T25140" s="1" t="s">
        <v>20132</v>
      </c>
      <c r="U25140" t="s">
        <v>36613</v>
      </c>
      <c r="Z25140" s="1" t="s">
        <v>20132</v>
      </c>
      <c r="AA25140" t="s">
        <v>36613</v>
      </c>
    </row>
    <row r="25141" spans="2:27" x14ac:dyDescent="0.25">
      <c r="B25141" s="1" t="s">
        <v>20133</v>
      </c>
      <c r="C25141" t="s">
        <v>38845</v>
      </c>
      <c r="H25141" s="1" t="s">
        <v>20133</v>
      </c>
      <c r="I25141" t="s">
        <v>38845</v>
      </c>
      <c r="N25141" s="1" t="s">
        <v>20133</v>
      </c>
      <c r="O25141" t="s">
        <v>38845</v>
      </c>
      <c r="T25141" s="1" t="s">
        <v>20133</v>
      </c>
      <c r="U25141" t="s">
        <v>38845</v>
      </c>
      <c r="Z25141" s="1" t="s">
        <v>20133</v>
      </c>
      <c r="AA25141" t="s">
        <v>38845</v>
      </c>
    </row>
    <row r="25142" spans="2:27" x14ac:dyDescent="0.25">
      <c r="B25142" s="1" t="s">
        <v>20133</v>
      </c>
      <c r="C25142" t="s">
        <v>38845</v>
      </c>
      <c r="H25142" s="1" t="s">
        <v>20133</v>
      </c>
      <c r="I25142" t="s">
        <v>38845</v>
      </c>
      <c r="N25142" s="1" t="s">
        <v>20133</v>
      </c>
      <c r="O25142" t="s">
        <v>38845</v>
      </c>
      <c r="T25142" s="1" t="s">
        <v>20133</v>
      </c>
      <c r="U25142" t="s">
        <v>38845</v>
      </c>
      <c r="Z25142" s="1" t="s">
        <v>20133</v>
      </c>
      <c r="AA25142" t="s">
        <v>38845</v>
      </c>
    </row>
    <row r="25143" spans="2:27" x14ac:dyDescent="0.25">
      <c r="B25143" s="1" t="s">
        <v>20134</v>
      </c>
      <c r="C25143" t="s">
        <v>44484</v>
      </c>
      <c r="H25143" s="1" t="s">
        <v>20134</v>
      </c>
      <c r="I25143" t="s">
        <v>44484</v>
      </c>
      <c r="N25143" s="1" t="s">
        <v>20134</v>
      </c>
      <c r="O25143" t="s">
        <v>44484</v>
      </c>
      <c r="T25143" s="1" t="s">
        <v>20134</v>
      </c>
      <c r="U25143" t="s">
        <v>44484</v>
      </c>
      <c r="Z25143" s="1" t="s">
        <v>20134</v>
      </c>
      <c r="AA25143" t="s">
        <v>44484</v>
      </c>
    </row>
    <row r="25144" spans="2:27" x14ac:dyDescent="0.25">
      <c r="B25144" s="1" t="s">
        <v>20135</v>
      </c>
      <c r="C25144" t="s">
        <v>44485</v>
      </c>
      <c r="H25144" s="1" t="s">
        <v>20135</v>
      </c>
      <c r="I25144" t="s">
        <v>44485</v>
      </c>
      <c r="N25144" s="1" t="s">
        <v>20135</v>
      </c>
      <c r="O25144" t="s">
        <v>44485</v>
      </c>
      <c r="T25144" s="1" t="s">
        <v>20135</v>
      </c>
      <c r="U25144" t="s">
        <v>44485</v>
      </c>
      <c r="Z25144" s="1" t="s">
        <v>20135</v>
      </c>
      <c r="AA25144" t="s">
        <v>44485</v>
      </c>
    </row>
    <row r="25145" spans="2:27" x14ac:dyDescent="0.25">
      <c r="B25145" s="1" t="s">
        <v>20136</v>
      </c>
      <c r="C25145" t="s">
        <v>38842</v>
      </c>
      <c r="H25145" s="1" t="s">
        <v>20136</v>
      </c>
      <c r="I25145" t="s">
        <v>38842</v>
      </c>
      <c r="N25145" s="1" t="s">
        <v>20136</v>
      </c>
      <c r="O25145" t="s">
        <v>38842</v>
      </c>
      <c r="T25145" s="1" t="s">
        <v>20136</v>
      </c>
      <c r="U25145" t="s">
        <v>38842</v>
      </c>
      <c r="Z25145" s="1" t="s">
        <v>20136</v>
      </c>
      <c r="AA25145" t="s">
        <v>38842</v>
      </c>
    </row>
    <row r="25146" spans="2:27" x14ac:dyDescent="0.25">
      <c r="B25146" s="1" t="s">
        <v>20137</v>
      </c>
      <c r="C25146" t="s">
        <v>38841</v>
      </c>
      <c r="H25146" s="1" t="s">
        <v>20137</v>
      </c>
      <c r="I25146" t="s">
        <v>38841</v>
      </c>
      <c r="N25146" s="1" t="s">
        <v>20137</v>
      </c>
      <c r="O25146" t="s">
        <v>38841</v>
      </c>
      <c r="T25146" s="1" t="s">
        <v>20137</v>
      </c>
      <c r="U25146" t="s">
        <v>38841</v>
      </c>
      <c r="Z25146" s="1" t="s">
        <v>20137</v>
      </c>
      <c r="AA25146" t="s">
        <v>38841</v>
      </c>
    </row>
    <row r="25147" spans="2:27" x14ac:dyDescent="0.25">
      <c r="B25147" s="1" t="s">
        <v>20138</v>
      </c>
      <c r="C25147" t="s">
        <v>36694</v>
      </c>
      <c r="H25147" s="1" t="s">
        <v>20138</v>
      </c>
      <c r="I25147" t="s">
        <v>36694</v>
      </c>
      <c r="N25147" s="1" t="s">
        <v>20138</v>
      </c>
      <c r="O25147" t="s">
        <v>36694</v>
      </c>
      <c r="T25147" s="1" t="s">
        <v>20138</v>
      </c>
      <c r="U25147" t="s">
        <v>36694</v>
      </c>
      <c r="Z25147" s="1" t="s">
        <v>20138</v>
      </c>
      <c r="AA25147" t="s">
        <v>36694</v>
      </c>
    </row>
    <row r="25148" spans="2:27" x14ac:dyDescent="0.25">
      <c r="B25148" s="1" t="s">
        <v>20139</v>
      </c>
      <c r="C25148" t="s">
        <v>33864</v>
      </c>
      <c r="H25148" s="1" t="s">
        <v>20139</v>
      </c>
      <c r="I25148" t="s">
        <v>33864</v>
      </c>
      <c r="N25148" s="1" t="s">
        <v>20139</v>
      </c>
      <c r="O25148" t="s">
        <v>33864</v>
      </c>
      <c r="T25148" s="1" t="s">
        <v>20139</v>
      </c>
      <c r="U25148" t="s">
        <v>33864</v>
      </c>
      <c r="Z25148" s="1" t="s">
        <v>20139</v>
      </c>
      <c r="AA25148" t="s">
        <v>33864</v>
      </c>
    </row>
    <row r="25149" spans="2:27" x14ac:dyDescent="0.25">
      <c r="B25149" s="1" t="s">
        <v>20140</v>
      </c>
      <c r="C25149" t="s">
        <v>44486</v>
      </c>
      <c r="H25149" s="1" t="s">
        <v>20140</v>
      </c>
      <c r="I25149" t="s">
        <v>44486</v>
      </c>
      <c r="N25149" s="1" t="s">
        <v>20140</v>
      </c>
      <c r="O25149" t="s">
        <v>44486</v>
      </c>
      <c r="T25149" s="1" t="s">
        <v>20140</v>
      </c>
      <c r="U25149" t="s">
        <v>44486</v>
      </c>
      <c r="Z25149" s="1" t="s">
        <v>20140</v>
      </c>
      <c r="AA25149" t="s">
        <v>44486</v>
      </c>
    </row>
    <row r="25150" spans="2:27" x14ac:dyDescent="0.25">
      <c r="B25150" s="1" t="s">
        <v>20141</v>
      </c>
      <c r="C25150" t="s">
        <v>40413</v>
      </c>
      <c r="H25150" s="1" t="s">
        <v>20141</v>
      </c>
      <c r="I25150" t="s">
        <v>40413</v>
      </c>
      <c r="N25150" s="1" t="s">
        <v>20141</v>
      </c>
      <c r="O25150" t="s">
        <v>40413</v>
      </c>
      <c r="T25150" s="1" t="s">
        <v>20141</v>
      </c>
      <c r="U25150" t="s">
        <v>40413</v>
      </c>
      <c r="Z25150" s="1" t="s">
        <v>20141</v>
      </c>
      <c r="AA25150" t="s">
        <v>40413</v>
      </c>
    </row>
    <row r="25151" spans="2:27" x14ac:dyDescent="0.25">
      <c r="B25151" s="1" t="s">
        <v>20142</v>
      </c>
      <c r="C25151" t="s">
        <v>44487</v>
      </c>
      <c r="H25151" s="1" t="s">
        <v>20142</v>
      </c>
      <c r="I25151" t="s">
        <v>44487</v>
      </c>
      <c r="N25151" s="1" t="s">
        <v>20142</v>
      </c>
      <c r="O25151" t="s">
        <v>44487</v>
      </c>
      <c r="T25151" s="1" t="s">
        <v>20142</v>
      </c>
      <c r="U25151" t="s">
        <v>44487</v>
      </c>
      <c r="Z25151" s="1" t="s">
        <v>20142</v>
      </c>
      <c r="AA25151" t="s">
        <v>44487</v>
      </c>
    </row>
    <row r="25152" spans="2:27" x14ac:dyDescent="0.25">
      <c r="B25152" s="1" t="s">
        <v>20143</v>
      </c>
      <c r="C25152" t="s">
        <v>44487</v>
      </c>
      <c r="H25152" s="1" t="s">
        <v>20143</v>
      </c>
      <c r="I25152" t="s">
        <v>44487</v>
      </c>
      <c r="N25152" s="1" t="s">
        <v>20143</v>
      </c>
      <c r="O25152" t="s">
        <v>44487</v>
      </c>
      <c r="T25152" s="1" t="s">
        <v>20143</v>
      </c>
      <c r="U25152" t="s">
        <v>44487</v>
      </c>
      <c r="Z25152" s="1" t="s">
        <v>20143</v>
      </c>
      <c r="AA25152" t="s">
        <v>44487</v>
      </c>
    </row>
    <row r="25153" spans="2:27" x14ac:dyDescent="0.25">
      <c r="B25153" s="1" t="s">
        <v>20144</v>
      </c>
      <c r="H25153" s="1" t="s">
        <v>20144</v>
      </c>
      <c r="N25153" s="1" t="s">
        <v>20144</v>
      </c>
      <c r="T25153" s="1" t="s">
        <v>20144</v>
      </c>
      <c r="Z25153" s="1" t="s">
        <v>20144</v>
      </c>
    </row>
    <row r="25154" spans="2:27" x14ac:dyDescent="0.25">
      <c r="B25154" s="1" t="s">
        <v>20145</v>
      </c>
      <c r="C25154" t="s">
        <v>38240</v>
      </c>
      <c r="H25154" s="1" t="s">
        <v>20145</v>
      </c>
      <c r="I25154" t="s">
        <v>38240</v>
      </c>
      <c r="N25154" s="1" t="s">
        <v>20145</v>
      </c>
      <c r="O25154" t="s">
        <v>38240</v>
      </c>
      <c r="T25154" s="1" t="s">
        <v>20145</v>
      </c>
      <c r="U25154" t="s">
        <v>38240</v>
      </c>
      <c r="Z25154" s="1" t="s">
        <v>20145</v>
      </c>
      <c r="AA25154" t="s">
        <v>38240</v>
      </c>
    </row>
    <row r="25155" spans="2:27" x14ac:dyDescent="0.25">
      <c r="B25155" s="1" t="s">
        <v>20145</v>
      </c>
      <c r="C25155" t="s">
        <v>38240</v>
      </c>
      <c r="H25155" s="1" t="s">
        <v>20145</v>
      </c>
      <c r="I25155" t="s">
        <v>38240</v>
      </c>
      <c r="N25155" s="1" t="s">
        <v>20145</v>
      </c>
      <c r="O25155" t="s">
        <v>38240</v>
      </c>
      <c r="T25155" s="1" t="s">
        <v>20145</v>
      </c>
      <c r="U25155" t="s">
        <v>38240</v>
      </c>
      <c r="Z25155" s="1" t="s">
        <v>20145</v>
      </c>
      <c r="AA25155" t="s">
        <v>38240</v>
      </c>
    </row>
    <row r="25156" spans="2:27" x14ac:dyDescent="0.25">
      <c r="B25156" s="1" t="s">
        <v>20146</v>
      </c>
      <c r="C25156" t="s">
        <v>38679</v>
      </c>
      <c r="H25156" s="1" t="s">
        <v>20146</v>
      </c>
      <c r="I25156" t="s">
        <v>38679</v>
      </c>
      <c r="N25156" s="1" t="s">
        <v>20146</v>
      </c>
      <c r="O25156" t="s">
        <v>38679</v>
      </c>
      <c r="T25156" s="1" t="s">
        <v>20146</v>
      </c>
      <c r="U25156" t="s">
        <v>38679</v>
      </c>
      <c r="Z25156" s="1" t="s">
        <v>20146</v>
      </c>
      <c r="AA25156" t="s">
        <v>38679</v>
      </c>
    </row>
    <row r="25157" spans="2:27" x14ac:dyDescent="0.25">
      <c r="B25157" s="1" t="s">
        <v>20147</v>
      </c>
      <c r="C25157" t="s">
        <v>38679</v>
      </c>
      <c r="H25157" s="1" t="s">
        <v>20147</v>
      </c>
      <c r="I25157" t="s">
        <v>38679</v>
      </c>
      <c r="N25157" s="1" t="s">
        <v>20147</v>
      </c>
      <c r="O25157" t="s">
        <v>38679</v>
      </c>
      <c r="T25157" s="1" t="s">
        <v>20147</v>
      </c>
      <c r="U25157" t="s">
        <v>38679</v>
      </c>
      <c r="Z25157" s="1" t="s">
        <v>20147</v>
      </c>
      <c r="AA25157" t="s">
        <v>38679</v>
      </c>
    </row>
    <row r="25158" spans="2:27" x14ac:dyDescent="0.25">
      <c r="B25158" s="1" t="s">
        <v>20148</v>
      </c>
      <c r="C25158" t="s">
        <v>38679</v>
      </c>
      <c r="H25158" s="1" t="s">
        <v>20148</v>
      </c>
      <c r="I25158" t="s">
        <v>38679</v>
      </c>
      <c r="N25158" s="1" t="s">
        <v>20148</v>
      </c>
      <c r="O25158" t="s">
        <v>38679</v>
      </c>
      <c r="T25158" s="1" t="s">
        <v>20148</v>
      </c>
      <c r="U25158" t="s">
        <v>38679</v>
      </c>
      <c r="Z25158" s="1" t="s">
        <v>20148</v>
      </c>
      <c r="AA25158" t="s">
        <v>38679</v>
      </c>
    </row>
    <row r="25159" spans="2:27" x14ac:dyDescent="0.25">
      <c r="B25159" s="1" t="s">
        <v>20149</v>
      </c>
      <c r="C25159" t="s">
        <v>40845</v>
      </c>
      <c r="H25159" s="1" t="s">
        <v>20149</v>
      </c>
      <c r="I25159" t="s">
        <v>40845</v>
      </c>
      <c r="N25159" s="1" t="s">
        <v>20149</v>
      </c>
      <c r="O25159" t="s">
        <v>40845</v>
      </c>
      <c r="T25159" s="1" t="s">
        <v>20149</v>
      </c>
      <c r="U25159" t="s">
        <v>40845</v>
      </c>
      <c r="Z25159" s="1" t="s">
        <v>20149</v>
      </c>
      <c r="AA25159" t="s">
        <v>40845</v>
      </c>
    </row>
    <row r="25160" spans="2:27" x14ac:dyDescent="0.25">
      <c r="B25160" s="1" t="s">
        <v>20150</v>
      </c>
      <c r="C25160" t="s">
        <v>36601</v>
      </c>
      <c r="H25160" s="1" t="s">
        <v>20150</v>
      </c>
      <c r="I25160" t="s">
        <v>36601</v>
      </c>
      <c r="N25160" s="1" t="s">
        <v>20150</v>
      </c>
      <c r="O25160" t="s">
        <v>36601</v>
      </c>
      <c r="T25160" s="1" t="s">
        <v>20150</v>
      </c>
      <c r="U25160" t="s">
        <v>36601</v>
      </c>
      <c r="Z25160" s="1" t="s">
        <v>20150</v>
      </c>
      <c r="AA25160" t="s">
        <v>36601</v>
      </c>
    </row>
    <row r="25161" spans="2:27" x14ac:dyDescent="0.25">
      <c r="B25161" s="1" t="s">
        <v>20151</v>
      </c>
      <c r="C25161" t="s">
        <v>36601</v>
      </c>
      <c r="H25161" s="1" t="s">
        <v>20151</v>
      </c>
      <c r="I25161" t="s">
        <v>36601</v>
      </c>
      <c r="N25161" s="1" t="s">
        <v>20151</v>
      </c>
      <c r="O25161" t="s">
        <v>36601</v>
      </c>
      <c r="T25161" s="1" t="s">
        <v>20151</v>
      </c>
      <c r="U25161" t="s">
        <v>36601</v>
      </c>
      <c r="Z25161" s="1" t="s">
        <v>20151</v>
      </c>
      <c r="AA25161" t="s">
        <v>36601</v>
      </c>
    </row>
    <row r="25162" spans="2:27" x14ac:dyDescent="0.25">
      <c r="B25162" s="1" t="s">
        <v>20152</v>
      </c>
      <c r="C25162" t="s">
        <v>38839</v>
      </c>
      <c r="H25162" s="1" t="s">
        <v>20152</v>
      </c>
      <c r="I25162" t="s">
        <v>38839</v>
      </c>
      <c r="N25162" s="1" t="s">
        <v>20152</v>
      </c>
      <c r="O25162" t="s">
        <v>38839</v>
      </c>
      <c r="T25162" s="1" t="s">
        <v>20152</v>
      </c>
      <c r="U25162" t="s">
        <v>38839</v>
      </c>
      <c r="Z25162" s="1" t="s">
        <v>20152</v>
      </c>
      <c r="AA25162" t="s">
        <v>38839</v>
      </c>
    </row>
    <row r="25163" spans="2:27" x14ac:dyDescent="0.25">
      <c r="B25163" s="1" t="s">
        <v>20153</v>
      </c>
      <c r="C25163" t="s">
        <v>38838</v>
      </c>
      <c r="H25163" s="1" t="s">
        <v>20153</v>
      </c>
      <c r="I25163" t="s">
        <v>38838</v>
      </c>
      <c r="N25163" s="1" t="s">
        <v>20153</v>
      </c>
      <c r="O25163" t="s">
        <v>38838</v>
      </c>
      <c r="T25163" s="1" t="s">
        <v>20153</v>
      </c>
      <c r="U25163" t="s">
        <v>38838</v>
      </c>
      <c r="Z25163" s="1" t="s">
        <v>20153</v>
      </c>
      <c r="AA25163" t="s">
        <v>38838</v>
      </c>
    </row>
    <row r="25164" spans="2:27" x14ac:dyDescent="0.25">
      <c r="B25164" s="1" t="s">
        <v>20154</v>
      </c>
      <c r="C25164" t="s">
        <v>38836</v>
      </c>
      <c r="H25164" s="1" t="s">
        <v>20154</v>
      </c>
      <c r="I25164" t="s">
        <v>38836</v>
      </c>
      <c r="N25164" s="1" t="s">
        <v>20154</v>
      </c>
      <c r="O25164" t="s">
        <v>38836</v>
      </c>
      <c r="T25164" s="1" t="s">
        <v>20154</v>
      </c>
      <c r="U25164" t="s">
        <v>38836</v>
      </c>
      <c r="Z25164" s="1" t="s">
        <v>20154</v>
      </c>
      <c r="AA25164" t="s">
        <v>38836</v>
      </c>
    </row>
    <row r="25165" spans="2:27" x14ac:dyDescent="0.25">
      <c r="B25165" s="1" t="s">
        <v>20155</v>
      </c>
      <c r="C25165" t="s">
        <v>38835</v>
      </c>
      <c r="H25165" s="1" t="s">
        <v>20155</v>
      </c>
      <c r="I25165" t="s">
        <v>38835</v>
      </c>
      <c r="N25165" s="1" t="s">
        <v>20155</v>
      </c>
      <c r="O25165" t="s">
        <v>38835</v>
      </c>
      <c r="T25165" s="1" t="s">
        <v>20155</v>
      </c>
      <c r="U25165" t="s">
        <v>38835</v>
      </c>
      <c r="Z25165" s="1" t="s">
        <v>20155</v>
      </c>
      <c r="AA25165" t="s">
        <v>38835</v>
      </c>
    </row>
    <row r="25166" spans="2:27" x14ac:dyDescent="0.25">
      <c r="B25166" s="1" t="s">
        <v>20156</v>
      </c>
      <c r="H25166" s="1" t="s">
        <v>20156</v>
      </c>
      <c r="N25166" s="1" t="s">
        <v>20156</v>
      </c>
      <c r="T25166" s="1" t="s">
        <v>20156</v>
      </c>
      <c r="Z25166" s="1" t="s">
        <v>20156</v>
      </c>
    </row>
    <row r="25167" spans="2:27" x14ac:dyDescent="0.25">
      <c r="B25167" s="1" t="s">
        <v>20157</v>
      </c>
      <c r="C25167" t="s">
        <v>44488</v>
      </c>
      <c r="H25167" s="1" t="s">
        <v>20157</v>
      </c>
      <c r="I25167" t="s">
        <v>44488</v>
      </c>
      <c r="N25167" s="1" t="s">
        <v>20157</v>
      </c>
      <c r="O25167" t="s">
        <v>44488</v>
      </c>
      <c r="T25167" s="1" t="s">
        <v>20157</v>
      </c>
      <c r="U25167" t="s">
        <v>44488</v>
      </c>
      <c r="Z25167" s="1" t="s">
        <v>20157</v>
      </c>
      <c r="AA25167" t="s">
        <v>44488</v>
      </c>
    </row>
    <row r="25168" spans="2:27" x14ac:dyDescent="0.25">
      <c r="B25168" s="1" t="s">
        <v>20157</v>
      </c>
      <c r="C25168" t="s">
        <v>44488</v>
      </c>
      <c r="H25168" s="1" t="s">
        <v>20157</v>
      </c>
      <c r="I25168" t="s">
        <v>44488</v>
      </c>
      <c r="N25168" s="1" t="s">
        <v>20157</v>
      </c>
      <c r="O25168" t="s">
        <v>44488</v>
      </c>
      <c r="T25168" s="1" t="s">
        <v>20157</v>
      </c>
      <c r="U25168" t="s">
        <v>44488</v>
      </c>
      <c r="Z25168" s="1" t="s">
        <v>20157</v>
      </c>
      <c r="AA25168" t="s">
        <v>44488</v>
      </c>
    </row>
    <row r="25169" spans="2:27" x14ac:dyDescent="0.25">
      <c r="B25169" s="1" t="s">
        <v>20158</v>
      </c>
      <c r="C25169" t="s">
        <v>44489</v>
      </c>
      <c r="H25169" s="1" t="s">
        <v>20158</v>
      </c>
      <c r="I25169" t="s">
        <v>44489</v>
      </c>
      <c r="N25169" s="1" t="s">
        <v>20158</v>
      </c>
      <c r="O25169" t="s">
        <v>44489</v>
      </c>
      <c r="T25169" s="1" t="s">
        <v>20158</v>
      </c>
      <c r="U25169" t="s">
        <v>44489</v>
      </c>
      <c r="Z25169" s="1" t="s">
        <v>20158</v>
      </c>
      <c r="AA25169" t="s">
        <v>44489</v>
      </c>
    </row>
    <row r="25170" spans="2:27" x14ac:dyDescent="0.25">
      <c r="B25170" s="1" t="s">
        <v>20159</v>
      </c>
      <c r="C25170" t="s">
        <v>38831</v>
      </c>
      <c r="H25170" s="1" t="s">
        <v>20159</v>
      </c>
      <c r="I25170" t="s">
        <v>38831</v>
      </c>
      <c r="N25170" s="1" t="s">
        <v>20159</v>
      </c>
      <c r="O25170" t="s">
        <v>38831</v>
      </c>
      <c r="T25170" s="1" t="s">
        <v>20159</v>
      </c>
      <c r="U25170" t="s">
        <v>38831</v>
      </c>
      <c r="Z25170" s="1" t="s">
        <v>20159</v>
      </c>
      <c r="AA25170" t="s">
        <v>38831</v>
      </c>
    </row>
    <row r="25171" spans="2:27" x14ac:dyDescent="0.25">
      <c r="B25171" s="1" t="s">
        <v>20160</v>
      </c>
      <c r="H25171" s="1" t="s">
        <v>20160</v>
      </c>
      <c r="N25171" s="1" t="s">
        <v>20160</v>
      </c>
      <c r="T25171" s="1" t="s">
        <v>20160</v>
      </c>
      <c r="Z25171" s="1" t="s">
        <v>20160</v>
      </c>
    </row>
    <row r="25172" spans="2:27" x14ac:dyDescent="0.25">
      <c r="B25172" s="1" t="s">
        <v>20161</v>
      </c>
      <c r="C25172" t="s">
        <v>40416</v>
      </c>
      <c r="H25172" s="1" t="s">
        <v>20161</v>
      </c>
      <c r="I25172" t="s">
        <v>40416</v>
      </c>
      <c r="N25172" s="1" t="s">
        <v>20161</v>
      </c>
      <c r="O25172" t="s">
        <v>40416</v>
      </c>
      <c r="T25172" s="1" t="s">
        <v>20161</v>
      </c>
      <c r="U25172" t="s">
        <v>40416</v>
      </c>
      <c r="Z25172" s="1" t="s">
        <v>20161</v>
      </c>
      <c r="AA25172" t="s">
        <v>40416</v>
      </c>
    </row>
    <row r="25173" spans="2:27" x14ac:dyDescent="0.25">
      <c r="B25173" s="1" t="s">
        <v>20162</v>
      </c>
      <c r="C25173" t="s">
        <v>38827</v>
      </c>
      <c r="H25173" s="1" t="s">
        <v>20162</v>
      </c>
      <c r="I25173" t="s">
        <v>38827</v>
      </c>
      <c r="N25173" s="1" t="s">
        <v>20162</v>
      </c>
      <c r="O25173" t="s">
        <v>38827</v>
      </c>
      <c r="T25173" s="1" t="s">
        <v>20162</v>
      </c>
      <c r="U25173" t="s">
        <v>38827</v>
      </c>
      <c r="Z25173" s="1" t="s">
        <v>20162</v>
      </c>
      <c r="AA25173" t="s">
        <v>38827</v>
      </c>
    </row>
    <row r="25174" spans="2:27" x14ac:dyDescent="0.25">
      <c r="B25174" s="1" t="s">
        <v>20163</v>
      </c>
      <c r="C25174" t="s">
        <v>33178</v>
      </c>
      <c r="H25174" s="1" t="s">
        <v>20163</v>
      </c>
      <c r="I25174" t="s">
        <v>33178</v>
      </c>
      <c r="N25174" s="1" t="s">
        <v>20163</v>
      </c>
      <c r="O25174" t="s">
        <v>33178</v>
      </c>
      <c r="T25174" s="1" t="s">
        <v>20163</v>
      </c>
      <c r="U25174" t="s">
        <v>33178</v>
      </c>
      <c r="Z25174" s="1" t="s">
        <v>20163</v>
      </c>
      <c r="AA25174" t="s">
        <v>33178</v>
      </c>
    </row>
    <row r="25175" spans="2:27" x14ac:dyDescent="0.25">
      <c r="B25175" s="1" t="s">
        <v>20163</v>
      </c>
      <c r="C25175" t="s">
        <v>38823</v>
      </c>
      <c r="H25175" s="1" t="s">
        <v>20163</v>
      </c>
      <c r="I25175" t="s">
        <v>38823</v>
      </c>
      <c r="N25175" s="1" t="s">
        <v>20163</v>
      </c>
      <c r="O25175" t="s">
        <v>38823</v>
      </c>
      <c r="T25175" s="1" t="s">
        <v>20163</v>
      </c>
      <c r="U25175" t="s">
        <v>38823</v>
      </c>
      <c r="Z25175" s="1" t="s">
        <v>20163</v>
      </c>
      <c r="AA25175" t="s">
        <v>38823</v>
      </c>
    </row>
    <row r="25176" spans="2:27" x14ac:dyDescent="0.25">
      <c r="B25176" s="1" t="s">
        <v>20164</v>
      </c>
      <c r="C25176" t="s">
        <v>44490</v>
      </c>
      <c r="H25176" s="1" t="s">
        <v>20164</v>
      </c>
      <c r="I25176" t="s">
        <v>44490</v>
      </c>
      <c r="N25176" s="1" t="s">
        <v>20164</v>
      </c>
      <c r="O25176" t="s">
        <v>44490</v>
      </c>
      <c r="T25176" s="1" t="s">
        <v>20164</v>
      </c>
      <c r="U25176" t="s">
        <v>44490</v>
      </c>
      <c r="Z25176" s="1" t="s">
        <v>20164</v>
      </c>
      <c r="AA25176" t="s">
        <v>44490</v>
      </c>
    </row>
    <row r="25177" spans="2:27" x14ac:dyDescent="0.25">
      <c r="B25177" s="1" t="s">
        <v>20165</v>
      </c>
      <c r="C25177" t="s">
        <v>44491</v>
      </c>
      <c r="H25177" s="1" t="s">
        <v>20165</v>
      </c>
      <c r="I25177" t="s">
        <v>44491</v>
      </c>
      <c r="N25177" s="1" t="s">
        <v>20165</v>
      </c>
      <c r="O25177" t="s">
        <v>44491</v>
      </c>
      <c r="T25177" s="1" t="s">
        <v>20165</v>
      </c>
      <c r="U25177" t="s">
        <v>44491</v>
      </c>
      <c r="Z25177" s="1" t="s">
        <v>20165</v>
      </c>
      <c r="AA25177" t="s">
        <v>44491</v>
      </c>
    </row>
    <row r="25178" spans="2:27" x14ac:dyDescent="0.25">
      <c r="B25178" s="1" t="s">
        <v>20166</v>
      </c>
      <c r="C25178" t="s">
        <v>38828</v>
      </c>
      <c r="H25178" s="1" t="s">
        <v>20166</v>
      </c>
      <c r="I25178" t="s">
        <v>38828</v>
      </c>
      <c r="N25178" s="1" t="s">
        <v>20166</v>
      </c>
      <c r="O25178" t="s">
        <v>38828</v>
      </c>
      <c r="T25178" s="1" t="s">
        <v>20166</v>
      </c>
      <c r="U25178" t="s">
        <v>38828</v>
      </c>
      <c r="Z25178" s="1" t="s">
        <v>20166</v>
      </c>
      <c r="AA25178" t="s">
        <v>38828</v>
      </c>
    </row>
    <row r="25179" spans="2:27" x14ac:dyDescent="0.25">
      <c r="B25179" s="1" t="s">
        <v>20166</v>
      </c>
      <c r="C25179" t="s">
        <v>38828</v>
      </c>
      <c r="H25179" s="1" t="s">
        <v>20166</v>
      </c>
      <c r="I25179" t="s">
        <v>38828</v>
      </c>
      <c r="N25179" s="1" t="s">
        <v>20166</v>
      </c>
      <c r="O25179" t="s">
        <v>38828</v>
      </c>
      <c r="T25179" s="1" t="s">
        <v>20166</v>
      </c>
      <c r="U25179" t="s">
        <v>38828</v>
      </c>
      <c r="Z25179" s="1" t="s">
        <v>20166</v>
      </c>
      <c r="AA25179" t="s">
        <v>38828</v>
      </c>
    </row>
    <row r="25180" spans="2:27" x14ac:dyDescent="0.25">
      <c r="B25180" s="1" t="s">
        <v>20166</v>
      </c>
      <c r="C25180" t="s">
        <v>38828</v>
      </c>
      <c r="H25180" s="1" t="s">
        <v>20166</v>
      </c>
      <c r="I25180" t="s">
        <v>38828</v>
      </c>
      <c r="N25180" s="1" t="s">
        <v>20166</v>
      </c>
      <c r="O25180" t="s">
        <v>38828</v>
      </c>
      <c r="T25180" s="1" t="s">
        <v>20166</v>
      </c>
      <c r="U25180" t="s">
        <v>38828</v>
      </c>
      <c r="Z25180" s="1" t="s">
        <v>20166</v>
      </c>
      <c r="AA25180" t="s">
        <v>38828</v>
      </c>
    </row>
    <row r="25181" spans="2:27" x14ac:dyDescent="0.25">
      <c r="B25181" s="1" t="s">
        <v>20166</v>
      </c>
      <c r="C25181" t="s">
        <v>38828</v>
      </c>
      <c r="H25181" s="1" t="s">
        <v>20166</v>
      </c>
      <c r="I25181" t="s">
        <v>38828</v>
      </c>
      <c r="N25181" s="1" t="s">
        <v>20166</v>
      </c>
      <c r="O25181" t="s">
        <v>38828</v>
      </c>
      <c r="T25181" s="1" t="s">
        <v>20166</v>
      </c>
      <c r="U25181" t="s">
        <v>38828</v>
      </c>
      <c r="Z25181" s="1" t="s">
        <v>20166</v>
      </c>
      <c r="AA25181" t="s">
        <v>38828</v>
      </c>
    </row>
    <row r="25182" spans="2:27" x14ac:dyDescent="0.25">
      <c r="B25182" s="1" t="s">
        <v>20167</v>
      </c>
      <c r="C25182" t="s">
        <v>38827</v>
      </c>
      <c r="H25182" s="1" t="s">
        <v>20167</v>
      </c>
      <c r="I25182" t="s">
        <v>38827</v>
      </c>
      <c r="N25182" s="1" t="s">
        <v>20167</v>
      </c>
      <c r="O25182" t="s">
        <v>38827</v>
      </c>
      <c r="T25182" s="1" t="s">
        <v>20167</v>
      </c>
      <c r="U25182" t="s">
        <v>38827</v>
      </c>
      <c r="Z25182" s="1" t="s">
        <v>20167</v>
      </c>
      <c r="AA25182" t="s">
        <v>38827</v>
      </c>
    </row>
    <row r="25183" spans="2:27" x14ac:dyDescent="0.25">
      <c r="B25183" s="1" t="s">
        <v>20168</v>
      </c>
      <c r="C25183" t="s">
        <v>38827</v>
      </c>
      <c r="H25183" s="1" t="s">
        <v>20168</v>
      </c>
      <c r="I25183" t="s">
        <v>38827</v>
      </c>
      <c r="N25183" s="1" t="s">
        <v>20168</v>
      </c>
      <c r="O25183" t="s">
        <v>38827</v>
      </c>
      <c r="T25183" s="1" t="s">
        <v>20168</v>
      </c>
      <c r="U25183" t="s">
        <v>38827</v>
      </c>
      <c r="Z25183" s="1" t="s">
        <v>20168</v>
      </c>
      <c r="AA25183" t="s">
        <v>38827</v>
      </c>
    </row>
    <row r="25184" spans="2:27" x14ac:dyDescent="0.25">
      <c r="B25184" s="1" t="s">
        <v>20169</v>
      </c>
      <c r="C25184" t="s">
        <v>33177</v>
      </c>
      <c r="H25184" s="1" t="s">
        <v>20169</v>
      </c>
      <c r="I25184" t="s">
        <v>33177</v>
      </c>
      <c r="N25184" s="1" t="s">
        <v>20169</v>
      </c>
      <c r="O25184" t="s">
        <v>33177</v>
      </c>
      <c r="T25184" s="1" t="s">
        <v>20169</v>
      </c>
      <c r="U25184" t="s">
        <v>33177</v>
      </c>
      <c r="Z25184" s="1" t="s">
        <v>20169</v>
      </c>
      <c r="AA25184" t="s">
        <v>33177</v>
      </c>
    </row>
    <row r="25185" spans="2:27" x14ac:dyDescent="0.25">
      <c r="B25185" s="1" t="s">
        <v>20170</v>
      </c>
      <c r="C25185" t="s">
        <v>33178</v>
      </c>
      <c r="H25185" s="1" t="s">
        <v>20170</v>
      </c>
      <c r="I25185" t="s">
        <v>33178</v>
      </c>
      <c r="N25185" s="1" t="s">
        <v>20170</v>
      </c>
      <c r="O25185" t="s">
        <v>33178</v>
      </c>
      <c r="T25185" s="1" t="s">
        <v>20170</v>
      </c>
      <c r="U25185" t="s">
        <v>33178</v>
      </c>
      <c r="Z25185" s="1" t="s">
        <v>20170</v>
      </c>
      <c r="AA25185" t="s">
        <v>33178</v>
      </c>
    </row>
    <row r="25186" spans="2:27" x14ac:dyDescent="0.25">
      <c r="B25186" s="1" t="s">
        <v>20171</v>
      </c>
      <c r="C25186" t="s">
        <v>33177</v>
      </c>
      <c r="H25186" s="1" t="s">
        <v>20171</v>
      </c>
      <c r="I25186" t="s">
        <v>33177</v>
      </c>
      <c r="N25186" s="1" t="s">
        <v>20171</v>
      </c>
      <c r="O25186" t="s">
        <v>33177</v>
      </c>
      <c r="T25186" s="1" t="s">
        <v>20171</v>
      </c>
      <c r="U25186" t="s">
        <v>33177</v>
      </c>
      <c r="Z25186" s="1" t="s">
        <v>20171</v>
      </c>
      <c r="AA25186" t="s">
        <v>33177</v>
      </c>
    </row>
    <row r="25187" spans="2:27" x14ac:dyDescent="0.25">
      <c r="B25187" s="1" t="s">
        <v>20172</v>
      </c>
      <c r="C25187" t="s">
        <v>33178</v>
      </c>
      <c r="H25187" s="1" t="s">
        <v>20172</v>
      </c>
      <c r="I25187" t="s">
        <v>33178</v>
      </c>
      <c r="N25187" s="1" t="s">
        <v>20172</v>
      </c>
      <c r="O25187" t="s">
        <v>33178</v>
      </c>
      <c r="T25187" s="1" t="s">
        <v>20172</v>
      </c>
      <c r="U25187" t="s">
        <v>33178</v>
      </c>
      <c r="Z25187" s="1" t="s">
        <v>20172</v>
      </c>
      <c r="AA25187" t="s">
        <v>33178</v>
      </c>
    </row>
    <row r="25188" spans="2:27" x14ac:dyDescent="0.25">
      <c r="B25188" s="1" t="s">
        <v>20173</v>
      </c>
      <c r="C25188" t="s">
        <v>38822</v>
      </c>
      <c r="H25188" s="1" t="s">
        <v>20173</v>
      </c>
      <c r="I25188" t="s">
        <v>38822</v>
      </c>
      <c r="N25188" s="1" t="s">
        <v>20173</v>
      </c>
      <c r="O25188" t="s">
        <v>38822</v>
      </c>
      <c r="T25188" s="1" t="s">
        <v>20173</v>
      </c>
      <c r="U25188" t="s">
        <v>38822</v>
      </c>
      <c r="Z25188" s="1" t="s">
        <v>20173</v>
      </c>
      <c r="AA25188" t="s">
        <v>38822</v>
      </c>
    </row>
    <row r="25189" spans="2:27" x14ac:dyDescent="0.25">
      <c r="B25189" s="1" t="s">
        <v>20173</v>
      </c>
      <c r="C25189" t="s">
        <v>38822</v>
      </c>
      <c r="H25189" s="1" t="s">
        <v>20173</v>
      </c>
      <c r="I25189" t="s">
        <v>38822</v>
      </c>
      <c r="N25189" s="1" t="s">
        <v>20173</v>
      </c>
      <c r="O25189" t="s">
        <v>38822</v>
      </c>
      <c r="T25189" s="1" t="s">
        <v>20173</v>
      </c>
      <c r="U25189" t="s">
        <v>38822</v>
      </c>
      <c r="Z25189" s="1" t="s">
        <v>20173</v>
      </c>
      <c r="AA25189" t="s">
        <v>38822</v>
      </c>
    </row>
    <row r="25190" spans="2:27" x14ac:dyDescent="0.25">
      <c r="B25190" s="1" t="s">
        <v>20173</v>
      </c>
      <c r="C25190" t="s">
        <v>38822</v>
      </c>
      <c r="H25190" s="1" t="s">
        <v>20173</v>
      </c>
      <c r="I25190" t="s">
        <v>38822</v>
      </c>
      <c r="N25190" s="1" t="s">
        <v>20173</v>
      </c>
      <c r="O25190" t="s">
        <v>38822</v>
      </c>
      <c r="T25190" s="1" t="s">
        <v>20173</v>
      </c>
      <c r="U25190" t="s">
        <v>38822</v>
      </c>
      <c r="Z25190" s="1" t="s">
        <v>20173</v>
      </c>
      <c r="AA25190" t="s">
        <v>38822</v>
      </c>
    </row>
    <row r="25191" spans="2:27" x14ac:dyDescent="0.25">
      <c r="B25191" s="1" t="s">
        <v>20174</v>
      </c>
      <c r="C25191" t="s">
        <v>44492</v>
      </c>
      <c r="H25191" s="1" t="s">
        <v>20174</v>
      </c>
      <c r="I25191" t="s">
        <v>44492</v>
      </c>
      <c r="N25191" s="1" t="s">
        <v>20174</v>
      </c>
      <c r="O25191" t="s">
        <v>44492</v>
      </c>
      <c r="T25191" s="1" t="s">
        <v>20174</v>
      </c>
      <c r="U25191" t="s">
        <v>44492</v>
      </c>
      <c r="Z25191" s="1" t="s">
        <v>20174</v>
      </c>
      <c r="AA25191" t="s">
        <v>44492</v>
      </c>
    </row>
    <row r="25192" spans="2:27" x14ac:dyDescent="0.25">
      <c r="B25192" s="1" t="s">
        <v>20175</v>
      </c>
      <c r="C25192" t="s">
        <v>44493</v>
      </c>
      <c r="H25192" s="1" t="s">
        <v>20175</v>
      </c>
      <c r="I25192" t="s">
        <v>44493</v>
      </c>
      <c r="N25192" s="1" t="s">
        <v>20175</v>
      </c>
      <c r="O25192" t="s">
        <v>44493</v>
      </c>
      <c r="T25192" s="1" t="s">
        <v>20175</v>
      </c>
      <c r="U25192" t="s">
        <v>44493</v>
      </c>
      <c r="Z25192" s="1" t="s">
        <v>20175</v>
      </c>
      <c r="AA25192" t="s">
        <v>44493</v>
      </c>
    </row>
    <row r="25193" spans="2:27" x14ac:dyDescent="0.25">
      <c r="B25193" s="1" t="s">
        <v>20176</v>
      </c>
      <c r="C25193" t="s">
        <v>38818</v>
      </c>
      <c r="H25193" s="1" t="s">
        <v>20176</v>
      </c>
      <c r="I25193" t="s">
        <v>38818</v>
      </c>
      <c r="N25193" s="1" t="s">
        <v>20176</v>
      </c>
      <c r="O25193" t="s">
        <v>38818</v>
      </c>
      <c r="T25193" s="1" t="s">
        <v>20176</v>
      </c>
      <c r="U25193" t="s">
        <v>38818</v>
      </c>
      <c r="Z25193" s="1" t="s">
        <v>20176</v>
      </c>
      <c r="AA25193" t="s">
        <v>38818</v>
      </c>
    </row>
    <row r="25194" spans="2:27" x14ac:dyDescent="0.25">
      <c r="B25194" s="1" t="s">
        <v>20176</v>
      </c>
      <c r="C25194" t="s">
        <v>38818</v>
      </c>
      <c r="H25194" s="1" t="s">
        <v>20176</v>
      </c>
      <c r="I25194" t="s">
        <v>38818</v>
      </c>
      <c r="N25194" s="1" t="s">
        <v>20176</v>
      </c>
      <c r="O25194" t="s">
        <v>38818</v>
      </c>
      <c r="T25194" s="1" t="s">
        <v>20176</v>
      </c>
      <c r="U25194" t="s">
        <v>38818</v>
      </c>
      <c r="Z25194" s="1" t="s">
        <v>20176</v>
      </c>
      <c r="AA25194" t="s">
        <v>38818</v>
      </c>
    </row>
    <row r="25195" spans="2:27" x14ac:dyDescent="0.25">
      <c r="B25195" s="1" t="s">
        <v>20177</v>
      </c>
      <c r="C25195" t="s">
        <v>44494</v>
      </c>
      <c r="H25195" s="1" t="s">
        <v>20177</v>
      </c>
      <c r="I25195" t="s">
        <v>44494</v>
      </c>
      <c r="N25195" s="1" t="s">
        <v>20177</v>
      </c>
      <c r="O25195" t="s">
        <v>44494</v>
      </c>
      <c r="T25195" s="1" t="s">
        <v>20177</v>
      </c>
      <c r="U25195" t="s">
        <v>44494</v>
      </c>
      <c r="Z25195" s="1" t="s">
        <v>20177</v>
      </c>
      <c r="AA25195" t="s">
        <v>44494</v>
      </c>
    </row>
    <row r="25196" spans="2:27" x14ac:dyDescent="0.25">
      <c r="B25196" s="1" t="s">
        <v>20178</v>
      </c>
      <c r="C25196" t="s">
        <v>38817</v>
      </c>
      <c r="H25196" s="1" t="s">
        <v>20178</v>
      </c>
      <c r="I25196" t="s">
        <v>38817</v>
      </c>
      <c r="N25196" s="1" t="s">
        <v>20178</v>
      </c>
      <c r="O25196" t="s">
        <v>38817</v>
      </c>
      <c r="T25196" s="1" t="s">
        <v>20178</v>
      </c>
      <c r="U25196" t="s">
        <v>38817</v>
      </c>
      <c r="Z25196" s="1" t="s">
        <v>20178</v>
      </c>
      <c r="AA25196" t="s">
        <v>38817</v>
      </c>
    </row>
    <row r="25197" spans="2:27" x14ac:dyDescent="0.25">
      <c r="B25197" s="1" t="s">
        <v>20179</v>
      </c>
      <c r="C25197" t="s">
        <v>36566</v>
      </c>
      <c r="H25197" s="1" t="s">
        <v>20179</v>
      </c>
      <c r="I25197" t="s">
        <v>36566</v>
      </c>
      <c r="N25197" s="1" t="s">
        <v>20179</v>
      </c>
      <c r="O25197" t="s">
        <v>36566</v>
      </c>
      <c r="T25197" s="1" t="s">
        <v>20179</v>
      </c>
      <c r="U25197" t="s">
        <v>36566</v>
      </c>
      <c r="Z25197" s="1" t="s">
        <v>20179</v>
      </c>
      <c r="AA25197" t="s">
        <v>36566</v>
      </c>
    </row>
    <row r="25198" spans="2:27" x14ac:dyDescent="0.25">
      <c r="B25198" s="1" t="s">
        <v>20179</v>
      </c>
      <c r="C25198" t="s">
        <v>36566</v>
      </c>
      <c r="H25198" s="1" t="s">
        <v>20179</v>
      </c>
      <c r="I25198" t="s">
        <v>36566</v>
      </c>
      <c r="N25198" s="1" t="s">
        <v>20179</v>
      </c>
      <c r="O25198" t="s">
        <v>36566</v>
      </c>
      <c r="T25198" s="1" t="s">
        <v>20179</v>
      </c>
      <c r="U25198" t="s">
        <v>36566</v>
      </c>
      <c r="Z25198" s="1" t="s">
        <v>20179</v>
      </c>
      <c r="AA25198" t="s">
        <v>36566</v>
      </c>
    </row>
    <row r="25199" spans="2:27" x14ac:dyDescent="0.25">
      <c r="B25199" s="1" t="s">
        <v>20180</v>
      </c>
      <c r="H25199" s="1" t="s">
        <v>20180</v>
      </c>
      <c r="N25199" s="1" t="s">
        <v>20180</v>
      </c>
      <c r="T25199" s="1" t="s">
        <v>20180</v>
      </c>
      <c r="Z25199" s="1" t="s">
        <v>20180</v>
      </c>
    </row>
    <row r="25200" spans="2:27" x14ac:dyDescent="0.25">
      <c r="B25200" s="1" t="s">
        <v>20181</v>
      </c>
      <c r="C25200" t="s">
        <v>38815</v>
      </c>
      <c r="H25200" s="1" t="s">
        <v>20181</v>
      </c>
      <c r="I25200" t="s">
        <v>38815</v>
      </c>
      <c r="N25200" s="1" t="s">
        <v>20181</v>
      </c>
      <c r="O25200" t="s">
        <v>38815</v>
      </c>
      <c r="T25200" s="1" t="s">
        <v>20181</v>
      </c>
      <c r="U25200" t="s">
        <v>38815</v>
      </c>
      <c r="Z25200" s="1" t="s">
        <v>20181</v>
      </c>
      <c r="AA25200" t="s">
        <v>38815</v>
      </c>
    </row>
    <row r="25201" spans="2:27" x14ac:dyDescent="0.25">
      <c r="B25201" s="1" t="s">
        <v>20182</v>
      </c>
      <c r="C25201" t="s">
        <v>44495</v>
      </c>
      <c r="H25201" s="1" t="s">
        <v>20182</v>
      </c>
      <c r="I25201" t="s">
        <v>44495</v>
      </c>
      <c r="N25201" s="1" t="s">
        <v>20182</v>
      </c>
      <c r="O25201" t="s">
        <v>44495</v>
      </c>
      <c r="T25201" s="1" t="s">
        <v>20182</v>
      </c>
      <c r="U25201" t="s">
        <v>44495</v>
      </c>
      <c r="Z25201" s="1" t="s">
        <v>20182</v>
      </c>
      <c r="AA25201" t="s">
        <v>44495</v>
      </c>
    </row>
    <row r="25202" spans="2:27" x14ac:dyDescent="0.25">
      <c r="B25202" s="1" t="s">
        <v>20183</v>
      </c>
      <c r="C25202" t="s">
        <v>38814</v>
      </c>
      <c r="H25202" s="1" t="s">
        <v>20183</v>
      </c>
      <c r="I25202" t="s">
        <v>38814</v>
      </c>
      <c r="N25202" s="1" t="s">
        <v>20183</v>
      </c>
      <c r="O25202" t="s">
        <v>38814</v>
      </c>
      <c r="T25202" s="1" t="s">
        <v>20183</v>
      </c>
      <c r="U25202" t="s">
        <v>38814</v>
      </c>
      <c r="Z25202" s="1" t="s">
        <v>20183</v>
      </c>
      <c r="AA25202" t="s">
        <v>38814</v>
      </c>
    </row>
    <row r="25203" spans="2:27" x14ac:dyDescent="0.25">
      <c r="B25203" s="1" t="s">
        <v>20184</v>
      </c>
      <c r="C25203" t="s">
        <v>38798</v>
      </c>
      <c r="H25203" s="1" t="s">
        <v>20184</v>
      </c>
      <c r="I25203" t="s">
        <v>38798</v>
      </c>
      <c r="N25203" s="1" t="s">
        <v>20184</v>
      </c>
      <c r="O25203" t="s">
        <v>38798</v>
      </c>
      <c r="T25203" s="1" t="s">
        <v>20184</v>
      </c>
      <c r="U25203" t="s">
        <v>38798</v>
      </c>
      <c r="Z25203" s="1" t="s">
        <v>20184</v>
      </c>
      <c r="AA25203" t="s">
        <v>38798</v>
      </c>
    </row>
    <row r="25204" spans="2:27" x14ac:dyDescent="0.25">
      <c r="B25204" s="1" t="s">
        <v>20185</v>
      </c>
      <c r="C25204" t="s">
        <v>44496</v>
      </c>
      <c r="H25204" s="1" t="s">
        <v>20185</v>
      </c>
      <c r="I25204" t="s">
        <v>44496</v>
      </c>
      <c r="N25204" s="1" t="s">
        <v>20185</v>
      </c>
      <c r="O25204" t="s">
        <v>44496</v>
      </c>
      <c r="T25204" s="1" t="s">
        <v>20185</v>
      </c>
      <c r="U25204" t="s">
        <v>44496</v>
      </c>
      <c r="Z25204" s="1" t="s">
        <v>20185</v>
      </c>
      <c r="AA25204" t="s">
        <v>44496</v>
      </c>
    </row>
    <row r="25205" spans="2:27" x14ac:dyDescent="0.25">
      <c r="B25205" s="1" t="s">
        <v>20186</v>
      </c>
      <c r="C25205" t="s">
        <v>38802</v>
      </c>
      <c r="H25205" s="1" t="s">
        <v>20186</v>
      </c>
      <c r="I25205" t="s">
        <v>38802</v>
      </c>
      <c r="N25205" s="1" t="s">
        <v>20186</v>
      </c>
      <c r="O25205" t="s">
        <v>38802</v>
      </c>
      <c r="T25205" s="1" t="s">
        <v>20186</v>
      </c>
      <c r="U25205" t="s">
        <v>38802</v>
      </c>
      <c r="Z25205" s="1" t="s">
        <v>20186</v>
      </c>
      <c r="AA25205" t="s">
        <v>38802</v>
      </c>
    </row>
    <row r="25206" spans="2:27" x14ac:dyDescent="0.25">
      <c r="B25206" s="1" t="s">
        <v>20187</v>
      </c>
      <c r="C25206" t="s">
        <v>38803</v>
      </c>
      <c r="H25206" s="1" t="s">
        <v>20187</v>
      </c>
      <c r="I25206" t="s">
        <v>38803</v>
      </c>
      <c r="N25206" s="1" t="s">
        <v>20187</v>
      </c>
      <c r="O25206" t="s">
        <v>38803</v>
      </c>
      <c r="T25206" s="1" t="s">
        <v>20187</v>
      </c>
      <c r="U25206" t="s">
        <v>38803</v>
      </c>
      <c r="Z25206" s="1" t="s">
        <v>20187</v>
      </c>
      <c r="AA25206" t="s">
        <v>38803</v>
      </c>
    </row>
    <row r="25207" spans="2:27" x14ac:dyDescent="0.25">
      <c r="B25207" s="1" t="s">
        <v>20188</v>
      </c>
      <c r="H25207" s="1" t="s">
        <v>20188</v>
      </c>
      <c r="N25207" s="1" t="s">
        <v>20188</v>
      </c>
      <c r="T25207" s="1" t="s">
        <v>20188</v>
      </c>
      <c r="Z25207" s="1" t="s">
        <v>20188</v>
      </c>
    </row>
    <row r="25208" spans="2:27" x14ac:dyDescent="0.25">
      <c r="B25208" s="1" t="s">
        <v>20189</v>
      </c>
      <c r="C25208" t="s">
        <v>44497</v>
      </c>
      <c r="H25208" s="1" t="s">
        <v>20189</v>
      </c>
      <c r="I25208" t="s">
        <v>44497</v>
      </c>
      <c r="N25208" s="1" t="s">
        <v>20189</v>
      </c>
      <c r="O25208" t="s">
        <v>44497</v>
      </c>
      <c r="T25208" s="1" t="s">
        <v>20189</v>
      </c>
      <c r="U25208" t="s">
        <v>44497</v>
      </c>
      <c r="Z25208" s="1" t="s">
        <v>20189</v>
      </c>
      <c r="AA25208" t="s">
        <v>44497</v>
      </c>
    </row>
    <row r="25209" spans="2:27" x14ac:dyDescent="0.25">
      <c r="B25209" s="1" t="s">
        <v>20190</v>
      </c>
      <c r="C25209" t="s">
        <v>38804</v>
      </c>
      <c r="H25209" s="1" t="s">
        <v>20190</v>
      </c>
      <c r="I25209" t="s">
        <v>38804</v>
      </c>
      <c r="N25209" s="1" t="s">
        <v>20190</v>
      </c>
      <c r="O25209" t="s">
        <v>38804</v>
      </c>
      <c r="T25209" s="1" t="s">
        <v>20190</v>
      </c>
      <c r="U25209" t="s">
        <v>38804</v>
      </c>
      <c r="Z25209" s="1" t="s">
        <v>20190</v>
      </c>
      <c r="AA25209" t="s">
        <v>38804</v>
      </c>
    </row>
    <row r="25210" spans="2:27" x14ac:dyDescent="0.25">
      <c r="B25210" s="1" t="s">
        <v>20191</v>
      </c>
      <c r="C25210" t="s">
        <v>38805</v>
      </c>
      <c r="H25210" s="1" t="s">
        <v>20191</v>
      </c>
      <c r="I25210" t="s">
        <v>38805</v>
      </c>
      <c r="N25210" s="1" t="s">
        <v>20191</v>
      </c>
      <c r="O25210" t="s">
        <v>38805</v>
      </c>
      <c r="T25210" s="1" t="s">
        <v>20191</v>
      </c>
      <c r="U25210" t="s">
        <v>38805</v>
      </c>
      <c r="Z25210" s="1" t="s">
        <v>20191</v>
      </c>
      <c r="AA25210" t="s">
        <v>38805</v>
      </c>
    </row>
    <row r="25211" spans="2:27" x14ac:dyDescent="0.25">
      <c r="B25211" s="1" t="s">
        <v>20192</v>
      </c>
      <c r="C25211" t="s">
        <v>38671</v>
      </c>
      <c r="H25211" s="1" t="s">
        <v>20192</v>
      </c>
      <c r="I25211" t="s">
        <v>38671</v>
      </c>
      <c r="N25211" s="1" t="s">
        <v>20192</v>
      </c>
      <c r="O25211" t="s">
        <v>38671</v>
      </c>
      <c r="T25211" s="1" t="s">
        <v>20192</v>
      </c>
      <c r="U25211" t="s">
        <v>38671</v>
      </c>
      <c r="Z25211" s="1" t="s">
        <v>20192</v>
      </c>
      <c r="AA25211" t="s">
        <v>38671</v>
      </c>
    </row>
    <row r="25212" spans="2:27" x14ac:dyDescent="0.25">
      <c r="B25212" s="1" t="s">
        <v>20193</v>
      </c>
      <c r="H25212" s="1" t="s">
        <v>20193</v>
      </c>
      <c r="N25212" s="1" t="s">
        <v>20193</v>
      </c>
      <c r="T25212" s="1" t="s">
        <v>20193</v>
      </c>
      <c r="Z25212" s="1" t="s">
        <v>20193</v>
      </c>
    </row>
    <row r="25213" spans="2:27" x14ac:dyDescent="0.25">
      <c r="B25213" s="1" t="s">
        <v>20194</v>
      </c>
      <c r="C25213" t="s">
        <v>38807</v>
      </c>
      <c r="H25213" s="1" t="s">
        <v>20194</v>
      </c>
      <c r="I25213" t="s">
        <v>38807</v>
      </c>
      <c r="N25213" s="1" t="s">
        <v>20194</v>
      </c>
      <c r="O25213" t="s">
        <v>38807</v>
      </c>
      <c r="T25213" s="1" t="s">
        <v>20194</v>
      </c>
      <c r="U25213" t="s">
        <v>38807</v>
      </c>
      <c r="Z25213" s="1" t="s">
        <v>20194</v>
      </c>
      <c r="AA25213" t="s">
        <v>38807</v>
      </c>
    </row>
    <row r="25214" spans="2:27" x14ac:dyDescent="0.25">
      <c r="B25214" s="1" t="s">
        <v>20195</v>
      </c>
      <c r="H25214" s="1" t="s">
        <v>20195</v>
      </c>
      <c r="N25214" s="1" t="s">
        <v>20195</v>
      </c>
      <c r="T25214" s="1" t="s">
        <v>20195</v>
      </c>
      <c r="Z25214" s="1" t="s">
        <v>20195</v>
      </c>
    </row>
    <row r="25215" spans="2:27" x14ac:dyDescent="0.25">
      <c r="B25215" s="1" t="s">
        <v>20196</v>
      </c>
      <c r="C25215" t="s">
        <v>44498</v>
      </c>
      <c r="H25215" s="1" t="s">
        <v>20196</v>
      </c>
      <c r="I25215" t="s">
        <v>44498</v>
      </c>
      <c r="N25215" s="1" t="s">
        <v>20196</v>
      </c>
      <c r="O25215" t="s">
        <v>44498</v>
      </c>
      <c r="T25215" s="1" t="s">
        <v>20196</v>
      </c>
      <c r="U25215" t="s">
        <v>44498</v>
      </c>
      <c r="Z25215" s="1" t="s">
        <v>20196</v>
      </c>
      <c r="AA25215" t="s">
        <v>44498</v>
      </c>
    </row>
    <row r="25216" spans="2:27" x14ac:dyDescent="0.25">
      <c r="B25216" s="1" t="s">
        <v>20197</v>
      </c>
      <c r="H25216" s="1" t="s">
        <v>20197</v>
      </c>
      <c r="N25216" s="1" t="s">
        <v>20197</v>
      </c>
      <c r="T25216" s="1" t="s">
        <v>20197</v>
      </c>
      <c r="Z25216" s="1" t="s">
        <v>20197</v>
      </c>
    </row>
    <row r="25217" spans="2:27" x14ac:dyDescent="0.25">
      <c r="B25217" s="1" t="s">
        <v>20198</v>
      </c>
      <c r="C25217" t="s">
        <v>44499</v>
      </c>
      <c r="H25217" s="1" t="s">
        <v>20198</v>
      </c>
      <c r="I25217" t="s">
        <v>44499</v>
      </c>
      <c r="N25217" s="1" t="s">
        <v>20198</v>
      </c>
      <c r="O25217" t="s">
        <v>44499</v>
      </c>
      <c r="T25217" s="1" t="s">
        <v>20198</v>
      </c>
      <c r="U25217" t="s">
        <v>44499</v>
      </c>
      <c r="Z25217" s="1" t="s">
        <v>20198</v>
      </c>
      <c r="AA25217" t="s">
        <v>44499</v>
      </c>
    </row>
    <row r="25218" spans="2:27" x14ac:dyDescent="0.25">
      <c r="B25218" s="1" t="s">
        <v>20199</v>
      </c>
      <c r="C25218" t="s">
        <v>38809</v>
      </c>
      <c r="H25218" s="1" t="s">
        <v>20199</v>
      </c>
      <c r="I25218" t="s">
        <v>38809</v>
      </c>
      <c r="N25218" s="1" t="s">
        <v>20199</v>
      </c>
      <c r="O25218" t="s">
        <v>38809</v>
      </c>
      <c r="T25218" s="1" t="s">
        <v>20199</v>
      </c>
      <c r="U25218" t="s">
        <v>38809</v>
      </c>
      <c r="Z25218" s="1" t="s">
        <v>20199</v>
      </c>
      <c r="AA25218" t="s">
        <v>38809</v>
      </c>
    </row>
    <row r="25219" spans="2:27" x14ac:dyDescent="0.25">
      <c r="B25219" s="1" t="s">
        <v>20200</v>
      </c>
      <c r="C25219" t="s">
        <v>38810</v>
      </c>
      <c r="H25219" s="1" t="s">
        <v>20200</v>
      </c>
      <c r="I25219" t="s">
        <v>38810</v>
      </c>
      <c r="N25219" s="1" t="s">
        <v>20200</v>
      </c>
      <c r="O25219" t="s">
        <v>38810</v>
      </c>
      <c r="T25219" s="1" t="s">
        <v>20200</v>
      </c>
      <c r="U25219" t="s">
        <v>38810</v>
      </c>
      <c r="Z25219" s="1" t="s">
        <v>20200</v>
      </c>
      <c r="AA25219" t="s">
        <v>38810</v>
      </c>
    </row>
    <row r="25220" spans="2:27" x14ac:dyDescent="0.25">
      <c r="B25220" s="1" t="s">
        <v>20201</v>
      </c>
      <c r="C25220" t="s">
        <v>38811</v>
      </c>
      <c r="H25220" s="1" t="s">
        <v>20201</v>
      </c>
      <c r="I25220" t="s">
        <v>38811</v>
      </c>
      <c r="N25220" s="1" t="s">
        <v>20201</v>
      </c>
      <c r="O25220" t="s">
        <v>38811</v>
      </c>
      <c r="T25220" s="1" t="s">
        <v>20201</v>
      </c>
      <c r="U25220" t="s">
        <v>38811</v>
      </c>
      <c r="Z25220" s="1" t="s">
        <v>20201</v>
      </c>
      <c r="AA25220" t="s">
        <v>38811</v>
      </c>
    </row>
    <row r="25221" spans="2:27" x14ac:dyDescent="0.25">
      <c r="B25221" s="1" t="s">
        <v>20202</v>
      </c>
      <c r="C25221" t="s">
        <v>38812</v>
      </c>
      <c r="H25221" s="1" t="s">
        <v>20202</v>
      </c>
      <c r="I25221" t="s">
        <v>38812</v>
      </c>
      <c r="N25221" s="1" t="s">
        <v>20202</v>
      </c>
      <c r="O25221" t="s">
        <v>38812</v>
      </c>
      <c r="T25221" s="1" t="s">
        <v>20202</v>
      </c>
      <c r="U25221" t="s">
        <v>38812</v>
      </c>
      <c r="Z25221" s="1" t="s">
        <v>20202</v>
      </c>
      <c r="AA25221" t="s">
        <v>38812</v>
      </c>
    </row>
    <row r="25222" spans="2:27" x14ac:dyDescent="0.25">
      <c r="B25222" s="1" t="s">
        <v>20202</v>
      </c>
      <c r="C25222" t="s">
        <v>38812</v>
      </c>
      <c r="H25222" s="1" t="s">
        <v>20202</v>
      </c>
      <c r="I25222" t="s">
        <v>38812</v>
      </c>
      <c r="N25222" s="1" t="s">
        <v>20202</v>
      </c>
      <c r="O25222" t="s">
        <v>38812</v>
      </c>
      <c r="T25222" s="1" t="s">
        <v>20202</v>
      </c>
      <c r="U25222" t="s">
        <v>38812</v>
      </c>
      <c r="Z25222" s="1" t="s">
        <v>20202</v>
      </c>
      <c r="AA25222" t="s">
        <v>38812</v>
      </c>
    </row>
    <row r="25223" spans="2:27" x14ac:dyDescent="0.25">
      <c r="B25223" s="1" t="s">
        <v>20203</v>
      </c>
      <c r="C25223" t="s">
        <v>44500</v>
      </c>
      <c r="H25223" s="1" t="s">
        <v>20203</v>
      </c>
      <c r="I25223" t="s">
        <v>44500</v>
      </c>
      <c r="N25223" s="1" t="s">
        <v>20203</v>
      </c>
      <c r="O25223" t="s">
        <v>44500</v>
      </c>
      <c r="T25223" s="1" t="s">
        <v>20203</v>
      </c>
      <c r="U25223" t="s">
        <v>44500</v>
      </c>
      <c r="Z25223" s="1" t="s">
        <v>20203</v>
      </c>
      <c r="AA25223" t="s">
        <v>44500</v>
      </c>
    </row>
    <row r="25224" spans="2:27" x14ac:dyDescent="0.25">
      <c r="B25224" s="1" t="s">
        <v>20203</v>
      </c>
      <c r="C25224" t="s">
        <v>44501</v>
      </c>
      <c r="H25224" s="1" t="s">
        <v>20203</v>
      </c>
      <c r="I25224" t="s">
        <v>44501</v>
      </c>
      <c r="N25224" s="1" t="s">
        <v>20203</v>
      </c>
      <c r="O25224" t="s">
        <v>44501</v>
      </c>
      <c r="T25224" s="1" t="s">
        <v>20203</v>
      </c>
      <c r="U25224" t="s">
        <v>44501</v>
      </c>
      <c r="Z25224" s="1" t="s">
        <v>20203</v>
      </c>
      <c r="AA25224" t="s">
        <v>44501</v>
      </c>
    </row>
    <row r="25225" spans="2:27" x14ac:dyDescent="0.25">
      <c r="B25225" s="1" t="s">
        <v>20203</v>
      </c>
      <c r="C25225" t="s">
        <v>44501</v>
      </c>
      <c r="H25225" s="1" t="s">
        <v>20203</v>
      </c>
      <c r="I25225" t="s">
        <v>44501</v>
      </c>
      <c r="N25225" s="1" t="s">
        <v>20203</v>
      </c>
      <c r="O25225" t="s">
        <v>44501</v>
      </c>
      <c r="T25225" s="1" t="s">
        <v>20203</v>
      </c>
      <c r="U25225" t="s">
        <v>44501</v>
      </c>
      <c r="Z25225" s="1" t="s">
        <v>20203</v>
      </c>
      <c r="AA25225" t="s">
        <v>44501</v>
      </c>
    </row>
    <row r="25226" spans="2:27" x14ac:dyDescent="0.25">
      <c r="B25226" s="1" t="s">
        <v>20203</v>
      </c>
      <c r="C25226" t="s">
        <v>44502</v>
      </c>
      <c r="H25226" s="1" t="s">
        <v>20203</v>
      </c>
      <c r="I25226" t="s">
        <v>44502</v>
      </c>
      <c r="N25226" s="1" t="s">
        <v>20203</v>
      </c>
      <c r="O25226" t="s">
        <v>44502</v>
      </c>
      <c r="T25226" s="1" t="s">
        <v>20203</v>
      </c>
      <c r="U25226" t="s">
        <v>44502</v>
      </c>
      <c r="Z25226" s="1" t="s">
        <v>20203</v>
      </c>
      <c r="AA25226" t="s">
        <v>44502</v>
      </c>
    </row>
    <row r="25227" spans="2:27" x14ac:dyDescent="0.25">
      <c r="B25227" s="1" t="s">
        <v>20204</v>
      </c>
      <c r="H25227" s="1" t="s">
        <v>20204</v>
      </c>
      <c r="N25227" s="1" t="s">
        <v>20204</v>
      </c>
      <c r="T25227" s="1" t="s">
        <v>20204</v>
      </c>
      <c r="Z25227" s="1" t="s">
        <v>20204</v>
      </c>
    </row>
    <row r="25228" spans="2:27" x14ac:dyDescent="0.25">
      <c r="B25228" s="1" t="s">
        <v>20205</v>
      </c>
      <c r="C25228" t="s">
        <v>38797</v>
      </c>
      <c r="H25228" s="1" t="s">
        <v>20205</v>
      </c>
      <c r="I25228" t="s">
        <v>38797</v>
      </c>
      <c r="N25228" s="1" t="s">
        <v>20205</v>
      </c>
      <c r="O25228" t="s">
        <v>38797</v>
      </c>
      <c r="T25228" s="1" t="s">
        <v>20205</v>
      </c>
      <c r="U25228" t="s">
        <v>38797</v>
      </c>
      <c r="Z25228" s="1" t="s">
        <v>20205</v>
      </c>
      <c r="AA25228" t="s">
        <v>38797</v>
      </c>
    </row>
    <row r="25229" spans="2:27" x14ac:dyDescent="0.25">
      <c r="B25229" s="1" t="s">
        <v>20206</v>
      </c>
      <c r="C25229" t="s">
        <v>44503</v>
      </c>
      <c r="H25229" s="1" t="s">
        <v>20206</v>
      </c>
      <c r="I25229" t="s">
        <v>44503</v>
      </c>
      <c r="N25229" s="1" t="s">
        <v>20206</v>
      </c>
      <c r="O25229" t="s">
        <v>44503</v>
      </c>
      <c r="T25229" s="1" t="s">
        <v>20206</v>
      </c>
      <c r="U25229" t="s">
        <v>44503</v>
      </c>
      <c r="Z25229" s="1" t="s">
        <v>20206</v>
      </c>
      <c r="AA25229" t="s">
        <v>44503</v>
      </c>
    </row>
    <row r="25230" spans="2:27" x14ac:dyDescent="0.25">
      <c r="B25230" s="1" t="s">
        <v>20206</v>
      </c>
      <c r="C25230" t="s">
        <v>44503</v>
      </c>
      <c r="H25230" s="1" t="s">
        <v>20206</v>
      </c>
      <c r="I25230" t="s">
        <v>44503</v>
      </c>
      <c r="N25230" s="1" t="s">
        <v>20206</v>
      </c>
      <c r="O25230" t="s">
        <v>44503</v>
      </c>
      <c r="T25230" s="1" t="s">
        <v>20206</v>
      </c>
      <c r="U25230" t="s">
        <v>44503</v>
      </c>
      <c r="Z25230" s="1" t="s">
        <v>20206</v>
      </c>
      <c r="AA25230" t="s">
        <v>44503</v>
      </c>
    </row>
    <row r="25231" spans="2:27" x14ac:dyDescent="0.25">
      <c r="B25231" s="1" t="s">
        <v>20207</v>
      </c>
      <c r="C25231" t="s">
        <v>37296</v>
      </c>
      <c r="H25231" s="1" t="s">
        <v>20207</v>
      </c>
      <c r="I25231" t="s">
        <v>37296</v>
      </c>
      <c r="N25231" s="1" t="s">
        <v>20207</v>
      </c>
      <c r="O25231" t="s">
        <v>37296</v>
      </c>
      <c r="T25231" s="1" t="s">
        <v>20207</v>
      </c>
      <c r="U25231" t="s">
        <v>37296</v>
      </c>
      <c r="Z25231" s="1" t="s">
        <v>20207</v>
      </c>
      <c r="AA25231" t="s">
        <v>37296</v>
      </c>
    </row>
    <row r="25232" spans="2:27" x14ac:dyDescent="0.25">
      <c r="B25232" s="1" t="s">
        <v>20208</v>
      </c>
      <c r="C25232" t="s">
        <v>38794</v>
      </c>
      <c r="H25232" s="1" t="s">
        <v>20208</v>
      </c>
      <c r="I25232" t="s">
        <v>38794</v>
      </c>
      <c r="N25232" s="1" t="s">
        <v>20208</v>
      </c>
      <c r="O25232" t="s">
        <v>38794</v>
      </c>
      <c r="T25232" s="1" t="s">
        <v>20208</v>
      </c>
      <c r="U25232" t="s">
        <v>38794</v>
      </c>
      <c r="Z25232" s="1" t="s">
        <v>20208</v>
      </c>
      <c r="AA25232" t="s">
        <v>38794</v>
      </c>
    </row>
    <row r="25233" spans="2:27" x14ac:dyDescent="0.25">
      <c r="B25233" s="1" t="s">
        <v>20209</v>
      </c>
      <c r="C25233" t="s">
        <v>44504</v>
      </c>
      <c r="H25233" s="1" t="s">
        <v>20209</v>
      </c>
      <c r="I25233" t="s">
        <v>44504</v>
      </c>
      <c r="N25233" s="1" t="s">
        <v>20209</v>
      </c>
      <c r="O25233" t="s">
        <v>44504</v>
      </c>
      <c r="T25233" s="1" t="s">
        <v>20209</v>
      </c>
      <c r="U25233" t="s">
        <v>44504</v>
      </c>
      <c r="Z25233" s="1" t="s">
        <v>20209</v>
      </c>
      <c r="AA25233" t="s">
        <v>44504</v>
      </c>
    </row>
    <row r="25234" spans="2:27" x14ac:dyDescent="0.25">
      <c r="B25234" s="1" t="s">
        <v>20210</v>
      </c>
      <c r="H25234" s="1" t="s">
        <v>20210</v>
      </c>
      <c r="N25234" s="1" t="s">
        <v>20210</v>
      </c>
      <c r="T25234" s="1" t="s">
        <v>20210</v>
      </c>
      <c r="Z25234" s="1" t="s">
        <v>20210</v>
      </c>
    </row>
    <row r="25235" spans="2:27" x14ac:dyDescent="0.25">
      <c r="B25235" s="1" t="s">
        <v>20211</v>
      </c>
      <c r="H25235" s="1" t="s">
        <v>20211</v>
      </c>
      <c r="N25235" s="1" t="s">
        <v>20211</v>
      </c>
      <c r="T25235" s="1" t="s">
        <v>20211</v>
      </c>
      <c r="Z25235" s="1" t="s">
        <v>20211</v>
      </c>
    </row>
    <row r="25236" spans="2:27" x14ac:dyDescent="0.25">
      <c r="B25236" s="1" t="s">
        <v>20212</v>
      </c>
      <c r="C25236" t="s">
        <v>38793</v>
      </c>
      <c r="H25236" s="1" t="s">
        <v>20212</v>
      </c>
      <c r="I25236" t="s">
        <v>38793</v>
      </c>
      <c r="N25236" s="1" t="s">
        <v>20212</v>
      </c>
      <c r="O25236" t="s">
        <v>38793</v>
      </c>
      <c r="T25236" s="1" t="s">
        <v>20212</v>
      </c>
      <c r="U25236" t="s">
        <v>38793</v>
      </c>
      <c r="Z25236" s="1" t="s">
        <v>20212</v>
      </c>
      <c r="AA25236" t="s">
        <v>38793</v>
      </c>
    </row>
    <row r="25237" spans="2:27" x14ac:dyDescent="0.25">
      <c r="B25237" s="1" t="s">
        <v>20213</v>
      </c>
      <c r="C25237" t="s">
        <v>38792</v>
      </c>
      <c r="H25237" s="1" t="s">
        <v>20213</v>
      </c>
      <c r="I25237" t="s">
        <v>38792</v>
      </c>
      <c r="N25237" s="1" t="s">
        <v>20213</v>
      </c>
      <c r="O25237" t="s">
        <v>38792</v>
      </c>
      <c r="T25237" s="1" t="s">
        <v>20213</v>
      </c>
      <c r="U25237" t="s">
        <v>38792</v>
      </c>
      <c r="Z25237" s="1" t="s">
        <v>20213</v>
      </c>
      <c r="AA25237" t="s">
        <v>38792</v>
      </c>
    </row>
    <row r="25238" spans="2:27" x14ac:dyDescent="0.25">
      <c r="B25238" s="1" t="s">
        <v>20213</v>
      </c>
      <c r="C25238" t="s">
        <v>38792</v>
      </c>
      <c r="H25238" s="1" t="s">
        <v>20213</v>
      </c>
      <c r="I25238" t="s">
        <v>38792</v>
      </c>
      <c r="N25238" s="1" t="s">
        <v>20213</v>
      </c>
      <c r="O25238" t="s">
        <v>38792</v>
      </c>
      <c r="T25238" s="1" t="s">
        <v>20213</v>
      </c>
      <c r="U25238" t="s">
        <v>38792</v>
      </c>
      <c r="Z25238" s="1" t="s">
        <v>20213</v>
      </c>
      <c r="AA25238" t="s">
        <v>38792</v>
      </c>
    </row>
    <row r="25239" spans="2:27" x14ac:dyDescent="0.25">
      <c r="B25239" s="1" t="s">
        <v>20214</v>
      </c>
      <c r="C25239" t="s">
        <v>41072</v>
      </c>
      <c r="H25239" s="1" t="s">
        <v>20214</v>
      </c>
      <c r="I25239" t="s">
        <v>41072</v>
      </c>
      <c r="N25239" s="1" t="s">
        <v>20214</v>
      </c>
      <c r="O25239" t="s">
        <v>41072</v>
      </c>
      <c r="T25239" s="1" t="s">
        <v>20214</v>
      </c>
      <c r="U25239" t="s">
        <v>41072</v>
      </c>
      <c r="Z25239" s="1" t="s">
        <v>20214</v>
      </c>
      <c r="AA25239" t="s">
        <v>41072</v>
      </c>
    </row>
    <row r="25240" spans="2:27" x14ac:dyDescent="0.25">
      <c r="B25240" s="1" t="s">
        <v>20215</v>
      </c>
      <c r="C25240" t="s">
        <v>44505</v>
      </c>
      <c r="H25240" s="1" t="s">
        <v>20215</v>
      </c>
      <c r="I25240" t="s">
        <v>44505</v>
      </c>
      <c r="N25240" s="1" t="s">
        <v>20215</v>
      </c>
      <c r="O25240" t="s">
        <v>44505</v>
      </c>
      <c r="T25240" s="1" t="s">
        <v>20215</v>
      </c>
      <c r="U25240" t="s">
        <v>44505</v>
      </c>
      <c r="Z25240" s="1" t="s">
        <v>20215</v>
      </c>
      <c r="AA25240" t="s">
        <v>44505</v>
      </c>
    </row>
    <row r="25241" spans="2:27" x14ac:dyDescent="0.25">
      <c r="B25241" s="1" t="s">
        <v>20216</v>
      </c>
      <c r="H25241" s="1" t="s">
        <v>20216</v>
      </c>
      <c r="N25241" s="1" t="s">
        <v>20216</v>
      </c>
      <c r="T25241" s="1" t="s">
        <v>20216</v>
      </c>
      <c r="Z25241" s="1" t="s">
        <v>20216</v>
      </c>
    </row>
    <row r="25242" spans="2:27" x14ac:dyDescent="0.25">
      <c r="B25242" s="1" t="s">
        <v>20217</v>
      </c>
      <c r="C25242" t="s">
        <v>44506</v>
      </c>
      <c r="H25242" s="1" t="s">
        <v>20217</v>
      </c>
      <c r="I25242" t="s">
        <v>44506</v>
      </c>
      <c r="N25242" s="1" t="s">
        <v>20217</v>
      </c>
      <c r="O25242" t="s">
        <v>44506</v>
      </c>
      <c r="T25242" s="1" t="s">
        <v>20217</v>
      </c>
      <c r="U25242" t="s">
        <v>44506</v>
      </c>
      <c r="Z25242" s="1" t="s">
        <v>20217</v>
      </c>
      <c r="AA25242" t="s">
        <v>44506</v>
      </c>
    </row>
    <row r="25243" spans="2:27" x14ac:dyDescent="0.25">
      <c r="B25243" s="1" t="s">
        <v>20218</v>
      </c>
      <c r="C25243" t="s">
        <v>37691</v>
      </c>
      <c r="H25243" s="1" t="s">
        <v>20218</v>
      </c>
      <c r="I25243" t="s">
        <v>37691</v>
      </c>
      <c r="N25243" s="1" t="s">
        <v>20218</v>
      </c>
      <c r="O25243" t="s">
        <v>37691</v>
      </c>
      <c r="T25243" s="1" t="s">
        <v>20218</v>
      </c>
      <c r="U25243" t="s">
        <v>37691</v>
      </c>
      <c r="Z25243" s="1" t="s">
        <v>20218</v>
      </c>
      <c r="AA25243" t="s">
        <v>37691</v>
      </c>
    </row>
    <row r="25244" spans="2:27" x14ac:dyDescent="0.25">
      <c r="B25244" s="1" t="s">
        <v>20219</v>
      </c>
      <c r="C25244" t="s">
        <v>37691</v>
      </c>
      <c r="H25244" s="1" t="s">
        <v>20219</v>
      </c>
      <c r="I25244" t="s">
        <v>37691</v>
      </c>
      <c r="N25244" s="1" t="s">
        <v>20219</v>
      </c>
      <c r="O25244" t="s">
        <v>37691</v>
      </c>
      <c r="T25244" s="1" t="s">
        <v>20219</v>
      </c>
      <c r="U25244" t="s">
        <v>37691</v>
      </c>
      <c r="Z25244" s="1" t="s">
        <v>20219</v>
      </c>
      <c r="AA25244" t="s">
        <v>37691</v>
      </c>
    </row>
    <row r="25245" spans="2:27" x14ac:dyDescent="0.25">
      <c r="B25245" s="1" t="s">
        <v>20220</v>
      </c>
      <c r="C25245" t="s">
        <v>37691</v>
      </c>
      <c r="H25245" s="1" t="s">
        <v>20220</v>
      </c>
      <c r="I25245" t="s">
        <v>37691</v>
      </c>
      <c r="N25245" s="1" t="s">
        <v>20220</v>
      </c>
      <c r="O25245" t="s">
        <v>37691</v>
      </c>
      <c r="T25245" s="1" t="s">
        <v>20220</v>
      </c>
      <c r="U25245" t="s">
        <v>37691</v>
      </c>
      <c r="Z25245" s="1" t="s">
        <v>20220</v>
      </c>
      <c r="AA25245" t="s">
        <v>37691</v>
      </c>
    </row>
    <row r="25246" spans="2:27" x14ac:dyDescent="0.25">
      <c r="B25246" s="1" t="s">
        <v>20221</v>
      </c>
      <c r="C25246" t="s">
        <v>34168</v>
      </c>
      <c r="H25246" s="1" t="s">
        <v>20221</v>
      </c>
      <c r="I25246" t="s">
        <v>34168</v>
      </c>
      <c r="N25246" s="1" t="s">
        <v>20221</v>
      </c>
      <c r="O25246" t="s">
        <v>34168</v>
      </c>
      <c r="T25246" s="1" t="s">
        <v>20221</v>
      </c>
      <c r="U25246" t="s">
        <v>34168</v>
      </c>
      <c r="Z25246" s="1" t="s">
        <v>20221</v>
      </c>
      <c r="AA25246" t="s">
        <v>34168</v>
      </c>
    </row>
    <row r="25247" spans="2:27" x14ac:dyDescent="0.25">
      <c r="B25247" s="1" t="s">
        <v>20222</v>
      </c>
      <c r="C25247" t="s">
        <v>37691</v>
      </c>
      <c r="H25247" s="1" t="s">
        <v>20222</v>
      </c>
      <c r="I25247" t="s">
        <v>37691</v>
      </c>
      <c r="N25247" s="1" t="s">
        <v>20222</v>
      </c>
      <c r="O25247" t="s">
        <v>37691</v>
      </c>
      <c r="T25247" s="1" t="s">
        <v>20222</v>
      </c>
      <c r="U25247" t="s">
        <v>37691</v>
      </c>
      <c r="Z25247" s="1" t="s">
        <v>20222</v>
      </c>
      <c r="AA25247" t="s">
        <v>37691</v>
      </c>
    </row>
    <row r="25248" spans="2:27" x14ac:dyDescent="0.25">
      <c r="B25248" s="1" t="s">
        <v>20223</v>
      </c>
      <c r="H25248" s="1" t="s">
        <v>20223</v>
      </c>
      <c r="N25248" s="1" t="s">
        <v>20223</v>
      </c>
      <c r="T25248" s="1" t="s">
        <v>20223</v>
      </c>
      <c r="Z25248" s="1" t="s">
        <v>20223</v>
      </c>
    </row>
    <row r="25249" spans="2:27" x14ac:dyDescent="0.25">
      <c r="B25249" s="1" t="s">
        <v>20224</v>
      </c>
      <c r="C25249" t="s">
        <v>38789</v>
      </c>
      <c r="H25249" s="1" t="s">
        <v>20224</v>
      </c>
      <c r="I25249" t="s">
        <v>38789</v>
      </c>
      <c r="N25249" s="1" t="s">
        <v>20224</v>
      </c>
      <c r="O25249" t="s">
        <v>38789</v>
      </c>
      <c r="T25249" s="1" t="s">
        <v>20224</v>
      </c>
      <c r="U25249" t="s">
        <v>38789</v>
      </c>
      <c r="Z25249" s="1" t="s">
        <v>20224</v>
      </c>
      <c r="AA25249" t="s">
        <v>38789</v>
      </c>
    </row>
    <row r="25250" spans="2:27" x14ac:dyDescent="0.25">
      <c r="B25250" s="1" t="s">
        <v>20225</v>
      </c>
      <c r="C25250" t="s">
        <v>38788</v>
      </c>
      <c r="H25250" s="1" t="s">
        <v>20225</v>
      </c>
      <c r="I25250" t="s">
        <v>38788</v>
      </c>
      <c r="N25250" s="1" t="s">
        <v>20225</v>
      </c>
      <c r="O25250" t="s">
        <v>38788</v>
      </c>
      <c r="T25250" s="1" t="s">
        <v>20225</v>
      </c>
      <c r="U25250" t="s">
        <v>38788</v>
      </c>
      <c r="Z25250" s="1" t="s">
        <v>20225</v>
      </c>
      <c r="AA25250" t="s">
        <v>38788</v>
      </c>
    </row>
    <row r="25251" spans="2:27" x14ac:dyDescent="0.25">
      <c r="B25251" s="1" t="s">
        <v>20226</v>
      </c>
      <c r="C25251" t="s">
        <v>38787</v>
      </c>
      <c r="H25251" s="1" t="s">
        <v>20226</v>
      </c>
      <c r="I25251" t="s">
        <v>38787</v>
      </c>
      <c r="N25251" s="1" t="s">
        <v>20226</v>
      </c>
      <c r="O25251" t="s">
        <v>38787</v>
      </c>
      <c r="T25251" s="1" t="s">
        <v>20226</v>
      </c>
      <c r="U25251" t="s">
        <v>38787</v>
      </c>
      <c r="Z25251" s="1" t="s">
        <v>20226</v>
      </c>
      <c r="AA25251" t="s">
        <v>38787</v>
      </c>
    </row>
    <row r="25252" spans="2:27" x14ac:dyDescent="0.25">
      <c r="B25252" s="1" t="s">
        <v>20226</v>
      </c>
      <c r="C25252" t="s">
        <v>38787</v>
      </c>
      <c r="H25252" s="1" t="s">
        <v>20226</v>
      </c>
      <c r="I25252" t="s">
        <v>38787</v>
      </c>
      <c r="N25252" s="1" t="s">
        <v>20226</v>
      </c>
      <c r="O25252" t="s">
        <v>38787</v>
      </c>
      <c r="T25252" s="1" t="s">
        <v>20226</v>
      </c>
      <c r="U25252" t="s">
        <v>38787</v>
      </c>
      <c r="Z25252" s="1" t="s">
        <v>20226</v>
      </c>
      <c r="AA25252" t="s">
        <v>38787</v>
      </c>
    </row>
    <row r="25253" spans="2:27" x14ac:dyDescent="0.25">
      <c r="B25253" s="1" t="s">
        <v>20227</v>
      </c>
      <c r="C25253" t="s">
        <v>38787</v>
      </c>
      <c r="H25253" s="1" t="s">
        <v>20227</v>
      </c>
      <c r="I25253" t="s">
        <v>38787</v>
      </c>
      <c r="N25253" s="1" t="s">
        <v>20227</v>
      </c>
      <c r="O25253" t="s">
        <v>38787</v>
      </c>
      <c r="T25253" s="1" t="s">
        <v>20227</v>
      </c>
      <c r="U25253" t="s">
        <v>38787</v>
      </c>
      <c r="Z25253" s="1" t="s">
        <v>20227</v>
      </c>
      <c r="AA25253" t="s">
        <v>38787</v>
      </c>
    </row>
    <row r="25254" spans="2:27" x14ac:dyDescent="0.25">
      <c r="B25254" s="1" t="s">
        <v>20228</v>
      </c>
      <c r="C25254" t="s">
        <v>38786</v>
      </c>
      <c r="H25254" s="1" t="s">
        <v>20228</v>
      </c>
      <c r="I25254" t="s">
        <v>38786</v>
      </c>
      <c r="N25254" s="1" t="s">
        <v>20228</v>
      </c>
      <c r="O25254" t="s">
        <v>38786</v>
      </c>
      <c r="T25254" s="1" t="s">
        <v>20228</v>
      </c>
      <c r="U25254" t="s">
        <v>38786</v>
      </c>
      <c r="Z25254" s="1" t="s">
        <v>20228</v>
      </c>
      <c r="AA25254" t="s">
        <v>38786</v>
      </c>
    </row>
    <row r="25255" spans="2:27" x14ac:dyDescent="0.25">
      <c r="B25255" s="1" t="s">
        <v>20228</v>
      </c>
      <c r="C25255" t="s">
        <v>38786</v>
      </c>
      <c r="H25255" s="1" t="s">
        <v>20228</v>
      </c>
      <c r="I25255" t="s">
        <v>38786</v>
      </c>
      <c r="N25255" s="1" t="s">
        <v>20228</v>
      </c>
      <c r="O25255" t="s">
        <v>38786</v>
      </c>
      <c r="T25255" s="1" t="s">
        <v>20228</v>
      </c>
      <c r="U25255" t="s">
        <v>38786</v>
      </c>
      <c r="Z25255" s="1" t="s">
        <v>20228</v>
      </c>
      <c r="AA25255" t="s">
        <v>38786</v>
      </c>
    </row>
    <row r="25256" spans="2:27" x14ac:dyDescent="0.25">
      <c r="B25256" s="1" t="s">
        <v>20229</v>
      </c>
      <c r="C25256" t="s">
        <v>44507</v>
      </c>
      <c r="H25256" s="1" t="s">
        <v>20229</v>
      </c>
      <c r="I25256" t="s">
        <v>44507</v>
      </c>
      <c r="N25256" s="1" t="s">
        <v>20229</v>
      </c>
      <c r="O25256" t="s">
        <v>44507</v>
      </c>
      <c r="T25256" s="1" t="s">
        <v>20229</v>
      </c>
      <c r="U25256" t="s">
        <v>44507</v>
      </c>
      <c r="Z25256" s="1" t="s">
        <v>20229</v>
      </c>
      <c r="AA25256" t="s">
        <v>44507</v>
      </c>
    </row>
    <row r="25257" spans="2:27" x14ac:dyDescent="0.25">
      <c r="B25257" s="1" t="s">
        <v>20230</v>
      </c>
      <c r="C25257" t="s">
        <v>43864</v>
      </c>
      <c r="H25257" s="1" t="s">
        <v>20230</v>
      </c>
      <c r="I25257" t="s">
        <v>43864</v>
      </c>
      <c r="N25257" s="1" t="s">
        <v>20230</v>
      </c>
      <c r="O25257" t="s">
        <v>43864</v>
      </c>
      <c r="T25257" s="1" t="s">
        <v>20230</v>
      </c>
      <c r="U25257" t="s">
        <v>43864</v>
      </c>
      <c r="Z25257" s="1" t="s">
        <v>20230</v>
      </c>
      <c r="AA25257" t="s">
        <v>43864</v>
      </c>
    </row>
    <row r="25258" spans="2:27" x14ac:dyDescent="0.25">
      <c r="B25258" s="1" t="s">
        <v>20231</v>
      </c>
      <c r="H25258" s="1" t="s">
        <v>20231</v>
      </c>
      <c r="N25258" s="1" t="s">
        <v>20231</v>
      </c>
      <c r="T25258" s="1" t="s">
        <v>20231</v>
      </c>
      <c r="Z25258" s="1" t="s">
        <v>20231</v>
      </c>
    </row>
    <row r="25259" spans="2:27" x14ac:dyDescent="0.25">
      <c r="B25259" s="1" t="s">
        <v>20232</v>
      </c>
      <c r="C25259" t="s">
        <v>38783</v>
      </c>
      <c r="H25259" s="1" t="s">
        <v>20232</v>
      </c>
      <c r="I25259" t="s">
        <v>38783</v>
      </c>
      <c r="N25259" s="1" t="s">
        <v>20232</v>
      </c>
      <c r="O25259" t="s">
        <v>38783</v>
      </c>
      <c r="T25259" s="1" t="s">
        <v>20232</v>
      </c>
      <c r="U25259" t="s">
        <v>38783</v>
      </c>
      <c r="Z25259" s="1" t="s">
        <v>20232</v>
      </c>
      <c r="AA25259" t="s">
        <v>38783</v>
      </c>
    </row>
    <row r="25260" spans="2:27" x14ac:dyDescent="0.25">
      <c r="B25260" s="1" t="s">
        <v>20233</v>
      </c>
      <c r="C25260" t="s">
        <v>38326</v>
      </c>
      <c r="H25260" s="1" t="s">
        <v>20233</v>
      </c>
      <c r="I25260" t="s">
        <v>38326</v>
      </c>
      <c r="N25260" s="1" t="s">
        <v>20233</v>
      </c>
      <c r="O25260" t="s">
        <v>38326</v>
      </c>
      <c r="T25260" s="1" t="s">
        <v>20233</v>
      </c>
      <c r="U25260" t="s">
        <v>38326</v>
      </c>
      <c r="Z25260" s="1" t="s">
        <v>20233</v>
      </c>
      <c r="AA25260" t="s">
        <v>38326</v>
      </c>
    </row>
    <row r="25261" spans="2:27" x14ac:dyDescent="0.25">
      <c r="B25261" s="1" t="s">
        <v>20234</v>
      </c>
      <c r="C25261" t="s">
        <v>44508</v>
      </c>
      <c r="H25261" s="1" t="s">
        <v>20234</v>
      </c>
      <c r="I25261" t="s">
        <v>44508</v>
      </c>
      <c r="N25261" s="1" t="s">
        <v>20234</v>
      </c>
      <c r="O25261" t="s">
        <v>44508</v>
      </c>
      <c r="T25261" s="1" t="s">
        <v>20234</v>
      </c>
      <c r="U25261" t="s">
        <v>44508</v>
      </c>
      <c r="Z25261" s="1" t="s">
        <v>20234</v>
      </c>
      <c r="AA25261" t="s">
        <v>44508</v>
      </c>
    </row>
    <row r="25262" spans="2:27" x14ac:dyDescent="0.25">
      <c r="B25262" s="1" t="s">
        <v>20235</v>
      </c>
      <c r="C25262" t="s">
        <v>44509</v>
      </c>
      <c r="H25262" s="1" t="s">
        <v>20235</v>
      </c>
      <c r="I25262" t="s">
        <v>44509</v>
      </c>
      <c r="N25262" s="1" t="s">
        <v>20235</v>
      </c>
      <c r="O25262" t="s">
        <v>44509</v>
      </c>
      <c r="T25262" s="1" t="s">
        <v>20235</v>
      </c>
      <c r="U25262" t="s">
        <v>44509</v>
      </c>
      <c r="Z25262" s="1" t="s">
        <v>20235</v>
      </c>
      <c r="AA25262" t="s">
        <v>44509</v>
      </c>
    </row>
    <row r="25263" spans="2:27" x14ac:dyDescent="0.25">
      <c r="B25263" s="1" t="s">
        <v>20236</v>
      </c>
      <c r="C25263" t="s">
        <v>41059</v>
      </c>
      <c r="H25263" s="1" t="s">
        <v>20236</v>
      </c>
      <c r="I25263" t="s">
        <v>41059</v>
      </c>
      <c r="N25263" s="1" t="s">
        <v>20236</v>
      </c>
      <c r="O25263" t="s">
        <v>41059</v>
      </c>
      <c r="T25263" s="1" t="s">
        <v>20236</v>
      </c>
      <c r="U25263" t="s">
        <v>41059</v>
      </c>
      <c r="Z25263" s="1" t="s">
        <v>20236</v>
      </c>
      <c r="AA25263" t="s">
        <v>41059</v>
      </c>
    </row>
    <row r="25264" spans="2:27" x14ac:dyDescent="0.25">
      <c r="B25264" s="1" t="s">
        <v>20237</v>
      </c>
      <c r="C25264" t="s">
        <v>44510</v>
      </c>
      <c r="H25264" s="1" t="s">
        <v>20237</v>
      </c>
      <c r="I25264" t="s">
        <v>44510</v>
      </c>
      <c r="N25264" s="1" t="s">
        <v>20237</v>
      </c>
      <c r="O25264" t="s">
        <v>44510</v>
      </c>
      <c r="T25264" s="1" t="s">
        <v>20237</v>
      </c>
      <c r="U25264" t="s">
        <v>44510</v>
      </c>
      <c r="Z25264" s="1" t="s">
        <v>20237</v>
      </c>
      <c r="AA25264" t="s">
        <v>44510</v>
      </c>
    </row>
    <row r="25265" spans="2:27" x14ac:dyDescent="0.25">
      <c r="B25265" s="1" t="s">
        <v>20238</v>
      </c>
      <c r="H25265" s="1" t="s">
        <v>20238</v>
      </c>
      <c r="N25265" s="1" t="s">
        <v>20238</v>
      </c>
      <c r="T25265" s="1" t="s">
        <v>20238</v>
      </c>
      <c r="Z25265" s="1" t="s">
        <v>20238</v>
      </c>
    </row>
    <row r="25266" spans="2:27" x14ac:dyDescent="0.25">
      <c r="B25266" s="1" t="s">
        <v>20239</v>
      </c>
      <c r="C25266" t="s">
        <v>44511</v>
      </c>
      <c r="H25266" s="1" t="s">
        <v>20239</v>
      </c>
      <c r="I25266" t="s">
        <v>44511</v>
      </c>
      <c r="N25266" s="1" t="s">
        <v>20239</v>
      </c>
      <c r="O25266" t="s">
        <v>44511</v>
      </c>
      <c r="T25266" s="1" t="s">
        <v>20239</v>
      </c>
      <c r="U25266" t="s">
        <v>44511</v>
      </c>
      <c r="Z25266" s="1" t="s">
        <v>20239</v>
      </c>
      <c r="AA25266" t="s">
        <v>44511</v>
      </c>
    </row>
    <row r="25267" spans="2:27" x14ac:dyDescent="0.25">
      <c r="B25267" s="1" t="s">
        <v>20239</v>
      </c>
      <c r="C25267" t="s">
        <v>44512</v>
      </c>
      <c r="H25267" s="1" t="s">
        <v>20239</v>
      </c>
      <c r="I25267" t="s">
        <v>44512</v>
      </c>
      <c r="N25267" s="1" t="s">
        <v>20239</v>
      </c>
      <c r="O25267" t="s">
        <v>44512</v>
      </c>
      <c r="T25267" s="1" t="s">
        <v>20239</v>
      </c>
      <c r="U25267" t="s">
        <v>44512</v>
      </c>
      <c r="Z25267" s="1" t="s">
        <v>20239</v>
      </c>
      <c r="AA25267" t="s">
        <v>44512</v>
      </c>
    </row>
    <row r="25268" spans="2:27" x14ac:dyDescent="0.25">
      <c r="B25268" s="1" t="s">
        <v>20240</v>
      </c>
      <c r="C25268" t="s">
        <v>44513</v>
      </c>
      <c r="H25268" s="1" t="s">
        <v>20240</v>
      </c>
      <c r="I25268" t="s">
        <v>44513</v>
      </c>
      <c r="N25268" s="1" t="s">
        <v>20240</v>
      </c>
      <c r="O25268" t="s">
        <v>44513</v>
      </c>
      <c r="T25268" s="1" t="s">
        <v>20240</v>
      </c>
      <c r="U25268" t="s">
        <v>44513</v>
      </c>
      <c r="Z25268" s="1" t="s">
        <v>20240</v>
      </c>
      <c r="AA25268" t="s">
        <v>44513</v>
      </c>
    </row>
    <row r="25269" spans="2:27" x14ac:dyDescent="0.25">
      <c r="B25269" s="1" t="s">
        <v>20241</v>
      </c>
      <c r="C25269" t="s">
        <v>41055</v>
      </c>
      <c r="H25269" s="1" t="s">
        <v>20241</v>
      </c>
      <c r="I25269" t="s">
        <v>41055</v>
      </c>
      <c r="N25269" s="1" t="s">
        <v>20241</v>
      </c>
      <c r="O25269" t="s">
        <v>41055</v>
      </c>
      <c r="T25269" s="1" t="s">
        <v>20241</v>
      </c>
      <c r="U25269" t="s">
        <v>41055</v>
      </c>
      <c r="Z25269" s="1" t="s">
        <v>20241</v>
      </c>
      <c r="AA25269" t="s">
        <v>41055</v>
      </c>
    </row>
    <row r="25270" spans="2:27" x14ac:dyDescent="0.25">
      <c r="B25270" s="1" t="s">
        <v>20242</v>
      </c>
      <c r="C25270" t="s">
        <v>38775</v>
      </c>
      <c r="H25270" s="1" t="s">
        <v>20242</v>
      </c>
      <c r="I25270" t="s">
        <v>38775</v>
      </c>
      <c r="N25270" s="1" t="s">
        <v>20242</v>
      </c>
      <c r="O25270" t="s">
        <v>38775</v>
      </c>
      <c r="T25270" s="1" t="s">
        <v>20242</v>
      </c>
      <c r="U25270" t="s">
        <v>38775</v>
      </c>
      <c r="Z25270" s="1" t="s">
        <v>20242</v>
      </c>
      <c r="AA25270" t="s">
        <v>38775</v>
      </c>
    </row>
    <row r="25271" spans="2:27" x14ac:dyDescent="0.25">
      <c r="B25271" s="1" t="s">
        <v>20243</v>
      </c>
      <c r="C25271" t="s">
        <v>44514</v>
      </c>
      <c r="H25271" s="1" t="s">
        <v>20243</v>
      </c>
      <c r="I25271" t="s">
        <v>44514</v>
      </c>
      <c r="N25271" s="1" t="s">
        <v>20243</v>
      </c>
      <c r="O25271" t="s">
        <v>44514</v>
      </c>
      <c r="T25271" s="1" t="s">
        <v>20243</v>
      </c>
      <c r="U25271" t="s">
        <v>44514</v>
      </c>
      <c r="Z25271" s="1" t="s">
        <v>20243</v>
      </c>
      <c r="AA25271" t="s">
        <v>44514</v>
      </c>
    </row>
    <row r="25272" spans="2:27" x14ac:dyDescent="0.25">
      <c r="B25272" s="1" t="s">
        <v>20244</v>
      </c>
      <c r="C25272" t="s">
        <v>35397</v>
      </c>
      <c r="H25272" s="1" t="s">
        <v>20244</v>
      </c>
      <c r="I25272" t="s">
        <v>35397</v>
      </c>
      <c r="N25272" s="1" t="s">
        <v>20244</v>
      </c>
      <c r="O25272" t="s">
        <v>35397</v>
      </c>
      <c r="T25272" s="1" t="s">
        <v>20244</v>
      </c>
      <c r="U25272" t="s">
        <v>35397</v>
      </c>
      <c r="Z25272" s="1" t="s">
        <v>20244</v>
      </c>
      <c r="AA25272" t="s">
        <v>35397</v>
      </c>
    </row>
    <row r="25273" spans="2:27" x14ac:dyDescent="0.25">
      <c r="B25273" s="1" t="s">
        <v>20245</v>
      </c>
      <c r="C25273" t="s">
        <v>35363</v>
      </c>
      <c r="H25273" s="1" t="s">
        <v>20245</v>
      </c>
      <c r="I25273" t="s">
        <v>35363</v>
      </c>
      <c r="N25273" s="1" t="s">
        <v>20245</v>
      </c>
      <c r="O25273" t="s">
        <v>35363</v>
      </c>
      <c r="T25273" s="1" t="s">
        <v>20245</v>
      </c>
      <c r="U25273" t="s">
        <v>35363</v>
      </c>
      <c r="Z25273" s="1" t="s">
        <v>20245</v>
      </c>
      <c r="AA25273" t="s">
        <v>35363</v>
      </c>
    </row>
    <row r="25274" spans="2:27" x14ac:dyDescent="0.25">
      <c r="B25274" s="1" t="s">
        <v>20245</v>
      </c>
      <c r="C25274" t="s">
        <v>35363</v>
      </c>
      <c r="H25274" s="1" t="s">
        <v>20245</v>
      </c>
      <c r="I25274" t="s">
        <v>35363</v>
      </c>
      <c r="N25274" s="1" t="s">
        <v>20245</v>
      </c>
      <c r="O25274" t="s">
        <v>35363</v>
      </c>
      <c r="T25274" s="1" t="s">
        <v>20245</v>
      </c>
      <c r="U25274" t="s">
        <v>35363</v>
      </c>
      <c r="Z25274" s="1" t="s">
        <v>20245</v>
      </c>
      <c r="AA25274" t="s">
        <v>35363</v>
      </c>
    </row>
    <row r="25275" spans="2:27" x14ac:dyDescent="0.25">
      <c r="B25275" s="1" t="s">
        <v>20246</v>
      </c>
      <c r="C25275" t="s">
        <v>44515</v>
      </c>
      <c r="H25275" s="1" t="s">
        <v>20246</v>
      </c>
      <c r="I25275" t="s">
        <v>44515</v>
      </c>
      <c r="N25275" s="1" t="s">
        <v>20246</v>
      </c>
      <c r="O25275" t="s">
        <v>44515</v>
      </c>
      <c r="T25275" s="1" t="s">
        <v>20246</v>
      </c>
      <c r="U25275" t="s">
        <v>44515</v>
      </c>
      <c r="Z25275" s="1" t="s">
        <v>20246</v>
      </c>
      <c r="AA25275" t="s">
        <v>44515</v>
      </c>
    </row>
    <row r="25276" spans="2:27" x14ac:dyDescent="0.25">
      <c r="B25276" s="1" t="s">
        <v>20247</v>
      </c>
      <c r="C25276" t="s">
        <v>38696</v>
      </c>
      <c r="H25276" s="1" t="s">
        <v>20247</v>
      </c>
      <c r="I25276" t="s">
        <v>38696</v>
      </c>
      <c r="N25276" s="1" t="s">
        <v>20247</v>
      </c>
      <c r="O25276" t="s">
        <v>38696</v>
      </c>
      <c r="T25276" s="1" t="s">
        <v>20247</v>
      </c>
      <c r="U25276" t="s">
        <v>38696</v>
      </c>
      <c r="Z25276" s="1" t="s">
        <v>20247</v>
      </c>
      <c r="AA25276" t="s">
        <v>38696</v>
      </c>
    </row>
    <row r="25277" spans="2:27" x14ac:dyDescent="0.25">
      <c r="B25277" s="1" t="s">
        <v>20247</v>
      </c>
      <c r="C25277" t="s">
        <v>38696</v>
      </c>
      <c r="H25277" s="1" t="s">
        <v>20247</v>
      </c>
      <c r="I25277" t="s">
        <v>38696</v>
      </c>
      <c r="N25277" s="1" t="s">
        <v>20247</v>
      </c>
      <c r="O25277" t="s">
        <v>38696</v>
      </c>
      <c r="T25277" s="1" t="s">
        <v>20247</v>
      </c>
      <c r="U25277" t="s">
        <v>38696</v>
      </c>
      <c r="Z25277" s="1" t="s">
        <v>20247</v>
      </c>
      <c r="AA25277" t="s">
        <v>38696</v>
      </c>
    </row>
    <row r="25278" spans="2:27" x14ac:dyDescent="0.25">
      <c r="B25278" s="1" t="s">
        <v>20248</v>
      </c>
      <c r="C25278" t="s">
        <v>38772</v>
      </c>
      <c r="H25278" s="1" t="s">
        <v>20248</v>
      </c>
      <c r="I25278" t="s">
        <v>38772</v>
      </c>
      <c r="N25278" s="1" t="s">
        <v>20248</v>
      </c>
      <c r="O25278" t="s">
        <v>38772</v>
      </c>
      <c r="T25278" s="1" t="s">
        <v>20248</v>
      </c>
      <c r="U25278" t="s">
        <v>38772</v>
      </c>
      <c r="Z25278" s="1" t="s">
        <v>20248</v>
      </c>
      <c r="AA25278" t="s">
        <v>38772</v>
      </c>
    </row>
    <row r="25279" spans="2:27" x14ac:dyDescent="0.25">
      <c r="B25279" s="1" t="s">
        <v>20249</v>
      </c>
      <c r="C25279" t="s">
        <v>38771</v>
      </c>
      <c r="H25279" s="1" t="s">
        <v>20249</v>
      </c>
      <c r="I25279" t="s">
        <v>38771</v>
      </c>
      <c r="N25279" s="1" t="s">
        <v>20249</v>
      </c>
      <c r="O25279" t="s">
        <v>38771</v>
      </c>
      <c r="T25279" s="1" t="s">
        <v>20249</v>
      </c>
      <c r="U25279" t="s">
        <v>38771</v>
      </c>
      <c r="Z25279" s="1" t="s">
        <v>20249</v>
      </c>
      <c r="AA25279" t="s">
        <v>38771</v>
      </c>
    </row>
    <row r="25280" spans="2:27" x14ac:dyDescent="0.25">
      <c r="B25280" s="1" t="s">
        <v>20249</v>
      </c>
      <c r="C25280" t="s">
        <v>38771</v>
      </c>
      <c r="H25280" s="1" t="s">
        <v>20249</v>
      </c>
      <c r="I25280" t="s">
        <v>38771</v>
      </c>
      <c r="N25280" s="1" t="s">
        <v>20249</v>
      </c>
      <c r="O25280" t="s">
        <v>38771</v>
      </c>
      <c r="T25280" s="1" t="s">
        <v>20249</v>
      </c>
      <c r="U25280" t="s">
        <v>38771</v>
      </c>
      <c r="Z25280" s="1" t="s">
        <v>20249</v>
      </c>
      <c r="AA25280" t="s">
        <v>38771</v>
      </c>
    </row>
    <row r="25281" spans="2:27" x14ac:dyDescent="0.25">
      <c r="B25281" s="1" t="s">
        <v>20250</v>
      </c>
      <c r="C25281" t="s">
        <v>38867</v>
      </c>
      <c r="H25281" s="1" t="s">
        <v>20250</v>
      </c>
      <c r="I25281" t="s">
        <v>38867</v>
      </c>
      <c r="N25281" s="1" t="s">
        <v>20250</v>
      </c>
      <c r="O25281" t="s">
        <v>38867</v>
      </c>
      <c r="T25281" s="1" t="s">
        <v>20250</v>
      </c>
      <c r="U25281" t="s">
        <v>38867</v>
      </c>
      <c r="Z25281" s="1" t="s">
        <v>20250</v>
      </c>
      <c r="AA25281" t="s">
        <v>38867</v>
      </c>
    </row>
    <row r="25282" spans="2:27" x14ac:dyDescent="0.25">
      <c r="B25282" s="1" t="s">
        <v>20251</v>
      </c>
      <c r="C25282" t="s">
        <v>38770</v>
      </c>
      <c r="H25282" s="1" t="s">
        <v>20251</v>
      </c>
      <c r="I25282" t="s">
        <v>38770</v>
      </c>
      <c r="N25282" s="1" t="s">
        <v>20251</v>
      </c>
      <c r="O25282" t="s">
        <v>38770</v>
      </c>
      <c r="T25282" s="1" t="s">
        <v>20251</v>
      </c>
      <c r="U25282" t="s">
        <v>38770</v>
      </c>
      <c r="Z25282" s="1" t="s">
        <v>20251</v>
      </c>
      <c r="AA25282" t="s">
        <v>38770</v>
      </c>
    </row>
    <row r="25283" spans="2:27" x14ac:dyDescent="0.25">
      <c r="B25283" s="1" t="s">
        <v>20252</v>
      </c>
      <c r="C25283" t="s">
        <v>38768</v>
      </c>
      <c r="H25283" s="1" t="s">
        <v>20252</v>
      </c>
      <c r="I25283" t="s">
        <v>38768</v>
      </c>
      <c r="N25283" s="1" t="s">
        <v>20252</v>
      </c>
      <c r="O25283" t="s">
        <v>38768</v>
      </c>
      <c r="T25283" s="1" t="s">
        <v>20252</v>
      </c>
      <c r="U25283" t="s">
        <v>38768</v>
      </c>
      <c r="Z25283" s="1" t="s">
        <v>20252</v>
      </c>
      <c r="AA25283" t="s">
        <v>38768</v>
      </c>
    </row>
    <row r="25284" spans="2:27" x14ac:dyDescent="0.25">
      <c r="B25284" s="1" t="s">
        <v>20252</v>
      </c>
      <c r="C25284" t="s">
        <v>38768</v>
      </c>
      <c r="H25284" s="1" t="s">
        <v>20252</v>
      </c>
      <c r="I25284" t="s">
        <v>38768</v>
      </c>
      <c r="N25284" s="1" t="s">
        <v>20252</v>
      </c>
      <c r="O25284" t="s">
        <v>38768</v>
      </c>
      <c r="T25284" s="1" t="s">
        <v>20252</v>
      </c>
      <c r="U25284" t="s">
        <v>38768</v>
      </c>
      <c r="Z25284" s="1" t="s">
        <v>20252</v>
      </c>
      <c r="AA25284" t="s">
        <v>38768</v>
      </c>
    </row>
    <row r="25285" spans="2:27" x14ac:dyDescent="0.25">
      <c r="B25285" s="1" t="s">
        <v>20253</v>
      </c>
      <c r="C25285" t="s">
        <v>38767</v>
      </c>
      <c r="H25285" s="1" t="s">
        <v>20253</v>
      </c>
      <c r="I25285" t="s">
        <v>38767</v>
      </c>
      <c r="N25285" s="1" t="s">
        <v>20253</v>
      </c>
      <c r="O25285" t="s">
        <v>38767</v>
      </c>
      <c r="T25285" s="1" t="s">
        <v>20253</v>
      </c>
      <c r="U25285" t="s">
        <v>38767</v>
      </c>
      <c r="Z25285" s="1" t="s">
        <v>20253</v>
      </c>
      <c r="AA25285" t="s">
        <v>38767</v>
      </c>
    </row>
    <row r="25286" spans="2:27" x14ac:dyDescent="0.25">
      <c r="B25286" s="1" t="s">
        <v>20254</v>
      </c>
      <c r="C25286" t="s">
        <v>42788</v>
      </c>
      <c r="H25286" s="1" t="s">
        <v>20254</v>
      </c>
      <c r="I25286" t="s">
        <v>42788</v>
      </c>
      <c r="N25286" s="1" t="s">
        <v>20254</v>
      </c>
      <c r="O25286" t="s">
        <v>42788</v>
      </c>
      <c r="T25286" s="1" t="s">
        <v>20254</v>
      </c>
      <c r="U25286" t="s">
        <v>42788</v>
      </c>
      <c r="Z25286" s="1" t="s">
        <v>20254</v>
      </c>
      <c r="AA25286" t="s">
        <v>42788</v>
      </c>
    </row>
    <row r="25287" spans="2:27" x14ac:dyDescent="0.25">
      <c r="B25287" s="1" t="s">
        <v>20255</v>
      </c>
      <c r="C25287" t="s">
        <v>42789</v>
      </c>
      <c r="H25287" s="1" t="s">
        <v>20255</v>
      </c>
      <c r="I25287" t="s">
        <v>42789</v>
      </c>
      <c r="N25287" s="1" t="s">
        <v>20255</v>
      </c>
      <c r="O25287" t="s">
        <v>42789</v>
      </c>
      <c r="T25287" s="1" t="s">
        <v>20255</v>
      </c>
      <c r="U25287" t="s">
        <v>42789</v>
      </c>
      <c r="Z25287" s="1" t="s">
        <v>20255</v>
      </c>
      <c r="AA25287" t="s">
        <v>42789</v>
      </c>
    </row>
    <row r="25288" spans="2:27" x14ac:dyDescent="0.25">
      <c r="B25288" s="1" t="s">
        <v>20256</v>
      </c>
      <c r="C25288" t="s">
        <v>44516</v>
      </c>
      <c r="H25288" s="1" t="s">
        <v>20256</v>
      </c>
      <c r="I25288" t="s">
        <v>44516</v>
      </c>
      <c r="N25288" s="1" t="s">
        <v>20256</v>
      </c>
      <c r="O25288" t="s">
        <v>44516</v>
      </c>
      <c r="T25288" s="1" t="s">
        <v>20256</v>
      </c>
      <c r="U25288" t="s">
        <v>44516</v>
      </c>
      <c r="Z25288" s="1" t="s">
        <v>20256</v>
      </c>
      <c r="AA25288" t="s">
        <v>44516</v>
      </c>
    </row>
    <row r="25289" spans="2:27" x14ac:dyDescent="0.25">
      <c r="B25289" s="1" t="s">
        <v>20256</v>
      </c>
      <c r="C25289" t="s">
        <v>44516</v>
      </c>
      <c r="H25289" s="1" t="s">
        <v>20256</v>
      </c>
      <c r="I25289" t="s">
        <v>44516</v>
      </c>
      <c r="N25289" s="1" t="s">
        <v>20256</v>
      </c>
      <c r="O25289" t="s">
        <v>44516</v>
      </c>
      <c r="T25289" s="1" t="s">
        <v>20256</v>
      </c>
      <c r="U25289" t="s">
        <v>44516</v>
      </c>
      <c r="Z25289" s="1" t="s">
        <v>20256</v>
      </c>
      <c r="AA25289" t="s">
        <v>44516</v>
      </c>
    </row>
    <row r="25290" spans="2:27" x14ac:dyDescent="0.25">
      <c r="B25290" s="1" t="s">
        <v>20256</v>
      </c>
      <c r="C25290" t="s">
        <v>44516</v>
      </c>
      <c r="H25290" s="1" t="s">
        <v>20256</v>
      </c>
      <c r="I25290" t="s">
        <v>44516</v>
      </c>
      <c r="N25290" s="1" t="s">
        <v>20256</v>
      </c>
      <c r="O25290" t="s">
        <v>44516</v>
      </c>
      <c r="T25290" s="1" t="s">
        <v>20256</v>
      </c>
      <c r="U25290" t="s">
        <v>44516</v>
      </c>
      <c r="Z25290" s="1" t="s">
        <v>20256</v>
      </c>
      <c r="AA25290" t="s">
        <v>44516</v>
      </c>
    </row>
    <row r="25291" spans="2:27" x14ac:dyDescent="0.25">
      <c r="B25291" s="1" t="s">
        <v>20257</v>
      </c>
      <c r="C25291" t="s">
        <v>44517</v>
      </c>
      <c r="H25291" s="1" t="s">
        <v>20257</v>
      </c>
      <c r="I25291" t="s">
        <v>44517</v>
      </c>
      <c r="N25291" s="1" t="s">
        <v>20257</v>
      </c>
      <c r="O25291" t="s">
        <v>44517</v>
      </c>
      <c r="T25291" s="1" t="s">
        <v>20257</v>
      </c>
      <c r="U25291" t="s">
        <v>44517</v>
      </c>
      <c r="Z25291" s="1" t="s">
        <v>20257</v>
      </c>
      <c r="AA25291" t="s">
        <v>44517</v>
      </c>
    </row>
    <row r="25292" spans="2:27" x14ac:dyDescent="0.25">
      <c r="B25292" s="1" t="s">
        <v>20258</v>
      </c>
      <c r="C25292" t="s">
        <v>42792</v>
      </c>
      <c r="H25292" s="1" t="s">
        <v>20258</v>
      </c>
      <c r="I25292" t="s">
        <v>42792</v>
      </c>
      <c r="N25292" s="1" t="s">
        <v>20258</v>
      </c>
      <c r="O25292" t="s">
        <v>42792</v>
      </c>
      <c r="T25292" s="1" t="s">
        <v>20258</v>
      </c>
      <c r="U25292" t="s">
        <v>42792</v>
      </c>
      <c r="Z25292" s="1" t="s">
        <v>20258</v>
      </c>
      <c r="AA25292" t="s">
        <v>42792</v>
      </c>
    </row>
    <row r="25293" spans="2:27" x14ac:dyDescent="0.25">
      <c r="B25293" s="1" t="s">
        <v>20259</v>
      </c>
      <c r="C25293" t="s">
        <v>38763</v>
      </c>
      <c r="H25293" s="1" t="s">
        <v>20259</v>
      </c>
      <c r="I25293" t="s">
        <v>38763</v>
      </c>
      <c r="N25293" s="1" t="s">
        <v>20259</v>
      </c>
      <c r="O25293" t="s">
        <v>38763</v>
      </c>
      <c r="T25293" s="1" t="s">
        <v>20259</v>
      </c>
      <c r="U25293" t="s">
        <v>38763</v>
      </c>
      <c r="Z25293" s="1" t="s">
        <v>20259</v>
      </c>
      <c r="AA25293" t="s">
        <v>38763</v>
      </c>
    </row>
    <row r="25294" spans="2:27" x14ac:dyDescent="0.25">
      <c r="B25294" s="1" t="s">
        <v>20260</v>
      </c>
      <c r="C25294" t="s">
        <v>37691</v>
      </c>
      <c r="H25294" s="1" t="s">
        <v>20260</v>
      </c>
      <c r="I25294" t="s">
        <v>37691</v>
      </c>
      <c r="N25294" s="1" t="s">
        <v>20260</v>
      </c>
      <c r="O25294" t="s">
        <v>37691</v>
      </c>
      <c r="T25294" s="1" t="s">
        <v>20260</v>
      </c>
      <c r="U25294" t="s">
        <v>37691</v>
      </c>
      <c r="Z25294" s="1" t="s">
        <v>20260</v>
      </c>
      <c r="AA25294" t="s">
        <v>37691</v>
      </c>
    </row>
    <row r="25295" spans="2:27" x14ac:dyDescent="0.25">
      <c r="B25295" s="1" t="s">
        <v>20261</v>
      </c>
      <c r="C25295" t="s">
        <v>38761</v>
      </c>
      <c r="H25295" s="1" t="s">
        <v>20261</v>
      </c>
      <c r="I25295" t="s">
        <v>38761</v>
      </c>
      <c r="N25295" s="1" t="s">
        <v>20261</v>
      </c>
      <c r="O25295" t="s">
        <v>38761</v>
      </c>
      <c r="T25295" s="1" t="s">
        <v>20261</v>
      </c>
      <c r="U25295" t="s">
        <v>38761</v>
      </c>
      <c r="Z25295" s="1" t="s">
        <v>20261</v>
      </c>
      <c r="AA25295" t="s">
        <v>38761</v>
      </c>
    </row>
    <row r="25296" spans="2:27" x14ac:dyDescent="0.25">
      <c r="B25296" s="1" t="s">
        <v>20262</v>
      </c>
      <c r="C25296" t="s">
        <v>38760</v>
      </c>
      <c r="H25296" s="1" t="s">
        <v>20262</v>
      </c>
      <c r="I25296" t="s">
        <v>38760</v>
      </c>
      <c r="N25296" s="1" t="s">
        <v>20262</v>
      </c>
      <c r="O25296" t="s">
        <v>38760</v>
      </c>
      <c r="T25296" s="1" t="s">
        <v>20262</v>
      </c>
      <c r="U25296" t="s">
        <v>38760</v>
      </c>
      <c r="Z25296" s="1" t="s">
        <v>20262</v>
      </c>
      <c r="AA25296" t="s">
        <v>38760</v>
      </c>
    </row>
    <row r="25297" spans="2:27" x14ac:dyDescent="0.25">
      <c r="B25297" s="1" t="s">
        <v>20263</v>
      </c>
      <c r="H25297" s="1" t="s">
        <v>20263</v>
      </c>
      <c r="N25297" s="1" t="s">
        <v>20263</v>
      </c>
      <c r="T25297" s="1" t="s">
        <v>20263</v>
      </c>
      <c r="Z25297" s="1" t="s">
        <v>20263</v>
      </c>
    </row>
    <row r="25298" spans="2:27" x14ac:dyDescent="0.25">
      <c r="B25298" s="1" t="s">
        <v>20264</v>
      </c>
      <c r="C25298" t="s">
        <v>44518</v>
      </c>
      <c r="H25298" s="1" t="s">
        <v>20264</v>
      </c>
      <c r="I25298" t="s">
        <v>44518</v>
      </c>
      <c r="N25298" s="1" t="s">
        <v>20264</v>
      </c>
      <c r="O25298" t="s">
        <v>44518</v>
      </c>
      <c r="T25298" s="1" t="s">
        <v>20264</v>
      </c>
      <c r="U25298" t="s">
        <v>44518</v>
      </c>
      <c r="Z25298" s="1" t="s">
        <v>20264</v>
      </c>
      <c r="AA25298" t="s">
        <v>44518</v>
      </c>
    </row>
    <row r="25299" spans="2:27" x14ac:dyDescent="0.25">
      <c r="B25299" s="1" t="s">
        <v>20264</v>
      </c>
      <c r="C25299" t="s">
        <v>44518</v>
      </c>
      <c r="H25299" s="1" t="s">
        <v>20264</v>
      </c>
      <c r="I25299" t="s">
        <v>44518</v>
      </c>
      <c r="N25299" s="1" t="s">
        <v>20264</v>
      </c>
      <c r="O25299" t="s">
        <v>44518</v>
      </c>
      <c r="T25299" s="1" t="s">
        <v>20264</v>
      </c>
      <c r="U25299" t="s">
        <v>44518</v>
      </c>
      <c r="Z25299" s="1" t="s">
        <v>20264</v>
      </c>
      <c r="AA25299" t="s">
        <v>44518</v>
      </c>
    </row>
    <row r="25300" spans="2:27" x14ac:dyDescent="0.25">
      <c r="B25300" s="1" t="s">
        <v>20264</v>
      </c>
      <c r="C25300" t="s">
        <v>44519</v>
      </c>
      <c r="H25300" s="1" t="s">
        <v>20264</v>
      </c>
      <c r="I25300" t="s">
        <v>44519</v>
      </c>
      <c r="N25300" s="1" t="s">
        <v>20264</v>
      </c>
      <c r="O25300" t="s">
        <v>44519</v>
      </c>
      <c r="T25300" s="1" t="s">
        <v>20264</v>
      </c>
      <c r="U25300" t="s">
        <v>44519</v>
      </c>
      <c r="Z25300" s="1" t="s">
        <v>20264</v>
      </c>
      <c r="AA25300" t="s">
        <v>44519</v>
      </c>
    </row>
    <row r="25301" spans="2:27" x14ac:dyDescent="0.25">
      <c r="B25301" s="1" t="s">
        <v>20264</v>
      </c>
      <c r="C25301" t="s">
        <v>44520</v>
      </c>
      <c r="H25301" s="1" t="s">
        <v>20264</v>
      </c>
      <c r="I25301" t="s">
        <v>44520</v>
      </c>
      <c r="N25301" s="1" t="s">
        <v>20264</v>
      </c>
      <c r="O25301" t="s">
        <v>44520</v>
      </c>
      <c r="T25301" s="1" t="s">
        <v>20264</v>
      </c>
      <c r="U25301" t="s">
        <v>44520</v>
      </c>
      <c r="Z25301" s="1" t="s">
        <v>20264</v>
      </c>
      <c r="AA25301" t="s">
        <v>44520</v>
      </c>
    </row>
    <row r="25302" spans="2:27" x14ac:dyDescent="0.25">
      <c r="B25302" s="1" t="s">
        <v>20265</v>
      </c>
      <c r="C25302" t="s">
        <v>38758</v>
      </c>
      <c r="H25302" s="1" t="s">
        <v>20265</v>
      </c>
      <c r="I25302" t="s">
        <v>38758</v>
      </c>
      <c r="N25302" s="1" t="s">
        <v>20265</v>
      </c>
      <c r="O25302" t="s">
        <v>38758</v>
      </c>
      <c r="T25302" s="1" t="s">
        <v>20265</v>
      </c>
      <c r="U25302" t="s">
        <v>38758</v>
      </c>
      <c r="Z25302" s="1" t="s">
        <v>20265</v>
      </c>
      <c r="AA25302" t="s">
        <v>38758</v>
      </c>
    </row>
    <row r="25303" spans="2:27" x14ac:dyDescent="0.25">
      <c r="B25303" s="1" t="s">
        <v>20265</v>
      </c>
      <c r="C25303" t="s">
        <v>38758</v>
      </c>
      <c r="H25303" s="1" t="s">
        <v>20265</v>
      </c>
      <c r="I25303" t="s">
        <v>38758</v>
      </c>
      <c r="N25303" s="1" t="s">
        <v>20265</v>
      </c>
      <c r="O25303" t="s">
        <v>38758</v>
      </c>
      <c r="T25303" s="1" t="s">
        <v>20265</v>
      </c>
      <c r="U25303" t="s">
        <v>38758</v>
      </c>
      <c r="Z25303" s="1" t="s">
        <v>20265</v>
      </c>
      <c r="AA25303" t="s">
        <v>38758</v>
      </c>
    </row>
    <row r="25304" spans="2:27" x14ac:dyDescent="0.25">
      <c r="B25304" s="1" t="s">
        <v>20266</v>
      </c>
      <c r="H25304" s="1" t="s">
        <v>20266</v>
      </c>
      <c r="N25304" s="1" t="s">
        <v>20266</v>
      </c>
      <c r="T25304" s="1" t="s">
        <v>20266</v>
      </c>
      <c r="Z25304" s="1" t="s">
        <v>20266</v>
      </c>
    </row>
    <row r="25305" spans="2:27" x14ac:dyDescent="0.25">
      <c r="B25305" s="1" t="s">
        <v>20267</v>
      </c>
      <c r="C25305" t="s">
        <v>38757</v>
      </c>
      <c r="H25305" s="1" t="s">
        <v>20267</v>
      </c>
      <c r="I25305" t="s">
        <v>38757</v>
      </c>
      <c r="N25305" s="1" t="s">
        <v>20267</v>
      </c>
      <c r="O25305" t="s">
        <v>38757</v>
      </c>
      <c r="T25305" s="1" t="s">
        <v>20267</v>
      </c>
      <c r="U25305" t="s">
        <v>38757</v>
      </c>
      <c r="Z25305" s="1" t="s">
        <v>20267</v>
      </c>
      <c r="AA25305" t="s">
        <v>38757</v>
      </c>
    </row>
    <row r="25306" spans="2:27" x14ac:dyDescent="0.25">
      <c r="B25306" s="1" t="s">
        <v>20268</v>
      </c>
      <c r="C25306" t="s">
        <v>38756</v>
      </c>
      <c r="H25306" s="1" t="s">
        <v>20268</v>
      </c>
      <c r="I25306" t="s">
        <v>38756</v>
      </c>
      <c r="N25306" s="1" t="s">
        <v>20268</v>
      </c>
      <c r="O25306" t="s">
        <v>38756</v>
      </c>
      <c r="T25306" s="1" t="s">
        <v>20268</v>
      </c>
      <c r="U25306" t="s">
        <v>38756</v>
      </c>
      <c r="Z25306" s="1" t="s">
        <v>20268</v>
      </c>
      <c r="AA25306" t="s">
        <v>38756</v>
      </c>
    </row>
    <row r="25307" spans="2:27" x14ac:dyDescent="0.25">
      <c r="B25307" s="1" t="s">
        <v>20268</v>
      </c>
      <c r="C25307" t="s">
        <v>38756</v>
      </c>
      <c r="H25307" s="1" t="s">
        <v>20268</v>
      </c>
      <c r="I25307" t="s">
        <v>38756</v>
      </c>
      <c r="N25307" s="1" t="s">
        <v>20268</v>
      </c>
      <c r="O25307" t="s">
        <v>38756</v>
      </c>
      <c r="T25307" s="1" t="s">
        <v>20268</v>
      </c>
      <c r="U25307" t="s">
        <v>38756</v>
      </c>
      <c r="Z25307" s="1" t="s">
        <v>20268</v>
      </c>
      <c r="AA25307" t="s">
        <v>38756</v>
      </c>
    </row>
    <row r="25308" spans="2:27" x14ac:dyDescent="0.25">
      <c r="B25308" s="1" t="s">
        <v>20268</v>
      </c>
      <c r="C25308" t="s">
        <v>38756</v>
      </c>
      <c r="H25308" s="1" t="s">
        <v>20268</v>
      </c>
      <c r="I25308" t="s">
        <v>38756</v>
      </c>
      <c r="N25308" s="1" t="s">
        <v>20268</v>
      </c>
      <c r="O25308" t="s">
        <v>38756</v>
      </c>
      <c r="T25308" s="1" t="s">
        <v>20268</v>
      </c>
      <c r="U25308" t="s">
        <v>38756</v>
      </c>
      <c r="Z25308" s="1" t="s">
        <v>20268</v>
      </c>
      <c r="AA25308" t="s">
        <v>38756</v>
      </c>
    </row>
    <row r="25309" spans="2:27" x14ac:dyDescent="0.25">
      <c r="B25309" s="1" t="s">
        <v>20268</v>
      </c>
      <c r="C25309" t="s">
        <v>44521</v>
      </c>
      <c r="H25309" s="1" t="s">
        <v>20268</v>
      </c>
      <c r="I25309" t="s">
        <v>44521</v>
      </c>
      <c r="N25309" s="1" t="s">
        <v>20268</v>
      </c>
      <c r="O25309" t="s">
        <v>44521</v>
      </c>
      <c r="T25309" s="1" t="s">
        <v>20268</v>
      </c>
      <c r="U25309" t="s">
        <v>44521</v>
      </c>
      <c r="Z25309" s="1" t="s">
        <v>20268</v>
      </c>
      <c r="AA25309" t="s">
        <v>44521</v>
      </c>
    </row>
    <row r="25310" spans="2:27" x14ac:dyDescent="0.25">
      <c r="B25310" s="1" t="s">
        <v>20268</v>
      </c>
      <c r="C25310" t="s">
        <v>44521</v>
      </c>
      <c r="H25310" s="1" t="s">
        <v>20268</v>
      </c>
      <c r="I25310" t="s">
        <v>44521</v>
      </c>
      <c r="N25310" s="1" t="s">
        <v>20268</v>
      </c>
      <c r="O25310" t="s">
        <v>44521</v>
      </c>
      <c r="T25310" s="1" t="s">
        <v>20268</v>
      </c>
      <c r="U25310" t="s">
        <v>44521</v>
      </c>
      <c r="Z25310" s="1" t="s">
        <v>20268</v>
      </c>
      <c r="AA25310" t="s">
        <v>44521</v>
      </c>
    </row>
    <row r="25311" spans="2:27" x14ac:dyDescent="0.25">
      <c r="B25311" s="1" t="s">
        <v>20269</v>
      </c>
      <c r="H25311" s="1" t="s">
        <v>20269</v>
      </c>
      <c r="N25311" s="1" t="s">
        <v>20269</v>
      </c>
      <c r="T25311" s="1" t="s">
        <v>20269</v>
      </c>
      <c r="Z25311" s="1" t="s">
        <v>20269</v>
      </c>
    </row>
    <row r="25312" spans="2:27" x14ac:dyDescent="0.25">
      <c r="B25312" s="1" t="s">
        <v>20270</v>
      </c>
      <c r="H25312" s="1" t="s">
        <v>20270</v>
      </c>
      <c r="N25312" s="1" t="s">
        <v>20270</v>
      </c>
      <c r="T25312" s="1" t="s">
        <v>20270</v>
      </c>
      <c r="Z25312" s="1" t="s">
        <v>20270</v>
      </c>
    </row>
    <row r="25313" spans="2:27" x14ac:dyDescent="0.25">
      <c r="B25313" s="1" t="s">
        <v>20270</v>
      </c>
      <c r="H25313" s="1" t="s">
        <v>20270</v>
      </c>
      <c r="N25313" s="1" t="s">
        <v>20270</v>
      </c>
      <c r="T25313" s="1" t="s">
        <v>20270</v>
      </c>
      <c r="Z25313" s="1" t="s">
        <v>20270</v>
      </c>
    </row>
    <row r="25314" spans="2:27" x14ac:dyDescent="0.25">
      <c r="B25314" s="1" t="s">
        <v>20270</v>
      </c>
      <c r="H25314" s="1" t="s">
        <v>20270</v>
      </c>
      <c r="N25314" s="1" t="s">
        <v>20270</v>
      </c>
      <c r="T25314" s="1" t="s">
        <v>20270</v>
      </c>
      <c r="Z25314" s="1" t="s">
        <v>20270</v>
      </c>
    </row>
    <row r="25315" spans="2:27" x14ac:dyDescent="0.25">
      <c r="B25315" s="1" t="s">
        <v>20271</v>
      </c>
      <c r="C25315" t="s">
        <v>43757</v>
      </c>
      <c r="H25315" s="1" t="s">
        <v>20271</v>
      </c>
      <c r="I25315" t="s">
        <v>43757</v>
      </c>
      <c r="N25315" s="1" t="s">
        <v>20271</v>
      </c>
      <c r="O25315" t="s">
        <v>43757</v>
      </c>
      <c r="T25315" s="1" t="s">
        <v>20271</v>
      </c>
      <c r="U25315" t="s">
        <v>43757</v>
      </c>
      <c r="Z25315" s="1" t="s">
        <v>20271</v>
      </c>
      <c r="AA25315" t="s">
        <v>43757</v>
      </c>
    </row>
    <row r="25316" spans="2:27" x14ac:dyDescent="0.25">
      <c r="B25316" s="1" t="s">
        <v>20272</v>
      </c>
      <c r="C25316" t="s">
        <v>36408</v>
      </c>
      <c r="H25316" s="1" t="s">
        <v>20272</v>
      </c>
      <c r="I25316" t="s">
        <v>36408</v>
      </c>
      <c r="N25316" s="1" t="s">
        <v>20272</v>
      </c>
      <c r="O25316" t="s">
        <v>36408</v>
      </c>
      <c r="T25316" s="1" t="s">
        <v>20272</v>
      </c>
      <c r="U25316" t="s">
        <v>36408</v>
      </c>
      <c r="Z25316" s="1" t="s">
        <v>20272</v>
      </c>
      <c r="AA25316" t="s">
        <v>36408</v>
      </c>
    </row>
    <row r="25317" spans="2:27" x14ac:dyDescent="0.25">
      <c r="B25317" s="1" t="s">
        <v>20273</v>
      </c>
      <c r="C25317" t="s">
        <v>38738</v>
      </c>
      <c r="H25317" s="1" t="s">
        <v>20273</v>
      </c>
      <c r="I25317" t="s">
        <v>38738</v>
      </c>
      <c r="N25317" s="1" t="s">
        <v>20273</v>
      </c>
      <c r="O25317" t="s">
        <v>38738</v>
      </c>
      <c r="T25317" s="1" t="s">
        <v>20273</v>
      </c>
      <c r="U25317" t="s">
        <v>38738</v>
      </c>
      <c r="Z25317" s="1" t="s">
        <v>20273</v>
      </c>
      <c r="AA25317" t="s">
        <v>38738</v>
      </c>
    </row>
    <row r="25318" spans="2:27" x14ac:dyDescent="0.25">
      <c r="B25318" s="1" t="s">
        <v>20274</v>
      </c>
      <c r="C25318" t="s">
        <v>44467</v>
      </c>
      <c r="H25318" s="1" t="s">
        <v>20274</v>
      </c>
      <c r="I25318" t="s">
        <v>44467</v>
      </c>
      <c r="N25318" s="1" t="s">
        <v>20274</v>
      </c>
      <c r="O25318" t="s">
        <v>44467</v>
      </c>
      <c r="T25318" s="1" t="s">
        <v>20274</v>
      </c>
      <c r="U25318" t="s">
        <v>44467</v>
      </c>
      <c r="Z25318" s="1" t="s">
        <v>20274</v>
      </c>
      <c r="AA25318" t="s">
        <v>44467</v>
      </c>
    </row>
    <row r="25319" spans="2:27" x14ac:dyDescent="0.25">
      <c r="B25319" s="1" t="s">
        <v>20275</v>
      </c>
      <c r="H25319" s="1" t="s">
        <v>20275</v>
      </c>
      <c r="N25319" s="1" t="s">
        <v>20275</v>
      </c>
      <c r="T25319" s="1" t="s">
        <v>20275</v>
      </c>
      <c r="Z25319" s="1" t="s">
        <v>20275</v>
      </c>
    </row>
    <row r="25320" spans="2:27" x14ac:dyDescent="0.25">
      <c r="B25320" s="1" t="s">
        <v>20276</v>
      </c>
      <c r="C25320" t="s">
        <v>38609</v>
      </c>
      <c r="H25320" s="1" t="s">
        <v>20276</v>
      </c>
      <c r="I25320" t="s">
        <v>38609</v>
      </c>
      <c r="N25320" s="1" t="s">
        <v>20276</v>
      </c>
      <c r="O25320" t="s">
        <v>38609</v>
      </c>
      <c r="T25320" s="1" t="s">
        <v>20276</v>
      </c>
      <c r="U25320" t="s">
        <v>38609</v>
      </c>
      <c r="Z25320" s="1" t="s">
        <v>20276</v>
      </c>
      <c r="AA25320" t="s">
        <v>38609</v>
      </c>
    </row>
    <row r="25321" spans="2:27" x14ac:dyDescent="0.25">
      <c r="B25321" s="1" t="s">
        <v>20277</v>
      </c>
      <c r="C25321" t="s">
        <v>38704</v>
      </c>
      <c r="H25321" s="1" t="s">
        <v>20277</v>
      </c>
      <c r="I25321" t="s">
        <v>38704</v>
      </c>
      <c r="N25321" s="1" t="s">
        <v>20277</v>
      </c>
      <c r="O25321" t="s">
        <v>38704</v>
      </c>
      <c r="T25321" s="1" t="s">
        <v>20277</v>
      </c>
      <c r="U25321" t="s">
        <v>38704</v>
      </c>
      <c r="Z25321" s="1" t="s">
        <v>20277</v>
      </c>
      <c r="AA25321" t="s">
        <v>38704</v>
      </c>
    </row>
    <row r="25322" spans="2:27" x14ac:dyDescent="0.25">
      <c r="B25322" s="1" t="s">
        <v>20278</v>
      </c>
      <c r="H25322" s="1" t="s">
        <v>20278</v>
      </c>
      <c r="N25322" s="1" t="s">
        <v>20278</v>
      </c>
      <c r="T25322" s="1" t="s">
        <v>20278</v>
      </c>
      <c r="Z25322" s="1" t="s">
        <v>20278</v>
      </c>
    </row>
    <row r="25323" spans="2:27" x14ac:dyDescent="0.25">
      <c r="B25323" s="1" t="s">
        <v>20279</v>
      </c>
      <c r="C25323" t="s">
        <v>44522</v>
      </c>
      <c r="H25323" s="1" t="s">
        <v>20279</v>
      </c>
      <c r="I25323" t="s">
        <v>44522</v>
      </c>
      <c r="N25323" s="1" t="s">
        <v>20279</v>
      </c>
      <c r="O25323" t="s">
        <v>44522</v>
      </c>
      <c r="T25323" s="1" t="s">
        <v>20279</v>
      </c>
      <c r="U25323" t="s">
        <v>44522</v>
      </c>
      <c r="Z25323" s="1" t="s">
        <v>20279</v>
      </c>
      <c r="AA25323" t="s">
        <v>44522</v>
      </c>
    </row>
    <row r="25324" spans="2:27" x14ac:dyDescent="0.25">
      <c r="B25324" s="1" t="s">
        <v>20280</v>
      </c>
      <c r="C25324" t="s">
        <v>38705</v>
      </c>
      <c r="H25324" s="1" t="s">
        <v>20280</v>
      </c>
      <c r="I25324" t="s">
        <v>38705</v>
      </c>
      <c r="N25324" s="1" t="s">
        <v>20280</v>
      </c>
      <c r="O25324" t="s">
        <v>38705</v>
      </c>
      <c r="T25324" s="1" t="s">
        <v>20280</v>
      </c>
      <c r="U25324" t="s">
        <v>38705</v>
      </c>
      <c r="Z25324" s="1" t="s">
        <v>20280</v>
      </c>
      <c r="AA25324" t="s">
        <v>38705</v>
      </c>
    </row>
    <row r="25325" spans="2:27" x14ac:dyDescent="0.25">
      <c r="B25325" s="1" t="s">
        <v>20281</v>
      </c>
      <c r="C25325" t="s">
        <v>38707</v>
      </c>
      <c r="H25325" s="1" t="s">
        <v>20281</v>
      </c>
      <c r="I25325" t="s">
        <v>38707</v>
      </c>
      <c r="N25325" s="1" t="s">
        <v>20281</v>
      </c>
      <c r="O25325" t="s">
        <v>38707</v>
      </c>
      <c r="T25325" s="1" t="s">
        <v>20281</v>
      </c>
      <c r="U25325" t="s">
        <v>38707</v>
      </c>
      <c r="Z25325" s="1" t="s">
        <v>20281</v>
      </c>
      <c r="AA25325" t="s">
        <v>38707</v>
      </c>
    </row>
    <row r="25326" spans="2:27" x14ac:dyDescent="0.25">
      <c r="B25326" s="1" t="s">
        <v>20281</v>
      </c>
      <c r="C25326" t="s">
        <v>38707</v>
      </c>
      <c r="H25326" s="1" t="s">
        <v>20281</v>
      </c>
      <c r="I25326" t="s">
        <v>38707</v>
      </c>
      <c r="N25326" s="1" t="s">
        <v>20281</v>
      </c>
      <c r="O25326" t="s">
        <v>38707</v>
      </c>
      <c r="T25326" s="1" t="s">
        <v>20281</v>
      </c>
      <c r="U25326" t="s">
        <v>38707</v>
      </c>
      <c r="Z25326" s="1" t="s">
        <v>20281</v>
      </c>
      <c r="AA25326" t="s">
        <v>38707</v>
      </c>
    </row>
    <row r="25327" spans="2:27" x14ac:dyDescent="0.25">
      <c r="B25327" s="1" t="s">
        <v>20282</v>
      </c>
      <c r="C25327" t="s">
        <v>36120</v>
      </c>
      <c r="H25327" s="1" t="s">
        <v>20282</v>
      </c>
      <c r="I25327" t="s">
        <v>36120</v>
      </c>
      <c r="N25327" s="1" t="s">
        <v>20282</v>
      </c>
      <c r="O25327" t="s">
        <v>36120</v>
      </c>
      <c r="T25327" s="1" t="s">
        <v>20282</v>
      </c>
      <c r="U25327" t="s">
        <v>36120</v>
      </c>
      <c r="Z25327" s="1" t="s">
        <v>20282</v>
      </c>
      <c r="AA25327" t="s">
        <v>36120</v>
      </c>
    </row>
    <row r="25328" spans="2:27" x14ac:dyDescent="0.25">
      <c r="B25328" s="1" t="s">
        <v>36</v>
      </c>
      <c r="C25328" t="s">
        <v>38709</v>
      </c>
      <c r="H25328" s="1" t="s">
        <v>36</v>
      </c>
      <c r="I25328" t="s">
        <v>38709</v>
      </c>
      <c r="N25328" s="1" t="s">
        <v>36</v>
      </c>
      <c r="O25328" t="s">
        <v>38709</v>
      </c>
      <c r="T25328" s="1" t="s">
        <v>36</v>
      </c>
      <c r="U25328" t="s">
        <v>38709</v>
      </c>
      <c r="Z25328" s="1" t="s">
        <v>36</v>
      </c>
      <c r="AA25328" t="s">
        <v>38709</v>
      </c>
    </row>
    <row r="25329" spans="2:27" x14ac:dyDescent="0.25">
      <c r="B25329" s="1" t="s">
        <v>20283</v>
      </c>
      <c r="C25329" t="s">
        <v>38711</v>
      </c>
      <c r="H25329" s="1" t="s">
        <v>20283</v>
      </c>
      <c r="I25329" t="s">
        <v>38711</v>
      </c>
      <c r="N25329" s="1" t="s">
        <v>20283</v>
      </c>
      <c r="O25329" t="s">
        <v>38711</v>
      </c>
      <c r="T25329" s="1" t="s">
        <v>20283</v>
      </c>
      <c r="U25329" t="s">
        <v>38711</v>
      </c>
      <c r="Z25329" s="1" t="s">
        <v>20283</v>
      </c>
      <c r="AA25329" t="s">
        <v>38711</v>
      </c>
    </row>
    <row r="25330" spans="2:27" x14ac:dyDescent="0.25">
      <c r="B25330" s="1" t="s">
        <v>20284</v>
      </c>
      <c r="H25330" s="1" t="s">
        <v>20284</v>
      </c>
      <c r="N25330" s="1" t="s">
        <v>20284</v>
      </c>
      <c r="T25330" s="1" t="s">
        <v>20284</v>
      </c>
      <c r="Z25330" s="1" t="s">
        <v>20284</v>
      </c>
    </row>
    <row r="25331" spans="2:27" x14ac:dyDescent="0.25">
      <c r="B25331" s="1" t="s">
        <v>20285</v>
      </c>
      <c r="C25331" t="s">
        <v>38712</v>
      </c>
      <c r="H25331" s="1" t="s">
        <v>20285</v>
      </c>
      <c r="I25331" t="s">
        <v>38712</v>
      </c>
      <c r="N25331" s="1" t="s">
        <v>20285</v>
      </c>
      <c r="O25331" t="s">
        <v>38712</v>
      </c>
      <c r="T25331" s="1" t="s">
        <v>20285</v>
      </c>
      <c r="U25331" t="s">
        <v>38712</v>
      </c>
      <c r="Z25331" s="1" t="s">
        <v>20285</v>
      </c>
      <c r="AA25331" t="s">
        <v>38712</v>
      </c>
    </row>
    <row r="25332" spans="2:27" x14ac:dyDescent="0.25">
      <c r="B25332" s="1" t="s">
        <v>20285</v>
      </c>
      <c r="C25332" t="s">
        <v>38712</v>
      </c>
      <c r="H25332" s="1" t="s">
        <v>20285</v>
      </c>
      <c r="I25332" t="s">
        <v>38712</v>
      </c>
      <c r="N25332" s="1" t="s">
        <v>20285</v>
      </c>
      <c r="O25332" t="s">
        <v>38712</v>
      </c>
      <c r="T25332" s="1" t="s">
        <v>20285</v>
      </c>
      <c r="U25332" t="s">
        <v>38712</v>
      </c>
      <c r="Z25332" s="1" t="s">
        <v>20285</v>
      </c>
      <c r="AA25332" t="s">
        <v>38712</v>
      </c>
    </row>
    <row r="25333" spans="2:27" x14ac:dyDescent="0.25">
      <c r="B25333" s="1" t="s">
        <v>20286</v>
      </c>
      <c r="C25333" t="s">
        <v>44523</v>
      </c>
      <c r="H25333" s="1" t="s">
        <v>20286</v>
      </c>
      <c r="I25333" t="s">
        <v>44523</v>
      </c>
      <c r="N25333" s="1" t="s">
        <v>20286</v>
      </c>
      <c r="O25333" t="s">
        <v>44523</v>
      </c>
      <c r="T25333" s="1" t="s">
        <v>20286</v>
      </c>
      <c r="U25333" t="s">
        <v>44523</v>
      </c>
      <c r="Z25333" s="1" t="s">
        <v>20286</v>
      </c>
      <c r="AA25333" t="s">
        <v>44523</v>
      </c>
    </row>
    <row r="25334" spans="2:27" x14ac:dyDescent="0.25">
      <c r="B25334" s="1" t="s">
        <v>20286</v>
      </c>
      <c r="C25334" t="s">
        <v>38713</v>
      </c>
      <c r="H25334" s="1" t="s">
        <v>20286</v>
      </c>
      <c r="I25334" t="s">
        <v>38713</v>
      </c>
      <c r="N25334" s="1" t="s">
        <v>20286</v>
      </c>
      <c r="O25334" t="s">
        <v>38713</v>
      </c>
      <c r="T25334" s="1" t="s">
        <v>20286</v>
      </c>
      <c r="U25334" t="s">
        <v>38713</v>
      </c>
      <c r="Z25334" s="1" t="s">
        <v>20286</v>
      </c>
      <c r="AA25334" t="s">
        <v>38713</v>
      </c>
    </row>
    <row r="25335" spans="2:27" x14ac:dyDescent="0.25">
      <c r="B25335" s="1" t="s">
        <v>20287</v>
      </c>
      <c r="C25335" t="s">
        <v>38714</v>
      </c>
      <c r="H25335" s="1" t="s">
        <v>20287</v>
      </c>
      <c r="I25335" t="s">
        <v>38714</v>
      </c>
      <c r="N25335" s="1" t="s">
        <v>20287</v>
      </c>
      <c r="O25335" t="s">
        <v>38714</v>
      </c>
      <c r="T25335" s="1" t="s">
        <v>20287</v>
      </c>
      <c r="U25335" t="s">
        <v>38714</v>
      </c>
      <c r="Z25335" s="1" t="s">
        <v>20287</v>
      </c>
      <c r="AA25335" t="s">
        <v>38714</v>
      </c>
    </row>
    <row r="25336" spans="2:27" x14ac:dyDescent="0.25">
      <c r="B25336" s="1" t="s">
        <v>20287</v>
      </c>
      <c r="C25336" t="s">
        <v>38714</v>
      </c>
      <c r="H25336" s="1" t="s">
        <v>20287</v>
      </c>
      <c r="I25336" t="s">
        <v>38714</v>
      </c>
      <c r="N25336" s="1" t="s">
        <v>20287</v>
      </c>
      <c r="O25336" t="s">
        <v>38714</v>
      </c>
      <c r="T25336" s="1" t="s">
        <v>20287</v>
      </c>
      <c r="U25336" t="s">
        <v>38714</v>
      </c>
      <c r="Z25336" s="1" t="s">
        <v>20287</v>
      </c>
      <c r="AA25336" t="s">
        <v>38714</v>
      </c>
    </row>
    <row r="25337" spans="2:27" x14ac:dyDescent="0.25">
      <c r="B25337" s="1" t="s">
        <v>20287</v>
      </c>
      <c r="C25337" t="s">
        <v>38714</v>
      </c>
      <c r="H25337" s="1" t="s">
        <v>20287</v>
      </c>
      <c r="I25337" t="s">
        <v>38714</v>
      </c>
      <c r="N25337" s="1" t="s">
        <v>20287</v>
      </c>
      <c r="O25337" t="s">
        <v>38714</v>
      </c>
      <c r="T25337" s="1" t="s">
        <v>20287</v>
      </c>
      <c r="U25337" t="s">
        <v>38714</v>
      </c>
      <c r="Z25337" s="1" t="s">
        <v>20287</v>
      </c>
      <c r="AA25337" t="s">
        <v>38714</v>
      </c>
    </row>
    <row r="25338" spans="2:27" x14ac:dyDescent="0.25">
      <c r="B25338" s="1" t="s">
        <v>20287</v>
      </c>
      <c r="C25338" t="s">
        <v>38714</v>
      </c>
      <c r="H25338" s="1" t="s">
        <v>20287</v>
      </c>
      <c r="I25338" t="s">
        <v>38714</v>
      </c>
      <c r="N25338" s="1" t="s">
        <v>20287</v>
      </c>
      <c r="O25338" t="s">
        <v>38714</v>
      </c>
      <c r="T25338" s="1" t="s">
        <v>20287</v>
      </c>
      <c r="U25338" t="s">
        <v>38714</v>
      </c>
      <c r="Z25338" s="1" t="s">
        <v>20287</v>
      </c>
      <c r="AA25338" t="s">
        <v>38714</v>
      </c>
    </row>
    <row r="25339" spans="2:27" x14ac:dyDescent="0.25">
      <c r="B25339" s="1" t="s">
        <v>20288</v>
      </c>
      <c r="C25339" t="s">
        <v>34220</v>
      </c>
      <c r="H25339" s="1" t="s">
        <v>20288</v>
      </c>
      <c r="I25339" t="s">
        <v>34220</v>
      </c>
      <c r="N25339" s="1" t="s">
        <v>20288</v>
      </c>
      <c r="O25339" t="s">
        <v>34220</v>
      </c>
      <c r="T25339" s="1" t="s">
        <v>20288</v>
      </c>
      <c r="U25339" t="s">
        <v>34220</v>
      </c>
      <c r="Z25339" s="1" t="s">
        <v>20288</v>
      </c>
      <c r="AA25339" t="s">
        <v>34220</v>
      </c>
    </row>
    <row r="25340" spans="2:27" x14ac:dyDescent="0.25">
      <c r="B25340" s="1" t="s">
        <v>20289</v>
      </c>
      <c r="C25340" t="s">
        <v>38715</v>
      </c>
      <c r="H25340" s="1" t="s">
        <v>20289</v>
      </c>
      <c r="I25340" t="s">
        <v>38715</v>
      </c>
      <c r="N25340" s="1" t="s">
        <v>20289</v>
      </c>
      <c r="O25340" t="s">
        <v>38715</v>
      </c>
      <c r="T25340" s="1" t="s">
        <v>20289</v>
      </c>
      <c r="U25340" t="s">
        <v>38715</v>
      </c>
      <c r="Z25340" s="1" t="s">
        <v>20289</v>
      </c>
      <c r="AA25340" t="s">
        <v>38715</v>
      </c>
    </row>
    <row r="25341" spans="2:27" x14ac:dyDescent="0.25">
      <c r="B25341" s="1" t="s">
        <v>20290</v>
      </c>
      <c r="C25341" t="s">
        <v>44524</v>
      </c>
      <c r="H25341" s="1" t="s">
        <v>20290</v>
      </c>
      <c r="I25341" t="s">
        <v>44524</v>
      </c>
      <c r="N25341" s="1" t="s">
        <v>20290</v>
      </c>
      <c r="O25341" t="s">
        <v>44524</v>
      </c>
      <c r="T25341" s="1" t="s">
        <v>20290</v>
      </c>
      <c r="U25341" t="s">
        <v>44524</v>
      </c>
      <c r="Z25341" s="1" t="s">
        <v>20290</v>
      </c>
      <c r="AA25341" t="s">
        <v>44524</v>
      </c>
    </row>
    <row r="25342" spans="2:27" x14ac:dyDescent="0.25">
      <c r="B25342" s="1" t="s">
        <v>20291</v>
      </c>
      <c r="C25342" t="s">
        <v>38734</v>
      </c>
      <c r="H25342" s="1" t="s">
        <v>20291</v>
      </c>
      <c r="I25342" t="s">
        <v>38734</v>
      </c>
      <c r="N25342" s="1" t="s">
        <v>20291</v>
      </c>
      <c r="O25342" t="s">
        <v>38734</v>
      </c>
      <c r="T25342" s="1" t="s">
        <v>20291</v>
      </c>
      <c r="U25342" t="s">
        <v>38734</v>
      </c>
      <c r="Z25342" s="1" t="s">
        <v>20291</v>
      </c>
      <c r="AA25342" t="s">
        <v>38734</v>
      </c>
    </row>
    <row r="25343" spans="2:27" x14ac:dyDescent="0.25">
      <c r="B25343" s="1" t="s">
        <v>20292</v>
      </c>
      <c r="C25343" t="s">
        <v>44525</v>
      </c>
      <c r="H25343" s="1" t="s">
        <v>20292</v>
      </c>
      <c r="I25343" t="s">
        <v>44525</v>
      </c>
      <c r="N25343" s="1" t="s">
        <v>20292</v>
      </c>
      <c r="O25343" t="s">
        <v>44525</v>
      </c>
      <c r="T25343" s="1" t="s">
        <v>20292</v>
      </c>
      <c r="U25343" t="s">
        <v>44525</v>
      </c>
      <c r="Z25343" s="1" t="s">
        <v>20292</v>
      </c>
      <c r="AA25343" t="s">
        <v>44525</v>
      </c>
    </row>
    <row r="25344" spans="2:27" x14ac:dyDescent="0.25">
      <c r="B25344" s="1" t="s">
        <v>20293</v>
      </c>
      <c r="C25344" t="s">
        <v>40728</v>
      </c>
      <c r="H25344" s="1" t="s">
        <v>20293</v>
      </c>
      <c r="I25344" t="s">
        <v>40728</v>
      </c>
      <c r="N25344" s="1" t="s">
        <v>20293</v>
      </c>
      <c r="O25344" t="s">
        <v>40728</v>
      </c>
      <c r="T25344" s="1" t="s">
        <v>20293</v>
      </c>
      <c r="U25344" t="s">
        <v>40728</v>
      </c>
      <c r="Z25344" s="1" t="s">
        <v>20293</v>
      </c>
      <c r="AA25344" t="s">
        <v>40728</v>
      </c>
    </row>
    <row r="25345" spans="2:27" x14ac:dyDescent="0.25">
      <c r="B25345" s="1" t="s">
        <v>20294</v>
      </c>
      <c r="C25345" t="s">
        <v>44526</v>
      </c>
      <c r="H25345" s="1" t="s">
        <v>20294</v>
      </c>
      <c r="I25345" t="s">
        <v>44526</v>
      </c>
      <c r="N25345" s="1" t="s">
        <v>20294</v>
      </c>
      <c r="O25345" t="s">
        <v>44526</v>
      </c>
      <c r="T25345" s="1" t="s">
        <v>20294</v>
      </c>
      <c r="U25345" t="s">
        <v>44526</v>
      </c>
      <c r="Z25345" s="1" t="s">
        <v>20294</v>
      </c>
      <c r="AA25345" t="s">
        <v>44526</v>
      </c>
    </row>
    <row r="25346" spans="2:27" x14ac:dyDescent="0.25">
      <c r="B25346" s="1" t="s">
        <v>20294</v>
      </c>
      <c r="C25346" t="s">
        <v>44526</v>
      </c>
      <c r="H25346" s="1" t="s">
        <v>20294</v>
      </c>
      <c r="I25346" t="s">
        <v>44526</v>
      </c>
      <c r="N25346" s="1" t="s">
        <v>20294</v>
      </c>
      <c r="O25346" t="s">
        <v>44526</v>
      </c>
      <c r="T25346" s="1" t="s">
        <v>20294</v>
      </c>
      <c r="U25346" t="s">
        <v>44526</v>
      </c>
      <c r="Z25346" s="1" t="s">
        <v>20294</v>
      </c>
      <c r="AA25346" t="s">
        <v>44526</v>
      </c>
    </row>
    <row r="25347" spans="2:27" x14ac:dyDescent="0.25">
      <c r="B25347" s="1" t="s">
        <v>20295</v>
      </c>
      <c r="C25347" t="s">
        <v>44527</v>
      </c>
      <c r="H25347" s="1" t="s">
        <v>20295</v>
      </c>
      <c r="I25347" t="s">
        <v>44527</v>
      </c>
      <c r="N25347" s="1" t="s">
        <v>20295</v>
      </c>
      <c r="O25347" t="s">
        <v>44527</v>
      </c>
      <c r="T25347" s="1" t="s">
        <v>20295</v>
      </c>
      <c r="U25347" t="s">
        <v>44527</v>
      </c>
      <c r="Z25347" s="1" t="s">
        <v>20295</v>
      </c>
      <c r="AA25347" t="s">
        <v>44527</v>
      </c>
    </row>
    <row r="25348" spans="2:27" x14ac:dyDescent="0.25">
      <c r="B25348" s="1" t="s">
        <v>20296</v>
      </c>
      <c r="C25348" t="s">
        <v>38748</v>
      </c>
      <c r="H25348" s="1" t="s">
        <v>20296</v>
      </c>
      <c r="I25348" t="s">
        <v>38748</v>
      </c>
      <c r="N25348" s="1" t="s">
        <v>20296</v>
      </c>
      <c r="O25348" t="s">
        <v>38748</v>
      </c>
      <c r="T25348" s="1" t="s">
        <v>20296</v>
      </c>
      <c r="U25348" t="s">
        <v>38748</v>
      </c>
      <c r="Z25348" s="1" t="s">
        <v>20296</v>
      </c>
      <c r="AA25348" t="s">
        <v>38748</v>
      </c>
    </row>
    <row r="25349" spans="2:27" x14ac:dyDescent="0.25">
      <c r="B25349" s="1" t="s">
        <v>20297</v>
      </c>
      <c r="H25349" s="1" t="s">
        <v>20297</v>
      </c>
      <c r="N25349" s="1" t="s">
        <v>20297</v>
      </c>
      <c r="T25349" s="1" t="s">
        <v>20297</v>
      </c>
      <c r="Z25349" s="1" t="s">
        <v>20297</v>
      </c>
    </row>
    <row r="25350" spans="2:27" x14ac:dyDescent="0.25">
      <c r="B25350" s="1" t="s">
        <v>20298</v>
      </c>
      <c r="C25350" t="s">
        <v>42114</v>
      </c>
      <c r="H25350" s="1" t="s">
        <v>20298</v>
      </c>
      <c r="I25350" t="s">
        <v>42114</v>
      </c>
      <c r="N25350" s="1" t="s">
        <v>20298</v>
      </c>
      <c r="O25350" t="s">
        <v>42114</v>
      </c>
      <c r="T25350" s="1" t="s">
        <v>20298</v>
      </c>
      <c r="U25350" t="s">
        <v>42114</v>
      </c>
      <c r="Z25350" s="1" t="s">
        <v>20298</v>
      </c>
      <c r="AA25350" t="s">
        <v>42114</v>
      </c>
    </row>
    <row r="25351" spans="2:27" x14ac:dyDescent="0.25">
      <c r="B25351" s="1" t="s">
        <v>20298</v>
      </c>
      <c r="C25351" t="s">
        <v>42114</v>
      </c>
      <c r="H25351" s="1" t="s">
        <v>20298</v>
      </c>
      <c r="I25351" t="s">
        <v>42114</v>
      </c>
      <c r="N25351" s="1" t="s">
        <v>20298</v>
      </c>
      <c r="O25351" t="s">
        <v>42114</v>
      </c>
      <c r="T25351" s="1" t="s">
        <v>20298</v>
      </c>
      <c r="U25351" t="s">
        <v>42114</v>
      </c>
      <c r="Z25351" s="1" t="s">
        <v>20298</v>
      </c>
      <c r="AA25351" t="s">
        <v>42114</v>
      </c>
    </row>
    <row r="25352" spans="2:27" x14ac:dyDescent="0.25">
      <c r="B25352" s="1" t="s">
        <v>20299</v>
      </c>
      <c r="C25352" t="s">
        <v>38743</v>
      </c>
      <c r="H25352" s="1" t="s">
        <v>20299</v>
      </c>
      <c r="I25352" t="s">
        <v>38743</v>
      </c>
      <c r="N25352" s="1" t="s">
        <v>20299</v>
      </c>
      <c r="O25352" t="s">
        <v>38743</v>
      </c>
      <c r="T25352" s="1" t="s">
        <v>20299</v>
      </c>
      <c r="U25352" t="s">
        <v>38743</v>
      </c>
      <c r="Z25352" s="1" t="s">
        <v>20299</v>
      </c>
      <c r="AA25352" t="s">
        <v>38743</v>
      </c>
    </row>
    <row r="25353" spans="2:27" x14ac:dyDescent="0.25">
      <c r="B25353" s="1" t="s">
        <v>20300</v>
      </c>
      <c r="C25353" t="s">
        <v>38742</v>
      </c>
      <c r="H25353" s="1" t="s">
        <v>20300</v>
      </c>
      <c r="I25353" t="s">
        <v>38742</v>
      </c>
      <c r="N25353" s="1" t="s">
        <v>20300</v>
      </c>
      <c r="O25353" t="s">
        <v>38742</v>
      </c>
      <c r="T25353" s="1" t="s">
        <v>20300</v>
      </c>
      <c r="U25353" t="s">
        <v>38742</v>
      </c>
      <c r="Z25353" s="1" t="s">
        <v>20300</v>
      </c>
      <c r="AA25353" t="s">
        <v>38742</v>
      </c>
    </row>
    <row r="25354" spans="2:27" x14ac:dyDescent="0.25">
      <c r="B25354" s="1" t="s">
        <v>20301</v>
      </c>
      <c r="C25354" t="s">
        <v>36310</v>
      </c>
      <c r="H25354" s="1" t="s">
        <v>20301</v>
      </c>
      <c r="I25354" t="s">
        <v>36310</v>
      </c>
      <c r="N25354" s="1" t="s">
        <v>20301</v>
      </c>
      <c r="O25354" t="s">
        <v>36310</v>
      </c>
      <c r="T25354" s="1" t="s">
        <v>20301</v>
      </c>
      <c r="U25354" t="s">
        <v>36310</v>
      </c>
      <c r="Z25354" s="1" t="s">
        <v>20301</v>
      </c>
      <c r="AA25354" t="s">
        <v>36310</v>
      </c>
    </row>
    <row r="25355" spans="2:27" x14ac:dyDescent="0.25">
      <c r="B25355" s="1" t="s">
        <v>20302</v>
      </c>
      <c r="C25355" t="s">
        <v>44528</v>
      </c>
      <c r="H25355" s="1" t="s">
        <v>20302</v>
      </c>
      <c r="I25355" t="s">
        <v>44528</v>
      </c>
      <c r="N25355" s="1" t="s">
        <v>20302</v>
      </c>
      <c r="O25355" t="s">
        <v>44528</v>
      </c>
      <c r="T25355" s="1" t="s">
        <v>20302</v>
      </c>
      <c r="U25355" t="s">
        <v>44528</v>
      </c>
      <c r="Z25355" s="1" t="s">
        <v>20302</v>
      </c>
      <c r="AA25355" t="s">
        <v>44528</v>
      </c>
    </row>
    <row r="25356" spans="2:27" x14ac:dyDescent="0.25">
      <c r="B25356" s="1" t="s">
        <v>20303</v>
      </c>
      <c r="C25356" t="s">
        <v>33146</v>
      </c>
      <c r="H25356" s="1" t="s">
        <v>20303</v>
      </c>
      <c r="I25356" t="s">
        <v>33146</v>
      </c>
      <c r="N25356" s="1" t="s">
        <v>20303</v>
      </c>
      <c r="O25356" t="s">
        <v>33146</v>
      </c>
      <c r="T25356" s="1" t="s">
        <v>20303</v>
      </c>
      <c r="U25356" t="s">
        <v>33146</v>
      </c>
      <c r="Z25356" s="1" t="s">
        <v>20303</v>
      </c>
      <c r="AA25356" t="s">
        <v>33146</v>
      </c>
    </row>
    <row r="25357" spans="2:27" x14ac:dyDescent="0.25">
      <c r="B25357" s="1" t="s">
        <v>20304</v>
      </c>
      <c r="C25357" t="s">
        <v>44529</v>
      </c>
      <c r="H25357" s="1" t="s">
        <v>20304</v>
      </c>
      <c r="I25357" t="s">
        <v>44529</v>
      </c>
      <c r="N25357" s="1" t="s">
        <v>20304</v>
      </c>
      <c r="O25357" t="s">
        <v>44529</v>
      </c>
      <c r="T25357" s="1" t="s">
        <v>20304</v>
      </c>
      <c r="U25357" t="s">
        <v>44529</v>
      </c>
      <c r="Z25357" s="1" t="s">
        <v>20304</v>
      </c>
      <c r="AA25357" t="s">
        <v>44529</v>
      </c>
    </row>
    <row r="25358" spans="2:27" x14ac:dyDescent="0.25">
      <c r="B25358" s="1" t="s">
        <v>20305</v>
      </c>
      <c r="C25358" t="s">
        <v>38741</v>
      </c>
      <c r="H25358" s="1" t="s">
        <v>20305</v>
      </c>
      <c r="I25358" t="s">
        <v>38741</v>
      </c>
      <c r="N25358" s="1" t="s">
        <v>20305</v>
      </c>
      <c r="O25358" t="s">
        <v>38741</v>
      </c>
      <c r="T25358" s="1" t="s">
        <v>20305</v>
      </c>
      <c r="U25358" t="s">
        <v>38741</v>
      </c>
      <c r="Z25358" s="1" t="s">
        <v>20305</v>
      </c>
      <c r="AA25358" t="s">
        <v>38741</v>
      </c>
    </row>
    <row r="25359" spans="2:27" x14ac:dyDescent="0.25">
      <c r="B25359" s="1" t="s">
        <v>20306</v>
      </c>
      <c r="C25359" t="s">
        <v>38740</v>
      </c>
      <c r="H25359" s="1" t="s">
        <v>20306</v>
      </c>
      <c r="I25359" t="s">
        <v>38740</v>
      </c>
      <c r="N25359" s="1" t="s">
        <v>20306</v>
      </c>
      <c r="O25359" t="s">
        <v>38740</v>
      </c>
      <c r="T25359" s="1" t="s">
        <v>20306</v>
      </c>
      <c r="U25359" t="s">
        <v>38740</v>
      </c>
      <c r="Z25359" s="1" t="s">
        <v>20306</v>
      </c>
      <c r="AA25359" t="s">
        <v>38740</v>
      </c>
    </row>
    <row r="25360" spans="2:27" x14ac:dyDescent="0.25">
      <c r="B25360" s="1" t="s">
        <v>20307</v>
      </c>
      <c r="H25360" s="1" t="s">
        <v>20307</v>
      </c>
      <c r="N25360" s="1" t="s">
        <v>20307</v>
      </c>
      <c r="T25360" s="1" t="s">
        <v>20307</v>
      </c>
      <c r="Z25360" s="1" t="s">
        <v>20307</v>
      </c>
    </row>
    <row r="25361" spans="2:27" x14ac:dyDescent="0.25">
      <c r="B25361" s="1" t="s">
        <v>20308</v>
      </c>
      <c r="C25361" t="s">
        <v>38545</v>
      </c>
      <c r="H25361" s="1" t="s">
        <v>20308</v>
      </c>
      <c r="I25361" t="s">
        <v>38545</v>
      </c>
      <c r="N25361" s="1" t="s">
        <v>20308</v>
      </c>
      <c r="O25361" t="s">
        <v>38545</v>
      </c>
      <c r="T25361" s="1" t="s">
        <v>20308</v>
      </c>
      <c r="U25361" t="s">
        <v>38545</v>
      </c>
      <c r="Z25361" s="1" t="s">
        <v>20308</v>
      </c>
      <c r="AA25361" t="s">
        <v>38545</v>
      </c>
    </row>
    <row r="25362" spans="2:27" x14ac:dyDescent="0.25">
      <c r="B25362" s="1" t="s">
        <v>20309</v>
      </c>
      <c r="C25362" t="s">
        <v>34185</v>
      </c>
      <c r="H25362" s="1" t="s">
        <v>20309</v>
      </c>
      <c r="I25362" t="s">
        <v>34185</v>
      </c>
      <c r="N25362" s="1" t="s">
        <v>20309</v>
      </c>
      <c r="O25362" t="s">
        <v>34185</v>
      </c>
      <c r="T25362" s="1" t="s">
        <v>20309</v>
      </c>
      <c r="U25362" t="s">
        <v>34185</v>
      </c>
      <c r="Z25362" s="1" t="s">
        <v>20309</v>
      </c>
      <c r="AA25362" t="s">
        <v>34185</v>
      </c>
    </row>
    <row r="25363" spans="2:27" x14ac:dyDescent="0.25">
      <c r="B25363" s="1" t="s">
        <v>20310</v>
      </c>
      <c r="C25363" t="s">
        <v>38658</v>
      </c>
      <c r="H25363" s="1" t="s">
        <v>20310</v>
      </c>
      <c r="I25363" t="s">
        <v>38658</v>
      </c>
      <c r="N25363" s="1" t="s">
        <v>20310</v>
      </c>
      <c r="O25363" t="s">
        <v>38658</v>
      </c>
      <c r="T25363" s="1" t="s">
        <v>20310</v>
      </c>
      <c r="U25363" t="s">
        <v>38658</v>
      </c>
      <c r="Z25363" s="1" t="s">
        <v>20310</v>
      </c>
      <c r="AA25363" t="s">
        <v>38658</v>
      </c>
    </row>
    <row r="25364" spans="2:27" x14ac:dyDescent="0.25">
      <c r="B25364" s="1" t="s">
        <v>20311</v>
      </c>
      <c r="C25364" t="s">
        <v>38660</v>
      </c>
      <c r="H25364" s="1" t="s">
        <v>20311</v>
      </c>
      <c r="I25364" t="s">
        <v>38660</v>
      </c>
      <c r="N25364" s="1" t="s">
        <v>20311</v>
      </c>
      <c r="O25364" t="s">
        <v>38660</v>
      </c>
      <c r="T25364" s="1" t="s">
        <v>20311</v>
      </c>
      <c r="U25364" t="s">
        <v>38660</v>
      </c>
      <c r="Z25364" s="1" t="s">
        <v>20311</v>
      </c>
      <c r="AA25364" t="s">
        <v>38660</v>
      </c>
    </row>
    <row r="25365" spans="2:27" x14ac:dyDescent="0.25">
      <c r="B25365" s="1" t="s">
        <v>20312</v>
      </c>
      <c r="C25365" t="s">
        <v>38661</v>
      </c>
      <c r="H25365" s="1" t="s">
        <v>20312</v>
      </c>
      <c r="I25365" t="s">
        <v>38661</v>
      </c>
      <c r="N25365" s="1" t="s">
        <v>20312</v>
      </c>
      <c r="O25365" t="s">
        <v>38661</v>
      </c>
      <c r="T25365" s="1" t="s">
        <v>20312</v>
      </c>
      <c r="U25365" t="s">
        <v>38661</v>
      </c>
      <c r="Z25365" s="1" t="s">
        <v>20312</v>
      </c>
      <c r="AA25365" t="s">
        <v>38661</v>
      </c>
    </row>
    <row r="25366" spans="2:27" x14ac:dyDescent="0.25">
      <c r="B25366" s="1" t="s">
        <v>20312</v>
      </c>
      <c r="C25366" t="s">
        <v>38661</v>
      </c>
      <c r="H25366" s="1" t="s">
        <v>20312</v>
      </c>
      <c r="I25366" t="s">
        <v>38661</v>
      </c>
      <c r="N25366" s="1" t="s">
        <v>20312</v>
      </c>
      <c r="O25366" t="s">
        <v>38661</v>
      </c>
      <c r="T25366" s="1" t="s">
        <v>20312</v>
      </c>
      <c r="U25366" t="s">
        <v>38661</v>
      </c>
      <c r="Z25366" s="1" t="s">
        <v>20312</v>
      </c>
      <c r="AA25366" t="s">
        <v>38661</v>
      </c>
    </row>
    <row r="25367" spans="2:27" x14ac:dyDescent="0.25">
      <c r="B25367" s="1" t="s">
        <v>20312</v>
      </c>
      <c r="C25367" t="s">
        <v>38661</v>
      </c>
      <c r="H25367" s="1" t="s">
        <v>20312</v>
      </c>
      <c r="I25367" t="s">
        <v>38661</v>
      </c>
      <c r="N25367" s="1" t="s">
        <v>20312</v>
      </c>
      <c r="O25367" t="s">
        <v>38661</v>
      </c>
      <c r="T25367" s="1" t="s">
        <v>20312</v>
      </c>
      <c r="U25367" t="s">
        <v>38661</v>
      </c>
      <c r="Z25367" s="1" t="s">
        <v>20312</v>
      </c>
      <c r="AA25367" t="s">
        <v>38661</v>
      </c>
    </row>
    <row r="25368" spans="2:27" x14ac:dyDescent="0.25">
      <c r="B25368" s="1" t="s">
        <v>20313</v>
      </c>
      <c r="C25368" t="s">
        <v>44530</v>
      </c>
      <c r="H25368" s="1" t="s">
        <v>20313</v>
      </c>
      <c r="I25368" t="s">
        <v>44530</v>
      </c>
      <c r="N25368" s="1" t="s">
        <v>20313</v>
      </c>
      <c r="O25368" t="s">
        <v>44530</v>
      </c>
      <c r="T25368" s="1" t="s">
        <v>20313</v>
      </c>
      <c r="U25368" t="s">
        <v>44530</v>
      </c>
      <c r="Z25368" s="1" t="s">
        <v>20313</v>
      </c>
      <c r="AA25368" t="s">
        <v>44530</v>
      </c>
    </row>
    <row r="25369" spans="2:27" x14ac:dyDescent="0.25">
      <c r="B25369" s="1" t="s">
        <v>20313</v>
      </c>
      <c r="C25369" t="s">
        <v>44530</v>
      </c>
      <c r="H25369" s="1" t="s">
        <v>20313</v>
      </c>
      <c r="I25369" t="s">
        <v>44530</v>
      </c>
      <c r="N25369" s="1" t="s">
        <v>20313</v>
      </c>
      <c r="O25369" t="s">
        <v>44530</v>
      </c>
      <c r="T25369" s="1" t="s">
        <v>20313</v>
      </c>
      <c r="U25369" t="s">
        <v>44530</v>
      </c>
      <c r="Z25369" s="1" t="s">
        <v>20313</v>
      </c>
      <c r="AA25369" t="s">
        <v>44530</v>
      </c>
    </row>
    <row r="25370" spans="2:27" x14ac:dyDescent="0.25">
      <c r="B25370" s="1" t="s">
        <v>20313</v>
      </c>
      <c r="C25370" t="s">
        <v>44530</v>
      </c>
      <c r="H25370" s="1" t="s">
        <v>20313</v>
      </c>
      <c r="I25370" t="s">
        <v>44530</v>
      </c>
      <c r="N25370" s="1" t="s">
        <v>20313</v>
      </c>
      <c r="O25370" t="s">
        <v>44530</v>
      </c>
      <c r="T25370" s="1" t="s">
        <v>20313</v>
      </c>
      <c r="U25370" t="s">
        <v>44530</v>
      </c>
      <c r="Z25370" s="1" t="s">
        <v>20313</v>
      </c>
      <c r="AA25370" t="s">
        <v>44530</v>
      </c>
    </row>
    <row r="25371" spans="2:27" x14ac:dyDescent="0.25">
      <c r="B25371" s="1" t="s">
        <v>20313</v>
      </c>
      <c r="C25371" t="s">
        <v>38662</v>
      </c>
      <c r="H25371" s="1" t="s">
        <v>20313</v>
      </c>
      <c r="I25371" t="s">
        <v>38662</v>
      </c>
      <c r="N25371" s="1" t="s">
        <v>20313</v>
      </c>
      <c r="O25371" t="s">
        <v>38662</v>
      </c>
      <c r="T25371" s="1" t="s">
        <v>20313</v>
      </c>
      <c r="U25371" t="s">
        <v>38662</v>
      </c>
      <c r="Z25371" s="1" t="s">
        <v>20313</v>
      </c>
      <c r="AA25371" t="s">
        <v>38662</v>
      </c>
    </row>
    <row r="25372" spans="2:27" x14ac:dyDescent="0.25">
      <c r="B25372" s="1" t="s">
        <v>20313</v>
      </c>
      <c r="C25372" t="s">
        <v>44530</v>
      </c>
      <c r="H25372" s="1" t="s">
        <v>20313</v>
      </c>
      <c r="I25372" t="s">
        <v>44530</v>
      </c>
      <c r="N25372" s="1" t="s">
        <v>20313</v>
      </c>
      <c r="O25372" t="s">
        <v>44530</v>
      </c>
      <c r="T25372" s="1" t="s">
        <v>20313</v>
      </c>
      <c r="U25372" t="s">
        <v>44530</v>
      </c>
      <c r="Z25372" s="1" t="s">
        <v>20313</v>
      </c>
      <c r="AA25372" t="s">
        <v>44530</v>
      </c>
    </row>
    <row r="25373" spans="2:27" x14ac:dyDescent="0.25">
      <c r="B25373" s="1" t="s">
        <v>20313</v>
      </c>
      <c r="C25373" t="s">
        <v>44530</v>
      </c>
      <c r="H25373" s="1" t="s">
        <v>20313</v>
      </c>
      <c r="I25373" t="s">
        <v>44530</v>
      </c>
      <c r="N25373" s="1" t="s">
        <v>20313</v>
      </c>
      <c r="O25373" t="s">
        <v>44530</v>
      </c>
      <c r="T25373" s="1" t="s">
        <v>20313</v>
      </c>
      <c r="U25373" t="s">
        <v>44530</v>
      </c>
      <c r="Z25373" s="1" t="s">
        <v>20313</v>
      </c>
      <c r="AA25373" t="s">
        <v>44530</v>
      </c>
    </row>
    <row r="25374" spans="2:27" x14ac:dyDescent="0.25">
      <c r="B25374" s="1" t="s">
        <v>20313</v>
      </c>
      <c r="C25374" t="s">
        <v>44530</v>
      </c>
      <c r="H25374" s="1" t="s">
        <v>20313</v>
      </c>
      <c r="I25374" t="s">
        <v>44530</v>
      </c>
      <c r="N25374" s="1" t="s">
        <v>20313</v>
      </c>
      <c r="O25374" t="s">
        <v>44530</v>
      </c>
      <c r="T25374" s="1" t="s">
        <v>20313</v>
      </c>
      <c r="U25374" t="s">
        <v>44530</v>
      </c>
      <c r="Z25374" s="1" t="s">
        <v>20313</v>
      </c>
      <c r="AA25374" t="s">
        <v>44530</v>
      </c>
    </row>
    <row r="25375" spans="2:27" x14ac:dyDescent="0.25">
      <c r="B25375" s="1" t="s">
        <v>20313</v>
      </c>
      <c r="C25375" t="s">
        <v>38662</v>
      </c>
      <c r="H25375" s="1" t="s">
        <v>20313</v>
      </c>
      <c r="I25375" t="s">
        <v>38662</v>
      </c>
      <c r="N25375" s="1" t="s">
        <v>20313</v>
      </c>
      <c r="O25375" t="s">
        <v>38662</v>
      </c>
      <c r="T25375" s="1" t="s">
        <v>20313</v>
      </c>
      <c r="U25375" t="s">
        <v>38662</v>
      </c>
      <c r="Z25375" s="1" t="s">
        <v>20313</v>
      </c>
      <c r="AA25375" t="s">
        <v>38662</v>
      </c>
    </row>
    <row r="25376" spans="2:27" x14ac:dyDescent="0.25">
      <c r="B25376" s="1" t="s">
        <v>20314</v>
      </c>
      <c r="H25376" s="1" t="s">
        <v>20314</v>
      </c>
      <c r="N25376" s="1" t="s">
        <v>20314</v>
      </c>
      <c r="T25376" s="1" t="s">
        <v>20314</v>
      </c>
      <c r="Z25376" s="1" t="s">
        <v>20314</v>
      </c>
    </row>
    <row r="25377" spans="2:27" x14ac:dyDescent="0.25">
      <c r="B25377" s="1" t="s">
        <v>20315</v>
      </c>
      <c r="C25377" t="s">
        <v>38663</v>
      </c>
      <c r="H25377" s="1" t="s">
        <v>20315</v>
      </c>
      <c r="I25377" t="s">
        <v>38663</v>
      </c>
      <c r="N25377" s="1" t="s">
        <v>20315</v>
      </c>
      <c r="O25377" t="s">
        <v>38663</v>
      </c>
      <c r="T25377" s="1" t="s">
        <v>20315</v>
      </c>
      <c r="U25377" t="s">
        <v>38663</v>
      </c>
      <c r="Z25377" s="1" t="s">
        <v>20315</v>
      </c>
      <c r="AA25377" t="s">
        <v>38663</v>
      </c>
    </row>
    <row r="25378" spans="2:27" x14ac:dyDescent="0.25">
      <c r="B25378" s="1" t="s">
        <v>20316</v>
      </c>
      <c r="C25378" t="s">
        <v>38664</v>
      </c>
      <c r="H25378" s="1" t="s">
        <v>20316</v>
      </c>
      <c r="I25378" t="s">
        <v>38664</v>
      </c>
      <c r="N25378" s="1" t="s">
        <v>20316</v>
      </c>
      <c r="O25378" t="s">
        <v>38664</v>
      </c>
      <c r="T25378" s="1" t="s">
        <v>20316</v>
      </c>
      <c r="U25378" t="s">
        <v>38664</v>
      </c>
      <c r="Z25378" s="1" t="s">
        <v>20316</v>
      </c>
      <c r="AA25378" t="s">
        <v>38664</v>
      </c>
    </row>
    <row r="25379" spans="2:27" x14ac:dyDescent="0.25">
      <c r="B25379" s="1" t="s">
        <v>20317</v>
      </c>
      <c r="C25379" t="s">
        <v>34185</v>
      </c>
      <c r="H25379" s="1" t="s">
        <v>20317</v>
      </c>
      <c r="I25379" t="s">
        <v>34185</v>
      </c>
      <c r="N25379" s="1" t="s">
        <v>20317</v>
      </c>
      <c r="O25379" t="s">
        <v>34185</v>
      </c>
      <c r="T25379" s="1" t="s">
        <v>20317</v>
      </c>
      <c r="U25379" t="s">
        <v>34185</v>
      </c>
      <c r="Z25379" s="1" t="s">
        <v>20317</v>
      </c>
      <c r="AA25379" t="s">
        <v>34185</v>
      </c>
    </row>
    <row r="25380" spans="2:27" x14ac:dyDescent="0.25">
      <c r="B25380" s="1" t="s">
        <v>20318</v>
      </c>
      <c r="C25380" t="s">
        <v>38657</v>
      </c>
      <c r="H25380" s="1" t="s">
        <v>20318</v>
      </c>
      <c r="I25380" t="s">
        <v>38657</v>
      </c>
      <c r="N25380" s="1" t="s">
        <v>20318</v>
      </c>
      <c r="O25380" t="s">
        <v>38657</v>
      </c>
      <c r="T25380" s="1" t="s">
        <v>20318</v>
      </c>
      <c r="U25380" t="s">
        <v>38657</v>
      </c>
      <c r="Z25380" s="1" t="s">
        <v>20318</v>
      </c>
      <c r="AA25380" t="s">
        <v>38657</v>
      </c>
    </row>
    <row r="25381" spans="2:27" x14ac:dyDescent="0.25">
      <c r="B25381" s="1" t="s">
        <v>20319</v>
      </c>
      <c r="C25381" t="s">
        <v>33410</v>
      </c>
      <c r="H25381" s="1" t="s">
        <v>20319</v>
      </c>
      <c r="I25381" t="s">
        <v>33410</v>
      </c>
      <c r="N25381" s="1" t="s">
        <v>20319</v>
      </c>
      <c r="O25381" t="s">
        <v>33410</v>
      </c>
      <c r="T25381" s="1" t="s">
        <v>20319</v>
      </c>
      <c r="U25381" t="s">
        <v>33410</v>
      </c>
      <c r="Z25381" s="1" t="s">
        <v>20319</v>
      </c>
      <c r="AA25381" t="s">
        <v>33410</v>
      </c>
    </row>
    <row r="25382" spans="2:27" x14ac:dyDescent="0.25">
      <c r="B25382" s="1" t="s">
        <v>20320</v>
      </c>
      <c r="C25382" t="s">
        <v>38185</v>
      </c>
      <c r="H25382" s="1" t="s">
        <v>20320</v>
      </c>
      <c r="I25382" t="s">
        <v>38185</v>
      </c>
      <c r="N25382" s="1" t="s">
        <v>20320</v>
      </c>
      <c r="O25382" t="s">
        <v>38185</v>
      </c>
      <c r="T25382" s="1" t="s">
        <v>20320</v>
      </c>
      <c r="U25382" t="s">
        <v>38185</v>
      </c>
      <c r="Z25382" s="1" t="s">
        <v>20320</v>
      </c>
      <c r="AA25382" t="s">
        <v>38185</v>
      </c>
    </row>
    <row r="25383" spans="2:27" x14ac:dyDescent="0.25">
      <c r="B25383" s="1" t="s">
        <v>20321</v>
      </c>
      <c r="C25383" t="s">
        <v>44531</v>
      </c>
      <c r="H25383" s="1" t="s">
        <v>20321</v>
      </c>
      <c r="I25383" t="s">
        <v>44531</v>
      </c>
      <c r="N25383" s="1" t="s">
        <v>20321</v>
      </c>
      <c r="O25383" t="s">
        <v>44531</v>
      </c>
      <c r="T25383" s="1" t="s">
        <v>20321</v>
      </c>
      <c r="U25383" t="s">
        <v>44531</v>
      </c>
      <c r="Z25383" s="1" t="s">
        <v>20321</v>
      </c>
      <c r="AA25383" t="s">
        <v>44531</v>
      </c>
    </row>
    <row r="25384" spans="2:27" x14ac:dyDescent="0.25">
      <c r="B25384" s="1" t="s">
        <v>20321</v>
      </c>
      <c r="C25384" t="s">
        <v>44531</v>
      </c>
      <c r="H25384" s="1" t="s">
        <v>20321</v>
      </c>
      <c r="I25384" t="s">
        <v>44531</v>
      </c>
      <c r="N25384" s="1" t="s">
        <v>20321</v>
      </c>
      <c r="O25384" t="s">
        <v>44531</v>
      </c>
      <c r="T25384" s="1" t="s">
        <v>20321</v>
      </c>
      <c r="U25384" t="s">
        <v>44531</v>
      </c>
      <c r="Z25384" s="1" t="s">
        <v>20321</v>
      </c>
      <c r="AA25384" t="s">
        <v>44531</v>
      </c>
    </row>
    <row r="25385" spans="2:27" x14ac:dyDescent="0.25">
      <c r="B25385" s="1" t="s">
        <v>20321</v>
      </c>
      <c r="C25385" t="s">
        <v>44531</v>
      </c>
      <c r="H25385" s="1" t="s">
        <v>20321</v>
      </c>
      <c r="I25385" t="s">
        <v>44531</v>
      </c>
      <c r="N25385" s="1" t="s">
        <v>20321</v>
      </c>
      <c r="O25385" t="s">
        <v>44531</v>
      </c>
      <c r="T25385" s="1" t="s">
        <v>20321</v>
      </c>
      <c r="U25385" t="s">
        <v>44531</v>
      </c>
      <c r="Z25385" s="1" t="s">
        <v>20321</v>
      </c>
      <c r="AA25385" t="s">
        <v>44531</v>
      </c>
    </row>
    <row r="25386" spans="2:27" x14ac:dyDescent="0.25">
      <c r="B25386" s="1" t="s">
        <v>20322</v>
      </c>
      <c r="C25386" t="s">
        <v>44532</v>
      </c>
      <c r="H25386" s="1" t="s">
        <v>20322</v>
      </c>
      <c r="I25386" t="s">
        <v>44532</v>
      </c>
      <c r="N25386" s="1" t="s">
        <v>20322</v>
      </c>
      <c r="O25386" t="s">
        <v>44532</v>
      </c>
      <c r="T25386" s="1" t="s">
        <v>20322</v>
      </c>
      <c r="U25386" t="s">
        <v>44532</v>
      </c>
      <c r="Z25386" s="1" t="s">
        <v>20322</v>
      </c>
      <c r="AA25386" t="s">
        <v>44532</v>
      </c>
    </row>
    <row r="25387" spans="2:27" x14ac:dyDescent="0.25">
      <c r="B25387" s="1" t="s">
        <v>20323</v>
      </c>
      <c r="C25387" t="s">
        <v>34172</v>
      </c>
      <c r="H25387" s="1" t="s">
        <v>20323</v>
      </c>
      <c r="I25387" t="s">
        <v>34172</v>
      </c>
      <c r="N25387" s="1" t="s">
        <v>20323</v>
      </c>
      <c r="O25387" t="s">
        <v>34172</v>
      </c>
      <c r="T25387" s="1" t="s">
        <v>20323</v>
      </c>
      <c r="U25387" t="s">
        <v>34172</v>
      </c>
      <c r="Z25387" s="1" t="s">
        <v>20323</v>
      </c>
      <c r="AA25387" t="s">
        <v>34172</v>
      </c>
    </row>
    <row r="25388" spans="2:27" x14ac:dyDescent="0.25">
      <c r="B25388" s="1" t="s">
        <v>20324</v>
      </c>
      <c r="C25388" t="s">
        <v>38753</v>
      </c>
      <c r="H25388" s="1" t="s">
        <v>20324</v>
      </c>
      <c r="I25388" t="s">
        <v>38753</v>
      </c>
      <c r="N25388" s="1" t="s">
        <v>20324</v>
      </c>
      <c r="O25388" t="s">
        <v>38753</v>
      </c>
      <c r="T25388" s="1" t="s">
        <v>20324</v>
      </c>
      <c r="U25388" t="s">
        <v>38753</v>
      </c>
      <c r="Z25388" s="1" t="s">
        <v>20324</v>
      </c>
      <c r="AA25388" t="s">
        <v>38753</v>
      </c>
    </row>
    <row r="25389" spans="2:27" x14ac:dyDescent="0.25">
      <c r="B25389" s="1" t="s">
        <v>20325</v>
      </c>
      <c r="C25389" t="s">
        <v>44533</v>
      </c>
      <c r="H25389" s="1" t="s">
        <v>20325</v>
      </c>
      <c r="I25389" t="s">
        <v>44533</v>
      </c>
      <c r="N25389" s="1" t="s">
        <v>20325</v>
      </c>
      <c r="O25389" t="s">
        <v>44533</v>
      </c>
      <c r="T25389" s="1" t="s">
        <v>20325</v>
      </c>
      <c r="U25389" t="s">
        <v>44533</v>
      </c>
      <c r="Z25389" s="1" t="s">
        <v>20325</v>
      </c>
      <c r="AA25389" t="s">
        <v>44533</v>
      </c>
    </row>
    <row r="25390" spans="2:27" x14ac:dyDescent="0.25">
      <c r="B25390" s="1" t="s">
        <v>20325</v>
      </c>
      <c r="C25390" t="s">
        <v>44533</v>
      </c>
      <c r="H25390" s="1" t="s">
        <v>20325</v>
      </c>
      <c r="I25390" t="s">
        <v>44533</v>
      </c>
      <c r="N25390" s="1" t="s">
        <v>20325</v>
      </c>
      <c r="O25390" t="s">
        <v>44533</v>
      </c>
      <c r="T25390" s="1" t="s">
        <v>20325</v>
      </c>
      <c r="U25390" t="s">
        <v>44533</v>
      </c>
      <c r="Z25390" s="1" t="s">
        <v>20325</v>
      </c>
      <c r="AA25390" t="s">
        <v>44533</v>
      </c>
    </row>
    <row r="25391" spans="2:27" x14ac:dyDescent="0.25">
      <c r="B25391" s="1" t="s">
        <v>20326</v>
      </c>
      <c r="C25391" t="s">
        <v>34169</v>
      </c>
      <c r="H25391" s="1" t="s">
        <v>20326</v>
      </c>
      <c r="I25391" t="s">
        <v>34169</v>
      </c>
      <c r="N25391" s="1" t="s">
        <v>20326</v>
      </c>
      <c r="O25391" t="s">
        <v>34169</v>
      </c>
      <c r="T25391" s="1" t="s">
        <v>20326</v>
      </c>
      <c r="U25391" t="s">
        <v>34169</v>
      </c>
      <c r="Z25391" s="1" t="s">
        <v>20326</v>
      </c>
      <c r="AA25391" t="s">
        <v>34169</v>
      </c>
    </row>
    <row r="25392" spans="2:27" x14ac:dyDescent="0.25">
      <c r="B25392" s="1" t="s">
        <v>20326</v>
      </c>
      <c r="C25392" t="s">
        <v>34169</v>
      </c>
      <c r="H25392" s="1" t="s">
        <v>20326</v>
      </c>
      <c r="I25392" t="s">
        <v>34169</v>
      </c>
      <c r="N25392" s="1" t="s">
        <v>20326</v>
      </c>
      <c r="O25392" t="s">
        <v>34169</v>
      </c>
      <c r="T25392" s="1" t="s">
        <v>20326</v>
      </c>
      <c r="U25392" t="s">
        <v>34169</v>
      </c>
      <c r="Z25392" s="1" t="s">
        <v>20326</v>
      </c>
      <c r="AA25392" t="s">
        <v>34169</v>
      </c>
    </row>
    <row r="25393" spans="2:27" x14ac:dyDescent="0.25">
      <c r="B25393" s="1" t="s">
        <v>20327</v>
      </c>
      <c r="C25393" t="s">
        <v>35748</v>
      </c>
      <c r="H25393" s="1" t="s">
        <v>20327</v>
      </c>
      <c r="I25393" t="s">
        <v>35748</v>
      </c>
      <c r="N25393" s="1" t="s">
        <v>20327</v>
      </c>
      <c r="O25393" t="s">
        <v>35748</v>
      </c>
      <c r="T25393" s="1" t="s">
        <v>20327</v>
      </c>
      <c r="U25393" t="s">
        <v>35748</v>
      </c>
      <c r="Z25393" s="1" t="s">
        <v>20327</v>
      </c>
      <c r="AA25393" t="s">
        <v>35748</v>
      </c>
    </row>
    <row r="25394" spans="2:27" x14ac:dyDescent="0.25">
      <c r="B25394" s="1" t="s">
        <v>20328</v>
      </c>
      <c r="C25394" t="s">
        <v>38752</v>
      </c>
      <c r="H25394" s="1" t="s">
        <v>20328</v>
      </c>
      <c r="I25394" t="s">
        <v>38752</v>
      </c>
      <c r="N25394" s="1" t="s">
        <v>20328</v>
      </c>
      <c r="O25394" t="s">
        <v>38752</v>
      </c>
      <c r="T25394" s="1" t="s">
        <v>20328</v>
      </c>
      <c r="U25394" t="s">
        <v>38752</v>
      </c>
      <c r="Z25394" s="1" t="s">
        <v>20328</v>
      </c>
      <c r="AA25394" t="s">
        <v>38752</v>
      </c>
    </row>
    <row r="25395" spans="2:27" x14ac:dyDescent="0.25">
      <c r="B25395" s="1" t="s">
        <v>20329</v>
      </c>
      <c r="C25395" t="s">
        <v>42923</v>
      </c>
      <c r="H25395" s="1" t="s">
        <v>20329</v>
      </c>
      <c r="I25395" t="s">
        <v>42923</v>
      </c>
      <c r="N25395" s="1" t="s">
        <v>20329</v>
      </c>
      <c r="O25395" t="s">
        <v>42923</v>
      </c>
      <c r="T25395" s="1" t="s">
        <v>20329</v>
      </c>
      <c r="U25395" t="s">
        <v>42923</v>
      </c>
      <c r="Z25395" s="1" t="s">
        <v>20329</v>
      </c>
      <c r="AA25395" t="s">
        <v>42923</v>
      </c>
    </row>
    <row r="25396" spans="2:27" x14ac:dyDescent="0.25">
      <c r="B25396" s="1" t="s">
        <v>20330</v>
      </c>
      <c r="C25396" t="s">
        <v>38752</v>
      </c>
      <c r="H25396" s="1" t="s">
        <v>20330</v>
      </c>
      <c r="I25396" t="s">
        <v>38752</v>
      </c>
      <c r="N25396" s="1" t="s">
        <v>20330</v>
      </c>
      <c r="O25396" t="s">
        <v>38752</v>
      </c>
      <c r="T25396" s="1" t="s">
        <v>20330</v>
      </c>
      <c r="U25396" t="s">
        <v>38752</v>
      </c>
      <c r="Z25396" s="1" t="s">
        <v>20330</v>
      </c>
      <c r="AA25396" t="s">
        <v>38752</v>
      </c>
    </row>
    <row r="25397" spans="2:27" x14ac:dyDescent="0.25">
      <c r="B25397" s="1" t="s">
        <v>20331</v>
      </c>
      <c r="C25397" t="s">
        <v>44534</v>
      </c>
      <c r="H25397" s="1" t="s">
        <v>20331</v>
      </c>
      <c r="I25397" t="s">
        <v>44534</v>
      </c>
      <c r="N25397" s="1" t="s">
        <v>20331</v>
      </c>
      <c r="O25397" t="s">
        <v>44534</v>
      </c>
      <c r="T25397" s="1" t="s">
        <v>20331</v>
      </c>
      <c r="U25397" t="s">
        <v>44534</v>
      </c>
      <c r="Z25397" s="1" t="s">
        <v>20331</v>
      </c>
      <c r="AA25397" t="s">
        <v>44534</v>
      </c>
    </row>
    <row r="25398" spans="2:27" x14ac:dyDescent="0.25">
      <c r="B25398" s="1" t="s">
        <v>20332</v>
      </c>
      <c r="C25398" t="s">
        <v>38751</v>
      </c>
      <c r="H25398" s="1" t="s">
        <v>20332</v>
      </c>
      <c r="I25398" t="s">
        <v>38751</v>
      </c>
      <c r="N25398" s="1" t="s">
        <v>20332</v>
      </c>
      <c r="O25398" t="s">
        <v>38751</v>
      </c>
      <c r="T25398" s="1" t="s">
        <v>20332</v>
      </c>
      <c r="U25398" t="s">
        <v>38751</v>
      </c>
      <c r="Z25398" s="1" t="s">
        <v>20332</v>
      </c>
      <c r="AA25398" t="s">
        <v>38751</v>
      </c>
    </row>
    <row r="25399" spans="2:27" x14ac:dyDescent="0.25">
      <c r="B25399" s="1" t="s">
        <v>20333</v>
      </c>
      <c r="C25399" t="s">
        <v>44535</v>
      </c>
      <c r="H25399" s="1" t="s">
        <v>20333</v>
      </c>
      <c r="I25399" t="s">
        <v>44535</v>
      </c>
      <c r="N25399" s="1" t="s">
        <v>20333</v>
      </c>
      <c r="O25399" t="s">
        <v>44535</v>
      </c>
      <c r="T25399" s="1" t="s">
        <v>20333</v>
      </c>
      <c r="U25399" t="s">
        <v>44535</v>
      </c>
      <c r="Z25399" s="1" t="s">
        <v>20333</v>
      </c>
      <c r="AA25399" t="s">
        <v>44535</v>
      </c>
    </row>
    <row r="25400" spans="2:27" x14ac:dyDescent="0.25">
      <c r="B25400" s="1" t="s">
        <v>20334</v>
      </c>
      <c r="C25400" t="s">
        <v>44536</v>
      </c>
      <c r="H25400" s="1" t="s">
        <v>20334</v>
      </c>
      <c r="I25400" t="s">
        <v>44536</v>
      </c>
      <c r="N25400" s="1" t="s">
        <v>20334</v>
      </c>
      <c r="O25400" t="s">
        <v>44536</v>
      </c>
      <c r="T25400" s="1" t="s">
        <v>20334</v>
      </c>
      <c r="U25400" t="s">
        <v>44536</v>
      </c>
      <c r="Z25400" s="1" t="s">
        <v>20334</v>
      </c>
      <c r="AA25400" t="s">
        <v>44536</v>
      </c>
    </row>
    <row r="25401" spans="2:27" x14ac:dyDescent="0.25">
      <c r="B25401" s="1" t="s">
        <v>20334</v>
      </c>
      <c r="C25401" t="s">
        <v>44536</v>
      </c>
      <c r="H25401" s="1" t="s">
        <v>20334</v>
      </c>
      <c r="I25401" t="s">
        <v>44536</v>
      </c>
      <c r="N25401" s="1" t="s">
        <v>20334</v>
      </c>
      <c r="O25401" t="s">
        <v>44536</v>
      </c>
      <c r="T25401" s="1" t="s">
        <v>20334</v>
      </c>
      <c r="U25401" t="s">
        <v>44536</v>
      </c>
      <c r="Z25401" s="1" t="s">
        <v>20334</v>
      </c>
      <c r="AA25401" t="s">
        <v>44536</v>
      </c>
    </row>
    <row r="25402" spans="2:27" x14ac:dyDescent="0.25">
      <c r="B25402" s="1" t="s">
        <v>20335</v>
      </c>
      <c r="C25402" t="s">
        <v>38750</v>
      </c>
      <c r="H25402" s="1" t="s">
        <v>20335</v>
      </c>
      <c r="I25402" t="s">
        <v>38750</v>
      </c>
      <c r="N25402" s="1" t="s">
        <v>20335</v>
      </c>
      <c r="O25402" t="s">
        <v>38750</v>
      </c>
      <c r="T25402" s="1" t="s">
        <v>20335</v>
      </c>
      <c r="U25402" t="s">
        <v>38750</v>
      </c>
      <c r="Z25402" s="1" t="s">
        <v>20335</v>
      </c>
      <c r="AA25402" t="s">
        <v>38750</v>
      </c>
    </row>
    <row r="25403" spans="2:27" x14ac:dyDescent="0.25">
      <c r="B25403" s="1" t="s">
        <v>20336</v>
      </c>
      <c r="C25403" t="s">
        <v>38749</v>
      </c>
      <c r="H25403" s="1" t="s">
        <v>20336</v>
      </c>
      <c r="I25403" t="s">
        <v>38749</v>
      </c>
      <c r="N25403" s="1" t="s">
        <v>20336</v>
      </c>
      <c r="O25403" t="s">
        <v>38749</v>
      </c>
      <c r="T25403" s="1" t="s">
        <v>20336</v>
      </c>
      <c r="U25403" t="s">
        <v>38749</v>
      </c>
      <c r="Z25403" s="1" t="s">
        <v>20336</v>
      </c>
      <c r="AA25403" t="s">
        <v>38749</v>
      </c>
    </row>
    <row r="25404" spans="2:27" x14ac:dyDescent="0.25">
      <c r="B25404" s="1" t="s">
        <v>20337</v>
      </c>
      <c r="C25404" t="s">
        <v>37757</v>
      </c>
      <c r="H25404" s="1" t="s">
        <v>20337</v>
      </c>
      <c r="I25404" t="s">
        <v>37757</v>
      </c>
      <c r="N25404" s="1" t="s">
        <v>20337</v>
      </c>
      <c r="O25404" t="s">
        <v>37757</v>
      </c>
      <c r="T25404" s="1" t="s">
        <v>20337</v>
      </c>
      <c r="U25404" t="s">
        <v>37757</v>
      </c>
      <c r="Z25404" s="1" t="s">
        <v>20337</v>
      </c>
      <c r="AA25404" t="s">
        <v>37757</v>
      </c>
    </row>
    <row r="25405" spans="2:27" x14ac:dyDescent="0.25">
      <c r="B25405" s="1" t="s">
        <v>20338</v>
      </c>
      <c r="C25405" t="s">
        <v>38729</v>
      </c>
      <c r="H25405" s="1" t="s">
        <v>20338</v>
      </c>
      <c r="I25405" t="s">
        <v>38729</v>
      </c>
      <c r="N25405" s="1" t="s">
        <v>20338</v>
      </c>
      <c r="O25405" t="s">
        <v>38729</v>
      </c>
      <c r="T25405" s="1" t="s">
        <v>20338</v>
      </c>
      <c r="U25405" t="s">
        <v>38729</v>
      </c>
      <c r="Z25405" s="1" t="s">
        <v>20338</v>
      </c>
      <c r="AA25405" t="s">
        <v>38729</v>
      </c>
    </row>
    <row r="25406" spans="2:27" x14ac:dyDescent="0.25">
      <c r="B25406" s="1" t="s">
        <v>20339</v>
      </c>
      <c r="C25406" t="s">
        <v>38728</v>
      </c>
      <c r="H25406" s="1" t="s">
        <v>20339</v>
      </c>
      <c r="I25406" t="s">
        <v>38728</v>
      </c>
      <c r="N25406" s="1" t="s">
        <v>20339</v>
      </c>
      <c r="O25406" t="s">
        <v>38728</v>
      </c>
      <c r="T25406" s="1" t="s">
        <v>20339</v>
      </c>
      <c r="U25406" t="s">
        <v>38728</v>
      </c>
      <c r="Z25406" s="1" t="s">
        <v>20339</v>
      </c>
      <c r="AA25406" t="s">
        <v>38728</v>
      </c>
    </row>
    <row r="25407" spans="2:27" x14ac:dyDescent="0.25">
      <c r="B25407" s="1" t="s">
        <v>20340</v>
      </c>
      <c r="C25407" t="s">
        <v>44537</v>
      </c>
      <c r="H25407" s="1" t="s">
        <v>20340</v>
      </c>
      <c r="I25407" t="s">
        <v>44537</v>
      </c>
      <c r="N25407" s="1" t="s">
        <v>20340</v>
      </c>
      <c r="O25407" t="s">
        <v>44537</v>
      </c>
      <c r="T25407" s="1" t="s">
        <v>20340</v>
      </c>
      <c r="U25407" t="s">
        <v>44537</v>
      </c>
      <c r="Z25407" s="1" t="s">
        <v>20340</v>
      </c>
      <c r="AA25407" t="s">
        <v>44537</v>
      </c>
    </row>
    <row r="25408" spans="2:27" x14ac:dyDescent="0.25">
      <c r="B25408" s="1" t="s">
        <v>20341</v>
      </c>
      <c r="C25408" t="s">
        <v>44538</v>
      </c>
      <c r="H25408" s="1" t="s">
        <v>20341</v>
      </c>
      <c r="I25408" t="s">
        <v>44538</v>
      </c>
      <c r="N25408" s="1" t="s">
        <v>20341</v>
      </c>
      <c r="O25408" t="s">
        <v>44538</v>
      </c>
      <c r="T25408" s="1" t="s">
        <v>20341</v>
      </c>
      <c r="U25408" t="s">
        <v>44538</v>
      </c>
      <c r="Z25408" s="1" t="s">
        <v>20341</v>
      </c>
      <c r="AA25408" t="s">
        <v>44538</v>
      </c>
    </row>
    <row r="25409" spans="2:27" x14ac:dyDescent="0.25">
      <c r="B25409" s="1" t="s">
        <v>20342</v>
      </c>
      <c r="C25409" t="s">
        <v>44539</v>
      </c>
      <c r="H25409" s="1" t="s">
        <v>20342</v>
      </c>
      <c r="I25409" t="s">
        <v>44539</v>
      </c>
      <c r="N25409" s="1" t="s">
        <v>20342</v>
      </c>
      <c r="O25409" t="s">
        <v>44539</v>
      </c>
      <c r="T25409" s="1" t="s">
        <v>20342</v>
      </c>
      <c r="U25409" t="s">
        <v>44539</v>
      </c>
      <c r="Z25409" s="1" t="s">
        <v>20342</v>
      </c>
      <c r="AA25409" t="s">
        <v>44539</v>
      </c>
    </row>
    <row r="25410" spans="2:27" x14ac:dyDescent="0.25">
      <c r="B25410" s="1" t="s">
        <v>20343</v>
      </c>
      <c r="C25410" t="s">
        <v>38727</v>
      </c>
      <c r="H25410" s="1" t="s">
        <v>20343</v>
      </c>
      <c r="I25410" t="s">
        <v>38727</v>
      </c>
      <c r="N25410" s="1" t="s">
        <v>20343</v>
      </c>
      <c r="O25410" t="s">
        <v>38727</v>
      </c>
      <c r="T25410" s="1" t="s">
        <v>20343</v>
      </c>
      <c r="U25410" t="s">
        <v>38727</v>
      </c>
      <c r="Z25410" s="1" t="s">
        <v>20343</v>
      </c>
      <c r="AA25410" t="s">
        <v>38727</v>
      </c>
    </row>
    <row r="25411" spans="2:27" x14ac:dyDescent="0.25">
      <c r="B25411" s="1" t="s">
        <v>20344</v>
      </c>
      <c r="C25411" t="s">
        <v>44540</v>
      </c>
      <c r="H25411" s="1" t="s">
        <v>20344</v>
      </c>
      <c r="I25411" t="s">
        <v>44540</v>
      </c>
      <c r="N25411" s="1" t="s">
        <v>20344</v>
      </c>
      <c r="O25411" t="s">
        <v>44540</v>
      </c>
      <c r="T25411" s="1" t="s">
        <v>20344</v>
      </c>
      <c r="U25411" t="s">
        <v>44540</v>
      </c>
      <c r="Z25411" s="1" t="s">
        <v>20344</v>
      </c>
      <c r="AA25411" t="s">
        <v>44540</v>
      </c>
    </row>
    <row r="25412" spans="2:27" x14ac:dyDescent="0.25">
      <c r="B25412" s="1" t="s">
        <v>20344</v>
      </c>
      <c r="C25412" t="s">
        <v>44541</v>
      </c>
      <c r="H25412" s="1" t="s">
        <v>20344</v>
      </c>
      <c r="I25412" t="s">
        <v>44541</v>
      </c>
      <c r="N25412" s="1" t="s">
        <v>20344</v>
      </c>
      <c r="O25412" t="s">
        <v>44541</v>
      </c>
      <c r="T25412" s="1" t="s">
        <v>20344</v>
      </c>
      <c r="U25412" t="s">
        <v>44541</v>
      </c>
      <c r="Z25412" s="1" t="s">
        <v>20344</v>
      </c>
      <c r="AA25412" t="s">
        <v>44541</v>
      </c>
    </row>
    <row r="25413" spans="2:27" x14ac:dyDescent="0.25">
      <c r="B25413" s="1" t="s">
        <v>20345</v>
      </c>
      <c r="C25413" t="s">
        <v>38725</v>
      </c>
      <c r="H25413" s="1" t="s">
        <v>20345</v>
      </c>
      <c r="I25413" t="s">
        <v>38725</v>
      </c>
      <c r="N25413" s="1" t="s">
        <v>20345</v>
      </c>
      <c r="O25413" t="s">
        <v>38725</v>
      </c>
      <c r="T25413" s="1" t="s">
        <v>20345</v>
      </c>
      <c r="U25413" t="s">
        <v>38725</v>
      </c>
      <c r="Z25413" s="1" t="s">
        <v>20345</v>
      </c>
      <c r="AA25413" t="s">
        <v>38725</v>
      </c>
    </row>
    <row r="25414" spans="2:27" x14ac:dyDescent="0.25">
      <c r="B25414" s="1" t="s">
        <v>20346</v>
      </c>
      <c r="C25414" t="s">
        <v>38724</v>
      </c>
      <c r="H25414" s="1" t="s">
        <v>20346</v>
      </c>
      <c r="I25414" t="s">
        <v>38724</v>
      </c>
      <c r="N25414" s="1" t="s">
        <v>20346</v>
      </c>
      <c r="O25414" t="s">
        <v>38724</v>
      </c>
      <c r="T25414" s="1" t="s">
        <v>20346</v>
      </c>
      <c r="U25414" t="s">
        <v>38724</v>
      </c>
      <c r="Z25414" s="1" t="s">
        <v>20346</v>
      </c>
      <c r="AA25414" t="s">
        <v>38724</v>
      </c>
    </row>
    <row r="25415" spans="2:27" x14ac:dyDescent="0.25">
      <c r="B25415" s="1" t="s">
        <v>20347</v>
      </c>
      <c r="H25415" s="1" t="s">
        <v>20347</v>
      </c>
      <c r="N25415" s="1" t="s">
        <v>20347</v>
      </c>
      <c r="T25415" s="1" t="s">
        <v>20347</v>
      </c>
      <c r="Z25415" s="1" t="s">
        <v>20347</v>
      </c>
    </row>
    <row r="25416" spans="2:27" x14ac:dyDescent="0.25">
      <c r="B25416" s="1" t="s">
        <v>20348</v>
      </c>
      <c r="H25416" s="1" t="s">
        <v>20348</v>
      </c>
      <c r="N25416" s="1" t="s">
        <v>20348</v>
      </c>
      <c r="T25416" s="1" t="s">
        <v>20348</v>
      </c>
      <c r="Z25416" s="1" t="s">
        <v>20348</v>
      </c>
    </row>
    <row r="25417" spans="2:27" x14ac:dyDescent="0.25">
      <c r="B25417" s="1" t="s">
        <v>20349</v>
      </c>
      <c r="C25417" t="s">
        <v>38697</v>
      </c>
      <c r="H25417" s="1" t="s">
        <v>20349</v>
      </c>
      <c r="I25417" t="s">
        <v>38697</v>
      </c>
      <c r="N25417" s="1" t="s">
        <v>20349</v>
      </c>
      <c r="O25417" t="s">
        <v>38697</v>
      </c>
      <c r="T25417" s="1" t="s">
        <v>20349</v>
      </c>
      <c r="U25417" t="s">
        <v>38697</v>
      </c>
      <c r="Z25417" s="1" t="s">
        <v>20349</v>
      </c>
      <c r="AA25417" t="s">
        <v>38697</v>
      </c>
    </row>
    <row r="25418" spans="2:27" x14ac:dyDescent="0.25">
      <c r="B25418" s="1" t="s">
        <v>20350</v>
      </c>
      <c r="C25418" t="s">
        <v>38697</v>
      </c>
      <c r="H25418" s="1" t="s">
        <v>20350</v>
      </c>
      <c r="I25418" t="s">
        <v>38697</v>
      </c>
      <c r="N25418" s="1" t="s">
        <v>20350</v>
      </c>
      <c r="O25418" t="s">
        <v>38697</v>
      </c>
      <c r="T25418" s="1" t="s">
        <v>20350</v>
      </c>
      <c r="U25418" t="s">
        <v>38697</v>
      </c>
      <c r="Z25418" s="1" t="s">
        <v>20350</v>
      </c>
      <c r="AA25418" t="s">
        <v>38697</v>
      </c>
    </row>
    <row r="25419" spans="2:27" x14ac:dyDescent="0.25">
      <c r="B25419" s="1" t="s">
        <v>20351</v>
      </c>
      <c r="C25419" t="s">
        <v>38697</v>
      </c>
      <c r="H25419" s="1" t="s">
        <v>20351</v>
      </c>
      <c r="I25419" t="s">
        <v>38697</v>
      </c>
      <c r="N25419" s="1" t="s">
        <v>20351</v>
      </c>
      <c r="O25419" t="s">
        <v>38697</v>
      </c>
      <c r="T25419" s="1" t="s">
        <v>20351</v>
      </c>
      <c r="U25419" t="s">
        <v>38697</v>
      </c>
      <c r="Z25419" s="1" t="s">
        <v>20351</v>
      </c>
      <c r="AA25419" t="s">
        <v>38697</v>
      </c>
    </row>
    <row r="25420" spans="2:27" x14ac:dyDescent="0.25">
      <c r="B25420" s="1" t="s">
        <v>20352</v>
      </c>
      <c r="C25420" t="s">
        <v>38697</v>
      </c>
      <c r="H25420" s="1" t="s">
        <v>20352</v>
      </c>
      <c r="I25420" t="s">
        <v>38697</v>
      </c>
      <c r="N25420" s="1" t="s">
        <v>20352</v>
      </c>
      <c r="O25420" t="s">
        <v>38697</v>
      </c>
      <c r="T25420" s="1" t="s">
        <v>20352</v>
      </c>
      <c r="U25420" t="s">
        <v>38697</v>
      </c>
      <c r="Z25420" s="1" t="s">
        <v>20352</v>
      </c>
      <c r="AA25420" t="s">
        <v>38697</v>
      </c>
    </row>
    <row r="25421" spans="2:27" x14ac:dyDescent="0.25">
      <c r="B25421" s="1" t="s">
        <v>20353</v>
      </c>
      <c r="C25421" t="s">
        <v>38679</v>
      </c>
      <c r="H25421" s="1" t="s">
        <v>20353</v>
      </c>
      <c r="I25421" t="s">
        <v>38679</v>
      </c>
      <c r="N25421" s="1" t="s">
        <v>20353</v>
      </c>
      <c r="O25421" t="s">
        <v>38679</v>
      </c>
      <c r="T25421" s="1" t="s">
        <v>20353</v>
      </c>
      <c r="U25421" t="s">
        <v>38679</v>
      </c>
      <c r="Z25421" s="1" t="s">
        <v>20353</v>
      </c>
      <c r="AA25421" t="s">
        <v>38679</v>
      </c>
    </row>
    <row r="25422" spans="2:27" x14ac:dyDescent="0.25">
      <c r="B25422" s="1" t="s">
        <v>20354</v>
      </c>
      <c r="C25422" t="s">
        <v>44542</v>
      </c>
      <c r="H25422" s="1" t="s">
        <v>20354</v>
      </c>
      <c r="I25422" t="s">
        <v>44542</v>
      </c>
      <c r="N25422" s="1" t="s">
        <v>20354</v>
      </c>
      <c r="O25422" t="s">
        <v>44542</v>
      </c>
      <c r="T25422" s="1" t="s">
        <v>20354</v>
      </c>
      <c r="U25422" t="s">
        <v>44542</v>
      </c>
      <c r="Z25422" s="1" t="s">
        <v>20354</v>
      </c>
      <c r="AA25422" t="s">
        <v>44542</v>
      </c>
    </row>
    <row r="25423" spans="2:27" x14ac:dyDescent="0.25">
      <c r="B25423" s="1" t="s">
        <v>20355</v>
      </c>
      <c r="C25423" t="s">
        <v>44543</v>
      </c>
      <c r="H25423" s="1" t="s">
        <v>20355</v>
      </c>
      <c r="I25423" t="s">
        <v>44543</v>
      </c>
      <c r="N25423" s="1" t="s">
        <v>20355</v>
      </c>
      <c r="O25423" t="s">
        <v>44543</v>
      </c>
      <c r="T25423" s="1" t="s">
        <v>20355</v>
      </c>
      <c r="U25423" t="s">
        <v>44543</v>
      </c>
      <c r="Z25423" s="1" t="s">
        <v>20355</v>
      </c>
      <c r="AA25423" t="s">
        <v>44543</v>
      </c>
    </row>
    <row r="25424" spans="2:27" x14ac:dyDescent="0.25">
      <c r="B25424" s="1" t="s">
        <v>20356</v>
      </c>
      <c r="C25424" t="s">
        <v>36710</v>
      </c>
      <c r="H25424" s="1" t="s">
        <v>20356</v>
      </c>
      <c r="I25424" t="s">
        <v>36710</v>
      </c>
      <c r="N25424" s="1" t="s">
        <v>20356</v>
      </c>
      <c r="O25424" t="s">
        <v>36710</v>
      </c>
      <c r="T25424" s="1" t="s">
        <v>20356</v>
      </c>
      <c r="U25424" t="s">
        <v>36710</v>
      </c>
      <c r="Z25424" s="1" t="s">
        <v>20356</v>
      </c>
      <c r="AA25424" t="s">
        <v>36710</v>
      </c>
    </row>
    <row r="25425" spans="2:27" x14ac:dyDescent="0.25">
      <c r="B25425" s="1" t="s">
        <v>20357</v>
      </c>
      <c r="C25425" t="s">
        <v>44544</v>
      </c>
      <c r="H25425" s="1" t="s">
        <v>20357</v>
      </c>
      <c r="I25425" t="s">
        <v>44544</v>
      </c>
      <c r="N25425" s="1" t="s">
        <v>20357</v>
      </c>
      <c r="O25425" t="s">
        <v>44544</v>
      </c>
      <c r="T25425" s="1" t="s">
        <v>20357</v>
      </c>
      <c r="U25425" t="s">
        <v>44544</v>
      </c>
      <c r="Z25425" s="1" t="s">
        <v>20357</v>
      </c>
      <c r="AA25425" t="s">
        <v>44544</v>
      </c>
    </row>
    <row r="25426" spans="2:27" x14ac:dyDescent="0.25">
      <c r="B25426" s="1" t="s">
        <v>20358</v>
      </c>
      <c r="C25426" t="s">
        <v>33543</v>
      </c>
      <c r="H25426" s="1" t="s">
        <v>20358</v>
      </c>
      <c r="I25426" t="s">
        <v>33543</v>
      </c>
      <c r="N25426" s="1" t="s">
        <v>20358</v>
      </c>
      <c r="O25426" t="s">
        <v>33543</v>
      </c>
      <c r="T25426" s="1" t="s">
        <v>20358</v>
      </c>
      <c r="U25426" t="s">
        <v>33543</v>
      </c>
      <c r="Z25426" s="1" t="s">
        <v>20358</v>
      </c>
      <c r="AA25426" t="s">
        <v>33543</v>
      </c>
    </row>
    <row r="25427" spans="2:27" x14ac:dyDescent="0.25">
      <c r="B25427" s="1" t="s">
        <v>20359</v>
      </c>
      <c r="C25427" t="s">
        <v>44544</v>
      </c>
      <c r="H25427" s="1" t="s">
        <v>20359</v>
      </c>
      <c r="I25427" t="s">
        <v>44544</v>
      </c>
      <c r="N25427" s="1" t="s">
        <v>20359</v>
      </c>
      <c r="O25427" t="s">
        <v>44544</v>
      </c>
      <c r="T25427" s="1" t="s">
        <v>20359</v>
      </c>
      <c r="U25427" t="s">
        <v>44544</v>
      </c>
      <c r="Z25427" s="1" t="s">
        <v>20359</v>
      </c>
      <c r="AA25427" t="s">
        <v>44544</v>
      </c>
    </row>
    <row r="25428" spans="2:27" x14ac:dyDescent="0.25">
      <c r="B25428" s="1" t="s">
        <v>20360</v>
      </c>
      <c r="C25428" t="s">
        <v>44545</v>
      </c>
      <c r="H25428" s="1" t="s">
        <v>20360</v>
      </c>
      <c r="I25428" t="s">
        <v>44545</v>
      </c>
      <c r="N25428" s="1" t="s">
        <v>20360</v>
      </c>
      <c r="O25428" t="s">
        <v>44545</v>
      </c>
      <c r="T25428" s="1" t="s">
        <v>20360</v>
      </c>
      <c r="U25428" t="s">
        <v>44545</v>
      </c>
      <c r="Z25428" s="1" t="s">
        <v>20360</v>
      </c>
      <c r="AA25428" t="s">
        <v>44545</v>
      </c>
    </row>
    <row r="25429" spans="2:27" x14ac:dyDescent="0.25">
      <c r="B25429" s="1" t="s">
        <v>20361</v>
      </c>
      <c r="H25429" s="1" t="s">
        <v>20361</v>
      </c>
      <c r="N25429" s="1" t="s">
        <v>20361</v>
      </c>
      <c r="T25429" s="1" t="s">
        <v>20361</v>
      </c>
      <c r="Z25429" s="1" t="s">
        <v>20361</v>
      </c>
    </row>
    <row r="25430" spans="2:27" x14ac:dyDescent="0.25">
      <c r="B25430" s="1" t="s">
        <v>20362</v>
      </c>
      <c r="C25430" t="s">
        <v>38694</v>
      </c>
      <c r="H25430" s="1" t="s">
        <v>20362</v>
      </c>
      <c r="I25430" t="s">
        <v>38694</v>
      </c>
      <c r="N25430" s="1" t="s">
        <v>20362</v>
      </c>
      <c r="O25430" t="s">
        <v>38694</v>
      </c>
      <c r="T25430" s="1" t="s">
        <v>20362</v>
      </c>
      <c r="U25430" t="s">
        <v>38694</v>
      </c>
      <c r="Z25430" s="1" t="s">
        <v>20362</v>
      </c>
      <c r="AA25430" t="s">
        <v>38694</v>
      </c>
    </row>
    <row r="25431" spans="2:27" x14ac:dyDescent="0.25">
      <c r="B25431" s="1" t="s">
        <v>20363</v>
      </c>
      <c r="C25431" t="s">
        <v>38693</v>
      </c>
      <c r="H25431" s="1" t="s">
        <v>20363</v>
      </c>
      <c r="I25431" t="s">
        <v>38693</v>
      </c>
      <c r="N25431" s="1" t="s">
        <v>20363</v>
      </c>
      <c r="O25431" t="s">
        <v>38693</v>
      </c>
      <c r="T25431" s="1" t="s">
        <v>20363</v>
      </c>
      <c r="U25431" t="s">
        <v>38693</v>
      </c>
      <c r="Z25431" s="1" t="s">
        <v>20363</v>
      </c>
      <c r="AA25431" t="s">
        <v>38693</v>
      </c>
    </row>
    <row r="25432" spans="2:27" x14ac:dyDescent="0.25">
      <c r="B25432" s="1" t="s">
        <v>20364</v>
      </c>
      <c r="C25432" t="s">
        <v>38692</v>
      </c>
      <c r="H25432" s="1" t="s">
        <v>20364</v>
      </c>
      <c r="I25432" t="s">
        <v>38692</v>
      </c>
      <c r="N25432" s="1" t="s">
        <v>20364</v>
      </c>
      <c r="O25432" t="s">
        <v>38692</v>
      </c>
      <c r="T25432" s="1" t="s">
        <v>20364</v>
      </c>
      <c r="U25432" t="s">
        <v>38692</v>
      </c>
      <c r="Z25432" s="1" t="s">
        <v>20364</v>
      </c>
      <c r="AA25432" t="s">
        <v>38692</v>
      </c>
    </row>
    <row r="25433" spans="2:27" x14ac:dyDescent="0.25">
      <c r="B25433" s="1" t="s">
        <v>20365</v>
      </c>
      <c r="C25433" t="s">
        <v>38690</v>
      </c>
      <c r="H25433" s="1" t="s">
        <v>20365</v>
      </c>
      <c r="I25433" t="s">
        <v>38690</v>
      </c>
      <c r="N25433" s="1" t="s">
        <v>20365</v>
      </c>
      <c r="O25433" t="s">
        <v>38690</v>
      </c>
      <c r="T25433" s="1" t="s">
        <v>20365</v>
      </c>
      <c r="U25433" t="s">
        <v>38690</v>
      </c>
      <c r="Z25433" s="1" t="s">
        <v>20365</v>
      </c>
      <c r="AA25433" t="s">
        <v>38690</v>
      </c>
    </row>
    <row r="25434" spans="2:27" x14ac:dyDescent="0.25">
      <c r="B25434" s="1" t="s">
        <v>20366</v>
      </c>
      <c r="C25434" t="s">
        <v>38689</v>
      </c>
      <c r="H25434" s="1" t="s">
        <v>20366</v>
      </c>
      <c r="I25434" t="s">
        <v>38689</v>
      </c>
      <c r="N25434" s="1" t="s">
        <v>20366</v>
      </c>
      <c r="O25434" t="s">
        <v>38689</v>
      </c>
      <c r="T25434" s="1" t="s">
        <v>20366</v>
      </c>
      <c r="U25434" t="s">
        <v>38689</v>
      </c>
      <c r="Z25434" s="1" t="s">
        <v>20366</v>
      </c>
      <c r="AA25434" t="s">
        <v>38689</v>
      </c>
    </row>
    <row r="25435" spans="2:27" x14ac:dyDescent="0.25">
      <c r="B25435" s="1" t="s">
        <v>20367</v>
      </c>
      <c r="C25435" t="s">
        <v>38688</v>
      </c>
      <c r="H25435" s="1" t="s">
        <v>20367</v>
      </c>
      <c r="I25435" t="s">
        <v>38688</v>
      </c>
      <c r="N25435" s="1" t="s">
        <v>20367</v>
      </c>
      <c r="O25435" t="s">
        <v>38688</v>
      </c>
      <c r="T25435" s="1" t="s">
        <v>20367</v>
      </c>
      <c r="U25435" t="s">
        <v>38688</v>
      </c>
      <c r="Z25435" s="1" t="s">
        <v>20367</v>
      </c>
      <c r="AA25435" t="s">
        <v>38688</v>
      </c>
    </row>
    <row r="25436" spans="2:27" x14ac:dyDescent="0.25">
      <c r="B25436" s="1" t="s">
        <v>20368</v>
      </c>
      <c r="C25436" t="s">
        <v>44546</v>
      </c>
      <c r="H25436" s="1" t="s">
        <v>20368</v>
      </c>
      <c r="I25436" t="s">
        <v>44546</v>
      </c>
      <c r="N25436" s="1" t="s">
        <v>20368</v>
      </c>
      <c r="O25436" t="s">
        <v>44546</v>
      </c>
      <c r="T25436" s="1" t="s">
        <v>20368</v>
      </c>
      <c r="U25436" t="s">
        <v>44546</v>
      </c>
      <c r="Z25436" s="1" t="s">
        <v>20368</v>
      </c>
      <c r="AA25436" t="s">
        <v>44546</v>
      </c>
    </row>
    <row r="25437" spans="2:27" x14ac:dyDescent="0.25">
      <c r="B25437" s="1" t="s">
        <v>20369</v>
      </c>
      <c r="C25437" t="s">
        <v>38697</v>
      </c>
      <c r="H25437" s="1" t="s">
        <v>20369</v>
      </c>
      <c r="I25437" t="s">
        <v>38697</v>
      </c>
      <c r="N25437" s="1" t="s">
        <v>20369</v>
      </c>
      <c r="O25437" t="s">
        <v>38697</v>
      </c>
      <c r="T25437" s="1" t="s">
        <v>20369</v>
      </c>
      <c r="U25437" t="s">
        <v>38697</v>
      </c>
      <c r="Z25437" s="1" t="s">
        <v>20369</v>
      </c>
      <c r="AA25437" t="s">
        <v>38697</v>
      </c>
    </row>
    <row r="25438" spans="2:27" x14ac:dyDescent="0.25">
      <c r="B25438" s="1" t="s">
        <v>20370</v>
      </c>
      <c r="C25438" t="s">
        <v>44547</v>
      </c>
      <c r="H25438" s="1" t="s">
        <v>20370</v>
      </c>
      <c r="I25438" t="s">
        <v>44547</v>
      </c>
      <c r="N25438" s="1" t="s">
        <v>20370</v>
      </c>
      <c r="O25438" t="s">
        <v>44547</v>
      </c>
      <c r="T25438" s="1" t="s">
        <v>20370</v>
      </c>
      <c r="U25438" t="s">
        <v>44547</v>
      </c>
      <c r="Z25438" s="1" t="s">
        <v>20370</v>
      </c>
      <c r="AA25438" t="s">
        <v>44547</v>
      </c>
    </row>
    <row r="25439" spans="2:27" x14ac:dyDescent="0.25">
      <c r="B25439" s="1" t="s">
        <v>20371</v>
      </c>
      <c r="C25439" t="s">
        <v>44548</v>
      </c>
      <c r="H25439" s="1" t="s">
        <v>20371</v>
      </c>
      <c r="I25439" t="s">
        <v>44548</v>
      </c>
      <c r="N25439" s="1" t="s">
        <v>20371</v>
      </c>
      <c r="O25439" t="s">
        <v>44548</v>
      </c>
      <c r="T25439" s="1" t="s">
        <v>20371</v>
      </c>
      <c r="U25439" t="s">
        <v>44548</v>
      </c>
      <c r="Z25439" s="1" t="s">
        <v>20371</v>
      </c>
      <c r="AA25439" t="s">
        <v>44548</v>
      </c>
    </row>
    <row r="25440" spans="2:27" x14ac:dyDescent="0.25">
      <c r="B25440" s="1" t="s">
        <v>20372</v>
      </c>
      <c r="C25440" t="s">
        <v>41366</v>
      </c>
      <c r="H25440" s="1" t="s">
        <v>20372</v>
      </c>
      <c r="I25440" t="s">
        <v>41366</v>
      </c>
      <c r="N25440" s="1" t="s">
        <v>20372</v>
      </c>
      <c r="O25440" t="s">
        <v>41366</v>
      </c>
      <c r="T25440" s="1" t="s">
        <v>20372</v>
      </c>
      <c r="U25440" t="s">
        <v>41366</v>
      </c>
      <c r="Z25440" s="1" t="s">
        <v>20372</v>
      </c>
      <c r="AA25440" t="s">
        <v>41366</v>
      </c>
    </row>
    <row r="25441" spans="2:27" x14ac:dyDescent="0.25">
      <c r="B25441" s="1" t="s">
        <v>20373</v>
      </c>
      <c r="C25441" t="s">
        <v>44549</v>
      </c>
      <c r="H25441" s="1" t="s">
        <v>20373</v>
      </c>
      <c r="I25441" t="s">
        <v>44549</v>
      </c>
      <c r="N25441" s="1" t="s">
        <v>20373</v>
      </c>
      <c r="O25441" t="s">
        <v>44549</v>
      </c>
      <c r="T25441" s="1" t="s">
        <v>20373</v>
      </c>
      <c r="U25441" t="s">
        <v>44549</v>
      </c>
      <c r="Z25441" s="1" t="s">
        <v>20373</v>
      </c>
      <c r="AA25441" t="s">
        <v>44549</v>
      </c>
    </row>
    <row r="25442" spans="2:27" x14ac:dyDescent="0.25">
      <c r="B25442" s="1" t="s">
        <v>20374</v>
      </c>
      <c r="C25442" t="s">
        <v>44550</v>
      </c>
      <c r="H25442" s="1" t="s">
        <v>20374</v>
      </c>
      <c r="I25442" t="s">
        <v>44550</v>
      </c>
      <c r="N25442" s="1" t="s">
        <v>20374</v>
      </c>
      <c r="O25442" t="s">
        <v>44550</v>
      </c>
      <c r="T25442" s="1" t="s">
        <v>20374</v>
      </c>
      <c r="U25442" t="s">
        <v>44550</v>
      </c>
      <c r="Z25442" s="1" t="s">
        <v>20374</v>
      </c>
      <c r="AA25442" t="s">
        <v>44550</v>
      </c>
    </row>
    <row r="25443" spans="2:27" x14ac:dyDescent="0.25">
      <c r="B25443" s="1" t="s">
        <v>20375</v>
      </c>
      <c r="C25443" t="s">
        <v>38685</v>
      </c>
      <c r="H25443" s="1" t="s">
        <v>20375</v>
      </c>
      <c r="I25443" t="s">
        <v>38685</v>
      </c>
      <c r="N25443" s="1" t="s">
        <v>20375</v>
      </c>
      <c r="O25443" t="s">
        <v>38685</v>
      </c>
      <c r="T25443" s="1" t="s">
        <v>20375</v>
      </c>
      <c r="U25443" t="s">
        <v>38685</v>
      </c>
      <c r="Z25443" s="1" t="s">
        <v>20375</v>
      </c>
      <c r="AA25443" t="s">
        <v>38685</v>
      </c>
    </row>
    <row r="25444" spans="2:27" x14ac:dyDescent="0.25">
      <c r="B25444" s="1" t="s">
        <v>20376</v>
      </c>
      <c r="C25444" t="s">
        <v>36572</v>
      </c>
      <c r="H25444" s="1" t="s">
        <v>20376</v>
      </c>
      <c r="I25444" t="s">
        <v>36572</v>
      </c>
      <c r="N25444" s="1" t="s">
        <v>20376</v>
      </c>
      <c r="O25444" t="s">
        <v>36572</v>
      </c>
      <c r="T25444" s="1" t="s">
        <v>20376</v>
      </c>
      <c r="U25444" t="s">
        <v>36572</v>
      </c>
      <c r="Z25444" s="1" t="s">
        <v>20376</v>
      </c>
      <c r="AA25444" t="s">
        <v>36572</v>
      </c>
    </row>
    <row r="25445" spans="2:27" x14ac:dyDescent="0.25">
      <c r="B25445" s="1" t="s">
        <v>20377</v>
      </c>
      <c r="C25445" t="s">
        <v>38736</v>
      </c>
      <c r="H25445" s="1" t="s">
        <v>20377</v>
      </c>
      <c r="I25445" t="s">
        <v>38736</v>
      </c>
      <c r="N25445" s="1" t="s">
        <v>20377</v>
      </c>
      <c r="O25445" t="s">
        <v>38736</v>
      </c>
      <c r="T25445" s="1" t="s">
        <v>20377</v>
      </c>
      <c r="U25445" t="s">
        <v>38736</v>
      </c>
      <c r="Z25445" s="1" t="s">
        <v>20377</v>
      </c>
      <c r="AA25445" t="s">
        <v>38736</v>
      </c>
    </row>
    <row r="25446" spans="2:27" x14ac:dyDescent="0.25">
      <c r="B25446" s="1" t="s">
        <v>20378</v>
      </c>
      <c r="C25446" t="s">
        <v>34342</v>
      </c>
      <c r="H25446" s="1" t="s">
        <v>20378</v>
      </c>
      <c r="I25446" t="s">
        <v>34342</v>
      </c>
      <c r="N25446" s="1" t="s">
        <v>20378</v>
      </c>
      <c r="O25446" t="s">
        <v>34342</v>
      </c>
      <c r="T25446" s="1" t="s">
        <v>20378</v>
      </c>
      <c r="U25446" t="s">
        <v>34342</v>
      </c>
      <c r="Z25446" s="1" t="s">
        <v>20378</v>
      </c>
      <c r="AA25446" t="s">
        <v>34342</v>
      </c>
    </row>
    <row r="25447" spans="2:27" x14ac:dyDescent="0.25">
      <c r="B25447" s="1" t="s">
        <v>20379</v>
      </c>
      <c r="H25447" s="1" t="s">
        <v>20379</v>
      </c>
      <c r="N25447" s="1" t="s">
        <v>20379</v>
      </c>
      <c r="T25447" s="1" t="s">
        <v>20379</v>
      </c>
      <c r="Z25447" s="1" t="s">
        <v>20379</v>
      </c>
    </row>
    <row r="25448" spans="2:27" x14ac:dyDescent="0.25">
      <c r="B25448" s="1" t="s">
        <v>20380</v>
      </c>
      <c r="C25448" t="s">
        <v>44551</v>
      </c>
      <c r="H25448" s="1" t="s">
        <v>20380</v>
      </c>
      <c r="I25448" t="s">
        <v>44551</v>
      </c>
      <c r="N25448" s="1" t="s">
        <v>20380</v>
      </c>
      <c r="O25448" t="s">
        <v>44551</v>
      </c>
      <c r="T25448" s="1" t="s">
        <v>20380</v>
      </c>
      <c r="U25448" t="s">
        <v>44551</v>
      </c>
      <c r="Z25448" s="1" t="s">
        <v>20380</v>
      </c>
      <c r="AA25448" t="s">
        <v>44551</v>
      </c>
    </row>
    <row r="25449" spans="2:27" x14ac:dyDescent="0.25">
      <c r="B25449" s="1" t="s">
        <v>20381</v>
      </c>
      <c r="C25449" t="s">
        <v>44552</v>
      </c>
      <c r="H25449" s="1" t="s">
        <v>20381</v>
      </c>
      <c r="I25449" t="s">
        <v>44552</v>
      </c>
      <c r="N25449" s="1" t="s">
        <v>20381</v>
      </c>
      <c r="O25449" t="s">
        <v>44552</v>
      </c>
      <c r="T25449" s="1" t="s">
        <v>20381</v>
      </c>
      <c r="U25449" t="s">
        <v>44552</v>
      </c>
      <c r="Z25449" s="1" t="s">
        <v>20381</v>
      </c>
      <c r="AA25449" t="s">
        <v>44552</v>
      </c>
    </row>
    <row r="25450" spans="2:27" x14ac:dyDescent="0.25">
      <c r="B25450" s="1" t="s">
        <v>20382</v>
      </c>
      <c r="C25450" t="s">
        <v>44553</v>
      </c>
      <c r="H25450" s="1" t="s">
        <v>20382</v>
      </c>
      <c r="I25450" t="s">
        <v>44553</v>
      </c>
      <c r="N25450" s="1" t="s">
        <v>20382</v>
      </c>
      <c r="O25450" t="s">
        <v>44553</v>
      </c>
      <c r="T25450" s="1" t="s">
        <v>20382</v>
      </c>
      <c r="U25450" t="s">
        <v>44553</v>
      </c>
      <c r="Z25450" s="1" t="s">
        <v>20382</v>
      </c>
      <c r="AA25450" t="s">
        <v>44553</v>
      </c>
    </row>
    <row r="25451" spans="2:27" x14ac:dyDescent="0.25">
      <c r="B25451" s="1" t="s">
        <v>20383</v>
      </c>
      <c r="C25451" t="s">
        <v>44554</v>
      </c>
      <c r="H25451" s="1" t="s">
        <v>20383</v>
      </c>
      <c r="I25451" t="s">
        <v>44554</v>
      </c>
      <c r="N25451" s="1" t="s">
        <v>20383</v>
      </c>
      <c r="O25451" t="s">
        <v>44554</v>
      </c>
      <c r="T25451" s="1" t="s">
        <v>20383</v>
      </c>
      <c r="U25451" t="s">
        <v>44554</v>
      </c>
      <c r="Z25451" s="1" t="s">
        <v>20383</v>
      </c>
      <c r="AA25451" t="s">
        <v>44554</v>
      </c>
    </row>
    <row r="25452" spans="2:27" x14ac:dyDescent="0.25">
      <c r="B25452" s="1" t="s">
        <v>20384</v>
      </c>
      <c r="H25452" s="1" t="s">
        <v>20384</v>
      </c>
      <c r="N25452" s="1" t="s">
        <v>20384</v>
      </c>
      <c r="T25452" s="1" t="s">
        <v>20384</v>
      </c>
      <c r="Z25452" s="1" t="s">
        <v>20384</v>
      </c>
    </row>
    <row r="25453" spans="2:27" x14ac:dyDescent="0.25">
      <c r="B25453" s="1" t="s">
        <v>20385</v>
      </c>
      <c r="C25453" t="s">
        <v>38720</v>
      </c>
      <c r="H25453" s="1" t="s">
        <v>20385</v>
      </c>
      <c r="I25453" t="s">
        <v>38720</v>
      </c>
      <c r="N25453" s="1" t="s">
        <v>20385</v>
      </c>
      <c r="O25453" t="s">
        <v>38720</v>
      </c>
      <c r="T25453" s="1" t="s">
        <v>20385</v>
      </c>
      <c r="U25453" t="s">
        <v>38720</v>
      </c>
      <c r="Z25453" s="1" t="s">
        <v>20385</v>
      </c>
      <c r="AA25453" t="s">
        <v>38720</v>
      </c>
    </row>
    <row r="25454" spans="2:27" x14ac:dyDescent="0.25">
      <c r="B25454" s="1" t="s">
        <v>20386</v>
      </c>
      <c r="C25454" t="s">
        <v>38720</v>
      </c>
      <c r="H25454" s="1" t="s">
        <v>20386</v>
      </c>
      <c r="I25454" t="s">
        <v>38720</v>
      </c>
      <c r="N25454" s="1" t="s">
        <v>20386</v>
      </c>
      <c r="O25454" t="s">
        <v>38720</v>
      </c>
      <c r="T25454" s="1" t="s">
        <v>20386</v>
      </c>
      <c r="U25454" t="s">
        <v>38720</v>
      </c>
      <c r="Z25454" s="1" t="s">
        <v>20386</v>
      </c>
      <c r="AA25454" t="s">
        <v>38720</v>
      </c>
    </row>
    <row r="25455" spans="2:27" x14ac:dyDescent="0.25">
      <c r="B25455" s="1" t="s">
        <v>20387</v>
      </c>
      <c r="C25455" t="s">
        <v>38719</v>
      </c>
      <c r="H25455" s="1" t="s">
        <v>20387</v>
      </c>
      <c r="I25455" t="s">
        <v>38719</v>
      </c>
      <c r="N25455" s="1" t="s">
        <v>20387</v>
      </c>
      <c r="O25455" t="s">
        <v>38719</v>
      </c>
      <c r="T25455" s="1" t="s">
        <v>20387</v>
      </c>
      <c r="U25455" t="s">
        <v>38719</v>
      </c>
      <c r="Z25455" s="1" t="s">
        <v>20387</v>
      </c>
      <c r="AA25455" t="s">
        <v>38719</v>
      </c>
    </row>
    <row r="25456" spans="2:27" x14ac:dyDescent="0.25">
      <c r="B25456" s="1" t="s">
        <v>20388</v>
      </c>
      <c r="C25456" t="s">
        <v>38719</v>
      </c>
      <c r="H25456" s="1" t="s">
        <v>20388</v>
      </c>
      <c r="I25456" t="s">
        <v>38719</v>
      </c>
      <c r="N25456" s="1" t="s">
        <v>20388</v>
      </c>
      <c r="O25456" t="s">
        <v>38719</v>
      </c>
      <c r="T25456" s="1" t="s">
        <v>20388</v>
      </c>
      <c r="U25456" t="s">
        <v>38719</v>
      </c>
      <c r="Z25456" s="1" t="s">
        <v>20388</v>
      </c>
      <c r="AA25456" t="s">
        <v>38719</v>
      </c>
    </row>
    <row r="25457" spans="2:27" x14ac:dyDescent="0.25">
      <c r="B25457" s="1" t="s">
        <v>20389</v>
      </c>
      <c r="C25457" t="s">
        <v>38718</v>
      </c>
      <c r="H25457" s="1" t="s">
        <v>20389</v>
      </c>
      <c r="I25457" t="s">
        <v>38718</v>
      </c>
      <c r="N25457" s="1" t="s">
        <v>20389</v>
      </c>
      <c r="O25457" t="s">
        <v>38718</v>
      </c>
      <c r="T25457" s="1" t="s">
        <v>20389</v>
      </c>
      <c r="U25457" t="s">
        <v>38718</v>
      </c>
      <c r="Z25457" s="1" t="s">
        <v>20389</v>
      </c>
      <c r="AA25457" t="s">
        <v>38718</v>
      </c>
    </row>
    <row r="25458" spans="2:27" x14ac:dyDescent="0.25">
      <c r="B25458" s="1" t="s">
        <v>20390</v>
      </c>
      <c r="C25458" t="s">
        <v>44555</v>
      </c>
      <c r="H25458" s="1" t="s">
        <v>20390</v>
      </c>
      <c r="I25458" t="s">
        <v>44555</v>
      </c>
      <c r="N25458" s="1" t="s">
        <v>20390</v>
      </c>
      <c r="O25458" t="s">
        <v>44555</v>
      </c>
      <c r="T25458" s="1" t="s">
        <v>20390</v>
      </c>
      <c r="U25458" t="s">
        <v>44555</v>
      </c>
      <c r="Z25458" s="1" t="s">
        <v>20390</v>
      </c>
      <c r="AA25458" t="s">
        <v>44555</v>
      </c>
    </row>
    <row r="25459" spans="2:27" x14ac:dyDescent="0.25">
      <c r="B25459" s="1" t="s">
        <v>20391</v>
      </c>
      <c r="H25459" s="1" t="s">
        <v>20391</v>
      </c>
      <c r="N25459" s="1" t="s">
        <v>20391</v>
      </c>
      <c r="T25459" s="1" t="s">
        <v>20391</v>
      </c>
      <c r="Z25459" s="1" t="s">
        <v>20391</v>
      </c>
    </row>
    <row r="25460" spans="2:27" x14ac:dyDescent="0.25">
      <c r="B25460" s="1" t="s">
        <v>20392</v>
      </c>
      <c r="C25460" t="s">
        <v>44556</v>
      </c>
      <c r="H25460" s="1" t="s">
        <v>20392</v>
      </c>
      <c r="I25460" t="s">
        <v>44556</v>
      </c>
      <c r="N25460" s="1" t="s">
        <v>20392</v>
      </c>
      <c r="O25460" t="s">
        <v>44556</v>
      </c>
      <c r="T25460" s="1" t="s">
        <v>20392</v>
      </c>
      <c r="U25460" t="s">
        <v>44556</v>
      </c>
      <c r="Z25460" s="1" t="s">
        <v>20392</v>
      </c>
      <c r="AA25460" t="s">
        <v>44556</v>
      </c>
    </row>
    <row r="25461" spans="2:27" x14ac:dyDescent="0.25">
      <c r="B25461" s="1" t="s">
        <v>20392</v>
      </c>
      <c r="C25461" t="s">
        <v>44556</v>
      </c>
      <c r="H25461" s="1" t="s">
        <v>20392</v>
      </c>
      <c r="I25461" t="s">
        <v>44556</v>
      </c>
      <c r="N25461" s="1" t="s">
        <v>20392</v>
      </c>
      <c r="O25461" t="s">
        <v>44556</v>
      </c>
      <c r="T25461" s="1" t="s">
        <v>20392</v>
      </c>
      <c r="U25461" t="s">
        <v>44556</v>
      </c>
      <c r="Z25461" s="1" t="s">
        <v>20392</v>
      </c>
      <c r="AA25461" t="s">
        <v>44556</v>
      </c>
    </row>
    <row r="25462" spans="2:27" x14ac:dyDescent="0.25">
      <c r="B25462" s="1" t="s">
        <v>20392</v>
      </c>
      <c r="C25462" t="s">
        <v>44556</v>
      </c>
      <c r="H25462" s="1" t="s">
        <v>20392</v>
      </c>
      <c r="I25462" t="s">
        <v>44556</v>
      </c>
      <c r="N25462" s="1" t="s">
        <v>20392</v>
      </c>
      <c r="O25462" t="s">
        <v>44556</v>
      </c>
      <c r="T25462" s="1" t="s">
        <v>20392</v>
      </c>
      <c r="U25462" t="s">
        <v>44556</v>
      </c>
      <c r="Z25462" s="1" t="s">
        <v>20392</v>
      </c>
      <c r="AA25462" t="s">
        <v>44556</v>
      </c>
    </row>
    <row r="25463" spans="2:27" x14ac:dyDescent="0.25">
      <c r="B25463" s="1" t="s">
        <v>20392</v>
      </c>
      <c r="C25463" t="s">
        <v>44556</v>
      </c>
      <c r="H25463" s="1" t="s">
        <v>20392</v>
      </c>
      <c r="I25463" t="s">
        <v>44556</v>
      </c>
      <c r="N25463" s="1" t="s">
        <v>20392</v>
      </c>
      <c r="O25463" t="s">
        <v>44556</v>
      </c>
      <c r="T25463" s="1" t="s">
        <v>20392</v>
      </c>
      <c r="U25463" t="s">
        <v>44556</v>
      </c>
      <c r="Z25463" s="1" t="s">
        <v>20392</v>
      </c>
      <c r="AA25463" t="s">
        <v>44556</v>
      </c>
    </row>
    <row r="25464" spans="2:27" x14ac:dyDescent="0.25">
      <c r="B25464" s="1" t="s">
        <v>20392</v>
      </c>
      <c r="C25464" t="s">
        <v>44556</v>
      </c>
      <c r="H25464" s="1" t="s">
        <v>20392</v>
      </c>
      <c r="I25464" t="s">
        <v>44556</v>
      </c>
      <c r="N25464" s="1" t="s">
        <v>20392</v>
      </c>
      <c r="O25464" t="s">
        <v>44556</v>
      </c>
      <c r="T25464" s="1" t="s">
        <v>20392</v>
      </c>
      <c r="U25464" t="s">
        <v>44556</v>
      </c>
      <c r="Z25464" s="1" t="s">
        <v>20392</v>
      </c>
      <c r="AA25464" t="s">
        <v>44556</v>
      </c>
    </row>
    <row r="25465" spans="2:27" x14ac:dyDescent="0.25">
      <c r="B25465" s="1" t="s">
        <v>20393</v>
      </c>
      <c r="C25465" t="s">
        <v>36422</v>
      </c>
      <c r="H25465" s="1" t="s">
        <v>20393</v>
      </c>
      <c r="I25465" t="s">
        <v>36422</v>
      </c>
      <c r="N25465" s="1" t="s">
        <v>20393</v>
      </c>
      <c r="O25465" t="s">
        <v>36422</v>
      </c>
      <c r="T25465" s="1" t="s">
        <v>20393</v>
      </c>
      <c r="U25465" t="s">
        <v>36422</v>
      </c>
      <c r="Z25465" s="1" t="s">
        <v>20393</v>
      </c>
      <c r="AA25465" t="s">
        <v>36422</v>
      </c>
    </row>
    <row r="25466" spans="2:27" x14ac:dyDescent="0.25">
      <c r="B25466" s="1" t="s">
        <v>20394</v>
      </c>
      <c r="C25466" t="s">
        <v>44557</v>
      </c>
      <c r="H25466" s="1" t="s">
        <v>20394</v>
      </c>
      <c r="I25466" t="s">
        <v>44557</v>
      </c>
      <c r="N25466" s="1" t="s">
        <v>20394</v>
      </c>
      <c r="O25466" t="s">
        <v>44557</v>
      </c>
      <c r="T25466" s="1" t="s">
        <v>20394</v>
      </c>
      <c r="U25466" t="s">
        <v>44557</v>
      </c>
      <c r="Z25466" s="1" t="s">
        <v>20394</v>
      </c>
      <c r="AA25466" t="s">
        <v>44557</v>
      </c>
    </row>
    <row r="25467" spans="2:27" x14ac:dyDescent="0.25">
      <c r="B25467" s="1" t="s">
        <v>20395</v>
      </c>
      <c r="C25467" t="s">
        <v>38680</v>
      </c>
      <c r="H25467" s="1" t="s">
        <v>20395</v>
      </c>
      <c r="I25467" t="s">
        <v>38680</v>
      </c>
      <c r="N25467" s="1" t="s">
        <v>20395</v>
      </c>
      <c r="O25467" t="s">
        <v>38680</v>
      </c>
      <c r="T25467" s="1" t="s">
        <v>20395</v>
      </c>
      <c r="U25467" t="s">
        <v>38680</v>
      </c>
      <c r="Z25467" s="1" t="s">
        <v>20395</v>
      </c>
      <c r="AA25467" t="s">
        <v>38680</v>
      </c>
    </row>
    <row r="25468" spans="2:27" x14ac:dyDescent="0.25">
      <c r="B25468" s="1" t="s">
        <v>207</v>
      </c>
      <c r="C25468" t="s">
        <v>38681</v>
      </c>
      <c r="H25468" s="1" t="s">
        <v>207</v>
      </c>
      <c r="I25468" t="s">
        <v>38681</v>
      </c>
      <c r="N25468" s="1" t="s">
        <v>207</v>
      </c>
      <c r="O25468" t="s">
        <v>38681</v>
      </c>
      <c r="T25468" s="1" t="s">
        <v>207</v>
      </c>
      <c r="U25468" t="s">
        <v>38681</v>
      </c>
      <c r="Z25468" s="1" t="s">
        <v>207</v>
      </c>
      <c r="AA25468" t="s">
        <v>38681</v>
      </c>
    </row>
    <row r="25469" spans="2:27" x14ac:dyDescent="0.25">
      <c r="B25469" s="1" t="s">
        <v>20396</v>
      </c>
      <c r="C25469" t="s">
        <v>44558</v>
      </c>
      <c r="H25469" s="1" t="s">
        <v>20396</v>
      </c>
      <c r="I25469" t="s">
        <v>44558</v>
      </c>
      <c r="N25469" s="1" t="s">
        <v>20396</v>
      </c>
      <c r="O25469" t="s">
        <v>44558</v>
      </c>
      <c r="T25469" s="1" t="s">
        <v>20396</v>
      </c>
      <c r="U25469" t="s">
        <v>44558</v>
      </c>
      <c r="Z25469" s="1" t="s">
        <v>20396</v>
      </c>
      <c r="AA25469" t="s">
        <v>44558</v>
      </c>
    </row>
    <row r="25470" spans="2:27" x14ac:dyDescent="0.25">
      <c r="B25470" s="1" t="s">
        <v>20396</v>
      </c>
      <c r="C25470" t="s">
        <v>44558</v>
      </c>
      <c r="H25470" s="1" t="s">
        <v>20396</v>
      </c>
      <c r="I25470" t="s">
        <v>44558</v>
      </c>
      <c r="N25470" s="1" t="s">
        <v>20396</v>
      </c>
      <c r="O25470" t="s">
        <v>44558</v>
      </c>
      <c r="T25470" s="1" t="s">
        <v>20396</v>
      </c>
      <c r="U25470" t="s">
        <v>44558</v>
      </c>
      <c r="Z25470" s="1" t="s">
        <v>20396</v>
      </c>
      <c r="AA25470" t="s">
        <v>44558</v>
      </c>
    </row>
    <row r="25471" spans="2:27" x14ac:dyDescent="0.25">
      <c r="B25471" s="1" t="s">
        <v>20397</v>
      </c>
      <c r="H25471" s="1" t="s">
        <v>20397</v>
      </c>
      <c r="N25471" s="1" t="s">
        <v>20397</v>
      </c>
      <c r="T25471" s="1" t="s">
        <v>20397</v>
      </c>
      <c r="Z25471" s="1" t="s">
        <v>20397</v>
      </c>
    </row>
    <row r="25472" spans="2:27" x14ac:dyDescent="0.25">
      <c r="B25472" s="1" t="s">
        <v>20398</v>
      </c>
      <c r="C25472" t="s">
        <v>38679</v>
      </c>
      <c r="H25472" s="1" t="s">
        <v>20398</v>
      </c>
      <c r="I25472" t="s">
        <v>38679</v>
      </c>
      <c r="N25472" s="1" t="s">
        <v>20398</v>
      </c>
      <c r="O25472" t="s">
        <v>38679</v>
      </c>
      <c r="T25472" s="1" t="s">
        <v>20398</v>
      </c>
      <c r="U25472" t="s">
        <v>38679</v>
      </c>
      <c r="Z25472" s="1" t="s">
        <v>20398</v>
      </c>
      <c r="AA25472" t="s">
        <v>38679</v>
      </c>
    </row>
    <row r="25473" spans="2:27" x14ac:dyDescent="0.25">
      <c r="B25473" s="1" t="s">
        <v>20399</v>
      </c>
      <c r="C25473" t="s">
        <v>39853</v>
      </c>
      <c r="H25473" s="1" t="s">
        <v>20399</v>
      </c>
      <c r="I25473" t="s">
        <v>39853</v>
      </c>
      <c r="N25473" s="1" t="s">
        <v>20399</v>
      </c>
      <c r="O25473" t="s">
        <v>39853</v>
      </c>
      <c r="T25473" s="1" t="s">
        <v>20399</v>
      </c>
      <c r="U25473" t="s">
        <v>39853</v>
      </c>
      <c r="Z25473" s="1" t="s">
        <v>20399</v>
      </c>
      <c r="AA25473" t="s">
        <v>39853</v>
      </c>
    </row>
    <row r="25474" spans="2:27" x14ac:dyDescent="0.25">
      <c r="B25474" s="1" t="s">
        <v>20400</v>
      </c>
      <c r="C25474" t="s">
        <v>34235</v>
      </c>
      <c r="H25474" s="1" t="s">
        <v>20400</v>
      </c>
      <c r="I25474" t="s">
        <v>34235</v>
      </c>
      <c r="N25474" s="1" t="s">
        <v>20400</v>
      </c>
      <c r="O25474" t="s">
        <v>34235</v>
      </c>
      <c r="T25474" s="1" t="s">
        <v>20400</v>
      </c>
      <c r="U25474" t="s">
        <v>34235</v>
      </c>
      <c r="Z25474" s="1" t="s">
        <v>20400</v>
      </c>
      <c r="AA25474" t="s">
        <v>34235</v>
      </c>
    </row>
    <row r="25475" spans="2:27" x14ac:dyDescent="0.25">
      <c r="B25475" s="1" t="s">
        <v>20401</v>
      </c>
      <c r="C25475" t="s">
        <v>37730</v>
      </c>
      <c r="H25475" s="1" t="s">
        <v>20401</v>
      </c>
      <c r="I25475" t="s">
        <v>37730</v>
      </c>
      <c r="N25475" s="1" t="s">
        <v>20401</v>
      </c>
      <c r="O25475" t="s">
        <v>37730</v>
      </c>
      <c r="T25475" s="1" t="s">
        <v>20401</v>
      </c>
      <c r="U25475" t="s">
        <v>37730</v>
      </c>
      <c r="Z25475" s="1" t="s">
        <v>20401</v>
      </c>
      <c r="AA25475" t="s">
        <v>37730</v>
      </c>
    </row>
    <row r="25476" spans="2:27" x14ac:dyDescent="0.25">
      <c r="B25476" s="1" t="s">
        <v>20402</v>
      </c>
      <c r="C25476" t="s">
        <v>34512</v>
      </c>
      <c r="H25476" s="1" t="s">
        <v>20402</v>
      </c>
      <c r="I25476" t="s">
        <v>34512</v>
      </c>
      <c r="N25476" s="1" t="s">
        <v>20402</v>
      </c>
      <c r="O25476" t="s">
        <v>34512</v>
      </c>
      <c r="T25476" s="1" t="s">
        <v>20402</v>
      </c>
      <c r="U25476" t="s">
        <v>34512</v>
      </c>
      <c r="Z25476" s="1" t="s">
        <v>20402</v>
      </c>
      <c r="AA25476" t="s">
        <v>34512</v>
      </c>
    </row>
    <row r="25477" spans="2:27" x14ac:dyDescent="0.25">
      <c r="B25477" s="1" t="s">
        <v>20403</v>
      </c>
      <c r="H25477" s="1" t="s">
        <v>20403</v>
      </c>
      <c r="N25477" s="1" t="s">
        <v>20403</v>
      </c>
      <c r="T25477" s="1" t="s">
        <v>20403</v>
      </c>
      <c r="Z25477" s="1" t="s">
        <v>20403</v>
      </c>
    </row>
    <row r="25478" spans="2:27" x14ac:dyDescent="0.25">
      <c r="B25478" s="1" t="s">
        <v>20404</v>
      </c>
      <c r="C25478" t="s">
        <v>44559</v>
      </c>
      <c r="H25478" s="1" t="s">
        <v>20404</v>
      </c>
      <c r="I25478" t="s">
        <v>44559</v>
      </c>
      <c r="N25478" s="1" t="s">
        <v>20404</v>
      </c>
      <c r="O25478" t="s">
        <v>44559</v>
      </c>
      <c r="T25478" s="1" t="s">
        <v>20404</v>
      </c>
      <c r="U25478" t="s">
        <v>44559</v>
      </c>
      <c r="Z25478" s="1" t="s">
        <v>20404</v>
      </c>
      <c r="AA25478" t="s">
        <v>44559</v>
      </c>
    </row>
    <row r="25479" spans="2:27" x14ac:dyDescent="0.25">
      <c r="B25479" s="1" t="s">
        <v>20405</v>
      </c>
      <c r="C25479" t="s">
        <v>44560</v>
      </c>
      <c r="H25479" s="1" t="s">
        <v>20405</v>
      </c>
      <c r="I25479" t="s">
        <v>44560</v>
      </c>
      <c r="N25479" s="1" t="s">
        <v>20405</v>
      </c>
      <c r="O25479" t="s">
        <v>44560</v>
      </c>
      <c r="T25479" s="1" t="s">
        <v>20405</v>
      </c>
      <c r="U25479" t="s">
        <v>44560</v>
      </c>
      <c r="Z25479" s="1" t="s">
        <v>20405</v>
      </c>
      <c r="AA25479" t="s">
        <v>44560</v>
      </c>
    </row>
    <row r="25480" spans="2:27" x14ac:dyDescent="0.25">
      <c r="B25480" s="1" t="s">
        <v>20406</v>
      </c>
      <c r="C25480" t="s">
        <v>44561</v>
      </c>
      <c r="H25480" s="1" t="s">
        <v>20406</v>
      </c>
      <c r="I25480" t="s">
        <v>44561</v>
      </c>
      <c r="N25480" s="1" t="s">
        <v>20406</v>
      </c>
      <c r="O25480" t="s">
        <v>44561</v>
      </c>
      <c r="T25480" s="1" t="s">
        <v>20406</v>
      </c>
      <c r="U25480" t="s">
        <v>44561</v>
      </c>
      <c r="Z25480" s="1" t="s">
        <v>20406</v>
      </c>
      <c r="AA25480" t="s">
        <v>44561</v>
      </c>
    </row>
    <row r="25481" spans="2:27" x14ac:dyDescent="0.25">
      <c r="B25481" s="1" t="s">
        <v>20407</v>
      </c>
      <c r="H25481" s="1" t="s">
        <v>20407</v>
      </c>
      <c r="N25481" s="1" t="s">
        <v>20407</v>
      </c>
      <c r="T25481" s="1" t="s">
        <v>20407</v>
      </c>
      <c r="Z25481" s="1" t="s">
        <v>20407</v>
      </c>
    </row>
    <row r="25482" spans="2:27" x14ac:dyDescent="0.25">
      <c r="B25482" s="1" t="s">
        <v>20408</v>
      </c>
      <c r="C25482" t="s">
        <v>38669</v>
      </c>
      <c r="H25482" s="1" t="s">
        <v>20408</v>
      </c>
      <c r="I25482" t="s">
        <v>38669</v>
      </c>
      <c r="N25482" s="1" t="s">
        <v>20408</v>
      </c>
      <c r="O25482" t="s">
        <v>38669</v>
      </c>
      <c r="T25482" s="1" t="s">
        <v>20408</v>
      </c>
      <c r="U25482" t="s">
        <v>38669</v>
      </c>
      <c r="Z25482" s="1" t="s">
        <v>20408</v>
      </c>
      <c r="AA25482" t="s">
        <v>38669</v>
      </c>
    </row>
    <row r="25483" spans="2:27" x14ac:dyDescent="0.25">
      <c r="B25483" s="1" t="s">
        <v>20409</v>
      </c>
      <c r="C25483" t="s">
        <v>38669</v>
      </c>
      <c r="H25483" s="1" t="s">
        <v>20409</v>
      </c>
      <c r="I25483" t="s">
        <v>38669</v>
      </c>
      <c r="N25483" s="1" t="s">
        <v>20409</v>
      </c>
      <c r="O25483" t="s">
        <v>38669</v>
      </c>
      <c r="T25483" s="1" t="s">
        <v>20409</v>
      </c>
      <c r="U25483" t="s">
        <v>38669</v>
      </c>
      <c r="Z25483" s="1" t="s">
        <v>20409</v>
      </c>
      <c r="AA25483" t="s">
        <v>38669</v>
      </c>
    </row>
    <row r="25484" spans="2:27" x14ac:dyDescent="0.25">
      <c r="B25484" s="1" t="s">
        <v>20410</v>
      </c>
      <c r="C25484" t="s">
        <v>34254</v>
      </c>
      <c r="H25484" s="1" t="s">
        <v>20410</v>
      </c>
      <c r="I25484" t="s">
        <v>34254</v>
      </c>
      <c r="N25484" s="1" t="s">
        <v>20410</v>
      </c>
      <c r="O25484" t="s">
        <v>34254</v>
      </c>
      <c r="T25484" s="1" t="s">
        <v>20410</v>
      </c>
      <c r="U25484" t="s">
        <v>34254</v>
      </c>
      <c r="Z25484" s="1" t="s">
        <v>20410</v>
      </c>
      <c r="AA25484" t="s">
        <v>34254</v>
      </c>
    </row>
    <row r="25485" spans="2:27" x14ac:dyDescent="0.25">
      <c r="B25485" s="1" t="s">
        <v>20410</v>
      </c>
      <c r="C25485" t="s">
        <v>34254</v>
      </c>
      <c r="H25485" s="1" t="s">
        <v>20410</v>
      </c>
      <c r="I25485" t="s">
        <v>34254</v>
      </c>
      <c r="N25485" s="1" t="s">
        <v>20410</v>
      </c>
      <c r="O25485" t="s">
        <v>34254</v>
      </c>
      <c r="T25485" s="1" t="s">
        <v>20410</v>
      </c>
      <c r="U25485" t="s">
        <v>34254</v>
      </c>
      <c r="Z25485" s="1" t="s">
        <v>20410</v>
      </c>
      <c r="AA25485" t="s">
        <v>34254</v>
      </c>
    </row>
    <row r="25486" spans="2:27" x14ac:dyDescent="0.25">
      <c r="B25486" s="1" t="s">
        <v>20411</v>
      </c>
      <c r="H25486" s="1" t="s">
        <v>20411</v>
      </c>
      <c r="N25486" s="1" t="s">
        <v>20411</v>
      </c>
      <c r="T25486" s="1" t="s">
        <v>20411</v>
      </c>
      <c r="Z25486" s="1" t="s">
        <v>20411</v>
      </c>
    </row>
    <row r="25487" spans="2:27" x14ac:dyDescent="0.25">
      <c r="B25487" s="1" t="s">
        <v>20412</v>
      </c>
      <c r="H25487" s="1" t="s">
        <v>20412</v>
      </c>
      <c r="N25487" s="1" t="s">
        <v>20412</v>
      </c>
      <c r="T25487" s="1" t="s">
        <v>20412</v>
      </c>
      <c r="Z25487" s="1" t="s">
        <v>20412</v>
      </c>
    </row>
    <row r="25488" spans="2:27" x14ac:dyDescent="0.25">
      <c r="B25488" s="1" t="s">
        <v>20413</v>
      </c>
      <c r="C25488" t="s">
        <v>33987</v>
      </c>
      <c r="H25488" s="1" t="s">
        <v>20413</v>
      </c>
      <c r="I25488" t="s">
        <v>33987</v>
      </c>
      <c r="N25488" s="1" t="s">
        <v>20413</v>
      </c>
      <c r="O25488" t="s">
        <v>33987</v>
      </c>
      <c r="T25488" s="1" t="s">
        <v>20413</v>
      </c>
      <c r="U25488" t="s">
        <v>33987</v>
      </c>
      <c r="Z25488" s="1" t="s">
        <v>20413</v>
      </c>
      <c r="AA25488" t="s">
        <v>33987</v>
      </c>
    </row>
    <row r="25489" spans="2:27" x14ac:dyDescent="0.25">
      <c r="B25489" s="1" t="s">
        <v>315</v>
      </c>
      <c r="C25489" t="s">
        <v>38667</v>
      </c>
      <c r="H25489" s="1" t="s">
        <v>315</v>
      </c>
      <c r="I25489" t="s">
        <v>38667</v>
      </c>
      <c r="N25489" s="1" t="s">
        <v>315</v>
      </c>
      <c r="O25489" t="s">
        <v>38667</v>
      </c>
      <c r="T25489" s="1" t="s">
        <v>315</v>
      </c>
      <c r="U25489" t="s">
        <v>38667</v>
      </c>
      <c r="Z25489" s="1" t="s">
        <v>315</v>
      </c>
      <c r="AA25489" t="s">
        <v>38667</v>
      </c>
    </row>
    <row r="25490" spans="2:27" x14ac:dyDescent="0.25">
      <c r="B25490" s="1" t="s">
        <v>20414</v>
      </c>
      <c r="C25490" t="s">
        <v>38656</v>
      </c>
      <c r="H25490" s="1" t="s">
        <v>20414</v>
      </c>
      <c r="I25490" t="s">
        <v>38656</v>
      </c>
      <c r="N25490" s="1" t="s">
        <v>20414</v>
      </c>
      <c r="O25490" t="s">
        <v>38656</v>
      </c>
      <c r="T25490" s="1" t="s">
        <v>20414</v>
      </c>
      <c r="U25490" t="s">
        <v>38656</v>
      </c>
      <c r="Z25490" s="1" t="s">
        <v>20414</v>
      </c>
      <c r="AA25490" t="s">
        <v>38656</v>
      </c>
    </row>
    <row r="25491" spans="2:27" x14ac:dyDescent="0.25">
      <c r="B25491" s="1" t="s">
        <v>20415</v>
      </c>
      <c r="H25491" s="1" t="s">
        <v>20415</v>
      </c>
      <c r="N25491" s="1" t="s">
        <v>20415</v>
      </c>
      <c r="T25491" s="1" t="s">
        <v>20415</v>
      </c>
      <c r="Z25491" s="1" t="s">
        <v>20415</v>
      </c>
    </row>
    <row r="25492" spans="2:27" x14ac:dyDescent="0.25">
      <c r="B25492" s="1" t="s">
        <v>20416</v>
      </c>
      <c r="C25492" t="s">
        <v>35932</v>
      </c>
      <c r="H25492" s="1" t="s">
        <v>20416</v>
      </c>
      <c r="I25492" t="s">
        <v>35932</v>
      </c>
      <c r="N25492" s="1" t="s">
        <v>20416</v>
      </c>
      <c r="O25492" t="s">
        <v>35932</v>
      </c>
      <c r="T25492" s="1" t="s">
        <v>20416</v>
      </c>
      <c r="U25492" t="s">
        <v>35932</v>
      </c>
      <c r="Z25492" s="1" t="s">
        <v>20416</v>
      </c>
      <c r="AA25492" t="s">
        <v>35932</v>
      </c>
    </row>
    <row r="25493" spans="2:27" x14ac:dyDescent="0.25">
      <c r="B25493" s="1" t="s">
        <v>20416</v>
      </c>
      <c r="C25493" t="s">
        <v>35932</v>
      </c>
      <c r="H25493" s="1" t="s">
        <v>20416</v>
      </c>
      <c r="I25493" t="s">
        <v>35932</v>
      </c>
      <c r="N25493" s="1" t="s">
        <v>20416</v>
      </c>
      <c r="O25493" t="s">
        <v>35932</v>
      </c>
      <c r="T25493" s="1" t="s">
        <v>20416</v>
      </c>
      <c r="U25493" t="s">
        <v>35932</v>
      </c>
      <c r="Z25493" s="1" t="s">
        <v>20416</v>
      </c>
      <c r="AA25493" t="s">
        <v>35932</v>
      </c>
    </row>
    <row r="25494" spans="2:27" x14ac:dyDescent="0.25">
      <c r="B25494" s="1" t="s">
        <v>20417</v>
      </c>
      <c r="C25494" t="s">
        <v>38655</v>
      </c>
      <c r="H25494" s="1" t="s">
        <v>20417</v>
      </c>
      <c r="I25494" t="s">
        <v>38655</v>
      </c>
      <c r="N25494" s="1" t="s">
        <v>20417</v>
      </c>
      <c r="O25494" t="s">
        <v>38655</v>
      </c>
      <c r="T25494" s="1" t="s">
        <v>20417</v>
      </c>
      <c r="U25494" t="s">
        <v>38655</v>
      </c>
      <c r="Z25494" s="1" t="s">
        <v>20417</v>
      </c>
      <c r="AA25494" t="s">
        <v>38655</v>
      </c>
    </row>
    <row r="25495" spans="2:27" x14ac:dyDescent="0.25">
      <c r="B25495" s="1" t="s">
        <v>20417</v>
      </c>
      <c r="C25495" t="s">
        <v>38655</v>
      </c>
      <c r="H25495" s="1" t="s">
        <v>20417</v>
      </c>
      <c r="I25495" t="s">
        <v>38655</v>
      </c>
      <c r="N25495" s="1" t="s">
        <v>20417</v>
      </c>
      <c r="O25495" t="s">
        <v>38655</v>
      </c>
      <c r="T25495" s="1" t="s">
        <v>20417</v>
      </c>
      <c r="U25495" t="s">
        <v>38655</v>
      </c>
      <c r="Z25495" s="1" t="s">
        <v>20417</v>
      </c>
      <c r="AA25495" t="s">
        <v>38655</v>
      </c>
    </row>
    <row r="25496" spans="2:27" x14ac:dyDescent="0.25">
      <c r="B25496" s="1" t="s">
        <v>20418</v>
      </c>
      <c r="C25496" t="s">
        <v>44562</v>
      </c>
      <c r="H25496" s="1" t="s">
        <v>20418</v>
      </c>
      <c r="I25496" t="s">
        <v>44562</v>
      </c>
      <c r="N25496" s="1" t="s">
        <v>20418</v>
      </c>
      <c r="O25496" t="s">
        <v>44562</v>
      </c>
      <c r="T25496" s="1" t="s">
        <v>20418</v>
      </c>
      <c r="U25496" t="s">
        <v>44562</v>
      </c>
      <c r="Z25496" s="1" t="s">
        <v>20418</v>
      </c>
      <c r="AA25496" t="s">
        <v>44562</v>
      </c>
    </row>
    <row r="25497" spans="2:27" x14ac:dyDescent="0.25">
      <c r="B25497" s="1" t="s">
        <v>20419</v>
      </c>
      <c r="C25497" t="s">
        <v>34263</v>
      </c>
      <c r="H25497" s="1" t="s">
        <v>20419</v>
      </c>
      <c r="I25497" t="s">
        <v>34263</v>
      </c>
      <c r="N25497" s="1" t="s">
        <v>20419</v>
      </c>
      <c r="O25497" t="s">
        <v>34263</v>
      </c>
      <c r="T25497" s="1" t="s">
        <v>20419</v>
      </c>
      <c r="U25497" t="s">
        <v>34263</v>
      </c>
      <c r="Z25497" s="1" t="s">
        <v>20419</v>
      </c>
      <c r="AA25497" t="s">
        <v>34263</v>
      </c>
    </row>
    <row r="25498" spans="2:27" x14ac:dyDescent="0.25">
      <c r="B25498" s="1" t="s">
        <v>20419</v>
      </c>
      <c r="C25498" t="s">
        <v>34263</v>
      </c>
      <c r="H25498" s="1" t="s">
        <v>20419</v>
      </c>
      <c r="I25498" t="s">
        <v>34263</v>
      </c>
      <c r="N25498" s="1" t="s">
        <v>20419</v>
      </c>
      <c r="O25498" t="s">
        <v>34263</v>
      </c>
      <c r="T25498" s="1" t="s">
        <v>20419</v>
      </c>
      <c r="U25498" t="s">
        <v>34263</v>
      </c>
      <c r="Z25498" s="1" t="s">
        <v>20419</v>
      </c>
      <c r="AA25498" t="s">
        <v>34263</v>
      </c>
    </row>
    <row r="25499" spans="2:27" x14ac:dyDescent="0.25">
      <c r="B25499" s="1" t="s">
        <v>20419</v>
      </c>
      <c r="C25499" t="s">
        <v>34263</v>
      </c>
      <c r="H25499" s="1" t="s">
        <v>20419</v>
      </c>
      <c r="I25499" t="s">
        <v>34263</v>
      </c>
      <c r="N25499" s="1" t="s">
        <v>20419</v>
      </c>
      <c r="O25499" t="s">
        <v>34263</v>
      </c>
      <c r="T25499" s="1" t="s">
        <v>20419</v>
      </c>
      <c r="U25499" t="s">
        <v>34263</v>
      </c>
      <c r="Z25499" s="1" t="s">
        <v>20419</v>
      </c>
      <c r="AA25499" t="s">
        <v>34263</v>
      </c>
    </row>
    <row r="25500" spans="2:27" x14ac:dyDescent="0.25">
      <c r="B25500" s="1" t="s">
        <v>20420</v>
      </c>
      <c r="H25500" s="1" t="s">
        <v>20420</v>
      </c>
      <c r="N25500" s="1" t="s">
        <v>20420</v>
      </c>
      <c r="T25500" s="1" t="s">
        <v>20420</v>
      </c>
      <c r="Z25500" s="1" t="s">
        <v>20420</v>
      </c>
    </row>
    <row r="25501" spans="2:27" x14ac:dyDescent="0.25">
      <c r="B25501" s="1" t="s">
        <v>20421</v>
      </c>
      <c r="C25501" t="s">
        <v>44563</v>
      </c>
      <c r="H25501" s="1" t="s">
        <v>20421</v>
      </c>
      <c r="I25501" t="s">
        <v>44563</v>
      </c>
      <c r="N25501" s="1" t="s">
        <v>20421</v>
      </c>
      <c r="O25501" t="s">
        <v>44563</v>
      </c>
      <c r="T25501" s="1" t="s">
        <v>20421</v>
      </c>
      <c r="U25501" t="s">
        <v>44563</v>
      </c>
      <c r="Z25501" s="1" t="s">
        <v>20421</v>
      </c>
      <c r="AA25501" t="s">
        <v>44563</v>
      </c>
    </row>
    <row r="25502" spans="2:27" x14ac:dyDescent="0.25">
      <c r="B25502" s="1" t="s">
        <v>20422</v>
      </c>
      <c r="C25502" t="s">
        <v>33615</v>
      </c>
      <c r="H25502" s="1" t="s">
        <v>20422</v>
      </c>
      <c r="I25502" t="s">
        <v>33615</v>
      </c>
      <c r="N25502" s="1" t="s">
        <v>20422</v>
      </c>
      <c r="O25502" t="s">
        <v>33615</v>
      </c>
      <c r="T25502" s="1" t="s">
        <v>20422</v>
      </c>
      <c r="U25502" t="s">
        <v>33615</v>
      </c>
      <c r="Z25502" s="1" t="s">
        <v>20422</v>
      </c>
      <c r="AA25502" t="s">
        <v>33615</v>
      </c>
    </row>
    <row r="25503" spans="2:27" x14ac:dyDescent="0.25">
      <c r="B25503" s="1" t="s">
        <v>20423</v>
      </c>
      <c r="C25503" t="s">
        <v>34251</v>
      </c>
      <c r="H25503" s="1" t="s">
        <v>20423</v>
      </c>
      <c r="I25503" t="s">
        <v>34251</v>
      </c>
      <c r="N25503" s="1" t="s">
        <v>20423</v>
      </c>
      <c r="O25503" t="s">
        <v>34251</v>
      </c>
      <c r="T25503" s="1" t="s">
        <v>20423</v>
      </c>
      <c r="U25503" t="s">
        <v>34251</v>
      </c>
      <c r="Z25503" s="1" t="s">
        <v>20423</v>
      </c>
      <c r="AA25503" t="s">
        <v>34251</v>
      </c>
    </row>
    <row r="25504" spans="2:27" x14ac:dyDescent="0.25">
      <c r="B25504" s="1" t="s">
        <v>20424</v>
      </c>
      <c r="C25504" t="s">
        <v>39713</v>
      </c>
      <c r="H25504" s="1" t="s">
        <v>20424</v>
      </c>
      <c r="I25504" t="s">
        <v>39713</v>
      </c>
      <c r="N25504" s="1" t="s">
        <v>20424</v>
      </c>
      <c r="O25504" t="s">
        <v>39713</v>
      </c>
      <c r="T25504" s="1" t="s">
        <v>20424</v>
      </c>
      <c r="U25504" t="s">
        <v>39713</v>
      </c>
      <c r="Z25504" s="1" t="s">
        <v>20424</v>
      </c>
      <c r="AA25504" t="s">
        <v>39713</v>
      </c>
    </row>
    <row r="25505" spans="2:27" x14ac:dyDescent="0.25">
      <c r="B25505" s="1" t="s">
        <v>20424</v>
      </c>
      <c r="C25505" t="s">
        <v>39713</v>
      </c>
      <c r="H25505" s="1" t="s">
        <v>20424</v>
      </c>
      <c r="I25505" t="s">
        <v>39713</v>
      </c>
      <c r="N25505" s="1" t="s">
        <v>20424</v>
      </c>
      <c r="O25505" t="s">
        <v>39713</v>
      </c>
      <c r="T25505" s="1" t="s">
        <v>20424</v>
      </c>
      <c r="U25505" t="s">
        <v>39713</v>
      </c>
      <c r="Z25505" s="1" t="s">
        <v>20424</v>
      </c>
      <c r="AA25505" t="s">
        <v>39713</v>
      </c>
    </row>
    <row r="25506" spans="2:27" x14ac:dyDescent="0.25">
      <c r="B25506" s="1" t="s">
        <v>20424</v>
      </c>
      <c r="C25506" t="s">
        <v>39713</v>
      </c>
      <c r="H25506" s="1" t="s">
        <v>20424</v>
      </c>
      <c r="I25506" t="s">
        <v>39713</v>
      </c>
      <c r="N25506" s="1" t="s">
        <v>20424</v>
      </c>
      <c r="O25506" t="s">
        <v>39713</v>
      </c>
      <c r="T25506" s="1" t="s">
        <v>20424</v>
      </c>
      <c r="U25506" t="s">
        <v>39713</v>
      </c>
      <c r="Z25506" s="1" t="s">
        <v>20424</v>
      </c>
      <c r="AA25506" t="s">
        <v>39713</v>
      </c>
    </row>
    <row r="25507" spans="2:27" x14ac:dyDescent="0.25">
      <c r="B25507" s="1" t="s">
        <v>20425</v>
      </c>
      <c r="C25507" t="s">
        <v>38675</v>
      </c>
      <c r="H25507" s="1" t="s">
        <v>20425</v>
      </c>
      <c r="I25507" t="s">
        <v>38675</v>
      </c>
      <c r="N25507" s="1" t="s">
        <v>20425</v>
      </c>
      <c r="O25507" t="s">
        <v>38675</v>
      </c>
      <c r="T25507" s="1" t="s">
        <v>20425</v>
      </c>
      <c r="U25507" t="s">
        <v>38675</v>
      </c>
      <c r="Z25507" s="1" t="s">
        <v>20425</v>
      </c>
      <c r="AA25507" t="s">
        <v>38675</v>
      </c>
    </row>
    <row r="25508" spans="2:27" x14ac:dyDescent="0.25">
      <c r="B25508" s="1" t="s">
        <v>20426</v>
      </c>
      <c r="C25508" t="s">
        <v>44564</v>
      </c>
      <c r="H25508" s="1" t="s">
        <v>20426</v>
      </c>
      <c r="I25508" t="s">
        <v>44564</v>
      </c>
      <c r="N25508" s="1" t="s">
        <v>20426</v>
      </c>
      <c r="O25508" t="s">
        <v>44564</v>
      </c>
      <c r="T25508" s="1" t="s">
        <v>20426</v>
      </c>
      <c r="U25508" t="s">
        <v>44564</v>
      </c>
      <c r="Z25508" s="1" t="s">
        <v>20426</v>
      </c>
      <c r="AA25508" t="s">
        <v>44564</v>
      </c>
    </row>
    <row r="25509" spans="2:27" x14ac:dyDescent="0.25">
      <c r="B25509" s="1" t="s">
        <v>20426</v>
      </c>
      <c r="C25509" t="s">
        <v>44564</v>
      </c>
      <c r="H25509" s="1" t="s">
        <v>20426</v>
      </c>
      <c r="I25509" t="s">
        <v>44564</v>
      </c>
      <c r="N25509" s="1" t="s">
        <v>20426</v>
      </c>
      <c r="O25509" t="s">
        <v>44564</v>
      </c>
      <c r="T25509" s="1" t="s">
        <v>20426</v>
      </c>
      <c r="U25509" t="s">
        <v>44564</v>
      </c>
      <c r="Z25509" s="1" t="s">
        <v>20426</v>
      </c>
      <c r="AA25509" t="s">
        <v>44564</v>
      </c>
    </row>
    <row r="25510" spans="2:27" x14ac:dyDescent="0.25">
      <c r="B25510" s="1" t="s">
        <v>20427</v>
      </c>
      <c r="H25510" s="1" t="s">
        <v>20427</v>
      </c>
      <c r="N25510" s="1" t="s">
        <v>20427</v>
      </c>
      <c r="T25510" s="1" t="s">
        <v>20427</v>
      </c>
      <c r="Z25510" s="1" t="s">
        <v>20427</v>
      </c>
    </row>
    <row r="25511" spans="2:27" x14ac:dyDescent="0.25">
      <c r="B25511" s="1" t="s">
        <v>20427</v>
      </c>
      <c r="H25511" s="1" t="s">
        <v>20427</v>
      </c>
      <c r="N25511" s="1" t="s">
        <v>20427</v>
      </c>
      <c r="T25511" s="1" t="s">
        <v>20427</v>
      </c>
      <c r="Z25511" s="1" t="s">
        <v>20427</v>
      </c>
    </row>
    <row r="25512" spans="2:27" x14ac:dyDescent="0.25">
      <c r="B25512" s="1" t="s">
        <v>20428</v>
      </c>
      <c r="C25512" t="s">
        <v>38676</v>
      </c>
      <c r="H25512" s="1" t="s">
        <v>20428</v>
      </c>
      <c r="I25512" t="s">
        <v>38676</v>
      </c>
      <c r="N25512" s="1" t="s">
        <v>20428</v>
      </c>
      <c r="O25512" t="s">
        <v>38676</v>
      </c>
      <c r="T25512" s="1" t="s">
        <v>20428</v>
      </c>
      <c r="U25512" t="s">
        <v>38676</v>
      </c>
      <c r="Z25512" s="1" t="s">
        <v>20428</v>
      </c>
      <c r="AA25512" t="s">
        <v>38676</v>
      </c>
    </row>
    <row r="25513" spans="2:27" x14ac:dyDescent="0.25">
      <c r="B25513" s="1" t="s">
        <v>20429</v>
      </c>
      <c r="C25513" t="s">
        <v>39259</v>
      </c>
      <c r="H25513" s="1" t="s">
        <v>20429</v>
      </c>
      <c r="I25513" t="s">
        <v>39259</v>
      </c>
      <c r="N25513" s="1" t="s">
        <v>20429</v>
      </c>
      <c r="O25513" t="s">
        <v>39259</v>
      </c>
      <c r="T25513" s="1" t="s">
        <v>20429</v>
      </c>
      <c r="U25513" t="s">
        <v>39259</v>
      </c>
      <c r="Z25513" s="1" t="s">
        <v>20429</v>
      </c>
      <c r="AA25513" t="s">
        <v>39259</v>
      </c>
    </row>
    <row r="25514" spans="2:27" x14ac:dyDescent="0.25">
      <c r="B25514" s="1" t="s">
        <v>20429</v>
      </c>
      <c r="C25514" t="s">
        <v>39259</v>
      </c>
      <c r="H25514" s="1" t="s">
        <v>20429</v>
      </c>
      <c r="I25514" t="s">
        <v>39259</v>
      </c>
      <c r="N25514" s="1" t="s">
        <v>20429</v>
      </c>
      <c r="O25514" t="s">
        <v>39259</v>
      </c>
      <c r="T25514" s="1" t="s">
        <v>20429</v>
      </c>
      <c r="U25514" t="s">
        <v>39259</v>
      </c>
      <c r="Z25514" s="1" t="s">
        <v>20429</v>
      </c>
      <c r="AA25514" t="s">
        <v>39259</v>
      </c>
    </row>
    <row r="25515" spans="2:27" x14ac:dyDescent="0.25">
      <c r="B25515" s="1" t="s">
        <v>20430</v>
      </c>
      <c r="C25515" t="s">
        <v>44565</v>
      </c>
      <c r="H25515" s="1" t="s">
        <v>20430</v>
      </c>
      <c r="I25515" t="s">
        <v>44565</v>
      </c>
      <c r="N25515" s="1" t="s">
        <v>20430</v>
      </c>
      <c r="O25515" t="s">
        <v>44565</v>
      </c>
      <c r="T25515" s="1" t="s">
        <v>20430</v>
      </c>
      <c r="U25515" t="s">
        <v>44565</v>
      </c>
      <c r="Z25515" s="1" t="s">
        <v>20430</v>
      </c>
      <c r="AA25515" t="s">
        <v>44565</v>
      </c>
    </row>
    <row r="25516" spans="2:27" x14ac:dyDescent="0.25">
      <c r="B25516" s="1" t="s">
        <v>20431</v>
      </c>
      <c r="C25516" t="s">
        <v>44566</v>
      </c>
      <c r="H25516" s="1" t="s">
        <v>20431</v>
      </c>
      <c r="I25516" t="s">
        <v>44566</v>
      </c>
      <c r="N25516" s="1" t="s">
        <v>20431</v>
      </c>
      <c r="O25516" t="s">
        <v>44566</v>
      </c>
      <c r="T25516" s="1" t="s">
        <v>20431</v>
      </c>
      <c r="U25516" t="s">
        <v>44566</v>
      </c>
      <c r="Z25516" s="1" t="s">
        <v>20431</v>
      </c>
      <c r="AA25516" t="s">
        <v>44566</v>
      </c>
    </row>
    <row r="25517" spans="2:27" x14ac:dyDescent="0.25">
      <c r="B25517" s="1" t="s">
        <v>20432</v>
      </c>
      <c r="C25517" t="s">
        <v>35850</v>
      </c>
      <c r="H25517" s="1" t="s">
        <v>20432</v>
      </c>
      <c r="I25517" t="s">
        <v>35850</v>
      </c>
      <c r="N25517" s="1" t="s">
        <v>20432</v>
      </c>
      <c r="O25517" t="s">
        <v>35850</v>
      </c>
      <c r="T25517" s="1" t="s">
        <v>20432</v>
      </c>
      <c r="U25517" t="s">
        <v>35850</v>
      </c>
      <c r="Z25517" s="1" t="s">
        <v>20432</v>
      </c>
      <c r="AA25517" t="s">
        <v>35850</v>
      </c>
    </row>
    <row r="25518" spans="2:27" x14ac:dyDescent="0.25">
      <c r="B25518" s="1" t="s">
        <v>20433</v>
      </c>
      <c r="C25518" t="s">
        <v>38650</v>
      </c>
      <c r="H25518" s="1" t="s">
        <v>20433</v>
      </c>
      <c r="I25518" t="s">
        <v>38650</v>
      </c>
      <c r="N25518" s="1" t="s">
        <v>20433</v>
      </c>
      <c r="O25518" t="s">
        <v>38650</v>
      </c>
      <c r="T25518" s="1" t="s">
        <v>20433</v>
      </c>
      <c r="U25518" t="s">
        <v>38650</v>
      </c>
      <c r="Z25518" s="1" t="s">
        <v>20433</v>
      </c>
      <c r="AA25518" t="s">
        <v>38650</v>
      </c>
    </row>
    <row r="25519" spans="2:27" x14ac:dyDescent="0.25">
      <c r="B25519" s="1" t="s">
        <v>20433</v>
      </c>
      <c r="C25519" t="s">
        <v>38650</v>
      </c>
      <c r="H25519" s="1" t="s">
        <v>20433</v>
      </c>
      <c r="I25519" t="s">
        <v>38650</v>
      </c>
      <c r="N25519" s="1" t="s">
        <v>20433</v>
      </c>
      <c r="O25519" t="s">
        <v>38650</v>
      </c>
      <c r="T25519" s="1" t="s">
        <v>20433</v>
      </c>
      <c r="U25519" t="s">
        <v>38650</v>
      </c>
      <c r="Z25519" s="1" t="s">
        <v>20433</v>
      </c>
      <c r="AA25519" t="s">
        <v>38650</v>
      </c>
    </row>
    <row r="25520" spans="2:27" x14ac:dyDescent="0.25">
      <c r="B25520" s="1" t="s">
        <v>20434</v>
      </c>
      <c r="C25520" t="s">
        <v>44567</v>
      </c>
      <c r="H25520" s="1" t="s">
        <v>20434</v>
      </c>
      <c r="I25520" t="s">
        <v>44567</v>
      </c>
      <c r="N25520" s="1" t="s">
        <v>20434</v>
      </c>
      <c r="O25520" t="s">
        <v>44567</v>
      </c>
      <c r="T25520" s="1" t="s">
        <v>20434</v>
      </c>
      <c r="U25520" t="s">
        <v>44567</v>
      </c>
      <c r="Z25520" s="1" t="s">
        <v>20434</v>
      </c>
      <c r="AA25520" t="s">
        <v>44567</v>
      </c>
    </row>
    <row r="25521" spans="2:27" x14ac:dyDescent="0.25">
      <c r="B25521" s="1" t="s">
        <v>20435</v>
      </c>
      <c r="C25521" t="s">
        <v>38645</v>
      </c>
      <c r="H25521" s="1" t="s">
        <v>20435</v>
      </c>
      <c r="I25521" t="s">
        <v>38645</v>
      </c>
      <c r="N25521" s="1" t="s">
        <v>20435</v>
      </c>
      <c r="O25521" t="s">
        <v>38645</v>
      </c>
      <c r="T25521" s="1" t="s">
        <v>20435</v>
      </c>
      <c r="U25521" t="s">
        <v>38645</v>
      </c>
      <c r="Z25521" s="1" t="s">
        <v>20435</v>
      </c>
      <c r="AA25521" t="s">
        <v>38645</v>
      </c>
    </row>
    <row r="25522" spans="2:27" x14ac:dyDescent="0.25">
      <c r="B25522" s="1" t="s">
        <v>20436</v>
      </c>
      <c r="H25522" s="1" t="s">
        <v>20436</v>
      </c>
      <c r="N25522" s="1" t="s">
        <v>20436</v>
      </c>
      <c r="T25522" s="1" t="s">
        <v>20436</v>
      </c>
      <c r="Z25522" s="1" t="s">
        <v>20436</v>
      </c>
    </row>
    <row r="25523" spans="2:27" x14ac:dyDescent="0.25">
      <c r="B25523" s="1" t="s">
        <v>20437</v>
      </c>
      <c r="C25523" t="s">
        <v>34283</v>
      </c>
      <c r="H25523" s="1" t="s">
        <v>20437</v>
      </c>
      <c r="I25523" t="s">
        <v>34283</v>
      </c>
      <c r="N25523" s="1" t="s">
        <v>20437</v>
      </c>
      <c r="O25523" t="s">
        <v>34283</v>
      </c>
      <c r="T25523" s="1" t="s">
        <v>20437</v>
      </c>
      <c r="U25523" t="s">
        <v>34283</v>
      </c>
      <c r="Z25523" s="1" t="s">
        <v>20437</v>
      </c>
      <c r="AA25523" t="s">
        <v>34283</v>
      </c>
    </row>
    <row r="25524" spans="2:27" x14ac:dyDescent="0.25">
      <c r="B25524" s="1" t="s">
        <v>20438</v>
      </c>
      <c r="C25524" t="s">
        <v>38524</v>
      </c>
      <c r="H25524" s="1" t="s">
        <v>20438</v>
      </c>
      <c r="I25524" t="s">
        <v>38524</v>
      </c>
      <c r="N25524" s="1" t="s">
        <v>20438</v>
      </c>
      <c r="O25524" t="s">
        <v>38524</v>
      </c>
      <c r="T25524" s="1" t="s">
        <v>20438</v>
      </c>
      <c r="U25524" t="s">
        <v>38524</v>
      </c>
      <c r="Z25524" s="1" t="s">
        <v>20438</v>
      </c>
      <c r="AA25524" t="s">
        <v>38524</v>
      </c>
    </row>
    <row r="25525" spans="2:27" x14ac:dyDescent="0.25">
      <c r="B25525" s="1" t="s">
        <v>20439</v>
      </c>
      <c r="C25525" t="s">
        <v>38641</v>
      </c>
      <c r="H25525" s="1" t="s">
        <v>20439</v>
      </c>
      <c r="I25525" t="s">
        <v>38641</v>
      </c>
      <c r="N25525" s="1" t="s">
        <v>20439</v>
      </c>
      <c r="O25525" t="s">
        <v>38641</v>
      </c>
      <c r="T25525" s="1" t="s">
        <v>20439</v>
      </c>
      <c r="U25525" t="s">
        <v>38641</v>
      </c>
      <c r="Z25525" s="1" t="s">
        <v>20439</v>
      </c>
      <c r="AA25525" t="s">
        <v>38641</v>
      </c>
    </row>
    <row r="25526" spans="2:27" x14ac:dyDescent="0.25">
      <c r="B25526" s="1" t="s">
        <v>20439</v>
      </c>
      <c r="C25526" t="s">
        <v>38641</v>
      </c>
      <c r="H25526" s="1" t="s">
        <v>20439</v>
      </c>
      <c r="I25526" t="s">
        <v>38641</v>
      </c>
      <c r="N25526" s="1" t="s">
        <v>20439</v>
      </c>
      <c r="O25526" t="s">
        <v>38641</v>
      </c>
      <c r="T25526" s="1" t="s">
        <v>20439</v>
      </c>
      <c r="U25526" t="s">
        <v>38641</v>
      </c>
      <c r="Z25526" s="1" t="s">
        <v>20439</v>
      </c>
      <c r="AA25526" t="s">
        <v>38641</v>
      </c>
    </row>
    <row r="25527" spans="2:27" x14ac:dyDescent="0.25">
      <c r="B25527" s="1" t="s">
        <v>20440</v>
      </c>
      <c r="C25527" t="s">
        <v>40131</v>
      </c>
      <c r="H25527" s="1" t="s">
        <v>20440</v>
      </c>
      <c r="I25527" t="s">
        <v>40131</v>
      </c>
      <c r="N25527" s="1" t="s">
        <v>20440</v>
      </c>
      <c r="O25527" t="s">
        <v>40131</v>
      </c>
      <c r="T25527" s="1" t="s">
        <v>20440</v>
      </c>
      <c r="U25527" t="s">
        <v>40131</v>
      </c>
      <c r="Z25527" s="1" t="s">
        <v>20440</v>
      </c>
      <c r="AA25527" t="s">
        <v>40131</v>
      </c>
    </row>
    <row r="25528" spans="2:27" x14ac:dyDescent="0.25">
      <c r="B25528" s="1" t="s">
        <v>20441</v>
      </c>
      <c r="C25528" t="s">
        <v>38640</v>
      </c>
      <c r="H25528" s="1" t="s">
        <v>20441</v>
      </c>
      <c r="I25528" t="s">
        <v>38640</v>
      </c>
      <c r="N25528" s="1" t="s">
        <v>20441</v>
      </c>
      <c r="O25528" t="s">
        <v>38640</v>
      </c>
      <c r="T25528" s="1" t="s">
        <v>20441</v>
      </c>
      <c r="U25528" t="s">
        <v>38640</v>
      </c>
      <c r="Z25528" s="1" t="s">
        <v>20441</v>
      </c>
      <c r="AA25528" t="s">
        <v>38640</v>
      </c>
    </row>
    <row r="25529" spans="2:27" x14ac:dyDescent="0.25">
      <c r="B25529" s="1" t="s">
        <v>20441</v>
      </c>
      <c r="C25529" t="s">
        <v>38640</v>
      </c>
      <c r="H25529" s="1" t="s">
        <v>20441</v>
      </c>
      <c r="I25529" t="s">
        <v>38640</v>
      </c>
      <c r="N25529" s="1" t="s">
        <v>20441</v>
      </c>
      <c r="O25529" t="s">
        <v>38640</v>
      </c>
      <c r="T25529" s="1" t="s">
        <v>20441</v>
      </c>
      <c r="U25529" t="s">
        <v>38640</v>
      </c>
      <c r="Z25529" s="1" t="s">
        <v>20441</v>
      </c>
      <c r="AA25529" t="s">
        <v>38640</v>
      </c>
    </row>
    <row r="25530" spans="2:27" x14ac:dyDescent="0.25">
      <c r="B25530" s="1" t="s">
        <v>20442</v>
      </c>
      <c r="C25530" t="s">
        <v>44568</v>
      </c>
      <c r="H25530" s="1" t="s">
        <v>20442</v>
      </c>
      <c r="I25530" t="s">
        <v>44568</v>
      </c>
      <c r="N25530" s="1" t="s">
        <v>20442</v>
      </c>
      <c r="O25530" t="s">
        <v>44568</v>
      </c>
      <c r="T25530" s="1" t="s">
        <v>20442</v>
      </c>
      <c r="U25530" t="s">
        <v>44568</v>
      </c>
      <c r="Z25530" s="1" t="s">
        <v>20442</v>
      </c>
      <c r="AA25530" t="s">
        <v>44568</v>
      </c>
    </row>
    <row r="25531" spans="2:27" x14ac:dyDescent="0.25">
      <c r="B25531" s="1" t="s">
        <v>20442</v>
      </c>
      <c r="C25531" t="s">
        <v>44568</v>
      </c>
      <c r="H25531" s="1" t="s">
        <v>20442</v>
      </c>
      <c r="I25531" t="s">
        <v>44568</v>
      </c>
      <c r="N25531" s="1" t="s">
        <v>20442</v>
      </c>
      <c r="O25531" t="s">
        <v>44568</v>
      </c>
      <c r="T25531" s="1" t="s">
        <v>20442</v>
      </c>
      <c r="U25531" t="s">
        <v>44568</v>
      </c>
      <c r="Z25531" s="1" t="s">
        <v>20442</v>
      </c>
      <c r="AA25531" t="s">
        <v>44568</v>
      </c>
    </row>
    <row r="25532" spans="2:27" x14ac:dyDescent="0.25">
      <c r="B25532" s="1" t="s">
        <v>20442</v>
      </c>
      <c r="C25532" t="s">
        <v>44568</v>
      </c>
      <c r="H25532" s="1" t="s">
        <v>20442</v>
      </c>
      <c r="I25532" t="s">
        <v>44568</v>
      </c>
      <c r="N25532" s="1" t="s">
        <v>20442</v>
      </c>
      <c r="O25532" t="s">
        <v>44568</v>
      </c>
      <c r="T25532" s="1" t="s">
        <v>20442</v>
      </c>
      <c r="U25532" t="s">
        <v>44568</v>
      </c>
      <c r="Z25532" s="1" t="s">
        <v>20442</v>
      </c>
      <c r="AA25532" t="s">
        <v>44568</v>
      </c>
    </row>
    <row r="25533" spans="2:27" x14ac:dyDescent="0.25">
      <c r="B25533" s="1" t="s">
        <v>20442</v>
      </c>
      <c r="C25533" t="s">
        <v>44568</v>
      </c>
      <c r="H25533" s="1" t="s">
        <v>20442</v>
      </c>
      <c r="I25533" t="s">
        <v>44568</v>
      </c>
      <c r="N25533" s="1" t="s">
        <v>20442</v>
      </c>
      <c r="O25533" t="s">
        <v>44568</v>
      </c>
      <c r="T25533" s="1" t="s">
        <v>20442</v>
      </c>
      <c r="U25533" t="s">
        <v>44568</v>
      </c>
      <c r="Z25533" s="1" t="s">
        <v>20442</v>
      </c>
      <c r="AA25533" t="s">
        <v>44568</v>
      </c>
    </row>
    <row r="25534" spans="2:27" x14ac:dyDescent="0.25">
      <c r="B25534" s="1" t="s">
        <v>20443</v>
      </c>
      <c r="C25534" t="s">
        <v>39817</v>
      </c>
      <c r="H25534" s="1" t="s">
        <v>20443</v>
      </c>
      <c r="I25534" t="s">
        <v>39817</v>
      </c>
      <c r="N25534" s="1" t="s">
        <v>20443</v>
      </c>
      <c r="O25534" t="s">
        <v>39817</v>
      </c>
      <c r="T25534" s="1" t="s">
        <v>20443</v>
      </c>
      <c r="U25534" t="s">
        <v>39817</v>
      </c>
      <c r="Z25534" s="1" t="s">
        <v>20443</v>
      </c>
      <c r="AA25534" t="s">
        <v>39817</v>
      </c>
    </row>
    <row r="25535" spans="2:27" x14ac:dyDescent="0.25">
      <c r="B25535" s="1" t="s">
        <v>20443</v>
      </c>
      <c r="C25535" t="s">
        <v>39817</v>
      </c>
      <c r="H25535" s="1" t="s">
        <v>20443</v>
      </c>
      <c r="I25535" t="s">
        <v>39817</v>
      </c>
      <c r="N25535" s="1" t="s">
        <v>20443</v>
      </c>
      <c r="O25535" t="s">
        <v>39817</v>
      </c>
      <c r="T25535" s="1" t="s">
        <v>20443</v>
      </c>
      <c r="U25535" t="s">
        <v>39817</v>
      </c>
      <c r="Z25535" s="1" t="s">
        <v>20443</v>
      </c>
      <c r="AA25535" t="s">
        <v>39817</v>
      </c>
    </row>
    <row r="25536" spans="2:27" x14ac:dyDescent="0.25">
      <c r="B25536" s="1" t="s">
        <v>20444</v>
      </c>
      <c r="C25536" t="s">
        <v>39812</v>
      </c>
      <c r="H25536" s="1" t="s">
        <v>20444</v>
      </c>
      <c r="I25536" t="s">
        <v>39812</v>
      </c>
      <c r="N25536" s="1" t="s">
        <v>20444</v>
      </c>
      <c r="O25536" t="s">
        <v>39812</v>
      </c>
      <c r="T25536" s="1" t="s">
        <v>20444</v>
      </c>
      <c r="U25536" t="s">
        <v>39812</v>
      </c>
      <c r="Z25536" s="1" t="s">
        <v>20444</v>
      </c>
      <c r="AA25536" t="s">
        <v>39812</v>
      </c>
    </row>
    <row r="25537" spans="2:27" x14ac:dyDescent="0.25">
      <c r="B25537" s="1" t="s">
        <v>20444</v>
      </c>
      <c r="C25537" t="s">
        <v>44569</v>
      </c>
      <c r="H25537" s="1" t="s">
        <v>20444</v>
      </c>
      <c r="I25537" t="s">
        <v>44569</v>
      </c>
      <c r="N25537" s="1" t="s">
        <v>20444</v>
      </c>
      <c r="O25537" t="s">
        <v>44569</v>
      </c>
      <c r="T25537" s="1" t="s">
        <v>20444</v>
      </c>
      <c r="U25537" t="s">
        <v>44569</v>
      </c>
      <c r="Z25537" s="1" t="s">
        <v>20444</v>
      </c>
      <c r="AA25537" t="s">
        <v>44569</v>
      </c>
    </row>
    <row r="25538" spans="2:27" x14ac:dyDescent="0.25">
      <c r="B25538" s="1" t="s">
        <v>20445</v>
      </c>
      <c r="C25538" t="s">
        <v>38633</v>
      </c>
      <c r="H25538" s="1" t="s">
        <v>20445</v>
      </c>
      <c r="I25538" t="s">
        <v>38633</v>
      </c>
      <c r="N25538" s="1" t="s">
        <v>20445</v>
      </c>
      <c r="O25538" t="s">
        <v>38633</v>
      </c>
      <c r="T25538" s="1" t="s">
        <v>20445</v>
      </c>
      <c r="U25538" t="s">
        <v>38633</v>
      </c>
      <c r="Z25538" s="1" t="s">
        <v>20445</v>
      </c>
      <c r="AA25538" t="s">
        <v>38633</v>
      </c>
    </row>
    <row r="25539" spans="2:27" x14ac:dyDescent="0.25">
      <c r="B25539" s="1" t="s">
        <v>20446</v>
      </c>
      <c r="C25539" t="s">
        <v>44570</v>
      </c>
      <c r="H25539" s="1" t="s">
        <v>20446</v>
      </c>
      <c r="I25539" t="s">
        <v>44570</v>
      </c>
      <c r="N25539" s="1" t="s">
        <v>20446</v>
      </c>
      <c r="O25539" t="s">
        <v>44570</v>
      </c>
      <c r="T25539" s="1" t="s">
        <v>20446</v>
      </c>
      <c r="U25539" t="s">
        <v>44570</v>
      </c>
      <c r="Z25539" s="1" t="s">
        <v>20446</v>
      </c>
      <c r="AA25539" t="s">
        <v>44570</v>
      </c>
    </row>
    <row r="25540" spans="2:27" x14ac:dyDescent="0.25">
      <c r="B25540" s="1" t="s">
        <v>20447</v>
      </c>
      <c r="C25540" t="s">
        <v>44571</v>
      </c>
      <c r="H25540" s="1" t="s">
        <v>20447</v>
      </c>
      <c r="I25540" t="s">
        <v>44571</v>
      </c>
      <c r="N25540" s="1" t="s">
        <v>20447</v>
      </c>
      <c r="O25540" t="s">
        <v>44571</v>
      </c>
      <c r="T25540" s="1" t="s">
        <v>20447</v>
      </c>
      <c r="U25540" t="s">
        <v>44571</v>
      </c>
      <c r="Z25540" s="1" t="s">
        <v>20447</v>
      </c>
      <c r="AA25540" t="s">
        <v>44571</v>
      </c>
    </row>
    <row r="25541" spans="2:27" x14ac:dyDescent="0.25">
      <c r="B25541" s="1" t="s">
        <v>20448</v>
      </c>
      <c r="C25541" t="s">
        <v>44572</v>
      </c>
      <c r="H25541" s="1" t="s">
        <v>20448</v>
      </c>
      <c r="I25541" t="s">
        <v>44572</v>
      </c>
      <c r="N25541" s="1" t="s">
        <v>20448</v>
      </c>
      <c r="O25541" t="s">
        <v>44572</v>
      </c>
      <c r="T25541" s="1" t="s">
        <v>20448</v>
      </c>
      <c r="U25541" t="s">
        <v>44572</v>
      </c>
      <c r="Z25541" s="1" t="s">
        <v>20448</v>
      </c>
      <c r="AA25541" t="s">
        <v>44572</v>
      </c>
    </row>
    <row r="25542" spans="2:27" x14ac:dyDescent="0.25">
      <c r="B25542" s="1" t="s">
        <v>20449</v>
      </c>
      <c r="C25542" t="s">
        <v>44573</v>
      </c>
      <c r="H25542" s="1" t="s">
        <v>20449</v>
      </c>
      <c r="I25542" t="s">
        <v>44573</v>
      </c>
      <c r="N25542" s="1" t="s">
        <v>20449</v>
      </c>
      <c r="O25542" t="s">
        <v>44573</v>
      </c>
      <c r="T25542" s="1" t="s">
        <v>20449</v>
      </c>
      <c r="U25542" t="s">
        <v>44573</v>
      </c>
      <c r="Z25542" s="1" t="s">
        <v>20449</v>
      </c>
      <c r="AA25542" t="s">
        <v>44573</v>
      </c>
    </row>
    <row r="25543" spans="2:27" x14ac:dyDescent="0.25">
      <c r="B25543" s="1" t="s">
        <v>20450</v>
      </c>
      <c r="C25543" t="s">
        <v>35923</v>
      </c>
      <c r="H25543" s="1" t="s">
        <v>20450</v>
      </c>
      <c r="I25543" t="s">
        <v>35923</v>
      </c>
      <c r="N25543" s="1" t="s">
        <v>20450</v>
      </c>
      <c r="O25543" t="s">
        <v>35923</v>
      </c>
      <c r="T25543" s="1" t="s">
        <v>20450</v>
      </c>
      <c r="U25543" t="s">
        <v>35923</v>
      </c>
      <c r="Z25543" s="1" t="s">
        <v>20450</v>
      </c>
      <c r="AA25543" t="s">
        <v>35923</v>
      </c>
    </row>
    <row r="25544" spans="2:27" x14ac:dyDescent="0.25">
      <c r="B25544" s="1" t="s">
        <v>20451</v>
      </c>
      <c r="C25544" t="s">
        <v>44320</v>
      </c>
      <c r="H25544" s="1" t="s">
        <v>20451</v>
      </c>
      <c r="I25544" t="s">
        <v>44320</v>
      </c>
      <c r="N25544" s="1" t="s">
        <v>20451</v>
      </c>
      <c r="O25544" t="s">
        <v>44320</v>
      </c>
      <c r="T25544" s="1" t="s">
        <v>20451</v>
      </c>
      <c r="U25544" t="s">
        <v>44320</v>
      </c>
      <c r="Z25544" s="1" t="s">
        <v>20451</v>
      </c>
      <c r="AA25544" t="s">
        <v>44320</v>
      </c>
    </row>
    <row r="25545" spans="2:27" x14ac:dyDescent="0.25">
      <c r="B25545" s="1" t="s">
        <v>20452</v>
      </c>
      <c r="H25545" s="1" t="s">
        <v>20452</v>
      </c>
      <c r="N25545" s="1" t="s">
        <v>20452</v>
      </c>
      <c r="T25545" s="1" t="s">
        <v>20452</v>
      </c>
      <c r="Z25545" s="1" t="s">
        <v>20452</v>
      </c>
    </row>
    <row r="25546" spans="2:27" x14ac:dyDescent="0.25">
      <c r="B25546" s="1" t="s">
        <v>20453</v>
      </c>
      <c r="C25546" t="s">
        <v>41837</v>
      </c>
      <c r="H25546" s="1" t="s">
        <v>20453</v>
      </c>
      <c r="I25546" t="s">
        <v>41837</v>
      </c>
      <c r="N25546" s="1" t="s">
        <v>20453</v>
      </c>
      <c r="O25546" t="s">
        <v>41837</v>
      </c>
      <c r="T25546" s="1" t="s">
        <v>20453</v>
      </c>
      <c r="U25546" t="s">
        <v>41837</v>
      </c>
      <c r="Z25546" s="1" t="s">
        <v>20453</v>
      </c>
      <c r="AA25546" t="s">
        <v>41837</v>
      </c>
    </row>
    <row r="25547" spans="2:27" x14ac:dyDescent="0.25">
      <c r="B25547" s="1" t="s">
        <v>20453</v>
      </c>
      <c r="C25547" t="s">
        <v>41837</v>
      </c>
      <c r="H25547" s="1" t="s">
        <v>20453</v>
      </c>
      <c r="I25547" t="s">
        <v>41837</v>
      </c>
      <c r="N25547" s="1" t="s">
        <v>20453</v>
      </c>
      <c r="O25547" t="s">
        <v>41837</v>
      </c>
      <c r="T25547" s="1" t="s">
        <v>20453</v>
      </c>
      <c r="U25547" t="s">
        <v>41837</v>
      </c>
      <c r="Z25547" s="1" t="s">
        <v>20453</v>
      </c>
      <c r="AA25547" t="s">
        <v>41837</v>
      </c>
    </row>
    <row r="25548" spans="2:27" x14ac:dyDescent="0.25">
      <c r="B25548" s="1" t="s">
        <v>20454</v>
      </c>
      <c r="C25548" t="s">
        <v>39813</v>
      </c>
      <c r="H25548" s="1" t="s">
        <v>20454</v>
      </c>
      <c r="I25548" t="s">
        <v>39813</v>
      </c>
      <c r="N25548" s="1" t="s">
        <v>20454</v>
      </c>
      <c r="O25548" t="s">
        <v>39813</v>
      </c>
      <c r="T25548" s="1" t="s">
        <v>20454</v>
      </c>
      <c r="U25548" t="s">
        <v>39813</v>
      </c>
      <c r="Z25548" s="1" t="s">
        <v>20454</v>
      </c>
      <c r="AA25548" t="s">
        <v>39813</v>
      </c>
    </row>
    <row r="25549" spans="2:27" x14ac:dyDescent="0.25">
      <c r="B25549" s="1" t="s">
        <v>20455</v>
      </c>
      <c r="C25549" t="s">
        <v>38636</v>
      </c>
      <c r="H25549" s="1" t="s">
        <v>20455</v>
      </c>
      <c r="I25549" t="s">
        <v>38636</v>
      </c>
      <c r="N25549" s="1" t="s">
        <v>20455</v>
      </c>
      <c r="O25549" t="s">
        <v>38636</v>
      </c>
      <c r="T25549" s="1" t="s">
        <v>20455</v>
      </c>
      <c r="U25549" t="s">
        <v>38636</v>
      </c>
      <c r="Z25549" s="1" t="s">
        <v>20455</v>
      </c>
      <c r="AA25549" t="s">
        <v>38636</v>
      </c>
    </row>
    <row r="25550" spans="2:27" x14ac:dyDescent="0.25">
      <c r="B25550" s="1" t="s">
        <v>20456</v>
      </c>
      <c r="C25550" t="s">
        <v>43403</v>
      </c>
      <c r="H25550" s="1" t="s">
        <v>20456</v>
      </c>
      <c r="I25550" t="s">
        <v>43403</v>
      </c>
      <c r="N25550" s="1" t="s">
        <v>20456</v>
      </c>
      <c r="O25550" t="s">
        <v>43403</v>
      </c>
      <c r="T25550" s="1" t="s">
        <v>20456</v>
      </c>
      <c r="U25550" t="s">
        <v>43403</v>
      </c>
      <c r="Z25550" s="1" t="s">
        <v>20456</v>
      </c>
      <c r="AA25550" t="s">
        <v>43403</v>
      </c>
    </row>
    <row r="25551" spans="2:27" x14ac:dyDescent="0.25">
      <c r="B25551" s="1" t="s">
        <v>20457</v>
      </c>
      <c r="C25551" t="s">
        <v>38587</v>
      </c>
      <c r="H25551" s="1" t="s">
        <v>20457</v>
      </c>
      <c r="I25551" t="s">
        <v>38587</v>
      </c>
      <c r="N25551" s="1" t="s">
        <v>20457</v>
      </c>
      <c r="O25551" t="s">
        <v>38587</v>
      </c>
      <c r="T25551" s="1" t="s">
        <v>20457</v>
      </c>
      <c r="U25551" t="s">
        <v>38587</v>
      </c>
      <c r="Z25551" s="1" t="s">
        <v>20457</v>
      </c>
      <c r="AA25551" t="s">
        <v>38587</v>
      </c>
    </row>
    <row r="25552" spans="2:27" x14ac:dyDescent="0.25">
      <c r="B25552" s="1" t="s">
        <v>20458</v>
      </c>
      <c r="C25552" t="s">
        <v>44574</v>
      </c>
      <c r="H25552" s="1" t="s">
        <v>20458</v>
      </c>
      <c r="I25552" t="s">
        <v>44574</v>
      </c>
      <c r="N25552" s="1" t="s">
        <v>20458</v>
      </c>
      <c r="O25552" t="s">
        <v>44574</v>
      </c>
      <c r="T25552" s="1" t="s">
        <v>20458</v>
      </c>
      <c r="U25552" t="s">
        <v>44574</v>
      </c>
      <c r="Z25552" s="1" t="s">
        <v>20458</v>
      </c>
      <c r="AA25552" t="s">
        <v>44574</v>
      </c>
    </row>
    <row r="25553" spans="2:27" x14ac:dyDescent="0.25">
      <c r="B25553" s="1" t="s">
        <v>20459</v>
      </c>
      <c r="C25553" t="s">
        <v>38586</v>
      </c>
      <c r="H25553" s="1" t="s">
        <v>20459</v>
      </c>
      <c r="I25553" t="s">
        <v>38586</v>
      </c>
      <c r="N25553" s="1" t="s">
        <v>20459</v>
      </c>
      <c r="O25553" t="s">
        <v>38586</v>
      </c>
      <c r="T25553" s="1" t="s">
        <v>20459</v>
      </c>
      <c r="U25553" t="s">
        <v>38586</v>
      </c>
      <c r="Z25553" s="1" t="s">
        <v>20459</v>
      </c>
      <c r="AA25553" t="s">
        <v>38586</v>
      </c>
    </row>
    <row r="25554" spans="2:27" x14ac:dyDescent="0.25">
      <c r="B25554" s="1" t="s">
        <v>20460</v>
      </c>
      <c r="C25554" t="s">
        <v>44575</v>
      </c>
      <c r="H25554" s="1" t="s">
        <v>20460</v>
      </c>
      <c r="I25554" t="s">
        <v>44575</v>
      </c>
      <c r="N25554" s="1" t="s">
        <v>20460</v>
      </c>
      <c r="O25554" t="s">
        <v>44575</v>
      </c>
      <c r="T25554" s="1" t="s">
        <v>20460</v>
      </c>
      <c r="U25554" t="s">
        <v>44575</v>
      </c>
      <c r="Z25554" s="1" t="s">
        <v>20460</v>
      </c>
      <c r="AA25554" t="s">
        <v>44575</v>
      </c>
    </row>
    <row r="25555" spans="2:27" x14ac:dyDescent="0.25">
      <c r="B25555" s="1" t="s">
        <v>20461</v>
      </c>
      <c r="H25555" s="1" t="s">
        <v>20461</v>
      </c>
      <c r="N25555" s="1" t="s">
        <v>20461</v>
      </c>
      <c r="T25555" s="1" t="s">
        <v>20461</v>
      </c>
      <c r="Z25555" s="1" t="s">
        <v>20461</v>
      </c>
    </row>
    <row r="25556" spans="2:27" x14ac:dyDescent="0.25">
      <c r="B25556" s="1" t="s">
        <v>20462</v>
      </c>
      <c r="C25556" t="s">
        <v>44576</v>
      </c>
      <c r="H25556" s="1" t="s">
        <v>20462</v>
      </c>
      <c r="I25556" t="s">
        <v>44576</v>
      </c>
      <c r="N25556" s="1" t="s">
        <v>20462</v>
      </c>
      <c r="O25556" t="s">
        <v>44576</v>
      </c>
      <c r="T25556" s="1" t="s">
        <v>20462</v>
      </c>
      <c r="U25556" t="s">
        <v>44576</v>
      </c>
      <c r="Z25556" s="1" t="s">
        <v>20462</v>
      </c>
      <c r="AA25556" t="s">
        <v>44576</v>
      </c>
    </row>
    <row r="25557" spans="2:27" x14ac:dyDescent="0.25">
      <c r="B25557" s="1" t="s">
        <v>20463</v>
      </c>
      <c r="C25557" t="s">
        <v>44576</v>
      </c>
      <c r="H25557" s="1" t="s">
        <v>20463</v>
      </c>
      <c r="I25557" t="s">
        <v>44576</v>
      </c>
      <c r="N25557" s="1" t="s">
        <v>20463</v>
      </c>
      <c r="O25557" t="s">
        <v>44576</v>
      </c>
      <c r="T25557" s="1" t="s">
        <v>20463</v>
      </c>
      <c r="U25557" t="s">
        <v>44576</v>
      </c>
      <c r="Z25557" s="1" t="s">
        <v>20463</v>
      </c>
      <c r="AA25557" t="s">
        <v>44576</v>
      </c>
    </row>
    <row r="25558" spans="2:27" x14ac:dyDescent="0.25">
      <c r="B25558" s="1" t="s">
        <v>20464</v>
      </c>
      <c r="C25558" t="s">
        <v>44577</v>
      </c>
      <c r="H25558" s="1" t="s">
        <v>20464</v>
      </c>
      <c r="I25558" t="s">
        <v>44577</v>
      </c>
      <c r="N25558" s="1" t="s">
        <v>20464</v>
      </c>
      <c r="O25558" t="s">
        <v>44577</v>
      </c>
      <c r="T25558" s="1" t="s">
        <v>20464</v>
      </c>
      <c r="U25558" t="s">
        <v>44577</v>
      </c>
      <c r="Z25558" s="1" t="s">
        <v>20464</v>
      </c>
      <c r="AA25558" t="s">
        <v>44577</v>
      </c>
    </row>
    <row r="25559" spans="2:27" x14ac:dyDescent="0.25">
      <c r="B25559" s="1" t="s">
        <v>20465</v>
      </c>
      <c r="C25559" t="s">
        <v>44578</v>
      </c>
      <c r="H25559" s="1" t="s">
        <v>20465</v>
      </c>
      <c r="I25559" t="s">
        <v>44578</v>
      </c>
      <c r="N25559" s="1" t="s">
        <v>20465</v>
      </c>
      <c r="O25559" t="s">
        <v>44578</v>
      </c>
      <c r="T25559" s="1" t="s">
        <v>20465</v>
      </c>
      <c r="U25559" t="s">
        <v>44578</v>
      </c>
      <c r="Z25559" s="1" t="s">
        <v>20465</v>
      </c>
      <c r="AA25559" t="s">
        <v>44578</v>
      </c>
    </row>
    <row r="25560" spans="2:27" x14ac:dyDescent="0.25">
      <c r="B25560" s="1" t="s">
        <v>20466</v>
      </c>
      <c r="C25560" t="s">
        <v>44579</v>
      </c>
      <c r="H25560" s="1" t="s">
        <v>20466</v>
      </c>
      <c r="I25560" t="s">
        <v>44579</v>
      </c>
      <c r="N25560" s="1" t="s">
        <v>20466</v>
      </c>
      <c r="O25560" t="s">
        <v>44579</v>
      </c>
      <c r="T25560" s="1" t="s">
        <v>20466</v>
      </c>
      <c r="U25560" t="s">
        <v>44579</v>
      </c>
      <c r="Z25560" s="1" t="s">
        <v>20466</v>
      </c>
      <c r="AA25560" t="s">
        <v>44579</v>
      </c>
    </row>
    <row r="25561" spans="2:27" x14ac:dyDescent="0.25">
      <c r="B25561" s="1" t="s">
        <v>20467</v>
      </c>
      <c r="C25561" t="s">
        <v>38625</v>
      </c>
      <c r="H25561" s="1" t="s">
        <v>20467</v>
      </c>
      <c r="I25561" t="s">
        <v>38625</v>
      </c>
      <c r="N25561" s="1" t="s">
        <v>20467</v>
      </c>
      <c r="O25561" t="s">
        <v>38625</v>
      </c>
      <c r="T25561" s="1" t="s">
        <v>20467</v>
      </c>
      <c r="U25561" t="s">
        <v>38625</v>
      </c>
      <c r="Z25561" s="1" t="s">
        <v>20467</v>
      </c>
      <c r="AA25561" t="s">
        <v>38625</v>
      </c>
    </row>
    <row r="25562" spans="2:27" x14ac:dyDescent="0.25">
      <c r="B25562" s="1" t="s">
        <v>20468</v>
      </c>
      <c r="C25562" t="s">
        <v>38626</v>
      </c>
      <c r="H25562" s="1" t="s">
        <v>20468</v>
      </c>
      <c r="I25562" t="s">
        <v>38626</v>
      </c>
      <c r="N25562" s="1" t="s">
        <v>20468</v>
      </c>
      <c r="O25562" t="s">
        <v>38626</v>
      </c>
      <c r="T25562" s="1" t="s">
        <v>20468</v>
      </c>
      <c r="U25562" t="s">
        <v>38626</v>
      </c>
      <c r="Z25562" s="1" t="s">
        <v>20468</v>
      </c>
      <c r="AA25562" t="s">
        <v>38626</v>
      </c>
    </row>
    <row r="25563" spans="2:27" x14ac:dyDescent="0.25">
      <c r="B25563" s="1" t="s">
        <v>20469</v>
      </c>
      <c r="C25563" t="s">
        <v>34302</v>
      </c>
      <c r="H25563" s="1" t="s">
        <v>20469</v>
      </c>
      <c r="I25563" t="s">
        <v>34302</v>
      </c>
      <c r="N25563" s="1" t="s">
        <v>20469</v>
      </c>
      <c r="O25563" t="s">
        <v>34302</v>
      </c>
      <c r="T25563" s="1" t="s">
        <v>20469</v>
      </c>
      <c r="U25563" t="s">
        <v>34302</v>
      </c>
      <c r="Z25563" s="1" t="s">
        <v>20469</v>
      </c>
      <c r="AA25563" t="s">
        <v>34302</v>
      </c>
    </row>
    <row r="25564" spans="2:27" x14ac:dyDescent="0.25">
      <c r="B25564" s="1" t="s">
        <v>20470</v>
      </c>
      <c r="C25564" t="s">
        <v>44580</v>
      </c>
      <c r="H25564" s="1" t="s">
        <v>20470</v>
      </c>
      <c r="I25564" t="s">
        <v>44580</v>
      </c>
      <c r="N25564" s="1" t="s">
        <v>20470</v>
      </c>
      <c r="O25564" t="s">
        <v>44580</v>
      </c>
      <c r="T25564" s="1" t="s">
        <v>20470</v>
      </c>
      <c r="U25564" t="s">
        <v>44580</v>
      </c>
      <c r="Z25564" s="1" t="s">
        <v>20470</v>
      </c>
      <c r="AA25564" t="s">
        <v>44580</v>
      </c>
    </row>
    <row r="25565" spans="2:27" x14ac:dyDescent="0.25">
      <c r="B25565" s="1" t="s">
        <v>20470</v>
      </c>
      <c r="C25565" t="s">
        <v>44580</v>
      </c>
      <c r="H25565" s="1" t="s">
        <v>20470</v>
      </c>
      <c r="I25565" t="s">
        <v>44580</v>
      </c>
      <c r="N25565" s="1" t="s">
        <v>20470</v>
      </c>
      <c r="O25565" t="s">
        <v>44580</v>
      </c>
      <c r="T25565" s="1" t="s">
        <v>20470</v>
      </c>
      <c r="U25565" t="s">
        <v>44580</v>
      </c>
      <c r="Z25565" s="1" t="s">
        <v>20470</v>
      </c>
      <c r="AA25565" t="s">
        <v>44580</v>
      </c>
    </row>
    <row r="25566" spans="2:27" x14ac:dyDescent="0.25">
      <c r="B25566" s="1" t="s">
        <v>20471</v>
      </c>
      <c r="C25566" t="s">
        <v>44581</v>
      </c>
      <c r="H25566" s="1" t="s">
        <v>20471</v>
      </c>
      <c r="I25566" t="s">
        <v>44581</v>
      </c>
      <c r="N25566" s="1" t="s">
        <v>20471</v>
      </c>
      <c r="O25566" t="s">
        <v>44581</v>
      </c>
      <c r="T25566" s="1" t="s">
        <v>20471</v>
      </c>
      <c r="U25566" t="s">
        <v>44581</v>
      </c>
      <c r="Z25566" s="1" t="s">
        <v>20471</v>
      </c>
      <c r="AA25566" t="s">
        <v>44581</v>
      </c>
    </row>
    <row r="25567" spans="2:27" x14ac:dyDescent="0.25">
      <c r="B25567" s="1" t="s">
        <v>20471</v>
      </c>
      <c r="C25567" t="s">
        <v>44581</v>
      </c>
      <c r="H25567" s="1" t="s">
        <v>20471</v>
      </c>
      <c r="I25567" t="s">
        <v>44581</v>
      </c>
      <c r="N25567" s="1" t="s">
        <v>20471</v>
      </c>
      <c r="O25567" t="s">
        <v>44581</v>
      </c>
      <c r="T25567" s="1" t="s">
        <v>20471</v>
      </c>
      <c r="U25567" t="s">
        <v>44581</v>
      </c>
      <c r="Z25567" s="1" t="s">
        <v>20471</v>
      </c>
      <c r="AA25567" t="s">
        <v>44581</v>
      </c>
    </row>
    <row r="25568" spans="2:27" x14ac:dyDescent="0.25">
      <c r="B25568" s="1" t="s">
        <v>20472</v>
      </c>
      <c r="C25568" t="s">
        <v>44581</v>
      </c>
      <c r="H25568" s="1" t="s">
        <v>20472</v>
      </c>
      <c r="I25568" t="s">
        <v>44581</v>
      </c>
      <c r="N25568" s="1" t="s">
        <v>20472</v>
      </c>
      <c r="O25568" t="s">
        <v>44581</v>
      </c>
      <c r="T25568" s="1" t="s">
        <v>20472</v>
      </c>
      <c r="U25568" t="s">
        <v>44581</v>
      </c>
      <c r="Z25568" s="1" t="s">
        <v>20472</v>
      </c>
      <c r="AA25568" t="s">
        <v>44581</v>
      </c>
    </row>
    <row r="25569" spans="2:27" x14ac:dyDescent="0.25">
      <c r="B25569" s="1" t="s">
        <v>20473</v>
      </c>
      <c r="C25569" t="s">
        <v>44320</v>
      </c>
      <c r="H25569" s="1" t="s">
        <v>20473</v>
      </c>
      <c r="I25569" t="s">
        <v>44320</v>
      </c>
      <c r="N25569" s="1" t="s">
        <v>20473</v>
      </c>
      <c r="O25569" t="s">
        <v>44320</v>
      </c>
      <c r="T25569" s="1" t="s">
        <v>20473</v>
      </c>
      <c r="U25569" t="s">
        <v>44320</v>
      </c>
      <c r="Z25569" s="1" t="s">
        <v>20473</v>
      </c>
      <c r="AA25569" t="s">
        <v>44320</v>
      </c>
    </row>
    <row r="25570" spans="2:27" x14ac:dyDescent="0.25">
      <c r="B25570" s="1" t="s">
        <v>20474</v>
      </c>
      <c r="C25570" t="s">
        <v>36463</v>
      </c>
      <c r="H25570" s="1" t="s">
        <v>20474</v>
      </c>
      <c r="I25570" t="s">
        <v>36463</v>
      </c>
      <c r="N25570" s="1" t="s">
        <v>20474</v>
      </c>
      <c r="O25570" t="s">
        <v>36463</v>
      </c>
      <c r="T25570" s="1" t="s">
        <v>20474</v>
      </c>
      <c r="U25570" t="s">
        <v>36463</v>
      </c>
      <c r="Z25570" s="1" t="s">
        <v>20474</v>
      </c>
      <c r="AA25570" t="s">
        <v>36463</v>
      </c>
    </row>
    <row r="25571" spans="2:27" x14ac:dyDescent="0.25">
      <c r="B25571" s="1" t="s">
        <v>20474</v>
      </c>
      <c r="C25571" t="s">
        <v>36463</v>
      </c>
      <c r="H25571" s="1" t="s">
        <v>20474</v>
      </c>
      <c r="I25571" t="s">
        <v>36463</v>
      </c>
      <c r="N25571" s="1" t="s">
        <v>20474</v>
      </c>
      <c r="O25571" t="s">
        <v>36463</v>
      </c>
      <c r="T25571" s="1" t="s">
        <v>20474</v>
      </c>
      <c r="U25571" t="s">
        <v>36463</v>
      </c>
      <c r="Z25571" s="1" t="s">
        <v>20474</v>
      </c>
      <c r="AA25571" t="s">
        <v>36463</v>
      </c>
    </row>
    <row r="25572" spans="2:27" x14ac:dyDescent="0.25">
      <c r="B25572" s="1" t="s">
        <v>20475</v>
      </c>
      <c r="C25572" t="s">
        <v>34204</v>
      </c>
      <c r="H25572" s="1" t="s">
        <v>20475</v>
      </c>
      <c r="I25572" t="s">
        <v>34204</v>
      </c>
      <c r="N25572" s="1" t="s">
        <v>20475</v>
      </c>
      <c r="O25572" t="s">
        <v>34204</v>
      </c>
      <c r="T25572" s="1" t="s">
        <v>20475</v>
      </c>
      <c r="U25572" t="s">
        <v>34204</v>
      </c>
      <c r="Z25572" s="1" t="s">
        <v>20475</v>
      </c>
      <c r="AA25572" t="s">
        <v>34204</v>
      </c>
    </row>
    <row r="25573" spans="2:27" x14ac:dyDescent="0.25">
      <c r="B25573" s="1" t="s">
        <v>20476</v>
      </c>
      <c r="C25573" t="s">
        <v>44582</v>
      </c>
      <c r="H25573" s="1" t="s">
        <v>20476</v>
      </c>
      <c r="I25573" t="s">
        <v>44582</v>
      </c>
      <c r="N25573" s="1" t="s">
        <v>20476</v>
      </c>
      <c r="O25573" t="s">
        <v>44582</v>
      </c>
      <c r="T25573" s="1" t="s">
        <v>20476</v>
      </c>
      <c r="U25573" t="s">
        <v>44582</v>
      </c>
      <c r="Z25573" s="1" t="s">
        <v>20476</v>
      </c>
      <c r="AA25573" t="s">
        <v>44582</v>
      </c>
    </row>
    <row r="25574" spans="2:27" x14ac:dyDescent="0.25">
      <c r="B25574" s="1" t="s">
        <v>20477</v>
      </c>
      <c r="C25574" t="s">
        <v>42380</v>
      </c>
      <c r="H25574" s="1" t="s">
        <v>20477</v>
      </c>
      <c r="I25574" t="s">
        <v>42380</v>
      </c>
      <c r="N25574" s="1" t="s">
        <v>20477</v>
      </c>
      <c r="O25574" t="s">
        <v>42380</v>
      </c>
      <c r="T25574" s="1" t="s">
        <v>20477</v>
      </c>
      <c r="U25574" t="s">
        <v>42380</v>
      </c>
      <c r="Z25574" s="1" t="s">
        <v>20477</v>
      </c>
      <c r="AA25574" t="s">
        <v>42380</v>
      </c>
    </row>
    <row r="25575" spans="2:27" x14ac:dyDescent="0.25">
      <c r="B25575" s="1" t="s">
        <v>20478</v>
      </c>
      <c r="C25575" t="s">
        <v>44583</v>
      </c>
      <c r="H25575" s="1" t="s">
        <v>20478</v>
      </c>
      <c r="I25575" t="s">
        <v>44583</v>
      </c>
      <c r="N25575" s="1" t="s">
        <v>20478</v>
      </c>
      <c r="O25575" t="s">
        <v>44583</v>
      </c>
      <c r="T25575" s="1" t="s">
        <v>20478</v>
      </c>
      <c r="U25575" t="s">
        <v>44583</v>
      </c>
      <c r="Z25575" s="1" t="s">
        <v>20478</v>
      </c>
      <c r="AA25575" t="s">
        <v>44583</v>
      </c>
    </row>
    <row r="25576" spans="2:27" x14ac:dyDescent="0.25">
      <c r="B25576" s="1" t="s">
        <v>20479</v>
      </c>
      <c r="C25576" t="s">
        <v>38564</v>
      </c>
      <c r="H25576" s="1" t="s">
        <v>20479</v>
      </c>
      <c r="I25576" t="s">
        <v>38564</v>
      </c>
      <c r="N25576" s="1" t="s">
        <v>20479</v>
      </c>
      <c r="O25576" t="s">
        <v>38564</v>
      </c>
      <c r="T25576" s="1" t="s">
        <v>20479</v>
      </c>
      <c r="U25576" t="s">
        <v>38564</v>
      </c>
      <c r="Z25576" s="1" t="s">
        <v>20479</v>
      </c>
      <c r="AA25576" t="s">
        <v>38564</v>
      </c>
    </row>
    <row r="25577" spans="2:27" x14ac:dyDescent="0.25">
      <c r="B25577" s="1" t="s">
        <v>20480</v>
      </c>
      <c r="C25577" t="s">
        <v>41294</v>
      </c>
      <c r="H25577" s="1" t="s">
        <v>20480</v>
      </c>
      <c r="I25577" t="s">
        <v>41294</v>
      </c>
      <c r="N25577" s="1" t="s">
        <v>20480</v>
      </c>
      <c r="O25577" t="s">
        <v>41294</v>
      </c>
      <c r="T25577" s="1" t="s">
        <v>20480</v>
      </c>
      <c r="U25577" t="s">
        <v>41294</v>
      </c>
      <c r="Z25577" s="1" t="s">
        <v>20480</v>
      </c>
      <c r="AA25577" t="s">
        <v>41294</v>
      </c>
    </row>
    <row r="25578" spans="2:27" x14ac:dyDescent="0.25">
      <c r="B25578" s="1" t="s">
        <v>20480</v>
      </c>
      <c r="C25578" t="s">
        <v>41294</v>
      </c>
      <c r="H25578" s="1" t="s">
        <v>20480</v>
      </c>
      <c r="I25578" t="s">
        <v>41294</v>
      </c>
      <c r="N25578" s="1" t="s">
        <v>20480</v>
      </c>
      <c r="O25578" t="s">
        <v>41294</v>
      </c>
      <c r="T25578" s="1" t="s">
        <v>20480</v>
      </c>
      <c r="U25578" t="s">
        <v>41294</v>
      </c>
      <c r="Z25578" s="1" t="s">
        <v>20480</v>
      </c>
      <c r="AA25578" t="s">
        <v>41294</v>
      </c>
    </row>
    <row r="25579" spans="2:27" x14ac:dyDescent="0.25">
      <c r="B25579" s="1" t="s">
        <v>20481</v>
      </c>
      <c r="C25579" t="s">
        <v>38577</v>
      </c>
      <c r="H25579" s="1" t="s">
        <v>20481</v>
      </c>
      <c r="I25579" t="s">
        <v>38577</v>
      </c>
      <c r="N25579" s="1" t="s">
        <v>20481</v>
      </c>
      <c r="O25579" t="s">
        <v>38577</v>
      </c>
      <c r="T25579" s="1" t="s">
        <v>20481</v>
      </c>
      <c r="U25579" t="s">
        <v>38577</v>
      </c>
      <c r="Z25579" s="1" t="s">
        <v>20481</v>
      </c>
      <c r="AA25579" t="s">
        <v>38577</v>
      </c>
    </row>
    <row r="25580" spans="2:27" x14ac:dyDescent="0.25">
      <c r="B25580" s="1" t="s">
        <v>20482</v>
      </c>
      <c r="C25580" t="s">
        <v>44584</v>
      </c>
      <c r="H25580" s="1" t="s">
        <v>20482</v>
      </c>
      <c r="I25580" t="s">
        <v>44584</v>
      </c>
      <c r="N25580" s="1" t="s">
        <v>20482</v>
      </c>
      <c r="O25580" t="s">
        <v>44584</v>
      </c>
      <c r="T25580" s="1" t="s">
        <v>20482</v>
      </c>
      <c r="U25580" t="s">
        <v>44584</v>
      </c>
      <c r="Z25580" s="1" t="s">
        <v>20482</v>
      </c>
      <c r="AA25580" t="s">
        <v>44584</v>
      </c>
    </row>
    <row r="25581" spans="2:27" x14ac:dyDescent="0.25">
      <c r="B25581" s="1" t="s">
        <v>20483</v>
      </c>
      <c r="C25581" t="s">
        <v>44585</v>
      </c>
      <c r="H25581" s="1" t="s">
        <v>20483</v>
      </c>
      <c r="I25581" t="s">
        <v>44585</v>
      </c>
      <c r="N25581" s="1" t="s">
        <v>20483</v>
      </c>
      <c r="O25581" t="s">
        <v>44585</v>
      </c>
      <c r="T25581" s="1" t="s">
        <v>20483</v>
      </c>
      <c r="U25581" t="s">
        <v>44585</v>
      </c>
      <c r="Z25581" s="1" t="s">
        <v>20483</v>
      </c>
      <c r="AA25581" t="s">
        <v>44585</v>
      </c>
    </row>
    <row r="25582" spans="2:27" x14ac:dyDescent="0.25">
      <c r="B25582" s="1" t="s">
        <v>20483</v>
      </c>
      <c r="C25582" t="s">
        <v>44585</v>
      </c>
      <c r="H25582" s="1" t="s">
        <v>20483</v>
      </c>
      <c r="I25582" t="s">
        <v>44585</v>
      </c>
      <c r="N25582" s="1" t="s">
        <v>20483</v>
      </c>
      <c r="O25582" t="s">
        <v>44585</v>
      </c>
      <c r="T25582" s="1" t="s">
        <v>20483</v>
      </c>
      <c r="U25582" t="s">
        <v>44585</v>
      </c>
      <c r="Z25582" s="1" t="s">
        <v>20483</v>
      </c>
      <c r="AA25582" t="s">
        <v>44585</v>
      </c>
    </row>
    <row r="25583" spans="2:27" x14ac:dyDescent="0.25">
      <c r="B25583" s="1" t="s">
        <v>20483</v>
      </c>
      <c r="C25583" t="s">
        <v>44585</v>
      </c>
      <c r="H25583" s="1" t="s">
        <v>20483</v>
      </c>
      <c r="I25583" t="s">
        <v>44585</v>
      </c>
      <c r="N25583" s="1" t="s">
        <v>20483</v>
      </c>
      <c r="O25583" t="s">
        <v>44585</v>
      </c>
      <c r="T25583" s="1" t="s">
        <v>20483</v>
      </c>
      <c r="U25583" t="s">
        <v>44585</v>
      </c>
      <c r="Z25583" s="1" t="s">
        <v>20483</v>
      </c>
      <c r="AA25583" t="s">
        <v>44585</v>
      </c>
    </row>
    <row r="25584" spans="2:27" x14ac:dyDescent="0.25">
      <c r="B25584" s="1" t="s">
        <v>20483</v>
      </c>
      <c r="C25584" t="s">
        <v>44585</v>
      </c>
      <c r="H25584" s="1" t="s">
        <v>20483</v>
      </c>
      <c r="I25584" t="s">
        <v>44585</v>
      </c>
      <c r="N25584" s="1" t="s">
        <v>20483</v>
      </c>
      <c r="O25584" t="s">
        <v>44585</v>
      </c>
      <c r="T25584" s="1" t="s">
        <v>20483</v>
      </c>
      <c r="U25584" t="s">
        <v>44585</v>
      </c>
      <c r="Z25584" s="1" t="s">
        <v>20483</v>
      </c>
      <c r="AA25584" t="s">
        <v>44585</v>
      </c>
    </row>
    <row r="25585" spans="2:27" x14ac:dyDescent="0.25">
      <c r="B25585" s="1" t="s">
        <v>20484</v>
      </c>
      <c r="C25585" t="s">
        <v>36138</v>
      </c>
      <c r="H25585" s="1" t="s">
        <v>20484</v>
      </c>
      <c r="I25585" t="s">
        <v>36138</v>
      </c>
      <c r="N25585" s="1" t="s">
        <v>20484</v>
      </c>
      <c r="O25585" t="s">
        <v>36138</v>
      </c>
      <c r="T25585" s="1" t="s">
        <v>20484</v>
      </c>
      <c r="U25585" t="s">
        <v>36138</v>
      </c>
      <c r="Z25585" s="1" t="s">
        <v>20484</v>
      </c>
      <c r="AA25585" t="s">
        <v>36138</v>
      </c>
    </row>
    <row r="25586" spans="2:27" x14ac:dyDescent="0.25">
      <c r="B25586" s="1" t="s">
        <v>20484</v>
      </c>
      <c r="C25586" t="s">
        <v>36138</v>
      </c>
      <c r="H25586" s="1" t="s">
        <v>20484</v>
      </c>
      <c r="I25586" t="s">
        <v>36138</v>
      </c>
      <c r="N25586" s="1" t="s">
        <v>20484</v>
      </c>
      <c r="O25586" t="s">
        <v>36138</v>
      </c>
      <c r="T25586" s="1" t="s">
        <v>20484</v>
      </c>
      <c r="U25586" t="s">
        <v>36138</v>
      </c>
      <c r="Z25586" s="1" t="s">
        <v>20484</v>
      </c>
      <c r="AA25586" t="s">
        <v>36138</v>
      </c>
    </row>
    <row r="25587" spans="2:27" x14ac:dyDescent="0.25">
      <c r="B25587" s="1" t="s">
        <v>20485</v>
      </c>
      <c r="C25587" t="s">
        <v>38571</v>
      </c>
      <c r="H25587" s="1" t="s">
        <v>20485</v>
      </c>
      <c r="I25587" t="s">
        <v>38571</v>
      </c>
      <c r="N25587" s="1" t="s">
        <v>20485</v>
      </c>
      <c r="O25587" t="s">
        <v>38571</v>
      </c>
      <c r="T25587" s="1" t="s">
        <v>20485</v>
      </c>
      <c r="U25587" t="s">
        <v>38571</v>
      </c>
      <c r="Z25587" s="1" t="s">
        <v>20485</v>
      </c>
      <c r="AA25587" t="s">
        <v>38571</v>
      </c>
    </row>
    <row r="25588" spans="2:27" x14ac:dyDescent="0.25">
      <c r="B25588" s="1" t="s">
        <v>20486</v>
      </c>
      <c r="C25588" t="s">
        <v>44586</v>
      </c>
      <c r="H25588" s="1" t="s">
        <v>20486</v>
      </c>
      <c r="I25588" t="s">
        <v>44586</v>
      </c>
      <c r="N25588" s="1" t="s">
        <v>20486</v>
      </c>
      <c r="O25588" t="s">
        <v>44586</v>
      </c>
      <c r="T25588" s="1" t="s">
        <v>20486</v>
      </c>
      <c r="U25588" t="s">
        <v>44586</v>
      </c>
      <c r="Z25588" s="1" t="s">
        <v>20486</v>
      </c>
      <c r="AA25588" t="s">
        <v>44586</v>
      </c>
    </row>
    <row r="25589" spans="2:27" x14ac:dyDescent="0.25">
      <c r="B25589" s="1" t="s">
        <v>20487</v>
      </c>
      <c r="C25589" t="s">
        <v>44587</v>
      </c>
      <c r="H25589" s="1" t="s">
        <v>20487</v>
      </c>
      <c r="I25589" t="s">
        <v>44587</v>
      </c>
      <c r="N25589" s="1" t="s">
        <v>20487</v>
      </c>
      <c r="O25589" t="s">
        <v>44587</v>
      </c>
      <c r="T25589" s="1" t="s">
        <v>20487</v>
      </c>
      <c r="U25589" t="s">
        <v>44587</v>
      </c>
      <c r="Z25589" s="1" t="s">
        <v>20487</v>
      </c>
      <c r="AA25589" t="s">
        <v>44587</v>
      </c>
    </row>
    <row r="25590" spans="2:27" x14ac:dyDescent="0.25">
      <c r="B25590" s="1" t="s">
        <v>20488</v>
      </c>
      <c r="C25590" t="s">
        <v>44588</v>
      </c>
      <c r="H25590" s="1" t="s">
        <v>20488</v>
      </c>
      <c r="I25590" t="s">
        <v>44588</v>
      </c>
      <c r="N25590" s="1" t="s">
        <v>20488</v>
      </c>
      <c r="O25590" t="s">
        <v>44588</v>
      </c>
      <c r="T25590" s="1" t="s">
        <v>20488</v>
      </c>
      <c r="U25590" t="s">
        <v>44588</v>
      </c>
      <c r="Z25590" s="1" t="s">
        <v>20488</v>
      </c>
      <c r="AA25590" t="s">
        <v>44588</v>
      </c>
    </row>
    <row r="25591" spans="2:27" x14ac:dyDescent="0.25">
      <c r="B25591" s="1" t="s">
        <v>20489</v>
      </c>
      <c r="C25591" t="s">
        <v>44589</v>
      </c>
      <c r="H25591" s="1" t="s">
        <v>20489</v>
      </c>
      <c r="I25591" t="s">
        <v>44589</v>
      </c>
      <c r="N25591" s="1" t="s">
        <v>20489</v>
      </c>
      <c r="O25591" t="s">
        <v>44589</v>
      </c>
      <c r="T25591" s="1" t="s">
        <v>20489</v>
      </c>
      <c r="U25591" t="s">
        <v>44589</v>
      </c>
      <c r="Z25591" s="1" t="s">
        <v>20489</v>
      </c>
      <c r="AA25591" t="s">
        <v>44589</v>
      </c>
    </row>
    <row r="25592" spans="2:27" x14ac:dyDescent="0.25">
      <c r="B25592" s="1" t="s">
        <v>20490</v>
      </c>
      <c r="C25592" t="s">
        <v>44590</v>
      </c>
      <c r="H25592" s="1" t="s">
        <v>20490</v>
      </c>
      <c r="I25592" t="s">
        <v>44590</v>
      </c>
      <c r="N25592" s="1" t="s">
        <v>20490</v>
      </c>
      <c r="O25592" t="s">
        <v>44590</v>
      </c>
      <c r="T25592" s="1" t="s">
        <v>20490</v>
      </c>
      <c r="U25592" t="s">
        <v>44590</v>
      </c>
      <c r="Z25592" s="1" t="s">
        <v>20490</v>
      </c>
      <c r="AA25592" t="s">
        <v>44590</v>
      </c>
    </row>
    <row r="25593" spans="2:27" x14ac:dyDescent="0.25">
      <c r="B25593" s="1" t="s">
        <v>20491</v>
      </c>
      <c r="H25593" s="1" t="s">
        <v>20491</v>
      </c>
      <c r="N25593" s="1" t="s">
        <v>20491</v>
      </c>
      <c r="T25593" s="1" t="s">
        <v>20491</v>
      </c>
      <c r="Z25593" s="1" t="s">
        <v>20491</v>
      </c>
    </row>
    <row r="25594" spans="2:27" x14ac:dyDescent="0.25">
      <c r="B25594" s="1" t="s">
        <v>20492</v>
      </c>
      <c r="C25594" t="s">
        <v>38611</v>
      </c>
      <c r="H25594" s="1" t="s">
        <v>20492</v>
      </c>
      <c r="I25594" t="s">
        <v>38611</v>
      </c>
      <c r="N25594" s="1" t="s">
        <v>20492</v>
      </c>
      <c r="O25594" t="s">
        <v>38611</v>
      </c>
      <c r="T25594" s="1" t="s">
        <v>20492</v>
      </c>
      <c r="U25594" t="s">
        <v>38611</v>
      </c>
      <c r="Z25594" s="1" t="s">
        <v>20492</v>
      </c>
      <c r="AA25594" t="s">
        <v>38611</v>
      </c>
    </row>
    <row r="25595" spans="2:27" x14ac:dyDescent="0.25">
      <c r="B25595" s="1" t="s">
        <v>20493</v>
      </c>
      <c r="C25595" t="s">
        <v>38528</v>
      </c>
      <c r="H25595" s="1" t="s">
        <v>20493</v>
      </c>
      <c r="I25595" t="s">
        <v>38528</v>
      </c>
      <c r="N25595" s="1" t="s">
        <v>20493</v>
      </c>
      <c r="O25595" t="s">
        <v>38528</v>
      </c>
      <c r="T25595" s="1" t="s">
        <v>20493</v>
      </c>
      <c r="U25595" t="s">
        <v>38528</v>
      </c>
      <c r="Z25595" s="1" t="s">
        <v>20493</v>
      </c>
      <c r="AA25595" t="s">
        <v>38528</v>
      </c>
    </row>
    <row r="25596" spans="2:27" x14ac:dyDescent="0.25">
      <c r="B25596" s="1" t="s">
        <v>20494</v>
      </c>
      <c r="C25596" t="s">
        <v>44591</v>
      </c>
      <c r="H25596" s="1" t="s">
        <v>20494</v>
      </c>
      <c r="I25596" t="s">
        <v>44591</v>
      </c>
      <c r="N25596" s="1" t="s">
        <v>20494</v>
      </c>
      <c r="O25596" t="s">
        <v>44591</v>
      </c>
      <c r="T25596" s="1" t="s">
        <v>20494</v>
      </c>
      <c r="U25596" t="s">
        <v>44591</v>
      </c>
      <c r="Z25596" s="1" t="s">
        <v>20494</v>
      </c>
      <c r="AA25596" t="s">
        <v>44591</v>
      </c>
    </row>
    <row r="25597" spans="2:27" x14ac:dyDescent="0.25">
      <c r="B25597" s="1" t="s">
        <v>20495</v>
      </c>
      <c r="C25597" t="s">
        <v>44592</v>
      </c>
      <c r="H25597" s="1" t="s">
        <v>20495</v>
      </c>
      <c r="I25597" t="s">
        <v>44592</v>
      </c>
      <c r="N25597" s="1" t="s">
        <v>20495</v>
      </c>
      <c r="O25597" t="s">
        <v>44592</v>
      </c>
      <c r="T25597" s="1" t="s">
        <v>20495</v>
      </c>
      <c r="U25597" t="s">
        <v>44592</v>
      </c>
      <c r="Z25597" s="1" t="s">
        <v>20495</v>
      </c>
      <c r="AA25597" t="s">
        <v>44592</v>
      </c>
    </row>
    <row r="25598" spans="2:27" x14ac:dyDescent="0.25">
      <c r="B25598" s="1" t="s">
        <v>20495</v>
      </c>
      <c r="C25598" t="s">
        <v>44592</v>
      </c>
      <c r="H25598" s="1" t="s">
        <v>20495</v>
      </c>
      <c r="I25598" t="s">
        <v>44592</v>
      </c>
      <c r="N25598" s="1" t="s">
        <v>20495</v>
      </c>
      <c r="O25598" t="s">
        <v>44592</v>
      </c>
      <c r="T25598" s="1" t="s">
        <v>20495</v>
      </c>
      <c r="U25598" t="s">
        <v>44592</v>
      </c>
      <c r="Z25598" s="1" t="s">
        <v>20495</v>
      </c>
      <c r="AA25598" t="s">
        <v>44592</v>
      </c>
    </row>
    <row r="25599" spans="2:27" x14ac:dyDescent="0.25">
      <c r="B25599" s="1" t="s">
        <v>20496</v>
      </c>
      <c r="C25599" t="s">
        <v>44593</v>
      </c>
      <c r="H25599" s="1" t="s">
        <v>20496</v>
      </c>
      <c r="I25599" t="s">
        <v>44593</v>
      </c>
      <c r="N25599" s="1" t="s">
        <v>20496</v>
      </c>
      <c r="O25599" t="s">
        <v>44593</v>
      </c>
      <c r="T25599" s="1" t="s">
        <v>20496</v>
      </c>
      <c r="U25599" t="s">
        <v>44593</v>
      </c>
      <c r="Z25599" s="1" t="s">
        <v>20496</v>
      </c>
      <c r="AA25599" t="s">
        <v>44593</v>
      </c>
    </row>
    <row r="25600" spans="2:27" x14ac:dyDescent="0.25">
      <c r="B25600" s="1" t="s">
        <v>20497</v>
      </c>
      <c r="C25600" t="s">
        <v>44594</v>
      </c>
      <c r="H25600" s="1" t="s">
        <v>20497</v>
      </c>
      <c r="I25600" t="s">
        <v>44594</v>
      </c>
      <c r="N25600" s="1" t="s">
        <v>20497</v>
      </c>
      <c r="O25600" t="s">
        <v>44594</v>
      </c>
      <c r="T25600" s="1" t="s">
        <v>20497</v>
      </c>
      <c r="U25600" t="s">
        <v>44594</v>
      </c>
      <c r="Z25600" s="1" t="s">
        <v>20497</v>
      </c>
      <c r="AA25600" t="s">
        <v>44594</v>
      </c>
    </row>
    <row r="25601" spans="2:27" x14ac:dyDescent="0.25">
      <c r="B25601" s="1" t="s">
        <v>20497</v>
      </c>
      <c r="C25601" t="s">
        <v>44594</v>
      </c>
      <c r="H25601" s="1" t="s">
        <v>20497</v>
      </c>
      <c r="I25601" t="s">
        <v>44594</v>
      </c>
      <c r="N25601" s="1" t="s">
        <v>20497</v>
      </c>
      <c r="O25601" t="s">
        <v>44594</v>
      </c>
      <c r="T25601" s="1" t="s">
        <v>20497</v>
      </c>
      <c r="U25601" t="s">
        <v>44594</v>
      </c>
      <c r="Z25601" s="1" t="s">
        <v>20497</v>
      </c>
      <c r="AA25601" t="s">
        <v>44594</v>
      </c>
    </row>
    <row r="25602" spans="2:27" x14ac:dyDescent="0.25">
      <c r="B25602" s="1" t="s">
        <v>20498</v>
      </c>
      <c r="C25602" t="s">
        <v>38548</v>
      </c>
      <c r="H25602" s="1" t="s">
        <v>20498</v>
      </c>
      <c r="I25602" t="s">
        <v>38548</v>
      </c>
      <c r="N25602" s="1" t="s">
        <v>20498</v>
      </c>
      <c r="O25602" t="s">
        <v>38548</v>
      </c>
      <c r="T25602" s="1" t="s">
        <v>20498</v>
      </c>
      <c r="U25602" t="s">
        <v>38548</v>
      </c>
      <c r="Z25602" s="1" t="s">
        <v>20498</v>
      </c>
      <c r="AA25602" t="s">
        <v>38548</v>
      </c>
    </row>
    <row r="25603" spans="2:27" x14ac:dyDescent="0.25">
      <c r="B25603" s="1" t="s">
        <v>20499</v>
      </c>
      <c r="C25603" t="s">
        <v>38599</v>
      </c>
      <c r="H25603" s="1" t="s">
        <v>20499</v>
      </c>
      <c r="I25603" t="s">
        <v>38599</v>
      </c>
      <c r="N25603" s="1" t="s">
        <v>20499</v>
      </c>
      <c r="O25603" t="s">
        <v>38599</v>
      </c>
      <c r="T25603" s="1" t="s">
        <v>20499</v>
      </c>
      <c r="U25603" t="s">
        <v>38599</v>
      </c>
      <c r="Z25603" s="1" t="s">
        <v>20499</v>
      </c>
      <c r="AA25603" t="s">
        <v>38599</v>
      </c>
    </row>
    <row r="25604" spans="2:27" x14ac:dyDescent="0.25">
      <c r="B25604" s="1" t="s">
        <v>20500</v>
      </c>
      <c r="C25604" t="s">
        <v>43341</v>
      </c>
      <c r="H25604" s="1" t="s">
        <v>20500</v>
      </c>
      <c r="I25604" t="s">
        <v>43341</v>
      </c>
      <c r="N25604" s="1" t="s">
        <v>20500</v>
      </c>
      <c r="O25604" t="s">
        <v>43341</v>
      </c>
      <c r="T25604" s="1" t="s">
        <v>20500</v>
      </c>
      <c r="U25604" t="s">
        <v>43341</v>
      </c>
      <c r="Z25604" s="1" t="s">
        <v>20500</v>
      </c>
      <c r="AA25604" t="s">
        <v>43341</v>
      </c>
    </row>
    <row r="25605" spans="2:27" x14ac:dyDescent="0.25">
      <c r="B25605" s="1" t="s">
        <v>20501</v>
      </c>
      <c r="C25605" t="s">
        <v>44595</v>
      </c>
      <c r="H25605" s="1" t="s">
        <v>20501</v>
      </c>
      <c r="I25605" t="s">
        <v>44595</v>
      </c>
      <c r="N25605" s="1" t="s">
        <v>20501</v>
      </c>
      <c r="O25605" t="s">
        <v>44595</v>
      </c>
      <c r="T25605" s="1" t="s">
        <v>20501</v>
      </c>
      <c r="U25605" t="s">
        <v>44595</v>
      </c>
      <c r="Z25605" s="1" t="s">
        <v>20501</v>
      </c>
      <c r="AA25605" t="s">
        <v>44595</v>
      </c>
    </row>
    <row r="25606" spans="2:27" x14ac:dyDescent="0.25">
      <c r="B25606" s="1" t="s">
        <v>20502</v>
      </c>
      <c r="C25606" t="s">
        <v>44596</v>
      </c>
      <c r="H25606" s="1" t="s">
        <v>20502</v>
      </c>
      <c r="I25606" t="s">
        <v>44596</v>
      </c>
      <c r="N25606" s="1" t="s">
        <v>20502</v>
      </c>
      <c r="O25606" t="s">
        <v>44596</v>
      </c>
      <c r="T25606" s="1" t="s">
        <v>20502</v>
      </c>
      <c r="U25606" t="s">
        <v>44596</v>
      </c>
      <c r="Z25606" s="1" t="s">
        <v>20502</v>
      </c>
      <c r="AA25606" t="s">
        <v>44596</v>
      </c>
    </row>
    <row r="25607" spans="2:27" x14ac:dyDescent="0.25">
      <c r="B25607" s="1" t="s">
        <v>20503</v>
      </c>
      <c r="C25607" t="s">
        <v>37921</v>
      </c>
      <c r="H25607" s="1" t="s">
        <v>20503</v>
      </c>
      <c r="I25607" t="s">
        <v>37921</v>
      </c>
      <c r="N25607" s="1" t="s">
        <v>20503</v>
      </c>
      <c r="O25607" t="s">
        <v>37921</v>
      </c>
      <c r="T25607" s="1" t="s">
        <v>20503</v>
      </c>
      <c r="U25607" t="s">
        <v>37921</v>
      </c>
      <c r="Z25607" s="1" t="s">
        <v>20503</v>
      </c>
      <c r="AA25607" t="s">
        <v>37921</v>
      </c>
    </row>
    <row r="25608" spans="2:27" x14ac:dyDescent="0.25">
      <c r="B25608" s="1" t="s">
        <v>20504</v>
      </c>
      <c r="H25608" s="1" t="s">
        <v>20504</v>
      </c>
      <c r="N25608" s="1" t="s">
        <v>20504</v>
      </c>
      <c r="T25608" s="1" t="s">
        <v>20504</v>
      </c>
      <c r="Z25608" s="1" t="s">
        <v>20504</v>
      </c>
    </row>
    <row r="25609" spans="2:27" x14ac:dyDescent="0.25">
      <c r="B25609" s="1" t="s">
        <v>20505</v>
      </c>
      <c r="C25609" t="s">
        <v>36171</v>
      </c>
      <c r="H25609" s="1" t="s">
        <v>20505</v>
      </c>
      <c r="I25609" t="s">
        <v>36171</v>
      </c>
      <c r="N25609" s="1" t="s">
        <v>20505</v>
      </c>
      <c r="O25609" t="s">
        <v>36171</v>
      </c>
      <c r="T25609" s="1" t="s">
        <v>20505</v>
      </c>
      <c r="U25609" t="s">
        <v>36171</v>
      </c>
      <c r="Z25609" s="1" t="s">
        <v>20505</v>
      </c>
      <c r="AA25609" t="s">
        <v>36171</v>
      </c>
    </row>
    <row r="25610" spans="2:27" x14ac:dyDescent="0.25">
      <c r="B25610" s="1" t="s">
        <v>20506</v>
      </c>
      <c r="C25610" t="s">
        <v>44597</v>
      </c>
      <c r="H25610" s="1" t="s">
        <v>20506</v>
      </c>
      <c r="I25610" t="s">
        <v>44597</v>
      </c>
      <c r="N25610" s="1" t="s">
        <v>20506</v>
      </c>
      <c r="O25610" t="s">
        <v>44597</v>
      </c>
      <c r="T25610" s="1" t="s">
        <v>20506</v>
      </c>
      <c r="U25610" t="s">
        <v>44597</v>
      </c>
      <c r="Z25610" s="1" t="s">
        <v>20506</v>
      </c>
      <c r="AA25610" t="s">
        <v>44597</v>
      </c>
    </row>
    <row r="25611" spans="2:27" x14ac:dyDescent="0.25">
      <c r="B25611" s="1" t="s">
        <v>20506</v>
      </c>
      <c r="C25611" t="s">
        <v>44597</v>
      </c>
      <c r="H25611" s="1" t="s">
        <v>20506</v>
      </c>
      <c r="I25611" t="s">
        <v>44597</v>
      </c>
      <c r="N25611" s="1" t="s">
        <v>20506</v>
      </c>
      <c r="O25611" t="s">
        <v>44597</v>
      </c>
      <c r="T25611" s="1" t="s">
        <v>20506</v>
      </c>
      <c r="U25611" t="s">
        <v>44597</v>
      </c>
      <c r="Z25611" s="1" t="s">
        <v>20506</v>
      </c>
      <c r="AA25611" t="s">
        <v>44597</v>
      </c>
    </row>
    <row r="25612" spans="2:27" x14ac:dyDescent="0.25">
      <c r="B25612" s="1" t="s">
        <v>20507</v>
      </c>
      <c r="C25612" t="s">
        <v>44598</v>
      </c>
      <c r="H25612" s="1" t="s">
        <v>20507</v>
      </c>
      <c r="I25612" t="s">
        <v>44598</v>
      </c>
      <c r="N25612" s="1" t="s">
        <v>20507</v>
      </c>
      <c r="O25612" t="s">
        <v>44598</v>
      </c>
      <c r="T25612" s="1" t="s">
        <v>20507</v>
      </c>
      <c r="U25612" t="s">
        <v>44598</v>
      </c>
      <c r="Z25612" s="1" t="s">
        <v>20507</v>
      </c>
      <c r="AA25612" t="s">
        <v>44598</v>
      </c>
    </row>
    <row r="25613" spans="2:27" x14ac:dyDescent="0.25">
      <c r="B25613" s="1" t="s">
        <v>20507</v>
      </c>
      <c r="C25613" t="s">
        <v>44598</v>
      </c>
      <c r="H25613" s="1" t="s">
        <v>20507</v>
      </c>
      <c r="I25613" t="s">
        <v>44598</v>
      </c>
      <c r="N25613" s="1" t="s">
        <v>20507</v>
      </c>
      <c r="O25613" t="s">
        <v>44598</v>
      </c>
      <c r="T25613" s="1" t="s">
        <v>20507</v>
      </c>
      <c r="U25613" t="s">
        <v>44598</v>
      </c>
      <c r="Z25613" s="1" t="s">
        <v>20507</v>
      </c>
      <c r="AA25613" t="s">
        <v>44598</v>
      </c>
    </row>
    <row r="25614" spans="2:27" x14ac:dyDescent="0.25">
      <c r="B25614" s="1" t="s">
        <v>20508</v>
      </c>
      <c r="C25614" t="s">
        <v>40392</v>
      </c>
      <c r="H25614" s="1" t="s">
        <v>20508</v>
      </c>
      <c r="I25614" t="s">
        <v>40392</v>
      </c>
      <c r="N25614" s="1" t="s">
        <v>20508</v>
      </c>
      <c r="O25614" t="s">
        <v>40392</v>
      </c>
      <c r="T25614" s="1" t="s">
        <v>20508</v>
      </c>
      <c r="U25614" t="s">
        <v>40392</v>
      </c>
      <c r="Z25614" s="1" t="s">
        <v>20508</v>
      </c>
      <c r="AA25614" t="s">
        <v>40392</v>
      </c>
    </row>
    <row r="25615" spans="2:27" x14ac:dyDescent="0.25">
      <c r="B25615" s="1" t="s">
        <v>20509</v>
      </c>
      <c r="C25615" t="s">
        <v>44599</v>
      </c>
      <c r="H25615" s="1" t="s">
        <v>20509</v>
      </c>
      <c r="I25615" t="s">
        <v>44599</v>
      </c>
      <c r="N25615" s="1" t="s">
        <v>20509</v>
      </c>
      <c r="O25615" t="s">
        <v>44599</v>
      </c>
      <c r="T25615" s="1" t="s">
        <v>20509</v>
      </c>
      <c r="U25615" t="s">
        <v>44599</v>
      </c>
      <c r="Z25615" s="1" t="s">
        <v>20509</v>
      </c>
      <c r="AA25615" t="s">
        <v>44599</v>
      </c>
    </row>
    <row r="25616" spans="2:27" x14ac:dyDescent="0.25">
      <c r="B25616" s="1" t="s">
        <v>20509</v>
      </c>
      <c r="C25616" t="s">
        <v>44599</v>
      </c>
      <c r="H25616" s="1" t="s">
        <v>20509</v>
      </c>
      <c r="I25616" t="s">
        <v>44599</v>
      </c>
      <c r="N25616" s="1" t="s">
        <v>20509</v>
      </c>
      <c r="O25616" t="s">
        <v>44599</v>
      </c>
      <c r="T25616" s="1" t="s">
        <v>20509</v>
      </c>
      <c r="U25616" t="s">
        <v>44599</v>
      </c>
      <c r="Z25616" s="1" t="s">
        <v>20509</v>
      </c>
      <c r="AA25616" t="s">
        <v>44599</v>
      </c>
    </row>
    <row r="25617" spans="2:27" x14ac:dyDescent="0.25">
      <c r="B25617" s="1" t="s">
        <v>20510</v>
      </c>
      <c r="C25617" t="s">
        <v>44600</v>
      </c>
      <c r="H25617" s="1" t="s">
        <v>20510</v>
      </c>
      <c r="I25617" t="s">
        <v>44600</v>
      </c>
      <c r="N25617" s="1" t="s">
        <v>20510</v>
      </c>
      <c r="O25617" t="s">
        <v>44600</v>
      </c>
      <c r="T25617" s="1" t="s">
        <v>20510</v>
      </c>
      <c r="U25617" t="s">
        <v>44600</v>
      </c>
      <c r="Z25617" s="1" t="s">
        <v>20510</v>
      </c>
      <c r="AA25617" t="s">
        <v>44600</v>
      </c>
    </row>
    <row r="25618" spans="2:27" x14ac:dyDescent="0.25">
      <c r="B25618" s="1" t="s">
        <v>20511</v>
      </c>
      <c r="C25618" t="s">
        <v>44601</v>
      </c>
      <c r="H25618" s="1" t="s">
        <v>20511</v>
      </c>
      <c r="I25618" t="s">
        <v>44601</v>
      </c>
      <c r="N25618" s="1" t="s">
        <v>20511</v>
      </c>
      <c r="O25618" t="s">
        <v>44601</v>
      </c>
      <c r="T25618" s="1" t="s">
        <v>20511</v>
      </c>
      <c r="U25618" t="s">
        <v>44601</v>
      </c>
      <c r="Z25618" s="1" t="s">
        <v>20511</v>
      </c>
      <c r="AA25618" t="s">
        <v>44601</v>
      </c>
    </row>
    <row r="25619" spans="2:27" x14ac:dyDescent="0.25">
      <c r="B25619" s="1" t="s">
        <v>20512</v>
      </c>
      <c r="H25619" s="1" t="s">
        <v>20512</v>
      </c>
      <c r="N25619" s="1" t="s">
        <v>20512</v>
      </c>
      <c r="T25619" s="1" t="s">
        <v>20512</v>
      </c>
      <c r="Z25619" s="1" t="s">
        <v>20512</v>
      </c>
    </row>
    <row r="25620" spans="2:27" x14ac:dyDescent="0.25">
      <c r="B25620" s="1" t="s">
        <v>20513</v>
      </c>
      <c r="C25620" t="s">
        <v>38589</v>
      </c>
      <c r="H25620" s="1" t="s">
        <v>20513</v>
      </c>
      <c r="I25620" t="s">
        <v>38589</v>
      </c>
      <c r="N25620" s="1" t="s">
        <v>20513</v>
      </c>
      <c r="O25620" t="s">
        <v>38589</v>
      </c>
      <c r="T25620" s="1" t="s">
        <v>20513</v>
      </c>
      <c r="U25620" t="s">
        <v>38589</v>
      </c>
      <c r="Z25620" s="1" t="s">
        <v>20513</v>
      </c>
      <c r="AA25620" t="s">
        <v>38589</v>
      </c>
    </row>
    <row r="25621" spans="2:27" x14ac:dyDescent="0.25">
      <c r="B25621" s="1" t="s">
        <v>20514</v>
      </c>
      <c r="C25621" t="s">
        <v>44602</v>
      </c>
      <c r="H25621" s="1" t="s">
        <v>20514</v>
      </c>
      <c r="I25621" t="s">
        <v>44602</v>
      </c>
      <c r="N25621" s="1" t="s">
        <v>20514</v>
      </c>
      <c r="O25621" t="s">
        <v>44602</v>
      </c>
      <c r="T25621" s="1" t="s">
        <v>20514</v>
      </c>
      <c r="U25621" t="s">
        <v>44602</v>
      </c>
      <c r="Z25621" s="1" t="s">
        <v>20514</v>
      </c>
      <c r="AA25621" t="s">
        <v>44602</v>
      </c>
    </row>
    <row r="25622" spans="2:27" x14ac:dyDescent="0.25">
      <c r="B25622" s="1" t="s">
        <v>20515</v>
      </c>
      <c r="C25622" t="s">
        <v>43691</v>
      </c>
      <c r="H25622" s="1" t="s">
        <v>20515</v>
      </c>
      <c r="I25622" t="s">
        <v>43691</v>
      </c>
      <c r="N25622" s="1" t="s">
        <v>20515</v>
      </c>
      <c r="O25622" t="s">
        <v>43691</v>
      </c>
      <c r="T25622" s="1" t="s">
        <v>20515</v>
      </c>
      <c r="U25622" t="s">
        <v>43691</v>
      </c>
      <c r="Z25622" s="1" t="s">
        <v>20515</v>
      </c>
      <c r="AA25622" t="s">
        <v>43691</v>
      </c>
    </row>
    <row r="25623" spans="2:27" x14ac:dyDescent="0.25">
      <c r="B25623" s="1" t="s">
        <v>20516</v>
      </c>
      <c r="C25623" t="s">
        <v>44603</v>
      </c>
      <c r="H25623" s="1" t="s">
        <v>20516</v>
      </c>
      <c r="I25623" t="s">
        <v>44603</v>
      </c>
      <c r="N25623" s="1" t="s">
        <v>20516</v>
      </c>
      <c r="O25623" t="s">
        <v>44603</v>
      </c>
      <c r="T25623" s="1" t="s">
        <v>20516</v>
      </c>
      <c r="U25623" t="s">
        <v>44603</v>
      </c>
      <c r="Z25623" s="1" t="s">
        <v>20516</v>
      </c>
      <c r="AA25623" t="s">
        <v>44603</v>
      </c>
    </row>
    <row r="25624" spans="2:27" x14ac:dyDescent="0.25">
      <c r="B25624" s="1" t="s">
        <v>20516</v>
      </c>
      <c r="C25624" t="s">
        <v>44603</v>
      </c>
      <c r="H25624" s="1" t="s">
        <v>20516</v>
      </c>
      <c r="I25624" t="s">
        <v>44603</v>
      </c>
      <c r="N25624" s="1" t="s">
        <v>20516</v>
      </c>
      <c r="O25624" t="s">
        <v>44603</v>
      </c>
      <c r="T25624" s="1" t="s">
        <v>20516</v>
      </c>
      <c r="U25624" t="s">
        <v>44603</v>
      </c>
      <c r="Z25624" s="1" t="s">
        <v>20516</v>
      </c>
      <c r="AA25624" t="s">
        <v>44603</v>
      </c>
    </row>
    <row r="25625" spans="2:27" x14ac:dyDescent="0.25">
      <c r="B25625" s="1" t="s">
        <v>20517</v>
      </c>
      <c r="C25625" t="s">
        <v>38555</v>
      </c>
      <c r="H25625" s="1" t="s">
        <v>20517</v>
      </c>
      <c r="I25625" t="s">
        <v>38555</v>
      </c>
      <c r="N25625" s="1" t="s">
        <v>20517</v>
      </c>
      <c r="O25625" t="s">
        <v>38555</v>
      </c>
      <c r="T25625" s="1" t="s">
        <v>20517</v>
      </c>
      <c r="U25625" t="s">
        <v>38555</v>
      </c>
      <c r="Z25625" s="1" t="s">
        <v>20517</v>
      </c>
      <c r="AA25625" t="s">
        <v>38555</v>
      </c>
    </row>
    <row r="25626" spans="2:27" x14ac:dyDescent="0.25">
      <c r="B25626" s="1" t="s">
        <v>20518</v>
      </c>
      <c r="C25626" t="s">
        <v>44604</v>
      </c>
      <c r="H25626" s="1" t="s">
        <v>20518</v>
      </c>
      <c r="I25626" t="s">
        <v>44604</v>
      </c>
      <c r="N25626" s="1" t="s">
        <v>20518</v>
      </c>
      <c r="O25626" t="s">
        <v>44604</v>
      </c>
      <c r="T25626" s="1" t="s">
        <v>20518</v>
      </c>
      <c r="U25626" t="s">
        <v>44604</v>
      </c>
      <c r="Z25626" s="1" t="s">
        <v>20518</v>
      </c>
      <c r="AA25626" t="s">
        <v>44604</v>
      </c>
    </row>
    <row r="25627" spans="2:27" x14ac:dyDescent="0.25">
      <c r="B25627" s="1" t="s">
        <v>20519</v>
      </c>
      <c r="C25627" t="s">
        <v>44605</v>
      </c>
      <c r="H25627" s="1" t="s">
        <v>20519</v>
      </c>
      <c r="I25627" t="s">
        <v>44605</v>
      </c>
      <c r="N25627" s="1" t="s">
        <v>20519</v>
      </c>
      <c r="O25627" t="s">
        <v>44605</v>
      </c>
      <c r="T25627" s="1" t="s">
        <v>20519</v>
      </c>
      <c r="U25627" t="s">
        <v>44605</v>
      </c>
      <c r="Z25627" s="1" t="s">
        <v>20519</v>
      </c>
      <c r="AA25627" t="s">
        <v>44605</v>
      </c>
    </row>
    <row r="25628" spans="2:27" x14ac:dyDescent="0.25">
      <c r="B25628" s="1" t="s">
        <v>20520</v>
      </c>
      <c r="C25628" t="s">
        <v>44606</v>
      </c>
      <c r="H25628" s="1" t="s">
        <v>20520</v>
      </c>
      <c r="I25628" t="s">
        <v>44606</v>
      </c>
      <c r="N25628" s="1" t="s">
        <v>20520</v>
      </c>
      <c r="O25628" t="s">
        <v>44606</v>
      </c>
      <c r="T25628" s="1" t="s">
        <v>20520</v>
      </c>
      <c r="U25628" t="s">
        <v>44606</v>
      </c>
      <c r="Z25628" s="1" t="s">
        <v>20520</v>
      </c>
      <c r="AA25628" t="s">
        <v>44606</v>
      </c>
    </row>
    <row r="25629" spans="2:27" x14ac:dyDescent="0.25">
      <c r="B25629" s="1" t="s">
        <v>20521</v>
      </c>
      <c r="H25629" s="1" t="s">
        <v>20521</v>
      </c>
      <c r="N25629" s="1" t="s">
        <v>20521</v>
      </c>
      <c r="T25629" s="1" t="s">
        <v>20521</v>
      </c>
      <c r="Z25629" s="1" t="s">
        <v>20521</v>
      </c>
    </row>
    <row r="25630" spans="2:27" x14ac:dyDescent="0.25">
      <c r="B25630" s="1" t="s">
        <v>20522</v>
      </c>
      <c r="C25630" t="s">
        <v>44607</v>
      </c>
      <c r="H25630" s="1" t="s">
        <v>20522</v>
      </c>
      <c r="I25630" t="s">
        <v>44607</v>
      </c>
      <c r="N25630" s="1" t="s">
        <v>20522</v>
      </c>
      <c r="O25630" t="s">
        <v>44607</v>
      </c>
      <c r="T25630" s="1" t="s">
        <v>20522</v>
      </c>
      <c r="U25630" t="s">
        <v>44607</v>
      </c>
      <c r="Z25630" s="1" t="s">
        <v>20522</v>
      </c>
      <c r="AA25630" t="s">
        <v>44607</v>
      </c>
    </row>
    <row r="25631" spans="2:27" x14ac:dyDescent="0.25">
      <c r="B25631" s="1" t="s">
        <v>20523</v>
      </c>
      <c r="C25631" t="s">
        <v>40459</v>
      </c>
      <c r="H25631" s="1" t="s">
        <v>20523</v>
      </c>
      <c r="I25631" t="s">
        <v>40459</v>
      </c>
      <c r="N25631" s="1" t="s">
        <v>20523</v>
      </c>
      <c r="O25631" t="s">
        <v>40459</v>
      </c>
      <c r="T25631" s="1" t="s">
        <v>20523</v>
      </c>
      <c r="U25631" t="s">
        <v>40459</v>
      </c>
      <c r="Z25631" s="1" t="s">
        <v>20523</v>
      </c>
      <c r="AA25631" t="s">
        <v>40459</v>
      </c>
    </row>
    <row r="25632" spans="2:27" x14ac:dyDescent="0.25">
      <c r="B25632" s="1" t="s">
        <v>20523</v>
      </c>
      <c r="C25632" t="s">
        <v>38621</v>
      </c>
      <c r="H25632" s="1" t="s">
        <v>20523</v>
      </c>
      <c r="I25632" t="s">
        <v>38621</v>
      </c>
      <c r="N25632" s="1" t="s">
        <v>20523</v>
      </c>
      <c r="O25632" t="s">
        <v>38621</v>
      </c>
      <c r="T25632" s="1" t="s">
        <v>20523</v>
      </c>
      <c r="U25632" t="s">
        <v>38621</v>
      </c>
      <c r="Z25632" s="1" t="s">
        <v>20523</v>
      </c>
      <c r="AA25632" t="s">
        <v>38621</v>
      </c>
    </row>
    <row r="25633" spans="2:27" x14ac:dyDescent="0.25">
      <c r="B25633" s="1" t="s">
        <v>20523</v>
      </c>
      <c r="C25633" t="s">
        <v>40459</v>
      </c>
      <c r="H25633" s="1" t="s">
        <v>20523</v>
      </c>
      <c r="I25633" t="s">
        <v>40459</v>
      </c>
      <c r="N25633" s="1" t="s">
        <v>20523</v>
      </c>
      <c r="O25633" t="s">
        <v>40459</v>
      </c>
      <c r="T25633" s="1" t="s">
        <v>20523</v>
      </c>
      <c r="U25633" t="s">
        <v>40459</v>
      </c>
      <c r="Z25633" s="1" t="s">
        <v>20523</v>
      </c>
      <c r="AA25633" t="s">
        <v>40459</v>
      </c>
    </row>
    <row r="25634" spans="2:27" x14ac:dyDescent="0.25">
      <c r="B25634" s="1" t="s">
        <v>20523</v>
      </c>
      <c r="C25634" t="s">
        <v>40459</v>
      </c>
      <c r="H25634" s="1" t="s">
        <v>20523</v>
      </c>
      <c r="I25634" t="s">
        <v>40459</v>
      </c>
      <c r="N25634" s="1" t="s">
        <v>20523</v>
      </c>
      <c r="O25634" t="s">
        <v>40459</v>
      </c>
      <c r="T25634" s="1" t="s">
        <v>20523</v>
      </c>
      <c r="U25634" t="s">
        <v>40459</v>
      </c>
      <c r="Z25634" s="1" t="s">
        <v>20523</v>
      </c>
      <c r="AA25634" t="s">
        <v>40459</v>
      </c>
    </row>
    <row r="25635" spans="2:27" x14ac:dyDescent="0.25">
      <c r="B25635" s="1" t="s">
        <v>20523</v>
      </c>
      <c r="C25635" t="s">
        <v>38621</v>
      </c>
      <c r="H25635" s="1" t="s">
        <v>20523</v>
      </c>
      <c r="I25635" t="s">
        <v>38621</v>
      </c>
      <c r="N25635" s="1" t="s">
        <v>20523</v>
      </c>
      <c r="O25635" t="s">
        <v>38621</v>
      </c>
      <c r="T25635" s="1" t="s">
        <v>20523</v>
      </c>
      <c r="U25635" t="s">
        <v>38621</v>
      </c>
      <c r="Z25635" s="1" t="s">
        <v>20523</v>
      </c>
      <c r="AA25635" t="s">
        <v>38621</v>
      </c>
    </row>
    <row r="25636" spans="2:27" x14ac:dyDescent="0.25">
      <c r="B25636" s="1" t="s">
        <v>20523</v>
      </c>
      <c r="C25636" t="s">
        <v>40459</v>
      </c>
      <c r="H25636" s="1" t="s">
        <v>20523</v>
      </c>
      <c r="I25636" t="s">
        <v>40459</v>
      </c>
      <c r="N25636" s="1" t="s">
        <v>20523</v>
      </c>
      <c r="O25636" t="s">
        <v>40459</v>
      </c>
      <c r="T25636" s="1" t="s">
        <v>20523</v>
      </c>
      <c r="U25636" t="s">
        <v>40459</v>
      </c>
      <c r="Z25636" s="1" t="s">
        <v>20523</v>
      </c>
      <c r="AA25636" t="s">
        <v>40459</v>
      </c>
    </row>
    <row r="25637" spans="2:27" x14ac:dyDescent="0.25">
      <c r="B25637" s="1" t="s">
        <v>20523</v>
      </c>
      <c r="C25637" t="s">
        <v>38621</v>
      </c>
      <c r="H25637" s="1" t="s">
        <v>20523</v>
      </c>
      <c r="I25637" t="s">
        <v>38621</v>
      </c>
      <c r="N25637" s="1" t="s">
        <v>20523</v>
      </c>
      <c r="O25637" t="s">
        <v>38621</v>
      </c>
      <c r="T25637" s="1" t="s">
        <v>20523</v>
      </c>
      <c r="U25637" t="s">
        <v>38621</v>
      </c>
      <c r="Z25637" s="1" t="s">
        <v>20523</v>
      </c>
      <c r="AA25637" t="s">
        <v>38621</v>
      </c>
    </row>
    <row r="25638" spans="2:27" x14ac:dyDescent="0.25">
      <c r="B25638" s="1" t="s">
        <v>20523</v>
      </c>
      <c r="C25638" t="s">
        <v>38621</v>
      </c>
      <c r="H25638" s="1" t="s">
        <v>20523</v>
      </c>
      <c r="I25638" t="s">
        <v>38621</v>
      </c>
      <c r="N25638" s="1" t="s">
        <v>20523</v>
      </c>
      <c r="O25638" t="s">
        <v>38621</v>
      </c>
      <c r="T25638" s="1" t="s">
        <v>20523</v>
      </c>
      <c r="U25638" t="s">
        <v>38621</v>
      </c>
      <c r="Z25638" s="1" t="s">
        <v>20523</v>
      </c>
      <c r="AA25638" t="s">
        <v>38621</v>
      </c>
    </row>
    <row r="25639" spans="2:27" x14ac:dyDescent="0.25">
      <c r="B25639" s="1" t="s">
        <v>20524</v>
      </c>
      <c r="C25639" t="s">
        <v>38620</v>
      </c>
      <c r="H25639" s="1" t="s">
        <v>20524</v>
      </c>
      <c r="I25639" t="s">
        <v>38620</v>
      </c>
      <c r="N25639" s="1" t="s">
        <v>20524</v>
      </c>
      <c r="O25639" t="s">
        <v>38620</v>
      </c>
      <c r="T25639" s="1" t="s">
        <v>20524</v>
      </c>
      <c r="U25639" t="s">
        <v>38620</v>
      </c>
      <c r="Z25639" s="1" t="s">
        <v>20524</v>
      </c>
      <c r="AA25639" t="s">
        <v>38620</v>
      </c>
    </row>
    <row r="25640" spans="2:27" x14ac:dyDescent="0.25">
      <c r="B25640" s="1" t="s">
        <v>20525</v>
      </c>
      <c r="C25640" t="s">
        <v>38609</v>
      </c>
      <c r="H25640" s="1" t="s">
        <v>20525</v>
      </c>
      <c r="I25640" t="s">
        <v>38609</v>
      </c>
      <c r="N25640" s="1" t="s">
        <v>20525</v>
      </c>
      <c r="O25640" t="s">
        <v>38609</v>
      </c>
      <c r="T25640" s="1" t="s">
        <v>20525</v>
      </c>
      <c r="U25640" t="s">
        <v>38609</v>
      </c>
      <c r="Z25640" s="1" t="s">
        <v>20525</v>
      </c>
      <c r="AA25640" t="s">
        <v>38609</v>
      </c>
    </row>
    <row r="25641" spans="2:27" x14ac:dyDescent="0.25">
      <c r="B25641" s="1" t="s">
        <v>20526</v>
      </c>
      <c r="C25641" t="s">
        <v>39779</v>
      </c>
      <c r="H25641" s="1" t="s">
        <v>20526</v>
      </c>
      <c r="I25641" t="s">
        <v>39779</v>
      </c>
      <c r="N25641" s="1" t="s">
        <v>20526</v>
      </c>
      <c r="O25641" t="s">
        <v>39779</v>
      </c>
      <c r="T25641" s="1" t="s">
        <v>20526</v>
      </c>
      <c r="U25641" t="s">
        <v>39779</v>
      </c>
      <c r="Z25641" s="1" t="s">
        <v>20526</v>
      </c>
      <c r="AA25641" t="s">
        <v>39779</v>
      </c>
    </row>
    <row r="25642" spans="2:27" x14ac:dyDescent="0.25">
      <c r="B25642" s="1" t="s">
        <v>20527</v>
      </c>
      <c r="C25642" t="s">
        <v>39779</v>
      </c>
      <c r="H25642" s="1" t="s">
        <v>20527</v>
      </c>
      <c r="I25642" t="s">
        <v>39779</v>
      </c>
      <c r="N25642" s="1" t="s">
        <v>20527</v>
      </c>
      <c r="O25642" t="s">
        <v>39779</v>
      </c>
      <c r="T25642" s="1" t="s">
        <v>20527</v>
      </c>
      <c r="U25642" t="s">
        <v>39779</v>
      </c>
      <c r="Z25642" s="1" t="s">
        <v>20527</v>
      </c>
      <c r="AA25642" t="s">
        <v>39779</v>
      </c>
    </row>
    <row r="25643" spans="2:27" x14ac:dyDescent="0.25">
      <c r="B25643" s="1" t="s">
        <v>20528</v>
      </c>
      <c r="C25643" t="s">
        <v>39777</v>
      </c>
      <c r="H25643" s="1" t="s">
        <v>20528</v>
      </c>
      <c r="I25643" t="s">
        <v>39777</v>
      </c>
      <c r="N25643" s="1" t="s">
        <v>20528</v>
      </c>
      <c r="O25643" t="s">
        <v>39777</v>
      </c>
      <c r="T25643" s="1" t="s">
        <v>20528</v>
      </c>
      <c r="U25643" t="s">
        <v>39777</v>
      </c>
      <c r="Z25643" s="1" t="s">
        <v>20528</v>
      </c>
      <c r="AA25643" t="s">
        <v>39777</v>
      </c>
    </row>
    <row r="25644" spans="2:27" x14ac:dyDescent="0.25">
      <c r="B25644" s="1" t="s">
        <v>20529</v>
      </c>
      <c r="H25644" s="1" t="s">
        <v>20529</v>
      </c>
      <c r="N25644" s="1" t="s">
        <v>20529</v>
      </c>
      <c r="T25644" s="1" t="s">
        <v>20529</v>
      </c>
      <c r="Z25644" s="1" t="s">
        <v>20529</v>
      </c>
    </row>
    <row r="25645" spans="2:27" x14ac:dyDescent="0.25">
      <c r="B25645" s="1" t="s">
        <v>20530</v>
      </c>
      <c r="C25645" t="s">
        <v>38607</v>
      </c>
      <c r="H25645" s="1" t="s">
        <v>20530</v>
      </c>
      <c r="I25645" t="s">
        <v>38607</v>
      </c>
      <c r="N25645" s="1" t="s">
        <v>20530</v>
      </c>
      <c r="O25645" t="s">
        <v>38607</v>
      </c>
      <c r="T25645" s="1" t="s">
        <v>20530</v>
      </c>
      <c r="U25645" t="s">
        <v>38607</v>
      </c>
      <c r="Z25645" s="1" t="s">
        <v>20530</v>
      </c>
      <c r="AA25645" t="s">
        <v>38607</v>
      </c>
    </row>
    <row r="25646" spans="2:27" x14ac:dyDescent="0.25">
      <c r="B25646" s="1" t="s">
        <v>20530</v>
      </c>
      <c r="C25646" t="s">
        <v>38607</v>
      </c>
      <c r="H25646" s="1" t="s">
        <v>20530</v>
      </c>
      <c r="I25646" t="s">
        <v>38607</v>
      </c>
      <c r="N25646" s="1" t="s">
        <v>20530</v>
      </c>
      <c r="O25646" t="s">
        <v>38607</v>
      </c>
      <c r="T25646" s="1" t="s">
        <v>20530</v>
      </c>
      <c r="U25646" t="s">
        <v>38607</v>
      </c>
      <c r="Z25646" s="1" t="s">
        <v>20530</v>
      </c>
      <c r="AA25646" t="s">
        <v>38607</v>
      </c>
    </row>
    <row r="25647" spans="2:27" x14ac:dyDescent="0.25">
      <c r="B25647" s="1" t="s">
        <v>20531</v>
      </c>
      <c r="H25647" s="1" t="s">
        <v>20531</v>
      </c>
      <c r="N25647" s="1" t="s">
        <v>20531</v>
      </c>
      <c r="T25647" s="1" t="s">
        <v>20531</v>
      </c>
      <c r="Z25647" s="1" t="s">
        <v>20531</v>
      </c>
    </row>
    <row r="25648" spans="2:27" x14ac:dyDescent="0.25">
      <c r="B25648" s="1" t="s">
        <v>20532</v>
      </c>
      <c r="C25648" t="s">
        <v>39772</v>
      </c>
      <c r="H25648" s="1" t="s">
        <v>20532</v>
      </c>
      <c r="I25648" t="s">
        <v>39772</v>
      </c>
      <c r="N25648" s="1" t="s">
        <v>20532</v>
      </c>
      <c r="O25648" t="s">
        <v>39772</v>
      </c>
      <c r="T25648" s="1" t="s">
        <v>20532</v>
      </c>
      <c r="U25648" t="s">
        <v>39772</v>
      </c>
      <c r="Z25648" s="1" t="s">
        <v>20532</v>
      </c>
      <c r="AA25648" t="s">
        <v>39772</v>
      </c>
    </row>
    <row r="25649" spans="2:27" x14ac:dyDescent="0.25">
      <c r="B25649" s="1" t="s">
        <v>20533</v>
      </c>
      <c r="C25649" t="s">
        <v>38603</v>
      </c>
      <c r="H25649" s="1" t="s">
        <v>20533</v>
      </c>
      <c r="I25649" t="s">
        <v>38603</v>
      </c>
      <c r="N25649" s="1" t="s">
        <v>20533</v>
      </c>
      <c r="O25649" t="s">
        <v>38603</v>
      </c>
      <c r="T25649" s="1" t="s">
        <v>20533</v>
      </c>
      <c r="U25649" t="s">
        <v>38603</v>
      </c>
      <c r="Z25649" s="1" t="s">
        <v>20533</v>
      </c>
      <c r="AA25649" t="s">
        <v>38603</v>
      </c>
    </row>
    <row r="25650" spans="2:27" x14ac:dyDescent="0.25">
      <c r="B25650" s="1" t="s">
        <v>20534</v>
      </c>
      <c r="C25650" t="s">
        <v>44608</v>
      </c>
      <c r="H25650" s="1" t="s">
        <v>20534</v>
      </c>
      <c r="I25650" t="s">
        <v>44608</v>
      </c>
      <c r="N25650" s="1" t="s">
        <v>20534</v>
      </c>
      <c r="O25650" t="s">
        <v>44608</v>
      </c>
      <c r="T25650" s="1" t="s">
        <v>20534</v>
      </c>
      <c r="U25650" t="s">
        <v>44608</v>
      </c>
      <c r="Z25650" s="1" t="s">
        <v>20534</v>
      </c>
      <c r="AA25650" t="s">
        <v>44608</v>
      </c>
    </row>
    <row r="25651" spans="2:27" x14ac:dyDescent="0.25">
      <c r="B25651" s="1" t="s">
        <v>20534</v>
      </c>
      <c r="C25651" t="s">
        <v>44608</v>
      </c>
      <c r="H25651" s="1" t="s">
        <v>20534</v>
      </c>
      <c r="I25651" t="s">
        <v>44608</v>
      </c>
      <c r="N25651" s="1" t="s">
        <v>20534</v>
      </c>
      <c r="O25651" t="s">
        <v>44608</v>
      </c>
      <c r="T25651" s="1" t="s">
        <v>20534</v>
      </c>
      <c r="U25651" t="s">
        <v>44608</v>
      </c>
      <c r="Z25651" s="1" t="s">
        <v>20534</v>
      </c>
      <c r="AA25651" t="s">
        <v>44608</v>
      </c>
    </row>
    <row r="25652" spans="2:27" x14ac:dyDescent="0.25">
      <c r="B25652" s="1" t="s">
        <v>20535</v>
      </c>
      <c r="H25652" s="1" t="s">
        <v>20535</v>
      </c>
      <c r="N25652" s="1" t="s">
        <v>20535</v>
      </c>
      <c r="T25652" s="1" t="s">
        <v>20535</v>
      </c>
      <c r="Z25652" s="1" t="s">
        <v>20535</v>
      </c>
    </row>
    <row r="25653" spans="2:27" x14ac:dyDescent="0.25">
      <c r="B25653" s="1" t="s">
        <v>20536</v>
      </c>
      <c r="C25653" t="s">
        <v>37126</v>
      </c>
      <c r="H25653" s="1" t="s">
        <v>20536</v>
      </c>
      <c r="I25653" t="s">
        <v>37126</v>
      </c>
      <c r="N25653" s="1" t="s">
        <v>20536</v>
      </c>
      <c r="O25653" t="s">
        <v>37126</v>
      </c>
      <c r="T25653" s="1" t="s">
        <v>20536</v>
      </c>
      <c r="U25653" t="s">
        <v>37126</v>
      </c>
      <c r="Z25653" s="1" t="s">
        <v>20536</v>
      </c>
      <c r="AA25653" t="s">
        <v>37126</v>
      </c>
    </row>
    <row r="25654" spans="2:27" x14ac:dyDescent="0.25">
      <c r="B25654" s="1" t="s">
        <v>20537</v>
      </c>
      <c r="C25654" t="s">
        <v>44609</v>
      </c>
      <c r="H25654" s="1" t="s">
        <v>20537</v>
      </c>
      <c r="I25654" t="s">
        <v>44609</v>
      </c>
      <c r="N25654" s="1" t="s">
        <v>20537</v>
      </c>
      <c r="O25654" t="s">
        <v>44609</v>
      </c>
      <c r="T25654" s="1" t="s">
        <v>20537</v>
      </c>
      <c r="U25654" t="s">
        <v>44609</v>
      </c>
      <c r="Z25654" s="1" t="s">
        <v>20537</v>
      </c>
      <c r="AA25654" t="s">
        <v>44609</v>
      </c>
    </row>
    <row r="25655" spans="2:27" x14ac:dyDescent="0.25">
      <c r="B25655" s="1" t="s">
        <v>20538</v>
      </c>
      <c r="C25655" t="s">
        <v>37450</v>
      </c>
      <c r="H25655" s="1" t="s">
        <v>20538</v>
      </c>
      <c r="I25655" t="s">
        <v>37450</v>
      </c>
      <c r="N25655" s="1" t="s">
        <v>20538</v>
      </c>
      <c r="O25655" t="s">
        <v>37450</v>
      </c>
      <c r="T25655" s="1" t="s">
        <v>20538</v>
      </c>
      <c r="U25655" t="s">
        <v>37450</v>
      </c>
      <c r="Z25655" s="1" t="s">
        <v>20538</v>
      </c>
      <c r="AA25655" t="s">
        <v>37450</v>
      </c>
    </row>
    <row r="25656" spans="2:27" x14ac:dyDescent="0.25">
      <c r="B25656" s="1" t="s">
        <v>20539</v>
      </c>
      <c r="C25656" t="s">
        <v>36489</v>
      </c>
      <c r="H25656" s="1" t="s">
        <v>20539</v>
      </c>
      <c r="I25656" t="s">
        <v>36489</v>
      </c>
      <c r="N25656" s="1" t="s">
        <v>20539</v>
      </c>
      <c r="O25656" t="s">
        <v>36489</v>
      </c>
      <c r="T25656" s="1" t="s">
        <v>20539</v>
      </c>
      <c r="U25656" t="s">
        <v>36489</v>
      </c>
      <c r="Z25656" s="1" t="s">
        <v>20539</v>
      </c>
      <c r="AA25656" t="s">
        <v>36489</v>
      </c>
    </row>
    <row r="25657" spans="2:27" x14ac:dyDescent="0.25">
      <c r="B25657" s="1" t="s">
        <v>20540</v>
      </c>
      <c r="C25657" t="s">
        <v>44610</v>
      </c>
      <c r="H25657" s="1" t="s">
        <v>20540</v>
      </c>
      <c r="I25657" t="s">
        <v>44610</v>
      </c>
      <c r="N25657" s="1" t="s">
        <v>20540</v>
      </c>
      <c r="O25657" t="s">
        <v>44610</v>
      </c>
      <c r="T25657" s="1" t="s">
        <v>20540</v>
      </c>
      <c r="U25657" t="s">
        <v>44610</v>
      </c>
      <c r="Z25657" s="1" t="s">
        <v>20540</v>
      </c>
      <c r="AA25657" t="s">
        <v>44610</v>
      </c>
    </row>
    <row r="25658" spans="2:27" x14ac:dyDescent="0.25">
      <c r="B25658" s="1" t="s">
        <v>20540</v>
      </c>
      <c r="C25658" t="s">
        <v>44610</v>
      </c>
      <c r="H25658" s="1" t="s">
        <v>20540</v>
      </c>
      <c r="I25658" t="s">
        <v>44610</v>
      </c>
      <c r="N25658" s="1" t="s">
        <v>20540</v>
      </c>
      <c r="O25658" t="s">
        <v>44610</v>
      </c>
      <c r="T25658" s="1" t="s">
        <v>20540</v>
      </c>
      <c r="U25658" t="s">
        <v>44610</v>
      </c>
      <c r="Z25658" s="1" t="s">
        <v>20540</v>
      </c>
      <c r="AA25658" t="s">
        <v>44610</v>
      </c>
    </row>
    <row r="25659" spans="2:27" x14ac:dyDescent="0.25">
      <c r="B25659" s="1" t="s">
        <v>20541</v>
      </c>
      <c r="C25659" t="s">
        <v>38573</v>
      </c>
      <c r="H25659" s="1" t="s">
        <v>20541</v>
      </c>
      <c r="I25659" t="s">
        <v>38573</v>
      </c>
      <c r="N25659" s="1" t="s">
        <v>20541</v>
      </c>
      <c r="O25659" t="s">
        <v>38573</v>
      </c>
      <c r="T25659" s="1" t="s">
        <v>20541</v>
      </c>
      <c r="U25659" t="s">
        <v>38573</v>
      </c>
      <c r="Z25659" s="1" t="s">
        <v>20541</v>
      </c>
      <c r="AA25659" t="s">
        <v>38573</v>
      </c>
    </row>
    <row r="25660" spans="2:27" x14ac:dyDescent="0.25">
      <c r="B25660" s="1" t="s">
        <v>20542</v>
      </c>
      <c r="C25660" t="s">
        <v>44611</v>
      </c>
      <c r="H25660" s="1" t="s">
        <v>20542</v>
      </c>
      <c r="I25660" t="s">
        <v>44611</v>
      </c>
      <c r="N25660" s="1" t="s">
        <v>20542</v>
      </c>
      <c r="O25660" t="s">
        <v>44611</v>
      </c>
      <c r="T25660" s="1" t="s">
        <v>20542</v>
      </c>
      <c r="U25660" t="s">
        <v>44611</v>
      </c>
      <c r="Z25660" s="1" t="s">
        <v>20542</v>
      </c>
      <c r="AA25660" t="s">
        <v>44611</v>
      </c>
    </row>
    <row r="25661" spans="2:27" x14ac:dyDescent="0.25">
      <c r="B25661" s="1" t="s">
        <v>20542</v>
      </c>
      <c r="C25661" t="s">
        <v>44611</v>
      </c>
      <c r="H25661" s="1" t="s">
        <v>20542</v>
      </c>
      <c r="I25661" t="s">
        <v>44611</v>
      </c>
      <c r="N25661" s="1" t="s">
        <v>20542</v>
      </c>
      <c r="O25661" t="s">
        <v>44611</v>
      </c>
      <c r="T25661" s="1" t="s">
        <v>20542</v>
      </c>
      <c r="U25661" t="s">
        <v>44611</v>
      </c>
      <c r="Z25661" s="1" t="s">
        <v>20542</v>
      </c>
      <c r="AA25661" t="s">
        <v>44611</v>
      </c>
    </row>
    <row r="25662" spans="2:27" x14ac:dyDescent="0.25">
      <c r="B25662" s="1" t="s">
        <v>20542</v>
      </c>
      <c r="C25662" t="s">
        <v>44611</v>
      </c>
      <c r="H25662" s="1" t="s">
        <v>20542</v>
      </c>
      <c r="I25662" t="s">
        <v>44611</v>
      </c>
      <c r="N25662" s="1" t="s">
        <v>20542</v>
      </c>
      <c r="O25662" t="s">
        <v>44611</v>
      </c>
      <c r="T25662" s="1" t="s">
        <v>20542</v>
      </c>
      <c r="U25662" t="s">
        <v>44611</v>
      </c>
      <c r="Z25662" s="1" t="s">
        <v>20542</v>
      </c>
      <c r="AA25662" t="s">
        <v>44611</v>
      </c>
    </row>
    <row r="25663" spans="2:27" x14ac:dyDescent="0.25">
      <c r="B25663" s="1" t="s">
        <v>20542</v>
      </c>
      <c r="C25663" t="s">
        <v>44611</v>
      </c>
      <c r="H25663" s="1" t="s">
        <v>20542</v>
      </c>
      <c r="I25663" t="s">
        <v>44611</v>
      </c>
      <c r="N25663" s="1" t="s">
        <v>20542</v>
      </c>
      <c r="O25663" t="s">
        <v>44611</v>
      </c>
      <c r="T25663" s="1" t="s">
        <v>20542</v>
      </c>
      <c r="U25663" t="s">
        <v>44611</v>
      </c>
      <c r="Z25663" s="1" t="s">
        <v>20542</v>
      </c>
      <c r="AA25663" t="s">
        <v>44611</v>
      </c>
    </row>
    <row r="25664" spans="2:27" x14ac:dyDescent="0.25">
      <c r="B25664" s="1" t="s">
        <v>20542</v>
      </c>
      <c r="C25664" t="s">
        <v>44611</v>
      </c>
      <c r="H25664" s="1" t="s">
        <v>20542</v>
      </c>
      <c r="I25664" t="s">
        <v>44611</v>
      </c>
      <c r="N25664" s="1" t="s">
        <v>20542</v>
      </c>
      <c r="O25664" t="s">
        <v>44611</v>
      </c>
      <c r="T25664" s="1" t="s">
        <v>20542</v>
      </c>
      <c r="U25664" t="s">
        <v>44611</v>
      </c>
      <c r="Z25664" s="1" t="s">
        <v>20542</v>
      </c>
      <c r="AA25664" t="s">
        <v>44611</v>
      </c>
    </row>
    <row r="25665" spans="2:27" x14ac:dyDescent="0.25">
      <c r="B25665" s="1" t="s">
        <v>20543</v>
      </c>
      <c r="H25665" s="1" t="s">
        <v>20543</v>
      </c>
      <c r="N25665" s="1" t="s">
        <v>20543</v>
      </c>
      <c r="T25665" s="1" t="s">
        <v>20543</v>
      </c>
      <c r="Z25665" s="1" t="s">
        <v>20543</v>
      </c>
    </row>
    <row r="25666" spans="2:27" x14ac:dyDescent="0.25">
      <c r="B25666" s="1" t="s">
        <v>20544</v>
      </c>
      <c r="C25666" t="s">
        <v>43255</v>
      </c>
      <c r="H25666" s="1" t="s">
        <v>20544</v>
      </c>
      <c r="I25666" t="s">
        <v>43255</v>
      </c>
      <c r="N25666" s="1" t="s">
        <v>20544</v>
      </c>
      <c r="O25666" t="s">
        <v>43255</v>
      </c>
      <c r="T25666" s="1" t="s">
        <v>20544</v>
      </c>
      <c r="U25666" t="s">
        <v>43255</v>
      </c>
      <c r="Z25666" s="1" t="s">
        <v>20544</v>
      </c>
      <c r="AA25666" t="s">
        <v>43255</v>
      </c>
    </row>
    <row r="25667" spans="2:27" x14ac:dyDescent="0.25">
      <c r="B25667" s="1" t="s">
        <v>20545</v>
      </c>
      <c r="C25667" t="s">
        <v>38595</v>
      </c>
      <c r="H25667" s="1" t="s">
        <v>20545</v>
      </c>
      <c r="I25667" t="s">
        <v>38595</v>
      </c>
      <c r="N25667" s="1" t="s">
        <v>20545</v>
      </c>
      <c r="O25667" t="s">
        <v>38595</v>
      </c>
      <c r="T25667" s="1" t="s">
        <v>20545</v>
      </c>
      <c r="U25667" t="s">
        <v>38595</v>
      </c>
      <c r="Z25667" s="1" t="s">
        <v>20545</v>
      </c>
      <c r="AA25667" t="s">
        <v>38595</v>
      </c>
    </row>
    <row r="25668" spans="2:27" x14ac:dyDescent="0.25">
      <c r="B25668" s="1" t="s">
        <v>20546</v>
      </c>
      <c r="H25668" s="1" t="s">
        <v>20546</v>
      </c>
      <c r="N25668" s="1" t="s">
        <v>20546</v>
      </c>
      <c r="T25668" s="1" t="s">
        <v>20546</v>
      </c>
      <c r="Z25668" s="1" t="s">
        <v>20546</v>
      </c>
    </row>
    <row r="25669" spans="2:27" x14ac:dyDescent="0.25">
      <c r="B25669" s="1" t="s">
        <v>20547</v>
      </c>
      <c r="H25669" s="1" t="s">
        <v>20547</v>
      </c>
      <c r="N25669" s="1" t="s">
        <v>20547</v>
      </c>
      <c r="T25669" s="1" t="s">
        <v>20547</v>
      </c>
      <c r="Z25669" s="1" t="s">
        <v>20547</v>
      </c>
    </row>
    <row r="25670" spans="2:27" x14ac:dyDescent="0.25">
      <c r="B25670" s="1" t="s">
        <v>20548</v>
      </c>
      <c r="C25670" t="s">
        <v>44612</v>
      </c>
      <c r="H25670" s="1" t="s">
        <v>20548</v>
      </c>
      <c r="I25670" t="s">
        <v>44612</v>
      </c>
      <c r="N25670" s="1" t="s">
        <v>20548</v>
      </c>
      <c r="O25670" t="s">
        <v>44612</v>
      </c>
      <c r="T25670" s="1" t="s">
        <v>20548</v>
      </c>
      <c r="U25670" t="s">
        <v>44612</v>
      </c>
      <c r="Z25670" s="1" t="s">
        <v>20548</v>
      </c>
      <c r="AA25670" t="s">
        <v>44612</v>
      </c>
    </row>
    <row r="25671" spans="2:27" x14ac:dyDescent="0.25">
      <c r="B25671" s="1" t="s">
        <v>20549</v>
      </c>
      <c r="C25671" t="s">
        <v>33091</v>
      </c>
      <c r="H25671" s="1" t="s">
        <v>20549</v>
      </c>
      <c r="I25671" t="s">
        <v>33091</v>
      </c>
      <c r="N25671" s="1" t="s">
        <v>20549</v>
      </c>
      <c r="O25671" t="s">
        <v>33091</v>
      </c>
      <c r="T25671" s="1" t="s">
        <v>20549</v>
      </c>
      <c r="U25671" t="s">
        <v>33091</v>
      </c>
      <c r="Z25671" s="1" t="s">
        <v>20549</v>
      </c>
      <c r="AA25671" t="s">
        <v>33091</v>
      </c>
    </row>
    <row r="25672" spans="2:27" x14ac:dyDescent="0.25">
      <c r="B25672" s="1" t="s">
        <v>20550</v>
      </c>
      <c r="C25672" t="s">
        <v>38613</v>
      </c>
      <c r="H25672" s="1" t="s">
        <v>20550</v>
      </c>
      <c r="I25672" t="s">
        <v>38613</v>
      </c>
      <c r="N25672" s="1" t="s">
        <v>20550</v>
      </c>
      <c r="O25672" t="s">
        <v>38613</v>
      </c>
      <c r="T25672" s="1" t="s">
        <v>20550</v>
      </c>
      <c r="U25672" t="s">
        <v>38613</v>
      </c>
      <c r="Z25672" s="1" t="s">
        <v>20550</v>
      </c>
      <c r="AA25672" t="s">
        <v>38613</v>
      </c>
    </row>
    <row r="25673" spans="2:27" x14ac:dyDescent="0.25">
      <c r="B25673" s="1" t="s">
        <v>20551</v>
      </c>
      <c r="C25673" t="s">
        <v>44613</v>
      </c>
      <c r="H25673" s="1" t="s">
        <v>20551</v>
      </c>
      <c r="I25673" t="s">
        <v>44613</v>
      </c>
      <c r="N25673" s="1" t="s">
        <v>20551</v>
      </c>
      <c r="O25673" t="s">
        <v>44613</v>
      </c>
      <c r="T25673" s="1" t="s">
        <v>20551</v>
      </c>
      <c r="U25673" t="s">
        <v>44613</v>
      </c>
      <c r="Z25673" s="1" t="s">
        <v>20551</v>
      </c>
      <c r="AA25673" t="s">
        <v>44613</v>
      </c>
    </row>
    <row r="25674" spans="2:27" x14ac:dyDescent="0.25">
      <c r="B25674" s="1" t="s">
        <v>20552</v>
      </c>
      <c r="C25674" t="s">
        <v>44614</v>
      </c>
      <c r="H25674" s="1" t="s">
        <v>20552</v>
      </c>
      <c r="I25674" t="s">
        <v>44614</v>
      </c>
      <c r="N25674" s="1" t="s">
        <v>20552</v>
      </c>
      <c r="O25674" t="s">
        <v>44614</v>
      </c>
      <c r="T25674" s="1" t="s">
        <v>20552</v>
      </c>
      <c r="U25674" t="s">
        <v>44614</v>
      </c>
      <c r="Z25674" s="1" t="s">
        <v>20552</v>
      </c>
      <c r="AA25674" t="s">
        <v>44614</v>
      </c>
    </row>
    <row r="25675" spans="2:27" x14ac:dyDescent="0.25">
      <c r="B25675" s="1" t="s">
        <v>46</v>
      </c>
      <c r="C25675" t="s">
        <v>44613</v>
      </c>
      <c r="H25675" s="1" t="s">
        <v>46</v>
      </c>
      <c r="I25675" t="s">
        <v>44613</v>
      </c>
      <c r="N25675" s="1" t="s">
        <v>46</v>
      </c>
      <c r="O25675" t="s">
        <v>44613</v>
      </c>
      <c r="T25675" s="1" t="s">
        <v>46</v>
      </c>
      <c r="U25675" t="s">
        <v>44613</v>
      </c>
      <c r="Z25675" s="1" t="s">
        <v>46</v>
      </c>
      <c r="AA25675" t="s">
        <v>44613</v>
      </c>
    </row>
    <row r="25676" spans="2:27" x14ac:dyDescent="0.25">
      <c r="B25676" s="1" t="s">
        <v>20553</v>
      </c>
      <c r="C25676" t="s">
        <v>44615</v>
      </c>
      <c r="H25676" s="1" t="s">
        <v>20553</v>
      </c>
      <c r="I25676" t="s">
        <v>44615</v>
      </c>
      <c r="N25676" s="1" t="s">
        <v>20553</v>
      </c>
      <c r="O25676" t="s">
        <v>44615</v>
      </c>
      <c r="T25676" s="1" t="s">
        <v>20553</v>
      </c>
      <c r="U25676" t="s">
        <v>44615</v>
      </c>
      <c r="Z25676" s="1" t="s">
        <v>20553</v>
      </c>
      <c r="AA25676" t="s">
        <v>44615</v>
      </c>
    </row>
    <row r="25677" spans="2:27" x14ac:dyDescent="0.25">
      <c r="B25677" s="1" t="s">
        <v>20554</v>
      </c>
      <c r="C25677" t="s">
        <v>44616</v>
      </c>
      <c r="H25677" s="1" t="s">
        <v>20554</v>
      </c>
      <c r="I25677" t="s">
        <v>44616</v>
      </c>
      <c r="N25677" s="1" t="s">
        <v>20554</v>
      </c>
      <c r="O25677" t="s">
        <v>44616</v>
      </c>
      <c r="T25677" s="1" t="s">
        <v>20554</v>
      </c>
      <c r="U25677" t="s">
        <v>44616</v>
      </c>
      <c r="Z25677" s="1" t="s">
        <v>20554</v>
      </c>
      <c r="AA25677" t="s">
        <v>44616</v>
      </c>
    </row>
    <row r="25678" spans="2:27" x14ac:dyDescent="0.25">
      <c r="B25678" s="1" t="s">
        <v>20555</v>
      </c>
      <c r="H25678" s="1" t="s">
        <v>20555</v>
      </c>
      <c r="N25678" s="1" t="s">
        <v>20555</v>
      </c>
      <c r="T25678" s="1" t="s">
        <v>20555</v>
      </c>
      <c r="Z25678" s="1" t="s">
        <v>20555</v>
      </c>
    </row>
    <row r="25679" spans="2:27" x14ac:dyDescent="0.25">
      <c r="B25679" s="1" t="s">
        <v>20556</v>
      </c>
      <c r="C25679" t="s">
        <v>44617</v>
      </c>
      <c r="H25679" s="1" t="s">
        <v>20556</v>
      </c>
      <c r="I25679" t="s">
        <v>44617</v>
      </c>
      <c r="N25679" s="1" t="s">
        <v>20556</v>
      </c>
      <c r="O25679" t="s">
        <v>44617</v>
      </c>
      <c r="T25679" s="1" t="s">
        <v>20556</v>
      </c>
      <c r="U25679" t="s">
        <v>44617</v>
      </c>
      <c r="Z25679" s="1" t="s">
        <v>20556</v>
      </c>
      <c r="AA25679" t="s">
        <v>44617</v>
      </c>
    </row>
    <row r="25680" spans="2:27" x14ac:dyDescent="0.25">
      <c r="B25680" s="1" t="s">
        <v>20557</v>
      </c>
      <c r="H25680" s="1" t="s">
        <v>20557</v>
      </c>
      <c r="N25680" s="1" t="s">
        <v>20557</v>
      </c>
      <c r="T25680" s="1" t="s">
        <v>20557</v>
      </c>
      <c r="Z25680" s="1" t="s">
        <v>20557</v>
      </c>
    </row>
    <row r="25681" spans="2:27" x14ac:dyDescent="0.25">
      <c r="B25681" s="1" t="s">
        <v>20558</v>
      </c>
      <c r="C25681" t="s">
        <v>44466</v>
      </c>
      <c r="H25681" s="1" t="s">
        <v>20558</v>
      </c>
      <c r="I25681" t="s">
        <v>44466</v>
      </c>
      <c r="N25681" s="1" t="s">
        <v>20558</v>
      </c>
      <c r="O25681" t="s">
        <v>44466</v>
      </c>
      <c r="T25681" s="1" t="s">
        <v>20558</v>
      </c>
      <c r="U25681" t="s">
        <v>44466</v>
      </c>
      <c r="Z25681" s="1" t="s">
        <v>20558</v>
      </c>
      <c r="AA25681" t="s">
        <v>44466</v>
      </c>
    </row>
    <row r="25682" spans="2:27" x14ac:dyDescent="0.25">
      <c r="B25682" s="1" t="s">
        <v>20558</v>
      </c>
      <c r="C25682" t="s">
        <v>44466</v>
      </c>
      <c r="H25682" s="1" t="s">
        <v>20558</v>
      </c>
      <c r="I25682" t="s">
        <v>44466</v>
      </c>
      <c r="N25682" s="1" t="s">
        <v>20558</v>
      </c>
      <c r="O25682" t="s">
        <v>44466</v>
      </c>
      <c r="T25682" s="1" t="s">
        <v>20558</v>
      </c>
      <c r="U25682" t="s">
        <v>44466</v>
      </c>
      <c r="Z25682" s="1" t="s">
        <v>20558</v>
      </c>
      <c r="AA25682" t="s">
        <v>44466</v>
      </c>
    </row>
    <row r="25683" spans="2:27" x14ac:dyDescent="0.25">
      <c r="B25683" s="1" t="s">
        <v>20559</v>
      </c>
      <c r="C25683" t="s">
        <v>44618</v>
      </c>
      <c r="H25683" s="1" t="s">
        <v>20559</v>
      </c>
      <c r="I25683" t="s">
        <v>44618</v>
      </c>
      <c r="N25683" s="1" t="s">
        <v>20559</v>
      </c>
      <c r="O25683" t="s">
        <v>44618</v>
      </c>
      <c r="T25683" s="1" t="s">
        <v>20559</v>
      </c>
      <c r="U25683" t="s">
        <v>44618</v>
      </c>
      <c r="Z25683" s="1" t="s">
        <v>20559</v>
      </c>
      <c r="AA25683" t="s">
        <v>44618</v>
      </c>
    </row>
    <row r="25684" spans="2:27" x14ac:dyDescent="0.25">
      <c r="B25684" s="1" t="s">
        <v>20560</v>
      </c>
      <c r="C25684" t="s">
        <v>44619</v>
      </c>
      <c r="H25684" s="1" t="s">
        <v>20560</v>
      </c>
      <c r="I25684" t="s">
        <v>44619</v>
      </c>
      <c r="N25684" s="1" t="s">
        <v>20560</v>
      </c>
      <c r="O25684" t="s">
        <v>44619</v>
      </c>
      <c r="T25684" s="1" t="s">
        <v>20560</v>
      </c>
      <c r="U25684" t="s">
        <v>44619</v>
      </c>
      <c r="Z25684" s="1" t="s">
        <v>20560</v>
      </c>
      <c r="AA25684" t="s">
        <v>44619</v>
      </c>
    </row>
    <row r="25685" spans="2:27" x14ac:dyDescent="0.25">
      <c r="B25685" s="1" t="s">
        <v>20561</v>
      </c>
      <c r="H25685" s="1" t="s">
        <v>20561</v>
      </c>
      <c r="N25685" s="1" t="s">
        <v>20561</v>
      </c>
      <c r="T25685" s="1" t="s">
        <v>20561</v>
      </c>
      <c r="Z25685" s="1" t="s">
        <v>20561</v>
      </c>
    </row>
    <row r="25686" spans="2:27" x14ac:dyDescent="0.25">
      <c r="B25686" s="1" t="s">
        <v>20562</v>
      </c>
      <c r="H25686" s="1" t="s">
        <v>20562</v>
      </c>
      <c r="N25686" s="1" t="s">
        <v>20562</v>
      </c>
      <c r="T25686" s="1" t="s">
        <v>20562</v>
      </c>
      <c r="Z25686" s="1" t="s">
        <v>20562</v>
      </c>
    </row>
    <row r="25687" spans="2:27" x14ac:dyDescent="0.25">
      <c r="B25687" s="1" t="s">
        <v>20563</v>
      </c>
      <c r="C25687" t="s">
        <v>44620</v>
      </c>
      <c r="H25687" s="1" t="s">
        <v>20563</v>
      </c>
      <c r="I25687" t="s">
        <v>44620</v>
      </c>
      <c r="N25687" s="1" t="s">
        <v>20563</v>
      </c>
      <c r="O25687" t="s">
        <v>44620</v>
      </c>
      <c r="T25687" s="1" t="s">
        <v>20563</v>
      </c>
      <c r="U25687" t="s">
        <v>44620</v>
      </c>
      <c r="Z25687" s="1" t="s">
        <v>20563</v>
      </c>
      <c r="AA25687" t="s">
        <v>44620</v>
      </c>
    </row>
    <row r="25688" spans="2:27" x14ac:dyDescent="0.25">
      <c r="B25688" s="1" t="s">
        <v>20564</v>
      </c>
      <c r="C25688" t="s">
        <v>44621</v>
      </c>
      <c r="H25688" s="1" t="s">
        <v>20564</v>
      </c>
      <c r="I25688" t="s">
        <v>44621</v>
      </c>
      <c r="N25688" s="1" t="s">
        <v>20564</v>
      </c>
      <c r="O25688" t="s">
        <v>44621</v>
      </c>
      <c r="T25688" s="1" t="s">
        <v>20564</v>
      </c>
      <c r="U25688" t="s">
        <v>44621</v>
      </c>
      <c r="Z25688" s="1" t="s">
        <v>20564</v>
      </c>
      <c r="AA25688" t="s">
        <v>44621</v>
      </c>
    </row>
    <row r="25689" spans="2:27" x14ac:dyDescent="0.25">
      <c r="B25689" s="1" t="s">
        <v>20565</v>
      </c>
      <c r="C25689" t="s">
        <v>44622</v>
      </c>
      <c r="H25689" s="1" t="s">
        <v>20565</v>
      </c>
      <c r="I25689" t="s">
        <v>44622</v>
      </c>
      <c r="N25689" s="1" t="s">
        <v>20565</v>
      </c>
      <c r="O25689" t="s">
        <v>44622</v>
      </c>
      <c r="T25689" s="1" t="s">
        <v>20565</v>
      </c>
      <c r="U25689" t="s">
        <v>44622</v>
      </c>
      <c r="Z25689" s="1" t="s">
        <v>20565</v>
      </c>
      <c r="AA25689" t="s">
        <v>44622</v>
      </c>
    </row>
    <row r="25690" spans="2:27" x14ac:dyDescent="0.25">
      <c r="B25690" s="1" t="s">
        <v>20566</v>
      </c>
      <c r="C25690" t="s">
        <v>44623</v>
      </c>
      <c r="H25690" s="1" t="s">
        <v>20566</v>
      </c>
      <c r="I25690" t="s">
        <v>44623</v>
      </c>
      <c r="N25690" s="1" t="s">
        <v>20566</v>
      </c>
      <c r="O25690" t="s">
        <v>44623</v>
      </c>
      <c r="T25690" s="1" t="s">
        <v>20566</v>
      </c>
      <c r="U25690" t="s">
        <v>44623</v>
      </c>
      <c r="Z25690" s="1" t="s">
        <v>20566</v>
      </c>
      <c r="AA25690" t="s">
        <v>44623</v>
      </c>
    </row>
    <row r="25691" spans="2:27" x14ac:dyDescent="0.25">
      <c r="B25691" s="1" t="s">
        <v>20567</v>
      </c>
      <c r="C25691" t="s">
        <v>35339</v>
      </c>
      <c r="H25691" s="1" t="s">
        <v>20567</v>
      </c>
      <c r="I25691" t="s">
        <v>35339</v>
      </c>
      <c r="N25691" s="1" t="s">
        <v>20567</v>
      </c>
      <c r="O25691" t="s">
        <v>35339</v>
      </c>
      <c r="T25691" s="1" t="s">
        <v>20567</v>
      </c>
      <c r="U25691" t="s">
        <v>35339</v>
      </c>
      <c r="Z25691" s="1" t="s">
        <v>20567</v>
      </c>
      <c r="AA25691" t="s">
        <v>35339</v>
      </c>
    </row>
    <row r="25692" spans="2:27" x14ac:dyDescent="0.25">
      <c r="B25692" s="1" t="s">
        <v>20568</v>
      </c>
      <c r="C25692" t="s">
        <v>34320</v>
      </c>
      <c r="H25692" s="1" t="s">
        <v>20568</v>
      </c>
      <c r="I25692" t="s">
        <v>34320</v>
      </c>
      <c r="N25692" s="1" t="s">
        <v>20568</v>
      </c>
      <c r="O25692" t="s">
        <v>34320</v>
      </c>
      <c r="T25692" s="1" t="s">
        <v>20568</v>
      </c>
      <c r="U25692" t="s">
        <v>34320</v>
      </c>
      <c r="Z25692" s="1" t="s">
        <v>20568</v>
      </c>
      <c r="AA25692" t="s">
        <v>34320</v>
      </c>
    </row>
    <row r="25693" spans="2:27" x14ac:dyDescent="0.25">
      <c r="B25693" s="1" t="s">
        <v>20569</v>
      </c>
      <c r="C25693" t="s">
        <v>44624</v>
      </c>
      <c r="H25693" s="1" t="s">
        <v>20569</v>
      </c>
      <c r="I25693" t="s">
        <v>44624</v>
      </c>
      <c r="N25693" s="1" t="s">
        <v>20569</v>
      </c>
      <c r="O25693" t="s">
        <v>44624</v>
      </c>
      <c r="T25693" s="1" t="s">
        <v>20569</v>
      </c>
      <c r="U25693" t="s">
        <v>44624</v>
      </c>
      <c r="Z25693" s="1" t="s">
        <v>20569</v>
      </c>
      <c r="AA25693" t="s">
        <v>44624</v>
      </c>
    </row>
    <row r="25694" spans="2:27" x14ac:dyDescent="0.25">
      <c r="B25694" s="1" t="s">
        <v>20570</v>
      </c>
      <c r="C25694" t="s">
        <v>44625</v>
      </c>
      <c r="H25694" s="1" t="s">
        <v>20570</v>
      </c>
      <c r="I25694" t="s">
        <v>44625</v>
      </c>
      <c r="N25694" s="1" t="s">
        <v>20570</v>
      </c>
      <c r="O25694" t="s">
        <v>44625</v>
      </c>
      <c r="T25694" s="1" t="s">
        <v>20570</v>
      </c>
      <c r="U25694" t="s">
        <v>44625</v>
      </c>
      <c r="Z25694" s="1" t="s">
        <v>20570</v>
      </c>
      <c r="AA25694" t="s">
        <v>44625</v>
      </c>
    </row>
    <row r="25695" spans="2:27" x14ac:dyDescent="0.25">
      <c r="B25695" s="1" t="s">
        <v>20571</v>
      </c>
      <c r="C25695" t="s">
        <v>44626</v>
      </c>
      <c r="H25695" s="1" t="s">
        <v>20571</v>
      </c>
      <c r="I25695" t="s">
        <v>44626</v>
      </c>
      <c r="N25695" s="1" t="s">
        <v>20571</v>
      </c>
      <c r="O25695" t="s">
        <v>44626</v>
      </c>
      <c r="T25695" s="1" t="s">
        <v>20571</v>
      </c>
      <c r="U25695" t="s">
        <v>44626</v>
      </c>
      <c r="Z25695" s="1" t="s">
        <v>20571</v>
      </c>
      <c r="AA25695" t="s">
        <v>44626</v>
      </c>
    </row>
    <row r="25696" spans="2:27" x14ac:dyDescent="0.25">
      <c r="B25696" s="1" t="s">
        <v>20571</v>
      </c>
      <c r="C25696" t="s">
        <v>44626</v>
      </c>
      <c r="H25696" s="1" t="s">
        <v>20571</v>
      </c>
      <c r="I25696" t="s">
        <v>44626</v>
      </c>
      <c r="N25696" s="1" t="s">
        <v>20571</v>
      </c>
      <c r="O25696" t="s">
        <v>44626</v>
      </c>
      <c r="T25696" s="1" t="s">
        <v>20571</v>
      </c>
      <c r="U25696" t="s">
        <v>44626</v>
      </c>
      <c r="Z25696" s="1" t="s">
        <v>20571</v>
      </c>
      <c r="AA25696" t="s">
        <v>44626</v>
      </c>
    </row>
    <row r="25697" spans="2:27" x14ac:dyDescent="0.25">
      <c r="B25697" s="1" t="s">
        <v>20572</v>
      </c>
      <c r="C25697" t="s">
        <v>41717</v>
      </c>
      <c r="H25697" s="1" t="s">
        <v>20572</v>
      </c>
      <c r="I25697" t="s">
        <v>41717</v>
      </c>
      <c r="N25697" s="1" t="s">
        <v>20572</v>
      </c>
      <c r="O25697" t="s">
        <v>41717</v>
      </c>
      <c r="T25697" s="1" t="s">
        <v>20572</v>
      </c>
      <c r="U25697" t="s">
        <v>41717</v>
      </c>
      <c r="Z25697" s="1" t="s">
        <v>20572</v>
      </c>
      <c r="AA25697" t="s">
        <v>41717</v>
      </c>
    </row>
    <row r="25698" spans="2:27" x14ac:dyDescent="0.25">
      <c r="B25698" s="1" t="s">
        <v>20572</v>
      </c>
      <c r="C25698" t="s">
        <v>41717</v>
      </c>
      <c r="H25698" s="1" t="s">
        <v>20572</v>
      </c>
      <c r="I25698" t="s">
        <v>41717</v>
      </c>
      <c r="N25698" s="1" t="s">
        <v>20572</v>
      </c>
      <c r="O25698" t="s">
        <v>41717</v>
      </c>
      <c r="T25698" s="1" t="s">
        <v>20572</v>
      </c>
      <c r="U25698" t="s">
        <v>41717</v>
      </c>
      <c r="Z25698" s="1" t="s">
        <v>20572</v>
      </c>
      <c r="AA25698" t="s">
        <v>41717</v>
      </c>
    </row>
    <row r="25699" spans="2:27" x14ac:dyDescent="0.25">
      <c r="B25699" s="1" t="s">
        <v>20572</v>
      </c>
      <c r="C25699" t="s">
        <v>41717</v>
      </c>
      <c r="H25699" s="1" t="s">
        <v>20572</v>
      </c>
      <c r="I25699" t="s">
        <v>41717</v>
      </c>
      <c r="N25699" s="1" t="s">
        <v>20572</v>
      </c>
      <c r="O25699" t="s">
        <v>41717</v>
      </c>
      <c r="T25699" s="1" t="s">
        <v>20572</v>
      </c>
      <c r="U25699" t="s">
        <v>41717</v>
      </c>
      <c r="Z25699" s="1" t="s">
        <v>20572</v>
      </c>
      <c r="AA25699" t="s">
        <v>41717</v>
      </c>
    </row>
    <row r="25700" spans="2:27" x14ac:dyDescent="0.25">
      <c r="B25700" s="1" t="s">
        <v>20572</v>
      </c>
      <c r="C25700" t="s">
        <v>41717</v>
      </c>
      <c r="H25700" s="1" t="s">
        <v>20572</v>
      </c>
      <c r="I25700" t="s">
        <v>41717</v>
      </c>
      <c r="N25700" s="1" t="s">
        <v>20572</v>
      </c>
      <c r="O25700" t="s">
        <v>41717</v>
      </c>
      <c r="T25700" s="1" t="s">
        <v>20572</v>
      </c>
      <c r="U25700" t="s">
        <v>41717</v>
      </c>
      <c r="Z25700" s="1" t="s">
        <v>20572</v>
      </c>
      <c r="AA25700" t="s">
        <v>41717</v>
      </c>
    </row>
    <row r="25701" spans="2:27" x14ac:dyDescent="0.25">
      <c r="B25701" s="1" t="s">
        <v>20572</v>
      </c>
      <c r="C25701" t="s">
        <v>41717</v>
      </c>
      <c r="H25701" s="1" t="s">
        <v>20572</v>
      </c>
      <c r="I25701" t="s">
        <v>41717</v>
      </c>
      <c r="N25701" s="1" t="s">
        <v>20572</v>
      </c>
      <c r="O25701" t="s">
        <v>41717</v>
      </c>
      <c r="T25701" s="1" t="s">
        <v>20572</v>
      </c>
      <c r="U25701" t="s">
        <v>41717</v>
      </c>
      <c r="Z25701" s="1" t="s">
        <v>20572</v>
      </c>
      <c r="AA25701" t="s">
        <v>41717</v>
      </c>
    </row>
    <row r="25702" spans="2:27" x14ac:dyDescent="0.25">
      <c r="B25702" s="1" t="s">
        <v>20573</v>
      </c>
      <c r="C25702" t="s">
        <v>44627</v>
      </c>
      <c r="H25702" s="1" t="s">
        <v>20573</v>
      </c>
      <c r="I25702" t="s">
        <v>44627</v>
      </c>
      <c r="N25702" s="1" t="s">
        <v>20573</v>
      </c>
      <c r="O25702" t="s">
        <v>44627</v>
      </c>
      <c r="T25702" s="1" t="s">
        <v>20573</v>
      </c>
      <c r="U25702" t="s">
        <v>44627</v>
      </c>
      <c r="Z25702" s="1" t="s">
        <v>20573</v>
      </c>
      <c r="AA25702" t="s">
        <v>44627</v>
      </c>
    </row>
    <row r="25703" spans="2:27" x14ac:dyDescent="0.25">
      <c r="B25703" s="1" t="s">
        <v>20574</v>
      </c>
      <c r="C25703" t="s">
        <v>38278</v>
      </c>
      <c r="H25703" s="1" t="s">
        <v>20574</v>
      </c>
      <c r="I25703" t="s">
        <v>38278</v>
      </c>
      <c r="N25703" s="1" t="s">
        <v>20574</v>
      </c>
      <c r="O25703" t="s">
        <v>38278</v>
      </c>
      <c r="T25703" s="1" t="s">
        <v>20574</v>
      </c>
      <c r="U25703" t="s">
        <v>38278</v>
      </c>
      <c r="Z25703" s="1" t="s">
        <v>20574</v>
      </c>
      <c r="AA25703" t="s">
        <v>38278</v>
      </c>
    </row>
    <row r="25704" spans="2:27" x14ac:dyDescent="0.25">
      <c r="B25704" s="1" t="s">
        <v>20574</v>
      </c>
      <c r="C25704" t="s">
        <v>38278</v>
      </c>
      <c r="H25704" s="1" t="s">
        <v>20574</v>
      </c>
      <c r="I25704" t="s">
        <v>38278</v>
      </c>
      <c r="N25704" s="1" t="s">
        <v>20574</v>
      </c>
      <c r="O25704" t="s">
        <v>38278</v>
      </c>
      <c r="T25704" s="1" t="s">
        <v>20574</v>
      </c>
      <c r="U25704" t="s">
        <v>38278</v>
      </c>
      <c r="Z25704" s="1" t="s">
        <v>20574</v>
      </c>
      <c r="AA25704" t="s">
        <v>38278</v>
      </c>
    </row>
    <row r="25705" spans="2:27" x14ac:dyDescent="0.25">
      <c r="B25705" s="1" t="s">
        <v>20574</v>
      </c>
      <c r="C25705" t="s">
        <v>38278</v>
      </c>
      <c r="H25705" s="1" t="s">
        <v>20574</v>
      </c>
      <c r="I25705" t="s">
        <v>38278</v>
      </c>
      <c r="N25705" s="1" t="s">
        <v>20574</v>
      </c>
      <c r="O25705" t="s">
        <v>38278</v>
      </c>
      <c r="T25705" s="1" t="s">
        <v>20574</v>
      </c>
      <c r="U25705" t="s">
        <v>38278</v>
      </c>
      <c r="Z25705" s="1" t="s">
        <v>20574</v>
      </c>
      <c r="AA25705" t="s">
        <v>38278</v>
      </c>
    </row>
    <row r="25706" spans="2:27" x14ac:dyDescent="0.25">
      <c r="B25706" s="1" t="s">
        <v>20574</v>
      </c>
      <c r="C25706" t="s">
        <v>38278</v>
      </c>
      <c r="H25706" s="1" t="s">
        <v>20574</v>
      </c>
      <c r="I25706" t="s">
        <v>38278</v>
      </c>
      <c r="N25706" s="1" t="s">
        <v>20574</v>
      </c>
      <c r="O25706" t="s">
        <v>38278</v>
      </c>
      <c r="T25706" s="1" t="s">
        <v>20574</v>
      </c>
      <c r="U25706" t="s">
        <v>38278</v>
      </c>
      <c r="Z25706" s="1" t="s">
        <v>20574</v>
      </c>
      <c r="AA25706" t="s">
        <v>38278</v>
      </c>
    </row>
    <row r="25707" spans="2:27" x14ac:dyDescent="0.25">
      <c r="B25707" s="1" t="s">
        <v>20575</v>
      </c>
      <c r="H25707" s="1" t="s">
        <v>20575</v>
      </c>
      <c r="N25707" s="1" t="s">
        <v>20575</v>
      </c>
      <c r="T25707" s="1" t="s">
        <v>20575</v>
      </c>
      <c r="Z25707" s="1" t="s">
        <v>20575</v>
      </c>
    </row>
    <row r="25708" spans="2:27" x14ac:dyDescent="0.25">
      <c r="B25708" s="1" t="s">
        <v>20576</v>
      </c>
      <c r="C25708" t="s">
        <v>43731</v>
      </c>
      <c r="H25708" s="1" t="s">
        <v>20576</v>
      </c>
      <c r="I25708" t="s">
        <v>43731</v>
      </c>
      <c r="N25708" s="1" t="s">
        <v>20576</v>
      </c>
      <c r="O25708" t="s">
        <v>43731</v>
      </c>
      <c r="T25708" s="1" t="s">
        <v>20576</v>
      </c>
      <c r="U25708" t="s">
        <v>43731</v>
      </c>
      <c r="Z25708" s="1" t="s">
        <v>20576</v>
      </c>
      <c r="AA25708" t="s">
        <v>43731</v>
      </c>
    </row>
    <row r="25709" spans="2:27" x14ac:dyDescent="0.25">
      <c r="B25709" s="1" t="s">
        <v>20577</v>
      </c>
      <c r="C25709" t="s">
        <v>44628</v>
      </c>
      <c r="H25709" s="1" t="s">
        <v>20577</v>
      </c>
      <c r="I25709" t="s">
        <v>44628</v>
      </c>
      <c r="N25709" s="1" t="s">
        <v>20577</v>
      </c>
      <c r="O25709" t="s">
        <v>44628</v>
      </c>
      <c r="T25709" s="1" t="s">
        <v>20577</v>
      </c>
      <c r="U25709" t="s">
        <v>44628</v>
      </c>
      <c r="Z25709" s="1" t="s">
        <v>20577</v>
      </c>
      <c r="AA25709" t="s">
        <v>44628</v>
      </c>
    </row>
    <row r="25710" spans="2:27" x14ac:dyDescent="0.25">
      <c r="B25710" s="1" t="s">
        <v>20578</v>
      </c>
      <c r="C25710" t="s">
        <v>41817</v>
      </c>
      <c r="H25710" s="1" t="s">
        <v>20578</v>
      </c>
      <c r="I25710" t="s">
        <v>41817</v>
      </c>
      <c r="N25710" s="1" t="s">
        <v>20578</v>
      </c>
      <c r="O25710" t="s">
        <v>41817</v>
      </c>
      <c r="T25710" s="1" t="s">
        <v>20578</v>
      </c>
      <c r="U25710" t="s">
        <v>41817</v>
      </c>
      <c r="Z25710" s="1" t="s">
        <v>20578</v>
      </c>
      <c r="AA25710" t="s">
        <v>41817</v>
      </c>
    </row>
    <row r="25711" spans="2:27" x14ac:dyDescent="0.25">
      <c r="B25711" s="1" t="s">
        <v>20578</v>
      </c>
      <c r="C25711" t="s">
        <v>41817</v>
      </c>
      <c r="H25711" s="1" t="s">
        <v>20578</v>
      </c>
      <c r="I25711" t="s">
        <v>41817</v>
      </c>
      <c r="N25711" s="1" t="s">
        <v>20578</v>
      </c>
      <c r="O25711" t="s">
        <v>41817</v>
      </c>
      <c r="T25711" s="1" t="s">
        <v>20578</v>
      </c>
      <c r="U25711" t="s">
        <v>41817</v>
      </c>
      <c r="Z25711" s="1" t="s">
        <v>20578</v>
      </c>
      <c r="AA25711" t="s">
        <v>41817</v>
      </c>
    </row>
    <row r="25712" spans="2:27" x14ac:dyDescent="0.25">
      <c r="B25712" s="1" t="s">
        <v>20579</v>
      </c>
      <c r="C25712" t="s">
        <v>44629</v>
      </c>
      <c r="H25712" s="1" t="s">
        <v>20579</v>
      </c>
      <c r="I25712" t="s">
        <v>44629</v>
      </c>
      <c r="N25712" s="1" t="s">
        <v>20579</v>
      </c>
      <c r="O25712" t="s">
        <v>44629</v>
      </c>
      <c r="T25712" s="1" t="s">
        <v>20579</v>
      </c>
      <c r="U25712" t="s">
        <v>44629</v>
      </c>
      <c r="Z25712" s="1" t="s">
        <v>20579</v>
      </c>
      <c r="AA25712" t="s">
        <v>44629</v>
      </c>
    </row>
    <row r="25713" spans="2:27" x14ac:dyDescent="0.25">
      <c r="B25713" s="1" t="s">
        <v>20580</v>
      </c>
      <c r="H25713" s="1" t="s">
        <v>20580</v>
      </c>
      <c r="N25713" s="1" t="s">
        <v>20580</v>
      </c>
      <c r="T25713" s="1" t="s">
        <v>20580</v>
      </c>
      <c r="Z25713" s="1" t="s">
        <v>20580</v>
      </c>
    </row>
    <row r="25714" spans="2:27" x14ac:dyDescent="0.25">
      <c r="B25714" s="1" t="s">
        <v>20581</v>
      </c>
      <c r="H25714" s="1" t="s">
        <v>20581</v>
      </c>
      <c r="N25714" s="1" t="s">
        <v>20581</v>
      </c>
      <c r="T25714" s="1" t="s">
        <v>20581</v>
      </c>
      <c r="Z25714" s="1" t="s">
        <v>20581</v>
      </c>
    </row>
    <row r="25715" spans="2:27" x14ac:dyDescent="0.25">
      <c r="B25715" s="1" t="s">
        <v>20582</v>
      </c>
      <c r="C25715" t="s">
        <v>44630</v>
      </c>
      <c r="H25715" s="1" t="s">
        <v>20582</v>
      </c>
      <c r="I25715" t="s">
        <v>44630</v>
      </c>
      <c r="N25715" s="1" t="s">
        <v>20582</v>
      </c>
      <c r="O25715" t="s">
        <v>44630</v>
      </c>
      <c r="T25715" s="1" t="s">
        <v>20582</v>
      </c>
      <c r="U25715" t="s">
        <v>44630</v>
      </c>
      <c r="Z25715" s="1" t="s">
        <v>20582</v>
      </c>
      <c r="AA25715" t="s">
        <v>44630</v>
      </c>
    </row>
    <row r="25716" spans="2:27" x14ac:dyDescent="0.25">
      <c r="B25716" s="1" t="s">
        <v>20583</v>
      </c>
      <c r="C25716" t="s">
        <v>38541</v>
      </c>
      <c r="H25716" s="1" t="s">
        <v>20583</v>
      </c>
      <c r="I25716" t="s">
        <v>38541</v>
      </c>
      <c r="N25716" s="1" t="s">
        <v>20583</v>
      </c>
      <c r="O25716" t="s">
        <v>38541</v>
      </c>
      <c r="T25716" s="1" t="s">
        <v>20583</v>
      </c>
      <c r="U25716" t="s">
        <v>38541</v>
      </c>
      <c r="Z25716" s="1" t="s">
        <v>20583</v>
      </c>
      <c r="AA25716" t="s">
        <v>38541</v>
      </c>
    </row>
    <row r="25717" spans="2:27" x14ac:dyDescent="0.25">
      <c r="B25717" s="1" t="s">
        <v>20583</v>
      </c>
      <c r="C25717" t="s">
        <v>38541</v>
      </c>
      <c r="H25717" s="1" t="s">
        <v>20583</v>
      </c>
      <c r="I25717" t="s">
        <v>38541</v>
      </c>
      <c r="N25717" s="1" t="s">
        <v>20583</v>
      </c>
      <c r="O25717" t="s">
        <v>38541</v>
      </c>
      <c r="T25717" s="1" t="s">
        <v>20583</v>
      </c>
      <c r="U25717" t="s">
        <v>38541</v>
      </c>
      <c r="Z25717" s="1" t="s">
        <v>20583</v>
      </c>
      <c r="AA25717" t="s">
        <v>38541</v>
      </c>
    </row>
    <row r="25718" spans="2:27" x14ac:dyDescent="0.25">
      <c r="B25718" s="1" t="s">
        <v>20583</v>
      </c>
      <c r="C25718" t="s">
        <v>38541</v>
      </c>
      <c r="H25718" s="1" t="s">
        <v>20583</v>
      </c>
      <c r="I25718" t="s">
        <v>38541</v>
      </c>
      <c r="N25718" s="1" t="s">
        <v>20583</v>
      </c>
      <c r="O25718" t="s">
        <v>38541</v>
      </c>
      <c r="T25718" s="1" t="s">
        <v>20583</v>
      </c>
      <c r="U25718" t="s">
        <v>38541</v>
      </c>
      <c r="Z25718" s="1" t="s">
        <v>20583</v>
      </c>
      <c r="AA25718" t="s">
        <v>38541</v>
      </c>
    </row>
    <row r="25719" spans="2:27" x14ac:dyDescent="0.25">
      <c r="B25719" s="1" t="s">
        <v>20584</v>
      </c>
      <c r="H25719" s="1" t="s">
        <v>20584</v>
      </c>
      <c r="N25719" s="1" t="s">
        <v>20584</v>
      </c>
      <c r="T25719" s="1" t="s">
        <v>20584</v>
      </c>
      <c r="Z25719" s="1" t="s">
        <v>20584</v>
      </c>
    </row>
    <row r="25720" spans="2:27" x14ac:dyDescent="0.25">
      <c r="B25720" s="1" t="s">
        <v>20585</v>
      </c>
      <c r="C25720" t="s">
        <v>38531</v>
      </c>
      <c r="H25720" s="1" t="s">
        <v>20585</v>
      </c>
      <c r="I25720" t="s">
        <v>38531</v>
      </c>
      <c r="N25720" s="1" t="s">
        <v>20585</v>
      </c>
      <c r="O25720" t="s">
        <v>38531</v>
      </c>
      <c r="T25720" s="1" t="s">
        <v>20585</v>
      </c>
      <c r="U25720" t="s">
        <v>38531</v>
      </c>
      <c r="Z25720" s="1" t="s">
        <v>20585</v>
      </c>
      <c r="AA25720" t="s">
        <v>38531</v>
      </c>
    </row>
    <row r="25721" spans="2:27" x14ac:dyDescent="0.25">
      <c r="B25721" s="1" t="s">
        <v>20585</v>
      </c>
      <c r="C25721" t="s">
        <v>38531</v>
      </c>
      <c r="H25721" s="1" t="s">
        <v>20585</v>
      </c>
      <c r="I25721" t="s">
        <v>38531</v>
      </c>
      <c r="N25721" s="1" t="s">
        <v>20585</v>
      </c>
      <c r="O25721" t="s">
        <v>38531</v>
      </c>
      <c r="T25721" s="1" t="s">
        <v>20585</v>
      </c>
      <c r="U25721" t="s">
        <v>38531</v>
      </c>
      <c r="Z25721" s="1" t="s">
        <v>20585</v>
      </c>
      <c r="AA25721" t="s">
        <v>38531</v>
      </c>
    </row>
    <row r="25722" spans="2:27" x14ac:dyDescent="0.25">
      <c r="B25722" s="1" t="s">
        <v>20585</v>
      </c>
      <c r="C25722" t="s">
        <v>38531</v>
      </c>
      <c r="H25722" s="1" t="s">
        <v>20585</v>
      </c>
      <c r="I25722" t="s">
        <v>38531</v>
      </c>
      <c r="N25722" s="1" t="s">
        <v>20585</v>
      </c>
      <c r="O25722" t="s">
        <v>38531</v>
      </c>
      <c r="T25722" s="1" t="s">
        <v>20585</v>
      </c>
      <c r="U25722" t="s">
        <v>38531</v>
      </c>
      <c r="Z25722" s="1" t="s">
        <v>20585</v>
      </c>
      <c r="AA25722" t="s">
        <v>38531</v>
      </c>
    </row>
    <row r="25723" spans="2:27" x14ac:dyDescent="0.25">
      <c r="B25723" s="1" t="s">
        <v>20585</v>
      </c>
      <c r="C25723" t="s">
        <v>38531</v>
      </c>
      <c r="H25723" s="1" t="s">
        <v>20585</v>
      </c>
      <c r="I25723" t="s">
        <v>38531</v>
      </c>
      <c r="N25723" s="1" t="s">
        <v>20585</v>
      </c>
      <c r="O25723" t="s">
        <v>38531</v>
      </c>
      <c r="T25723" s="1" t="s">
        <v>20585</v>
      </c>
      <c r="U25723" t="s">
        <v>38531</v>
      </c>
      <c r="Z25723" s="1" t="s">
        <v>20585</v>
      </c>
      <c r="AA25723" t="s">
        <v>38531</v>
      </c>
    </row>
    <row r="25724" spans="2:27" x14ac:dyDescent="0.25">
      <c r="B25724" s="1" t="s">
        <v>20585</v>
      </c>
      <c r="C25724" t="s">
        <v>38531</v>
      </c>
      <c r="H25724" s="1" t="s">
        <v>20585</v>
      </c>
      <c r="I25724" t="s">
        <v>38531</v>
      </c>
      <c r="N25724" s="1" t="s">
        <v>20585</v>
      </c>
      <c r="O25724" t="s">
        <v>38531</v>
      </c>
      <c r="T25724" s="1" t="s">
        <v>20585</v>
      </c>
      <c r="U25724" t="s">
        <v>38531</v>
      </c>
      <c r="Z25724" s="1" t="s">
        <v>20585</v>
      </c>
      <c r="AA25724" t="s">
        <v>38531</v>
      </c>
    </row>
    <row r="25725" spans="2:27" x14ac:dyDescent="0.25">
      <c r="B25725" s="1" t="s">
        <v>20585</v>
      </c>
      <c r="C25725" t="s">
        <v>38531</v>
      </c>
      <c r="H25725" s="1" t="s">
        <v>20585</v>
      </c>
      <c r="I25725" t="s">
        <v>38531</v>
      </c>
      <c r="N25725" s="1" t="s">
        <v>20585</v>
      </c>
      <c r="O25725" t="s">
        <v>38531</v>
      </c>
      <c r="T25725" s="1" t="s">
        <v>20585</v>
      </c>
      <c r="U25725" t="s">
        <v>38531</v>
      </c>
      <c r="Z25725" s="1" t="s">
        <v>20585</v>
      </c>
      <c r="AA25725" t="s">
        <v>38531</v>
      </c>
    </row>
    <row r="25726" spans="2:27" x14ac:dyDescent="0.25">
      <c r="B25726" s="1" t="s">
        <v>20586</v>
      </c>
      <c r="C25726" t="s">
        <v>38524</v>
      </c>
      <c r="H25726" s="1" t="s">
        <v>20586</v>
      </c>
      <c r="I25726" t="s">
        <v>38524</v>
      </c>
      <c r="N25726" s="1" t="s">
        <v>20586</v>
      </c>
      <c r="O25726" t="s">
        <v>38524</v>
      </c>
      <c r="T25726" s="1" t="s">
        <v>20586</v>
      </c>
      <c r="U25726" t="s">
        <v>38524</v>
      </c>
      <c r="Z25726" s="1" t="s">
        <v>20586</v>
      </c>
      <c r="AA25726" t="s">
        <v>38524</v>
      </c>
    </row>
    <row r="25727" spans="2:27" x14ac:dyDescent="0.25">
      <c r="B25727" s="1" t="s">
        <v>20586</v>
      </c>
      <c r="C25727" t="s">
        <v>38524</v>
      </c>
      <c r="H25727" s="1" t="s">
        <v>20586</v>
      </c>
      <c r="I25727" t="s">
        <v>38524</v>
      </c>
      <c r="N25727" s="1" t="s">
        <v>20586</v>
      </c>
      <c r="O25727" t="s">
        <v>38524</v>
      </c>
      <c r="T25727" s="1" t="s">
        <v>20586</v>
      </c>
      <c r="U25727" t="s">
        <v>38524</v>
      </c>
      <c r="Z25727" s="1" t="s">
        <v>20586</v>
      </c>
      <c r="AA25727" t="s">
        <v>38524</v>
      </c>
    </row>
    <row r="25728" spans="2:27" x14ac:dyDescent="0.25">
      <c r="B25728" s="1" t="s">
        <v>20587</v>
      </c>
      <c r="C25728" t="s">
        <v>38523</v>
      </c>
      <c r="H25728" s="1" t="s">
        <v>20587</v>
      </c>
      <c r="I25728" t="s">
        <v>38523</v>
      </c>
      <c r="N25728" s="1" t="s">
        <v>20587</v>
      </c>
      <c r="O25728" t="s">
        <v>38523</v>
      </c>
      <c r="T25728" s="1" t="s">
        <v>20587</v>
      </c>
      <c r="U25728" t="s">
        <v>38523</v>
      </c>
      <c r="Z25728" s="1" t="s">
        <v>20587</v>
      </c>
      <c r="AA25728" t="s">
        <v>38523</v>
      </c>
    </row>
    <row r="25729" spans="2:27" x14ac:dyDescent="0.25">
      <c r="B25729" s="1" t="s">
        <v>20588</v>
      </c>
      <c r="C25729" t="s">
        <v>44631</v>
      </c>
      <c r="H25729" s="1" t="s">
        <v>20588</v>
      </c>
      <c r="I25729" t="s">
        <v>44631</v>
      </c>
      <c r="N25729" s="1" t="s">
        <v>20588</v>
      </c>
      <c r="O25729" t="s">
        <v>44631</v>
      </c>
      <c r="T25729" s="1" t="s">
        <v>20588</v>
      </c>
      <c r="U25729" t="s">
        <v>44631</v>
      </c>
      <c r="Z25729" s="1" t="s">
        <v>20588</v>
      </c>
      <c r="AA25729" t="s">
        <v>44631</v>
      </c>
    </row>
    <row r="25730" spans="2:27" x14ac:dyDescent="0.25">
      <c r="B25730" s="1" t="s">
        <v>364</v>
      </c>
      <c r="C25730" t="s">
        <v>44632</v>
      </c>
      <c r="H25730" s="1" t="s">
        <v>364</v>
      </c>
      <c r="I25730" t="s">
        <v>44632</v>
      </c>
      <c r="N25730" s="1" t="s">
        <v>364</v>
      </c>
      <c r="O25730" t="s">
        <v>44632</v>
      </c>
      <c r="T25730" s="1" t="s">
        <v>364</v>
      </c>
      <c r="U25730" t="s">
        <v>44632</v>
      </c>
      <c r="Z25730" s="1" t="s">
        <v>364</v>
      </c>
      <c r="AA25730" t="s">
        <v>44632</v>
      </c>
    </row>
    <row r="25731" spans="2:27" x14ac:dyDescent="0.25">
      <c r="B25731" s="1" t="s">
        <v>20589</v>
      </c>
      <c r="H25731" s="1" t="s">
        <v>20589</v>
      </c>
      <c r="N25731" s="1" t="s">
        <v>20589</v>
      </c>
      <c r="T25731" s="1" t="s">
        <v>20589</v>
      </c>
      <c r="Z25731" s="1" t="s">
        <v>20589</v>
      </c>
    </row>
    <row r="25732" spans="2:27" x14ac:dyDescent="0.25">
      <c r="B25732" s="1" t="s">
        <v>20590</v>
      </c>
      <c r="C25732" t="s">
        <v>35853</v>
      </c>
      <c r="H25732" s="1" t="s">
        <v>20590</v>
      </c>
      <c r="I25732" t="s">
        <v>35853</v>
      </c>
      <c r="N25732" s="1" t="s">
        <v>20590</v>
      </c>
      <c r="O25732" t="s">
        <v>35853</v>
      </c>
      <c r="T25732" s="1" t="s">
        <v>20590</v>
      </c>
      <c r="U25732" t="s">
        <v>35853</v>
      </c>
      <c r="Z25732" s="1" t="s">
        <v>20590</v>
      </c>
      <c r="AA25732" t="s">
        <v>35853</v>
      </c>
    </row>
    <row r="25733" spans="2:27" x14ac:dyDescent="0.25">
      <c r="B25733" s="1" t="s">
        <v>20591</v>
      </c>
      <c r="H25733" s="1" t="s">
        <v>20591</v>
      </c>
      <c r="N25733" s="1" t="s">
        <v>20591</v>
      </c>
      <c r="T25733" s="1" t="s">
        <v>20591</v>
      </c>
      <c r="Z25733" s="1" t="s">
        <v>20591</v>
      </c>
    </row>
    <row r="25734" spans="2:27" x14ac:dyDescent="0.25">
      <c r="B25734" s="1" t="s">
        <v>20592</v>
      </c>
      <c r="C25734" t="s">
        <v>37214</v>
      </c>
      <c r="H25734" s="1" t="s">
        <v>20592</v>
      </c>
      <c r="I25734" t="s">
        <v>37214</v>
      </c>
      <c r="N25734" s="1" t="s">
        <v>20592</v>
      </c>
      <c r="O25734" t="s">
        <v>37214</v>
      </c>
      <c r="T25734" s="1" t="s">
        <v>20592</v>
      </c>
      <c r="U25734" t="s">
        <v>37214</v>
      </c>
      <c r="Z25734" s="1" t="s">
        <v>20592</v>
      </c>
      <c r="AA25734" t="s">
        <v>37214</v>
      </c>
    </row>
    <row r="25735" spans="2:27" x14ac:dyDescent="0.25">
      <c r="B25735" s="1" t="s">
        <v>20593</v>
      </c>
      <c r="C25735" t="s">
        <v>38560</v>
      </c>
      <c r="H25735" s="1" t="s">
        <v>20593</v>
      </c>
      <c r="I25735" t="s">
        <v>38560</v>
      </c>
      <c r="N25735" s="1" t="s">
        <v>20593</v>
      </c>
      <c r="O25735" t="s">
        <v>38560</v>
      </c>
      <c r="T25735" s="1" t="s">
        <v>20593</v>
      </c>
      <c r="U25735" t="s">
        <v>38560</v>
      </c>
      <c r="Z25735" s="1" t="s">
        <v>20593</v>
      </c>
      <c r="AA25735" t="s">
        <v>38560</v>
      </c>
    </row>
    <row r="25736" spans="2:27" x14ac:dyDescent="0.25">
      <c r="B25736" s="1" t="s">
        <v>20594</v>
      </c>
      <c r="C25736" t="s">
        <v>38530</v>
      </c>
      <c r="H25736" s="1" t="s">
        <v>20594</v>
      </c>
      <c r="I25736" t="s">
        <v>38530</v>
      </c>
      <c r="N25736" s="1" t="s">
        <v>20594</v>
      </c>
      <c r="O25736" t="s">
        <v>38530</v>
      </c>
      <c r="T25736" s="1" t="s">
        <v>20594</v>
      </c>
      <c r="U25736" t="s">
        <v>38530</v>
      </c>
      <c r="Z25736" s="1" t="s">
        <v>20594</v>
      </c>
      <c r="AA25736" t="s">
        <v>38530</v>
      </c>
    </row>
    <row r="25737" spans="2:27" x14ac:dyDescent="0.25">
      <c r="B25737" s="1" t="s">
        <v>20595</v>
      </c>
      <c r="C25737" t="s">
        <v>38530</v>
      </c>
      <c r="H25737" s="1" t="s">
        <v>20595</v>
      </c>
      <c r="I25737" t="s">
        <v>38530</v>
      </c>
      <c r="N25737" s="1" t="s">
        <v>20595</v>
      </c>
      <c r="O25737" t="s">
        <v>38530</v>
      </c>
      <c r="T25737" s="1" t="s">
        <v>20595</v>
      </c>
      <c r="U25737" t="s">
        <v>38530</v>
      </c>
      <c r="Z25737" s="1" t="s">
        <v>20595</v>
      </c>
      <c r="AA25737" t="s">
        <v>38530</v>
      </c>
    </row>
    <row r="25738" spans="2:27" x14ac:dyDescent="0.25">
      <c r="B25738" s="1" t="s">
        <v>20596</v>
      </c>
      <c r="C25738" t="s">
        <v>38537</v>
      </c>
      <c r="H25738" s="1" t="s">
        <v>20596</v>
      </c>
      <c r="I25738" t="s">
        <v>38537</v>
      </c>
      <c r="N25738" s="1" t="s">
        <v>20596</v>
      </c>
      <c r="O25738" t="s">
        <v>38537</v>
      </c>
      <c r="T25738" s="1" t="s">
        <v>20596</v>
      </c>
      <c r="U25738" t="s">
        <v>38537</v>
      </c>
      <c r="Z25738" s="1" t="s">
        <v>20596</v>
      </c>
      <c r="AA25738" t="s">
        <v>38537</v>
      </c>
    </row>
    <row r="25739" spans="2:27" x14ac:dyDescent="0.25">
      <c r="B25739" s="1" t="s">
        <v>20597</v>
      </c>
      <c r="C25739" t="s">
        <v>44633</v>
      </c>
      <c r="H25739" s="1" t="s">
        <v>20597</v>
      </c>
      <c r="I25739" t="s">
        <v>44633</v>
      </c>
      <c r="N25739" s="1" t="s">
        <v>20597</v>
      </c>
      <c r="O25739" t="s">
        <v>44633</v>
      </c>
      <c r="T25739" s="1" t="s">
        <v>20597</v>
      </c>
      <c r="U25739" t="s">
        <v>44633</v>
      </c>
      <c r="Z25739" s="1" t="s">
        <v>20597</v>
      </c>
      <c r="AA25739" t="s">
        <v>44633</v>
      </c>
    </row>
    <row r="25740" spans="2:27" x14ac:dyDescent="0.25">
      <c r="B25740" s="1" t="s">
        <v>20598</v>
      </c>
      <c r="C25740" t="s">
        <v>38536</v>
      </c>
      <c r="H25740" s="1" t="s">
        <v>20598</v>
      </c>
      <c r="I25740" t="s">
        <v>38536</v>
      </c>
      <c r="N25740" s="1" t="s">
        <v>20598</v>
      </c>
      <c r="O25740" t="s">
        <v>38536</v>
      </c>
      <c r="T25740" s="1" t="s">
        <v>20598</v>
      </c>
      <c r="U25740" t="s">
        <v>38536</v>
      </c>
      <c r="Z25740" s="1" t="s">
        <v>20598</v>
      </c>
      <c r="AA25740" t="s">
        <v>38536</v>
      </c>
    </row>
    <row r="25741" spans="2:27" x14ac:dyDescent="0.25">
      <c r="B25741" s="1" t="s">
        <v>20599</v>
      </c>
      <c r="C25741" t="s">
        <v>44634</v>
      </c>
      <c r="H25741" s="1" t="s">
        <v>20599</v>
      </c>
      <c r="I25741" t="s">
        <v>44634</v>
      </c>
      <c r="N25741" s="1" t="s">
        <v>20599</v>
      </c>
      <c r="O25741" t="s">
        <v>44634</v>
      </c>
      <c r="T25741" s="1" t="s">
        <v>20599</v>
      </c>
      <c r="U25741" t="s">
        <v>44634</v>
      </c>
      <c r="Z25741" s="1" t="s">
        <v>20599</v>
      </c>
      <c r="AA25741" t="s">
        <v>44634</v>
      </c>
    </row>
    <row r="25742" spans="2:27" x14ac:dyDescent="0.25">
      <c r="B25742" s="1" t="s">
        <v>20600</v>
      </c>
      <c r="C25742" t="s">
        <v>44635</v>
      </c>
      <c r="H25742" s="1" t="s">
        <v>20600</v>
      </c>
      <c r="I25742" t="s">
        <v>44635</v>
      </c>
      <c r="N25742" s="1" t="s">
        <v>20600</v>
      </c>
      <c r="O25742" t="s">
        <v>44635</v>
      </c>
      <c r="T25742" s="1" t="s">
        <v>20600</v>
      </c>
      <c r="U25742" t="s">
        <v>44635</v>
      </c>
      <c r="Z25742" s="1" t="s">
        <v>20600</v>
      </c>
      <c r="AA25742" t="s">
        <v>44635</v>
      </c>
    </row>
    <row r="25743" spans="2:27" x14ac:dyDescent="0.25">
      <c r="B25743" s="1" t="s">
        <v>20601</v>
      </c>
      <c r="C25743" t="s">
        <v>41345</v>
      </c>
      <c r="H25743" s="1" t="s">
        <v>20601</v>
      </c>
      <c r="I25743" t="s">
        <v>41345</v>
      </c>
      <c r="N25743" s="1" t="s">
        <v>20601</v>
      </c>
      <c r="O25743" t="s">
        <v>41345</v>
      </c>
      <c r="T25743" s="1" t="s">
        <v>20601</v>
      </c>
      <c r="U25743" t="s">
        <v>41345</v>
      </c>
      <c r="Z25743" s="1" t="s">
        <v>20601</v>
      </c>
      <c r="AA25743" t="s">
        <v>41345</v>
      </c>
    </row>
    <row r="25744" spans="2:27" x14ac:dyDescent="0.25">
      <c r="B25744" s="1" t="s">
        <v>20602</v>
      </c>
      <c r="C25744" t="s">
        <v>44636</v>
      </c>
      <c r="H25744" s="1" t="s">
        <v>20602</v>
      </c>
      <c r="I25744" t="s">
        <v>44636</v>
      </c>
      <c r="N25744" s="1" t="s">
        <v>20602</v>
      </c>
      <c r="O25744" t="s">
        <v>44636</v>
      </c>
      <c r="T25744" s="1" t="s">
        <v>20602</v>
      </c>
      <c r="U25744" t="s">
        <v>44636</v>
      </c>
      <c r="Z25744" s="1" t="s">
        <v>20602</v>
      </c>
      <c r="AA25744" t="s">
        <v>44636</v>
      </c>
    </row>
    <row r="25745" spans="2:27" x14ac:dyDescent="0.25">
      <c r="B25745" s="1" t="s">
        <v>20603</v>
      </c>
      <c r="C25745" t="s">
        <v>38574</v>
      </c>
      <c r="H25745" s="1" t="s">
        <v>20603</v>
      </c>
      <c r="I25745" t="s">
        <v>38574</v>
      </c>
      <c r="N25745" s="1" t="s">
        <v>20603</v>
      </c>
      <c r="O25745" t="s">
        <v>38574</v>
      </c>
      <c r="T25745" s="1" t="s">
        <v>20603</v>
      </c>
      <c r="U25745" t="s">
        <v>38574</v>
      </c>
      <c r="Z25745" s="1" t="s">
        <v>20603</v>
      </c>
      <c r="AA25745" t="s">
        <v>38574</v>
      </c>
    </row>
    <row r="25746" spans="2:27" x14ac:dyDescent="0.25">
      <c r="B25746" s="1" t="s">
        <v>20603</v>
      </c>
      <c r="C25746" t="s">
        <v>38574</v>
      </c>
      <c r="H25746" s="1" t="s">
        <v>20603</v>
      </c>
      <c r="I25746" t="s">
        <v>38574</v>
      </c>
      <c r="N25746" s="1" t="s">
        <v>20603</v>
      </c>
      <c r="O25746" t="s">
        <v>38574</v>
      </c>
      <c r="T25746" s="1" t="s">
        <v>20603</v>
      </c>
      <c r="U25746" t="s">
        <v>38574</v>
      </c>
      <c r="Z25746" s="1" t="s">
        <v>20603</v>
      </c>
      <c r="AA25746" t="s">
        <v>38574</v>
      </c>
    </row>
    <row r="25747" spans="2:27" x14ac:dyDescent="0.25">
      <c r="B25747" s="1" t="s">
        <v>20604</v>
      </c>
      <c r="C25747" t="s">
        <v>35547</v>
      </c>
      <c r="H25747" s="1" t="s">
        <v>20604</v>
      </c>
      <c r="I25747" t="s">
        <v>35547</v>
      </c>
      <c r="N25747" s="1" t="s">
        <v>20604</v>
      </c>
      <c r="O25747" t="s">
        <v>35547</v>
      </c>
      <c r="T25747" s="1" t="s">
        <v>20604</v>
      </c>
      <c r="U25747" t="s">
        <v>35547</v>
      </c>
      <c r="Z25747" s="1" t="s">
        <v>20604</v>
      </c>
      <c r="AA25747" t="s">
        <v>35547</v>
      </c>
    </row>
    <row r="25748" spans="2:27" x14ac:dyDescent="0.25">
      <c r="B25748" s="1" t="s">
        <v>20605</v>
      </c>
      <c r="C25748" t="s">
        <v>38564</v>
      </c>
      <c r="H25748" s="1" t="s">
        <v>20605</v>
      </c>
      <c r="I25748" t="s">
        <v>38564</v>
      </c>
      <c r="N25748" s="1" t="s">
        <v>20605</v>
      </c>
      <c r="O25748" t="s">
        <v>38564</v>
      </c>
      <c r="T25748" s="1" t="s">
        <v>20605</v>
      </c>
      <c r="U25748" t="s">
        <v>38564</v>
      </c>
      <c r="Z25748" s="1" t="s">
        <v>20605</v>
      </c>
      <c r="AA25748" t="s">
        <v>38564</v>
      </c>
    </row>
    <row r="25749" spans="2:27" x14ac:dyDescent="0.25">
      <c r="B25749" s="1" t="s">
        <v>20606</v>
      </c>
      <c r="C25749" t="s">
        <v>38512</v>
      </c>
      <c r="H25749" s="1" t="s">
        <v>20606</v>
      </c>
      <c r="I25749" t="s">
        <v>38512</v>
      </c>
      <c r="N25749" s="1" t="s">
        <v>20606</v>
      </c>
      <c r="O25749" t="s">
        <v>38512</v>
      </c>
      <c r="T25749" s="1" t="s">
        <v>20606</v>
      </c>
      <c r="U25749" t="s">
        <v>38512</v>
      </c>
      <c r="Z25749" s="1" t="s">
        <v>20606</v>
      </c>
      <c r="AA25749" t="s">
        <v>38512</v>
      </c>
    </row>
    <row r="25750" spans="2:27" x14ac:dyDescent="0.25">
      <c r="B25750" s="1" t="s">
        <v>20607</v>
      </c>
      <c r="C25750" t="s">
        <v>44637</v>
      </c>
      <c r="H25750" s="1" t="s">
        <v>20607</v>
      </c>
      <c r="I25750" t="s">
        <v>44637</v>
      </c>
      <c r="N25750" s="1" t="s">
        <v>20607</v>
      </c>
      <c r="O25750" t="s">
        <v>44637</v>
      </c>
      <c r="T25750" s="1" t="s">
        <v>20607</v>
      </c>
      <c r="U25750" t="s">
        <v>44637</v>
      </c>
      <c r="Z25750" s="1" t="s">
        <v>20607</v>
      </c>
      <c r="AA25750" t="s">
        <v>44637</v>
      </c>
    </row>
    <row r="25751" spans="2:27" x14ac:dyDescent="0.25">
      <c r="B25751" s="1" t="s">
        <v>20608</v>
      </c>
      <c r="H25751" s="1" t="s">
        <v>20608</v>
      </c>
      <c r="N25751" s="1" t="s">
        <v>20608</v>
      </c>
      <c r="T25751" s="1" t="s">
        <v>20608</v>
      </c>
      <c r="Z25751" s="1" t="s">
        <v>20608</v>
      </c>
    </row>
    <row r="25752" spans="2:27" x14ac:dyDescent="0.25">
      <c r="B25752" s="1" t="s">
        <v>20609</v>
      </c>
      <c r="C25752" t="s">
        <v>44638</v>
      </c>
      <c r="H25752" s="1" t="s">
        <v>20609</v>
      </c>
      <c r="I25752" t="s">
        <v>44638</v>
      </c>
      <c r="N25752" s="1" t="s">
        <v>20609</v>
      </c>
      <c r="O25752" t="s">
        <v>44638</v>
      </c>
      <c r="T25752" s="1" t="s">
        <v>20609</v>
      </c>
      <c r="U25752" t="s">
        <v>44638</v>
      </c>
      <c r="Z25752" s="1" t="s">
        <v>20609</v>
      </c>
      <c r="AA25752" t="s">
        <v>44638</v>
      </c>
    </row>
    <row r="25753" spans="2:27" x14ac:dyDescent="0.25">
      <c r="B25753" s="1" t="s">
        <v>20610</v>
      </c>
      <c r="C25753" t="s">
        <v>38510</v>
      </c>
      <c r="H25753" s="1" t="s">
        <v>20610</v>
      </c>
      <c r="I25753" t="s">
        <v>38510</v>
      </c>
      <c r="N25753" s="1" t="s">
        <v>20610</v>
      </c>
      <c r="O25753" t="s">
        <v>38510</v>
      </c>
      <c r="T25753" s="1" t="s">
        <v>20610</v>
      </c>
      <c r="U25753" t="s">
        <v>38510</v>
      </c>
      <c r="Z25753" s="1" t="s">
        <v>20610</v>
      </c>
      <c r="AA25753" t="s">
        <v>38510</v>
      </c>
    </row>
    <row r="25754" spans="2:27" x14ac:dyDescent="0.25">
      <c r="B25754" s="1" t="s">
        <v>20610</v>
      </c>
      <c r="C25754" t="s">
        <v>38510</v>
      </c>
      <c r="H25754" s="1" t="s">
        <v>20610</v>
      </c>
      <c r="I25754" t="s">
        <v>38510</v>
      </c>
      <c r="N25754" s="1" t="s">
        <v>20610</v>
      </c>
      <c r="O25754" t="s">
        <v>38510</v>
      </c>
      <c r="T25754" s="1" t="s">
        <v>20610</v>
      </c>
      <c r="U25754" t="s">
        <v>38510</v>
      </c>
      <c r="Z25754" s="1" t="s">
        <v>20610</v>
      </c>
      <c r="AA25754" t="s">
        <v>38510</v>
      </c>
    </row>
    <row r="25755" spans="2:27" x14ac:dyDescent="0.25">
      <c r="B25755" s="1" t="s">
        <v>20611</v>
      </c>
      <c r="H25755" s="1" t="s">
        <v>20611</v>
      </c>
      <c r="N25755" s="1" t="s">
        <v>20611</v>
      </c>
      <c r="T25755" s="1" t="s">
        <v>20611</v>
      </c>
      <c r="Z25755" s="1" t="s">
        <v>20611</v>
      </c>
    </row>
    <row r="25756" spans="2:27" x14ac:dyDescent="0.25">
      <c r="B25756" s="1" t="s">
        <v>20612</v>
      </c>
      <c r="C25756" t="s">
        <v>44639</v>
      </c>
      <c r="H25756" s="1" t="s">
        <v>20612</v>
      </c>
      <c r="I25756" t="s">
        <v>44639</v>
      </c>
      <c r="N25756" s="1" t="s">
        <v>20612</v>
      </c>
      <c r="O25756" t="s">
        <v>44639</v>
      </c>
      <c r="T25756" s="1" t="s">
        <v>20612</v>
      </c>
      <c r="U25756" t="s">
        <v>44639</v>
      </c>
      <c r="Z25756" s="1" t="s">
        <v>20612</v>
      </c>
      <c r="AA25756" t="s">
        <v>44639</v>
      </c>
    </row>
    <row r="25757" spans="2:27" x14ac:dyDescent="0.25">
      <c r="B25757" s="1" t="s">
        <v>20612</v>
      </c>
      <c r="C25757" t="s">
        <v>44639</v>
      </c>
      <c r="H25757" s="1" t="s">
        <v>20612</v>
      </c>
      <c r="I25757" t="s">
        <v>44639</v>
      </c>
      <c r="N25757" s="1" t="s">
        <v>20612</v>
      </c>
      <c r="O25757" t="s">
        <v>44639</v>
      </c>
      <c r="T25757" s="1" t="s">
        <v>20612</v>
      </c>
      <c r="U25757" t="s">
        <v>44639</v>
      </c>
      <c r="Z25757" s="1" t="s">
        <v>20612</v>
      </c>
      <c r="AA25757" t="s">
        <v>44639</v>
      </c>
    </row>
    <row r="25758" spans="2:27" x14ac:dyDescent="0.25">
      <c r="B25758" s="1" t="s">
        <v>20612</v>
      </c>
      <c r="C25758" t="s">
        <v>44640</v>
      </c>
      <c r="H25758" s="1" t="s">
        <v>20612</v>
      </c>
      <c r="I25758" t="s">
        <v>44640</v>
      </c>
      <c r="N25758" s="1" t="s">
        <v>20612</v>
      </c>
      <c r="O25758" t="s">
        <v>44640</v>
      </c>
      <c r="T25758" s="1" t="s">
        <v>20612</v>
      </c>
      <c r="U25758" t="s">
        <v>44640</v>
      </c>
      <c r="Z25758" s="1" t="s">
        <v>20612</v>
      </c>
      <c r="AA25758" t="s">
        <v>44640</v>
      </c>
    </row>
    <row r="25759" spans="2:27" x14ac:dyDescent="0.25">
      <c r="B25759" s="1" t="s">
        <v>20613</v>
      </c>
      <c r="C25759" t="s">
        <v>44641</v>
      </c>
      <c r="H25759" s="1" t="s">
        <v>20613</v>
      </c>
      <c r="I25759" t="s">
        <v>44641</v>
      </c>
      <c r="N25759" s="1" t="s">
        <v>20613</v>
      </c>
      <c r="O25759" t="s">
        <v>44641</v>
      </c>
      <c r="T25759" s="1" t="s">
        <v>20613</v>
      </c>
      <c r="U25759" t="s">
        <v>44641</v>
      </c>
      <c r="Z25759" s="1" t="s">
        <v>20613</v>
      </c>
      <c r="AA25759" t="s">
        <v>44641</v>
      </c>
    </row>
    <row r="25760" spans="2:27" x14ac:dyDescent="0.25">
      <c r="B25760" s="1" t="s">
        <v>20613</v>
      </c>
      <c r="C25760" t="s">
        <v>44641</v>
      </c>
      <c r="H25760" s="1" t="s">
        <v>20613</v>
      </c>
      <c r="I25760" t="s">
        <v>44641</v>
      </c>
      <c r="N25760" s="1" t="s">
        <v>20613</v>
      </c>
      <c r="O25760" t="s">
        <v>44641</v>
      </c>
      <c r="T25760" s="1" t="s">
        <v>20613</v>
      </c>
      <c r="U25760" t="s">
        <v>44641</v>
      </c>
      <c r="Z25760" s="1" t="s">
        <v>20613</v>
      </c>
      <c r="AA25760" t="s">
        <v>44641</v>
      </c>
    </row>
    <row r="25761" spans="2:27" x14ac:dyDescent="0.25">
      <c r="B25761" s="1" t="s">
        <v>20614</v>
      </c>
      <c r="C25761" t="s">
        <v>37164</v>
      </c>
      <c r="H25761" s="1" t="s">
        <v>20614</v>
      </c>
      <c r="I25761" t="s">
        <v>37164</v>
      </c>
      <c r="N25761" s="1" t="s">
        <v>20614</v>
      </c>
      <c r="O25761" t="s">
        <v>37164</v>
      </c>
      <c r="T25761" s="1" t="s">
        <v>20614</v>
      </c>
      <c r="U25761" t="s">
        <v>37164</v>
      </c>
      <c r="Z25761" s="1" t="s">
        <v>20614</v>
      </c>
      <c r="AA25761" t="s">
        <v>37164</v>
      </c>
    </row>
    <row r="25762" spans="2:27" x14ac:dyDescent="0.25">
      <c r="B25762" s="1" t="s">
        <v>20615</v>
      </c>
      <c r="C25762" t="s">
        <v>44642</v>
      </c>
      <c r="H25762" s="1" t="s">
        <v>20615</v>
      </c>
      <c r="I25762" t="s">
        <v>44642</v>
      </c>
      <c r="N25762" s="1" t="s">
        <v>20615</v>
      </c>
      <c r="O25762" t="s">
        <v>44642</v>
      </c>
      <c r="T25762" s="1" t="s">
        <v>20615</v>
      </c>
      <c r="U25762" t="s">
        <v>44642</v>
      </c>
      <c r="Z25762" s="1" t="s">
        <v>20615</v>
      </c>
      <c r="AA25762" t="s">
        <v>44642</v>
      </c>
    </row>
    <row r="25763" spans="2:27" x14ac:dyDescent="0.25">
      <c r="B25763" s="1" t="s">
        <v>20616</v>
      </c>
      <c r="C25763" t="s">
        <v>44643</v>
      </c>
      <c r="H25763" s="1" t="s">
        <v>20616</v>
      </c>
      <c r="I25763" t="s">
        <v>44643</v>
      </c>
      <c r="N25763" s="1" t="s">
        <v>20616</v>
      </c>
      <c r="O25763" t="s">
        <v>44643</v>
      </c>
      <c r="T25763" s="1" t="s">
        <v>20616</v>
      </c>
      <c r="U25763" t="s">
        <v>44643</v>
      </c>
      <c r="Z25763" s="1" t="s">
        <v>20616</v>
      </c>
      <c r="AA25763" t="s">
        <v>44643</v>
      </c>
    </row>
    <row r="25764" spans="2:27" x14ac:dyDescent="0.25">
      <c r="B25764" s="1" t="s">
        <v>20617</v>
      </c>
      <c r="C25764" t="s">
        <v>38505</v>
      </c>
      <c r="H25764" s="1" t="s">
        <v>20617</v>
      </c>
      <c r="I25764" t="s">
        <v>38505</v>
      </c>
      <c r="N25764" s="1" t="s">
        <v>20617</v>
      </c>
      <c r="O25764" t="s">
        <v>38505</v>
      </c>
      <c r="T25764" s="1" t="s">
        <v>20617</v>
      </c>
      <c r="U25764" t="s">
        <v>38505</v>
      </c>
      <c r="Z25764" s="1" t="s">
        <v>20617</v>
      </c>
      <c r="AA25764" t="s">
        <v>38505</v>
      </c>
    </row>
    <row r="25765" spans="2:27" x14ac:dyDescent="0.25">
      <c r="B25765" s="1" t="s">
        <v>20618</v>
      </c>
      <c r="C25765" t="s">
        <v>38505</v>
      </c>
      <c r="H25765" s="1" t="s">
        <v>20618</v>
      </c>
      <c r="I25765" t="s">
        <v>38505</v>
      </c>
      <c r="N25765" s="1" t="s">
        <v>20618</v>
      </c>
      <c r="O25765" t="s">
        <v>38505</v>
      </c>
      <c r="T25765" s="1" t="s">
        <v>20618</v>
      </c>
      <c r="U25765" t="s">
        <v>38505</v>
      </c>
      <c r="Z25765" s="1" t="s">
        <v>20618</v>
      </c>
      <c r="AA25765" t="s">
        <v>38505</v>
      </c>
    </row>
    <row r="25766" spans="2:27" x14ac:dyDescent="0.25">
      <c r="B25766" s="1" t="s">
        <v>20619</v>
      </c>
      <c r="C25766" t="s">
        <v>44644</v>
      </c>
      <c r="H25766" s="1" t="s">
        <v>20619</v>
      </c>
      <c r="I25766" t="s">
        <v>44644</v>
      </c>
      <c r="N25766" s="1" t="s">
        <v>20619</v>
      </c>
      <c r="O25766" t="s">
        <v>44644</v>
      </c>
      <c r="T25766" s="1" t="s">
        <v>20619</v>
      </c>
      <c r="U25766" t="s">
        <v>44644</v>
      </c>
      <c r="Z25766" s="1" t="s">
        <v>20619</v>
      </c>
      <c r="AA25766" t="s">
        <v>44644</v>
      </c>
    </row>
    <row r="25767" spans="2:27" x14ac:dyDescent="0.25">
      <c r="B25767" s="1" t="s">
        <v>20619</v>
      </c>
      <c r="C25767" t="s">
        <v>44645</v>
      </c>
      <c r="H25767" s="1" t="s">
        <v>20619</v>
      </c>
      <c r="I25767" t="s">
        <v>44645</v>
      </c>
      <c r="N25767" s="1" t="s">
        <v>20619</v>
      </c>
      <c r="O25767" t="s">
        <v>44645</v>
      </c>
      <c r="T25767" s="1" t="s">
        <v>20619</v>
      </c>
      <c r="U25767" t="s">
        <v>44645</v>
      </c>
      <c r="Z25767" s="1" t="s">
        <v>20619</v>
      </c>
      <c r="AA25767" t="s">
        <v>44645</v>
      </c>
    </row>
    <row r="25768" spans="2:27" x14ac:dyDescent="0.25">
      <c r="B25768" s="1" t="s">
        <v>20620</v>
      </c>
      <c r="C25768" t="s">
        <v>38504</v>
      </c>
      <c r="H25768" s="1" t="s">
        <v>20620</v>
      </c>
      <c r="I25768" t="s">
        <v>38504</v>
      </c>
      <c r="N25768" s="1" t="s">
        <v>20620</v>
      </c>
      <c r="O25768" t="s">
        <v>38504</v>
      </c>
      <c r="T25768" s="1" t="s">
        <v>20620</v>
      </c>
      <c r="U25768" t="s">
        <v>38504</v>
      </c>
      <c r="Z25768" s="1" t="s">
        <v>20620</v>
      </c>
      <c r="AA25768" t="s">
        <v>38504</v>
      </c>
    </row>
    <row r="25769" spans="2:27" x14ac:dyDescent="0.25">
      <c r="B25769" s="1" t="s">
        <v>20621</v>
      </c>
      <c r="C25769" t="s">
        <v>44646</v>
      </c>
      <c r="H25769" s="1" t="s">
        <v>20621</v>
      </c>
      <c r="I25769" t="s">
        <v>44646</v>
      </c>
      <c r="N25769" s="1" t="s">
        <v>20621</v>
      </c>
      <c r="O25769" t="s">
        <v>44646</v>
      </c>
      <c r="T25769" s="1" t="s">
        <v>20621</v>
      </c>
      <c r="U25769" t="s">
        <v>44646</v>
      </c>
      <c r="Z25769" s="1" t="s">
        <v>20621</v>
      </c>
      <c r="AA25769" t="s">
        <v>44646</v>
      </c>
    </row>
    <row r="25770" spans="2:27" x14ac:dyDescent="0.25">
      <c r="B25770" s="1" t="s">
        <v>20622</v>
      </c>
      <c r="C25770" t="s">
        <v>44647</v>
      </c>
      <c r="H25770" s="1" t="s">
        <v>20622</v>
      </c>
      <c r="I25770" t="s">
        <v>44647</v>
      </c>
      <c r="N25770" s="1" t="s">
        <v>20622</v>
      </c>
      <c r="O25770" t="s">
        <v>44647</v>
      </c>
      <c r="T25770" s="1" t="s">
        <v>20622</v>
      </c>
      <c r="U25770" t="s">
        <v>44647</v>
      </c>
      <c r="Z25770" s="1" t="s">
        <v>20622</v>
      </c>
      <c r="AA25770" t="s">
        <v>44647</v>
      </c>
    </row>
    <row r="25771" spans="2:27" x14ac:dyDescent="0.25">
      <c r="B25771" s="1" t="s">
        <v>20623</v>
      </c>
      <c r="C25771" t="s">
        <v>44648</v>
      </c>
      <c r="H25771" s="1" t="s">
        <v>20623</v>
      </c>
      <c r="I25771" t="s">
        <v>44648</v>
      </c>
      <c r="N25771" s="1" t="s">
        <v>20623</v>
      </c>
      <c r="O25771" t="s">
        <v>44648</v>
      </c>
      <c r="T25771" s="1" t="s">
        <v>20623</v>
      </c>
      <c r="U25771" t="s">
        <v>44648</v>
      </c>
      <c r="Z25771" s="1" t="s">
        <v>20623</v>
      </c>
      <c r="AA25771" t="s">
        <v>44648</v>
      </c>
    </row>
    <row r="25772" spans="2:27" x14ac:dyDescent="0.25">
      <c r="B25772" s="1" t="s">
        <v>20624</v>
      </c>
      <c r="C25772" t="s">
        <v>44649</v>
      </c>
      <c r="H25772" s="1" t="s">
        <v>20624</v>
      </c>
      <c r="I25772" t="s">
        <v>44649</v>
      </c>
      <c r="N25772" s="1" t="s">
        <v>20624</v>
      </c>
      <c r="O25772" t="s">
        <v>44649</v>
      </c>
      <c r="T25772" s="1" t="s">
        <v>20624</v>
      </c>
      <c r="U25772" t="s">
        <v>44649</v>
      </c>
      <c r="Z25772" s="1" t="s">
        <v>20624</v>
      </c>
      <c r="AA25772" t="s">
        <v>44649</v>
      </c>
    </row>
    <row r="25773" spans="2:27" x14ac:dyDescent="0.25">
      <c r="B25773" s="1" t="s">
        <v>20625</v>
      </c>
      <c r="C25773" t="s">
        <v>38479</v>
      </c>
      <c r="H25773" s="1" t="s">
        <v>20625</v>
      </c>
      <c r="I25773" t="s">
        <v>38479</v>
      </c>
      <c r="N25773" s="1" t="s">
        <v>20625</v>
      </c>
      <c r="O25773" t="s">
        <v>38479</v>
      </c>
      <c r="T25773" s="1" t="s">
        <v>20625</v>
      </c>
      <c r="U25773" t="s">
        <v>38479</v>
      </c>
      <c r="Z25773" s="1" t="s">
        <v>20625</v>
      </c>
      <c r="AA25773" t="s">
        <v>38479</v>
      </c>
    </row>
    <row r="25774" spans="2:27" x14ac:dyDescent="0.25">
      <c r="B25774" s="1" t="s">
        <v>20626</v>
      </c>
      <c r="C25774" t="s">
        <v>38480</v>
      </c>
      <c r="H25774" s="1" t="s">
        <v>20626</v>
      </c>
      <c r="I25774" t="s">
        <v>38480</v>
      </c>
      <c r="N25774" s="1" t="s">
        <v>20626</v>
      </c>
      <c r="O25774" t="s">
        <v>38480</v>
      </c>
      <c r="T25774" s="1" t="s">
        <v>20626</v>
      </c>
      <c r="U25774" t="s">
        <v>38480</v>
      </c>
      <c r="Z25774" s="1" t="s">
        <v>20626</v>
      </c>
      <c r="AA25774" t="s">
        <v>38480</v>
      </c>
    </row>
    <row r="25775" spans="2:27" x14ac:dyDescent="0.25">
      <c r="B25775" s="1" t="s">
        <v>20627</v>
      </c>
      <c r="C25775" t="s">
        <v>38479</v>
      </c>
      <c r="H25775" s="1" t="s">
        <v>20627</v>
      </c>
      <c r="I25775" t="s">
        <v>38479</v>
      </c>
      <c r="N25775" s="1" t="s">
        <v>20627</v>
      </c>
      <c r="O25775" t="s">
        <v>38479</v>
      </c>
      <c r="T25775" s="1" t="s">
        <v>20627</v>
      </c>
      <c r="U25775" t="s">
        <v>38479</v>
      </c>
      <c r="Z25775" s="1" t="s">
        <v>20627</v>
      </c>
      <c r="AA25775" t="s">
        <v>38479</v>
      </c>
    </row>
    <row r="25776" spans="2:27" x14ac:dyDescent="0.25">
      <c r="B25776" s="1" t="s">
        <v>20628</v>
      </c>
      <c r="C25776" t="s">
        <v>38482</v>
      </c>
      <c r="H25776" s="1" t="s">
        <v>20628</v>
      </c>
      <c r="I25776" t="s">
        <v>38482</v>
      </c>
      <c r="N25776" s="1" t="s">
        <v>20628</v>
      </c>
      <c r="O25776" t="s">
        <v>38482</v>
      </c>
      <c r="T25776" s="1" t="s">
        <v>20628</v>
      </c>
      <c r="U25776" t="s">
        <v>38482</v>
      </c>
      <c r="Z25776" s="1" t="s">
        <v>20628</v>
      </c>
      <c r="AA25776" t="s">
        <v>38482</v>
      </c>
    </row>
    <row r="25777" spans="2:27" x14ac:dyDescent="0.25">
      <c r="B25777" s="1" t="s">
        <v>20629</v>
      </c>
      <c r="H25777" s="1" t="s">
        <v>20629</v>
      </c>
      <c r="N25777" s="1" t="s">
        <v>20629</v>
      </c>
      <c r="T25777" s="1" t="s">
        <v>20629</v>
      </c>
      <c r="Z25777" s="1" t="s">
        <v>20629</v>
      </c>
    </row>
    <row r="25778" spans="2:27" x14ac:dyDescent="0.25">
      <c r="B25778" s="1" t="s">
        <v>20630</v>
      </c>
      <c r="C25778" t="s">
        <v>33191</v>
      </c>
      <c r="H25778" s="1" t="s">
        <v>20630</v>
      </c>
      <c r="I25778" t="s">
        <v>33191</v>
      </c>
      <c r="N25778" s="1" t="s">
        <v>20630</v>
      </c>
      <c r="O25778" t="s">
        <v>33191</v>
      </c>
      <c r="T25778" s="1" t="s">
        <v>20630</v>
      </c>
      <c r="U25778" t="s">
        <v>33191</v>
      </c>
      <c r="Z25778" s="1" t="s">
        <v>20630</v>
      </c>
      <c r="AA25778" t="s">
        <v>33191</v>
      </c>
    </row>
    <row r="25779" spans="2:27" x14ac:dyDescent="0.25">
      <c r="B25779" s="1" t="s">
        <v>20631</v>
      </c>
      <c r="C25779" t="s">
        <v>39505</v>
      </c>
      <c r="H25779" s="1" t="s">
        <v>20631</v>
      </c>
      <c r="I25779" t="s">
        <v>39505</v>
      </c>
      <c r="N25779" s="1" t="s">
        <v>20631</v>
      </c>
      <c r="O25779" t="s">
        <v>39505</v>
      </c>
      <c r="T25779" s="1" t="s">
        <v>20631</v>
      </c>
      <c r="U25779" t="s">
        <v>39505</v>
      </c>
      <c r="Z25779" s="1" t="s">
        <v>20631</v>
      </c>
      <c r="AA25779" t="s">
        <v>39505</v>
      </c>
    </row>
    <row r="25780" spans="2:27" x14ac:dyDescent="0.25">
      <c r="B25780" s="1" t="s">
        <v>20632</v>
      </c>
      <c r="C25780" t="s">
        <v>38479</v>
      </c>
      <c r="H25780" s="1" t="s">
        <v>20632</v>
      </c>
      <c r="I25780" t="s">
        <v>38479</v>
      </c>
      <c r="N25780" s="1" t="s">
        <v>20632</v>
      </c>
      <c r="O25780" t="s">
        <v>38479</v>
      </c>
      <c r="T25780" s="1" t="s">
        <v>20632</v>
      </c>
      <c r="U25780" t="s">
        <v>38479</v>
      </c>
      <c r="Z25780" s="1" t="s">
        <v>20632</v>
      </c>
      <c r="AA25780" t="s">
        <v>38479</v>
      </c>
    </row>
    <row r="25781" spans="2:27" x14ac:dyDescent="0.25">
      <c r="B25781" s="1" t="s">
        <v>20633</v>
      </c>
      <c r="C25781" t="s">
        <v>38482</v>
      </c>
      <c r="H25781" s="1" t="s">
        <v>20633</v>
      </c>
      <c r="I25781" t="s">
        <v>38482</v>
      </c>
      <c r="N25781" s="1" t="s">
        <v>20633</v>
      </c>
      <c r="O25781" t="s">
        <v>38482</v>
      </c>
      <c r="T25781" s="1" t="s">
        <v>20633</v>
      </c>
      <c r="U25781" t="s">
        <v>38482</v>
      </c>
      <c r="Z25781" s="1" t="s">
        <v>20633</v>
      </c>
      <c r="AA25781" t="s">
        <v>38482</v>
      </c>
    </row>
    <row r="25782" spans="2:27" x14ac:dyDescent="0.25">
      <c r="B25782" s="1" t="s">
        <v>20634</v>
      </c>
      <c r="C25782" t="s">
        <v>38484</v>
      </c>
      <c r="H25782" s="1" t="s">
        <v>20634</v>
      </c>
      <c r="I25782" t="s">
        <v>38484</v>
      </c>
      <c r="N25782" s="1" t="s">
        <v>20634</v>
      </c>
      <c r="O25782" t="s">
        <v>38484</v>
      </c>
      <c r="T25782" s="1" t="s">
        <v>20634</v>
      </c>
      <c r="U25782" t="s">
        <v>38484</v>
      </c>
      <c r="Z25782" s="1" t="s">
        <v>20634</v>
      </c>
      <c r="AA25782" t="s">
        <v>38484</v>
      </c>
    </row>
    <row r="25783" spans="2:27" x14ac:dyDescent="0.25">
      <c r="B25783" s="1" t="s">
        <v>20635</v>
      </c>
      <c r="C25783" t="s">
        <v>38482</v>
      </c>
      <c r="H25783" s="1" t="s">
        <v>20635</v>
      </c>
      <c r="I25783" t="s">
        <v>38482</v>
      </c>
      <c r="N25783" s="1" t="s">
        <v>20635</v>
      </c>
      <c r="O25783" t="s">
        <v>38482</v>
      </c>
      <c r="T25783" s="1" t="s">
        <v>20635</v>
      </c>
      <c r="U25783" t="s">
        <v>38482</v>
      </c>
      <c r="Z25783" s="1" t="s">
        <v>20635</v>
      </c>
      <c r="AA25783" t="s">
        <v>38482</v>
      </c>
    </row>
    <row r="25784" spans="2:27" x14ac:dyDescent="0.25">
      <c r="B25784" s="1" t="s">
        <v>20636</v>
      </c>
      <c r="C25784" t="s">
        <v>38448</v>
      </c>
      <c r="H25784" s="1" t="s">
        <v>20636</v>
      </c>
      <c r="I25784" t="s">
        <v>38448</v>
      </c>
      <c r="N25784" s="1" t="s">
        <v>20636</v>
      </c>
      <c r="O25784" t="s">
        <v>38448</v>
      </c>
      <c r="T25784" s="1" t="s">
        <v>20636</v>
      </c>
      <c r="U25784" t="s">
        <v>38448</v>
      </c>
      <c r="Z25784" s="1" t="s">
        <v>20636</v>
      </c>
      <c r="AA25784" t="s">
        <v>38448</v>
      </c>
    </row>
    <row r="25785" spans="2:27" x14ac:dyDescent="0.25">
      <c r="B25785" s="1" t="s">
        <v>20637</v>
      </c>
      <c r="C25785" t="s">
        <v>44650</v>
      </c>
      <c r="H25785" s="1" t="s">
        <v>20637</v>
      </c>
      <c r="I25785" t="s">
        <v>44650</v>
      </c>
      <c r="N25785" s="1" t="s">
        <v>20637</v>
      </c>
      <c r="O25785" t="s">
        <v>44650</v>
      </c>
      <c r="T25785" s="1" t="s">
        <v>20637</v>
      </c>
      <c r="U25785" t="s">
        <v>44650</v>
      </c>
      <c r="Z25785" s="1" t="s">
        <v>20637</v>
      </c>
      <c r="AA25785" t="s">
        <v>44650</v>
      </c>
    </row>
    <row r="25786" spans="2:27" x14ac:dyDescent="0.25">
      <c r="B25786" s="1" t="s">
        <v>20638</v>
      </c>
      <c r="C25786" t="s">
        <v>44651</v>
      </c>
      <c r="H25786" s="1" t="s">
        <v>20638</v>
      </c>
      <c r="I25786" t="s">
        <v>44651</v>
      </c>
      <c r="N25786" s="1" t="s">
        <v>20638</v>
      </c>
      <c r="O25786" t="s">
        <v>44651</v>
      </c>
      <c r="T25786" s="1" t="s">
        <v>20638</v>
      </c>
      <c r="U25786" t="s">
        <v>44651</v>
      </c>
      <c r="Z25786" s="1" t="s">
        <v>20638</v>
      </c>
      <c r="AA25786" t="s">
        <v>44651</v>
      </c>
    </row>
    <row r="25787" spans="2:27" x14ac:dyDescent="0.25">
      <c r="B25787" s="1" t="s">
        <v>20638</v>
      </c>
      <c r="C25787" t="s">
        <v>44652</v>
      </c>
      <c r="H25787" s="1" t="s">
        <v>20638</v>
      </c>
      <c r="I25787" t="s">
        <v>44652</v>
      </c>
      <c r="N25787" s="1" t="s">
        <v>20638</v>
      </c>
      <c r="O25787" t="s">
        <v>44652</v>
      </c>
      <c r="T25787" s="1" t="s">
        <v>20638</v>
      </c>
      <c r="U25787" t="s">
        <v>44652</v>
      </c>
      <c r="Z25787" s="1" t="s">
        <v>20638</v>
      </c>
      <c r="AA25787" t="s">
        <v>44652</v>
      </c>
    </row>
    <row r="25788" spans="2:27" x14ac:dyDescent="0.25">
      <c r="B25788" s="1" t="s">
        <v>20638</v>
      </c>
      <c r="C25788" t="s">
        <v>44653</v>
      </c>
      <c r="H25788" s="1" t="s">
        <v>20638</v>
      </c>
      <c r="I25788" t="s">
        <v>44653</v>
      </c>
      <c r="N25788" s="1" t="s">
        <v>20638</v>
      </c>
      <c r="O25788" t="s">
        <v>44653</v>
      </c>
      <c r="T25788" s="1" t="s">
        <v>20638</v>
      </c>
      <c r="U25788" t="s">
        <v>44653</v>
      </c>
      <c r="Z25788" s="1" t="s">
        <v>20638</v>
      </c>
      <c r="AA25788" t="s">
        <v>44653</v>
      </c>
    </row>
    <row r="25789" spans="2:27" x14ac:dyDescent="0.25">
      <c r="B25789" s="1" t="s">
        <v>20639</v>
      </c>
      <c r="C25789" t="s">
        <v>44654</v>
      </c>
      <c r="H25789" s="1" t="s">
        <v>20639</v>
      </c>
      <c r="I25789" t="s">
        <v>44654</v>
      </c>
      <c r="N25789" s="1" t="s">
        <v>20639</v>
      </c>
      <c r="O25789" t="s">
        <v>44654</v>
      </c>
      <c r="T25789" s="1" t="s">
        <v>20639</v>
      </c>
      <c r="U25789" t="s">
        <v>44654</v>
      </c>
      <c r="Z25789" s="1" t="s">
        <v>20639</v>
      </c>
      <c r="AA25789" t="s">
        <v>44654</v>
      </c>
    </row>
    <row r="25790" spans="2:27" x14ac:dyDescent="0.25">
      <c r="B25790" s="1" t="s">
        <v>20640</v>
      </c>
      <c r="H25790" s="1" t="s">
        <v>20640</v>
      </c>
      <c r="N25790" s="1" t="s">
        <v>20640</v>
      </c>
      <c r="T25790" s="1" t="s">
        <v>20640</v>
      </c>
      <c r="Z25790" s="1" t="s">
        <v>20640</v>
      </c>
    </row>
    <row r="25791" spans="2:27" x14ac:dyDescent="0.25">
      <c r="B25791" s="1" t="s">
        <v>20641</v>
      </c>
      <c r="C25791" t="s">
        <v>37734</v>
      </c>
      <c r="H25791" s="1" t="s">
        <v>20641</v>
      </c>
      <c r="I25791" t="s">
        <v>37734</v>
      </c>
      <c r="N25791" s="1" t="s">
        <v>20641</v>
      </c>
      <c r="O25791" t="s">
        <v>37734</v>
      </c>
      <c r="T25791" s="1" t="s">
        <v>20641</v>
      </c>
      <c r="U25791" t="s">
        <v>37734</v>
      </c>
      <c r="Z25791" s="1" t="s">
        <v>20641</v>
      </c>
      <c r="AA25791" t="s">
        <v>37734</v>
      </c>
    </row>
    <row r="25792" spans="2:27" x14ac:dyDescent="0.25">
      <c r="B25792" s="1" t="s">
        <v>20642</v>
      </c>
      <c r="C25792" t="s">
        <v>36012</v>
      </c>
      <c r="H25792" s="1" t="s">
        <v>20642</v>
      </c>
      <c r="I25792" t="s">
        <v>36012</v>
      </c>
      <c r="N25792" s="1" t="s">
        <v>20642</v>
      </c>
      <c r="O25792" t="s">
        <v>36012</v>
      </c>
      <c r="T25792" s="1" t="s">
        <v>20642</v>
      </c>
      <c r="U25792" t="s">
        <v>36012</v>
      </c>
      <c r="Z25792" s="1" t="s">
        <v>20642</v>
      </c>
      <c r="AA25792" t="s">
        <v>36012</v>
      </c>
    </row>
    <row r="25793" spans="2:27" x14ac:dyDescent="0.25">
      <c r="B25793" s="1" t="s">
        <v>20643</v>
      </c>
      <c r="C25793" t="s">
        <v>37734</v>
      </c>
      <c r="H25793" s="1" t="s">
        <v>20643</v>
      </c>
      <c r="I25793" t="s">
        <v>37734</v>
      </c>
      <c r="N25793" s="1" t="s">
        <v>20643</v>
      </c>
      <c r="O25793" t="s">
        <v>37734</v>
      </c>
      <c r="T25793" s="1" t="s">
        <v>20643</v>
      </c>
      <c r="U25793" t="s">
        <v>37734</v>
      </c>
      <c r="Z25793" s="1" t="s">
        <v>20643</v>
      </c>
      <c r="AA25793" t="s">
        <v>37734</v>
      </c>
    </row>
    <row r="25794" spans="2:27" x14ac:dyDescent="0.25">
      <c r="B25794" s="1" t="s">
        <v>20644</v>
      </c>
      <c r="H25794" s="1" t="s">
        <v>20644</v>
      </c>
      <c r="N25794" s="1" t="s">
        <v>20644</v>
      </c>
      <c r="T25794" s="1" t="s">
        <v>20644</v>
      </c>
      <c r="Z25794" s="1" t="s">
        <v>20644</v>
      </c>
    </row>
    <row r="25795" spans="2:27" x14ac:dyDescent="0.25">
      <c r="B25795" s="1" t="s">
        <v>20645</v>
      </c>
      <c r="C25795" t="s">
        <v>38456</v>
      </c>
      <c r="H25795" s="1" t="s">
        <v>20645</v>
      </c>
      <c r="I25795" t="s">
        <v>38456</v>
      </c>
      <c r="N25795" s="1" t="s">
        <v>20645</v>
      </c>
      <c r="O25795" t="s">
        <v>38456</v>
      </c>
      <c r="T25795" s="1" t="s">
        <v>20645</v>
      </c>
      <c r="U25795" t="s">
        <v>38456</v>
      </c>
      <c r="Z25795" s="1" t="s">
        <v>20645</v>
      </c>
      <c r="AA25795" t="s">
        <v>38456</v>
      </c>
    </row>
    <row r="25796" spans="2:27" x14ac:dyDescent="0.25">
      <c r="B25796" s="1" t="s">
        <v>20645</v>
      </c>
      <c r="C25796" t="s">
        <v>38456</v>
      </c>
      <c r="H25796" s="1" t="s">
        <v>20645</v>
      </c>
      <c r="I25796" t="s">
        <v>38456</v>
      </c>
      <c r="N25796" s="1" t="s">
        <v>20645</v>
      </c>
      <c r="O25796" t="s">
        <v>38456</v>
      </c>
      <c r="T25796" s="1" t="s">
        <v>20645</v>
      </c>
      <c r="U25796" t="s">
        <v>38456</v>
      </c>
      <c r="Z25796" s="1" t="s">
        <v>20645</v>
      </c>
      <c r="AA25796" t="s">
        <v>38456</v>
      </c>
    </row>
    <row r="25797" spans="2:27" x14ac:dyDescent="0.25">
      <c r="B25797" s="1" t="s">
        <v>20646</v>
      </c>
      <c r="C25797" t="s">
        <v>38457</v>
      </c>
      <c r="H25797" s="1" t="s">
        <v>20646</v>
      </c>
      <c r="I25797" t="s">
        <v>38457</v>
      </c>
      <c r="N25797" s="1" t="s">
        <v>20646</v>
      </c>
      <c r="O25797" t="s">
        <v>38457</v>
      </c>
      <c r="T25797" s="1" t="s">
        <v>20646</v>
      </c>
      <c r="U25797" t="s">
        <v>38457</v>
      </c>
      <c r="Z25797" s="1" t="s">
        <v>20646</v>
      </c>
      <c r="AA25797" t="s">
        <v>38457</v>
      </c>
    </row>
    <row r="25798" spans="2:27" x14ac:dyDescent="0.25">
      <c r="B25798" s="1" t="s">
        <v>20647</v>
      </c>
      <c r="H25798" s="1" t="s">
        <v>20647</v>
      </c>
      <c r="N25798" s="1" t="s">
        <v>20647</v>
      </c>
      <c r="T25798" s="1" t="s">
        <v>20647</v>
      </c>
      <c r="Z25798" s="1" t="s">
        <v>20647</v>
      </c>
    </row>
    <row r="25799" spans="2:27" x14ac:dyDescent="0.25">
      <c r="B25799" s="1" t="s">
        <v>20648</v>
      </c>
      <c r="H25799" s="1" t="s">
        <v>20648</v>
      </c>
      <c r="N25799" s="1" t="s">
        <v>20648</v>
      </c>
      <c r="T25799" s="1" t="s">
        <v>20648</v>
      </c>
      <c r="Z25799" s="1" t="s">
        <v>20648</v>
      </c>
    </row>
    <row r="25800" spans="2:27" x14ac:dyDescent="0.25">
      <c r="B25800" s="1" t="s">
        <v>20649</v>
      </c>
      <c r="H25800" s="1" t="s">
        <v>20649</v>
      </c>
      <c r="N25800" s="1" t="s">
        <v>20649</v>
      </c>
      <c r="T25800" s="1" t="s">
        <v>20649</v>
      </c>
      <c r="Z25800" s="1" t="s">
        <v>20649</v>
      </c>
    </row>
    <row r="25801" spans="2:27" x14ac:dyDescent="0.25">
      <c r="B25801" s="1" t="s">
        <v>20650</v>
      </c>
      <c r="C25801" t="s">
        <v>36012</v>
      </c>
      <c r="H25801" s="1" t="s">
        <v>20650</v>
      </c>
      <c r="I25801" t="s">
        <v>36012</v>
      </c>
      <c r="N25801" s="1" t="s">
        <v>20650</v>
      </c>
      <c r="O25801" t="s">
        <v>36012</v>
      </c>
      <c r="T25801" s="1" t="s">
        <v>20650</v>
      </c>
      <c r="U25801" t="s">
        <v>36012</v>
      </c>
      <c r="Z25801" s="1" t="s">
        <v>20650</v>
      </c>
      <c r="AA25801" t="s">
        <v>36012</v>
      </c>
    </row>
    <row r="25802" spans="2:27" x14ac:dyDescent="0.25">
      <c r="B25802" s="1" t="s">
        <v>20651</v>
      </c>
      <c r="C25802" t="s">
        <v>37734</v>
      </c>
      <c r="H25802" s="1" t="s">
        <v>20651</v>
      </c>
      <c r="I25802" t="s">
        <v>37734</v>
      </c>
      <c r="N25802" s="1" t="s">
        <v>20651</v>
      </c>
      <c r="O25802" t="s">
        <v>37734</v>
      </c>
      <c r="T25802" s="1" t="s">
        <v>20651</v>
      </c>
      <c r="U25802" t="s">
        <v>37734</v>
      </c>
      <c r="Z25802" s="1" t="s">
        <v>20651</v>
      </c>
      <c r="AA25802" t="s">
        <v>37734</v>
      </c>
    </row>
    <row r="25803" spans="2:27" x14ac:dyDescent="0.25">
      <c r="B25803" s="1" t="s">
        <v>20652</v>
      </c>
      <c r="C25803" t="s">
        <v>36012</v>
      </c>
      <c r="H25803" s="1" t="s">
        <v>20652</v>
      </c>
      <c r="I25803" t="s">
        <v>36012</v>
      </c>
      <c r="N25803" s="1" t="s">
        <v>20652</v>
      </c>
      <c r="O25803" t="s">
        <v>36012</v>
      </c>
      <c r="T25803" s="1" t="s">
        <v>20652</v>
      </c>
      <c r="U25803" t="s">
        <v>36012</v>
      </c>
      <c r="Z25803" s="1" t="s">
        <v>20652</v>
      </c>
      <c r="AA25803" t="s">
        <v>36012</v>
      </c>
    </row>
    <row r="25804" spans="2:27" x14ac:dyDescent="0.25">
      <c r="B25804" s="1" t="s">
        <v>20653</v>
      </c>
      <c r="C25804" t="s">
        <v>36012</v>
      </c>
      <c r="H25804" s="1" t="s">
        <v>20653</v>
      </c>
      <c r="I25804" t="s">
        <v>36012</v>
      </c>
      <c r="N25804" s="1" t="s">
        <v>20653</v>
      </c>
      <c r="O25804" t="s">
        <v>36012</v>
      </c>
      <c r="T25804" s="1" t="s">
        <v>20653</v>
      </c>
      <c r="U25804" t="s">
        <v>36012</v>
      </c>
      <c r="Z25804" s="1" t="s">
        <v>20653</v>
      </c>
      <c r="AA25804" t="s">
        <v>36012</v>
      </c>
    </row>
    <row r="25805" spans="2:27" x14ac:dyDescent="0.25">
      <c r="B25805" s="1" t="s">
        <v>20654</v>
      </c>
      <c r="C25805" t="s">
        <v>37734</v>
      </c>
      <c r="H25805" s="1" t="s">
        <v>20654</v>
      </c>
      <c r="I25805" t="s">
        <v>37734</v>
      </c>
      <c r="N25805" s="1" t="s">
        <v>20654</v>
      </c>
      <c r="O25805" t="s">
        <v>37734</v>
      </c>
      <c r="T25805" s="1" t="s">
        <v>20654</v>
      </c>
      <c r="U25805" t="s">
        <v>37734</v>
      </c>
      <c r="Z25805" s="1" t="s">
        <v>20654</v>
      </c>
      <c r="AA25805" t="s">
        <v>37734</v>
      </c>
    </row>
    <row r="25806" spans="2:27" x14ac:dyDescent="0.25">
      <c r="B25806" s="1" t="s">
        <v>20655</v>
      </c>
      <c r="H25806" s="1" t="s">
        <v>20655</v>
      </c>
      <c r="N25806" s="1" t="s">
        <v>20655</v>
      </c>
      <c r="T25806" s="1" t="s">
        <v>20655</v>
      </c>
      <c r="Z25806" s="1" t="s">
        <v>20655</v>
      </c>
    </row>
    <row r="25807" spans="2:27" x14ac:dyDescent="0.25">
      <c r="B25807" s="1" t="s">
        <v>20656</v>
      </c>
      <c r="C25807" t="s">
        <v>44655</v>
      </c>
      <c r="H25807" s="1" t="s">
        <v>20656</v>
      </c>
      <c r="I25807" t="s">
        <v>44655</v>
      </c>
      <c r="N25807" s="1" t="s">
        <v>20656</v>
      </c>
      <c r="O25807" t="s">
        <v>44655</v>
      </c>
      <c r="T25807" s="1" t="s">
        <v>20656</v>
      </c>
      <c r="U25807" t="s">
        <v>44655</v>
      </c>
      <c r="Z25807" s="1" t="s">
        <v>20656</v>
      </c>
      <c r="AA25807" t="s">
        <v>44655</v>
      </c>
    </row>
    <row r="25808" spans="2:27" x14ac:dyDescent="0.25">
      <c r="B25808" s="1" t="s">
        <v>20657</v>
      </c>
      <c r="C25808" t="s">
        <v>38462</v>
      </c>
      <c r="H25808" s="1" t="s">
        <v>20657</v>
      </c>
      <c r="I25808" t="s">
        <v>38462</v>
      </c>
      <c r="N25808" s="1" t="s">
        <v>20657</v>
      </c>
      <c r="O25808" t="s">
        <v>38462</v>
      </c>
      <c r="T25808" s="1" t="s">
        <v>20657</v>
      </c>
      <c r="U25808" t="s">
        <v>38462</v>
      </c>
      <c r="Z25808" s="1" t="s">
        <v>20657</v>
      </c>
      <c r="AA25808" t="s">
        <v>38462</v>
      </c>
    </row>
    <row r="25809" spans="2:27" x14ac:dyDescent="0.25">
      <c r="B25809" s="1" t="s">
        <v>20658</v>
      </c>
      <c r="C25809" t="s">
        <v>37421</v>
      </c>
      <c r="H25809" s="1" t="s">
        <v>20658</v>
      </c>
      <c r="I25809" t="s">
        <v>37421</v>
      </c>
      <c r="N25809" s="1" t="s">
        <v>20658</v>
      </c>
      <c r="O25809" t="s">
        <v>37421</v>
      </c>
      <c r="T25809" s="1" t="s">
        <v>20658</v>
      </c>
      <c r="U25809" t="s">
        <v>37421</v>
      </c>
      <c r="Z25809" s="1" t="s">
        <v>20658</v>
      </c>
      <c r="AA25809" t="s">
        <v>37421</v>
      </c>
    </row>
    <row r="25810" spans="2:27" x14ac:dyDescent="0.25">
      <c r="B25810" s="1" t="s">
        <v>20659</v>
      </c>
      <c r="C25810" t="s">
        <v>36372</v>
      </c>
      <c r="H25810" s="1" t="s">
        <v>20659</v>
      </c>
      <c r="I25810" t="s">
        <v>36372</v>
      </c>
      <c r="N25810" s="1" t="s">
        <v>20659</v>
      </c>
      <c r="O25810" t="s">
        <v>36372</v>
      </c>
      <c r="T25810" s="1" t="s">
        <v>20659</v>
      </c>
      <c r="U25810" t="s">
        <v>36372</v>
      </c>
      <c r="Z25810" s="1" t="s">
        <v>20659</v>
      </c>
      <c r="AA25810" t="s">
        <v>36372</v>
      </c>
    </row>
    <row r="25811" spans="2:27" x14ac:dyDescent="0.25">
      <c r="B25811" s="1" t="s">
        <v>20659</v>
      </c>
      <c r="C25811" t="s">
        <v>36372</v>
      </c>
      <c r="H25811" s="1" t="s">
        <v>20659</v>
      </c>
      <c r="I25811" t="s">
        <v>36372</v>
      </c>
      <c r="N25811" s="1" t="s">
        <v>20659</v>
      </c>
      <c r="O25811" t="s">
        <v>36372</v>
      </c>
      <c r="T25811" s="1" t="s">
        <v>20659</v>
      </c>
      <c r="U25811" t="s">
        <v>36372</v>
      </c>
      <c r="Z25811" s="1" t="s">
        <v>20659</v>
      </c>
      <c r="AA25811" t="s">
        <v>36372</v>
      </c>
    </row>
    <row r="25812" spans="2:27" x14ac:dyDescent="0.25">
      <c r="B25812" s="1" t="s">
        <v>20660</v>
      </c>
      <c r="C25812" t="s">
        <v>40044</v>
      </c>
      <c r="H25812" s="1" t="s">
        <v>20660</v>
      </c>
      <c r="I25812" t="s">
        <v>40044</v>
      </c>
      <c r="N25812" s="1" t="s">
        <v>20660</v>
      </c>
      <c r="O25812" t="s">
        <v>40044</v>
      </c>
      <c r="T25812" s="1" t="s">
        <v>20660</v>
      </c>
      <c r="U25812" t="s">
        <v>40044</v>
      </c>
      <c r="Z25812" s="1" t="s">
        <v>20660</v>
      </c>
      <c r="AA25812" t="s">
        <v>40044</v>
      </c>
    </row>
    <row r="25813" spans="2:27" x14ac:dyDescent="0.25">
      <c r="B25813" s="1" t="s">
        <v>20661</v>
      </c>
      <c r="C25813" t="s">
        <v>40044</v>
      </c>
      <c r="H25813" s="1" t="s">
        <v>20661</v>
      </c>
      <c r="I25813" t="s">
        <v>40044</v>
      </c>
      <c r="N25813" s="1" t="s">
        <v>20661</v>
      </c>
      <c r="O25813" t="s">
        <v>40044</v>
      </c>
      <c r="T25813" s="1" t="s">
        <v>20661</v>
      </c>
      <c r="U25813" t="s">
        <v>40044</v>
      </c>
      <c r="Z25813" s="1" t="s">
        <v>20661</v>
      </c>
      <c r="AA25813" t="s">
        <v>40044</v>
      </c>
    </row>
    <row r="25814" spans="2:27" x14ac:dyDescent="0.25">
      <c r="B25814" s="1" t="s">
        <v>20662</v>
      </c>
      <c r="C25814" t="s">
        <v>40044</v>
      </c>
      <c r="H25814" s="1" t="s">
        <v>20662</v>
      </c>
      <c r="I25814" t="s">
        <v>40044</v>
      </c>
      <c r="N25814" s="1" t="s">
        <v>20662</v>
      </c>
      <c r="O25814" t="s">
        <v>40044</v>
      </c>
      <c r="T25814" s="1" t="s">
        <v>20662</v>
      </c>
      <c r="U25814" t="s">
        <v>40044</v>
      </c>
      <c r="Z25814" s="1" t="s">
        <v>20662</v>
      </c>
      <c r="AA25814" t="s">
        <v>40044</v>
      </c>
    </row>
    <row r="25815" spans="2:27" x14ac:dyDescent="0.25">
      <c r="B25815" s="1" t="s">
        <v>20663</v>
      </c>
      <c r="C25815" t="s">
        <v>44441</v>
      </c>
      <c r="H25815" s="1" t="s">
        <v>20663</v>
      </c>
      <c r="I25815" t="s">
        <v>44441</v>
      </c>
      <c r="N25815" s="1" t="s">
        <v>20663</v>
      </c>
      <c r="O25815" t="s">
        <v>44441</v>
      </c>
      <c r="T25815" s="1" t="s">
        <v>20663</v>
      </c>
      <c r="U25815" t="s">
        <v>44441</v>
      </c>
      <c r="Z25815" s="1" t="s">
        <v>20663</v>
      </c>
      <c r="AA25815" t="s">
        <v>44441</v>
      </c>
    </row>
    <row r="25816" spans="2:27" x14ac:dyDescent="0.25">
      <c r="B25816" s="1" t="s">
        <v>20664</v>
      </c>
      <c r="C25816" t="s">
        <v>44656</v>
      </c>
      <c r="H25816" s="1" t="s">
        <v>20664</v>
      </c>
      <c r="I25816" t="s">
        <v>44656</v>
      </c>
      <c r="N25816" s="1" t="s">
        <v>20664</v>
      </c>
      <c r="O25816" t="s">
        <v>44656</v>
      </c>
      <c r="T25816" s="1" t="s">
        <v>20664</v>
      </c>
      <c r="U25816" t="s">
        <v>44656</v>
      </c>
      <c r="Z25816" s="1" t="s">
        <v>20664</v>
      </c>
      <c r="AA25816" t="s">
        <v>44656</v>
      </c>
    </row>
    <row r="25817" spans="2:27" x14ac:dyDescent="0.25">
      <c r="B25817" s="1" t="s">
        <v>20665</v>
      </c>
      <c r="C25817" t="s">
        <v>44657</v>
      </c>
      <c r="H25817" s="1" t="s">
        <v>20665</v>
      </c>
      <c r="I25817" t="s">
        <v>44657</v>
      </c>
      <c r="N25817" s="1" t="s">
        <v>20665</v>
      </c>
      <c r="O25817" t="s">
        <v>44657</v>
      </c>
      <c r="T25817" s="1" t="s">
        <v>20665</v>
      </c>
      <c r="U25817" t="s">
        <v>44657</v>
      </c>
      <c r="Z25817" s="1" t="s">
        <v>20665</v>
      </c>
      <c r="AA25817" t="s">
        <v>44657</v>
      </c>
    </row>
    <row r="25818" spans="2:27" x14ac:dyDescent="0.25">
      <c r="B25818" s="1" t="s">
        <v>20666</v>
      </c>
      <c r="C25818" t="s">
        <v>37370</v>
      </c>
      <c r="H25818" s="1" t="s">
        <v>20666</v>
      </c>
      <c r="I25818" t="s">
        <v>37370</v>
      </c>
      <c r="N25818" s="1" t="s">
        <v>20666</v>
      </c>
      <c r="O25818" t="s">
        <v>37370</v>
      </c>
      <c r="T25818" s="1" t="s">
        <v>20666</v>
      </c>
      <c r="U25818" t="s">
        <v>37370</v>
      </c>
      <c r="Z25818" s="1" t="s">
        <v>20666</v>
      </c>
      <c r="AA25818" t="s">
        <v>37370</v>
      </c>
    </row>
    <row r="25819" spans="2:27" x14ac:dyDescent="0.25">
      <c r="B25819" s="1" t="s">
        <v>20667</v>
      </c>
      <c r="C25819" t="s">
        <v>44658</v>
      </c>
      <c r="H25819" s="1" t="s">
        <v>20667</v>
      </c>
      <c r="I25819" t="s">
        <v>44658</v>
      </c>
      <c r="N25819" s="1" t="s">
        <v>20667</v>
      </c>
      <c r="O25819" t="s">
        <v>44658</v>
      </c>
      <c r="T25819" s="1" t="s">
        <v>20667</v>
      </c>
      <c r="U25819" t="s">
        <v>44658</v>
      </c>
      <c r="Z25819" s="1" t="s">
        <v>20667</v>
      </c>
      <c r="AA25819" t="s">
        <v>44658</v>
      </c>
    </row>
    <row r="25820" spans="2:27" x14ac:dyDescent="0.25">
      <c r="B25820" s="1" t="s">
        <v>20668</v>
      </c>
      <c r="C25820" t="s">
        <v>38996</v>
      </c>
      <c r="H25820" s="1" t="s">
        <v>20668</v>
      </c>
      <c r="I25820" t="s">
        <v>38996</v>
      </c>
      <c r="N25820" s="1" t="s">
        <v>20668</v>
      </c>
      <c r="O25820" t="s">
        <v>38996</v>
      </c>
      <c r="T25820" s="1" t="s">
        <v>20668</v>
      </c>
      <c r="U25820" t="s">
        <v>38996</v>
      </c>
      <c r="Z25820" s="1" t="s">
        <v>20668</v>
      </c>
      <c r="AA25820" t="s">
        <v>38996</v>
      </c>
    </row>
    <row r="25821" spans="2:27" x14ac:dyDescent="0.25">
      <c r="B25821" s="1" t="s">
        <v>20669</v>
      </c>
      <c r="H25821" s="1" t="s">
        <v>20669</v>
      </c>
      <c r="N25821" s="1" t="s">
        <v>20669</v>
      </c>
      <c r="T25821" s="1" t="s">
        <v>20669</v>
      </c>
      <c r="Z25821" s="1" t="s">
        <v>20669</v>
      </c>
    </row>
    <row r="25822" spans="2:27" x14ac:dyDescent="0.25">
      <c r="B25822" s="1" t="s">
        <v>20670</v>
      </c>
      <c r="C25822" t="s">
        <v>44659</v>
      </c>
      <c r="H25822" s="1" t="s">
        <v>20670</v>
      </c>
      <c r="I25822" t="s">
        <v>44659</v>
      </c>
      <c r="N25822" s="1" t="s">
        <v>20670</v>
      </c>
      <c r="O25822" t="s">
        <v>44659</v>
      </c>
      <c r="T25822" s="1" t="s">
        <v>20670</v>
      </c>
      <c r="U25822" t="s">
        <v>44659</v>
      </c>
      <c r="Z25822" s="1" t="s">
        <v>20670</v>
      </c>
      <c r="AA25822" t="s">
        <v>44659</v>
      </c>
    </row>
    <row r="25823" spans="2:27" x14ac:dyDescent="0.25">
      <c r="B25823" s="1" t="s">
        <v>20671</v>
      </c>
      <c r="C25823" t="s">
        <v>41809</v>
      </c>
      <c r="H25823" s="1" t="s">
        <v>20671</v>
      </c>
      <c r="I25823" t="s">
        <v>41809</v>
      </c>
      <c r="N25823" s="1" t="s">
        <v>20671</v>
      </c>
      <c r="O25823" t="s">
        <v>41809</v>
      </c>
      <c r="T25823" s="1" t="s">
        <v>20671</v>
      </c>
      <c r="U25823" t="s">
        <v>41809</v>
      </c>
      <c r="Z25823" s="1" t="s">
        <v>20671</v>
      </c>
      <c r="AA25823" t="s">
        <v>41809</v>
      </c>
    </row>
    <row r="25824" spans="2:27" x14ac:dyDescent="0.25">
      <c r="B25824" s="1" t="s">
        <v>20672</v>
      </c>
      <c r="C25824" t="s">
        <v>37369</v>
      </c>
      <c r="H25824" s="1" t="s">
        <v>20672</v>
      </c>
      <c r="I25824" t="s">
        <v>37369</v>
      </c>
      <c r="N25824" s="1" t="s">
        <v>20672</v>
      </c>
      <c r="O25824" t="s">
        <v>37369</v>
      </c>
      <c r="T25824" s="1" t="s">
        <v>20672</v>
      </c>
      <c r="U25824" t="s">
        <v>37369</v>
      </c>
      <c r="Z25824" s="1" t="s">
        <v>20672</v>
      </c>
      <c r="AA25824" t="s">
        <v>37369</v>
      </c>
    </row>
    <row r="25825" spans="2:27" x14ac:dyDescent="0.25">
      <c r="B25825" s="1" t="s">
        <v>20672</v>
      </c>
      <c r="C25825" t="s">
        <v>37369</v>
      </c>
      <c r="H25825" s="1" t="s">
        <v>20672</v>
      </c>
      <c r="I25825" t="s">
        <v>37369</v>
      </c>
      <c r="N25825" s="1" t="s">
        <v>20672</v>
      </c>
      <c r="O25825" t="s">
        <v>37369</v>
      </c>
      <c r="T25825" s="1" t="s">
        <v>20672</v>
      </c>
      <c r="U25825" t="s">
        <v>37369</v>
      </c>
      <c r="Z25825" s="1" t="s">
        <v>20672</v>
      </c>
      <c r="AA25825" t="s">
        <v>37369</v>
      </c>
    </row>
    <row r="25826" spans="2:27" x14ac:dyDescent="0.25">
      <c r="B25826" s="1" t="s">
        <v>20672</v>
      </c>
      <c r="C25826" t="s">
        <v>37369</v>
      </c>
      <c r="H25826" s="1" t="s">
        <v>20672</v>
      </c>
      <c r="I25826" t="s">
        <v>37369</v>
      </c>
      <c r="N25826" s="1" t="s">
        <v>20672</v>
      </c>
      <c r="O25826" t="s">
        <v>37369</v>
      </c>
      <c r="T25826" s="1" t="s">
        <v>20672</v>
      </c>
      <c r="U25826" t="s">
        <v>37369</v>
      </c>
      <c r="Z25826" s="1" t="s">
        <v>20672</v>
      </c>
      <c r="AA25826" t="s">
        <v>37369</v>
      </c>
    </row>
    <row r="25827" spans="2:27" x14ac:dyDescent="0.25">
      <c r="B25827" s="1" t="s">
        <v>20672</v>
      </c>
      <c r="C25827" t="s">
        <v>37369</v>
      </c>
      <c r="H25827" s="1" t="s">
        <v>20672</v>
      </c>
      <c r="I25827" t="s">
        <v>37369</v>
      </c>
      <c r="N25827" s="1" t="s">
        <v>20672</v>
      </c>
      <c r="O25827" t="s">
        <v>37369</v>
      </c>
      <c r="T25827" s="1" t="s">
        <v>20672</v>
      </c>
      <c r="U25827" t="s">
        <v>37369</v>
      </c>
      <c r="Z25827" s="1" t="s">
        <v>20672</v>
      </c>
      <c r="AA25827" t="s">
        <v>37369</v>
      </c>
    </row>
    <row r="25828" spans="2:27" x14ac:dyDescent="0.25">
      <c r="B25828" s="1" t="s">
        <v>20672</v>
      </c>
      <c r="C25828" t="s">
        <v>37369</v>
      </c>
      <c r="H25828" s="1" t="s">
        <v>20672</v>
      </c>
      <c r="I25828" t="s">
        <v>37369</v>
      </c>
      <c r="N25828" s="1" t="s">
        <v>20672</v>
      </c>
      <c r="O25828" t="s">
        <v>37369</v>
      </c>
      <c r="T25828" s="1" t="s">
        <v>20672</v>
      </c>
      <c r="U25828" t="s">
        <v>37369</v>
      </c>
      <c r="Z25828" s="1" t="s">
        <v>20672</v>
      </c>
      <c r="AA25828" t="s">
        <v>37369</v>
      </c>
    </row>
    <row r="25829" spans="2:27" x14ac:dyDescent="0.25">
      <c r="B25829" s="1" t="s">
        <v>20672</v>
      </c>
      <c r="C25829" t="s">
        <v>37369</v>
      </c>
      <c r="H25829" s="1" t="s">
        <v>20672</v>
      </c>
      <c r="I25829" t="s">
        <v>37369</v>
      </c>
      <c r="N25829" s="1" t="s">
        <v>20672</v>
      </c>
      <c r="O25829" t="s">
        <v>37369</v>
      </c>
      <c r="T25829" s="1" t="s">
        <v>20672</v>
      </c>
      <c r="U25829" t="s">
        <v>37369</v>
      </c>
      <c r="Z25829" s="1" t="s">
        <v>20672</v>
      </c>
      <c r="AA25829" t="s">
        <v>37369</v>
      </c>
    </row>
    <row r="25830" spans="2:27" x14ac:dyDescent="0.25">
      <c r="B25830" s="1" t="s">
        <v>20672</v>
      </c>
      <c r="C25830" t="s">
        <v>37368</v>
      </c>
      <c r="H25830" s="1" t="s">
        <v>20672</v>
      </c>
      <c r="I25830" t="s">
        <v>37368</v>
      </c>
      <c r="N25830" s="1" t="s">
        <v>20672</v>
      </c>
      <c r="O25830" t="s">
        <v>37368</v>
      </c>
      <c r="T25830" s="1" t="s">
        <v>20672</v>
      </c>
      <c r="U25830" t="s">
        <v>37368</v>
      </c>
      <c r="Z25830" s="1" t="s">
        <v>20672</v>
      </c>
      <c r="AA25830" t="s">
        <v>37368</v>
      </c>
    </row>
    <row r="25831" spans="2:27" x14ac:dyDescent="0.25">
      <c r="B25831" s="1" t="s">
        <v>20672</v>
      </c>
      <c r="C25831" t="s">
        <v>37368</v>
      </c>
      <c r="H25831" s="1" t="s">
        <v>20672</v>
      </c>
      <c r="I25831" t="s">
        <v>37368</v>
      </c>
      <c r="N25831" s="1" t="s">
        <v>20672</v>
      </c>
      <c r="O25831" t="s">
        <v>37368</v>
      </c>
      <c r="T25831" s="1" t="s">
        <v>20672</v>
      </c>
      <c r="U25831" t="s">
        <v>37368</v>
      </c>
      <c r="Z25831" s="1" t="s">
        <v>20672</v>
      </c>
      <c r="AA25831" t="s">
        <v>37368</v>
      </c>
    </row>
    <row r="25832" spans="2:27" x14ac:dyDescent="0.25">
      <c r="B25832" s="1" t="s">
        <v>20673</v>
      </c>
      <c r="C25832" t="s">
        <v>44660</v>
      </c>
      <c r="H25832" s="1" t="s">
        <v>20673</v>
      </c>
      <c r="I25832" t="s">
        <v>44660</v>
      </c>
      <c r="N25832" s="1" t="s">
        <v>20673</v>
      </c>
      <c r="O25832" t="s">
        <v>44660</v>
      </c>
      <c r="T25832" s="1" t="s">
        <v>20673</v>
      </c>
      <c r="U25832" t="s">
        <v>44660</v>
      </c>
      <c r="Z25832" s="1" t="s">
        <v>20673</v>
      </c>
      <c r="AA25832" t="s">
        <v>44660</v>
      </c>
    </row>
    <row r="25833" spans="2:27" x14ac:dyDescent="0.25">
      <c r="B25833" s="1" t="s">
        <v>20674</v>
      </c>
      <c r="C25833" t="s">
        <v>41426</v>
      </c>
      <c r="H25833" s="1" t="s">
        <v>20674</v>
      </c>
      <c r="I25833" t="s">
        <v>41426</v>
      </c>
      <c r="N25833" s="1" t="s">
        <v>20674</v>
      </c>
      <c r="O25833" t="s">
        <v>41426</v>
      </c>
      <c r="T25833" s="1" t="s">
        <v>20674</v>
      </c>
      <c r="U25833" t="s">
        <v>41426</v>
      </c>
      <c r="Z25833" s="1" t="s">
        <v>20674</v>
      </c>
      <c r="AA25833" t="s">
        <v>41426</v>
      </c>
    </row>
    <row r="25834" spans="2:27" x14ac:dyDescent="0.25">
      <c r="B25834" s="1" t="s">
        <v>20675</v>
      </c>
      <c r="C25834" t="s">
        <v>34029</v>
      </c>
      <c r="H25834" s="1" t="s">
        <v>20675</v>
      </c>
      <c r="I25834" t="s">
        <v>34029</v>
      </c>
      <c r="N25834" s="1" t="s">
        <v>20675</v>
      </c>
      <c r="O25834" t="s">
        <v>34029</v>
      </c>
      <c r="T25834" s="1" t="s">
        <v>20675</v>
      </c>
      <c r="U25834" t="s">
        <v>34029</v>
      </c>
      <c r="Z25834" s="1" t="s">
        <v>20675</v>
      </c>
      <c r="AA25834" t="s">
        <v>34029</v>
      </c>
    </row>
    <row r="25835" spans="2:27" x14ac:dyDescent="0.25">
      <c r="B25835" s="1" t="s">
        <v>20675</v>
      </c>
      <c r="C25835" t="s">
        <v>34029</v>
      </c>
      <c r="H25835" s="1" t="s">
        <v>20675</v>
      </c>
      <c r="I25835" t="s">
        <v>34029</v>
      </c>
      <c r="N25835" s="1" t="s">
        <v>20675</v>
      </c>
      <c r="O25835" t="s">
        <v>34029</v>
      </c>
      <c r="T25835" s="1" t="s">
        <v>20675</v>
      </c>
      <c r="U25835" t="s">
        <v>34029</v>
      </c>
      <c r="Z25835" s="1" t="s">
        <v>20675</v>
      </c>
      <c r="AA25835" t="s">
        <v>34029</v>
      </c>
    </row>
    <row r="25836" spans="2:27" x14ac:dyDescent="0.25">
      <c r="B25836" s="1" t="s">
        <v>20675</v>
      </c>
      <c r="C25836" t="s">
        <v>34029</v>
      </c>
      <c r="H25836" s="1" t="s">
        <v>20675</v>
      </c>
      <c r="I25836" t="s">
        <v>34029</v>
      </c>
      <c r="N25836" s="1" t="s">
        <v>20675</v>
      </c>
      <c r="O25836" t="s">
        <v>34029</v>
      </c>
      <c r="T25836" s="1" t="s">
        <v>20675</v>
      </c>
      <c r="U25836" t="s">
        <v>34029</v>
      </c>
      <c r="Z25836" s="1" t="s">
        <v>20675</v>
      </c>
      <c r="AA25836" t="s">
        <v>34029</v>
      </c>
    </row>
    <row r="25837" spans="2:27" x14ac:dyDescent="0.25">
      <c r="B25837" s="1" t="s">
        <v>20676</v>
      </c>
      <c r="C25837" t="s">
        <v>34029</v>
      </c>
      <c r="H25837" s="1" t="s">
        <v>20676</v>
      </c>
      <c r="I25837" t="s">
        <v>34029</v>
      </c>
      <c r="N25837" s="1" t="s">
        <v>20676</v>
      </c>
      <c r="O25837" t="s">
        <v>34029</v>
      </c>
      <c r="T25837" s="1" t="s">
        <v>20676</v>
      </c>
      <c r="U25837" t="s">
        <v>34029</v>
      </c>
      <c r="Z25837" s="1" t="s">
        <v>20676</v>
      </c>
      <c r="AA25837" t="s">
        <v>34029</v>
      </c>
    </row>
    <row r="25838" spans="2:27" x14ac:dyDescent="0.25">
      <c r="B25838" s="1" t="s">
        <v>20677</v>
      </c>
      <c r="C25838" t="s">
        <v>41649</v>
      </c>
      <c r="H25838" s="1" t="s">
        <v>20677</v>
      </c>
      <c r="I25838" t="s">
        <v>41649</v>
      </c>
      <c r="N25838" s="1" t="s">
        <v>20677</v>
      </c>
      <c r="O25838" t="s">
        <v>41649</v>
      </c>
      <c r="T25838" s="1" t="s">
        <v>20677</v>
      </c>
      <c r="U25838" t="s">
        <v>41649</v>
      </c>
      <c r="Z25838" s="1" t="s">
        <v>20677</v>
      </c>
      <c r="AA25838" t="s">
        <v>41649</v>
      </c>
    </row>
    <row r="25839" spans="2:27" x14ac:dyDescent="0.25">
      <c r="B25839" s="1" t="s">
        <v>20678</v>
      </c>
      <c r="H25839" s="1" t="s">
        <v>20678</v>
      </c>
      <c r="N25839" s="1" t="s">
        <v>20678</v>
      </c>
      <c r="T25839" s="1" t="s">
        <v>20678</v>
      </c>
      <c r="Z25839" s="1" t="s">
        <v>20678</v>
      </c>
    </row>
    <row r="25840" spans="2:27" x14ac:dyDescent="0.25">
      <c r="B25840" s="1" t="s">
        <v>20679</v>
      </c>
      <c r="C25840" t="s">
        <v>38469</v>
      </c>
      <c r="H25840" s="1" t="s">
        <v>20679</v>
      </c>
      <c r="I25840" t="s">
        <v>38469</v>
      </c>
      <c r="N25840" s="1" t="s">
        <v>20679</v>
      </c>
      <c r="O25840" t="s">
        <v>38469</v>
      </c>
      <c r="T25840" s="1" t="s">
        <v>20679</v>
      </c>
      <c r="U25840" t="s">
        <v>38469</v>
      </c>
      <c r="Z25840" s="1" t="s">
        <v>20679</v>
      </c>
      <c r="AA25840" t="s">
        <v>38469</v>
      </c>
    </row>
    <row r="25841" spans="2:27" x14ac:dyDescent="0.25">
      <c r="B25841" s="1" t="s">
        <v>20680</v>
      </c>
      <c r="C25841" t="s">
        <v>38472</v>
      </c>
      <c r="H25841" s="1" t="s">
        <v>20680</v>
      </c>
      <c r="I25841" t="s">
        <v>38472</v>
      </c>
      <c r="N25841" s="1" t="s">
        <v>20680</v>
      </c>
      <c r="O25841" t="s">
        <v>38472</v>
      </c>
      <c r="T25841" s="1" t="s">
        <v>20680</v>
      </c>
      <c r="U25841" t="s">
        <v>38472</v>
      </c>
      <c r="Z25841" s="1" t="s">
        <v>20680</v>
      </c>
      <c r="AA25841" t="s">
        <v>38472</v>
      </c>
    </row>
    <row r="25842" spans="2:27" x14ac:dyDescent="0.25">
      <c r="B25842" s="1" t="s">
        <v>20681</v>
      </c>
      <c r="C25842" t="s">
        <v>38474</v>
      </c>
      <c r="H25842" s="1" t="s">
        <v>20681</v>
      </c>
      <c r="I25842" t="s">
        <v>38474</v>
      </c>
      <c r="N25842" s="1" t="s">
        <v>20681</v>
      </c>
      <c r="O25842" t="s">
        <v>38474</v>
      </c>
      <c r="T25842" s="1" t="s">
        <v>20681</v>
      </c>
      <c r="U25842" t="s">
        <v>38474</v>
      </c>
      <c r="Z25842" s="1" t="s">
        <v>20681</v>
      </c>
      <c r="AA25842" t="s">
        <v>38474</v>
      </c>
    </row>
    <row r="25843" spans="2:27" x14ac:dyDescent="0.25">
      <c r="B25843" s="1" t="s">
        <v>20682</v>
      </c>
      <c r="C25843" t="s">
        <v>44661</v>
      </c>
      <c r="H25843" s="1" t="s">
        <v>20682</v>
      </c>
      <c r="I25843" t="s">
        <v>44661</v>
      </c>
      <c r="N25843" s="1" t="s">
        <v>20682</v>
      </c>
      <c r="O25843" t="s">
        <v>44661</v>
      </c>
      <c r="T25843" s="1" t="s">
        <v>20682</v>
      </c>
      <c r="U25843" t="s">
        <v>44661</v>
      </c>
      <c r="Z25843" s="1" t="s">
        <v>20682</v>
      </c>
      <c r="AA25843" t="s">
        <v>44661</v>
      </c>
    </row>
    <row r="25844" spans="2:27" x14ac:dyDescent="0.25">
      <c r="B25844" s="1" t="s">
        <v>20682</v>
      </c>
      <c r="C25844" t="s">
        <v>44661</v>
      </c>
      <c r="H25844" s="1" t="s">
        <v>20682</v>
      </c>
      <c r="I25844" t="s">
        <v>44661</v>
      </c>
      <c r="N25844" s="1" t="s">
        <v>20682</v>
      </c>
      <c r="O25844" t="s">
        <v>44661</v>
      </c>
      <c r="T25844" s="1" t="s">
        <v>20682</v>
      </c>
      <c r="U25844" t="s">
        <v>44661</v>
      </c>
      <c r="Z25844" s="1" t="s">
        <v>20682</v>
      </c>
      <c r="AA25844" t="s">
        <v>44661</v>
      </c>
    </row>
    <row r="25845" spans="2:27" x14ac:dyDescent="0.25">
      <c r="B25845" s="1" t="s">
        <v>20683</v>
      </c>
      <c r="C25845" t="s">
        <v>40787</v>
      </c>
      <c r="H25845" s="1" t="s">
        <v>20683</v>
      </c>
      <c r="I25845" t="s">
        <v>40787</v>
      </c>
      <c r="N25845" s="1" t="s">
        <v>20683</v>
      </c>
      <c r="O25845" t="s">
        <v>40787</v>
      </c>
      <c r="T25845" s="1" t="s">
        <v>20683</v>
      </c>
      <c r="U25845" t="s">
        <v>40787</v>
      </c>
      <c r="Z25845" s="1" t="s">
        <v>20683</v>
      </c>
      <c r="AA25845" t="s">
        <v>40787</v>
      </c>
    </row>
    <row r="25846" spans="2:27" x14ac:dyDescent="0.25">
      <c r="B25846" s="1" t="s">
        <v>20684</v>
      </c>
      <c r="C25846" t="s">
        <v>34029</v>
      </c>
      <c r="H25846" s="1" t="s">
        <v>20684</v>
      </c>
      <c r="I25846" t="s">
        <v>34029</v>
      </c>
      <c r="N25846" s="1" t="s">
        <v>20684</v>
      </c>
      <c r="O25846" t="s">
        <v>34029</v>
      </c>
      <c r="T25846" s="1" t="s">
        <v>20684</v>
      </c>
      <c r="U25846" t="s">
        <v>34029</v>
      </c>
      <c r="Z25846" s="1" t="s">
        <v>20684</v>
      </c>
      <c r="AA25846" t="s">
        <v>34029</v>
      </c>
    </row>
    <row r="25847" spans="2:27" x14ac:dyDescent="0.25">
      <c r="B25847" s="1" t="s">
        <v>20684</v>
      </c>
      <c r="C25847" t="s">
        <v>34029</v>
      </c>
      <c r="H25847" s="1" t="s">
        <v>20684</v>
      </c>
      <c r="I25847" t="s">
        <v>34029</v>
      </c>
      <c r="N25847" s="1" t="s">
        <v>20684</v>
      </c>
      <c r="O25847" t="s">
        <v>34029</v>
      </c>
      <c r="T25847" s="1" t="s">
        <v>20684</v>
      </c>
      <c r="U25847" t="s">
        <v>34029</v>
      </c>
      <c r="Z25847" s="1" t="s">
        <v>20684</v>
      </c>
      <c r="AA25847" t="s">
        <v>34029</v>
      </c>
    </row>
    <row r="25848" spans="2:27" x14ac:dyDescent="0.25">
      <c r="B25848" s="1" t="s">
        <v>20685</v>
      </c>
      <c r="C25848" t="s">
        <v>44662</v>
      </c>
      <c r="H25848" s="1" t="s">
        <v>20685</v>
      </c>
      <c r="I25848" t="s">
        <v>44662</v>
      </c>
      <c r="N25848" s="1" t="s">
        <v>20685</v>
      </c>
      <c r="O25848" t="s">
        <v>44662</v>
      </c>
      <c r="T25848" s="1" t="s">
        <v>20685</v>
      </c>
      <c r="U25848" t="s">
        <v>44662</v>
      </c>
      <c r="Z25848" s="1" t="s">
        <v>20685</v>
      </c>
      <c r="AA25848" t="s">
        <v>44662</v>
      </c>
    </row>
    <row r="25849" spans="2:27" x14ac:dyDescent="0.25">
      <c r="B25849" s="1" t="s">
        <v>20686</v>
      </c>
      <c r="H25849" s="1" t="s">
        <v>20686</v>
      </c>
      <c r="N25849" s="1" t="s">
        <v>20686</v>
      </c>
      <c r="T25849" s="1" t="s">
        <v>20686</v>
      </c>
      <c r="Z25849" s="1" t="s">
        <v>20686</v>
      </c>
    </row>
    <row r="25850" spans="2:27" x14ac:dyDescent="0.25">
      <c r="B25850" s="1" t="s">
        <v>20687</v>
      </c>
      <c r="C25850" t="s">
        <v>34719</v>
      </c>
      <c r="H25850" s="1" t="s">
        <v>20687</v>
      </c>
      <c r="I25850" t="s">
        <v>34719</v>
      </c>
      <c r="N25850" s="1" t="s">
        <v>20687</v>
      </c>
      <c r="O25850" t="s">
        <v>34719</v>
      </c>
      <c r="T25850" s="1" t="s">
        <v>20687</v>
      </c>
      <c r="U25850" t="s">
        <v>34719</v>
      </c>
      <c r="Z25850" s="1" t="s">
        <v>20687</v>
      </c>
      <c r="AA25850" t="s">
        <v>34719</v>
      </c>
    </row>
    <row r="25851" spans="2:27" x14ac:dyDescent="0.25">
      <c r="B25851" s="1" t="s">
        <v>20688</v>
      </c>
      <c r="C25851" t="s">
        <v>38477</v>
      </c>
      <c r="H25851" s="1" t="s">
        <v>20688</v>
      </c>
      <c r="I25851" t="s">
        <v>38477</v>
      </c>
      <c r="N25851" s="1" t="s">
        <v>20688</v>
      </c>
      <c r="O25851" t="s">
        <v>38477</v>
      </c>
      <c r="T25851" s="1" t="s">
        <v>20688</v>
      </c>
      <c r="U25851" t="s">
        <v>38477</v>
      </c>
      <c r="Z25851" s="1" t="s">
        <v>20688</v>
      </c>
      <c r="AA25851" t="s">
        <v>38477</v>
      </c>
    </row>
    <row r="25852" spans="2:27" x14ac:dyDescent="0.25">
      <c r="B25852" s="1" t="s">
        <v>20689</v>
      </c>
      <c r="C25852" t="s">
        <v>44663</v>
      </c>
      <c r="H25852" s="1" t="s">
        <v>20689</v>
      </c>
      <c r="I25852" t="s">
        <v>44663</v>
      </c>
      <c r="N25852" s="1" t="s">
        <v>20689</v>
      </c>
      <c r="O25852" t="s">
        <v>44663</v>
      </c>
      <c r="T25852" s="1" t="s">
        <v>20689</v>
      </c>
      <c r="U25852" t="s">
        <v>44663</v>
      </c>
      <c r="Z25852" s="1" t="s">
        <v>20689</v>
      </c>
      <c r="AA25852" t="s">
        <v>44663</v>
      </c>
    </row>
    <row r="25853" spans="2:27" x14ac:dyDescent="0.25">
      <c r="B25853" s="1" t="s">
        <v>20690</v>
      </c>
      <c r="C25853" t="s">
        <v>38444</v>
      </c>
      <c r="H25853" s="1" t="s">
        <v>20690</v>
      </c>
      <c r="I25853" t="s">
        <v>38444</v>
      </c>
      <c r="N25853" s="1" t="s">
        <v>20690</v>
      </c>
      <c r="O25853" t="s">
        <v>38444</v>
      </c>
      <c r="T25853" s="1" t="s">
        <v>20690</v>
      </c>
      <c r="U25853" t="s">
        <v>38444</v>
      </c>
      <c r="Z25853" s="1" t="s">
        <v>20690</v>
      </c>
      <c r="AA25853" t="s">
        <v>38444</v>
      </c>
    </row>
    <row r="25854" spans="2:27" x14ac:dyDescent="0.25">
      <c r="B25854" s="1" t="s">
        <v>20691</v>
      </c>
      <c r="C25854" t="s">
        <v>44664</v>
      </c>
      <c r="H25854" s="1" t="s">
        <v>20691</v>
      </c>
      <c r="I25854" t="s">
        <v>44664</v>
      </c>
      <c r="N25854" s="1" t="s">
        <v>20691</v>
      </c>
      <c r="O25854" t="s">
        <v>44664</v>
      </c>
      <c r="T25854" s="1" t="s">
        <v>20691</v>
      </c>
      <c r="U25854" t="s">
        <v>44664</v>
      </c>
      <c r="Z25854" s="1" t="s">
        <v>20691</v>
      </c>
      <c r="AA25854" t="s">
        <v>44664</v>
      </c>
    </row>
    <row r="25855" spans="2:27" x14ac:dyDescent="0.25">
      <c r="B25855" s="1" t="s">
        <v>20692</v>
      </c>
      <c r="C25855" t="s">
        <v>44665</v>
      </c>
      <c r="H25855" s="1" t="s">
        <v>20692</v>
      </c>
      <c r="I25855" t="s">
        <v>44665</v>
      </c>
      <c r="N25855" s="1" t="s">
        <v>20692</v>
      </c>
      <c r="O25855" t="s">
        <v>44665</v>
      </c>
      <c r="T25855" s="1" t="s">
        <v>20692</v>
      </c>
      <c r="U25855" t="s">
        <v>44665</v>
      </c>
      <c r="Z25855" s="1" t="s">
        <v>20692</v>
      </c>
      <c r="AA25855" t="s">
        <v>44665</v>
      </c>
    </row>
    <row r="25856" spans="2:27" x14ac:dyDescent="0.25">
      <c r="B25856" s="1" t="s">
        <v>20693</v>
      </c>
      <c r="H25856" s="1" t="s">
        <v>20693</v>
      </c>
      <c r="N25856" s="1" t="s">
        <v>20693</v>
      </c>
      <c r="T25856" s="1" t="s">
        <v>20693</v>
      </c>
      <c r="Z25856" s="1" t="s">
        <v>20693</v>
      </c>
    </row>
    <row r="25857" spans="2:27" x14ac:dyDescent="0.25">
      <c r="B25857" s="1" t="s">
        <v>20694</v>
      </c>
      <c r="C25857" t="s">
        <v>43919</v>
      </c>
      <c r="H25857" s="1" t="s">
        <v>20694</v>
      </c>
      <c r="I25857" t="s">
        <v>43919</v>
      </c>
      <c r="N25857" s="1" t="s">
        <v>20694</v>
      </c>
      <c r="O25857" t="s">
        <v>43919</v>
      </c>
      <c r="T25857" s="1" t="s">
        <v>20694</v>
      </c>
      <c r="U25857" t="s">
        <v>43919</v>
      </c>
      <c r="Z25857" s="1" t="s">
        <v>20694</v>
      </c>
      <c r="AA25857" t="s">
        <v>43919</v>
      </c>
    </row>
    <row r="25858" spans="2:27" x14ac:dyDescent="0.25">
      <c r="B25858" s="1" t="s">
        <v>20695</v>
      </c>
      <c r="C25858" t="s">
        <v>44202</v>
      </c>
      <c r="H25858" s="1" t="s">
        <v>20695</v>
      </c>
      <c r="I25858" t="s">
        <v>44202</v>
      </c>
      <c r="N25858" s="1" t="s">
        <v>20695</v>
      </c>
      <c r="O25858" t="s">
        <v>44202</v>
      </c>
      <c r="T25858" s="1" t="s">
        <v>20695</v>
      </c>
      <c r="U25858" t="s">
        <v>44202</v>
      </c>
      <c r="Z25858" s="1" t="s">
        <v>20695</v>
      </c>
      <c r="AA25858" t="s">
        <v>44202</v>
      </c>
    </row>
    <row r="25859" spans="2:27" x14ac:dyDescent="0.25">
      <c r="B25859" s="1" t="s">
        <v>20696</v>
      </c>
      <c r="C25859" t="s">
        <v>44666</v>
      </c>
      <c r="H25859" s="1" t="s">
        <v>20696</v>
      </c>
      <c r="I25859" t="s">
        <v>44666</v>
      </c>
      <c r="N25859" s="1" t="s">
        <v>20696</v>
      </c>
      <c r="O25859" t="s">
        <v>44666</v>
      </c>
      <c r="T25859" s="1" t="s">
        <v>20696</v>
      </c>
      <c r="U25859" t="s">
        <v>44666</v>
      </c>
      <c r="Z25859" s="1" t="s">
        <v>20696</v>
      </c>
      <c r="AA25859" t="s">
        <v>44666</v>
      </c>
    </row>
    <row r="25860" spans="2:27" x14ac:dyDescent="0.25">
      <c r="B25860" s="1" t="s">
        <v>20697</v>
      </c>
      <c r="C25860" t="s">
        <v>44667</v>
      </c>
      <c r="H25860" s="1" t="s">
        <v>20697</v>
      </c>
      <c r="I25860" t="s">
        <v>44667</v>
      </c>
      <c r="N25860" s="1" t="s">
        <v>20697</v>
      </c>
      <c r="O25860" t="s">
        <v>44667</v>
      </c>
      <c r="T25860" s="1" t="s">
        <v>20697</v>
      </c>
      <c r="U25860" t="s">
        <v>44667</v>
      </c>
      <c r="Z25860" s="1" t="s">
        <v>20697</v>
      </c>
      <c r="AA25860" t="s">
        <v>44667</v>
      </c>
    </row>
    <row r="25861" spans="2:27" x14ac:dyDescent="0.25">
      <c r="B25861" s="1" t="s">
        <v>20698</v>
      </c>
      <c r="C25861" t="s">
        <v>38442</v>
      </c>
      <c r="H25861" s="1" t="s">
        <v>20698</v>
      </c>
      <c r="I25861" t="s">
        <v>38442</v>
      </c>
      <c r="N25861" s="1" t="s">
        <v>20698</v>
      </c>
      <c r="O25861" t="s">
        <v>38442</v>
      </c>
      <c r="T25861" s="1" t="s">
        <v>20698</v>
      </c>
      <c r="U25861" t="s">
        <v>38442</v>
      </c>
      <c r="Z25861" s="1" t="s">
        <v>20698</v>
      </c>
      <c r="AA25861" t="s">
        <v>38442</v>
      </c>
    </row>
    <row r="25862" spans="2:27" x14ac:dyDescent="0.25">
      <c r="B25862" s="1" t="s">
        <v>194</v>
      </c>
      <c r="C25862" t="s">
        <v>44668</v>
      </c>
      <c r="H25862" s="1" t="s">
        <v>194</v>
      </c>
      <c r="I25862" t="s">
        <v>44668</v>
      </c>
      <c r="N25862" s="1" t="s">
        <v>194</v>
      </c>
      <c r="O25862" t="s">
        <v>44668</v>
      </c>
      <c r="T25862" s="1" t="s">
        <v>194</v>
      </c>
      <c r="U25862" t="s">
        <v>44668</v>
      </c>
      <c r="Z25862" s="1" t="s">
        <v>194</v>
      </c>
      <c r="AA25862" t="s">
        <v>44668</v>
      </c>
    </row>
    <row r="25863" spans="2:27" x14ac:dyDescent="0.25">
      <c r="B25863" s="1" t="s">
        <v>20699</v>
      </c>
      <c r="C25863" t="s">
        <v>36042</v>
      </c>
      <c r="H25863" s="1" t="s">
        <v>20699</v>
      </c>
      <c r="I25863" t="s">
        <v>36042</v>
      </c>
      <c r="N25863" s="1" t="s">
        <v>20699</v>
      </c>
      <c r="O25863" t="s">
        <v>36042</v>
      </c>
      <c r="T25863" s="1" t="s">
        <v>20699</v>
      </c>
      <c r="U25863" t="s">
        <v>36042</v>
      </c>
      <c r="Z25863" s="1" t="s">
        <v>20699</v>
      </c>
      <c r="AA25863" t="s">
        <v>36042</v>
      </c>
    </row>
    <row r="25864" spans="2:27" x14ac:dyDescent="0.25">
      <c r="B25864" s="1" t="s">
        <v>20700</v>
      </c>
      <c r="C25864" t="s">
        <v>34083</v>
      </c>
      <c r="H25864" s="1" t="s">
        <v>20700</v>
      </c>
      <c r="I25864" t="s">
        <v>34083</v>
      </c>
      <c r="N25864" s="1" t="s">
        <v>20700</v>
      </c>
      <c r="O25864" t="s">
        <v>34083</v>
      </c>
      <c r="T25864" s="1" t="s">
        <v>20700</v>
      </c>
      <c r="U25864" t="s">
        <v>34083</v>
      </c>
      <c r="Z25864" s="1" t="s">
        <v>20700</v>
      </c>
      <c r="AA25864" t="s">
        <v>34083</v>
      </c>
    </row>
    <row r="25865" spans="2:27" x14ac:dyDescent="0.25">
      <c r="B25865" s="1" t="s">
        <v>20701</v>
      </c>
      <c r="C25865" t="s">
        <v>34083</v>
      </c>
      <c r="H25865" s="1" t="s">
        <v>20701</v>
      </c>
      <c r="I25865" t="s">
        <v>34083</v>
      </c>
      <c r="N25865" s="1" t="s">
        <v>20701</v>
      </c>
      <c r="O25865" t="s">
        <v>34083</v>
      </c>
      <c r="T25865" s="1" t="s">
        <v>20701</v>
      </c>
      <c r="U25865" t="s">
        <v>34083</v>
      </c>
      <c r="Z25865" s="1" t="s">
        <v>20701</v>
      </c>
      <c r="AA25865" t="s">
        <v>34083</v>
      </c>
    </row>
    <row r="25866" spans="2:27" x14ac:dyDescent="0.25">
      <c r="B25866" s="1" t="s">
        <v>20702</v>
      </c>
      <c r="C25866" t="s">
        <v>36042</v>
      </c>
      <c r="H25866" s="1" t="s">
        <v>20702</v>
      </c>
      <c r="I25866" t="s">
        <v>36042</v>
      </c>
      <c r="N25866" s="1" t="s">
        <v>20702</v>
      </c>
      <c r="O25866" t="s">
        <v>36042</v>
      </c>
      <c r="T25866" s="1" t="s">
        <v>20702</v>
      </c>
      <c r="U25866" t="s">
        <v>36042</v>
      </c>
      <c r="Z25866" s="1" t="s">
        <v>20702</v>
      </c>
      <c r="AA25866" t="s">
        <v>36042</v>
      </c>
    </row>
    <row r="25867" spans="2:27" x14ac:dyDescent="0.25">
      <c r="B25867" s="1" t="s">
        <v>20703</v>
      </c>
      <c r="C25867" t="s">
        <v>36042</v>
      </c>
      <c r="H25867" s="1" t="s">
        <v>20703</v>
      </c>
      <c r="I25867" t="s">
        <v>36042</v>
      </c>
      <c r="N25867" s="1" t="s">
        <v>20703</v>
      </c>
      <c r="O25867" t="s">
        <v>36042</v>
      </c>
      <c r="T25867" s="1" t="s">
        <v>20703</v>
      </c>
      <c r="U25867" t="s">
        <v>36042</v>
      </c>
      <c r="Z25867" s="1" t="s">
        <v>20703</v>
      </c>
      <c r="AA25867" t="s">
        <v>36042</v>
      </c>
    </row>
    <row r="25868" spans="2:27" x14ac:dyDescent="0.25">
      <c r="B25868" s="1" t="s">
        <v>20704</v>
      </c>
      <c r="C25868" t="s">
        <v>36042</v>
      </c>
      <c r="H25868" s="1" t="s">
        <v>20704</v>
      </c>
      <c r="I25868" t="s">
        <v>36042</v>
      </c>
      <c r="N25868" s="1" t="s">
        <v>20704</v>
      </c>
      <c r="O25868" t="s">
        <v>36042</v>
      </c>
      <c r="T25868" s="1" t="s">
        <v>20704</v>
      </c>
      <c r="U25868" t="s">
        <v>36042</v>
      </c>
      <c r="Z25868" s="1" t="s">
        <v>20704</v>
      </c>
      <c r="AA25868" t="s">
        <v>36042</v>
      </c>
    </row>
    <row r="25869" spans="2:27" x14ac:dyDescent="0.25">
      <c r="B25869" s="1" t="s">
        <v>20705</v>
      </c>
      <c r="C25869" t="s">
        <v>36042</v>
      </c>
      <c r="H25869" s="1" t="s">
        <v>20705</v>
      </c>
      <c r="I25869" t="s">
        <v>36042</v>
      </c>
      <c r="N25869" s="1" t="s">
        <v>20705</v>
      </c>
      <c r="O25869" t="s">
        <v>36042</v>
      </c>
      <c r="T25869" s="1" t="s">
        <v>20705</v>
      </c>
      <c r="U25869" t="s">
        <v>36042</v>
      </c>
      <c r="Z25869" s="1" t="s">
        <v>20705</v>
      </c>
      <c r="AA25869" t="s">
        <v>36042</v>
      </c>
    </row>
    <row r="25870" spans="2:27" x14ac:dyDescent="0.25">
      <c r="B25870" s="1" t="s">
        <v>20706</v>
      </c>
      <c r="C25870" t="s">
        <v>36042</v>
      </c>
      <c r="H25870" s="1" t="s">
        <v>20706</v>
      </c>
      <c r="I25870" t="s">
        <v>36042</v>
      </c>
      <c r="N25870" s="1" t="s">
        <v>20706</v>
      </c>
      <c r="O25870" t="s">
        <v>36042</v>
      </c>
      <c r="T25870" s="1" t="s">
        <v>20706</v>
      </c>
      <c r="U25870" t="s">
        <v>36042</v>
      </c>
      <c r="Z25870" s="1" t="s">
        <v>20706</v>
      </c>
      <c r="AA25870" t="s">
        <v>36042</v>
      </c>
    </row>
    <row r="25871" spans="2:27" x14ac:dyDescent="0.25">
      <c r="B25871" s="1" t="s">
        <v>20707</v>
      </c>
      <c r="H25871" s="1" t="s">
        <v>20707</v>
      </c>
      <c r="N25871" s="1" t="s">
        <v>20707</v>
      </c>
      <c r="T25871" s="1" t="s">
        <v>20707</v>
      </c>
      <c r="Z25871" s="1" t="s">
        <v>20707</v>
      </c>
    </row>
    <row r="25872" spans="2:27" x14ac:dyDescent="0.25">
      <c r="B25872" s="1" t="s">
        <v>20708</v>
      </c>
      <c r="C25872" t="s">
        <v>36042</v>
      </c>
      <c r="H25872" s="1" t="s">
        <v>20708</v>
      </c>
      <c r="I25872" t="s">
        <v>36042</v>
      </c>
      <c r="N25872" s="1" t="s">
        <v>20708</v>
      </c>
      <c r="O25872" t="s">
        <v>36042</v>
      </c>
      <c r="T25872" s="1" t="s">
        <v>20708</v>
      </c>
      <c r="U25872" t="s">
        <v>36042</v>
      </c>
      <c r="Z25872" s="1" t="s">
        <v>20708</v>
      </c>
      <c r="AA25872" t="s">
        <v>36042</v>
      </c>
    </row>
    <row r="25873" spans="2:27" x14ac:dyDescent="0.25">
      <c r="B25873" s="1" t="s">
        <v>20708</v>
      </c>
      <c r="C25873" t="s">
        <v>36042</v>
      </c>
      <c r="H25873" s="1" t="s">
        <v>20708</v>
      </c>
      <c r="I25873" t="s">
        <v>36042</v>
      </c>
      <c r="N25873" s="1" t="s">
        <v>20708</v>
      </c>
      <c r="O25873" t="s">
        <v>36042</v>
      </c>
      <c r="T25873" s="1" t="s">
        <v>20708</v>
      </c>
      <c r="U25873" t="s">
        <v>36042</v>
      </c>
      <c r="Z25873" s="1" t="s">
        <v>20708</v>
      </c>
      <c r="AA25873" t="s">
        <v>36042</v>
      </c>
    </row>
    <row r="25874" spans="2:27" x14ac:dyDescent="0.25">
      <c r="B25874" s="1" t="s">
        <v>20708</v>
      </c>
      <c r="C25874" t="s">
        <v>36042</v>
      </c>
      <c r="H25874" s="1" t="s">
        <v>20708</v>
      </c>
      <c r="I25874" t="s">
        <v>36042</v>
      </c>
      <c r="N25874" s="1" t="s">
        <v>20708</v>
      </c>
      <c r="O25874" t="s">
        <v>36042</v>
      </c>
      <c r="T25874" s="1" t="s">
        <v>20708</v>
      </c>
      <c r="U25874" t="s">
        <v>36042</v>
      </c>
      <c r="Z25874" s="1" t="s">
        <v>20708</v>
      </c>
      <c r="AA25874" t="s">
        <v>36042</v>
      </c>
    </row>
    <row r="25875" spans="2:27" x14ac:dyDescent="0.25">
      <c r="B25875" s="1" t="s">
        <v>20709</v>
      </c>
      <c r="C25875" t="s">
        <v>44669</v>
      </c>
      <c r="H25875" s="1" t="s">
        <v>20709</v>
      </c>
      <c r="I25875" t="s">
        <v>44669</v>
      </c>
      <c r="N25875" s="1" t="s">
        <v>20709</v>
      </c>
      <c r="O25875" t="s">
        <v>44669</v>
      </c>
      <c r="T25875" s="1" t="s">
        <v>20709</v>
      </c>
      <c r="U25875" t="s">
        <v>44669</v>
      </c>
      <c r="Z25875" s="1" t="s">
        <v>20709</v>
      </c>
      <c r="AA25875" t="s">
        <v>44669</v>
      </c>
    </row>
    <row r="25876" spans="2:27" x14ac:dyDescent="0.25">
      <c r="B25876" s="1" t="s">
        <v>20710</v>
      </c>
      <c r="C25876" t="s">
        <v>39870</v>
      </c>
      <c r="H25876" s="1" t="s">
        <v>20710</v>
      </c>
      <c r="I25876" t="s">
        <v>39870</v>
      </c>
      <c r="N25876" s="1" t="s">
        <v>20710</v>
      </c>
      <c r="O25876" t="s">
        <v>39870</v>
      </c>
      <c r="T25876" s="1" t="s">
        <v>20710</v>
      </c>
      <c r="U25876" t="s">
        <v>39870</v>
      </c>
      <c r="Z25876" s="1" t="s">
        <v>20710</v>
      </c>
      <c r="AA25876" t="s">
        <v>39870</v>
      </c>
    </row>
    <row r="25877" spans="2:27" x14ac:dyDescent="0.25">
      <c r="B25877" s="1" t="s">
        <v>20711</v>
      </c>
      <c r="C25877" t="s">
        <v>37546</v>
      </c>
      <c r="H25877" s="1" t="s">
        <v>20711</v>
      </c>
      <c r="I25877" t="s">
        <v>37546</v>
      </c>
      <c r="N25877" s="1" t="s">
        <v>20711</v>
      </c>
      <c r="O25877" t="s">
        <v>37546</v>
      </c>
      <c r="T25877" s="1" t="s">
        <v>20711</v>
      </c>
      <c r="U25877" t="s">
        <v>37546</v>
      </c>
      <c r="Z25877" s="1" t="s">
        <v>20711</v>
      </c>
      <c r="AA25877" t="s">
        <v>37546</v>
      </c>
    </row>
    <row r="25878" spans="2:27" x14ac:dyDescent="0.25">
      <c r="B25878" s="1" t="s">
        <v>20712</v>
      </c>
      <c r="C25878" t="s">
        <v>37544</v>
      </c>
      <c r="H25878" s="1" t="s">
        <v>20712</v>
      </c>
      <c r="I25878" t="s">
        <v>37544</v>
      </c>
      <c r="N25878" s="1" t="s">
        <v>20712</v>
      </c>
      <c r="O25878" t="s">
        <v>37544</v>
      </c>
      <c r="T25878" s="1" t="s">
        <v>20712</v>
      </c>
      <c r="U25878" t="s">
        <v>37544</v>
      </c>
      <c r="Z25878" s="1" t="s">
        <v>20712</v>
      </c>
      <c r="AA25878" t="s">
        <v>37544</v>
      </c>
    </row>
    <row r="25879" spans="2:27" x14ac:dyDescent="0.25">
      <c r="B25879" s="1" t="s">
        <v>20713</v>
      </c>
      <c r="C25879" t="s">
        <v>38438</v>
      </c>
      <c r="H25879" s="1" t="s">
        <v>20713</v>
      </c>
      <c r="I25879" t="s">
        <v>38438</v>
      </c>
      <c r="N25879" s="1" t="s">
        <v>20713</v>
      </c>
      <c r="O25879" t="s">
        <v>38438</v>
      </c>
      <c r="T25879" s="1" t="s">
        <v>20713</v>
      </c>
      <c r="U25879" t="s">
        <v>38438</v>
      </c>
      <c r="Z25879" s="1" t="s">
        <v>20713</v>
      </c>
      <c r="AA25879" t="s">
        <v>38438</v>
      </c>
    </row>
    <row r="25880" spans="2:27" x14ac:dyDescent="0.25">
      <c r="B25880" s="1" t="s">
        <v>20713</v>
      </c>
      <c r="C25880" t="s">
        <v>38438</v>
      </c>
      <c r="H25880" s="1" t="s">
        <v>20713</v>
      </c>
      <c r="I25880" t="s">
        <v>38438</v>
      </c>
      <c r="N25880" s="1" t="s">
        <v>20713</v>
      </c>
      <c r="O25880" t="s">
        <v>38438</v>
      </c>
      <c r="T25880" s="1" t="s">
        <v>20713</v>
      </c>
      <c r="U25880" t="s">
        <v>38438</v>
      </c>
      <c r="Z25880" s="1" t="s">
        <v>20713</v>
      </c>
      <c r="AA25880" t="s">
        <v>38438</v>
      </c>
    </row>
    <row r="25881" spans="2:27" x14ac:dyDescent="0.25">
      <c r="B25881" s="1" t="s">
        <v>20714</v>
      </c>
      <c r="H25881" s="1" t="s">
        <v>20714</v>
      </c>
      <c r="N25881" s="1" t="s">
        <v>20714</v>
      </c>
      <c r="T25881" s="1" t="s">
        <v>20714</v>
      </c>
      <c r="Z25881" s="1" t="s">
        <v>20714</v>
      </c>
    </row>
    <row r="25882" spans="2:27" x14ac:dyDescent="0.25">
      <c r="B25882" s="1" t="s">
        <v>20715</v>
      </c>
      <c r="C25882" t="s">
        <v>44670</v>
      </c>
      <c r="H25882" s="1" t="s">
        <v>20715</v>
      </c>
      <c r="I25882" t="s">
        <v>44670</v>
      </c>
      <c r="N25882" s="1" t="s">
        <v>20715</v>
      </c>
      <c r="O25882" t="s">
        <v>44670</v>
      </c>
      <c r="T25882" s="1" t="s">
        <v>20715</v>
      </c>
      <c r="U25882" t="s">
        <v>44670</v>
      </c>
      <c r="Z25882" s="1" t="s">
        <v>20715</v>
      </c>
      <c r="AA25882" t="s">
        <v>44670</v>
      </c>
    </row>
    <row r="25883" spans="2:27" x14ac:dyDescent="0.25">
      <c r="B25883" s="1" t="s">
        <v>20716</v>
      </c>
      <c r="C25883" t="s">
        <v>38486</v>
      </c>
      <c r="H25883" s="1" t="s">
        <v>20716</v>
      </c>
      <c r="I25883" t="s">
        <v>38486</v>
      </c>
      <c r="N25883" s="1" t="s">
        <v>20716</v>
      </c>
      <c r="O25883" t="s">
        <v>38486</v>
      </c>
      <c r="T25883" s="1" t="s">
        <v>20716</v>
      </c>
      <c r="U25883" t="s">
        <v>38486</v>
      </c>
      <c r="Z25883" s="1" t="s">
        <v>20716</v>
      </c>
      <c r="AA25883" t="s">
        <v>38486</v>
      </c>
    </row>
    <row r="25884" spans="2:27" x14ac:dyDescent="0.25">
      <c r="B25884" s="1" t="s">
        <v>20717</v>
      </c>
      <c r="C25884" t="s">
        <v>44671</v>
      </c>
      <c r="H25884" s="1" t="s">
        <v>20717</v>
      </c>
      <c r="I25884" t="s">
        <v>44671</v>
      </c>
      <c r="N25884" s="1" t="s">
        <v>20717</v>
      </c>
      <c r="O25884" t="s">
        <v>44671</v>
      </c>
      <c r="T25884" s="1" t="s">
        <v>20717</v>
      </c>
      <c r="U25884" t="s">
        <v>44671</v>
      </c>
      <c r="Z25884" s="1" t="s">
        <v>20717</v>
      </c>
      <c r="AA25884" t="s">
        <v>44671</v>
      </c>
    </row>
    <row r="25885" spans="2:27" x14ac:dyDescent="0.25">
      <c r="B25885" s="1" t="s">
        <v>20718</v>
      </c>
      <c r="C25885" t="s">
        <v>44672</v>
      </c>
      <c r="H25885" s="1" t="s">
        <v>20718</v>
      </c>
      <c r="I25885" t="s">
        <v>44672</v>
      </c>
      <c r="N25885" s="1" t="s">
        <v>20718</v>
      </c>
      <c r="O25885" t="s">
        <v>44672</v>
      </c>
      <c r="T25885" s="1" t="s">
        <v>20718</v>
      </c>
      <c r="U25885" t="s">
        <v>44672</v>
      </c>
      <c r="Z25885" s="1" t="s">
        <v>20718</v>
      </c>
      <c r="AA25885" t="s">
        <v>44672</v>
      </c>
    </row>
    <row r="25886" spans="2:27" x14ac:dyDescent="0.25">
      <c r="B25886" s="1" t="s">
        <v>20719</v>
      </c>
      <c r="C25886" t="s">
        <v>38488</v>
      </c>
      <c r="H25886" s="1" t="s">
        <v>20719</v>
      </c>
      <c r="I25886" t="s">
        <v>38488</v>
      </c>
      <c r="N25886" s="1" t="s">
        <v>20719</v>
      </c>
      <c r="O25886" t="s">
        <v>38488</v>
      </c>
      <c r="T25886" s="1" t="s">
        <v>20719</v>
      </c>
      <c r="U25886" t="s">
        <v>38488</v>
      </c>
      <c r="Z25886" s="1" t="s">
        <v>20719</v>
      </c>
      <c r="AA25886" t="s">
        <v>38488</v>
      </c>
    </row>
    <row r="25887" spans="2:27" x14ac:dyDescent="0.25">
      <c r="B25887" s="1" t="s">
        <v>20720</v>
      </c>
      <c r="C25887" t="s">
        <v>44673</v>
      </c>
      <c r="H25887" s="1" t="s">
        <v>20720</v>
      </c>
      <c r="I25887" t="s">
        <v>44673</v>
      </c>
      <c r="N25887" s="1" t="s">
        <v>20720</v>
      </c>
      <c r="O25887" t="s">
        <v>44673</v>
      </c>
      <c r="T25887" s="1" t="s">
        <v>20720</v>
      </c>
      <c r="U25887" t="s">
        <v>44673</v>
      </c>
      <c r="Z25887" s="1" t="s">
        <v>20720</v>
      </c>
      <c r="AA25887" t="s">
        <v>44673</v>
      </c>
    </row>
    <row r="25888" spans="2:27" x14ac:dyDescent="0.25">
      <c r="B25888" s="1" t="s">
        <v>20721</v>
      </c>
      <c r="C25888" t="s">
        <v>44674</v>
      </c>
      <c r="H25888" s="1" t="s">
        <v>20721</v>
      </c>
      <c r="I25888" t="s">
        <v>44674</v>
      </c>
      <c r="N25888" s="1" t="s">
        <v>20721</v>
      </c>
      <c r="O25888" t="s">
        <v>44674</v>
      </c>
      <c r="T25888" s="1" t="s">
        <v>20721</v>
      </c>
      <c r="U25888" t="s">
        <v>44674</v>
      </c>
      <c r="Z25888" s="1" t="s">
        <v>20721</v>
      </c>
      <c r="AA25888" t="s">
        <v>44674</v>
      </c>
    </row>
    <row r="25889" spans="2:27" x14ac:dyDescent="0.25">
      <c r="B25889" s="1" t="s">
        <v>20722</v>
      </c>
      <c r="C25889" t="s">
        <v>38492</v>
      </c>
      <c r="H25889" s="1" t="s">
        <v>20722</v>
      </c>
      <c r="I25889" t="s">
        <v>38492</v>
      </c>
      <c r="N25889" s="1" t="s">
        <v>20722</v>
      </c>
      <c r="O25889" t="s">
        <v>38492</v>
      </c>
      <c r="T25889" s="1" t="s">
        <v>20722</v>
      </c>
      <c r="U25889" t="s">
        <v>38492</v>
      </c>
      <c r="Z25889" s="1" t="s">
        <v>20722</v>
      </c>
      <c r="AA25889" t="s">
        <v>38492</v>
      </c>
    </row>
    <row r="25890" spans="2:27" x14ac:dyDescent="0.25">
      <c r="B25890" s="1" t="s">
        <v>20723</v>
      </c>
      <c r="C25890" t="s">
        <v>40127</v>
      </c>
      <c r="H25890" s="1" t="s">
        <v>20723</v>
      </c>
      <c r="I25890" t="s">
        <v>40127</v>
      </c>
      <c r="N25890" s="1" t="s">
        <v>20723</v>
      </c>
      <c r="O25890" t="s">
        <v>40127</v>
      </c>
      <c r="T25890" s="1" t="s">
        <v>20723</v>
      </c>
      <c r="U25890" t="s">
        <v>40127</v>
      </c>
      <c r="Z25890" s="1" t="s">
        <v>20723</v>
      </c>
      <c r="AA25890" t="s">
        <v>40127</v>
      </c>
    </row>
    <row r="25891" spans="2:27" x14ac:dyDescent="0.25">
      <c r="B25891" s="1" t="s">
        <v>20723</v>
      </c>
      <c r="C25891" t="s">
        <v>40127</v>
      </c>
      <c r="H25891" s="1" t="s">
        <v>20723</v>
      </c>
      <c r="I25891" t="s">
        <v>40127</v>
      </c>
      <c r="N25891" s="1" t="s">
        <v>20723</v>
      </c>
      <c r="O25891" t="s">
        <v>40127</v>
      </c>
      <c r="T25891" s="1" t="s">
        <v>20723</v>
      </c>
      <c r="U25891" t="s">
        <v>40127</v>
      </c>
      <c r="Z25891" s="1" t="s">
        <v>20723</v>
      </c>
      <c r="AA25891" t="s">
        <v>40127</v>
      </c>
    </row>
    <row r="25892" spans="2:27" x14ac:dyDescent="0.25">
      <c r="B25892" s="1" t="s">
        <v>20724</v>
      </c>
      <c r="C25892" t="s">
        <v>44675</v>
      </c>
      <c r="H25892" s="1" t="s">
        <v>20724</v>
      </c>
      <c r="I25892" t="s">
        <v>44675</v>
      </c>
      <c r="N25892" s="1" t="s">
        <v>20724</v>
      </c>
      <c r="O25892" t="s">
        <v>44675</v>
      </c>
      <c r="T25892" s="1" t="s">
        <v>20724</v>
      </c>
      <c r="U25892" t="s">
        <v>44675</v>
      </c>
      <c r="Z25892" s="1" t="s">
        <v>20724</v>
      </c>
      <c r="AA25892" t="s">
        <v>44675</v>
      </c>
    </row>
    <row r="25893" spans="2:27" x14ac:dyDescent="0.25">
      <c r="B25893" s="1" t="s">
        <v>20725</v>
      </c>
      <c r="C25893" t="s">
        <v>36272</v>
      </c>
      <c r="H25893" s="1" t="s">
        <v>20725</v>
      </c>
      <c r="I25893" t="s">
        <v>36272</v>
      </c>
      <c r="N25893" s="1" t="s">
        <v>20725</v>
      </c>
      <c r="O25893" t="s">
        <v>36272</v>
      </c>
      <c r="T25893" s="1" t="s">
        <v>20725</v>
      </c>
      <c r="U25893" t="s">
        <v>36272</v>
      </c>
      <c r="Z25893" s="1" t="s">
        <v>20725</v>
      </c>
      <c r="AA25893" t="s">
        <v>36272</v>
      </c>
    </row>
    <row r="25894" spans="2:27" x14ac:dyDescent="0.25">
      <c r="B25894" s="1" t="s">
        <v>20726</v>
      </c>
      <c r="C25894" t="s">
        <v>36272</v>
      </c>
      <c r="H25894" s="1" t="s">
        <v>20726</v>
      </c>
      <c r="I25894" t="s">
        <v>36272</v>
      </c>
      <c r="N25894" s="1" t="s">
        <v>20726</v>
      </c>
      <c r="O25894" t="s">
        <v>36272</v>
      </c>
      <c r="T25894" s="1" t="s">
        <v>20726</v>
      </c>
      <c r="U25894" t="s">
        <v>36272</v>
      </c>
      <c r="Z25894" s="1" t="s">
        <v>20726</v>
      </c>
      <c r="AA25894" t="s">
        <v>36272</v>
      </c>
    </row>
    <row r="25895" spans="2:27" x14ac:dyDescent="0.25">
      <c r="B25895" s="1" t="s">
        <v>20726</v>
      </c>
      <c r="C25895" t="s">
        <v>36272</v>
      </c>
      <c r="H25895" s="1" t="s">
        <v>20726</v>
      </c>
      <c r="I25895" t="s">
        <v>36272</v>
      </c>
      <c r="N25895" s="1" t="s">
        <v>20726</v>
      </c>
      <c r="O25895" t="s">
        <v>36272</v>
      </c>
      <c r="T25895" s="1" t="s">
        <v>20726</v>
      </c>
      <c r="U25895" t="s">
        <v>36272</v>
      </c>
      <c r="Z25895" s="1" t="s">
        <v>20726</v>
      </c>
      <c r="AA25895" t="s">
        <v>36272</v>
      </c>
    </row>
    <row r="25896" spans="2:27" x14ac:dyDescent="0.25">
      <c r="B25896" s="1" t="s">
        <v>20727</v>
      </c>
      <c r="C25896" t="s">
        <v>44676</v>
      </c>
      <c r="H25896" s="1" t="s">
        <v>20727</v>
      </c>
      <c r="I25896" t="s">
        <v>44676</v>
      </c>
      <c r="N25896" s="1" t="s">
        <v>20727</v>
      </c>
      <c r="O25896" t="s">
        <v>44676</v>
      </c>
      <c r="T25896" s="1" t="s">
        <v>20727</v>
      </c>
      <c r="U25896" t="s">
        <v>44676</v>
      </c>
      <c r="Z25896" s="1" t="s">
        <v>20727</v>
      </c>
      <c r="AA25896" t="s">
        <v>44676</v>
      </c>
    </row>
    <row r="25897" spans="2:27" x14ac:dyDescent="0.25">
      <c r="B25897" s="1" t="s">
        <v>20728</v>
      </c>
      <c r="C25897" t="s">
        <v>44677</v>
      </c>
      <c r="H25897" s="1" t="s">
        <v>20728</v>
      </c>
      <c r="I25897" t="s">
        <v>44677</v>
      </c>
      <c r="N25897" s="1" t="s">
        <v>20728</v>
      </c>
      <c r="O25897" t="s">
        <v>44677</v>
      </c>
      <c r="T25897" s="1" t="s">
        <v>20728</v>
      </c>
      <c r="U25897" t="s">
        <v>44677</v>
      </c>
      <c r="Z25897" s="1" t="s">
        <v>20728</v>
      </c>
      <c r="AA25897" t="s">
        <v>44677</v>
      </c>
    </row>
    <row r="25898" spans="2:27" x14ac:dyDescent="0.25">
      <c r="B25898" s="1" t="s">
        <v>20728</v>
      </c>
      <c r="C25898" t="s">
        <v>44678</v>
      </c>
      <c r="H25898" s="1" t="s">
        <v>20728</v>
      </c>
      <c r="I25898" t="s">
        <v>44678</v>
      </c>
      <c r="N25898" s="1" t="s">
        <v>20728</v>
      </c>
      <c r="O25898" t="s">
        <v>44678</v>
      </c>
      <c r="T25898" s="1" t="s">
        <v>20728</v>
      </c>
      <c r="U25898" t="s">
        <v>44678</v>
      </c>
      <c r="Z25898" s="1" t="s">
        <v>20728</v>
      </c>
      <c r="AA25898" t="s">
        <v>44678</v>
      </c>
    </row>
    <row r="25899" spans="2:27" x14ac:dyDescent="0.25">
      <c r="B25899" s="1" t="s">
        <v>20729</v>
      </c>
      <c r="H25899" s="1" t="s">
        <v>20729</v>
      </c>
      <c r="N25899" s="1" t="s">
        <v>20729</v>
      </c>
      <c r="T25899" s="1" t="s">
        <v>20729</v>
      </c>
      <c r="Z25899" s="1" t="s">
        <v>20729</v>
      </c>
    </row>
    <row r="25900" spans="2:27" x14ac:dyDescent="0.25">
      <c r="B25900" s="1" t="s">
        <v>20730</v>
      </c>
      <c r="H25900" s="1" t="s">
        <v>20730</v>
      </c>
      <c r="N25900" s="1" t="s">
        <v>20730</v>
      </c>
      <c r="T25900" s="1" t="s">
        <v>20730</v>
      </c>
      <c r="Z25900" s="1" t="s">
        <v>20730</v>
      </c>
    </row>
    <row r="25901" spans="2:27" x14ac:dyDescent="0.25">
      <c r="B25901" s="1" t="s">
        <v>20731</v>
      </c>
      <c r="C25901" t="s">
        <v>44679</v>
      </c>
      <c r="H25901" s="1" t="s">
        <v>20731</v>
      </c>
      <c r="I25901" t="s">
        <v>44679</v>
      </c>
      <c r="N25901" s="1" t="s">
        <v>20731</v>
      </c>
      <c r="O25901" t="s">
        <v>44679</v>
      </c>
      <c r="T25901" s="1" t="s">
        <v>20731</v>
      </c>
      <c r="U25901" t="s">
        <v>44679</v>
      </c>
      <c r="Z25901" s="1" t="s">
        <v>20731</v>
      </c>
      <c r="AA25901" t="s">
        <v>44679</v>
      </c>
    </row>
    <row r="25902" spans="2:27" x14ac:dyDescent="0.25">
      <c r="B25902" s="1" t="s">
        <v>20731</v>
      </c>
      <c r="C25902" t="s">
        <v>44679</v>
      </c>
      <c r="H25902" s="1" t="s">
        <v>20731</v>
      </c>
      <c r="I25902" t="s">
        <v>44679</v>
      </c>
      <c r="N25902" s="1" t="s">
        <v>20731</v>
      </c>
      <c r="O25902" t="s">
        <v>44679</v>
      </c>
      <c r="T25902" s="1" t="s">
        <v>20731</v>
      </c>
      <c r="U25902" t="s">
        <v>44679</v>
      </c>
      <c r="Z25902" s="1" t="s">
        <v>20731</v>
      </c>
      <c r="AA25902" t="s">
        <v>44679</v>
      </c>
    </row>
    <row r="25903" spans="2:27" x14ac:dyDescent="0.25">
      <c r="B25903" s="1" t="s">
        <v>20731</v>
      </c>
      <c r="C25903" t="s">
        <v>44680</v>
      </c>
      <c r="H25903" s="1" t="s">
        <v>20731</v>
      </c>
      <c r="I25903" t="s">
        <v>44680</v>
      </c>
      <c r="N25903" s="1" t="s">
        <v>20731</v>
      </c>
      <c r="O25903" t="s">
        <v>44680</v>
      </c>
      <c r="T25903" s="1" t="s">
        <v>20731</v>
      </c>
      <c r="U25903" t="s">
        <v>44680</v>
      </c>
      <c r="Z25903" s="1" t="s">
        <v>20731</v>
      </c>
      <c r="AA25903" t="s">
        <v>44680</v>
      </c>
    </row>
    <row r="25904" spans="2:27" x14ac:dyDescent="0.25">
      <c r="B25904" s="1" t="s">
        <v>20732</v>
      </c>
      <c r="C25904" t="s">
        <v>44681</v>
      </c>
      <c r="H25904" s="1" t="s">
        <v>20732</v>
      </c>
      <c r="I25904" t="s">
        <v>44681</v>
      </c>
      <c r="N25904" s="1" t="s">
        <v>20732</v>
      </c>
      <c r="O25904" t="s">
        <v>44681</v>
      </c>
      <c r="T25904" s="1" t="s">
        <v>20732</v>
      </c>
      <c r="U25904" t="s">
        <v>44681</v>
      </c>
      <c r="Z25904" s="1" t="s">
        <v>20732</v>
      </c>
      <c r="AA25904" t="s">
        <v>44681</v>
      </c>
    </row>
    <row r="25905" spans="2:27" x14ac:dyDescent="0.25">
      <c r="B25905" s="1" t="s">
        <v>20733</v>
      </c>
      <c r="C25905" t="s">
        <v>44682</v>
      </c>
      <c r="H25905" s="1" t="s">
        <v>20733</v>
      </c>
      <c r="I25905" t="s">
        <v>44682</v>
      </c>
      <c r="N25905" s="1" t="s">
        <v>20733</v>
      </c>
      <c r="O25905" t="s">
        <v>44682</v>
      </c>
      <c r="T25905" s="1" t="s">
        <v>20733</v>
      </c>
      <c r="U25905" t="s">
        <v>44682</v>
      </c>
      <c r="Z25905" s="1" t="s">
        <v>20733</v>
      </c>
      <c r="AA25905" t="s">
        <v>44682</v>
      </c>
    </row>
    <row r="25906" spans="2:27" x14ac:dyDescent="0.25">
      <c r="B25906" s="1" t="s">
        <v>20734</v>
      </c>
      <c r="C25906" t="s">
        <v>38497</v>
      </c>
      <c r="H25906" s="1" t="s">
        <v>20734</v>
      </c>
      <c r="I25906" t="s">
        <v>38497</v>
      </c>
      <c r="N25906" s="1" t="s">
        <v>20734</v>
      </c>
      <c r="O25906" t="s">
        <v>38497</v>
      </c>
      <c r="T25906" s="1" t="s">
        <v>20734</v>
      </c>
      <c r="U25906" t="s">
        <v>38497</v>
      </c>
      <c r="Z25906" s="1" t="s">
        <v>20734</v>
      </c>
      <c r="AA25906" t="s">
        <v>38497</v>
      </c>
    </row>
    <row r="25907" spans="2:27" x14ac:dyDescent="0.25">
      <c r="B25907" s="1" t="s">
        <v>20735</v>
      </c>
      <c r="C25907" t="s">
        <v>35887</v>
      </c>
      <c r="H25907" s="1" t="s">
        <v>20735</v>
      </c>
      <c r="I25907" t="s">
        <v>35887</v>
      </c>
      <c r="N25907" s="1" t="s">
        <v>20735</v>
      </c>
      <c r="O25907" t="s">
        <v>35887</v>
      </c>
      <c r="T25907" s="1" t="s">
        <v>20735</v>
      </c>
      <c r="U25907" t="s">
        <v>35887</v>
      </c>
      <c r="Z25907" s="1" t="s">
        <v>20735</v>
      </c>
      <c r="AA25907" t="s">
        <v>35887</v>
      </c>
    </row>
    <row r="25908" spans="2:27" x14ac:dyDescent="0.25">
      <c r="B25908" s="1" t="s">
        <v>20736</v>
      </c>
      <c r="C25908" t="s">
        <v>44683</v>
      </c>
      <c r="H25908" s="1" t="s">
        <v>20736</v>
      </c>
      <c r="I25908" t="s">
        <v>44683</v>
      </c>
      <c r="N25908" s="1" t="s">
        <v>20736</v>
      </c>
      <c r="O25908" t="s">
        <v>44683</v>
      </c>
      <c r="T25908" s="1" t="s">
        <v>20736</v>
      </c>
      <c r="U25908" t="s">
        <v>44683</v>
      </c>
      <c r="Z25908" s="1" t="s">
        <v>20736</v>
      </c>
      <c r="AA25908" t="s">
        <v>44683</v>
      </c>
    </row>
    <row r="25909" spans="2:27" x14ac:dyDescent="0.25">
      <c r="B25909" s="1" t="s">
        <v>20737</v>
      </c>
      <c r="C25909" t="s">
        <v>36186</v>
      </c>
      <c r="H25909" s="1" t="s">
        <v>20737</v>
      </c>
      <c r="I25909" t="s">
        <v>36186</v>
      </c>
      <c r="N25909" s="1" t="s">
        <v>20737</v>
      </c>
      <c r="O25909" t="s">
        <v>36186</v>
      </c>
      <c r="T25909" s="1" t="s">
        <v>20737</v>
      </c>
      <c r="U25909" t="s">
        <v>36186</v>
      </c>
      <c r="Z25909" s="1" t="s">
        <v>20737</v>
      </c>
      <c r="AA25909" t="s">
        <v>36186</v>
      </c>
    </row>
    <row r="25910" spans="2:27" x14ac:dyDescent="0.25">
      <c r="B25910" s="1" t="s">
        <v>20738</v>
      </c>
      <c r="H25910" s="1" t="s">
        <v>20738</v>
      </c>
      <c r="N25910" s="1" t="s">
        <v>20738</v>
      </c>
      <c r="T25910" s="1" t="s">
        <v>20738</v>
      </c>
      <c r="Z25910" s="1" t="s">
        <v>20738</v>
      </c>
    </row>
    <row r="25911" spans="2:27" x14ac:dyDescent="0.25">
      <c r="B25911" s="1" t="s">
        <v>20738</v>
      </c>
      <c r="H25911" s="1" t="s">
        <v>20738</v>
      </c>
      <c r="N25911" s="1" t="s">
        <v>20738</v>
      </c>
      <c r="T25911" s="1" t="s">
        <v>20738</v>
      </c>
      <c r="Z25911" s="1" t="s">
        <v>20738</v>
      </c>
    </row>
    <row r="25912" spans="2:27" x14ac:dyDescent="0.25">
      <c r="B25912" s="1" t="s">
        <v>20738</v>
      </c>
      <c r="H25912" s="1" t="s">
        <v>20738</v>
      </c>
      <c r="N25912" s="1" t="s">
        <v>20738</v>
      </c>
      <c r="T25912" s="1" t="s">
        <v>20738</v>
      </c>
      <c r="Z25912" s="1" t="s">
        <v>20738</v>
      </c>
    </row>
    <row r="25913" spans="2:27" x14ac:dyDescent="0.25">
      <c r="B25913" s="1" t="s">
        <v>20739</v>
      </c>
      <c r="H25913" s="1" t="s">
        <v>20739</v>
      </c>
      <c r="N25913" s="1" t="s">
        <v>20739</v>
      </c>
      <c r="T25913" s="1" t="s">
        <v>20739</v>
      </c>
      <c r="Z25913" s="1" t="s">
        <v>20739</v>
      </c>
    </row>
    <row r="25914" spans="2:27" x14ac:dyDescent="0.25">
      <c r="B25914" s="1" t="s">
        <v>20740</v>
      </c>
      <c r="C25914" t="s">
        <v>35618</v>
      </c>
      <c r="H25914" s="1" t="s">
        <v>20740</v>
      </c>
      <c r="I25914" t="s">
        <v>35618</v>
      </c>
      <c r="N25914" s="1" t="s">
        <v>20740</v>
      </c>
      <c r="O25914" t="s">
        <v>35618</v>
      </c>
      <c r="T25914" s="1" t="s">
        <v>20740</v>
      </c>
      <c r="U25914" t="s">
        <v>35618</v>
      </c>
      <c r="Z25914" s="1" t="s">
        <v>20740</v>
      </c>
      <c r="AA25914" t="s">
        <v>35618</v>
      </c>
    </row>
    <row r="25915" spans="2:27" x14ac:dyDescent="0.25">
      <c r="B25915" s="1" t="s">
        <v>20741</v>
      </c>
      <c r="C25915" t="s">
        <v>44684</v>
      </c>
      <c r="H25915" s="1" t="s">
        <v>20741</v>
      </c>
      <c r="I25915" t="s">
        <v>44684</v>
      </c>
      <c r="N25915" s="1" t="s">
        <v>20741</v>
      </c>
      <c r="O25915" t="s">
        <v>44684</v>
      </c>
      <c r="T25915" s="1" t="s">
        <v>20741</v>
      </c>
      <c r="U25915" t="s">
        <v>44684</v>
      </c>
      <c r="Z25915" s="1" t="s">
        <v>20741</v>
      </c>
      <c r="AA25915" t="s">
        <v>44684</v>
      </c>
    </row>
    <row r="25916" spans="2:27" x14ac:dyDescent="0.25">
      <c r="B25916" s="1" t="s">
        <v>20741</v>
      </c>
      <c r="C25916" t="s">
        <v>44684</v>
      </c>
      <c r="H25916" s="1" t="s">
        <v>20741</v>
      </c>
      <c r="I25916" t="s">
        <v>44684</v>
      </c>
      <c r="N25916" s="1" t="s">
        <v>20741</v>
      </c>
      <c r="O25916" t="s">
        <v>44684</v>
      </c>
      <c r="T25916" s="1" t="s">
        <v>20741</v>
      </c>
      <c r="U25916" t="s">
        <v>44684</v>
      </c>
      <c r="Z25916" s="1" t="s">
        <v>20741</v>
      </c>
      <c r="AA25916" t="s">
        <v>44684</v>
      </c>
    </row>
    <row r="25917" spans="2:27" x14ac:dyDescent="0.25">
      <c r="B25917" s="1" t="s">
        <v>20742</v>
      </c>
      <c r="C25917" t="s">
        <v>44685</v>
      </c>
      <c r="H25917" s="1" t="s">
        <v>20742</v>
      </c>
      <c r="I25917" t="s">
        <v>44685</v>
      </c>
      <c r="N25917" s="1" t="s">
        <v>20742</v>
      </c>
      <c r="O25917" t="s">
        <v>44685</v>
      </c>
      <c r="T25917" s="1" t="s">
        <v>20742</v>
      </c>
      <c r="U25917" t="s">
        <v>44685</v>
      </c>
      <c r="Z25917" s="1" t="s">
        <v>20742</v>
      </c>
      <c r="AA25917" t="s">
        <v>44685</v>
      </c>
    </row>
    <row r="25918" spans="2:27" x14ac:dyDescent="0.25">
      <c r="B25918" s="1" t="s">
        <v>20743</v>
      </c>
      <c r="C25918" t="s">
        <v>44686</v>
      </c>
      <c r="H25918" s="1" t="s">
        <v>20743</v>
      </c>
      <c r="I25918" t="s">
        <v>44686</v>
      </c>
      <c r="N25918" s="1" t="s">
        <v>20743</v>
      </c>
      <c r="O25918" t="s">
        <v>44686</v>
      </c>
      <c r="T25918" s="1" t="s">
        <v>20743</v>
      </c>
      <c r="U25918" t="s">
        <v>44686</v>
      </c>
      <c r="Z25918" s="1" t="s">
        <v>20743</v>
      </c>
      <c r="AA25918" t="s">
        <v>44686</v>
      </c>
    </row>
    <row r="25919" spans="2:27" x14ac:dyDescent="0.25">
      <c r="B25919" s="1" t="s">
        <v>20744</v>
      </c>
      <c r="C25919" t="s">
        <v>44686</v>
      </c>
      <c r="H25919" s="1" t="s">
        <v>20744</v>
      </c>
      <c r="I25919" t="s">
        <v>44686</v>
      </c>
      <c r="N25919" s="1" t="s">
        <v>20744</v>
      </c>
      <c r="O25919" t="s">
        <v>44686</v>
      </c>
      <c r="T25919" s="1" t="s">
        <v>20744</v>
      </c>
      <c r="U25919" t="s">
        <v>44686</v>
      </c>
      <c r="Z25919" s="1" t="s">
        <v>20744</v>
      </c>
      <c r="AA25919" t="s">
        <v>44686</v>
      </c>
    </row>
    <row r="25920" spans="2:27" x14ac:dyDescent="0.25">
      <c r="B25920" s="1" t="s">
        <v>20745</v>
      </c>
      <c r="C25920" t="s">
        <v>38417</v>
      </c>
      <c r="H25920" s="1" t="s">
        <v>20745</v>
      </c>
      <c r="I25920" t="s">
        <v>38417</v>
      </c>
      <c r="N25920" s="1" t="s">
        <v>20745</v>
      </c>
      <c r="O25920" t="s">
        <v>38417</v>
      </c>
      <c r="T25920" s="1" t="s">
        <v>20745</v>
      </c>
      <c r="U25920" t="s">
        <v>38417</v>
      </c>
      <c r="Z25920" s="1" t="s">
        <v>20745</v>
      </c>
      <c r="AA25920" t="s">
        <v>38417</v>
      </c>
    </row>
    <row r="25921" spans="2:27" x14ac:dyDescent="0.25">
      <c r="B25921" s="1" t="s">
        <v>20746</v>
      </c>
      <c r="C25921" t="s">
        <v>38418</v>
      </c>
      <c r="H25921" s="1" t="s">
        <v>20746</v>
      </c>
      <c r="I25921" t="s">
        <v>38418</v>
      </c>
      <c r="N25921" s="1" t="s">
        <v>20746</v>
      </c>
      <c r="O25921" t="s">
        <v>38418</v>
      </c>
      <c r="T25921" s="1" t="s">
        <v>20746</v>
      </c>
      <c r="U25921" t="s">
        <v>38418</v>
      </c>
      <c r="Z25921" s="1" t="s">
        <v>20746</v>
      </c>
      <c r="AA25921" t="s">
        <v>38418</v>
      </c>
    </row>
    <row r="25922" spans="2:27" x14ac:dyDescent="0.25">
      <c r="B25922" s="1" t="s">
        <v>20747</v>
      </c>
      <c r="C25922" t="s">
        <v>44687</v>
      </c>
      <c r="H25922" s="1" t="s">
        <v>20747</v>
      </c>
      <c r="I25922" t="s">
        <v>44687</v>
      </c>
      <c r="N25922" s="1" t="s">
        <v>20747</v>
      </c>
      <c r="O25922" t="s">
        <v>44687</v>
      </c>
      <c r="T25922" s="1" t="s">
        <v>20747</v>
      </c>
      <c r="U25922" t="s">
        <v>44687</v>
      </c>
      <c r="Z25922" s="1" t="s">
        <v>20747</v>
      </c>
      <c r="AA25922" t="s">
        <v>44687</v>
      </c>
    </row>
    <row r="25923" spans="2:27" x14ac:dyDescent="0.25">
      <c r="B25923" s="1" t="s">
        <v>20748</v>
      </c>
      <c r="C25923" t="s">
        <v>38419</v>
      </c>
      <c r="H25923" s="1" t="s">
        <v>20748</v>
      </c>
      <c r="I25923" t="s">
        <v>38419</v>
      </c>
      <c r="N25923" s="1" t="s">
        <v>20748</v>
      </c>
      <c r="O25923" t="s">
        <v>38419</v>
      </c>
      <c r="T25923" s="1" t="s">
        <v>20748</v>
      </c>
      <c r="U25923" t="s">
        <v>38419</v>
      </c>
      <c r="Z25923" s="1" t="s">
        <v>20748</v>
      </c>
      <c r="AA25923" t="s">
        <v>38419</v>
      </c>
    </row>
    <row r="25924" spans="2:27" x14ac:dyDescent="0.25">
      <c r="B25924" s="1" t="s">
        <v>20748</v>
      </c>
      <c r="C25924" t="s">
        <v>38419</v>
      </c>
      <c r="H25924" s="1" t="s">
        <v>20748</v>
      </c>
      <c r="I25924" t="s">
        <v>38419</v>
      </c>
      <c r="N25924" s="1" t="s">
        <v>20748</v>
      </c>
      <c r="O25924" t="s">
        <v>38419</v>
      </c>
      <c r="T25924" s="1" t="s">
        <v>20748</v>
      </c>
      <c r="U25924" t="s">
        <v>38419</v>
      </c>
      <c r="Z25924" s="1" t="s">
        <v>20748</v>
      </c>
      <c r="AA25924" t="s">
        <v>38419</v>
      </c>
    </row>
    <row r="25925" spans="2:27" x14ac:dyDescent="0.25">
      <c r="B25925" s="1" t="s">
        <v>20749</v>
      </c>
      <c r="C25925" t="s">
        <v>44688</v>
      </c>
      <c r="H25925" s="1" t="s">
        <v>20749</v>
      </c>
      <c r="I25925" t="s">
        <v>44688</v>
      </c>
      <c r="N25925" s="1" t="s">
        <v>20749</v>
      </c>
      <c r="O25925" t="s">
        <v>44688</v>
      </c>
      <c r="T25925" s="1" t="s">
        <v>20749</v>
      </c>
      <c r="U25925" t="s">
        <v>44688</v>
      </c>
      <c r="Z25925" s="1" t="s">
        <v>20749</v>
      </c>
      <c r="AA25925" t="s">
        <v>44688</v>
      </c>
    </row>
    <row r="25926" spans="2:27" x14ac:dyDescent="0.25">
      <c r="B25926" s="1" t="s">
        <v>20749</v>
      </c>
      <c r="C25926" t="s">
        <v>44688</v>
      </c>
      <c r="H25926" s="1" t="s">
        <v>20749</v>
      </c>
      <c r="I25926" t="s">
        <v>44688</v>
      </c>
      <c r="N25926" s="1" t="s">
        <v>20749</v>
      </c>
      <c r="O25926" t="s">
        <v>44688</v>
      </c>
      <c r="T25926" s="1" t="s">
        <v>20749</v>
      </c>
      <c r="U25926" t="s">
        <v>44688</v>
      </c>
      <c r="Z25926" s="1" t="s">
        <v>20749</v>
      </c>
      <c r="AA25926" t="s">
        <v>44688</v>
      </c>
    </row>
    <row r="25927" spans="2:27" x14ac:dyDescent="0.25">
      <c r="B25927" s="1" t="s">
        <v>20749</v>
      </c>
      <c r="C25927" t="s">
        <v>44688</v>
      </c>
      <c r="H25927" s="1" t="s">
        <v>20749</v>
      </c>
      <c r="I25927" t="s">
        <v>44688</v>
      </c>
      <c r="N25927" s="1" t="s">
        <v>20749</v>
      </c>
      <c r="O25927" t="s">
        <v>44688</v>
      </c>
      <c r="T25927" s="1" t="s">
        <v>20749</v>
      </c>
      <c r="U25927" t="s">
        <v>44688</v>
      </c>
      <c r="Z25927" s="1" t="s">
        <v>20749</v>
      </c>
      <c r="AA25927" t="s">
        <v>44688</v>
      </c>
    </row>
    <row r="25928" spans="2:27" x14ac:dyDescent="0.25">
      <c r="B25928" s="1" t="s">
        <v>20750</v>
      </c>
      <c r="H25928" s="1" t="s">
        <v>20750</v>
      </c>
      <c r="N25928" s="1" t="s">
        <v>20750</v>
      </c>
      <c r="T25928" s="1" t="s">
        <v>20750</v>
      </c>
      <c r="Z25928" s="1" t="s">
        <v>20750</v>
      </c>
    </row>
    <row r="25929" spans="2:27" x14ac:dyDescent="0.25">
      <c r="B25929" s="1" t="s">
        <v>20751</v>
      </c>
      <c r="C25929" t="s">
        <v>44689</v>
      </c>
      <c r="H25929" s="1" t="s">
        <v>20751</v>
      </c>
      <c r="I25929" t="s">
        <v>44689</v>
      </c>
      <c r="N25929" s="1" t="s">
        <v>20751</v>
      </c>
      <c r="O25929" t="s">
        <v>44689</v>
      </c>
      <c r="T25929" s="1" t="s">
        <v>20751</v>
      </c>
      <c r="U25929" t="s">
        <v>44689</v>
      </c>
      <c r="Z25929" s="1" t="s">
        <v>20751</v>
      </c>
      <c r="AA25929" t="s">
        <v>44689</v>
      </c>
    </row>
    <row r="25930" spans="2:27" x14ac:dyDescent="0.25">
      <c r="B25930" s="1" t="s">
        <v>20751</v>
      </c>
      <c r="C25930" t="s">
        <v>44689</v>
      </c>
      <c r="H25930" s="1" t="s">
        <v>20751</v>
      </c>
      <c r="I25930" t="s">
        <v>44689</v>
      </c>
      <c r="N25930" s="1" t="s">
        <v>20751</v>
      </c>
      <c r="O25930" t="s">
        <v>44689</v>
      </c>
      <c r="T25930" s="1" t="s">
        <v>20751</v>
      </c>
      <c r="U25930" t="s">
        <v>44689</v>
      </c>
      <c r="Z25930" s="1" t="s">
        <v>20751</v>
      </c>
      <c r="AA25930" t="s">
        <v>44689</v>
      </c>
    </row>
    <row r="25931" spans="2:27" x14ac:dyDescent="0.25">
      <c r="B25931" s="1" t="s">
        <v>20752</v>
      </c>
      <c r="C25931" t="s">
        <v>38424</v>
      </c>
      <c r="H25931" s="1" t="s">
        <v>20752</v>
      </c>
      <c r="I25931" t="s">
        <v>38424</v>
      </c>
      <c r="N25931" s="1" t="s">
        <v>20752</v>
      </c>
      <c r="O25931" t="s">
        <v>38424</v>
      </c>
      <c r="T25931" s="1" t="s">
        <v>20752</v>
      </c>
      <c r="U25931" t="s">
        <v>38424</v>
      </c>
      <c r="Z25931" s="1" t="s">
        <v>20752</v>
      </c>
      <c r="AA25931" t="s">
        <v>38424</v>
      </c>
    </row>
    <row r="25932" spans="2:27" x14ac:dyDescent="0.25">
      <c r="B25932" s="1" t="s">
        <v>20753</v>
      </c>
      <c r="C25932" t="s">
        <v>44690</v>
      </c>
      <c r="H25932" s="1" t="s">
        <v>20753</v>
      </c>
      <c r="I25932" t="s">
        <v>44690</v>
      </c>
      <c r="N25932" s="1" t="s">
        <v>20753</v>
      </c>
      <c r="O25932" t="s">
        <v>44690</v>
      </c>
      <c r="T25932" s="1" t="s">
        <v>20753</v>
      </c>
      <c r="U25932" t="s">
        <v>44690</v>
      </c>
      <c r="Z25932" s="1" t="s">
        <v>20753</v>
      </c>
      <c r="AA25932" t="s">
        <v>44690</v>
      </c>
    </row>
    <row r="25933" spans="2:27" x14ac:dyDescent="0.25">
      <c r="B25933" s="1" t="s">
        <v>136</v>
      </c>
      <c r="C25933" t="s">
        <v>38425</v>
      </c>
      <c r="H25933" s="1" t="s">
        <v>136</v>
      </c>
      <c r="I25933" t="s">
        <v>38425</v>
      </c>
      <c r="N25933" s="1" t="s">
        <v>136</v>
      </c>
      <c r="O25933" t="s">
        <v>38425</v>
      </c>
      <c r="T25933" s="1" t="s">
        <v>136</v>
      </c>
      <c r="U25933" t="s">
        <v>38425</v>
      </c>
      <c r="Z25933" s="1" t="s">
        <v>136</v>
      </c>
      <c r="AA25933" t="s">
        <v>38425</v>
      </c>
    </row>
    <row r="25934" spans="2:27" x14ac:dyDescent="0.25">
      <c r="B25934" s="1" t="s">
        <v>136</v>
      </c>
      <c r="C25934" t="s">
        <v>38426</v>
      </c>
      <c r="H25934" s="1" t="s">
        <v>136</v>
      </c>
      <c r="I25934" t="s">
        <v>38426</v>
      </c>
      <c r="N25934" s="1" t="s">
        <v>136</v>
      </c>
      <c r="O25934" t="s">
        <v>38426</v>
      </c>
      <c r="T25934" s="1" t="s">
        <v>136</v>
      </c>
      <c r="U25934" t="s">
        <v>38426</v>
      </c>
      <c r="Z25934" s="1" t="s">
        <v>136</v>
      </c>
      <c r="AA25934" t="s">
        <v>38426</v>
      </c>
    </row>
    <row r="25935" spans="2:27" x14ac:dyDescent="0.25">
      <c r="B25935" s="1" t="s">
        <v>20754</v>
      </c>
      <c r="C25935" t="s">
        <v>38428</v>
      </c>
      <c r="H25935" s="1" t="s">
        <v>20754</v>
      </c>
      <c r="I25935" t="s">
        <v>38428</v>
      </c>
      <c r="N25935" s="1" t="s">
        <v>20754</v>
      </c>
      <c r="O25935" t="s">
        <v>38428</v>
      </c>
      <c r="T25935" s="1" t="s">
        <v>20754</v>
      </c>
      <c r="U25935" t="s">
        <v>38428</v>
      </c>
      <c r="Z25935" s="1" t="s">
        <v>20754</v>
      </c>
      <c r="AA25935" t="s">
        <v>38428</v>
      </c>
    </row>
    <row r="25936" spans="2:27" x14ac:dyDescent="0.25">
      <c r="B25936" s="1" t="s">
        <v>20754</v>
      </c>
      <c r="C25936" t="s">
        <v>38428</v>
      </c>
      <c r="H25936" s="1" t="s">
        <v>20754</v>
      </c>
      <c r="I25936" t="s">
        <v>38428</v>
      </c>
      <c r="N25936" s="1" t="s">
        <v>20754</v>
      </c>
      <c r="O25936" t="s">
        <v>38428</v>
      </c>
      <c r="T25936" s="1" t="s">
        <v>20754</v>
      </c>
      <c r="U25936" t="s">
        <v>38428</v>
      </c>
      <c r="Z25936" s="1" t="s">
        <v>20754</v>
      </c>
      <c r="AA25936" t="s">
        <v>38428</v>
      </c>
    </row>
    <row r="25937" spans="2:27" x14ac:dyDescent="0.25">
      <c r="B25937" s="1" t="s">
        <v>20755</v>
      </c>
      <c r="C25937" t="s">
        <v>44691</v>
      </c>
      <c r="H25937" s="1" t="s">
        <v>20755</v>
      </c>
      <c r="I25937" t="s">
        <v>44691</v>
      </c>
      <c r="N25937" s="1" t="s">
        <v>20755</v>
      </c>
      <c r="O25937" t="s">
        <v>44691</v>
      </c>
      <c r="T25937" s="1" t="s">
        <v>20755</v>
      </c>
      <c r="U25937" t="s">
        <v>44691</v>
      </c>
      <c r="Z25937" s="1" t="s">
        <v>20755</v>
      </c>
      <c r="AA25937" t="s">
        <v>44691</v>
      </c>
    </row>
    <row r="25938" spans="2:27" x14ac:dyDescent="0.25">
      <c r="B25938" s="1" t="s">
        <v>20756</v>
      </c>
      <c r="H25938" s="1" t="s">
        <v>20756</v>
      </c>
      <c r="N25938" s="1" t="s">
        <v>20756</v>
      </c>
      <c r="T25938" s="1" t="s">
        <v>20756</v>
      </c>
      <c r="Z25938" s="1" t="s">
        <v>20756</v>
      </c>
    </row>
    <row r="25939" spans="2:27" x14ac:dyDescent="0.25">
      <c r="B25939" s="1" t="s">
        <v>20757</v>
      </c>
      <c r="C25939" t="s">
        <v>33210</v>
      </c>
      <c r="H25939" s="1" t="s">
        <v>20757</v>
      </c>
      <c r="I25939" t="s">
        <v>33210</v>
      </c>
      <c r="N25939" s="1" t="s">
        <v>20757</v>
      </c>
      <c r="O25939" t="s">
        <v>33210</v>
      </c>
      <c r="T25939" s="1" t="s">
        <v>20757</v>
      </c>
      <c r="U25939" t="s">
        <v>33210</v>
      </c>
      <c r="Z25939" s="1" t="s">
        <v>20757</v>
      </c>
      <c r="AA25939" t="s">
        <v>33210</v>
      </c>
    </row>
    <row r="25940" spans="2:27" x14ac:dyDescent="0.25">
      <c r="B25940" s="1" t="s">
        <v>20758</v>
      </c>
      <c r="H25940" s="1" t="s">
        <v>20758</v>
      </c>
      <c r="N25940" s="1" t="s">
        <v>20758</v>
      </c>
      <c r="T25940" s="1" t="s">
        <v>20758</v>
      </c>
      <c r="Z25940" s="1" t="s">
        <v>20758</v>
      </c>
    </row>
    <row r="25941" spans="2:27" x14ac:dyDescent="0.25">
      <c r="B25941" s="1" t="s">
        <v>20759</v>
      </c>
      <c r="C25941" t="s">
        <v>33369</v>
      </c>
      <c r="H25941" s="1" t="s">
        <v>20759</v>
      </c>
      <c r="I25941" t="s">
        <v>33369</v>
      </c>
      <c r="N25941" s="1" t="s">
        <v>20759</v>
      </c>
      <c r="O25941" t="s">
        <v>33369</v>
      </c>
      <c r="T25941" s="1" t="s">
        <v>20759</v>
      </c>
      <c r="U25941" t="s">
        <v>33369</v>
      </c>
      <c r="Z25941" s="1" t="s">
        <v>20759</v>
      </c>
      <c r="AA25941" t="s">
        <v>33369</v>
      </c>
    </row>
    <row r="25942" spans="2:27" x14ac:dyDescent="0.25">
      <c r="B25942" s="1" t="s">
        <v>20759</v>
      </c>
      <c r="C25942" t="s">
        <v>33368</v>
      </c>
      <c r="H25942" s="1" t="s">
        <v>20759</v>
      </c>
      <c r="I25942" t="s">
        <v>33368</v>
      </c>
      <c r="N25942" s="1" t="s">
        <v>20759</v>
      </c>
      <c r="O25942" t="s">
        <v>33368</v>
      </c>
      <c r="T25942" s="1" t="s">
        <v>20759</v>
      </c>
      <c r="U25942" t="s">
        <v>33368</v>
      </c>
      <c r="Z25942" s="1" t="s">
        <v>20759</v>
      </c>
      <c r="AA25942" t="s">
        <v>33368</v>
      </c>
    </row>
    <row r="25943" spans="2:27" x14ac:dyDescent="0.25">
      <c r="B25943" s="1" t="s">
        <v>20760</v>
      </c>
      <c r="C25943" t="s">
        <v>33368</v>
      </c>
      <c r="H25943" s="1" t="s">
        <v>20760</v>
      </c>
      <c r="I25943" t="s">
        <v>33368</v>
      </c>
      <c r="N25943" s="1" t="s">
        <v>20760</v>
      </c>
      <c r="O25943" t="s">
        <v>33368</v>
      </c>
      <c r="T25943" s="1" t="s">
        <v>20760</v>
      </c>
      <c r="U25943" t="s">
        <v>33368</v>
      </c>
      <c r="Z25943" s="1" t="s">
        <v>20760</v>
      </c>
      <c r="AA25943" t="s">
        <v>33368</v>
      </c>
    </row>
    <row r="25944" spans="2:27" x14ac:dyDescent="0.25">
      <c r="B25944" s="1" t="s">
        <v>20761</v>
      </c>
      <c r="C25944" t="s">
        <v>44692</v>
      </c>
      <c r="H25944" s="1" t="s">
        <v>20761</v>
      </c>
      <c r="I25944" t="s">
        <v>44692</v>
      </c>
      <c r="N25944" s="1" t="s">
        <v>20761</v>
      </c>
      <c r="O25944" t="s">
        <v>44692</v>
      </c>
      <c r="T25944" s="1" t="s">
        <v>20761</v>
      </c>
      <c r="U25944" t="s">
        <v>44692</v>
      </c>
      <c r="Z25944" s="1" t="s">
        <v>20761</v>
      </c>
      <c r="AA25944" t="s">
        <v>44692</v>
      </c>
    </row>
    <row r="25945" spans="2:27" x14ac:dyDescent="0.25">
      <c r="B25945" s="1" t="s">
        <v>20761</v>
      </c>
      <c r="C25945" t="s">
        <v>44693</v>
      </c>
      <c r="H25945" s="1" t="s">
        <v>20761</v>
      </c>
      <c r="I25945" t="s">
        <v>44693</v>
      </c>
      <c r="N25945" s="1" t="s">
        <v>20761</v>
      </c>
      <c r="O25945" t="s">
        <v>44693</v>
      </c>
      <c r="T25945" s="1" t="s">
        <v>20761</v>
      </c>
      <c r="U25945" t="s">
        <v>44693</v>
      </c>
      <c r="Z25945" s="1" t="s">
        <v>20761</v>
      </c>
      <c r="AA25945" t="s">
        <v>44693</v>
      </c>
    </row>
    <row r="25946" spans="2:27" x14ac:dyDescent="0.25">
      <c r="B25946" s="1" t="s">
        <v>20762</v>
      </c>
      <c r="C25946" t="s">
        <v>44693</v>
      </c>
      <c r="H25946" s="1" t="s">
        <v>20762</v>
      </c>
      <c r="I25946" t="s">
        <v>44693</v>
      </c>
      <c r="N25946" s="1" t="s">
        <v>20762</v>
      </c>
      <c r="O25946" t="s">
        <v>44693</v>
      </c>
      <c r="T25946" s="1" t="s">
        <v>20762</v>
      </c>
      <c r="U25946" t="s">
        <v>44693</v>
      </c>
      <c r="Z25946" s="1" t="s">
        <v>20762</v>
      </c>
      <c r="AA25946" t="s">
        <v>44693</v>
      </c>
    </row>
    <row r="25947" spans="2:27" x14ac:dyDescent="0.25">
      <c r="B25947" s="1" t="s">
        <v>20762</v>
      </c>
      <c r="C25947" t="s">
        <v>44693</v>
      </c>
      <c r="H25947" s="1" t="s">
        <v>20762</v>
      </c>
      <c r="I25947" t="s">
        <v>44693</v>
      </c>
      <c r="N25947" s="1" t="s">
        <v>20762</v>
      </c>
      <c r="O25947" t="s">
        <v>44693</v>
      </c>
      <c r="T25947" s="1" t="s">
        <v>20762</v>
      </c>
      <c r="U25947" t="s">
        <v>44693</v>
      </c>
      <c r="Z25947" s="1" t="s">
        <v>20762</v>
      </c>
      <c r="AA25947" t="s">
        <v>44693</v>
      </c>
    </row>
    <row r="25948" spans="2:27" x14ac:dyDescent="0.25">
      <c r="B25948" s="1" t="s">
        <v>20763</v>
      </c>
      <c r="H25948" s="1" t="s">
        <v>20763</v>
      </c>
      <c r="N25948" s="1" t="s">
        <v>20763</v>
      </c>
      <c r="T25948" s="1" t="s">
        <v>20763</v>
      </c>
      <c r="Z25948" s="1" t="s">
        <v>20763</v>
      </c>
    </row>
    <row r="25949" spans="2:27" x14ac:dyDescent="0.25">
      <c r="B25949" s="1" t="s">
        <v>20764</v>
      </c>
      <c r="C25949" t="s">
        <v>44694</v>
      </c>
      <c r="H25949" s="1" t="s">
        <v>20764</v>
      </c>
      <c r="I25949" t="s">
        <v>44694</v>
      </c>
      <c r="N25949" s="1" t="s">
        <v>20764</v>
      </c>
      <c r="O25949" t="s">
        <v>44694</v>
      </c>
      <c r="T25949" s="1" t="s">
        <v>20764</v>
      </c>
      <c r="U25949" t="s">
        <v>44694</v>
      </c>
      <c r="Z25949" s="1" t="s">
        <v>20764</v>
      </c>
      <c r="AA25949" t="s">
        <v>44694</v>
      </c>
    </row>
    <row r="25950" spans="2:27" x14ac:dyDescent="0.25">
      <c r="B25950" s="1" t="s">
        <v>20765</v>
      </c>
      <c r="C25950" t="s">
        <v>44695</v>
      </c>
      <c r="H25950" s="1" t="s">
        <v>20765</v>
      </c>
      <c r="I25950" t="s">
        <v>44695</v>
      </c>
      <c r="N25950" s="1" t="s">
        <v>20765</v>
      </c>
      <c r="O25950" t="s">
        <v>44695</v>
      </c>
      <c r="T25950" s="1" t="s">
        <v>20765</v>
      </c>
      <c r="U25950" t="s">
        <v>44695</v>
      </c>
      <c r="Z25950" s="1" t="s">
        <v>20765</v>
      </c>
      <c r="AA25950" t="s">
        <v>44695</v>
      </c>
    </row>
    <row r="25951" spans="2:27" x14ac:dyDescent="0.25">
      <c r="B25951" s="1" t="s">
        <v>20765</v>
      </c>
      <c r="C25951" t="s">
        <v>44695</v>
      </c>
      <c r="H25951" s="1" t="s">
        <v>20765</v>
      </c>
      <c r="I25951" t="s">
        <v>44695</v>
      </c>
      <c r="N25951" s="1" t="s">
        <v>20765</v>
      </c>
      <c r="O25951" t="s">
        <v>44695</v>
      </c>
      <c r="T25951" s="1" t="s">
        <v>20765</v>
      </c>
      <c r="U25951" t="s">
        <v>44695</v>
      </c>
      <c r="Z25951" s="1" t="s">
        <v>20765</v>
      </c>
      <c r="AA25951" t="s">
        <v>44695</v>
      </c>
    </row>
    <row r="25952" spans="2:27" x14ac:dyDescent="0.25">
      <c r="B25952" s="1" t="s">
        <v>20766</v>
      </c>
      <c r="C25952" t="s">
        <v>43271</v>
      </c>
      <c r="H25952" s="1" t="s">
        <v>20766</v>
      </c>
      <c r="I25952" t="s">
        <v>43271</v>
      </c>
      <c r="N25952" s="1" t="s">
        <v>20766</v>
      </c>
      <c r="O25952" t="s">
        <v>43271</v>
      </c>
      <c r="T25952" s="1" t="s">
        <v>20766</v>
      </c>
      <c r="U25952" t="s">
        <v>43271</v>
      </c>
      <c r="Z25952" s="1" t="s">
        <v>20766</v>
      </c>
      <c r="AA25952" t="s">
        <v>43271</v>
      </c>
    </row>
    <row r="25953" spans="2:27" x14ac:dyDescent="0.25">
      <c r="B25953" s="1" t="s">
        <v>20767</v>
      </c>
      <c r="C25953" t="s">
        <v>44686</v>
      </c>
      <c r="H25953" s="1" t="s">
        <v>20767</v>
      </c>
      <c r="I25953" t="s">
        <v>44686</v>
      </c>
      <c r="N25953" s="1" t="s">
        <v>20767</v>
      </c>
      <c r="O25953" t="s">
        <v>44686</v>
      </c>
      <c r="T25953" s="1" t="s">
        <v>20767</v>
      </c>
      <c r="U25953" t="s">
        <v>44686</v>
      </c>
      <c r="Z25953" s="1" t="s">
        <v>20767</v>
      </c>
      <c r="AA25953" t="s">
        <v>44686</v>
      </c>
    </row>
    <row r="25954" spans="2:27" x14ac:dyDescent="0.25">
      <c r="B25954" s="1" t="s">
        <v>20768</v>
      </c>
      <c r="C25954" t="s">
        <v>38416</v>
      </c>
      <c r="H25954" s="1" t="s">
        <v>20768</v>
      </c>
      <c r="I25954" t="s">
        <v>38416</v>
      </c>
      <c r="N25954" s="1" t="s">
        <v>20768</v>
      </c>
      <c r="O25954" t="s">
        <v>38416</v>
      </c>
      <c r="T25954" s="1" t="s">
        <v>20768</v>
      </c>
      <c r="U25954" t="s">
        <v>38416</v>
      </c>
      <c r="Z25954" s="1" t="s">
        <v>20768</v>
      </c>
      <c r="AA25954" t="s">
        <v>38416</v>
      </c>
    </row>
    <row r="25955" spans="2:27" x14ac:dyDescent="0.25">
      <c r="B25955" s="1" t="s">
        <v>20769</v>
      </c>
      <c r="C25955" t="s">
        <v>38415</v>
      </c>
      <c r="H25955" s="1" t="s">
        <v>20769</v>
      </c>
      <c r="I25955" t="s">
        <v>38415</v>
      </c>
      <c r="N25955" s="1" t="s">
        <v>20769</v>
      </c>
      <c r="O25955" t="s">
        <v>38415</v>
      </c>
      <c r="T25955" s="1" t="s">
        <v>20769</v>
      </c>
      <c r="U25955" t="s">
        <v>38415</v>
      </c>
      <c r="Z25955" s="1" t="s">
        <v>20769</v>
      </c>
      <c r="AA25955" t="s">
        <v>38415</v>
      </c>
    </row>
    <row r="25956" spans="2:27" x14ac:dyDescent="0.25">
      <c r="B25956" s="1" t="s">
        <v>20770</v>
      </c>
      <c r="C25956" t="s">
        <v>43942</v>
      </c>
      <c r="H25956" s="1" t="s">
        <v>20770</v>
      </c>
      <c r="I25956" t="s">
        <v>43942</v>
      </c>
      <c r="N25956" s="1" t="s">
        <v>20770</v>
      </c>
      <c r="O25956" t="s">
        <v>43942</v>
      </c>
      <c r="T25956" s="1" t="s">
        <v>20770</v>
      </c>
      <c r="U25956" t="s">
        <v>43942</v>
      </c>
      <c r="Z25956" s="1" t="s">
        <v>20770</v>
      </c>
      <c r="AA25956" t="s">
        <v>43942</v>
      </c>
    </row>
    <row r="25957" spans="2:27" x14ac:dyDescent="0.25">
      <c r="B25957" s="1" t="s">
        <v>20771</v>
      </c>
      <c r="C25957" t="s">
        <v>35178</v>
      </c>
      <c r="H25957" s="1" t="s">
        <v>20771</v>
      </c>
      <c r="I25957" t="s">
        <v>35178</v>
      </c>
      <c r="N25957" s="1" t="s">
        <v>20771</v>
      </c>
      <c r="O25957" t="s">
        <v>35178</v>
      </c>
      <c r="T25957" s="1" t="s">
        <v>20771</v>
      </c>
      <c r="U25957" t="s">
        <v>35178</v>
      </c>
      <c r="Z25957" s="1" t="s">
        <v>20771</v>
      </c>
      <c r="AA25957" t="s">
        <v>35178</v>
      </c>
    </row>
    <row r="25958" spans="2:27" x14ac:dyDescent="0.25">
      <c r="B25958" s="1" t="s">
        <v>20772</v>
      </c>
      <c r="C25958" t="s">
        <v>38414</v>
      </c>
      <c r="H25958" s="1" t="s">
        <v>20772</v>
      </c>
      <c r="I25958" t="s">
        <v>38414</v>
      </c>
      <c r="N25958" s="1" t="s">
        <v>20772</v>
      </c>
      <c r="O25958" t="s">
        <v>38414</v>
      </c>
      <c r="T25958" s="1" t="s">
        <v>20772</v>
      </c>
      <c r="U25958" t="s">
        <v>38414</v>
      </c>
      <c r="Z25958" s="1" t="s">
        <v>20772</v>
      </c>
      <c r="AA25958" t="s">
        <v>38414</v>
      </c>
    </row>
    <row r="25959" spans="2:27" x14ac:dyDescent="0.25">
      <c r="B25959" s="1" t="s">
        <v>20773</v>
      </c>
      <c r="C25959" t="s">
        <v>38413</v>
      </c>
      <c r="H25959" s="1" t="s">
        <v>20773</v>
      </c>
      <c r="I25959" t="s">
        <v>38413</v>
      </c>
      <c r="N25959" s="1" t="s">
        <v>20773</v>
      </c>
      <c r="O25959" t="s">
        <v>38413</v>
      </c>
      <c r="T25959" s="1" t="s">
        <v>20773</v>
      </c>
      <c r="U25959" t="s">
        <v>38413</v>
      </c>
      <c r="Z25959" s="1" t="s">
        <v>20773</v>
      </c>
      <c r="AA25959" t="s">
        <v>38413</v>
      </c>
    </row>
    <row r="25960" spans="2:27" x14ac:dyDescent="0.25">
      <c r="B25960" s="1" t="s">
        <v>20774</v>
      </c>
      <c r="C25960" t="s">
        <v>38412</v>
      </c>
      <c r="H25960" s="1" t="s">
        <v>20774</v>
      </c>
      <c r="I25960" t="s">
        <v>38412</v>
      </c>
      <c r="N25960" s="1" t="s">
        <v>20774</v>
      </c>
      <c r="O25960" t="s">
        <v>38412</v>
      </c>
      <c r="T25960" s="1" t="s">
        <v>20774</v>
      </c>
      <c r="U25960" t="s">
        <v>38412</v>
      </c>
      <c r="Z25960" s="1" t="s">
        <v>20774</v>
      </c>
      <c r="AA25960" t="s">
        <v>38412</v>
      </c>
    </row>
    <row r="25961" spans="2:27" x14ac:dyDescent="0.25">
      <c r="B25961" s="1" t="s">
        <v>20775</v>
      </c>
      <c r="C25961" t="s">
        <v>42096</v>
      </c>
      <c r="H25961" s="1" t="s">
        <v>20775</v>
      </c>
      <c r="I25961" t="s">
        <v>42096</v>
      </c>
      <c r="N25961" s="1" t="s">
        <v>20775</v>
      </c>
      <c r="O25961" t="s">
        <v>42096</v>
      </c>
      <c r="T25961" s="1" t="s">
        <v>20775</v>
      </c>
      <c r="U25961" t="s">
        <v>42096</v>
      </c>
      <c r="Z25961" s="1" t="s">
        <v>20775</v>
      </c>
      <c r="AA25961" t="s">
        <v>42096</v>
      </c>
    </row>
    <row r="25962" spans="2:27" x14ac:dyDescent="0.25">
      <c r="B25962" s="1" t="s">
        <v>20775</v>
      </c>
      <c r="C25962" t="s">
        <v>42096</v>
      </c>
      <c r="H25962" s="1" t="s">
        <v>20775</v>
      </c>
      <c r="I25962" t="s">
        <v>42096</v>
      </c>
      <c r="N25962" s="1" t="s">
        <v>20775</v>
      </c>
      <c r="O25962" t="s">
        <v>42096</v>
      </c>
      <c r="T25962" s="1" t="s">
        <v>20775</v>
      </c>
      <c r="U25962" t="s">
        <v>42096</v>
      </c>
      <c r="Z25962" s="1" t="s">
        <v>20775</v>
      </c>
      <c r="AA25962" t="s">
        <v>42096</v>
      </c>
    </row>
    <row r="25963" spans="2:27" x14ac:dyDescent="0.25">
      <c r="B25963" s="1" t="s">
        <v>20776</v>
      </c>
      <c r="C25963" t="s">
        <v>38408</v>
      </c>
      <c r="H25963" s="1" t="s">
        <v>20776</v>
      </c>
      <c r="I25963" t="s">
        <v>38408</v>
      </c>
      <c r="N25963" s="1" t="s">
        <v>20776</v>
      </c>
      <c r="O25963" t="s">
        <v>38408</v>
      </c>
      <c r="T25963" s="1" t="s">
        <v>20776</v>
      </c>
      <c r="U25963" t="s">
        <v>38408</v>
      </c>
      <c r="Z25963" s="1" t="s">
        <v>20776</v>
      </c>
      <c r="AA25963" t="s">
        <v>38408</v>
      </c>
    </row>
    <row r="25964" spans="2:27" x14ac:dyDescent="0.25">
      <c r="B25964" s="1" t="s">
        <v>20777</v>
      </c>
      <c r="C25964" t="s">
        <v>38406</v>
      </c>
      <c r="H25964" s="1" t="s">
        <v>20777</v>
      </c>
      <c r="I25964" t="s">
        <v>38406</v>
      </c>
      <c r="N25964" s="1" t="s">
        <v>20777</v>
      </c>
      <c r="O25964" t="s">
        <v>38406</v>
      </c>
      <c r="T25964" s="1" t="s">
        <v>20777</v>
      </c>
      <c r="U25964" t="s">
        <v>38406</v>
      </c>
      <c r="Z25964" s="1" t="s">
        <v>20777</v>
      </c>
      <c r="AA25964" t="s">
        <v>38406</v>
      </c>
    </row>
    <row r="25965" spans="2:27" x14ac:dyDescent="0.25">
      <c r="B25965" s="1" t="s">
        <v>20777</v>
      </c>
      <c r="C25965" t="s">
        <v>38406</v>
      </c>
      <c r="H25965" s="1" t="s">
        <v>20777</v>
      </c>
      <c r="I25965" t="s">
        <v>38406</v>
      </c>
      <c r="N25965" s="1" t="s">
        <v>20777</v>
      </c>
      <c r="O25965" t="s">
        <v>38406</v>
      </c>
      <c r="T25965" s="1" t="s">
        <v>20777</v>
      </c>
      <c r="U25965" t="s">
        <v>38406</v>
      </c>
      <c r="Z25965" s="1" t="s">
        <v>20777</v>
      </c>
      <c r="AA25965" t="s">
        <v>38406</v>
      </c>
    </row>
    <row r="25966" spans="2:27" x14ac:dyDescent="0.25">
      <c r="B25966" s="1" t="s">
        <v>20778</v>
      </c>
      <c r="C25966" t="s">
        <v>38405</v>
      </c>
      <c r="H25966" s="1" t="s">
        <v>20778</v>
      </c>
      <c r="I25966" t="s">
        <v>38405</v>
      </c>
      <c r="N25966" s="1" t="s">
        <v>20778</v>
      </c>
      <c r="O25966" t="s">
        <v>38405</v>
      </c>
      <c r="T25966" s="1" t="s">
        <v>20778</v>
      </c>
      <c r="U25966" t="s">
        <v>38405</v>
      </c>
      <c r="Z25966" s="1" t="s">
        <v>20778</v>
      </c>
      <c r="AA25966" t="s">
        <v>38405</v>
      </c>
    </row>
    <row r="25967" spans="2:27" x14ac:dyDescent="0.25">
      <c r="B25967" s="1" t="s">
        <v>20779</v>
      </c>
      <c r="C25967" t="s">
        <v>38404</v>
      </c>
      <c r="H25967" s="1" t="s">
        <v>20779</v>
      </c>
      <c r="I25967" t="s">
        <v>38404</v>
      </c>
      <c r="N25967" s="1" t="s">
        <v>20779</v>
      </c>
      <c r="O25967" t="s">
        <v>38404</v>
      </c>
      <c r="T25967" s="1" t="s">
        <v>20779</v>
      </c>
      <c r="U25967" t="s">
        <v>38404</v>
      </c>
      <c r="Z25967" s="1" t="s">
        <v>20779</v>
      </c>
      <c r="AA25967" t="s">
        <v>38404</v>
      </c>
    </row>
    <row r="25968" spans="2:27" x14ac:dyDescent="0.25">
      <c r="B25968" s="1" t="s">
        <v>20780</v>
      </c>
      <c r="C25968" t="s">
        <v>44696</v>
      </c>
      <c r="H25968" s="1" t="s">
        <v>20780</v>
      </c>
      <c r="I25968" t="s">
        <v>44696</v>
      </c>
      <c r="N25968" s="1" t="s">
        <v>20780</v>
      </c>
      <c r="O25968" t="s">
        <v>44696</v>
      </c>
      <c r="T25968" s="1" t="s">
        <v>20780</v>
      </c>
      <c r="U25968" t="s">
        <v>44696</v>
      </c>
      <c r="Z25968" s="1" t="s">
        <v>20780</v>
      </c>
      <c r="AA25968" t="s">
        <v>44696</v>
      </c>
    </row>
    <row r="25969" spans="2:27" x14ac:dyDescent="0.25">
      <c r="B25969" s="1" t="s">
        <v>20781</v>
      </c>
      <c r="C25969" t="s">
        <v>44697</v>
      </c>
      <c r="H25969" s="1" t="s">
        <v>20781</v>
      </c>
      <c r="I25969" t="s">
        <v>44697</v>
      </c>
      <c r="N25969" s="1" t="s">
        <v>20781</v>
      </c>
      <c r="O25969" t="s">
        <v>44697</v>
      </c>
      <c r="T25969" s="1" t="s">
        <v>20781</v>
      </c>
      <c r="U25969" t="s">
        <v>44697</v>
      </c>
      <c r="Z25969" s="1" t="s">
        <v>20781</v>
      </c>
      <c r="AA25969" t="s">
        <v>44697</v>
      </c>
    </row>
    <row r="25970" spans="2:27" x14ac:dyDescent="0.25">
      <c r="B25970" s="1" t="s">
        <v>20782</v>
      </c>
      <c r="C25970" t="s">
        <v>44698</v>
      </c>
      <c r="H25970" s="1" t="s">
        <v>20782</v>
      </c>
      <c r="I25970" t="s">
        <v>44698</v>
      </c>
      <c r="N25970" s="1" t="s">
        <v>20782</v>
      </c>
      <c r="O25970" t="s">
        <v>44698</v>
      </c>
      <c r="T25970" s="1" t="s">
        <v>20782</v>
      </c>
      <c r="U25970" t="s">
        <v>44698</v>
      </c>
      <c r="Z25970" s="1" t="s">
        <v>20782</v>
      </c>
      <c r="AA25970" t="s">
        <v>44698</v>
      </c>
    </row>
    <row r="25971" spans="2:27" x14ac:dyDescent="0.25">
      <c r="B25971" s="1" t="s">
        <v>20783</v>
      </c>
      <c r="C25971" t="s">
        <v>44699</v>
      </c>
      <c r="H25971" s="1" t="s">
        <v>20783</v>
      </c>
      <c r="I25971" t="s">
        <v>44699</v>
      </c>
      <c r="N25971" s="1" t="s">
        <v>20783</v>
      </c>
      <c r="O25971" t="s">
        <v>44699</v>
      </c>
      <c r="T25971" s="1" t="s">
        <v>20783</v>
      </c>
      <c r="U25971" t="s">
        <v>44699</v>
      </c>
      <c r="Z25971" s="1" t="s">
        <v>20783</v>
      </c>
      <c r="AA25971" t="s">
        <v>44699</v>
      </c>
    </row>
    <row r="25972" spans="2:27" x14ac:dyDescent="0.25">
      <c r="B25972" s="1" t="s">
        <v>20784</v>
      </c>
      <c r="C25972" t="s">
        <v>44700</v>
      </c>
      <c r="H25972" s="1" t="s">
        <v>20784</v>
      </c>
      <c r="I25972" t="s">
        <v>44700</v>
      </c>
      <c r="N25972" s="1" t="s">
        <v>20784</v>
      </c>
      <c r="O25972" t="s">
        <v>44700</v>
      </c>
      <c r="T25972" s="1" t="s">
        <v>20784</v>
      </c>
      <c r="U25972" t="s">
        <v>44700</v>
      </c>
      <c r="Z25972" s="1" t="s">
        <v>20784</v>
      </c>
      <c r="AA25972" t="s">
        <v>44700</v>
      </c>
    </row>
    <row r="25973" spans="2:27" x14ac:dyDescent="0.25">
      <c r="B25973" s="1" t="s">
        <v>20785</v>
      </c>
      <c r="C25973" t="s">
        <v>44701</v>
      </c>
      <c r="H25973" s="1" t="s">
        <v>20785</v>
      </c>
      <c r="I25973" t="s">
        <v>44701</v>
      </c>
      <c r="N25973" s="1" t="s">
        <v>20785</v>
      </c>
      <c r="O25973" t="s">
        <v>44701</v>
      </c>
      <c r="T25973" s="1" t="s">
        <v>20785</v>
      </c>
      <c r="U25973" t="s">
        <v>44701</v>
      </c>
      <c r="Z25973" s="1" t="s">
        <v>20785</v>
      </c>
      <c r="AA25973" t="s">
        <v>44701</v>
      </c>
    </row>
    <row r="25974" spans="2:27" x14ac:dyDescent="0.25">
      <c r="B25974" s="1" t="s">
        <v>20786</v>
      </c>
      <c r="C25974" t="s">
        <v>33146</v>
      </c>
      <c r="H25974" s="1" t="s">
        <v>20786</v>
      </c>
      <c r="I25974" t="s">
        <v>33146</v>
      </c>
      <c r="N25974" s="1" t="s">
        <v>20786</v>
      </c>
      <c r="O25974" t="s">
        <v>33146</v>
      </c>
      <c r="T25974" s="1" t="s">
        <v>20786</v>
      </c>
      <c r="U25974" t="s">
        <v>33146</v>
      </c>
      <c r="Z25974" s="1" t="s">
        <v>20786</v>
      </c>
      <c r="AA25974" t="s">
        <v>33146</v>
      </c>
    </row>
    <row r="25975" spans="2:27" x14ac:dyDescent="0.25">
      <c r="B25975" s="1" t="s">
        <v>20787</v>
      </c>
      <c r="C25975" t="s">
        <v>44702</v>
      </c>
      <c r="H25975" s="1" t="s">
        <v>20787</v>
      </c>
      <c r="I25975" t="s">
        <v>44702</v>
      </c>
      <c r="N25975" s="1" t="s">
        <v>20787</v>
      </c>
      <c r="O25975" t="s">
        <v>44702</v>
      </c>
      <c r="T25975" s="1" t="s">
        <v>20787</v>
      </c>
      <c r="U25975" t="s">
        <v>44702</v>
      </c>
      <c r="Z25975" s="1" t="s">
        <v>20787</v>
      </c>
      <c r="AA25975" t="s">
        <v>44702</v>
      </c>
    </row>
    <row r="25976" spans="2:27" x14ac:dyDescent="0.25">
      <c r="B25976" s="1" t="s">
        <v>20788</v>
      </c>
      <c r="C25976" t="s">
        <v>41549</v>
      </c>
      <c r="H25976" s="1" t="s">
        <v>20788</v>
      </c>
      <c r="I25976" t="s">
        <v>41549</v>
      </c>
      <c r="N25976" s="1" t="s">
        <v>20788</v>
      </c>
      <c r="O25976" t="s">
        <v>41549</v>
      </c>
      <c r="T25976" s="1" t="s">
        <v>20788</v>
      </c>
      <c r="U25976" t="s">
        <v>41549</v>
      </c>
      <c r="Z25976" s="1" t="s">
        <v>20788</v>
      </c>
      <c r="AA25976" t="s">
        <v>41549</v>
      </c>
    </row>
    <row r="25977" spans="2:27" x14ac:dyDescent="0.25">
      <c r="B25977" s="1" t="s">
        <v>20789</v>
      </c>
      <c r="H25977" s="1" t="s">
        <v>20789</v>
      </c>
      <c r="N25977" s="1" t="s">
        <v>20789</v>
      </c>
      <c r="T25977" s="1" t="s">
        <v>20789</v>
      </c>
      <c r="Z25977" s="1" t="s">
        <v>20789</v>
      </c>
    </row>
    <row r="25978" spans="2:27" x14ac:dyDescent="0.25">
      <c r="B25978" s="1" t="s">
        <v>20790</v>
      </c>
      <c r="C25978" t="s">
        <v>38397</v>
      </c>
      <c r="H25978" s="1" t="s">
        <v>20790</v>
      </c>
      <c r="I25978" t="s">
        <v>38397</v>
      </c>
      <c r="N25978" s="1" t="s">
        <v>20790</v>
      </c>
      <c r="O25978" t="s">
        <v>38397</v>
      </c>
      <c r="T25978" s="1" t="s">
        <v>20790</v>
      </c>
      <c r="U25978" t="s">
        <v>38397</v>
      </c>
      <c r="Z25978" s="1" t="s">
        <v>20790</v>
      </c>
      <c r="AA25978" t="s">
        <v>38397</v>
      </c>
    </row>
    <row r="25979" spans="2:27" x14ac:dyDescent="0.25">
      <c r="B25979" s="1" t="s">
        <v>20791</v>
      </c>
      <c r="H25979" s="1" t="s">
        <v>20791</v>
      </c>
      <c r="N25979" s="1" t="s">
        <v>20791</v>
      </c>
      <c r="T25979" s="1" t="s">
        <v>20791</v>
      </c>
      <c r="Z25979" s="1" t="s">
        <v>20791</v>
      </c>
    </row>
    <row r="25980" spans="2:27" x14ac:dyDescent="0.25">
      <c r="B25980" s="1" t="s">
        <v>20792</v>
      </c>
      <c r="C25980" t="s">
        <v>44703</v>
      </c>
      <c r="H25980" s="1" t="s">
        <v>20792</v>
      </c>
      <c r="I25980" t="s">
        <v>44703</v>
      </c>
      <c r="N25980" s="1" t="s">
        <v>20792</v>
      </c>
      <c r="O25980" t="s">
        <v>44703</v>
      </c>
      <c r="T25980" s="1" t="s">
        <v>20792</v>
      </c>
      <c r="U25980" t="s">
        <v>44703</v>
      </c>
      <c r="Z25980" s="1" t="s">
        <v>20792</v>
      </c>
      <c r="AA25980" t="s">
        <v>44703</v>
      </c>
    </row>
    <row r="25981" spans="2:27" x14ac:dyDescent="0.25">
      <c r="B25981" s="1" t="s">
        <v>20793</v>
      </c>
      <c r="C25981" t="s">
        <v>38395</v>
      </c>
      <c r="H25981" s="1" t="s">
        <v>20793</v>
      </c>
      <c r="I25981" t="s">
        <v>38395</v>
      </c>
      <c r="N25981" s="1" t="s">
        <v>20793</v>
      </c>
      <c r="O25981" t="s">
        <v>38395</v>
      </c>
      <c r="T25981" s="1" t="s">
        <v>20793</v>
      </c>
      <c r="U25981" t="s">
        <v>38395</v>
      </c>
      <c r="Z25981" s="1" t="s">
        <v>20793</v>
      </c>
      <c r="AA25981" t="s">
        <v>38395</v>
      </c>
    </row>
    <row r="25982" spans="2:27" x14ac:dyDescent="0.25">
      <c r="B25982" s="1" t="s">
        <v>20793</v>
      </c>
      <c r="C25982" t="s">
        <v>38395</v>
      </c>
      <c r="H25982" s="1" t="s">
        <v>20793</v>
      </c>
      <c r="I25982" t="s">
        <v>38395</v>
      </c>
      <c r="N25982" s="1" t="s">
        <v>20793</v>
      </c>
      <c r="O25982" t="s">
        <v>38395</v>
      </c>
      <c r="T25982" s="1" t="s">
        <v>20793</v>
      </c>
      <c r="U25982" t="s">
        <v>38395</v>
      </c>
      <c r="Z25982" s="1" t="s">
        <v>20793</v>
      </c>
      <c r="AA25982" t="s">
        <v>38395</v>
      </c>
    </row>
    <row r="25983" spans="2:27" x14ac:dyDescent="0.25">
      <c r="B25983" s="1" t="s">
        <v>20794</v>
      </c>
      <c r="C25983" t="s">
        <v>38394</v>
      </c>
      <c r="H25983" s="1" t="s">
        <v>20794</v>
      </c>
      <c r="I25983" t="s">
        <v>38394</v>
      </c>
      <c r="N25983" s="1" t="s">
        <v>20794</v>
      </c>
      <c r="O25983" t="s">
        <v>38394</v>
      </c>
      <c r="T25983" s="1" t="s">
        <v>20794</v>
      </c>
      <c r="U25983" t="s">
        <v>38394</v>
      </c>
      <c r="Z25983" s="1" t="s">
        <v>20794</v>
      </c>
      <c r="AA25983" t="s">
        <v>38394</v>
      </c>
    </row>
    <row r="25984" spans="2:27" x14ac:dyDescent="0.25">
      <c r="B25984" s="1" t="s">
        <v>20795</v>
      </c>
      <c r="C25984" t="s">
        <v>44704</v>
      </c>
      <c r="H25984" s="1" t="s">
        <v>20795</v>
      </c>
      <c r="I25984" t="s">
        <v>44704</v>
      </c>
      <c r="N25984" s="1" t="s">
        <v>20795</v>
      </c>
      <c r="O25984" t="s">
        <v>44704</v>
      </c>
      <c r="T25984" s="1" t="s">
        <v>20795</v>
      </c>
      <c r="U25984" t="s">
        <v>44704</v>
      </c>
      <c r="Z25984" s="1" t="s">
        <v>20795</v>
      </c>
      <c r="AA25984" t="s">
        <v>44704</v>
      </c>
    </row>
    <row r="25985" spans="2:27" x14ac:dyDescent="0.25">
      <c r="B25985" s="1" t="s">
        <v>20795</v>
      </c>
      <c r="C25985" t="s">
        <v>44704</v>
      </c>
      <c r="H25985" s="1" t="s">
        <v>20795</v>
      </c>
      <c r="I25985" t="s">
        <v>44704</v>
      </c>
      <c r="N25985" s="1" t="s">
        <v>20795</v>
      </c>
      <c r="O25985" t="s">
        <v>44704</v>
      </c>
      <c r="T25985" s="1" t="s">
        <v>20795</v>
      </c>
      <c r="U25985" t="s">
        <v>44704</v>
      </c>
      <c r="Z25985" s="1" t="s">
        <v>20795</v>
      </c>
      <c r="AA25985" t="s">
        <v>44704</v>
      </c>
    </row>
    <row r="25986" spans="2:27" x14ac:dyDescent="0.25">
      <c r="B25986" s="1" t="s">
        <v>20796</v>
      </c>
      <c r="C25986" t="s">
        <v>44705</v>
      </c>
      <c r="H25986" s="1" t="s">
        <v>20796</v>
      </c>
      <c r="I25986" t="s">
        <v>44705</v>
      </c>
      <c r="N25986" s="1" t="s">
        <v>20796</v>
      </c>
      <c r="O25986" t="s">
        <v>44705</v>
      </c>
      <c r="T25986" s="1" t="s">
        <v>20796</v>
      </c>
      <c r="U25986" t="s">
        <v>44705</v>
      </c>
      <c r="Z25986" s="1" t="s">
        <v>20796</v>
      </c>
      <c r="AA25986" t="s">
        <v>44705</v>
      </c>
    </row>
    <row r="25987" spans="2:27" x14ac:dyDescent="0.25">
      <c r="B25987" s="1" t="s">
        <v>20797</v>
      </c>
      <c r="C25987" t="s">
        <v>38252</v>
      </c>
      <c r="H25987" s="1" t="s">
        <v>20797</v>
      </c>
      <c r="I25987" t="s">
        <v>38252</v>
      </c>
      <c r="N25987" s="1" t="s">
        <v>20797</v>
      </c>
      <c r="O25987" t="s">
        <v>38252</v>
      </c>
      <c r="T25987" s="1" t="s">
        <v>20797</v>
      </c>
      <c r="U25987" t="s">
        <v>38252</v>
      </c>
      <c r="Z25987" s="1" t="s">
        <v>20797</v>
      </c>
      <c r="AA25987" t="s">
        <v>38252</v>
      </c>
    </row>
    <row r="25988" spans="2:27" x14ac:dyDescent="0.25">
      <c r="B25988" s="1" t="s">
        <v>20798</v>
      </c>
      <c r="C25988" t="s">
        <v>43957</v>
      </c>
      <c r="H25988" s="1" t="s">
        <v>20798</v>
      </c>
      <c r="I25988" t="s">
        <v>43957</v>
      </c>
      <c r="N25988" s="1" t="s">
        <v>20798</v>
      </c>
      <c r="O25988" t="s">
        <v>43957</v>
      </c>
      <c r="T25988" s="1" t="s">
        <v>20798</v>
      </c>
      <c r="U25988" t="s">
        <v>43957</v>
      </c>
      <c r="Z25988" s="1" t="s">
        <v>20798</v>
      </c>
      <c r="AA25988" t="s">
        <v>43957</v>
      </c>
    </row>
    <row r="25989" spans="2:27" x14ac:dyDescent="0.25">
      <c r="B25989" s="1" t="s">
        <v>20799</v>
      </c>
      <c r="H25989" s="1" t="s">
        <v>20799</v>
      </c>
      <c r="N25989" s="1" t="s">
        <v>20799</v>
      </c>
      <c r="T25989" s="1" t="s">
        <v>20799</v>
      </c>
      <c r="Z25989" s="1" t="s">
        <v>20799</v>
      </c>
    </row>
    <row r="25990" spans="2:27" x14ac:dyDescent="0.25">
      <c r="B25990" s="1" t="s">
        <v>20800</v>
      </c>
      <c r="C25990" t="s">
        <v>38393</v>
      </c>
      <c r="H25990" s="1" t="s">
        <v>20800</v>
      </c>
      <c r="I25990" t="s">
        <v>38393</v>
      </c>
      <c r="N25990" s="1" t="s">
        <v>20800</v>
      </c>
      <c r="O25990" t="s">
        <v>38393</v>
      </c>
      <c r="T25990" s="1" t="s">
        <v>20800</v>
      </c>
      <c r="U25990" t="s">
        <v>38393</v>
      </c>
      <c r="Z25990" s="1" t="s">
        <v>20800</v>
      </c>
      <c r="AA25990" t="s">
        <v>38393</v>
      </c>
    </row>
    <row r="25991" spans="2:27" x14ac:dyDescent="0.25">
      <c r="B25991" s="1" t="s">
        <v>20801</v>
      </c>
      <c r="C25991" t="s">
        <v>44706</v>
      </c>
      <c r="H25991" s="1" t="s">
        <v>20801</v>
      </c>
      <c r="I25991" t="s">
        <v>44706</v>
      </c>
      <c r="N25991" s="1" t="s">
        <v>20801</v>
      </c>
      <c r="O25991" t="s">
        <v>44706</v>
      </c>
      <c r="T25991" s="1" t="s">
        <v>20801</v>
      </c>
      <c r="U25991" t="s">
        <v>44706</v>
      </c>
      <c r="Z25991" s="1" t="s">
        <v>20801</v>
      </c>
      <c r="AA25991" t="s">
        <v>44706</v>
      </c>
    </row>
    <row r="25992" spans="2:27" x14ac:dyDescent="0.25">
      <c r="B25992" s="1" t="s">
        <v>20802</v>
      </c>
      <c r="C25992" t="s">
        <v>38387</v>
      </c>
      <c r="H25992" s="1" t="s">
        <v>20802</v>
      </c>
      <c r="I25992" t="s">
        <v>38387</v>
      </c>
      <c r="N25992" s="1" t="s">
        <v>20802</v>
      </c>
      <c r="O25992" t="s">
        <v>38387</v>
      </c>
      <c r="T25992" s="1" t="s">
        <v>20802</v>
      </c>
      <c r="U25992" t="s">
        <v>38387</v>
      </c>
      <c r="Z25992" s="1" t="s">
        <v>20802</v>
      </c>
      <c r="AA25992" t="s">
        <v>38387</v>
      </c>
    </row>
    <row r="25993" spans="2:27" x14ac:dyDescent="0.25">
      <c r="B25993" s="1" t="s">
        <v>20802</v>
      </c>
      <c r="C25993" t="s">
        <v>38387</v>
      </c>
      <c r="H25993" s="1" t="s">
        <v>20802</v>
      </c>
      <c r="I25993" t="s">
        <v>38387</v>
      </c>
      <c r="N25993" s="1" t="s">
        <v>20802</v>
      </c>
      <c r="O25993" t="s">
        <v>38387</v>
      </c>
      <c r="T25993" s="1" t="s">
        <v>20802</v>
      </c>
      <c r="U25993" t="s">
        <v>38387</v>
      </c>
      <c r="Z25993" s="1" t="s">
        <v>20802</v>
      </c>
      <c r="AA25993" t="s">
        <v>38387</v>
      </c>
    </row>
    <row r="25994" spans="2:27" x14ac:dyDescent="0.25">
      <c r="B25994" s="1" t="s">
        <v>20803</v>
      </c>
      <c r="C25994" t="s">
        <v>44707</v>
      </c>
      <c r="H25994" s="1" t="s">
        <v>20803</v>
      </c>
      <c r="I25994" t="s">
        <v>44707</v>
      </c>
      <c r="N25994" s="1" t="s">
        <v>20803</v>
      </c>
      <c r="O25994" t="s">
        <v>44707</v>
      </c>
      <c r="T25994" s="1" t="s">
        <v>20803</v>
      </c>
      <c r="U25994" t="s">
        <v>44707</v>
      </c>
      <c r="Z25994" s="1" t="s">
        <v>20803</v>
      </c>
      <c r="AA25994" t="s">
        <v>44707</v>
      </c>
    </row>
    <row r="25995" spans="2:27" x14ac:dyDescent="0.25">
      <c r="B25995" s="1" t="s">
        <v>20804</v>
      </c>
      <c r="C25995" t="s">
        <v>44708</v>
      </c>
      <c r="H25995" s="1" t="s">
        <v>20804</v>
      </c>
      <c r="I25995" t="s">
        <v>44708</v>
      </c>
      <c r="N25995" s="1" t="s">
        <v>20804</v>
      </c>
      <c r="O25995" t="s">
        <v>44708</v>
      </c>
      <c r="T25995" s="1" t="s">
        <v>20804</v>
      </c>
      <c r="U25995" t="s">
        <v>44708</v>
      </c>
      <c r="Z25995" s="1" t="s">
        <v>20804</v>
      </c>
      <c r="AA25995" t="s">
        <v>44708</v>
      </c>
    </row>
    <row r="25996" spans="2:27" x14ac:dyDescent="0.25">
      <c r="B25996" s="1" t="s">
        <v>20804</v>
      </c>
      <c r="C25996" t="s">
        <v>44708</v>
      </c>
      <c r="H25996" s="1" t="s">
        <v>20804</v>
      </c>
      <c r="I25996" t="s">
        <v>44708</v>
      </c>
      <c r="N25996" s="1" t="s">
        <v>20804</v>
      </c>
      <c r="O25996" t="s">
        <v>44708</v>
      </c>
      <c r="T25996" s="1" t="s">
        <v>20804</v>
      </c>
      <c r="U25996" t="s">
        <v>44708</v>
      </c>
      <c r="Z25996" s="1" t="s">
        <v>20804</v>
      </c>
      <c r="AA25996" t="s">
        <v>44708</v>
      </c>
    </row>
    <row r="25997" spans="2:27" x14ac:dyDescent="0.25">
      <c r="B25997" s="1" t="s">
        <v>20805</v>
      </c>
      <c r="H25997" s="1" t="s">
        <v>20805</v>
      </c>
      <c r="N25997" s="1" t="s">
        <v>20805</v>
      </c>
      <c r="T25997" s="1" t="s">
        <v>20805</v>
      </c>
      <c r="Z25997" s="1" t="s">
        <v>20805</v>
      </c>
    </row>
    <row r="25998" spans="2:27" x14ac:dyDescent="0.25">
      <c r="B25998" s="1" t="s">
        <v>20806</v>
      </c>
      <c r="C25998" t="s">
        <v>41965</v>
      </c>
      <c r="H25998" s="1" t="s">
        <v>20806</v>
      </c>
      <c r="I25998" t="s">
        <v>41965</v>
      </c>
      <c r="N25998" s="1" t="s">
        <v>20806</v>
      </c>
      <c r="O25998" t="s">
        <v>41965</v>
      </c>
      <c r="T25998" s="1" t="s">
        <v>20806</v>
      </c>
      <c r="U25998" t="s">
        <v>41965</v>
      </c>
      <c r="Z25998" s="1" t="s">
        <v>20806</v>
      </c>
      <c r="AA25998" t="s">
        <v>41965</v>
      </c>
    </row>
    <row r="25999" spans="2:27" x14ac:dyDescent="0.25">
      <c r="B25999" s="1" t="s">
        <v>20807</v>
      </c>
      <c r="C25999" t="s">
        <v>38385</v>
      </c>
      <c r="H25999" s="1" t="s">
        <v>20807</v>
      </c>
      <c r="I25999" t="s">
        <v>38385</v>
      </c>
      <c r="N25999" s="1" t="s">
        <v>20807</v>
      </c>
      <c r="O25999" t="s">
        <v>38385</v>
      </c>
      <c r="T25999" s="1" t="s">
        <v>20807</v>
      </c>
      <c r="U25999" t="s">
        <v>38385</v>
      </c>
      <c r="Z25999" s="1" t="s">
        <v>20807</v>
      </c>
      <c r="AA25999" t="s">
        <v>38385</v>
      </c>
    </row>
    <row r="26000" spans="2:27" x14ac:dyDescent="0.25">
      <c r="B26000" s="1" t="s">
        <v>20807</v>
      </c>
      <c r="C26000" t="s">
        <v>38385</v>
      </c>
      <c r="H26000" s="1" t="s">
        <v>20807</v>
      </c>
      <c r="I26000" t="s">
        <v>38385</v>
      </c>
      <c r="N26000" s="1" t="s">
        <v>20807</v>
      </c>
      <c r="O26000" t="s">
        <v>38385</v>
      </c>
      <c r="T26000" s="1" t="s">
        <v>20807</v>
      </c>
      <c r="U26000" t="s">
        <v>38385</v>
      </c>
      <c r="Z26000" s="1" t="s">
        <v>20807</v>
      </c>
      <c r="AA26000" t="s">
        <v>38385</v>
      </c>
    </row>
    <row r="26001" spans="2:27" x14ac:dyDescent="0.25">
      <c r="B26001" s="1" t="s">
        <v>20808</v>
      </c>
      <c r="C26001" t="s">
        <v>36853</v>
      </c>
      <c r="H26001" s="1" t="s">
        <v>20808</v>
      </c>
      <c r="I26001" t="s">
        <v>36853</v>
      </c>
      <c r="N26001" s="1" t="s">
        <v>20808</v>
      </c>
      <c r="O26001" t="s">
        <v>36853</v>
      </c>
      <c r="T26001" s="1" t="s">
        <v>20808</v>
      </c>
      <c r="U26001" t="s">
        <v>36853</v>
      </c>
      <c r="Z26001" s="1" t="s">
        <v>20808</v>
      </c>
      <c r="AA26001" t="s">
        <v>36853</v>
      </c>
    </row>
    <row r="26002" spans="2:27" x14ac:dyDescent="0.25">
      <c r="B26002" s="1" t="s">
        <v>20809</v>
      </c>
      <c r="C26002" t="s">
        <v>41961</v>
      </c>
      <c r="H26002" s="1" t="s">
        <v>20809</v>
      </c>
      <c r="I26002" t="s">
        <v>41961</v>
      </c>
      <c r="N26002" s="1" t="s">
        <v>20809</v>
      </c>
      <c r="O26002" t="s">
        <v>41961</v>
      </c>
      <c r="T26002" s="1" t="s">
        <v>20809</v>
      </c>
      <c r="U26002" t="s">
        <v>41961</v>
      </c>
      <c r="Z26002" s="1" t="s">
        <v>20809</v>
      </c>
      <c r="AA26002" t="s">
        <v>41961</v>
      </c>
    </row>
    <row r="26003" spans="2:27" x14ac:dyDescent="0.25">
      <c r="B26003" s="1" t="s">
        <v>20809</v>
      </c>
      <c r="C26003" t="s">
        <v>38384</v>
      </c>
      <c r="H26003" s="1" t="s">
        <v>20809</v>
      </c>
      <c r="I26003" t="s">
        <v>38384</v>
      </c>
      <c r="N26003" s="1" t="s">
        <v>20809</v>
      </c>
      <c r="O26003" t="s">
        <v>38384</v>
      </c>
      <c r="T26003" s="1" t="s">
        <v>20809</v>
      </c>
      <c r="U26003" t="s">
        <v>38384</v>
      </c>
      <c r="Z26003" s="1" t="s">
        <v>20809</v>
      </c>
      <c r="AA26003" t="s">
        <v>38384</v>
      </c>
    </row>
    <row r="26004" spans="2:27" x14ac:dyDescent="0.25">
      <c r="B26004" s="1" t="s">
        <v>20810</v>
      </c>
      <c r="C26004" t="s">
        <v>44709</v>
      </c>
      <c r="H26004" s="1" t="s">
        <v>20810</v>
      </c>
      <c r="I26004" t="s">
        <v>44709</v>
      </c>
      <c r="N26004" s="1" t="s">
        <v>20810</v>
      </c>
      <c r="O26004" t="s">
        <v>44709</v>
      </c>
      <c r="T26004" s="1" t="s">
        <v>20810</v>
      </c>
      <c r="U26004" t="s">
        <v>44709</v>
      </c>
      <c r="Z26004" s="1" t="s">
        <v>20810</v>
      </c>
      <c r="AA26004" t="s">
        <v>44709</v>
      </c>
    </row>
    <row r="26005" spans="2:27" x14ac:dyDescent="0.25">
      <c r="B26005" s="1" t="s">
        <v>20811</v>
      </c>
      <c r="C26005" t="s">
        <v>44710</v>
      </c>
      <c r="H26005" s="1" t="s">
        <v>20811</v>
      </c>
      <c r="I26005" t="s">
        <v>44710</v>
      </c>
      <c r="N26005" s="1" t="s">
        <v>20811</v>
      </c>
      <c r="O26005" t="s">
        <v>44710</v>
      </c>
      <c r="T26005" s="1" t="s">
        <v>20811</v>
      </c>
      <c r="U26005" t="s">
        <v>44710</v>
      </c>
      <c r="Z26005" s="1" t="s">
        <v>20811</v>
      </c>
      <c r="AA26005" t="s">
        <v>44710</v>
      </c>
    </row>
    <row r="26006" spans="2:27" x14ac:dyDescent="0.25">
      <c r="B26006" s="1" t="s">
        <v>20812</v>
      </c>
      <c r="C26006" t="s">
        <v>44711</v>
      </c>
      <c r="H26006" s="1" t="s">
        <v>20812</v>
      </c>
      <c r="I26006" t="s">
        <v>44711</v>
      </c>
      <c r="N26006" s="1" t="s">
        <v>20812</v>
      </c>
      <c r="O26006" t="s">
        <v>44711</v>
      </c>
      <c r="T26006" s="1" t="s">
        <v>20812</v>
      </c>
      <c r="U26006" t="s">
        <v>44711</v>
      </c>
      <c r="Z26006" s="1" t="s">
        <v>20812</v>
      </c>
      <c r="AA26006" t="s">
        <v>44711</v>
      </c>
    </row>
    <row r="26007" spans="2:27" x14ac:dyDescent="0.25">
      <c r="B26007" s="1" t="s">
        <v>20813</v>
      </c>
      <c r="C26007" t="s">
        <v>44711</v>
      </c>
      <c r="H26007" s="1" t="s">
        <v>20813</v>
      </c>
      <c r="I26007" t="s">
        <v>44711</v>
      </c>
      <c r="N26007" s="1" t="s">
        <v>20813</v>
      </c>
      <c r="O26007" t="s">
        <v>44711</v>
      </c>
      <c r="T26007" s="1" t="s">
        <v>20813</v>
      </c>
      <c r="U26007" t="s">
        <v>44711</v>
      </c>
      <c r="Z26007" s="1" t="s">
        <v>20813</v>
      </c>
      <c r="AA26007" t="s">
        <v>44711</v>
      </c>
    </row>
    <row r="26008" spans="2:27" x14ac:dyDescent="0.25">
      <c r="B26008" s="1" t="s">
        <v>20814</v>
      </c>
      <c r="C26008" t="s">
        <v>44711</v>
      </c>
      <c r="H26008" s="1" t="s">
        <v>20814</v>
      </c>
      <c r="I26008" t="s">
        <v>44711</v>
      </c>
      <c r="N26008" s="1" t="s">
        <v>20814</v>
      </c>
      <c r="O26008" t="s">
        <v>44711</v>
      </c>
      <c r="T26008" s="1" t="s">
        <v>20814</v>
      </c>
      <c r="U26008" t="s">
        <v>44711</v>
      </c>
      <c r="Z26008" s="1" t="s">
        <v>20814</v>
      </c>
      <c r="AA26008" t="s">
        <v>44711</v>
      </c>
    </row>
    <row r="26009" spans="2:27" x14ac:dyDescent="0.25">
      <c r="B26009" s="1" t="s">
        <v>20815</v>
      </c>
      <c r="C26009" t="s">
        <v>44712</v>
      </c>
      <c r="H26009" s="1" t="s">
        <v>20815</v>
      </c>
      <c r="I26009" t="s">
        <v>44712</v>
      </c>
      <c r="N26009" s="1" t="s">
        <v>20815</v>
      </c>
      <c r="O26009" t="s">
        <v>44712</v>
      </c>
      <c r="T26009" s="1" t="s">
        <v>20815</v>
      </c>
      <c r="U26009" t="s">
        <v>44712</v>
      </c>
      <c r="Z26009" s="1" t="s">
        <v>20815</v>
      </c>
      <c r="AA26009" t="s">
        <v>44712</v>
      </c>
    </row>
    <row r="26010" spans="2:27" x14ac:dyDescent="0.25">
      <c r="B26010" s="1" t="s">
        <v>20815</v>
      </c>
      <c r="C26010" t="s">
        <v>44712</v>
      </c>
      <c r="H26010" s="1" t="s">
        <v>20815</v>
      </c>
      <c r="I26010" t="s">
        <v>44712</v>
      </c>
      <c r="N26010" s="1" t="s">
        <v>20815</v>
      </c>
      <c r="O26010" t="s">
        <v>44712</v>
      </c>
      <c r="T26010" s="1" t="s">
        <v>20815</v>
      </c>
      <c r="U26010" t="s">
        <v>44712</v>
      </c>
      <c r="Z26010" s="1" t="s">
        <v>20815</v>
      </c>
      <c r="AA26010" t="s">
        <v>44712</v>
      </c>
    </row>
    <row r="26011" spans="2:27" x14ac:dyDescent="0.25">
      <c r="B26011" s="1" t="s">
        <v>20815</v>
      </c>
      <c r="C26011" t="s">
        <v>44712</v>
      </c>
      <c r="H26011" s="1" t="s">
        <v>20815</v>
      </c>
      <c r="I26011" t="s">
        <v>44712</v>
      </c>
      <c r="N26011" s="1" t="s">
        <v>20815</v>
      </c>
      <c r="O26011" t="s">
        <v>44712</v>
      </c>
      <c r="T26011" s="1" t="s">
        <v>20815</v>
      </c>
      <c r="U26011" t="s">
        <v>44712</v>
      </c>
      <c r="Z26011" s="1" t="s">
        <v>20815</v>
      </c>
      <c r="AA26011" t="s">
        <v>44712</v>
      </c>
    </row>
    <row r="26012" spans="2:27" x14ac:dyDescent="0.25">
      <c r="B26012" s="1" t="s">
        <v>20816</v>
      </c>
      <c r="C26012" t="s">
        <v>38383</v>
      </c>
      <c r="H26012" s="1" t="s">
        <v>20816</v>
      </c>
      <c r="I26012" t="s">
        <v>38383</v>
      </c>
      <c r="N26012" s="1" t="s">
        <v>20816</v>
      </c>
      <c r="O26012" t="s">
        <v>38383</v>
      </c>
      <c r="T26012" s="1" t="s">
        <v>20816</v>
      </c>
      <c r="U26012" t="s">
        <v>38383</v>
      </c>
      <c r="Z26012" s="1" t="s">
        <v>20816</v>
      </c>
      <c r="AA26012" t="s">
        <v>38383</v>
      </c>
    </row>
    <row r="26013" spans="2:27" x14ac:dyDescent="0.25">
      <c r="B26013" s="1" t="s">
        <v>20817</v>
      </c>
      <c r="C26013" t="s">
        <v>44713</v>
      </c>
      <c r="H26013" s="1" t="s">
        <v>20817</v>
      </c>
      <c r="I26013" t="s">
        <v>44713</v>
      </c>
      <c r="N26013" s="1" t="s">
        <v>20817</v>
      </c>
      <c r="O26013" t="s">
        <v>44713</v>
      </c>
      <c r="T26013" s="1" t="s">
        <v>20817</v>
      </c>
      <c r="U26013" t="s">
        <v>44713</v>
      </c>
      <c r="Z26013" s="1" t="s">
        <v>20817</v>
      </c>
      <c r="AA26013" t="s">
        <v>44713</v>
      </c>
    </row>
    <row r="26014" spans="2:27" x14ac:dyDescent="0.25">
      <c r="B26014" s="1" t="s">
        <v>20818</v>
      </c>
      <c r="C26014" t="s">
        <v>44714</v>
      </c>
      <c r="H26014" s="1" t="s">
        <v>20818</v>
      </c>
      <c r="I26014" t="s">
        <v>44714</v>
      </c>
      <c r="N26014" s="1" t="s">
        <v>20818</v>
      </c>
      <c r="O26014" t="s">
        <v>44714</v>
      </c>
      <c r="T26014" s="1" t="s">
        <v>20818</v>
      </c>
      <c r="U26014" t="s">
        <v>44714</v>
      </c>
      <c r="Z26014" s="1" t="s">
        <v>20818</v>
      </c>
      <c r="AA26014" t="s">
        <v>44714</v>
      </c>
    </row>
    <row r="26015" spans="2:27" x14ac:dyDescent="0.25">
      <c r="B26015" s="1" t="s">
        <v>20819</v>
      </c>
      <c r="C26015" t="s">
        <v>44715</v>
      </c>
      <c r="H26015" s="1" t="s">
        <v>20819</v>
      </c>
      <c r="I26015" t="s">
        <v>44715</v>
      </c>
      <c r="N26015" s="1" t="s">
        <v>20819</v>
      </c>
      <c r="O26015" t="s">
        <v>44715</v>
      </c>
      <c r="T26015" s="1" t="s">
        <v>20819</v>
      </c>
      <c r="U26015" t="s">
        <v>44715</v>
      </c>
      <c r="Z26015" s="1" t="s">
        <v>20819</v>
      </c>
      <c r="AA26015" t="s">
        <v>44715</v>
      </c>
    </row>
    <row r="26016" spans="2:27" x14ac:dyDescent="0.25">
      <c r="B26016" s="1" t="s">
        <v>20820</v>
      </c>
      <c r="C26016" t="s">
        <v>38380</v>
      </c>
      <c r="H26016" s="1" t="s">
        <v>20820</v>
      </c>
      <c r="I26016" t="s">
        <v>38380</v>
      </c>
      <c r="N26016" s="1" t="s">
        <v>20820</v>
      </c>
      <c r="O26016" t="s">
        <v>38380</v>
      </c>
      <c r="T26016" s="1" t="s">
        <v>20820</v>
      </c>
      <c r="U26016" t="s">
        <v>38380</v>
      </c>
      <c r="Z26016" s="1" t="s">
        <v>20820</v>
      </c>
      <c r="AA26016" t="s">
        <v>38380</v>
      </c>
    </row>
    <row r="26017" spans="2:27" x14ac:dyDescent="0.25">
      <c r="B26017" s="1" t="s">
        <v>20821</v>
      </c>
      <c r="C26017" t="s">
        <v>44716</v>
      </c>
      <c r="H26017" s="1" t="s">
        <v>20821</v>
      </c>
      <c r="I26017" t="s">
        <v>44716</v>
      </c>
      <c r="N26017" s="1" t="s">
        <v>20821</v>
      </c>
      <c r="O26017" t="s">
        <v>44716</v>
      </c>
      <c r="T26017" s="1" t="s">
        <v>20821</v>
      </c>
      <c r="U26017" t="s">
        <v>44716</v>
      </c>
      <c r="Z26017" s="1" t="s">
        <v>20821</v>
      </c>
      <c r="AA26017" t="s">
        <v>44716</v>
      </c>
    </row>
    <row r="26018" spans="2:27" x14ac:dyDescent="0.25">
      <c r="B26018" s="1" t="s">
        <v>20822</v>
      </c>
      <c r="C26018" t="s">
        <v>38379</v>
      </c>
      <c r="H26018" s="1" t="s">
        <v>20822</v>
      </c>
      <c r="I26018" t="s">
        <v>38379</v>
      </c>
      <c r="N26018" s="1" t="s">
        <v>20822</v>
      </c>
      <c r="O26018" t="s">
        <v>38379</v>
      </c>
      <c r="T26018" s="1" t="s">
        <v>20822</v>
      </c>
      <c r="U26018" t="s">
        <v>38379</v>
      </c>
      <c r="Z26018" s="1" t="s">
        <v>20822</v>
      </c>
      <c r="AA26018" t="s">
        <v>38379</v>
      </c>
    </row>
    <row r="26019" spans="2:27" x14ac:dyDescent="0.25">
      <c r="B26019" s="1" t="s">
        <v>20822</v>
      </c>
      <c r="C26019" t="s">
        <v>38379</v>
      </c>
      <c r="H26019" s="1" t="s">
        <v>20822</v>
      </c>
      <c r="I26019" t="s">
        <v>38379</v>
      </c>
      <c r="N26019" s="1" t="s">
        <v>20822</v>
      </c>
      <c r="O26019" t="s">
        <v>38379</v>
      </c>
      <c r="T26019" s="1" t="s">
        <v>20822</v>
      </c>
      <c r="U26019" t="s">
        <v>38379</v>
      </c>
      <c r="Z26019" s="1" t="s">
        <v>20822</v>
      </c>
      <c r="AA26019" t="s">
        <v>38379</v>
      </c>
    </row>
    <row r="26020" spans="2:27" x14ac:dyDescent="0.25">
      <c r="B26020" s="1" t="s">
        <v>20822</v>
      </c>
      <c r="C26020" t="s">
        <v>38379</v>
      </c>
      <c r="H26020" s="1" t="s">
        <v>20822</v>
      </c>
      <c r="I26020" t="s">
        <v>38379</v>
      </c>
      <c r="N26020" s="1" t="s">
        <v>20822</v>
      </c>
      <c r="O26020" t="s">
        <v>38379</v>
      </c>
      <c r="T26020" s="1" t="s">
        <v>20822</v>
      </c>
      <c r="U26020" t="s">
        <v>38379</v>
      </c>
      <c r="Z26020" s="1" t="s">
        <v>20822</v>
      </c>
      <c r="AA26020" t="s">
        <v>38379</v>
      </c>
    </row>
    <row r="26021" spans="2:27" x14ac:dyDescent="0.25">
      <c r="B26021" s="1" t="s">
        <v>20822</v>
      </c>
      <c r="C26021" t="s">
        <v>38379</v>
      </c>
      <c r="H26021" s="1" t="s">
        <v>20822</v>
      </c>
      <c r="I26021" t="s">
        <v>38379</v>
      </c>
      <c r="N26021" s="1" t="s">
        <v>20822</v>
      </c>
      <c r="O26021" t="s">
        <v>38379</v>
      </c>
      <c r="T26021" s="1" t="s">
        <v>20822</v>
      </c>
      <c r="U26021" t="s">
        <v>38379</v>
      </c>
      <c r="Z26021" s="1" t="s">
        <v>20822</v>
      </c>
      <c r="AA26021" t="s">
        <v>38379</v>
      </c>
    </row>
    <row r="26022" spans="2:27" x14ac:dyDescent="0.25">
      <c r="B26022" s="1" t="s">
        <v>20823</v>
      </c>
      <c r="C26022" t="s">
        <v>44717</v>
      </c>
      <c r="H26022" s="1" t="s">
        <v>20823</v>
      </c>
      <c r="I26022" t="s">
        <v>44717</v>
      </c>
      <c r="N26022" s="1" t="s">
        <v>20823</v>
      </c>
      <c r="O26022" t="s">
        <v>44717</v>
      </c>
      <c r="T26022" s="1" t="s">
        <v>20823</v>
      </c>
      <c r="U26022" t="s">
        <v>44717</v>
      </c>
      <c r="Z26022" s="1" t="s">
        <v>20823</v>
      </c>
      <c r="AA26022" t="s">
        <v>44717</v>
      </c>
    </row>
    <row r="26023" spans="2:27" x14ac:dyDescent="0.25">
      <c r="B26023" s="1" t="s">
        <v>20823</v>
      </c>
      <c r="C26023" t="s">
        <v>44717</v>
      </c>
      <c r="H26023" s="1" t="s">
        <v>20823</v>
      </c>
      <c r="I26023" t="s">
        <v>44717</v>
      </c>
      <c r="N26023" s="1" t="s">
        <v>20823</v>
      </c>
      <c r="O26023" t="s">
        <v>44717</v>
      </c>
      <c r="T26023" s="1" t="s">
        <v>20823</v>
      </c>
      <c r="U26023" t="s">
        <v>44717</v>
      </c>
      <c r="Z26023" s="1" t="s">
        <v>20823</v>
      </c>
      <c r="AA26023" t="s">
        <v>44717</v>
      </c>
    </row>
    <row r="26024" spans="2:27" x14ac:dyDescent="0.25">
      <c r="B26024" s="1" t="s">
        <v>20824</v>
      </c>
      <c r="C26024" t="s">
        <v>44718</v>
      </c>
      <c r="H26024" s="1" t="s">
        <v>20824</v>
      </c>
      <c r="I26024" t="s">
        <v>44718</v>
      </c>
      <c r="N26024" s="1" t="s">
        <v>20824</v>
      </c>
      <c r="O26024" t="s">
        <v>44718</v>
      </c>
      <c r="T26024" s="1" t="s">
        <v>20824</v>
      </c>
      <c r="U26024" t="s">
        <v>44718</v>
      </c>
      <c r="Z26024" s="1" t="s">
        <v>20824</v>
      </c>
      <c r="AA26024" t="s">
        <v>44718</v>
      </c>
    </row>
    <row r="26025" spans="2:27" x14ac:dyDescent="0.25">
      <c r="B26025" s="1" t="s">
        <v>20825</v>
      </c>
      <c r="H26025" s="1" t="s">
        <v>20825</v>
      </c>
      <c r="N26025" s="1" t="s">
        <v>20825</v>
      </c>
      <c r="T26025" s="1" t="s">
        <v>20825</v>
      </c>
      <c r="Z26025" s="1" t="s">
        <v>20825</v>
      </c>
    </row>
    <row r="26026" spans="2:27" x14ac:dyDescent="0.25">
      <c r="B26026" s="1" t="s">
        <v>20826</v>
      </c>
      <c r="C26026" t="s">
        <v>38377</v>
      </c>
      <c r="H26026" s="1" t="s">
        <v>20826</v>
      </c>
      <c r="I26026" t="s">
        <v>38377</v>
      </c>
      <c r="N26026" s="1" t="s">
        <v>20826</v>
      </c>
      <c r="O26026" t="s">
        <v>38377</v>
      </c>
      <c r="T26026" s="1" t="s">
        <v>20826</v>
      </c>
      <c r="U26026" t="s">
        <v>38377</v>
      </c>
      <c r="Z26026" s="1" t="s">
        <v>20826</v>
      </c>
      <c r="AA26026" t="s">
        <v>38377</v>
      </c>
    </row>
    <row r="26027" spans="2:27" x14ac:dyDescent="0.25">
      <c r="B26027" s="1" t="s">
        <v>20827</v>
      </c>
      <c r="C26027" t="s">
        <v>33223</v>
      </c>
      <c r="H26027" s="1" t="s">
        <v>20827</v>
      </c>
      <c r="I26027" t="s">
        <v>33223</v>
      </c>
      <c r="N26027" s="1" t="s">
        <v>20827</v>
      </c>
      <c r="O26027" t="s">
        <v>33223</v>
      </c>
      <c r="T26027" s="1" t="s">
        <v>20827</v>
      </c>
      <c r="U26027" t="s">
        <v>33223</v>
      </c>
      <c r="Z26027" s="1" t="s">
        <v>20827</v>
      </c>
      <c r="AA26027" t="s">
        <v>33223</v>
      </c>
    </row>
    <row r="26028" spans="2:27" x14ac:dyDescent="0.25">
      <c r="B26028" s="1" t="s">
        <v>20827</v>
      </c>
      <c r="C26028" t="s">
        <v>33223</v>
      </c>
      <c r="H26028" s="1" t="s">
        <v>20827</v>
      </c>
      <c r="I26028" t="s">
        <v>33223</v>
      </c>
      <c r="N26028" s="1" t="s">
        <v>20827</v>
      </c>
      <c r="O26028" t="s">
        <v>33223</v>
      </c>
      <c r="T26028" s="1" t="s">
        <v>20827</v>
      </c>
      <c r="U26028" t="s">
        <v>33223</v>
      </c>
      <c r="Z26028" s="1" t="s">
        <v>20827</v>
      </c>
      <c r="AA26028" t="s">
        <v>33223</v>
      </c>
    </row>
    <row r="26029" spans="2:27" x14ac:dyDescent="0.25">
      <c r="B26029" s="1" t="s">
        <v>20828</v>
      </c>
      <c r="C26029" t="s">
        <v>38376</v>
      </c>
      <c r="H26029" s="1" t="s">
        <v>20828</v>
      </c>
      <c r="I26029" t="s">
        <v>38376</v>
      </c>
      <c r="N26029" s="1" t="s">
        <v>20828</v>
      </c>
      <c r="O26029" t="s">
        <v>38376</v>
      </c>
      <c r="T26029" s="1" t="s">
        <v>20828</v>
      </c>
      <c r="U26029" t="s">
        <v>38376</v>
      </c>
      <c r="Z26029" s="1" t="s">
        <v>20828</v>
      </c>
      <c r="AA26029" t="s">
        <v>38376</v>
      </c>
    </row>
    <row r="26030" spans="2:27" x14ac:dyDescent="0.25">
      <c r="B26030" s="1" t="s">
        <v>20828</v>
      </c>
      <c r="C26030" t="s">
        <v>38376</v>
      </c>
      <c r="H26030" s="1" t="s">
        <v>20828</v>
      </c>
      <c r="I26030" t="s">
        <v>38376</v>
      </c>
      <c r="N26030" s="1" t="s">
        <v>20828</v>
      </c>
      <c r="O26030" t="s">
        <v>38376</v>
      </c>
      <c r="T26030" s="1" t="s">
        <v>20828</v>
      </c>
      <c r="U26030" t="s">
        <v>38376</v>
      </c>
      <c r="Z26030" s="1" t="s">
        <v>20828</v>
      </c>
      <c r="AA26030" t="s">
        <v>38376</v>
      </c>
    </row>
    <row r="26031" spans="2:27" x14ac:dyDescent="0.25">
      <c r="B26031" s="1" t="s">
        <v>20828</v>
      </c>
      <c r="C26031" t="s">
        <v>38376</v>
      </c>
      <c r="H26031" s="1" t="s">
        <v>20828</v>
      </c>
      <c r="I26031" t="s">
        <v>38376</v>
      </c>
      <c r="N26031" s="1" t="s">
        <v>20828</v>
      </c>
      <c r="O26031" t="s">
        <v>38376</v>
      </c>
      <c r="T26031" s="1" t="s">
        <v>20828</v>
      </c>
      <c r="U26031" t="s">
        <v>38376</v>
      </c>
      <c r="Z26031" s="1" t="s">
        <v>20828</v>
      </c>
      <c r="AA26031" t="s">
        <v>38376</v>
      </c>
    </row>
    <row r="26032" spans="2:27" x14ac:dyDescent="0.25">
      <c r="B26032" s="1" t="s">
        <v>20829</v>
      </c>
      <c r="C26032" t="s">
        <v>38375</v>
      </c>
      <c r="H26032" s="1" t="s">
        <v>20829</v>
      </c>
      <c r="I26032" t="s">
        <v>38375</v>
      </c>
      <c r="N26032" s="1" t="s">
        <v>20829</v>
      </c>
      <c r="O26032" t="s">
        <v>38375</v>
      </c>
      <c r="T26032" s="1" t="s">
        <v>20829</v>
      </c>
      <c r="U26032" t="s">
        <v>38375</v>
      </c>
      <c r="Z26032" s="1" t="s">
        <v>20829</v>
      </c>
      <c r="AA26032" t="s">
        <v>38375</v>
      </c>
    </row>
    <row r="26033" spans="2:27" x14ac:dyDescent="0.25">
      <c r="B26033" s="1" t="s">
        <v>20830</v>
      </c>
      <c r="C26033" t="s">
        <v>44719</v>
      </c>
      <c r="H26033" s="1" t="s">
        <v>20830</v>
      </c>
      <c r="I26033" t="s">
        <v>44719</v>
      </c>
      <c r="N26033" s="1" t="s">
        <v>20830</v>
      </c>
      <c r="O26033" t="s">
        <v>44719</v>
      </c>
      <c r="T26033" s="1" t="s">
        <v>20830</v>
      </c>
      <c r="U26033" t="s">
        <v>44719</v>
      </c>
      <c r="Z26033" s="1" t="s">
        <v>20830</v>
      </c>
      <c r="AA26033" t="s">
        <v>44719</v>
      </c>
    </row>
    <row r="26034" spans="2:27" x14ac:dyDescent="0.25">
      <c r="B26034" s="1" t="s">
        <v>20831</v>
      </c>
      <c r="C26034" t="s">
        <v>44720</v>
      </c>
      <c r="H26034" s="1" t="s">
        <v>20831</v>
      </c>
      <c r="I26034" t="s">
        <v>44720</v>
      </c>
      <c r="N26034" s="1" t="s">
        <v>20831</v>
      </c>
      <c r="O26034" t="s">
        <v>44720</v>
      </c>
      <c r="T26034" s="1" t="s">
        <v>20831</v>
      </c>
      <c r="U26034" t="s">
        <v>44720</v>
      </c>
      <c r="Z26034" s="1" t="s">
        <v>20831</v>
      </c>
      <c r="AA26034" t="s">
        <v>44720</v>
      </c>
    </row>
    <row r="26035" spans="2:27" x14ac:dyDescent="0.25">
      <c r="B26035" s="1" t="s">
        <v>20832</v>
      </c>
      <c r="C26035" t="s">
        <v>44721</v>
      </c>
      <c r="H26035" s="1" t="s">
        <v>20832</v>
      </c>
      <c r="I26035" t="s">
        <v>44721</v>
      </c>
      <c r="N26035" s="1" t="s">
        <v>20832</v>
      </c>
      <c r="O26035" t="s">
        <v>44721</v>
      </c>
      <c r="T26035" s="1" t="s">
        <v>20832</v>
      </c>
      <c r="U26035" t="s">
        <v>44721</v>
      </c>
      <c r="Z26035" s="1" t="s">
        <v>20832</v>
      </c>
      <c r="AA26035" t="s">
        <v>44721</v>
      </c>
    </row>
    <row r="26036" spans="2:27" x14ac:dyDescent="0.25">
      <c r="B26036" s="1" t="s">
        <v>20833</v>
      </c>
      <c r="H26036" s="1" t="s">
        <v>20833</v>
      </c>
      <c r="N26036" s="1" t="s">
        <v>20833</v>
      </c>
      <c r="T26036" s="1" t="s">
        <v>20833</v>
      </c>
      <c r="Z26036" s="1" t="s">
        <v>20833</v>
      </c>
    </row>
    <row r="26037" spans="2:27" x14ac:dyDescent="0.25">
      <c r="B26037" s="1" t="s">
        <v>20834</v>
      </c>
      <c r="C26037" t="s">
        <v>44722</v>
      </c>
      <c r="H26037" s="1" t="s">
        <v>20834</v>
      </c>
      <c r="I26037" t="s">
        <v>44722</v>
      </c>
      <c r="N26037" s="1" t="s">
        <v>20834</v>
      </c>
      <c r="O26037" t="s">
        <v>44722</v>
      </c>
      <c r="T26037" s="1" t="s">
        <v>20834</v>
      </c>
      <c r="U26037" t="s">
        <v>44722</v>
      </c>
      <c r="Z26037" s="1" t="s">
        <v>20834</v>
      </c>
      <c r="AA26037" t="s">
        <v>44722</v>
      </c>
    </row>
    <row r="26038" spans="2:27" x14ac:dyDescent="0.25">
      <c r="B26038" s="1" t="s">
        <v>20834</v>
      </c>
      <c r="C26038" t="s">
        <v>38371</v>
      </c>
      <c r="H26038" s="1" t="s">
        <v>20834</v>
      </c>
      <c r="I26038" t="s">
        <v>38371</v>
      </c>
      <c r="N26038" s="1" t="s">
        <v>20834</v>
      </c>
      <c r="O26038" t="s">
        <v>38371</v>
      </c>
      <c r="T26038" s="1" t="s">
        <v>20834</v>
      </c>
      <c r="U26038" t="s">
        <v>38371</v>
      </c>
      <c r="Z26038" s="1" t="s">
        <v>20834</v>
      </c>
      <c r="AA26038" t="s">
        <v>38371</v>
      </c>
    </row>
    <row r="26039" spans="2:27" x14ac:dyDescent="0.25">
      <c r="B26039" s="1" t="s">
        <v>20835</v>
      </c>
      <c r="C26039" t="s">
        <v>38370</v>
      </c>
      <c r="H26039" s="1" t="s">
        <v>20835</v>
      </c>
      <c r="I26039" t="s">
        <v>38370</v>
      </c>
      <c r="N26039" s="1" t="s">
        <v>20835</v>
      </c>
      <c r="O26039" t="s">
        <v>38370</v>
      </c>
      <c r="T26039" s="1" t="s">
        <v>20835</v>
      </c>
      <c r="U26039" t="s">
        <v>38370</v>
      </c>
      <c r="Z26039" s="1" t="s">
        <v>20835</v>
      </c>
      <c r="AA26039" t="s">
        <v>38370</v>
      </c>
    </row>
    <row r="26040" spans="2:27" x14ac:dyDescent="0.25">
      <c r="B26040" s="1" t="s">
        <v>20836</v>
      </c>
      <c r="H26040" s="1" t="s">
        <v>20836</v>
      </c>
      <c r="N26040" s="1" t="s">
        <v>20836</v>
      </c>
      <c r="T26040" s="1" t="s">
        <v>20836</v>
      </c>
      <c r="Z26040" s="1" t="s">
        <v>20836</v>
      </c>
    </row>
    <row r="26041" spans="2:27" x14ac:dyDescent="0.25">
      <c r="B26041" s="1" t="s">
        <v>20837</v>
      </c>
      <c r="C26041" t="s">
        <v>44723</v>
      </c>
      <c r="H26041" s="1" t="s">
        <v>20837</v>
      </c>
      <c r="I26041" t="s">
        <v>44723</v>
      </c>
      <c r="N26041" s="1" t="s">
        <v>20837</v>
      </c>
      <c r="O26041" t="s">
        <v>44723</v>
      </c>
      <c r="T26041" s="1" t="s">
        <v>20837</v>
      </c>
      <c r="U26041" t="s">
        <v>44723</v>
      </c>
      <c r="Z26041" s="1" t="s">
        <v>20837</v>
      </c>
      <c r="AA26041" t="s">
        <v>44723</v>
      </c>
    </row>
    <row r="26042" spans="2:27" x14ac:dyDescent="0.25">
      <c r="B26042" s="1" t="s">
        <v>20838</v>
      </c>
      <c r="C26042" t="s">
        <v>41929</v>
      </c>
      <c r="H26042" s="1" t="s">
        <v>20838</v>
      </c>
      <c r="I26042" t="s">
        <v>41929</v>
      </c>
      <c r="N26042" s="1" t="s">
        <v>20838</v>
      </c>
      <c r="O26042" t="s">
        <v>41929</v>
      </c>
      <c r="T26042" s="1" t="s">
        <v>20838</v>
      </c>
      <c r="U26042" t="s">
        <v>41929</v>
      </c>
      <c r="Z26042" s="1" t="s">
        <v>20838</v>
      </c>
      <c r="AA26042" t="s">
        <v>41929</v>
      </c>
    </row>
    <row r="26043" spans="2:27" x14ac:dyDescent="0.25">
      <c r="B26043" s="1" t="s">
        <v>20839</v>
      </c>
      <c r="C26043" t="s">
        <v>38368</v>
      </c>
      <c r="H26043" s="1" t="s">
        <v>20839</v>
      </c>
      <c r="I26043" t="s">
        <v>38368</v>
      </c>
      <c r="N26043" s="1" t="s">
        <v>20839</v>
      </c>
      <c r="O26043" t="s">
        <v>38368</v>
      </c>
      <c r="T26043" s="1" t="s">
        <v>20839</v>
      </c>
      <c r="U26043" t="s">
        <v>38368</v>
      </c>
      <c r="Z26043" s="1" t="s">
        <v>20839</v>
      </c>
      <c r="AA26043" t="s">
        <v>38368</v>
      </c>
    </row>
    <row r="26044" spans="2:27" x14ac:dyDescent="0.25">
      <c r="B26044" s="1" t="s">
        <v>20840</v>
      </c>
      <c r="H26044" s="1" t="s">
        <v>20840</v>
      </c>
      <c r="N26044" s="1" t="s">
        <v>20840</v>
      </c>
      <c r="T26044" s="1" t="s">
        <v>20840</v>
      </c>
      <c r="Z26044" s="1" t="s">
        <v>20840</v>
      </c>
    </row>
    <row r="26045" spans="2:27" x14ac:dyDescent="0.25">
      <c r="B26045" s="1" t="s">
        <v>20841</v>
      </c>
      <c r="C26045" t="s">
        <v>44724</v>
      </c>
      <c r="H26045" s="1" t="s">
        <v>20841</v>
      </c>
      <c r="I26045" t="s">
        <v>44724</v>
      </c>
      <c r="N26045" s="1" t="s">
        <v>20841</v>
      </c>
      <c r="O26045" t="s">
        <v>44724</v>
      </c>
      <c r="T26045" s="1" t="s">
        <v>20841</v>
      </c>
      <c r="U26045" t="s">
        <v>44724</v>
      </c>
      <c r="Z26045" s="1" t="s">
        <v>20841</v>
      </c>
      <c r="AA26045" t="s">
        <v>44724</v>
      </c>
    </row>
    <row r="26046" spans="2:27" x14ac:dyDescent="0.25">
      <c r="B26046" s="1" t="s">
        <v>20841</v>
      </c>
      <c r="C26046" t="s">
        <v>44724</v>
      </c>
      <c r="H26046" s="1" t="s">
        <v>20841</v>
      </c>
      <c r="I26046" t="s">
        <v>44724</v>
      </c>
      <c r="N26046" s="1" t="s">
        <v>20841</v>
      </c>
      <c r="O26046" t="s">
        <v>44724</v>
      </c>
      <c r="T26046" s="1" t="s">
        <v>20841</v>
      </c>
      <c r="U26046" t="s">
        <v>44724</v>
      </c>
      <c r="Z26046" s="1" t="s">
        <v>20841</v>
      </c>
      <c r="AA26046" t="s">
        <v>44724</v>
      </c>
    </row>
    <row r="26047" spans="2:27" x14ac:dyDescent="0.25">
      <c r="B26047" s="1" t="s">
        <v>20842</v>
      </c>
      <c r="C26047" t="s">
        <v>44725</v>
      </c>
      <c r="H26047" s="1" t="s">
        <v>20842</v>
      </c>
      <c r="I26047" t="s">
        <v>44725</v>
      </c>
      <c r="N26047" s="1" t="s">
        <v>20842</v>
      </c>
      <c r="O26047" t="s">
        <v>44725</v>
      </c>
      <c r="T26047" s="1" t="s">
        <v>20842</v>
      </c>
      <c r="U26047" t="s">
        <v>44725</v>
      </c>
      <c r="Z26047" s="1" t="s">
        <v>20842</v>
      </c>
      <c r="AA26047" t="s">
        <v>44725</v>
      </c>
    </row>
    <row r="26048" spans="2:27" x14ac:dyDescent="0.25">
      <c r="B26048" s="1" t="s">
        <v>20843</v>
      </c>
      <c r="C26048" t="s">
        <v>38365</v>
      </c>
      <c r="H26048" s="1" t="s">
        <v>20843</v>
      </c>
      <c r="I26048" t="s">
        <v>38365</v>
      </c>
      <c r="N26048" s="1" t="s">
        <v>20843</v>
      </c>
      <c r="O26048" t="s">
        <v>38365</v>
      </c>
      <c r="T26048" s="1" t="s">
        <v>20843</v>
      </c>
      <c r="U26048" t="s">
        <v>38365</v>
      </c>
      <c r="Z26048" s="1" t="s">
        <v>20843</v>
      </c>
      <c r="AA26048" t="s">
        <v>38365</v>
      </c>
    </row>
    <row r="26049" spans="2:27" x14ac:dyDescent="0.25">
      <c r="B26049" s="1" t="s">
        <v>20844</v>
      </c>
      <c r="C26049" t="s">
        <v>44726</v>
      </c>
      <c r="H26049" s="1" t="s">
        <v>20844</v>
      </c>
      <c r="I26049" t="s">
        <v>44726</v>
      </c>
      <c r="N26049" s="1" t="s">
        <v>20844</v>
      </c>
      <c r="O26049" t="s">
        <v>44726</v>
      </c>
      <c r="T26049" s="1" t="s">
        <v>20844</v>
      </c>
      <c r="U26049" t="s">
        <v>44726</v>
      </c>
      <c r="Z26049" s="1" t="s">
        <v>20844</v>
      </c>
      <c r="AA26049" t="s">
        <v>44726</v>
      </c>
    </row>
    <row r="26050" spans="2:27" x14ac:dyDescent="0.25">
      <c r="B26050" s="1" t="s">
        <v>20844</v>
      </c>
      <c r="C26050" t="s">
        <v>44726</v>
      </c>
      <c r="H26050" s="1" t="s">
        <v>20844</v>
      </c>
      <c r="I26050" t="s">
        <v>44726</v>
      </c>
      <c r="N26050" s="1" t="s">
        <v>20844</v>
      </c>
      <c r="O26050" t="s">
        <v>44726</v>
      </c>
      <c r="T26050" s="1" t="s">
        <v>20844</v>
      </c>
      <c r="U26050" t="s">
        <v>44726</v>
      </c>
      <c r="Z26050" s="1" t="s">
        <v>20844</v>
      </c>
      <c r="AA26050" t="s">
        <v>44726</v>
      </c>
    </row>
    <row r="26051" spans="2:27" x14ac:dyDescent="0.25">
      <c r="B26051" s="1" t="s">
        <v>20845</v>
      </c>
      <c r="C26051" t="s">
        <v>43974</v>
      </c>
      <c r="H26051" s="1" t="s">
        <v>20845</v>
      </c>
      <c r="I26051" t="s">
        <v>43974</v>
      </c>
      <c r="N26051" s="1" t="s">
        <v>20845</v>
      </c>
      <c r="O26051" t="s">
        <v>43974</v>
      </c>
      <c r="T26051" s="1" t="s">
        <v>20845</v>
      </c>
      <c r="U26051" t="s">
        <v>43974</v>
      </c>
      <c r="Z26051" s="1" t="s">
        <v>20845</v>
      </c>
      <c r="AA26051" t="s">
        <v>43974</v>
      </c>
    </row>
    <row r="26052" spans="2:27" x14ac:dyDescent="0.25">
      <c r="B26052" s="1" t="s">
        <v>20846</v>
      </c>
      <c r="C26052" t="s">
        <v>44727</v>
      </c>
      <c r="H26052" s="1" t="s">
        <v>20846</v>
      </c>
      <c r="I26052" t="s">
        <v>44727</v>
      </c>
      <c r="N26052" s="1" t="s">
        <v>20846</v>
      </c>
      <c r="O26052" t="s">
        <v>44727</v>
      </c>
      <c r="T26052" s="1" t="s">
        <v>20846</v>
      </c>
      <c r="U26052" t="s">
        <v>44727</v>
      </c>
      <c r="Z26052" s="1" t="s">
        <v>20846</v>
      </c>
      <c r="AA26052" t="s">
        <v>44727</v>
      </c>
    </row>
    <row r="26053" spans="2:27" x14ac:dyDescent="0.25">
      <c r="B26053" s="1" t="s">
        <v>20847</v>
      </c>
      <c r="C26053" t="s">
        <v>33519</v>
      </c>
      <c r="H26053" s="1" t="s">
        <v>20847</v>
      </c>
      <c r="I26053" t="s">
        <v>33519</v>
      </c>
      <c r="N26053" s="1" t="s">
        <v>20847</v>
      </c>
      <c r="O26053" t="s">
        <v>33519</v>
      </c>
      <c r="T26053" s="1" t="s">
        <v>20847</v>
      </c>
      <c r="U26053" t="s">
        <v>33519</v>
      </c>
      <c r="Z26053" s="1" t="s">
        <v>20847</v>
      </c>
      <c r="AA26053" t="s">
        <v>33519</v>
      </c>
    </row>
    <row r="26054" spans="2:27" x14ac:dyDescent="0.25">
      <c r="B26054" s="1" t="s">
        <v>20848</v>
      </c>
      <c r="H26054" s="1" t="s">
        <v>20848</v>
      </c>
      <c r="N26054" s="1" t="s">
        <v>20848</v>
      </c>
      <c r="T26054" s="1" t="s">
        <v>20848</v>
      </c>
      <c r="Z26054" s="1" t="s">
        <v>20848</v>
      </c>
    </row>
    <row r="26055" spans="2:27" x14ac:dyDescent="0.25">
      <c r="B26055" s="1" t="s">
        <v>20849</v>
      </c>
      <c r="C26055" t="s">
        <v>44728</v>
      </c>
      <c r="H26055" s="1" t="s">
        <v>20849</v>
      </c>
      <c r="I26055" t="s">
        <v>44728</v>
      </c>
      <c r="N26055" s="1" t="s">
        <v>20849</v>
      </c>
      <c r="O26055" t="s">
        <v>44728</v>
      </c>
      <c r="T26055" s="1" t="s">
        <v>20849</v>
      </c>
      <c r="U26055" t="s">
        <v>44728</v>
      </c>
      <c r="Z26055" s="1" t="s">
        <v>20849</v>
      </c>
      <c r="AA26055" t="s">
        <v>44728</v>
      </c>
    </row>
    <row r="26056" spans="2:27" x14ac:dyDescent="0.25">
      <c r="B26056" s="1" t="s">
        <v>20849</v>
      </c>
      <c r="C26056" t="s">
        <v>44728</v>
      </c>
      <c r="H26056" s="1" t="s">
        <v>20849</v>
      </c>
      <c r="I26056" t="s">
        <v>44728</v>
      </c>
      <c r="N26056" s="1" t="s">
        <v>20849</v>
      </c>
      <c r="O26056" t="s">
        <v>44728</v>
      </c>
      <c r="T26056" s="1" t="s">
        <v>20849</v>
      </c>
      <c r="U26056" t="s">
        <v>44728</v>
      </c>
      <c r="Z26056" s="1" t="s">
        <v>20849</v>
      </c>
      <c r="AA26056" t="s">
        <v>44728</v>
      </c>
    </row>
    <row r="26057" spans="2:27" x14ac:dyDescent="0.25">
      <c r="B26057" s="1" t="s">
        <v>20850</v>
      </c>
      <c r="H26057" s="1" t="s">
        <v>20850</v>
      </c>
      <c r="N26057" s="1" t="s">
        <v>20850</v>
      </c>
      <c r="T26057" s="1" t="s">
        <v>20850</v>
      </c>
      <c r="Z26057" s="1" t="s">
        <v>20850</v>
      </c>
    </row>
    <row r="26058" spans="2:27" x14ac:dyDescent="0.25">
      <c r="B26058" s="1" t="s">
        <v>20851</v>
      </c>
      <c r="H26058" s="1" t="s">
        <v>20851</v>
      </c>
      <c r="N26058" s="1" t="s">
        <v>20851</v>
      </c>
      <c r="T26058" s="1" t="s">
        <v>20851</v>
      </c>
      <c r="Z26058" s="1" t="s">
        <v>20851</v>
      </c>
    </row>
    <row r="26059" spans="2:27" x14ac:dyDescent="0.25">
      <c r="B26059" s="1" t="s">
        <v>20852</v>
      </c>
      <c r="C26059" t="s">
        <v>44728</v>
      </c>
      <c r="H26059" s="1" t="s">
        <v>20852</v>
      </c>
      <c r="I26059" t="s">
        <v>44728</v>
      </c>
      <c r="N26059" s="1" t="s">
        <v>20852</v>
      </c>
      <c r="O26059" t="s">
        <v>44728</v>
      </c>
      <c r="T26059" s="1" t="s">
        <v>20852</v>
      </c>
      <c r="U26059" t="s">
        <v>44728</v>
      </c>
      <c r="Z26059" s="1" t="s">
        <v>20852</v>
      </c>
      <c r="AA26059" t="s">
        <v>44728</v>
      </c>
    </row>
    <row r="26060" spans="2:27" x14ac:dyDescent="0.25">
      <c r="B26060" s="1" t="s">
        <v>20853</v>
      </c>
      <c r="C26060" t="s">
        <v>38359</v>
      </c>
      <c r="H26060" s="1" t="s">
        <v>20853</v>
      </c>
      <c r="I26060" t="s">
        <v>38359</v>
      </c>
      <c r="N26060" s="1" t="s">
        <v>20853</v>
      </c>
      <c r="O26060" t="s">
        <v>38359</v>
      </c>
      <c r="T26060" s="1" t="s">
        <v>20853</v>
      </c>
      <c r="U26060" t="s">
        <v>38359</v>
      </c>
      <c r="Z26060" s="1" t="s">
        <v>20853</v>
      </c>
      <c r="AA26060" t="s">
        <v>38359</v>
      </c>
    </row>
    <row r="26061" spans="2:27" x14ac:dyDescent="0.25">
      <c r="B26061" s="1" t="s">
        <v>20853</v>
      </c>
      <c r="C26061" t="s">
        <v>38360</v>
      </c>
      <c r="H26061" s="1" t="s">
        <v>20853</v>
      </c>
      <c r="I26061" t="s">
        <v>38360</v>
      </c>
      <c r="N26061" s="1" t="s">
        <v>20853</v>
      </c>
      <c r="O26061" t="s">
        <v>38360</v>
      </c>
      <c r="T26061" s="1" t="s">
        <v>20853</v>
      </c>
      <c r="U26061" t="s">
        <v>38360</v>
      </c>
      <c r="Z26061" s="1" t="s">
        <v>20853</v>
      </c>
      <c r="AA26061" t="s">
        <v>38360</v>
      </c>
    </row>
    <row r="26062" spans="2:27" x14ac:dyDescent="0.25">
      <c r="B26062" s="1" t="s">
        <v>20853</v>
      </c>
      <c r="C26062" t="s">
        <v>38359</v>
      </c>
      <c r="H26062" s="1" t="s">
        <v>20853</v>
      </c>
      <c r="I26062" t="s">
        <v>38359</v>
      </c>
      <c r="N26062" s="1" t="s">
        <v>20853</v>
      </c>
      <c r="O26062" t="s">
        <v>38359</v>
      </c>
      <c r="T26062" s="1" t="s">
        <v>20853</v>
      </c>
      <c r="U26062" t="s">
        <v>38359</v>
      </c>
      <c r="Z26062" s="1" t="s">
        <v>20853</v>
      </c>
      <c r="AA26062" t="s">
        <v>38359</v>
      </c>
    </row>
    <row r="26063" spans="2:27" x14ac:dyDescent="0.25">
      <c r="B26063" s="1" t="s">
        <v>20853</v>
      </c>
      <c r="C26063" t="s">
        <v>38360</v>
      </c>
      <c r="H26063" s="1" t="s">
        <v>20853</v>
      </c>
      <c r="I26063" t="s">
        <v>38360</v>
      </c>
      <c r="N26063" s="1" t="s">
        <v>20853</v>
      </c>
      <c r="O26063" t="s">
        <v>38360</v>
      </c>
      <c r="T26063" s="1" t="s">
        <v>20853</v>
      </c>
      <c r="U26063" t="s">
        <v>38360</v>
      </c>
      <c r="Z26063" s="1" t="s">
        <v>20853</v>
      </c>
      <c r="AA26063" t="s">
        <v>38360</v>
      </c>
    </row>
    <row r="26064" spans="2:27" x14ac:dyDescent="0.25">
      <c r="B26064" s="1" t="s">
        <v>20854</v>
      </c>
      <c r="C26064" t="s">
        <v>38624</v>
      </c>
      <c r="H26064" s="1" t="s">
        <v>20854</v>
      </c>
      <c r="I26064" t="s">
        <v>38624</v>
      </c>
      <c r="N26064" s="1" t="s">
        <v>20854</v>
      </c>
      <c r="O26064" t="s">
        <v>38624</v>
      </c>
      <c r="T26064" s="1" t="s">
        <v>20854</v>
      </c>
      <c r="U26064" t="s">
        <v>38624</v>
      </c>
      <c r="Z26064" s="1" t="s">
        <v>20854</v>
      </c>
      <c r="AA26064" t="s">
        <v>38624</v>
      </c>
    </row>
    <row r="26065" spans="2:27" x14ac:dyDescent="0.25">
      <c r="B26065" s="1" t="s">
        <v>20855</v>
      </c>
      <c r="C26065" t="s">
        <v>39508</v>
      </c>
      <c r="H26065" s="1" t="s">
        <v>20855</v>
      </c>
      <c r="I26065" t="s">
        <v>39508</v>
      </c>
      <c r="N26065" s="1" t="s">
        <v>20855</v>
      </c>
      <c r="O26065" t="s">
        <v>39508</v>
      </c>
      <c r="T26065" s="1" t="s">
        <v>20855</v>
      </c>
      <c r="U26065" t="s">
        <v>39508</v>
      </c>
      <c r="Z26065" s="1" t="s">
        <v>20855</v>
      </c>
      <c r="AA26065" t="s">
        <v>39508</v>
      </c>
    </row>
    <row r="26066" spans="2:27" x14ac:dyDescent="0.25">
      <c r="B26066" s="1" t="s">
        <v>20856</v>
      </c>
      <c r="C26066" t="s">
        <v>44729</v>
      </c>
      <c r="H26066" s="1" t="s">
        <v>20856</v>
      </c>
      <c r="I26066" t="s">
        <v>44729</v>
      </c>
      <c r="N26066" s="1" t="s">
        <v>20856</v>
      </c>
      <c r="O26066" t="s">
        <v>44729</v>
      </c>
      <c r="T26066" s="1" t="s">
        <v>20856</v>
      </c>
      <c r="U26066" t="s">
        <v>44729</v>
      </c>
      <c r="Z26066" s="1" t="s">
        <v>20856</v>
      </c>
      <c r="AA26066" t="s">
        <v>44729</v>
      </c>
    </row>
    <row r="26067" spans="2:27" x14ac:dyDescent="0.25">
      <c r="B26067" s="1" t="s">
        <v>20856</v>
      </c>
      <c r="C26067" t="s">
        <v>44729</v>
      </c>
      <c r="H26067" s="1" t="s">
        <v>20856</v>
      </c>
      <c r="I26067" t="s">
        <v>44729</v>
      </c>
      <c r="N26067" s="1" t="s">
        <v>20856</v>
      </c>
      <c r="O26067" t="s">
        <v>44729</v>
      </c>
      <c r="T26067" s="1" t="s">
        <v>20856</v>
      </c>
      <c r="U26067" t="s">
        <v>44729</v>
      </c>
      <c r="Z26067" s="1" t="s">
        <v>20856</v>
      </c>
      <c r="AA26067" t="s">
        <v>44729</v>
      </c>
    </row>
    <row r="26068" spans="2:27" x14ac:dyDescent="0.25">
      <c r="B26068" s="1" t="s">
        <v>20856</v>
      </c>
      <c r="C26068" t="s">
        <v>44730</v>
      </c>
      <c r="H26068" s="1" t="s">
        <v>20856</v>
      </c>
      <c r="I26068" t="s">
        <v>44730</v>
      </c>
      <c r="N26068" s="1" t="s">
        <v>20856</v>
      </c>
      <c r="O26068" t="s">
        <v>44730</v>
      </c>
      <c r="T26068" s="1" t="s">
        <v>20856</v>
      </c>
      <c r="U26068" t="s">
        <v>44730</v>
      </c>
      <c r="Z26068" s="1" t="s">
        <v>20856</v>
      </c>
      <c r="AA26068" t="s">
        <v>44730</v>
      </c>
    </row>
    <row r="26069" spans="2:27" x14ac:dyDescent="0.25">
      <c r="B26069" s="1" t="s">
        <v>20856</v>
      </c>
      <c r="C26069" t="s">
        <v>44730</v>
      </c>
      <c r="H26069" s="1" t="s">
        <v>20856</v>
      </c>
      <c r="I26069" t="s">
        <v>44730</v>
      </c>
      <c r="N26069" s="1" t="s">
        <v>20856</v>
      </c>
      <c r="O26069" t="s">
        <v>44730</v>
      </c>
      <c r="T26069" s="1" t="s">
        <v>20856</v>
      </c>
      <c r="U26069" t="s">
        <v>44730</v>
      </c>
      <c r="Z26069" s="1" t="s">
        <v>20856</v>
      </c>
      <c r="AA26069" t="s">
        <v>44730</v>
      </c>
    </row>
    <row r="26070" spans="2:27" x14ac:dyDescent="0.25">
      <c r="B26070" s="1" t="s">
        <v>20857</v>
      </c>
      <c r="C26070" t="s">
        <v>44731</v>
      </c>
      <c r="H26070" s="1" t="s">
        <v>20857</v>
      </c>
      <c r="I26070" t="s">
        <v>44731</v>
      </c>
      <c r="N26070" s="1" t="s">
        <v>20857</v>
      </c>
      <c r="O26070" t="s">
        <v>44731</v>
      </c>
      <c r="T26070" s="1" t="s">
        <v>20857</v>
      </c>
      <c r="U26070" t="s">
        <v>44731</v>
      </c>
      <c r="Z26070" s="1" t="s">
        <v>20857</v>
      </c>
      <c r="AA26070" t="s">
        <v>44731</v>
      </c>
    </row>
    <row r="26071" spans="2:27" x14ac:dyDescent="0.25">
      <c r="B26071" s="1" t="s">
        <v>20857</v>
      </c>
      <c r="C26071" t="s">
        <v>44732</v>
      </c>
      <c r="H26071" s="1" t="s">
        <v>20857</v>
      </c>
      <c r="I26071" t="s">
        <v>44732</v>
      </c>
      <c r="N26071" s="1" t="s">
        <v>20857</v>
      </c>
      <c r="O26071" t="s">
        <v>44732</v>
      </c>
      <c r="T26071" s="1" t="s">
        <v>20857</v>
      </c>
      <c r="U26071" t="s">
        <v>44732</v>
      </c>
      <c r="Z26071" s="1" t="s">
        <v>20857</v>
      </c>
      <c r="AA26071" t="s">
        <v>44732</v>
      </c>
    </row>
    <row r="26072" spans="2:27" x14ac:dyDescent="0.25">
      <c r="B26072" s="1" t="s">
        <v>20858</v>
      </c>
      <c r="C26072" t="s">
        <v>44733</v>
      </c>
      <c r="H26072" s="1" t="s">
        <v>20858</v>
      </c>
      <c r="I26072" t="s">
        <v>44733</v>
      </c>
      <c r="N26072" s="1" t="s">
        <v>20858</v>
      </c>
      <c r="O26072" t="s">
        <v>44733</v>
      </c>
      <c r="T26072" s="1" t="s">
        <v>20858</v>
      </c>
      <c r="U26072" t="s">
        <v>44733</v>
      </c>
      <c r="Z26072" s="1" t="s">
        <v>20858</v>
      </c>
      <c r="AA26072" t="s">
        <v>44733</v>
      </c>
    </row>
    <row r="26073" spans="2:27" x14ac:dyDescent="0.25">
      <c r="B26073" s="1" t="s">
        <v>20859</v>
      </c>
      <c r="C26073" t="s">
        <v>44734</v>
      </c>
      <c r="H26073" s="1" t="s">
        <v>20859</v>
      </c>
      <c r="I26073" t="s">
        <v>44734</v>
      </c>
      <c r="N26073" s="1" t="s">
        <v>20859</v>
      </c>
      <c r="O26073" t="s">
        <v>44734</v>
      </c>
      <c r="T26073" s="1" t="s">
        <v>20859</v>
      </c>
      <c r="U26073" t="s">
        <v>44734</v>
      </c>
      <c r="Z26073" s="1" t="s">
        <v>20859</v>
      </c>
      <c r="AA26073" t="s">
        <v>44734</v>
      </c>
    </row>
    <row r="26074" spans="2:27" x14ac:dyDescent="0.25">
      <c r="B26074" s="1" t="s">
        <v>20859</v>
      </c>
      <c r="C26074" t="s">
        <v>44734</v>
      </c>
      <c r="H26074" s="1" t="s">
        <v>20859</v>
      </c>
      <c r="I26074" t="s">
        <v>44734</v>
      </c>
      <c r="N26074" s="1" t="s">
        <v>20859</v>
      </c>
      <c r="O26074" t="s">
        <v>44734</v>
      </c>
      <c r="T26074" s="1" t="s">
        <v>20859</v>
      </c>
      <c r="U26074" t="s">
        <v>44734</v>
      </c>
      <c r="Z26074" s="1" t="s">
        <v>20859</v>
      </c>
      <c r="AA26074" t="s">
        <v>44734</v>
      </c>
    </row>
    <row r="26075" spans="2:27" x14ac:dyDescent="0.25">
      <c r="B26075" s="1" t="s">
        <v>20860</v>
      </c>
      <c r="C26075" t="s">
        <v>44735</v>
      </c>
      <c r="H26075" s="1" t="s">
        <v>20860</v>
      </c>
      <c r="I26075" t="s">
        <v>44735</v>
      </c>
      <c r="N26075" s="1" t="s">
        <v>20860</v>
      </c>
      <c r="O26075" t="s">
        <v>44735</v>
      </c>
      <c r="T26075" s="1" t="s">
        <v>20860</v>
      </c>
      <c r="U26075" t="s">
        <v>44735</v>
      </c>
      <c r="Z26075" s="1" t="s">
        <v>20860</v>
      </c>
      <c r="AA26075" t="s">
        <v>44735</v>
      </c>
    </row>
    <row r="26076" spans="2:27" x14ac:dyDescent="0.25">
      <c r="B26076" s="1" t="s">
        <v>20861</v>
      </c>
      <c r="C26076" t="s">
        <v>44736</v>
      </c>
      <c r="H26076" s="1" t="s">
        <v>20861</v>
      </c>
      <c r="I26076" t="s">
        <v>44736</v>
      </c>
      <c r="N26076" s="1" t="s">
        <v>20861</v>
      </c>
      <c r="O26076" t="s">
        <v>44736</v>
      </c>
      <c r="T26076" s="1" t="s">
        <v>20861</v>
      </c>
      <c r="U26076" t="s">
        <v>44736</v>
      </c>
      <c r="Z26076" s="1" t="s">
        <v>20861</v>
      </c>
      <c r="AA26076" t="s">
        <v>44736</v>
      </c>
    </row>
    <row r="26077" spans="2:27" x14ac:dyDescent="0.25">
      <c r="B26077" s="1" t="s">
        <v>20862</v>
      </c>
      <c r="C26077" t="s">
        <v>38354</v>
      </c>
      <c r="H26077" s="1" t="s">
        <v>20862</v>
      </c>
      <c r="I26077" t="s">
        <v>38354</v>
      </c>
      <c r="N26077" s="1" t="s">
        <v>20862</v>
      </c>
      <c r="O26077" t="s">
        <v>38354</v>
      </c>
      <c r="T26077" s="1" t="s">
        <v>20862</v>
      </c>
      <c r="U26077" t="s">
        <v>38354</v>
      </c>
      <c r="Z26077" s="1" t="s">
        <v>20862</v>
      </c>
      <c r="AA26077" t="s">
        <v>38354</v>
      </c>
    </row>
    <row r="26078" spans="2:27" x14ac:dyDescent="0.25">
      <c r="B26078" s="1" t="s">
        <v>20863</v>
      </c>
      <c r="C26078" t="s">
        <v>44737</v>
      </c>
      <c r="H26078" s="1" t="s">
        <v>20863</v>
      </c>
      <c r="I26078" t="s">
        <v>44737</v>
      </c>
      <c r="N26078" s="1" t="s">
        <v>20863</v>
      </c>
      <c r="O26078" t="s">
        <v>44737</v>
      </c>
      <c r="T26078" s="1" t="s">
        <v>20863</v>
      </c>
      <c r="U26078" t="s">
        <v>44737</v>
      </c>
      <c r="Z26078" s="1" t="s">
        <v>20863</v>
      </c>
      <c r="AA26078" t="s">
        <v>44737</v>
      </c>
    </row>
    <row r="26079" spans="2:27" x14ac:dyDescent="0.25">
      <c r="B26079" s="1" t="s">
        <v>20864</v>
      </c>
      <c r="C26079" t="s">
        <v>38350</v>
      </c>
      <c r="H26079" s="1" t="s">
        <v>20864</v>
      </c>
      <c r="I26079" t="s">
        <v>38350</v>
      </c>
      <c r="N26079" s="1" t="s">
        <v>20864</v>
      </c>
      <c r="O26079" t="s">
        <v>38350</v>
      </c>
      <c r="T26079" s="1" t="s">
        <v>20864</v>
      </c>
      <c r="U26079" t="s">
        <v>38350</v>
      </c>
      <c r="Z26079" s="1" t="s">
        <v>20864</v>
      </c>
      <c r="AA26079" t="s">
        <v>38350</v>
      </c>
    </row>
    <row r="26080" spans="2:27" x14ac:dyDescent="0.25">
      <c r="B26080" s="1" t="s">
        <v>20864</v>
      </c>
      <c r="C26080" t="s">
        <v>38349</v>
      </c>
      <c r="H26080" s="1" t="s">
        <v>20864</v>
      </c>
      <c r="I26080" t="s">
        <v>38349</v>
      </c>
      <c r="N26080" s="1" t="s">
        <v>20864</v>
      </c>
      <c r="O26080" t="s">
        <v>38349</v>
      </c>
      <c r="T26080" s="1" t="s">
        <v>20864</v>
      </c>
      <c r="U26080" t="s">
        <v>38349</v>
      </c>
      <c r="Z26080" s="1" t="s">
        <v>20864</v>
      </c>
      <c r="AA26080" t="s">
        <v>38349</v>
      </c>
    </row>
    <row r="26081" spans="2:27" x14ac:dyDescent="0.25">
      <c r="B26081" s="1" t="s">
        <v>20864</v>
      </c>
      <c r="C26081" t="s">
        <v>38349</v>
      </c>
      <c r="H26081" s="1" t="s">
        <v>20864</v>
      </c>
      <c r="I26081" t="s">
        <v>38349</v>
      </c>
      <c r="N26081" s="1" t="s">
        <v>20864</v>
      </c>
      <c r="O26081" t="s">
        <v>38349</v>
      </c>
      <c r="T26081" s="1" t="s">
        <v>20864</v>
      </c>
      <c r="U26081" t="s">
        <v>38349</v>
      </c>
      <c r="Z26081" s="1" t="s">
        <v>20864</v>
      </c>
      <c r="AA26081" t="s">
        <v>38349</v>
      </c>
    </row>
    <row r="26082" spans="2:27" x14ac:dyDescent="0.25">
      <c r="B26082" s="1" t="s">
        <v>20864</v>
      </c>
      <c r="C26082" t="s">
        <v>38350</v>
      </c>
      <c r="H26082" s="1" t="s">
        <v>20864</v>
      </c>
      <c r="I26082" t="s">
        <v>38350</v>
      </c>
      <c r="N26082" s="1" t="s">
        <v>20864</v>
      </c>
      <c r="O26082" t="s">
        <v>38350</v>
      </c>
      <c r="T26082" s="1" t="s">
        <v>20864</v>
      </c>
      <c r="U26082" t="s">
        <v>38350</v>
      </c>
      <c r="Z26082" s="1" t="s">
        <v>20864</v>
      </c>
      <c r="AA26082" t="s">
        <v>38350</v>
      </c>
    </row>
    <row r="26083" spans="2:27" x14ac:dyDescent="0.25">
      <c r="B26083" s="1" t="s">
        <v>20864</v>
      </c>
      <c r="C26083" t="s">
        <v>38349</v>
      </c>
      <c r="H26083" s="1" t="s">
        <v>20864</v>
      </c>
      <c r="I26083" t="s">
        <v>38349</v>
      </c>
      <c r="N26083" s="1" t="s">
        <v>20864</v>
      </c>
      <c r="O26083" t="s">
        <v>38349</v>
      </c>
      <c r="T26083" s="1" t="s">
        <v>20864</v>
      </c>
      <c r="U26083" t="s">
        <v>38349</v>
      </c>
      <c r="Z26083" s="1" t="s">
        <v>20864</v>
      </c>
      <c r="AA26083" t="s">
        <v>38349</v>
      </c>
    </row>
    <row r="26084" spans="2:27" x14ac:dyDescent="0.25">
      <c r="B26084" s="1" t="s">
        <v>20864</v>
      </c>
      <c r="C26084" t="s">
        <v>38350</v>
      </c>
      <c r="H26084" s="1" t="s">
        <v>20864</v>
      </c>
      <c r="I26084" t="s">
        <v>38350</v>
      </c>
      <c r="N26084" s="1" t="s">
        <v>20864</v>
      </c>
      <c r="O26084" t="s">
        <v>38350</v>
      </c>
      <c r="T26084" s="1" t="s">
        <v>20864</v>
      </c>
      <c r="U26084" t="s">
        <v>38350</v>
      </c>
      <c r="Z26084" s="1" t="s">
        <v>20864</v>
      </c>
      <c r="AA26084" t="s">
        <v>38350</v>
      </c>
    </row>
    <row r="26085" spans="2:27" x14ac:dyDescent="0.25">
      <c r="B26085" s="1" t="s">
        <v>20864</v>
      </c>
      <c r="C26085" t="s">
        <v>38350</v>
      </c>
      <c r="H26085" s="1" t="s">
        <v>20864</v>
      </c>
      <c r="I26085" t="s">
        <v>38350</v>
      </c>
      <c r="N26085" s="1" t="s">
        <v>20864</v>
      </c>
      <c r="O26085" t="s">
        <v>38350</v>
      </c>
      <c r="T26085" s="1" t="s">
        <v>20864</v>
      </c>
      <c r="U26085" t="s">
        <v>38350</v>
      </c>
      <c r="Z26085" s="1" t="s">
        <v>20864</v>
      </c>
      <c r="AA26085" t="s">
        <v>38350</v>
      </c>
    </row>
    <row r="26086" spans="2:27" x14ac:dyDescent="0.25">
      <c r="B26086" s="1" t="s">
        <v>20864</v>
      </c>
      <c r="C26086" t="s">
        <v>38349</v>
      </c>
      <c r="H26086" s="1" t="s">
        <v>20864</v>
      </c>
      <c r="I26086" t="s">
        <v>38349</v>
      </c>
      <c r="N26086" s="1" t="s">
        <v>20864</v>
      </c>
      <c r="O26086" t="s">
        <v>38349</v>
      </c>
      <c r="T26086" s="1" t="s">
        <v>20864</v>
      </c>
      <c r="U26086" t="s">
        <v>38349</v>
      </c>
      <c r="Z26086" s="1" t="s">
        <v>20864</v>
      </c>
      <c r="AA26086" t="s">
        <v>38349</v>
      </c>
    </row>
    <row r="26087" spans="2:27" x14ac:dyDescent="0.25">
      <c r="B26087" s="1" t="s">
        <v>20864</v>
      </c>
      <c r="C26087" t="s">
        <v>38349</v>
      </c>
      <c r="H26087" s="1" t="s">
        <v>20864</v>
      </c>
      <c r="I26087" t="s">
        <v>38349</v>
      </c>
      <c r="N26087" s="1" t="s">
        <v>20864</v>
      </c>
      <c r="O26087" t="s">
        <v>38349</v>
      </c>
      <c r="T26087" s="1" t="s">
        <v>20864</v>
      </c>
      <c r="U26087" t="s">
        <v>38349</v>
      </c>
      <c r="Z26087" s="1" t="s">
        <v>20864</v>
      </c>
      <c r="AA26087" t="s">
        <v>38349</v>
      </c>
    </row>
    <row r="26088" spans="2:27" x14ac:dyDescent="0.25">
      <c r="B26088" s="1" t="s">
        <v>20864</v>
      </c>
      <c r="C26088" t="s">
        <v>38349</v>
      </c>
      <c r="H26088" s="1" t="s">
        <v>20864</v>
      </c>
      <c r="I26088" t="s">
        <v>38349</v>
      </c>
      <c r="N26088" s="1" t="s">
        <v>20864</v>
      </c>
      <c r="O26088" t="s">
        <v>38349</v>
      </c>
      <c r="T26088" s="1" t="s">
        <v>20864</v>
      </c>
      <c r="U26088" t="s">
        <v>38349</v>
      </c>
      <c r="Z26088" s="1" t="s">
        <v>20864</v>
      </c>
      <c r="AA26088" t="s">
        <v>38349</v>
      </c>
    </row>
    <row r="26089" spans="2:27" x14ac:dyDescent="0.25">
      <c r="B26089" s="1" t="s">
        <v>20864</v>
      </c>
      <c r="C26089" t="s">
        <v>38350</v>
      </c>
      <c r="H26089" s="1" t="s">
        <v>20864</v>
      </c>
      <c r="I26089" t="s">
        <v>38350</v>
      </c>
      <c r="N26089" s="1" t="s">
        <v>20864</v>
      </c>
      <c r="O26089" t="s">
        <v>38350</v>
      </c>
      <c r="T26089" s="1" t="s">
        <v>20864</v>
      </c>
      <c r="U26089" t="s">
        <v>38350</v>
      </c>
      <c r="Z26089" s="1" t="s">
        <v>20864</v>
      </c>
      <c r="AA26089" t="s">
        <v>38350</v>
      </c>
    </row>
    <row r="26090" spans="2:27" x14ac:dyDescent="0.25">
      <c r="B26090" s="1" t="s">
        <v>20864</v>
      </c>
      <c r="C26090" t="s">
        <v>38350</v>
      </c>
      <c r="H26090" s="1" t="s">
        <v>20864</v>
      </c>
      <c r="I26090" t="s">
        <v>38350</v>
      </c>
      <c r="N26090" s="1" t="s">
        <v>20864</v>
      </c>
      <c r="O26090" t="s">
        <v>38350</v>
      </c>
      <c r="T26090" s="1" t="s">
        <v>20864</v>
      </c>
      <c r="U26090" t="s">
        <v>38350</v>
      </c>
      <c r="Z26090" s="1" t="s">
        <v>20864</v>
      </c>
      <c r="AA26090" t="s">
        <v>38350</v>
      </c>
    </row>
    <row r="26091" spans="2:27" x14ac:dyDescent="0.25">
      <c r="B26091" s="1" t="s">
        <v>20864</v>
      </c>
      <c r="C26091" t="s">
        <v>38350</v>
      </c>
      <c r="H26091" s="1" t="s">
        <v>20864</v>
      </c>
      <c r="I26091" t="s">
        <v>38350</v>
      </c>
      <c r="N26091" s="1" t="s">
        <v>20864</v>
      </c>
      <c r="O26091" t="s">
        <v>38350</v>
      </c>
      <c r="T26091" s="1" t="s">
        <v>20864</v>
      </c>
      <c r="U26091" t="s">
        <v>38350</v>
      </c>
      <c r="Z26091" s="1" t="s">
        <v>20864</v>
      </c>
      <c r="AA26091" t="s">
        <v>38350</v>
      </c>
    </row>
    <row r="26092" spans="2:27" x14ac:dyDescent="0.25">
      <c r="B26092" s="1" t="s">
        <v>20864</v>
      </c>
      <c r="C26092" t="s">
        <v>38349</v>
      </c>
      <c r="H26092" s="1" t="s">
        <v>20864</v>
      </c>
      <c r="I26092" t="s">
        <v>38349</v>
      </c>
      <c r="N26092" s="1" t="s">
        <v>20864</v>
      </c>
      <c r="O26092" t="s">
        <v>38349</v>
      </c>
      <c r="T26092" s="1" t="s">
        <v>20864</v>
      </c>
      <c r="U26092" t="s">
        <v>38349</v>
      </c>
      <c r="Z26092" s="1" t="s">
        <v>20864</v>
      </c>
      <c r="AA26092" t="s">
        <v>38349</v>
      </c>
    </row>
    <row r="26093" spans="2:27" x14ac:dyDescent="0.25">
      <c r="B26093" s="1" t="s">
        <v>20864</v>
      </c>
      <c r="C26093" t="s">
        <v>38349</v>
      </c>
      <c r="H26093" s="1" t="s">
        <v>20864</v>
      </c>
      <c r="I26093" t="s">
        <v>38349</v>
      </c>
      <c r="N26093" s="1" t="s">
        <v>20864</v>
      </c>
      <c r="O26093" t="s">
        <v>38349</v>
      </c>
      <c r="T26093" s="1" t="s">
        <v>20864</v>
      </c>
      <c r="U26093" t="s">
        <v>38349</v>
      </c>
      <c r="Z26093" s="1" t="s">
        <v>20864</v>
      </c>
      <c r="AA26093" t="s">
        <v>38349</v>
      </c>
    </row>
    <row r="26094" spans="2:27" x14ac:dyDescent="0.25">
      <c r="B26094" s="1" t="s">
        <v>20864</v>
      </c>
      <c r="C26094" t="s">
        <v>38350</v>
      </c>
      <c r="H26094" s="1" t="s">
        <v>20864</v>
      </c>
      <c r="I26094" t="s">
        <v>38350</v>
      </c>
      <c r="N26094" s="1" t="s">
        <v>20864</v>
      </c>
      <c r="O26094" t="s">
        <v>38350</v>
      </c>
      <c r="T26094" s="1" t="s">
        <v>20864</v>
      </c>
      <c r="U26094" t="s">
        <v>38350</v>
      </c>
      <c r="Z26094" s="1" t="s">
        <v>20864</v>
      </c>
      <c r="AA26094" t="s">
        <v>38350</v>
      </c>
    </row>
    <row r="26095" spans="2:27" x14ac:dyDescent="0.25">
      <c r="B26095" s="1" t="s">
        <v>20865</v>
      </c>
      <c r="C26095" t="s">
        <v>38347</v>
      </c>
      <c r="H26095" s="1" t="s">
        <v>20865</v>
      </c>
      <c r="I26095" t="s">
        <v>38347</v>
      </c>
      <c r="N26095" s="1" t="s">
        <v>20865</v>
      </c>
      <c r="O26095" t="s">
        <v>38347</v>
      </c>
      <c r="T26095" s="1" t="s">
        <v>20865</v>
      </c>
      <c r="U26095" t="s">
        <v>38347</v>
      </c>
      <c r="Z26095" s="1" t="s">
        <v>20865</v>
      </c>
      <c r="AA26095" t="s">
        <v>38347</v>
      </c>
    </row>
    <row r="26096" spans="2:27" x14ac:dyDescent="0.25">
      <c r="B26096" s="1" t="s">
        <v>20866</v>
      </c>
      <c r="H26096" s="1" t="s">
        <v>20866</v>
      </c>
      <c r="N26096" s="1" t="s">
        <v>20866</v>
      </c>
      <c r="T26096" s="1" t="s">
        <v>20866</v>
      </c>
      <c r="Z26096" s="1" t="s">
        <v>20866</v>
      </c>
    </row>
    <row r="26097" spans="2:27" x14ac:dyDescent="0.25">
      <c r="B26097" s="1" t="s">
        <v>20867</v>
      </c>
      <c r="C26097" t="s">
        <v>38346</v>
      </c>
      <c r="H26097" s="1" t="s">
        <v>20867</v>
      </c>
      <c r="I26097" t="s">
        <v>38346</v>
      </c>
      <c r="N26097" s="1" t="s">
        <v>20867</v>
      </c>
      <c r="O26097" t="s">
        <v>38346</v>
      </c>
      <c r="T26097" s="1" t="s">
        <v>20867</v>
      </c>
      <c r="U26097" t="s">
        <v>38346</v>
      </c>
      <c r="Z26097" s="1" t="s">
        <v>20867</v>
      </c>
      <c r="AA26097" t="s">
        <v>38346</v>
      </c>
    </row>
    <row r="26098" spans="2:27" x14ac:dyDescent="0.25">
      <c r="B26098" s="1" t="s">
        <v>20868</v>
      </c>
      <c r="C26098" t="s">
        <v>36241</v>
      </c>
      <c r="H26098" s="1" t="s">
        <v>20868</v>
      </c>
      <c r="I26098" t="s">
        <v>36241</v>
      </c>
      <c r="N26098" s="1" t="s">
        <v>20868</v>
      </c>
      <c r="O26098" t="s">
        <v>36241</v>
      </c>
      <c r="T26098" s="1" t="s">
        <v>20868</v>
      </c>
      <c r="U26098" t="s">
        <v>36241</v>
      </c>
      <c r="Z26098" s="1" t="s">
        <v>20868</v>
      </c>
      <c r="AA26098" t="s">
        <v>36241</v>
      </c>
    </row>
    <row r="26099" spans="2:27" x14ac:dyDescent="0.25">
      <c r="B26099" s="1" t="s">
        <v>20869</v>
      </c>
      <c r="C26099" t="s">
        <v>38342</v>
      </c>
      <c r="H26099" s="1" t="s">
        <v>20869</v>
      </c>
      <c r="I26099" t="s">
        <v>38342</v>
      </c>
      <c r="N26099" s="1" t="s">
        <v>20869</v>
      </c>
      <c r="O26099" t="s">
        <v>38342</v>
      </c>
      <c r="T26099" s="1" t="s">
        <v>20869</v>
      </c>
      <c r="U26099" t="s">
        <v>38342</v>
      </c>
      <c r="Z26099" s="1" t="s">
        <v>20869</v>
      </c>
      <c r="AA26099" t="s">
        <v>38342</v>
      </c>
    </row>
    <row r="26100" spans="2:27" x14ac:dyDescent="0.25">
      <c r="B26100" s="1" t="s">
        <v>20870</v>
      </c>
      <c r="C26100" t="s">
        <v>44738</v>
      </c>
      <c r="H26100" s="1" t="s">
        <v>20870</v>
      </c>
      <c r="I26100" t="s">
        <v>44738</v>
      </c>
      <c r="N26100" s="1" t="s">
        <v>20870</v>
      </c>
      <c r="O26100" t="s">
        <v>44738</v>
      </c>
      <c r="T26100" s="1" t="s">
        <v>20870</v>
      </c>
      <c r="U26100" t="s">
        <v>44738</v>
      </c>
      <c r="Z26100" s="1" t="s">
        <v>20870</v>
      </c>
      <c r="AA26100" t="s">
        <v>44738</v>
      </c>
    </row>
    <row r="26101" spans="2:27" x14ac:dyDescent="0.25">
      <c r="B26101" s="1" t="s">
        <v>20871</v>
      </c>
      <c r="C26101" t="s">
        <v>44739</v>
      </c>
      <c r="H26101" s="1" t="s">
        <v>20871</v>
      </c>
      <c r="I26101" t="s">
        <v>44739</v>
      </c>
      <c r="N26101" s="1" t="s">
        <v>20871</v>
      </c>
      <c r="O26101" t="s">
        <v>44739</v>
      </c>
      <c r="T26101" s="1" t="s">
        <v>20871</v>
      </c>
      <c r="U26101" t="s">
        <v>44739</v>
      </c>
      <c r="Z26101" s="1" t="s">
        <v>20871</v>
      </c>
      <c r="AA26101" t="s">
        <v>44739</v>
      </c>
    </row>
    <row r="26102" spans="2:27" x14ac:dyDescent="0.25">
      <c r="B26102" s="1" t="s">
        <v>20872</v>
      </c>
      <c r="C26102" t="s">
        <v>44740</v>
      </c>
      <c r="H26102" s="1" t="s">
        <v>20872</v>
      </c>
      <c r="I26102" t="s">
        <v>44740</v>
      </c>
      <c r="N26102" s="1" t="s">
        <v>20872</v>
      </c>
      <c r="O26102" t="s">
        <v>44740</v>
      </c>
      <c r="T26102" s="1" t="s">
        <v>20872</v>
      </c>
      <c r="U26102" t="s">
        <v>44740</v>
      </c>
      <c r="Z26102" s="1" t="s">
        <v>20872</v>
      </c>
      <c r="AA26102" t="s">
        <v>44740</v>
      </c>
    </row>
    <row r="26103" spans="2:27" x14ac:dyDescent="0.25">
      <c r="B26103" s="1" t="s">
        <v>20872</v>
      </c>
      <c r="C26103" t="s">
        <v>44740</v>
      </c>
      <c r="H26103" s="1" t="s">
        <v>20872</v>
      </c>
      <c r="I26103" t="s">
        <v>44740</v>
      </c>
      <c r="N26103" s="1" t="s">
        <v>20872</v>
      </c>
      <c r="O26103" t="s">
        <v>44740</v>
      </c>
      <c r="T26103" s="1" t="s">
        <v>20872</v>
      </c>
      <c r="U26103" t="s">
        <v>44740</v>
      </c>
      <c r="Z26103" s="1" t="s">
        <v>20872</v>
      </c>
      <c r="AA26103" t="s">
        <v>44740</v>
      </c>
    </row>
    <row r="26104" spans="2:27" x14ac:dyDescent="0.25">
      <c r="B26104" s="1" t="s">
        <v>20873</v>
      </c>
      <c r="C26104" t="s">
        <v>37642</v>
      </c>
      <c r="H26104" s="1" t="s">
        <v>20873</v>
      </c>
      <c r="I26104" t="s">
        <v>37642</v>
      </c>
      <c r="N26104" s="1" t="s">
        <v>20873</v>
      </c>
      <c r="O26104" t="s">
        <v>37642</v>
      </c>
      <c r="T26104" s="1" t="s">
        <v>20873</v>
      </c>
      <c r="U26104" t="s">
        <v>37642</v>
      </c>
      <c r="Z26104" s="1" t="s">
        <v>20873</v>
      </c>
      <c r="AA26104" t="s">
        <v>37642</v>
      </c>
    </row>
    <row r="26105" spans="2:27" x14ac:dyDescent="0.25">
      <c r="B26105" s="1" t="s">
        <v>20874</v>
      </c>
      <c r="C26105" t="s">
        <v>44739</v>
      </c>
      <c r="H26105" s="1" t="s">
        <v>20874</v>
      </c>
      <c r="I26105" t="s">
        <v>44739</v>
      </c>
      <c r="N26105" s="1" t="s">
        <v>20874</v>
      </c>
      <c r="O26105" t="s">
        <v>44739</v>
      </c>
      <c r="T26105" s="1" t="s">
        <v>20874</v>
      </c>
      <c r="U26105" t="s">
        <v>44739</v>
      </c>
      <c r="Z26105" s="1" t="s">
        <v>20874</v>
      </c>
      <c r="AA26105" t="s">
        <v>44739</v>
      </c>
    </row>
    <row r="26106" spans="2:27" x14ac:dyDescent="0.25">
      <c r="B26106" s="1" t="s">
        <v>20875</v>
      </c>
      <c r="C26106" t="s">
        <v>44741</v>
      </c>
      <c r="H26106" s="1" t="s">
        <v>20875</v>
      </c>
      <c r="I26106" t="s">
        <v>44741</v>
      </c>
      <c r="N26106" s="1" t="s">
        <v>20875</v>
      </c>
      <c r="O26106" t="s">
        <v>44741</v>
      </c>
      <c r="T26106" s="1" t="s">
        <v>20875</v>
      </c>
      <c r="U26106" t="s">
        <v>44741</v>
      </c>
      <c r="Z26106" s="1" t="s">
        <v>20875</v>
      </c>
      <c r="AA26106" t="s">
        <v>44741</v>
      </c>
    </row>
    <row r="26107" spans="2:27" x14ac:dyDescent="0.25">
      <c r="B26107" s="1" t="s">
        <v>20875</v>
      </c>
      <c r="C26107" t="s">
        <v>44741</v>
      </c>
      <c r="H26107" s="1" t="s">
        <v>20875</v>
      </c>
      <c r="I26107" t="s">
        <v>44741</v>
      </c>
      <c r="N26107" s="1" t="s">
        <v>20875</v>
      </c>
      <c r="O26107" t="s">
        <v>44741</v>
      </c>
      <c r="T26107" s="1" t="s">
        <v>20875</v>
      </c>
      <c r="U26107" t="s">
        <v>44741</v>
      </c>
      <c r="Z26107" s="1" t="s">
        <v>20875</v>
      </c>
      <c r="AA26107" t="s">
        <v>44741</v>
      </c>
    </row>
    <row r="26108" spans="2:27" x14ac:dyDescent="0.25">
      <c r="B26108" s="1" t="s">
        <v>20876</v>
      </c>
      <c r="C26108" t="s">
        <v>44742</v>
      </c>
      <c r="H26108" s="1" t="s">
        <v>20876</v>
      </c>
      <c r="I26108" t="s">
        <v>44742</v>
      </c>
      <c r="N26108" s="1" t="s">
        <v>20876</v>
      </c>
      <c r="O26108" t="s">
        <v>44742</v>
      </c>
      <c r="T26108" s="1" t="s">
        <v>20876</v>
      </c>
      <c r="U26108" t="s">
        <v>44742</v>
      </c>
      <c r="Z26108" s="1" t="s">
        <v>20876</v>
      </c>
      <c r="AA26108" t="s">
        <v>44742</v>
      </c>
    </row>
    <row r="26109" spans="2:27" x14ac:dyDescent="0.25">
      <c r="B26109" s="1" t="s">
        <v>20877</v>
      </c>
      <c r="C26109" t="s">
        <v>44743</v>
      </c>
      <c r="H26109" s="1" t="s">
        <v>20877</v>
      </c>
      <c r="I26109" t="s">
        <v>44743</v>
      </c>
      <c r="N26109" s="1" t="s">
        <v>20877</v>
      </c>
      <c r="O26109" t="s">
        <v>44743</v>
      </c>
      <c r="T26109" s="1" t="s">
        <v>20877</v>
      </c>
      <c r="U26109" t="s">
        <v>44743</v>
      </c>
      <c r="Z26109" s="1" t="s">
        <v>20877</v>
      </c>
      <c r="AA26109" t="s">
        <v>44743</v>
      </c>
    </row>
    <row r="26110" spans="2:27" x14ac:dyDescent="0.25">
      <c r="B26110" s="1" t="s">
        <v>20878</v>
      </c>
      <c r="C26110" t="s">
        <v>44744</v>
      </c>
      <c r="H26110" s="1" t="s">
        <v>20878</v>
      </c>
      <c r="I26110" t="s">
        <v>44744</v>
      </c>
      <c r="N26110" s="1" t="s">
        <v>20878</v>
      </c>
      <c r="O26110" t="s">
        <v>44744</v>
      </c>
      <c r="T26110" s="1" t="s">
        <v>20878</v>
      </c>
      <c r="U26110" t="s">
        <v>44744</v>
      </c>
      <c r="Z26110" s="1" t="s">
        <v>20878</v>
      </c>
      <c r="AA26110" t="s">
        <v>44744</v>
      </c>
    </row>
    <row r="26111" spans="2:27" x14ac:dyDescent="0.25">
      <c r="B26111" s="1" t="s">
        <v>20879</v>
      </c>
      <c r="C26111" t="s">
        <v>38339</v>
      </c>
      <c r="H26111" s="1" t="s">
        <v>20879</v>
      </c>
      <c r="I26111" t="s">
        <v>38339</v>
      </c>
      <c r="N26111" s="1" t="s">
        <v>20879</v>
      </c>
      <c r="O26111" t="s">
        <v>38339</v>
      </c>
      <c r="T26111" s="1" t="s">
        <v>20879</v>
      </c>
      <c r="U26111" t="s">
        <v>38339</v>
      </c>
      <c r="Z26111" s="1" t="s">
        <v>20879</v>
      </c>
      <c r="AA26111" t="s">
        <v>38339</v>
      </c>
    </row>
    <row r="26112" spans="2:27" x14ac:dyDescent="0.25">
      <c r="B26112" s="1" t="s">
        <v>20880</v>
      </c>
      <c r="C26112" t="s">
        <v>38338</v>
      </c>
      <c r="H26112" s="1" t="s">
        <v>20880</v>
      </c>
      <c r="I26112" t="s">
        <v>38338</v>
      </c>
      <c r="N26112" s="1" t="s">
        <v>20880</v>
      </c>
      <c r="O26112" t="s">
        <v>38338</v>
      </c>
      <c r="T26112" s="1" t="s">
        <v>20880</v>
      </c>
      <c r="U26112" t="s">
        <v>38338</v>
      </c>
      <c r="Z26112" s="1" t="s">
        <v>20880</v>
      </c>
      <c r="AA26112" t="s">
        <v>38338</v>
      </c>
    </row>
    <row r="26113" spans="2:27" x14ac:dyDescent="0.25">
      <c r="B26113" s="1" t="s">
        <v>20881</v>
      </c>
      <c r="C26113" t="s">
        <v>38336</v>
      </c>
      <c r="H26113" s="1" t="s">
        <v>20881</v>
      </c>
      <c r="I26113" t="s">
        <v>38336</v>
      </c>
      <c r="N26113" s="1" t="s">
        <v>20881</v>
      </c>
      <c r="O26113" t="s">
        <v>38336</v>
      </c>
      <c r="T26113" s="1" t="s">
        <v>20881</v>
      </c>
      <c r="U26113" t="s">
        <v>38336</v>
      </c>
      <c r="Z26113" s="1" t="s">
        <v>20881</v>
      </c>
      <c r="AA26113" t="s">
        <v>38336</v>
      </c>
    </row>
    <row r="26114" spans="2:27" x14ac:dyDescent="0.25">
      <c r="B26114" s="1" t="s">
        <v>20881</v>
      </c>
      <c r="C26114" t="s">
        <v>38337</v>
      </c>
      <c r="H26114" s="1" t="s">
        <v>20881</v>
      </c>
      <c r="I26114" t="s">
        <v>38337</v>
      </c>
      <c r="N26114" s="1" t="s">
        <v>20881</v>
      </c>
      <c r="O26114" t="s">
        <v>38337</v>
      </c>
      <c r="T26114" s="1" t="s">
        <v>20881</v>
      </c>
      <c r="U26114" t="s">
        <v>38337</v>
      </c>
      <c r="Z26114" s="1" t="s">
        <v>20881</v>
      </c>
      <c r="AA26114" t="s">
        <v>38337</v>
      </c>
    </row>
    <row r="26115" spans="2:27" x14ac:dyDescent="0.25">
      <c r="B26115" s="1" t="s">
        <v>20882</v>
      </c>
      <c r="C26115" t="s">
        <v>44745</v>
      </c>
      <c r="H26115" s="1" t="s">
        <v>20882</v>
      </c>
      <c r="I26115" t="s">
        <v>44745</v>
      </c>
      <c r="N26115" s="1" t="s">
        <v>20882</v>
      </c>
      <c r="O26115" t="s">
        <v>44745</v>
      </c>
      <c r="T26115" s="1" t="s">
        <v>20882</v>
      </c>
      <c r="U26115" t="s">
        <v>44745</v>
      </c>
      <c r="Z26115" s="1" t="s">
        <v>20882</v>
      </c>
      <c r="AA26115" t="s">
        <v>44745</v>
      </c>
    </row>
    <row r="26116" spans="2:27" x14ac:dyDescent="0.25">
      <c r="B26116" s="1" t="s">
        <v>20882</v>
      </c>
      <c r="C26116" t="s">
        <v>44745</v>
      </c>
      <c r="H26116" s="1" t="s">
        <v>20882</v>
      </c>
      <c r="I26116" t="s">
        <v>44745</v>
      </c>
      <c r="N26116" s="1" t="s">
        <v>20882</v>
      </c>
      <c r="O26116" t="s">
        <v>44745</v>
      </c>
      <c r="T26116" s="1" t="s">
        <v>20882</v>
      </c>
      <c r="U26116" t="s">
        <v>44745</v>
      </c>
      <c r="Z26116" s="1" t="s">
        <v>20882</v>
      </c>
      <c r="AA26116" t="s">
        <v>44745</v>
      </c>
    </row>
    <row r="26117" spans="2:27" x14ac:dyDescent="0.25">
      <c r="B26117" s="1" t="s">
        <v>20883</v>
      </c>
      <c r="C26117" t="s">
        <v>38333</v>
      </c>
      <c r="H26117" s="1" t="s">
        <v>20883</v>
      </c>
      <c r="I26117" t="s">
        <v>38333</v>
      </c>
      <c r="N26117" s="1" t="s">
        <v>20883</v>
      </c>
      <c r="O26117" t="s">
        <v>38333</v>
      </c>
      <c r="T26117" s="1" t="s">
        <v>20883</v>
      </c>
      <c r="U26117" t="s">
        <v>38333</v>
      </c>
      <c r="Z26117" s="1" t="s">
        <v>20883</v>
      </c>
      <c r="AA26117" t="s">
        <v>38333</v>
      </c>
    </row>
    <row r="26118" spans="2:27" x14ac:dyDescent="0.25">
      <c r="B26118" s="1" t="s">
        <v>20884</v>
      </c>
      <c r="C26118" t="s">
        <v>38332</v>
      </c>
      <c r="H26118" s="1" t="s">
        <v>20884</v>
      </c>
      <c r="I26118" t="s">
        <v>38332</v>
      </c>
      <c r="N26118" s="1" t="s">
        <v>20884</v>
      </c>
      <c r="O26118" t="s">
        <v>38332</v>
      </c>
      <c r="T26118" s="1" t="s">
        <v>20884</v>
      </c>
      <c r="U26118" t="s">
        <v>38332</v>
      </c>
      <c r="Z26118" s="1" t="s">
        <v>20884</v>
      </c>
      <c r="AA26118" t="s">
        <v>38332</v>
      </c>
    </row>
    <row r="26119" spans="2:27" x14ac:dyDescent="0.25">
      <c r="B26119" s="1" t="s">
        <v>20885</v>
      </c>
      <c r="H26119" s="1" t="s">
        <v>20885</v>
      </c>
      <c r="N26119" s="1" t="s">
        <v>20885</v>
      </c>
      <c r="T26119" s="1" t="s">
        <v>20885</v>
      </c>
      <c r="Z26119" s="1" t="s">
        <v>20885</v>
      </c>
    </row>
    <row r="26120" spans="2:27" x14ac:dyDescent="0.25">
      <c r="B26120" s="1" t="s">
        <v>20886</v>
      </c>
      <c r="C26120" t="s">
        <v>38331</v>
      </c>
      <c r="H26120" s="1" t="s">
        <v>20886</v>
      </c>
      <c r="I26120" t="s">
        <v>38331</v>
      </c>
      <c r="N26120" s="1" t="s">
        <v>20886</v>
      </c>
      <c r="O26120" t="s">
        <v>38331</v>
      </c>
      <c r="T26120" s="1" t="s">
        <v>20886</v>
      </c>
      <c r="U26120" t="s">
        <v>38331</v>
      </c>
      <c r="Z26120" s="1" t="s">
        <v>20886</v>
      </c>
      <c r="AA26120" t="s">
        <v>38331</v>
      </c>
    </row>
    <row r="26121" spans="2:27" x14ac:dyDescent="0.25">
      <c r="B26121" s="1" t="s">
        <v>20887</v>
      </c>
      <c r="C26121" t="s">
        <v>38330</v>
      </c>
      <c r="H26121" s="1" t="s">
        <v>20887</v>
      </c>
      <c r="I26121" t="s">
        <v>38330</v>
      </c>
      <c r="N26121" s="1" t="s">
        <v>20887</v>
      </c>
      <c r="O26121" t="s">
        <v>38330</v>
      </c>
      <c r="T26121" s="1" t="s">
        <v>20887</v>
      </c>
      <c r="U26121" t="s">
        <v>38330</v>
      </c>
      <c r="Z26121" s="1" t="s">
        <v>20887</v>
      </c>
      <c r="AA26121" t="s">
        <v>38330</v>
      </c>
    </row>
    <row r="26122" spans="2:27" x14ac:dyDescent="0.25">
      <c r="B26122" s="1" t="s">
        <v>20888</v>
      </c>
      <c r="C26122" t="s">
        <v>41642</v>
      </c>
      <c r="H26122" s="1" t="s">
        <v>20888</v>
      </c>
      <c r="I26122" t="s">
        <v>41642</v>
      </c>
      <c r="N26122" s="1" t="s">
        <v>20888</v>
      </c>
      <c r="O26122" t="s">
        <v>41642</v>
      </c>
      <c r="T26122" s="1" t="s">
        <v>20888</v>
      </c>
      <c r="U26122" t="s">
        <v>41642</v>
      </c>
      <c r="Z26122" s="1" t="s">
        <v>20888</v>
      </c>
      <c r="AA26122" t="s">
        <v>41642</v>
      </c>
    </row>
    <row r="26123" spans="2:27" x14ac:dyDescent="0.25">
      <c r="B26123" s="1" t="s">
        <v>20889</v>
      </c>
      <c r="C26123" t="s">
        <v>44746</v>
      </c>
      <c r="H26123" s="1" t="s">
        <v>20889</v>
      </c>
      <c r="I26123" t="s">
        <v>44746</v>
      </c>
      <c r="N26123" s="1" t="s">
        <v>20889</v>
      </c>
      <c r="O26123" t="s">
        <v>44746</v>
      </c>
      <c r="T26123" s="1" t="s">
        <v>20889</v>
      </c>
      <c r="U26123" t="s">
        <v>44746</v>
      </c>
      <c r="Z26123" s="1" t="s">
        <v>20889</v>
      </c>
      <c r="AA26123" t="s">
        <v>44746</v>
      </c>
    </row>
    <row r="26124" spans="2:27" x14ac:dyDescent="0.25">
      <c r="B26124" s="1" t="s">
        <v>20889</v>
      </c>
      <c r="C26124" t="s">
        <v>44746</v>
      </c>
      <c r="H26124" s="1" t="s">
        <v>20889</v>
      </c>
      <c r="I26124" t="s">
        <v>44746</v>
      </c>
      <c r="N26124" s="1" t="s">
        <v>20889</v>
      </c>
      <c r="O26124" t="s">
        <v>44746</v>
      </c>
      <c r="T26124" s="1" t="s">
        <v>20889</v>
      </c>
      <c r="U26124" t="s">
        <v>44746</v>
      </c>
      <c r="Z26124" s="1" t="s">
        <v>20889</v>
      </c>
      <c r="AA26124" t="s">
        <v>44746</v>
      </c>
    </row>
    <row r="26125" spans="2:27" x14ac:dyDescent="0.25">
      <c r="B26125" s="1" t="s">
        <v>20889</v>
      </c>
      <c r="C26125" t="s">
        <v>44746</v>
      </c>
      <c r="H26125" s="1" t="s">
        <v>20889</v>
      </c>
      <c r="I26125" t="s">
        <v>44746</v>
      </c>
      <c r="N26125" s="1" t="s">
        <v>20889</v>
      </c>
      <c r="O26125" t="s">
        <v>44746</v>
      </c>
      <c r="T26125" s="1" t="s">
        <v>20889</v>
      </c>
      <c r="U26125" t="s">
        <v>44746</v>
      </c>
      <c r="Z26125" s="1" t="s">
        <v>20889</v>
      </c>
      <c r="AA26125" t="s">
        <v>44746</v>
      </c>
    </row>
    <row r="26126" spans="2:27" x14ac:dyDescent="0.25">
      <c r="B26126" s="1" t="s">
        <v>20890</v>
      </c>
      <c r="C26126" t="s">
        <v>38328</v>
      </c>
      <c r="H26126" s="1" t="s">
        <v>20890</v>
      </c>
      <c r="I26126" t="s">
        <v>38328</v>
      </c>
      <c r="N26126" s="1" t="s">
        <v>20890</v>
      </c>
      <c r="O26126" t="s">
        <v>38328</v>
      </c>
      <c r="T26126" s="1" t="s">
        <v>20890</v>
      </c>
      <c r="U26126" t="s">
        <v>38328</v>
      </c>
      <c r="Z26126" s="1" t="s">
        <v>20890</v>
      </c>
      <c r="AA26126" t="s">
        <v>38328</v>
      </c>
    </row>
    <row r="26127" spans="2:27" x14ac:dyDescent="0.25">
      <c r="B26127" s="1" t="s">
        <v>20891</v>
      </c>
      <c r="C26127" t="s">
        <v>38328</v>
      </c>
      <c r="H26127" s="1" t="s">
        <v>20891</v>
      </c>
      <c r="I26127" t="s">
        <v>38328</v>
      </c>
      <c r="N26127" s="1" t="s">
        <v>20891</v>
      </c>
      <c r="O26127" t="s">
        <v>38328</v>
      </c>
      <c r="T26127" s="1" t="s">
        <v>20891</v>
      </c>
      <c r="U26127" t="s">
        <v>38328</v>
      </c>
      <c r="Z26127" s="1" t="s">
        <v>20891</v>
      </c>
      <c r="AA26127" t="s">
        <v>38328</v>
      </c>
    </row>
    <row r="26128" spans="2:27" x14ac:dyDescent="0.25">
      <c r="B26128" s="1" t="s">
        <v>20892</v>
      </c>
      <c r="C26128" t="s">
        <v>38328</v>
      </c>
      <c r="H26128" s="1" t="s">
        <v>20892</v>
      </c>
      <c r="I26128" t="s">
        <v>38328</v>
      </c>
      <c r="N26128" s="1" t="s">
        <v>20892</v>
      </c>
      <c r="O26128" t="s">
        <v>38328</v>
      </c>
      <c r="T26128" s="1" t="s">
        <v>20892</v>
      </c>
      <c r="U26128" t="s">
        <v>38328</v>
      </c>
      <c r="Z26128" s="1" t="s">
        <v>20892</v>
      </c>
      <c r="AA26128" t="s">
        <v>38328</v>
      </c>
    </row>
    <row r="26129" spans="2:27" x14ac:dyDescent="0.25">
      <c r="B26129" s="1" t="s">
        <v>20893</v>
      </c>
      <c r="C26129" t="s">
        <v>37125</v>
      </c>
      <c r="H26129" s="1" t="s">
        <v>20893</v>
      </c>
      <c r="I26129" t="s">
        <v>37125</v>
      </c>
      <c r="N26129" s="1" t="s">
        <v>20893</v>
      </c>
      <c r="O26129" t="s">
        <v>37125</v>
      </c>
      <c r="T26129" s="1" t="s">
        <v>20893</v>
      </c>
      <c r="U26129" t="s">
        <v>37125</v>
      </c>
      <c r="Z26129" s="1" t="s">
        <v>20893</v>
      </c>
      <c r="AA26129" t="s">
        <v>37125</v>
      </c>
    </row>
    <row r="26130" spans="2:27" x14ac:dyDescent="0.25">
      <c r="B26130" s="1" t="s">
        <v>20894</v>
      </c>
      <c r="C26130" t="s">
        <v>37125</v>
      </c>
      <c r="H26130" s="1" t="s">
        <v>20894</v>
      </c>
      <c r="I26130" t="s">
        <v>37125</v>
      </c>
      <c r="N26130" s="1" t="s">
        <v>20894</v>
      </c>
      <c r="O26130" t="s">
        <v>37125</v>
      </c>
      <c r="T26130" s="1" t="s">
        <v>20894</v>
      </c>
      <c r="U26130" t="s">
        <v>37125</v>
      </c>
      <c r="Z26130" s="1" t="s">
        <v>20894</v>
      </c>
      <c r="AA26130" t="s">
        <v>37125</v>
      </c>
    </row>
    <row r="26131" spans="2:27" x14ac:dyDescent="0.25">
      <c r="B26131" s="1" t="s">
        <v>20895</v>
      </c>
      <c r="C26131" t="s">
        <v>38328</v>
      </c>
      <c r="H26131" s="1" t="s">
        <v>20895</v>
      </c>
      <c r="I26131" t="s">
        <v>38328</v>
      </c>
      <c r="N26131" s="1" t="s">
        <v>20895</v>
      </c>
      <c r="O26131" t="s">
        <v>38328</v>
      </c>
      <c r="T26131" s="1" t="s">
        <v>20895</v>
      </c>
      <c r="U26131" t="s">
        <v>38328</v>
      </c>
      <c r="Z26131" s="1" t="s">
        <v>20895</v>
      </c>
      <c r="AA26131" t="s">
        <v>38328</v>
      </c>
    </row>
    <row r="26132" spans="2:27" x14ac:dyDescent="0.25">
      <c r="B26132" s="1" t="s">
        <v>20896</v>
      </c>
      <c r="C26132" t="s">
        <v>37125</v>
      </c>
      <c r="H26132" s="1" t="s">
        <v>20896</v>
      </c>
      <c r="I26132" t="s">
        <v>37125</v>
      </c>
      <c r="N26132" s="1" t="s">
        <v>20896</v>
      </c>
      <c r="O26132" t="s">
        <v>37125</v>
      </c>
      <c r="T26132" s="1" t="s">
        <v>20896</v>
      </c>
      <c r="U26132" t="s">
        <v>37125</v>
      </c>
      <c r="Z26132" s="1" t="s">
        <v>20896</v>
      </c>
      <c r="AA26132" t="s">
        <v>37125</v>
      </c>
    </row>
    <row r="26133" spans="2:27" x14ac:dyDescent="0.25">
      <c r="B26133" s="1" t="s">
        <v>20897</v>
      </c>
      <c r="C26133" t="s">
        <v>38328</v>
      </c>
      <c r="H26133" s="1" t="s">
        <v>20897</v>
      </c>
      <c r="I26133" t="s">
        <v>38328</v>
      </c>
      <c r="N26133" s="1" t="s">
        <v>20897</v>
      </c>
      <c r="O26133" t="s">
        <v>38328</v>
      </c>
      <c r="T26133" s="1" t="s">
        <v>20897</v>
      </c>
      <c r="U26133" t="s">
        <v>38328</v>
      </c>
      <c r="Z26133" s="1" t="s">
        <v>20897</v>
      </c>
      <c r="AA26133" t="s">
        <v>38328</v>
      </c>
    </row>
    <row r="26134" spans="2:27" x14ac:dyDescent="0.25">
      <c r="B26134" s="1" t="s">
        <v>20898</v>
      </c>
      <c r="H26134" s="1" t="s">
        <v>20898</v>
      </c>
      <c r="N26134" s="1" t="s">
        <v>20898</v>
      </c>
      <c r="T26134" s="1" t="s">
        <v>20898</v>
      </c>
      <c r="Z26134" s="1" t="s">
        <v>20898</v>
      </c>
    </row>
    <row r="26135" spans="2:27" x14ac:dyDescent="0.25">
      <c r="B26135" s="1" t="s">
        <v>20899</v>
      </c>
      <c r="C26135" t="s">
        <v>38324</v>
      </c>
      <c r="H26135" s="1" t="s">
        <v>20899</v>
      </c>
      <c r="I26135" t="s">
        <v>38324</v>
      </c>
      <c r="N26135" s="1" t="s">
        <v>20899</v>
      </c>
      <c r="O26135" t="s">
        <v>38324</v>
      </c>
      <c r="T26135" s="1" t="s">
        <v>20899</v>
      </c>
      <c r="U26135" t="s">
        <v>38324</v>
      </c>
      <c r="Z26135" s="1" t="s">
        <v>20899</v>
      </c>
      <c r="AA26135" t="s">
        <v>38324</v>
      </c>
    </row>
    <row r="26136" spans="2:27" x14ac:dyDescent="0.25">
      <c r="B26136" s="1" t="s">
        <v>20900</v>
      </c>
      <c r="C26136" t="s">
        <v>38323</v>
      </c>
      <c r="H26136" s="1" t="s">
        <v>20900</v>
      </c>
      <c r="I26136" t="s">
        <v>38323</v>
      </c>
      <c r="N26136" s="1" t="s">
        <v>20900</v>
      </c>
      <c r="O26136" t="s">
        <v>38323</v>
      </c>
      <c r="T26136" s="1" t="s">
        <v>20900</v>
      </c>
      <c r="U26136" t="s">
        <v>38323</v>
      </c>
      <c r="Z26136" s="1" t="s">
        <v>20900</v>
      </c>
      <c r="AA26136" t="s">
        <v>38323</v>
      </c>
    </row>
    <row r="26137" spans="2:27" x14ac:dyDescent="0.25">
      <c r="B26137" s="1" t="s">
        <v>20901</v>
      </c>
      <c r="C26137" t="s">
        <v>38323</v>
      </c>
      <c r="H26137" s="1" t="s">
        <v>20901</v>
      </c>
      <c r="I26137" t="s">
        <v>38323</v>
      </c>
      <c r="N26137" s="1" t="s">
        <v>20901</v>
      </c>
      <c r="O26137" t="s">
        <v>38323</v>
      </c>
      <c r="T26137" s="1" t="s">
        <v>20901</v>
      </c>
      <c r="U26137" t="s">
        <v>38323</v>
      </c>
      <c r="Z26137" s="1" t="s">
        <v>20901</v>
      </c>
      <c r="AA26137" t="s">
        <v>38323</v>
      </c>
    </row>
    <row r="26138" spans="2:27" x14ac:dyDescent="0.25">
      <c r="B26138" s="1" t="s">
        <v>20902</v>
      </c>
      <c r="C26138" t="s">
        <v>38321</v>
      </c>
      <c r="H26138" s="1" t="s">
        <v>20902</v>
      </c>
      <c r="I26138" t="s">
        <v>38321</v>
      </c>
      <c r="N26138" s="1" t="s">
        <v>20902</v>
      </c>
      <c r="O26138" t="s">
        <v>38321</v>
      </c>
      <c r="T26138" s="1" t="s">
        <v>20902</v>
      </c>
      <c r="U26138" t="s">
        <v>38321</v>
      </c>
      <c r="Z26138" s="1" t="s">
        <v>20902</v>
      </c>
      <c r="AA26138" t="s">
        <v>38321</v>
      </c>
    </row>
    <row r="26139" spans="2:27" x14ac:dyDescent="0.25">
      <c r="B26139" s="1" t="s">
        <v>20903</v>
      </c>
      <c r="C26139" t="s">
        <v>38320</v>
      </c>
      <c r="H26139" s="1" t="s">
        <v>20903</v>
      </c>
      <c r="I26139" t="s">
        <v>38320</v>
      </c>
      <c r="N26139" s="1" t="s">
        <v>20903</v>
      </c>
      <c r="O26139" t="s">
        <v>38320</v>
      </c>
      <c r="T26139" s="1" t="s">
        <v>20903</v>
      </c>
      <c r="U26139" t="s">
        <v>38320</v>
      </c>
      <c r="Z26139" s="1" t="s">
        <v>20903</v>
      </c>
      <c r="AA26139" t="s">
        <v>38320</v>
      </c>
    </row>
    <row r="26140" spans="2:27" x14ac:dyDescent="0.25">
      <c r="B26140" s="1" t="s">
        <v>318</v>
      </c>
      <c r="C26140" t="s">
        <v>42206</v>
      </c>
      <c r="H26140" s="1" t="s">
        <v>318</v>
      </c>
      <c r="I26140" t="s">
        <v>42206</v>
      </c>
      <c r="N26140" s="1" t="s">
        <v>318</v>
      </c>
      <c r="O26140" t="s">
        <v>42206</v>
      </c>
      <c r="T26140" s="1" t="s">
        <v>318</v>
      </c>
      <c r="U26140" t="s">
        <v>42206</v>
      </c>
      <c r="Z26140" s="1" t="s">
        <v>318</v>
      </c>
      <c r="AA26140" t="s">
        <v>42206</v>
      </c>
    </row>
    <row r="26141" spans="2:27" x14ac:dyDescent="0.25">
      <c r="B26141" s="1" t="s">
        <v>20904</v>
      </c>
      <c r="C26141" t="s">
        <v>44747</v>
      </c>
      <c r="H26141" s="1" t="s">
        <v>20904</v>
      </c>
      <c r="I26141" t="s">
        <v>44747</v>
      </c>
      <c r="N26141" s="1" t="s">
        <v>20904</v>
      </c>
      <c r="O26141" t="s">
        <v>44747</v>
      </c>
      <c r="T26141" s="1" t="s">
        <v>20904</v>
      </c>
      <c r="U26141" t="s">
        <v>44747</v>
      </c>
      <c r="Z26141" s="1" t="s">
        <v>20904</v>
      </c>
      <c r="AA26141" t="s">
        <v>44747</v>
      </c>
    </row>
    <row r="26142" spans="2:27" x14ac:dyDescent="0.25">
      <c r="B26142" s="1" t="s">
        <v>20905</v>
      </c>
      <c r="C26142" t="s">
        <v>44748</v>
      </c>
      <c r="H26142" s="1" t="s">
        <v>20905</v>
      </c>
      <c r="I26142" t="s">
        <v>44748</v>
      </c>
      <c r="N26142" s="1" t="s">
        <v>20905</v>
      </c>
      <c r="O26142" t="s">
        <v>44748</v>
      </c>
      <c r="T26142" s="1" t="s">
        <v>20905</v>
      </c>
      <c r="U26142" t="s">
        <v>44748</v>
      </c>
      <c r="Z26142" s="1" t="s">
        <v>20905</v>
      </c>
      <c r="AA26142" t="s">
        <v>44748</v>
      </c>
    </row>
    <row r="26143" spans="2:27" x14ac:dyDescent="0.25">
      <c r="B26143" s="1" t="s">
        <v>20906</v>
      </c>
      <c r="C26143" t="s">
        <v>38317</v>
      </c>
      <c r="H26143" s="1" t="s">
        <v>20906</v>
      </c>
      <c r="I26143" t="s">
        <v>38317</v>
      </c>
      <c r="N26143" s="1" t="s">
        <v>20906</v>
      </c>
      <c r="O26143" t="s">
        <v>38317</v>
      </c>
      <c r="T26143" s="1" t="s">
        <v>20906</v>
      </c>
      <c r="U26143" t="s">
        <v>38317</v>
      </c>
      <c r="Z26143" s="1" t="s">
        <v>20906</v>
      </c>
      <c r="AA26143" t="s">
        <v>38317</v>
      </c>
    </row>
    <row r="26144" spans="2:27" x14ac:dyDescent="0.25">
      <c r="B26144" s="1" t="s">
        <v>20907</v>
      </c>
      <c r="C26144" t="s">
        <v>38316</v>
      </c>
      <c r="H26144" s="1" t="s">
        <v>20907</v>
      </c>
      <c r="I26144" t="s">
        <v>38316</v>
      </c>
      <c r="N26144" s="1" t="s">
        <v>20907</v>
      </c>
      <c r="O26144" t="s">
        <v>38316</v>
      </c>
      <c r="T26144" s="1" t="s">
        <v>20907</v>
      </c>
      <c r="U26144" t="s">
        <v>38316</v>
      </c>
      <c r="Z26144" s="1" t="s">
        <v>20907</v>
      </c>
      <c r="AA26144" t="s">
        <v>38316</v>
      </c>
    </row>
    <row r="26145" spans="2:27" x14ac:dyDescent="0.25">
      <c r="B26145" s="1" t="s">
        <v>20908</v>
      </c>
      <c r="C26145" t="s">
        <v>38315</v>
      </c>
      <c r="H26145" s="1" t="s">
        <v>20908</v>
      </c>
      <c r="I26145" t="s">
        <v>38315</v>
      </c>
      <c r="N26145" s="1" t="s">
        <v>20908</v>
      </c>
      <c r="O26145" t="s">
        <v>38315</v>
      </c>
      <c r="T26145" s="1" t="s">
        <v>20908</v>
      </c>
      <c r="U26145" t="s">
        <v>38315</v>
      </c>
      <c r="Z26145" s="1" t="s">
        <v>20908</v>
      </c>
      <c r="AA26145" t="s">
        <v>38315</v>
      </c>
    </row>
    <row r="26146" spans="2:27" x14ac:dyDescent="0.25">
      <c r="B26146" s="1" t="s">
        <v>20909</v>
      </c>
      <c r="C26146" t="s">
        <v>38789</v>
      </c>
      <c r="H26146" s="1" t="s">
        <v>20909</v>
      </c>
      <c r="I26146" t="s">
        <v>38789</v>
      </c>
      <c r="N26146" s="1" t="s">
        <v>20909</v>
      </c>
      <c r="O26146" t="s">
        <v>38789</v>
      </c>
      <c r="T26146" s="1" t="s">
        <v>20909</v>
      </c>
      <c r="U26146" t="s">
        <v>38789</v>
      </c>
      <c r="Z26146" s="1" t="s">
        <v>20909</v>
      </c>
      <c r="AA26146" t="s">
        <v>38789</v>
      </c>
    </row>
    <row r="26147" spans="2:27" x14ac:dyDescent="0.25">
      <c r="B26147" s="1" t="s">
        <v>20909</v>
      </c>
      <c r="C26147" t="s">
        <v>38789</v>
      </c>
      <c r="H26147" s="1" t="s">
        <v>20909</v>
      </c>
      <c r="I26147" t="s">
        <v>38789</v>
      </c>
      <c r="N26147" s="1" t="s">
        <v>20909</v>
      </c>
      <c r="O26147" t="s">
        <v>38789</v>
      </c>
      <c r="T26147" s="1" t="s">
        <v>20909</v>
      </c>
      <c r="U26147" t="s">
        <v>38789</v>
      </c>
      <c r="Z26147" s="1" t="s">
        <v>20909</v>
      </c>
      <c r="AA26147" t="s">
        <v>38789</v>
      </c>
    </row>
    <row r="26148" spans="2:27" x14ac:dyDescent="0.25">
      <c r="B26148" s="1" t="s">
        <v>20909</v>
      </c>
      <c r="C26148" t="s">
        <v>38789</v>
      </c>
      <c r="H26148" s="1" t="s">
        <v>20909</v>
      </c>
      <c r="I26148" t="s">
        <v>38789</v>
      </c>
      <c r="N26148" s="1" t="s">
        <v>20909</v>
      </c>
      <c r="O26148" t="s">
        <v>38789</v>
      </c>
      <c r="T26148" s="1" t="s">
        <v>20909</v>
      </c>
      <c r="U26148" t="s">
        <v>38789</v>
      </c>
      <c r="Z26148" s="1" t="s">
        <v>20909</v>
      </c>
      <c r="AA26148" t="s">
        <v>38789</v>
      </c>
    </row>
    <row r="26149" spans="2:27" x14ac:dyDescent="0.25">
      <c r="B26149" s="1" t="s">
        <v>20910</v>
      </c>
      <c r="C26149" t="s">
        <v>38314</v>
      </c>
      <c r="H26149" s="1" t="s">
        <v>20910</v>
      </c>
      <c r="I26149" t="s">
        <v>38314</v>
      </c>
      <c r="N26149" s="1" t="s">
        <v>20910</v>
      </c>
      <c r="O26149" t="s">
        <v>38314</v>
      </c>
      <c r="T26149" s="1" t="s">
        <v>20910</v>
      </c>
      <c r="U26149" t="s">
        <v>38314</v>
      </c>
      <c r="Z26149" s="1" t="s">
        <v>20910</v>
      </c>
      <c r="AA26149" t="s">
        <v>38314</v>
      </c>
    </row>
    <row r="26150" spans="2:27" x14ac:dyDescent="0.25">
      <c r="B26150" s="1" t="s">
        <v>20911</v>
      </c>
      <c r="C26150" t="s">
        <v>38313</v>
      </c>
      <c r="H26150" s="1" t="s">
        <v>20911</v>
      </c>
      <c r="I26150" t="s">
        <v>38313</v>
      </c>
      <c r="N26150" s="1" t="s">
        <v>20911</v>
      </c>
      <c r="O26150" t="s">
        <v>38313</v>
      </c>
      <c r="T26150" s="1" t="s">
        <v>20911</v>
      </c>
      <c r="U26150" t="s">
        <v>38313</v>
      </c>
      <c r="Z26150" s="1" t="s">
        <v>20911</v>
      </c>
      <c r="AA26150" t="s">
        <v>38313</v>
      </c>
    </row>
    <row r="26151" spans="2:27" x14ac:dyDescent="0.25">
      <c r="B26151" s="1" t="s">
        <v>20912</v>
      </c>
      <c r="C26151" t="s">
        <v>44749</v>
      </c>
      <c r="H26151" s="1" t="s">
        <v>20912</v>
      </c>
      <c r="I26151" t="s">
        <v>44749</v>
      </c>
      <c r="N26151" s="1" t="s">
        <v>20912</v>
      </c>
      <c r="O26151" t="s">
        <v>44749</v>
      </c>
      <c r="T26151" s="1" t="s">
        <v>20912</v>
      </c>
      <c r="U26151" t="s">
        <v>44749</v>
      </c>
      <c r="Z26151" s="1" t="s">
        <v>20912</v>
      </c>
      <c r="AA26151" t="s">
        <v>44749</v>
      </c>
    </row>
    <row r="26152" spans="2:27" x14ac:dyDescent="0.25">
      <c r="B26152" s="1" t="s">
        <v>20913</v>
      </c>
      <c r="C26152" t="s">
        <v>38311</v>
      </c>
      <c r="H26152" s="1" t="s">
        <v>20913</v>
      </c>
      <c r="I26152" t="s">
        <v>38311</v>
      </c>
      <c r="N26152" s="1" t="s">
        <v>20913</v>
      </c>
      <c r="O26152" t="s">
        <v>38311</v>
      </c>
      <c r="T26152" s="1" t="s">
        <v>20913</v>
      </c>
      <c r="U26152" t="s">
        <v>38311</v>
      </c>
      <c r="Z26152" s="1" t="s">
        <v>20913</v>
      </c>
      <c r="AA26152" t="s">
        <v>38311</v>
      </c>
    </row>
    <row r="26153" spans="2:27" x14ac:dyDescent="0.25">
      <c r="B26153" s="1" t="s">
        <v>20914</v>
      </c>
      <c r="C26153" t="s">
        <v>38310</v>
      </c>
      <c r="H26153" s="1" t="s">
        <v>20914</v>
      </c>
      <c r="I26153" t="s">
        <v>38310</v>
      </c>
      <c r="N26153" s="1" t="s">
        <v>20914</v>
      </c>
      <c r="O26153" t="s">
        <v>38310</v>
      </c>
      <c r="T26153" s="1" t="s">
        <v>20914</v>
      </c>
      <c r="U26153" t="s">
        <v>38310</v>
      </c>
      <c r="Z26153" s="1" t="s">
        <v>20914</v>
      </c>
      <c r="AA26153" t="s">
        <v>38310</v>
      </c>
    </row>
    <row r="26154" spans="2:27" x14ac:dyDescent="0.25">
      <c r="B26154" s="1" t="s">
        <v>20915</v>
      </c>
      <c r="H26154" s="1" t="s">
        <v>20915</v>
      </c>
      <c r="N26154" s="1" t="s">
        <v>20915</v>
      </c>
      <c r="T26154" s="1" t="s">
        <v>20915</v>
      </c>
      <c r="Z26154" s="1" t="s">
        <v>20915</v>
      </c>
    </row>
    <row r="26155" spans="2:27" x14ac:dyDescent="0.25">
      <c r="B26155" s="1" t="s">
        <v>20916</v>
      </c>
      <c r="H26155" s="1" t="s">
        <v>20916</v>
      </c>
      <c r="N26155" s="1" t="s">
        <v>20916</v>
      </c>
      <c r="T26155" s="1" t="s">
        <v>20916</v>
      </c>
      <c r="Z26155" s="1" t="s">
        <v>20916</v>
      </c>
    </row>
    <row r="26156" spans="2:27" x14ac:dyDescent="0.25">
      <c r="B26156" s="1" t="s">
        <v>20917</v>
      </c>
      <c r="C26156" t="s">
        <v>44750</v>
      </c>
      <c r="H26156" s="1" t="s">
        <v>20917</v>
      </c>
      <c r="I26156" t="s">
        <v>44750</v>
      </c>
      <c r="N26156" s="1" t="s">
        <v>20917</v>
      </c>
      <c r="O26156" t="s">
        <v>44750</v>
      </c>
      <c r="T26156" s="1" t="s">
        <v>20917</v>
      </c>
      <c r="U26156" t="s">
        <v>44750</v>
      </c>
      <c r="Z26156" s="1" t="s">
        <v>20917</v>
      </c>
      <c r="AA26156" t="s">
        <v>44750</v>
      </c>
    </row>
    <row r="26157" spans="2:27" x14ac:dyDescent="0.25">
      <c r="B26157" s="1" t="s">
        <v>20918</v>
      </c>
      <c r="C26157" t="s">
        <v>38308</v>
      </c>
      <c r="H26157" s="1" t="s">
        <v>20918</v>
      </c>
      <c r="I26157" t="s">
        <v>38308</v>
      </c>
      <c r="N26157" s="1" t="s">
        <v>20918</v>
      </c>
      <c r="O26157" t="s">
        <v>38308</v>
      </c>
      <c r="T26157" s="1" t="s">
        <v>20918</v>
      </c>
      <c r="U26157" t="s">
        <v>38308</v>
      </c>
      <c r="Z26157" s="1" t="s">
        <v>20918</v>
      </c>
      <c r="AA26157" t="s">
        <v>38308</v>
      </c>
    </row>
    <row r="26158" spans="2:27" x14ac:dyDescent="0.25">
      <c r="B26158" s="1" t="s">
        <v>20919</v>
      </c>
      <c r="C26158" t="s">
        <v>38307</v>
      </c>
      <c r="H26158" s="1" t="s">
        <v>20919</v>
      </c>
      <c r="I26158" t="s">
        <v>38307</v>
      </c>
      <c r="N26158" s="1" t="s">
        <v>20919</v>
      </c>
      <c r="O26158" t="s">
        <v>38307</v>
      </c>
      <c r="T26158" s="1" t="s">
        <v>20919</v>
      </c>
      <c r="U26158" t="s">
        <v>38307</v>
      </c>
      <c r="Z26158" s="1" t="s">
        <v>20919</v>
      </c>
      <c r="AA26158" t="s">
        <v>38307</v>
      </c>
    </row>
    <row r="26159" spans="2:27" x14ac:dyDescent="0.25">
      <c r="B26159" s="1" t="s">
        <v>20920</v>
      </c>
      <c r="H26159" s="1" t="s">
        <v>20920</v>
      </c>
      <c r="N26159" s="1" t="s">
        <v>20920</v>
      </c>
      <c r="T26159" s="1" t="s">
        <v>20920</v>
      </c>
      <c r="Z26159" s="1" t="s">
        <v>20920</v>
      </c>
    </row>
    <row r="26160" spans="2:27" x14ac:dyDescent="0.25">
      <c r="B26160" s="1" t="s">
        <v>20921</v>
      </c>
      <c r="C26160" t="s">
        <v>38306</v>
      </c>
      <c r="H26160" s="1" t="s">
        <v>20921</v>
      </c>
      <c r="I26160" t="s">
        <v>38306</v>
      </c>
      <c r="N26160" s="1" t="s">
        <v>20921</v>
      </c>
      <c r="O26160" t="s">
        <v>38306</v>
      </c>
      <c r="T26160" s="1" t="s">
        <v>20921</v>
      </c>
      <c r="U26160" t="s">
        <v>38306</v>
      </c>
      <c r="Z26160" s="1" t="s">
        <v>20921</v>
      </c>
      <c r="AA26160" t="s">
        <v>38306</v>
      </c>
    </row>
    <row r="26161" spans="2:27" x14ac:dyDescent="0.25">
      <c r="B26161" s="1" t="s">
        <v>20922</v>
      </c>
      <c r="C26161" t="s">
        <v>38305</v>
      </c>
      <c r="H26161" s="1" t="s">
        <v>20922</v>
      </c>
      <c r="I26161" t="s">
        <v>38305</v>
      </c>
      <c r="N26161" s="1" t="s">
        <v>20922</v>
      </c>
      <c r="O26161" t="s">
        <v>38305</v>
      </c>
      <c r="T26161" s="1" t="s">
        <v>20922</v>
      </c>
      <c r="U26161" t="s">
        <v>38305</v>
      </c>
      <c r="Z26161" s="1" t="s">
        <v>20922</v>
      </c>
      <c r="AA26161" t="s">
        <v>38305</v>
      </c>
    </row>
    <row r="26162" spans="2:27" x14ac:dyDescent="0.25">
      <c r="B26162" s="1" t="s">
        <v>20923</v>
      </c>
      <c r="C26162" t="s">
        <v>44751</v>
      </c>
      <c r="H26162" s="1" t="s">
        <v>20923</v>
      </c>
      <c r="I26162" t="s">
        <v>44751</v>
      </c>
      <c r="N26162" s="1" t="s">
        <v>20923</v>
      </c>
      <c r="O26162" t="s">
        <v>44751</v>
      </c>
      <c r="T26162" s="1" t="s">
        <v>20923</v>
      </c>
      <c r="U26162" t="s">
        <v>44751</v>
      </c>
      <c r="Z26162" s="1" t="s">
        <v>20923</v>
      </c>
      <c r="AA26162" t="s">
        <v>44751</v>
      </c>
    </row>
    <row r="26163" spans="2:27" x14ac:dyDescent="0.25">
      <c r="B26163" s="1" t="s">
        <v>20924</v>
      </c>
      <c r="C26163" t="s">
        <v>38304</v>
      </c>
      <c r="H26163" s="1" t="s">
        <v>20924</v>
      </c>
      <c r="I26163" t="s">
        <v>38304</v>
      </c>
      <c r="N26163" s="1" t="s">
        <v>20924</v>
      </c>
      <c r="O26163" t="s">
        <v>38304</v>
      </c>
      <c r="T26163" s="1" t="s">
        <v>20924</v>
      </c>
      <c r="U26163" t="s">
        <v>38304</v>
      </c>
      <c r="Z26163" s="1" t="s">
        <v>20924</v>
      </c>
      <c r="AA26163" t="s">
        <v>38304</v>
      </c>
    </row>
    <row r="26164" spans="2:27" x14ac:dyDescent="0.25">
      <c r="B26164" s="1" t="s">
        <v>20924</v>
      </c>
      <c r="C26164" t="s">
        <v>38304</v>
      </c>
      <c r="H26164" s="1" t="s">
        <v>20924</v>
      </c>
      <c r="I26164" t="s">
        <v>38304</v>
      </c>
      <c r="N26164" s="1" t="s">
        <v>20924</v>
      </c>
      <c r="O26164" t="s">
        <v>38304</v>
      </c>
      <c r="T26164" s="1" t="s">
        <v>20924</v>
      </c>
      <c r="U26164" t="s">
        <v>38304</v>
      </c>
      <c r="Z26164" s="1" t="s">
        <v>20924</v>
      </c>
      <c r="AA26164" t="s">
        <v>38304</v>
      </c>
    </row>
    <row r="26165" spans="2:27" x14ac:dyDescent="0.25">
      <c r="B26165" s="1" t="s">
        <v>20925</v>
      </c>
      <c r="C26165" t="s">
        <v>44752</v>
      </c>
      <c r="H26165" s="1" t="s">
        <v>20925</v>
      </c>
      <c r="I26165" t="s">
        <v>44752</v>
      </c>
      <c r="N26165" s="1" t="s">
        <v>20925</v>
      </c>
      <c r="O26165" t="s">
        <v>44752</v>
      </c>
      <c r="T26165" s="1" t="s">
        <v>20925</v>
      </c>
      <c r="U26165" t="s">
        <v>44752</v>
      </c>
      <c r="Z26165" s="1" t="s">
        <v>20925</v>
      </c>
      <c r="AA26165" t="s">
        <v>44752</v>
      </c>
    </row>
    <row r="26166" spans="2:27" x14ac:dyDescent="0.25">
      <c r="B26166" s="1" t="s">
        <v>20926</v>
      </c>
      <c r="C26166" t="s">
        <v>33537</v>
      </c>
      <c r="H26166" s="1" t="s">
        <v>20926</v>
      </c>
      <c r="I26166" t="s">
        <v>33537</v>
      </c>
      <c r="N26166" s="1" t="s">
        <v>20926</v>
      </c>
      <c r="O26166" t="s">
        <v>33537</v>
      </c>
      <c r="T26166" s="1" t="s">
        <v>20926</v>
      </c>
      <c r="U26166" t="s">
        <v>33537</v>
      </c>
      <c r="Z26166" s="1" t="s">
        <v>20926</v>
      </c>
      <c r="AA26166" t="s">
        <v>33537</v>
      </c>
    </row>
    <row r="26167" spans="2:27" x14ac:dyDescent="0.25">
      <c r="B26167" s="1" t="s">
        <v>20927</v>
      </c>
      <c r="H26167" s="1" t="s">
        <v>20927</v>
      </c>
      <c r="N26167" s="1" t="s">
        <v>20927</v>
      </c>
      <c r="T26167" s="1" t="s">
        <v>20927</v>
      </c>
      <c r="Z26167" s="1" t="s">
        <v>20927</v>
      </c>
    </row>
    <row r="26168" spans="2:27" x14ac:dyDescent="0.25">
      <c r="B26168" s="1" t="s">
        <v>20927</v>
      </c>
      <c r="H26168" s="1" t="s">
        <v>20927</v>
      </c>
      <c r="N26168" s="1" t="s">
        <v>20927</v>
      </c>
      <c r="T26168" s="1" t="s">
        <v>20927</v>
      </c>
      <c r="Z26168" s="1" t="s">
        <v>20927</v>
      </c>
    </row>
    <row r="26169" spans="2:27" x14ac:dyDescent="0.25">
      <c r="B26169" s="1" t="s">
        <v>20927</v>
      </c>
      <c r="H26169" s="1" t="s">
        <v>20927</v>
      </c>
      <c r="N26169" s="1" t="s">
        <v>20927</v>
      </c>
      <c r="T26169" s="1" t="s">
        <v>20927</v>
      </c>
      <c r="Z26169" s="1" t="s">
        <v>20927</v>
      </c>
    </row>
    <row r="26170" spans="2:27" x14ac:dyDescent="0.25">
      <c r="B26170" s="1" t="s">
        <v>20928</v>
      </c>
      <c r="C26170" t="s">
        <v>43995</v>
      </c>
      <c r="H26170" s="1" t="s">
        <v>20928</v>
      </c>
      <c r="I26170" t="s">
        <v>43995</v>
      </c>
      <c r="N26170" s="1" t="s">
        <v>20928</v>
      </c>
      <c r="O26170" t="s">
        <v>43995</v>
      </c>
      <c r="T26170" s="1" t="s">
        <v>20928</v>
      </c>
      <c r="U26170" t="s">
        <v>43995</v>
      </c>
      <c r="Z26170" s="1" t="s">
        <v>20928</v>
      </c>
      <c r="AA26170" t="s">
        <v>43995</v>
      </c>
    </row>
    <row r="26171" spans="2:27" x14ac:dyDescent="0.25">
      <c r="B26171" s="1" t="s">
        <v>20929</v>
      </c>
      <c r="C26171" t="s">
        <v>38302</v>
      </c>
      <c r="H26171" s="1" t="s">
        <v>20929</v>
      </c>
      <c r="I26171" t="s">
        <v>38302</v>
      </c>
      <c r="N26171" s="1" t="s">
        <v>20929</v>
      </c>
      <c r="O26171" t="s">
        <v>38302</v>
      </c>
      <c r="T26171" s="1" t="s">
        <v>20929</v>
      </c>
      <c r="U26171" t="s">
        <v>38302</v>
      </c>
      <c r="Z26171" s="1" t="s">
        <v>20929</v>
      </c>
      <c r="AA26171" t="s">
        <v>38302</v>
      </c>
    </row>
    <row r="26172" spans="2:27" x14ac:dyDescent="0.25">
      <c r="B26172" s="1" t="s">
        <v>20930</v>
      </c>
      <c r="C26172" t="s">
        <v>38300</v>
      </c>
      <c r="H26172" s="1" t="s">
        <v>20930</v>
      </c>
      <c r="I26172" t="s">
        <v>38300</v>
      </c>
      <c r="N26172" s="1" t="s">
        <v>20930</v>
      </c>
      <c r="O26172" t="s">
        <v>38300</v>
      </c>
      <c r="T26172" s="1" t="s">
        <v>20930</v>
      </c>
      <c r="U26172" t="s">
        <v>38300</v>
      </c>
      <c r="Z26172" s="1" t="s">
        <v>20930</v>
      </c>
      <c r="AA26172" t="s">
        <v>38300</v>
      </c>
    </row>
    <row r="26173" spans="2:27" x14ac:dyDescent="0.25">
      <c r="B26173" s="1" t="s">
        <v>20931</v>
      </c>
      <c r="C26173" t="s">
        <v>38299</v>
      </c>
      <c r="H26173" s="1" t="s">
        <v>20931</v>
      </c>
      <c r="I26173" t="s">
        <v>38299</v>
      </c>
      <c r="N26173" s="1" t="s">
        <v>20931</v>
      </c>
      <c r="O26173" t="s">
        <v>38299</v>
      </c>
      <c r="T26173" s="1" t="s">
        <v>20931</v>
      </c>
      <c r="U26173" t="s">
        <v>38299</v>
      </c>
      <c r="Z26173" s="1" t="s">
        <v>20931</v>
      </c>
      <c r="AA26173" t="s">
        <v>38299</v>
      </c>
    </row>
    <row r="26174" spans="2:27" x14ac:dyDescent="0.25">
      <c r="B26174" s="1" t="s">
        <v>20932</v>
      </c>
      <c r="C26174" t="s">
        <v>38298</v>
      </c>
      <c r="H26174" s="1" t="s">
        <v>20932</v>
      </c>
      <c r="I26174" t="s">
        <v>38298</v>
      </c>
      <c r="N26174" s="1" t="s">
        <v>20932</v>
      </c>
      <c r="O26174" t="s">
        <v>38298</v>
      </c>
      <c r="T26174" s="1" t="s">
        <v>20932</v>
      </c>
      <c r="U26174" t="s">
        <v>38298</v>
      </c>
      <c r="Z26174" s="1" t="s">
        <v>20932</v>
      </c>
      <c r="AA26174" t="s">
        <v>38298</v>
      </c>
    </row>
    <row r="26175" spans="2:27" x14ac:dyDescent="0.25">
      <c r="B26175" s="1" t="s">
        <v>20933</v>
      </c>
      <c r="C26175" t="s">
        <v>44753</v>
      </c>
      <c r="H26175" s="1" t="s">
        <v>20933</v>
      </c>
      <c r="I26175" t="s">
        <v>44753</v>
      </c>
      <c r="N26175" s="1" t="s">
        <v>20933</v>
      </c>
      <c r="O26175" t="s">
        <v>44753</v>
      </c>
      <c r="T26175" s="1" t="s">
        <v>20933</v>
      </c>
      <c r="U26175" t="s">
        <v>44753</v>
      </c>
      <c r="Z26175" s="1" t="s">
        <v>20933</v>
      </c>
      <c r="AA26175" t="s">
        <v>44753</v>
      </c>
    </row>
    <row r="26176" spans="2:27" x14ac:dyDescent="0.25">
      <c r="B26176" s="1" t="s">
        <v>20933</v>
      </c>
      <c r="C26176" t="s">
        <v>44754</v>
      </c>
      <c r="H26176" s="1" t="s">
        <v>20933</v>
      </c>
      <c r="I26176" t="s">
        <v>44754</v>
      </c>
      <c r="N26176" s="1" t="s">
        <v>20933</v>
      </c>
      <c r="O26176" t="s">
        <v>44754</v>
      </c>
      <c r="T26176" s="1" t="s">
        <v>20933</v>
      </c>
      <c r="U26176" t="s">
        <v>44754</v>
      </c>
      <c r="Z26176" s="1" t="s">
        <v>20933</v>
      </c>
      <c r="AA26176" t="s">
        <v>44754</v>
      </c>
    </row>
    <row r="26177" spans="2:27" x14ac:dyDescent="0.25">
      <c r="B26177" s="1" t="s">
        <v>20933</v>
      </c>
      <c r="C26177" t="s">
        <v>44754</v>
      </c>
      <c r="H26177" s="1" t="s">
        <v>20933</v>
      </c>
      <c r="I26177" t="s">
        <v>44754</v>
      </c>
      <c r="N26177" s="1" t="s">
        <v>20933</v>
      </c>
      <c r="O26177" t="s">
        <v>44754</v>
      </c>
      <c r="T26177" s="1" t="s">
        <v>20933</v>
      </c>
      <c r="U26177" t="s">
        <v>44754</v>
      </c>
      <c r="Z26177" s="1" t="s">
        <v>20933</v>
      </c>
      <c r="AA26177" t="s">
        <v>44754</v>
      </c>
    </row>
    <row r="26178" spans="2:27" x14ac:dyDescent="0.25">
      <c r="B26178" s="1" t="s">
        <v>20933</v>
      </c>
      <c r="C26178" t="s">
        <v>44754</v>
      </c>
      <c r="H26178" s="1" t="s">
        <v>20933</v>
      </c>
      <c r="I26178" t="s">
        <v>44754</v>
      </c>
      <c r="N26178" s="1" t="s">
        <v>20933</v>
      </c>
      <c r="O26178" t="s">
        <v>44754</v>
      </c>
      <c r="T26178" s="1" t="s">
        <v>20933</v>
      </c>
      <c r="U26178" t="s">
        <v>44754</v>
      </c>
      <c r="Z26178" s="1" t="s">
        <v>20933</v>
      </c>
      <c r="AA26178" t="s">
        <v>44754</v>
      </c>
    </row>
    <row r="26179" spans="2:27" x14ac:dyDescent="0.25">
      <c r="B26179" s="1" t="s">
        <v>20933</v>
      </c>
      <c r="C26179" t="s">
        <v>44754</v>
      </c>
      <c r="H26179" s="1" t="s">
        <v>20933</v>
      </c>
      <c r="I26179" t="s">
        <v>44754</v>
      </c>
      <c r="N26179" s="1" t="s">
        <v>20933</v>
      </c>
      <c r="O26179" t="s">
        <v>44754</v>
      </c>
      <c r="T26179" s="1" t="s">
        <v>20933</v>
      </c>
      <c r="U26179" t="s">
        <v>44754</v>
      </c>
      <c r="Z26179" s="1" t="s">
        <v>20933</v>
      </c>
      <c r="AA26179" t="s">
        <v>44754</v>
      </c>
    </row>
    <row r="26180" spans="2:27" x14ac:dyDescent="0.25">
      <c r="B26180" s="1" t="s">
        <v>20934</v>
      </c>
      <c r="C26180" t="s">
        <v>38296</v>
      </c>
      <c r="H26180" s="1" t="s">
        <v>20934</v>
      </c>
      <c r="I26180" t="s">
        <v>38296</v>
      </c>
      <c r="N26180" s="1" t="s">
        <v>20934</v>
      </c>
      <c r="O26180" t="s">
        <v>38296</v>
      </c>
      <c r="T26180" s="1" t="s">
        <v>20934</v>
      </c>
      <c r="U26180" t="s">
        <v>38296</v>
      </c>
      <c r="Z26180" s="1" t="s">
        <v>20934</v>
      </c>
      <c r="AA26180" t="s">
        <v>38296</v>
      </c>
    </row>
    <row r="26181" spans="2:27" x14ac:dyDescent="0.25">
      <c r="B26181" s="1" t="s">
        <v>20934</v>
      </c>
      <c r="C26181" t="s">
        <v>38296</v>
      </c>
      <c r="H26181" s="1" t="s">
        <v>20934</v>
      </c>
      <c r="I26181" t="s">
        <v>38296</v>
      </c>
      <c r="N26181" s="1" t="s">
        <v>20934</v>
      </c>
      <c r="O26181" t="s">
        <v>38296</v>
      </c>
      <c r="T26181" s="1" t="s">
        <v>20934</v>
      </c>
      <c r="U26181" t="s">
        <v>38296</v>
      </c>
      <c r="Z26181" s="1" t="s">
        <v>20934</v>
      </c>
      <c r="AA26181" t="s">
        <v>38296</v>
      </c>
    </row>
    <row r="26182" spans="2:27" x14ac:dyDescent="0.25">
      <c r="B26182" s="1" t="s">
        <v>20934</v>
      </c>
      <c r="C26182" t="s">
        <v>38296</v>
      </c>
      <c r="H26182" s="1" t="s">
        <v>20934</v>
      </c>
      <c r="I26182" t="s">
        <v>38296</v>
      </c>
      <c r="N26182" s="1" t="s">
        <v>20934</v>
      </c>
      <c r="O26182" t="s">
        <v>38296</v>
      </c>
      <c r="T26182" s="1" t="s">
        <v>20934</v>
      </c>
      <c r="U26182" t="s">
        <v>38296</v>
      </c>
      <c r="Z26182" s="1" t="s">
        <v>20934</v>
      </c>
      <c r="AA26182" t="s">
        <v>38296</v>
      </c>
    </row>
    <row r="26183" spans="2:27" x14ac:dyDescent="0.25">
      <c r="B26183" s="1" t="s">
        <v>20935</v>
      </c>
      <c r="H26183" s="1" t="s">
        <v>20935</v>
      </c>
      <c r="N26183" s="1" t="s">
        <v>20935</v>
      </c>
      <c r="T26183" s="1" t="s">
        <v>20935</v>
      </c>
      <c r="Z26183" s="1" t="s">
        <v>20935</v>
      </c>
    </row>
    <row r="26184" spans="2:27" x14ac:dyDescent="0.25">
      <c r="B26184" s="1" t="s">
        <v>20936</v>
      </c>
      <c r="C26184" t="s">
        <v>38294</v>
      </c>
      <c r="H26184" s="1" t="s">
        <v>20936</v>
      </c>
      <c r="I26184" t="s">
        <v>38294</v>
      </c>
      <c r="N26184" s="1" t="s">
        <v>20936</v>
      </c>
      <c r="O26184" t="s">
        <v>38294</v>
      </c>
      <c r="T26184" s="1" t="s">
        <v>20936</v>
      </c>
      <c r="U26184" t="s">
        <v>38294</v>
      </c>
      <c r="Z26184" s="1" t="s">
        <v>20936</v>
      </c>
      <c r="AA26184" t="s">
        <v>38294</v>
      </c>
    </row>
    <row r="26185" spans="2:27" x14ac:dyDescent="0.25">
      <c r="B26185" s="1" t="s">
        <v>20937</v>
      </c>
      <c r="C26185" t="s">
        <v>44755</v>
      </c>
      <c r="H26185" s="1" t="s">
        <v>20937</v>
      </c>
      <c r="I26185" t="s">
        <v>44755</v>
      </c>
      <c r="N26185" s="1" t="s">
        <v>20937</v>
      </c>
      <c r="O26185" t="s">
        <v>44755</v>
      </c>
      <c r="T26185" s="1" t="s">
        <v>20937</v>
      </c>
      <c r="U26185" t="s">
        <v>44755</v>
      </c>
      <c r="Z26185" s="1" t="s">
        <v>20937</v>
      </c>
      <c r="AA26185" t="s">
        <v>44755</v>
      </c>
    </row>
    <row r="26186" spans="2:27" x14ac:dyDescent="0.25">
      <c r="B26186" s="1" t="s">
        <v>20938</v>
      </c>
      <c r="C26186" t="s">
        <v>38294</v>
      </c>
      <c r="H26186" s="1" t="s">
        <v>20938</v>
      </c>
      <c r="I26186" t="s">
        <v>38294</v>
      </c>
      <c r="N26186" s="1" t="s">
        <v>20938</v>
      </c>
      <c r="O26186" t="s">
        <v>38294</v>
      </c>
      <c r="T26186" s="1" t="s">
        <v>20938</v>
      </c>
      <c r="U26186" t="s">
        <v>38294</v>
      </c>
      <c r="Z26186" s="1" t="s">
        <v>20938</v>
      </c>
      <c r="AA26186" t="s">
        <v>38294</v>
      </c>
    </row>
    <row r="26187" spans="2:27" x14ac:dyDescent="0.25">
      <c r="B26187" s="1" t="s">
        <v>20939</v>
      </c>
      <c r="C26187" t="s">
        <v>38292</v>
      </c>
      <c r="H26187" s="1" t="s">
        <v>20939</v>
      </c>
      <c r="I26187" t="s">
        <v>38292</v>
      </c>
      <c r="N26187" s="1" t="s">
        <v>20939</v>
      </c>
      <c r="O26187" t="s">
        <v>38292</v>
      </c>
      <c r="T26187" s="1" t="s">
        <v>20939</v>
      </c>
      <c r="U26187" t="s">
        <v>38292</v>
      </c>
      <c r="Z26187" s="1" t="s">
        <v>20939</v>
      </c>
      <c r="AA26187" t="s">
        <v>38292</v>
      </c>
    </row>
    <row r="26188" spans="2:27" x14ac:dyDescent="0.25">
      <c r="B26188" s="1" t="s">
        <v>20940</v>
      </c>
      <c r="H26188" s="1" t="s">
        <v>20940</v>
      </c>
      <c r="N26188" s="1" t="s">
        <v>20940</v>
      </c>
      <c r="T26188" s="1" t="s">
        <v>20940</v>
      </c>
      <c r="Z26188" s="1" t="s">
        <v>20940</v>
      </c>
    </row>
    <row r="26189" spans="2:27" x14ac:dyDescent="0.25">
      <c r="B26189" s="1" t="s">
        <v>20941</v>
      </c>
      <c r="H26189" s="1" t="s">
        <v>20941</v>
      </c>
      <c r="N26189" s="1" t="s">
        <v>20941</v>
      </c>
      <c r="T26189" s="1" t="s">
        <v>20941</v>
      </c>
      <c r="Z26189" s="1" t="s">
        <v>20941</v>
      </c>
    </row>
    <row r="26190" spans="2:27" x14ac:dyDescent="0.25">
      <c r="B26190" s="1" t="s">
        <v>20942</v>
      </c>
      <c r="H26190" s="1" t="s">
        <v>20942</v>
      </c>
      <c r="N26190" s="1" t="s">
        <v>20942</v>
      </c>
      <c r="T26190" s="1" t="s">
        <v>20942</v>
      </c>
      <c r="Z26190" s="1" t="s">
        <v>20942</v>
      </c>
    </row>
    <row r="26191" spans="2:27" x14ac:dyDescent="0.25">
      <c r="B26191" s="1" t="s">
        <v>20943</v>
      </c>
      <c r="H26191" s="1" t="s">
        <v>20943</v>
      </c>
      <c r="N26191" s="1" t="s">
        <v>20943</v>
      </c>
      <c r="T26191" s="1" t="s">
        <v>20943</v>
      </c>
      <c r="Z26191" s="1" t="s">
        <v>20943</v>
      </c>
    </row>
    <row r="26192" spans="2:27" x14ac:dyDescent="0.25">
      <c r="B26192" s="1" t="s">
        <v>20944</v>
      </c>
      <c r="C26192" t="s">
        <v>33964</v>
      </c>
      <c r="H26192" s="1" t="s">
        <v>20944</v>
      </c>
      <c r="I26192" t="s">
        <v>33964</v>
      </c>
      <c r="N26192" s="1" t="s">
        <v>20944</v>
      </c>
      <c r="O26192" t="s">
        <v>33964</v>
      </c>
      <c r="T26192" s="1" t="s">
        <v>20944</v>
      </c>
      <c r="U26192" t="s">
        <v>33964</v>
      </c>
      <c r="Z26192" s="1" t="s">
        <v>20944</v>
      </c>
      <c r="AA26192" t="s">
        <v>33964</v>
      </c>
    </row>
    <row r="26193" spans="2:27" x14ac:dyDescent="0.25">
      <c r="B26193" s="1" t="s">
        <v>20945</v>
      </c>
      <c r="C26193" t="s">
        <v>39105</v>
      </c>
      <c r="H26193" s="1" t="s">
        <v>20945</v>
      </c>
      <c r="I26193" t="s">
        <v>39105</v>
      </c>
      <c r="N26193" s="1" t="s">
        <v>20945</v>
      </c>
      <c r="O26193" t="s">
        <v>39105</v>
      </c>
      <c r="T26193" s="1" t="s">
        <v>20945</v>
      </c>
      <c r="U26193" t="s">
        <v>39105</v>
      </c>
      <c r="Z26193" s="1" t="s">
        <v>20945</v>
      </c>
      <c r="AA26193" t="s">
        <v>39105</v>
      </c>
    </row>
    <row r="26194" spans="2:27" x14ac:dyDescent="0.25">
      <c r="B26194" s="1" t="s">
        <v>20945</v>
      </c>
      <c r="C26194" t="s">
        <v>39105</v>
      </c>
      <c r="H26194" s="1" t="s">
        <v>20945</v>
      </c>
      <c r="I26194" t="s">
        <v>39105</v>
      </c>
      <c r="N26194" s="1" t="s">
        <v>20945</v>
      </c>
      <c r="O26194" t="s">
        <v>39105</v>
      </c>
      <c r="T26194" s="1" t="s">
        <v>20945</v>
      </c>
      <c r="U26194" t="s">
        <v>39105</v>
      </c>
      <c r="Z26194" s="1" t="s">
        <v>20945</v>
      </c>
      <c r="AA26194" t="s">
        <v>39105</v>
      </c>
    </row>
    <row r="26195" spans="2:27" x14ac:dyDescent="0.25">
      <c r="B26195" s="1" t="s">
        <v>20945</v>
      </c>
      <c r="C26195" t="s">
        <v>39105</v>
      </c>
      <c r="H26195" s="1" t="s">
        <v>20945</v>
      </c>
      <c r="I26195" t="s">
        <v>39105</v>
      </c>
      <c r="N26195" s="1" t="s">
        <v>20945</v>
      </c>
      <c r="O26195" t="s">
        <v>39105</v>
      </c>
      <c r="T26195" s="1" t="s">
        <v>20945</v>
      </c>
      <c r="U26195" t="s">
        <v>39105</v>
      </c>
      <c r="Z26195" s="1" t="s">
        <v>20945</v>
      </c>
      <c r="AA26195" t="s">
        <v>39105</v>
      </c>
    </row>
    <row r="26196" spans="2:27" x14ac:dyDescent="0.25">
      <c r="B26196" s="1" t="s">
        <v>20945</v>
      </c>
      <c r="C26196" t="s">
        <v>39105</v>
      </c>
      <c r="H26196" s="1" t="s">
        <v>20945</v>
      </c>
      <c r="I26196" t="s">
        <v>39105</v>
      </c>
      <c r="N26196" s="1" t="s">
        <v>20945</v>
      </c>
      <c r="O26196" t="s">
        <v>39105</v>
      </c>
      <c r="T26196" s="1" t="s">
        <v>20945</v>
      </c>
      <c r="U26196" t="s">
        <v>39105</v>
      </c>
      <c r="Z26196" s="1" t="s">
        <v>20945</v>
      </c>
      <c r="AA26196" t="s">
        <v>39105</v>
      </c>
    </row>
    <row r="26197" spans="2:27" x14ac:dyDescent="0.25">
      <c r="B26197" s="1" t="s">
        <v>20946</v>
      </c>
      <c r="C26197" t="s">
        <v>44756</v>
      </c>
      <c r="H26197" s="1" t="s">
        <v>20946</v>
      </c>
      <c r="I26197" t="s">
        <v>44756</v>
      </c>
      <c r="N26197" s="1" t="s">
        <v>20946</v>
      </c>
      <c r="O26197" t="s">
        <v>44756</v>
      </c>
      <c r="T26197" s="1" t="s">
        <v>20946</v>
      </c>
      <c r="U26197" t="s">
        <v>44756</v>
      </c>
      <c r="Z26197" s="1" t="s">
        <v>20946</v>
      </c>
      <c r="AA26197" t="s">
        <v>44756</v>
      </c>
    </row>
    <row r="26198" spans="2:27" x14ac:dyDescent="0.25">
      <c r="B26198" s="1" t="s">
        <v>20947</v>
      </c>
      <c r="C26198" t="s">
        <v>44757</v>
      </c>
      <c r="H26198" s="1" t="s">
        <v>20947</v>
      </c>
      <c r="I26198" t="s">
        <v>44757</v>
      </c>
      <c r="N26198" s="1" t="s">
        <v>20947</v>
      </c>
      <c r="O26198" t="s">
        <v>44757</v>
      </c>
      <c r="T26198" s="1" t="s">
        <v>20947</v>
      </c>
      <c r="U26198" t="s">
        <v>44757</v>
      </c>
      <c r="Z26198" s="1" t="s">
        <v>20947</v>
      </c>
      <c r="AA26198" t="s">
        <v>44757</v>
      </c>
    </row>
    <row r="26199" spans="2:27" x14ac:dyDescent="0.25">
      <c r="B26199" s="1" t="s">
        <v>20948</v>
      </c>
      <c r="C26199" t="s">
        <v>38287</v>
      </c>
      <c r="H26199" s="1" t="s">
        <v>20948</v>
      </c>
      <c r="I26199" t="s">
        <v>38287</v>
      </c>
      <c r="N26199" s="1" t="s">
        <v>20948</v>
      </c>
      <c r="O26199" t="s">
        <v>38287</v>
      </c>
      <c r="T26199" s="1" t="s">
        <v>20948</v>
      </c>
      <c r="U26199" t="s">
        <v>38287</v>
      </c>
      <c r="Z26199" s="1" t="s">
        <v>20948</v>
      </c>
      <c r="AA26199" t="s">
        <v>38287</v>
      </c>
    </row>
    <row r="26200" spans="2:27" x14ac:dyDescent="0.25">
      <c r="B26200" s="1" t="s">
        <v>20949</v>
      </c>
      <c r="C26200" t="s">
        <v>38282</v>
      </c>
      <c r="H26200" s="1" t="s">
        <v>20949</v>
      </c>
      <c r="I26200" t="s">
        <v>38282</v>
      </c>
      <c r="N26200" s="1" t="s">
        <v>20949</v>
      </c>
      <c r="O26200" t="s">
        <v>38282</v>
      </c>
      <c r="T26200" s="1" t="s">
        <v>20949</v>
      </c>
      <c r="U26200" t="s">
        <v>38282</v>
      </c>
      <c r="Z26200" s="1" t="s">
        <v>20949</v>
      </c>
      <c r="AA26200" t="s">
        <v>38282</v>
      </c>
    </row>
    <row r="26201" spans="2:27" x14ac:dyDescent="0.25">
      <c r="B26201" s="1" t="s">
        <v>20950</v>
      </c>
      <c r="H26201" s="1" t="s">
        <v>20950</v>
      </c>
      <c r="N26201" s="1" t="s">
        <v>20950</v>
      </c>
      <c r="T26201" s="1" t="s">
        <v>20950</v>
      </c>
      <c r="Z26201" s="1" t="s">
        <v>20950</v>
      </c>
    </row>
    <row r="26202" spans="2:27" x14ac:dyDescent="0.25">
      <c r="B26202" s="1" t="s">
        <v>20951</v>
      </c>
      <c r="C26202" t="s">
        <v>38280</v>
      </c>
      <c r="H26202" s="1" t="s">
        <v>20951</v>
      </c>
      <c r="I26202" t="s">
        <v>38280</v>
      </c>
      <c r="N26202" s="1" t="s">
        <v>20951</v>
      </c>
      <c r="O26202" t="s">
        <v>38280</v>
      </c>
      <c r="T26202" s="1" t="s">
        <v>20951</v>
      </c>
      <c r="U26202" t="s">
        <v>38280</v>
      </c>
      <c r="Z26202" s="1" t="s">
        <v>20951</v>
      </c>
      <c r="AA26202" t="s">
        <v>38280</v>
      </c>
    </row>
    <row r="26203" spans="2:27" x14ac:dyDescent="0.25">
      <c r="B26203" s="1" t="s">
        <v>20951</v>
      </c>
      <c r="C26203" t="s">
        <v>38280</v>
      </c>
      <c r="H26203" s="1" t="s">
        <v>20951</v>
      </c>
      <c r="I26203" t="s">
        <v>38280</v>
      </c>
      <c r="N26203" s="1" t="s">
        <v>20951</v>
      </c>
      <c r="O26203" t="s">
        <v>38280</v>
      </c>
      <c r="T26203" s="1" t="s">
        <v>20951</v>
      </c>
      <c r="U26203" t="s">
        <v>38280</v>
      </c>
      <c r="Z26203" s="1" t="s">
        <v>20951</v>
      </c>
      <c r="AA26203" t="s">
        <v>38280</v>
      </c>
    </row>
    <row r="26204" spans="2:27" x14ac:dyDescent="0.25">
      <c r="B26204" s="1" t="s">
        <v>20952</v>
      </c>
      <c r="C26204" t="s">
        <v>44758</v>
      </c>
      <c r="H26204" s="1" t="s">
        <v>20952</v>
      </c>
      <c r="I26204" t="s">
        <v>44758</v>
      </c>
      <c r="N26204" s="1" t="s">
        <v>20952</v>
      </c>
      <c r="O26204" t="s">
        <v>44758</v>
      </c>
      <c r="T26204" s="1" t="s">
        <v>20952</v>
      </c>
      <c r="U26204" t="s">
        <v>44758</v>
      </c>
      <c r="Z26204" s="1" t="s">
        <v>20952</v>
      </c>
      <c r="AA26204" t="s">
        <v>44758</v>
      </c>
    </row>
    <row r="26205" spans="2:27" x14ac:dyDescent="0.25">
      <c r="B26205" s="1" t="s">
        <v>20953</v>
      </c>
      <c r="C26205" t="s">
        <v>38279</v>
      </c>
      <c r="H26205" s="1" t="s">
        <v>20953</v>
      </c>
      <c r="I26205" t="s">
        <v>38279</v>
      </c>
      <c r="N26205" s="1" t="s">
        <v>20953</v>
      </c>
      <c r="O26205" t="s">
        <v>38279</v>
      </c>
      <c r="T26205" s="1" t="s">
        <v>20953</v>
      </c>
      <c r="U26205" t="s">
        <v>38279</v>
      </c>
      <c r="Z26205" s="1" t="s">
        <v>20953</v>
      </c>
      <c r="AA26205" t="s">
        <v>38279</v>
      </c>
    </row>
    <row r="26206" spans="2:27" x14ac:dyDescent="0.25">
      <c r="B26206" s="1" t="s">
        <v>20953</v>
      </c>
      <c r="C26206" t="s">
        <v>38279</v>
      </c>
      <c r="H26206" s="1" t="s">
        <v>20953</v>
      </c>
      <c r="I26206" t="s">
        <v>38279</v>
      </c>
      <c r="N26206" s="1" t="s">
        <v>20953</v>
      </c>
      <c r="O26206" t="s">
        <v>38279</v>
      </c>
      <c r="T26206" s="1" t="s">
        <v>20953</v>
      </c>
      <c r="U26206" t="s">
        <v>38279</v>
      </c>
      <c r="Z26206" s="1" t="s">
        <v>20953</v>
      </c>
      <c r="AA26206" t="s">
        <v>38279</v>
      </c>
    </row>
    <row r="26207" spans="2:27" x14ac:dyDescent="0.25">
      <c r="B26207" s="1" t="s">
        <v>20954</v>
      </c>
      <c r="C26207" t="s">
        <v>44759</v>
      </c>
      <c r="H26207" s="1" t="s">
        <v>20954</v>
      </c>
      <c r="I26207" t="s">
        <v>44759</v>
      </c>
      <c r="N26207" s="1" t="s">
        <v>20954</v>
      </c>
      <c r="O26207" t="s">
        <v>44759</v>
      </c>
      <c r="T26207" s="1" t="s">
        <v>20954</v>
      </c>
      <c r="U26207" t="s">
        <v>44759</v>
      </c>
      <c r="Z26207" s="1" t="s">
        <v>20954</v>
      </c>
      <c r="AA26207" t="s">
        <v>44759</v>
      </c>
    </row>
    <row r="26208" spans="2:27" x14ac:dyDescent="0.25">
      <c r="B26208" s="1" t="s">
        <v>20955</v>
      </c>
      <c r="H26208" s="1" t="s">
        <v>20955</v>
      </c>
      <c r="N26208" s="1" t="s">
        <v>20955</v>
      </c>
      <c r="T26208" s="1" t="s">
        <v>20955</v>
      </c>
      <c r="Z26208" s="1" t="s">
        <v>20955</v>
      </c>
    </row>
    <row r="26209" spans="2:27" x14ac:dyDescent="0.25">
      <c r="B26209" s="1" t="s">
        <v>20956</v>
      </c>
      <c r="C26209" t="s">
        <v>44760</v>
      </c>
      <c r="H26209" s="1" t="s">
        <v>20956</v>
      </c>
      <c r="I26209" t="s">
        <v>44760</v>
      </c>
      <c r="N26209" s="1" t="s">
        <v>20956</v>
      </c>
      <c r="O26209" t="s">
        <v>44760</v>
      </c>
      <c r="T26209" s="1" t="s">
        <v>20956</v>
      </c>
      <c r="U26209" t="s">
        <v>44760</v>
      </c>
      <c r="Z26209" s="1" t="s">
        <v>20956</v>
      </c>
      <c r="AA26209" t="s">
        <v>44760</v>
      </c>
    </row>
    <row r="26210" spans="2:27" x14ac:dyDescent="0.25">
      <c r="B26210" s="1" t="s">
        <v>20957</v>
      </c>
      <c r="C26210" t="s">
        <v>37375</v>
      </c>
      <c r="H26210" s="1" t="s">
        <v>20957</v>
      </c>
      <c r="I26210" t="s">
        <v>37375</v>
      </c>
      <c r="N26210" s="1" t="s">
        <v>20957</v>
      </c>
      <c r="O26210" t="s">
        <v>37375</v>
      </c>
      <c r="T26210" s="1" t="s">
        <v>20957</v>
      </c>
      <c r="U26210" t="s">
        <v>37375</v>
      </c>
      <c r="Z26210" s="1" t="s">
        <v>20957</v>
      </c>
      <c r="AA26210" t="s">
        <v>37375</v>
      </c>
    </row>
    <row r="26211" spans="2:27" x14ac:dyDescent="0.25">
      <c r="B26211" s="1" t="s">
        <v>20958</v>
      </c>
      <c r="C26211" t="s">
        <v>42223</v>
      </c>
      <c r="H26211" s="1" t="s">
        <v>20958</v>
      </c>
      <c r="I26211" t="s">
        <v>42223</v>
      </c>
      <c r="N26211" s="1" t="s">
        <v>20958</v>
      </c>
      <c r="O26211" t="s">
        <v>42223</v>
      </c>
      <c r="T26211" s="1" t="s">
        <v>20958</v>
      </c>
      <c r="U26211" t="s">
        <v>42223</v>
      </c>
      <c r="Z26211" s="1" t="s">
        <v>20958</v>
      </c>
      <c r="AA26211" t="s">
        <v>42223</v>
      </c>
    </row>
    <row r="26212" spans="2:27" x14ac:dyDescent="0.25">
      <c r="B26212" s="1" t="s">
        <v>20959</v>
      </c>
      <c r="C26212" t="s">
        <v>44761</v>
      </c>
      <c r="H26212" s="1" t="s">
        <v>20959</v>
      </c>
      <c r="I26212" t="s">
        <v>44761</v>
      </c>
      <c r="N26212" s="1" t="s">
        <v>20959</v>
      </c>
      <c r="O26212" t="s">
        <v>44761</v>
      </c>
      <c r="T26212" s="1" t="s">
        <v>20959</v>
      </c>
      <c r="U26212" t="s">
        <v>44761</v>
      </c>
      <c r="Z26212" s="1" t="s">
        <v>20959</v>
      </c>
      <c r="AA26212" t="s">
        <v>44761</v>
      </c>
    </row>
    <row r="26213" spans="2:27" x14ac:dyDescent="0.25">
      <c r="B26213" s="1" t="s">
        <v>20959</v>
      </c>
      <c r="C26213" t="s">
        <v>44761</v>
      </c>
      <c r="H26213" s="1" t="s">
        <v>20959</v>
      </c>
      <c r="I26213" t="s">
        <v>44761</v>
      </c>
      <c r="N26213" s="1" t="s">
        <v>20959</v>
      </c>
      <c r="O26213" t="s">
        <v>44761</v>
      </c>
      <c r="T26213" s="1" t="s">
        <v>20959</v>
      </c>
      <c r="U26213" t="s">
        <v>44761</v>
      </c>
      <c r="Z26213" s="1" t="s">
        <v>20959</v>
      </c>
      <c r="AA26213" t="s">
        <v>44761</v>
      </c>
    </row>
    <row r="26214" spans="2:27" x14ac:dyDescent="0.25">
      <c r="B26214" s="1" t="s">
        <v>20960</v>
      </c>
      <c r="C26214" t="s">
        <v>44762</v>
      </c>
      <c r="H26214" s="1" t="s">
        <v>20960</v>
      </c>
      <c r="I26214" t="s">
        <v>44762</v>
      </c>
      <c r="N26214" s="1" t="s">
        <v>20960</v>
      </c>
      <c r="O26214" t="s">
        <v>44762</v>
      </c>
      <c r="T26214" s="1" t="s">
        <v>20960</v>
      </c>
      <c r="U26214" t="s">
        <v>44762</v>
      </c>
      <c r="Z26214" s="1" t="s">
        <v>20960</v>
      </c>
      <c r="AA26214" t="s">
        <v>44762</v>
      </c>
    </row>
    <row r="26215" spans="2:27" x14ac:dyDescent="0.25">
      <c r="B26215" s="1" t="s">
        <v>20961</v>
      </c>
      <c r="H26215" s="1" t="s">
        <v>20961</v>
      </c>
      <c r="N26215" s="1" t="s">
        <v>20961</v>
      </c>
      <c r="T26215" s="1" t="s">
        <v>20961</v>
      </c>
      <c r="Z26215" s="1" t="s">
        <v>20961</v>
      </c>
    </row>
    <row r="26216" spans="2:27" x14ac:dyDescent="0.25">
      <c r="B26216" s="1" t="s">
        <v>20962</v>
      </c>
      <c r="C26216" t="s">
        <v>38277</v>
      </c>
      <c r="H26216" s="1" t="s">
        <v>20962</v>
      </c>
      <c r="I26216" t="s">
        <v>38277</v>
      </c>
      <c r="N26216" s="1" t="s">
        <v>20962</v>
      </c>
      <c r="O26216" t="s">
        <v>38277</v>
      </c>
      <c r="T26216" s="1" t="s">
        <v>20962</v>
      </c>
      <c r="U26216" t="s">
        <v>38277</v>
      </c>
      <c r="Z26216" s="1" t="s">
        <v>20962</v>
      </c>
      <c r="AA26216" t="s">
        <v>38277</v>
      </c>
    </row>
    <row r="26217" spans="2:27" x14ac:dyDescent="0.25">
      <c r="B26217" s="1" t="s">
        <v>20963</v>
      </c>
      <c r="C26217" t="s">
        <v>38275</v>
      </c>
      <c r="H26217" s="1" t="s">
        <v>20963</v>
      </c>
      <c r="I26217" t="s">
        <v>38275</v>
      </c>
      <c r="N26217" s="1" t="s">
        <v>20963</v>
      </c>
      <c r="O26217" t="s">
        <v>38275</v>
      </c>
      <c r="T26217" s="1" t="s">
        <v>20963</v>
      </c>
      <c r="U26217" t="s">
        <v>38275</v>
      </c>
      <c r="Z26217" s="1" t="s">
        <v>20963</v>
      </c>
      <c r="AA26217" t="s">
        <v>38275</v>
      </c>
    </row>
    <row r="26218" spans="2:27" x14ac:dyDescent="0.25">
      <c r="B26218" s="1" t="s">
        <v>20964</v>
      </c>
      <c r="C26218" t="s">
        <v>38274</v>
      </c>
      <c r="H26218" s="1" t="s">
        <v>20964</v>
      </c>
      <c r="I26218" t="s">
        <v>38274</v>
      </c>
      <c r="N26218" s="1" t="s">
        <v>20964</v>
      </c>
      <c r="O26218" t="s">
        <v>38274</v>
      </c>
      <c r="T26218" s="1" t="s">
        <v>20964</v>
      </c>
      <c r="U26218" t="s">
        <v>38274</v>
      </c>
      <c r="Z26218" s="1" t="s">
        <v>20964</v>
      </c>
      <c r="AA26218" t="s">
        <v>38274</v>
      </c>
    </row>
    <row r="26219" spans="2:27" x14ac:dyDescent="0.25">
      <c r="B26219" s="1" t="s">
        <v>20965</v>
      </c>
      <c r="C26219" t="s">
        <v>44763</v>
      </c>
      <c r="H26219" s="1" t="s">
        <v>20965</v>
      </c>
      <c r="I26219" t="s">
        <v>44763</v>
      </c>
      <c r="N26219" s="1" t="s">
        <v>20965</v>
      </c>
      <c r="O26219" t="s">
        <v>44763</v>
      </c>
      <c r="T26219" s="1" t="s">
        <v>20965</v>
      </c>
      <c r="U26219" t="s">
        <v>44763</v>
      </c>
      <c r="Z26219" s="1" t="s">
        <v>20965</v>
      </c>
      <c r="AA26219" t="s">
        <v>44763</v>
      </c>
    </row>
    <row r="26220" spans="2:27" x14ac:dyDescent="0.25">
      <c r="B26220" s="1" t="s">
        <v>20966</v>
      </c>
      <c r="C26220" t="s">
        <v>44763</v>
      </c>
      <c r="H26220" s="1" t="s">
        <v>20966</v>
      </c>
      <c r="I26220" t="s">
        <v>44763</v>
      </c>
      <c r="N26220" s="1" t="s">
        <v>20966</v>
      </c>
      <c r="O26220" t="s">
        <v>44763</v>
      </c>
      <c r="T26220" s="1" t="s">
        <v>20966</v>
      </c>
      <c r="U26220" t="s">
        <v>44763</v>
      </c>
      <c r="Z26220" s="1" t="s">
        <v>20966</v>
      </c>
      <c r="AA26220" t="s">
        <v>44763</v>
      </c>
    </row>
    <row r="26221" spans="2:27" x14ac:dyDescent="0.25">
      <c r="B26221" s="1" t="s">
        <v>20967</v>
      </c>
      <c r="C26221" t="s">
        <v>38254</v>
      </c>
      <c r="H26221" s="1" t="s">
        <v>20967</v>
      </c>
      <c r="I26221" t="s">
        <v>38254</v>
      </c>
      <c r="N26221" s="1" t="s">
        <v>20967</v>
      </c>
      <c r="O26221" t="s">
        <v>38254</v>
      </c>
      <c r="T26221" s="1" t="s">
        <v>20967</v>
      </c>
      <c r="U26221" t="s">
        <v>38254</v>
      </c>
      <c r="Z26221" s="1" t="s">
        <v>20967</v>
      </c>
      <c r="AA26221" t="s">
        <v>38254</v>
      </c>
    </row>
    <row r="26222" spans="2:27" x14ac:dyDescent="0.25">
      <c r="B26222" s="1" t="s">
        <v>20968</v>
      </c>
      <c r="C26222" t="s">
        <v>43413</v>
      </c>
      <c r="H26222" s="1" t="s">
        <v>20968</v>
      </c>
      <c r="I26222" t="s">
        <v>43413</v>
      </c>
      <c r="N26222" s="1" t="s">
        <v>20968</v>
      </c>
      <c r="O26222" t="s">
        <v>43413</v>
      </c>
      <c r="T26222" s="1" t="s">
        <v>20968</v>
      </c>
      <c r="U26222" t="s">
        <v>43413</v>
      </c>
      <c r="Z26222" s="1" t="s">
        <v>20968</v>
      </c>
      <c r="AA26222" t="s">
        <v>43413</v>
      </c>
    </row>
    <row r="26223" spans="2:27" x14ac:dyDescent="0.25">
      <c r="B26223" s="1" t="s">
        <v>20969</v>
      </c>
      <c r="C26223" t="s">
        <v>44764</v>
      </c>
      <c r="H26223" s="1" t="s">
        <v>20969</v>
      </c>
      <c r="I26223" t="s">
        <v>44764</v>
      </c>
      <c r="N26223" s="1" t="s">
        <v>20969</v>
      </c>
      <c r="O26223" t="s">
        <v>44764</v>
      </c>
      <c r="T26223" s="1" t="s">
        <v>20969</v>
      </c>
      <c r="U26223" t="s">
        <v>44764</v>
      </c>
      <c r="Z26223" s="1" t="s">
        <v>20969</v>
      </c>
      <c r="AA26223" t="s">
        <v>44764</v>
      </c>
    </row>
    <row r="26224" spans="2:27" x14ac:dyDescent="0.25">
      <c r="B26224" s="1" t="s">
        <v>20970</v>
      </c>
      <c r="C26224" t="s">
        <v>38270</v>
      </c>
      <c r="H26224" s="1" t="s">
        <v>20970</v>
      </c>
      <c r="I26224" t="s">
        <v>38270</v>
      </c>
      <c r="N26224" s="1" t="s">
        <v>20970</v>
      </c>
      <c r="O26224" t="s">
        <v>38270</v>
      </c>
      <c r="T26224" s="1" t="s">
        <v>20970</v>
      </c>
      <c r="U26224" t="s">
        <v>38270</v>
      </c>
      <c r="Z26224" s="1" t="s">
        <v>20970</v>
      </c>
      <c r="AA26224" t="s">
        <v>38270</v>
      </c>
    </row>
    <row r="26225" spans="2:27" x14ac:dyDescent="0.25">
      <c r="B26225" s="1" t="s">
        <v>20971</v>
      </c>
      <c r="C26225" t="s">
        <v>38269</v>
      </c>
      <c r="H26225" s="1" t="s">
        <v>20971</v>
      </c>
      <c r="I26225" t="s">
        <v>38269</v>
      </c>
      <c r="N26225" s="1" t="s">
        <v>20971</v>
      </c>
      <c r="O26225" t="s">
        <v>38269</v>
      </c>
      <c r="T26225" s="1" t="s">
        <v>20971</v>
      </c>
      <c r="U26225" t="s">
        <v>38269</v>
      </c>
      <c r="Z26225" s="1" t="s">
        <v>20971</v>
      </c>
      <c r="AA26225" t="s">
        <v>38269</v>
      </c>
    </row>
    <row r="26226" spans="2:27" x14ac:dyDescent="0.25">
      <c r="B26226" s="1" t="s">
        <v>20972</v>
      </c>
      <c r="C26226" t="s">
        <v>38265</v>
      </c>
      <c r="H26226" s="1" t="s">
        <v>20972</v>
      </c>
      <c r="I26226" t="s">
        <v>38265</v>
      </c>
      <c r="N26226" s="1" t="s">
        <v>20972</v>
      </c>
      <c r="O26226" t="s">
        <v>38265</v>
      </c>
      <c r="T26226" s="1" t="s">
        <v>20972</v>
      </c>
      <c r="U26226" t="s">
        <v>38265</v>
      </c>
      <c r="Z26226" s="1" t="s">
        <v>20972</v>
      </c>
      <c r="AA26226" t="s">
        <v>38265</v>
      </c>
    </row>
    <row r="26227" spans="2:27" x14ac:dyDescent="0.25">
      <c r="B26227" s="1" t="s">
        <v>20973</v>
      </c>
      <c r="C26227" t="s">
        <v>38263</v>
      </c>
      <c r="H26227" s="1" t="s">
        <v>20973</v>
      </c>
      <c r="I26227" t="s">
        <v>38263</v>
      </c>
      <c r="N26227" s="1" t="s">
        <v>20973</v>
      </c>
      <c r="O26227" t="s">
        <v>38263</v>
      </c>
      <c r="T26227" s="1" t="s">
        <v>20973</v>
      </c>
      <c r="U26227" t="s">
        <v>38263</v>
      </c>
      <c r="Z26227" s="1" t="s">
        <v>20973</v>
      </c>
      <c r="AA26227" t="s">
        <v>38263</v>
      </c>
    </row>
    <row r="26228" spans="2:27" x14ac:dyDescent="0.25">
      <c r="B26228" s="1" t="s">
        <v>20974</v>
      </c>
      <c r="C26228" t="s">
        <v>38262</v>
      </c>
      <c r="H26228" s="1" t="s">
        <v>20974</v>
      </c>
      <c r="I26228" t="s">
        <v>38262</v>
      </c>
      <c r="N26228" s="1" t="s">
        <v>20974</v>
      </c>
      <c r="O26228" t="s">
        <v>38262</v>
      </c>
      <c r="T26228" s="1" t="s">
        <v>20974</v>
      </c>
      <c r="U26228" t="s">
        <v>38262</v>
      </c>
      <c r="Z26228" s="1" t="s">
        <v>20974</v>
      </c>
      <c r="AA26228" t="s">
        <v>38262</v>
      </c>
    </row>
    <row r="26229" spans="2:27" x14ac:dyDescent="0.25">
      <c r="B26229" s="1" t="s">
        <v>20975</v>
      </c>
      <c r="C26229" t="s">
        <v>38261</v>
      </c>
      <c r="H26229" s="1" t="s">
        <v>20975</v>
      </c>
      <c r="I26229" t="s">
        <v>38261</v>
      </c>
      <c r="N26229" s="1" t="s">
        <v>20975</v>
      </c>
      <c r="O26229" t="s">
        <v>38261</v>
      </c>
      <c r="T26229" s="1" t="s">
        <v>20975</v>
      </c>
      <c r="U26229" t="s">
        <v>38261</v>
      </c>
      <c r="Z26229" s="1" t="s">
        <v>20975</v>
      </c>
      <c r="AA26229" t="s">
        <v>38261</v>
      </c>
    </row>
    <row r="26230" spans="2:27" x14ac:dyDescent="0.25">
      <c r="B26230" s="1" t="s">
        <v>20976</v>
      </c>
      <c r="C26230" t="s">
        <v>44765</v>
      </c>
      <c r="H26230" s="1" t="s">
        <v>20976</v>
      </c>
      <c r="I26230" t="s">
        <v>44765</v>
      </c>
      <c r="N26230" s="1" t="s">
        <v>20976</v>
      </c>
      <c r="O26230" t="s">
        <v>44765</v>
      </c>
      <c r="T26230" s="1" t="s">
        <v>20976</v>
      </c>
      <c r="U26230" t="s">
        <v>44765</v>
      </c>
      <c r="Z26230" s="1" t="s">
        <v>20976</v>
      </c>
      <c r="AA26230" t="s">
        <v>44765</v>
      </c>
    </row>
    <row r="26231" spans="2:27" x14ac:dyDescent="0.25">
      <c r="B26231" s="1" t="s">
        <v>20977</v>
      </c>
      <c r="C26231" t="s">
        <v>38259</v>
      </c>
      <c r="H26231" s="1" t="s">
        <v>20977</v>
      </c>
      <c r="I26231" t="s">
        <v>38259</v>
      </c>
      <c r="N26231" s="1" t="s">
        <v>20977</v>
      </c>
      <c r="O26231" t="s">
        <v>38259</v>
      </c>
      <c r="T26231" s="1" t="s">
        <v>20977</v>
      </c>
      <c r="U26231" t="s">
        <v>38259</v>
      </c>
      <c r="Z26231" s="1" t="s">
        <v>20977</v>
      </c>
      <c r="AA26231" t="s">
        <v>38259</v>
      </c>
    </row>
    <row r="26232" spans="2:27" x14ac:dyDescent="0.25">
      <c r="B26232" s="1" t="s">
        <v>20978</v>
      </c>
      <c r="C26232" t="s">
        <v>38258</v>
      </c>
      <c r="H26232" s="1" t="s">
        <v>20978</v>
      </c>
      <c r="I26232" t="s">
        <v>38258</v>
      </c>
      <c r="N26232" s="1" t="s">
        <v>20978</v>
      </c>
      <c r="O26232" t="s">
        <v>38258</v>
      </c>
      <c r="T26232" s="1" t="s">
        <v>20978</v>
      </c>
      <c r="U26232" t="s">
        <v>38258</v>
      </c>
      <c r="Z26232" s="1" t="s">
        <v>20978</v>
      </c>
      <c r="AA26232" t="s">
        <v>38258</v>
      </c>
    </row>
    <row r="26233" spans="2:27" x14ac:dyDescent="0.25">
      <c r="B26233" s="1" t="s">
        <v>20979</v>
      </c>
      <c r="C26233" t="s">
        <v>44766</v>
      </c>
      <c r="H26233" s="1" t="s">
        <v>20979</v>
      </c>
      <c r="I26233" t="s">
        <v>44766</v>
      </c>
      <c r="N26233" s="1" t="s">
        <v>20979</v>
      </c>
      <c r="O26233" t="s">
        <v>44766</v>
      </c>
      <c r="T26233" s="1" t="s">
        <v>20979</v>
      </c>
      <c r="U26233" t="s">
        <v>44766</v>
      </c>
      <c r="Z26233" s="1" t="s">
        <v>20979</v>
      </c>
      <c r="AA26233" t="s">
        <v>44766</v>
      </c>
    </row>
    <row r="26234" spans="2:27" x14ac:dyDescent="0.25">
      <c r="B26234" s="1" t="s">
        <v>20979</v>
      </c>
      <c r="C26234" t="s">
        <v>44766</v>
      </c>
      <c r="H26234" s="1" t="s">
        <v>20979</v>
      </c>
      <c r="I26234" t="s">
        <v>44766</v>
      </c>
      <c r="N26234" s="1" t="s">
        <v>20979</v>
      </c>
      <c r="O26234" t="s">
        <v>44766</v>
      </c>
      <c r="T26234" s="1" t="s">
        <v>20979</v>
      </c>
      <c r="U26234" t="s">
        <v>44766</v>
      </c>
      <c r="Z26234" s="1" t="s">
        <v>20979</v>
      </c>
      <c r="AA26234" t="s">
        <v>44766</v>
      </c>
    </row>
    <row r="26235" spans="2:27" x14ac:dyDescent="0.25">
      <c r="B26235" s="1" t="s">
        <v>20980</v>
      </c>
      <c r="C26235" t="s">
        <v>39272</v>
      </c>
      <c r="H26235" s="1" t="s">
        <v>20980</v>
      </c>
      <c r="I26235" t="s">
        <v>39272</v>
      </c>
      <c r="N26235" s="1" t="s">
        <v>20980</v>
      </c>
      <c r="O26235" t="s">
        <v>39272</v>
      </c>
      <c r="T26235" s="1" t="s">
        <v>20980</v>
      </c>
      <c r="U26235" t="s">
        <v>39272</v>
      </c>
      <c r="Z26235" s="1" t="s">
        <v>20980</v>
      </c>
      <c r="AA26235" t="s">
        <v>39272</v>
      </c>
    </row>
    <row r="26236" spans="2:27" x14ac:dyDescent="0.25">
      <c r="B26236" s="1" t="s">
        <v>20981</v>
      </c>
      <c r="C26236" t="s">
        <v>38257</v>
      </c>
      <c r="H26236" s="1" t="s">
        <v>20981</v>
      </c>
      <c r="I26236" t="s">
        <v>38257</v>
      </c>
      <c r="N26236" s="1" t="s">
        <v>20981</v>
      </c>
      <c r="O26236" t="s">
        <v>38257</v>
      </c>
      <c r="T26236" s="1" t="s">
        <v>20981</v>
      </c>
      <c r="U26236" t="s">
        <v>38257</v>
      </c>
      <c r="Z26236" s="1" t="s">
        <v>20981</v>
      </c>
      <c r="AA26236" t="s">
        <v>38257</v>
      </c>
    </row>
    <row r="26237" spans="2:27" x14ac:dyDescent="0.25">
      <c r="B26237" s="1" t="s">
        <v>20981</v>
      </c>
      <c r="C26237" t="s">
        <v>38257</v>
      </c>
      <c r="H26237" s="1" t="s">
        <v>20981</v>
      </c>
      <c r="I26237" t="s">
        <v>38257</v>
      </c>
      <c r="N26237" s="1" t="s">
        <v>20981</v>
      </c>
      <c r="O26237" t="s">
        <v>38257</v>
      </c>
      <c r="T26237" s="1" t="s">
        <v>20981</v>
      </c>
      <c r="U26237" t="s">
        <v>38257</v>
      </c>
      <c r="Z26237" s="1" t="s">
        <v>20981</v>
      </c>
      <c r="AA26237" t="s">
        <v>38257</v>
      </c>
    </row>
    <row r="26238" spans="2:27" x14ac:dyDescent="0.25">
      <c r="B26238" s="1" t="s">
        <v>20982</v>
      </c>
      <c r="C26238" t="s">
        <v>44767</v>
      </c>
      <c r="H26238" s="1" t="s">
        <v>20982</v>
      </c>
      <c r="I26238" t="s">
        <v>44767</v>
      </c>
      <c r="N26238" s="1" t="s">
        <v>20982</v>
      </c>
      <c r="O26238" t="s">
        <v>44767</v>
      </c>
      <c r="T26238" s="1" t="s">
        <v>20982</v>
      </c>
      <c r="U26238" t="s">
        <v>44767</v>
      </c>
      <c r="Z26238" s="1" t="s">
        <v>20982</v>
      </c>
      <c r="AA26238" t="s">
        <v>44767</v>
      </c>
    </row>
    <row r="26239" spans="2:27" x14ac:dyDescent="0.25">
      <c r="B26239" s="1" t="s">
        <v>20983</v>
      </c>
      <c r="C26239" t="s">
        <v>33122</v>
      </c>
      <c r="H26239" s="1" t="s">
        <v>20983</v>
      </c>
      <c r="I26239" t="s">
        <v>33122</v>
      </c>
      <c r="N26239" s="1" t="s">
        <v>20983</v>
      </c>
      <c r="O26239" t="s">
        <v>33122</v>
      </c>
      <c r="T26239" s="1" t="s">
        <v>20983</v>
      </c>
      <c r="U26239" t="s">
        <v>33122</v>
      </c>
      <c r="Z26239" s="1" t="s">
        <v>20983</v>
      </c>
      <c r="AA26239" t="s">
        <v>33122</v>
      </c>
    </row>
    <row r="26240" spans="2:27" x14ac:dyDescent="0.25">
      <c r="B26240" s="1" t="s">
        <v>20984</v>
      </c>
      <c r="C26240" t="s">
        <v>44768</v>
      </c>
      <c r="H26240" s="1" t="s">
        <v>20984</v>
      </c>
      <c r="I26240" t="s">
        <v>44768</v>
      </c>
      <c r="N26240" s="1" t="s">
        <v>20984</v>
      </c>
      <c r="O26240" t="s">
        <v>44768</v>
      </c>
      <c r="T26240" s="1" t="s">
        <v>20984</v>
      </c>
      <c r="U26240" t="s">
        <v>44768</v>
      </c>
      <c r="Z26240" s="1" t="s">
        <v>20984</v>
      </c>
      <c r="AA26240" t="s">
        <v>44768</v>
      </c>
    </row>
    <row r="26241" spans="2:27" x14ac:dyDescent="0.25">
      <c r="B26241" s="1" t="s">
        <v>20984</v>
      </c>
      <c r="C26241" t="s">
        <v>44768</v>
      </c>
      <c r="H26241" s="1" t="s">
        <v>20984</v>
      </c>
      <c r="I26241" t="s">
        <v>44768</v>
      </c>
      <c r="N26241" s="1" t="s">
        <v>20984</v>
      </c>
      <c r="O26241" t="s">
        <v>44768</v>
      </c>
      <c r="T26241" s="1" t="s">
        <v>20984</v>
      </c>
      <c r="U26241" t="s">
        <v>44768</v>
      </c>
      <c r="Z26241" s="1" t="s">
        <v>20984</v>
      </c>
      <c r="AA26241" t="s">
        <v>44768</v>
      </c>
    </row>
    <row r="26242" spans="2:27" x14ac:dyDescent="0.25">
      <c r="B26242" s="1" t="s">
        <v>20985</v>
      </c>
      <c r="C26242" t="s">
        <v>38253</v>
      </c>
      <c r="H26242" s="1" t="s">
        <v>20985</v>
      </c>
      <c r="I26242" t="s">
        <v>38253</v>
      </c>
      <c r="N26242" s="1" t="s">
        <v>20985</v>
      </c>
      <c r="O26242" t="s">
        <v>38253</v>
      </c>
      <c r="T26242" s="1" t="s">
        <v>20985</v>
      </c>
      <c r="U26242" t="s">
        <v>38253</v>
      </c>
      <c r="Z26242" s="1" t="s">
        <v>20985</v>
      </c>
      <c r="AA26242" t="s">
        <v>38253</v>
      </c>
    </row>
    <row r="26243" spans="2:27" x14ac:dyDescent="0.25">
      <c r="B26243" s="1" t="s">
        <v>20986</v>
      </c>
      <c r="C26243" t="s">
        <v>38252</v>
      </c>
      <c r="H26243" s="1" t="s">
        <v>20986</v>
      </c>
      <c r="I26243" t="s">
        <v>38252</v>
      </c>
      <c r="N26243" s="1" t="s">
        <v>20986</v>
      </c>
      <c r="O26243" t="s">
        <v>38252</v>
      </c>
      <c r="T26243" s="1" t="s">
        <v>20986</v>
      </c>
      <c r="U26243" t="s">
        <v>38252</v>
      </c>
      <c r="Z26243" s="1" t="s">
        <v>20986</v>
      </c>
      <c r="AA26243" t="s">
        <v>38252</v>
      </c>
    </row>
    <row r="26244" spans="2:27" x14ac:dyDescent="0.25">
      <c r="B26244" s="1" t="s">
        <v>20987</v>
      </c>
      <c r="C26244" t="s">
        <v>33402</v>
      </c>
      <c r="H26244" s="1" t="s">
        <v>20987</v>
      </c>
      <c r="I26244" t="s">
        <v>33402</v>
      </c>
      <c r="N26244" s="1" t="s">
        <v>20987</v>
      </c>
      <c r="O26244" t="s">
        <v>33402</v>
      </c>
      <c r="T26244" s="1" t="s">
        <v>20987</v>
      </c>
      <c r="U26244" t="s">
        <v>33402</v>
      </c>
      <c r="Z26244" s="1" t="s">
        <v>20987</v>
      </c>
      <c r="AA26244" t="s">
        <v>33402</v>
      </c>
    </row>
    <row r="26245" spans="2:27" x14ac:dyDescent="0.25">
      <c r="B26245" s="1" t="s">
        <v>20988</v>
      </c>
      <c r="C26245" t="s">
        <v>38249</v>
      </c>
      <c r="H26245" s="1" t="s">
        <v>20988</v>
      </c>
      <c r="I26245" t="s">
        <v>38249</v>
      </c>
      <c r="N26245" s="1" t="s">
        <v>20988</v>
      </c>
      <c r="O26245" t="s">
        <v>38249</v>
      </c>
      <c r="T26245" s="1" t="s">
        <v>20988</v>
      </c>
      <c r="U26245" t="s">
        <v>38249</v>
      </c>
      <c r="Z26245" s="1" t="s">
        <v>20988</v>
      </c>
      <c r="AA26245" t="s">
        <v>38249</v>
      </c>
    </row>
    <row r="26246" spans="2:27" x14ac:dyDescent="0.25">
      <c r="B26246" s="1" t="s">
        <v>20989</v>
      </c>
      <c r="C26246" t="s">
        <v>44769</v>
      </c>
      <c r="H26246" s="1" t="s">
        <v>20989</v>
      </c>
      <c r="I26246" t="s">
        <v>44769</v>
      </c>
      <c r="N26246" s="1" t="s">
        <v>20989</v>
      </c>
      <c r="O26246" t="s">
        <v>44769</v>
      </c>
      <c r="T26246" s="1" t="s">
        <v>20989</v>
      </c>
      <c r="U26246" t="s">
        <v>44769</v>
      </c>
      <c r="Z26246" s="1" t="s">
        <v>20989</v>
      </c>
      <c r="AA26246" t="s">
        <v>44769</v>
      </c>
    </row>
    <row r="26247" spans="2:27" x14ac:dyDescent="0.25">
      <c r="B26247" s="1" t="s">
        <v>20989</v>
      </c>
      <c r="C26247" t="s">
        <v>44769</v>
      </c>
      <c r="H26247" s="1" t="s">
        <v>20989</v>
      </c>
      <c r="I26247" t="s">
        <v>44769</v>
      </c>
      <c r="N26247" s="1" t="s">
        <v>20989</v>
      </c>
      <c r="O26247" t="s">
        <v>44769</v>
      </c>
      <c r="T26247" s="1" t="s">
        <v>20989</v>
      </c>
      <c r="U26247" t="s">
        <v>44769</v>
      </c>
      <c r="Z26247" s="1" t="s">
        <v>20989</v>
      </c>
      <c r="AA26247" t="s">
        <v>44769</v>
      </c>
    </row>
    <row r="26248" spans="2:27" x14ac:dyDescent="0.25">
      <c r="B26248" s="1" t="s">
        <v>20990</v>
      </c>
      <c r="H26248" s="1" t="s">
        <v>20990</v>
      </c>
      <c r="N26248" s="1" t="s">
        <v>20990</v>
      </c>
      <c r="T26248" s="1" t="s">
        <v>20990</v>
      </c>
      <c r="Z26248" s="1" t="s">
        <v>20990</v>
      </c>
    </row>
    <row r="26249" spans="2:27" x14ac:dyDescent="0.25">
      <c r="B26249" s="1" t="s">
        <v>20991</v>
      </c>
      <c r="C26249" t="s">
        <v>38248</v>
      </c>
      <c r="H26249" s="1" t="s">
        <v>20991</v>
      </c>
      <c r="I26249" t="s">
        <v>38248</v>
      </c>
      <c r="N26249" s="1" t="s">
        <v>20991</v>
      </c>
      <c r="O26249" t="s">
        <v>38248</v>
      </c>
      <c r="T26249" s="1" t="s">
        <v>20991</v>
      </c>
      <c r="U26249" t="s">
        <v>38248</v>
      </c>
      <c r="Z26249" s="1" t="s">
        <v>20991</v>
      </c>
      <c r="AA26249" t="s">
        <v>38248</v>
      </c>
    </row>
    <row r="26250" spans="2:27" x14ac:dyDescent="0.25">
      <c r="B26250" s="1" t="s">
        <v>20992</v>
      </c>
      <c r="C26250" t="s">
        <v>44770</v>
      </c>
      <c r="H26250" s="1" t="s">
        <v>20992</v>
      </c>
      <c r="I26250" t="s">
        <v>44770</v>
      </c>
      <c r="N26250" s="1" t="s">
        <v>20992</v>
      </c>
      <c r="O26250" t="s">
        <v>44770</v>
      </c>
      <c r="T26250" s="1" t="s">
        <v>20992</v>
      </c>
      <c r="U26250" t="s">
        <v>44770</v>
      </c>
      <c r="Z26250" s="1" t="s">
        <v>20992</v>
      </c>
      <c r="AA26250" t="s">
        <v>44770</v>
      </c>
    </row>
    <row r="26251" spans="2:27" x14ac:dyDescent="0.25">
      <c r="B26251" s="1" t="s">
        <v>20993</v>
      </c>
      <c r="C26251" t="s">
        <v>44771</v>
      </c>
      <c r="H26251" s="1" t="s">
        <v>20993</v>
      </c>
      <c r="I26251" t="s">
        <v>44771</v>
      </c>
      <c r="N26251" s="1" t="s">
        <v>20993</v>
      </c>
      <c r="O26251" t="s">
        <v>44771</v>
      </c>
      <c r="T26251" s="1" t="s">
        <v>20993</v>
      </c>
      <c r="U26251" t="s">
        <v>44771</v>
      </c>
      <c r="Z26251" s="1" t="s">
        <v>20993</v>
      </c>
      <c r="AA26251" t="s">
        <v>44771</v>
      </c>
    </row>
    <row r="26252" spans="2:27" x14ac:dyDescent="0.25">
      <c r="B26252" s="1" t="s">
        <v>20994</v>
      </c>
      <c r="C26252" t="s">
        <v>38246</v>
      </c>
      <c r="H26252" s="1" t="s">
        <v>20994</v>
      </c>
      <c r="I26252" t="s">
        <v>38246</v>
      </c>
      <c r="N26252" s="1" t="s">
        <v>20994</v>
      </c>
      <c r="O26252" t="s">
        <v>38246</v>
      </c>
      <c r="T26252" s="1" t="s">
        <v>20994</v>
      </c>
      <c r="U26252" t="s">
        <v>38246</v>
      </c>
      <c r="Z26252" s="1" t="s">
        <v>20994</v>
      </c>
      <c r="AA26252" t="s">
        <v>38246</v>
      </c>
    </row>
    <row r="26253" spans="2:27" x14ac:dyDescent="0.25">
      <c r="B26253" s="1" t="s">
        <v>20995</v>
      </c>
      <c r="C26253" t="s">
        <v>44772</v>
      </c>
      <c r="H26253" s="1" t="s">
        <v>20995</v>
      </c>
      <c r="I26253" t="s">
        <v>44772</v>
      </c>
      <c r="N26253" s="1" t="s">
        <v>20995</v>
      </c>
      <c r="O26253" t="s">
        <v>44772</v>
      </c>
      <c r="T26253" s="1" t="s">
        <v>20995</v>
      </c>
      <c r="U26253" t="s">
        <v>44772</v>
      </c>
      <c r="Z26253" s="1" t="s">
        <v>20995</v>
      </c>
      <c r="AA26253" t="s">
        <v>44772</v>
      </c>
    </row>
    <row r="26254" spans="2:27" x14ac:dyDescent="0.25">
      <c r="B26254" s="1" t="s">
        <v>256</v>
      </c>
      <c r="C26254" t="s">
        <v>38245</v>
      </c>
      <c r="H26254" s="1" t="s">
        <v>256</v>
      </c>
      <c r="I26254" t="s">
        <v>38245</v>
      </c>
      <c r="N26254" s="1" t="s">
        <v>256</v>
      </c>
      <c r="O26254" t="s">
        <v>38245</v>
      </c>
      <c r="T26254" s="1" t="s">
        <v>256</v>
      </c>
      <c r="U26254" t="s">
        <v>38245</v>
      </c>
      <c r="Z26254" s="1" t="s">
        <v>256</v>
      </c>
      <c r="AA26254" t="s">
        <v>38245</v>
      </c>
    </row>
    <row r="26255" spans="2:27" x14ac:dyDescent="0.25">
      <c r="B26255" s="1" t="s">
        <v>20996</v>
      </c>
      <c r="H26255" s="1" t="s">
        <v>20996</v>
      </c>
      <c r="N26255" s="1" t="s">
        <v>20996</v>
      </c>
      <c r="T26255" s="1" t="s">
        <v>20996</v>
      </c>
      <c r="Z26255" s="1" t="s">
        <v>20996</v>
      </c>
    </row>
    <row r="26256" spans="2:27" x14ac:dyDescent="0.25">
      <c r="B26256" s="1" t="s">
        <v>20997</v>
      </c>
      <c r="C26256" t="s">
        <v>38245</v>
      </c>
      <c r="H26256" s="1" t="s">
        <v>20997</v>
      </c>
      <c r="I26256" t="s">
        <v>38245</v>
      </c>
      <c r="N26256" s="1" t="s">
        <v>20997</v>
      </c>
      <c r="O26256" t="s">
        <v>38245</v>
      </c>
      <c r="T26256" s="1" t="s">
        <v>20997</v>
      </c>
      <c r="U26256" t="s">
        <v>38245</v>
      </c>
      <c r="Z26256" s="1" t="s">
        <v>20997</v>
      </c>
      <c r="AA26256" t="s">
        <v>38245</v>
      </c>
    </row>
    <row r="26257" spans="2:27" x14ac:dyDescent="0.25">
      <c r="B26257" s="1" t="s">
        <v>20998</v>
      </c>
      <c r="C26257" t="s">
        <v>44773</v>
      </c>
      <c r="H26257" s="1" t="s">
        <v>20998</v>
      </c>
      <c r="I26257" t="s">
        <v>44773</v>
      </c>
      <c r="N26257" s="1" t="s">
        <v>20998</v>
      </c>
      <c r="O26257" t="s">
        <v>44773</v>
      </c>
      <c r="T26257" s="1" t="s">
        <v>20998</v>
      </c>
      <c r="U26257" t="s">
        <v>44773</v>
      </c>
      <c r="Z26257" s="1" t="s">
        <v>20998</v>
      </c>
      <c r="AA26257" t="s">
        <v>44773</v>
      </c>
    </row>
    <row r="26258" spans="2:27" x14ac:dyDescent="0.25">
      <c r="B26258" s="1" t="s">
        <v>20999</v>
      </c>
      <c r="C26258" t="s">
        <v>38244</v>
      </c>
      <c r="H26258" s="1" t="s">
        <v>20999</v>
      </c>
      <c r="I26258" t="s">
        <v>38244</v>
      </c>
      <c r="N26258" s="1" t="s">
        <v>20999</v>
      </c>
      <c r="O26258" t="s">
        <v>38244</v>
      </c>
      <c r="T26258" s="1" t="s">
        <v>20999</v>
      </c>
      <c r="U26258" t="s">
        <v>38244</v>
      </c>
      <c r="Z26258" s="1" t="s">
        <v>20999</v>
      </c>
      <c r="AA26258" t="s">
        <v>38244</v>
      </c>
    </row>
    <row r="26259" spans="2:27" x14ac:dyDescent="0.25">
      <c r="B26259" s="1" t="s">
        <v>21000</v>
      </c>
      <c r="C26259" t="s">
        <v>38243</v>
      </c>
      <c r="H26259" s="1" t="s">
        <v>21000</v>
      </c>
      <c r="I26259" t="s">
        <v>38243</v>
      </c>
      <c r="N26259" s="1" t="s">
        <v>21000</v>
      </c>
      <c r="O26259" t="s">
        <v>38243</v>
      </c>
      <c r="T26259" s="1" t="s">
        <v>21000</v>
      </c>
      <c r="U26259" t="s">
        <v>38243</v>
      </c>
      <c r="Z26259" s="1" t="s">
        <v>21000</v>
      </c>
      <c r="AA26259" t="s">
        <v>38243</v>
      </c>
    </row>
    <row r="26260" spans="2:27" x14ac:dyDescent="0.25">
      <c r="B26260" s="1" t="s">
        <v>21001</v>
      </c>
      <c r="C26260" t="s">
        <v>38243</v>
      </c>
      <c r="H26260" s="1" t="s">
        <v>21001</v>
      </c>
      <c r="I26260" t="s">
        <v>38243</v>
      </c>
      <c r="N26260" s="1" t="s">
        <v>21001</v>
      </c>
      <c r="O26260" t="s">
        <v>38243</v>
      </c>
      <c r="T26260" s="1" t="s">
        <v>21001</v>
      </c>
      <c r="U26260" t="s">
        <v>38243</v>
      </c>
      <c r="Z26260" s="1" t="s">
        <v>21001</v>
      </c>
      <c r="AA26260" t="s">
        <v>38243</v>
      </c>
    </row>
    <row r="26261" spans="2:27" x14ac:dyDescent="0.25">
      <c r="B26261" s="1" t="s">
        <v>316</v>
      </c>
      <c r="C26261" t="s">
        <v>38243</v>
      </c>
      <c r="H26261" s="1" t="s">
        <v>316</v>
      </c>
      <c r="I26261" t="s">
        <v>38243</v>
      </c>
      <c r="N26261" s="1" t="s">
        <v>316</v>
      </c>
      <c r="O26261" t="s">
        <v>38243</v>
      </c>
      <c r="T26261" s="1" t="s">
        <v>316</v>
      </c>
      <c r="U26261" t="s">
        <v>38243</v>
      </c>
      <c r="Z26261" s="1" t="s">
        <v>316</v>
      </c>
      <c r="AA26261" t="s">
        <v>38243</v>
      </c>
    </row>
    <row r="26262" spans="2:27" x14ac:dyDescent="0.25">
      <c r="B26262" s="1" t="s">
        <v>21002</v>
      </c>
      <c r="C26262" t="s">
        <v>44774</v>
      </c>
      <c r="H26262" s="1" t="s">
        <v>21002</v>
      </c>
      <c r="I26262" t="s">
        <v>44774</v>
      </c>
      <c r="N26262" s="1" t="s">
        <v>21002</v>
      </c>
      <c r="O26262" t="s">
        <v>44774</v>
      </c>
      <c r="T26262" s="1" t="s">
        <v>21002</v>
      </c>
      <c r="U26262" t="s">
        <v>44774</v>
      </c>
      <c r="Z26262" s="1" t="s">
        <v>21002</v>
      </c>
      <c r="AA26262" t="s">
        <v>44774</v>
      </c>
    </row>
    <row r="26263" spans="2:27" x14ac:dyDescent="0.25">
      <c r="B26263" s="1" t="s">
        <v>21003</v>
      </c>
      <c r="C26263" t="s">
        <v>38243</v>
      </c>
      <c r="H26263" s="1" t="s">
        <v>21003</v>
      </c>
      <c r="I26263" t="s">
        <v>38243</v>
      </c>
      <c r="N26263" s="1" t="s">
        <v>21003</v>
      </c>
      <c r="O26263" t="s">
        <v>38243</v>
      </c>
      <c r="T26263" s="1" t="s">
        <v>21003</v>
      </c>
      <c r="U26263" t="s">
        <v>38243</v>
      </c>
      <c r="Z26263" s="1" t="s">
        <v>21003</v>
      </c>
      <c r="AA26263" t="s">
        <v>38243</v>
      </c>
    </row>
    <row r="26264" spans="2:27" x14ac:dyDescent="0.25">
      <c r="B26264" s="1" t="s">
        <v>21004</v>
      </c>
      <c r="C26264" t="s">
        <v>44775</v>
      </c>
      <c r="H26264" s="1" t="s">
        <v>21004</v>
      </c>
      <c r="I26264" t="s">
        <v>44775</v>
      </c>
      <c r="N26264" s="1" t="s">
        <v>21004</v>
      </c>
      <c r="O26264" t="s">
        <v>44775</v>
      </c>
      <c r="T26264" s="1" t="s">
        <v>21004</v>
      </c>
      <c r="U26264" t="s">
        <v>44775</v>
      </c>
      <c r="Z26264" s="1" t="s">
        <v>21004</v>
      </c>
      <c r="AA26264" t="s">
        <v>44775</v>
      </c>
    </row>
    <row r="26265" spans="2:27" x14ac:dyDescent="0.25">
      <c r="B26265" s="1" t="s">
        <v>21005</v>
      </c>
      <c r="C26265" t="s">
        <v>38242</v>
      </c>
      <c r="H26265" s="1" t="s">
        <v>21005</v>
      </c>
      <c r="I26265" t="s">
        <v>38242</v>
      </c>
      <c r="N26265" s="1" t="s">
        <v>21005</v>
      </c>
      <c r="O26265" t="s">
        <v>38242</v>
      </c>
      <c r="T26265" s="1" t="s">
        <v>21005</v>
      </c>
      <c r="U26265" t="s">
        <v>38242</v>
      </c>
      <c r="Z26265" s="1" t="s">
        <v>21005</v>
      </c>
      <c r="AA26265" t="s">
        <v>38242</v>
      </c>
    </row>
    <row r="26266" spans="2:27" x14ac:dyDescent="0.25">
      <c r="B26266" s="1" t="s">
        <v>21006</v>
      </c>
      <c r="C26266" t="s">
        <v>38241</v>
      </c>
      <c r="H26266" s="1" t="s">
        <v>21006</v>
      </c>
      <c r="I26266" t="s">
        <v>38241</v>
      </c>
      <c r="N26266" s="1" t="s">
        <v>21006</v>
      </c>
      <c r="O26266" t="s">
        <v>38241</v>
      </c>
      <c r="T26266" s="1" t="s">
        <v>21006</v>
      </c>
      <c r="U26266" t="s">
        <v>38241</v>
      </c>
      <c r="Z26266" s="1" t="s">
        <v>21006</v>
      </c>
      <c r="AA26266" t="s">
        <v>38241</v>
      </c>
    </row>
    <row r="26267" spans="2:27" x14ac:dyDescent="0.25">
      <c r="B26267" s="1" t="s">
        <v>21007</v>
      </c>
      <c r="C26267" t="s">
        <v>38240</v>
      </c>
      <c r="H26267" s="1" t="s">
        <v>21007</v>
      </c>
      <c r="I26267" t="s">
        <v>38240</v>
      </c>
      <c r="N26267" s="1" t="s">
        <v>21007</v>
      </c>
      <c r="O26267" t="s">
        <v>38240</v>
      </c>
      <c r="T26267" s="1" t="s">
        <v>21007</v>
      </c>
      <c r="U26267" t="s">
        <v>38240</v>
      </c>
      <c r="Z26267" s="1" t="s">
        <v>21007</v>
      </c>
      <c r="AA26267" t="s">
        <v>38240</v>
      </c>
    </row>
    <row r="26268" spans="2:27" x14ac:dyDescent="0.25">
      <c r="B26268" s="1" t="s">
        <v>21008</v>
      </c>
      <c r="C26268" t="s">
        <v>44776</v>
      </c>
      <c r="H26268" s="1" t="s">
        <v>21008</v>
      </c>
      <c r="I26268" t="s">
        <v>44776</v>
      </c>
      <c r="N26268" s="1" t="s">
        <v>21008</v>
      </c>
      <c r="O26268" t="s">
        <v>44776</v>
      </c>
      <c r="T26268" s="1" t="s">
        <v>21008</v>
      </c>
      <c r="U26268" t="s">
        <v>44776</v>
      </c>
      <c r="Z26268" s="1" t="s">
        <v>21008</v>
      </c>
      <c r="AA26268" t="s">
        <v>44776</v>
      </c>
    </row>
    <row r="26269" spans="2:27" x14ac:dyDescent="0.25">
      <c r="B26269" s="1" t="s">
        <v>21009</v>
      </c>
      <c r="C26269" t="s">
        <v>38239</v>
      </c>
      <c r="H26269" s="1" t="s">
        <v>21009</v>
      </c>
      <c r="I26269" t="s">
        <v>38239</v>
      </c>
      <c r="N26269" s="1" t="s">
        <v>21009</v>
      </c>
      <c r="O26269" t="s">
        <v>38239</v>
      </c>
      <c r="T26269" s="1" t="s">
        <v>21009</v>
      </c>
      <c r="U26269" t="s">
        <v>38239</v>
      </c>
      <c r="Z26269" s="1" t="s">
        <v>21009</v>
      </c>
      <c r="AA26269" t="s">
        <v>38239</v>
      </c>
    </row>
    <row r="26270" spans="2:27" x14ac:dyDescent="0.25">
      <c r="B26270" s="1" t="s">
        <v>21010</v>
      </c>
      <c r="C26270" t="s">
        <v>44777</v>
      </c>
      <c r="H26270" s="1" t="s">
        <v>21010</v>
      </c>
      <c r="I26270" t="s">
        <v>44777</v>
      </c>
      <c r="N26270" s="1" t="s">
        <v>21010</v>
      </c>
      <c r="O26270" t="s">
        <v>44777</v>
      </c>
      <c r="T26270" s="1" t="s">
        <v>21010</v>
      </c>
      <c r="U26270" t="s">
        <v>44777</v>
      </c>
      <c r="Z26270" s="1" t="s">
        <v>21010</v>
      </c>
      <c r="AA26270" t="s">
        <v>44777</v>
      </c>
    </row>
    <row r="26271" spans="2:27" x14ac:dyDescent="0.25">
      <c r="B26271" s="1" t="s">
        <v>21011</v>
      </c>
      <c r="C26271" t="s">
        <v>38236</v>
      </c>
      <c r="H26271" s="1" t="s">
        <v>21011</v>
      </c>
      <c r="I26271" t="s">
        <v>38236</v>
      </c>
      <c r="N26271" s="1" t="s">
        <v>21011</v>
      </c>
      <c r="O26271" t="s">
        <v>38236</v>
      </c>
      <c r="T26271" s="1" t="s">
        <v>21011</v>
      </c>
      <c r="U26271" t="s">
        <v>38236</v>
      </c>
      <c r="Z26271" s="1" t="s">
        <v>21011</v>
      </c>
      <c r="AA26271" t="s">
        <v>38236</v>
      </c>
    </row>
    <row r="26272" spans="2:27" x14ac:dyDescent="0.25">
      <c r="B26272" s="1" t="s">
        <v>21012</v>
      </c>
      <c r="C26272" t="s">
        <v>38235</v>
      </c>
      <c r="H26272" s="1" t="s">
        <v>21012</v>
      </c>
      <c r="I26272" t="s">
        <v>38235</v>
      </c>
      <c r="N26272" s="1" t="s">
        <v>21012</v>
      </c>
      <c r="O26272" t="s">
        <v>38235</v>
      </c>
      <c r="T26272" s="1" t="s">
        <v>21012</v>
      </c>
      <c r="U26272" t="s">
        <v>38235</v>
      </c>
      <c r="Z26272" s="1" t="s">
        <v>21012</v>
      </c>
      <c r="AA26272" t="s">
        <v>38235</v>
      </c>
    </row>
    <row r="26273" spans="2:27" x14ac:dyDescent="0.25">
      <c r="B26273" s="1" t="s">
        <v>21013</v>
      </c>
      <c r="C26273" t="s">
        <v>44778</v>
      </c>
      <c r="H26273" s="1" t="s">
        <v>21013</v>
      </c>
      <c r="I26273" t="s">
        <v>44778</v>
      </c>
      <c r="N26273" s="1" t="s">
        <v>21013</v>
      </c>
      <c r="O26273" t="s">
        <v>44778</v>
      </c>
      <c r="T26273" s="1" t="s">
        <v>21013</v>
      </c>
      <c r="U26273" t="s">
        <v>44778</v>
      </c>
      <c r="Z26273" s="1" t="s">
        <v>21013</v>
      </c>
      <c r="AA26273" t="s">
        <v>44778</v>
      </c>
    </row>
    <row r="26274" spans="2:27" x14ac:dyDescent="0.25">
      <c r="B26274" s="1" t="s">
        <v>21014</v>
      </c>
      <c r="C26274" t="s">
        <v>38233</v>
      </c>
      <c r="H26274" s="1" t="s">
        <v>21014</v>
      </c>
      <c r="I26274" t="s">
        <v>38233</v>
      </c>
      <c r="N26274" s="1" t="s">
        <v>21014</v>
      </c>
      <c r="O26274" t="s">
        <v>38233</v>
      </c>
      <c r="T26274" s="1" t="s">
        <v>21014</v>
      </c>
      <c r="U26274" t="s">
        <v>38233</v>
      </c>
      <c r="Z26274" s="1" t="s">
        <v>21014</v>
      </c>
      <c r="AA26274" t="s">
        <v>38233</v>
      </c>
    </row>
    <row r="26275" spans="2:27" x14ac:dyDescent="0.25">
      <c r="B26275" s="1" t="s">
        <v>21015</v>
      </c>
      <c r="C26275" t="s">
        <v>44779</v>
      </c>
      <c r="H26275" s="1" t="s">
        <v>21015</v>
      </c>
      <c r="I26275" t="s">
        <v>44779</v>
      </c>
      <c r="N26275" s="1" t="s">
        <v>21015</v>
      </c>
      <c r="O26275" t="s">
        <v>44779</v>
      </c>
      <c r="T26275" s="1" t="s">
        <v>21015</v>
      </c>
      <c r="U26275" t="s">
        <v>44779</v>
      </c>
      <c r="Z26275" s="1" t="s">
        <v>21015</v>
      </c>
      <c r="AA26275" t="s">
        <v>44779</v>
      </c>
    </row>
    <row r="26276" spans="2:27" x14ac:dyDescent="0.25">
      <c r="B26276" s="1" t="s">
        <v>21016</v>
      </c>
      <c r="C26276" t="s">
        <v>38230</v>
      </c>
      <c r="H26276" s="1" t="s">
        <v>21016</v>
      </c>
      <c r="I26276" t="s">
        <v>38230</v>
      </c>
      <c r="N26276" s="1" t="s">
        <v>21016</v>
      </c>
      <c r="O26276" t="s">
        <v>38230</v>
      </c>
      <c r="T26276" s="1" t="s">
        <v>21016</v>
      </c>
      <c r="U26276" t="s">
        <v>38230</v>
      </c>
      <c r="Z26276" s="1" t="s">
        <v>21016</v>
      </c>
      <c r="AA26276" t="s">
        <v>38230</v>
      </c>
    </row>
    <row r="26277" spans="2:27" x14ac:dyDescent="0.25">
      <c r="B26277" s="1" t="s">
        <v>21017</v>
      </c>
      <c r="H26277" s="1" t="s">
        <v>21017</v>
      </c>
      <c r="N26277" s="1" t="s">
        <v>21017</v>
      </c>
      <c r="T26277" s="1" t="s">
        <v>21017</v>
      </c>
      <c r="Z26277" s="1" t="s">
        <v>21017</v>
      </c>
    </row>
    <row r="26278" spans="2:27" x14ac:dyDescent="0.25">
      <c r="B26278" s="1" t="s">
        <v>21018</v>
      </c>
      <c r="C26278" t="s">
        <v>33646</v>
      </c>
      <c r="H26278" s="1" t="s">
        <v>21018</v>
      </c>
      <c r="I26278" t="s">
        <v>33646</v>
      </c>
      <c r="N26278" s="1" t="s">
        <v>21018</v>
      </c>
      <c r="O26278" t="s">
        <v>33646</v>
      </c>
      <c r="T26278" s="1" t="s">
        <v>21018</v>
      </c>
      <c r="U26278" t="s">
        <v>33646</v>
      </c>
      <c r="Z26278" s="1" t="s">
        <v>21018</v>
      </c>
      <c r="AA26278" t="s">
        <v>33646</v>
      </c>
    </row>
    <row r="26279" spans="2:27" x14ac:dyDescent="0.25">
      <c r="B26279" s="1" t="s">
        <v>21019</v>
      </c>
      <c r="C26279" t="s">
        <v>38228</v>
      </c>
      <c r="H26279" s="1" t="s">
        <v>21019</v>
      </c>
      <c r="I26279" t="s">
        <v>38228</v>
      </c>
      <c r="N26279" s="1" t="s">
        <v>21019</v>
      </c>
      <c r="O26279" t="s">
        <v>38228</v>
      </c>
      <c r="T26279" s="1" t="s">
        <v>21019</v>
      </c>
      <c r="U26279" t="s">
        <v>38228</v>
      </c>
      <c r="Z26279" s="1" t="s">
        <v>21019</v>
      </c>
      <c r="AA26279" t="s">
        <v>38228</v>
      </c>
    </row>
    <row r="26280" spans="2:27" x14ac:dyDescent="0.25">
      <c r="B26280" s="1" t="s">
        <v>21020</v>
      </c>
      <c r="C26280" t="s">
        <v>42287</v>
      </c>
      <c r="H26280" s="1" t="s">
        <v>21020</v>
      </c>
      <c r="I26280" t="s">
        <v>42287</v>
      </c>
      <c r="N26280" s="1" t="s">
        <v>21020</v>
      </c>
      <c r="O26280" t="s">
        <v>42287</v>
      </c>
      <c r="T26280" s="1" t="s">
        <v>21020</v>
      </c>
      <c r="U26280" t="s">
        <v>42287</v>
      </c>
      <c r="Z26280" s="1" t="s">
        <v>21020</v>
      </c>
      <c r="AA26280" t="s">
        <v>42287</v>
      </c>
    </row>
    <row r="26281" spans="2:27" x14ac:dyDescent="0.25">
      <c r="B26281" s="1" t="s">
        <v>21021</v>
      </c>
      <c r="H26281" s="1" t="s">
        <v>21021</v>
      </c>
      <c r="N26281" s="1" t="s">
        <v>21021</v>
      </c>
      <c r="T26281" s="1" t="s">
        <v>21021</v>
      </c>
      <c r="Z26281" s="1" t="s">
        <v>21021</v>
      </c>
    </row>
    <row r="26282" spans="2:27" x14ac:dyDescent="0.25">
      <c r="B26282" s="1" t="s">
        <v>21022</v>
      </c>
      <c r="C26282" t="s">
        <v>34028</v>
      </c>
      <c r="H26282" s="1" t="s">
        <v>21022</v>
      </c>
      <c r="I26282" t="s">
        <v>34028</v>
      </c>
      <c r="N26282" s="1" t="s">
        <v>21022</v>
      </c>
      <c r="O26282" t="s">
        <v>34028</v>
      </c>
      <c r="T26282" s="1" t="s">
        <v>21022</v>
      </c>
      <c r="U26282" t="s">
        <v>34028</v>
      </c>
      <c r="Z26282" s="1" t="s">
        <v>21022</v>
      </c>
      <c r="AA26282" t="s">
        <v>34028</v>
      </c>
    </row>
    <row r="26283" spans="2:27" x14ac:dyDescent="0.25">
      <c r="B26283" s="1" t="s">
        <v>21023</v>
      </c>
      <c r="H26283" s="1" t="s">
        <v>21023</v>
      </c>
      <c r="N26283" s="1" t="s">
        <v>21023</v>
      </c>
      <c r="T26283" s="1" t="s">
        <v>21023</v>
      </c>
      <c r="Z26283" s="1" t="s">
        <v>21023</v>
      </c>
    </row>
    <row r="26284" spans="2:27" x14ac:dyDescent="0.25">
      <c r="B26284" s="1" t="s">
        <v>21024</v>
      </c>
      <c r="C26284" t="s">
        <v>38226</v>
      </c>
      <c r="H26284" s="1" t="s">
        <v>21024</v>
      </c>
      <c r="I26284" t="s">
        <v>38226</v>
      </c>
      <c r="N26284" s="1" t="s">
        <v>21024</v>
      </c>
      <c r="O26284" t="s">
        <v>38226</v>
      </c>
      <c r="T26284" s="1" t="s">
        <v>21024</v>
      </c>
      <c r="U26284" t="s">
        <v>38226</v>
      </c>
      <c r="Z26284" s="1" t="s">
        <v>21024</v>
      </c>
      <c r="AA26284" t="s">
        <v>38226</v>
      </c>
    </row>
    <row r="26285" spans="2:27" x14ac:dyDescent="0.25">
      <c r="B26285" s="1" t="s">
        <v>21025</v>
      </c>
      <c r="C26285" t="s">
        <v>38225</v>
      </c>
      <c r="H26285" s="1" t="s">
        <v>21025</v>
      </c>
      <c r="I26285" t="s">
        <v>38225</v>
      </c>
      <c r="N26285" s="1" t="s">
        <v>21025</v>
      </c>
      <c r="O26285" t="s">
        <v>38225</v>
      </c>
      <c r="T26285" s="1" t="s">
        <v>21025</v>
      </c>
      <c r="U26285" t="s">
        <v>38225</v>
      </c>
      <c r="Z26285" s="1" t="s">
        <v>21025</v>
      </c>
      <c r="AA26285" t="s">
        <v>38225</v>
      </c>
    </row>
    <row r="26286" spans="2:27" x14ac:dyDescent="0.25">
      <c r="B26286" s="1" t="s">
        <v>21026</v>
      </c>
      <c r="C26286" t="s">
        <v>34029</v>
      </c>
      <c r="H26286" s="1" t="s">
        <v>21026</v>
      </c>
      <c r="I26286" t="s">
        <v>34029</v>
      </c>
      <c r="N26286" s="1" t="s">
        <v>21026</v>
      </c>
      <c r="O26286" t="s">
        <v>34029</v>
      </c>
      <c r="T26286" s="1" t="s">
        <v>21026</v>
      </c>
      <c r="U26286" t="s">
        <v>34029</v>
      </c>
      <c r="Z26286" s="1" t="s">
        <v>21026</v>
      </c>
      <c r="AA26286" t="s">
        <v>34029</v>
      </c>
    </row>
    <row r="26287" spans="2:27" x14ac:dyDescent="0.25">
      <c r="B26287" s="1" t="s">
        <v>21027</v>
      </c>
      <c r="H26287" s="1" t="s">
        <v>21027</v>
      </c>
      <c r="N26287" s="1" t="s">
        <v>21027</v>
      </c>
      <c r="T26287" s="1" t="s">
        <v>21027</v>
      </c>
      <c r="Z26287" s="1" t="s">
        <v>21027</v>
      </c>
    </row>
    <row r="26288" spans="2:27" x14ac:dyDescent="0.25">
      <c r="B26288" s="1" t="s">
        <v>21028</v>
      </c>
      <c r="C26288" t="s">
        <v>42295</v>
      </c>
      <c r="H26288" s="1" t="s">
        <v>21028</v>
      </c>
      <c r="I26288" t="s">
        <v>42295</v>
      </c>
      <c r="N26288" s="1" t="s">
        <v>21028</v>
      </c>
      <c r="O26288" t="s">
        <v>42295</v>
      </c>
      <c r="T26288" s="1" t="s">
        <v>21028</v>
      </c>
      <c r="U26288" t="s">
        <v>42295</v>
      </c>
      <c r="Z26288" s="1" t="s">
        <v>21028</v>
      </c>
      <c r="AA26288" t="s">
        <v>42295</v>
      </c>
    </row>
    <row r="26289" spans="2:27" x14ac:dyDescent="0.25">
      <c r="B26289" s="1" t="s">
        <v>21029</v>
      </c>
      <c r="C26289" t="s">
        <v>37081</v>
      </c>
      <c r="H26289" s="1" t="s">
        <v>21029</v>
      </c>
      <c r="I26289" t="s">
        <v>37081</v>
      </c>
      <c r="N26289" s="1" t="s">
        <v>21029</v>
      </c>
      <c r="O26289" t="s">
        <v>37081</v>
      </c>
      <c r="T26289" s="1" t="s">
        <v>21029</v>
      </c>
      <c r="U26289" t="s">
        <v>37081</v>
      </c>
      <c r="Z26289" s="1" t="s">
        <v>21029</v>
      </c>
      <c r="AA26289" t="s">
        <v>37081</v>
      </c>
    </row>
    <row r="26290" spans="2:27" x14ac:dyDescent="0.25">
      <c r="B26290" s="1" t="s">
        <v>21030</v>
      </c>
      <c r="C26290" t="s">
        <v>38221</v>
      </c>
      <c r="H26290" s="1" t="s">
        <v>21030</v>
      </c>
      <c r="I26290" t="s">
        <v>38221</v>
      </c>
      <c r="N26290" s="1" t="s">
        <v>21030</v>
      </c>
      <c r="O26290" t="s">
        <v>38221</v>
      </c>
      <c r="T26290" s="1" t="s">
        <v>21030</v>
      </c>
      <c r="U26290" t="s">
        <v>38221</v>
      </c>
      <c r="Z26290" s="1" t="s">
        <v>21030</v>
      </c>
      <c r="AA26290" t="s">
        <v>38221</v>
      </c>
    </row>
    <row r="26291" spans="2:27" x14ac:dyDescent="0.25">
      <c r="B26291" s="1" t="s">
        <v>21031</v>
      </c>
      <c r="C26291" t="s">
        <v>38220</v>
      </c>
      <c r="H26291" s="1" t="s">
        <v>21031</v>
      </c>
      <c r="I26291" t="s">
        <v>38220</v>
      </c>
      <c r="N26291" s="1" t="s">
        <v>21031</v>
      </c>
      <c r="O26291" t="s">
        <v>38220</v>
      </c>
      <c r="T26291" s="1" t="s">
        <v>21031</v>
      </c>
      <c r="U26291" t="s">
        <v>38220</v>
      </c>
      <c r="Z26291" s="1" t="s">
        <v>21031</v>
      </c>
      <c r="AA26291" t="s">
        <v>38220</v>
      </c>
    </row>
    <row r="26292" spans="2:27" x14ac:dyDescent="0.25">
      <c r="B26292" s="1" t="s">
        <v>21031</v>
      </c>
      <c r="C26292" t="s">
        <v>38220</v>
      </c>
      <c r="H26292" s="1" t="s">
        <v>21031</v>
      </c>
      <c r="I26292" t="s">
        <v>38220</v>
      </c>
      <c r="N26292" s="1" t="s">
        <v>21031</v>
      </c>
      <c r="O26292" t="s">
        <v>38220</v>
      </c>
      <c r="T26292" s="1" t="s">
        <v>21031</v>
      </c>
      <c r="U26292" t="s">
        <v>38220</v>
      </c>
      <c r="Z26292" s="1" t="s">
        <v>21031</v>
      </c>
      <c r="AA26292" t="s">
        <v>38220</v>
      </c>
    </row>
    <row r="26293" spans="2:27" x14ac:dyDescent="0.25">
      <c r="B26293" s="1" t="s">
        <v>21032</v>
      </c>
      <c r="H26293" s="1" t="s">
        <v>21032</v>
      </c>
      <c r="N26293" s="1" t="s">
        <v>21032</v>
      </c>
      <c r="T26293" s="1" t="s">
        <v>21032</v>
      </c>
      <c r="Z26293" s="1" t="s">
        <v>21032</v>
      </c>
    </row>
    <row r="26294" spans="2:27" x14ac:dyDescent="0.25">
      <c r="B26294" s="1" t="s">
        <v>21033</v>
      </c>
      <c r="C26294" t="s">
        <v>44780</v>
      </c>
      <c r="H26294" s="1" t="s">
        <v>21033</v>
      </c>
      <c r="I26294" t="s">
        <v>44780</v>
      </c>
      <c r="N26294" s="1" t="s">
        <v>21033</v>
      </c>
      <c r="O26294" t="s">
        <v>44780</v>
      </c>
      <c r="T26294" s="1" t="s">
        <v>21033</v>
      </c>
      <c r="U26294" t="s">
        <v>44780</v>
      </c>
      <c r="Z26294" s="1" t="s">
        <v>21033</v>
      </c>
      <c r="AA26294" t="s">
        <v>44780</v>
      </c>
    </row>
    <row r="26295" spans="2:27" x14ac:dyDescent="0.25">
      <c r="B26295" s="1" t="s">
        <v>21033</v>
      </c>
      <c r="C26295" t="s">
        <v>44780</v>
      </c>
      <c r="H26295" s="1" t="s">
        <v>21033</v>
      </c>
      <c r="I26295" t="s">
        <v>44780</v>
      </c>
      <c r="N26295" s="1" t="s">
        <v>21033</v>
      </c>
      <c r="O26295" t="s">
        <v>44780</v>
      </c>
      <c r="T26295" s="1" t="s">
        <v>21033</v>
      </c>
      <c r="U26295" t="s">
        <v>44780</v>
      </c>
      <c r="Z26295" s="1" t="s">
        <v>21033</v>
      </c>
      <c r="AA26295" t="s">
        <v>44780</v>
      </c>
    </row>
    <row r="26296" spans="2:27" x14ac:dyDescent="0.25">
      <c r="B26296" s="1" t="s">
        <v>21034</v>
      </c>
      <c r="C26296" t="s">
        <v>44781</v>
      </c>
      <c r="H26296" s="1" t="s">
        <v>21034</v>
      </c>
      <c r="I26296" t="s">
        <v>44781</v>
      </c>
      <c r="N26296" s="1" t="s">
        <v>21034</v>
      </c>
      <c r="O26296" t="s">
        <v>44781</v>
      </c>
      <c r="T26296" s="1" t="s">
        <v>21034</v>
      </c>
      <c r="U26296" t="s">
        <v>44781</v>
      </c>
      <c r="Z26296" s="1" t="s">
        <v>21034</v>
      </c>
      <c r="AA26296" t="s">
        <v>44781</v>
      </c>
    </row>
    <row r="26297" spans="2:27" x14ac:dyDescent="0.25">
      <c r="B26297" s="1" t="s">
        <v>21035</v>
      </c>
      <c r="C26297" t="s">
        <v>38219</v>
      </c>
      <c r="H26297" s="1" t="s">
        <v>21035</v>
      </c>
      <c r="I26297" t="s">
        <v>38219</v>
      </c>
      <c r="N26297" s="1" t="s">
        <v>21035</v>
      </c>
      <c r="O26297" t="s">
        <v>38219</v>
      </c>
      <c r="T26297" s="1" t="s">
        <v>21035</v>
      </c>
      <c r="U26297" t="s">
        <v>38219</v>
      </c>
      <c r="Z26297" s="1" t="s">
        <v>21035</v>
      </c>
      <c r="AA26297" t="s">
        <v>38219</v>
      </c>
    </row>
    <row r="26298" spans="2:27" x14ac:dyDescent="0.25">
      <c r="B26298" s="1" t="s">
        <v>21036</v>
      </c>
      <c r="C26298" t="s">
        <v>38218</v>
      </c>
      <c r="H26298" s="1" t="s">
        <v>21036</v>
      </c>
      <c r="I26298" t="s">
        <v>38218</v>
      </c>
      <c r="N26298" s="1" t="s">
        <v>21036</v>
      </c>
      <c r="O26298" t="s">
        <v>38218</v>
      </c>
      <c r="T26298" s="1" t="s">
        <v>21036</v>
      </c>
      <c r="U26298" t="s">
        <v>38218</v>
      </c>
      <c r="Z26298" s="1" t="s">
        <v>21036</v>
      </c>
      <c r="AA26298" t="s">
        <v>38218</v>
      </c>
    </row>
    <row r="26299" spans="2:27" x14ac:dyDescent="0.25">
      <c r="B26299" s="1" t="s">
        <v>21037</v>
      </c>
      <c r="C26299" t="s">
        <v>41421</v>
      </c>
      <c r="H26299" s="1" t="s">
        <v>21037</v>
      </c>
      <c r="I26299" t="s">
        <v>41421</v>
      </c>
      <c r="N26299" s="1" t="s">
        <v>21037</v>
      </c>
      <c r="O26299" t="s">
        <v>41421</v>
      </c>
      <c r="T26299" s="1" t="s">
        <v>21037</v>
      </c>
      <c r="U26299" t="s">
        <v>41421</v>
      </c>
      <c r="Z26299" s="1" t="s">
        <v>21037</v>
      </c>
      <c r="AA26299" t="s">
        <v>41421</v>
      </c>
    </row>
    <row r="26300" spans="2:27" x14ac:dyDescent="0.25">
      <c r="B26300" s="1" t="s">
        <v>21037</v>
      </c>
      <c r="C26300" t="s">
        <v>41421</v>
      </c>
      <c r="H26300" s="1" t="s">
        <v>21037</v>
      </c>
      <c r="I26300" t="s">
        <v>41421</v>
      </c>
      <c r="N26300" s="1" t="s">
        <v>21037</v>
      </c>
      <c r="O26300" t="s">
        <v>41421</v>
      </c>
      <c r="T26300" s="1" t="s">
        <v>21037</v>
      </c>
      <c r="U26300" t="s">
        <v>41421</v>
      </c>
      <c r="Z26300" s="1" t="s">
        <v>21037</v>
      </c>
      <c r="AA26300" t="s">
        <v>41421</v>
      </c>
    </row>
    <row r="26301" spans="2:27" x14ac:dyDescent="0.25">
      <c r="B26301" s="1" t="s">
        <v>21038</v>
      </c>
      <c r="C26301" t="s">
        <v>44782</v>
      </c>
      <c r="H26301" s="1" t="s">
        <v>21038</v>
      </c>
      <c r="I26301" t="s">
        <v>44782</v>
      </c>
      <c r="N26301" s="1" t="s">
        <v>21038</v>
      </c>
      <c r="O26301" t="s">
        <v>44782</v>
      </c>
      <c r="T26301" s="1" t="s">
        <v>21038</v>
      </c>
      <c r="U26301" t="s">
        <v>44782</v>
      </c>
      <c r="Z26301" s="1" t="s">
        <v>21038</v>
      </c>
      <c r="AA26301" t="s">
        <v>44782</v>
      </c>
    </row>
    <row r="26302" spans="2:27" x14ac:dyDescent="0.25">
      <c r="B26302" s="1" t="s">
        <v>21039</v>
      </c>
      <c r="C26302" t="s">
        <v>38216</v>
      </c>
      <c r="H26302" s="1" t="s">
        <v>21039</v>
      </c>
      <c r="I26302" t="s">
        <v>38216</v>
      </c>
      <c r="N26302" s="1" t="s">
        <v>21039</v>
      </c>
      <c r="O26302" t="s">
        <v>38216</v>
      </c>
      <c r="T26302" s="1" t="s">
        <v>21039</v>
      </c>
      <c r="U26302" t="s">
        <v>38216</v>
      </c>
      <c r="Z26302" s="1" t="s">
        <v>21039</v>
      </c>
      <c r="AA26302" t="s">
        <v>38216</v>
      </c>
    </row>
    <row r="26303" spans="2:27" x14ac:dyDescent="0.25">
      <c r="B26303" s="1" t="s">
        <v>21040</v>
      </c>
      <c r="C26303" t="s">
        <v>44783</v>
      </c>
      <c r="H26303" s="1" t="s">
        <v>21040</v>
      </c>
      <c r="I26303" t="s">
        <v>44783</v>
      </c>
      <c r="N26303" s="1" t="s">
        <v>21040</v>
      </c>
      <c r="O26303" t="s">
        <v>44783</v>
      </c>
      <c r="T26303" s="1" t="s">
        <v>21040</v>
      </c>
      <c r="U26303" t="s">
        <v>44783</v>
      </c>
      <c r="Z26303" s="1" t="s">
        <v>21040</v>
      </c>
      <c r="AA26303" t="s">
        <v>44783</v>
      </c>
    </row>
    <row r="26304" spans="2:27" x14ac:dyDescent="0.25">
      <c r="B26304" s="1" t="s">
        <v>21041</v>
      </c>
      <c r="C26304" t="s">
        <v>44783</v>
      </c>
      <c r="H26304" s="1" t="s">
        <v>21041</v>
      </c>
      <c r="I26304" t="s">
        <v>44783</v>
      </c>
      <c r="N26304" s="1" t="s">
        <v>21041</v>
      </c>
      <c r="O26304" t="s">
        <v>44783</v>
      </c>
      <c r="T26304" s="1" t="s">
        <v>21041</v>
      </c>
      <c r="U26304" t="s">
        <v>44783</v>
      </c>
      <c r="Z26304" s="1" t="s">
        <v>21041</v>
      </c>
      <c r="AA26304" t="s">
        <v>44783</v>
      </c>
    </row>
    <row r="26305" spans="2:27" x14ac:dyDescent="0.25">
      <c r="B26305" s="1" t="s">
        <v>21042</v>
      </c>
      <c r="C26305" t="s">
        <v>38205</v>
      </c>
      <c r="H26305" s="1" t="s">
        <v>21042</v>
      </c>
      <c r="I26305" t="s">
        <v>38205</v>
      </c>
      <c r="N26305" s="1" t="s">
        <v>21042</v>
      </c>
      <c r="O26305" t="s">
        <v>38205</v>
      </c>
      <c r="T26305" s="1" t="s">
        <v>21042</v>
      </c>
      <c r="U26305" t="s">
        <v>38205</v>
      </c>
      <c r="Z26305" s="1" t="s">
        <v>21042</v>
      </c>
      <c r="AA26305" t="s">
        <v>38205</v>
      </c>
    </row>
    <row r="26306" spans="2:27" x14ac:dyDescent="0.25">
      <c r="B26306" s="1" t="s">
        <v>21043</v>
      </c>
      <c r="C26306" t="s">
        <v>33609</v>
      </c>
      <c r="H26306" s="1" t="s">
        <v>21043</v>
      </c>
      <c r="I26306" t="s">
        <v>33609</v>
      </c>
      <c r="N26306" s="1" t="s">
        <v>21043</v>
      </c>
      <c r="O26306" t="s">
        <v>33609</v>
      </c>
      <c r="T26306" s="1" t="s">
        <v>21043</v>
      </c>
      <c r="U26306" t="s">
        <v>33609</v>
      </c>
      <c r="Z26306" s="1" t="s">
        <v>21043</v>
      </c>
      <c r="AA26306" t="s">
        <v>33609</v>
      </c>
    </row>
    <row r="26307" spans="2:27" x14ac:dyDescent="0.25">
      <c r="B26307" s="1" t="s">
        <v>21044</v>
      </c>
      <c r="C26307" t="s">
        <v>44784</v>
      </c>
      <c r="H26307" s="1" t="s">
        <v>21044</v>
      </c>
      <c r="I26307" t="s">
        <v>44784</v>
      </c>
      <c r="N26307" s="1" t="s">
        <v>21044</v>
      </c>
      <c r="O26307" t="s">
        <v>44784</v>
      </c>
      <c r="T26307" s="1" t="s">
        <v>21044</v>
      </c>
      <c r="U26307" t="s">
        <v>44784</v>
      </c>
      <c r="Z26307" s="1" t="s">
        <v>21044</v>
      </c>
      <c r="AA26307" t="s">
        <v>44784</v>
      </c>
    </row>
    <row r="26308" spans="2:27" x14ac:dyDescent="0.25">
      <c r="B26308" s="1" t="s">
        <v>21045</v>
      </c>
      <c r="C26308" t="s">
        <v>44785</v>
      </c>
      <c r="H26308" s="1" t="s">
        <v>21045</v>
      </c>
      <c r="I26308" t="s">
        <v>44785</v>
      </c>
      <c r="N26308" s="1" t="s">
        <v>21045</v>
      </c>
      <c r="O26308" t="s">
        <v>44785</v>
      </c>
      <c r="T26308" s="1" t="s">
        <v>21045</v>
      </c>
      <c r="U26308" t="s">
        <v>44785</v>
      </c>
      <c r="Z26308" s="1" t="s">
        <v>21045</v>
      </c>
      <c r="AA26308" t="s">
        <v>44785</v>
      </c>
    </row>
    <row r="26309" spans="2:27" x14ac:dyDescent="0.25">
      <c r="B26309" s="1" t="s">
        <v>21046</v>
      </c>
      <c r="C26309" t="s">
        <v>37891</v>
      </c>
      <c r="H26309" s="1" t="s">
        <v>21046</v>
      </c>
      <c r="I26309" t="s">
        <v>37891</v>
      </c>
      <c r="N26309" s="1" t="s">
        <v>21046</v>
      </c>
      <c r="O26309" t="s">
        <v>37891</v>
      </c>
      <c r="T26309" s="1" t="s">
        <v>21046</v>
      </c>
      <c r="U26309" t="s">
        <v>37891</v>
      </c>
      <c r="Z26309" s="1" t="s">
        <v>21046</v>
      </c>
      <c r="AA26309" t="s">
        <v>37891</v>
      </c>
    </row>
    <row r="26310" spans="2:27" x14ac:dyDescent="0.25">
      <c r="B26310" s="1" t="s">
        <v>21047</v>
      </c>
      <c r="C26310" t="s">
        <v>44786</v>
      </c>
      <c r="H26310" s="1" t="s">
        <v>21047</v>
      </c>
      <c r="I26310" t="s">
        <v>44786</v>
      </c>
      <c r="N26310" s="1" t="s">
        <v>21047</v>
      </c>
      <c r="O26310" t="s">
        <v>44786</v>
      </c>
      <c r="T26310" s="1" t="s">
        <v>21047</v>
      </c>
      <c r="U26310" t="s">
        <v>44786</v>
      </c>
      <c r="Z26310" s="1" t="s">
        <v>21047</v>
      </c>
      <c r="AA26310" t="s">
        <v>44786</v>
      </c>
    </row>
    <row r="26311" spans="2:27" x14ac:dyDescent="0.25">
      <c r="B26311" s="1" t="s">
        <v>21047</v>
      </c>
      <c r="C26311" t="s">
        <v>44786</v>
      </c>
      <c r="H26311" s="1" t="s">
        <v>21047</v>
      </c>
      <c r="I26311" t="s">
        <v>44786</v>
      </c>
      <c r="N26311" s="1" t="s">
        <v>21047</v>
      </c>
      <c r="O26311" t="s">
        <v>44786</v>
      </c>
      <c r="T26311" s="1" t="s">
        <v>21047</v>
      </c>
      <c r="U26311" t="s">
        <v>44786</v>
      </c>
      <c r="Z26311" s="1" t="s">
        <v>21047</v>
      </c>
      <c r="AA26311" t="s">
        <v>44786</v>
      </c>
    </row>
    <row r="26312" spans="2:27" x14ac:dyDescent="0.25">
      <c r="B26312" s="1" t="s">
        <v>21048</v>
      </c>
      <c r="C26312" t="s">
        <v>42304</v>
      </c>
      <c r="H26312" s="1" t="s">
        <v>21048</v>
      </c>
      <c r="I26312" t="s">
        <v>42304</v>
      </c>
      <c r="N26312" s="1" t="s">
        <v>21048</v>
      </c>
      <c r="O26312" t="s">
        <v>42304</v>
      </c>
      <c r="T26312" s="1" t="s">
        <v>21048</v>
      </c>
      <c r="U26312" t="s">
        <v>42304</v>
      </c>
      <c r="Z26312" s="1" t="s">
        <v>21048</v>
      </c>
      <c r="AA26312" t="s">
        <v>42304</v>
      </c>
    </row>
    <row r="26313" spans="2:27" x14ac:dyDescent="0.25">
      <c r="B26313" s="1" t="s">
        <v>21048</v>
      </c>
      <c r="C26313" t="s">
        <v>42304</v>
      </c>
      <c r="H26313" s="1" t="s">
        <v>21048</v>
      </c>
      <c r="I26313" t="s">
        <v>42304</v>
      </c>
      <c r="N26313" s="1" t="s">
        <v>21048</v>
      </c>
      <c r="O26313" t="s">
        <v>42304</v>
      </c>
      <c r="T26313" s="1" t="s">
        <v>21048</v>
      </c>
      <c r="U26313" t="s">
        <v>42304</v>
      </c>
      <c r="Z26313" s="1" t="s">
        <v>21048</v>
      </c>
      <c r="AA26313" t="s">
        <v>42304</v>
      </c>
    </row>
    <row r="26314" spans="2:27" x14ac:dyDescent="0.25">
      <c r="B26314" s="1" t="s">
        <v>21049</v>
      </c>
      <c r="C26314" t="s">
        <v>38214</v>
      </c>
      <c r="H26314" s="1" t="s">
        <v>21049</v>
      </c>
      <c r="I26314" t="s">
        <v>38214</v>
      </c>
      <c r="N26314" s="1" t="s">
        <v>21049</v>
      </c>
      <c r="O26314" t="s">
        <v>38214</v>
      </c>
      <c r="T26314" s="1" t="s">
        <v>21049</v>
      </c>
      <c r="U26314" t="s">
        <v>38214</v>
      </c>
      <c r="Z26314" s="1" t="s">
        <v>21049</v>
      </c>
      <c r="AA26314" t="s">
        <v>38214</v>
      </c>
    </row>
    <row r="26315" spans="2:27" x14ac:dyDescent="0.25">
      <c r="B26315" s="1" t="s">
        <v>21050</v>
      </c>
      <c r="C26315" t="s">
        <v>38211</v>
      </c>
      <c r="H26315" s="1" t="s">
        <v>21050</v>
      </c>
      <c r="I26315" t="s">
        <v>38211</v>
      </c>
      <c r="N26315" s="1" t="s">
        <v>21050</v>
      </c>
      <c r="O26315" t="s">
        <v>38211</v>
      </c>
      <c r="T26315" s="1" t="s">
        <v>21050</v>
      </c>
      <c r="U26315" t="s">
        <v>38211</v>
      </c>
      <c r="Z26315" s="1" t="s">
        <v>21050</v>
      </c>
      <c r="AA26315" t="s">
        <v>38211</v>
      </c>
    </row>
    <row r="26316" spans="2:27" x14ac:dyDescent="0.25">
      <c r="B26316" s="1" t="s">
        <v>21051</v>
      </c>
      <c r="C26316" t="s">
        <v>42306</v>
      </c>
      <c r="H26316" s="1" t="s">
        <v>21051</v>
      </c>
      <c r="I26316" t="s">
        <v>42306</v>
      </c>
      <c r="N26316" s="1" t="s">
        <v>21051</v>
      </c>
      <c r="O26316" t="s">
        <v>42306</v>
      </c>
      <c r="T26316" s="1" t="s">
        <v>21051</v>
      </c>
      <c r="U26316" t="s">
        <v>42306</v>
      </c>
      <c r="Z26316" s="1" t="s">
        <v>21051</v>
      </c>
      <c r="AA26316" t="s">
        <v>42306</v>
      </c>
    </row>
    <row r="26317" spans="2:27" x14ac:dyDescent="0.25">
      <c r="B26317" s="1" t="s">
        <v>21052</v>
      </c>
      <c r="C26317" t="s">
        <v>44787</v>
      </c>
      <c r="H26317" s="1" t="s">
        <v>21052</v>
      </c>
      <c r="I26317" t="s">
        <v>44787</v>
      </c>
      <c r="N26317" s="1" t="s">
        <v>21052</v>
      </c>
      <c r="O26317" t="s">
        <v>44787</v>
      </c>
      <c r="T26317" s="1" t="s">
        <v>21052</v>
      </c>
      <c r="U26317" t="s">
        <v>44787</v>
      </c>
      <c r="Z26317" s="1" t="s">
        <v>21052</v>
      </c>
      <c r="AA26317" t="s">
        <v>44787</v>
      </c>
    </row>
    <row r="26318" spans="2:27" x14ac:dyDescent="0.25">
      <c r="B26318" s="1" t="s">
        <v>21052</v>
      </c>
      <c r="C26318" t="s">
        <v>44787</v>
      </c>
      <c r="H26318" s="1" t="s">
        <v>21052</v>
      </c>
      <c r="I26318" t="s">
        <v>44787</v>
      </c>
      <c r="N26318" s="1" t="s">
        <v>21052</v>
      </c>
      <c r="O26318" t="s">
        <v>44787</v>
      </c>
      <c r="T26318" s="1" t="s">
        <v>21052</v>
      </c>
      <c r="U26318" t="s">
        <v>44787</v>
      </c>
      <c r="Z26318" s="1" t="s">
        <v>21052</v>
      </c>
      <c r="AA26318" t="s">
        <v>44787</v>
      </c>
    </row>
    <row r="26319" spans="2:27" x14ac:dyDescent="0.25">
      <c r="B26319" s="1" t="s">
        <v>21053</v>
      </c>
      <c r="C26319" t="s">
        <v>43396</v>
      </c>
      <c r="H26319" s="1" t="s">
        <v>21053</v>
      </c>
      <c r="I26319" t="s">
        <v>43396</v>
      </c>
      <c r="N26319" s="1" t="s">
        <v>21053</v>
      </c>
      <c r="O26319" t="s">
        <v>43396</v>
      </c>
      <c r="T26319" s="1" t="s">
        <v>21053</v>
      </c>
      <c r="U26319" t="s">
        <v>43396</v>
      </c>
      <c r="Z26319" s="1" t="s">
        <v>21053</v>
      </c>
      <c r="AA26319" t="s">
        <v>43396</v>
      </c>
    </row>
    <row r="26320" spans="2:27" x14ac:dyDescent="0.25">
      <c r="B26320" s="1" t="s">
        <v>21054</v>
      </c>
      <c r="C26320" t="s">
        <v>44788</v>
      </c>
      <c r="H26320" s="1" t="s">
        <v>21054</v>
      </c>
      <c r="I26320" t="s">
        <v>44788</v>
      </c>
      <c r="N26320" s="1" t="s">
        <v>21054</v>
      </c>
      <c r="O26320" t="s">
        <v>44788</v>
      </c>
      <c r="T26320" s="1" t="s">
        <v>21054</v>
      </c>
      <c r="U26320" t="s">
        <v>44788</v>
      </c>
      <c r="Z26320" s="1" t="s">
        <v>21054</v>
      </c>
      <c r="AA26320" t="s">
        <v>44788</v>
      </c>
    </row>
    <row r="26321" spans="2:27" x14ac:dyDescent="0.25">
      <c r="B26321" s="1" t="s">
        <v>21054</v>
      </c>
      <c r="C26321" t="s">
        <v>44789</v>
      </c>
      <c r="H26321" s="1" t="s">
        <v>21054</v>
      </c>
      <c r="I26321" t="s">
        <v>44789</v>
      </c>
      <c r="N26321" s="1" t="s">
        <v>21054</v>
      </c>
      <c r="O26321" t="s">
        <v>44789</v>
      </c>
      <c r="T26321" s="1" t="s">
        <v>21054</v>
      </c>
      <c r="U26321" t="s">
        <v>44789</v>
      </c>
      <c r="Z26321" s="1" t="s">
        <v>21054</v>
      </c>
      <c r="AA26321" t="s">
        <v>44789</v>
      </c>
    </row>
    <row r="26322" spans="2:27" x14ac:dyDescent="0.25">
      <c r="B26322" s="1" t="s">
        <v>21054</v>
      </c>
      <c r="C26322" t="s">
        <v>44788</v>
      </c>
      <c r="H26322" s="1" t="s">
        <v>21054</v>
      </c>
      <c r="I26322" t="s">
        <v>44788</v>
      </c>
      <c r="N26322" s="1" t="s">
        <v>21054</v>
      </c>
      <c r="O26322" t="s">
        <v>44788</v>
      </c>
      <c r="T26322" s="1" t="s">
        <v>21054</v>
      </c>
      <c r="U26322" t="s">
        <v>44788</v>
      </c>
      <c r="Z26322" s="1" t="s">
        <v>21054</v>
      </c>
      <c r="AA26322" t="s">
        <v>44788</v>
      </c>
    </row>
    <row r="26323" spans="2:27" x14ac:dyDescent="0.25">
      <c r="B26323" s="1" t="s">
        <v>21054</v>
      </c>
      <c r="C26323" t="s">
        <v>44788</v>
      </c>
      <c r="H26323" s="1" t="s">
        <v>21054</v>
      </c>
      <c r="I26323" t="s">
        <v>44788</v>
      </c>
      <c r="N26323" s="1" t="s">
        <v>21054</v>
      </c>
      <c r="O26323" t="s">
        <v>44788</v>
      </c>
      <c r="T26323" s="1" t="s">
        <v>21054</v>
      </c>
      <c r="U26323" t="s">
        <v>44788</v>
      </c>
      <c r="Z26323" s="1" t="s">
        <v>21054</v>
      </c>
      <c r="AA26323" t="s">
        <v>44788</v>
      </c>
    </row>
    <row r="26324" spans="2:27" x14ac:dyDescent="0.25">
      <c r="B26324" s="1" t="s">
        <v>21055</v>
      </c>
      <c r="C26324" t="s">
        <v>44790</v>
      </c>
      <c r="H26324" s="1" t="s">
        <v>21055</v>
      </c>
      <c r="I26324" t="s">
        <v>44790</v>
      </c>
      <c r="N26324" s="1" t="s">
        <v>21055</v>
      </c>
      <c r="O26324" t="s">
        <v>44790</v>
      </c>
      <c r="T26324" s="1" t="s">
        <v>21055</v>
      </c>
      <c r="U26324" t="s">
        <v>44790</v>
      </c>
      <c r="Z26324" s="1" t="s">
        <v>21055</v>
      </c>
      <c r="AA26324" t="s">
        <v>44790</v>
      </c>
    </row>
    <row r="26325" spans="2:27" x14ac:dyDescent="0.25">
      <c r="B26325" s="1" t="s">
        <v>21055</v>
      </c>
      <c r="C26325" t="s">
        <v>44790</v>
      </c>
      <c r="H26325" s="1" t="s">
        <v>21055</v>
      </c>
      <c r="I26325" t="s">
        <v>44790</v>
      </c>
      <c r="N26325" s="1" t="s">
        <v>21055</v>
      </c>
      <c r="O26325" t="s">
        <v>44790</v>
      </c>
      <c r="T26325" s="1" t="s">
        <v>21055</v>
      </c>
      <c r="U26325" t="s">
        <v>44790</v>
      </c>
      <c r="Z26325" s="1" t="s">
        <v>21055</v>
      </c>
      <c r="AA26325" t="s">
        <v>44790</v>
      </c>
    </row>
    <row r="26326" spans="2:27" x14ac:dyDescent="0.25">
      <c r="B26326" s="1" t="s">
        <v>21056</v>
      </c>
      <c r="C26326" t="s">
        <v>38203</v>
      </c>
      <c r="H26326" s="1" t="s">
        <v>21056</v>
      </c>
      <c r="I26326" t="s">
        <v>38203</v>
      </c>
      <c r="N26326" s="1" t="s">
        <v>21056</v>
      </c>
      <c r="O26326" t="s">
        <v>38203</v>
      </c>
      <c r="T26326" s="1" t="s">
        <v>21056</v>
      </c>
      <c r="U26326" t="s">
        <v>38203</v>
      </c>
      <c r="Z26326" s="1" t="s">
        <v>21056</v>
      </c>
      <c r="AA26326" t="s">
        <v>38203</v>
      </c>
    </row>
    <row r="26327" spans="2:27" x14ac:dyDescent="0.25">
      <c r="B26327" s="1" t="s">
        <v>21057</v>
      </c>
      <c r="C26327" t="s">
        <v>44791</v>
      </c>
      <c r="H26327" s="1" t="s">
        <v>21057</v>
      </c>
      <c r="I26327" t="s">
        <v>44791</v>
      </c>
      <c r="N26327" s="1" t="s">
        <v>21057</v>
      </c>
      <c r="O26327" t="s">
        <v>44791</v>
      </c>
      <c r="T26327" s="1" t="s">
        <v>21057</v>
      </c>
      <c r="U26327" t="s">
        <v>44791</v>
      </c>
      <c r="Z26327" s="1" t="s">
        <v>21057</v>
      </c>
      <c r="AA26327" t="s">
        <v>44791</v>
      </c>
    </row>
    <row r="26328" spans="2:27" x14ac:dyDescent="0.25">
      <c r="B26328" s="1" t="s">
        <v>21058</v>
      </c>
      <c r="C26328" t="s">
        <v>44792</v>
      </c>
      <c r="H26328" s="1" t="s">
        <v>21058</v>
      </c>
      <c r="I26328" t="s">
        <v>44792</v>
      </c>
      <c r="N26328" s="1" t="s">
        <v>21058</v>
      </c>
      <c r="O26328" t="s">
        <v>44792</v>
      </c>
      <c r="T26328" s="1" t="s">
        <v>21058</v>
      </c>
      <c r="U26328" t="s">
        <v>44792</v>
      </c>
      <c r="Z26328" s="1" t="s">
        <v>21058</v>
      </c>
      <c r="AA26328" t="s">
        <v>44792</v>
      </c>
    </row>
    <row r="26329" spans="2:27" x14ac:dyDescent="0.25">
      <c r="B26329" s="1" t="s">
        <v>21059</v>
      </c>
      <c r="C26329" t="s">
        <v>38202</v>
      </c>
      <c r="H26329" s="1" t="s">
        <v>21059</v>
      </c>
      <c r="I26329" t="s">
        <v>38202</v>
      </c>
      <c r="N26329" s="1" t="s">
        <v>21059</v>
      </c>
      <c r="O26329" t="s">
        <v>38202</v>
      </c>
      <c r="T26329" s="1" t="s">
        <v>21059</v>
      </c>
      <c r="U26329" t="s">
        <v>38202</v>
      </c>
      <c r="Z26329" s="1" t="s">
        <v>21059</v>
      </c>
      <c r="AA26329" t="s">
        <v>38202</v>
      </c>
    </row>
    <row r="26330" spans="2:27" x14ac:dyDescent="0.25">
      <c r="B26330" s="1" t="s">
        <v>21060</v>
      </c>
      <c r="C26330" t="s">
        <v>34615</v>
      </c>
      <c r="H26330" s="1" t="s">
        <v>21060</v>
      </c>
      <c r="I26330" t="s">
        <v>34615</v>
      </c>
      <c r="N26330" s="1" t="s">
        <v>21060</v>
      </c>
      <c r="O26330" t="s">
        <v>34615</v>
      </c>
      <c r="T26330" s="1" t="s">
        <v>21060</v>
      </c>
      <c r="U26330" t="s">
        <v>34615</v>
      </c>
      <c r="Z26330" s="1" t="s">
        <v>21060</v>
      </c>
      <c r="AA26330" t="s">
        <v>34615</v>
      </c>
    </row>
    <row r="26331" spans="2:27" x14ac:dyDescent="0.25">
      <c r="B26331" s="1" t="s">
        <v>21060</v>
      </c>
      <c r="C26331" t="s">
        <v>34615</v>
      </c>
      <c r="H26331" s="1" t="s">
        <v>21060</v>
      </c>
      <c r="I26331" t="s">
        <v>34615</v>
      </c>
      <c r="N26331" s="1" t="s">
        <v>21060</v>
      </c>
      <c r="O26331" t="s">
        <v>34615</v>
      </c>
      <c r="T26331" s="1" t="s">
        <v>21060</v>
      </c>
      <c r="U26331" t="s">
        <v>34615</v>
      </c>
      <c r="Z26331" s="1" t="s">
        <v>21060</v>
      </c>
      <c r="AA26331" t="s">
        <v>34615</v>
      </c>
    </row>
    <row r="26332" spans="2:27" x14ac:dyDescent="0.25">
      <c r="B26332" s="1" t="s">
        <v>21061</v>
      </c>
      <c r="C26332" t="s">
        <v>38200</v>
      </c>
      <c r="H26332" s="1" t="s">
        <v>21061</v>
      </c>
      <c r="I26332" t="s">
        <v>38200</v>
      </c>
      <c r="N26332" s="1" t="s">
        <v>21061</v>
      </c>
      <c r="O26332" t="s">
        <v>38200</v>
      </c>
      <c r="T26332" s="1" t="s">
        <v>21061</v>
      </c>
      <c r="U26332" t="s">
        <v>38200</v>
      </c>
      <c r="Z26332" s="1" t="s">
        <v>21061</v>
      </c>
      <c r="AA26332" t="s">
        <v>38200</v>
      </c>
    </row>
    <row r="26333" spans="2:27" x14ac:dyDescent="0.25">
      <c r="B26333" s="1" t="s">
        <v>21062</v>
      </c>
      <c r="C26333" t="s">
        <v>44793</v>
      </c>
      <c r="H26333" s="1" t="s">
        <v>21062</v>
      </c>
      <c r="I26333" t="s">
        <v>44793</v>
      </c>
      <c r="N26333" s="1" t="s">
        <v>21062</v>
      </c>
      <c r="O26333" t="s">
        <v>44793</v>
      </c>
      <c r="T26333" s="1" t="s">
        <v>21062</v>
      </c>
      <c r="U26333" t="s">
        <v>44793</v>
      </c>
      <c r="Z26333" s="1" t="s">
        <v>21062</v>
      </c>
      <c r="AA26333" t="s">
        <v>44793</v>
      </c>
    </row>
    <row r="26334" spans="2:27" x14ac:dyDescent="0.25">
      <c r="B26334" s="1" t="s">
        <v>21063</v>
      </c>
      <c r="C26334" t="s">
        <v>38235</v>
      </c>
      <c r="H26334" s="1" t="s">
        <v>21063</v>
      </c>
      <c r="I26334" t="s">
        <v>38235</v>
      </c>
      <c r="N26334" s="1" t="s">
        <v>21063</v>
      </c>
      <c r="O26334" t="s">
        <v>38235</v>
      </c>
      <c r="T26334" s="1" t="s">
        <v>21063</v>
      </c>
      <c r="U26334" t="s">
        <v>38235</v>
      </c>
      <c r="Z26334" s="1" t="s">
        <v>21063</v>
      </c>
      <c r="AA26334" t="s">
        <v>38235</v>
      </c>
    </row>
    <row r="26335" spans="2:27" x14ac:dyDescent="0.25">
      <c r="B26335" s="1" t="s">
        <v>21064</v>
      </c>
      <c r="C26335" t="s">
        <v>44794</v>
      </c>
      <c r="H26335" s="1" t="s">
        <v>21064</v>
      </c>
      <c r="I26335" t="s">
        <v>44794</v>
      </c>
      <c r="N26335" s="1" t="s">
        <v>21064</v>
      </c>
      <c r="O26335" t="s">
        <v>44794</v>
      </c>
      <c r="T26335" s="1" t="s">
        <v>21064</v>
      </c>
      <c r="U26335" t="s">
        <v>44794</v>
      </c>
      <c r="Z26335" s="1" t="s">
        <v>21064</v>
      </c>
      <c r="AA26335" t="s">
        <v>44794</v>
      </c>
    </row>
    <row r="26336" spans="2:27" x14ac:dyDescent="0.25">
      <c r="B26336" s="1" t="s">
        <v>21065</v>
      </c>
      <c r="C26336" t="s">
        <v>38199</v>
      </c>
      <c r="H26336" s="1" t="s">
        <v>21065</v>
      </c>
      <c r="I26336" t="s">
        <v>38199</v>
      </c>
      <c r="N26336" s="1" t="s">
        <v>21065</v>
      </c>
      <c r="O26336" t="s">
        <v>38199</v>
      </c>
      <c r="T26336" s="1" t="s">
        <v>21065</v>
      </c>
      <c r="U26336" t="s">
        <v>38199</v>
      </c>
      <c r="Z26336" s="1" t="s">
        <v>21065</v>
      </c>
      <c r="AA26336" t="s">
        <v>38199</v>
      </c>
    </row>
    <row r="26337" spans="2:27" x14ac:dyDescent="0.25">
      <c r="B26337" s="1" t="s">
        <v>21066</v>
      </c>
      <c r="C26337" t="s">
        <v>44795</v>
      </c>
      <c r="H26337" s="1" t="s">
        <v>21066</v>
      </c>
      <c r="I26337" t="s">
        <v>44795</v>
      </c>
      <c r="N26337" s="1" t="s">
        <v>21066</v>
      </c>
      <c r="O26337" t="s">
        <v>44795</v>
      </c>
      <c r="T26337" s="1" t="s">
        <v>21066</v>
      </c>
      <c r="U26337" t="s">
        <v>44795</v>
      </c>
      <c r="Z26337" s="1" t="s">
        <v>21066</v>
      </c>
      <c r="AA26337" t="s">
        <v>44795</v>
      </c>
    </row>
    <row r="26338" spans="2:27" x14ac:dyDescent="0.25">
      <c r="B26338" s="1" t="s">
        <v>21067</v>
      </c>
      <c r="C26338" t="s">
        <v>38198</v>
      </c>
      <c r="H26338" s="1" t="s">
        <v>21067</v>
      </c>
      <c r="I26338" t="s">
        <v>38198</v>
      </c>
      <c r="N26338" s="1" t="s">
        <v>21067</v>
      </c>
      <c r="O26338" t="s">
        <v>38198</v>
      </c>
      <c r="T26338" s="1" t="s">
        <v>21067</v>
      </c>
      <c r="U26338" t="s">
        <v>38198</v>
      </c>
      <c r="Z26338" s="1" t="s">
        <v>21067</v>
      </c>
      <c r="AA26338" t="s">
        <v>38198</v>
      </c>
    </row>
    <row r="26339" spans="2:27" x14ac:dyDescent="0.25">
      <c r="B26339" s="1" t="s">
        <v>21068</v>
      </c>
      <c r="C26339" t="s">
        <v>38197</v>
      </c>
      <c r="H26339" s="1" t="s">
        <v>21068</v>
      </c>
      <c r="I26339" t="s">
        <v>38197</v>
      </c>
      <c r="N26339" s="1" t="s">
        <v>21068</v>
      </c>
      <c r="O26339" t="s">
        <v>38197</v>
      </c>
      <c r="T26339" s="1" t="s">
        <v>21068</v>
      </c>
      <c r="U26339" t="s">
        <v>38197</v>
      </c>
      <c r="Z26339" s="1" t="s">
        <v>21068</v>
      </c>
      <c r="AA26339" t="s">
        <v>38197</v>
      </c>
    </row>
    <row r="26340" spans="2:27" x14ac:dyDescent="0.25">
      <c r="B26340" s="1" t="s">
        <v>21069</v>
      </c>
      <c r="C26340" t="s">
        <v>38194</v>
      </c>
      <c r="H26340" s="1" t="s">
        <v>21069</v>
      </c>
      <c r="I26340" t="s">
        <v>38194</v>
      </c>
      <c r="N26340" s="1" t="s">
        <v>21069</v>
      </c>
      <c r="O26340" t="s">
        <v>38194</v>
      </c>
      <c r="T26340" s="1" t="s">
        <v>21069</v>
      </c>
      <c r="U26340" t="s">
        <v>38194</v>
      </c>
      <c r="Z26340" s="1" t="s">
        <v>21069</v>
      </c>
      <c r="AA26340" t="s">
        <v>38194</v>
      </c>
    </row>
    <row r="26341" spans="2:27" x14ac:dyDescent="0.25">
      <c r="B26341" s="1" t="s">
        <v>21069</v>
      </c>
      <c r="C26341" t="s">
        <v>38194</v>
      </c>
      <c r="H26341" s="1" t="s">
        <v>21069</v>
      </c>
      <c r="I26341" t="s">
        <v>38194</v>
      </c>
      <c r="N26341" s="1" t="s">
        <v>21069</v>
      </c>
      <c r="O26341" t="s">
        <v>38194</v>
      </c>
      <c r="T26341" s="1" t="s">
        <v>21069</v>
      </c>
      <c r="U26341" t="s">
        <v>38194</v>
      </c>
      <c r="Z26341" s="1" t="s">
        <v>21069</v>
      </c>
      <c r="AA26341" t="s">
        <v>38194</v>
      </c>
    </row>
    <row r="26342" spans="2:27" x14ac:dyDescent="0.25">
      <c r="B26342" s="1" t="s">
        <v>21070</v>
      </c>
      <c r="C26342" t="s">
        <v>42317</v>
      </c>
      <c r="H26342" s="1" t="s">
        <v>21070</v>
      </c>
      <c r="I26342" t="s">
        <v>42317</v>
      </c>
      <c r="N26342" s="1" t="s">
        <v>21070</v>
      </c>
      <c r="O26342" t="s">
        <v>42317</v>
      </c>
      <c r="T26342" s="1" t="s">
        <v>21070</v>
      </c>
      <c r="U26342" t="s">
        <v>42317</v>
      </c>
      <c r="Z26342" s="1" t="s">
        <v>21070</v>
      </c>
      <c r="AA26342" t="s">
        <v>42317</v>
      </c>
    </row>
    <row r="26343" spans="2:27" x14ac:dyDescent="0.25">
      <c r="B26343" s="1" t="s">
        <v>21071</v>
      </c>
      <c r="C26343" t="s">
        <v>38572</v>
      </c>
      <c r="H26343" s="1" t="s">
        <v>21071</v>
      </c>
      <c r="I26343" t="s">
        <v>38572</v>
      </c>
      <c r="N26343" s="1" t="s">
        <v>21071</v>
      </c>
      <c r="O26343" t="s">
        <v>38572</v>
      </c>
      <c r="T26343" s="1" t="s">
        <v>21071</v>
      </c>
      <c r="U26343" t="s">
        <v>38572</v>
      </c>
      <c r="Z26343" s="1" t="s">
        <v>21071</v>
      </c>
      <c r="AA26343" t="s">
        <v>38572</v>
      </c>
    </row>
    <row r="26344" spans="2:27" x14ac:dyDescent="0.25">
      <c r="B26344" s="1" t="s">
        <v>21072</v>
      </c>
      <c r="C26344" t="s">
        <v>38192</v>
      </c>
      <c r="H26344" s="1" t="s">
        <v>21072</v>
      </c>
      <c r="I26344" t="s">
        <v>38192</v>
      </c>
      <c r="N26344" s="1" t="s">
        <v>21072</v>
      </c>
      <c r="O26344" t="s">
        <v>38192</v>
      </c>
      <c r="T26344" s="1" t="s">
        <v>21072</v>
      </c>
      <c r="U26344" t="s">
        <v>38192</v>
      </c>
      <c r="Z26344" s="1" t="s">
        <v>21072</v>
      </c>
      <c r="AA26344" t="s">
        <v>38192</v>
      </c>
    </row>
    <row r="26345" spans="2:27" x14ac:dyDescent="0.25">
      <c r="B26345" s="1" t="s">
        <v>21073</v>
      </c>
      <c r="C26345" t="s">
        <v>43387</v>
      </c>
      <c r="H26345" s="1" t="s">
        <v>21073</v>
      </c>
      <c r="I26345" t="s">
        <v>43387</v>
      </c>
      <c r="N26345" s="1" t="s">
        <v>21073</v>
      </c>
      <c r="O26345" t="s">
        <v>43387</v>
      </c>
      <c r="T26345" s="1" t="s">
        <v>21073</v>
      </c>
      <c r="U26345" t="s">
        <v>43387</v>
      </c>
      <c r="Z26345" s="1" t="s">
        <v>21073</v>
      </c>
      <c r="AA26345" t="s">
        <v>43387</v>
      </c>
    </row>
    <row r="26346" spans="2:27" x14ac:dyDescent="0.25">
      <c r="B26346" s="1" t="s">
        <v>21074</v>
      </c>
      <c r="C26346" t="s">
        <v>44796</v>
      </c>
      <c r="H26346" s="1" t="s">
        <v>21074</v>
      </c>
      <c r="I26346" t="s">
        <v>44796</v>
      </c>
      <c r="N26346" s="1" t="s">
        <v>21074</v>
      </c>
      <c r="O26346" t="s">
        <v>44796</v>
      </c>
      <c r="T26346" s="1" t="s">
        <v>21074</v>
      </c>
      <c r="U26346" t="s">
        <v>44796</v>
      </c>
      <c r="Z26346" s="1" t="s">
        <v>21074</v>
      </c>
      <c r="AA26346" t="s">
        <v>44796</v>
      </c>
    </row>
    <row r="26347" spans="2:27" x14ac:dyDescent="0.25">
      <c r="B26347" s="1" t="s">
        <v>21075</v>
      </c>
      <c r="C26347" t="s">
        <v>38188</v>
      </c>
      <c r="H26347" s="1" t="s">
        <v>21075</v>
      </c>
      <c r="I26347" t="s">
        <v>38188</v>
      </c>
      <c r="N26347" s="1" t="s">
        <v>21075</v>
      </c>
      <c r="O26347" t="s">
        <v>38188</v>
      </c>
      <c r="T26347" s="1" t="s">
        <v>21075</v>
      </c>
      <c r="U26347" t="s">
        <v>38188</v>
      </c>
      <c r="Z26347" s="1" t="s">
        <v>21075</v>
      </c>
      <c r="AA26347" t="s">
        <v>38188</v>
      </c>
    </row>
    <row r="26348" spans="2:27" x14ac:dyDescent="0.25">
      <c r="B26348" s="1" t="s">
        <v>21076</v>
      </c>
      <c r="C26348" t="s">
        <v>38187</v>
      </c>
      <c r="H26348" s="1" t="s">
        <v>21076</v>
      </c>
      <c r="I26348" t="s">
        <v>38187</v>
      </c>
      <c r="N26348" s="1" t="s">
        <v>21076</v>
      </c>
      <c r="O26348" t="s">
        <v>38187</v>
      </c>
      <c r="T26348" s="1" t="s">
        <v>21076</v>
      </c>
      <c r="U26348" t="s">
        <v>38187</v>
      </c>
      <c r="Z26348" s="1" t="s">
        <v>21076</v>
      </c>
      <c r="AA26348" t="s">
        <v>38187</v>
      </c>
    </row>
    <row r="26349" spans="2:27" x14ac:dyDescent="0.25">
      <c r="B26349" s="1" t="s">
        <v>21077</v>
      </c>
      <c r="C26349" t="s">
        <v>44797</v>
      </c>
      <c r="H26349" s="1" t="s">
        <v>21077</v>
      </c>
      <c r="I26349" t="s">
        <v>44797</v>
      </c>
      <c r="N26349" s="1" t="s">
        <v>21077</v>
      </c>
      <c r="O26349" t="s">
        <v>44797</v>
      </c>
      <c r="T26349" s="1" t="s">
        <v>21077</v>
      </c>
      <c r="U26349" t="s">
        <v>44797</v>
      </c>
      <c r="Z26349" s="1" t="s">
        <v>21077</v>
      </c>
      <c r="AA26349" t="s">
        <v>44797</v>
      </c>
    </row>
    <row r="26350" spans="2:27" x14ac:dyDescent="0.25">
      <c r="B26350" s="1" t="s">
        <v>21078</v>
      </c>
      <c r="C26350" t="s">
        <v>44798</v>
      </c>
      <c r="H26350" s="1" t="s">
        <v>21078</v>
      </c>
      <c r="I26350" t="s">
        <v>44798</v>
      </c>
      <c r="N26350" s="1" t="s">
        <v>21078</v>
      </c>
      <c r="O26350" t="s">
        <v>44798</v>
      </c>
      <c r="T26350" s="1" t="s">
        <v>21078</v>
      </c>
      <c r="U26350" t="s">
        <v>44798</v>
      </c>
      <c r="Z26350" s="1" t="s">
        <v>21078</v>
      </c>
      <c r="AA26350" t="s">
        <v>44798</v>
      </c>
    </row>
    <row r="26351" spans="2:27" x14ac:dyDescent="0.25">
      <c r="B26351" s="1" t="s">
        <v>21079</v>
      </c>
      <c r="C26351" t="s">
        <v>39826</v>
      </c>
      <c r="H26351" s="1" t="s">
        <v>21079</v>
      </c>
      <c r="I26351" t="s">
        <v>39826</v>
      </c>
      <c r="N26351" s="1" t="s">
        <v>21079</v>
      </c>
      <c r="O26351" t="s">
        <v>39826</v>
      </c>
      <c r="T26351" s="1" t="s">
        <v>21079</v>
      </c>
      <c r="U26351" t="s">
        <v>39826</v>
      </c>
      <c r="Z26351" s="1" t="s">
        <v>21079</v>
      </c>
      <c r="AA26351" t="s">
        <v>39826</v>
      </c>
    </row>
    <row r="26352" spans="2:27" x14ac:dyDescent="0.25">
      <c r="B26352" s="1" t="s">
        <v>21079</v>
      </c>
      <c r="C26352" t="s">
        <v>39826</v>
      </c>
      <c r="H26352" s="1" t="s">
        <v>21079</v>
      </c>
      <c r="I26352" t="s">
        <v>39826</v>
      </c>
      <c r="N26352" s="1" t="s">
        <v>21079</v>
      </c>
      <c r="O26352" t="s">
        <v>39826</v>
      </c>
      <c r="T26352" s="1" t="s">
        <v>21079</v>
      </c>
      <c r="U26352" t="s">
        <v>39826</v>
      </c>
      <c r="Z26352" s="1" t="s">
        <v>21079</v>
      </c>
      <c r="AA26352" t="s">
        <v>39826</v>
      </c>
    </row>
    <row r="26353" spans="2:27" x14ac:dyDescent="0.25">
      <c r="B26353" s="1" t="s">
        <v>21080</v>
      </c>
      <c r="C26353" t="s">
        <v>44799</v>
      </c>
      <c r="H26353" s="1" t="s">
        <v>21080</v>
      </c>
      <c r="I26353" t="s">
        <v>44799</v>
      </c>
      <c r="N26353" s="1" t="s">
        <v>21080</v>
      </c>
      <c r="O26353" t="s">
        <v>44799</v>
      </c>
      <c r="T26353" s="1" t="s">
        <v>21080</v>
      </c>
      <c r="U26353" t="s">
        <v>44799</v>
      </c>
      <c r="Z26353" s="1" t="s">
        <v>21080</v>
      </c>
      <c r="AA26353" t="s">
        <v>44799</v>
      </c>
    </row>
    <row r="26354" spans="2:27" x14ac:dyDescent="0.25">
      <c r="B26354" s="1" t="s">
        <v>21081</v>
      </c>
      <c r="C26354" t="s">
        <v>38185</v>
      </c>
      <c r="H26354" s="1" t="s">
        <v>21081</v>
      </c>
      <c r="I26354" t="s">
        <v>38185</v>
      </c>
      <c r="N26354" s="1" t="s">
        <v>21081</v>
      </c>
      <c r="O26354" t="s">
        <v>38185</v>
      </c>
      <c r="T26354" s="1" t="s">
        <v>21081</v>
      </c>
      <c r="U26354" t="s">
        <v>38185</v>
      </c>
      <c r="Z26354" s="1" t="s">
        <v>21081</v>
      </c>
      <c r="AA26354" t="s">
        <v>38185</v>
      </c>
    </row>
    <row r="26355" spans="2:27" x14ac:dyDescent="0.25">
      <c r="B26355" s="1" t="s">
        <v>21082</v>
      </c>
      <c r="C26355" t="s">
        <v>42337</v>
      </c>
      <c r="H26355" s="1" t="s">
        <v>21082</v>
      </c>
      <c r="I26355" t="s">
        <v>42337</v>
      </c>
      <c r="N26355" s="1" t="s">
        <v>21082</v>
      </c>
      <c r="O26355" t="s">
        <v>42337</v>
      </c>
      <c r="T26355" s="1" t="s">
        <v>21082</v>
      </c>
      <c r="U26355" t="s">
        <v>42337</v>
      </c>
      <c r="Z26355" s="1" t="s">
        <v>21082</v>
      </c>
      <c r="AA26355" t="s">
        <v>42337</v>
      </c>
    </row>
    <row r="26356" spans="2:27" x14ac:dyDescent="0.25">
      <c r="B26356" s="1" t="s">
        <v>21083</v>
      </c>
      <c r="C26356" t="s">
        <v>42926</v>
      </c>
      <c r="H26356" s="1" t="s">
        <v>21083</v>
      </c>
      <c r="I26356" t="s">
        <v>42926</v>
      </c>
      <c r="N26356" s="1" t="s">
        <v>21083</v>
      </c>
      <c r="O26356" t="s">
        <v>42926</v>
      </c>
      <c r="T26356" s="1" t="s">
        <v>21083</v>
      </c>
      <c r="U26356" t="s">
        <v>42926</v>
      </c>
      <c r="Z26356" s="1" t="s">
        <v>21083</v>
      </c>
      <c r="AA26356" t="s">
        <v>42926</v>
      </c>
    </row>
    <row r="26357" spans="2:27" x14ac:dyDescent="0.25">
      <c r="B26357" s="1" t="s">
        <v>21084</v>
      </c>
      <c r="C26357" t="s">
        <v>39485</v>
      </c>
      <c r="H26357" s="1" t="s">
        <v>21084</v>
      </c>
      <c r="I26357" t="s">
        <v>39485</v>
      </c>
      <c r="N26357" s="1" t="s">
        <v>21084</v>
      </c>
      <c r="O26357" t="s">
        <v>39485</v>
      </c>
      <c r="T26357" s="1" t="s">
        <v>21084</v>
      </c>
      <c r="U26357" t="s">
        <v>39485</v>
      </c>
      <c r="Z26357" s="1" t="s">
        <v>21084</v>
      </c>
      <c r="AA26357" t="s">
        <v>39485</v>
      </c>
    </row>
    <row r="26358" spans="2:27" x14ac:dyDescent="0.25">
      <c r="B26358" s="1" t="s">
        <v>21085</v>
      </c>
      <c r="C26358" t="s">
        <v>44800</v>
      </c>
      <c r="H26358" s="1" t="s">
        <v>21085</v>
      </c>
      <c r="I26358" t="s">
        <v>44800</v>
      </c>
      <c r="N26358" s="1" t="s">
        <v>21085</v>
      </c>
      <c r="O26358" t="s">
        <v>44800</v>
      </c>
      <c r="T26358" s="1" t="s">
        <v>21085</v>
      </c>
      <c r="U26358" t="s">
        <v>44800</v>
      </c>
      <c r="Z26358" s="1" t="s">
        <v>21085</v>
      </c>
      <c r="AA26358" t="s">
        <v>44800</v>
      </c>
    </row>
    <row r="26359" spans="2:27" x14ac:dyDescent="0.25">
      <c r="B26359" s="1" t="s">
        <v>21086</v>
      </c>
      <c r="C26359" t="s">
        <v>38180</v>
      </c>
      <c r="H26359" s="1" t="s">
        <v>21086</v>
      </c>
      <c r="I26359" t="s">
        <v>38180</v>
      </c>
      <c r="N26359" s="1" t="s">
        <v>21086</v>
      </c>
      <c r="O26359" t="s">
        <v>38180</v>
      </c>
      <c r="T26359" s="1" t="s">
        <v>21086</v>
      </c>
      <c r="U26359" t="s">
        <v>38180</v>
      </c>
      <c r="Z26359" s="1" t="s">
        <v>21086</v>
      </c>
      <c r="AA26359" t="s">
        <v>38180</v>
      </c>
    </row>
    <row r="26360" spans="2:27" x14ac:dyDescent="0.25">
      <c r="B26360" s="1" t="s">
        <v>21087</v>
      </c>
      <c r="H26360" s="1" t="s">
        <v>21087</v>
      </c>
      <c r="N26360" s="1" t="s">
        <v>21087</v>
      </c>
      <c r="T26360" s="1" t="s">
        <v>21087</v>
      </c>
      <c r="Z26360" s="1" t="s">
        <v>21087</v>
      </c>
    </row>
    <row r="26361" spans="2:27" x14ac:dyDescent="0.25">
      <c r="B26361" s="1" t="s">
        <v>21087</v>
      </c>
      <c r="H26361" s="1" t="s">
        <v>21087</v>
      </c>
      <c r="N26361" s="1" t="s">
        <v>21087</v>
      </c>
      <c r="T26361" s="1" t="s">
        <v>21087</v>
      </c>
      <c r="Z26361" s="1" t="s">
        <v>21087</v>
      </c>
    </row>
    <row r="26362" spans="2:27" x14ac:dyDescent="0.25">
      <c r="B26362" s="1" t="s">
        <v>21088</v>
      </c>
      <c r="C26362" t="s">
        <v>41083</v>
      </c>
      <c r="H26362" s="1" t="s">
        <v>21088</v>
      </c>
      <c r="I26362" t="s">
        <v>41083</v>
      </c>
      <c r="N26362" s="1" t="s">
        <v>21088</v>
      </c>
      <c r="O26362" t="s">
        <v>41083</v>
      </c>
      <c r="T26362" s="1" t="s">
        <v>21088</v>
      </c>
      <c r="U26362" t="s">
        <v>41083</v>
      </c>
      <c r="Z26362" s="1" t="s">
        <v>21088</v>
      </c>
      <c r="AA26362" t="s">
        <v>41083</v>
      </c>
    </row>
    <row r="26363" spans="2:27" x14ac:dyDescent="0.25">
      <c r="B26363" s="1" t="s">
        <v>21089</v>
      </c>
      <c r="C26363" t="s">
        <v>43372</v>
      </c>
      <c r="H26363" s="1" t="s">
        <v>21089</v>
      </c>
      <c r="I26363" t="s">
        <v>43372</v>
      </c>
      <c r="N26363" s="1" t="s">
        <v>21089</v>
      </c>
      <c r="O26363" t="s">
        <v>43372</v>
      </c>
      <c r="T26363" s="1" t="s">
        <v>21089</v>
      </c>
      <c r="U26363" t="s">
        <v>43372</v>
      </c>
      <c r="Z26363" s="1" t="s">
        <v>21089</v>
      </c>
      <c r="AA26363" t="s">
        <v>43372</v>
      </c>
    </row>
    <row r="26364" spans="2:27" x14ac:dyDescent="0.25">
      <c r="B26364" s="1" t="s">
        <v>21090</v>
      </c>
      <c r="C26364" t="s">
        <v>38178</v>
      </c>
      <c r="H26364" s="1" t="s">
        <v>21090</v>
      </c>
      <c r="I26364" t="s">
        <v>38178</v>
      </c>
      <c r="N26364" s="1" t="s">
        <v>21090</v>
      </c>
      <c r="O26364" t="s">
        <v>38178</v>
      </c>
      <c r="T26364" s="1" t="s">
        <v>21090</v>
      </c>
      <c r="U26364" t="s">
        <v>38178</v>
      </c>
      <c r="Z26364" s="1" t="s">
        <v>21090</v>
      </c>
      <c r="AA26364" t="s">
        <v>38178</v>
      </c>
    </row>
    <row r="26365" spans="2:27" x14ac:dyDescent="0.25">
      <c r="B26365" s="1" t="s">
        <v>21091</v>
      </c>
      <c r="C26365" t="s">
        <v>44801</v>
      </c>
      <c r="H26365" s="1" t="s">
        <v>21091</v>
      </c>
      <c r="I26365" t="s">
        <v>44801</v>
      </c>
      <c r="N26365" s="1" t="s">
        <v>21091</v>
      </c>
      <c r="O26365" t="s">
        <v>44801</v>
      </c>
      <c r="T26365" s="1" t="s">
        <v>21091</v>
      </c>
      <c r="U26365" t="s">
        <v>44801</v>
      </c>
      <c r="Z26365" s="1" t="s">
        <v>21091</v>
      </c>
      <c r="AA26365" t="s">
        <v>44801</v>
      </c>
    </row>
    <row r="26366" spans="2:27" x14ac:dyDescent="0.25">
      <c r="B26366" s="1" t="s">
        <v>21092</v>
      </c>
      <c r="C26366" t="s">
        <v>39227</v>
      </c>
      <c r="H26366" s="1" t="s">
        <v>21092</v>
      </c>
      <c r="I26366" t="s">
        <v>39227</v>
      </c>
      <c r="N26366" s="1" t="s">
        <v>21092</v>
      </c>
      <c r="O26366" t="s">
        <v>39227</v>
      </c>
      <c r="T26366" s="1" t="s">
        <v>21092</v>
      </c>
      <c r="U26366" t="s">
        <v>39227</v>
      </c>
      <c r="Z26366" s="1" t="s">
        <v>21092</v>
      </c>
      <c r="AA26366" t="s">
        <v>39227</v>
      </c>
    </row>
    <row r="26367" spans="2:27" x14ac:dyDescent="0.25">
      <c r="B26367" s="1" t="s">
        <v>21093</v>
      </c>
      <c r="C26367" t="s">
        <v>38176</v>
      </c>
      <c r="H26367" s="1" t="s">
        <v>21093</v>
      </c>
      <c r="I26367" t="s">
        <v>38176</v>
      </c>
      <c r="N26367" s="1" t="s">
        <v>21093</v>
      </c>
      <c r="O26367" t="s">
        <v>38176</v>
      </c>
      <c r="T26367" s="1" t="s">
        <v>21093</v>
      </c>
      <c r="U26367" t="s">
        <v>38176</v>
      </c>
      <c r="Z26367" s="1" t="s">
        <v>21093</v>
      </c>
      <c r="AA26367" t="s">
        <v>38176</v>
      </c>
    </row>
    <row r="26368" spans="2:27" x14ac:dyDescent="0.25">
      <c r="B26368" s="1" t="s">
        <v>21094</v>
      </c>
      <c r="C26368" t="s">
        <v>43237</v>
      </c>
      <c r="H26368" s="1" t="s">
        <v>21094</v>
      </c>
      <c r="I26368" t="s">
        <v>43237</v>
      </c>
      <c r="N26368" s="1" t="s">
        <v>21094</v>
      </c>
      <c r="O26368" t="s">
        <v>43237</v>
      </c>
      <c r="T26368" s="1" t="s">
        <v>21094</v>
      </c>
      <c r="U26368" t="s">
        <v>43237</v>
      </c>
      <c r="Z26368" s="1" t="s">
        <v>21094</v>
      </c>
      <c r="AA26368" t="s">
        <v>43237</v>
      </c>
    </row>
    <row r="26369" spans="2:27" x14ac:dyDescent="0.25">
      <c r="B26369" s="1" t="s">
        <v>21095</v>
      </c>
      <c r="C26369" t="s">
        <v>38175</v>
      </c>
      <c r="H26369" s="1" t="s">
        <v>21095</v>
      </c>
      <c r="I26369" t="s">
        <v>38175</v>
      </c>
      <c r="N26369" s="1" t="s">
        <v>21095</v>
      </c>
      <c r="O26369" t="s">
        <v>38175</v>
      </c>
      <c r="T26369" s="1" t="s">
        <v>21095</v>
      </c>
      <c r="U26369" t="s">
        <v>38175</v>
      </c>
      <c r="Z26369" s="1" t="s">
        <v>21095</v>
      </c>
      <c r="AA26369" t="s">
        <v>38175</v>
      </c>
    </row>
    <row r="26370" spans="2:27" x14ac:dyDescent="0.25">
      <c r="B26370" s="1" t="s">
        <v>21096</v>
      </c>
      <c r="C26370" t="s">
        <v>38174</v>
      </c>
      <c r="H26370" s="1" t="s">
        <v>21096</v>
      </c>
      <c r="I26370" t="s">
        <v>38174</v>
      </c>
      <c r="N26370" s="1" t="s">
        <v>21096</v>
      </c>
      <c r="O26370" t="s">
        <v>38174</v>
      </c>
      <c r="T26370" s="1" t="s">
        <v>21096</v>
      </c>
      <c r="U26370" t="s">
        <v>38174</v>
      </c>
      <c r="Z26370" s="1" t="s">
        <v>21096</v>
      </c>
      <c r="AA26370" t="s">
        <v>38174</v>
      </c>
    </row>
    <row r="26371" spans="2:27" x14ac:dyDescent="0.25">
      <c r="B26371" s="1" t="s">
        <v>21097</v>
      </c>
      <c r="C26371" t="s">
        <v>38173</v>
      </c>
      <c r="H26371" s="1" t="s">
        <v>21097</v>
      </c>
      <c r="I26371" t="s">
        <v>38173</v>
      </c>
      <c r="N26371" s="1" t="s">
        <v>21097</v>
      </c>
      <c r="O26371" t="s">
        <v>38173</v>
      </c>
      <c r="T26371" s="1" t="s">
        <v>21097</v>
      </c>
      <c r="U26371" t="s">
        <v>38173</v>
      </c>
      <c r="Z26371" s="1" t="s">
        <v>21097</v>
      </c>
      <c r="AA26371" t="s">
        <v>38173</v>
      </c>
    </row>
    <row r="26372" spans="2:27" x14ac:dyDescent="0.25">
      <c r="B26372" s="1" t="s">
        <v>21098</v>
      </c>
      <c r="C26372" t="s">
        <v>42349</v>
      </c>
      <c r="H26372" s="1" t="s">
        <v>21098</v>
      </c>
      <c r="I26372" t="s">
        <v>42349</v>
      </c>
      <c r="N26372" s="1" t="s">
        <v>21098</v>
      </c>
      <c r="O26372" t="s">
        <v>42349</v>
      </c>
      <c r="T26372" s="1" t="s">
        <v>21098</v>
      </c>
      <c r="U26372" t="s">
        <v>42349</v>
      </c>
      <c r="Z26372" s="1" t="s">
        <v>21098</v>
      </c>
      <c r="AA26372" t="s">
        <v>42349</v>
      </c>
    </row>
    <row r="26373" spans="2:27" x14ac:dyDescent="0.25">
      <c r="B26373" s="1" t="s">
        <v>21099</v>
      </c>
      <c r="C26373" t="s">
        <v>43366</v>
      </c>
      <c r="H26373" s="1" t="s">
        <v>21099</v>
      </c>
      <c r="I26373" t="s">
        <v>43366</v>
      </c>
      <c r="N26373" s="1" t="s">
        <v>21099</v>
      </c>
      <c r="O26373" t="s">
        <v>43366</v>
      </c>
      <c r="T26373" s="1" t="s">
        <v>21099</v>
      </c>
      <c r="U26373" t="s">
        <v>43366</v>
      </c>
      <c r="Z26373" s="1" t="s">
        <v>21099</v>
      </c>
      <c r="AA26373" t="s">
        <v>43366</v>
      </c>
    </row>
    <row r="26374" spans="2:27" x14ac:dyDescent="0.25">
      <c r="B26374" s="1" t="s">
        <v>21099</v>
      </c>
      <c r="C26374" t="s">
        <v>43366</v>
      </c>
      <c r="H26374" s="1" t="s">
        <v>21099</v>
      </c>
      <c r="I26374" t="s">
        <v>43366</v>
      </c>
      <c r="N26374" s="1" t="s">
        <v>21099</v>
      </c>
      <c r="O26374" t="s">
        <v>43366</v>
      </c>
      <c r="T26374" s="1" t="s">
        <v>21099</v>
      </c>
      <c r="U26374" t="s">
        <v>43366</v>
      </c>
      <c r="Z26374" s="1" t="s">
        <v>21099</v>
      </c>
      <c r="AA26374" t="s">
        <v>43366</v>
      </c>
    </row>
    <row r="26375" spans="2:27" x14ac:dyDescent="0.25">
      <c r="B26375" s="1" t="s">
        <v>21100</v>
      </c>
      <c r="C26375" t="s">
        <v>44802</v>
      </c>
      <c r="H26375" s="1" t="s">
        <v>21100</v>
      </c>
      <c r="I26375" t="s">
        <v>44802</v>
      </c>
      <c r="N26375" s="1" t="s">
        <v>21100</v>
      </c>
      <c r="O26375" t="s">
        <v>44802</v>
      </c>
      <c r="T26375" s="1" t="s">
        <v>21100</v>
      </c>
      <c r="U26375" t="s">
        <v>44802</v>
      </c>
      <c r="Z26375" s="1" t="s">
        <v>21100</v>
      </c>
      <c r="AA26375" t="s">
        <v>44802</v>
      </c>
    </row>
    <row r="26376" spans="2:27" x14ac:dyDescent="0.25">
      <c r="B26376" s="1" t="s">
        <v>21101</v>
      </c>
      <c r="H26376" s="1" t="s">
        <v>21101</v>
      </c>
      <c r="N26376" s="1" t="s">
        <v>21101</v>
      </c>
      <c r="T26376" s="1" t="s">
        <v>21101</v>
      </c>
      <c r="Z26376" s="1" t="s">
        <v>21101</v>
      </c>
    </row>
    <row r="26377" spans="2:27" x14ac:dyDescent="0.25">
      <c r="B26377" s="1" t="s">
        <v>21102</v>
      </c>
      <c r="C26377" t="s">
        <v>34789</v>
      </c>
      <c r="H26377" s="1" t="s">
        <v>21102</v>
      </c>
      <c r="I26377" t="s">
        <v>34789</v>
      </c>
      <c r="N26377" s="1" t="s">
        <v>21102</v>
      </c>
      <c r="O26377" t="s">
        <v>34789</v>
      </c>
      <c r="T26377" s="1" t="s">
        <v>21102</v>
      </c>
      <c r="U26377" t="s">
        <v>34789</v>
      </c>
      <c r="Z26377" s="1" t="s">
        <v>21102</v>
      </c>
      <c r="AA26377" t="s">
        <v>34789</v>
      </c>
    </row>
    <row r="26378" spans="2:27" x14ac:dyDescent="0.25">
      <c r="B26378" s="1" t="s">
        <v>21103</v>
      </c>
      <c r="C26378" t="s">
        <v>38167</v>
      </c>
      <c r="H26378" s="1" t="s">
        <v>21103</v>
      </c>
      <c r="I26378" t="s">
        <v>38167</v>
      </c>
      <c r="N26378" s="1" t="s">
        <v>21103</v>
      </c>
      <c r="O26378" t="s">
        <v>38167</v>
      </c>
      <c r="T26378" s="1" t="s">
        <v>21103</v>
      </c>
      <c r="U26378" t="s">
        <v>38167</v>
      </c>
      <c r="Z26378" s="1" t="s">
        <v>21103</v>
      </c>
      <c r="AA26378" t="s">
        <v>38167</v>
      </c>
    </row>
    <row r="26379" spans="2:27" x14ac:dyDescent="0.25">
      <c r="B26379" s="1" t="s">
        <v>21104</v>
      </c>
      <c r="C26379" t="s">
        <v>38166</v>
      </c>
      <c r="H26379" s="1" t="s">
        <v>21104</v>
      </c>
      <c r="I26379" t="s">
        <v>38166</v>
      </c>
      <c r="N26379" s="1" t="s">
        <v>21104</v>
      </c>
      <c r="O26379" t="s">
        <v>38166</v>
      </c>
      <c r="T26379" s="1" t="s">
        <v>21104</v>
      </c>
      <c r="U26379" t="s">
        <v>38166</v>
      </c>
      <c r="Z26379" s="1" t="s">
        <v>21104</v>
      </c>
      <c r="AA26379" t="s">
        <v>38166</v>
      </c>
    </row>
    <row r="26380" spans="2:27" x14ac:dyDescent="0.25">
      <c r="B26380" s="1" t="s">
        <v>21105</v>
      </c>
      <c r="C26380" t="s">
        <v>42356</v>
      </c>
      <c r="H26380" s="1" t="s">
        <v>21105</v>
      </c>
      <c r="I26380" t="s">
        <v>42356</v>
      </c>
      <c r="N26380" s="1" t="s">
        <v>21105</v>
      </c>
      <c r="O26380" t="s">
        <v>42356</v>
      </c>
      <c r="T26380" s="1" t="s">
        <v>21105</v>
      </c>
      <c r="U26380" t="s">
        <v>42356</v>
      </c>
      <c r="Z26380" s="1" t="s">
        <v>21105</v>
      </c>
      <c r="AA26380" t="s">
        <v>42356</v>
      </c>
    </row>
    <row r="26381" spans="2:27" x14ac:dyDescent="0.25">
      <c r="B26381" s="1" t="s">
        <v>21106</v>
      </c>
      <c r="C26381" t="s">
        <v>39242</v>
      </c>
      <c r="H26381" s="1" t="s">
        <v>21106</v>
      </c>
      <c r="I26381" t="s">
        <v>39242</v>
      </c>
      <c r="N26381" s="1" t="s">
        <v>21106</v>
      </c>
      <c r="O26381" t="s">
        <v>39242</v>
      </c>
      <c r="T26381" s="1" t="s">
        <v>21106</v>
      </c>
      <c r="U26381" t="s">
        <v>39242</v>
      </c>
      <c r="Z26381" s="1" t="s">
        <v>21106</v>
      </c>
      <c r="AA26381" t="s">
        <v>39242</v>
      </c>
    </row>
    <row r="26382" spans="2:27" x14ac:dyDescent="0.25">
      <c r="B26382" s="1" t="s">
        <v>21106</v>
      </c>
      <c r="C26382" t="s">
        <v>39242</v>
      </c>
      <c r="H26382" s="1" t="s">
        <v>21106</v>
      </c>
      <c r="I26382" t="s">
        <v>39242</v>
      </c>
      <c r="N26382" s="1" t="s">
        <v>21106</v>
      </c>
      <c r="O26382" t="s">
        <v>39242</v>
      </c>
      <c r="T26382" s="1" t="s">
        <v>21106</v>
      </c>
      <c r="U26382" t="s">
        <v>39242</v>
      </c>
      <c r="Z26382" s="1" t="s">
        <v>21106</v>
      </c>
      <c r="AA26382" t="s">
        <v>39242</v>
      </c>
    </row>
    <row r="26383" spans="2:27" x14ac:dyDescent="0.25">
      <c r="B26383" s="1" t="s">
        <v>21107</v>
      </c>
      <c r="C26383" t="s">
        <v>42360</v>
      </c>
      <c r="H26383" s="1" t="s">
        <v>21107</v>
      </c>
      <c r="I26383" t="s">
        <v>42360</v>
      </c>
      <c r="N26383" s="1" t="s">
        <v>21107</v>
      </c>
      <c r="O26383" t="s">
        <v>42360</v>
      </c>
      <c r="T26383" s="1" t="s">
        <v>21107</v>
      </c>
      <c r="U26383" t="s">
        <v>42360</v>
      </c>
      <c r="Z26383" s="1" t="s">
        <v>21107</v>
      </c>
      <c r="AA26383" t="s">
        <v>42360</v>
      </c>
    </row>
    <row r="26384" spans="2:27" x14ac:dyDescent="0.25">
      <c r="B26384" s="1" t="s">
        <v>21108</v>
      </c>
      <c r="C26384" t="s">
        <v>44803</v>
      </c>
      <c r="H26384" s="1" t="s">
        <v>21108</v>
      </c>
      <c r="I26384" t="s">
        <v>44803</v>
      </c>
      <c r="N26384" s="1" t="s">
        <v>21108</v>
      </c>
      <c r="O26384" t="s">
        <v>44803</v>
      </c>
      <c r="T26384" s="1" t="s">
        <v>21108</v>
      </c>
      <c r="U26384" t="s">
        <v>44803</v>
      </c>
      <c r="Z26384" s="1" t="s">
        <v>21108</v>
      </c>
      <c r="AA26384" t="s">
        <v>44803</v>
      </c>
    </row>
    <row r="26385" spans="2:27" x14ac:dyDescent="0.25">
      <c r="B26385" s="1" t="s">
        <v>21109</v>
      </c>
      <c r="C26385" t="s">
        <v>44804</v>
      </c>
      <c r="H26385" s="1" t="s">
        <v>21109</v>
      </c>
      <c r="I26385" t="s">
        <v>44804</v>
      </c>
      <c r="N26385" s="1" t="s">
        <v>21109</v>
      </c>
      <c r="O26385" t="s">
        <v>44804</v>
      </c>
      <c r="T26385" s="1" t="s">
        <v>21109</v>
      </c>
      <c r="U26385" t="s">
        <v>44804</v>
      </c>
      <c r="Z26385" s="1" t="s">
        <v>21109</v>
      </c>
      <c r="AA26385" t="s">
        <v>44804</v>
      </c>
    </row>
    <row r="26386" spans="2:27" x14ac:dyDescent="0.25">
      <c r="B26386" s="1" t="s">
        <v>21110</v>
      </c>
      <c r="C26386" t="s">
        <v>38163</v>
      </c>
      <c r="H26386" s="1" t="s">
        <v>21110</v>
      </c>
      <c r="I26386" t="s">
        <v>38163</v>
      </c>
      <c r="N26386" s="1" t="s">
        <v>21110</v>
      </c>
      <c r="O26386" t="s">
        <v>38163</v>
      </c>
      <c r="T26386" s="1" t="s">
        <v>21110</v>
      </c>
      <c r="U26386" t="s">
        <v>38163</v>
      </c>
      <c r="Z26386" s="1" t="s">
        <v>21110</v>
      </c>
      <c r="AA26386" t="s">
        <v>38163</v>
      </c>
    </row>
    <row r="26387" spans="2:27" x14ac:dyDescent="0.25">
      <c r="B26387" s="1" t="s">
        <v>21110</v>
      </c>
      <c r="C26387" t="s">
        <v>38163</v>
      </c>
      <c r="H26387" s="1" t="s">
        <v>21110</v>
      </c>
      <c r="I26387" t="s">
        <v>38163</v>
      </c>
      <c r="N26387" s="1" t="s">
        <v>21110</v>
      </c>
      <c r="O26387" t="s">
        <v>38163</v>
      </c>
      <c r="T26387" s="1" t="s">
        <v>21110</v>
      </c>
      <c r="U26387" t="s">
        <v>38163</v>
      </c>
      <c r="Z26387" s="1" t="s">
        <v>21110</v>
      </c>
      <c r="AA26387" t="s">
        <v>38163</v>
      </c>
    </row>
    <row r="26388" spans="2:27" x14ac:dyDescent="0.25">
      <c r="B26388" s="1" t="s">
        <v>21111</v>
      </c>
      <c r="C26388" t="s">
        <v>44805</v>
      </c>
      <c r="H26388" s="1" t="s">
        <v>21111</v>
      </c>
      <c r="I26388" t="s">
        <v>44805</v>
      </c>
      <c r="N26388" s="1" t="s">
        <v>21111</v>
      </c>
      <c r="O26388" t="s">
        <v>44805</v>
      </c>
      <c r="T26388" s="1" t="s">
        <v>21111</v>
      </c>
      <c r="U26388" t="s">
        <v>44805</v>
      </c>
      <c r="Z26388" s="1" t="s">
        <v>21111</v>
      </c>
      <c r="AA26388" t="s">
        <v>44805</v>
      </c>
    </row>
    <row r="26389" spans="2:27" x14ac:dyDescent="0.25">
      <c r="B26389" s="1" t="s">
        <v>21112</v>
      </c>
      <c r="C26389" t="s">
        <v>34504</v>
      </c>
      <c r="H26389" s="1" t="s">
        <v>21112</v>
      </c>
      <c r="I26389" t="s">
        <v>34504</v>
      </c>
      <c r="N26389" s="1" t="s">
        <v>21112</v>
      </c>
      <c r="O26389" t="s">
        <v>34504</v>
      </c>
      <c r="T26389" s="1" t="s">
        <v>21112</v>
      </c>
      <c r="U26389" t="s">
        <v>34504</v>
      </c>
      <c r="Z26389" s="1" t="s">
        <v>21112</v>
      </c>
      <c r="AA26389" t="s">
        <v>34504</v>
      </c>
    </row>
    <row r="26390" spans="2:27" x14ac:dyDescent="0.25">
      <c r="B26390" s="1" t="s">
        <v>21113</v>
      </c>
      <c r="C26390" t="s">
        <v>44806</v>
      </c>
      <c r="H26390" s="1" t="s">
        <v>21113</v>
      </c>
      <c r="I26390" t="s">
        <v>44806</v>
      </c>
      <c r="N26390" s="1" t="s">
        <v>21113</v>
      </c>
      <c r="O26390" t="s">
        <v>44806</v>
      </c>
      <c r="T26390" s="1" t="s">
        <v>21113</v>
      </c>
      <c r="U26390" t="s">
        <v>44806</v>
      </c>
      <c r="Z26390" s="1" t="s">
        <v>21113</v>
      </c>
      <c r="AA26390" t="s">
        <v>44806</v>
      </c>
    </row>
    <row r="26391" spans="2:27" x14ac:dyDescent="0.25">
      <c r="B26391" s="1" t="s">
        <v>21114</v>
      </c>
      <c r="C26391" t="s">
        <v>43454</v>
      </c>
      <c r="H26391" s="1" t="s">
        <v>21114</v>
      </c>
      <c r="I26391" t="s">
        <v>43454</v>
      </c>
      <c r="N26391" s="1" t="s">
        <v>21114</v>
      </c>
      <c r="O26391" t="s">
        <v>43454</v>
      </c>
      <c r="T26391" s="1" t="s">
        <v>21114</v>
      </c>
      <c r="U26391" t="s">
        <v>43454</v>
      </c>
      <c r="Z26391" s="1" t="s">
        <v>21114</v>
      </c>
      <c r="AA26391" t="s">
        <v>43454</v>
      </c>
    </row>
    <row r="26392" spans="2:27" x14ac:dyDescent="0.25">
      <c r="B26392" s="1" t="s">
        <v>21115</v>
      </c>
      <c r="C26392" t="s">
        <v>44807</v>
      </c>
      <c r="H26392" s="1" t="s">
        <v>21115</v>
      </c>
      <c r="I26392" t="s">
        <v>44807</v>
      </c>
      <c r="N26392" s="1" t="s">
        <v>21115</v>
      </c>
      <c r="O26392" t="s">
        <v>44807</v>
      </c>
      <c r="T26392" s="1" t="s">
        <v>21115</v>
      </c>
      <c r="U26392" t="s">
        <v>44807</v>
      </c>
      <c r="Z26392" s="1" t="s">
        <v>21115</v>
      </c>
      <c r="AA26392" t="s">
        <v>44807</v>
      </c>
    </row>
    <row r="26393" spans="2:27" x14ac:dyDescent="0.25">
      <c r="B26393" s="1" t="s">
        <v>21116</v>
      </c>
      <c r="C26393" t="s">
        <v>44808</v>
      </c>
      <c r="H26393" s="1" t="s">
        <v>21116</v>
      </c>
      <c r="I26393" t="s">
        <v>44808</v>
      </c>
      <c r="N26393" s="1" t="s">
        <v>21116</v>
      </c>
      <c r="O26393" t="s">
        <v>44808</v>
      </c>
      <c r="T26393" s="1" t="s">
        <v>21116</v>
      </c>
      <c r="U26393" t="s">
        <v>44808</v>
      </c>
      <c r="Z26393" s="1" t="s">
        <v>21116</v>
      </c>
      <c r="AA26393" t="s">
        <v>44808</v>
      </c>
    </row>
    <row r="26394" spans="2:27" x14ac:dyDescent="0.25">
      <c r="B26394" s="1" t="s">
        <v>21116</v>
      </c>
      <c r="C26394" t="s">
        <v>33220</v>
      </c>
      <c r="H26394" s="1" t="s">
        <v>21116</v>
      </c>
      <c r="I26394" t="s">
        <v>33220</v>
      </c>
      <c r="N26394" s="1" t="s">
        <v>21116</v>
      </c>
      <c r="O26394" t="s">
        <v>33220</v>
      </c>
      <c r="T26394" s="1" t="s">
        <v>21116</v>
      </c>
      <c r="U26394" t="s">
        <v>33220</v>
      </c>
      <c r="Z26394" s="1" t="s">
        <v>21116</v>
      </c>
      <c r="AA26394" t="s">
        <v>33220</v>
      </c>
    </row>
    <row r="26395" spans="2:27" x14ac:dyDescent="0.25">
      <c r="B26395" s="1" t="s">
        <v>21117</v>
      </c>
      <c r="C26395" t="s">
        <v>44809</v>
      </c>
      <c r="H26395" s="1" t="s">
        <v>21117</v>
      </c>
      <c r="I26395" t="s">
        <v>44809</v>
      </c>
      <c r="N26395" s="1" t="s">
        <v>21117</v>
      </c>
      <c r="O26395" t="s">
        <v>44809</v>
      </c>
      <c r="T26395" s="1" t="s">
        <v>21117</v>
      </c>
      <c r="U26395" t="s">
        <v>44809</v>
      </c>
      <c r="Z26395" s="1" t="s">
        <v>21117</v>
      </c>
      <c r="AA26395" t="s">
        <v>44809</v>
      </c>
    </row>
    <row r="26396" spans="2:27" x14ac:dyDescent="0.25">
      <c r="B26396" s="1" t="s">
        <v>21117</v>
      </c>
      <c r="C26396" t="s">
        <v>44810</v>
      </c>
      <c r="H26396" s="1" t="s">
        <v>21117</v>
      </c>
      <c r="I26396" t="s">
        <v>44810</v>
      </c>
      <c r="N26396" s="1" t="s">
        <v>21117</v>
      </c>
      <c r="O26396" t="s">
        <v>44810</v>
      </c>
      <c r="T26396" s="1" t="s">
        <v>21117</v>
      </c>
      <c r="U26396" t="s">
        <v>44810</v>
      </c>
      <c r="Z26396" s="1" t="s">
        <v>21117</v>
      </c>
      <c r="AA26396" t="s">
        <v>44810</v>
      </c>
    </row>
    <row r="26397" spans="2:27" x14ac:dyDescent="0.25">
      <c r="B26397" s="1" t="s">
        <v>21118</v>
      </c>
      <c r="C26397" t="s">
        <v>44811</v>
      </c>
      <c r="H26397" s="1" t="s">
        <v>21118</v>
      </c>
      <c r="I26397" t="s">
        <v>44811</v>
      </c>
      <c r="N26397" s="1" t="s">
        <v>21118</v>
      </c>
      <c r="O26397" t="s">
        <v>44811</v>
      </c>
      <c r="T26397" s="1" t="s">
        <v>21118</v>
      </c>
      <c r="U26397" t="s">
        <v>44811</v>
      </c>
      <c r="Z26397" s="1" t="s">
        <v>21118</v>
      </c>
      <c r="AA26397" t="s">
        <v>44811</v>
      </c>
    </row>
    <row r="26398" spans="2:27" x14ac:dyDescent="0.25">
      <c r="B26398" s="1" t="s">
        <v>21119</v>
      </c>
      <c r="C26398" t="s">
        <v>44812</v>
      </c>
      <c r="H26398" s="1" t="s">
        <v>21119</v>
      </c>
      <c r="I26398" t="s">
        <v>44812</v>
      </c>
      <c r="N26398" s="1" t="s">
        <v>21119</v>
      </c>
      <c r="O26398" t="s">
        <v>44812</v>
      </c>
      <c r="T26398" s="1" t="s">
        <v>21119</v>
      </c>
      <c r="U26398" t="s">
        <v>44812</v>
      </c>
      <c r="Z26398" s="1" t="s">
        <v>21119</v>
      </c>
      <c r="AA26398" t="s">
        <v>44812</v>
      </c>
    </row>
    <row r="26399" spans="2:27" x14ac:dyDescent="0.25">
      <c r="B26399" s="1" t="s">
        <v>21120</v>
      </c>
      <c r="C26399" t="s">
        <v>44813</v>
      </c>
      <c r="H26399" s="1" t="s">
        <v>21120</v>
      </c>
      <c r="I26399" t="s">
        <v>44813</v>
      </c>
      <c r="N26399" s="1" t="s">
        <v>21120</v>
      </c>
      <c r="O26399" t="s">
        <v>44813</v>
      </c>
      <c r="T26399" s="1" t="s">
        <v>21120</v>
      </c>
      <c r="U26399" t="s">
        <v>44813</v>
      </c>
      <c r="Z26399" s="1" t="s">
        <v>21120</v>
      </c>
      <c r="AA26399" t="s">
        <v>44813</v>
      </c>
    </row>
    <row r="26400" spans="2:27" x14ac:dyDescent="0.25">
      <c r="B26400" s="1" t="s">
        <v>21121</v>
      </c>
      <c r="C26400" t="s">
        <v>44814</v>
      </c>
      <c r="H26400" s="1" t="s">
        <v>21121</v>
      </c>
      <c r="I26400" t="s">
        <v>44814</v>
      </c>
      <c r="N26400" s="1" t="s">
        <v>21121</v>
      </c>
      <c r="O26400" t="s">
        <v>44814</v>
      </c>
      <c r="T26400" s="1" t="s">
        <v>21121</v>
      </c>
      <c r="U26400" t="s">
        <v>44814</v>
      </c>
      <c r="Z26400" s="1" t="s">
        <v>21121</v>
      </c>
      <c r="AA26400" t="s">
        <v>44814</v>
      </c>
    </row>
    <row r="26401" spans="2:27" x14ac:dyDescent="0.25">
      <c r="B26401" s="1" t="s">
        <v>21122</v>
      </c>
      <c r="C26401" t="s">
        <v>42066</v>
      </c>
      <c r="H26401" s="1" t="s">
        <v>21122</v>
      </c>
      <c r="I26401" t="s">
        <v>42066</v>
      </c>
      <c r="N26401" s="1" t="s">
        <v>21122</v>
      </c>
      <c r="O26401" t="s">
        <v>42066</v>
      </c>
      <c r="T26401" s="1" t="s">
        <v>21122</v>
      </c>
      <c r="U26401" t="s">
        <v>42066</v>
      </c>
      <c r="Z26401" s="1" t="s">
        <v>21122</v>
      </c>
      <c r="AA26401" t="s">
        <v>42066</v>
      </c>
    </row>
    <row r="26402" spans="2:27" x14ac:dyDescent="0.25">
      <c r="B26402" s="1" t="s">
        <v>21122</v>
      </c>
      <c r="C26402" t="s">
        <v>42066</v>
      </c>
      <c r="H26402" s="1" t="s">
        <v>21122</v>
      </c>
      <c r="I26402" t="s">
        <v>42066</v>
      </c>
      <c r="N26402" s="1" t="s">
        <v>21122</v>
      </c>
      <c r="O26402" t="s">
        <v>42066</v>
      </c>
      <c r="T26402" s="1" t="s">
        <v>21122</v>
      </c>
      <c r="U26402" t="s">
        <v>42066</v>
      </c>
      <c r="Z26402" s="1" t="s">
        <v>21122</v>
      </c>
      <c r="AA26402" t="s">
        <v>42066</v>
      </c>
    </row>
    <row r="26403" spans="2:27" x14ac:dyDescent="0.25">
      <c r="B26403" s="1" t="s">
        <v>21123</v>
      </c>
      <c r="H26403" s="1" t="s">
        <v>21123</v>
      </c>
      <c r="N26403" s="1" t="s">
        <v>21123</v>
      </c>
      <c r="T26403" s="1" t="s">
        <v>21123</v>
      </c>
      <c r="Z26403" s="1" t="s">
        <v>21123</v>
      </c>
    </row>
    <row r="26404" spans="2:27" x14ac:dyDescent="0.25">
      <c r="B26404" s="1" t="s">
        <v>21124</v>
      </c>
      <c r="C26404" t="s">
        <v>44815</v>
      </c>
      <c r="H26404" s="1" t="s">
        <v>21124</v>
      </c>
      <c r="I26404" t="s">
        <v>44815</v>
      </c>
      <c r="N26404" s="1" t="s">
        <v>21124</v>
      </c>
      <c r="O26404" t="s">
        <v>44815</v>
      </c>
      <c r="T26404" s="1" t="s">
        <v>21124</v>
      </c>
      <c r="U26404" t="s">
        <v>44815</v>
      </c>
      <c r="Z26404" s="1" t="s">
        <v>21124</v>
      </c>
      <c r="AA26404" t="s">
        <v>44815</v>
      </c>
    </row>
    <row r="26405" spans="2:27" x14ac:dyDescent="0.25">
      <c r="B26405" s="1" t="s">
        <v>21125</v>
      </c>
      <c r="C26405" t="s">
        <v>44816</v>
      </c>
      <c r="H26405" s="1" t="s">
        <v>21125</v>
      </c>
      <c r="I26405" t="s">
        <v>44816</v>
      </c>
      <c r="N26405" s="1" t="s">
        <v>21125</v>
      </c>
      <c r="O26405" t="s">
        <v>44816</v>
      </c>
      <c r="T26405" s="1" t="s">
        <v>21125</v>
      </c>
      <c r="U26405" t="s">
        <v>44816</v>
      </c>
      <c r="Z26405" s="1" t="s">
        <v>21125</v>
      </c>
      <c r="AA26405" t="s">
        <v>44816</v>
      </c>
    </row>
    <row r="26406" spans="2:27" x14ac:dyDescent="0.25">
      <c r="B26406" s="1" t="s">
        <v>21125</v>
      </c>
      <c r="C26406" t="s">
        <v>44816</v>
      </c>
      <c r="H26406" s="1" t="s">
        <v>21125</v>
      </c>
      <c r="I26406" t="s">
        <v>44816</v>
      </c>
      <c r="N26406" s="1" t="s">
        <v>21125</v>
      </c>
      <c r="O26406" t="s">
        <v>44816</v>
      </c>
      <c r="T26406" s="1" t="s">
        <v>21125</v>
      </c>
      <c r="U26406" t="s">
        <v>44816</v>
      </c>
      <c r="Z26406" s="1" t="s">
        <v>21125</v>
      </c>
      <c r="AA26406" t="s">
        <v>44816</v>
      </c>
    </row>
    <row r="26407" spans="2:27" x14ac:dyDescent="0.25">
      <c r="B26407" s="1" t="s">
        <v>21126</v>
      </c>
      <c r="C26407" t="s">
        <v>44817</v>
      </c>
      <c r="H26407" s="1" t="s">
        <v>21126</v>
      </c>
      <c r="I26407" t="s">
        <v>44817</v>
      </c>
      <c r="N26407" s="1" t="s">
        <v>21126</v>
      </c>
      <c r="O26407" t="s">
        <v>44817</v>
      </c>
      <c r="T26407" s="1" t="s">
        <v>21126</v>
      </c>
      <c r="U26407" t="s">
        <v>44817</v>
      </c>
      <c r="Z26407" s="1" t="s">
        <v>21126</v>
      </c>
      <c r="AA26407" t="s">
        <v>44817</v>
      </c>
    </row>
    <row r="26408" spans="2:27" x14ac:dyDescent="0.25">
      <c r="B26408" s="1" t="s">
        <v>21127</v>
      </c>
      <c r="C26408" t="s">
        <v>33395</v>
      </c>
      <c r="H26408" s="1" t="s">
        <v>21127</v>
      </c>
      <c r="I26408" t="s">
        <v>33395</v>
      </c>
      <c r="N26408" s="1" t="s">
        <v>21127</v>
      </c>
      <c r="O26408" t="s">
        <v>33395</v>
      </c>
      <c r="T26408" s="1" t="s">
        <v>21127</v>
      </c>
      <c r="U26408" t="s">
        <v>33395</v>
      </c>
      <c r="Z26408" s="1" t="s">
        <v>21127</v>
      </c>
      <c r="AA26408" t="s">
        <v>33395</v>
      </c>
    </row>
    <row r="26409" spans="2:27" x14ac:dyDescent="0.25">
      <c r="B26409" s="1" t="s">
        <v>21127</v>
      </c>
      <c r="C26409" t="s">
        <v>33395</v>
      </c>
      <c r="H26409" s="1" t="s">
        <v>21127</v>
      </c>
      <c r="I26409" t="s">
        <v>33395</v>
      </c>
      <c r="N26409" s="1" t="s">
        <v>21127</v>
      </c>
      <c r="O26409" t="s">
        <v>33395</v>
      </c>
      <c r="T26409" s="1" t="s">
        <v>21127</v>
      </c>
      <c r="U26409" t="s">
        <v>33395</v>
      </c>
      <c r="Z26409" s="1" t="s">
        <v>21127</v>
      </c>
      <c r="AA26409" t="s">
        <v>33395</v>
      </c>
    </row>
    <row r="26410" spans="2:27" x14ac:dyDescent="0.25">
      <c r="B26410" s="1" t="s">
        <v>21128</v>
      </c>
      <c r="C26410" t="s">
        <v>33207</v>
      </c>
      <c r="H26410" s="1" t="s">
        <v>21128</v>
      </c>
      <c r="I26410" t="s">
        <v>33207</v>
      </c>
      <c r="N26410" s="1" t="s">
        <v>21128</v>
      </c>
      <c r="O26410" t="s">
        <v>33207</v>
      </c>
      <c r="T26410" s="1" t="s">
        <v>21128</v>
      </c>
      <c r="U26410" t="s">
        <v>33207</v>
      </c>
      <c r="Z26410" s="1" t="s">
        <v>21128</v>
      </c>
      <c r="AA26410" t="s">
        <v>33207</v>
      </c>
    </row>
    <row r="26411" spans="2:27" x14ac:dyDescent="0.25">
      <c r="B26411" s="1" t="s">
        <v>21129</v>
      </c>
      <c r="C26411" t="s">
        <v>38434</v>
      </c>
      <c r="H26411" s="1" t="s">
        <v>21129</v>
      </c>
      <c r="I26411" t="s">
        <v>38434</v>
      </c>
      <c r="N26411" s="1" t="s">
        <v>21129</v>
      </c>
      <c r="O26411" t="s">
        <v>38434</v>
      </c>
      <c r="T26411" s="1" t="s">
        <v>21129</v>
      </c>
      <c r="U26411" t="s">
        <v>38434</v>
      </c>
      <c r="Z26411" s="1" t="s">
        <v>21129</v>
      </c>
      <c r="AA26411" t="s">
        <v>38434</v>
      </c>
    </row>
    <row r="26412" spans="2:27" x14ac:dyDescent="0.25">
      <c r="B26412" s="1" t="s">
        <v>21130</v>
      </c>
      <c r="C26412" t="s">
        <v>44818</v>
      </c>
      <c r="H26412" s="1" t="s">
        <v>21130</v>
      </c>
      <c r="I26412" t="s">
        <v>44818</v>
      </c>
      <c r="N26412" s="1" t="s">
        <v>21130</v>
      </c>
      <c r="O26412" t="s">
        <v>44818</v>
      </c>
      <c r="T26412" s="1" t="s">
        <v>21130</v>
      </c>
      <c r="U26412" t="s">
        <v>44818</v>
      </c>
      <c r="Z26412" s="1" t="s">
        <v>21130</v>
      </c>
      <c r="AA26412" t="s">
        <v>44818</v>
      </c>
    </row>
    <row r="26413" spans="2:27" x14ac:dyDescent="0.25">
      <c r="B26413" s="1" t="s">
        <v>21131</v>
      </c>
      <c r="H26413" s="1" t="s">
        <v>21131</v>
      </c>
      <c r="N26413" s="1" t="s">
        <v>21131</v>
      </c>
      <c r="T26413" s="1" t="s">
        <v>21131</v>
      </c>
      <c r="Z26413" s="1" t="s">
        <v>21131</v>
      </c>
    </row>
    <row r="26414" spans="2:27" x14ac:dyDescent="0.25">
      <c r="B26414" s="1" t="s">
        <v>21132</v>
      </c>
      <c r="C26414" t="s">
        <v>38005</v>
      </c>
      <c r="H26414" s="1" t="s">
        <v>21132</v>
      </c>
      <c r="I26414" t="s">
        <v>38005</v>
      </c>
      <c r="N26414" s="1" t="s">
        <v>21132</v>
      </c>
      <c r="O26414" t="s">
        <v>38005</v>
      </c>
      <c r="T26414" s="1" t="s">
        <v>21132</v>
      </c>
      <c r="U26414" t="s">
        <v>38005</v>
      </c>
      <c r="Z26414" s="1" t="s">
        <v>21132</v>
      </c>
      <c r="AA26414" t="s">
        <v>38005</v>
      </c>
    </row>
    <row r="26415" spans="2:27" x14ac:dyDescent="0.25">
      <c r="B26415" s="1" t="s">
        <v>21133</v>
      </c>
      <c r="C26415" t="s">
        <v>44649</v>
      </c>
      <c r="H26415" s="1" t="s">
        <v>21133</v>
      </c>
      <c r="I26415" t="s">
        <v>44649</v>
      </c>
      <c r="N26415" s="1" t="s">
        <v>21133</v>
      </c>
      <c r="O26415" t="s">
        <v>44649</v>
      </c>
      <c r="T26415" s="1" t="s">
        <v>21133</v>
      </c>
      <c r="U26415" t="s">
        <v>44649</v>
      </c>
      <c r="Z26415" s="1" t="s">
        <v>21133</v>
      </c>
      <c r="AA26415" t="s">
        <v>44649</v>
      </c>
    </row>
    <row r="26416" spans="2:27" x14ac:dyDescent="0.25">
      <c r="B26416" s="1" t="s">
        <v>21134</v>
      </c>
      <c r="H26416" s="1" t="s">
        <v>21134</v>
      </c>
      <c r="N26416" s="1" t="s">
        <v>21134</v>
      </c>
      <c r="T26416" s="1" t="s">
        <v>21134</v>
      </c>
      <c r="Z26416" s="1" t="s">
        <v>21134</v>
      </c>
    </row>
    <row r="26417" spans="2:27" x14ac:dyDescent="0.25">
      <c r="B26417" s="1" t="s">
        <v>21135</v>
      </c>
      <c r="C26417" t="s">
        <v>44819</v>
      </c>
      <c r="H26417" s="1" t="s">
        <v>21135</v>
      </c>
      <c r="I26417" t="s">
        <v>44819</v>
      </c>
      <c r="N26417" s="1" t="s">
        <v>21135</v>
      </c>
      <c r="O26417" t="s">
        <v>44819</v>
      </c>
      <c r="T26417" s="1" t="s">
        <v>21135</v>
      </c>
      <c r="U26417" t="s">
        <v>44819</v>
      </c>
      <c r="Z26417" s="1" t="s">
        <v>21135</v>
      </c>
      <c r="AA26417" t="s">
        <v>44819</v>
      </c>
    </row>
    <row r="26418" spans="2:27" x14ac:dyDescent="0.25">
      <c r="B26418" s="1" t="s">
        <v>21136</v>
      </c>
      <c r="C26418" t="s">
        <v>44820</v>
      </c>
      <c r="H26418" s="1" t="s">
        <v>21136</v>
      </c>
      <c r="I26418" t="s">
        <v>44820</v>
      </c>
      <c r="N26418" s="1" t="s">
        <v>21136</v>
      </c>
      <c r="O26418" t="s">
        <v>44820</v>
      </c>
      <c r="T26418" s="1" t="s">
        <v>21136</v>
      </c>
      <c r="U26418" t="s">
        <v>44820</v>
      </c>
      <c r="Z26418" s="1" t="s">
        <v>21136</v>
      </c>
      <c r="AA26418" t="s">
        <v>44820</v>
      </c>
    </row>
    <row r="26419" spans="2:27" x14ac:dyDescent="0.25">
      <c r="B26419" s="1" t="s">
        <v>21136</v>
      </c>
      <c r="C26419" t="s">
        <v>44820</v>
      </c>
      <c r="H26419" s="1" t="s">
        <v>21136</v>
      </c>
      <c r="I26419" t="s">
        <v>44820</v>
      </c>
      <c r="N26419" s="1" t="s">
        <v>21136</v>
      </c>
      <c r="O26419" t="s">
        <v>44820</v>
      </c>
      <c r="T26419" s="1" t="s">
        <v>21136</v>
      </c>
      <c r="U26419" t="s">
        <v>44820</v>
      </c>
      <c r="Z26419" s="1" t="s">
        <v>21136</v>
      </c>
      <c r="AA26419" t="s">
        <v>44820</v>
      </c>
    </row>
    <row r="26420" spans="2:27" x14ac:dyDescent="0.25">
      <c r="B26420" s="1" t="s">
        <v>21137</v>
      </c>
      <c r="C26420" t="s">
        <v>37866</v>
      </c>
      <c r="H26420" s="1" t="s">
        <v>21137</v>
      </c>
      <c r="I26420" t="s">
        <v>37866</v>
      </c>
      <c r="N26420" s="1" t="s">
        <v>21137</v>
      </c>
      <c r="O26420" t="s">
        <v>37866</v>
      </c>
      <c r="T26420" s="1" t="s">
        <v>21137</v>
      </c>
      <c r="U26420" t="s">
        <v>37866</v>
      </c>
      <c r="Z26420" s="1" t="s">
        <v>21137</v>
      </c>
      <c r="AA26420" t="s">
        <v>37866</v>
      </c>
    </row>
    <row r="26421" spans="2:27" x14ac:dyDescent="0.25">
      <c r="B26421" s="1" t="s">
        <v>21138</v>
      </c>
      <c r="C26421" t="s">
        <v>44821</v>
      </c>
      <c r="H26421" s="1" t="s">
        <v>21138</v>
      </c>
      <c r="I26421" t="s">
        <v>44821</v>
      </c>
      <c r="N26421" s="1" t="s">
        <v>21138</v>
      </c>
      <c r="O26421" t="s">
        <v>44821</v>
      </c>
      <c r="T26421" s="1" t="s">
        <v>21138</v>
      </c>
      <c r="U26421" t="s">
        <v>44821</v>
      </c>
      <c r="Z26421" s="1" t="s">
        <v>21138</v>
      </c>
      <c r="AA26421" t="s">
        <v>44821</v>
      </c>
    </row>
    <row r="26422" spans="2:27" x14ac:dyDescent="0.25">
      <c r="B26422" s="1" t="s">
        <v>205</v>
      </c>
      <c r="C26422" t="s">
        <v>44822</v>
      </c>
      <c r="H26422" s="1" t="s">
        <v>205</v>
      </c>
      <c r="I26422" t="s">
        <v>44822</v>
      </c>
      <c r="N26422" s="1" t="s">
        <v>205</v>
      </c>
      <c r="O26422" t="s">
        <v>44822</v>
      </c>
      <c r="T26422" s="1" t="s">
        <v>205</v>
      </c>
      <c r="U26422" t="s">
        <v>44822</v>
      </c>
      <c r="Z26422" s="1" t="s">
        <v>205</v>
      </c>
      <c r="AA26422" t="s">
        <v>44822</v>
      </c>
    </row>
    <row r="26423" spans="2:27" x14ac:dyDescent="0.25">
      <c r="B26423" s="1" t="s">
        <v>21139</v>
      </c>
      <c r="C26423" t="s">
        <v>44241</v>
      </c>
      <c r="H26423" s="1" t="s">
        <v>21139</v>
      </c>
      <c r="I26423" t="s">
        <v>44241</v>
      </c>
      <c r="N26423" s="1" t="s">
        <v>21139</v>
      </c>
      <c r="O26423" t="s">
        <v>44241</v>
      </c>
      <c r="T26423" s="1" t="s">
        <v>21139</v>
      </c>
      <c r="U26423" t="s">
        <v>44241</v>
      </c>
      <c r="Z26423" s="1" t="s">
        <v>21139</v>
      </c>
      <c r="AA26423" t="s">
        <v>44241</v>
      </c>
    </row>
    <row r="26424" spans="2:27" x14ac:dyDescent="0.25">
      <c r="B26424" s="1" t="s">
        <v>21140</v>
      </c>
      <c r="C26424" t="s">
        <v>44823</v>
      </c>
      <c r="H26424" s="1" t="s">
        <v>21140</v>
      </c>
      <c r="I26424" t="s">
        <v>44823</v>
      </c>
      <c r="N26424" s="1" t="s">
        <v>21140</v>
      </c>
      <c r="O26424" t="s">
        <v>44823</v>
      </c>
      <c r="T26424" s="1" t="s">
        <v>21140</v>
      </c>
      <c r="U26424" t="s">
        <v>44823</v>
      </c>
      <c r="Z26424" s="1" t="s">
        <v>21140</v>
      </c>
      <c r="AA26424" t="s">
        <v>44823</v>
      </c>
    </row>
    <row r="26425" spans="2:27" x14ac:dyDescent="0.25">
      <c r="B26425" s="1" t="s">
        <v>21140</v>
      </c>
      <c r="C26425" t="s">
        <v>44823</v>
      </c>
      <c r="H26425" s="1" t="s">
        <v>21140</v>
      </c>
      <c r="I26425" t="s">
        <v>44823</v>
      </c>
      <c r="N26425" s="1" t="s">
        <v>21140</v>
      </c>
      <c r="O26425" t="s">
        <v>44823</v>
      </c>
      <c r="T26425" s="1" t="s">
        <v>21140</v>
      </c>
      <c r="U26425" t="s">
        <v>44823</v>
      </c>
      <c r="Z26425" s="1" t="s">
        <v>21140</v>
      </c>
      <c r="AA26425" t="s">
        <v>44823</v>
      </c>
    </row>
    <row r="26426" spans="2:27" x14ac:dyDescent="0.25">
      <c r="B26426" s="1" t="s">
        <v>21141</v>
      </c>
      <c r="C26426" t="s">
        <v>44824</v>
      </c>
      <c r="H26426" s="1" t="s">
        <v>21141</v>
      </c>
      <c r="I26426" t="s">
        <v>44824</v>
      </c>
      <c r="N26426" s="1" t="s">
        <v>21141</v>
      </c>
      <c r="O26426" t="s">
        <v>44824</v>
      </c>
      <c r="T26426" s="1" t="s">
        <v>21141</v>
      </c>
      <c r="U26426" t="s">
        <v>44824</v>
      </c>
      <c r="Z26426" s="1" t="s">
        <v>21141</v>
      </c>
      <c r="AA26426" t="s">
        <v>44824</v>
      </c>
    </row>
    <row r="26427" spans="2:27" x14ac:dyDescent="0.25">
      <c r="B26427" s="1" t="s">
        <v>21142</v>
      </c>
      <c r="C26427" t="s">
        <v>44241</v>
      </c>
      <c r="H26427" s="1" t="s">
        <v>21142</v>
      </c>
      <c r="I26427" t="s">
        <v>44241</v>
      </c>
      <c r="N26427" s="1" t="s">
        <v>21142</v>
      </c>
      <c r="O26427" t="s">
        <v>44241</v>
      </c>
      <c r="T26427" s="1" t="s">
        <v>21142</v>
      </c>
      <c r="U26427" t="s">
        <v>44241</v>
      </c>
      <c r="Z26427" s="1" t="s">
        <v>21142</v>
      </c>
      <c r="AA26427" t="s">
        <v>44241</v>
      </c>
    </row>
    <row r="26428" spans="2:27" x14ac:dyDescent="0.25">
      <c r="B26428" s="1" t="s">
        <v>21143</v>
      </c>
      <c r="C26428" t="s">
        <v>44823</v>
      </c>
      <c r="H26428" s="1" t="s">
        <v>21143</v>
      </c>
      <c r="I26428" t="s">
        <v>44823</v>
      </c>
      <c r="N26428" s="1" t="s">
        <v>21143</v>
      </c>
      <c r="O26428" t="s">
        <v>44823</v>
      </c>
      <c r="T26428" s="1" t="s">
        <v>21143</v>
      </c>
      <c r="U26428" t="s">
        <v>44823</v>
      </c>
      <c r="Z26428" s="1" t="s">
        <v>21143</v>
      </c>
      <c r="AA26428" t="s">
        <v>44823</v>
      </c>
    </row>
    <row r="26429" spans="2:27" x14ac:dyDescent="0.25">
      <c r="B26429" s="1" t="s">
        <v>21144</v>
      </c>
      <c r="C26429" t="s">
        <v>44825</v>
      </c>
      <c r="H26429" s="1" t="s">
        <v>21144</v>
      </c>
      <c r="I26429" t="s">
        <v>44825</v>
      </c>
      <c r="N26429" s="1" t="s">
        <v>21144</v>
      </c>
      <c r="O26429" t="s">
        <v>44825</v>
      </c>
      <c r="T26429" s="1" t="s">
        <v>21144</v>
      </c>
      <c r="U26429" t="s">
        <v>44825</v>
      </c>
      <c r="Z26429" s="1" t="s">
        <v>21144</v>
      </c>
      <c r="AA26429" t="s">
        <v>44825</v>
      </c>
    </row>
    <row r="26430" spans="2:27" x14ac:dyDescent="0.25">
      <c r="B26430" s="1" t="s">
        <v>21145</v>
      </c>
      <c r="C26430" t="s">
        <v>44826</v>
      </c>
      <c r="H26430" s="1" t="s">
        <v>21145</v>
      </c>
      <c r="I26430" t="s">
        <v>44826</v>
      </c>
      <c r="N26430" s="1" t="s">
        <v>21145</v>
      </c>
      <c r="O26430" t="s">
        <v>44826</v>
      </c>
      <c r="T26430" s="1" t="s">
        <v>21145</v>
      </c>
      <c r="U26430" t="s">
        <v>44826</v>
      </c>
      <c r="Z26430" s="1" t="s">
        <v>21145</v>
      </c>
      <c r="AA26430" t="s">
        <v>44826</v>
      </c>
    </row>
    <row r="26431" spans="2:27" x14ac:dyDescent="0.25">
      <c r="B26431" s="1" t="s">
        <v>21146</v>
      </c>
      <c r="C26431" t="s">
        <v>44827</v>
      </c>
      <c r="H26431" s="1" t="s">
        <v>21146</v>
      </c>
      <c r="I26431" t="s">
        <v>44827</v>
      </c>
      <c r="N26431" s="1" t="s">
        <v>21146</v>
      </c>
      <c r="O26431" t="s">
        <v>44827</v>
      </c>
      <c r="T26431" s="1" t="s">
        <v>21146</v>
      </c>
      <c r="U26431" t="s">
        <v>44827</v>
      </c>
      <c r="Z26431" s="1" t="s">
        <v>21146</v>
      </c>
      <c r="AA26431" t="s">
        <v>44827</v>
      </c>
    </row>
    <row r="26432" spans="2:27" x14ac:dyDescent="0.25">
      <c r="B26432" s="1" t="s">
        <v>21146</v>
      </c>
      <c r="C26432" t="s">
        <v>44827</v>
      </c>
      <c r="H26432" s="1" t="s">
        <v>21146</v>
      </c>
      <c r="I26432" t="s">
        <v>44827</v>
      </c>
      <c r="N26432" s="1" t="s">
        <v>21146</v>
      </c>
      <c r="O26432" t="s">
        <v>44827</v>
      </c>
      <c r="T26432" s="1" t="s">
        <v>21146</v>
      </c>
      <c r="U26432" t="s">
        <v>44827</v>
      </c>
      <c r="Z26432" s="1" t="s">
        <v>21146</v>
      </c>
      <c r="AA26432" t="s">
        <v>44827</v>
      </c>
    </row>
    <row r="26433" spans="2:27" x14ac:dyDescent="0.25">
      <c r="B26433" s="1" t="s">
        <v>21147</v>
      </c>
      <c r="C26433" t="s">
        <v>44828</v>
      </c>
      <c r="H26433" s="1" t="s">
        <v>21147</v>
      </c>
      <c r="I26433" t="s">
        <v>44828</v>
      </c>
      <c r="N26433" s="1" t="s">
        <v>21147</v>
      </c>
      <c r="O26433" t="s">
        <v>44828</v>
      </c>
      <c r="T26433" s="1" t="s">
        <v>21147</v>
      </c>
      <c r="U26433" t="s">
        <v>44828</v>
      </c>
      <c r="Z26433" s="1" t="s">
        <v>21147</v>
      </c>
      <c r="AA26433" t="s">
        <v>44828</v>
      </c>
    </row>
    <row r="26434" spans="2:27" x14ac:dyDescent="0.25">
      <c r="B26434" s="1" t="s">
        <v>21147</v>
      </c>
      <c r="C26434" t="s">
        <v>44828</v>
      </c>
      <c r="H26434" s="1" t="s">
        <v>21147</v>
      </c>
      <c r="I26434" t="s">
        <v>44828</v>
      </c>
      <c r="N26434" s="1" t="s">
        <v>21147</v>
      </c>
      <c r="O26434" t="s">
        <v>44828</v>
      </c>
      <c r="T26434" s="1" t="s">
        <v>21147</v>
      </c>
      <c r="U26434" t="s">
        <v>44828</v>
      </c>
      <c r="Z26434" s="1" t="s">
        <v>21147</v>
      </c>
      <c r="AA26434" t="s">
        <v>44828</v>
      </c>
    </row>
    <row r="26435" spans="2:27" x14ac:dyDescent="0.25">
      <c r="B26435" s="1" t="s">
        <v>21148</v>
      </c>
      <c r="C26435" t="s">
        <v>44829</v>
      </c>
      <c r="H26435" s="1" t="s">
        <v>21148</v>
      </c>
      <c r="I26435" t="s">
        <v>44829</v>
      </c>
      <c r="N26435" s="1" t="s">
        <v>21148</v>
      </c>
      <c r="O26435" t="s">
        <v>44829</v>
      </c>
      <c r="T26435" s="1" t="s">
        <v>21148</v>
      </c>
      <c r="U26435" t="s">
        <v>44829</v>
      </c>
      <c r="Z26435" s="1" t="s">
        <v>21148</v>
      </c>
      <c r="AA26435" t="s">
        <v>44829</v>
      </c>
    </row>
    <row r="26436" spans="2:27" x14ac:dyDescent="0.25">
      <c r="B26436" s="1" t="s">
        <v>21149</v>
      </c>
      <c r="C26436" t="s">
        <v>44830</v>
      </c>
      <c r="H26436" s="1" t="s">
        <v>21149</v>
      </c>
      <c r="I26436" t="s">
        <v>44830</v>
      </c>
      <c r="N26436" s="1" t="s">
        <v>21149</v>
      </c>
      <c r="O26436" t="s">
        <v>44830</v>
      </c>
      <c r="T26436" s="1" t="s">
        <v>21149</v>
      </c>
      <c r="U26436" t="s">
        <v>44830</v>
      </c>
      <c r="Z26436" s="1" t="s">
        <v>21149</v>
      </c>
      <c r="AA26436" t="s">
        <v>44830</v>
      </c>
    </row>
    <row r="26437" spans="2:27" x14ac:dyDescent="0.25">
      <c r="B26437" s="1" t="s">
        <v>21150</v>
      </c>
      <c r="C26437" t="s">
        <v>44831</v>
      </c>
      <c r="H26437" s="1" t="s">
        <v>21150</v>
      </c>
      <c r="I26437" t="s">
        <v>44831</v>
      </c>
      <c r="N26437" s="1" t="s">
        <v>21150</v>
      </c>
      <c r="O26437" t="s">
        <v>44831</v>
      </c>
      <c r="T26437" s="1" t="s">
        <v>21150</v>
      </c>
      <c r="U26437" t="s">
        <v>44831</v>
      </c>
      <c r="Z26437" s="1" t="s">
        <v>21150</v>
      </c>
      <c r="AA26437" t="s">
        <v>44831</v>
      </c>
    </row>
    <row r="26438" spans="2:27" x14ac:dyDescent="0.25">
      <c r="B26438" s="1" t="s">
        <v>21151</v>
      </c>
      <c r="C26438" t="s">
        <v>36370</v>
      </c>
      <c r="H26438" s="1" t="s">
        <v>21151</v>
      </c>
      <c r="I26438" t="s">
        <v>36370</v>
      </c>
      <c r="N26438" s="1" t="s">
        <v>21151</v>
      </c>
      <c r="O26438" t="s">
        <v>36370</v>
      </c>
      <c r="T26438" s="1" t="s">
        <v>21151</v>
      </c>
      <c r="U26438" t="s">
        <v>36370</v>
      </c>
      <c r="Z26438" s="1" t="s">
        <v>21151</v>
      </c>
      <c r="AA26438" t="s">
        <v>36370</v>
      </c>
    </row>
    <row r="26439" spans="2:27" x14ac:dyDescent="0.25">
      <c r="B26439" s="1" t="s">
        <v>21152</v>
      </c>
      <c r="C26439" t="s">
        <v>44832</v>
      </c>
      <c r="H26439" s="1" t="s">
        <v>21152</v>
      </c>
      <c r="I26439" t="s">
        <v>44832</v>
      </c>
      <c r="N26439" s="1" t="s">
        <v>21152</v>
      </c>
      <c r="O26439" t="s">
        <v>44832</v>
      </c>
      <c r="T26439" s="1" t="s">
        <v>21152</v>
      </c>
      <c r="U26439" t="s">
        <v>44832</v>
      </c>
      <c r="Z26439" s="1" t="s">
        <v>21152</v>
      </c>
      <c r="AA26439" t="s">
        <v>44832</v>
      </c>
    </row>
    <row r="26440" spans="2:27" x14ac:dyDescent="0.25">
      <c r="B26440" s="1" t="s">
        <v>21153</v>
      </c>
      <c r="C26440" t="s">
        <v>44833</v>
      </c>
      <c r="H26440" s="1" t="s">
        <v>21153</v>
      </c>
      <c r="I26440" t="s">
        <v>44833</v>
      </c>
      <c r="N26440" s="1" t="s">
        <v>21153</v>
      </c>
      <c r="O26440" t="s">
        <v>44833</v>
      </c>
      <c r="T26440" s="1" t="s">
        <v>21153</v>
      </c>
      <c r="U26440" t="s">
        <v>44833</v>
      </c>
      <c r="Z26440" s="1" t="s">
        <v>21153</v>
      </c>
      <c r="AA26440" t="s">
        <v>44833</v>
      </c>
    </row>
    <row r="26441" spans="2:27" x14ac:dyDescent="0.25">
      <c r="B26441" s="1" t="s">
        <v>21154</v>
      </c>
      <c r="H26441" s="1" t="s">
        <v>21154</v>
      </c>
      <c r="N26441" s="1" t="s">
        <v>21154</v>
      </c>
      <c r="T26441" s="1" t="s">
        <v>21154</v>
      </c>
      <c r="Z26441" s="1" t="s">
        <v>21154</v>
      </c>
    </row>
    <row r="26442" spans="2:27" x14ac:dyDescent="0.25">
      <c r="B26442" s="1" t="s">
        <v>21155</v>
      </c>
      <c r="C26442" t="s">
        <v>44834</v>
      </c>
      <c r="H26442" s="1" t="s">
        <v>21155</v>
      </c>
      <c r="I26442" t="s">
        <v>44834</v>
      </c>
      <c r="N26442" s="1" t="s">
        <v>21155</v>
      </c>
      <c r="O26442" t="s">
        <v>44834</v>
      </c>
      <c r="T26442" s="1" t="s">
        <v>21155</v>
      </c>
      <c r="U26442" t="s">
        <v>44834</v>
      </c>
      <c r="Z26442" s="1" t="s">
        <v>21155</v>
      </c>
      <c r="AA26442" t="s">
        <v>44834</v>
      </c>
    </row>
    <row r="26443" spans="2:27" x14ac:dyDescent="0.25">
      <c r="B26443" s="1" t="s">
        <v>21156</v>
      </c>
      <c r="C26443" t="s">
        <v>44835</v>
      </c>
      <c r="H26443" s="1" t="s">
        <v>21156</v>
      </c>
      <c r="I26443" t="s">
        <v>44835</v>
      </c>
      <c r="N26443" s="1" t="s">
        <v>21156</v>
      </c>
      <c r="O26443" t="s">
        <v>44835</v>
      </c>
      <c r="T26443" s="1" t="s">
        <v>21156</v>
      </c>
      <c r="U26443" t="s">
        <v>44835</v>
      </c>
      <c r="Z26443" s="1" t="s">
        <v>21156</v>
      </c>
      <c r="AA26443" t="s">
        <v>44835</v>
      </c>
    </row>
    <row r="26444" spans="2:27" x14ac:dyDescent="0.25">
      <c r="B26444" s="1" t="s">
        <v>21157</v>
      </c>
      <c r="C26444" t="s">
        <v>44836</v>
      </c>
      <c r="H26444" s="1" t="s">
        <v>21157</v>
      </c>
      <c r="I26444" t="s">
        <v>44836</v>
      </c>
      <c r="N26444" s="1" t="s">
        <v>21157</v>
      </c>
      <c r="O26444" t="s">
        <v>44836</v>
      </c>
      <c r="T26444" s="1" t="s">
        <v>21157</v>
      </c>
      <c r="U26444" t="s">
        <v>44836</v>
      </c>
      <c r="Z26444" s="1" t="s">
        <v>21157</v>
      </c>
      <c r="AA26444" t="s">
        <v>44836</v>
      </c>
    </row>
    <row r="26445" spans="2:27" x14ac:dyDescent="0.25">
      <c r="B26445" s="1" t="s">
        <v>21158</v>
      </c>
      <c r="C26445" t="s">
        <v>37270</v>
      </c>
      <c r="H26445" s="1" t="s">
        <v>21158</v>
      </c>
      <c r="I26445" t="s">
        <v>37270</v>
      </c>
      <c r="N26445" s="1" t="s">
        <v>21158</v>
      </c>
      <c r="O26445" t="s">
        <v>37270</v>
      </c>
      <c r="T26445" s="1" t="s">
        <v>21158</v>
      </c>
      <c r="U26445" t="s">
        <v>37270</v>
      </c>
      <c r="Z26445" s="1" t="s">
        <v>21158</v>
      </c>
      <c r="AA26445" t="s">
        <v>37270</v>
      </c>
    </row>
    <row r="26446" spans="2:27" x14ac:dyDescent="0.25">
      <c r="B26446" s="1" t="s">
        <v>21159</v>
      </c>
      <c r="C26446" t="s">
        <v>44836</v>
      </c>
      <c r="H26446" s="1" t="s">
        <v>21159</v>
      </c>
      <c r="I26446" t="s">
        <v>44836</v>
      </c>
      <c r="N26446" s="1" t="s">
        <v>21159</v>
      </c>
      <c r="O26446" t="s">
        <v>44836</v>
      </c>
      <c r="T26446" s="1" t="s">
        <v>21159</v>
      </c>
      <c r="U26446" t="s">
        <v>44836</v>
      </c>
      <c r="Z26446" s="1" t="s">
        <v>21159</v>
      </c>
      <c r="AA26446" t="s">
        <v>44836</v>
      </c>
    </row>
    <row r="26447" spans="2:27" x14ac:dyDescent="0.25">
      <c r="B26447" s="1" t="s">
        <v>21160</v>
      </c>
      <c r="C26447" t="s">
        <v>37270</v>
      </c>
      <c r="H26447" s="1" t="s">
        <v>21160</v>
      </c>
      <c r="I26447" t="s">
        <v>37270</v>
      </c>
      <c r="N26447" s="1" t="s">
        <v>21160</v>
      </c>
      <c r="O26447" t="s">
        <v>37270</v>
      </c>
      <c r="T26447" s="1" t="s">
        <v>21160</v>
      </c>
      <c r="U26447" t="s">
        <v>37270</v>
      </c>
      <c r="Z26447" s="1" t="s">
        <v>21160</v>
      </c>
      <c r="AA26447" t="s">
        <v>37270</v>
      </c>
    </row>
    <row r="26448" spans="2:27" x14ac:dyDescent="0.25">
      <c r="B26448" s="1" t="s">
        <v>21161</v>
      </c>
      <c r="C26448" t="s">
        <v>44836</v>
      </c>
      <c r="H26448" s="1" t="s">
        <v>21161</v>
      </c>
      <c r="I26448" t="s">
        <v>44836</v>
      </c>
      <c r="N26448" s="1" t="s">
        <v>21161</v>
      </c>
      <c r="O26448" t="s">
        <v>44836</v>
      </c>
      <c r="T26448" s="1" t="s">
        <v>21161</v>
      </c>
      <c r="U26448" t="s">
        <v>44836</v>
      </c>
      <c r="Z26448" s="1" t="s">
        <v>21161</v>
      </c>
      <c r="AA26448" t="s">
        <v>44836</v>
      </c>
    </row>
    <row r="26449" spans="2:27" x14ac:dyDescent="0.25">
      <c r="B26449" s="1" t="s">
        <v>21162</v>
      </c>
      <c r="C26449" t="s">
        <v>44836</v>
      </c>
      <c r="H26449" s="1" t="s">
        <v>21162</v>
      </c>
      <c r="I26449" t="s">
        <v>44836</v>
      </c>
      <c r="N26449" s="1" t="s">
        <v>21162</v>
      </c>
      <c r="O26449" t="s">
        <v>44836</v>
      </c>
      <c r="T26449" s="1" t="s">
        <v>21162</v>
      </c>
      <c r="U26449" t="s">
        <v>44836</v>
      </c>
      <c r="Z26449" s="1" t="s">
        <v>21162</v>
      </c>
      <c r="AA26449" t="s">
        <v>44836</v>
      </c>
    </row>
    <row r="26450" spans="2:27" x14ac:dyDescent="0.25">
      <c r="B26450" s="1" t="s">
        <v>21163</v>
      </c>
      <c r="C26450" t="s">
        <v>44837</v>
      </c>
      <c r="H26450" s="1" t="s">
        <v>21163</v>
      </c>
      <c r="I26450" t="s">
        <v>44837</v>
      </c>
      <c r="N26450" s="1" t="s">
        <v>21163</v>
      </c>
      <c r="O26450" t="s">
        <v>44837</v>
      </c>
      <c r="T26450" s="1" t="s">
        <v>21163</v>
      </c>
      <c r="U26450" t="s">
        <v>44837</v>
      </c>
      <c r="Z26450" s="1" t="s">
        <v>21163</v>
      </c>
      <c r="AA26450" t="s">
        <v>44837</v>
      </c>
    </row>
    <row r="26451" spans="2:27" x14ac:dyDescent="0.25">
      <c r="B26451" s="1" t="s">
        <v>21163</v>
      </c>
      <c r="C26451" t="s">
        <v>44838</v>
      </c>
      <c r="H26451" s="1" t="s">
        <v>21163</v>
      </c>
      <c r="I26451" t="s">
        <v>44838</v>
      </c>
      <c r="N26451" s="1" t="s">
        <v>21163</v>
      </c>
      <c r="O26451" t="s">
        <v>44838</v>
      </c>
      <c r="T26451" s="1" t="s">
        <v>21163</v>
      </c>
      <c r="U26451" t="s">
        <v>44838</v>
      </c>
      <c r="Z26451" s="1" t="s">
        <v>21163</v>
      </c>
      <c r="AA26451" t="s">
        <v>44838</v>
      </c>
    </row>
    <row r="26452" spans="2:27" x14ac:dyDescent="0.25">
      <c r="B26452" s="1" t="s">
        <v>21164</v>
      </c>
      <c r="C26452" t="s">
        <v>44839</v>
      </c>
      <c r="H26452" s="1" t="s">
        <v>21164</v>
      </c>
      <c r="I26452" t="s">
        <v>44839</v>
      </c>
      <c r="N26452" s="1" t="s">
        <v>21164</v>
      </c>
      <c r="O26452" t="s">
        <v>44839</v>
      </c>
      <c r="T26452" s="1" t="s">
        <v>21164</v>
      </c>
      <c r="U26452" t="s">
        <v>44839</v>
      </c>
      <c r="Z26452" s="1" t="s">
        <v>21164</v>
      </c>
      <c r="AA26452" t="s">
        <v>44839</v>
      </c>
    </row>
    <row r="26453" spans="2:27" x14ac:dyDescent="0.25">
      <c r="B26453" s="1" t="s">
        <v>21165</v>
      </c>
      <c r="C26453" t="s">
        <v>44840</v>
      </c>
      <c r="H26453" s="1" t="s">
        <v>21165</v>
      </c>
      <c r="I26453" t="s">
        <v>44840</v>
      </c>
      <c r="N26453" s="1" t="s">
        <v>21165</v>
      </c>
      <c r="O26453" t="s">
        <v>44840</v>
      </c>
      <c r="T26453" s="1" t="s">
        <v>21165</v>
      </c>
      <c r="U26453" t="s">
        <v>44840</v>
      </c>
      <c r="Z26453" s="1" t="s">
        <v>21165</v>
      </c>
      <c r="AA26453" t="s">
        <v>44840</v>
      </c>
    </row>
    <row r="26454" spans="2:27" x14ac:dyDescent="0.25">
      <c r="B26454" s="1" t="s">
        <v>21166</v>
      </c>
      <c r="C26454" t="s">
        <v>43731</v>
      </c>
      <c r="H26454" s="1" t="s">
        <v>21166</v>
      </c>
      <c r="I26454" t="s">
        <v>43731</v>
      </c>
      <c r="N26454" s="1" t="s">
        <v>21166</v>
      </c>
      <c r="O26454" t="s">
        <v>43731</v>
      </c>
      <c r="T26454" s="1" t="s">
        <v>21166</v>
      </c>
      <c r="U26454" t="s">
        <v>43731</v>
      </c>
      <c r="Z26454" s="1" t="s">
        <v>21166</v>
      </c>
      <c r="AA26454" t="s">
        <v>43731</v>
      </c>
    </row>
    <row r="26455" spans="2:27" x14ac:dyDescent="0.25">
      <c r="B26455" s="1" t="s">
        <v>21167</v>
      </c>
      <c r="C26455" t="s">
        <v>44841</v>
      </c>
      <c r="H26455" s="1" t="s">
        <v>21167</v>
      </c>
      <c r="I26455" t="s">
        <v>44841</v>
      </c>
      <c r="N26455" s="1" t="s">
        <v>21167</v>
      </c>
      <c r="O26455" t="s">
        <v>44841</v>
      </c>
      <c r="T26455" s="1" t="s">
        <v>21167</v>
      </c>
      <c r="U26455" t="s">
        <v>44841</v>
      </c>
      <c r="Z26455" s="1" t="s">
        <v>21167</v>
      </c>
      <c r="AA26455" t="s">
        <v>44841</v>
      </c>
    </row>
    <row r="26456" spans="2:27" x14ac:dyDescent="0.25">
      <c r="B26456" s="1" t="s">
        <v>105</v>
      </c>
      <c r="C26456" t="s">
        <v>44842</v>
      </c>
      <c r="H26456" s="1" t="s">
        <v>105</v>
      </c>
      <c r="I26456" t="s">
        <v>44842</v>
      </c>
      <c r="N26456" s="1" t="s">
        <v>105</v>
      </c>
      <c r="O26456" t="s">
        <v>44842</v>
      </c>
      <c r="T26456" s="1" t="s">
        <v>105</v>
      </c>
      <c r="U26456" t="s">
        <v>44842</v>
      </c>
      <c r="Z26456" s="1" t="s">
        <v>105</v>
      </c>
      <c r="AA26456" t="s">
        <v>44842</v>
      </c>
    </row>
    <row r="26457" spans="2:27" x14ac:dyDescent="0.25">
      <c r="B26457" s="1" t="s">
        <v>21168</v>
      </c>
      <c r="C26457" t="s">
        <v>44843</v>
      </c>
      <c r="H26457" s="1" t="s">
        <v>21168</v>
      </c>
      <c r="I26457" t="s">
        <v>44843</v>
      </c>
      <c r="N26457" s="1" t="s">
        <v>21168</v>
      </c>
      <c r="O26457" t="s">
        <v>44843</v>
      </c>
      <c r="T26457" s="1" t="s">
        <v>21168</v>
      </c>
      <c r="U26457" t="s">
        <v>44843</v>
      </c>
      <c r="Z26457" s="1" t="s">
        <v>21168</v>
      </c>
      <c r="AA26457" t="s">
        <v>44843</v>
      </c>
    </row>
    <row r="26458" spans="2:27" x14ac:dyDescent="0.25">
      <c r="B26458" s="1" t="s">
        <v>21169</v>
      </c>
      <c r="C26458" t="s">
        <v>44844</v>
      </c>
      <c r="H26458" s="1" t="s">
        <v>21169</v>
      </c>
      <c r="I26458" t="s">
        <v>44844</v>
      </c>
      <c r="N26458" s="1" t="s">
        <v>21169</v>
      </c>
      <c r="O26458" t="s">
        <v>44844</v>
      </c>
      <c r="T26458" s="1" t="s">
        <v>21169</v>
      </c>
      <c r="U26458" t="s">
        <v>44844</v>
      </c>
      <c r="Z26458" s="1" t="s">
        <v>21169</v>
      </c>
      <c r="AA26458" t="s">
        <v>44844</v>
      </c>
    </row>
    <row r="26459" spans="2:27" x14ac:dyDescent="0.25">
      <c r="B26459" s="1" t="s">
        <v>21170</v>
      </c>
      <c r="C26459" t="s">
        <v>37590</v>
      </c>
      <c r="H26459" s="1" t="s">
        <v>21170</v>
      </c>
      <c r="I26459" t="s">
        <v>37590</v>
      </c>
      <c r="N26459" s="1" t="s">
        <v>21170</v>
      </c>
      <c r="O26459" t="s">
        <v>37590</v>
      </c>
      <c r="T26459" s="1" t="s">
        <v>21170</v>
      </c>
      <c r="U26459" t="s">
        <v>37590</v>
      </c>
      <c r="Z26459" s="1" t="s">
        <v>21170</v>
      </c>
      <c r="AA26459" t="s">
        <v>37590</v>
      </c>
    </row>
    <row r="26460" spans="2:27" x14ac:dyDescent="0.25">
      <c r="B26460" s="1" t="s">
        <v>21171</v>
      </c>
      <c r="C26460" t="s">
        <v>44845</v>
      </c>
      <c r="H26460" s="1" t="s">
        <v>21171</v>
      </c>
      <c r="I26460" t="s">
        <v>44845</v>
      </c>
      <c r="N26460" s="1" t="s">
        <v>21171</v>
      </c>
      <c r="O26460" t="s">
        <v>44845</v>
      </c>
      <c r="T26460" s="1" t="s">
        <v>21171</v>
      </c>
      <c r="U26460" t="s">
        <v>44845</v>
      </c>
      <c r="Z26460" s="1" t="s">
        <v>21171</v>
      </c>
      <c r="AA26460" t="s">
        <v>44845</v>
      </c>
    </row>
    <row r="26461" spans="2:27" x14ac:dyDescent="0.25">
      <c r="B26461" s="1" t="s">
        <v>21172</v>
      </c>
      <c r="C26461" t="s">
        <v>44846</v>
      </c>
      <c r="H26461" s="1" t="s">
        <v>21172</v>
      </c>
      <c r="I26461" t="s">
        <v>44846</v>
      </c>
      <c r="N26461" s="1" t="s">
        <v>21172</v>
      </c>
      <c r="O26461" t="s">
        <v>44846</v>
      </c>
      <c r="T26461" s="1" t="s">
        <v>21172</v>
      </c>
      <c r="U26461" t="s">
        <v>44846</v>
      </c>
      <c r="Z26461" s="1" t="s">
        <v>21172</v>
      </c>
      <c r="AA26461" t="s">
        <v>44846</v>
      </c>
    </row>
    <row r="26462" spans="2:27" x14ac:dyDescent="0.25">
      <c r="B26462" s="1" t="s">
        <v>21173</v>
      </c>
      <c r="C26462" t="s">
        <v>44847</v>
      </c>
      <c r="H26462" s="1" t="s">
        <v>21173</v>
      </c>
      <c r="I26462" t="s">
        <v>44847</v>
      </c>
      <c r="N26462" s="1" t="s">
        <v>21173</v>
      </c>
      <c r="O26462" t="s">
        <v>44847</v>
      </c>
      <c r="T26462" s="1" t="s">
        <v>21173</v>
      </c>
      <c r="U26462" t="s">
        <v>44847</v>
      </c>
      <c r="Z26462" s="1" t="s">
        <v>21173</v>
      </c>
      <c r="AA26462" t="s">
        <v>44847</v>
      </c>
    </row>
    <row r="26463" spans="2:27" x14ac:dyDescent="0.25">
      <c r="B26463" s="1" t="s">
        <v>21174</v>
      </c>
      <c r="C26463" t="s">
        <v>44848</v>
      </c>
      <c r="H26463" s="1" t="s">
        <v>21174</v>
      </c>
      <c r="I26463" t="s">
        <v>44848</v>
      </c>
      <c r="N26463" s="1" t="s">
        <v>21174</v>
      </c>
      <c r="O26463" t="s">
        <v>44848</v>
      </c>
      <c r="T26463" s="1" t="s">
        <v>21174</v>
      </c>
      <c r="U26463" t="s">
        <v>44848</v>
      </c>
      <c r="Z26463" s="1" t="s">
        <v>21174</v>
      </c>
      <c r="AA26463" t="s">
        <v>44848</v>
      </c>
    </row>
    <row r="26464" spans="2:27" x14ac:dyDescent="0.25">
      <c r="B26464" s="1" t="s">
        <v>21174</v>
      </c>
      <c r="C26464" t="s">
        <v>33374</v>
      </c>
      <c r="H26464" s="1" t="s">
        <v>21174</v>
      </c>
      <c r="I26464" t="s">
        <v>33374</v>
      </c>
      <c r="N26464" s="1" t="s">
        <v>21174</v>
      </c>
      <c r="O26464" t="s">
        <v>33374</v>
      </c>
      <c r="T26464" s="1" t="s">
        <v>21174</v>
      </c>
      <c r="U26464" t="s">
        <v>33374</v>
      </c>
      <c r="Z26464" s="1" t="s">
        <v>21174</v>
      </c>
      <c r="AA26464" t="s">
        <v>33374</v>
      </c>
    </row>
    <row r="26465" spans="2:27" x14ac:dyDescent="0.25">
      <c r="B26465" s="1" t="s">
        <v>21175</v>
      </c>
      <c r="C26465" t="s">
        <v>44849</v>
      </c>
      <c r="H26465" s="1" t="s">
        <v>21175</v>
      </c>
      <c r="I26465" t="s">
        <v>44849</v>
      </c>
      <c r="N26465" s="1" t="s">
        <v>21175</v>
      </c>
      <c r="O26465" t="s">
        <v>44849</v>
      </c>
      <c r="T26465" s="1" t="s">
        <v>21175</v>
      </c>
      <c r="U26465" t="s">
        <v>44849</v>
      </c>
      <c r="Z26465" s="1" t="s">
        <v>21175</v>
      </c>
      <c r="AA26465" t="s">
        <v>44849</v>
      </c>
    </row>
    <row r="26466" spans="2:27" x14ac:dyDescent="0.25">
      <c r="B26466" s="1" t="s">
        <v>21176</v>
      </c>
      <c r="C26466" t="s">
        <v>44521</v>
      </c>
      <c r="H26466" s="1" t="s">
        <v>21176</v>
      </c>
      <c r="I26466" t="s">
        <v>44521</v>
      </c>
      <c r="N26466" s="1" t="s">
        <v>21176</v>
      </c>
      <c r="O26466" t="s">
        <v>44521</v>
      </c>
      <c r="T26466" s="1" t="s">
        <v>21176</v>
      </c>
      <c r="U26466" t="s">
        <v>44521</v>
      </c>
      <c r="Z26466" s="1" t="s">
        <v>21176</v>
      </c>
      <c r="AA26466" t="s">
        <v>44521</v>
      </c>
    </row>
    <row r="26467" spans="2:27" x14ac:dyDescent="0.25">
      <c r="B26467" s="1" t="s">
        <v>21177</v>
      </c>
      <c r="H26467" s="1" t="s">
        <v>21177</v>
      </c>
      <c r="N26467" s="1" t="s">
        <v>21177</v>
      </c>
      <c r="T26467" s="1" t="s">
        <v>21177</v>
      </c>
      <c r="Z26467" s="1" t="s">
        <v>21177</v>
      </c>
    </row>
    <row r="26468" spans="2:27" x14ac:dyDescent="0.25">
      <c r="B26468" s="1" t="s">
        <v>21178</v>
      </c>
      <c r="C26468" t="s">
        <v>44850</v>
      </c>
      <c r="H26468" s="1" t="s">
        <v>21178</v>
      </c>
      <c r="I26468" t="s">
        <v>44850</v>
      </c>
      <c r="N26468" s="1" t="s">
        <v>21178</v>
      </c>
      <c r="O26468" t="s">
        <v>44850</v>
      </c>
      <c r="T26468" s="1" t="s">
        <v>21178</v>
      </c>
      <c r="U26468" t="s">
        <v>44850</v>
      </c>
      <c r="Z26468" s="1" t="s">
        <v>21178</v>
      </c>
      <c r="AA26468" t="s">
        <v>44850</v>
      </c>
    </row>
    <row r="26469" spans="2:27" x14ac:dyDescent="0.25">
      <c r="B26469" s="1" t="s">
        <v>21179</v>
      </c>
      <c r="C26469" t="s">
        <v>44851</v>
      </c>
      <c r="H26469" s="1" t="s">
        <v>21179</v>
      </c>
      <c r="I26469" t="s">
        <v>44851</v>
      </c>
      <c r="N26469" s="1" t="s">
        <v>21179</v>
      </c>
      <c r="O26469" t="s">
        <v>44851</v>
      </c>
      <c r="T26469" s="1" t="s">
        <v>21179</v>
      </c>
      <c r="U26469" t="s">
        <v>44851</v>
      </c>
      <c r="Z26469" s="1" t="s">
        <v>21179</v>
      </c>
      <c r="AA26469" t="s">
        <v>44851</v>
      </c>
    </row>
    <row r="26470" spans="2:27" x14ac:dyDescent="0.25">
      <c r="B26470" s="1" t="s">
        <v>21180</v>
      </c>
      <c r="C26470" t="s">
        <v>38738</v>
      </c>
      <c r="H26470" s="1" t="s">
        <v>21180</v>
      </c>
      <c r="I26470" t="s">
        <v>38738</v>
      </c>
      <c r="N26470" s="1" t="s">
        <v>21180</v>
      </c>
      <c r="O26470" t="s">
        <v>38738</v>
      </c>
      <c r="T26470" s="1" t="s">
        <v>21180</v>
      </c>
      <c r="U26470" t="s">
        <v>38738</v>
      </c>
      <c r="Z26470" s="1" t="s">
        <v>21180</v>
      </c>
      <c r="AA26470" t="s">
        <v>38738</v>
      </c>
    </row>
    <row r="26471" spans="2:27" x14ac:dyDescent="0.25">
      <c r="B26471" s="1" t="s">
        <v>21181</v>
      </c>
      <c r="C26471" t="s">
        <v>44852</v>
      </c>
      <c r="H26471" s="1" t="s">
        <v>21181</v>
      </c>
      <c r="I26471" t="s">
        <v>44852</v>
      </c>
      <c r="N26471" s="1" t="s">
        <v>21181</v>
      </c>
      <c r="O26471" t="s">
        <v>44852</v>
      </c>
      <c r="T26471" s="1" t="s">
        <v>21181</v>
      </c>
      <c r="U26471" t="s">
        <v>44852</v>
      </c>
      <c r="Z26471" s="1" t="s">
        <v>21181</v>
      </c>
      <c r="AA26471" t="s">
        <v>44852</v>
      </c>
    </row>
    <row r="26472" spans="2:27" x14ac:dyDescent="0.25">
      <c r="B26472" s="1" t="s">
        <v>21182</v>
      </c>
      <c r="C26472" t="s">
        <v>44529</v>
      </c>
      <c r="H26472" s="1" t="s">
        <v>21182</v>
      </c>
      <c r="I26472" t="s">
        <v>44529</v>
      </c>
      <c r="N26472" s="1" t="s">
        <v>21182</v>
      </c>
      <c r="O26472" t="s">
        <v>44529</v>
      </c>
      <c r="T26472" s="1" t="s">
        <v>21182</v>
      </c>
      <c r="U26472" t="s">
        <v>44529</v>
      </c>
      <c r="Z26472" s="1" t="s">
        <v>21182</v>
      </c>
      <c r="AA26472" t="s">
        <v>44529</v>
      </c>
    </row>
    <row r="26473" spans="2:27" x14ac:dyDescent="0.25">
      <c r="B26473" s="1" t="s">
        <v>21183</v>
      </c>
      <c r="C26473" t="s">
        <v>44853</v>
      </c>
      <c r="H26473" s="1" t="s">
        <v>21183</v>
      </c>
      <c r="I26473" t="s">
        <v>44853</v>
      </c>
      <c r="N26473" s="1" t="s">
        <v>21183</v>
      </c>
      <c r="O26473" t="s">
        <v>44853</v>
      </c>
      <c r="T26473" s="1" t="s">
        <v>21183</v>
      </c>
      <c r="U26473" t="s">
        <v>44853</v>
      </c>
      <c r="Z26473" s="1" t="s">
        <v>21183</v>
      </c>
      <c r="AA26473" t="s">
        <v>44853</v>
      </c>
    </row>
    <row r="26474" spans="2:27" x14ac:dyDescent="0.25">
      <c r="B26474" s="1" t="s">
        <v>21184</v>
      </c>
      <c r="C26474" t="s">
        <v>35848</v>
      </c>
      <c r="H26474" s="1" t="s">
        <v>21184</v>
      </c>
      <c r="I26474" t="s">
        <v>35848</v>
      </c>
      <c r="N26474" s="1" t="s">
        <v>21184</v>
      </c>
      <c r="O26474" t="s">
        <v>35848</v>
      </c>
      <c r="T26474" s="1" t="s">
        <v>21184</v>
      </c>
      <c r="U26474" t="s">
        <v>35848</v>
      </c>
      <c r="Z26474" s="1" t="s">
        <v>21184</v>
      </c>
      <c r="AA26474" t="s">
        <v>35848</v>
      </c>
    </row>
    <row r="26475" spans="2:27" x14ac:dyDescent="0.25">
      <c r="B26475" s="1" t="s">
        <v>21185</v>
      </c>
      <c r="C26475" t="s">
        <v>41035</v>
      </c>
      <c r="H26475" s="1" t="s">
        <v>21185</v>
      </c>
      <c r="I26475" t="s">
        <v>41035</v>
      </c>
      <c r="N26475" s="1" t="s">
        <v>21185</v>
      </c>
      <c r="O26475" t="s">
        <v>41035</v>
      </c>
      <c r="T26475" s="1" t="s">
        <v>21185</v>
      </c>
      <c r="U26475" t="s">
        <v>41035</v>
      </c>
      <c r="Z26475" s="1" t="s">
        <v>21185</v>
      </c>
      <c r="AA26475" t="s">
        <v>41035</v>
      </c>
    </row>
    <row r="26476" spans="2:27" x14ac:dyDescent="0.25">
      <c r="B26476" s="1" t="s">
        <v>21186</v>
      </c>
      <c r="C26476" t="s">
        <v>38745</v>
      </c>
      <c r="H26476" s="1" t="s">
        <v>21186</v>
      </c>
      <c r="I26476" t="s">
        <v>38745</v>
      </c>
      <c r="N26476" s="1" t="s">
        <v>21186</v>
      </c>
      <c r="O26476" t="s">
        <v>38745</v>
      </c>
      <c r="T26476" s="1" t="s">
        <v>21186</v>
      </c>
      <c r="U26476" t="s">
        <v>38745</v>
      </c>
      <c r="Z26476" s="1" t="s">
        <v>21186</v>
      </c>
      <c r="AA26476" t="s">
        <v>38745</v>
      </c>
    </row>
    <row r="26477" spans="2:27" x14ac:dyDescent="0.25">
      <c r="B26477" s="1" t="s">
        <v>21187</v>
      </c>
      <c r="C26477" t="s">
        <v>44854</v>
      </c>
      <c r="H26477" s="1" t="s">
        <v>21187</v>
      </c>
      <c r="I26477" t="s">
        <v>44854</v>
      </c>
      <c r="N26477" s="1" t="s">
        <v>21187</v>
      </c>
      <c r="O26477" t="s">
        <v>44854</v>
      </c>
      <c r="T26477" s="1" t="s">
        <v>21187</v>
      </c>
      <c r="U26477" t="s">
        <v>44854</v>
      </c>
      <c r="Z26477" s="1" t="s">
        <v>21187</v>
      </c>
      <c r="AA26477" t="s">
        <v>44854</v>
      </c>
    </row>
    <row r="26478" spans="2:27" x14ac:dyDescent="0.25">
      <c r="B26478" s="1" t="s">
        <v>21188</v>
      </c>
      <c r="C26478" t="s">
        <v>33272</v>
      </c>
      <c r="H26478" s="1" t="s">
        <v>21188</v>
      </c>
      <c r="I26478" t="s">
        <v>33272</v>
      </c>
      <c r="N26478" s="1" t="s">
        <v>21188</v>
      </c>
      <c r="O26478" t="s">
        <v>33272</v>
      </c>
      <c r="T26478" s="1" t="s">
        <v>21188</v>
      </c>
      <c r="U26478" t="s">
        <v>33272</v>
      </c>
      <c r="Z26478" s="1" t="s">
        <v>21188</v>
      </c>
      <c r="AA26478" t="s">
        <v>33272</v>
      </c>
    </row>
    <row r="26479" spans="2:27" x14ac:dyDescent="0.25">
      <c r="B26479" s="1" t="s">
        <v>21189</v>
      </c>
      <c r="C26479" t="s">
        <v>38748</v>
      </c>
      <c r="H26479" s="1" t="s">
        <v>21189</v>
      </c>
      <c r="I26479" t="s">
        <v>38748</v>
      </c>
      <c r="N26479" s="1" t="s">
        <v>21189</v>
      </c>
      <c r="O26479" t="s">
        <v>38748</v>
      </c>
      <c r="T26479" s="1" t="s">
        <v>21189</v>
      </c>
      <c r="U26479" t="s">
        <v>38748</v>
      </c>
      <c r="Z26479" s="1" t="s">
        <v>21189</v>
      </c>
      <c r="AA26479" t="s">
        <v>38748</v>
      </c>
    </row>
    <row r="26480" spans="2:27" x14ac:dyDescent="0.25">
      <c r="B26480" s="1" t="s">
        <v>21190</v>
      </c>
      <c r="H26480" s="1" t="s">
        <v>21190</v>
      </c>
      <c r="N26480" s="1" t="s">
        <v>21190</v>
      </c>
      <c r="T26480" s="1" t="s">
        <v>21190</v>
      </c>
      <c r="Z26480" s="1" t="s">
        <v>21190</v>
      </c>
    </row>
    <row r="26481" spans="2:27" x14ac:dyDescent="0.25">
      <c r="B26481" s="1" t="s">
        <v>21191</v>
      </c>
      <c r="C26481" t="s">
        <v>44855</v>
      </c>
      <c r="H26481" s="1" t="s">
        <v>21191</v>
      </c>
      <c r="I26481" t="s">
        <v>44855</v>
      </c>
      <c r="N26481" s="1" t="s">
        <v>21191</v>
      </c>
      <c r="O26481" t="s">
        <v>44855</v>
      </c>
      <c r="T26481" s="1" t="s">
        <v>21191</v>
      </c>
      <c r="U26481" t="s">
        <v>44855</v>
      </c>
      <c r="Z26481" s="1" t="s">
        <v>21191</v>
      </c>
      <c r="AA26481" t="s">
        <v>44855</v>
      </c>
    </row>
    <row r="26482" spans="2:27" x14ac:dyDescent="0.25">
      <c r="B26482" s="1" t="s">
        <v>21191</v>
      </c>
      <c r="C26482" t="s">
        <v>44855</v>
      </c>
      <c r="H26482" s="1" t="s">
        <v>21191</v>
      </c>
      <c r="I26482" t="s">
        <v>44855</v>
      </c>
      <c r="N26482" s="1" t="s">
        <v>21191</v>
      </c>
      <c r="O26482" t="s">
        <v>44855</v>
      </c>
      <c r="T26482" s="1" t="s">
        <v>21191</v>
      </c>
      <c r="U26482" t="s">
        <v>44855</v>
      </c>
      <c r="Z26482" s="1" t="s">
        <v>21191</v>
      </c>
      <c r="AA26482" t="s">
        <v>44855</v>
      </c>
    </row>
    <row r="26483" spans="2:27" x14ac:dyDescent="0.25">
      <c r="B26483" s="1" t="s">
        <v>21191</v>
      </c>
      <c r="C26483" t="s">
        <v>44855</v>
      </c>
      <c r="H26483" s="1" t="s">
        <v>21191</v>
      </c>
      <c r="I26483" t="s">
        <v>44855</v>
      </c>
      <c r="N26483" s="1" t="s">
        <v>21191</v>
      </c>
      <c r="O26483" t="s">
        <v>44855</v>
      </c>
      <c r="T26483" s="1" t="s">
        <v>21191</v>
      </c>
      <c r="U26483" t="s">
        <v>44855</v>
      </c>
      <c r="Z26483" s="1" t="s">
        <v>21191</v>
      </c>
      <c r="AA26483" t="s">
        <v>44855</v>
      </c>
    </row>
    <row r="26484" spans="2:27" x14ac:dyDescent="0.25">
      <c r="B26484" s="1" t="s">
        <v>21191</v>
      </c>
      <c r="C26484" t="s">
        <v>44855</v>
      </c>
      <c r="H26484" s="1" t="s">
        <v>21191</v>
      </c>
      <c r="I26484" t="s">
        <v>44855</v>
      </c>
      <c r="N26484" s="1" t="s">
        <v>21191</v>
      </c>
      <c r="O26484" t="s">
        <v>44855</v>
      </c>
      <c r="T26484" s="1" t="s">
        <v>21191</v>
      </c>
      <c r="U26484" t="s">
        <v>44855</v>
      </c>
      <c r="Z26484" s="1" t="s">
        <v>21191</v>
      </c>
      <c r="AA26484" t="s">
        <v>44855</v>
      </c>
    </row>
    <row r="26485" spans="2:27" x14ac:dyDescent="0.25">
      <c r="B26485" s="1" t="s">
        <v>21191</v>
      </c>
      <c r="C26485" t="s">
        <v>44855</v>
      </c>
      <c r="H26485" s="1" t="s">
        <v>21191</v>
      </c>
      <c r="I26485" t="s">
        <v>44855</v>
      </c>
      <c r="N26485" s="1" t="s">
        <v>21191</v>
      </c>
      <c r="O26485" t="s">
        <v>44855</v>
      </c>
      <c r="T26485" s="1" t="s">
        <v>21191</v>
      </c>
      <c r="U26485" t="s">
        <v>44855</v>
      </c>
      <c r="Z26485" s="1" t="s">
        <v>21191</v>
      </c>
      <c r="AA26485" t="s">
        <v>44855</v>
      </c>
    </row>
    <row r="26486" spans="2:27" x14ac:dyDescent="0.25">
      <c r="B26486" s="1" t="s">
        <v>21192</v>
      </c>
      <c r="C26486" t="s">
        <v>44856</v>
      </c>
      <c r="H26486" s="1" t="s">
        <v>21192</v>
      </c>
      <c r="I26486" t="s">
        <v>44856</v>
      </c>
      <c r="N26486" s="1" t="s">
        <v>21192</v>
      </c>
      <c r="O26486" t="s">
        <v>44856</v>
      </c>
      <c r="T26486" s="1" t="s">
        <v>21192</v>
      </c>
      <c r="U26486" t="s">
        <v>44856</v>
      </c>
      <c r="Z26486" s="1" t="s">
        <v>21192</v>
      </c>
      <c r="AA26486" t="s">
        <v>44856</v>
      </c>
    </row>
    <row r="26487" spans="2:27" x14ac:dyDescent="0.25">
      <c r="B26487" s="1" t="s">
        <v>21193</v>
      </c>
      <c r="C26487" t="s">
        <v>34320</v>
      </c>
      <c r="H26487" s="1" t="s">
        <v>21193</v>
      </c>
      <c r="I26487" t="s">
        <v>34320</v>
      </c>
      <c r="N26487" s="1" t="s">
        <v>21193</v>
      </c>
      <c r="O26487" t="s">
        <v>34320</v>
      </c>
      <c r="T26487" s="1" t="s">
        <v>21193</v>
      </c>
      <c r="U26487" t="s">
        <v>34320</v>
      </c>
      <c r="Z26487" s="1" t="s">
        <v>21193</v>
      </c>
      <c r="AA26487" t="s">
        <v>34320</v>
      </c>
    </row>
    <row r="26488" spans="2:27" x14ac:dyDescent="0.25">
      <c r="B26488" s="1" t="s">
        <v>21193</v>
      </c>
      <c r="C26488" t="s">
        <v>34320</v>
      </c>
      <c r="H26488" s="1" t="s">
        <v>21193</v>
      </c>
      <c r="I26488" t="s">
        <v>34320</v>
      </c>
      <c r="N26488" s="1" t="s">
        <v>21193</v>
      </c>
      <c r="O26488" t="s">
        <v>34320</v>
      </c>
      <c r="T26488" s="1" t="s">
        <v>21193</v>
      </c>
      <c r="U26488" t="s">
        <v>34320</v>
      </c>
      <c r="Z26488" s="1" t="s">
        <v>21193</v>
      </c>
      <c r="AA26488" t="s">
        <v>34320</v>
      </c>
    </row>
    <row r="26489" spans="2:27" x14ac:dyDescent="0.25">
      <c r="B26489" s="1" t="s">
        <v>21193</v>
      </c>
      <c r="C26489" t="s">
        <v>34320</v>
      </c>
      <c r="H26489" s="1" t="s">
        <v>21193</v>
      </c>
      <c r="I26489" t="s">
        <v>34320</v>
      </c>
      <c r="N26489" s="1" t="s">
        <v>21193</v>
      </c>
      <c r="O26489" t="s">
        <v>34320</v>
      </c>
      <c r="T26489" s="1" t="s">
        <v>21193</v>
      </c>
      <c r="U26489" t="s">
        <v>34320</v>
      </c>
      <c r="Z26489" s="1" t="s">
        <v>21193</v>
      </c>
      <c r="AA26489" t="s">
        <v>34320</v>
      </c>
    </row>
    <row r="26490" spans="2:27" x14ac:dyDescent="0.25">
      <c r="B26490" s="1" t="s">
        <v>21194</v>
      </c>
      <c r="C26490" t="s">
        <v>44857</v>
      </c>
      <c r="H26490" s="1" t="s">
        <v>21194</v>
      </c>
      <c r="I26490" t="s">
        <v>44857</v>
      </c>
      <c r="N26490" s="1" t="s">
        <v>21194</v>
      </c>
      <c r="O26490" t="s">
        <v>44857</v>
      </c>
      <c r="T26490" s="1" t="s">
        <v>21194</v>
      </c>
      <c r="U26490" t="s">
        <v>44857</v>
      </c>
      <c r="Z26490" s="1" t="s">
        <v>21194</v>
      </c>
      <c r="AA26490" t="s">
        <v>44857</v>
      </c>
    </row>
    <row r="26491" spans="2:27" x14ac:dyDescent="0.25">
      <c r="B26491" s="1" t="s">
        <v>21194</v>
      </c>
      <c r="C26491" t="s">
        <v>44857</v>
      </c>
      <c r="H26491" s="1" t="s">
        <v>21194</v>
      </c>
      <c r="I26491" t="s">
        <v>44857</v>
      </c>
      <c r="N26491" s="1" t="s">
        <v>21194</v>
      </c>
      <c r="O26491" t="s">
        <v>44857</v>
      </c>
      <c r="T26491" s="1" t="s">
        <v>21194</v>
      </c>
      <c r="U26491" t="s">
        <v>44857</v>
      </c>
      <c r="Z26491" s="1" t="s">
        <v>21194</v>
      </c>
      <c r="AA26491" t="s">
        <v>44857</v>
      </c>
    </row>
    <row r="26492" spans="2:27" x14ac:dyDescent="0.25">
      <c r="B26492" s="1" t="s">
        <v>21195</v>
      </c>
      <c r="C26492" t="s">
        <v>44858</v>
      </c>
      <c r="H26492" s="1" t="s">
        <v>21195</v>
      </c>
      <c r="I26492" t="s">
        <v>44858</v>
      </c>
      <c r="N26492" s="1" t="s">
        <v>21195</v>
      </c>
      <c r="O26492" t="s">
        <v>44858</v>
      </c>
      <c r="T26492" s="1" t="s">
        <v>21195</v>
      </c>
      <c r="U26492" t="s">
        <v>44858</v>
      </c>
      <c r="Z26492" s="1" t="s">
        <v>21195</v>
      </c>
      <c r="AA26492" t="s">
        <v>44858</v>
      </c>
    </row>
    <row r="26493" spans="2:27" x14ac:dyDescent="0.25">
      <c r="B26493" s="1" t="s">
        <v>21195</v>
      </c>
      <c r="C26493" t="s">
        <v>44858</v>
      </c>
      <c r="H26493" s="1" t="s">
        <v>21195</v>
      </c>
      <c r="I26493" t="s">
        <v>44858</v>
      </c>
      <c r="N26493" s="1" t="s">
        <v>21195</v>
      </c>
      <c r="O26493" t="s">
        <v>44858</v>
      </c>
      <c r="T26493" s="1" t="s">
        <v>21195</v>
      </c>
      <c r="U26493" t="s">
        <v>44858</v>
      </c>
      <c r="Z26493" s="1" t="s">
        <v>21195</v>
      </c>
      <c r="AA26493" t="s">
        <v>44858</v>
      </c>
    </row>
    <row r="26494" spans="2:27" x14ac:dyDescent="0.25">
      <c r="B26494" s="1" t="s">
        <v>21196</v>
      </c>
      <c r="C26494" t="s">
        <v>41026</v>
      </c>
      <c r="H26494" s="1" t="s">
        <v>21196</v>
      </c>
      <c r="I26494" t="s">
        <v>41026</v>
      </c>
      <c r="N26494" s="1" t="s">
        <v>21196</v>
      </c>
      <c r="O26494" t="s">
        <v>41026</v>
      </c>
      <c r="T26494" s="1" t="s">
        <v>21196</v>
      </c>
      <c r="U26494" t="s">
        <v>41026</v>
      </c>
      <c r="Z26494" s="1" t="s">
        <v>21196</v>
      </c>
      <c r="AA26494" t="s">
        <v>41026</v>
      </c>
    </row>
    <row r="26495" spans="2:27" x14ac:dyDescent="0.25">
      <c r="B26495" s="1" t="s">
        <v>21197</v>
      </c>
      <c r="C26495" t="s">
        <v>38750</v>
      </c>
      <c r="H26495" s="1" t="s">
        <v>21197</v>
      </c>
      <c r="I26495" t="s">
        <v>38750</v>
      </c>
      <c r="N26495" s="1" t="s">
        <v>21197</v>
      </c>
      <c r="O26495" t="s">
        <v>38750</v>
      </c>
      <c r="T26495" s="1" t="s">
        <v>21197</v>
      </c>
      <c r="U26495" t="s">
        <v>38750</v>
      </c>
      <c r="Z26495" s="1" t="s">
        <v>21197</v>
      </c>
      <c r="AA26495" t="s">
        <v>38750</v>
      </c>
    </row>
    <row r="26496" spans="2:27" x14ac:dyDescent="0.25">
      <c r="B26496" s="1" t="s">
        <v>21197</v>
      </c>
      <c r="C26496" t="s">
        <v>38750</v>
      </c>
      <c r="H26496" s="1" t="s">
        <v>21197</v>
      </c>
      <c r="I26496" t="s">
        <v>38750</v>
      </c>
      <c r="N26496" s="1" t="s">
        <v>21197</v>
      </c>
      <c r="O26496" t="s">
        <v>38750</v>
      </c>
      <c r="T26496" s="1" t="s">
        <v>21197</v>
      </c>
      <c r="U26496" t="s">
        <v>38750</v>
      </c>
      <c r="Z26496" s="1" t="s">
        <v>21197</v>
      </c>
      <c r="AA26496" t="s">
        <v>38750</v>
      </c>
    </row>
    <row r="26497" spans="2:27" x14ac:dyDescent="0.25">
      <c r="B26497" s="1" t="s">
        <v>21198</v>
      </c>
      <c r="C26497" t="s">
        <v>44859</v>
      </c>
      <c r="H26497" s="1" t="s">
        <v>21198</v>
      </c>
      <c r="I26497" t="s">
        <v>44859</v>
      </c>
      <c r="N26497" s="1" t="s">
        <v>21198</v>
      </c>
      <c r="O26497" t="s">
        <v>44859</v>
      </c>
      <c r="T26497" s="1" t="s">
        <v>21198</v>
      </c>
      <c r="U26497" t="s">
        <v>44859</v>
      </c>
      <c r="Z26497" s="1" t="s">
        <v>21198</v>
      </c>
      <c r="AA26497" t="s">
        <v>44859</v>
      </c>
    </row>
    <row r="26498" spans="2:27" x14ac:dyDescent="0.25">
      <c r="B26498" s="1" t="s">
        <v>21198</v>
      </c>
      <c r="C26498" t="s">
        <v>44859</v>
      </c>
      <c r="H26498" s="1" t="s">
        <v>21198</v>
      </c>
      <c r="I26498" t="s">
        <v>44859</v>
      </c>
      <c r="N26498" s="1" t="s">
        <v>21198</v>
      </c>
      <c r="O26498" t="s">
        <v>44859</v>
      </c>
      <c r="T26498" s="1" t="s">
        <v>21198</v>
      </c>
      <c r="U26498" t="s">
        <v>44859</v>
      </c>
      <c r="Z26498" s="1" t="s">
        <v>21198</v>
      </c>
      <c r="AA26498" t="s">
        <v>44859</v>
      </c>
    </row>
    <row r="26499" spans="2:27" x14ac:dyDescent="0.25">
      <c r="B26499" s="1" t="s">
        <v>21199</v>
      </c>
      <c r="C26499" t="s">
        <v>41025</v>
      </c>
      <c r="H26499" s="1" t="s">
        <v>21199</v>
      </c>
      <c r="I26499" t="s">
        <v>41025</v>
      </c>
      <c r="N26499" s="1" t="s">
        <v>21199</v>
      </c>
      <c r="O26499" t="s">
        <v>41025</v>
      </c>
      <c r="T26499" s="1" t="s">
        <v>21199</v>
      </c>
      <c r="U26499" t="s">
        <v>41025</v>
      </c>
      <c r="Z26499" s="1" t="s">
        <v>21199</v>
      </c>
      <c r="AA26499" t="s">
        <v>41025</v>
      </c>
    </row>
    <row r="26500" spans="2:27" x14ac:dyDescent="0.25">
      <c r="B26500" s="1" t="s">
        <v>21200</v>
      </c>
      <c r="C26500" t="s">
        <v>44860</v>
      </c>
      <c r="H26500" s="1" t="s">
        <v>21200</v>
      </c>
      <c r="I26500" t="s">
        <v>44860</v>
      </c>
      <c r="N26500" s="1" t="s">
        <v>21200</v>
      </c>
      <c r="O26500" t="s">
        <v>44860</v>
      </c>
      <c r="T26500" s="1" t="s">
        <v>21200</v>
      </c>
      <c r="U26500" t="s">
        <v>44860</v>
      </c>
      <c r="Z26500" s="1" t="s">
        <v>21200</v>
      </c>
      <c r="AA26500" t="s">
        <v>44860</v>
      </c>
    </row>
    <row r="26501" spans="2:27" x14ac:dyDescent="0.25">
      <c r="B26501" s="1" t="s">
        <v>21201</v>
      </c>
      <c r="C26501" t="s">
        <v>44861</v>
      </c>
      <c r="H26501" s="1" t="s">
        <v>21201</v>
      </c>
      <c r="I26501" t="s">
        <v>44861</v>
      </c>
      <c r="N26501" s="1" t="s">
        <v>21201</v>
      </c>
      <c r="O26501" t="s">
        <v>44861</v>
      </c>
      <c r="T26501" s="1" t="s">
        <v>21201</v>
      </c>
      <c r="U26501" t="s">
        <v>44861</v>
      </c>
      <c r="Z26501" s="1" t="s">
        <v>21201</v>
      </c>
      <c r="AA26501" t="s">
        <v>44861</v>
      </c>
    </row>
    <row r="26502" spans="2:27" x14ac:dyDescent="0.25">
      <c r="B26502" s="1" t="s">
        <v>21201</v>
      </c>
      <c r="C26502" t="s">
        <v>44861</v>
      </c>
      <c r="H26502" s="1" t="s">
        <v>21201</v>
      </c>
      <c r="I26502" t="s">
        <v>44861</v>
      </c>
      <c r="N26502" s="1" t="s">
        <v>21201</v>
      </c>
      <c r="O26502" t="s">
        <v>44861</v>
      </c>
      <c r="T26502" s="1" t="s">
        <v>21201</v>
      </c>
      <c r="U26502" t="s">
        <v>44861</v>
      </c>
      <c r="Z26502" s="1" t="s">
        <v>21201</v>
      </c>
      <c r="AA26502" t="s">
        <v>44861</v>
      </c>
    </row>
    <row r="26503" spans="2:27" x14ac:dyDescent="0.25">
      <c r="B26503" s="1" t="s">
        <v>21202</v>
      </c>
      <c r="C26503" t="s">
        <v>44862</v>
      </c>
      <c r="H26503" s="1" t="s">
        <v>21202</v>
      </c>
      <c r="I26503" t="s">
        <v>44862</v>
      </c>
      <c r="N26503" s="1" t="s">
        <v>21202</v>
      </c>
      <c r="O26503" t="s">
        <v>44862</v>
      </c>
      <c r="T26503" s="1" t="s">
        <v>21202</v>
      </c>
      <c r="U26503" t="s">
        <v>44862</v>
      </c>
      <c r="Z26503" s="1" t="s">
        <v>21202</v>
      </c>
      <c r="AA26503" t="s">
        <v>44862</v>
      </c>
    </row>
    <row r="26504" spans="2:27" x14ac:dyDescent="0.25">
      <c r="B26504" s="1" t="s">
        <v>21203</v>
      </c>
      <c r="H26504" s="1" t="s">
        <v>21203</v>
      </c>
      <c r="N26504" s="1" t="s">
        <v>21203</v>
      </c>
      <c r="T26504" s="1" t="s">
        <v>21203</v>
      </c>
      <c r="Z26504" s="1" t="s">
        <v>21203</v>
      </c>
    </row>
    <row r="26505" spans="2:27" x14ac:dyDescent="0.25">
      <c r="B26505" s="1" t="s">
        <v>21204</v>
      </c>
      <c r="C26505" t="s">
        <v>35579</v>
      </c>
      <c r="H26505" s="1" t="s">
        <v>21204</v>
      </c>
      <c r="I26505" t="s">
        <v>35579</v>
      </c>
      <c r="N26505" s="1" t="s">
        <v>21204</v>
      </c>
      <c r="O26505" t="s">
        <v>35579</v>
      </c>
      <c r="T26505" s="1" t="s">
        <v>21204</v>
      </c>
      <c r="U26505" t="s">
        <v>35579</v>
      </c>
      <c r="Z26505" s="1" t="s">
        <v>21204</v>
      </c>
      <c r="AA26505" t="s">
        <v>35579</v>
      </c>
    </row>
    <row r="26506" spans="2:27" x14ac:dyDescent="0.25">
      <c r="B26506" s="1" t="s">
        <v>21205</v>
      </c>
      <c r="C26506" t="s">
        <v>44863</v>
      </c>
      <c r="H26506" s="1" t="s">
        <v>21205</v>
      </c>
      <c r="I26506" t="s">
        <v>44863</v>
      </c>
      <c r="N26506" s="1" t="s">
        <v>21205</v>
      </c>
      <c r="O26506" t="s">
        <v>44863</v>
      </c>
      <c r="T26506" s="1" t="s">
        <v>21205</v>
      </c>
      <c r="U26506" t="s">
        <v>44863</v>
      </c>
      <c r="Z26506" s="1" t="s">
        <v>21205</v>
      </c>
      <c r="AA26506" t="s">
        <v>44863</v>
      </c>
    </row>
    <row r="26507" spans="2:27" x14ac:dyDescent="0.25">
      <c r="B26507" s="1" t="s">
        <v>21206</v>
      </c>
      <c r="C26507" t="s">
        <v>44864</v>
      </c>
      <c r="H26507" s="1" t="s">
        <v>21206</v>
      </c>
      <c r="I26507" t="s">
        <v>44864</v>
      </c>
      <c r="N26507" s="1" t="s">
        <v>21206</v>
      </c>
      <c r="O26507" t="s">
        <v>44864</v>
      </c>
      <c r="T26507" s="1" t="s">
        <v>21206</v>
      </c>
      <c r="U26507" t="s">
        <v>44864</v>
      </c>
      <c r="Z26507" s="1" t="s">
        <v>21206</v>
      </c>
      <c r="AA26507" t="s">
        <v>44864</v>
      </c>
    </row>
    <row r="26508" spans="2:27" x14ac:dyDescent="0.25">
      <c r="B26508" s="1" t="s">
        <v>21207</v>
      </c>
      <c r="C26508" t="s">
        <v>44865</v>
      </c>
      <c r="H26508" s="1" t="s">
        <v>21207</v>
      </c>
      <c r="I26508" t="s">
        <v>44865</v>
      </c>
      <c r="N26508" s="1" t="s">
        <v>21207</v>
      </c>
      <c r="O26508" t="s">
        <v>44865</v>
      </c>
      <c r="T26508" s="1" t="s">
        <v>21207</v>
      </c>
      <c r="U26508" t="s">
        <v>44865</v>
      </c>
      <c r="Z26508" s="1" t="s">
        <v>21207</v>
      </c>
      <c r="AA26508" t="s">
        <v>44865</v>
      </c>
    </row>
    <row r="26509" spans="2:27" x14ac:dyDescent="0.25">
      <c r="B26509" s="1" t="s">
        <v>21208</v>
      </c>
      <c r="C26509" t="s">
        <v>44866</v>
      </c>
      <c r="H26509" s="1" t="s">
        <v>21208</v>
      </c>
      <c r="I26509" t="s">
        <v>44866</v>
      </c>
      <c r="N26509" s="1" t="s">
        <v>21208</v>
      </c>
      <c r="O26509" t="s">
        <v>44866</v>
      </c>
      <c r="T26509" s="1" t="s">
        <v>21208</v>
      </c>
      <c r="U26509" t="s">
        <v>44866</v>
      </c>
      <c r="Z26509" s="1" t="s">
        <v>21208</v>
      </c>
      <c r="AA26509" t="s">
        <v>44866</v>
      </c>
    </row>
    <row r="26510" spans="2:27" x14ac:dyDescent="0.25">
      <c r="B26510" s="1" t="s">
        <v>21208</v>
      </c>
      <c r="C26510" t="s">
        <v>44866</v>
      </c>
      <c r="H26510" s="1" t="s">
        <v>21208</v>
      </c>
      <c r="I26510" t="s">
        <v>44866</v>
      </c>
      <c r="N26510" s="1" t="s">
        <v>21208</v>
      </c>
      <c r="O26510" t="s">
        <v>44866</v>
      </c>
      <c r="T26510" s="1" t="s">
        <v>21208</v>
      </c>
      <c r="U26510" t="s">
        <v>44866</v>
      </c>
      <c r="Z26510" s="1" t="s">
        <v>21208</v>
      </c>
      <c r="AA26510" t="s">
        <v>44866</v>
      </c>
    </row>
    <row r="26511" spans="2:27" x14ac:dyDescent="0.25">
      <c r="B26511" s="1" t="s">
        <v>21209</v>
      </c>
      <c r="C26511" t="s">
        <v>44867</v>
      </c>
      <c r="H26511" s="1" t="s">
        <v>21209</v>
      </c>
      <c r="I26511" t="s">
        <v>44867</v>
      </c>
      <c r="N26511" s="1" t="s">
        <v>21209</v>
      </c>
      <c r="O26511" t="s">
        <v>44867</v>
      </c>
      <c r="T26511" s="1" t="s">
        <v>21209</v>
      </c>
      <c r="U26511" t="s">
        <v>44867</v>
      </c>
      <c r="Z26511" s="1" t="s">
        <v>21209</v>
      </c>
      <c r="AA26511" t="s">
        <v>44867</v>
      </c>
    </row>
    <row r="26512" spans="2:27" x14ac:dyDescent="0.25">
      <c r="B26512" s="1" t="s">
        <v>21210</v>
      </c>
      <c r="C26512" t="s">
        <v>44868</v>
      </c>
      <c r="H26512" s="1" t="s">
        <v>21210</v>
      </c>
      <c r="I26512" t="s">
        <v>44868</v>
      </c>
      <c r="N26512" s="1" t="s">
        <v>21210</v>
      </c>
      <c r="O26512" t="s">
        <v>44868</v>
      </c>
      <c r="T26512" s="1" t="s">
        <v>21210</v>
      </c>
      <c r="U26512" t="s">
        <v>44868</v>
      </c>
      <c r="Z26512" s="1" t="s">
        <v>21210</v>
      </c>
      <c r="AA26512" t="s">
        <v>44868</v>
      </c>
    </row>
    <row r="26513" spans="2:27" x14ac:dyDescent="0.25">
      <c r="B26513" s="1" t="s">
        <v>21211</v>
      </c>
      <c r="C26513" t="s">
        <v>44869</v>
      </c>
      <c r="H26513" s="1" t="s">
        <v>21211</v>
      </c>
      <c r="I26513" t="s">
        <v>44869</v>
      </c>
      <c r="N26513" s="1" t="s">
        <v>21211</v>
      </c>
      <c r="O26513" t="s">
        <v>44869</v>
      </c>
      <c r="T26513" s="1" t="s">
        <v>21211</v>
      </c>
      <c r="U26513" t="s">
        <v>44869</v>
      </c>
      <c r="Z26513" s="1" t="s">
        <v>21211</v>
      </c>
      <c r="AA26513" t="s">
        <v>44869</v>
      </c>
    </row>
    <row r="26514" spans="2:27" x14ac:dyDescent="0.25">
      <c r="B26514" s="1" t="s">
        <v>21212</v>
      </c>
      <c r="C26514" t="s">
        <v>44870</v>
      </c>
      <c r="H26514" s="1" t="s">
        <v>21212</v>
      </c>
      <c r="I26514" t="s">
        <v>44870</v>
      </c>
      <c r="N26514" s="1" t="s">
        <v>21212</v>
      </c>
      <c r="O26514" t="s">
        <v>44870</v>
      </c>
      <c r="T26514" s="1" t="s">
        <v>21212</v>
      </c>
      <c r="U26514" t="s">
        <v>44870</v>
      </c>
      <c r="Z26514" s="1" t="s">
        <v>21212</v>
      </c>
      <c r="AA26514" t="s">
        <v>44870</v>
      </c>
    </row>
    <row r="26515" spans="2:27" x14ac:dyDescent="0.25">
      <c r="B26515" s="1" t="s">
        <v>21212</v>
      </c>
      <c r="C26515" t="s">
        <v>44870</v>
      </c>
      <c r="H26515" s="1" t="s">
        <v>21212</v>
      </c>
      <c r="I26515" t="s">
        <v>44870</v>
      </c>
      <c r="N26515" s="1" t="s">
        <v>21212</v>
      </c>
      <c r="O26515" t="s">
        <v>44870</v>
      </c>
      <c r="T26515" s="1" t="s">
        <v>21212</v>
      </c>
      <c r="U26515" t="s">
        <v>44870</v>
      </c>
      <c r="Z26515" s="1" t="s">
        <v>21212</v>
      </c>
      <c r="AA26515" t="s">
        <v>44870</v>
      </c>
    </row>
    <row r="26516" spans="2:27" x14ac:dyDescent="0.25">
      <c r="B26516" s="1" t="s">
        <v>21213</v>
      </c>
      <c r="C26516" t="s">
        <v>44871</v>
      </c>
      <c r="H26516" s="1" t="s">
        <v>21213</v>
      </c>
      <c r="I26516" t="s">
        <v>44871</v>
      </c>
      <c r="N26516" s="1" t="s">
        <v>21213</v>
      </c>
      <c r="O26516" t="s">
        <v>44871</v>
      </c>
      <c r="T26516" s="1" t="s">
        <v>21213</v>
      </c>
      <c r="U26516" t="s">
        <v>44871</v>
      </c>
      <c r="Z26516" s="1" t="s">
        <v>21213</v>
      </c>
      <c r="AA26516" t="s">
        <v>44871</v>
      </c>
    </row>
    <row r="26517" spans="2:27" x14ac:dyDescent="0.25">
      <c r="B26517" s="1" t="s">
        <v>21214</v>
      </c>
      <c r="C26517" t="s">
        <v>44872</v>
      </c>
      <c r="H26517" s="1" t="s">
        <v>21214</v>
      </c>
      <c r="I26517" t="s">
        <v>44872</v>
      </c>
      <c r="N26517" s="1" t="s">
        <v>21214</v>
      </c>
      <c r="O26517" t="s">
        <v>44872</v>
      </c>
      <c r="T26517" s="1" t="s">
        <v>21214</v>
      </c>
      <c r="U26517" t="s">
        <v>44872</v>
      </c>
      <c r="Z26517" s="1" t="s">
        <v>21214</v>
      </c>
      <c r="AA26517" t="s">
        <v>44872</v>
      </c>
    </row>
    <row r="26518" spans="2:27" x14ac:dyDescent="0.25">
      <c r="B26518" s="1" t="s">
        <v>21215</v>
      </c>
      <c r="H26518" s="1" t="s">
        <v>21215</v>
      </c>
      <c r="N26518" s="1" t="s">
        <v>21215</v>
      </c>
      <c r="T26518" s="1" t="s">
        <v>21215</v>
      </c>
      <c r="Z26518" s="1" t="s">
        <v>21215</v>
      </c>
    </row>
    <row r="26519" spans="2:27" x14ac:dyDescent="0.25">
      <c r="B26519" s="1" t="s">
        <v>21216</v>
      </c>
      <c r="C26519" t="s">
        <v>44873</v>
      </c>
      <c r="H26519" s="1" t="s">
        <v>21216</v>
      </c>
      <c r="I26519" t="s">
        <v>44873</v>
      </c>
      <c r="N26519" s="1" t="s">
        <v>21216</v>
      </c>
      <c r="O26519" t="s">
        <v>44873</v>
      </c>
      <c r="T26519" s="1" t="s">
        <v>21216</v>
      </c>
      <c r="U26519" t="s">
        <v>44873</v>
      </c>
      <c r="Z26519" s="1" t="s">
        <v>21216</v>
      </c>
      <c r="AA26519" t="s">
        <v>44873</v>
      </c>
    </row>
    <row r="26520" spans="2:27" x14ac:dyDescent="0.25">
      <c r="B26520" s="1" t="s">
        <v>21217</v>
      </c>
      <c r="C26520" t="s">
        <v>44874</v>
      </c>
      <c r="H26520" s="1" t="s">
        <v>21217</v>
      </c>
      <c r="I26520" t="s">
        <v>44874</v>
      </c>
      <c r="N26520" s="1" t="s">
        <v>21217</v>
      </c>
      <c r="O26520" t="s">
        <v>44874</v>
      </c>
      <c r="T26520" s="1" t="s">
        <v>21217</v>
      </c>
      <c r="U26520" t="s">
        <v>44874</v>
      </c>
      <c r="Z26520" s="1" t="s">
        <v>21217</v>
      </c>
      <c r="AA26520" t="s">
        <v>44874</v>
      </c>
    </row>
    <row r="26521" spans="2:27" x14ac:dyDescent="0.25">
      <c r="B26521" s="1" t="s">
        <v>21217</v>
      </c>
      <c r="C26521" t="s">
        <v>44874</v>
      </c>
      <c r="H26521" s="1" t="s">
        <v>21217</v>
      </c>
      <c r="I26521" t="s">
        <v>44874</v>
      </c>
      <c r="N26521" s="1" t="s">
        <v>21217</v>
      </c>
      <c r="O26521" t="s">
        <v>44874</v>
      </c>
      <c r="T26521" s="1" t="s">
        <v>21217</v>
      </c>
      <c r="U26521" t="s">
        <v>44874</v>
      </c>
      <c r="Z26521" s="1" t="s">
        <v>21217</v>
      </c>
      <c r="AA26521" t="s">
        <v>44874</v>
      </c>
    </row>
    <row r="26522" spans="2:27" x14ac:dyDescent="0.25">
      <c r="B26522" s="1" t="s">
        <v>226</v>
      </c>
      <c r="C26522" t="s">
        <v>44875</v>
      </c>
      <c r="H26522" s="1" t="s">
        <v>226</v>
      </c>
      <c r="I26522" t="s">
        <v>44875</v>
      </c>
      <c r="N26522" s="1" t="s">
        <v>226</v>
      </c>
      <c r="O26522" t="s">
        <v>44875</v>
      </c>
      <c r="T26522" s="1" t="s">
        <v>226</v>
      </c>
      <c r="U26522" t="s">
        <v>44875</v>
      </c>
      <c r="Z26522" s="1" t="s">
        <v>226</v>
      </c>
      <c r="AA26522" t="s">
        <v>44875</v>
      </c>
    </row>
    <row r="26523" spans="2:27" x14ac:dyDescent="0.25">
      <c r="B26523" s="1" t="s">
        <v>21218</v>
      </c>
      <c r="C26523" t="s">
        <v>44876</v>
      </c>
      <c r="H26523" s="1" t="s">
        <v>21218</v>
      </c>
      <c r="I26523" t="s">
        <v>44876</v>
      </c>
      <c r="N26523" s="1" t="s">
        <v>21218</v>
      </c>
      <c r="O26523" t="s">
        <v>44876</v>
      </c>
      <c r="T26523" s="1" t="s">
        <v>21218</v>
      </c>
      <c r="U26523" t="s">
        <v>44876</v>
      </c>
      <c r="Z26523" s="1" t="s">
        <v>21218</v>
      </c>
      <c r="AA26523" t="s">
        <v>44876</v>
      </c>
    </row>
    <row r="26524" spans="2:27" x14ac:dyDescent="0.25">
      <c r="B26524" s="1" t="s">
        <v>21219</v>
      </c>
      <c r="C26524" t="s">
        <v>41015</v>
      </c>
      <c r="H26524" s="1" t="s">
        <v>21219</v>
      </c>
      <c r="I26524" t="s">
        <v>41015</v>
      </c>
      <c r="N26524" s="1" t="s">
        <v>21219</v>
      </c>
      <c r="O26524" t="s">
        <v>41015</v>
      </c>
      <c r="T26524" s="1" t="s">
        <v>21219</v>
      </c>
      <c r="U26524" t="s">
        <v>41015</v>
      </c>
      <c r="Z26524" s="1" t="s">
        <v>21219</v>
      </c>
      <c r="AA26524" t="s">
        <v>41015</v>
      </c>
    </row>
    <row r="26525" spans="2:27" x14ac:dyDescent="0.25">
      <c r="B26525" s="1" t="s">
        <v>21219</v>
      </c>
      <c r="C26525" t="s">
        <v>41015</v>
      </c>
      <c r="H26525" s="1" t="s">
        <v>21219</v>
      </c>
      <c r="I26525" t="s">
        <v>41015</v>
      </c>
      <c r="N26525" s="1" t="s">
        <v>21219</v>
      </c>
      <c r="O26525" t="s">
        <v>41015</v>
      </c>
      <c r="T26525" s="1" t="s">
        <v>21219</v>
      </c>
      <c r="U26525" t="s">
        <v>41015</v>
      </c>
      <c r="Z26525" s="1" t="s">
        <v>21219</v>
      </c>
      <c r="AA26525" t="s">
        <v>41015</v>
      </c>
    </row>
    <row r="26526" spans="2:27" x14ac:dyDescent="0.25">
      <c r="B26526" s="1" t="s">
        <v>21219</v>
      </c>
      <c r="C26526" t="s">
        <v>41015</v>
      </c>
      <c r="H26526" s="1" t="s">
        <v>21219</v>
      </c>
      <c r="I26526" t="s">
        <v>41015</v>
      </c>
      <c r="N26526" s="1" t="s">
        <v>21219</v>
      </c>
      <c r="O26526" t="s">
        <v>41015</v>
      </c>
      <c r="T26526" s="1" t="s">
        <v>21219</v>
      </c>
      <c r="U26526" t="s">
        <v>41015</v>
      </c>
      <c r="Z26526" s="1" t="s">
        <v>21219</v>
      </c>
      <c r="AA26526" t="s">
        <v>41015</v>
      </c>
    </row>
    <row r="26527" spans="2:27" x14ac:dyDescent="0.25">
      <c r="B26527" s="1" t="s">
        <v>21220</v>
      </c>
      <c r="H26527" s="1" t="s">
        <v>21220</v>
      </c>
      <c r="N26527" s="1" t="s">
        <v>21220</v>
      </c>
      <c r="T26527" s="1" t="s">
        <v>21220</v>
      </c>
      <c r="Z26527" s="1" t="s">
        <v>21220</v>
      </c>
    </row>
    <row r="26528" spans="2:27" x14ac:dyDescent="0.25">
      <c r="B26528" s="1" t="s">
        <v>21221</v>
      </c>
      <c r="C26528" t="s">
        <v>44877</v>
      </c>
      <c r="H26528" s="1" t="s">
        <v>21221</v>
      </c>
      <c r="I26528" t="s">
        <v>44877</v>
      </c>
      <c r="N26528" s="1" t="s">
        <v>21221</v>
      </c>
      <c r="O26528" t="s">
        <v>44877</v>
      </c>
      <c r="T26528" s="1" t="s">
        <v>21221</v>
      </c>
      <c r="U26528" t="s">
        <v>44877</v>
      </c>
      <c r="Z26528" s="1" t="s">
        <v>21221</v>
      </c>
      <c r="AA26528" t="s">
        <v>44877</v>
      </c>
    </row>
    <row r="26529" spans="2:27" x14ac:dyDescent="0.25">
      <c r="B26529" s="1" t="s">
        <v>21222</v>
      </c>
      <c r="C26529" t="s">
        <v>44878</v>
      </c>
      <c r="H26529" s="1" t="s">
        <v>21222</v>
      </c>
      <c r="I26529" t="s">
        <v>44878</v>
      </c>
      <c r="N26529" s="1" t="s">
        <v>21222</v>
      </c>
      <c r="O26529" t="s">
        <v>44878</v>
      </c>
      <c r="T26529" s="1" t="s">
        <v>21222</v>
      </c>
      <c r="U26529" t="s">
        <v>44878</v>
      </c>
      <c r="Z26529" s="1" t="s">
        <v>21222</v>
      </c>
      <c r="AA26529" t="s">
        <v>44878</v>
      </c>
    </row>
    <row r="26530" spans="2:27" x14ac:dyDescent="0.25">
      <c r="B26530" s="1" t="s">
        <v>21223</v>
      </c>
      <c r="C26530" t="s">
        <v>44879</v>
      </c>
      <c r="H26530" s="1" t="s">
        <v>21223</v>
      </c>
      <c r="I26530" t="s">
        <v>44879</v>
      </c>
      <c r="N26530" s="1" t="s">
        <v>21223</v>
      </c>
      <c r="O26530" t="s">
        <v>44879</v>
      </c>
      <c r="T26530" s="1" t="s">
        <v>21223</v>
      </c>
      <c r="U26530" t="s">
        <v>44879</v>
      </c>
      <c r="Z26530" s="1" t="s">
        <v>21223</v>
      </c>
      <c r="AA26530" t="s">
        <v>44879</v>
      </c>
    </row>
    <row r="26531" spans="2:27" x14ac:dyDescent="0.25">
      <c r="B26531" s="1" t="s">
        <v>21224</v>
      </c>
      <c r="C26531" t="s">
        <v>41010</v>
      </c>
      <c r="H26531" s="1" t="s">
        <v>21224</v>
      </c>
      <c r="I26531" t="s">
        <v>41010</v>
      </c>
      <c r="N26531" s="1" t="s">
        <v>21224</v>
      </c>
      <c r="O26531" t="s">
        <v>41010</v>
      </c>
      <c r="T26531" s="1" t="s">
        <v>21224</v>
      </c>
      <c r="U26531" t="s">
        <v>41010</v>
      </c>
      <c r="Z26531" s="1" t="s">
        <v>21224</v>
      </c>
      <c r="AA26531" t="s">
        <v>41010</v>
      </c>
    </row>
    <row r="26532" spans="2:27" x14ac:dyDescent="0.25">
      <c r="B26532" s="1" t="s">
        <v>21225</v>
      </c>
      <c r="C26532" t="s">
        <v>44880</v>
      </c>
      <c r="H26532" s="1" t="s">
        <v>21225</v>
      </c>
      <c r="I26532" t="s">
        <v>44880</v>
      </c>
      <c r="N26532" s="1" t="s">
        <v>21225</v>
      </c>
      <c r="O26532" t="s">
        <v>44880</v>
      </c>
      <c r="T26532" s="1" t="s">
        <v>21225</v>
      </c>
      <c r="U26532" t="s">
        <v>44880</v>
      </c>
      <c r="Z26532" s="1" t="s">
        <v>21225</v>
      </c>
      <c r="AA26532" t="s">
        <v>44880</v>
      </c>
    </row>
    <row r="26533" spans="2:27" x14ac:dyDescent="0.25">
      <c r="B26533" s="1" t="s">
        <v>21226</v>
      </c>
      <c r="C26533" t="s">
        <v>44881</v>
      </c>
      <c r="H26533" s="1" t="s">
        <v>21226</v>
      </c>
      <c r="I26533" t="s">
        <v>44881</v>
      </c>
      <c r="N26533" s="1" t="s">
        <v>21226</v>
      </c>
      <c r="O26533" t="s">
        <v>44881</v>
      </c>
      <c r="T26533" s="1" t="s">
        <v>21226</v>
      </c>
      <c r="U26533" t="s">
        <v>44881</v>
      </c>
      <c r="Z26533" s="1" t="s">
        <v>21226</v>
      </c>
      <c r="AA26533" t="s">
        <v>44881</v>
      </c>
    </row>
    <row r="26534" spans="2:27" x14ac:dyDescent="0.25">
      <c r="B26534" s="1" t="s">
        <v>21227</v>
      </c>
      <c r="C26534" t="s">
        <v>44882</v>
      </c>
      <c r="H26534" s="1" t="s">
        <v>21227</v>
      </c>
      <c r="I26534" t="s">
        <v>44882</v>
      </c>
      <c r="N26534" s="1" t="s">
        <v>21227</v>
      </c>
      <c r="O26534" t="s">
        <v>44882</v>
      </c>
      <c r="T26534" s="1" t="s">
        <v>21227</v>
      </c>
      <c r="U26534" t="s">
        <v>44882</v>
      </c>
      <c r="Z26534" s="1" t="s">
        <v>21227</v>
      </c>
      <c r="AA26534" t="s">
        <v>44882</v>
      </c>
    </row>
    <row r="26535" spans="2:27" x14ac:dyDescent="0.25">
      <c r="B26535" s="1" t="s">
        <v>21227</v>
      </c>
      <c r="C26535" t="s">
        <v>44882</v>
      </c>
      <c r="H26535" s="1" t="s">
        <v>21227</v>
      </c>
      <c r="I26535" t="s">
        <v>44882</v>
      </c>
      <c r="N26535" s="1" t="s">
        <v>21227</v>
      </c>
      <c r="O26535" t="s">
        <v>44882</v>
      </c>
      <c r="T26535" s="1" t="s">
        <v>21227</v>
      </c>
      <c r="U26535" t="s">
        <v>44882</v>
      </c>
      <c r="Z26535" s="1" t="s">
        <v>21227</v>
      </c>
      <c r="AA26535" t="s">
        <v>44882</v>
      </c>
    </row>
    <row r="26536" spans="2:27" x14ac:dyDescent="0.25">
      <c r="B26536" s="1" t="s">
        <v>345</v>
      </c>
      <c r="C26536" t="s">
        <v>44883</v>
      </c>
      <c r="H26536" s="1" t="s">
        <v>345</v>
      </c>
      <c r="I26536" t="s">
        <v>44883</v>
      </c>
      <c r="N26536" s="1" t="s">
        <v>345</v>
      </c>
      <c r="O26536" t="s">
        <v>44883</v>
      </c>
      <c r="T26536" s="1" t="s">
        <v>345</v>
      </c>
      <c r="U26536" t="s">
        <v>44883</v>
      </c>
      <c r="Z26536" s="1" t="s">
        <v>345</v>
      </c>
      <c r="AA26536" t="s">
        <v>44883</v>
      </c>
    </row>
    <row r="26537" spans="2:27" x14ac:dyDescent="0.25">
      <c r="B26537" s="1" t="s">
        <v>345</v>
      </c>
      <c r="C26537" t="s">
        <v>44883</v>
      </c>
      <c r="H26537" s="1" t="s">
        <v>345</v>
      </c>
      <c r="I26537" t="s">
        <v>44883</v>
      </c>
      <c r="N26537" s="1" t="s">
        <v>345</v>
      </c>
      <c r="O26537" t="s">
        <v>44883</v>
      </c>
      <c r="T26537" s="1" t="s">
        <v>345</v>
      </c>
      <c r="U26537" t="s">
        <v>44883</v>
      </c>
      <c r="Z26537" s="1" t="s">
        <v>345</v>
      </c>
      <c r="AA26537" t="s">
        <v>44883</v>
      </c>
    </row>
    <row r="26538" spans="2:27" x14ac:dyDescent="0.25">
      <c r="B26538" s="1" t="s">
        <v>345</v>
      </c>
      <c r="C26538" t="s">
        <v>44883</v>
      </c>
      <c r="H26538" s="1" t="s">
        <v>345</v>
      </c>
      <c r="I26538" t="s">
        <v>44883</v>
      </c>
      <c r="N26538" s="1" t="s">
        <v>345</v>
      </c>
      <c r="O26538" t="s">
        <v>44883</v>
      </c>
      <c r="T26538" s="1" t="s">
        <v>345</v>
      </c>
      <c r="U26538" t="s">
        <v>44883</v>
      </c>
      <c r="Z26538" s="1" t="s">
        <v>345</v>
      </c>
      <c r="AA26538" t="s">
        <v>44883</v>
      </c>
    </row>
    <row r="26539" spans="2:27" x14ac:dyDescent="0.25">
      <c r="B26539" s="1" t="s">
        <v>345</v>
      </c>
      <c r="C26539" t="s">
        <v>44884</v>
      </c>
      <c r="H26539" s="1" t="s">
        <v>345</v>
      </c>
      <c r="I26539" t="s">
        <v>44884</v>
      </c>
      <c r="N26539" s="1" t="s">
        <v>345</v>
      </c>
      <c r="O26539" t="s">
        <v>44884</v>
      </c>
      <c r="T26539" s="1" t="s">
        <v>345</v>
      </c>
      <c r="U26539" t="s">
        <v>44884</v>
      </c>
      <c r="Z26539" s="1" t="s">
        <v>345</v>
      </c>
      <c r="AA26539" t="s">
        <v>44884</v>
      </c>
    </row>
    <row r="26540" spans="2:27" x14ac:dyDescent="0.25">
      <c r="B26540" s="1" t="s">
        <v>345</v>
      </c>
      <c r="C26540" t="s">
        <v>44885</v>
      </c>
      <c r="H26540" s="1" t="s">
        <v>345</v>
      </c>
      <c r="I26540" t="s">
        <v>44885</v>
      </c>
      <c r="N26540" s="1" t="s">
        <v>345</v>
      </c>
      <c r="O26540" t="s">
        <v>44885</v>
      </c>
      <c r="T26540" s="1" t="s">
        <v>345</v>
      </c>
      <c r="U26540" t="s">
        <v>44885</v>
      </c>
      <c r="Z26540" s="1" t="s">
        <v>345</v>
      </c>
      <c r="AA26540" t="s">
        <v>44885</v>
      </c>
    </row>
    <row r="26541" spans="2:27" x14ac:dyDescent="0.25">
      <c r="B26541" s="1" t="s">
        <v>345</v>
      </c>
      <c r="C26541" t="s">
        <v>44885</v>
      </c>
      <c r="H26541" s="1" t="s">
        <v>345</v>
      </c>
      <c r="I26541" t="s">
        <v>44885</v>
      </c>
      <c r="N26541" s="1" t="s">
        <v>345</v>
      </c>
      <c r="O26541" t="s">
        <v>44885</v>
      </c>
      <c r="T26541" s="1" t="s">
        <v>345</v>
      </c>
      <c r="U26541" t="s">
        <v>44885</v>
      </c>
      <c r="Z26541" s="1" t="s">
        <v>345</v>
      </c>
      <c r="AA26541" t="s">
        <v>44885</v>
      </c>
    </row>
    <row r="26542" spans="2:27" x14ac:dyDescent="0.25">
      <c r="B26542" s="1" t="s">
        <v>345</v>
      </c>
      <c r="C26542" t="s">
        <v>44885</v>
      </c>
      <c r="H26542" s="1" t="s">
        <v>345</v>
      </c>
      <c r="I26542" t="s">
        <v>44885</v>
      </c>
      <c r="N26542" s="1" t="s">
        <v>345</v>
      </c>
      <c r="O26542" t="s">
        <v>44885</v>
      </c>
      <c r="T26542" s="1" t="s">
        <v>345</v>
      </c>
      <c r="U26542" t="s">
        <v>44885</v>
      </c>
      <c r="Z26542" s="1" t="s">
        <v>345</v>
      </c>
      <c r="AA26542" t="s">
        <v>44885</v>
      </c>
    </row>
    <row r="26543" spans="2:27" x14ac:dyDescent="0.25">
      <c r="B26543" s="1" t="s">
        <v>345</v>
      </c>
      <c r="C26543" t="s">
        <v>44883</v>
      </c>
      <c r="H26543" s="1" t="s">
        <v>345</v>
      </c>
      <c r="I26543" t="s">
        <v>44883</v>
      </c>
      <c r="N26543" s="1" t="s">
        <v>345</v>
      </c>
      <c r="O26543" t="s">
        <v>44883</v>
      </c>
      <c r="T26543" s="1" t="s">
        <v>345</v>
      </c>
      <c r="U26543" t="s">
        <v>44883</v>
      </c>
      <c r="Z26543" s="1" t="s">
        <v>345</v>
      </c>
      <c r="AA26543" t="s">
        <v>44883</v>
      </c>
    </row>
    <row r="26544" spans="2:27" x14ac:dyDescent="0.25">
      <c r="B26544" s="1" t="s">
        <v>345</v>
      </c>
      <c r="C26544" t="s">
        <v>44883</v>
      </c>
      <c r="H26544" s="1" t="s">
        <v>345</v>
      </c>
      <c r="I26544" t="s">
        <v>44883</v>
      </c>
      <c r="N26544" s="1" t="s">
        <v>345</v>
      </c>
      <c r="O26544" t="s">
        <v>44883</v>
      </c>
      <c r="T26544" s="1" t="s">
        <v>345</v>
      </c>
      <c r="U26544" t="s">
        <v>44883</v>
      </c>
      <c r="Z26544" s="1" t="s">
        <v>345</v>
      </c>
      <c r="AA26544" t="s">
        <v>44883</v>
      </c>
    </row>
    <row r="26545" spans="2:27" x14ac:dyDescent="0.25">
      <c r="B26545" s="1" t="s">
        <v>345</v>
      </c>
      <c r="C26545" t="s">
        <v>44883</v>
      </c>
      <c r="H26545" s="1" t="s">
        <v>345</v>
      </c>
      <c r="I26545" t="s">
        <v>44883</v>
      </c>
      <c r="N26545" s="1" t="s">
        <v>345</v>
      </c>
      <c r="O26545" t="s">
        <v>44883</v>
      </c>
      <c r="T26545" s="1" t="s">
        <v>345</v>
      </c>
      <c r="U26545" t="s">
        <v>44883</v>
      </c>
      <c r="Z26545" s="1" t="s">
        <v>345</v>
      </c>
      <c r="AA26545" t="s">
        <v>44883</v>
      </c>
    </row>
    <row r="26546" spans="2:27" x14ac:dyDescent="0.25">
      <c r="B26546" s="1" t="s">
        <v>345</v>
      </c>
      <c r="C26546" t="s">
        <v>44883</v>
      </c>
      <c r="H26546" s="1" t="s">
        <v>345</v>
      </c>
      <c r="I26546" t="s">
        <v>44883</v>
      </c>
      <c r="N26546" s="1" t="s">
        <v>345</v>
      </c>
      <c r="O26546" t="s">
        <v>44883</v>
      </c>
      <c r="T26546" s="1" t="s">
        <v>345</v>
      </c>
      <c r="U26546" t="s">
        <v>44883</v>
      </c>
      <c r="Z26546" s="1" t="s">
        <v>345</v>
      </c>
      <c r="AA26546" t="s">
        <v>44883</v>
      </c>
    </row>
    <row r="26547" spans="2:27" x14ac:dyDescent="0.25">
      <c r="B26547" s="1" t="s">
        <v>345</v>
      </c>
      <c r="C26547" t="s">
        <v>44885</v>
      </c>
      <c r="H26547" s="1" t="s">
        <v>345</v>
      </c>
      <c r="I26547" t="s">
        <v>44885</v>
      </c>
      <c r="N26547" s="1" t="s">
        <v>345</v>
      </c>
      <c r="O26547" t="s">
        <v>44885</v>
      </c>
      <c r="T26547" s="1" t="s">
        <v>345</v>
      </c>
      <c r="U26547" t="s">
        <v>44885</v>
      </c>
      <c r="Z26547" s="1" t="s">
        <v>345</v>
      </c>
      <c r="AA26547" t="s">
        <v>44885</v>
      </c>
    </row>
    <row r="26548" spans="2:27" x14ac:dyDescent="0.25">
      <c r="B26548" s="1" t="s">
        <v>21228</v>
      </c>
      <c r="C26548" t="s">
        <v>40737</v>
      </c>
      <c r="H26548" s="1" t="s">
        <v>21228</v>
      </c>
      <c r="I26548" t="s">
        <v>40737</v>
      </c>
      <c r="N26548" s="1" t="s">
        <v>21228</v>
      </c>
      <c r="O26548" t="s">
        <v>40737</v>
      </c>
      <c r="T26548" s="1" t="s">
        <v>21228</v>
      </c>
      <c r="U26548" t="s">
        <v>40737</v>
      </c>
      <c r="Z26548" s="1" t="s">
        <v>21228</v>
      </c>
      <c r="AA26548" t="s">
        <v>40737</v>
      </c>
    </row>
    <row r="26549" spans="2:27" x14ac:dyDescent="0.25">
      <c r="B26549" s="1" t="s">
        <v>21229</v>
      </c>
      <c r="C26549" t="s">
        <v>44886</v>
      </c>
      <c r="H26549" s="1" t="s">
        <v>21229</v>
      </c>
      <c r="I26549" t="s">
        <v>44886</v>
      </c>
      <c r="N26549" s="1" t="s">
        <v>21229</v>
      </c>
      <c r="O26549" t="s">
        <v>44886</v>
      </c>
      <c r="T26549" s="1" t="s">
        <v>21229</v>
      </c>
      <c r="U26549" t="s">
        <v>44886</v>
      </c>
      <c r="Z26549" s="1" t="s">
        <v>21229</v>
      </c>
      <c r="AA26549" t="s">
        <v>44886</v>
      </c>
    </row>
    <row r="26550" spans="2:27" x14ac:dyDescent="0.25">
      <c r="B26550" s="1" t="s">
        <v>21229</v>
      </c>
      <c r="C26550" t="s">
        <v>44886</v>
      </c>
      <c r="H26550" s="1" t="s">
        <v>21229</v>
      </c>
      <c r="I26550" t="s">
        <v>44886</v>
      </c>
      <c r="N26550" s="1" t="s">
        <v>21229</v>
      </c>
      <c r="O26550" t="s">
        <v>44886</v>
      </c>
      <c r="T26550" s="1" t="s">
        <v>21229</v>
      </c>
      <c r="U26550" t="s">
        <v>44886</v>
      </c>
      <c r="Z26550" s="1" t="s">
        <v>21229</v>
      </c>
      <c r="AA26550" t="s">
        <v>44886</v>
      </c>
    </row>
    <row r="26551" spans="2:27" x14ac:dyDescent="0.25">
      <c r="B26551" s="1" t="s">
        <v>21230</v>
      </c>
      <c r="C26551" t="s">
        <v>44887</v>
      </c>
      <c r="H26551" s="1" t="s">
        <v>21230</v>
      </c>
      <c r="I26551" t="s">
        <v>44887</v>
      </c>
      <c r="N26551" s="1" t="s">
        <v>21230</v>
      </c>
      <c r="O26551" t="s">
        <v>44887</v>
      </c>
      <c r="T26551" s="1" t="s">
        <v>21230</v>
      </c>
      <c r="U26551" t="s">
        <v>44887</v>
      </c>
      <c r="Z26551" s="1" t="s">
        <v>21230</v>
      </c>
      <c r="AA26551" t="s">
        <v>44887</v>
      </c>
    </row>
    <row r="26552" spans="2:27" x14ac:dyDescent="0.25">
      <c r="B26552" s="1" t="s">
        <v>21231</v>
      </c>
      <c r="C26552" t="s">
        <v>44888</v>
      </c>
      <c r="H26552" s="1" t="s">
        <v>21231</v>
      </c>
      <c r="I26552" t="s">
        <v>44888</v>
      </c>
      <c r="N26552" s="1" t="s">
        <v>21231</v>
      </c>
      <c r="O26552" t="s">
        <v>44888</v>
      </c>
      <c r="T26552" s="1" t="s">
        <v>21231</v>
      </c>
      <c r="U26552" t="s">
        <v>44888</v>
      </c>
      <c r="Z26552" s="1" t="s">
        <v>21231</v>
      </c>
      <c r="AA26552" t="s">
        <v>44888</v>
      </c>
    </row>
    <row r="26553" spans="2:27" x14ac:dyDescent="0.25">
      <c r="B26553" s="1" t="s">
        <v>21232</v>
      </c>
      <c r="C26553" t="s">
        <v>44889</v>
      </c>
      <c r="H26553" s="1" t="s">
        <v>21232</v>
      </c>
      <c r="I26553" t="s">
        <v>44889</v>
      </c>
      <c r="N26553" s="1" t="s">
        <v>21232</v>
      </c>
      <c r="O26553" t="s">
        <v>44889</v>
      </c>
      <c r="T26553" s="1" t="s">
        <v>21232</v>
      </c>
      <c r="U26553" t="s">
        <v>44889</v>
      </c>
      <c r="Z26553" s="1" t="s">
        <v>21232</v>
      </c>
      <c r="AA26553" t="s">
        <v>44889</v>
      </c>
    </row>
    <row r="26554" spans="2:27" x14ac:dyDescent="0.25">
      <c r="B26554" s="1" t="s">
        <v>21232</v>
      </c>
      <c r="C26554" t="s">
        <v>44889</v>
      </c>
      <c r="H26554" s="1" t="s">
        <v>21232</v>
      </c>
      <c r="I26554" t="s">
        <v>44889</v>
      </c>
      <c r="N26554" s="1" t="s">
        <v>21232</v>
      </c>
      <c r="O26554" t="s">
        <v>44889</v>
      </c>
      <c r="T26554" s="1" t="s">
        <v>21232</v>
      </c>
      <c r="U26554" t="s">
        <v>44889</v>
      </c>
      <c r="Z26554" s="1" t="s">
        <v>21232</v>
      </c>
      <c r="AA26554" t="s">
        <v>44889</v>
      </c>
    </row>
    <row r="26555" spans="2:27" x14ac:dyDescent="0.25">
      <c r="B26555" s="1" t="s">
        <v>21233</v>
      </c>
      <c r="C26555" t="s">
        <v>38309</v>
      </c>
      <c r="H26555" s="1" t="s">
        <v>21233</v>
      </c>
      <c r="I26555" t="s">
        <v>38309</v>
      </c>
      <c r="N26555" s="1" t="s">
        <v>21233</v>
      </c>
      <c r="O26555" t="s">
        <v>38309</v>
      </c>
      <c r="T26555" s="1" t="s">
        <v>21233</v>
      </c>
      <c r="U26555" t="s">
        <v>38309</v>
      </c>
      <c r="Z26555" s="1" t="s">
        <v>21233</v>
      </c>
      <c r="AA26555" t="s">
        <v>38309</v>
      </c>
    </row>
    <row r="26556" spans="2:27" x14ac:dyDescent="0.25">
      <c r="B26556" s="1" t="s">
        <v>21234</v>
      </c>
      <c r="C26556" t="s">
        <v>44890</v>
      </c>
      <c r="H26556" s="1" t="s">
        <v>21234</v>
      </c>
      <c r="I26556" t="s">
        <v>44890</v>
      </c>
      <c r="N26556" s="1" t="s">
        <v>21234</v>
      </c>
      <c r="O26556" t="s">
        <v>44890</v>
      </c>
      <c r="T26556" s="1" t="s">
        <v>21234</v>
      </c>
      <c r="U26556" t="s">
        <v>44890</v>
      </c>
      <c r="Z26556" s="1" t="s">
        <v>21234</v>
      </c>
      <c r="AA26556" t="s">
        <v>44890</v>
      </c>
    </row>
    <row r="26557" spans="2:27" x14ac:dyDescent="0.25">
      <c r="B26557" s="1" t="s">
        <v>21235</v>
      </c>
      <c r="C26557" t="s">
        <v>43771</v>
      </c>
      <c r="H26557" s="1" t="s">
        <v>21235</v>
      </c>
      <c r="I26557" t="s">
        <v>43771</v>
      </c>
      <c r="N26557" s="1" t="s">
        <v>21235</v>
      </c>
      <c r="O26557" t="s">
        <v>43771</v>
      </c>
      <c r="T26557" s="1" t="s">
        <v>21235</v>
      </c>
      <c r="U26557" t="s">
        <v>43771</v>
      </c>
      <c r="Z26557" s="1" t="s">
        <v>21235</v>
      </c>
      <c r="AA26557" t="s">
        <v>43771</v>
      </c>
    </row>
    <row r="26558" spans="2:27" x14ac:dyDescent="0.25">
      <c r="B26558" s="1" t="s">
        <v>21236</v>
      </c>
      <c r="C26558" t="s">
        <v>44891</v>
      </c>
      <c r="H26558" s="1" t="s">
        <v>21236</v>
      </c>
      <c r="I26558" t="s">
        <v>44891</v>
      </c>
      <c r="N26558" s="1" t="s">
        <v>21236</v>
      </c>
      <c r="O26558" t="s">
        <v>44891</v>
      </c>
      <c r="T26558" s="1" t="s">
        <v>21236</v>
      </c>
      <c r="U26558" t="s">
        <v>44891</v>
      </c>
      <c r="Z26558" s="1" t="s">
        <v>21236</v>
      </c>
      <c r="AA26558" t="s">
        <v>44891</v>
      </c>
    </row>
    <row r="26559" spans="2:27" x14ac:dyDescent="0.25">
      <c r="B26559" s="1" t="s">
        <v>21237</v>
      </c>
      <c r="C26559" t="s">
        <v>44892</v>
      </c>
      <c r="H26559" s="1" t="s">
        <v>21237</v>
      </c>
      <c r="I26559" t="s">
        <v>44892</v>
      </c>
      <c r="N26559" s="1" t="s">
        <v>21237</v>
      </c>
      <c r="O26559" t="s">
        <v>44892</v>
      </c>
      <c r="T26559" s="1" t="s">
        <v>21237</v>
      </c>
      <c r="U26559" t="s">
        <v>44892</v>
      </c>
      <c r="Z26559" s="1" t="s">
        <v>21237</v>
      </c>
      <c r="AA26559" t="s">
        <v>44892</v>
      </c>
    </row>
    <row r="26560" spans="2:27" x14ac:dyDescent="0.25">
      <c r="B26560" s="1" t="s">
        <v>21238</v>
      </c>
      <c r="C26560" t="s">
        <v>44893</v>
      </c>
      <c r="H26560" s="1" t="s">
        <v>21238</v>
      </c>
      <c r="I26560" t="s">
        <v>44893</v>
      </c>
      <c r="N26560" s="1" t="s">
        <v>21238</v>
      </c>
      <c r="O26560" t="s">
        <v>44893</v>
      </c>
      <c r="T26560" s="1" t="s">
        <v>21238</v>
      </c>
      <c r="U26560" t="s">
        <v>44893</v>
      </c>
      <c r="Z26560" s="1" t="s">
        <v>21238</v>
      </c>
      <c r="AA26560" t="s">
        <v>44893</v>
      </c>
    </row>
    <row r="26561" spans="2:27" x14ac:dyDescent="0.25">
      <c r="B26561" s="1" t="s">
        <v>21239</v>
      </c>
      <c r="C26561" t="s">
        <v>44894</v>
      </c>
      <c r="H26561" s="1" t="s">
        <v>21239</v>
      </c>
      <c r="I26561" t="s">
        <v>44894</v>
      </c>
      <c r="N26561" s="1" t="s">
        <v>21239</v>
      </c>
      <c r="O26561" t="s">
        <v>44894</v>
      </c>
      <c r="T26561" s="1" t="s">
        <v>21239</v>
      </c>
      <c r="U26561" t="s">
        <v>44894</v>
      </c>
      <c r="Z26561" s="1" t="s">
        <v>21239</v>
      </c>
      <c r="AA26561" t="s">
        <v>44894</v>
      </c>
    </row>
    <row r="26562" spans="2:27" x14ac:dyDescent="0.25">
      <c r="B26562" s="1" t="s">
        <v>21239</v>
      </c>
      <c r="C26562" t="s">
        <v>44894</v>
      </c>
      <c r="H26562" s="1" t="s">
        <v>21239</v>
      </c>
      <c r="I26562" t="s">
        <v>44894</v>
      </c>
      <c r="N26562" s="1" t="s">
        <v>21239</v>
      </c>
      <c r="O26562" t="s">
        <v>44894</v>
      </c>
      <c r="T26562" s="1" t="s">
        <v>21239</v>
      </c>
      <c r="U26562" t="s">
        <v>44894</v>
      </c>
      <c r="Z26562" s="1" t="s">
        <v>21239</v>
      </c>
      <c r="AA26562" t="s">
        <v>44894</v>
      </c>
    </row>
    <row r="26563" spans="2:27" x14ac:dyDescent="0.25">
      <c r="B26563" s="1" t="s">
        <v>21239</v>
      </c>
      <c r="C26563" t="s">
        <v>44894</v>
      </c>
      <c r="H26563" s="1" t="s">
        <v>21239</v>
      </c>
      <c r="I26563" t="s">
        <v>44894</v>
      </c>
      <c r="N26563" s="1" t="s">
        <v>21239</v>
      </c>
      <c r="O26563" t="s">
        <v>44894</v>
      </c>
      <c r="T26563" s="1" t="s">
        <v>21239</v>
      </c>
      <c r="U26563" t="s">
        <v>44894</v>
      </c>
      <c r="Z26563" s="1" t="s">
        <v>21239</v>
      </c>
      <c r="AA26563" t="s">
        <v>44894</v>
      </c>
    </row>
    <row r="26564" spans="2:27" x14ac:dyDescent="0.25">
      <c r="B26564" s="1" t="s">
        <v>21239</v>
      </c>
      <c r="C26564" t="s">
        <v>44894</v>
      </c>
      <c r="H26564" s="1" t="s">
        <v>21239</v>
      </c>
      <c r="I26564" t="s">
        <v>44894</v>
      </c>
      <c r="N26564" s="1" t="s">
        <v>21239</v>
      </c>
      <c r="O26564" t="s">
        <v>44894</v>
      </c>
      <c r="T26564" s="1" t="s">
        <v>21239</v>
      </c>
      <c r="U26564" t="s">
        <v>44894</v>
      </c>
      <c r="Z26564" s="1" t="s">
        <v>21239</v>
      </c>
      <c r="AA26564" t="s">
        <v>44894</v>
      </c>
    </row>
    <row r="26565" spans="2:27" x14ac:dyDescent="0.25">
      <c r="B26565" s="1" t="s">
        <v>21240</v>
      </c>
      <c r="C26565" t="s">
        <v>44895</v>
      </c>
      <c r="H26565" s="1" t="s">
        <v>21240</v>
      </c>
      <c r="I26565" t="s">
        <v>44895</v>
      </c>
      <c r="N26565" s="1" t="s">
        <v>21240</v>
      </c>
      <c r="O26565" t="s">
        <v>44895</v>
      </c>
      <c r="T26565" s="1" t="s">
        <v>21240</v>
      </c>
      <c r="U26565" t="s">
        <v>44895</v>
      </c>
      <c r="Z26565" s="1" t="s">
        <v>21240</v>
      </c>
      <c r="AA26565" t="s">
        <v>44895</v>
      </c>
    </row>
    <row r="26566" spans="2:27" x14ac:dyDescent="0.25">
      <c r="B26566" s="1" t="s">
        <v>21241</v>
      </c>
      <c r="C26566" t="s">
        <v>44896</v>
      </c>
      <c r="H26566" s="1" t="s">
        <v>21241</v>
      </c>
      <c r="I26566" t="s">
        <v>44896</v>
      </c>
      <c r="N26566" s="1" t="s">
        <v>21241</v>
      </c>
      <c r="O26566" t="s">
        <v>44896</v>
      </c>
      <c r="T26566" s="1" t="s">
        <v>21241</v>
      </c>
      <c r="U26566" t="s">
        <v>44896</v>
      </c>
      <c r="Z26566" s="1" t="s">
        <v>21241</v>
      </c>
      <c r="AA26566" t="s">
        <v>44896</v>
      </c>
    </row>
    <row r="26567" spans="2:27" x14ac:dyDescent="0.25">
      <c r="B26567" s="1" t="s">
        <v>21242</v>
      </c>
      <c r="H26567" s="1" t="s">
        <v>21242</v>
      </c>
      <c r="N26567" s="1" t="s">
        <v>21242</v>
      </c>
      <c r="T26567" s="1" t="s">
        <v>21242</v>
      </c>
      <c r="Z26567" s="1" t="s">
        <v>21242</v>
      </c>
    </row>
    <row r="26568" spans="2:27" x14ac:dyDescent="0.25">
      <c r="B26568" s="1" t="s">
        <v>21243</v>
      </c>
      <c r="C26568" t="s">
        <v>44897</v>
      </c>
      <c r="H26568" s="1" t="s">
        <v>21243</v>
      </c>
      <c r="I26568" t="s">
        <v>44897</v>
      </c>
      <c r="N26568" s="1" t="s">
        <v>21243</v>
      </c>
      <c r="O26568" t="s">
        <v>44897</v>
      </c>
      <c r="T26568" s="1" t="s">
        <v>21243</v>
      </c>
      <c r="U26568" t="s">
        <v>44897</v>
      </c>
      <c r="Z26568" s="1" t="s">
        <v>21243</v>
      </c>
      <c r="AA26568" t="s">
        <v>44897</v>
      </c>
    </row>
    <row r="26569" spans="2:27" x14ac:dyDescent="0.25">
      <c r="B26569" s="1" t="s">
        <v>21244</v>
      </c>
      <c r="C26569" t="s">
        <v>44898</v>
      </c>
      <c r="H26569" s="1" t="s">
        <v>21244</v>
      </c>
      <c r="I26569" t="s">
        <v>44898</v>
      </c>
      <c r="N26569" s="1" t="s">
        <v>21244</v>
      </c>
      <c r="O26569" t="s">
        <v>44898</v>
      </c>
      <c r="T26569" s="1" t="s">
        <v>21244</v>
      </c>
      <c r="U26569" t="s">
        <v>44898</v>
      </c>
      <c r="Z26569" s="1" t="s">
        <v>21244</v>
      </c>
      <c r="AA26569" t="s">
        <v>44898</v>
      </c>
    </row>
    <row r="26570" spans="2:27" x14ac:dyDescent="0.25">
      <c r="B26570" s="1" t="s">
        <v>21245</v>
      </c>
      <c r="C26570" t="s">
        <v>44899</v>
      </c>
      <c r="H26570" s="1" t="s">
        <v>21245</v>
      </c>
      <c r="I26570" t="s">
        <v>44899</v>
      </c>
      <c r="N26570" s="1" t="s">
        <v>21245</v>
      </c>
      <c r="O26570" t="s">
        <v>44899</v>
      </c>
      <c r="T26570" s="1" t="s">
        <v>21245</v>
      </c>
      <c r="U26570" t="s">
        <v>44899</v>
      </c>
      <c r="Z26570" s="1" t="s">
        <v>21245</v>
      </c>
      <c r="AA26570" t="s">
        <v>44899</v>
      </c>
    </row>
    <row r="26571" spans="2:27" x14ac:dyDescent="0.25">
      <c r="B26571" s="1" t="s">
        <v>21245</v>
      </c>
      <c r="C26571" t="s">
        <v>44899</v>
      </c>
      <c r="H26571" s="1" t="s">
        <v>21245</v>
      </c>
      <c r="I26571" t="s">
        <v>44899</v>
      </c>
      <c r="N26571" s="1" t="s">
        <v>21245</v>
      </c>
      <c r="O26571" t="s">
        <v>44899</v>
      </c>
      <c r="T26571" s="1" t="s">
        <v>21245</v>
      </c>
      <c r="U26571" t="s">
        <v>44899</v>
      </c>
      <c r="Z26571" s="1" t="s">
        <v>21245</v>
      </c>
      <c r="AA26571" t="s">
        <v>44899</v>
      </c>
    </row>
    <row r="26572" spans="2:27" x14ac:dyDescent="0.25">
      <c r="B26572" s="1" t="s">
        <v>21246</v>
      </c>
      <c r="C26572" t="s">
        <v>44900</v>
      </c>
      <c r="H26572" s="1" t="s">
        <v>21246</v>
      </c>
      <c r="I26572" t="s">
        <v>44900</v>
      </c>
      <c r="N26572" s="1" t="s">
        <v>21246</v>
      </c>
      <c r="O26572" t="s">
        <v>44900</v>
      </c>
      <c r="T26572" s="1" t="s">
        <v>21246</v>
      </c>
      <c r="U26572" t="s">
        <v>44900</v>
      </c>
      <c r="Z26572" s="1" t="s">
        <v>21246</v>
      </c>
      <c r="AA26572" t="s">
        <v>44900</v>
      </c>
    </row>
    <row r="26573" spans="2:27" x14ac:dyDescent="0.25">
      <c r="B26573" s="1" t="s">
        <v>21247</v>
      </c>
      <c r="C26573" t="s">
        <v>35767</v>
      </c>
      <c r="H26573" s="1" t="s">
        <v>21247</v>
      </c>
      <c r="I26573" t="s">
        <v>35767</v>
      </c>
      <c r="N26573" s="1" t="s">
        <v>21247</v>
      </c>
      <c r="O26573" t="s">
        <v>35767</v>
      </c>
      <c r="T26573" s="1" t="s">
        <v>21247</v>
      </c>
      <c r="U26573" t="s">
        <v>35767</v>
      </c>
      <c r="Z26573" s="1" t="s">
        <v>21247</v>
      </c>
      <c r="AA26573" t="s">
        <v>35767</v>
      </c>
    </row>
    <row r="26574" spans="2:27" x14ac:dyDescent="0.25">
      <c r="B26574" s="1" t="s">
        <v>21248</v>
      </c>
      <c r="C26574" t="s">
        <v>44901</v>
      </c>
      <c r="H26574" s="1" t="s">
        <v>21248</v>
      </c>
      <c r="I26574" t="s">
        <v>44901</v>
      </c>
      <c r="N26574" s="1" t="s">
        <v>21248</v>
      </c>
      <c r="O26574" t="s">
        <v>44901</v>
      </c>
      <c r="T26574" s="1" t="s">
        <v>21248</v>
      </c>
      <c r="U26574" t="s">
        <v>44901</v>
      </c>
      <c r="Z26574" s="1" t="s">
        <v>21248</v>
      </c>
      <c r="AA26574" t="s">
        <v>44901</v>
      </c>
    </row>
    <row r="26575" spans="2:27" x14ac:dyDescent="0.25">
      <c r="B26575" s="1" t="s">
        <v>21249</v>
      </c>
      <c r="C26575" t="s">
        <v>43287</v>
      </c>
      <c r="H26575" s="1" t="s">
        <v>21249</v>
      </c>
      <c r="I26575" t="s">
        <v>43287</v>
      </c>
      <c r="N26575" s="1" t="s">
        <v>21249</v>
      </c>
      <c r="O26575" t="s">
        <v>43287</v>
      </c>
      <c r="T26575" s="1" t="s">
        <v>21249</v>
      </c>
      <c r="U26575" t="s">
        <v>43287</v>
      </c>
      <c r="Z26575" s="1" t="s">
        <v>21249</v>
      </c>
      <c r="AA26575" t="s">
        <v>43287</v>
      </c>
    </row>
    <row r="26576" spans="2:27" x14ac:dyDescent="0.25">
      <c r="B26576" s="1" t="s">
        <v>21249</v>
      </c>
      <c r="C26576" t="s">
        <v>43287</v>
      </c>
      <c r="H26576" s="1" t="s">
        <v>21249</v>
      </c>
      <c r="I26576" t="s">
        <v>43287</v>
      </c>
      <c r="N26576" s="1" t="s">
        <v>21249</v>
      </c>
      <c r="O26576" t="s">
        <v>43287</v>
      </c>
      <c r="T26576" s="1" t="s">
        <v>21249</v>
      </c>
      <c r="U26576" t="s">
        <v>43287</v>
      </c>
      <c r="Z26576" s="1" t="s">
        <v>21249</v>
      </c>
      <c r="AA26576" t="s">
        <v>43287</v>
      </c>
    </row>
    <row r="26577" spans="2:27" x14ac:dyDescent="0.25">
      <c r="B26577" s="1" t="s">
        <v>21250</v>
      </c>
      <c r="C26577" t="s">
        <v>44902</v>
      </c>
      <c r="H26577" s="1" t="s">
        <v>21250</v>
      </c>
      <c r="I26577" t="s">
        <v>44902</v>
      </c>
      <c r="N26577" s="1" t="s">
        <v>21250</v>
      </c>
      <c r="O26577" t="s">
        <v>44902</v>
      </c>
      <c r="T26577" s="1" t="s">
        <v>21250</v>
      </c>
      <c r="U26577" t="s">
        <v>44902</v>
      </c>
      <c r="Z26577" s="1" t="s">
        <v>21250</v>
      </c>
      <c r="AA26577" t="s">
        <v>44902</v>
      </c>
    </row>
    <row r="26578" spans="2:27" x14ac:dyDescent="0.25">
      <c r="B26578" s="1" t="s">
        <v>21250</v>
      </c>
      <c r="C26578" t="s">
        <v>44902</v>
      </c>
      <c r="H26578" s="1" t="s">
        <v>21250</v>
      </c>
      <c r="I26578" t="s">
        <v>44902</v>
      </c>
      <c r="N26578" s="1" t="s">
        <v>21250</v>
      </c>
      <c r="O26578" t="s">
        <v>44902</v>
      </c>
      <c r="T26578" s="1" t="s">
        <v>21250</v>
      </c>
      <c r="U26578" t="s">
        <v>44902</v>
      </c>
      <c r="Z26578" s="1" t="s">
        <v>21250</v>
      </c>
      <c r="AA26578" t="s">
        <v>44902</v>
      </c>
    </row>
    <row r="26579" spans="2:27" x14ac:dyDescent="0.25">
      <c r="B26579" s="1" t="s">
        <v>21251</v>
      </c>
      <c r="C26579" t="s">
        <v>44903</v>
      </c>
      <c r="H26579" s="1" t="s">
        <v>21251</v>
      </c>
      <c r="I26579" t="s">
        <v>44903</v>
      </c>
      <c r="N26579" s="1" t="s">
        <v>21251</v>
      </c>
      <c r="O26579" t="s">
        <v>44903</v>
      </c>
      <c r="T26579" s="1" t="s">
        <v>21251</v>
      </c>
      <c r="U26579" t="s">
        <v>44903</v>
      </c>
      <c r="Z26579" s="1" t="s">
        <v>21251</v>
      </c>
      <c r="AA26579" t="s">
        <v>44903</v>
      </c>
    </row>
    <row r="26580" spans="2:27" x14ac:dyDescent="0.25">
      <c r="B26580" s="1" t="s">
        <v>21251</v>
      </c>
      <c r="C26580" t="s">
        <v>44903</v>
      </c>
      <c r="H26580" s="1" t="s">
        <v>21251</v>
      </c>
      <c r="I26580" t="s">
        <v>44903</v>
      </c>
      <c r="N26580" s="1" t="s">
        <v>21251</v>
      </c>
      <c r="O26580" t="s">
        <v>44903</v>
      </c>
      <c r="T26580" s="1" t="s">
        <v>21251</v>
      </c>
      <c r="U26580" t="s">
        <v>44903</v>
      </c>
      <c r="Z26580" s="1" t="s">
        <v>21251</v>
      </c>
      <c r="AA26580" t="s">
        <v>44903</v>
      </c>
    </row>
    <row r="26581" spans="2:27" x14ac:dyDescent="0.25">
      <c r="B26581" s="1" t="s">
        <v>21252</v>
      </c>
      <c r="H26581" s="1" t="s">
        <v>21252</v>
      </c>
      <c r="N26581" s="1" t="s">
        <v>21252</v>
      </c>
      <c r="T26581" s="1" t="s">
        <v>21252</v>
      </c>
      <c r="Z26581" s="1" t="s">
        <v>21252</v>
      </c>
    </row>
    <row r="26582" spans="2:27" x14ac:dyDescent="0.25">
      <c r="B26582" s="1" t="s">
        <v>21253</v>
      </c>
      <c r="C26582" t="s">
        <v>44904</v>
      </c>
      <c r="H26582" s="1" t="s">
        <v>21253</v>
      </c>
      <c r="I26582" t="s">
        <v>44904</v>
      </c>
      <c r="N26582" s="1" t="s">
        <v>21253</v>
      </c>
      <c r="O26582" t="s">
        <v>44904</v>
      </c>
      <c r="T26582" s="1" t="s">
        <v>21253</v>
      </c>
      <c r="U26582" t="s">
        <v>44904</v>
      </c>
      <c r="Z26582" s="1" t="s">
        <v>21253</v>
      </c>
      <c r="AA26582" t="s">
        <v>44904</v>
      </c>
    </row>
    <row r="26583" spans="2:27" x14ac:dyDescent="0.25">
      <c r="B26583" s="1" t="s">
        <v>21254</v>
      </c>
      <c r="C26583" t="s">
        <v>44905</v>
      </c>
      <c r="H26583" s="1" t="s">
        <v>21254</v>
      </c>
      <c r="I26583" t="s">
        <v>44905</v>
      </c>
      <c r="N26583" s="1" t="s">
        <v>21254</v>
      </c>
      <c r="O26583" t="s">
        <v>44905</v>
      </c>
      <c r="T26583" s="1" t="s">
        <v>21254</v>
      </c>
      <c r="U26583" t="s">
        <v>44905</v>
      </c>
      <c r="Z26583" s="1" t="s">
        <v>21254</v>
      </c>
      <c r="AA26583" t="s">
        <v>44905</v>
      </c>
    </row>
    <row r="26584" spans="2:27" x14ac:dyDescent="0.25">
      <c r="B26584" s="1" t="s">
        <v>21255</v>
      </c>
      <c r="C26584" t="s">
        <v>40992</v>
      </c>
      <c r="H26584" s="1" t="s">
        <v>21255</v>
      </c>
      <c r="I26584" t="s">
        <v>40992</v>
      </c>
      <c r="N26584" s="1" t="s">
        <v>21255</v>
      </c>
      <c r="O26584" t="s">
        <v>40992</v>
      </c>
      <c r="T26584" s="1" t="s">
        <v>21255</v>
      </c>
      <c r="U26584" t="s">
        <v>40992</v>
      </c>
      <c r="Z26584" s="1" t="s">
        <v>21255</v>
      </c>
      <c r="AA26584" t="s">
        <v>40992</v>
      </c>
    </row>
    <row r="26585" spans="2:27" x14ac:dyDescent="0.25">
      <c r="B26585" s="1" t="s">
        <v>21256</v>
      </c>
      <c r="C26585" t="s">
        <v>44906</v>
      </c>
      <c r="H26585" s="1" t="s">
        <v>21256</v>
      </c>
      <c r="I26585" t="s">
        <v>44906</v>
      </c>
      <c r="N26585" s="1" t="s">
        <v>21256</v>
      </c>
      <c r="O26585" t="s">
        <v>44906</v>
      </c>
      <c r="T26585" s="1" t="s">
        <v>21256</v>
      </c>
      <c r="U26585" t="s">
        <v>44906</v>
      </c>
      <c r="Z26585" s="1" t="s">
        <v>21256</v>
      </c>
      <c r="AA26585" t="s">
        <v>44906</v>
      </c>
    </row>
    <row r="26586" spans="2:27" x14ac:dyDescent="0.25">
      <c r="B26586" s="1" t="s">
        <v>21257</v>
      </c>
      <c r="C26586" t="s">
        <v>44907</v>
      </c>
      <c r="H26586" s="1" t="s">
        <v>21257</v>
      </c>
      <c r="I26586" t="s">
        <v>44907</v>
      </c>
      <c r="N26586" s="1" t="s">
        <v>21257</v>
      </c>
      <c r="O26586" t="s">
        <v>44907</v>
      </c>
      <c r="T26586" s="1" t="s">
        <v>21257</v>
      </c>
      <c r="U26586" t="s">
        <v>44907</v>
      </c>
      <c r="Z26586" s="1" t="s">
        <v>21257</v>
      </c>
      <c r="AA26586" t="s">
        <v>44907</v>
      </c>
    </row>
    <row r="26587" spans="2:27" x14ac:dyDescent="0.25">
      <c r="B26587" s="1" t="s">
        <v>21258</v>
      </c>
      <c r="C26587" t="s">
        <v>40378</v>
      </c>
      <c r="H26587" s="1" t="s">
        <v>21258</v>
      </c>
      <c r="I26587" t="s">
        <v>40378</v>
      </c>
      <c r="N26587" s="1" t="s">
        <v>21258</v>
      </c>
      <c r="O26587" t="s">
        <v>40378</v>
      </c>
      <c r="T26587" s="1" t="s">
        <v>21258</v>
      </c>
      <c r="U26587" t="s">
        <v>40378</v>
      </c>
      <c r="Z26587" s="1" t="s">
        <v>21258</v>
      </c>
      <c r="AA26587" t="s">
        <v>40378</v>
      </c>
    </row>
    <row r="26588" spans="2:27" x14ac:dyDescent="0.25">
      <c r="B26588" s="1" t="s">
        <v>21259</v>
      </c>
      <c r="C26588" t="s">
        <v>44908</v>
      </c>
      <c r="H26588" s="1" t="s">
        <v>21259</v>
      </c>
      <c r="I26588" t="s">
        <v>44908</v>
      </c>
      <c r="N26588" s="1" t="s">
        <v>21259</v>
      </c>
      <c r="O26588" t="s">
        <v>44908</v>
      </c>
      <c r="T26588" s="1" t="s">
        <v>21259</v>
      </c>
      <c r="U26588" t="s">
        <v>44908</v>
      </c>
      <c r="Z26588" s="1" t="s">
        <v>21259</v>
      </c>
      <c r="AA26588" t="s">
        <v>44908</v>
      </c>
    </row>
    <row r="26589" spans="2:27" x14ac:dyDescent="0.25">
      <c r="B26589" s="1" t="s">
        <v>21260</v>
      </c>
      <c r="C26589" t="s">
        <v>44909</v>
      </c>
      <c r="H26589" s="1" t="s">
        <v>21260</v>
      </c>
      <c r="I26589" t="s">
        <v>44909</v>
      </c>
      <c r="N26589" s="1" t="s">
        <v>21260</v>
      </c>
      <c r="O26589" t="s">
        <v>44909</v>
      </c>
      <c r="T26589" s="1" t="s">
        <v>21260</v>
      </c>
      <c r="U26589" t="s">
        <v>44909</v>
      </c>
      <c r="Z26589" s="1" t="s">
        <v>21260</v>
      </c>
      <c r="AA26589" t="s">
        <v>44909</v>
      </c>
    </row>
    <row r="26590" spans="2:27" x14ac:dyDescent="0.25">
      <c r="B26590" s="1" t="s">
        <v>21261</v>
      </c>
      <c r="C26590" t="s">
        <v>44909</v>
      </c>
      <c r="H26590" s="1" t="s">
        <v>21261</v>
      </c>
      <c r="I26590" t="s">
        <v>44909</v>
      </c>
      <c r="N26590" s="1" t="s">
        <v>21261</v>
      </c>
      <c r="O26590" t="s">
        <v>44909</v>
      </c>
      <c r="T26590" s="1" t="s">
        <v>21261</v>
      </c>
      <c r="U26590" t="s">
        <v>44909</v>
      </c>
      <c r="Z26590" s="1" t="s">
        <v>21261</v>
      </c>
      <c r="AA26590" t="s">
        <v>44909</v>
      </c>
    </row>
    <row r="26591" spans="2:27" x14ac:dyDescent="0.25">
      <c r="B26591" s="1" t="s">
        <v>21262</v>
      </c>
      <c r="C26591" t="s">
        <v>44910</v>
      </c>
      <c r="H26591" s="1" t="s">
        <v>21262</v>
      </c>
      <c r="I26591" t="s">
        <v>44910</v>
      </c>
      <c r="N26591" s="1" t="s">
        <v>21262</v>
      </c>
      <c r="O26591" t="s">
        <v>44910</v>
      </c>
      <c r="T26591" s="1" t="s">
        <v>21262</v>
      </c>
      <c r="U26591" t="s">
        <v>44910</v>
      </c>
      <c r="Z26591" s="1" t="s">
        <v>21262</v>
      </c>
      <c r="AA26591" t="s">
        <v>44910</v>
      </c>
    </row>
    <row r="26592" spans="2:27" x14ac:dyDescent="0.25">
      <c r="B26592" s="1" t="s">
        <v>21262</v>
      </c>
      <c r="C26592" t="s">
        <v>44910</v>
      </c>
      <c r="H26592" s="1" t="s">
        <v>21262</v>
      </c>
      <c r="I26592" t="s">
        <v>44910</v>
      </c>
      <c r="N26592" s="1" t="s">
        <v>21262</v>
      </c>
      <c r="O26592" t="s">
        <v>44910</v>
      </c>
      <c r="T26592" s="1" t="s">
        <v>21262</v>
      </c>
      <c r="U26592" t="s">
        <v>44910</v>
      </c>
      <c r="Z26592" s="1" t="s">
        <v>21262</v>
      </c>
      <c r="AA26592" t="s">
        <v>44910</v>
      </c>
    </row>
    <row r="26593" spans="2:27" x14ac:dyDescent="0.25">
      <c r="B26593" s="1" t="s">
        <v>21263</v>
      </c>
      <c r="C26593" t="s">
        <v>44911</v>
      </c>
      <c r="H26593" s="1" t="s">
        <v>21263</v>
      </c>
      <c r="I26593" t="s">
        <v>44911</v>
      </c>
      <c r="N26593" s="1" t="s">
        <v>21263</v>
      </c>
      <c r="O26593" t="s">
        <v>44911</v>
      </c>
      <c r="T26593" s="1" t="s">
        <v>21263</v>
      </c>
      <c r="U26593" t="s">
        <v>44911</v>
      </c>
      <c r="Z26593" s="1" t="s">
        <v>21263</v>
      </c>
      <c r="AA26593" t="s">
        <v>44911</v>
      </c>
    </row>
    <row r="26594" spans="2:27" x14ac:dyDescent="0.25">
      <c r="B26594" s="1" t="s">
        <v>21264</v>
      </c>
      <c r="C26594" t="s">
        <v>44912</v>
      </c>
      <c r="H26594" s="1" t="s">
        <v>21264</v>
      </c>
      <c r="I26594" t="s">
        <v>44912</v>
      </c>
      <c r="N26594" s="1" t="s">
        <v>21264</v>
      </c>
      <c r="O26594" t="s">
        <v>44912</v>
      </c>
      <c r="T26594" s="1" t="s">
        <v>21264</v>
      </c>
      <c r="U26594" t="s">
        <v>44912</v>
      </c>
      <c r="Z26594" s="1" t="s">
        <v>21264</v>
      </c>
      <c r="AA26594" t="s">
        <v>44912</v>
      </c>
    </row>
    <row r="26595" spans="2:27" x14ac:dyDescent="0.25">
      <c r="B26595" s="1" t="s">
        <v>21265</v>
      </c>
      <c r="C26595" t="s">
        <v>40988</v>
      </c>
      <c r="H26595" s="1" t="s">
        <v>21265</v>
      </c>
      <c r="I26595" t="s">
        <v>40988</v>
      </c>
      <c r="N26595" s="1" t="s">
        <v>21265</v>
      </c>
      <c r="O26595" t="s">
        <v>40988</v>
      </c>
      <c r="T26595" s="1" t="s">
        <v>21265</v>
      </c>
      <c r="U26595" t="s">
        <v>40988</v>
      </c>
      <c r="Z26595" s="1" t="s">
        <v>21265</v>
      </c>
      <c r="AA26595" t="s">
        <v>40988</v>
      </c>
    </row>
    <row r="26596" spans="2:27" x14ac:dyDescent="0.25">
      <c r="B26596" s="1" t="s">
        <v>21266</v>
      </c>
      <c r="C26596" t="s">
        <v>40859</v>
      </c>
      <c r="H26596" s="1" t="s">
        <v>21266</v>
      </c>
      <c r="I26596" t="s">
        <v>40859</v>
      </c>
      <c r="N26596" s="1" t="s">
        <v>21266</v>
      </c>
      <c r="O26596" t="s">
        <v>40859</v>
      </c>
      <c r="T26596" s="1" t="s">
        <v>21266</v>
      </c>
      <c r="U26596" t="s">
        <v>40859</v>
      </c>
      <c r="Z26596" s="1" t="s">
        <v>21266</v>
      </c>
      <c r="AA26596" t="s">
        <v>40859</v>
      </c>
    </row>
    <row r="26597" spans="2:27" x14ac:dyDescent="0.25">
      <c r="B26597" s="1" t="s">
        <v>21267</v>
      </c>
      <c r="C26597" t="s">
        <v>37598</v>
      </c>
      <c r="H26597" s="1" t="s">
        <v>21267</v>
      </c>
      <c r="I26597" t="s">
        <v>37598</v>
      </c>
      <c r="N26597" s="1" t="s">
        <v>21267</v>
      </c>
      <c r="O26597" t="s">
        <v>37598</v>
      </c>
      <c r="T26597" s="1" t="s">
        <v>21267</v>
      </c>
      <c r="U26597" t="s">
        <v>37598</v>
      </c>
      <c r="Z26597" s="1" t="s">
        <v>21267</v>
      </c>
      <c r="AA26597" t="s">
        <v>37598</v>
      </c>
    </row>
    <row r="26598" spans="2:27" x14ac:dyDescent="0.25">
      <c r="B26598" s="1" t="s">
        <v>21267</v>
      </c>
      <c r="C26598" t="s">
        <v>37598</v>
      </c>
      <c r="H26598" s="1" t="s">
        <v>21267</v>
      </c>
      <c r="I26598" t="s">
        <v>37598</v>
      </c>
      <c r="N26598" s="1" t="s">
        <v>21267</v>
      </c>
      <c r="O26598" t="s">
        <v>37598</v>
      </c>
      <c r="T26598" s="1" t="s">
        <v>21267</v>
      </c>
      <c r="U26598" t="s">
        <v>37598</v>
      </c>
      <c r="Z26598" s="1" t="s">
        <v>21267</v>
      </c>
      <c r="AA26598" t="s">
        <v>37598</v>
      </c>
    </row>
    <row r="26599" spans="2:27" x14ac:dyDescent="0.25">
      <c r="B26599" s="1" t="s">
        <v>21268</v>
      </c>
      <c r="C26599" t="s">
        <v>44913</v>
      </c>
      <c r="H26599" s="1" t="s">
        <v>21268</v>
      </c>
      <c r="I26599" t="s">
        <v>44913</v>
      </c>
      <c r="N26599" s="1" t="s">
        <v>21268</v>
      </c>
      <c r="O26599" t="s">
        <v>44913</v>
      </c>
      <c r="T26599" s="1" t="s">
        <v>21268</v>
      </c>
      <c r="U26599" t="s">
        <v>44913</v>
      </c>
      <c r="Z26599" s="1" t="s">
        <v>21268</v>
      </c>
      <c r="AA26599" t="s">
        <v>44913</v>
      </c>
    </row>
    <row r="26600" spans="2:27" x14ac:dyDescent="0.25">
      <c r="B26600" s="1" t="s">
        <v>21269</v>
      </c>
      <c r="H26600" s="1" t="s">
        <v>21269</v>
      </c>
      <c r="N26600" s="1" t="s">
        <v>21269</v>
      </c>
      <c r="T26600" s="1" t="s">
        <v>21269</v>
      </c>
      <c r="Z26600" s="1" t="s">
        <v>21269</v>
      </c>
    </row>
    <row r="26601" spans="2:27" x14ac:dyDescent="0.25">
      <c r="B26601" s="1" t="s">
        <v>21270</v>
      </c>
      <c r="C26601" t="s">
        <v>44914</v>
      </c>
      <c r="H26601" s="1" t="s">
        <v>21270</v>
      </c>
      <c r="I26601" t="s">
        <v>44914</v>
      </c>
      <c r="N26601" s="1" t="s">
        <v>21270</v>
      </c>
      <c r="O26601" t="s">
        <v>44914</v>
      </c>
      <c r="T26601" s="1" t="s">
        <v>21270</v>
      </c>
      <c r="U26601" t="s">
        <v>44914</v>
      </c>
      <c r="Z26601" s="1" t="s">
        <v>21270</v>
      </c>
      <c r="AA26601" t="s">
        <v>44914</v>
      </c>
    </row>
    <row r="26602" spans="2:27" x14ac:dyDescent="0.25">
      <c r="B26602" s="1" t="s">
        <v>21271</v>
      </c>
      <c r="C26602" t="s">
        <v>44915</v>
      </c>
      <c r="H26602" s="1" t="s">
        <v>21271</v>
      </c>
      <c r="I26602" t="s">
        <v>44915</v>
      </c>
      <c r="N26602" s="1" t="s">
        <v>21271</v>
      </c>
      <c r="O26602" t="s">
        <v>44915</v>
      </c>
      <c r="T26602" s="1" t="s">
        <v>21271</v>
      </c>
      <c r="U26602" t="s">
        <v>44915</v>
      </c>
      <c r="Z26602" s="1" t="s">
        <v>21271</v>
      </c>
      <c r="AA26602" t="s">
        <v>44915</v>
      </c>
    </row>
    <row r="26603" spans="2:27" x14ac:dyDescent="0.25">
      <c r="B26603" s="1" t="s">
        <v>21272</v>
      </c>
      <c r="C26603" t="s">
        <v>44916</v>
      </c>
      <c r="H26603" s="1" t="s">
        <v>21272</v>
      </c>
      <c r="I26603" t="s">
        <v>44916</v>
      </c>
      <c r="N26603" s="1" t="s">
        <v>21272</v>
      </c>
      <c r="O26603" t="s">
        <v>44916</v>
      </c>
      <c r="T26603" s="1" t="s">
        <v>21272</v>
      </c>
      <c r="U26603" t="s">
        <v>44916</v>
      </c>
      <c r="Z26603" s="1" t="s">
        <v>21272</v>
      </c>
      <c r="AA26603" t="s">
        <v>44916</v>
      </c>
    </row>
    <row r="26604" spans="2:27" x14ac:dyDescent="0.25">
      <c r="B26604" s="1" t="s">
        <v>21273</v>
      </c>
      <c r="C26604" t="s">
        <v>44917</v>
      </c>
      <c r="H26604" s="1" t="s">
        <v>21273</v>
      </c>
      <c r="I26604" t="s">
        <v>44917</v>
      </c>
      <c r="N26604" s="1" t="s">
        <v>21273</v>
      </c>
      <c r="O26604" t="s">
        <v>44917</v>
      </c>
      <c r="T26604" s="1" t="s">
        <v>21273</v>
      </c>
      <c r="U26604" t="s">
        <v>44917</v>
      </c>
      <c r="Z26604" s="1" t="s">
        <v>21273</v>
      </c>
      <c r="AA26604" t="s">
        <v>44917</v>
      </c>
    </row>
    <row r="26605" spans="2:27" x14ac:dyDescent="0.25">
      <c r="B26605" s="1" t="s">
        <v>21274</v>
      </c>
      <c r="C26605" t="s">
        <v>44918</v>
      </c>
      <c r="H26605" s="1" t="s">
        <v>21274</v>
      </c>
      <c r="I26605" t="s">
        <v>44918</v>
      </c>
      <c r="N26605" s="1" t="s">
        <v>21274</v>
      </c>
      <c r="O26605" t="s">
        <v>44918</v>
      </c>
      <c r="T26605" s="1" t="s">
        <v>21274</v>
      </c>
      <c r="U26605" t="s">
        <v>44918</v>
      </c>
      <c r="Z26605" s="1" t="s">
        <v>21274</v>
      </c>
      <c r="AA26605" t="s">
        <v>44918</v>
      </c>
    </row>
    <row r="26606" spans="2:27" x14ac:dyDescent="0.25">
      <c r="B26606" s="1" t="s">
        <v>21274</v>
      </c>
      <c r="C26606" t="s">
        <v>44918</v>
      </c>
      <c r="H26606" s="1" t="s">
        <v>21274</v>
      </c>
      <c r="I26606" t="s">
        <v>44918</v>
      </c>
      <c r="N26606" s="1" t="s">
        <v>21274</v>
      </c>
      <c r="O26606" t="s">
        <v>44918</v>
      </c>
      <c r="T26606" s="1" t="s">
        <v>21274</v>
      </c>
      <c r="U26606" t="s">
        <v>44918</v>
      </c>
      <c r="Z26606" s="1" t="s">
        <v>21274</v>
      </c>
      <c r="AA26606" t="s">
        <v>44918</v>
      </c>
    </row>
    <row r="26607" spans="2:27" x14ac:dyDescent="0.25">
      <c r="B26607" s="1" t="s">
        <v>21275</v>
      </c>
      <c r="C26607" t="s">
        <v>44919</v>
      </c>
      <c r="H26607" s="1" t="s">
        <v>21275</v>
      </c>
      <c r="I26607" t="s">
        <v>44919</v>
      </c>
      <c r="N26607" s="1" t="s">
        <v>21275</v>
      </c>
      <c r="O26607" t="s">
        <v>44919</v>
      </c>
      <c r="T26607" s="1" t="s">
        <v>21275</v>
      </c>
      <c r="U26607" t="s">
        <v>44919</v>
      </c>
      <c r="Z26607" s="1" t="s">
        <v>21275</v>
      </c>
      <c r="AA26607" t="s">
        <v>44919</v>
      </c>
    </row>
    <row r="26608" spans="2:27" x14ac:dyDescent="0.25">
      <c r="B26608" s="1" t="s">
        <v>21276</v>
      </c>
      <c r="C26608" t="s">
        <v>44919</v>
      </c>
      <c r="H26608" s="1" t="s">
        <v>21276</v>
      </c>
      <c r="I26608" t="s">
        <v>44919</v>
      </c>
      <c r="N26608" s="1" t="s">
        <v>21276</v>
      </c>
      <c r="O26608" t="s">
        <v>44919</v>
      </c>
      <c r="T26608" s="1" t="s">
        <v>21276</v>
      </c>
      <c r="U26608" t="s">
        <v>44919</v>
      </c>
      <c r="Z26608" s="1" t="s">
        <v>21276</v>
      </c>
      <c r="AA26608" t="s">
        <v>44919</v>
      </c>
    </row>
    <row r="26609" spans="2:27" x14ac:dyDescent="0.25">
      <c r="B26609" s="1" t="s">
        <v>21277</v>
      </c>
      <c r="C26609" t="s">
        <v>44920</v>
      </c>
      <c r="H26609" s="1" t="s">
        <v>21277</v>
      </c>
      <c r="I26609" t="s">
        <v>44920</v>
      </c>
      <c r="N26609" s="1" t="s">
        <v>21277</v>
      </c>
      <c r="O26609" t="s">
        <v>44920</v>
      </c>
      <c r="T26609" s="1" t="s">
        <v>21277</v>
      </c>
      <c r="U26609" t="s">
        <v>44920</v>
      </c>
      <c r="Z26609" s="1" t="s">
        <v>21277</v>
      </c>
      <c r="AA26609" t="s">
        <v>44920</v>
      </c>
    </row>
    <row r="26610" spans="2:27" x14ac:dyDescent="0.25">
      <c r="B26610" s="1" t="s">
        <v>21277</v>
      </c>
      <c r="C26610" t="s">
        <v>44920</v>
      </c>
      <c r="H26610" s="1" t="s">
        <v>21277</v>
      </c>
      <c r="I26610" t="s">
        <v>44920</v>
      </c>
      <c r="N26610" s="1" t="s">
        <v>21277</v>
      </c>
      <c r="O26610" t="s">
        <v>44920</v>
      </c>
      <c r="T26610" s="1" t="s">
        <v>21277</v>
      </c>
      <c r="U26610" t="s">
        <v>44920</v>
      </c>
      <c r="Z26610" s="1" t="s">
        <v>21277</v>
      </c>
      <c r="AA26610" t="s">
        <v>44920</v>
      </c>
    </row>
    <row r="26611" spans="2:27" x14ac:dyDescent="0.25">
      <c r="B26611" s="1" t="s">
        <v>21278</v>
      </c>
      <c r="C26611" t="s">
        <v>44921</v>
      </c>
      <c r="H26611" s="1" t="s">
        <v>21278</v>
      </c>
      <c r="I26611" t="s">
        <v>44921</v>
      </c>
      <c r="N26611" s="1" t="s">
        <v>21278</v>
      </c>
      <c r="O26611" t="s">
        <v>44921</v>
      </c>
      <c r="T26611" s="1" t="s">
        <v>21278</v>
      </c>
      <c r="U26611" t="s">
        <v>44921</v>
      </c>
      <c r="Z26611" s="1" t="s">
        <v>21278</v>
      </c>
      <c r="AA26611" t="s">
        <v>44921</v>
      </c>
    </row>
    <row r="26612" spans="2:27" x14ac:dyDescent="0.25">
      <c r="B26612" s="1" t="s">
        <v>21278</v>
      </c>
      <c r="C26612" t="s">
        <v>44921</v>
      </c>
      <c r="H26612" s="1" t="s">
        <v>21278</v>
      </c>
      <c r="I26612" t="s">
        <v>44921</v>
      </c>
      <c r="N26612" s="1" t="s">
        <v>21278</v>
      </c>
      <c r="O26612" t="s">
        <v>44921</v>
      </c>
      <c r="T26612" s="1" t="s">
        <v>21278</v>
      </c>
      <c r="U26612" t="s">
        <v>44921</v>
      </c>
      <c r="Z26612" s="1" t="s">
        <v>21278</v>
      </c>
      <c r="AA26612" t="s">
        <v>44921</v>
      </c>
    </row>
    <row r="26613" spans="2:27" x14ac:dyDescent="0.25">
      <c r="B26613" s="1" t="s">
        <v>21278</v>
      </c>
      <c r="C26613" t="s">
        <v>44921</v>
      </c>
      <c r="H26613" s="1" t="s">
        <v>21278</v>
      </c>
      <c r="I26613" t="s">
        <v>44921</v>
      </c>
      <c r="N26613" s="1" t="s">
        <v>21278</v>
      </c>
      <c r="O26613" t="s">
        <v>44921</v>
      </c>
      <c r="T26613" s="1" t="s">
        <v>21278</v>
      </c>
      <c r="U26613" t="s">
        <v>44921</v>
      </c>
      <c r="Z26613" s="1" t="s">
        <v>21278</v>
      </c>
      <c r="AA26613" t="s">
        <v>44921</v>
      </c>
    </row>
    <row r="26614" spans="2:27" x14ac:dyDescent="0.25">
      <c r="B26614" s="1" t="s">
        <v>21279</v>
      </c>
      <c r="C26614" t="s">
        <v>37656</v>
      </c>
      <c r="H26614" s="1" t="s">
        <v>21279</v>
      </c>
      <c r="I26614" t="s">
        <v>37656</v>
      </c>
      <c r="N26614" s="1" t="s">
        <v>21279</v>
      </c>
      <c r="O26614" t="s">
        <v>37656</v>
      </c>
      <c r="T26614" s="1" t="s">
        <v>21279</v>
      </c>
      <c r="U26614" t="s">
        <v>37656</v>
      </c>
      <c r="Z26614" s="1" t="s">
        <v>21279</v>
      </c>
      <c r="AA26614" t="s">
        <v>37656</v>
      </c>
    </row>
    <row r="26615" spans="2:27" x14ac:dyDescent="0.25">
      <c r="B26615" s="1" t="s">
        <v>21280</v>
      </c>
      <c r="C26615" t="s">
        <v>37656</v>
      </c>
      <c r="H26615" s="1" t="s">
        <v>21280</v>
      </c>
      <c r="I26615" t="s">
        <v>37656</v>
      </c>
      <c r="N26615" s="1" t="s">
        <v>21280</v>
      </c>
      <c r="O26615" t="s">
        <v>37656</v>
      </c>
      <c r="T26615" s="1" t="s">
        <v>21280</v>
      </c>
      <c r="U26615" t="s">
        <v>37656</v>
      </c>
      <c r="Z26615" s="1" t="s">
        <v>21280</v>
      </c>
      <c r="AA26615" t="s">
        <v>37656</v>
      </c>
    </row>
    <row r="26616" spans="2:27" x14ac:dyDescent="0.25">
      <c r="B26616" s="1" t="s">
        <v>21281</v>
      </c>
      <c r="C26616" t="s">
        <v>44922</v>
      </c>
      <c r="H26616" s="1" t="s">
        <v>21281</v>
      </c>
      <c r="I26616" t="s">
        <v>44922</v>
      </c>
      <c r="N26616" s="1" t="s">
        <v>21281</v>
      </c>
      <c r="O26616" t="s">
        <v>44922</v>
      </c>
      <c r="T26616" s="1" t="s">
        <v>21281</v>
      </c>
      <c r="U26616" t="s">
        <v>44922</v>
      </c>
      <c r="Z26616" s="1" t="s">
        <v>21281</v>
      </c>
      <c r="AA26616" t="s">
        <v>44922</v>
      </c>
    </row>
    <row r="26617" spans="2:27" x14ac:dyDescent="0.25">
      <c r="B26617" s="1" t="s">
        <v>21281</v>
      </c>
      <c r="C26617" t="s">
        <v>44922</v>
      </c>
      <c r="H26617" s="1" t="s">
        <v>21281</v>
      </c>
      <c r="I26617" t="s">
        <v>44922</v>
      </c>
      <c r="N26617" s="1" t="s">
        <v>21281</v>
      </c>
      <c r="O26617" t="s">
        <v>44922</v>
      </c>
      <c r="T26617" s="1" t="s">
        <v>21281</v>
      </c>
      <c r="U26617" t="s">
        <v>44922</v>
      </c>
      <c r="Z26617" s="1" t="s">
        <v>21281</v>
      </c>
      <c r="AA26617" t="s">
        <v>44922</v>
      </c>
    </row>
    <row r="26618" spans="2:27" x14ac:dyDescent="0.25">
      <c r="B26618" s="1" t="s">
        <v>21282</v>
      </c>
      <c r="C26618" t="s">
        <v>43467</v>
      </c>
      <c r="H26618" s="1" t="s">
        <v>21282</v>
      </c>
      <c r="I26618" t="s">
        <v>43467</v>
      </c>
      <c r="N26618" s="1" t="s">
        <v>21282</v>
      </c>
      <c r="O26618" t="s">
        <v>43467</v>
      </c>
      <c r="T26618" s="1" t="s">
        <v>21282</v>
      </c>
      <c r="U26618" t="s">
        <v>43467</v>
      </c>
      <c r="Z26618" s="1" t="s">
        <v>21282</v>
      </c>
      <c r="AA26618" t="s">
        <v>43467</v>
      </c>
    </row>
    <row r="26619" spans="2:27" x14ac:dyDescent="0.25">
      <c r="B26619" s="1" t="s">
        <v>21283</v>
      </c>
      <c r="C26619" t="s">
        <v>33419</v>
      </c>
      <c r="H26619" s="1" t="s">
        <v>21283</v>
      </c>
      <c r="I26619" t="s">
        <v>33419</v>
      </c>
      <c r="N26619" s="1" t="s">
        <v>21283</v>
      </c>
      <c r="O26619" t="s">
        <v>33419</v>
      </c>
      <c r="T26619" s="1" t="s">
        <v>21283</v>
      </c>
      <c r="U26619" t="s">
        <v>33419</v>
      </c>
      <c r="Z26619" s="1" t="s">
        <v>21283</v>
      </c>
      <c r="AA26619" t="s">
        <v>33419</v>
      </c>
    </row>
    <row r="26620" spans="2:27" x14ac:dyDescent="0.25">
      <c r="B26620" s="1" t="s">
        <v>21284</v>
      </c>
      <c r="C26620" t="s">
        <v>44923</v>
      </c>
      <c r="H26620" s="1" t="s">
        <v>21284</v>
      </c>
      <c r="I26620" t="s">
        <v>44923</v>
      </c>
      <c r="N26620" s="1" t="s">
        <v>21284</v>
      </c>
      <c r="O26620" t="s">
        <v>44923</v>
      </c>
      <c r="T26620" s="1" t="s">
        <v>21284</v>
      </c>
      <c r="U26620" t="s">
        <v>44923</v>
      </c>
      <c r="Z26620" s="1" t="s">
        <v>21284</v>
      </c>
      <c r="AA26620" t="s">
        <v>44923</v>
      </c>
    </row>
    <row r="26621" spans="2:27" x14ac:dyDescent="0.25">
      <c r="B26621" s="1" t="s">
        <v>21285</v>
      </c>
      <c r="C26621" t="s">
        <v>44924</v>
      </c>
      <c r="H26621" s="1" t="s">
        <v>21285</v>
      </c>
      <c r="I26621" t="s">
        <v>44924</v>
      </c>
      <c r="N26621" s="1" t="s">
        <v>21285</v>
      </c>
      <c r="O26621" t="s">
        <v>44924</v>
      </c>
      <c r="T26621" s="1" t="s">
        <v>21285</v>
      </c>
      <c r="U26621" t="s">
        <v>44924</v>
      </c>
      <c r="Z26621" s="1" t="s">
        <v>21285</v>
      </c>
      <c r="AA26621" t="s">
        <v>44924</v>
      </c>
    </row>
    <row r="26622" spans="2:27" x14ac:dyDescent="0.25">
      <c r="B26622" s="1" t="s">
        <v>21286</v>
      </c>
      <c r="C26622" t="s">
        <v>44924</v>
      </c>
      <c r="H26622" s="1" t="s">
        <v>21286</v>
      </c>
      <c r="I26622" t="s">
        <v>44924</v>
      </c>
      <c r="N26622" s="1" t="s">
        <v>21286</v>
      </c>
      <c r="O26622" t="s">
        <v>44924</v>
      </c>
      <c r="T26622" s="1" t="s">
        <v>21286</v>
      </c>
      <c r="U26622" t="s">
        <v>44924</v>
      </c>
      <c r="Z26622" s="1" t="s">
        <v>21286</v>
      </c>
      <c r="AA26622" t="s">
        <v>44924</v>
      </c>
    </row>
    <row r="26623" spans="2:27" x14ac:dyDescent="0.25">
      <c r="B26623" s="1" t="s">
        <v>21287</v>
      </c>
      <c r="H26623" s="1" t="s">
        <v>21287</v>
      </c>
      <c r="N26623" s="1" t="s">
        <v>21287</v>
      </c>
      <c r="T26623" s="1" t="s">
        <v>21287</v>
      </c>
      <c r="Z26623" s="1" t="s">
        <v>21287</v>
      </c>
    </row>
    <row r="26624" spans="2:27" x14ac:dyDescent="0.25">
      <c r="B26624" s="1" t="s">
        <v>21288</v>
      </c>
      <c r="C26624" t="s">
        <v>44924</v>
      </c>
      <c r="H26624" s="1" t="s">
        <v>21288</v>
      </c>
      <c r="I26624" t="s">
        <v>44924</v>
      </c>
      <c r="N26624" s="1" t="s">
        <v>21288</v>
      </c>
      <c r="O26624" t="s">
        <v>44924</v>
      </c>
      <c r="T26624" s="1" t="s">
        <v>21288</v>
      </c>
      <c r="U26624" t="s">
        <v>44924</v>
      </c>
      <c r="Z26624" s="1" t="s">
        <v>21288</v>
      </c>
      <c r="AA26624" t="s">
        <v>44924</v>
      </c>
    </row>
    <row r="26625" spans="2:27" x14ac:dyDescent="0.25">
      <c r="B26625" s="1" t="s">
        <v>21289</v>
      </c>
      <c r="C26625" t="s">
        <v>44925</v>
      </c>
      <c r="H26625" s="1" t="s">
        <v>21289</v>
      </c>
      <c r="I26625" t="s">
        <v>44925</v>
      </c>
      <c r="N26625" s="1" t="s">
        <v>21289</v>
      </c>
      <c r="O26625" t="s">
        <v>44925</v>
      </c>
      <c r="T26625" s="1" t="s">
        <v>21289</v>
      </c>
      <c r="U26625" t="s">
        <v>44925</v>
      </c>
      <c r="Z26625" s="1" t="s">
        <v>21289</v>
      </c>
      <c r="AA26625" t="s">
        <v>44925</v>
      </c>
    </row>
    <row r="26626" spans="2:27" x14ac:dyDescent="0.25">
      <c r="B26626" s="1" t="s">
        <v>21290</v>
      </c>
      <c r="C26626" t="s">
        <v>40977</v>
      </c>
      <c r="H26626" s="1" t="s">
        <v>21290</v>
      </c>
      <c r="I26626" t="s">
        <v>40977</v>
      </c>
      <c r="N26626" s="1" t="s">
        <v>21290</v>
      </c>
      <c r="O26626" t="s">
        <v>40977</v>
      </c>
      <c r="T26626" s="1" t="s">
        <v>21290</v>
      </c>
      <c r="U26626" t="s">
        <v>40977</v>
      </c>
      <c r="Z26626" s="1" t="s">
        <v>21290</v>
      </c>
      <c r="AA26626" t="s">
        <v>40977</v>
      </c>
    </row>
    <row r="26627" spans="2:27" x14ac:dyDescent="0.25">
      <c r="B26627" s="1" t="s">
        <v>21291</v>
      </c>
      <c r="C26627" t="s">
        <v>40976</v>
      </c>
      <c r="H26627" s="1" t="s">
        <v>21291</v>
      </c>
      <c r="I26627" t="s">
        <v>40976</v>
      </c>
      <c r="N26627" s="1" t="s">
        <v>21291</v>
      </c>
      <c r="O26627" t="s">
        <v>40976</v>
      </c>
      <c r="T26627" s="1" t="s">
        <v>21291</v>
      </c>
      <c r="U26627" t="s">
        <v>40976</v>
      </c>
      <c r="Z26627" s="1" t="s">
        <v>21291</v>
      </c>
      <c r="AA26627" t="s">
        <v>40976</v>
      </c>
    </row>
    <row r="26628" spans="2:27" x14ac:dyDescent="0.25">
      <c r="B26628" s="1" t="s">
        <v>21292</v>
      </c>
      <c r="C26628" t="s">
        <v>44926</v>
      </c>
      <c r="H26628" s="1" t="s">
        <v>21292</v>
      </c>
      <c r="I26628" t="s">
        <v>44926</v>
      </c>
      <c r="N26628" s="1" t="s">
        <v>21292</v>
      </c>
      <c r="O26628" t="s">
        <v>44926</v>
      </c>
      <c r="T26628" s="1" t="s">
        <v>21292</v>
      </c>
      <c r="U26628" t="s">
        <v>44926</v>
      </c>
      <c r="Z26628" s="1" t="s">
        <v>21292</v>
      </c>
      <c r="AA26628" t="s">
        <v>44926</v>
      </c>
    </row>
    <row r="26629" spans="2:27" x14ac:dyDescent="0.25">
      <c r="B26629" s="1" t="s">
        <v>21293</v>
      </c>
      <c r="C26629" t="s">
        <v>44927</v>
      </c>
      <c r="H26629" s="1" t="s">
        <v>21293</v>
      </c>
      <c r="I26629" t="s">
        <v>44927</v>
      </c>
      <c r="N26629" s="1" t="s">
        <v>21293</v>
      </c>
      <c r="O26629" t="s">
        <v>44927</v>
      </c>
      <c r="T26629" s="1" t="s">
        <v>21293</v>
      </c>
      <c r="U26629" t="s">
        <v>44927</v>
      </c>
      <c r="Z26629" s="1" t="s">
        <v>21293</v>
      </c>
      <c r="AA26629" t="s">
        <v>44927</v>
      </c>
    </row>
    <row r="26630" spans="2:27" x14ac:dyDescent="0.25">
      <c r="B26630" s="1" t="s">
        <v>21293</v>
      </c>
      <c r="C26630" t="s">
        <v>44927</v>
      </c>
      <c r="H26630" s="1" t="s">
        <v>21293</v>
      </c>
      <c r="I26630" t="s">
        <v>44927</v>
      </c>
      <c r="N26630" s="1" t="s">
        <v>21293</v>
      </c>
      <c r="O26630" t="s">
        <v>44927</v>
      </c>
      <c r="T26630" s="1" t="s">
        <v>21293</v>
      </c>
      <c r="U26630" t="s">
        <v>44927</v>
      </c>
      <c r="Z26630" s="1" t="s">
        <v>21293</v>
      </c>
      <c r="AA26630" t="s">
        <v>44927</v>
      </c>
    </row>
    <row r="26631" spans="2:27" x14ac:dyDescent="0.25">
      <c r="B26631" s="1" t="s">
        <v>21294</v>
      </c>
      <c r="C26631" t="s">
        <v>44928</v>
      </c>
      <c r="H26631" s="1" t="s">
        <v>21294</v>
      </c>
      <c r="I26631" t="s">
        <v>44928</v>
      </c>
      <c r="N26631" s="1" t="s">
        <v>21294</v>
      </c>
      <c r="O26631" t="s">
        <v>44928</v>
      </c>
      <c r="T26631" s="1" t="s">
        <v>21294</v>
      </c>
      <c r="U26631" t="s">
        <v>44928</v>
      </c>
      <c r="Z26631" s="1" t="s">
        <v>21294</v>
      </c>
      <c r="AA26631" t="s">
        <v>44928</v>
      </c>
    </row>
    <row r="26632" spans="2:27" x14ac:dyDescent="0.25">
      <c r="B26632" s="1" t="s">
        <v>21295</v>
      </c>
      <c r="C26632" t="s">
        <v>44929</v>
      </c>
      <c r="H26632" s="1" t="s">
        <v>21295</v>
      </c>
      <c r="I26632" t="s">
        <v>44929</v>
      </c>
      <c r="N26632" s="1" t="s">
        <v>21295</v>
      </c>
      <c r="O26632" t="s">
        <v>44929</v>
      </c>
      <c r="T26632" s="1" t="s">
        <v>21295</v>
      </c>
      <c r="U26632" t="s">
        <v>44929</v>
      </c>
      <c r="Z26632" s="1" t="s">
        <v>21295</v>
      </c>
      <c r="AA26632" t="s">
        <v>44929</v>
      </c>
    </row>
    <row r="26633" spans="2:27" x14ac:dyDescent="0.25">
      <c r="B26633" s="1" t="s">
        <v>21296</v>
      </c>
      <c r="C26633" t="s">
        <v>44930</v>
      </c>
      <c r="H26633" s="1" t="s">
        <v>21296</v>
      </c>
      <c r="I26633" t="s">
        <v>44930</v>
      </c>
      <c r="N26633" s="1" t="s">
        <v>21296</v>
      </c>
      <c r="O26633" t="s">
        <v>44930</v>
      </c>
      <c r="T26633" s="1" t="s">
        <v>21296</v>
      </c>
      <c r="U26633" t="s">
        <v>44930</v>
      </c>
      <c r="Z26633" s="1" t="s">
        <v>21296</v>
      </c>
      <c r="AA26633" t="s">
        <v>44930</v>
      </c>
    </row>
    <row r="26634" spans="2:27" x14ac:dyDescent="0.25">
      <c r="B26634" s="1" t="s">
        <v>21297</v>
      </c>
      <c r="C26634" t="s">
        <v>40969</v>
      </c>
      <c r="H26634" s="1" t="s">
        <v>21297</v>
      </c>
      <c r="I26634" t="s">
        <v>40969</v>
      </c>
      <c r="N26634" s="1" t="s">
        <v>21297</v>
      </c>
      <c r="O26634" t="s">
        <v>40969</v>
      </c>
      <c r="T26634" s="1" t="s">
        <v>21297</v>
      </c>
      <c r="U26634" t="s">
        <v>40969</v>
      </c>
      <c r="Z26634" s="1" t="s">
        <v>21297</v>
      </c>
      <c r="AA26634" t="s">
        <v>40969</v>
      </c>
    </row>
    <row r="26635" spans="2:27" x14ac:dyDescent="0.25">
      <c r="B26635" s="1" t="s">
        <v>21298</v>
      </c>
      <c r="C26635" t="s">
        <v>44931</v>
      </c>
      <c r="H26635" s="1" t="s">
        <v>21298</v>
      </c>
      <c r="I26635" t="s">
        <v>44931</v>
      </c>
      <c r="N26635" s="1" t="s">
        <v>21298</v>
      </c>
      <c r="O26635" t="s">
        <v>44931</v>
      </c>
      <c r="T26635" s="1" t="s">
        <v>21298</v>
      </c>
      <c r="U26635" t="s">
        <v>44931</v>
      </c>
      <c r="Z26635" s="1" t="s">
        <v>21298</v>
      </c>
      <c r="AA26635" t="s">
        <v>44931</v>
      </c>
    </row>
    <row r="26636" spans="2:27" x14ac:dyDescent="0.25">
      <c r="B26636" s="1" t="s">
        <v>21299</v>
      </c>
      <c r="C26636" t="s">
        <v>44932</v>
      </c>
      <c r="H26636" s="1" t="s">
        <v>21299</v>
      </c>
      <c r="I26636" t="s">
        <v>44932</v>
      </c>
      <c r="N26636" s="1" t="s">
        <v>21299</v>
      </c>
      <c r="O26636" t="s">
        <v>44932</v>
      </c>
      <c r="T26636" s="1" t="s">
        <v>21299</v>
      </c>
      <c r="U26636" t="s">
        <v>44932</v>
      </c>
      <c r="Z26636" s="1" t="s">
        <v>21299</v>
      </c>
      <c r="AA26636" t="s">
        <v>44932</v>
      </c>
    </row>
    <row r="26637" spans="2:27" x14ac:dyDescent="0.25">
      <c r="B26637" s="1" t="s">
        <v>21300</v>
      </c>
      <c r="C26637" t="s">
        <v>44933</v>
      </c>
      <c r="H26637" s="1" t="s">
        <v>21300</v>
      </c>
      <c r="I26637" t="s">
        <v>44933</v>
      </c>
      <c r="N26637" s="1" t="s">
        <v>21300</v>
      </c>
      <c r="O26637" t="s">
        <v>44933</v>
      </c>
      <c r="T26637" s="1" t="s">
        <v>21300</v>
      </c>
      <c r="U26637" t="s">
        <v>44933</v>
      </c>
      <c r="Z26637" s="1" t="s">
        <v>21300</v>
      </c>
      <c r="AA26637" t="s">
        <v>44933</v>
      </c>
    </row>
    <row r="26638" spans="2:27" x14ac:dyDescent="0.25">
      <c r="B26638" s="1" t="s">
        <v>21301</v>
      </c>
      <c r="C26638" t="s">
        <v>44934</v>
      </c>
      <c r="H26638" s="1" t="s">
        <v>21301</v>
      </c>
      <c r="I26638" t="s">
        <v>44934</v>
      </c>
      <c r="N26638" s="1" t="s">
        <v>21301</v>
      </c>
      <c r="O26638" t="s">
        <v>44934</v>
      </c>
      <c r="T26638" s="1" t="s">
        <v>21301</v>
      </c>
      <c r="U26638" t="s">
        <v>44934</v>
      </c>
      <c r="Z26638" s="1" t="s">
        <v>21301</v>
      </c>
      <c r="AA26638" t="s">
        <v>44934</v>
      </c>
    </row>
    <row r="26639" spans="2:27" x14ac:dyDescent="0.25">
      <c r="B26639" s="1" t="s">
        <v>21302</v>
      </c>
      <c r="C26639" t="s">
        <v>44494</v>
      </c>
      <c r="H26639" s="1" t="s">
        <v>21302</v>
      </c>
      <c r="I26639" t="s">
        <v>44494</v>
      </c>
      <c r="N26639" s="1" t="s">
        <v>21302</v>
      </c>
      <c r="O26639" t="s">
        <v>44494</v>
      </c>
      <c r="T26639" s="1" t="s">
        <v>21302</v>
      </c>
      <c r="U26639" t="s">
        <v>44494</v>
      </c>
      <c r="Z26639" s="1" t="s">
        <v>21302</v>
      </c>
      <c r="AA26639" t="s">
        <v>44494</v>
      </c>
    </row>
    <row r="26640" spans="2:27" x14ac:dyDescent="0.25">
      <c r="B26640" s="1" t="s">
        <v>21303</v>
      </c>
      <c r="C26640" t="s">
        <v>44935</v>
      </c>
      <c r="H26640" s="1" t="s">
        <v>21303</v>
      </c>
      <c r="I26640" t="s">
        <v>44935</v>
      </c>
      <c r="N26640" s="1" t="s">
        <v>21303</v>
      </c>
      <c r="O26640" t="s">
        <v>44935</v>
      </c>
      <c r="T26640" s="1" t="s">
        <v>21303</v>
      </c>
      <c r="U26640" t="s">
        <v>44935</v>
      </c>
      <c r="Z26640" s="1" t="s">
        <v>21303</v>
      </c>
      <c r="AA26640" t="s">
        <v>44935</v>
      </c>
    </row>
    <row r="26641" spans="2:27" x14ac:dyDescent="0.25">
      <c r="B26641" s="1" t="s">
        <v>21303</v>
      </c>
      <c r="C26641" t="s">
        <v>44935</v>
      </c>
      <c r="H26641" s="1" t="s">
        <v>21303</v>
      </c>
      <c r="I26641" t="s">
        <v>44935</v>
      </c>
      <c r="N26641" s="1" t="s">
        <v>21303</v>
      </c>
      <c r="O26641" t="s">
        <v>44935</v>
      </c>
      <c r="T26641" s="1" t="s">
        <v>21303</v>
      </c>
      <c r="U26641" t="s">
        <v>44935</v>
      </c>
      <c r="Z26641" s="1" t="s">
        <v>21303</v>
      </c>
      <c r="AA26641" t="s">
        <v>44935</v>
      </c>
    </row>
    <row r="26642" spans="2:27" x14ac:dyDescent="0.25">
      <c r="B26642" s="1" t="s">
        <v>21304</v>
      </c>
      <c r="C26642" t="s">
        <v>44936</v>
      </c>
      <c r="H26642" s="1" t="s">
        <v>21304</v>
      </c>
      <c r="I26642" t="s">
        <v>44936</v>
      </c>
      <c r="N26642" s="1" t="s">
        <v>21304</v>
      </c>
      <c r="O26642" t="s">
        <v>44936</v>
      </c>
      <c r="T26642" s="1" t="s">
        <v>21304</v>
      </c>
      <c r="U26642" t="s">
        <v>44936</v>
      </c>
      <c r="Z26642" s="1" t="s">
        <v>21304</v>
      </c>
      <c r="AA26642" t="s">
        <v>44936</v>
      </c>
    </row>
    <row r="26643" spans="2:27" x14ac:dyDescent="0.25">
      <c r="B26643" s="1" t="s">
        <v>21305</v>
      </c>
      <c r="C26643" t="s">
        <v>44937</v>
      </c>
      <c r="H26643" s="1" t="s">
        <v>21305</v>
      </c>
      <c r="I26643" t="s">
        <v>44937</v>
      </c>
      <c r="N26643" s="1" t="s">
        <v>21305</v>
      </c>
      <c r="O26643" t="s">
        <v>44937</v>
      </c>
      <c r="T26643" s="1" t="s">
        <v>21305</v>
      </c>
      <c r="U26643" t="s">
        <v>44937</v>
      </c>
      <c r="Z26643" s="1" t="s">
        <v>21305</v>
      </c>
      <c r="AA26643" t="s">
        <v>44937</v>
      </c>
    </row>
    <row r="26644" spans="2:27" x14ac:dyDescent="0.25">
      <c r="B26644" s="1" t="s">
        <v>21306</v>
      </c>
      <c r="C26644" t="s">
        <v>44938</v>
      </c>
      <c r="H26644" s="1" t="s">
        <v>21306</v>
      </c>
      <c r="I26644" t="s">
        <v>44938</v>
      </c>
      <c r="N26644" s="1" t="s">
        <v>21306</v>
      </c>
      <c r="O26644" t="s">
        <v>44938</v>
      </c>
      <c r="T26644" s="1" t="s">
        <v>21306</v>
      </c>
      <c r="U26644" t="s">
        <v>44938</v>
      </c>
      <c r="Z26644" s="1" t="s">
        <v>21306</v>
      </c>
      <c r="AA26644" t="s">
        <v>44938</v>
      </c>
    </row>
    <row r="26645" spans="2:27" x14ac:dyDescent="0.25">
      <c r="B26645" s="1" t="s">
        <v>21306</v>
      </c>
      <c r="C26645" t="s">
        <v>44938</v>
      </c>
      <c r="H26645" s="1" t="s">
        <v>21306</v>
      </c>
      <c r="I26645" t="s">
        <v>44938</v>
      </c>
      <c r="N26645" s="1" t="s">
        <v>21306</v>
      </c>
      <c r="O26645" t="s">
        <v>44938</v>
      </c>
      <c r="T26645" s="1" t="s">
        <v>21306</v>
      </c>
      <c r="U26645" t="s">
        <v>44938</v>
      </c>
      <c r="Z26645" s="1" t="s">
        <v>21306</v>
      </c>
      <c r="AA26645" t="s">
        <v>44938</v>
      </c>
    </row>
    <row r="26646" spans="2:27" x14ac:dyDescent="0.25">
      <c r="B26646" s="1" t="s">
        <v>21307</v>
      </c>
      <c r="C26646" t="s">
        <v>38722</v>
      </c>
      <c r="H26646" s="1" t="s">
        <v>21307</v>
      </c>
      <c r="I26646" t="s">
        <v>38722</v>
      </c>
      <c r="N26646" s="1" t="s">
        <v>21307</v>
      </c>
      <c r="O26646" t="s">
        <v>38722</v>
      </c>
      <c r="T26646" s="1" t="s">
        <v>21307</v>
      </c>
      <c r="U26646" t="s">
        <v>38722</v>
      </c>
      <c r="Z26646" s="1" t="s">
        <v>21307</v>
      </c>
      <c r="AA26646" t="s">
        <v>38722</v>
      </c>
    </row>
    <row r="26647" spans="2:27" x14ac:dyDescent="0.25">
      <c r="B26647" s="1" t="s">
        <v>21308</v>
      </c>
      <c r="C26647" t="s">
        <v>40961</v>
      </c>
      <c r="H26647" s="1" t="s">
        <v>21308</v>
      </c>
      <c r="I26647" t="s">
        <v>40961</v>
      </c>
      <c r="N26647" s="1" t="s">
        <v>21308</v>
      </c>
      <c r="O26647" t="s">
        <v>40961</v>
      </c>
      <c r="T26647" s="1" t="s">
        <v>21308</v>
      </c>
      <c r="U26647" t="s">
        <v>40961</v>
      </c>
      <c r="Z26647" s="1" t="s">
        <v>21308</v>
      </c>
      <c r="AA26647" t="s">
        <v>40961</v>
      </c>
    </row>
    <row r="26648" spans="2:27" x14ac:dyDescent="0.25">
      <c r="B26648" s="1" t="s">
        <v>21309</v>
      </c>
      <c r="C26648" t="s">
        <v>40960</v>
      </c>
      <c r="H26648" s="1" t="s">
        <v>21309</v>
      </c>
      <c r="I26648" t="s">
        <v>40960</v>
      </c>
      <c r="N26648" s="1" t="s">
        <v>21309</v>
      </c>
      <c r="O26648" t="s">
        <v>40960</v>
      </c>
      <c r="T26648" s="1" t="s">
        <v>21309</v>
      </c>
      <c r="U26648" t="s">
        <v>40960</v>
      </c>
      <c r="Z26648" s="1" t="s">
        <v>21309</v>
      </c>
      <c r="AA26648" t="s">
        <v>40960</v>
      </c>
    </row>
    <row r="26649" spans="2:27" x14ac:dyDescent="0.25">
      <c r="B26649" s="1" t="s">
        <v>21310</v>
      </c>
      <c r="C26649" t="s">
        <v>40957</v>
      </c>
      <c r="H26649" s="1" t="s">
        <v>21310</v>
      </c>
      <c r="I26649" t="s">
        <v>40957</v>
      </c>
      <c r="N26649" s="1" t="s">
        <v>21310</v>
      </c>
      <c r="O26649" t="s">
        <v>40957</v>
      </c>
      <c r="T26649" s="1" t="s">
        <v>21310</v>
      </c>
      <c r="U26649" t="s">
        <v>40957</v>
      </c>
      <c r="Z26649" s="1" t="s">
        <v>21310</v>
      </c>
      <c r="AA26649" t="s">
        <v>40957</v>
      </c>
    </row>
    <row r="26650" spans="2:27" x14ac:dyDescent="0.25">
      <c r="B26650" s="1" t="s">
        <v>21311</v>
      </c>
      <c r="C26650" t="s">
        <v>44939</v>
      </c>
      <c r="H26650" s="1" t="s">
        <v>21311</v>
      </c>
      <c r="I26650" t="s">
        <v>44939</v>
      </c>
      <c r="N26650" s="1" t="s">
        <v>21311</v>
      </c>
      <c r="O26650" t="s">
        <v>44939</v>
      </c>
      <c r="T26650" s="1" t="s">
        <v>21311</v>
      </c>
      <c r="U26650" t="s">
        <v>44939</v>
      </c>
      <c r="Z26650" s="1" t="s">
        <v>21311</v>
      </c>
      <c r="AA26650" t="s">
        <v>44939</v>
      </c>
    </row>
    <row r="26651" spans="2:27" x14ac:dyDescent="0.25">
      <c r="B26651" s="1" t="s">
        <v>21311</v>
      </c>
      <c r="C26651" t="s">
        <v>44939</v>
      </c>
      <c r="H26651" s="1" t="s">
        <v>21311</v>
      </c>
      <c r="I26651" t="s">
        <v>44939</v>
      </c>
      <c r="N26651" s="1" t="s">
        <v>21311</v>
      </c>
      <c r="O26651" t="s">
        <v>44939</v>
      </c>
      <c r="T26651" s="1" t="s">
        <v>21311</v>
      </c>
      <c r="U26651" t="s">
        <v>44939</v>
      </c>
      <c r="Z26651" s="1" t="s">
        <v>21311</v>
      </c>
      <c r="AA26651" t="s">
        <v>44939</v>
      </c>
    </row>
    <row r="26652" spans="2:27" x14ac:dyDescent="0.25">
      <c r="B26652" s="1" t="s">
        <v>21312</v>
      </c>
      <c r="C26652" t="s">
        <v>44939</v>
      </c>
      <c r="H26652" s="1" t="s">
        <v>21312</v>
      </c>
      <c r="I26652" t="s">
        <v>44939</v>
      </c>
      <c r="N26652" s="1" t="s">
        <v>21312</v>
      </c>
      <c r="O26652" t="s">
        <v>44939</v>
      </c>
      <c r="T26652" s="1" t="s">
        <v>21312</v>
      </c>
      <c r="U26652" t="s">
        <v>44939</v>
      </c>
      <c r="Z26652" s="1" t="s">
        <v>21312</v>
      </c>
      <c r="AA26652" t="s">
        <v>44939</v>
      </c>
    </row>
    <row r="26653" spans="2:27" x14ac:dyDescent="0.25">
      <c r="B26653" s="1" t="s">
        <v>21312</v>
      </c>
      <c r="C26653" t="s">
        <v>44939</v>
      </c>
      <c r="H26653" s="1" t="s">
        <v>21312</v>
      </c>
      <c r="I26653" t="s">
        <v>44939</v>
      </c>
      <c r="N26653" s="1" t="s">
        <v>21312</v>
      </c>
      <c r="O26653" t="s">
        <v>44939</v>
      </c>
      <c r="T26653" s="1" t="s">
        <v>21312</v>
      </c>
      <c r="U26653" t="s">
        <v>44939</v>
      </c>
      <c r="Z26653" s="1" t="s">
        <v>21312</v>
      </c>
      <c r="AA26653" t="s">
        <v>44939</v>
      </c>
    </row>
    <row r="26654" spans="2:27" x14ac:dyDescent="0.25">
      <c r="B26654" s="1" t="s">
        <v>21312</v>
      </c>
      <c r="C26654" t="s">
        <v>44939</v>
      </c>
      <c r="H26654" s="1" t="s">
        <v>21312</v>
      </c>
      <c r="I26654" t="s">
        <v>44939</v>
      </c>
      <c r="N26654" s="1" t="s">
        <v>21312</v>
      </c>
      <c r="O26654" t="s">
        <v>44939</v>
      </c>
      <c r="T26654" s="1" t="s">
        <v>21312</v>
      </c>
      <c r="U26654" t="s">
        <v>44939</v>
      </c>
      <c r="Z26654" s="1" t="s">
        <v>21312</v>
      </c>
      <c r="AA26654" t="s">
        <v>44939</v>
      </c>
    </row>
    <row r="26655" spans="2:27" x14ac:dyDescent="0.25">
      <c r="B26655" s="1" t="s">
        <v>21312</v>
      </c>
      <c r="C26655" t="s">
        <v>44940</v>
      </c>
      <c r="H26655" s="1" t="s">
        <v>21312</v>
      </c>
      <c r="I26655" t="s">
        <v>44940</v>
      </c>
      <c r="N26655" s="1" t="s">
        <v>21312</v>
      </c>
      <c r="O26655" t="s">
        <v>44940</v>
      </c>
      <c r="T26655" s="1" t="s">
        <v>21312</v>
      </c>
      <c r="U26655" t="s">
        <v>44940</v>
      </c>
      <c r="Z26655" s="1" t="s">
        <v>21312</v>
      </c>
      <c r="AA26655" t="s">
        <v>44940</v>
      </c>
    </row>
    <row r="26656" spans="2:27" x14ac:dyDescent="0.25">
      <c r="B26656" s="1" t="s">
        <v>21312</v>
      </c>
      <c r="C26656" t="s">
        <v>44939</v>
      </c>
      <c r="H26656" s="1" t="s">
        <v>21312</v>
      </c>
      <c r="I26656" t="s">
        <v>44939</v>
      </c>
      <c r="N26656" s="1" t="s">
        <v>21312</v>
      </c>
      <c r="O26656" t="s">
        <v>44939</v>
      </c>
      <c r="T26656" s="1" t="s">
        <v>21312</v>
      </c>
      <c r="U26656" t="s">
        <v>44939</v>
      </c>
      <c r="Z26656" s="1" t="s">
        <v>21312</v>
      </c>
      <c r="AA26656" t="s">
        <v>44939</v>
      </c>
    </row>
    <row r="26657" spans="2:27" x14ac:dyDescent="0.25">
      <c r="B26657" s="1" t="s">
        <v>21313</v>
      </c>
      <c r="C26657" t="s">
        <v>44941</v>
      </c>
      <c r="H26657" s="1" t="s">
        <v>21313</v>
      </c>
      <c r="I26657" t="s">
        <v>44941</v>
      </c>
      <c r="N26657" s="1" t="s">
        <v>21313</v>
      </c>
      <c r="O26657" t="s">
        <v>44941</v>
      </c>
      <c r="T26657" s="1" t="s">
        <v>21313</v>
      </c>
      <c r="U26657" t="s">
        <v>44941</v>
      </c>
      <c r="Z26657" s="1" t="s">
        <v>21313</v>
      </c>
      <c r="AA26657" t="s">
        <v>44941</v>
      </c>
    </row>
    <row r="26658" spans="2:27" x14ac:dyDescent="0.25">
      <c r="B26658" s="1" t="s">
        <v>21314</v>
      </c>
      <c r="C26658" t="s">
        <v>44942</v>
      </c>
      <c r="H26658" s="1" t="s">
        <v>21314</v>
      </c>
      <c r="I26658" t="s">
        <v>44942</v>
      </c>
      <c r="N26658" s="1" t="s">
        <v>21314</v>
      </c>
      <c r="O26658" t="s">
        <v>44942</v>
      </c>
      <c r="T26658" s="1" t="s">
        <v>21314</v>
      </c>
      <c r="U26658" t="s">
        <v>44942</v>
      </c>
      <c r="Z26658" s="1" t="s">
        <v>21314</v>
      </c>
      <c r="AA26658" t="s">
        <v>44942</v>
      </c>
    </row>
    <row r="26659" spans="2:27" x14ac:dyDescent="0.25">
      <c r="B26659" s="1" t="s">
        <v>21315</v>
      </c>
      <c r="C26659" t="s">
        <v>44943</v>
      </c>
      <c r="H26659" s="1" t="s">
        <v>21315</v>
      </c>
      <c r="I26659" t="s">
        <v>44943</v>
      </c>
      <c r="N26659" s="1" t="s">
        <v>21315</v>
      </c>
      <c r="O26659" t="s">
        <v>44943</v>
      </c>
      <c r="T26659" s="1" t="s">
        <v>21315</v>
      </c>
      <c r="U26659" t="s">
        <v>44943</v>
      </c>
      <c r="Z26659" s="1" t="s">
        <v>21315</v>
      </c>
      <c r="AA26659" t="s">
        <v>44943</v>
      </c>
    </row>
    <row r="26660" spans="2:27" x14ac:dyDescent="0.25">
      <c r="B26660" s="1" t="s">
        <v>21316</v>
      </c>
      <c r="C26660" t="s">
        <v>44944</v>
      </c>
      <c r="H26660" s="1" t="s">
        <v>21316</v>
      </c>
      <c r="I26660" t="s">
        <v>44944</v>
      </c>
      <c r="N26660" s="1" t="s">
        <v>21316</v>
      </c>
      <c r="O26660" t="s">
        <v>44944</v>
      </c>
      <c r="T26660" s="1" t="s">
        <v>21316</v>
      </c>
      <c r="U26660" t="s">
        <v>44944</v>
      </c>
      <c r="Z26660" s="1" t="s">
        <v>21316</v>
      </c>
      <c r="AA26660" t="s">
        <v>44944</v>
      </c>
    </row>
    <row r="26661" spans="2:27" x14ac:dyDescent="0.25">
      <c r="B26661" s="1" t="s">
        <v>21317</v>
      </c>
      <c r="C26661" t="s">
        <v>40948</v>
      </c>
      <c r="H26661" s="1" t="s">
        <v>21317</v>
      </c>
      <c r="I26661" t="s">
        <v>40948</v>
      </c>
      <c r="N26661" s="1" t="s">
        <v>21317</v>
      </c>
      <c r="O26661" t="s">
        <v>40948</v>
      </c>
      <c r="T26661" s="1" t="s">
        <v>21317</v>
      </c>
      <c r="U26661" t="s">
        <v>40948</v>
      </c>
      <c r="Z26661" s="1" t="s">
        <v>21317</v>
      </c>
      <c r="AA26661" t="s">
        <v>40948</v>
      </c>
    </row>
    <row r="26662" spans="2:27" x14ac:dyDescent="0.25">
      <c r="B26662" s="1" t="s">
        <v>21318</v>
      </c>
      <c r="C26662" t="s">
        <v>44945</v>
      </c>
      <c r="H26662" s="1" t="s">
        <v>21318</v>
      </c>
      <c r="I26662" t="s">
        <v>44945</v>
      </c>
      <c r="N26662" s="1" t="s">
        <v>21318</v>
      </c>
      <c r="O26662" t="s">
        <v>44945</v>
      </c>
      <c r="T26662" s="1" t="s">
        <v>21318</v>
      </c>
      <c r="U26662" t="s">
        <v>44945</v>
      </c>
      <c r="Z26662" s="1" t="s">
        <v>21318</v>
      </c>
      <c r="AA26662" t="s">
        <v>44945</v>
      </c>
    </row>
    <row r="26663" spans="2:27" x14ac:dyDescent="0.25">
      <c r="B26663" s="1" t="s">
        <v>21319</v>
      </c>
      <c r="C26663" t="s">
        <v>41958</v>
      </c>
      <c r="H26663" s="1" t="s">
        <v>21319</v>
      </c>
      <c r="I26663" t="s">
        <v>41958</v>
      </c>
      <c r="N26663" s="1" t="s">
        <v>21319</v>
      </c>
      <c r="O26663" t="s">
        <v>41958</v>
      </c>
      <c r="T26663" s="1" t="s">
        <v>21319</v>
      </c>
      <c r="U26663" t="s">
        <v>41958</v>
      </c>
      <c r="Z26663" s="1" t="s">
        <v>21319</v>
      </c>
      <c r="AA26663" t="s">
        <v>41958</v>
      </c>
    </row>
    <row r="26664" spans="2:27" x14ac:dyDescent="0.25">
      <c r="B26664" s="1" t="s">
        <v>21320</v>
      </c>
      <c r="H26664" s="1" t="s">
        <v>21320</v>
      </c>
      <c r="N26664" s="1" t="s">
        <v>21320</v>
      </c>
      <c r="T26664" s="1" t="s">
        <v>21320</v>
      </c>
      <c r="Z26664" s="1" t="s">
        <v>21320</v>
      </c>
    </row>
    <row r="26665" spans="2:27" x14ac:dyDescent="0.25">
      <c r="B26665" s="1" t="s">
        <v>21321</v>
      </c>
      <c r="C26665" t="s">
        <v>44946</v>
      </c>
      <c r="H26665" s="1" t="s">
        <v>21321</v>
      </c>
      <c r="I26665" t="s">
        <v>44946</v>
      </c>
      <c r="N26665" s="1" t="s">
        <v>21321</v>
      </c>
      <c r="O26665" t="s">
        <v>44946</v>
      </c>
      <c r="T26665" s="1" t="s">
        <v>21321</v>
      </c>
      <c r="U26665" t="s">
        <v>44946</v>
      </c>
      <c r="Z26665" s="1" t="s">
        <v>21321</v>
      </c>
      <c r="AA26665" t="s">
        <v>44946</v>
      </c>
    </row>
    <row r="26666" spans="2:27" x14ac:dyDescent="0.25">
      <c r="B26666" s="1" t="s">
        <v>21321</v>
      </c>
      <c r="C26666" t="s">
        <v>44946</v>
      </c>
      <c r="H26666" s="1" t="s">
        <v>21321</v>
      </c>
      <c r="I26666" t="s">
        <v>44946</v>
      </c>
      <c r="N26666" s="1" t="s">
        <v>21321</v>
      </c>
      <c r="O26666" t="s">
        <v>44946</v>
      </c>
      <c r="T26666" s="1" t="s">
        <v>21321</v>
      </c>
      <c r="U26666" t="s">
        <v>44946</v>
      </c>
      <c r="Z26666" s="1" t="s">
        <v>21321</v>
      </c>
      <c r="AA26666" t="s">
        <v>44946</v>
      </c>
    </row>
    <row r="26667" spans="2:27" x14ac:dyDescent="0.25">
      <c r="B26667" s="1" t="s">
        <v>21321</v>
      </c>
      <c r="C26667" t="s">
        <v>44946</v>
      </c>
      <c r="H26667" s="1" t="s">
        <v>21321</v>
      </c>
      <c r="I26667" t="s">
        <v>44946</v>
      </c>
      <c r="N26667" s="1" t="s">
        <v>21321</v>
      </c>
      <c r="O26667" t="s">
        <v>44946</v>
      </c>
      <c r="T26667" s="1" t="s">
        <v>21321</v>
      </c>
      <c r="U26667" t="s">
        <v>44946</v>
      </c>
      <c r="Z26667" s="1" t="s">
        <v>21321</v>
      </c>
      <c r="AA26667" t="s">
        <v>44946</v>
      </c>
    </row>
    <row r="26668" spans="2:27" x14ac:dyDescent="0.25">
      <c r="B26668" s="1" t="s">
        <v>21322</v>
      </c>
      <c r="C26668" t="s">
        <v>44947</v>
      </c>
      <c r="H26668" s="1" t="s">
        <v>21322</v>
      </c>
      <c r="I26668" t="s">
        <v>44947</v>
      </c>
      <c r="N26668" s="1" t="s">
        <v>21322</v>
      </c>
      <c r="O26668" t="s">
        <v>44947</v>
      </c>
      <c r="T26668" s="1" t="s">
        <v>21322</v>
      </c>
      <c r="U26668" t="s">
        <v>44947</v>
      </c>
      <c r="Z26668" s="1" t="s">
        <v>21322</v>
      </c>
      <c r="AA26668" t="s">
        <v>44947</v>
      </c>
    </row>
    <row r="26669" spans="2:27" x14ac:dyDescent="0.25">
      <c r="B26669" s="1" t="s">
        <v>21323</v>
      </c>
      <c r="C26669" t="s">
        <v>44948</v>
      </c>
      <c r="H26669" s="1" t="s">
        <v>21323</v>
      </c>
      <c r="I26669" t="s">
        <v>44948</v>
      </c>
      <c r="N26669" s="1" t="s">
        <v>21323</v>
      </c>
      <c r="O26669" t="s">
        <v>44948</v>
      </c>
      <c r="T26669" s="1" t="s">
        <v>21323</v>
      </c>
      <c r="U26669" t="s">
        <v>44948</v>
      </c>
      <c r="Z26669" s="1" t="s">
        <v>21323</v>
      </c>
      <c r="AA26669" t="s">
        <v>44948</v>
      </c>
    </row>
    <row r="26670" spans="2:27" x14ac:dyDescent="0.25">
      <c r="B26670" s="1" t="s">
        <v>21324</v>
      </c>
      <c r="C26670" t="s">
        <v>34931</v>
      </c>
      <c r="H26670" s="1" t="s">
        <v>21324</v>
      </c>
      <c r="I26670" t="s">
        <v>34931</v>
      </c>
      <c r="N26670" s="1" t="s">
        <v>21324</v>
      </c>
      <c r="O26670" t="s">
        <v>34931</v>
      </c>
      <c r="T26670" s="1" t="s">
        <v>21324</v>
      </c>
      <c r="U26670" t="s">
        <v>34931</v>
      </c>
      <c r="Z26670" s="1" t="s">
        <v>21324</v>
      </c>
      <c r="AA26670" t="s">
        <v>34931</v>
      </c>
    </row>
    <row r="26671" spans="2:27" x14ac:dyDescent="0.25">
      <c r="B26671" s="1" t="s">
        <v>21325</v>
      </c>
      <c r="C26671" t="s">
        <v>44949</v>
      </c>
      <c r="H26671" s="1" t="s">
        <v>21325</v>
      </c>
      <c r="I26671" t="s">
        <v>44949</v>
      </c>
      <c r="N26671" s="1" t="s">
        <v>21325</v>
      </c>
      <c r="O26671" t="s">
        <v>44949</v>
      </c>
      <c r="T26671" s="1" t="s">
        <v>21325</v>
      </c>
      <c r="U26671" t="s">
        <v>44949</v>
      </c>
      <c r="Z26671" s="1" t="s">
        <v>21325</v>
      </c>
      <c r="AA26671" t="s">
        <v>44949</v>
      </c>
    </row>
    <row r="26672" spans="2:27" x14ac:dyDescent="0.25">
      <c r="B26672" s="1" t="s">
        <v>21326</v>
      </c>
      <c r="C26672" t="s">
        <v>44950</v>
      </c>
      <c r="H26672" s="1" t="s">
        <v>21326</v>
      </c>
      <c r="I26672" t="s">
        <v>44950</v>
      </c>
      <c r="N26672" s="1" t="s">
        <v>21326</v>
      </c>
      <c r="O26672" t="s">
        <v>44950</v>
      </c>
      <c r="T26672" s="1" t="s">
        <v>21326</v>
      </c>
      <c r="U26672" t="s">
        <v>44950</v>
      </c>
      <c r="Z26672" s="1" t="s">
        <v>21326</v>
      </c>
      <c r="AA26672" t="s">
        <v>44950</v>
      </c>
    </row>
    <row r="26673" spans="2:27" x14ac:dyDescent="0.25">
      <c r="B26673" s="1" t="s">
        <v>21327</v>
      </c>
      <c r="C26673" t="s">
        <v>44951</v>
      </c>
      <c r="H26673" s="1" t="s">
        <v>21327</v>
      </c>
      <c r="I26673" t="s">
        <v>44951</v>
      </c>
      <c r="N26673" s="1" t="s">
        <v>21327</v>
      </c>
      <c r="O26673" t="s">
        <v>44951</v>
      </c>
      <c r="T26673" s="1" t="s">
        <v>21327</v>
      </c>
      <c r="U26673" t="s">
        <v>44951</v>
      </c>
      <c r="Z26673" s="1" t="s">
        <v>21327</v>
      </c>
      <c r="AA26673" t="s">
        <v>44951</v>
      </c>
    </row>
    <row r="26674" spans="2:27" x14ac:dyDescent="0.25">
      <c r="B26674" s="1" t="s">
        <v>21328</v>
      </c>
      <c r="H26674" s="1" t="s">
        <v>21328</v>
      </c>
      <c r="N26674" s="1" t="s">
        <v>21328</v>
      </c>
      <c r="T26674" s="1" t="s">
        <v>21328</v>
      </c>
      <c r="Z26674" s="1" t="s">
        <v>21328</v>
      </c>
    </row>
    <row r="26675" spans="2:27" x14ac:dyDescent="0.25">
      <c r="B26675" s="1" t="s">
        <v>21329</v>
      </c>
      <c r="C26675" t="s">
        <v>44952</v>
      </c>
      <c r="H26675" s="1" t="s">
        <v>21329</v>
      </c>
      <c r="I26675" t="s">
        <v>44952</v>
      </c>
      <c r="N26675" s="1" t="s">
        <v>21329</v>
      </c>
      <c r="O26675" t="s">
        <v>44952</v>
      </c>
      <c r="T26675" s="1" t="s">
        <v>21329</v>
      </c>
      <c r="U26675" t="s">
        <v>44952</v>
      </c>
      <c r="Z26675" s="1" t="s">
        <v>21329</v>
      </c>
      <c r="AA26675" t="s">
        <v>44952</v>
      </c>
    </row>
    <row r="26676" spans="2:27" x14ac:dyDescent="0.25">
      <c r="B26676" s="1" t="s">
        <v>21330</v>
      </c>
      <c r="C26676" t="s">
        <v>44953</v>
      </c>
      <c r="H26676" s="1" t="s">
        <v>21330</v>
      </c>
      <c r="I26676" t="s">
        <v>44953</v>
      </c>
      <c r="N26676" s="1" t="s">
        <v>21330</v>
      </c>
      <c r="O26676" t="s">
        <v>44953</v>
      </c>
      <c r="T26676" s="1" t="s">
        <v>21330</v>
      </c>
      <c r="U26676" t="s">
        <v>44953</v>
      </c>
      <c r="Z26676" s="1" t="s">
        <v>21330</v>
      </c>
      <c r="AA26676" t="s">
        <v>44953</v>
      </c>
    </row>
    <row r="26677" spans="2:27" x14ac:dyDescent="0.25">
      <c r="B26677" s="1" t="s">
        <v>21331</v>
      </c>
      <c r="H26677" s="1" t="s">
        <v>21331</v>
      </c>
      <c r="N26677" s="1" t="s">
        <v>21331</v>
      </c>
      <c r="T26677" s="1" t="s">
        <v>21331</v>
      </c>
      <c r="Z26677" s="1" t="s">
        <v>21331</v>
      </c>
    </row>
    <row r="26678" spans="2:27" x14ac:dyDescent="0.25">
      <c r="B26678" s="1" t="s">
        <v>21332</v>
      </c>
      <c r="C26678" t="s">
        <v>44954</v>
      </c>
      <c r="H26678" s="1" t="s">
        <v>21332</v>
      </c>
      <c r="I26678" t="s">
        <v>44954</v>
      </c>
      <c r="N26678" s="1" t="s">
        <v>21332</v>
      </c>
      <c r="O26678" t="s">
        <v>44954</v>
      </c>
      <c r="T26678" s="1" t="s">
        <v>21332</v>
      </c>
      <c r="U26678" t="s">
        <v>44954</v>
      </c>
      <c r="Z26678" s="1" t="s">
        <v>21332</v>
      </c>
      <c r="AA26678" t="s">
        <v>44954</v>
      </c>
    </row>
    <row r="26679" spans="2:27" x14ac:dyDescent="0.25">
      <c r="B26679" s="1" t="s">
        <v>21333</v>
      </c>
      <c r="H26679" s="1" t="s">
        <v>21333</v>
      </c>
      <c r="N26679" s="1" t="s">
        <v>21333</v>
      </c>
      <c r="T26679" s="1" t="s">
        <v>21333</v>
      </c>
      <c r="Z26679" s="1" t="s">
        <v>21333</v>
      </c>
    </row>
    <row r="26680" spans="2:27" x14ac:dyDescent="0.25">
      <c r="B26680" s="1" t="s">
        <v>21334</v>
      </c>
      <c r="C26680" t="s">
        <v>44955</v>
      </c>
      <c r="H26680" s="1" t="s">
        <v>21334</v>
      </c>
      <c r="I26680" t="s">
        <v>44955</v>
      </c>
      <c r="N26680" s="1" t="s">
        <v>21334</v>
      </c>
      <c r="O26680" t="s">
        <v>44955</v>
      </c>
      <c r="T26680" s="1" t="s">
        <v>21334</v>
      </c>
      <c r="U26680" t="s">
        <v>44955</v>
      </c>
      <c r="Z26680" s="1" t="s">
        <v>21334</v>
      </c>
      <c r="AA26680" t="s">
        <v>44955</v>
      </c>
    </row>
    <row r="26681" spans="2:27" x14ac:dyDescent="0.25">
      <c r="B26681" s="1" t="s">
        <v>21335</v>
      </c>
      <c r="C26681" t="s">
        <v>44956</v>
      </c>
      <c r="H26681" s="1" t="s">
        <v>21335</v>
      </c>
      <c r="I26681" t="s">
        <v>44956</v>
      </c>
      <c r="N26681" s="1" t="s">
        <v>21335</v>
      </c>
      <c r="O26681" t="s">
        <v>44956</v>
      </c>
      <c r="T26681" s="1" t="s">
        <v>21335</v>
      </c>
      <c r="U26681" t="s">
        <v>44956</v>
      </c>
      <c r="Z26681" s="1" t="s">
        <v>21335</v>
      </c>
      <c r="AA26681" t="s">
        <v>44956</v>
      </c>
    </row>
    <row r="26682" spans="2:27" x14ac:dyDescent="0.25">
      <c r="B26682" s="1" t="s">
        <v>21336</v>
      </c>
      <c r="C26682" t="s">
        <v>44472</v>
      </c>
      <c r="H26682" s="1" t="s">
        <v>21336</v>
      </c>
      <c r="I26682" t="s">
        <v>44472</v>
      </c>
      <c r="N26682" s="1" t="s">
        <v>21336</v>
      </c>
      <c r="O26682" t="s">
        <v>44472</v>
      </c>
      <c r="T26682" s="1" t="s">
        <v>21336</v>
      </c>
      <c r="U26682" t="s">
        <v>44472</v>
      </c>
      <c r="Z26682" s="1" t="s">
        <v>21336</v>
      </c>
      <c r="AA26682" t="s">
        <v>44472</v>
      </c>
    </row>
    <row r="26683" spans="2:27" x14ac:dyDescent="0.25">
      <c r="B26683" s="1" t="s">
        <v>21337</v>
      </c>
      <c r="C26683" t="s">
        <v>34671</v>
      </c>
      <c r="H26683" s="1" t="s">
        <v>21337</v>
      </c>
      <c r="I26683" t="s">
        <v>34671</v>
      </c>
      <c r="N26683" s="1" t="s">
        <v>21337</v>
      </c>
      <c r="O26683" t="s">
        <v>34671</v>
      </c>
      <c r="T26683" s="1" t="s">
        <v>21337</v>
      </c>
      <c r="U26683" t="s">
        <v>34671</v>
      </c>
      <c r="Z26683" s="1" t="s">
        <v>21337</v>
      </c>
      <c r="AA26683" t="s">
        <v>34671</v>
      </c>
    </row>
    <row r="26684" spans="2:27" x14ac:dyDescent="0.25">
      <c r="B26684" s="1" t="s">
        <v>21338</v>
      </c>
      <c r="C26684" t="s">
        <v>42921</v>
      </c>
      <c r="H26684" s="1" t="s">
        <v>21338</v>
      </c>
      <c r="I26684" t="s">
        <v>42921</v>
      </c>
      <c r="N26684" s="1" t="s">
        <v>21338</v>
      </c>
      <c r="O26684" t="s">
        <v>42921</v>
      </c>
      <c r="T26684" s="1" t="s">
        <v>21338</v>
      </c>
      <c r="U26684" t="s">
        <v>42921</v>
      </c>
      <c r="Z26684" s="1" t="s">
        <v>21338</v>
      </c>
      <c r="AA26684" t="s">
        <v>42921</v>
      </c>
    </row>
    <row r="26685" spans="2:27" x14ac:dyDescent="0.25">
      <c r="B26685" s="1" t="s">
        <v>21339</v>
      </c>
      <c r="C26685" t="s">
        <v>44957</v>
      </c>
      <c r="H26685" s="1" t="s">
        <v>21339</v>
      </c>
      <c r="I26685" t="s">
        <v>44957</v>
      </c>
      <c r="N26685" s="1" t="s">
        <v>21339</v>
      </c>
      <c r="O26685" t="s">
        <v>44957</v>
      </c>
      <c r="T26685" s="1" t="s">
        <v>21339</v>
      </c>
      <c r="U26685" t="s">
        <v>44957</v>
      </c>
      <c r="Z26685" s="1" t="s">
        <v>21339</v>
      </c>
      <c r="AA26685" t="s">
        <v>44957</v>
      </c>
    </row>
    <row r="26686" spans="2:27" x14ac:dyDescent="0.25">
      <c r="B26686" s="1" t="s">
        <v>21340</v>
      </c>
      <c r="C26686" t="s">
        <v>39272</v>
      </c>
      <c r="H26686" s="1" t="s">
        <v>21340</v>
      </c>
      <c r="I26686" t="s">
        <v>39272</v>
      </c>
      <c r="N26686" s="1" t="s">
        <v>21340</v>
      </c>
      <c r="O26686" t="s">
        <v>39272</v>
      </c>
      <c r="T26686" s="1" t="s">
        <v>21340</v>
      </c>
      <c r="U26686" t="s">
        <v>39272</v>
      </c>
      <c r="Z26686" s="1" t="s">
        <v>21340</v>
      </c>
      <c r="AA26686" t="s">
        <v>39272</v>
      </c>
    </row>
    <row r="26687" spans="2:27" x14ac:dyDescent="0.25">
      <c r="B26687" s="1" t="s">
        <v>21341</v>
      </c>
      <c r="C26687" t="s">
        <v>44958</v>
      </c>
      <c r="H26687" s="1" t="s">
        <v>21341</v>
      </c>
      <c r="I26687" t="s">
        <v>44958</v>
      </c>
      <c r="N26687" s="1" t="s">
        <v>21341</v>
      </c>
      <c r="O26687" t="s">
        <v>44958</v>
      </c>
      <c r="T26687" s="1" t="s">
        <v>21341</v>
      </c>
      <c r="U26687" t="s">
        <v>44958</v>
      </c>
      <c r="Z26687" s="1" t="s">
        <v>21341</v>
      </c>
      <c r="AA26687" t="s">
        <v>44958</v>
      </c>
    </row>
    <row r="26688" spans="2:27" x14ac:dyDescent="0.25">
      <c r="B26688" s="1" t="s">
        <v>21341</v>
      </c>
      <c r="C26688" t="s">
        <v>44959</v>
      </c>
      <c r="H26688" s="1" t="s">
        <v>21341</v>
      </c>
      <c r="I26688" t="s">
        <v>44959</v>
      </c>
      <c r="N26688" s="1" t="s">
        <v>21341</v>
      </c>
      <c r="O26688" t="s">
        <v>44959</v>
      </c>
      <c r="T26688" s="1" t="s">
        <v>21341</v>
      </c>
      <c r="U26688" t="s">
        <v>44959</v>
      </c>
      <c r="Z26688" s="1" t="s">
        <v>21341</v>
      </c>
      <c r="AA26688" t="s">
        <v>44959</v>
      </c>
    </row>
    <row r="26689" spans="2:27" x14ac:dyDescent="0.25">
      <c r="B26689" s="1" t="s">
        <v>21341</v>
      </c>
      <c r="C26689" t="s">
        <v>44958</v>
      </c>
      <c r="H26689" s="1" t="s">
        <v>21341</v>
      </c>
      <c r="I26689" t="s">
        <v>44958</v>
      </c>
      <c r="N26689" s="1" t="s">
        <v>21341</v>
      </c>
      <c r="O26689" t="s">
        <v>44958</v>
      </c>
      <c r="T26689" s="1" t="s">
        <v>21341</v>
      </c>
      <c r="U26689" t="s">
        <v>44958</v>
      </c>
      <c r="Z26689" s="1" t="s">
        <v>21341</v>
      </c>
      <c r="AA26689" t="s">
        <v>44958</v>
      </c>
    </row>
    <row r="26690" spans="2:27" x14ac:dyDescent="0.25">
      <c r="B26690" s="1" t="s">
        <v>21341</v>
      </c>
      <c r="C26690" t="s">
        <v>44960</v>
      </c>
      <c r="H26690" s="1" t="s">
        <v>21341</v>
      </c>
      <c r="I26690" t="s">
        <v>44960</v>
      </c>
      <c r="N26690" s="1" t="s">
        <v>21341</v>
      </c>
      <c r="O26690" t="s">
        <v>44960</v>
      </c>
      <c r="T26690" s="1" t="s">
        <v>21341</v>
      </c>
      <c r="U26690" t="s">
        <v>44960</v>
      </c>
      <c r="Z26690" s="1" t="s">
        <v>21341</v>
      </c>
      <c r="AA26690" t="s">
        <v>44960</v>
      </c>
    </row>
    <row r="26691" spans="2:27" x14ac:dyDescent="0.25">
      <c r="B26691" s="1" t="s">
        <v>21341</v>
      </c>
      <c r="C26691" t="s">
        <v>40934</v>
      </c>
      <c r="H26691" s="1" t="s">
        <v>21341</v>
      </c>
      <c r="I26691" t="s">
        <v>40934</v>
      </c>
      <c r="N26691" s="1" t="s">
        <v>21341</v>
      </c>
      <c r="O26691" t="s">
        <v>40934</v>
      </c>
      <c r="T26691" s="1" t="s">
        <v>21341</v>
      </c>
      <c r="U26691" t="s">
        <v>40934</v>
      </c>
      <c r="Z26691" s="1" t="s">
        <v>21341</v>
      </c>
      <c r="AA26691" t="s">
        <v>40934</v>
      </c>
    </row>
    <row r="26692" spans="2:27" x14ac:dyDescent="0.25">
      <c r="B26692" s="1" t="s">
        <v>21342</v>
      </c>
      <c r="C26692" t="s">
        <v>44961</v>
      </c>
      <c r="H26692" s="1" t="s">
        <v>21342</v>
      </c>
      <c r="I26692" t="s">
        <v>44961</v>
      </c>
      <c r="N26692" s="1" t="s">
        <v>21342</v>
      </c>
      <c r="O26692" t="s">
        <v>44961</v>
      </c>
      <c r="T26692" s="1" t="s">
        <v>21342</v>
      </c>
      <c r="U26692" t="s">
        <v>44961</v>
      </c>
      <c r="Z26692" s="1" t="s">
        <v>21342</v>
      </c>
      <c r="AA26692" t="s">
        <v>44961</v>
      </c>
    </row>
    <row r="26693" spans="2:27" x14ac:dyDescent="0.25">
      <c r="B26693" s="1" t="s">
        <v>21343</v>
      </c>
      <c r="C26693" t="s">
        <v>40930</v>
      </c>
      <c r="H26693" s="1" t="s">
        <v>21343</v>
      </c>
      <c r="I26693" t="s">
        <v>40930</v>
      </c>
      <c r="N26693" s="1" t="s">
        <v>21343</v>
      </c>
      <c r="O26693" t="s">
        <v>40930</v>
      </c>
      <c r="T26693" s="1" t="s">
        <v>21343</v>
      </c>
      <c r="U26693" t="s">
        <v>40930</v>
      </c>
      <c r="Z26693" s="1" t="s">
        <v>21343</v>
      </c>
      <c r="AA26693" t="s">
        <v>40930</v>
      </c>
    </row>
    <row r="26694" spans="2:27" x14ac:dyDescent="0.25">
      <c r="B26694" s="1" t="s">
        <v>21344</v>
      </c>
      <c r="C26694" t="s">
        <v>44962</v>
      </c>
      <c r="H26694" s="1" t="s">
        <v>21344</v>
      </c>
      <c r="I26694" t="s">
        <v>44962</v>
      </c>
      <c r="N26694" s="1" t="s">
        <v>21344</v>
      </c>
      <c r="O26694" t="s">
        <v>44962</v>
      </c>
      <c r="T26694" s="1" t="s">
        <v>21344</v>
      </c>
      <c r="U26694" t="s">
        <v>44962</v>
      </c>
      <c r="Z26694" s="1" t="s">
        <v>21344</v>
      </c>
      <c r="AA26694" t="s">
        <v>44962</v>
      </c>
    </row>
    <row r="26695" spans="2:27" x14ac:dyDescent="0.25">
      <c r="B26695" s="1" t="s">
        <v>21345</v>
      </c>
      <c r="C26695" t="s">
        <v>44962</v>
      </c>
      <c r="H26695" s="1" t="s">
        <v>21345</v>
      </c>
      <c r="I26695" t="s">
        <v>44962</v>
      </c>
      <c r="N26695" s="1" t="s">
        <v>21345</v>
      </c>
      <c r="O26695" t="s">
        <v>44962</v>
      </c>
      <c r="T26695" s="1" t="s">
        <v>21345</v>
      </c>
      <c r="U26695" t="s">
        <v>44962</v>
      </c>
      <c r="Z26695" s="1" t="s">
        <v>21345</v>
      </c>
      <c r="AA26695" t="s">
        <v>44962</v>
      </c>
    </row>
    <row r="26696" spans="2:27" x14ac:dyDescent="0.25">
      <c r="B26696" s="1" t="s">
        <v>21346</v>
      </c>
      <c r="C26696" t="s">
        <v>44962</v>
      </c>
      <c r="H26696" s="1" t="s">
        <v>21346</v>
      </c>
      <c r="I26696" t="s">
        <v>44962</v>
      </c>
      <c r="N26696" s="1" t="s">
        <v>21346</v>
      </c>
      <c r="O26696" t="s">
        <v>44962</v>
      </c>
      <c r="T26696" s="1" t="s">
        <v>21346</v>
      </c>
      <c r="U26696" t="s">
        <v>44962</v>
      </c>
      <c r="Z26696" s="1" t="s">
        <v>21346</v>
      </c>
      <c r="AA26696" t="s">
        <v>44962</v>
      </c>
    </row>
    <row r="26697" spans="2:27" x14ac:dyDescent="0.25">
      <c r="B26697" s="1" t="s">
        <v>21347</v>
      </c>
      <c r="C26697" t="s">
        <v>40929</v>
      </c>
      <c r="H26697" s="1" t="s">
        <v>21347</v>
      </c>
      <c r="I26697" t="s">
        <v>40929</v>
      </c>
      <c r="N26697" s="1" t="s">
        <v>21347</v>
      </c>
      <c r="O26697" t="s">
        <v>40929</v>
      </c>
      <c r="T26697" s="1" t="s">
        <v>21347</v>
      </c>
      <c r="U26697" t="s">
        <v>40929</v>
      </c>
      <c r="Z26697" s="1" t="s">
        <v>21347</v>
      </c>
      <c r="AA26697" t="s">
        <v>40929</v>
      </c>
    </row>
    <row r="26698" spans="2:27" x14ac:dyDescent="0.25">
      <c r="B26698" s="1" t="s">
        <v>21348</v>
      </c>
      <c r="C26698" t="s">
        <v>44963</v>
      </c>
      <c r="H26698" s="1" t="s">
        <v>21348</v>
      </c>
      <c r="I26698" t="s">
        <v>44963</v>
      </c>
      <c r="N26698" s="1" t="s">
        <v>21348</v>
      </c>
      <c r="O26698" t="s">
        <v>44963</v>
      </c>
      <c r="T26698" s="1" t="s">
        <v>21348</v>
      </c>
      <c r="U26698" t="s">
        <v>44963</v>
      </c>
      <c r="Z26698" s="1" t="s">
        <v>21348</v>
      </c>
      <c r="AA26698" t="s">
        <v>44963</v>
      </c>
    </row>
    <row r="26699" spans="2:27" x14ac:dyDescent="0.25">
      <c r="B26699" s="1" t="s">
        <v>21348</v>
      </c>
      <c r="C26699" t="s">
        <v>44963</v>
      </c>
      <c r="H26699" s="1" t="s">
        <v>21348</v>
      </c>
      <c r="I26699" t="s">
        <v>44963</v>
      </c>
      <c r="N26699" s="1" t="s">
        <v>21348</v>
      </c>
      <c r="O26699" t="s">
        <v>44963</v>
      </c>
      <c r="T26699" s="1" t="s">
        <v>21348</v>
      </c>
      <c r="U26699" t="s">
        <v>44963</v>
      </c>
      <c r="Z26699" s="1" t="s">
        <v>21348</v>
      </c>
      <c r="AA26699" t="s">
        <v>44963</v>
      </c>
    </row>
    <row r="26700" spans="2:27" x14ac:dyDescent="0.25">
      <c r="B26700" s="1" t="s">
        <v>21348</v>
      </c>
      <c r="C26700" t="s">
        <v>44963</v>
      </c>
      <c r="H26700" s="1" t="s">
        <v>21348</v>
      </c>
      <c r="I26700" t="s">
        <v>44963</v>
      </c>
      <c r="N26700" s="1" t="s">
        <v>21348</v>
      </c>
      <c r="O26700" t="s">
        <v>44963</v>
      </c>
      <c r="T26700" s="1" t="s">
        <v>21348</v>
      </c>
      <c r="U26700" t="s">
        <v>44963</v>
      </c>
      <c r="Z26700" s="1" t="s">
        <v>21348</v>
      </c>
      <c r="AA26700" t="s">
        <v>44963</v>
      </c>
    </row>
    <row r="26701" spans="2:27" x14ac:dyDescent="0.25">
      <c r="B26701" s="1" t="s">
        <v>21349</v>
      </c>
      <c r="C26701" t="s">
        <v>44964</v>
      </c>
      <c r="H26701" s="1" t="s">
        <v>21349</v>
      </c>
      <c r="I26701" t="s">
        <v>44964</v>
      </c>
      <c r="N26701" s="1" t="s">
        <v>21349</v>
      </c>
      <c r="O26701" t="s">
        <v>44964</v>
      </c>
      <c r="T26701" s="1" t="s">
        <v>21349</v>
      </c>
      <c r="U26701" t="s">
        <v>44964</v>
      </c>
      <c r="Z26701" s="1" t="s">
        <v>21349</v>
      </c>
      <c r="AA26701" t="s">
        <v>44964</v>
      </c>
    </row>
    <row r="26702" spans="2:27" x14ac:dyDescent="0.25">
      <c r="B26702" s="1" t="s">
        <v>21350</v>
      </c>
      <c r="C26702" t="s">
        <v>44965</v>
      </c>
      <c r="H26702" s="1" t="s">
        <v>21350</v>
      </c>
      <c r="I26702" t="s">
        <v>44965</v>
      </c>
      <c r="N26702" s="1" t="s">
        <v>21350</v>
      </c>
      <c r="O26702" t="s">
        <v>44965</v>
      </c>
      <c r="T26702" s="1" t="s">
        <v>21350</v>
      </c>
      <c r="U26702" t="s">
        <v>44965</v>
      </c>
      <c r="Z26702" s="1" t="s">
        <v>21350</v>
      </c>
      <c r="AA26702" t="s">
        <v>44965</v>
      </c>
    </row>
    <row r="26703" spans="2:27" x14ac:dyDescent="0.25">
      <c r="B26703" s="1" t="s">
        <v>21351</v>
      </c>
      <c r="C26703" t="s">
        <v>44966</v>
      </c>
      <c r="H26703" s="1" t="s">
        <v>21351</v>
      </c>
      <c r="I26703" t="s">
        <v>44966</v>
      </c>
      <c r="N26703" s="1" t="s">
        <v>21351</v>
      </c>
      <c r="O26703" t="s">
        <v>44966</v>
      </c>
      <c r="T26703" s="1" t="s">
        <v>21351</v>
      </c>
      <c r="U26703" t="s">
        <v>44966</v>
      </c>
      <c r="Z26703" s="1" t="s">
        <v>21351</v>
      </c>
      <c r="AA26703" t="s">
        <v>44966</v>
      </c>
    </row>
    <row r="26704" spans="2:27" x14ac:dyDescent="0.25">
      <c r="B26704" s="1" t="s">
        <v>21352</v>
      </c>
      <c r="C26704" t="s">
        <v>44967</v>
      </c>
      <c r="H26704" s="1" t="s">
        <v>21352</v>
      </c>
      <c r="I26704" t="s">
        <v>44967</v>
      </c>
      <c r="N26704" s="1" t="s">
        <v>21352</v>
      </c>
      <c r="O26704" t="s">
        <v>44967</v>
      </c>
      <c r="T26704" s="1" t="s">
        <v>21352</v>
      </c>
      <c r="U26704" t="s">
        <v>44967</v>
      </c>
      <c r="Z26704" s="1" t="s">
        <v>21352</v>
      </c>
      <c r="AA26704" t="s">
        <v>44967</v>
      </c>
    </row>
    <row r="26705" spans="2:27" x14ac:dyDescent="0.25">
      <c r="B26705" s="1" t="s">
        <v>21353</v>
      </c>
      <c r="C26705" t="s">
        <v>44968</v>
      </c>
      <c r="H26705" s="1" t="s">
        <v>21353</v>
      </c>
      <c r="I26705" t="s">
        <v>44968</v>
      </c>
      <c r="N26705" s="1" t="s">
        <v>21353</v>
      </c>
      <c r="O26705" t="s">
        <v>44968</v>
      </c>
      <c r="T26705" s="1" t="s">
        <v>21353</v>
      </c>
      <c r="U26705" t="s">
        <v>44968</v>
      </c>
      <c r="Z26705" s="1" t="s">
        <v>21353</v>
      </c>
      <c r="AA26705" t="s">
        <v>44968</v>
      </c>
    </row>
    <row r="26706" spans="2:27" x14ac:dyDescent="0.25">
      <c r="B26706" s="1" t="s">
        <v>21353</v>
      </c>
      <c r="C26706" t="s">
        <v>44968</v>
      </c>
      <c r="H26706" s="1" t="s">
        <v>21353</v>
      </c>
      <c r="I26706" t="s">
        <v>44968</v>
      </c>
      <c r="N26706" s="1" t="s">
        <v>21353</v>
      </c>
      <c r="O26706" t="s">
        <v>44968</v>
      </c>
      <c r="T26706" s="1" t="s">
        <v>21353</v>
      </c>
      <c r="U26706" t="s">
        <v>44968</v>
      </c>
      <c r="Z26706" s="1" t="s">
        <v>21353</v>
      </c>
      <c r="AA26706" t="s">
        <v>44968</v>
      </c>
    </row>
    <row r="26707" spans="2:27" x14ac:dyDescent="0.25">
      <c r="B26707" s="1" t="s">
        <v>21354</v>
      </c>
      <c r="C26707" t="s">
        <v>36668</v>
      </c>
      <c r="H26707" s="1" t="s">
        <v>21354</v>
      </c>
      <c r="I26707" t="s">
        <v>36668</v>
      </c>
      <c r="N26707" s="1" t="s">
        <v>21354</v>
      </c>
      <c r="O26707" t="s">
        <v>36668</v>
      </c>
      <c r="T26707" s="1" t="s">
        <v>21354</v>
      </c>
      <c r="U26707" t="s">
        <v>36668</v>
      </c>
      <c r="Z26707" s="1" t="s">
        <v>21354</v>
      </c>
      <c r="AA26707" t="s">
        <v>36668</v>
      </c>
    </row>
    <row r="26708" spans="2:27" x14ac:dyDescent="0.25">
      <c r="B26708" s="1" t="s">
        <v>21355</v>
      </c>
      <c r="C26708" t="s">
        <v>44969</v>
      </c>
      <c r="H26708" s="1" t="s">
        <v>21355</v>
      </c>
      <c r="I26708" t="s">
        <v>44969</v>
      </c>
      <c r="N26708" s="1" t="s">
        <v>21355</v>
      </c>
      <c r="O26708" t="s">
        <v>44969</v>
      </c>
      <c r="T26708" s="1" t="s">
        <v>21355</v>
      </c>
      <c r="U26708" t="s">
        <v>44969</v>
      </c>
      <c r="Z26708" s="1" t="s">
        <v>21355</v>
      </c>
      <c r="AA26708" t="s">
        <v>44969</v>
      </c>
    </row>
    <row r="26709" spans="2:27" x14ac:dyDescent="0.25">
      <c r="B26709" s="1" t="s">
        <v>21356</v>
      </c>
      <c r="C26709" t="s">
        <v>34299</v>
      </c>
      <c r="H26709" s="1" t="s">
        <v>21356</v>
      </c>
      <c r="I26709" t="s">
        <v>34299</v>
      </c>
      <c r="N26709" s="1" t="s">
        <v>21356</v>
      </c>
      <c r="O26709" t="s">
        <v>34299</v>
      </c>
      <c r="T26709" s="1" t="s">
        <v>21356</v>
      </c>
      <c r="U26709" t="s">
        <v>34299</v>
      </c>
      <c r="Z26709" s="1" t="s">
        <v>21356</v>
      </c>
      <c r="AA26709" t="s">
        <v>34299</v>
      </c>
    </row>
    <row r="26710" spans="2:27" x14ac:dyDescent="0.25">
      <c r="B26710" s="1" t="s">
        <v>21356</v>
      </c>
      <c r="C26710" t="s">
        <v>34299</v>
      </c>
      <c r="H26710" s="1" t="s">
        <v>21356</v>
      </c>
      <c r="I26710" t="s">
        <v>34299</v>
      </c>
      <c r="N26710" s="1" t="s">
        <v>21356</v>
      </c>
      <c r="O26710" t="s">
        <v>34299</v>
      </c>
      <c r="T26710" s="1" t="s">
        <v>21356</v>
      </c>
      <c r="U26710" t="s">
        <v>34299</v>
      </c>
      <c r="Z26710" s="1" t="s">
        <v>21356</v>
      </c>
      <c r="AA26710" t="s">
        <v>34299</v>
      </c>
    </row>
    <row r="26711" spans="2:27" x14ac:dyDescent="0.25">
      <c r="B26711" s="1" t="s">
        <v>21357</v>
      </c>
      <c r="C26711" t="s">
        <v>34299</v>
      </c>
      <c r="H26711" s="1" t="s">
        <v>21357</v>
      </c>
      <c r="I26711" t="s">
        <v>34299</v>
      </c>
      <c r="N26711" s="1" t="s">
        <v>21357</v>
      </c>
      <c r="O26711" t="s">
        <v>34299</v>
      </c>
      <c r="T26711" s="1" t="s">
        <v>21357</v>
      </c>
      <c r="U26711" t="s">
        <v>34299</v>
      </c>
      <c r="Z26711" s="1" t="s">
        <v>21357</v>
      </c>
      <c r="AA26711" t="s">
        <v>34299</v>
      </c>
    </row>
    <row r="26712" spans="2:27" x14ac:dyDescent="0.25">
      <c r="B26712" s="1" t="s">
        <v>21357</v>
      </c>
      <c r="C26712" t="s">
        <v>34299</v>
      </c>
      <c r="H26712" s="1" t="s">
        <v>21357</v>
      </c>
      <c r="I26712" t="s">
        <v>34299</v>
      </c>
      <c r="N26712" s="1" t="s">
        <v>21357</v>
      </c>
      <c r="O26712" t="s">
        <v>34299</v>
      </c>
      <c r="T26712" s="1" t="s">
        <v>21357</v>
      </c>
      <c r="U26712" t="s">
        <v>34299</v>
      </c>
      <c r="Z26712" s="1" t="s">
        <v>21357</v>
      </c>
      <c r="AA26712" t="s">
        <v>34299</v>
      </c>
    </row>
    <row r="26713" spans="2:27" x14ac:dyDescent="0.25">
      <c r="B26713" s="1" t="s">
        <v>21358</v>
      </c>
      <c r="C26713" t="s">
        <v>44970</v>
      </c>
      <c r="H26713" s="1" t="s">
        <v>21358</v>
      </c>
      <c r="I26713" t="s">
        <v>44970</v>
      </c>
      <c r="N26713" s="1" t="s">
        <v>21358</v>
      </c>
      <c r="O26713" t="s">
        <v>44970</v>
      </c>
      <c r="T26713" s="1" t="s">
        <v>21358</v>
      </c>
      <c r="U26713" t="s">
        <v>44970</v>
      </c>
      <c r="Z26713" s="1" t="s">
        <v>21358</v>
      </c>
      <c r="AA26713" t="s">
        <v>44970</v>
      </c>
    </row>
    <row r="26714" spans="2:27" x14ac:dyDescent="0.25">
      <c r="B26714" s="1" t="s">
        <v>21359</v>
      </c>
      <c r="C26714" t="s">
        <v>44971</v>
      </c>
      <c r="H26714" s="1" t="s">
        <v>21359</v>
      </c>
      <c r="I26714" t="s">
        <v>44971</v>
      </c>
      <c r="N26714" s="1" t="s">
        <v>21359</v>
      </c>
      <c r="O26714" t="s">
        <v>44971</v>
      </c>
      <c r="T26714" s="1" t="s">
        <v>21359</v>
      </c>
      <c r="U26714" t="s">
        <v>44971</v>
      </c>
      <c r="Z26714" s="1" t="s">
        <v>21359</v>
      </c>
      <c r="AA26714" t="s">
        <v>44971</v>
      </c>
    </row>
    <row r="26715" spans="2:27" x14ac:dyDescent="0.25">
      <c r="B26715" s="1" t="s">
        <v>21360</v>
      </c>
      <c r="C26715" t="s">
        <v>44972</v>
      </c>
      <c r="H26715" s="1" t="s">
        <v>21360</v>
      </c>
      <c r="I26715" t="s">
        <v>44972</v>
      </c>
      <c r="N26715" s="1" t="s">
        <v>21360</v>
      </c>
      <c r="O26715" t="s">
        <v>44972</v>
      </c>
      <c r="T26715" s="1" t="s">
        <v>21360</v>
      </c>
      <c r="U26715" t="s">
        <v>44972</v>
      </c>
      <c r="Z26715" s="1" t="s">
        <v>21360</v>
      </c>
      <c r="AA26715" t="s">
        <v>44972</v>
      </c>
    </row>
    <row r="26716" spans="2:27" x14ac:dyDescent="0.25">
      <c r="B26716" s="1" t="s">
        <v>21361</v>
      </c>
      <c r="C26716" t="s">
        <v>40918</v>
      </c>
      <c r="H26716" s="1" t="s">
        <v>21361</v>
      </c>
      <c r="I26716" t="s">
        <v>40918</v>
      </c>
      <c r="N26716" s="1" t="s">
        <v>21361</v>
      </c>
      <c r="O26716" t="s">
        <v>40918</v>
      </c>
      <c r="T26716" s="1" t="s">
        <v>21361</v>
      </c>
      <c r="U26716" t="s">
        <v>40918</v>
      </c>
      <c r="Z26716" s="1" t="s">
        <v>21361</v>
      </c>
      <c r="AA26716" t="s">
        <v>40918</v>
      </c>
    </row>
    <row r="26717" spans="2:27" x14ac:dyDescent="0.25">
      <c r="B26717" s="1" t="s">
        <v>21362</v>
      </c>
      <c r="C26717" t="s">
        <v>44973</v>
      </c>
      <c r="H26717" s="1" t="s">
        <v>21362</v>
      </c>
      <c r="I26717" t="s">
        <v>44973</v>
      </c>
      <c r="N26717" s="1" t="s">
        <v>21362</v>
      </c>
      <c r="O26717" t="s">
        <v>44973</v>
      </c>
      <c r="T26717" s="1" t="s">
        <v>21362</v>
      </c>
      <c r="U26717" t="s">
        <v>44973</v>
      </c>
      <c r="Z26717" s="1" t="s">
        <v>21362</v>
      </c>
      <c r="AA26717" t="s">
        <v>44973</v>
      </c>
    </row>
    <row r="26718" spans="2:27" x14ac:dyDescent="0.25">
      <c r="B26718" s="1" t="s">
        <v>21363</v>
      </c>
      <c r="C26718" t="s">
        <v>44974</v>
      </c>
      <c r="H26718" s="1" t="s">
        <v>21363</v>
      </c>
      <c r="I26718" t="s">
        <v>44974</v>
      </c>
      <c r="N26718" s="1" t="s">
        <v>21363</v>
      </c>
      <c r="O26718" t="s">
        <v>44974</v>
      </c>
      <c r="T26718" s="1" t="s">
        <v>21363</v>
      </c>
      <c r="U26718" t="s">
        <v>44974</v>
      </c>
      <c r="Z26718" s="1" t="s">
        <v>21363</v>
      </c>
      <c r="AA26718" t="s">
        <v>44974</v>
      </c>
    </row>
    <row r="26719" spans="2:27" x14ac:dyDescent="0.25">
      <c r="B26719" s="1" t="s">
        <v>21364</v>
      </c>
      <c r="C26719" t="s">
        <v>41603</v>
      </c>
      <c r="H26719" s="1" t="s">
        <v>21364</v>
      </c>
      <c r="I26719" t="s">
        <v>41603</v>
      </c>
      <c r="N26719" s="1" t="s">
        <v>21364</v>
      </c>
      <c r="O26719" t="s">
        <v>41603</v>
      </c>
      <c r="T26719" s="1" t="s">
        <v>21364</v>
      </c>
      <c r="U26719" t="s">
        <v>41603</v>
      </c>
      <c r="Z26719" s="1" t="s">
        <v>21364</v>
      </c>
      <c r="AA26719" t="s">
        <v>41603</v>
      </c>
    </row>
    <row r="26720" spans="2:27" x14ac:dyDescent="0.25">
      <c r="B26720" s="1" t="s">
        <v>21365</v>
      </c>
      <c r="C26720" t="s">
        <v>44975</v>
      </c>
      <c r="H26720" s="1" t="s">
        <v>21365</v>
      </c>
      <c r="I26720" t="s">
        <v>44975</v>
      </c>
      <c r="N26720" s="1" t="s">
        <v>21365</v>
      </c>
      <c r="O26720" t="s">
        <v>44975</v>
      </c>
      <c r="T26720" s="1" t="s">
        <v>21365</v>
      </c>
      <c r="U26720" t="s">
        <v>44975</v>
      </c>
      <c r="Z26720" s="1" t="s">
        <v>21365</v>
      </c>
      <c r="AA26720" t="s">
        <v>44975</v>
      </c>
    </row>
    <row r="26721" spans="2:27" x14ac:dyDescent="0.25">
      <c r="B26721" s="1" t="s">
        <v>21366</v>
      </c>
      <c r="C26721" t="s">
        <v>40913</v>
      </c>
      <c r="H26721" s="1" t="s">
        <v>21366</v>
      </c>
      <c r="I26721" t="s">
        <v>40913</v>
      </c>
      <c r="N26721" s="1" t="s">
        <v>21366</v>
      </c>
      <c r="O26721" t="s">
        <v>40913</v>
      </c>
      <c r="T26721" s="1" t="s">
        <v>21366</v>
      </c>
      <c r="U26721" t="s">
        <v>40913</v>
      </c>
      <c r="Z26721" s="1" t="s">
        <v>21366</v>
      </c>
      <c r="AA26721" t="s">
        <v>40913</v>
      </c>
    </row>
    <row r="26722" spans="2:27" x14ac:dyDescent="0.25">
      <c r="B26722" s="1" t="s">
        <v>21367</v>
      </c>
      <c r="H26722" s="1" t="s">
        <v>21367</v>
      </c>
      <c r="N26722" s="1" t="s">
        <v>21367</v>
      </c>
      <c r="T26722" s="1" t="s">
        <v>21367</v>
      </c>
      <c r="Z26722" s="1" t="s">
        <v>21367</v>
      </c>
    </row>
    <row r="26723" spans="2:27" x14ac:dyDescent="0.25">
      <c r="B26723" s="1" t="s">
        <v>21368</v>
      </c>
      <c r="C26723" t="s">
        <v>44976</v>
      </c>
      <c r="H26723" s="1" t="s">
        <v>21368</v>
      </c>
      <c r="I26723" t="s">
        <v>44976</v>
      </c>
      <c r="N26723" s="1" t="s">
        <v>21368</v>
      </c>
      <c r="O26723" t="s">
        <v>44976</v>
      </c>
      <c r="T26723" s="1" t="s">
        <v>21368</v>
      </c>
      <c r="U26723" t="s">
        <v>44976</v>
      </c>
      <c r="Z26723" s="1" t="s">
        <v>21368</v>
      </c>
      <c r="AA26723" t="s">
        <v>44976</v>
      </c>
    </row>
    <row r="26724" spans="2:27" x14ac:dyDescent="0.25">
      <c r="B26724" s="1" t="s">
        <v>21369</v>
      </c>
      <c r="C26724" t="s">
        <v>44977</v>
      </c>
      <c r="H26724" s="1" t="s">
        <v>21369</v>
      </c>
      <c r="I26724" t="s">
        <v>44977</v>
      </c>
      <c r="N26724" s="1" t="s">
        <v>21369</v>
      </c>
      <c r="O26724" t="s">
        <v>44977</v>
      </c>
      <c r="T26724" s="1" t="s">
        <v>21369</v>
      </c>
      <c r="U26724" t="s">
        <v>44977</v>
      </c>
      <c r="Z26724" s="1" t="s">
        <v>21369</v>
      </c>
      <c r="AA26724" t="s">
        <v>44977</v>
      </c>
    </row>
    <row r="26725" spans="2:27" x14ac:dyDescent="0.25">
      <c r="B26725" s="1" t="s">
        <v>21369</v>
      </c>
      <c r="C26725" t="s">
        <v>44977</v>
      </c>
      <c r="H26725" s="1" t="s">
        <v>21369</v>
      </c>
      <c r="I26725" t="s">
        <v>44977</v>
      </c>
      <c r="N26725" s="1" t="s">
        <v>21369</v>
      </c>
      <c r="O26725" t="s">
        <v>44977</v>
      </c>
      <c r="T26725" s="1" t="s">
        <v>21369</v>
      </c>
      <c r="U26725" t="s">
        <v>44977</v>
      </c>
      <c r="Z26725" s="1" t="s">
        <v>21369</v>
      </c>
      <c r="AA26725" t="s">
        <v>44977</v>
      </c>
    </row>
    <row r="26726" spans="2:27" x14ac:dyDescent="0.25">
      <c r="B26726" s="1" t="s">
        <v>21370</v>
      </c>
      <c r="C26726" t="s">
        <v>44978</v>
      </c>
      <c r="H26726" s="1" t="s">
        <v>21370</v>
      </c>
      <c r="I26726" t="s">
        <v>44978</v>
      </c>
      <c r="N26726" s="1" t="s">
        <v>21370</v>
      </c>
      <c r="O26726" t="s">
        <v>44978</v>
      </c>
      <c r="T26726" s="1" t="s">
        <v>21370</v>
      </c>
      <c r="U26726" t="s">
        <v>44978</v>
      </c>
      <c r="Z26726" s="1" t="s">
        <v>21370</v>
      </c>
      <c r="AA26726" t="s">
        <v>44978</v>
      </c>
    </row>
    <row r="26727" spans="2:27" x14ac:dyDescent="0.25">
      <c r="B26727" s="1" t="s">
        <v>21371</v>
      </c>
      <c r="C26727" t="s">
        <v>44979</v>
      </c>
      <c r="H26727" s="1" t="s">
        <v>21371</v>
      </c>
      <c r="I26727" t="s">
        <v>44979</v>
      </c>
      <c r="N26727" s="1" t="s">
        <v>21371</v>
      </c>
      <c r="O26727" t="s">
        <v>44979</v>
      </c>
      <c r="T26727" s="1" t="s">
        <v>21371</v>
      </c>
      <c r="U26727" t="s">
        <v>44979</v>
      </c>
      <c r="Z26727" s="1" t="s">
        <v>21371</v>
      </c>
      <c r="AA26727" t="s">
        <v>44979</v>
      </c>
    </row>
    <row r="26728" spans="2:27" x14ac:dyDescent="0.25">
      <c r="B26728" s="1" t="s">
        <v>21372</v>
      </c>
      <c r="C26728" t="s">
        <v>39300</v>
      </c>
      <c r="H26728" s="1" t="s">
        <v>21372</v>
      </c>
      <c r="I26728" t="s">
        <v>39300</v>
      </c>
      <c r="N26728" s="1" t="s">
        <v>21372</v>
      </c>
      <c r="O26728" t="s">
        <v>39300</v>
      </c>
      <c r="T26728" s="1" t="s">
        <v>21372</v>
      </c>
      <c r="U26728" t="s">
        <v>39300</v>
      </c>
      <c r="Z26728" s="1" t="s">
        <v>21372</v>
      </c>
      <c r="AA26728" t="s">
        <v>39300</v>
      </c>
    </row>
    <row r="26729" spans="2:27" x14ac:dyDescent="0.25">
      <c r="B26729" s="1" t="s">
        <v>21373</v>
      </c>
      <c r="C26729" t="s">
        <v>44980</v>
      </c>
      <c r="H26729" s="1" t="s">
        <v>21373</v>
      </c>
      <c r="I26729" t="s">
        <v>44980</v>
      </c>
      <c r="N26729" s="1" t="s">
        <v>21373</v>
      </c>
      <c r="O26729" t="s">
        <v>44980</v>
      </c>
      <c r="T26729" s="1" t="s">
        <v>21373</v>
      </c>
      <c r="U26729" t="s">
        <v>44980</v>
      </c>
      <c r="Z26729" s="1" t="s">
        <v>21373</v>
      </c>
      <c r="AA26729" t="s">
        <v>44980</v>
      </c>
    </row>
    <row r="26730" spans="2:27" x14ac:dyDescent="0.25">
      <c r="B26730" s="1" t="s">
        <v>21374</v>
      </c>
      <c r="C26730" t="s">
        <v>39298</v>
      </c>
      <c r="H26730" s="1" t="s">
        <v>21374</v>
      </c>
      <c r="I26730" t="s">
        <v>39298</v>
      </c>
      <c r="N26730" s="1" t="s">
        <v>21374</v>
      </c>
      <c r="O26730" t="s">
        <v>39298</v>
      </c>
      <c r="T26730" s="1" t="s">
        <v>21374</v>
      </c>
      <c r="U26730" t="s">
        <v>39298</v>
      </c>
      <c r="Z26730" s="1" t="s">
        <v>21374</v>
      </c>
      <c r="AA26730" t="s">
        <v>39298</v>
      </c>
    </row>
    <row r="26731" spans="2:27" x14ac:dyDescent="0.25">
      <c r="B26731" s="1" t="s">
        <v>21375</v>
      </c>
      <c r="C26731" t="s">
        <v>44981</v>
      </c>
      <c r="H26731" s="1" t="s">
        <v>21375</v>
      </c>
      <c r="I26731" t="s">
        <v>44981</v>
      </c>
      <c r="N26731" s="1" t="s">
        <v>21375</v>
      </c>
      <c r="O26731" t="s">
        <v>44981</v>
      </c>
      <c r="T26731" s="1" t="s">
        <v>21375</v>
      </c>
      <c r="U26731" t="s">
        <v>44981</v>
      </c>
      <c r="Z26731" s="1" t="s">
        <v>21375</v>
      </c>
      <c r="AA26731" t="s">
        <v>44981</v>
      </c>
    </row>
    <row r="26732" spans="2:27" x14ac:dyDescent="0.25">
      <c r="B26732" s="1" t="s">
        <v>21376</v>
      </c>
      <c r="C26732" t="s">
        <v>44982</v>
      </c>
      <c r="H26732" s="1" t="s">
        <v>21376</v>
      </c>
      <c r="I26732" t="s">
        <v>44982</v>
      </c>
      <c r="N26732" s="1" t="s">
        <v>21376</v>
      </c>
      <c r="O26732" t="s">
        <v>44982</v>
      </c>
      <c r="T26732" s="1" t="s">
        <v>21376</v>
      </c>
      <c r="U26732" t="s">
        <v>44982</v>
      </c>
      <c r="Z26732" s="1" t="s">
        <v>21376</v>
      </c>
      <c r="AA26732" t="s">
        <v>44982</v>
      </c>
    </row>
    <row r="26733" spans="2:27" x14ac:dyDescent="0.25">
      <c r="B26733" s="1" t="s">
        <v>21377</v>
      </c>
      <c r="C26733" t="s">
        <v>44983</v>
      </c>
      <c r="H26733" s="1" t="s">
        <v>21377</v>
      </c>
      <c r="I26733" t="s">
        <v>44983</v>
      </c>
      <c r="N26733" s="1" t="s">
        <v>21377</v>
      </c>
      <c r="O26733" t="s">
        <v>44983</v>
      </c>
      <c r="T26733" s="1" t="s">
        <v>21377</v>
      </c>
      <c r="U26733" t="s">
        <v>44983</v>
      </c>
      <c r="Z26733" s="1" t="s">
        <v>21377</v>
      </c>
      <c r="AA26733" t="s">
        <v>44983</v>
      </c>
    </row>
    <row r="26734" spans="2:27" x14ac:dyDescent="0.25">
      <c r="B26734" s="1" t="s">
        <v>21378</v>
      </c>
      <c r="C26734" t="s">
        <v>44984</v>
      </c>
      <c r="H26734" s="1" t="s">
        <v>21378</v>
      </c>
      <c r="I26734" t="s">
        <v>44984</v>
      </c>
      <c r="N26734" s="1" t="s">
        <v>21378</v>
      </c>
      <c r="O26734" t="s">
        <v>44984</v>
      </c>
      <c r="T26734" s="1" t="s">
        <v>21378</v>
      </c>
      <c r="U26734" t="s">
        <v>44984</v>
      </c>
      <c r="Z26734" s="1" t="s">
        <v>21378</v>
      </c>
      <c r="AA26734" t="s">
        <v>44984</v>
      </c>
    </row>
    <row r="26735" spans="2:27" x14ac:dyDescent="0.25">
      <c r="B26735" s="1" t="s">
        <v>21378</v>
      </c>
      <c r="C26735" t="s">
        <v>44985</v>
      </c>
      <c r="H26735" s="1" t="s">
        <v>21378</v>
      </c>
      <c r="I26735" t="s">
        <v>44985</v>
      </c>
      <c r="N26735" s="1" t="s">
        <v>21378</v>
      </c>
      <c r="O26735" t="s">
        <v>44985</v>
      </c>
      <c r="T26735" s="1" t="s">
        <v>21378</v>
      </c>
      <c r="U26735" t="s">
        <v>44985</v>
      </c>
      <c r="Z26735" s="1" t="s">
        <v>21378</v>
      </c>
      <c r="AA26735" t="s">
        <v>44985</v>
      </c>
    </row>
    <row r="26736" spans="2:27" x14ac:dyDescent="0.25">
      <c r="B26736" s="1" t="s">
        <v>21379</v>
      </c>
      <c r="C26736" t="s">
        <v>44986</v>
      </c>
      <c r="H26736" s="1" t="s">
        <v>21379</v>
      </c>
      <c r="I26736" t="s">
        <v>44986</v>
      </c>
      <c r="N26736" s="1" t="s">
        <v>21379</v>
      </c>
      <c r="O26736" t="s">
        <v>44986</v>
      </c>
      <c r="T26736" s="1" t="s">
        <v>21379</v>
      </c>
      <c r="U26736" t="s">
        <v>44986</v>
      </c>
      <c r="Z26736" s="1" t="s">
        <v>21379</v>
      </c>
      <c r="AA26736" t="s">
        <v>44986</v>
      </c>
    </row>
    <row r="26737" spans="2:27" x14ac:dyDescent="0.25">
      <c r="B26737" s="1" t="s">
        <v>21380</v>
      </c>
      <c r="C26737" t="s">
        <v>44987</v>
      </c>
      <c r="H26737" s="1" t="s">
        <v>21380</v>
      </c>
      <c r="I26737" t="s">
        <v>44987</v>
      </c>
      <c r="N26737" s="1" t="s">
        <v>21380</v>
      </c>
      <c r="O26737" t="s">
        <v>44987</v>
      </c>
      <c r="T26737" s="1" t="s">
        <v>21380</v>
      </c>
      <c r="U26737" t="s">
        <v>44987</v>
      </c>
      <c r="Z26737" s="1" t="s">
        <v>21380</v>
      </c>
      <c r="AA26737" t="s">
        <v>44987</v>
      </c>
    </row>
    <row r="26738" spans="2:27" x14ac:dyDescent="0.25">
      <c r="B26738" s="1" t="s">
        <v>21381</v>
      </c>
      <c r="C26738" t="s">
        <v>44988</v>
      </c>
      <c r="H26738" s="1" t="s">
        <v>21381</v>
      </c>
      <c r="I26738" t="s">
        <v>44988</v>
      </c>
      <c r="N26738" s="1" t="s">
        <v>21381</v>
      </c>
      <c r="O26738" t="s">
        <v>44988</v>
      </c>
      <c r="T26738" s="1" t="s">
        <v>21381</v>
      </c>
      <c r="U26738" t="s">
        <v>44988</v>
      </c>
      <c r="Z26738" s="1" t="s">
        <v>21381</v>
      </c>
      <c r="AA26738" t="s">
        <v>44988</v>
      </c>
    </row>
    <row r="26739" spans="2:27" x14ac:dyDescent="0.25">
      <c r="B26739" s="1" t="s">
        <v>21382</v>
      </c>
      <c r="C26739" t="s">
        <v>44989</v>
      </c>
      <c r="H26739" s="1" t="s">
        <v>21382</v>
      </c>
      <c r="I26739" t="s">
        <v>44989</v>
      </c>
      <c r="N26739" s="1" t="s">
        <v>21382</v>
      </c>
      <c r="O26739" t="s">
        <v>44989</v>
      </c>
      <c r="T26739" s="1" t="s">
        <v>21382</v>
      </c>
      <c r="U26739" t="s">
        <v>44989</v>
      </c>
      <c r="Z26739" s="1" t="s">
        <v>21382</v>
      </c>
      <c r="AA26739" t="s">
        <v>44989</v>
      </c>
    </row>
    <row r="26740" spans="2:27" x14ac:dyDescent="0.25">
      <c r="B26740" s="1" t="s">
        <v>21383</v>
      </c>
      <c r="C26740" t="s">
        <v>34981</v>
      </c>
      <c r="H26740" s="1" t="s">
        <v>21383</v>
      </c>
      <c r="I26740" t="s">
        <v>34981</v>
      </c>
      <c r="N26740" s="1" t="s">
        <v>21383</v>
      </c>
      <c r="O26740" t="s">
        <v>34981</v>
      </c>
      <c r="T26740" s="1" t="s">
        <v>21383</v>
      </c>
      <c r="U26740" t="s">
        <v>34981</v>
      </c>
      <c r="Z26740" s="1" t="s">
        <v>21383</v>
      </c>
      <c r="AA26740" t="s">
        <v>34981</v>
      </c>
    </row>
    <row r="26741" spans="2:27" x14ac:dyDescent="0.25">
      <c r="B26741" s="1" t="s">
        <v>21384</v>
      </c>
      <c r="C26741" t="s">
        <v>44990</v>
      </c>
      <c r="H26741" s="1" t="s">
        <v>21384</v>
      </c>
      <c r="I26741" t="s">
        <v>44990</v>
      </c>
      <c r="N26741" s="1" t="s">
        <v>21384</v>
      </c>
      <c r="O26741" t="s">
        <v>44990</v>
      </c>
      <c r="T26741" s="1" t="s">
        <v>21384</v>
      </c>
      <c r="U26741" t="s">
        <v>44990</v>
      </c>
      <c r="Z26741" s="1" t="s">
        <v>21384</v>
      </c>
      <c r="AA26741" t="s">
        <v>44990</v>
      </c>
    </row>
    <row r="26742" spans="2:27" x14ac:dyDescent="0.25">
      <c r="B26742" s="1" t="s">
        <v>21385</v>
      </c>
      <c r="C26742" t="s">
        <v>44991</v>
      </c>
      <c r="H26742" s="1" t="s">
        <v>21385</v>
      </c>
      <c r="I26742" t="s">
        <v>44991</v>
      </c>
      <c r="N26742" s="1" t="s">
        <v>21385</v>
      </c>
      <c r="O26742" t="s">
        <v>44991</v>
      </c>
      <c r="T26742" s="1" t="s">
        <v>21385</v>
      </c>
      <c r="U26742" t="s">
        <v>44991</v>
      </c>
      <c r="Z26742" s="1" t="s">
        <v>21385</v>
      </c>
      <c r="AA26742" t="s">
        <v>44991</v>
      </c>
    </row>
    <row r="26743" spans="2:27" x14ac:dyDescent="0.25">
      <c r="B26743" s="1" t="s">
        <v>21386</v>
      </c>
      <c r="C26743" t="s">
        <v>44992</v>
      </c>
      <c r="H26743" s="1" t="s">
        <v>21386</v>
      </c>
      <c r="I26743" t="s">
        <v>44992</v>
      </c>
      <c r="N26743" s="1" t="s">
        <v>21386</v>
      </c>
      <c r="O26743" t="s">
        <v>44992</v>
      </c>
      <c r="T26743" s="1" t="s">
        <v>21386</v>
      </c>
      <c r="U26743" t="s">
        <v>44992</v>
      </c>
      <c r="Z26743" s="1" t="s">
        <v>21386</v>
      </c>
      <c r="AA26743" t="s">
        <v>44992</v>
      </c>
    </row>
    <row r="26744" spans="2:27" x14ac:dyDescent="0.25">
      <c r="B26744" s="1" t="s">
        <v>21386</v>
      </c>
      <c r="C26744" t="s">
        <v>44992</v>
      </c>
      <c r="H26744" s="1" t="s">
        <v>21386</v>
      </c>
      <c r="I26744" t="s">
        <v>44992</v>
      </c>
      <c r="N26744" s="1" t="s">
        <v>21386</v>
      </c>
      <c r="O26744" t="s">
        <v>44992</v>
      </c>
      <c r="T26744" s="1" t="s">
        <v>21386</v>
      </c>
      <c r="U26744" t="s">
        <v>44992</v>
      </c>
      <c r="Z26744" s="1" t="s">
        <v>21386</v>
      </c>
      <c r="AA26744" t="s">
        <v>44992</v>
      </c>
    </row>
    <row r="26745" spans="2:27" x14ac:dyDescent="0.25">
      <c r="B26745" s="1" t="s">
        <v>21387</v>
      </c>
      <c r="C26745" t="s">
        <v>39818</v>
      </c>
      <c r="H26745" s="1" t="s">
        <v>21387</v>
      </c>
      <c r="I26745" t="s">
        <v>39818</v>
      </c>
      <c r="N26745" s="1" t="s">
        <v>21387</v>
      </c>
      <c r="O26745" t="s">
        <v>39818</v>
      </c>
      <c r="T26745" s="1" t="s">
        <v>21387</v>
      </c>
      <c r="U26745" t="s">
        <v>39818</v>
      </c>
      <c r="Z26745" s="1" t="s">
        <v>21387</v>
      </c>
      <c r="AA26745" t="s">
        <v>39818</v>
      </c>
    </row>
    <row r="26746" spans="2:27" x14ac:dyDescent="0.25">
      <c r="B26746" s="1" t="s">
        <v>21388</v>
      </c>
      <c r="C26746" t="s">
        <v>39818</v>
      </c>
      <c r="H26746" s="1" t="s">
        <v>21388</v>
      </c>
      <c r="I26746" t="s">
        <v>39818</v>
      </c>
      <c r="N26746" s="1" t="s">
        <v>21388</v>
      </c>
      <c r="O26746" t="s">
        <v>39818</v>
      </c>
      <c r="T26746" s="1" t="s">
        <v>21388</v>
      </c>
      <c r="U26746" t="s">
        <v>39818</v>
      </c>
      <c r="Z26746" s="1" t="s">
        <v>21388</v>
      </c>
      <c r="AA26746" t="s">
        <v>39818</v>
      </c>
    </row>
    <row r="26747" spans="2:27" x14ac:dyDescent="0.25">
      <c r="B26747" s="1" t="s">
        <v>21389</v>
      </c>
      <c r="C26747" t="s">
        <v>44993</v>
      </c>
      <c r="H26747" s="1" t="s">
        <v>21389</v>
      </c>
      <c r="I26747" t="s">
        <v>44993</v>
      </c>
      <c r="N26747" s="1" t="s">
        <v>21389</v>
      </c>
      <c r="O26747" t="s">
        <v>44993</v>
      </c>
      <c r="T26747" s="1" t="s">
        <v>21389</v>
      </c>
      <c r="U26747" t="s">
        <v>44993</v>
      </c>
      <c r="Z26747" s="1" t="s">
        <v>21389</v>
      </c>
      <c r="AA26747" t="s">
        <v>44993</v>
      </c>
    </row>
    <row r="26748" spans="2:27" x14ac:dyDescent="0.25">
      <c r="B26748" s="1" t="s">
        <v>21390</v>
      </c>
      <c r="C26748" t="s">
        <v>38648</v>
      </c>
      <c r="H26748" s="1" t="s">
        <v>21390</v>
      </c>
      <c r="I26748" t="s">
        <v>38648</v>
      </c>
      <c r="N26748" s="1" t="s">
        <v>21390</v>
      </c>
      <c r="O26748" t="s">
        <v>38648</v>
      </c>
      <c r="T26748" s="1" t="s">
        <v>21390</v>
      </c>
      <c r="U26748" t="s">
        <v>38648</v>
      </c>
      <c r="Z26748" s="1" t="s">
        <v>21390</v>
      </c>
      <c r="AA26748" t="s">
        <v>38648</v>
      </c>
    </row>
    <row r="26749" spans="2:27" x14ac:dyDescent="0.25">
      <c r="B26749" s="1" t="s">
        <v>21391</v>
      </c>
      <c r="C26749" t="s">
        <v>44994</v>
      </c>
      <c r="H26749" s="1" t="s">
        <v>21391</v>
      </c>
      <c r="I26749" t="s">
        <v>44994</v>
      </c>
      <c r="N26749" s="1" t="s">
        <v>21391</v>
      </c>
      <c r="O26749" t="s">
        <v>44994</v>
      </c>
      <c r="T26749" s="1" t="s">
        <v>21391</v>
      </c>
      <c r="U26749" t="s">
        <v>44994</v>
      </c>
      <c r="Z26749" s="1" t="s">
        <v>21391</v>
      </c>
      <c r="AA26749" t="s">
        <v>44994</v>
      </c>
    </row>
    <row r="26750" spans="2:27" x14ac:dyDescent="0.25">
      <c r="B26750" s="1" t="s">
        <v>21391</v>
      </c>
      <c r="C26750" t="s">
        <v>44994</v>
      </c>
      <c r="H26750" s="1" t="s">
        <v>21391</v>
      </c>
      <c r="I26750" t="s">
        <v>44994</v>
      </c>
      <c r="N26750" s="1" t="s">
        <v>21391</v>
      </c>
      <c r="O26750" t="s">
        <v>44994</v>
      </c>
      <c r="T26750" s="1" t="s">
        <v>21391</v>
      </c>
      <c r="U26750" t="s">
        <v>44994</v>
      </c>
      <c r="Z26750" s="1" t="s">
        <v>21391</v>
      </c>
      <c r="AA26750" t="s">
        <v>44994</v>
      </c>
    </row>
    <row r="26751" spans="2:27" x14ac:dyDescent="0.25">
      <c r="B26751" s="1" t="s">
        <v>21391</v>
      </c>
      <c r="C26751" t="s">
        <v>44994</v>
      </c>
      <c r="H26751" s="1" t="s">
        <v>21391</v>
      </c>
      <c r="I26751" t="s">
        <v>44994</v>
      </c>
      <c r="N26751" s="1" t="s">
        <v>21391</v>
      </c>
      <c r="O26751" t="s">
        <v>44994</v>
      </c>
      <c r="T26751" s="1" t="s">
        <v>21391</v>
      </c>
      <c r="U26751" t="s">
        <v>44994</v>
      </c>
      <c r="Z26751" s="1" t="s">
        <v>21391</v>
      </c>
      <c r="AA26751" t="s">
        <v>44994</v>
      </c>
    </row>
    <row r="26752" spans="2:27" x14ac:dyDescent="0.25">
      <c r="B26752" s="1" t="s">
        <v>21392</v>
      </c>
      <c r="C26752" t="s">
        <v>44995</v>
      </c>
      <c r="H26752" s="1" t="s">
        <v>21392</v>
      </c>
      <c r="I26752" t="s">
        <v>44995</v>
      </c>
      <c r="N26752" s="1" t="s">
        <v>21392</v>
      </c>
      <c r="O26752" t="s">
        <v>44995</v>
      </c>
      <c r="T26752" s="1" t="s">
        <v>21392</v>
      </c>
      <c r="U26752" t="s">
        <v>44995</v>
      </c>
      <c r="Z26752" s="1" t="s">
        <v>21392</v>
      </c>
      <c r="AA26752" t="s">
        <v>44995</v>
      </c>
    </row>
    <row r="26753" spans="2:27" x14ac:dyDescent="0.25">
      <c r="B26753" s="1" t="s">
        <v>58</v>
      </c>
      <c r="C26753" t="s">
        <v>44996</v>
      </c>
      <c r="H26753" s="1" t="s">
        <v>58</v>
      </c>
      <c r="I26753" t="s">
        <v>44996</v>
      </c>
      <c r="N26753" s="1" t="s">
        <v>58</v>
      </c>
      <c r="O26753" t="s">
        <v>44996</v>
      </c>
      <c r="T26753" s="1" t="s">
        <v>58</v>
      </c>
      <c r="U26753" t="s">
        <v>44996</v>
      </c>
      <c r="Z26753" s="1" t="s">
        <v>58</v>
      </c>
      <c r="AA26753" t="s">
        <v>44996</v>
      </c>
    </row>
    <row r="26754" spans="2:27" x14ac:dyDescent="0.25">
      <c r="B26754" s="1" t="s">
        <v>58</v>
      </c>
      <c r="C26754" t="s">
        <v>44996</v>
      </c>
      <c r="H26754" s="1" t="s">
        <v>58</v>
      </c>
      <c r="I26754" t="s">
        <v>44996</v>
      </c>
      <c r="N26754" s="1" t="s">
        <v>58</v>
      </c>
      <c r="O26754" t="s">
        <v>44996</v>
      </c>
      <c r="T26754" s="1" t="s">
        <v>58</v>
      </c>
      <c r="U26754" t="s">
        <v>44996</v>
      </c>
      <c r="Z26754" s="1" t="s">
        <v>58</v>
      </c>
      <c r="AA26754" t="s">
        <v>44996</v>
      </c>
    </row>
    <row r="26755" spans="2:27" x14ac:dyDescent="0.25">
      <c r="B26755" s="1" t="s">
        <v>58</v>
      </c>
      <c r="C26755" t="s">
        <v>44996</v>
      </c>
      <c r="H26755" s="1" t="s">
        <v>58</v>
      </c>
      <c r="I26755" t="s">
        <v>44996</v>
      </c>
      <c r="N26755" s="1" t="s">
        <v>58</v>
      </c>
      <c r="O26755" t="s">
        <v>44996</v>
      </c>
      <c r="T26755" s="1" t="s">
        <v>58</v>
      </c>
      <c r="U26755" t="s">
        <v>44996</v>
      </c>
      <c r="Z26755" s="1" t="s">
        <v>58</v>
      </c>
      <c r="AA26755" t="s">
        <v>44996</v>
      </c>
    </row>
    <row r="26756" spans="2:27" x14ac:dyDescent="0.25">
      <c r="B26756" s="1" t="s">
        <v>58</v>
      </c>
      <c r="C26756" t="s">
        <v>44996</v>
      </c>
      <c r="H26756" s="1" t="s">
        <v>58</v>
      </c>
      <c r="I26756" t="s">
        <v>44996</v>
      </c>
      <c r="N26756" s="1" t="s">
        <v>58</v>
      </c>
      <c r="O26756" t="s">
        <v>44996</v>
      </c>
      <c r="T26756" s="1" t="s">
        <v>58</v>
      </c>
      <c r="U26756" t="s">
        <v>44996</v>
      </c>
      <c r="Z26756" s="1" t="s">
        <v>58</v>
      </c>
      <c r="AA26756" t="s">
        <v>44996</v>
      </c>
    </row>
    <row r="26757" spans="2:27" x14ac:dyDescent="0.25">
      <c r="B26757" s="1" t="s">
        <v>58</v>
      </c>
      <c r="C26757" t="s">
        <v>44996</v>
      </c>
      <c r="H26757" s="1" t="s">
        <v>58</v>
      </c>
      <c r="I26757" t="s">
        <v>44996</v>
      </c>
      <c r="N26757" s="1" t="s">
        <v>58</v>
      </c>
      <c r="O26757" t="s">
        <v>44996</v>
      </c>
      <c r="T26757" s="1" t="s">
        <v>58</v>
      </c>
      <c r="U26757" t="s">
        <v>44996</v>
      </c>
      <c r="Z26757" s="1" t="s">
        <v>58</v>
      </c>
      <c r="AA26757" t="s">
        <v>44996</v>
      </c>
    </row>
    <row r="26758" spans="2:27" x14ac:dyDescent="0.25">
      <c r="B26758" s="1" t="s">
        <v>58</v>
      </c>
      <c r="C26758" t="s">
        <v>44996</v>
      </c>
      <c r="H26758" s="1" t="s">
        <v>58</v>
      </c>
      <c r="I26758" t="s">
        <v>44996</v>
      </c>
      <c r="N26758" s="1" t="s">
        <v>58</v>
      </c>
      <c r="O26758" t="s">
        <v>44996</v>
      </c>
      <c r="T26758" s="1" t="s">
        <v>58</v>
      </c>
      <c r="U26758" t="s">
        <v>44996</v>
      </c>
      <c r="Z26758" s="1" t="s">
        <v>58</v>
      </c>
      <c r="AA26758" t="s">
        <v>44996</v>
      </c>
    </row>
    <row r="26759" spans="2:27" x14ac:dyDescent="0.25">
      <c r="B26759" s="1" t="s">
        <v>58</v>
      </c>
      <c r="C26759" t="s">
        <v>44996</v>
      </c>
      <c r="H26759" s="1" t="s">
        <v>58</v>
      </c>
      <c r="I26759" t="s">
        <v>44996</v>
      </c>
      <c r="N26759" s="1" t="s">
        <v>58</v>
      </c>
      <c r="O26759" t="s">
        <v>44996</v>
      </c>
      <c r="T26759" s="1" t="s">
        <v>58</v>
      </c>
      <c r="U26759" t="s">
        <v>44996</v>
      </c>
      <c r="Z26759" s="1" t="s">
        <v>58</v>
      </c>
      <c r="AA26759" t="s">
        <v>44996</v>
      </c>
    </row>
    <row r="26760" spans="2:27" x14ac:dyDescent="0.25">
      <c r="B26760" s="1" t="s">
        <v>58</v>
      </c>
      <c r="C26760" t="s">
        <v>44996</v>
      </c>
      <c r="H26760" s="1" t="s">
        <v>58</v>
      </c>
      <c r="I26760" t="s">
        <v>44996</v>
      </c>
      <c r="N26760" s="1" t="s">
        <v>58</v>
      </c>
      <c r="O26760" t="s">
        <v>44996</v>
      </c>
      <c r="T26760" s="1" t="s">
        <v>58</v>
      </c>
      <c r="U26760" t="s">
        <v>44996</v>
      </c>
      <c r="Z26760" s="1" t="s">
        <v>58</v>
      </c>
      <c r="AA26760" t="s">
        <v>44996</v>
      </c>
    </row>
    <row r="26761" spans="2:27" x14ac:dyDescent="0.25">
      <c r="B26761" s="1" t="s">
        <v>21393</v>
      </c>
      <c r="C26761" t="s">
        <v>44997</v>
      </c>
      <c r="H26761" s="1" t="s">
        <v>21393</v>
      </c>
      <c r="I26761" t="s">
        <v>44997</v>
      </c>
      <c r="N26761" s="1" t="s">
        <v>21393</v>
      </c>
      <c r="O26761" t="s">
        <v>44997</v>
      </c>
      <c r="T26761" s="1" t="s">
        <v>21393</v>
      </c>
      <c r="U26761" t="s">
        <v>44997</v>
      </c>
      <c r="Z26761" s="1" t="s">
        <v>21393</v>
      </c>
      <c r="AA26761" t="s">
        <v>44997</v>
      </c>
    </row>
    <row r="26762" spans="2:27" x14ac:dyDescent="0.25">
      <c r="B26762" s="1" t="s">
        <v>21393</v>
      </c>
      <c r="C26762" t="s">
        <v>44997</v>
      </c>
      <c r="H26762" s="1" t="s">
        <v>21393</v>
      </c>
      <c r="I26762" t="s">
        <v>44997</v>
      </c>
      <c r="N26762" s="1" t="s">
        <v>21393</v>
      </c>
      <c r="O26762" t="s">
        <v>44997</v>
      </c>
      <c r="T26762" s="1" t="s">
        <v>21393</v>
      </c>
      <c r="U26762" t="s">
        <v>44997</v>
      </c>
      <c r="Z26762" s="1" t="s">
        <v>21393</v>
      </c>
      <c r="AA26762" t="s">
        <v>44997</v>
      </c>
    </row>
    <row r="26763" spans="2:27" x14ac:dyDescent="0.25">
      <c r="B26763" s="1" t="s">
        <v>21394</v>
      </c>
      <c r="C26763" t="s">
        <v>44998</v>
      </c>
      <c r="H26763" s="1" t="s">
        <v>21394</v>
      </c>
      <c r="I26763" t="s">
        <v>44998</v>
      </c>
      <c r="N26763" s="1" t="s">
        <v>21394</v>
      </c>
      <c r="O26763" t="s">
        <v>44998</v>
      </c>
      <c r="T26763" s="1" t="s">
        <v>21394</v>
      </c>
      <c r="U26763" t="s">
        <v>44998</v>
      </c>
      <c r="Z26763" s="1" t="s">
        <v>21394</v>
      </c>
      <c r="AA26763" t="s">
        <v>44998</v>
      </c>
    </row>
    <row r="26764" spans="2:27" x14ac:dyDescent="0.25">
      <c r="B26764" s="1" t="s">
        <v>21395</v>
      </c>
      <c r="C26764" t="s">
        <v>44999</v>
      </c>
      <c r="H26764" s="1" t="s">
        <v>21395</v>
      </c>
      <c r="I26764" t="s">
        <v>44999</v>
      </c>
      <c r="N26764" s="1" t="s">
        <v>21395</v>
      </c>
      <c r="O26764" t="s">
        <v>44999</v>
      </c>
      <c r="T26764" s="1" t="s">
        <v>21395</v>
      </c>
      <c r="U26764" t="s">
        <v>44999</v>
      </c>
      <c r="Z26764" s="1" t="s">
        <v>21395</v>
      </c>
      <c r="AA26764" t="s">
        <v>44999</v>
      </c>
    </row>
    <row r="26765" spans="2:27" x14ac:dyDescent="0.25">
      <c r="B26765" s="1" t="s">
        <v>21396</v>
      </c>
      <c r="C26765" t="s">
        <v>45000</v>
      </c>
      <c r="H26765" s="1" t="s">
        <v>21396</v>
      </c>
      <c r="I26765" t="s">
        <v>45000</v>
      </c>
      <c r="N26765" s="1" t="s">
        <v>21396</v>
      </c>
      <c r="O26765" t="s">
        <v>45000</v>
      </c>
      <c r="T26765" s="1" t="s">
        <v>21396</v>
      </c>
      <c r="U26765" t="s">
        <v>45000</v>
      </c>
      <c r="Z26765" s="1" t="s">
        <v>21396</v>
      </c>
      <c r="AA26765" t="s">
        <v>45000</v>
      </c>
    </row>
    <row r="26766" spans="2:27" x14ac:dyDescent="0.25">
      <c r="B26766" s="1" t="s">
        <v>21397</v>
      </c>
      <c r="C26766" t="s">
        <v>45001</v>
      </c>
      <c r="H26766" s="1" t="s">
        <v>21397</v>
      </c>
      <c r="I26766" t="s">
        <v>45001</v>
      </c>
      <c r="N26766" s="1" t="s">
        <v>21397</v>
      </c>
      <c r="O26766" t="s">
        <v>45001</v>
      </c>
      <c r="T26766" s="1" t="s">
        <v>21397</v>
      </c>
      <c r="U26766" t="s">
        <v>45001</v>
      </c>
      <c r="Z26766" s="1" t="s">
        <v>21397</v>
      </c>
      <c r="AA26766" t="s">
        <v>45001</v>
      </c>
    </row>
    <row r="26767" spans="2:27" x14ac:dyDescent="0.25">
      <c r="B26767" s="1" t="s">
        <v>21397</v>
      </c>
      <c r="C26767" t="s">
        <v>45002</v>
      </c>
      <c r="H26767" s="1" t="s">
        <v>21397</v>
      </c>
      <c r="I26767" t="s">
        <v>45002</v>
      </c>
      <c r="N26767" s="1" t="s">
        <v>21397</v>
      </c>
      <c r="O26767" t="s">
        <v>45002</v>
      </c>
      <c r="T26767" s="1" t="s">
        <v>21397</v>
      </c>
      <c r="U26767" t="s">
        <v>45002</v>
      </c>
      <c r="Z26767" s="1" t="s">
        <v>21397</v>
      </c>
      <c r="AA26767" t="s">
        <v>45002</v>
      </c>
    </row>
    <row r="26768" spans="2:27" x14ac:dyDescent="0.25">
      <c r="B26768" s="1" t="s">
        <v>21397</v>
      </c>
      <c r="C26768" t="s">
        <v>45002</v>
      </c>
      <c r="H26768" s="1" t="s">
        <v>21397</v>
      </c>
      <c r="I26768" t="s">
        <v>45002</v>
      </c>
      <c r="N26768" s="1" t="s">
        <v>21397</v>
      </c>
      <c r="O26768" t="s">
        <v>45002</v>
      </c>
      <c r="T26768" s="1" t="s">
        <v>21397</v>
      </c>
      <c r="U26768" t="s">
        <v>45002</v>
      </c>
      <c r="Z26768" s="1" t="s">
        <v>21397</v>
      </c>
      <c r="AA26768" t="s">
        <v>45002</v>
      </c>
    </row>
    <row r="26769" spans="2:27" x14ac:dyDescent="0.25">
      <c r="B26769" s="1" t="s">
        <v>21398</v>
      </c>
      <c r="C26769" t="s">
        <v>45003</v>
      </c>
      <c r="H26769" s="1" t="s">
        <v>21398</v>
      </c>
      <c r="I26769" t="s">
        <v>45003</v>
      </c>
      <c r="N26769" s="1" t="s">
        <v>21398</v>
      </c>
      <c r="O26769" t="s">
        <v>45003</v>
      </c>
      <c r="T26769" s="1" t="s">
        <v>21398</v>
      </c>
      <c r="U26769" t="s">
        <v>45003</v>
      </c>
      <c r="Z26769" s="1" t="s">
        <v>21398</v>
      </c>
      <c r="AA26769" t="s">
        <v>45003</v>
      </c>
    </row>
    <row r="26770" spans="2:27" x14ac:dyDescent="0.25">
      <c r="B26770" s="1" t="s">
        <v>21399</v>
      </c>
      <c r="C26770" t="s">
        <v>45004</v>
      </c>
      <c r="H26770" s="1" t="s">
        <v>21399</v>
      </c>
      <c r="I26770" t="s">
        <v>45004</v>
      </c>
      <c r="N26770" s="1" t="s">
        <v>21399</v>
      </c>
      <c r="O26770" t="s">
        <v>45004</v>
      </c>
      <c r="T26770" s="1" t="s">
        <v>21399</v>
      </c>
      <c r="U26770" t="s">
        <v>45004</v>
      </c>
      <c r="Z26770" s="1" t="s">
        <v>21399</v>
      </c>
      <c r="AA26770" t="s">
        <v>45004</v>
      </c>
    </row>
    <row r="26771" spans="2:27" x14ac:dyDescent="0.25">
      <c r="B26771" s="1" t="s">
        <v>21399</v>
      </c>
      <c r="C26771" t="s">
        <v>45004</v>
      </c>
      <c r="H26771" s="1" t="s">
        <v>21399</v>
      </c>
      <c r="I26771" t="s">
        <v>45004</v>
      </c>
      <c r="N26771" s="1" t="s">
        <v>21399</v>
      </c>
      <c r="O26771" t="s">
        <v>45004</v>
      </c>
      <c r="T26771" s="1" t="s">
        <v>21399</v>
      </c>
      <c r="U26771" t="s">
        <v>45004</v>
      </c>
      <c r="Z26771" s="1" t="s">
        <v>21399</v>
      </c>
      <c r="AA26771" t="s">
        <v>45004</v>
      </c>
    </row>
    <row r="26772" spans="2:27" x14ac:dyDescent="0.25">
      <c r="B26772" s="1" t="s">
        <v>21400</v>
      </c>
      <c r="C26772" t="s">
        <v>45005</v>
      </c>
      <c r="H26772" s="1" t="s">
        <v>21400</v>
      </c>
      <c r="I26772" t="s">
        <v>45005</v>
      </c>
      <c r="N26772" s="1" t="s">
        <v>21400</v>
      </c>
      <c r="O26772" t="s">
        <v>45005</v>
      </c>
      <c r="T26772" s="1" t="s">
        <v>21400</v>
      </c>
      <c r="U26772" t="s">
        <v>45005</v>
      </c>
      <c r="Z26772" s="1" t="s">
        <v>21400</v>
      </c>
      <c r="AA26772" t="s">
        <v>45005</v>
      </c>
    </row>
    <row r="26773" spans="2:27" x14ac:dyDescent="0.25">
      <c r="B26773" s="1" t="s">
        <v>21401</v>
      </c>
      <c r="C26773" t="s">
        <v>45006</v>
      </c>
      <c r="H26773" s="1" t="s">
        <v>21401</v>
      </c>
      <c r="I26773" t="s">
        <v>45006</v>
      </c>
      <c r="N26773" s="1" t="s">
        <v>21401</v>
      </c>
      <c r="O26773" t="s">
        <v>45006</v>
      </c>
      <c r="T26773" s="1" t="s">
        <v>21401</v>
      </c>
      <c r="U26773" t="s">
        <v>45006</v>
      </c>
      <c r="Z26773" s="1" t="s">
        <v>21401</v>
      </c>
      <c r="AA26773" t="s">
        <v>45006</v>
      </c>
    </row>
    <row r="26774" spans="2:27" x14ac:dyDescent="0.25">
      <c r="B26774" s="1" t="s">
        <v>21402</v>
      </c>
      <c r="C26774" t="s">
        <v>45007</v>
      </c>
      <c r="H26774" s="1" t="s">
        <v>21402</v>
      </c>
      <c r="I26774" t="s">
        <v>45007</v>
      </c>
      <c r="N26774" s="1" t="s">
        <v>21402</v>
      </c>
      <c r="O26774" t="s">
        <v>45007</v>
      </c>
      <c r="T26774" s="1" t="s">
        <v>21402</v>
      </c>
      <c r="U26774" t="s">
        <v>45007</v>
      </c>
      <c r="Z26774" s="1" t="s">
        <v>21402</v>
      </c>
      <c r="AA26774" t="s">
        <v>45007</v>
      </c>
    </row>
    <row r="26775" spans="2:27" x14ac:dyDescent="0.25">
      <c r="B26775" s="1" t="s">
        <v>21403</v>
      </c>
      <c r="C26775" t="s">
        <v>45008</v>
      </c>
      <c r="H26775" s="1" t="s">
        <v>21403</v>
      </c>
      <c r="I26775" t="s">
        <v>45008</v>
      </c>
      <c r="N26775" s="1" t="s">
        <v>21403</v>
      </c>
      <c r="O26775" t="s">
        <v>45008</v>
      </c>
      <c r="T26775" s="1" t="s">
        <v>21403</v>
      </c>
      <c r="U26775" t="s">
        <v>45008</v>
      </c>
      <c r="Z26775" s="1" t="s">
        <v>21403</v>
      </c>
      <c r="AA26775" t="s">
        <v>45008</v>
      </c>
    </row>
    <row r="26776" spans="2:27" x14ac:dyDescent="0.25">
      <c r="B26776" s="1" t="s">
        <v>21404</v>
      </c>
      <c r="C26776" t="s">
        <v>45009</v>
      </c>
      <c r="H26776" s="1" t="s">
        <v>21404</v>
      </c>
      <c r="I26776" t="s">
        <v>45009</v>
      </c>
      <c r="N26776" s="1" t="s">
        <v>21404</v>
      </c>
      <c r="O26776" t="s">
        <v>45009</v>
      </c>
      <c r="T26776" s="1" t="s">
        <v>21404</v>
      </c>
      <c r="U26776" t="s">
        <v>45009</v>
      </c>
      <c r="Z26776" s="1" t="s">
        <v>21404</v>
      </c>
      <c r="AA26776" t="s">
        <v>45009</v>
      </c>
    </row>
    <row r="26777" spans="2:27" x14ac:dyDescent="0.25">
      <c r="B26777" s="1" t="s">
        <v>21405</v>
      </c>
      <c r="C26777" t="s">
        <v>45010</v>
      </c>
      <c r="H26777" s="1" t="s">
        <v>21405</v>
      </c>
      <c r="I26777" t="s">
        <v>45010</v>
      </c>
      <c r="N26777" s="1" t="s">
        <v>21405</v>
      </c>
      <c r="O26777" t="s">
        <v>45010</v>
      </c>
      <c r="T26777" s="1" t="s">
        <v>21405</v>
      </c>
      <c r="U26777" t="s">
        <v>45010</v>
      </c>
      <c r="Z26777" s="1" t="s">
        <v>21405</v>
      </c>
      <c r="AA26777" t="s">
        <v>45010</v>
      </c>
    </row>
    <row r="26778" spans="2:27" x14ac:dyDescent="0.25">
      <c r="B26778" s="1" t="s">
        <v>21405</v>
      </c>
      <c r="C26778" t="s">
        <v>45010</v>
      </c>
      <c r="H26778" s="1" t="s">
        <v>21405</v>
      </c>
      <c r="I26778" t="s">
        <v>45010</v>
      </c>
      <c r="N26778" s="1" t="s">
        <v>21405</v>
      </c>
      <c r="O26778" t="s">
        <v>45010</v>
      </c>
      <c r="T26778" s="1" t="s">
        <v>21405</v>
      </c>
      <c r="U26778" t="s">
        <v>45010</v>
      </c>
      <c r="Z26778" s="1" t="s">
        <v>21405</v>
      </c>
      <c r="AA26778" t="s">
        <v>45010</v>
      </c>
    </row>
    <row r="26779" spans="2:27" x14ac:dyDescent="0.25">
      <c r="B26779" s="1" t="s">
        <v>21406</v>
      </c>
      <c r="C26779" t="s">
        <v>45011</v>
      </c>
      <c r="H26779" s="1" t="s">
        <v>21406</v>
      </c>
      <c r="I26779" t="s">
        <v>45011</v>
      </c>
      <c r="N26779" s="1" t="s">
        <v>21406</v>
      </c>
      <c r="O26779" t="s">
        <v>45011</v>
      </c>
      <c r="T26779" s="1" t="s">
        <v>21406</v>
      </c>
      <c r="U26779" t="s">
        <v>45011</v>
      </c>
      <c r="Z26779" s="1" t="s">
        <v>21406</v>
      </c>
      <c r="AA26779" t="s">
        <v>45011</v>
      </c>
    </row>
    <row r="26780" spans="2:27" x14ac:dyDescent="0.25">
      <c r="B26780" s="1" t="s">
        <v>21407</v>
      </c>
      <c r="C26780" t="s">
        <v>34088</v>
      </c>
      <c r="H26780" s="1" t="s">
        <v>21407</v>
      </c>
      <c r="I26780" t="s">
        <v>34088</v>
      </c>
      <c r="N26780" s="1" t="s">
        <v>21407</v>
      </c>
      <c r="O26780" t="s">
        <v>34088</v>
      </c>
      <c r="T26780" s="1" t="s">
        <v>21407</v>
      </c>
      <c r="U26780" t="s">
        <v>34088</v>
      </c>
      <c r="Z26780" s="1" t="s">
        <v>21407</v>
      </c>
      <c r="AA26780" t="s">
        <v>34088</v>
      </c>
    </row>
    <row r="26781" spans="2:27" x14ac:dyDescent="0.25">
      <c r="B26781" s="1" t="s">
        <v>21408</v>
      </c>
      <c r="C26781" t="s">
        <v>40884</v>
      </c>
      <c r="H26781" s="1" t="s">
        <v>21408</v>
      </c>
      <c r="I26781" t="s">
        <v>40884</v>
      </c>
      <c r="N26781" s="1" t="s">
        <v>21408</v>
      </c>
      <c r="O26781" t="s">
        <v>40884</v>
      </c>
      <c r="T26781" s="1" t="s">
        <v>21408</v>
      </c>
      <c r="U26781" t="s">
        <v>40884</v>
      </c>
      <c r="Z26781" s="1" t="s">
        <v>21408</v>
      </c>
      <c r="AA26781" t="s">
        <v>40884</v>
      </c>
    </row>
    <row r="26782" spans="2:27" x14ac:dyDescent="0.25">
      <c r="B26782" s="1" t="s">
        <v>21409</v>
      </c>
      <c r="C26782" t="s">
        <v>45012</v>
      </c>
      <c r="H26782" s="1" t="s">
        <v>21409</v>
      </c>
      <c r="I26782" t="s">
        <v>45012</v>
      </c>
      <c r="N26782" s="1" t="s">
        <v>21409</v>
      </c>
      <c r="O26782" t="s">
        <v>45012</v>
      </c>
      <c r="T26782" s="1" t="s">
        <v>21409</v>
      </c>
      <c r="U26782" t="s">
        <v>45012</v>
      </c>
      <c r="Z26782" s="1" t="s">
        <v>21409</v>
      </c>
      <c r="AA26782" t="s">
        <v>45012</v>
      </c>
    </row>
    <row r="26783" spans="2:27" x14ac:dyDescent="0.25">
      <c r="B26783" s="1" t="s">
        <v>21410</v>
      </c>
      <c r="C26783" t="s">
        <v>45013</v>
      </c>
      <c r="H26783" s="1" t="s">
        <v>21410</v>
      </c>
      <c r="I26783" t="s">
        <v>45013</v>
      </c>
      <c r="N26783" s="1" t="s">
        <v>21410</v>
      </c>
      <c r="O26783" t="s">
        <v>45013</v>
      </c>
      <c r="T26783" s="1" t="s">
        <v>21410</v>
      </c>
      <c r="U26783" t="s">
        <v>45013</v>
      </c>
      <c r="Z26783" s="1" t="s">
        <v>21410</v>
      </c>
      <c r="AA26783" t="s">
        <v>45013</v>
      </c>
    </row>
    <row r="26784" spans="2:27" x14ac:dyDescent="0.25">
      <c r="B26784" s="1" t="s">
        <v>21411</v>
      </c>
      <c r="C26784" t="s">
        <v>45014</v>
      </c>
      <c r="H26784" s="1" t="s">
        <v>21411</v>
      </c>
      <c r="I26784" t="s">
        <v>45014</v>
      </c>
      <c r="N26784" s="1" t="s">
        <v>21411</v>
      </c>
      <c r="O26784" t="s">
        <v>45014</v>
      </c>
      <c r="T26784" s="1" t="s">
        <v>21411</v>
      </c>
      <c r="U26784" t="s">
        <v>45014</v>
      </c>
      <c r="Z26784" s="1" t="s">
        <v>21411</v>
      </c>
      <c r="AA26784" t="s">
        <v>45014</v>
      </c>
    </row>
    <row r="26785" spans="2:27" x14ac:dyDescent="0.25">
      <c r="B26785" s="1" t="s">
        <v>259</v>
      </c>
      <c r="C26785" t="s">
        <v>40883</v>
      </c>
      <c r="H26785" s="1" t="s">
        <v>259</v>
      </c>
      <c r="I26785" t="s">
        <v>40883</v>
      </c>
      <c r="N26785" s="1" t="s">
        <v>259</v>
      </c>
      <c r="O26785" t="s">
        <v>40883</v>
      </c>
      <c r="T26785" s="1" t="s">
        <v>259</v>
      </c>
      <c r="U26785" t="s">
        <v>40883</v>
      </c>
      <c r="Z26785" s="1" t="s">
        <v>259</v>
      </c>
      <c r="AA26785" t="s">
        <v>40883</v>
      </c>
    </row>
    <row r="26786" spans="2:27" x14ac:dyDescent="0.25">
      <c r="B26786" s="1" t="s">
        <v>21412</v>
      </c>
      <c r="C26786" t="s">
        <v>38452</v>
      </c>
      <c r="H26786" s="1" t="s">
        <v>21412</v>
      </c>
      <c r="I26786" t="s">
        <v>38452</v>
      </c>
      <c r="N26786" s="1" t="s">
        <v>21412</v>
      </c>
      <c r="O26786" t="s">
        <v>38452</v>
      </c>
      <c r="T26786" s="1" t="s">
        <v>21412</v>
      </c>
      <c r="U26786" t="s">
        <v>38452</v>
      </c>
      <c r="Z26786" s="1" t="s">
        <v>21412</v>
      </c>
      <c r="AA26786" t="s">
        <v>38452</v>
      </c>
    </row>
    <row r="26787" spans="2:27" x14ac:dyDescent="0.25">
      <c r="B26787" s="1" t="s">
        <v>21413</v>
      </c>
      <c r="C26787" t="s">
        <v>45015</v>
      </c>
      <c r="H26787" s="1" t="s">
        <v>21413</v>
      </c>
      <c r="I26787" t="s">
        <v>45015</v>
      </c>
      <c r="N26787" s="1" t="s">
        <v>21413</v>
      </c>
      <c r="O26787" t="s">
        <v>45015</v>
      </c>
      <c r="T26787" s="1" t="s">
        <v>21413</v>
      </c>
      <c r="U26787" t="s">
        <v>45015</v>
      </c>
      <c r="Z26787" s="1" t="s">
        <v>21413</v>
      </c>
      <c r="AA26787" t="s">
        <v>45015</v>
      </c>
    </row>
    <row r="26788" spans="2:27" x14ac:dyDescent="0.25">
      <c r="B26788" s="1" t="s">
        <v>21414</v>
      </c>
      <c r="C26788" t="s">
        <v>45016</v>
      </c>
      <c r="H26788" s="1" t="s">
        <v>21414</v>
      </c>
      <c r="I26788" t="s">
        <v>45016</v>
      </c>
      <c r="N26788" s="1" t="s">
        <v>21414</v>
      </c>
      <c r="O26788" t="s">
        <v>45016</v>
      </c>
      <c r="T26788" s="1" t="s">
        <v>21414</v>
      </c>
      <c r="U26788" t="s">
        <v>45016</v>
      </c>
      <c r="Z26788" s="1" t="s">
        <v>21414</v>
      </c>
      <c r="AA26788" t="s">
        <v>45016</v>
      </c>
    </row>
    <row r="26789" spans="2:27" x14ac:dyDescent="0.25">
      <c r="B26789" s="1" t="s">
        <v>21415</v>
      </c>
      <c r="C26789" t="s">
        <v>45017</v>
      </c>
      <c r="H26789" s="1" t="s">
        <v>21415</v>
      </c>
      <c r="I26789" t="s">
        <v>45017</v>
      </c>
      <c r="N26789" s="1" t="s">
        <v>21415</v>
      </c>
      <c r="O26789" t="s">
        <v>45017</v>
      </c>
      <c r="T26789" s="1" t="s">
        <v>21415</v>
      </c>
      <c r="U26789" t="s">
        <v>45017</v>
      </c>
      <c r="Z26789" s="1" t="s">
        <v>21415</v>
      </c>
      <c r="AA26789" t="s">
        <v>45017</v>
      </c>
    </row>
    <row r="26790" spans="2:27" x14ac:dyDescent="0.25">
      <c r="B26790" s="1" t="s">
        <v>21415</v>
      </c>
      <c r="C26790" t="s">
        <v>45017</v>
      </c>
      <c r="H26790" s="1" t="s">
        <v>21415</v>
      </c>
      <c r="I26790" t="s">
        <v>45017</v>
      </c>
      <c r="N26790" s="1" t="s">
        <v>21415</v>
      </c>
      <c r="O26790" t="s">
        <v>45017</v>
      </c>
      <c r="T26790" s="1" t="s">
        <v>21415</v>
      </c>
      <c r="U26790" t="s">
        <v>45017</v>
      </c>
      <c r="Z26790" s="1" t="s">
        <v>21415</v>
      </c>
      <c r="AA26790" t="s">
        <v>45017</v>
      </c>
    </row>
    <row r="26791" spans="2:27" x14ac:dyDescent="0.25">
      <c r="B26791" s="1" t="s">
        <v>21416</v>
      </c>
      <c r="C26791" t="s">
        <v>45018</v>
      </c>
      <c r="H26791" s="1" t="s">
        <v>21416</v>
      </c>
      <c r="I26791" t="s">
        <v>45018</v>
      </c>
      <c r="N26791" s="1" t="s">
        <v>21416</v>
      </c>
      <c r="O26791" t="s">
        <v>45018</v>
      </c>
      <c r="T26791" s="1" t="s">
        <v>21416</v>
      </c>
      <c r="U26791" t="s">
        <v>45018</v>
      </c>
      <c r="Z26791" s="1" t="s">
        <v>21416</v>
      </c>
      <c r="AA26791" t="s">
        <v>45018</v>
      </c>
    </row>
    <row r="26792" spans="2:27" x14ac:dyDescent="0.25">
      <c r="B26792" s="1" t="s">
        <v>21417</v>
      </c>
      <c r="H26792" s="1" t="s">
        <v>21417</v>
      </c>
      <c r="N26792" s="1" t="s">
        <v>21417</v>
      </c>
      <c r="T26792" s="1" t="s">
        <v>21417</v>
      </c>
      <c r="Z26792" s="1" t="s">
        <v>21417</v>
      </c>
    </row>
    <row r="26793" spans="2:27" x14ac:dyDescent="0.25">
      <c r="B26793" s="1" t="s">
        <v>21418</v>
      </c>
      <c r="C26793" t="s">
        <v>45019</v>
      </c>
      <c r="H26793" s="1" t="s">
        <v>21418</v>
      </c>
      <c r="I26793" t="s">
        <v>45019</v>
      </c>
      <c r="N26793" s="1" t="s">
        <v>21418</v>
      </c>
      <c r="O26793" t="s">
        <v>45019</v>
      </c>
      <c r="T26793" s="1" t="s">
        <v>21418</v>
      </c>
      <c r="U26793" t="s">
        <v>45019</v>
      </c>
      <c r="Z26793" s="1" t="s">
        <v>21418</v>
      </c>
      <c r="AA26793" t="s">
        <v>45019</v>
      </c>
    </row>
    <row r="26794" spans="2:27" x14ac:dyDescent="0.25">
      <c r="B26794" s="1" t="s">
        <v>21419</v>
      </c>
      <c r="C26794" t="s">
        <v>45020</v>
      </c>
      <c r="H26794" s="1" t="s">
        <v>21419</v>
      </c>
      <c r="I26794" t="s">
        <v>45020</v>
      </c>
      <c r="N26794" s="1" t="s">
        <v>21419</v>
      </c>
      <c r="O26794" t="s">
        <v>45020</v>
      </c>
      <c r="T26794" s="1" t="s">
        <v>21419</v>
      </c>
      <c r="U26794" t="s">
        <v>45020</v>
      </c>
      <c r="Z26794" s="1" t="s">
        <v>21419</v>
      </c>
      <c r="AA26794" t="s">
        <v>45020</v>
      </c>
    </row>
    <row r="26795" spans="2:27" x14ac:dyDescent="0.25">
      <c r="B26795" s="1" t="s">
        <v>21420</v>
      </c>
      <c r="C26795" t="s">
        <v>45021</v>
      </c>
      <c r="H26795" s="1" t="s">
        <v>21420</v>
      </c>
      <c r="I26795" t="s">
        <v>45021</v>
      </c>
      <c r="N26795" s="1" t="s">
        <v>21420</v>
      </c>
      <c r="O26795" t="s">
        <v>45021</v>
      </c>
      <c r="T26795" s="1" t="s">
        <v>21420</v>
      </c>
      <c r="U26795" t="s">
        <v>45021</v>
      </c>
      <c r="Z26795" s="1" t="s">
        <v>21420</v>
      </c>
      <c r="AA26795" t="s">
        <v>45021</v>
      </c>
    </row>
    <row r="26796" spans="2:27" x14ac:dyDescent="0.25">
      <c r="B26796" s="1" t="s">
        <v>21421</v>
      </c>
      <c r="C26796" t="s">
        <v>45022</v>
      </c>
      <c r="H26796" s="1" t="s">
        <v>21421</v>
      </c>
      <c r="I26796" t="s">
        <v>45022</v>
      </c>
      <c r="N26796" s="1" t="s">
        <v>21421</v>
      </c>
      <c r="O26796" t="s">
        <v>45022</v>
      </c>
      <c r="T26796" s="1" t="s">
        <v>21421</v>
      </c>
      <c r="U26796" t="s">
        <v>45022</v>
      </c>
      <c r="Z26796" s="1" t="s">
        <v>21421</v>
      </c>
      <c r="AA26796" t="s">
        <v>45022</v>
      </c>
    </row>
    <row r="26797" spans="2:27" x14ac:dyDescent="0.25">
      <c r="B26797" s="1" t="s">
        <v>21422</v>
      </c>
      <c r="C26797" t="s">
        <v>45023</v>
      </c>
      <c r="H26797" s="1" t="s">
        <v>21422</v>
      </c>
      <c r="I26797" t="s">
        <v>45023</v>
      </c>
      <c r="N26797" s="1" t="s">
        <v>21422</v>
      </c>
      <c r="O26797" t="s">
        <v>45023</v>
      </c>
      <c r="T26797" s="1" t="s">
        <v>21422</v>
      </c>
      <c r="U26797" t="s">
        <v>45023</v>
      </c>
      <c r="Z26797" s="1" t="s">
        <v>21422</v>
      </c>
      <c r="AA26797" t="s">
        <v>45023</v>
      </c>
    </row>
    <row r="26798" spans="2:27" x14ac:dyDescent="0.25">
      <c r="B26798" s="1" t="s">
        <v>21423</v>
      </c>
      <c r="C26798" t="s">
        <v>36853</v>
      </c>
      <c r="H26798" s="1" t="s">
        <v>21423</v>
      </c>
      <c r="I26798" t="s">
        <v>36853</v>
      </c>
      <c r="N26798" s="1" t="s">
        <v>21423</v>
      </c>
      <c r="O26798" t="s">
        <v>36853</v>
      </c>
      <c r="T26798" s="1" t="s">
        <v>21423</v>
      </c>
      <c r="U26798" t="s">
        <v>36853</v>
      </c>
      <c r="Z26798" s="1" t="s">
        <v>21423</v>
      </c>
      <c r="AA26798" t="s">
        <v>36853</v>
      </c>
    </row>
    <row r="26799" spans="2:27" x14ac:dyDescent="0.25">
      <c r="B26799" s="1" t="s">
        <v>21424</v>
      </c>
      <c r="C26799" t="s">
        <v>33429</v>
      </c>
      <c r="H26799" s="1" t="s">
        <v>21424</v>
      </c>
      <c r="I26799" t="s">
        <v>33429</v>
      </c>
      <c r="N26799" s="1" t="s">
        <v>21424</v>
      </c>
      <c r="O26799" t="s">
        <v>33429</v>
      </c>
      <c r="T26799" s="1" t="s">
        <v>21424</v>
      </c>
      <c r="U26799" t="s">
        <v>33429</v>
      </c>
      <c r="Z26799" s="1" t="s">
        <v>21424</v>
      </c>
      <c r="AA26799" t="s">
        <v>33429</v>
      </c>
    </row>
    <row r="26800" spans="2:27" x14ac:dyDescent="0.25">
      <c r="B26800" s="1" t="s">
        <v>21425</v>
      </c>
      <c r="C26800" t="s">
        <v>37791</v>
      </c>
      <c r="H26800" s="1" t="s">
        <v>21425</v>
      </c>
      <c r="I26800" t="s">
        <v>37791</v>
      </c>
      <c r="N26800" s="1" t="s">
        <v>21425</v>
      </c>
      <c r="O26800" t="s">
        <v>37791</v>
      </c>
      <c r="T26800" s="1" t="s">
        <v>21425</v>
      </c>
      <c r="U26800" t="s">
        <v>37791</v>
      </c>
      <c r="Z26800" s="1" t="s">
        <v>21425</v>
      </c>
      <c r="AA26800" t="s">
        <v>37791</v>
      </c>
    </row>
    <row r="26801" spans="2:27" x14ac:dyDescent="0.25">
      <c r="B26801" s="1" t="s">
        <v>21426</v>
      </c>
      <c r="H26801" s="1" t="s">
        <v>21426</v>
      </c>
      <c r="N26801" s="1" t="s">
        <v>21426</v>
      </c>
      <c r="T26801" s="1" t="s">
        <v>21426</v>
      </c>
      <c r="Z26801" s="1" t="s">
        <v>21426</v>
      </c>
    </row>
    <row r="26802" spans="2:27" x14ac:dyDescent="0.25">
      <c r="B26802" s="1" t="s">
        <v>21426</v>
      </c>
      <c r="H26802" s="1" t="s">
        <v>21426</v>
      </c>
      <c r="N26802" s="1" t="s">
        <v>21426</v>
      </c>
      <c r="T26802" s="1" t="s">
        <v>21426</v>
      </c>
      <c r="Z26802" s="1" t="s">
        <v>21426</v>
      </c>
    </row>
    <row r="26803" spans="2:27" x14ac:dyDescent="0.25">
      <c r="B26803" s="1" t="s">
        <v>21426</v>
      </c>
      <c r="H26803" s="1" t="s">
        <v>21426</v>
      </c>
      <c r="N26803" s="1" t="s">
        <v>21426</v>
      </c>
      <c r="T26803" s="1" t="s">
        <v>21426</v>
      </c>
      <c r="Z26803" s="1" t="s">
        <v>21426</v>
      </c>
    </row>
    <row r="26804" spans="2:27" x14ac:dyDescent="0.25">
      <c r="B26804" s="1" t="s">
        <v>21426</v>
      </c>
      <c r="H26804" s="1" t="s">
        <v>21426</v>
      </c>
      <c r="N26804" s="1" t="s">
        <v>21426</v>
      </c>
      <c r="T26804" s="1" t="s">
        <v>21426</v>
      </c>
      <c r="Z26804" s="1" t="s">
        <v>21426</v>
      </c>
    </row>
    <row r="26805" spans="2:27" x14ac:dyDescent="0.25">
      <c r="B26805" s="1" t="s">
        <v>21426</v>
      </c>
      <c r="H26805" s="1" t="s">
        <v>21426</v>
      </c>
      <c r="N26805" s="1" t="s">
        <v>21426</v>
      </c>
      <c r="T26805" s="1" t="s">
        <v>21426</v>
      </c>
      <c r="Z26805" s="1" t="s">
        <v>21426</v>
      </c>
    </row>
    <row r="26806" spans="2:27" x14ac:dyDescent="0.25">
      <c r="B26806" s="1" t="s">
        <v>21427</v>
      </c>
      <c r="C26806" t="s">
        <v>37790</v>
      </c>
      <c r="H26806" s="1" t="s">
        <v>21427</v>
      </c>
      <c r="I26806" t="s">
        <v>37790</v>
      </c>
      <c r="N26806" s="1" t="s">
        <v>21427</v>
      </c>
      <c r="O26806" t="s">
        <v>37790</v>
      </c>
      <c r="T26806" s="1" t="s">
        <v>21427</v>
      </c>
      <c r="U26806" t="s">
        <v>37790</v>
      </c>
      <c r="Z26806" s="1" t="s">
        <v>21427</v>
      </c>
      <c r="AA26806" t="s">
        <v>37790</v>
      </c>
    </row>
    <row r="26807" spans="2:27" x14ac:dyDescent="0.25">
      <c r="B26807" s="1" t="s">
        <v>21428</v>
      </c>
      <c r="C26807" t="s">
        <v>37787</v>
      </c>
      <c r="H26807" s="1" t="s">
        <v>21428</v>
      </c>
      <c r="I26807" t="s">
        <v>37787</v>
      </c>
      <c r="N26807" s="1" t="s">
        <v>21428</v>
      </c>
      <c r="O26807" t="s">
        <v>37787</v>
      </c>
      <c r="T26807" s="1" t="s">
        <v>21428</v>
      </c>
      <c r="U26807" t="s">
        <v>37787</v>
      </c>
      <c r="Z26807" s="1" t="s">
        <v>21428</v>
      </c>
      <c r="AA26807" t="s">
        <v>37787</v>
      </c>
    </row>
    <row r="26808" spans="2:27" x14ac:dyDescent="0.25">
      <c r="B26808" s="1" t="s">
        <v>21429</v>
      </c>
      <c r="C26808" t="s">
        <v>45024</v>
      </c>
      <c r="H26808" s="1" t="s">
        <v>21429</v>
      </c>
      <c r="I26808" t="s">
        <v>45024</v>
      </c>
      <c r="N26808" s="1" t="s">
        <v>21429</v>
      </c>
      <c r="O26808" t="s">
        <v>45024</v>
      </c>
      <c r="T26808" s="1" t="s">
        <v>21429</v>
      </c>
      <c r="U26808" t="s">
        <v>45024</v>
      </c>
      <c r="Z26808" s="1" t="s">
        <v>21429</v>
      </c>
      <c r="AA26808" t="s">
        <v>45024</v>
      </c>
    </row>
    <row r="26809" spans="2:27" x14ac:dyDescent="0.25">
      <c r="B26809" s="1" t="s">
        <v>21429</v>
      </c>
      <c r="C26809" t="s">
        <v>45025</v>
      </c>
      <c r="H26809" s="1" t="s">
        <v>21429</v>
      </c>
      <c r="I26809" t="s">
        <v>45025</v>
      </c>
      <c r="N26809" s="1" t="s">
        <v>21429</v>
      </c>
      <c r="O26809" t="s">
        <v>45025</v>
      </c>
      <c r="T26809" s="1" t="s">
        <v>21429</v>
      </c>
      <c r="U26809" t="s">
        <v>45025</v>
      </c>
      <c r="Z26809" s="1" t="s">
        <v>21429</v>
      </c>
      <c r="AA26809" t="s">
        <v>45025</v>
      </c>
    </row>
    <row r="26810" spans="2:27" x14ac:dyDescent="0.25">
      <c r="B26810" s="1" t="s">
        <v>21430</v>
      </c>
      <c r="C26810" t="s">
        <v>37786</v>
      </c>
      <c r="H26810" s="1" t="s">
        <v>21430</v>
      </c>
      <c r="I26810" t="s">
        <v>37786</v>
      </c>
      <c r="N26810" s="1" t="s">
        <v>21430</v>
      </c>
      <c r="O26810" t="s">
        <v>37786</v>
      </c>
      <c r="T26810" s="1" t="s">
        <v>21430</v>
      </c>
      <c r="U26810" t="s">
        <v>37786</v>
      </c>
      <c r="Z26810" s="1" t="s">
        <v>21430</v>
      </c>
      <c r="AA26810" t="s">
        <v>37786</v>
      </c>
    </row>
    <row r="26811" spans="2:27" x14ac:dyDescent="0.25">
      <c r="B26811" s="1" t="s">
        <v>21431</v>
      </c>
      <c r="C26811" t="s">
        <v>45026</v>
      </c>
      <c r="H26811" s="1" t="s">
        <v>21431</v>
      </c>
      <c r="I26811" t="s">
        <v>45026</v>
      </c>
      <c r="N26811" s="1" t="s">
        <v>21431</v>
      </c>
      <c r="O26811" t="s">
        <v>45026</v>
      </c>
      <c r="T26811" s="1" t="s">
        <v>21431</v>
      </c>
      <c r="U26811" t="s">
        <v>45026</v>
      </c>
      <c r="Z26811" s="1" t="s">
        <v>21431</v>
      </c>
      <c r="AA26811" t="s">
        <v>45026</v>
      </c>
    </row>
    <row r="26812" spans="2:27" x14ac:dyDescent="0.25">
      <c r="B26812" s="1" t="s">
        <v>21432</v>
      </c>
      <c r="C26812" t="s">
        <v>45027</v>
      </c>
      <c r="H26812" s="1" t="s">
        <v>21432</v>
      </c>
      <c r="I26812" t="s">
        <v>45027</v>
      </c>
      <c r="N26812" s="1" t="s">
        <v>21432</v>
      </c>
      <c r="O26812" t="s">
        <v>45027</v>
      </c>
      <c r="T26812" s="1" t="s">
        <v>21432</v>
      </c>
      <c r="U26812" t="s">
        <v>45027</v>
      </c>
      <c r="Z26812" s="1" t="s">
        <v>21432</v>
      </c>
      <c r="AA26812" t="s">
        <v>45027</v>
      </c>
    </row>
    <row r="26813" spans="2:27" x14ac:dyDescent="0.25">
      <c r="B26813" s="1" t="s">
        <v>21433</v>
      </c>
      <c r="C26813" t="s">
        <v>45028</v>
      </c>
      <c r="H26813" s="1" t="s">
        <v>21433</v>
      </c>
      <c r="I26813" t="s">
        <v>45028</v>
      </c>
      <c r="N26813" s="1" t="s">
        <v>21433</v>
      </c>
      <c r="O26813" t="s">
        <v>45028</v>
      </c>
      <c r="T26813" s="1" t="s">
        <v>21433</v>
      </c>
      <c r="U26813" t="s">
        <v>45028</v>
      </c>
      <c r="Z26813" s="1" t="s">
        <v>21433</v>
      </c>
      <c r="AA26813" t="s">
        <v>45028</v>
      </c>
    </row>
    <row r="26814" spans="2:27" x14ac:dyDescent="0.25">
      <c r="B26814" s="1" t="s">
        <v>21434</v>
      </c>
      <c r="C26814" t="s">
        <v>45029</v>
      </c>
      <c r="H26814" s="1" t="s">
        <v>21434</v>
      </c>
      <c r="I26814" t="s">
        <v>45029</v>
      </c>
      <c r="N26814" s="1" t="s">
        <v>21434</v>
      </c>
      <c r="O26814" t="s">
        <v>45029</v>
      </c>
      <c r="T26814" s="1" t="s">
        <v>21434</v>
      </c>
      <c r="U26814" t="s">
        <v>45029</v>
      </c>
      <c r="Z26814" s="1" t="s">
        <v>21434</v>
      </c>
      <c r="AA26814" t="s">
        <v>45029</v>
      </c>
    </row>
    <row r="26815" spans="2:27" x14ac:dyDescent="0.25">
      <c r="B26815" s="1" t="s">
        <v>21435</v>
      </c>
      <c r="C26815" t="s">
        <v>37783</v>
      </c>
      <c r="H26815" s="1" t="s">
        <v>21435</v>
      </c>
      <c r="I26815" t="s">
        <v>37783</v>
      </c>
      <c r="N26815" s="1" t="s">
        <v>21435</v>
      </c>
      <c r="O26815" t="s">
        <v>37783</v>
      </c>
      <c r="T26815" s="1" t="s">
        <v>21435</v>
      </c>
      <c r="U26815" t="s">
        <v>37783</v>
      </c>
      <c r="Z26815" s="1" t="s">
        <v>21435</v>
      </c>
      <c r="AA26815" t="s">
        <v>37783</v>
      </c>
    </row>
    <row r="26816" spans="2:27" x14ac:dyDescent="0.25">
      <c r="B26816" s="1" t="s">
        <v>21436</v>
      </c>
      <c r="C26816" t="s">
        <v>45030</v>
      </c>
      <c r="H26816" s="1" t="s">
        <v>21436</v>
      </c>
      <c r="I26816" t="s">
        <v>45030</v>
      </c>
      <c r="N26816" s="1" t="s">
        <v>21436</v>
      </c>
      <c r="O26816" t="s">
        <v>45030</v>
      </c>
      <c r="T26816" s="1" t="s">
        <v>21436</v>
      </c>
      <c r="U26816" t="s">
        <v>45030</v>
      </c>
      <c r="Z26816" s="1" t="s">
        <v>21436</v>
      </c>
      <c r="AA26816" t="s">
        <v>45030</v>
      </c>
    </row>
    <row r="26817" spans="2:27" x14ac:dyDescent="0.25">
      <c r="B26817" s="1" t="s">
        <v>243</v>
      </c>
      <c r="C26817" t="s">
        <v>45031</v>
      </c>
      <c r="H26817" s="1" t="s">
        <v>243</v>
      </c>
      <c r="I26817" t="s">
        <v>45031</v>
      </c>
      <c r="N26817" s="1" t="s">
        <v>243</v>
      </c>
      <c r="O26817" t="s">
        <v>45031</v>
      </c>
      <c r="T26817" s="1" t="s">
        <v>243</v>
      </c>
      <c r="U26817" t="s">
        <v>45031</v>
      </c>
      <c r="Z26817" s="1" t="s">
        <v>243</v>
      </c>
      <c r="AA26817" t="s">
        <v>45031</v>
      </c>
    </row>
    <row r="26818" spans="2:27" x14ac:dyDescent="0.25">
      <c r="B26818" s="1" t="s">
        <v>243</v>
      </c>
      <c r="C26818" t="s">
        <v>45031</v>
      </c>
      <c r="H26818" s="1" t="s">
        <v>243</v>
      </c>
      <c r="I26818" t="s">
        <v>45031</v>
      </c>
      <c r="N26818" s="1" t="s">
        <v>243</v>
      </c>
      <c r="O26818" t="s">
        <v>45031</v>
      </c>
      <c r="T26818" s="1" t="s">
        <v>243</v>
      </c>
      <c r="U26818" t="s">
        <v>45031</v>
      </c>
      <c r="Z26818" s="1" t="s">
        <v>243</v>
      </c>
      <c r="AA26818" t="s">
        <v>45031</v>
      </c>
    </row>
    <row r="26819" spans="2:27" x14ac:dyDescent="0.25">
      <c r="B26819" s="1" t="s">
        <v>21437</v>
      </c>
      <c r="C26819" t="s">
        <v>45032</v>
      </c>
      <c r="H26819" s="1" t="s">
        <v>21437</v>
      </c>
      <c r="I26819" t="s">
        <v>45032</v>
      </c>
      <c r="N26819" s="1" t="s">
        <v>21437</v>
      </c>
      <c r="O26819" t="s">
        <v>45032</v>
      </c>
      <c r="T26819" s="1" t="s">
        <v>21437</v>
      </c>
      <c r="U26819" t="s">
        <v>45032</v>
      </c>
      <c r="Z26819" s="1" t="s">
        <v>21437</v>
      </c>
      <c r="AA26819" t="s">
        <v>45032</v>
      </c>
    </row>
    <row r="26820" spans="2:27" x14ac:dyDescent="0.25">
      <c r="B26820" s="1" t="s">
        <v>21438</v>
      </c>
      <c r="C26820" t="s">
        <v>45033</v>
      </c>
      <c r="H26820" s="1" t="s">
        <v>21438</v>
      </c>
      <c r="I26820" t="s">
        <v>45033</v>
      </c>
      <c r="N26820" s="1" t="s">
        <v>21438</v>
      </c>
      <c r="O26820" t="s">
        <v>45033</v>
      </c>
      <c r="T26820" s="1" t="s">
        <v>21438</v>
      </c>
      <c r="U26820" t="s">
        <v>45033</v>
      </c>
      <c r="Z26820" s="1" t="s">
        <v>21438</v>
      </c>
      <c r="AA26820" t="s">
        <v>45033</v>
      </c>
    </row>
    <row r="26821" spans="2:27" x14ac:dyDescent="0.25">
      <c r="B26821" s="1" t="s">
        <v>21439</v>
      </c>
      <c r="C26821" t="s">
        <v>45034</v>
      </c>
      <c r="H26821" s="1" t="s">
        <v>21439</v>
      </c>
      <c r="I26821" t="s">
        <v>45034</v>
      </c>
      <c r="N26821" s="1" t="s">
        <v>21439</v>
      </c>
      <c r="O26821" t="s">
        <v>45034</v>
      </c>
      <c r="T26821" s="1" t="s">
        <v>21439</v>
      </c>
      <c r="U26821" t="s">
        <v>45034</v>
      </c>
      <c r="Z26821" s="1" t="s">
        <v>21439</v>
      </c>
      <c r="AA26821" t="s">
        <v>45034</v>
      </c>
    </row>
    <row r="26822" spans="2:27" x14ac:dyDescent="0.25">
      <c r="B26822" s="1" t="s">
        <v>21440</v>
      </c>
      <c r="C26822" t="s">
        <v>45035</v>
      </c>
      <c r="H26822" s="1" t="s">
        <v>21440</v>
      </c>
      <c r="I26822" t="s">
        <v>45035</v>
      </c>
      <c r="N26822" s="1" t="s">
        <v>21440</v>
      </c>
      <c r="O26822" t="s">
        <v>45035</v>
      </c>
      <c r="T26822" s="1" t="s">
        <v>21440</v>
      </c>
      <c r="U26822" t="s">
        <v>45035</v>
      </c>
      <c r="Z26822" s="1" t="s">
        <v>21440</v>
      </c>
      <c r="AA26822" t="s">
        <v>45035</v>
      </c>
    </row>
    <row r="26823" spans="2:27" x14ac:dyDescent="0.25">
      <c r="B26823" s="1" t="s">
        <v>21441</v>
      </c>
      <c r="C26823" t="s">
        <v>43002</v>
      </c>
      <c r="H26823" s="1" t="s">
        <v>21441</v>
      </c>
      <c r="I26823" t="s">
        <v>43002</v>
      </c>
      <c r="N26823" s="1" t="s">
        <v>21441</v>
      </c>
      <c r="O26823" t="s">
        <v>43002</v>
      </c>
      <c r="T26823" s="1" t="s">
        <v>21441</v>
      </c>
      <c r="U26823" t="s">
        <v>43002</v>
      </c>
      <c r="Z26823" s="1" t="s">
        <v>21441</v>
      </c>
      <c r="AA26823" t="s">
        <v>43002</v>
      </c>
    </row>
    <row r="26824" spans="2:27" x14ac:dyDescent="0.25">
      <c r="B26824" s="1" t="s">
        <v>21441</v>
      </c>
      <c r="C26824" t="s">
        <v>43002</v>
      </c>
      <c r="H26824" s="1" t="s">
        <v>21441</v>
      </c>
      <c r="I26824" t="s">
        <v>43002</v>
      </c>
      <c r="N26824" s="1" t="s">
        <v>21441</v>
      </c>
      <c r="O26824" t="s">
        <v>43002</v>
      </c>
      <c r="T26824" s="1" t="s">
        <v>21441</v>
      </c>
      <c r="U26824" t="s">
        <v>43002</v>
      </c>
      <c r="Z26824" s="1" t="s">
        <v>21441</v>
      </c>
      <c r="AA26824" t="s">
        <v>43002</v>
      </c>
    </row>
    <row r="26825" spans="2:27" x14ac:dyDescent="0.25">
      <c r="B26825" s="1" t="s">
        <v>21442</v>
      </c>
      <c r="C26825" t="s">
        <v>45036</v>
      </c>
      <c r="H26825" s="1" t="s">
        <v>21442</v>
      </c>
      <c r="I26825" t="s">
        <v>45036</v>
      </c>
      <c r="N26825" s="1" t="s">
        <v>21442</v>
      </c>
      <c r="O26825" t="s">
        <v>45036</v>
      </c>
      <c r="T26825" s="1" t="s">
        <v>21442</v>
      </c>
      <c r="U26825" t="s">
        <v>45036</v>
      </c>
      <c r="Z26825" s="1" t="s">
        <v>21442</v>
      </c>
      <c r="AA26825" t="s">
        <v>45036</v>
      </c>
    </row>
    <row r="26826" spans="2:27" x14ac:dyDescent="0.25">
      <c r="B26826" s="1" t="s">
        <v>21443</v>
      </c>
      <c r="C26826" t="s">
        <v>45037</v>
      </c>
      <c r="H26826" s="1" t="s">
        <v>21443</v>
      </c>
      <c r="I26826" t="s">
        <v>45037</v>
      </c>
      <c r="N26826" s="1" t="s">
        <v>21443</v>
      </c>
      <c r="O26826" t="s">
        <v>45037</v>
      </c>
      <c r="T26826" s="1" t="s">
        <v>21443</v>
      </c>
      <c r="U26826" t="s">
        <v>45037</v>
      </c>
      <c r="Z26826" s="1" t="s">
        <v>21443</v>
      </c>
      <c r="AA26826" t="s">
        <v>45037</v>
      </c>
    </row>
    <row r="26827" spans="2:27" x14ac:dyDescent="0.25">
      <c r="B26827" s="1" t="s">
        <v>21443</v>
      </c>
      <c r="C26827" t="s">
        <v>45037</v>
      </c>
      <c r="H26827" s="1" t="s">
        <v>21443</v>
      </c>
      <c r="I26827" t="s">
        <v>45037</v>
      </c>
      <c r="N26827" s="1" t="s">
        <v>21443</v>
      </c>
      <c r="O26827" t="s">
        <v>45037</v>
      </c>
      <c r="T26827" s="1" t="s">
        <v>21443</v>
      </c>
      <c r="U26827" t="s">
        <v>45037</v>
      </c>
      <c r="Z26827" s="1" t="s">
        <v>21443</v>
      </c>
      <c r="AA26827" t="s">
        <v>45037</v>
      </c>
    </row>
    <row r="26828" spans="2:27" x14ac:dyDescent="0.25">
      <c r="B26828" s="1" t="s">
        <v>21443</v>
      </c>
      <c r="C26828" t="s">
        <v>45037</v>
      </c>
      <c r="H26828" s="1" t="s">
        <v>21443</v>
      </c>
      <c r="I26828" t="s">
        <v>45037</v>
      </c>
      <c r="N26828" s="1" t="s">
        <v>21443</v>
      </c>
      <c r="O26828" t="s">
        <v>45037</v>
      </c>
      <c r="T26828" s="1" t="s">
        <v>21443</v>
      </c>
      <c r="U26828" t="s">
        <v>45037</v>
      </c>
      <c r="Z26828" s="1" t="s">
        <v>21443</v>
      </c>
      <c r="AA26828" t="s">
        <v>45037</v>
      </c>
    </row>
    <row r="26829" spans="2:27" x14ac:dyDescent="0.25">
      <c r="B26829" s="1" t="s">
        <v>21444</v>
      </c>
      <c r="C26829" t="s">
        <v>45038</v>
      </c>
      <c r="H26829" s="1" t="s">
        <v>21444</v>
      </c>
      <c r="I26829" t="s">
        <v>45038</v>
      </c>
      <c r="N26829" s="1" t="s">
        <v>21444</v>
      </c>
      <c r="O26829" t="s">
        <v>45038</v>
      </c>
      <c r="T26829" s="1" t="s">
        <v>21444</v>
      </c>
      <c r="U26829" t="s">
        <v>45038</v>
      </c>
      <c r="Z26829" s="1" t="s">
        <v>21444</v>
      </c>
      <c r="AA26829" t="s">
        <v>45038</v>
      </c>
    </row>
    <row r="26830" spans="2:27" x14ac:dyDescent="0.25">
      <c r="B26830" s="1" t="s">
        <v>21445</v>
      </c>
      <c r="C26830" t="s">
        <v>45039</v>
      </c>
      <c r="H26830" s="1" t="s">
        <v>21445</v>
      </c>
      <c r="I26830" t="s">
        <v>45039</v>
      </c>
      <c r="N26830" s="1" t="s">
        <v>21445</v>
      </c>
      <c r="O26830" t="s">
        <v>45039</v>
      </c>
      <c r="T26830" s="1" t="s">
        <v>21445</v>
      </c>
      <c r="U26830" t="s">
        <v>45039</v>
      </c>
      <c r="Z26830" s="1" t="s">
        <v>21445</v>
      </c>
      <c r="AA26830" t="s">
        <v>45039</v>
      </c>
    </row>
    <row r="26831" spans="2:27" x14ac:dyDescent="0.25">
      <c r="B26831" s="1" t="s">
        <v>21445</v>
      </c>
      <c r="C26831" t="s">
        <v>45039</v>
      </c>
      <c r="H26831" s="1" t="s">
        <v>21445</v>
      </c>
      <c r="I26831" t="s">
        <v>45039</v>
      </c>
      <c r="N26831" s="1" t="s">
        <v>21445</v>
      </c>
      <c r="O26831" t="s">
        <v>45039</v>
      </c>
      <c r="T26831" s="1" t="s">
        <v>21445</v>
      </c>
      <c r="U26831" t="s">
        <v>45039</v>
      </c>
      <c r="Z26831" s="1" t="s">
        <v>21445</v>
      </c>
      <c r="AA26831" t="s">
        <v>45039</v>
      </c>
    </row>
    <row r="26832" spans="2:27" x14ac:dyDescent="0.25">
      <c r="B26832" s="1" t="s">
        <v>21446</v>
      </c>
      <c r="C26832" t="s">
        <v>45040</v>
      </c>
      <c r="H26832" s="1" t="s">
        <v>21446</v>
      </c>
      <c r="I26832" t="s">
        <v>45040</v>
      </c>
      <c r="N26832" s="1" t="s">
        <v>21446</v>
      </c>
      <c r="O26832" t="s">
        <v>45040</v>
      </c>
      <c r="T26832" s="1" t="s">
        <v>21446</v>
      </c>
      <c r="U26832" t="s">
        <v>45040</v>
      </c>
      <c r="Z26832" s="1" t="s">
        <v>21446</v>
      </c>
      <c r="AA26832" t="s">
        <v>45040</v>
      </c>
    </row>
    <row r="26833" spans="2:27" x14ac:dyDescent="0.25">
      <c r="B26833" s="1" t="s">
        <v>21447</v>
      </c>
      <c r="C26833" t="s">
        <v>36310</v>
      </c>
      <c r="H26833" s="1" t="s">
        <v>21447</v>
      </c>
      <c r="I26833" t="s">
        <v>36310</v>
      </c>
      <c r="N26833" s="1" t="s">
        <v>21447</v>
      </c>
      <c r="O26833" t="s">
        <v>36310</v>
      </c>
      <c r="T26833" s="1" t="s">
        <v>21447</v>
      </c>
      <c r="U26833" t="s">
        <v>36310</v>
      </c>
      <c r="Z26833" s="1" t="s">
        <v>21447</v>
      </c>
      <c r="AA26833" t="s">
        <v>36310</v>
      </c>
    </row>
    <row r="26834" spans="2:27" x14ac:dyDescent="0.25">
      <c r="B26834" s="1" t="s">
        <v>21448</v>
      </c>
      <c r="C26834" t="s">
        <v>45041</v>
      </c>
      <c r="H26834" s="1" t="s">
        <v>21448</v>
      </c>
      <c r="I26834" t="s">
        <v>45041</v>
      </c>
      <c r="N26834" s="1" t="s">
        <v>21448</v>
      </c>
      <c r="O26834" t="s">
        <v>45041</v>
      </c>
      <c r="T26834" s="1" t="s">
        <v>21448</v>
      </c>
      <c r="U26834" t="s">
        <v>45041</v>
      </c>
      <c r="Z26834" s="1" t="s">
        <v>21448</v>
      </c>
      <c r="AA26834" t="s">
        <v>45041</v>
      </c>
    </row>
    <row r="26835" spans="2:27" x14ac:dyDescent="0.25">
      <c r="B26835" s="1" t="s">
        <v>21449</v>
      </c>
      <c r="C26835" t="s">
        <v>45042</v>
      </c>
      <c r="H26835" s="1" t="s">
        <v>21449</v>
      </c>
      <c r="I26835" t="s">
        <v>45042</v>
      </c>
      <c r="N26835" s="1" t="s">
        <v>21449</v>
      </c>
      <c r="O26835" t="s">
        <v>45042</v>
      </c>
      <c r="T26835" s="1" t="s">
        <v>21449</v>
      </c>
      <c r="U26835" t="s">
        <v>45042</v>
      </c>
      <c r="Z26835" s="1" t="s">
        <v>21449</v>
      </c>
      <c r="AA26835" t="s">
        <v>45042</v>
      </c>
    </row>
    <row r="26836" spans="2:27" x14ac:dyDescent="0.25">
      <c r="B26836" s="1" t="s">
        <v>21449</v>
      </c>
      <c r="C26836" t="s">
        <v>45042</v>
      </c>
      <c r="H26836" s="1" t="s">
        <v>21449</v>
      </c>
      <c r="I26836" t="s">
        <v>45042</v>
      </c>
      <c r="N26836" s="1" t="s">
        <v>21449</v>
      </c>
      <c r="O26836" t="s">
        <v>45042</v>
      </c>
      <c r="T26836" s="1" t="s">
        <v>21449</v>
      </c>
      <c r="U26836" t="s">
        <v>45042</v>
      </c>
      <c r="Z26836" s="1" t="s">
        <v>21449</v>
      </c>
      <c r="AA26836" t="s">
        <v>45042</v>
      </c>
    </row>
    <row r="26837" spans="2:27" x14ac:dyDescent="0.25">
      <c r="B26837" s="1" t="s">
        <v>21450</v>
      </c>
      <c r="C26837" t="s">
        <v>45043</v>
      </c>
      <c r="H26837" s="1" t="s">
        <v>21450</v>
      </c>
      <c r="I26837" t="s">
        <v>45043</v>
      </c>
      <c r="N26837" s="1" t="s">
        <v>21450</v>
      </c>
      <c r="O26837" t="s">
        <v>45043</v>
      </c>
      <c r="T26837" s="1" t="s">
        <v>21450</v>
      </c>
      <c r="U26837" t="s">
        <v>45043</v>
      </c>
      <c r="Z26837" s="1" t="s">
        <v>21450</v>
      </c>
      <c r="AA26837" t="s">
        <v>45043</v>
      </c>
    </row>
    <row r="26838" spans="2:27" x14ac:dyDescent="0.25">
      <c r="B26838" s="1" t="s">
        <v>21451</v>
      </c>
      <c r="C26838" t="s">
        <v>45044</v>
      </c>
      <c r="H26838" s="1" t="s">
        <v>21451</v>
      </c>
      <c r="I26838" t="s">
        <v>45044</v>
      </c>
      <c r="N26838" s="1" t="s">
        <v>21451</v>
      </c>
      <c r="O26838" t="s">
        <v>45044</v>
      </c>
      <c r="T26838" s="1" t="s">
        <v>21451</v>
      </c>
      <c r="U26838" t="s">
        <v>45044</v>
      </c>
      <c r="Z26838" s="1" t="s">
        <v>21451</v>
      </c>
      <c r="AA26838" t="s">
        <v>45044</v>
      </c>
    </row>
    <row r="26839" spans="2:27" x14ac:dyDescent="0.25">
      <c r="B26839" s="1" t="s">
        <v>21452</v>
      </c>
      <c r="C26839" t="s">
        <v>45045</v>
      </c>
      <c r="H26839" s="1" t="s">
        <v>21452</v>
      </c>
      <c r="I26839" t="s">
        <v>45045</v>
      </c>
      <c r="N26839" s="1" t="s">
        <v>21452</v>
      </c>
      <c r="O26839" t="s">
        <v>45045</v>
      </c>
      <c r="T26839" s="1" t="s">
        <v>21452</v>
      </c>
      <c r="U26839" t="s">
        <v>45045</v>
      </c>
      <c r="Z26839" s="1" t="s">
        <v>21452</v>
      </c>
      <c r="AA26839" t="s">
        <v>45045</v>
      </c>
    </row>
    <row r="26840" spans="2:27" x14ac:dyDescent="0.25">
      <c r="B26840" s="1" t="s">
        <v>21453</v>
      </c>
      <c r="C26840" t="s">
        <v>45046</v>
      </c>
      <c r="H26840" s="1" t="s">
        <v>21453</v>
      </c>
      <c r="I26840" t="s">
        <v>45046</v>
      </c>
      <c r="N26840" s="1" t="s">
        <v>21453</v>
      </c>
      <c r="O26840" t="s">
        <v>45046</v>
      </c>
      <c r="T26840" s="1" t="s">
        <v>21453</v>
      </c>
      <c r="U26840" t="s">
        <v>45046</v>
      </c>
      <c r="Z26840" s="1" t="s">
        <v>21453</v>
      </c>
      <c r="AA26840" t="s">
        <v>45046</v>
      </c>
    </row>
    <row r="26841" spans="2:27" x14ac:dyDescent="0.25">
      <c r="B26841" s="1" t="s">
        <v>21454</v>
      </c>
      <c r="C26841" t="s">
        <v>45047</v>
      </c>
      <c r="H26841" s="1" t="s">
        <v>21454</v>
      </c>
      <c r="I26841" t="s">
        <v>45047</v>
      </c>
      <c r="N26841" s="1" t="s">
        <v>21454</v>
      </c>
      <c r="O26841" t="s">
        <v>45047</v>
      </c>
      <c r="T26841" s="1" t="s">
        <v>21454</v>
      </c>
      <c r="U26841" t="s">
        <v>45047</v>
      </c>
      <c r="Z26841" s="1" t="s">
        <v>21454</v>
      </c>
      <c r="AA26841" t="s">
        <v>45047</v>
      </c>
    </row>
    <row r="26842" spans="2:27" x14ac:dyDescent="0.25">
      <c r="B26842" s="1" t="s">
        <v>21454</v>
      </c>
      <c r="C26842" t="s">
        <v>45047</v>
      </c>
      <c r="H26842" s="1" t="s">
        <v>21454</v>
      </c>
      <c r="I26842" t="s">
        <v>45047</v>
      </c>
      <c r="N26842" s="1" t="s">
        <v>21454</v>
      </c>
      <c r="O26842" t="s">
        <v>45047</v>
      </c>
      <c r="T26842" s="1" t="s">
        <v>21454</v>
      </c>
      <c r="U26842" t="s">
        <v>45047</v>
      </c>
      <c r="Z26842" s="1" t="s">
        <v>21454</v>
      </c>
      <c r="AA26842" t="s">
        <v>45047</v>
      </c>
    </row>
    <row r="26843" spans="2:27" x14ac:dyDescent="0.25">
      <c r="B26843" s="1" t="s">
        <v>21455</v>
      </c>
      <c r="C26843" t="s">
        <v>45048</v>
      </c>
      <c r="H26843" s="1" t="s">
        <v>21455</v>
      </c>
      <c r="I26843" t="s">
        <v>45048</v>
      </c>
      <c r="N26843" s="1" t="s">
        <v>21455</v>
      </c>
      <c r="O26843" t="s">
        <v>45048</v>
      </c>
      <c r="T26843" s="1" t="s">
        <v>21455</v>
      </c>
      <c r="U26843" t="s">
        <v>45048</v>
      </c>
      <c r="Z26843" s="1" t="s">
        <v>21455</v>
      </c>
      <c r="AA26843" t="s">
        <v>45048</v>
      </c>
    </row>
    <row r="26844" spans="2:27" x14ac:dyDescent="0.25">
      <c r="B26844" s="1" t="s">
        <v>21456</v>
      </c>
      <c r="C26844" t="s">
        <v>45046</v>
      </c>
      <c r="H26844" s="1" t="s">
        <v>21456</v>
      </c>
      <c r="I26844" t="s">
        <v>45046</v>
      </c>
      <c r="N26844" s="1" t="s">
        <v>21456</v>
      </c>
      <c r="O26844" t="s">
        <v>45046</v>
      </c>
      <c r="T26844" s="1" t="s">
        <v>21456</v>
      </c>
      <c r="U26844" t="s">
        <v>45046</v>
      </c>
      <c r="Z26844" s="1" t="s">
        <v>21456</v>
      </c>
      <c r="AA26844" t="s">
        <v>45046</v>
      </c>
    </row>
    <row r="26845" spans="2:27" x14ac:dyDescent="0.25">
      <c r="B26845" s="1" t="s">
        <v>21457</v>
      </c>
      <c r="C26845" t="s">
        <v>37766</v>
      </c>
      <c r="H26845" s="1" t="s">
        <v>21457</v>
      </c>
      <c r="I26845" t="s">
        <v>37766</v>
      </c>
      <c r="N26845" s="1" t="s">
        <v>21457</v>
      </c>
      <c r="O26845" t="s">
        <v>37766</v>
      </c>
      <c r="T26845" s="1" t="s">
        <v>21457</v>
      </c>
      <c r="U26845" t="s">
        <v>37766</v>
      </c>
      <c r="Z26845" s="1" t="s">
        <v>21457</v>
      </c>
      <c r="AA26845" t="s">
        <v>37766</v>
      </c>
    </row>
    <row r="26846" spans="2:27" x14ac:dyDescent="0.25">
      <c r="B26846" s="1" t="s">
        <v>21458</v>
      </c>
      <c r="C26846" t="s">
        <v>42624</v>
      </c>
      <c r="H26846" s="1" t="s">
        <v>21458</v>
      </c>
      <c r="I26846" t="s">
        <v>42624</v>
      </c>
      <c r="N26846" s="1" t="s">
        <v>21458</v>
      </c>
      <c r="O26846" t="s">
        <v>42624</v>
      </c>
      <c r="T26846" s="1" t="s">
        <v>21458</v>
      </c>
      <c r="U26846" t="s">
        <v>42624</v>
      </c>
      <c r="Z26846" s="1" t="s">
        <v>21458</v>
      </c>
      <c r="AA26846" t="s">
        <v>42624</v>
      </c>
    </row>
    <row r="26847" spans="2:27" x14ac:dyDescent="0.25">
      <c r="B26847" s="1" t="s">
        <v>21459</v>
      </c>
      <c r="C26847" t="s">
        <v>45049</v>
      </c>
      <c r="H26847" s="1" t="s">
        <v>21459</v>
      </c>
      <c r="I26847" t="s">
        <v>45049</v>
      </c>
      <c r="N26847" s="1" t="s">
        <v>21459</v>
      </c>
      <c r="O26847" t="s">
        <v>45049</v>
      </c>
      <c r="T26847" s="1" t="s">
        <v>21459</v>
      </c>
      <c r="U26847" t="s">
        <v>45049</v>
      </c>
      <c r="Z26847" s="1" t="s">
        <v>21459</v>
      </c>
      <c r="AA26847" t="s">
        <v>45049</v>
      </c>
    </row>
    <row r="26848" spans="2:27" x14ac:dyDescent="0.25">
      <c r="B26848" s="1" t="s">
        <v>21459</v>
      </c>
      <c r="C26848" t="s">
        <v>45049</v>
      </c>
      <c r="H26848" s="1" t="s">
        <v>21459</v>
      </c>
      <c r="I26848" t="s">
        <v>45049</v>
      </c>
      <c r="N26848" s="1" t="s">
        <v>21459</v>
      </c>
      <c r="O26848" t="s">
        <v>45049</v>
      </c>
      <c r="T26848" s="1" t="s">
        <v>21459</v>
      </c>
      <c r="U26848" t="s">
        <v>45049</v>
      </c>
      <c r="Z26848" s="1" t="s">
        <v>21459</v>
      </c>
      <c r="AA26848" t="s">
        <v>45049</v>
      </c>
    </row>
    <row r="26849" spans="2:27" x14ac:dyDescent="0.25">
      <c r="B26849" s="1" t="s">
        <v>21460</v>
      </c>
      <c r="C26849" t="s">
        <v>34650</v>
      </c>
      <c r="H26849" s="1" t="s">
        <v>21460</v>
      </c>
      <c r="I26849" t="s">
        <v>34650</v>
      </c>
      <c r="N26849" s="1" t="s">
        <v>21460</v>
      </c>
      <c r="O26849" t="s">
        <v>34650</v>
      </c>
      <c r="T26849" s="1" t="s">
        <v>21460</v>
      </c>
      <c r="U26849" t="s">
        <v>34650</v>
      </c>
      <c r="Z26849" s="1" t="s">
        <v>21460</v>
      </c>
      <c r="AA26849" t="s">
        <v>34650</v>
      </c>
    </row>
    <row r="26850" spans="2:27" x14ac:dyDescent="0.25">
      <c r="B26850" s="1" t="s">
        <v>21460</v>
      </c>
      <c r="C26850" t="s">
        <v>45050</v>
      </c>
      <c r="H26850" s="1" t="s">
        <v>21460</v>
      </c>
      <c r="I26850" t="s">
        <v>45050</v>
      </c>
      <c r="N26850" s="1" t="s">
        <v>21460</v>
      </c>
      <c r="O26850" t="s">
        <v>45050</v>
      </c>
      <c r="T26850" s="1" t="s">
        <v>21460</v>
      </c>
      <c r="U26850" t="s">
        <v>45050</v>
      </c>
      <c r="Z26850" s="1" t="s">
        <v>21460</v>
      </c>
      <c r="AA26850" t="s">
        <v>45050</v>
      </c>
    </row>
    <row r="26851" spans="2:27" x14ac:dyDescent="0.25">
      <c r="B26851" s="1" t="s">
        <v>21461</v>
      </c>
      <c r="C26851" t="s">
        <v>45051</v>
      </c>
      <c r="H26851" s="1" t="s">
        <v>21461</v>
      </c>
      <c r="I26851" t="s">
        <v>45051</v>
      </c>
      <c r="N26851" s="1" t="s">
        <v>21461</v>
      </c>
      <c r="O26851" t="s">
        <v>45051</v>
      </c>
      <c r="T26851" s="1" t="s">
        <v>21461</v>
      </c>
      <c r="U26851" t="s">
        <v>45051</v>
      </c>
      <c r="Z26851" s="1" t="s">
        <v>21461</v>
      </c>
      <c r="AA26851" t="s">
        <v>45051</v>
      </c>
    </row>
    <row r="26852" spans="2:27" x14ac:dyDescent="0.25">
      <c r="B26852" s="1" t="s">
        <v>21461</v>
      </c>
      <c r="C26852" t="s">
        <v>45051</v>
      </c>
      <c r="H26852" s="1" t="s">
        <v>21461</v>
      </c>
      <c r="I26852" t="s">
        <v>45051</v>
      </c>
      <c r="N26852" s="1" t="s">
        <v>21461</v>
      </c>
      <c r="O26852" t="s">
        <v>45051</v>
      </c>
      <c r="T26852" s="1" t="s">
        <v>21461</v>
      </c>
      <c r="U26852" t="s">
        <v>45051</v>
      </c>
      <c r="Z26852" s="1" t="s">
        <v>21461</v>
      </c>
      <c r="AA26852" t="s">
        <v>45051</v>
      </c>
    </row>
    <row r="26853" spans="2:27" x14ac:dyDescent="0.25">
      <c r="B26853" s="1" t="s">
        <v>21462</v>
      </c>
      <c r="C26853" t="s">
        <v>45052</v>
      </c>
      <c r="H26853" s="1" t="s">
        <v>21462</v>
      </c>
      <c r="I26853" t="s">
        <v>45052</v>
      </c>
      <c r="N26853" s="1" t="s">
        <v>21462</v>
      </c>
      <c r="O26853" t="s">
        <v>45052</v>
      </c>
      <c r="T26853" s="1" t="s">
        <v>21462</v>
      </c>
      <c r="U26853" t="s">
        <v>45052</v>
      </c>
      <c r="Z26853" s="1" t="s">
        <v>21462</v>
      </c>
      <c r="AA26853" t="s">
        <v>45052</v>
      </c>
    </row>
    <row r="26854" spans="2:27" x14ac:dyDescent="0.25">
      <c r="B26854" s="1" t="s">
        <v>21463</v>
      </c>
      <c r="C26854" t="s">
        <v>45053</v>
      </c>
      <c r="H26854" s="1" t="s">
        <v>21463</v>
      </c>
      <c r="I26854" t="s">
        <v>45053</v>
      </c>
      <c r="N26854" s="1" t="s">
        <v>21463</v>
      </c>
      <c r="O26854" t="s">
        <v>45053</v>
      </c>
      <c r="T26854" s="1" t="s">
        <v>21463</v>
      </c>
      <c r="U26854" t="s">
        <v>45053</v>
      </c>
      <c r="Z26854" s="1" t="s">
        <v>21463</v>
      </c>
      <c r="AA26854" t="s">
        <v>45053</v>
      </c>
    </row>
    <row r="26855" spans="2:27" x14ac:dyDescent="0.25">
      <c r="B26855" s="1" t="s">
        <v>21463</v>
      </c>
      <c r="C26855" t="s">
        <v>45053</v>
      </c>
      <c r="H26855" s="1" t="s">
        <v>21463</v>
      </c>
      <c r="I26855" t="s">
        <v>45053</v>
      </c>
      <c r="N26855" s="1" t="s">
        <v>21463</v>
      </c>
      <c r="O26855" t="s">
        <v>45053</v>
      </c>
      <c r="T26855" s="1" t="s">
        <v>21463</v>
      </c>
      <c r="U26855" t="s">
        <v>45053</v>
      </c>
      <c r="Z26855" s="1" t="s">
        <v>21463</v>
      </c>
      <c r="AA26855" t="s">
        <v>45053</v>
      </c>
    </row>
    <row r="26856" spans="2:27" x14ac:dyDescent="0.25">
      <c r="B26856" s="1" t="s">
        <v>21463</v>
      </c>
      <c r="C26856" t="s">
        <v>45053</v>
      </c>
      <c r="H26856" s="1" t="s">
        <v>21463</v>
      </c>
      <c r="I26856" t="s">
        <v>45053</v>
      </c>
      <c r="N26856" s="1" t="s">
        <v>21463</v>
      </c>
      <c r="O26856" t="s">
        <v>45053</v>
      </c>
      <c r="T26856" s="1" t="s">
        <v>21463</v>
      </c>
      <c r="U26856" t="s">
        <v>45053</v>
      </c>
      <c r="Z26856" s="1" t="s">
        <v>21463</v>
      </c>
      <c r="AA26856" t="s">
        <v>45053</v>
      </c>
    </row>
    <row r="26857" spans="2:27" x14ac:dyDescent="0.25">
      <c r="B26857" s="1" t="s">
        <v>21463</v>
      </c>
      <c r="C26857" t="s">
        <v>45053</v>
      </c>
      <c r="H26857" s="1" t="s">
        <v>21463</v>
      </c>
      <c r="I26857" t="s">
        <v>45053</v>
      </c>
      <c r="N26857" s="1" t="s">
        <v>21463</v>
      </c>
      <c r="O26857" t="s">
        <v>45053</v>
      </c>
      <c r="T26857" s="1" t="s">
        <v>21463</v>
      </c>
      <c r="U26857" t="s">
        <v>45053</v>
      </c>
      <c r="Z26857" s="1" t="s">
        <v>21463</v>
      </c>
      <c r="AA26857" t="s">
        <v>45053</v>
      </c>
    </row>
    <row r="26858" spans="2:27" x14ac:dyDescent="0.25">
      <c r="B26858" s="1" t="s">
        <v>21464</v>
      </c>
      <c r="C26858" t="s">
        <v>45054</v>
      </c>
      <c r="H26858" s="1" t="s">
        <v>21464</v>
      </c>
      <c r="I26858" t="s">
        <v>45054</v>
      </c>
      <c r="N26858" s="1" t="s">
        <v>21464</v>
      </c>
      <c r="O26858" t="s">
        <v>45054</v>
      </c>
      <c r="T26858" s="1" t="s">
        <v>21464</v>
      </c>
      <c r="U26858" t="s">
        <v>45054</v>
      </c>
      <c r="Z26858" s="1" t="s">
        <v>21464</v>
      </c>
      <c r="AA26858" t="s">
        <v>45054</v>
      </c>
    </row>
    <row r="26859" spans="2:27" x14ac:dyDescent="0.25">
      <c r="B26859" s="1" t="s">
        <v>21465</v>
      </c>
      <c r="C26859" t="s">
        <v>45055</v>
      </c>
      <c r="H26859" s="1" t="s">
        <v>21465</v>
      </c>
      <c r="I26859" t="s">
        <v>45055</v>
      </c>
      <c r="N26859" s="1" t="s">
        <v>21465</v>
      </c>
      <c r="O26859" t="s">
        <v>45055</v>
      </c>
      <c r="T26859" s="1" t="s">
        <v>21465</v>
      </c>
      <c r="U26859" t="s">
        <v>45055</v>
      </c>
      <c r="Z26859" s="1" t="s">
        <v>21465</v>
      </c>
      <c r="AA26859" t="s">
        <v>45055</v>
      </c>
    </row>
    <row r="26860" spans="2:27" x14ac:dyDescent="0.25">
      <c r="B26860" s="1" t="s">
        <v>21466</v>
      </c>
      <c r="H26860" s="1" t="s">
        <v>21466</v>
      </c>
      <c r="N26860" s="1" t="s">
        <v>21466</v>
      </c>
      <c r="T26860" s="1" t="s">
        <v>21466</v>
      </c>
      <c r="Z26860" s="1" t="s">
        <v>21466</v>
      </c>
    </row>
    <row r="26861" spans="2:27" x14ac:dyDescent="0.25">
      <c r="B26861" s="1" t="s">
        <v>21467</v>
      </c>
      <c r="C26861" t="s">
        <v>45056</v>
      </c>
      <c r="H26861" s="1" t="s">
        <v>21467</v>
      </c>
      <c r="I26861" t="s">
        <v>45056</v>
      </c>
      <c r="N26861" s="1" t="s">
        <v>21467</v>
      </c>
      <c r="O26861" t="s">
        <v>45056</v>
      </c>
      <c r="T26861" s="1" t="s">
        <v>21467</v>
      </c>
      <c r="U26861" t="s">
        <v>45056</v>
      </c>
      <c r="Z26861" s="1" t="s">
        <v>21467</v>
      </c>
      <c r="AA26861" t="s">
        <v>45056</v>
      </c>
    </row>
    <row r="26862" spans="2:27" x14ac:dyDescent="0.25">
      <c r="B26862" s="1" t="s">
        <v>21468</v>
      </c>
      <c r="C26862" t="s">
        <v>45057</v>
      </c>
      <c r="H26862" s="1" t="s">
        <v>21468</v>
      </c>
      <c r="I26862" t="s">
        <v>45057</v>
      </c>
      <c r="N26862" s="1" t="s">
        <v>21468</v>
      </c>
      <c r="O26862" t="s">
        <v>45057</v>
      </c>
      <c r="T26862" s="1" t="s">
        <v>21468</v>
      </c>
      <c r="U26862" t="s">
        <v>45057</v>
      </c>
      <c r="Z26862" s="1" t="s">
        <v>21468</v>
      </c>
      <c r="AA26862" t="s">
        <v>45057</v>
      </c>
    </row>
    <row r="26863" spans="2:27" x14ac:dyDescent="0.25">
      <c r="B26863" s="1" t="s">
        <v>21468</v>
      </c>
      <c r="C26863" t="s">
        <v>45057</v>
      </c>
      <c r="H26863" s="1" t="s">
        <v>21468</v>
      </c>
      <c r="I26863" t="s">
        <v>45057</v>
      </c>
      <c r="N26863" s="1" t="s">
        <v>21468</v>
      </c>
      <c r="O26863" t="s">
        <v>45057</v>
      </c>
      <c r="T26863" s="1" t="s">
        <v>21468</v>
      </c>
      <c r="U26863" t="s">
        <v>45057</v>
      </c>
      <c r="Z26863" s="1" t="s">
        <v>21468</v>
      </c>
      <c r="AA26863" t="s">
        <v>45057</v>
      </c>
    </row>
    <row r="26864" spans="2:27" x14ac:dyDescent="0.25">
      <c r="B26864" s="1" t="s">
        <v>21468</v>
      </c>
      <c r="C26864" t="s">
        <v>45057</v>
      </c>
      <c r="H26864" s="1" t="s">
        <v>21468</v>
      </c>
      <c r="I26864" t="s">
        <v>45057</v>
      </c>
      <c r="N26864" s="1" t="s">
        <v>21468</v>
      </c>
      <c r="O26864" t="s">
        <v>45057</v>
      </c>
      <c r="T26864" s="1" t="s">
        <v>21468</v>
      </c>
      <c r="U26864" t="s">
        <v>45057</v>
      </c>
      <c r="Z26864" s="1" t="s">
        <v>21468</v>
      </c>
      <c r="AA26864" t="s">
        <v>45057</v>
      </c>
    </row>
    <row r="26865" spans="2:27" x14ac:dyDescent="0.25">
      <c r="B26865" s="1" t="s">
        <v>21469</v>
      </c>
      <c r="C26865" t="s">
        <v>37746</v>
      </c>
      <c r="H26865" s="1" t="s">
        <v>21469</v>
      </c>
      <c r="I26865" t="s">
        <v>37746</v>
      </c>
      <c r="N26865" s="1" t="s">
        <v>21469</v>
      </c>
      <c r="O26865" t="s">
        <v>37746</v>
      </c>
      <c r="T26865" s="1" t="s">
        <v>21469</v>
      </c>
      <c r="U26865" t="s">
        <v>37746</v>
      </c>
      <c r="Z26865" s="1" t="s">
        <v>21469</v>
      </c>
      <c r="AA26865" t="s">
        <v>37746</v>
      </c>
    </row>
    <row r="26866" spans="2:27" x14ac:dyDescent="0.25">
      <c r="B26866" s="1" t="s">
        <v>21470</v>
      </c>
      <c r="C26866" t="s">
        <v>36394</v>
      </c>
      <c r="H26866" s="1" t="s">
        <v>21470</v>
      </c>
      <c r="I26866" t="s">
        <v>36394</v>
      </c>
      <c r="N26866" s="1" t="s">
        <v>21470</v>
      </c>
      <c r="O26866" t="s">
        <v>36394</v>
      </c>
      <c r="T26866" s="1" t="s">
        <v>21470</v>
      </c>
      <c r="U26866" t="s">
        <v>36394</v>
      </c>
      <c r="Z26866" s="1" t="s">
        <v>21470</v>
      </c>
      <c r="AA26866" t="s">
        <v>36394</v>
      </c>
    </row>
    <row r="26867" spans="2:27" x14ac:dyDescent="0.25">
      <c r="B26867" s="1" t="s">
        <v>21471</v>
      </c>
      <c r="C26867" t="s">
        <v>37330</v>
      </c>
      <c r="H26867" s="1" t="s">
        <v>21471</v>
      </c>
      <c r="I26867" t="s">
        <v>37330</v>
      </c>
      <c r="N26867" s="1" t="s">
        <v>21471</v>
      </c>
      <c r="O26867" t="s">
        <v>37330</v>
      </c>
      <c r="T26867" s="1" t="s">
        <v>21471</v>
      </c>
      <c r="U26867" t="s">
        <v>37330</v>
      </c>
      <c r="Z26867" s="1" t="s">
        <v>21471</v>
      </c>
      <c r="AA26867" t="s">
        <v>37330</v>
      </c>
    </row>
    <row r="26868" spans="2:27" x14ac:dyDescent="0.25">
      <c r="B26868" s="1" t="s">
        <v>21472</v>
      </c>
      <c r="H26868" s="1" t="s">
        <v>21472</v>
      </c>
      <c r="N26868" s="1" t="s">
        <v>21472</v>
      </c>
      <c r="T26868" s="1" t="s">
        <v>21472</v>
      </c>
      <c r="Z26868" s="1" t="s">
        <v>21472</v>
      </c>
    </row>
    <row r="26869" spans="2:27" x14ac:dyDescent="0.25">
      <c r="B26869" s="1" t="s">
        <v>21473</v>
      </c>
      <c r="C26869" t="s">
        <v>37743</v>
      </c>
      <c r="H26869" s="1" t="s">
        <v>21473</v>
      </c>
      <c r="I26869" t="s">
        <v>37743</v>
      </c>
      <c r="N26869" s="1" t="s">
        <v>21473</v>
      </c>
      <c r="O26869" t="s">
        <v>37743</v>
      </c>
      <c r="T26869" s="1" t="s">
        <v>21473</v>
      </c>
      <c r="U26869" t="s">
        <v>37743</v>
      </c>
      <c r="Z26869" s="1" t="s">
        <v>21473</v>
      </c>
      <c r="AA26869" t="s">
        <v>37743</v>
      </c>
    </row>
    <row r="26870" spans="2:27" x14ac:dyDescent="0.25">
      <c r="B26870" s="1" t="s">
        <v>21474</v>
      </c>
      <c r="H26870" s="1" t="s">
        <v>21474</v>
      </c>
      <c r="N26870" s="1" t="s">
        <v>21474</v>
      </c>
      <c r="T26870" s="1" t="s">
        <v>21474</v>
      </c>
      <c r="Z26870" s="1" t="s">
        <v>21474</v>
      </c>
    </row>
    <row r="26871" spans="2:27" x14ac:dyDescent="0.25">
      <c r="B26871" s="1" t="s">
        <v>21475</v>
      </c>
      <c r="C26871" t="s">
        <v>37035</v>
      </c>
      <c r="H26871" s="1" t="s">
        <v>21475</v>
      </c>
      <c r="I26871" t="s">
        <v>37035</v>
      </c>
      <c r="N26871" s="1" t="s">
        <v>21475</v>
      </c>
      <c r="O26871" t="s">
        <v>37035</v>
      </c>
      <c r="T26871" s="1" t="s">
        <v>21475</v>
      </c>
      <c r="U26871" t="s">
        <v>37035</v>
      </c>
      <c r="Z26871" s="1" t="s">
        <v>21475</v>
      </c>
      <c r="AA26871" t="s">
        <v>37035</v>
      </c>
    </row>
    <row r="26872" spans="2:27" x14ac:dyDescent="0.25">
      <c r="B26872" s="1" t="s">
        <v>21476</v>
      </c>
      <c r="C26872" t="s">
        <v>38996</v>
      </c>
      <c r="H26872" s="1" t="s">
        <v>21476</v>
      </c>
      <c r="I26872" t="s">
        <v>38996</v>
      </c>
      <c r="N26872" s="1" t="s">
        <v>21476</v>
      </c>
      <c r="O26872" t="s">
        <v>38996</v>
      </c>
      <c r="T26872" s="1" t="s">
        <v>21476</v>
      </c>
      <c r="U26872" t="s">
        <v>38996</v>
      </c>
      <c r="Z26872" s="1" t="s">
        <v>21476</v>
      </c>
      <c r="AA26872" t="s">
        <v>38996</v>
      </c>
    </row>
    <row r="26873" spans="2:27" x14ac:dyDescent="0.25">
      <c r="B26873" s="1" t="s">
        <v>21476</v>
      </c>
      <c r="C26873" t="s">
        <v>38996</v>
      </c>
      <c r="H26873" s="1" t="s">
        <v>21476</v>
      </c>
      <c r="I26873" t="s">
        <v>38996</v>
      </c>
      <c r="N26873" s="1" t="s">
        <v>21476</v>
      </c>
      <c r="O26873" t="s">
        <v>38996</v>
      </c>
      <c r="T26873" s="1" t="s">
        <v>21476</v>
      </c>
      <c r="U26873" t="s">
        <v>38996</v>
      </c>
      <c r="Z26873" s="1" t="s">
        <v>21476</v>
      </c>
      <c r="AA26873" t="s">
        <v>38996</v>
      </c>
    </row>
    <row r="26874" spans="2:27" x14ac:dyDescent="0.25">
      <c r="B26874" s="1" t="s">
        <v>21477</v>
      </c>
      <c r="C26874" t="s">
        <v>38996</v>
      </c>
      <c r="H26874" s="1" t="s">
        <v>21477</v>
      </c>
      <c r="I26874" t="s">
        <v>38996</v>
      </c>
      <c r="N26874" s="1" t="s">
        <v>21477</v>
      </c>
      <c r="O26874" t="s">
        <v>38996</v>
      </c>
      <c r="T26874" s="1" t="s">
        <v>21477</v>
      </c>
      <c r="U26874" t="s">
        <v>38996</v>
      </c>
      <c r="Z26874" s="1" t="s">
        <v>21477</v>
      </c>
      <c r="AA26874" t="s">
        <v>38996</v>
      </c>
    </row>
    <row r="26875" spans="2:27" x14ac:dyDescent="0.25">
      <c r="B26875" s="1" t="s">
        <v>21477</v>
      </c>
      <c r="C26875" t="s">
        <v>38996</v>
      </c>
      <c r="H26875" s="1" t="s">
        <v>21477</v>
      </c>
      <c r="I26875" t="s">
        <v>38996</v>
      </c>
      <c r="N26875" s="1" t="s">
        <v>21477</v>
      </c>
      <c r="O26875" t="s">
        <v>38996</v>
      </c>
      <c r="T26875" s="1" t="s">
        <v>21477</v>
      </c>
      <c r="U26875" t="s">
        <v>38996</v>
      </c>
      <c r="Z26875" s="1" t="s">
        <v>21477</v>
      </c>
      <c r="AA26875" t="s">
        <v>38996</v>
      </c>
    </row>
    <row r="26876" spans="2:27" x14ac:dyDescent="0.25">
      <c r="B26876" s="1" t="s">
        <v>21478</v>
      </c>
      <c r="C26876" t="s">
        <v>38816</v>
      </c>
      <c r="H26876" s="1" t="s">
        <v>21478</v>
      </c>
      <c r="I26876" t="s">
        <v>38816</v>
      </c>
      <c r="N26876" s="1" t="s">
        <v>21478</v>
      </c>
      <c r="O26876" t="s">
        <v>38816</v>
      </c>
      <c r="T26876" s="1" t="s">
        <v>21478</v>
      </c>
      <c r="U26876" t="s">
        <v>38816</v>
      </c>
      <c r="Z26876" s="1" t="s">
        <v>21478</v>
      </c>
      <c r="AA26876" t="s">
        <v>38816</v>
      </c>
    </row>
    <row r="26877" spans="2:27" x14ac:dyDescent="0.25">
      <c r="B26877" s="1" t="s">
        <v>21479</v>
      </c>
      <c r="C26877" t="s">
        <v>40662</v>
      </c>
      <c r="H26877" s="1" t="s">
        <v>21479</v>
      </c>
      <c r="I26877" t="s">
        <v>40662</v>
      </c>
      <c r="N26877" s="1" t="s">
        <v>21479</v>
      </c>
      <c r="O26877" t="s">
        <v>40662</v>
      </c>
      <c r="T26877" s="1" t="s">
        <v>21479</v>
      </c>
      <c r="U26877" t="s">
        <v>40662</v>
      </c>
      <c r="Z26877" s="1" t="s">
        <v>21479</v>
      </c>
      <c r="AA26877" t="s">
        <v>40662</v>
      </c>
    </row>
    <row r="26878" spans="2:27" x14ac:dyDescent="0.25">
      <c r="B26878" s="1" t="s">
        <v>21480</v>
      </c>
      <c r="C26878" t="s">
        <v>34206</v>
      </c>
      <c r="H26878" s="1" t="s">
        <v>21480</v>
      </c>
      <c r="I26878" t="s">
        <v>34206</v>
      </c>
      <c r="N26878" s="1" t="s">
        <v>21480</v>
      </c>
      <c r="O26878" t="s">
        <v>34206</v>
      </c>
      <c r="T26878" s="1" t="s">
        <v>21480</v>
      </c>
      <c r="U26878" t="s">
        <v>34206</v>
      </c>
      <c r="Z26878" s="1" t="s">
        <v>21480</v>
      </c>
      <c r="AA26878" t="s">
        <v>34206</v>
      </c>
    </row>
    <row r="26879" spans="2:27" x14ac:dyDescent="0.25">
      <c r="B26879" s="1" t="s">
        <v>21481</v>
      </c>
      <c r="C26879" t="s">
        <v>38994</v>
      </c>
      <c r="H26879" s="1" t="s">
        <v>21481</v>
      </c>
      <c r="I26879" t="s">
        <v>38994</v>
      </c>
      <c r="N26879" s="1" t="s">
        <v>21481</v>
      </c>
      <c r="O26879" t="s">
        <v>38994</v>
      </c>
      <c r="T26879" s="1" t="s">
        <v>21481</v>
      </c>
      <c r="U26879" t="s">
        <v>38994</v>
      </c>
      <c r="Z26879" s="1" t="s">
        <v>21481</v>
      </c>
      <c r="AA26879" t="s">
        <v>38994</v>
      </c>
    </row>
    <row r="26880" spans="2:27" x14ac:dyDescent="0.25">
      <c r="B26880" s="1" t="s">
        <v>21482</v>
      </c>
      <c r="C26880" t="s">
        <v>45058</v>
      </c>
      <c r="H26880" s="1" t="s">
        <v>21482</v>
      </c>
      <c r="I26880" t="s">
        <v>45058</v>
      </c>
      <c r="N26880" s="1" t="s">
        <v>21482</v>
      </c>
      <c r="O26880" t="s">
        <v>45058</v>
      </c>
      <c r="T26880" s="1" t="s">
        <v>21482</v>
      </c>
      <c r="U26880" t="s">
        <v>45058</v>
      </c>
      <c r="Z26880" s="1" t="s">
        <v>21482</v>
      </c>
      <c r="AA26880" t="s">
        <v>45058</v>
      </c>
    </row>
    <row r="26881" spans="2:27" x14ac:dyDescent="0.25">
      <c r="B26881" s="1" t="s">
        <v>21483</v>
      </c>
      <c r="C26881" t="s">
        <v>45059</v>
      </c>
      <c r="H26881" s="1" t="s">
        <v>21483</v>
      </c>
      <c r="I26881" t="s">
        <v>45059</v>
      </c>
      <c r="N26881" s="1" t="s">
        <v>21483</v>
      </c>
      <c r="O26881" t="s">
        <v>45059</v>
      </c>
      <c r="T26881" s="1" t="s">
        <v>21483</v>
      </c>
      <c r="U26881" t="s">
        <v>45059</v>
      </c>
      <c r="Z26881" s="1" t="s">
        <v>21483</v>
      </c>
      <c r="AA26881" t="s">
        <v>45059</v>
      </c>
    </row>
    <row r="26882" spans="2:27" x14ac:dyDescent="0.25">
      <c r="B26882" s="1" t="s">
        <v>21484</v>
      </c>
      <c r="C26882" t="s">
        <v>45060</v>
      </c>
      <c r="H26882" s="1" t="s">
        <v>21484</v>
      </c>
      <c r="I26882" t="s">
        <v>45060</v>
      </c>
      <c r="N26882" s="1" t="s">
        <v>21484</v>
      </c>
      <c r="O26882" t="s">
        <v>45060</v>
      </c>
      <c r="T26882" s="1" t="s">
        <v>21484</v>
      </c>
      <c r="U26882" t="s">
        <v>45060</v>
      </c>
      <c r="Z26882" s="1" t="s">
        <v>21484</v>
      </c>
      <c r="AA26882" t="s">
        <v>45060</v>
      </c>
    </row>
    <row r="26883" spans="2:27" x14ac:dyDescent="0.25">
      <c r="B26883" s="1" t="s">
        <v>21485</v>
      </c>
      <c r="C26883" t="s">
        <v>45061</v>
      </c>
      <c r="H26883" s="1" t="s">
        <v>21485</v>
      </c>
      <c r="I26883" t="s">
        <v>45061</v>
      </c>
      <c r="N26883" s="1" t="s">
        <v>21485</v>
      </c>
      <c r="O26883" t="s">
        <v>45061</v>
      </c>
      <c r="T26883" s="1" t="s">
        <v>21485</v>
      </c>
      <c r="U26883" t="s">
        <v>45061</v>
      </c>
      <c r="Z26883" s="1" t="s">
        <v>21485</v>
      </c>
      <c r="AA26883" t="s">
        <v>45061</v>
      </c>
    </row>
    <row r="26884" spans="2:27" x14ac:dyDescent="0.25">
      <c r="B26884" s="1" t="s">
        <v>21485</v>
      </c>
      <c r="C26884" t="s">
        <v>45062</v>
      </c>
      <c r="H26884" s="1" t="s">
        <v>21485</v>
      </c>
      <c r="I26884" t="s">
        <v>45062</v>
      </c>
      <c r="N26884" s="1" t="s">
        <v>21485</v>
      </c>
      <c r="O26884" t="s">
        <v>45062</v>
      </c>
      <c r="T26884" s="1" t="s">
        <v>21485</v>
      </c>
      <c r="U26884" t="s">
        <v>45062</v>
      </c>
      <c r="Z26884" s="1" t="s">
        <v>21485</v>
      </c>
      <c r="AA26884" t="s">
        <v>45062</v>
      </c>
    </row>
    <row r="26885" spans="2:27" x14ac:dyDescent="0.25">
      <c r="B26885" s="1" t="s">
        <v>21486</v>
      </c>
      <c r="C26885" t="s">
        <v>45063</v>
      </c>
      <c r="H26885" s="1" t="s">
        <v>21486</v>
      </c>
      <c r="I26885" t="s">
        <v>45063</v>
      </c>
      <c r="N26885" s="1" t="s">
        <v>21486</v>
      </c>
      <c r="O26885" t="s">
        <v>45063</v>
      </c>
      <c r="T26885" s="1" t="s">
        <v>21486</v>
      </c>
      <c r="U26885" t="s">
        <v>45063</v>
      </c>
      <c r="Z26885" s="1" t="s">
        <v>21486</v>
      </c>
      <c r="AA26885" t="s">
        <v>45063</v>
      </c>
    </row>
    <row r="26886" spans="2:27" x14ac:dyDescent="0.25">
      <c r="B26886" s="1" t="s">
        <v>21487</v>
      </c>
      <c r="C26886" t="s">
        <v>45064</v>
      </c>
      <c r="H26886" s="1" t="s">
        <v>21487</v>
      </c>
      <c r="I26886" t="s">
        <v>45064</v>
      </c>
      <c r="N26886" s="1" t="s">
        <v>21487</v>
      </c>
      <c r="O26886" t="s">
        <v>45064</v>
      </c>
      <c r="T26886" s="1" t="s">
        <v>21487</v>
      </c>
      <c r="U26886" t="s">
        <v>45064</v>
      </c>
      <c r="Z26886" s="1" t="s">
        <v>21487</v>
      </c>
      <c r="AA26886" t="s">
        <v>45064</v>
      </c>
    </row>
    <row r="26887" spans="2:27" x14ac:dyDescent="0.25">
      <c r="B26887" s="1" t="s">
        <v>21487</v>
      </c>
      <c r="C26887" t="s">
        <v>45065</v>
      </c>
      <c r="H26887" s="1" t="s">
        <v>21487</v>
      </c>
      <c r="I26887" t="s">
        <v>45065</v>
      </c>
      <c r="N26887" s="1" t="s">
        <v>21487</v>
      </c>
      <c r="O26887" t="s">
        <v>45065</v>
      </c>
      <c r="T26887" s="1" t="s">
        <v>21487</v>
      </c>
      <c r="U26887" t="s">
        <v>45065</v>
      </c>
      <c r="Z26887" s="1" t="s">
        <v>21487</v>
      </c>
      <c r="AA26887" t="s">
        <v>45065</v>
      </c>
    </row>
    <row r="26888" spans="2:27" x14ac:dyDescent="0.25">
      <c r="B26888" s="1" t="s">
        <v>21488</v>
      </c>
      <c r="C26888" t="s">
        <v>33633</v>
      </c>
      <c r="H26888" s="1" t="s">
        <v>21488</v>
      </c>
      <c r="I26888" t="s">
        <v>33633</v>
      </c>
      <c r="N26888" s="1" t="s">
        <v>21488</v>
      </c>
      <c r="O26888" t="s">
        <v>33633</v>
      </c>
      <c r="T26888" s="1" t="s">
        <v>21488</v>
      </c>
      <c r="U26888" t="s">
        <v>33633</v>
      </c>
      <c r="Z26888" s="1" t="s">
        <v>21488</v>
      </c>
      <c r="AA26888" t="s">
        <v>33633</v>
      </c>
    </row>
    <row r="26889" spans="2:27" x14ac:dyDescent="0.25">
      <c r="B26889" s="1" t="s">
        <v>21489</v>
      </c>
      <c r="C26889" t="s">
        <v>45066</v>
      </c>
      <c r="H26889" s="1" t="s">
        <v>21489</v>
      </c>
      <c r="I26889" t="s">
        <v>45066</v>
      </c>
      <c r="N26889" s="1" t="s">
        <v>21489</v>
      </c>
      <c r="O26889" t="s">
        <v>45066</v>
      </c>
      <c r="T26889" s="1" t="s">
        <v>21489</v>
      </c>
      <c r="U26889" t="s">
        <v>45066</v>
      </c>
      <c r="Z26889" s="1" t="s">
        <v>21489</v>
      </c>
      <c r="AA26889" t="s">
        <v>45066</v>
      </c>
    </row>
    <row r="26890" spans="2:27" x14ac:dyDescent="0.25">
      <c r="B26890" s="1" t="s">
        <v>21490</v>
      </c>
      <c r="C26890" t="s">
        <v>45067</v>
      </c>
      <c r="H26890" s="1" t="s">
        <v>21490</v>
      </c>
      <c r="I26890" t="s">
        <v>45067</v>
      </c>
      <c r="N26890" s="1" t="s">
        <v>21490</v>
      </c>
      <c r="O26890" t="s">
        <v>45067</v>
      </c>
      <c r="T26890" s="1" t="s">
        <v>21490</v>
      </c>
      <c r="U26890" t="s">
        <v>45067</v>
      </c>
      <c r="Z26890" s="1" t="s">
        <v>21490</v>
      </c>
      <c r="AA26890" t="s">
        <v>45067</v>
      </c>
    </row>
    <row r="26891" spans="2:27" x14ac:dyDescent="0.25">
      <c r="B26891" s="1" t="s">
        <v>21491</v>
      </c>
      <c r="C26891" t="s">
        <v>45068</v>
      </c>
      <c r="H26891" s="1" t="s">
        <v>21491</v>
      </c>
      <c r="I26891" t="s">
        <v>45068</v>
      </c>
      <c r="N26891" s="1" t="s">
        <v>21491</v>
      </c>
      <c r="O26891" t="s">
        <v>45068</v>
      </c>
      <c r="T26891" s="1" t="s">
        <v>21491</v>
      </c>
      <c r="U26891" t="s">
        <v>45068</v>
      </c>
      <c r="Z26891" s="1" t="s">
        <v>21491</v>
      </c>
      <c r="AA26891" t="s">
        <v>45068</v>
      </c>
    </row>
    <row r="26892" spans="2:27" x14ac:dyDescent="0.25">
      <c r="B26892" s="1" t="s">
        <v>21492</v>
      </c>
      <c r="C26892" t="s">
        <v>45069</v>
      </c>
      <c r="H26892" s="1" t="s">
        <v>21492</v>
      </c>
      <c r="I26892" t="s">
        <v>45069</v>
      </c>
      <c r="N26892" s="1" t="s">
        <v>21492</v>
      </c>
      <c r="O26892" t="s">
        <v>45069</v>
      </c>
      <c r="T26892" s="1" t="s">
        <v>21492</v>
      </c>
      <c r="U26892" t="s">
        <v>45069</v>
      </c>
      <c r="Z26892" s="1" t="s">
        <v>21492</v>
      </c>
      <c r="AA26892" t="s">
        <v>45069</v>
      </c>
    </row>
    <row r="26893" spans="2:27" x14ac:dyDescent="0.25">
      <c r="B26893" s="1" t="s">
        <v>21493</v>
      </c>
      <c r="C26893" t="s">
        <v>45070</v>
      </c>
      <c r="H26893" s="1" t="s">
        <v>21493</v>
      </c>
      <c r="I26893" t="s">
        <v>45070</v>
      </c>
      <c r="N26893" s="1" t="s">
        <v>21493</v>
      </c>
      <c r="O26893" t="s">
        <v>45070</v>
      </c>
      <c r="T26893" s="1" t="s">
        <v>21493</v>
      </c>
      <c r="U26893" t="s">
        <v>45070</v>
      </c>
      <c r="Z26893" s="1" t="s">
        <v>21493</v>
      </c>
      <c r="AA26893" t="s">
        <v>45070</v>
      </c>
    </row>
    <row r="26894" spans="2:27" x14ac:dyDescent="0.25">
      <c r="B26894" s="1" t="s">
        <v>21493</v>
      </c>
      <c r="C26894" t="s">
        <v>45070</v>
      </c>
      <c r="H26894" s="1" t="s">
        <v>21493</v>
      </c>
      <c r="I26894" t="s">
        <v>45070</v>
      </c>
      <c r="N26894" s="1" t="s">
        <v>21493</v>
      </c>
      <c r="O26894" t="s">
        <v>45070</v>
      </c>
      <c r="T26894" s="1" t="s">
        <v>21493</v>
      </c>
      <c r="U26894" t="s">
        <v>45070</v>
      </c>
      <c r="Z26894" s="1" t="s">
        <v>21493</v>
      </c>
      <c r="AA26894" t="s">
        <v>45070</v>
      </c>
    </row>
    <row r="26895" spans="2:27" x14ac:dyDescent="0.25">
      <c r="B26895" s="1" t="s">
        <v>21494</v>
      </c>
      <c r="H26895" s="1" t="s">
        <v>21494</v>
      </c>
      <c r="N26895" s="1" t="s">
        <v>21494</v>
      </c>
      <c r="T26895" s="1" t="s">
        <v>21494</v>
      </c>
      <c r="Z26895" s="1" t="s">
        <v>21494</v>
      </c>
    </row>
    <row r="26896" spans="2:27" x14ac:dyDescent="0.25">
      <c r="B26896" s="1" t="s">
        <v>21495</v>
      </c>
      <c r="C26896" t="s">
        <v>45071</v>
      </c>
      <c r="H26896" s="1" t="s">
        <v>21495</v>
      </c>
      <c r="I26896" t="s">
        <v>45071</v>
      </c>
      <c r="N26896" s="1" t="s">
        <v>21495</v>
      </c>
      <c r="O26896" t="s">
        <v>45071</v>
      </c>
      <c r="T26896" s="1" t="s">
        <v>21495</v>
      </c>
      <c r="U26896" t="s">
        <v>45071</v>
      </c>
      <c r="Z26896" s="1" t="s">
        <v>21495</v>
      </c>
      <c r="AA26896" t="s">
        <v>45071</v>
      </c>
    </row>
    <row r="26897" spans="2:27" x14ac:dyDescent="0.25">
      <c r="B26897" s="1" t="s">
        <v>21496</v>
      </c>
      <c r="C26897" t="s">
        <v>45072</v>
      </c>
      <c r="H26897" s="1" t="s">
        <v>21496</v>
      </c>
      <c r="I26897" t="s">
        <v>45072</v>
      </c>
      <c r="N26897" s="1" t="s">
        <v>21496</v>
      </c>
      <c r="O26897" t="s">
        <v>45072</v>
      </c>
      <c r="T26897" s="1" t="s">
        <v>21496</v>
      </c>
      <c r="U26897" t="s">
        <v>45072</v>
      </c>
      <c r="Z26897" s="1" t="s">
        <v>21496</v>
      </c>
      <c r="AA26897" t="s">
        <v>45072</v>
      </c>
    </row>
    <row r="26898" spans="2:27" x14ac:dyDescent="0.25">
      <c r="B26898" s="1" t="s">
        <v>21497</v>
      </c>
      <c r="C26898" t="s">
        <v>35333</v>
      </c>
      <c r="H26898" s="1" t="s">
        <v>21497</v>
      </c>
      <c r="I26898" t="s">
        <v>35333</v>
      </c>
      <c r="N26898" s="1" t="s">
        <v>21497</v>
      </c>
      <c r="O26898" t="s">
        <v>35333</v>
      </c>
      <c r="T26898" s="1" t="s">
        <v>21497</v>
      </c>
      <c r="U26898" t="s">
        <v>35333</v>
      </c>
      <c r="Z26898" s="1" t="s">
        <v>21497</v>
      </c>
      <c r="AA26898" t="s">
        <v>35333</v>
      </c>
    </row>
    <row r="26899" spans="2:27" x14ac:dyDescent="0.25">
      <c r="B26899" s="1" t="s">
        <v>21498</v>
      </c>
      <c r="C26899" t="s">
        <v>45073</v>
      </c>
      <c r="H26899" s="1" t="s">
        <v>21498</v>
      </c>
      <c r="I26899" t="s">
        <v>45073</v>
      </c>
      <c r="N26899" s="1" t="s">
        <v>21498</v>
      </c>
      <c r="O26899" t="s">
        <v>45073</v>
      </c>
      <c r="T26899" s="1" t="s">
        <v>21498</v>
      </c>
      <c r="U26899" t="s">
        <v>45073</v>
      </c>
      <c r="Z26899" s="1" t="s">
        <v>21498</v>
      </c>
      <c r="AA26899" t="s">
        <v>45073</v>
      </c>
    </row>
    <row r="26900" spans="2:27" x14ac:dyDescent="0.25">
      <c r="B26900" s="1" t="s">
        <v>21499</v>
      </c>
      <c r="C26900" t="s">
        <v>45074</v>
      </c>
      <c r="H26900" s="1" t="s">
        <v>21499</v>
      </c>
      <c r="I26900" t="s">
        <v>45074</v>
      </c>
      <c r="N26900" s="1" t="s">
        <v>21499</v>
      </c>
      <c r="O26900" t="s">
        <v>45074</v>
      </c>
      <c r="T26900" s="1" t="s">
        <v>21499</v>
      </c>
      <c r="U26900" t="s">
        <v>45074</v>
      </c>
      <c r="Z26900" s="1" t="s">
        <v>21499</v>
      </c>
      <c r="AA26900" t="s">
        <v>45074</v>
      </c>
    </row>
    <row r="26901" spans="2:27" x14ac:dyDescent="0.25">
      <c r="B26901" s="1" t="s">
        <v>21500</v>
      </c>
      <c r="C26901" t="s">
        <v>45075</v>
      </c>
      <c r="H26901" s="1" t="s">
        <v>21500</v>
      </c>
      <c r="I26901" t="s">
        <v>45075</v>
      </c>
      <c r="N26901" s="1" t="s">
        <v>21500</v>
      </c>
      <c r="O26901" t="s">
        <v>45075</v>
      </c>
      <c r="T26901" s="1" t="s">
        <v>21500</v>
      </c>
      <c r="U26901" t="s">
        <v>45075</v>
      </c>
      <c r="Z26901" s="1" t="s">
        <v>21500</v>
      </c>
      <c r="AA26901" t="s">
        <v>45075</v>
      </c>
    </row>
    <row r="26902" spans="2:27" x14ac:dyDescent="0.25">
      <c r="B26902" s="1" t="s">
        <v>268</v>
      </c>
      <c r="C26902" t="s">
        <v>45076</v>
      </c>
      <c r="H26902" s="1" t="s">
        <v>268</v>
      </c>
      <c r="I26902" t="s">
        <v>45076</v>
      </c>
      <c r="N26902" s="1" t="s">
        <v>268</v>
      </c>
      <c r="O26902" t="s">
        <v>45076</v>
      </c>
      <c r="T26902" s="1" t="s">
        <v>268</v>
      </c>
      <c r="U26902" t="s">
        <v>45076</v>
      </c>
      <c r="Z26902" s="1" t="s">
        <v>268</v>
      </c>
      <c r="AA26902" t="s">
        <v>45076</v>
      </c>
    </row>
    <row r="26903" spans="2:27" x14ac:dyDescent="0.25">
      <c r="B26903" s="1" t="s">
        <v>21501</v>
      </c>
      <c r="C26903" t="s">
        <v>45077</v>
      </c>
      <c r="H26903" s="1" t="s">
        <v>21501</v>
      </c>
      <c r="I26903" t="s">
        <v>45077</v>
      </c>
      <c r="N26903" s="1" t="s">
        <v>21501</v>
      </c>
      <c r="O26903" t="s">
        <v>45077</v>
      </c>
      <c r="T26903" s="1" t="s">
        <v>21501</v>
      </c>
      <c r="U26903" t="s">
        <v>45077</v>
      </c>
      <c r="Z26903" s="1" t="s">
        <v>21501</v>
      </c>
      <c r="AA26903" t="s">
        <v>45077</v>
      </c>
    </row>
    <row r="26904" spans="2:27" x14ac:dyDescent="0.25">
      <c r="B26904" s="1" t="s">
        <v>21502</v>
      </c>
      <c r="C26904" t="s">
        <v>45078</v>
      </c>
      <c r="H26904" s="1" t="s">
        <v>21502</v>
      </c>
      <c r="I26904" t="s">
        <v>45078</v>
      </c>
      <c r="N26904" s="1" t="s">
        <v>21502</v>
      </c>
      <c r="O26904" t="s">
        <v>45078</v>
      </c>
      <c r="T26904" s="1" t="s">
        <v>21502</v>
      </c>
      <c r="U26904" t="s">
        <v>45078</v>
      </c>
      <c r="Z26904" s="1" t="s">
        <v>21502</v>
      </c>
      <c r="AA26904" t="s">
        <v>45078</v>
      </c>
    </row>
    <row r="26905" spans="2:27" x14ac:dyDescent="0.25">
      <c r="B26905" s="1" t="s">
        <v>21503</v>
      </c>
      <c r="C26905" t="s">
        <v>45079</v>
      </c>
      <c r="H26905" s="1" t="s">
        <v>21503</v>
      </c>
      <c r="I26905" t="s">
        <v>45079</v>
      </c>
      <c r="N26905" s="1" t="s">
        <v>21503</v>
      </c>
      <c r="O26905" t="s">
        <v>45079</v>
      </c>
      <c r="T26905" s="1" t="s">
        <v>21503</v>
      </c>
      <c r="U26905" t="s">
        <v>45079</v>
      </c>
      <c r="Z26905" s="1" t="s">
        <v>21503</v>
      </c>
      <c r="AA26905" t="s">
        <v>45079</v>
      </c>
    </row>
    <row r="26906" spans="2:27" x14ac:dyDescent="0.25">
      <c r="B26906" s="1" t="s">
        <v>21504</v>
      </c>
      <c r="C26906" t="s">
        <v>45080</v>
      </c>
      <c r="H26906" s="1" t="s">
        <v>21504</v>
      </c>
      <c r="I26906" t="s">
        <v>45080</v>
      </c>
      <c r="N26906" s="1" t="s">
        <v>21504</v>
      </c>
      <c r="O26906" t="s">
        <v>45080</v>
      </c>
      <c r="T26906" s="1" t="s">
        <v>21504</v>
      </c>
      <c r="U26906" t="s">
        <v>45080</v>
      </c>
      <c r="Z26906" s="1" t="s">
        <v>21504</v>
      </c>
      <c r="AA26906" t="s">
        <v>45080</v>
      </c>
    </row>
    <row r="26907" spans="2:27" x14ac:dyDescent="0.25">
      <c r="B26907" s="1" t="s">
        <v>21505</v>
      </c>
      <c r="C26907" t="s">
        <v>34434</v>
      </c>
      <c r="H26907" s="1" t="s">
        <v>21505</v>
      </c>
      <c r="I26907" t="s">
        <v>34434</v>
      </c>
      <c r="N26907" s="1" t="s">
        <v>21505</v>
      </c>
      <c r="O26907" t="s">
        <v>34434</v>
      </c>
      <c r="T26907" s="1" t="s">
        <v>21505</v>
      </c>
      <c r="U26907" t="s">
        <v>34434</v>
      </c>
      <c r="Z26907" s="1" t="s">
        <v>21505</v>
      </c>
      <c r="AA26907" t="s">
        <v>34434</v>
      </c>
    </row>
    <row r="26908" spans="2:27" x14ac:dyDescent="0.25">
      <c r="B26908" s="1" t="s">
        <v>21506</v>
      </c>
      <c r="C26908" t="s">
        <v>45081</v>
      </c>
      <c r="H26908" s="1" t="s">
        <v>21506</v>
      </c>
      <c r="I26908" t="s">
        <v>45081</v>
      </c>
      <c r="N26908" s="1" t="s">
        <v>21506</v>
      </c>
      <c r="O26908" t="s">
        <v>45081</v>
      </c>
      <c r="T26908" s="1" t="s">
        <v>21506</v>
      </c>
      <c r="U26908" t="s">
        <v>45081</v>
      </c>
      <c r="Z26908" s="1" t="s">
        <v>21506</v>
      </c>
      <c r="AA26908" t="s">
        <v>45081</v>
      </c>
    </row>
    <row r="26909" spans="2:27" x14ac:dyDescent="0.25">
      <c r="B26909" s="1" t="s">
        <v>21507</v>
      </c>
      <c r="C26909" t="s">
        <v>45082</v>
      </c>
      <c r="H26909" s="1" t="s">
        <v>21507</v>
      </c>
      <c r="I26909" t="s">
        <v>45082</v>
      </c>
      <c r="N26909" s="1" t="s">
        <v>21507</v>
      </c>
      <c r="O26909" t="s">
        <v>45082</v>
      </c>
      <c r="T26909" s="1" t="s">
        <v>21507</v>
      </c>
      <c r="U26909" t="s">
        <v>45082</v>
      </c>
      <c r="Z26909" s="1" t="s">
        <v>21507</v>
      </c>
      <c r="AA26909" t="s">
        <v>45082</v>
      </c>
    </row>
    <row r="26910" spans="2:27" x14ac:dyDescent="0.25">
      <c r="B26910" s="1" t="s">
        <v>21507</v>
      </c>
      <c r="C26910" t="s">
        <v>45083</v>
      </c>
      <c r="H26910" s="1" t="s">
        <v>21507</v>
      </c>
      <c r="I26910" t="s">
        <v>45083</v>
      </c>
      <c r="N26910" s="1" t="s">
        <v>21507</v>
      </c>
      <c r="O26910" t="s">
        <v>45083</v>
      </c>
      <c r="T26910" s="1" t="s">
        <v>21507</v>
      </c>
      <c r="U26910" t="s">
        <v>45083</v>
      </c>
      <c r="Z26910" s="1" t="s">
        <v>21507</v>
      </c>
      <c r="AA26910" t="s">
        <v>45083</v>
      </c>
    </row>
    <row r="26911" spans="2:27" x14ac:dyDescent="0.25">
      <c r="B26911" s="1" t="s">
        <v>21508</v>
      </c>
      <c r="C26911" t="s">
        <v>38083</v>
      </c>
      <c r="H26911" s="1" t="s">
        <v>21508</v>
      </c>
      <c r="I26911" t="s">
        <v>38083</v>
      </c>
      <c r="N26911" s="1" t="s">
        <v>21508</v>
      </c>
      <c r="O26911" t="s">
        <v>38083</v>
      </c>
      <c r="T26911" s="1" t="s">
        <v>21508</v>
      </c>
      <c r="U26911" t="s">
        <v>38083</v>
      </c>
      <c r="Z26911" s="1" t="s">
        <v>21508</v>
      </c>
      <c r="AA26911" t="s">
        <v>38083</v>
      </c>
    </row>
    <row r="26912" spans="2:27" x14ac:dyDescent="0.25">
      <c r="B26912" s="1" t="s">
        <v>21508</v>
      </c>
      <c r="C26912" t="s">
        <v>38083</v>
      </c>
      <c r="H26912" s="1" t="s">
        <v>21508</v>
      </c>
      <c r="I26912" t="s">
        <v>38083</v>
      </c>
      <c r="N26912" s="1" t="s">
        <v>21508</v>
      </c>
      <c r="O26912" t="s">
        <v>38083</v>
      </c>
      <c r="T26912" s="1" t="s">
        <v>21508</v>
      </c>
      <c r="U26912" t="s">
        <v>38083</v>
      </c>
      <c r="Z26912" s="1" t="s">
        <v>21508</v>
      </c>
      <c r="AA26912" t="s">
        <v>38083</v>
      </c>
    </row>
    <row r="26913" spans="2:27" x14ac:dyDescent="0.25">
      <c r="B26913" s="1" t="s">
        <v>21508</v>
      </c>
      <c r="C26913" t="s">
        <v>38083</v>
      </c>
      <c r="H26913" s="1" t="s">
        <v>21508</v>
      </c>
      <c r="I26913" t="s">
        <v>38083</v>
      </c>
      <c r="N26913" s="1" t="s">
        <v>21508</v>
      </c>
      <c r="O26913" t="s">
        <v>38083</v>
      </c>
      <c r="T26913" s="1" t="s">
        <v>21508</v>
      </c>
      <c r="U26913" t="s">
        <v>38083</v>
      </c>
      <c r="Z26913" s="1" t="s">
        <v>21508</v>
      </c>
      <c r="AA26913" t="s">
        <v>38083</v>
      </c>
    </row>
    <row r="26914" spans="2:27" x14ac:dyDescent="0.25">
      <c r="B26914" s="1" t="s">
        <v>21508</v>
      </c>
      <c r="C26914" t="s">
        <v>38083</v>
      </c>
      <c r="H26914" s="1" t="s">
        <v>21508</v>
      </c>
      <c r="I26914" t="s">
        <v>38083</v>
      </c>
      <c r="N26914" s="1" t="s">
        <v>21508</v>
      </c>
      <c r="O26914" t="s">
        <v>38083</v>
      </c>
      <c r="T26914" s="1" t="s">
        <v>21508</v>
      </c>
      <c r="U26914" t="s">
        <v>38083</v>
      </c>
      <c r="Z26914" s="1" t="s">
        <v>21508</v>
      </c>
      <c r="AA26914" t="s">
        <v>38083</v>
      </c>
    </row>
    <row r="26915" spans="2:27" x14ac:dyDescent="0.25">
      <c r="B26915" s="1" t="s">
        <v>21509</v>
      </c>
      <c r="C26915" t="s">
        <v>45084</v>
      </c>
      <c r="H26915" s="1" t="s">
        <v>21509</v>
      </c>
      <c r="I26915" t="s">
        <v>45084</v>
      </c>
      <c r="N26915" s="1" t="s">
        <v>21509</v>
      </c>
      <c r="O26915" t="s">
        <v>45084</v>
      </c>
      <c r="T26915" s="1" t="s">
        <v>21509</v>
      </c>
      <c r="U26915" t="s">
        <v>45084</v>
      </c>
      <c r="Z26915" s="1" t="s">
        <v>21509</v>
      </c>
      <c r="AA26915" t="s">
        <v>45084</v>
      </c>
    </row>
    <row r="26916" spans="2:27" x14ac:dyDescent="0.25">
      <c r="B26916" s="1" t="s">
        <v>21510</v>
      </c>
      <c r="C26916" t="s">
        <v>45085</v>
      </c>
      <c r="H26916" s="1" t="s">
        <v>21510</v>
      </c>
      <c r="I26916" t="s">
        <v>45085</v>
      </c>
      <c r="N26916" s="1" t="s">
        <v>21510</v>
      </c>
      <c r="O26916" t="s">
        <v>45085</v>
      </c>
      <c r="T26916" s="1" t="s">
        <v>21510</v>
      </c>
      <c r="U26916" t="s">
        <v>45085</v>
      </c>
      <c r="Z26916" s="1" t="s">
        <v>21510</v>
      </c>
      <c r="AA26916" t="s">
        <v>45085</v>
      </c>
    </row>
    <row r="26917" spans="2:27" x14ac:dyDescent="0.25">
      <c r="B26917" s="1" t="s">
        <v>21511</v>
      </c>
      <c r="C26917" t="s">
        <v>45086</v>
      </c>
      <c r="H26917" s="1" t="s">
        <v>21511</v>
      </c>
      <c r="I26917" t="s">
        <v>45086</v>
      </c>
      <c r="N26917" s="1" t="s">
        <v>21511</v>
      </c>
      <c r="O26917" t="s">
        <v>45086</v>
      </c>
      <c r="T26917" s="1" t="s">
        <v>21511</v>
      </c>
      <c r="U26917" t="s">
        <v>45086</v>
      </c>
      <c r="Z26917" s="1" t="s">
        <v>21511</v>
      </c>
      <c r="AA26917" t="s">
        <v>45086</v>
      </c>
    </row>
    <row r="26918" spans="2:27" x14ac:dyDescent="0.25">
      <c r="B26918" s="1" t="s">
        <v>21512</v>
      </c>
      <c r="C26918" t="s">
        <v>45087</v>
      </c>
      <c r="H26918" s="1" t="s">
        <v>21512</v>
      </c>
      <c r="I26918" t="s">
        <v>45087</v>
      </c>
      <c r="N26918" s="1" t="s">
        <v>21512</v>
      </c>
      <c r="O26918" t="s">
        <v>45087</v>
      </c>
      <c r="T26918" s="1" t="s">
        <v>21512</v>
      </c>
      <c r="U26918" t="s">
        <v>45087</v>
      </c>
      <c r="Z26918" s="1" t="s">
        <v>21512</v>
      </c>
      <c r="AA26918" t="s">
        <v>45087</v>
      </c>
    </row>
    <row r="26919" spans="2:27" x14ac:dyDescent="0.25">
      <c r="B26919" s="1" t="s">
        <v>21513</v>
      </c>
      <c r="H26919" s="1" t="s">
        <v>21513</v>
      </c>
      <c r="N26919" s="1" t="s">
        <v>21513</v>
      </c>
      <c r="T26919" s="1" t="s">
        <v>21513</v>
      </c>
      <c r="Z26919" s="1" t="s">
        <v>21513</v>
      </c>
    </row>
    <row r="26920" spans="2:27" x14ac:dyDescent="0.25">
      <c r="B26920" s="1" t="s">
        <v>21514</v>
      </c>
      <c r="C26920" t="s">
        <v>45088</v>
      </c>
      <c r="H26920" s="1" t="s">
        <v>21514</v>
      </c>
      <c r="I26920" t="s">
        <v>45088</v>
      </c>
      <c r="N26920" s="1" t="s">
        <v>21514</v>
      </c>
      <c r="O26920" t="s">
        <v>45088</v>
      </c>
      <c r="T26920" s="1" t="s">
        <v>21514</v>
      </c>
      <c r="U26920" t="s">
        <v>45088</v>
      </c>
      <c r="Z26920" s="1" t="s">
        <v>21514</v>
      </c>
      <c r="AA26920" t="s">
        <v>45088</v>
      </c>
    </row>
    <row r="26921" spans="2:27" x14ac:dyDescent="0.25">
      <c r="B26921" s="1" t="s">
        <v>21515</v>
      </c>
      <c r="C26921" t="s">
        <v>45089</v>
      </c>
      <c r="H26921" s="1" t="s">
        <v>21515</v>
      </c>
      <c r="I26921" t="s">
        <v>45089</v>
      </c>
      <c r="N26921" s="1" t="s">
        <v>21515</v>
      </c>
      <c r="O26921" t="s">
        <v>45089</v>
      </c>
      <c r="T26921" s="1" t="s">
        <v>21515</v>
      </c>
      <c r="U26921" t="s">
        <v>45089</v>
      </c>
      <c r="Z26921" s="1" t="s">
        <v>21515</v>
      </c>
      <c r="AA26921" t="s">
        <v>45089</v>
      </c>
    </row>
    <row r="26922" spans="2:27" x14ac:dyDescent="0.25">
      <c r="B26922" s="1" t="s">
        <v>21516</v>
      </c>
      <c r="C26922" t="s">
        <v>45090</v>
      </c>
      <c r="H26922" s="1" t="s">
        <v>21516</v>
      </c>
      <c r="I26922" t="s">
        <v>45090</v>
      </c>
      <c r="N26922" s="1" t="s">
        <v>21516</v>
      </c>
      <c r="O26922" t="s">
        <v>45090</v>
      </c>
      <c r="T26922" s="1" t="s">
        <v>21516</v>
      </c>
      <c r="U26922" t="s">
        <v>45090</v>
      </c>
      <c r="Z26922" s="1" t="s">
        <v>21516</v>
      </c>
      <c r="AA26922" t="s">
        <v>45090</v>
      </c>
    </row>
    <row r="26923" spans="2:27" x14ac:dyDescent="0.25">
      <c r="B26923" s="1" t="s">
        <v>21516</v>
      </c>
      <c r="C26923" t="s">
        <v>45090</v>
      </c>
      <c r="H26923" s="1" t="s">
        <v>21516</v>
      </c>
      <c r="I26923" t="s">
        <v>45090</v>
      </c>
      <c r="N26923" s="1" t="s">
        <v>21516</v>
      </c>
      <c r="O26923" t="s">
        <v>45090</v>
      </c>
      <c r="T26923" s="1" t="s">
        <v>21516</v>
      </c>
      <c r="U26923" t="s">
        <v>45090</v>
      </c>
      <c r="Z26923" s="1" t="s">
        <v>21516</v>
      </c>
      <c r="AA26923" t="s">
        <v>45090</v>
      </c>
    </row>
    <row r="26924" spans="2:27" x14ac:dyDescent="0.25">
      <c r="B26924" s="1" t="s">
        <v>21516</v>
      </c>
      <c r="C26924" t="s">
        <v>45090</v>
      </c>
      <c r="H26924" s="1" t="s">
        <v>21516</v>
      </c>
      <c r="I26924" t="s">
        <v>45090</v>
      </c>
      <c r="N26924" s="1" t="s">
        <v>21516</v>
      </c>
      <c r="O26924" t="s">
        <v>45090</v>
      </c>
      <c r="T26924" s="1" t="s">
        <v>21516</v>
      </c>
      <c r="U26924" t="s">
        <v>45090</v>
      </c>
      <c r="Z26924" s="1" t="s">
        <v>21516</v>
      </c>
      <c r="AA26924" t="s">
        <v>45090</v>
      </c>
    </row>
    <row r="26925" spans="2:27" x14ac:dyDescent="0.25">
      <c r="B26925" s="1" t="s">
        <v>21516</v>
      </c>
      <c r="C26925" t="s">
        <v>45090</v>
      </c>
      <c r="H26925" s="1" t="s">
        <v>21516</v>
      </c>
      <c r="I26925" t="s">
        <v>45090</v>
      </c>
      <c r="N26925" s="1" t="s">
        <v>21516</v>
      </c>
      <c r="O26925" t="s">
        <v>45090</v>
      </c>
      <c r="T26925" s="1" t="s">
        <v>21516</v>
      </c>
      <c r="U26925" t="s">
        <v>45090</v>
      </c>
      <c r="Z26925" s="1" t="s">
        <v>21516</v>
      </c>
      <c r="AA26925" t="s">
        <v>45090</v>
      </c>
    </row>
    <row r="26926" spans="2:27" x14ac:dyDescent="0.25">
      <c r="B26926" s="1" t="s">
        <v>21516</v>
      </c>
      <c r="C26926" t="s">
        <v>45090</v>
      </c>
      <c r="H26926" s="1" t="s">
        <v>21516</v>
      </c>
      <c r="I26926" t="s">
        <v>45090</v>
      </c>
      <c r="N26926" s="1" t="s">
        <v>21516</v>
      </c>
      <c r="O26926" t="s">
        <v>45090</v>
      </c>
      <c r="T26926" s="1" t="s">
        <v>21516</v>
      </c>
      <c r="U26926" t="s">
        <v>45090</v>
      </c>
      <c r="Z26926" s="1" t="s">
        <v>21516</v>
      </c>
      <c r="AA26926" t="s">
        <v>45090</v>
      </c>
    </row>
    <row r="26927" spans="2:27" x14ac:dyDescent="0.25">
      <c r="B26927" s="1" t="s">
        <v>21516</v>
      </c>
      <c r="C26927" t="s">
        <v>45090</v>
      </c>
      <c r="H26927" s="1" t="s">
        <v>21516</v>
      </c>
      <c r="I26927" t="s">
        <v>45090</v>
      </c>
      <c r="N26927" s="1" t="s">
        <v>21516</v>
      </c>
      <c r="O26927" t="s">
        <v>45090</v>
      </c>
      <c r="T26927" s="1" t="s">
        <v>21516</v>
      </c>
      <c r="U26927" t="s">
        <v>45090</v>
      </c>
      <c r="Z26927" s="1" t="s">
        <v>21516</v>
      </c>
      <c r="AA26927" t="s">
        <v>45090</v>
      </c>
    </row>
    <row r="26928" spans="2:27" x14ac:dyDescent="0.25">
      <c r="B26928" s="1" t="s">
        <v>21516</v>
      </c>
      <c r="C26928" t="s">
        <v>45090</v>
      </c>
      <c r="H26928" s="1" t="s">
        <v>21516</v>
      </c>
      <c r="I26928" t="s">
        <v>45090</v>
      </c>
      <c r="N26928" s="1" t="s">
        <v>21516</v>
      </c>
      <c r="O26928" t="s">
        <v>45090</v>
      </c>
      <c r="T26928" s="1" t="s">
        <v>21516</v>
      </c>
      <c r="U26928" t="s">
        <v>45090</v>
      </c>
      <c r="Z26928" s="1" t="s">
        <v>21516</v>
      </c>
      <c r="AA26928" t="s">
        <v>45090</v>
      </c>
    </row>
    <row r="26929" spans="2:27" x14ac:dyDescent="0.25">
      <c r="B26929" s="1" t="s">
        <v>21516</v>
      </c>
      <c r="C26929" t="s">
        <v>45090</v>
      </c>
      <c r="H26929" s="1" t="s">
        <v>21516</v>
      </c>
      <c r="I26929" t="s">
        <v>45090</v>
      </c>
      <c r="N26929" s="1" t="s">
        <v>21516</v>
      </c>
      <c r="O26929" t="s">
        <v>45090</v>
      </c>
      <c r="T26929" s="1" t="s">
        <v>21516</v>
      </c>
      <c r="U26929" t="s">
        <v>45090</v>
      </c>
      <c r="Z26929" s="1" t="s">
        <v>21516</v>
      </c>
      <c r="AA26929" t="s">
        <v>45090</v>
      </c>
    </row>
    <row r="26930" spans="2:27" x14ac:dyDescent="0.25">
      <c r="B26930" s="1" t="s">
        <v>21517</v>
      </c>
      <c r="C26930" t="s">
        <v>45091</v>
      </c>
      <c r="H26930" s="1" t="s">
        <v>21517</v>
      </c>
      <c r="I26930" t="s">
        <v>45091</v>
      </c>
      <c r="N26930" s="1" t="s">
        <v>21517</v>
      </c>
      <c r="O26930" t="s">
        <v>45091</v>
      </c>
      <c r="T26930" s="1" t="s">
        <v>21517</v>
      </c>
      <c r="U26930" t="s">
        <v>45091</v>
      </c>
      <c r="Z26930" s="1" t="s">
        <v>21517</v>
      </c>
      <c r="AA26930" t="s">
        <v>45091</v>
      </c>
    </row>
    <row r="26931" spans="2:27" x14ac:dyDescent="0.25">
      <c r="B26931" s="1" t="s">
        <v>21518</v>
      </c>
      <c r="C26931" t="s">
        <v>45092</v>
      </c>
      <c r="H26931" s="1" t="s">
        <v>21518</v>
      </c>
      <c r="I26931" t="s">
        <v>45092</v>
      </c>
      <c r="N26931" s="1" t="s">
        <v>21518</v>
      </c>
      <c r="O26931" t="s">
        <v>45092</v>
      </c>
      <c r="T26931" s="1" t="s">
        <v>21518</v>
      </c>
      <c r="U26931" t="s">
        <v>45092</v>
      </c>
      <c r="Z26931" s="1" t="s">
        <v>21518</v>
      </c>
      <c r="AA26931" t="s">
        <v>45092</v>
      </c>
    </row>
    <row r="26932" spans="2:27" x14ac:dyDescent="0.25">
      <c r="B26932" s="1" t="s">
        <v>21519</v>
      </c>
      <c r="C26932" t="s">
        <v>43979</v>
      </c>
      <c r="H26932" s="1" t="s">
        <v>21519</v>
      </c>
      <c r="I26932" t="s">
        <v>43979</v>
      </c>
      <c r="N26932" s="1" t="s">
        <v>21519</v>
      </c>
      <c r="O26932" t="s">
        <v>43979</v>
      </c>
      <c r="T26932" s="1" t="s">
        <v>21519</v>
      </c>
      <c r="U26932" t="s">
        <v>43979</v>
      </c>
      <c r="Z26932" s="1" t="s">
        <v>21519</v>
      </c>
      <c r="AA26932" t="s">
        <v>43979</v>
      </c>
    </row>
    <row r="26933" spans="2:27" x14ac:dyDescent="0.25">
      <c r="B26933" s="1" t="s">
        <v>21519</v>
      </c>
      <c r="C26933" t="s">
        <v>43979</v>
      </c>
      <c r="H26933" s="1" t="s">
        <v>21519</v>
      </c>
      <c r="I26933" t="s">
        <v>43979</v>
      </c>
      <c r="N26933" s="1" t="s">
        <v>21519</v>
      </c>
      <c r="O26933" t="s">
        <v>43979</v>
      </c>
      <c r="T26933" s="1" t="s">
        <v>21519</v>
      </c>
      <c r="U26933" t="s">
        <v>43979</v>
      </c>
      <c r="Z26933" s="1" t="s">
        <v>21519</v>
      </c>
      <c r="AA26933" t="s">
        <v>43979</v>
      </c>
    </row>
    <row r="26934" spans="2:27" x14ac:dyDescent="0.25">
      <c r="B26934" s="1" t="s">
        <v>21520</v>
      </c>
      <c r="C26934" t="s">
        <v>37686</v>
      </c>
      <c r="H26934" s="1" t="s">
        <v>21520</v>
      </c>
      <c r="I26934" t="s">
        <v>37686</v>
      </c>
      <c r="N26934" s="1" t="s">
        <v>21520</v>
      </c>
      <c r="O26934" t="s">
        <v>37686</v>
      </c>
      <c r="T26934" s="1" t="s">
        <v>21520</v>
      </c>
      <c r="U26934" t="s">
        <v>37686</v>
      </c>
      <c r="Z26934" s="1" t="s">
        <v>21520</v>
      </c>
      <c r="AA26934" t="s">
        <v>37686</v>
      </c>
    </row>
    <row r="26935" spans="2:27" x14ac:dyDescent="0.25">
      <c r="B26935" s="1" t="s">
        <v>21521</v>
      </c>
      <c r="C26935" t="s">
        <v>45089</v>
      </c>
      <c r="H26935" s="1" t="s">
        <v>21521</v>
      </c>
      <c r="I26935" t="s">
        <v>45089</v>
      </c>
      <c r="N26935" s="1" t="s">
        <v>21521</v>
      </c>
      <c r="O26935" t="s">
        <v>45089</v>
      </c>
      <c r="T26935" s="1" t="s">
        <v>21521</v>
      </c>
      <c r="U26935" t="s">
        <v>45089</v>
      </c>
      <c r="Z26935" s="1" t="s">
        <v>21521</v>
      </c>
      <c r="AA26935" t="s">
        <v>45089</v>
      </c>
    </row>
    <row r="26936" spans="2:27" x14ac:dyDescent="0.25">
      <c r="B26936" s="1" t="s">
        <v>21522</v>
      </c>
      <c r="H26936" s="1" t="s">
        <v>21522</v>
      </c>
      <c r="N26936" s="1" t="s">
        <v>21522</v>
      </c>
      <c r="T26936" s="1" t="s">
        <v>21522</v>
      </c>
      <c r="Z26936" s="1" t="s">
        <v>21522</v>
      </c>
    </row>
    <row r="26937" spans="2:27" x14ac:dyDescent="0.25">
      <c r="B26937" s="1" t="s">
        <v>21523</v>
      </c>
      <c r="H26937" s="1" t="s">
        <v>21523</v>
      </c>
      <c r="N26937" s="1" t="s">
        <v>21523</v>
      </c>
      <c r="T26937" s="1" t="s">
        <v>21523</v>
      </c>
      <c r="Z26937" s="1" t="s">
        <v>21523</v>
      </c>
    </row>
    <row r="26938" spans="2:27" x14ac:dyDescent="0.25">
      <c r="B26938" s="1" t="s">
        <v>21523</v>
      </c>
      <c r="H26938" s="1" t="s">
        <v>21523</v>
      </c>
      <c r="N26938" s="1" t="s">
        <v>21523</v>
      </c>
      <c r="T26938" s="1" t="s">
        <v>21523</v>
      </c>
      <c r="Z26938" s="1" t="s">
        <v>21523</v>
      </c>
    </row>
    <row r="26939" spans="2:27" x14ac:dyDescent="0.25">
      <c r="B26939" s="1" t="s">
        <v>21524</v>
      </c>
      <c r="C26939" t="s">
        <v>45093</v>
      </c>
      <c r="H26939" s="1" t="s">
        <v>21524</v>
      </c>
      <c r="I26939" t="s">
        <v>45093</v>
      </c>
      <c r="N26939" s="1" t="s">
        <v>21524</v>
      </c>
      <c r="O26939" t="s">
        <v>45093</v>
      </c>
      <c r="T26939" s="1" t="s">
        <v>21524</v>
      </c>
      <c r="U26939" t="s">
        <v>45093</v>
      </c>
      <c r="Z26939" s="1" t="s">
        <v>21524</v>
      </c>
      <c r="AA26939" t="s">
        <v>45093</v>
      </c>
    </row>
    <row r="26940" spans="2:27" x14ac:dyDescent="0.25">
      <c r="B26940" s="1" t="s">
        <v>21525</v>
      </c>
      <c r="C26940" t="s">
        <v>45094</v>
      </c>
      <c r="H26940" s="1" t="s">
        <v>21525</v>
      </c>
      <c r="I26940" t="s">
        <v>45094</v>
      </c>
      <c r="N26940" s="1" t="s">
        <v>21525</v>
      </c>
      <c r="O26940" t="s">
        <v>45094</v>
      </c>
      <c r="T26940" s="1" t="s">
        <v>21525</v>
      </c>
      <c r="U26940" t="s">
        <v>45094</v>
      </c>
      <c r="Z26940" s="1" t="s">
        <v>21525</v>
      </c>
      <c r="AA26940" t="s">
        <v>45094</v>
      </c>
    </row>
    <row r="26941" spans="2:27" x14ac:dyDescent="0.25">
      <c r="B26941" s="1" t="s">
        <v>21525</v>
      </c>
      <c r="C26941" t="s">
        <v>45094</v>
      </c>
      <c r="H26941" s="1" t="s">
        <v>21525</v>
      </c>
      <c r="I26941" t="s">
        <v>45094</v>
      </c>
      <c r="N26941" s="1" t="s">
        <v>21525</v>
      </c>
      <c r="O26941" t="s">
        <v>45094</v>
      </c>
      <c r="T26941" s="1" t="s">
        <v>21525</v>
      </c>
      <c r="U26941" t="s">
        <v>45094</v>
      </c>
      <c r="Z26941" s="1" t="s">
        <v>21525</v>
      </c>
      <c r="AA26941" t="s">
        <v>45094</v>
      </c>
    </row>
    <row r="26942" spans="2:27" x14ac:dyDescent="0.25">
      <c r="B26942" s="1" t="s">
        <v>21526</v>
      </c>
      <c r="C26942" t="s">
        <v>45095</v>
      </c>
      <c r="H26942" s="1" t="s">
        <v>21526</v>
      </c>
      <c r="I26942" t="s">
        <v>45095</v>
      </c>
      <c r="N26942" s="1" t="s">
        <v>21526</v>
      </c>
      <c r="O26942" t="s">
        <v>45095</v>
      </c>
      <c r="T26942" s="1" t="s">
        <v>21526</v>
      </c>
      <c r="U26942" t="s">
        <v>45095</v>
      </c>
      <c r="Z26942" s="1" t="s">
        <v>21526</v>
      </c>
      <c r="AA26942" t="s">
        <v>45095</v>
      </c>
    </row>
    <row r="26943" spans="2:27" x14ac:dyDescent="0.25">
      <c r="B26943" s="1" t="s">
        <v>21527</v>
      </c>
      <c r="C26943" t="s">
        <v>45096</v>
      </c>
      <c r="H26943" s="1" t="s">
        <v>21527</v>
      </c>
      <c r="I26943" t="s">
        <v>45096</v>
      </c>
      <c r="N26943" s="1" t="s">
        <v>21527</v>
      </c>
      <c r="O26943" t="s">
        <v>45096</v>
      </c>
      <c r="T26943" s="1" t="s">
        <v>21527</v>
      </c>
      <c r="U26943" t="s">
        <v>45096</v>
      </c>
      <c r="Z26943" s="1" t="s">
        <v>21527</v>
      </c>
      <c r="AA26943" t="s">
        <v>45096</v>
      </c>
    </row>
    <row r="26944" spans="2:27" x14ac:dyDescent="0.25">
      <c r="B26944" s="1" t="s">
        <v>21528</v>
      </c>
      <c r="C26944" t="s">
        <v>45097</v>
      </c>
      <c r="H26944" s="1" t="s">
        <v>21528</v>
      </c>
      <c r="I26944" t="s">
        <v>45097</v>
      </c>
      <c r="N26944" s="1" t="s">
        <v>21528</v>
      </c>
      <c r="O26944" t="s">
        <v>45097</v>
      </c>
      <c r="T26944" s="1" t="s">
        <v>21528</v>
      </c>
      <c r="U26944" t="s">
        <v>45097</v>
      </c>
      <c r="Z26944" s="1" t="s">
        <v>21528</v>
      </c>
      <c r="AA26944" t="s">
        <v>45097</v>
      </c>
    </row>
    <row r="26945" spans="2:27" x14ac:dyDescent="0.25">
      <c r="B26945" s="1" t="s">
        <v>21529</v>
      </c>
      <c r="C26945" t="s">
        <v>37693</v>
      </c>
      <c r="H26945" s="1" t="s">
        <v>21529</v>
      </c>
      <c r="I26945" t="s">
        <v>37693</v>
      </c>
      <c r="N26945" s="1" t="s">
        <v>21529</v>
      </c>
      <c r="O26945" t="s">
        <v>37693</v>
      </c>
      <c r="T26945" s="1" t="s">
        <v>21529</v>
      </c>
      <c r="U26945" t="s">
        <v>37693</v>
      </c>
      <c r="Z26945" s="1" t="s">
        <v>21529</v>
      </c>
      <c r="AA26945" t="s">
        <v>37693</v>
      </c>
    </row>
    <row r="26946" spans="2:27" x14ac:dyDescent="0.25">
      <c r="B26946" s="1" t="s">
        <v>21530</v>
      </c>
      <c r="C26946" t="s">
        <v>45098</v>
      </c>
      <c r="H26946" s="1" t="s">
        <v>21530</v>
      </c>
      <c r="I26946" t="s">
        <v>45098</v>
      </c>
      <c r="N26946" s="1" t="s">
        <v>21530</v>
      </c>
      <c r="O26946" t="s">
        <v>45098</v>
      </c>
      <c r="T26946" s="1" t="s">
        <v>21530</v>
      </c>
      <c r="U26946" t="s">
        <v>45098</v>
      </c>
      <c r="Z26946" s="1" t="s">
        <v>21530</v>
      </c>
      <c r="AA26946" t="s">
        <v>45098</v>
      </c>
    </row>
    <row r="26947" spans="2:27" x14ac:dyDescent="0.25">
      <c r="B26947" s="1" t="s">
        <v>21530</v>
      </c>
      <c r="C26947" t="s">
        <v>45098</v>
      </c>
      <c r="H26947" s="1" t="s">
        <v>21530</v>
      </c>
      <c r="I26947" t="s">
        <v>45098</v>
      </c>
      <c r="N26947" s="1" t="s">
        <v>21530</v>
      </c>
      <c r="O26947" t="s">
        <v>45098</v>
      </c>
      <c r="T26947" s="1" t="s">
        <v>21530</v>
      </c>
      <c r="U26947" t="s">
        <v>45098</v>
      </c>
      <c r="Z26947" s="1" t="s">
        <v>21530</v>
      </c>
      <c r="AA26947" t="s">
        <v>45098</v>
      </c>
    </row>
    <row r="26948" spans="2:27" x14ac:dyDescent="0.25">
      <c r="B26948" s="1" t="s">
        <v>21531</v>
      </c>
      <c r="H26948" s="1" t="s">
        <v>21531</v>
      </c>
      <c r="N26948" s="1" t="s">
        <v>21531</v>
      </c>
      <c r="T26948" s="1" t="s">
        <v>21531</v>
      </c>
      <c r="Z26948" s="1" t="s">
        <v>21531</v>
      </c>
    </row>
    <row r="26949" spans="2:27" x14ac:dyDescent="0.25">
      <c r="B26949" s="1" t="s">
        <v>21532</v>
      </c>
      <c r="C26949" t="s">
        <v>45099</v>
      </c>
      <c r="H26949" s="1" t="s">
        <v>21532</v>
      </c>
      <c r="I26949" t="s">
        <v>45099</v>
      </c>
      <c r="N26949" s="1" t="s">
        <v>21532</v>
      </c>
      <c r="O26949" t="s">
        <v>45099</v>
      </c>
      <c r="T26949" s="1" t="s">
        <v>21532</v>
      </c>
      <c r="U26949" t="s">
        <v>45099</v>
      </c>
      <c r="Z26949" s="1" t="s">
        <v>21532</v>
      </c>
      <c r="AA26949" t="s">
        <v>45099</v>
      </c>
    </row>
    <row r="26950" spans="2:27" x14ac:dyDescent="0.25">
      <c r="B26950" s="1" t="s">
        <v>21533</v>
      </c>
      <c r="C26950" t="s">
        <v>37703</v>
      </c>
      <c r="H26950" s="1" t="s">
        <v>21533</v>
      </c>
      <c r="I26950" t="s">
        <v>37703</v>
      </c>
      <c r="N26950" s="1" t="s">
        <v>21533</v>
      </c>
      <c r="O26950" t="s">
        <v>37703</v>
      </c>
      <c r="T26950" s="1" t="s">
        <v>21533</v>
      </c>
      <c r="U26950" t="s">
        <v>37703</v>
      </c>
      <c r="Z26950" s="1" t="s">
        <v>21533</v>
      </c>
      <c r="AA26950" t="s">
        <v>37703</v>
      </c>
    </row>
    <row r="26951" spans="2:27" x14ac:dyDescent="0.25">
      <c r="B26951" s="1" t="s">
        <v>21534</v>
      </c>
      <c r="C26951" t="s">
        <v>45100</v>
      </c>
      <c r="H26951" s="1" t="s">
        <v>21534</v>
      </c>
      <c r="I26951" t="s">
        <v>45100</v>
      </c>
      <c r="N26951" s="1" t="s">
        <v>21534</v>
      </c>
      <c r="O26951" t="s">
        <v>45100</v>
      </c>
      <c r="T26951" s="1" t="s">
        <v>21534</v>
      </c>
      <c r="U26951" t="s">
        <v>45100</v>
      </c>
      <c r="Z26951" s="1" t="s">
        <v>21534</v>
      </c>
      <c r="AA26951" t="s">
        <v>45100</v>
      </c>
    </row>
    <row r="26952" spans="2:27" x14ac:dyDescent="0.25">
      <c r="B26952" s="1" t="s">
        <v>21535</v>
      </c>
      <c r="H26952" s="1" t="s">
        <v>21535</v>
      </c>
      <c r="N26952" s="1" t="s">
        <v>21535</v>
      </c>
      <c r="T26952" s="1" t="s">
        <v>21535</v>
      </c>
      <c r="Z26952" s="1" t="s">
        <v>21535</v>
      </c>
    </row>
    <row r="26953" spans="2:27" x14ac:dyDescent="0.25">
      <c r="B26953" s="1" t="s">
        <v>21536</v>
      </c>
      <c r="C26953" t="s">
        <v>45101</v>
      </c>
      <c r="H26953" s="1" t="s">
        <v>21536</v>
      </c>
      <c r="I26953" t="s">
        <v>45101</v>
      </c>
      <c r="N26953" s="1" t="s">
        <v>21536</v>
      </c>
      <c r="O26953" t="s">
        <v>45101</v>
      </c>
      <c r="T26953" s="1" t="s">
        <v>21536</v>
      </c>
      <c r="U26953" t="s">
        <v>45101</v>
      </c>
      <c r="Z26953" s="1" t="s">
        <v>21536</v>
      </c>
      <c r="AA26953" t="s">
        <v>45101</v>
      </c>
    </row>
    <row r="26954" spans="2:27" x14ac:dyDescent="0.25">
      <c r="B26954" s="1" t="s">
        <v>21537</v>
      </c>
      <c r="C26954" t="s">
        <v>33738</v>
      </c>
      <c r="H26954" s="1" t="s">
        <v>21537</v>
      </c>
      <c r="I26954" t="s">
        <v>33738</v>
      </c>
      <c r="N26954" s="1" t="s">
        <v>21537</v>
      </c>
      <c r="O26954" t="s">
        <v>33738</v>
      </c>
      <c r="T26954" s="1" t="s">
        <v>21537</v>
      </c>
      <c r="U26954" t="s">
        <v>33738</v>
      </c>
      <c r="Z26954" s="1" t="s">
        <v>21537</v>
      </c>
      <c r="AA26954" t="s">
        <v>33738</v>
      </c>
    </row>
    <row r="26955" spans="2:27" x14ac:dyDescent="0.25">
      <c r="B26955" s="1" t="s">
        <v>21538</v>
      </c>
      <c r="C26955" t="s">
        <v>45102</v>
      </c>
      <c r="H26955" s="1" t="s">
        <v>21538</v>
      </c>
      <c r="I26955" t="s">
        <v>45102</v>
      </c>
      <c r="N26955" s="1" t="s">
        <v>21538</v>
      </c>
      <c r="O26955" t="s">
        <v>45102</v>
      </c>
      <c r="T26955" s="1" t="s">
        <v>21538</v>
      </c>
      <c r="U26955" t="s">
        <v>45102</v>
      </c>
      <c r="Z26955" s="1" t="s">
        <v>21538</v>
      </c>
      <c r="AA26955" t="s">
        <v>45102</v>
      </c>
    </row>
    <row r="26956" spans="2:27" x14ac:dyDescent="0.25">
      <c r="B26956" s="1" t="s">
        <v>21539</v>
      </c>
      <c r="C26956" t="s">
        <v>33442</v>
      </c>
      <c r="H26956" s="1" t="s">
        <v>21539</v>
      </c>
      <c r="I26956" t="s">
        <v>33442</v>
      </c>
      <c r="N26956" s="1" t="s">
        <v>21539</v>
      </c>
      <c r="O26956" t="s">
        <v>33442</v>
      </c>
      <c r="T26956" s="1" t="s">
        <v>21539</v>
      </c>
      <c r="U26956" t="s">
        <v>33442</v>
      </c>
      <c r="Z26956" s="1" t="s">
        <v>21539</v>
      </c>
      <c r="AA26956" t="s">
        <v>33442</v>
      </c>
    </row>
    <row r="26957" spans="2:27" x14ac:dyDescent="0.25">
      <c r="B26957" s="1" t="s">
        <v>21540</v>
      </c>
      <c r="C26957" t="s">
        <v>37783</v>
      </c>
      <c r="H26957" s="1" t="s">
        <v>21540</v>
      </c>
      <c r="I26957" t="s">
        <v>37783</v>
      </c>
      <c r="N26957" s="1" t="s">
        <v>21540</v>
      </c>
      <c r="O26957" t="s">
        <v>37783</v>
      </c>
      <c r="T26957" s="1" t="s">
        <v>21540</v>
      </c>
      <c r="U26957" t="s">
        <v>37783</v>
      </c>
      <c r="Z26957" s="1" t="s">
        <v>21540</v>
      </c>
      <c r="AA26957" t="s">
        <v>37783</v>
      </c>
    </row>
    <row r="26958" spans="2:27" x14ac:dyDescent="0.25">
      <c r="B26958" s="1" t="s">
        <v>21541</v>
      </c>
      <c r="C26958" t="s">
        <v>45103</v>
      </c>
      <c r="H26958" s="1" t="s">
        <v>21541</v>
      </c>
      <c r="I26958" t="s">
        <v>45103</v>
      </c>
      <c r="N26958" s="1" t="s">
        <v>21541</v>
      </c>
      <c r="O26958" t="s">
        <v>45103</v>
      </c>
      <c r="T26958" s="1" t="s">
        <v>21541</v>
      </c>
      <c r="U26958" t="s">
        <v>45103</v>
      </c>
      <c r="Z26958" s="1" t="s">
        <v>21541</v>
      </c>
      <c r="AA26958" t="s">
        <v>45103</v>
      </c>
    </row>
    <row r="26959" spans="2:27" x14ac:dyDescent="0.25">
      <c r="B26959" s="1" t="s">
        <v>21542</v>
      </c>
      <c r="H26959" s="1" t="s">
        <v>21542</v>
      </c>
      <c r="N26959" s="1" t="s">
        <v>21542</v>
      </c>
      <c r="T26959" s="1" t="s">
        <v>21542</v>
      </c>
      <c r="Z26959" s="1" t="s">
        <v>21542</v>
      </c>
    </row>
    <row r="26960" spans="2:27" x14ac:dyDescent="0.25">
      <c r="B26960" s="1" t="s">
        <v>21543</v>
      </c>
      <c r="C26960" t="s">
        <v>45104</v>
      </c>
      <c r="H26960" s="1" t="s">
        <v>21543</v>
      </c>
      <c r="I26960" t="s">
        <v>45104</v>
      </c>
      <c r="N26960" s="1" t="s">
        <v>21543</v>
      </c>
      <c r="O26960" t="s">
        <v>45104</v>
      </c>
      <c r="T26960" s="1" t="s">
        <v>21543</v>
      </c>
      <c r="U26960" t="s">
        <v>45104</v>
      </c>
      <c r="Z26960" s="1" t="s">
        <v>21543</v>
      </c>
      <c r="AA26960" t="s">
        <v>45104</v>
      </c>
    </row>
    <row r="26961" spans="2:27" x14ac:dyDescent="0.25">
      <c r="B26961" s="1" t="s">
        <v>21544</v>
      </c>
      <c r="C26961" t="s">
        <v>45105</v>
      </c>
      <c r="H26961" s="1" t="s">
        <v>21544</v>
      </c>
      <c r="I26961" t="s">
        <v>45105</v>
      </c>
      <c r="N26961" s="1" t="s">
        <v>21544</v>
      </c>
      <c r="O26961" t="s">
        <v>45105</v>
      </c>
      <c r="T26961" s="1" t="s">
        <v>21544</v>
      </c>
      <c r="U26961" t="s">
        <v>45105</v>
      </c>
      <c r="Z26961" s="1" t="s">
        <v>21544</v>
      </c>
      <c r="AA26961" t="s">
        <v>45105</v>
      </c>
    </row>
    <row r="26962" spans="2:27" x14ac:dyDescent="0.25">
      <c r="B26962" s="1" t="s">
        <v>21545</v>
      </c>
      <c r="H26962" s="1" t="s">
        <v>21545</v>
      </c>
      <c r="N26962" s="1" t="s">
        <v>21545</v>
      </c>
      <c r="T26962" s="1" t="s">
        <v>21545</v>
      </c>
      <c r="Z26962" s="1" t="s">
        <v>21545</v>
      </c>
    </row>
    <row r="26963" spans="2:27" x14ac:dyDescent="0.25">
      <c r="B26963" s="1" t="s">
        <v>21546</v>
      </c>
      <c r="C26963" t="s">
        <v>45106</v>
      </c>
      <c r="H26963" s="1" t="s">
        <v>21546</v>
      </c>
      <c r="I26963" t="s">
        <v>45106</v>
      </c>
      <c r="N26963" s="1" t="s">
        <v>21546</v>
      </c>
      <c r="O26963" t="s">
        <v>45106</v>
      </c>
      <c r="T26963" s="1" t="s">
        <v>21546</v>
      </c>
      <c r="U26963" t="s">
        <v>45106</v>
      </c>
      <c r="Z26963" s="1" t="s">
        <v>21546</v>
      </c>
      <c r="AA26963" t="s">
        <v>45106</v>
      </c>
    </row>
    <row r="26964" spans="2:27" x14ac:dyDescent="0.25">
      <c r="B26964" s="1" t="s">
        <v>21547</v>
      </c>
      <c r="H26964" s="1" t="s">
        <v>21547</v>
      </c>
      <c r="N26964" s="1" t="s">
        <v>21547</v>
      </c>
      <c r="T26964" s="1" t="s">
        <v>21547</v>
      </c>
      <c r="Z26964" s="1" t="s">
        <v>21547</v>
      </c>
    </row>
    <row r="26965" spans="2:27" x14ac:dyDescent="0.25">
      <c r="B26965" s="1" t="s">
        <v>21548</v>
      </c>
      <c r="H26965" s="1" t="s">
        <v>21548</v>
      </c>
      <c r="N26965" s="1" t="s">
        <v>21548</v>
      </c>
      <c r="T26965" s="1" t="s">
        <v>21548</v>
      </c>
      <c r="Z26965" s="1" t="s">
        <v>21548</v>
      </c>
    </row>
    <row r="26966" spans="2:27" x14ac:dyDescent="0.25">
      <c r="B26966" s="1" t="s">
        <v>21549</v>
      </c>
      <c r="C26966" t="s">
        <v>45107</v>
      </c>
      <c r="H26966" s="1" t="s">
        <v>21549</v>
      </c>
      <c r="I26966" t="s">
        <v>45107</v>
      </c>
      <c r="N26966" s="1" t="s">
        <v>21549</v>
      </c>
      <c r="O26966" t="s">
        <v>45107</v>
      </c>
      <c r="T26966" s="1" t="s">
        <v>21549</v>
      </c>
      <c r="U26966" t="s">
        <v>45107</v>
      </c>
      <c r="Z26966" s="1" t="s">
        <v>21549</v>
      </c>
      <c r="AA26966" t="s">
        <v>45107</v>
      </c>
    </row>
    <row r="26967" spans="2:27" x14ac:dyDescent="0.25">
      <c r="B26967" s="1" t="s">
        <v>21550</v>
      </c>
      <c r="C26967" t="s">
        <v>45108</v>
      </c>
      <c r="H26967" s="1" t="s">
        <v>21550</v>
      </c>
      <c r="I26967" t="s">
        <v>45108</v>
      </c>
      <c r="N26967" s="1" t="s">
        <v>21550</v>
      </c>
      <c r="O26967" t="s">
        <v>45108</v>
      </c>
      <c r="T26967" s="1" t="s">
        <v>21550</v>
      </c>
      <c r="U26967" t="s">
        <v>45108</v>
      </c>
      <c r="Z26967" s="1" t="s">
        <v>21550</v>
      </c>
      <c r="AA26967" t="s">
        <v>45108</v>
      </c>
    </row>
    <row r="26968" spans="2:27" x14ac:dyDescent="0.25">
      <c r="B26968" s="1" t="s">
        <v>21551</v>
      </c>
      <c r="C26968" t="s">
        <v>37679</v>
      </c>
      <c r="H26968" s="1" t="s">
        <v>21551</v>
      </c>
      <c r="I26968" t="s">
        <v>37679</v>
      </c>
      <c r="N26968" s="1" t="s">
        <v>21551</v>
      </c>
      <c r="O26968" t="s">
        <v>37679</v>
      </c>
      <c r="T26968" s="1" t="s">
        <v>21551</v>
      </c>
      <c r="U26968" t="s">
        <v>37679</v>
      </c>
      <c r="Z26968" s="1" t="s">
        <v>21551</v>
      </c>
      <c r="AA26968" t="s">
        <v>37679</v>
      </c>
    </row>
    <row r="26969" spans="2:27" x14ac:dyDescent="0.25">
      <c r="B26969" s="1" t="s">
        <v>21552</v>
      </c>
      <c r="H26969" s="1" t="s">
        <v>21552</v>
      </c>
      <c r="N26969" s="1" t="s">
        <v>21552</v>
      </c>
      <c r="T26969" s="1" t="s">
        <v>21552</v>
      </c>
      <c r="Z26969" s="1" t="s">
        <v>21552</v>
      </c>
    </row>
    <row r="26970" spans="2:27" x14ac:dyDescent="0.25">
      <c r="B26970" s="1" t="s">
        <v>21553</v>
      </c>
      <c r="C26970" t="s">
        <v>45109</v>
      </c>
      <c r="H26970" s="1" t="s">
        <v>21553</v>
      </c>
      <c r="I26970" t="s">
        <v>45109</v>
      </c>
      <c r="N26970" s="1" t="s">
        <v>21553</v>
      </c>
      <c r="O26970" t="s">
        <v>45109</v>
      </c>
      <c r="T26970" s="1" t="s">
        <v>21553</v>
      </c>
      <c r="U26970" t="s">
        <v>45109</v>
      </c>
      <c r="Z26970" s="1" t="s">
        <v>21553</v>
      </c>
      <c r="AA26970" t="s">
        <v>45109</v>
      </c>
    </row>
    <row r="26971" spans="2:27" x14ac:dyDescent="0.25">
      <c r="B26971" s="1" t="s">
        <v>21553</v>
      </c>
      <c r="C26971" t="s">
        <v>45109</v>
      </c>
      <c r="H26971" s="1" t="s">
        <v>21553</v>
      </c>
      <c r="I26971" t="s">
        <v>45109</v>
      </c>
      <c r="N26971" s="1" t="s">
        <v>21553</v>
      </c>
      <c r="O26971" t="s">
        <v>45109</v>
      </c>
      <c r="T26971" s="1" t="s">
        <v>21553</v>
      </c>
      <c r="U26971" t="s">
        <v>45109</v>
      </c>
      <c r="Z26971" s="1" t="s">
        <v>21553</v>
      </c>
      <c r="AA26971" t="s">
        <v>45109</v>
      </c>
    </row>
    <row r="26972" spans="2:27" x14ac:dyDescent="0.25">
      <c r="B26972" s="1" t="s">
        <v>21553</v>
      </c>
      <c r="C26972" t="s">
        <v>45109</v>
      </c>
      <c r="H26972" s="1" t="s">
        <v>21553</v>
      </c>
      <c r="I26972" t="s">
        <v>45109</v>
      </c>
      <c r="N26972" s="1" t="s">
        <v>21553</v>
      </c>
      <c r="O26972" t="s">
        <v>45109</v>
      </c>
      <c r="T26972" s="1" t="s">
        <v>21553</v>
      </c>
      <c r="U26972" t="s">
        <v>45109</v>
      </c>
      <c r="Z26972" s="1" t="s">
        <v>21553</v>
      </c>
      <c r="AA26972" t="s">
        <v>45109</v>
      </c>
    </row>
    <row r="26973" spans="2:27" x14ac:dyDescent="0.25">
      <c r="B26973" s="1" t="s">
        <v>21554</v>
      </c>
      <c r="C26973" t="s">
        <v>42763</v>
      </c>
      <c r="H26973" s="1" t="s">
        <v>21554</v>
      </c>
      <c r="I26973" t="s">
        <v>42763</v>
      </c>
      <c r="N26973" s="1" t="s">
        <v>21554</v>
      </c>
      <c r="O26973" t="s">
        <v>42763</v>
      </c>
      <c r="T26973" s="1" t="s">
        <v>21554</v>
      </c>
      <c r="U26973" t="s">
        <v>42763</v>
      </c>
      <c r="Z26973" s="1" t="s">
        <v>21554</v>
      </c>
      <c r="AA26973" t="s">
        <v>42763</v>
      </c>
    </row>
    <row r="26974" spans="2:27" x14ac:dyDescent="0.25">
      <c r="B26974" s="1" t="s">
        <v>21555</v>
      </c>
      <c r="C26974" t="s">
        <v>35068</v>
      </c>
      <c r="H26974" s="1" t="s">
        <v>21555</v>
      </c>
      <c r="I26974" t="s">
        <v>35068</v>
      </c>
      <c r="N26974" s="1" t="s">
        <v>21555</v>
      </c>
      <c r="O26974" t="s">
        <v>35068</v>
      </c>
      <c r="T26974" s="1" t="s">
        <v>21555</v>
      </c>
      <c r="U26974" t="s">
        <v>35068</v>
      </c>
      <c r="Z26974" s="1" t="s">
        <v>21555</v>
      </c>
      <c r="AA26974" t="s">
        <v>35068</v>
      </c>
    </row>
    <row r="26975" spans="2:27" x14ac:dyDescent="0.25">
      <c r="B26975" s="1" t="s">
        <v>21556</v>
      </c>
      <c r="C26975" t="s">
        <v>45110</v>
      </c>
      <c r="H26975" s="1" t="s">
        <v>21556</v>
      </c>
      <c r="I26975" t="s">
        <v>45110</v>
      </c>
      <c r="N26975" s="1" t="s">
        <v>21556</v>
      </c>
      <c r="O26975" t="s">
        <v>45110</v>
      </c>
      <c r="T26975" s="1" t="s">
        <v>21556</v>
      </c>
      <c r="U26975" t="s">
        <v>45110</v>
      </c>
      <c r="Z26975" s="1" t="s">
        <v>21556</v>
      </c>
      <c r="AA26975" t="s">
        <v>45110</v>
      </c>
    </row>
    <row r="26976" spans="2:27" x14ac:dyDescent="0.25">
      <c r="B26976" s="1" t="s">
        <v>21557</v>
      </c>
      <c r="C26976" t="s">
        <v>37672</v>
      </c>
      <c r="H26976" s="1" t="s">
        <v>21557</v>
      </c>
      <c r="I26976" t="s">
        <v>37672</v>
      </c>
      <c r="N26976" s="1" t="s">
        <v>21557</v>
      </c>
      <c r="O26976" t="s">
        <v>37672</v>
      </c>
      <c r="T26976" s="1" t="s">
        <v>21557</v>
      </c>
      <c r="U26976" t="s">
        <v>37672</v>
      </c>
      <c r="Z26976" s="1" t="s">
        <v>21557</v>
      </c>
      <c r="AA26976" t="s">
        <v>37672</v>
      </c>
    </row>
    <row r="26977" spans="2:27" x14ac:dyDescent="0.25">
      <c r="B26977" s="1" t="s">
        <v>21558</v>
      </c>
      <c r="C26977" t="s">
        <v>45111</v>
      </c>
      <c r="H26977" s="1" t="s">
        <v>21558</v>
      </c>
      <c r="I26977" t="s">
        <v>45111</v>
      </c>
      <c r="N26977" s="1" t="s">
        <v>21558</v>
      </c>
      <c r="O26977" t="s">
        <v>45111</v>
      </c>
      <c r="T26977" s="1" t="s">
        <v>21558</v>
      </c>
      <c r="U26977" t="s">
        <v>45111</v>
      </c>
      <c r="Z26977" s="1" t="s">
        <v>21558</v>
      </c>
      <c r="AA26977" t="s">
        <v>45111</v>
      </c>
    </row>
    <row r="26978" spans="2:27" x14ac:dyDescent="0.25">
      <c r="B26978" s="1" t="s">
        <v>21559</v>
      </c>
      <c r="H26978" s="1" t="s">
        <v>21559</v>
      </c>
      <c r="N26978" s="1" t="s">
        <v>21559</v>
      </c>
      <c r="T26978" s="1" t="s">
        <v>21559</v>
      </c>
      <c r="Z26978" s="1" t="s">
        <v>21559</v>
      </c>
    </row>
    <row r="26979" spans="2:27" x14ac:dyDescent="0.25">
      <c r="B26979" s="1" t="s">
        <v>21560</v>
      </c>
      <c r="C26979" t="s">
        <v>45112</v>
      </c>
      <c r="H26979" s="1" t="s">
        <v>21560</v>
      </c>
      <c r="I26979" t="s">
        <v>45112</v>
      </c>
      <c r="N26979" s="1" t="s">
        <v>21560</v>
      </c>
      <c r="O26979" t="s">
        <v>45112</v>
      </c>
      <c r="T26979" s="1" t="s">
        <v>21560</v>
      </c>
      <c r="U26979" t="s">
        <v>45112</v>
      </c>
      <c r="Z26979" s="1" t="s">
        <v>21560</v>
      </c>
      <c r="AA26979" t="s">
        <v>45112</v>
      </c>
    </row>
    <row r="26980" spans="2:27" x14ac:dyDescent="0.25">
      <c r="B26980" s="1" t="s">
        <v>21561</v>
      </c>
      <c r="C26980" t="s">
        <v>45113</v>
      </c>
      <c r="H26980" s="1" t="s">
        <v>21561</v>
      </c>
      <c r="I26980" t="s">
        <v>45113</v>
      </c>
      <c r="N26980" s="1" t="s">
        <v>21561</v>
      </c>
      <c r="O26980" t="s">
        <v>45113</v>
      </c>
      <c r="T26980" s="1" t="s">
        <v>21561</v>
      </c>
      <c r="U26980" t="s">
        <v>45113</v>
      </c>
      <c r="Z26980" s="1" t="s">
        <v>21561</v>
      </c>
      <c r="AA26980" t="s">
        <v>45113</v>
      </c>
    </row>
    <row r="26981" spans="2:27" x14ac:dyDescent="0.25">
      <c r="B26981" s="1" t="s">
        <v>21562</v>
      </c>
      <c r="C26981" t="s">
        <v>37669</v>
      </c>
      <c r="H26981" s="1" t="s">
        <v>21562</v>
      </c>
      <c r="I26981" t="s">
        <v>37669</v>
      </c>
      <c r="N26981" s="1" t="s">
        <v>21562</v>
      </c>
      <c r="O26981" t="s">
        <v>37669</v>
      </c>
      <c r="T26981" s="1" t="s">
        <v>21562</v>
      </c>
      <c r="U26981" t="s">
        <v>37669</v>
      </c>
      <c r="Z26981" s="1" t="s">
        <v>21562</v>
      </c>
      <c r="AA26981" t="s">
        <v>37669</v>
      </c>
    </row>
    <row r="26982" spans="2:27" x14ac:dyDescent="0.25">
      <c r="B26982" s="1" t="s">
        <v>21563</v>
      </c>
      <c r="C26982" t="s">
        <v>45114</v>
      </c>
      <c r="H26982" s="1" t="s">
        <v>21563</v>
      </c>
      <c r="I26982" t="s">
        <v>45114</v>
      </c>
      <c r="N26982" s="1" t="s">
        <v>21563</v>
      </c>
      <c r="O26982" t="s">
        <v>45114</v>
      </c>
      <c r="T26982" s="1" t="s">
        <v>21563</v>
      </c>
      <c r="U26982" t="s">
        <v>45114</v>
      </c>
      <c r="Z26982" s="1" t="s">
        <v>21563</v>
      </c>
      <c r="AA26982" t="s">
        <v>45114</v>
      </c>
    </row>
    <row r="26983" spans="2:27" x14ac:dyDescent="0.25">
      <c r="B26983" s="1" t="s">
        <v>21564</v>
      </c>
      <c r="C26983" t="s">
        <v>45114</v>
      </c>
      <c r="H26983" s="1" t="s">
        <v>21564</v>
      </c>
      <c r="I26983" t="s">
        <v>45114</v>
      </c>
      <c r="N26983" s="1" t="s">
        <v>21564</v>
      </c>
      <c r="O26983" t="s">
        <v>45114</v>
      </c>
      <c r="T26983" s="1" t="s">
        <v>21564</v>
      </c>
      <c r="U26983" t="s">
        <v>45114</v>
      </c>
      <c r="Z26983" s="1" t="s">
        <v>21564</v>
      </c>
      <c r="AA26983" t="s">
        <v>45114</v>
      </c>
    </row>
    <row r="26984" spans="2:27" x14ac:dyDescent="0.25">
      <c r="B26984" s="1" t="s">
        <v>21565</v>
      </c>
      <c r="C26984" t="s">
        <v>45115</v>
      </c>
      <c r="H26984" s="1" t="s">
        <v>21565</v>
      </c>
      <c r="I26984" t="s">
        <v>45115</v>
      </c>
      <c r="N26984" s="1" t="s">
        <v>21565</v>
      </c>
      <c r="O26984" t="s">
        <v>45115</v>
      </c>
      <c r="T26984" s="1" t="s">
        <v>21565</v>
      </c>
      <c r="U26984" t="s">
        <v>45115</v>
      </c>
      <c r="Z26984" s="1" t="s">
        <v>21565</v>
      </c>
      <c r="AA26984" t="s">
        <v>45115</v>
      </c>
    </row>
    <row r="26985" spans="2:27" x14ac:dyDescent="0.25">
      <c r="B26985" s="1" t="s">
        <v>21566</v>
      </c>
      <c r="C26985" t="s">
        <v>45116</v>
      </c>
      <c r="H26985" s="1" t="s">
        <v>21566</v>
      </c>
      <c r="I26985" t="s">
        <v>45116</v>
      </c>
      <c r="N26985" s="1" t="s">
        <v>21566</v>
      </c>
      <c r="O26985" t="s">
        <v>45116</v>
      </c>
      <c r="T26985" s="1" t="s">
        <v>21566</v>
      </c>
      <c r="U26985" t="s">
        <v>45116</v>
      </c>
      <c r="Z26985" s="1" t="s">
        <v>21566</v>
      </c>
      <c r="AA26985" t="s">
        <v>45116</v>
      </c>
    </row>
    <row r="26986" spans="2:27" x14ac:dyDescent="0.25">
      <c r="B26986" s="1" t="s">
        <v>21567</v>
      </c>
      <c r="H26986" s="1" t="s">
        <v>21567</v>
      </c>
      <c r="N26986" s="1" t="s">
        <v>21567</v>
      </c>
      <c r="T26986" s="1" t="s">
        <v>21567</v>
      </c>
      <c r="Z26986" s="1" t="s">
        <v>21567</v>
      </c>
    </row>
    <row r="26987" spans="2:27" x14ac:dyDescent="0.25">
      <c r="B26987" s="1" t="s">
        <v>21568</v>
      </c>
      <c r="C26987" t="s">
        <v>45117</v>
      </c>
      <c r="H26987" s="1" t="s">
        <v>21568</v>
      </c>
      <c r="I26987" t="s">
        <v>45117</v>
      </c>
      <c r="N26987" s="1" t="s">
        <v>21568</v>
      </c>
      <c r="O26987" t="s">
        <v>45117</v>
      </c>
      <c r="T26987" s="1" t="s">
        <v>21568</v>
      </c>
      <c r="U26987" t="s">
        <v>45117</v>
      </c>
      <c r="Z26987" s="1" t="s">
        <v>21568</v>
      </c>
      <c r="AA26987" t="s">
        <v>45117</v>
      </c>
    </row>
    <row r="26988" spans="2:27" x14ac:dyDescent="0.25">
      <c r="B26988" s="1" t="s">
        <v>21568</v>
      </c>
      <c r="C26988" t="s">
        <v>45117</v>
      </c>
      <c r="H26988" s="1" t="s">
        <v>21568</v>
      </c>
      <c r="I26988" t="s">
        <v>45117</v>
      </c>
      <c r="N26988" s="1" t="s">
        <v>21568</v>
      </c>
      <c r="O26988" t="s">
        <v>45117</v>
      </c>
      <c r="T26988" s="1" t="s">
        <v>21568</v>
      </c>
      <c r="U26988" t="s">
        <v>45117</v>
      </c>
      <c r="Z26988" s="1" t="s">
        <v>21568</v>
      </c>
      <c r="AA26988" t="s">
        <v>45117</v>
      </c>
    </row>
    <row r="26989" spans="2:27" x14ac:dyDescent="0.25">
      <c r="B26989" s="1" t="s">
        <v>21569</v>
      </c>
      <c r="C26989" t="s">
        <v>37666</v>
      </c>
      <c r="H26989" s="1" t="s">
        <v>21569</v>
      </c>
      <c r="I26989" t="s">
        <v>37666</v>
      </c>
      <c r="N26989" s="1" t="s">
        <v>21569</v>
      </c>
      <c r="O26989" t="s">
        <v>37666</v>
      </c>
      <c r="T26989" s="1" t="s">
        <v>21569</v>
      </c>
      <c r="U26989" t="s">
        <v>37666</v>
      </c>
      <c r="Z26989" s="1" t="s">
        <v>21569</v>
      </c>
      <c r="AA26989" t="s">
        <v>37666</v>
      </c>
    </row>
    <row r="26990" spans="2:27" x14ac:dyDescent="0.25">
      <c r="B26990" s="1" t="s">
        <v>21570</v>
      </c>
      <c r="C26990" t="s">
        <v>37662</v>
      </c>
      <c r="H26990" s="1" t="s">
        <v>21570</v>
      </c>
      <c r="I26990" t="s">
        <v>37662</v>
      </c>
      <c r="N26990" s="1" t="s">
        <v>21570</v>
      </c>
      <c r="O26990" t="s">
        <v>37662</v>
      </c>
      <c r="T26990" s="1" t="s">
        <v>21570</v>
      </c>
      <c r="U26990" t="s">
        <v>37662</v>
      </c>
      <c r="Z26990" s="1" t="s">
        <v>21570</v>
      </c>
      <c r="AA26990" t="s">
        <v>37662</v>
      </c>
    </row>
    <row r="26991" spans="2:27" x14ac:dyDescent="0.25">
      <c r="B26991" s="1" t="s">
        <v>21571</v>
      </c>
      <c r="C26991" t="s">
        <v>45118</v>
      </c>
      <c r="H26991" s="1" t="s">
        <v>21571</v>
      </c>
      <c r="I26991" t="s">
        <v>45118</v>
      </c>
      <c r="N26991" s="1" t="s">
        <v>21571</v>
      </c>
      <c r="O26991" t="s">
        <v>45118</v>
      </c>
      <c r="T26991" s="1" t="s">
        <v>21571</v>
      </c>
      <c r="U26991" t="s">
        <v>45118</v>
      </c>
      <c r="Z26991" s="1" t="s">
        <v>21571</v>
      </c>
      <c r="AA26991" t="s">
        <v>45118</v>
      </c>
    </row>
    <row r="26992" spans="2:27" x14ac:dyDescent="0.25">
      <c r="B26992" s="1" t="s">
        <v>21572</v>
      </c>
      <c r="C26992" t="s">
        <v>45119</v>
      </c>
      <c r="H26992" s="1" t="s">
        <v>21572</v>
      </c>
      <c r="I26992" t="s">
        <v>45119</v>
      </c>
      <c r="N26992" s="1" t="s">
        <v>21572</v>
      </c>
      <c r="O26992" t="s">
        <v>45119</v>
      </c>
      <c r="T26992" s="1" t="s">
        <v>21572</v>
      </c>
      <c r="U26992" t="s">
        <v>45119</v>
      </c>
      <c r="Z26992" s="1" t="s">
        <v>21572</v>
      </c>
      <c r="AA26992" t="s">
        <v>45119</v>
      </c>
    </row>
    <row r="26993" spans="2:27" x14ac:dyDescent="0.25">
      <c r="B26993" s="1" t="s">
        <v>21573</v>
      </c>
      <c r="C26993" t="s">
        <v>45120</v>
      </c>
      <c r="H26993" s="1" t="s">
        <v>21573</v>
      </c>
      <c r="I26993" t="s">
        <v>45120</v>
      </c>
      <c r="N26993" s="1" t="s">
        <v>21573</v>
      </c>
      <c r="O26993" t="s">
        <v>45120</v>
      </c>
      <c r="T26993" s="1" t="s">
        <v>21573</v>
      </c>
      <c r="U26993" t="s">
        <v>45120</v>
      </c>
      <c r="Z26993" s="1" t="s">
        <v>21573</v>
      </c>
      <c r="AA26993" t="s">
        <v>45120</v>
      </c>
    </row>
    <row r="26994" spans="2:27" x14ac:dyDescent="0.25">
      <c r="B26994" s="1" t="s">
        <v>21574</v>
      </c>
      <c r="C26994" t="s">
        <v>44303</v>
      </c>
      <c r="H26994" s="1" t="s">
        <v>21574</v>
      </c>
      <c r="I26994" t="s">
        <v>44303</v>
      </c>
      <c r="N26994" s="1" t="s">
        <v>21574</v>
      </c>
      <c r="O26994" t="s">
        <v>44303</v>
      </c>
      <c r="T26994" s="1" t="s">
        <v>21574</v>
      </c>
      <c r="U26994" t="s">
        <v>44303</v>
      </c>
      <c r="Z26994" s="1" t="s">
        <v>21574</v>
      </c>
      <c r="AA26994" t="s">
        <v>44303</v>
      </c>
    </row>
    <row r="26995" spans="2:27" x14ac:dyDescent="0.25">
      <c r="B26995" s="1" t="s">
        <v>21575</v>
      </c>
      <c r="C26995" t="s">
        <v>45121</v>
      </c>
      <c r="H26995" s="1" t="s">
        <v>21575</v>
      </c>
      <c r="I26995" t="s">
        <v>45121</v>
      </c>
      <c r="N26995" s="1" t="s">
        <v>21575</v>
      </c>
      <c r="O26995" t="s">
        <v>45121</v>
      </c>
      <c r="T26995" s="1" t="s">
        <v>21575</v>
      </c>
      <c r="U26995" t="s">
        <v>45121</v>
      </c>
      <c r="Z26995" s="1" t="s">
        <v>21575</v>
      </c>
      <c r="AA26995" t="s">
        <v>45121</v>
      </c>
    </row>
    <row r="26996" spans="2:27" x14ac:dyDescent="0.25">
      <c r="B26996" s="1" t="s">
        <v>21575</v>
      </c>
      <c r="C26996" t="s">
        <v>45122</v>
      </c>
      <c r="H26996" s="1" t="s">
        <v>21575</v>
      </c>
      <c r="I26996" t="s">
        <v>45122</v>
      </c>
      <c r="N26996" s="1" t="s">
        <v>21575</v>
      </c>
      <c r="O26996" t="s">
        <v>45122</v>
      </c>
      <c r="T26996" s="1" t="s">
        <v>21575</v>
      </c>
      <c r="U26996" t="s">
        <v>45122</v>
      </c>
      <c r="Z26996" s="1" t="s">
        <v>21575</v>
      </c>
      <c r="AA26996" t="s">
        <v>45122</v>
      </c>
    </row>
    <row r="26997" spans="2:27" x14ac:dyDescent="0.25">
      <c r="B26997" s="1" t="s">
        <v>21576</v>
      </c>
      <c r="C26997" t="s">
        <v>45123</v>
      </c>
      <c r="H26997" s="1" t="s">
        <v>21576</v>
      </c>
      <c r="I26997" t="s">
        <v>45123</v>
      </c>
      <c r="N26997" s="1" t="s">
        <v>21576</v>
      </c>
      <c r="O26997" t="s">
        <v>45123</v>
      </c>
      <c r="T26997" s="1" t="s">
        <v>21576</v>
      </c>
      <c r="U26997" t="s">
        <v>45123</v>
      </c>
      <c r="Z26997" s="1" t="s">
        <v>21576</v>
      </c>
      <c r="AA26997" t="s">
        <v>45123</v>
      </c>
    </row>
    <row r="26998" spans="2:27" x14ac:dyDescent="0.25">
      <c r="B26998" s="1" t="s">
        <v>21577</v>
      </c>
      <c r="C26998" t="s">
        <v>40149</v>
      </c>
      <c r="H26998" s="1" t="s">
        <v>21577</v>
      </c>
      <c r="I26998" t="s">
        <v>40149</v>
      </c>
      <c r="N26998" s="1" t="s">
        <v>21577</v>
      </c>
      <c r="O26998" t="s">
        <v>40149</v>
      </c>
      <c r="T26998" s="1" t="s">
        <v>21577</v>
      </c>
      <c r="U26998" t="s">
        <v>40149</v>
      </c>
      <c r="Z26998" s="1" t="s">
        <v>21577</v>
      </c>
      <c r="AA26998" t="s">
        <v>40149</v>
      </c>
    </row>
    <row r="26999" spans="2:27" x14ac:dyDescent="0.25">
      <c r="B26999" s="1" t="s">
        <v>21577</v>
      </c>
      <c r="C26999" t="s">
        <v>40149</v>
      </c>
      <c r="H26999" s="1" t="s">
        <v>21577</v>
      </c>
      <c r="I26999" t="s">
        <v>40149</v>
      </c>
      <c r="N26999" s="1" t="s">
        <v>21577</v>
      </c>
      <c r="O26999" t="s">
        <v>40149</v>
      </c>
      <c r="T26999" s="1" t="s">
        <v>21577</v>
      </c>
      <c r="U26999" t="s">
        <v>40149</v>
      </c>
      <c r="Z26999" s="1" t="s">
        <v>21577</v>
      </c>
      <c r="AA26999" t="s">
        <v>40149</v>
      </c>
    </row>
    <row r="27000" spans="2:27" x14ac:dyDescent="0.25">
      <c r="B27000" s="1" t="s">
        <v>21578</v>
      </c>
      <c r="C27000" t="s">
        <v>45124</v>
      </c>
      <c r="H27000" s="1" t="s">
        <v>21578</v>
      </c>
      <c r="I27000" t="s">
        <v>45124</v>
      </c>
      <c r="N27000" s="1" t="s">
        <v>21578</v>
      </c>
      <c r="O27000" t="s">
        <v>45124</v>
      </c>
      <c r="T27000" s="1" t="s">
        <v>21578</v>
      </c>
      <c r="U27000" t="s">
        <v>45124</v>
      </c>
      <c r="Z27000" s="1" t="s">
        <v>21578</v>
      </c>
      <c r="AA27000" t="s">
        <v>45124</v>
      </c>
    </row>
    <row r="27001" spans="2:27" x14ac:dyDescent="0.25">
      <c r="B27001" s="1" t="s">
        <v>21579</v>
      </c>
      <c r="C27001" t="s">
        <v>45125</v>
      </c>
      <c r="H27001" s="1" t="s">
        <v>21579</v>
      </c>
      <c r="I27001" t="s">
        <v>45125</v>
      </c>
      <c r="N27001" s="1" t="s">
        <v>21579</v>
      </c>
      <c r="O27001" t="s">
        <v>45125</v>
      </c>
      <c r="T27001" s="1" t="s">
        <v>21579</v>
      </c>
      <c r="U27001" t="s">
        <v>45125</v>
      </c>
      <c r="Z27001" s="1" t="s">
        <v>21579</v>
      </c>
      <c r="AA27001" t="s">
        <v>45125</v>
      </c>
    </row>
    <row r="27002" spans="2:27" x14ac:dyDescent="0.25">
      <c r="B27002" s="1" t="s">
        <v>21580</v>
      </c>
      <c r="C27002" t="s">
        <v>45126</v>
      </c>
      <c r="H27002" s="1" t="s">
        <v>21580</v>
      </c>
      <c r="I27002" t="s">
        <v>45126</v>
      </c>
      <c r="N27002" s="1" t="s">
        <v>21580</v>
      </c>
      <c r="O27002" t="s">
        <v>45126</v>
      </c>
      <c r="T27002" s="1" t="s">
        <v>21580</v>
      </c>
      <c r="U27002" t="s">
        <v>45126</v>
      </c>
      <c r="Z27002" s="1" t="s">
        <v>21580</v>
      </c>
      <c r="AA27002" t="s">
        <v>45126</v>
      </c>
    </row>
    <row r="27003" spans="2:27" x14ac:dyDescent="0.25">
      <c r="B27003" s="1" t="s">
        <v>21580</v>
      </c>
      <c r="C27003" t="s">
        <v>45126</v>
      </c>
      <c r="H27003" s="1" t="s">
        <v>21580</v>
      </c>
      <c r="I27003" t="s">
        <v>45126</v>
      </c>
      <c r="N27003" s="1" t="s">
        <v>21580</v>
      </c>
      <c r="O27003" t="s">
        <v>45126</v>
      </c>
      <c r="T27003" s="1" t="s">
        <v>21580</v>
      </c>
      <c r="U27003" t="s">
        <v>45126</v>
      </c>
      <c r="Z27003" s="1" t="s">
        <v>21580</v>
      </c>
      <c r="AA27003" t="s">
        <v>45126</v>
      </c>
    </row>
    <row r="27004" spans="2:27" x14ac:dyDescent="0.25">
      <c r="B27004" s="1" t="s">
        <v>21580</v>
      </c>
      <c r="C27004" t="s">
        <v>45126</v>
      </c>
      <c r="H27004" s="1" t="s">
        <v>21580</v>
      </c>
      <c r="I27004" t="s">
        <v>45126</v>
      </c>
      <c r="N27004" s="1" t="s">
        <v>21580</v>
      </c>
      <c r="O27004" t="s">
        <v>45126</v>
      </c>
      <c r="T27004" s="1" t="s">
        <v>21580</v>
      </c>
      <c r="U27004" t="s">
        <v>45126</v>
      </c>
      <c r="Z27004" s="1" t="s">
        <v>21580</v>
      </c>
      <c r="AA27004" t="s">
        <v>45126</v>
      </c>
    </row>
    <row r="27005" spans="2:27" x14ac:dyDescent="0.25">
      <c r="B27005" s="1" t="s">
        <v>21581</v>
      </c>
      <c r="C27005" t="s">
        <v>45127</v>
      </c>
      <c r="H27005" s="1" t="s">
        <v>21581</v>
      </c>
      <c r="I27005" t="s">
        <v>45127</v>
      </c>
      <c r="N27005" s="1" t="s">
        <v>21581</v>
      </c>
      <c r="O27005" t="s">
        <v>45127</v>
      </c>
      <c r="T27005" s="1" t="s">
        <v>21581</v>
      </c>
      <c r="U27005" t="s">
        <v>45127</v>
      </c>
      <c r="Z27005" s="1" t="s">
        <v>21581</v>
      </c>
      <c r="AA27005" t="s">
        <v>45127</v>
      </c>
    </row>
    <row r="27006" spans="2:27" x14ac:dyDescent="0.25">
      <c r="B27006" s="1" t="s">
        <v>21581</v>
      </c>
      <c r="C27006" t="s">
        <v>45127</v>
      </c>
      <c r="H27006" s="1" t="s">
        <v>21581</v>
      </c>
      <c r="I27006" t="s">
        <v>45127</v>
      </c>
      <c r="N27006" s="1" t="s">
        <v>21581</v>
      </c>
      <c r="O27006" t="s">
        <v>45127</v>
      </c>
      <c r="T27006" s="1" t="s">
        <v>21581</v>
      </c>
      <c r="U27006" t="s">
        <v>45127</v>
      </c>
      <c r="Z27006" s="1" t="s">
        <v>21581</v>
      </c>
      <c r="AA27006" t="s">
        <v>45127</v>
      </c>
    </row>
    <row r="27007" spans="2:27" x14ac:dyDescent="0.25">
      <c r="B27007" s="1" t="s">
        <v>21582</v>
      </c>
      <c r="C27007" t="s">
        <v>45128</v>
      </c>
      <c r="H27007" s="1" t="s">
        <v>21582</v>
      </c>
      <c r="I27007" t="s">
        <v>45128</v>
      </c>
      <c r="N27007" s="1" t="s">
        <v>21582</v>
      </c>
      <c r="O27007" t="s">
        <v>45128</v>
      </c>
      <c r="T27007" s="1" t="s">
        <v>21582</v>
      </c>
      <c r="U27007" t="s">
        <v>45128</v>
      </c>
      <c r="Z27007" s="1" t="s">
        <v>21582</v>
      </c>
      <c r="AA27007" t="s">
        <v>45128</v>
      </c>
    </row>
    <row r="27008" spans="2:27" x14ac:dyDescent="0.25">
      <c r="B27008" s="1" t="s">
        <v>21583</v>
      </c>
      <c r="C27008" t="s">
        <v>45129</v>
      </c>
      <c r="H27008" s="1" t="s">
        <v>21583</v>
      </c>
      <c r="I27008" t="s">
        <v>45129</v>
      </c>
      <c r="N27008" s="1" t="s">
        <v>21583</v>
      </c>
      <c r="O27008" t="s">
        <v>45129</v>
      </c>
      <c r="T27008" s="1" t="s">
        <v>21583</v>
      </c>
      <c r="U27008" t="s">
        <v>45129</v>
      </c>
      <c r="Z27008" s="1" t="s">
        <v>21583</v>
      </c>
      <c r="AA27008" t="s">
        <v>45129</v>
      </c>
    </row>
    <row r="27009" spans="2:27" x14ac:dyDescent="0.25">
      <c r="B27009" s="1" t="s">
        <v>21584</v>
      </c>
      <c r="C27009" t="s">
        <v>45130</v>
      </c>
      <c r="H27009" s="1" t="s">
        <v>21584</v>
      </c>
      <c r="I27009" t="s">
        <v>45130</v>
      </c>
      <c r="N27009" s="1" t="s">
        <v>21584</v>
      </c>
      <c r="O27009" t="s">
        <v>45130</v>
      </c>
      <c r="T27009" s="1" t="s">
        <v>21584</v>
      </c>
      <c r="U27009" t="s">
        <v>45130</v>
      </c>
      <c r="Z27009" s="1" t="s">
        <v>21584</v>
      </c>
      <c r="AA27009" t="s">
        <v>45130</v>
      </c>
    </row>
    <row r="27010" spans="2:27" x14ac:dyDescent="0.25">
      <c r="B27010" s="1" t="s">
        <v>21585</v>
      </c>
      <c r="C27010" t="s">
        <v>45131</v>
      </c>
      <c r="H27010" s="1" t="s">
        <v>21585</v>
      </c>
      <c r="I27010" t="s">
        <v>45131</v>
      </c>
      <c r="N27010" s="1" t="s">
        <v>21585</v>
      </c>
      <c r="O27010" t="s">
        <v>45131</v>
      </c>
      <c r="T27010" s="1" t="s">
        <v>21585</v>
      </c>
      <c r="U27010" t="s">
        <v>45131</v>
      </c>
      <c r="Z27010" s="1" t="s">
        <v>21585</v>
      </c>
      <c r="AA27010" t="s">
        <v>45131</v>
      </c>
    </row>
    <row r="27011" spans="2:27" x14ac:dyDescent="0.25">
      <c r="B27011" s="1" t="s">
        <v>21585</v>
      </c>
      <c r="C27011" t="s">
        <v>45131</v>
      </c>
      <c r="H27011" s="1" t="s">
        <v>21585</v>
      </c>
      <c r="I27011" t="s">
        <v>45131</v>
      </c>
      <c r="N27011" s="1" t="s">
        <v>21585</v>
      </c>
      <c r="O27011" t="s">
        <v>45131</v>
      </c>
      <c r="T27011" s="1" t="s">
        <v>21585</v>
      </c>
      <c r="U27011" t="s">
        <v>45131</v>
      </c>
      <c r="Z27011" s="1" t="s">
        <v>21585</v>
      </c>
      <c r="AA27011" t="s">
        <v>45131</v>
      </c>
    </row>
    <row r="27012" spans="2:27" x14ac:dyDescent="0.25">
      <c r="B27012" s="1" t="s">
        <v>21586</v>
      </c>
      <c r="C27012" t="s">
        <v>45132</v>
      </c>
      <c r="H27012" s="1" t="s">
        <v>21586</v>
      </c>
      <c r="I27012" t="s">
        <v>45132</v>
      </c>
      <c r="N27012" s="1" t="s">
        <v>21586</v>
      </c>
      <c r="O27012" t="s">
        <v>45132</v>
      </c>
      <c r="T27012" s="1" t="s">
        <v>21586</v>
      </c>
      <c r="U27012" t="s">
        <v>45132</v>
      </c>
      <c r="Z27012" s="1" t="s">
        <v>21586</v>
      </c>
      <c r="AA27012" t="s">
        <v>45132</v>
      </c>
    </row>
    <row r="27013" spans="2:27" x14ac:dyDescent="0.25">
      <c r="B27013" s="1" t="s">
        <v>21587</v>
      </c>
      <c r="H27013" s="1" t="s">
        <v>21587</v>
      </c>
      <c r="N27013" s="1" t="s">
        <v>21587</v>
      </c>
      <c r="T27013" s="1" t="s">
        <v>21587</v>
      </c>
      <c r="Z27013" s="1" t="s">
        <v>21587</v>
      </c>
    </row>
    <row r="27014" spans="2:27" x14ac:dyDescent="0.25">
      <c r="B27014" s="1" t="s">
        <v>21588</v>
      </c>
      <c r="C27014" t="s">
        <v>39957</v>
      </c>
      <c r="H27014" s="1" t="s">
        <v>21588</v>
      </c>
      <c r="I27014" t="s">
        <v>39957</v>
      </c>
      <c r="N27014" s="1" t="s">
        <v>21588</v>
      </c>
      <c r="O27014" t="s">
        <v>39957</v>
      </c>
      <c r="T27014" s="1" t="s">
        <v>21588</v>
      </c>
      <c r="U27014" t="s">
        <v>39957</v>
      </c>
      <c r="Z27014" s="1" t="s">
        <v>21588</v>
      </c>
      <c r="AA27014" t="s">
        <v>39957</v>
      </c>
    </row>
    <row r="27015" spans="2:27" x14ac:dyDescent="0.25">
      <c r="B27015" s="1" t="s">
        <v>21589</v>
      </c>
      <c r="C27015" t="s">
        <v>39406</v>
      </c>
      <c r="H27015" s="1" t="s">
        <v>21589</v>
      </c>
      <c r="I27015" t="s">
        <v>39406</v>
      </c>
      <c r="N27015" s="1" t="s">
        <v>21589</v>
      </c>
      <c r="O27015" t="s">
        <v>39406</v>
      </c>
      <c r="T27015" s="1" t="s">
        <v>21589</v>
      </c>
      <c r="U27015" t="s">
        <v>39406</v>
      </c>
      <c r="Z27015" s="1" t="s">
        <v>21589</v>
      </c>
      <c r="AA27015" t="s">
        <v>39406</v>
      </c>
    </row>
    <row r="27016" spans="2:27" x14ac:dyDescent="0.25">
      <c r="B27016" s="1" t="s">
        <v>21590</v>
      </c>
      <c r="C27016" t="s">
        <v>38730</v>
      </c>
      <c r="H27016" s="1" t="s">
        <v>21590</v>
      </c>
      <c r="I27016" t="s">
        <v>38730</v>
      </c>
      <c r="N27016" s="1" t="s">
        <v>21590</v>
      </c>
      <c r="O27016" t="s">
        <v>38730</v>
      </c>
      <c r="T27016" s="1" t="s">
        <v>21590</v>
      </c>
      <c r="U27016" t="s">
        <v>38730</v>
      </c>
      <c r="Z27016" s="1" t="s">
        <v>21590</v>
      </c>
      <c r="AA27016" t="s">
        <v>38730</v>
      </c>
    </row>
    <row r="27017" spans="2:27" x14ac:dyDescent="0.25">
      <c r="B27017" s="1" t="s">
        <v>21591</v>
      </c>
      <c r="C27017" t="s">
        <v>38730</v>
      </c>
      <c r="H27017" s="1" t="s">
        <v>21591</v>
      </c>
      <c r="I27017" t="s">
        <v>38730</v>
      </c>
      <c r="N27017" s="1" t="s">
        <v>21591</v>
      </c>
      <c r="O27017" t="s">
        <v>38730</v>
      </c>
      <c r="T27017" s="1" t="s">
        <v>21591</v>
      </c>
      <c r="U27017" t="s">
        <v>38730</v>
      </c>
      <c r="Z27017" s="1" t="s">
        <v>21591</v>
      </c>
      <c r="AA27017" t="s">
        <v>38730</v>
      </c>
    </row>
    <row r="27018" spans="2:27" x14ac:dyDescent="0.25">
      <c r="B27018" s="1" t="s">
        <v>21592</v>
      </c>
      <c r="C27018" t="s">
        <v>38730</v>
      </c>
      <c r="H27018" s="1" t="s">
        <v>21592</v>
      </c>
      <c r="I27018" t="s">
        <v>38730</v>
      </c>
      <c r="N27018" s="1" t="s">
        <v>21592</v>
      </c>
      <c r="O27018" t="s">
        <v>38730</v>
      </c>
      <c r="T27018" s="1" t="s">
        <v>21592</v>
      </c>
      <c r="U27018" t="s">
        <v>38730</v>
      </c>
      <c r="Z27018" s="1" t="s">
        <v>21592</v>
      </c>
      <c r="AA27018" t="s">
        <v>38730</v>
      </c>
    </row>
    <row r="27019" spans="2:27" x14ac:dyDescent="0.25">
      <c r="B27019" s="1" t="s">
        <v>21593</v>
      </c>
      <c r="C27019" t="s">
        <v>45133</v>
      </c>
      <c r="H27019" s="1" t="s">
        <v>21593</v>
      </c>
      <c r="I27019" t="s">
        <v>45133</v>
      </c>
      <c r="N27019" s="1" t="s">
        <v>21593</v>
      </c>
      <c r="O27019" t="s">
        <v>45133</v>
      </c>
      <c r="T27019" s="1" t="s">
        <v>21593</v>
      </c>
      <c r="U27019" t="s">
        <v>45133</v>
      </c>
      <c r="Z27019" s="1" t="s">
        <v>21593</v>
      </c>
      <c r="AA27019" t="s">
        <v>45133</v>
      </c>
    </row>
    <row r="27020" spans="2:27" x14ac:dyDescent="0.25">
      <c r="B27020" s="1" t="s">
        <v>21594</v>
      </c>
      <c r="C27020" t="s">
        <v>45134</v>
      </c>
      <c r="H27020" s="1" t="s">
        <v>21594</v>
      </c>
      <c r="I27020" t="s">
        <v>45134</v>
      </c>
      <c r="N27020" s="1" t="s">
        <v>21594</v>
      </c>
      <c r="O27020" t="s">
        <v>45134</v>
      </c>
      <c r="T27020" s="1" t="s">
        <v>21594</v>
      </c>
      <c r="U27020" t="s">
        <v>45134</v>
      </c>
      <c r="Z27020" s="1" t="s">
        <v>21594</v>
      </c>
      <c r="AA27020" t="s">
        <v>45134</v>
      </c>
    </row>
    <row r="27021" spans="2:27" x14ac:dyDescent="0.25">
      <c r="B27021" s="1" t="s">
        <v>21595</v>
      </c>
      <c r="C27021" t="s">
        <v>38730</v>
      </c>
      <c r="H27021" s="1" t="s">
        <v>21595</v>
      </c>
      <c r="I27021" t="s">
        <v>38730</v>
      </c>
      <c r="N27021" s="1" t="s">
        <v>21595</v>
      </c>
      <c r="O27021" t="s">
        <v>38730</v>
      </c>
      <c r="T27021" s="1" t="s">
        <v>21595</v>
      </c>
      <c r="U27021" t="s">
        <v>38730</v>
      </c>
      <c r="Z27021" s="1" t="s">
        <v>21595</v>
      </c>
      <c r="AA27021" t="s">
        <v>38730</v>
      </c>
    </row>
    <row r="27022" spans="2:27" x14ac:dyDescent="0.25">
      <c r="B27022" s="1" t="s">
        <v>21596</v>
      </c>
      <c r="C27022" t="s">
        <v>37647</v>
      </c>
      <c r="H27022" s="1" t="s">
        <v>21596</v>
      </c>
      <c r="I27022" t="s">
        <v>37647</v>
      </c>
      <c r="N27022" s="1" t="s">
        <v>21596</v>
      </c>
      <c r="O27022" t="s">
        <v>37647</v>
      </c>
      <c r="T27022" s="1" t="s">
        <v>21596</v>
      </c>
      <c r="U27022" t="s">
        <v>37647</v>
      </c>
      <c r="Z27022" s="1" t="s">
        <v>21596</v>
      </c>
      <c r="AA27022" t="s">
        <v>37647</v>
      </c>
    </row>
    <row r="27023" spans="2:27" x14ac:dyDescent="0.25">
      <c r="B27023" s="1" t="s">
        <v>21597</v>
      </c>
      <c r="C27023" t="s">
        <v>37647</v>
      </c>
      <c r="H27023" s="1" t="s">
        <v>21597</v>
      </c>
      <c r="I27023" t="s">
        <v>37647</v>
      </c>
      <c r="N27023" s="1" t="s">
        <v>21597</v>
      </c>
      <c r="O27023" t="s">
        <v>37647</v>
      </c>
      <c r="T27023" s="1" t="s">
        <v>21597</v>
      </c>
      <c r="U27023" t="s">
        <v>37647</v>
      </c>
      <c r="Z27023" s="1" t="s">
        <v>21597</v>
      </c>
      <c r="AA27023" t="s">
        <v>37647</v>
      </c>
    </row>
    <row r="27024" spans="2:27" x14ac:dyDescent="0.25">
      <c r="B27024" s="1" t="s">
        <v>21598</v>
      </c>
      <c r="C27024" t="s">
        <v>45135</v>
      </c>
      <c r="H27024" s="1" t="s">
        <v>21598</v>
      </c>
      <c r="I27024" t="s">
        <v>45135</v>
      </c>
      <c r="N27024" s="1" t="s">
        <v>21598</v>
      </c>
      <c r="O27024" t="s">
        <v>45135</v>
      </c>
      <c r="T27024" s="1" t="s">
        <v>21598</v>
      </c>
      <c r="U27024" t="s">
        <v>45135</v>
      </c>
      <c r="Z27024" s="1" t="s">
        <v>21598</v>
      </c>
      <c r="AA27024" t="s">
        <v>45135</v>
      </c>
    </row>
    <row r="27025" spans="2:27" x14ac:dyDescent="0.25">
      <c r="B27025" s="1" t="s">
        <v>21598</v>
      </c>
      <c r="C27025" t="s">
        <v>45135</v>
      </c>
      <c r="H27025" s="1" t="s">
        <v>21598</v>
      </c>
      <c r="I27025" t="s">
        <v>45135</v>
      </c>
      <c r="N27025" s="1" t="s">
        <v>21598</v>
      </c>
      <c r="O27025" t="s">
        <v>45135</v>
      </c>
      <c r="T27025" s="1" t="s">
        <v>21598</v>
      </c>
      <c r="U27025" t="s">
        <v>45135</v>
      </c>
      <c r="Z27025" s="1" t="s">
        <v>21598</v>
      </c>
      <c r="AA27025" t="s">
        <v>45135</v>
      </c>
    </row>
    <row r="27026" spans="2:27" x14ac:dyDescent="0.25">
      <c r="B27026" s="1" t="s">
        <v>21599</v>
      </c>
      <c r="C27026" t="s">
        <v>34922</v>
      </c>
      <c r="H27026" s="1" t="s">
        <v>21599</v>
      </c>
      <c r="I27026" t="s">
        <v>34922</v>
      </c>
      <c r="N27026" s="1" t="s">
        <v>21599</v>
      </c>
      <c r="O27026" t="s">
        <v>34922</v>
      </c>
      <c r="T27026" s="1" t="s">
        <v>21599</v>
      </c>
      <c r="U27026" t="s">
        <v>34922</v>
      </c>
      <c r="Z27026" s="1" t="s">
        <v>21599</v>
      </c>
      <c r="AA27026" t="s">
        <v>34922</v>
      </c>
    </row>
    <row r="27027" spans="2:27" x14ac:dyDescent="0.25">
      <c r="B27027" s="1" t="s">
        <v>21599</v>
      </c>
      <c r="C27027" t="s">
        <v>34922</v>
      </c>
      <c r="H27027" s="1" t="s">
        <v>21599</v>
      </c>
      <c r="I27027" t="s">
        <v>34922</v>
      </c>
      <c r="N27027" s="1" t="s">
        <v>21599</v>
      </c>
      <c r="O27027" t="s">
        <v>34922</v>
      </c>
      <c r="T27027" s="1" t="s">
        <v>21599</v>
      </c>
      <c r="U27027" t="s">
        <v>34922</v>
      </c>
      <c r="Z27027" s="1" t="s">
        <v>21599</v>
      </c>
      <c r="AA27027" t="s">
        <v>34922</v>
      </c>
    </row>
    <row r="27028" spans="2:27" x14ac:dyDescent="0.25">
      <c r="B27028" s="1" t="s">
        <v>21599</v>
      </c>
      <c r="C27028" t="s">
        <v>34922</v>
      </c>
      <c r="H27028" s="1" t="s">
        <v>21599</v>
      </c>
      <c r="I27028" t="s">
        <v>34922</v>
      </c>
      <c r="N27028" s="1" t="s">
        <v>21599</v>
      </c>
      <c r="O27028" t="s">
        <v>34922</v>
      </c>
      <c r="T27028" s="1" t="s">
        <v>21599</v>
      </c>
      <c r="U27028" t="s">
        <v>34922</v>
      </c>
      <c r="Z27028" s="1" t="s">
        <v>21599</v>
      </c>
      <c r="AA27028" t="s">
        <v>34922</v>
      </c>
    </row>
    <row r="27029" spans="2:27" x14ac:dyDescent="0.25">
      <c r="B27029" s="1" t="s">
        <v>21599</v>
      </c>
      <c r="C27029" t="s">
        <v>34922</v>
      </c>
      <c r="H27029" s="1" t="s">
        <v>21599</v>
      </c>
      <c r="I27029" t="s">
        <v>34922</v>
      </c>
      <c r="N27029" s="1" t="s">
        <v>21599</v>
      </c>
      <c r="O27029" t="s">
        <v>34922</v>
      </c>
      <c r="T27029" s="1" t="s">
        <v>21599</v>
      </c>
      <c r="U27029" t="s">
        <v>34922</v>
      </c>
      <c r="Z27029" s="1" t="s">
        <v>21599</v>
      </c>
      <c r="AA27029" t="s">
        <v>34922</v>
      </c>
    </row>
    <row r="27030" spans="2:27" x14ac:dyDescent="0.25">
      <c r="B27030" s="1" t="s">
        <v>21600</v>
      </c>
      <c r="C27030" t="s">
        <v>45136</v>
      </c>
      <c r="H27030" s="1" t="s">
        <v>21600</v>
      </c>
      <c r="I27030" t="s">
        <v>45136</v>
      </c>
      <c r="N27030" s="1" t="s">
        <v>21600</v>
      </c>
      <c r="O27030" t="s">
        <v>45136</v>
      </c>
      <c r="T27030" s="1" t="s">
        <v>21600</v>
      </c>
      <c r="U27030" t="s">
        <v>45136</v>
      </c>
      <c r="Z27030" s="1" t="s">
        <v>21600</v>
      </c>
      <c r="AA27030" t="s">
        <v>45136</v>
      </c>
    </row>
    <row r="27031" spans="2:27" x14ac:dyDescent="0.25">
      <c r="B27031" s="1" t="s">
        <v>21600</v>
      </c>
      <c r="C27031" t="s">
        <v>45136</v>
      </c>
      <c r="H27031" s="1" t="s">
        <v>21600</v>
      </c>
      <c r="I27031" t="s">
        <v>45136</v>
      </c>
      <c r="N27031" s="1" t="s">
        <v>21600</v>
      </c>
      <c r="O27031" t="s">
        <v>45136</v>
      </c>
      <c r="T27031" s="1" t="s">
        <v>21600</v>
      </c>
      <c r="U27031" t="s">
        <v>45136</v>
      </c>
      <c r="Z27031" s="1" t="s">
        <v>21600</v>
      </c>
      <c r="AA27031" t="s">
        <v>45136</v>
      </c>
    </row>
    <row r="27032" spans="2:27" x14ac:dyDescent="0.25">
      <c r="B27032" s="1" t="s">
        <v>21600</v>
      </c>
      <c r="C27032" t="s">
        <v>45136</v>
      </c>
      <c r="H27032" s="1" t="s">
        <v>21600</v>
      </c>
      <c r="I27032" t="s">
        <v>45136</v>
      </c>
      <c r="N27032" s="1" t="s">
        <v>21600</v>
      </c>
      <c r="O27032" t="s">
        <v>45136</v>
      </c>
      <c r="T27032" s="1" t="s">
        <v>21600</v>
      </c>
      <c r="U27032" t="s">
        <v>45136</v>
      </c>
      <c r="Z27032" s="1" t="s">
        <v>21600</v>
      </c>
      <c r="AA27032" t="s">
        <v>45136</v>
      </c>
    </row>
    <row r="27033" spans="2:27" x14ac:dyDescent="0.25">
      <c r="B27033" s="1" t="s">
        <v>21600</v>
      </c>
      <c r="C27033" t="s">
        <v>45136</v>
      </c>
      <c r="H27033" s="1" t="s">
        <v>21600</v>
      </c>
      <c r="I27033" t="s">
        <v>45136</v>
      </c>
      <c r="N27033" s="1" t="s">
        <v>21600</v>
      </c>
      <c r="O27033" t="s">
        <v>45136</v>
      </c>
      <c r="T27033" s="1" t="s">
        <v>21600</v>
      </c>
      <c r="U27033" t="s">
        <v>45136</v>
      </c>
      <c r="Z27033" s="1" t="s">
        <v>21600</v>
      </c>
      <c r="AA27033" t="s">
        <v>45136</v>
      </c>
    </row>
    <row r="27034" spans="2:27" x14ac:dyDescent="0.25">
      <c r="B27034" s="1" t="s">
        <v>21600</v>
      </c>
      <c r="C27034" t="s">
        <v>45136</v>
      </c>
      <c r="H27034" s="1" t="s">
        <v>21600</v>
      </c>
      <c r="I27034" t="s">
        <v>45136</v>
      </c>
      <c r="N27034" s="1" t="s">
        <v>21600</v>
      </c>
      <c r="O27034" t="s">
        <v>45136</v>
      </c>
      <c r="T27034" s="1" t="s">
        <v>21600</v>
      </c>
      <c r="U27034" t="s">
        <v>45136</v>
      </c>
      <c r="Z27034" s="1" t="s">
        <v>21600</v>
      </c>
      <c r="AA27034" t="s">
        <v>45136</v>
      </c>
    </row>
    <row r="27035" spans="2:27" x14ac:dyDescent="0.25">
      <c r="B27035" s="1" t="s">
        <v>21600</v>
      </c>
      <c r="C27035" t="s">
        <v>45136</v>
      </c>
      <c r="H27035" s="1" t="s">
        <v>21600</v>
      </c>
      <c r="I27035" t="s">
        <v>45136</v>
      </c>
      <c r="N27035" s="1" t="s">
        <v>21600</v>
      </c>
      <c r="O27035" t="s">
        <v>45136</v>
      </c>
      <c r="T27035" s="1" t="s">
        <v>21600</v>
      </c>
      <c r="U27035" t="s">
        <v>45136</v>
      </c>
      <c r="Z27035" s="1" t="s">
        <v>21600</v>
      </c>
      <c r="AA27035" t="s">
        <v>45136</v>
      </c>
    </row>
    <row r="27036" spans="2:27" x14ac:dyDescent="0.25">
      <c r="B27036" s="1" t="s">
        <v>21601</v>
      </c>
      <c r="H27036" s="1" t="s">
        <v>21601</v>
      </c>
      <c r="N27036" s="1" t="s">
        <v>21601</v>
      </c>
      <c r="T27036" s="1" t="s">
        <v>21601</v>
      </c>
      <c r="Z27036" s="1" t="s">
        <v>21601</v>
      </c>
    </row>
    <row r="27037" spans="2:27" x14ac:dyDescent="0.25">
      <c r="B27037" s="1" t="s">
        <v>21602</v>
      </c>
      <c r="C27037" t="s">
        <v>45137</v>
      </c>
      <c r="H27037" s="1" t="s">
        <v>21602</v>
      </c>
      <c r="I27037" t="s">
        <v>45137</v>
      </c>
      <c r="N27037" s="1" t="s">
        <v>21602</v>
      </c>
      <c r="O27037" t="s">
        <v>45137</v>
      </c>
      <c r="T27037" s="1" t="s">
        <v>21602</v>
      </c>
      <c r="U27037" t="s">
        <v>45137</v>
      </c>
      <c r="Z27037" s="1" t="s">
        <v>21602</v>
      </c>
      <c r="AA27037" t="s">
        <v>45137</v>
      </c>
    </row>
    <row r="27038" spans="2:27" x14ac:dyDescent="0.25">
      <c r="B27038" s="1" t="s">
        <v>21602</v>
      </c>
      <c r="C27038" t="s">
        <v>45137</v>
      </c>
      <c r="H27038" s="1" t="s">
        <v>21602</v>
      </c>
      <c r="I27038" t="s">
        <v>45137</v>
      </c>
      <c r="N27038" s="1" t="s">
        <v>21602</v>
      </c>
      <c r="O27038" t="s">
        <v>45137</v>
      </c>
      <c r="T27038" s="1" t="s">
        <v>21602</v>
      </c>
      <c r="U27038" t="s">
        <v>45137</v>
      </c>
      <c r="Z27038" s="1" t="s">
        <v>21602</v>
      </c>
      <c r="AA27038" t="s">
        <v>45137</v>
      </c>
    </row>
    <row r="27039" spans="2:27" x14ac:dyDescent="0.25">
      <c r="B27039" s="1" t="s">
        <v>21603</v>
      </c>
      <c r="C27039" t="s">
        <v>45138</v>
      </c>
      <c r="H27039" s="1" t="s">
        <v>21603</v>
      </c>
      <c r="I27039" t="s">
        <v>45138</v>
      </c>
      <c r="N27039" s="1" t="s">
        <v>21603</v>
      </c>
      <c r="O27039" t="s">
        <v>45138</v>
      </c>
      <c r="T27039" s="1" t="s">
        <v>21603</v>
      </c>
      <c r="U27039" t="s">
        <v>45138</v>
      </c>
      <c r="Z27039" s="1" t="s">
        <v>21603</v>
      </c>
      <c r="AA27039" t="s">
        <v>45138</v>
      </c>
    </row>
    <row r="27040" spans="2:27" x14ac:dyDescent="0.25">
      <c r="B27040" s="1" t="s">
        <v>21604</v>
      </c>
      <c r="C27040" t="s">
        <v>45138</v>
      </c>
      <c r="H27040" s="1" t="s">
        <v>21604</v>
      </c>
      <c r="I27040" t="s">
        <v>45138</v>
      </c>
      <c r="N27040" s="1" t="s">
        <v>21604</v>
      </c>
      <c r="O27040" t="s">
        <v>45138</v>
      </c>
      <c r="T27040" s="1" t="s">
        <v>21604</v>
      </c>
      <c r="U27040" t="s">
        <v>45138</v>
      </c>
      <c r="Z27040" s="1" t="s">
        <v>21604</v>
      </c>
      <c r="AA27040" t="s">
        <v>45138</v>
      </c>
    </row>
    <row r="27041" spans="2:27" x14ac:dyDescent="0.25">
      <c r="B27041" s="1" t="s">
        <v>21604</v>
      </c>
      <c r="C27041" t="s">
        <v>45138</v>
      </c>
      <c r="H27041" s="1" t="s">
        <v>21604</v>
      </c>
      <c r="I27041" t="s">
        <v>45138</v>
      </c>
      <c r="N27041" s="1" t="s">
        <v>21604</v>
      </c>
      <c r="O27041" t="s">
        <v>45138</v>
      </c>
      <c r="T27041" s="1" t="s">
        <v>21604</v>
      </c>
      <c r="U27041" t="s">
        <v>45138</v>
      </c>
      <c r="Z27041" s="1" t="s">
        <v>21604</v>
      </c>
      <c r="AA27041" t="s">
        <v>45138</v>
      </c>
    </row>
    <row r="27042" spans="2:27" x14ac:dyDescent="0.25">
      <c r="B27042" s="1" t="s">
        <v>21604</v>
      </c>
      <c r="C27042" t="s">
        <v>45138</v>
      </c>
      <c r="H27042" s="1" t="s">
        <v>21604</v>
      </c>
      <c r="I27042" t="s">
        <v>45138</v>
      </c>
      <c r="N27042" s="1" t="s">
        <v>21604</v>
      </c>
      <c r="O27042" t="s">
        <v>45138</v>
      </c>
      <c r="T27042" s="1" t="s">
        <v>21604</v>
      </c>
      <c r="U27042" t="s">
        <v>45138</v>
      </c>
      <c r="Z27042" s="1" t="s">
        <v>21604</v>
      </c>
      <c r="AA27042" t="s">
        <v>45138</v>
      </c>
    </row>
    <row r="27043" spans="2:27" x14ac:dyDescent="0.25">
      <c r="B27043" s="1" t="s">
        <v>21604</v>
      </c>
      <c r="C27043" t="s">
        <v>45138</v>
      </c>
      <c r="H27043" s="1" t="s">
        <v>21604</v>
      </c>
      <c r="I27043" t="s">
        <v>45138</v>
      </c>
      <c r="N27043" s="1" t="s">
        <v>21604</v>
      </c>
      <c r="O27043" t="s">
        <v>45138</v>
      </c>
      <c r="T27043" s="1" t="s">
        <v>21604</v>
      </c>
      <c r="U27043" t="s">
        <v>45138</v>
      </c>
      <c r="Z27043" s="1" t="s">
        <v>21604</v>
      </c>
      <c r="AA27043" t="s">
        <v>45138</v>
      </c>
    </row>
    <row r="27044" spans="2:27" x14ac:dyDescent="0.25">
      <c r="B27044" s="1" t="s">
        <v>21605</v>
      </c>
      <c r="H27044" s="1" t="s">
        <v>21605</v>
      </c>
      <c r="N27044" s="1" t="s">
        <v>21605</v>
      </c>
      <c r="T27044" s="1" t="s">
        <v>21605</v>
      </c>
      <c r="Z27044" s="1" t="s">
        <v>21605</v>
      </c>
    </row>
    <row r="27045" spans="2:27" x14ac:dyDescent="0.25">
      <c r="B27045" s="1" t="s">
        <v>21606</v>
      </c>
      <c r="C27045" t="s">
        <v>45138</v>
      </c>
      <c r="H27045" s="1" t="s">
        <v>21606</v>
      </c>
      <c r="I27045" t="s">
        <v>45138</v>
      </c>
      <c r="N27045" s="1" t="s">
        <v>21606</v>
      </c>
      <c r="O27045" t="s">
        <v>45138</v>
      </c>
      <c r="T27045" s="1" t="s">
        <v>21606</v>
      </c>
      <c r="U27045" t="s">
        <v>45138</v>
      </c>
      <c r="Z27045" s="1" t="s">
        <v>21606</v>
      </c>
      <c r="AA27045" t="s">
        <v>45138</v>
      </c>
    </row>
    <row r="27046" spans="2:27" x14ac:dyDescent="0.25">
      <c r="B27046" s="1" t="s">
        <v>21606</v>
      </c>
      <c r="C27046" t="s">
        <v>45138</v>
      </c>
      <c r="H27046" s="1" t="s">
        <v>21606</v>
      </c>
      <c r="I27046" t="s">
        <v>45138</v>
      </c>
      <c r="N27046" s="1" t="s">
        <v>21606</v>
      </c>
      <c r="O27046" t="s">
        <v>45138</v>
      </c>
      <c r="T27046" s="1" t="s">
        <v>21606</v>
      </c>
      <c r="U27046" t="s">
        <v>45138</v>
      </c>
      <c r="Z27046" s="1" t="s">
        <v>21606</v>
      </c>
      <c r="AA27046" t="s">
        <v>45138</v>
      </c>
    </row>
    <row r="27047" spans="2:27" x14ac:dyDescent="0.25">
      <c r="B27047" s="1" t="s">
        <v>21607</v>
      </c>
      <c r="H27047" s="1" t="s">
        <v>21607</v>
      </c>
      <c r="N27047" s="1" t="s">
        <v>21607</v>
      </c>
      <c r="T27047" s="1" t="s">
        <v>21607</v>
      </c>
      <c r="Z27047" s="1" t="s">
        <v>21607</v>
      </c>
    </row>
    <row r="27048" spans="2:27" x14ac:dyDescent="0.25">
      <c r="B27048" s="1" t="s">
        <v>21608</v>
      </c>
      <c r="H27048" s="1" t="s">
        <v>21608</v>
      </c>
      <c r="N27048" s="1" t="s">
        <v>21608</v>
      </c>
      <c r="T27048" s="1" t="s">
        <v>21608</v>
      </c>
      <c r="Z27048" s="1" t="s">
        <v>21608</v>
      </c>
    </row>
    <row r="27049" spans="2:27" x14ac:dyDescent="0.25">
      <c r="B27049" s="1" t="s">
        <v>21609</v>
      </c>
      <c r="C27049" t="s">
        <v>45139</v>
      </c>
      <c r="H27049" s="1" t="s">
        <v>21609</v>
      </c>
      <c r="I27049" t="s">
        <v>45139</v>
      </c>
      <c r="N27049" s="1" t="s">
        <v>21609</v>
      </c>
      <c r="O27049" t="s">
        <v>45139</v>
      </c>
      <c r="T27049" s="1" t="s">
        <v>21609</v>
      </c>
      <c r="U27049" t="s">
        <v>45139</v>
      </c>
      <c r="Z27049" s="1" t="s">
        <v>21609</v>
      </c>
      <c r="AA27049" t="s">
        <v>45139</v>
      </c>
    </row>
    <row r="27050" spans="2:27" x14ac:dyDescent="0.25">
      <c r="B27050" s="1" t="s">
        <v>21610</v>
      </c>
      <c r="C27050" t="s">
        <v>45140</v>
      </c>
      <c r="H27050" s="1" t="s">
        <v>21610</v>
      </c>
      <c r="I27050" t="s">
        <v>45140</v>
      </c>
      <c r="N27050" s="1" t="s">
        <v>21610</v>
      </c>
      <c r="O27050" t="s">
        <v>45140</v>
      </c>
      <c r="T27050" s="1" t="s">
        <v>21610</v>
      </c>
      <c r="U27050" t="s">
        <v>45140</v>
      </c>
      <c r="Z27050" s="1" t="s">
        <v>21610</v>
      </c>
      <c r="AA27050" t="s">
        <v>45140</v>
      </c>
    </row>
    <row r="27051" spans="2:27" x14ac:dyDescent="0.25">
      <c r="B27051" s="1" t="s">
        <v>21611</v>
      </c>
      <c r="H27051" s="1" t="s">
        <v>21611</v>
      </c>
      <c r="N27051" s="1" t="s">
        <v>21611</v>
      </c>
      <c r="T27051" s="1" t="s">
        <v>21611</v>
      </c>
      <c r="Z27051" s="1" t="s">
        <v>21611</v>
      </c>
    </row>
    <row r="27052" spans="2:27" x14ac:dyDescent="0.25">
      <c r="B27052" s="1" t="s">
        <v>21611</v>
      </c>
      <c r="H27052" s="1" t="s">
        <v>21611</v>
      </c>
      <c r="N27052" s="1" t="s">
        <v>21611</v>
      </c>
      <c r="T27052" s="1" t="s">
        <v>21611</v>
      </c>
      <c r="Z27052" s="1" t="s">
        <v>21611</v>
      </c>
    </row>
    <row r="27053" spans="2:27" x14ac:dyDescent="0.25">
      <c r="B27053" s="1" t="s">
        <v>21612</v>
      </c>
      <c r="C27053" t="s">
        <v>45141</v>
      </c>
      <c r="H27053" s="1" t="s">
        <v>21612</v>
      </c>
      <c r="I27053" t="s">
        <v>45141</v>
      </c>
      <c r="N27053" s="1" t="s">
        <v>21612</v>
      </c>
      <c r="O27053" t="s">
        <v>45141</v>
      </c>
      <c r="T27053" s="1" t="s">
        <v>21612</v>
      </c>
      <c r="U27053" t="s">
        <v>45141</v>
      </c>
      <c r="Z27053" s="1" t="s">
        <v>21612</v>
      </c>
      <c r="AA27053" t="s">
        <v>45141</v>
      </c>
    </row>
    <row r="27054" spans="2:27" x14ac:dyDescent="0.25">
      <c r="B27054" s="1" t="s">
        <v>21613</v>
      </c>
      <c r="C27054" t="s">
        <v>45142</v>
      </c>
      <c r="H27054" s="1" t="s">
        <v>21613</v>
      </c>
      <c r="I27054" t="s">
        <v>45142</v>
      </c>
      <c r="N27054" s="1" t="s">
        <v>21613</v>
      </c>
      <c r="O27054" t="s">
        <v>45142</v>
      </c>
      <c r="T27054" s="1" t="s">
        <v>21613</v>
      </c>
      <c r="U27054" t="s">
        <v>45142</v>
      </c>
      <c r="Z27054" s="1" t="s">
        <v>21613</v>
      </c>
      <c r="AA27054" t="s">
        <v>45142</v>
      </c>
    </row>
    <row r="27055" spans="2:27" x14ac:dyDescent="0.25">
      <c r="B27055" s="1" t="s">
        <v>21614</v>
      </c>
      <c r="C27055" t="s">
        <v>37562</v>
      </c>
      <c r="H27055" s="1" t="s">
        <v>21614</v>
      </c>
      <c r="I27055" t="s">
        <v>37562</v>
      </c>
      <c r="N27055" s="1" t="s">
        <v>21614</v>
      </c>
      <c r="O27055" t="s">
        <v>37562</v>
      </c>
      <c r="T27055" s="1" t="s">
        <v>21614</v>
      </c>
      <c r="U27055" t="s">
        <v>37562</v>
      </c>
      <c r="Z27055" s="1" t="s">
        <v>21614</v>
      </c>
      <c r="AA27055" t="s">
        <v>37562</v>
      </c>
    </row>
    <row r="27056" spans="2:27" x14ac:dyDescent="0.25">
      <c r="B27056" s="1" t="s">
        <v>21615</v>
      </c>
      <c r="C27056" t="s">
        <v>45143</v>
      </c>
      <c r="H27056" s="1" t="s">
        <v>21615</v>
      </c>
      <c r="I27056" t="s">
        <v>45143</v>
      </c>
      <c r="N27056" s="1" t="s">
        <v>21615</v>
      </c>
      <c r="O27056" t="s">
        <v>45143</v>
      </c>
      <c r="T27056" s="1" t="s">
        <v>21615</v>
      </c>
      <c r="U27056" t="s">
        <v>45143</v>
      </c>
      <c r="Z27056" s="1" t="s">
        <v>21615</v>
      </c>
      <c r="AA27056" t="s">
        <v>45143</v>
      </c>
    </row>
    <row r="27057" spans="2:27" x14ac:dyDescent="0.25">
      <c r="B27057" s="1" t="s">
        <v>21616</v>
      </c>
      <c r="C27057" t="s">
        <v>40160</v>
      </c>
      <c r="H27057" s="1" t="s">
        <v>21616</v>
      </c>
      <c r="I27057" t="s">
        <v>40160</v>
      </c>
      <c r="N27057" s="1" t="s">
        <v>21616</v>
      </c>
      <c r="O27057" t="s">
        <v>40160</v>
      </c>
      <c r="T27057" s="1" t="s">
        <v>21616</v>
      </c>
      <c r="U27057" t="s">
        <v>40160</v>
      </c>
      <c r="Z27057" s="1" t="s">
        <v>21616</v>
      </c>
      <c r="AA27057" t="s">
        <v>40160</v>
      </c>
    </row>
    <row r="27058" spans="2:27" x14ac:dyDescent="0.25">
      <c r="B27058" s="1" t="s">
        <v>21616</v>
      </c>
      <c r="C27058" t="s">
        <v>40160</v>
      </c>
      <c r="H27058" s="1" t="s">
        <v>21616</v>
      </c>
      <c r="I27058" t="s">
        <v>40160</v>
      </c>
      <c r="N27058" s="1" t="s">
        <v>21616</v>
      </c>
      <c r="O27058" t="s">
        <v>40160</v>
      </c>
      <c r="T27058" s="1" t="s">
        <v>21616</v>
      </c>
      <c r="U27058" t="s">
        <v>40160</v>
      </c>
      <c r="Z27058" s="1" t="s">
        <v>21616</v>
      </c>
      <c r="AA27058" t="s">
        <v>40160</v>
      </c>
    </row>
    <row r="27059" spans="2:27" x14ac:dyDescent="0.25">
      <c r="B27059" s="1" t="s">
        <v>21617</v>
      </c>
      <c r="H27059" s="1" t="s">
        <v>21617</v>
      </c>
      <c r="N27059" s="1" t="s">
        <v>21617</v>
      </c>
      <c r="T27059" s="1" t="s">
        <v>21617</v>
      </c>
      <c r="Z27059" s="1" t="s">
        <v>21617</v>
      </c>
    </row>
    <row r="27060" spans="2:27" x14ac:dyDescent="0.25">
      <c r="B27060" s="1" t="s">
        <v>21618</v>
      </c>
      <c r="C27060" t="s">
        <v>45144</v>
      </c>
      <c r="H27060" s="1" t="s">
        <v>21618</v>
      </c>
      <c r="I27060" t="s">
        <v>45144</v>
      </c>
      <c r="N27060" s="1" t="s">
        <v>21618</v>
      </c>
      <c r="O27060" t="s">
        <v>45144</v>
      </c>
      <c r="T27060" s="1" t="s">
        <v>21618</v>
      </c>
      <c r="U27060" t="s">
        <v>45144</v>
      </c>
      <c r="Z27060" s="1" t="s">
        <v>21618</v>
      </c>
      <c r="AA27060" t="s">
        <v>45144</v>
      </c>
    </row>
    <row r="27061" spans="2:27" x14ac:dyDescent="0.25">
      <c r="B27061" s="1" t="s">
        <v>21619</v>
      </c>
      <c r="C27061" t="s">
        <v>43040</v>
      </c>
      <c r="H27061" s="1" t="s">
        <v>21619</v>
      </c>
      <c r="I27061" t="s">
        <v>43040</v>
      </c>
      <c r="N27061" s="1" t="s">
        <v>21619</v>
      </c>
      <c r="O27061" t="s">
        <v>43040</v>
      </c>
      <c r="T27061" s="1" t="s">
        <v>21619</v>
      </c>
      <c r="U27061" t="s">
        <v>43040</v>
      </c>
      <c r="Z27061" s="1" t="s">
        <v>21619</v>
      </c>
      <c r="AA27061" t="s">
        <v>43040</v>
      </c>
    </row>
    <row r="27062" spans="2:27" x14ac:dyDescent="0.25">
      <c r="B27062" s="1" t="s">
        <v>21620</v>
      </c>
      <c r="C27062" t="s">
        <v>45145</v>
      </c>
      <c r="H27062" s="1" t="s">
        <v>21620</v>
      </c>
      <c r="I27062" t="s">
        <v>45145</v>
      </c>
      <c r="N27062" s="1" t="s">
        <v>21620</v>
      </c>
      <c r="O27062" t="s">
        <v>45145</v>
      </c>
      <c r="T27062" s="1" t="s">
        <v>21620</v>
      </c>
      <c r="U27062" t="s">
        <v>45145</v>
      </c>
      <c r="Z27062" s="1" t="s">
        <v>21620</v>
      </c>
      <c r="AA27062" t="s">
        <v>45145</v>
      </c>
    </row>
    <row r="27063" spans="2:27" x14ac:dyDescent="0.25">
      <c r="B27063" s="1" t="s">
        <v>21620</v>
      </c>
      <c r="C27063" t="s">
        <v>45145</v>
      </c>
      <c r="H27063" s="1" t="s">
        <v>21620</v>
      </c>
      <c r="I27063" t="s">
        <v>45145</v>
      </c>
      <c r="N27063" s="1" t="s">
        <v>21620</v>
      </c>
      <c r="O27063" t="s">
        <v>45145</v>
      </c>
      <c r="T27063" s="1" t="s">
        <v>21620</v>
      </c>
      <c r="U27063" t="s">
        <v>45145</v>
      </c>
      <c r="Z27063" s="1" t="s">
        <v>21620</v>
      </c>
      <c r="AA27063" t="s">
        <v>45145</v>
      </c>
    </row>
    <row r="27064" spans="2:27" x14ac:dyDescent="0.25">
      <c r="B27064" s="1" t="s">
        <v>21621</v>
      </c>
      <c r="C27064" t="s">
        <v>45146</v>
      </c>
      <c r="H27064" s="1" t="s">
        <v>21621</v>
      </c>
      <c r="I27064" t="s">
        <v>45146</v>
      </c>
      <c r="N27064" s="1" t="s">
        <v>21621</v>
      </c>
      <c r="O27064" t="s">
        <v>45146</v>
      </c>
      <c r="T27064" s="1" t="s">
        <v>21621</v>
      </c>
      <c r="U27064" t="s">
        <v>45146</v>
      </c>
      <c r="Z27064" s="1" t="s">
        <v>21621</v>
      </c>
      <c r="AA27064" t="s">
        <v>45146</v>
      </c>
    </row>
    <row r="27065" spans="2:27" x14ac:dyDescent="0.25">
      <c r="B27065" s="1" t="s">
        <v>21622</v>
      </c>
      <c r="C27065" t="s">
        <v>45147</v>
      </c>
      <c r="H27065" s="1" t="s">
        <v>21622</v>
      </c>
      <c r="I27065" t="s">
        <v>45147</v>
      </c>
      <c r="N27065" s="1" t="s">
        <v>21622</v>
      </c>
      <c r="O27065" t="s">
        <v>45147</v>
      </c>
      <c r="T27065" s="1" t="s">
        <v>21622</v>
      </c>
      <c r="U27065" t="s">
        <v>45147</v>
      </c>
      <c r="Z27065" s="1" t="s">
        <v>21622</v>
      </c>
      <c r="AA27065" t="s">
        <v>45147</v>
      </c>
    </row>
    <row r="27066" spans="2:27" x14ac:dyDescent="0.25">
      <c r="B27066" s="1" t="s">
        <v>21623</v>
      </c>
      <c r="C27066" t="s">
        <v>45148</v>
      </c>
      <c r="H27066" s="1" t="s">
        <v>21623</v>
      </c>
      <c r="I27066" t="s">
        <v>45148</v>
      </c>
      <c r="N27066" s="1" t="s">
        <v>21623</v>
      </c>
      <c r="O27066" t="s">
        <v>45148</v>
      </c>
      <c r="T27066" s="1" t="s">
        <v>21623</v>
      </c>
      <c r="U27066" t="s">
        <v>45148</v>
      </c>
      <c r="Z27066" s="1" t="s">
        <v>21623</v>
      </c>
      <c r="AA27066" t="s">
        <v>45148</v>
      </c>
    </row>
    <row r="27067" spans="2:27" x14ac:dyDescent="0.25">
      <c r="B27067" s="1" t="s">
        <v>21624</v>
      </c>
      <c r="C27067" t="s">
        <v>45149</v>
      </c>
      <c r="H27067" s="1" t="s">
        <v>21624</v>
      </c>
      <c r="I27067" t="s">
        <v>45149</v>
      </c>
      <c r="N27067" s="1" t="s">
        <v>21624</v>
      </c>
      <c r="O27067" t="s">
        <v>45149</v>
      </c>
      <c r="T27067" s="1" t="s">
        <v>21624</v>
      </c>
      <c r="U27067" t="s">
        <v>45149</v>
      </c>
      <c r="Z27067" s="1" t="s">
        <v>21624</v>
      </c>
      <c r="AA27067" t="s">
        <v>45149</v>
      </c>
    </row>
    <row r="27068" spans="2:27" x14ac:dyDescent="0.25">
      <c r="B27068" s="1" t="s">
        <v>21625</v>
      </c>
      <c r="C27068" t="s">
        <v>45149</v>
      </c>
      <c r="H27068" s="1" t="s">
        <v>21625</v>
      </c>
      <c r="I27068" t="s">
        <v>45149</v>
      </c>
      <c r="N27068" s="1" t="s">
        <v>21625</v>
      </c>
      <c r="O27068" t="s">
        <v>45149</v>
      </c>
      <c r="T27068" s="1" t="s">
        <v>21625</v>
      </c>
      <c r="U27068" t="s">
        <v>45149</v>
      </c>
      <c r="Z27068" s="1" t="s">
        <v>21625</v>
      </c>
      <c r="AA27068" t="s">
        <v>45149</v>
      </c>
    </row>
    <row r="27069" spans="2:27" x14ac:dyDescent="0.25">
      <c r="B27069" s="1" t="s">
        <v>21626</v>
      </c>
      <c r="C27069" t="s">
        <v>45150</v>
      </c>
      <c r="H27069" s="1" t="s">
        <v>21626</v>
      </c>
      <c r="I27069" t="s">
        <v>45150</v>
      </c>
      <c r="N27069" s="1" t="s">
        <v>21626</v>
      </c>
      <c r="O27069" t="s">
        <v>45150</v>
      </c>
      <c r="T27069" s="1" t="s">
        <v>21626</v>
      </c>
      <c r="U27069" t="s">
        <v>45150</v>
      </c>
      <c r="Z27069" s="1" t="s">
        <v>21626</v>
      </c>
      <c r="AA27069" t="s">
        <v>45150</v>
      </c>
    </row>
    <row r="27070" spans="2:27" x14ac:dyDescent="0.25">
      <c r="B27070" s="1" t="s">
        <v>21627</v>
      </c>
      <c r="C27070" t="s">
        <v>45151</v>
      </c>
      <c r="H27070" s="1" t="s">
        <v>21627</v>
      </c>
      <c r="I27070" t="s">
        <v>45151</v>
      </c>
      <c r="N27070" s="1" t="s">
        <v>21627</v>
      </c>
      <c r="O27070" t="s">
        <v>45151</v>
      </c>
      <c r="T27070" s="1" t="s">
        <v>21627</v>
      </c>
      <c r="U27070" t="s">
        <v>45151</v>
      </c>
      <c r="Z27070" s="1" t="s">
        <v>21627</v>
      </c>
      <c r="AA27070" t="s">
        <v>45151</v>
      </c>
    </row>
    <row r="27071" spans="2:27" x14ac:dyDescent="0.25">
      <c r="B27071" s="1" t="s">
        <v>21628</v>
      </c>
      <c r="C27071" t="s">
        <v>45152</v>
      </c>
      <c r="H27071" s="1" t="s">
        <v>21628</v>
      </c>
      <c r="I27071" t="s">
        <v>45152</v>
      </c>
      <c r="N27071" s="1" t="s">
        <v>21628</v>
      </c>
      <c r="O27071" t="s">
        <v>45152</v>
      </c>
      <c r="T27071" s="1" t="s">
        <v>21628</v>
      </c>
      <c r="U27071" t="s">
        <v>45152</v>
      </c>
      <c r="Z27071" s="1" t="s">
        <v>21628</v>
      </c>
      <c r="AA27071" t="s">
        <v>45152</v>
      </c>
    </row>
    <row r="27072" spans="2:27" x14ac:dyDescent="0.25">
      <c r="B27072" s="1" t="s">
        <v>21628</v>
      </c>
      <c r="C27072" t="s">
        <v>45152</v>
      </c>
      <c r="H27072" s="1" t="s">
        <v>21628</v>
      </c>
      <c r="I27072" t="s">
        <v>45152</v>
      </c>
      <c r="N27072" s="1" t="s">
        <v>21628</v>
      </c>
      <c r="O27072" t="s">
        <v>45152</v>
      </c>
      <c r="T27072" s="1" t="s">
        <v>21628</v>
      </c>
      <c r="U27072" t="s">
        <v>45152</v>
      </c>
      <c r="Z27072" s="1" t="s">
        <v>21628</v>
      </c>
      <c r="AA27072" t="s">
        <v>45152</v>
      </c>
    </row>
    <row r="27073" spans="2:27" x14ac:dyDescent="0.25">
      <c r="B27073" s="1" t="s">
        <v>21629</v>
      </c>
      <c r="C27073" t="s">
        <v>39542</v>
      </c>
      <c r="H27073" s="1" t="s">
        <v>21629</v>
      </c>
      <c r="I27073" t="s">
        <v>39542</v>
      </c>
      <c r="N27073" s="1" t="s">
        <v>21629</v>
      </c>
      <c r="O27073" t="s">
        <v>39542</v>
      </c>
      <c r="T27073" s="1" t="s">
        <v>21629</v>
      </c>
      <c r="U27073" t="s">
        <v>39542</v>
      </c>
      <c r="Z27073" s="1" t="s">
        <v>21629</v>
      </c>
      <c r="AA27073" t="s">
        <v>39542</v>
      </c>
    </row>
    <row r="27074" spans="2:27" x14ac:dyDescent="0.25">
      <c r="B27074" s="1" t="s">
        <v>21630</v>
      </c>
      <c r="C27074" t="s">
        <v>45153</v>
      </c>
      <c r="H27074" s="1" t="s">
        <v>21630</v>
      </c>
      <c r="I27074" t="s">
        <v>45153</v>
      </c>
      <c r="N27074" s="1" t="s">
        <v>21630</v>
      </c>
      <c r="O27074" t="s">
        <v>45153</v>
      </c>
      <c r="T27074" s="1" t="s">
        <v>21630</v>
      </c>
      <c r="U27074" t="s">
        <v>45153</v>
      </c>
      <c r="Z27074" s="1" t="s">
        <v>21630</v>
      </c>
      <c r="AA27074" t="s">
        <v>45153</v>
      </c>
    </row>
    <row r="27075" spans="2:27" x14ac:dyDescent="0.25">
      <c r="B27075" s="1" t="s">
        <v>21631</v>
      </c>
      <c r="C27075" t="s">
        <v>45154</v>
      </c>
      <c r="H27075" s="1" t="s">
        <v>21631</v>
      </c>
      <c r="I27075" t="s">
        <v>45154</v>
      </c>
      <c r="N27075" s="1" t="s">
        <v>21631</v>
      </c>
      <c r="O27075" t="s">
        <v>45154</v>
      </c>
      <c r="T27075" s="1" t="s">
        <v>21631</v>
      </c>
      <c r="U27075" t="s">
        <v>45154</v>
      </c>
      <c r="Z27075" s="1" t="s">
        <v>21631</v>
      </c>
      <c r="AA27075" t="s">
        <v>45154</v>
      </c>
    </row>
    <row r="27076" spans="2:27" x14ac:dyDescent="0.25">
      <c r="B27076" s="1" t="s">
        <v>21632</v>
      </c>
      <c r="C27076" t="s">
        <v>45155</v>
      </c>
      <c r="H27076" s="1" t="s">
        <v>21632</v>
      </c>
      <c r="I27076" t="s">
        <v>45155</v>
      </c>
      <c r="N27076" s="1" t="s">
        <v>21632</v>
      </c>
      <c r="O27076" t="s">
        <v>45155</v>
      </c>
      <c r="T27076" s="1" t="s">
        <v>21632</v>
      </c>
      <c r="U27076" t="s">
        <v>45155</v>
      </c>
      <c r="Z27076" s="1" t="s">
        <v>21632</v>
      </c>
      <c r="AA27076" t="s">
        <v>45155</v>
      </c>
    </row>
    <row r="27077" spans="2:27" x14ac:dyDescent="0.25">
      <c r="B27077" s="1" t="s">
        <v>21633</v>
      </c>
      <c r="C27077" t="s">
        <v>37773</v>
      </c>
      <c r="H27077" s="1" t="s">
        <v>21633</v>
      </c>
      <c r="I27077" t="s">
        <v>37773</v>
      </c>
      <c r="N27077" s="1" t="s">
        <v>21633</v>
      </c>
      <c r="O27077" t="s">
        <v>37773</v>
      </c>
      <c r="T27077" s="1" t="s">
        <v>21633</v>
      </c>
      <c r="U27077" t="s">
        <v>37773</v>
      </c>
      <c r="Z27077" s="1" t="s">
        <v>21633</v>
      </c>
      <c r="AA27077" t="s">
        <v>37773</v>
      </c>
    </row>
    <row r="27078" spans="2:27" x14ac:dyDescent="0.25">
      <c r="B27078" s="1" t="s">
        <v>21634</v>
      </c>
      <c r="C27078" t="s">
        <v>45156</v>
      </c>
      <c r="H27078" s="1" t="s">
        <v>21634</v>
      </c>
      <c r="I27078" t="s">
        <v>45156</v>
      </c>
      <c r="N27078" s="1" t="s">
        <v>21634</v>
      </c>
      <c r="O27078" t="s">
        <v>45156</v>
      </c>
      <c r="T27078" s="1" t="s">
        <v>21634</v>
      </c>
      <c r="U27078" t="s">
        <v>45156</v>
      </c>
      <c r="Z27078" s="1" t="s">
        <v>21634</v>
      </c>
      <c r="AA27078" t="s">
        <v>45156</v>
      </c>
    </row>
    <row r="27079" spans="2:27" x14ac:dyDescent="0.25">
      <c r="B27079" s="1" t="s">
        <v>21635</v>
      </c>
      <c r="H27079" s="1" t="s">
        <v>21635</v>
      </c>
      <c r="N27079" s="1" t="s">
        <v>21635</v>
      </c>
      <c r="T27079" s="1" t="s">
        <v>21635</v>
      </c>
      <c r="Z27079" s="1" t="s">
        <v>21635</v>
      </c>
    </row>
    <row r="27080" spans="2:27" x14ac:dyDescent="0.25">
      <c r="B27080" s="1" t="s">
        <v>21636</v>
      </c>
      <c r="C27080" t="s">
        <v>45157</v>
      </c>
      <c r="H27080" s="1" t="s">
        <v>21636</v>
      </c>
      <c r="I27080" t="s">
        <v>45157</v>
      </c>
      <c r="N27080" s="1" t="s">
        <v>21636</v>
      </c>
      <c r="O27080" t="s">
        <v>45157</v>
      </c>
      <c r="T27080" s="1" t="s">
        <v>21636</v>
      </c>
      <c r="U27080" t="s">
        <v>45157</v>
      </c>
      <c r="Z27080" s="1" t="s">
        <v>21636</v>
      </c>
      <c r="AA27080" t="s">
        <v>45157</v>
      </c>
    </row>
    <row r="27081" spans="2:27" x14ac:dyDescent="0.25">
      <c r="B27081" s="1" t="s">
        <v>21637</v>
      </c>
      <c r="C27081" t="s">
        <v>45158</v>
      </c>
      <c r="H27081" s="1" t="s">
        <v>21637</v>
      </c>
      <c r="I27081" t="s">
        <v>45158</v>
      </c>
      <c r="N27081" s="1" t="s">
        <v>21637</v>
      </c>
      <c r="O27081" t="s">
        <v>45158</v>
      </c>
      <c r="T27081" s="1" t="s">
        <v>21637</v>
      </c>
      <c r="U27081" t="s">
        <v>45158</v>
      </c>
      <c r="Z27081" s="1" t="s">
        <v>21637</v>
      </c>
      <c r="AA27081" t="s">
        <v>45158</v>
      </c>
    </row>
    <row r="27082" spans="2:27" x14ac:dyDescent="0.25">
      <c r="B27082" s="1" t="s">
        <v>21638</v>
      </c>
      <c r="C27082" t="s">
        <v>45159</v>
      </c>
      <c r="H27082" s="1" t="s">
        <v>21638</v>
      </c>
      <c r="I27082" t="s">
        <v>45159</v>
      </c>
      <c r="N27082" s="1" t="s">
        <v>21638</v>
      </c>
      <c r="O27082" t="s">
        <v>45159</v>
      </c>
      <c r="T27082" s="1" t="s">
        <v>21638</v>
      </c>
      <c r="U27082" t="s">
        <v>45159</v>
      </c>
      <c r="Z27082" s="1" t="s">
        <v>21638</v>
      </c>
      <c r="AA27082" t="s">
        <v>45159</v>
      </c>
    </row>
    <row r="27083" spans="2:27" x14ac:dyDescent="0.25">
      <c r="B27083" s="1" t="s">
        <v>21639</v>
      </c>
      <c r="H27083" s="1" t="s">
        <v>21639</v>
      </c>
      <c r="N27083" s="1" t="s">
        <v>21639</v>
      </c>
      <c r="T27083" s="1" t="s">
        <v>21639</v>
      </c>
      <c r="Z27083" s="1" t="s">
        <v>21639</v>
      </c>
    </row>
    <row r="27084" spans="2:27" x14ac:dyDescent="0.25">
      <c r="B27084" s="1" t="s">
        <v>21640</v>
      </c>
      <c r="H27084" s="1" t="s">
        <v>21640</v>
      </c>
      <c r="N27084" s="1" t="s">
        <v>21640</v>
      </c>
      <c r="T27084" s="1" t="s">
        <v>21640</v>
      </c>
      <c r="Z27084" s="1" t="s">
        <v>21640</v>
      </c>
    </row>
    <row r="27085" spans="2:27" x14ac:dyDescent="0.25">
      <c r="B27085" s="1" t="s">
        <v>21641</v>
      </c>
      <c r="H27085" s="1" t="s">
        <v>21641</v>
      </c>
      <c r="N27085" s="1" t="s">
        <v>21641</v>
      </c>
      <c r="T27085" s="1" t="s">
        <v>21641</v>
      </c>
      <c r="Z27085" s="1" t="s">
        <v>21641</v>
      </c>
    </row>
    <row r="27086" spans="2:27" x14ac:dyDescent="0.25">
      <c r="B27086" s="1" t="s">
        <v>21642</v>
      </c>
      <c r="H27086" s="1" t="s">
        <v>21642</v>
      </c>
      <c r="N27086" s="1" t="s">
        <v>21642</v>
      </c>
      <c r="T27086" s="1" t="s">
        <v>21642</v>
      </c>
      <c r="Z27086" s="1" t="s">
        <v>21642</v>
      </c>
    </row>
    <row r="27087" spans="2:27" x14ac:dyDescent="0.25">
      <c r="B27087" s="1" t="s">
        <v>21643</v>
      </c>
      <c r="C27087" t="s">
        <v>45160</v>
      </c>
      <c r="H27087" s="1" t="s">
        <v>21643</v>
      </c>
      <c r="I27087" t="s">
        <v>45160</v>
      </c>
      <c r="N27087" s="1" t="s">
        <v>21643</v>
      </c>
      <c r="O27087" t="s">
        <v>45160</v>
      </c>
      <c r="T27087" s="1" t="s">
        <v>21643</v>
      </c>
      <c r="U27087" t="s">
        <v>45160</v>
      </c>
      <c r="Z27087" s="1" t="s">
        <v>21643</v>
      </c>
      <c r="AA27087" t="s">
        <v>45160</v>
      </c>
    </row>
    <row r="27088" spans="2:27" x14ac:dyDescent="0.25">
      <c r="B27088" s="1" t="s">
        <v>21644</v>
      </c>
      <c r="H27088" s="1" t="s">
        <v>21644</v>
      </c>
      <c r="N27088" s="1" t="s">
        <v>21644</v>
      </c>
      <c r="T27088" s="1" t="s">
        <v>21644</v>
      </c>
      <c r="Z27088" s="1" t="s">
        <v>21644</v>
      </c>
    </row>
    <row r="27089" spans="2:27" x14ac:dyDescent="0.25">
      <c r="B27089" s="1" t="s">
        <v>21645</v>
      </c>
      <c r="H27089" s="1" t="s">
        <v>21645</v>
      </c>
      <c r="N27089" s="1" t="s">
        <v>21645</v>
      </c>
      <c r="T27089" s="1" t="s">
        <v>21645</v>
      </c>
      <c r="Z27089" s="1" t="s">
        <v>21645</v>
      </c>
    </row>
    <row r="27090" spans="2:27" x14ac:dyDescent="0.25">
      <c r="B27090" s="1" t="s">
        <v>21646</v>
      </c>
      <c r="C27090" t="s">
        <v>44635</v>
      </c>
      <c r="H27090" s="1" t="s">
        <v>21646</v>
      </c>
      <c r="I27090" t="s">
        <v>44635</v>
      </c>
      <c r="N27090" s="1" t="s">
        <v>21646</v>
      </c>
      <c r="O27090" t="s">
        <v>44635</v>
      </c>
      <c r="T27090" s="1" t="s">
        <v>21646</v>
      </c>
      <c r="U27090" t="s">
        <v>44635</v>
      </c>
      <c r="Z27090" s="1" t="s">
        <v>21646</v>
      </c>
      <c r="AA27090" t="s">
        <v>44635</v>
      </c>
    </row>
    <row r="27091" spans="2:27" x14ac:dyDescent="0.25">
      <c r="B27091" s="1" t="s">
        <v>21647</v>
      </c>
      <c r="C27091" t="s">
        <v>45161</v>
      </c>
      <c r="H27091" s="1" t="s">
        <v>21647</v>
      </c>
      <c r="I27091" t="s">
        <v>45161</v>
      </c>
      <c r="N27091" s="1" t="s">
        <v>21647</v>
      </c>
      <c r="O27091" t="s">
        <v>45161</v>
      </c>
      <c r="T27091" s="1" t="s">
        <v>21647</v>
      </c>
      <c r="U27091" t="s">
        <v>45161</v>
      </c>
      <c r="Z27091" s="1" t="s">
        <v>21647</v>
      </c>
      <c r="AA27091" t="s">
        <v>45161</v>
      </c>
    </row>
    <row r="27092" spans="2:27" x14ac:dyDescent="0.25">
      <c r="B27092" s="1" t="s">
        <v>21648</v>
      </c>
      <c r="C27092" t="s">
        <v>45162</v>
      </c>
      <c r="H27092" s="1" t="s">
        <v>21648</v>
      </c>
      <c r="I27092" t="s">
        <v>45162</v>
      </c>
      <c r="N27092" s="1" t="s">
        <v>21648</v>
      </c>
      <c r="O27092" t="s">
        <v>45162</v>
      </c>
      <c r="T27092" s="1" t="s">
        <v>21648</v>
      </c>
      <c r="U27092" t="s">
        <v>45162</v>
      </c>
      <c r="Z27092" s="1" t="s">
        <v>21648</v>
      </c>
      <c r="AA27092" t="s">
        <v>45162</v>
      </c>
    </row>
    <row r="27093" spans="2:27" x14ac:dyDescent="0.25">
      <c r="B27093" s="1" t="s">
        <v>21649</v>
      </c>
      <c r="C27093" t="s">
        <v>45163</v>
      </c>
      <c r="H27093" s="1" t="s">
        <v>21649</v>
      </c>
      <c r="I27093" t="s">
        <v>45163</v>
      </c>
      <c r="N27093" s="1" t="s">
        <v>21649</v>
      </c>
      <c r="O27093" t="s">
        <v>45163</v>
      </c>
      <c r="T27093" s="1" t="s">
        <v>21649</v>
      </c>
      <c r="U27093" t="s">
        <v>45163</v>
      </c>
      <c r="Z27093" s="1" t="s">
        <v>21649</v>
      </c>
      <c r="AA27093" t="s">
        <v>45163</v>
      </c>
    </row>
    <row r="27094" spans="2:27" x14ac:dyDescent="0.25">
      <c r="B27094" s="1" t="s">
        <v>21650</v>
      </c>
      <c r="C27094" t="s">
        <v>33215</v>
      </c>
      <c r="H27094" s="1" t="s">
        <v>21650</v>
      </c>
      <c r="I27094" t="s">
        <v>33215</v>
      </c>
      <c r="N27094" s="1" t="s">
        <v>21650</v>
      </c>
      <c r="O27094" t="s">
        <v>33215</v>
      </c>
      <c r="T27094" s="1" t="s">
        <v>21650</v>
      </c>
      <c r="U27094" t="s">
        <v>33215</v>
      </c>
      <c r="Z27094" s="1" t="s">
        <v>21650</v>
      </c>
      <c r="AA27094" t="s">
        <v>33215</v>
      </c>
    </row>
    <row r="27095" spans="2:27" x14ac:dyDescent="0.25">
      <c r="B27095" s="1" t="s">
        <v>21651</v>
      </c>
      <c r="C27095" t="s">
        <v>45164</v>
      </c>
      <c r="H27095" s="1" t="s">
        <v>21651</v>
      </c>
      <c r="I27095" t="s">
        <v>45164</v>
      </c>
      <c r="N27095" s="1" t="s">
        <v>21651</v>
      </c>
      <c r="O27095" t="s">
        <v>45164</v>
      </c>
      <c r="T27095" s="1" t="s">
        <v>21651</v>
      </c>
      <c r="U27095" t="s">
        <v>45164</v>
      </c>
      <c r="Z27095" s="1" t="s">
        <v>21651</v>
      </c>
      <c r="AA27095" t="s">
        <v>45164</v>
      </c>
    </row>
    <row r="27096" spans="2:27" x14ac:dyDescent="0.25">
      <c r="B27096" s="1" t="s">
        <v>21652</v>
      </c>
      <c r="C27096" t="s">
        <v>45165</v>
      </c>
      <c r="H27096" s="1" t="s">
        <v>21652</v>
      </c>
      <c r="I27096" t="s">
        <v>45165</v>
      </c>
      <c r="N27096" s="1" t="s">
        <v>21652</v>
      </c>
      <c r="O27096" t="s">
        <v>45165</v>
      </c>
      <c r="T27096" s="1" t="s">
        <v>21652</v>
      </c>
      <c r="U27096" t="s">
        <v>45165</v>
      </c>
      <c r="Z27096" s="1" t="s">
        <v>21652</v>
      </c>
      <c r="AA27096" t="s">
        <v>45165</v>
      </c>
    </row>
    <row r="27097" spans="2:27" x14ac:dyDescent="0.25">
      <c r="B27097" s="1" t="s">
        <v>21653</v>
      </c>
      <c r="C27097" t="s">
        <v>45166</v>
      </c>
      <c r="H27097" s="1" t="s">
        <v>21653</v>
      </c>
      <c r="I27097" t="s">
        <v>45166</v>
      </c>
      <c r="N27097" s="1" t="s">
        <v>21653</v>
      </c>
      <c r="O27097" t="s">
        <v>45166</v>
      </c>
      <c r="T27097" s="1" t="s">
        <v>21653</v>
      </c>
      <c r="U27097" t="s">
        <v>45166</v>
      </c>
      <c r="Z27097" s="1" t="s">
        <v>21653</v>
      </c>
      <c r="AA27097" t="s">
        <v>45166</v>
      </c>
    </row>
    <row r="27098" spans="2:27" x14ac:dyDescent="0.25">
      <c r="B27098" s="1" t="s">
        <v>21654</v>
      </c>
      <c r="C27098" t="s">
        <v>33219</v>
      </c>
      <c r="H27098" s="1" t="s">
        <v>21654</v>
      </c>
      <c r="I27098" t="s">
        <v>33219</v>
      </c>
      <c r="N27098" s="1" t="s">
        <v>21654</v>
      </c>
      <c r="O27098" t="s">
        <v>33219</v>
      </c>
      <c r="T27098" s="1" t="s">
        <v>21654</v>
      </c>
      <c r="U27098" t="s">
        <v>33219</v>
      </c>
      <c r="Z27098" s="1" t="s">
        <v>21654</v>
      </c>
      <c r="AA27098" t="s">
        <v>33219</v>
      </c>
    </row>
    <row r="27099" spans="2:27" x14ac:dyDescent="0.25">
      <c r="B27099" s="1" t="s">
        <v>21655</v>
      </c>
      <c r="C27099" t="s">
        <v>33218</v>
      </c>
      <c r="H27099" s="1" t="s">
        <v>21655</v>
      </c>
      <c r="I27099" t="s">
        <v>33218</v>
      </c>
      <c r="N27099" s="1" t="s">
        <v>21655</v>
      </c>
      <c r="O27099" t="s">
        <v>33218</v>
      </c>
      <c r="T27099" s="1" t="s">
        <v>21655</v>
      </c>
      <c r="U27099" t="s">
        <v>33218</v>
      </c>
      <c r="Z27099" s="1" t="s">
        <v>21655</v>
      </c>
      <c r="AA27099" t="s">
        <v>33218</v>
      </c>
    </row>
    <row r="27100" spans="2:27" x14ac:dyDescent="0.25">
      <c r="B27100" s="1" t="s">
        <v>21656</v>
      </c>
      <c r="C27100" t="s">
        <v>33219</v>
      </c>
      <c r="H27100" s="1" t="s">
        <v>21656</v>
      </c>
      <c r="I27100" t="s">
        <v>33219</v>
      </c>
      <c r="N27100" s="1" t="s">
        <v>21656</v>
      </c>
      <c r="O27100" t="s">
        <v>33219</v>
      </c>
      <c r="T27100" s="1" t="s">
        <v>21656</v>
      </c>
      <c r="U27100" t="s">
        <v>33219</v>
      </c>
      <c r="Z27100" s="1" t="s">
        <v>21656</v>
      </c>
      <c r="AA27100" t="s">
        <v>33219</v>
      </c>
    </row>
    <row r="27101" spans="2:27" x14ac:dyDescent="0.25">
      <c r="B27101" s="1" t="s">
        <v>21657</v>
      </c>
      <c r="C27101" t="s">
        <v>45167</v>
      </c>
      <c r="H27101" s="1" t="s">
        <v>21657</v>
      </c>
      <c r="I27101" t="s">
        <v>45167</v>
      </c>
      <c r="N27101" s="1" t="s">
        <v>21657</v>
      </c>
      <c r="O27101" t="s">
        <v>45167</v>
      </c>
      <c r="T27101" s="1" t="s">
        <v>21657</v>
      </c>
      <c r="U27101" t="s">
        <v>45167</v>
      </c>
      <c r="Z27101" s="1" t="s">
        <v>21657</v>
      </c>
      <c r="AA27101" t="s">
        <v>45167</v>
      </c>
    </row>
    <row r="27102" spans="2:27" x14ac:dyDescent="0.25">
      <c r="B27102" s="1" t="s">
        <v>21658</v>
      </c>
      <c r="C27102" t="s">
        <v>33225</v>
      </c>
      <c r="H27102" s="1" t="s">
        <v>21658</v>
      </c>
      <c r="I27102" t="s">
        <v>33225</v>
      </c>
      <c r="N27102" s="1" t="s">
        <v>21658</v>
      </c>
      <c r="O27102" t="s">
        <v>33225</v>
      </c>
      <c r="T27102" s="1" t="s">
        <v>21658</v>
      </c>
      <c r="U27102" t="s">
        <v>33225</v>
      </c>
      <c r="Z27102" s="1" t="s">
        <v>21658</v>
      </c>
      <c r="AA27102" t="s">
        <v>33225</v>
      </c>
    </row>
    <row r="27103" spans="2:27" x14ac:dyDescent="0.25">
      <c r="B27103" s="1" t="s">
        <v>21658</v>
      </c>
      <c r="C27103" t="s">
        <v>33225</v>
      </c>
      <c r="H27103" s="1" t="s">
        <v>21658</v>
      </c>
      <c r="I27103" t="s">
        <v>33225</v>
      </c>
      <c r="N27103" s="1" t="s">
        <v>21658</v>
      </c>
      <c r="O27103" t="s">
        <v>33225</v>
      </c>
      <c r="T27103" s="1" t="s">
        <v>21658</v>
      </c>
      <c r="U27103" t="s">
        <v>33225</v>
      </c>
      <c r="Z27103" s="1" t="s">
        <v>21658</v>
      </c>
      <c r="AA27103" t="s">
        <v>33225</v>
      </c>
    </row>
    <row r="27104" spans="2:27" x14ac:dyDescent="0.25">
      <c r="B27104" s="1" t="s">
        <v>21659</v>
      </c>
      <c r="C27104" t="s">
        <v>45168</v>
      </c>
      <c r="H27104" s="1" t="s">
        <v>21659</v>
      </c>
      <c r="I27104" t="s">
        <v>45168</v>
      </c>
      <c r="N27104" s="1" t="s">
        <v>21659</v>
      </c>
      <c r="O27104" t="s">
        <v>45168</v>
      </c>
      <c r="T27104" s="1" t="s">
        <v>21659</v>
      </c>
      <c r="U27104" t="s">
        <v>45168</v>
      </c>
      <c r="Z27104" s="1" t="s">
        <v>21659</v>
      </c>
      <c r="AA27104" t="s">
        <v>45168</v>
      </c>
    </row>
    <row r="27105" spans="2:27" x14ac:dyDescent="0.25">
      <c r="B27105" s="1" t="s">
        <v>21659</v>
      </c>
      <c r="C27105" t="s">
        <v>45168</v>
      </c>
      <c r="H27105" s="1" t="s">
        <v>21659</v>
      </c>
      <c r="I27105" t="s">
        <v>45168</v>
      </c>
      <c r="N27105" s="1" t="s">
        <v>21659</v>
      </c>
      <c r="O27105" t="s">
        <v>45168</v>
      </c>
      <c r="T27105" s="1" t="s">
        <v>21659</v>
      </c>
      <c r="U27105" t="s">
        <v>45168</v>
      </c>
      <c r="Z27105" s="1" t="s">
        <v>21659</v>
      </c>
      <c r="AA27105" t="s">
        <v>45168</v>
      </c>
    </row>
    <row r="27106" spans="2:27" x14ac:dyDescent="0.25">
      <c r="B27106" s="1" t="s">
        <v>21659</v>
      </c>
      <c r="C27106" t="s">
        <v>45168</v>
      </c>
      <c r="H27106" s="1" t="s">
        <v>21659</v>
      </c>
      <c r="I27106" t="s">
        <v>45168</v>
      </c>
      <c r="N27106" s="1" t="s">
        <v>21659</v>
      </c>
      <c r="O27106" t="s">
        <v>45168</v>
      </c>
      <c r="T27106" s="1" t="s">
        <v>21659</v>
      </c>
      <c r="U27106" t="s">
        <v>45168</v>
      </c>
      <c r="Z27106" s="1" t="s">
        <v>21659</v>
      </c>
      <c r="AA27106" t="s">
        <v>45168</v>
      </c>
    </row>
    <row r="27107" spans="2:27" x14ac:dyDescent="0.25">
      <c r="B27107" s="1" t="s">
        <v>21659</v>
      </c>
      <c r="C27107" t="s">
        <v>45168</v>
      </c>
      <c r="H27107" s="1" t="s">
        <v>21659</v>
      </c>
      <c r="I27107" t="s">
        <v>45168</v>
      </c>
      <c r="N27107" s="1" t="s">
        <v>21659</v>
      </c>
      <c r="O27107" t="s">
        <v>45168</v>
      </c>
      <c r="T27107" s="1" t="s">
        <v>21659</v>
      </c>
      <c r="U27107" t="s">
        <v>45168</v>
      </c>
      <c r="Z27107" s="1" t="s">
        <v>21659</v>
      </c>
      <c r="AA27107" t="s">
        <v>45168</v>
      </c>
    </row>
    <row r="27108" spans="2:27" x14ac:dyDescent="0.25">
      <c r="B27108" s="1" t="s">
        <v>21660</v>
      </c>
      <c r="C27108" t="s">
        <v>35108</v>
      </c>
      <c r="H27108" s="1" t="s">
        <v>21660</v>
      </c>
      <c r="I27108" t="s">
        <v>35108</v>
      </c>
      <c r="N27108" s="1" t="s">
        <v>21660</v>
      </c>
      <c r="O27108" t="s">
        <v>35108</v>
      </c>
      <c r="T27108" s="1" t="s">
        <v>21660</v>
      </c>
      <c r="U27108" t="s">
        <v>35108</v>
      </c>
      <c r="Z27108" s="1" t="s">
        <v>21660</v>
      </c>
      <c r="AA27108" t="s">
        <v>35108</v>
      </c>
    </row>
    <row r="27109" spans="2:27" x14ac:dyDescent="0.25">
      <c r="B27109" s="1" t="s">
        <v>21661</v>
      </c>
      <c r="C27109" t="s">
        <v>45169</v>
      </c>
      <c r="H27109" s="1" t="s">
        <v>21661</v>
      </c>
      <c r="I27109" t="s">
        <v>45169</v>
      </c>
      <c r="N27109" s="1" t="s">
        <v>21661</v>
      </c>
      <c r="O27109" t="s">
        <v>45169</v>
      </c>
      <c r="T27109" s="1" t="s">
        <v>21661</v>
      </c>
      <c r="U27109" t="s">
        <v>45169</v>
      </c>
      <c r="Z27109" s="1" t="s">
        <v>21661</v>
      </c>
      <c r="AA27109" t="s">
        <v>45169</v>
      </c>
    </row>
    <row r="27110" spans="2:27" x14ac:dyDescent="0.25">
      <c r="B27110" s="1" t="s">
        <v>21662</v>
      </c>
      <c r="C27110" t="s">
        <v>45170</v>
      </c>
      <c r="H27110" s="1" t="s">
        <v>21662</v>
      </c>
      <c r="I27110" t="s">
        <v>45170</v>
      </c>
      <c r="N27110" s="1" t="s">
        <v>21662</v>
      </c>
      <c r="O27110" t="s">
        <v>45170</v>
      </c>
      <c r="T27110" s="1" t="s">
        <v>21662</v>
      </c>
      <c r="U27110" t="s">
        <v>45170</v>
      </c>
      <c r="Z27110" s="1" t="s">
        <v>21662</v>
      </c>
      <c r="AA27110" t="s">
        <v>45170</v>
      </c>
    </row>
    <row r="27111" spans="2:27" x14ac:dyDescent="0.25">
      <c r="B27111" s="1" t="s">
        <v>21663</v>
      </c>
      <c r="C27111" t="s">
        <v>45171</v>
      </c>
      <c r="H27111" s="1" t="s">
        <v>21663</v>
      </c>
      <c r="I27111" t="s">
        <v>45171</v>
      </c>
      <c r="N27111" s="1" t="s">
        <v>21663</v>
      </c>
      <c r="O27111" t="s">
        <v>45171</v>
      </c>
      <c r="T27111" s="1" t="s">
        <v>21663</v>
      </c>
      <c r="U27111" t="s">
        <v>45171</v>
      </c>
      <c r="Z27111" s="1" t="s">
        <v>21663</v>
      </c>
      <c r="AA27111" t="s">
        <v>45171</v>
      </c>
    </row>
    <row r="27112" spans="2:27" x14ac:dyDescent="0.25">
      <c r="B27112" s="1" t="s">
        <v>21664</v>
      </c>
      <c r="C27112" t="s">
        <v>45172</v>
      </c>
      <c r="H27112" s="1" t="s">
        <v>21664</v>
      </c>
      <c r="I27112" t="s">
        <v>45172</v>
      </c>
      <c r="N27112" s="1" t="s">
        <v>21664</v>
      </c>
      <c r="O27112" t="s">
        <v>45172</v>
      </c>
      <c r="T27112" s="1" t="s">
        <v>21664</v>
      </c>
      <c r="U27112" t="s">
        <v>45172</v>
      </c>
      <c r="Z27112" s="1" t="s">
        <v>21664</v>
      </c>
      <c r="AA27112" t="s">
        <v>45172</v>
      </c>
    </row>
    <row r="27113" spans="2:27" x14ac:dyDescent="0.25">
      <c r="B27113" s="1" t="s">
        <v>21664</v>
      </c>
      <c r="C27113" t="s">
        <v>45173</v>
      </c>
      <c r="H27113" s="1" t="s">
        <v>21664</v>
      </c>
      <c r="I27113" t="s">
        <v>45173</v>
      </c>
      <c r="N27113" s="1" t="s">
        <v>21664</v>
      </c>
      <c r="O27113" t="s">
        <v>45173</v>
      </c>
      <c r="T27113" s="1" t="s">
        <v>21664</v>
      </c>
      <c r="U27113" t="s">
        <v>45173</v>
      </c>
      <c r="Z27113" s="1" t="s">
        <v>21664</v>
      </c>
      <c r="AA27113" t="s">
        <v>45173</v>
      </c>
    </row>
    <row r="27114" spans="2:27" x14ac:dyDescent="0.25">
      <c r="B27114" s="1" t="s">
        <v>21665</v>
      </c>
      <c r="H27114" s="1" t="s">
        <v>21665</v>
      </c>
      <c r="N27114" s="1" t="s">
        <v>21665</v>
      </c>
      <c r="T27114" s="1" t="s">
        <v>21665</v>
      </c>
      <c r="Z27114" s="1" t="s">
        <v>21665</v>
      </c>
    </row>
    <row r="27115" spans="2:27" x14ac:dyDescent="0.25">
      <c r="B27115" s="1" t="s">
        <v>21666</v>
      </c>
      <c r="C27115" t="s">
        <v>45174</v>
      </c>
      <c r="H27115" s="1" t="s">
        <v>21666</v>
      </c>
      <c r="I27115" t="s">
        <v>45174</v>
      </c>
      <c r="N27115" s="1" t="s">
        <v>21666</v>
      </c>
      <c r="O27115" t="s">
        <v>45174</v>
      </c>
      <c r="T27115" s="1" t="s">
        <v>21666</v>
      </c>
      <c r="U27115" t="s">
        <v>45174</v>
      </c>
      <c r="Z27115" s="1" t="s">
        <v>21666</v>
      </c>
      <c r="AA27115" t="s">
        <v>45174</v>
      </c>
    </row>
    <row r="27116" spans="2:27" x14ac:dyDescent="0.25">
      <c r="B27116" s="1" t="s">
        <v>21667</v>
      </c>
      <c r="H27116" s="1" t="s">
        <v>21667</v>
      </c>
      <c r="N27116" s="1" t="s">
        <v>21667</v>
      </c>
      <c r="T27116" s="1" t="s">
        <v>21667</v>
      </c>
      <c r="Z27116" s="1" t="s">
        <v>21667</v>
      </c>
    </row>
    <row r="27117" spans="2:27" x14ac:dyDescent="0.25">
      <c r="B27117" s="1" t="s">
        <v>21668</v>
      </c>
      <c r="C27117" t="s">
        <v>37575</v>
      </c>
      <c r="H27117" s="1" t="s">
        <v>21668</v>
      </c>
      <c r="I27117" t="s">
        <v>37575</v>
      </c>
      <c r="N27117" s="1" t="s">
        <v>21668</v>
      </c>
      <c r="O27117" t="s">
        <v>37575</v>
      </c>
      <c r="T27117" s="1" t="s">
        <v>21668</v>
      </c>
      <c r="U27117" t="s">
        <v>37575</v>
      </c>
      <c r="Z27117" s="1" t="s">
        <v>21668</v>
      </c>
      <c r="AA27117" t="s">
        <v>37575</v>
      </c>
    </row>
    <row r="27118" spans="2:27" x14ac:dyDescent="0.25">
      <c r="B27118" s="1" t="s">
        <v>21669</v>
      </c>
      <c r="C27118" t="s">
        <v>45175</v>
      </c>
      <c r="H27118" s="1" t="s">
        <v>21669</v>
      </c>
      <c r="I27118" t="s">
        <v>45175</v>
      </c>
      <c r="N27118" s="1" t="s">
        <v>21669</v>
      </c>
      <c r="O27118" t="s">
        <v>45175</v>
      </c>
      <c r="T27118" s="1" t="s">
        <v>21669</v>
      </c>
      <c r="U27118" t="s">
        <v>45175</v>
      </c>
      <c r="Z27118" s="1" t="s">
        <v>21669</v>
      </c>
      <c r="AA27118" t="s">
        <v>45175</v>
      </c>
    </row>
    <row r="27119" spans="2:27" x14ac:dyDescent="0.25">
      <c r="B27119" s="1" t="s">
        <v>21669</v>
      </c>
      <c r="C27119" t="s">
        <v>45175</v>
      </c>
      <c r="H27119" s="1" t="s">
        <v>21669</v>
      </c>
      <c r="I27119" t="s">
        <v>45175</v>
      </c>
      <c r="N27119" s="1" t="s">
        <v>21669</v>
      </c>
      <c r="O27119" t="s">
        <v>45175</v>
      </c>
      <c r="T27119" s="1" t="s">
        <v>21669</v>
      </c>
      <c r="U27119" t="s">
        <v>45175</v>
      </c>
      <c r="Z27119" s="1" t="s">
        <v>21669</v>
      </c>
      <c r="AA27119" t="s">
        <v>45175</v>
      </c>
    </row>
    <row r="27120" spans="2:27" x14ac:dyDescent="0.25">
      <c r="B27120" s="1" t="s">
        <v>21670</v>
      </c>
      <c r="C27120" t="s">
        <v>45176</v>
      </c>
      <c r="H27120" s="1" t="s">
        <v>21670</v>
      </c>
      <c r="I27120" t="s">
        <v>45176</v>
      </c>
      <c r="N27120" s="1" t="s">
        <v>21670</v>
      </c>
      <c r="O27120" t="s">
        <v>45176</v>
      </c>
      <c r="T27120" s="1" t="s">
        <v>21670</v>
      </c>
      <c r="U27120" t="s">
        <v>45176</v>
      </c>
      <c r="Z27120" s="1" t="s">
        <v>21670</v>
      </c>
      <c r="AA27120" t="s">
        <v>45176</v>
      </c>
    </row>
    <row r="27121" spans="2:27" x14ac:dyDescent="0.25">
      <c r="B27121" s="1" t="s">
        <v>21671</v>
      </c>
      <c r="C27121" t="s">
        <v>45177</v>
      </c>
      <c r="H27121" s="1" t="s">
        <v>21671</v>
      </c>
      <c r="I27121" t="s">
        <v>45177</v>
      </c>
      <c r="N27121" s="1" t="s">
        <v>21671</v>
      </c>
      <c r="O27121" t="s">
        <v>45177</v>
      </c>
      <c r="T27121" s="1" t="s">
        <v>21671</v>
      </c>
      <c r="U27121" t="s">
        <v>45177</v>
      </c>
      <c r="Z27121" s="1" t="s">
        <v>21671</v>
      </c>
      <c r="AA27121" t="s">
        <v>45177</v>
      </c>
    </row>
    <row r="27122" spans="2:27" x14ac:dyDescent="0.25">
      <c r="B27122" s="1" t="s">
        <v>21672</v>
      </c>
      <c r="H27122" s="1" t="s">
        <v>21672</v>
      </c>
      <c r="N27122" s="1" t="s">
        <v>21672</v>
      </c>
      <c r="T27122" s="1" t="s">
        <v>21672</v>
      </c>
      <c r="Z27122" s="1" t="s">
        <v>21672</v>
      </c>
    </row>
    <row r="27123" spans="2:27" x14ac:dyDescent="0.25">
      <c r="B27123" s="1" t="s">
        <v>21673</v>
      </c>
      <c r="C27123" t="s">
        <v>45178</v>
      </c>
      <c r="H27123" s="1" t="s">
        <v>21673</v>
      </c>
      <c r="I27123" t="s">
        <v>45178</v>
      </c>
      <c r="N27123" s="1" t="s">
        <v>21673</v>
      </c>
      <c r="O27123" t="s">
        <v>45178</v>
      </c>
      <c r="T27123" s="1" t="s">
        <v>21673</v>
      </c>
      <c r="U27123" t="s">
        <v>45178</v>
      </c>
      <c r="Z27123" s="1" t="s">
        <v>21673</v>
      </c>
      <c r="AA27123" t="s">
        <v>45178</v>
      </c>
    </row>
    <row r="27124" spans="2:27" x14ac:dyDescent="0.25">
      <c r="B27124" s="1" t="s">
        <v>21674</v>
      </c>
      <c r="C27124" t="s">
        <v>35188</v>
      </c>
      <c r="H27124" s="1" t="s">
        <v>21674</v>
      </c>
      <c r="I27124" t="s">
        <v>35188</v>
      </c>
      <c r="N27124" s="1" t="s">
        <v>21674</v>
      </c>
      <c r="O27124" t="s">
        <v>35188</v>
      </c>
      <c r="T27124" s="1" t="s">
        <v>21674</v>
      </c>
      <c r="U27124" t="s">
        <v>35188</v>
      </c>
      <c r="Z27124" s="1" t="s">
        <v>21674</v>
      </c>
      <c r="AA27124" t="s">
        <v>35188</v>
      </c>
    </row>
    <row r="27125" spans="2:27" x14ac:dyDescent="0.25">
      <c r="B27125" s="1" t="s">
        <v>21675</v>
      </c>
      <c r="C27125" t="s">
        <v>43746</v>
      </c>
      <c r="H27125" s="1" t="s">
        <v>21675</v>
      </c>
      <c r="I27125" t="s">
        <v>43746</v>
      </c>
      <c r="N27125" s="1" t="s">
        <v>21675</v>
      </c>
      <c r="O27125" t="s">
        <v>43746</v>
      </c>
      <c r="T27125" s="1" t="s">
        <v>21675</v>
      </c>
      <c r="U27125" t="s">
        <v>43746</v>
      </c>
      <c r="Z27125" s="1" t="s">
        <v>21675</v>
      </c>
      <c r="AA27125" t="s">
        <v>43746</v>
      </c>
    </row>
    <row r="27126" spans="2:27" x14ac:dyDescent="0.25">
      <c r="B27126" s="1" t="s">
        <v>21676</v>
      </c>
      <c r="H27126" s="1" t="s">
        <v>21676</v>
      </c>
      <c r="N27126" s="1" t="s">
        <v>21676</v>
      </c>
      <c r="T27126" s="1" t="s">
        <v>21676</v>
      </c>
      <c r="Z27126" s="1" t="s">
        <v>21676</v>
      </c>
    </row>
    <row r="27127" spans="2:27" x14ac:dyDescent="0.25">
      <c r="B27127" s="1" t="s">
        <v>21677</v>
      </c>
      <c r="C27127" t="s">
        <v>45179</v>
      </c>
      <c r="H27127" s="1" t="s">
        <v>21677</v>
      </c>
      <c r="I27127" t="s">
        <v>45179</v>
      </c>
      <c r="N27127" s="1" t="s">
        <v>21677</v>
      </c>
      <c r="O27127" t="s">
        <v>45179</v>
      </c>
      <c r="T27127" s="1" t="s">
        <v>21677</v>
      </c>
      <c r="U27127" t="s">
        <v>45179</v>
      </c>
      <c r="Z27127" s="1" t="s">
        <v>21677</v>
      </c>
      <c r="AA27127" t="s">
        <v>45179</v>
      </c>
    </row>
    <row r="27128" spans="2:27" x14ac:dyDescent="0.25">
      <c r="B27128" s="1" t="s">
        <v>21677</v>
      </c>
      <c r="C27128" t="s">
        <v>45179</v>
      </c>
      <c r="H27128" s="1" t="s">
        <v>21677</v>
      </c>
      <c r="I27128" t="s">
        <v>45179</v>
      </c>
      <c r="N27128" s="1" t="s">
        <v>21677</v>
      </c>
      <c r="O27128" t="s">
        <v>45179</v>
      </c>
      <c r="T27128" s="1" t="s">
        <v>21677</v>
      </c>
      <c r="U27128" t="s">
        <v>45179</v>
      </c>
      <c r="Z27128" s="1" t="s">
        <v>21677</v>
      </c>
      <c r="AA27128" t="s">
        <v>45179</v>
      </c>
    </row>
    <row r="27129" spans="2:27" x14ac:dyDescent="0.25">
      <c r="B27129" s="1" t="s">
        <v>21678</v>
      </c>
      <c r="C27129" t="s">
        <v>45180</v>
      </c>
      <c r="H27129" s="1" t="s">
        <v>21678</v>
      </c>
      <c r="I27129" t="s">
        <v>45180</v>
      </c>
      <c r="N27129" s="1" t="s">
        <v>21678</v>
      </c>
      <c r="O27129" t="s">
        <v>45180</v>
      </c>
      <c r="T27129" s="1" t="s">
        <v>21678</v>
      </c>
      <c r="U27129" t="s">
        <v>45180</v>
      </c>
      <c r="Z27129" s="1" t="s">
        <v>21678</v>
      </c>
      <c r="AA27129" t="s">
        <v>45180</v>
      </c>
    </row>
    <row r="27130" spans="2:27" x14ac:dyDescent="0.25">
      <c r="B27130" s="1" t="s">
        <v>21678</v>
      </c>
      <c r="C27130" t="s">
        <v>45180</v>
      </c>
      <c r="H27130" s="1" t="s">
        <v>21678</v>
      </c>
      <c r="I27130" t="s">
        <v>45180</v>
      </c>
      <c r="N27130" s="1" t="s">
        <v>21678</v>
      </c>
      <c r="O27130" t="s">
        <v>45180</v>
      </c>
      <c r="T27130" s="1" t="s">
        <v>21678</v>
      </c>
      <c r="U27130" t="s">
        <v>45180</v>
      </c>
      <c r="Z27130" s="1" t="s">
        <v>21678</v>
      </c>
      <c r="AA27130" t="s">
        <v>45180</v>
      </c>
    </row>
    <row r="27131" spans="2:27" x14ac:dyDescent="0.25">
      <c r="B27131" s="1" t="s">
        <v>21679</v>
      </c>
      <c r="C27131" t="s">
        <v>45181</v>
      </c>
      <c r="H27131" s="1" t="s">
        <v>21679</v>
      </c>
      <c r="I27131" t="s">
        <v>45181</v>
      </c>
      <c r="N27131" s="1" t="s">
        <v>21679</v>
      </c>
      <c r="O27131" t="s">
        <v>45181</v>
      </c>
      <c r="T27131" s="1" t="s">
        <v>21679</v>
      </c>
      <c r="U27131" t="s">
        <v>45181</v>
      </c>
      <c r="Z27131" s="1" t="s">
        <v>21679</v>
      </c>
      <c r="AA27131" t="s">
        <v>45181</v>
      </c>
    </row>
    <row r="27132" spans="2:27" x14ac:dyDescent="0.25">
      <c r="B27132" s="1" t="s">
        <v>21680</v>
      </c>
      <c r="C27132" t="s">
        <v>45182</v>
      </c>
      <c r="H27132" s="1" t="s">
        <v>21680</v>
      </c>
      <c r="I27132" t="s">
        <v>45182</v>
      </c>
      <c r="N27132" s="1" t="s">
        <v>21680</v>
      </c>
      <c r="O27132" t="s">
        <v>45182</v>
      </c>
      <c r="T27132" s="1" t="s">
        <v>21680</v>
      </c>
      <c r="U27132" t="s">
        <v>45182</v>
      </c>
      <c r="Z27132" s="1" t="s">
        <v>21680</v>
      </c>
      <c r="AA27132" t="s">
        <v>45182</v>
      </c>
    </row>
    <row r="27133" spans="2:27" x14ac:dyDescent="0.25">
      <c r="B27133" s="1" t="s">
        <v>21681</v>
      </c>
      <c r="C27133" t="s">
        <v>44681</v>
      </c>
      <c r="H27133" s="1" t="s">
        <v>21681</v>
      </c>
      <c r="I27133" t="s">
        <v>44681</v>
      </c>
      <c r="N27133" s="1" t="s">
        <v>21681</v>
      </c>
      <c r="O27133" t="s">
        <v>44681</v>
      </c>
      <c r="T27133" s="1" t="s">
        <v>21681</v>
      </c>
      <c r="U27133" t="s">
        <v>44681</v>
      </c>
      <c r="Z27133" s="1" t="s">
        <v>21681</v>
      </c>
      <c r="AA27133" t="s">
        <v>44681</v>
      </c>
    </row>
    <row r="27134" spans="2:27" x14ac:dyDescent="0.25">
      <c r="B27134" s="1" t="s">
        <v>21682</v>
      </c>
      <c r="H27134" s="1" t="s">
        <v>21682</v>
      </c>
      <c r="N27134" s="1" t="s">
        <v>21682</v>
      </c>
      <c r="T27134" s="1" t="s">
        <v>21682</v>
      </c>
      <c r="Z27134" s="1" t="s">
        <v>21682</v>
      </c>
    </row>
    <row r="27135" spans="2:27" x14ac:dyDescent="0.25">
      <c r="B27135" s="1" t="s">
        <v>21683</v>
      </c>
      <c r="C27135" t="s">
        <v>45181</v>
      </c>
      <c r="H27135" s="1" t="s">
        <v>21683</v>
      </c>
      <c r="I27135" t="s">
        <v>45181</v>
      </c>
      <c r="N27135" s="1" t="s">
        <v>21683</v>
      </c>
      <c r="O27135" t="s">
        <v>45181</v>
      </c>
      <c r="T27135" s="1" t="s">
        <v>21683</v>
      </c>
      <c r="U27135" t="s">
        <v>45181</v>
      </c>
      <c r="Z27135" s="1" t="s">
        <v>21683</v>
      </c>
      <c r="AA27135" t="s">
        <v>45181</v>
      </c>
    </row>
    <row r="27136" spans="2:27" x14ac:dyDescent="0.25">
      <c r="B27136" s="1" t="s">
        <v>21684</v>
      </c>
      <c r="C27136" t="s">
        <v>44681</v>
      </c>
      <c r="H27136" s="1" t="s">
        <v>21684</v>
      </c>
      <c r="I27136" t="s">
        <v>44681</v>
      </c>
      <c r="N27136" s="1" t="s">
        <v>21684</v>
      </c>
      <c r="O27136" t="s">
        <v>44681</v>
      </c>
      <c r="T27136" s="1" t="s">
        <v>21684</v>
      </c>
      <c r="U27136" t="s">
        <v>44681</v>
      </c>
      <c r="Z27136" s="1" t="s">
        <v>21684</v>
      </c>
      <c r="AA27136" t="s">
        <v>44681</v>
      </c>
    </row>
    <row r="27137" spans="2:27" x14ac:dyDescent="0.25">
      <c r="B27137" s="1" t="s">
        <v>21685</v>
      </c>
      <c r="C27137" t="s">
        <v>45181</v>
      </c>
      <c r="H27137" s="1" t="s">
        <v>21685</v>
      </c>
      <c r="I27137" t="s">
        <v>45181</v>
      </c>
      <c r="N27137" s="1" t="s">
        <v>21685</v>
      </c>
      <c r="O27137" t="s">
        <v>45181</v>
      </c>
      <c r="T27137" s="1" t="s">
        <v>21685</v>
      </c>
      <c r="U27137" t="s">
        <v>45181</v>
      </c>
      <c r="Z27137" s="1" t="s">
        <v>21685</v>
      </c>
      <c r="AA27137" t="s">
        <v>45181</v>
      </c>
    </row>
    <row r="27138" spans="2:27" x14ac:dyDescent="0.25">
      <c r="B27138" s="1" t="s">
        <v>21686</v>
      </c>
      <c r="C27138" t="s">
        <v>45183</v>
      </c>
      <c r="H27138" s="1" t="s">
        <v>21686</v>
      </c>
      <c r="I27138" t="s">
        <v>45183</v>
      </c>
      <c r="N27138" s="1" t="s">
        <v>21686</v>
      </c>
      <c r="O27138" t="s">
        <v>45183</v>
      </c>
      <c r="T27138" s="1" t="s">
        <v>21686</v>
      </c>
      <c r="U27138" t="s">
        <v>45183</v>
      </c>
      <c r="Z27138" s="1" t="s">
        <v>21686</v>
      </c>
      <c r="AA27138" t="s">
        <v>45183</v>
      </c>
    </row>
    <row r="27139" spans="2:27" x14ac:dyDescent="0.25">
      <c r="B27139" s="1" t="s">
        <v>21687</v>
      </c>
      <c r="C27139" t="s">
        <v>45181</v>
      </c>
      <c r="H27139" s="1" t="s">
        <v>21687</v>
      </c>
      <c r="I27139" t="s">
        <v>45181</v>
      </c>
      <c r="N27139" s="1" t="s">
        <v>21687</v>
      </c>
      <c r="O27139" t="s">
        <v>45181</v>
      </c>
      <c r="T27139" s="1" t="s">
        <v>21687</v>
      </c>
      <c r="U27139" t="s">
        <v>45181</v>
      </c>
      <c r="Z27139" s="1" t="s">
        <v>21687</v>
      </c>
      <c r="AA27139" t="s">
        <v>45181</v>
      </c>
    </row>
    <row r="27140" spans="2:27" x14ac:dyDescent="0.25">
      <c r="B27140" s="1" t="s">
        <v>21688</v>
      </c>
      <c r="C27140" t="s">
        <v>45184</v>
      </c>
      <c r="H27140" s="1" t="s">
        <v>21688</v>
      </c>
      <c r="I27140" t="s">
        <v>45184</v>
      </c>
      <c r="N27140" s="1" t="s">
        <v>21688</v>
      </c>
      <c r="O27140" t="s">
        <v>45184</v>
      </c>
      <c r="T27140" s="1" t="s">
        <v>21688</v>
      </c>
      <c r="U27140" t="s">
        <v>45184</v>
      </c>
      <c r="Z27140" s="1" t="s">
        <v>21688</v>
      </c>
      <c r="AA27140" t="s">
        <v>45184</v>
      </c>
    </row>
    <row r="27141" spans="2:27" x14ac:dyDescent="0.25">
      <c r="B27141" s="1" t="s">
        <v>21689</v>
      </c>
      <c r="C27141" t="s">
        <v>45185</v>
      </c>
      <c r="H27141" s="1" t="s">
        <v>21689</v>
      </c>
      <c r="I27141" t="s">
        <v>45185</v>
      </c>
      <c r="N27141" s="1" t="s">
        <v>21689</v>
      </c>
      <c r="O27141" t="s">
        <v>45185</v>
      </c>
      <c r="T27141" s="1" t="s">
        <v>21689</v>
      </c>
      <c r="U27141" t="s">
        <v>45185</v>
      </c>
      <c r="Z27141" s="1" t="s">
        <v>21689</v>
      </c>
      <c r="AA27141" t="s">
        <v>45185</v>
      </c>
    </row>
    <row r="27142" spans="2:27" x14ac:dyDescent="0.25">
      <c r="B27142" s="1" t="s">
        <v>21690</v>
      </c>
      <c r="C27142" t="s">
        <v>45186</v>
      </c>
      <c r="H27142" s="1" t="s">
        <v>21690</v>
      </c>
      <c r="I27142" t="s">
        <v>45186</v>
      </c>
      <c r="N27142" s="1" t="s">
        <v>21690</v>
      </c>
      <c r="O27142" t="s">
        <v>45186</v>
      </c>
      <c r="T27142" s="1" t="s">
        <v>21690</v>
      </c>
      <c r="U27142" t="s">
        <v>45186</v>
      </c>
      <c r="Z27142" s="1" t="s">
        <v>21690</v>
      </c>
      <c r="AA27142" t="s">
        <v>45186</v>
      </c>
    </row>
    <row r="27143" spans="2:27" x14ac:dyDescent="0.25">
      <c r="B27143" s="1" t="s">
        <v>21691</v>
      </c>
      <c r="C27143" t="s">
        <v>45187</v>
      </c>
      <c r="H27143" s="1" t="s">
        <v>21691</v>
      </c>
      <c r="I27143" t="s">
        <v>45187</v>
      </c>
      <c r="N27143" s="1" t="s">
        <v>21691</v>
      </c>
      <c r="O27143" t="s">
        <v>45187</v>
      </c>
      <c r="T27143" s="1" t="s">
        <v>21691</v>
      </c>
      <c r="U27143" t="s">
        <v>45187</v>
      </c>
      <c r="Z27143" s="1" t="s">
        <v>21691</v>
      </c>
      <c r="AA27143" t="s">
        <v>45187</v>
      </c>
    </row>
    <row r="27144" spans="2:27" x14ac:dyDescent="0.25">
      <c r="B27144" s="1" t="s">
        <v>21692</v>
      </c>
      <c r="C27144" t="s">
        <v>45188</v>
      </c>
      <c r="H27144" s="1" t="s">
        <v>21692</v>
      </c>
      <c r="I27144" t="s">
        <v>45188</v>
      </c>
      <c r="N27144" s="1" t="s">
        <v>21692</v>
      </c>
      <c r="O27144" t="s">
        <v>45188</v>
      </c>
      <c r="T27144" s="1" t="s">
        <v>21692</v>
      </c>
      <c r="U27144" t="s">
        <v>45188</v>
      </c>
      <c r="Z27144" s="1" t="s">
        <v>21692</v>
      </c>
      <c r="AA27144" t="s">
        <v>45188</v>
      </c>
    </row>
    <row r="27145" spans="2:27" x14ac:dyDescent="0.25">
      <c r="B27145" s="1" t="s">
        <v>21693</v>
      </c>
      <c r="C27145" t="s">
        <v>45189</v>
      </c>
      <c r="H27145" s="1" t="s">
        <v>21693</v>
      </c>
      <c r="I27145" t="s">
        <v>45189</v>
      </c>
      <c r="N27145" s="1" t="s">
        <v>21693</v>
      </c>
      <c r="O27145" t="s">
        <v>45189</v>
      </c>
      <c r="T27145" s="1" t="s">
        <v>21693</v>
      </c>
      <c r="U27145" t="s">
        <v>45189</v>
      </c>
      <c r="Z27145" s="1" t="s">
        <v>21693</v>
      </c>
      <c r="AA27145" t="s">
        <v>45189</v>
      </c>
    </row>
    <row r="27146" spans="2:27" x14ac:dyDescent="0.25">
      <c r="B27146" s="1" t="s">
        <v>21694</v>
      </c>
      <c r="C27146" t="s">
        <v>45190</v>
      </c>
      <c r="H27146" s="1" t="s">
        <v>21694</v>
      </c>
      <c r="I27146" t="s">
        <v>45190</v>
      </c>
      <c r="N27146" s="1" t="s">
        <v>21694</v>
      </c>
      <c r="O27146" t="s">
        <v>45190</v>
      </c>
      <c r="T27146" s="1" t="s">
        <v>21694</v>
      </c>
      <c r="U27146" t="s">
        <v>45190</v>
      </c>
      <c r="Z27146" s="1" t="s">
        <v>21694</v>
      </c>
      <c r="AA27146" t="s">
        <v>45190</v>
      </c>
    </row>
    <row r="27147" spans="2:27" x14ac:dyDescent="0.25">
      <c r="B27147" s="1" t="s">
        <v>21694</v>
      </c>
      <c r="C27147" t="s">
        <v>45190</v>
      </c>
      <c r="H27147" s="1" t="s">
        <v>21694</v>
      </c>
      <c r="I27147" t="s">
        <v>45190</v>
      </c>
      <c r="N27147" s="1" t="s">
        <v>21694</v>
      </c>
      <c r="O27147" t="s">
        <v>45190</v>
      </c>
      <c r="T27147" s="1" t="s">
        <v>21694</v>
      </c>
      <c r="U27147" t="s">
        <v>45190</v>
      </c>
      <c r="Z27147" s="1" t="s">
        <v>21694</v>
      </c>
      <c r="AA27147" t="s">
        <v>45190</v>
      </c>
    </row>
    <row r="27148" spans="2:27" x14ac:dyDescent="0.25">
      <c r="B27148" s="1" t="s">
        <v>21695</v>
      </c>
      <c r="C27148" t="s">
        <v>45191</v>
      </c>
      <c r="H27148" s="1" t="s">
        <v>21695</v>
      </c>
      <c r="I27148" t="s">
        <v>45191</v>
      </c>
      <c r="N27148" s="1" t="s">
        <v>21695</v>
      </c>
      <c r="O27148" t="s">
        <v>45191</v>
      </c>
      <c r="T27148" s="1" t="s">
        <v>21695</v>
      </c>
      <c r="U27148" t="s">
        <v>45191</v>
      </c>
      <c r="Z27148" s="1" t="s">
        <v>21695</v>
      </c>
      <c r="AA27148" t="s">
        <v>45191</v>
      </c>
    </row>
    <row r="27149" spans="2:27" x14ac:dyDescent="0.25">
      <c r="B27149" s="1" t="s">
        <v>21696</v>
      </c>
      <c r="C27149" t="s">
        <v>44636</v>
      </c>
      <c r="H27149" s="1" t="s">
        <v>21696</v>
      </c>
      <c r="I27149" t="s">
        <v>44636</v>
      </c>
      <c r="N27149" s="1" t="s">
        <v>21696</v>
      </c>
      <c r="O27149" t="s">
        <v>44636</v>
      </c>
      <c r="T27149" s="1" t="s">
        <v>21696</v>
      </c>
      <c r="U27149" t="s">
        <v>44636</v>
      </c>
      <c r="Z27149" s="1" t="s">
        <v>21696</v>
      </c>
      <c r="AA27149" t="s">
        <v>44636</v>
      </c>
    </row>
    <row r="27150" spans="2:27" x14ac:dyDescent="0.25">
      <c r="B27150" s="1" t="s">
        <v>21696</v>
      </c>
      <c r="C27150" t="s">
        <v>44636</v>
      </c>
      <c r="H27150" s="1" t="s">
        <v>21696</v>
      </c>
      <c r="I27150" t="s">
        <v>44636</v>
      </c>
      <c r="N27150" s="1" t="s">
        <v>21696</v>
      </c>
      <c r="O27150" t="s">
        <v>44636</v>
      </c>
      <c r="T27150" s="1" t="s">
        <v>21696</v>
      </c>
      <c r="U27150" t="s">
        <v>44636</v>
      </c>
      <c r="Z27150" s="1" t="s">
        <v>21696</v>
      </c>
      <c r="AA27150" t="s">
        <v>44636</v>
      </c>
    </row>
    <row r="27151" spans="2:27" x14ac:dyDescent="0.25">
      <c r="B27151" s="1" t="s">
        <v>21697</v>
      </c>
      <c r="C27151" t="s">
        <v>45192</v>
      </c>
      <c r="H27151" s="1" t="s">
        <v>21697</v>
      </c>
      <c r="I27151" t="s">
        <v>45192</v>
      </c>
      <c r="N27151" s="1" t="s">
        <v>21697</v>
      </c>
      <c r="O27151" t="s">
        <v>45192</v>
      </c>
      <c r="T27151" s="1" t="s">
        <v>21697</v>
      </c>
      <c r="U27151" t="s">
        <v>45192</v>
      </c>
      <c r="Z27151" s="1" t="s">
        <v>21697</v>
      </c>
      <c r="AA27151" t="s">
        <v>45192</v>
      </c>
    </row>
    <row r="27152" spans="2:27" x14ac:dyDescent="0.25">
      <c r="B27152" s="1" t="s">
        <v>21698</v>
      </c>
      <c r="C27152" t="s">
        <v>45193</v>
      </c>
      <c r="H27152" s="1" t="s">
        <v>21698</v>
      </c>
      <c r="I27152" t="s">
        <v>45193</v>
      </c>
      <c r="N27152" s="1" t="s">
        <v>21698</v>
      </c>
      <c r="O27152" t="s">
        <v>45193</v>
      </c>
      <c r="T27152" s="1" t="s">
        <v>21698</v>
      </c>
      <c r="U27152" t="s">
        <v>45193</v>
      </c>
      <c r="Z27152" s="1" t="s">
        <v>21698</v>
      </c>
      <c r="AA27152" t="s">
        <v>45193</v>
      </c>
    </row>
    <row r="27153" spans="2:27" x14ac:dyDescent="0.25">
      <c r="B27153" s="1" t="s">
        <v>21699</v>
      </c>
      <c r="C27153" t="s">
        <v>37762</v>
      </c>
      <c r="H27153" s="1" t="s">
        <v>21699</v>
      </c>
      <c r="I27153" t="s">
        <v>37762</v>
      </c>
      <c r="N27153" s="1" t="s">
        <v>21699</v>
      </c>
      <c r="O27153" t="s">
        <v>37762</v>
      </c>
      <c r="T27153" s="1" t="s">
        <v>21699</v>
      </c>
      <c r="U27153" t="s">
        <v>37762</v>
      </c>
      <c r="Z27153" s="1" t="s">
        <v>21699</v>
      </c>
      <c r="AA27153" t="s">
        <v>37762</v>
      </c>
    </row>
    <row r="27154" spans="2:27" x14ac:dyDescent="0.25">
      <c r="B27154" s="1" t="s">
        <v>21699</v>
      </c>
      <c r="C27154" t="s">
        <v>37762</v>
      </c>
      <c r="H27154" s="1" t="s">
        <v>21699</v>
      </c>
      <c r="I27154" t="s">
        <v>37762</v>
      </c>
      <c r="N27154" s="1" t="s">
        <v>21699</v>
      </c>
      <c r="O27154" t="s">
        <v>37762</v>
      </c>
      <c r="T27154" s="1" t="s">
        <v>21699</v>
      </c>
      <c r="U27154" t="s">
        <v>37762</v>
      </c>
      <c r="Z27154" s="1" t="s">
        <v>21699</v>
      </c>
      <c r="AA27154" t="s">
        <v>37762</v>
      </c>
    </row>
    <row r="27155" spans="2:27" x14ac:dyDescent="0.25">
      <c r="B27155" s="1" t="s">
        <v>21699</v>
      </c>
      <c r="C27155" t="s">
        <v>37762</v>
      </c>
      <c r="H27155" s="1" t="s">
        <v>21699</v>
      </c>
      <c r="I27155" t="s">
        <v>37762</v>
      </c>
      <c r="N27155" s="1" t="s">
        <v>21699</v>
      </c>
      <c r="O27155" t="s">
        <v>37762</v>
      </c>
      <c r="T27155" s="1" t="s">
        <v>21699</v>
      </c>
      <c r="U27155" t="s">
        <v>37762</v>
      </c>
      <c r="Z27155" s="1" t="s">
        <v>21699</v>
      </c>
      <c r="AA27155" t="s">
        <v>37762</v>
      </c>
    </row>
    <row r="27156" spans="2:27" x14ac:dyDescent="0.25">
      <c r="B27156" s="1" t="s">
        <v>21699</v>
      </c>
      <c r="C27156" t="s">
        <v>37762</v>
      </c>
      <c r="H27156" s="1" t="s">
        <v>21699</v>
      </c>
      <c r="I27156" t="s">
        <v>37762</v>
      </c>
      <c r="N27156" s="1" t="s">
        <v>21699</v>
      </c>
      <c r="O27156" t="s">
        <v>37762</v>
      </c>
      <c r="T27156" s="1" t="s">
        <v>21699</v>
      </c>
      <c r="U27156" t="s">
        <v>37762</v>
      </c>
      <c r="Z27156" s="1" t="s">
        <v>21699</v>
      </c>
      <c r="AA27156" t="s">
        <v>37762</v>
      </c>
    </row>
    <row r="27157" spans="2:27" x14ac:dyDescent="0.25">
      <c r="B27157" s="1" t="s">
        <v>21699</v>
      </c>
      <c r="C27157" t="s">
        <v>37762</v>
      </c>
      <c r="H27157" s="1" t="s">
        <v>21699</v>
      </c>
      <c r="I27157" t="s">
        <v>37762</v>
      </c>
      <c r="N27157" s="1" t="s">
        <v>21699</v>
      </c>
      <c r="O27157" t="s">
        <v>37762</v>
      </c>
      <c r="T27157" s="1" t="s">
        <v>21699</v>
      </c>
      <c r="U27157" t="s">
        <v>37762</v>
      </c>
      <c r="Z27157" s="1" t="s">
        <v>21699</v>
      </c>
      <c r="AA27157" t="s">
        <v>37762</v>
      </c>
    </row>
    <row r="27158" spans="2:27" x14ac:dyDescent="0.25">
      <c r="B27158" s="1" t="s">
        <v>21700</v>
      </c>
      <c r="C27158" t="s">
        <v>45194</v>
      </c>
      <c r="H27158" s="1" t="s">
        <v>21700</v>
      </c>
      <c r="I27158" t="s">
        <v>45194</v>
      </c>
      <c r="N27158" s="1" t="s">
        <v>21700</v>
      </c>
      <c r="O27158" t="s">
        <v>45194</v>
      </c>
      <c r="T27158" s="1" t="s">
        <v>21700</v>
      </c>
      <c r="U27158" t="s">
        <v>45194</v>
      </c>
      <c r="Z27158" s="1" t="s">
        <v>21700</v>
      </c>
      <c r="AA27158" t="s">
        <v>45194</v>
      </c>
    </row>
    <row r="27159" spans="2:27" x14ac:dyDescent="0.25">
      <c r="B27159" s="1" t="s">
        <v>21701</v>
      </c>
      <c r="C27159" t="s">
        <v>45195</v>
      </c>
      <c r="H27159" s="1" t="s">
        <v>21701</v>
      </c>
      <c r="I27159" t="s">
        <v>45195</v>
      </c>
      <c r="N27159" s="1" t="s">
        <v>21701</v>
      </c>
      <c r="O27159" t="s">
        <v>45195</v>
      </c>
      <c r="T27159" s="1" t="s">
        <v>21701</v>
      </c>
      <c r="U27159" t="s">
        <v>45195</v>
      </c>
      <c r="Z27159" s="1" t="s">
        <v>21701</v>
      </c>
      <c r="AA27159" t="s">
        <v>45195</v>
      </c>
    </row>
    <row r="27160" spans="2:27" x14ac:dyDescent="0.25">
      <c r="B27160" s="1" t="s">
        <v>21702</v>
      </c>
      <c r="C27160" t="s">
        <v>45196</v>
      </c>
      <c r="H27160" s="1" t="s">
        <v>21702</v>
      </c>
      <c r="I27160" t="s">
        <v>45196</v>
      </c>
      <c r="N27160" s="1" t="s">
        <v>21702</v>
      </c>
      <c r="O27160" t="s">
        <v>45196</v>
      </c>
      <c r="T27160" s="1" t="s">
        <v>21702</v>
      </c>
      <c r="U27160" t="s">
        <v>45196</v>
      </c>
      <c r="Z27160" s="1" t="s">
        <v>21702</v>
      </c>
      <c r="AA27160" t="s">
        <v>45196</v>
      </c>
    </row>
    <row r="27161" spans="2:27" x14ac:dyDescent="0.25">
      <c r="B27161" s="1" t="s">
        <v>21703</v>
      </c>
      <c r="C27161" t="s">
        <v>45197</v>
      </c>
      <c r="H27161" s="1" t="s">
        <v>21703</v>
      </c>
      <c r="I27161" t="s">
        <v>45197</v>
      </c>
      <c r="N27161" s="1" t="s">
        <v>21703</v>
      </c>
      <c r="O27161" t="s">
        <v>45197</v>
      </c>
      <c r="T27161" s="1" t="s">
        <v>21703</v>
      </c>
      <c r="U27161" t="s">
        <v>45197</v>
      </c>
      <c r="Z27161" s="1" t="s">
        <v>21703</v>
      </c>
      <c r="AA27161" t="s">
        <v>45197</v>
      </c>
    </row>
    <row r="27162" spans="2:27" x14ac:dyDescent="0.25">
      <c r="B27162" s="1" t="s">
        <v>21704</v>
      </c>
      <c r="C27162" t="s">
        <v>38468</v>
      </c>
      <c r="H27162" s="1" t="s">
        <v>21704</v>
      </c>
      <c r="I27162" t="s">
        <v>38468</v>
      </c>
      <c r="N27162" s="1" t="s">
        <v>21704</v>
      </c>
      <c r="O27162" t="s">
        <v>38468</v>
      </c>
      <c r="T27162" s="1" t="s">
        <v>21704</v>
      </c>
      <c r="U27162" t="s">
        <v>38468</v>
      </c>
      <c r="Z27162" s="1" t="s">
        <v>21704</v>
      </c>
      <c r="AA27162" t="s">
        <v>38468</v>
      </c>
    </row>
    <row r="27163" spans="2:27" x14ac:dyDescent="0.25">
      <c r="B27163" s="1" t="s">
        <v>21704</v>
      </c>
      <c r="C27163" t="s">
        <v>38468</v>
      </c>
      <c r="H27163" s="1" t="s">
        <v>21704</v>
      </c>
      <c r="I27163" t="s">
        <v>38468</v>
      </c>
      <c r="N27163" s="1" t="s">
        <v>21704</v>
      </c>
      <c r="O27163" t="s">
        <v>38468</v>
      </c>
      <c r="T27163" s="1" t="s">
        <v>21704</v>
      </c>
      <c r="U27163" t="s">
        <v>38468</v>
      </c>
      <c r="Z27163" s="1" t="s">
        <v>21704</v>
      </c>
      <c r="AA27163" t="s">
        <v>38468</v>
      </c>
    </row>
    <row r="27164" spans="2:27" x14ac:dyDescent="0.25">
      <c r="B27164" s="1" t="s">
        <v>21705</v>
      </c>
      <c r="C27164" t="s">
        <v>45198</v>
      </c>
      <c r="H27164" s="1" t="s">
        <v>21705</v>
      </c>
      <c r="I27164" t="s">
        <v>45198</v>
      </c>
      <c r="N27164" s="1" t="s">
        <v>21705</v>
      </c>
      <c r="O27164" t="s">
        <v>45198</v>
      </c>
      <c r="T27164" s="1" t="s">
        <v>21705</v>
      </c>
      <c r="U27164" t="s">
        <v>45198</v>
      </c>
      <c r="Z27164" s="1" t="s">
        <v>21705</v>
      </c>
      <c r="AA27164" t="s">
        <v>45198</v>
      </c>
    </row>
    <row r="27165" spans="2:27" x14ac:dyDescent="0.25">
      <c r="B27165" s="1" t="s">
        <v>21706</v>
      </c>
      <c r="C27165" t="s">
        <v>35304</v>
      </c>
      <c r="H27165" s="1" t="s">
        <v>21706</v>
      </c>
      <c r="I27165" t="s">
        <v>35304</v>
      </c>
      <c r="N27165" s="1" t="s">
        <v>21706</v>
      </c>
      <c r="O27165" t="s">
        <v>35304</v>
      </c>
      <c r="T27165" s="1" t="s">
        <v>21706</v>
      </c>
      <c r="U27165" t="s">
        <v>35304</v>
      </c>
      <c r="Z27165" s="1" t="s">
        <v>21706</v>
      </c>
      <c r="AA27165" t="s">
        <v>35304</v>
      </c>
    </row>
    <row r="27166" spans="2:27" x14ac:dyDescent="0.25">
      <c r="B27166" s="1" t="s">
        <v>21706</v>
      </c>
      <c r="C27166" t="s">
        <v>35304</v>
      </c>
      <c r="H27166" s="1" t="s">
        <v>21706</v>
      </c>
      <c r="I27166" t="s">
        <v>35304</v>
      </c>
      <c r="N27166" s="1" t="s">
        <v>21706</v>
      </c>
      <c r="O27166" t="s">
        <v>35304</v>
      </c>
      <c r="T27166" s="1" t="s">
        <v>21706</v>
      </c>
      <c r="U27166" t="s">
        <v>35304</v>
      </c>
      <c r="Z27166" s="1" t="s">
        <v>21706</v>
      </c>
      <c r="AA27166" t="s">
        <v>35304</v>
      </c>
    </row>
    <row r="27167" spans="2:27" x14ac:dyDescent="0.25">
      <c r="B27167" s="1" t="s">
        <v>21707</v>
      </c>
      <c r="C27167" t="s">
        <v>35304</v>
      </c>
      <c r="H27167" s="1" t="s">
        <v>21707</v>
      </c>
      <c r="I27167" t="s">
        <v>35304</v>
      </c>
      <c r="N27167" s="1" t="s">
        <v>21707</v>
      </c>
      <c r="O27167" t="s">
        <v>35304</v>
      </c>
      <c r="T27167" s="1" t="s">
        <v>21707</v>
      </c>
      <c r="U27167" t="s">
        <v>35304</v>
      </c>
      <c r="Z27167" s="1" t="s">
        <v>21707</v>
      </c>
      <c r="AA27167" t="s">
        <v>35304</v>
      </c>
    </row>
    <row r="27168" spans="2:27" x14ac:dyDescent="0.25">
      <c r="B27168" s="1" t="s">
        <v>21707</v>
      </c>
      <c r="C27168" t="s">
        <v>35304</v>
      </c>
      <c r="H27168" s="1" t="s">
        <v>21707</v>
      </c>
      <c r="I27168" t="s">
        <v>35304</v>
      </c>
      <c r="N27168" s="1" t="s">
        <v>21707</v>
      </c>
      <c r="O27168" t="s">
        <v>35304</v>
      </c>
      <c r="T27168" s="1" t="s">
        <v>21707</v>
      </c>
      <c r="U27168" t="s">
        <v>35304</v>
      </c>
      <c r="Z27168" s="1" t="s">
        <v>21707</v>
      </c>
      <c r="AA27168" t="s">
        <v>35304</v>
      </c>
    </row>
    <row r="27169" spans="2:27" x14ac:dyDescent="0.25">
      <c r="B27169" s="1" t="s">
        <v>21707</v>
      </c>
      <c r="C27169" t="s">
        <v>35304</v>
      </c>
      <c r="H27169" s="1" t="s">
        <v>21707</v>
      </c>
      <c r="I27169" t="s">
        <v>35304</v>
      </c>
      <c r="N27169" s="1" t="s">
        <v>21707</v>
      </c>
      <c r="O27169" t="s">
        <v>35304</v>
      </c>
      <c r="T27169" s="1" t="s">
        <v>21707</v>
      </c>
      <c r="U27169" t="s">
        <v>35304</v>
      </c>
      <c r="Z27169" s="1" t="s">
        <v>21707</v>
      </c>
      <c r="AA27169" t="s">
        <v>35304</v>
      </c>
    </row>
    <row r="27170" spans="2:27" x14ac:dyDescent="0.25">
      <c r="B27170" s="1" t="s">
        <v>21707</v>
      </c>
      <c r="C27170" t="s">
        <v>35304</v>
      </c>
      <c r="H27170" s="1" t="s">
        <v>21707</v>
      </c>
      <c r="I27170" t="s">
        <v>35304</v>
      </c>
      <c r="N27170" s="1" t="s">
        <v>21707</v>
      </c>
      <c r="O27170" t="s">
        <v>35304</v>
      </c>
      <c r="T27170" s="1" t="s">
        <v>21707</v>
      </c>
      <c r="U27170" t="s">
        <v>35304</v>
      </c>
      <c r="Z27170" s="1" t="s">
        <v>21707</v>
      </c>
      <c r="AA27170" t="s">
        <v>35304</v>
      </c>
    </row>
    <row r="27171" spans="2:27" x14ac:dyDescent="0.25">
      <c r="B27171" s="1" t="s">
        <v>21707</v>
      </c>
      <c r="C27171" t="s">
        <v>35304</v>
      </c>
      <c r="H27171" s="1" t="s">
        <v>21707</v>
      </c>
      <c r="I27171" t="s">
        <v>35304</v>
      </c>
      <c r="N27171" s="1" t="s">
        <v>21707</v>
      </c>
      <c r="O27171" t="s">
        <v>35304</v>
      </c>
      <c r="T27171" s="1" t="s">
        <v>21707</v>
      </c>
      <c r="U27171" t="s">
        <v>35304</v>
      </c>
      <c r="Z27171" s="1" t="s">
        <v>21707</v>
      </c>
      <c r="AA27171" t="s">
        <v>35304</v>
      </c>
    </row>
    <row r="27172" spans="2:27" x14ac:dyDescent="0.25">
      <c r="B27172" s="1" t="s">
        <v>21707</v>
      </c>
      <c r="C27172" t="s">
        <v>35304</v>
      </c>
      <c r="H27172" s="1" t="s">
        <v>21707</v>
      </c>
      <c r="I27172" t="s">
        <v>35304</v>
      </c>
      <c r="N27172" s="1" t="s">
        <v>21707</v>
      </c>
      <c r="O27172" t="s">
        <v>35304</v>
      </c>
      <c r="T27172" s="1" t="s">
        <v>21707</v>
      </c>
      <c r="U27172" t="s">
        <v>35304</v>
      </c>
      <c r="Z27172" s="1" t="s">
        <v>21707</v>
      </c>
      <c r="AA27172" t="s">
        <v>35304</v>
      </c>
    </row>
    <row r="27173" spans="2:27" x14ac:dyDescent="0.25">
      <c r="B27173" s="1" t="s">
        <v>21707</v>
      </c>
      <c r="C27173" t="s">
        <v>35304</v>
      </c>
      <c r="H27173" s="1" t="s">
        <v>21707</v>
      </c>
      <c r="I27173" t="s">
        <v>35304</v>
      </c>
      <c r="N27173" s="1" t="s">
        <v>21707</v>
      </c>
      <c r="O27173" t="s">
        <v>35304</v>
      </c>
      <c r="T27173" s="1" t="s">
        <v>21707</v>
      </c>
      <c r="U27173" t="s">
        <v>35304</v>
      </c>
      <c r="Z27173" s="1" t="s">
        <v>21707</v>
      </c>
      <c r="AA27173" t="s">
        <v>35304</v>
      </c>
    </row>
    <row r="27174" spans="2:27" x14ac:dyDescent="0.25">
      <c r="B27174" s="1" t="s">
        <v>21707</v>
      </c>
      <c r="C27174" t="s">
        <v>35304</v>
      </c>
      <c r="H27174" s="1" t="s">
        <v>21707</v>
      </c>
      <c r="I27174" t="s">
        <v>35304</v>
      </c>
      <c r="N27174" s="1" t="s">
        <v>21707</v>
      </c>
      <c r="O27174" t="s">
        <v>35304</v>
      </c>
      <c r="T27174" s="1" t="s">
        <v>21707</v>
      </c>
      <c r="U27174" t="s">
        <v>35304</v>
      </c>
      <c r="Z27174" s="1" t="s">
        <v>21707</v>
      </c>
      <c r="AA27174" t="s">
        <v>35304</v>
      </c>
    </row>
    <row r="27175" spans="2:27" x14ac:dyDescent="0.25">
      <c r="B27175" s="1" t="s">
        <v>21708</v>
      </c>
      <c r="C27175" t="s">
        <v>45199</v>
      </c>
      <c r="H27175" s="1" t="s">
        <v>21708</v>
      </c>
      <c r="I27175" t="s">
        <v>45199</v>
      </c>
      <c r="N27175" s="1" t="s">
        <v>21708</v>
      </c>
      <c r="O27175" t="s">
        <v>45199</v>
      </c>
      <c r="T27175" s="1" t="s">
        <v>21708</v>
      </c>
      <c r="U27175" t="s">
        <v>45199</v>
      </c>
      <c r="Z27175" s="1" t="s">
        <v>21708</v>
      </c>
      <c r="AA27175" t="s">
        <v>45199</v>
      </c>
    </row>
    <row r="27176" spans="2:27" x14ac:dyDescent="0.25">
      <c r="B27176" s="1" t="s">
        <v>21708</v>
      </c>
      <c r="C27176" t="s">
        <v>45198</v>
      </c>
      <c r="H27176" s="1" t="s">
        <v>21708</v>
      </c>
      <c r="I27176" t="s">
        <v>45198</v>
      </c>
      <c r="N27176" s="1" t="s">
        <v>21708</v>
      </c>
      <c r="O27176" t="s">
        <v>45198</v>
      </c>
      <c r="T27176" s="1" t="s">
        <v>21708</v>
      </c>
      <c r="U27176" t="s">
        <v>45198</v>
      </c>
      <c r="Z27176" s="1" t="s">
        <v>21708</v>
      </c>
      <c r="AA27176" t="s">
        <v>45198</v>
      </c>
    </row>
    <row r="27177" spans="2:27" x14ac:dyDescent="0.25">
      <c r="B27177" s="1" t="s">
        <v>21709</v>
      </c>
      <c r="C27177" t="s">
        <v>42624</v>
      </c>
      <c r="H27177" s="1" t="s">
        <v>21709</v>
      </c>
      <c r="I27177" t="s">
        <v>42624</v>
      </c>
      <c r="N27177" s="1" t="s">
        <v>21709</v>
      </c>
      <c r="O27177" t="s">
        <v>42624</v>
      </c>
      <c r="T27177" s="1" t="s">
        <v>21709</v>
      </c>
      <c r="U27177" t="s">
        <v>42624</v>
      </c>
      <c r="Z27177" s="1" t="s">
        <v>21709</v>
      </c>
      <c r="AA27177" t="s">
        <v>42624</v>
      </c>
    </row>
    <row r="27178" spans="2:27" x14ac:dyDescent="0.25">
      <c r="B27178" s="1" t="s">
        <v>21710</v>
      </c>
      <c r="C27178" t="s">
        <v>42624</v>
      </c>
      <c r="H27178" s="1" t="s">
        <v>21710</v>
      </c>
      <c r="I27178" t="s">
        <v>42624</v>
      </c>
      <c r="N27178" s="1" t="s">
        <v>21710</v>
      </c>
      <c r="O27178" t="s">
        <v>42624</v>
      </c>
      <c r="T27178" s="1" t="s">
        <v>21710</v>
      </c>
      <c r="U27178" t="s">
        <v>42624</v>
      </c>
      <c r="Z27178" s="1" t="s">
        <v>21710</v>
      </c>
      <c r="AA27178" t="s">
        <v>42624</v>
      </c>
    </row>
    <row r="27179" spans="2:27" x14ac:dyDescent="0.25">
      <c r="B27179" s="1" t="s">
        <v>21711</v>
      </c>
      <c r="C27179" t="s">
        <v>45200</v>
      </c>
      <c r="H27179" s="1" t="s">
        <v>21711</v>
      </c>
      <c r="I27179" t="s">
        <v>45200</v>
      </c>
      <c r="N27179" s="1" t="s">
        <v>21711</v>
      </c>
      <c r="O27179" t="s">
        <v>45200</v>
      </c>
      <c r="T27179" s="1" t="s">
        <v>21711</v>
      </c>
      <c r="U27179" t="s">
        <v>45200</v>
      </c>
      <c r="Z27179" s="1" t="s">
        <v>21711</v>
      </c>
      <c r="AA27179" t="s">
        <v>45200</v>
      </c>
    </row>
    <row r="27180" spans="2:27" x14ac:dyDescent="0.25">
      <c r="B27180" s="1" t="s">
        <v>21712</v>
      </c>
      <c r="C27180" t="s">
        <v>45201</v>
      </c>
      <c r="H27180" s="1" t="s">
        <v>21712</v>
      </c>
      <c r="I27180" t="s">
        <v>45201</v>
      </c>
      <c r="N27180" s="1" t="s">
        <v>21712</v>
      </c>
      <c r="O27180" t="s">
        <v>45201</v>
      </c>
      <c r="T27180" s="1" t="s">
        <v>21712</v>
      </c>
      <c r="U27180" t="s">
        <v>45201</v>
      </c>
      <c r="Z27180" s="1" t="s">
        <v>21712</v>
      </c>
      <c r="AA27180" t="s">
        <v>45201</v>
      </c>
    </row>
    <row r="27181" spans="2:27" x14ac:dyDescent="0.25">
      <c r="B27181" s="1" t="s">
        <v>21712</v>
      </c>
      <c r="C27181" t="s">
        <v>45201</v>
      </c>
      <c r="H27181" s="1" t="s">
        <v>21712</v>
      </c>
      <c r="I27181" t="s">
        <v>45201</v>
      </c>
      <c r="N27181" s="1" t="s">
        <v>21712</v>
      </c>
      <c r="O27181" t="s">
        <v>45201</v>
      </c>
      <c r="T27181" s="1" t="s">
        <v>21712</v>
      </c>
      <c r="U27181" t="s">
        <v>45201</v>
      </c>
      <c r="Z27181" s="1" t="s">
        <v>21712</v>
      </c>
      <c r="AA27181" t="s">
        <v>45201</v>
      </c>
    </row>
    <row r="27182" spans="2:27" x14ac:dyDescent="0.25">
      <c r="B27182" s="1" t="s">
        <v>21713</v>
      </c>
      <c r="C27182" t="s">
        <v>45202</v>
      </c>
      <c r="H27182" s="1" t="s">
        <v>21713</v>
      </c>
      <c r="I27182" t="s">
        <v>45202</v>
      </c>
      <c r="N27182" s="1" t="s">
        <v>21713</v>
      </c>
      <c r="O27182" t="s">
        <v>45202</v>
      </c>
      <c r="T27182" s="1" t="s">
        <v>21713</v>
      </c>
      <c r="U27182" t="s">
        <v>45202</v>
      </c>
      <c r="Z27182" s="1" t="s">
        <v>21713</v>
      </c>
      <c r="AA27182" t="s">
        <v>45202</v>
      </c>
    </row>
    <row r="27183" spans="2:27" x14ac:dyDescent="0.25">
      <c r="B27183" s="1" t="s">
        <v>21713</v>
      </c>
      <c r="C27183" t="s">
        <v>45202</v>
      </c>
      <c r="H27183" s="1" t="s">
        <v>21713</v>
      </c>
      <c r="I27183" t="s">
        <v>45202</v>
      </c>
      <c r="N27183" s="1" t="s">
        <v>21713</v>
      </c>
      <c r="O27183" t="s">
        <v>45202</v>
      </c>
      <c r="T27183" s="1" t="s">
        <v>21713</v>
      </c>
      <c r="U27183" t="s">
        <v>45202</v>
      </c>
      <c r="Z27183" s="1" t="s">
        <v>21713</v>
      </c>
      <c r="AA27183" t="s">
        <v>45202</v>
      </c>
    </row>
    <row r="27184" spans="2:27" x14ac:dyDescent="0.25">
      <c r="B27184" s="1" t="s">
        <v>21714</v>
      </c>
      <c r="C27184" t="s">
        <v>45203</v>
      </c>
      <c r="H27184" s="1" t="s">
        <v>21714</v>
      </c>
      <c r="I27184" t="s">
        <v>45203</v>
      </c>
      <c r="N27184" s="1" t="s">
        <v>21714</v>
      </c>
      <c r="O27184" t="s">
        <v>45203</v>
      </c>
      <c r="T27184" s="1" t="s">
        <v>21714</v>
      </c>
      <c r="U27184" t="s">
        <v>45203</v>
      </c>
      <c r="Z27184" s="1" t="s">
        <v>21714</v>
      </c>
      <c r="AA27184" t="s">
        <v>45203</v>
      </c>
    </row>
    <row r="27185" spans="2:27" x14ac:dyDescent="0.25">
      <c r="B27185" s="1" t="s">
        <v>21715</v>
      </c>
      <c r="C27185" t="s">
        <v>43572</v>
      </c>
      <c r="H27185" s="1" t="s">
        <v>21715</v>
      </c>
      <c r="I27185" t="s">
        <v>43572</v>
      </c>
      <c r="N27185" s="1" t="s">
        <v>21715</v>
      </c>
      <c r="O27185" t="s">
        <v>43572</v>
      </c>
      <c r="T27185" s="1" t="s">
        <v>21715</v>
      </c>
      <c r="U27185" t="s">
        <v>43572</v>
      </c>
      <c r="Z27185" s="1" t="s">
        <v>21715</v>
      </c>
      <c r="AA27185" t="s">
        <v>43572</v>
      </c>
    </row>
    <row r="27186" spans="2:27" x14ac:dyDescent="0.25">
      <c r="B27186" s="1" t="s">
        <v>21716</v>
      </c>
      <c r="C27186" t="s">
        <v>45204</v>
      </c>
      <c r="H27186" s="1" t="s">
        <v>21716</v>
      </c>
      <c r="I27186" t="s">
        <v>45204</v>
      </c>
      <c r="N27186" s="1" t="s">
        <v>21716</v>
      </c>
      <c r="O27186" t="s">
        <v>45204</v>
      </c>
      <c r="T27186" s="1" t="s">
        <v>21716</v>
      </c>
      <c r="U27186" t="s">
        <v>45204</v>
      </c>
      <c r="Z27186" s="1" t="s">
        <v>21716</v>
      </c>
      <c r="AA27186" t="s">
        <v>45204</v>
      </c>
    </row>
    <row r="27187" spans="2:27" x14ac:dyDescent="0.25">
      <c r="B27187" s="1" t="s">
        <v>21716</v>
      </c>
      <c r="C27187" t="s">
        <v>45204</v>
      </c>
      <c r="H27187" s="1" t="s">
        <v>21716</v>
      </c>
      <c r="I27187" t="s">
        <v>45204</v>
      </c>
      <c r="N27187" s="1" t="s">
        <v>21716</v>
      </c>
      <c r="O27187" t="s">
        <v>45204</v>
      </c>
      <c r="T27187" s="1" t="s">
        <v>21716</v>
      </c>
      <c r="U27187" t="s">
        <v>45204</v>
      </c>
      <c r="Z27187" s="1" t="s">
        <v>21716</v>
      </c>
      <c r="AA27187" t="s">
        <v>45204</v>
      </c>
    </row>
    <row r="27188" spans="2:27" x14ac:dyDescent="0.25">
      <c r="B27188" s="1" t="s">
        <v>21717</v>
      </c>
      <c r="C27188" t="s">
        <v>45205</v>
      </c>
      <c r="H27188" s="1" t="s">
        <v>21717</v>
      </c>
      <c r="I27188" t="s">
        <v>45205</v>
      </c>
      <c r="N27188" s="1" t="s">
        <v>21717</v>
      </c>
      <c r="O27188" t="s">
        <v>45205</v>
      </c>
      <c r="T27188" s="1" t="s">
        <v>21717</v>
      </c>
      <c r="U27188" t="s">
        <v>45205</v>
      </c>
      <c r="Z27188" s="1" t="s">
        <v>21717</v>
      </c>
      <c r="AA27188" t="s">
        <v>45205</v>
      </c>
    </row>
    <row r="27189" spans="2:27" x14ac:dyDescent="0.25">
      <c r="B27189" s="1" t="s">
        <v>21718</v>
      </c>
      <c r="C27189" t="s">
        <v>45206</v>
      </c>
      <c r="H27189" s="1" t="s">
        <v>21718</v>
      </c>
      <c r="I27189" t="s">
        <v>45206</v>
      </c>
      <c r="N27189" s="1" t="s">
        <v>21718</v>
      </c>
      <c r="O27189" t="s">
        <v>45206</v>
      </c>
      <c r="T27189" s="1" t="s">
        <v>21718</v>
      </c>
      <c r="U27189" t="s">
        <v>45206</v>
      </c>
      <c r="Z27189" s="1" t="s">
        <v>21718</v>
      </c>
      <c r="AA27189" t="s">
        <v>45206</v>
      </c>
    </row>
    <row r="27190" spans="2:27" x14ac:dyDescent="0.25">
      <c r="B27190" s="1" t="s">
        <v>21718</v>
      </c>
      <c r="C27190" t="s">
        <v>45206</v>
      </c>
      <c r="H27190" s="1" t="s">
        <v>21718</v>
      </c>
      <c r="I27190" t="s">
        <v>45206</v>
      </c>
      <c r="N27190" s="1" t="s">
        <v>21718</v>
      </c>
      <c r="O27190" t="s">
        <v>45206</v>
      </c>
      <c r="T27190" s="1" t="s">
        <v>21718</v>
      </c>
      <c r="U27190" t="s">
        <v>45206</v>
      </c>
      <c r="Z27190" s="1" t="s">
        <v>21718</v>
      </c>
      <c r="AA27190" t="s">
        <v>45206</v>
      </c>
    </row>
    <row r="27191" spans="2:27" x14ac:dyDescent="0.25">
      <c r="B27191" s="1" t="s">
        <v>21719</v>
      </c>
      <c r="C27191" t="s">
        <v>37595</v>
      </c>
      <c r="H27191" s="1" t="s">
        <v>21719</v>
      </c>
      <c r="I27191" t="s">
        <v>37595</v>
      </c>
      <c r="N27191" s="1" t="s">
        <v>21719</v>
      </c>
      <c r="O27191" t="s">
        <v>37595</v>
      </c>
      <c r="T27191" s="1" t="s">
        <v>21719</v>
      </c>
      <c r="U27191" t="s">
        <v>37595</v>
      </c>
      <c r="Z27191" s="1" t="s">
        <v>21719</v>
      </c>
      <c r="AA27191" t="s">
        <v>37595</v>
      </c>
    </row>
    <row r="27192" spans="2:27" x14ac:dyDescent="0.25">
      <c r="B27192" s="1" t="s">
        <v>21720</v>
      </c>
      <c r="C27192" t="s">
        <v>45207</v>
      </c>
      <c r="H27192" s="1" t="s">
        <v>21720</v>
      </c>
      <c r="I27192" t="s">
        <v>45207</v>
      </c>
      <c r="N27192" s="1" t="s">
        <v>21720</v>
      </c>
      <c r="O27192" t="s">
        <v>45207</v>
      </c>
      <c r="T27192" s="1" t="s">
        <v>21720</v>
      </c>
      <c r="U27192" t="s">
        <v>45207</v>
      </c>
      <c r="Z27192" s="1" t="s">
        <v>21720</v>
      </c>
      <c r="AA27192" t="s">
        <v>45207</v>
      </c>
    </row>
    <row r="27193" spans="2:27" x14ac:dyDescent="0.25">
      <c r="B27193" s="1" t="s">
        <v>21721</v>
      </c>
      <c r="C27193" t="s">
        <v>45208</v>
      </c>
      <c r="H27193" s="1" t="s">
        <v>21721</v>
      </c>
      <c r="I27193" t="s">
        <v>45208</v>
      </c>
      <c r="N27193" s="1" t="s">
        <v>21721</v>
      </c>
      <c r="O27193" t="s">
        <v>45208</v>
      </c>
      <c r="T27193" s="1" t="s">
        <v>21721</v>
      </c>
      <c r="U27193" t="s">
        <v>45208</v>
      </c>
      <c r="Z27193" s="1" t="s">
        <v>21721</v>
      </c>
      <c r="AA27193" t="s">
        <v>45208</v>
      </c>
    </row>
    <row r="27194" spans="2:27" x14ac:dyDescent="0.25">
      <c r="B27194" s="1" t="s">
        <v>21722</v>
      </c>
      <c r="C27194" t="s">
        <v>45209</v>
      </c>
      <c r="H27194" s="1" t="s">
        <v>21722</v>
      </c>
      <c r="I27194" t="s">
        <v>45209</v>
      </c>
      <c r="N27194" s="1" t="s">
        <v>21722</v>
      </c>
      <c r="O27194" t="s">
        <v>45209</v>
      </c>
      <c r="T27194" s="1" t="s">
        <v>21722</v>
      </c>
      <c r="U27194" t="s">
        <v>45209</v>
      </c>
      <c r="Z27194" s="1" t="s">
        <v>21722</v>
      </c>
      <c r="AA27194" t="s">
        <v>45209</v>
      </c>
    </row>
    <row r="27195" spans="2:27" x14ac:dyDescent="0.25">
      <c r="B27195" s="1" t="s">
        <v>21723</v>
      </c>
      <c r="C27195" t="s">
        <v>43464</v>
      </c>
      <c r="H27195" s="1" t="s">
        <v>21723</v>
      </c>
      <c r="I27195" t="s">
        <v>43464</v>
      </c>
      <c r="N27195" s="1" t="s">
        <v>21723</v>
      </c>
      <c r="O27195" t="s">
        <v>43464</v>
      </c>
      <c r="T27195" s="1" t="s">
        <v>21723</v>
      </c>
      <c r="U27195" t="s">
        <v>43464</v>
      </c>
      <c r="Z27195" s="1" t="s">
        <v>21723</v>
      </c>
      <c r="AA27195" t="s">
        <v>43464</v>
      </c>
    </row>
    <row r="27196" spans="2:27" x14ac:dyDescent="0.25">
      <c r="B27196" s="1" t="s">
        <v>21724</v>
      </c>
      <c r="C27196" t="s">
        <v>45210</v>
      </c>
      <c r="H27196" s="1" t="s">
        <v>21724</v>
      </c>
      <c r="I27196" t="s">
        <v>45210</v>
      </c>
      <c r="N27196" s="1" t="s">
        <v>21724</v>
      </c>
      <c r="O27196" t="s">
        <v>45210</v>
      </c>
      <c r="T27196" s="1" t="s">
        <v>21724</v>
      </c>
      <c r="U27196" t="s">
        <v>45210</v>
      </c>
      <c r="Z27196" s="1" t="s">
        <v>21724</v>
      </c>
      <c r="AA27196" t="s">
        <v>45210</v>
      </c>
    </row>
    <row r="27197" spans="2:27" x14ac:dyDescent="0.25">
      <c r="B27197" s="1" t="s">
        <v>21725</v>
      </c>
      <c r="C27197" t="s">
        <v>45211</v>
      </c>
      <c r="H27197" s="1" t="s">
        <v>21725</v>
      </c>
      <c r="I27197" t="s">
        <v>45211</v>
      </c>
      <c r="N27197" s="1" t="s">
        <v>21725</v>
      </c>
      <c r="O27197" t="s">
        <v>45211</v>
      </c>
      <c r="T27197" s="1" t="s">
        <v>21725</v>
      </c>
      <c r="U27197" t="s">
        <v>45211</v>
      </c>
      <c r="Z27197" s="1" t="s">
        <v>21725</v>
      </c>
      <c r="AA27197" t="s">
        <v>45211</v>
      </c>
    </row>
    <row r="27198" spans="2:27" x14ac:dyDescent="0.25">
      <c r="B27198" s="1" t="s">
        <v>21726</v>
      </c>
      <c r="H27198" s="1" t="s">
        <v>21726</v>
      </c>
      <c r="N27198" s="1" t="s">
        <v>21726</v>
      </c>
      <c r="T27198" s="1" t="s">
        <v>21726</v>
      </c>
      <c r="Z27198" s="1" t="s">
        <v>21726</v>
      </c>
    </row>
    <row r="27199" spans="2:27" x14ac:dyDescent="0.25">
      <c r="B27199" s="1" t="s">
        <v>21727</v>
      </c>
      <c r="C27199" t="s">
        <v>45212</v>
      </c>
      <c r="H27199" s="1" t="s">
        <v>21727</v>
      </c>
      <c r="I27199" t="s">
        <v>45212</v>
      </c>
      <c r="N27199" s="1" t="s">
        <v>21727</v>
      </c>
      <c r="O27199" t="s">
        <v>45212</v>
      </c>
      <c r="T27199" s="1" t="s">
        <v>21727</v>
      </c>
      <c r="U27199" t="s">
        <v>45212</v>
      </c>
      <c r="Z27199" s="1" t="s">
        <v>21727</v>
      </c>
      <c r="AA27199" t="s">
        <v>45212</v>
      </c>
    </row>
    <row r="27200" spans="2:27" x14ac:dyDescent="0.25">
      <c r="B27200" s="1" t="s">
        <v>21727</v>
      </c>
      <c r="C27200" t="s">
        <v>45212</v>
      </c>
      <c r="H27200" s="1" t="s">
        <v>21727</v>
      </c>
      <c r="I27200" t="s">
        <v>45212</v>
      </c>
      <c r="N27200" s="1" t="s">
        <v>21727</v>
      </c>
      <c r="O27200" t="s">
        <v>45212</v>
      </c>
      <c r="T27200" s="1" t="s">
        <v>21727</v>
      </c>
      <c r="U27200" t="s">
        <v>45212</v>
      </c>
      <c r="Z27200" s="1" t="s">
        <v>21727</v>
      </c>
      <c r="AA27200" t="s">
        <v>45212</v>
      </c>
    </row>
    <row r="27201" spans="2:27" x14ac:dyDescent="0.25">
      <c r="B27201" s="1" t="s">
        <v>21728</v>
      </c>
      <c r="C27201" t="s">
        <v>45155</v>
      </c>
      <c r="H27201" s="1" t="s">
        <v>21728</v>
      </c>
      <c r="I27201" t="s">
        <v>45155</v>
      </c>
      <c r="N27201" s="1" t="s">
        <v>21728</v>
      </c>
      <c r="O27201" t="s">
        <v>45155</v>
      </c>
      <c r="T27201" s="1" t="s">
        <v>21728</v>
      </c>
      <c r="U27201" t="s">
        <v>45155</v>
      </c>
      <c r="Z27201" s="1" t="s">
        <v>21728</v>
      </c>
      <c r="AA27201" t="s">
        <v>45155</v>
      </c>
    </row>
    <row r="27202" spans="2:27" x14ac:dyDescent="0.25">
      <c r="B27202" s="1" t="s">
        <v>21729</v>
      </c>
      <c r="C27202" t="s">
        <v>37589</v>
      </c>
      <c r="H27202" s="1" t="s">
        <v>21729</v>
      </c>
      <c r="I27202" t="s">
        <v>37589</v>
      </c>
      <c r="N27202" s="1" t="s">
        <v>21729</v>
      </c>
      <c r="O27202" t="s">
        <v>37589</v>
      </c>
      <c r="T27202" s="1" t="s">
        <v>21729</v>
      </c>
      <c r="U27202" t="s">
        <v>37589</v>
      </c>
      <c r="Z27202" s="1" t="s">
        <v>21729</v>
      </c>
      <c r="AA27202" t="s">
        <v>37589</v>
      </c>
    </row>
    <row r="27203" spans="2:27" x14ac:dyDescent="0.25">
      <c r="B27203" s="1" t="s">
        <v>21730</v>
      </c>
      <c r="H27203" s="1" t="s">
        <v>21730</v>
      </c>
      <c r="N27203" s="1" t="s">
        <v>21730</v>
      </c>
      <c r="T27203" s="1" t="s">
        <v>21730</v>
      </c>
      <c r="Z27203" s="1" t="s">
        <v>21730</v>
      </c>
    </row>
    <row r="27204" spans="2:27" x14ac:dyDescent="0.25">
      <c r="B27204" s="1" t="s">
        <v>21731</v>
      </c>
      <c r="C27204" t="s">
        <v>37434</v>
      </c>
      <c r="H27204" s="1" t="s">
        <v>21731</v>
      </c>
      <c r="I27204" t="s">
        <v>37434</v>
      </c>
      <c r="N27204" s="1" t="s">
        <v>21731</v>
      </c>
      <c r="O27204" t="s">
        <v>37434</v>
      </c>
      <c r="T27204" s="1" t="s">
        <v>21731</v>
      </c>
      <c r="U27204" t="s">
        <v>37434</v>
      </c>
      <c r="Z27204" s="1" t="s">
        <v>21731</v>
      </c>
      <c r="AA27204" t="s">
        <v>37434</v>
      </c>
    </row>
    <row r="27205" spans="2:27" x14ac:dyDescent="0.25">
      <c r="B27205" s="1" t="s">
        <v>21732</v>
      </c>
      <c r="C27205" t="s">
        <v>37434</v>
      </c>
      <c r="H27205" s="1" t="s">
        <v>21732</v>
      </c>
      <c r="I27205" t="s">
        <v>37434</v>
      </c>
      <c r="N27205" s="1" t="s">
        <v>21732</v>
      </c>
      <c r="O27205" t="s">
        <v>37434</v>
      </c>
      <c r="T27205" s="1" t="s">
        <v>21732</v>
      </c>
      <c r="U27205" t="s">
        <v>37434</v>
      </c>
      <c r="Z27205" s="1" t="s">
        <v>21732</v>
      </c>
      <c r="AA27205" t="s">
        <v>37434</v>
      </c>
    </row>
    <row r="27206" spans="2:27" x14ac:dyDescent="0.25">
      <c r="B27206" s="1" t="s">
        <v>21733</v>
      </c>
      <c r="C27206" t="s">
        <v>45213</v>
      </c>
      <c r="H27206" s="1" t="s">
        <v>21733</v>
      </c>
      <c r="I27206" t="s">
        <v>45213</v>
      </c>
      <c r="N27206" s="1" t="s">
        <v>21733</v>
      </c>
      <c r="O27206" t="s">
        <v>45213</v>
      </c>
      <c r="T27206" s="1" t="s">
        <v>21733</v>
      </c>
      <c r="U27206" t="s">
        <v>45213</v>
      </c>
      <c r="Z27206" s="1" t="s">
        <v>21733</v>
      </c>
      <c r="AA27206" t="s">
        <v>45213</v>
      </c>
    </row>
    <row r="27207" spans="2:27" x14ac:dyDescent="0.25">
      <c r="B27207" s="1" t="s">
        <v>21734</v>
      </c>
      <c r="C27207" t="s">
        <v>45214</v>
      </c>
      <c r="H27207" s="1" t="s">
        <v>21734</v>
      </c>
      <c r="I27207" t="s">
        <v>45214</v>
      </c>
      <c r="N27207" s="1" t="s">
        <v>21734</v>
      </c>
      <c r="O27207" t="s">
        <v>45214</v>
      </c>
      <c r="T27207" s="1" t="s">
        <v>21734</v>
      </c>
      <c r="U27207" t="s">
        <v>45214</v>
      </c>
      <c r="Z27207" s="1" t="s">
        <v>21734</v>
      </c>
      <c r="AA27207" t="s">
        <v>45214</v>
      </c>
    </row>
    <row r="27208" spans="2:27" x14ac:dyDescent="0.25">
      <c r="B27208" s="1" t="s">
        <v>21735</v>
      </c>
      <c r="C27208" t="s">
        <v>45215</v>
      </c>
      <c r="H27208" s="1" t="s">
        <v>21735</v>
      </c>
      <c r="I27208" t="s">
        <v>45215</v>
      </c>
      <c r="N27208" s="1" t="s">
        <v>21735</v>
      </c>
      <c r="O27208" t="s">
        <v>45215</v>
      </c>
      <c r="T27208" s="1" t="s">
        <v>21735</v>
      </c>
      <c r="U27208" t="s">
        <v>45215</v>
      </c>
      <c r="Z27208" s="1" t="s">
        <v>21735</v>
      </c>
      <c r="AA27208" t="s">
        <v>45215</v>
      </c>
    </row>
    <row r="27209" spans="2:27" x14ac:dyDescent="0.25">
      <c r="B27209" s="1" t="s">
        <v>21735</v>
      </c>
      <c r="C27209" t="s">
        <v>43452</v>
      </c>
      <c r="H27209" s="1" t="s">
        <v>21735</v>
      </c>
      <c r="I27209" t="s">
        <v>43452</v>
      </c>
      <c r="N27209" s="1" t="s">
        <v>21735</v>
      </c>
      <c r="O27209" t="s">
        <v>43452</v>
      </c>
      <c r="T27209" s="1" t="s">
        <v>21735</v>
      </c>
      <c r="U27209" t="s">
        <v>43452</v>
      </c>
      <c r="Z27209" s="1" t="s">
        <v>21735</v>
      </c>
      <c r="AA27209" t="s">
        <v>43452</v>
      </c>
    </row>
    <row r="27210" spans="2:27" x14ac:dyDescent="0.25">
      <c r="B27210" s="1" t="s">
        <v>21736</v>
      </c>
      <c r="C27210" t="s">
        <v>45215</v>
      </c>
      <c r="H27210" s="1" t="s">
        <v>21736</v>
      </c>
      <c r="I27210" t="s">
        <v>45215</v>
      </c>
      <c r="N27210" s="1" t="s">
        <v>21736</v>
      </c>
      <c r="O27210" t="s">
        <v>45215</v>
      </c>
      <c r="T27210" s="1" t="s">
        <v>21736</v>
      </c>
      <c r="U27210" t="s">
        <v>45215</v>
      </c>
      <c r="Z27210" s="1" t="s">
        <v>21736</v>
      </c>
      <c r="AA27210" t="s">
        <v>45215</v>
      </c>
    </row>
    <row r="27211" spans="2:27" x14ac:dyDescent="0.25">
      <c r="B27211" s="1" t="s">
        <v>21737</v>
      </c>
      <c r="C27211" t="s">
        <v>43452</v>
      </c>
      <c r="H27211" s="1" t="s">
        <v>21737</v>
      </c>
      <c r="I27211" t="s">
        <v>43452</v>
      </c>
      <c r="N27211" s="1" t="s">
        <v>21737</v>
      </c>
      <c r="O27211" t="s">
        <v>43452</v>
      </c>
      <c r="T27211" s="1" t="s">
        <v>21737</v>
      </c>
      <c r="U27211" t="s">
        <v>43452</v>
      </c>
      <c r="Z27211" s="1" t="s">
        <v>21737</v>
      </c>
      <c r="AA27211" t="s">
        <v>43452</v>
      </c>
    </row>
    <row r="27212" spans="2:27" x14ac:dyDescent="0.25">
      <c r="B27212" s="1" t="s">
        <v>21738</v>
      </c>
      <c r="C27212" t="s">
        <v>45216</v>
      </c>
      <c r="H27212" s="1" t="s">
        <v>21738</v>
      </c>
      <c r="I27212" t="s">
        <v>45216</v>
      </c>
      <c r="N27212" s="1" t="s">
        <v>21738</v>
      </c>
      <c r="O27212" t="s">
        <v>45216</v>
      </c>
      <c r="T27212" s="1" t="s">
        <v>21738</v>
      </c>
      <c r="U27212" t="s">
        <v>45216</v>
      </c>
      <c r="Z27212" s="1" t="s">
        <v>21738</v>
      </c>
      <c r="AA27212" t="s">
        <v>45216</v>
      </c>
    </row>
    <row r="27213" spans="2:27" x14ac:dyDescent="0.25">
      <c r="B27213" s="1" t="s">
        <v>21739</v>
      </c>
      <c r="C27213" t="s">
        <v>45217</v>
      </c>
      <c r="H27213" s="1" t="s">
        <v>21739</v>
      </c>
      <c r="I27213" t="s">
        <v>45217</v>
      </c>
      <c r="N27213" s="1" t="s">
        <v>21739</v>
      </c>
      <c r="O27213" t="s">
        <v>45217</v>
      </c>
      <c r="T27213" s="1" t="s">
        <v>21739</v>
      </c>
      <c r="U27213" t="s">
        <v>45217</v>
      </c>
      <c r="Z27213" s="1" t="s">
        <v>21739</v>
      </c>
      <c r="AA27213" t="s">
        <v>45217</v>
      </c>
    </row>
    <row r="27214" spans="2:27" x14ac:dyDescent="0.25">
      <c r="B27214" s="1" t="s">
        <v>21740</v>
      </c>
      <c r="C27214" t="s">
        <v>45218</v>
      </c>
      <c r="H27214" s="1" t="s">
        <v>21740</v>
      </c>
      <c r="I27214" t="s">
        <v>45218</v>
      </c>
      <c r="N27214" s="1" t="s">
        <v>21740</v>
      </c>
      <c r="O27214" t="s">
        <v>45218</v>
      </c>
      <c r="T27214" s="1" t="s">
        <v>21740</v>
      </c>
      <c r="U27214" t="s">
        <v>45218</v>
      </c>
      <c r="Z27214" s="1" t="s">
        <v>21740</v>
      </c>
      <c r="AA27214" t="s">
        <v>45218</v>
      </c>
    </row>
    <row r="27215" spans="2:27" x14ac:dyDescent="0.25">
      <c r="B27215" s="1" t="s">
        <v>21741</v>
      </c>
      <c r="C27215" t="s">
        <v>45219</v>
      </c>
      <c r="H27215" s="1" t="s">
        <v>21741</v>
      </c>
      <c r="I27215" t="s">
        <v>45219</v>
      </c>
      <c r="N27215" s="1" t="s">
        <v>21741</v>
      </c>
      <c r="O27215" t="s">
        <v>45219</v>
      </c>
      <c r="T27215" s="1" t="s">
        <v>21741</v>
      </c>
      <c r="U27215" t="s">
        <v>45219</v>
      </c>
      <c r="Z27215" s="1" t="s">
        <v>21741</v>
      </c>
      <c r="AA27215" t="s">
        <v>45219</v>
      </c>
    </row>
    <row r="27216" spans="2:27" x14ac:dyDescent="0.25">
      <c r="B27216" s="1" t="s">
        <v>21742</v>
      </c>
      <c r="C27216" t="s">
        <v>37623</v>
      </c>
      <c r="H27216" s="1" t="s">
        <v>21742</v>
      </c>
      <c r="I27216" t="s">
        <v>37623</v>
      </c>
      <c r="N27216" s="1" t="s">
        <v>21742</v>
      </c>
      <c r="O27216" t="s">
        <v>37623</v>
      </c>
      <c r="T27216" s="1" t="s">
        <v>21742</v>
      </c>
      <c r="U27216" t="s">
        <v>37623</v>
      </c>
      <c r="Z27216" s="1" t="s">
        <v>21742</v>
      </c>
      <c r="AA27216" t="s">
        <v>37623</v>
      </c>
    </row>
    <row r="27217" spans="2:27" x14ac:dyDescent="0.25">
      <c r="B27217" s="1" t="s">
        <v>21743</v>
      </c>
      <c r="C27217" t="s">
        <v>45218</v>
      </c>
      <c r="H27217" s="1" t="s">
        <v>21743</v>
      </c>
      <c r="I27217" t="s">
        <v>45218</v>
      </c>
      <c r="N27217" s="1" t="s">
        <v>21743</v>
      </c>
      <c r="O27217" t="s">
        <v>45218</v>
      </c>
      <c r="T27217" s="1" t="s">
        <v>21743</v>
      </c>
      <c r="U27217" t="s">
        <v>45218</v>
      </c>
      <c r="Z27217" s="1" t="s">
        <v>21743</v>
      </c>
      <c r="AA27217" t="s">
        <v>45218</v>
      </c>
    </row>
    <row r="27218" spans="2:27" x14ac:dyDescent="0.25">
      <c r="B27218" s="1" t="s">
        <v>21744</v>
      </c>
      <c r="C27218" t="s">
        <v>45220</v>
      </c>
      <c r="H27218" s="1" t="s">
        <v>21744</v>
      </c>
      <c r="I27218" t="s">
        <v>45220</v>
      </c>
      <c r="N27218" s="1" t="s">
        <v>21744</v>
      </c>
      <c r="O27218" t="s">
        <v>45220</v>
      </c>
      <c r="T27218" s="1" t="s">
        <v>21744</v>
      </c>
      <c r="U27218" t="s">
        <v>45220</v>
      </c>
      <c r="Z27218" s="1" t="s">
        <v>21744</v>
      </c>
      <c r="AA27218" t="s">
        <v>45220</v>
      </c>
    </row>
    <row r="27219" spans="2:27" x14ac:dyDescent="0.25">
      <c r="B27219" s="1" t="s">
        <v>21745</v>
      </c>
      <c r="C27219" t="s">
        <v>45221</v>
      </c>
      <c r="H27219" s="1" t="s">
        <v>21745</v>
      </c>
      <c r="I27219" t="s">
        <v>45221</v>
      </c>
      <c r="N27219" s="1" t="s">
        <v>21745</v>
      </c>
      <c r="O27219" t="s">
        <v>45221</v>
      </c>
      <c r="T27219" s="1" t="s">
        <v>21745</v>
      </c>
      <c r="U27219" t="s">
        <v>45221</v>
      </c>
      <c r="Z27219" s="1" t="s">
        <v>21745</v>
      </c>
      <c r="AA27219" t="s">
        <v>45221</v>
      </c>
    </row>
    <row r="27220" spans="2:27" x14ac:dyDescent="0.25">
      <c r="B27220" s="1" t="s">
        <v>21746</v>
      </c>
      <c r="C27220" t="s">
        <v>45222</v>
      </c>
      <c r="H27220" s="1" t="s">
        <v>21746</v>
      </c>
      <c r="I27220" t="s">
        <v>45222</v>
      </c>
      <c r="N27220" s="1" t="s">
        <v>21746</v>
      </c>
      <c r="O27220" t="s">
        <v>45222</v>
      </c>
      <c r="T27220" s="1" t="s">
        <v>21746</v>
      </c>
      <c r="U27220" t="s">
        <v>45222</v>
      </c>
      <c r="Z27220" s="1" t="s">
        <v>21746</v>
      </c>
      <c r="AA27220" t="s">
        <v>45222</v>
      </c>
    </row>
    <row r="27221" spans="2:27" x14ac:dyDescent="0.25">
      <c r="B27221" s="1" t="s">
        <v>21747</v>
      </c>
      <c r="C27221" t="s">
        <v>45222</v>
      </c>
      <c r="H27221" s="1" t="s">
        <v>21747</v>
      </c>
      <c r="I27221" t="s">
        <v>45222</v>
      </c>
      <c r="N27221" s="1" t="s">
        <v>21747</v>
      </c>
      <c r="O27221" t="s">
        <v>45222</v>
      </c>
      <c r="T27221" s="1" t="s">
        <v>21747</v>
      </c>
      <c r="U27221" t="s">
        <v>45222</v>
      </c>
      <c r="Z27221" s="1" t="s">
        <v>21747</v>
      </c>
      <c r="AA27221" t="s">
        <v>45222</v>
      </c>
    </row>
    <row r="27222" spans="2:27" x14ac:dyDescent="0.25">
      <c r="B27222" s="1" t="s">
        <v>21748</v>
      </c>
      <c r="C27222" t="s">
        <v>37374</v>
      </c>
      <c r="H27222" s="1" t="s">
        <v>21748</v>
      </c>
      <c r="I27222" t="s">
        <v>37374</v>
      </c>
      <c r="N27222" s="1" t="s">
        <v>21748</v>
      </c>
      <c r="O27222" t="s">
        <v>37374</v>
      </c>
      <c r="T27222" s="1" t="s">
        <v>21748</v>
      </c>
      <c r="U27222" t="s">
        <v>37374</v>
      </c>
      <c r="Z27222" s="1" t="s">
        <v>21748</v>
      </c>
      <c r="AA27222" t="s">
        <v>37374</v>
      </c>
    </row>
    <row r="27223" spans="2:27" x14ac:dyDescent="0.25">
      <c r="B27223" s="1" t="s">
        <v>21749</v>
      </c>
      <c r="C27223" t="s">
        <v>45223</v>
      </c>
      <c r="H27223" s="1" t="s">
        <v>21749</v>
      </c>
      <c r="I27223" t="s">
        <v>45223</v>
      </c>
      <c r="N27223" s="1" t="s">
        <v>21749</v>
      </c>
      <c r="O27223" t="s">
        <v>45223</v>
      </c>
      <c r="T27223" s="1" t="s">
        <v>21749</v>
      </c>
      <c r="U27223" t="s">
        <v>45223</v>
      </c>
      <c r="Z27223" s="1" t="s">
        <v>21749</v>
      </c>
      <c r="AA27223" t="s">
        <v>45223</v>
      </c>
    </row>
    <row r="27224" spans="2:27" x14ac:dyDescent="0.25">
      <c r="B27224" s="1" t="s">
        <v>21750</v>
      </c>
      <c r="C27224" t="s">
        <v>45224</v>
      </c>
      <c r="H27224" s="1" t="s">
        <v>21750</v>
      </c>
      <c r="I27224" t="s">
        <v>45224</v>
      </c>
      <c r="N27224" s="1" t="s">
        <v>21750</v>
      </c>
      <c r="O27224" t="s">
        <v>45224</v>
      </c>
      <c r="T27224" s="1" t="s">
        <v>21750</v>
      </c>
      <c r="U27224" t="s">
        <v>45224</v>
      </c>
      <c r="Z27224" s="1" t="s">
        <v>21750</v>
      </c>
      <c r="AA27224" t="s">
        <v>45224</v>
      </c>
    </row>
    <row r="27225" spans="2:27" x14ac:dyDescent="0.25">
      <c r="B27225" s="1" t="s">
        <v>21751</v>
      </c>
      <c r="C27225" t="s">
        <v>45225</v>
      </c>
      <c r="H27225" s="1" t="s">
        <v>21751</v>
      </c>
      <c r="I27225" t="s">
        <v>45225</v>
      </c>
      <c r="N27225" s="1" t="s">
        <v>21751</v>
      </c>
      <c r="O27225" t="s">
        <v>45225</v>
      </c>
      <c r="T27225" s="1" t="s">
        <v>21751</v>
      </c>
      <c r="U27225" t="s">
        <v>45225</v>
      </c>
      <c r="Z27225" s="1" t="s">
        <v>21751</v>
      </c>
      <c r="AA27225" t="s">
        <v>45225</v>
      </c>
    </row>
    <row r="27226" spans="2:27" x14ac:dyDescent="0.25">
      <c r="B27226" s="1" t="s">
        <v>21751</v>
      </c>
      <c r="C27226" t="s">
        <v>45226</v>
      </c>
      <c r="H27226" s="1" t="s">
        <v>21751</v>
      </c>
      <c r="I27226" t="s">
        <v>45226</v>
      </c>
      <c r="N27226" s="1" t="s">
        <v>21751</v>
      </c>
      <c r="O27226" t="s">
        <v>45226</v>
      </c>
      <c r="T27226" s="1" t="s">
        <v>21751</v>
      </c>
      <c r="U27226" t="s">
        <v>45226</v>
      </c>
      <c r="Z27226" s="1" t="s">
        <v>21751</v>
      </c>
      <c r="AA27226" t="s">
        <v>45226</v>
      </c>
    </row>
    <row r="27227" spans="2:27" x14ac:dyDescent="0.25">
      <c r="B27227" s="1" t="s">
        <v>21752</v>
      </c>
      <c r="C27227" t="s">
        <v>45227</v>
      </c>
      <c r="H27227" s="1" t="s">
        <v>21752</v>
      </c>
      <c r="I27227" t="s">
        <v>45227</v>
      </c>
      <c r="N27227" s="1" t="s">
        <v>21752</v>
      </c>
      <c r="O27227" t="s">
        <v>45227</v>
      </c>
      <c r="T27227" s="1" t="s">
        <v>21752</v>
      </c>
      <c r="U27227" t="s">
        <v>45227</v>
      </c>
      <c r="Z27227" s="1" t="s">
        <v>21752</v>
      </c>
      <c r="AA27227" t="s">
        <v>45227</v>
      </c>
    </row>
    <row r="27228" spans="2:27" x14ac:dyDescent="0.25">
      <c r="B27228" s="1" t="s">
        <v>21753</v>
      </c>
      <c r="C27228" t="s">
        <v>37609</v>
      </c>
      <c r="H27228" s="1" t="s">
        <v>21753</v>
      </c>
      <c r="I27228" t="s">
        <v>37609</v>
      </c>
      <c r="N27228" s="1" t="s">
        <v>21753</v>
      </c>
      <c r="O27228" t="s">
        <v>37609</v>
      </c>
      <c r="T27228" s="1" t="s">
        <v>21753</v>
      </c>
      <c r="U27228" t="s">
        <v>37609</v>
      </c>
      <c r="Z27228" s="1" t="s">
        <v>21753</v>
      </c>
      <c r="AA27228" t="s">
        <v>37609</v>
      </c>
    </row>
    <row r="27229" spans="2:27" x14ac:dyDescent="0.25">
      <c r="B27229" s="1" t="s">
        <v>21754</v>
      </c>
      <c r="C27229" t="s">
        <v>45228</v>
      </c>
      <c r="H27229" s="1" t="s">
        <v>21754</v>
      </c>
      <c r="I27229" t="s">
        <v>45228</v>
      </c>
      <c r="N27229" s="1" t="s">
        <v>21754</v>
      </c>
      <c r="O27229" t="s">
        <v>45228</v>
      </c>
      <c r="T27229" s="1" t="s">
        <v>21754</v>
      </c>
      <c r="U27229" t="s">
        <v>45228</v>
      </c>
      <c r="Z27229" s="1" t="s">
        <v>21754</v>
      </c>
      <c r="AA27229" t="s">
        <v>45228</v>
      </c>
    </row>
    <row r="27230" spans="2:27" x14ac:dyDescent="0.25">
      <c r="B27230" s="1" t="s">
        <v>21755</v>
      </c>
      <c r="C27230" t="s">
        <v>35950</v>
      </c>
      <c r="H27230" s="1" t="s">
        <v>21755</v>
      </c>
      <c r="I27230" t="s">
        <v>35950</v>
      </c>
      <c r="N27230" s="1" t="s">
        <v>21755</v>
      </c>
      <c r="O27230" t="s">
        <v>35950</v>
      </c>
      <c r="T27230" s="1" t="s">
        <v>21755</v>
      </c>
      <c r="U27230" t="s">
        <v>35950</v>
      </c>
      <c r="Z27230" s="1" t="s">
        <v>21755</v>
      </c>
      <c r="AA27230" t="s">
        <v>35950</v>
      </c>
    </row>
    <row r="27231" spans="2:27" x14ac:dyDescent="0.25">
      <c r="B27231" s="1" t="s">
        <v>21756</v>
      </c>
      <c r="C27231" t="s">
        <v>45229</v>
      </c>
      <c r="H27231" s="1" t="s">
        <v>21756</v>
      </c>
      <c r="I27231" t="s">
        <v>45229</v>
      </c>
      <c r="N27231" s="1" t="s">
        <v>21756</v>
      </c>
      <c r="O27231" t="s">
        <v>45229</v>
      </c>
      <c r="T27231" s="1" t="s">
        <v>21756</v>
      </c>
      <c r="U27231" t="s">
        <v>45229</v>
      </c>
      <c r="Z27231" s="1" t="s">
        <v>21756</v>
      </c>
      <c r="AA27231" t="s">
        <v>45229</v>
      </c>
    </row>
    <row r="27232" spans="2:27" x14ac:dyDescent="0.25">
      <c r="B27232" s="1" t="s">
        <v>21757</v>
      </c>
      <c r="C27232" t="s">
        <v>45230</v>
      </c>
      <c r="H27232" s="1" t="s">
        <v>21757</v>
      </c>
      <c r="I27232" t="s">
        <v>45230</v>
      </c>
      <c r="N27232" s="1" t="s">
        <v>21757</v>
      </c>
      <c r="O27232" t="s">
        <v>45230</v>
      </c>
      <c r="T27232" s="1" t="s">
        <v>21757</v>
      </c>
      <c r="U27232" t="s">
        <v>45230</v>
      </c>
      <c r="Z27232" s="1" t="s">
        <v>21757</v>
      </c>
      <c r="AA27232" t="s">
        <v>45230</v>
      </c>
    </row>
    <row r="27233" spans="2:27" x14ac:dyDescent="0.25">
      <c r="B27233" s="1" t="s">
        <v>21758</v>
      </c>
      <c r="C27233" t="s">
        <v>45231</v>
      </c>
      <c r="H27233" s="1" t="s">
        <v>21758</v>
      </c>
      <c r="I27233" t="s">
        <v>45231</v>
      </c>
      <c r="N27233" s="1" t="s">
        <v>21758</v>
      </c>
      <c r="O27233" t="s">
        <v>45231</v>
      </c>
      <c r="T27233" s="1" t="s">
        <v>21758</v>
      </c>
      <c r="U27233" t="s">
        <v>45231</v>
      </c>
      <c r="Z27233" s="1" t="s">
        <v>21758</v>
      </c>
      <c r="AA27233" t="s">
        <v>45231</v>
      </c>
    </row>
    <row r="27234" spans="2:27" x14ac:dyDescent="0.25">
      <c r="B27234" s="1" t="s">
        <v>21759</v>
      </c>
      <c r="C27234" t="s">
        <v>37592</v>
      </c>
      <c r="H27234" s="1" t="s">
        <v>21759</v>
      </c>
      <c r="I27234" t="s">
        <v>37592</v>
      </c>
      <c r="N27234" s="1" t="s">
        <v>21759</v>
      </c>
      <c r="O27234" t="s">
        <v>37592</v>
      </c>
      <c r="T27234" s="1" t="s">
        <v>21759</v>
      </c>
      <c r="U27234" t="s">
        <v>37592</v>
      </c>
      <c r="Z27234" s="1" t="s">
        <v>21759</v>
      </c>
      <c r="AA27234" t="s">
        <v>37592</v>
      </c>
    </row>
    <row r="27235" spans="2:27" x14ac:dyDescent="0.25">
      <c r="B27235" s="1" t="s">
        <v>21759</v>
      </c>
      <c r="C27235" t="s">
        <v>37592</v>
      </c>
      <c r="H27235" s="1" t="s">
        <v>21759</v>
      </c>
      <c r="I27235" t="s">
        <v>37592</v>
      </c>
      <c r="N27235" s="1" t="s">
        <v>21759</v>
      </c>
      <c r="O27235" t="s">
        <v>37592</v>
      </c>
      <c r="T27235" s="1" t="s">
        <v>21759</v>
      </c>
      <c r="U27235" t="s">
        <v>37592</v>
      </c>
      <c r="Z27235" s="1" t="s">
        <v>21759</v>
      </c>
      <c r="AA27235" t="s">
        <v>37592</v>
      </c>
    </row>
    <row r="27236" spans="2:27" x14ac:dyDescent="0.25">
      <c r="B27236" s="1" t="s">
        <v>21760</v>
      </c>
      <c r="C27236" t="s">
        <v>45232</v>
      </c>
      <c r="H27236" s="1" t="s">
        <v>21760</v>
      </c>
      <c r="I27236" t="s">
        <v>45232</v>
      </c>
      <c r="N27236" s="1" t="s">
        <v>21760</v>
      </c>
      <c r="O27236" t="s">
        <v>45232</v>
      </c>
      <c r="T27236" s="1" t="s">
        <v>21760</v>
      </c>
      <c r="U27236" t="s">
        <v>45232</v>
      </c>
      <c r="Z27236" s="1" t="s">
        <v>21760</v>
      </c>
      <c r="AA27236" t="s">
        <v>45232</v>
      </c>
    </row>
    <row r="27237" spans="2:27" x14ac:dyDescent="0.25">
      <c r="B27237" s="1" t="s">
        <v>21761</v>
      </c>
      <c r="H27237" s="1" t="s">
        <v>21761</v>
      </c>
      <c r="N27237" s="1" t="s">
        <v>21761</v>
      </c>
      <c r="T27237" s="1" t="s">
        <v>21761</v>
      </c>
      <c r="Z27237" s="1" t="s">
        <v>21761</v>
      </c>
    </row>
    <row r="27238" spans="2:27" x14ac:dyDescent="0.25">
      <c r="B27238" s="1" t="s">
        <v>109</v>
      </c>
      <c r="C27238" t="s">
        <v>42614</v>
      </c>
      <c r="H27238" s="1" t="s">
        <v>109</v>
      </c>
      <c r="I27238" t="s">
        <v>42614</v>
      </c>
      <c r="N27238" s="1" t="s">
        <v>109</v>
      </c>
      <c r="O27238" t="s">
        <v>42614</v>
      </c>
      <c r="T27238" s="1" t="s">
        <v>109</v>
      </c>
      <c r="U27238" t="s">
        <v>42614</v>
      </c>
      <c r="Z27238" s="1" t="s">
        <v>109</v>
      </c>
      <c r="AA27238" t="s">
        <v>42614</v>
      </c>
    </row>
    <row r="27239" spans="2:27" x14ac:dyDescent="0.25">
      <c r="B27239" s="1" t="s">
        <v>21762</v>
      </c>
      <c r="C27239" t="s">
        <v>45233</v>
      </c>
      <c r="H27239" s="1" t="s">
        <v>21762</v>
      </c>
      <c r="I27239" t="s">
        <v>45233</v>
      </c>
      <c r="N27239" s="1" t="s">
        <v>21762</v>
      </c>
      <c r="O27239" t="s">
        <v>45233</v>
      </c>
      <c r="T27239" s="1" t="s">
        <v>21762</v>
      </c>
      <c r="U27239" t="s">
        <v>45233</v>
      </c>
      <c r="Z27239" s="1" t="s">
        <v>21762</v>
      </c>
      <c r="AA27239" t="s">
        <v>45233</v>
      </c>
    </row>
    <row r="27240" spans="2:27" x14ac:dyDescent="0.25">
      <c r="B27240" s="1" t="s">
        <v>21763</v>
      </c>
      <c r="C27240" t="s">
        <v>45234</v>
      </c>
      <c r="H27240" s="1" t="s">
        <v>21763</v>
      </c>
      <c r="I27240" t="s">
        <v>45234</v>
      </c>
      <c r="N27240" s="1" t="s">
        <v>21763</v>
      </c>
      <c r="O27240" t="s">
        <v>45234</v>
      </c>
      <c r="T27240" s="1" t="s">
        <v>21763</v>
      </c>
      <c r="U27240" t="s">
        <v>45234</v>
      </c>
      <c r="Z27240" s="1" t="s">
        <v>21763</v>
      </c>
      <c r="AA27240" t="s">
        <v>45234</v>
      </c>
    </row>
    <row r="27241" spans="2:27" x14ac:dyDescent="0.25">
      <c r="B27241" s="1" t="s">
        <v>21764</v>
      </c>
      <c r="C27241" t="s">
        <v>45235</v>
      </c>
      <c r="H27241" s="1" t="s">
        <v>21764</v>
      </c>
      <c r="I27241" t="s">
        <v>45235</v>
      </c>
      <c r="N27241" s="1" t="s">
        <v>21764</v>
      </c>
      <c r="O27241" t="s">
        <v>45235</v>
      </c>
      <c r="T27241" s="1" t="s">
        <v>21764</v>
      </c>
      <c r="U27241" t="s">
        <v>45235</v>
      </c>
      <c r="Z27241" s="1" t="s">
        <v>21764</v>
      </c>
      <c r="AA27241" t="s">
        <v>45235</v>
      </c>
    </row>
    <row r="27242" spans="2:27" x14ac:dyDescent="0.25">
      <c r="B27242" s="1" t="s">
        <v>21765</v>
      </c>
      <c r="C27242" t="s">
        <v>45236</v>
      </c>
      <c r="H27242" s="1" t="s">
        <v>21765</v>
      </c>
      <c r="I27242" t="s">
        <v>45236</v>
      </c>
      <c r="N27242" s="1" t="s">
        <v>21765</v>
      </c>
      <c r="O27242" t="s">
        <v>45236</v>
      </c>
      <c r="T27242" s="1" t="s">
        <v>21765</v>
      </c>
      <c r="U27242" t="s">
        <v>45236</v>
      </c>
      <c r="Z27242" s="1" t="s">
        <v>21765</v>
      </c>
      <c r="AA27242" t="s">
        <v>45236</v>
      </c>
    </row>
    <row r="27243" spans="2:27" x14ac:dyDescent="0.25">
      <c r="B27243" s="1" t="s">
        <v>21766</v>
      </c>
      <c r="C27243" t="s">
        <v>45237</v>
      </c>
      <c r="H27243" s="1" t="s">
        <v>21766</v>
      </c>
      <c r="I27243" t="s">
        <v>45237</v>
      </c>
      <c r="N27243" s="1" t="s">
        <v>21766</v>
      </c>
      <c r="O27243" t="s">
        <v>45237</v>
      </c>
      <c r="T27243" s="1" t="s">
        <v>21766</v>
      </c>
      <c r="U27243" t="s">
        <v>45237</v>
      </c>
      <c r="Z27243" s="1" t="s">
        <v>21766</v>
      </c>
      <c r="AA27243" t="s">
        <v>45237</v>
      </c>
    </row>
    <row r="27244" spans="2:27" x14ac:dyDescent="0.25">
      <c r="B27244" s="1" t="s">
        <v>21767</v>
      </c>
      <c r="C27244" t="s">
        <v>45237</v>
      </c>
      <c r="H27244" s="1" t="s">
        <v>21767</v>
      </c>
      <c r="I27244" t="s">
        <v>45237</v>
      </c>
      <c r="N27244" s="1" t="s">
        <v>21767</v>
      </c>
      <c r="O27244" t="s">
        <v>45237</v>
      </c>
      <c r="T27244" s="1" t="s">
        <v>21767</v>
      </c>
      <c r="U27244" t="s">
        <v>45237</v>
      </c>
      <c r="Z27244" s="1" t="s">
        <v>21767</v>
      </c>
      <c r="AA27244" t="s">
        <v>45237</v>
      </c>
    </row>
    <row r="27245" spans="2:27" x14ac:dyDescent="0.25">
      <c r="B27245" s="1" t="s">
        <v>21768</v>
      </c>
      <c r="C27245" t="s">
        <v>45238</v>
      </c>
      <c r="H27245" s="1" t="s">
        <v>21768</v>
      </c>
      <c r="I27245" t="s">
        <v>45238</v>
      </c>
      <c r="N27245" s="1" t="s">
        <v>21768</v>
      </c>
      <c r="O27245" t="s">
        <v>45238</v>
      </c>
      <c r="T27245" s="1" t="s">
        <v>21768</v>
      </c>
      <c r="U27245" t="s">
        <v>45238</v>
      </c>
      <c r="Z27245" s="1" t="s">
        <v>21768</v>
      </c>
      <c r="AA27245" t="s">
        <v>45238</v>
      </c>
    </row>
    <row r="27246" spans="2:27" x14ac:dyDescent="0.25">
      <c r="B27246" s="1" t="s">
        <v>21769</v>
      </c>
      <c r="H27246" s="1" t="s">
        <v>21769</v>
      </c>
      <c r="N27246" s="1" t="s">
        <v>21769</v>
      </c>
      <c r="T27246" s="1" t="s">
        <v>21769</v>
      </c>
      <c r="Z27246" s="1" t="s">
        <v>21769</v>
      </c>
    </row>
    <row r="27247" spans="2:27" x14ac:dyDescent="0.25">
      <c r="B27247" s="1" t="s">
        <v>21770</v>
      </c>
      <c r="C27247" t="s">
        <v>45239</v>
      </c>
      <c r="H27247" s="1" t="s">
        <v>21770</v>
      </c>
      <c r="I27247" t="s">
        <v>45239</v>
      </c>
      <c r="N27247" s="1" t="s">
        <v>21770</v>
      </c>
      <c r="O27247" t="s">
        <v>45239</v>
      </c>
      <c r="T27247" s="1" t="s">
        <v>21770</v>
      </c>
      <c r="U27247" t="s">
        <v>45239</v>
      </c>
      <c r="Z27247" s="1" t="s">
        <v>21770</v>
      </c>
      <c r="AA27247" t="s">
        <v>45239</v>
      </c>
    </row>
    <row r="27248" spans="2:27" x14ac:dyDescent="0.25">
      <c r="B27248" s="1" t="s">
        <v>21770</v>
      </c>
      <c r="C27248" t="s">
        <v>45240</v>
      </c>
      <c r="H27248" s="1" t="s">
        <v>21770</v>
      </c>
      <c r="I27248" t="s">
        <v>45240</v>
      </c>
      <c r="N27248" s="1" t="s">
        <v>21770</v>
      </c>
      <c r="O27248" t="s">
        <v>45240</v>
      </c>
      <c r="T27248" s="1" t="s">
        <v>21770</v>
      </c>
      <c r="U27248" t="s">
        <v>45240</v>
      </c>
      <c r="Z27248" s="1" t="s">
        <v>21770</v>
      </c>
      <c r="AA27248" t="s">
        <v>45240</v>
      </c>
    </row>
    <row r="27249" spans="2:27" x14ac:dyDescent="0.25">
      <c r="B27249" s="1" t="s">
        <v>21771</v>
      </c>
      <c r="C27249" t="s">
        <v>45241</v>
      </c>
      <c r="H27249" s="1" t="s">
        <v>21771</v>
      </c>
      <c r="I27249" t="s">
        <v>45241</v>
      </c>
      <c r="N27249" s="1" t="s">
        <v>21771</v>
      </c>
      <c r="O27249" t="s">
        <v>45241</v>
      </c>
      <c r="T27249" s="1" t="s">
        <v>21771</v>
      </c>
      <c r="U27249" t="s">
        <v>45241</v>
      </c>
      <c r="Z27249" s="1" t="s">
        <v>21771</v>
      </c>
      <c r="AA27249" t="s">
        <v>45241</v>
      </c>
    </row>
    <row r="27250" spans="2:27" x14ac:dyDescent="0.25">
      <c r="B27250" s="1" t="s">
        <v>21772</v>
      </c>
      <c r="C27250" t="s">
        <v>45242</v>
      </c>
      <c r="H27250" s="1" t="s">
        <v>21772</v>
      </c>
      <c r="I27250" t="s">
        <v>45242</v>
      </c>
      <c r="N27250" s="1" t="s">
        <v>21772</v>
      </c>
      <c r="O27250" t="s">
        <v>45242</v>
      </c>
      <c r="T27250" s="1" t="s">
        <v>21772</v>
      </c>
      <c r="U27250" t="s">
        <v>45242</v>
      </c>
      <c r="Z27250" s="1" t="s">
        <v>21772</v>
      </c>
      <c r="AA27250" t="s">
        <v>45242</v>
      </c>
    </row>
    <row r="27251" spans="2:27" x14ac:dyDescent="0.25">
      <c r="B27251" s="1" t="s">
        <v>21773</v>
      </c>
      <c r="C27251" t="s">
        <v>45243</v>
      </c>
      <c r="H27251" s="1" t="s">
        <v>21773</v>
      </c>
      <c r="I27251" t="s">
        <v>45243</v>
      </c>
      <c r="N27251" s="1" t="s">
        <v>21773</v>
      </c>
      <c r="O27251" t="s">
        <v>45243</v>
      </c>
      <c r="T27251" s="1" t="s">
        <v>21773</v>
      </c>
      <c r="U27251" t="s">
        <v>45243</v>
      </c>
      <c r="Z27251" s="1" t="s">
        <v>21773</v>
      </c>
      <c r="AA27251" t="s">
        <v>45243</v>
      </c>
    </row>
    <row r="27252" spans="2:27" x14ac:dyDescent="0.25">
      <c r="B27252" s="1" t="s">
        <v>21774</v>
      </c>
      <c r="C27252" t="s">
        <v>45242</v>
      </c>
      <c r="H27252" s="1" t="s">
        <v>21774</v>
      </c>
      <c r="I27252" t="s">
        <v>45242</v>
      </c>
      <c r="N27252" s="1" t="s">
        <v>21774</v>
      </c>
      <c r="O27252" t="s">
        <v>45242</v>
      </c>
      <c r="T27252" s="1" t="s">
        <v>21774</v>
      </c>
      <c r="U27252" t="s">
        <v>45242</v>
      </c>
      <c r="Z27252" s="1" t="s">
        <v>21774</v>
      </c>
      <c r="AA27252" t="s">
        <v>45242</v>
      </c>
    </row>
    <row r="27253" spans="2:27" x14ac:dyDescent="0.25">
      <c r="B27253" s="1" t="s">
        <v>21774</v>
      </c>
      <c r="C27253" t="s">
        <v>45244</v>
      </c>
      <c r="H27253" s="1" t="s">
        <v>21774</v>
      </c>
      <c r="I27253" t="s">
        <v>45244</v>
      </c>
      <c r="N27253" s="1" t="s">
        <v>21774</v>
      </c>
      <c r="O27253" t="s">
        <v>45244</v>
      </c>
      <c r="T27253" s="1" t="s">
        <v>21774</v>
      </c>
      <c r="U27253" t="s">
        <v>45244</v>
      </c>
      <c r="Z27253" s="1" t="s">
        <v>21774</v>
      </c>
      <c r="AA27253" t="s">
        <v>45244</v>
      </c>
    </row>
    <row r="27254" spans="2:27" x14ac:dyDescent="0.25">
      <c r="B27254" s="1" t="s">
        <v>21775</v>
      </c>
      <c r="C27254" t="s">
        <v>45245</v>
      </c>
      <c r="H27254" s="1" t="s">
        <v>21775</v>
      </c>
      <c r="I27254" t="s">
        <v>45245</v>
      </c>
      <c r="N27254" s="1" t="s">
        <v>21775</v>
      </c>
      <c r="O27254" t="s">
        <v>45245</v>
      </c>
      <c r="T27254" s="1" t="s">
        <v>21775</v>
      </c>
      <c r="U27254" t="s">
        <v>45245</v>
      </c>
      <c r="Z27254" s="1" t="s">
        <v>21775</v>
      </c>
      <c r="AA27254" t="s">
        <v>45245</v>
      </c>
    </row>
    <row r="27255" spans="2:27" x14ac:dyDescent="0.25">
      <c r="B27255" s="1" t="s">
        <v>21776</v>
      </c>
      <c r="C27255" t="s">
        <v>45246</v>
      </c>
      <c r="H27255" s="1" t="s">
        <v>21776</v>
      </c>
      <c r="I27255" t="s">
        <v>45246</v>
      </c>
      <c r="N27255" s="1" t="s">
        <v>21776</v>
      </c>
      <c r="O27255" t="s">
        <v>45246</v>
      </c>
      <c r="T27255" s="1" t="s">
        <v>21776</v>
      </c>
      <c r="U27255" t="s">
        <v>45246</v>
      </c>
      <c r="Z27255" s="1" t="s">
        <v>21776</v>
      </c>
      <c r="AA27255" t="s">
        <v>45246</v>
      </c>
    </row>
    <row r="27256" spans="2:27" x14ac:dyDescent="0.25">
      <c r="B27256" s="1" t="s">
        <v>21777</v>
      </c>
      <c r="C27256" t="s">
        <v>45247</v>
      </c>
      <c r="H27256" s="1" t="s">
        <v>21777</v>
      </c>
      <c r="I27256" t="s">
        <v>45247</v>
      </c>
      <c r="N27256" s="1" t="s">
        <v>21777</v>
      </c>
      <c r="O27256" t="s">
        <v>45247</v>
      </c>
      <c r="T27256" s="1" t="s">
        <v>21777</v>
      </c>
      <c r="U27256" t="s">
        <v>45247</v>
      </c>
      <c r="Z27256" s="1" t="s">
        <v>21777</v>
      </c>
      <c r="AA27256" t="s">
        <v>45247</v>
      </c>
    </row>
    <row r="27257" spans="2:27" x14ac:dyDescent="0.25">
      <c r="B27257" s="1" t="s">
        <v>21778</v>
      </c>
      <c r="C27257" t="s">
        <v>45248</v>
      </c>
      <c r="H27257" s="1" t="s">
        <v>21778</v>
      </c>
      <c r="I27257" t="s">
        <v>45248</v>
      </c>
      <c r="N27257" s="1" t="s">
        <v>21778</v>
      </c>
      <c r="O27257" t="s">
        <v>45248</v>
      </c>
      <c r="T27257" s="1" t="s">
        <v>21778</v>
      </c>
      <c r="U27257" t="s">
        <v>45248</v>
      </c>
      <c r="Z27257" s="1" t="s">
        <v>21778</v>
      </c>
      <c r="AA27257" t="s">
        <v>45248</v>
      </c>
    </row>
    <row r="27258" spans="2:27" x14ac:dyDescent="0.25">
      <c r="B27258" s="1" t="s">
        <v>21779</v>
      </c>
      <c r="C27258" t="s">
        <v>45249</v>
      </c>
      <c r="H27258" s="1" t="s">
        <v>21779</v>
      </c>
      <c r="I27258" t="s">
        <v>45249</v>
      </c>
      <c r="N27258" s="1" t="s">
        <v>21779</v>
      </c>
      <c r="O27258" t="s">
        <v>45249</v>
      </c>
      <c r="T27258" s="1" t="s">
        <v>21779</v>
      </c>
      <c r="U27258" t="s">
        <v>45249</v>
      </c>
      <c r="Z27258" s="1" t="s">
        <v>21779</v>
      </c>
      <c r="AA27258" t="s">
        <v>45249</v>
      </c>
    </row>
    <row r="27259" spans="2:27" x14ac:dyDescent="0.25">
      <c r="B27259" s="1" t="s">
        <v>21780</v>
      </c>
      <c r="H27259" s="1" t="s">
        <v>21780</v>
      </c>
      <c r="N27259" s="1" t="s">
        <v>21780</v>
      </c>
      <c r="T27259" s="1" t="s">
        <v>21780</v>
      </c>
      <c r="Z27259" s="1" t="s">
        <v>21780</v>
      </c>
    </row>
    <row r="27260" spans="2:27" x14ac:dyDescent="0.25">
      <c r="B27260" s="1" t="s">
        <v>21781</v>
      </c>
      <c r="C27260" t="s">
        <v>45250</v>
      </c>
      <c r="H27260" s="1" t="s">
        <v>21781</v>
      </c>
      <c r="I27260" t="s">
        <v>45250</v>
      </c>
      <c r="N27260" s="1" t="s">
        <v>21781</v>
      </c>
      <c r="O27260" t="s">
        <v>45250</v>
      </c>
      <c r="T27260" s="1" t="s">
        <v>21781</v>
      </c>
      <c r="U27260" t="s">
        <v>45250</v>
      </c>
      <c r="Z27260" s="1" t="s">
        <v>21781</v>
      </c>
      <c r="AA27260" t="s">
        <v>45250</v>
      </c>
    </row>
    <row r="27261" spans="2:27" x14ac:dyDescent="0.25">
      <c r="B27261" s="1" t="s">
        <v>21782</v>
      </c>
      <c r="C27261" t="s">
        <v>45250</v>
      </c>
      <c r="H27261" s="1" t="s">
        <v>21782</v>
      </c>
      <c r="I27261" t="s">
        <v>45250</v>
      </c>
      <c r="N27261" s="1" t="s">
        <v>21782</v>
      </c>
      <c r="O27261" t="s">
        <v>45250</v>
      </c>
      <c r="T27261" s="1" t="s">
        <v>21782</v>
      </c>
      <c r="U27261" t="s">
        <v>45250</v>
      </c>
      <c r="Z27261" s="1" t="s">
        <v>21782</v>
      </c>
      <c r="AA27261" t="s">
        <v>45250</v>
      </c>
    </row>
    <row r="27262" spans="2:27" x14ac:dyDescent="0.25">
      <c r="B27262" s="1" t="s">
        <v>21783</v>
      </c>
      <c r="C27262" t="s">
        <v>35264</v>
      </c>
      <c r="H27262" s="1" t="s">
        <v>21783</v>
      </c>
      <c r="I27262" t="s">
        <v>35264</v>
      </c>
      <c r="N27262" s="1" t="s">
        <v>21783</v>
      </c>
      <c r="O27262" t="s">
        <v>35264</v>
      </c>
      <c r="T27262" s="1" t="s">
        <v>21783</v>
      </c>
      <c r="U27262" t="s">
        <v>35264</v>
      </c>
      <c r="Z27262" s="1" t="s">
        <v>21783</v>
      </c>
      <c r="AA27262" t="s">
        <v>35264</v>
      </c>
    </row>
    <row r="27263" spans="2:27" x14ac:dyDescent="0.25">
      <c r="B27263" s="1" t="s">
        <v>21784</v>
      </c>
      <c r="C27263" t="s">
        <v>45251</v>
      </c>
      <c r="H27263" s="1" t="s">
        <v>21784</v>
      </c>
      <c r="I27263" t="s">
        <v>45251</v>
      </c>
      <c r="N27263" s="1" t="s">
        <v>21784</v>
      </c>
      <c r="O27263" t="s">
        <v>45251</v>
      </c>
      <c r="T27263" s="1" t="s">
        <v>21784</v>
      </c>
      <c r="U27263" t="s">
        <v>45251</v>
      </c>
      <c r="Z27263" s="1" t="s">
        <v>21784</v>
      </c>
      <c r="AA27263" t="s">
        <v>45251</v>
      </c>
    </row>
    <row r="27264" spans="2:27" x14ac:dyDescent="0.25">
      <c r="B27264" s="1" t="s">
        <v>21785</v>
      </c>
      <c r="C27264" t="s">
        <v>38624</v>
      </c>
      <c r="H27264" s="1" t="s">
        <v>21785</v>
      </c>
      <c r="I27264" t="s">
        <v>38624</v>
      </c>
      <c r="N27264" s="1" t="s">
        <v>21785</v>
      </c>
      <c r="O27264" t="s">
        <v>38624</v>
      </c>
      <c r="T27264" s="1" t="s">
        <v>21785</v>
      </c>
      <c r="U27264" t="s">
        <v>38624</v>
      </c>
      <c r="Z27264" s="1" t="s">
        <v>21785</v>
      </c>
      <c r="AA27264" t="s">
        <v>38624</v>
      </c>
    </row>
    <row r="27265" spans="2:27" x14ac:dyDescent="0.25">
      <c r="B27265" s="1" t="s">
        <v>21786</v>
      </c>
      <c r="C27265" t="s">
        <v>45252</v>
      </c>
      <c r="H27265" s="1" t="s">
        <v>21786</v>
      </c>
      <c r="I27265" t="s">
        <v>45252</v>
      </c>
      <c r="N27265" s="1" t="s">
        <v>21786</v>
      </c>
      <c r="O27265" t="s">
        <v>45252</v>
      </c>
      <c r="T27265" s="1" t="s">
        <v>21786</v>
      </c>
      <c r="U27265" t="s">
        <v>45252</v>
      </c>
      <c r="Z27265" s="1" t="s">
        <v>21786</v>
      </c>
      <c r="AA27265" t="s">
        <v>45252</v>
      </c>
    </row>
    <row r="27266" spans="2:27" x14ac:dyDescent="0.25">
      <c r="B27266" s="1" t="s">
        <v>21786</v>
      </c>
      <c r="C27266" t="s">
        <v>45253</v>
      </c>
      <c r="H27266" s="1" t="s">
        <v>21786</v>
      </c>
      <c r="I27266" t="s">
        <v>45253</v>
      </c>
      <c r="N27266" s="1" t="s">
        <v>21786</v>
      </c>
      <c r="O27266" t="s">
        <v>45253</v>
      </c>
      <c r="T27266" s="1" t="s">
        <v>21786</v>
      </c>
      <c r="U27266" t="s">
        <v>45253</v>
      </c>
      <c r="Z27266" s="1" t="s">
        <v>21786</v>
      </c>
      <c r="AA27266" t="s">
        <v>45253</v>
      </c>
    </row>
    <row r="27267" spans="2:27" x14ac:dyDescent="0.25">
      <c r="B27267" s="1" t="s">
        <v>21787</v>
      </c>
      <c r="C27267" t="s">
        <v>45254</v>
      </c>
      <c r="H27267" s="1" t="s">
        <v>21787</v>
      </c>
      <c r="I27267" t="s">
        <v>45254</v>
      </c>
      <c r="N27267" s="1" t="s">
        <v>21787</v>
      </c>
      <c r="O27267" t="s">
        <v>45254</v>
      </c>
      <c r="T27267" s="1" t="s">
        <v>21787</v>
      </c>
      <c r="U27267" t="s">
        <v>45254</v>
      </c>
      <c r="Z27267" s="1" t="s">
        <v>21787</v>
      </c>
      <c r="AA27267" t="s">
        <v>45254</v>
      </c>
    </row>
    <row r="27268" spans="2:27" x14ac:dyDescent="0.25">
      <c r="B27268" s="1" t="s">
        <v>21788</v>
      </c>
      <c r="C27268" t="s">
        <v>45255</v>
      </c>
      <c r="H27268" s="1" t="s">
        <v>21788</v>
      </c>
      <c r="I27268" t="s">
        <v>45255</v>
      </c>
      <c r="N27268" s="1" t="s">
        <v>21788</v>
      </c>
      <c r="O27268" t="s">
        <v>45255</v>
      </c>
      <c r="T27268" s="1" t="s">
        <v>21788</v>
      </c>
      <c r="U27268" t="s">
        <v>45255</v>
      </c>
      <c r="Z27268" s="1" t="s">
        <v>21788</v>
      </c>
      <c r="AA27268" t="s">
        <v>45255</v>
      </c>
    </row>
    <row r="27269" spans="2:27" x14ac:dyDescent="0.25">
      <c r="B27269" s="1" t="s">
        <v>21789</v>
      </c>
      <c r="C27269" t="s">
        <v>45256</v>
      </c>
      <c r="H27269" s="1" t="s">
        <v>21789</v>
      </c>
      <c r="I27269" t="s">
        <v>45256</v>
      </c>
      <c r="N27269" s="1" t="s">
        <v>21789</v>
      </c>
      <c r="O27269" t="s">
        <v>45256</v>
      </c>
      <c r="T27269" s="1" t="s">
        <v>21789</v>
      </c>
      <c r="U27269" t="s">
        <v>45256</v>
      </c>
      <c r="Z27269" s="1" t="s">
        <v>21789</v>
      </c>
      <c r="AA27269" t="s">
        <v>45256</v>
      </c>
    </row>
    <row r="27270" spans="2:27" x14ac:dyDescent="0.25">
      <c r="B27270" s="1" t="s">
        <v>21789</v>
      </c>
      <c r="C27270" t="s">
        <v>45256</v>
      </c>
      <c r="H27270" s="1" t="s">
        <v>21789</v>
      </c>
      <c r="I27270" t="s">
        <v>45256</v>
      </c>
      <c r="N27270" s="1" t="s">
        <v>21789</v>
      </c>
      <c r="O27270" t="s">
        <v>45256</v>
      </c>
      <c r="T27270" s="1" t="s">
        <v>21789</v>
      </c>
      <c r="U27270" t="s">
        <v>45256</v>
      </c>
      <c r="Z27270" s="1" t="s">
        <v>21789</v>
      </c>
      <c r="AA27270" t="s">
        <v>45256</v>
      </c>
    </row>
    <row r="27271" spans="2:27" x14ac:dyDescent="0.25">
      <c r="B27271" s="1" t="s">
        <v>21790</v>
      </c>
      <c r="H27271" s="1" t="s">
        <v>21790</v>
      </c>
      <c r="N27271" s="1" t="s">
        <v>21790</v>
      </c>
      <c r="T27271" s="1" t="s">
        <v>21790</v>
      </c>
      <c r="Z27271" s="1" t="s">
        <v>21790</v>
      </c>
    </row>
    <row r="27272" spans="2:27" x14ac:dyDescent="0.25">
      <c r="B27272" s="1" t="s">
        <v>21791</v>
      </c>
      <c r="C27272" t="s">
        <v>45256</v>
      </c>
      <c r="H27272" s="1" t="s">
        <v>21791</v>
      </c>
      <c r="I27272" t="s">
        <v>45256</v>
      </c>
      <c r="N27272" s="1" t="s">
        <v>21791</v>
      </c>
      <c r="O27272" t="s">
        <v>45256</v>
      </c>
      <c r="T27272" s="1" t="s">
        <v>21791</v>
      </c>
      <c r="U27272" t="s">
        <v>45256</v>
      </c>
      <c r="Z27272" s="1" t="s">
        <v>21791</v>
      </c>
      <c r="AA27272" t="s">
        <v>45256</v>
      </c>
    </row>
    <row r="27273" spans="2:27" x14ac:dyDescent="0.25">
      <c r="B27273" s="1" t="s">
        <v>21792</v>
      </c>
      <c r="C27273" t="s">
        <v>45256</v>
      </c>
      <c r="H27273" s="1" t="s">
        <v>21792</v>
      </c>
      <c r="I27273" t="s">
        <v>45256</v>
      </c>
      <c r="N27273" s="1" t="s">
        <v>21792</v>
      </c>
      <c r="O27273" t="s">
        <v>45256</v>
      </c>
      <c r="T27273" s="1" t="s">
        <v>21792</v>
      </c>
      <c r="U27273" t="s">
        <v>45256</v>
      </c>
      <c r="Z27273" s="1" t="s">
        <v>21792</v>
      </c>
      <c r="AA27273" t="s">
        <v>45256</v>
      </c>
    </row>
    <row r="27274" spans="2:27" x14ac:dyDescent="0.25">
      <c r="B27274" s="1" t="s">
        <v>21793</v>
      </c>
      <c r="C27274" t="s">
        <v>45256</v>
      </c>
      <c r="H27274" s="1" t="s">
        <v>21793</v>
      </c>
      <c r="I27274" t="s">
        <v>45256</v>
      </c>
      <c r="N27274" s="1" t="s">
        <v>21793</v>
      </c>
      <c r="O27274" t="s">
        <v>45256</v>
      </c>
      <c r="T27274" s="1" t="s">
        <v>21793</v>
      </c>
      <c r="U27274" t="s">
        <v>45256</v>
      </c>
      <c r="Z27274" s="1" t="s">
        <v>21793</v>
      </c>
      <c r="AA27274" t="s">
        <v>45256</v>
      </c>
    </row>
    <row r="27275" spans="2:27" x14ac:dyDescent="0.25">
      <c r="B27275" s="1" t="s">
        <v>21794</v>
      </c>
      <c r="C27275" t="s">
        <v>45257</v>
      </c>
      <c r="H27275" s="1" t="s">
        <v>21794</v>
      </c>
      <c r="I27275" t="s">
        <v>45257</v>
      </c>
      <c r="N27275" s="1" t="s">
        <v>21794</v>
      </c>
      <c r="O27275" t="s">
        <v>45257</v>
      </c>
      <c r="T27275" s="1" t="s">
        <v>21794</v>
      </c>
      <c r="U27275" t="s">
        <v>45257</v>
      </c>
      <c r="Z27275" s="1" t="s">
        <v>21794</v>
      </c>
      <c r="AA27275" t="s">
        <v>45257</v>
      </c>
    </row>
    <row r="27276" spans="2:27" x14ac:dyDescent="0.25">
      <c r="B27276" s="1" t="s">
        <v>21794</v>
      </c>
      <c r="C27276" t="s">
        <v>45257</v>
      </c>
      <c r="H27276" s="1" t="s">
        <v>21794</v>
      </c>
      <c r="I27276" t="s">
        <v>45257</v>
      </c>
      <c r="N27276" s="1" t="s">
        <v>21794</v>
      </c>
      <c r="O27276" t="s">
        <v>45257</v>
      </c>
      <c r="T27276" s="1" t="s">
        <v>21794</v>
      </c>
      <c r="U27276" t="s">
        <v>45257</v>
      </c>
      <c r="Z27276" s="1" t="s">
        <v>21794</v>
      </c>
      <c r="AA27276" t="s">
        <v>45257</v>
      </c>
    </row>
    <row r="27277" spans="2:27" x14ac:dyDescent="0.25">
      <c r="B27277" s="1" t="s">
        <v>21795</v>
      </c>
      <c r="C27277" t="s">
        <v>45258</v>
      </c>
      <c r="H27277" s="1" t="s">
        <v>21795</v>
      </c>
      <c r="I27277" t="s">
        <v>45258</v>
      </c>
      <c r="N27277" s="1" t="s">
        <v>21795</v>
      </c>
      <c r="O27277" t="s">
        <v>45258</v>
      </c>
      <c r="T27277" s="1" t="s">
        <v>21795</v>
      </c>
      <c r="U27277" t="s">
        <v>45258</v>
      </c>
      <c r="Z27277" s="1" t="s">
        <v>21795</v>
      </c>
      <c r="AA27277" t="s">
        <v>45258</v>
      </c>
    </row>
    <row r="27278" spans="2:27" x14ac:dyDescent="0.25">
      <c r="B27278" s="1" t="s">
        <v>21796</v>
      </c>
      <c r="H27278" s="1" t="s">
        <v>21796</v>
      </c>
      <c r="N27278" s="1" t="s">
        <v>21796</v>
      </c>
      <c r="T27278" s="1" t="s">
        <v>21796</v>
      </c>
      <c r="Z27278" s="1" t="s">
        <v>21796</v>
      </c>
    </row>
    <row r="27279" spans="2:27" x14ac:dyDescent="0.25">
      <c r="B27279" s="1" t="s">
        <v>21797</v>
      </c>
      <c r="C27279" t="s">
        <v>45259</v>
      </c>
      <c r="H27279" s="1" t="s">
        <v>21797</v>
      </c>
      <c r="I27279" t="s">
        <v>45259</v>
      </c>
      <c r="N27279" s="1" t="s">
        <v>21797</v>
      </c>
      <c r="O27279" t="s">
        <v>45259</v>
      </c>
      <c r="T27279" s="1" t="s">
        <v>21797</v>
      </c>
      <c r="U27279" t="s">
        <v>45259</v>
      </c>
      <c r="Z27279" s="1" t="s">
        <v>21797</v>
      </c>
      <c r="AA27279" t="s">
        <v>45259</v>
      </c>
    </row>
    <row r="27280" spans="2:27" x14ac:dyDescent="0.25">
      <c r="B27280" s="1" t="s">
        <v>21798</v>
      </c>
      <c r="C27280" t="s">
        <v>45260</v>
      </c>
      <c r="H27280" s="1" t="s">
        <v>21798</v>
      </c>
      <c r="I27280" t="s">
        <v>45260</v>
      </c>
      <c r="N27280" s="1" t="s">
        <v>21798</v>
      </c>
      <c r="O27280" t="s">
        <v>45260</v>
      </c>
      <c r="T27280" s="1" t="s">
        <v>21798</v>
      </c>
      <c r="U27280" t="s">
        <v>45260</v>
      </c>
      <c r="Z27280" s="1" t="s">
        <v>21798</v>
      </c>
      <c r="AA27280" t="s">
        <v>45260</v>
      </c>
    </row>
    <row r="27281" spans="2:27" x14ac:dyDescent="0.25">
      <c r="B27281" s="1" t="s">
        <v>21799</v>
      </c>
      <c r="C27281" t="s">
        <v>45261</v>
      </c>
      <c r="H27281" s="1" t="s">
        <v>21799</v>
      </c>
      <c r="I27281" t="s">
        <v>45261</v>
      </c>
      <c r="N27281" s="1" t="s">
        <v>21799</v>
      </c>
      <c r="O27281" t="s">
        <v>45261</v>
      </c>
      <c r="T27281" s="1" t="s">
        <v>21799</v>
      </c>
      <c r="U27281" t="s">
        <v>45261</v>
      </c>
      <c r="Z27281" s="1" t="s">
        <v>21799</v>
      </c>
      <c r="AA27281" t="s">
        <v>45261</v>
      </c>
    </row>
    <row r="27282" spans="2:27" x14ac:dyDescent="0.25">
      <c r="B27282" s="1" t="s">
        <v>21800</v>
      </c>
      <c r="C27282" t="s">
        <v>45262</v>
      </c>
      <c r="H27282" s="1" t="s">
        <v>21800</v>
      </c>
      <c r="I27282" t="s">
        <v>45262</v>
      </c>
      <c r="N27282" s="1" t="s">
        <v>21800</v>
      </c>
      <c r="O27282" t="s">
        <v>45262</v>
      </c>
      <c r="T27282" s="1" t="s">
        <v>21800</v>
      </c>
      <c r="U27282" t="s">
        <v>45262</v>
      </c>
      <c r="Z27282" s="1" t="s">
        <v>21800</v>
      </c>
      <c r="AA27282" t="s">
        <v>45262</v>
      </c>
    </row>
    <row r="27283" spans="2:27" x14ac:dyDescent="0.25">
      <c r="B27283" s="1" t="s">
        <v>21801</v>
      </c>
      <c r="C27283" t="s">
        <v>45263</v>
      </c>
      <c r="H27283" s="1" t="s">
        <v>21801</v>
      </c>
      <c r="I27283" t="s">
        <v>45263</v>
      </c>
      <c r="N27283" s="1" t="s">
        <v>21801</v>
      </c>
      <c r="O27283" t="s">
        <v>45263</v>
      </c>
      <c r="T27283" s="1" t="s">
        <v>21801</v>
      </c>
      <c r="U27283" t="s">
        <v>45263</v>
      </c>
      <c r="Z27283" s="1" t="s">
        <v>21801</v>
      </c>
      <c r="AA27283" t="s">
        <v>45263</v>
      </c>
    </row>
    <row r="27284" spans="2:27" x14ac:dyDescent="0.25">
      <c r="B27284" s="1" t="s">
        <v>21802</v>
      </c>
      <c r="C27284" t="s">
        <v>42826</v>
      </c>
      <c r="H27284" s="1" t="s">
        <v>21802</v>
      </c>
      <c r="I27284" t="s">
        <v>42826</v>
      </c>
      <c r="N27284" s="1" t="s">
        <v>21802</v>
      </c>
      <c r="O27284" t="s">
        <v>42826</v>
      </c>
      <c r="T27284" s="1" t="s">
        <v>21802</v>
      </c>
      <c r="U27284" t="s">
        <v>42826</v>
      </c>
      <c r="Z27284" s="1" t="s">
        <v>21802</v>
      </c>
      <c r="AA27284" t="s">
        <v>42826</v>
      </c>
    </row>
    <row r="27285" spans="2:27" x14ac:dyDescent="0.25">
      <c r="B27285" s="1" t="s">
        <v>21803</v>
      </c>
      <c r="C27285" t="s">
        <v>45264</v>
      </c>
      <c r="H27285" s="1" t="s">
        <v>21803</v>
      </c>
      <c r="I27285" t="s">
        <v>45264</v>
      </c>
      <c r="N27285" s="1" t="s">
        <v>21803</v>
      </c>
      <c r="O27285" t="s">
        <v>45264</v>
      </c>
      <c r="T27285" s="1" t="s">
        <v>21803</v>
      </c>
      <c r="U27285" t="s">
        <v>45264</v>
      </c>
      <c r="Z27285" s="1" t="s">
        <v>21803</v>
      </c>
      <c r="AA27285" t="s">
        <v>45264</v>
      </c>
    </row>
    <row r="27286" spans="2:27" x14ac:dyDescent="0.25">
      <c r="B27286" s="1" t="s">
        <v>21803</v>
      </c>
      <c r="C27286" t="s">
        <v>45264</v>
      </c>
      <c r="H27286" s="1" t="s">
        <v>21803</v>
      </c>
      <c r="I27286" t="s">
        <v>45264</v>
      </c>
      <c r="N27286" s="1" t="s">
        <v>21803</v>
      </c>
      <c r="O27286" t="s">
        <v>45264</v>
      </c>
      <c r="T27286" s="1" t="s">
        <v>21803</v>
      </c>
      <c r="U27286" t="s">
        <v>45264</v>
      </c>
      <c r="Z27286" s="1" t="s">
        <v>21803</v>
      </c>
      <c r="AA27286" t="s">
        <v>45264</v>
      </c>
    </row>
    <row r="27287" spans="2:27" x14ac:dyDescent="0.25">
      <c r="B27287" s="1" t="s">
        <v>21804</v>
      </c>
      <c r="H27287" s="1" t="s">
        <v>21804</v>
      </c>
      <c r="N27287" s="1" t="s">
        <v>21804</v>
      </c>
      <c r="T27287" s="1" t="s">
        <v>21804</v>
      </c>
      <c r="Z27287" s="1" t="s">
        <v>21804</v>
      </c>
    </row>
    <row r="27288" spans="2:27" x14ac:dyDescent="0.25">
      <c r="B27288" s="1" t="s">
        <v>21805</v>
      </c>
      <c r="C27288" t="s">
        <v>45265</v>
      </c>
      <c r="H27288" s="1" t="s">
        <v>21805</v>
      </c>
      <c r="I27288" t="s">
        <v>45265</v>
      </c>
      <c r="N27288" s="1" t="s">
        <v>21805</v>
      </c>
      <c r="O27288" t="s">
        <v>45265</v>
      </c>
      <c r="T27288" s="1" t="s">
        <v>21805</v>
      </c>
      <c r="U27288" t="s">
        <v>45265</v>
      </c>
      <c r="Z27288" s="1" t="s">
        <v>21805</v>
      </c>
      <c r="AA27288" t="s">
        <v>45265</v>
      </c>
    </row>
    <row r="27289" spans="2:27" x14ac:dyDescent="0.25">
      <c r="B27289" s="1" t="s">
        <v>21806</v>
      </c>
      <c r="C27289" t="s">
        <v>45266</v>
      </c>
      <c r="H27289" s="1" t="s">
        <v>21806</v>
      </c>
      <c r="I27289" t="s">
        <v>45266</v>
      </c>
      <c r="N27289" s="1" t="s">
        <v>21806</v>
      </c>
      <c r="O27289" t="s">
        <v>45266</v>
      </c>
      <c r="T27289" s="1" t="s">
        <v>21806</v>
      </c>
      <c r="U27289" t="s">
        <v>45266</v>
      </c>
      <c r="Z27289" s="1" t="s">
        <v>21806</v>
      </c>
      <c r="AA27289" t="s">
        <v>45266</v>
      </c>
    </row>
    <row r="27290" spans="2:27" x14ac:dyDescent="0.25">
      <c r="B27290" s="1" t="s">
        <v>21806</v>
      </c>
      <c r="C27290" t="s">
        <v>45266</v>
      </c>
      <c r="H27290" s="1" t="s">
        <v>21806</v>
      </c>
      <c r="I27290" t="s">
        <v>45266</v>
      </c>
      <c r="N27290" s="1" t="s">
        <v>21806</v>
      </c>
      <c r="O27290" t="s">
        <v>45266</v>
      </c>
      <c r="T27290" s="1" t="s">
        <v>21806</v>
      </c>
      <c r="U27290" t="s">
        <v>45266</v>
      </c>
      <c r="Z27290" s="1" t="s">
        <v>21806</v>
      </c>
      <c r="AA27290" t="s">
        <v>45266</v>
      </c>
    </row>
    <row r="27291" spans="2:27" x14ac:dyDescent="0.25">
      <c r="B27291" s="1" t="s">
        <v>21807</v>
      </c>
      <c r="C27291" t="s">
        <v>45267</v>
      </c>
      <c r="H27291" s="1" t="s">
        <v>21807</v>
      </c>
      <c r="I27291" t="s">
        <v>45267</v>
      </c>
      <c r="N27291" s="1" t="s">
        <v>21807</v>
      </c>
      <c r="O27291" t="s">
        <v>45267</v>
      </c>
      <c r="T27291" s="1" t="s">
        <v>21807</v>
      </c>
      <c r="U27291" t="s">
        <v>45267</v>
      </c>
      <c r="Z27291" s="1" t="s">
        <v>21807</v>
      </c>
      <c r="AA27291" t="s">
        <v>45267</v>
      </c>
    </row>
    <row r="27292" spans="2:27" x14ac:dyDescent="0.25">
      <c r="B27292" s="1" t="s">
        <v>21808</v>
      </c>
      <c r="C27292" t="s">
        <v>45268</v>
      </c>
      <c r="H27292" s="1" t="s">
        <v>21808</v>
      </c>
      <c r="I27292" t="s">
        <v>45268</v>
      </c>
      <c r="N27292" s="1" t="s">
        <v>21808</v>
      </c>
      <c r="O27292" t="s">
        <v>45268</v>
      </c>
      <c r="T27292" s="1" t="s">
        <v>21808</v>
      </c>
      <c r="U27292" t="s">
        <v>45268</v>
      </c>
      <c r="Z27292" s="1" t="s">
        <v>21808</v>
      </c>
      <c r="AA27292" t="s">
        <v>45268</v>
      </c>
    </row>
    <row r="27293" spans="2:27" x14ac:dyDescent="0.25">
      <c r="B27293" s="1" t="s">
        <v>21809</v>
      </c>
      <c r="C27293" t="s">
        <v>39521</v>
      </c>
      <c r="H27293" s="1" t="s">
        <v>21809</v>
      </c>
      <c r="I27293" t="s">
        <v>39521</v>
      </c>
      <c r="N27293" s="1" t="s">
        <v>21809</v>
      </c>
      <c r="O27293" t="s">
        <v>39521</v>
      </c>
      <c r="T27293" s="1" t="s">
        <v>21809</v>
      </c>
      <c r="U27293" t="s">
        <v>39521</v>
      </c>
      <c r="Z27293" s="1" t="s">
        <v>21809</v>
      </c>
      <c r="AA27293" t="s">
        <v>39521</v>
      </c>
    </row>
    <row r="27294" spans="2:27" x14ac:dyDescent="0.25">
      <c r="B27294" s="1" t="s">
        <v>21809</v>
      </c>
      <c r="C27294" t="s">
        <v>39521</v>
      </c>
      <c r="H27294" s="1" t="s">
        <v>21809</v>
      </c>
      <c r="I27294" t="s">
        <v>39521</v>
      </c>
      <c r="N27294" s="1" t="s">
        <v>21809</v>
      </c>
      <c r="O27294" t="s">
        <v>39521</v>
      </c>
      <c r="T27294" s="1" t="s">
        <v>21809</v>
      </c>
      <c r="U27294" t="s">
        <v>39521</v>
      </c>
      <c r="Z27294" s="1" t="s">
        <v>21809</v>
      </c>
      <c r="AA27294" t="s">
        <v>39521</v>
      </c>
    </row>
    <row r="27295" spans="2:27" x14ac:dyDescent="0.25">
      <c r="B27295" s="1" t="s">
        <v>21810</v>
      </c>
      <c r="C27295" t="s">
        <v>43704</v>
      </c>
      <c r="H27295" s="1" t="s">
        <v>21810</v>
      </c>
      <c r="I27295" t="s">
        <v>43704</v>
      </c>
      <c r="N27295" s="1" t="s">
        <v>21810</v>
      </c>
      <c r="O27295" t="s">
        <v>43704</v>
      </c>
      <c r="T27295" s="1" t="s">
        <v>21810</v>
      </c>
      <c r="U27295" t="s">
        <v>43704</v>
      </c>
      <c r="Z27295" s="1" t="s">
        <v>21810</v>
      </c>
      <c r="AA27295" t="s">
        <v>43704</v>
      </c>
    </row>
    <row r="27296" spans="2:27" x14ac:dyDescent="0.25">
      <c r="B27296" s="1" t="s">
        <v>21811</v>
      </c>
      <c r="C27296" t="s">
        <v>45269</v>
      </c>
      <c r="H27296" s="1" t="s">
        <v>21811</v>
      </c>
      <c r="I27296" t="s">
        <v>45269</v>
      </c>
      <c r="N27296" s="1" t="s">
        <v>21811</v>
      </c>
      <c r="O27296" t="s">
        <v>45269</v>
      </c>
      <c r="T27296" s="1" t="s">
        <v>21811</v>
      </c>
      <c r="U27296" t="s">
        <v>45269</v>
      </c>
      <c r="Z27296" s="1" t="s">
        <v>21811</v>
      </c>
      <c r="AA27296" t="s">
        <v>45269</v>
      </c>
    </row>
    <row r="27297" spans="2:27" x14ac:dyDescent="0.25">
      <c r="B27297" s="1" t="s">
        <v>21812</v>
      </c>
      <c r="C27297" t="s">
        <v>45270</v>
      </c>
      <c r="H27297" s="1" t="s">
        <v>21812</v>
      </c>
      <c r="I27297" t="s">
        <v>45270</v>
      </c>
      <c r="N27297" s="1" t="s">
        <v>21812</v>
      </c>
      <c r="O27297" t="s">
        <v>45270</v>
      </c>
      <c r="T27297" s="1" t="s">
        <v>21812</v>
      </c>
      <c r="U27297" t="s">
        <v>45270</v>
      </c>
      <c r="Z27297" s="1" t="s">
        <v>21812</v>
      </c>
      <c r="AA27297" t="s">
        <v>45270</v>
      </c>
    </row>
    <row r="27298" spans="2:27" x14ac:dyDescent="0.25">
      <c r="B27298" s="1" t="s">
        <v>21813</v>
      </c>
      <c r="C27298" t="s">
        <v>45271</v>
      </c>
      <c r="H27298" s="1" t="s">
        <v>21813</v>
      </c>
      <c r="I27298" t="s">
        <v>45271</v>
      </c>
      <c r="N27298" s="1" t="s">
        <v>21813</v>
      </c>
      <c r="O27298" t="s">
        <v>45271</v>
      </c>
      <c r="T27298" s="1" t="s">
        <v>21813</v>
      </c>
      <c r="U27298" t="s">
        <v>45271</v>
      </c>
      <c r="Z27298" s="1" t="s">
        <v>21813</v>
      </c>
      <c r="AA27298" t="s">
        <v>45271</v>
      </c>
    </row>
    <row r="27299" spans="2:27" x14ac:dyDescent="0.25">
      <c r="B27299" s="1" t="s">
        <v>21814</v>
      </c>
      <c r="C27299" t="s">
        <v>45272</v>
      </c>
      <c r="H27299" s="1" t="s">
        <v>21814</v>
      </c>
      <c r="I27299" t="s">
        <v>45272</v>
      </c>
      <c r="N27299" s="1" t="s">
        <v>21814</v>
      </c>
      <c r="O27299" t="s">
        <v>45272</v>
      </c>
      <c r="T27299" s="1" t="s">
        <v>21814</v>
      </c>
      <c r="U27299" t="s">
        <v>45272</v>
      </c>
      <c r="Z27299" s="1" t="s">
        <v>21814</v>
      </c>
      <c r="AA27299" t="s">
        <v>45272</v>
      </c>
    </row>
    <row r="27300" spans="2:27" x14ac:dyDescent="0.25">
      <c r="B27300" s="1" t="s">
        <v>21814</v>
      </c>
      <c r="C27300" t="s">
        <v>45272</v>
      </c>
      <c r="H27300" s="1" t="s">
        <v>21814</v>
      </c>
      <c r="I27300" t="s">
        <v>45272</v>
      </c>
      <c r="N27300" s="1" t="s">
        <v>21814</v>
      </c>
      <c r="O27300" t="s">
        <v>45272</v>
      </c>
      <c r="T27300" s="1" t="s">
        <v>21814</v>
      </c>
      <c r="U27300" t="s">
        <v>45272</v>
      </c>
      <c r="Z27300" s="1" t="s">
        <v>21814</v>
      </c>
      <c r="AA27300" t="s">
        <v>45272</v>
      </c>
    </row>
    <row r="27301" spans="2:27" x14ac:dyDescent="0.25">
      <c r="B27301" s="1" t="s">
        <v>21815</v>
      </c>
      <c r="C27301" t="s">
        <v>45272</v>
      </c>
      <c r="H27301" s="1" t="s">
        <v>21815</v>
      </c>
      <c r="I27301" t="s">
        <v>45272</v>
      </c>
      <c r="N27301" s="1" t="s">
        <v>21815</v>
      </c>
      <c r="O27301" t="s">
        <v>45272</v>
      </c>
      <c r="T27301" s="1" t="s">
        <v>21815</v>
      </c>
      <c r="U27301" t="s">
        <v>45272</v>
      </c>
      <c r="Z27301" s="1" t="s">
        <v>21815</v>
      </c>
      <c r="AA27301" t="s">
        <v>45272</v>
      </c>
    </row>
    <row r="27302" spans="2:27" x14ac:dyDescent="0.25">
      <c r="B27302" s="1" t="s">
        <v>21816</v>
      </c>
      <c r="C27302" t="s">
        <v>45272</v>
      </c>
      <c r="H27302" s="1" t="s">
        <v>21816</v>
      </c>
      <c r="I27302" t="s">
        <v>45272</v>
      </c>
      <c r="N27302" s="1" t="s">
        <v>21816</v>
      </c>
      <c r="O27302" t="s">
        <v>45272</v>
      </c>
      <c r="T27302" s="1" t="s">
        <v>21816</v>
      </c>
      <c r="U27302" t="s">
        <v>45272</v>
      </c>
      <c r="Z27302" s="1" t="s">
        <v>21816</v>
      </c>
      <c r="AA27302" t="s">
        <v>45272</v>
      </c>
    </row>
    <row r="27303" spans="2:27" x14ac:dyDescent="0.25">
      <c r="B27303" s="1" t="s">
        <v>21816</v>
      </c>
      <c r="C27303" t="s">
        <v>45272</v>
      </c>
      <c r="H27303" s="1" t="s">
        <v>21816</v>
      </c>
      <c r="I27303" t="s">
        <v>45272</v>
      </c>
      <c r="N27303" s="1" t="s">
        <v>21816</v>
      </c>
      <c r="O27303" t="s">
        <v>45272</v>
      </c>
      <c r="T27303" s="1" t="s">
        <v>21816</v>
      </c>
      <c r="U27303" t="s">
        <v>45272</v>
      </c>
      <c r="Z27303" s="1" t="s">
        <v>21816</v>
      </c>
      <c r="AA27303" t="s">
        <v>45272</v>
      </c>
    </row>
    <row r="27304" spans="2:27" x14ac:dyDescent="0.25">
      <c r="B27304" s="1" t="s">
        <v>21817</v>
      </c>
      <c r="H27304" s="1" t="s">
        <v>21817</v>
      </c>
      <c r="N27304" s="1" t="s">
        <v>21817</v>
      </c>
      <c r="T27304" s="1" t="s">
        <v>21817</v>
      </c>
      <c r="Z27304" s="1" t="s">
        <v>21817</v>
      </c>
    </row>
    <row r="27305" spans="2:27" x14ac:dyDescent="0.25">
      <c r="B27305" s="1" t="s">
        <v>21818</v>
      </c>
      <c r="C27305" t="s">
        <v>34640</v>
      </c>
      <c r="H27305" s="1" t="s">
        <v>21818</v>
      </c>
      <c r="I27305" t="s">
        <v>34640</v>
      </c>
      <c r="N27305" s="1" t="s">
        <v>21818</v>
      </c>
      <c r="O27305" t="s">
        <v>34640</v>
      </c>
      <c r="T27305" s="1" t="s">
        <v>21818</v>
      </c>
      <c r="U27305" t="s">
        <v>34640</v>
      </c>
      <c r="Z27305" s="1" t="s">
        <v>21818</v>
      </c>
      <c r="AA27305" t="s">
        <v>34640</v>
      </c>
    </row>
    <row r="27306" spans="2:27" x14ac:dyDescent="0.25">
      <c r="B27306" s="1" t="s">
        <v>21819</v>
      </c>
      <c r="C27306" t="s">
        <v>45273</v>
      </c>
      <c r="H27306" s="1" t="s">
        <v>21819</v>
      </c>
      <c r="I27306" t="s">
        <v>45273</v>
      </c>
      <c r="N27306" s="1" t="s">
        <v>21819</v>
      </c>
      <c r="O27306" t="s">
        <v>45273</v>
      </c>
      <c r="T27306" s="1" t="s">
        <v>21819</v>
      </c>
      <c r="U27306" t="s">
        <v>45273</v>
      </c>
      <c r="Z27306" s="1" t="s">
        <v>21819</v>
      </c>
      <c r="AA27306" t="s">
        <v>45273</v>
      </c>
    </row>
    <row r="27307" spans="2:27" x14ac:dyDescent="0.25">
      <c r="B27307" s="1" t="s">
        <v>21820</v>
      </c>
      <c r="H27307" s="1" t="s">
        <v>21820</v>
      </c>
      <c r="N27307" s="1" t="s">
        <v>21820</v>
      </c>
      <c r="T27307" s="1" t="s">
        <v>21820</v>
      </c>
      <c r="Z27307" s="1" t="s">
        <v>21820</v>
      </c>
    </row>
    <row r="27308" spans="2:27" x14ac:dyDescent="0.25">
      <c r="B27308" s="1" t="s">
        <v>21821</v>
      </c>
      <c r="C27308" t="s">
        <v>45274</v>
      </c>
      <c r="H27308" s="1" t="s">
        <v>21821</v>
      </c>
      <c r="I27308" t="s">
        <v>45274</v>
      </c>
      <c r="N27308" s="1" t="s">
        <v>21821</v>
      </c>
      <c r="O27308" t="s">
        <v>45274</v>
      </c>
      <c r="T27308" s="1" t="s">
        <v>21821</v>
      </c>
      <c r="U27308" t="s">
        <v>45274</v>
      </c>
      <c r="Z27308" s="1" t="s">
        <v>21821</v>
      </c>
      <c r="AA27308" t="s">
        <v>45274</v>
      </c>
    </row>
    <row r="27309" spans="2:27" x14ac:dyDescent="0.25">
      <c r="B27309" s="1" t="s">
        <v>21822</v>
      </c>
      <c r="H27309" s="1" t="s">
        <v>21822</v>
      </c>
      <c r="N27309" s="1" t="s">
        <v>21822</v>
      </c>
      <c r="T27309" s="1" t="s">
        <v>21822</v>
      </c>
      <c r="Z27309" s="1" t="s">
        <v>21822</v>
      </c>
    </row>
    <row r="27310" spans="2:27" x14ac:dyDescent="0.25">
      <c r="B27310" s="1" t="s">
        <v>21823</v>
      </c>
      <c r="C27310" t="s">
        <v>45275</v>
      </c>
      <c r="H27310" s="1" t="s">
        <v>21823</v>
      </c>
      <c r="I27310" t="s">
        <v>45275</v>
      </c>
      <c r="N27310" s="1" t="s">
        <v>21823</v>
      </c>
      <c r="O27310" t="s">
        <v>45275</v>
      </c>
      <c r="T27310" s="1" t="s">
        <v>21823</v>
      </c>
      <c r="U27310" t="s">
        <v>45275</v>
      </c>
      <c r="Z27310" s="1" t="s">
        <v>21823</v>
      </c>
      <c r="AA27310" t="s">
        <v>45275</v>
      </c>
    </row>
    <row r="27311" spans="2:27" x14ac:dyDescent="0.25">
      <c r="B27311" s="1" t="s">
        <v>21824</v>
      </c>
      <c r="C27311" t="s">
        <v>45276</v>
      </c>
      <c r="H27311" s="1" t="s">
        <v>21824</v>
      </c>
      <c r="I27311" t="s">
        <v>45276</v>
      </c>
      <c r="N27311" s="1" t="s">
        <v>21824</v>
      </c>
      <c r="O27311" t="s">
        <v>45276</v>
      </c>
      <c r="T27311" s="1" t="s">
        <v>21824</v>
      </c>
      <c r="U27311" t="s">
        <v>45276</v>
      </c>
      <c r="Z27311" s="1" t="s">
        <v>21824</v>
      </c>
      <c r="AA27311" t="s">
        <v>45276</v>
      </c>
    </row>
    <row r="27312" spans="2:27" x14ac:dyDescent="0.25">
      <c r="B27312" s="1" t="s">
        <v>21824</v>
      </c>
      <c r="C27312" t="s">
        <v>45277</v>
      </c>
      <c r="H27312" s="1" t="s">
        <v>21824</v>
      </c>
      <c r="I27312" t="s">
        <v>45277</v>
      </c>
      <c r="N27312" s="1" t="s">
        <v>21824</v>
      </c>
      <c r="O27312" t="s">
        <v>45277</v>
      </c>
      <c r="T27312" s="1" t="s">
        <v>21824</v>
      </c>
      <c r="U27312" t="s">
        <v>45277</v>
      </c>
      <c r="Z27312" s="1" t="s">
        <v>21824</v>
      </c>
      <c r="AA27312" t="s">
        <v>45277</v>
      </c>
    </row>
    <row r="27313" spans="2:27" x14ac:dyDescent="0.25">
      <c r="B27313" s="1" t="s">
        <v>21824</v>
      </c>
      <c r="C27313" t="s">
        <v>45276</v>
      </c>
      <c r="H27313" s="1" t="s">
        <v>21824</v>
      </c>
      <c r="I27313" t="s">
        <v>45276</v>
      </c>
      <c r="N27313" s="1" t="s">
        <v>21824</v>
      </c>
      <c r="O27313" t="s">
        <v>45276</v>
      </c>
      <c r="T27313" s="1" t="s">
        <v>21824</v>
      </c>
      <c r="U27313" t="s">
        <v>45276</v>
      </c>
      <c r="Z27313" s="1" t="s">
        <v>21824</v>
      </c>
      <c r="AA27313" t="s">
        <v>45276</v>
      </c>
    </row>
    <row r="27314" spans="2:27" x14ac:dyDescent="0.25">
      <c r="B27314" s="1" t="s">
        <v>21825</v>
      </c>
      <c r="H27314" s="1" t="s">
        <v>21825</v>
      </c>
      <c r="N27314" s="1" t="s">
        <v>21825</v>
      </c>
      <c r="T27314" s="1" t="s">
        <v>21825</v>
      </c>
      <c r="Z27314" s="1" t="s">
        <v>21825</v>
      </c>
    </row>
    <row r="27315" spans="2:27" x14ac:dyDescent="0.25">
      <c r="B27315" s="1" t="s">
        <v>21826</v>
      </c>
      <c r="C27315" t="s">
        <v>39952</v>
      </c>
      <c r="H27315" s="1" t="s">
        <v>21826</v>
      </c>
      <c r="I27315" t="s">
        <v>39952</v>
      </c>
      <c r="N27315" s="1" t="s">
        <v>21826</v>
      </c>
      <c r="O27315" t="s">
        <v>39952</v>
      </c>
      <c r="T27315" s="1" t="s">
        <v>21826</v>
      </c>
      <c r="U27315" t="s">
        <v>39952</v>
      </c>
      <c r="Z27315" s="1" t="s">
        <v>21826</v>
      </c>
      <c r="AA27315" t="s">
        <v>39952</v>
      </c>
    </row>
    <row r="27316" spans="2:27" x14ac:dyDescent="0.25">
      <c r="B27316" s="1" t="s">
        <v>21827</v>
      </c>
      <c r="C27316" t="s">
        <v>45278</v>
      </c>
      <c r="H27316" s="1" t="s">
        <v>21827</v>
      </c>
      <c r="I27316" t="s">
        <v>45278</v>
      </c>
      <c r="N27316" s="1" t="s">
        <v>21827</v>
      </c>
      <c r="O27316" t="s">
        <v>45278</v>
      </c>
      <c r="T27316" s="1" t="s">
        <v>21827</v>
      </c>
      <c r="U27316" t="s">
        <v>45278</v>
      </c>
      <c r="Z27316" s="1" t="s">
        <v>21827</v>
      </c>
      <c r="AA27316" t="s">
        <v>45278</v>
      </c>
    </row>
    <row r="27317" spans="2:27" x14ac:dyDescent="0.25">
      <c r="B27317" s="1" t="s">
        <v>21828</v>
      </c>
      <c r="C27317" t="s">
        <v>42925</v>
      </c>
      <c r="H27317" s="1" t="s">
        <v>21828</v>
      </c>
      <c r="I27317" t="s">
        <v>42925</v>
      </c>
      <c r="N27317" s="1" t="s">
        <v>21828</v>
      </c>
      <c r="O27317" t="s">
        <v>42925</v>
      </c>
      <c r="T27317" s="1" t="s">
        <v>21828</v>
      </c>
      <c r="U27317" t="s">
        <v>42925</v>
      </c>
      <c r="Z27317" s="1" t="s">
        <v>21828</v>
      </c>
      <c r="AA27317" t="s">
        <v>42925</v>
      </c>
    </row>
    <row r="27318" spans="2:27" x14ac:dyDescent="0.25">
      <c r="B27318" s="1" t="s">
        <v>21829</v>
      </c>
      <c r="C27318" t="s">
        <v>45279</v>
      </c>
      <c r="H27318" s="1" t="s">
        <v>21829</v>
      </c>
      <c r="I27318" t="s">
        <v>45279</v>
      </c>
      <c r="N27318" s="1" t="s">
        <v>21829</v>
      </c>
      <c r="O27318" t="s">
        <v>45279</v>
      </c>
      <c r="T27318" s="1" t="s">
        <v>21829</v>
      </c>
      <c r="U27318" t="s">
        <v>45279</v>
      </c>
      <c r="Z27318" s="1" t="s">
        <v>21829</v>
      </c>
      <c r="AA27318" t="s">
        <v>45279</v>
      </c>
    </row>
    <row r="27319" spans="2:27" x14ac:dyDescent="0.25">
      <c r="B27319" s="1" t="s">
        <v>21830</v>
      </c>
      <c r="C27319" t="s">
        <v>37553</v>
      </c>
      <c r="H27319" s="1" t="s">
        <v>21830</v>
      </c>
      <c r="I27319" t="s">
        <v>37553</v>
      </c>
      <c r="N27319" s="1" t="s">
        <v>21830</v>
      </c>
      <c r="O27319" t="s">
        <v>37553</v>
      </c>
      <c r="T27319" s="1" t="s">
        <v>21830</v>
      </c>
      <c r="U27319" t="s">
        <v>37553</v>
      </c>
      <c r="Z27319" s="1" t="s">
        <v>21830</v>
      </c>
      <c r="AA27319" t="s">
        <v>37553</v>
      </c>
    </row>
    <row r="27320" spans="2:27" x14ac:dyDescent="0.25">
      <c r="B27320" s="1" t="s">
        <v>21831</v>
      </c>
      <c r="H27320" s="1" t="s">
        <v>21831</v>
      </c>
      <c r="N27320" s="1" t="s">
        <v>21831</v>
      </c>
      <c r="T27320" s="1" t="s">
        <v>21831</v>
      </c>
      <c r="Z27320" s="1" t="s">
        <v>21831</v>
      </c>
    </row>
    <row r="27321" spans="2:27" x14ac:dyDescent="0.25">
      <c r="B27321" s="1" t="s">
        <v>21832</v>
      </c>
      <c r="C27321" t="s">
        <v>33615</v>
      </c>
      <c r="H27321" s="1" t="s">
        <v>21832</v>
      </c>
      <c r="I27321" t="s">
        <v>33615</v>
      </c>
      <c r="N27321" s="1" t="s">
        <v>21832</v>
      </c>
      <c r="O27321" t="s">
        <v>33615</v>
      </c>
      <c r="T27321" s="1" t="s">
        <v>21832</v>
      </c>
      <c r="U27321" t="s">
        <v>33615</v>
      </c>
      <c r="Z27321" s="1" t="s">
        <v>21832</v>
      </c>
      <c r="AA27321" t="s">
        <v>33615</v>
      </c>
    </row>
    <row r="27322" spans="2:27" x14ac:dyDescent="0.25">
      <c r="B27322" s="1" t="s">
        <v>21833</v>
      </c>
      <c r="C27322" t="s">
        <v>45280</v>
      </c>
      <c r="H27322" s="1" t="s">
        <v>21833</v>
      </c>
      <c r="I27322" t="s">
        <v>45280</v>
      </c>
      <c r="N27322" s="1" t="s">
        <v>21833</v>
      </c>
      <c r="O27322" t="s">
        <v>45280</v>
      </c>
      <c r="T27322" s="1" t="s">
        <v>21833</v>
      </c>
      <c r="U27322" t="s">
        <v>45280</v>
      </c>
      <c r="Z27322" s="1" t="s">
        <v>21833</v>
      </c>
      <c r="AA27322" t="s">
        <v>45280</v>
      </c>
    </row>
    <row r="27323" spans="2:27" x14ac:dyDescent="0.25">
      <c r="B27323" s="1" t="s">
        <v>21834</v>
      </c>
      <c r="C27323" t="s">
        <v>37546</v>
      </c>
      <c r="H27323" s="1" t="s">
        <v>21834</v>
      </c>
      <c r="I27323" t="s">
        <v>37546</v>
      </c>
      <c r="N27323" s="1" t="s">
        <v>21834</v>
      </c>
      <c r="O27323" t="s">
        <v>37546</v>
      </c>
      <c r="T27323" s="1" t="s">
        <v>21834</v>
      </c>
      <c r="U27323" t="s">
        <v>37546</v>
      </c>
      <c r="Z27323" s="1" t="s">
        <v>21834</v>
      </c>
      <c r="AA27323" t="s">
        <v>37546</v>
      </c>
    </row>
    <row r="27324" spans="2:27" x14ac:dyDescent="0.25">
      <c r="B27324" s="1" t="s">
        <v>21835</v>
      </c>
      <c r="C27324" t="s">
        <v>45281</v>
      </c>
      <c r="H27324" s="1" t="s">
        <v>21835</v>
      </c>
      <c r="I27324" t="s">
        <v>45281</v>
      </c>
      <c r="N27324" s="1" t="s">
        <v>21835</v>
      </c>
      <c r="O27324" t="s">
        <v>45281</v>
      </c>
      <c r="T27324" s="1" t="s">
        <v>21835</v>
      </c>
      <c r="U27324" t="s">
        <v>45281</v>
      </c>
      <c r="Z27324" s="1" t="s">
        <v>21835</v>
      </c>
      <c r="AA27324" t="s">
        <v>45281</v>
      </c>
    </row>
    <row r="27325" spans="2:27" x14ac:dyDescent="0.25">
      <c r="B27325" s="1" t="s">
        <v>21836</v>
      </c>
      <c r="H27325" s="1" t="s">
        <v>21836</v>
      </c>
      <c r="N27325" s="1" t="s">
        <v>21836</v>
      </c>
      <c r="T27325" s="1" t="s">
        <v>21836</v>
      </c>
      <c r="Z27325" s="1" t="s">
        <v>21836</v>
      </c>
    </row>
    <row r="27326" spans="2:27" x14ac:dyDescent="0.25">
      <c r="B27326" s="1" t="s">
        <v>21837</v>
      </c>
      <c r="C27326" t="s">
        <v>35848</v>
      </c>
      <c r="H27326" s="1" t="s">
        <v>21837</v>
      </c>
      <c r="I27326" t="s">
        <v>35848</v>
      </c>
      <c r="N27326" s="1" t="s">
        <v>21837</v>
      </c>
      <c r="O27326" t="s">
        <v>35848</v>
      </c>
      <c r="T27326" s="1" t="s">
        <v>21837</v>
      </c>
      <c r="U27326" t="s">
        <v>35848</v>
      </c>
      <c r="Z27326" s="1" t="s">
        <v>21837</v>
      </c>
      <c r="AA27326" t="s">
        <v>35848</v>
      </c>
    </row>
    <row r="27327" spans="2:27" x14ac:dyDescent="0.25">
      <c r="B27327" s="1" t="s">
        <v>21838</v>
      </c>
      <c r="H27327" s="1" t="s">
        <v>21838</v>
      </c>
      <c r="N27327" s="1" t="s">
        <v>21838</v>
      </c>
      <c r="T27327" s="1" t="s">
        <v>21838</v>
      </c>
      <c r="Z27327" s="1" t="s">
        <v>21838</v>
      </c>
    </row>
    <row r="27328" spans="2:27" x14ac:dyDescent="0.25">
      <c r="B27328" s="1" t="s">
        <v>21839</v>
      </c>
      <c r="H27328" s="1" t="s">
        <v>21839</v>
      </c>
      <c r="N27328" s="1" t="s">
        <v>21839</v>
      </c>
      <c r="T27328" s="1" t="s">
        <v>21839</v>
      </c>
      <c r="Z27328" s="1" t="s">
        <v>21839</v>
      </c>
    </row>
    <row r="27329" spans="2:27" x14ac:dyDescent="0.25">
      <c r="B27329" s="1" t="s">
        <v>21840</v>
      </c>
      <c r="C27329" t="s">
        <v>44669</v>
      </c>
      <c r="H27329" s="1" t="s">
        <v>21840</v>
      </c>
      <c r="I27329" t="s">
        <v>44669</v>
      </c>
      <c r="N27329" s="1" t="s">
        <v>21840</v>
      </c>
      <c r="O27329" t="s">
        <v>44669</v>
      </c>
      <c r="T27329" s="1" t="s">
        <v>21840</v>
      </c>
      <c r="U27329" t="s">
        <v>44669</v>
      </c>
      <c r="Z27329" s="1" t="s">
        <v>21840</v>
      </c>
      <c r="AA27329" t="s">
        <v>44669</v>
      </c>
    </row>
    <row r="27330" spans="2:27" x14ac:dyDescent="0.25">
      <c r="B27330" s="1" t="s">
        <v>21841</v>
      </c>
      <c r="C27330" t="s">
        <v>42348</v>
      </c>
      <c r="H27330" s="1" t="s">
        <v>21841</v>
      </c>
      <c r="I27330" t="s">
        <v>42348</v>
      </c>
      <c r="N27330" s="1" t="s">
        <v>21841</v>
      </c>
      <c r="O27330" t="s">
        <v>42348</v>
      </c>
      <c r="T27330" s="1" t="s">
        <v>21841</v>
      </c>
      <c r="U27330" t="s">
        <v>42348</v>
      </c>
      <c r="Z27330" s="1" t="s">
        <v>21841</v>
      </c>
      <c r="AA27330" t="s">
        <v>42348</v>
      </c>
    </row>
    <row r="27331" spans="2:27" x14ac:dyDescent="0.25">
      <c r="B27331" s="1" t="s">
        <v>21842</v>
      </c>
      <c r="C27331" t="s">
        <v>38627</v>
      </c>
      <c r="H27331" s="1" t="s">
        <v>21842</v>
      </c>
      <c r="I27331" t="s">
        <v>38627</v>
      </c>
      <c r="N27331" s="1" t="s">
        <v>21842</v>
      </c>
      <c r="O27331" t="s">
        <v>38627</v>
      </c>
      <c r="T27331" s="1" t="s">
        <v>21842</v>
      </c>
      <c r="U27331" t="s">
        <v>38627</v>
      </c>
      <c r="Z27331" s="1" t="s">
        <v>21842</v>
      </c>
      <c r="AA27331" t="s">
        <v>38627</v>
      </c>
    </row>
    <row r="27332" spans="2:27" x14ac:dyDescent="0.25">
      <c r="B27332" s="1" t="s">
        <v>21842</v>
      </c>
      <c r="C27332" t="s">
        <v>38627</v>
      </c>
      <c r="H27332" s="1" t="s">
        <v>21842</v>
      </c>
      <c r="I27332" t="s">
        <v>38627</v>
      </c>
      <c r="N27332" s="1" t="s">
        <v>21842</v>
      </c>
      <c r="O27332" t="s">
        <v>38627</v>
      </c>
      <c r="T27332" s="1" t="s">
        <v>21842</v>
      </c>
      <c r="U27332" t="s">
        <v>38627</v>
      </c>
      <c r="Z27332" s="1" t="s">
        <v>21842</v>
      </c>
      <c r="AA27332" t="s">
        <v>38627</v>
      </c>
    </row>
    <row r="27333" spans="2:27" x14ac:dyDescent="0.25">
      <c r="B27333" s="1" t="s">
        <v>21843</v>
      </c>
      <c r="C27333" t="s">
        <v>45282</v>
      </c>
      <c r="H27333" s="1" t="s">
        <v>21843</v>
      </c>
      <c r="I27333" t="s">
        <v>45282</v>
      </c>
      <c r="N27333" s="1" t="s">
        <v>21843</v>
      </c>
      <c r="O27333" t="s">
        <v>45282</v>
      </c>
      <c r="T27333" s="1" t="s">
        <v>21843</v>
      </c>
      <c r="U27333" t="s">
        <v>45282</v>
      </c>
      <c r="Z27333" s="1" t="s">
        <v>21843</v>
      </c>
      <c r="AA27333" t="s">
        <v>45282</v>
      </c>
    </row>
    <row r="27334" spans="2:27" x14ac:dyDescent="0.25">
      <c r="B27334" s="1" t="s">
        <v>21844</v>
      </c>
      <c r="H27334" s="1" t="s">
        <v>21844</v>
      </c>
      <c r="N27334" s="1" t="s">
        <v>21844</v>
      </c>
      <c r="T27334" s="1" t="s">
        <v>21844</v>
      </c>
      <c r="Z27334" s="1" t="s">
        <v>21844</v>
      </c>
    </row>
    <row r="27335" spans="2:27" x14ac:dyDescent="0.25">
      <c r="B27335" s="1" t="s">
        <v>21845</v>
      </c>
      <c r="C27335" t="s">
        <v>45283</v>
      </c>
      <c r="H27335" s="1" t="s">
        <v>21845</v>
      </c>
      <c r="I27335" t="s">
        <v>45283</v>
      </c>
      <c r="N27335" s="1" t="s">
        <v>21845</v>
      </c>
      <c r="O27335" t="s">
        <v>45283</v>
      </c>
      <c r="T27335" s="1" t="s">
        <v>21845</v>
      </c>
      <c r="U27335" t="s">
        <v>45283</v>
      </c>
      <c r="Z27335" s="1" t="s">
        <v>21845</v>
      </c>
      <c r="AA27335" t="s">
        <v>45283</v>
      </c>
    </row>
    <row r="27336" spans="2:27" x14ac:dyDescent="0.25">
      <c r="B27336" s="1" t="s">
        <v>21845</v>
      </c>
      <c r="C27336" t="s">
        <v>45283</v>
      </c>
      <c r="H27336" s="1" t="s">
        <v>21845</v>
      </c>
      <c r="I27336" t="s">
        <v>45283</v>
      </c>
      <c r="N27336" s="1" t="s">
        <v>21845</v>
      </c>
      <c r="O27336" t="s">
        <v>45283</v>
      </c>
      <c r="T27336" s="1" t="s">
        <v>21845</v>
      </c>
      <c r="U27336" t="s">
        <v>45283</v>
      </c>
      <c r="Z27336" s="1" t="s">
        <v>21845</v>
      </c>
      <c r="AA27336" t="s">
        <v>45283</v>
      </c>
    </row>
    <row r="27337" spans="2:27" x14ac:dyDescent="0.25">
      <c r="B27337" s="1" t="s">
        <v>21846</v>
      </c>
      <c r="C27337" t="s">
        <v>45284</v>
      </c>
      <c r="H27337" s="1" t="s">
        <v>21846</v>
      </c>
      <c r="I27337" t="s">
        <v>45284</v>
      </c>
      <c r="N27337" s="1" t="s">
        <v>21846</v>
      </c>
      <c r="O27337" t="s">
        <v>45284</v>
      </c>
      <c r="T27337" s="1" t="s">
        <v>21846</v>
      </c>
      <c r="U27337" t="s">
        <v>45284</v>
      </c>
      <c r="Z27337" s="1" t="s">
        <v>21846</v>
      </c>
      <c r="AA27337" t="s">
        <v>45284</v>
      </c>
    </row>
    <row r="27338" spans="2:27" x14ac:dyDescent="0.25">
      <c r="B27338" s="1" t="s">
        <v>21847</v>
      </c>
      <c r="C27338" t="s">
        <v>39705</v>
      </c>
      <c r="H27338" s="1" t="s">
        <v>21847</v>
      </c>
      <c r="I27338" t="s">
        <v>39705</v>
      </c>
      <c r="N27338" s="1" t="s">
        <v>21847</v>
      </c>
      <c r="O27338" t="s">
        <v>39705</v>
      </c>
      <c r="T27338" s="1" t="s">
        <v>21847</v>
      </c>
      <c r="U27338" t="s">
        <v>39705</v>
      </c>
      <c r="Z27338" s="1" t="s">
        <v>21847</v>
      </c>
      <c r="AA27338" t="s">
        <v>39705</v>
      </c>
    </row>
    <row r="27339" spans="2:27" x14ac:dyDescent="0.25">
      <c r="B27339" s="1" t="s">
        <v>21848</v>
      </c>
      <c r="C27339" t="s">
        <v>45285</v>
      </c>
      <c r="H27339" s="1" t="s">
        <v>21848</v>
      </c>
      <c r="I27339" t="s">
        <v>45285</v>
      </c>
      <c r="N27339" s="1" t="s">
        <v>21848</v>
      </c>
      <c r="O27339" t="s">
        <v>45285</v>
      </c>
      <c r="T27339" s="1" t="s">
        <v>21848</v>
      </c>
      <c r="U27339" t="s">
        <v>45285</v>
      </c>
      <c r="Z27339" s="1" t="s">
        <v>21848</v>
      </c>
      <c r="AA27339" t="s">
        <v>45285</v>
      </c>
    </row>
    <row r="27340" spans="2:27" x14ac:dyDescent="0.25">
      <c r="B27340" s="1" t="s">
        <v>21848</v>
      </c>
      <c r="C27340" t="s">
        <v>37534</v>
      </c>
      <c r="H27340" s="1" t="s">
        <v>21848</v>
      </c>
      <c r="I27340" t="s">
        <v>37534</v>
      </c>
      <c r="N27340" s="1" t="s">
        <v>21848</v>
      </c>
      <c r="O27340" t="s">
        <v>37534</v>
      </c>
      <c r="T27340" s="1" t="s">
        <v>21848</v>
      </c>
      <c r="U27340" t="s">
        <v>37534</v>
      </c>
      <c r="Z27340" s="1" t="s">
        <v>21848</v>
      </c>
      <c r="AA27340" t="s">
        <v>37534</v>
      </c>
    </row>
    <row r="27341" spans="2:27" x14ac:dyDescent="0.25">
      <c r="B27341" s="1" t="s">
        <v>21849</v>
      </c>
      <c r="H27341" s="1" t="s">
        <v>21849</v>
      </c>
      <c r="N27341" s="1" t="s">
        <v>21849</v>
      </c>
      <c r="T27341" s="1" t="s">
        <v>21849</v>
      </c>
      <c r="Z27341" s="1" t="s">
        <v>21849</v>
      </c>
    </row>
    <row r="27342" spans="2:27" x14ac:dyDescent="0.25">
      <c r="B27342" s="1" t="s">
        <v>21850</v>
      </c>
      <c r="C27342" t="s">
        <v>45246</v>
      </c>
      <c r="H27342" s="1" t="s">
        <v>21850</v>
      </c>
      <c r="I27342" t="s">
        <v>45246</v>
      </c>
      <c r="N27342" s="1" t="s">
        <v>21850</v>
      </c>
      <c r="O27342" t="s">
        <v>45246</v>
      </c>
      <c r="T27342" s="1" t="s">
        <v>21850</v>
      </c>
      <c r="U27342" t="s">
        <v>45246</v>
      </c>
      <c r="Z27342" s="1" t="s">
        <v>21850</v>
      </c>
      <c r="AA27342" t="s">
        <v>45246</v>
      </c>
    </row>
    <row r="27343" spans="2:27" x14ac:dyDescent="0.25">
      <c r="B27343" s="1" t="s">
        <v>21851</v>
      </c>
      <c r="C27343" t="s">
        <v>37529</v>
      </c>
      <c r="H27343" s="1" t="s">
        <v>21851</v>
      </c>
      <c r="I27343" t="s">
        <v>37529</v>
      </c>
      <c r="N27343" s="1" t="s">
        <v>21851</v>
      </c>
      <c r="O27343" t="s">
        <v>37529</v>
      </c>
      <c r="T27343" s="1" t="s">
        <v>21851</v>
      </c>
      <c r="U27343" t="s">
        <v>37529</v>
      </c>
      <c r="Z27343" s="1" t="s">
        <v>21851</v>
      </c>
      <c r="AA27343" t="s">
        <v>37529</v>
      </c>
    </row>
    <row r="27344" spans="2:27" x14ac:dyDescent="0.25">
      <c r="B27344" s="1" t="s">
        <v>21852</v>
      </c>
      <c r="C27344" t="s">
        <v>45286</v>
      </c>
      <c r="H27344" s="1" t="s">
        <v>21852</v>
      </c>
      <c r="I27344" t="s">
        <v>45286</v>
      </c>
      <c r="N27344" s="1" t="s">
        <v>21852</v>
      </c>
      <c r="O27344" t="s">
        <v>45286</v>
      </c>
      <c r="T27344" s="1" t="s">
        <v>21852</v>
      </c>
      <c r="U27344" t="s">
        <v>45286</v>
      </c>
      <c r="Z27344" s="1" t="s">
        <v>21852</v>
      </c>
      <c r="AA27344" t="s">
        <v>45286</v>
      </c>
    </row>
    <row r="27345" spans="2:27" x14ac:dyDescent="0.25">
      <c r="B27345" s="1" t="s">
        <v>21853</v>
      </c>
      <c r="C27345" t="s">
        <v>45287</v>
      </c>
      <c r="H27345" s="1" t="s">
        <v>21853</v>
      </c>
      <c r="I27345" t="s">
        <v>45287</v>
      </c>
      <c r="N27345" s="1" t="s">
        <v>21853</v>
      </c>
      <c r="O27345" t="s">
        <v>45287</v>
      </c>
      <c r="T27345" s="1" t="s">
        <v>21853</v>
      </c>
      <c r="U27345" t="s">
        <v>45287</v>
      </c>
      <c r="Z27345" s="1" t="s">
        <v>21853</v>
      </c>
      <c r="AA27345" t="s">
        <v>45287</v>
      </c>
    </row>
    <row r="27346" spans="2:27" x14ac:dyDescent="0.25">
      <c r="B27346" s="1" t="s">
        <v>21854</v>
      </c>
      <c r="C27346" t="s">
        <v>42069</v>
      </c>
      <c r="H27346" s="1" t="s">
        <v>21854</v>
      </c>
      <c r="I27346" t="s">
        <v>42069</v>
      </c>
      <c r="N27346" s="1" t="s">
        <v>21854</v>
      </c>
      <c r="O27346" t="s">
        <v>42069</v>
      </c>
      <c r="T27346" s="1" t="s">
        <v>21854</v>
      </c>
      <c r="U27346" t="s">
        <v>42069</v>
      </c>
      <c r="Z27346" s="1" t="s">
        <v>21854</v>
      </c>
      <c r="AA27346" t="s">
        <v>42069</v>
      </c>
    </row>
    <row r="27347" spans="2:27" x14ac:dyDescent="0.25">
      <c r="B27347" s="1" t="s">
        <v>21854</v>
      </c>
      <c r="C27347" t="s">
        <v>42069</v>
      </c>
      <c r="H27347" s="1" t="s">
        <v>21854</v>
      </c>
      <c r="I27347" t="s">
        <v>42069</v>
      </c>
      <c r="N27347" s="1" t="s">
        <v>21854</v>
      </c>
      <c r="O27347" t="s">
        <v>42069</v>
      </c>
      <c r="T27347" s="1" t="s">
        <v>21854</v>
      </c>
      <c r="U27347" t="s">
        <v>42069</v>
      </c>
      <c r="Z27347" s="1" t="s">
        <v>21854</v>
      </c>
      <c r="AA27347" t="s">
        <v>42069</v>
      </c>
    </row>
    <row r="27348" spans="2:27" x14ac:dyDescent="0.25">
      <c r="B27348" s="1" t="s">
        <v>21855</v>
      </c>
      <c r="C27348" t="s">
        <v>45288</v>
      </c>
      <c r="H27348" s="1" t="s">
        <v>21855</v>
      </c>
      <c r="I27348" t="s">
        <v>45288</v>
      </c>
      <c r="N27348" s="1" t="s">
        <v>21855</v>
      </c>
      <c r="O27348" t="s">
        <v>45288</v>
      </c>
      <c r="T27348" s="1" t="s">
        <v>21855</v>
      </c>
      <c r="U27348" t="s">
        <v>45288</v>
      </c>
      <c r="Z27348" s="1" t="s">
        <v>21855</v>
      </c>
      <c r="AA27348" t="s">
        <v>45288</v>
      </c>
    </row>
    <row r="27349" spans="2:27" x14ac:dyDescent="0.25">
      <c r="B27349" s="1" t="s">
        <v>21856</v>
      </c>
      <c r="C27349" t="s">
        <v>45289</v>
      </c>
      <c r="H27349" s="1" t="s">
        <v>21856</v>
      </c>
      <c r="I27349" t="s">
        <v>45289</v>
      </c>
      <c r="N27349" s="1" t="s">
        <v>21856</v>
      </c>
      <c r="O27349" t="s">
        <v>45289</v>
      </c>
      <c r="T27349" s="1" t="s">
        <v>21856</v>
      </c>
      <c r="U27349" t="s">
        <v>45289</v>
      </c>
      <c r="Z27349" s="1" t="s">
        <v>21856</v>
      </c>
      <c r="AA27349" t="s">
        <v>45289</v>
      </c>
    </row>
    <row r="27350" spans="2:27" x14ac:dyDescent="0.25">
      <c r="B27350" s="1" t="s">
        <v>21857</v>
      </c>
      <c r="C27350" t="s">
        <v>45290</v>
      </c>
      <c r="H27350" s="1" t="s">
        <v>21857</v>
      </c>
      <c r="I27350" t="s">
        <v>45290</v>
      </c>
      <c r="N27350" s="1" t="s">
        <v>21857</v>
      </c>
      <c r="O27350" t="s">
        <v>45290</v>
      </c>
      <c r="T27350" s="1" t="s">
        <v>21857</v>
      </c>
      <c r="U27350" t="s">
        <v>45290</v>
      </c>
      <c r="Z27350" s="1" t="s">
        <v>21857</v>
      </c>
      <c r="AA27350" t="s">
        <v>45290</v>
      </c>
    </row>
    <row r="27351" spans="2:27" x14ac:dyDescent="0.25">
      <c r="B27351" s="1" t="s">
        <v>21858</v>
      </c>
      <c r="H27351" s="1" t="s">
        <v>21858</v>
      </c>
      <c r="N27351" s="1" t="s">
        <v>21858</v>
      </c>
      <c r="T27351" s="1" t="s">
        <v>21858</v>
      </c>
      <c r="Z27351" s="1" t="s">
        <v>21858</v>
      </c>
    </row>
    <row r="27352" spans="2:27" x14ac:dyDescent="0.25">
      <c r="B27352" s="1" t="s">
        <v>21859</v>
      </c>
      <c r="C27352" t="s">
        <v>45291</v>
      </c>
      <c r="H27352" s="1" t="s">
        <v>21859</v>
      </c>
      <c r="I27352" t="s">
        <v>45291</v>
      </c>
      <c r="N27352" s="1" t="s">
        <v>21859</v>
      </c>
      <c r="O27352" t="s">
        <v>45291</v>
      </c>
      <c r="T27352" s="1" t="s">
        <v>21859</v>
      </c>
      <c r="U27352" t="s">
        <v>45291</v>
      </c>
      <c r="Z27352" s="1" t="s">
        <v>21859</v>
      </c>
      <c r="AA27352" t="s">
        <v>45291</v>
      </c>
    </row>
    <row r="27353" spans="2:27" x14ac:dyDescent="0.25">
      <c r="B27353" s="1" t="s">
        <v>21860</v>
      </c>
      <c r="C27353" t="s">
        <v>45292</v>
      </c>
      <c r="H27353" s="1" t="s">
        <v>21860</v>
      </c>
      <c r="I27353" t="s">
        <v>45292</v>
      </c>
      <c r="N27353" s="1" t="s">
        <v>21860</v>
      </c>
      <c r="O27353" t="s">
        <v>45292</v>
      </c>
      <c r="T27353" s="1" t="s">
        <v>21860</v>
      </c>
      <c r="U27353" t="s">
        <v>45292</v>
      </c>
      <c r="Z27353" s="1" t="s">
        <v>21860</v>
      </c>
      <c r="AA27353" t="s">
        <v>45292</v>
      </c>
    </row>
    <row r="27354" spans="2:27" x14ac:dyDescent="0.25">
      <c r="B27354" s="1" t="s">
        <v>21860</v>
      </c>
      <c r="C27354" t="s">
        <v>45292</v>
      </c>
      <c r="H27354" s="1" t="s">
        <v>21860</v>
      </c>
      <c r="I27354" t="s">
        <v>45292</v>
      </c>
      <c r="N27354" s="1" t="s">
        <v>21860</v>
      </c>
      <c r="O27354" t="s">
        <v>45292</v>
      </c>
      <c r="T27354" s="1" t="s">
        <v>21860</v>
      </c>
      <c r="U27354" t="s">
        <v>45292</v>
      </c>
      <c r="Z27354" s="1" t="s">
        <v>21860</v>
      </c>
      <c r="AA27354" t="s">
        <v>45292</v>
      </c>
    </row>
    <row r="27355" spans="2:27" x14ac:dyDescent="0.25">
      <c r="B27355" s="1" t="s">
        <v>21861</v>
      </c>
      <c r="C27355" t="s">
        <v>45293</v>
      </c>
      <c r="H27355" s="1" t="s">
        <v>21861</v>
      </c>
      <c r="I27355" t="s">
        <v>45293</v>
      </c>
      <c r="N27355" s="1" t="s">
        <v>21861</v>
      </c>
      <c r="O27355" t="s">
        <v>45293</v>
      </c>
      <c r="T27355" s="1" t="s">
        <v>21861</v>
      </c>
      <c r="U27355" t="s">
        <v>45293</v>
      </c>
      <c r="Z27355" s="1" t="s">
        <v>21861</v>
      </c>
      <c r="AA27355" t="s">
        <v>45293</v>
      </c>
    </row>
    <row r="27356" spans="2:27" x14ac:dyDescent="0.25">
      <c r="B27356" s="1" t="s">
        <v>21861</v>
      </c>
      <c r="C27356" t="s">
        <v>45294</v>
      </c>
      <c r="H27356" s="1" t="s">
        <v>21861</v>
      </c>
      <c r="I27356" t="s">
        <v>45294</v>
      </c>
      <c r="N27356" s="1" t="s">
        <v>21861</v>
      </c>
      <c r="O27356" t="s">
        <v>45294</v>
      </c>
      <c r="T27356" s="1" t="s">
        <v>21861</v>
      </c>
      <c r="U27356" t="s">
        <v>45294</v>
      </c>
      <c r="Z27356" s="1" t="s">
        <v>21861</v>
      </c>
      <c r="AA27356" t="s">
        <v>45294</v>
      </c>
    </row>
    <row r="27357" spans="2:27" x14ac:dyDescent="0.25">
      <c r="B27357" s="1" t="s">
        <v>21861</v>
      </c>
      <c r="C27357" t="s">
        <v>45293</v>
      </c>
      <c r="H27357" s="1" t="s">
        <v>21861</v>
      </c>
      <c r="I27357" t="s">
        <v>45293</v>
      </c>
      <c r="N27357" s="1" t="s">
        <v>21861</v>
      </c>
      <c r="O27357" t="s">
        <v>45293</v>
      </c>
      <c r="T27357" s="1" t="s">
        <v>21861</v>
      </c>
      <c r="U27357" t="s">
        <v>45293</v>
      </c>
      <c r="Z27357" s="1" t="s">
        <v>21861</v>
      </c>
      <c r="AA27357" t="s">
        <v>45293</v>
      </c>
    </row>
    <row r="27358" spans="2:27" x14ac:dyDescent="0.25">
      <c r="B27358" s="1" t="s">
        <v>21861</v>
      </c>
      <c r="C27358" t="s">
        <v>45294</v>
      </c>
      <c r="H27358" s="1" t="s">
        <v>21861</v>
      </c>
      <c r="I27358" t="s">
        <v>45294</v>
      </c>
      <c r="N27358" s="1" t="s">
        <v>21861</v>
      </c>
      <c r="O27358" t="s">
        <v>45294</v>
      </c>
      <c r="T27358" s="1" t="s">
        <v>21861</v>
      </c>
      <c r="U27358" t="s">
        <v>45294</v>
      </c>
      <c r="Z27358" s="1" t="s">
        <v>21861</v>
      </c>
      <c r="AA27358" t="s">
        <v>45294</v>
      </c>
    </row>
    <row r="27359" spans="2:27" x14ac:dyDescent="0.25">
      <c r="B27359" s="1" t="s">
        <v>21862</v>
      </c>
      <c r="C27359" t="s">
        <v>45295</v>
      </c>
      <c r="H27359" s="1" t="s">
        <v>21862</v>
      </c>
      <c r="I27359" t="s">
        <v>45295</v>
      </c>
      <c r="N27359" s="1" t="s">
        <v>21862</v>
      </c>
      <c r="O27359" t="s">
        <v>45295</v>
      </c>
      <c r="T27359" s="1" t="s">
        <v>21862</v>
      </c>
      <c r="U27359" t="s">
        <v>45295</v>
      </c>
      <c r="Z27359" s="1" t="s">
        <v>21862</v>
      </c>
      <c r="AA27359" t="s">
        <v>45295</v>
      </c>
    </row>
    <row r="27360" spans="2:27" x14ac:dyDescent="0.25">
      <c r="B27360" s="1" t="s">
        <v>21863</v>
      </c>
      <c r="C27360" t="s">
        <v>35143</v>
      </c>
      <c r="H27360" s="1" t="s">
        <v>21863</v>
      </c>
      <c r="I27360" t="s">
        <v>35143</v>
      </c>
      <c r="N27360" s="1" t="s">
        <v>21863</v>
      </c>
      <c r="O27360" t="s">
        <v>35143</v>
      </c>
      <c r="T27360" s="1" t="s">
        <v>21863</v>
      </c>
      <c r="U27360" t="s">
        <v>35143</v>
      </c>
      <c r="Z27360" s="1" t="s">
        <v>21863</v>
      </c>
      <c r="AA27360" t="s">
        <v>35143</v>
      </c>
    </row>
    <row r="27361" spans="2:27" x14ac:dyDescent="0.25">
      <c r="B27361" s="1" t="s">
        <v>21864</v>
      </c>
      <c r="C27361" t="s">
        <v>43038</v>
      </c>
      <c r="H27361" s="1" t="s">
        <v>21864</v>
      </c>
      <c r="I27361" t="s">
        <v>43038</v>
      </c>
      <c r="N27361" s="1" t="s">
        <v>21864</v>
      </c>
      <c r="O27361" t="s">
        <v>43038</v>
      </c>
      <c r="T27361" s="1" t="s">
        <v>21864</v>
      </c>
      <c r="U27361" t="s">
        <v>43038</v>
      </c>
      <c r="Z27361" s="1" t="s">
        <v>21864</v>
      </c>
      <c r="AA27361" t="s">
        <v>43038</v>
      </c>
    </row>
    <row r="27362" spans="2:27" x14ac:dyDescent="0.25">
      <c r="B27362" s="1" t="s">
        <v>21864</v>
      </c>
      <c r="C27362" t="s">
        <v>43038</v>
      </c>
      <c r="H27362" s="1" t="s">
        <v>21864</v>
      </c>
      <c r="I27362" t="s">
        <v>43038</v>
      </c>
      <c r="N27362" s="1" t="s">
        <v>21864</v>
      </c>
      <c r="O27362" t="s">
        <v>43038</v>
      </c>
      <c r="T27362" s="1" t="s">
        <v>21864</v>
      </c>
      <c r="U27362" t="s">
        <v>43038</v>
      </c>
      <c r="Z27362" s="1" t="s">
        <v>21864</v>
      </c>
      <c r="AA27362" t="s">
        <v>43038</v>
      </c>
    </row>
    <row r="27363" spans="2:27" x14ac:dyDescent="0.25">
      <c r="B27363" s="1" t="s">
        <v>21865</v>
      </c>
      <c r="C27363" t="s">
        <v>45296</v>
      </c>
      <c r="H27363" s="1" t="s">
        <v>21865</v>
      </c>
      <c r="I27363" t="s">
        <v>45296</v>
      </c>
      <c r="N27363" s="1" t="s">
        <v>21865</v>
      </c>
      <c r="O27363" t="s">
        <v>45296</v>
      </c>
      <c r="T27363" s="1" t="s">
        <v>21865</v>
      </c>
      <c r="U27363" t="s">
        <v>45296</v>
      </c>
      <c r="Z27363" s="1" t="s">
        <v>21865</v>
      </c>
      <c r="AA27363" t="s">
        <v>45296</v>
      </c>
    </row>
    <row r="27364" spans="2:27" x14ac:dyDescent="0.25">
      <c r="B27364" s="1" t="s">
        <v>21866</v>
      </c>
      <c r="C27364" t="s">
        <v>45297</v>
      </c>
      <c r="H27364" s="1" t="s">
        <v>21866</v>
      </c>
      <c r="I27364" t="s">
        <v>45297</v>
      </c>
      <c r="N27364" s="1" t="s">
        <v>21866</v>
      </c>
      <c r="O27364" t="s">
        <v>45297</v>
      </c>
      <c r="T27364" s="1" t="s">
        <v>21866</v>
      </c>
      <c r="U27364" t="s">
        <v>45297</v>
      </c>
      <c r="Z27364" s="1" t="s">
        <v>21866</v>
      </c>
      <c r="AA27364" t="s">
        <v>45297</v>
      </c>
    </row>
    <row r="27365" spans="2:27" x14ac:dyDescent="0.25">
      <c r="B27365" s="1" t="s">
        <v>21866</v>
      </c>
      <c r="C27365" t="s">
        <v>45297</v>
      </c>
      <c r="H27365" s="1" t="s">
        <v>21866</v>
      </c>
      <c r="I27365" t="s">
        <v>45297</v>
      </c>
      <c r="N27365" s="1" t="s">
        <v>21866</v>
      </c>
      <c r="O27365" t="s">
        <v>45297</v>
      </c>
      <c r="T27365" s="1" t="s">
        <v>21866</v>
      </c>
      <c r="U27365" t="s">
        <v>45297</v>
      </c>
      <c r="Z27365" s="1" t="s">
        <v>21866</v>
      </c>
      <c r="AA27365" t="s">
        <v>45297</v>
      </c>
    </row>
    <row r="27366" spans="2:27" x14ac:dyDescent="0.25">
      <c r="B27366" s="1" t="s">
        <v>21866</v>
      </c>
      <c r="C27366" t="s">
        <v>45297</v>
      </c>
      <c r="H27366" s="1" t="s">
        <v>21866</v>
      </c>
      <c r="I27366" t="s">
        <v>45297</v>
      </c>
      <c r="N27366" s="1" t="s">
        <v>21866</v>
      </c>
      <c r="O27366" t="s">
        <v>45297</v>
      </c>
      <c r="T27366" s="1" t="s">
        <v>21866</v>
      </c>
      <c r="U27366" t="s">
        <v>45297</v>
      </c>
      <c r="Z27366" s="1" t="s">
        <v>21866</v>
      </c>
      <c r="AA27366" t="s">
        <v>45297</v>
      </c>
    </row>
    <row r="27367" spans="2:27" x14ac:dyDescent="0.25">
      <c r="B27367" s="1" t="s">
        <v>21867</v>
      </c>
      <c r="C27367" t="s">
        <v>45298</v>
      </c>
      <c r="H27367" s="1" t="s">
        <v>21867</v>
      </c>
      <c r="I27367" t="s">
        <v>45298</v>
      </c>
      <c r="N27367" s="1" t="s">
        <v>21867</v>
      </c>
      <c r="O27367" t="s">
        <v>45298</v>
      </c>
      <c r="T27367" s="1" t="s">
        <v>21867</v>
      </c>
      <c r="U27367" t="s">
        <v>45298</v>
      </c>
      <c r="Z27367" s="1" t="s">
        <v>21867</v>
      </c>
      <c r="AA27367" t="s">
        <v>45298</v>
      </c>
    </row>
    <row r="27368" spans="2:27" x14ac:dyDescent="0.25">
      <c r="B27368" s="1" t="s">
        <v>21868</v>
      </c>
      <c r="C27368" t="s">
        <v>33433</v>
      </c>
      <c r="H27368" s="1" t="s">
        <v>21868</v>
      </c>
      <c r="I27368" t="s">
        <v>33433</v>
      </c>
      <c r="N27368" s="1" t="s">
        <v>21868</v>
      </c>
      <c r="O27368" t="s">
        <v>33433</v>
      </c>
      <c r="T27368" s="1" t="s">
        <v>21868</v>
      </c>
      <c r="U27368" t="s">
        <v>33433</v>
      </c>
      <c r="Z27368" s="1" t="s">
        <v>21868</v>
      </c>
      <c r="AA27368" t="s">
        <v>33433</v>
      </c>
    </row>
    <row r="27369" spans="2:27" x14ac:dyDescent="0.25">
      <c r="B27369" s="1" t="s">
        <v>21869</v>
      </c>
      <c r="C27369" t="s">
        <v>37476</v>
      </c>
      <c r="H27369" s="1" t="s">
        <v>21869</v>
      </c>
      <c r="I27369" t="s">
        <v>37476</v>
      </c>
      <c r="N27369" s="1" t="s">
        <v>21869</v>
      </c>
      <c r="O27369" t="s">
        <v>37476</v>
      </c>
      <c r="T27369" s="1" t="s">
        <v>21869</v>
      </c>
      <c r="U27369" t="s">
        <v>37476</v>
      </c>
      <c r="Z27369" s="1" t="s">
        <v>21869</v>
      </c>
      <c r="AA27369" t="s">
        <v>37476</v>
      </c>
    </row>
    <row r="27370" spans="2:27" x14ac:dyDescent="0.25">
      <c r="B27370" s="1" t="s">
        <v>21870</v>
      </c>
      <c r="C27370" t="s">
        <v>45299</v>
      </c>
      <c r="H27370" s="1" t="s">
        <v>21870</v>
      </c>
      <c r="I27370" t="s">
        <v>45299</v>
      </c>
      <c r="N27370" s="1" t="s">
        <v>21870</v>
      </c>
      <c r="O27370" t="s">
        <v>45299</v>
      </c>
      <c r="T27370" s="1" t="s">
        <v>21870</v>
      </c>
      <c r="U27370" t="s">
        <v>45299</v>
      </c>
      <c r="Z27370" s="1" t="s">
        <v>21870</v>
      </c>
      <c r="AA27370" t="s">
        <v>45299</v>
      </c>
    </row>
    <row r="27371" spans="2:27" x14ac:dyDescent="0.25">
      <c r="B27371" s="1" t="s">
        <v>21870</v>
      </c>
      <c r="C27371" t="s">
        <v>45299</v>
      </c>
      <c r="H27371" s="1" t="s">
        <v>21870</v>
      </c>
      <c r="I27371" t="s">
        <v>45299</v>
      </c>
      <c r="N27371" s="1" t="s">
        <v>21870</v>
      </c>
      <c r="O27371" t="s">
        <v>45299</v>
      </c>
      <c r="T27371" s="1" t="s">
        <v>21870</v>
      </c>
      <c r="U27371" t="s">
        <v>45299</v>
      </c>
      <c r="Z27371" s="1" t="s">
        <v>21870</v>
      </c>
      <c r="AA27371" t="s">
        <v>45299</v>
      </c>
    </row>
    <row r="27372" spans="2:27" x14ac:dyDescent="0.25">
      <c r="B27372" s="1" t="s">
        <v>21871</v>
      </c>
      <c r="C27372" t="s">
        <v>45300</v>
      </c>
      <c r="H27372" s="1" t="s">
        <v>21871</v>
      </c>
      <c r="I27372" t="s">
        <v>45300</v>
      </c>
      <c r="N27372" s="1" t="s">
        <v>21871</v>
      </c>
      <c r="O27372" t="s">
        <v>45300</v>
      </c>
      <c r="T27372" s="1" t="s">
        <v>21871</v>
      </c>
      <c r="U27372" t="s">
        <v>45300</v>
      </c>
      <c r="Z27372" s="1" t="s">
        <v>21871</v>
      </c>
      <c r="AA27372" t="s">
        <v>45300</v>
      </c>
    </row>
    <row r="27373" spans="2:27" x14ac:dyDescent="0.25">
      <c r="B27373" s="1" t="s">
        <v>21872</v>
      </c>
      <c r="C27373" t="s">
        <v>45244</v>
      </c>
      <c r="H27373" s="1" t="s">
        <v>21872</v>
      </c>
      <c r="I27373" t="s">
        <v>45244</v>
      </c>
      <c r="N27373" s="1" t="s">
        <v>21872</v>
      </c>
      <c r="O27373" t="s">
        <v>45244</v>
      </c>
      <c r="T27373" s="1" t="s">
        <v>21872</v>
      </c>
      <c r="U27373" t="s">
        <v>45244</v>
      </c>
      <c r="Z27373" s="1" t="s">
        <v>21872</v>
      </c>
      <c r="AA27373" t="s">
        <v>45244</v>
      </c>
    </row>
    <row r="27374" spans="2:27" x14ac:dyDescent="0.25">
      <c r="B27374" s="1" t="s">
        <v>395</v>
      </c>
      <c r="C27374" t="s">
        <v>45301</v>
      </c>
      <c r="H27374" s="1" t="s">
        <v>395</v>
      </c>
      <c r="I27374" t="s">
        <v>45301</v>
      </c>
      <c r="N27374" s="1" t="s">
        <v>395</v>
      </c>
      <c r="O27374" t="s">
        <v>45301</v>
      </c>
      <c r="T27374" s="1" t="s">
        <v>395</v>
      </c>
      <c r="U27374" t="s">
        <v>45301</v>
      </c>
      <c r="Z27374" s="1" t="s">
        <v>395</v>
      </c>
      <c r="AA27374" t="s">
        <v>45301</v>
      </c>
    </row>
    <row r="27375" spans="2:27" x14ac:dyDescent="0.25">
      <c r="B27375" s="1" t="s">
        <v>21873</v>
      </c>
      <c r="C27375" t="s">
        <v>45302</v>
      </c>
      <c r="H27375" s="1" t="s">
        <v>21873</v>
      </c>
      <c r="I27375" t="s">
        <v>45302</v>
      </c>
      <c r="N27375" s="1" t="s">
        <v>21873</v>
      </c>
      <c r="O27375" t="s">
        <v>45302</v>
      </c>
      <c r="T27375" s="1" t="s">
        <v>21873</v>
      </c>
      <c r="U27375" t="s">
        <v>45302</v>
      </c>
      <c r="Z27375" s="1" t="s">
        <v>21873</v>
      </c>
      <c r="AA27375" t="s">
        <v>45302</v>
      </c>
    </row>
    <row r="27376" spans="2:27" x14ac:dyDescent="0.25">
      <c r="B27376" s="1" t="s">
        <v>21874</v>
      </c>
      <c r="H27376" s="1" t="s">
        <v>21874</v>
      </c>
      <c r="N27376" s="1" t="s">
        <v>21874</v>
      </c>
      <c r="T27376" s="1" t="s">
        <v>21874</v>
      </c>
      <c r="Z27376" s="1" t="s">
        <v>21874</v>
      </c>
    </row>
    <row r="27377" spans="2:27" x14ac:dyDescent="0.25">
      <c r="B27377" s="1" t="s">
        <v>21875</v>
      </c>
      <c r="H27377" s="1" t="s">
        <v>21875</v>
      </c>
      <c r="N27377" s="1" t="s">
        <v>21875</v>
      </c>
      <c r="T27377" s="1" t="s">
        <v>21875</v>
      </c>
      <c r="Z27377" s="1" t="s">
        <v>21875</v>
      </c>
    </row>
    <row r="27378" spans="2:27" x14ac:dyDescent="0.25">
      <c r="B27378" s="1" t="s">
        <v>21876</v>
      </c>
      <c r="C27378" t="s">
        <v>45303</v>
      </c>
      <c r="H27378" s="1" t="s">
        <v>21876</v>
      </c>
      <c r="I27378" t="s">
        <v>45303</v>
      </c>
      <c r="N27378" s="1" t="s">
        <v>21876</v>
      </c>
      <c r="O27378" t="s">
        <v>45303</v>
      </c>
      <c r="T27378" s="1" t="s">
        <v>21876</v>
      </c>
      <c r="U27378" t="s">
        <v>45303</v>
      </c>
      <c r="Z27378" s="1" t="s">
        <v>21876</v>
      </c>
      <c r="AA27378" t="s">
        <v>45303</v>
      </c>
    </row>
    <row r="27379" spans="2:27" x14ac:dyDescent="0.25">
      <c r="B27379" s="1" t="s">
        <v>21877</v>
      </c>
      <c r="C27379" t="s">
        <v>45304</v>
      </c>
      <c r="H27379" s="1" t="s">
        <v>21877</v>
      </c>
      <c r="I27379" t="s">
        <v>45304</v>
      </c>
      <c r="N27379" s="1" t="s">
        <v>21877</v>
      </c>
      <c r="O27379" t="s">
        <v>45304</v>
      </c>
      <c r="T27379" s="1" t="s">
        <v>21877</v>
      </c>
      <c r="U27379" t="s">
        <v>45304</v>
      </c>
      <c r="Z27379" s="1" t="s">
        <v>21877</v>
      </c>
      <c r="AA27379" t="s">
        <v>45304</v>
      </c>
    </row>
    <row r="27380" spans="2:27" x14ac:dyDescent="0.25">
      <c r="B27380" s="1" t="s">
        <v>21878</v>
      </c>
      <c r="C27380" t="s">
        <v>45305</v>
      </c>
      <c r="H27380" s="1" t="s">
        <v>21878</v>
      </c>
      <c r="I27380" t="s">
        <v>45305</v>
      </c>
      <c r="N27380" s="1" t="s">
        <v>21878</v>
      </c>
      <c r="O27380" t="s">
        <v>45305</v>
      </c>
      <c r="T27380" s="1" t="s">
        <v>21878</v>
      </c>
      <c r="U27380" t="s">
        <v>45305</v>
      </c>
      <c r="Z27380" s="1" t="s">
        <v>21878</v>
      </c>
      <c r="AA27380" t="s">
        <v>45305</v>
      </c>
    </row>
    <row r="27381" spans="2:27" x14ac:dyDescent="0.25">
      <c r="B27381" s="1" t="s">
        <v>21879</v>
      </c>
      <c r="H27381" s="1" t="s">
        <v>21879</v>
      </c>
      <c r="N27381" s="1" t="s">
        <v>21879</v>
      </c>
      <c r="T27381" s="1" t="s">
        <v>21879</v>
      </c>
      <c r="Z27381" s="1" t="s">
        <v>21879</v>
      </c>
    </row>
    <row r="27382" spans="2:27" x14ac:dyDescent="0.25">
      <c r="B27382" s="1" t="s">
        <v>21880</v>
      </c>
      <c r="C27382" t="s">
        <v>45306</v>
      </c>
      <c r="H27382" s="1" t="s">
        <v>21880</v>
      </c>
      <c r="I27382" t="s">
        <v>45306</v>
      </c>
      <c r="N27382" s="1" t="s">
        <v>21880</v>
      </c>
      <c r="O27382" t="s">
        <v>45306</v>
      </c>
      <c r="T27382" s="1" t="s">
        <v>21880</v>
      </c>
      <c r="U27382" t="s">
        <v>45306</v>
      </c>
      <c r="Z27382" s="1" t="s">
        <v>21880</v>
      </c>
      <c r="AA27382" t="s">
        <v>45306</v>
      </c>
    </row>
    <row r="27383" spans="2:27" x14ac:dyDescent="0.25">
      <c r="B27383" s="1" t="s">
        <v>21880</v>
      </c>
      <c r="C27383" t="s">
        <v>45306</v>
      </c>
      <c r="H27383" s="1" t="s">
        <v>21880</v>
      </c>
      <c r="I27383" t="s">
        <v>45306</v>
      </c>
      <c r="N27383" s="1" t="s">
        <v>21880</v>
      </c>
      <c r="O27383" t="s">
        <v>45306</v>
      </c>
      <c r="T27383" s="1" t="s">
        <v>21880</v>
      </c>
      <c r="U27383" t="s">
        <v>45306</v>
      </c>
      <c r="Z27383" s="1" t="s">
        <v>21880</v>
      </c>
      <c r="AA27383" t="s">
        <v>45306</v>
      </c>
    </row>
    <row r="27384" spans="2:27" x14ac:dyDescent="0.25">
      <c r="B27384" s="1" t="s">
        <v>21880</v>
      </c>
      <c r="C27384" t="s">
        <v>45306</v>
      </c>
      <c r="H27384" s="1" t="s">
        <v>21880</v>
      </c>
      <c r="I27384" t="s">
        <v>45306</v>
      </c>
      <c r="N27384" s="1" t="s">
        <v>21880</v>
      </c>
      <c r="O27384" t="s">
        <v>45306</v>
      </c>
      <c r="T27384" s="1" t="s">
        <v>21880</v>
      </c>
      <c r="U27384" t="s">
        <v>45306</v>
      </c>
      <c r="Z27384" s="1" t="s">
        <v>21880</v>
      </c>
      <c r="AA27384" t="s">
        <v>45306</v>
      </c>
    </row>
    <row r="27385" spans="2:27" x14ac:dyDescent="0.25">
      <c r="B27385" s="1" t="s">
        <v>21880</v>
      </c>
      <c r="C27385" t="s">
        <v>45306</v>
      </c>
      <c r="H27385" s="1" t="s">
        <v>21880</v>
      </c>
      <c r="I27385" t="s">
        <v>45306</v>
      </c>
      <c r="N27385" s="1" t="s">
        <v>21880</v>
      </c>
      <c r="O27385" t="s">
        <v>45306</v>
      </c>
      <c r="T27385" s="1" t="s">
        <v>21880</v>
      </c>
      <c r="U27385" t="s">
        <v>45306</v>
      </c>
      <c r="Z27385" s="1" t="s">
        <v>21880</v>
      </c>
      <c r="AA27385" t="s">
        <v>45306</v>
      </c>
    </row>
    <row r="27386" spans="2:27" x14ac:dyDescent="0.25">
      <c r="B27386" s="1" t="s">
        <v>21881</v>
      </c>
      <c r="H27386" s="1" t="s">
        <v>21881</v>
      </c>
      <c r="N27386" s="1" t="s">
        <v>21881</v>
      </c>
      <c r="T27386" s="1" t="s">
        <v>21881</v>
      </c>
      <c r="Z27386" s="1" t="s">
        <v>21881</v>
      </c>
    </row>
    <row r="27387" spans="2:27" x14ac:dyDescent="0.25">
      <c r="B27387" s="1" t="s">
        <v>21882</v>
      </c>
      <c r="C27387" t="s">
        <v>45307</v>
      </c>
      <c r="H27387" s="1" t="s">
        <v>21882</v>
      </c>
      <c r="I27387" t="s">
        <v>45307</v>
      </c>
      <c r="N27387" s="1" t="s">
        <v>21882</v>
      </c>
      <c r="O27387" t="s">
        <v>45307</v>
      </c>
      <c r="T27387" s="1" t="s">
        <v>21882</v>
      </c>
      <c r="U27387" t="s">
        <v>45307</v>
      </c>
      <c r="Z27387" s="1" t="s">
        <v>21882</v>
      </c>
      <c r="AA27387" t="s">
        <v>45307</v>
      </c>
    </row>
    <row r="27388" spans="2:27" x14ac:dyDescent="0.25">
      <c r="B27388" s="1" t="s">
        <v>21882</v>
      </c>
      <c r="C27388" t="s">
        <v>45307</v>
      </c>
      <c r="H27388" s="1" t="s">
        <v>21882</v>
      </c>
      <c r="I27388" t="s">
        <v>45307</v>
      </c>
      <c r="N27388" s="1" t="s">
        <v>21882</v>
      </c>
      <c r="O27388" t="s">
        <v>45307</v>
      </c>
      <c r="T27388" s="1" t="s">
        <v>21882</v>
      </c>
      <c r="U27388" t="s">
        <v>45307</v>
      </c>
      <c r="Z27388" s="1" t="s">
        <v>21882</v>
      </c>
      <c r="AA27388" t="s">
        <v>45307</v>
      </c>
    </row>
    <row r="27389" spans="2:27" x14ac:dyDescent="0.25">
      <c r="B27389" s="1" t="s">
        <v>21882</v>
      </c>
      <c r="C27389" t="s">
        <v>45308</v>
      </c>
      <c r="H27389" s="1" t="s">
        <v>21882</v>
      </c>
      <c r="I27389" t="s">
        <v>45308</v>
      </c>
      <c r="N27389" s="1" t="s">
        <v>21882</v>
      </c>
      <c r="O27389" t="s">
        <v>45308</v>
      </c>
      <c r="T27389" s="1" t="s">
        <v>21882</v>
      </c>
      <c r="U27389" t="s">
        <v>45308</v>
      </c>
      <c r="Z27389" s="1" t="s">
        <v>21882</v>
      </c>
      <c r="AA27389" t="s">
        <v>45308</v>
      </c>
    </row>
    <row r="27390" spans="2:27" x14ac:dyDescent="0.25">
      <c r="B27390" s="1" t="s">
        <v>21882</v>
      </c>
      <c r="C27390" t="s">
        <v>45308</v>
      </c>
      <c r="H27390" s="1" t="s">
        <v>21882</v>
      </c>
      <c r="I27390" t="s">
        <v>45308</v>
      </c>
      <c r="N27390" s="1" t="s">
        <v>21882</v>
      </c>
      <c r="O27390" t="s">
        <v>45308</v>
      </c>
      <c r="T27390" s="1" t="s">
        <v>21882</v>
      </c>
      <c r="U27390" t="s">
        <v>45308</v>
      </c>
      <c r="Z27390" s="1" t="s">
        <v>21882</v>
      </c>
      <c r="AA27390" t="s">
        <v>45308</v>
      </c>
    </row>
    <row r="27391" spans="2:27" x14ac:dyDescent="0.25">
      <c r="B27391" s="1" t="s">
        <v>21883</v>
      </c>
      <c r="C27391" t="s">
        <v>33346</v>
      </c>
      <c r="H27391" s="1" t="s">
        <v>21883</v>
      </c>
      <c r="I27391" t="s">
        <v>33346</v>
      </c>
      <c r="N27391" s="1" t="s">
        <v>21883</v>
      </c>
      <c r="O27391" t="s">
        <v>33346</v>
      </c>
      <c r="T27391" s="1" t="s">
        <v>21883</v>
      </c>
      <c r="U27391" t="s">
        <v>33346</v>
      </c>
      <c r="Z27391" s="1" t="s">
        <v>21883</v>
      </c>
      <c r="AA27391" t="s">
        <v>33346</v>
      </c>
    </row>
    <row r="27392" spans="2:27" x14ac:dyDescent="0.25">
      <c r="B27392" s="1" t="s">
        <v>21884</v>
      </c>
      <c r="C27392" t="s">
        <v>45309</v>
      </c>
      <c r="H27392" s="1" t="s">
        <v>21884</v>
      </c>
      <c r="I27392" t="s">
        <v>45309</v>
      </c>
      <c r="N27392" s="1" t="s">
        <v>21884</v>
      </c>
      <c r="O27392" t="s">
        <v>45309</v>
      </c>
      <c r="T27392" s="1" t="s">
        <v>21884</v>
      </c>
      <c r="U27392" t="s">
        <v>45309</v>
      </c>
      <c r="Z27392" s="1" t="s">
        <v>21884</v>
      </c>
      <c r="AA27392" t="s">
        <v>45309</v>
      </c>
    </row>
    <row r="27393" spans="2:27" x14ac:dyDescent="0.25">
      <c r="B27393" s="1" t="s">
        <v>21885</v>
      </c>
      <c r="C27393" t="s">
        <v>45310</v>
      </c>
      <c r="H27393" s="1" t="s">
        <v>21885</v>
      </c>
      <c r="I27393" t="s">
        <v>45310</v>
      </c>
      <c r="N27393" s="1" t="s">
        <v>21885</v>
      </c>
      <c r="O27393" t="s">
        <v>45310</v>
      </c>
      <c r="T27393" s="1" t="s">
        <v>21885</v>
      </c>
      <c r="U27393" t="s">
        <v>45310</v>
      </c>
      <c r="Z27393" s="1" t="s">
        <v>21885</v>
      </c>
      <c r="AA27393" t="s">
        <v>45310</v>
      </c>
    </row>
    <row r="27394" spans="2:27" x14ac:dyDescent="0.25">
      <c r="B27394" s="1" t="s">
        <v>21886</v>
      </c>
      <c r="C27394" t="s">
        <v>34193</v>
      </c>
      <c r="H27394" s="1" t="s">
        <v>21886</v>
      </c>
      <c r="I27394" t="s">
        <v>34193</v>
      </c>
      <c r="N27394" s="1" t="s">
        <v>21886</v>
      </c>
      <c r="O27394" t="s">
        <v>34193</v>
      </c>
      <c r="T27394" s="1" t="s">
        <v>21886</v>
      </c>
      <c r="U27394" t="s">
        <v>34193</v>
      </c>
      <c r="Z27394" s="1" t="s">
        <v>21886</v>
      </c>
      <c r="AA27394" t="s">
        <v>34193</v>
      </c>
    </row>
    <row r="27395" spans="2:27" x14ac:dyDescent="0.25">
      <c r="B27395" s="1" t="s">
        <v>21887</v>
      </c>
      <c r="C27395" t="s">
        <v>33402</v>
      </c>
      <c r="H27395" s="1" t="s">
        <v>21887</v>
      </c>
      <c r="I27395" t="s">
        <v>33402</v>
      </c>
      <c r="N27395" s="1" t="s">
        <v>21887</v>
      </c>
      <c r="O27395" t="s">
        <v>33402</v>
      </c>
      <c r="T27395" s="1" t="s">
        <v>21887</v>
      </c>
      <c r="U27395" t="s">
        <v>33402</v>
      </c>
      <c r="Z27395" s="1" t="s">
        <v>21887</v>
      </c>
      <c r="AA27395" t="s">
        <v>33402</v>
      </c>
    </row>
    <row r="27396" spans="2:27" x14ac:dyDescent="0.25">
      <c r="B27396" s="1" t="s">
        <v>21888</v>
      </c>
      <c r="C27396" t="s">
        <v>45311</v>
      </c>
      <c r="H27396" s="1" t="s">
        <v>21888</v>
      </c>
      <c r="I27396" t="s">
        <v>45311</v>
      </c>
      <c r="N27396" s="1" t="s">
        <v>21888</v>
      </c>
      <c r="O27396" t="s">
        <v>45311</v>
      </c>
      <c r="T27396" s="1" t="s">
        <v>21888</v>
      </c>
      <c r="U27396" t="s">
        <v>45311</v>
      </c>
      <c r="Z27396" s="1" t="s">
        <v>21888</v>
      </c>
      <c r="AA27396" t="s">
        <v>45311</v>
      </c>
    </row>
    <row r="27397" spans="2:27" x14ac:dyDescent="0.25">
      <c r="B27397" s="1" t="s">
        <v>21889</v>
      </c>
      <c r="C27397" t="s">
        <v>45312</v>
      </c>
      <c r="H27397" s="1" t="s">
        <v>21889</v>
      </c>
      <c r="I27397" t="s">
        <v>45312</v>
      </c>
      <c r="N27397" s="1" t="s">
        <v>21889</v>
      </c>
      <c r="O27397" t="s">
        <v>45312</v>
      </c>
      <c r="T27397" s="1" t="s">
        <v>21889</v>
      </c>
      <c r="U27397" t="s">
        <v>45312</v>
      </c>
      <c r="Z27397" s="1" t="s">
        <v>21889</v>
      </c>
      <c r="AA27397" t="s">
        <v>45312</v>
      </c>
    </row>
    <row r="27398" spans="2:27" x14ac:dyDescent="0.25">
      <c r="B27398" s="1" t="s">
        <v>21890</v>
      </c>
      <c r="C27398" t="s">
        <v>45313</v>
      </c>
      <c r="H27398" s="1" t="s">
        <v>21890</v>
      </c>
      <c r="I27398" t="s">
        <v>45313</v>
      </c>
      <c r="N27398" s="1" t="s">
        <v>21890</v>
      </c>
      <c r="O27398" t="s">
        <v>45313</v>
      </c>
      <c r="T27398" s="1" t="s">
        <v>21890</v>
      </c>
      <c r="U27398" t="s">
        <v>45313</v>
      </c>
      <c r="Z27398" s="1" t="s">
        <v>21890</v>
      </c>
      <c r="AA27398" t="s">
        <v>45313</v>
      </c>
    </row>
    <row r="27399" spans="2:27" x14ac:dyDescent="0.25">
      <c r="B27399" s="1" t="s">
        <v>21891</v>
      </c>
      <c r="C27399" t="s">
        <v>45314</v>
      </c>
      <c r="H27399" s="1" t="s">
        <v>21891</v>
      </c>
      <c r="I27399" t="s">
        <v>45314</v>
      </c>
      <c r="N27399" s="1" t="s">
        <v>21891</v>
      </c>
      <c r="O27399" t="s">
        <v>45314</v>
      </c>
      <c r="T27399" s="1" t="s">
        <v>21891</v>
      </c>
      <c r="U27399" t="s">
        <v>45314</v>
      </c>
      <c r="Z27399" s="1" t="s">
        <v>21891</v>
      </c>
      <c r="AA27399" t="s">
        <v>45314</v>
      </c>
    </row>
    <row r="27400" spans="2:27" x14ac:dyDescent="0.25">
      <c r="B27400" s="1" t="s">
        <v>21892</v>
      </c>
      <c r="C27400" t="s">
        <v>37730</v>
      </c>
      <c r="H27400" s="1" t="s">
        <v>21892</v>
      </c>
      <c r="I27400" t="s">
        <v>37730</v>
      </c>
      <c r="N27400" s="1" t="s">
        <v>21892</v>
      </c>
      <c r="O27400" t="s">
        <v>37730</v>
      </c>
      <c r="T27400" s="1" t="s">
        <v>21892</v>
      </c>
      <c r="U27400" t="s">
        <v>37730</v>
      </c>
      <c r="Z27400" s="1" t="s">
        <v>21892</v>
      </c>
      <c r="AA27400" t="s">
        <v>37730</v>
      </c>
    </row>
    <row r="27401" spans="2:27" x14ac:dyDescent="0.25">
      <c r="B27401" s="1" t="s">
        <v>21893</v>
      </c>
      <c r="C27401" t="s">
        <v>45315</v>
      </c>
      <c r="H27401" s="1" t="s">
        <v>21893</v>
      </c>
      <c r="I27401" t="s">
        <v>45315</v>
      </c>
      <c r="N27401" s="1" t="s">
        <v>21893</v>
      </c>
      <c r="O27401" t="s">
        <v>45315</v>
      </c>
      <c r="T27401" s="1" t="s">
        <v>21893</v>
      </c>
      <c r="U27401" t="s">
        <v>45315</v>
      </c>
      <c r="Z27401" s="1" t="s">
        <v>21893</v>
      </c>
      <c r="AA27401" t="s">
        <v>45315</v>
      </c>
    </row>
    <row r="27402" spans="2:27" x14ac:dyDescent="0.25">
      <c r="B27402" s="1" t="s">
        <v>21894</v>
      </c>
      <c r="C27402" t="s">
        <v>37849</v>
      </c>
      <c r="H27402" s="1" t="s">
        <v>21894</v>
      </c>
      <c r="I27402" t="s">
        <v>37849</v>
      </c>
      <c r="N27402" s="1" t="s">
        <v>21894</v>
      </c>
      <c r="O27402" t="s">
        <v>37849</v>
      </c>
      <c r="T27402" s="1" t="s">
        <v>21894</v>
      </c>
      <c r="U27402" t="s">
        <v>37849</v>
      </c>
      <c r="Z27402" s="1" t="s">
        <v>21894</v>
      </c>
      <c r="AA27402" t="s">
        <v>37849</v>
      </c>
    </row>
    <row r="27403" spans="2:27" x14ac:dyDescent="0.25">
      <c r="B27403" s="1" t="s">
        <v>21895</v>
      </c>
      <c r="C27403" t="s">
        <v>37451</v>
      </c>
      <c r="H27403" s="1" t="s">
        <v>21895</v>
      </c>
      <c r="I27403" t="s">
        <v>37451</v>
      </c>
      <c r="N27403" s="1" t="s">
        <v>21895</v>
      </c>
      <c r="O27403" t="s">
        <v>37451</v>
      </c>
      <c r="T27403" s="1" t="s">
        <v>21895</v>
      </c>
      <c r="U27403" t="s">
        <v>37451</v>
      </c>
      <c r="Z27403" s="1" t="s">
        <v>21895</v>
      </c>
      <c r="AA27403" t="s">
        <v>37451</v>
      </c>
    </row>
    <row r="27404" spans="2:27" x14ac:dyDescent="0.25">
      <c r="B27404" s="1" t="s">
        <v>21896</v>
      </c>
      <c r="C27404" t="s">
        <v>45316</v>
      </c>
      <c r="H27404" s="1" t="s">
        <v>21896</v>
      </c>
      <c r="I27404" t="s">
        <v>45316</v>
      </c>
      <c r="N27404" s="1" t="s">
        <v>21896</v>
      </c>
      <c r="O27404" t="s">
        <v>45316</v>
      </c>
      <c r="T27404" s="1" t="s">
        <v>21896</v>
      </c>
      <c r="U27404" t="s">
        <v>45316</v>
      </c>
      <c r="Z27404" s="1" t="s">
        <v>21896</v>
      </c>
      <c r="AA27404" t="s">
        <v>45316</v>
      </c>
    </row>
    <row r="27405" spans="2:27" x14ac:dyDescent="0.25">
      <c r="B27405" s="1" t="s">
        <v>21897</v>
      </c>
      <c r="C27405" t="s">
        <v>37454</v>
      </c>
      <c r="H27405" s="1" t="s">
        <v>21897</v>
      </c>
      <c r="I27405" t="s">
        <v>37454</v>
      </c>
      <c r="N27405" s="1" t="s">
        <v>21897</v>
      </c>
      <c r="O27405" t="s">
        <v>37454</v>
      </c>
      <c r="T27405" s="1" t="s">
        <v>21897</v>
      </c>
      <c r="U27405" t="s">
        <v>37454</v>
      </c>
      <c r="Z27405" s="1" t="s">
        <v>21897</v>
      </c>
      <c r="AA27405" t="s">
        <v>37454</v>
      </c>
    </row>
    <row r="27406" spans="2:27" x14ac:dyDescent="0.25">
      <c r="B27406" s="1" t="s">
        <v>21898</v>
      </c>
      <c r="H27406" s="1" t="s">
        <v>21898</v>
      </c>
      <c r="N27406" s="1" t="s">
        <v>21898</v>
      </c>
      <c r="T27406" s="1" t="s">
        <v>21898</v>
      </c>
      <c r="Z27406" s="1" t="s">
        <v>21898</v>
      </c>
    </row>
    <row r="27407" spans="2:27" x14ac:dyDescent="0.25">
      <c r="B27407" s="1" t="s">
        <v>21899</v>
      </c>
      <c r="C27407" t="s">
        <v>45070</v>
      </c>
      <c r="H27407" s="1" t="s">
        <v>21899</v>
      </c>
      <c r="I27407" t="s">
        <v>45070</v>
      </c>
      <c r="N27407" s="1" t="s">
        <v>21899</v>
      </c>
      <c r="O27407" t="s">
        <v>45070</v>
      </c>
      <c r="T27407" s="1" t="s">
        <v>21899</v>
      </c>
      <c r="U27407" t="s">
        <v>45070</v>
      </c>
      <c r="Z27407" s="1" t="s">
        <v>21899</v>
      </c>
      <c r="AA27407" t="s">
        <v>45070</v>
      </c>
    </row>
    <row r="27408" spans="2:27" x14ac:dyDescent="0.25">
      <c r="B27408" s="1" t="s">
        <v>21900</v>
      </c>
      <c r="C27408" t="s">
        <v>45317</v>
      </c>
      <c r="H27408" s="1" t="s">
        <v>21900</v>
      </c>
      <c r="I27408" t="s">
        <v>45317</v>
      </c>
      <c r="N27408" s="1" t="s">
        <v>21900</v>
      </c>
      <c r="O27408" t="s">
        <v>45317</v>
      </c>
      <c r="T27408" s="1" t="s">
        <v>21900</v>
      </c>
      <c r="U27408" t="s">
        <v>45317</v>
      </c>
      <c r="Z27408" s="1" t="s">
        <v>21900</v>
      </c>
      <c r="AA27408" t="s">
        <v>45317</v>
      </c>
    </row>
    <row r="27409" spans="2:27" x14ac:dyDescent="0.25">
      <c r="B27409" s="1" t="s">
        <v>21901</v>
      </c>
      <c r="C27409" t="s">
        <v>45318</v>
      </c>
      <c r="H27409" s="1" t="s">
        <v>21901</v>
      </c>
      <c r="I27409" t="s">
        <v>45318</v>
      </c>
      <c r="N27409" s="1" t="s">
        <v>21901</v>
      </c>
      <c r="O27409" t="s">
        <v>45318</v>
      </c>
      <c r="T27409" s="1" t="s">
        <v>21901</v>
      </c>
      <c r="U27409" t="s">
        <v>45318</v>
      </c>
      <c r="Z27409" s="1" t="s">
        <v>21901</v>
      </c>
      <c r="AA27409" t="s">
        <v>45318</v>
      </c>
    </row>
    <row r="27410" spans="2:27" x14ac:dyDescent="0.25">
      <c r="B27410" s="1" t="s">
        <v>21902</v>
      </c>
      <c r="C27410" t="s">
        <v>43452</v>
      </c>
      <c r="H27410" s="1" t="s">
        <v>21902</v>
      </c>
      <c r="I27410" t="s">
        <v>43452</v>
      </c>
      <c r="N27410" s="1" t="s">
        <v>21902</v>
      </c>
      <c r="O27410" t="s">
        <v>43452</v>
      </c>
      <c r="T27410" s="1" t="s">
        <v>21902</v>
      </c>
      <c r="U27410" t="s">
        <v>43452</v>
      </c>
      <c r="Z27410" s="1" t="s">
        <v>21902</v>
      </c>
      <c r="AA27410" t="s">
        <v>43452</v>
      </c>
    </row>
    <row r="27411" spans="2:27" x14ac:dyDescent="0.25">
      <c r="B27411" s="1" t="s">
        <v>21903</v>
      </c>
      <c r="C27411" t="s">
        <v>43452</v>
      </c>
      <c r="H27411" s="1" t="s">
        <v>21903</v>
      </c>
      <c r="I27411" t="s">
        <v>43452</v>
      </c>
      <c r="N27411" s="1" t="s">
        <v>21903</v>
      </c>
      <c r="O27411" t="s">
        <v>43452</v>
      </c>
      <c r="T27411" s="1" t="s">
        <v>21903</v>
      </c>
      <c r="U27411" t="s">
        <v>43452</v>
      </c>
      <c r="Z27411" s="1" t="s">
        <v>21903</v>
      </c>
      <c r="AA27411" t="s">
        <v>43452</v>
      </c>
    </row>
    <row r="27412" spans="2:27" x14ac:dyDescent="0.25">
      <c r="B27412" s="1" t="s">
        <v>21904</v>
      </c>
      <c r="C27412" t="s">
        <v>45215</v>
      </c>
      <c r="H27412" s="1" t="s">
        <v>21904</v>
      </c>
      <c r="I27412" t="s">
        <v>45215</v>
      </c>
      <c r="N27412" s="1" t="s">
        <v>21904</v>
      </c>
      <c r="O27412" t="s">
        <v>45215</v>
      </c>
      <c r="T27412" s="1" t="s">
        <v>21904</v>
      </c>
      <c r="U27412" t="s">
        <v>45215</v>
      </c>
      <c r="Z27412" s="1" t="s">
        <v>21904</v>
      </c>
      <c r="AA27412" t="s">
        <v>45215</v>
      </c>
    </row>
    <row r="27413" spans="2:27" x14ac:dyDescent="0.25">
      <c r="B27413" s="1" t="s">
        <v>21905</v>
      </c>
      <c r="C27413" t="s">
        <v>45215</v>
      </c>
      <c r="H27413" s="1" t="s">
        <v>21905</v>
      </c>
      <c r="I27413" t="s">
        <v>45215</v>
      </c>
      <c r="N27413" s="1" t="s">
        <v>21905</v>
      </c>
      <c r="O27413" t="s">
        <v>45215</v>
      </c>
      <c r="T27413" s="1" t="s">
        <v>21905</v>
      </c>
      <c r="U27413" t="s">
        <v>45215</v>
      </c>
      <c r="Z27413" s="1" t="s">
        <v>21905</v>
      </c>
      <c r="AA27413" t="s">
        <v>45215</v>
      </c>
    </row>
    <row r="27414" spans="2:27" x14ac:dyDescent="0.25">
      <c r="B27414" s="1" t="s">
        <v>21906</v>
      </c>
      <c r="C27414" t="s">
        <v>45319</v>
      </c>
      <c r="H27414" s="1" t="s">
        <v>21906</v>
      </c>
      <c r="I27414" t="s">
        <v>45319</v>
      </c>
      <c r="N27414" s="1" t="s">
        <v>21906</v>
      </c>
      <c r="O27414" t="s">
        <v>45319</v>
      </c>
      <c r="T27414" s="1" t="s">
        <v>21906</v>
      </c>
      <c r="U27414" t="s">
        <v>45319</v>
      </c>
      <c r="Z27414" s="1" t="s">
        <v>21906</v>
      </c>
      <c r="AA27414" t="s">
        <v>45319</v>
      </c>
    </row>
    <row r="27415" spans="2:27" x14ac:dyDescent="0.25">
      <c r="B27415" s="1" t="s">
        <v>21907</v>
      </c>
      <c r="H27415" s="1" t="s">
        <v>21907</v>
      </c>
      <c r="N27415" s="1" t="s">
        <v>21907</v>
      </c>
      <c r="T27415" s="1" t="s">
        <v>21907</v>
      </c>
      <c r="Z27415" s="1" t="s">
        <v>21907</v>
      </c>
    </row>
    <row r="27416" spans="2:27" x14ac:dyDescent="0.25">
      <c r="B27416" s="1" t="s">
        <v>21908</v>
      </c>
      <c r="C27416" t="s">
        <v>45320</v>
      </c>
      <c r="H27416" s="1" t="s">
        <v>21908</v>
      </c>
      <c r="I27416" t="s">
        <v>45320</v>
      </c>
      <c r="N27416" s="1" t="s">
        <v>21908</v>
      </c>
      <c r="O27416" t="s">
        <v>45320</v>
      </c>
      <c r="T27416" s="1" t="s">
        <v>21908</v>
      </c>
      <c r="U27416" t="s">
        <v>45320</v>
      </c>
      <c r="Z27416" s="1" t="s">
        <v>21908</v>
      </c>
      <c r="AA27416" t="s">
        <v>45320</v>
      </c>
    </row>
    <row r="27417" spans="2:27" x14ac:dyDescent="0.25">
      <c r="B27417" s="1" t="s">
        <v>21909</v>
      </c>
      <c r="C27417" t="s">
        <v>45320</v>
      </c>
      <c r="H27417" s="1" t="s">
        <v>21909</v>
      </c>
      <c r="I27417" t="s">
        <v>45320</v>
      </c>
      <c r="N27417" s="1" t="s">
        <v>21909</v>
      </c>
      <c r="O27417" t="s">
        <v>45320</v>
      </c>
      <c r="T27417" s="1" t="s">
        <v>21909</v>
      </c>
      <c r="U27417" t="s">
        <v>45320</v>
      </c>
      <c r="Z27417" s="1" t="s">
        <v>21909</v>
      </c>
      <c r="AA27417" t="s">
        <v>45320</v>
      </c>
    </row>
    <row r="27418" spans="2:27" x14ac:dyDescent="0.25">
      <c r="B27418" s="1" t="s">
        <v>21910</v>
      </c>
      <c r="C27418" t="s">
        <v>36307</v>
      </c>
      <c r="H27418" s="1" t="s">
        <v>21910</v>
      </c>
      <c r="I27418" t="s">
        <v>36307</v>
      </c>
      <c r="N27418" s="1" t="s">
        <v>21910</v>
      </c>
      <c r="O27418" t="s">
        <v>36307</v>
      </c>
      <c r="T27418" s="1" t="s">
        <v>21910</v>
      </c>
      <c r="U27418" t="s">
        <v>36307</v>
      </c>
      <c r="Z27418" s="1" t="s">
        <v>21910</v>
      </c>
      <c r="AA27418" t="s">
        <v>36307</v>
      </c>
    </row>
    <row r="27419" spans="2:27" x14ac:dyDescent="0.25">
      <c r="B27419" s="1" t="s">
        <v>21911</v>
      </c>
      <c r="C27419" t="s">
        <v>45321</v>
      </c>
      <c r="H27419" s="1" t="s">
        <v>21911</v>
      </c>
      <c r="I27419" t="s">
        <v>45321</v>
      </c>
      <c r="N27419" s="1" t="s">
        <v>21911</v>
      </c>
      <c r="O27419" t="s">
        <v>45321</v>
      </c>
      <c r="T27419" s="1" t="s">
        <v>21911</v>
      </c>
      <c r="U27419" t="s">
        <v>45321</v>
      </c>
      <c r="Z27419" s="1" t="s">
        <v>21911</v>
      </c>
      <c r="AA27419" t="s">
        <v>45321</v>
      </c>
    </row>
    <row r="27420" spans="2:27" x14ac:dyDescent="0.25">
      <c r="B27420" s="1" t="s">
        <v>21912</v>
      </c>
      <c r="C27420" t="s">
        <v>45322</v>
      </c>
      <c r="H27420" s="1" t="s">
        <v>21912</v>
      </c>
      <c r="I27420" t="s">
        <v>45322</v>
      </c>
      <c r="N27420" s="1" t="s">
        <v>21912</v>
      </c>
      <c r="O27420" t="s">
        <v>45322</v>
      </c>
      <c r="T27420" s="1" t="s">
        <v>21912</v>
      </c>
      <c r="U27420" t="s">
        <v>45322</v>
      </c>
      <c r="Z27420" s="1" t="s">
        <v>21912</v>
      </c>
      <c r="AA27420" t="s">
        <v>45322</v>
      </c>
    </row>
    <row r="27421" spans="2:27" x14ac:dyDescent="0.25">
      <c r="B27421" s="1" t="s">
        <v>21913</v>
      </c>
      <c r="C27421" t="s">
        <v>39710</v>
      </c>
      <c r="H27421" s="1" t="s">
        <v>21913</v>
      </c>
      <c r="I27421" t="s">
        <v>39710</v>
      </c>
      <c r="N27421" s="1" t="s">
        <v>21913</v>
      </c>
      <c r="O27421" t="s">
        <v>39710</v>
      </c>
      <c r="T27421" s="1" t="s">
        <v>21913</v>
      </c>
      <c r="U27421" t="s">
        <v>39710</v>
      </c>
      <c r="Z27421" s="1" t="s">
        <v>21913</v>
      </c>
      <c r="AA27421" t="s">
        <v>39710</v>
      </c>
    </row>
    <row r="27422" spans="2:27" x14ac:dyDescent="0.25">
      <c r="B27422" s="1" t="s">
        <v>21914</v>
      </c>
      <c r="C27422" t="s">
        <v>45323</v>
      </c>
      <c r="H27422" s="1" t="s">
        <v>21914</v>
      </c>
      <c r="I27422" t="s">
        <v>45323</v>
      </c>
      <c r="N27422" s="1" t="s">
        <v>21914</v>
      </c>
      <c r="O27422" t="s">
        <v>45323</v>
      </c>
      <c r="T27422" s="1" t="s">
        <v>21914</v>
      </c>
      <c r="U27422" t="s">
        <v>45323</v>
      </c>
      <c r="Z27422" s="1" t="s">
        <v>21914</v>
      </c>
      <c r="AA27422" t="s">
        <v>45323</v>
      </c>
    </row>
    <row r="27423" spans="2:27" x14ac:dyDescent="0.25">
      <c r="B27423" s="1" t="s">
        <v>21915</v>
      </c>
      <c r="C27423" t="s">
        <v>33402</v>
      </c>
      <c r="H27423" s="1" t="s">
        <v>21915</v>
      </c>
      <c r="I27423" t="s">
        <v>33402</v>
      </c>
      <c r="N27423" s="1" t="s">
        <v>21915</v>
      </c>
      <c r="O27423" t="s">
        <v>33402</v>
      </c>
      <c r="T27423" s="1" t="s">
        <v>21915</v>
      </c>
      <c r="U27423" t="s">
        <v>33402</v>
      </c>
      <c r="Z27423" s="1" t="s">
        <v>21915</v>
      </c>
      <c r="AA27423" t="s">
        <v>33402</v>
      </c>
    </row>
    <row r="27424" spans="2:27" x14ac:dyDescent="0.25">
      <c r="B27424" s="1" t="s">
        <v>21916</v>
      </c>
      <c r="C27424" t="s">
        <v>38798</v>
      </c>
      <c r="H27424" s="1" t="s">
        <v>21916</v>
      </c>
      <c r="I27424" t="s">
        <v>38798</v>
      </c>
      <c r="N27424" s="1" t="s">
        <v>21916</v>
      </c>
      <c r="O27424" t="s">
        <v>38798</v>
      </c>
      <c r="T27424" s="1" t="s">
        <v>21916</v>
      </c>
      <c r="U27424" t="s">
        <v>38798</v>
      </c>
      <c r="Z27424" s="1" t="s">
        <v>21916</v>
      </c>
      <c r="AA27424" t="s">
        <v>38798</v>
      </c>
    </row>
    <row r="27425" spans="2:27" x14ac:dyDescent="0.25">
      <c r="B27425" s="1" t="s">
        <v>21916</v>
      </c>
      <c r="C27425" t="s">
        <v>38798</v>
      </c>
      <c r="H27425" s="1" t="s">
        <v>21916</v>
      </c>
      <c r="I27425" t="s">
        <v>38798</v>
      </c>
      <c r="N27425" s="1" t="s">
        <v>21916</v>
      </c>
      <c r="O27425" t="s">
        <v>38798</v>
      </c>
      <c r="T27425" s="1" t="s">
        <v>21916</v>
      </c>
      <c r="U27425" t="s">
        <v>38798</v>
      </c>
      <c r="Z27425" s="1" t="s">
        <v>21916</v>
      </c>
      <c r="AA27425" t="s">
        <v>38798</v>
      </c>
    </row>
    <row r="27426" spans="2:27" x14ac:dyDescent="0.25">
      <c r="B27426" s="1" t="s">
        <v>21917</v>
      </c>
      <c r="C27426" t="s">
        <v>45324</v>
      </c>
      <c r="H27426" s="1" t="s">
        <v>21917</v>
      </c>
      <c r="I27426" t="s">
        <v>45324</v>
      </c>
      <c r="N27426" s="1" t="s">
        <v>21917</v>
      </c>
      <c r="O27426" t="s">
        <v>45324</v>
      </c>
      <c r="T27426" s="1" t="s">
        <v>21917</v>
      </c>
      <c r="U27426" t="s">
        <v>45324</v>
      </c>
      <c r="Z27426" s="1" t="s">
        <v>21917</v>
      </c>
      <c r="AA27426" t="s">
        <v>45324</v>
      </c>
    </row>
    <row r="27427" spans="2:27" x14ac:dyDescent="0.25">
      <c r="B27427" s="1" t="s">
        <v>21918</v>
      </c>
      <c r="H27427" s="1" t="s">
        <v>21918</v>
      </c>
      <c r="N27427" s="1" t="s">
        <v>21918</v>
      </c>
      <c r="T27427" s="1" t="s">
        <v>21918</v>
      </c>
      <c r="Z27427" s="1" t="s">
        <v>21918</v>
      </c>
    </row>
    <row r="27428" spans="2:27" x14ac:dyDescent="0.25">
      <c r="B27428" s="1" t="s">
        <v>21919</v>
      </c>
      <c r="C27428" t="s">
        <v>36324</v>
      </c>
      <c r="H27428" s="1" t="s">
        <v>21919</v>
      </c>
      <c r="I27428" t="s">
        <v>36324</v>
      </c>
      <c r="N27428" s="1" t="s">
        <v>21919</v>
      </c>
      <c r="O27428" t="s">
        <v>36324</v>
      </c>
      <c r="T27428" s="1" t="s">
        <v>21919</v>
      </c>
      <c r="U27428" t="s">
        <v>36324</v>
      </c>
      <c r="Z27428" s="1" t="s">
        <v>21919</v>
      </c>
      <c r="AA27428" t="s">
        <v>36324</v>
      </c>
    </row>
    <row r="27429" spans="2:27" x14ac:dyDescent="0.25">
      <c r="B27429" s="1" t="s">
        <v>21920</v>
      </c>
      <c r="C27429" t="s">
        <v>33146</v>
      </c>
      <c r="H27429" s="1" t="s">
        <v>21920</v>
      </c>
      <c r="I27429" t="s">
        <v>33146</v>
      </c>
      <c r="N27429" s="1" t="s">
        <v>21920</v>
      </c>
      <c r="O27429" t="s">
        <v>33146</v>
      </c>
      <c r="T27429" s="1" t="s">
        <v>21920</v>
      </c>
      <c r="U27429" t="s">
        <v>33146</v>
      </c>
      <c r="Z27429" s="1" t="s">
        <v>21920</v>
      </c>
      <c r="AA27429" t="s">
        <v>33146</v>
      </c>
    </row>
    <row r="27430" spans="2:27" x14ac:dyDescent="0.25">
      <c r="B27430" s="1" t="s">
        <v>21921</v>
      </c>
      <c r="C27430" t="s">
        <v>45325</v>
      </c>
      <c r="H27430" s="1" t="s">
        <v>21921</v>
      </c>
      <c r="I27430" t="s">
        <v>45325</v>
      </c>
      <c r="N27430" s="1" t="s">
        <v>21921</v>
      </c>
      <c r="O27430" t="s">
        <v>45325</v>
      </c>
      <c r="T27430" s="1" t="s">
        <v>21921</v>
      </c>
      <c r="U27430" t="s">
        <v>45325</v>
      </c>
      <c r="Z27430" s="1" t="s">
        <v>21921</v>
      </c>
      <c r="AA27430" t="s">
        <v>45325</v>
      </c>
    </row>
    <row r="27431" spans="2:27" x14ac:dyDescent="0.25">
      <c r="B27431" s="1" t="s">
        <v>21921</v>
      </c>
      <c r="C27431" t="s">
        <v>45325</v>
      </c>
      <c r="H27431" s="1" t="s">
        <v>21921</v>
      </c>
      <c r="I27431" t="s">
        <v>45325</v>
      </c>
      <c r="N27431" s="1" t="s">
        <v>21921</v>
      </c>
      <c r="O27431" t="s">
        <v>45325</v>
      </c>
      <c r="T27431" s="1" t="s">
        <v>21921</v>
      </c>
      <c r="U27431" t="s">
        <v>45325</v>
      </c>
      <c r="Z27431" s="1" t="s">
        <v>21921</v>
      </c>
      <c r="AA27431" t="s">
        <v>45325</v>
      </c>
    </row>
    <row r="27432" spans="2:27" x14ac:dyDescent="0.25">
      <c r="B27432" s="1" t="s">
        <v>21922</v>
      </c>
      <c r="C27432" t="s">
        <v>35264</v>
      </c>
      <c r="H27432" s="1" t="s">
        <v>21922</v>
      </c>
      <c r="I27432" t="s">
        <v>35264</v>
      </c>
      <c r="N27432" s="1" t="s">
        <v>21922</v>
      </c>
      <c r="O27432" t="s">
        <v>35264</v>
      </c>
      <c r="T27432" s="1" t="s">
        <v>21922</v>
      </c>
      <c r="U27432" t="s">
        <v>35264</v>
      </c>
      <c r="Z27432" s="1" t="s">
        <v>21922</v>
      </c>
      <c r="AA27432" t="s">
        <v>35264</v>
      </c>
    </row>
    <row r="27433" spans="2:27" x14ac:dyDescent="0.25">
      <c r="B27433" s="1" t="s">
        <v>21922</v>
      </c>
      <c r="C27433" t="s">
        <v>35264</v>
      </c>
      <c r="H27433" s="1" t="s">
        <v>21922</v>
      </c>
      <c r="I27433" t="s">
        <v>35264</v>
      </c>
      <c r="N27433" s="1" t="s">
        <v>21922</v>
      </c>
      <c r="O27433" t="s">
        <v>35264</v>
      </c>
      <c r="T27433" s="1" t="s">
        <v>21922</v>
      </c>
      <c r="U27433" t="s">
        <v>35264</v>
      </c>
      <c r="Z27433" s="1" t="s">
        <v>21922</v>
      </c>
      <c r="AA27433" t="s">
        <v>35264</v>
      </c>
    </row>
    <row r="27434" spans="2:27" x14ac:dyDescent="0.25">
      <c r="B27434" s="1" t="s">
        <v>21922</v>
      </c>
      <c r="C27434" t="s">
        <v>35264</v>
      </c>
      <c r="H27434" s="1" t="s">
        <v>21922</v>
      </c>
      <c r="I27434" t="s">
        <v>35264</v>
      </c>
      <c r="N27434" s="1" t="s">
        <v>21922</v>
      </c>
      <c r="O27434" t="s">
        <v>35264</v>
      </c>
      <c r="T27434" s="1" t="s">
        <v>21922</v>
      </c>
      <c r="U27434" t="s">
        <v>35264</v>
      </c>
      <c r="Z27434" s="1" t="s">
        <v>21922</v>
      </c>
      <c r="AA27434" t="s">
        <v>35264</v>
      </c>
    </row>
    <row r="27435" spans="2:27" x14ac:dyDescent="0.25">
      <c r="B27435" s="1" t="s">
        <v>21923</v>
      </c>
      <c r="C27435" t="s">
        <v>45326</v>
      </c>
      <c r="H27435" s="1" t="s">
        <v>21923</v>
      </c>
      <c r="I27435" t="s">
        <v>45326</v>
      </c>
      <c r="N27435" s="1" t="s">
        <v>21923</v>
      </c>
      <c r="O27435" t="s">
        <v>45326</v>
      </c>
      <c r="T27435" s="1" t="s">
        <v>21923</v>
      </c>
      <c r="U27435" t="s">
        <v>45326</v>
      </c>
      <c r="Z27435" s="1" t="s">
        <v>21923</v>
      </c>
      <c r="AA27435" t="s">
        <v>45326</v>
      </c>
    </row>
    <row r="27436" spans="2:27" x14ac:dyDescent="0.25">
      <c r="B27436" s="1" t="s">
        <v>21924</v>
      </c>
      <c r="C27436" t="s">
        <v>37447</v>
      </c>
      <c r="H27436" s="1" t="s">
        <v>21924</v>
      </c>
      <c r="I27436" t="s">
        <v>37447</v>
      </c>
      <c r="N27436" s="1" t="s">
        <v>21924</v>
      </c>
      <c r="O27436" t="s">
        <v>37447</v>
      </c>
      <c r="T27436" s="1" t="s">
        <v>21924</v>
      </c>
      <c r="U27436" t="s">
        <v>37447</v>
      </c>
      <c r="Z27436" s="1" t="s">
        <v>21924</v>
      </c>
      <c r="AA27436" t="s">
        <v>37447</v>
      </c>
    </row>
    <row r="27437" spans="2:27" x14ac:dyDescent="0.25">
      <c r="B27437" s="1" t="s">
        <v>21925</v>
      </c>
      <c r="C27437" t="s">
        <v>45327</v>
      </c>
      <c r="H27437" s="1" t="s">
        <v>21925</v>
      </c>
      <c r="I27437" t="s">
        <v>45327</v>
      </c>
      <c r="N27437" s="1" t="s">
        <v>21925</v>
      </c>
      <c r="O27437" t="s">
        <v>45327</v>
      </c>
      <c r="T27437" s="1" t="s">
        <v>21925</v>
      </c>
      <c r="U27437" t="s">
        <v>45327</v>
      </c>
      <c r="Z27437" s="1" t="s">
        <v>21925</v>
      </c>
      <c r="AA27437" t="s">
        <v>45327</v>
      </c>
    </row>
    <row r="27438" spans="2:27" x14ac:dyDescent="0.25">
      <c r="B27438" s="1" t="s">
        <v>21926</v>
      </c>
      <c r="H27438" s="1" t="s">
        <v>21926</v>
      </c>
      <c r="N27438" s="1" t="s">
        <v>21926</v>
      </c>
      <c r="T27438" s="1" t="s">
        <v>21926</v>
      </c>
      <c r="Z27438" s="1" t="s">
        <v>21926</v>
      </c>
    </row>
    <row r="27439" spans="2:27" x14ac:dyDescent="0.25">
      <c r="B27439" s="1" t="s">
        <v>21927</v>
      </c>
      <c r="C27439" t="s">
        <v>45328</v>
      </c>
      <c r="H27439" s="1" t="s">
        <v>21927</v>
      </c>
      <c r="I27439" t="s">
        <v>45328</v>
      </c>
      <c r="N27439" s="1" t="s">
        <v>21927</v>
      </c>
      <c r="O27439" t="s">
        <v>45328</v>
      </c>
      <c r="T27439" s="1" t="s">
        <v>21927</v>
      </c>
      <c r="U27439" t="s">
        <v>45328</v>
      </c>
      <c r="Z27439" s="1" t="s">
        <v>21927</v>
      </c>
      <c r="AA27439" t="s">
        <v>45328</v>
      </c>
    </row>
    <row r="27440" spans="2:27" x14ac:dyDescent="0.25">
      <c r="B27440" s="1" t="s">
        <v>21928</v>
      </c>
      <c r="C27440" t="s">
        <v>37445</v>
      </c>
      <c r="H27440" s="1" t="s">
        <v>21928</v>
      </c>
      <c r="I27440" t="s">
        <v>37445</v>
      </c>
      <c r="N27440" s="1" t="s">
        <v>21928</v>
      </c>
      <c r="O27440" t="s">
        <v>37445</v>
      </c>
      <c r="T27440" s="1" t="s">
        <v>21928</v>
      </c>
      <c r="U27440" t="s">
        <v>37445</v>
      </c>
      <c r="Z27440" s="1" t="s">
        <v>21928</v>
      </c>
      <c r="AA27440" t="s">
        <v>37445</v>
      </c>
    </row>
    <row r="27441" spans="2:27" x14ac:dyDescent="0.25">
      <c r="B27441" s="1" t="s">
        <v>21929</v>
      </c>
      <c r="C27441" t="s">
        <v>45329</v>
      </c>
      <c r="H27441" s="1" t="s">
        <v>21929</v>
      </c>
      <c r="I27441" t="s">
        <v>45329</v>
      </c>
      <c r="N27441" s="1" t="s">
        <v>21929</v>
      </c>
      <c r="O27441" t="s">
        <v>45329</v>
      </c>
      <c r="T27441" s="1" t="s">
        <v>21929</v>
      </c>
      <c r="U27441" t="s">
        <v>45329</v>
      </c>
      <c r="Z27441" s="1" t="s">
        <v>21929</v>
      </c>
      <c r="AA27441" t="s">
        <v>45329</v>
      </c>
    </row>
    <row r="27442" spans="2:27" x14ac:dyDescent="0.25">
      <c r="B27442" s="1" t="s">
        <v>21930</v>
      </c>
      <c r="H27442" s="1" t="s">
        <v>21930</v>
      </c>
      <c r="N27442" s="1" t="s">
        <v>21930</v>
      </c>
      <c r="T27442" s="1" t="s">
        <v>21930</v>
      </c>
      <c r="Z27442" s="1" t="s">
        <v>21930</v>
      </c>
    </row>
    <row r="27443" spans="2:27" x14ac:dyDescent="0.25">
      <c r="B27443" s="1" t="s">
        <v>21931</v>
      </c>
      <c r="C27443" t="s">
        <v>45330</v>
      </c>
      <c r="H27443" s="1" t="s">
        <v>21931</v>
      </c>
      <c r="I27443" t="s">
        <v>45330</v>
      </c>
      <c r="N27443" s="1" t="s">
        <v>21931</v>
      </c>
      <c r="O27443" t="s">
        <v>45330</v>
      </c>
      <c r="T27443" s="1" t="s">
        <v>21931</v>
      </c>
      <c r="U27443" t="s">
        <v>45330</v>
      </c>
      <c r="Z27443" s="1" t="s">
        <v>21931</v>
      </c>
      <c r="AA27443" t="s">
        <v>45330</v>
      </c>
    </row>
    <row r="27444" spans="2:27" x14ac:dyDescent="0.25">
      <c r="B27444" s="1" t="s">
        <v>21932</v>
      </c>
      <c r="H27444" s="1" t="s">
        <v>21932</v>
      </c>
      <c r="N27444" s="1" t="s">
        <v>21932</v>
      </c>
      <c r="T27444" s="1" t="s">
        <v>21932</v>
      </c>
      <c r="Z27444" s="1" t="s">
        <v>21932</v>
      </c>
    </row>
    <row r="27445" spans="2:27" x14ac:dyDescent="0.25">
      <c r="B27445" s="1" t="s">
        <v>21933</v>
      </c>
      <c r="C27445" t="s">
        <v>45331</v>
      </c>
      <c r="H27445" s="1" t="s">
        <v>21933</v>
      </c>
      <c r="I27445" t="s">
        <v>45331</v>
      </c>
      <c r="N27445" s="1" t="s">
        <v>21933</v>
      </c>
      <c r="O27445" t="s">
        <v>45331</v>
      </c>
      <c r="T27445" s="1" t="s">
        <v>21933</v>
      </c>
      <c r="U27445" t="s">
        <v>45331</v>
      </c>
      <c r="Z27445" s="1" t="s">
        <v>21933</v>
      </c>
      <c r="AA27445" t="s">
        <v>45331</v>
      </c>
    </row>
    <row r="27446" spans="2:27" x14ac:dyDescent="0.25">
      <c r="B27446" s="1" t="s">
        <v>21933</v>
      </c>
      <c r="C27446" t="s">
        <v>45331</v>
      </c>
      <c r="H27446" s="1" t="s">
        <v>21933</v>
      </c>
      <c r="I27446" t="s">
        <v>45331</v>
      </c>
      <c r="N27446" s="1" t="s">
        <v>21933</v>
      </c>
      <c r="O27446" t="s">
        <v>45331</v>
      </c>
      <c r="T27446" s="1" t="s">
        <v>21933</v>
      </c>
      <c r="U27446" t="s">
        <v>45331</v>
      </c>
      <c r="Z27446" s="1" t="s">
        <v>21933</v>
      </c>
      <c r="AA27446" t="s">
        <v>45331</v>
      </c>
    </row>
    <row r="27447" spans="2:27" x14ac:dyDescent="0.25">
      <c r="B27447" s="1" t="s">
        <v>21934</v>
      </c>
      <c r="C27447" t="s">
        <v>45332</v>
      </c>
      <c r="H27447" s="1" t="s">
        <v>21934</v>
      </c>
      <c r="I27447" t="s">
        <v>45332</v>
      </c>
      <c r="N27447" s="1" t="s">
        <v>21934</v>
      </c>
      <c r="O27447" t="s">
        <v>45332</v>
      </c>
      <c r="T27447" s="1" t="s">
        <v>21934</v>
      </c>
      <c r="U27447" t="s">
        <v>45332</v>
      </c>
      <c r="Z27447" s="1" t="s">
        <v>21934</v>
      </c>
      <c r="AA27447" t="s">
        <v>45332</v>
      </c>
    </row>
    <row r="27448" spans="2:27" x14ac:dyDescent="0.25">
      <c r="B27448" s="1" t="s">
        <v>21935</v>
      </c>
      <c r="C27448" t="s">
        <v>33987</v>
      </c>
      <c r="H27448" s="1" t="s">
        <v>21935</v>
      </c>
      <c r="I27448" t="s">
        <v>33987</v>
      </c>
      <c r="N27448" s="1" t="s">
        <v>21935</v>
      </c>
      <c r="O27448" t="s">
        <v>33987</v>
      </c>
      <c r="T27448" s="1" t="s">
        <v>21935</v>
      </c>
      <c r="U27448" t="s">
        <v>33987</v>
      </c>
      <c r="Z27448" s="1" t="s">
        <v>21935</v>
      </c>
      <c r="AA27448" t="s">
        <v>33987</v>
      </c>
    </row>
    <row r="27449" spans="2:27" x14ac:dyDescent="0.25">
      <c r="B27449" s="1" t="s">
        <v>21936</v>
      </c>
      <c r="H27449" s="1" t="s">
        <v>21936</v>
      </c>
      <c r="N27449" s="1" t="s">
        <v>21936</v>
      </c>
      <c r="T27449" s="1" t="s">
        <v>21936</v>
      </c>
      <c r="Z27449" s="1" t="s">
        <v>21936</v>
      </c>
    </row>
    <row r="27450" spans="2:27" x14ac:dyDescent="0.25">
      <c r="B27450" s="1" t="s">
        <v>21937</v>
      </c>
      <c r="C27450" t="s">
        <v>45333</v>
      </c>
      <c r="H27450" s="1" t="s">
        <v>21937</v>
      </c>
      <c r="I27450" t="s">
        <v>45333</v>
      </c>
      <c r="N27450" s="1" t="s">
        <v>21937</v>
      </c>
      <c r="O27450" t="s">
        <v>45333</v>
      </c>
      <c r="T27450" s="1" t="s">
        <v>21937</v>
      </c>
      <c r="U27450" t="s">
        <v>45333</v>
      </c>
      <c r="Z27450" s="1" t="s">
        <v>21937</v>
      </c>
      <c r="AA27450" t="s">
        <v>45333</v>
      </c>
    </row>
    <row r="27451" spans="2:27" x14ac:dyDescent="0.25">
      <c r="B27451" s="1" t="s">
        <v>21938</v>
      </c>
      <c r="H27451" s="1" t="s">
        <v>21938</v>
      </c>
      <c r="N27451" s="1" t="s">
        <v>21938</v>
      </c>
      <c r="T27451" s="1" t="s">
        <v>21938</v>
      </c>
      <c r="Z27451" s="1" t="s">
        <v>21938</v>
      </c>
    </row>
    <row r="27452" spans="2:27" x14ac:dyDescent="0.25">
      <c r="B27452" s="1" t="s">
        <v>21939</v>
      </c>
      <c r="C27452" t="s">
        <v>45215</v>
      </c>
      <c r="H27452" s="1" t="s">
        <v>21939</v>
      </c>
      <c r="I27452" t="s">
        <v>45215</v>
      </c>
      <c r="N27452" s="1" t="s">
        <v>21939</v>
      </c>
      <c r="O27452" t="s">
        <v>45215</v>
      </c>
      <c r="T27452" s="1" t="s">
        <v>21939</v>
      </c>
      <c r="U27452" t="s">
        <v>45215</v>
      </c>
      <c r="Z27452" s="1" t="s">
        <v>21939</v>
      </c>
      <c r="AA27452" t="s">
        <v>45215</v>
      </c>
    </row>
    <row r="27453" spans="2:27" x14ac:dyDescent="0.25">
      <c r="B27453" s="1" t="s">
        <v>21939</v>
      </c>
      <c r="C27453" t="s">
        <v>45215</v>
      </c>
      <c r="H27453" s="1" t="s">
        <v>21939</v>
      </c>
      <c r="I27453" t="s">
        <v>45215</v>
      </c>
      <c r="N27453" s="1" t="s">
        <v>21939</v>
      </c>
      <c r="O27453" t="s">
        <v>45215</v>
      </c>
      <c r="T27453" s="1" t="s">
        <v>21939</v>
      </c>
      <c r="U27453" t="s">
        <v>45215</v>
      </c>
      <c r="Z27453" s="1" t="s">
        <v>21939</v>
      </c>
      <c r="AA27453" t="s">
        <v>45215</v>
      </c>
    </row>
    <row r="27454" spans="2:27" x14ac:dyDescent="0.25">
      <c r="B27454" s="1" t="s">
        <v>21939</v>
      </c>
      <c r="C27454" t="s">
        <v>45215</v>
      </c>
      <c r="H27454" s="1" t="s">
        <v>21939</v>
      </c>
      <c r="I27454" t="s">
        <v>45215</v>
      </c>
      <c r="N27454" s="1" t="s">
        <v>21939</v>
      </c>
      <c r="O27454" t="s">
        <v>45215</v>
      </c>
      <c r="T27454" s="1" t="s">
        <v>21939</v>
      </c>
      <c r="U27454" t="s">
        <v>45215</v>
      </c>
      <c r="Z27454" s="1" t="s">
        <v>21939</v>
      </c>
      <c r="AA27454" t="s">
        <v>45215</v>
      </c>
    </row>
    <row r="27455" spans="2:27" x14ac:dyDescent="0.25">
      <c r="B27455" s="1" t="s">
        <v>21940</v>
      </c>
      <c r="C27455" t="s">
        <v>43452</v>
      </c>
      <c r="H27455" s="1" t="s">
        <v>21940</v>
      </c>
      <c r="I27455" t="s">
        <v>43452</v>
      </c>
      <c r="N27455" s="1" t="s">
        <v>21940</v>
      </c>
      <c r="O27455" t="s">
        <v>43452</v>
      </c>
      <c r="T27455" s="1" t="s">
        <v>21940</v>
      </c>
      <c r="U27455" t="s">
        <v>43452</v>
      </c>
      <c r="Z27455" s="1" t="s">
        <v>21940</v>
      </c>
      <c r="AA27455" t="s">
        <v>43452</v>
      </c>
    </row>
    <row r="27456" spans="2:27" x14ac:dyDescent="0.25">
      <c r="B27456" s="1" t="s">
        <v>21941</v>
      </c>
      <c r="C27456" t="s">
        <v>45334</v>
      </c>
      <c r="H27456" s="1" t="s">
        <v>21941</v>
      </c>
      <c r="I27456" t="s">
        <v>45334</v>
      </c>
      <c r="N27456" s="1" t="s">
        <v>21941</v>
      </c>
      <c r="O27456" t="s">
        <v>45334</v>
      </c>
      <c r="T27456" s="1" t="s">
        <v>21941</v>
      </c>
      <c r="U27456" t="s">
        <v>45334</v>
      </c>
      <c r="Z27456" s="1" t="s">
        <v>21941</v>
      </c>
      <c r="AA27456" t="s">
        <v>45334</v>
      </c>
    </row>
    <row r="27457" spans="2:27" x14ac:dyDescent="0.25">
      <c r="B27457" s="1" t="s">
        <v>21942</v>
      </c>
      <c r="C27457" t="s">
        <v>36083</v>
      </c>
      <c r="H27457" s="1" t="s">
        <v>21942</v>
      </c>
      <c r="I27457" t="s">
        <v>36083</v>
      </c>
      <c r="N27457" s="1" t="s">
        <v>21942</v>
      </c>
      <c r="O27457" t="s">
        <v>36083</v>
      </c>
      <c r="T27457" s="1" t="s">
        <v>21942</v>
      </c>
      <c r="U27457" t="s">
        <v>36083</v>
      </c>
      <c r="Z27457" s="1" t="s">
        <v>21942</v>
      </c>
      <c r="AA27457" t="s">
        <v>36083</v>
      </c>
    </row>
    <row r="27458" spans="2:27" x14ac:dyDescent="0.25">
      <c r="B27458" s="1" t="s">
        <v>21943</v>
      </c>
      <c r="C27458" t="s">
        <v>45335</v>
      </c>
      <c r="H27458" s="1" t="s">
        <v>21943</v>
      </c>
      <c r="I27458" t="s">
        <v>45335</v>
      </c>
      <c r="N27458" s="1" t="s">
        <v>21943</v>
      </c>
      <c r="O27458" t="s">
        <v>45335</v>
      </c>
      <c r="T27458" s="1" t="s">
        <v>21943</v>
      </c>
      <c r="U27458" t="s">
        <v>45335</v>
      </c>
      <c r="Z27458" s="1" t="s">
        <v>21943</v>
      </c>
      <c r="AA27458" t="s">
        <v>45335</v>
      </c>
    </row>
    <row r="27459" spans="2:27" x14ac:dyDescent="0.25">
      <c r="B27459" s="1" t="s">
        <v>21943</v>
      </c>
      <c r="C27459" t="s">
        <v>45335</v>
      </c>
      <c r="H27459" s="1" t="s">
        <v>21943</v>
      </c>
      <c r="I27459" t="s">
        <v>45335</v>
      </c>
      <c r="N27459" s="1" t="s">
        <v>21943</v>
      </c>
      <c r="O27459" t="s">
        <v>45335</v>
      </c>
      <c r="T27459" s="1" t="s">
        <v>21943</v>
      </c>
      <c r="U27459" t="s">
        <v>45335</v>
      </c>
      <c r="Z27459" s="1" t="s">
        <v>21943</v>
      </c>
      <c r="AA27459" t="s">
        <v>45335</v>
      </c>
    </row>
    <row r="27460" spans="2:27" x14ac:dyDescent="0.25">
      <c r="B27460" s="1" t="s">
        <v>21943</v>
      </c>
      <c r="C27460" t="s">
        <v>45335</v>
      </c>
      <c r="H27460" s="1" t="s">
        <v>21943</v>
      </c>
      <c r="I27460" t="s">
        <v>45335</v>
      </c>
      <c r="N27460" s="1" t="s">
        <v>21943</v>
      </c>
      <c r="O27460" t="s">
        <v>45335</v>
      </c>
      <c r="T27460" s="1" t="s">
        <v>21943</v>
      </c>
      <c r="U27460" t="s">
        <v>45335</v>
      </c>
      <c r="Z27460" s="1" t="s">
        <v>21943</v>
      </c>
      <c r="AA27460" t="s">
        <v>45335</v>
      </c>
    </row>
    <row r="27461" spans="2:27" x14ac:dyDescent="0.25">
      <c r="B27461" s="1" t="s">
        <v>21944</v>
      </c>
      <c r="C27461" t="s">
        <v>45336</v>
      </c>
      <c r="H27461" s="1" t="s">
        <v>21944</v>
      </c>
      <c r="I27461" t="s">
        <v>45336</v>
      </c>
      <c r="N27461" s="1" t="s">
        <v>21944</v>
      </c>
      <c r="O27461" t="s">
        <v>45336</v>
      </c>
      <c r="T27461" s="1" t="s">
        <v>21944</v>
      </c>
      <c r="U27461" t="s">
        <v>45336</v>
      </c>
      <c r="Z27461" s="1" t="s">
        <v>21944</v>
      </c>
      <c r="AA27461" t="s">
        <v>45336</v>
      </c>
    </row>
    <row r="27462" spans="2:27" x14ac:dyDescent="0.25">
      <c r="B27462" s="1" t="s">
        <v>21945</v>
      </c>
      <c r="C27462" t="s">
        <v>45336</v>
      </c>
      <c r="H27462" s="1" t="s">
        <v>21945</v>
      </c>
      <c r="I27462" t="s">
        <v>45336</v>
      </c>
      <c r="N27462" s="1" t="s">
        <v>21945</v>
      </c>
      <c r="O27462" t="s">
        <v>45336</v>
      </c>
      <c r="T27462" s="1" t="s">
        <v>21945</v>
      </c>
      <c r="U27462" t="s">
        <v>45336</v>
      </c>
      <c r="Z27462" s="1" t="s">
        <v>21945</v>
      </c>
      <c r="AA27462" t="s">
        <v>45336</v>
      </c>
    </row>
    <row r="27463" spans="2:27" x14ac:dyDescent="0.25">
      <c r="B27463" s="1" t="s">
        <v>21946</v>
      </c>
      <c r="H27463" s="1" t="s">
        <v>21946</v>
      </c>
      <c r="N27463" s="1" t="s">
        <v>21946</v>
      </c>
      <c r="T27463" s="1" t="s">
        <v>21946</v>
      </c>
      <c r="Z27463" s="1" t="s">
        <v>21946</v>
      </c>
    </row>
    <row r="27464" spans="2:27" x14ac:dyDescent="0.25">
      <c r="B27464" s="1" t="s">
        <v>21947</v>
      </c>
      <c r="H27464" s="1" t="s">
        <v>21947</v>
      </c>
      <c r="N27464" s="1" t="s">
        <v>21947</v>
      </c>
      <c r="T27464" s="1" t="s">
        <v>21947</v>
      </c>
      <c r="Z27464" s="1" t="s">
        <v>21947</v>
      </c>
    </row>
    <row r="27465" spans="2:27" x14ac:dyDescent="0.25">
      <c r="B27465" s="1" t="s">
        <v>21948</v>
      </c>
      <c r="C27465" t="s">
        <v>45337</v>
      </c>
      <c r="H27465" s="1" t="s">
        <v>21948</v>
      </c>
      <c r="I27465" t="s">
        <v>45337</v>
      </c>
      <c r="N27465" s="1" t="s">
        <v>21948</v>
      </c>
      <c r="O27465" t="s">
        <v>45337</v>
      </c>
      <c r="T27465" s="1" t="s">
        <v>21948</v>
      </c>
      <c r="U27465" t="s">
        <v>45337</v>
      </c>
      <c r="Z27465" s="1" t="s">
        <v>21948</v>
      </c>
      <c r="AA27465" t="s">
        <v>45337</v>
      </c>
    </row>
    <row r="27466" spans="2:27" x14ac:dyDescent="0.25">
      <c r="B27466" s="1" t="s">
        <v>21949</v>
      </c>
      <c r="C27466" t="s">
        <v>43332</v>
      </c>
      <c r="H27466" s="1" t="s">
        <v>21949</v>
      </c>
      <c r="I27466" t="s">
        <v>43332</v>
      </c>
      <c r="N27466" s="1" t="s">
        <v>21949</v>
      </c>
      <c r="O27466" t="s">
        <v>43332</v>
      </c>
      <c r="T27466" s="1" t="s">
        <v>21949</v>
      </c>
      <c r="U27466" t="s">
        <v>43332</v>
      </c>
      <c r="Z27466" s="1" t="s">
        <v>21949</v>
      </c>
      <c r="AA27466" t="s">
        <v>43332</v>
      </c>
    </row>
    <row r="27467" spans="2:27" x14ac:dyDescent="0.25">
      <c r="B27467" s="1" t="s">
        <v>21950</v>
      </c>
      <c r="H27467" s="1" t="s">
        <v>21950</v>
      </c>
      <c r="N27467" s="1" t="s">
        <v>21950</v>
      </c>
      <c r="T27467" s="1" t="s">
        <v>21950</v>
      </c>
      <c r="Z27467" s="1" t="s">
        <v>21950</v>
      </c>
    </row>
    <row r="27468" spans="2:27" x14ac:dyDescent="0.25">
      <c r="B27468" s="1" t="s">
        <v>21951</v>
      </c>
      <c r="C27468" t="s">
        <v>45338</v>
      </c>
      <c r="H27468" s="1" t="s">
        <v>21951</v>
      </c>
      <c r="I27468" t="s">
        <v>45338</v>
      </c>
      <c r="N27468" s="1" t="s">
        <v>21951</v>
      </c>
      <c r="O27468" t="s">
        <v>45338</v>
      </c>
      <c r="T27468" s="1" t="s">
        <v>21951</v>
      </c>
      <c r="U27468" t="s">
        <v>45338</v>
      </c>
      <c r="Z27468" s="1" t="s">
        <v>21951</v>
      </c>
      <c r="AA27468" t="s">
        <v>45338</v>
      </c>
    </row>
    <row r="27469" spans="2:27" x14ac:dyDescent="0.25">
      <c r="B27469" s="1" t="s">
        <v>21952</v>
      </c>
      <c r="C27469" t="s">
        <v>45339</v>
      </c>
      <c r="H27469" s="1" t="s">
        <v>21952</v>
      </c>
      <c r="I27469" t="s">
        <v>45339</v>
      </c>
      <c r="N27469" s="1" t="s">
        <v>21952</v>
      </c>
      <c r="O27469" t="s">
        <v>45339</v>
      </c>
      <c r="T27469" s="1" t="s">
        <v>21952</v>
      </c>
      <c r="U27469" t="s">
        <v>45339</v>
      </c>
      <c r="Z27469" s="1" t="s">
        <v>21952</v>
      </c>
      <c r="AA27469" t="s">
        <v>45339</v>
      </c>
    </row>
    <row r="27470" spans="2:27" x14ac:dyDescent="0.25">
      <c r="B27470" s="1" t="s">
        <v>21952</v>
      </c>
      <c r="C27470" t="s">
        <v>45339</v>
      </c>
      <c r="H27470" s="1" t="s">
        <v>21952</v>
      </c>
      <c r="I27470" t="s">
        <v>45339</v>
      </c>
      <c r="N27470" s="1" t="s">
        <v>21952</v>
      </c>
      <c r="O27470" t="s">
        <v>45339</v>
      </c>
      <c r="T27470" s="1" t="s">
        <v>21952</v>
      </c>
      <c r="U27470" t="s">
        <v>45339</v>
      </c>
      <c r="Z27470" s="1" t="s">
        <v>21952</v>
      </c>
      <c r="AA27470" t="s">
        <v>45339</v>
      </c>
    </row>
    <row r="27471" spans="2:27" x14ac:dyDescent="0.25">
      <c r="B27471" s="1" t="s">
        <v>21953</v>
      </c>
      <c r="C27471" t="s">
        <v>34899</v>
      </c>
      <c r="H27471" s="1" t="s">
        <v>21953</v>
      </c>
      <c r="I27471" t="s">
        <v>34899</v>
      </c>
      <c r="N27471" s="1" t="s">
        <v>21953</v>
      </c>
      <c r="O27471" t="s">
        <v>34899</v>
      </c>
      <c r="T27471" s="1" t="s">
        <v>21953</v>
      </c>
      <c r="U27471" t="s">
        <v>34899</v>
      </c>
      <c r="Z27471" s="1" t="s">
        <v>21953</v>
      </c>
      <c r="AA27471" t="s">
        <v>34899</v>
      </c>
    </row>
    <row r="27472" spans="2:27" x14ac:dyDescent="0.25">
      <c r="B27472" s="1" t="s">
        <v>21954</v>
      </c>
      <c r="C27472" t="s">
        <v>34899</v>
      </c>
      <c r="H27472" s="1" t="s">
        <v>21954</v>
      </c>
      <c r="I27472" t="s">
        <v>34899</v>
      </c>
      <c r="N27472" s="1" t="s">
        <v>21954</v>
      </c>
      <c r="O27472" t="s">
        <v>34899</v>
      </c>
      <c r="T27472" s="1" t="s">
        <v>21954</v>
      </c>
      <c r="U27472" t="s">
        <v>34899</v>
      </c>
      <c r="Z27472" s="1" t="s">
        <v>21954</v>
      </c>
      <c r="AA27472" t="s">
        <v>34899</v>
      </c>
    </row>
    <row r="27473" spans="2:27" x14ac:dyDescent="0.25">
      <c r="B27473" s="1" t="s">
        <v>21954</v>
      </c>
      <c r="C27473" t="s">
        <v>34899</v>
      </c>
      <c r="H27473" s="1" t="s">
        <v>21954</v>
      </c>
      <c r="I27473" t="s">
        <v>34899</v>
      </c>
      <c r="N27473" s="1" t="s">
        <v>21954</v>
      </c>
      <c r="O27473" t="s">
        <v>34899</v>
      </c>
      <c r="T27473" s="1" t="s">
        <v>21954</v>
      </c>
      <c r="U27473" t="s">
        <v>34899</v>
      </c>
      <c r="Z27473" s="1" t="s">
        <v>21954</v>
      </c>
      <c r="AA27473" t="s">
        <v>34899</v>
      </c>
    </row>
    <row r="27474" spans="2:27" x14ac:dyDescent="0.25">
      <c r="B27474" s="1" t="s">
        <v>21955</v>
      </c>
      <c r="C27474" t="s">
        <v>45340</v>
      </c>
      <c r="H27474" s="1" t="s">
        <v>21955</v>
      </c>
      <c r="I27474" t="s">
        <v>45340</v>
      </c>
      <c r="N27474" s="1" t="s">
        <v>21955</v>
      </c>
      <c r="O27474" t="s">
        <v>45340</v>
      </c>
      <c r="T27474" s="1" t="s">
        <v>21955</v>
      </c>
      <c r="U27474" t="s">
        <v>45340</v>
      </c>
      <c r="Z27474" s="1" t="s">
        <v>21955</v>
      </c>
      <c r="AA27474" t="s">
        <v>45340</v>
      </c>
    </row>
    <row r="27475" spans="2:27" x14ac:dyDescent="0.25">
      <c r="B27475" s="1" t="s">
        <v>21956</v>
      </c>
      <c r="C27475" t="s">
        <v>45341</v>
      </c>
      <c r="H27475" s="1" t="s">
        <v>21956</v>
      </c>
      <c r="I27475" t="s">
        <v>45341</v>
      </c>
      <c r="N27475" s="1" t="s">
        <v>21956</v>
      </c>
      <c r="O27475" t="s">
        <v>45341</v>
      </c>
      <c r="T27475" s="1" t="s">
        <v>21956</v>
      </c>
      <c r="U27475" t="s">
        <v>45341</v>
      </c>
      <c r="Z27475" s="1" t="s">
        <v>21956</v>
      </c>
      <c r="AA27475" t="s">
        <v>45341</v>
      </c>
    </row>
    <row r="27476" spans="2:27" x14ac:dyDescent="0.25">
      <c r="B27476" s="1" t="s">
        <v>21957</v>
      </c>
      <c r="H27476" s="1" t="s">
        <v>21957</v>
      </c>
      <c r="N27476" s="1" t="s">
        <v>21957</v>
      </c>
      <c r="T27476" s="1" t="s">
        <v>21957</v>
      </c>
      <c r="Z27476" s="1" t="s">
        <v>21957</v>
      </c>
    </row>
    <row r="27477" spans="2:27" x14ac:dyDescent="0.25">
      <c r="B27477" s="1" t="s">
        <v>21958</v>
      </c>
      <c r="C27477" t="s">
        <v>36597</v>
      </c>
      <c r="H27477" s="1" t="s">
        <v>21958</v>
      </c>
      <c r="I27477" t="s">
        <v>36597</v>
      </c>
      <c r="N27477" s="1" t="s">
        <v>21958</v>
      </c>
      <c r="O27477" t="s">
        <v>36597</v>
      </c>
      <c r="T27477" s="1" t="s">
        <v>21958</v>
      </c>
      <c r="U27477" t="s">
        <v>36597</v>
      </c>
      <c r="Z27477" s="1" t="s">
        <v>21958</v>
      </c>
      <c r="AA27477" t="s">
        <v>36597</v>
      </c>
    </row>
    <row r="27478" spans="2:27" x14ac:dyDescent="0.25">
      <c r="B27478" s="1" t="s">
        <v>21959</v>
      </c>
      <c r="C27478" t="s">
        <v>37525</v>
      </c>
      <c r="H27478" s="1" t="s">
        <v>21959</v>
      </c>
      <c r="I27478" t="s">
        <v>37525</v>
      </c>
      <c r="N27478" s="1" t="s">
        <v>21959</v>
      </c>
      <c r="O27478" t="s">
        <v>37525</v>
      </c>
      <c r="T27478" s="1" t="s">
        <v>21959</v>
      </c>
      <c r="U27478" t="s">
        <v>37525</v>
      </c>
      <c r="Z27478" s="1" t="s">
        <v>21959</v>
      </c>
      <c r="AA27478" t="s">
        <v>37525</v>
      </c>
    </row>
    <row r="27479" spans="2:27" x14ac:dyDescent="0.25">
      <c r="B27479" s="1" t="s">
        <v>21960</v>
      </c>
      <c r="C27479" t="s">
        <v>37786</v>
      </c>
      <c r="H27479" s="1" t="s">
        <v>21960</v>
      </c>
      <c r="I27479" t="s">
        <v>37786</v>
      </c>
      <c r="N27479" s="1" t="s">
        <v>21960</v>
      </c>
      <c r="O27479" t="s">
        <v>37786</v>
      </c>
      <c r="T27479" s="1" t="s">
        <v>21960</v>
      </c>
      <c r="U27479" t="s">
        <v>37786</v>
      </c>
      <c r="Z27479" s="1" t="s">
        <v>21960</v>
      </c>
      <c r="AA27479" t="s">
        <v>37786</v>
      </c>
    </row>
    <row r="27480" spans="2:27" x14ac:dyDescent="0.25">
      <c r="B27480" s="1" t="s">
        <v>21961</v>
      </c>
      <c r="C27480" t="s">
        <v>33615</v>
      </c>
      <c r="H27480" s="1" t="s">
        <v>21961</v>
      </c>
      <c r="I27480" t="s">
        <v>33615</v>
      </c>
      <c r="N27480" s="1" t="s">
        <v>21961</v>
      </c>
      <c r="O27480" t="s">
        <v>33615</v>
      </c>
      <c r="T27480" s="1" t="s">
        <v>21961</v>
      </c>
      <c r="U27480" t="s">
        <v>33615</v>
      </c>
      <c r="Z27480" s="1" t="s">
        <v>21961</v>
      </c>
      <c r="AA27480" t="s">
        <v>33615</v>
      </c>
    </row>
    <row r="27481" spans="2:27" x14ac:dyDescent="0.25">
      <c r="B27481" s="1" t="s">
        <v>21962</v>
      </c>
      <c r="C27481" t="s">
        <v>33615</v>
      </c>
      <c r="H27481" s="1" t="s">
        <v>21962</v>
      </c>
      <c r="I27481" t="s">
        <v>33615</v>
      </c>
      <c r="N27481" s="1" t="s">
        <v>21962</v>
      </c>
      <c r="O27481" t="s">
        <v>33615</v>
      </c>
      <c r="T27481" s="1" t="s">
        <v>21962</v>
      </c>
      <c r="U27481" t="s">
        <v>33615</v>
      </c>
      <c r="Z27481" s="1" t="s">
        <v>21962</v>
      </c>
      <c r="AA27481" t="s">
        <v>33615</v>
      </c>
    </row>
    <row r="27482" spans="2:27" x14ac:dyDescent="0.25">
      <c r="B27482" s="1" t="s">
        <v>21963</v>
      </c>
      <c r="C27482" t="s">
        <v>37447</v>
      </c>
      <c r="H27482" s="1" t="s">
        <v>21963</v>
      </c>
      <c r="I27482" t="s">
        <v>37447</v>
      </c>
      <c r="N27482" s="1" t="s">
        <v>21963</v>
      </c>
      <c r="O27482" t="s">
        <v>37447</v>
      </c>
      <c r="T27482" s="1" t="s">
        <v>21963</v>
      </c>
      <c r="U27482" t="s">
        <v>37447</v>
      </c>
      <c r="Z27482" s="1" t="s">
        <v>21963</v>
      </c>
      <c r="AA27482" t="s">
        <v>37447</v>
      </c>
    </row>
    <row r="27483" spans="2:27" x14ac:dyDescent="0.25">
      <c r="B27483" s="1" t="s">
        <v>21964</v>
      </c>
      <c r="C27483" t="s">
        <v>45342</v>
      </c>
      <c r="H27483" s="1" t="s">
        <v>21964</v>
      </c>
      <c r="I27483" t="s">
        <v>45342</v>
      </c>
      <c r="N27483" s="1" t="s">
        <v>21964</v>
      </c>
      <c r="O27483" t="s">
        <v>45342</v>
      </c>
      <c r="T27483" s="1" t="s">
        <v>21964</v>
      </c>
      <c r="U27483" t="s">
        <v>45342</v>
      </c>
      <c r="Z27483" s="1" t="s">
        <v>21964</v>
      </c>
      <c r="AA27483" t="s">
        <v>45342</v>
      </c>
    </row>
    <row r="27484" spans="2:27" x14ac:dyDescent="0.25">
      <c r="B27484" s="1" t="s">
        <v>21965</v>
      </c>
      <c r="C27484" t="s">
        <v>45343</v>
      </c>
      <c r="H27484" s="1" t="s">
        <v>21965</v>
      </c>
      <c r="I27484" t="s">
        <v>45343</v>
      </c>
      <c r="N27484" s="1" t="s">
        <v>21965</v>
      </c>
      <c r="O27484" t="s">
        <v>45343</v>
      </c>
      <c r="T27484" s="1" t="s">
        <v>21965</v>
      </c>
      <c r="U27484" t="s">
        <v>45343</v>
      </c>
      <c r="Z27484" s="1" t="s">
        <v>21965</v>
      </c>
      <c r="AA27484" t="s">
        <v>45343</v>
      </c>
    </row>
    <row r="27485" spans="2:27" x14ac:dyDescent="0.25">
      <c r="B27485" s="1" t="s">
        <v>21966</v>
      </c>
      <c r="C27485" t="s">
        <v>44746</v>
      </c>
      <c r="H27485" s="1" t="s">
        <v>21966</v>
      </c>
      <c r="I27485" t="s">
        <v>44746</v>
      </c>
      <c r="N27485" s="1" t="s">
        <v>21966</v>
      </c>
      <c r="O27485" t="s">
        <v>44746</v>
      </c>
      <c r="T27485" s="1" t="s">
        <v>21966</v>
      </c>
      <c r="U27485" t="s">
        <v>44746</v>
      </c>
      <c r="Z27485" s="1" t="s">
        <v>21966</v>
      </c>
      <c r="AA27485" t="s">
        <v>44746</v>
      </c>
    </row>
    <row r="27486" spans="2:27" x14ac:dyDescent="0.25">
      <c r="B27486" s="1" t="s">
        <v>21967</v>
      </c>
      <c r="C27486" t="s">
        <v>45344</v>
      </c>
      <c r="H27486" s="1" t="s">
        <v>21967</v>
      </c>
      <c r="I27486" t="s">
        <v>45344</v>
      </c>
      <c r="N27486" s="1" t="s">
        <v>21967</v>
      </c>
      <c r="O27486" t="s">
        <v>45344</v>
      </c>
      <c r="T27486" s="1" t="s">
        <v>21967</v>
      </c>
      <c r="U27486" t="s">
        <v>45344</v>
      </c>
      <c r="Z27486" s="1" t="s">
        <v>21967</v>
      </c>
      <c r="AA27486" t="s">
        <v>45344</v>
      </c>
    </row>
    <row r="27487" spans="2:27" x14ac:dyDescent="0.25">
      <c r="B27487" s="1" t="s">
        <v>21967</v>
      </c>
      <c r="C27487" t="s">
        <v>45344</v>
      </c>
      <c r="H27487" s="1" t="s">
        <v>21967</v>
      </c>
      <c r="I27487" t="s">
        <v>45344</v>
      </c>
      <c r="N27487" s="1" t="s">
        <v>21967</v>
      </c>
      <c r="O27487" t="s">
        <v>45344</v>
      </c>
      <c r="T27487" s="1" t="s">
        <v>21967</v>
      </c>
      <c r="U27487" t="s">
        <v>45344</v>
      </c>
      <c r="Z27487" s="1" t="s">
        <v>21967</v>
      </c>
      <c r="AA27487" t="s">
        <v>45344</v>
      </c>
    </row>
    <row r="27488" spans="2:27" x14ac:dyDescent="0.25">
      <c r="B27488" s="1" t="s">
        <v>21968</v>
      </c>
      <c r="C27488" t="s">
        <v>45345</v>
      </c>
      <c r="H27488" s="1" t="s">
        <v>21968</v>
      </c>
      <c r="I27488" t="s">
        <v>45345</v>
      </c>
      <c r="N27488" s="1" t="s">
        <v>21968</v>
      </c>
      <c r="O27488" t="s">
        <v>45345</v>
      </c>
      <c r="T27488" s="1" t="s">
        <v>21968</v>
      </c>
      <c r="U27488" t="s">
        <v>45345</v>
      </c>
      <c r="Z27488" s="1" t="s">
        <v>21968</v>
      </c>
      <c r="AA27488" t="s">
        <v>45345</v>
      </c>
    </row>
    <row r="27489" spans="2:27" x14ac:dyDescent="0.25">
      <c r="B27489" s="1" t="s">
        <v>21969</v>
      </c>
      <c r="C27489" t="s">
        <v>33955</v>
      </c>
      <c r="H27489" s="1" t="s">
        <v>21969</v>
      </c>
      <c r="I27489" t="s">
        <v>33955</v>
      </c>
      <c r="N27489" s="1" t="s">
        <v>21969</v>
      </c>
      <c r="O27489" t="s">
        <v>33955</v>
      </c>
      <c r="T27489" s="1" t="s">
        <v>21969</v>
      </c>
      <c r="U27489" t="s">
        <v>33955</v>
      </c>
      <c r="Z27489" s="1" t="s">
        <v>21969</v>
      </c>
      <c r="AA27489" t="s">
        <v>33955</v>
      </c>
    </row>
    <row r="27490" spans="2:27" x14ac:dyDescent="0.25">
      <c r="B27490" s="1" t="s">
        <v>21970</v>
      </c>
      <c r="C27490" t="s">
        <v>45346</v>
      </c>
      <c r="H27490" s="1" t="s">
        <v>21970</v>
      </c>
      <c r="I27490" t="s">
        <v>45346</v>
      </c>
      <c r="N27490" s="1" t="s">
        <v>21970</v>
      </c>
      <c r="O27490" t="s">
        <v>45346</v>
      </c>
      <c r="T27490" s="1" t="s">
        <v>21970</v>
      </c>
      <c r="U27490" t="s">
        <v>45346</v>
      </c>
      <c r="Z27490" s="1" t="s">
        <v>21970</v>
      </c>
      <c r="AA27490" t="s">
        <v>45346</v>
      </c>
    </row>
    <row r="27491" spans="2:27" x14ac:dyDescent="0.25">
      <c r="B27491" s="1" t="s">
        <v>21971</v>
      </c>
      <c r="H27491" s="1" t="s">
        <v>21971</v>
      </c>
      <c r="N27491" s="1" t="s">
        <v>21971</v>
      </c>
      <c r="T27491" s="1" t="s">
        <v>21971</v>
      </c>
      <c r="Z27491" s="1" t="s">
        <v>21971</v>
      </c>
    </row>
    <row r="27492" spans="2:27" x14ac:dyDescent="0.25">
      <c r="B27492" s="1" t="s">
        <v>21972</v>
      </c>
      <c r="C27492" t="s">
        <v>45347</v>
      </c>
      <c r="H27492" s="1" t="s">
        <v>21972</v>
      </c>
      <c r="I27492" t="s">
        <v>45347</v>
      </c>
      <c r="N27492" s="1" t="s">
        <v>21972</v>
      </c>
      <c r="O27492" t="s">
        <v>45347</v>
      </c>
      <c r="T27492" s="1" t="s">
        <v>21972</v>
      </c>
      <c r="U27492" t="s">
        <v>45347</v>
      </c>
      <c r="Z27492" s="1" t="s">
        <v>21972</v>
      </c>
      <c r="AA27492" t="s">
        <v>45347</v>
      </c>
    </row>
    <row r="27493" spans="2:27" x14ac:dyDescent="0.25">
      <c r="B27493" s="1" t="s">
        <v>21973</v>
      </c>
      <c r="C27493" t="s">
        <v>45348</v>
      </c>
      <c r="H27493" s="1" t="s">
        <v>21973</v>
      </c>
      <c r="I27493" t="s">
        <v>45348</v>
      </c>
      <c r="N27493" s="1" t="s">
        <v>21973</v>
      </c>
      <c r="O27493" t="s">
        <v>45348</v>
      </c>
      <c r="T27493" s="1" t="s">
        <v>21973</v>
      </c>
      <c r="U27493" t="s">
        <v>45348</v>
      </c>
      <c r="Z27493" s="1" t="s">
        <v>21973</v>
      </c>
      <c r="AA27493" t="s">
        <v>45348</v>
      </c>
    </row>
    <row r="27494" spans="2:27" x14ac:dyDescent="0.25">
      <c r="B27494" s="1" t="s">
        <v>21974</v>
      </c>
      <c r="C27494" t="s">
        <v>45346</v>
      </c>
      <c r="H27494" s="1" t="s">
        <v>21974</v>
      </c>
      <c r="I27494" t="s">
        <v>45346</v>
      </c>
      <c r="N27494" s="1" t="s">
        <v>21974</v>
      </c>
      <c r="O27494" t="s">
        <v>45346</v>
      </c>
      <c r="T27494" s="1" t="s">
        <v>21974</v>
      </c>
      <c r="U27494" t="s">
        <v>45346</v>
      </c>
      <c r="Z27494" s="1" t="s">
        <v>21974</v>
      </c>
      <c r="AA27494" t="s">
        <v>45346</v>
      </c>
    </row>
    <row r="27495" spans="2:27" x14ac:dyDescent="0.25">
      <c r="B27495" s="1" t="s">
        <v>21975</v>
      </c>
      <c r="C27495" t="s">
        <v>45348</v>
      </c>
      <c r="H27495" s="1" t="s">
        <v>21975</v>
      </c>
      <c r="I27495" t="s">
        <v>45348</v>
      </c>
      <c r="N27495" s="1" t="s">
        <v>21975</v>
      </c>
      <c r="O27495" t="s">
        <v>45348</v>
      </c>
      <c r="T27495" s="1" t="s">
        <v>21975</v>
      </c>
      <c r="U27495" t="s">
        <v>45348</v>
      </c>
      <c r="Z27495" s="1" t="s">
        <v>21975</v>
      </c>
      <c r="AA27495" t="s">
        <v>45348</v>
      </c>
    </row>
    <row r="27496" spans="2:27" x14ac:dyDescent="0.25">
      <c r="B27496" s="1" t="s">
        <v>21976</v>
      </c>
      <c r="C27496" t="s">
        <v>45349</v>
      </c>
      <c r="H27496" s="1" t="s">
        <v>21976</v>
      </c>
      <c r="I27496" t="s">
        <v>45349</v>
      </c>
      <c r="N27496" s="1" t="s">
        <v>21976</v>
      </c>
      <c r="O27496" t="s">
        <v>45349</v>
      </c>
      <c r="T27496" s="1" t="s">
        <v>21976</v>
      </c>
      <c r="U27496" t="s">
        <v>45349</v>
      </c>
      <c r="Z27496" s="1" t="s">
        <v>21976</v>
      </c>
      <c r="AA27496" t="s">
        <v>45349</v>
      </c>
    </row>
    <row r="27497" spans="2:27" x14ac:dyDescent="0.25">
      <c r="B27497" s="1" t="s">
        <v>21977</v>
      </c>
      <c r="H27497" s="1" t="s">
        <v>21977</v>
      </c>
      <c r="N27497" s="1" t="s">
        <v>21977</v>
      </c>
      <c r="T27497" s="1" t="s">
        <v>21977</v>
      </c>
      <c r="Z27497" s="1" t="s">
        <v>21977</v>
      </c>
    </row>
    <row r="27498" spans="2:27" x14ac:dyDescent="0.25">
      <c r="B27498" s="1" t="s">
        <v>21978</v>
      </c>
      <c r="C27498" t="s">
        <v>45350</v>
      </c>
      <c r="H27498" s="1" t="s">
        <v>21978</v>
      </c>
      <c r="I27498" t="s">
        <v>45350</v>
      </c>
      <c r="N27498" s="1" t="s">
        <v>21978</v>
      </c>
      <c r="O27498" t="s">
        <v>45350</v>
      </c>
      <c r="T27498" s="1" t="s">
        <v>21978</v>
      </c>
      <c r="U27498" t="s">
        <v>45350</v>
      </c>
      <c r="Z27498" s="1" t="s">
        <v>21978</v>
      </c>
      <c r="AA27498" t="s">
        <v>45350</v>
      </c>
    </row>
    <row r="27499" spans="2:27" x14ac:dyDescent="0.25">
      <c r="B27499" s="1" t="s">
        <v>21979</v>
      </c>
      <c r="C27499" t="s">
        <v>45351</v>
      </c>
      <c r="H27499" s="1" t="s">
        <v>21979</v>
      </c>
      <c r="I27499" t="s">
        <v>45351</v>
      </c>
      <c r="N27499" s="1" t="s">
        <v>21979</v>
      </c>
      <c r="O27499" t="s">
        <v>45351</v>
      </c>
      <c r="T27499" s="1" t="s">
        <v>21979</v>
      </c>
      <c r="U27499" t="s">
        <v>45351</v>
      </c>
      <c r="Z27499" s="1" t="s">
        <v>21979</v>
      </c>
      <c r="AA27499" t="s">
        <v>45351</v>
      </c>
    </row>
    <row r="27500" spans="2:27" x14ac:dyDescent="0.25">
      <c r="B27500" s="1" t="s">
        <v>21980</v>
      </c>
      <c r="C27500" t="s">
        <v>45352</v>
      </c>
      <c r="H27500" s="1" t="s">
        <v>21980</v>
      </c>
      <c r="I27500" t="s">
        <v>45352</v>
      </c>
      <c r="N27500" s="1" t="s">
        <v>21980</v>
      </c>
      <c r="O27500" t="s">
        <v>45352</v>
      </c>
      <c r="T27500" s="1" t="s">
        <v>21980</v>
      </c>
      <c r="U27500" t="s">
        <v>45352</v>
      </c>
      <c r="Z27500" s="1" t="s">
        <v>21980</v>
      </c>
      <c r="AA27500" t="s">
        <v>45352</v>
      </c>
    </row>
    <row r="27501" spans="2:27" x14ac:dyDescent="0.25">
      <c r="B27501" s="1" t="s">
        <v>21981</v>
      </c>
      <c r="C27501" t="s">
        <v>45353</v>
      </c>
      <c r="H27501" s="1" t="s">
        <v>21981</v>
      </c>
      <c r="I27501" t="s">
        <v>45353</v>
      </c>
      <c r="N27501" s="1" t="s">
        <v>21981</v>
      </c>
      <c r="O27501" t="s">
        <v>45353</v>
      </c>
      <c r="T27501" s="1" t="s">
        <v>21981</v>
      </c>
      <c r="U27501" t="s">
        <v>45353</v>
      </c>
      <c r="Z27501" s="1" t="s">
        <v>21981</v>
      </c>
      <c r="AA27501" t="s">
        <v>45353</v>
      </c>
    </row>
    <row r="27502" spans="2:27" x14ac:dyDescent="0.25">
      <c r="B27502" s="1" t="s">
        <v>21982</v>
      </c>
      <c r="C27502" t="s">
        <v>45354</v>
      </c>
      <c r="H27502" s="1" t="s">
        <v>21982</v>
      </c>
      <c r="I27502" t="s">
        <v>45354</v>
      </c>
      <c r="N27502" s="1" t="s">
        <v>21982</v>
      </c>
      <c r="O27502" t="s">
        <v>45354</v>
      </c>
      <c r="T27502" s="1" t="s">
        <v>21982</v>
      </c>
      <c r="U27502" t="s">
        <v>45354</v>
      </c>
      <c r="Z27502" s="1" t="s">
        <v>21982</v>
      </c>
      <c r="AA27502" t="s">
        <v>45354</v>
      </c>
    </row>
    <row r="27503" spans="2:27" x14ac:dyDescent="0.25">
      <c r="B27503" s="1" t="s">
        <v>21983</v>
      </c>
      <c r="C27503" t="s">
        <v>45355</v>
      </c>
      <c r="H27503" s="1" t="s">
        <v>21983</v>
      </c>
      <c r="I27503" t="s">
        <v>45355</v>
      </c>
      <c r="N27503" s="1" t="s">
        <v>21983</v>
      </c>
      <c r="O27503" t="s">
        <v>45355</v>
      </c>
      <c r="T27503" s="1" t="s">
        <v>21983</v>
      </c>
      <c r="U27503" t="s">
        <v>45355</v>
      </c>
      <c r="Z27503" s="1" t="s">
        <v>21983</v>
      </c>
      <c r="AA27503" t="s">
        <v>45355</v>
      </c>
    </row>
    <row r="27504" spans="2:27" x14ac:dyDescent="0.25">
      <c r="B27504" s="1" t="s">
        <v>21984</v>
      </c>
      <c r="C27504" t="s">
        <v>45356</v>
      </c>
      <c r="H27504" s="1" t="s">
        <v>21984</v>
      </c>
      <c r="I27504" t="s">
        <v>45356</v>
      </c>
      <c r="N27504" s="1" t="s">
        <v>21984</v>
      </c>
      <c r="O27504" t="s">
        <v>45356</v>
      </c>
      <c r="T27504" s="1" t="s">
        <v>21984</v>
      </c>
      <c r="U27504" t="s">
        <v>45356</v>
      </c>
      <c r="Z27504" s="1" t="s">
        <v>21984</v>
      </c>
      <c r="AA27504" t="s">
        <v>45356</v>
      </c>
    </row>
    <row r="27505" spans="2:27" x14ac:dyDescent="0.25">
      <c r="B27505" s="1" t="s">
        <v>21985</v>
      </c>
      <c r="C27505" t="s">
        <v>45357</v>
      </c>
      <c r="H27505" s="1" t="s">
        <v>21985</v>
      </c>
      <c r="I27505" t="s">
        <v>45357</v>
      </c>
      <c r="N27505" s="1" t="s">
        <v>21985</v>
      </c>
      <c r="O27505" t="s">
        <v>45357</v>
      </c>
      <c r="T27505" s="1" t="s">
        <v>21985</v>
      </c>
      <c r="U27505" t="s">
        <v>45357</v>
      </c>
      <c r="Z27505" s="1" t="s">
        <v>21985</v>
      </c>
      <c r="AA27505" t="s">
        <v>45357</v>
      </c>
    </row>
    <row r="27506" spans="2:27" x14ac:dyDescent="0.25">
      <c r="B27506" s="1" t="s">
        <v>21986</v>
      </c>
      <c r="C27506" t="s">
        <v>45358</v>
      </c>
      <c r="H27506" s="1" t="s">
        <v>21986</v>
      </c>
      <c r="I27506" t="s">
        <v>45358</v>
      </c>
      <c r="N27506" s="1" t="s">
        <v>21986</v>
      </c>
      <c r="O27506" t="s">
        <v>45358</v>
      </c>
      <c r="T27506" s="1" t="s">
        <v>21986</v>
      </c>
      <c r="U27506" t="s">
        <v>45358</v>
      </c>
      <c r="Z27506" s="1" t="s">
        <v>21986</v>
      </c>
      <c r="AA27506" t="s">
        <v>45358</v>
      </c>
    </row>
    <row r="27507" spans="2:27" x14ac:dyDescent="0.25">
      <c r="B27507" s="1" t="s">
        <v>21987</v>
      </c>
      <c r="C27507" t="s">
        <v>42530</v>
      </c>
      <c r="H27507" s="1" t="s">
        <v>21987</v>
      </c>
      <c r="I27507" t="s">
        <v>42530</v>
      </c>
      <c r="N27507" s="1" t="s">
        <v>21987</v>
      </c>
      <c r="O27507" t="s">
        <v>42530</v>
      </c>
      <c r="T27507" s="1" t="s">
        <v>21987</v>
      </c>
      <c r="U27507" t="s">
        <v>42530</v>
      </c>
      <c r="Z27507" s="1" t="s">
        <v>21987</v>
      </c>
      <c r="AA27507" t="s">
        <v>42530</v>
      </c>
    </row>
    <row r="27508" spans="2:27" x14ac:dyDescent="0.25">
      <c r="B27508" s="1" t="s">
        <v>21988</v>
      </c>
      <c r="C27508" t="s">
        <v>40888</v>
      </c>
      <c r="H27508" s="1" t="s">
        <v>21988</v>
      </c>
      <c r="I27508" t="s">
        <v>40888</v>
      </c>
      <c r="N27508" s="1" t="s">
        <v>21988</v>
      </c>
      <c r="O27508" t="s">
        <v>40888</v>
      </c>
      <c r="T27508" s="1" t="s">
        <v>21988</v>
      </c>
      <c r="U27508" t="s">
        <v>40888</v>
      </c>
      <c r="Z27508" s="1" t="s">
        <v>21988</v>
      </c>
      <c r="AA27508" t="s">
        <v>40888</v>
      </c>
    </row>
    <row r="27509" spans="2:27" x14ac:dyDescent="0.25">
      <c r="B27509" s="1" t="s">
        <v>21989</v>
      </c>
      <c r="C27509" t="s">
        <v>45359</v>
      </c>
      <c r="H27509" s="1" t="s">
        <v>21989</v>
      </c>
      <c r="I27509" t="s">
        <v>45359</v>
      </c>
      <c r="N27509" s="1" t="s">
        <v>21989</v>
      </c>
      <c r="O27509" t="s">
        <v>45359</v>
      </c>
      <c r="T27509" s="1" t="s">
        <v>21989</v>
      </c>
      <c r="U27509" t="s">
        <v>45359</v>
      </c>
      <c r="Z27509" s="1" t="s">
        <v>21989</v>
      </c>
      <c r="AA27509" t="s">
        <v>45359</v>
      </c>
    </row>
    <row r="27510" spans="2:27" x14ac:dyDescent="0.25">
      <c r="B27510" s="1" t="s">
        <v>21990</v>
      </c>
      <c r="C27510" t="s">
        <v>45360</v>
      </c>
      <c r="H27510" s="1" t="s">
        <v>21990</v>
      </c>
      <c r="I27510" t="s">
        <v>45360</v>
      </c>
      <c r="N27510" s="1" t="s">
        <v>21990</v>
      </c>
      <c r="O27510" t="s">
        <v>45360</v>
      </c>
      <c r="T27510" s="1" t="s">
        <v>21990</v>
      </c>
      <c r="U27510" t="s">
        <v>45360</v>
      </c>
      <c r="Z27510" s="1" t="s">
        <v>21990</v>
      </c>
      <c r="AA27510" t="s">
        <v>45360</v>
      </c>
    </row>
    <row r="27511" spans="2:27" x14ac:dyDescent="0.25">
      <c r="B27511" s="1" t="s">
        <v>21991</v>
      </c>
      <c r="C27511" t="s">
        <v>36192</v>
      </c>
      <c r="H27511" s="1" t="s">
        <v>21991</v>
      </c>
      <c r="I27511" t="s">
        <v>36192</v>
      </c>
      <c r="N27511" s="1" t="s">
        <v>21991</v>
      </c>
      <c r="O27511" t="s">
        <v>36192</v>
      </c>
      <c r="T27511" s="1" t="s">
        <v>21991</v>
      </c>
      <c r="U27511" t="s">
        <v>36192</v>
      </c>
      <c r="Z27511" s="1" t="s">
        <v>21991</v>
      </c>
      <c r="AA27511" t="s">
        <v>36192</v>
      </c>
    </row>
    <row r="27512" spans="2:27" x14ac:dyDescent="0.25">
      <c r="B27512" s="1" t="s">
        <v>21992</v>
      </c>
      <c r="C27512" t="s">
        <v>36394</v>
      </c>
      <c r="H27512" s="1" t="s">
        <v>21992</v>
      </c>
      <c r="I27512" t="s">
        <v>36394</v>
      </c>
      <c r="N27512" s="1" t="s">
        <v>21992</v>
      </c>
      <c r="O27512" t="s">
        <v>36394</v>
      </c>
      <c r="T27512" s="1" t="s">
        <v>21992</v>
      </c>
      <c r="U27512" t="s">
        <v>36394</v>
      </c>
      <c r="Z27512" s="1" t="s">
        <v>21992</v>
      </c>
      <c r="AA27512" t="s">
        <v>36394</v>
      </c>
    </row>
    <row r="27513" spans="2:27" x14ac:dyDescent="0.25">
      <c r="B27513" s="1" t="s">
        <v>21993</v>
      </c>
      <c r="C27513" t="s">
        <v>37380</v>
      </c>
      <c r="H27513" s="1" t="s">
        <v>21993</v>
      </c>
      <c r="I27513" t="s">
        <v>37380</v>
      </c>
      <c r="N27513" s="1" t="s">
        <v>21993</v>
      </c>
      <c r="O27513" t="s">
        <v>37380</v>
      </c>
      <c r="T27513" s="1" t="s">
        <v>21993</v>
      </c>
      <c r="U27513" t="s">
        <v>37380</v>
      </c>
      <c r="Z27513" s="1" t="s">
        <v>21993</v>
      </c>
      <c r="AA27513" t="s">
        <v>37380</v>
      </c>
    </row>
    <row r="27514" spans="2:27" x14ac:dyDescent="0.25">
      <c r="B27514" s="1" t="s">
        <v>21994</v>
      </c>
      <c r="C27514" t="s">
        <v>45361</v>
      </c>
      <c r="H27514" s="1" t="s">
        <v>21994</v>
      </c>
      <c r="I27514" t="s">
        <v>45361</v>
      </c>
      <c r="N27514" s="1" t="s">
        <v>21994</v>
      </c>
      <c r="O27514" t="s">
        <v>45361</v>
      </c>
      <c r="T27514" s="1" t="s">
        <v>21994</v>
      </c>
      <c r="U27514" t="s">
        <v>45361</v>
      </c>
      <c r="Z27514" s="1" t="s">
        <v>21994</v>
      </c>
      <c r="AA27514" t="s">
        <v>45361</v>
      </c>
    </row>
    <row r="27515" spans="2:27" x14ac:dyDescent="0.25">
      <c r="B27515" s="1" t="s">
        <v>21995</v>
      </c>
      <c r="C27515" t="s">
        <v>45362</v>
      </c>
      <c r="H27515" s="1" t="s">
        <v>21995</v>
      </c>
      <c r="I27515" t="s">
        <v>45362</v>
      </c>
      <c r="N27515" s="1" t="s">
        <v>21995</v>
      </c>
      <c r="O27515" t="s">
        <v>45362</v>
      </c>
      <c r="T27515" s="1" t="s">
        <v>21995</v>
      </c>
      <c r="U27515" t="s">
        <v>45362</v>
      </c>
      <c r="Z27515" s="1" t="s">
        <v>21995</v>
      </c>
      <c r="AA27515" t="s">
        <v>45362</v>
      </c>
    </row>
    <row r="27516" spans="2:27" x14ac:dyDescent="0.25">
      <c r="B27516" s="1" t="s">
        <v>21996</v>
      </c>
      <c r="C27516" t="s">
        <v>45363</v>
      </c>
      <c r="H27516" s="1" t="s">
        <v>21996</v>
      </c>
      <c r="I27516" t="s">
        <v>45363</v>
      </c>
      <c r="N27516" s="1" t="s">
        <v>21996</v>
      </c>
      <c r="O27516" t="s">
        <v>45363</v>
      </c>
      <c r="T27516" s="1" t="s">
        <v>21996</v>
      </c>
      <c r="U27516" t="s">
        <v>45363</v>
      </c>
      <c r="Z27516" s="1" t="s">
        <v>21996</v>
      </c>
      <c r="AA27516" t="s">
        <v>45363</v>
      </c>
    </row>
    <row r="27517" spans="2:27" x14ac:dyDescent="0.25">
      <c r="B27517" s="1" t="s">
        <v>21997</v>
      </c>
      <c r="C27517" t="s">
        <v>45364</v>
      </c>
      <c r="H27517" s="1" t="s">
        <v>21997</v>
      </c>
      <c r="I27517" t="s">
        <v>45364</v>
      </c>
      <c r="N27517" s="1" t="s">
        <v>21997</v>
      </c>
      <c r="O27517" t="s">
        <v>45364</v>
      </c>
      <c r="T27517" s="1" t="s">
        <v>21997</v>
      </c>
      <c r="U27517" t="s">
        <v>45364</v>
      </c>
      <c r="Z27517" s="1" t="s">
        <v>21997</v>
      </c>
      <c r="AA27517" t="s">
        <v>45364</v>
      </c>
    </row>
    <row r="27518" spans="2:27" x14ac:dyDescent="0.25">
      <c r="B27518" s="1" t="s">
        <v>21998</v>
      </c>
      <c r="C27518" t="s">
        <v>45365</v>
      </c>
      <c r="H27518" s="1" t="s">
        <v>21998</v>
      </c>
      <c r="I27518" t="s">
        <v>45365</v>
      </c>
      <c r="N27518" s="1" t="s">
        <v>21998</v>
      </c>
      <c r="O27518" t="s">
        <v>45365</v>
      </c>
      <c r="T27518" s="1" t="s">
        <v>21998</v>
      </c>
      <c r="U27518" t="s">
        <v>45365</v>
      </c>
      <c r="Z27518" s="1" t="s">
        <v>21998</v>
      </c>
      <c r="AA27518" t="s">
        <v>45365</v>
      </c>
    </row>
    <row r="27519" spans="2:27" x14ac:dyDescent="0.25">
      <c r="B27519" s="1" t="s">
        <v>21999</v>
      </c>
      <c r="C27519" t="s">
        <v>45366</v>
      </c>
      <c r="H27519" s="1" t="s">
        <v>21999</v>
      </c>
      <c r="I27519" t="s">
        <v>45366</v>
      </c>
      <c r="N27519" s="1" t="s">
        <v>21999</v>
      </c>
      <c r="O27519" t="s">
        <v>45366</v>
      </c>
      <c r="T27519" s="1" t="s">
        <v>21999</v>
      </c>
      <c r="U27519" t="s">
        <v>45366</v>
      </c>
      <c r="Z27519" s="1" t="s">
        <v>21999</v>
      </c>
      <c r="AA27519" t="s">
        <v>45366</v>
      </c>
    </row>
    <row r="27520" spans="2:27" x14ac:dyDescent="0.25">
      <c r="B27520" s="1" t="s">
        <v>22000</v>
      </c>
      <c r="H27520" s="1" t="s">
        <v>22000</v>
      </c>
      <c r="N27520" s="1" t="s">
        <v>22000</v>
      </c>
      <c r="T27520" s="1" t="s">
        <v>22000</v>
      </c>
      <c r="Z27520" s="1" t="s">
        <v>22000</v>
      </c>
    </row>
    <row r="27521" spans="2:27" x14ac:dyDescent="0.25">
      <c r="B27521" s="1" t="s">
        <v>22001</v>
      </c>
      <c r="C27521" t="s">
        <v>45367</v>
      </c>
      <c r="H27521" s="1" t="s">
        <v>22001</v>
      </c>
      <c r="I27521" t="s">
        <v>45367</v>
      </c>
      <c r="N27521" s="1" t="s">
        <v>22001</v>
      </c>
      <c r="O27521" t="s">
        <v>45367</v>
      </c>
      <c r="T27521" s="1" t="s">
        <v>22001</v>
      </c>
      <c r="U27521" t="s">
        <v>45367</v>
      </c>
      <c r="Z27521" s="1" t="s">
        <v>22001</v>
      </c>
      <c r="AA27521" t="s">
        <v>45367</v>
      </c>
    </row>
    <row r="27522" spans="2:27" x14ac:dyDescent="0.25">
      <c r="B27522" s="1" t="s">
        <v>22002</v>
      </c>
      <c r="C27522" t="s">
        <v>45368</v>
      </c>
      <c r="H27522" s="1" t="s">
        <v>22002</v>
      </c>
      <c r="I27522" t="s">
        <v>45368</v>
      </c>
      <c r="N27522" s="1" t="s">
        <v>22002</v>
      </c>
      <c r="O27522" t="s">
        <v>45368</v>
      </c>
      <c r="T27522" s="1" t="s">
        <v>22002</v>
      </c>
      <c r="U27522" t="s">
        <v>45368</v>
      </c>
      <c r="Z27522" s="1" t="s">
        <v>22002</v>
      </c>
      <c r="AA27522" t="s">
        <v>45368</v>
      </c>
    </row>
    <row r="27523" spans="2:27" x14ac:dyDescent="0.25">
      <c r="B27523" s="1" t="s">
        <v>22003</v>
      </c>
      <c r="C27523" t="s">
        <v>38624</v>
      </c>
      <c r="H27523" s="1" t="s">
        <v>22003</v>
      </c>
      <c r="I27523" t="s">
        <v>38624</v>
      </c>
      <c r="N27523" s="1" t="s">
        <v>22003</v>
      </c>
      <c r="O27523" t="s">
        <v>38624</v>
      </c>
      <c r="T27523" s="1" t="s">
        <v>22003</v>
      </c>
      <c r="U27523" t="s">
        <v>38624</v>
      </c>
      <c r="Z27523" s="1" t="s">
        <v>22003</v>
      </c>
      <c r="AA27523" t="s">
        <v>38624</v>
      </c>
    </row>
    <row r="27524" spans="2:27" x14ac:dyDescent="0.25">
      <c r="B27524" s="1" t="s">
        <v>22004</v>
      </c>
      <c r="H27524" s="1" t="s">
        <v>22004</v>
      </c>
      <c r="N27524" s="1" t="s">
        <v>22004</v>
      </c>
      <c r="T27524" s="1" t="s">
        <v>22004</v>
      </c>
      <c r="Z27524" s="1" t="s">
        <v>22004</v>
      </c>
    </row>
    <row r="27525" spans="2:27" x14ac:dyDescent="0.25">
      <c r="B27525" s="1" t="s">
        <v>22005</v>
      </c>
      <c r="C27525" t="s">
        <v>37350</v>
      </c>
      <c r="H27525" s="1" t="s">
        <v>22005</v>
      </c>
      <c r="I27525" t="s">
        <v>37350</v>
      </c>
      <c r="N27525" s="1" t="s">
        <v>22005</v>
      </c>
      <c r="O27525" t="s">
        <v>37350</v>
      </c>
      <c r="T27525" s="1" t="s">
        <v>22005</v>
      </c>
      <c r="U27525" t="s">
        <v>37350</v>
      </c>
      <c r="Z27525" s="1" t="s">
        <v>22005</v>
      </c>
      <c r="AA27525" t="s">
        <v>37350</v>
      </c>
    </row>
    <row r="27526" spans="2:27" x14ac:dyDescent="0.25">
      <c r="B27526" s="1" t="s">
        <v>22006</v>
      </c>
      <c r="H27526" s="1" t="s">
        <v>22006</v>
      </c>
      <c r="N27526" s="1" t="s">
        <v>22006</v>
      </c>
      <c r="T27526" s="1" t="s">
        <v>22006</v>
      </c>
      <c r="Z27526" s="1" t="s">
        <v>22006</v>
      </c>
    </row>
    <row r="27527" spans="2:27" x14ac:dyDescent="0.25">
      <c r="B27527" s="1" t="s">
        <v>22007</v>
      </c>
      <c r="H27527" s="1" t="s">
        <v>22007</v>
      </c>
      <c r="N27527" s="1" t="s">
        <v>22007</v>
      </c>
      <c r="T27527" s="1" t="s">
        <v>22007</v>
      </c>
      <c r="Z27527" s="1" t="s">
        <v>22007</v>
      </c>
    </row>
    <row r="27528" spans="2:27" x14ac:dyDescent="0.25">
      <c r="B27528" s="1" t="s">
        <v>22008</v>
      </c>
      <c r="C27528" t="s">
        <v>45369</v>
      </c>
      <c r="H27528" s="1" t="s">
        <v>22008</v>
      </c>
      <c r="I27528" t="s">
        <v>45369</v>
      </c>
      <c r="N27528" s="1" t="s">
        <v>22008</v>
      </c>
      <c r="O27528" t="s">
        <v>45369</v>
      </c>
      <c r="T27528" s="1" t="s">
        <v>22008</v>
      </c>
      <c r="U27528" t="s">
        <v>45369</v>
      </c>
      <c r="Z27528" s="1" t="s">
        <v>22008</v>
      </c>
      <c r="AA27528" t="s">
        <v>45369</v>
      </c>
    </row>
    <row r="27529" spans="2:27" x14ac:dyDescent="0.25">
      <c r="B27529" s="1" t="s">
        <v>22009</v>
      </c>
      <c r="C27529" t="s">
        <v>45370</v>
      </c>
      <c r="H27529" s="1" t="s">
        <v>22009</v>
      </c>
      <c r="I27529" t="s">
        <v>45370</v>
      </c>
      <c r="N27529" s="1" t="s">
        <v>22009</v>
      </c>
      <c r="O27529" t="s">
        <v>45370</v>
      </c>
      <c r="T27529" s="1" t="s">
        <v>22009</v>
      </c>
      <c r="U27529" t="s">
        <v>45370</v>
      </c>
      <c r="Z27529" s="1" t="s">
        <v>22009</v>
      </c>
      <c r="AA27529" t="s">
        <v>45370</v>
      </c>
    </row>
    <row r="27530" spans="2:27" x14ac:dyDescent="0.25">
      <c r="B27530" s="1" t="s">
        <v>22010</v>
      </c>
      <c r="C27530" t="s">
        <v>45371</v>
      </c>
      <c r="H27530" s="1" t="s">
        <v>22010</v>
      </c>
      <c r="I27530" t="s">
        <v>45371</v>
      </c>
      <c r="N27530" s="1" t="s">
        <v>22010</v>
      </c>
      <c r="O27530" t="s">
        <v>45371</v>
      </c>
      <c r="T27530" s="1" t="s">
        <v>22010</v>
      </c>
      <c r="U27530" t="s">
        <v>45371</v>
      </c>
      <c r="Z27530" s="1" t="s">
        <v>22010</v>
      </c>
      <c r="AA27530" t="s">
        <v>45371</v>
      </c>
    </row>
    <row r="27531" spans="2:27" x14ac:dyDescent="0.25">
      <c r="B27531" s="1" t="s">
        <v>22011</v>
      </c>
      <c r="C27531" t="s">
        <v>45372</v>
      </c>
      <c r="H27531" s="1" t="s">
        <v>22011</v>
      </c>
      <c r="I27531" t="s">
        <v>45372</v>
      </c>
      <c r="N27531" s="1" t="s">
        <v>22011</v>
      </c>
      <c r="O27531" t="s">
        <v>45372</v>
      </c>
      <c r="T27531" s="1" t="s">
        <v>22011</v>
      </c>
      <c r="U27531" t="s">
        <v>45372</v>
      </c>
      <c r="Z27531" s="1" t="s">
        <v>22011</v>
      </c>
      <c r="AA27531" t="s">
        <v>45372</v>
      </c>
    </row>
    <row r="27532" spans="2:27" x14ac:dyDescent="0.25">
      <c r="B27532" s="1" t="s">
        <v>22012</v>
      </c>
      <c r="C27532" t="s">
        <v>45372</v>
      </c>
      <c r="H27532" s="1" t="s">
        <v>22012</v>
      </c>
      <c r="I27532" t="s">
        <v>45372</v>
      </c>
      <c r="N27532" s="1" t="s">
        <v>22012</v>
      </c>
      <c r="O27532" t="s">
        <v>45372</v>
      </c>
      <c r="T27532" s="1" t="s">
        <v>22012</v>
      </c>
      <c r="U27532" t="s">
        <v>45372</v>
      </c>
      <c r="Z27532" s="1" t="s">
        <v>22012</v>
      </c>
      <c r="AA27532" t="s">
        <v>45372</v>
      </c>
    </row>
    <row r="27533" spans="2:27" x14ac:dyDescent="0.25">
      <c r="B27533" s="1" t="s">
        <v>22013</v>
      </c>
      <c r="C27533" t="s">
        <v>45373</v>
      </c>
      <c r="H27533" s="1" t="s">
        <v>22013</v>
      </c>
      <c r="I27533" t="s">
        <v>45373</v>
      </c>
      <c r="N27533" s="1" t="s">
        <v>22013</v>
      </c>
      <c r="O27533" t="s">
        <v>45373</v>
      </c>
      <c r="T27533" s="1" t="s">
        <v>22013</v>
      </c>
      <c r="U27533" t="s">
        <v>45373</v>
      </c>
      <c r="Z27533" s="1" t="s">
        <v>22013</v>
      </c>
      <c r="AA27533" t="s">
        <v>45373</v>
      </c>
    </row>
    <row r="27534" spans="2:27" x14ac:dyDescent="0.25">
      <c r="B27534" s="1" t="s">
        <v>22014</v>
      </c>
      <c r="C27534" t="s">
        <v>45374</v>
      </c>
      <c r="H27534" s="1" t="s">
        <v>22014</v>
      </c>
      <c r="I27534" t="s">
        <v>45374</v>
      </c>
      <c r="N27534" s="1" t="s">
        <v>22014</v>
      </c>
      <c r="O27534" t="s">
        <v>45374</v>
      </c>
      <c r="T27534" s="1" t="s">
        <v>22014</v>
      </c>
      <c r="U27534" t="s">
        <v>45374</v>
      </c>
      <c r="Z27534" s="1" t="s">
        <v>22014</v>
      </c>
      <c r="AA27534" t="s">
        <v>45374</v>
      </c>
    </row>
    <row r="27535" spans="2:27" x14ac:dyDescent="0.25">
      <c r="B27535" s="1" t="s">
        <v>22015</v>
      </c>
      <c r="C27535" t="s">
        <v>45375</v>
      </c>
      <c r="H27535" s="1" t="s">
        <v>22015</v>
      </c>
      <c r="I27535" t="s">
        <v>45375</v>
      </c>
      <c r="N27535" s="1" t="s">
        <v>22015</v>
      </c>
      <c r="O27535" t="s">
        <v>45375</v>
      </c>
      <c r="T27535" s="1" t="s">
        <v>22015</v>
      </c>
      <c r="U27535" t="s">
        <v>45375</v>
      </c>
      <c r="Z27535" s="1" t="s">
        <v>22015</v>
      </c>
      <c r="AA27535" t="s">
        <v>45375</v>
      </c>
    </row>
    <row r="27536" spans="2:27" x14ac:dyDescent="0.25">
      <c r="B27536" s="1" t="s">
        <v>22016</v>
      </c>
      <c r="C27536" t="s">
        <v>45376</v>
      </c>
      <c r="H27536" s="1" t="s">
        <v>22016</v>
      </c>
      <c r="I27536" t="s">
        <v>45376</v>
      </c>
      <c r="N27536" s="1" t="s">
        <v>22016</v>
      </c>
      <c r="O27536" t="s">
        <v>45376</v>
      </c>
      <c r="T27536" s="1" t="s">
        <v>22016</v>
      </c>
      <c r="U27536" t="s">
        <v>45376</v>
      </c>
      <c r="Z27536" s="1" t="s">
        <v>22016</v>
      </c>
      <c r="AA27536" t="s">
        <v>45376</v>
      </c>
    </row>
    <row r="27537" spans="2:27" x14ac:dyDescent="0.25">
      <c r="B27537" s="1" t="s">
        <v>22017</v>
      </c>
      <c r="C27537" t="s">
        <v>45377</v>
      </c>
      <c r="H27537" s="1" t="s">
        <v>22017</v>
      </c>
      <c r="I27537" t="s">
        <v>45377</v>
      </c>
      <c r="N27537" s="1" t="s">
        <v>22017</v>
      </c>
      <c r="O27537" t="s">
        <v>45377</v>
      </c>
      <c r="T27537" s="1" t="s">
        <v>22017</v>
      </c>
      <c r="U27537" t="s">
        <v>45377</v>
      </c>
      <c r="Z27537" s="1" t="s">
        <v>22017</v>
      </c>
      <c r="AA27537" t="s">
        <v>45377</v>
      </c>
    </row>
    <row r="27538" spans="2:27" x14ac:dyDescent="0.25">
      <c r="B27538" s="1" t="s">
        <v>22018</v>
      </c>
      <c r="C27538" t="s">
        <v>45378</v>
      </c>
      <c r="H27538" s="1" t="s">
        <v>22018</v>
      </c>
      <c r="I27538" t="s">
        <v>45378</v>
      </c>
      <c r="N27538" s="1" t="s">
        <v>22018</v>
      </c>
      <c r="O27538" t="s">
        <v>45378</v>
      </c>
      <c r="T27538" s="1" t="s">
        <v>22018</v>
      </c>
      <c r="U27538" t="s">
        <v>45378</v>
      </c>
      <c r="Z27538" s="1" t="s">
        <v>22018</v>
      </c>
      <c r="AA27538" t="s">
        <v>45378</v>
      </c>
    </row>
    <row r="27539" spans="2:27" x14ac:dyDescent="0.25">
      <c r="B27539" s="1" t="s">
        <v>22019</v>
      </c>
      <c r="C27539" t="s">
        <v>37338</v>
      </c>
      <c r="H27539" s="1" t="s">
        <v>22019</v>
      </c>
      <c r="I27539" t="s">
        <v>37338</v>
      </c>
      <c r="N27539" s="1" t="s">
        <v>22019</v>
      </c>
      <c r="O27539" t="s">
        <v>37338</v>
      </c>
      <c r="T27539" s="1" t="s">
        <v>22019</v>
      </c>
      <c r="U27539" t="s">
        <v>37338</v>
      </c>
      <c r="Z27539" s="1" t="s">
        <v>22019</v>
      </c>
      <c r="AA27539" t="s">
        <v>37338</v>
      </c>
    </row>
    <row r="27540" spans="2:27" x14ac:dyDescent="0.25">
      <c r="B27540" s="1" t="s">
        <v>22020</v>
      </c>
      <c r="C27540" t="s">
        <v>33210</v>
      </c>
      <c r="H27540" s="1" t="s">
        <v>22020</v>
      </c>
      <c r="I27540" t="s">
        <v>33210</v>
      </c>
      <c r="N27540" s="1" t="s">
        <v>22020</v>
      </c>
      <c r="O27540" t="s">
        <v>33210</v>
      </c>
      <c r="T27540" s="1" t="s">
        <v>22020</v>
      </c>
      <c r="U27540" t="s">
        <v>33210</v>
      </c>
      <c r="Z27540" s="1" t="s">
        <v>22020</v>
      </c>
      <c r="AA27540" t="s">
        <v>33210</v>
      </c>
    </row>
    <row r="27541" spans="2:27" x14ac:dyDescent="0.25">
      <c r="B27541" s="1" t="s">
        <v>22021</v>
      </c>
      <c r="C27541" t="s">
        <v>45379</v>
      </c>
      <c r="H27541" s="1" t="s">
        <v>22021</v>
      </c>
      <c r="I27541" t="s">
        <v>45379</v>
      </c>
      <c r="N27541" s="1" t="s">
        <v>22021</v>
      </c>
      <c r="O27541" t="s">
        <v>45379</v>
      </c>
      <c r="T27541" s="1" t="s">
        <v>22021</v>
      </c>
      <c r="U27541" t="s">
        <v>45379</v>
      </c>
      <c r="Z27541" s="1" t="s">
        <v>22021</v>
      </c>
      <c r="AA27541" t="s">
        <v>45379</v>
      </c>
    </row>
    <row r="27542" spans="2:27" x14ac:dyDescent="0.25">
      <c r="B27542" s="1" t="s">
        <v>22022</v>
      </c>
      <c r="C27542" t="s">
        <v>45380</v>
      </c>
      <c r="H27542" s="1" t="s">
        <v>22022</v>
      </c>
      <c r="I27542" t="s">
        <v>45380</v>
      </c>
      <c r="N27542" s="1" t="s">
        <v>22022</v>
      </c>
      <c r="O27542" t="s">
        <v>45380</v>
      </c>
      <c r="T27542" s="1" t="s">
        <v>22022</v>
      </c>
      <c r="U27542" t="s">
        <v>45380</v>
      </c>
      <c r="Z27542" s="1" t="s">
        <v>22022</v>
      </c>
      <c r="AA27542" t="s">
        <v>45380</v>
      </c>
    </row>
    <row r="27543" spans="2:27" x14ac:dyDescent="0.25">
      <c r="B27543" s="1" t="s">
        <v>22023</v>
      </c>
      <c r="C27543" t="s">
        <v>37373</v>
      </c>
      <c r="H27543" s="1" t="s">
        <v>22023</v>
      </c>
      <c r="I27543" t="s">
        <v>37373</v>
      </c>
      <c r="N27543" s="1" t="s">
        <v>22023</v>
      </c>
      <c r="O27543" t="s">
        <v>37373</v>
      </c>
      <c r="T27543" s="1" t="s">
        <v>22023</v>
      </c>
      <c r="U27543" t="s">
        <v>37373</v>
      </c>
      <c r="Z27543" s="1" t="s">
        <v>22023</v>
      </c>
      <c r="AA27543" t="s">
        <v>37373</v>
      </c>
    </row>
    <row r="27544" spans="2:27" x14ac:dyDescent="0.25">
      <c r="B27544" s="1" t="s">
        <v>22024</v>
      </c>
      <c r="H27544" s="1" t="s">
        <v>22024</v>
      </c>
      <c r="N27544" s="1" t="s">
        <v>22024</v>
      </c>
      <c r="T27544" s="1" t="s">
        <v>22024</v>
      </c>
      <c r="Z27544" s="1" t="s">
        <v>22024</v>
      </c>
    </row>
    <row r="27545" spans="2:27" x14ac:dyDescent="0.25">
      <c r="B27545" s="1" t="s">
        <v>22025</v>
      </c>
      <c r="C27545" t="s">
        <v>45381</v>
      </c>
      <c r="H27545" s="1" t="s">
        <v>22025</v>
      </c>
      <c r="I27545" t="s">
        <v>45381</v>
      </c>
      <c r="N27545" s="1" t="s">
        <v>22025</v>
      </c>
      <c r="O27545" t="s">
        <v>45381</v>
      </c>
      <c r="T27545" s="1" t="s">
        <v>22025</v>
      </c>
      <c r="U27545" t="s">
        <v>45381</v>
      </c>
      <c r="Z27545" s="1" t="s">
        <v>22025</v>
      </c>
      <c r="AA27545" t="s">
        <v>45381</v>
      </c>
    </row>
    <row r="27546" spans="2:27" x14ac:dyDescent="0.25">
      <c r="B27546" s="1" t="s">
        <v>22026</v>
      </c>
      <c r="C27546" t="s">
        <v>45218</v>
      </c>
      <c r="H27546" s="1" t="s">
        <v>22026</v>
      </c>
      <c r="I27546" t="s">
        <v>45218</v>
      </c>
      <c r="N27546" s="1" t="s">
        <v>22026</v>
      </c>
      <c r="O27546" t="s">
        <v>45218</v>
      </c>
      <c r="T27546" s="1" t="s">
        <v>22026</v>
      </c>
      <c r="U27546" t="s">
        <v>45218</v>
      </c>
      <c r="Z27546" s="1" t="s">
        <v>22026</v>
      </c>
      <c r="AA27546" t="s">
        <v>45218</v>
      </c>
    </row>
    <row r="27547" spans="2:27" x14ac:dyDescent="0.25">
      <c r="B27547" s="1" t="s">
        <v>22027</v>
      </c>
      <c r="H27547" s="1" t="s">
        <v>22027</v>
      </c>
      <c r="N27547" s="1" t="s">
        <v>22027</v>
      </c>
      <c r="T27547" s="1" t="s">
        <v>22027</v>
      </c>
      <c r="Z27547" s="1" t="s">
        <v>22027</v>
      </c>
    </row>
    <row r="27548" spans="2:27" x14ac:dyDescent="0.25">
      <c r="B27548" s="1" t="s">
        <v>22028</v>
      </c>
      <c r="C27548" t="s">
        <v>37398</v>
      </c>
      <c r="H27548" s="1" t="s">
        <v>22028</v>
      </c>
      <c r="I27548" t="s">
        <v>37398</v>
      </c>
      <c r="N27548" s="1" t="s">
        <v>22028</v>
      </c>
      <c r="O27548" t="s">
        <v>37398</v>
      </c>
      <c r="T27548" s="1" t="s">
        <v>22028</v>
      </c>
      <c r="U27548" t="s">
        <v>37398</v>
      </c>
      <c r="Z27548" s="1" t="s">
        <v>22028</v>
      </c>
      <c r="AA27548" t="s">
        <v>37398</v>
      </c>
    </row>
    <row r="27549" spans="2:27" x14ac:dyDescent="0.25">
      <c r="B27549" s="1" t="s">
        <v>22029</v>
      </c>
      <c r="H27549" s="1" t="s">
        <v>22029</v>
      </c>
      <c r="N27549" s="1" t="s">
        <v>22029</v>
      </c>
      <c r="T27549" s="1" t="s">
        <v>22029</v>
      </c>
      <c r="Z27549" s="1" t="s">
        <v>22029</v>
      </c>
    </row>
    <row r="27550" spans="2:27" x14ac:dyDescent="0.25">
      <c r="B27550" s="1" t="s">
        <v>22030</v>
      </c>
      <c r="C27550" t="s">
        <v>45382</v>
      </c>
      <c r="H27550" s="1" t="s">
        <v>22030</v>
      </c>
      <c r="I27550" t="s">
        <v>45382</v>
      </c>
      <c r="N27550" s="1" t="s">
        <v>22030</v>
      </c>
      <c r="O27550" t="s">
        <v>45382</v>
      </c>
      <c r="T27550" s="1" t="s">
        <v>22030</v>
      </c>
      <c r="U27550" t="s">
        <v>45382</v>
      </c>
      <c r="Z27550" s="1" t="s">
        <v>22030</v>
      </c>
      <c r="AA27550" t="s">
        <v>45382</v>
      </c>
    </row>
    <row r="27551" spans="2:27" x14ac:dyDescent="0.25">
      <c r="B27551" s="1" t="s">
        <v>22030</v>
      </c>
      <c r="C27551" t="s">
        <v>45382</v>
      </c>
      <c r="H27551" s="1" t="s">
        <v>22030</v>
      </c>
      <c r="I27551" t="s">
        <v>45382</v>
      </c>
      <c r="N27551" s="1" t="s">
        <v>22030</v>
      </c>
      <c r="O27551" t="s">
        <v>45382</v>
      </c>
      <c r="T27551" s="1" t="s">
        <v>22030</v>
      </c>
      <c r="U27551" t="s">
        <v>45382</v>
      </c>
      <c r="Z27551" s="1" t="s">
        <v>22030</v>
      </c>
      <c r="AA27551" t="s">
        <v>45382</v>
      </c>
    </row>
    <row r="27552" spans="2:27" x14ac:dyDescent="0.25">
      <c r="B27552" s="1" t="s">
        <v>22031</v>
      </c>
      <c r="C27552" t="s">
        <v>45383</v>
      </c>
      <c r="H27552" s="1" t="s">
        <v>22031</v>
      </c>
      <c r="I27552" t="s">
        <v>45383</v>
      </c>
      <c r="N27552" s="1" t="s">
        <v>22031</v>
      </c>
      <c r="O27552" t="s">
        <v>45383</v>
      </c>
      <c r="T27552" s="1" t="s">
        <v>22031</v>
      </c>
      <c r="U27552" t="s">
        <v>45383</v>
      </c>
      <c r="Z27552" s="1" t="s">
        <v>22031</v>
      </c>
      <c r="AA27552" t="s">
        <v>45383</v>
      </c>
    </row>
    <row r="27553" spans="2:27" x14ac:dyDescent="0.25">
      <c r="B27553" s="1" t="s">
        <v>22032</v>
      </c>
      <c r="C27553" t="s">
        <v>45384</v>
      </c>
      <c r="H27553" s="1" t="s">
        <v>22032</v>
      </c>
      <c r="I27553" t="s">
        <v>45384</v>
      </c>
      <c r="N27553" s="1" t="s">
        <v>22032</v>
      </c>
      <c r="O27553" t="s">
        <v>45384</v>
      </c>
      <c r="T27553" s="1" t="s">
        <v>22032</v>
      </c>
      <c r="U27553" t="s">
        <v>45384</v>
      </c>
      <c r="Z27553" s="1" t="s">
        <v>22032</v>
      </c>
      <c r="AA27553" t="s">
        <v>45384</v>
      </c>
    </row>
    <row r="27554" spans="2:27" x14ac:dyDescent="0.25">
      <c r="B27554" s="1" t="s">
        <v>22033</v>
      </c>
      <c r="C27554" t="s">
        <v>45385</v>
      </c>
      <c r="H27554" s="1" t="s">
        <v>22033</v>
      </c>
      <c r="I27554" t="s">
        <v>45385</v>
      </c>
      <c r="N27554" s="1" t="s">
        <v>22033</v>
      </c>
      <c r="O27554" t="s">
        <v>45385</v>
      </c>
      <c r="T27554" s="1" t="s">
        <v>22033</v>
      </c>
      <c r="U27554" t="s">
        <v>45385</v>
      </c>
      <c r="Z27554" s="1" t="s">
        <v>22033</v>
      </c>
      <c r="AA27554" t="s">
        <v>45385</v>
      </c>
    </row>
    <row r="27555" spans="2:27" x14ac:dyDescent="0.25">
      <c r="B27555" s="1" t="s">
        <v>22033</v>
      </c>
      <c r="C27555" t="s">
        <v>45386</v>
      </c>
      <c r="H27555" s="1" t="s">
        <v>22033</v>
      </c>
      <c r="I27555" t="s">
        <v>45386</v>
      </c>
      <c r="N27555" s="1" t="s">
        <v>22033</v>
      </c>
      <c r="O27555" t="s">
        <v>45386</v>
      </c>
      <c r="T27555" s="1" t="s">
        <v>22033</v>
      </c>
      <c r="U27555" t="s">
        <v>45386</v>
      </c>
      <c r="Z27555" s="1" t="s">
        <v>22033</v>
      </c>
      <c r="AA27555" t="s">
        <v>45386</v>
      </c>
    </row>
    <row r="27556" spans="2:27" x14ac:dyDescent="0.25">
      <c r="B27556" s="1" t="s">
        <v>22034</v>
      </c>
      <c r="H27556" s="1" t="s">
        <v>22034</v>
      </c>
      <c r="N27556" s="1" t="s">
        <v>22034</v>
      </c>
      <c r="T27556" s="1" t="s">
        <v>22034</v>
      </c>
      <c r="Z27556" s="1" t="s">
        <v>22034</v>
      </c>
    </row>
    <row r="27557" spans="2:27" x14ac:dyDescent="0.25">
      <c r="B27557" s="1" t="s">
        <v>22035</v>
      </c>
      <c r="C27557" t="s">
        <v>37344</v>
      </c>
      <c r="H27557" s="1" t="s">
        <v>22035</v>
      </c>
      <c r="I27557" t="s">
        <v>37344</v>
      </c>
      <c r="N27557" s="1" t="s">
        <v>22035</v>
      </c>
      <c r="O27557" t="s">
        <v>37344</v>
      </c>
      <c r="T27557" s="1" t="s">
        <v>22035</v>
      </c>
      <c r="U27557" t="s">
        <v>37344</v>
      </c>
      <c r="Z27557" s="1" t="s">
        <v>22035</v>
      </c>
      <c r="AA27557" t="s">
        <v>37344</v>
      </c>
    </row>
    <row r="27558" spans="2:27" x14ac:dyDescent="0.25">
      <c r="B27558" s="1" t="s">
        <v>22036</v>
      </c>
      <c r="H27558" s="1" t="s">
        <v>22036</v>
      </c>
      <c r="N27558" s="1" t="s">
        <v>22036</v>
      </c>
      <c r="T27558" s="1" t="s">
        <v>22036</v>
      </c>
      <c r="Z27558" s="1" t="s">
        <v>22036</v>
      </c>
    </row>
    <row r="27559" spans="2:27" x14ac:dyDescent="0.25">
      <c r="B27559" s="1" t="s">
        <v>22037</v>
      </c>
      <c r="C27559" t="s">
        <v>37344</v>
      </c>
      <c r="H27559" s="1" t="s">
        <v>22037</v>
      </c>
      <c r="I27559" t="s">
        <v>37344</v>
      </c>
      <c r="N27559" s="1" t="s">
        <v>22037</v>
      </c>
      <c r="O27559" t="s">
        <v>37344</v>
      </c>
      <c r="T27559" s="1" t="s">
        <v>22037</v>
      </c>
      <c r="U27559" t="s">
        <v>37344</v>
      </c>
      <c r="Z27559" s="1" t="s">
        <v>22037</v>
      </c>
      <c r="AA27559" t="s">
        <v>37344</v>
      </c>
    </row>
    <row r="27560" spans="2:27" x14ac:dyDescent="0.25">
      <c r="B27560" s="1" t="s">
        <v>22038</v>
      </c>
      <c r="C27560" t="s">
        <v>39983</v>
      </c>
      <c r="H27560" s="1" t="s">
        <v>22038</v>
      </c>
      <c r="I27560" t="s">
        <v>39983</v>
      </c>
      <c r="N27560" s="1" t="s">
        <v>22038</v>
      </c>
      <c r="O27560" t="s">
        <v>39983</v>
      </c>
      <c r="T27560" s="1" t="s">
        <v>22038</v>
      </c>
      <c r="U27560" t="s">
        <v>39983</v>
      </c>
      <c r="Z27560" s="1" t="s">
        <v>22038</v>
      </c>
      <c r="AA27560" t="s">
        <v>39983</v>
      </c>
    </row>
    <row r="27561" spans="2:27" x14ac:dyDescent="0.25">
      <c r="B27561" s="1" t="s">
        <v>22039</v>
      </c>
      <c r="C27561" t="s">
        <v>36121</v>
      </c>
      <c r="H27561" s="1" t="s">
        <v>22039</v>
      </c>
      <c r="I27561" t="s">
        <v>36121</v>
      </c>
      <c r="N27561" s="1" t="s">
        <v>22039</v>
      </c>
      <c r="O27561" t="s">
        <v>36121</v>
      </c>
      <c r="T27561" s="1" t="s">
        <v>22039</v>
      </c>
      <c r="U27561" t="s">
        <v>36121</v>
      </c>
      <c r="Z27561" s="1" t="s">
        <v>22039</v>
      </c>
      <c r="AA27561" t="s">
        <v>36121</v>
      </c>
    </row>
    <row r="27562" spans="2:27" x14ac:dyDescent="0.25">
      <c r="B27562" s="1" t="s">
        <v>22040</v>
      </c>
      <c r="C27562" t="s">
        <v>45387</v>
      </c>
      <c r="H27562" s="1" t="s">
        <v>22040</v>
      </c>
      <c r="I27562" t="s">
        <v>45387</v>
      </c>
      <c r="N27562" s="1" t="s">
        <v>22040</v>
      </c>
      <c r="O27562" t="s">
        <v>45387</v>
      </c>
      <c r="T27562" s="1" t="s">
        <v>22040</v>
      </c>
      <c r="U27562" t="s">
        <v>45387</v>
      </c>
      <c r="Z27562" s="1" t="s">
        <v>22040</v>
      </c>
      <c r="AA27562" t="s">
        <v>45387</v>
      </c>
    </row>
    <row r="27563" spans="2:27" x14ac:dyDescent="0.25">
      <c r="B27563" s="1" t="s">
        <v>22041</v>
      </c>
      <c r="C27563" t="s">
        <v>45388</v>
      </c>
      <c r="H27563" s="1" t="s">
        <v>22041</v>
      </c>
      <c r="I27563" t="s">
        <v>45388</v>
      </c>
      <c r="N27563" s="1" t="s">
        <v>22041</v>
      </c>
      <c r="O27563" t="s">
        <v>45388</v>
      </c>
      <c r="T27563" s="1" t="s">
        <v>22041</v>
      </c>
      <c r="U27563" t="s">
        <v>45388</v>
      </c>
      <c r="Z27563" s="1" t="s">
        <v>22041</v>
      </c>
      <c r="AA27563" t="s">
        <v>45388</v>
      </c>
    </row>
    <row r="27564" spans="2:27" x14ac:dyDescent="0.25">
      <c r="B27564" s="1" t="s">
        <v>22042</v>
      </c>
      <c r="C27564" t="s">
        <v>45388</v>
      </c>
      <c r="H27564" s="1" t="s">
        <v>22042</v>
      </c>
      <c r="I27564" t="s">
        <v>45388</v>
      </c>
      <c r="N27564" s="1" t="s">
        <v>22042</v>
      </c>
      <c r="O27564" t="s">
        <v>45388</v>
      </c>
      <c r="T27564" s="1" t="s">
        <v>22042</v>
      </c>
      <c r="U27564" t="s">
        <v>45388</v>
      </c>
      <c r="Z27564" s="1" t="s">
        <v>22042</v>
      </c>
      <c r="AA27564" t="s">
        <v>45388</v>
      </c>
    </row>
    <row r="27565" spans="2:27" x14ac:dyDescent="0.25">
      <c r="B27565" s="1" t="s">
        <v>22043</v>
      </c>
      <c r="C27565" t="s">
        <v>33886</v>
      </c>
      <c r="H27565" s="1" t="s">
        <v>22043</v>
      </c>
      <c r="I27565" t="s">
        <v>33886</v>
      </c>
      <c r="N27565" s="1" t="s">
        <v>22043</v>
      </c>
      <c r="O27565" t="s">
        <v>33886</v>
      </c>
      <c r="T27565" s="1" t="s">
        <v>22043</v>
      </c>
      <c r="U27565" t="s">
        <v>33886</v>
      </c>
      <c r="Z27565" s="1" t="s">
        <v>22043</v>
      </c>
      <c r="AA27565" t="s">
        <v>33886</v>
      </c>
    </row>
    <row r="27566" spans="2:27" x14ac:dyDescent="0.25">
      <c r="B27566" s="1" t="s">
        <v>22044</v>
      </c>
      <c r="C27566" t="s">
        <v>45389</v>
      </c>
      <c r="H27566" s="1" t="s">
        <v>22044</v>
      </c>
      <c r="I27566" t="s">
        <v>45389</v>
      </c>
      <c r="N27566" s="1" t="s">
        <v>22044</v>
      </c>
      <c r="O27566" t="s">
        <v>45389</v>
      </c>
      <c r="T27566" s="1" t="s">
        <v>22044</v>
      </c>
      <c r="U27566" t="s">
        <v>45389</v>
      </c>
      <c r="Z27566" s="1" t="s">
        <v>22044</v>
      </c>
      <c r="AA27566" t="s">
        <v>45389</v>
      </c>
    </row>
    <row r="27567" spans="2:27" x14ac:dyDescent="0.25">
      <c r="B27567" s="1" t="s">
        <v>22045</v>
      </c>
      <c r="C27567" t="s">
        <v>45390</v>
      </c>
      <c r="H27567" s="1" t="s">
        <v>22045</v>
      </c>
      <c r="I27567" t="s">
        <v>45390</v>
      </c>
      <c r="N27567" s="1" t="s">
        <v>22045</v>
      </c>
      <c r="O27567" t="s">
        <v>45390</v>
      </c>
      <c r="T27567" s="1" t="s">
        <v>22045</v>
      </c>
      <c r="U27567" t="s">
        <v>45390</v>
      </c>
      <c r="Z27567" s="1" t="s">
        <v>22045</v>
      </c>
      <c r="AA27567" t="s">
        <v>45390</v>
      </c>
    </row>
    <row r="27568" spans="2:27" x14ac:dyDescent="0.25">
      <c r="B27568" s="1" t="s">
        <v>22046</v>
      </c>
      <c r="H27568" s="1" t="s">
        <v>22046</v>
      </c>
      <c r="N27568" s="1" t="s">
        <v>22046</v>
      </c>
      <c r="T27568" s="1" t="s">
        <v>22046</v>
      </c>
      <c r="Z27568" s="1" t="s">
        <v>22046</v>
      </c>
    </row>
    <row r="27569" spans="2:27" x14ac:dyDescent="0.25">
      <c r="B27569" s="1" t="s">
        <v>22047</v>
      </c>
      <c r="C27569" t="s">
        <v>45391</v>
      </c>
      <c r="H27569" s="1" t="s">
        <v>22047</v>
      </c>
      <c r="I27569" t="s">
        <v>45391</v>
      </c>
      <c r="N27569" s="1" t="s">
        <v>22047</v>
      </c>
      <c r="O27569" t="s">
        <v>45391</v>
      </c>
      <c r="T27569" s="1" t="s">
        <v>22047</v>
      </c>
      <c r="U27569" t="s">
        <v>45391</v>
      </c>
      <c r="Z27569" s="1" t="s">
        <v>22047</v>
      </c>
      <c r="AA27569" t="s">
        <v>45391</v>
      </c>
    </row>
    <row r="27570" spans="2:27" x14ac:dyDescent="0.25">
      <c r="B27570" s="1" t="s">
        <v>22048</v>
      </c>
      <c r="H27570" s="1" t="s">
        <v>22048</v>
      </c>
      <c r="N27570" s="1" t="s">
        <v>22048</v>
      </c>
      <c r="T27570" s="1" t="s">
        <v>22048</v>
      </c>
      <c r="Z27570" s="1" t="s">
        <v>22048</v>
      </c>
    </row>
    <row r="27571" spans="2:27" x14ac:dyDescent="0.25">
      <c r="B27571" s="1" t="s">
        <v>22049</v>
      </c>
      <c r="H27571" s="1" t="s">
        <v>22049</v>
      </c>
      <c r="N27571" s="1" t="s">
        <v>22049</v>
      </c>
      <c r="T27571" s="1" t="s">
        <v>22049</v>
      </c>
      <c r="Z27571" s="1" t="s">
        <v>22049</v>
      </c>
    </row>
    <row r="27572" spans="2:27" x14ac:dyDescent="0.25">
      <c r="B27572" s="1" t="s">
        <v>22050</v>
      </c>
      <c r="C27572" t="s">
        <v>45392</v>
      </c>
      <c r="H27572" s="1" t="s">
        <v>22050</v>
      </c>
      <c r="I27572" t="s">
        <v>45392</v>
      </c>
      <c r="N27572" s="1" t="s">
        <v>22050</v>
      </c>
      <c r="O27572" t="s">
        <v>45392</v>
      </c>
      <c r="T27572" s="1" t="s">
        <v>22050</v>
      </c>
      <c r="U27572" t="s">
        <v>45392</v>
      </c>
      <c r="Z27572" s="1" t="s">
        <v>22050</v>
      </c>
      <c r="AA27572" t="s">
        <v>45392</v>
      </c>
    </row>
    <row r="27573" spans="2:27" x14ac:dyDescent="0.25">
      <c r="B27573" s="1" t="s">
        <v>22051</v>
      </c>
      <c r="C27573" t="s">
        <v>45393</v>
      </c>
      <c r="H27573" s="1" t="s">
        <v>22051</v>
      </c>
      <c r="I27573" t="s">
        <v>45393</v>
      </c>
      <c r="N27573" s="1" t="s">
        <v>22051</v>
      </c>
      <c r="O27573" t="s">
        <v>45393</v>
      </c>
      <c r="T27573" s="1" t="s">
        <v>22051</v>
      </c>
      <c r="U27573" t="s">
        <v>45393</v>
      </c>
      <c r="Z27573" s="1" t="s">
        <v>22051</v>
      </c>
      <c r="AA27573" t="s">
        <v>45393</v>
      </c>
    </row>
    <row r="27574" spans="2:27" x14ac:dyDescent="0.25">
      <c r="B27574" s="1" t="s">
        <v>22051</v>
      </c>
      <c r="C27574" t="s">
        <v>45393</v>
      </c>
      <c r="H27574" s="1" t="s">
        <v>22051</v>
      </c>
      <c r="I27574" t="s">
        <v>45393</v>
      </c>
      <c r="N27574" s="1" t="s">
        <v>22051</v>
      </c>
      <c r="O27574" t="s">
        <v>45393</v>
      </c>
      <c r="T27574" s="1" t="s">
        <v>22051</v>
      </c>
      <c r="U27574" t="s">
        <v>45393</v>
      </c>
      <c r="Z27574" s="1" t="s">
        <v>22051</v>
      </c>
      <c r="AA27574" t="s">
        <v>45393</v>
      </c>
    </row>
    <row r="27575" spans="2:27" x14ac:dyDescent="0.25">
      <c r="B27575" s="1" t="s">
        <v>22052</v>
      </c>
      <c r="C27575" t="s">
        <v>39953</v>
      </c>
      <c r="H27575" s="1" t="s">
        <v>22052</v>
      </c>
      <c r="I27575" t="s">
        <v>39953</v>
      </c>
      <c r="N27575" s="1" t="s">
        <v>22052</v>
      </c>
      <c r="O27575" t="s">
        <v>39953</v>
      </c>
      <c r="T27575" s="1" t="s">
        <v>22052</v>
      </c>
      <c r="U27575" t="s">
        <v>39953</v>
      </c>
      <c r="Z27575" s="1" t="s">
        <v>22052</v>
      </c>
      <c r="AA27575" t="s">
        <v>39953</v>
      </c>
    </row>
    <row r="27576" spans="2:27" x14ac:dyDescent="0.25">
      <c r="B27576" s="1" t="s">
        <v>22053</v>
      </c>
      <c r="C27576" t="s">
        <v>45394</v>
      </c>
      <c r="H27576" s="1" t="s">
        <v>22053</v>
      </c>
      <c r="I27576" t="s">
        <v>45394</v>
      </c>
      <c r="N27576" s="1" t="s">
        <v>22053</v>
      </c>
      <c r="O27576" t="s">
        <v>45394</v>
      </c>
      <c r="T27576" s="1" t="s">
        <v>22053</v>
      </c>
      <c r="U27576" t="s">
        <v>45394</v>
      </c>
      <c r="Z27576" s="1" t="s">
        <v>22053</v>
      </c>
      <c r="AA27576" t="s">
        <v>45394</v>
      </c>
    </row>
    <row r="27577" spans="2:27" x14ac:dyDescent="0.25">
      <c r="B27577" s="1" t="s">
        <v>22054</v>
      </c>
      <c r="C27577" t="s">
        <v>37033</v>
      </c>
      <c r="H27577" s="1" t="s">
        <v>22054</v>
      </c>
      <c r="I27577" t="s">
        <v>37033</v>
      </c>
      <c r="N27577" s="1" t="s">
        <v>22054</v>
      </c>
      <c r="O27577" t="s">
        <v>37033</v>
      </c>
      <c r="T27577" s="1" t="s">
        <v>22054</v>
      </c>
      <c r="U27577" t="s">
        <v>37033</v>
      </c>
      <c r="Z27577" s="1" t="s">
        <v>22054</v>
      </c>
      <c r="AA27577" t="s">
        <v>37033</v>
      </c>
    </row>
    <row r="27578" spans="2:27" x14ac:dyDescent="0.25">
      <c r="B27578" s="1" t="s">
        <v>22055</v>
      </c>
      <c r="H27578" s="1" t="s">
        <v>22055</v>
      </c>
      <c r="N27578" s="1" t="s">
        <v>22055</v>
      </c>
      <c r="T27578" s="1" t="s">
        <v>22055</v>
      </c>
      <c r="Z27578" s="1" t="s">
        <v>22055</v>
      </c>
    </row>
    <row r="27579" spans="2:27" x14ac:dyDescent="0.25">
      <c r="B27579" s="1" t="s">
        <v>22056</v>
      </c>
      <c r="C27579" t="s">
        <v>41015</v>
      </c>
      <c r="H27579" s="1" t="s">
        <v>22056</v>
      </c>
      <c r="I27579" t="s">
        <v>41015</v>
      </c>
      <c r="N27579" s="1" t="s">
        <v>22056</v>
      </c>
      <c r="O27579" t="s">
        <v>41015</v>
      </c>
      <c r="T27579" s="1" t="s">
        <v>22056</v>
      </c>
      <c r="U27579" t="s">
        <v>41015</v>
      </c>
      <c r="Z27579" s="1" t="s">
        <v>22056</v>
      </c>
      <c r="AA27579" t="s">
        <v>41015</v>
      </c>
    </row>
    <row r="27580" spans="2:27" x14ac:dyDescent="0.25">
      <c r="B27580" s="1" t="s">
        <v>22057</v>
      </c>
      <c r="C27580" t="s">
        <v>45395</v>
      </c>
      <c r="H27580" s="1" t="s">
        <v>22057</v>
      </c>
      <c r="I27580" t="s">
        <v>45395</v>
      </c>
      <c r="N27580" s="1" t="s">
        <v>22057</v>
      </c>
      <c r="O27580" t="s">
        <v>45395</v>
      </c>
      <c r="T27580" s="1" t="s">
        <v>22057</v>
      </c>
      <c r="U27580" t="s">
        <v>45395</v>
      </c>
      <c r="Z27580" s="1" t="s">
        <v>22057</v>
      </c>
      <c r="AA27580" t="s">
        <v>45395</v>
      </c>
    </row>
    <row r="27581" spans="2:27" x14ac:dyDescent="0.25">
      <c r="B27581" s="1" t="s">
        <v>22058</v>
      </c>
      <c r="C27581" t="s">
        <v>45396</v>
      </c>
      <c r="H27581" s="1" t="s">
        <v>22058</v>
      </c>
      <c r="I27581" t="s">
        <v>45396</v>
      </c>
      <c r="N27581" s="1" t="s">
        <v>22058</v>
      </c>
      <c r="O27581" t="s">
        <v>45396</v>
      </c>
      <c r="T27581" s="1" t="s">
        <v>22058</v>
      </c>
      <c r="U27581" t="s">
        <v>45396</v>
      </c>
      <c r="Z27581" s="1" t="s">
        <v>22058</v>
      </c>
      <c r="AA27581" t="s">
        <v>45396</v>
      </c>
    </row>
    <row r="27582" spans="2:27" x14ac:dyDescent="0.25">
      <c r="B27582" s="1" t="s">
        <v>22059</v>
      </c>
      <c r="C27582" t="s">
        <v>45397</v>
      </c>
      <c r="H27582" s="1" t="s">
        <v>22059</v>
      </c>
      <c r="I27582" t="s">
        <v>45397</v>
      </c>
      <c r="N27582" s="1" t="s">
        <v>22059</v>
      </c>
      <c r="O27582" t="s">
        <v>45397</v>
      </c>
      <c r="T27582" s="1" t="s">
        <v>22059</v>
      </c>
      <c r="U27582" t="s">
        <v>45397</v>
      </c>
      <c r="Z27582" s="1" t="s">
        <v>22059</v>
      </c>
      <c r="AA27582" t="s">
        <v>45397</v>
      </c>
    </row>
    <row r="27583" spans="2:27" x14ac:dyDescent="0.25">
      <c r="B27583" s="1" t="s">
        <v>22060</v>
      </c>
      <c r="H27583" s="1" t="s">
        <v>22060</v>
      </c>
      <c r="N27583" s="1" t="s">
        <v>22060</v>
      </c>
      <c r="T27583" s="1" t="s">
        <v>22060</v>
      </c>
      <c r="Z27583" s="1" t="s">
        <v>22060</v>
      </c>
    </row>
    <row r="27584" spans="2:27" x14ac:dyDescent="0.25">
      <c r="B27584" s="1" t="s">
        <v>22061</v>
      </c>
      <c r="C27584" t="s">
        <v>45397</v>
      </c>
      <c r="H27584" s="1" t="s">
        <v>22061</v>
      </c>
      <c r="I27584" t="s">
        <v>45397</v>
      </c>
      <c r="N27584" s="1" t="s">
        <v>22061</v>
      </c>
      <c r="O27584" t="s">
        <v>45397</v>
      </c>
      <c r="T27584" s="1" t="s">
        <v>22061</v>
      </c>
      <c r="U27584" t="s">
        <v>45397</v>
      </c>
      <c r="Z27584" s="1" t="s">
        <v>22061</v>
      </c>
      <c r="AA27584" t="s">
        <v>45397</v>
      </c>
    </row>
    <row r="27585" spans="2:27" x14ac:dyDescent="0.25">
      <c r="B27585" s="1" t="s">
        <v>22062</v>
      </c>
      <c r="C27585" t="s">
        <v>45398</v>
      </c>
      <c r="H27585" s="1" t="s">
        <v>22062</v>
      </c>
      <c r="I27585" t="s">
        <v>45398</v>
      </c>
      <c r="N27585" s="1" t="s">
        <v>22062</v>
      </c>
      <c r="O27585" t="s">
        <v>45398</v>
      </c>
      <c r="T27585" s="1" t="s">
        <v>22062</v>
      </c>
      <c r="U27585" t="s">
        <v>45398</v>
      </c>
      <c r="Z27585" s="1" t="s">
        <v>22062</v>
      </c>
      <c r="AA27585" t="s">
        <v>45398</v>
      </c>
    </row>
    <row r="27586" spans="2:27" x14ac:dyDescent="0.25">
      <c r="B27586" s="1" t="s">
        <v>22063</v>
      </c>
      <c r="C27586" t="s">
        <v>45399</v>
      </c>
      <c r="H27586" s="1" t="s">
        <v>22063</v>
      </c>
      <c r="I27586" t="s">
        <v>45399</v>
      </c>
      <c r="N27586" s="1" t="s">
        <v>22063</v>
      </c>
      <c r="O27586" t="s">
        <v>45399</v>
      </c>
      <c r="T27586" s="1" t="s">
        <v>22063</v>
      </c>
      <c r="U27586" t="s">
        <v>45399</v>
      </c>
      <c r="Z27586" s="1" t="s">
        <v>22063</v>
      </c>
      <c r="AA27586" t="s">
        <v>45399</v>
      </c>
    </row>
    <row r="27587" spans="2:27" x14ac:dyDescent="0.25">
      <c r="B27587" s="1" t="s">
        <v>320</v>
      </c>
      <c r="C27587" t="s">
        <v>45400</v>
      </c>
      <c r="H27587" s="1" t="s">
        <v>320</v>
      </c>
      <c r="I27587" t="s">
        <v>45400</v>
      </c>
      <c r="N27587" s="1" t="s">
        <v>320</v>
      </c>
      <c r="O27587" t="s">
        <v>45400</v>
      </c>
      <c r="T27587" s="1" t="s">
        <v>320</v>
      </c>
      <c r="U27587" t="s">
        <v>45400</v>
      </c>
      <c r="Z27587" s="1" t="s">
        <v>320</v>
      </c>
      <c r="AA27587" t="s">
        <v>45400</v>
      </c>
    </row>
    <row r="27588" spans="2:27" x14ac:dyDescent="0.25">
      <c r="B27588" s="1" t="s">
        <v>22064</v>
      </c>
      <c r="H27588" s="1" t="s">
        <v>22064</v>
      </c>
      <c r="N27588" s="1" t="s">
        <v>22064</v>
      </c>
      <c r="T27588" s="1" t="s">
        <v>22064</v>
      </c>
      <c r="Z27588" s="1" t="s">
        <v>22064</v>
      </c>
    </row>
    <row r="27589" spans="2:27" x14ac:dyDescent="0.25">
      <c r="B27589" s="1" t="s">
        <v>22065</v>
      </c>
      <c r="H27589" s="1" t="s">
        <v>22065</v>
      </c>
      <c r="N27589" s="1" t="s">
        <v>22065</v>
      </c>
      <c r="T27589" s="1" t="s">
        <v>22065</v>
      </c>
      <c r="Z27589" s="1" t="s">
        <v>22065</v>
      </c>
    </row>
    <row r="27590" spans="2:27" x14ac:dyDescent="0.25">
      <c r="B27590" s="1" t="s">
        <v>22066</v>
      </c>
      <c r="C27590" t="s">
        <v>45401</v>
      </c>
      <c r="H27590" s="1" t="s">
        <v>22066</v>
      </c>
      <c r="I27590" t="s">
        <v>45401</v>
      </c>
      <c r="N27590" s="1" t="s">
        <v>22066</v>
      </c>
      <c r="O27590" t="s">
        <v>45401</v>
      </c>
      <c r="T27590" s="1" t="s">
        <v>22066</v>
      </c>
      <c r="U27590" t="s">
        <v>45401</v>
      </c>
      <c r="Z27590" s="1" t="s">
        <v>22066</v>
      </c>
      <c r="AA27590" t="s">
        <v>45401</v>
      </c>
    </row>
    <row r="27591" spans="2:27" x14ac:dyDescent="0.25">
      <c r="B27591" s="1" t="s">
        <v>22067</v>
      </c>
      <c r="C27591" t="s">
        <v>45402</v>
      </c>
      <c r="H27591" s="1" t="s">
        <v>22067</v>
      </c>
      <c r="I27591" t="s">
        <v>45402</v>
      </c>
      <c r="N27591" s="1" t="s">
        <v>22067</v>
      </c>
      <c r="O27591" t="s">
        <v>45402</v>
      </c>
      <c r="T27591" s="1" t="s">
        <v>22067</v>
      </c>
      <c r="U27591" t="s">
        <v>45402</v>
      </c>
      <c r="Z27591" s="1" t="s">
        <v>22067</v>
      </c>
      <c r="AA27591" t="s">
        <v>45402</v>
      </c>
    </row>
    <row r="27592" spans="2:27" x14ac:dyDescent="0.25">
      <c r="B27592" s="1" t="s">
        <v>22068</v>
      </c>
      <c r="C27592" t="s">
        <v>45403</v>
      </c>
      <c r="H27592" s="1" t="s">
        <v>22068</v>
      </c>
      <c r="I27592" t="s">
        <v>45403</v>
      </c>
      <c r="N27592" s="1" t="s">
        <v>22068</v>
      </c>
      <c r="O27592" t="s">
        <v>45403</v>
      </c>
      <c r="T27592" s="1" t="s">
        <v>22068</v>
      </c>
      <c r="U27592" t="s">
        <v>45403</v>
      </c>
      <c r="Z27592" s="1" t="s">
        <v>22068</v>
      </c>
      <c r="AA27592" t="s">
        <v>45403</v>
      </c>
    </row>
    <row r="27593" spans="2:27" x14ac:dyDescent="0.25">
      <c r="B27593" s="1" t="s">
        <v>22069</v>
      </c>
      <c r="C27593" t="s">
        <v>45404</v>
      </c>
      <c r="H27593" s="1" t="s">
        <v>22069</v>
      </c>
      <c r="I27593" t="s">
        <v>45404</v>
      </c>
      <c r="N27593" s="1" t="s">
        <v>22069</v>
      </c>
      <c r="O27593" t="s">
        <v>45404</v>
      </c>
      <c r="T27593" s="1" t="s">
        <v>22069</v>
      </c>
      <c r="U27593" t="s">
        <v>45404</v>
      </c>
      <c r="Z27593" s="1" t="s">
        <v>22069</v>
      </c>
      <c r="AA27593" t="s">
        <v>45404</v>
      </c>
    </row>
    <row r="27594" spans="2:27" x14ac:dyDescent="0.25">
      <c r="B27594" s="1" t="s">
        <v>22070</v>
      </c>
      <c r="C27594" t="s">
        <v>45405</v>
      </c>
      <c r="H27594" s="1" t="s">
        <v>22070</v>
      </c>
      <c r="I27594" t="s">
        <v>45405</v>
      </c>
      <c r="N27594" s="1" t="s">
        <v>22070</v>
      </c>
      <c r="O27594" t="s">
        <v>45405</v>
      </c>
      <c r="T27594" s="1" t="s">
        <v>22070</v>
      </c>
      <c r="U27594" t="s">
        <v>45405</v>
      </c>
      <c r="Z27594" s="1" t="s">
        <v>22070</v>
      </c>
      <c r="AA27594" t="s">
        <v>45405</v>
      </c>
    </row>
    <row r="27595" spans="2:27" x14ac:dyDescent="0.25">
      <c r="B27595" s="1" t="s">
        <v>22070</v>
      </c>
      <c r="C27595" t="s">
        <v>45406</v>
      </c>
      <c r="H27595" s="1" t="s">
        <v>22070</v>
      </c>
      <c r="I27595" t="s">
        <v>45406</v>
      </c>
      <c r="N27595" s="1" t="s">
        <v>22070</v>
      </c>
      <c r="O27595" t="s">
        <v>45406</v>
      </c>
      <c r="T27595" s="1" t="s">
        <v>22070</v>
      </c>
      <c r="U27595" t="s">
        <v>45406</v>
      </c>
      <c r="Z27595" s="1" t="s">
        <v>22070</v>
      </c>
      <c r="AA27595" t="s">
        <v>45406</v>
      </c>
    </row>
    <row r="27596" spans="2:27" x14ac:dyDescent="0.25">
      <c r="B27596" s="1" t="s">
        <v>22071</v>
      </c>
      <c r="C27596" t="s">
        <v>35240</v>
      </c>
      <c r="H27596" s="1" t="s">
        <v>22071</v>
      </c>
      <c r="I27596" t="s">
        <v>35240</v>
      </c>
      <c r="N27596" s="1" t="s">
        <v>22071</v>
      </c>
      <c r="O27596" t="s">
        <v>35240</v>
      </c>
      <c r="T27596" s="1" t="s">
        <v>22071</v>
      </c>
      <c r="U27596" t="s">
        <v>35240</v>
      </c>
      <c r="Z27596" s="1" t="s">
        <v>22071</v>
      </c>
      <c r="AA27596" t="s">
        <v>35240</v>
      </c>
    </row>
    <row r="27597" spans="2:27" x14ac:dyDescent="0.25">
      <c r="B27597" s="1" t="s">
        <v>22072</v>
      </c>
      <c r="C27597" t="s">
        <v>45407</v>
      </c>
      <c r="H27597" s="1" t="s">
        <v>22072</v>
      </c>
      <c r="I27597" t="s">
        <v>45407</v>
      </c>
      <c r="N27597" s="1" t="s">
        <v>22072</v>
      </c>
      <c r="O27597" t="s">
        <v>45407</v>
      </c>
      <c r="T27597" s="1" t="s">
        <v>22072</v>
      </c>
      <c r="U27597" t="s">
        <v>45407</v>
      </c>
      <c r="Z27597" s="1" t="s">
        <v>22072</v>
      </c>
      <c r="AA27597" t="s">
        <v>45407</v>
      </c>
    </row>
    <row r="27598" spans="2:27" x14ac:dyDescent="0.25">
      <c r="B27598" s="1" t="s">
        <v>22073</v>
      </c>
      <c r="C27598" t="s">
        <v>34941</v>
      </c>
      <c r="H27598" s="1" t="s">
        <v>22073</v>
      </c>
      <c r="I27598" t="s">
        <v>34941</v>
      </c>
      <c r="N27598" s="1" t="s">
        <v>22073</v>
      </c>
      <c r="O27598" t="s">
        <v>34941</v>
      </c>
      <c r="T27598" s="1" t="s">
        <v>22073</v>
      </c>
      <c r="U27598" t="s">
        <v>34941</v>
      </c>
      <c r="Z27598" s="1" t="s">
        <v>22073</v>
      </c>
      <c r="AA27598" t="s">
        <v>34941</v>
      </c>
    </row>
    <row r="27599" spans="2:27" x14ac:dyDescent="0.25">
      <c r="B27599" s="1" t="s">
        <v>22074</v>
      </c>
      <c r="C27599" t="s">
        <v>45408</v>
      </c>
      <c r="H27599" s="1" t="s">
        <v>22074</v>
      </c>
      <c r="I27599" t="s">
        <v>45408</v>
      </c>
      <c r="N27599" s="1" t="s">
        <v>22074</v>
      </c>
      <c r="O27599" t="s">
        <v>45408</v>
      </c>
      <c r="T27599" s="1" t="s">
        <v>22074</v>
      </c>
      <c r="U27599" t="s">
        <v>45408</v>
      </c>
      <c r="Z27599" s="1" t="s">
        <v>22074</v>
      </c>
      <c r="AA27599" t="s">
        <v>45408</v>
      </c>
    </row>
    <row r="27600" spans="2:27" x14ac:dyDescent="0.25">
      <c r="B27600" s="1" t="s">
        <v>388</v>
      </c>
      <c r="C27600" t="s">
        <v>45409</v>
      </c>
      <c r="H27600" s="1" t="s">
        <v>388</v>
      </c>
      <c r="I27600" t="s">
        <v>45409</v>
      </c>
      <c r="N27600" s="1" t="s">
        <v>388</v>
      </c>
      <c r="O27600" t="s">
        <v>45409</v>
      </c>
      <c r="T27600" s="1" t="s">
        <v>388</v>
      </c>
      <c r="U27600" t="s">
        <v>45409</v>
      </c>
      <c r="Z27600" s="1" t="s">
        <v>388</v>
      </c>
      <c r="AA27600" t="s">
        <v>45409</v>
      </c>
    </row>
    <row r="27601" spans="2:27" x14ac:dyDescent="0.25">
      <c r="B27601" s="1" t="s">
        <v>22075</v>
      </c>
      <c r="C27601" t="s">
        <v>45410</v>
      </c>
      <c r="H27601" s="1" t="s">
        <v>22075</v>
      </c>
      <c r="I27601" t="s">
        <v>45410</v>
      </c>
      <c r="N27601" s="1" t="s">
        <v>22075</v>
      </c>
      <c r="O27601" t="s">
        <v>45410</v>
      </c>
      <c r="T27601" s="1" t="s">
        <v>22075</v>
      </c>
      <c r="U27601" t="s">
        <v>45410</v>
      </c>
      <c r="Z27601" s="1" t="s">
        <v>22075</v>
      </c>
      <c r="AA27601" t="s">
        <v>45410</v>
      </c>
    </row>
    <row r="27602" spans="2:27" x14ac:dyDescent="0.25">
      <c r="B27602" s="1" t="s">
        <v>22076</v>
      </c>
      <c r="H27602" s="1" t="s">
        <v>22076</v>
      </c>
      <c r="N27602" s="1" t="s">
        <v>22076</v>
      </c>
      <c r="T27602" s="1" t="s">
        <v>22076</v>
      </c>
      <c r="Z27602" s="1" t="s">
        <v>22076</v>
      </c>
    </row>
    <row r="27603" spans="2:27" x14ac:dyDescent="0.25">
      <c r="B27603" s="1" t="s">
        <v>22077</v>
      </c>
      <c r="C27603" t="s">
        <v>45411</v>
      </c>
      <c r="H27603" s="1" t="s">
        <v>22077</v>
      </c>
      <c r="I27603" t="s">
        <v>45411</v>
      </c>
      <c r="N27603" s="1" t="s">
        <v>22077</v>
      </c>
      <c r="O27603" t="s">
        <v>45411</v>
      </c>
      <c r="T27603" s="1" t="s">
        <v>22077</v>
      </c>
      <c r="U27603" t="s">
        <v>45411</v>
      </c>
      <c r="Z27603" s="1" t="s">
        <v>22077</v>
      </c>
      <c r="AA27603" t="s">
        <v>45411</v>
      </c>
    </row>
    <row r="27604" spans="2:27" x14ac:dyDescent="0.25">
      <c r="B27604" s="1" t="s">
        <v>22077</v>
      </c>
      <c r="C27604" t="s">
        <v>45411</v>
      </c>
      <c r="H27604" s="1" t="s">
        <v>22077</v>
      </c>
      <c r="I27604" t="s">
        <v>45411</v>
      </c>
      <c r="N27604" s="1" t="s">
        <v>22077</v>
      </c>
      <c r="O27604" t="s">
        <v>45411</v>
      </c>
      <c r="T27604" s="1" t="s">
        <v>22077</v>
      </c>
      <c r="U27604" t="s">
        <v>45411</v>
      </c>
      <c r="Z27604" s="1" t="s">
        <v>22077</v>
      </c>
      <c r="AA27604" t="s">
        <v>45411</v>
      </c>
    </row>
    <row r="27605" spans="2:27" x14ac:dyDescent="0.25">
      <c r="B27605" s="1" t="s">
        <v>22078</v>
      </c>
      <c r="H27605" s="1" t="s">
        <v>22078</v>
      </c>
      <c r="N27605" s="1" t="s">
        <v>22078</v>
      </c>
      <c r="T27605" s="1" t="s">
        <v>22078</v>
      </c>
      <c r="Z27605" s="1" t="s">
        <v>22078</v>
      </c>
    </row>
    <row r="27606" spans="2:27" x14ac:dyDescent="0.25">
      <c r="B27606" s="1" t="s">
        <v>22079</v>
      </c>
      <c r="C27606" t="s">
        <v>45244</v>
      </c>
      <c r="H27606" s="1" t="s">
        <v>22079</v>
      </c>
      <c r="I27606" t="s">
        <v>45244</v>
      </c>
      <c r="N27606" s="1" t="s">
        <v>22079</v>
      </c>
      <c r="O27606" t="s">
        <v>45244</v>
      </c>
      <c r="T27606" s="1" t="s">
        <v>22079</v>
      </c>
      <c r="U27606" t="s">
        <v>45244</v>
      </c>
      <c r="Z27606" s="1" t="s">
        <v>22079</v>
      </c>
      <c r="AA27606" t="s">
        <v>45244</v>
      </c>
    </row>
    <row r="27607" spans="2:27" x14ac:dyDescent="0.25">
      <c r="B27607" s="1" t="s">
        <v>22080</v>
      </c>
      <c r="H27607" s="1" t="s">
        <v>22080</v>
      </c>
      <c r="N27607" s="1" t="s">
        <v>22080</v>
      </c>
      <c r="T27607" s="1" t="s">
        <v>22080</v>
      </c>
      <c r="Z27607" s="1" t="s">
        <v>22080</v>
      </c>
    </row>
    <row r="27608" spans="2:27" x14ac:dyDescent="0.25">
      <c r="B27608" s="1" t="s">
        <v>22081</v>
      </c>
      <c r="H27608" s="1" t="s">
        <v>22081</v>
      </c>
      <c r="N27608" s="1" t="s">
        <v>22081</v>
      </c>
      <c r="T27608" s="1" t="s">
        <v>22081</v>
      </c>
      <c r="Z27608" s="1" t="s">
        <v>22081</v>
      </c>
    </row>
    <row r="27609" spans="2:27" x14ac:dyDescent="0.25">
      <c r="B27609" s="1" t="s">
        <v>22082</v>
      </c>
      <c r="C27609" t="s">
        <v>45412</v>
      </c>
      <c r="H27609" s="1" t="s">
        <v>22082</v>
      </c>
      <c r="I27609" t="s">
        <v>45412</v>
      </c>
      <c r="N27609" s="1" t="s">
        <v>22082</v>
      </c>
      <c r="O27609" t="s">
        <v>45412</v>
      </c>
      <c r="T27609" s="1" t="s">
        <v>22082</v>
      </c>
      <c r="U27609" t="s">
        <v>45412</v>
      </c>
      <c r="Z27609" s="1" t="s">
        <v>22082</v>
      </c>
      <c r="AA27609" t="s">
        <v>45412</v>
      </c>
    </row>
    <row r="27610" spans="2:27" x14ac:dyDescent="0.25">
      <c r="B27610" s="1" t="s">
        <v>22083</v>
      </c>
      <c r="C27610" t="s">
        <v>45412</v>
      </c>
      <c r="H27610" s="1" t="s">
        <v>22083</v>
      </c>
      <c r="I27610" t="s">
        <v>45412</v>
      </c>
      <c r="N27610" s="1" t="s">
        <v>22083</v>
      </c>
      <c r="O27610" t="s">
        <v>45412</v>
      </c>
      <c r="T27610" s="1" t="s">
        <v>22083</v>
      </c>
      <c r="U27610" t="s">
        <v>45412</v>
      </c>
      <c r="Z27610" s="1" t="s">
        <v>22083</v>
      </c>
      <c r="AA27610" t="s">
        <v>45412</v>
      </c>
    </row>
    <row r="27611" spans="2:27" x14ac:dyDescent="0.25">
      <c r="B27611" s="1" t="s">
        <v>22084</v>
      </c>
      <c r="C27611" t="s">
        <v>45413</v>
      </c>
      <c r="H27611" s="1" t="s">
        <v>22084</v>
      </c>
      <c r="I27611" t="s">
        <v>45413</v>
      </c>
      <c r="N27611" s="1" t="s">
        <v>22084</v>
      </c>
      <c r="O27611" t="s">
        <v>45413</v>
      </c>
      <c r="T27611" s="1" t="s">
        <v>22084</v>
      </c>
      <c r="U27611" t="s">
        <v>45413</v>
      </c>
      <c r="Z27611" s="1" t="s">
        <v>22084</v>
      </c>
      <c r="AA27611" t="s">
        <v>45413</v>
      </c>
    </row>
    <row r="27612" spans="2:27" x14ac:dyDescent="0.25">
      <c r="B27612" s="1" t="s">
        <v>22085</v>
      </c>
      <c r="C27612" t="s">
        <v>45414</v>
      </c>
      <c r="H27612" s="1" t="s">
        <v>22085</v>
      </c>
      <c r="I27612" t="s">
        <v>45414</v>
      </c>
      <c r="N27612" s="1" t="s">
        <v>22085</v>
      </c>
      <c r="O27612" t="s">
        <v>45414</v>
      </c>
      <c r="T27612" s="1" t="s">
        <v>22085</v>
      </c>
      <c r="U27612" t="s">
        <v>45414</v>
      </c>
      <c r="Z27612" s="1" t="s">
        <v>22085</v>
      </c>
      <c r="AA27612" t="s">
        <v>45414</v>
      </c>
    </row>
    <row r="27613" spans="2:27" x14ac:dyDescent="0.25">
      <c r="B27613" s="1" t="s">
        <v>22086</v>
      </c>
      <c r="H27613" s="1" t="s">
        <v>22086</v>
      </c>
      <c r="N27613" s="1" t="s">
        <v>22086</v>
      </c>
      <c r="T27613" s="1" t="s">
        <v>22086</v>
      </c>
      <c r="Z27613" s="1" t="s">
        <v>22086</v>
      </c>
    </row>
    <row r="27614" spans="2:27" x14ac:dyDescent="0.25">
      <c r="B27614" s="1" t="s">
        <v>22087</v>
      </c>
      <c r="C27614" t="s">
        <v>45414</v>
      </c>
      <c r="H27614" s="1" t="s">
        <v>22087</v>
      </c>
      <c r="I27614" t="s">
        <v>45414</v>
      </c>
      <c r="N27614" s="1" t="s">
        <v>22087</v>
      </c>
      <c r="O27614" t="s">
        <v>45414</v>
      </c>
      <c r="T27614" s="1" t="s">
        <v>22087</v>
      </c>
      <c r="U27614" t="s">
        <v>45414</v>
      </c>
      <c r="Z27614" s="1" t="s">
        <v>22087</v>
      </c>
      <c r="AA27614" t="s">
        <v>45414</v>
      </c>
    </row>
    <row r="27615" spans="2:27" x14ac:dyDescent="0.25">
      <c r="B27615" s="1" t="s">
        <v>22088</v>
      </c>
      <c r="C27615" t="s">
        <v>34004</v>
      </c>
      <c r="H27615" s="1" t="s">
        <v>22088</v>
      </c>
      <c r="I27615" t="s">
        <v>34004</v>
      </c>
      <c r="N27615" s="1" t="s">
        <v>22088</v>
      </c>
      <c r="O27615" t="s">
        <v>34004</v>
      </c>
      <c r="T27615" s="1" t="s">
        <v>22088</v>
      </c>
      <c r="U27615" t="s">
        <v>34004</v>
      </c>
      <c r="Z27615" s="1" t="s">
        <v>22088</v>
      </c>
      <c r="AA27615" t="s">
        <v>34004</v>
      </c>
    </row>
    <row r="27616" spans="2:27" x14ac:dyDescent="0.25">
      <c r="B27616" s="1" t="s">
        <v>22089</v>
      </c>
      <c r="C27616" t="s">
        <v>45415</v>
      </c>
      <c r="H27616" s="1" t="s">
        <v>22089</v>
      </c>
      <c r="I27616" t="s">
        <v>45415</v>
      </c>
      <c r="N27616" s="1" t="s">
        <v>22089</v>
      </c>
      <c r="O27616" t="s">
        <v>45415</v>
      </c>
      <c r="T27616" s="1" t="s">
        <v>22089</v>
      </c>
      <c r="U27616" t="s">
        <v>45415</v>
      </c>
      <c r="Z27616" s="1" t="s">
        <v>22089</v>
      </c>
      <c r="AA27616" t="s">
        <v>45415</v>
      </c>
    </row>
    <row r="27617" spans="2:27" x14ac:dyDescent="0.25">
      <c r="B27617" s="1" t="s">
        <v>22090</v>
      </c>
      <c r="C27617" t="s">
        <v>39938</v>
      </c>
      <c r="H27617" s="1" t="s">
        <v>22090</v>
      </c>
      <c r="I27617" t="s">
        <v>39938</v>
      </c>
      <c r="N27617" s="1" t="s">
        <v>22090</v>
      </c>
      <c r="O27617" t="s">
        <v>39938</v>
      </c>
      <c r="T27617" s="1" t="s">
        <v>22090</v>
      </c>
      <c r="U27617" t="s">
        <v>39938</v>
      </c>
      <c r="Z27617" s="1" t="s">
        <v>22090</v>
      </c>
      <c r="AA27617" t="s">
        <v>39938</v>
      </c>
    </row>
    <row r="27618" spans="2:27" x14ac:dyDescent="0.25">
      <c r="B27618" s="1" t="s">
        <v>22091</v>
      </c>
      <c r="C27618" t="s">
        <v>39941</v>
      </c>
      <c r="H27618" s="1" t="s">
        <v>22091</v>
      </c>
      <c r="I27618" t="s">
        <v>39941</v>
      </c>
      <c r="N27618" s="1" t="s">
        <v>22091</v>
      </c>
      <c r="O27618" t="s">
        <v>39941</v>
      </c>
      <c r="T27618" s="1" t="s">
        <v>22091</v>
      </c>
      <c r="U27618" t="s">
        <v>39941</v>
      </c>
      <c r="Z27618" s="1" t="s">
        <v>22091</v>
      </c>
      <c r="AA27618" t="s">
        <v>39941</v>
      </c>
    </row>
    <row r="27619" spans="2:27" x14ac:dyDescent="0.25">
      <c r="B27619" s="1" t="s">
        <v>22092</v>
      </c>
      <c r="H27619" s="1" t="s">
        <v>22092</v>
      </c>
      <c r="N27619" s="1" t="s">
        <v>22092</v>
      </c>
      <c r="T27619" s="1" t="s">
        <v>22092</v>
      </c>
      <c r="Z27619" s="1" t="s">
        <v>22092</v>
      </c>
    </row>
    <row r="27620" spans="2:27" x14ac:dyDescent="0.25">
      <c r="B27620" s="1" t="s">
        <v>22093</v>
      </c>
      <c r="C27620" t="s">
        <v>45416</v>
      </c>
      <c r="H27620" s="1" t="s">
        <v>22093</v>
      </c>
      <c r="I27620" t="s">
        <v>45416</v>
      </c>
      <c r="N27620" s="1" t="s">
        <v>22093</v>
      </c>
      <c r="O27620" t="s">
        <v>45416</v>
      </c>
      <c r="T27620" s="1" t="s">
        <v>22093</v>
      </c>
      <c r="U27620" t="s">
        <v>45416</v>
      </c>
      <c r="Z27620" s="1" t="s">
        <v>22093</v>
      </c>
      <c r="AA27620" t="s">
        <v>45416</v>
      </c>
    </row>
    <row r="27621" spans="2:27" x14ac:dyDescent="0.25">
      <c r="B27621" s="1" t="s">
        <v>22094</v>
      </c>
      <c r="C27621" t="s">
        <v>45417</v>
      </c>
      <c r="H27621" s="1" t="s">
        <v>22094</v>
      </c>
      <c r="I27621" t="s">
        <v>45417</v>
      </c>
      <c r="N27621" s="1" t="s">
        <v>22094</v>
      </c>
      <c r="O27621" t="s">
        <v>45417</v>
      </c>
      <c r="T27621" s="1" t="s">
        <v>22094</v>
      </c>
      <c r="U27621" t="s">
        <v>45417</v>
      </c>
      <c r="Z27621" s="1" t="s">
        <v>22094</v>
      </c>
      <c r="AA27621" t="s">
        <v>45417</v>
      </c>
    </row>
    <row r="27622" spans="2:27" x14ac:dyDescent="0.25">
      <c r="B27622" s="1" t="s">
        <v>22095</v>
      </c>
      <c r="C27622" t="s">
        <v>45418</v>
      </c>
      <c r="H27622" s="1" t="s">
        <v>22095</v>
      </c>
      <c r="I27622" t="s">
        <v>45418</v>
      </c>
      <c r="N27622" s="1" t="s">
        <v>22095</v>
      </c>
      <c r="O27622" t="s">
        <v>45418</v>
      </c>
      <c r="T27622" s="1" t="s">
        <v>22095</v>
      </c>
      <c r="U27622" t="s">
        <v>45418</v>
      </c>
      <c r="Z27622" s="1" t="s">
        <v>22095</v>
      </c>
      <c r="AA27622" t="s">
        <v>45418</v>
      </c>
    </row>
    <row r="27623" spans="2:27" x14ac:dyDescent="0.25">
      <c r="B27623" s="1" t="s">
        <v>22096</v>
      </c>
      <c r="C27623" t="s">
        <v>33210</v>
      </c>
      <c r="H27623" s="1" t="s">
        <v>22096</v>
      </c>
      <c r="I27623" t="s">
        <v>33210</v>
      </c>
      <c r="N27623" s="1" t="s">
        <v>22096</v>
      </c>
      <c r="O27623" t="s">
        <v>33210</v>
      </c>
      <c r="T27623" s="1" t="s">
        <v>22096</v>
      </c>
      <c r="U27623" t="s">
        <v>33210</v>
      </c>
      <c r="Z27623" s="1" t="s">
        <v>22096</v>
      </c>
      <c r="AA27623" t="s">
        <v>33210</v>
      </c>
    </row>
    <row r="27624" spans="2:27" x14ac:dyDescent="0.25">
      <c r="B27624" s="1" t="s">
        <v>22097</v>
      </c>
      <c r="C27624" t="s">
        <v>45419</v>
      </c>
      <c r="H27624" s="1" t="s">
        <v>22097</v>
      </c>
      <c r="I27624" t="s">
        <v>45419</v>
      </c>
      <c r="N27624" s="1" t="s">
        <v>22097</v>
      </c>
      <c r="O27624" t="s">
        <v>45419</v>
      </c>
      <c r="T27624" s="1" t="s">
        <v>22097</v>
      </c>
      <c r="U27624" t="s">
        <v>45419</v>
      </c>
      <c r="Z27624" s="1" t="s">
        <v>22097</v>
      </c>
      <c r="AA27624" t="s">
        <v>45419</v>
      </c>
    </row>
    <row r="27625" spans="2:27" x14ac:dyDescent="0.25">
      <c r="B27625" s="1" t="s">
        <v>22098</v>
      </c>
      <c r="C27625" t="s">
        <v>45420</v>
      </c>
      <c r="H27625" s="1" t="s">
        <v>22098</v>
      </c>
      <c r="I27625" t="s">
        <v>45420</v>
      </c>
      <c r="N27625" s="1" t="s">
        <v>22098</v>
      </c>
      <c r="O27625" t="s">
        <v>45420</v>
      </c>
      <c r="T27625" s="1" t="s">
        <v>22098</v>
      </c>
      <c r="U27625" t="s">
        <v>45420</v>
      </c>
      <c r="Z27625" s="1" t="s">
        <v>22098</v>
      </c>
      <c r="AA27625" t="s">
        <v>45420</v>
      </c>
    </row>
    <row r="27626" spans="2:27" x14ac:dyDescent="0.25">
      <c r="B27626" s="1" t="s">
        <v>22098</v>
      </c>
      <c r="C27626" t="s">
        <v>45421</v>
      </c>
      <c r="H27626" s="1" t="s">
        <v>22098</v>
      </c>
      <c r="I27626" t="s">
        <v>45421</v>
      </c>
      <c r="N27626" s="1" t="s">
        <v>22098</v>
      </c>
      <c r="O27626" t="s">
        <v>45421</v>
      </c>
      <c r="T27626" s="1" t="s">
        <v>22098</v>
      </c>
      <c r="U27626" t="s">
        <v>45421</v>
      </c>
      <c r="Z27626" s="1" t="s">
        <v>22098</v>
      </c>
      <c r="AA27626" t="s">
        <v>45421</v>
      </c>
    </row>
    <row r="27627" spans="2:27" x14ac:dyDescent="0.25">
      <c r="B27627" s="1" t="s">
        <v>22099</v>
      </c>
      <c r="C27627" t="s">
        <v>45422</v>
      </c>
      <c r="H27627" s="1" t="s">
        <v>22099</v>
      </c>
      <c r="I27627" t="s">
        <v>45422</v>
      </c>
      <c r="N27627" s="1" t="s">
        <v>22099</v>
      </c>
      <c r="O27627" t="s">
        <v>45422</v>
      </c>
      <c r="T27627" s="1" t="s">
        <v>22099</v>
      </c>
      <c r="U27627" t="s">
        <v>45422</v>
      </c>
      <c r="Z27627" s="1" t="s">
        <v>22099</v>
      </c>
      <c r="AA27627" t="s">
        <v>45422</v>
      </c>
    </row>
    <row r="27628" spans="2:27" x14ac:dyDescent="0.25">
      <c r="B27628" s="1" t="s">
        <v>22100</v>
      </c>
      <c r="C27628" t="s">
        <v>45423</v>
      </c>
      <c r="H27628" s="1" t="s">
        <v>22100</v>
      </c>
      <c r="I27628" t="s">
        <v>45423</v>
      </c>
      <c r="N27628" s="1" t="s">
        <v>22100</v>
      </c>
      <c r="O27628" t="s">
        <v>45423</v>
      </c>
      <c r="T27628" s="1" t="s">
        <v>22100</v>
      </c>
      <c r="U27628" t="s">
        <v>45423</v>
      </c>
      <c r="Z27628" s="1" t="s">
        <v>22100</v>
      </c>
      <c r="AA27628" t="s">
        <v>45423</v>
      </c>
    </row>
    <row r="27629" spans="2:27" x14ac:dyDescent="0.25">
      <c r="B27629" s="1" t="s">
        <v>22101</v>
      </c>
      <c r="H27629" s="1" t="s">
        <v>22101</v>
      </c>
      <c r="N27629" s="1" t="s">
        <v>22101</v>
      </c>
      <c r="T27629" s="1" t="s">
        <v>22101</v>
      </c>
      <c r="Z27629" s="1" t="s">
        <v>22101</v>
      </c>
    </row>
    <row r="27630" spans="2:27" x14ac:dyDescent="0.25">
      <c r="B27630" s="1" t="s">
        <v>22102</v>
      </c>
      <c r="C27630" t="s">
        <v>45424</v>
      </c>
      <c r="H27630" s="1" t="s">
        <v>22102</v>
      </c>
      <c r="I27630" t="s">
        <v>45424</v>
      </c>
      <c r="N27630" s="1" t="s">
        <v>22102</v>
      </c>
      <c r="O27630" t="s">
        <v>45424</v>
      </c>
      <c r="T27630" s="1" t="s">
        <v>22102</v>
      </c>
      <c r="U27630" t="s">
        <v>45424</v>
      </c>
      <c r="Z27630" s="1" t="s">
        <v>22102</v>
      </c>
      <c r="AA27630" t="s">
        <v>45424</v>
      </c>
    </row>
    <row r="27631" spans="2:27" x14ac:dyDescent="0.25">
      <c r="B27631" s="1" t="s">
        <v>22103</v>
      </c>
      <c r="C27631" t="s">
        <v>45425</v>
      </c>
      <c r="H27631" s="1" t="s">
        <v>22103</v>
      </c>
      <c r="I27631" t="s">
        <v>45425</v>
      </c>
      <c r="N27631" s="1" t="s">
        <v>22103</v>
      </c>
      <c r="O27631" t="s">
        <v>45425</v>
      </c>
      <c r="T27631" s="1" t="s">
        <v>22103</v>
      </c>
      <c r="U27631" t="s">
        <v>45425</v>
      </c>
      <c r="Z27631" s="1" t="s">
        <v>22103</v>
      </c>
      <c r="AA27631" t="s">
        <v>45425</v>
      </c>
    </row>
    <row r="27632" spans="2:27" x14ac:dyDescent="0.25">
      <c r="B27632" s="1" t="s">
        <v>22104</v>
      </c>
      <c r="C27632" t="s">
        <v>45424</v>
      </c>
      <c r="H27632" s="1" t="s">
        <v>22104</v>
      </c>
      <c r="I27632" t="s">
        <v>45424</v>
      </c>
      <c r="N27632" s="1" t="s">
        <v>22104</v>
      </c>
      <c r="O27632" t="s">
        <v>45424</v>
      </c>
      <c r="T27632" s="1" t="s">
        <v>22104</v>
      </c>
      <c r="U27632" t="s">
        <v>45424</v>
      </c>
      <c r="Z27632" s="1" t="s">
        <v>22104</v>
      </c>
      <c r="AA27632" t="s">
        <v>45424</v>
      </c>
    </row>
    <row r="27633" spans="2:27" x14ac:dyDescent="0.25">
      <c r="B27633" s="1" t="s">
        <v>22105</v>
      </c>
      <c r="C27633" t="s">
        <v>45426</v>
      </c>
      <c r="H27633" s="1" t="s">
        <v>22105</v>
      </c>
      <c r="I27633" t="s">
        <v>45426</v>
      </c>
      <c r="N27633" s="1" t="s">
        <v>22105</v>
      </c>
      <c r="O27633" t="s">
        <v>45426</v>
      </c>
      <c r="T27633" s="1" t="s">
        <v>22105</v>
      </c>
      <c r="U27633" t="s">
        <v>45426</v>
      </c>
      <c r="Z27633" s="1" t="s">
        <v>22105</v>
      </c>
      <c r="AA27633" t="s">
        <v>45426</v>
      </c>
    </row>
    <row r="27634" spans="2:27" x14ac:dyDescent="0.25">
      <c r="B27634" s="1" t="s">
        <v>22106</v>
      </c>
      <c r="H27634" s="1" t="s">
        <v>22106</v>
      </c>
      <c r="N27634" s="1" t="s">
        <v>22106</v>
      </c>
      <c r="T27634" s="1" t="s">
        <v>22106</v>
      </c>
      <c r="Z27634" s="1" t="s">
        <v>22106</v>
      </c>
    </row>
    <row r="27635" spans="2:27" x14ac:dyDescent="0.25">
      <c r="B27635" s="1" t="s">
        <v>22107</v>
      </c>
      <c r="C27635" t="s">
        <v>45427</v>
      </c>
      <c r="H27635" s="1" t="s">
        <v>22107</v>
      </c>
      <c r="I27635" t="s">
        <v>45427</v>
      </c>
      <c r="N27635" s="1" t="s">
        <v>22107</v>
      </c>
      <c r="O27635" t="s">
        <v>45427</v>
      </c>
      <c r="T27635" s="1" t="s">
        <v>22107</v>
      </c>
      <c r="U27635" t="s">
        <v>45427</v>
      </c>
      <c r="Z27635" s="1" t="s">
        <v>22107</v>
      </c>
      <c r="AA27635" t="s">
        <v>45427</v>
      </c>
    </row>
    <row r="27636" spans="2:27" x14ac:dyDescent="0.25">
      <c r="B27636" s="1" t="s">
        <v>22107</v>
      </c>
      <c r="C27636" t="s">
        <v>45427</v>
      </c>
      <c r="H27636" s="1" t="s">
        <v>22107</v>
      </c>
      <c r="I27636" t="s">
        <v>45427</v>
      </c>
      <c r="N27636" s="1" t="s">
        <v>22107</v>
      </c>
      <c r="O27636" t="s">
        <v>45427</v>
      </c>
      <c r="T27636" s="1" t="s">
        <v>22107</v>
      </c>
      <c r="U27636" t="s">
        <v>45427</v>
      </c>
      <c r="Z27636" s="1" t="s">
        <v>22107</v>
      </c>
      <c r="AA27636" t="s">
        <v>45427</v>
      </c>
    </row>
    <row r="27637" spans="2:27" x14ac:dyDescent="0.25">
      <c r="B27637" s="1" t="s">
        <v>22108</v>
      </c>
      <c r="C27637" t="s">
        <v>44025</v>
      </c>
      <c r="H27637" s="1" t="s">
        <v>22108</v>
      </c>
      <c r="I27637" t="s">
        <v>44025</v>
      </c>
      <c r="N27637" s="1" t="s">
        <v>22108</v>
      </c>
      <c r="O27637" t="s">
        <v>44025</v>
      </c>
      <c r="T27637" s="1" t="s">
        <v>22108</v>
      </c>
      <c r="U27637" t="s">
        <v>44025</v>
      </c>
      <c r="Z27637" s="1" t="s">
        <v>22108</v>
      </c>
      <c r="AA27637" t="s">
        <v>44025</v>
      </c>
    </row>
    <row r="27638" spans="2:27" x14ac:dyDescent="0.25">
      <c r="B27638" s="1" t="s">
        <v>22108</v>
      </c>
      <c r="C27638" t="s">
        <v>44025</v>
      </c>
      <c r="H27638" s="1" t="s">
        <v>22108</v>
      </c>
      <c r="I27638" t="s">
        <v>44025</v>
      </c>
      <c r="N27638" s="1" t="s">
        <v>22108</v>
      </c>
      <c r="O27638" t="s">
        <v>44025</v>
      </c>
      <c r="T27638" s="1" t="s">
        <v>22108</v>
      </c>
      <c r="U27638" t="s">
        <v>44025</v>
      </c>
      <c r="Z27638" s="1" t="s">
        <v>22108</v>
      </c>
      <c r="AA27638" t="s">
        <v>44025</v>
      </c>
    </row>
    <row r="27639" spans="2:27" x14ac:dyDescent="0.25">
      <c r="B27639" s="1" t="s">
        <v>22109</v>
      </c>
      <c r="H27639" s="1" t="s">
        <v>22109</v>
      </c>
      <c r="N27639" s="1" t="s">
        <v>22109</v>
      </c>
      <c r="T27639" s="1" t="s">
        <v>22109</v>
      </c>
      <c r="Z27639" s="1" t="s">
        <v>22109</v>
      </c>
    </row>
    <row r="27640" spans="2:27" x14ac:dyDescent="0.25">
      <c r="B27640" s="1" t="s">
        <v>22110</v>
      </c>
      <c r="C27640" t="s">
        <v>45428</v>
      </c>
      <c r="H27640" s="1" t="s">
        <v>22110</v>
      </c>
      <c r="I27640" t="s">
        <v>45428</v>
      </c>
      <c r="N27640" s="1" t="s">
        <v>22110</v>
      </c>
      <c r="O27640" t="s">
        <v>45428</v>
      </c>
      <c r="T27640" s="1" t="s">
        <v>22110</v>
      </c>
      <c r="U27640" t="s">
        <v>45428</v>
      </c>
      <c r="Z27640" s="1" t="s">
        <v>22110</v>
      </c>
      <c r="AA27640" t="s">
        <v>45428</v>
      </c>
    </row>
    <row r="27641" spans="2:27" x14ac:dyDescent="0.25">
      <c r="B27641" s="1" t="s">
        <v>22111</v>
      </c>
      <c r="C27641" t="s">
        <v>45429</v>
      </c>
      <c r="H27641" s="1" t="s">
        <v>22111</v>
      </c>
      <c r="I27641" t="s">
        <v>45429</v>
      </c>
      <c r="N27641" s="1" t="s">
        <v>22111</v>
      </c>
      <c r="O27641" t="s">
        <v>45429</v>
      </c>
      <c r="T27641" s="1" t="s">
        <v>22111</v>
      </c>
      <c r="U27641" t="s">
        <v>45429</v>
      </c>
      <c r="Z27641" s="1" t="s">
        <v>22111</v>
      </c>
      <c r="AA27641" t="s">
        <v>45429</v>
      </c>
    </row>
    <row r="27642" spans="2:27" x14ac:dyDescent="0.25">
      <c r="B27642" s="1" t="s">
        <v>22112</v>
      </c>
      <c r="C27642" t="s">
        <v>45430</v>
      </c>
      <c r="H27642" s="1" t="s">
        <v>22112</v>
      </c>
      <c r="I27642" t="s">
        <v>45430</v>
      </c>
      <c r="N27642" s="1" t="s">
        <v>22112</v>
      </c>
      <c r="O27642" t="s">
        <v>45430</v>
      </c>
      <c r="T27642" s="1" t="s">
        <v>22112</v>
      </c>
      <c r="U27642" t="s">
        <v>45430</v>
      </c>
      <c r="Z27642" s="1" t="s">
        <v>22112</v>
      </c>
      <c r="AA27642" t="s">
        <v>45430</v>
      </c>
    </row>
    <row r="27643" spans="2:27" x14ac:dyDescent="0.25">
      <c r="B27643" s="1" t="s">
        <v>22113</v>
      </c>
      <c r="C27643" t="s">
        <v>45431</v>
      </c>
      <c r="H27643" s="1" t="s">
        <v>22113</v>
      </c>
      <c r="I27643" t="s">
        <v>45431</v>
      </c>
      <c r="N27643" s="1" t="s">
        <v>22113</v>
      </c>
      <c r="O27643" t="s">
        <v>45431</v>
      </c>
      <c r="T27643" s="1" t="s">
        <v>22113</v>
      </c>
      <c r="U27643" t="s">
        <v>45431</v>
      </c>
      <c r="Z27643" s="1" t="s">
        <v>22113</v>
      </c>
      <c r="AA27643" t="s">
        <v>45431</v>
      </c>
    </row>
    <row r="27644" spans="2:27" x14ac:dyDescent="0.25">
      <c r="B27644" s="1" t="s">
        <v>22114</v>
      </c>
      <c r="C27644" t="s">
        <v>45432</v>
      </c>
      <c r="H27644" s="1" t="s">
        <v>22114</v>
      </c>
      <c r="I27644" t="s">
        <v>45432</v>
      </c>
      <c r="N27644" s="1" t="s">
        <v>22114</v>
      </c>
      <c r="O27644" t="s">
        <v>45432</v>
      </c>
      <c r="T27644" s="1" t="s">
        <v>22114</v>
      </c>
      <c r="U27644" t="s">
        <v>45432</v>
      </c>
      <c r="Z27644" s="1" t="s">
        <v>22114</v>
      </c>
      <c r="AA27644" t="s">
        <v>45432</v>
      </c>
    </row>
    <row r="27645" spans="2:27" x14ac:dyDescent="0.25">
      <c r="B27645" s="1" t="s">
        <v>22115</v>
      </c>
      <c r="C27645" t="s">
        <v>33615</v>
      </c>
      <c r="H27645" s="1" t="s">
        <v>22115</v>
      </c>
      <c r="I27645" t="s">
        <v>33615</v>
      </c>
      <c r="N27645" s="1" t="s">
        <v>22115</v>
      </c>
      <c r="O27645" t="s">
        <v>33615</v>
      </c>
      <c r="T27645" s="1" t="s">
        <v>22115</v>
      </c>
      <c r="U27645" t="s">
        <v>33615</v>
      </c>
      <c r="Z27645" s="1" t="s">
        <v>22115</v>
      </c>
      <c r="AA27645" t="s">
        <v>33615</v>
      </c>
    </row>
    <row r="27646" spans="2:27" x14ac:dyDescent="0.25">
      <c r="B27646" s="1" t="s">
        <v>22116</v>
      </c>
      <c r="C27646" t="s">
        <v>45432</v>
      </c>
      <c r="H27646" s="1" t="s">
        <v>22116</v>
      </c>
      <c r="I27646" t="s">
        <v>45432</v>
      </c>
      <c r="N27646" s="1" t="s">
        <v>22116</v>
      </c>
      <c r="O27646" t="s">
        <v>45432</v>
      </c>
      <c r="T27646" s="1" t="s">
        <v>22116</v>
      </c>
      <c r="U27646" t="s">
        <v>45432</v>
      </c>
      <c r="Z27646" s="1" t="s">
        <v>22116</v>
      </c>
      <c r="AA27646" t="s">
        <v>45432</v>
      </c>
    </row>
    <row r="27647" spans="2:27" x14ac:dyDescent="0.25">
      <c r="B27647" s="1" t="s">
        <v>22116</v>
      </c>
      <c r="C27647" t="s">
        <v>45432</v>
      </c>
      <c r="H27647" s="1" t="s">
        <v>22116</v>
      </c>
      <c r="I27647" t="s">
        <v>45432</v>
      </c>
      <c r="N27647" s="1" t="s">
        <v>22116</v>
      </c>
      <c r="O27647" t="s">
        <v>45432</v>
      </c>
      <c r="T27647" s="1" t="s">
        <v>22116</v>
      </c>
      <c r="U27647" t="s">
        <v>45432</v>
      </c>
      <c r="Z27647" s="1" t="s">
        <v>22116</v>
      </c>
      <c r="AA27647" t="s">
        <v>45432</v>
      </c>
    </row>
    <row r="27648" spans="2:27" x14ac:dyDescent="0.25">
      <c r="B27648" s="1" t="s">
        <v>22117</v>
      </c>
      <c r="C27648" t="s">
        <v>45433</v>
      </c>
      <c r="H27648" s="1" t="s">
        <v>22117</v>
      </c>
      <c r="I27648" t="s">
        <v>45433</v>
      </c>
      <c r="N27648" s="1" t="s">
        <v>22117</v>
      </c>
      <c r="O27648" t="s">
        <v>45433</v>
      </c>
      <c r="T27648" s="1" t="s">
        <v>22117</v>
      </c>
      <c r="U27648" t="s">
        <v>45433</v>
      </c>
      <c r="Z27648" s="1" t="s">
        <v>22117</v>
      </c>
      <c r="AA27648" t="s">
        <v>45433</v>
      </c>
    </row>
    <row r="27649" spans="2:27" x14ac:dyDescent="0.25">
      <c r="B27649" s="1" t="s">
        <v>22117</v>
      </c>
      <c r="C27649" t="s">
        <v>45433</v>
      </c>
      <c r="H27649" s="1" t="s">
        <v>22117</v>
      </c>
      <c r="I27649" t="s">
        <v>45433</v>
      </c>
      <c r="N27649" s="1" t="s">
        <v>22117</v>
      </c>
      <c r="O27649" t="s">
        <v>45433</v>
      </c>
      <c r="T27649" s="1" t="s">
        <v>22117</v>
      </c>
      <c r="U27649" t="s">
        <v>45433</v>
      </c>
      <c r="Z27649" s="1" t="s">
        <v>22117</v>
      </c>
      <c r="AA27649" t="s">
        <v>45433</v>
      </c>
    </row>
    <row r="27650" spans="2:27" x14ac:dyDescent="0.25">
      <c r="B27650" s="1" t="s">
        <v>22118</v>
      </c>
      <c r="C27650" t="s">
        <v>45434</v>
      </c>
      <c r="H27650" s="1" t="s">
        <v>22118</v>
      </c>
      <c r="I27650" t="s">
        <v>45434</v>
      </c>
      <c r="N27650" s="1" t="s">
        <v>22118</v>
      </c>
      <c r="O27650" t="s">
        <v>45434</v>
      </c>
      <c r="T27650" s="1" t="s">
        <v>22118</v>
      </c>
      <c r="U27650" t="s">
        <v>45434</v>
      </c>
      <c r="Z27650" s="1" t="s">
        <v>22118</v>
      </c>
      <c r="AA27650" t="s">
        <v>45434</v>
      </c>
    </row>
    <row r="27651" spans="2:27" x14ac:dyDescent="0.25">
      <c r="B27651" s="1" t="s">
        <v>22119</v>
      </c>
      <c r="C27651" t="s">
        <v>45434</v>
      </c>
      <c r="H27651" s="1" t="s">
        <v>22119</v>
      </c>
      <c r="I27651" t="s">
        <v>45434</v>
      </c>
      <c r="N27651" s="1" t="s">
        <v>22119</v>
      </c>
      <c r="O27651" t="s">
        <v>45434</v>
      </c>
      <c r="T27651" s="1" t="s">
        <v>22119</v>
      </c>
      <c r="U27651" t="s">
        <v>45434</v>
      </c>
      <c r="Z27651" s="1" t="s">
        <v>22119</v>
      </c>
      <c r="AA27651" t="s">
        <v>45434</v>
      </c>
    </row>
    <row r="27652" spans="2:27" x14ac:dyDescent="0.25">
      <c r="B27652" s="1" t="s">
        <v>22119</v>
      </c>
      <c r="C27652" t="s">
        <v>45434</v>
      </c>
      <c r="H27652" s="1" t="s">
        <v>22119</v>
      </c>
      <c r="I27652" t="s">
        <v>45434</v>
      </c>
      <c r="N27652" s="1" t="s">
        <v>22119</v>
      </c>
      <c r="O27652" t="s">
        <v>45434</v>
      </c>
      <c r="T27652" s="1" t="s">
        <v>22119</v>
      </c>
      <c r="U27652" t="s">
        <v>45434</v>
      </c>
      <c r="Z27652" s="1" t="s">
        <v>22119</v>
      </c>
      <c r="AA27652" t="s">
        <v>45434</v>
      </c>
    </row>
    <row r="27653" spans="2:27" x14ac:dyDescent="0.25">
      <c r="B27653" s="1" t="s">
        <v>22120</v>
      </c>
      <c r="H27653" s="1" t="s">
        <v>22120</v>
      </c>
      <c r="N27653" s="1" t="s">
        <v>22120</v>
      </c>
      <c r="T27653" s="1" t="s">
        <v>22120</v>
      </c>
      <c r="Z27653" s="1" t="s">
        <v>22120</v>
      </c>
    </row>
    <row r="27654" spans="2:27" x14ac:dyDescent="0.25">
      <c r="B27654" s="1" t="s">
        <v>22121</v>
      </c>
      <c r="C27654" t="s">
        <v>44352</v>
      </c>
      <c r="H27654" s="1" t="s">
        <v>22121</v>
      </c>
      <c r="I27654" t="s">
        <v>44352</v>
      </c>
      <c r="N27654" s="1" t="s">
        <v>22121</v>
      </c>
      <c r="O27654" t="s">
        <v>44352</v>
      </c>
      <c r="T27654" s="1" t="s">
        <v>22121</v>
      </c>
      <c r="U27654" t="s">
        <v>44352</v>
      </c>
      <c r="Z27654" s="1" t="s">
        <v>22121</v>
      </c>
      <c r="AA27654" t="s">
        <v>44352</v>
      </c>
    </row>
    <row r="27655" spans="2:27" x14ac:dyDescent="0.25">
      <c r="B27655" s="1" t="s">
        <v>22121</v>
      </c>
      <c r="C27655" t="s">
        <v>44352</v>
      </c>
      <c r="H27655" s="1" t="s">
        <v>22121</v>
      </c>
      <c r="I27655" t="s">
        <v>44352</v>
      </c>
      <c r="N27655" s="1" t="s">
        <v>22121</v>
      </c>
      <c r="O27655" t="s">
        <v>44352</v>
      </c>
      <c r="T27655" s="1" t="s">
        <v>22121</v>
      </c>
      <c r="U27655" t="s">
        <v>44352</v>
      </c>
      <c r="Z27655" s="1" t="s">
        <v>22121</v>
      </c>
      <c r="AA27655" t="s">
        <v>44352</v>
      </c>
    </row>
    <row r="27656" spans="2:27" x14ac:dyDescent="0.25">
      <c r="B27656" s="1" t="s">
        <v>22121</v>
      </c>
      <c r="C27656" t="s">
        <v>44352</v>
      </c>
      <c r="H27656" s="1" t="s">
        <v>22121</v>
      </c>
      <c r="I27656" t="s">
        <v>44352</v>
      </c>
      <c r="N27656" s="1" t="s">
        <v>22121</v>
      </c>
      <c r="O27656" t="s">
        <v>44352</v>
      </c>
      <c r="T27656" s="1" t="s">
        <v>22121</v>
      </c>
      <c r="U27656" t="s">
        <v>44352</v>
      </c>
      <c r="Z27656" s="1" t="s">
        <v>22121</v>
      </c>
      <c r="AA27656" t="s">
        <v>44352</v>
      </c>
    </row>
    <row r="27657" spans="2:27" x14ac:dyDescent="0.25">
      <c r="B27657" s="1" t="s">
        <v>22122</v>
      </c>
      <c r="C27657" t="s">
        <v>45435</v>
      </c>
      <c r="H27657" s="1" t="s">
        <v>22122</v>
      </c>
      <c r="I27657" t="s">
        <v>45435</v>
      </c>
      <c r="N27657" s="1" t="s">
        <v>22122</v>
      </c>
      <c r="O27657" t="s">
        <v>45435</v>
      </c>
      <c r="T27657" s="1" t="s">
        <v>22122</v>
      </c>
      <c r="U27657" t="s">
        <v>45435</v>
      </c>
      <c r="Z27657" s="1" t="s">
        <v>22122</v>
      </c>
      <c r="AA27657" t="s">
        <v>45435</v>
      </c>
    </row>
    <row r="27658" spans="2:27" x14ac:dyDescent="0.25">
      <c r="B27658" s="1" t="s">
        <v>22123</v>
      </c>
      <c r="H27658" s="1" t="s">
        <v>22123</v>
      </c>
      <c r="N27658" s="1" t="s">
        <v>22123</v>
      </c>
      <c r="T27658" s="1" t="s">
        <v>22123</v>
      </c>
      <c r="Z27658" s="1" t="s">
        <v>22123</v>
      </c>
    </row>
    <row r="27659" spans="2:27" x14ac:dyDescent="0.25">
      <c r="B27659" s="1" t="s">
        <v>22124</v>
      </c>
      <c r="C27659" t="s">
        <v>39983</v>
      </c>
      <c r="H27659" s="1" t="s">
        <v>22124</v>
      </c>
      <c r="I27659" t="s">
        <v>39983</v>
      </c>
      <c r="N27659" s="1" t="s">
        <v>22124</v>
      </c>
      <c r="O27659" t="s">
        <v>39983</v>
      </c>
      <c r="T27659" s="1" t="s">
        <v>22124</v>
      </c>
      <c r="U27659" t="s">
        <v>39983</v>
      </c>
      <c r="Z27659" s="1" t="s">
        <v>22124</v>
      </c>
      <c r="AA27659" t="s">
        <v>39983</v>
      </c>
    </row>
    <row r="27660" spans="2:27" x14ac:dyDescent="0.25">
      <c r="B27660" s="1" t="s">
        <v>22124</v>
      </c>
      <c r="C27660" t="s">
        <v>45436</v>
      </c>
      <c r="H27660" s="1" t="s">
        <v>22124</v>
      </c>
      <c r="I27660" t="s">
        <v>45436</v>
      </c>
      <c r="N27660" s="1" t="s">
        <v>22124</v>
      </c>
      <c r="O27660" t="s">
        <v>45436</v>
      </c>
      <c r="T27660" s="1" t="s">
        <v>22124</v>
      </c>
      <c r="U27660" t="s">
        <v>45436</v>
      </c>
      <c r="Z27660" s="1" t="s">
        <v>22124</v>
      </c>
      <c r="AA27660" t="s">
        <v>45436</v>
      </c>
    </row>
    <row r="27661" spans="2:27" x14ac:dyDescent="0.25">
      <c r="B27661" s="1" t="s">
        <v>22124</v>
      </c>
      <c r="C27661" t="s">
        <v>45436</v>
      </c>
      <c r="H27661" s="1" t="s">
        <v>22124</v>
      </c>
      <c r="I27661" t="s">
        <v>45436</v>
      </c>
      <c r="N27661" s="1" t="s">
        <v>22124</v>
      </c>
      <c r="O27661" t="s">
        <v>45436</v>
      </c>
      <c r="T27661" s="1" t="s">
        <v>22124</v>
      </c>
      <c r="U27661" t="s">
        <v>45436</v>
      </c>
      <c r="Z27661" s="1" t="s">
        <v>22124</v>
      </c>
      <c r="AA27661" t="s">
        <v>45436</v>
      </c>
    </row>
    <row r="27662" spans="2:27" x14ac:dyDescent="0.25">
      <c r="B27662" s="1" t="s">
        <v>22125</v>
      </c>
      <c r="C27662" t="s">
        <v>37398</v>
      </c>
      <c r="H27662" s="1" t="s">
        <v>22125</v>
      </c>
      <c r="I27662" t="s">
        <v>37398</v>
      </c>
      <c r="N27662" s="1" t="s">
        <v>22125</v>
      </c>
      <c r="O27662" t="s">
        <v>37398</v>
      </c>
      <c r="T27662" s="1" t="s">
        <v>22125</v>
      </c>
      <c r="U27662" t="s">
        <v>37398</v>
      </c>
      <c r="Z27662" s="1" t="s">
        <v>22125</v>
      </c>
      <c r="AA27662" t="s">
        <v>37398</v>
      </c>
    </row>
    <row r="27663" spans="2:27" x14ac:dyDescent="0.25">
      <c r="B27663" s="1" t="s">
        <v>22126</v>
      </c>
      <c r="H27663" s="1" t="s">
        <v>22126</v>
      </c>
      <c r="N27663" s="1" t="s">
        <v>22126</v>
      </c>
      <c r="T27663" s="1" t="s">
        <v>22126</v>
      </c>
      <c r="Z27663" s="1" t="s">
        <v>22126</v>
      </c>
    </row>
    <row r="27664" spans="2:27" x14ac:dyDescent="0.25">
      <c r="B27664" s="1" t="s">
        <v>22126</v>
      </c>
      <c r="H27664" s="1" t="s">
        <v>22126</v>
      </c>
      <c r="N27664" s="1" t="s">
        <v>22126</v>
      </c>
      <c r="T27664" s="1" t="s">
        <v>22126</v>
      </c>
      <c r="Z27664" s="1" t="s">
        <v>22126</v>
      </c>
    </row>
    <row r="27665" spans="2:27" x14ac:dyDescent="0.25">
      <c r="B27665" s="1" t="s">
        <v>22127</v>
      </c>
      <c r="H27665" s="1" t="s">
        <v>22127</v>
      </c>
      <c r="N27665" s="1" t="s">
        <v>22127</v>
      </c>
      <c r="T27665" s="1" t="s">
        <v>22127</v>
      </c>
      <c r="Z27665" s="1" t="s">
        <v>22127</v>
      </c>
    </row>
    <row r="27666" spans="2:27" x14ac:dyDescent="0.25">
      <c r="B27666" s="1" t="s">
        <v>22128</v>
      </c>
      <c r="C27666" t="s">
        <v>45437</v>
      </c>
      <c r="H27666" s="1" t="s">
        <v>22128</v>
      </c>
      <c r="I27666" t="s">
        <v>45437</v>
      </c>
      <c r="N27666" s="1" t="s">
        <v>22128</v>
      </c>
      <c r="O27666" t="s">
        <v>45437</v>
      </c>
      <c r="T27666" s="1" t="s">
        <v>22128</v>
      </c>
      <c r="U27666" t="s">
        <v>45437</v>
      </c>
      <c r="Z27666" s="1" t="s">
        <v>22128</v>
      </c>
      <c r="AA27666" t="s">
        <v>45437</v>
      </c>
    </row>
    <row r="27667" spans="2:27" x14ac:dyDescent="0.25">
      <c r="B27667" s="1" t="s">
        <v>22128</v>
      </c>
      <c r="C27667" t="s">
        <v>45437</v>
      </c>
      <c r="H27667" s="1" t="s">
        <v>22128</v>
      </c>
      <c r="I27667" t="s">
        <v>45437</v>
      </c>
      <c r="N27667" s="1" t="s">
        <v>22128</v>
      </c>
      <c r="O27667" t="s">
        <v>45437</v>
      </c>
      <c r="T27667" s="1" t="s">
        <v>22128</v>
      </c>
      <c r="U27667" t="s">
        <v>45437</v>
      </c>
      <c r="Z27667" s="1" t="s">
        <v>22128</v>
      </c>
      <c r="AA27667" t="s">
        <v>45437</v>
      </c>
    </row>
    <row r="27668" spans="2:27" x14ac:dyDescent="0.25">
      <c r="B27668" s="1" t="s">
        <v>22128</v>
      </c>
      <c r="C27668" t="s">
        <v>45437</v>
      </c>
      <c r="H27668" s="1" t="s">
        <v>22128</v>
      </c>
      <c r="I27668" t="s">
        <v>45437</v>
      </c>
      <c r="N27668" s="1" t="s">
        <v>22128</v>
      </c>
      <c r="O27668" t="s">
        <v>45437</v>
      </c>
      <c r="T27668" s="1" t="s">
        <v>22128</v>
      </c>
      <c r="U27668" t="s">
        <v>45437</v>
      </c>
      <c r="Z27668" s="1" t="s">
        <v>22128</v>
      </c>
      <c r="AA27668" t="s">
        <v>45437</v>
      </c>
    </row>
    <row r="27669" spans="2:27" x14ac:dyDescent="0.25">
      <c r="B27669" s="1" t="s">
        <v>22129</v>
      </c>
      <c r="C27669" t="s">
        <v>44755</v>
      </c>
      <c r="H27669" s="1" t="s">
        <v>22129</v>
      </c>
      <c r="I27669" t="s">
        <v>44755</v>
      </c>
      <c r="N27669" s="1" t="s">
        <v>22129</v>
      </c>
      <c r="O27669" t="s">
        <v>44755</v>
      </c>
      <c r="T27669" s="1" t="s">
        <v>22129</v>
      </c>
      <c r="U27669" t="s">
        <v>44755</v>
      </c>
      <c r="Z27669" s="1" t="s">
        <v>22129</v>
      </c>
      <c r="AA27669" t="s">
        <v>44755</v>
      </c>
    </row>
    <row r="27670" spans="2:27" x14ac:dyDescent="0.25">
      <c r="B27670" s="1" t="s">
        <v>22130</v>
      </c>
      <c r="H27670" s="1" t="s">
        <v>22130</v>
      </c>
      <c r="N27670" s="1" t="s">
        <v>22130</v>
      </c>
      <c r="T27670" s="1" t="s">
        <v>22130</v>
      </c>
      <c r="Z27670" s="1" t="s">
        <v>22130</v>
      </c>
    </row>
    <row r="27671" spans="2:27" x14ac:dyDescent="0.25">
      <c r="B27671" s="1" t="s">
        <v>22131</v>
      </c>
      <c r="C27671" t="s">
        <v>45438</v>
      </c>
      <c r="H27671" s="1" t="s">
        <v>22131</v>
      </c>
      <c r="I27671" t="s">
        <v>45438</v>
      </c>
      <c r="N27671" s="1" t="s">
        <v>22131</v>
      </c>
      <c r="O27671" t="s">
        <v>45438</v>
      </c>
      <c r="T27671" s="1" t="s">
        <v>22131</v>
      </c>
      <c r="U27671" t="s">
        <v>45438</v>
      </c>
      <c r="Z27671" s="1" t="s">
        <v>22131</v>
      </c>
      <c r="AA27671" t="s">
        <v>45438</v>
      </c>
    </row>
    <row r="27672" spans="2:27" x14ac:dyDescent="0.25">
      <c r="B27672" s="1" t="s">
        <v>22132</v>
      </c>
      <c r="C27672" t="s">
        <v>45439</v>
      </c>
      <c r="H27672" s="1" t="s">
        <v>22132</v>
      </c>
      <c r="I27672" t="s">
        <v>45439</v>
      </c>
      <c r="N27672" s="1" t="s">
        <v>22132</v>
      </c>
      <c r="O27672" t="s">
        <v>45439</v>
      </c>
      <c r="T27672" s="1" t="s">
        <v>22132</v>
      </c>
      <c r="U27672" t="s">
        <v>45439</v>
      </c>
      <c r="Z27672" s="1" t="s">
        <v>22132</v>
      </c>
      <c r="AA27672" t="s">
        <v>45439</v>
      </c>
    </row>
    <row r="27673" spans="2:27" x14ac:dyDescent="0.25">
      <c r="B27673" s="1" t="s">
        <v>22133</v>
      </c>
      <c r="C27673" t="s">
        <v>45440</v>
      </c>
      <c r="H27673" s="1" t="s">
        <v>22133</v>
      </c>
      <c r="I27673" t="s">
        <v>45440</v>
      </c>
      <c r="N27673" s="1" t="s">
        <v>22133</v>
      </c>
      <c r="O27673" t="s">
        <v>45440</v>
      </c>
      <c r="T27673" s="1" t="s">
        <v>22133</v>
      </c>
      <c r="U27673" t="s">
        <v>45440</v>
      </c>
      <c r="Z27673" s="1" t="s">
        <v>22133</v>
      </c>
      <c r="AA27673" t="s">
        <v>45440</v>
      </c>
    </row>
    <row r="27674" spans="2:27" x14ac:dyDescent="0.25">
      <c r="B27674" s="1" t="s">
        <v>22134</v>
      </c>
      <c r="H27674" s="1" t="s">
        <v>22134</v>
      </c>
      <c r="N27674" s="1" t="s">
        <v>22134</v>
      </c>
      <c r="T27674" s="1" t="s">
        <v>22134</v>
      </c>
      <c r="Z27674" s="1" t="s">
        <v>22134</v>
      </c>
    </row>
    <row r="27675" spans="2:27" x14ac:dyDescent="0.25">
      <c r="B27675" s="1" t="s">
        <v>22135</v>
      </c>
      <c r="C27675" t="s">
        <v>40007</v>
      </c>
      <c r="H27675" s="1" t="s">
        <v>22135</v>
      </c>
      <c r="I27675" t="s">
        <v>40007</v>
      </c>
      <c r="N27675" s="1" t="s">
        <v>22135</v>
      </c>
      <c r="O27675" t="s">
        <v>40007</v>
      </c>
      <c r="T27675" s="1" t="s">
        <v>22135</v>
      </c>
      <c r="U27675" t="s">
        <v>40007</v>
      </c>
      <c r="Z27675" s="1" t="s">
        <v>22135</v>
      </c>
      <c r="AA27675" t="s">
        <v>40007</v>
      </c>
    </row>
    <row r="27676" spans="2:27" x14ac:dyDescent="0.25">
      <c r="B27676" s="1" t="s">
        <v>22136</v>
      </c>
      <c r="C27676" t="s">
        <v>40008</v>
      </c>
      <c r="H27676" s="1" t="s">
        <v>22136</v>
      </c>
      <c r="I27676" t="s">
        <v>40008</v>
      </c>
      <c r="N27676" s="1" t="s">
        <v>22136</v>
      </c>
      <c r="O27676" t="s">
        <v>40008</v>
      </c>
      <c r="T27676" s="1" t="s">
        <v>22136</v>
      </c>
      <c r="U27676" t="s">
        <v>40008</v>
      </c>
      <c r="Z27676" s="1" t="s">
        <v>22136</v>
      </c>
      <c r="AA27676" t="s">
        <v>40008</v>
      </c>
    </row>
    <row r="27677" spans="2:27" x14ac:dyDescent="0.25">
      <c r="B27677" s="1" t="s">
        <v>22137</v>
      </c>
      <c r="C27677" t="s">
        <v>45441</v>
      </c>
      <c r="H27677" s="1" t="s">
        <v>22137</v>
      </c>
      <c r="I27677" t="s">
        <v>45441</v>
      </c>
      <c r="N27677" s="1" t="s">
        <v>22137</v>
      </c>
      <c r="O27677" t="s">
        <v>45441</v>
      </c>
      <c r="T27677" s="1" t="s">
        <v>22137</v>
      </c>
      <c r="U27677" t="s">
        <v>45441</v>
      </c>
      <c r="Z27677" s="1" t="s">
        <v>22137</v>
      </c>
      <c r="AA27677" t="s">
        <v>45441</v>
      </c>
    </row>
    <row r="27678" spans="2:27" x14ac:dyDescent="0.25">
      <c r="B27678" s="1" t="s">
        <v>22138</v>
      </c>
      <c r="C27678" t="s">
        <v>34228</v>
      </c>
      <c r="H27678" s="1" t="s">
        <v>22138</v>
      </c>
      <c r="I27678" t="s">
        <v>34228</v>
      </c>
      <c r="N27678" s="1" t="s">
        <v>22138</v>
      </c>
      <c r="O27678" t="s">
        <v>34228</v>
      </c>
      <c r="T27678" s="1" t="s">
        <v>22138</v>
      </c>
      <c r="U27678" t="s">
        <v>34228</v>
      </c>
      <c r="Z27678" s="1" t="s">
        <v>22138</v>
      </c>
      <c r="AA27678" t="s">
        <v>34228</v>
      </c>
    </row>
    <row r="27679" spans="2:27" x14ac:dyDescent="0.25">
      <c r="B27679" s="1" t="s">
        <v>22139</v>
      </c>
      <c r="C27679" t="s">
        <v>36721</v>
      </c>
      <c r="H27679" s="1" t="s">
        <v>22139</v>
      </c>
      <c r="I27679" t="s">
        <v>36721</v>
      </c>
      <c r="N27679" s="1" t="s">
        <v>22139</v>
      </c>
      <c r="O27679" t="s">
        <v>36721</v>
      </c>
      <c r="T27679" s="1" t="s">
        <v>22139</v>
      </c>
      <c r="U27679" t="s">
        <v>36721</v>
      </c>
      <c r="Z27679" s="1" t="s">
        <v>22139</v>
      </c>
      <c r="AA27679" t="s">
        <v>36721</v>
      </c>
    </row>
    <row r="27680" spans="2:27" x14ac:dyDescent="0.25">
      <c r="B27680" s="1" t="s">
        <v>22140</v>
      </c>
      <c r="C27680" t="s">
        <v>45442</v>
      </c>
      <c r="H27680" s="1" t="s">
        <v>22140</v>
      </c>
      <c r="I27680" t="s">
        <v>45442</v>
      </c>
      <c r="N27680" s="1" t="s">
        <v>22140</v>
      </c>
      <c r="O27680" t="s">
        <v>45442</v>
      </c>
      <c r="T27680" s="1" t="s">
        <v>22140</v>
      </c>
      <c r="U27680" t="s">
        <v>45442</v>
      </c>
      <c r="Z27680" s="1" t="s">
        <v>22140</v>
      </c>
      <c r="AA27680" t="s">
        <v>45442</v>
      </c>
    </row>
    <row r="27681" spans="2:27" x14ac:dyDescent="0.25">
      <c r="B27681" s="1" t="s">
        <v>22141</v>
      </c>
      <c r="C27681" t="s">
        <v>40011</v>
      </c>
      <c r="H27681" s="1" t="s">
        <v>22141</v>
      </c>
      <c r="I27681" t="s">
        <v>40011</v>
      </c>
      <c r="N27681" s="1" t="s">
        <v>22141</v>
      </c>
      <c r="O27681" t="s">
        <v>40011</v>
      </c>
      <c r="T27681" s="1" t="s">
        <v>22141</v>
      </c>
      <c r="U27681" t="s">
        <v>40011</v>
      </c>
      <c r="Z27681" s="1" t="s">
        <v>22141</v>
      </c>
      <c r="AA27681" t="s">
        <v>40011</v>
      </c>
    </row>
    <row r="27682" spans="2:27" x14ac:dyDescent="0.25">
      <c r="B27682" s="1" t="s">
        <v>22141</v>
      </c>
      <c r="C27682" t="s">
        <v>40011</v>
      </c>
      <c r="H27682" s="1" t="s">
        <v>22141</v>
      </c>
      <c r="I27682" t="s">
        <v>40011</v>
      </c>
      <c r="N27682" s="1" t="s">
        <v>22141</v>
      </c>
      <c r="O27682" t="s">
        <v>40011</v>
      </c>
      <c r="T27682" s="1" t="s">
        <v>22141</v>
      </c>
      <c r="U27682" t="s">
        <v>40011</v>
      </c>
      <c r="Z27682" s="1" t="s">
        <v>22141</v>
      </c>
      <c r="AA27682" t="s">
        <v>40011</v>
      </c>
    </row>
    <row r="27683" spans="2:27" x14ac:dyDescent="0.25">
      <c r="B27683" s="1" t="s">
        <v>22142</v>
      </c>
      <c r="C27683" t="s">
        <v>45443</v>
      </c>
      <c r="H27683" s="1" t="s">
        <v>22142</v>
      </c>
      <c r="I27683" t="s">
        <v>45443</v>
      </c>
      <c r="N27683" s="1" t="s">
        <v>22142</v>
      </c>
      <c r="O27683" t="s">
        <v>45443</v>
      </c>
      <c r="T27683" s="1" t="s">
        <v>22142</v>
      </c>
      <c r="U27683" t="s">
        <v>45443</v>
      </c>
      <c r="Z27683" s="1" t="s">
        <v>22142</v>
      </c>
      <c r="AA27683" t="s">
        <v>45443</v>
      </c>
    </row>
    <row r="27684" spans="2:27" x14ac:dyDescent="0.25">
      <c r="B27684" s="1" t="s">
        <v>22143</v>
      </c>
      <c r="C27684" t="s">
        <v>45444</v>
      </c>
      <c r="H27684" s="1" t="s">
        <v>22143</v>
      </c>
      <c r="I27684" t="s">
        <v>45444</v>
      </c>
      <c r="N27684" s="1" t="s">
        <v>22143</v>
      </c>
      <c r="O27684" t="s">
        <v>45444</v>
      </c>
      <c r="T27684" s="1" t="s">
        <v>22143</v>
      </c>
      <c r="U27684" t="s">
        <v>45444</v>
      </c>
      <c r="Z27684" s="1" t="s">
        <v>22143</v>
      </c>
      <c r="AA27684" t="s">
        <v>45444</v>
      </c>
    </row>
    <row r="27685" spans="2:27" x14ac:dyDescent="0.25">
      <c r="B27685" s="1" t="s">
        <v>22144</v>
      </c>
      <c r="C27685" t="s">
        <v>45445</v>
      </c>
      <c r="H27685" s="1" t="s">
        <v>22144</v>
      </c>
      <c r="I27685" t="s">
        <v>45445</v>
      </c>
      <c r="N27685" s="1" t="s">
        <v>22144</v>
      </c>
      <c r="O27685" t="s">
        <v>45445</v>
      </c>
      <c r="T27685" s="1" t="s">
        <v>22144</v>
      </c>
      <c r="U27685" t="s">
        <v>45445</v>
      </c>
      <c r="Z27685" s="1" t="s">
        <v>22144</v>
      </c>
      <c r="AA27685" t="s">
        <v>45445</v>
      </c>
    </row>
    <row r="27686" spans="2:27" x14ac:dyDescent="0.25">
      <c r="B27686" s="1" t="s">
        <v>22145</v>
      </c>
      <c r="C27686" t="s">
        <v>41773</v>
      </c>
      <c r="H27686" s="1" t="s">
        <v>22145</v>
      </c>
      <c r="I27686" t="s">
        <v>41773</v>
      </c>
      <c r="N27686" s="1" t="s">
        <v>22145</v>
      </c>
      <c r="O27686" t="s">
        <v>41773</v>
      </c>
      <c r="T27686" s="1" t="s">
        <v>22145</v>
      </c>
      <c r="U27686" t="s">
        <v>41773</v>
      </c>
      <c r="Z27686" s="1" t="s">
        <v>22145</v>
      </c>
      <c r="AA27686" t="s">
        <v>41773</v>
      </c>
    </row>
    <row r="27687" spans="2:27" x14ac:dyDescent="0.25">
      <c r="B27687" s="1" t="s">
        <v>22146</v>
      </c>
      <c r="H27687" s="1" t="s">
        <v>22146</v>
      </c>
      <c r="N27687" s="1" t="s">
        <v>22146</v>
      </c>
      <c r="T27687" s="1" t="s">
        <v>22146</v>
      </c>
      <c r="Z27687" s="1" t="s">
        <v>22146</v>
      </c>
    </row>
    <row r="27688" spans="2:27" x14ac:dyDescent="0.25">
      <c r="B27688" s="1" t="s">
        <v>22147</v>
      </c>
      <c r="C27688" t="s">
        <v>45446</v>
      </c>
      <c r="H27688" s="1" t="s">
        <v>22147</v>
      </c>
      <c r="I27688" t="s">
        <v>45446</v>
      </c>
      <c r="N27688" s="1" t="s">
        <v>22147</v>
      </c>
      <c r="O27688" t="s">
        <v>45446</v>
      </c>
      <c r="T27688" s="1" t="s">
        <v>22147</v>
      </c>
      <c r="U27688" t="s">
        <v>45446</v>
      </c>
      <c r="Z27688" s="1" t="s">
        <v>22147</v>
      </c>
      <c r="AA27688" t="s">
        <v>45446</v>
      </c>
    </row>
    <row r="27689" spans="2:27" x14ac:dyDescent="0.25">
      <c r="B27689" s="1" t="s">
        <v>22148</v>
      </c>
      <c r="C27689" t="s">
        <v>45447</v>
      </c>
      <c r="H27689" s="1" t="s">
        <v>22148</v>
      </c>
      <c r="I27689" t="s">
        <v>45447</v>
      </c>
      <c r="N27689" s="1" t="s">
        <v>22148</v>
      </c>
      <c r="O27689" t="s">
        <v>45447</v>
      </c>
      <c r="T27689" s="1" t="s">
        <v>22148</v>
      </c>
      <c r="U27689" t="s">
        <v>45447</v>
      </c>
      <c r="Z27689" s="1" t="s">
        <v>22148</v>
      </c>
      <c r="AA27689" t="s">
        <v>45447</v>
      </c>
    </row>
    <row r="27690" spans="2:27" x14ac:dyDescent="0.25">
      <c r="B27690" s="1" t="s">
        <v>22149</v>
      </c>
      <c r="C27690" t="s">
        <v>39779</v>
      </c>
      <c r="H27690" s="1" t="s">
        <v>22149</v>
      </c>
      <c r="I27690" t="s">
        <v>39779</v>
      </c>
      <c r="N27690" s="1" t="s">
        <v>22149</v>
      </c>
      <c r="O27690" t="s">
        <v>39779</v>
      </c>
      <c r="T27690" s="1" t="s">
        <v>22149</v>
      </c>
      <c r="U27690" t="s">
        <v>39779</v>
      </c>
      <c r="Z27690" s="1" t="s">
        <v>22149</v>
      </c>
      <c r="AA27690" t="s">
        <v>39779</v>
      </c>
    </row>
    <row r="27691" spans="2:27" x14ac:dyDescent="0.25">
      <c r="B27691" s="1" t="s">
        <v>22150</v>
      </c>
      <c r="C27691" t="s">
        <v>39779</v>
      </c>
      <c r="H27691" s="1" t="s">
        <v>22150</v>
      </c>
      <c r="I27691" t="s">
        <v>39779</v>
      </c>
      <c r="N27691" s="1" t="s">
        <v>22150</v>
      </c>
      <c r="O27691" t="s">
        <v>39779</v>
      </c>
      <c r="T27691" s="1" t="s">
        <v>22150</v>
      </c>
      <c r="U27691" t="s">
        <v>39779</v>
      </c>
      <c r="Z27691" s="1" t="s">
        <v>22150</v>
      </c>
      <c r="AA27691" t="s">
        <v>39779</v>
      </c>
    </row>
    <row r="27692" spans="2:27" x14ac:dyDescent="0.25">
      <c r="B27692" s="1" t="s">
        <v>22151</v>
      </c>
      <c r="C27692" t="s">
        <v>39779</v>
      </c>
      <c r="H27692" s="1" t="s">
        <v>22151</v>
      </c>
      <c r="I27692" t="s">
        <v>39779</v>
      </c>
      <c r="N27692" s="1" t="s">
        <v>22151</v>
      </c>
      <c r="O27692" t="s">
        <v>39779</v>
      </c>
      <c r="T27692" s="1" t="s">
        <v>22151</v>
      </c>
      <c r="U27692" t="s">
        <v>39779</v>
      </c>
      <c r="Z27692" s="1" t="s">
        <v>22151</v>
      </c>
      <c r="AA27692" t="s">
        <v>39779</v>
      </c>
    </row>
    <row r="27693" spans="2:27" x14ac:dyDescent="0.25">
      <c r="B27693" s="1" t="s">
        <v>22152</v>
      </c>
      <c r="H27693" s="1" t="s">
        <v>22152</v>
      </c>
      <c r="N27693" s="1" t="s">
        <v>22152</v>
      </c>
      <c r="T27693" s="1" t="s">
        <v>22152</v>
      </c>
      <c r="Z27693" s="1" t="s">
        <v>22152</v>
      </c>
    </row>
    <row r="27694" spans="2:27" x14ac:dyDescent="0.25">
      <c r="B27694" s="1" t="s">
        <v>22153</v>
      </c>
      <c r="C27694" t="s">
        <v>39779</v>
      </c>
      <c r="H27694" s="1" t="s">
        <v>22153</v>
      </c>
      <c r="I27694" t="s">
        <v>39779</v>
      </c>
      <c r="N27694" s="1" t="s">
        <v>22153</v>
      </c>
      <c r="O27694" t="s">
        <v>39779</v>
      </c>
      <c r="T27694" s="1" t="s">
        <v>22153</v>
      </c>
      <c r="U27694" t="s">
        <v>39779</v>
      </c>
      <c r="Z27694" s="1" t="s">
        <v>22153</v>
      </c>
      <c r="AA27694" t="s">
        <v>39779</v>
      </c>
    </row>
    <row r="27695" spans="2:27" x14ac:dyDescent="0.25">
      <c r="B27695" s="1" t="s">
        <v>22154</v>
      </c>
      <c r="C27695" t="s">
        <v>39779</v>
      </c>
      <c r="H27695" s="1" t="s">
        <v>22154</v>
      </c>
      <c r="I27695" t="s">
        <v>39779</v>
      </c>
      <c r="N27695" s="1" t="s">
        <v>22154</v>
      </c>
      <c r="O27695" t="s">
        <v>39779</v>
      </c>
      <c r="T27695" s="1" t="s">
        <v>22154</v>
      </c>
      <c r="U27695" t="s">
        <v>39779</v>
      </c>
      <c r="Z27695" s="1" t="s">
        <v>22154</v>
      </c>
      <c r="AA27695" t="s">
        <v>39779</v>
      </c>
    </row>
    <row r="27696" spans="2:27" x14ac:dyDescent="0.25">
      <c r="B27696" s="1" t="s">
        <v>22155</v>
      </c>
      <c r="H27696" s="1" t="s">
        <v>22155</v>
      </c>
      <c r="N27696" s="1" t="s">
        <v>22155</v>
      </c>
      <c r="T27696" s="1" t="s">
        <v>22155</v>
      </c>
      <c r="Z27696" s="1" t="s">
        <v>22155</v>
      </c>
    </row>
    <row r="27697" spans="2:27" x14ac:dyDescent="0.25">
      <c r="B27697" s="1" t="s">
        <v>22156</v>
      </c>
      <c r="C27697" t="s">
        <v>33370</v>
      </c>
      <c r="H27697" s="1" t="s">
        <v>22156</v>
      </c>
      <c r="I27697" t="s">
        <v>33370</v>
      </c>
      <c r="N27697" s="1" t="s">
        <v>22156</v>
      </c>
      <c r="O27697" t="s">
        <v>33370</v>
      </c>
      <c r="T27697" s="1" t="s">
        <v>22156</v>
      </c>
      <c r="U27697" t="s">
        <v>33370</v>
      </c>
      <c r="Z27697" s="1" t="s">
        <v>22156</v>
      </c>
      <c r="AA27697" t="s">
        <v>33370</v>
      </c>
    </row>
    <row r="27698" spans="2:27" x14ac:dyDescent="0.25">
      <c r="B27698" s="1" t="s">
        <v>22157</v>
      </c>
      <c r="C27698" t="s">
        <v>33370</v>
      </c>
      <c r="H27698" s="1" t="s">
        <v>22157</v>
      </c>
      <c r="I27698" t="s">
        <v>33370</v>
      </c>
      <c r="N27698" s="1" t="s">
        <v>22157</v>
      </c>
      <c r="O27698" t="s">
        <v>33370</v>
      </c>
      <c r="T27698" s="1" t="s">
        <v>22157</v>
      </c>
      <c r="U27698" t="s">
        <v>33370</v>
      </c>
      <c r="Z27698" s="1" t="s">
        <v>22157</v>
      </c>
      <c r="AA27698" t="s">
        <v>33370</v>
      </c>
    </row>
    <row r="27699" spans="2:27" x14ac:dyDescent="0.25">
      <c r="B27699" s="1" t="s">
        <v>22158</v>
      </c>
      <c r="H27699" s="1" t="s">
        <v>22158</v>
      </c>
      <c r="N27699" s="1" t="s">
        <v>22158</v>
      </c>
      <c r="T27699" s="1" t="s">
        <v>22158</v>
      </c>
      <c r="Z27699" s="1" t="s">
        <v>22158</v>
      </c>
    </row>
    <row r="27700" spans="2:27" x14ac:dyDescent="0.25">
      <c r="B27700" s="1" t="s">
        <v>22159</v>
      </c>
      <c r="C27700" t="s">
        <v>39779</v>
      </c>
      <c r="H27700" s="1" t="s">
        <v>22159</v>
      </c>
      <c r="I27700" t="s">
        <v>39779</v>
      </c>
      <c r="N27700" s="1" t="s">
        <v>22159</v>
      </c>
      <c r="O27700" t="s">
        <v>39779</v>
      </c>
      <c r="T27700" s="1" t="s">
        <v>22159</v>
      </c>
      <c r="U27700" t="s">
        <v>39779</v>
      </c>
      <c r="Z27700" s="1" t="s">
        <v>22159</v>
      </c>
      <c r="AA27700" t="s">
        <v>39779</v>
      </c>
    </row>
    <row r="27701" spans="2:27" x14ac:dyDescent="0.25">
      <c r="B27701" s="1" t="s">
        <v>22160</v>
      </c>
      <c r="C27701" t="s">
        <v>39779</v>
      </c>
      <c r="H27701" s="1" t="s">
        <v>22160</v>
      </c>
      <c r="I27701" t="s">
        <v>39779</v>
      </c>
      <c r="N27701" s="1" t="s">
        <v>22160</v>
      </c>
      <c r="O27701" t="s">
        <v>39779</v>
      </c>
      <c r="T27701" s="1" t="s">
        <v>22160</v>
      </c>
      <c r="U27701" t="s">
        <v>39779</v>
      </c>
      <c r="Z27701" s="1" t="s">
        <v>22160</v>
      </c>
      <c r="AA27701" t="s">
        <v>39779</v>
      </c>
    </row>
    <row r="27702" spans="2:27" x14ac:dyDescent="0.25">
      <c r="B27702" s="1" t="s">
        <v>22161</v>
      </c>
      <c r="H27702" s="1" t="s">
        <v>22161</v>
      </c>
      <c r="N27702" s="1" t="s">
        <v>22161</v>
      </c>
      <c r="T27702" s="1" t="s">
        <v>22161</v>
      </c>
      <c r="Z27702" s="1" t="s">
        <v>22161</v>
      </c>
    </row>
    <row r="27703" spans="2:27" x14ac:dyDescent="0.25">
      <c r="B27703" s="1" t="s">
        <v>22162</v>
      </c>
      <c r="C27703" t="s">
        <v>39779</v>
      </c>
      <c r="H27703" s="1" t="s">
        <v>22162</v>
      </c>
      <c r="I27703" t="s">
        <v>39779</v>
      </c>
      <c r="N27703" s="1" t="s">
        <v>22162</v>
      </c>
      <c r="O27703" t="s">
        <v>39779</v>
      </c>
      <c r="T27703" s="1" t="s">
        <v>22162</v>
      </c>
      <c r="U27703" t="s">
        <v>39779</v>
      </c>
      <c r="Z27703" s="1" t="s">
        <v>22162</v>
      </c>
      <c r="AA27703" t="s">
        <v>39779</v>
      </c>
    </row>
    <row r="27704" spans="2:27" x14ac:dyDescent="0.25">
      <c r="B27704" s="1" t="s">
        <v>22163</v>
      </c>
      <c r="C27704" t="s">
        <v>39779</v>
      </c>
      <c r="H27704" s="1" t="s">
        <v>22163</v>
      </c>
      <c r="I27704" t="s">
        <v>39779</v>
      </c>
      <c r="N27704" s="1" t="s">
        <v>22163</v>
      </c>
      <c r="O27704" t="s">
        <v>39779</v>
      </c>
      <c r="T27704" s="1" t="s">
        <v>22163</v>
      </c>
      <c r="U27704" t="s">
        <v>39779</v>
      </c>
      <c r="Z27704" s="1" t="s">
        <v>22163</v>
      </c>
      <c r="AA27704" t="s">
        <v>39779</v>
      </c>
    </row>
    <row r="27705" spans="2:27" x14ac:dyDescent="0.25">
      <c r="B27705" s="1" t="s">
        <v>22164</v>
      </c>
      <c r="C27705" t="s">
        <v>38608</v>
      </c>
      <c r="H27705" s="1" t="s">
        <v>22164</v>
      </c>
      <c r="I27705" t="s">
        <v>38608</v>
      </c>
      <c r="N27705" s="1" t="s">
        <v>22164</v>
      </c>
      <c r="O27705" t="s">
        <v>38608</v>
      </c>
      <c r="T27705" s="1" t="s">
        <v>22164</v>
      </c>
      <c r="U27705" t="s">
        <v>38608</v>
      </c>
      <c r="Z27705" s="1" t="s">
        <v>22164</v>
      </c>
      <c r="AA27705" t="s">
        <v>38608</v>
      </c>
    </row>
    <row r="27706" spans="2:27" x14ac:dyDescent="0.25">
      <c r="B27706" s="1" t="s">
        <v>22165</v>
      </c>
      <c r="C27706" t="s">
        <v>41777</v>
      </c>
      <c r="H27706" s="1" t="s">
        <v>22165</v>
      </c>
      <c r="I27706" t="s">
        <v>41777</v>
      </c>
      <c r="N27706" s="1" t="s">
        <v>22165</v>
      </c>
      <c r="O27706" t="s">
        <v>41777</v>
      </c>
      <c r="T27706" s="1" t="s">
        <v>22165</v>
      </c>
      <c r="U27706" t="s">
        <v>41777</v>
      </c>
      <c r="Z27706" s="1" t="s">
        <v>22165</v>
      </c>
      <c r="AA27706" t="s">
        <v>41777</v>
      </c>
    </row>
    <row r="27707" spans="2:27" x14ac:dyDescent="0.25">
      <c r="B27707" s="1" t="s">
        <v>22165</v>
      </c>
      <c r="C27707" t="s">
        <v>41777</v>
      </c>
      <c r="H27707" s="1" t="s">
        <v>22165</v>
      </c>
      <c r="I27707" t="s">
        <v>41777</v>
      </c>
      <c r="N27707" s="1" t="s">
        <v>22165</v>
      </c>
      <c r="O27707" t="s">
        <v>41777</v>
      </c>
      <c r="T27707" s="1" t="s">
        <v>22165</v>
      </c>
      <c r="U27707" t="s">
        <v>41777</v>
      </c>
      <c r="Z27707" s="1" t="s">
        <v>22165</v>
      </c>
      <c r="AA27707" t="s">
        <v>41777</v>
      </c>
    </row>
    <row r="27708" spans="2:27" x14ac:dyDescent="0.25">
      <c r="B27708" s="1" t="s">
        <v>22166</v>
      </c>
      <c r="C27708" t="s">
        <v>41896</v>
      </c>
      <c r="H27708" s="1" t="s">
        <v>22166</v>
      </c>
      <c r="I27708" t="s">
        <v>41896</v>
      </c>
      <c r="N27708" s="1" t="s">
        <v>22166</v>
      </c>
      <c r="O27708" t="s">
        <v>41896</v>
      </c>
      <c r="T27708" s="1" t="s">
        <v>22166</v>
      </c>
      <c r="U27708" t="s">
        <v>41896</v>
      </c>
      <c r="Z27708" s="1" t="s">
        <v>22166</v>
      </c>
      <c r="AA27708" t="s">
        <v>41896</v>
      </c>
    </row>
    <row r="27709" spans="2:27" x14ac:dyDescent="0.25">
      <c r="B27709" s="1" t="s">
        <v>22167</v>
      </c>
      <c r="C27709" t="s">
        <v>45448</v>
      </c>
      <c r="H27709" s="1" t="s">
        <v>22167</v>
      </c>
      <c r="I27709" t="s">
        <v>45448</v>
      </c>
      <c r="N27709" s="1" t="s">
        <v>22167</v>
      </c>
      <c r="O27709" t="s">
        <v>45448</v>
      </c>
      <c r="T27709" s="1" t="s">
        <v>22167</v>
      </c>
      <c r="U27709" t="s">
        <v>45448</v>
      </c>
      <c r="Z27709" s="1" t="s">
        <v>22167</v>
      </c>
      <c r="AA27709" t="s">
        <v>45448</v>
      </c>
    </row>
    <row r="27710" spans="2:27" x14ac:dyDescent="0.25">
      <c r="B27710" s="1" t="s">
        <v>22168</v>
      </c>
      <c r="C27710" t="s">
        <v>45449</v>
      </c>
      <c r="H27710" s="1" t="s">
        <v>22168</v>
      </c>
      <c r="I27710" t="s">
        <v>45449</v>
      </c>
      <c r="N27710" s="1" t="s">
        <v>22168</v>
      </c>
      <c r="O27710" t="s">
        <v>45449</v>
      </c>
      <c r="T27710" s="1" t="s">
        <v>22168</v>
      </c>
      <c r="U27710" t="s">
        <v>45449</v>
      </c>
      <c r="Z27710" s="1" t="s">
        <v>22168</v>
      </c>
      <c r="AA27710" t="s">
        <v>45449</v>
      </c>
    </row>
    <row r="27711" spans="2:27" x14ac:dyDescent="0.25">
      <c r="B27711" s="1" t="s">
        <v>22169</v>
      </c>
      <c r="C27711" t="s">
        <v>45450</v>
      </c>
      <c r="H27711" s="1" t="s">
        <v>22169</v>
      </c>
      <c r="I27711" t="s">
        <v>45450</v>
      </c>
      <c r="N27711" s="1" t="s">
        <v>22169</v>
      </c>
      <c r="O27711" t="s">
        <v>45450</v>
      </c>
      <c r="T27711" s="1" t="s">
        <v>22169</v>
      </c>
      <c r="U27711" t="s">
        <v>45450</v>
      </c>
      <c r="Z27711" s="1" t="s">
        <v>22169</v>
      </c>
      <c r="AA27711" t="s">
        <v>45450</v>
      </c>
    </row>
    <row r="27712" spans="2:27" x14ac:dyDescent="0.25">
      <c r="B27712" s="1" t="s">
        <v>22170</v>
      </c>
      <c r="C27712" t="s">
        <v>45451</v>
      </c>
      <c r="H27712" s="1" t="s">
        <v>22170</v>
      </c>
      <c r="I27712" t="s">
        <v>45451</v>
      </c>
      <c r="N27712" s="1" t="s">
        <v>22170</v>
      </c>
      <c r="O27712" t="s">
        <v>45451</v>
      </c>
      <c r="T27712" s="1" t="s">
        <v>22170</v>
      </c>
      <c r="U27712" t="s">
        <v>45451</v>
      </c>
      <c r="Z27712" s="1" t="s">
        <v>22170</v>
      </c>
      <c r="AA27712" t="s">
        <v>45451</v>
      </c>
    </row>
    <row r="27713" spans="2:27" x14ac:dyDescent="0.25">
      <c r="B27713" s="1" t="s">
        <v>22171</v>
      </c>
      <c r="C27713" t="s">
        <v>45452</v>
      </c>
      <c r="H27713" s="1" t="s">
        <v>22171</v>
      </c>
      <c r="I27713" t="s">
        <v>45452</v>
      </c>
      <c r="N27713" s="1" t="s">
        <v>22171</v>
      </c>
      <c r="O27713" t="s">
        <v>45452</v>
      </c>
      <c r="T27713" s="1" t="s">
        <v>22171</v>
      </c>
      <c r="U27713" t="s">
        <v>45452</v>
      </c>
      <c r="Z27713" s="1" t="s">
        <v>22171</v>
      </c>
      <c r="AA27713" t="s">
        <v>45452</v>
      </c>
    </row>
    <row r="27714" spans="2:27" x14ac:dyDescent="0.25">
      <c r="B27714" s="1" t="s">
        <v>22172</v>
      </c>
      <c r="C27714" t="s">
        <v>40017</v>
      </c>
      <c r="H27714" s="1" t="s">
        <v>22172</v>
      </c>
      <c r="I27714" t="s">
        <v>40017</v>
      </c>
      <c r="N27714" s="1" t="s">
        <v>22172</v>
      </c>
      <c r="O27714" t="s">
        <v>40017</v>
      </c>
      <c r="T27714" s="1" t="s">
        <v>22172</v>
      </c>
      <c r="U27714" t="s">
        <v>40017</v>
      </c>
      <c r="Z27714" s="1" t="s">
        <v>22172</v>
      </c>
      <c r="AA27714" t="s">
        <v>40017</v>
      </c>
    </row>
    <row r="27715" spans="2:27" x14ac:dyDescent="0.25">
      <c r="B27715" s="1" t="s">
        <v>22173</v>
      </c>
      <c r="C27715" t="s">
        <v>45453</v>
      </c>
      <c r="H27715" s="1" t="s">
        <v>22173</v>
      </c>
      <c r="I27715" t="s">
        <v>45453</v>
      </c>
      <c r="N27715" s="1" t="s">
        <v>22173</v>
      </c>
      <c r="O27715" t="s">
        <v>45453</v>
      </c>
      <c r="T27715" s="1" t="s">
        <v>22173</v>
      </c>
      <c r="U27715" t="s">
        <v>45453</v>
      </c>
      <c r="Z27715" s="1" t="s">
        <v>22173</v>
      </c>
      <c r="AA27715" t="s">
        <v>45453</v>
      </c>
    </row>
    <row r="27716" spans="2:27" x14ac:dyDescent="0.25">
      <c r="B27716" s="1" t="s">
        <v>22173</v>
      </c>
      <c r="C27716" t="s">
        <v>45453</v>
      </c>
      <c r="H27716" s="1" t="s">
        <v>22173</v>
      </c>
      <c r="I27716" t="s">
        <v>45453</v>
      </c>
      <c r="N27716" s="1" t="s">
        <v>22173</v>
      </c>
      <c r="O27716" t="s">
        <v>45453</v>
      </c>
      <c r="T27716" s="1" t="s">
        <v>22173</v>
      </c>
      <c r="U27716" t="s">
        <v>45453</v>
      </c>
      <c r="Z27716" s="1" t="s">
        <v>22173</v>
      </c>
      <c r="AA27716" t="s">
        <v>45453</v>
      </c>
    </row>
    <row r="27717" spans="2:27" x14ac:dyDescent="0.25">
      <c r="B27717" s="1" t="s">
        <v>22174</v>
      </c>
      <c r="C27717" t="s">
        <v>44114</v>
      </c>
      <c r="H27717" s="1" t="s">
        <v>22174</v>
      </c>
      <c r="I27717" t="s">
        <v>44114</v>
      </c>
      <c r="N27717" s="1" t="s">
        <v>22174</v>
      </c>
      <c r="O27717" t="s">
        <v>44114</v>
      </c>
      <c r="T27717" s="1" t="s">
        <v>22174</v>
      </c>
      <c r="U27717" t="s">
        <v>44114</v>
      </c>
      <c r="Z27717" s="1" t="s">
        <v>22174</v>
      </c>
      <c r="AA27717" t="s">
        <v>44114</v>
      </c>
    </row>
    <row r="27718" spans="2:27" x14ac:dyDescent="0.25">
      <c r="B27718" s="1" t="s">
        <v>22175</v>
      </c>
      <c r="C27718" t="s">
        <v>45454</v>
      </c>
      <c r="H27718" s="1" t="s">
        <v>22175</v>
      </c>
      <c r="I27718" t="s">
        <v>45454</v>
      </c>
      <c r="N27718" s="1" t="s">
        <v>22175</v>
      </c>
      <c r="O27718" t="s">
        <v>45454</v>
      </c>
      <c r="T27718" s="1" t="s">
        <v>22175</v>
      </c>
      <c r="U27718" t="s">
        <v>45454</v>
      </c>
      <c r="Z27718" s="1" t="s">
        <v>22175</v>
      </c>
      <c r="AA27718" t="s">
        <v>45454</v>
      </c>
    </row>
    <row r="27719" spans="2:27" x14ac:dyDescent="0.25">
      <c r="B27719" s="1" t="s">
        <v>22176</v>
      </c>
      <c r="C27719" t="s">
        <v>40021</v>
      </c>
      <c r="H27719" s="1" t="s">
        <v>22176</v>
      </c>
      <c r="I27719" t="s">
        <v>40021</v>
      </c>
      <c r="N27719" s="1" t="s">
        <v>22176</v>
      </c>
      <c r="O27719" t="s">
        <v>40021</v>
      </c>
      <c r="T27719" s="1" t="s">
        <v>22176</v>
      </c>
      <c r="U27719" t="s">
        <v>40021</v>
      </c>
      <c r="Z27719" s="1" t="s">
        <v>22176</v>
      </c>
      <c r="AA27719" t="s">
        <v>40021</v>
      </c>
    </row>
    <row r="27720" spans="2:27" x14ac:dyDescent="0.25">
      <c r="B27720" s="1" t="s">
        <v>22176</v>
      </c>
      <c r="C27720" t="s">
        <v>40021</v>
      </c>
      <c r="H27720" s="1" t="s">
        <v>22176</v>
      </c>
      <c r="I27720" t="s">
        <v>40021</v>
      </c>
      <c r="N27720" s="1" t="s">
        <v>22176</v>
      </c>
      <c r="O27720" t="s">
        <v>40021</v>
      </c>
      <c r="T27720" s="1" t="s">
        <v>22176</v>
      </c>
      <c r="U27720" t="s">
        <v>40021</v>
      </c>
      <c r="Z27720" s="1" t="s">
        <v>22176</v>
      </c>
      <c r="AA27720" t="s">
        <v>40021</v>
      </c>
    </row>
    <row r="27721" spans="2:27" x14ac:dyDescent="0.25">
      <c r="B27721" s="1" t="s">
        <v>22177</v>
      </c>
      <c r="H27721" s="1" t="s">
        <v>22177</v>
      </c>
      <c r="N27721" s="1" t="s">
        <v>22177</v>
      </c>
      <c r="T27721" s="1" t="s">
        <v>22177</v>
      </c>
      <c r="Z27721" s="1" t="s">
        <v>22177</v>
      </c>
    </row>
    <row r="27722" spans="2:27" x14ac:dyDescent="0.25">
      <c r="B27722" s="1" t="s">
        <v>22178</v>
      </c>
      <c r="C27722" t="s">
        <v>45455</v>
      </c>
      <c r="H27722" s="1" t="s">
        <v>22178</v>
      </c>
      <c r="I27722" t="s">
        <v>45455</v>
      </c>
      <c r="N27722" s="1" t="s">
        <v>22178</v>
      </c>
      <c r="O27722" t="s">
        <v>45455</v>
      </c>
      <c r="T27722" s="1" t="s">
        <v>22178</v>
      </c>
      <c r="U27722" t="s">
        <v>45455</v>
      </c>
      <c r="Z27722" s="1" t="s">
        <v>22178</v>
      </c>
      <c r="AA27722" t="s">
        <v>45455</v>
      </c>
    </row>
    <row r="27723" spans="2:27" x14ac:dyDescent="0.25">
      <c r="B27723" s="1" t="s">
        <v>22179</v>
      </c>
      <c r="C27723" t="s">
        <v>40022</v>
      </c>
      <c r="H27723" s="1" t="s">
        <v>22179</v>
      </c>
      <c r="I27723" t="s">
        <v>40022</v>
      </c>
      <c r="N27723" s="1" t="s">
        <v>22179</v>
      </c>
      <c r="O27723" t="s">
        <v>40022</v>
      </c>
      <c r="T27723" s="1" t="s">
        <v>22179</v>
      </c>
      <c r="U27723" t="s">
        <v>40022</v>
      </c>
      <c r="Z27723" s="1" t="s">
        <v>22179</v>
      </c>
      <c r="AA27723" t="s">
        <v>40022</v>
      </c>
    </row>
    <row r="27724" spans="2:27" x14ac:dyDescent="0.25">
      <c r="B27724" s="1" t="s">
        <v>22180</v>
      </c>
      <c r="C27724" t="s">
        <v>37699</v>
      </c>
      <c r="H27724" s="1" t="s">
        <v>22180</v>
      </c>
      <c r="I27724" t="s">
        <v>37699</v>
      </c>
      <c r="N27724" s="1" t="s">
        <v>22180</v>
      </c>
      <c r="O27724" t="s">
        <v>37699</v>
      </c>
      <c r="T27724" s="1" t="s">
        <v>22180</v>
      </c>
      <c r="U27724" t="s">
        <v>37699</v>
      </c>
      <c r="Z27724" s="1" t="s">
        <v>22180</v>
      </c>
      <c r="AA27724" t="s">
        <v>37699</v>
      </c>
    </row>
    <row r="27725" spans="2:27" x14ac:dyDescent="0.25">
      <c r="B27725" s="1" t="s">
        <v>22181</v>
      </c>
      <c r="C27725" t="s">
        <v>45456</v>
      </c>
      <c r="H27725" s="1" t="s">
        <v>22181</v>
      </c>
      <c r="I27725" t="s">
        <v>45456</v>
      </c>
      <c r="N27725" s="1" t="s">
        <v>22181</v>
      </c>
      <c r="O27725" t="s">
        <v>45456</v>
      </c>
      <c r="T27725" s="1" t="s">
        <v>22181</v>
      </c>
      <c r="U27725" t="s">
        <v>45456</v>
      </c>
      <c r="Z27725" s="1" t="s">
        <v>22181</v>
      </c>
      <c r="AA27725" t="s">
        <v>45456</v>
      </c>
    </row>
    <row r="27726" spans="2:27" x14ac:dyDescent="0.25">
      <c r="B27726" s="1" t="s">
        <v>22182</v>
      </c>
      <c r="C27726" t="s">
        <v>44111</v>
      </c>
      <c r="H27726" s="1" t="s">
        <v>22182</v>
      </c>
      <c r="I27726" t="s">
        <v>44111</v>
      </c>
      <c r="N27726" s="1" t="s">
        <v>22182</v>
      </c>
      <c r="O27726" t="s">
        <v>44111</v>
      </c>
      <c r="T27726" s="1" t="s">
        <v>22182</v>
      </c>
      <c r="U27726" t="s">
        <v>44111</v>
      </c>
      <c r="Z27726" s="1" t="s">
        <v>22182</v>
      </c>
      <c r="AA27726" t="s">
        <v>44111</v>
      </c>
    </row>
    <row r="27727" spans="2:27" x14ac:dyDescent="0.25">
      <c r="B27727" s="1" t="s">
        <v>22183</v>
      </c>
      <c r="C27727" t="s">
        <v>45457</v>
      </c>
      <c r="H27727" s="1" t="s">
        <v>22183</v>
      </c>
      <c r="I27727" t="s">
        <v>45457</v>
      </c>
      <c r="N27727" s="1" t="s">
        <v>22183</v>
      </c>
      <c r="O27727" t="s">
        <v>45457</v>
      </c>
      <c r="T27727" s="1" t="s">
        <v>22183</v>
      </c>
      <c r="U27727" t="s">
        <v>45457</v>
      </c>
      <c r="Z27727" s="1" t="s">
        <v>22183</v>
      </c>
      <c r="AA27727" t="s">
        <v>45457</v>
      </c>
    </row>
    <row r="27728" spans="2:27" x14ac:dyDescent="0.25">
      <c r="B27728" s="1" t="s">
        <v>22184</v>
      </c>
      <c r="C27728" t="s">
        <v>45458</v>
      </c>
      <c r="H27728" s="1" t="s">
        <v>22184</v>
      </c>
      <c r="I27728" t="s">
        <v>45458</v>
      </c>
      <c r="N27728" s="1" t="s">
        <v>22184</v>
      </c>
      <c r="O27728" t="s">
        <v>45458</v>
      </c>
      <c r="T27728" s="1" t="s">
        <v>22184</v>
      </c>
      <c r="U27728" t="s">
        <v>45458</v>
      </c>
      <c r="Z27728" s="1" t="s">
        <v>22184</v>
      </c>
      <c r="AA27728" t="s">
        <v>45458</v>
      </c>
    </row>
    <row r="27729" spans="2:27" x14ac:dyDescent="0.25">
      <c r="B27729" s="1" t="s">
        <v>22185</v>
      </c>
      <c r="C27729" t="s">
        <v>41762</v>
      </c>
      <c r="H27729" s="1" t="s">
        <v>22185</v>
      </c>
      <c r="I27729" t="s">
        <v>41762</v>
      </c>
      <c r="N27729" s="1" t="s">
        <v>22185</v>
      </c>
      <c r="O27729" t="s">
        <v>41762</v>
      </c>
      <c r="T27729" s="1" t="s">
        <v>22185</v>
      </c>
      <c r="U27729" t="s">
        <v>41762</v>
      </c>
      <c r="Z27729" s="1" t="s">
        <v>22185</v>
      </c>
      <c r="AA27729" t="s">
        <v>41762</v>
      </c>
    </row>
    <row r="27730" spans="2:27" x14ac:dyDescent="0.25">
      <c r="B27730" s="1" t="s">
        <v>22186</v>
      </c>
      <c r="C27730" t="s">
        <v>45459</v>
      </c>
      <c r="H27730" s="1" t="s">
        <v>22186</v>
      </c>
      <c r="I27730" t="s">
        <v>45459</v>
      </c>
      <c r="N27730" s="1" t="s">
        <v>22186</v>
      </c>
      <c r="O27730" t="s">
        <v>45459</v>
      </c>
      <c r="T27730" s="1" t="s">
        <v>22186</v>
      </c>
      <c r="U27730" t="s">
        <v>45459</v>
      </c>
      <c r="Z27730" s="1" t="s">
        <v>22186</v>
      </c>
      <c r="AA27730" t="s">
        <v>45459</v>
      </c>
    </row>
    <row r="27731" spans="2:27" x14ac:dyDescent="0.25">
      <c r="B27731" s="1" t="s">
        <v>22187</v>
      </c>
      <c r="C27731" t="s">
        <v>39973</v>
      </c>
      <c r="H27731" s="1" t="s">
        <v>22187</v>
      </c>
      <c r="I27731" t="s">
        <v>39973</v>
      </c>
      <c r="N27731" s="1" t="s">
        <v>22187</v>
      </c>
      <c r="O27731" t="s">
        <v>39973</v>
      </c>
      <c r="T27731" s="1" t="s">
        <v>22187</v>
      </c>
      <c r="U27731" t="s">
        <v>39973</v>
      </c>
      <c r="Z27731" s="1" t="s">
        <v>22187</v>
      </c>
      <c r="AA27731" t="s">
        <v>39973</v>
      </c>
    </row>
    <row r="27732" spans="2:27" x14ac:dyDescent="0.25">
      <c r="B27732" s="1" t="s">
        <v>22188</v>
      </c>
      <c r="C27732" t="s">
        <v>45460</v>
      </c>
      <c r="H27732" s="1" t="s">
        <v>22188</v>
      </c>
      <c r="I27732" t="s">
        <v>45460</v>
      </c>
      <c r="N27732" s="1" t="s">
        <v>22188</v>
      </c>
      <c r="O27732" t="s">
        <v>45460</v>
      </c>
      <c r="T27732" s="1" t="s">
        <v>22188</v>
      </c>
      <c r="U27732" t="s">
        <v>45460</v>
      </c>
      <c r="Z27732" s="1" t="s">
        <v>22188</v>
      </c>
      <c r="AA27732" t="s">
        <v>45460</v>
      </c>
    </row>
    <row r="27733" spans="2:27" x14ac:dyDescent="0.25">
      <c r="B27733" s="1" t="s">
        <v>22188</v>
      </c>
      <c r="C27733" t="s">
        <v>45460</v>
      </c>
      <c r="H27733" s="1" t="s">
        <v>22188</v>
      </c>
      <c r="I27733" t="s">
        <v>45460</v>
      </c>
      <c r="N27733" s="1" t="s">
        <v>22188</v>
      </c>
      <c r="O27733" t="s">
        <v>45460</v>
      </c>
      <c r="T27733" s="1" t="s">
        <v>22188</v>
      </c>
      <c r="U27733" t="s">
        <v>45460</v>
      </c>
      <c r="Z27733" s="1" t="s">
        <v>22188</v>
      </c>
      <c r="AA27733" t="s">
        <v>45460</v>
      </c>
    </row>
    <row r="27734" spans="2:27" x14ac:dyDescent="0.25">
      <c r="B27734" s="1" t="s">
        <v>22189</v>
      </c>
      <c r="C27734" t="s">
        <v>33502</v>
      </c>
      <c r="H27734" s="1" t="s">
        <v>22189</v>
      </c>
      <c r="I27734" t="s">
        <v>33502</v>
      </c>
      <c r="N27734" s="1" t="s">
        <v>22189</v>
      </c>
      <c r="O27734" t="s">
        <v>33502</v>
      </c>
      <c r="T27734" s="1" t="s">
        <v>22189</v>
      </c>
      <c r="U27734" t="s">
        <v>33502</v>
      </c>
      <c r="Z27734" s="1" t="s">
        <v>22189</v>
      </c>
      <c r="AA27734" t="s">
        <v>33502</v>
      </c>
    </row>
    <row r="27735" spans="2:27" x14ac:dyDescent="0.25">
      <c r="B27735" s="1" t="s">
        <v>22190</v>
      </c>
      <c r="C27735" t="s">
        <v>45461</v>
      </c>
      <c r="H27735" s="1" t="s">
        <v>22190</v>
      </c>
      <c r="I27735" t="s">
        <v>45461</v>
      </c>
      <c r="N27735" s="1" t="s">
        <v>22190</v>
      </c>
      <c r="O27735" t="s">
        <v>45461</v>
      </c>
      <c r="T27735" s="1" t="s">
        <v>22190</v>
      </c>
      <c r="U27735" t="s">
        <v>45461</v>
      </c>
      <c r="Z27735" s="1" t="s">
        <v>22190</v>
      </c>
      <c r="AA27735" t="s">
        <v>45461</v>
      </c>
    </row>
    <row r="27736" spans="2:27" x14ac:dyDescent="0.25">
      <c r="B27736" s="1" t="s">
        <v>22191</v>
      </c>
      <c r="C27736" t="s">
        <v>39614</v>
      </c>
      <c r="H27736" s="1" t="s">
        <v>22191</v>
      </c>
      <c r="I27736" t="s">
        <v>39614</v>
      </c>
      <c r="N27736" s="1" t="s">
        <v>22191</v>
      </c>
      <c r="O27736" t="s">
        <v>39614</v>
      </c>
      <c r="T27736" s="1" t="s">
        <v>22191</v>
      </c>
      <c r="U27736" t="s">
        <v>39614</v>
      </c>
      <c r="Z27736" s="1" t="s">
        <v>22191</v>
      </c>
      <c r="AA27736" t="s">
        <v>39614</v>
      </c>
    </row>
    <row r="27737" spans="2:27" x14ac:dyDescent="0.25">
      <c r="B27737" s="1" t="s">
        <v>22192</v>
      </c>
      <c r="C27737" t="s">
        <v>45462</v>
      </c>
      <c r="H27737" s="1" t="s">
        <v>22192</v>
      </c>
      <c r="I27737" t="s">
        <v>45462</v>
      </c>
      <c r="N27737" s="1" t="s">
        <v>22192</v>
      </c>
      <c r="O27737" t="s">
        <v>45462</v>
      </c>
      <c r="T27737" s="1" t="s">
        <v>22192</v>
      </c>
      <c r="U27737" t="s">
        <v>45462</v>
      </c>
      <c r="Z27737" s="1" t="s">
        <v>22192</v>
      </c>
      <c r="AA27737" t="s">
        <v>45462</v>
      </c>
    </row>
    <row r="27738" spans="2:27" x14ac:dyDescent="0.25">
      <c r="B27738" s="1" t="s">
        <v>22193</v>
      </c>
      <c r="C27738" t="s">
        <v>40035</v>
      </c>
      <c r="H27738" s="1" t="s">
        <v>22193</v>
      </c>
      <c r="I27738" t="s">
        <v>40035</v>
      </c>
      <c r="N27738" s="1" t="s">
        <v>22193</v>
      </c>
      <c r="O27738" t="s">
        <v>40035</v>
      </c>
      <c r="T27738" s="1" t="s">
        <v>22193</v>
      </c>
      <c r="U27738" t="s">
        <v>40035</v>
      </c>
      <c r="Z27738" s="1" t="s">
        <v>22193</v>
      </c>
      <c r="AA27738" t="s">
        <v>40035</v>
      </c>
    </row>
    <row r="27739" spans="2:27" x14ac:dyDescent="0.25">
      <c r="B27739" s="1" t="s">
        <v>22194</v>
      </c>
      <c r="C27739" t="s">
        <v>45463</v>
      </c>
      <c r="H27739" s="1" t="s">
        <v>22194</v>
      </c>
      <c r="I27739" t="s">
        <v>45463</v>
      </c>
      <c r="N27739" s="1" t="s">
        <v>22194</v>
      </c>
      <c r="O27739" t="s">
        <v>45463</v>
      </c>
      <c r="T27739" s="1" t="s">
        <v>22194</v>
      </c>
      <c r="U27739" t="s">
        <v>45463</v>
      </c>
      <c r="Z27739" s="1" t="s">
        <v>22194</v>
      </c>
      <c r="AA27739" t="s">
        <v>45463</v>
      </c>
    </row>
    <row r="27740" spans="2:27" x14ac:dyDescent="0.25">
      <c r="B27740" s="1" t="s">
        <v>22195</v>
      </c>
      <c r="C27740" t="s">
        <v>45464</v>
      </c>
      <c r="H27740" s="1" t="s">
        <v>22195</v>
      </c>
      <c r="I27740" t="s">
        <v>45464</v>
      </c>
      <c r="N27740" s="1" t="s">
        <v>22195</v>
      </c>
      <c r="O27740" t="s">
        <v>45464</v>
      </c>
      <c r="T27740" s="1" t="s">
        <v>22195</v>
      </c>
      <c r="U27740" t="s">
        <v>45464</v>
      </c>
      <c r="Z27740" s="1" t="s">
        <v>22195</v>
      </c>
      <c r="AA27740" t="s">
        <v>45464</v>
      </c>
    </row>
    <row r="27741" spans="2:27" x14ac:dyDescent="0.25">
      <c r="B27741" s="1" t="s">
        <v>22195</v>
      </c>
      <c r="C27741" t="s">
        <v>45463</v>
      </c>
      <c r="H27741" s="1" t="s">
        <v>22195</v>
      </c>
      <c r="I27741" t="s">
        <v>45463</v>
      </c>
      <c r="N27741" s="1" t="s">
        <v>22195</v>
      </c>
      <c r="O27741" t="s">
        <v>45463</v>
      </c>
      <c r="T27741" s="1" t="s">
        <v>22195</v>
      </c>
      <c r="U27741" t="s">
        <v>45463</v>
      </c>
      <c r="Z27741" s="1" t="s">
        <v>22195</v>
      </c>
      <c r="AA27741" t="s">
        <v>45463</v>
      </c>
    </row>
    <row r="27742" spans="2:27" x14ac:dyDescent="0.25">
      <c r="B27742" s="1" t="s">
        <v>22196</v>
      </c>
      <c r="C27742" t="s">
        <v>45465</v>
      </c>
      <c r="H27742" s="1" t="s">
        <v>22196</v>
      </c>
      <c r="I27742" t="s">
        <v>45465</v>
      </c>
      <c r="N27742" s="1" t="s">
        <v>22196</v>
      </c>
      <c r="O27742" t="s">
        <v>45465</v>
      </c>
      <c r="T27742" s="1" t="s">
        <v>22196</v>
      </c>
      <c r="U27742" t="s">
        <v>45465</v>
      </c>
      <c r="Z27742" s="1" t="s">
        <v>22196</v>
      </c>
      <c r="AA27742" t="s">
        <v>45465</v>
      </c>
    </row>
    <row r="27743" spans="2:27" x14ac:dyDescent="0.25">
      <c r="B27743" s="1" t="s">
        <v>22197</v>
      </c>
      <c r="C27743" t="s">
        <v>45466</v>
      </c>
      <c r="H27743" s="1" t="s">
        <v>22197</v>
      </c>
      <c r="I27743" t="s">
        <v>45466</v>
      </c>
      <c r="N27743" s="1" t="s">
        <v>22197</v>
      </c>
      <c r="O27743" t="s">
        <v>45466</v>
      </c>
      <c r="T27743" s="1" t="s">
        <v>22197</v>
      </c>
      <c r="U27743" t="s">
        <v>45466</v>
      </c>
      <c r="Z27743" s="1" t="s">
        <v>22197</v>
      </c>
      <c r="AA27743" t="s">
        <v>45466</v>
      </c>
    </row>
    <row r="27744" spans="2:27" x14ac:dyDescent="0.25">
      <c r="B27744" s="1" t="s">
        <v>22198</v>
      </c>
      <c r="C27744" t="s">
        <v>45467</v>
      </c>
      <c r="H27744" s="1" t="s">
        <v>22198</v>
      </c>
      <c r="I27744" t="s">
        <v>45467</v>
      </c>
      <c r="N27744" s="1" t="s">
        <v>22198</v>
      </c>
      <c r="O27744" t="s">
        <v>45467</v>
      </c>
      <c r="T27744" s="1" t="s">
        <v>22198</v>
      </c>
      <c r="U27744" t="s">
        <v>45467</v>
      </c>
      <c r="Z27744" s="1" t="s">
        <v>22198</v>
      </c>
      <c r="AA27744" t="s">
        <v>45467</v>
      </c>
    </row>
    <row r="27745" spans="2:27" x14ac:dyDescent="0.25">
      <c r="B27745" s="1" t="s">
        <v>22198</v>
      </c>
      <c r="C27745" t="s">
        <v>45467</v>
      </c>
      <c r="H27745" s="1" t="s">
        <v>22198</v>
      </c>
      <c r="I27745" t="s">
        <v>45467</v>
      </c>
      <c r="N27745" s="1" t="s">
        <v>22198</v>
      </c>
      <c r="O27745" t="s">
        <v>45467</v>
      </c>
      <c r="T27745" s="1" t="s">
        <v>22198</v>
      </c>
      <c r="U27745" t="s">
        <v>45467</v>
      </c>
      <c r="Z27745" s="1" t="s">
        <v>22198</v>
      </c>
      <c r="AA27745" t="s">
        <v>45467</v>
      </c>
    </row>
    <row r="27746" spans="2:27" x14ac:dyDescent="0.25">
      <c r="B27746" s="1" t="s">
        <v>22198</v>
      </c>
      <c r="C27746" t="s">
        <v>45467</v>
      </c>
      <c r="H27746" s="1" t="s">
        <v>22198</v>
      </c>
      <c r="I27746" t="s">
        <v>45467</v>
      </c>
      <c r="N27746" s="1" t="s">
        <v>22198</v>
      </c>
      <c r="O27746" t="s">
        <v>45467</v>
      </c>
      <c r="T27746" s="1" t="s">
        <v>22198</v>
      </c>
      <c r="U27746" t="s">
        <v>45467</v>
      </c>
      <c r="Z27746" s="1" t="s">
        <v>22198</v>
      </c>
      <c r="AA27746" t="s">
        <v>45467</v>
      </c>
    </row>
    <row r="27747" spans="2:27" x14ac:dyDescent="0.25">
      <c r="B27747" s="1" t="s">
        <v>22198</v>
      </c>
      <c r="C27747" t="s">
        <v>45467</v>
      </c>
      <c r="H27747" s="1" t="s">
        <v>22198</v>
      </c>
      <c r="I27747" t="s">
        <v>45467</v>
      </c>
      <c r="N27747" s="1" t="s">
        <v>22198</v>
      </c>
      <c r="O27747" t="s">
        <v>45467</v>
      </c>
      <c r="T27747" s="1" t="s">
        <v>22198</v>
      </c>
      <c r="U27747" t="s">
        <v>45467</v>
      </c>
      <c r="Z27747" s="1" t="s">
        <v>22198</v>
      </c>
      <c r="AA27747" t="s">
        <v>45467</v>
      </c>
    </row>
    <row r="27748" spans="2:27" x14ac:dyDescent="0.25">
      <c r="B27748" s="1" t="s">
        <v>22199</v>
      </c>
      <c r="C27748" t="s">
        <v>45468</v>
      </c>
      <c r="H27748" s="1" t="s">
        <v>22199</v>
      </c>
      <c r="I27748" t="s">
        <v>45468</v>
      </c>
      <c r="N27748" s="1" t="s">
        <v>22199</v>
      </c>
      <c r="O27748" t="s">
        <v>45468</v>
      </c>
      <c r="T27748" s="1" t="s">
        <v>22199</v>
      </c>
      <c r="U27748" t="s">
        <v>45468</v>
      </c>
      <c r="Z27748" s="1" t="s">
        <v>22199</v>
      </c>
      <c r="AA27748" t="s">
        <v>45468</v>
      </c>
    </row>
    <row r="27749" spans="2:27" x14ac:dyDescent="0.25">
      <c r="B27749" s="1" t="s">
        <v>22200</v>
      </c>
      <c r="C27749" t="s">
        <v>45469</v>
      </c>
      <c r="H27749" s="1" t="s">
        <v>22200</v>
      </c>
      <c r="I27749" t="s">
        <v>45469</v>
      </c>
      <c r="N27749" s="1" t="s">
        <v>22200</v>
      </c>
      <c r="O27749" t="s">
        <v>45469</v>
      </c>
      <c r="T27749" s="1" t="s">
        <v>22200</v>
      </c>
      <c r="U27749" t="s">
        <v>45469</v>
      </c>
      <c r="Z27749" s="1" t="s">
        <v>22200</v>
      </c>
      <c r="AA27749" t="s">
        <v>45469</v>
      </c>
    </row>
    <row r="27750" spans="2:27" x14ac:dyDescent="0.25">
      <c r="B27750" s="1" t="s">
        <v>22201</v>
      </c>
      <c r="C27750" t="s">
        <v>40041</v>
      </c>
      <c r="H27750" s="1" t="s">
        <v>22201</v>
      </c>
      <c r="I27750" t="s">
        <v>40041</v>
      </c>
      <c r="N27750" s="1" t="s">
        <v>22201</v>
      </c>
      <c r="O27750" t="s">
        <v>40041</v>
      </c>
      <c r="T27750" s="1" t="s">
        <v>22201</v>
      </c>
      <c r="U27750" t="s">
        <v>40041</v>
      </c>
      <c r="Z27750" s="1" t="s">
        <v>22201</v>
      </c>
      <c r="AA27750" t="s">
        <v>40041</v>
      </c>
    </row>
    <row r="27751" spans="2:27" x14ac:dyDescent="0.25">
      <c r="B27751" s="1" t="s">
        <v>22202</v>
      </c>
      <c r="C27751" t="s">
        <v>41723</v>
      </c>
      <c r="H27751" s="1" t="s">
        <v>22202</v>
      </c>
      <c r="I27751" t="s">
        <v>41723</v>
      </c>
      <c r="N27751" s="1" t="s">
        <v>22202</v>
      </c>
      <c r="O27751" t="s">
        <v>41723</v>
      </c>
      <c r="T27751" s="1" t="s">
        <v>22202</v>
      </c>
      <c r="U27751" t="s">
        <v>41723</v>
      </c>
      <c r="Z27751" s="1" t="s">
        <v>22202</v>
      </c>
      <c r="AA27751" t="s">
        <v>41723</v>
      </c>
    </row>
    <row r="27752" spans="2:27" x14ac:dyDescent="0.25">
      <c r="B27752" s="1" t="s">
        <v>22202</v>
      </c>
      <c r="C27752" t="s">
        <v>41723</v>
      </c>
      <c r="H27752" s="1" t="s">
        <v>22202</v>
      </c>
      <c r="I27752" t="s">
        <v>41723</v>
      </c>
      <c r="N27752" s="1" t="s">
        <v>22202</v>
      </c>
      <c r="O27752" t="s">
        <v>41723</v>
      </c>
      <c r="T27752" s="1" t="s">
        <v>22202</v>
      </c>
      <c r="U27752" t="s">
        <v>41723</v>
      </c>
      <c r="Z27752" s="1" t="s">
        <v>22202</v>
      </c>
      <c r="AA27752" t="s">
        <v>41723</v>
      </c>
    </row>
    <row r="27753" spans="2:27" x14ac:dyDescent="0.25">
      <c r="B27753" s="1" t="s">
        <v>22203</v>
      </c>
      <c r="C27753" t="s">
        <v>44484</v>
      </c>
      <c r="H27753" s="1" t="s">
        <v>22203</v>
      </c>
      <c r="I27753" t="s">
        <v>44484</v>
      </c>
      <c r="N27753" s="1" t="s">
        <v>22203</v>
      </c>
      <c r="O27753" t="s">
        <v>44484</v>
      </c>
      <c r="T27753" s="1" t="s">
        <v>22203</v>
      </c>
      <c r="U27753" t="s">
        <v>44484</v>
      </c>
      <c r="Z27753" s="1" t="s">
        <v>22203</v>
      </c>
      <c r="AA27753" t="s">
        <v>44484</v>
      </c>
    </row>
    <row r="27754" spans="2:27" x14ac:dyDescent="0.25">
      <c r="B27754" s="1" t="s">
        <v>22204</v>
      </c>
      <c r="C27754" t="s">
        <v>45470</v>
      </c>
      <c r="H27754" s="1" t="s">
        <v>22204</v>
      </c>
      <c r="I27754" t="s">
        <v>45470</v>
      </c>
      <c r="N27754" s="1" t="s">
        <v>22204</v>
      </c>
      <c r="O27754" t="s">
        <v>45470</v>
      </c>
      <c r="T27754" s="1" t="s">
        <v>22204</v>
      </c>
      <c r="U27754" t="s">
        <v>45470</v>
      </c>
      <c r="Z27754" s="1" t="s">
        <v>22204</v>
      </c>
      <c r="AA27754" t="s">
        <v>45470</v>
      </c>
    </row>
    <row r="27755" spans="2:27" x14ac:dyDescent="0.25">
      <c r="B27755" s="1" t="s">
        <v>22205</v>
      </c>
      <c r="H27755" s="1" t="s">
        <v>22205</v>
      </c>
      <c r="N27755" s="1" t="s">
        <v>22205</v>
      </c>
      <c r="T27755" s="1" t="s">
        <v>22205</v>
      </c>
      <c r="Z27755" s="1" t="s">
        <v>22205</v>
      </c>
    </row>
    <row r="27756" spans="2:27" x14ac:dyDescent="0.25">
      <c r="B27756" s="1" t="s">
        <v>22206</v>
      </c>
      <c r="H27756" s="1" t="s">
        <v>22206</v>
      </c>
      <c r="N27756" s="1" t="s">
        <v>22206</v>
      </c>
      <c r="T27756" s="1" t="s">
        <v>22206</v>
      </c>
      <c r="Z27756" s="1" t="s">
        <v>22206</v>
      </c>
    </row>
    <row r="27757" spans="2:27" x14ac:dyDescent="0.25">
      <c r="B27757" s="1" t="s">
        <v>22206</v>
      </c>
      <c r="H27757" s="1" t="s">
        <v>22206</v>
      </c>
      <c r="N27757" s="1" t="s">
        <v>22206</v>
      </c>
      <c r="T27757" s="1" t="s">
        <v>22206</v>
      </c>
      <c r="Z27757" s="1" t="s">
        <v>22206</v>
      </c>
    </row>
    <row r="27758" spans="2:27" x14ac:dyDescent="0.25">
      <c r="B27758" s="1" t="s">
        <v>22207</v>
      </c>
      <c r="C27758" t="s">
        <v>45471</v>
      </c>
      <c r="H27758" s="1" t="s">
        <v>22207</v>
      </c>
      <c r="I27758" t="s">
        <v>45471</v>
      </c>
      <c r="N27758" s="1" t="s">
        <v>22207</v>
      </c>
      <c r="O27758" t="s">
        <v>45471</v>
      </c>
      <c r="T27758" s="1" t="s">
        <v>22207</v>
      </c>
      <c r="U27758" t="s">
        <v>45471</v>
      </c>
      <c r="Z27758" s="1" t="s">
        <v>22207</v>
      </c>
      <c r="AA27758" t="s">
        <v>45471</v>
      </c>
    </row>
    <row r="27759" spans="2:27" x14ac:dyDescent="0.25">
      <c r="B27759" s="1" t="s">
        <v>22207</v>
      </c>
      <c r="C27759" t="s">
        <v>45472</v>
      </c>
      <c r="H27759" s="1" t="s">
        <v>22207</v>
      </c>
      <c r="I27759" t="s">
        <v>45472</v>
      </c>
      <c r="N27759" s="1" t="s">
        <v>22207</v>
      </c>
      <c r="O27759" t="s">
        <v>45472</v>
      </c>
      <c r="T27759" s="1" t="s">
        <v>22207</v>
      </c>
      <c r="U27759" t="s">
        <v>45472</v>
      </c>
      <c r="Z27759" s="1" t="s">
        <v>22207</v>
      </c>
      <c r="AA27759" t="s">
        <v>45472</v>
      </c>
    </row>
    <row r="27760" spans="2:27" x14ac:dyDescent="0.25">
      <c r="B27760" s="1" t="s">
        <v>22207</v>
      </c>
      <c r="C27760" t="s">
        <v>45471</v>
      </c>
      <c r="H27760" s="1" t="s">
        <v>22207</v>
      </c>
      <c r="I27760" t="s">
        <v>45471</v>
      </c>
      <c r="N27760" s="1" t="s">
        <v>22207</v>
      </c>
      <c r="O27760" t="s">
        <v>45471</v>
      </c>
      <c r="T27760" s="1" t="s">
        <v>22207</v>
      </c>
      <c r="U27760" t="s">
        <v>45471</v>
      </c>
      <c r="Z27760" s="1" t="s">
        <v>22207</v>
      </c>
      <c r="AA27760" t="s">
        <v>45471</v>
      </c>
    </row>
    <row r="27761" spans="2:27" x14ac:dyDescent="0.25">
      <c r="B27761" s="1" t="s">
        <v>22208</v>
      </c>
      <c r="C27761" t="s">
        <v>45473</v>
      </c>
      <c r="H27761" s="1" t="s">
        <v>22208</v>
      </c>
      <c r="I27761" t="s">
        <v>45473</v>
      </c>
      <c r="N27761" s="1" t="s">
        <v>22208</v>
      </c>
      <c r="O27761" t="s">
        <v>45473</v>
      </c>
      <c r="T27761" s="1" t="s">
        <v>22208</v>
      </c>
      <c r="U27761" t="s">
        <v>45473</v>
      </c>
      <c r="Z27761" s="1" t="s">
        <v>22208</v>
      </c>
      <c r="AA27761" t="s">
        <v>45473</v>
      </c>
    </row>
    <row r="27762" spans="2:27" x14ac:dyDescent="0.25">
      <c r="B27762" s="1" t="s">
        <v>22209</v>
      </c>
      <c r="C27762" t="s">
        <v>38584</v>
      </c>
      <c r="H27762" s="1" t="s">
        <v>22209</v>
      </c>
      <c r="I27762" t="s">
        <v>38584</v>
      </c>
      <c r="N27762" s="1" t="s">
        <v>22209</v>
      </c>
      <c r="O27762" t="s">
        <v>38584</v>
      </c>
      <c r="T27762" s="1" t="s">
        <v>22209</v>
      </c>
      <c r="U27762" t="s">
        <v>38584</v>
      </c>
      <c r="Z27762" s="1" t="s">
        <v>22209</v>
      </c>
      <c r="AA27762" t="s">
        <v>38584</v>
      </c>
    </row>
    <row r="27763" spans="2:27" x14ac:dyDescent="0.25">
      <c r="B27763" s="1" t="s">
        <v>22210</v>
      </c>
      <c r="C27763" t="s">
        <v>45474</v>
      </c>
      <c r="H27763" s="1" t="s">
        <v>22210</v>
      </c>
      <c r="I27763" t="s">
        <v>45474</v>
      </c>
      <c r="N27763" s="1" t="s">
        <v>22210</v>
      </c>
      <c r="O27763" t="s">
        <v>45474</v>
      </c>
      <c r="T27763" s="1" t="s">
        <v>22210</v>
      </c>
      <c r="U27763" t="s">
        <v>45474</v>
      </c>
      <c r="Z27763" s="1" t="s">
        <v>22210</v>
      </c>
      <c r="AA27763" t="s">
        <v>45474</v>
      </c>
    </row>
    <row r="27764" spans="2:27" x14ac:dyDescent="0.25">
      <c r="B27764" s="1" t="s">
        <v>22211</v>
      </c>
      <c r="C27764" t="s">
        <v>45475</v>
      </c>
      <c r="H27764" s="1" t="s">
        <v>22211</v>
      </c>
      <c r="I27764" t="s">
        <v>45475</v>
      </c>
      <c r="N27764" s="1" t="s">
        <v>22211</v>
      </c>
      <c r="O27764" t="s">
        <v>45475</v>
      </c>
      <c r="T27764" s="1" t="s">
        <v>22211</v>
      </c>
      <c r="U27764" t="s">
        <v>45475</v>
      </c>
      <c r="Z27764" s="1" t="s">
        <v>22211</v>
      </c>
      <c r="AA27764" t="s">
        <v>45475</v>
      </c>
    </row>
    <row r="27765" spans="2:27" x14ac:dyDescent="0.25">
      <c r="B27765" s="1" t="s">
        <v>22212</v>
      </c>
      <c r="H27765" s="1" t="s">
        <v>22212</v>
      </c>
      <c r="N27765" s="1" t="s">
        <v>22212</v>
      </c>
      <c r="T27765" s="1" t="s">
        <v>22212</v>
      </c>
      <c r="Z27765" s="1" t="s">
        <v>22212</v>
      </c>
    </row>
    <row r="27766" spans="2:27" x14ac:dyDescent="0.25">
      <c r="B27766" s="1" t="s">
        <v>22213</v>
      </c>
      <c r="C27766" t="s">
        <v>45476</v>
      </c>
      <c r="H27766" s="1" t="s">
        <v>22213</v>
      </c>
      <c r="I27766" t="s">
        <v>45476</v>
      </c>
      <c r="N27766" s="1" t="s">
        <v>22213</v>
      </c>
      <c r="O27766" t="s">
        <v>45476</v>
      </c>
      <c r="T27766" s="1" t="s">
        <v>22213</v>
      </c>
      <c r="U27766" t="s">
        <v>45476</v>
      </c>
      <c r="Z27766" s="1" t="s">
        <v>22213</v>
      </c>
      <c r="AA27766" t="s">
        <v>45476</v>
      </c>
    </row>
    <row r="27767" spans="2:27" x14ac:dyDescent="0.25">
      <c r="B27767" s="1" t="s">
        <v>22214</v>
      </c>
      <c r="C27767" t="s">
        <v>45477</v>
      </c>
      <c r="H27767" s="1" t="s">
        <v>22214</v>
      </c>
      <c r="I27767" t="s">
        <v>45477</v>
      </c>
      <c r="N27767" s="1" t="s">
        <v>22214</v>
      </c>
      <c r="O27767" t="s">
        <v>45477</v>
      </c>
      <c r="T27767" s="1" t="s">
        <v>22214</v>
      </c>
      <c r="U27767" t="s">
        <v>45477</v>
      </c>
      <c r="Z27767" s="1" t="s">
        <v>22214</v>
      </c>
      <c r="AA27767" t="s">
        <v>45477</v>
      </c>
    </row>
    <row r="27768" spans="2:27" x14ac:dyDescent="0.25">
      <c r="B27768" s="1" t="s">
        <v>22215</v>
      </c>
      <c r="C27768" t="s">
        <v>45478</v>
      </c>
      <c r="H27768" s="1" t="s">
        <v>22215</v>
      </c>
      <c r="I27768" t="s">
        <v>45478</v>
      </c>
      <c r="N27768" s="1" t="s">
        <v>22215</v>
      </c>
      <c r="O27768" t="s">
        <v>45478</v>
      </c>
      <c r="T27768" s="1" t="s">
        <v>22215</v>
      </c>
      <c r="U27768" t="s">
        <v>45478</v>
      </c>
      <c r="Z27768" s="1" t="s">
        <v>22215</v>
      </c>
      <c r="AA27768" t="s">
        <v>45478</v>
      </c>
    </row>
    <row r="27769" spans="2:27" x14ac:dyDescent="0.25">
      <c r="B27769" s="1" t="s">
        <v>22216</v>
      </c>
      <c r="C27769" t="s">
        <v>45479</v>
      </c>
      <c r="H27769" s="1" t="s">
        <v>22216</v>
      </c>
      <c r="I27769" t="s">
        <v>45479</v>
      </c>
      <c r="N27769" s="1" t="s">
        <v>22216</v>
      </c>
      <c r="O27769" t="s">
        <v>45479</v>
      </c>
      <c r="T27769" s="1" t="s">
        <v>22216</v>
      </c>
      <c r="U27769" t="s">
        <v>45479</v>
      </c>
      <c r="Z27769" s="1" t="s">
        <v>22216</v>
      </c>
      <c r="AA27769" t="s">
        <v>45479</v>
      </c>
    </row>
    <row r="27770" spans="2:27" x14ac:dyDescent="0.25">
      <c r="B27770" s="1" t="s">
        <v>22217</v>
      </c>
      <c r="C27770" t="s">
        <v>45479</v>
      </c>
      <c r="H27770" s="1" t="s">
        <v>22217</v>
      </c>
      <c r="I27770" t="s">
        <v>45479</v>
      </c>
      <c r="N27770" s="1" t="s">
        <v>22217</v>
      </c>
      <c r="O27770" t="s">
        <v>45479</v>
      </c>
      <c r="T27770" s="1" t="s">
        <v>22217</v>
      </c>
      <c r="U27770" t="s">
        <v>45479</v>
      </c>
      <c r="Z27770" s="1" t="s">
        <v>22217</v>
      </c>
      <c r="AA27770" t="s">
        <v>45479</v>
      </c>
    </row>
    <row r="27771" spans="2:27" x14ac:dyDescent="0.25">
      <c r="B27771" s="1" t="s">
        <v>22218</v>
      </c>
      <c r="C27771" t="s">
        <v>35489</v>
      </c>
      <c r="H27771" s="1" t="s">
        <v>22218</v>
      </c>
      <c r="I27771" t="s">
        <v>35489</v>
      </c>
      <c r="N27771" s="1" t="s">
        <v>22218</v>
      </c>
      <c r="O27771" t="s">
        <v>35489</v>
      </c>
      <c r="T27771" s="1" t="s">
        <v>22218</v>
      </c>
      <c r="U27771" t="s">
        <v>35489</v>
      </c>
      <c r="Z27771" s="1" t="s">
        <v>22218</v>
      </c>
      <c r="AA27771" t="s">
        <v>35489</v>
      </c>
    </row>
    <row r="27772" spans="2:27" x14ac:dyDescent="0.25">
      <c r="B27772" s="1" t="s">
        <v>22219</v>
      </c>
      <c r="C27772" t="s">
        <v>40046</v>
      </c>
      <c r="H27772" s="1" t="s">
        <v>22219</v>
      </c>
      <c r="I27772" t="s">
        <v>40046</v>
      </c>
      <c r="N27772" s="1" t="s">
        <v>22219</v>
      </c>
      <c r="O27772" t="s">
        <v>40046</v>
      </c>
      <c r="T27772" s="1" t="s">
        <v>22219</v>
      </c>
      <c r="U27772" t="s">
        <v>40046</v>
      </c>
      <c r="Z27772" s="1" t="s">
        <v>22219</v>
      </c>
      <c r="AA27772" t="s">
        <v>40046</v>
      </c>
    </row>
    <row r="27773" spans="2:27" x14ac:dyDescent="0.25">
      <c r="B27773" s="1" t="s">
        <v>22220</v>
      </c>
      <c r="C27773" t="s">
        <v>40045</v>
      </c>
      <c r="H27773" s="1" t="s">
        <v>22220</v>
      </c>
      <c r="I27773" t="s">
        <v>40045</v>
      </c>
      <c r="N27773" s="1" t="s">
        <v>22220</v>
      </c>
      <c r="O27773" t="s">
        <v>40045</v>
      </c>
      <c r="T27773" s="1" t="s">
        <v>22220</v>
      </c>
      <c r="U27773" t="s">
        <v>40045</v>
      </c>
      <c r="Z27773" s="1" t="s">
        <v>22220</v>
      </c>
      <c r="AA27773" t="s">
        <v>40045</v>
      </c>
    </row>
    <row r="27774" spans="2:27" x14ac:dyDescent="0.25">
      <c r="B27774" s="1" t="s">
        <v>22221</v>
      </c>
      <c r="C27774" t="s">
        <v>45480</v>
      </c>
      <c r="H27774" s="1" t="s">
        <v>22221</v>
      </c>
      <c r="I27774" t="s">
        <v>45480</v>
      </c>
      <c r="N27774" s="1" t="s">
        <v>22221</v>
      </c>
      <c r="O27774" t="s">
        <v>45480</v>
      </c>
      <c r="T27774" s="1" t="s">
        <v>22221</v>
      </c>
      <c r="U27774" t="s">
        <v>45480</v>
      </c>
      <c r="Z27774" s="1" t="s">
        <v>22221</v>
      </c>
      <c r="AA27774" t="s">
        <v>45480</v>
      </c>
    </row>
    <row r="27775" spans="2:27" x14ac:dyDescent="0.25">
      <c r="B27775" s="1" t="s">
        <v>41</v>
      </c>
      <c r="C27775" t="s">
        <v>41732</v>
      </c>
      <c r="H27775" s="1" t="s">
        <v>41</v>
      </c>
      <c r="I27775" t="s">
        <v>41732</v>
      </c>
      <c r="N27775" s="1" t="s">
        <v>41</v>
      </c>
      <c r="O27775" t="s">
        <v>41732</v>
      </c>
      <c r="T27775" s="1" t="s">
        <v>41</v>
      </c>
      <c r="U27775" t="s">
        <v>41732</v>
      </c>
      <c r="Z27775" s="1" t="s">
        <v>41</v>
      </c>
      <c r="AA27775" t="s">
        <v>41732</v>
      </c>
    </row>
    <row r="27776" spans="2:27" x14ac:dyDescent="0.25">
      <c r="B27776" s="1" t="s">
        <v>22222</v>
      </c>
      <c r="C27776" t="s">
        <v>45481</v>
      </c>
      <c r="H27776" s="1" t="s">
        <v>22222</v>
      </c>
      <c r="I27776" t="s">
        <v>45481</v>
      </c>
      <c r="N27776" s="1" t="s">
        <v>22222</v>
      </c>
      <c r="O27776" t="s">
        <v>45481</v>
      </c>
      <c r="T27776" s="1" t="s">
        <v>22222</v>
      </c>
      <c r="U27776" t="s">
        <v>45481</v>
      </c>
      <c r="Z27776" s="1" t="s">
        <v>22222</v>
      </c>
      <c r="AA27776" t="s">
        <v>45481</v>
      </c>
    </row>
    <row r="27777" spans="2:27" x14ac:dyDescent="0.25">
      <c r="B27777" s="1" t="s">
        <v>22223</v>
      </c>
      <c r="C27777" t="s">
        <v>45482</v>
      </c>
      <c r="H27777" s="1" t="s">
        <v>22223</v>
      </c>
      <c r="I27777" t="s">
        <v>45482</v>
      </c>
      <c r="N27777" s="1" t="s">
        <v>22223</v>
      </c>
      <c r="O27777" t="s">
        <v>45482</v>
      </c>
      <c r="T27777" s="1" t="s">
        <v>22223</v>
      </c>
      <c r="U27777" t="s">
        <v>45482</v>
      </c>
      <c r="Z27777" s="1" t="s">
        <v>22223</v>
      </c>
      <c r="AA27777" t="s">
        <v>45482</v>
      </c>
    </row>
    <row r="27778" spans="2:27" x14ac:dyDescent="0.25">
      <c r="B27778" s="1" t="s">
        <v>22224</v>
      </c>
      <c r="C27778" t="s">
        <v>45483</v>
      </c>
      <c r="H27778" s="1" t="s">
        <v>22224</v>
      </c>
      <c r="I27778" t="s">
        <v>45483</v>
      </c>
      <c r="N27778" s="1" t="s">
        <v>22224</v>
      </c>
      <c r="O27778" t="s">
        <v>45483</v>
      </c>
      <c r="T27778" s="1" t="s">
        <v>22224</v>
      </c>
      <c r="U27778" t="s">
        <v>45483</v>
      </c>
      <c r="Z27778" s="1" t="s">
        <v>22224</v>
      </c>
      <c r="AA27778" t="s">
        <v>45483</v>
      </c>
    </row>
    <row r="27779" spans="2:27" x14ac:dyDescent="0.25">
      <c r="B27779" s="1" t="s">
        <v>22225</v>
      </c>
      <c r="C27779" t="s">
        <v>45484</v>
      </c>
      <c r="H27779" s="1" t="s">
        <v>22225</v>
      </c>
      <c r="I27779" t="s">
        <v>45484</v>
      </c>
      <c r="N27779" s="1" t="s">
        <v>22225</v>
      </c>
      <c r="O27779" t="s">
        <v>45484</v>
      </c>
      <c r="T27779" s="1" t="s">
        <v>22225</v>
      </c>
      <c r="U27779" t="s">
        <v>45484</v>
      </c>
      <c r="Z27779" s="1" t="s">
        <v>22225</v>
      </c>
      <c r="AA27779" t="s">
        <v>45484</v>
      </c>
    </row>
    <row r="27780" spans="2:27" x14ac:dyDescent="0.25">
      <c r="B27780" s="1" t="s">
        <v>22226</v>
      </c>
      <c r="C27780" t="s">
        <v>41728</v>
      </c>
      <c r="H27780" s="1" t="s">
        <v>22226</v>
      </c>
      <c r="I27780" t="s">
        <v>41728</v>
      </c>
      <c r="N27780" s="1" t="s">
        <v>22226</v>
      </c>
      <c r="O27780" t="s">
        <v>41728</v>
      </c>
      <c r="T27780" s="1" t="s">
        <v>22226</v>
      </c>
      <c r="U27780" t="s">
        <v>41728</v>
      </c>
      <c r="Z27780" s="1" t="s">
        <v>22226</v>
      </c>
      <c r="AA27780" t="s">
        <v>41728</v>
      </c>
    </row>
    <row r="27781" spans="2:27" x14ac:dyDescent="0.25">
      <c r="B27781" s="1" t="s">
        <v>22227</v>
      </c>
      <c r="C27781" t="s">
        <v>45485</v>
      </c>
      <c r="H27781" s="1" t="s">
        <v>22227</v>
      </c>
      <c r="I27781" t="s">
        <v>45485</v>
      </c>
      <c r="N27781" s="1" t="s">
        <v>22227</v>
      </c>
      <c r="O27781" t="s">
        <v>45485</v>
      </c>
      <c r="T27781" s="1" t="s">
        <v>22227</v>
      </c>
      <c r="U27781" t="s">
        <v>45485</v>
      </c>
      <c r="Z27781" s="1" t="s">
        <v>22227</v>
      </c>
      <c r="AA27781" t="s">
        <v>45485</v>
      </c>
    </row>
    <row r="27782" spans="2:27" x14ac:dyDescent="0.25">
      <c r="B27782" s="1" t="s">
        <v>22228</v>
      </c>
      <c r="C27782" t="s">
        <v>45485</v>
      </c>
      <c r="H27782" s="1" t="s">
        <v>22228</v>
      </c>
      <c r="I27782" t="s">
        <v>45485</v>
      </c>
      <c r="N27782" s="1" t="s">
        <v>22228</v>
      </c>
      <c r="O27782" t="s">
        <v>45485</v>
      </c>
      <c r="T27782" s="1" t="s">
        <v>22228</v>
      </c>
      <c r="U27782" t="s">
        <v>45485</v>
      </c>
      <c r="Z27782" s="1" t="s">
        <v>22228</v>
      </c>
      <c r="AA27782" t="s">
        <v>45485</v>
      </c>
    </row>
    <row r="27783" spans="2:27" x14ac:dyDescent="0.25">
      <c r="B27783" s="1" t="s">
        <v>22229</v>
      </c>
      <c r="C27783" t="s">
        <v>45486</v>
      </c>
      <c r="H27783" s="1" t="s">
        <v>22229</v>
      </c>
      <c r="I27783" t="s">
        <v>45486</v>
      </c>
      <c r="N27783" s="1" t="s">
        <v>22229</v>
      </c>
      <c r="O27783" t="s">
        <v>45486</v>
      </c>
      <c r="T27783" s="1" t="s">
        <v>22229</v>
      </c>
      <c r="U27783" t="s">
        <v>45486</v>
      </c>
      <c r="Z27783" s="1" t="s">
        <v>22229</v>
      </c>
      <c r="AA27783" t="s">
        <v>45486</v>
      </c>
    </row>
    <row r="27784" spans="2:27" x14ac:dyDescent="0.25">
      <c r="B27784" s="1" t="s">
        <v>22230</v>
      </c>
      <c r="C27784" t="s">
        <v>40043</v>
      </c>
      <c r="H27784" s="1" t="s">
        <v>22230</v>
      </c>
      <c r="I27784" t="s">
        <v>40043</v>
      </c>
      <c r="N27784" s="1" t="s">
        <v>22230</v>
      </c>
      <c r="O27784" t="s">
        <v>40043</v>
      </c>
      <c r="T27784" s="1" t="s">
        <v>22230</v>
      </c>
      <c r="U27784" t="s">
        <v>40043</v>
      </c>
      <c r="Z27784" s="1" t="s">
        <v>22230</v>
      </c>
      <c r="AA27784" t="s">
        <v>40043</v>
      </c>
    </row>
    <row r="27785" spans="2:27" x14ac:dyDescent="0.25">
      <c r="B27785" s="1" t="s">
        <v>22231</v>
      </c>
      <c r="C27785" t="s">
        <v>44095</v>
      </c>
      <c r="H27785" s="1" t="s">
        <v>22231</v>
      </c>
      <c r="I27785" t="s">
        <v>44095</v>
      </c>
      <c r="N27785" s="1" t="s">
        <v>22231</v>
      </c>
      <c r="O27785" t="s">
        <v>44095</v>
      </c>
      <c r="T27785" s="1" t="s">
        <v>22231</v>
      </c>
      <c r="U27785" t="s">
        <v>44095</v>
      </c>
      <c r="Z27785" s="1" t="s">
        <v>22231</v>
      </c>
      <c r="AA27785" t="s">
        <v>44095</v>
      </c>
    </row>
    <row r="27786" spans="2:27" x14ac:dyDescent="0.25">
      <c r="B27786" s="1" t="s">
        <v>22232</v>
      </c>
      <c r="C27786" t="s">
        <v>40050</v>
      </c>
      <c r="H27786" s="1" t="s">
        <v>22232</v>
      </c>
      <c r="I27786" t="s">
        <v>40050</v>
      </c>
      <c r="N27786" s="1" t="s">
        <v>22232</v>
      </c>
      <c r="O27786" t="s">
        <v>40050</v>
      </c>
      <c r="T27786" s="1" t="s">
        <v>22232</v>
      </c>
      <c r="U27786" t="s">
        <v>40050</v>
      </c>
      <c r="Z27786" s="1" t="s">
        <v>22232</v>
      </c>
      <c r="AA27786" t="s">
        <v>40050</v>
      </c>
    </row>
    <row r="27787" spans="2:27" x14ac:dyDescent="0.25">
      <c r="B27787" s="1" t="s">
        <v>29</v>
      </c>
      <c r="C27787" t="s">
        <v>45487</v>
      </c>
      <c r="H27787" s="1" t="s">
        <v>29</v>
      </c>
      <c r="I27787" t="s">
        <v>45487</v>
      </c>
      <c r="N27787" s="1" t="s">
        <v>29</v>
      </c>
      <c r="O27787" t="s">
        <v>45487</v>
      </c>
      <c r="T27787" s="1" t="s">
        <v>29</v>
      </c>
      <c r="U27787" t="s">
        <v>45487</v>
      </c>
      <c r="Z27787" s="1" t="s">
        <v>29</v>
      </c>
      <c r="AA27787" t="s">
        <v>45487</v>
      </c>
    </row>
    <row r="27788" spans="2:27" x14ac:dyDescent="0.25">
      <c r="B27788" s="1" t="s">
        <v>29</v>
      </c>
      <c r="C27788" t="s">
        <v>45487</v>
      </c>
      <c r="H27788" s="1" t="s">
        <v>29</v>
      </c>
      <c r="I27788" t="s">
        <v>45487</v>
      </c>
      <c r="N27788" s="1" t="s">
        <v>29</v>
      </c>
      <c r="O27788" t="s">
        <v>45487</v>
      </c>
      <c r="T27788" s="1" t="s">
        <v>29</v>
      </c>
      <c r="U27788" t="s">
        <v>45487</v>
      </c>
      <c r="Z27788" s="1" t="s">
        <v>29</v>
      </c>
      <c r="AA27788" t="s">
        <v>45487</v>
      </c>
    </row>
    <row r="27789" spans="2:27" x14ac:dyDescent="0.25">
      <c r="B27789" s="1" t="s">
        <v>22233</v>
      </c>
      <c r="C27789" t="s">
        <v>45488</v>
      </c>
      <c r="H27789" s="1" t="s">
        <v>22233</v>
      </c>
      <c r="I27789" t="s">
        <v>45488</v>
      </c>
      <c r="N27789" s="1" t="s">
        <v>22233</v>
      </c>
      <c r="O27789" t="s">
        <v>45488</v>
      </c>
      <c r="T27789" s="1" t="s">
        <v>22233</v>
      </c>
      <c r="U27789" t="s">
        <v>45488</v>
      </c>
      <c r="Z27789" s="1" t="s">
        <v>22233</v>
      </c>
      <c r="AA27789" t="s">
        <v>45488</v>
      </c>
    </row>
    <row r="27790" spans="2:27" x14ac:dyDescent="0.25">
      <c r="B27790" s="1" t="s">
        <v>22234</v>
      </c>
      <c r="C27790" t="s">
        <v>40056</v>
      </c>
      <c r="H27790" s="1" t="s">
        <v>22234</v>
      </c>
      <c r="I27790" t="s">
        <v>40056</v>
      </c>
      <c r="N27790" s="1" t="s">
        <v>22234</v>
      </c>
      <c r="O27790" t="s">
        <v>40056</v>
      </c>
      <c r="T27790" s="1" t="s">
        <v>22234</v>
      </c>
      <c r="U27790" t="s">
        <v>40056</v>
      </c>
      <c r="Z27790" s="1" t="s">
        <v>22234</v>
      </c>
      <c r="AA27790" t="s">
        <v>40056</v>
      </c>
    </row>
    <row r="27791" spans="2:27" x14ac:dyDescent="0.25">
      <c r="B27791" s="1" t="s">
        <v>22235</v>
      </c>
      <c r="C27791" t="s">
        <v>45489</v>
      </c>
      <c r="H27791" s="1" t="s">
        <v>22235</v>
      </c>
      <c r="I27791" t="s">
        <v>45489</v>
      </c>
      <c r="N27791" s="1" t="s">
        <v>22235</v>
      </c>
      <c r="O27791" t="s">
        <v>45489</v>
      </c>
      <c r="T27791" s="1" t="s">
        <v>22235</v>
      </c>
      <c r="U27791" t="s">
        <v>45489</v>
      </c>
      <c r="Z27791" s="1" t="s">
        <v>22235</v>
      </c>
      <c r="AA27791" t="s">
        <v>45489</v>
      </c>
    </row>
    <row r="27792" spans="2:27" x14ac:dyDescent="0.25">
      <c r="B27792" s="1" t="s">
        <v>22235</v>
      </c>
      <c r="C27792" t="s">
        <v>45489</v>
      </c>
      <c r="H27792" s="1" t="s">
        <v>22235</v>
      </c>
      <c r="I27792" t="s">
        <v>45489</v>
      </c>
      <c r="N27792" s="1" t="s">
        <v>22235</v>
      </c>
      <c r="O27792" t="s">
        <v>45489</v>
      </c>
      <c r="T27792" s="1" t="s">
        <v>22235</v>
      </c>
      <c r="U27792" t="s">
        <v>45489</v>
      </c>
      <c r="Z27792" s="1" t="s">
        <v>22235</v>
      </c>
      <c r="AA27792" t="s">
        <v>45489</v>
      </c>
    </row>
    <row r="27793" spans="2:27" x14ac:dyDescent="0.25">
      <c r="B27793" s="1" t="s">
        <v>22236</v>
      </c>
      <c r="C27793" t="s">
        <v>45490</v>
      </c>
      <c r="H27793" s="1" t="s">
        <v>22236</v>
      </c>
      <c r="I27793" t="s">
        <v>45490</v>
      </c>
      <c r="N27793" s="1" t="s">
        <v>22236</v>
      </c>
      <c r="O27793" t="s">
        <v>45490</v>
      </c>
      <c r="T27793" s="1" t="s">
        <v>22236</v>
      </c>
      <c r="U27793" t="s">
        <v>45490</v>
      </c>
      <c r="Z27793" s="1" t="s">
        <v>22236</v>
      </c>
      <c r="AA27793" t="s">
        <v>45490</v>
      </c>
    </row>
    <row r="27794" spans="2:27" x14ac:dyDescent="0.25">
      <c r="B27794" s="1" t="s">
        <v>22237</v>
      </c>
      <c r="H27794" s="1" t="s">
        <v>22237</v>
      </c>
      <c r="N27794" s="1" t="s">
        <v>22237</v>
      </c>
      <c r="T27794" s="1" t="s">
        <v>22237</v>
      </c>
      <c r="Z27794" s="1" t="s">
        <v>22237</v>
      </c>
    </row>
    <row r="27795" spans="2:27" x14ac:dyDescent="0.25">
      <c r="B27795" s="1" t="s">
        <v>22238</v>
      </c>
      <c r="C27795" t="s">
        <v>44145</v>
      </c>
      <c r="H27795" s="1" t="s">
        <v>22238</v>
      </c>
      <c r="I27795" t="s">
        <v>44145</v>
      </c>
      <c r="N27795" s="1" t="s">
        <v>22238</v>
      </c>
      <c r="O27795" t="s">
        <v>44145</v>
      </c>
      <c r="T27795" s="1" t="s">
        <v>22238</v>
      </c>
      <c r="U27795" t="s">
        <v>44145</v>
      </c>
      <c r="Z27795" s="1" t="s">
        <v>22238</v>
      </c>
      <c r="AA27795" t="s">
        <v>44145</v>
      </c>
    </row>
    <row r="27796" spans="2:27" x14ac:dyDescent="0.25">
      <c r="B27796" s="1" t="s">
        <v>22238</v>
      </c>
      <c r="C27796" t="s">
        <v>44145</v>
      </c>
      <c r="H27796" s="1" t="s">
        <v>22238</v>
      </c>
      <c r="I27796" t="s">
        <v>44145</v>
      </c>
      <c r="N27796" s="1" t="s">
        <v>22238</v>
      </c>
      <c r="O27796" t="s">
        <v>44145</v>
      </c>
      <c r="T27796" s="1" t="s">
        <v>22238</v>
      </c>
      <c r="U27796" t="s">
        <v>44145</v>
      </c>
      <c r="Z27796" s="1" t="s">
        <v>22238</v>
      </c>
      <c r="AA27796" t="s">
        <v>44145</v>
      </c>
    </row>
    <row r="27797" spans="2:27" x14ac:dyDescent="0.25">
      <c r="B27797" s="1" t="s">
        <v>22238</v>
      </c>
      <c r="C27797" t="s">
        <v>44145</v>
      </c>
      <c r="H27797" s="1" t="s">
        <v>22238</v>
      </c>
      <c r="I27797" t="s">
        <v>44145</v>
      </c>
      <c r="N27797" s="1" t="s">
        <v>22238</v>
      </c>
      <c r="O27797" t="s">
        <v>44145</v>
      </c>
      <c r="T27797" s="1" t="s">
        <v>22238</v>
      </c>
      <c r="U27797" t="s">
        <v>44145</v>
      </c>
      <c r="Z27797" s="1" t="s">
        <v>22238</v>
      </c>
      <c r="AA27797" t="s">
        <v>44145</v>
      </c>
    </row>
    <row r="27798" spans="2:27" x14ac:dyDescent="0.25">
      <c r="B27798" s="1" t="s">
        <v>22238</v>
      </c>
      <c r="C27798" t="s">
        <v>44145</v>
      </c>
      <c r="H27798" s="1" t="s">
        <v>22238</v>
      </c>
      <c r="I27798" t="s">
        <v>44145</v>
      </c>
      <c r="N27798" s="1" t="s">
        <v>22238</v>
      </c>
      <c r="O27798" t="s">
        <v>44145</v>
      </c>
      <c r="T27798" s="1" t="s">
        <v>22238</v>
      </c>
      <c r="U27798" t="s">
        <v>44145</v>
      </c>
      <c r="Z27798" s="1" t="s">
        <v>22238</v>
      </c>
      <c r="AA27798" t="s">
        <v>44145</v>
      </c>
    </row>
    <row r="27799" spans="2:27" x14ac:dyDescent="0.25">
      <c r="B27799" s="1" t="s">
        <v>22238</v>
      </c>
      <c r="C27799" t="s">
        <v>44145</v>
      </c>
      <c r="H27799" s="1" t="s">
        <v>22238</v>
      </c>
      <c r="I27799" t="s">
        <v>44145</v>
      </c>
      <c r="N27799" s="1" t="s">
        <v>22238</v>
      </c>
      <c r="O27799" t="s">
        <v>44145</v>
      </c>
      <c r="T27799" s="1" t="s">
        <v>22238</v>
      </c>
      <c r="U27799" t="s">
        <v>44145</v>
      </c>
      <c r="Z27799" s="1" t="s">
        <v>22238</v>
      </c>
      <c r="AA27799" t="s">
        <v>44145</v>
      </c>
    </row>
    <row r="27800" spans="2:27" x14ac:dyDescent="0.25">
      <c r="B27800" s="1" t="s">
        <v>22238</v>
      </c>
      <c r="C27800" t="s">
        <v>44145</v>
      </c>
      <c r="H27800" s="1" t="s">
        <v>22238</v>
      </c>
      <c r="I27800" t="s">
        <v>44145</v>
      </c>
      <c r="N27800" s="1" t="s">
        <v>22238</v>
      </c>
      <c r="O27800" t="s">
        <v>44145</v>
      </c>
      <c r="T27800" s="1" t="s">
        <v>22238</v>
      </c>
      <c r="U27800" t="s">
        <v>44145</v>
      </c>
      <c r="Z27800" s="1" t="s">
        <v>22238</v>
      </c>
      <c r="AA27800" t="s">
        <v>44145</v>
      </c>
    </row>
    <row r="27801" spans="2:27" x14ac:dyDescent="0.25">
      <c r="B27801" s="1" t="s">
        <v>22238</v>
      </c>
      <c r="C27801" t="s">
        <v>44145</v>
      </c>
      <c r="H27801" s="1" t="s">
        <v>22238</v>
      </c>
      <c r="I27801" t="s">
        <v>44145</v>
      </c>
      <c r="N27801" s="1" t="s">
        <v>22238</v>
      </c>
      <c r="O27801" t="s">
        <v>44145</v>
      </c>
      <c r="T27801" s="1" t="s">
        <v>22238</v>
      </c>
      <c r="U27801" t="s">
        <v>44145</v>
      </c>
      <c r="Z27801" s="1" t="s">
        <v>22238</v>
      </c>
      <c r="AA27801" t="s">
        <v>44145</v>
      </c>
    </row>
    <row r="27802" spans="2:27" x14ac:dyDescent="0.25">
      <c r="B27802" s="1" t="s">
        <v>22238</v>
      </c>
      <c r="C27802" t="s">
        <v>44145</v>
      </c>
      <c r="H27802" s="1" t="s">
        <v>22238</v>
      </c>
      <c r="I27802" t="s">
        <v>44145</v>
      </c>
      <c r="N27802" s="1" t="s">
        <v>22238</v>
      </c>
      <c r="O27802" t="s">
        <v>44145</v>
      </c>
      <c r="T27802" s="1" t="s">
        <v>22238</v>
      </c>
      <c r="U27802" t="s">
        <v>44145</v>
      </c>
      <c r="Z27802" s="1" t="s">
        <v>22238</v>
      </c>
      <c r="AA27802" t="s">
        <v>44145</v>
      </c>
    </row>
    <row r="27803" spans="2:27" x14ac:dyDescent="0.25">
      <c r="B27803" s="1" t="s">
        <v>22238</v>
      </c>
      <c r="C27803" t="s">
        <v>44145</v>
      </c>
      <c r="H27803" s="1" t="s">
        <v>22238</v>
      </c>
      <c r="I27803" t="s">
        <v>44145</v>
      </c>
      <c r="N27803" s="1" t="s">
        <v>22238</v>
      </c>
      <c r="O27803" t="s">
        <v>44145</v>
      </c>
      <c r="T27803" s="1" t="s">
        <v>22238</v>
      </c>
      <c r="U27803" t="s">
        <v>44145</v>
      </c>
      <c r="Z27803" s="1" t="s">
        <v>22238</v>
      </c>
      <c r="AA27803" t="s">
        <v>44145</v>
      </c>
    </row>
    <row r="27804" spans="2:27" x14ac:dyDescent="0.25">
      <c r="B27804" s="1" t="s">
        <v>22239</v>
      </c>
      <c r="C27804" t="s">
        <v>45491</v>
      </c>
      <c r="H27804" s="1" t="s">
        <v>22239</v>
      </c>
      <c r="I27804" t="s">
        <v>45491</v>
      </c>
      <c r="N27804" s="1" t="s">
        <v>22239</v>
      </c>
      <c r="O27804" t="s">
        <v>45491</v>
      </c>
      <c r="T27804" s="1" t="s">
        <v>22239</v>
      </c>
      <c r="U27804" t="s">
        <v>45491</v>
      </c>
      <c r="Z27804" s="1" t="s">
        <v>22239</v>
      </c>
      <c r="AA27804" t="s">
        <v>45491</v>
      </c>
    </row>
    <row r="27805" spans="2:27" x14ac:dyDescent="0.25">
      <c r="B27805" s="1" t="s">
        <v>22240</v>
      </c>
      <c r="C27805" t="s">
        <v>45492</v>
      </c>
      <c r="H27805" s="1" t="s">
        <v>22240</v>
      </c>
      <c r="I27805" t="s">
        <v>45492</v>
      </c>
      <c r="N27805" s="1" t="s">
        <v>22240</v>
      </c>
      <c r="O27805" t="s">
        <v>45492</v>
      </c>
      <c r="T27805" s="1" t="s">
        <v>22240</v>
      </c>
      <c r="U27805" t="s">
        <v>45492</v>
      </c>
      <c r="Z27805" s="1" t="s">
        <v>22240</v>
      </c>
      <c r="AA27805" t="s">
        <v>45492</v>
      </c>
    </row>
    <row r="27806" spans="2:27" x14ac:dyDescent="0.25">
      <c r="B27806" s="1" t="s">
        <v>22241</v>
      </c>
      <c r="C27806" t="s">
        <v>44673</v>
      </c>
      <c r="H27806" s="1" t="s">
        <v>22241</v>
      </c>
      <c r="I27806" t="s">
        <v>44673</v>
      </c>
      <c r="N27806" s="1" t="s">
        <v>22241</v>
      </c>
      <c r="O27806" t="s">
        <v>44673</v>
      </c>
      <c r="T27806" s="1" t="s">
        <v>22241</v>
      </c>
      <c r="U27806" t="s">
        <v>44673</v>
      </c>
      <c r="Z27806" s="1" t="s">
        <v>22241</v>
      </c>
      <c r="AA27806" t="s">
        <v>44673</v>
      </c>
    </row>
    <row r="27807" spans="2:27" x14ac:dyDescent="0.25">
      <c r="B27807" s="1" t="s">
        <v>22242</v>
      </c>
      <c r="C27807" t="s">
        <v>45493</v>
      </c>
      <c r="H27807" s="1" t="s">
        <v>22242</v>
      </c>
      <c r="I27807" t="s">
        <v>45493</v>
      </c>
      <c r="N27807" s="1" t="s">
        <v>22242</v>
      </c>
      <c r="O27807" t="s">
        <v>45493</v>
      </c>
      <c r="T27807" s="1" t="s">
        <v>22242</v>
      </c>
      <c r="U27807" t="s">
        <v>45493</v>
      </c>
      <c r="Z27807" s="1" t="s">
        <v>22242</v>
      </c>
      <c r="AA27807" t="s">
        <v>45493</v>
      </c>
    </row>
    <row r="27808" spans="2:27" x14ac:dyDescent="0.25">
      <c r="B27808" s="1" t="s">
        <v>22243</v>
      </c>
      <c r="C27808" t="s">
        <v>40034</v>
      </c>
      <c r="H27808" s="1" t="s">
        <v>22243</v>
      </c>
      <c r="I27808" t="s">
        <v>40034</v>
      </c>
      <c r="N27808" s="1" t="s">
        <v>22243</v>
      </c>
      <c r="O27808" t="s">
        <v>40034</v>
      </c>
      <c r="T27808" s="1" t="s">
        <v>22243</v>
      </c>
      <c r="U27808" t="s">
        <v>40034</v>
      </c>
      <c r="Z27808" s="1" t="s">
        <v>22243</v>
      </c>
      <c r="AA27808" t="s">
        <v>40034</v>
      </c>
    </row>
    <row r="27809" spans="2:27" x14ac:dyDescent="0.25">
      <c r="B27809" s="1" t="s">
        <v>22244</v>
      </c>
      <c r="C27809" t="s">
        <v>36404</v>
      </c>
      <c r="H27809" s="1" t="s">
        <v>22244</v>
      </c>
      <c r="I27809" t="s">
        <v>36404</v>
      </c>
      <c r="N27809" s="1" t="s">
        <v>22244</v>
      </c>
      <c r="O27809" t="s">
        <v>36404</v>
      </c>
      <c r="T27809" s="1" t="s">
        <v>22244</v>
      </c>
      <c r="U27809" t="s">
        <v>36404</v>
      </c>
      <c r="Z27809" s="1" t="s">
        <v>22244</v>
      </c>
      <c r="AA27809" t="s">
        <v>36404</v>
      </c>
    </row>
    <row r="27810" spans="2:27" x14ac:dyDescent="0.25">
      <c r="B27810" s="1" t="s">
        <v>22245</v>
      </c>
      <c r="C27810" t="s">
        <v>45494</v>
      </c>
      <c r="H27810" s="1" t="s">
        <v>22245</v>
      </c>
      <c r="I27810" t="s">
        <v>45494</v>
      </c>
      <c r="N27810" s="1" t="s">
        <v>22245</v>
      </c>
      <c r="O27810" t="s">
        <v>45494</v>
      </c>
      <c r="T27810" s="1" t="s">
        <v>22245</v>
      </c>
      <c r="U27810" t="s">
        <v>45494</v>
      </c>
      <c r="Z27810" s="1" t="s">
        <v>22245</v>
      </c>
      <c r="AA27810" t="s">
        <v>45494</v>
      </c>
    </row>
    <row r="27811" spans="2:27" x14ac:dyDescent="0.25">
      <c r="B27811" s="1" t="s">
        <v>22246</v>
      </c>
      <c r="C27811" t="s">
        <v>41231</v>
      </c>
      <c r="H27811" s="1" t="s">
        <v>22246</v>
      </c>
      <c r="I27811" t="s">
        <v>41231</v>
      </c>
      <c r="N27811" s="1" t="s">
        <v>22246</v>
      </c>
      <c r="O27811" t="s">
        <v>41231</v>
      </c>
      <c r="T27811" s="1" t="s">
        <v>22246</v>
      </c>
      <c r="U27811" t="s">
        <v>41231</v>
      </c>
      <c r="Z27811" s="1" t="s">
        <v>22246</v>
      </c>
      <c r="AA27811" t="s">
        <v>41231</v>
      </c>
    </row>
    <row r="27812" spans="2:27" x14ac:dyDescent="0.25">
      <c r="B27812" s="1" t="s">
        <v>22247</v>
      </c>
      <c r="C27812" t="s">
        <v>41231</v>
      </c>
      <c r="H27812" s="1" t="s">
        <v>22247</v>
      </c>
      <c r="I27812" t="s">
        <v>41231</v>
      </c>
      <c r="N27812" s="1" t="s">
        <v>22247</v>
      </c>
      <c r="O27812" t="s">
        <v>41231</v>
      </c>
      <c r="T27812" s="1" t="s">
        <v>22247</v>
      </c>
      <c r="U27812" t="s">
        <v>41231</v>
      </c>
      <c r="Z27812" s="1" t="s">
        <v>22247</v>
      </c>
      <c r="AA27812" t="s">
        <v>41231</v>
      </c>
    </row>
    <row r="27813" spans="2:27" x14ac:dyDescent="0.25">
      <c r="B27813" s="1" t="s">
        <v>22248</v>
      </c>
      <c r="H27813" s="1" t="s">
        <v>22248</v>
      </c>
      <c r="N27813" s="1" t="s">
        <v>22248</v>
      </c>
      <c r="T27813" s="1" t="s">
        <v>22248</v>
      </c>
      <c r="Z27813" s="1" t="s">
        <v>22248</v>
      </c>
    </row>
    <row r="27814" spans="2:27" x14ac:dyDescent="0.25">
      <c r="B27814" s="1" t="s">
        <v>22249</v>
      </c>
      <c r="C27814" t="s">
        <v>45495</v>
      </c>
      <c r="H27814" s="1" t="s">
        <v>22249</v>
      </c>
      <c r="I27814" t="s">
        <v>45495</v>
      </c>
      <c r="N27814" s="1" t="s">
        <v>22249</v>
      </c>
      <c r="O27814" t="s">
        <v>45495</v>
      </c>
      <c r="T27814" s="1" t="s">
        <v>22249</v>
      </c>
      <c r="U27814" t="s">
        <v>45495</v>
      </c>
      <c r="Z27814" s="1" t="s">
        <v>22249</v>
      </c>
      <c r="AA27814" t="s">
        <v>45495</v>
      </c>
    </row>
    <row r="27815" spans="2:27" x14ac:dyDescent="0.25">
      <c r="B27815" s="1" t="s">
        <v>22250</v>
      </c>
      <c r="C27815" t="s">
        <v>41716</v>
      </c>
      <c r="H27815" s="1" t="s">
        <v>22250</v>
      </c>
      <c r="I27815" t="s">
        <v>41716</v>
      </c>
      <c r="N27815" s="1" t="s">
        <v>22250</v>
      </c>
      <c r="O27815" t="s">
        <v>41716</v>
      </c>
      <c r="T27815" s="1" t="s">
        <v>22250</v>
      </c>
      <c r="U27815" t="s">
        <v>41716</v>
      </c>
      <c r="Z27815" s="1" t="s">
        <v>22250</v>
      </c>
      <c r="AA27815" t="s">
        <v>41716</v>
      </c>
    </row>
    <row r="27816" spans="2:27" x14ac:dyDescent="0.25">
      <c r="B27816" s="1" t="s">
        <v>22251</v>
      </c>
      <c r="C27816" t="s">
        <v>45496</v>
      </c>
      <c r="H27816" s="1" t="s">
        <v>22251</v>
      </c>
      <c r="I27816" t="s">
        <v>45496</v>
      </c>
      <c r="N27816" s="1" t="s">
        <v>22251</v>
      </c>
      <c r="O27816" t="s">
        <v>45496</v>
      </c>
      <c r="T27816" s="1" t="s">
        <v>22251</v>
      </c>
      <c r="U27816" t="s">
        <v>45496</v>
      </c>
      <c r="Z27816" s="1" t="s">
        <v>22251</v>
      </c>
      <c r="AA27816" t="s">
        <v>45496</v>
      </c>
    </row>
    <row r="27817" spans="2:27" x14ac:dyDescent="0.25">
      <c r="B27817" s="1" t="s">
        <v>22251</v>
      </c>
      <c r="C27817" t="s">
        <v>45496</v>
      </c>
      <c r="H27817" s="1" t="s">
        <v>22251</v>
      </c>
      <c r="I27817" t="s">
        <v>45496</v>
      </c>
      <c r="N27817" s="1" t="s">
        <v>22251</v>
      </c>
      <c r="O27817" t="s">
        <v>45496</v>
      </c>
      <c r="T27817" s="1" t="s">
        <v>22251</v>
      </c>
      <c r="U27817" t="s">
        <v>45496</v>
      </c>
      <c r="Z27817" s="1" t="s">
        <v>22251</v>
      </c>
      <c r="AA27817" t="s">
        <v>45496</v>
      </c>
    </row>
    <row r="27818" spans="2:27" x14ac:dyDescent="0.25">
      <c r="B27818" s="1" t="s">
        <v>22251</v>
      </c>
      <c r="C27818" t="s">
        <v>45497</v>
      </c>
      <c r="H27818" s="1" t="s">
        <v>22251</v>
      </c>
      <c r="I27818" t="s">
        <v>45497</v>
      </c>
      <c r="N27818" s="1" t="s">
        <v>22251</v>
      </c>
      <c r="O27818" t="s">
        <v>45497</v>
      </c>
      <c r="T27818" s="1" t="s">
        <v>22251</v>
      </c>
      <c r="U27818" t="s">
        <v>45497</v>
      </c>
      <c r="Z27818" s="1" t="s">
        <v>22251</v>
      </c>
      <c r="AA27818" t="s">
        <v>45497</v>
      </c>
    </row>
    <row r="27819" spans="2:27" x14ac:dyDescent="0.25">
      <c r="B27819" s="1" t="s">
        <v>22251</v>
      </c>
      <c r="C27819" t="s">
        <v>45497</v>
      </c>
      <c r="H27819" s="1" t="s">
        <v>22251</v>
      </c>
      <c r="I27819" t="s">
        <v>45497</v>
      </c>
      <c r="N27819" s="1" t="s">
        <v>22251</v>
      </c>
      <c r="O27819" t="s">
        <v>45497</v>
      </c>
      <c r="T27819" s="1" t="s">
        <v>22251</v>
      </c>
      <c r="U27819" t="s">
        <v>45497</v>
      </c>
      <c r="Z27819" s="1" t="s">
        <v>22251</v>
      </c>
      <c r="AA27819" t="s">
        <v>45497</v>
      </c>
    </row>
    <row r="27820" spans="2:27" x14ac:dyDescent="0.25">
      <c r="B27820" s="1" t="s">
        <v>22251</v>
      </c>
      <c r="C27820" t="s">
        <v>45497</v>
      </c>
      <c r="H27820" s="1" t="s">
        <v>22251</v>
      </c>
      <c r="I27820" t="s">
        <v>45497</v>
      </c>
      <c r="N27820" s="1" t="s">
        <v>22251</v>
      </c>
      <c r="O27820" t="s">
        <v>45497</v>
      </c>
      <c r="T27820" s="1" t="s">
        <v>22251</v>
      </c>
      <c r="U27820" t="s">
        <v>45497</v>
      </c>
      <c r="Z27820" s="1" t="s">
        <v>22251</v>
      </c>
      <c r="AA27820" t="s">
        <v>45497</v>
      </c>
    </row>
    <row r="27821" spans="2:27" x14ac:dyDescent="0.25">
      <c r="B27821" s="1" t="s">
        <v>22251</v>
      </c>
      <c r="C27821" t="s">
        <v>45496</v>
      </c>
      <c r="H27821" s="1" t="s">
        <v>22251</v>
      </c>
      <c r="I27821" t="s">
        <v>45496</v>
      </c>
      <c r="N27821" s="1" t="s">
        <v>22251</v>
      </c>
      <c r="O27821" t="s">
        <v>45496</v>
      </c>
      <c r="T27821" s="1" t="s">
        <v>22251</v>
      </c>
      <c r="U27821" t="s">
        <v>45496</v>
      </c>
      <c r="Z27821" s="1" t="s">
        <v>22251</v>
      </c>
      <c r="AA27821" t="s">
        <v>45496</v>
      </c>
    </row>
    <row r="27822" spans="2:27" x14ac:dyDescent="0.25">
      <c r="B27822" s="1" t="s">
        <v>22252</v>
      </c>
      <c r="C27822" t="s">
        <v>40064</v>
      </c>
      <c r="H27822" s="1" t="s">
        <v>22252</v>
      </c>
      <c r="I27822" t="s">
        <v>40064</v>
      </c>
      <c r="N27822" s="1" t="s">
        <v>22252</v>
      </c>
      <c r="O27822" t="s">
        <v>40064</v>
      </c>
      <c r="T27822" s="1" t="s">
        <v>22252</v>
      </c>
      <c r="U27822" t="s">
        <v>40064</v>
      </c>
      <c r="Z27822" s="1" t="s">
        <v>22252</v>
      </c>
      <c r="AA27822" t="s">
        <v>40064</v>
      </c>
    </row>
    <row r="27823" spans="2:27" x14ac:dyDescent="0.25">
      <c r="B27823" s="1" t="s">
        <v>22253</v>
      </c>
      <c r="C27823" t="s">
        <v>45498</v>
      </c>
      <c r="H27823" s="1" t="s">
        <v>22253</v>
      </c>
      <c r="I27823" t="s">
        <v>45498</v>
      </c>
      <c r="N27823" s="1" t="s">
        <v>22253</v>
      </c>
      <c r="O27823" t="s">
        <v>45498</v>
      </c>
      <c r="T27823" s="1" t="s">
        <v>22253</v>
      </c>
      <c r="U27823" t="s">
        <v>45498</v>
      </c>
      <c r="Z27823" s="1" t="s">
        <v>22253</v>
      </c>
      <c r="AA27823" t="s">
        <v>45498</v>
      </c>
    </row>
    <row r="27824" spans="2:27" x14ac:dyDescent="0.25">
      <c r="B27824" s="1" t="s">
        <v>22253</v>
      </c>
      <c r="C27824" t="s">
        <v>45498</v>
      </c>
      <c r="H27824" s="1" t="s">
        <v>22253</v>
      </c>
      <c r="I27824" t="s">
        <v>45498</v>
      </c>
      <c r="N27824" s="1" t="s">
        <v>22253</v>
      </c>
      <c r="O27824" t="s">
        <v>45498</v>
      </c>
      <c r="T27824" s="1" t="s">
        <v>22253</v>
      </c>
      <c r="U27824" t="s">
        <v>45498</v>
      </c>
      <c r="Z27824" s="1" t="s">
        <v>22253</v>
      </c>
      <c r="AA27824" t="s">
        <v>45498</v>
      </c>
    </row>
    <row r="27825" spans="2:27" x14ac:dyDescent="0.25">
      <c r="B27825" s="1" t="s">
        <v>22253</v>
      </c>
      <c r="C27825" t="s">
        <v>45498</v>
      </c>
      <c r="H27825" s="1" t="s">
        <v>22253</v>
      </c>
      <c r="I27825" t="s">
        <v>45498</v>
      </c>
      <c r="N27825" s="1" t="s">
        <v>22253</v>
      </c>
      <c r="O27825" t="s">
        <v>45498</v>
      </c>
      <c r="T27825" s="1" t="s">
        <v>22253</v>
      </c>
      <c r="U27825" t="s">
        <v>45498</v>
      </c>
      <c r="Z27825" s="1" t="s">
        <v>22253</v>
      </c>
      <c r="AA27825" t="s">
        <v>45498</v>
      </c>
    </row>
    <row r="27826" spans="2:27" x14ac:dyDescent="0.25">
      <c r="B27826" s="1" t="s">
        <v>22254</v>
      </c>
      <c r="H27826" s="1" t="s">
        <v>22254</v>
      </c>
      <c r="N27826" s="1" t="s">
        <v>22254</v>
      </c>
      <c r="T27826" s="1" t="s">
        <v>22254</v>
      </c>
      <c r="Z27826" s="1" t="s">
        <v>22254</v>
      </c>
    </row>
    <row r="27827" spans="2:27" x14ac:dyDescent="0.25">
      <c r="B27827" s="1" t="s">
        <v>22255</v>
      </c>
      <c r="C27827" t="s">
        <v>45499</v>
      </c>
      <c r="H27827" s="1" t="s">
        <v>22255</v>
      </c>
      <c r="I27827" t="s">
        <v>45499</v>
      </c>
      <c r="N27827" s="1" t="s">
        <v>22255</v>
      </c>
      <c r="O27827" t="s">
        <v>45499</v>
      </c>
      <c r="T27827" s="1" t="s">
        <v>22255</v>
      </c>
      <c r="U27827" t="s">
        <v>45499</v>
      </c>
      <c r="Z27827" s="1" t="s">
        <v>22255</v>
      </c>
      <c r="AA27827" t="s">
        <v>45499</v>
      </c>
    </row>
    <row r="27828" spans="2:27" x14ac:dyDescent="0.25">
      <c r="B27828" s="1" t="s">
        <v>22256</v>
      </c>
      <c r="C27828" t="s">
        <v>45500</v>
      </c>
      <c r="H27828" s="1" t="s">
        <v>22256</v>
      </c>
      <c r="I27828" t="s">
        <v>45500</v>
      </c>
      <c r="N27828" s="1" t="s">
        <v>22256</v>
      </c>
      <c r="O27828" t="s">
        <v>45500</v>
      </c>
      <c r="T27828" s="1" t="s">
        <v>22256</v>
      </c>
      <c r="U27828" t="s">
        <v>45500</v>
      </c>
      <c r="Z27828" s="1" t="s">
        <v>22256</v>
      </c>
      <c r="AA27828" t="s">
        <v>45500</v>
      </c>
    </row>
    <row r="27829" spans="2:27" x14ac:dyDescent="0.25">
      <c r="B27829" s="1" t="s">
        <v>22257</v>
      </c>
      <c r="C27829" t="s">
        <v>45501</v>
      </c>
      <c r="H27829" s="1" t="s">
        <v>22257</v>
      </c>
      <c r="I27829" t="s">
        <v>45501</v>
      </c>
      <c r="N27829" s="1" t="s">
        <v>22257</v>
      </c>
      <c r="O27829" t="s">
        <v>45501</v>
      </c>
      <c r="T27829" s="1" t="s">
        <v>22257</v>
      </c>
      <c r="U27829" t="s">
        <v>45501</v>
      </c>
      <c r="Z27829" s="1" t="s">
        <v>22257</v>
      </c>
      <c r="AA27829" t="s">
        <v>45501</v>
      </c>
    </row>
    <row r="27830" spans="2:27" x14ac:dyDescent="0.25">
      <c r="B27830" s="1" t="s">
        <v>22258</v>
      </c>
      <c r="C27830" t="s">
        <v>34683</v>
      </c>
      <c r="H27830" s="1" t="s">
        <v>22258</v>
      </c>
      <c r="I27830" t="s">
        <v>34683</v>
      </c>
      <c r="N27830" s="1" t="s">
        <v>22258</v>
      </c>
      <c r="O27830" t="s">
        <v>34683</v>
      </c>
      <c r="T27830" s="1" t="s">
        <v>22258</v>
      </c>
      <c r="U27830" t="s">
        <v>34683</v>
      </c>
      <c r="Z27830" s="1" t="s">
        <v>22258</v>
      </c>
      <c r="AA27830" t="s">
        <v>34683</v>
      </c>
    </row>
    <row r="27831" spans="2:27" x14ac:dyDescent="0.25">
      <c r="B27831" s="1" t="s">
        <v>22259</v>
      </c>
      <c r="C27831" t="s">
        <v>45502</v>
      </c>
      <c r="H27831" s="1" t="s">
        <v>22259</v>
      </c>
      <c r="I27831" t="s">
        <v>45502</v>
      </c>
      <c r="N27831" s="1" t="s">
        <v>22259</v>
      </c>
      <c r="O27831" t="s">
        <v>45502</v>
      </c>
      <c r="T27831" s="1" t="s">
        <v>22259</v>
      </c>
      <c r="U27831" t="s">
        <v>45502</v>
      </c>
      <c r="Z27831" s="1" t="s">
        <v>22259</v>
      </c>
      <c r="AA27831" t="s">
        <v>45502</v>
      </c>
    </row>
    <row r="27832" spans="2:27" x14ac:dyDescent="0.25">
      <c r="B27832" s="1" t="s">
        <v>22260</v>
      </c>
      <c r="C27832" t="s">
        <v>45503</v>
      </c>
      <c r="H27832" s="1" t="s">
        <v>22260</v>
      </c>
      <c r="I27832" t="s">
        <v>45503</v>
      </c>
      <c r="N27832" s="1" t="s">
        <v>22260</v>
      </c>
      <c r="O27832" t="s">
        <v>45503</v>
      </c>
      <c r="T27832" s="1" t="s">
        <v>22260</v>
      </c>
      <c r="U27832" t="s">
        <v>45503</v>
      </c>
      <c r="Z27832" s="1" t="s">
        <v>22260</v>
      </c>
      <c r="AA27832" t="s">
        <v>45503</v>
      </c>
    </row>
    <row r="27833" spans="2:27" x14ac:dyDescent="0.25">
      <c r="B27833" s="1" t="s">
        <v>22261</v>
      </c>
      <c r="C27833" t="s">
        <v>45504</v>
      </c>
      <c r="H27833" s="1" t="s">
        <v>22261</v>
      </c>
      <c r="I27833" t="s">
        <v>45504</v>
      </c>
      <c r="N27833" s="1" t="s">
        <v>22261</v>
      </c>
      <c r="O27833" t="s">
        <v>45504</v>
      </c>
      <c r="T27833" s="1" t="s">
        <v>22261</v>
      </c>
      <c r="U27833" t="s">
        <v>45504</v>
      </c>
      <c r="Z27833" s="1" t="s">
        <v>22261</v>
      </c>
      <c r="AA27833" t="s">
        <v>45504</v>
      </c>
    </row>
    <row r="27834" spans="2:27" x14ac:dyDescent="0.25">
      <c r="B27834" s="1" t="s">
        <v>22261</v>
      </c>
      <c r="C27834" t="s">
        <v>45504</v>
      </c>
      <c r="H27834" s="1" t="s">
        <v>22261</v>
      </c>
      <c r="I27834" t="s">
        <v>45504</v>
      </c>
      <c r="N27834" s="1" t="s">
        <v>22261</v>
      </c>
      <c r="O27834" t="s">
        <v>45504</v>
      </c>
      <c r="T27834" s="1" t="s">
        <v>22261</v>
      </c>
      <c r="U27834" t="s">
        <v>45504</v>
      </c>
      <c r="Z27834" s="1" t="s">
        <v>22261</v>
      </c>
      <c r="AA27834" t="s">
        <v>45504</v>
      </c>
    </row>
    <row r="27835" spans="2:27" x14ac:dyDescent="0.25">
      <c r="B27835" s="1" t="s">
        <v>22261</v>
      </c>
      <c r="C27835" t="s">
        <v>45504</v>
      </c>
      <c r="H27835" s="1" t="s">
        <v>22261</v>
      </c>
      <c r="I27835" t="s">
        <v>45504</v>
      </c>
      <c r="N27835" s="1" t="s">
        <v>22261</v>
      </c>
      <c r="O27835" t="s">
        <v>45504</v>
      </c>
      <c r="T27835" s="1" t="s">
        <v>22261</v>
      </c>
      <c r="U27835" t="s">
        <v>45504</v>
      </c>
      <c r="Z27835" s="1" t="s">
        <v>22261</v>
      </c>
      <c r="AA27835" t="s">
        <v>45504</v>
      </c>
    </row>
    <row r="27836" spans="2:27" x14ac:dyDescent="0.25">
      <c r="B27836" s="1" t="s">
        <v>22262</v>
      </c>
      <c r="C27836" t="s">
        <v>40067</v>
      </c>
      <c r="H27836" s="1" t="s">
        <v>22262</v>
      </c>
      <c r="I27836" t="s">
        <v>40067</v>
      </c>
      <c r="N27836" s="1" t="s">
        <v>22262</v>
      </c>
      <c r="O27836" t="s">
        <v>40067</v>
      </c>
      <c r="T27836" s="1" t="s">
        <v>22262</v>
      </c>
      <c r="U27836" t="s">
        <v>40067</v>
      </c>
      <c r="Z27836" s="1" t="s">
        <v>22262</v>
      </c>
      <c r="AA27836" t="s">
        <v>40067</v>
      </c>
    </row>
    <row r="27837" spans="2:27" x14ac:dyDescent="0.25">
      <c r="B27837" s="1" t="s">
        <v>22263</v>
      </c>
      <c r="C27837" t="s">
        <v>45505</v>
      </c>
      <c r="H27837" s="1" t="s">
        <v>22263</v>
      </c>
      <c r="I27837" t="s">
        <v>45505</v>
      </c>
      <c r="N27837" s="1" t="s">
        <v>22263</v>
      </c>
      <c r="O27837" t="s">
        <v>45505</v>
      </c>
      <c r="T27837" s="1" t="s">
        <v>22263</v>
      </c>
      <c r="U27837" t="s">
        <v>45505</v>
      </c>
      <c r="Z27837" s="1" t="s">
        <v>22263</v>
      </c>
      <c r="AA27837" t="s">
        <v>45505</v>
      </c>
    </row>
    <row r="27838" spans="2:27" x14ac:dyDescent="0.25">
      <c r="B27838" s="1" t="s">
        <v>22264</v>
      </c>
      <c r="C27838" t="s">
        <v>45506</v>
      </c>
      <c r="H27838" s="1" t="s">
        <v>22264</v>
      </c>
      <c r="I27838" t="s">
        <v>45506</v>
      </c>
      <c r="N27838" s="1" t="s">
        <v>22264</v>
      </c>
      <c r="O27838" t="s">
        <v>45506</v>
      </c>
      <c r="T27838" s="1" t="s">
        <v>22264</v>
      </c>
      <c r="U27838" t="s">
        <v>45506</v>
      </c>
      <c r="Z27838" s="1" t="s">
        <v>22264</v>
      </c>
      <c r="AA27838" t="s">
        <v>45506</v>
      </c>
    </row>
    <row r="27839" spans="2:27" x14ac:dyDescent="0.25">
      <c r="B27839" s="1" t="s">
        <v>22264</v>
      </c>
      <c r="C27839" t="s">
        <v>45506</v>
      </c>
      <c r="H27839" s="1" t="s">
        <v>22264</v>
      </c>
      <c r="I27839" t="s">
        <v>45506</v>
      </c>
      <c r="N27839" s="1" t="s">
        <v>22264</v>
      </c>
      <c r="O27839" t="s">
        <v>45506</v>
      </c>
      <c r="T27839" s="1" t="s">
        <v>22264</v>
      </c>
      <c r="U27839" t="s">
        <v>45506</v>
      </c>
      <c r="Z27839" s="1" t="s">
        <v>22264</v>
      </c>
      <c r="AA27839" t="s">
        <v>45506</v>
      </c>
    </row>
    <row r="27840" spans="2:27" x14ac:dyDescent="0.25">
      <c r="B27840" s="1" t="s">
        <v>22265</v>
      </c>
      <c r="H27840" s="1" t="s">
        <v>22265</v>
      </c>
      <c r="N27840" s="1" t="s">
        <v>22265</v>
      </c>
      <c r="T27840" s="1" t="s">
        <v>22265</v>
      </c>
      <c r="Z27840" s="1" t="s">
        <v>22265</v>
      </c>
    </row>
    <row r="27841" spans="2:27" x14ac:dyDescent="0.25">
      <c r="B27841" s="1" t="s">
        <v>137</v>
      </c>
      <c r="C27841" t="s">
        <v>45507</v>
      </c>
      <c r="H27841" s="1" t="s">
        <v>137</v>
      </c>
      <c r="I27841" t="s">
        <v>45507</v>
      </c>
      <c r="N27841" s="1" t="s">
        <v>137</v>
      </c>
      <c r="O27841" t="s">
        <v>45507</v>
      </c>
      <c r="T27841" s="1" t="s">
        <v>137</v>
      </c>
      <c r="U27841" t="s">
        <v>45507</v>
      </c>
      <c r="Z27841" s="1" t="s">
        <v>137</v>
      </c>
      <c r="AA27841" t="s">
        <v>45507</v>
      </c>
    </row>
    <row r="27842" spans="2:27" x14ac:dyDescent="0.25">
      <c r="B27842" s="1" t="s">
        <v>22266</v>
      </c>
      <c r="C27842" t="s">
        <v>45508</v>
      </c>
      <c r="H27842" s="1" t="s">
        <v>22266</v>
      </c>
      <c r="I27842" t="s">
        <v>45508</v>
      </c>
      <c r="N27842" s="1" t="s">
        <v>22266</v>
      </c>
      <c r="O27842" t="s">
        <v>45508</v>
      </c>
      <c r="T27842" s="1" t="s">
        <v>22266</v>
      </c>
      <c r="U27842" t="s">
        <v>45508</v>
      </c>
      <c r="Z27842" s="1" t="s">
        <v>22266</v>
      </c>
      <c r="AA27842" t="s">
        <v>45508</v>
      </c>
    </row>
    <row r="27843" spans="2:27" x14ac:dyDescent="0.25">
      <c r="B27843" s="1" t="s">
        <v>22267</v>
      </c>
      <c r="C27843" t="s">
        <v>45509</v>
      </c>
      <c r="H27843" s="1" t="s">
        <v>22267</v>
      </c>
      <c r="I27843" t="s">
        <v>45509</v>
      </c>
      <c r="N27843" s="1" t="s">
        <v>22267</v>
      </c>
      <c r="O27843" t="s">
        <v>45509</v>
      </c>
      <c r="T27843" s="1" t="s">
        <v>22267</v>
      </c>
      <c r="U27843" t="s">
        <v>45509</v>
      </c>
      <c r="Z27843" s="1" t="s">
        <v>22267</v>
      </c>
      <c r="AA27843" t="s">
        <v>45509</v>
      </c>
    </row>
    <row r="27844" spans="2:27" x14ac:dyDescent="0.25">
      <c r="B27844" s="1" t="s">
        <v>22268</v>
      </c>
      <c r="C27844" t="s">
        <v>40069</v>
      </c>
      <c r="H27844" s="1" t="s">
        <v>22268</v>
      </c>
      <c r="I27844" t="s">
        <v>40069</v>
      </c>
      <c r="N27844" s="1" t="s">
        <v>22268</v>
      </c>
      <c r="O27844" t="s">
        <v>40069</v>
      </c>
      <c r="T27844" s="1" t="s">
        <v>22268</v>
      </c>
      <c r="U27844" t="s">
        <v>40069</v>
      </c>
      <c r="Z27844" s="1" t="s">
        <v>22268</v>
      </c>
      <c r="AA27844" t="s">
        <v>40069</v>
      </c>
    </row>
    <row r="27845" spans="2:27" x14ac:dyDescent="0.25">
      <c r="B27845" s="1" t="s">
        <v>22269</v>
      </c>
      <c r="C27845" t="s">
        <v>45510</v>
      </c>
      <c r="H27845" s="1" t="s">
        <v>22269</v>
      </c>
      <c r="I27845" t="s">
        <v>45510</v>
      </c>
      <c r="N27845" s="1" t="s">
        <v>22269</v>
      </c>
      <c r="O27845" t="s">
        <v>45510</v>
      </c>
      <c r="T27845" s="1" t="s">
        <v>22269</v>
      </c>
      <c r="U27845" t="s">
        <v>45510</v>
      </c>
      <c r="Z27845" s="1" t="s">
        <v>22269</v>
      </c>
      <c r="AA27845" t="s">
        <v>45510</v>
      </c>
    </row>
    <row r="27846" spans="2:27" x14ac:dyDescent="0.25">
      <c r="B27846" s="1" t="s">
        <v>22270</v>
      </c>
      <c r="C27846" t="s">
        <v>41705</v>
      </c>
      <c r="H27846" s="1" t="s">
        <v>22270</v>
      </c>
      <c r="I27846" t="s">
        <v>41705</v>
      </c>
      <c r="N27846" s="1" t="s">
        <v>22270</v>
      </c>
      <c r="O27846" t="s">
        <v>41705</v>
      </c>
      <c r="T27846" s="1" t="s">
        <v>22270</v>
      </c>
      <c r="U27846" t="s">
        <v>41705</v>
      </c>
      <c r="Z27846" s="1" t="s">
        <v>22270</v>
      </c>
      <c r="AA27846" t="s">
        <v>41705</v>
      </c>
    </row>
    <row r="27847" spans="2:27" x14ac:dyDescent="0.25">
      <c r="B27847" s="1" t="s">
        <v>22271</v>
      </c>
      <c r="C27847" t="s">
        <v>33146</v>
      </c>
      <c r="H27847" s="1" t="s">
        <v>22271</v>
      </c>
      <c r="I27847" t="s">
        <v>33146</v>
      </c>
      <c r="N27847" s="1" t="s">
        <v>22271</v>
      </c>
      <c r="O27847" t="s">
        <v>33146</v>
      </c>
      <c r="T27847" s="1" t="s">
        <v>22271</v>
      </c>
      <c r="U27847" t="s">
        <v>33146</v>
      </c>
      <c r="Z27847" s="1" t="s">
        <v>22271</v>
      </c>
      <c r="AA27847" t="s">
        <v>33146</v>
      </c>
    </row>
    <row r="27848" spans="2:27" x14ac:dyDescent="0.25">
      <c r="B27848" s="1" t="s">
        <v>22272</v>
      </c>
      <c r="C27848" t="s">
        <v>40071</v>
      </c>
      <c r="H27848" s="1" t="s">
        <v>22272</v>
      </c>
      <c r="I27848" t="s">
        <v>40071</v>
      </c>
      <c r="N27848" s="1" t="s">
        <v>22272</v>
      </c>
      <c r="O27848" t="s">
        <v>40071</v>
      </c>
      <c r="T27848" s="1" t="s">
        <v>22272</v>
      </c>
      <c r="U27848" t="s">
        <v>40071</v>
      </c>
      <c r="Z27848" s="1" t="s">
        <v>22272</v>
      </c>
      <c r="AA27848" t="s">
        <v>40071</v>
      </c>
    </row>
    <row r="27849" spans="2:27" x14ac:dyDescent="0.25">
      <c r="B27849" s="1" t="s">
        <v>22273</v>
      </c>
      <c r="H27849" s="1" t="s">
        <v>22273</v>
      </c>
      <c r="N27849" s="1" t="s">
        <v>22273</v>
      </c>
      <c r="T27849" s="1" t="s">
        <v>22273</v>
      </c>
      <c r="Z27849" s="1" t="s">
        <v>22273</v>
      </c>
    </row>
    <row r="27850" spans="2:27" x14ac:dyDescent="0.25">
      <c r="B27850" s="1" t="s">
        <v>22274</v>
      </c>
      <c r="H27850" s="1" t="s">
        <v>22274</v>
      </c>
      <c r="N27850" s="1" t="s">
        <v>22274</v>
      </c>
      <c r="T27850" s="1" t="s">
        <v>22274</v>
      </c>
      <c r="Z27850" s="1" t="s">
        <v>22274</v>
      </c>
    </row>
    <row r="27851" spans="2:27" x14ac:dyDescent="0.25">
      <c r="B27851" s="1" t="s">
        <v>22275</v>
      </c>
      <c r="C27851" t="s">
        <v>40074</v>
      </c>
      <c r="H27851" s="1" t="s">
        <v>22275</v>
      </c>
      <c r="I27851" t="s">
        <v>40074</v>
      </c>
      <c r="N27851" s="1" t="s">
        <v>22275</v>
      </c>
      <c r="O27851" t="s">
        <v>40074</v>
      </c>
      <c r="T27851" s="1" t="s">
        <v>22275</v>
      </c>
      <c r="U27851" t="s">
        <v>40074</v>
      </c>
      <c r="Z27851" s="1" t="s">
        <v>22275</v>
      </c>
      <c r="AA27851" t="s">
        <v>40074</v>
      </c>
    </row>
    <row r="27852" spans="2:27" x14ac:dyDescent="0.25">
      <c r="B27852" s="1" t="s">
        <v>22276</v>
      </c>
      <c r="C27852" t="s">
        <v>45511</v>
      </c>
      <c r="H27852" s="1" t="s">
        <v>22276</v>
      </c>
      <c r="I27852" t="s">
        <v>45511</v>
      </c>
      <c r="N27852" s="1" t="s">
        <v>22276</v>
      </c>
      <c r="O27852" t="s">
        <v>45511</v>
      </c>
      <c r="T27852" s="1" t="s">
        <v>22276</v>
      </c>
      <c r="U27852" t="s">
        <v>45511</v>
      </c>
      <c r="Z27852" s="1" t="s">
        <v>22276</v>
      </c>
      <c r="AA27852" t="s">
        <v>45511</v>
      </c>
    </row>
    <row r="27853" spans="2:27" x14ac:dyDescent="0.25">
      <c r="B27853" s="1" t="s">
        <v>22277</v>
      </c>
      <c r="C27853" t="s">
        <v>40075</v>
      </c>
      <c r="H27853" s="1" t="s">
        <v>22277</v>
      </c>
      <c r="I27853" t="s">
        <v>40075</v>
      </c>
      <c r="N27853" s="1" t="s">
        <v>22277</v>
      </c>
      <c r="O27853" t="s">
        <v>40075</v>
      </c>
      <c r="T27853" s="1" t="s">
        <v>22277</v>
      </c>
      <c r="U27853" t="s">
        <v>40075</v>
      </c>
      <c r="Z27853" s="1" t="s">
        <v>22277</v>
      </c>
      <c r="AA27853" t="s">
        <v>40075</v>
      </c>
    </row>
    <row r="27854" spans="2:27" x14ac:dyDescent="0.25">
      <c r="B27854" s="1" t="s">
        <v>22278</v>
      </c>
      <c r="C27854" t="s">
        <v>45512</v>
      </c>
      <c r="H27854" s="1" t="s">
        <v>22278</v>
      </c>
      <c r="I27854" t="s">
        <v>45512</v>
      </c>
      <c r="N27854" s="1" t="s">
        <v>22278</v>
      </c>
      <c r="O27854" t="s">
        <v>45512</v>
      </c>
      <c r="T27854" s="1" t="s">
        <v>22278</v>
      </c>
      <c r="U27854" t="s">
        <v>45512</v>
      </c>
      <c r="Z27854" s="1" t="s">
        <v>22278</v>
      </c>
      <c r="AA27854" t="s">
        <v>45512</v>
      </c>
    </row>
    <row r="27855" spans="2:27" x14ac:dyDescent="0.25">
      <c r="B27855" s="1" t="s">
        <v>22279</v>
      </c>
      <c r="C27855" t="s">
        <v>45513</v>
      </c>
      <c r="H27855" s="1" t="s">
        <v>22279</v>
      </c>
      <c r="I27855" t="s">
        <v>45513</v>
      </c>
      <c r="N27855" s="1" t="s">
        <v>22279</v>
      </c>
      <c r="O27855" t="s">
        <v>45513</v>
      </c>
      <c r="T27855" s="1" t="s">
        <v>22279</v>
      </c>
      <c r="U27855" t="s">
        <v>45513</v>
      </c>
      <c r="Z27855" s="1" t="s">
        <v>22279</v>
      </c>
      <c r="AA27855" t="s">
        <v>45513</v>
      </c>
    </row>
    <row r="27856" spans="2:27" x14ac:dyDescent="0.25">
      <c r="B27856" s="1" t="s">
        <v>22280</v>
      </c>
      <c r="C27856" t="s">
        <v>45514</v>
      </c>
      <c r="H27856" s="1" t="s">
        <v>22280</v>
      </c>
      <c r="I27856" t="s">
        <v>45514</v>
      </c>
      <c r="N27856" s="1" t="s">
        <v>22280</v>
      </c>
      <c r="O27856" t="s">
        <v>45514</v>
      </c>
      <c r="T27856" s="1" t="s">
        <v>22280</v>
      </c>
      <c r="U27856" t="s">
        <v>45514</v>
      </c>
      <c r="Z27856" s="1" t="s">
        <v>22280</v>
      </c>
      <c r="AA27856" t="s">
        <v>45514</v>
      </c>
    </row>
    <row r="27857" spans="2:27" x14ac:dyDescent="0.25">
      <c r="B27857" s="1" t="s">
        <v>22280</v>
      </c>
      <c r="C27857" t="s">
        <v>45514</v>
      </c>
      <c r="H27857" s="1" t="s">
        <v>22280</v>
      </c>
      <c r="I27857" t="s">
        <v>45514</v>
      </c>
      <c r="N27857" s="1" t="s">
        <v>22280</v>
      </c>
      <c r="O27857" t="s">
        <v>45514</v>
      </c>
      <c r="T27857" s="1" t="s">
        <v>22280</v>
      </c>
      <c r="U27857" t="s">
        <v>45514</v>
      </c>
      <c r="Z27857" s="1" t="s">
        <v>22280</v>
      </c>
      <c r="AA27857" t="s">
        <v>45514</v>
      </c>
    </row>
    <row r="27858" spans="2:27" x14ac:dyDescent="0.25">
      <c r="B27858" s="1" t="s">
        <v>22280</v>
      </c>
      <c r="C27858" t="s">
        <v>45514</v>
      </c>
      <c r="H27858" s="1" t="s">
        <v>22280</v>
      </c>
      <c r="I27858" t="s">
        <v>45514</v>
      </c>
      <c r="N27858" s="1" t="s">
        <v>22280</v>
      </c>
      <c r="O27858" t="s">
        <v>45514</v>
      </c>
      <c r="T27858" s="1" t="s">
        <v>22280</v>
      </c>
      <c r="U27858" t="s">
        <v>45514</v>
      </c>
      <c r="Z27858" s="1" t="s">
        <v>22280</v>
      </c>
      <c r="AA27858" t="s">
        <v>45514</v>
      </c>
    </row>
    <row r="27859" spans="2:27" x14ac:dyDescent="0.25">
      <c r="B27859" s="1" t="s">
        <v>22280</v>
      </c>
      <c r="C27859" t="s">
        <v>45514</v>
      </c>
      <c r="H27859" s="1" t="s">
        <v>22280</v>
      </c>
      <c r="I27859" t="s">
        <v>45514</v>
      </c>
      <c r="N27859" s="1" t="s">
        <v>22280</v>
      </c>
      <c r="O27859" t="s">
        <v>45514</v>
      </c>
      <c r="T27859" s="1" t="s">
        <v>22280</v>
      </c>
      <c r="U27859" t="s">
        <v>45514</v>
      </c>
      <c r="Z27859" s="1" t="s">
        <v>22280</v>
      </c>
      <c r="AA27859" t="s">
        <v>45514</v>
      </c>
    </row>
    <row r="27860" spans="2:27" x14ac:dyDescent="0.25">
      <c r="B27860" s="1" t="s">
        <v>22281</v>
      </c>
      <c r="C27860" t="s">
        <v>41679</v>
      </c>
      <c r="H27860" s="1" t="s">
        <v>22281</v>
      </c>
      <c r="I27860" t="s">
        <v>41679</v>
      </c>
      <c r="N27860" s="1" t="s">
        <v>22281</v>
      </c>
      <c r="O27860" t="s">
        <v>41679</v>
      </c>
      <c r="T27860" s="1" t="s">
        <v>22281</v>
      </c>
      <c r="U27860" t="s">
        <v>41679</v>
      </c>
      <c r="Z27860" s="1" t="s">
        <v>22281</v>
      </c>
      <c r="AA27860" t="s">
        <v>41679</v>
      </c>
    </row>
    <row r="27861" spans="2:27" x14ac:dyDescent="0.25">
      <c r="B27861" s="1" t="s">
        <v>22282</v>
      </c>
      <c r="C27861" t="s">
        <v>45515</v>
      </c>
      <c r="H27861" s="1" t="s">
        <v>22282</v>
      </c>
      <c r="I27861" t="s">
        <v>45515</v>
      </c>
      <c r="N27861" s="1" t="s">
        <v>22282</v>
      </c>
      <c r="O27861" t="s">
        <v>45515</v>
      </c>
      <c r="T27861" s="1" t="s">
        <v>22282</v>
      </c>
      <c r="U27861" t="s">
        <v>45515</v>
      </c>
      <c r="Z27861" s="1" t="s">
        <v>22282</v>
      </c>
      <c r="AA27861" t="s">
        <v>45515</v>
      </c>
    </row>
    <row r="27862" spans="2:27" x14ac:dyDescent="0.25">
      <c r="B27862" s="1" t="s">
        <v>22283</v>
      </c>
      <c r="C27862" t="s">
        <v>41680</v>
      </c>
      <c r="H27862" s="1" t="s">
        <v>22283</v>
      </c>
      <c r="I27862" t="s">
        <v>41680</v>
      </c>
      <c r="N27862" s="1" t="s">
        <v>22283</v>
      </c>
      <c r="O27862" t="s">
        <v>41680</v>
      </c>
      <c r="T27862" s="1" t="s">
        <v>22283</v>
      </c>
      <c r="U27862" t="s">
        <v>41680</v>
      </c>
      <c r="Z27862" s="1" t="s">
        <v>22283</v>
      </c>
      <c r="AA27862" t="s">
        <v>41680</v>
      </c>
    </row>
    <row r="27863" spans="2:27" x14ac:dyDescent="0.25">
      <c r="B27863" s="1" t="s">
        <v>22284</v>
      </c>
      <c r="C27863" t="s">
        <v>45516</v>
      </c>
      <c r="H27863" s="1" t="s">
        <v>22284</v>
      </c>
      <c r="I27863" t="s">
        <v>45516</v>
      </c>
      <c r="N27863" s="1" t="s">
        <v>22284</v>
      </c>
      <c r="O27863" t="s">
        <v>45516</v>
      </c>
      <c r="T27863" s="1" t="s">
        <v>22284</v>
      </c>
      <c r="U27863" t="s">
        <v>45516</v>
      </c>
      <c r="Z27863" s="1" t="s">
        <v>22284</v>
      </c>
      <c r="AA27863" t="s">
        <v>45516</v>
      </c>
    </row>
    <row r="27864" spans="2:27" x14ac:dyDescent="0.25">
      <c r="B27864" s="1" t="s">
        <v>22285</v>
      </c>
      <c r="C27864" t="s">
        <v>45517</v>
      </c>
      <c r="H27864" s="1" t="s">
        <v>22285</v>
      </c>
      <c r="I27864" t="s">
        <v>45517</v>
      </c>
      <c r="N27864" s="1" t="s">
        <v>22285</v>
      </c>
      <c r="O27864" t="s">
        <v>45517</v>
      </c>
      <c r="T27864" s="1" t="s">
        <v>22285</v>
      </c>
      <c r="U27864" t="s">
        <v>45517</v>
      </c>
      <c r="Z27864" s="1" t="s">
        <v>22285</v>
      </c>
      <c r="AA27864" t="s">
        <v>45517</v>
      </c>
    </row>
    <row r="27865" spans="2:27" x14ac:dyDescent="0.25">
      <c r="B27865" s="1" t="s">
        <v>22286</v>
      </c>
      <c r="C27865" t="s">
        <v>45518</v>
      </c>
      <c r="H27865" s="1" t="s">
        <v>22286</v>
      </c>
      <c r="I27865" t="s">
        <v>45518</v>
      </c>
      <c r="N27865" s="1" t="s">
        <v>22286</v>
      </c>
      <c r="O27865" t="s">
        <v>45518</v>
      </c>
      <c r="T27865" s="1" t="s">
        <v>22286</v>
      </c>
      <c r="U27865" t="s">
        <v>45518</v>
      </c>
      <c r="Z27865" s="1" t="s">
        <v>22286</v>
      </c>
      <c r="AA27865" t="s">
        <v>45518</v>
      </c>
    </row>
    <row r="27866" spans="2:27" x14ac:dyDescent="0.25">
      <c r="B27866" s="1" t="s">
        <v>22286</v>
      </c>
      <c r="C27866" t="s">
        <v>45519</v>
      </c>
      <c r="H27866" s="1" t="s">
        <v>22286</v>
      </c>
      <c r="I27866" t="s">
        <v>45519</v>
      </c>
      <c r="N27866" s="1" t="s">
        <v>22286</v>
      </c>
      <c r="O27866" t="s">
        <v>45519</v>
      </c>
      <c r="T27866" s="1" t="s">
        <v>22286</v>
      </c>
      <c r="U27866" t="s">
        <v>45519</v>
      </c>
      <c r="Z27866" s="1" t="s">
        <v>22286</v>
      </c>
      <c r="AA27866" t="s">
        <v>45519</v>
      </c>
    </row>
    <row r="27867" spans="2:27" x14ac:dyDescent="0.25">
      <c r="B27867" s="1" t="s">
        <v>22287</v>
      </c>
      <c r="C27867" t="s">
        <v>45520</v>
      </c>
      <c r="H27867" s="1" t="s">
        <v>22287</v>
      </c>
      <c r="I27867" t="s">
        <v>45520</v>
      </c>
      <c r="N27867" s="1" t="s">
        <v>22287</v>
      </c>
      <c r="O27867" t="s">
        <v>45520</v>
      </c>
      <c r="T27867" s="1" t="s">
        <v>22287</v>
      </c>
      <c r="U27867" t="s">
        <v>45520</v>
      </c>
      <c r="Z27867" s="1" t="s">
        <v>22287</v>
      </c>
      <c r="AA27867" t="s">
        <v>45520</v>
      </c>
    </row>
    <row r="27868" spans="2:27" x14ac:dyDescent="0.25">
      <c r="B27868" s="1" t="s">
        <v>22287</v>
      </c>
      <c r="C27868" t="s">
        <v>45521</v>
      </c>
      <c r="H27868" s="1" t="s">
        <v>22287</v>
      </c>
      <c r="I27868" t="s">
        <v>45521</v>
      </c>
      <c r="N27868" s="1" t="s">
        <v>22287</v>
      </c>
      <c r="O27868" t="s">
        <v>45521</v>
      </c>
      <c r="T27868" s="1" t="s">
        <v>22287</v>
      </c>
      <c r="U27868" t="s">
        <v>45521</v>
      </c>
      <c r="Z27868" s="1" t="s">
        <v>22287</v>
      </c>
      <c r="AA27868" t="s">
        <v>45521</v>
      </c>
    </row>
    <row r="27869" spans="2:27" x14ac:dyDescent="0.25">
      <c r="B27869" s="1" t="s">
        <v>22288</v>
      </c>
      <c r="C27869" t="s">
        <v>45522</v>
      </c>
      <c r="H27869" s="1" t="s">
        <v>22288</v>
      </c>
      <c r="I27869" t="s">
        <v>45522</v>
      </c>
      <c r="N27869" s="1" t="s">
        <v>22288</v>
      </c>
      <c r="O27869" t="s">
        <v>45522</v>
      </c>
      <c r="T27869" s="1" t="s">
        <v>22288</v>
      </c>
      <c r="U27869" t="s">
        <v>45522</v>
      </c>
      <c r="Z27869" s="1" t="s">
        <v>22288</v>
      </c>
      <c r="AA27869" t="s">
        <v>45522</v>
      </c>
    </row>
    <row r="27870" spans="2:27" x14ac:dyDescent="0.25">
      <c r="B27870" s="1" t="s">
        <v>22289</v>
      </c>
      <c r="C27870" t="s">
        <v>45523</v>
      </c>
      <c r="H27870" s="1" t="s">
        <v>22289</v>
      </c>
      <c r="I27870" t="s">
        <v>45523</v>
      </c>
      <c r="N27870" s="1" t="s">
        <v>22289</v>
      </c>
      <c r="O27870" t="s">
        <v>45523</v>
      </c>
      <c r="T27870" s="1" t="s">
        <v>22289</v>
      </c>
      <c r="U27870" t="s">
        <v>45523</v>
      </c>
      <c r="Z27870" s="1" t="s">
        <v>22289</v>
      </c>
      <c r="AA27870" t="s">
        <v>45523</v>
      </c>
    </row>
    <row r="27871" spans="2:27" x14ac:dyDescent="0.25">
      <c r="B27871" s="1" t="s">
        <v>22290</v>
      </c>
      <c r="C27871" t="s">
        <v>45524</v>
      </c>
      <c r="H27871" s="1" t="s">
        <v>22290</v>
      </c>
      <c r="I27871" t="s">
        <v>45524</v>
      </c>
      <c r="N27871" s="1" t="s">
        <v>22290</v>
      </c>
      <c r="O27871" t="s">
        <v>45524</v>
      </c>
      <c r="T27871" s="1" t="s">
        <v>22290</v>
      </c>
      <c r="U27871" t="s">
        <v>45524</v>
      </c>
      <c r="Z27871" s="1" t="s">
        <v>22290</v>
      </c>
      <c r="AA27871" t="s">
        <v>45524</v>
      </c>
    </row>
    <row r="27872" spans="2:27" x14ac:dyDescent="0.25">
      <c r="B27872" s="1" t="s">
        <v>22291</v>
      </c>
      <c r="C27872" t="s">
        <v>45525</v>
      </c>
      <c r="H27872" s="1" t="s">
        <v>22291</v>
      </c>
      <c r="I27872" t="s">
        <v>45525</v>
      </c>
      <c r="N27872" s="1" t="s">
        <v>22291</v>
      </c>
      <c r="O27872" t="s">
        <v>45525</v>
      </c>
      <c r="T27872" s="1" t="s">
        <v>22291</v>
      </c>
      <c r="U27872" t="s">
        <v>45525</v>
      </c>
      <c r="Z27872" s="1" t="s">
        <v>22291</v>
      </c>
      <c r="AA27872" t="s">
        <v>45525</v>
      </c>
    </row>
    <row r="27873" spans="2:27" x14ac:dyDescent="0.25">
      <c r="B27873" s="1" t="s">
        <v>22292</v>
      </c>
      <c r="C27873" t="s">
        <v>45526</v>
      </c>
      <c r="H27873" s="1" t="s">
        <v>22292</v>
      </c>
      <c r="I27873" t="s">
        <v>45526</v>
      </c>
      <c r="N27873" s="1" t="s">
        <v>22292</v>
      </c>
      <c r="O27873" t="s">
        <v>45526</v>
      </c>
      <c r="T27873" s="1" t="s">
        <v>22292</v>
      </c>
      <c r="U27873" t="s">
        <v>45526</v>
      </c>
      <c r="Z27873" s="1" t="s">
        <v>22292</v>
      </c>
      <c r="AA27873" t="s">
        <v>45526</v>
      </c>
    </row>
    <row r="27874" spans="2:27" x14ac:dyDescent="0.25">
      <c r="B27874" s="1" t="s">
        <v>22293</v>
      </c>
      <c r="C27874" t="s">
        <v>45527</v>
      </c>
      <c r="H27874" s="1" t="s">
        <v>22293</v>
      </c>
      <c r="I27874" t="s">
        <v>45527</v>
      </c>
      <c r="N27874" s="1" t="s">
        <v>22293</v>
      </c>
      <c r="O27874" t="s">
        <v>45527</v>
      </c>
      <c r="T27874" s="1" t="s">
        <v>22293</v>
      </c>
      <c r="U27874" t="s">
        <v>45527</v>
      </c>
      <c r="Z27874" s="1" t="s">
        <v>22293</v>
      </c>
      <c r="AA27874" t="s">
        <v>45527</v>
      </c>
    </row>
    <row r="27875" spans="2:27" x14ac:dyDescent="0.25">
      <c r="B27875" s="1" t="s">
        <v>22294</v>
      </c>
      <c r="H27875" s="1" t="s">
        <v>22294</v>
      </c>
      <c r="N27875" s="1" t="s">
        <v>22294</v>
      </c>
      <c r="T27875" s="1" t="s">
        <v>22294</v>
      </c>
      <c r="Z27875" s="1" t="s">
        <v>22294</v>
      </c>
    </row>
    <row r="27876" spans="2:27" x14ac:dyDescent="0.25">
      <c r="B27876" s="1" t="s">
        <v>22295</v>
      </c>
      <c r="C27876" t="s">
        <v>45528</v>
      </c>
      <c r="H27876" s="1" t="s">
        <v>22295</v>
      </c>
      <c r="I27876" t="s">
        <v>45528</v>
      </c>
      <c r="N27876" s="1" t="s">
        <v>22295</v>
      </c>
      <c r="O27876" t="s">
        <v>45528</v>
      </c>
      <c r="T27876" s="1" t="s">
        <v>22295</v>
      </c>
      <c r="U27876" t="s">
        <v>45528</v>
      </c>
      <c r="Z27876" s="1" t="s">
        <v>22295</v>
      </c>
      <c r="AA27876" t="s">
        <v>45528</v>
      </c>
    </row>
    <row r="27877" spans="2:27" x14ac:dyDescent="0.25">
      <c r="B27877" s="1" t="s">
        <v>22296</v>
      </c>
      <c r="C27877" t="s">
        <v>41668</v>
      </c>
      <c r="H27877" s="1" t="s">
        <v>22296</v>
      </c>
      <c r="I27877" t="s">
        <v>41668</v>
      </c>
      <c r="N27877" s="1" t="s">
        <v>22296</v>
      </c>
      <c r="O27877" t="s">
        <v>41668</v>
      </c>
      <c r="T27877" s="1" t="s">
        <v>22296</v>
      </c>
      <c r="U27877" t="s">
        <v>41668</v>
      </c>
      <c r="Z27877" s="1" t="s">
        <v>22296</v>
      </c>
      <c r="AA27877" t="s">
        <v>41668</v>
      </c>
    </row>
    <row r="27878" spans="2:27" x14ac:dyDescent="0.25">
      <c r="B27878" s="1" t="s">
        <v>22297</v>
      </c>
      <c r="C27878" t="s">
        <v>45529</v>
      </c>
      <c r="H27878" s="1" t="s">
        <v>22297</v>
      </c>
      <c r="I27878" t="s">
        <v>45529</v>
      </c>
      <c r="N27878" s="1" t="s">
        <v>22297</v>
      </c>
      <c r="O27878" t="s">
        <v>45529</v>
      </c>
      <c r="T27878" s="1" t="s">
        <v>22297</v>
      </c>
      <c r="U27878" t="s">
        <v>45529</v>
      </c>
      <c r="Z27878" s="1" t="s">
        <v>22297</v>
      </c>
      <c r="AA27878" t="s">
        <v>45529</v>
      </c>
    </row>
    <row r="27879" spans="2:27" x14ac:dyDescent="0.25">
      <c r="B27879" s="1" t="s">
        <v>22298</v>
      </c>
      <c r="C27879" t="s">
        <v>45530</v>
      </c>
      <c r="H27879" s="1" t="s">
        <v>22298</v>
      </c>
      <c r="I27879" t="s">
        <v>45530</v>
      </c>
      <c r="N27879" s="1" t="s">
        <v>22298</v>
      </c>
      <c r="O27879" t="s">
        <v>45530</v>
      </c>
      <c r="T27879" s="1" t="s">
        <v>22298</v>
      </c>
      <c r="U27879" t="s">
        <v>45530</v>
      </c>
      <c r="Z27879" s="1" t="s">
        <v>22298</v>
      </c>
      <c r="AA27879" t="s">
        <v>45530</v>
      </c>
    </row>
    <row r="27880" spans="2:27" x14ac:dyDescent="0.25">
      <c r="B27880" s="1" t="s">
        <v>22299</v>
      </c>
      <c r="C27880" t="s">
        <v>45531</v>
      </c>
      <c r="H27880" s="1" t="s">
        <v>22299</v>
      </c>
      <c r="I27880" t="s">
        <v>45531</v>
      </c>
      <c r="N27880" s="1" t="s">
        <v>22299</v>
      </c>
      <c r="O27880" t="s">
        <v>45531</v>
      </c>
      <c r="T27880" s="1" t="s">
        <v>22299</v>
      </c>
      <c r="U27880" t="s">
        <v>45531</v>
      </c>
      <c r="Z27880" s="1" t="s">
        <v>22299</v>
      </c>
      <c r="AA27880" t="s">
        <v>45531</v>
      </c>
    </row>
    <row r="27881" spans="2:27" x14ac:dyDescent="0.25">
      <c r="B27881" s="1" t="s">
        <v>22299</v>
      </c>
      <c r="C27881" t="s">
        <v>45531</v>
      </c>
      <c r="H27881" s="1" t="s">
        <v>22299</v>
      </c>
      <c r="I27881" t="s">
        <v>45531</v>
      </c>
      <c r="N27881" s="1" t="s">
        <v>22299</v>
      </c>
      <c r="O27881" t="s">
        <v>45531</v>
      </c>
      <c r="T27881" s="1" t="s">
        <v>22299</v>
      </c>
      <c r="U27881" t="s">
        <v>45531</v>
      </c>
      <c r="Z27881" s="1" t="s">
        <v>22299</v>
      </c>
      <c r="AA27881" t="s">
        <v>45531</v>
      </c>
    </row>
    <row r="27882" spans="2:27" x14ac:dyDescent="0.25">
      <c r="B27882" s="1" t="s">
        <v>22299</v>
      </c>
      <c r="C27882" t="s">
        <v>41290</v>
      </c>
      <c r="H27882" s="1" t="s">
        <v>22299</v>
      </c>
      <c r="I27882" t="s">
        <v>41290</v>
      </c>
      <c r="N27882" s="1" t="s">
        <v>22299</v>
      </c>
      <c r="O27882" t="s">
        <v>41290</v>
      </c>
      <c r="T27882" s="1" t="s">
        <v>22299</v>
      </c>
      <c r="U27882" t="s">
        <v>41290</v>
      </c>
      <c r="Z27882" s="1" t="s">
        <v>22299</v>
      </c>
      <c r="AA27882" t="s">
        <v>41290</v>
      </c>
    </row>
    <row r="27883" spans="2:27" x14ac:dyDescent="0.25">
      <c r="B27883" s="1" t="s">
        <v>22300</v>
      </c>
      <c r="C27883" t="s">
        <v>45532</v>
      </c>
      <c r="H27883" s="1" t="s">
        <v>22300</v>
      </c>
      <c r="I27883" t="s">
        <v>45532</v>
      </c>
      <c r="N27883" s="1" t="s">
        <v>22300</v>
      </c>
      <c r="O27883" t="s">
        <v>45532</v>
      </c>
      <c r="T27883" s="1" t="s">
        <v>22300</v>
      </c>
      <c r="U27883" t="s">
        <v>45532</v>
      </c>
      <c r="Z27883" s="1" t="s">
        <v>22300</v>
      </c>
      <c r="AA27883" t="s">
        <v>45532</v>
      </c>
    </row>
    <row r="27884" spans="2:27" x14ac:dyDescent="0.25">
      <c r="B27884" s="1" t="s">
        <v>22301</v>
      </c>
      <c r="C27884" t="s">
        <v>38958</v>
      </c>
      <c r="H27884" s="1" t="s">
        <v>22301</v>
      </c>
      <c r="I27884" t="s">
        <v>38958</v>
      </c>
      <c r="N27884" s="1" t="s">
        <v>22301</v>
      </c>
      <c r="O27884" t="s">
        <v>38958</v>
      </c>
      <c r="T27884" s="1" t="s">
        <v>22301</v>
      </c>
      <c r="U27884" t="s">
        <v>38958</v>
      </c>
      <c r="Z27884" s="1" t="s">
        <v>22301</v>
      </c>
      <c r="AA27884" t="s">
        <v>38958</v>
      </c>
    </row>
    <row r="27885" spans="2:27" x14ac:dyDescent="0.25">
      <c r="B27885" s="1" t="s">
        <v>22302</v>
      </c>
      <c r="C27885" t="s">
        <v>45533</v>
      </c>
      <c r="H27885" s="1" t="s">
        <v>22302</v>
      </c>
      <c r="I27885" t="s">
        <v>45533</v>
      </c>
      <c r="N27885" s="1" t="s">
        <v>22302</v>
      </c>
      <c r="O27885" t="s">
        <v>45533</v>
      </c>
      <c r="T27885" s="1" t="s">
        <v>22302</v>
      </c>
      <c r="U27885" t="s">
        <v>45533</v>
      </c>
      <c r="Z27885" s="1" t="s">
        <v>22302</v>
      </c>
      <c r="AA27885" t="s">
        <v>45533</v>
      </c>
    </row>
    <row r="27886" spans="2:27" x14ac:dyDescent="0.25">
      <c r="B27886" s="1" t="s">
        <v>22302</v>
      </c>
      <c r="C27886" t="s">
        <v>45533</v>
      </c>
      <c r="H27886" s="1" t="s">
        <v>22302</v>
      </c>
      <c r="I27886" t="s">
        <v>45533</v>
      </c>
      <c r="N27886" s="1" t="s">
        <v>22302</v>
      </c>
      <c r="O27886" t="s">
        <v>45533</v>
      </c>
      <c r="T27886" s="1" t="s">
        <v>22302</v>
      </c>
      <c r="U27886" t="s">
        <v>45533</v>
      </c>
      <c r="Z27886" s="1" t="s">
        <v>22302</v>
      </c>
      <c r="AA27886" t="s">
        <v>45533</v>
      </c>
    </row>
    <row r="27887" spans="2:27" x14ac:dyDescent="0.25">
      <c r="B27887" s="1" t="s">
        <v>22302</v>
      </c>
      <c r="C27887" t="s">
        <v>45533</v>
      </c>
      <c r="H27887" s="1" t="s">
        <v>22302</v>
      </c>
      <c r="I27887" t="s">
        <v>45533</v>
      </c>
      <c r="N27887" s="1" t="s">
        <v>22302</v>
      </c>
      <c r="O27887" t="s">
        <v>45533</v>
      </c>
      <c r="T27887" s="1" t="s">
        <v>22302</v>
      </c>
      <c r="U27887" t="s">
        <v>45533</v>
      </c>
      <c r="Z27887" s="1" t="s">
        <v>22302</v>
      </c>
      <c r="AA27887" t="s">
        <v>45533</v>
      </c>
    </row>
    <row r="27888" spans="2:27" x14ac:dyDescent="0.25">
      <c r="B27888" s="1" t="s">
        <v>22303</v>
      </c>
      <c r="C27888" t="s">
        <v>44165</v>
      </c>
      <c r="H27888" s="1" t="s">
        <v>22303</v>
      </c>
      <c r="I27888" t="s">
        <v>44165</v>
      </c>
      <c r="N27888" s="1" t="s">
        <v>22303</v>
      </c>
      <c r="O27888" t="s">
        <v>44165</v>
      </c>
      <c r="T27888" s="1" t="s">
        <v>22303</v>
      </c>
      <c r="U27888" t="s">
        <v>44165</v>
      </c>
      <c r="Z27888" s="1" t="s">
        <v>22303</v>
      </c>
      <c r="AA27888" t="s">
        <v>44165</v>
      </c>
    </row>
    <row r="27889" spans="2:27" x14ac:dyDescent="0.25">
      <c r="B27889" s="1" t="s">
        <v>22303</v>
      </c>
      <c r="C27889" t="s">
        <v>44165</v>
      </c>
      <c r="H27889" s="1" t="s">
        <v>22303</v>
      </c>
      <c r="I27889" t="s">
        <v>44165</v>
      </c>
      <c r="N27889" s="1" t="s">
        <v>22303</v>
      </c>
      <c r="O27889" t="s">
        <v>44165</v>
      </c>
      <c r="T27889" s="1" t="s">
        <v>22303</v>
      </c>
      <c r="U27889" t="s">
        <v>44165</v>
      </c>
      <c r="Z27889" s="1" t="s">
        <v>22303</v>
      </c>
      <c r="AA27889" t="s">
        <v>44165</v>
      </c>
    </row>
    <row r="27890" spans="2:27" x14ac:dyDescent="0.25">
      <c r="B27890" s="1" t="s">
        <v>22304</v>
      </c>
      <c r="H27890" s="1" t="s">
        <v>22304</v>
      </c>
      <c r="N27890" s="1" t="s">
        <v>22304</v>
      </c>
      <c r="T27890" s="1" t="s">
        <v>22304</v>
      </c>
      <c r="Z27890" s="1" t="s">
        <v>22304</v>
      </c>
    </row>
    <row r="27891" spans="2:27" x14ac:dyDescent="0.25">
      <c r="B27891" s="1" t="s">
        <v>22305</v>
      </c>
      <c r="H27891" s="1" t="s">
        <v>22305</v>
      </c>
      <c r="N27891" s="1" t="s">
        <v>22305</v>
      </c>
      <c r="T27891" s="1" t="s">
        <v>22305</v>
      </c>
      <c r="Z27891" s="1" t="s">
        <v>22305</v>
      </c>
    </row>
    <row r="27892" spans="2:27" x14ac:dyDescent="0.25">
      <c r="B27892" s="1" t="s">
        <v>22306</v>
      </c>
      <c r="C27892" t="s">
        <v>45534</v>
      </c>
      <c r="H27892" s="1" t="s">
        <v>22306</v>
      </c>
      <c r="I27892" t="s">
        <v>45534</v>
      </c>
      <c r="N27892" s="1" t="s">
        <v>22306</v>
      </c>
      <c r="O27892" t="s">
        <v>45534</v>
      </c>
      <c r="T27892" s="1" t="s">
        <v>22306</v>
      </c>
      <c r="U27892" t="s">
        <v>45534</v>
      </c>
      <c r="Z27892" s="1" t="s">
        <v>22306</v>
      </c>
      <c r="AA27892" t="s">
        <v>45534</v>
      </c>
    </row>
    <row r="27893" spans="2:27" x14ac:dyDescent="0.25">
      <c r="B27893" s="1" t="s">
        <v>22307</v>
      </c>
      <c r="C27893" t="s">
        <v>40097</v>
      </c>
      <c r="H27893" s="1" t="s">
        <v>22307</v>
      </c>
      <c r="I27893" t="s">
        <v>40097</v>
      </c>
      <c r="N27893" s="1" t="s">
        <v>22307</v>
      </c>
      <c r="O27893" t="s">
        <v>40097</v>
      </c>
      <c r="T27893" s="1" t="s">
        <v>22307</v>
      </c>
      <c r="U27893" t="s">
        <v>40097</v>
      </c>
      <c r="Z27893" s="1" t="s">
        <v>22307</v>
      </c>
      <c r="AA27893" t="s">
        <v>40097</v>
      </c>
    </row>
    <row r="27894" spans="2:27" x14ac:dyDescent="0.25">
      <c r="B27894" s="1" t="s">
        <v>22307</v>
      </c>
      <c r="C27894" t="s">
        <v>45535</v>
      </c>
      <c r="H27894" s="1" t="s">
        <v>22307</v>
      </c>
      <c r="I27894" t="s">
        <v>45535</v>
      </c>
      <c r="N27894" s="1" t="s">
        <v>22307</v>
      </c>
      <c r="O27894" t="s">
        <v>45535</v>
      </c>
      <c r="T27894" s="1" t="s">
        <v>22307</v>
      </c>
      <c r="U27894" t="s">
        <v>45535</v>
      </c>
      <c r="Z27894" s="1" t="s">
        <v>22307</v>
      </c>
      <c r="AA27894" t="s">
        <v>45535</v>
      </c>
    </row>
    <row r="27895" spans="2:27" x14ac:dyDescent="0.25">
      <c r="B27895" s="1" t="s">
        <v>22308</v>
      </c>
      <c r="C27895" t="s">
        <v>40098</v>
      </c>
      <c r="H27895" s="1" t="s">
        <v>22308</v>
      </c>
      <c r="I27895" t="s">
        <v>40098</v>
      </c>
      <c r="N27895" s="1" t="s">
        <v>22308</v>
      </c>
      <c r="O27895" t="s">
        <v>40098</v>
      </c>
      <c r="T27895" s="1" t="s">
        <v>22308</v>
      </c>
      <c r="U27895" t="s">
        <v>40098</v>
      </c>
      <c r="Z27895" s="1" t="s">
        <v>22308</v>
      </c>
      <c r="AA27895" t="s">
        <v>40098</v>
      </c>
    </row>
    <row r="27896" spans="2:27" x14ac:dyDescent="0.25">
      <c r="B27896" s="1" t="s">
        <v>22309</v>
      </c>
      <c r="C27896" t="s">
        <v>45536</v>
      </c>
      <c r="H27896" s="1" t="s">
        <v>22309</v>
      </c>
      <c r="I27896" t="s">
        <v>45536</v>
      </c>
      <c r="N27896" s="1" t="s">
        <v>22309</v>
      </c>
      <c r="O27896" t="s">
        <v>45536</v>
      </c>
      <c r="T27896" s="1" t="s">
        <v>22309</v>
      </c>
      <c r="U27896" t="s">
        <v>45536</v>
      </c>
      <c r="Z27896" s="1" t="s">
        <v>22309</v>
      </c>
      <c r="AA27896" t="s">
        <v>45536</v>
      </c>
    </row>
    <row r="27897" spans="2:27" x14ac:dyDescent="0.25">
      <c r="B27897" s="1" t="s">
        <v>22310</v>
      </c>
      <c r="C27897" t="s">
        <v>40099</v>
      </c>
      <c r="H27897" s="1" t="s">
        <v>22310</v>
      </c>
      <c r="I27897" t="s">
        <v>40099</v>
      </c>
      <c r="N27897" s="1" t="s">
        <v>22310</v>
      </c>
      <c r="O27897" t="s">
        <v>40099</v>
      </c>
      <c r="T27897" s="1" t="s">
        <v>22310</v>
      </c>
      <c r="U27897" t="s">
        <v>40099</v>
      </c>
      <c r="Z27897" s="1" t="s">
        <v>22310</v>
      </c>
      <c r="AA27897" t="s">
        <v>40099</v>
      </c>
    </row>
    <row r="27898" spans="2:27" x14ac:dyDescent="0.25">
      <c r="B27898" s="1" t="s">
        <v>22311</v>
      </c>
      <c r="C27898" t="s">
        <v>40101</v>
      </c>
      <c r="H27898" s="1" t="s">
        <v>22311</v>
      </c>
      <c r="I27898" t="s">
        <v>40101</v>
      </c>
      <c r="N27898" s="1" t="s">
        <v>22311</v>
      </c>
      <c r="O27898" t="s">
        <v>40101</v>
      </c>
      <c r="T27898" s="1" t="s">
        <v>22311</v>
      </c>
      <c r="U27898" t="s">
        <v>40101</v>
      </c>
      <c r="Z27898" s="1" t="s">
        <v>22311</v>
      </c>
      <c r="AA27898" t="s">
        <v>40101</v>
      </c>
    </row>
    <row r="27899" spans="2:27" x14ac:dyDescent="0.25">
      <c r="B27899" s="1" t="s">
        <v>22311</v>
      </c>
      <c r="C27899" t="s">
        <v>40101</v>
      </c>
      <c r="H27899" s="1" t="s">
        <v>22311</v>
      </c>
      <c r="I27899" t="s">
        <v>40101</v>
      </c>
      <c r="N27899" s="1" t="s">
        <v>22311</v>
      </c>
      <c r="O27899" t="s">
        <v>40101</v>
      </c>
      <c r="T27899" s="1" t="s">
        <v>22311</v>
      </c>
      <c r="U27899" t="s">
        <v>40101</v>
      </c>
      <c r="Z27899" s="1" t="s">
        <v>22311</v>
      </c>
      <c r="AA27899" t="s">
        <v>40101</v>
      </c>
    </row>
    <row r="27900" spans="2:27" x14ac:dyDescent="0.25">
      <c r="B27900" s="1" t="s">
        <v>22312</v>
      </c>
      <c r="C27900" t="s">
        <v>45537</v>
      </c>
      <c r="H27900" s="1" t="s">
        <v>22312</v>
      </c>
      <c r="I27900" t="s">
        <v>45537</v>
      </c>
      <c r="N27900" s="1" t="s">
        <v>22312</v>
      </c>
      <c r="O27900" t="s">
        <v>45537</v>
      </c>
      <c r="T27900" s="1" t="s">
        <v>22312</v>
      </c>
      <c r="U27900" t="s">
        <v>45537</v>
      </c>
      <c r="Z27900" s="1" t="s">
        <v>22312</v>
      </c>
      <c r="AA27900" t="s">
        <v>45537</v>
      </c>
    </row>
    <row r="27901" spans="2:27" x14ac:dyDescent="0.25">
      <c r="B27901" s="1" t="s">
        <v>22313</v>
      </c>
      <c r="C27901" t="s">
        <v>42185</v>
      </c>
      <c r="H27901" s="1" t="s">
        <v>22313</v>
      </c>
      <c r="I27901" t="s">
        <v>42185</v>
      </c>
      <c r="N27901" s="1" t="s">
        <v>22313</v>
      </c>
      <c r="O27901" t="s">
        <v>42185</v>
      </c>
      <c r="T27901" s="1" t="s">
        <v>22313</v>
      </c>
      <c r="U27901" t="s">
        <v>42185</v>
      </c>
      <c r="Z27901" s="1" t="s">
        <v>22313</v>
      </c>
      <c r="AA27901" t="s">
        <v>42185</v>
      </c>
    </row>
    <row r="27902" spans="2:27" x14ac:dyDescent="0.25">
      <c r="B27902" s="1" t="s">
        <v>22314</v>
      </c>
      <c r="C27902" t="s">
        <v>45538</v>
      </c>
      <c r="H27902" s="1" t="s">
        <v>22314</v>
      </c>
      <c r="I27902" t="s">
        <v>45538</v>
      </c>
      <c r="N27902" s="1" t="s">
        <v>22314</v>
      </c>
      <c r="O27902" t="s">
        <v>45538</v>
      </c>
      <c r="T27902" s="1" t="s">
        <v>22314</v>
      </c>
      <c r="U27902" t="s">
        <v>45538</v>
      </c>
      <c r="Z27902" s="1" t="s">
        <v>22314</v>
      </c>
      <c r="AA27902" t="s">
        <v>45538</v>
      </c>
    </row>
    <row r="27903" spans="2:27" x14ac:dyDescent="0.25">
      <c r="B27903" s="1" t="s">
        <v>22315</v>
      </c>
      <c r="C27903" t="s">
        <v>45539</v>
      </c>
      <c r="H27903" s="1" t="s">
        <v>22315</v>
      </c>
      <c r="I27903" t="s">
        <v>45539</v>
      </c>
      <c r="N27903" s="1" t="s">
        <v>22315</v>
      </c>
      <c r="O27903" t="s">
        <v>45539</v>
      </c>
      <c r="T27903" s="1" t="s">
        <v>22315</v>
      </c>
      <c r="U27903" t="s">
        <v>45539</v>
      </c>
      <c r="Z27903" s="1" t="s">
        <v>22315</v>
      </c>
      <c r="AA27903" t="s">
        <v>45539</v>
      </c>
    </row>
    <row r="27904" spans="2:27" x14ac:dyDescent="0.25">
      <c r="B27904" s="1" t="s">
        <v>22316</v>
      </c>
      <c r="C27904" t="s">
        <v>45540</v>
      </c>
      <c r="H27904" s="1" t="s">
        <v>22316</v>
      </c>
      <c r="I27904" t="s">
        <v>45540</v>
      </c>
      <c r="N27904" s="1" t="s">
        <v>22316</v>
      </c>
      <c r="O27904" t="s">
        <v>45540</v>
      </c>
      <c r="T27904" s="1" t="s">
        <v>22316</v>
      </c>
      <c r="U27904" t="s">
        <v>45540</v>
      </c>
      <c r="Z27904" s="1" t="s">
        <v>22316</v>
      </c>
      <c r="AA27904" t="s">
        <v>45540</v>
      </c>
    </row>
    <row r="27905" spans="2:27" x14ac:dyDescent="0.25">
      <c r="B27905" s="1" t="s">
        <v>22317</v>
      </c>
      <c r="C27905" t="s">
        <v>45541</v>
      </c>
      <c r="H27905" s="1" t="s">
        <v>22317</v>
      </c>
      <c r="I27905" t="s">
        <v>45541</v>
      </c>
      <c r="N27905" s="1" t="s">
        <v>22317</v>
      </c>
      <c r="O27905" t="s">
        <v>45541</v>
      </c>
      <c r="T27905" s="1" t="s">
        <v>22317</v>
      </c>
      <c r="U27905" t="s">
        <v>45541</v>
      </c>
      <c r="Z27905" s="1" t="s">
        <v>22317</v>
      </c>
      <c r="AA27905" t="s">
        <v>45541</v>
      </c>
    </row>
    <row r="27906" spans="2:27" x14ac:dyDescent="0.25">
      <c r="B27906" s="1" t="s">
        <v>22318</v>
      </c>
      <c r="H27906" s="1" t="s">
        <v>22318</v>
      </c>
      <c r="N27906" s="1" t="s">
        <v>22318</v>
      </c>
      <c r="T27906" s="1" t="s">
        <v>22318</v>
      </c>
      <c r="Z27906" s="1" t="s">
        <v>22318</v>
      </c>
    </row>
    <row r="27907" spans="2:27" x14ac:dyDescent="0.25">
      <c r="B27907" s="1" t="s">
        <v>22319</v>
      </c>
      <c r="C27907" t="s">
        <v>40103</v>
      </c>
      <c r="H27907" s="1" t="s">
        <v>22319</v>
      </c>
      <c r="I27907" t="s">
        <v>40103</v>
      </c>
      <c r="N27907" s="1" t="s">
        <v>22319</v>
      </c>
      <c r="O27907" t="s">
        <v>40103</v>
      </c>
      <c r="T27907" s="1" t="s">
        <v>22319</v>
      </c>
      <c r="U27907" t="s">
        <v>40103</v>
      </c>
      <c r="Z27907" s="1" t="s">
        <v>22319</v>
      </c>
      <c r="AA27907" t="s">
        <v>40103</v>
      </c>
    </row>
    <row r="27908" spans="2:27" x14ac:dyDescent="0.25">
      <c r="B27908" s="1" t="s">
        <v>22320</v>
      </c>
      <c r="H27908" s="1" t="s">
        <v>22320</v>
      </c>
      <c r="N27908" s="1" t="s">
        <v>22320</v>
      </c>
      <c r="T27908" s="1" t="s">
        <v>22320</v>
      </c>
      <c r="Z27908" s="1" t="s">
        <v>22320</v>
      </c>
    </row>
    <row r="27909" spans="2:27" x14ac:dyDescent="0.25">
      <c r="B27909" s="1" t="s">
        <v>22321</v>
      </c>
      <c r="C27909" t="s">
        <v>40103</v>
      </c>
      <c r="H27909" s="1" t="s">
        <v>22321</v>
      </c>
      <c r="I27909" t="s">
        <v>40103</v>
      </c>
      <c r="N27909" s="1" t="s">
        <v>22321</v>
      </c>
      <c r="O27909" t="s">
        <v>40103</v>
      </c>
      <c r="T27909" s="1" t="s">
        <v>22321</v>
      </c>
      <c r="U27909" t="s">
        <v>40103</v>
      </c>
      <c r="Z27909" s="1" t="s">
        <v>22321</v>
      </c>
      <c r="AA27909" t="s">
        <v>40103</v>
      </c>
    </row>
    <row r="27910" spans="2:27" x14ac:dyDescent="0.25">
      <c r="B27910" s="1" t="s">
        <v>22322</v>
      </c>
      <c r="C27910" t="s">
        <v>37206</v>
      </c>
      <c r="H27910" s="1" t="s">
        <v>22322</v>
      </c>
      <c r="I27910" t="s">
        <v>37206</v>
      </c>
      <c r="N27910" s="1" t="s">
        <v>22322</v>
      </c>
      <c r="O27910" t="s">
        <v>37206</v>
      </c>
      <c r="T27910" s="1" t="s">
        <v>22322</v>
      </c>
      <c r="U27910" t="s">
        <v>37206</v>
      </c>
      <c r="Z27910" s="1" t="s">
        <v>22322</v>
      </c>
      <c r="AA27910" t="s">
        <v>37206</v>
      </c>
    </row>
    <row r="27911" spans="2:27" x14ac:dyDescent="0.25">
      <c r="B27911" s="1" t="s">
        <v>22323</v>
      </c>
      <c r="C27911" t="s">
        <v>45542</v>
      </c>
      <c r="H27911" s="1" t="s">
        <v>22323</v>
      </c>
      <c r="I27911" t="s">
        <v>45542</v>
      </c>
      <c r="N27911" s="1" t="s">
        <v>22323</v>
      </c>
      <c r="O27911" t="s">
        <v>45542</v>
      </c>
      <c r="T27911" s="1" t="s">
        <v>22323</v>
      </c>
      <c r="U27911" t="s">
        <v>45542</v>
      </c>
      <c r="Z27911" s="1" t="s">
        <v>22323</v>
      </c>
      <c r="AA27911" t="s">
        <v>45542</v>
      </c>
    </row>
    <row r="27912" spans="2:27" x14ac:dyDescent="0.25">
      <c r="B27912" s="1" t="s">
        <v>22324</v>
      </c>
      <c r="H27912" s="1" t="s">
        <v>22324</v>
      </c>
      <c r="N27912" s="1" t="s">
        <v>22324</v>
      </c>
      <c r="T27912" s="1" t="s">
        <v>22324</v>
      </c>
      <c r="Z27912" s="1" t="s">
        <v>22324</v>
      </c>
    </row>
    <row r="27913" spans="2:27" x14ac:dyDescent="0.25">
      <c r="B27913" s="1" t="s">
        <v>22325</v>
      </c>
      <c r="C27913" t="s">
        <v>36405</v>
      </c>
      <c r="H27913" s="1" t="s">
        <v>22325</v>
      </c>
      <c r="I27913" t="s">
        <v>36405</v>
      </c>
      <c r="N27913" s="1" t="s">
        <v>22325</v>
      </c>
      <c r="O27913" t="s">
        <v>36405</v>
      </c>
      <c r="T27913" s="1" t="s">
        <v>22325</v>
      </c>
      <c r="U27913" t="s">
        <v>36405</v>
      </c>
      <c r="Z27913" s="1" t="s">
        <v>22325</v>
      </c>
      <c r="AA27913" t="s">
        <v>36405</v>
      </c>
    </row>
    <row r="27914" spans="2:27" x14ac:dyDescent="0.25">
      <c r="B27914" s="1" t="s">
        <v>22326</v>
      </c>
      <c r="C27914" t="s">
        <v>37206</v>
      </c>
      <c r="H27914" s="1" t="s">
        <v>22326</v>
      </c>
      <c r="I27914" t="s">
        <v>37206</v>
      </c>
      <c r="N27914" s="1" t="s">
        <v>22326</v>
      </c>
      <c r="O27914" t="s">
        <v>37206</v>
      </c>
      <c r="T27914" s="1" t="s">
        <v>22326</v>
      </c>
      <c r="U27914" t="s">
        <v>37206</v>
      </c>
      <c r="Z27914" s="1" t="s">
        <v>22326</v>
      </c>
      <c r="AA27914" t="s">
        <v>37206</v>
      </c>
    </row>
    <row r="27915" spans="2:27" x14ac:dyDescent="0.25">
      <c r="B27915" s="1" t="s">
        <v>22327</v>
      </c>
      <c r="C27915" t="s">
        <v>41649</v>
      </c>
      <c r="H27915" s="1" t="s">
        <v>22327</v>
      </c>
      <c r="I27915" t="s">
        <v>41649</v>
      </c>
      <c r="N27915" s="1" t="s">
        <v>22327</v>
      </c>
      <c r="O27915" t="s">
        <v>41649</v>
      </c>
      <c r="T27915" s="1" t="s">
        <v>22327</v>
      </c>
      <c r="U27915" t="s">
        <v>41649</v>
      </c>
      <c r="Z27915" s="1" t="s">
        <v>22327</v>
      </c>
      <c r="AA27915" t="s">
        <v>41649</v>
      </c>
    </row>
    <row r="27916" spans="2:27" x14ac:dyDescent="0.25">
      <c r="B27916" s="1" t="s">
        <v>22328</v>
      </c>
      <c r="C27916" t="s">
        <v>45543</v>
      </c>
      <c r="H27916" s="1" t="s">
        <v>22328</v>
      </c>
      <c r="I27916" t="s">
        <v>45543</v>
      </c>
      <c r="N27916" s="1" t="s">
        <v>22328</v>
      </c>
      <c r="O27916" t="s">
        <v>45543</v>
      </c>
      <c r="T27916" s="1" t="s">
        <v>22328</v>
      </c>
      <c r="U27916" t="s">
        <v>45543</v>
      </c>
      <c r="Z27916" s="1" t="s">
        <v>22328</v>
      </c>
      <c r="AA27916" t="s">
        <v>45543</v>
      </c>
    </row>
    <row r="27917" spans="2:27" x14ac:dyDescent="0.25">
      <c r="B27917" s="1" t="s">
        <v>22328</v>
      </c>
      <c r="C27917" t="s">
        <v>45543</v>
      </c>
      <c r="H27917" s="1" t="s">
        <v>22328</v>
      </c>
      <c r="I27917" t="s">
        <v>45543</v>
      </c>
      <c r="N27917" s="1" t="s">
        <v>22328</v>
      </c>
      <c r="O27917" t="s">
        <v>45543</v>
      </c>
      <c r="T27917" s="1" t="s">
        <v>22328</v>
      </c>
      <c r="U27917" t="s">
        <v>45543</v>
      </c>
      <c r="Z27917" s="1" t="s">
        <v>22328</v>
      </c>
      <c r="AA27917" t="s">
        <v>45543</v>
      </c>
    </row>
    <row r="27918" spans="2:27" x14ac:dyDescent="0.25">
      <c r="B27918" s="1" t="s">
        <v>22329</v>
      </c>
      <c r="C27918" t="s">
        <v>37337</v>
      </c>
      <c r="H27918" s="1" t="s">
        <v>22329</v>
      </c>
      <c r="I27918" t="s">
        <v>37337</v>
      </c>
      <c r="N27918" s="1" t="s">
        <v>22329</v>
      </c>
      <c r="O27918" t="s">
        <v>37337</v>
      </c>
      <c r="T27918" s="1" t="s">
        <v>22329</v>
      </c>
      <c r="U27918" t="s">
        <v>37337</v>
      </c>
      <c r="Z27918" s="1" t="s">
        <v>22329</v>
      </c>
      <c r="AA27918" t="s">
        <v>37337</v>
      </c>
    </row>
    <row r="27919" spans="2:27" x14ac:dyDescent="0.25">
      <c r="B27919" s="1" t="s">
        <v>22330</v>
      </c>
      <c r="C27919" t="s">
        <v>39192</v>
      </c>
      <c r="H27919" s="1" t="s">
        <v>22330</v>
      </c>
      <c r="I27919" t="s">
        <v>39192</v>
      </c>
      <c r="N27919" s="1" t="s">
        <v>22330</v>
      </c>
      <c r="O27919" t="s">
        <v>39192</v>
      </c>
      <c r="T27919" s="1" t="s">
        <v>22330</v>
      </c>
      <c r="U27919" t="s">
        <v>39192</v>
      </c>
      <c r="Z27919" s="1" t="s">
        <v>22330</v>
      </c>
      <c r="AA27919" t="s">
        <v>39192</v>
      </c>
    </row>
    <row r="27920" spans="2:27" x14ac:dyDescent="0.25">
      <c r="B27920" s="1" t="s">
        <v>22331</v>
      </c>
      <c r="C27920" t="s">
        <v>39192</v>
      </c>
      <c r="H27920" s="1" t="s">
        <v>22331</v>
      </c>
      <c r="I27920" t="s">
        <v>39192</v>
      </c>
      <c r="N27920" s="1" t="s">
        <v>22331</v>
      </c>
      <c r="O27920" t="s">
        <v>39192</v>
      </c>
      <c r="T27920" s="1" t="s">
        <v>22331</v>
      </c>
      <c r="U27920" t="s">
        <v>39192</v>
      </c>
      <c r="Z27920" s="1" t="s">
        <v>22331</v>
      </c>
      <c r="AA27920" t="s">
        <v>39192</v>
      </c>
    </row>
    <row r="27921" spans="2:27" x14ac:dyDescent="0.25">
      <c r="B27921" s="1" t="s">
        <v>22332</v>
      </c>
      <c r="C27921" t="s">
        <v>41649</v>
      </c>
      <c r="H27921" s="1" t="s">
        <v>22332</v>
      </c>
      <c r="I27921" t="s">
        <v>41649</v>
      </c>
      <c r="N27921" s="1" t="s">
        <v>22332</v>
      </c>
      <c r="O27921" t="s">
        <v>41649</v>
      </c>
      <c r="T27921" s="1" t="s">
        <v>22332</v>
      </c>
      <c r="U27921" t="s">
        <v>41649</v>
      </c>
      <c r="Z27921" s="1" t="s">
        <v>22332</v>
      </c>
      <c r="AA27921" t="s">
        <v>41649</v>
      </c>
    </row>
    <row r="27922" spans="2:27" x14ac:dyDescent="0.25">
      <c r="B27922" s="1" t="s">
        <v>22333</v>
      </c>
      <c r="C27922" t="s">
        <v>41649</v>
      </c>
      <c r="H27922" s="1" t="s">
        <v>22333</v>
      </c>
      <c r="I27922" t="s">
        <v>41649</v>
      </c>
      <c r="N27922" s="1" t="s">
        <v>22333</v>
      </c>
      <c r="O27922" t="s">
        <v>41649</v>
      </c>
      <c r="T27922" s="1" t="s">
        <v>22333</v>
      </c>
      <c r="U27922" t="s">
        <v>41649</v>
      </c>
      <c r="Z27922" s="1" t="s">
        <v>22333</v>
      </c>
      <c r="AA27922" t="s">
        <v>41649</v>
      </c>
    </row>
    <row r="27923" spans="2:27" x14ac:dyDescent="0.25">
      <c r="B27923" s="1" t="s">
        <v>22334</v>
      </c>
      <c r="C27923" t="s">
        <v>41649</v>
      </c>
      <c r="H27923" s="1" t="s">
        <v>22334</v>
      </c>
      <c r="I27923" t="s">
        <v>41649</v>
      </c>
      <c r="N27923" s="1" t="s">
        <v>22334</v>
      </c>
      <c r="O27923" t="s">
        <v>41649</v>
      </c>
      <c r="T27923" s="1" t="s">
        <v>22334</v>
      </c>
      <c r="U27923" t="s">
        <v>41649</v>
      </c>
      <c r="Z27923" s="1" t="s">
        <v>22334</v>
      </c>
      <c r="AA27923" t="s">
        <v>41649</v>
      </c>
    </row>
    <row r="27924" spans="2:27" x14ac:dyDescent="0.25">
      <c r="B27924" s="1" t="s">
        <v>22335</v>
      </c>
      <c r="C27924" t="s">
        <v>41649</v>
      </c>
      <c r="H27924" s="1" t="s">
        <v>22335</v>
      </c>
      <c r="I27924" t="s">
        <v>41649</v>
      </c>
      <c r="N27924" s="1" t="s">
        <v>22335</v>
      </c>
      <c r="O27924" t="s">
        <v>41649</v>
      </c>
      <c r="T27924" s="1" t="s">
        <v>22335</v>
      </c>
      <c r="U27924" t="s">
        <v>41649</v>
      </c>
      <c r="Z27924" s="1" t="s">
        <v>22335</v>
      </c>
      <c r="AA27924" t="s">
        <v>41649</v>
      </c>
    </row>
    <row r="27925" spans="2:27" x14ac:dyDescent="0.25">
      <c r="B27925" s="1" t="s">
        <v>22336</v>
      </c>
      <c r="C27925" t="s">
        <v>41649</v>
      </c>
      <c r="H27925" s="1" t="s">
        <v>22336</v>
      </c>
      <c r="I27925" t="s">
        <v>41649</v>
      </c>
      <c r="N27925" s="1" t="s">
        <v>22336</v>
      </c>
      <c r="O27925" t="s">
        <v>41649</v>
      </c>
      <c r="T27925" s="1" t="s">
        <v>22336</v>
      </c>
      <c r="U27925" t="s">
        <v>41649</v>
      </c>
      <c r="Z27925" s="1" t="s">
        <v>22336</v>
      </c>
      <c r="AA27925" t="s">
        <v>41649</v>
      </c>
    </row>
    <row r="27926" spans="2:27" x14ac:dyDescent="0.25">
      <c r="B27926" s="1" t="s">
        <v>22337</v>
      </c>
      <c r="C27926" t="s">
        <v>41649</v>
      </c>
      <c r="H27926" s="1" t="s">
        <v>22337</v>
      </c>
      <c r="I27926" t="s">
        <v>41649</v>
      </c>
      <c r="N27926" s="1" t="s">
        <v>22337</v>
      </c>
      <c r="O27926" t="s">
        <v>41649</v>
      </c>
      <c r="T27926" s="1" t="s">
        <v>22337</v>
      </c>
      <c r="U27926" t="s">
        <v>41649</v>
      </c>
      <c r="Z27926" s="1" t="s">
        <v>22337</v>
      </c>
      <c r="AA27926" t="s">
        <v>41649</v>
      </c>
    </row>
    <row r="27927" spans="2:27" x14ac:dyDescent="0.25">
      <c r="B27927" s="1" t="s">
        <v>22338</v>
      </c>
      <c r="H27927" s="1" t="s">
        <v>22338</v>
      </c>
      <c r="N27927" s="1" t="s">
        <v>22338</v>
      </c>
      <c r="T27927" s="1" t="s">
        <v>22338</v>
      </c>
      <c r="Z27927" s="1" t="s">
        <v>22338</v>
      </c>
    </row>
    <row r="27928" spans="2:27" x14ac:dyDescent="0.25">
      <c r="B27928" s="1" t="s">
        <v>398</v>
      </c>
      <c r="C27928" t="s">
        <v>36407</v>
      </c>
      <c r="H27928" s="1" t="s">
        <v>398</v>
      </c>
      <c r="I27928" t="s">
        <v>36407</v>
      </c>
      <c r="N27928" s="1" t="s">
        <v>398</v>
      </c>
      <c r="O27928" t="s">
        <v>36407</v>
      </c>
      <c r="T27928" s="1" t="s">
        <v>398</v>
      </c>
      <c r="U27928" t="s">
        <v>36407</v>
      </c>
      <c r="Z27928" s="1" t="s">
        <v>398</v>
      </c>
      <c r="AA27928" t="s">
        <v>36407</v>
      </c>
    </row>
    <row r="27929" spans="2:27" x14ac:dyDescent="0.25">
      <c r="B27929" s="1" t="s">
        <v>22339</v>
      </c>
      <c r="C27929" t="s">
        <v>45544</v>
      </c>
      <c r="H27929" s="1" t="s">
        <v>22339</v>
      </c>
      <c r="I27929" t="s">
        <v>45544</v>
      </c>
      <c r="N27929" s="1" t="s">
        <v>22339</v>
      </c>
      <c r="O27929" t="s">
        <v>45544</v>
      </c>
      <c r="T27929" s="1" t="s">
        <v>22339</v>
      </c>
      <c r="U27929" t="s">
        <v>45544</v>
      </c>
      <c r="Z27929" s="1" t="s">
        <v>22339</v>
      </c>
      <c r="AA27929" t="s">
        <v>45544</v>
      </c>
    </row>
    <row r="27930" spans="2:27" x14ac:dyDescent="0.25">
      <c r="B27930" s="1" t="s">
        <v>22340</v>
      </c>
      <c r="C27930" t="s">
        <v>43692</v>
      </c>
      <c r="H27930" s="1" t="s">
        <v>22340</v>
      </c>
      <c r="I27930" t="s">
        <v>43692</v>
      </c>
      <c r="N27930" s="1" t="s">
        <v>22340</v>
      </c>
      <c r="O27930" t="s">
        <v>43692</v>
      </c>
      <c r="T27930" s="1" t="s">
        <v>22340</v>
      </c>
      <c r="U27930" t="s">
        <v>43692</v>
      </c>
      <c r="Z27930" s="1" t="s">
        <v>22340</v>
      </c>
      <c r="AA27930" t="s">
        <v>43692</v>
      </c>
    </row>
    <row r="27931" spans="2:27" x14ac:dyDescent="0.25">
      <c r="B27931" s="1" t="s">
        <v>22341</v>
      </c>
      <c r="C27931" t="s">
        <v>40396</v>
      </c>
      <c r="H27931" s="1" t="s">
        <v>22341</v>
      </c>
      <c r="I27931" t="s">
        <v>40396</v>
      </c>
      <c r="N27931" s="1" t="s">
        <v>22341</v>
      </c>
      <c r="O27931" t="s">
        <v>40396</v>
      </c>
      <c r="T27931" s="1" t="s">
        <v>22341</v>
      </c>
      <c r="U27931" t="s">
        <v>40396</v>
      </c>
      <c r="Z27931" s="1" t="s">
        <v>22341</v>
      </c>
      <c r="AA27931" t="s">
        <v>40396</v>
      </c>
    </row>
    <row r="27932" spans="2:27" x14ac:dyDescent="0.25">
      <c r="B27932" s="1" t="s">
        <v>22342</v>
      </c>
      <c r="C27932" t="s">
        <v>41649</v>
      </c>
      <c r="H27932" s="1" t="s">
        <v>22342</v>
      </c>
      <c r="I27932" t="s">
        <v>41649</v>
      </c>
      <c r="N27932" s="1" t="s">
        <v>22342</v>
      </c>
      <c r="O27932" t="s">
        <v>41649</v>
      </c>
      <c r="T27932" s="1" t="s">
        <v>22342</v>
      </c>
      <c r="U27932" t="s">
        <v>41649</v>
      </c>
      <c r="Z27932" s="1" t="s">
        <v>22342</v>
      </c>
      <c r="AA27932" t="s">
        <v>41649</v>
      </c>
    </row>
    <row r="27933" spans="2:27" x14ac:dyDescent="0.25">
      <c r="B27933" s="1" t="s">
        <v>22343</v>
      </c>
      <c r="C27933" t="s">
        <v>41649</v>
      </c>
      <c r="H27933" s="1" t="s">
        <v>22343</v>
      </c>
      <c r="I27933" t="s">
        <v>41649</v>
      </c>
      <c r="N27933" s="1" t="s">
        <v>22343</v>
      </c>
      <c r="O27933" t="s">
        <v>41649</v>
      </c>
      <c r="T27933" s="1" t="s">
        <v>22343</v>
      </c>
      <c r="U27933" t="s">
        <v>41649</v>
      </c>
      <c r="Z27933" s="1" t="s">
        <v>22343</v>
      </c>
      <c r="AA27933" t="s">
        <v>41649</v>
      </c>
    </row>
    <row r="27934" spans="2:27" x14ac:dyDescent="0.25">
      <c r="B27934" s="1" t="s">
        <v>22344</v>
      </c>
      <c r="C27934" t="s">
        <v>45206</v>
      </c>
      <c r="H27934" s="1" t="s">
        <v>22344</v>
      </c>
      <c r="I27934" t="s">
        <v>45206</v>
      </c>
      <c r="N27934" s="1" t="s">
        <v>22344</v>
      </c>
      <c r="O27934" t="s">
        <v>45206</v>
      </c>
      <c r="T27934" s="1" t="s">
        <v>22344</v>
      </c>
      <c r="U27934" t="s">
        <v>45206</v>
      </c>
      <c r="Z27934" s="1" t="s">
        <v>22344</v>
      </c>
      <c r="AA27934" t="s">
        <v>45206</v>
      </c>
    </row>
    <row r="27935" spans="2:27" x14ac:dyDescent="0.25">
      <c r="B27935" s="1" t="s">
        <v>22344</v>
      </c>
      <c r="C27935" t="s">
        <v>45206</v>
      </c>
      <c r="H27935" s="1" t="s">
        <v>22344</v>
      </c>
      <c r="I27935" t="s">
        <v>45206</v>
      </c>
      <c r="N27935" s="1" t="s">
        <v>22344</v>
      </c>
      <c r="O27935" t="s">
        <v>45206</v>
      </c>
      <c r="T27935" s="1" t="s">
        <v>22344</v>
      </c>
      <c r="U27935" t="s">
        <v>45206</v>
      </c>
      <c r="Z27935" s="1" t="s">
        <v>22344</v>
      </c>
      <c r="AA27935" t="s">
        <v>45206</v>
      </c>
    </row>
    <row r="27936" spans="2:27" x14ac:dyDescent="0.25">
      <c r="B27936" s="1" t="s">
        <v>22345</v>
      </c>
      <c r="C27936" t="s">
        <v>39366</v>
      </c>
      <c r="H27936" s="1" t="s">
        <v>22345</v>
      </c>
      <c r="I27936" t="s">
        <v>39366</v>
      </c>
      <c r="N27936" s="1" t="s">
        <v>22345</v>
      </c>
      <c r="O27936" t="s">
        <v>39366</v>
      </c>
      <c r="T27936" s="1" t="s">
        <v>22345</v>
      </c>
      <c r="U27936" t="s">
        <v>39366</v>
      </c>
      <c r="Z27936" s="1" t="s">
        <v>22345</v>
      </c>
      <c r="AA27936" t="s">
        <v>39366</v>
      </c>
    </row>
    <row r="27937" spans="2:27" x14ac:dyDescent="0.25">
      <c r="B27937" s="1" t="s">
        <v>22345</v>
      </c>
      <c r="C27937" t="s">
        <v>39366</v>
      </c>
      <c r="H27937" s="1" t="s">
        <v>22345</v>
      </c>
      <c r="I27937" t="s">
        <v>39366</v>
      </c>
      <c r="N27937" s="1" t="s">
        <v>22345</v>
      </c>
      <c r="O27937" t="s">
        <v>39366</v>
      </c>
      <c r="T27937" s="1" t="s">
        <v>22345</v>
      </c>
      <c r="U27937" t="s">
        <v>39366</v>
      </c>
      <c r="Z27937" s="1" t="s">
        <v>22345</v>
      </c>
      <c r="AA27937" t="s">
        <v>39366</v>
      </c>
    </row>
    <row r="27938" spans="2:27" x14ac:dyDescent="0.25">
      <c r="B27938" s="1" t="s">
        <v>22346</v>
      </c>
      <c r="C27938" t="s">
        <v>35304</v>
      </c>
      <c r="H27938" s="1" t="s">
        <v>22346</v>
      </c>
      <c r="I27938" t="s">
        <v>35304</v>
      </c>
      <c r="N27938" s="1" t="s">
        <v>22346</v>
      </c>
      <c r="O27938" t="s">
        <v>35304</v>
      </c>
      <c r="T27938" s="1" t="s">
        <v>22346</v>
      </c>
      <c r="U27938" t="s">
        <v>35304</v>
      </c>
      <c r="Z27938" s="1" t="s">
        <v>22346</v>
      </c>
      <c r="AA27938" t="s">
        <v>35304</v>
      </c>
    </row>
    <row r="27939" spans="2:27" x14ac:dyDescent="0.25">
      <c r="B27939" s="1" t="s">
        <v>22347</v>
      </c>
      <c r="H27939" s="1" t="s">
        <v>22347</v>
      </c>
      <c r="N27939" s="1" t="s">
        <v>22347</v>
      </c>
      <c r="T27939" s="1" t="s">
        <v>22347</v>
      </c>
      <c r="Z27939" s="1" t="s">
        <v>22347</v>
      </c>
    </row>
    <row r="27940" spans="2:27" x14ac:dyDescent="0.25">
      <c r="B27940" s="1" t="s">
        <v>22348</v>
      </c>
      <c r="H27940" s="1" t="s">
        <v>22348</v>
      </c>
      <c r="N27940" s="1" t="s">
        <v>22348</v>
      </c>
      <c r="T27940" s="1" t="s">
        <v>22348</v>
      </c>
      <c r="Z27940" s="1" t="s">
        <v>22348</v>
      </c>
    </row>
    <row r="27941" spans="2:27" x14ac:dyDescent="0.25">
      <c r="B27941" s="1" t="s">
        <v>22349</v>
      </c>
      <c r="C27941" t="s">
        <v>39444</v>
      </c>
      <c r="H27941" s="1" t="s">
        <v>22349</v>
      </c>
      <c r="I27941" t="s">
        <v>39444</v>
      </c>
      <c r="N27941" s="1" t="s">
        <v>22349</v>
      </c>
      <c r="O27941" t="s">
        <v>39444</v>
      </c>
      <c r="T27941" s="1" t="s">
        <v>22349</v>
      </c>
      <c r="U27941" t="s">
        <v>39444</v>
      </c>
      <c r="Z27941" s="1" t="s">
        <v>22349</v>
      </c>
      <c r="AA27941" t="s">
        <v>39444</v>
      </c>
    </row>
    <row r="27942" spans="2:27" x14ac:dyDescent="0.25">
      <c r="B27942" s="1" t="s">
        <v>22350</v>
      </c>
      <c r="C27942" t="s">
        <v>35158</v>
      </c>
      <c r="H27942" s="1" t="s">
        <v>22350</v>
      </c>
      <c r="I27942" t="s">
        <v>35158</v>
      </c>
      <c r="N27942" s="1" t="s">
        <v>22350</v>
      </c>
      <c r="O27942" t="s">
        <v>35158</v>
      </c>
      <c r="T27942" s="1" t="s">
        <v>22350</v>
      </c>
      <c r="U27942" t="s">
        <v>35158</v>
      </c>
      <c r="Z27942" s="1" t="s">
        <v>22350</v>
      </c>
      <c r="AA27942" t="s">
        <v>35158</v>
      </c>
    </row>
    <row r="27943" spans="2:27" x14ac:dyDescent="0.25">
      <c r="B27943" s="1" t="s">
        <v>22351</v>
      </c>
      <c r="C27943" t="s">
        <v>45545</v>
      </c>
      <c r="H27943" s="1" t="s">
        <v>22351</v>
      </c>
      <c r="I27943" t="s">
        <v>45545</v>
      </c>
      <c r="N27943" s="1" t="s">
        <v>22351</v>
      </c>
      <c r="O27943" t="s">
        <v>45545</v>
      </c>
      <c r="T27943" s="1" t="s">
        <v>22351</v>
      </c>
      <c r="U27943" t="s">
        <v>45545</v>
      </c>
      <c r="Z27943" s="1" t="s">
        <v>22351</v>
      </c>
      <c r="AA27943" t="s">
        <v>45545</v>
      </c>
    </row>
    <row r="27944" spans="2:27" x14ac:dyDescent="0.25">
      <c r="B27944" s="1" t="s">
        <v>22351</v>
      </c>
      <c r="C27944" t="s">
        <v>45545</v>
      </c>
      <c r="H27944" s="1" t="s">
        <v>22351</v>
      </c>
      <c r="I27944" t="s">
        <v>45545</v>
      </c>
      <c r="N27944" s="1" t="s">
        <v>22351</v>
      </c>
      <c r="O27944" t="s">
        <v>45545</v>
      </c>
      <c r="T27944" s="1" t="s">
        <v>22351</v>
      </c>
      <c r="U27944" t="s">
        <v>45545</v>
      </c>
      <c r="Z27944" s="1" t="s">
        <v>22351</v>
      </c>
      <c r="AA27944" t="s">
        <v>45545</v>
      </c>
    </row>
    <row r="27945" spans="2:27" x14ac:dyDescent="0.25">
      <c r="B27945" s="1" t="s">
        <v>22352</v>
      </c>
      <c r="C27945" t="s">
        <v>45546</v>
      </c>
      <c r="H27945" s="1" t="s">
        <v>22352</v>
      </c>
      <c r="I27945" t="s">
        <v>45546</v>
      </c>
      <c r="N27945" s="1" t="s">
        <v>22352</v>
      </c>
      <c r="O27945" t="s">
        <v>45546</v>
      </c>
      <c r="T27945" s="1" t="s">
        <v>22352</v>
      </c>
      <c r="U27945" t="s">
        <v>45546</v>
      </c>
      <c r="Z27945" s="1" t="s">
        <v>22352</v>
      </c>
      <c r="AA27945" t="s">
        <v>45546</v>
      </c>
    </row>
    <row r="27946" spans="2:27" x14ac:dyDescent="0.25">
      <c r="B27946" s="1" t="s">
        <v>22353</v>
      </c>
      <c r="C27946" t="s">
        <v>45547</v>
      </c>
      <c r="H27946" s="1" t="s">
        <v>22353</v>
      </c>
      <c r="I27946" t="s">
        <v>45547</v>
      </c>
      <c r="N27946" s="1" t="s">
        <v>22353</v>
      </c>
      <c r="O27946" t="s">
        <v>45547</v>
      </c>
      <c r="T27946" s="1" t="s">
        <v>22353</v>
      </c>
      <c r="U27946" t="s">
        <v>45547</v>
      </c>
      <c r="Z27946" s="1" t="s">
        <v>22353</v>
      </c>
      <c r="AA27946" t="s">
        <v>45547</v>
      </c>
    </row>
    <row r="27947" spans="2:27" x14ac:dyDescent="0.25">
      <c r="B27947" s="1" t="s">
        <v>22354</v>
      </c>
      <c r="C27947" t="s">
        <v>45548</v>
      </c>
      <c r="H27947" s="1" t="s">
        <v>22354</v>
      </c>
      <c r="I27947" t="s">
        <v>45548</v>
      </c>
      <c r="N27947" s="1" t="s">
        <v>22354</v>
      </c>
      <c r="O27947" t="s">
        <v>45548</v>
      </c>
      <c r="T27947" s="1" t="s">
        <v>22354</v>
      </c>
      <c r="U27947" t="s">
        <v>45548</v>
      </c>
      <c r="Z27947" s="1" t="s">
        <v>22354</v>
      </c>
      <c r="AA27947" t="s">
        <v>45548</v>
      </c>
    </row>
    <row r="27948" spans="2:27" x14ac:dyDescent="0.25">
      <c r="B27948" s="1" t="s">
        <v>22355</v>
      </c>
      <c r="C27948" t="s">
        <v>45549</v>
      </c>
      <c r="H27948" s="1" t="s">
        <v>22355</v>
      </c>
      <c r="I27948" t="s">
        <v>45549</v>
      </c>
      <c r="N27948" s="1" t="s">
        <v>22355</v>
      </c>
      <c r="O27948" t="s">
        <v>45549</v>
      </c>
      <c r="T27948" s="1" t="s">
        <v>22355</v>
      </c>
      <c r="U27948" t="s">
        <v>45549</v>
      </c>
      <c r="Z27948" s="1" t="s">
        <v>22355</v>
      </c>
      <c r="AA27948" t="s">
        <v>45549</v>
      </c>
    </row>
    <row r="27949" spans="2:27" x14ac:dyDescent="0.25">
      <c r="B27949" s="1" t="s">
        <v>22355</v>
      </c>
      <c r="C27949" t="s">
        <v>45549</v>
      </c>
      <c r="H27949" s="1" t="s">
        <v>22355</v>
      </c>
      <c r="I27949" t="s">
        <v>45549</v>
      </c>
      <c r="N27949" s="1" t="s">
        <v>22355</v>
      </c>
      <c r="O27949" t="s">
        <v>45549</v>
      </c>
      <c r="T27949" s="1" t="s">
        <v>22355</v>
      </c>
      <c r="U27949" t="s">
        <v>45549</v>
      </c>
      <c r="Z27949" s="1" t="s">
        <v>22355</v>
      </c>
      <c r="AA27949" t="s">
        <v>45549</v>
      </c>
    </row>
    <row r="27950" spans="2:27" x14ac:dyDescent="0.25">
      <c r="B27950" s="1" t="s">
        <v>22356</v>
      </c>
      <c r="C27950" t="s">
        <v>45550</v>
      </c>
      <c r="H27950" s="1" t="s">
        <v>22356</v>
      </c>
      <c r="I27950" t="s">
        <v>45550</v>
      </c>
      <c r="N27950" s="1" t="s">
        <v>22356</v>
      </c>
      <c r="O27950" t="s">
        <v>45550</v>
      </c>
      <c r="T27950" s="1" t="s">
        <v>22356</v>
      </c>
      <c r="U27950" t="s">
        <v>45550</v>
      </c>
      <c r="Z27950" s="1" t="s">
        <v>22356</v>
      </c>
      <c r="AA27950" t="s">
        <v>45550</v>
      </c>
    </row>
    <row r="27951" spans="2:27" x14ac:dyDescent="0.25">
      <c r="B27951" s="1" t="s">
        <v>22357</v>
      </c>
      <c r="C27951" t="s">
        <v>45551</v>
      </c>
      <c r="H27951" s="1" t="s">
        <v>22357</v>
      </c>
      <c r="I27951" t="s">
        <v>45551</v>
      </c>
      <c r="N27951" s="1" t="s">
        <v>22357</v>
      </c>
      <c r="O27951" t="s">
        <v>45551</v>
      </c>
      <c r="T27951" s="1" t="s">
        <v>22357</v>
      </c>
      <c r="U27951" t="s">
        <v>45551</v>
      </c>
      <c r="Z27951" s="1" t="s">
        <v>22357</v>
      </c>
      <c r="AA27951" t="s">
        <v>45551</v>
      </c>
    </row>
    <row r="27952" spans="2:27" x14ac:dyDescent="0.25">
      <c r="B27952" s="1" t="s">
        <v>22358</v>
      </c>
      <c r="C27952" t="s">
        <v>41636</v>
      </c>
      <c r="H27952" s="1" t="s">
        <v>22358</v>
      </c>
      <c r="I27952" t="s">
        <v>41636</v>
      </c>
      <c r="N27952" s="1" t="s">
        <v>22358</v>
      </c>
      <c r="O27952" t="s">
        <v>41636</v>
      </c>
      <c r="T27952" s="1" t="s">
        <v>22358</v>
      </c>
      <c r="U27952" t="s">
        <v>41636</v>
      </c>
      <c r="Z27952" s="1" t="s">
        <v>22358</v>
      </c>
      <c r="AA27952" t="s">
        <v>41636</v>
      </c>
    </row>
    <row r="27953" spans="2:27" x14ac:dyDescent="0.25">
      <c r="B27953" s="1" t="s">
        <v>22359</v>
      </c>
      <c r="C27953" t="s">
        <v>45552</v>
      </c>
      <c r="H27953" s="1" t="s">
        <v>22359</v>
      </c>
      <c r="I27953" t="s">
        <v>45552</v>
      </c>
      <c r="N27953" s="1" t="s">
        <v>22359</v>
      </c>
      <c r="O27953" t="s">
        <v>45552</v>
      </c>
      <c r="T27953" s="1" t="s">
        <v>22359</v>
      </c>
      <c r="U27953" t="s">
        <v>45552</v>
      </c>
      <c r="Z27953" s="1" t="s">
        <v>22359</v>
      </c>
      <c r="AA27953" t="s">
        <v>45552</v>
      </c>
    </row>
    <row r="27954" spans="2:27" x14ac:dyDescent="0.25">
      <c r="B27954" s="1" t="s">
        <v>22360</v>
      </c>
      <c r="C27954" t="s">
        <v>41622</v>
      </c>
      <c r="H27954" s="1" t="s">
        <v>22360</v>
      </c>
      <c r="I27954" t="s">
        <v>41622</v>
      </c>
      <c r="N27954" s="1" t="s">
        <v>22360</v>
      </c>
      <c r="O27954" t="s">
        <v>41622</v>
      </c>
      <c r="T27954" s="1" t="s">
        <v>22360</v>
      </c>
      <c r="U27954" t="s">
        <v>41622</v>
      </c>
      <c r="Z27954" s="1" t="s">
        <v>22360</v>
      </c>
      <c r="AA27954" t="s">
        <v>41622</v>
      </c>
    </row>
    <row r="27955" spans="2:27" x14ac:dyDescent="0.25">
      <c r="B27955" s="1" t="s">
        <v>22361</v>
      </c>
      <c r="C27955" t="s">
        <v>45553</v>
      </c>
      <c r="H27955" s="1" t="s">
        <v>22361</v>
      </c>
      <c r="I27955" t="s">
        <v>45553</v>
      </c>
      <c r="N27955" s="1" t="s">
        <v>22361</v>
      </c>
      <c r="O27955" t="s">
        <v>45553</v>
      </c>
      <c r="T27955" s="1" t="s">
        <v>22361</v>
      </c>
      <c r="U27955" t="s">
        <v>45553</v>
      </c>
      <c r="Z27955" s="1" t="s">
        <v>22361</v>
      </c>
      <c r="AA27955" t="s">
        <v>45553</v>
      </c>
    </row>
    <row r="27956" spans="2:27" x14ac:dyDescent="0.25">
      <c r="B27956" s="1" t="s">
        <v>22361</v>
      </c>
      <c r="C27956" t="s">
        <v>45553</v>
      </c>
      <c r="H27956" s="1" t="s">
        <v>22361</v>
      </c>
      <c r="I27956" t="s">
        <v>45553</v>
      </c>
      <c r="N27956" s="1" t="s">
        <v>22361</v>
      </c>
      <c r="O27956" t="s">
        <v>45553</v>
      </c>
      <c r="T27956" s="1" t="s">
        <v>22361</v>
      </c>
      <c r="U27956" t="s">
        <v>45553</v>
      </c>
      <c r="Z27956" s="1" t="s">
        <v>22361</v>
      </c>
      <c r="AA27956" t="s">
        <v>45553</v>
      </c>
    </row>
    <row r="27957" spans="2:27" x14ac:dyDescent="0.25">
      <c r="B27957" s="1" t="s">
        <v>22362</v>
      </c>
      <c r="C27957" t="s">
        <v>45554</v>
      </c>
      <c r="H27957" s="1" t="s">
        <v>22362</v>
      </c>
      <c r="I27957" t="s">
        <v>45554</v>
      </c>
      <c r="N27957" s="1" t="s">
        <v>22362</v>
      </c>
      <c r="O27957" t="s">
        <v>45554</v>
      </c>
      <c r="T27957" s="1" t="s">
        <v>22362</v>
      </c>
      <c r="U27957" t="s">
        <v>45554</v>
      </c>
      <c r="Z27957" s="1" t="s">
        <v>22362</v>
      </c>
      <c r="AA27957" t="s">
        <v>45554</v>
      </c>
    </row>
    <row r="27958" spans="2:27" x14ac:dyDescent="0.25">
      <c r="B27958" s="1" t="s">
        <v>22363</v>
      </c>
      <c r="H27958" s="1" t="s">
        <v>22363</v>
      </c>
      <c r="N27958" s="1" t="s">
        <v>22363</v>
      </c>
      <c r="T27958" s="1" t="s">
        <v>22363</v>
      </c>
      <c r="Z27958" s="1" t="s">
        <v>22363</v>
      </c>
    </row>
    <row r="27959" spans="2:27" x14ac:dyDescent="0.25">
      <c r="B27959" s="1" t="s">
        <v>22364</v>
      </c>
      <c r="C27959" t="s">
        <v>35970</v>
      </c>
      <c r="H27959" s="1" t="s">
        <v>22364</v>
      </c>
      <c r="I27959" t="s">
        <v>35970</v>
      </c>
      <c r="N27959" s="1" t="s">
        <v>22364</v>
      </c>
      <c r="O27959" t="s">
        <v>35970</v>
      </c>
      <c r="T27959" s="1" t="s">
        <v>22364</v>
      </c>
      <c r="U27959" t="s">
        <v>35970</v>
      </c>
      <c r="Z27959" s="1" t="s">
        <v>22364</v>
      </c>
      <c r="AA27959" t="s">
        <v>35970</v>
      </c>
    </row>
    <row r="27960" spans="2:27" x14ac:dyDescent="0.25">
      <c r="B27960" s="1" t="s">
        <v>22365</v>
      </c>
      <c r="C27960" t="s">
        <v>41624</v>
      </c>
      <c r="H27960" s="1" t="s">
        <v>22365</v>
      </c>
      <c r="I27960" t="s">
        <v>41624</v>
      </c>
      <c r="N27960" s="1" t="s">
        <v>22365</v>
      </c>
      <c r="O27960" t="s">
        <v>41624</v>
      </c>
      <c r="T27960" s="1" t="s">
        <v>22365</v>
      </c>
      <c r="U27960" t="s">
        <v>41624</v>
      </c>
      <c r="Z27960" s="1" t="s">
        <v>22365</v>
      </c>
      <c r="AA27960" t="s">
        <v>41624</v>
      </c>
    </row>
    <row r="27961" spans="2:27" x14ac:dyDescent="0.25">
      <c r="B27961" s="1" t="s">
        <v>22365</v>
      </c>
      <c r="C27961" t="s">
        <v>41624</v>
      </c>
      <c r="H27961" s="1" t="s">
        <v>22365</v>
      </c>
      <c r="I27961" t="s">
        <v>41624</v>
      </c>
      <c r="N27961" s="1" t="s">
        <v>22365</v>
      </c>
      <c r="O27961" t="s">
        <v>41624</v>
      </c>
      <c r="T27961" s="1" t="s">
        <v>22365</v>
      </c>
      <c r="U27961" t="s">
        <v>41624</v>
      </c>
      <c r="Z27961" s="1" t="s">
        <v>22365</v>
      </c>
      <c r="AA27961" t="s">
        <v>41624</v>
      </c>
    </row>
    <row r="27962" spans="2:27" x14ac:dyDescent="0.25">
      <c r="B27962" s="1" t="s">
        <v>22366</v>
      </c>
      <c r="C27962" t="s">
        <v>35974</v>
      </c>
      <c r="H27962" s="1" t="s">
        <v>22366</v>
      </c>
      <c r="I27962" t="s">
        <v>35974</v>
      </c>
      <c r="N27962" s="1" t="s">
        <v>22366</v>
      </c>
      <c r="O27962" t="s">
        <v>35974</v>
      </c>
      <c r="T27962" s="1" t="s">
        <v>22366</v>
      </c>
      <c r="U27962" t="s">
        <v>35974</v>
      </c>
      <c r="Z27962" s="1" t="s">
        <v>22366</v>
      </c>
      <c r="AA27962" t="s">
        <v>35974</v>
      </c>
    </row>
    <row r="27963" spans="2:27" x14ac:dyDescent="0.25">
      <c r="B27963" s="1" t="s">
        <v>22367</v>
      </c>
      <c r="C27963" t="s">
        <v>45555</v>
      </c>
      <c r="H27963" s="1" t="s">
        <v>22367</v>
      </c>
      <c r="I27963" t="s">
        <v>45555</v>
      </c>
      <c r="N27963" s="1" t="s">
        <v>22367</v>
      </c>
      <c r="O27963" t="s">
        <v>45555</v>
      </c>
      <c r="T27963" s="1" t="s">
        <v>22367</v>
      </c>
      <c r="U27963" t="s">
        <v>45555</v>
      </c>
      <c r="Z27963" s="1" t="s">
        <v>22367</v>
      </c>
      <c r="AA27963" t="s">
        <v>45555</v>
      </c>
    </row>
    <row r="27964" spans="2:27" x14ac:dyDescent="0.25">
      <c r="B27964" s="1" t="s">
        <v>22368</v>
      </c>
      <c r="C27964" t="s">
        <v>35973</v>
      </c>
      <c r="H27964" s="1" t="s">
        <v>22368</v>
      </c>
      <c r="I27964" t="s">
        <v>35973</v>
      </c>
      <c r="N27964" s="1" t="s">
        <v>22368</v>
      </c>
      <c r="O27964" t="s">
        <v>35973</v>
      </c>
      <c r="T27964" s="1" t="s">
        <v>22368</v>
      </c>
      <c r="U27964" t="s">
        <v>35973</v>
      </c>
      <c r="Z27964" s="1" t="s">
        <v>22368</v>
      </c>
      <c r="AA27964" t="s">
        <v>35973</v>
      </c>
    </row>
    <row r="27965" spans="2:27" x14ac:dyDescent="0.25">
      <c r="B27965" s="1" t="s">
        <v>22369</v>
      </c>
      <c r="C27965" t="s">
        <v>44180</v>
      </c>
      <c r="H27965" s="1" t="s">
        <v>22369</v>
      </c>
      <c r="I27965" t="s">
        <v>44180</v>
      </c>
      <c r="N27965" s="1" t="s">
        <v>22369</v>
      </c>
      <c r="O27965" t="s">
        <v>44180</v>
      </c>
      <c r="T27965" s="1" t="s">
        <v>22369</v>
      </c>
      <c r="U27965" t="s">
        <v>44180</v>
      </c>
      <c r="Z27965" s="1" t="s">
        <v>22369</v>
      </c>
      <c r="AA27965" t="s">
        <v>44180</v>
      </c>
    </row>
    <row r="27966" spans="2:27" x14ac:dyDescent="0.25">
      <c r="B27966" s="1" t="s">
        <v>22370</v>
      </c>
      <c r="C27966" t="s">
        <v>41715</v>
      </c>
      <c r="H27966" s="1" t="s">
        <v>22370</v>
      </c>
      <c r="I27966" t="s">
        <v>41715</v>
      </c>
      <c r="N27966" s="1" t="s">
        <v>22370</v>
      </c>
      <c r="O27966" t="s">
        <v>41715</v>
      </c>
      <c r="T27966" s="1" t="s">
        <v>22370</v>
      </c>
      <c r="U27966" t="s">
        <v>41715</v>
      </c>
      <c r="Z27966" s="1" t="s">
        <v>22370</v>
      </c>
      <c r="AA27966" t="s">
        <v>41715</v>
      </c>
    </row>
    <row r="27967" spans="2:27" x14ac:dyDescent="0.25">
      <c r="B27967" s="1" t="s">
        <v>22371</v>
      </c>
      <c r="C27967" t="s">
        <v>45556</v>
      </c>
      <c r="H27967" s="1" t="s">
        <v>22371</v>
      </c>
      <c r="I27967" t="s">
        <v>45556</v>
      </c>
      <c r="N27967" s="1" t="s">
        <v>22371</v>
      </c>
      <c r="O27967" t="s">
        <v>45556</v>
      </c>
      <c r="T27967" s="1" t="s">
        <v>22371</v>
      </c>
      <c r="U27967" t="s">
        <v>45556</v>
      </c>
      <c r="Z27967" s="1" t="s">
        <v>22371</v>
      </c>
      <c r="AA27967" t="s">
        <v>45556</v>
      </c>
    </row>
    <row r="27968" spans="2:27" x14ac:dyDescent="0.25">
      <c r="B27968" s="1" t="s">
        <v>22372</v>
      </c>
      <c r="C27968" t="s">
        <v>45557</v>
      </c>
      <c r="H27968" s="1" t="s">
        <v>22372</v>
      </c>
      <c r="I27968" t="s">
        <v>45557</v>
      </c>
      <c r="N27968" s="1" t="s">
        <v>22372</v>
      </c>
      <c r="O27968" t="s">
        <v>45557</v>
      </c>
      <c r="T27968" s="1" t="s">
        <v>22372</v>
      </c>
      <c r="U27968" t="s">
        <v>45557</v>
      </c>
      <c r="Z27968" s="1" t="s">
        <v>22372</v>
      </c>
      <c r="AA27968" t="s">
        <v>45557</v>
      </c>
    </row>
    <row r="27969" spans="2:27" x14ac:dyDescent="0.25">
      <c r="B27969" s="1" t="s">
        <v>22373</v>
      </c>
      <c r="C27969" t="s">
        <v>35979</v>
      </c>
      <c r="H27969" s="1" t="s">
        <v>22373</v>
      </c>
      <c r="I27969" t="s">
        <v>35979</v>
      </c>
      <c r="N27969" s="1" t="s">
        <v>22373</v>
      </c>
      <c r="O27969" t="s">
        <v>35979</v>
      </c>
      <c r="T27969" s="1" t="s">
        <v>22373</v>
      </c>
      <c r="U27969" t="s">
        <v>35979</v>
      </c>
      <c r="Z27969" s="1" t="s">
        <v>22373</v>
      </c>
      <c r="AA27969" t="s">
        <v>35979</v>
      </c>
    </row>
    <row r="27970" spans="2:27" x14ac:dyDescent="0.25">
      <c r="B27970" s="1" t="s">
        <v>22374</v>
      </c>
      <c r="C27970" t="s">
        <v>35983</v>
      </c>
      <c r="H27970" s="1" t="s">
        <v>22374</v>
      </c>
      <c r="I27970" t="s">
        <v>35983</v>
      </c>
      <c r="N27970" s="1" t="s">
        <v>22374</v>
      </c>
      <c r="O27970" t="s">
        <v>35983</v>
      </c>
      <c r="T27970" s="1" t="s">
        <v>22374</v>
      </c>
      <c r="U27970" t="s">
        <v>35983</v>
      </c>
      <c r="Z27970" s="1" t="s">
        <v>22374</v>
      </c>
      <c r="AA27970" t="s">
        <v>35983</v>
      </c>
    </row>
    <row r="27971" spans="2:27" x14ac:dyDescent="0.25">
      <c r="B27971" s="1" t="s">
        <v>22375</v>
      </c>
      <c r="C27971" t="s">
        <v>45558</v>
      </c>
      <c r="H27971" s="1" t="s">
        <v>22375</v>
      </c>
      <c r="I27971" t="s">
        <v>45558</v>
      </c>
      <c r="N27971" s="1" t="s">
        <v>22375</v>
      </c>
      <c r="O27971" t="s">
        <v>45558</v>
      </c>
      <c r="T27971" s="1" t="s">
        <v>22375</v>
      </c>
      <c r="U27971" t="s">
        <v>45558</v>
      </c>
      <c r="Z27971" s="1" t="s">
        <v>22375</v>
      </c>
      <c r="AA27971" t="s">
        <v>45558</v>
      </c>
    </row>
    <row r="27972" spans="2:27" x14ac:dyDescent="0.25">
      <c r="B27972" s="1" t="s">
        <v>22376</v>
      </c>
      <c r="C27972" t="s">
        <v>35986</v>
      </c>
      <c r="H27972" s="1" t="s">
        <v>22376</v>
      </c>
      <c r="I27972" t="s">
        <v>35986</v>
      </c>
      <c r="N27972" s="1" t="s">
        <v>22376</v>
      </c>
      <c r="O27972" t="s">
        <v>35986</v>
      </c>
      <c r="T27972" s="1" t="s">
        <v>22376</v>
      </c>
      <c r="U27972" t="s">
        <v>35986</v>
      </c>
      <c r="Z27972" s="1" t="s">
        <v>22376</v>
      </c>
      <c r="AA27972" t="s">
        <v>35986</v>
      </c>
    </row>
    <row r="27973" spans="2:27" x14ac:dyDescent="0.25">
      <c r="B27973" s="1" t="s">
        <v>22376</v>
      </c>
      <c r="C27973" t="s">
        <v>45559</v>
      </c>
      <c r="H27973" s="1" t="s">
        <v>22376</v>
      </c>
      <c r="I27973" t="s">
        <v>45559</v>
      </c>
      <c r="N27973" s="1" t="s">
        <v>22376</v>
      </c>
      <c r="O27973" t="s">
        <v>45559</v>
      </c>
      <c r="T27973" s="1" t="s">
        <v>22376</v>
      </c>
      <c r="U27973" t="s">
        <v>45559</v>
      </c>
      <c r="Z27973" s="1" t="s">
        <v>22376</v>
      </c>
      <c r="AA27973" t="s">
        <v>45559</v>
      </c>
    </row>
    <row r="27974" spans="2:27" x14ac:dyDescent="0.25">
      <c r="B27974" s="1" t="s">
        <v>22377</v>
      </c>
      <c r="C27974" t="s">
        <v>42530</v>
      </c>
      <c r="H27974" s="1" t="s">
        <v>22377</v>
      </c>
      <c r="I27974" t="s">
        <v>42530</v>
      </c>
      <c r="N27974" s="1" t="s">
        <v>22377</v>
      </c>
      <c r="O27974" t="s">
        <v>42530</v>
      </c>
      <c r="T27974" s="1" t="s">
        <v>22377</v>
      </c>
      <c r="U27974" t="s">
        <v>42530</v>
      </c>
      <c r="Z27974" s="1" t="s">
        <v>22377</v>
      </c>
      <c r="AA27974" t="s">
        <v>42530</v>
      </c>
    </row>
    <row r="27975" spans="2:27" x14ac:dyDescent="0.25">
      <c r="B27975" s="1" t="s">
        <v>22378</v>
      </c>
      <c r="C27975" t="s">
        <v>45560</v>
      </c>
      <c r="H27975" s="1" t="s">
        <v>22378</v>
      </c>
      <c r="I27975" t="s">
        <v>45560</v>
      </c>
      <c r="N27975" s="1" t="s">
        <v>22378</v>
      </c>
      <c r="O27975" t="s">
        <v>45560</v>
      </c>
      <c r="T27975" s="1" t="s">
        <v>22378</v>
      </c>
      <c r="U27975" t="s">
        <v>45560</v>
      </c>
      <c r="Z27975" s="1" t="s">
        <v>22378</v>
      </c>
      <c r="AA27975" t="s">
        <v>45560</v>
      </c>
    </row>
    <row r="27976" spans="2:27" x14ac:dyDescent="0.25">
      <c r="B27976" s="1" t="s">
        <v>22378</v>
      </c>
      <c r="C27976" t="s">
        <v>45560</v>
      </c>
      <c r="H27976" s="1" t="s">
        <v>22378</v>
      </c>
      <c r="I27976" t="s">
        <v>45560</v>
      </c>
      <c r="N27976" s="1" t="s">
        <v>22378</v>
      </c>
      <c r="O27976" t="s">
        <v>45560</v>
      </c>
      <c r="T27976" s="1" t="s">
        <v>22378</v>
      </c>
      <c r="U27976" t="s">
        <v>45560</v>
      </c>
      <c r="Z27976" s="1" t="s">
        <v>22378</v>
      </c>
      <c r="AA27976" t="s">
        <v>45560</v>
      </c>
    </row>
    <row r="27977" spans="2:27" x14ac:dyDescent="0.25">
      <c r="B27977" s="1" t="s">
        <v>22379</v>
      </c>
      <c r="H27977" s="1" t="s">
        <v>22379</v>
      </c>
      <c r="N27977" s="1" t="s">
        <v>22379</v>
      </c>
      <c r="T27977" s="1" t="s">
        <v>22379</v>
      </c>
      <c r="Z27977" s="1" t="s">
        <v>22379</v>
      </c>
    </row>
    <row r="27978" spans="2:27" x14ac:dyDescent="0.25">
      <c r="B27978" s="1" t="s">
        <v>22380</v>
      </c>
      <c r="C27978" t="s">
        <v>45561</v>
      </c>
      <c r="H27978" s="1" t="s">
        <v>22380</v>
      </c>
      <c r="I27978" t="s">
        <v>45561</v>
      </c>
      <c r="N27978" s="1" t="s">
        <v>22380</v>
      </c>
      <c r="O27978" t="s">
        <v>45561</v>
      </c>
      <c r="T27978" s="1" t="s">
        <v>22380</v>
      </c>
      <c r="U27978" t="s">
        <v>45561</v>
      </c>
      <c r="Z27978" s="1" t="s">
        <v>22380</v>
      </c>
      <c r="AA27978" t="s">
        <v>45561</v>
      </c>
    </row>
    <row r="27979" spans="2:27" x14ac:dyDescent="0.25">
      <c r="B27979" s="1" t="s">
        <v>22381</v>
      </c>
      <c r="C27979" t="s">
        <v>35992</v>
      </c>
      <c r="H27979" s="1" t="s">
        <v>22381</v>
      </c>
      <c r="I27979" t="s">
        <v>35992</v>
      </c>
      <c r="N27979" s="1" t="s">
        <v>22381</v>
      </c>
      <c r="O27979" t="s">
        <v>35992</v>
      </c>
      <c r="T27979" s="1" t="s">
        <v>22381</v>
      </c>
      <c r="U27979" t="s">
        <v>35992</v>
      </c>
      <c r="Z27979" s="1" t="s">
        <v>22381</v>
      </c>
      <c r="AA27979" t="s">
        <v>35992</v>
      </c>
    </row>
    <row r="27980" spans="2:27" x14ac:dyDescent="0.25">
      <c r="B27980" s="1" t="s">
        <v>22382</v>
      </c>
      <c r="C27980" t="s">
        <v>45562</v>
      </c>
      <c r="H27980" s="1" t="s">
        <v>22382</v>
      </c>
      <c r="I27980" t="s">
        <v>45562</v>
      </c>
      <c r="N27980" s="1" t="s">
        <v>22382</v>
      </c>
      <c r="O27980" t="s">
        <v>45562</v>
      </c>
      <c r="T27980" s="1" t="s">
        <v>22382</v>
      </c>
      <c r="U27980" t="s">
        <v>45562</v>
      </c>
      <c r="Z27980" s="1" t="s">
        <v>22382</v>
      </c>
      <c r="AA27980" t="s">
        <v>45562</v>
      </c>
    </row>
    <row r="27981" spans="2:27" x14ac:dyDescent="0.25">
      <c r="B27981" s="1" t="s">
        <v>22383</v>
      </c>
      <c r="H27981" s="1" t="s">
        <v>22383</v>
      </c>
      <c r="N27981" s="1" t="s">
        <v>22383</v>
      </c>
      <c r="T27981" s="1" t="s">
        <v>22383</v>
      </c>
      <c r="Z27981" s="1" t="s">
        <v>22383</v>
      </c>
    </row>
    <row r="27982" spans="2:27" x14ac:dyDescent="0.25">
      <c r="B27982" s="1" t="s">
        <v>22384</v>
      </c>
      <c r="C27982" t="s">
        <v>45563</v>
      </c>
      <c r="H27982" s="1" t="s">
        <v>22384</v>
      </c>
      <c r="I27982" t="s">
        <v>45563</v>
      </c>
      <c r="N27982" s="1" t="s">
        <v>22384</v>
      </c>
      <c r="O27982" t="s">
        <v>45563</v>
      </c>
      <c r="T27982" s="1" t="s">
        <v>22384</v>
      </c>
      <c r="U27982" t="s">
        <v>45563</v>
      </c>
      <c r="Z27982" s="1" t="s">
        <v>22384</v>
      </c>
      <c r="AA27982" t="s">
        <v>45563</v>
      </c>
    </row>
    <row r="27983" spans="2:27" x14ac:dyDescent="0.25">
      <c r="B27983" s="1" t="s">
        <v>22385</v>
      </c>
      <c r="C27983" t="s">
        <v>45564</v>
      </c>
      <c r="H27983" s="1" t="s">
        <v>22385</v>
      </c>
      <c r="I27983" t="s">
        <v>45564</v>
      </c>
      <c r="N27983" s="1" t="s">
        <v>22385</v>
      </c>
      <c r="O27983" t="s">
        <v>45564</v>
      </c>
      <c r="T27983" s="1" t="s">
        <v>22385</v>
      </c>
      <c r="U27983" t="s">
        <v>45564</v>
      </c>
      <c r="Z27983" s="1" t="s">
        <v>22385</v>
      </c>
      <c r="AA27983" t="s">
        <v>45564</v>
      </c>
    </row>
    <row r="27984" spans="2:27" x14ac:dyDescent="0.25">
      <c r="B27984" s="1" t="s">
        <v>22386</v>
      </c>
      <c r="C27984" t="s">
        <v>45563</v>
      </c>
      <c r="H27984" s="1" t="s">
        <v>22386</v>
      </c>
      <c r="I27984" t="s">
        <v>45563</v>
      </c>
      <c r="N27984" s="1" t="s">
        <v>22386</v>
      </c>
      <c r="O27984" t="s">
        <v>45563</v>
      </c>
      <c r="T27984" s="1" t="s">
        <v>22386</v>
      </c>
      <c r="U27984" t="s">
        <v>45563</v>
      </c>
      <c r="Z27984" s="1" t="s">
        <v>22386</v>
      </c>
      <c r="AA27984" t="s">
        <v>45563</v>
      </c>
    </row>
    <row r="27985" spans="2:27" x14ac:dyDescent="0.25">
      <c r="B27985" s="1" t="s">
        <v>22387</v>
      </c>
      <c r="H27985" s="1" t="s">
        <v>22387</v>
      </c>
      <c r="N27985" s="1" t="s">
        <v>22387</v>
      </c>
      <c r="T27985" s="1" t="s">
        <v>22387</v>
      </c>
      <c r="Z27985" s="1" t="s">
        <v>22387</v>
      </c>
    </row>
    <row r="27986" spans="2:27" x14ac:dyDescent="0.25">
      <c r="B27986" s="1" t="s">
        <v>22388</v>
      </c>
      <c r="C27986" t="s">
        <v>45565</v>
      </c>
      <c r="H27986" s="1" t="s">
        <v>22388</v>
      </c>
      <c r="I27986" t="s">
        <v>45565</v>
      </c>
      <c r="N27986" s="1" t="s">
        <v>22388</v>
      </c>
      <c r="O27986" t="s">
        <v>45565</v>
      </c>
      <c r="T27986" s="1" t="s">
        <v>22388</v>
      </c>
      <c r="U27986" t="s">
        <v>45565</v>
      </c>
      <c r="Z27986" s="1" t="s">
        <v>22388</v>
      </c>
      <c r="AA27986" t="s">
        <v>45565</v>
      </c>
    </row>
    <row r="27987" spans="2:27" x14ac:dyDescent="0.25">
      <c r="B27987" s="1" t="s">
        <v>22389</v>
      </c>
      <c r="C27987" t="s">
        <v>41343</v>
      </c>
      <c r="H27987" s="1" t="s">
        <v>22389</v>
      </c>
      <c r="I27987" t="s">
        <v>41343</v>
      </c>
      <c r="N27987" s="1" t="s">
        <v>22389</v>
      </c>
      <c r="O27987" t="s">
        <v>41343</v>
      </c>
      <c r="T27987" s="1" t="s">
        <v>22389</v>
      </c>
      <c r="U27987" t="s">
        <v>41343</v>
      </c>
      <c r="Z27987" s="1" t="s">
        <v>22389</v>
      </c>
      <c r="AA27987" t="s">
        <v>41343</v>
      </c>
    </row>
    <row r="27988" spans="2:27" x14ac:dyDescent="0.25">
      <c r="B27988" s="1" t="s">
        <v>22390</v>
      </c>
      <c r="C27988" t="s">
        <v>45566</v>
      </c>
      <c r="H27988" s="1" t="s">
        <v>22390</v>
      </c>
      <c r="I27988" t="s">
        <v>45566</v>
      </c>
      <c r="N27988" s="1" t="s">
        <v>22390</v>
      </c>
      <c r="O27988" t="s">
        <v>45566</v>
      </c>
      <c r="T27988" s="1" t="s">
        <v>22390</v>
      </c>
      <c r="U27988" t="s">
        <v>45566</v>
      </c>
      <c r="Z27988" s="1" t="s">
        <v>22390</v>
      </c>
      <c r="AA27988" t="s">
        <v>45566</v>
      </c>
    </row>
    <row r="27989" spans="2:27" x14ac:dyDescent="0.25">
      <c r="B27989" s="1" t="s">
        <v>22391</v>
      </c>
      <c r="C27989" t="s">
        <v>35071</v>
      </c>
      <c r="H27989" s="1" t="s">
        <v>22391</v>
      </c>
      <c r="I27989" t="s">
        <v>35071</v>
      </c>
      <c r="N27989" s="1" t="s">
        <v>22391</v>
      </c>
      <c r="O27989" t="s">
        <v>35071</v>
      </c>
      <c r="T27989" s="1" t="s">
        <v>22391</v>
      </c>
      <c r="U27989" t="s">
        <v>35071</v>
      </c>
      <c r="Z27989" s="1" t="s">
        <v>22391</v>
      </c>
      <c r="AA27989" t="s">
        <v>35071</v>
      </c>
    </row>
    <row r="27990" spans="2:27" x14ac:dyDescent="0.25">
      <c r="B27990" s="1" t="s">
        <v>22392</v>
      </c>
      <c r="H27990" s="1" t="s">
        <v>22392</v>
      </c>
      <c r="N27990" s="1" t="s">
        <v>22392</v>
      </c>
      <c r="T27990" s="1" t="s">
        <v>22392</v>
      </c>
      <c r="Z27990" s="1" t="s">
        <v>22392</v>
      </c>
    </row>
    <row r="27991" spans="2:27" x14ac:dyDescent="0.25">
      <c r="B27991" s="1" t="s">
        <v>22392</v>
      </c>
      <c r="H27991" s="1" t="s">
        <v>22392</v>
      </c>
      <c r="N27991" s="1" t="s">
        <v>22392</v>
      </c>
      <c r="T27991" s="1" t="s">
        <v>22392</v>
      </c>
      <c r="Z27991" s="1" t="s">
        <v>22392</v>
      </c>
    </row>
    <row r="27992" spans="2:27" x14ac:dyDescent="0.25">
      <c r="B27992" s="1" t="s">
        <v>22393</v>
      </c>
      <c r="C27992" t="s">
        <v>36001</v>
      </c>
      <c r="H27992" s="1" t="s">
        <v>22393</v>
      </c>
      <c r="I27992" t="s">
        <v>36001</v>
      </c>
      <c r="N27992" s="1" t="s">
        <v>22393</v>
      </c>
      <c r="O27992" t="s">
        <v>36001</v>
      </c>
      <c r="T27992" s="1" t="s">
        <v>22393</v>
      </c>
      <c r="U27992" t="s">
        <v>36001</v>
      </c>
      <c r="Z27992" s="1" t="s">
        <v>22393</v>
      </c>
      <c r="AA27992" t="s">
        <v>36001</v>
      </c>
    </row>
    <row r="27993" spans="2:27" x14ac:dyDescent="0.25">
      <c r="B27993" s="1" t="s">
        <v>22394</v>
      </c>
      <c r="C27993" t="s">
        <v>36002</v>
      </c>
      <c r="H27993" s="1" t="s">
        <v>22394</v>
      </c>
      <c r="I27993" t="s">
        <v>36002</v>
      </c>
      <c r="N27993" s="1" t="s">
        <v>22394</v>
      </c>
      <c r="O27993" t="s">
        <v>36002</v>
      </c>
      <c r="T27993" s="1" t="s">
        <v>22394</v>
      </c>
      <c r="U27993" t="s">
        <v>36002</v>
      </c>
      <c r="Z27993" s="1" t="s">
        <v>22394</v>
      </c>
      <c r="AA27993" t="s">
        <v>36002</v>
      </c>
    </row>
    <row r="27994" spans="2:27" x14ac:dyDescent="0.25">
      <c r="B27994" s="1" t="s">
        <v>22395</v>
      </c>
      <c r="C27994" t="s">
        <v>41609</v>
      </c>
      <c r="H27994" s="1" t="s">
        <v>22395</v>
      </c>
      <c r="I27994" t="s">
        <v>41609</v>
      </c>
      <c r="N27994" s="1" t="s">
        <v>22395</v>
      </c>
      <c r="O27994" t="s">
        <v>41609</v>
      </c>
      <c r="T27994" s="1" t="s">
        <v>22395</v>
      </c>
      <c r="U27994" t="s">
        <v>41609</v>
      </c>
      <c r="Z27994" s="1" t="s">
        <v>22395</v>
      </c>
      <c r="AA27994" t="s">
        <v>41609</v>
      </c>
    </row>
    <row r="27995" spans="2:27" x14ac:dyDescent="0.25">
      <c r="B27995" s="1" t="s">
        <v>22395</v>
      </c>
      <c r="C27995" t="s">
        <v>41609</v>
      </c>
      <c r="H27995" s="1" t="s">
        <v>22395</v>
      </c>
      <c r="I27995" t="s">
        <v>41609</v>
      </c>
      <c r="N27995" s="1" t="s">
        <v>22395</v>
      </c>
      <c r="O27995" t="s">
        <v>41609</v>
      </c>
      <c r="T27995" s="1" t="s">
        <v>22395</v>
      </c>
      <c r="U27995" t="s">
        <v>41609</v>
      </c>
      <c r="Z27995" s="1" t="s">
        <v>22395</v>
      </c>
      <c r="AA27995" t="s">
        <v>41609</v>
      </c>
    </row>
    <row r="27996" spans="2:27" x14ac:dyDescent="0.25">
      <c r="B27996" s="1" t="s">
        <v>22396</v>
      </c>
      <c r="C27996" t="s">
        <v>36005</v>
      </c>
      <c r="H27996" s="1" t="s">
        <v>22396</v>
      </c>
      <c r="I27996" t="s">
        <v>36005</v>
      </c>
      <c r="N27996" s="1" t="s">
        <v>22396</v>
      </c>
      <c r="O27996" t="s">
        <v>36005</v>
      </c>
      <c r="T27996" s="1" t="s">
        <v>22396</v>
      </c>
      <c r="U27996" t="s">
        <v>36005</v>
      </c>
      <c r="Z27996" s="1" t="s">
        <v>22396</v>
      </c>
      <c r="AA27996" t="s">
        <v>36005</v>
      </c>
    </row>
    <row r="27997" spans="2:27" x14ac:dyDescent="0.25">
      <c r="B27997" s="1" t="s">
        <v>22397</v>
      </c>
      <c r="C27997" t="s">
        <v>45567</v>
      </c>
      <c r="H27997" s="1" t="s">
        <v>22397</v>
      </c>
      <c r="I27997" t="s">
        <v>45567</v>
      </c>
      <c r="N27997" s="1" t="s">
        <v>22397</v>
      </c>
      <c r="O27997" t="s">
        <v>45567</v>
      </c>
      <c r="T27997" s="1" t="s">
        <v>22397</v>
      </c>
      <c r="U27997" t="s">
        <v>45567</v>
      </c>
      <c r="Z27997" s="1" t="s">
        <v>22397</v>
      </c>
      <c r="AA27997" t="s">
        <v>45567</v>
      </c>
    </row>
    <row r="27998" spans="2:27" x14ac:dyDescent="0.25">
      <c r="B27998" s="1" t="s">
        <v>22398</v>
      </c>
      <c r="C27998" t="s">
        <v>45568</v>
      </c>
      <c r="H27998" s="1" t="s">
        <v>22398</v>
      </c>
      <c r="I27998" t="s">
        <v>45568</v>
      </c>
      <c r="N27998" s="1" t="s">
        <v>22398</v>
      </c>
      <c r="O27998" t="s">
        <v>45568</v>
      </c>
      <c r="T27998" s="1" t="s">
        <v>22398</v>
      </c>
      <c r="U27998" t="s">
        <v>45568</v>
      </c>
      <c r="Z27998" s="1" t="s">
        <v>22398</v>
      </c>
      <c r="AA27998" t="s">
        <v>45568</v>
      </c>
    </row>
    <row r="27999" spans="2:27" x14ac:dyDescent="0.25">
      <c r="B27999" s="1" t="s">
        <v>22398</v>
      </c>
      <c r="C27999" t="s">
        <v>45568</v>
      </c>
      <c r="H27999" s="1" t="s">
        <v>22398</v>
      </c>
      <c r="I27999" t="s">
        <v>45568</v>
      </c>
      <c r="N27999" s="1" t="s">
        <v>22398</v>
      </c>
      <c r="O27999" t="s">
        <v>45568</v>
      </c>
      <c r="T27999" s="1" t="s">
        <v>22398</v>
      </c>
      <c r="U27999" t="s">
        <v>45568</v>
      </c>
      <c r="Z27999" s="1" t="s">
        <v>22398</v>
      </c>
      <c r="AA27999" t="s">
        <v>45568</v>
      </c>
    </row>
    <row r="28000" spans="2:27" x14ac:dyDescent="0.25">
      <c r="B28000" s="1" t="s">
        <v>22398</v>
      </c>
      <c r="C28000" t="s">
        <v>45568</v>
      </c>
      <c r="H28000" s="1" t="s">
        <v>22398</v>
      </c>
      <c r="I28000" t="s">
        <v>45568</v>
      </c>
      <c r="N28000" s="1" t="s">
        <v>22398</v>
      </c>
      <c r="O28000" t="s">
        <v>45568</v>
      </c>
      <c r="T28000" s="1" t="s">
        <v>22398</v>
      </c>
      <c r="U28000" t="s">
        <v>45568</v>
      </c>
      <c r="Z28000" s="1" t="s">
        <v>22398</v>
      </c>
      <c r="AA28000" t="s">
        <v>45568</v>
      </c>
    </row>
    <row r="28001" spans="2:27" x14ac:dyDescent="0.25">
      <c r="B28001" s="1" t="s">
        <v>22399</v>
      </c>
      <c r="C28001" t="s">
        <v>45569</v>
      </c>
      <c r="H28001" s="1" t="s">
        <v>22399</v>
      </c>
      <c r="I28001" t="s">
        <v>45569</v>
      </c>
      <c r="N28001" s="1" t="s">
        <v>22399</v>
      </c>
      <c r="O28001" t="s">
        <v>45569</v>
      </c>
      <c r="T28001" s="1" t="s">
        <v>22399</v>
      </c>
      <c r="U28001" t="s">
        <v>45569</v>
      </c>
      <c r="Z28001" s="1" t="s">
        <v>22399</v>
      </c>
      <c r="AA28001" t="s">
        <v>45569</v>
      </c>
    </row>
    <row r="28002" spans="2:27" x14ac:dyDescent="0.25">
      <c r="B28002" s="1" t="s">
        <v>22400</v>
      </c>
      <c r="H28002" s="1" t="s">
        <v>22400</v>
      </c>
      <c r="N28002" s="1" t="s">
        <v>22400</v>
      </c>
      <c r="T28002" s="1" t="s">
        <v>22400</v>
      </c>
      <c r="Z28002" s="1" t="s">
        <v>22400</v>
      </c>
    </row>
    <row r="28003" spans="2:27" x14ac:dyDescent="0.25">
      <c r="B28003" s="1" t="s">
        <v>22400</v>
      </c>
      <c r="H28003" s="1" t="s">
        <v>22400</v>
      </c>
      <c r="N28003" s="1" t="s">
        <v>22400</v>
      </c>
      <c r="T28003" s="1" t="s">
        <v>22400</v>
      </c>
      <c r="Z28003" s="1" t="s">
        <v>22400</v>
      </c>
    </row>
    <row r="28004" spans="2:27" x14ac:dyDescent="0.25">
      <c r="B28004" s="1" t="s">
        <v>22401</v>
      </c>
      <c r="C28004" t="s">
        <v>45570</v>
      </c>
      <c r="H28004" s="1" t="s">
        <v>22401</v>
      </c>
      <c r="I28004" t="s">
        <v>45570</v>
      </c>
      <c r="N28004" s="1" t="s">
        <v>22401</v>
      </c>
      <c r="O28004" t="s">
        <v>45570</v>
      </c>
      <c r="T28004" s="1" t="s">
        <v>22401</v>
      </c>
      <c r="U28004" t="s">
        <v>45570</v>
      </c>
      <c r="Z28004" s="1" t="s">
        <v>22401</v>
      </c>
      <c r="AA28004" t="s">
        <v>45570</v>
      </c>
    </row>
    <row r="28005" spans="2:27" x14ac:dyDescent="0.25">
      <c r="B28005" s="1" t="s">
        <v>22402</v>
      </c>
      <c r="C28005" t="s">
        <v>45571</v>
      </c>
      <c r="H28005" s="1" t="s">
        <v>22402</v>
      </c>
      <c r="I28005" t="s">
        <v>45571</v>
      </c>
      <c r="N28005" s="1" t="s">
        <v>22402</v>
      </c>
      <c r="O28005" t="s">
        <v>45571</v>
      </c>
      <c r="T28005" s="1" t="s">
        <v>22402</v>
      </c>
      <c r="U28005" t="s">
        <v>45571</v>
      </c>
      <c r="Z28005" s="1" t="s">
        <v>22402</v>
      </c>
      <c r="AA28005" t="s">
        <v>45571</v>
      </c>
    </row>
    <row r="28006" spans="2:27" x14ac:dyDescent="0.25">
      <c r="B28006" s="1" t="s">
        <v>22403</v>
      </c>
      <c r="C28006" t="s">
        <v>45572</v>
      </c>
      <c r="H28006" s="1" t="s">
        <v>22403</v>
      </c>
      <c r="I28006" t="s">
        <v>45572</v>
      </c>
      <c r="N28006" s="1" t="s">
        <v>22403</v>
      </c>
      <c r="O28006" t="s">
        <v>45572</v>
      </c>
      <c r="T28006" s="1" t="s">
        <v>22403</v>
      </c>
      <c r="U28006" t="s">
        <v>45572</v>
      </c>
      <c r="Z28006" s="1" t="s">
        <v>22403</v>
      </c>
      <c r="AA28006" t="s">
        <v>45572</v>
      </c>
    </row>
    <row r="28007" spans="2:27" x14ac:dyDescent="0.25">
      <c r="B28007" s="1" t="s">
        <v>22403</v>
      </c>
      <c r="C28007" t="s">
        <v>45572</v>
      </c>
      <c r="H28007" s="1" t="s">
        <v>22403</v>
      </c>
      <c r="I28007" t="s">
        <v>45572</v>
      </c>
      <c r="N28007" s="1" t="s">
        <v>22403</v>
      </c>
      <c r="O28007" t="s">
        <v>45572</v>
      </c>
      <c r="T28007" s="1" t="s">
        <v>22403</v>
      </c>
      <c r="U28007" t="s">
        <v>45572</v>
      </c>
      <c r="Z28007" s="1" t="s">
        <v>22403</v>
      </c>
      <c r="AA28007" t="s">
        <v>45572</v>
      </c>
    </row>
    <row r="28008" spans="2:27" x14ac:dyDescent="0.25">
      <c r="B28008" s="1" t="s">
        <v>22404</v>
      </c>
      <c r="C28008" t="s">
        <v>35814</v>
      </c>
      <c r="H28008" s="1" t="s">
        <v>22404</v>
      </c>
      <c r="I28008" t="s">
        <v>35814</v>
      </c>
      <c r="N28008" s="1" t="s">
        <v>22404</v>
      </c>
      <c r="O28008" t="s">
        <v>35814</v>
      </c>
      <c r="T28008" s="1" t="s">
        <v>22404</v>
      </c>
      <c r="U28008" t="s">
        <v>35814</v>
      </c>
      <c r="Z28008" s="1" t="s">
        <v>22404</v>
      </c>
      <c r="AA28008" t="s">
        <v>35814</v>
      </c>
    </row>
    <row r="28009" spans="2:27" x14ac:dyDescent="0.25">
      <c r="B28009" s="1" t="s">
        <v>22405</v>
      </c>
      <c r="C28009" t="s">
        <v>36014</v>
      </c>
      <c r="H28009" s="1" t="s">
        <v>22405</v>
      </c>
      <c r="I28009" t="s">
        <v>36014</v>
      </c>
      <c r="N28009" s="1" t="s">
        <v>22405</v>
      </c>
      <c r="O28009" t="s">
        <v>36014</v>
      </c>
      <c r="T28009" s="1" t="s">
        <v>22405</v>
      </c>
      <c r="U28009" t="s">
        <v>36014</v>
      </c>
      <c r="Z28009" s="1" t="s">
        <v>22405</v>
      </c>
      <c r="AA28009" t="s">
        <v>36014</v>
      </c>
    </row>
    <row r="28010" spans="2:27" x14ac:dyDescent="0.25">
      <c r="B28010" s="1" t="s">
        <v>22406</v>
      </c>
      <c r="C28010" t="s">
        <v>45573</v>
      </c>
      <c r="H28010" s="1" t="s">
        <v>22406</v>
      </c>
      <c r="I28010" t="s">
        <v>45573</v>
      </c>
      <c r="N28010" s="1" t="s">
        <v>22406</v>
      </c>
      <c r="O28010" t="s">
        <v>45573</v>
      </c>
      <c r="T28010" s="1" t="s">
        <v>22406</v>
      </c>
      <c r="U28010" t="s">
        <v>45573</v>
      </c>
      <c r="Z28010" s="1" t="s">
        <v>22406</v>
      </c>
      <c r="AA28010" t="s">
        <v>45573</v>
      </c>
    </row>
    <row r="28011" spans="2:27" x14ac:dyDescent="0.25">
      <c r="B28011" s="1" t="s">
        <v>22407</v>
      </c>
      <c r="C28011" t="s">
        <v>44023</v>
      </c>
      <c r="H28011" s="1" t="s">
        <v>22407</v>
      </c>
      <c r="I28011" t="s">
        <v>44023</v>
      </c>
      <c r="N28011" s="1" t="s">
        <v>22407</v>
      </c>
      <c r="O28011" t="s">
        <v>44023</v>
      </c>
      <c r="T28011" s="1" t="s">
        <v>22407</v>
      </c>
      <c r="U28011" t="s">
        <v>44023</v>
      </c>
      <c r="Z28011" s="1" t="s">
        <v>22407</v>
      </c>
      <c r="AA28011" t="s">
        <v>44023</v>
      </c>
    </row>
    <row r="28012" spans="2:27" x14ac:dyDescent="0.25">
      <c r="B28012" s="1" t="s">
        <v>22408</v>
      </c>
      <c r="C28012" t="s">
        <v>45574</v>
      </c>
      <c r="H28012" s="1" t="s">
        <v>22408</v>
      </c>
      <c r="I28012" t="s">
        <v>45574</v>
      </c>
      <c r="N28012" s="1" t="s">
        <v>22408</v>
      </c>
      <c r="O28012" t="s">
        <v>45574</v>
      </c>
      <c r="T28012" s="1" t="s">
        <v>22408</v>
      </c>
      <c r="U28012" t="s">
        <v>45574</v>
      </c>
      <c r="Z28012" s="1" t="s">
        <v>22408</v>
      </c>
      <c r="AA28012" t="s">
        <v>45574</v>
      </c>
    </row>
    <row r="28013" spans="2:27" x14ac:dyDescent="0.25">
      <c r="B28013" s="1" t="s">
        <v>22409</v>
      </c>
      <c r="C28013" t="s">
        <v>45575</v>
      </c>
      <c r="H28013" s="1" t="s">
        <v>22409</v>
      </c>
      <c r="I28013" t="s">
        <v>45575</v>
      </c>
      <c r="N28013" s="1" t="s">
        <v>22409</v>
      </c>
      <c r="O28013" t="s">
        <v>45575</v>
      </c>
      <c r="T28013" s="1" t="s">
        <v>22409</v>
      </c>
      <c r="U28013" t="s">
        <v>45575</v>
      </c>
      <c r="Z28013" s="1" t="s">
        <v>22409</v>
      </c>
      <c r="AA28013" t="s">
        <v>45575</v>
      </c>
    </row>
    <row r="28014" spans="2:27" x14ac:dyDescent="0.25">
      <c r="B28014" s="1" t="s">
        <v>22410</v>
      </c>
      <c r="C28014" t="s">
        <v>34358</v>
      </c>
      <c r="H28014" s="1" t="s">
        <v>22410</v>
      </c>
      <c r="I28014" t="s">
        <v>34358</v>
      </c>
      <c r="N28014" s="1" t="s">
        <v>22410</v>
      </c>
      <c r="O28014" t="s">
        <v>34358</v>
      </c>
      <c r="T28014" s="1" t="s">
        <v>22410</v>
      </c>
      <c r="U28014" t="s">
        <v>34358</v>
      </c>
      <c r="Z28014" s="1" t="s">
        <v>22410</v>
      </c>
      <c r="AA28014" t="s">
        <v>34358</v>
      </c>
    </row>
    <row r="28015" spans="2:27" x14ac:dyDescent="0.25">
      <c r="B28015" s="1" t="s">
        <v>22411</v>
      </c>
      <c r="H28015" s="1" t="s">
        <v>22411</v>
      </c>
      <c r="N28015" s="1" t="s">
        <v>22411</v>
      </c>
      <c r="T28015" s="1" t="s">
        <v>22411</v>
      </c>
      <c r="Z28015" s="1" t="s">
        <v>22411</v>
      </c>
    </row>
    <row r="28016" spans="2:27" x14ac:dyDescent="0.25">
      <c r="B28016" s="1" t="s">
        <v>22412</v>
      </c>
      <c r="C28016" t="s">
        <v>34358</v>
      </c>
      <c r="H28016" s="1" t="s">
        <v>22412</v>
      </c>
      <c r="I28016" t="s">
        <v>34358</v>
      </c>
      <c r="N28016" s="1" t="s">
        <v>22412</v>
      </c>
      <c r="O28016" t="s">
        <v>34358</v>
      </c>
      <c r="T28016" s="1" t="s">
        <v>22412</v>
      </c>
      <c r="U28016" t="s">
        <v>34358</v>
      </c>
      <c r="Z28016" s="1" t="s">
        <v>22412</v>
      </c>
      <c r="AA28016" t="s">
        <v>34358</v>
      </c>
    </row>
    <row r="28017" spans="2:27" x14ac:dyDescent="0.25">
      <c r="B28017" s="1" t="s">
        <v>22413</v>
      </c>
      <c r="H28017" s="1" t="s">
        <v>22413</v>
      </c>
      <c r="N28017" s="1" t="s">
        <v>22413</v>
      </c>
      <c r="T28017" s="1" t="s">
        <v>22413</v>
      </c>
      <c r="Z28017" s="1" t="s">
        <v>22413</v>
      </c>
    </row>
    <row r="28018" spans="2:27" x14ac:dyDescent="0.25">
      <c r="B28018" s="1" t="s">
        <v>22414</v>
      </c>
      <c r="C28018" t="s">
        <v>45576</v>
      </c>
      <c r="H28018" s="1" t="s">
        <v>22414</v>
      </c>
      <c r="I28018" t="s">
        <v>45576</v>
      </c>
      <c r="N28018" s="1" t="s">
        <v>22414</v>
      </c>
      <c r="O28018" t="s">
        <v>45576</v>
      </c>
      <c r="T28018" s="1" t="s">
        <v>22414</v>
      </c>
      <c r="U28018" t="s">
        <v>45576</v>
      </c>
      <c r="Z28018" s="1" t="s">
        <v>22414</v>
      </c>
      <c r="AA28018" t="s">
        <v>45576</v>
      </c>
    </row>
    <row r="28019" spans="2:27" x14ac:dyDescent="0.25">
      <c r="B28019" s="1" t="s">
        <v>22415</v>
      </c>
      <c r="C28019" t="s">
        <v>36015</v>
      </c>
      <c r="H28019" s="1" t="s">
        <v>22415</v>
      </c>
      <c r="I28019" t="s">
        <v>36015</v>
      </c>
      <c r="N28019" s="1" t="s">
        <v>22415</v>
      </c>
      <c r="O28019" t="s">
        <v>36015</v>
      </c>
      <c r="T28019" s="1" t="s">
        <v>22415</v>
      </c>
      <c r="U28019" t="s">
        <v>36015</v>
      </c>
      <c r="Z28019" s="1" t="s">
        <v>22415</v>
      </c>
      <c r="AA28019" t="s">
        <v>36015</v>
      </c>
    </row>
    <row r="28020" spans="2:27" x14ac:dyDescent="0.25">
      <c r="B28020" s="1" t="s">
        <v>22416</v>
      </c>
      <c r="C28020" t="s">
        <v>45577</v>
      </c>
      <c r="H28020" s="1" t="s">
        <v>22416</v>
      </c>
      <c r="I28020" t="s">
        <v>45577</v>
      </c>
      <c r="N28020" s="1" t="s">
        <v>22416</v>
      </c>
      <c r="O28020" t="s">
        <v>45577</v>
      </c>
      <c r="T28020" s="1" t="s">
        <v>22416</v>
      </c>
      <c r="U28020" t="s">
        <v>45577</v>
      </c>
      <c r="Z28020" s="1" t="s">
        <v>22416</v>
      </c>
      <c r="AA28020" t="s">
        <v>45577</v>
      </c>
    </row>
    <row r="28021" spans="2:27" x14ac:dyDescent="0.25">
      <c r="B28021" s="1" t="s">
        <v>22417</v>
      </c>
      <c r="C28021" t="s">
        <v>45578</v>
      </c>
      <c r="H28021" s="1" t="s">
        <v>22417</v>
      </c>
      <c r="I28021" t="s">
        <v>45578</v>
      </c>
      <c r="N28021" s="1" t="s">
        <v>22417</v>
      </c>
      <c r="O28021" t="s">
        <v>45578</v>
      </c>
      <c r="T28021" s="1" t="s">
        <v>22417</v>
      </c>
      <c r="U28021" t="s">
        <v>45578</v>
      </c>
      <c r="Z28021" s="1" t="s">
        <v>22417</v>
      </c>
      <c r="AA28021" t="s">
        <v>45578</v>
      </c>
    </row>
    <row r="28022" spans="2:27" x14ac:dyDescent="0.25">
      <c r="B28022" s="1" t="s">
        <v>22418</v>
      </c>
      <c r="C28022" t="s">
        <v>45579</v>
      </c>
      <c r="H28022" s="1" t="s">
        <v>22418</v>
      </c>
      <c r="I28022" t="s">
        <v>45579</v>
      </c>
      <c r="N28022" s="1" t="s">
        <v>22418</v>
      </c>
      <c r="O28022" t="s">
        <v>45579</v>
      </c>
      <c r="T28022" s="1" t="s">
        <v>22418</v>
      </c>
      <c r="U28022" t="s">
        <v>45579</v>
      </c>
      <c r="Z28022" s="1" t="s">
        <v>22418</v>
      </c>
      <c r="AA28022" t="s">
        <v>45579</v>
      </c>
    </row>
    <row r="28023" spans="2:27" x14ac:dyDescent="0.25">
      <c r="B28023" s="1" t="s">
        <v>22419</v>
      </c>
      <c r="H28023" s="1" t="s">
        <v>22419</v>
      </c>
      <c r="N28023" s="1" t="s">
        <v>22419</v>
      </c>
      <c r="T28023" s="1" t="s">
        <v>22419</v>
      </c>
      <c r="Z28023" s="1" t="s">
        <v>22419</v>
      </c>
    </row>
    <row r="28024" spans="2:27" x14ac:dyDescent="0.25">
      <c r="B28024" s="1" t="s">
        <v>22420</v>
      </c>
      <c r="C28024" t="s">
        <v>45580</v>
      </c>
      <c r="H28024" s="1" t="s">
        <v>22420</v>
      </c>
      <c r="I28024" t="s">
        <v>45580</v>
      </c>
      <c r="N28024" s="1" t="s">
        <v>22420</v>
      </c>
      <c r="O28024" t="s">
        <v>45580</v>
      </c>
      <c r="T28024" s="1" t="s">
        <v>22420</v>
      </c>
      <c r="U28024" t="s">
        <v>45580</v>
      </c>
      <c r="Z28024" s="1" t="s">
        <v>22420</v>
      </c>
      <c r="AA28024" t="s">
        <v>45580</v>
      </c>
    </row>
    <row r="28025" spans="2:27" x14ac:dyDescent="0.25">
      <c r="B28025" s="1" t="s">
        <v>384</v>
      </c>
      <c r="C28025" t="s">
        <v>41600</v>
      </c>
      <c r="H28025" s="1" t="s">
        <v>384</v>
      </c>
      <c r="I28025" t="s">
        <v>41600</v>
      </c>
      <c r="N28025" s="1" t="s">
        <v>384</v>
      </c>
      <c r="O28025" t="s">
        <v>41600</v>
      </c>
      <c r="T28025" s="1" t="s">
        <v>384</v>
      </c>
      <c r="U28025" t="s">
        <v>41600</v>
      </c>
      <c r="Z28025" s="1" t="s">
        <v>384</v>
      </c>
      <c r="AA28025" t="s">
        <v>41600</v>
      </c>
    </row>
    <row r="28026" spans="2:27" x14ac:dyDescent="0.25">
      <c r="B28026" s="1" t="s">
        <v>22421</v>
      </c>
      <c r="H28026" s="1" t="s">
        <v>22421</v>
      </c>
      <c r="N28026" s="1" t="s">
        <v>22421</v>
      </c>
      <c r="T28026" s="1" t="s">
        <v>22421</v>
      </c>
      <c r="Z28026" s="1" t="s">
        <v>22421</v>
      </c>
    </row>
    <row r="28027" spans="2:27" x14ac:dyDescent="0.25">
      <c r="B28027" s="1" t="s">
        <v>22421</v>
      </c>
      <c r="H28027" s="1" t="s">
        <v>22421</v>
      </c>
      <c r="N28027" s="1" t="s">
        <v>22421</v>
      </c>
      <c r="T28027" s="1" t="s">
        <v>22421</v>
      </c>
      <c r="Z28027" s="1" t="s">
        <v>22421</v>
      </c>
    </row>
    <row r="28028" spans="2:27" x14ac:dyDescent="0.25">
      <c r="B28028" s="1" t="s">
        <v>22421</v>
      </c>
      <c r="H28028" s="1" t="s">
        <v>22421</v>
      </c>
      <c r="N28028" s="1" t="s">
        <v>22421</v>
      </c>
      <c r="T28028" s="1" t="s">
        <v>22421</v>
      </c>
      <c r="Z28028" s="1" t="s">
        <v>22421</v>
      </c>
    </row>
    <row r="28029" spans="2:27" x14ac:dyDescent="0.25">
      <c r="B28029" s="1" t="s">
        <v>22422</v>
      </c>
      <c r="C28029" t="s">
        <v>45581</v>
      </c>
      <c r="H28029" s="1" t="s">
        <v>22422</v>
      </c>
      <c r="I28029" t="s">
        <v>45581</v>
      </c>
      <c r="N28029" s="1" t="s">
        <v>22422</v>
      </c>
      <c r="O28029" t="s">
        <v>45581</v>
      </c>
      <c r="T28029" s="1" t="s">
        <v>22422</v>
      </c>
      <c r="U28029" t="s">
        <v>45581</v>
      </c>
      <c r="Z28029" s="1" t="s">
        <v>22422</v>
      </c>
      <c r="AA28029" t="s">
        <v>45581</v>
      </c>
    </row>
    <row r="28030" spans="2:27" x14ac:dyDescent="0.25">
      <c r="B28030" s="1" t="s">
        <v>22423</v>
      </c>
      <c r="C28030" t="s">
        <v>45581</v>
      </c>
      <c r="H28030" s="1" t="s">
        <v>22423</v>
      </c>
      <c r="I28030" t="s">
        <v>45581</v>
      </c>
      <c r="N28030" s="1" t="s">
        <v>22423</v>
      </c>
      <c r="O28030" t="s">
        <v>45581</v>
      </c>
      <c r="T28030" s="1" t="s">
        <v>22423</v>
      </c>
      <c r="U28030" t="s">
        <v>45581</v>
      </c>
      <c r="Z28030" s="1" t="s">
        <v>22423</v>
      </c>
      <c r="AA28030" t="s">
        <v>45581</v>
      </c>
    </row>
    <row r="28031" spans="2:27" x14ac:dyDescent="0.25">
      <c r="B28031" s="1" t="s">
        <v>22424</v>
      </c>
      <c r="C28031" t="s">
        <v>45581</v>
      </c>
      <c r="H28031" s="1" t="s">
        <v>22424</v>
      </c>
      <c r="I28031" t="s">
        <v>45581</v>
      </c>
      <c r="N28031" s="1" t="s">
        <v>22424</v>
      </c>
      <c r="O28031" t="s">
        <v>45581</v>
      </c>
      <c r="T28031" s="1" t="s">
        <v>22424</v>
      </c>
      <c r="U28031" t="s">
        <v>45581</v>
      </c>
      <c r="Z28031" s="1" t="s">
        <v>22424</v>
      </c>
      <c r="AA28031" t="s">
        <v>45581</v>
      </c>
    </row>
    <row r="28032" spans="2:27" x14ac:dyDescent="0.25">
      <c r="B28032" s="1" t="s">
        <v>22425</v>
      </c>
      <c r="C28032" t="s">
        <v>45582</v>
      </c>
      <c r="H28032" s="1" t="s">
        <v>22425</v>
      </c>
      <c r="I28032" t="s">
        <v>45582</v>
      </c>
      <c r="N28032" s="1" t="s">
        <v>22425</v>
      </c>
      <c r="O28032" t="s">
        <v>45582</v>
      </c>
      <c r="T28032" s="1" t="s">
        <v>22425</v>
      </c>
      <c r="U28032" t="s">
        <v>45582</v>
      </c>
      <c r="Z28032" s="1" t="s">
        <v>22425</v>
      </c>
      <c r="AA28032" t="s">
        <v>45582</v>
      </c>
    </row>
    <row r="28033" spans="2:27" x14ac:dyDescent="0.25">
      <c r="B28033" s="1" t="s">
        <v>389</v>
      </c>
      <c r="C28033" t="s">
        <v>45582</v>
      </c>
      <c r="H28033" s="1" t="s">
        <v>389</v>
      </c>
      <c r="I28033" t="s">
        <v>45582</v>
      </c>
      <c r="N28033" s="1" t="s">
        <v>389</v>
      </c>
      <c r="O28033" t="s">
        <v>45582</v>
      </c>
      <c r="T28033" s="1" t="s">
        <v>389</v>
      </c>
      <c r="U28033" t="s">
        <v>45582</v>
      </c>
      <c r="Z28033" s="1" t="s">
        <v>389</v>
      </c>
      <c r="AA28033" t="s">
        <v>45582</v>
      </c>
    </row>
    <row r="28034" spans="2:27" x14ac:dyDescent="0.25">
      <c r="B28034" s="1" t="s">
        <v>22426</v>
      </c>
      <c r="C28034" t="s">
        <v>41600</v>
      </c>
      <c r="H28034" s="1" t="s">
        <v>22426</v>
      </c>
      <c r="I28034" t="s">
        <v>41600</v>
      </c>
      <c r="N28034" s="1" t="s">
        <v>22426</v>
      </c>
      <c r="O28034" t="s">
        <v>41600</v>
      </c>
      <c r="T28034" s="1" t="s">
        <v>22426</v>
      </c>
      <c r="U28034" t="s">
        <v>41600</v>
      </c>
      <c r="Z28034" s="1" t="s">
        <v>22426</v>
      </c>
      <c r="AA28034" t="s">
        <v>41600</v>
      </c>
    </row>
    <row r="28035" spans="2:27" x14ac:dyDescent="0.25">
      <c r="B28035" s="1" t="s">
        <v>22427</v>
      </c>
      <c r="C28035" t="s">
        <v>33297</v>
      </c>
      <c r="H28035" s="1" t="s">
        <v>22427</v>
      </c>
      <c r="I28035" t="s">
        <v>33297</v>
      </c>
      <c r="N28035" s="1" t="s">
        <v>22427</v>
      </c>
      <c r="O28035" t="s">
        <v>33297</v>
      </c>
      <c r="T28035" s="1" t="s">
        <v>22427</v>
      </c>
      <c r="U28035" t="s">
        <v>33297</v>
      </c>
      <c r="Z28035" s="1" t="s">
        <v>22427</v>
      </c>
      <c r="AA28035" t="s">
        <v>33297</v>
      </c>
    </row>
    <row r="28036" spans="2:27" x14ac:dyDescent="0.25">
      <c r="B28036" s="1" t="s">
        <v>22428</v>
      </c>
      <c r="C28036" t="s">
        <v>33868</v>
      </c>
      <c r="H28036" s="1" t="s">
        <v>22428</v>
      </c>
      <c r="I28036" t="s">
        <v>33868</v>
      </c>
      <c r="N28036" s="1" t="s">
        <v>22428</v>
      </c>
      <c r="O28036" t="s">
        <v>33868</v>
      </c>
      <c r="T28036" s="1" t="s">
        <v>22428</v>
      </c>
      <c r="U28036" t="s">
        <v>33868</v>
      </c>
      <c r="Z28036" s="1" t="s">
        <v>22428</v>
      </c>
      <c r="AA28036" t="s">
        <v>33868</v>
      </c>
    </row>
    <row r="28037" spans="2:27" x14ac:dyDescent="0.25">
      <c r="B28037" s="1" t="s">
        <v>22429</v>
      </c>
      <c r="C28037" t="s">
        <v>33868</v>
      </c>
      <c r="H28037" s="1" t="s">
        <v>22429</v>
      </c>
      <c r="I28037" t="s">
        <v>33868</v>
      </c>
      <c r="N28037" s="1" t="s">
        <v>22429</v>
      </c>
      <c r="O28037" t="s">
        <v>33868</v>
      </c>
      <c r="T28037" s="1" t="s">
        <v>22429</v>
      </c>
      <c r="U28037" t="s">
        <v>33868</v>
      </c>
      <c r="Z28037" s="1" t="s">
        <v>22429</v>
      </c>
      <c r="AA28037" t="s">
        <v>33868</v>
      </c>
    </row>
    <row r="28038" spans="2:27" x14ac:dyDescent="0.25">
      <c r="B28038" s="1" t="s">
        <v>22429</v>
      </c>
      <c r="C28038" t="s">
        <v>33868</v>
      </c>
      <c r="H28038" s="1" t="s">
        <v>22429</v>
      </c>
      <c r="I28038" t="s">
        <v>33868</v>
      </c>
      <c r="N28038" s="1" t="s">
        <v>22429</v>
      </c>
      <c r="O28038" t="s">
        <v>33868</v>
      </c>
      <c r="T28038" s="1" t="s">
        <v>22429</v>
      </c>
      <c r="U28038" t="s">
        <v>33868</v>
      </c>
      <c r="Z28038" s="1" t="s">
        <v>22429</v>
      </c>
      <c r="AA28038" t="s">
        <v>33868</v>
      </c>
    </row>
    <row r="28039" spans="2:27" x14ac:dyDescent="0.25">
      <c r="B28039" s="1" t="s">
        <v>22430</v>
      </c>
      <c r="C28039" t="s">
        <v>45583</v>
      </c>
      <c r="H28039" s="1" t="s">
        <v>22430</v>
      </c>
      <c r="I28039" t="s">
        <v>45583</v>
      </c>
      <c r="N28039" s="1" t="s">
        <v>22430</v>
      </c>
      <c r="O28039" t="s">
        <v>45583</v>
      </c>
      <c r="T28039" s="1" t="s">
        <v>22430</v>
      </c>
      <c r="U28039" t="s">
        <v>45583</v>
      </c>
      <c r="Z28039" s="1" t="s">
        <v>22430</v>
      </c>
      <c r="AA28039" t="s">
        <v>45583</v>
      </c>
    </row>
    <row r="28040" spans="2:27" x14ac:dyDescent="0.25">
      <c r="B28040" s="1" t="s">
        <v>22431</v>
      </c>
      <c r="C28040" t="s">
        <v>45584</v>
      </c>
      <c r="H28040" s="1" t="s">
        <v>22431</v>
      </c>
      <c r="I28040" t="s">
        <v>45584</v>
      </c>
      <c r="N28040" s="1" t="s">
        <v>22431</v>
      </c>
      <c r="O28040" t="s">
        <v>45584</v>
      </c>
      <c r="T28040" s="1" t="s">
        <v>22431</v>
      </c>
      <c r="U28040" t="s">
        <v>45584</v>
      </c>
      <c r="Z28040" s="1" t="s">
        <v>22431</v>
      </c>
      <c r="AA28040" t="s">
        <v>45584</v>
      </c>
    </row>
    <row r="28041" spans="2:27" x14ac:dyDescent="0.25">
      <c r="B28041" s="1" t="s">
        <v>22432</v>
      </c>
      <c r="C28041" t="s">
        <v>45585</v>
      </c>
      <c r="H28041" s="1" t="s">
        <v>22432</v>
      </c>
      <c r="I28041" t="s">
        <v>45585</v>
      </c>
      <c r="N28041" s="1" t="s">
        <v>22432</v>
      </c>
      <c r="O28041" t="s">
        <v>45585</v>
      </c>
      <c r="T28041" s="1" t="s">
        <v>22432</v>
      </c>
      <c r="U28041" t="s">
        <v>45585</v>
      </c>
      <c r="Z28041" s="1" t="s">
        <v>22432</v>
      </c>
      <c r="AA28041" t="s">
        <v>45585</v>
      </c>
    </row>
    <row r="28042" spans="2:27" x14ac:dyDescent="0.25">
      <c r="B28042" s="1" t="s">
        <v>22433</v>
      </c>
      <c r="C28042" t="s">
        <v>36311</v>
      </c>
      <c r="H28042" s="1" t="s">
        <v>22433</v>
      </c>
      <c r="I28042" t="s">
        <v>36311</v>
      </c>
      <c r="N28042" s="1" t="s">
        <v>22433</v>
      </c>
      <c r="O28042" t="s">
        <v>36311</v>
      </c>
      <c r="T28042" s="1" t="s">
        <v>22433</v>
      </c>
      <c r="U28042" t="s">
        <v>36311</v>
      </c>
      <c r="Z28042" s="1" t="s">
        <v>22433</v>
      </c>
      <c r="AA28042" t="s">
        <v>36311</v>
      </c>
    </row>
    <row r="28043" spans="2:27" x14ac:dyDescent="0.25">
      <c r="B28043" s="1" t="s">
        <v>22434</v>
      </c>
      <c r="H28043" s="1" t="s">
        <v>22434</v>
      </c>
      <c r="N28043" s="1" t="s">
        <v>22434</v>
      </c>
      <c r="T28043" s="1" t="s">
        <v>22434</v>
      </c>
      <c r="Z28043" s="1" t="s">
        <v>22434</v>
      </c>
    </row>
    <row r="28044" spans="2:27" x14ac:dyDescent="0.25">
      <c r="B28044" s="1" t="s">
        <v>22435</v>
      </c>
      <c r="C28044" t="s">
        <v>33801</v>
      </c>
      <c r="H28044" s="1" t="s">
        <v>22435</v>
      </c>
      <c r="I28044" t="s">
        <v>33801</v>
      </c>
      <c r="N28044" s="1" t="s">
        <v>22435</v>
      </c>
      <c r="O28044" t="s">
        <v>33801</v>
      </c>
      <c r="T28044" s="1" t="s">
        <v>22435</v>
      </c>
      <c r="U28044" t="s">
        <v>33801</v>
      </c>
      <c r="Z28044" s="1" t="s">
        <v>22435</v>
      </c>
      <c r="AA28044" t="s">
        <v>33801</v>
      </c>
    </row>
    <row r="28045" spans="2:27" x14ac:dyDescent="0.25">
      <c r="B28045" s="1" t="s">
        <v>22436</v>
      </c>
      <c r="C28045" t="s">
        <v>45586</v>
      </c>
      <c r="H28045" s="1" t="s">
        <v>22436</v>
      </c>
      <c r="I28045" t="s">
        <v>45586</v>
      </c>
      <c r="N28045" s="1" t="s">
        <v>22436</v>
      </c>
      <c r="O28045" t="s">
        <v>45586</v>
      </c>
      <c r="T28045" s="1" t="s">
        <v>22436</v>
      </c>
      <c r="U28045" t="s">
        <v>45586</v>
      </c>
      <c r="Z28045" s="1" t="s">
        <v>22436</v>
      </c>
      <c r="AA28045" t="s">
        <v>45586</v>
      </c>
    </row>
    <row r="28046" spans="2:27" x14ac:dyDescent="0.25">
      <c r="B28046" s="1" t="s">
        <v>22437</v>
      </c>
      <c r="C28046" t="s">
        <v>45587</v>
      </c>
      <c r="H28046" s="1" t="s">
        <v>22437</v>
      </c>
      <c r="I28046" t="s">
        <v>45587</v>
      </c>
      <c r="N28046" s="1" t="s">
        <v>22437</v>
      </c>
      <c r="O28046" t="s">
        <v>45587</v>
      </c>
      <c r="T28046" s="1" t="s">
        <v>22437</v>
      </c>
      <c r="U28046" t="s">
        <v>45587</v>
      </c>
      <c r="Z28046" s="1" t="s">
        <v>22437</v>
      </c>
      <c r="AA28046" t="s">
        <v>45587</v>
      </c>
    </row>
    <row r="28047" spans="2:27" x14ac:dyDescent="0.25">
      <c r="B28047" s="1" t="s">
        <v>22438</v>
      </c>
      <c r="C28047" t="s">
        <v>45588</v>
      </c>
      <c r="H28047" s="1" t="s">
        <v>22438</v>
      </c>
      <c r="I28047" t="s">
        <v>45588</v>
      </c>
      <c r="N28047" s="1" t="s">
        <v>22438</v>
      </c>
      <c r="O28047" t="s">
        <v>45588</v>
      </c>
      <c r="T28047" s="1" t="s">
        <v>22438</v>
      </c>
      <c r="U28047" t="s">
        <v>45588</v>
      </c>
      <c r="Z28047" s="1" t="s">
        <v>22438</v>
      </c>
      <c r="AA28047" t="s">
        <v>45588</v>
      </c>
    </row>
    <row r="28048" spans="2:27" x14ac:dyDescent="0.25">
      <c r="B28048" s="1" t="s">
        <v>22438</v>
      </c>
      <c r="C28048" t="s">
        <v>45588</v>
      </c>
      <c r="H28048" s="1" t="s">
        <v>22438</v>
      </c>
      <c r="I28048" t="s">
        <v>45588</v>
      </c>
      <c r="N28048" s="1" t="s">
        <v>22438</v>
      </c>
      <c r="O28048" t="s">
        <v>45588</v>
      </c>
      <c r="T28048" s="1" t="s">
        <v>22438</v>
      </c>
      <c r="U28048" t="s">
        <v>45588</v>
      </c>
      <c r="Z28048" s="1" t="s">
        <v>22438</v>
      </c>
      <c r="AA28048" t="s">
        <v>45588</v>
      </c>
    </row>
    <row r="28049" spans="2:27" x14ac:dyDescent="0.25">
      <c r="B28049" s="1" t="s">
        <v>22439</v>
      </c>
      <c r="C28049" t="s">
        <v>38138</v>
      </c>
      <c r="H28049" s="1" t="s">
        <v>22439</v>
      </c>
      <c r="I28049" t="s">
        <v>38138</v>
      </c>
      <c r="N28049" s="1" t="s">
        <v>22439</v>
      </c>
      <c r="O28049" t="s">
        <v>38138</v>
      </c>
      <c r="T28049" s="1" t="s">
        <v>22439</v>
      </c>
      <c r="U28049" t="s">
        <v>38138</v>
      </c>
      <c r="Z28049" s="1" t="s">
        <v>22439</v>
      </c>
      <c r="AA28049" t="s">
        <v>38138</v>
      </c>
    </row>
    <row r="28050" spans="2:27" x14ac:dyDescent="0.25">
      <c r="B28050" s="1" t="s">
        <v>22440</v>
      </c>
      <c r="C28050" t="s">
        <v>36034</v>
      </c>
      <c r="H28050" s="1" t="s">
        <v>22440</v>
      </c>
      <c r="I28050" t="s">
        <v>36034</v>
      </c>
      <c r="N28050" s="1" t="s">
        <v>22440</v>
      </c>
      <c r="O28050" t="s">
        <v>36034</v>
      </c>
      <c r="T28050" s="1" t="s">
        <v>22440</v>
      </c>
      <c r="U28050" t="s">
        <v>36034</v>
      </c>
      <c r="Z28050" s="1" t="s">
        <v>22440</v>
      </c>
      <c r="AA28050" t="s">
        <v>36034</v>
      </c>
    </row>
    <row r="28051" spans="2:27" x14ac:dyDescent="0.25">
      <c r="B28051" s="1" t="s">
        <v>131</v>
      </c>
      <c r="C28051" t="s">
        <v>45589</v>
      </c>
      <c r="H28051" s="1" t="s">
        <v>131</v>
      </c>
      <c r="I28051" t="s">
        <v>45589</v>
      </c>
      <c r="N28051" s="1" t="s">
        <v>131</v>
      </c>
      <c r="O28051" t="s">
        <v>45589</v>
      </c>
      <c r="T28051" s="1" t="s">
        <v>131</v>
      </c>
      <c r="U28051" t="s">
        <v>45589</v>
      </c>
      <c r="Z28051" s="1" t="s">
        <v>131</v>
      </c>
      <c r="AA28051" t="s">
        <v>45589</v>
      </c>
    </row>
    <row r="28052" spans="2:27" x14ac:dyDescent="0.25">
      <c r="B28052" s="1" t="s">
        <v>22441</v>
      </c>
      <c r="C28052" t="s">
        <v>45590</v>
      </c>
      <c r="H28052" s="1" t="s">
        <v>22441</v>
      </c>
      <c r="I28052" t="s">
        <v>45590</v>
      </c>
      <c r="N28052" s="1" t="s">
        <v>22441</v>
      </c>
      <c r="O28052" t="s">
        <v>45590</v>
      </c>
      <c r="T28052" s="1" t="s">
        <v>22441</v>
      </c>
      <c r="U28052" t="s">
        <v>45590</v>
      </c>
      <c r="Z28052" s="1" t="s">
        <v>22441</v>
      </c>
      <c r="AA28052" t="s">
        <v>45590</v>
      </c>
    </row>
    <row r="28053" spans="2:27" x14ac:dyDescent="0.25">
      <c r="B28053" s="1" t="s">
        <v>22442</v>
      </c>
      <c r="C28053" t="s">
        <v>45591</v>
      </c>
      <c r="H28053" s="1" t="s">
        <v>22442</v>
      </c>
      <c r="I28053" t="s">
        <v>45591</v>
      </c>
      <c r="N28053" s="1" t="s">
        <v>22442</v>
      </c>
      <c r="O28053" t="s">
        <v>45591</v>
      </c>
      <c r="T28053" s="1" t="s">
        <v>22442</v>
      </c>
      <c r="U28053" t="s">
        <v>45591</v>
      </c>
      <c r="Z28053" s="1" t="s">
        <v>22442</v>
      </c>
      <c r="AA28053" t="s">
        <v>45591</v>
      </c>
    </row>
    <row r="28054" spans="2:27" x14ac:dyDescent="0.25">
      <c r="B28054" s="1" t="s">
        <v>22442</v>
      </c>
      <c r="C28054" t="s">
        <v>45591</v>
      </c>
      <c r="H28054" s="1" t="s">
        <v>22442</v>
      </c>
      <c r="I28054" t="s">
        <v>45591</v>
      </c>
      <c r="N28054" s="1" t="s">
        <v>22442</v>
      </c>
      <c r="O28054" t="s">
        <v>45591</v>
      </c>
      <c r="T28054" s="1" t="s">
        <v>22442</v>
      </c>
      <c r="U28054" t="s">
        <v>45591</v>
      </c>
      <c r="Z28054" s="1" t="s">
        <v>22442</v>
      </c>
      <c r="AA28054" t="s">
        <v>45591</v>
      </c>
    </row>
    <row r="28055" spans="2:27" x14ac:dyDescent="0.25">
      <c r="B28055" s="1" t="s">
        <v>22443</v>
      </c>
      <c r="C28055" t="s">
        <v>45592</v>
      </c>
      <c r="H28055" s="1" t="s">
        <v>22443</v>
      </c>
      <c r="I28055" t="s">
        <v>45592</v>
      </c>
      <c r="N28055" s="1" t="s">
        <v>22443</v>
      </c>
      <c r="O28055" t="s">
        <v>45592</v>
      </c>
      <c r="T28055" s="1" t="s">
        <v>22443</v>
      </c>
      <c r="U28055" t="s">
        <v>45592</v>
      </c>
      <c r="Z28055" s="1" t="s">
        <v>22443</v>
      </c>
      <c r="AA28055" t="s">
        <v>45592</v>
      </c>
    </row>
    <row r="28056" spans="2:27" x14ac:dyDescent="0.25">
      <c r="B28056" s="1" t="s">
        <v>22444</v>
      </c>
      <c r="C28056" t="s">
        <v>45593</v>
      </c>
      <c r="H28056" s="1" t="s">
        <v>22444</v>
      </c>
      <c r="I28056" t="s">
        <v>45593</v>
      </c>
      <c r="N28056" s="1" t="s">
        <v>22444</v>
      </c>
      <c r="O28056" t="s">
        <v>45593</v>
      </c>
      <c r="T28056" s="1" t="s">
        <v>22444</v>
      </c>
      <c r="U28056" t="s">
        <v>45593</v>
      </c>
      <c r="Z28056" s="1" t="s">
        <v>22444</v>
      </c>
      <c r="AA28056" t="s">
        <v>45593</v>
      </c>
    </row>
    <row r="28057" spans="2:27" x14ac:dyDescent="0.25">
      <c r="B28057" s="1" t="s">
        <v>22444</v>
      </c>
      <c r="C28057" t="s">
        <v>45593</v>
      </c>
      <c r="H28057" s="1" t="s">
        <v>22444</v>
      </c>
      <c r="I28057" t="s">
        <v>45593</v>
      </c>
      <c r="N28057" s="1" t="s">
        <v>22444</v>
      </c>
      <c r="O28057" t="s">
        <v>45593</v>
      </c>
      <c r="T28057" s="1" t="s">
        <v>22444</v>
      </c>
      <c r="U28057" t="s">
        <v>45593</v>
      </c>
      <c r="Z28057" s="1" t="s">
        <v>22444</v>
      </c>
      <c r="AA28057" t="s">
        <v>45593</v>
      </c>
    </row>
    <row r="28058" spans="2:27" x14ac:dyDescent="0.25">
      <c r="B28058" s="1" t="s">
        <v>22445</v>
      </c>
      <c r="C28058" t="s">
        <v>45594</v>
      </c>
      <c r="H28058" s="1" t="s">
        <v>22445</v>
      </c>
      <c r="I28058" t="s">
        <v>45594</v>
      </c>
      <c r="N28058" s="1" t="s">
        <v>22445</v>
      </c>
      <c r="O28058" t="s">
        <v>45594</v>
      </c>
      <c r="T28058" s="1" t="s">
        <v>22445</v>
      </c>
      <c r="U28058" t="s">
        <v>45594</v>
      </c>
      <c r="Z28058" s="1" t="s">
        <v>22445</v>
      </c>
      <c r="AA28058" t="s">
        <v>45594</v>
      </c>
    </row>
    <row r="28059" spans="2:27" x14ac:dyDescent="0.25">
      <c r="B28059" s="1" t="s">
        <v>22446</v>
      </c>
      <c r="C28059" t="s">
        <v>45595</v>
      </c>
      <c r="H28059" s="1" t="s">
        <v>22446</v>
      </c>
      <c r="I28059" t="s">
        <v>45595</v>
      </c>
      <c r="N28059" s="1" t="s">
        <v>22446</v>
      </c>
      <c r="O28059" t="s">
        <v>45595</v>
      </c>
      <c r="T28059" s="1" t="s">
        <v>22446</v>
      </c>
      <c r="U28059" t="s">
        <v>45595</v>
      </c>
      <c r="Z28059" s="1" t="s">
        <v>22446</v>
      </c>
      <c r="AA28059" t="s">
        <v>45595</v>
      </c>
    </row>
    <row r="28060" spans="2:27" x14ac:dyDescent="0.25">
      <c r="B28060" s="1" t="s">
        <v>22447</v>
      </c>
      <c r="C28060" t="s">
        <v>45596</v>
      </c>
      <c r="H28060" s="1" t="s">
        <v>22447</v>
      </c>
      <c r="I28060" t="s">
        <v>45596</v>
      </c>
      <c r="N28060" s="1" t="s">
        <v>22447</v>
      </c>
      <c r="O28060" t="s">
        <v>45596</v>
      </c>
      <c r="T28060" s="1" t="s">
        <v>22447</v>
      </c>
      <c r="U28060" t="s">
        <v>45596</v>
      </c>
      <c r="Z28060" s="1" t="s">
        <v>22447</v>
      </c>
      <c r="AA28060" t="s">
        <v>45596</v>
      </c>
    </row>
    <row r="28061" spans="2:27" x14ac:dyDescent="0.25">
      <c r="B28061" s="1" t="s">
        <v>22448</v>
      </c>
      <c r="H28061" s="1" t="s">
        <v>22448</v>
      </c>
      <c r="N28061" s="1" t="s">
        <v>22448</v>
      </c>
      <c r="T28061" s="1" t="s">
        <v>22448</v>
      </c>
      <c r="Z28061" s="1" t="s">
        <v>22448</v>
      </c>
    </row>
    <row r="28062" spans="2:27" x14ac:dyDescent="0.25">
      <c r="B28062" s="1" t="s">
        <v>22449</v>
      </c>
      <c r="C28062" t="s">
        <v>36037</v>
      </c>
      <c r="H28062" s="1" t="s">
        <v>22449</v>
      </c>
      <c r="I28062" t="s">
        <v>36037</v>
      </c>
      <c r="N28062" s="1" t="s">
        <v>22449</v>
      </c>
      <c r="O28062" t="s">
        <v>36037</v>
      </c>
      <c r="T28062" s="1" t="s">
        <v>22449</v>
      </c>
      <c r="U28062" t="s">
        <v>36037</v>
      </c>
      <c r="Z28062" s="1" t="s">
        <v>22449</v>
      </c>
      <c r="AA28062" t="s">
        <v>36037</v>
      </c>
    </row>
    <row r="28063" spans="2:27" x14ac:dyDescent="0.25">
      <c r="B28063" s="1" t="s">
        <v>22449</v>
      </c>
      <c r="C28063" t="s">
        <v>36037</v>
      </c>
      <c r="H28063" s="1" t="s">
        <v>22449</v>
      </c>
      <c r="I28063" t="s">
        <v>36037</v>
      </c>
      <c r="N28063" s="1" t="s">
        <v>22449</v>
      </c>
      <c r="O28063" t="s">
        <v>36037</v>
      </c>
      <c r="T28063" s="1" t="s">
        <v>22449</v>
      </c>
      <c r="U28063" t="s">
        <v>36037</v>
      </c>
      <c r="Z28063" s="1" t="s">
        <v>22449</v>
      </c>
      <c r="AA28063" t="s">
        <v>36037</v>
      </c>
    </row>
    <row r="28064" spans="2:27" x14ac:dyDescent="0.25">
      <c r="B28064" s="1" t="s">
        <v>22450</v>
      </c>
      <c r="C28064" t="s">
        <v>45597</v>
      </c>
      <c r="H28064" s="1" t="s">
        <v>22450</v>
      </c>
      <c r="I28064" t="s">
        <v>45597</v>
      </c>
      <c r="N28064" s="1" t="s">
        <v>22450</v>
      </c>
      <c r="O28064" t="s">
        <v>45597</v>
      </c>
      <c r="T28064" s="1" t="s">
        <v>22450</v>
      </c>
      <c r="U28064" t="s">
        <v>45597</v>
      </c>
      <c r="Z28064" s="1" t="s">
        <v>22450</v>
      </c>
      <c r="AA28064" t="s">
        <v>45597</v>
      </c>
    </row>
    <row r="28065" spans="2:27" x14ac:dyDescent="0.25">
      <c r="B28065" s="1" t="s">
        <v>22451</v>
      </c>
      <c r="C28065" t="s">
        <v>40394</v>
      </c>
      <c r="H28065" s="1" t="s">
        <v>22451</v>
      </c>
      <c r="I28065" t="s">
        <v>40394</v>
      </c>
      <c r="N28065" s="1" t="s">
        <v>22451</v>
      </c>
      <c r="O28065" t="s">
        <v>40394</v>
      </c>
      <c r="T28065" s="1" t="s">
        <v>22451</v>
      </c>
      <c r="U28065" t="s">
        <v>40394</v>
      </c>
      <c r="Z28065" s="1" t="s">
        <v>22451</v>
      </c>
      <c r="AA28065" t="s">
        <v>40394</v>
      </c>
    </row>
    <row r="28066" spans="2:27" x14ac:dyDescent="0.25">
      <c r="B28066" s="1" t="s">
        <v>22451</v>
      </c>
      <c r="C28066" t="s">
        <v>40394</v>
      </c>
      <c r="H28066" s="1" t="s">
        <v>22451</v>
      </c>
      <c r="I28066" t="s">
        <v>40394</v>
      </c>
      <c r="N28066" s="1" t="s">
        <v>22451</v>
      </c>
      <c r="O28066" t="s">
        <v>40394</v>
      </c>
      <c r="T28066" s="1" t="s">
        <v>22451</v>
      </c>
      <c r="U28066" t="s">
        <v>40394</v>
      </c>
      <c r="Z28066" s="1" t="s">
        <v>22451</v>
      </c>
      <c r="AA28066" t="s">
        <v>40394</v>
      </c>
    </row>
    <row r="28067" spans="2:27" x14ac:dyDescent="0.25">
      <c r="B28067" s="1" t="s">
        <v>22452</v>
      </c>
      <c r="H28067" s="1" t="s">
        <v>22452</v>
      </c>
      <c r="N28067" s="1" t="s">
        <v>22452</v>
      </c>
      <c r="T28067" s="1" t="s">
        <v>22452</v>
      </c>
      <c r="Z28067" s="1" t="s">
        <v>22452</v>
      </c>
    </row>
    <row r="28068" spans="2:27" x14ac:dyDescent="0.25">
      <c r="B28068" s="1" t="s">
        <v>22453</v>
      </c>
      <c r="C28068" t="s">
        <v>45598</v>
      </c>
      <c r="H28068" s="1" t="s">
        <v>22453</v>
      </c>
      <c r="I28068" t="s">
        <v>45598</v>
      </c>
      <c r="N28068" s="1" t="s">
        <v>22453</v>
      </c>
      <c r="O28068" t="s">
        <v>45598</v>
      </c>
      <c r="T28068" s="1" t="s">
        <v>22453</v>
      </c>
      <c r="U28068" t="s">
        <v>45598</v>
      </c>
      <c r="Z28068" s="1" t="s">
        <v>22453</v>
      </c>
      <c r="AA28068" t="s">
        <v>45598</v>
      </c>
    </row>
    <row r="28069" spans="2:27" x14ac:dyDescent="0.25">
      <c r="B28069" s="1" t="s">
        <v>22454</v>
      </c>
      <c r="C28069" t="s">
        <v>45599</v>
      </c>
      <c r="H28069" s="1" t="s">
        <v>22454</v>
      </c>
      <c r="I28069" t="s">
        <v>45599</v>
      </c>
      <c r="N28069" s="1" t="s">
        <v>22454</v>
      </c>
      <c r="O28069" t="s">
        <v>45599</v>
      </c>
      <c r="T28069" s="1" t="s">
        <v>22454</v>
      </c>
      <c r="U28069" t="s">
        <v>45599</v>
      </c>
      <c r="Z28069" s="1" t="s">
        <v>22454</v>
      </c>
      <c r="AA28069" t="s">
        <v>45599</v>
      </c>
    </row>
    <row r="28070" spans="2:27" x14ac:dyDescent="0.25">
      <c r="B28070" s="1" t="s">
        <v>22455</v>
      </c>
      <c r="C28070" t="s">
        <v>45600</v>
      </c>
      <c r="H28070" s="1" t="s">
        <v>22455</v>
      </c>
      <c r="I28070" t="s">
        <v>45600</v>
      </c>
      <c r="N28070" s="1" t="s">
        <v>22455</v>
      </c>
      <c r="O28070" t="s">
        <v>45600</v>
      </c>
      <c r="T28070" s="1" t="s">
        <v>22455</v>
      </c>
      <c r="U28070" t="s">
        <v>45600</v>
      </c>
      <c r="Z28070" s="1" t="s">
        <v>22455</v>
      </c>
      <c r="AA28070" t="s">
        <v>45600</v>
      </c>
    </row>
    <row r="28071" spans="2:27" x14ac:dyDescent="0.25">
      <c r="B28071" s="1" t="s">
        <v>22456</v>
      </c>
      <c r="C28071" t="s">
        <v>45601</v>
      </c>
      <c r="H28071" s="1" t="s">
        <v>22456</v>
      </c>
      <c r="I28071" t="s">
        <v>45601</v>
      </c>
      <c r="N28071" s="1" t="s">
        <v>22456</v>
      </c>
      <c r="O28071" t="s">
        <v>45601</v>
      </c>
      <c r="T28071" s="1" t="s">
        <v>22456</v>
      </c>
      <c r="U28071" t="s">
        <v>45601</v>
      </c>
      <c r="Z28071" s="1" t="s">
        <v>22456</v>
      </c>
      <c r="AA28071" t="s">
        <v>45601</v>
      </c>
    </row>
    <row r="28072" spans="2:27" x14ac:dyDescent="0.25">
      <c r="B28072" s="1" t="s">
        <v>152</v>
      </c>
      <c r="C28072" t="s">
        <v>45602</v>
      </c>
      <c r="H28072" s="1" t="s">
        <v>152</v>
      </c>
      <c r="I28072" t="s">
        <v>45602</v>
      </c>
      <c r="N28072" s="1" t="s">
        <v>152</v>
      </c>
      <c r="O28072" t="s">
        <v>45602</v>
      </c>
      <c r="T28072" s="1" t="s">
        <v>152</v>
      </c>
      <c r="U28072" t="s">
        <v>45602</v>
      </c>
      <c r="Z28072" s="1" t="s">
        <v>152</v>
      </c>
      <c r="AA28072" t="s">
        <v>45602</v>
      </c>
    </row>
    <row r="28073" spans="2:27" x14ac:dyDescent="0.25">
      <c r="B28073" s="1" t="s">
        <v>22457</v>
      </c>
      <c r="C28073" t="s">
        <v>36040</v>
      </c>
      <c r="H28073" s="1" t="s">
        <v>22457</v>
      </c>
      <c r="I28073" t="s">
        <v>36040</v>
      </c>
      <c r="N28073" s="1" t="s">
        <v>22457</v>
      </c>
      <c r="O28073" t="s">
        <v>36040</v>
      </c>
      <c r="T28073" s="1" t="s">
        <v>22457</v>
      </c>
      <c r="U28073" t="s">
        <v>36040</v>
      </c>
      <c r="Z28073" s="1" t="s">
        <v>22457</v>
      </c>
      <c r="AA28073" t="s">
        <v>36040</v>
      </c>
    </row>
    <row r="28074" spans="2:27" x14ac:dyDescent="0.25">
      <c r="B28074" s="1" t="s">
        <v>22458</v>
      </c>
      <c r="C28074" t="s">
        <v>41107</v>
      </c>
      <c r="H28074" s="1" t="s">
        <v>22458</v>
      </c>
      <c r="I28074" t="s">
        <v>41107</v>
      </c>
      <c r="N28074" s="1" t="s">
        <v>22458</v>
      </c>
      <c r="O28074" t="s">
        <v>41107</v>
      </c>
      <c r="T28074" s="1" t="s">
        <v>22458</v>
      </c>
      <c r="U28074" t="s">
        <v>41107</v>
      </c>
      <c r="Z28074" s="1" t="s">
        <v>22458</v>
      </c>
      <c r="AA28074" t="s">
        <v>41107</v>
      </c>
    </row>
    <row r="28075" spans="2:27" x14ac:dyDescent="0.25">
      <c r="B28075" s="1" t="s">
        <v>22459</v>
      </c>
      <c r="C28075" t="s">
        <v>45603</v>
      </c>
      <c r="H28075" s="1" t="s">
        <v>22459</v>
      </c>
      <c r="I28075" t="s">
        <v>45603</v>
      </c>
      <c r="N28075" s="1" t="s">
        <v>22459</v>
      </c>
      <c r="O28075" t="s">
        <v>45603</v>
      </c>
      <c r="T28075" s="1" t="s">
        <v>22459</v>
      </c>
      <c r="U28075" t="s">
        <v>45603</v>
      </c>
      <c r="Z28075" s="1" t="s">
        <v>22459</v>
      </c>
      <c r="AA28075" t="s">
        <v>45603</v>
      </c>
    </row>
    <row r="28076" spans="2:27" x14ac:dyDescent="0.25">
      <c r="B28076" s="1" t="s">
        <v>22460</v>
      </c>
      <c r="C28076" t="s">
        <v>38523</v>
      </c>
      <c r="H28076" s="1" t="s">
        <v>22460</v>
      </c>
      <c r="I28076" t="s">
        <v>38523</v>
      </c>
      <c r="N28076" s="1" t="s">
        <v>22460</v>
      </c>
      <c r="O28076" t="s">
        <v>38523</v>
      </c>
      <c r="T28076" s="1" t="s">
        <v>22460</v>
      </c>
      <c r="U28076" t="s">
        <v>38523</v>
      </c>
      <c r="Z28076" s="1" t="s">
        <v>22460</v>
      </c>
      <c r="AA28076" t="s">
        <v>38523</v>
      </c>
    </row>
    <row r="28077" spans="2:27" x14ac:dyDescent="0.25">
      <c r="B28077" s="1" t="s">
        <v>22461</v>
      </c>
      <c r="C28077" t="s">
        <v>45604</v>
      </c>
      <c r="H28077" s="1" t="s">
        <v>22461</v>
      </c>
      <c r="I28077" t="s">
        <v>45604</v>
      </c>
      <c r="N28077" s="1" t="s">
        <v>22461</v>
      </c>
      <c r="O28077" t="s">
        <v>45604</v>
      </c>
      <c r="T28077" s="1" t="s">
        <v>22461</v>
      </c>
      <c r="U28077" t="s">
        <v>45604</v>
      </c>
      <c r="Z28077" s="1" t="s">
        <v>22461</v>
      </c>
      <c r="AA28077" t="s">
        <v>45604</v>
      </c>
    </row>
    <row r="28078" spans="2:27" x14ac:dyDescent="0.25">
      <c r="B28078" s="1" t="s">
        <v>22462</v>
      </c>
      <c r="C28078" t="s">
        <v>36045</v>
      </c>
      <c r="H28078" s="1" t="s">
        <v>22462</v>
      </c>
      <c r="I28078" t="s">
        <v>36045</v>
      </c>
      <c r="N28078" s="1" t="s">
        <v>22462</v>
      </c>
      <c r="O28078" t="s">
        <v>36045</v>
      </c>
      <c r="T28078" s="1" t="s">
        <v>22462</v>
      </c>
      <c r="U28078" t="s">
        <v>36045</v>
      </c>
      <c r="Z28078" s="1" t="s">
        <v>22462</v>
      </c>
      <c r="AA28078" t="s">
        <v>36045</v>
      </c>
    </row>
    <row r="28079" spans="2:27" x14ac:dyDescent="0.25">
      <c r="B28079" s="1" t="s">
        <v>22463</v>
      </c>
      <c r="C28079" t="s">
        <v>45605</v>
      </c>
      <c r="H28079" s="1" t="s">
        <v>22463</v>
      </c>
      <c r="I28079" t="s">
        <v>45605</v>
      </c>
      <c r="N28079" s="1" t="s">
        <v>22463</v>
      </c>
      <c r="O28079" t="s">
        <v>45605</v>
      </c>
      <c r="T28079" s="1" t="s">
        <v>22463</v>
      </c>
      <c r="U28079" t="s">
        <v>45605</v>
      </c>
      <c r="Z28079" s="1" t="s">
        <v>22463</v>
      </c>
      <c r="AA28079" t="s">
        <v>45605</v>
      </c>
    </row>
    <row r="28080" spans="2:27" x14ac:dyDescent="0.25">
      <c r="B28080" s="1" t="s">
        <v>22463</v>
      </c>
      <c r="C28080" t="s">
        <v>45605</v>
      </c>
      <c r="H28080" s="1" t="s">
        <v>22463</v>
      </c>
      <c r="I28080" t="s">
        <v>45605</v>
      </c>
      <c r="N28080" s="1" t="s">
        <v>22463</v>
      </c>
      <c r="O28080" t="s">
        <v>45605</v>
      </c>
      <c r="T28080" s="1" t="s">
        <v>22463</v>
      </c>
      <c r="U28080" t="s">
        <v>45605</v>
      </c>
      <c r="Z28080" s="1" t="s">
        <v>22463</v>
      </c>
      <c r="AA28080" t="s">
        <v>45605</v>
      </c>
    </row>
    <row r="28081" spans="2:27" x14ac:dyDescent="0.25">
      <c r="B28081" s="1" t="s">
        <v>22463</v>
      </c>
      <c r="C28081" t="s">
        <v>45605</v>
      </c>
      <c r="H28081" s="1" t="s">
        <v>22463</v>
      </c>
      <c r="I28081" t="s">
        <v>45605</v>
      </c>
      <c r="N28081" s="1" t="s">
        <v>22463</v>
      </c>
      <c r="O28081" t="s">
        <v>45605</v>
      </c>
      <c r="T28081" s="1" t="s">
        <v>22463</v>
      </c>
      <c r="U28081" t="s">
        <v>45605</v>
      </c>
      <c r="Z28081" s="1" t="s">
        <v>22463</v>
      </c>
      <c r="AA28081" t="s">
        <v>45605</v>
      </c>
    </row>
    <row r="28082" spans="2:27" x14ac:dyDescent="0.25">
      <c r="B28082" s="1" t="s">
        <v>22463</v>
      </c>
      <c r="C28082" t="s">
        <v>45605</v>
      </c>
      <c r="H28082" s="1" t="s">
        <v>22463</v>
      </c>
      <c r="I28082" t="s">
        <v>45605</v>
      </c>
      <c r="N28082" s="1" t="s">
        <v>22463</v>
      </c>
      <c r="O28082" t="s">
        <v>45605</v>
      </c>
      <c r="T28082" s="1" t="s">
        <v>22463</v>
      </c>
      <c r="U28082" t="s">
        <v>45605</v>
      </c>
      <c r="Z28082" s="1" t="s">
        <v>22463</v>
      </c>
      <c r="AA28082" t="s">
        <v>45605</v>
      </c>
    </row>
    <row r="28083" spans="2:27" x14ac:dyDescent="0.25">
      <c r="B28083" s="1" t="s">
        <v>22464</v>
      </c>
      <c r="C28083" t="s">
        <v>45606</v>
      </c>
      <c r="H28083" s="1" t="s">
        <v>22464</v>
      </c>
      <c r="I28083" t="s">
        <v>45606</v>
      </c>
      <c r="N28083" s="1" t="s">
        <v>22464</v>
      </c>
      <c r="O28083" t="s">
        <v>45606</v>
      </c>
      <c r="T28083" s="1" t="s">
        <v>22464</v>
      </c>
      <c r="U28083" t="s">
        <v>45606</v>
      </c>
      <c r="Z28083" s="1" t="s">
        <v>22464</v>
      </c>
      <c r="AA28083" t="s">
        <v>45606</v>
      </c>
    </row>
    <row r="28084" spans="2:27" x14ac:dyDescent="0.25">
      <c r="B28084" s="1" t="s">
        <v>22465</v>
      </c>
      <c r="C28084" t="s">
        <v>45607</v>
      </c>
      <c r="H28084" s="1" t="s">
        <v>22465</v>
      </c>
      <c r="I28084" t="s">
        <v>45607</v>
      </c>
      <c r="N28084" s="1" t="s">
        <v>22465</v>
      </c>
      <c r="O28084" t="s">
        <v>45607</v>
      </c>
      <c r="T28084" s="1" t="s">
        <v>22465</v>
      </c>
      <c r="U28084" t="s">
        <v>45607</v>
      </c>
      <c r="Z28084" s="1" t="s">
        <v>22465</v>
      </c>
      <c r="AA28084" t="s">
        <v>45607</v>
      </c>
    </row>
    <row r="28085" spans="2:27" x14ac:dyDescent="0.25">
      <c r="B28085" s="1" t="s">
        <v>22466</v>
      </c>
      <c r="C28085" t="s">
        <v>45608</v>
      </c>
      <c r="H28085" s="1" t="s">
        <v>22466</v>
      </c>
      <c r="I28085" t="s">
        <v>45608</v>
      </c>
      <c r="N28085" s="1" t="s">
        <v>22466</v>
      </c>
      <c r="O28085" t="s">
        <v>45608</v>
      </c>
      <c r="T28085" s="1" t="s">
        <v>22466</v>
      </c>
      <c r="U28085" t="s">
        <v>45608</v>
      </c>
      <c r="Z28085" s="1" t="s">
        <v>22466</v>
      </c>
      <c r="AA28085" t="s">
        <v>45608</v>
      </c>
    </row>
    <row r="28086" spans="2:27" x14ac:dyDescent="0.25">
      <c r="B28086" s="1" t="s">
        <v>22467</v>
      </c>
      <c r="C28086" t="s">
        <v>45609</v>
      </c>
      <c r="H28086" s="1" t="s">
        <v>22467</v>
      </c>
      <c r="I28086" t="s">
        <v>45609</v>
      </c>
      <c r="N28086" s="1" t="s">
        <v>22467</v>
      </c>
      <c r="O28086" t="s">
        <v>45609</v>
      </c>
      <c r="T28086" s="1" t="s">
        <v>22467</v>
      </c>
      <c r="U28086" t="s">
        <v>45609</v>
      </c>
      <c r="Z28086" s="1" t="s">
        <v>22467</v>
      </c>
      <c r="AA28086" t="s">
        <v>45609</v>
      </c>
    </row>
    <row r="28087" spans="2:27" x14ac:dyDescent="0.25">
      <c r="B28087" s="1" t="s">
        <v>22468</v>
      </c>
      <c r="C28087" t="s">
        <v>45610</v>
      </c>
      <c r="H28087" s="1" t="s">
        <v>22468</v>
      </c>
      <c r="I28087" t="s">
        <v>45610</v>
      </c>
      <c r="N28087" s="1" t="s">
        <v>22468</v>
      </c>
      <c r="O28087" t="s">
        <v>45610</v>
      </c>
      <c r="T28087" s="1" t="s">
        <v>22468</v>
      </c>
      <c r="U28087" t="s">
        <v>45610</v>
      </c>
      <c r="Z28087" s="1" t="s">
        <v>22468</v>
      </c>
      <c r="AA28087" t="s">
        <v>45610</v>
      </c>
    </row>
    <row r="28088" spans="2:27" x14ac:dyDescent="0.25">
      <c r="B28088" s="1" t="s">
        <v>22468</v>
      </c>
      <c r="C28088" t="s">
        <v>45610</v>
      </c>
      <c r="H28088" s="1" t="s">
        <v>22468</v>
      </c>
      <c r="I28088" t="s">
        <v>45610</v>
      </c>
      <c r="N28088" s="1" t="s">
        <v>22468</v>
      </c>
      <c r="O28088" t="s">
        <v>45610</v>
      </c>
      <c r="T28088" s="1" t="s">
        <v>22468</v>
      </c>
      <c r="U28088" t="s">
        <v>45610</v>
      </c>
      <c r="Z28088" s="1" t="s">
        <v>22468</v>
      </c>
      <c r="AA28088" t="s">
        <v>45610</v>
      </c>
    </row>
    <row r="28089" spans="2:27" x14ac:dyDescent="0.25">
      <c r="B28089" s="1" t="s">
        <v>22469</v>
      </c>
      <c r="H28089" s="1" t="s">
        <v>22469</v>
      </c>
      <c r="N28089" s="1" t="s">
        <v>22469</v>
      </c>
      <c r="T28089" s="1" t="s">
        <v>22469</v>
      </c>
      <c r="Z28089" s="1" t="s">
        <v>22469</v>
      </c>
    </row>
    <row r="28090" spans="2:27" x14ac:dyDescent="0.25">
      <c r="B28090" s="1" t="s">
        <v>22470</v>
      </c>
      <c r="H28090" s="1" t="s">
        <v>22470</v>
      </c>
      <c r="N28090" s="1" t="s">
        <v>22470</v>
      </c>
      <c r="T28090" s="1" t="s">
        <v>22470</v>
      </c>
      <c r="Z28090" s="1" t="s">
        <v>22470</v>
      </c>
    </row>
    <row r="28091" spans="2:27" x14ac:dyDescent="0.25">
      <c r="B28091" s="1" t="s">
        <v>22471</v>
      </c>
      <c r="C28091" t="s">
        <v>45611</v>
      </c>
      <c r="H28091" s="1" t="s">
        <v>22471</v>
      </c>
      <c r="I28091" t="s">
        <v>45611</v>
      </c>
      <c r="N28091" s="1" t="s">
        <v>22471</v>
      </c>
      <c r="O28091" t="s">
        <v>45611</v>
      </c>
      <c r="T28091" s="1" t="s">
        <v>22471</v>
      </c>
      <c r="U28091" t="s">
        <v>45611</v>
      </c>
      <c r="Z28091" s="1" t="s">
        <v>22471</v>
      </c>
      <c r="AA28091" t="s">
        <v>45611</v>
      </c>
    </row>
    <row r="28092" spans="2:27" x14ac:dyDescent="0.25">
      <c r="B28092" s="1" t="s">
        <v>22472</v>
      </c>
      <c r="C28092" t="s">
        <v>45612</v>
      </c>
      <c r="H28092" s="1" t="s">
        <v>22472</v>
      </c>
      <c r="I28092" t="s">
        <v>45612</v>
      </c>
      <c r="N28092" s="1" t="s">
        <v>22472</v>
      </c>
      <c r="O28092" t="s">
        <v>45612</v>
      </c>
      <c r="T28092" s="1" t="s">
        <v>22472</v>
      </c>
      <c r="U28092" t="s">
        <v>45612</v>
      </c>
      <c r="Z28092" s="1" t="s">
        <v>22472</v>
      </c>
      <c r="AA28092" t="s">
        <v>45612</v>
      </c>
    </row>
    <row r="28093" spans="2:27" x14ac:dyDescent="0.25">
      <c r="B28093" s="1" t="s">
        <v>22473</v>
      </c>
      <c r="C28093" t="s">
        <v>37647</v>
      </c>
      <c r="H28093" s="1" t="s">
        <v>22473</v>
      </c>
      <c r="I28093" t="s">
        <v>37647</v>
      </c>
      <c r="N28093" s="1" t="s">
        <v>22473</v>
      </c>
      <c r="O28093" t="s">
        <v>37647</v>
      </c>
      <c r="T28093" s="1" t="s">
        <v>22473</v>
      </c>
      <c r="U28093" t="s">
        <v>37647</v>
      </c>
      <c r="Z28093" s="1" t="s">
        <v>22473</v>
      </c>
      <c r="AA28093" t="s">
        <v>37647</v>
      </c>
    </row>
    <row r="28094" spans="2:27" x14ac:dyDescent="0.25">
      <c r="B28094" s="1" t="s">
        <v>22474</v>
      </c>
      <c r="H28094" s="1" t="s">
        <v>22474</v>
      </c>
      <c r="N28094" s="1" t="s">
        <v>22474</v>
      </c>
      <c r="T28094" s="1" t="s">
        <v>22474</v>
      </c>
      <c r="Z28094" s="1" t="s">
        <v>22474</v>
      </c>
    </row>
    <row r="28095" spans="2:27" x14ac:dyDescent="0.25">
      <c r="B28095" s="1" t="s">
        <v>22475</v>
      </c>
      <c r="C28095" t="s">
        <v>36058</v>
      </c>
      <c r="H28095" s="1" t="s">
        <v>22475</v>
      </c>
      <c r="I28095" t="s">
        <v>36058</v>
      </c>
      <c r="N28095" s="1" t="s">
        <v>22475</v>
      </c>
      <c r="O28095" t="s">
        <v>36058</v>
      </c>
      <c r="T28095" s="1" t="s">
        <v>22475</v>
      </c>
      <c r="U28095" t="s">
        <v>36058</v>
      </c>
      <c r="Z28095" s="1" t="s">
        <v>22475</v>
      </c>
      <c r="AA28095" t="s">
        <v>36058</v>
      </c>
    </row>
    <row r="28096" spans="2:27" x14ac:dyDescent="0.25">
      <c r="B28096" s="1" t="s">
        <v>22476</v>
      </c>
      <c r="C28096" t="s">
        <v>45613</v>
      </c>
      <c r="H28096" s="1" t="s">
        <v>22476</v>
      </c>
      <c r="I28096" t="s">
        <v>45613</v>
      </c>
      <c r="N28096" s="1" t="s">
        <v>22476</v>
      </c>
      <c r="O28096" t="s">
        <v>45613</v>
      </c>
      <c r="T28096" s="1" t="s">
        <v>22476</v>
      </c>
      <c r="U28096" t="s">
        <v>45613</v>
      </c>
      <c r="Z28096" s="1" t="s">
        <v>22476</v>
      </c>
      <c r="AA28096" t="s">
        <v>45613</v>
      </c>
    </row>
    <row r="28097" spans="2:27" x14ac:dyDescent="0.25">
      <c r="B28097" s="1" t="s">
        <v>22477</v>
      </c>
      <c r="C28097" t="s">
        <v>45614</v>
      </c>
      <c r="H28097" s="1" t="s">
        <v>22477</v>
      </c>
      <c r="I28097" t="s">
        <v>45614</v>
      </c>
      <c r="N28097" s="1" t="s">
        <v>22477</v>
      </c>
      <c r="O28097" t="s">
        <v>45614</v>
      </c>
      <c r="T28097" s="1" t="s">
        <v>22477</v>
      </c>
      <c r="U28097" t="s">
        <v>45614</v>
      </c>
      <c r="Z28097" s="1" t="s">
        <v>22477</v>
      </c>
      <c r="AA28097" t="s">
        <v>45614</v>
      </c>
    </row>
    <row r="28098" spans="2:27" x14ac:dyDescent="0.25">
      <c r="B28098" s="1" t="s">
        <v>22478</v>
      </c>
      <c r="C28098" t="s">
        <v>45615</v>
      </c>
      <c r="H28098" s="1" t="s">
        <v>22478</v>
      </c>
      <c r="I28098" t="s">
        <v>45615</v>
      </c>
      <c r="N28098" s="1" t="s">
        <v>22478</v>
      </c>
      <c r="O28098" t="s">
        <v>45615</v>
      </c>
      <c r="T28098" s="1" t="s">
        <v>22478</v>
      </c>
      <c r="U28098" t="s">
        <v>45615</v>
      </c>
      <c r="Z28098" s="1" t="s">
        <v>22478</v>
      </c>
      <c r="AA28098" t="s">
        <v>45615</v>
      </c>
    </row>
    <row r="28099" spans="2:27" x14ac:dyDescent="0.25">
      <c r="B28099" s="1" t="s">
        <v>22479</v>
      </c>
      <c r="C28099" t="s">
        <v>45616</v>
      </c>
      <c r="H28099" s="1" t="s">
        <v>22479</v>
      </c>
      <c r="I28099" t="s">
        <v>45616</v>
      </c>
      <c r="N28099" s="1" t="s">
        <v>22479</v>
      </c>
      <c r="O28099" t="s">
        <v>45616</v>
      </c>
      <c r="T28099" s="1" t="s">
        <v>22479</v>
      </c>
      <c r="U28099" t="s">
        <v>45616</v>
      </c>
      <c r="Z28099" s="1" t="s">
        <v>22479</v>
      </c>
      <c r="AA28099" t="s">
        <v>45616</v>
      </c>
    </row>
    <row r="28100" spans="2:27" x14ac:dyDescent="0.25">
      <c r="B28100" s="1" t="s">
        <v>22480</v>
      </c>
      <c r="C28100" t="s">
        <v>45313</v>
      </c>
      <c r="H28100" s="1" t="s">
        <v>22480</v>
      </c>
      <c r="I28100" t="s">
        <v>45313</v>
      </c>
      <c r="N28100" s="1" t="s">
        <v>22480</v>
      </c>
      <c r="O28100" t="s">
        <v>45313</v>
      </c>
      <c r="T28100" s="1" t="s">
        <v>22480</v>
      </c>
      <c r="U28100" t="s">
        <v>45313</v>
      </c>
      <c r="Z28100" s="1" t="s">
        <v>22480</v>
      </c>
      <c r="AA28100" t="s">
        <v>45313</v>
      </c>
    </row>
    <row r="28101" spans="2:27" x14ac:dyDescent="0.25">
      <c r="B28101" s="1" t="s">
        <v>22481</v>
      </c>
      <c r="C28101" t="s">
        <v>45617</v>
      </c>
      <c r="H28101" s="1" t="s">
        <v>22481</v>
      </c>
      <c r="I28101" t="s">
        <v>45617</v>
      </c>
      <c r="N28101" s="1" t="s">
        <v>22481</v>
      </c>
      <c r="O28101" t="s">
        <v>45617</v>
      </c>
      <c r="T28101" s="1" t="s">
        <v>22481</v>
      </c>
      <c r="U28101" t="s">
        <v>45617</v>
      </c>
      <c r="Z28101" s="1" t="s">
        <v>22481</v>
      </c>
      <c r="AA28101" t="s">
        <v>45617</v>
      </c>
    </row>
    <row r="28102" spans="2:27" x14ac:dyDescent="0.25">
      <c r="B28102" s="1" t="s">
        <v>22482</v>
      </c>
      <c r="C28102" t="s">
        <v>45618</v>
      </c>
      <c r="H28102" s="1" t="s">
        <v>22482</v>
      </c>
      <c r="I28102" t="s">
        <v>45618</v>
      </c>
      <c r="N28102" s="1" t="s">
        <v>22482</v>
      </c>
      <c r="O28102" t="s">
        <v>45618</v>
      </c>
      <c r="T28102" s="1" t="s">
        <v>22482</v>
      </c>
      <c r="U28102" t="s">
        <v>45618</v>
      </c>
      <c r="Z28102" s="1" t="s">
        <v>22482</v>
      </c>
      <c r="AA28102" t="s">
        <v>45618</v>
      </c>
    </row>
    <row r="28103" spans="2:27" x14ac:dyDescent="0.25">
      <c r="B28103" s="1" t="s">
        <v>22482</v>
      </c>
      <c r="C28103" t="s">
        <v>45618</v>
      </c>
      <c r="H28103" s="1" t="s">
        <v>22482</v>
      </c>
      <c r="I28103" t="s">
        <v>45618</v>
      </c>
      <c r="N28103" s="1" t="s">
        <v>22482</v>
      </c>
      <c r="O28103" t="s">
        <v>45618</v>
      </c>
      <c r="T28103" s="1" t="s">
        <v>22482</v>
      </c>
      <c r="U28103" t="s">
        <v>45618</v>
      </c>
      <c r="Z28103" s="1" t="s">
        <v>22482</v>
      </c>
      <c r="AA28103" t="s">
        <v>45618</v>
      </c>
    </row>
    <row r="28104" spans="2:27" x14ac:dyDescent="0.25">
      <c r="B28104" s="1" t="s">
        <v>22483</v>
      </c>
      <c r="C28104" t="s">
        <v>36061</v>
      </c>
      <c r="H28104" s="1" t="s">
        <v>22483</v>
      </c>
      <c r="I28104" t="s">
        <v>36061</v>
      </c>
      <c r="N28104" s="1" t="s">
        <v>22483</v>
      </c>
      <c r="O28104" t="s">
        <v>36061</v>
      </c>
      <c r="T28104" s="1" t="s">
        <v>22483</v>
      </c>
      <c r="U28104" t="s">
        <v>36061</v>
      </c>
      <c r="Z28104" s="1" t="s">
        <v>22483</v>
      </c>
      <c r="AA28104" t="s">
        <v>36061</v>
      </c>
    </row>
    <row r="28105" spans="2:27" x14ac:dyDescent="0.25">
      <c r="B28105" s="1" t="s">
        <v>22484</v>
      </c>
      <c r="C28105" t="s">
        <v>45619</v>
      </c>
      <c r="H28105" s="1" t="s">
        <v>22484</v>
      </c>
      <c r="I28105" t="s">
        <v>45619</v>
      </c>
      <c r="N28105" s="1" t="s">
        <v>22484</v>
      </c>
      <c r="O28105" t="s">
        <v>45619</v>
      </c>
      <c r="T28105" s="1" t="s">
        <v>22484</v>
      </c>
      <c r="U28105" t="s">
        <v>45619</v>
      </c>
      <c r="Z28105" s="1" t="s">
        <v>22484</v>
      </c>
      <c r="AA28105" t="s">
        <v>45619</v>
      </c>
    </row>
    <row r="28106" spans="2:27" x14ac:dyDescent="0.25">
      <c r="B28106" s="1" t="s">
        <v>22485</v>
      </c>
      <c r="C28106" t="s">
        <v>45620</v>
      </c>
      <c r="H28106" s="1" t="s">
        <v>22485</v>
      </c>
      <c r="I28106" t="s">
        <v>45620</v>
      </c>
      <c r="N28106" s="1" t="s">
        <v>22485</v>
      </c>
      <c r="O28106" t="s">
        <v>45620</v>
      </c>
      <c r="T28106" s="1" t="s">
        <v>22485</v>
      </c>
      <c r="U28106" t="s">
        <v>45620</v>
      </c>
      <c r="Z28106" s="1" t="s">
        <v>22485</v>
      </c>
      <c r="AA28106" t="s">
        <v>45620</v>
      </c>
    </row>
    <row r="28107" spans="2:27" x14ac:dyDescent="0.25">
      <c r="B28107" s="1" t="s">
        <v>22486</v>
      </c>
      <c r="C28107" t="s">
        <v>43672</v>
      </c>
      <c r="H28107" s="1" t="s">
        <v>22486</v>
      </c>
      <c r="I28107" t="s">
        <v>43672</v>
      </c>
      <c r="N28107" s="1" t="s">
        <v>22486</v>
      </c>
      <c r="O28107" t="s">
        <v>43672</v>
      </c>
      <c r="T28107" s="1" t="s">
        <v>22486</v>
      </c>
      <c r="U28107" t="s">
        <v>43672</v>
      </c>
      <c r="Z28107" s="1" t="s">
        <v>22486</v>
      </c>
      <c r="AA28107" t="s">
        <v>43672</v>
      </c>
    </row>
    <row r="28108" spans="2:27" x14ac:dyDescent="0.25">
      <c r="B28108" s="1" t="s">
        <v>22487</v>
      </c>
      <c r="C28108" t="s">
        <v>45621</v>
      </c>
      <c r="H28108" s="1" t="s">
        <v>22487</v>
      </c>
      <c r="I28108" t="s">
        <v>45621</v>
      </c>
      <c r="N28108" s="1" t="s">
        <v>22487</v>
      </c>
      <c r="O28108" t="s">
        <v>45621</v>
      </c>
      <c r="T28108" s="1" t="s">
        <v>22487</v>
      </c>
      <c r="U28108" t="s">
        <v>45621</v>
      </c>
      <c r="Z28108" s="1" t="s">
        <v>22487</v>
      </c>
      <c r="AA28108" t="s">
        <v>45621</v>
      </c>
    </row>
    <row r="28109" spans="2:27" x14ac:dyDescent="0.25">
      <c r="B28109" s="1" t="s">
        <v>22488</v>
      </c>
      <c r="H28109" s="1" t="s">
        <v>22488</v>
      </c>
      <c r="N28109" s="1" t="s">
        <v>22488</v>
      </c>
      <c r="T28109" s="1" t="s">
        <v>22488</v>
      </c>
      <c r="Z28109" s="1" t="s">
        <v>22488</v>
      </c>
    </row>
    <row r="28110" spans="2:27" x14ac:dyDescent="0.25">
      <c r="B28110" s="1" t="s">
        <v>22489</v>
      </c>
      <c r="H28110" s="1" t="s">
        <v>22489</v>
      </c>
      <c r="N28110" s="1" t="s">
        <v>22489</v>
      </c>
      <c r="T28110" s="1" t="s">
        <v>22489</v>
      </c>
      <c r="Z28110" s="1" t="s">
        <v>22489</v>
      </c>
    </row>
    <row r="28111" spans="2:27" x14ac:dyDescent="0.25">
      <c r="B28111" s="1" t="s">
        <v>22490</v>
      </c>
      <c r="C28111" t="s">
        <v>40615</v>
      </c>
      <c r="H28111" s="1" t="s">
        <v>22490</v>
      </c>
      <c r="I28111" t="s">
        <v>40615</v>
      </c>
      <c r="N28111" s="1" t="s">
        <v>22490</v>
      </c>
      <c r="O28111" t="s">
        <v>40615</v>
      </c>
      <c r="T28111" s="1" t="s">
        <v>22490</v>
      </c>
      <c r="U28111" t="s">
        <v>40615</v>
      </c>
      <c r="Z28111" s="1" t="s">
        <v>22490</v>
      </c>
      <c r="AA28111" t="s">
        <v>40615</v>
      </c>
    </row>
    <row r="28112" spans="2:27" x14ac:dyDescent="0.25">
      <c r="B28112" s="1" t="s">
        <v>22491</v>
      </c>
      <c r="C28112" t="s">
        <v>45622</v>
      </c>
      <c r="H28112" s="1" t="s">
        <v>22491</v>
      </c>
      <c r="I28112" t="s">
        <v>45622</v>
      </c>
      <c r="N28112" s="1" t="s">
        <v>22491</v>
      </c>
      <c r="O28112" t="s">
        <v>45622</v>
      </c>
      <c r="T28112" s="1" t="s">
        <v>22491</v>
      </c>
      <c r="U28112" t="s">
        <v>45622</v>
      </c>
      <c r="Z28112" s="1" t="s">
        <v>22491</v>
      </c>
      <c r="AA28112" t="s">
        <v>45622</v>
      </c>
    </row>
    <row r="28113" spans="2:27" x14ac:dyDescent="0.25">
      <c r="B28113" s="1" t="s">
        <v>22492</v>
      </c>
      <c r="C28113" t="s">
        <v>45623</v>
      </c>
      <c r="H28113" s="1" t="s">
        <v>22492</v>
      </c>
      <c r="I28113" t="s">
        <v>45623</v>
      </c>
      <c r="N28113" s="1" t="s">
        <v>22492</v>
      </c>
      <c r="O28113" t="s">
        <v>45623</v>
      </c>
      <c r="T28113" s="1" t="s">
        <v>22492</v>
      </c>
      <c r="U28113" t="s">
        <v>45623</v>
      </c>
      <c r="Z28113" s="1" t="s">
        <v>22492</v>
      </c>
      <c r="AA28113" t="s">
        <v>45623</v>
      </c>
    </row>
    <row r="28114" spans="2:27" x14ac:dyDescent="0.25">
      <c r="B28114" s="1" t="s">
        <v>22493</v>
      </c>
      <c r="H28114" s="1" t="s">
        <v>22493</v>
      </c>
      <c r="N28114" s="1" t="s">
        <v>22493</v>
      </c>
      <c r="T28114" s="1" t="s">
        <v>22493</v>
      </c>
      <c r="Z28114" s="1" t="s">
        <v>22493</v>
      </c>
    </row>
    <row r="28115" spans="2:27" x14ac:dyDescent="0.25">
      <c r="B28115" s="1" t="s">
        <v>22493</v>
      </c>
      <c r="H28115" s="1" t="s">
        <v>22493</v>
      </c>
      <c r="N28115" s="1" t="s">
        <v>22493</v>
      </c>
      <c r="T28115" s="1" t="s">
        <v>22493</v>
      </c>
      <c r="Z28115" s="1" t="s">
        <v>22493</v>
      </c>
    </row>
    <row r="28116" spans="2:27" x14ac:dyDescent="0.25">
      <c r="B28116" s="1" t="s">
        <v>22494</v>
      </c>
      <c r="H28116" s="1" t="s">
        <v>22494</v>
      </c>
      <c r="N28116" s="1" t="s">
        <v>22494</v>
      </c>
      <c r="T28116" s="1" t="s">
        <v>22494</v>
      </c>
      <c r="Z28116" s="1" t="s">
        <v>22494</v>
      </c>
    </row>
    <row r="28117" spans="2:27" x14ac:dyDescent="0.25">
      <c r="B28117" s="1" t="s">
        <v>22495</v>
      </c>
      <c r="C28117" t="s">
        <v>45624</v>
      </c>
      <c r="H28117" s="1" t="s">
        <v>22495</v>
      </c>
      <c r="I28117" t="s">
        <v>45624</v>
      </c>
      <c r="N28117" s="1" t="s">
        <v>22495</v>
      </c>
      <c r="O28117" t="s">
        <v>45624</v>
      </c>
      <c r="T28117" s="1" t="s">
        <v>22495</v>
      </c>
      <c r="U28117" t="s">
        <v>45624</v>
      </c>
      <c r="Z28117" s="1" t="s">
        <v>22495</v>
      </c>
      <c r="AA28117" t="s">
        <v>45624</v>
      </c>
    </row>
    <row r="28118" spans="2:27" x14ac:dyDescent="0.25">
      <c r="B28118" s="1" t="s">
        <v>22495</v>
      </c>
      <c r="C28118" t="s">
        <v>45625</v>
      </c>
      <c r="H28118" s="1" t="s">
        <v>22495</v>
      </c>
      <c r="I28118" t="s">
        <v>45625</v>
      </c>
      <c r="N28118" s="1" t="s">
        <v>22495</v>
      </c>
      <c r="O28118" t="s">
        <v>45625</v>
      </c>
      <c r="T28118" s="1" t="s">
        <v>22495</v>
      </c>
      <c r="U28118" t="s">
        <v>45625</v>
      </c>
      <c r="Z28118" s="1" t="s">
        <v>22495</v>
      </c>
      <c r="AA28118" t="s">
        <v>45625</v>
      </c>
    </row>
    <row r="28119" spans="2:27" x14ac:dyDescent="0.25">
      <c r="B28119" s="1" t="s">
        <v>22496</v>
      </c>
      <c r="C28119" t="s">
        <v>45626</v>
      </c>
      <c r="H28119" s="1" t="s">
        <v>22496</v>
      </c>
      <c r="I28119" t="s">
        <v>45626</v>
      </c>
      <c r="N28119" s="1" t="s">
        <v>22496</v>
      </c>
      <c r="O28119" t="s">
        <v>45626</v>
      </c>
      <c r="T28119" s="1" t="s">
        <v>22496</v>
      </c>
      <c r="U28119" t="s">
        <v>45626</v>
      </c>
      <c r="Z28119" s="1" t="s">
        <v>22496</v>
      </c>
      <c r="AA28119" t="s">
        <v>45626</v>
      </c>
    </row>
    <row r="28120" spans="2:27" x14ac:dyDescent="0.25">
      <c r="B28120" s="1" t="s">
        <v>22497</v>
      </c>
      <c r="C28120" t="s">
        <v>34066</v>
      </c>
      <c r="H28120" s="1" t="s">
        <v>22497</v>
      </c>
      <c r="I28120" t="s">
        <v>34066</v>
      </c>
      <c r="N28120" s="1" t="s">
        <v>22497</v>
      </c>
      <c r="O28120" t="s">
        <v>34066</v>
      </c>
      <c r="T28120" s="1" t="s">
        <v>22497</v>
      </c>
      <c r="U28120" t="s">
        <v>34066</v>
      </c>
      <c r="Z28120" s="1" t="s">
        <v>22497</v>
      </c>
      <c r="AA28120" t="s">
        <v>34066</v>
      </c>
    </row>
    <row r="28121" spans="2:27" x14ac:dyDescent="0.25">
      <c r="B28121" s="1" t="s">
        <v>22498</v>
      </c>
      <c r="C28121" t="s">
        <v>45627</v>
      </c>
      <c r="H28121" s="1" t="s">
        <v>22498</v>
      </c>
      <c r="I28121" t="s">
        <v>45627</v>
      </c>
      <c r="N28121" s="1" t="s">
        <v>22498</v>
      </c>
      <c r="O28121" t="s">
        <v>45627</v>
      </c>
      <c r="T28121" s="1" t="s">
        <v>22498</v>
      </c>
      <c r="U28121" t="s">
        <v>45627</v>
      </c>
      <c r="Z28121" s="1" t="s">
        <v>22498</v>
      </c>
      <c r="AA28121" t="s">
        <v>45627</v>
      </c>
    </row>
    <row r="28122" spans="2:27" x14ac:dyDescent="0.25">
      <c r="B28122" s="1" t="s">
        <v>22499</v>
      </c>
      <c r="C28122" t="s">
        <v>45628</v>
      </c>
      <c r="H28122" s="1" t="s">
        <v>22499</v>
      </c>
      <c r="I28122" t="s">
        <v>45628</v>
      </c>
      <c r="N28122" s="1" t="s">
        <v>22499</v>
      </c>
      <c r="O28122" t="s">
        <v>45628</v>
      </c>
      <c r="T28122" s="1" t="s">
        <v>22499</v>
      </c>
      <c r="U28122" t="s">
        <v>45628</v>
      </c>
      <c r="Z28122" s="1" t="s">
        <v>22499</v>
      </c>
      <c r="AA28122" t="s">
        <v>45628</v>
      </c>
    </row>
    <row r="28123" spans="2:27" x14ac:dyDescent="0.25">
      <c r="B28123" s="1" t="s">
        <v>22500</v>
      </c>
      <c r="C28123" t="s">
        <v>35673</v>
      </c>
      <c r="H28123" s="1" t="s">
        <v>22500</v>
      </c>
      <c r="I28123" t="s">
        <v>35673</v>
      </c>
      <c r="N28123" s="1" t="s">
        <v>22500</v>
      </c>
      <c r="O28123" t="s">
        <v>35673</v>
      </c>
      <c r="T28123" s="1" t="s">
        <v>22500</v>
      </c>
      <c r="U28123" t="s">
        <v>35673</v>
      </c>
      <c r="Z28123" s="1" t="s">
        <v>22500</v>
      </c>
      <c r="AA28123" t="s">
        <v>35673</v>
      </c>
    </row>
    <row r="28124" spans="2:27" x14ac:dyDescent="0.25">
      <c r="B28124" s="1" t="s">
        <v>22501</v>
      </c>
      <c r="C28124" t="s">
        <v>35673</v>
      </c>
      <c r="H28124" s="1" t="s">
        <v>22501</v>
      </c>
      <c r="I28124" t="s">
        <v>35673</v>
      </c>
      <c r="N28124" s="1" t="s">
        <v>22501</v>
      </c>
      <c r="O28124" t="s">
        <v>35673</v>
      </c>
      <c r="T28124" s="1" t="s">
        <v>22501</v>
      </c>
      <c r="U28124" t="s">
        <v>35673</v>
      </c>
      <c r="Z28124" s="1" t="s">
        <v>22501</v>
      </c>
      <c r="AA28124" t="s">
        <v>35673</v>
      </c>
    </row>
    <row r="28125" spans="2:27" x14ac:dyDescent="0.25">
      <c r="B28125" s="1" t="s">
        <v>22502</v>
      </c>
      <c r="C28125" t="s">
        <v>43467</v>
      </c>
      <c r="H28125" s="1" t="s">
        <v>22502</v>
      </c>
      <c r="I28125" t="s">
        <v>43467</v>
      </c>
      <c r="N28125" s="1" t="s">
        <v>22502</v>
      </c>
      <c r="O28125" t="s">
        <v>43467</v>
      </c>
      <c r="T28125" s="1" t="s">
        <v>22502</v>
      </c>
      <c r="U28125" t="s">
        <v>43467</v>
      </c>
      <c r="Z28125" s="1" t="s">
        <v>22502</v>
      </c>
      <c r="AA28125" t="s">
        <v>43467</v>
      </c>
    </row>
    <row r="28126" spans="2:27" x14ac:dyDescent="0.25">
      <c r="B28126" s="1" t="s">
        <v>22503</v>
      </c>
      <c r="C28126" t="s">
        <v>33154</v>
      </c>
      <c r="H28126" s="1" t="s">
        <v>22503</v>
      </c>
      <c r="I28126" t="s">
        <v>33154</v>
      </c>
      <c r="N28126" s="1" t="s">
        <v>22503</v>
      </c>
      <c r="O28126" t="s">
        <v>33154</v>
      </c>
      <c r="T28126" s="1" t="s">
        <v>22503</v>
      </c>
      <c r="U28126" t="s">
        <v>33154</v>
      </c>
      <c r="Z28126" s="1" t="s">
        <v>22503</v>
      </c>
      <c r="AA28126" t="s">
        <v>33154</v>
      </c>
    </row>
    <row r="28127" spans="2:27" x14ac:dyDescent="0.25">
      <c r="B28127" s="1" t="s">
        <v>22504</v>
      </c>
      <c r="C28127" t="s">
        <v>41409</v>
      </c>
      <c r="H28127" s="1" t="s">
        <v>22504</v>
      </c>
      <c r="I28127" t="s">
        <v>41409</v>
      </c>
      <c r="N28127" s="1" t="s">
        <v>22504</v>
      </c>
      <c r="O28127" t="s">
        <v>41409</v>
      </c>
      <c r="T28127" s="1" t="s">
        <v>22504</v>
      </c>
      <c r="U28127" t="s">
        <v>41409</v>
      </c>
      <c r="Z28127" s="1" t="s">
        <v>22504</v>
      </c>
      <c r="AA28127" t="s">
        <v>41409</v>
      </c>
    </row>
    <row r="28128" spans="2:27" x14ac:dyDescent="0.25">
      <c r="B28128" s="1" t="s">
        <v>22505</v>
      </c>
      <c r="C28128" t="s">
        <v>45629</v>
      </c>
      <c r="H28128" s="1" t="s">
        <v>22505</v>
      </c>
      <c r="I28128" t="s">
        <v>45629</v>
      </c>
      <c r="N28128" s="1" t="s">
        <v>22505</v>
      </c>
      <c r="O28128" t="s">
        <v>45629</v>
      </c>
      <c r="T28128" s="1" t="s">
        <v>22505</v>
      </c>
      <c r="U28128" t="s">
        <v>45629</v>
      </c>
      <c r="Z28128" s="1" t="s">
        <v>22505</v>
      </c>
      <c r="AA28128" t="s">
        <v>45629</v>
      </c>
    </row>
    <row r="28129" spans="2:27" x14ac:dyDescent="0.25">
      <c r="B28129" s="1" t="s">
        <v>22506</v>
      </c>
      <c r="C28129" t="s">
        <v>45630</v>
      </c>
      <c r="H28129" s="1" t="s">
        <v>22506</v>
      </c>
      <c r="I28129" t="s">
        <v>45630</v>
      </c>
      <c r="N28129" s="1" t="s">
        <v>22506</v>
      </c>
      <c r="O28129" t="s">
        <v>45630</v>
      </c>
      <c r="T28129" s="1" t="s">
        <v>22506</v>
      </c>
      <c r="U28129" t="s">
        <v>45630</v>
      </c>
      <c r="Z28129" s="1" t="s">
        <v>22506</v>
      </c>
      <c r="AA28129" t="s">
        <v>45630</v>
      </c>
    </row>
    <row r="28130" spans="2:27" x14ac:dyDescent="0.25">
      <c r="B28130" s="1" t="s">
        <v>22507</v>
      </c>
      <c r="C28130" t="s">
        <v>36288</v>
      </c>
      <c r="H28130" s="1" t="s">
        <v>22507</v>
      </c>
      <c r="I28130" t="s">
        <v>36288</v>
      </c>
      <c r="N28130" s="1" t="s">
        <v>22507</v>
      </c>
      <c r="O28130" t="s">
        <v>36288</v>
      </c>
      <c r="T28130" s="1" t="s">
        <v>22507</v>
      </c>
      <c r="U28130" t="s">
        <v>36288</v>
      </c>
      <c r="Z28130" s="1" t="s">
        <v>22507</v>
      </c>
      <c r="AA28130" t="s">
        <v>36288</v>
      </c>
    </row>
    <row r="28131" spans="2:27" x14ac:dyDescent="0.25">
      <c r="B28131" s="1" t="s">
        <v>22508</v>
      </c>
      <c r="C28131" t="s">
        <v>45631</v>
      </c>
      <c r="H28131" s="1" t="s">
        <v>22508</v>
      </c>
      <c r="I28131" t="s">
        <v>45631</v>
      </c>
      <c r="N28131" s="1" t="s">
        <v>22508</v>
      </c>
      <c r="O28131" t="s">
        <v>45631</v>
      </c>
      <c r="T28131" s="1" t="s">
        <v>22508</v>
      </c>
      <c r="U28131" t="s">
        <v>45631</v>
      </c>
      <c r="Z28131" s="1" t="s">
        <v>22508</v>
      </c>
      <c r="AA28131" t="s">
        <v>45631</v>
      </c>
    </row>
    <row r="28132" spans="2:27" x14ac:dyDescent="0.25">
      <c r="B28132" s="1" t="s">
        <v>22509</v>
      </c>
      <c r="C28132" t="s">
        <v>45632</v>
      </c>
      <c r="H28132" s="1" t="s">
        <v>22509</v>
      </c>
      <c r="I28132" t="s">
        <v>45632</v>
      </c>
      <c r="N28132" s="1" t="s">
        <v>22509</v>
      </c>
      <c r="O28132" t="s">
        <v>45632</v>
      </c>
      <c r="T28132" s="1" t="s">
        <v>22509</v>
      </c>
      <c r="U28132" t="s">
        <v>45632</v>
      </c>
      <c r="Z28132" s="1" t="s">
        <v>22509</v>
      </c>
      <c r="AA28132" t="s">
        <v>45632</v>
      </c>
    </row>
    <row r="28133" spans="2:27" x14ac:dyDescent="0.25">
      <c r="B28133" s="1" t="s">
        <v>22510</v>
      </c>
      <c r="C28133" t="s">
        <v>45633</v>
      </c>
      <c r="H28133" s="1" t="s">
        <v>22510</v>
      </c>
      <c r="I28133" t="s">
        <v>45633</v>
      </c>
      <c r="N28133" s="1" t="s">
        <v>22510</v>
      </c>
      <c r="O28133" t="s">
        <v>45633</v>
      </c>
      <c r="T28133" s="1" t="s">
        <v>22510</v>
      </c>
      <c r="U28133" t="s">
        <v>45633</v>
      </c>
      <c r="Z28133" s="1" t="s">
        <v>22510</v>
      </c>
      <c r="AA28133" t="s">
        <v>45633</v>
      </c>
    </row>
    <row r="28134" spans="2:27" x14ac:dyDescent="0.25">
      <c r="B28134" s="1" t="s">
        <v>22511</v>
      </c>
      <c r="C28134" t="s">
        <v>45634</v>
      </c>
      <c r="H28134" s="1" t="s">
        <v>22511</v>
      </c>
      <c r="I28134" t="s">
        <v>45634</v>
      </c>
      <c r="N28134" s="1" t="s">
        <v>22511</v>
      </c>
      <c r="O28134" t="s">
        <v>45634</v>
      </c>
      <c r="T28134" s="1" t="s">
        <v>22511</v>
      </c>
      <c r="U28134" t="s">
        <v>45634</v>
      </c>
      <c r="Z28134" s="1" t="s">
        <v>22511</v>
      </c>
      <c r="AA28134" t="s">
        <v>45634</v>
      </c>
    </row>
    <row r="28135" spans="2:27" x14ac:dyDescent="0.25">
      <c r="B28135" s="1" t="s">
        <v>22511</v>
      </c>
      <c r="C28135" t="s">
        <v>45634</v>
      </c>
      <c r="H28135" s="1" t="s">
        <v>22511</v>
      </c>
      <c r="I28135" t="s">
        <v>45634</v>
      </c>
      <c r="N28135" s="1" t="s">
        <v>22511</v>
      </c>
      <c r="O28135" t="s">
        <v>45634</v>
      </c>
      <c r="T28135" s="1" t="s">
        <v>22511</v>
      </c>
      <c r="U28135" t="s">
        <v>45634</v>
      </c>
      <c r="Z28135" s="1" t="s">
        <v>22511</v>
      </c>
      <c r="AA28135" t="s">
        <v>45634</v>
      </c>
    </row>
    <row r="28136" spans="2:27" x14ac:dyDescent="0.25">
      <c r="B28136" s="1" t="s">
        <v>22511</v>
      </c>
      <c r="C28136" t="s">
        <v>45634</v>
      </c>
      <c r="H28136" s="1" t="s">
        <v>22511</v>
      </c>
      <c r="I28136" t="s">
        <v>45634</v>
      </c>
      <c r="N28136" s="1" t="s">
        <v>22511</v>
      </c>
      <c r="O28136" t="s">
        <v>45634</v>
      </c>
      <c r="T28136" s="1" t="s">
        <v>22511</v>
      </c>
      <c r="U28136" t="s">
        <v>45634</v>
      </c>
      <c r="Z28136" s="1" t="s">
        <v>22511</v>
      </c>
      <c r="AA28136" t="s">
        <v>45634</v>
      </c>
    </row>
    <row r="28137" spans="2:27" x14ac:dyDescent="0.25">
      <c r="B28137" s="1" t="s">
        <v>22512</v>
      </c>
      <c r="C28137" t="s">
        <v>45635</v>
      </c>
      <c r="H28137" s="1" t="s">
        <v>22512</v>
      </c>
      <c r="I28137" t="s">
        <v>45635</v>
      </c>
      <c r="N28137" s="1" t="s">
        <v>22512</v>
      </c>
      <c r="O28137" t="s">
        <v>45635</v>
      </c>
      <c r="T28137" s="1" t="s">
        <v>22512</v>
      </c>
      <c r="U28137" t="s">
        <v>45635</v>
      </c>
      <c r="Z28137" s="1" t="s">
        <v>22512</v>
      </c>
      <c r="AA28137" t="s">
        <v>45635</v>
      </c>
    </row>
    <row r="28138" spans="2:27" x14ac:dyDescent="0.25">
      <c r="B28138" s="1" t="s">
        <v>22513</v>
      </c>
      <c r="C28138" t="s">
        <v>45636</v>
      </c>
      <c r="H28138" s="1" t="s">
        <v>22513</v>
      </c>
      <c r="I28138" t="s">
        <v>45636</v>
      </c>
      <c r="N28138" s="1" t="s">
        <v>22513</v>
      </c>
      <c r="O28138" t="s">
        <v>45636</v>
      </c>
      <c r="T28138" s="1" t="s">
        <v>22513</v>
      </c>
      <c r="U28138" t="s">
        <v>45636</v>
      </c>
      <c r="Z28138" s="1" t="s">
        <v>22513</v>
      </c>
      <c r="AA28138" t="s">
        <v>45636</v>
      </c>
    </row>
    <row r="28139" spans="2:27" x14ac:dyDescent="0.25">
      <c r="B28139" s="1" t="s">
        <v>22514</v>
      </c>
      <c r="H28139" s="1" t="s">
        <v>22514</v>
      </c>
      <c r="N28139" s="1" t="s">
        <v>22514</v>
      </c>
      <c r="T28139" s="1" t="s">
        <v>22514</v>
      </c>
      <c r="Z28139" s="1" t="s">
        <v>22514</v>
      </c>
    </row>
    <row r="28140" spans="2:27" x14ac:dyDescent="0.25">
      <c r="B28140" s="1" t="s">
        <v>22515</v>
      </c>
      <c r="C28140" t="s">
        <v>45637</v>
      </c>
      <c r="H28140" s="1" t="s">
        <v>22515</v>
      </c>
      <c r="I28140" t="s">
        <v>45637</v>
      </c>
      <c r="N28140" s="1" t="s">
        <v>22515</v>
      </c>
      <c r="O28140" t="s">
        <v>45637</v>
      </c>
      <c r="T28140" s="1" t="s">
        <v>22515</v>
      </c>
      <c r="U28140" t="s">
        <v>45637</v>
      </c>
      <c r="Z28140" s="1" t="s">
        <v>22515</v>
      </c>
      <c r="AA28140" t="s">
        <v>45637</v>
      </c>
    </row>
    <row r="28141" spans="2:27" x14ac:dyDescent="0.25">
      <c r="B28141" s="1" t="s">
        <v>22515</v>
      </c>
      <c r="H28141" s="1" t="s">
        <v>22515</v>
      </c>
      <c r="N28141" s="1" t="s">
        <v>22515</v>
      </c>
      <c r="T28141" s="1" t="s">
        <v>22515</v>
      </c>
      <c r="Z28141" s="1" t="s">
        <v>22515</v>
      </c>
    </row>
    <row r="28142" spans="2:27" x14ac:dyDescent="0.25">
      <c r="B28142" s="1" t="s">
        <v>22515</v>
      </c>
      <c r="H28142" s="1" t="s">
        <v>22515</v>
      </c>
      <c r="N28142" s="1" t="s">
        <v>22515</v>
      </c>
      <c r="T28142" s="1" t="s">
        <v>22515</v>
      </c>
      <c r="Z28142" s="1" t="s">
        <v>22515</v>
      </c>
    </row>
    <row r="28143" spans="2:27" x14ac:dyDescent="0.25">
      <c r="B28143" s="1" t="s">
        <v>22515</v>
      </c>
      <c r="H28143" s="1" t="s">
        <v>22515</v>
      </c>
      <c r="N28143" s="1" t="s">
        <v>22515</v>
      </c>
      <c r="T28143" s="1" t="s">
        <v>22515</v>
      </c>
      <c r="Z28143" s="1" t="s">
        <v>22515</v>
      </c>
    </row>
    <row r="28144" spans="2:27" x14ac:dyDescent="0.25">
      <c r="B28144" s="1" t="s">
        <v>22516</v>
      </c>
      <c r="C28144" t="s">
        <v>45638</v>
      </c>
      <c r="H28144" s="1" t="s">
        <v>22516</v>
      </c>
      <c r="I28144" t="s">
        <v>45638</v>
      </c>
      <c r="N28144" s="1" t="s">
        <v>22516</v>
      </c>
      <c r="O28144" t="s">
        <v>45638</v>
      </c>
      <c r="T28144" s="1" t="s">
        <v>22516</v>
      </c>
      <c r="U28144" t="s">
        <v>45638</v>
      </c>
      <c r="Z28144" s="1" t="s">
        <v>22516</v>
      </c>
      <c r="AA28144" t="s">
        <v>45638</v>
      </c>
    </row>
    <row r="28145" spans="2:27" x14ac:dyDescent="0.25">
      <c r="B28145" s="1" t="s">
        <v>22517</v>
      </c>
      <c r="H28145" s="1" t="s">
        <v>22517</v>
      </c>
      <c r="N28145" s="1" t="s">
        <v>22517</v>
      </c>
      <c r="T28145" s="1" t="s">
        <v>22517</v>
      </c>
      <c r="Z28145" s="1" t="s">
        <v>22517</v>
      </c>
    </row>
    <row r="28146" spans="2:27" x14ac:dyDescent="0.25">
      <c r="B28146" s="1" t="s">
        <v>22518</v>
      </c>
      <c r="C28146" t="s">
        <v>45639</v>
      </c>
      <c r="H28146" s="1" t="s">
        <v>22518</v>
      </c>
      <c r="I28146" t="s">
        <v>45639</v>
      </c>
      <c r="N28146" s="1" t="s">
        <v>22518</v>
      </c>
      <c r="O28146" t="s">
        <v>45639</v>
      </c>
      <c r="T28146" s="1" t="s">
        <v>22518</v>
      </c>
      <c r="U28146" t="s">
        <v>45639</v>
      </c>
      <c r="Z28146" s="1" t="s">
        <v>22518</v>
      </c>
      <c r="AA28146" t="s">
        <v>45639</v>
      </c>
    </row>
    <row r="28147" spans="2:27" x14ac:dyDescent="0.25">
      <c r="B28147" s="1" t="s">
        <v>22519</v>
      </c>
      <c r="C28147" t="s">
        <v>45640</v>
      </c>
      <c r="H28147" s="1" t="s">
        <v>22519</v>
      </c>
      <c r="I28147" t="s">
        <v>45640</v>
      </c>
      <c r="N28147" s="1" t="s">
        <v>22519</v>
      </c>
      <c r="O28147" t="s">
        <v>45640</v>
      </c>
      <c r="T28147" s="1" t="s">
        <v>22519</v>
      </c>
      <c r="U28147" t="s">
        <v>45640</v>
      </c>
      <c r="Z28147" s="1" t="s">
        <v>22519</v>
      </c>
      <c r="AA28147" t="s">
        <v>45640</v>
      </c>
    </row>
    <row r="28148" spans="2:27" x14ac:dyDescent="0.25">
      <c r="B28148" s="1" t="s">
        <v>22520</v>
      </c>
      <c r="C28148" t="s">
        <v>45641</v>
      </c>
      <c r="H28148" s="1" t="s">
        <v>22520</v>
      </c>
      <c r="I28148" t="s">
        <v>45641</v>
      </c>
      <c r="N28148" s="1" t="s">
        <v>22520</v>
      </c>
      <c r="O28148" t="s">
        <v>45641</v>
      </c>
      <c r="T28148" s="1" t="s">
        <v>22520</v>
      </c>
      <c r="U28148" t="s">
        <v>45641</v>
      </c>
      <c r="Z28148" s="1" t="s">
        <v>22520</v>
      </c>
      <c r="AA28148" t="s">
        <v>45641</v>
      </c>
    </row>
    <row r="28149" spans="2:27" x14ac:dyDescent="0.25">
      <c r="B28149" s="1" t="s">
        <v>22521</v>
      </c>
      <c r="C28149" t="s">
        <v>36283</v>
      </c>
      <c r="H28149" s="1" t="s">
        <v>22521</v>
      </c>
      <c r="I28149" t="s">
        <v>36283</v>
      </c>
      <c r="N28149" s="1" t="s">
        <v>22521</v>
      </c>
      <c r="O28149" t="s">
        <v>36283</v>
      </c>
      <c r="T28149" s="1" t="s">
        <v>22521</v>
      </c>
      <c r="U28149" t="s">
        <v>36283</v>
      </c>
      <c r="Z28149" s="1" t="s">
        <v>22521</v>
      </c>
      <c r="AA28149" t="s">
        <v>36283</v>
      </c>
    </row>
    <row r="28150" spans="2:27" x14ac:dyDescent="0.25">
      <c r="B28150" s="1" t="s">
        <v>22522</v>
      </c>
      <c r="C28150" t="s">
        <v>45642</v>
      </c>
      <c r="H28150" s="1" t="s">
        <v>22522</v>
      </c>
      <c r="I28150" t="s">
        <v>45642</v>
      </c>
      <c r="N28150" s="1" t="s">
        <v>22522</v>
      </c>
      <c r="O28150" t="s">
        <v>45642</v>
      </c>
      <c r="T28150" s="1" t="s">
        <v>22522</v>
      </c>
      <c r="U28150" t="s">
        <v>45642</v>
      </c>
      <c r="Z28150" s="1" t="s">
        <v>22522</v>
      </c>
      <c r="AA28150" t="s">
        <v>45642</v>
      </c>
    </row>
    <row r="28151" spans="2:27" x14ac:dyDescent="0.25">
      <c r="B28151" s="1" t="s">
        <v>22522</v>
      </c>
      <c r="C28151" t="s">
        <v>45642</v>
      </c>
      <c r="H28151" s="1" t="s">
        <v>22522</v>
      </c>
      <c r="I28151" t="s">
        <v>45642</v>
      </c>
      <c r="N28151" s="1" t="s">
        <v>22522</v>
      </c>
      <c r="O28151" t="s">
        <v>45642</v>
      </c>
      <c r="T28151" s="1" t="s">
        <v>22522</v>
      </c>
      <c r="U28151" t="s">
        <v>45642</v>
      </c>
      <c r="Z28151" s="1" t="s">
        <v>22522</v>
      </c>
      <c r="AA28151" t="s">
        <v>45642</v>
      </c>
    </row>
    <row r="28152" spans="2:27" x14ac:dyDescent="0.25">
      <c r="B28152" s="1" t="s">
        <v>22522</v>
      </c>
      <c r="C28152" t="s">
        <v>45642</v>
      </c>
      <c r="H28152" s="1" t="s">
        <v>22522</v>
      </c>
      <c r="I28152" t="s">
        <v>45642</v>
      </c>
      <c r="N28152" s="1" t="s">
        <v>22522</v>
      </c>
      <c r="O28152" t="s">
        <v>45642</v>
      </c>
      <c r="T28152" s="1" t="s">
        <v>22522</v>
      </c>
      <c r="U28152" t="s">
        <v>45642</v>
      </c>
      <c r="Z28152" s="1" t="s">
        <v>22522</v>
      </c>
      <c r="AA28152" t="s">
        <v>45642</v>
      </c>
    </row>
    <row r="28153" spans="2:27" x14ac:dyDescent="0.25">
      <c r="B28153" s="1" t="s">
        <v>22522</v>
      </c>
      <c r="C28153" t="s">
        <v>45642</v>
      </c>
      <c r="H28153" s="1" t="s">
        <v>22522</v>
      </c>
      <c r="I28153" t="s">
        <v>45642</v>
      </c>
      <c r="N28153" s="1" t="s">
        <v>22522</v>
      </c>
      <c r="O28153" t="s">
        <v>45642</v>
      </c>
      <c r="T28153" s="1" t="s">
        <v>22522</v>
      </c>
      <c r="U28153" t="s">
        <v>45642</v>
      </c>
      <c r="Z28153" s="1" t="s">
        <v>22522</v>
      </c>
      <c r="AA28153" t="s">
        <v>45642</v>
      </c>
    </row>
    <row r="28154" spans="2:27" x14ac:dyDescent="0.25">
      <c r="B28154" s="1" t="s">
        <v>22523</v>
      </c>
      <c r="C28154" t="s">
        <v>36803</v>
      </c>
      <c r="H28154" s="1" t="s">
        <v>22523</v>
      </c>
      <c r="I28154" t="s">
        <v>36803</v>
      </c>
      <c r="N28154" s="1" t="s">
        <v>22523</v>
      </c>
      <c r="O28154" t="s">
        <v>36803</v>
      </c>
      <c r="T28154" s="1" t="s">
        <v>22523</v>
      </c>
      <c r="U28154" t="s">
        <v>36803</v>
      </c>
      <c r="Z28154" s="1" t="s">
        <v>22523</v>
      </c>
      <c r="AA28154" t="s">
        <v>36803</v>
      </c>
    </row>
    <row r="28155" spans="2:27" x14ac:dyDescent="0.25">
      <c r="B28155" s="1" t="s">
        <v>22524</v>
      </c>
      <c r="C28155" t="s">
        <v>45643</v>
      </c>
      <c r="H28155" s="1" t="s">
        <v>22524</v>
      </c>
      <c r="I28155" t="s">
        <v>45643</v>
      </c>
      <c r="N28155" s="1" t="s">
        <v>22524</v>
      </c>
      <c r="O28155" t="s">
        <v>45643</v>
      </c>
      <c r="T28155" s="1" t="s">
        <v>22524</v>
      </c>
      <c r="U28155" t="s">
        <v>45643</v>
      </c>
      <c r="Z28155" s="1" t="s">
        <v>22524</v>
      </c>
      <c r="AA28155" t="s">
        <v>45643</v>
      </c>
    </row>
    <row r="28156" spans="2:27" x14ac:dyDescent="0.25">
      <c r="B28156" s="1" t="s">
        <v>22525</v>
      </c>
      <c r="C28156" t="s">
        <v>45644</v>
      </c>
      <c r="H28156" s="1" t="s">
        <v>22525</v>
      </c>
      <c r="I28156" t="s">
        <v>45644</v>
      </c>
      <c r="N28156" s="1" t="s">
        <v>22525</v>
      </c>
      <c r="O28156" t="s">
        <v>45644</v>
      </c>
      <c r="T28156" s="1" t="s">
        <v>22525</v>
      </c>
      <c r="U28156" t="s">
        <v>45644</v>
      </c>
      <c r="Z28156" s="1" t="s">
        <v>22525</v>
      </c>
      <c r="AA28156" t="s">
        <v>45644</v>
      </c>
    </row>
    <row r="28157" spans="2:27" x14ac:dyDescent="0.25">
      <c r="B28157" s="1" t="s">
        <v>22526</v>
      </c>
      <c r="C28157" t="s">
        <v>45645</v>
      </c>
      <c r="H28157" s="1" t="s">
        <v>22526</v>
      </c>
      <c r="I28157" t="s">
        <v>45645</v>
      </c>
      <c r="N28157" s="1" t="s">
        <v>22526</v>
      </c>
      <c r="O28157" t="s">
        <v>45645</v>
      </c>
      <c r="T28157" s="1" t="s">
        <v>22526</v>
      </c>
      <c r="U28157" t="s">
        <v>45645</v>
      </c>
      <c r="Z28157" s="1" t="s">
        <v>22526</v>
      </c>
      <c r="AA28157" t="s">
        <v>45645</v>
      </c>
    </row>
    <row r="28158" spans="2:27" x14ac:dyDescent="0.25">
      <c r="B28158" s="1" t="s">
        <v>22527</v>
      </c>
      <c r="C28158" t="s">
        <v>45646</v>
      </c>
      <c r="H28158" s="1" t="s">
        <v>22527</v>
      </c>
      <c r="I28158" t="s">
        <v>45646</v>
      </c>
      <c r="N28158" s="1" t="s">
        <v>22527</v>
      </c>
      <c r="O28158" t="s">
        <v>45646</v>
      </c>
      <c r="T28158" s="1" t="s">
        <v>22527</v>
      </c>
      <c r="U28158" t="s">
        <v>45646</v>
      </c>
      <c r="Z28158" s="1" t="s">
        <v>22527</v>
      </c>
      <c r="AA28158" t="s">
        <v>45646</v>
      </c>
    </row>
    <row r="28159" spans="2:27" x14ac:dyDescent="0.25">
      <c r="B28159" s="1" t="s">
        <v>22528</v>
      </c>
      <c r="C28159" t="s">
        <v>45647</v>
      </c>
      <c r="H28159" s="1" t="s">
        <v>22528</v>
      </c>
      <c r="I28159" t="s">
        <v>45647</v>
      </c>
      <c r="N28159" s="1" t="s">
        <v>22528</v>
      </c>
      <c r="O28159" t="s">
        <v>45647</v>
      </c>
      <c r="T28159" s="1" t="s">
        <v>22528</v>
      </c>
      <c r="U28159" t="s">
        <v>45647</v>
      </c>
      <c r="Z28159" s="1" t="s">
        <v>22528</v>
      </c>
      <c r="AA28159" t="s">
        <v>45647</v>
      </c>
    </row>
    <row r="28160" spans="2:27" x14ac:dyDescent="0.25">
      <c r="B28160" s="1" t="s">
        <v>22528</v>
      </c>
      <c r="C28160" t="s">
        <v>45647</v>
      </c>
      <c r="H28160" s="1" t="s">
        <v>22528</v>
      </c>
      <c r="I28160" t="s">
        <v>45647</v>
      </c>
      <c r="N28160" s="1" t="s">
        <v>22528</v>
      </c>
      <c r="O28160" t="s">
        <v>45647</v>
      </c>
      <c r="T28160" s="1" t="s">
        <v>22528</v>
      </c>
      <c r="U28160" t="s">
        <v>45647</v>
      </c>
      <c r="Z28160" s="1" t="s">
        <v>22528</v>
      </c>
      <c r="AA28160" t="s">
        <v>45647</v>
      </c>
    </row>
    <row r="28161" spans="2:27" x14ac:dyDescent="0.25">
      <c r="B28161" s="1" t="s">
        <v>22529</v>
      </c>
      <c r="C28161" t="s">
        <v>45648</v>
      </c>
      <c r="H28161" s="1" t="s">
        <v>22529</v>
      </c>
      <c r="I28161" t="s">
        <v>45648</v>
      </c>
      <c r="N28161" s="1" t="s">
        <v>22529</v>
      </c>
      <c r="O28161" t="s">
        <v>45648</v>
      </c>
      <c r="T28161" s="1" t="s">
        <v>22529</v>
      </c>
      <c r="U28161" t="s">
        <v>45648</v>
      </c>
      <c r="Z28161" s="1" t="s">
        <v>22529</v>
      </c>
      <c r="AA28161" t="s">
        <v>45648</v>
      </c>
    </row>
    <row r="28162" spans="2:27" x14ac:dyDescent="0.25">
      <c r="B28162" s="1" t="s">
        <v>22529</v>
      </c>
      <c r="C28162" t="s">
        <v>45648</v>
      </c>
      <c r="H28162" s="1" t="s">
        <v>22529</v>
      </c>
      <c r="I28162" t="s">
        <v>45648</v>
      </c>
      <c r="N28162" s="1" t="s">
        <v>22529</v>
      </c>
      <c r="O28162" t="s">
        <v>45648</v>
      </c>
      <c r="T28162" s="1" t="s">
        <v>22529</v>
      </c>
      <c r="U28162" t="s">
        <v>45648</v>
      </c>
      <c r="Z28162" s="1" t="s">
        <v>22529</v>
      </c>
      <c r="AA28162" t="s">
        <v>45648</v>
      </c>
    </row>
    <row r="28163" spans="2:27" x14ac:dyDescent="0.25">
      <c r="B28163" s="1" t="s">
        <v>22530</v>
      </c>
      <c r="C28163" t="s">
        <v>36273</v>
      </c>
      <c r="H28163" s="1" t="s">
        <v>22530</v>
      </c>
      <c r="I28163" t="s">
        <v>36273</v>
      </c>
      <c r="N28163" s="1" t="s">
        <v>22530</v>
      </c>
      <c r="O28163" t="s">
        <v>36273</v>
      </c>
      <c r="T28163" s="1" t="s">
        <v>22530</v>
      </c>
      <c r="U28163" t="s">
        <v>36273</v>
      </c>
      <c r="Z28163" s="1" t="s">
        <v>22530</v>
      </c>
      <c r="AA28163" t="s">
        <v>36273</v>
      </c>
    </row>
    <row r="28164" spans="2:27" x14ac:dyDescent="0.25">
      <c r="B28164" s="1" t="s">
        <v>22531</v>
      </c>
      <c r="C28164" t="s">
        <v>45649</v>
      </c>
      <c r="H28164" s="1" t="s">
        <v>22531</v>
      </c>
      <c r="I28164" t="s">
        <v>45649</v>
      </c>
      <c r="N28164" s="1" t="s">
        <v>22531</v>
      </c>
      <c r="O28164" t="s">
        <v>45649</v>
      </c>
      <c r="T28164" s="1" t="s">
        <v>22531</v>
      </c>
      <c r="U28164" t="s">
        <v>45649</v>
      </c>
      <c r="Z28164" s="1" t="s">
        <v>22531</v>
      </c>
      <c r="AA28164" t="s">
        <v>45649</v>
      </c>
    </row>
    <row r="28165" spans="2:27" x14ac:dyDescent="0.25">
      <c r="B28165" s="1" t="s">
        <v>22532</v>
      </c>
      <c r="C28165" t="s">
        <v>35212</v>
      </c>
      <c r="H28165" s="1" t="s">
        <v>22532</v>
      </c>
      <c r="I28165" t="s">
        <v>35212</v>
      </c>
      <c r="N28165" s="1" t="s">
        <v>22532</v>
      </c>
      <c r="O28165" t="s">
        <v>35212</v>
      </c>
      <c r="T28165" s="1" t="s">
        <v>22532</v>
      </c>
      <c r="U28165" t="s">
        <v>35212</v>
      </c>
      <c r="Z28165" s="1" t="s">
        <v>22532</v>
      </c>
      <c r="AA28165" t="s">
        <v>35212</v>
      </c>
    </row>
    <row r="28166" spans="2:27" x14ac:dyDescent="0.25">
      <c r="B28166" s="1" t="s">
        <v>22532</v>
      </c>
      <c r="C28166" t="s">
        <v>35212</v>
      </c>
      <c r="H28166" s="1" t="s">
        <v>22532</v>
      </c>
      <c r="I28166" t="s">
        <v>35212</v>
      </c>
      <c r="N28166" s="1" t="s">
        <v>22532</v>
      </c>
      <c r="O28166" t="s">
        <v>35212</v>
      </c>
      <c r="T28166" s="1" t="s">
        <v>22532</v>
      </c>
      <c r="U28166" t="s">
        <v>35212</v>
      </c>
      <c r="Z28166" s="1" t="s">
        <v>22532</v>
      </c>
      <c r="AA28166" t="s">
        <v>35212</v>
      </c>
    </row>
    <row r="28167" spans="2:27" x14ac:dyDescent="0.25">
      <c r="B28167" s="1" t="s">
        <v>22532</v>
      </c>
      <c r="C28167" t="s">
        <v>35212</v>
      </c>
      <c r="H28167" s="1" t="s">
        <v>22532</v>
      </c>
      <c r="I28167" t="s">
        <v>35212</v>
      </c>
      <c r="N28167" s="1" t="s">
        <v>22532</v>
      </c>
      <c r="O28167" t="s">
        <v>35212</v>
      </c>
      <c r="T28167" s="1" t="s">
        <v>22532</v>
      </c>
      <c r="U28167" t="s">
        <v>35212</v>
      </c>
      <c r="Z28167" s="1" t="s">
        <v>22532</v>
      </c>
      <c r="AA28167" t="s">
        <v>35212</v>
      </c>
    </row>
    <row r="28168" spans="2:27" x14ac:dyDescent="0.25">
      <c r="B28168" s="1" t="s">
        <v>172</v>
      </c>
      <c r="C28168" t="s">
        <v>39799</v>
      </c>
      <c r="H28168" s="1" t="s">
        <v>172</v>
      </c>
      <c r="I28168" t="s">
        <v>39799</v>
      </c>
      <c r="N28168" s="1" t="s">
        <v>172</v>
      </c>
      <c r="O28168" t="s">
        <v>39799</v>
      </c>
      <c r="T28168" s="1" t="s">
        <v>172</v>
      </c>
      <c r="U28168" t="s">
        <v>39799</v>
      </c>
      <c r="Z28168" s="1" t="s">
        <v>172</v>
      </c>
      <c r="AA28168" t="s">
        <v>39799</v>
      </c>
    </row>
    <row r="28169" spans="2:27" x14ac:dyDescent="0.25">
      <c r="B28169" s="1" t="s">
        <v>104</v>
      </c>
      <c r="C28169" t="s">
        <v>39799</v>
      </c>
      <c r="H28169" s="1" t="s">
        <v>104</v>
      </c>
      <c r="I28169" t="s">
        <v>39799</v>
      </c>
      <c r="N28169" s="1" t="s">
        <v>104</v>
      </c>
      <c r="O28169" t="s">
        <v>39799</v>
      </c>
      <c r="T28169" s="1" t="s">
        <v>104</v>
      </c>
      <c r="U28169" t="s">
        <v>39799</v>
      </c>
      <c r="Z28169" s="1" t="s">
        <v>104</v>
      </c>
      <c r="AA28169" t="s">
        <v>39799</v>
      </c>
    </row>
    <row r="28170" spans="2:27" x14ac:dyDescent="0.25">
      <c r="B28170" s="1" t="s">
        <v>22533</v>
      </c>
      <c r="C28170" t="s">
        <v>45650</v>
      </c>
      <c r="H28170" s="1" t="s">
        <v>22533</v>
      </c>
      <c r="I28170" t="s">
        <v>45650</v>
      </c>
      <c r="N28170" s="1" t="s">
        <v>22533</v>
      </c>
      <c r="O28170" t="s">
        <v>45650</v>
      </c>
      <c r="T28170" s="1" t="s">
        <v>22533</v>
      </c>
      <c r="U28170" t="s">
        <v>45650</v>
      </c>
      <c r="Z28170" s="1" t="s">
        <v>22533</v>
      </c>
      <c r="AA28170" t="s">
        <v>45650</v>
      </c>
    </row>
    <row r="28171" spans="2:27" x14ac:dyDescent="0.25">
      <c r="B28171" s="1" t="s">
        <v>22533</v>
      </c>
      <c r="C28171" t="s">
        <v>45650</v>
      </c>
      <c r="H28171" s="1" t="s">
        <v>22533</v>
      </c>
      <c r="I28171" t="s">
        <v>45650</v>
      </c>
      <c r="N28171" s="1" t="s">
        <v>22533</v>
      </c>
      <c r="O28171" t="s">
        <v>45650</v>
      </c>
      <c r="T28171" s="1" t="s">
        <v>22533</v>
      </c>
      <c r="U28171" t="s">
        <v>45650</v>
      </c>
      <c r="Z28171" s="1" t="s">
        <v>22533</v>
      </c>
      <c r="AA28171" t="s">
        <v>45650</v>
      </c>
    </row>
    <row r="28172" spans="2:27" x14ac:dyDescent="0.25">
      <c r="B28172" s="1" t="s">
        <v>22533</v>
      </c>
      <c r="C28172" t="s">
        <v>45650</v>
      </c>
      <c r="H28172" s="1" t="s">
        <v>22533</v>
      </c>
      <c r="I28172" t="s">
        <v>45650</v>
      </c>
      <c r="N28172" s="1" t="s">
        <v>22533</v>
      </c>
      <c r="O28172" t="s">
        <v>45650</v>
      </c>
      <c r="T28172" s="1" t="s">
        <v>22533</v>
      </c>
      <c r="U28172" t="s">
        <v>45650</v>
      </c>
      <c r="Z28172" s="1" t="s">
        <v>22533</v>
      </c>
      <c r="AA28172" t="s">
        <v>45650</v>
      </c>
    </row>
    <row r="28173" spans="2:27" x14ac:dyDescent="0.25">
      <c r="B28173" s="1" t="s">
        <v>22533</v>
      </c>
      <c r="C28173" t="s">
        <v>45650</v>
      </c>
      <c r="H28173" s="1" t="s">
        <v>22533</v>
      </c>
      <c r="I28173" t="s">
        <v>45650</v>
      </c>
      <c r="N28173" s="1" t="s">
        <v>22533</v>
      </c>
      <c r="O28173" t="s">
        <v>45650</v>
      </c>
      <c r="T28173" s="1" t="s">
        <v>22533</v>
      </c>
      <c r="U28173" t="s">
        <v>45650</v>
      </c>
      <c r="Z28173" s="1" t="s">
        <v>22533</v>
      </c>
      <c r="AA28173" t="s">
        <v>45650</v>
      </c>
    </row>
    <row r="28174" spans="2:27" x14ac:dyDescent="0.25">
      <c r="B28174" s="1" t="s">
        <v>118</v>
      </c>
      <c r="C28174" t="s">
        <v>39799</v>
      </c>
      <c r="H28174" s="1" t="s">
        <v>118</v>
      </c>
      <c r="I28174" t="s">
        <v>39799</v>
      </c>
      <c r="N28174" s="1" t="s">
        <v>118</v>
      </c>
      <c r="O28174" t="s">
        <v>39799</v>
      </c>
      <c r="T28174" s="1" t="s">
        <v>118</v>
      </c>
      <c r="U28174" t="s">
        <v>39799</v>
      </c>
      <c r="Z28174" s="1" t="s">
        <v>118</v>
      </c>
      <c r="AA28174" t="s">
        <v>39799</v>
      </c>
    </row>
    <row r="28175" spans="2:27" x14ac:dyDescent="0.25">
      <c r="B28175" s="1" t="s">
        <v>22534</v>
      </c>
      <c r="C28175" t="s">
        <v>45651</v>
      </c>
      <c r="H28175" s="1" t="s">
        <v>22534</v>
      </c>
      <c r="I28175" t="s">
        <v>45651</v>
      </c>
      <c r="N28175" s="1" t="s">
        <v>22534</v>
      </c>
      <c r="O28175" t="s">
        <v>45651</v>
      </c>
      <c r="T28175" s="1" t="s">
        <v>22534</v>
      </c>
      <c r="U28175" t="s">
        <v>45651</v>
      </c>
      <c r="Z28175" s="1" t="s">
        <v>22534</v>
      </c>
      <c r="AA28175" t="s">
        <v>45651</v>
      </c>
    </row>
    <row r="28176" spans="2:27" x14ac:dyDescent="0.25">
      <c r="B28176" s="1" t="s">
        <v>22535</v>
      </c>
      <c r="C28176" t="s">
        <v>45652</v>
      </c>
      <c r="H28176" s="1" t="s">
        <v>22535</v>
      </c>
      <c r="I28176" t="s">
        <v>45652</v>
      </c>
      <c r="N28176" s="1" t="s">
        <v>22535</v>
      </c>
      <c r="O28176" t="s">
        <v>45652</v>
      </c>
      <c r="T28176" s="1" t="s">
        <v>22535</v>
      </c>
      <c r="U28176" t="s">
        <v>45652</v>
      </c>
      <c r="Z28176" s="1" t="s">
        <v>22535</v>
      </c>
      <c r="AA28176" t="s">
        <v>45652</v>
      </c>
    </row>
    <row r="28177" spans="2:27" x14ac:dyDescent="0.25">
      <c r="B28177" s="1" t="s">
        <v>22536</v>
      </c>
      <c r="C28177" t="s">
        <v>45653</v>
      </c>
      <c r="H28177" s="1" t="s">
        <v>22536</v>
      </c>
      <c r="I28177" t="s">
        <v>45653</v>
      </c>
      <c r="N28177" s="1" t="s">
        <v>22536</v>
      </c>
      <c r="O28177" t="s">
        <v>45653</v>
      </c>
      <c r="T28177" s="1" t="s">
        <v>22536</v>
      </c>
      <c r="U28177" t="s">
        <v>45653</v>
      </c>
      <c r="Z28177" s="1" t="s">
        <v>22536</v>
      </c>
      <c r="AA28177" t="s">
        <v>45653</v>
      </c>
    </row>
    <row r="28178" spans="2:27" x14ac:dyDescent="0.25">
      <c r="B28178" s="1" t="s">
        <v>22537</v>
      </c>
      <c r="C28178" t="s">
        <v>45654</v>
      </c>
      <c r="H28178" s="1" t="s">
        <v>22537</v>
      </c>
      <c r="I28178" t="s">
        <v>45654</v>
      </c>
      <c r="N28178" s="1" t="s">
        <v>22537</v>
      </c>
      <c r="O28178" t="s">
        <v>45654</v>
      </c>
      <c r="T28178" s="1" t="s">
        <v>22537</v>
      </c>
      <c r="U28178" t="s">
        <v>45654</v>
      </c>
      <c r="Z28178" s="1" t="s">
        <v>22537</v>
      </c>
      <c r="AA28178" t="s">
        <v>45654</v>
      </c>
    </row>
    <row r="28179" spans="2:27" x14ac:dyDescent="0.25">
      <c r="B28179" s="1" t="s">
        <v>22538</v>
      </c>
      <c r="C28179" t="s">
        <v>45655</v>
      </c>
      <c r="H28179" s="1" t="s">
        <v>22538</v>
      </c>
      <c r="I28179" t="s">
        <v>45655</v>
      </c>
      <c r="N28179" s="1" t="s">
        <v>22538</v>
      </c>
      <c r="O28179" t="s">
        <v>45655</v>
      </c>
      <c r="T28179" s="1" t="s">
        <v>22538</v>
      </c>
      <c r="U28179" t="s">
        <v>45655</v>
      </c>
      <c r="Z28179" s="1" t="s">
        <v>22538</v>
      </c>
      <c r="AA28179" t="s">
        <v>45655</v>
      </c>
    </row>
    <row r="28180" spans="2:27" x14ac:dyDescent="0.25">
      <c r="B28180" s="1" t="s">
        <v>22539</v>
      </c>
      <c r="C28180" t="s">
        <v>45656</v>
      </c>
      <c r="H28180" s="1" t="s">
        <v>22539</v>
      </c>
      <c r="I28180" t="s">
        <v>45656</v>
      </c>
      <c r="N28180" s="1" t="s">
        <v>22539</v>
      </c>
      <c r="O28180" t="s">
        <v>45656</v>
      </c>
      <c r="T28180" s="1" t="s">
        <v>22539</v>
      </c>
      <c r="U28180" t="s">
        <v>45656</v>
      </c>
      <c r="Z28180" s="1" t="s">
        <v>22539</v>
      </c>
      <c r="AA28180" t="s">
        <v>45656</v>
      </c>
    </row>
    <row r="28181" spans="2:27" x14ac:dyDescent="0.25">
      <c r="B28181" s="1" t="s">
        <v>22539</v>
      </c>
      <c r="C28181" t="s">
        <v>45656</v>
      </c>
      <c r="H28181" s="1" t="s">
        <v>22539</v>
      </c>
      <c r="I28181" t="s">
        <v>45656</v>
      </c>
      <c r="N28181" s="1" t="s">
        <v>22539</v>
      </c>
      <c r="O28181" t="s">
        <v>45656</v>
      </c>
      <c r="T28181" s="1" t="s">
        <v>22539</v>
      </c>
      <c r="U28181" t="s">
        <v>45656</v>
      </c>
      <c r="Z28181" s="1" t="s">
        <v>22539</v>
      </c>
      <c r="AA28181" t="s">
        <v>45656</v>
      </c>
    </row>
    <row r="28182" spans="2:27" x14ac:dyDescent="0.25">
      <c r="B28182" s="1" t="s">
        <v>22540</v>
      </c>
      <c r="H28182" s="1" t="s">
        <v>22540</v>
      </c>
      <c r="N28182" s="1" t="s">
        <v>22540</v>
      </c>
      <c r="T28182" s="1" t="s">
        <v>22540</v>
      </c>
      <c r="Z28182" s="1" t="s">
        <v>22540</v>
      </c>
    </row>
    <row r="28183" spans="2:27" x14ac:dyDescent="0.25">
      <c r="B28183" s="1" t="s">
        <v>22541</v>
      </c>
      <c r="C28183" t="s">
        <v>36256</v>
      </c>
      <c r="H28183" s="1" t="s">
        <v>22541</v>
      </c>
      <c r="I28183" t="s">
        <v>36256</v>
      </c>
      <c r="N28183" s="1" t="s">
        <v>22541</v>
      </c>
      <c r="O28183" t="s">
        <v>36256</v>
      </c>
      <c r="T28183" s="1" t="s">
        <v>22541</v>
      </c>
      <c r="U28183" t="s">
        <v>36256</v>
      </c>
      <c r="Z28183" s="1" t="s">
        <v>22541</v>
      </c>
      <c r="AA28183" t="s">
        <v>36256</v>
      </c>
    </row>
    <row r="28184" spans="2:27" x14ac:dyDescent="0.25">
      <c r="B28184" s="1" t="s">
        <v>22541</v>
      </c>
      <c r="C28184" t="s">
        <v>45657</v>
      </c>
      <c r="H28184" s="1" t="s">
        <v>22541</v>
      </c>
      <c r="I28184" t="s">
        <v>45657</v>
      </c>
      <c r="N28184" s="1" t="s">
        <v>22541</v>
      </c>
      <c r="O28184" t="s">
        <v>45657</v>
      </c>
      <c r="T28184" s="1" t="s">
        <v>22541</v>
      </c>
      <c r="U28184" t="s">
        <v>45657</v>
      </c>
      <c r="Z28184" s="1" t="s">
        <v>22541</v>
      </c>
      <c r="AA28184" t="s">
        <v>45657</v>
      </c>
    </row>
    <row r="28185" spans="2:27" x14ac:dyDescent="0.25">
      <c r="B28185" s="1" t="s">
        <v>22541</v>
      </c>
      <c r="C28185" t="s">
        <v>36256</v>
      </c>
      <c r="H28185" s="1" t="s">
        <v>22541</v>
      </c>
      <c r="I28185" t="s">
        <v>36256</v>
      </c>
      <c r="N28185" s="1" t="s">
        <v>22541</v>
      </c>
      <c r="O28185" t="s">
        <v>36256</v>
      </c>
      <c r="T28185" s="1" t="s">
        <v>22541</v>
      </c>
      <c r="U28185" t="s">
        <v>36256</v>
      </c>
      <c r="Z28185" s="1" t="s">
        <v>22541</v>
      </c>
      <c r="AA28185" t="s">
        <v>36256</v>
      </c>
    </row>
    <row r="28186" spans="2:27" x14ac:dyDescent="0.25">
      <c r="B28186" s="1" t="s">
        <v>22541</v>
      </c>
      <c r="C28186" t="s">
        <v>36256</v>
      </c>
      <c r="H28186" s="1" t="s">
        <v>22541</v>
      </c>
      <c r="I28186" t="s">
        <v>36256</v>
      </c>
      <c r="N28186" s="1" t="s">
        <v>22541</v>
      </c>
      <c r="O28186" t="s">
        <v>36256</v>
      </c>
      <c r="T28186" s="1" t="s">
        <v>22541</v>
      </c>
      <c r="U28186" t="s">
        <v>36256</v>
      </c>
      <c r="Z28186" s="1" t="s">
        <v>22541</v>
      </c>
      <c r="AA28186" t="s">
        <v>36256</v>
      </c>
    </row>
    <row r="28187" spans="2:27" x14ac:dyDescent="0.25">
      <c r="B28187" s="1" t="s">
        <v>22542</v>
      </c>
      <c r="H28187" s="1" t="s">
        <v>22542</v>
      </c>
      <c r="N28187" s="1" t="s">
        <v>22542</v>
      </c>
      <c r="T28187" s="1" t="s">
        <v>22542</v>
      </c>
      <c r="Z28187" s="1" t="s">
        <v>22542</v>
      </c>
    </row>
    <row r="28188" spans="2:27" x14ac:dyDescent="0.25">
      <c r="B28188" s="1" t="s">
        <v>22543</v>
      </c>
      <c r="C28188" t="s">
        <v>45658</v>
      </c>
      <c r="H28188" s="1" t="s">
        <v>22543</v>
      </c>
      <c r="I28188" t="s">
        <v>45658</v>
      </c>
      <c r="N28188" s="1" t="s">
        <v>22543</v>
      </c>
      <c r="O28188" t="s">
        <v>45658</v>
      </c>
      <c r="T28188" s="1" t="s">
        <v>22543</v>
      </c>
      <c r="U28188" t="s">
        <v>45658</v>
      </c>
      <c r="Z28188" s="1" t="s">
        <v>22543</v>
      </c>
      <c r="AA28188" t="s">
        <v>45658</v>
      </c>
    </row>
    <row r="28189" spans="2:27" x14ac:dyDescent="0.25">
      <c r="B28189" s="1" t="s">
        <v>22544</v>
      </c>
      <c r="C28189" t="s">
        <v>36252</v>
      </c>
      <c r="H28189" s="1" t="s">
        <v>22544</v>
      </c>
      <c r="I28189" t="s">
        <v>36252</v>
      </c>
      <c r="N28189" s="1" t="s">
        <v>22544</v>
      </c>
      <c r="O28189" t="s">
        <v>36252</v>
      </c>
      <c r="T28189" s="1" t="s">
        <v>22544</v>
      </c>
      <c r="U28189" t="s">
        <v>36252</v>
      </c>
      <c r="Z28189" s="1" t="s">
        <v>22544</v>
      </c>
      <c r="AA28189" t="s">
        <v>36252</v>
      </c>
    </row>
    <row r="28190" spans="2:27" x14ac:dyDescent="0.25">
      <c r="B28190" s="1" t="s">
        <v>22545</v>
      </c>
      <c r="C28190" t="s">
        <v>45659</v>
      </c>
      <c r="H28190" s="1" t="s">
        <v>22545</v>
      </c>
      <c r="I28190" t="s">
        <v>45659</v>
      </c>
      <c r="N28190" s="1" t="s">
        <v>22545</v>
      </c>
      <c r="O28190" t="s">
        <v>45659</v>
      </c>
      <c r="T28190" s="1" t="s">
        <v>22545</v>
      </c>
      <c r="U28190" t="s">
        <v>45659</v>
      </c>
      <c r="Z28190" s="1" t="s">
        <v>22545</v>
      </c>
      <c r="AA28190" t="s">
        <v>45659</v>
      </c>
    </row>
    <row r="28191" spans="2:27" x14ac:dyDescent="0.25">
      <c r="B28191" s="1" t="s">
        <v>22545</v>
      </c>
      <c r="C28191" t="s">
        <v>45659</v>
      </c>
      <c r="H28191" s="1" t="s">
        <v>22545</v>
      </c>
      <c r="I28191" t="s">
        <v>45659</v>
      </c>
      <c r="N28191" s="1" t="s">
        <v>22545</v>
      </c>
      <c r="O28191" t="s">
        <v>45659</v>
      </c>
      <c r="T28191" s="1" t="s">
        <v>22545</v>
      </c>
      <c r="U28191" t="s">
        <v>45659</v>
      </c>
      <c r="Z28191" s="1" t="s">
        <v>22545</v>
      </c>
      <c r="AA28191" t="s">
        <v>45659</v>
      </c>
    </row>
    <row r="28192" spans="2:27" x14ac:dyDescent="0.25">
      <c r="B28192" s="1" t="s">
        <v>22545</v>
      </c>
      <c r="C28192" t="s">
        <v>45659</v>
      </c>
      <c r="H28192" s="1" t="s">
        <v>22545</v>
      </c>
      <c r="I28192" t="s">
        <v>45659</v>
      </c>
      <c r="N28192" s="1" t="s">
        <v>22545</v>
      </c>
      <c r="O28192" t="s">
        <v>45659</v>
      </c>
      <c r="T28192" s="1" t="s">
        <v>22545</v>
      </c>
      <c r="U28192" t="s">
        <v>45659</v>
      </c>
      <c r="Z28192" s="1" t="s">
        <v>22545</v>
      </c>
      <c r="AA28192" t="s">
        <v>45659</v>
      </c>
    </row>
    <row r="28193" spans="2:27" x14ac:dyDescent="0.25">
      <c r="B28193" s="1" t="s">
        <v>22545</v>
      </c>
      <c r="C28193" t="s">
        <v>45659</v>
      </c>
      <c r="H28193" s="1" t="s">
        <v>22545</v>
      </c>
      <c r="I28193" t="s">
        <v>45659</v>
      </c>
      <c r="N28193" s="1" t="s">
        <v>22545</v>
      </c>
      <c r="O28193" t="s">
        <v>45659</v>
      </c>
      <c r="T28193" s="1" t="s">
        <v>22545</v>
      </c>
      <c r="U28193" t="s">
        <v>45659</v>
      </c>
      <c r="Z28193" s="1" t="s">
        <v>22545</v>
      </c>
      <c r="AA28193" t="s">
        <v>45659</v>
      </c>
    </row>
    <row r="28194" spans="2:27" x14ac:dyDescent="0.25">
      <c r="B28194" s="1" t="s">
        <v>22545</v>
      </c>
      <c r="C28194" t="s">
        <v>45659</v>
      </c>
      <c r="H28194" s="1" t="s">
        <v>22545</v>
      </c>
      <c r="I28194" t="s">
        <v>45659</v>
      </c>
      <c r="N28194" s="1" t="s">
        <v>22545</v>
      </c>
      <c r="O28194" t="s">
        <v>45659</v>
      </c>
      <c r="T28194" s="1" t="s">
        <v>22545</v>
      </c>
      <c r="U28194" t="s">
        <v>45659</v>
      </c>
      <c r="Z28194" s="1" t="s">
        <v>22545</v>
      </c>
      <c r="AA28194" t="s">
        <v>45659</v>
      </c>
    </row>
    <row r="28195" spans="2:27" x14ac:dyDescent="0.25">
      <c r="B28195" s="1" t="s">
        <v>22546</v>
      </c>
      <c r="H28195" s="1" t="s">
        <v>22546</v>
      </c>
      <c r="N28195" s="1" t="s">
        <v>22546</v>
      </c>
      <c r="T28195" s="1" t="s">
        <v>22546</v>
      </c>
      <c r="Z28195" s="1" t="s">
        <v>22546</v>
      </c>
    </row>
    <row r="28196" spans="2:27" x14ac:dyDescent="0.25">
      <c r="B28196" s="1" t="s">
        <v>22547</v>
      </c>
      <c r="C28196" t="s">
        <v>45660</v>
      </c>
      <c r="H28196" s="1" t="s">
        <v>22547</v>
      </c>
      <c r="I28196" t="s">
        <v>45660</v>
      </c>
      <c r="N28196" s="1" t="s">
        <v>22547</v>
      </c>
      <c r="O28196" t="s">
        <v>45660</v>
      </c>
      <c r="T28196" s="1" t="s">
        <v>22547</v>
      </c>
      <c r="U28196" t="s">
        <v>45660</v>
      </c>
      <c r="Z28196" s="1" t="s">
        <v>22547</v>
      </c>
      <c r="AA28196" t="s">
        <v>45660</v>
      </c>
    </row>
    <row r="28197" spans="2:27" x14ac:dyDescent="0.25">
      <c r="B28197" s="1" t="s">
        <v>22547</v>
      </c>
      <c r="C28197" t="s">
        <v>45660</v>
      </c>
      <c r="H28197" s="1" t="s">
        <v>22547</v>
      </c>
      <c r="I28197" t="s">
        <v>45660</v>
      </c>
      <c r="N28197" s="1" t="s">
        <v>22547</v>
      </c>
      <c r="O28197" t="s">
        <v>45660</v>
      </c>
      <c r="T28197" s="1" t="s">
        <v>22547</v>
      </c>
      <c r="U28197" t="s">
        <v>45660</v>
      </c>
      <c r="Z28197" s="1" t="s">
        <v>22547</v>
      </c>
      <c r="AA28197" t="s">
        <v>45660</v>
      </c>
    </row>
    <row r="28198" spans="2:27" x14ac:dyDescent="0.25">
      <c r="B28198" s="1" t="s">
        <v>22548</v>
      </c>
      <c r="H28198" s="1" t="s">
        <v>22548</v>
      </c>
      <c r="N28198" s="1" t="s">
        <v>22548</v>
      </c>
      <c r="T28198" s="1" t="s">
        <v>22548</v>
      </c>
      <c r="Z28198" s="1" t="s">
        <v>22548</v>
      </c>
    </row>
    <row r="28199" spans="2:27" x14ac:dyDescent="0.25">
      <c r="B28199" s="1" t="s">
        <v>22549</v>
      </c>
      <c r="C28199" t="s">
        <v>36250</v>
      </c>
      <c r="H28199" s="1" t="s">
        <v>22549</v>
      </c>
      <c r="I28199" t="s">
        <v>36250</v>
      </c>
      <c r="N28199" s="1" t="s">
        <v>22549</v>
      </c>
      <c r="O28199" t="s">
        <v>36250</v>
      </c>
      <c r="T28199" s="1" t="s">
        <v>22549</v>
      </c>
      <c r="U28199" t="s">
        <v>36250</v>
      </c>
      <c r="Z28199" s="1" t="s">
        <v>22549</v>
      </c>
      <c r="AA28199" t="s">
        <v>36250</v>
      </c>
    </row>
    <row r="28200" spans="2:27" x14ac:dyDescent="0.25">
      <c r="B28200" s="1" t="s">
        <v>22550</v>
      </c>
      <c r="C28200" t="s">
        <v>45661</v>
      </c>
      <c r="H28200" s="1" t="s">
        <v>22550</v>
      </c>
      <c r="I28200" t="s">
        <v>45661</v>
      </c>
      <c r="N28200" s="1" t="s">
        <v>22550</v>
      </c>
      <c r="O28200" t="s">
        <v>45661</v>
      </c>
      <c r="T28200" s="1" t="s">
        <v>22550</v>
      </c>
      <c r="U28200" t="s">
        <v>45661</v>
      </c>
      <c r="Z28200" s="1" t="s">
        <v>22550</v>
      </c>
      <c r="AA28200" t="s">
        <v>45661</v>
      </c>
    </row>
    <row r="28201" spans="2:27" x14ac:dyDescent="0.25">
      <c r="B28201" s="1" t="s">
        <v>22551</v>
      </c>
      <c r="C28201" t="s">
        <v>45662</v>
      </c>
      <c r="H28201" s="1" t="s">
        <v>22551</v>
      </c>
      <c r="I28201" t="s">
        <v>45662</v>
      </c>
      <c r="N28201" s="1" t="s">
        <v>22551</v>
      </c>
      <c r="O28201" t="s">
        <v>45662</v>
      </c>
      <c r="T28201" s="1" t="s">
        <v>22551</v>
      </c>
      <c r="U28201" t="s">
        <v>45662</v>
      </c>
      <c r="Z28201" s="1" t="s">
        <v>22551</v>
      </c>
      <c r="AA28201" t="s">
        <v>45662</v>
      </c>
    </row>
    <row r="28202" spans="2:27" x14ac:dyDescent="0.25">
      <c r="B28202" s="1" t="s">
        <v>22552</v>
      </c>
      <c r="C28202" t="s">
        <v>36247</v>
      </c>
      <c r="H28202" s="1" t="s">
        <v>22552</v>
      </c>
      <c r="I28202" t="s">
        <v>36247</v>
      </c>
      <c r="N28202" s="1" t="s">
        <v>22552</v>
      </c>
      <c r="O28202" t="s">
        <v>36247</v>
      </c>
      <c r="T28202" s="1" t="s">
        <v>22552</v>
      </c>
      <c r="U28202" t="s">
        <v>36247</v>
      </c>
      <c r="Z28202" s="1" t="s">
        <v>22552</v>
      </c>
      <c r="AA28202" t="s">
        <v>36247</v>
      </c>
    </row>
    <row r="28203" spans="2:27" x14ac:dyDescent="0.25">
      <c r="B28203" s="1" t="s">
        <v>22553</v>
      </c>
      <c r="C28203" t="s">
        <v>36245</v>
      </c>
      <c r="H28203" s="1" t="s">
        <v>22553</v>
      </c>
      <c r="I28203" t="s">
        <v>36245</v>
      </c>
      <c r="N28203" s="1" t="s">
        <v>22553</v>
      </c>
      <c r="O28203" t="s">
        <v>36245</v>
      </c>
      <c r="T28203" s="1" t="s">
        <v>22553</v>
      </c>
      <c r="U28203" t="s">
        <v>36245</v>
      </c>
      <c r="Z28203" s="1" t="s">
        <v>22553</v>
      </c>
      <c r="AA28203" t="s">
        <v>36245</v>
      </c>
    </row>
    <row r="28204" spans="2:27" x14ac:dyDescent="0.25">
      <c r="B28204" s="1" t="s">
        <v>22554</v>
      </c>
      <c r="C28204" t="s">
        <v>39821</v>
      </c>
      <c r="H28204" s="1" t="s">
        <v>22554</v>
      </c>
      <c r="I28204" t="s">
        <v>39821</v>
      </c>
      <c r="N28204" s="1" t="s">
        <v>22554</v>
      </c>
      <c r="O28204" t="s">
        <v>39821</v>
      </c>
      <c r="T28204" s="1" t="s">
        <v>22554</v>
      </c>
      <c r="U28204" t="s">
        <v>39821</v>
      </c>
      <c r="Z28204" s="1" t="s">
        <v>22554</v>
      </c>
      <c r="AA28204" t="s">
        <v>39821</v>
      </c>
    </row>
    <row r="28205" spans="2:27" x14ac:dyDescent="0.25">
      <c r="B28205" s="1" t="s">
        <v>22554</v>
      </c>
      <c r="C28205" t="s">
        <v>39821</v>
      </c>
      <c r="H28205" s="1" t="s">
        <v>22554</v>
      </c>
      <c r="I28205" t="s">
        <v>39821</v>
      </c>
      <c r="N28205" s="1" t="s">
        <v>22554</v>
      </c>
      <c r="O28205" t="s">
        <v>39821</v>
      </c>
      <c r="T28205" s="1" t="s">
        <v>22554</v>
      </c>
      <c r="U28205" t="s">
        <v>39821</v>
      </c>
      <c r="Z28205" s="1" t="s">
        <v>22554</v>
      </c>
      <c r="AA28205" t="s">
        <v>39821</v>
      </c>
    </row>
    <row r="28206" spans="2:27" x14ac:dyDescent="0.25">
      <c r="B28206" s="1" t="s">
        <v>22555</v>
      </c>
      <c r="C28206" t="s">
        <v>45663</v>
      </c>
      <c r="H28206" s="1" t="s">
        <v>22555</v>
      </c>
      <c r="I28206" t="s">
        <v>45663</v>
      </c>
      <c r="N28206" s="1" t="s">
        <v>22555</v>
      </c>
      <c r="O28206" t="s">
        <v>45663</v>
      </c>
      <c r="T28206" s="1" t="s">
        <v>22555</v>
      </c>
      <c r="U28206" t="s">
        <v>45663</v>
      </c>
      <c r="Z28206" s="1" t="s">
        <v>22555</v>
      </c>
      <c r="AA28206" t="s">
        <v>45663</v>
      </c>
    </row>
    <row r="28207" spans="2:27" x14ac:dyDescent="0.25">
      <c r="B28207" s="1" t="s">
        <v>22555</v>
      </c>
      <c r="C28207" t="s">
        <v>45663</v>
      </c>
      <c r="H28207" s="1" t="s">
        <v>22555</v>
      </c>
      <c r="I28207" t="s">
        <v>45663</v>
      </c>
      <c r="N28207" s="1" t="s">
        <v>22555</v>
      </c>
      <c r="O28207" t="s">
        <v>45663</v>
      </c>
      <c r="T28207" s="1" t="s">
        <v>22555</v>
      </c>
      <c r="U28207" t="s">
        <v>45663</v>
      </c>
      <c r="Z28207" s="1" t="s">
        <v>22555</v>
      </c>
      <c r="AA28207" t="s">
        <v>45663</v>
      </c>
    </row>
    <row r="28208" spans="2:27" x14ac:dyDescent="0.25">
      <c r="B28208" s="1" t="s">
        <v>22556</v>
      </c>
      <c r="H28208" s="1" t="s">
        <v>22556</v>
      </c>
      <c r="N28208" s="1" t="s">
        <v>22556</v>
      </c>
      <c r="T28208" s="1" t="s">
        <v>22556</v>
      </c>
      <c r="Z28208" s="1" t="s">
        <v>22556</v>
      </c>
    </row>
    <row r="28209" spans="2:27" x14ac:dyDescent="0.25">
      <c r="B28209" s="1" t="s">
        <v>22557</v>
      </c>
      <c r="C28209" t="s">
        <v>39669</v>
      </c>
      <c r="H28209" s="1" t="s">
        <v>22557</v>
      </c>
      <c r="I28209" t="s">
        <v>39669</v>
      </c>
      <c r="N28209" s="1" t="s">
        <v>22557</v>
      </c>
      <c r="O28209" t="s">
        <v>39669</v>
      </c>
      <c r="T28209" s="1" t="s">
        <v>22557</v>
      </c>
      <c r="U28209" t="s">
        <v>39669</v>
      </c>
      <c r="Z28209" s="1" t="s">
        <v>22557</v>
      </c>
      <c r="AA28209" t="s">
        <v>39669</v>
      </c>
    </row>
    <row r="28210" spans="2:27" x14ac:dyDescent="0.25">
      <c r="B28210" s="1" t="s">
        <v>22558</v>
      </c>
      <c r="H28210" s="1" t="s">
        <v>22558</v>
      </c>
      <c r="N28210" s="1" t="s">
        <v>22558</v>
      </c>
      <c r="T28210" s="1" t="s">
        <v>22558</v>
      </c>
      <c r="Z28210" s="1" t="s">
        <v>22558</v>
      </c>
    </row>
    <row r="28211" spans="2:27" x14ac:dyDescent="0.25">
      <c r="B28211" s="1" t="s">
        <v>22559</v>
      </c>
      <c r="H28211" s="1" t="s">
        <v>22559</v>
      </c>
      <c r="N28211" s="1" t="s">
        <v>22559</v>
      </c>
      <c r="T28211" s="1" t="s">
        <v>22559</v>
      </c>
      <c r="Z28211" s="1" t="s">
        <v>22559</v>
      </c>
    </row>
    <row r="28212" spans="2:27" x14ac:dyDescent="0.25">
      <c r="B28212" s="1" t="s">
        <v>22560</v>
      </c>
      <c r="H28212" s="1" t="s">
        <v>22560</v>
      </c>
      <c r="N28212" s="1" t="s">
        <v>22560</v>
      </c>
      <c r="T28212" s="1" t="s">
        <v>22560</v>
      </c>
      <c r="Z28212" s="1" t="s">
        <v>22560</v>
      </c>
    </row>
    <row r="28213" spans="2:27" x14ac:dyDescent="0.25">
      <c r="B28213" s="1" t="s">
        <v>22561</v>
      </c>
      <c r="C28213" t="s">
        <v>36422</v>
      </c>
      <c r="H28213" s="1" t="s">
        <v>22561</v>
      </c>
      <c r="I28213" t="s">
        <v>36422</v>
      </c>
      <c r="N28213" s="1" t="s">
        <v>22561</v>
      </c>
      <c r="O28213" t="s">
        <v>36422</v>
      </c>
      <c r="T28213" s="1" t="s">
        <v>22561</v>
      </c>
      <c r="U28213" t="s">
        <v>36422</v>
      </c>
      <c r="Z28213" s="1" t="s">
        <v>22561</v>
      </c>
      <c r="AA28213" t="s">
        <v>36422</v>
      </c>
    </row>
    <row r="28214" spans="2:27" x14ac:dyDescent="0.25">
      <c r="B28214" s="1" t="s">
        <v>22562</v>
      </c>
      <c r="C28214" t="s">
        <v>45664</v>
      </c>
      <c r="H28214" s="1" t="s">
        <v>22562</v>
      </c>
      <c r="I28214" t="s">
        <v>45664</v>
      </c>
      <c r="N28214" s="1" t="s">
        <v>22562</v>
      </c>
      <c r="O28214" t="s">
        <v>45664</v>
      </c>
      <c r="T28214" s="1" t="s">
        <v>22562</v>
      </c>
      <c r="U28214" t="s">
        <v>45664</v>
      </c>
      <c r="Z28214" s="1" t="s">
        <v>22562</v>
      </c>
      <c r="AA28214" t="s">
        <v>45664</v>
      </c>
    </row>
    <row r="28215" spans="2:27" x14ac:dyDescent="0.25">
      <c r="B28215" s="1" t="s">
        <v>22562</v>
      </c>
      <c r="C28215" t="s">
        <v>45664</v>
      </c>
      <c r="H28215" s="1" t="s">
        <v>22562</v>
      </c>
      <c r="I28215" t="s">
        <v>45664</v>
      </c>
      <c r="N28215" s="1" t="s">
        <v>22562</v>
      </c>
      <c r="O28215" t="s">
        <v>45664</v>
      </c>
      <c r="T28215" s="1" t="s">
        <v>22562</v>
      </c>
      <c r="U28215" t="s">
        <v>45664</v>
      </c>
      <c r="Z28215" s="1" t="s">
        <v>22562</v>
      </c>
      <c r="AA28215" t="s">
        <v>45664</v>
      </c>
    </row>
    <row r="28216" spans="2:27" x14ac:dyDescent="0.25">
      <c r="B28216" s="1" t="s">
        <v>22563</v>
      </c>
      <c r="C28216" t="s">
        <v>36151</v>
      </c>
      <c r="H28216" s="1" t="s">
        <v>22563</v>
      </c>
      <c r="I28216" t="s">
        <v>36151</v>
      </c>
      <c r="N28216" s="1" t="s">
        <v>22563</v>
      </c>
      <c r="O28216" t="s">
        <v>36151</v>
      </c>
      <c r="T28216" s="1" t="s">
        <v>22563</v>
      </c>
      <c r="U28216" t="s">
        <v>36151</v>
      </c>
      <c r="Z28216" s="1" t="s">
        <v>22563</v>
      </c>
      <c r="AA28216" t="s">
        <v>36151</v>
      </c>
    </row>
    <row r="28217" spans="2:27" x14ac:dyDescent="0.25">
      <c r="B28217" s="1" t="s">
        <v>22563</v>
      </c>
      <c r="C28217" t="s">
        <v>36151</v>
      </c>
      <c r="H28217" s="1" t="s">
        <v>22563</v>
      </c>
      <c r="I28217" t="s">
        <v>36151</v>
      </c>
      <c r="N28217" s="1" t="s">
        <v>22563</v>
      </c>
      <c r="O28217" t="s">
        <v>36151</v>
      </c>
      <c r="T28217" s="1" t="s">
        <v>22563</v>
      </c>
      <c r="U28217" t="s">
        <v>36151</v>
      </c>
      <c r="Z28217" s="1" t="s">
        <v>22563</v>
      </c>
      <c r="AA28217" t="s">
        <v>36151</v>
      </c>
    </row>
    <row r="28218" spans="2:27" x14ac:dyDescent="0.25">
      <c r="B28218" s="1" t="s">
        <v>22564</v>
      </c>
      <c r="C28218" t="s">
        <v>45665</v>
      </c>
      <c r="H28218" s="1" t="s">
        <v>22564</v>
      </c>
      <c r="I28218" t="s">
        <v>45665</v>
      </c>
      <c r="N28218" s="1" t="s">
        <v>22564</v>
      </c>
      <c r="O28218" t="s">
        <v>45665</v>
      </c>
      <c r="T28218" s="1" t="s">
        <v>22564</v>
      </c>
      <c r="U28218" t="s">
        <v>45665</v>
      </c>
      <c r="Z28218" s="1" t="s">
        <v>22564</v>
      </c>
      <c r="AA28218" t="s">
        <v>45665</v>
      </c>
    </row>
    <row r="28219" spans="2:27" x14ac:dyDescent="0.25">
      <c r="B28219" s="1" t="s">
        <v>22565</v>
      </c>
      <c r="C28219" t="s">
        <v>45666</v>
      </c>
      <c r="H28219" s="1" t="s">
        <v>22565</v>
      </c>
      <c r="I28219" t="s">
        <v>45666</v>
      </c>
      <c r="N28219" s="1" t="s">
        <v>22565</v>
      </c>
      <c r="O28219" t="s">
        <v>45666</v>
      </c>
      <c r="T28219" s="1" t="s">
        <v>22565</v>
      </c>
      <c r="U28219" t="s">
        <v>45666</v>
      </c>
      <c r="Z28219" s="1" t="s">
        <v>22565</v>
      </c>
      <c r="AA28219" t="s">
        <v>45666</v>
      </c>
    </row>
    <row r="28220" spans="2:27" x14ac:dyDescent="0.25">
      <c r="B28220" s="1" t="s">
        <v>22566</v>
      </c>
      <c r="H28220" s="1" t="s">
        <v>22566</v>
      </c>
      <c r="N28220" s="1" t="s">
        <v>22566</v>
      </c>
      <c r="T28220" s="1" t="s">
        <v>22566</v>
      </c>
      <c r="Z28220" s="1" t="s">
        <v>22566</v>
      </c>
    </row>
    <row r="28221" spans="2:27" x14ac:dyDescent="0.25">
      <c r="B28221" s="1" t="s">
        <v>22567</v>
      </c>
      <c r="C28221" t="s">
        <v>45667</v>
      </c>
      <c r="H28221" s="1" t="s">
        <v>22567</v>
      </c>
      <c r="I28221" t="s">
        <v>45667</v>
      </c>
      <c r="N28221" s="1" t="s">
        <v>22567</v>
      </c>
      <c r="O28221" t="s">
        <v>45667</v>
      </c>
      <c r="T28221" s="1" t="s">
        <v>22567</v>
      </c>
      <c r="U28221" t="s">
        <v>45667</v>
      </c>
      <c r="Z28221" s="1" t="s">
        <v>22567</v>
      </c>
      <c r="AA28221" t="s">
        <v>45667</v>
      </c>
    </row>
    <row r="28222" spans="2:27" x14ac:dyDescent="0.25">
      <c r="B28222" s="1" t="s">
        <v>22568</v>
      </c>
      <c r="C28222" t="s">
        <v>45668</v>
      </c>
      <c r="H28222" s="1" t="s">
        <v>22568</v>
      </c>
      <c r="I28222" t="s">
        <v>45668</v>
      </c>
      <c r="N28222" s="1" t="s">
        <v>22568</v>
      </c>
      <c r="O28222" t="s">
        <v>45668</v>
      </c>
      <c r="T28222" s="1" t="s">
        <v>22568</v>
      </c>
      <c r="U28222" t="s">
        <v>45668</v>
      </c>
      <c r="Z28222" s="1" t="s">
        <v>22568</v>
      </c>
      <c r="AA28222" t="s">
        <v>45668</v>
      </c>
    </row>
    <row r="28223" spans="2:27" x14ac:dyDescent="0.25">
      <c r="B28223" s="1" t="s">
        <v>22569</v>
      </c>
      <c r="C28223" t="s">
        <v>45669</v>
      </c>
      <c r="H28223" s="1" t="s">
        <v>22569</v>
      </c>
      <c r="I28223" t="s">
        <v>45669</v>
      </c>
      <c r="N28223" s="1" t="s">
        <v>22569</v>
      </c>
      <c r="O28223" t="s">
        <v>45669</v>
      </c>
      <c r="T28223" s="1" t="s">
        <v>22569</v>
      </c>
      <c r="U28223" t="s">
        <v>45669</v>
      </c>
      <c r="Z28223" s="1" t="s">
        <v>22569</v>
      </c>
      <c r="AA28223" t="s">
        <v>45669</v>
      </c>
    </row>
    <row r="28224" spans="2:27" x14ac:dyDescent="0.25">
      <c r="B28224" s="1" t="s">
        <v>22570</v>
      </c>
      <c r="C28224" t="s">
        <v>33146</v>
      </c>
      <c r="H28224" s="1" t="s">
        <v>22570</v>
      </c>
      <c r="I28224" t="s">
        <v>33146</v>
      </c>
      <c r="N28224" s="1" t="s">
        <v>22570</v>
      </c>
      <c r="O28224" t="s">
        <v>33146</v>
      </c>
      <c r="T28224" s="1" t="s">
        <v>22570</v>
      </c>
      <c r="U28224" t="s">
        <v>33146</v>
      </c>
      <c r="Z28224" s="1" t="s">
        <v>22570</v>
      </c>
      <c r="AA28224" t="s">
        <v>33146</v>
      </c>
    </row>
    <row r="28225" spans="2:27" x14ac:dyDescent="0.25">
      <c r="B28225" s="1" t="s">
        <v>22571</v>
      </c>
      <c r="C28225" t="s">
        <v>45670</v>
      </c>
      <c r="H28225" s="1" t="s">
        <v>22571</v>
      </c>
      <c r="I28225" t="s">
        <v>45670</v>
      </c>
      <c r="N28225" s="1" t="s">
        <v>22571</v>
      </c>
      <c r="O28225" t="s">
        <v>45670</v>
      </c>
      <c r="T28225" s="1" t="s">
        <v>22571</v>
      </c>
      <c r="U28225" t="s">
        <v>45670</v>
      </c>
      <c r="Z28225" s="1" t="s">
        <v>22571</v>
      </c>
      <c r="AA28225" t="s">
        <v>45670</v>
      </c>
    </row>
    <row r="28226" spans="2:27" x14ac:dyDescent="0.25">
      <c r="B28226" s="1" t="s">
        <v>22571</v>
      </c>
      <c r="C28226" t="s">
        <v>45670</v>
      </c>
      <c r="H28226" s="1" t="s">
        <v>22571</v>
      </c>
      <c r="I28226" t="s">
        <v>45670</v>
      </c>
      <c r="N28226" s="1" t="s">
        <v>22571</v>
      </c>
      <c r="O28226" t="s">
        <v>45670</v>
      </c>
      <c r="T28226" s="1" t="s">
        <v>22571</v>
      </c>
      <c r="U28226" t="s">
        <v>45670</v>
      </c>
      <c r="Z28226" s="1" t="s">
        <v>22571</v>
      </c>
      <c r="AA28226" t="s">
        <v>45670</v>
      </c>
    </row>
    <row r="28227" spans="2:27" x14ac:dyDescent="0.25">
      <c r="B28227" s="1" t="s">
        <v>22572</v>
      </c>
      <c r="C28227" t="s">
        <v>39669</v>
      </c>
      <c r="H28227" s="1" t="s">
        <v>22572</v>
      </c>
      <c r="I28227" t="s">
        <v>39669</v>
      </c>
      <c r="N28227" s="1" t="s">
        <v>22572</v>
      </c>
      <c r="O28227" t="s">
        <v>39669</v>
      </c>
      <c r="T28227" s="1" t="s">
        <v>22572</v>
      </c>
      <c r="U28227" t="s">
        <v>39669</v>
      </c>
      <c r="Z28227" s="1" t="s">
        <v>22572</v>
      </c>
      <c r="AA28227" t="s">
        <v>39669</v>
      </c>
    </row>
    <row r="28228" spans="2:27" x14ac:dyDescent="0.25">
      <c r="B28228" s="1" t="s">
        <v>22573</v>
      </c>
      <c r="H28228" s="1" t="s">
        <v>22573</v>
      </c>
      <c r="N28228" s="1" t="s">
        <v>22573</v>
      </c>
      <c r="T28228" s="1" t="s">
        <v>22573</v>
      </c>
      <c r="Z28228" s="1" t="s">
        <v>22573</v>
      </c>
    </row>
    <row r="28229" spans="2:27" x14ac:dyDescent="0.25">
      <c r="B28229" s="1" t="s">
        <v>22574</v>
      </c>
      <c r="C28229" t="s">
        <v>45670</v>
      </c>
      <c r="H28229" s="1" t="s">
        <v>22574</v>
      </c>
      <c r="I28229" t="s">
        <v>45670</v>
      </c>
      <c r="N28229" s="1" t="s">
        <v>22574</v>
      </c>
      <c r="O28229" t="s">
        <v>45670</v>
      </c>
      <c r="T28229" s="1" t="s">
        <v>22574</v>
      </c>
      <c r="U28229" t="s">
        <v>45670</v>
      </c>
      <c r="Z28229" s="1" t="s">
        <v>22574</v>
      </c>
      <c r="AA28229" t="s">
        <v>45670</v>
      </c>
    </row>
    <row r="28230" spans="2:27" x14ac:dyDescent="0.25">
      <c r="B28230" s="1" t="s">
        <v>22575</v>
      </c>
      <c r="C28230" t="s">
        <v>45671</v>
      </c>
      <c r="H28230" s="1" t="s">
        <v>22575</v>
      </c>
      <c r="I28230" t="s">
        <v>45671</v>
      </c>
      <c r="N28230" s="1" t="s">
        <v>22575</v>
      </c>
      <c r="O28230" t="s">
        <v>45671</v>
      </c>
      <c r="T28230" s="1" t="s">
        <v>22575</v>
      </c>
      <c r="U28230" t="s">
        <v>45671</v>
      </c>
      <c r="Z28230" s="1" t="s">
        <v>22575</v>
      </c>
      <c r="AA28230" t="s">
        <v>45671</v>
      </c>
    </row>
    <row r="28231" spans="2:27" x14ac:dyDescent="0.25">
      <c r="B28231" s="1" t="s">
        <v>22576</v>
      </c>
      <c r="C28231" t="s">
        <v>45672</v>
      </c>
      <c r="H28231" s="1" t="s">
        <v>22576</v>
      </c>
      <c r="I28231" t="s">
        <v>45672</v>
      </c>
      <c r="N28231" s="1" t="s">
        <v>22576</v>
      </c>
      <c r="O28231" t="s">
        <v>45672</v>
      </c>
      <c r="T28231" s="1" t="s">
        <v>22576</v>
      </c>
      <c r="U28231" t="s">
        <v>45672</v>
      </c>
      <c r="Z28231" s="1" t="s">
        <v>22576</v>
      </c>
      <c r="AA28231" t="s">
        <v>45672</v>
      </c>
    </row>
    <row r="28232" spans="2:27" x14ac:dyDescent="0.25">
      <c r="B28232" s="1" t="s">
        <v>22576</v>
      </c>
      <c r="C28232" t="s">
        <v>45672</v>
      </c>
      <c r="H28232" s="1" t="s">
        <v>22576</v>
      </c>
      <c r="I28232" t="s">
        <v>45672</v>
      </c>
      <c r="N28232" s="1" t="s">
        <v>22576</v>
      </c>
      <c r="O28232" t="s">
        <v>45672</v>
      </c>
      <c r="T28232" s="1" t="s">
        <v>22576</v>
      </c>
      <c r="U28232" t="s">
        <v>45672</v>
      </c>
      <c r="Z28232" s="1" t="s">
        <v>22576</v>
      </c>
      <c r="AA28232" t="s">
        <v>45672</v>
      </c>
    </row>
    <row r="28233" spans="2:27" x14ac:dyDescent="0.25">
      <c r="B28233" s="1" t="s">
        <v>22577</v>
      </c>
      <c r="C28233" t="s">
        <v>45673</v>
      </c>
      <c r="H28233" s="1" t="s">
        <v>22577</v>
      </c>
      <c r="I28233" t="s">
        <v>45673</v>
      </c>
      <c r="N28233" s="1" t="s">
        <v>22577</v>
      </c>
      <c r="O28233" t="s">
        <v>45673</v>
      </c>
      <c r="T28233" s="1" t="s">
        <v>22577</v>
      </c>
      <c r="U28233" t="s">
        <v>45673</v>
      </c>
      <c r="Z28233" s="1" t="s">
        <v>22577</v>
      </c>
      <c r="AA28233" t="s">
        <v>45673</v>
      </c>
    </row>
    <row r="28234" spans="2:27" x14ac:dyDescent="0.25">
      <c r="B28234" s="1" t="s">
        <v>22578</v>
      </c>
      <c r="C28234" t="s">
        <v>45244</v>
      </c>
      <c r="H28234" s="1" t="s">
        <v>22578</v>
      </c>
      <c r="I28234" t="s">
        <v>45244</v>
      </c>
      <c r="N28234" s="1" t="s">
        <v>22578</v>
      </c>
      <c r="O28234" t="s">
        <v>45244</v>
      </c>
      <c r="T28234" s="1" t="s">
        <v>22578</v>
      </c>
      <c r="U28234" t="s">
        <v>45244</v>
      </c>
      <c r="Z28234" s="1" t="s">
        <v>22578</v>
      </c>
      <c r="AA28234" t="s">
        <v>45244</v>
      </c>
    </row>
    <row r="28235" spans="2:27" x14ac:dyDescent="0.25">
      <c r="B28235" s="1" t="s">
        <v>22578</v>
      </c>
      <c r="C28235" t="s">
        <v>45242</v>
      </c>
      <c r="H28235" s="1" t="s">
        <v>22578</v>
      </c>
      <c r="I28235" t="s">
        <v>45242</v>
      </c>
      <c r="N28235" s="1" t="s">
        <v>22578</v>
      </c>
      <c r="O28235" t="s">
        <v>45242</v>
      </c>
      <c r="T28235" s="1" t="s">
        <v>22578</v>
      </c>
      <c r="U28235" t="s">
        <v>45242</v>
      </c>
      <c r="Z28235" s="1" t="s">
        <v>22578</v>
      </c>
      <c r="AA28235" t="s">
        <v>45242</v>
      </c>
    </row>
    <row r="28236" spans="2:27" x14ac:dyDescent="0.25">
      <c r="B28236" s="1" t="s">
        <v>22579</v>
      </c>
      <c r="C28236" t="s">
        <v>45244</v>
      </c>
      <c r="H28236" s="1" t="s">
        <v>22579</v>
      </c>
      <c r="I28236" t="s">
        <v>45244</v>
      </c>
      <c r="N28236" s="1" t="s">
        <v>22579</v>
      </c>
      <c r="O28236" t="s">
        <v>45244</v>
      </c>
      <c r="T28236" s="1" t="s">
        <v>22579</v>
      </c>
      <c r="U28236" t="s">
        <v>45244</v>
      </c>
      <c r="Z28236" s="1" t="s">
        <v>22579</v>
      </c>
      <c r="AA28236" t="s">
        <v>45244</v>
      </c>
    </row>
    <row r="28237" spans="2:27" x14ac:dyDescent="0.25">
      <c r="B28237" s="1" t="s">
        <v>22580</v>
      </c>
      <c r="C28237" t="s">
        <v>45674</v>
      </c>
      <c r="H28237" s="1" t="s">
        <v>22580</v>
      </c>
      <c r="I28237" t="s">
        <v>45674</v>
      </c>
      <c r="N28237" s="1" t="s">
        <v>22580</v>
      </c>
      <c r="O28237" t="s">
        <v>45674</v>
      </c>
      <c r="T28237" s="1" t="s">
        <v>22580</v>
      </c>
      <c r="U28237" t="s">
        <v>45674</v>
      </c>
      <c r="Z28237" s="1" t="s">
        <v>22580</v>
      </c>
      <c r="AA28237" t="s">
        <v>45674</v>
      </c>
    </row>
    <row r="28238" spans="2:27" x14ac:dyDescent="0.25">
      <c r="B28238" s="1" t="s">
        <v>22581</v>
      </c>
      <c r="C28238" t="s">
        <v>45673</v>
      </c>
      <c r="H28238" s="1" t="s">
        <v>22581</v>
      </c>
      <c r="I28238" t="s">
        <v>45673</v>
      </c>
      <c r="N28238" s="1" t="s">
        <v>22581</v>
      </c>
      <c r="O28238" t="s">
        <v>45673</v>
      </c>
      <c r="T28238" s="1" t="s">
        <v>22581</v>
      </c>
      <c r="U28238" t="s">
        <v>45673</v>
      </c>
      <c r="Z28238" s="1" t="s">
        <v>22581</v>
      </c>
      <c r="AA28238" t="s">
        <v>45673</v>
      </c>
    </row>
    <row r="28239" spans="2:27" x14ac:dyDescent="0.25">
      <c r="B28239" s="1" t="s">
        <v>22582</v>
      </c>
      <c r="C28239" t="s">
        <v>45244</v>
      </c>
      <c r="H28239" s="1" t="s">
        <v>22582</v>
      </c>
      <c r="I28239" t="s">
        <v>45244</v>
      </c>
      <c r="N28239" s="1" t="s">
        <v>22582</v>
      </c>
      <c r="O28239" t="s">
        <v>45244</v>
      </c>
      <c r="T28239" s="1" t="s">
        <v>22582</v>
      </c>
      <c r="U28239" t="s">
        <v>45244</v>
      </c>
      <c r="Z28239" s="1" t="s">
        <v>22582</v>
      </c>
      <c r="AA28239" t="s">
        <v>45244</v>
      </c>
    </row>
    <row r="28240" spans="2:27" x14ac:dyDescent="0.25">
      <c r="B28240" s="1" t="s">
        <v>22583</v>
      </c>
      <c r="C28240" t="s">
        <v>45675</v>
      </c>
      <c r="H28240" s="1" t="s">
        <v>22583</v>
      </c>
      <c r="I28240" t="s">
        <v>45675</v>
      </c>
      <c r="N28240" s="1" t="s">
        <v>22583</v>
      </c>
      <c r="O28240" t="s">
        <v>45675</v>
      </c>
      <c r="T28240" s="1" t="s">
        <v>22583</v>
      </c>
      <c r="U28240" t="s">
        <v>45675</v>
      </c>
      <c r="Z28240" s="1" t="s">
        <v>22583</v>
      </c>
      <c r="AA28240" t="s">
        <v>45675</v>
      </c>
    </row>
    <row r="28241" spans="2:27" x14ac:dyDescent="0.25">
      <c r="B28241" s="1" t="s">
        <v>22584</v>
      </c>
      <c r="H28241" s="1" t="s">
        <v>22584</v>
      </c>
      <c r="N28241" s="1" t="s">
        <v>22584</v>
      </c>
      <c r="T28241" s="1" t="s">
        <v>22584</v>
      </c>
      <c r="Z28241" s="1" t="s">
        <v>22584</v>
      </c>
    </row>
    <row r="28242" spans="2:27" x14ac:dyDescent="0.25">
      <c r="B28242" s="1" t="s">
        <v>22585</v>
      </c>
      <c r="H28242" s="1" t="s">
        <v>22585</v>
      </c>
      <c r="N28242" s="1" t="s">
        <v>22585</v>
      </c>
      <c r="T28242" s="1" t="s">
        <v>22585</v>
      </c>
      <c r="Z28242" s="1" t="s">
        <v>22585</v>
      </c>
    </row>
    <row r="28243" spans="2:27" x14ac:dyDescent="0.25">
      <c r="B28243" s="1" t="s">
        <v>22586</v>
      </c>
      <c r="C28243" t="s">
        <v>45676</v>
      </c>
      <c r="H28243" s="1" t="s">
        <v>22586</v>
      </c>
      <c r="I28243" t="s">
        <v>45676</v>
      </c>
      <c r="N28243" s="1" t="s">
        <v>22586</v>
      </c>
      <c r="O28243" t="s">
        <v>45676</v>
      </c>
      <c r="T28243" s="1" t="s">
        <v>22586</v>
      </c>
      <c r="U28243" t="s">
        <v>45676</v>
      </c>
      <c r="Z28243" s="1" t="s">
        <v>22586</v>
      </c>
      <c r="AA28243" t="s">
        <v>45676</v>
      </c>
    </row>
    <row r="28244" spans="2:27" x14ac:dyDescent="0.25">
      <c r="B28244" s="1" t="s">
        <v>22587</v>
      </c>
      <c r="C28244" t="s">
        <v>33526</v>
      </c>
      <c r="H28244" s="1" t="s">
        <v>22587</v>
      </c>
      <c r="I28244" t="s">
        <v>33526</v>
      </c>
      <c r="N28244" s="1" t="s">
        <v>22587</v>
      </c>
      <c r="O28244" t="s">
        <v>33526</v>
      </c>
      <c r="T28244" s="1" t="s">
        <v>22587</v>
      </c>
      <c r="U28244" t="s">
        <v>33526</v>
      </c>
      <c r="Z28244" s="1" t="s">
        <v>22587</v>
      </c>
      <c r="AA28244" t="s">
        <v>33526</v>
      </c>
    </row>
    <row r="28245" spans="2:27" x14ac:dyDescent="0.25">
      <c r="B28245" s="1" t="s">
        <v>22588</v>
      </c>
      <c r="C28245" t="s">
        <v>34028</v>
      </c>
      <c r="H28245" s="1" t="s">
        <v>22588</v>
      </c>
      <c r="I28245" t="s">
        <v>34028</v>
      </c>
      <c r="N28245" s="1" t="s">
        <v>22588</v>
      </c>
      <c r="O28245" t="s">
        <v>34028</v>
      </c>
      <c r="T28245" s="1" t="s">
        <v>22588</v>
      </c>
      <c r="U28245" t="s">
        <v>34028</v>
      </c>
      <c r="Z28245" s="1" t="s">
        <v>22588</v>
      </c>
      <c r="AA28245" t="s">
        <v>34028</v>
      </c>
    </row>
    <row r="28246" spans="2:27" x14ac:dyDescent="0.25">
      <c r="B28246" s="1" t="s">
        <v>22589</v>
      </c>
      <c r="C28246" t="s">
        <v>36405</v>
      </c>
      <c r="H28246" s="1" t="s">
        <v>22589</v>
      </c>
      <c r="I28246" t="s">
        <v>36405</v>
      </c>
      <c r="N28246" s="1" t="s">
        <v>22589</v>
      </c>
      <c r="O28246" t="s">
        <v>36405</v>
      </c>
      <c r="T28246" s="1" t="s">
        <v>22589</v>
      </c>
      <c r="U28246" t="s">
        <v>36405</v>
      </c>
      <c r="Z28246" s="1" t="s">
        <v>22589</v>
      </c>
      <c r="AA28246" t="s">
        <v>36405</v>
      </c>
    </row>
    <row r="28247" spans="2:27" x14ac:dyDescent="0.25">
      <c r="B28247" s="1" t="s">
        <v>22590</v>
      </c>
      <c r="C28247" t="s">
        <v>45677</v>
      </c>
      <c r="H28247" s="1" t="s">
        <v>22590</v>
      </c>
      <c r="I28247" t="s">
        <v>45677</v>
      </c>
      <c r="N28247" s="1" t="s">
        <v>22590</v>
      </c>
      <c r="O28247" t="s">
        <v>45677</v>
      </c>
      <c r="T28247" s="1" t="s">
        <v>22590</v>
      </c>
      <c r="U28247" t="s">
        <v>45677</v>
      </c>
      <c r="Z28247" s="1" t="s">
        <v>22590</v>
      </c>
      <c r="AA28247" t="s">
        <v>45677</v>
      </c>
    </row>
    <row r="28248" spans="2:27" x14ac:dyDescent="0.25">
      <c r="B28248" s="1" t="s">
        <v>22591</v>
      </c>
      <c r="C28248" t="s">
        <v>45678</v>
      </c>
      <c r="H28248" s="1" t="s">
        <v>22591</v>
      </c>
      <c r="I28248" t="s">
        <v>45678</v>
      </c>
      <c r="N28248" s="1" t="s">
        <v>22591</v>
      </c>
      <c r="O28248" t="s">
        <v>45678</v>
      </c>
      <c r="T28248" s="1" t="s">
        <v>22591</v>
      </c>
      <c r="U28248" t="s">
        <v>45678</v>
      </c>
      <c r="Z28248" s="1" t="s">
        <v>22591</v>
      </c>
      <c r="AA28248" t="s">
        <v>45678</v>
      </c>
    </row>
    <row r="28249" spans="2:27" x14ac:dyDescent="0.25">
      <c r="B28249" s="1" t="s">
        <v>22592</v>
      </c>
      <c r="C28249" t="s">
        <v>45678</v>
      </c>
      <c r="H28249" s="1" t="s">
        <v>22592</v>
      </c>
      <c r="I28249" t="s">
        <v>45678</v>
      </c>
      <c r="N28249" s="1" t="s">
        <v>22592</v>
      </c>
      <c r="O28249" t="s">
        <v>45678</v>
      </c>
      <c r="T28249" s="1" t="s">
        <v>22592</v>
      </c>
      <c r="U28249" t="s">
        <v>45678</v>
      </c>
      <c r="Z28249" s="1" t="s">
        <v>22592</v>
      </c>
      <c r="AA28249" t="s">
        <v>45678</v>
      </c>
    </row>
    <row r="28250" spans="2:27" x14ac:dyDescent="0.25">
      <c r="B28250" s="1" t="s">
        <v>22593</v>
      </c>
      <c r="C28250" t="s">
        <v>33081</v>
      </c>
      <c r="H28250" s="1" t="s">
        <v>22593</v>
      </c>
      <c r="I28250" t="s">
        <v>33081</v>
      </c>
      <c r="N28250" s="1" t="s">
        <v>22593</v>
      </c>
      <c r="O28250" t="s">
        <v>33081</v>
      </c>
      <c r="T28250" s="1" t="s">
        <v>22593</v>
      </c>
      <c r="U28250" t="s">
        <v>33081</v>
      </c>
      <c r="Z28250" s="1" t="s">
        <v>22593</v>
      </c>
      <c r="AA28250" t="s">
        <v>33081</v>
      </c>
    </row>
    <row r="28251" spans="2:27" x14ac:dyDescent="0.25">
      <c r="B28251" s="1" t="s">
        <v>22594</v>
      </c>
      <c r="C28251" t="s">
        <v>45679</v>
      </c>
      <c r="H28251" s="1" t="s">
        <v>22594</v>
      </c>
      <c r="I28251" t="s">
        <v>45679</v>
      </c>
      <c r="N28251" s="1" t="s">
        <v>22594</v>
      </c>
      <c r="O28251" t="s">
        <v>45679</v>
      </c>
      <c r="T28251" s="1" t="s">
        <v>22594</v>
      </c>
      <c r="U28251" t="s">
        <v>45679</v>
      </c>
      <c r="Z28251" s="1" t="s">
        <v>22594</v>
      </c>
      <c r="AA28251" t="s">
        <v>45679</v>
      </c>
    </row>
    <row r="28252" spans="2:27" x14ac:dyDescent="0.25">
      <c r="B28252" s="1" t="s">
        <v>22595</v>
      </c>
      <c r="C28252" t="s">
        <v>45680</v>
      </c>
      <c r="H28252" s="1" t="s">
        <v>22595</v>
      </c>
      <c r="I28252" t="s">
        <v>45680</v>
      </c>
      <c r="N28252" s="1" t="s">
        <v>22595</v>
      </c>
      <c r="O28252" t="s">
        <v>45680</v>
      </c>
      <c r="T28252" s="1" t="s">
        <v>22595</v>
      </c>
      <c r="U28252" t="s">
        <v>45680</v>
      </c>
      <c r="Z28252" s="1" t="s">
        <v>22595</v>
      </c>
      <c r="AA28252" t="s">
        <v>45680</v>
      </c>
    </row>
    <row r="28253" spans="2:27" x14ac:dyDescent="0.25">
      <c r="B28253" s="1" t="s">
        <v>325</v>
      </c>
      <c r="C28253" t="s">
        <v>36887</v>
      </c>
      <c r="H28253" s="1" t="s">
        <v>325</v>
      </c>
      <c r="I28253" t="s">
        <v>36887</v>
      </c>
      <c r="N28253" s="1" t="s">
        <v>325</v>
      </c>
      <c r="O28253" t="s">
        <v>36887</v>
      </c>
      <c r="T28253" s="1" t="s">
        <v>325</v>
      </c>
      <c r="U28253" t="s">
        <v>36887</v>
      </c>
      <c r="Z28253" s="1" t="s">
        <v>325</v>
      </c>
      <c r="AA28253" t="s">
        <v>36887</v>
      </c>
    </row>
    <row r="28254" spans="2:27" x14ac:dyDescent="0.25">
      <c r="B28254" s="1" t="s">
        <v>227</v>
      </c>
      <c r="C28254" t="s">
        <v>36887</v>
      </c>
      <c r="H28254" s="1" t="s">
        <v>227</v>
      </c>
      <c r="I28254" t="s">
        <v>36887</v>
      </c>
      <c r="N28254" s="1" t="s">
        <v>227</v>
      </c>
      <c r="O28254" t="s">
        <v>36887</v>
      </c>
      <c r="T28254" s="1" t="s">
        <v>227</v>
      </c>
      <c r="U28254" t="s">
        <v>36887</v>
      </c>
      <c r="Z28254" s="1" t="s">
        <v>227</v>
      </c>
      <c r="AA28254" t="s">
        <v>36887</v>
      </c>
    </row>
    <row r="28255" spans="2:27" x14ac:dyDescent="0.25">
      <c r="B28255" s="1" t="s">
        <v>22596</v>
      </c>
      <c r="C28255" t="s">
        <v>45681</v>
      </c>
      <c r="H28255" s="1" t="s">
        <v>22596</v>
      </c>
      <c r="I28255" t="s">
        <v>45681</v>
      </c>
      <c r="N28255" s="1" t="s">
        <v>22596</v>
      </c>
      <c r="O28255" t="s">
        <v>45681</v>
      </c>
      <c r="T28255" s="1" t="s">
        <v>22596</v>
      </c>
      <c r="U28255" t="s">
        <v>45681</v>
      </c>
      <c r="Z28255" s="1" t="s">
        <v>22596</v>
      </c>
      <c r="AA28255" t="s">
        <v>45681</v>
      </c>
    </row>
    <row r="28256" spans="2:27" x14ac:dyDescent="0.25">
      <c r="B28256" s="1" t="s">
        <v>22597</v>
      </c>
      <c r="H28256" s="1" t="s">
        <v>22597</v>
      </c>
      <c r="N28256" s="1" t="s">
        <v>22597</v>
      </c>
      <c r="T28256" s="1" t="s">
        <v>22597</v>
      </c>
      <c r="Z28256" s="1" t="s">
        <v>22597</v>
      </c>
    </row>
    <row r="28257" spans="2:27" x14ac:dyDescent="0.25">
      <c r="B28257" s="1" t="s">
        <v>22598</v>
      </c>
      <c r="C28257" t="s">
        <v>45682</v>
      </c>
      <c r="H28257" s="1" t="s">
        <v>22598</v>
      </c>
      <c r="I28257" t="s">
        <v>45682</v>
      </c>
      <c r="N28257" s="1" t="s">
        <v>22598</v>
      </c>
      <c r="O28257" t="s">
        <v>45682</v>
      </c>
      <c r="T28257" s="1" t="s">
        <v>22598</v>
      </c>
      <c r="U28257" t="s">
        <v>45682</v>
      </c>
      <c r="Z28257" s="1" t="s">
        <v>22598</v>
      </c>
      <c r="AA28257" t="s">
        <v>45682</v>
      </c>
    </row>
    <row r="28258" spans="2:27" x14ac:dyDescent="0.25">
      <c r="B28258" s="1" t="s">
        <v>22599</v>
      </c>
      <c r="H28258" s="1" t="s">
        <v>22599</v>
      </c>
      <c r="N28258" s="1" t="s">
        <v>22599</v>
      </c>
      <c r="T28258" s="1" t="s">
        <v>22599</v>
      </c>
      <c r="Z28258" s="1" t="s">
        <v>22599</v>
      </c>
    </row>
    <row r="28259" spans="2:27" x14ac:dyDescent="0.25">
      <c r="B28259" s="1" t="s">
        <v>22600</v>
      </c>
      <c r="C28259" t="s">
        <v>45683</v>
      </c>
      <c r="H28259" s="1" t="s">
        <v>22600</v>
      </c>
      <c r="I28259" t="s">
        <v>45683</v>
      </c>
      <c r="N28259" s="1" t="s">
        <v>22600</v>
      </c>
      <c r="O28259" t="s">
        <v>45683</v>
      </c>
      <c r="T28259" s="1" t="s">
        <v>22600</v>
      </c>
      <c r="U28259" t="s">
        <v>45683</v>
      </c>
      <c r="Z28259" s="1" t="s">
        <v>22600</v>
      </c>
      <c r="AA28259" t="s">
        <v>45683</v>
      </c>
    </row>
    <row r="28260" spans="2:27" x14ac:dyDescent="0.25">
      <c r="B28260" s="1" t="s">
        <v>22601</v>
      </c>
      <c r="C28260" t="s">
        <v>33755</v>
      </c>
      <c r="H28260" s="1" t="s">
        <v>22601</v>
      </c>
      <c r="I28260" t="s">
        <v>33755</v>
      </c>
      <c r="N28260" s="1" t="s">
        <v>22601</v>
      </c>
      <c r="O28260" t="s">
        <v>33755</v>
      </c>
      <c r="T28260" s="1" t="s">
        <v>22601</v>
      </c>
      <c r="U28260" t="s">
        <v>33755</v>
      </c>
      <c r="Z28260" s="1" t="s">
        <v>22601</v>
      </c>
      <c r="AA28260" t="s">
        <v>33755</v>
      </c>
    </row>
    <row r="28261" spans="2:27" x14ac:dyDescent="0.25">
      <c r="B28261" s="1" t="s">
        <v>22602</v>
      </c>
      <c r="C28261" t="s">
        <v>33755</v>
      </c>
      <c r="H28261" s="1" t="s">
        <v>22602</v>
      </c>
      <c r="I28261" t="s">
        <v>33755</v>
      </c>
      <c r="N28261" s="1" t="s">
        <v>22602</v>
      </c>
      <c r="O28261" t="s">
        <v>33755</v>
      </c>
      <c r="T28261" s="1" t="s">
        <v>22602</v>
      </c>
      <c r="U28261" t="s">
        <v>33755</v>
      </c>
      <c r="Z28261" s="1" t="s">
        <v>22602</v>
      </c>
      <c r="AA28261" t="s">
        <v>33755</v>
      </c>
    </row>
    <row r="28262" spans="2:27" x14ac:dyDescent="0.25">
      <c r="B28262" s="1" t="s">
        <v>22603</v>
      </c>
      <c r="C28262" t="s">
        <v>45684</v>
      </c>
      <c r="H28262" s="1" t="s">
        <v>22603</v>
      </c>
      <c r="I28262" t="s">
        <v>45684</v>
      </c>
      <c r="N28262" s="1" t="s">
        <v>22603</v>
      </c>
      <c r="O28262" t="s">
        <v>45684</v>
      </c>
      <c r="T28262" s="1" t="s">
        <v>22603</v>
      </c>
      <c r="U28262" t="s">
        <v>45684</v>
      </c>
      <c r="Z28262" s="1" t="s">
        <v>22603</v>
      </c>
      <c r="AA28262" t="s">
        <v>45684</v>
      </c>
    </row>
    <row r="28263" spans="2:27" x14ac:dyDescent="0.25">
      <c r="B28263" s="1" t="s">
        <v>22604</v>
      </c>
      <c r="C28263" t="s">
        <v>33755</v>
      </c>
      <c r="H28263" s="1" t="s">
        <v>22604</v>
      </c>
      <c r="I28263" t="s">
        <v>33755</v>
      </c>
      <c r="N28263" s="1" t="s">
        <v>22604</v>
      </c>
      <c r="O28263" t="s">
        <v>33755</v>
      </c>
      <c r="T28263" s="1" t="s">
        <v>22604</v>
      </c>
      <c r="U28263" t="s">
        <v>33755</v>
      </c>
      <c r="Z28263" s="1" t="s">
        <v>22604</v>
      </c>
      <c r="AA28263" t="s">
        <v>33755</v>
      </c>
    </row>
    <row r="28264" spans="2:27" x14ac:dyDescent="0.25">
      <c r="B28264" s="1" t="s">
        <v>22605</v>
      </c>
      <c r="C28264" t="s">
        <v>45684</v>
      </c>
      <c r="H28264" s="1" t="s">
        <v>22605</v>
      </c>
      <c r="I28264" t="s">
        <v>45684</v>
      </c>
      <c r="N28264" s="1" t="s">
        <v>22605</v>
      </c>
      <c r="O28264" t="s">
        <v>45684</v>
      </c>
      <c r="T28264" s="1" t="s">
        <v>22605</v>
      </c>
      <c r="U28264" t="s">
        <v>45684</v>
      </c>
      <c r="Z28264" s="1" t="s">
        <v>22605</v>
      </c>
      <c r="AA28264" t="s">
        <v>45684</v>
      </c>
    </row>
    <row r="28265" spans="2:27" x14ac:dyDescent="0.25">
      <c r="B28265" s="1" t="s">
        <v>22606</v>
      </c>
      <c r="H28265" s="1" t="s">
        <v>22606</v>
      </c>
      <c r="N28265" s="1" t="s">
        <v>22606</v>
      </c>
      <c r="T28265" s="1" t="s">
        <v>22606</v>
      </c>
      <c r="Z28265" s="1" t="s">
        <v>22606</v>
      </c>
    </row>
    <row r="28266" spans="2:27" x14ac:dyDescent="0.25">
      <c r="B28266" s="1" t="s">
        <v>22607</v>
      </c>
      <c r="C28266" t="s">
        <v>33755</v>
      </c>
      <c r="H28266" s="1" t="s">
        <v>22607</v>
      </c>
      <c r="I28266" t="s">
        <v>33755</v>
      </c>
      <c r="N28266" s="1" t="s">
        <v>22607</v>
      </c>
      <c r="O28266" t="s">
        <v>33755</v>
      </c>
      <c r="T28266" s="1" t="s">
        <v>22607</v>
      </c>
      <c r="U28266" t="s">
        <v>33755</v>
      </c>
      <c r="Z28266" s="1" t="s">
        <v>22607</v>
      </c>
      <c r="AA28266" t="s">
        <v>33755</v>
      </c>
    </row>
    <row r="28267" spans="2:27" x14ac:dyDescent="0.25">
      <c r="B28267" s="1" t="s">
        <v>22608</v>
      </c>
      <c r="C28267" t="s">
        <v>39331</v>
      </c>
      <c r="H28267" s="1" t="s">
        <v>22608</v>
      </c>
      <c r="I28267" t="s">
        <v>39331</v>
      </c>
      <c r="N28267" s="1" t="s">
        <v>22608</v>
      </c>
      <c r="O28267" t="s">
        <v>39331</v>
      </c>
      <c r="T28267" s="1" t="s">
        <v>22608</v>
      </c>
      <c r="U28267" t="s">
        <v>39331</v>
      </c>
      <c r="Z28267" s="1" t="s">
        <v>22608</v>
      </c>
      <c r="AA28267" t="s">
        <v>39331</v>
      </c>
    </row>
    <row r="28268" spans="2:27" x14ac:dyDescent="0.25">
      <c r="B28268" s="1" t="s">
        <v>22609</v>
      </c>
      <c r="C28268" t="s">
        <v>45685</v>
      </c>
      <c r="H28268" s="1" t="s">
        <v>22609</v>
      </c>
      <c r="I28268" t="s">
        <v>45685</v>
      </c>
      <c r="N28268" s="1" t="s">
        <v>22609</v>
      </c>
      <c r="O28268" t="s">
        <v>45685</v>
      </c>
      <c r="T28268" s="1" t="s">
        <v>22609</v>
      </c>
      <c r="U28268" t="s">
        <v>45685</v>
      </c>
      <c r="Z28268" s="1" t="s">
        <v>22609</v>
      </c>
      <c r="AA28268" t="s">
        <v>45685</v>
      </c>
    </row>
    <row r="28269" spans="2:27" x14ac:dyDescent="0.25">
      <c r="B28269" s="1" t="s">
        <v>22610</v>
      </c>
      <c r="C28269" t="s">
        <v>45686</v>
      </c>
      <c r="H28269" s="1" t="s">
        <v>22610</v>
      </c>
      <c r="I28269" t="s">
        <v>45686</v>
      </c>
      <c r="N28269" s="1" t="s">
        <v>22610</v>
      </c>
      <c r="O28269" t="s">
        <v>45686</v>
      </c>
      <c r="T28269" s="1" t="s">
        <v>22610</v>
      </c>
      <c r="U28269" t="s">
        <v>45686</v>
      </c>
      <c r="Z28269" s="1" t="s">
        <v>22610</v>
      </c>
      <c r="AA28269" t="s">
        <v>45686</v>
      </c>
    </row>
    <row r="28270" spans="2:27" x14ac:dyDescent="0.25">
      <c r="B28270" s="1" t="s">
        <v>22611</v>
      </c>
      <c r="C28270" t="s">
        <v>45687</v>
      </c>
      <c r="H28270" s="1" t="s">
        <v>22611</v>
      </c>
      <c r="I28270" t="s">
        <v>45687</v>
      </c>
      <c r="N28270" s="1" t="s">
        <v>22611</v>
      </c>
      <c r="O28270" t="s">
        <v>45687</v>
      </c>
      <c r="T28270" s="1" t="s">
        <v>22611</v>
      </c>
      <c r="U28270" t="s">
        <v>45687</v>
      </c>
      <c r="Z28270" s="1" t="s">
        <v>22611</v>
      </c>
      <c r="AA28270" t="s">
        <v>45687</v>
      </c>
    </row>
    <row r="28271" spans="2:27" x14ac:dyDescent="0.25">
      <c r="B28271" s="1" t="s">
        <v>22612</v>
      </c>
      <c r="C28271" t="s">
        <v>45688</v>
      </c>
      <c r="H28271" s="1" t="s">
        <v>22612</v>
      </c>
      <c r="I28271" t="s">
        <v>45688</v>
      </c>
      <c r="N28271" s="1" t="s">
        <v>22612</v>
      </c>
      <c r="O28271" t="s">
        <v>45688</v>
      </c>
      <c r="T28271" s="1" t="s">
        <v>22612</v>
      </c>
      <c r="U28271" t="s">
        <v>45688</v>
      </c>
      <c r="Z28271" s="1" t="s">
        <v>22612</v>
      </c>
      <c r="AA28271" t="s">
        <v>45688</v>
      </c>
    </row>
    <row r="28272" spans="2:27" x14ac:dyDescent="0.25">
      <c r="B28272" s="1" t="s">
        <v>22613</v>
      </c>
      <c r="C28272" t="s">
        <v>45689</v>
      </c>
      <c r="H28272" s="1" t="s">
        <v>22613</v>
      </c>
      <c r="I28272" t="s">
        <v>45689</v>
      </c>
      <c r="N28272" s="1" t="s">
        <v>22613</v>
      </c>
      <c r="O28272" t="s">
        <v>45689</v>
      </c>
      <c r="T28272" s="1" t="s">
        <v>22613</v>
      </c>
      <c r="U28272" t="s">
        <v>45689</v>
      </c>
      <c r="Z28272" s="1" t="s">
        <v>22613</v>
      </c>
      <c r="AA28272" t="s">
        <v>45689</v>
      </c>
    </row>
    <row r="28273" spans="2:27" x14ac:dyDescent="0.25">
      <c r="B28273" s="1" t="s">
        <v>22613</v>
      </c>
      <c r="C28273" t="s">
        <v>45690</v>
      </c>
      <c r="H28273" s="1" t="s">
        <v>22613</v>
      </c>
      <c r="I28273" t="s">
        <v>45690</v>
      </c>
      <c r="N28273" s="1" t="s">
        <v>22613</v>
      </c>
      <c r="O28273" t="s">
        <v>45690</v>
      </c>
      <c r="T28273" s="1" t="s">
        <v>22613</v>
      </c>
      <c r="U28273" t="s">
        <v>45690</v>
      </c>
      <c r="Z28273" s="1" t="s">
        <v>22613</v>
      </c>
      <c r="AA28273" t="s">
        <v>45690</v>
      </c>
    </row>
    <row r="28274" spans="2:27" x14ac:dyDescent="0.25">
      <c r="B28274" s="1" t="s">
        <v>22614</v>
      </c>
      <c r="C28274" t="s">
        <v>45691</v>
      </c>
      <c r="H28274" s="1" t="s">
        <v>22614</v>
      </c>
      <c r="I28274" t="s">
        <v>45691</v>
      </c>
      <c r="N28274" s="1" t="s">
        <v>22614</v>
      </c>
      <c r="O28274" t="s">
        <v>45691</v>
      </c>
      <c r="T28274" s="1" t="s">
        <v>22614</v>
      </c>
      <c r="U28274" t="s">
        <v>45691</v>
      </c>
      <c r="Z28274" s="1" t="s">
        <v>22614</v>
      </c>
      <c r="AA28274" t="s">
        <v>45691</v>
      </c>
    </row>
    <row r="28275" spans="2:27" x14ac:dyDescent="0.25">
      <c r="B28275" s="1" t="s">
        <v>22615</v>
      </c>
      <c r="C28275" t="s">
        <v>36213</v>
      </c>
      <c r="H28275" s="1" t="s">
        <v>22615</v>
      </c>
      <c r="I28275" t="s">
        <v>36213</v>
      </c>
      <c r="N28275" s="1" t="s">
        <v>22615</v>
      </c>
      <c r="O28275" t="s">
        <v>36213</v>
      </c>
      <c r="T28275" s="1" t="s">
        <v>22615</v>
      </c>
      <c r="U28275" t="s">
        <v>36213</v>
      </c>
      <c r="Z28275" s="1" t="s">
        <v>22615</v>
      </c>
      <c r="AA28275" t="s">
        <v>36213</v>
      </c>
    </row>
    <row r="28276" spans="2:27" x14ac:dyDescent="0.25">
      <c r="B28276" s="1" t="s">
        <v>22616</v>
      </c>
      <c r="C28276" t="s">
        <v>36272</v>
      </c>
      <c r="H28276" s="1" t="s">
        <v>22616</v>
      </c>
      <c r="I28276" t="s">
        <v>36272</v>
      </c>
      <c r="N28276" s="1" t="s">
        <v>22616</v>
      </c>
      <c r="O28276" t="s">
        <v>36272</v>
      </c>
      <c r="T28276" s="1" t="s">
        <v>22616</v>
      </c>
      <c r="U28276" t="s">
        <v>36272</v>
      </c>
      <c r="Z28276" s="1" t="s">
        <v>22616</v>
      </c>
      <c r="AA28276" t="s">
        <v>36272</v>
      </c>
    </row>
    <row r="28277" spans="2:27" x14ac:dyDescent="0.25">
      <c r="B28277" s="1" t="s">
        <v>22617</v>
      </c>
      <c r="C28277" t="s">
        <v>45692</v>
      </c>
      <c r="H28277" s="1" t="s">
        <v>22617</v>
      </c>
      <c r="I28277" t="s">
        <v>45692</v>
      </c>
      <c r="N28277" s="1" t="s">
        <v>22617</v>
      </c>
      <c r="O28277" t="s">
        <v>45692</v>
      </c>
      <c r="T28277" s="1" t="s">
        <v>22617</v>
      </c>
      <c r="U28277" t="s">
        <v>45692</v>
      </c>
      <c r="Z28277" s="1" t="s">
        <v>22617</v>
      </c>
      <c r="AA28277" t="s">
        <v>45692</v>
      </c>
    </row>
    <row r="28278" spans="2:27" x14ac:dyDescent="0.25">
      <c r="B28278" s="1" t="s">
        <v>22618</v>
      </c>
      <c r="C28278" t="s">
        <v>45693</v>
      </c>
      <c r="H28278" s="1" t="s">
        <v>22618</v>
      </c>
      <c r="I28278" t="s">
        <v>45693</v>
      </c>
      <c r="N28278" s="1" t="s">
        <v>22618</v>
      </c>
      <c r="O28278" t="s">
        <v>45693</v>
      </c>
      <c r="T28278" s="1" t="s">
        <v>22618</v>
      </c>
      <c r="U28278" t="s">
        <v>45693</v>
      </c>
      <c r="Z28278" s="1" t="s">
        <v>22618</v>
      </c>
      <c r="AA28278" t="s">
        <v>45693</v>
      </c>
    </row>
    <row r="28279" spans="2:27" x14ac:dyDescent="0.25">
      <c r="B28279" s="1" t="s">
        <v>22618</v>
      </c>
      <c r="C28279" t="s">
        <v>45693</v>
      </c>
      <c r="H28279" s="1" t="s">
        <v>22618</v>
      </c>
      <c r="I28279" t="s">
        <v>45693</v>
      </c>
      <c r="N28279" s="1" t="s">
        <v>22618</v>
      </c>
      <c r="O28279" t="s">
        <v>45693</v>
      </c>
      <c r="T28279" s="1" t="s">
        <v>22618</v>
      </c>
      <c r="U28279" t="s">
        <v>45693</v>
      </c>
      <c r="Z28279" s="1" t="s">
        <v>22618</v>
      </c>
      <c r="AA28279" t="s">
        <v>45693</v>
      </c>
    </row>
    <row r="28280" spans="2:27" x14ac:dyDescent="0.25">
      <c r="B28280" s="1" t="s">
        <v>22619</v>
      </c>
      <c r="C28280" t="s">
        <v>45694</v>
      </c>
      <c r="H28280" s="1" t="s">
        <v>22619</v>
      </c>
      <c r="I28280" t="s">
        <v>45694</v>
      </c>
      <c r="N28280" s="1" t="s">
        <v>22619</v>
      </c>
      <c r="O28280" t="s">
        <v>45694</v>
      </c>
      <c r="T28280" s="1" t="s">
        <v>22619</v>
      </c>
      <c r="U28280" t="s">
        <v>45694</v>
      </c>
      <c r="Z28280" s="1" t="s">
        <v>22619</v>
      </c>
      <c r="AA28280" t="s">
        <v>45694</v>
      </c>
    </row>
    <row r="28281" spans="2:27" x14ac:dyDescent="0.25">
      <c r="B28281" s="1" t="s">
        <v>22620</v>
      </c>
      <c r="C28281" t="s">
        <v>45695</v>
      </c>
      <c r="H28281" s="1" t="s">
        <v>22620</v>
      </c>
      <c r="I28281" t="s">
        <v>45695</v>
      </c>
      <c r="N28281" s="1" t="s">
        <v>22620</v>
      </c>
      <c r="O28281" t="s">
        <v>45695</v>
      </c>
      <c r="T28281" s="1" t="s">
        <v>22620</v>
      </c>
      <c r="U28281" t="s">
        <v>45695</v>
      </c>
      <c r="Z28281" s="1" t="s">
        <v>22620</v>
      </c>
      <c r="AA28281" t="s">
        <v>45695</v>
      </c>
    </row>
    <row r="28282" spans="2:27" x14ac:dyDescent="0.25">
      <c r="B28282" s="1" t="s">
        <v>22621</v>
      </c>
      <c r="C28282" t="s">
        <v>45696</v>
      </c>
      <c r="H28282" s="1" t="s">
        <v>22621</v>
      </c>
      <c r="I28282" t="s">
        <v>45696</v>
      </c>
      <c r="N28282" s="1" t="s">
        <v>22621</v>
      </c>
      <c r="O28282" t="s">
        <v>45696</v>
      </c>
      <c r="T28282" s="1" t="s">
        <v>22621</v>
      </c>
      <c r="U28282" t="s">
        <v>45696</v>
      </c>
      <c r="Z28282" s="1" t="s">
        <v>22621</v>
      </c>
      <c r="AA28282" t="s">
        <v>45696</v>
      </c>
    </row>
    <row r="28283" spans="2:27" x14ac:dyDescent="0.25">
      <c r="B28283" s="1" t="s">
        <v>22622</v>
      </c>
      <c r="C28283" t="s">
        <v>45696</v>
      </c>
      <c r="H28283" s="1" t="s">
        <v>22622</v>
      </c>
      <c r="I28283" t="s">
        <v>45696</v>
      </c>
      <c r="N28283" s="1" t="s">
        <v>22622</v>
      </c>
      <c r="O28283" t="s">
        <v>45696</v>
      </c>
      <c r="T28283" s="1" t="s">
        <v>22622</v>
      </c>
      <c r="U28283" t="s">
        <v>45696</v>
      </c>
      <c r="Z28283" s="1" t="s">
        <v>22622</v>
      </c>
      <c r="AA28283" t="s">
        <v>45696</v>
      </c>
    </row>
    <row r="28284" spans="2:27" x14ac:dyDescent="0.25">
      <c r="B28284" s="1" t="s">
        <v>22623</v>
      </c>
      <c r="C28284" t="s">
        <v>45696</v>
      </c>
      <c r="H28284" s="1" t="s">
        <v>22623</v>
      </c>
      <c r="I28284" t="s">
        <v>45696</v>
      </c>
      <c r="N28284" s="1" t="s">
        <v>22623</v>
      </c>
      <c r="O28284" t="s">
        <v>45696</v>
      </c>
      <c r="T28284" s="1" t="s">
        <v>22623</v>
      </c>
      <c r="U28284" t="s">
        <v>45696</v>
      </c>
      <c r="Z28284" s="1" t="s">
        <v>22623</v>
      </c>
      <c r="AA28284" t="s">
        <v>45696</v>
      </c>
    </row>
    <row r="28285" spans="2:27" x14ac:dyDescent="0.25">
      <c r="B28285" s="1" t="s">
        <v>22624</v>
      </c>
      <c r="C28285" t="s">
        <v>45697</v>
      </c>
      <c r="H28285" s="1" t="s">
        <v>22624</v>
      </c>
      <c r="I28285" t="s">
        <v>45697</v>
      </c>
      <c r="N28285" s="1" t="s">
        <v>22624</v>
      </c>
      <c r="O28285" t="s">
        <v>45697</v>
      </c>
      <c r="T28285" s="1" t="s">
        <v>22624</v>
      </c>
      <c r="U28285" t="s">
        <v>45697</v>
      </c>
      <c r="Z28285" s="1" t="s">
        <v>22624</v>
      </c>
      <c r="AA28285" t="s">
        <v>45697</v>
      </c>
    </row>
    <row r="28286" spans="2:27" x14ac:dyDescent="0.25">
      <c r="B28286" s="1" t="s">
        <v>22624</v>
      </c>
      <c r="C28286" t="s">
        <v>45697</v>
      </c>
      <c r="H28286" s="1" t="s">
        <v>22624</v>
      </c>
      <c r="I28286" t="s">
        <v>45697</v>
      </c>
      <c r="N28286" s="1" t="s">
        <v>22624</v>
      </c>
      <c r="O28286" t="s">
        <v>45697</v>
      </c>
      <c r="T28286" s="1" t="s">
        <v>22624</v>
      </c>
      <c r="U28286" t="s">
        <v>45697</v>
      </c>
      <c r="Z28286" s="1" t="s">
        <v>22624</v>
      </c>
      <c r="AA28286" t="s">
        <v>45697</v>
      </c>
    </row>
    <row r="28287" spans="2:27" x14ac:dyDescent="0.25">
      <c r="B28287" s="1" t="s">
        <v>22625</v>
      </c>
      <c r="C28287" t="s">
        <v>45698</v>
      </c>
      <c r="H28287" s="1" t="s">
        <v>22625</v>
      </c>
      <c r="I28287" t="s">
        <v>45698</v>
      </c>
      <c r="N28287" s="1" t="s">
        <v>22625</v>
      </c>
      <c r="O28287" t="s">
        <v>45698</v>
      </c>
      <c r="T28287" s="1" t="s">
        <v>22625</v>
      </c>
      <c r="U28287" t="s">
        <v>45698</v>
      </c>
      <c r="Z28287" s="1" t="s">
        <v>22625</v>
      </c>
      <c r="AA28287" t="s">
        <v>45698</v>
      </c>
    </row>
    <row r="28288" spans="2:27" x14ac:dyDescent="0.25">
      <c r="B28288" s="1" t="s">
        <v>22625</v>
      </c>
      <c r="C28288" t="s">
        <v>45698</v>
      </c>
      <c r="H28288" s="1" t="s">
        <v>22625</v>
      </c>
      <c r="I28288" t="s">
        <v>45698</v>
      </c>
      <c r="N28288" s="1" t="s">
        <v>22625</v>
      </c>
      <c r="O28288" t="s">
        <v>45698</v>
      </c>
      <c r="T28288" s="1" t="s">
        <v>22625</v>
      </c>
      <c r="U28288" t="s">
        <v>45698</v>
      </c>
      <c r="Z28288" s="1" t="s">
        <v>22625</v>
      </c>
      <c r="AA28288" t="s">
        <v>45698</v>
      </c>
    </row>
    <row r="28289" spans="2:27" x14ac:dyDescent="0.25">
      <c r="B28289" s="1" t="s">
        <v>22625</v>
      </c>
      <c r="C28289" t="s">
        <v>45698</v>
      </c>
      <c r="H28289" s="1" t="s">
        <v>22625</v>
      </c>
      <c r="I28289" t="s">
        <v>45698</v>
      </c>
      <c r="N28289" s="1" t="s">
        <v>22625</v>
      </c>
      <c r="O28289" t="s">
        <v>45698</v>
      </c>
      <c r="T28289" s="1" t="s">
        <v>22625</v>
      </c>
      <c r="U28289" t="s">
        <v>45698</v>
      </c>
      <c r="Z28289" s="1" t="s">
        <v>22625</v>
      </c>
      <c r="AA28289" t="s">
        <v>45698</v>
      </c>
    </row>
    <row r="28290" spans="2:27" x14ac:dyDescent="0.25">
      <c r="B28290" s="1" t="s">
        <v>22626</v>
      </c>
      <c r="C28290" t="s">
        <v>36384</v>
      </c>
      <c r="H28290" s="1" t="s">
        <v>22626</v>
      </c>
      <c r="I28290" t="s">
        <v>36384</v>
      </c>
      <c r="N28290" s="1" t="s">
        <v>22626</v>
      </c>
      <c r="O28290" t="s">
        <v>36384</v>
      </c>
      <c r="T28290" s="1" t="s">
        <v>22626</v>
      </c>
      <c r="U28290" t="s">
        <v>36384</v>
      </c>
      <c r="Z28290" s="1" t="s">
        <v>22626</v>
      </c>
      <c r="AA28290" t="s">
        <v>36384</v>
      </c>
    </row>
    <row r="28291" spans="2:27" x14ac:dyDescent="0.25">
      <c r="B28291" s="1" t="s">
        <v>22627</v>
      </c>
      <c r="C28291" t="s">
        <v>45699</v>
      </c>
      <c r="H28291" s="1" t="s">
        <v>22627</v>
      </c>
      <c r="I28291" t="s">
        <v>45699</v>
      </c>
      <c r="N28291" s="1" t="s">
        <v>22627</v>
      </c>
      <c r="O28291" t="s">
        <v>45699</v>
      </c>
      <c r="T28291" s="1" t="s">
        <v>22627</v>
      </c>
      <c r="U28291" t="s">
        <v>45699</v>
      </c>
      <c r="Z28291" s="1" t="s">
        <v>22627</v>
      </c>
      <c r="AA28291" t="s">
        <v>45699</v>
      </c>
    </row>
    <row r="28292" spans="2:27" x14ac:dyDescent="0.25">
      <c r="B28292" s="1" t="s">
        <v>22628</v>
      </c>
      <c r="C28292" t="s">
        <v>45700</v>
      </c>
      <c r="H28292" s="1" t="s">
        <v>22628</v>
      </c>
      <c r="I28292" t="s">
        <v>45700</v>
      </c>
      <c r="N28292" s="1" t="s">
        <v>22628</v>
      </c>
      <c r="O28292" t="s">
        <v>45700</v>
      </c>
      <c r="T28292" s="1" t="s">
        <v>22628</v>
      </c>
      <c r="U28292" t="s">
        <v>45700</v>
      </c>
      <c r="Z28292" s="1" t="s">
        <v>22628</v>
      </c>
      <c r="AA28292" t="s">
        <v>45700</v>
      </c>
    </row>
    <row r="28293" spans="2:27" x14ac:dyDescent="0.25">
      <c r="B28293" s="1" t="s">
        <v>22629</v>
      </c>
      <c r="C28293" t="s">
        <v>45701</v>
      </c>
      <c r="H28293" s="1" t="s">
        <v>22629</v>
      </c>
      <c r="I28293" t="s">
        <v>45701</v>
      </c>
      <c r="N28293" s="1" t="s">
        <v>22629</v>
      </c>
      <c r="O28293" t="s">
        <v>45701</v>
      </c>
      <c r="T28293" s="1" t="s">
        <v>22629</v>
      </c>
      <c r="U28293" t="s">
        <v>45701</v>
      </c>
      <c r="Z28293" s="1" t="s">
        <v>22629</v>
      </c>
      <c r="AA28293" t="s">
        <v>45701</v>
      </c>
    </row>
    <row r="28294" spans="2:27" x14ac:dyDescent="0.25">
      <c r="B28294" s="1" t="s">
        <v>22630</v>
      </c>
      <c r="C28294" t="s">
        <v>36915</v>
      </c>
      <c r="H28294" s="1" t="s">
        <v>22630</v>
      </c>
      <c r="I28294" t="s">
        <v>36915</v>
      </c>
      <c r="N28294" s="1" t="s">
        <v>22630</v>
      </c>
      <c r="O28294" t="s">
        <v>36915</v>
      </c>
      <c r="T28294" s="1" t="s">
        <v>22630</v>
      </c>
      <c r="U28294" t="s">
        <v>36915</v>
      </c>
      <c r="Z28294" s="1" t="s">
        <v>22630</v>
      </c>
      <c r="AA28294" t="s">
        <v>36915</v>
      </c>
    </row>
    <row r="28295" spans="2:27" x14ac:dyDescent="0.25">
      <c r="B28295" s="1" t="s">
        <v>22631</v>
      </c>
      <c r="C28295" t="s">
        <v>45702</v>
      </c>
      <c r="H28295" s="1" t="s">
        <v>22631</v>
      </c>
      <c r="I28295" t="s">
        <v>45702</v>
      </c>
      <c r="N28295" s="1" t="s">
        <v>22631</v>
      </c>
      <c r="O28295" t="s">
        <v>45702</v>
      </c>
      <c r="T28295" s="1" t="s">
        <v>22631</v>
      </c>
      <c r="U28295" t="s">
        <v>45702</v>
      </c>
      <c r="Z28295" s="1" t="s">
        <v>22631</v>
      </c>
      <c r="AA28295" t="s">
        <v>45702</v>
      </c>
    </row>
    <row r="28296" spans="2:27" x14ac:dyDescent="0.25">
      <c r="B28296" s="1" t="s">
        <v>22632</v>
      </c>
      <c r="H28296" s="1" t="s">
        <v>22632</v>
      </c>
      <c r="N28296" s="1" t="s">
        <v>22632</v>
      </c>
      <c r="T28296" s="1" t="s">
        <v>22632</v>
      </c>
      <c r="Z28296" s="1" t="s">
        <v>22632</v>
      </c>
    </row>
    <row r="28297" spans="2:27" x14ac:dyDescent="0.25">
      <c r="B28297" s="1" t="s">
        <v>22633</v>
      </c>
      <c r="C28297" t="s">
        <v>45703</v>
      </c>
      <c r="H28297" s="1" t="s">
        <v>22633</v>
      </c>
      <c r="I28297" t="s">
        <v>45703</v>
      </c>
      <c r="N28297" s="1" t="s">
        <v>22633</v>
      </c>
      <c r="O28297" t="s">
        <v>45703</v>
      </c>
      <c r="T28297" s="1" t="s">
        <v>22633</v>
      </c>
      <c r="U28297" t="s">
        <v>45703</v>
      </c>
      <c r="Z28297" s="1" t="s">
        <v>22633</v>
      </c>
      <c r="AA28297" t="s">
        <v>45703</v>
      </c>
    </row>
    <row r="28298" spans="2:27" x14ac:dyDescent="0.25">
      <c r="B28298" s="1" t="s">
        <v>22634</v>
      </c>
      <c r="C28298" t="s">
        <v>45704</v>
      </c>
      <c r="H28298" s="1" t="s">
        <v>22634</v>
      </c>
      <c r="I28298" t="s">
        <v>45704</v>
      </c>
      <c r="N28298" s="1" t="s">
        <v>22634</v>
      </c>
      <c r="O28298" t="s">
        <v>45704</v>
      </c>
      <c r="T28298" s="1" t="s">
        <v>22634</v>
      </c>
      <c r="U28298" t="s">
        <v>45704</v>
      </c>
      <c r="Z28298" s="1" t="s">
        <v>22634</v>
      </c>
      <c r="AA28298" t="s">
        <v>45704</v>
      </c>
    </row>
    <row r="28299" spans="2:27" x14ac:dyDescent="0.25">
      <c r="B28299" s="1" t="s">
        <v>22634</v>
      </c>
      <c r="C28299" t="s">
        <v>45705</v>
      </c>
      <c r="H28299" s="1" t="s">
        <v>22634</v>
      </c>
      <c r="I28299" t="s">
        <v>45705</v>
      </c>
      <c r="N28299" s="1" t="s">
        <v>22634</v>
      </c>
      <c r="O28299" t="s">
        <v>45705</v>
      </c>
      <c r="T28299" s="1" t="s">
        <v>22634</v>
      </c>
      <c r="U28299" t="s">
        <v>45705</v>
      </c>
      <c r="Z28299" s="1" t="s">
        <v>22634</v>
      </c>
      <c r="AA28299" t="s">
        <v>45705</v>
      </c>
    </row>
    <row r="28300" spans="2:27" x14ac:dyDescent="0.25">
      <c r="B28300" s="1" t="s">
        <v>22635</v>
      </c>
      <c r="C28300" t="s">
        <v>45706</v>
      </c>
      <c r="H28300" s="1" t="s">
        <v>22635</v>
      </c>
      <c r="I28300" t="s">
        <v>45706</v>
      </c>
      <c r="N28300" s="1" t="s">
        <v>22635</v>
      </c>
      <c r="O28300" t="s">
        <v>45706</v>
      </c>
      <c r="T28300" s="1" t="s">
        <v>22635</v>
      </c>
      <c r="U28300" t="s">
        <v>45706</v>
      </c>
      <c r="Z28300" s="1" t="s">
        <v>22635</v>
      </c>
      <c r="AA28300" t="s">
        <v>45706</v>
      </c>
    </row>
    <row r="28301" spans="2:27" x14ac:dyDescent="0.25">
      <c r="B28301" s="1" t="s">
        <v>22636</v>
      </c>
      <c r="C28301" t="s">
        <v>45707</v>
      </c>
      <c r="H28301" s="1" t="s">
        <v>22636</v>
      </c>
      <c r="I28301" t="s">
        <v>45707</v>
      </c>
      <c r="N28301" s="1" t="s">
        <v>22636</v>
      </c>
      <c r="O28301" t="s">
        <v>45707</v>
      </c>
      <c r="T28301" s="1" t="s">
        <v>22636</v>
      </c>
      <c r="U28301" t="s">
        <v>45707</v>
      </c>
      <c r="Z28301" s="1" t="s">
        <v>22636</v>
      </c>
      <c r="AA28301" t="s">
        <v>45707</v>
      </c>
    </row>
    <row r="28302" spans="2:27" x14ac:dyDescent="0.25">
      <c r="B28302" s="1" t="s">
        <v>22637</v>
      </c>
      <c r="C28302" t="s">
        <v>37035</v>
      </c>
      <c r="H28302" s="1" t="s">
        <v>22637</v>
      </c>
      <c r="I28302" t="s">
        <v>37035</v>
      </c>
      <c r="N28302" s="1" t="s">
        <v>22637</v>
      </c>
      <c r="O28302" t="s">
        <v>37035</v>
      </c>
      <c r="T28302" s="1" t="s">
        <v>22637</v>
      </c>
      <c r="U28302" t="s">
        <v>37035</v>
      </c>
      <c r="Z28302" s="1" t="s">
        <v>22637</v>
      </c>
      <c r="AA28302" t="s">
        <v>37035</v>
      </c>
    </row>
    <row r="28303" spans="2:27" x14ac:dyDescent="0.25">
      <c r="B28303" s="1" t="s">
        <v>22638</v>
      </c>
      <c r="C28303" t="s">
        <v>38996</v>
      </c>
      <c r="H28303" s="1" t="s">
        <v>22638</v>
      </c>
      <c r="I28303" t="s">
        <v>38996</v>
      </c>
      <c r="N28303" s="1" t="s">
        <v>22638</v>
      </c>
      <c r="O28303" t="s">
        <v>38996</v>
      </c>
      <c r="T28303" s="1" t="s">
        <v>22638</v>
      </c>
      <c r="U28303" t="s">
        <v>38996</v>
      </c>
      <c r="Z28303" s="1" t="s">
        <v>22638</v>
      </c>
      <c r="AA28303" t="s">
        <v>38996</v>
      </c>
    </row>
    <row r="28304" spans="2:27" x14ac:dyDescent="0.25">
      <c r="B28304" s="1" t="s">
        <v>22639</v>
      </c>
      <c r="C28304" t="s">
        <v>34544</v>
      </c>
      <c r="H28304" s="1" t="s">
        <v>22639</v>
      </c>
      <c r="I28304" t="s">
        <v>34544</v>
      </c>
      <c r="N28304" s="1" t="s">
        <v>22639</v>
      </c>
      <c r="O28304" t="s">
        <v>34544</v>
      </c>
      <c r="T28304" s="1" t="s">
        <v>22639</v>
      </c>
      <c r="U28304" t="s">
        <v>34544</v>
      </c>
      <c r="Z28304" s="1" t="s">
        <v>22639</v>
      </c>
      <c r="AA28304" t="s">
        <v>34544</v>
      </c>
    </row>
    <row r="28305" spans="2:27" x14ac:dyDescent="0.25">
      <c r="B28305" s="1" t="s">
        <v>22640</v>
      </c>
      <c r="C28305" t="s">
        <v>45708</v>
      </c>
      <c r="H28305" s="1" t="s">
        <v>22640</v>
      </c>
      <c r="I28305" t="s">
        <v>45708</v>
      </c>
      <c r="N28305" s="1" t="s">
        <v>22640</v>
      </c>
      <c r="O28305" t="s">
        <v>45708</v>
      </c>
      <c r="T28305" s="1" t="s">
        <v>22640</v>
      </c>
      <c r="U28305" t="s">
        <v>45708</v>
      </c>
      <c r="Z28305" s="1" t="s">
        <v>22640</v>
      </c>
      <c r="AA28305" t="s">
        <v>45708</v>
      </c>
    </row>
    <row r="28306" spans="2:27" x14ac:dyDescent="0.25">
      <c r="B28306" s="1" t="s">
        <v>22641</v>
      </c>
      <c r="C28306" t="s">
        <v>37466</v>
      </c>
      <c r="H28306" s="1" t="s">
        <v>22641</v>
      </c>
      <c r="I28306" t="s">
        <v>37466</v>
      </c>
      <c r="N28306" s="1" t="s">
        <v>22641</v>
      </c>
      <c r="O28306" t="s">
        <v>37466</v>
      </c>
      <c r="T28306" s="1" t="s">
        <v>22641</v>
      </c>
      <c r="U28306" t="s">
        <v>37466</v>
      </c>
      <c r="Z28306" s="1" t="s">
        <v>22641</v>
      </c>
      <c r="AA28306" t="s">
        <v>37466</v>
      </c>
    </row>
    <row r="28307" spans="2:27" x14ac:dyDescent="0.25">
      <c r="B28307" s="1" t="s">
        <v>22642</v>
      </c>
      <c r="C28307" t="s">
        <v>44287</v>
      </c>
      <c r="H28307" s="1" t="s">
        <v>22642</v>
      </c>
      <c r="I28307" t="s">
        <v>44287</v>
      </c>
      <c r="N28307" s="1" t="s">
        <v>22642</v>
      </c>
      <c r="O28307" t="s">
        <v>44287</v>
      </c>
      <c r="T28307" s="1" t="s">
        <v>22642</v>
      </c>
      <c r="U28307" t="s">
        <v>44287</v>
      </c>
      <c r="Z28307" s="1" t="s">
        <v>22642</v>
      </c>
      <c r="AA28307" t="s">
        <v>44287</v>
      </c>
    </row>
    <row r="28308" spans="2:27" x14ac:dyDescent="0.25">
      <c r="B28308" s="1" t="s">
        <v>22643</v>
      </c>
      <c r="C28308" t="s">
        <v>45709</v>
      </c>
      <c r="H28308" s="1" t="s">
        <v>22643</v>
      </c>
      <c r="I28308" t="s">
        <v>45709</v>
      </c>
      <c r="N28308" s="1" t="s">
        <v>22643</v>
      </c>
      <c r="O28308" t="s">
        <v>45709</v>
      </c>
      <c r="T28308" s="1" t="s">
        <v>22643</v>
      </c>
      <c r="U28308" t="s">
        <v>45709</v>
      </c>
      <c r="Z28308" s="1" t="s">
        <v>22643</v>
      </c>
      <c r="AA28308" t="s">
        <v>45709</v>
      </c>
    </row>
    <row r="28309" spans="2:27" x14ac:dyDescent="0.25">
      <c r="B28309" s="1" t="s">
        <v>22643</v>
      </c>
      <c r="C28309" t="s">
        <v>45709</v>
      </c>
      <c r="H28309" s="1" t="s">
        <v>22643</v>
      </c>
      <c r="I28309" t="s">
        <v>45709</v>
      </c>
      <c r="N28309" s="1" t="s">
        <v>22643</v>
      </c>
      <c r="O28309" t="s">
        <v>45709</v>
      </c>
      <c r="T28309" s="1" t="s">
        <v>22643</v>
      </c>
      <c r="U28309" t="s">
        <v>45709</v>
      </c>
      <c r="Z28309" s="1" t="s">
        <v>22643</v>
      </c>
      <c r="AA28309" t="s">
        <v>45709</v>
      </c>
    </row>
    <row r="28310" spans="2:27" x14ac:dyDescent="0.25">
      <c r="B28310" s="1" t="s">
        <v>22644</v>
      </c>
      <c r="C28310" t="s">
        <v>45710</v>
      </c>
      <c r="H28310" s="1" t="s">
        <v>22644</v>
      </c>
      <c r="I28310" t="s">
        <v>45710</v>
      </c>
      <c r="N28310" s="1" t="s">
        <v>22644</v>
      </c>
      <c r="O28310" t="s">
        <v>45710</v>
      </c>
      <c r="T28310" s="1" t="s">
        <v>22644</v>
      </c>
      <c r="U28310" t="s">
        <v>45710</v>
      </c>
      <c r="Z28310" s="1" t="s">
        <v>22644</v>
      </c>
      <c r="AA28310" t="s">
        <v>45710</v>
      </c>
    </row>
    <row r="28311" spans="2:27" x14ac:dyDescent="0.25">
      <c r="B28311" s="1" t="s">
        <v>22644</v>
      </c>
      <c r="C28311" t="s">
        <v>45711</v>
      </c>
      <c r="H28311" s="1" t="s">
        <v>22644</v>
      </c>
      <c r="I28311" t="s">
        <v>45711</v>
      </c>
      <c r="N28311" s="1" t="s">
        <v>22644</v>
      </c>
      <c r="O28311" t="s">
        <v>45711</v>
      </c>
      <c r="T28311" s="1" t="s">
        <v>22644</v>
      </c>
      <c r="U28311" t="s">
        <v>45711</v>
      </c>
      <c r="Z28311" s="1" t="s">
        <v>22644</v>
      </c>
      <c r="AA28311" t="s">
        <v>45711</v>
      </c>
    </row>
    <row r="28312" spans="2:27" x14ac:dyDescent="0.25">
      <c r="B28312" s="1" t="s">
        <v>22645</v>
      </c>
      <c r="C28312" t="s">
        <v>45712</v>
      </c>
      <c r="H28312" s="1" t="s">
        <v>22645</v>
      </c>
      <c r="I28312" t="s">
        <v>45712</v>
      </c>
      <c r="N28312" s="1" t="s">
        <v>22645</v>
      </c>
      <c r="O28312" t="s">
        <v>45712</v>
      </c>
      <c r="T28312" s="1" t="s">
        <v>22645</v>
      </c>
      <c r="U28312" t="s">
        <v>45712</v>
      </c>
      <c r="Z28312" s="1" t="s">
        <v>22645</v>
      </c>
      <c r="AA28312" t="s">
        <v>45712</v>
      </c>
    </row>
    <row r="28313" spans="2:27" x14ac:dyDescent="0.25">
      <c r="B28313" s="1" t="s">
        <v>22645</v>
      </c>
      <c r="C28313" t="s">
        <v>45712</v>
      </c>
      <c r="H28313" s="1" t="s">
        <v>22645</v>
      </c>
      <c r="I28313" t="s">
        <v>45712</v>
      </c>
      <c r="N28313" s="1" t="s">
        <v>22645</v>
      </c>
      <c r="O28313" t="s">
        <v>45712</v>
      </c>
      <c r="T28313" s="1" t="s">
        <v>22645</v>
      </c>
      <c r="U28313" t="s">
        <v>45712</v>
      </c>
      <c r="Z28313" s="1" t="s">
        <v>22645</v>
      </c>
      <c r="AA28313" t="s">
        <v>45712</v>
      </c>
    </row>
    <row r="28314" spans="2:27" x14ac:dyDescent="0.25">
      <c r="B28314" s="1" t="s">
        <v>22645</v>
      </c>
      <c r="C28314" t="s">
        <v>45712</v>
      </c>
      <c r="H28314" s="1" t="s">
        <v>22645</v>
      </c>
      <c r="I28314" t="s">
        <v>45712</v>
      </c>
      <c r="N28314" s="1" t="s">
        <v>22645</v>
      </c>
      <c r="O28314" t="s">
        <v>45712</v>
      </c>
      <c r="T28314" s="1" t="s">
        <v>22645</v>
      </c>
      <c r="U28314" t="s">
        <v>45712</v>
      </c>
      <c r="Z28314" s="1" t="s">
        <v>22645</v>
      </c>
      <c r="AA28314" t="s">
        <v>45712</v>
      </c>
    </row>
    <row r="28315" spans="2:27" x14ac:dyDescent="0.25">
      <c r="B28315" s="1" t="s">
        <v>22645</v>
      </c>
      <c r="C28315" t="s">
        <v>45712</v>
      </c>
      <c r="H28315" s="1" t="s">
        <v>22645</v>
      </c>
      <c r="I28315" t="s">
        <v>45712</v>
      </c>
      <c r="N28315" s="1" t="s">
        <v>22645</v>
      </c>
      <c r="O28315" t="s">
        <v>45712</v>
      </c>
      <c r="T28315" s="1" t="s">
        <v>22645</v>
      </c>
      <c r="U28315" t="s">
        <v>45712</v>
      </c>
      <c r="Z28315" s="1" t="s">
        <v>22645</v>
      </c>
      <c r="AA28315" t="s">
        <v>45712</v>
      </c>
    </row>
    <row r="28316" spans="2:27" x14ac:dyDescent="0.25">
      <c r="B28316" s="1" t="s">
        <v>22646</v>
      </c>
      <c r="C28316" t="s">
        <v>45713</v>
      </c>
      <c r="H28316" s="1" t="s">
        <v>22646</v>
      </c>
      <c r="I28316" t="s">
        <v>45713</v>
      </c>
      <c r="N28316" s="1" t="s">
        <v>22646</v>
      </c>
      <c r="O28316" t="s">
        <v>45713</v>
      </c>
      <c r="T28316" s="1" t="s">
        <v>22646</v>
      </c>
      <c r="U28316" t="s">
        <v>45713</v>
      </c>
      <c r="Z28316" s="1" t="s">
        <v>22646</v>
      </c>
      <c r="AA28316" t="s">
        <v>45713</v>
      </c>
    </row>
    <row r="28317" spans="2:27" x14ac:dyDescent="0.25">
      <c r="B28317" s="1" t="s">
        <v>22646</v>
      </c>
      <c r="C28317" t="s">
        <v>45713</v>
      </c>
      <c r="H28317" s="1" t="s">
        <v>22646</v>
      </c>
      <c r="I28317" t="s">
        <v>45713</v>
      </c>
      <c r="N28317" s="1" t="s">
        <v>22646</v>
      </c>
      <c r="O28317" t="s">
        <v>45713</v>
      </c>
      <c r="T28317" s="1" t="s">
        <v>22646</v>
      </c>
      <c r="U28317" t="s">
        <v>45713</v>
      </c>
      <c r="Z28317" s="1" t="s">
        <v>22646</v>
      </c>
      <c r="AA28317" t="s">
        <v>45713</v>
      </c>
    </row>
    <row r="28318" spans="2:27" x14ac:dyDescent="0.25">
      <c r="B28318" s="1" t="s">
        <v>22647</v>
      </c>
      <c r="C28318" t="s">
        <v>41798</v>
      </c>
      <c r="H28318" s="1" t="s">
        <v>22647</v>
      </c>
      <c r="I28318" t="s">
        <v>41798</v>
      </c>
      <c r="N28318" s="1" t="s">
        <v>22647</v>
      </c>
      <c r="O28318" t="s">
        <v>41798</v>
      </c>
      <c r="T28318" s="1" t="s">
        <v>22647</v>
      </c>
      <c r="U28318" t="s">
        <v>41798</v>
      </c>
      <c r="Z28318" s="1" t="s">
        <v>22647</v>
      </c>
      <c r="AA28318" t="s">
        <v>41798</v>
      </c>
    </row>
    <row r="28319" spans="2:27" x14ac:dyDescent="0.25">
      <c r="B28319" s="1" t="s">
        <v>22648</v>
      </c>
      <c r="C28319" t="s">
        <v>45714</v>
      </c>
      <c r="H28319" s="1" t="s">
        <v>22648</v>
      </c>
      <c r="I28319" t="s">
        <v>45714</v>
      </c>
      <c r="N28319" s="1" t="s">
        <v>22648</v>
      </c>
      <c r="O28319" t="s">
        <v>45714</v>
      </c>
      <c r="T28319" s="1" t="s">
        <v>22648</v>
      </c>
      <c r="U28319" t="s">
        <v>45714</v>
      </c>
      <c r="Z28319" s="1" t="s">
        <v>22648</v>
      </c>
      <c r="AA28319" t="s">
        <v>45714</v>
      </c>
    </row>
    <row r="28320" spans="2:27" x14ac:dyDescent="0.25">
      <c r="B28320" s="1" t="s">
        <v>22649</v>
      </c>
      <c r="C28320" t="s">
        <v>45715</v>
      </c>
      <c r="H28320" s="1" t="s">
        <v>22649</v>
      </c>
      <c r="I28320" t="s">
        <v>45715</v>
      </c>
      <c r="N28320" s="1" t="s">
        <v>22649</v>
      </c>
      <c r="O28320" t="s">
        <v>45715</v>
      </c>
      <c r="T28320" s="1" t="s">
        <v>22649</v>
      </c>
      <c r="U28320" t="s">
        <v>45715</v>
      </c>
      <c r="Z28320" s="1" t="s">
        <v>22649</v>
      </c>
      <c r="AA28320" t="s">
        <v>45715</v>
      </c>
    </row>
    <row r="28321" spans="2:27" x14ac:dyDescent="0.25">
      <c r="B28321" s="1" t="s">
        <v>22650</v>
      </c>
      <c r="C28321" t="s">
        <v>45716</v>
      </c>
      <c r="H28321" s="1" t="s">
        <v>22650</v>
      </c>
      <c r="I28321" t="s">
        <v>45716</v>
      </c>
      <c r="N28321" s="1" t="s">
        <v>22650</v>
      </c>
      <c r="O28321" t="s">
        <v>45716</v>
      </c>
      <c r="T28321" s="1" t="s">
        <v>22650</v>
      </c>
      <c r="U28321" t="s">
        <v>45716</v>
      </c>
      <c r="Z28321" s="1" t="s">
        <v>22650</v>
      </c>
      <c r="AA28321" t="s">
        <v>45716</v>
      </c>
    </row>
    <row r="28322" spans="2:27" x14ac:dyDescent="0.25">
      <c r="B28322" s="1" t="s">
        <v>22651</v>
      </c>
      <c r="C28322" t="s">
        <v>45717</v>
      </c>
      <c r="H28322" s="1" t="s">
        <v>22651</v>
      </c>
      <c r="I28322" t="s">
        <v>45717</v>
      </c>
      <c r="N28322" s="1" t="s">
        <v>22651</v>
      </c>
      <c r="O28322" t="s">
        <v>45717</v>
      </c>
      <c r="T28322" s="1" t="s">
        <v>22651</v>
      </c>
      <c r="U28322" t="s">
        <v>45717</v>
      </c>
      <c r="Z28322" s="1" t="s">
        <v>22651</v>
      </c>
      <c r="AA28322" t="s">
        <v>45717</v>
      </c>
    </row>
    <row r="28323" spans="2:27" x14ac:dyDescent="0.25">
      <c r="B28323" s="1" t="s">
        <v>22652</v>
      </c>
      <c r="C28323" t="s">
        <v>45718</v>
      </c>
      <c r="H28323" s="1" t="s">
        <v>22652</v>
      </c>
      <c r="I28323" t="s">
        <v>45718</v>
      </c>
      <c r="N28323" s="1" t="s">
        <v>22652</v>
      </c>
      <c r="O28323" t="s">
        <v>45718</v>
      </c>
      <c r="T28323" s="1" t="s">
        <v>22652</v>
      </c>
      <c r="U28323" t="s">
        <v>45718</v>
      </c>
      <c r="Z28323" s="1" t="s">
        <v>22652</v>
      </c>
      <c r="AA28323" t="s">
        <v>45718</v>
      </c>
    </row>
    <row r="28324" spans="2:27" x14ac:dyDescent="0.25">
      <c r="B28324" s="1" t="s">
        <v>22653</v>
      </c>
      <c r="C28324" t="s">
        <v>45719</v>
      </c>
      <c r="H28324" s="1" t="s">
        <v>22653</v>
      </c>
      <c r="I28324" t="s">
        <v>45719</v>
      </c>
      <c r="N28324" s="1" t="s">
        <v>22653</v>
      </c>
      <c r="O28324" t="s">
        <v>45719</v>
      </c>
      <c r="T28324" s="1" t="s">
        <v>22653</v>
      </c>
      <c r="U28324" t="s">
        <v>45719</v>
      </c>
      <c r="Z28324" s="1" t="s">
        <v>22653</v>
      </c>
      <c r="AA28324" t="s">
        <v>45719</v>
      </c>
    </row>
    <row r="28325" spans="2:27" x14ac:dyDescent="0.25">
      <c r="B28325" s="1" t="s">
        <v>22654</v>
      </c>
      <c r="C28325" t="s">
        <v>42114</v>
      </c>
      <c r="H28325" s="1" t="s">
        <v>22654</v>
      </c>
      <c r="I28325" t="s">
        <v>42114</v>
      </c>
      <c r="N28325" s="1" t="s">
        <v>22654</v>
      </c>
      <c r="O28325" t="s">
        <v>42114</v>
      </c>
      <c r="T28325" s="1" t="s">
        <v>22654</v>
      </c>
      <c r="U28325" t="s">
        <v>42114</v>
      </c>
      <c r="Z28325" s="1" t="s">
        <v>22654</v>
      </c>
      <c r="AA28325" t="s">
        <v>42114</v>
      </c>
    </row>
    <row r="28326" spans="2:27" x14ac:dyDescent="0.25">
      <c r="B28326" s="1" t="s">
        <v>22655</v>
      </c>
      <c r="C28326" t="s">
        <v>45720</v>
      </c>
      <c r="H28326" s="1" t="s">
        <v>22655</v>
      </c>
      <c r="I28326" t="s">
        <v>45720</v>
      </c>
      <c r="N28326" s="1" t="s">
        <v>22655</v>
      </c>
      <c r="O28326" t="s">
        <v>45720</v>
      </c>
      <c r="T28326" s="1" t="s">
        <v>22655</v>
      </c>
      <c r="U28326" t="s">
        <v>45720</v>
      </c>
      <c r="Z28326" s="1" t="s">
        <v>22655</v>
      </c>
      <c r="AA28326" t="s">
        <v>45720</v>
      </c>
    </row>
    <row r="28327" spans="2:27" x14ac:dyDescent="0.25">
      <c r="B28327" s="1" t="s">
        <v>22656</v>
      </c>
      <c r="C28327" t="s">
        <v>45721</v>
      </c>
      <c r="H28327" s="1" t="s">
        <v>22656</v>
      </c>
      <c r="I28327" t="s">
        <v>45721</v>
      </c>
      <c r="N28327" s="1" t="s">
        <v>22656</v>
      </c>
      <c r="O28327" t="s">
        <v>45721</v>
      </c>
      <c r="T28327" s="1" t="s">
        <v>22656</v>
      </c>
      <c r="U28327" t="s">
        <v>45721</v>
      </c>
      <c r="Z28327" s="1" t="s">
        <v>22656</v>
      </c>
      <c r="AA28327" t="s">
        <v>45721</v>
      </c>
    </row>
    <row r="28328" spans="2:27" x14ac:dyDescent="0.25">
      <c r="B28328" s="1" t="s">
        <v>22657</v>
      </c>
      <c r="C28328" t="s">
        <v>44578</v>
      </c>
      <c r="H28328" s="1" t="s">
        <v>22657</v>
      </c>
      <c r="I28328" t="s">
        <v>44578</v>
      </c>
      <c r="N28328" s="1" t="s">
        <v>22657</v>
      </c>
      <c r="O28328" t="s">
        <v>44578</v>
      </c>
      <c r="T28328" s="1" t="s">
        <v>22657</v>
      </c>
      <c r="U28328" t="s">
        <v>44578</v>
      </c>
      <c r="Z28328" s="1" t="s">
        <v>22657</v>
      </c>
      <c r="AA28328" t="s">
        <v>44578</v>
      </c>
    </row>
    <row r="28329" spans="2:27" x14ac:dyDescent="0.25">
      <c r="B28329" s="1" t="s">
        <v>22658</v>
      </c>
      <c r="C28329" t="s">
        <v>45722</v>
      </c>
      <c r="H28329" s="1" t="s">
        <v>22658</v>
      </c>
      <c r="I28329" t="s">
        <v>45722</v>
      </c>
      <c r="N28329" s="1" t="s">
        <v>22658</v>
      </c>
      <c r="O28329" t="s">
        <v>45722</v>
      </c>
      <c r="T28329" s="1" t="s">
        <v>22658</v>
      </c>
      <c r="U28329" t="s">
        <v>45722</v>
      </c>
      <c r="Z28329" s="1" t="s">
        <v>22658</v>
      </c>
      <c r="AA28329" t="s">
        <v>45722</v>
      </c>
    </row>
    <row r="28330" spans="2:27" x14ac:dyDescent="0.25">
      <c r="B28330" s="1" t="s">
        <v>22659</v>
      </c>
      <c r="C28330" t="s">
        <v>45723</v>
      </c>
      <c r="H28330" s="1" t="s">
        <v>22659</v>
      </c>
      <c r="I28330" t="s">
        <v>45723</v>
      </c>
      <c r="N28330" s="1" t="s">
        <v>22659</v>
      </c>
      <c r="O28330" t="s">
        <v>45723</v>
      </c>
      <c r="T28330" s="1" t="s">
        <v>22659</v>
      </c>
      <c r="U28330" t="s">
        <v>45723</v>
      </c>
      <c r="Z28330" s="1" t="s">
        <v>22659</v>
      </c>
      <c r="AA28330" t="s">
        <v>45723</v>
      </c>
    </row>
    <row r="28331" spans="2:27" x14ac:dyDescent="0.25">
      <c r="B28331" s="1" t="s">
        <v>22660</v>
      </c>
      <c r="C28331" t="s">
        <v>34600</v>
      </c>
      <c r="H28331" s="1" t="s">
        <v>22660</v>
      </c>
      <c r="I28331" t="s">
        <v>34600</v>
      </c>
      <c r="N28331" s="1" t="s">
        <v>22660</v>
      </c>
      <c r="O28331" t="s">
        <v>34600</v>
      </c>
      <c r="T28331" s="1" t="s">
        <v>22660</v>
      </c>
      <c r="U28331" t="s">
        <v>34600</v>
      </c>
      <c r="Z28331" s="1" t="s">
        <v>22660</v>
      </c>
      <c r="AA28331" t="s">
        <v>34600</v>
      </c>
    </row>
    <row r="28332" spans="2:27" x14ac:dyDescent="0.25">
      <c r="B28332" s="1" t="s">
        <v>22661</v>
      </c>
      <c r="C28332" t="s">
        <v>45724</v>
      </c>
      <c r="H28332" s="1" t="s">
        <v>22661</v>
      </c>
      <c r="I28332" t="s">
        <v>45724</v>
      </c>
      <c r="N28332" s="1" t="s">
        <v>22661</v>
      </c>
      <c r="O28332" t="s">
        <v>45724</v>
      </c>
      <c r="T28332" s="1" t="s">
        <v>22661</v>
      </c>
      <c r="U28332" t="s">
        <v>45724</v>
      </c>
      <c r="Z28332" s="1" t="s">
        <v>22661</v>
      </c>
      <c r="AA28332" t="s">
        <v>45724</v>
      </c>
    </row>
    <row r="28333" spans="2:27" x14ac:dyDescent="0.25">
      <c r="B28333" s="1" t="s">
        <v>22662</v>
      </c>
      <c r="C28333" t="s">
        <v>45725</v>
      </c>
      <c r="H28333" s="1" t="s">
        <v>22662</v>
      </c>
      <c r="I28333" t="s">
        <v>45725</v>
      </c>
      <c r="N28333" s="1" t="s">
        <v>22662</v>
      </c>
      <c r="O28333" t="s">
        <v>45725</v>
      </c>
      <c r="T28333" s="1" t="s">
        <v>22662</v>
      </c>
      <c r="U28333" t="s">
        <v>45725</v>
      </c>
      <c r="Z28333" s="1" t="s">
        <v>22662</v>
      </c>
      <c r="AA28333" t="s">
        <v>45725</v>
      </c>
    </row>
    <row r="28334" spans="2:27" x14ac:dyDescent="0.25">
      <c r="B28334" s="1" t="s">
        <v>22662</v>
      </c>
      <c r="C28334" t="s">
        <v>45725</v>
      </c>
      <c r="H28334" s="1" t="s">
        <v>22662</v>
      </c>
      <c r="I28334" t="s">
        <v>45725</v>
      </c>
      <c r="N28334" s="1" t="s">
        <v>22662</v>
      </c>
      <c r="O28334" t="s">
        <v>45725</v>
      </c>
      <c r="T28334" s="1" t="s">
        <v>22662</v>
      </c>
      <c r="U28334" t="s">
        <v>45725</v>
      </c>
      <c r="Z28334" s="1" t="s">
        <v>22662</v>
      </c>
      <c r="AA28334" t="s">
        <v>45725</v>
      </c>
    </row>
    <row r="28335" spans="2:27" x14ac:dyDescent="0.25">
      <c r="B28335" s="1" t="s">
        <v>22663</v>
      </c>
      <c r="C28335" t="s">
        <v>45726</v>
      </c>
      <c r="H28335" s="1" t="s">
        <v>22663</v>
      </c>
      <c r="I28335" t="s">
        <v>45726</v>
      </c>
      <c r="N28335" s="1" t="s">
        <v>22663</v>
      </c>
      <c r="O28335" t="s">
        <v>45726</v>
      </c>
      <c r="T28335" s="1" t="s">
        <v>22663</v>
      </c>
      <c r="U28335" t="s">
        <v>45726</v>
      </c>
      <c r="Z28335" s="1" t="s">
        <v>22663</v>
      </c>
      <c r="AA28335" t="s">
        <v>45726</v>
      </c>
    </row>
    <row r="28336" spans="2:27" x14ac:dyDescent="0.25">
      <c r="B28336" s="1" t="s">
        <v>22664</v>
      </c>
      <c r="C28336" t="s">
        <v>45727</v>
      </c>
      <c r="H28336" s="1" t="s">
        <v>22664</v>
      </c>
      <c r="I28336" t="s">
        <v>45727</v>
      </c>
      <c r="N28336" s="1" t="s">
        <v>22664</v>
      </c>
      <c r="O28336" t="s">
        <v>45727</v>
      </c>
      <c r="T28336" s="1" t="s">
        <v>22664</v>
      </c>
      <c r="U28336" t="s">
        <v>45727</v>
      </c>
      <c r="Z28336" s="1" t="s">
        <v>22664</v>
      </c>
      <c r="AA28336" t="s">
        <v>45727</v>
      </c>
    </row>
    <row r="28337" spans="2:27" x14ac:dyDescent="0.25">
      <c r="B28337" s="1" t="s">
        <v>22665</v>
      </c>
      <c r="C28337" t="s">
        <v>45728</v>
      </c>
      <c r="H28337" s="1" t="s">
        <v>22665</v>
      </c>
      <c r="I28337" t="s">
        <v>45728</v>
      </c>
      <c r="N28337" s="1" t="s">
        <v>22665</v>
      </c>
      <c r="O28337" t="s">
        <v>45728</v>
      </c>
      <c r="T28337" s="1" t="s">
        <v>22665</v>
      </c>
      <c r="U28337" t="s">
        <v>45728</v>
      </c>
      <c r="Z28337" s="1" t="s">
        <v>22665</v>
      </c>
      <c r="AA28337" t="s">
        <v>45728</v>
      </c>
    </row>
    <row r="28338" spans="2:27" x14ac:dyDescent="0.25">
      <c r="B28338" s="1" t="s">
        <v>22666</v>
      </c>
      <c r="C28338" t="s">
        <v>35240</v>
      </c>
      <c r="H28338" s="1" t="s">
        <v>22666</v>
      </c>
      <c r="I28338" t="s">
        <v>35240</v>
      </c>
      <c r="N28338" s="1" t="s">
        <v>22666</v>
      </c>
      <c r="O28338" t="s">
        <v>35240</v>
      </c>
      <c r="T28338" s="1" t="s">
        <v>22666</v>
      </c>
      <c r="U28338" t="s">
        <v>35240</v>
      </c>
      <c r="Z28338" s="1" t="s">
        <v>22666</v>
      </c>
      <c r="AA28338" t="s">
        <v>35240</v>
      </c>
    </row>
    <row r="28339" spans="2:27" x14ac:dyDescent="0.25">
      <c r="B28339" s="1" t="s">
        <v>22667</v>
      </c>
      <c r="C28339" t="s">
        <v>45729</v>
      </c>
      <c r="H28339" s="1" t="s">
        <v>22667</v>
      </c>
      <c r="I28339" t="s">
        <v>45729</v>
      </c>
      <c r="N28339" s="1" t="s">
        <v>22667</v>
      </c>
      <c r="O28339" t="s">
        <v>45729</v>
      </c>
      <c r="T28339" s="1" t="s">
        <v>22667</v>
      </c>
      <c r="U28339" t="s">
        <v>45729</v>
      </c>
      <c r="Z28339" s="1" t="s">
        <v>22667</v>
      </c>
      <c r="AA28339" t="s">
        <v>45729</v>
      </c>
    </row>
    <row r="28340" spans="2:27" x14ac:dyDescent="0.25">
      <c r="B28340" s="1" t="s">
        <v>22668</v>
      </c>
      <c r="C28340" t="s">
        <v>45730</v>
      </c>
      <c r="H28340" s="1" t="s">
        <v>22668</v>
      </c>
      <c r="I28340" t="s">
        <v>45730</v>
      </c>
      <c r="N28340" s="1" t="s">
        <v>22668</v>
      </c>
      <c r="O28340" t="s">
        <v>45730</v>
      </c>
      <c r="T28340" s="1" t="s">
        <v>22668</v>
      </c>
      <c r="U28340" t="s">
        <v>45730</v>
      </c>
      <c r="Z28340" s="1" t="s">
        <v>22668</v>
      </c>
      <c r="AA28340" t="s">
        <v>45730</v>
      </c>
    </row>
    <row r="28341" spans="2:27" x14ac:dyDescent="0.25">
      <c r="B28341" s="1" t="s">
        <v>22669</v>
      </c>
      <c r="C28341" t="s">
        <v>33238</v>
      </c>
      <c r="H28341" s="1" t="s">
        <v>22669</v>
      </c>
      <c r="I28341" t="s">
        <v>33238</v>
      </c>
      <c r="N28341" s="1" t="s">
        <v>22669</v>
      </c>
      <c r="O28341" t="s">
        <v>33238</v>
      </c>
      <c r="T28341" s="1" t="s">
        <v>22669</v>
      </c>
      <c r="U28341" t="s">
        <v>33238</v>
      </c>
      <c r="Z28341" s="1" t="s">
        <v>22669</v>
      </c>
      <c r="AA28341" t="s">
        <v>33238</v>
      </c>
    </row>
    <row r="28342" spans="2:27" x14ac:dyDescent="0.25">
      <c r="B28342" s="1" t="s">
        <v>22670</v>
      </c>
      <c r="C28342" t="s">
        <v>45731</v>
      </c>
      <c r="H28342" s="1" t="s">
        <v>22670</v>
      </c>
      <c r="I28342" t="s">
        <v>45731</v>
      </c>
      <c r="N28342" s="1" t="s">
        <v>22670</v>
      </c>
      <c r="O28342" t="s">
        <v>45731</v>
      </c>
      <c r="T28342" s="1" t="s">
        <v>22670</v>
      </c>
      <c r="U28342" t="s">
        <v>45731</v>
      </c>
      <c r="Z28342" s="1" t="s">
        <v>22670</v>
      </c>
      <c r="AA28342" t="s">
        <v>45731</v>
      </c>
    </row>
    <row r="28343" spans="2:27" x14ac:dyDescent="0.25">
      <c r="B28343" s="1" t="s">
        <v>22671</v>
      </c>
      <c r="C28343" t="s">
        <v>45732</v>
      </c>
      <c r="H28343" s="1" t="s">
        <v>22671</v>
      </c>
      <c r="I28343" t="s">
        <v>45732</v>
      </c>
      <c r="N28343" s="1" t="s">
        <v>22671</v>
      </c>
      <c r="O28343" t="s">
        <v>45732</v>
      </c>
      <c r="T28343" s="1" t="s">
        <v>22671</v>
      </c>
      <c r="U28343" t="s">
        <v>45732</v>
      </c>
      <c r="Z28343" s="1" t="s">
        <v>22671</v>
      </c>
      <c r="AA28343" t="s">
        <v>45732</v>
      </c>
    </row>
    <row r="28344" spans="2:27" x14ac:dyDescent="0.25">
      <c r="B28344" s="1" t="s">
        <v>22671</v>
      </c>
      <c r="C28344" t="s">
        <v>45732</v>
      </c>
      <c r="H28344" s="1" t="s">
        <v>22671</v>
      </c>
      <c r="I28344" t="s">
        <v>45732</v>
      </c>
      <c r="N28344" s="1" t="s">
        <v>22671</v>
      </c>
      <c r="O28344" t="s">
        <v>45732</v>
      </c>
      <c r="T28344" s="1" t="s">
        <v>22671</v>
      </c>
      <c r="U28344" t="s">
        <v>45732</v>
      </c>
      <c r="Z28344" s="1" t="s">
        <v>22671</v>
      </c>
      <c r="AA28344" t="s">
        <v>45732</v>
      </c>
    </row>
    <row r="28345" spans="2:27" x14ac:dyDescent="0.25">
      <c r="B28345" s="1" t="s">
        <v>22671</v>
      </c>
      <c r="C28345" t="s">
        <v>45732</v>
      </c>
      <c r="H28345" s="1" t="s">
        <v>22671</v>
      </c>
      <c r="I28345" t="s">
        <v>45732</v>
      </c>
      <c r="N28345" s="1" t="s">
        <v>22671</v>
      </c>
      <c r="O28345" t="s">
        <v>45732</v>
      </c>
      <c r="T28345" s="1" t="s">
        <v>22671</v>
      </c>
      <c r="U28345" t="s">
        <v>45732</v>
      </c>
      <c r="Z28345" s="1" t="s">
        <v>22671</v>
      </c>
      <c r="AA28345" t="s">
        <v>45732</v>
      </c>
    </row>
    <row r="28346" spans="2:27" x14ac:dyDescent="0.25">
      <c r="B28346" s="1" t="s">
        <v>22672</v>
      </c>
      <c r="C28346" t="s">
        <v>45733</v>
      </c>
      <c r="H28346" s="1" t="s">
        <v>22672</v>
      </c>
      <c r="I28346" t="s">
        <v>45733</v>
      </c>
      <c r="N28346" s="1" t="s">
        <v>22672</v>
      </c>
      <c r="O28346" t="s">
        <v>45733</v>
      </c>
      <c r="T28346" s="1" t="s">
        <v>22672</v>
      </c>
      <c r="U28346" t="s">
        <v>45733</v>
      </c>
      <c r="Z28346" s="1" t="s">
        <v>22672</v>
      </c>
      <c r="AA28346" t="s">
        <v>45733</v>
      </c>
    </row>
    <row r="28347" spans="2:27" x14ac:dyDescent="0.25">
      <c r="B28347" s="1" t="s">
        <v>22672</v>
      </c>
      <c r="C28347" t="s">
        <v>45733</v>
      </c>
      <c r="H28347" s="1" t="s">
        <v>22672</v>
      </c>
      <c r="I28347" t="s">
        <v>45733</v>
      </c>
      <c r="N28347" s="1" t="s">
        <v>22672</v>
      </c>
      <c r="O28347" t="s">
        <v>45733</v>
      </c>
      <c r="T28347" s="1" t="s">
        <v>22672</v>
      </c>
      <c r="U28347" t="s">
        <v>45733</v>
      </c>
      <c r="Z28347" s="1" t="s">
        <v>22672</v>
      </c>
      <c r="AA28347" t="s">
        <v>45733</v>
      </c>
    </row>
    <row r="28348" spans="2:27" x14ac:dyDescent="0.25">
      <c r="B28348" s="1" t="s">
        <v>22673</v>
      </c>
      <c r="C28348" t="s">
        <v>45734</v>
      </c>
      <c r="H28348" s="1" t="s">
        <v>22673</v>
      </c>
      <c r="I28348" t="s">
        <v>45734</v>
      </c>
      <c r="N28348" s="1" t="s">
        <v>22673</v>
      </c>
      <c r="O28348" t="s">
        <v>45734</v>
      </c>
      <c r="T28348" s="1" t="s">
        <v>22673</v>
      </c>
      <c r="U28348" t="s">
        <v>45734</v>
      </c>
      <c r="Z28348" s="1" t="s">
        <v>22673</v>
      </c>
      <c r="AA28348" t="s">
        <v>45734</v>
      </c>
    </row>
    <row r="28349" spans="2:27" x14ac:dyDescent="0.25">
      <c r="B28349" s="1" t="s">
        <v>22674</v>
      </c>
      <c r="C28349" t="s">
        <v>45735</v>
      </c>
      <c r="H28349" s="1" t="s">
        <v>22674</v>
      </c>
      <c r="I28349" t="s">
        <v>45735</v>
      </c>
      <c r="N28349" s="1" t="s">
        <v>22674</v>
      </c>
      <c r="O28349" t="s">
        <v>45735</v>
      </c>
      <c r="T28349" s="1" t="s">
        <v>22674</v>
      </c>
      <c r="U28349" t="s">
        <v>45735</v>
      </c>
      <c r="Z28349" s="1" t="s">
        <v>22674</v>
      </c>
      <c r="AA28349" t="s">
        <v>45735</v>
      </c>
    </row>
    <row r="28350" spans="2:27" x14ac:dyDescent="0.25">
      <c r="B28350" s="1" t="s">
        <v>22674</v>
      </c>
      <c r="C28350" t="s">
        <v>45735</v>
      </c>
      <c r="H28350" s="1" t="s">
        <v>22674</v>
      </c>
      <c r="I28350" t="s">
        <v>45735</v>
      </c>
      <c r="N28350" s="1" t="s">
        <v>22674</v>
      </c>
      <c r="O28350" t="s">
        <v>45735</v>
      </c>
      <c r="T28350" s="1" t="s">
        <v>22674</v>
      </c>
      <c r="U28350" t="s">
        <v>45735</v>
      </c>
      <c r="Z28350" s="1" t="s">
        <v>22674</v>
      </c>
      <c r="AA28350" t="s">
        <v>45735</v>
      </c>
    </row>
    <row r="28351" spans="2:27" x14ac:dyDescent="0.25">
      <c r="B28351" s="1" t="s">
        <v>22674</v>
      </c>
      <c r="C28351" t="s">
        <v>45735</v>
      </c>
      <c r="H28351" s="1" t="s">
        <v>22674</v>
      </c>
      <c r="I28351" t="s">
        <v>45735</v>
      </c>
      <c r="N28351" s="1" t="s">
        <v>22674</v>
      </c>
      <c r="O28351" t="s">
        <v>45735</v>
      </c>
      <c r="T28351" s="1" t="s">
        <v>22674</v>
      </c>
      <c r="U28351" t="s">
        <v>45735</v>
      </c>
      <c r="Z28351" s="1" t="s">
        <v>22674</v>
      </c>
      <c r="AA28351" t="s">
        <v>45735</v>
      </c>
    </row>
    <row r="28352" spans="2:27" x14ac:dyDescent="0.25">
      <c r="B28352" s="1" t="s">
        <v>22675</v>
      </c>
      <c r="C28352" t="s">
        <v>45736</v>
      </c>
      <c r="H28352" s="1" t="s">
        <v>22675</v>
      </c>
      <c r="I28352" t="s">
        <v>45736</v>
      </c>
      <c r="N28352" s="1" t="s">
        <v>22675</v>
      </c>
      <c r="O28352" t="s">
        <v>45736</v>
      </c>
      <c r="T28352" s="1" t="s">
        <v>22675</v>
      </c>
      <c r="U28352" t="s">
        <v>45736</v>
      </c>
      <c r="Z28352" s="1" t="s">
        <v>22675</v>
      </c>
      <c r="AA28352" t="s">
        <v>45736</v>
      </c>
    </row>
    <row r="28353" spans="2:27" x14ac:dyDescent="0.25">
      <c r="B28353" s="1" t="s">
        <v>22675</v>
      </c>
      <c r="C28353" t="s">
        <v>45736</v>
      </c>
      <c r="H28353" s="1" t="s">
        <v>22675</v>
      </c>
      <c r="I28353" t="s">
        <v>45736</v>
      </c>
      <c r="N28353" s="1" t="s">
        <v>22675</v>
      </c>
      <c r="O28353" t="s">
        <v>45736</v>
      </c>
      <c r="T28353" s="1" t="s">
        <v>22675</v>
      </c>
      <c r="U28353" t="s">
        <v>45736</v>
      </c>
      <c r="Z28353" s="1" t="s">
        <v>22675</v>
      </c>
      <c r="AA28353" t="s">
        <v>45736</v>
      </c>
    </row>
    <row r="28354" spans="2:27" x14ac:dyDescent="0.25">
      <c r="B28354" s="1" t="s">
        <v>22675</v>
      </c>
      <c r="C28354" t="s">
        <v>45736</v>
      </c>
      <c r="H28354" s="1" t="s">
        <v>22675</v>
      </c>
      <c r="I28354" t="s">
        <v>45736</v>
      </c>
      <c r="N28354" s="1" t="s">
        <v>22675</v>
      </c>
      <c r="O28354" t="s">
        <v>45736</v>
      </c>
      <c r="T28354" s="1" t="s">
        <v>22675</v>
      </c>
      <c r="U28354" t="s">
        <v>45736</v>
      </c>
      <c r="Z28354" s="1" t="s">
        <v>22675</v>
      </c>
      <c r="AA28354" t="s">
        <v>45736</v>
      </c>
    </row>
    <row r="28355" spans="2:27" x14ac:dyDescent="0.25">
      <c r="B28355" s="1" t="s">
        <v>22676</v>
      </c>
      <c r="C28355" t="s">
        <v>36161</v>
      </c>
      <c r="H28355" s="1" t="s">
        <v>22676</v>
      </c>
      <c r="I28355" t="s">
        <v>36161</v>
      </c>
      <c r="N28355" s="1" t="s">
        <v>22676</v>
      </c>
      <c r="O28355" t="s">
        <v>36161</v>
      </c>
      <c r="T28355" s="1" t="s">
        <v>22676</v>
      </c>
      <c r="U28355" t="s">
        <v>36161</v>
      </c>
      <c r="Z28355" s="1" t="s">
        <v>22676</v>
      </c>
      <c r="AA28355" t="s">
        <v>36161</v>
      </c>
    </row>
    <row r="28356" spans="2:27" x14ac:dyDescent="0.25">
      <c r="B28356" s="1" t="s">
        <v>22676</v>
      </c>
      <c r="C28356" t="s">
        <v>36161</v>
      </c>
      <c r="H28356" s="1" t="s">
        <v>22676</v>
      </c>
      <c r="I28356" t="s">
        <v>36161</v>
      </c>
      <c r="N28356" s="1" t="s">
        <v>22676</v>
      </c>
      <c r="O28356" t="s">
        <v>36161</v>
      </c>
      <c r="T28356" s="1" t="s">
        <v>22676</v>
      </c>
      <c r="U28356" t="s">
        <v>36161</v>
      </c>
      <c r="Z28356" s="1" t="s">
        <v>22676</v>
      </c>
      <c r="AA28356" t="s">
        <v>36161</v>
      </c>
    </row>
    <row r="28357" spans="2:27" x14ac:dyDescent="0.25">
      <c r="B28357" s="1" t="s">
        <v>22676</v>
      </c>
      <c r="C28357" t="s">
        <v>36161</v>
      </c>
      <c r="H28357" s="1" t="s">
        <v>22676</v>
      </c>
      <c r="I28357" t="s">
        <v>36161</v>
      </c>
      <c r="N28357" s="1" t="s">
        <v>22676</v>
      </c>
      <c r="O28357" t="s">
        <v>36161</v>
      </c>
      <c r="T28357" s="1" t="s">
        <v>22676</v>
      </c>
      <c r="U28357" t="s">
        <v>36161</v>
      </c>
      <c r="Z28357" s="1" t="s">
        <v>22676</v>
      </c>
      <c r="AA28357" t="s">
        <v>36161</v>
      </c>
    </row>
    <row r="28358" spans="2:27" x14ac:dyDescent="0.25">
      <c r="B28358" s="1" t="s">
        <v>22677</v>
      </c>
      <c r="C28358" t="s">
        <v>45737</v>
      </c>
      <c r="H28358" s="1" t="s">
        <v>22677</v>
      </c>
      <c r="I28358" t="s">
        <v>45737</v>
      </c>
      <c r="N28358" s="1" t="s">
        <v>22677</v>
      </c>
      <c r="O28358" t="s">
        <v>45737</v>
      </c>
      <c r="T28358" s="1" t="s">
        <v>22677</v>
      </c>
      <c r="U28358" t="s">
        <v>45737</v>
      </c>
      <c r="Z28358" s="1" t="s">
        <v>22677</v>
      </c>
      <c r="AA28358" t="s">
        <v>45737</v>
      </c>
    </row>
    <row r="28359" spans="2:27" x14ac:dyDescent="0.25">
      <c r="B28359" s="1" t="s">
        <v>22678</v>
      </c>
      <c r="C28359" t="s">
        <v>45738</v>
      </c>
      <c r="H28359" s="1" t="s">
        <v>22678</v>
      </c>
      <c r="I28359" t="s">
        <v>45738</v>
      </c>
      <c r="N28359" s="1" t="s">
        <v>22678</v>
      </c>
      <c r="O28359" t="s">
        <v>45738</v>
      </c>
      <c r="T28359" s="1" t="s">
        <v>22678</v>
      </c>
      <c r="U28359" t="s">
        <v>45738</v>
      </c>
      <c r="Z28359" s="1" t="s">
        <v>22678</v>
      </c>
      <c r="AA28359" t="s">
        <v>45738</v>
      </c>
    </row>
    <row r="28360" spans="2:27" x14ac:dyDescent="0.25">
      <c r="B28360" s="1" t="s">
        <v>22679</v>
      </c>
      <c r="C28360" t="s">
        <v>45739</v>
      </c>
      <c r="H28360" s="1" t="s">
        <v>22679</v>
      </c>
      <c r="I28360" t="s">
        <v>45739</v>
      </c>
      <c r="N28360" s="1" t="s">
        <v>22679</v>
      </c>
      <c r="O28360" t="s">
        <v>45739</v>
      </c>
      <c r="T28360" s="1" t="s">
        <v>22679</v>
      </c>
      <c r="U28360" t="s">
        <v>45739</v>
      </c>
      <c r="Z28360" s="1" t="s">
        <v>22679</v>
      </c>
      <c r="AA28360" t="s">
        <v>45739</v>
      </c>
    </row>
    <row r="28361" spans="2:27" x14ac:dyDescent="0.25">
      <c r="B28361" s="1" t="s">
        <v>22680</v>
      </c>
      <c r="C28361" t="s">
        <v>45740</v>
      </c>
      <c r="H28361" s="1" t="s">
        <v>22680</v>
      </c>
      <c r="I28361" t="s">
        <v>45740</v>
      </c>
      <c r="N28361" s="1" t="s">
        <v>22680</v>
      </c>
      <c r="O28361" t="s">
        <v>45740</v>
      </c>
      <c r="T28361" s="1" t="s">
        <v>22680</v>
      </c>
      <c r="U28361" t="s">
        <v>45740</v>
      </c>
      <c r="Z28361" s="1" t="s">
        <v>22680</v>
      </c>
      <c r="AA28361" t="s">
        <v>45740</v>
      </c>
    </row>
    <row r="28362" spans="2:27" x14ac:dyDescent="0.25">
      <c r="B28362" s="1" t="s">
        <v>22681</v>
      </c>
      <c r="C28362" t="s">
        <v>45668</v>
      </c>
      <c r="H28362" s="1" t="s">
        <v>22681</v>
      </c>
      <c r="I28362" t="s">
        <v>45668</v>
      </c>
      <c r="N28362" s="1" t="s">
        <v>22681</v>
      </c>
      <c r="O28362" t="s">
        <v>45668</v>
      </c>
      <c r="T28362" s="1" t="s">
        <v>22681</v>
      </c>
      <c r="U28362" t="s">
        <v>45668</v>
      </c>
      <c r="Z28362" s="1" t="s">
        <v>22681</v>
      </c>
      <c r="AA28362" t="s">
        <v>45668</v>
      </c>
    </row>
    <row r="28363" spans="2:27" x14ac:dyDescent="0.25">
      <c r="B28363" s="1" t="s">
        <v>22682</v>
      </c>
      <c r="C28363" t="s">
        <v>45669</v>
      </c>
      <c r="H28363" s="1" t="s">
        <v>22682</v>
      </c>
      <c r="I28363" t="s">
        <v>45669</v>
      </c>
      <c r="N28363" s="1" t="s">
        <v>22682</v>
      </c>
      <c r="O28363" t="s">
        <v>45669</v>
      </c>
      <c r="T28363" s="1" t="s">
        <v>22682</v>
      </c>
      <c r="U28363" t="s">
        <v>45669</v>
      </c>
      <c r="Z28363" s="1" t="s">
        <v>22682</v>
      </c>
      <c r="AA28363" t="s">
        <v>45669</v>
      </c>
    </row>
    <row r="28364" spans="2:27" x14ac:dyDescent="0.25">
      <c r="B28364" s="1" t="s">
        <v>22683</v>
      </c>
      <c r="C28364" t="s">
        <v>36151</v>
      </c>
      <c r="H28364" s="1" t="s">
        <v>22683</v>
      </c>
      <c r="I28364" t="s">
        <v>36151</v>
      </c>
      <c r="N28364" s="1" t="s">
        <v>22683</v>
      </c>
      <c r="O28364" t="s">
        <v>36151</v>
      </c>
      <c r="T28364" s="1" t="s">
        <v>22683</v>
      </c>
      <c r="U28364" t="s">
        <v>36151</v>
      </c>
      <c r="Z28364" s="1" t="s">
        <v>22683</v>
      </c>
      <c r="AA28364" t="s">
        <v>36151</v>
      </c>
    </row>
    <row r="28365" spans="2:27" x14ac:dyDescent="0.25">
      <c r="B28365" s="1" t="s">
        <v>22684</v>
      </c>
      <c r="C28365" t="s">
        <v>45664</v>
      </c>
      <c r="H28365" s="1" t="s">
        <v>22684</v>
      </c>
      <c r="I28365" t="s">
        <v>45664</v>
      </c>
      <c r="N28365" s="1" t="s">
        <v>22684</v>
      </c>
      <c r="O28365" t="s">
        <v>45664</v>
      </c>
      <c r="T28365" s="1" t="s">
        <v>22684</v>
      </c>
      <c r="U28365" t="s">
        <v>45664</v>
      </c>
      <c r="Z28365" s="1" t="s">
        <v>22684</v>
      </c>
      <c r="AA28365" t="s">
        <v>45664</v>
      </c>
    </row>
    <row r="28366" spans="2:27" x14ac:dyDescent="0.25">
      <c r="B28366" s="1" t="s">
        <v>22684</v>
      </c>
      <c r="C28366" t="s">
        <v>45664</v>
      </c>
      <c r="H28366" s="1" t="s">
        <v>22684</v>
      </c>
      <c r="I28366" t="s">
        <v>45664</v>
      </c>
      <c r="N28366" s="1" t="s">
        <v>22684</v>
      </c>
      <c r="O28366" t="s">
        <v>45664</v>
      </c>
      <c r="T28366" s="1" t="s">
        <v>22684</v>
      </c>
      <c r="U28366" t="s">
        <v>45664</v>
      </c>
      <c r="Z28366" s="1" t="s">
        <v>22684</v>
      </c>
      <c r="AA28366" t="s">
        <v>45664</v>
      </c>
    </row>
    <row r="28367" spans="2:27" x14ac:dyDescent="0.25">
      <c r="B28367" s="1" t="s">
        <v>22685</v>
      </c>
      <c r="C28367" t="s">
        <v>33395</v>
      </c>
      <c r="H28367" s="1" t="s">
        <v>22685</v>
      </c>
      <c r="I28367" t="s">
        <v>33395</v>
      </c>
      <c r="N28367" s="1" t="s">
        <v>22685</v>
      </c>
      <c r="O28367" t="s">
        <v>33395</v>
      </c>
      <c r="T28367" s="1" t="s">
        <v>22685</v>
      </c>
      <c r="U28367" t="s">
        <v>33395</v>
      </c>
      <c r="Z28367" s="1" t="s">
        <v>22685</v>
      </c>
      <c r="AA28367" t="s">
        <v>33395</v>
      </c>
    </row>
    <row r="28368" spans="2:27" x14ac:dyDescent="0.25">
      <c r="B28368" s="1" t="s">
        <v>22686</v>
      </c>
      <c r="C28368" t="s">
        <v>45741</v>
      </c>
      <c r="H28368" s="1" t="s">
        <v>22686</v>
      </c>
      <c r="I28368" t="s">
        <v>45741</v>
      </c>
      <c r="N28368" s="1" t="s">
        <v>22686</v>
      </c>
      <c r="O28368" t="s">
        <v>45741</v>
      </c>
      <c r="T28368" s="1" t="s">
        <v>22686</v>
      </c>
      <c r="U28368" t="s">
        <v>45741</v>
      </c>
      <c r="Z28368" s="1" t="s">
        <v>22686</v>
      </c>
      <c r="AA28368" t="s">
        <v>45741</v>
      </c>
    </row>
    <row r="28369" spans="2:27" x14ac:dyDescent="0.25">
      <c r="B28369" s="1" t="s">
        <v>22686</v>
      </c>
      <c r="C28369" t="s">
        <v>45741</v>
      </c>
      <c r="H28369" s="1" t="s">
        <v>22686</v>
      </c>
      <c r="I28369" t="s">
        <v>45741</v>
      </c>
      <c r="N28369" s="1" t="s">
        <v>22686</v>
      </c>
      <c r="O28369" t="s">
        <v>45741</v>
      </c>
      <c r="T28369" s="1" t="s">
        <v>22686</v>
      </c>
      <c r="U28369" t="s">
        <v>45741</v>
      </c>
      <c r="Z28369" s="1" t="s">
        <v>22686</v>
      </c>
      <c r="AA28369" t="s">
        <v>45741</v>
      </c>
    </row>
    <row r="28370" spans="2:27" x14ac:dyDescent="0.25">
      <c r="B28370" s="1" t="s">
        <v>22687</v>
      </c>
      <c r="C28370" t="s">
        <v>45742</v>
      </c>
      <c r="H28370" s="1" t="s">
        <v>22687</v>
      </c>
      <c r="I28370" t="s">
        <v>45742</v>
      </c>
      <c r="N28370" s="1" t="s">
        <v>22687</v>
      </c>
      <c r="O28370" t="s">
        <v>45742</v>
      </c>
      <c r="T28370" s="1" t="s">
        <v>22687</v>
      </c>
      <c r="U28370" t="s">
        <v>45742</v>
      </c>
      <c r="Z28370" s="1" t="s">
        <v>22687</v>
      </c>
      <c r="AA28370" t="s">
        <v>45742</v>
      </c>
    </row>
    <row r="28371" spans="2:27" x14ac:dyDescent="0.25">
      <c r="B28371" s="1" t="s">
        <v>22688</v>
      </c>
      <c r="C28371" t="s">
        <v>45743</v>
      </c>
      <c r="H28371" s="1" t="s">
        <v>22688</v>
      </c>
      <c r="I28371" t="s">
        <v>45743</v>
      </c>
      <c r="N28371" s="1" t="s">
        <v>22688</v>
      </c>
      <c r="O28371" t="s">
        <v>45743</v>
      </c>
      <c r="T28371" s="1" t="s">
        <v>22688</v>
      </c>
      <c r="U28371" t="s">
        <v>45743</v>
      </c>
      <c r="Z28371" s="1" t="s">
        <v>22688</v>
      </c>
      <c r="AA28371" t="s">
        <v>45743</v>
      </c>
    </row>
    <row r="28372" spans="2:27" x14ac:dyDescent="0.25">
      <c r="B28372" s="1" t="s">
        <v>22689</v>
      </c>
      <c r="C28372" t="s">
        <v>38434</v>
      </c>
      <c r="H28372" s="1" t="s">
        <v>22689</v>
      </c>
      <c r="I28372" t="s">
        <v>38434</v>
      </c>
      <c r="N28372" s="1" t="s">
        <v>22689</v>
      </c>
      <c r="O28372" t="s">
        <v>38434</v>
      </c>
      <c r="T28372" s="1" t="s">
        <v>22689</v>
      </c>
      <c r="U28372" t="s">
        <v>38434</v>
      </c>
      <c r="Z28372" s="1" t="s">
        <v>22689</v>
      </c>
      <c r="AA28372" t="s">
        <v>38434</v>
      </c>
    </row>
    <row r="28373" spans="2:27" x14ac:dyDescent="0.25">
      <c r="B28373" s="1" t="s">
        <v>22690</v>
      </c>
      <c r="H28373" s="1" t="s">
        <v>22690</v>
      </c>
      <c r="N28373" s="1" t="s">
        <v>22690</v>
      </c>
      <c r="T28373" s="1" t="s">
        <v>22690</v>
      </c>
      <c r="Z28373" s="1" t="s">
        <v>22690</v>
      </c>
    </row>
    <row r="28374" spans="2:27" x14ac:dyDescent="0.25">
      <c r="B28374" s="1" t="s">
        <v>22691</v>
      </c>
      <c r="C28374" t="s">
        <v>45744</v>
      </c>
      <c r="H28374" s="1" t="s">
        <v>22691</v>
      </c>
      <c r="I28374" t="s">
        <v>45744</v>
      </c>
      <c r="N28374" s="1" t="s">
        <v>22691</v>
      </c>
      <c r="O28374" t="s">
        <v>45744</v>
      </c>
      <c r="T28374" s="1" t="s">
        <v>22691</v>
      </c>
      <c r="U28374" t="s">
        <v>45744</v>
      </c>
      <c r="Z28374" s="1" t="s">
        <v>22691</v>
      </c>
      <c r="AA28374" t="s">
        <v>45744</v>
      </c>
    </row>
    <row r="28375" spans="2:27" x14ac:dyDescent="0.25">
      <c r="B28375" s="1" t="s">
        <v>22692</v>
      </c>
      <c r="C28375" t="s">
        <v>44818</v>
      </c>
      <c r="H28375" s="1" t="s">
        <v>22692</v>
      </c>
      <c r="I28375" t="s">
        <v>44818</v>
      </c>
      <c r="N28375" s="1" t="s">
        <v>22692</v>
      </c>
      <c r="O28375" t="s">
        <v>44818</v>
      </c>
      <c r="T28375" s="1" t="s">
        <v>22692</v>
      </c>
      <c r="U28375" t="s">
        <v>44818</v>
      </c>
      <c r="Z28375" s="1" t="s">
        <v>22692</v>
      </c>
      <c r="AA28375" t="s">
        <v>44818</v>
      </c>
    </row>
    <row r="28376" spans="2:27" x14ac:dyDescent="0.25">
      <c r="B28376" s="1" t="s">
        <v>22693</v>
      </c>
      <c r="C28376" t="s">
        <v>38005</v>
      </c>
      <c r="H28376" s="1" t="s">
        <v>22693</v>
      </c>
      <c r="I28376" t="s">
        <v>38005</v>
      </c>
      <c r="N28376" s="1" t="s">
        <v>22693</v>
      </c>
      <c r="O28376" t="s">
        <v>38005</v>
      </c>
      <c r="T28376" s="1" t="s">
        <v>22693</v>
      </c>
      <c r="U28376" t="s">
        <v>38005</v>
      </c>
      <c r="Z28376" s="1" t="s">
        <v>22693</v>
      </c>
      <c r="AA28376" t="s">
        <v>38005</v>
      </c>
    </row>
    <row r="28377" spans="2:27" x14ac:dyDescent="0.25">
      <c r="B28377" s="1" t="s">
        <v>22694</v>
      </c>
      <c r="C28377" t="s">
        <v>45745</v>
      </c>
      <c r="H28377" s="1" t="s">
        <v>22694</v>
      </c>
      <c r="I28377" t="s">
        <v>45745</v>
      </c>
      <c r="N28377" s="1" t="s">
        <v>22694</v>
      </c>
      <c r="O28377" t="s">
        <v>45745</v>
      </c>
      <c r="T28377" s="1" t="s">
        <v>22694</v>
      </c>
      <c r="U28377" t="s">
        <v>45745</v>
      </c>
      <c r="Z28377" s="1" t="s">
        <v>22694</v>
      </c>
      <c r="AA28377" t="s">
        <v>45745</v>
      </c>
    </row>
    <row r="28378" spans="2:27" x14ac:dyDescent="0.25">
      <c r="B28378" s="1" t="s">
        <v>22694</v>
      </c>
      <c r="C28378" t="s">
        <v>45745</v>
      </c>
      <c r="H28378" s="1" t="s">
        <v>22694</v>
      </c>
      <c r="I28378" t="s">
        <v>45745</v>
      </c>
      <c r="N28378" s="1" t="s">
        <v>22694</v>
      </c>
      <c r="O28378" t="s">
        <v>45745</v>
      </c>
      <c r="T28378" s="1" t="s">
        <v>22694</v>
      </c>
      <c r="U28378" t="s">
        <v>45745</v>
      </c>
      <c r="Z28378" s="1" t="s">
        <v>22694</v>
      </c>
      <c r="AA28378" t="s">
        <v>45745</v>
      </c>
    </row>
    <row r="28379" spans="2:27" x14ac:dyDescent="0.25">
      <c r="B28379" s="1" t="s">
        <v>22695</v>
      </c>
      <c r="C28379" t="s">
        <v>45746</v>
      </c>
      <c r="H28379" s="1" t="s">
        <v>22695</v>
      </c>
      <c r="I28379" t="s">
        <v>45746</v>
      </c>
      <c r="N28379" s="1" t="s">
        <v>22695</v>
      </c>
      <c r="O28379" t="s">
        <v>45746</v>
      </c>
      <c r="T28379" s="1" t="s">
        <v>22695</v>
      </c>
      <c r="U28379" t="s">
        <v>45746</v>
      </c>
      <c r="Z28379" s="1" t="s">
        <v>22695</v>
      </c>
      <c r="AA28379" t="s">
        <v>45746</v>
      </c>
    </row>
    <row r="28380" spans="2:27" x14ac:dyDescent="0.25">
      <c r="B28380" s="1" t="s">
        <v>22695</v>
      </c>
      <c r="C28380" t="s">
        <v>45747</v>
      </c>
      <c r="H28380" s="1" t="s">
        <v>22695</v>
      </c>
      <c r="I28380" t="s">
        <v>45747</v>
      </c>
      <c r="N28380" s="1" t="s">
        <v>22695</v>
      </c>
      <c r="O28380" t="s">
        <v>45747</v>
      </c>
      <c r="T28380" s="1" t="s">
        <v>22695</v>
      </c>
      <c r="U28380" t="s">
        <v>45747</v>
      </c>
      <c r="Z28380" s="1" t="s">
        <v>22695</v>
      </c>
      <c r="AA28380" t="s">
        <v>45747</v>
      </c>
    </row>
    <row r="28381" spans="2:27" x14ac:dyDescent="0.25">
      <c r="B28381" s="1" t="s">
        <v>22695</v>
      </c>
      <c r="C28381" t="s">
        <v>45747</v>
      </c>
      <c r="H28381" s="1" t="s">
        <v>22695</v>
      </c>
      <c r="I28381" t="s">
        <v>45747</v>
      </c>
      <c r="N28381" s="1" t="s">
        <v>22695</v>
      </c>
      <c r="O28381" t="s">
        <v>45747</v>
      </c>
      <c r="T28381" s="1" t="s">
        <v>22695</v>
      </c>
      <c r="U28381" t="s">
        <v>45747</v>
      </c>
      <c r="Z28381" s="1" t="s">
        <v>22695</v>
      </c>
      <c r="AA28381" t="s">
        <v>45747</v>
      </c>
    </row>
    <row r="28382" spans="2:27" x14ac:dyDescent="0.25">
      <c r="B28382" s="1" t="s">
        <v>22696</v>
      </c>
      <c r="C28382" t="s">
        <v>44649</v>
      </c>
      <c r="H28382" s="1" t="s">
        <v>22696</v>
      </c>
      <c r="I28382" t="s">
        <v>44649</v>
      </c>
      <c r="N28382" s="1" t="s">
        <v>22696</v>
      </c>
      <c r="O28382" t="s">
        <v>44649</v>
      </c>
      <c r="T28382" s="1" t="s">
        <v>22696</v>
      </c>
      <c r="U28382" t="s">
        <v>44649</v>
      </c>
      <c r="Z28382" s="1" t="s">
        <v>22696</v>
      </c>
      <c r="AA28382" t="s">
        <v>44649</v>
      </c>
    </row>
    <row r="28383" spans="2:27" x14ac:dyDescent="0.25">
      <c r="B28383" s="1" t="s">
        <v>22696</v>
      </c>
      <c r="C28383" t="s">
        <v>45748</v>
      </c>
      <c r="H28383" s="1" t="s">
        <v>22696</v>
      </c>
      <c r="I28383" t="s">
        <v>45748</v>
      </c>
      <c r="N28383" s="1" t="s">
        <v>22696</v>
      </c>
      <c r="O28383" t="s">
        <v>45748</v>
      </c>
      <c r="T28383" s="1" t="s">
        <v>22696</v>
      </c>
      <c r="U28383" t="s">
        <v>45748</v>
      </c>
      <c r="Z28383" s="1" t="s">
        <v>22696</v>
      </c>
      <c r="AA28383" t="s">
        <v>45748</v>
      </c>
    </row>
    <row r="28384" spans="2:27" x14ac:dyDescent="0.25">
      <c r="B28384" s="1" t="s">
        <v>22697</v>
      </c>
      <c r="C28384" t="s">
        <v>44576</v>
      </c>
      <c r="H28384" s="1" t="s">
        <v>22697</v>
      </c>
      <c r="I28384" t="s">
        <v>44576</v>
      </c>
      <c r="N28384" s="1" t="s">
        <v>22697</v>
      </c>
      <c r="O28384" t="s">
        <v>44576</v>
      </c>
      <c r="T28384" s="1" t="s">
        <v>22697</v>
      </c>
      <c r="U28384" t="s">
        <v>44576</v>
      </c>
      <c r="Z28384" s="1" t="s">
        <v>22697</v>
      </c>
      <c r="AA28384" t="s">
        <v>44576</v>
      </c>
    </row>
    <row r="28385" spans="2:27" x14ac:dyDescent="0.25">
      <c r="B28385" s="1" t="s">
        <v>22697</v>
      </c>
      <c r="C28385" t="s">
        <v>44576</v>
      </c>
      <c r="H28385" s="1" t="s">
        <v>22697</v>
      </c>
      <c r="I28385" t="s">
        <v>44576</v>
      </c>
      <c r="N28385" s="1" t="s">
        <v>22697</v>
      </c>
      <c r="O28385" t="s">
        <v>44576</v>
      </c>
      <c r="T28385" s="1" t="s">
        <v>22697</v>
      </c>
      <c r="U28385" t="s">
        <v>44576</v>
      </c>
      <c r="Z28385" s="1" t="s">
        <v>22697</v>
      </c>
      <c r="AA28385" t="s">
        <v>44576</v>
      </c>
    </row>
    <row r="28386" spans="2:27" x14ac:dyDescent="0.25">
      <c r="B28386" s="1" t="s">
        <v>22698</v>
      </c>
      <c r="C28386" t="s">
        <v>45749</v>
      </c>
      <c r="H28386" s="1" t="s">
        <v>22698</v>
      </c>
      <c r="I28386" t="s">
        <v>45749</v>
      </c>
      <c r="N28386" s="1" t="s">
        <v>22698</v>
      </c>
      <c r="O28386" t="s">
        <v>45749</v>
      </c>
      <c r="T28386" s="1" t="s">
        <v>22698</v>
      </c>
      <c r="U28386" t="s">
        <v>45749</v>
      </c>
      <c r="Z28386" s="1" t="s">
        <v>22698</v>
      </c>
      <c r="AA28386" t="s">
        <v>45749</v>
      </c>
    </row>
    <row r="28387" spans="2:27" x14ac:dyDescent="0.25">
      <c r="B28387" s="1" t="s">
        <v>22698</v>
      </c>
      <c r="C28387" t="s">
        <v>45750</v>
      </c>
      <c r="H28387" s="1" t="s">
        <v>22698</v>
      </c>
      <c r="I28387" t="s">
        <v>45750</v>
      </c>
      <c r="N28387" s="1" t="s">
        <v>22698</v>
      </c>
      <c r="O28387" t="s">
        <v>45750</v>
      </c>
      <c r="T28387" s="1" t="s">
        <v>22698</v>
      </c>
      <c r="U28387" t="s">
        <v>45750</v>
      </c>
      <c r="Z28387" s="1" t="s">
        <v>22698</v>
      </c>
      <c r="AA28387" t="s">
        <v>45750</v>
      </c>
    </row>
    <row r="28388" spans="2:27" x14ac:dyDescent="0.25">
      <c r="B28388" s="1" t="s">
        <v>22699</v>
      </c>
      <c r="C28388" t="s">
        <v>36372</v>
      </c>
      <c r="H28388" s="1" t="s">
        <v>22699</v>
      </c>
      <c r="I28388" t="s">
        <v>36372</v>
      </c>
      <c r="N28388" s="1" t="s">
        <v>22699</v>
      </c>
      <c r="O28388" t="s">
        <v>36372</v>
      </c>
      <c r="T28388" s="1" t="s">
        <v>22699</v>
      </c>
      <c r="U28388" t="s">
        <v>36372</v>
      </c>
      <c r="Z28388" s="1" t="s">
        <v>22699</v>
      </c>
      <c r="AA28388" t="s">
        <v>36372</v>
      </c>
    </row>
    <row r="28389" spans="2:27" x14ac:dyDescent="0.25">
      <c r="B28389" s="1" t="s">
        <v>22700</v>
      </c>
      <c r="C28389" t="s">
        <v>44820</v>
      </c>
      <c r="H28389" s="1" t="s">
        <v>22700</v>
      </c>
      <c r="I28389" t="s">
        <v>44820</v>
      </c>
      <c r="N28389" s="1" t="s">
        <v>22700</v>
      </c>
      <c r="O28389" t="s">
        <v>44820</v>
      </c>
      <c r="T28389" s="1" t="s">
        <v>22700</v>
      </c>
      <c r="U28389" t="s">
        <v>44820</v>
      </c>
      <c r="Z28389" s="1" t="s">
        <v>22700</v>
      </c>
      <c r="AA28389" t="s">
        <v>44820</v>
      </c>
    </row>
    <row r="28390" spans="2:27" x14ac:dyDescent="0.25">
      <c r="B28390" s="1" t="s">
        <v>22700</v>
      </c>
      <c r="C28390" t="s">
        <v>44820</v>
      </c>
      <c r="H28390" s="1" t="s">
        <v>22700</v>
      </c>
      <c r="I28390" t="s">
        <v>44820</v>
      </c>
      <c r="N28390" s="1" t="s">
        <v>22700</v>
      </c>
      <c r="O28390" t="s">
        <v>44820</v>
      </c>
      <c r="T28390" s="1" t="s">
        <v>22700</v>
      </c>
      <c r="U28390" t="s">
        <v>44820</v>
      </c>
      <c r="Z28390" s="1" t="s">
        <v>22700</v>
      </c>
      <c r="AA28390" t="s">
        <v>44820</v>
      </c>
    </row>
    <row r="28391" spans="2:27" x14ac:dyDescent="0.25">
      <c r="B28391" s="1" t="s">
        <v>22700</v>
      </c>
      <c r="C28391" t="s">
        <v>44820</v>
      </c>
      <c r="H28391" s="1" t="s">
        <v>22700</v>
      </c>
      <c r="I28391" t="s">
        <v>44820</v>
      </c>
      <c r="N28391" s="1" t="s">
        <v>22700</v>
      </c>
      <c r="O28391" t="s">
        <v>44820</v>
      </c>
      <c r="T28391" s="1" t="s">
        <v>22700</v>
      </c>
      <c r="U28391" t="s">
        <v>44820</v>
      </c>
      <c r="Z28391" s="1" t="s">
        <v>22700</v>
      </c>
      <c r="AA28391" t="s">
        <v>44820</v>
      </c>
    </row>
    <row r="28392" spans="2:27" x14ac:dyDescent="0.25">
      <c r="B28392" s="1" t="s">
        <v>22701</v>
      </c>
      <c r="C28392" t="s">
        <v>45751</v>
      </c>
      <c r="H28392" s="1" t="s">
        <v>22701</v>
      </c>
      <c r="I28392" t="s">
        <v>45751</v>
      </c>
      <c r="N28392" s="1" t="s">
        <v>22701</v>
      </c>
      <c r="O28392" t="s">
        <v>45751</v>
      </c>
      <c r="T28392" s="1" t="s">
        <v>22701</v>
      </c>
      <c r="U28392" t="s">
        <v>45751</v>
      </c>
      <c r="Z28392" s="1" t="s">
        <v>22701</v>
      </c>
      <c r="AA28392" t="s">
        <v>45751</v>
      </c>
    </row>
    <row r="28393" spans="2:27" x14ac:dyDescent="0.25">
      <c r="B28393" s="1" t="s">
        <v>22702</v>
      </c>
      <c r="C28393" t="s">
        <v>44821</v>
      </c>
      <c r="H28393" s="1" t="s">
        <v>22702</v>
      </c>
      <c r="I28393" t="s">
        <v>44821</v>
      </c>
      <c r="N28393" s="1" t="s">
        <v>22702</v>
      </c>
      <c r="O28393" t="s">
        <v>44821</v>
      </c>
      <c r="T28393" s="1" t="s">
        <v>22702</v>
      </c>
      <c r="U28393" t="s">
        <v>44821</v>
      </c>
      <c r="Z28393" s="1" t="s">
        <v>22702</v>
      </c>
      <c r="AA28393" t="s">
        <v>44821</v>
      </c>
    </row>
    <row r="28394" spans="2:27" x14ac:dyDescent="0.25">
      <c r="B28394" s="1" t="s">
        <v>22703</v>
      </c>
      <c r="C28394" t="s">
        <v>45752</v>
      </c>
      <c r="H28394" s="1" t="s">
        <v>22703</v>
      </c>
      <c r="I28394" t="s">
        <v>45752</v>
      </c>
      <c r="N28394" s="1" t="s">
        <v>22703</v>
      </c>
      <c r="O28394" t="s">
        <v>45752</v>
      </c>
      <c r="T28394" s="1" t="s">
        <v>22703</v>
      </c>
      <c r="U28394" t="s">
        <v>45752</v>
      </c>
      <c r="Z28394" s="1" t="s">
        <v>22703</v>
      </c>
      <c r="AA28394" t="s">
        <v>45752</v>
      </c>
    </row>
    <row r="28395" spans="2:27" x14ac:dyDescent="0.25">
      <c r="B28395" s="1" t="s">
        <v>22704</v>
      </c>
      <c r="H28395" s="1" t="s">
        <v>22704</v>
      </c>
      <c r="N28395" s="1" t="s">
        <v>22704</v>
      </c>
      <c r="T28395" s="1" t="s">
        <v>22704</v>
      </c>
      <c r="Z28395" s="1" t="s">
        <v>22704</v>
      </c>
    </row>
    <row r="28396" spans="2:27" x14ac:dyDescent="0.25">
      <c r="B28396" s="1" t="s">
        <v>22705</v>
      </c>
      <c r="C28396" t="s">
        <v>36372</v>
      </c>
      <c r="H28396" s="1" t="s">
        <v>22705</v>
      </c>
      <c r="I28396" t="s">
        <v>36372</v>
      </c>
      <c r="N28396" s="1" t="s">
        <v>22705</v>
      </c>
      <c r="O28396" t="s">
        <v>36372</v>
      </c>
      <c r="T28396" s="1" t="s">
        <v>22705</v>
      </c>
      <c r="U28396" t="s">
        <v>36372</v>
      </c>
      <c r="Z28396" s="1" t="s">
        <v>22705</v>
      </c>
      <c r="AA28396" t="s">
        <v>36372</v>
      </c>
    </row>
    <row r="28397" spans="2:27" x14ac:dyDescent="0.25">
      <c r="B28397" s="1" t="s">
        <v>22706</v>
      </c>
      <c r="C28397" t="s">
        <v>34028</v>
      </c>
      <c r="H28397" s="1" t="s">
        <v>22706</v>
      </c>
      <c r="I28397" t="s">
        <v>34028</v>
      </c>
      <c r="N28397" s="1" t="s">
        <v>22706</v>
      </c>
      <c r="O28397" t="s">
        <v>34028</v>
      </c>
      <c r="T28397" s="1" t="s">
        <v>22706</v>
      </c>
      <c r="U28397" t="s">
        <v>34028</v>
      </c>
      <c r="Z28397" s="1" t="s">
        <v>22706</v>
      </c>
      <c r="AA28397" t="s">
        <v>34028</v>
      </c>
    </row>
    <row r="28398" spans="2:27" x14ac:dyDescent="0.25">
      <c r="B28398" s="1" t="s">
        <v>22707</v>
      </c>
      <c r="H28398" s="1" t="s">
        <v>22707</v>
      </c>
      <c r="N28398" s="1" t="s">
        <v>22707</v>
      </c>
      <c r="T28398" s="1" t="s">
        <v>22707</v>
      </c>
      <c r="Z28398" s="1" t="s">
        <v>22707</v>
      </c>
    </row>
    <row r="28399" spans="2:27" x14ac:dyDescent="0.25">
      <c r="B28399" s="1" t="s">
        <v>22708</v>
      </c>
      <c r="H28399" s="1" t="s">
        <v>22708</v>
      </c>
      <c r="N28399" s="1" t="s">
        <v>22708</v>
      </c>
      <c r="T28399" s="1" t="s">
        <v>22708</v>
      </c>
      <c r="Z28399" s="1" t="s">
        <v>22708</v>
      </c>
    </row>
    <row r="28400" spans="2:27" x14ac:dyDescent="0.25">
      <c r="B28400" s="1" t="s">
        <v>22709</v>
      </c>
      <c r="C28400" t="s">
        <v>45753</v>
      </c>
      <c r="H28400" s="1" t="s">
        <v>22709</v>
      </c>
      <c r="I28400" t="s">
        <v>45753</v>
      </c>
      <c r="N28400" s="1" t="s">
        <v>22709</v>
      </c>
      <c r="O28400" t="s">
        <v>45753</v>
      </c>
      <c r="T28400" s="1" t="s">
        <v>22709</v>
      </c>
      <c r="U28400" t="s">
        <v>45753</v>
      </c>
      <c r="Z28400" s="1" t="s">
        <v>22709</v>
      </c>
      <c r="AA28400" t="s">
        <v>45753</v>
      </c>
    </row>
    <row r="28401" spans="2:27" x14ac:dyDescent="0.25">
      <c r="B28401" s="1" t="s">
        <v>22710</v>
      </c>
      <c r="C28401" t="s">
        <v>36372</v>
      </c>
      <c r="H28401" s="1" t="s">
        <v>22710</v>
      </c>
      <c r="I28401" t="s">
        <v>36372</v>
      </c>
      <c r="N28401" s="1" t="s">
        <v>22710</v>
      </c>
      <c r="O28401" t="s">
        <v>36372</v>
      </c>
      <c r="T28401" s="1" t="s">
        <v>22710</v>
      </c>
      <c r="U28401" t="s">
        <v>36372</v>
      </c>
      <c r="Z28401" s="1" t="s">
        <v>22710</v>
      </c>
      <c r="AA28401" t="s">
        <v>36372</v>
      </c>
    </row>
    <row r="28402" spans="2:27" x14ac:dyDescent="0.25">
      <c r="B28402" s="1" t="s">
        <v>22711</v>
      </c>
      <c r="C28402" t="s">
        <v>45754</v>
      </c>
      <c r="H28402" s="1" t="s">
        <v>22711</v>
      </c>
      <c r="I28402" t="s">
        <v>45754</v>
      </c>
      <c r="N28402" s="1" t="s">
        <v>22711</v>
      </c>
      <c r="O28402" t="s">
        <v>45754</v>
      </c>
      <c r="T28402" s="1" t="s">
        <v>22711</v>
      </c>
      <c r="U28402" t="s">
        <v>45754</v>
      </c>
      <c r="Z28402" s="1" t="s">
        <v>22711</v>
      </c>
      <c r="AA28402" t="s">
        <v>45754</v>
      </c>
    </row>
    <row r="28403" spans="2:27" x14ac:dyDescent="0.25">
      <c r="B28403" s="1" t="s">
        <v>22712</v>
      </c>
      <c r="C28403" t="s">
        <v>36372</v>
      </c>
      <c r="H28403" s="1" t="s">
        <v>22712</v>
      </c>
      <c r="I28403" t="s">
        <v>36372</v>
      </c>
      <c r="N28403" s="1" t="s">
        <v>22712</v>
      </c>
      <c r="O28403" t="s">
        <v>36372</v>
      </c>
      <c r="T28403" s="1" t="s">
        <v>22712</v>
      </c>
      <c r="U28403" t="s">
        <v>36372</v>
      </c>
      <c r="Z28403" s="1" t="s">
        <v>22712</v>
      </c>
      <c r="AA28403" t="s">
        <v>36372</v>
      </c>
    </row>
    <row r="28404" spans="2:27" x14ac:dyDescent="0.25">
      <c r="B28404" s="1" t="s">
        <v>22713</v>
      </c>
      <c r="C28404" t="s">
        <v>44672</v>
      </c>
      <c r="H28404" s="1" t="s">
        <v>22713</v>
      </c>
      <c r="I28404" t="s">
        <v>44672</v>
      </c>
      <c r="N28404" s="1" t="s">
        <v>22713</v>
      </c>
      <c r="O28404" t="s">
        <v>44672</v>
      </c>
      <c r="T28404" s="1" t="s">
        <v>22713</v>
      </c>
      <c r="U28404" t="s">
        <v>44672</v>
      </c>
      <c r="Z28404" s="1" t="s">
        <v>22713</v>
      </c>
      <c r="AA28404" t="s">
        <v>44672</v>
      </c>
    </row>
    <row r="28405" spans="2:27" x14ac:dyDescent="0.25">
      <c r="B28405" s="1" t="s">
        <v>22714</v>
      </c>
      <c r="C28405" t="s">
        <v>38659</v>
      </c>
      <c r="H28405" s="1" t="s">
        <v>22714</v>
      </c>
      <c r="I28405" t="s">
        <v>38659</v>
      </c>
      <c r="N28405" s="1" t="s">
        <v>22714</v>
      </c>
      <c r="O28405" t="s">
        <v>38659</v>
      </c>
      <c r="T28405" s="1" t="s">
        <v>22714</v>
      </c>
      <c r="U28405" t="s">
        <v>38659</v>
      </c>
      <c r="Z28405" s="1" t="s">
        <v>22714</v>
      </c>
      <c r="AA28405" t="s">
        <v>38659</v>
      </c>
    </row>
    <row r="28406" spans="2:27" x14ac:dyDescent="0.25">
      <c r="B28406" s="1" t="s">
        <v>22715</v>
      </c>
      <c r="C28406" t="s">
        <v>44826</v>
      </c>
      <c r="H28406" s="1" t="s">
        <v>22715</v>
      </c>
      <c r="I28406" t="s">
        <v>44826</v>
      </c>
      <c r="N28406" s="1" t="s">
        <v>22715</v>
      </c>
      <c r="O28406" t="s">
        <v>44826</v>
      </c>
      <c r="T28406" s="1" t="s">
        <v>22715</v>
      </c>
      <c r="U28406" t="s">
        <v>44826</v>
      </c>
      <c r="Z28406" s="1" t="s">
        <v>22715</v>
      </c>
      <c r="AA28406" t="s">
        <v>44826</v>
      </c>
    </row>
    <row r="28407" spans="2:27" x14ac:dyDescent="0.25">
      <c r="B28407" s="1" t="s">
        <v>22716</v>
      </c>
      <c r="C28407" t="s">
        <v>44827</v>
      </c>
      <c r="H28407" s="1" t="s">
        <v>22716</v>
      </c>
      <c r="I28407" t="s">
        <v>44827</v>
      </c>
      <c r="N28407" s="1" t="s">
        <v>22716</v>
      </c>
      <c r="O28407" t="s">
        <v>44827</v>
      </c>
      <c r="T28407" s="1" t="s">
        <v>22716</v>
      </c>
      <c r="U28407" t="s">
        <v>44827</v>
      </c>
      <c r="Z28407" s="1" t="s">
        <v>22716</v>
      </c>
      <c r="AA28407" t="s">
        <v>44827</v>
      </c>
    </row>
    <row r="28408" spans="2:27" x14ac:dyDescent="0.25">
      <c r="B28408" s="1" t="s">
        <v>22717</v>
      </c>
      <c r="C28408" t="s">
        <v>44828</v>
      </c>
      <c r="H28408" s="1" t="s">
        <v>22717</v>
      </c>
      <c r="I28408" t="s">
        <v>44828</v>
      </c>
      <c r="N28408" s="1" t="s">
        <v>22717</v>
      </c>
      <c r="O28408" t="s">
        <v>44828</v>
      </c>
      <c r="T28408" s="1" t="s">
        <v>22717</v>
      </c>
      <c r="U28408" t="s">
        <v>44828</v>
      </c>
      <c r="Z28408" s="1" t="s">
        <v>22717</v>
      </c>
      <c r="AA28408" t="s">
        <v>44828</v>
      </c>
    </row>
    <row r="28409" spans="2:27" x14ac:dyDescent="0.25">
      <c r="B28409" s="1" t="s">
        <v>22718</v>
      </c>
      <c r="C28409" t="s">
        <v>44670</v>
      </c>
      <c r="H28409" s="1" t="s">
        <v>22718</v>
      </c>
      <c r="I28409" t="s">
        <v>44670</v>
      </c>
      <c r="N28409" s="1" t="s">
        <v>22718</v>
      </c>
      <c r="O28409" t="s">
        <v>44670</v>
      </c>
      <c r="T28409" s="1" t="s">
        <v>22718</v>
      </c>
      <c r="U28409" t="s">
        <v>44670</v>
      </c>
      <c r="Z28409" s="1" t="s">
        <v>22718</v>
      </c>
      <c r="AA28409" t="s">
        <v>44670</v>
      </c>
    </row>
    <row r="28410" spans="2:27" x14ac:dyDescent="0.25">
      <c r="B28410" s="1" t="s">
        <v>22718</v>
      </c>
      <c r="C28410" t="s">
        <v>44670</v>
      </c>
      <c r="H28410" s="1" t="s">
        <v>22718</v>
      </c>
      <c r="I28410" t="s">
        <v>44670</v>
      </c>
      <c r="N28410" s="1" t="s">
        <v>22718</v>
      </c>
      <c r="O28410" t="s">
        <v>44670</v>
      </c>
      <c r="T28410" s="1" t="s">
        <v>22718</v>
      </c>
      <c r="U28410" t="s">
        <v>44670</v>
      </c>
      <c r="Z28410" s="1" t="s">
        <v>22718</v>
      </c>
      <c r="AA28410" t="s">
        <v>44670</v>
      </c>
    </row>
    <row r="28411" spans="2:27" x14ac:dyDescent="0.25">
      <c r="B28411" s="1" t="s">
        <v>22719</v>
      </c>
      <c r="C28411" t="s">
        <v>45755</v>
      </c>
      <c r="H28411" s="1" t="s">
        <v>22719</v>
      </c>
      <c r="I28411" t="s">
        <v>45755</v>
      </c>
      <c r="N28411" s="1" t="s">
        <v>22719</v>
      </c>
      <c r="O28411" t="s">
        <v>45755</v>
      </c>
      <c r="T28411" s="1" t="s">
        <v>22719</v>
      </c>
      <c r="U28411" t="s">
        <v>45755</v>
      </c>
      <c r="Z28411" s="1" t="s">
        <v>22719</v>
      </c>
      <c r="AA28411" t="s">
        <v>45755</v>
      </c>
    </row>
    <row r="28412" spans="2:27" x14ac:dyDescent="0.25">
      <c r="B28412" s="1" t="s">
        <v>22719</v>
      </c>
      <c r="C28412" t="s">
        <v>45756</v>
      </c>
      <c r="H28412" s="1" t="s">
        <v>22719</v>
      </c>
      <c r="I28412" t="s">
        <v>45756</v>
      </c>
      <c r="N28412" s="1" t="s">
        <v>22719</v>
      </c>
      <c r="O28412" t="s">
        <v>45756</v>
      </c>
      <c r="T28412" s="1" t="s">
        <v>22719</v>
      </c>
      <c r="U28412" t="s">
        <v>45756</v>
      </c>
      <c r="Z28412" s="1" t="s">
        <v>22719</v>
      </c>
      <c r="AA28412" t="s">
        <v>45756</v>
      </c>
    </row>
    <row r="28413" spans="2:27" x14ac:dyDescent="0.25">
      <c r="B28413" s="1" t="s">
        <v>22720</v>
      </c>
      <c r="C28413" t="s">
        <v>44829</v>
      </c>
      <c r="H28413" s="1" t="s">
        <v>22720</v>
      </c>
      <c r="I28413" t="s">
        <v>44829</v>
      </c>
      <c r="N28413" s="1" t="s">
        <v>22720</v>
      </c>
      <c r="O28413" t="s">
        <v>44829</v>
      </c>
      <c r="T28413" s="1" t="s">
        <v>22720</v>
      </c>
      <c r="U28413" t="s">
        <v>44829</v>
      </c>
      <c r="Z28413" s="1" t="s">
        <v>22720</v>
      </c>
      <c r="AA28413" t="s">
        <v>44829</v>
      </c>
    </row>
    <row r="28414" spans="2:27" x14ac:dyDescent="0.25">
      <c r="B28414" s="1" t="s">
        <v>22721</v>
      </c>
      <c r="C28414" t="s">
        <v>36949</v>
      </c>
      <c r="H28414" s="1" t="s">
        <v>22721</v>
      </c>
      <c r="I28414" t="s">
        <v>36949</v>
      </c>
      <c r="N28414" s="1" t="s">
        <v>22721</v>
      </c>
      <c r="O28414" t="s">
        <v>36949</v>
      </c>
      <c r="T28414" s="1" t="s">
        <v>22721</v>
      </c>
      <c r="U28414" t="s">
        <v>36949</v>
      </c>
      <c r="Z28414" s="1" t="s">
        <v>22721</v>
      </c>
      <c r="AA28414" t="s">
        <v>36949</v>
      </c>
    </row>
    <row r="28415" spans="2:27" x14ac:dyDescent="0.25">
      <c r="B28415" s="1" t="s">
        <v>22722</v>
      </c>
      <c r="C28415" t="s">
        <v>45757</v>
      </c>
      <c r="H28415" s="1" t="s">
        <v>22722</v>
      </c>
      <c r="I28415" t="s">
        <v>45757</v>
      </c>
      <c r="N28415" s="1" t="s">
        <v>22722</v>
      </c>
      <c r="O28415" t="s">
        <v>45757</v>
      </c>
      <c r="T28415" s="1" t="s">
        <v>22722</v>
      </c>
      <c r="U28415" t="s">
        <v>45757</v>
      </c>
      <c r="Z28415" s="1" t="s">
        <v>22722</v>
      </c>
      <c r="AA28415" t="s">
        <v>45757</v>
      </c>
    </row>
    <row r="28416" spans="2:27" x14ac:dyDescent="0.25">
      <c r="B28416" s="1" t="s">
        <v>22723</v>
      </c>
      <c r="C28416" t="s">
        <v>45757</v>
      </c>
      <c r="H28416" s="1" t="s">
        <v>22723</v>
      </c>
      <c r="I28416" t="s">
        <v>45757</v>
      </c>
      <c r="N28416" s="1" t="s">
        <v>22723</v>
      </c>
      <c r="O28416" t="s">
        <v>45757</v>
      </c>
      <c r="T28416" s="1" t="s">
        <v>22723</v>
      </c>
      <c r="U28416" t="s">
        <v>45757</v>
      </c>
      <c r="Z28416" s="1" t="s">
        <v>22723</v>
      </c>
      <c r="AA28416" t="s">
        <v>45757</v>
      </c>
    </row>
    <row r="28417" spans="2:27" x14ac:dyDescent="0.25">
      <c r="B28417" s="1" t="s">
        <v>22724</v>
      </c>
      <c r="C28417" t="s">
        <v>44832</v>
      </c>
      <c r="H28417" s="1" t="s">
        <v>22724</v>
      </c>
      <c r="I28417" t="s">
        <v>44832</v>
      </c>
      <c r="N28417" s="1" t="s">
        <v>22724</v>
      </c>
      <c r="O28417" t="s">
        <v>44832</v>
      </c>
      <c r="T28417" s="1" t="s">
        <v>22724</v>
      </c>
      <c r="U28417" t="s">
        <v>44832</v>
      </c>
      <c r="Z28417" s="1" t="s">
        <v>22724</v>
      </c>
      <c r="AA28417" t="s">
        <v>44832</v>
      </c>
    </row>
    <row r="28418" spans="2:27" x14ac:dyDescent="0.25">
      <c r="B28418" s="1" t="s">
        <v>22725</v>
      </c>
      <c r="C28418" t="s">
        <v>44833</v>
      </c>
      <c r="H28418" s="1" t="s">
        <v>22725</v>
      </c>
      <c r="I28418" t="s">
        <v>44833</v>
      </c>
      <c r="N28418" s="1" t="s">
        <v>22725</v>
      </c>
      <c r="O28418" t="s">
        <v>44833</v>
      </c>
      <c r="T28418" s="1" t="s">
        <v>22725</v>
      </c>
      <c r="U28418" t="s">
        <v>44833</v>
      </c>
      <c r="Z28418" s="1" t="s">
        <v>22725</v>
      </c>
      <c r="AA28418" t="s">
        <v>44833</v>
      </c>
    </row>
    <row r="28419" spans="2:27" x14ac:dyDescent="0.25">
      <c r="B28419" s="1" t="s">
        <v>22726</v>
      </c>
      <c r="C28419" t="s">
        <v>37267</v>
      </c>
      <c r="H28419" s="1" t="s">
        <v>22726</v>
      </c>
      <c r="I28419" t="s">
        <v>37267</v>
      </c>
      <c r="N28419" s="1" t="s">
        <v>22726</v>
      </c>
      <c r="O28419" t="s">
        <v>37267</v>
      </c>
      <c r="T28419" s="1" t="s">
        <v>22726</v>
      </c>
      <c r="U28419" t="s">
        <v>37267</v>
      </c>
      <c r="Z28419" s="1" t="s">
        <v>22726</v>
      </c>
      <c r="AA28419" t="s">
        <v>37267</v>
      </c>
    </row>
    <row r="28420" spans="2:27" x14ac:dyDescent="0.25">
      <c r="B28420" s="1" t="s">
        <v>22727</v>
      </c>
      <c r="C28420" t="s">
        <v>36949</v>
      </c>
      <c r="H28420" s="1" t="s">
        <v>22727</v>
      </c>
      <c r="I28420" t="s">
        <v>36949</v>
      </c>
      <c r="N28420" s="1" t="s">
        <v>22727</v>
      </c>
      <c r="O28420" t="s">
        <v>36949</v>
      </c>
      <c r="T28420" s="1" t="s">
        <v>22727</v>
      </c>
      <c r="U28420" t="s">
        <v>36949</v>
      </c>
      <c r="Z28420" s="1" t="s">
        <v>22727</v>
      </c>
      <c r="AA28420" t="s">
        <v>36949</v>
      </c>
    </row>
    <row r="28421" spans="2:27" x14ac:dyDescent="0.25">
      <c r="B28421" s="1" t="s">
        <v>22728</v>
      </c>
      <c r="C28421" t="s">
        <v>45758</v>
      </c>
      <c r="H28421" s="1" t="s">
        <v>22728</v>
      </c>
      <c r="I28421" t="s">
        <v>45758</v>
      </c>
      <c r="N28421" s="1" t="s">
        <v>22728</v>
      </c>
      <c r="O28421" t="s">
        <v>45758</v>
      </c>
      <c r="T28421" s="1" t="s">
        <v>22728</v>
      </c>
      <c r="U28421" t="s">
        <v>45758</v>
      </c>
      <c r="Z28421" s="1" t="s">
        <v>22728</v>
      </c>
      <c r="AA28421" t="s">
        <v>45758</v>
      </c>
    </row>
    <row r="28422" spans="2:27" x14ac:dyDescent="0.25">
      <c r="B28422" s="1" t="s">
        <v>22729</v>
      </c>
      <c r="C28422" t="s">
        <v>44834</v>
      </c>
      <c r="H28422" s="1" t="s">
        <v>22729</v>
      </c>
      <c r="I28422" t="s">
        <v>44834</v>
      </c>
      <c r="N28422" s="1" t="s">
        <v>22729</v>
      </c>
      <c r="O28422" t="s">
        <v>44834</v>
      </c>
      <c r="T28422" s="1" t="s">
        <v>22729</v>
      </c>
      <c r="U28422" t="s">
        <v>44834</v>
      </c>
      <c r="Z28422" s="1" t="s">
        <v>22729</v>
      </c>
      <c r="AA28422" t="s">
        <v>44834</v>
      </c>
    </row>
    <row r="28423" spans="2:27" x14ac:dyDescent="0.25">
      <c r="B28423" s="1" t="s">
        <v>22730</v>
      </c>
      <c r="C28423" t="s">
        <v>45759</v>
      </c>
      <c r="H28423" s="1" t="s">
        <v>22730</v>
      </c>
      <c r="I28423" t="s">
        <v>45759</v>
      </c>
      <c r="N28423" s="1" t="s">
        <v>22730</v>
      </c>
      <c r="O28423" t="s">
        <v>45759</v>
      </c>
      <c r="T28423" s="1" t="s">
        <v>22730</v>
      </c>
      <c r="U28423" t="s">
        <v>45759</v>
      </c>
      <c r="Z28423" s="1" t="s">
        <v>22730</v>
      </c>
      <c r="AA28423" t="s">
        <v>45759</v>
      </c>
    </row>
    <row r="28424" spans="2:27" x14ac:dyDescent="0.25">
      <c r="B28424" s="1" t="s">
        <v>22731</v>
      </c>
      <c r="C28424" t="s">
        <v>45760</v>
      </c>
      <c r="H28424" s="1" t="s">
        <v>22731</v>
      </c>
      <c r="I28424" t="s">
        <v>45760</v>
      </c>
      <c r="N28424" s="1" t="s">
        <v>22731</v>
      </c>
      <c r="O28424" t="s">
        <v>45760</v>
      </c>
      <c r="T28424" s="1" t="s">
        <v>22731</v>
      </c>
      <c r="U28424" t="s">
        <v>45760</v>
      </c>
      <c r="Z28424" s="1" t="s">
        <v>22731</v>
      </c>
      <c r="AA28424" t="s">
        <v>45760</v>
      </c>
    </row>
    <row r="28425" spans="2:27" x14ac:dyDescent="0.25">
      <c r="B28425" s="1" t="s">
        <v>22732</v>
      </c>
      <c r="C28425" t="s">
        <v>45761</v>
      </c>
      <c r="H28425" s="1" t="s">
        <v>22732</v>
      </c>
      <c r="I28425" t="s">
        <v>45761</v>
      </c>
      <c r="N28425" s="1" t="s">
        <v>22732</v>
      </c>
      <c r="O28425" t="s">
        <v>45761</v>
      </c>
      <c r="T28425" s="1" t="s">
        <v>22732</v>
      </c>
      <c r="U28425" t="s">
        <v>45761</v>
      </c>
      <c r="Z28425" s="1" t="s">
        <v>22732</v>
      </c>
      <c r="AA28425" t="s">
        <v>45761</v>
      </c>
    </row>
    <row r="28426" spans="2:27" x14ac:dyDescent="0.25">
      <c r="B28426" s="1" t="s">
        <v>22732</v>
      </c>
      <c r="C28426" t="s">
        <v>45761</v>
      </c>
      <c r="H28426" s="1" t="s">
        <v>22732</v>
      </c>
      <c r="I28426" t="s">
        <v>45761</v>
      </c>
      <c r="N28426" s="1" t="s">
        <v>22732</v>
      </c>
      <c r="O28426" t="s">
        <v>45761</v>
      </c>
      <c r="T28426" s="1" t="s">
        <v>22732</v>
      </c>
      <c r="U28426" t="s">
        <v>45761</v>
      </c>
      <c r="Z28426" s="1" t="s">
        <v>22732</v>
      </c>
      <c r="AA28426" t="s">
        <v>45761</v>
      </c>
    </row>
    <row r="28427" spans="2:27" x14ac:dyDescent="0.25">
      <c r="B28427" s="1" t="s">
        <v>22733</v>
      </c>
      <c r="C28427" t="s">
        <v>37267</v>
      </c>
      <c r="H28427" s="1" t="s">
        <v>22733</v>
      </c>
      <c r="I28427" t="s">
        <v>37267</v>
      </c>
      <c r="N28427" s="1" t="s">
        <v>22733</v>
      </c>
      <c r="O28427" t="s">
        <v>37267</v>
      </c>
      <c r="T28427" s="1" t="s">
        <v>22733</v>
      </c>
      <c r="U28427" t="s">
        <v>37267</v>
      </c>
      <c r="Z28427" s="1" t="s">
        <v>22733</v>
      </c>
      <c r="AA28427" t="s">
        <v>37267</v>
      </c>
    </row>
    <row r="28428" spans="2:27" x14ac:dyDescent="0.25">
      <c r="B28428" s="1" t="s">
        <v>22734</v>
      </c>
      <c r="C28428" t="s">
        <v>44838</v>
      </c>
      <c r="H28428" s="1" t="s">
        <v>22734</v>
      </c>
      <c r="I28428" t="s">
        <v>44838</v>
      </c>
      <c r="N28428" s="1" t="s">
        <v>22734</v>
      </c>
      <c r="O28428" t="s">
        <v>44838</v>
      </c>
      <c r="T28428" s="1" t="s">
        <v>22734</v>
      </c>
      <c r="U28428" t="s">
        <v>44838</v>
      </c>
      <c r="Z28428" s="1" t="s">
        <v>22734</v>
      </c>
      <c r="AA28428" t="s">
        <v>44838</v>
      </c>
    </row>
    <row r="28429" spans="2:27" x14ac:dyDescent="0.25">
      <c r="B28429" s="1" t="s">
        <v>22735</v>
      </c>
      <c r="C28429" t="s">
        <v>44840</v>
      </c>
      <c r="H28429" s="1" t="s">
        <v>22735</v>
      </c>
      <c r="I28429" t="s">
        <v>44840</v>
      </c>
      <c r="N28429" s="1" t="s">
        <v>22735</v>
      </c>
      <c r="O28429" t="s">
        <v>44840</v>
      </c>
      <c r="T28429" s="1" t="s">
        <v>22735</v>
      </c>
      <c r="U28429" t="s">
        <v>44840</v>
      </c>
      <c r="Z28429" s="1" t="s">
        <v>22735</v>
      </c>
      <c r="AA28429" t="s">
        <v>44840</v>
      </c>
    </row>
    <row r="28430" spans="2:27" x14ac:dyDescent="0.25">
      <c r="B28430" s="1" t="s">
        <v>22736</v>
      </c>
      <c r="C28430" t="s">
        <v>37270</v>
      </c>
      <c r="H28430" s="1" t="s">
        <v>22736</v>
      </c>
      <c r="I28430" t="s">
        <v>37270</v>
      </c>
      <c r="N28430" s="1" t="s">
        <v>22736</v>
      </c>
      <c r="O28430" t="s">
        <v>37270</v>
      </c>
      <c r="T28430" s="1" t="s">
        <v>22736</v>
      </c>
      <c r="U28430" t="s">
        <v>37270</v>
      </c>
      <c r="Z28430" s="1" t="s">
        <v>22736</v>
      </c>
      <c r="AA28430" t="s">
        <v>37270</v>
      </c>
    </row>
    <row r="28431" spans="2:27" x14ac:dyDescent="0.25">
      <c r="B28431" s="1" t="s">
        <v>233</v>
      </c>
      <c r="C28431" t="s">
        <v>44842</v>
      </c>
      <c r="H28431" s="1" t="s">
        <v>233</v>
      </c>
      <c r="I28431" t="s">
        <v>44842</v>
      </c>
      <c r="N28431" s="1" t="s">
        <v>233</v>
      </c>
      <c r="O28431" t="s">
        <v>44842</v>
      </c>
      <c r="T28431" s="1" t="s">
        <v>233</v>
      </c>
      <c r="U28431" t="s">
        <v>44842</v>
      </c>
      <c r="Z28431" s="1" t="s">
        <v>233</v>
      </c>
      <c r="AA28431" t="s">
        <v>44842</v>
      </c>
    </row>
    <row r="28432" spans="2:27" x14ac:dyDescent="0.25">
      <c r="B28432" s="1" t="s">
        <v>22737</v>
      </c>
      <c r="C28432" t="s">
        <v>45762</v>
      </c>
      <c r="H28432" s="1" t="s">
        <v>22737</v>
      </c>
      <c r="I28432" t="s">
        <v>45762</v>
      </c>
      <c r="N28432" s="1" t="s">
        <v>22737</v>
      </c>
      <c r="O28432" t="s">
        <v>45762</v>
      </c>
      <c r="T28432" s="1" t="s">
        <v>22737</v>
      </c>
      <c r="U28432" t="s">
        <v>45762</v>
      </c>
      <c r="Z28432" s="1" t="s">
        <v>22737</v>
      </c>
      <c r="AA28432" t="s">
        <v>45762</v>
      </c>
    </row>
    <row r="28433" spans="2:27" x14ac:dyDescent="0.25">
      <c r="B28433" s="1" t="s">
        <v>22738</v>
      </c>
      <c r="C28433" t="s">
        <v>45763</v>
      </c>
      <c r="H28433" s="1" t="s">
        <v>22738</v>
      </c>
      <c r="I28433" t="s">
        <v>45763</v>
      </c>
      <c r="N28433" s="1" t="s">
        <v>22738</v>
      </c>
      <c r="O28433" t="s">
        <v>45763</v>
      </c>
      <c r="T28433" s="1" t="s">
        <v>22738</v>
      </c>
      <c r="U28433" t="s">
        <v>45763</v>
      </c>
      <c r="Z28433" s="1" t="s">
        <v>22738</v>
      </c>
      <c r="AA28433" t="s">
        <v>45763</v>
      </c>
    </row>
    <row r="28434" spans="2:27" x14ac:dyDescent="0.25">
      <c r="B28434" s="1" t="s">
        <v>22739</v>
      </c>
      <c r="C28434" t="s">
        <v>44845</v>
      </c>
      <c r="H28434" s="1" t="s">
        <v>22739</v>
      </c>
      <c r="I28434" t="s">
        <v>44845</v>
      </c>
      <c r="N28434" s="1" t="s">
        <v>22739</v>
      </c>
      <c r="O28434" t="s">
        <v>44845</v>
      </c>
      <c r="T28434" s="1" t="s">
        <v>22739</v>
      </c>
      <c r="U28434" t="s">
        <v>44845</v>
      </c>
      <c r="Z28434" s="1" t="s">
        <v>22739</v>
      </c>
      <c r="AA28434" t="s">
        <v>44845</v>
      </c>
    </row>
    <row r="28435" spans="2:27" x14ac:dyDescent="0.25">
      <c r="B28435" s="1" t="s">
        <v>22740</v>
      </c>
      <c r="C28435" t="s">
        <v>44846</v>
      </c>
      <c r="H28435" s="1" t="s">
        <v>22740</v>
      </c>
      <c r="I28435" t="s">
        <v>44846</v>
      </c>
      <c r="N28435" s="1" t="s">
        <v>22740</v>
      </c>
      <c r="O28435" t="s">
        <v>44846</v>
      </c>
      <c r="T28435" s="1" t="s">
        <v>22740</v>
      </c>
      <c r="U28435" t="s">
        <v>44846</v>
      </c>
      <c r="Z28435" s="1" t="s">
        <v>22740</v>
      </c>
      <c r="AA28435" t="s">
        <v>44846</v>
      </c>
    </row>
    <row r="28436" spans="2:27" x14ac:dyDescent="0.25">
      <c r="B28436" s="1" t="s">
        <v>22741</v>
      </c>
      <c r="C28436" t="s">
        <v>44847</v>
      </c>
      <c r="H28436" s="1" t="s">
        <v>22741</v>
      </c>
      <c r="I28436" t="s">
        <v>44847</v>
      </c>
      <c r="N28436" s="1" t="s">
        <v>22741</v>
      </c>
      <c r="O28436" t="s">
        <v>44847</v>
      </c>
      <c r="T28436" s="1" t="s">
        <v>22741</v>
      </c>
      <c r="U28436" t="s">
        <v>44847</v>
      </c>
      <c r="Z28436" s="1" t="s">
        <v>22741</v>
      </c>
      <c r="AA28436" t="s">
        <v>44847</v>
      </c>
    </row>
    <row r="28437" spans="2:27" x14ac:dyDescent="0.25">
      <c r="B28437" s="1" t="s">
        <v>22742</v>
      </c>
      <c r="C28437" t="s">
        <v>37267</v>
      </c>
      <c r="H28437" s="1" t="s">
        <v>22742</v>
      </c>
      <c r="I28437" t="s">
        <v>37267</v>
      </c>
      <c r="N28437" s="1" t="s">
        <v>22742</v>
      </c>
      <c r="O28437" t="s">
        <v>37267</v>
      </c>
      <c r="T28437" s="1" t="s">
        <v>22742</v>
      </c>
      <c r="U28437" t="s">
        <v>37267</v>
      </c>
      <c r="Z28437" s="1" t="s">
        <v>22742</v>
      </c>
      <c r="AA28437" t="s">
        <v>37267</v>
      </c>
    </row>
    <row r="28438" spans="2:27" x14ac:dyDescent="0.25">
      <c r="B28438" s="1" t="s">
        <v>22743</v>
      </c>
      <c r="C28438" t="s">
        <v>37267</v>
      </c>
      <c r="H28438" s="1" t="s">
        <v>22743</v>
      </c>
      <c r="I28438" t="s">
        <v>37267</v>
      </c>
      <c r="N28438" s="1" t="s">
        <v>22743</v>
      </c>
      <c r="O28438" t="s">
        <v>37267</v>
      </c>
      <c r="T28438" s="1" t="s">
        <v>22743</v>
      </c>
      <c r="U28438" t="s">
        <v>37267</v>
      </c>
      <c r="Z28438" s="1" t="s">
        <v>22743</v>
      </c>
      <c r="AA28438" t="s">
        <v>37267</v>
      </c>
    </row>
    <row r="28439" spans="2:27" x14ac:dyDescent="0.25">
      <c r="B28439" s="1" t="s">
        <v>22744</v>
      </c>
      <c r="C28439" t="s">
        <v>45764</v>
      </c>
      <c r="H28439" s="1" t="s">
        <v>22744</v>
      </c>
      <c r="I28439" t="s">
        <v>45764</v>
      </c>
      <c r="N28439" s="1" t="s">
        <v>22744</v>
      </c>
      <c r="O28439" t="s">
        <v>45764</v>
      </c>
      <c r="T28439" s="1" t="s">
        <v>22744</v>
      </c>
      <c r="U28439" t="s">
        <v>45764</v>
      </c>
      <c r="Z28439" s="1" t="s">
        <v>22744</v>
      </c>
      <c r="AA28439" t="s">
        <v>45764</v>
      </c>
    </row>
    <row r="28440" spans="2:27" x14ac:dyDescent="0.25">
      <c r="B28440" s="1" t="s">
        <v>22745</v>
      </c>
      <c r="C28440" t="s">
        <v>45765</v>
      </c>
      <c r="H28440" s="1" t="s">
        <v>22745</v>
      </c>
      <c r="I28440" t="s">
        <v>45765</v>
      </c>
      <c r="N28440" s="1" t="s">
        <v>22745</v>
      </c>
      <c r="O28440" t="s">
        <v>45765</v>
      </c>
      <c r="T28440" s="1" t="s">
        <v>22745</v>
      </c>
      <c r="U28440" t="s">
        <v>45765</v>
      </c>
      <c r="Z28440" s="1" t="s">
        <v>22745</v>
      </c>
      <c r="AA28440" t="s">
        <v>45765</v>
      </c>
    </row>
    <row r="28441" spans="2:27" x14ac:dyDescent="0.25">
      <c r="B28441" s="1" t="s">
        <v>22746</v>
      </c>
      <c r="H28441" s="1" t="s">
        <v>22746</v>
      </c>
      <c r="N28441" s="1" t="s">
        <v>22746</v>
      </c>
      <c r="T28441" s="1" t="s">
        <v>22746</v>
      </c>
      <c r="Z28441" s="1" t="s">
        <v>22746</v>
      </c>
    </row>
    <row r="28442" spans="2:27" x14ac:dyDescent="0.25">
      <c r="B28442" s="1" t="s">
        <v>22747</v>
      </c>
      <c r="C28442" t="s">
        <v>45766</v>
      </c>
      <c r="H28442" s="1" t="s">
        <v>22747</v>
      </c>
      <c r="I28442" t="s">
        <v>45766</v>
      </c>
      <c r="N28442" s="1" t="s">
        <v>22747</v>
      </c>
      <c r="O28442" t="s">
        <v>45766</v>
      </c>
      <c r="T28442" s="1" t="s">
        <v>22747</v>
      </c>
      <c r="U28442" t="s">
        <v>45766</v>
      </c>
      <c r="Z28442" s="1" t="s">
        <v>22747</v>
      </c>
      <c r="AA28442" t="s">
        <v>45766</v>
      </c>
    </row>
    <row r="28443" spans="2:27" x14ac:dyDescent="0.25">
      <c r="B28443" s="1" t="s">
        <v>22748</v>
      </c>
      <c r="C28443" t="s">
        <v>37270</v>
      </c>
      <c r="H28443" s="1" t="s">
        <v>22748</v>
      </c>
      <c r="I28443" t="s">
        <v>37270</v>
      </c>
      <c r="N28443" s="1" t="s">
        <v>22748</v>
      </c>
      <c r="O28443" t="s">
        <v>37270</v>
      </c>
      <c r="T28443" s="1" t="s">
        <v>22748</v>
      </c>
      <c r="U28443" t="s">
        <v>37270</v>
      </c>
      <c r="Z28443" s="1" t="s">
        <v>22748</v>
      </c>
      <c r="AA28443" t="s">
        <v>37270</v>
      </c>
    </row>
    <row r="28444" spans="2:27" x14ac:dyDescent="0.25">
      <c r="B28444" s="1" t="s">
        <v>22749</v>
      </c>
      <c r="C28444" t="s">
        <v>44085</v>
      </c>
      <c r="H28444" s="1" t="s">
        <v>22749</v>
      </c>
      <c r="I28444" t="s">
        <v>44085</v>
      </c>
      <c r="N28444" s="1" t="s">
        <v>22749</v>
      </c>
      <c r="O28444" t="s">
        <v>44085</v>
      </c>
      <c r="T28444" s="1" t="s">
        <v>22749</v>
      </c>
      <c r="U28444" t="s">
        <v>44085</v>
      </c>
      <c r="Z28444" s="1" t="s">
        <v>22749</v>
      </c>
      <c r="AA28444" t="s">
        <v>44085</v>
      </c>
    </row>
    <row r="28445" spans="2:27" x14ac:dyDescent="0.25">
      <c r="B28445" s="1" t="s">
        <v>22750</v>
      </c>
      <c r="C28445" t="s">
        <v>37267</v>
      </c>
      <c r="H28445" s="1" t="s">
        <v>22750</v>
      </c>
      <c r="I28445" t="s">
        <v>37267</v>
      </c>
      <c r="N28445" s="1" t="s">
        <v>22750</v>
      </c>
      <c r="O28445" t="s">
        <v>37267</v>
      </c>
      <c r="T28445" s="1" t="s">
        <v>22750</v>
      </c>
      <c r="U28445" t="s">
        <v>37267</v>
      </c>
      <c r="Z28445" s="1" t="s">
        <v>22750</v>
      </c>
      <c r="AA28445" t="s">
        <v>37267</v>
      </c>
    </row>
    <row r="28446" spans="2:27" x14ac:dyDescent="0.25">
      <c r="B28446" s="1" t="s">
        <v>22751</v>
      </c>
      <c r="C28446" t="s">
        <v>44851</v>
      </c>
      <c r="H28446" s="1" t="s">
        <v>22751</v>
      </c>
      <c r="I28446" t="s">
        <v>44851</v>
      </c>
      <c r="N28446" s="1" t="s">
        <v>22751</v>
      </c>
      <c r="O28446" t="s">
        <v>44851</v>
      </c>
      <c r="T28446" s="1" t="s">
        <v>22751</v>
      </c>
      <c r="U28446" t="s">
        <v>44851</v>
      </c>
      <c r="Z28446" s="1" t="s">
        <v>22751</v>
      </c>
      <c r="AA28446" t="s">
        <v>44851</v>
      </c>
    </row>
    <row r="28447" spans="2:27" x14ac:dyDescent="0.25">
      <c r="B28447" s="1" t="s">
        <v>22751</v>
      </c>
      <c r="C28447" t="s">
        <v>44851</v>
      </c>
      <c r="H28447" s="1" t="s">
        <v>22751</v>
      </c>
      <c r="I28447" t="s">
        <v>44851</v>
      </c>
      <c r="N28447" s="1" t="s">
        <v>22751</v>
      </c>
      <c r="O28447" t="s">
        <v>44851</v>
      </c>
      <c r="T28447" s="1" t="s">
        <v>22751</v>
      </c>
      <c r="U28447" t="s">
        <v>44851</v>
      </c>
      <c r="Z28447" s="1" t="s">
        <v>22751</v>
      </c>
      <c r="AA28447" t="s">
        <v>44851</v>
      </c>
    </row>
    <row r="28448" spans="2:27" x14ac:dyDescent="0.25">
      <c r="B28448" s="1" t="s">
        <v>22751</v>
      </c>
      <c r="C28448" t="s">
        <v>44851</v>
      </c>
      <c r="H28448" s="1" t="s">
        <v>22751</v>
      </c>
      <c r="I28448" t="s">
        <v>44851</v>
      </c>
      <c r="N28448" s="1" t="s">
        <v>22751</v>
      </c>
      <c r="O28448" t="s">
        <v>44851</v>
      </c>
      <c r="T28448" s="1" t="s">
        <v>22751</v>
      </c>
      <c r="U28448" t="s">
        <v>44851</v>
      </c>
      <c r="Z28448" s="1" t="s">
        <v>22751</v>
      </c>
      <c r="AA28448" t="s">
        <v>44851</v>
      </c>
    </row>
    <row r="28449" spans="2:27" x14ac:dyDescent="0.25">
      <c r="B28449" s="1" t="s">
        <v>22752</v>
      </c>
      <c r="C28449" t="s">
        <v>45767</v>
      </c>
      <c r="H28449" s="1" t="s">
        <v>22752</v>
      </c>
      <c r="I28449" t="s">
        <v>45767</v>
      </c>
      <c r="N28449" s="1" t="s">
        <v>22752</v>
      </c>
      <c r="O28449" t="s">
        <v>45767</v>
      </c>
      <c r="T28449" s="1" t="s">
        <v>22752</v>
      </c>
      <c r="U28449" t="s">
        <v>45767</v>
      </c>
      <c r="Z28449" s="1" t="s">
        <v>22752</v>
      </c>
      <c r="AA28449" t="s">
        <v>45767</v>
      </c>
    </row>
    <row r="28450" spans="2:27" x14ac:dyDescent="0.25">
      <c r="B28450" s="1" t="s">
        <v>22753</v>
      </c>
      <c r="C28450" t="s">
        <v>38738</v>
      </c>
      <c r="H28450" s="1" t="s">
        <v>22753</v>
      </c>
      <c r="I28450" t="s">
        <v>38738</v>
      </c>
      <c r="N28450" s="1" t="s">
        <v>22753</v>
      </c>
      <c r="O28450" t="s">
        <v>38738</v>
      </c>
      <c r="T28450" s="1" t="s">
        <v>22753</v>
      </c>
      <c r="U28450" t="s">
        <v>38738</v>
      </c>
      <c r="Z28450" s="1" t="s">
        <v>22753</v>
      </c>
      <c r="AA28450" t="s">
        <v>38738</v>
      </c>
    </row>
    <row r="28451" spans="2:27" x14ac:dyDescent="0.25">
      <c r="B28451" s="1" t="s">
        <v>22754</v>
      </c>
      <c r="C28451" t="s">
        <v>44852</v>
      </c>
      <c r="H28451" s="1" t="s">
        <v>22754</v>
      </c>
      <c r="I28451" t="s">
        <v>44852</v>
      </c>
      <c r="N28451" s="1" t="s">
        <v>22754</v>
      </c>
      <c r="O28451" t="s">
        <v>44852</v>
      </c>
      <c r="T28451" s="1" t="s">
        <v>22754</v>
      </c>
      <c r="U28451" t="s">
        <v>44852</v>
      </c>
      <c r="Z28451" s="1" t="s">
        <v>22754</v>
      </c>
      <c r="AA28451" t="s">
        <v>44852</v>
      </c>
    </row>
    <row r="28452" spans="2:27" x14ac:dyDescent="0.25">
      <c r="B28452" s="1" t="s">
        <v>22755</v>
      </c>
      <c r="C28452" t="s">
        <v>45768</v>
      </c>
      <c r="H28452" s="1" t="s">
        <v>22755</v>
      </c>
      <c r="I28452" t="s">
        <v>45768</v>
      </c>
      <c r="N28452" s="1" t="s">
        <v>22755</v>
      </c>
      <c r="O28452" t="s">
        <v>45768</v>
      </c>
      <c r="T28452" s="1" t="s">
        <v>22755</v>
      </c>
      <c r="U28452" t="s">
        <v>45768</v>
      </c>
      <c r="Z28452" s="1" t="s">
        <v>22755</v>
      </c>
      <c r="AA28452" t="s">
        <v>45768</v>
      </c>
    </row>
    <row r="28453" spans="2:27" x14ac:dyDescent="0.25">
      <c r="B28453" s="1" t="s">
        <v>22756</v>
      </c>
      <c r="C28453" t="s">
        <v>44853</v>
      </c>
      <c r="H28453" s="1" t="s">
        <v>22756</v>
      </c>
      <c r="I28453" t="s">
        <v>44853</v>
      </c>
      <c r="N28453" s="1" t="s">
        <v>22756</v>
      </c>
      <c r="O28453" t="s">
        <v>44853</v>
      </c>
      <c r="T28453" s="1" t="s">
        <v>22756</v>
      </c>
      <c r="U28453" t="s">
        <v>44853</v>
      </c>
      <c r="Z28453" s="1" t="s">
        <v>22756</v>
      </c>
      <c r="AA28453" t="s">
        <v>44853</v>
      </c>
    </row>
    <row r="28454" spans="2:27" x14ac:dyDescent="0.25">
      <c r="B28454" s="1" t="s">
        <v>22757</v>
      </c>
      <c r="H28454" s="1" t="s">
        <v>22757</v>
      </c>
      <c r="N28454" s="1" t="s">
        <v>22757</v>
      </c>
      <c r="T28454" s="1" t="s">
        <v>22757</v>
      </c>
      <c r="Z28454" s="1" t="s">
        <v>22757</v>
      </c>
    </row>
    <row r="28455" spans="2:27" x14ac:dyDescent="0.25">
      <c r="B28455" s="1" t="s">
        <v>22758</v>
      </c>
      <c r="C28455" t="s">
        <v>41035</v>
      </c>
      <c r="H28455" s="1" t="s">
        <v>22758</v>
      </c>
      <c r="I28455" t="s">
        <v>41035</v>
      </c>
      <c r="N28455" s="1" t="s">
        <v>22758</v>
      </c>
      <c r="O28455" t="s">
        <v>41035</v>
      </c>
      <c r="T28455" s="1" t="s">
        <v>22758</v>
      </c>
      <c r="U28455" t="s">
        <v>41035</v>
      </c>
      <c r="Z28455" s="1" t="s">
        <v>22758</v>
      </c>
      <c r="AA28455" t="s">
        <v>41035</v>
      </c>
    </row>
    <row r="28456" spans="2:27" x14ac:dyDescent="0.25">
      <c r="B28456" s="1" t="s">
        <v>22759</v>
      </c>
      <c r="H28456" s="1" t="s">
        <v>22759</v>
      </c>
      <c r="N28456" s="1" t="s">
        <v>22759</v>
      </c>
      <c r="T28456" s="1" t="s">
        <v>22759</v>
      </c>
      <c r="Z28456" s="1" t="s">
        <v>22759</v>
      </c>
    </row>
    <row r="28457" spans="2:27" x14ac:dyDescent="0.25">
      <c r="B28457" s="1" t="s">
        <v>22760</v>
      </c>
      <c r="C28457" t="s">
        <v>44205</v>
      </c>
      <c r="H28457" s="1" t="s">
        <v>22760</v>
      </c>
      <c r="I28457" t="s">
        <v>44205</v>
      </c>
      <c r="N28457" s="1" t="s">
        <v>22760</v>
      </c>
      <c r="O28457" t="s">
        <v>44205</v>
      </c>
      <c r="T28457" s="1" t="s">
        <v>22760</v>
      </c>
      <c r="U28457" t="s">
        <v>44205</v>
      </c>
      <c r="Z28457" s="1" t="s">
        <v>22760</v>
      </c>
      <c r="AA28457" t="s">
        <v>44205</v>
      </c>
    </row>
    <row r="28458" spans="2:27" x14ac:dyDescent="0.25">
      <c r="B28458" s="1" t="s">
        <v>22761</v>
      </c>
      <c r="C28458" t="s">
        <v>45769</v>
      </c>
      <c r="H28458" s="1" t="s">
        <v>22761</v>
      </c>
      <c r="I28458" t="s">
        <v>45769</v>
      </c>
      <c r="N28458" s="1" t="s">
        <v>22761</v>
      </c>
      <c r="O28458" t="s">
        <v>45769</v>
      </c>
      <c r="T28458" s="1" t="s">
        <v>22761</v>
      </c>
      <c r="U28458" t="s">
        <v>45769</v>
      </c>
      <c r="Z28458" s="1" t="s">
        <v>22761</v>
      </c>
      <c r="AA28458" t="s">
        <v>45769</v>
      </c>
    </row>
    <row r="28459" spans="2:27" x14ac:dyDescent="0.25">
      <c r="B28459" s="1" t="s">
        <v>22762</v>
      </c>
      <c r="C28459" t="s">
        <v>45770</v>
      </c>
      <c r="H28459" s="1" t="s">
        <v>22762</v>
      </c>
      <c r="I28459" t="s">
        <v>45770</v>
      </c>
      <c r="N28459" s="1" t="s">
        <v>22762</v>
      </c>
      <c r="O28459" t="s">
        <v>45770</v>
      </c>
      <c r="T28459" s="1" t="s">
        <v>22762</v>
      </c>
      <c r="U28459" t="s">
        <v>45770</v>
      </c>
      <c r="Z28459" s="1" t="s">
        <v>22762</v>
      </c>
      <c r="AA28459" t="s">
        <v>45770</v>
      </c>
    </row>
    <row r="28460" spans="2:27" x14ac:dyDescent="0.25">
      <c r="B28460" s="1" t="s">
        <v>22763</v>
      </c>
      <c r="C28460" t="s">
        <v>44854</v>
      </c>
      <c r="H28460" s="1" t="s">
        <v>22763</v>
      </c>
      <c r="I28460" t="s">
        <v>44854</v>
      </c>
      <c r="N28460" s="1" t="s">
        <v>22763</v>
      </c>
      <c r="O28460" t="s">
        <v>44854</v>
      </c>
      <c r="T28460" s="1" t="s">
        <v>22763</v>
      </c>
      <c r="U28460" t="s">
        <v>44854</v>
      </c>
      <c r="Z28460" s="1" t="s">
        <v>22763</v>
      </c>
      <c r="AA28460" t="s">
        <v>44854</v>
      </c>
    </row>
    <row r="28461" spans="2:27" x14ac:dyDescent="0.25">
      <c r="B28461" s="1" t="s">
        <v>22764</v>
      </c>
      <c r="H28461" s="1" t="s">
        <v>22764</v>
      </c>
      <c r="N28461" s="1" t="s">
        <v>22764</v>
      </c>
      <c r="T28461" s="1" t="s">
        <v>22764</v>
      </c>
      <c r="Z28461" s="1" t="s">
        <v>22764</v>
      </c>
    </row>
    <row r="28462" spans="2:27" x14ac:dyDescent="0.25">
      <c r="B28462" s="1" t="s">
        <v>22764</v>
      </c>
      <c r="H28462" s="1" t="s">
        <v>22764</v>
      </c>
      <c r="N28462" s="1" t="s">
        <v>22764</v>
      </c>
      <c r="T28462" s="1" t="s">
        <v>22764</v>
      </c>
      <c r="Z28462" s="1" t="s">
        <v>22764</v>
      </c>
    </row>
    <row r="28463" spans="2:27" x14ac:dyDescent="0.25">
      <c r="B28463" s="1" t="s">
        <v>22765</v>
      </c>
      <c r="C28463" t="s">
        <v>33272</v>
      </c>
      <c r="H28463" s="1" t="s">
        <v>22765</v>
      </c>
      <c r="I28463" t="s">
        <v>33272</v>
      </c>
      <c r="N28463" s="1" t="s">
        <v>22765</v>
      </c>
      <c r="O28463" t="s">
        <v>33272</v>
      </c>
      <c r="T28463" s="1" t="s">
        <v>22765</v>
      </c>
      <c r="U28463" t="s">
        <v>33272</v>
      </c>
      <c r="Z28463" s="1" t="s">
        <v>22765</v>
      </c>
      <c r="AA28463" t="s">
        <v>33272</v>
      </c>
    </row>
    <row r="28464" spans="2:27" x14ac:dyDescent="0.25">
      <c r="B28464" s="1" t="s">
        <v>22765</v>
      </c>
      <c r="C28464" t="s">
        <v>33272</v>
      </c>
      <c r="H28464" s="1" t="s">
        <v>22765</v>
      </c>
      <c r="I28464" t="s">
        <v>33272</v>
      </c>
      <c r="N28464" s="1" t="s">
        <v>22765</v>
      </c>
      <c r="O28464" t="s">
        <v>33272</v>
      </c>
      <c r="T28464" s="1" t="s">
        <v>22765</v>
      </c>
      <c r="U28464" t="s">
        <v>33272</v>
      </c>
      <c r="Z28464" s="1" t="s">
        <v>22765</v>
      </c>
      <c r="AA28464" t="s">
        <v>33272</v>
      </c>
    </row>
    <row r="28465" spans="2:27" x14ac:dyDescent="0.25">
      <c r="B28465" s="1" t="s">
        <v>22766</v>
      </c>
      <c r="C28465" t="s">
        <v>38748</v>
      </c>
      <c r="H28465" s="1" t="s">
        <v>22766</v>
      </c>
      <c r="I28465" t="s">
        <v>38748</v>
      </c>
      <c r="N28465" s="1" t="s">
        <v>22766</v>
      </c>
      <c r="O28465" t="s">
        <v>38748</v>
      </c>
      <c r="T28465" s="1" t="s">
        <v>22766</v>
      </c>
      <c r="U28465" t="s">
        <v>38748</v>
      </c>
      <c r="Z28465" s="1" t="s">
        <v>22766</v>
      </c>
      <c r="AA28465" t="s">
        <v>38748</v>
      </c>
    </row>
    <row r="28466" spans="2:27" x14ac:dyDescent="0.25">
      <c r="B28466" s="1" t="s">
        <v>22766</v>
      </c>
      <c r="C28466" t="s">
        <v>38748</v>
      </c>
      <c r="H28466" s="1" t="s">
        <v>22766</v>
      </c>
      <c r="I28466" t="s">
        <v>38748</v>
      </c>
      <c r="N28466" s="1" t="s">
        <v>22766</v>
      </c>
      <c r="O28466" t="s">
        <v>38748</v>
      </c>
      <c r="T28466" s="1" t="s">
        <v>22766</v>
      </c>
      <c r="U28466" t="s">
        <v>38748</v>
      </c>
      <c r="Z28466" s="1" t="s">
        <v>22766</v>
      </c>
      <c r="AA28466" t="s">
        <v>38748</v>
      </c>
    </row>
    <row r="28467" spans="2:27" x14ac:dyDescent="0.25">
      <c r="B28467" s="1" t="s">
        <v>22767</v>
      </c>
      <c r="C28467" t="s">
        <v>44855</v>
      </c>
      <c r="H28467" s="1" t="s">
        <v>22767</v>
      </c>
      <c r="I28467" t="s">
        <v>44855</v>
      </c>
      <c r="N28467" s="1" t="s">
        <v>22767</v>
      </c>
      <c r="O28467" t="s">
        <v>44855</v>
      </c>
      <c r="T28467" s="1" t="s">
        <v>22767</v>
      </c>
      <c r="U28467" t="s">
        <v>44855</v>
      </c>
      <c r="Z28467" s="1" t="s">
        <v>22767</v>
      </c>
      <c r="AA28467" t="s">
        <v>44855</v>
      </c>
    </row>
    <row r="28468" spans="2:27" x14ac:dyDescent="0.25">
      <c r="B28468" s="1" t="s">
        <v>22768</v>
      </c>
      <c r="H28468" s="1" t="s">
        <v>22768</v>
      </c>
      <c r="N28468" s="1" t="s">
        <v>22768</v>
      </c>
      <c r="T28468" s="1" t="s">
        <v>22768</v>
      </c>
      <c r="Z28468" s="1" t="s">
        <v>22768</v>
      </c>
    </row>
    <row r="28469" spans="2:27" x14ac:dyDescent="0.25">
      <c r="B28469" s="1" t="s">
        <v>22769</v>
      </c>
      <c r="C28469" t="s">
        <v>44857</v>
      </c>
      <c r="H28469" s="1" t="s">
        <v>22769</v>
      </c>
      <c r="I28469" t="s">
        <v>44857</v>
      </c>
      <c r="N28469" s="1" t="s">
        <v>22769</v>
      </c>
      <c r="O28469" t="s">
        <v>44857</v>
      </c>
      <c r="T28469" s="1" t="s">
        <v>22769</v>
      </c>
      <c r="U28469" t="s">
        <v>44857</v>
      </c>
      <c r="Z28469" s="1" t="s">
        <v>22769</v>
      </c>
      <c r="AA28469" t="s">
        <v>44857</v>
      </c>
    </row>
    <row r="28470" spans="2:27" x14ac:dyDescent="0.25">
      <c r="B28470" s="1" t="s">
        <v>22770</v>
      </c>
      <c r="C28470" t="s">
        <v>45771</v>
      </c>
      <c r="H28470" s="1" t="s">
        <v>22770</v>
      </c>
      <c r="I28470" t="s">
        <v>45771</v>
      </c>
      <c r="N28470" s="1" t="s">
        <v>22770</v>
      </c>
      <c r="O28470" t="s">
        <v>45771</v>
      </c>
      <c r="T28470" s="1" t="s">
        <v>22770</v>
      </c>
      <c r="U28470" t="s">
        <v>45771</v>
      </c>
      <c r="Z28470" s="1" t="s">
        <v>22770</v>
      </c>
      <c r="AA28470" t="s">
        <v>45771</v>
      </c>
    </row>
    <row r="28471" spans="2:27" x14ac:dyDescent="0.25">
      <c r="B28471" s="1" t="s">
        <v>22771</v>
      </c>
      <c r="C28471" t="s">
        <v>44858</v>
      </c>
      <c r="H28471" s="1" t="s">
        <v>22771</v>
      </c>
      <c r="I28471" t="s">
        <v>44858</v>
      </c>
      <c r="N28471" s="1" t="s">
        <v>22771</v>
      </c>
      <c r="O28471" t="s">
        <v>44858</v>
      </c>
      <c r="T28471" s="1" t="s">
        <v>22771</v>
      </c>
      <c r="U28471" t="s">
        <v>44858</v>
      </c>
      <c r="Z28471" s="1" t="s">
        <v>22771</v>
      </c>
      <c r="AA28471" t="s">
        <v>44858</v>
      </c>
    </row>
    <row r="28472" spans="2:27" x14ac:dyDescent="0.25">
      <c r="B28472" s="1" t="s">
        <v>22771</v>
      </c>
      <c r="C28472" t="s">
        <v>44858</v>
      </c>
      <c r="H28472" s="1" t="s">
        <v>22771</v>
      </c>
      <c r="I28472" t="s">
        <v>44858</v>
      </c>
      <c r="N28472" s="1" t="s">
        <v>22771</v>
      </c>
      <c r="O28472" t="s">
        <v>44858</v>
      </c>
      <c r="T28472" s="1" t="s">
        <v>22771</v>
      </c>
      <c r="U28472" t="s">
        <v>44858</v>
      </c>
      <c r="Z28472" s="1" t="s">
        <v>22771</v>
      </c>
      <c r="AA28472" t="s">
        <v>44858</v>
      </c>
    </row>
    <row r="28473" spans="2:27" x14ac:dyDescent="0.25">
      <c r="B28473" s="1" t="s">
        <v>22772</v>
      </c>
      <c r="C28473" t="s">
        <v>41026</v>
      </c>
      <c r="H28473" s="1" t="s">
        <v>22772</v>
      </c>
      <c r="I28473" t="s">
        <v>41026</v>
      </c>
      <c r="N28473" s="1" t="s">
        <v>22772</v>
      </c>
      <c r="O28473" t="s">
        <v>41026</v>
      </c>
      <c r="T28473" s="1" t="s">
        <v>22772</v>
      </c>
      <c r="U28473" t="s">
        <v>41026</v>
      </c>
      <c r="Z28473" s="1" t="s">
        <v>22772</v>
      </c>
      <c r="AA28473" t="s">
        <v>41026</v>
      </c>
    </row>
    <row r="28474" spans="2:27" x14ac:dyDescent="0.25">
      <c r="B28474" s="1" t="s">
        <v>22773</v>
      </c>
      <c r="C28474" t="s">
        <v>38750</v>
      </c>
      <c r="H28474" s="1" t="s">
        <v>22773</v>
      </c>
      <c r="I28474" t="s">
        <v>38750</v>
      </c>
      <c r="N28474" s="1" t="s">
        <v>22773</v>
      </c>
      <c r="O28474" t="s">
        <v>38750</v>
      </c>
      <c r="T28474" s="1" t="s">
        <v>22773</v>
      </c>
      <c r="U28474" t="s">
        <v>38750</v>
      </c>
      <c r="Z28474" s="1" t="s">
        <v>22773</v>
      </c>
      <c r="AA28474" t="s">
        <v>38750</v>
      </c>
    </row>
    <row r="28475" spans="2:27" x14ac:dyDescent="0.25">
      <c r="B28475" s="1" t="s">
        <v>22774</v>
      </c>
      <c r="C28475" t="s">
        <v>41025</v>
      </c>
      <c r="H28475" s="1" t="s">
        <v>22774</v>
      </c>
      <c r="I28475" t="s">
        <v>41025</v>
      </c>
      <c r="N28475" s="1" t="s">
        <v>22774</v>
      </c>
      <c r="O28475" t="s">
        <v>41025</v>
      </c>
      <c r="T28475" s="1" t="s">
        <v>22774</v>
      </c>
      <c r="U28475" t="s">
        <v>41025</v>
      </c>
      <c r="Z28475" s="1" t="s">
        <v>22774</v>
      </c>
      <c r="AA28475" t="s">
        <v>41025</v>
      </c>
    </row>
    <row r="28476" spans="2:27" x14ac:dyDescent="0.25">
      <c r="B28476" s="1" t="s">
        <v>22775</v>
      </c>
      <c r="C28476" t="s">
        <v>45772</v>
      </c>
      <c r="H28476" s="1" t="s">
        <v>22775</v>
      </c>
      <c r="I28476" t="s">
        <v>45772</v>
      </c>
      <c r="N28476" s="1" t="s">
        <v>22775</v>
      </c>
      <c r="O28476" t="s">
        <v>45772</v>
      </c>
      <c r="T28476" s="1" t="s">
        <v>22775</v>
      </c>
      <c r="U28476" t="s">
        <v>45772</v>
      </c>
      <c r="Z28476" s="1" t="s">
        <v>22775</v>
      </c>
      <c r="AA28476" t="s">
        <v>45772</v>
      </c>
    </row>
    <row r="28477" spans="2:27" x14ac:dyDescent="0.25">
      <c r="B28477" s="1" t="s">
        <v>22775</v>
      </c>
      <c r="C28477" t="s">
        <v>45773</v>
      </c>
      <c r="H28477" s="1" t="s">
        <v>22775</v>
      </c>
      <c r="I28477" t="s">
        <v>45773</v>
      </c>
      <c r="N28477" s="1" t="s">
        <v>22775</v>
      </c>
      <c r="O28477" t="s">
        <v>45773</v>
      </c>
      <c r="T28477" s="1" t="s">
        <v>22775</v>
      </c>
      <c r="U28477" t="s">
        <v>45773</v>
      </c>
      <c r="Z28477" s="1" t="s">
        <v>22775</v>
      </c>
      <c r="AA28477" t="s">
        <v>45773</v>
      </c>
    </row>
    <row r="28478" spans="2:27" x14ac:dyDescent="0.25">
      <c r="B28478" s="1" t="s">
        <v>22776</v>
      </c>
      <c r="C28478" t="s">
        <v>44861</v>
      </c>
      <c r="H28478" s="1" t="s">
        <v>22776</v>
      </c>
      <c r="I28478" t="s">
        <v>44861</v>
      </c>
      <c r="N28478" s="1" t="s">
        <v>22776</v>
      </c>
      <c r="O28478" t="s">
        <v>44861</v>
      </c>
      <c r="T28478" s="1" t="s">
        <v>22776</v>
      </c>
      <c r="U28478" t="s">
        <v>44861</v>
      </c>
      <c r="Z28478" s="1" t="s">
        <v>22776</v>
      </c>
      <c r="AA28478" t="s">
        <v>44861</v>
      </c>
    </row>
    <row r="28479" spans="2:27" x14ac:dyDescent="0.25">
      <c r="B28479" s="1" t="s">
        <v>22777</v>
      </c>
      <c r="C28479" t="s">
        <v>45774</v>
      </c>
      <c r="H28479" s="1" t="s">
        <v>22777</v>
      </c>
      <c r="I28479" t="s">
        <v>45774</v>
      </c>
      <c r="N28479" s="1" t="s">
        <v>22777</v>
      </c>
      <c r="O28479" t="s">
        <v>45774</v>
      </c>
      <c r="T28479" s="1" t="s">
        <v>22777</v>
      </c>
      <c r="U28479" t="s">
        <v>45774</v>
      </c>
      <c r="Z28479" s="1" t="s">
        <v>22777</v>
      </c>
      <c r="AA28479" t="s">
        <v>45774</v>
      </c>
    </row>
    <row r="28480" spans="2:27" x14ac:dyDescent="0.25">
      <c r="B28480" s="1" t="s">
        <v>22778</v>
      </c>
      <c r="C28480" t="s">
        <v>45775</v>
      </c>
      <c r="H28480" s="1" t="s">
        <v>22778</v>
      </c>
      <c r="I28480" t="s">
        <v>45775</v>
      </c>
      <c r="N28480" s="1" t="s">
        <v>22778</v>
      </c>
      <c r="O28480" t="s">
        <v>45775</v>
      </c>
      <c r="T28480" s="1" t="s">
        <v>22778</v>
      </c>
      <c r="U28480" t="s">
        <v>45775</v>
      </c>
      <c r="Z28480" s="1" t="s">
        <v>22778</v>
      </c>
      <c r="AA28480" t="s">
        <v>45775</v>
      </c>
    </row>
    <row r="28481" spans="2:27" x14ac:dyDescent="0.25">
      <c r="B28481" s="1" t="s">
        <v>22779</v>
      </c>
      <c r="C28481" t="s">
        <v>35579</v>
      </c>
      <c r="H28481" s="1" t="s">
        <v>22779</v>
      </c>
      <c r="I28481" t="s">
        <v>35579</v>
      </c>
      <c r="N28481" s="1" t="s">
        <v>22779</v>
      </c>
      <c r="O28481" t="s">
        <v>35579</v>
      </c>
      <c r="T28481" s="1" t="s">
        <v>22779</v>
      </c>
      <c r="U28481" t="s">
        <v>35579</v>
      </c>
      <c r="Z28481" s="1" t="s">
        <v>22779</v>
      </c>
      <c r="AA28481" t="s">
        <v>35579</v>
      </c>
    </row>
    <row r="28482" spans="2:27" x14ac:dyDescent="0.25">
      <c r="B28482" s="1" t="s">
        <v>22780</v>
      </c>
      <c r="H28482" s="1" t="s">
        <v>22780</v>
      </c>
      <c r="N28482" s="1" t="s">
        <v>22780</v>
      </c>
      <c r="T28482" s="1" t="s">
        <v>22780</v>
      </c>
      <c r="Z28482" s="1" t="s">
        <v>22780</v>
      </c>
    </row>
    <row r="28483" spans="2:27" x14ac:dyDescent="0.25">
      <c r="B28483" s="1" t="s">
        <v>22780</v>
      </c>
      <c r="H28483" s="1" t="s">
        <v>22780</v>
      </c>
      <c r="N28483" s="1" t="s">
        <v>22780</v>
      </c>
      <c r="T28483" s="1" t="s">
        <v>22780</v>
      </c>
      <c r="Z28483" s="1" t="s">
        <v>22780</v>
      </c>
    </row>
    <row r="28484" spans="2:27" x14ac:dyDescent="0.25">
      <c r="B28484" s="1" t="s">
        <v>22781</v>
      </c>
      <c r="H28484" s="1" t="s">
        <v>22781</v>
      </c>
      <c r="N28484" s="1" t="s">
        <v>22781</v>
      </c>
      <c r="T28484" s="1" t="s">
        <v>22781</v>
      </c>
      <c r="Z28484" s="1" t="s">
        <v>22781</v>
      </c>
    </row>
    <row r="28485" spans="2:27" x14ac:dyDescent="0.25">
      <c r="B28485" s="1" t="s">
        <v>22781</v>
      </c>
      <c r="H28485" s="1" t="s">
        <v>22781</v>
      </c>
      <c r="N28485" s="1" t="s">
        <v>22781</v>
      </c>
      <c r="T28485" s="1" t="s">
        <v>22781</v>
      </c>
      <c r="Z28485" s="1" t="s">
        <v>22781</v>
      </c>
    </row>
    <row r="28486" spans="2:27" x14ac:dyDescent="0.25">
      <c r="B28486" s="1" t="s">
        <v>22782</v>
      </c>
      <c r="C28486" t="s">
        <v>44863</v>
      </c>
      <c r="H28486" s="1" t="s">
        <v>22782</v>
      </c>
      <c r="I28486" t="s">
        <v>44863</v>
      </c>
      <c r="N28486" s="1" t="s">
        <v>22782</v>
      </c>
      <c r="O28486" t="s">
        <v>44863</v>
      </c>
      <c r="T28486" s="1" t="s">
        <v>22782</v>
      </c>
      <c r="U28486" t="s">
        <v>44863</v>
      </c>
      <c r="Z28486" s="1" t="s">
        <v>22782</v>
      </c>
      <c r="AA28486" t="s">
        <v>44863</v>
      </c>
    </row>
    <row r="28487" spans="2:27" x14ac:dyDescent="0.25">
      <c r="B28487" s="1" t="s">
        <v>22783</v>
      </c>
      <c r="C28487" t="s">
        <v>44864</v>
      </c>
      <c r="H28487" s="1" t="s">
        <v>22783</v>
      </c>
      <c r="I28487" t="s">
        <v>44864</v>
      </c>
      <c r="N28487" s="1" t="s">
        <v>22783</v>
      </c>
      <c r="O28487" t="s">
        <v>44864</v>
      </c>
      <c r="T28487" s="1" t="s">
        <v>22783</v>
      </c>
      <c r="U28487" t="s">
        <v>44864</v>
      </c>
      <c r="Z28487" s="1" t="s">
        <v>22783</v>
      </c>
      <c r="AA28487" t="s">
        <v>44864</v>
      </c>
    </row>
    <row r="28488" spans="2:27" x14ac:dyDescent="0.25">
      <c r="B28488" s="1" t="s">
        <v>22784</v>
      </c>
      <c r="C28488" t="s">
        <v>44865</v>
      </c>
      <c r="H28488" s="1" t="s">
        <v>22784</v>
      </c>
      <c r="I28488" t="s">
        <v>44865</v>
      </c>
      <c r="N28488" s="1" t="s">
        <v>22784</v>
      </c>
      <c r="O28488" t="s">
        <v>44865</v>
      </c>
      <c r="T28488" s="1" t="s">
        <v>22784</v>
      </c>
      <c r="U28488" t="s">
        <v>44865</v>
      </c>
      <c r="Z28488" s="1" t="s">
        <v>22784</v>
      </c>
      <c r="AA28488" t="s">
        <v>44865</v>
      </c>
    </row>
    <row r="28489" spans="2:27" x14ac:dyDescent="0.25">
      <c r="B28489" s="1" t="s">
        <v>22785</v>
      </c>
      <c r="C28489" t="s">
        <v>44866</v>
      </c>
      <c r="H28489" s="1" t="s">
        <v>22785</v>
      </c>
      <c r="I28489" t="s">
        <v>44866</v>
      </c>
      <c r="N28489" s="1" t="s">
        <v>22785</v>
      </c>
      <c r="O28489" t="s">
        <v>44866</v>
      </c>
      <c r="T28489" s="1" t="s">
        <v>22785</v>
      </c>
      <c r="U28489" t="s">
        <v>44866</v>
      </c>
      <c r="Z28489" s="1" t="s">
        <v>22785</v>
      </c>
      <c r="AA28489" t="s">
        <v>44866</v>
      </c>
    </row>
    <row r="28490" spans="2:27" x14ac:dyDescent="0.25">
      <c r="B28490" s="1" t="s">
        <v>22786</v>
      </c>
      <c r="C28490" t="s">
        <v>45776</v>
      </c>
      <c r="H28490" s="1" t="s">
        <v>22786</v>
      </c>
      <c r="I28490" t="s">
        <v>45776</v>
      </c>
      <c r="N28490" s="1" t="s">
        <v>22786</v>
      </c>
      <c r="O28490" t="s">
        <v>45776</v>
      </c>
      <c r="T28490" s="1" t="s">
        <v>22786</v>
      </c>
      <c r="U28490" t="s">
        <v>45776</v>
      </c>
      <c r="Z28490" s="1" t="s">
        <v>22786</v>
      </c>
      <c r="AA28490" t="s">
        <v>45776</v>
      </c>
    </row>
    <row r="28491" spans="2:27" x14ac:dyDescent="0.25">
      <c r="B28491" s="1" t="s">
        <v>22787</v>
      </c>
      <c r="C28491" t="s">
        <v>44867</v>
      </c>
      <c r="H28491" s="1" t="s">
        <v>22787</v>
      </c>
      <c r="I28491" t="s">
        <v>44867</v>
      </c>
      <c r="N28491" s="1" t="s">
        <v>22787</v>
      </c>
      <c r="O28491" t="s">
        <v>44867</v>
      </c>
      <c r="T28491" s="1" t="s">
        <v>22787</v>
      </c>
      <c r="U28491" t="s">
        <v>44867</v>
      </c>
      <c r="Z28491" s="1" t="s">
        <v>22787</v>
      </c>
      <c r="AA28491" t="s">
        <v>44867</v>
      </c>
    </row>
    <row r="28492" spans="2:27" x14ac:dyDescent="0.25">
      <c r="B28492" s="1" t="s">
        <v>22788</v>
      </c>
      <c r="C28492" t="s">
        <v>44868</v>
      </c>
      <c r="H28492" s="1" t="s">
        <v>22788</v>
      </c>
      <c r="I28492" t="s">
        <v>44868</v>
      </c>
      <c r="N28492" s="1" t="s">
        <v>22788</v>
      </c>
      <c r="O28492" t="s">
        <v>44868</v>
      </c>
      <c r="T28492" s="1" t="s">
        <v>22788</v>
      </c>
      <c r="U28492" t="s">
        <v>44868</v>
      </c>
      <c r="Z28492" s="1" t="s">
        <v>22788</v>
      </c>
      <c r="AA28492" t="s">
        <v>44868</v>
      </c>
    </row>
    <row r="28493" spans="2:27" x14ac:dyDescent="0.25">
      <c r="B28493" s="1" t="s">
        <v>22788</v>
      </c>
      <c r="C28493" t="s">
        <v>44868</v>
      </c>
      <c r="H28493" s="1" t="s">
        <v>22788</v>
      </c>
      <c r="I28493" t="s">
        <v>44868</v>
      </c>
      <c r="N28493" s="1" t="s">
        <v>22788</v>
      </c>
      <c r="O28493" t="s">
        <v>44868</v>
      </c>
      <c r="T28493" s="1" t="s">
        <v>22788</v>
      </c>
      <c r="U28493" t="s">
        <v>44868</v>
      </c>
      <c r="Z28493" s="1" t="s">
        <v>22788</v>
      </c>
      <c r="AA28493" t="s">
        <v>44868</v>
      </c>
    </row>
    <row r="28494" spans="2:27" x14ac:dyDescent="0.25">
      <c r="B28494" s="1" t="s">
        <v>22789</v>
      </c>
      <c r="C28494" t="s">
        <v>44869</v>
      </c>
      <c r="H28494" s="1" t="s">
        <v>22789</v>
      </c>
      <c r="I28494" t="s">
        <v>44869</v>
      </c>
      <c r="N28494" s="1" t="s">
        <v>22789</v>
      </c>
      <c r="O28494" t="s">
        <v>44869</v>
      </c>
      <c r="T28494" s="1" t="s">
        <v>22789</v>
      </c>
      <c r="U28494" t="s">
        <v>44869</v>
      </c>
      <c r="Z28494" s="1" t="s">
        <v>22789</v>
      </c>
      <c r="AA28494" t="s">
        <v>44869</v>
      </c>
    </row>
    <row r="28495" spans="2:27" x14ac:dyDescent="0.25">
      <c r="B28495" s="1" t="s">
        <v>22790</v>
      </c>
      <c r="C28495" t="s">
        <v>44870</v>
      </c>
      <c r="H28495" s="1" t="s">
        <v>22790</v>
      </c>
      <c r="I28495" t="s">
        <v>44870</v>
      </c>
      <c r="N28495" s="1" t="s">
        <v>22790</v>
      </c>
      <c r="O28495" t="s">
        <v>44870</v>
      </c>
      <c r="T28495" s="1" t="s">
        <v>22790</v>
      </c>
      <c r="U28495" t="s">
        <v>44870</v>
      </c>
      <c r="Z28495" s="1" t="s">
        <v>22790</v>
      </c>
      <c r="AA28495" t="s">
        <v>44870</v>
      </c>
    </row>
    <row r="28496" spans="2:27" x14ac:dyDescent="0.25">
      <c r="B28496" s="1" t="s">
        <v>22790</v>
      </c>
      <c r="C28496" t="s">
        <v>44870</v>
      </c>
      <c r="H28496" s="1" t="s">
        <v>22790</v>
      </c>
      <c r="I28496" t="s">
        <v>44870</v>
      </c>
      <c r="N28496" s="1" t="s">
        <v>22790</v>
      </c>
      <c r="O28496" t="s">
        <v>44870</v>
      </c>
      <c r="T28496" s="1" t="s">
        <v>22790</v>
      </c>
      <c r="U28496" t="s">
        <v>44870</v>
      </c>
      <c r="Z28496" s="1" t="s">
        <v>22790</v>
      </c>
      <c r="AA28496" t="s">
        <v>44870</v>
      </c>
    </row>
    <row r="28497" spans="2:27" x14ac:dyDescent="0.25">
      <c r="B28497" s="1" t="s">
        <v>22791</v>
      </c>
      <c r="C28497" t="s">
        <v>44871</v>
      </c>
      <c r="H28497" s="1" t="s">
        <v>22791</v>
      </c>
      <c r="I28497" t="s">
        <v>44871</v>
      </c>
      <c r="N28497" s="1" t="s">
        <v>22791</v>
      </c>
      <c r="O28497" t="s">
        <v>44871</v>
      </c>
      <c r="T28497" s="1" t="s">
        <v>22791</v>
      </c>
      <c r="U28497" t="s">
        <v>44871</v>
      </c>
      <c r="Z28497" s="1" t="s">
        <v>22791</v>
      </c>
      <c r="AA28497" t="s">
        <v>44871</v>
      </c>
    </row>
    <row r="28498" spans="2:27" x14ac:dyDescent="0.25">
      <c r="B28498" s="1" t="s">
        <v>22792</v>
      </c>
      <c r="H28498" s="1" t="s">
        <v>22792</v>
      </c>
      <c r="N28498" s="1" t="s">
        <v>22792</v>
      </c>
      <c r="T28498" s="1" t="s">
        <v>22792</v>
      </c>
      <c r="Z28498" s="1" t="s">
        <v>22792</v>
      </c>
    </row>
    <row r="28499" spans="2:27" x14ac:dyDescent="0.25">
      <c r="B28499" s="1" t="s">
        <v>22793</v>
      </c>
      <c r="C28499" t="s">
        <v>45777</v>
      </c>
      <c r="H28499" s="1" t="s">
        <v>22793</v>
      </c>
      <c r="I28499" t="s">
        <v>45777</v>
      </c>
      <c r="N28499" s="1" t="s">
        <v>22793</v>
      </c>
      <c r="O28499" t="s">
        <v>45777</v>
      </c>
      <c r="T28499" s="1" t="s">
        <v>22793</v>
      </c>
      <c r="U28499" t="s">
        <v>45777</v>
      </c>
      <c r="Z28499" s="1" t="s">
        <v>22793</v>
      </c>
      <c r="AA28499" t="s">
        <v>45777</v>
      </c>
    </row>
    <row r="28500" spans="2:27" x14ac:dyDescent="0.25">
      <c r="B28500" s="1" t="s">
        <v>22794</v>
      </c>
      <c r="H28500" s="1" t="s">
        <v>22794</v>
      </c>
      <c r="N28500" s="1" t="s">
        <v>22794</v>
      </c>
      <c r="T28500" s="1" t="s">
        <v>22794</v>
      </c>
      <c r="Z28500" s="1" t="s">
        <v>22794</v>
      </c>
    </row>
    <row r="28501" spans="2:27" x14ac:dyDescent="0.25">
      <c r="B28501" s="1" t="s">
        <v>22795</v>
      </c>
      <c r="C28501" t="s">
        <v>44873</v>
      </c>
      <c r="H28501" s="1" t="s">
        <v>22795</v>
      </c>
      <c r="I28501" t="s">
        <v>44873</v>
      </c>
      <c r="N28501" s="1" t="s">
        <v>22795</v>
      </c>
      <c r="O28501" t="s">
        <v>44873</v>
      </c>
      <c r="T28501" s="1" t="s">
        <v>22795</v>
      </c>
      <c r="U28501" t="s">
        <v>44873</v>
      </c>
      <c r="Z28501" s="1" t="s">
        <v>22795</v>
      </c>
      <c r="AA28501" t="s">
        <v>44873</v>
      </c>
    </row>
    <row r="28502" spans="2:27" x14ac:dyDescent="0.25">
      <c r="B28502" s="1" t="s">
        <v>22795</v>
      </c>
      <c r="C28502" t="s">
        <v>44873</v>
      </c>
      <c r="H28502" s="1" t="s">
        <v>22795</v>
      </c>
      <c r="I28502" t="s">
        <v>44873</v>
      </c>
      <c r="N28502" s="1" t="s">
        <v>22795</v>
      </c>
      <c r="O28502" t="s">
        <v>44873</v>
      </c>
      <c r="T28502" s="1" t="s">
        <v>22795</v>
      </c>
      <c r="U28502" t="s">
        <v>44873</v>
      </c>
      <c r="Z28502" s="1" t="s">
        <v>22795</v>
      </c>
      <c r="AA28502" t="s">
        <v>44873</v>
      </c>
    </row>
    <row r="28503" spans="2:27" x14ac:dyDescent="0.25">
      <c r="B28503" s="1" t="s">
        <v>22795</v>
      </c>
      <c r="C28503" t="s">
        <v>44873</v>
      </c>
      <c r="H28503" s="1" t="s">
        <v>22795</v>
      </c>
      <c r="I28503" t="s">
        <v>44873</v>
      </c>
      <c r="N28503" s="1" t="s">
        <v>22795</v>
      </c>
      <c r="O28503" t="s">
        <v>44873</v>
      </c>
      <c r="T28503" s="1" t="s">
        <v>22795</v>
      </c>
      <c r="U28503" t="s">
        <v>44873</v>
      </c>
      <c r="Z28503" s="1" t="s">
        <v>22795</v>
      </c>
      <c r="AA28503" t="s">
        <v>44873</v>
      </c>
    </row>
    <row r="28504" spans="2:27" x14ac:dyDescent="0.25">
      <c r="B28504" s="1" t="s">
        <v>22796</v>
      </c>
      <c r="C28504" t="s">
        <v>44874</v>
      </c>
      <c r="H28504" s="1" t="s">
        <v>22796</v>
      </c>
      <c r="I28504" t="s">
        <v>44874</v>
      </c>
      <c r="N28504" s="1" t="s">
        <v>22796</v>
      </c>
      <c r="O28504" t="s">
        <v>44874</v>
      </c>
      <c r="T28504" s="1" t="s">
        <v>22796</v>
      </c>
      <c r="U28504" t="s">
        <v>44874</v>
      </c>
      <c r="Z28504" s="1" t="s">
        <v>22796</v>
      </c>
      <c r="AA28504" t="s">
        <v>44874</v>
      </c>
    </row>
    <row r="28505" spans="2:27" x14ac:dyDescent="0.25">
      <c r="B28505" s="1" t="s">
        <v>22797</v>
      </c>
      <c r="C28505" t="s">
        <v>44875</v>
      </c>
      <c r="H28505" s="1" t="s">
        <v>22797</v>
      </c>
      <c r="I28505" t="s">
        <v>44875</v>
      </c>
      <c r="N28505" s="1" t="s">
        <v>22797</v>
      </c>
      <c r="O28505" t="s">
        <v>44875</v>
      </c>
      <c r="T28505" s="1" t="s">
        <v>22797</v>
      </c>
      <c r="U28505" t="s">
        <v>44875</v>
      </c>
      <c r="Z28505" s="1" t="s">
        <v>22797</v>
      </c>
      <c r="AA28505" t="s">
        <v>44875</v>
      </c>
    </row>
    <row r="28506" spans="2:27" x14ac:dyDescent="0.25">
      <c r="B28506" s="1" t="s">
        <v>22798</v>
      </c>
      <c r="C28506" t="s">
        <v>44876</v>
      </c>
      <c r="H28506" s="1" t="s">
        <v>22798</v>
      </c>
      <c r="I28506" t="s">
        <v>44876</v>
      </c>
      <c r="N28506" s="1" t="s">
        <v>22798</v>
      </c>
      <c r="O28506" t="s">
        <v>44876</v>
      </c>
      <c r="T28506" s="1" t="s">
        <v>22798</v>
      </c>
      <c r="U28506" t="s">
        <v>44876</v>
      </c>
      <c r="Z28506" s="1" t="s">
        <v>22798</v>
      </c>
      <c r="AA28506" t="s">
        <v>44876</v>
      </c>
    </row>
    <row r="28507" spans="2:27" x14ac:dyDescent="0.25">
      <c r="B28507" s="1" t="s">
        <v>22799</v>
      </c>
      <c r="C28507" t="s">
        <v>41165</v>
      </c>
      <c r="H28507" s="1" t="s">
        <v>22799</v>
      </c>
      <c r="I28507" t="s">
        <v>41165</v>
      </c>
      <c r="N28507" s="1" t="s">
        <v>22799</v>
      </c>
      <c r="O28507" t="s">
        <v>41165</v>
      </c>
      <c r="T28507" s="1" t="s">
        <v>22799</v>
      </c>
      <c r="U28507" t="s">
        <v>41165</v>
      </c>
      <c r="Z28507" s="1" t="s">
        <v>22799</v>
      </c>
      <c r="AA28507" t="s">
        <v>41165</v>
      </c>
    </row>
    <row r="28508" spans="2:27" x14ac:dyDescent="0.25">
      <c r="B28508" s="1" t="s">
        <v>22799</v>
      </c>
      <c r="C28508" t="s">
        <v>41165</v>
      </c>
      <c r="H28508" s="1" t="s">
        <v>22799</v>
      </c>
      <c r="I28508" t="s">
        <v>41165</v>
      </c>
      <c r="N28508" s="1" t="s">
        <v>22799</v>
      </c>
      <c r="O28508" t="s">
        <v>41165</v>
      </c>
      <c r="T28508" s="1" t="s">
        <v>22799</v>
      </c>
      <c r="U28508" t="s">
        <v>41165</v>
      </c>
      <c r="Z28508" s="1" t="s">
        <v>22799</v>
      </c>
      <c r="AA28508" t="s">
        <v>41165</v>
      </c>
    </row>
    <row r="28509" spans="2:27" x14ac:dyDescent="0.25">
      <c r="B28509" s="1" t="s">
        <v>22800</v>
      </c>
      <c r="C28509" t="s">
        <v>44877</v>
      </c>
      <c r="H28509" s="1" t="s">
        <v>22800</v>
      </c>
      <c r="I28509" t="s">
        <v>44877</v>
      </c>
      <c r="N28509" s="1" t="s">
        <v>22800</v>
      </c>
      <c r="O28509" t="s">
        <v>44877</v>
      </c>
      <c r="T28509" s="1" t="s">
        <v>22800</v>
      </c>
      <c r="U28509" t="s">
        <v>44877</v>
      </c>
      <c r="Z28509" s="1" t="s">
        <v>22800</v>
      </c>
      <c r="AA28509" t="s">
        <v>44877</v>
      </c>
    </row>
    <row r="28510" spans="2:27" x14ac:dyDescent="0.25">
      <c r="B28510" s="1" t="s">
        <v>22801</v>
      </c>
      <c r="C28510" t="s">
        <v>45778</v>
      </c>
      <c r="H28510" s="1" t="s">
        <v>22801</v>
      </c>
      <c r="I28510" t="s">
        <v>45778</v>
      </c>
      <c r="N28510" s="1" t="s">
        <v>22801</v>
      </c>
      <c r="O28510" t="s">
        <v>45778</v>
      </c>
      <c r="T28510" s="1" t="s">
        <v>22801</v>
      </c>
      <c r="U28510" t="s">
        <v>45778</v>
      </c>
      <c r="Z28510" s="1" t="s">
        <v>22801</v>
      </c>
      <c r="AA28510" t="s">
        <v>45778</v>
      </c>
    </row>
    <row r="28511" spans="2:27" x14ac:dyDescent="0.25">
      <c r="B28511" s="1" t="s">
        <v>22801</v>
      </c>
      <c r="C28511" t="s">
        <v>45778</v>
      </c>
      <c r="H28511" s="1" t="s">
        <v>22801</v>
      </c>
      <c r="I28511" t="s">
        <v>45778</v>
      </c>
      <c r="N28511" s="1" t="s">
        <v>22801</v>
      </c>
      <c r="O28511" t="s">
        <v>45778</v>
      </c>
      <c r="T28511" s="1" t="s">
        <v>22801</v>
      </c>
      <c r="U28511" t="s">
        <v>45778</v>
      </c>
      <c r="Z28511" s="1" t="s">
        <v>22801</v>
      </c>
      <c r="AA28511" t="s">
        <v>45778</v>
      </c>
    </row>
    <row r="28512" spans="2:27" x14ac:dyDescent="0.25">
      <c r="B28512" s="1" t="s">
        <v>22802</v>
      </c>
      <c r="C28512" t="s">
        <v>42315</v>
      </c>
      <c r="H28512" s="1" t="s">
        <v>22802</v>
      </c>
      <c r="I28512" t="s">
        <v>42315</v>
      </c>
      <c r="N28512" s="1" t="s">
        <v>22802</v>
      </c>
      <c r="O28512" t="s">
        <v>42315</v>
      </c>
      <c r="T28512" s="1" t="s">
        <v>22802</v>
      </c>
      <c r="U28512" t="s">
        <v>42315</v>
      </c>
      <c r="Z28512" s="1" t="s">
        <v>22802</v>
      </c>
      <c r="AA28512" t="s">
        <v>42315</v>
      </c>
    </row>
    <row r="28513" spans="2:27" x14ac:dyDescent="0.25">
      <c r="B28513" s="1" t="s">
        <v>22803</v>
      </c>
      <c r="C28513" t="s">
        <v>45779</v>
      </c>
      <c r="H28513" s="1" t="s">
        <v>22803</v>
      </c>
      <c r="I28513" t="s">
        <v>45779</v>
      </c>
      <c r="N28513" s="1" t="s">
        <v>22803</v>
      </c>
      <c r="O28513" t="s">
        <v>45779</v>
      </c>
      <c r="T28513" s="1" t="s">
        <v>22803</v>
      </c>
      <c r="U28513" t="s">
        <v>45779</v>
      </c>
      <c r="Z28513" s="1" t="s">
        <v>22803</v>
      </c>
      <c r="AA28513" t="s">
        <v>45779</v>
      </c>
    </row>
    <row r="28514" spans="2:27" x14ac:dyDescent="0.25">
      <c r="B28514" s="1" t="s">
        <v>22804</v>
      </c>
      <c r="C28514" t="s">
        <v>44879</v>
      </c>
      <c r="H28514" s="1" t="s">
        <v>22804</v>
      </c>
      <c r="I28514" t="s">
        <v>44879</v>
      </c>
      <c r="N28514" s="1" t="s">
        <v>22804</v>
      </c>
      <c r="O28514" t="s">
        <v>44879</v>
      </c>
      <c r="T28514" s="1" t="s">
        <v>22804</v>
      </c>
      <c r="U28514" t="s">
        <v>44879</v>
      </c>
      <c r="Z28514" s="1" t="s">
        <v>22804</v>
      </c>
      <c r="AA28514" t="s">
        <v>44879</v>
      </c>
    </row>
    <row r="28515" spans="2:27" x14ac:dyDescent="0.25">
      <c r="B28515" s="1" t="s">
        <v>22805</v>
      </c>
      <c r="C28515" t="s">
        <v>41010</v>
      </c>
      <c r="H28515" s="1" t="s">
        <v>22805</v>
      </c>
      <c r="I28515" t="s">
        <v>41010</v>
      </c>
      <c r="N28515" s="1" t="s">
        <v>22805</v>
      </c>
      <c r="O28515" t="s">
        <v>41010</v>
      </c>
      <c r="T28515" s="1" t="s">
        <v>22805</v>
      </c>
      <c r="U28515" t="s">
        <v>41010</v>
      </c>
      <c r="Z28515" s="1" t="s">
        <v>22805</v>
      </c>
      <c r="AA28515" t="s">
        <v>41010</v>
      </c>
    </row>
    <row r="28516" spans="2:27" x14ac:dyDescent="0.25">
      <c r="B28516" s="1" t="s">
        <v>22806</v>
      </c>
      <c r="C28516" t="s">
        <v>45780</v>
      </c>
      <c r="H28516" s="1" t="s">
        <v>22806</v>
      </c>
      <c r="I28516" t="s">
        <v>45780</v>
      </c>
      <c r="N28516" s="1" t="s">
        <v>22806</v>
      </c>
      <c r="O28516" t="s">
        <v>45780</v>
      </c>
      <c r="T28516" s="1" t="s">
        <v>22806</v>
      </c>
      <c r="U28516" t="s">
        <v>45780</v>
      </c>
      <c r="Z28516" s="1" t="s">
        <v>22806</v>
      </c>
      <c r="AA28516" t="s">
        <v>45780</v>
      </c>
    </row>
    <row r="28517" spans="2:27" x14ac:dyDescent="0.25">
      <c r="B28517" s="1" t="s">
        <v>22806</v>
      </c>
      <c r="C28517" t="s">
        <v>44880</v>
      </c>
      <c r="H28517" s="1" t="s">
        <v>22806</v>
      </c>
      <c r="I28517" t="s">
        <v>44880</v>
      </c>
      <c r="N28517" s="1" t="s">
        <v>22806</v>
      </c>
      <c r="O28517" t="s">
        <v>44880</v>
      </c>
      <c r="T28517" s="1" t="s">
        <v>22806</v>
      </c>
      <c r="U28517" t="s">
        <v>44880</v>
      </c>
      <c r="Z28517" s="1" t="s">
        <v>22806</v>
      </c>
      <c r="AA28517" t="s">
        <v>44880</v>
      </c>
    </row>
    <row r="28518" spans="2:27" x14ac:dyDescent="0.25">
      <c r="B28518" s="1" t="s">
        <v>22807</v>
      </c>
      <c r="C28518" t="s">
        <v>45781</v>
      </c>
      <c r="H28518" s="1" t="s">
        <v>22807</v>
      </c>
      <c r="I28518" t="s">
        <v>45781</v>
      </c>
      <c r="N28518" s="1" t="s">
        <v>22807</v>
      </c>
      <c r="O28518" t="s">
        <v>45781</v>
      </c>
      <c r="T28518" s="1" t="s">
        <v>22807</v>
      </c>
      <c r="U28518" t="s">
        <v>45781</v>
      </c>
      <c r="Z28518" s="1" t="s">
        <v>22807</v>
      </c>
      <c r="AA28518" t="s">
        <v>45781</v>
      </c>
    </row>
    <row r="28519" spans="2:27" x14ac:dyDescent="0.25">
      <c r="B28519" s="1" t="s">
        <v>22807</v>
      </c>
      <c r="C28519" t="s">
        <v>45781</v>
      </c>
      <c r="H28519" s="1" t="s">
        <v>22807</v>
      </c>
      <c r="I28519" t="s">
        <v>45781</v>
      </c>
      <c r="N28519" s="1" t="s">
        <v>22807</v>
      </c>
      <c r="O28519" t="s">
        <v>45781</v>
      </c>
      <c r="T28519" s="1" t="s">
        <v>22807</v>
      </c>
      <c r="U28519" t="s">
        <v>45781</v>
      </c>
      <c r="Z28519" s="1" t="s">
        <v>22807</v>
      </c>
      <c r="AA28519" t="s">
        <v>45781</v>
      </c>
    </row>
    <row r="28520" spans="2:27" x14ac:dyDescent="0.25">
      <c r="B28520" s="1" t="s">
        <v>22808</v>
      </c>
      <c r="C28520" t="s">
        <v>40737</v>
      </c>
      <c r="H28520" s="1" t="s">
        <v>22808</v>
      </c>
      <c r="I28520" t="s">
        <v>40737</v>
      </c>
      <c r="N28520" s="1" t="s">
        <v>22808</v>
      </c>
      <c r="O28520" t="s">
        <v>40737</v>
      </c>
      <c r="T28520" s="1" t="s">
        <v>22808</v>
      </c>
      <c r="U28520" t="s">
        <v>40737</v>
      </c>
      <c r="Z28520" s="1" t="s">
        <v>22808</v>
      </c>
      <c r="AA28520" t="s">
        <v>40737</v>
      </c>
    </row>
    <row r="28521" spans="2:27" x14ac:dyDescent="0.25">
      <c r="B28521" s="1" t="s">
        <v>22809</v>
      </c>
      <c r="C28521" t="s">
        <v>44886</v>
      </c>
      <c r="H28521" s="1" t="s">
        <v>22809</v>
      </c>
      <c r="I28521" t="s">
        <v>44886</v>
      </c>
      <c r="N28521" s="1" t="s">
        <v>22809</v>
      </c>
      <c r="O28521" t="s">
        <v>44886</v>
      </c>
      <c r="T28521" s="1" t="s">
        <v>22809</v>
      </c>
      <c r="U28521" t="s">
        <v>44886</v>
      </c>
      <c r="Z28521" s="1" t="s">
        <v>22809</v>
      </c>
      <c r="AA28521" t="s">
        <v>44886</v>
      </c>
    </row>
    <row r="28522" spans="2:27" x14ac:dyDescent="0.25">
      <c r="B28522" s="1" t="s">
        <v>22809</v>
      </c>
      <c r="C28522" t="s">
        <v>44886</v>
      </c>
      <c r="H28522" s="1" t="s">
        <v>22809</v>
      </c>
      <c r="I28522" t="s">
        <v>44886</v>
      </c>
      <c r="N28522" s="1" t="s">
        <v>22809</v>
      </c>
      <c r="O28522" t="s">
        <v>44886</v>
      </c>
      <c r="T28522" s="1" t="s">
        <v>22809</v>
      </c>
      <c r="U28522" t="s">
        <v>44886</v>
      </c>
      <c r="Z28522" s="1" t="s">
        <v>22809</v>
      </c>
      <c r="AA28522" t="s">
        <v>44886</v>
      </c>
    </row>
    <row r="28523" spans="2:27" x14ac:dyDescent="0.25">
      <c r="B28523" s="1" t="s">
        <v>22809</v>
      </c>
      <c r="C28523" t="s">
        <v>44886</v>
      </c>
      <c r="H28523" s="1" t="s">
        <v>22809</v>
      </c>
      <c r="I28523" t="s">
        <v>44886</v>
      </c>
      <c r="N28523" s="1" t="s">
        <v>22809</v>
      </c>
      <c r="O28523" t="s">
        <v>44886</v>
      </c>
      <c r="T28523" s="1" t="s">
        <v>22809</v>
      </c>
      <c r="U28523" t="s">
        <v>44886</v>
      </c>
      <c r="Z28523" s="1" t="s">
        <v>22809</v>
      </c>
      <c r="AA28523" t="s">
        <v>44886</v>
      </c>
    </row>
    <row r="28524" spans="2:27" x14ac:dyDescent="0.25">
      <c r="B28524" s="1" t="s">
        <v>22809</v>
      </c>
      <c r="C28524" t="s">
        <v>44886</v>
      </c>
      <c r="H28524" s="1" t="s">
        <v>22809</v>
      </c>
      <c r="I28524" t="s">
        <v>44886</v>
      </c>
      <c r="N28524" s="1" t="s">
        <v>22809</v>
      </c>
      <c r="O28524" t="s">
        <v>44886</v>
      </c>
      <c r="T28524" s="1" t="s">
        <v>22809</v>
      </c>
      <c r="U28524" t="s">
        <v>44886</v>
      </c>
      <c r="Z28524" s="1" t="s">
        <v>22809</v>
      </c>
      <c r="AA28524" t="s">
        <v>44886</v>
      </c>
    </row>
    <row r="28525" spans="2:27" x14ac:dyDescent="0.25">
      <c r="B28525" s="1" t="s">
        <v>22809</v>
      </c>
      <c r="C28525" t="s">
        <v>44886</v>
      </c>
      <c r="H28525" s="1" t="s">
        <v>22809</v>
      </c>
      <c r="I28525" t="s">
        <v>44886</v>
      </c>
      <c r="N28525" s="1" t="s">
        <v>22809</v>
      </c>
      <c r="O28525" t="s">
        <v>44886</v>
      </c>
      <c r="T28525" s="1" t="s">
        <v>22809</v>
      </c>
      <c r="U28525" t="s">
        <v>44886</v>
      </c>
      <c r="Z28525" s="1" t="s">
        <v>22809</v>
      </c>
      <c r="AA28525" t="s">
        <v>44886</v>
      </c>
    </row>
    <row r="28526" spans="2:27" x14ac:dyDescent="0.25">
      <c r="B28526" s="1" t="s">
        <v>22809</v>
      </c>
      <c r="C28526" t="s">
        <v>44886</v>
      </c>
      <c r="H28526" s="1" t="s">
        <v>22809</v>
      </c>
      <c r="I28526" t="s">
        <v>44886</v>
      </c>
      <c r="N28526" s="1" t="s">
        <v>22809</v>
      </c>
      <c r="O28526" t="s">
        <v>44886</v>
      </c>
      <c r="T28526" s="1" t="s">
        <v>22809</v>
      </c>
      <c r="U28526" t="s">
        <v>44886</v>
      </c>
      <c r="Z28526" s="1" t="s">
        <v>22809</v>
      </c>
      <c r="AA28526" t="s">
        <v>44886</v>
      </c>
    </row>
    <row r="28527" spans="2:27" x14ac:dyDescent="0.25">
      <c r="B28527" s="1" t="s">
        <v>22809</v>
      </c>
      <c r="C28527" t="s">
        <v>44886</v>
      </c>
      <c r="H28527" s="1" t="s">
        <v>22809</v>
      </c>
      <c r="I28527" t="s">
        <v>44886</v>
      </c>
      <c r="N28527" s="1" t="s">
        <v>22809</v>
      </c>
      <c r="O28527" t="s">
        <v>44886</v>
      </c>
      <c r="T28527" s="1" t="s">
        <v>22809</v>
      </c>
      <c r="U28527" t="s">
        <v>44886</v>
      </c>
      <c r="Z28527" s="1" t="s">
        <v>22809</v>
      </c>
      <c r="AA28527" t="s">
        <v>44886</v>
      </c>
    </row>
    <row r="28528" spans="2:27" x14ac:dyDescent="0.25">
      <c r="B28528" s="1" t="s">
        <v>22809</v>
      </c>
      <c r="C28528" t="s">
        <v>44886</v>
      </c>
      <c r="H28528" s="1" t="s">
        <v>22809</v>
      </c>
      <c r="I28528" t="s">
        <v>44886</v>
      </c>
      <c r="N28528" s="1" t="s">
        <v>22809</v>
      </c>
      <c r="O28528" t="s">
        <v>44886</v>
      </c>
      <c r="T28528" s="1" t="s">
        <v>22809</v>
      </c>
      <c r="U28528" t="s">
        <v>44886</v>
      </c>
      <c r="Z28528" s="1" t="s">
        <v>22809</v>
      </c>
      <c r="AA28528" t="s">
        <v>44886</v>
      </c>
    </row>
    <row r="28529" spans="2:27" x14ac:dyDescent="0.25">
      <c r="B28529" s="1" t="s">
        <v>22810</v>
      </c>
      <c r="C28529" t="s">
        <v>38309</v>
      </c>
      <c r="H28529" s="1" t="s">
        <v>22810</v>
      </c>
      <c r="I28529" t="s">
        <v>38309</v>
      </c>
      <c r="N28529" s="1" t="s">
        <v>22810</v>
      </c>
      <c r="O28529" t="s">
        <v>38309</v>
      </c>
      <c r="T28529" s="1" t="s">
        <v>22810</v>
      </c>
      <c r="U28529" t="s">
        <v>38309</v>
      </c>
      <c r="Z28529" s="1" t="s">
        <v>22810</v>
      </c>
      <c r="AA28529" t="s">
        <v>38309</v>
      </c>
    </row>
    <row r="28530" spans="2:27" x14ac:dyDescent="0.25">
      <c r="B28530" s="1" t="s">
        <v>22811</v>
      </c>
      <c r="C28530" t="s">
        <v>44892</v>
      </c>
      <c r="H28530" s="1" t="s">
        <v>22811</v>
      </c>
      <c r="I28530" t="s">
        <v>44892</v>
      </c>
      <c r="N28530" s="1" t="s">
        <v>22811</v>
      </c>
      <c r="O28530" t="s">
        <v>44892</v>
      </c>
      <c r="T28530" s="1" t="s">
        <v>22811</v>
      </c>
      <c r="U28530" t="s">
        <v>44892</v>
      </c>
      <c r="Z28530" s="1" t="s">
        <v>22811</v>
      </c>
      <c r="AA28530" t="s">
        <v>44892</v>
      </c>
    </row>
    <row r="28531" spans="2:27" x14ac:dyDescent="0.25">
      <c r="B28531" s="1" t="s">
        <v>22812</v>
      </c>
      <c r="C28531" t="s">
        <v>40976</v>
      </c>
      <c r="H28531" s="1" t="s">
        <v>22812</v>
      </c>
      <c r="I28531" t="s">
        <v>40976</v>
      </c>
      <c r="N28531" s="1" t="s">
        <v>22812</v>
      </c>
      <c r="O28531" t="s">
        <v>40976</v>
      </c>
      <c r="T28531" s="1" t="s">
        <v>22812</v>
      </c>
      <c r="U28531" t="s">
        <v>40976</v>
      </c>
      <c r="Z28531" s="1" t="s">
        <v>22812</v>
      </c>
      <c r="AA28531" t="s">
        <v>40976</v>
      </c>
    </row>
    <row r="28532" spans="2:27" x14ac:dyDescent="0.25">
      <c r="B28532" s="1" t="s">
        <v>155</v>
      </c>
      <c r="C28532" t="s">
        <v>45782</v>
      </c>
      <c r="H28532" s="1" t="s">
        <v>155</v>
      </c>
      <c r="I28532" t="s">
        <v>45782</v>
      </c>
      <c r="N28532" s="1" t="s">
        <v>155</v>
      </c>
      <c r="O28532" t="s">
        <v>45782</v>
      </c>
      <c r="T28532" s="1" t="s">
        <v>155</v>
      </c>
      <c r="U28532" t="s">
        <v>45782</v>
      </c>
      <c r="Z28532" s="1" t="s">
        <v>155</v>
      </c>
      <c r="AA28532" t="s">
        <v>45782</v>
      </c>
    </row>
    <row r="28533" spans="2:27" x14ac:dyDescent="0.25">
      <c r="B28533" s="1" t="s">
        <v>22813</v>
      </c>
      <c r="C28533" t="s">
        <v>45782</v>
      </c>
      <c r="H28533" s="1" t="s">
        <v>22813</v>
      </c>
      <c r="I28533" t="s">
        <v>45782</v>
      </c>
      <c r="N28533" s="1" t="s">
        <v>22813</v>
      </c>
      <c r="O28533" t="s">
        <v>45782</v>
      </c>
      <c r="T28533" s="1" t="s">
        <v>22813</v>
      </c>
      <c r="U28533" t="s">
        <v>45782</v>
      </c>
      <c r="Z28533" s="1" t="s">
        <v>22813</v>
      </c>
      <c r="AA28533" t="s">
        <v>45782</v>
      </c>
    </row>
    <row r="28534" spans="2:27" x14ac:dyDescent="0.25">
      <c r="B28534" s="1" t="s">
        <v>22814</v>
      </c>
      <c r="C28534" t="s">
        <v>44924</v>
      </c>
      <c r="H28534" s="1" t="s">
        <v>22814</v>
      </c>
      <c r="I28534" t="s">
        <v>44924</v>
      </c>
      <c r="N28534" s="1" t="s">
        <v>22814</v>
      </c>
      <c r="O28534" t="s">
        <v>44924</v>
      </c>
      <c r="T28534" s="1" t="s">
        <v>22814</v>
      </c>
      <c r="U28534" t="s">
        <v>44924</v>
      </c>
      <c r="Z28534" s="1" t="s">
        <v>22814</v>
      </c>
      <c r="AA28534" t="s">
        <v>44924</v>
      </c>
    </row>
    <row r="28535" spans="2:27" x14ac:dyDescent="0.25">
      <c r="B28535" s="1" t="s">
        <v>22815</v>
      </c>
      <c r="C28535" t="s">
        <v>44923</v>
      </c>
      <c r="H28535" s="1" t="s">
        <v>22815</v>
      </c>
      <c r="I28535" t="s">
        <v>44923</v>
      </c>
      <c r="N28535" s="1" t="s">
        <v>22815</v>
      </c>
      <c r="O28535" t="s">
        <v>44923</v>
      </c>
      <c r="T28535" s="1" t="s">
        <v>22815</v>
      </c>
      <c r="U28535" t="s">
        <v>44923</v>
      </c>
      <c r="Z28535" s="1" t="s">
        <v>22815</v>
      </c>
      <c r="AA28535" t="s">
        <v>44923</v>
      </c>
    </row>
    <row r="28536" spans="2:27" x14ac:dyDescent="0.25">
      <c r="B28536" s="1" t="s">
        <v>22815</v>
      </c>
      <c r="C28536" t="s">
        <v>44923</v>
      </c>
      <c r="H28536" s="1" t="s">
        <v>22815</v>
      </c>
      <c r="I28536" t="s">
        <v>44923</v>
      </c>
      <c r="N28536" s="1" t="s">
        <v>22815</v>
      </c>
      <c r="O28536" t="s">
        <v>44923</v>
      </c>
      <c r="T28536" s="1" t="s">
        <v>22815</v>
      </c>
      <c r="U28536" t="s">
        <v>44923</v>
      </c>
      <c r="Z28536" s="1" t="s">
        <v>22815</v>
      </c>
      <c r="AA28536" t="s">
        <v>44923</v>
      </c>
    </row>
    <row r="28537" spans="2:27" x14ac:dyDescent="0.25">
      <c r="B28537" s="1" t="s">
        <v>22816</v>
      </c>
      <c r="C28537" t="s">
        <v>33419</v>
      </c>
      <c r="H28537" s="1" t="s">
        <v>22816</v>
      </c>
      <c r="I28537" t="s">
        <v>33419</v>
      </c>
      <c r="N28537" s="1" t="s">
        <v>22816</v>
      </c>
      <c r="O28537" t="s">
        <v>33419</v>
      </c>
      <c r="T28537" s="1" t="s">
        <v>22816</v>
      </c>
      <c r="U28537" t="s">
        <v>33419</v>
      </c>
      <c r="Z28537" s="1" t="s">
        <v>22816</v>
      </c>
      <c r="AA28537" t="s">
        <v>33419</v>
      </c>
    </row>
    <row r="28538" spans="2:27" x14ac:dyDescent="0.25">
      <c r="B28538" s="1" t="s">
        <v>22817</v>
      </c>
      <c r="C28538" t="s">
        <v>45783</v>
      </c>
      <c r="H28538" s="1" t="s">
        <v>22817</v>
      </c>
      <c r="I28538" t="s">
        <v>45783</v>
      </c>
      <c r="N28538" s="1" t="s">
        <v>22817</v>
      </c>
      <c r="O28538" t="s">
        <v>45783</v>
      </c>
      <c r="T28538" s="1" t="s">
        <v>22817</v>
      </c>
      <c r="U28538" t="s">
        <v>45783</v>
      </c>
      <c r="Z28538" s="1" t="s">
        <v>22817</v>
      </c>
      <c r="AA28538" t="s">
        <v>45783</v>
      </c>
    </row>
    <row r="28539" spans="2:27" x14ac:dyDescent="0.25">
      <c r="B28539" s="1" t="s">
        <v>22818</v>
      </c>
      <c r="C28539" t="s">
        <v>34559</v>
      </c>
      <c r="H28539" s="1" t="s">
        <v>22818</v>
      </c>
      <c r="I28539" t="s">
        <v>34559</v>
      </c>
      <c r="N28539" s="1" t="s">
        <v>22818</v>
      </c>
      <c r="O28539" t="s">
        <v>34559</v>
      </c>
      <c r="T28539" s="1" t="s">
        <v>22818</v>
      </c>
      <c r="U28539" t="s">
        <v>34559</v>
      </c>
      <c r="Z28539" s="1" t="s">
        <v>22818</v>
      </c>
      <c r="AA28539" t="s">
        <v>34559</v>
      </c>
    </row>
    <row r="28540" spans="2:27" x14ac:dyDescent="0.25">
      <c r="B28540" s="1" t="s">
        <v>22819</v>
      </c>
      <c r="C28540" t="s">
        <v>45784</v>
      </c>
      <c r="H28540" s="1" t="s">
        <v>22819</v>
      </c>
      <c r="I28540" t="s">
        <v>45784</v>
      </c>
      <c r="N28540" s="1" t="s">
        <v>22819</v>
      </c>
      <c r="O28540" t="s">
        <v>45784</v>
      </c>
      <c r="T28540" s="1" t="s">
        <v>22819</v>
      </c>
      <c r="U28540" t="s">
        <v>45784</v>
      </c>
      <c r="Z28540" s="1" t="s">
        <v>22819</v>
      </c>
      <c r="AA28540" t="s">
        <v>45784</v>
      </c>
    </row>
    <row r="28541" spans="2:27" x14ac:dyDescent="0.25">
      <c r="B28541" s="1" t="s">
        <v>22820</v>
      </c>
      <c r="C28541" t="s">
        <v>40986</v>
      </c>
      <c r="H28541" s="1" t="s">
        <v>22820</v>
      </c>
      <c r="I28541" t="s">
        <v>40986</v>
      </c>
      <c r="N28541" s="1" t="s">
        <v>22820</v>
      </c>
      <c r="O28541" t="s">
        <v>40986</v>
      </c>
      <c r="T28541" s="1" t="s">
        <v>22820</v>
      </c>
      <c r="U28541" t="s">
        <v>40986</v>
      </c>
      <c r="Z28541" s="1" t="s">
        <v>22820</v>
      </c>
      <c r="AA28541" t="s">
        <v>40986</v>
      </c>
    </row>
    <row r="28542" spans="2:27" x14ac:dyDescent="0.25">
      <c r="B28542" s="1" t="s">
        <v>22821</v>
      </c>
      <c r="C28542" t="s">
        <v>37656</v>
      </c>
      <c r="H28542" s="1" t="s">
        <v>22821</v>
      </c>
      <c r="I28542" t="s">
        <v>37656</v>
      </c>
      <c r="N28542" s="1" t="s">
        <v>22821</v>
      </c>
      <c r="O28542" t="s">
        <v>37656</v>
      </c>
      <c r="T28542" s="1" t="s">
        <v>22821</v>
      </c>
      <c r="U28542" t="s">
        <v>37656</v>
      </c>
      <c r="Z28542" s="1" t="s">
        <v>22821</v>
      </c>
      <c r="AA28542" t="s">
        <v>37656</v>
      </c>
    </row>
    <row r="28543" spans="2:27" x14ac:dyDescent="0.25">
      <c r="B28543" s="1" t="s">
        <v>22822</v>
      </c>
      <c r="C28543" t="s">
        <v>37656</v>
      </c>
      <c r="H28543" s="1" t="s">
        <v>22822</v>
      </c>
      <c r="I28543" t="s">
        <v>37656</v>
      </c>
      <c r="N28543" s="1" t="s">
        <v>22822</v>
      </c>
      <c r="O28543" t="s">
        <v>37656</v>
      </c>
      <c r="T28543" s="1" t="s">
        <v>22822</v>
      </c>
      <c r="U28543" t="s">
        <v>37656</v>
      </c>
      <c r="Z28543" s="1" t="s">
        <v>22822</v>
      </c>
      <c r="AA28543" t="s">
        <v>37656</v>
      </c>
    </row>
    <row r="28544" spans="2:27" x14ac:dyDescent="0.25">
      <c r="B28544" s="1" t="s">
        <v>22823</v>
      </c>
      <c r="C28544" t="s">
        <v>37656</v>
      </c>
      <c r="H28544" s="1" t="s">
        <v>22823</v>
      </c>
      <c r="I28544" t="s">
        <v>37656</v>
      </c>
      <c r="N28544" s="1" t="s">
        <v>22823</v>
      </c>
      <c r="O28544" t="s">
        <v>37656</v>
      </c>
      <c r="T28544" s="1" t="s">
        <v>22823</v>
      </c>
      <c r="U28544" t="s">
        <v>37656</v>
      </c>
      <c r="Z28544" s="1" t="s">
        <v>22823</v>
      </c>
      <c r="AA28544" t="s">
        <v>37656</v>
      </c>
    </row>
    <row r="28545" spans="2:27" x14ac:dyDescent="0.25">
      <c r="B28545" s="1" t="s">
        <v>22824</v>
      </c>
      <c r="C28545" t="s">
        <v>44920</v>
      </c>
      <c r="H28545" s="1" t="s">
        <v>22824</v>
      </c>
      <c r="I28545" t="s">
        <v>44920</v>
      </c>
      <c r="N28545" s="1" t="s">
        <v>22824</v>
      </c>
      <c r="O28545" t="s">
        <v>44920</v>
      </c>
      <c r="T28545" s="1" t="s">
        <v>22824</v>
      </c>
      <c r="U28545" t="s">
        <v>44920</v>
      </c>
      <c r="Z28545" s="1" t="s">
        <v>22824</v>
      </c>
      <c r="AA28545" t="s">
        <v>44920</v>
      </c>
    </row>
    <row r="28546" spans="2:27" x14ac:dyDescent="0.25">
      <c r="B28546" s="1" t="s">
        <v>22825</v>
      </c>
      <c r="C28546" t="s">
        <v>44918</v>
      </c>
      <c r="H28546" s="1" t="s">
        <v>22825</v>
      </c>
      <c r="I28546" t="s">
        <v>44918</v>
      </c>
      <c r="N28546" s="1" t="s">
        <v>22825</v>
      </c>
      <c r="O28546" t="s">
        <v>44918</v>
      </c>
      <c r="T28546" s="1" t="s">
        <v>22825</v>
      </c>
      <c r="U28546" t="s">
        <v>44918</v>
      </c>
      <c r="Z28546" s="1" t="s">
        <v>22825</v>
      </c>
      <c r="AA28546" t="s">
        <v>44918</v>
      </c>
    </row>
    <row r="28547" spans="2:27" x14ac:dyDescent="0.25">
      <c r="B28547" s="1" t="s">
        <v>22826</v>
      </c>
      <c r="C28547" t="s">
        <v>44917</v>
      </c>
      <c r="H28547" s="1" t="s">
        <v>22826</v>
      </c>
      <c r="I28547" t="s">
        <v>44917</v>
      </c>
      <c r="N28547" s="1" t="s">
        <v>22826</v>
      </c>
      <c r="O28547" t="s">
        <v>44917</v>
      </c>
      <c r="T28547" s="1" t="s">
        <v>22826</v>
      </c>
      <c r="U28547" t="s">
        <v>44917</v>
      </c>
      <c r="Z28547" s="1" t="s">
        <v>22826</v>
      </c>
      <c r="AA28547" t="s">
        <v>44917</v>
      </c>
    </row>
    <row r="28548" spans="2:27" x14ac:dyDescent="0.25">
      <c r="B28548" s="1" t="s">
        <v>22827</v>
      </c>
      <c r="H28548" s="1" t="s">
        <v>22827</v>
      </c>
      <c r="N28548" s="1" t="s">
        <v>22827</v>
      </c>
      <c r="T28548" s="1" t="s">
        <v>22827</v>
      </c>
      <c r="Z28548" s="1" t="s">
        <v>22827</v>
      </c>
    </row>
    <row r="28549" spans="2:27" x14ac:dyDescent="0.25">
      <c r="B28549" s="1" t="s">
        <v>22828</v>
      </c>
      <c r="C28549" t="s">
        <v>44916</v>
      </c>
      <c r="H28549" s="1" t="s">
        <v>22828</v>
      </c>
      <c r="I28549" t="s">
        <v>44916</v>
      </c>
      <c r="N28549" s="1" t="s">
        <v>22828</v>
      </c>
      <c r="O28549" t="s">
        <v>44916</v>
      </c>
      <c r="T28549" s="1" t="s">
        <v>22828</v>
      </c>
      <c r="U28549" t="s">
        <v>44916</v>
      </c>
      <c r="Z28549" s="1" t="s">
        <v>22828</v>
      </c>
      <c r="AA28549" t="s">
        <v>44916</v>
      </c>
    </row>
    <row r="28550" spans="2:27" x14ac:dyDescent="0.25">
      <c r="B28550" s="1" t="s">
        <v>22829</v>
      </c>
      <c r="C28550" t="s">
        <v>44915</v>
      </c>
      <c r="H28550" s="1" t="s">
        <v>22829</v>
      </c>
      <c r="I28550" t="s">
        <v>44915</v>
      </c>
      <c r="N28550" s="1" t="s">
        <v>22829</v>
      </c>
      <c r="O28550" t="s">
        <v>44915</v>
      </c>
      <c r="T28550" s="1" t="s">
        <v>22829</v>
      </c>
      <c r="U28550" t="s">
        <v>44915</v>
      </c>
      <c r="Z28550" s="1" t="s">
        <v>22829</v>
      </c>
      <c r="AA28550" t="s">
        <v>44915</v>
      </c>
    </row>
    <row r="28551" spans="2:27" x14ac:dyDescent="0.25">
      <c r="B28551" s="1" t="s">
        <v>22829</v>
      </c>
      <c r="C28551" t="s">
        <v>44915</v>
      </c>
      <c r="H28551" s="1" t="s">
        <v>22829</v>
      </c>
      <c r="I28551" t="s">
        <v>44915</v>
      </c>
      <c r="N28551" s="1" t="s">
        <v>22829</v>
      </c>
      <c r="O28551" t="s">
        <v>44915</v>
      </c>
      <c r="T28551" s="1" t="s">
        <v>22829</v>
      </c>
      <c r="U28551" t="s">
        <v>44915</v>
      </c>
      <c r="Z28551" s="1" t="s">
        <v>22829</v>
      </c>
      <c r="AA28551" t="s">
        <v>44915</v>
      </c>
    </row>
    <row r="28552" spans="2:27" x14ac:dyDescent="0.25">
      <c r="B28552" s="1" t="s">
        <v>22829</v>
      </c>
      <c r="C28552" t="s">
        <v>44915</v>
      </c>
      <c r="H28552" s="1" t="s">
        <v>22829</v>
      </c>
      <c r="I28552" t="s">
        <v>44915</v>
      </c>
      <c r="N28552" s="1" t="s">
        <v>22829</v>
      </c>
      <c r="O28552" t="s">
        <v>44915</v>
      </c>
      <c r="T28552" s="1" t="s">
        <v>22829</v>
      </c>
      <c r="U28552" t="s">
        <v>44915</v>
      </c>
      <c r="Z28552" s="1" t="s">
        <v>22829</v>
      </c>
      <c r="AA28552" t="s">
        <v>44915</v>
      </c>
    </row>
    <row r="28553" spans="2:27" x14ac:dyDescent="0.25">
      <c r="B28553" s="1" t="s">
        <v>22829</v>
      </c>
      <c r="C28553" t="s">
        <v>44915</v>
      </c>
      <c r="H28553" s="1" t="s">
        <v>22829</v>
      </c>
      <c r="I28553" t="s">
        <v>44915</v>
      </c>
      <c r="N28553" s="1" t="s">
        <v>22829</v>
      </c>
      <c r="O28553" t="s">
        <v>44915</v>
      </c>
      <c r="T28553" s="1" t="s">
        <v>22829</v>
      </c>
      <c r="U28553" t="s">
        <v>44915</v>
      </c>
      <c r="Z28553" s="1" t="s">
        <v>22829</v>
      </c>
      <c r="AA28553" t="s">
        <v>44915</v>
      </c>
    </row>
    <row r="28554" spans="2:27" x14ac:dyDescent="0.25">
      <c r="B28554" s="1" t="s">
        <v>22830</v>
      </c>
      <c r="C28554" t="s">
        <v>44914</v>
      </c>
      <c r="H28554" s="1" t="s">
        <v>22830</v>
      </c>
      <c r="I28554" t="s">
        <v>44914</v>
      </c>
      <c r="N28554" s="1" t="s">
        <v>22830</v>
      </c>
      <c r="O28554" t="s">
        <v>44914</v>
      </c>
      <c r="T28554" s="1" t="s">
        <v>22830</v>
      </c>
      <c r="U28554" t="s">
        <v>44914</v>
      </c>
      <c r="Z28554" s="1" t="s">
        <v>22830</v>
      </c>
      <c r="AA28554" t="s">
        <v>44914</v>
      </c>
    </row>
    <row r="28555" spans="2:27" x14ac:dyDescent="0.25">
      <c r="B28555" s="1" t="s">
        <v>22831</v>
      </c>
      <c r="C28555" t="s">
        <v>44913</v>
      </c>
      <c r="H28555" s="1" t="s">
        <v>22831</v>
      </c>
      <c r="I28555" t="s">
        <v>44913</v>
      </c>
      <c r="N28555" s="1" t="s">
        <v>22831</v>
      </c>
      <c r="O28555" t="s">
        <v>44913</v>
      </c>
      <c r="T28555" s="1" t="s">
        <v>22831</v>
      </c>
      <c r="U28555" t="s">
        <v>44913</v>
      </c>
      <c r="Z28555" s="1" t="s">
        <v>22831</v>
      </c>
      <c r="AA28555" t="s">
        <v>44913</v>
      </c>
    </row>
    <row r="28556" spans="2:27" x14ac:dyDescent="0.25">
      <c r="B28556" s="1" t="s">
        <v>22831</v>
      </c>
      <c r="C28556" t="s">
        <v>44913</v>
      </c>
      <c r="H28556" s="1" t="s">
        <v>22831</v>
      </c>
      <c r="I28556" t="s">
        <v>44913</v>
      </c>
      <c r="N28556" s="1" t="s">
        <v>22831</v>
      </c>
      <c r="O28556" t="s">
        <v>44913</v>
      </c>
      <c r="T28556" s="1" t="s">
        <v>22831</v>
      </c>
      <c r="U28556" t="s">
        <v>44913</v>
      </c>
      <c r="Z28556" s="1" t="s">
        <v>22831</v>
      </c>
      <c r="AA28556" t="s">
        <v>44913</v>
      </c>
    </row>
    <row r="28557" spans="2:27" x14ac:dyDescent="0.25">
      <c r="B28557" s="1" t="s">
        <v>22832</v>
      </c>
      <c r="C28557" t="s">
        <v>37598</v>
      </c>
      <c r="H28557" s="1" t="s">
        <v>22832</v>
      </c>
      <c r="I28557" t="s">
        <v>37598</v>
      </c>
      <c r="N28557" s="1" t="s">
        <v>22832</v>
      </c>
      <c r="O28557" t="s">
        <v>37598</v>
      </c>
      <c r="T28557" s="1" t="s">
        <v>22832</v>
      </c>
      <c r="U28557" t="s">
        <v>37598</v>
      </c>
      <c r="Z28557" s="1" t="s">
        <v>22832</v>
      </c>
      <c r="AA28557" t="s">
        <v>37598</v>
      </c>
    </row>
    <row r="28558" spans="2:27" x14ac:dyDescent="0.25">
      <c r="B28558" s="1" t="s">
        <v>22832</v>
      </c>
      <c r="C28558" t="s">
        <v>37598</v>
      </c>
      <c r="H28558" s="1" t="s">
        <v>22832</v>
      </c>
      <c r="I28558" t="s">
        <v>37598</v>
      </c>
      <c r="N28558" s="1" t="s">
        <v>22832</v>
      </c>
      <c r="O28558" t="s">
        <v>37598</v>
      </c>
      <c r="T28558" s="1" t="s">
        <v>22832</v>
      </c>
      <c r="U28558" t="s">
        <v>37598</v>
      </c>
      <c r="Z28558" s="1" t="s">
        <v>22832</v>
      </c>
      <c r="AA28558" t="s">
        <v>37598</v>
      </c>
    </row>
    <row r="28559" spans="2:27" x14ac:dyDescent="0.25">
      <c r="B28559" s="1" t="s">
        <v>22833</v>
      </c>
      <c r="C28559" t="s">
        <v>40859</v>
      </c>
      <c r="H28559" s="1" t="s">
        <v>22833</v>
      </c>
      <c r="I28559" t="s">
        <v>40859</v>
      </c>
      <c r="N28559" s="1" t="s">
        <v>22833</v>
      </c>
      <c r="O28559" t="s">
        <v>40859</v>
      </c>
      <c r="T28559" s="1" t="s">
        <v>22833</v>
      </c>
      <c r="U28559" t="s">
        <v>40859</v>
      </c>
      <c r="Z28559" s="1" t="s">
        <v>22833</v>
      </c>
      <c r="AA28559" t="s">
        <v>40859</v>
      </c>
    </row>
    <row r="28560" spans="2:27" x14ac:dyDescent="0.25">
      <c r="B28560" s="1" t="s">
        <v>22834</v>
      </c>
      <c r="C28560" t="s">
        <v>40988</v>
      </c>
      <c r="H28560" s="1" t="s">
        <v>22834</v>
      </c>
      <c r="I28560" t="s">
        <v>40988</v>
      </c>
      <c r="N28560" s="1" t="s">
        <v>22834</v>
      </c>
      <c r="O28560" t="s">
        <v>40988</v>
      </c>
      <c r="T28560" s="1" t="s">
        <v>22834</v>
      </c>
      <c r="U28560" t="s">
        <v>40988</v>
      </c>
      <c r="Z28560" s="1" t="s">
        <v>22834</v>
      </c>
      <c r="AA28560" t="s">
        <v>40988</v>
      </c>
    </row>
    <row r="28561" spans="2:27" x14ac:dyDescent="0.25">
      <c r="B28561" s="1" t="s">
        <v>22835</v>
      </c>
      <c r="C28561" t="s">
        <v>44912</v>
      </c>
      <c r="H28561" s="1" t="s">
        <v>22835</v>
      </c>
      <c r="I28561" t="s">
        <v>44912</v>
      </c>
      <c r="N28561" s="1" t="s">
        <v>22835</v>
      </c>
      <c r="O28561" t="s">
        <v>44912</v>
      </c>
      <c r="T28561" s="1" t="s">
        <v>22835</v>
      </c>
      <c r="U28561" t="s">
        <v>44912</v>
      </c>
      <c r="Z28561" s="1" t="s">
        <v>22835</v>
      </c>
      <c r="AA28561" t="s">
        <v>44912</v>
      </c>
    </row>
    <row r="28562" spans="2:27" x14ac:dyDescent="0.25">
      <c r="B28562" s="1" t="s">
        <v>22835</v>
      </c>
      <c r="C28562" t="s">
        <v>44912</v>
      </c>
      <c r="H28562" s="1" t="s">
        <v>22835</v>
      </c>
      <c r="I28562" t="s">
        <v>44912</v>
      </c>
      <c r="N28562" s="1" t="s">
        <v>22835</v>
      </c>
      <c r="O28562" t="s">
        <v>44912</v>
      </c>
      <c r="T28562" s="1" t="s">
        <v>22835</v>
      </c>
      <c r="U28562" t="s">
        <v>44912</v>
      </c>
      <c r="Z28562" s="1" t="s">
        <v>22835</v>
      </c>
      <c r="AA28562" t="s">
        <v>44912</v>
      </c>
    </row>
    <row r="28563" spans="2:27" x14ac:dyDescent="0.25">
      <c r="B28563" s="1" t="s">
        <v>22836</v>
      </c>
      <c r="C28563" t="s">
        <v>44911</v>
      </c>
      <c r="H28563" s="1" t="s">
        <v>22836</v>
      </c>
      <c r="I28563" t="s">
        <v>44911</v>
      </c>
      <c r="N28563" s="1" t="s">
        <v>22836</v>
      </c>
      <c r="O28563" t="s">
        <v>44911</v>
      </c>
      <c r="T28563" s="1" t="s">
        <v>22836</v>
      </c>
      <c r="U28563" t="s">
        <v>44911</v>
      </c>
      <c r="Z28563" s="1" t="s">
        <v>22836</v>
      </c>
      <c r="AA28563" t="s">
        <v>44911</v>
      </c>
    </row>
    <row r="28564" spans="2:27" x14ac:dyDescent="0.25">
      <c r="B28564" s="1" t="s">
        <v>22837</v>
      </c>
      <c r="C28564" t="s">
        <v>44908</v>
      </c>
      <c r="H28564" s="1" t="s">
        <v>22837</v>
      </c>
      <c r="I28564" t="s">
        <v>44908</v>
      </c>
      <c r="N28564" s="1" t="s">
        <v>22837</v>
      </c>
      <c r="O28564" t="s">
        <v>44908</v>
      </c>
      <c r="T28564" s="1" t="s">
        <v>22837</v>
      </c>
      <c r="U28564" t="s">
        <v>44908</v>
      </c>
      <c r="Z28564" s="1" t="s">
        <v>22837</v>
      </c>
      <c r="AA28564" t="s">
        <v>44908</v>
      </c>
    </row>
    <row r="28565" spans="2:27" x14ac:dyDescent="0.25">
      <c r="B28565" s="1" t="s">
        <v>22838</v>
      </c>
      <c r="C28565" t="s">
        <v>40378</v>
      </c>
      <c r="H28565" s="1" t="s">
        <v>22838</v>
      </c>
      <c r="I28565" t="s">
        <v>40378</v>
      </c>
      <c r="N28565" s="1" t="s">
        <v>22838</v>
      </c>
      <c r="O28565" t="s">
        <v>40378</v>
      </c>
      <c r="T28565" s="1" t="s">
        <v>22838</v>
      </c>
      <c r="U28565" t="s">
        <v>40378</v>
      </c>
      <c r="Z28565" s="1" t="s">
        <v>22838</v>
      </c>
      <c r="AA28565" t="s">
        <v>40378</v>
      </c>
    </row>
    <row r="28566" spans="2:27" x14ac:dyDescent="0.25">
      <c r="B28566" s="1" t="s">
        <v>22839</v>
      </c>
      <c r="C28566" t="s">
        <v>45785</v>
      </c>
      <c r="H28566" s="1" t="s">
        <v>22839</v>
      </c>
      <c r="I28566" t="s">
        <v>45785</v>
      </c>
      <c r="N28566" s="1" t="s">
        <v>22839</v>
      </c>
      <c r="O28566" t="s">
        <v>45785</v>
      </c>
      <c r="T28566" s="1" t="s">
        <v>22839</v>
      </c>
      <c r="U28566" t="s">
        <v>45785</v>
      </c>
      <c r="Z28566" s="1" t="s">
        <v>22839</v>
      </c>
      <c r="AA28566" t="s">
        <v>45785</v>
      </c>
    </row>
    <row r="28567" spans="2:27" x14ac:dyDescent="0.25">
      <c r="B28567" s="1" t="s">
        <v>22839</v>
      </c>
      <c r="C28567" t="s">
        <v>45785</v>
      </c>
      <c r="H28567" s="1" t="s">
        <v>22839</v>
      </c>
      <c r="I28567" t="s">
        <v>45785</v>
      </c>
      <c r="N28567" s="1" t="s">
        <v>22839</v>
      </c>
      <c r="O28567" t="s">
        <v>45785</v>
      </c>
      <c r="T28567" s="1" t="s">
        <v>22839</v>
      </c>
      <c r="U28567" t="s">
        <v>45785</v>
      </c>
      <c r="Z28567" s="1" t="s">
        <v>22839</v>
      </c>
      <c r="AA28567" t="s">
        <v>45785</v>
      </c>
    </row>
    <row r="28568" spans="2:27" x14ac:dyDescent="0.25">
      <c r="B28568" s="1" t="s">
        <v>22840</v>
      </c>
      <c r="C28568" t="s">
        <v>44907</v>
      </c>
      <c r="H28568" s="1" t="s">
        <v>22840</v>
      </c>
      <c r="I28568" t="s">
        <v>44907</v>
      </c>
      <c r="N28568" s="1" t="s">
        <v>22840</v>
      </c>
      <c r="O28568" t="s">
        <v>44907</v>
      </c>
      <c r="T28568" s="1" t="s">
        <v>22840</v>
      </c>
      <c r="U28568" t="s">
        <v>44907</v>
      </c>
      <c r="Z28568" s="1" t="s">
        <v>22840</v>
      </c>
      <c r="AA28568" t="s">
        <v>44907</v>
      </c>
    </row>
    <row r="28569" spans="2:27" x14ac:dyDescent="0.25">
      <c r="B28569" s="1" t="s">
        <v>22840</v>
      </c>
      <c r="C28569" t="s">
        <v>44907</v>
      </c>
      <c r="H28569" s="1" t="s">
        <v>22840</v>
      </c>
      <c r="I28569" t="s">
        <v>44907</v>
      </c>
      <c r="N28569" s="1" t="s">
        <v>22840</v>
      </c>
      <c r="O28569" t="s">
        <v>44907</v>
      </c>
      <c r="T28569" s="1" t="s">
        <v>22840</v>
      </c>
      <c r="U28569" t="s">
        <v>44907</v>
      </c>
      <c r="Z28569" s="1" t="s">
        <v>22840</v>
      </c>
      <c r="AA28569" t="s">
        <v>44907</v>
      </c>
    </row>
    <row r="28570" spans="2:27" x14ac:dyDescent="0.25">
      <c r="B28570" s="1" t="s">
        <v>22840</v>
      </c>
      <c r="C28570" t="s">
        <v>44907</v>
      </c>
      <c r="H28570" s="1" t="s">
        <v>22840</v>
      </c>
      <c r="I28570" t="s">
        <v>44907</v>
      </c>
      <c r="N28570" s="1" t="s">
        <v>22840</v>
      </c>
      <c r="O28570" t="s">
        <v>44907</v>
      </c>
      <c r="T28570" s="1" t="s">
        <v>22840</v>
      </c>
      <c r="U28570" t="s">
        <v>44907</v>
      </c>
      <c r="Z28570" s="1" t="s">
        <v>22840</v>
      </c>
      <c r="AA28570" t="s">
        <v>44907</v>
      </c>
    </row>
    <row r="28571" spans="2:27" x14ac:dyDescent="0.25">
      <c r="B28571" s="1" t="s">
        <v>22841</v>
      </c>
      <c r="C28571" t="s">
        <v>45786</v>
      </c>
      <c r="H28571" s="1" t="s">
        <v>22841</v>
      </c>
      <c r="I28571" t="s">
        <v>45786</v>
      </c>
      <c r="N28571" s="1" t="s">
        <v>22841</v>
      </c>
      <c r="O28571" t="s">
        <v>45786</v>
      </c>
      <c r="T28571" s="1" t="s">
        <v>22841</v>
      </c>
      <c r="U28571" t="s">
        <v>45786</v>
      </c>
      <c r="Z28571" s="1" t="s">
        <v>22841</v>
      </c>
      <c r="AA28571" t="s">
        <v>45786</v>
      </c>
    </row>
    <row r="28572" spans="2:27" x14ac:dyDescent="0.25">
      <c r="B28572" s="1" t="s">
        <v>22842</v>
      </c>
      <c r="C28572" t="s">
        <v>44906</v>
      </c>
      <c r="H28572" s="1" t="s">
        <v>22842</v>
      </c>
      <c r="I28572" t="s">
        <v>44906</v>
      </c>
      <c r="N28572" s="1" t="s">
        <v>22842</v>
      </c>
      <c r="O28572" t="s">
        <v>44906</v>
      </c>
      <c r="T28572" s="1" t="s">
        <v>22842</v>
      </c>
      <c r="U28572" t="s">
        <v>44906</v>
      </c>
      <c r="Z28572" s="1" t="s">
        <v>22842</v>
      </c>
      <c r="AA28572" t="s">
        <v>44906</v>
      </c>
    </row>
    <row r="28573" spans="2:27" x14ac:dyDescent="0.25">
      <c r="B28573" s="1" t="s">
        <v>22843</v>
      </c>
      <c r="C28573" t="s">
        <v>45787</v>
      </c>
      <c r="H28573" s="1" t="s">
        <v>22843</v>
      </c>
      <c r="I28573" t="s">
        <v>45787</v>
      </c>
      <c r="N28573" s="1" t="s">
        <v>22843</v>
      </c>
      <c r="O28573" t="s">
        <v>45787</v>
      </c>
      <c r="T28573" s="1" t="s">
        <v>22843</v>
      </c>
      <c r="U28573" t="s">
        <v>45787</v>
      </c>
      <c r="Z28573" s="1" t="s">
        <v>22843</v>
      </c>
      <c r="AA28573" t="s">
        <v>45787</v>
      </c>
    </row>
    <row r="28574" spans="2:27" x14ac:dyDescent="0.25">
      <c r="B28574" s="1" t="s">
        <v>22843</v>
      </c>
      <c r="C28574" t="s">
        <v>45787</v>
      </c>
      <c r="H28574" s="1" t="s">
        <v>22843</v>
      </c>
      <c r="I28574" t="s">
        <v>45787</v>
      </c>
      <c r="N28574" s="1" t="s">
        <v>22843</v>
      </c>
      <c r="O28574" t="s">
        <v>45787</v>
      </c>
      <c r="T28574" s="1" t="s">
        <v>22843</v>
      </c>
      <c r="U28574" t="s">
        <v>45787</v>
      </c>
      <c r="Z28574" s="1" t="s">
        <v>22843</v>
      </c>
      <c r="AA28574" t="s">
        <v>45787</v>
      </c>
    </row>
    <row r="28575" spans="2:27" x14ac:dyDescent="0.25">
      <c r="B28575" s="1" t="s">
        <v>22843</v>
      </c>
      <c r="C28575" t="s">
        <v>45787</v>
      </c>
      <c r="H28575" s="1" t="s">
        <v>22843</v>
      </c>
      <c r="I28575" t="s">
        <v>45787</v>
      </c>
      <c r="N28575" s="1" t="s">
        <v>22843</v>
      </c>
      <c r="O28575" t="s">
        <v>45787</v>
      </c>
      <c r="T28575" s="1" t="s">
        <v>22843</v>
      </c>
      <c r="U28575" t="s">
        <v>45787</v>
      </c>
      <c r="Z28575" s="1" t="s">
        <v>22843</v>
      </c>
      <c r="AA28575" t="s">
        <v>45787</v>
      </c>
    </row>
    <row r="28576" spans="2:27" x14ac:dyDescent="0.25">
      <c r="B28576" s="1" t="s">
        <v>22844</v>
      </c>
      <c r="C28576" t="s">
        <v>45788</v>
      </c>
      <c r="H28576" s="1" t="s">
        <v>22844</v>
      </c>
      <c r="I28576" t="s">
        <v>45788</v>
      </c>
      <c r="N28576" s="1" t="s">
        <v>22844</v>
      </c>
      <c r="O28576" t="s">
        <v>45788</v>
      </c>
      <c r="T28576" s="1" t="s">
        <v>22844</v>
      </c>
      <c r="U28576" t="s">
        <v>45788</v>
      </c>
      <c r="Z28576" s="1" t="s">
        <v>22844</v>
      </c>
      <c r="AA28576" t="s">
        <v>45788</v>
      </c>
    </row>
    <row r="28577" spans="2:27" x14ac:dyDescent="0.25">
      <c r="B28577" s="1" t="s">
        <v>22845</v>
      </c>
      <c r="C28577" t="s">
        <v>40992</v>
      </c>
      <c r="H28577" s="1" t="s">
        <v>22845</v>
      </c>
      <c r="I28577" t="s">
        <v>40992</v>
      </c>
      <c r="N28577" s="1" t="s">
        <v>22845</v>
      </c>
      <c r="O28577" t="s">
        <v>40992</v>
      </c>
      <c r="T28577" s="1" t="s">
        <v>22845</v>
      </c>
      <c r="U28577" t="s">
        <v>40992</v>
      </c>
      <c r="Z28577" s="1" t="s">
        <v>22845</v>
      </c>
      <c r="AA28577" t="s">
        <v>40992</v>
      </c>
    </row>
    <row r="28578" spans="2:27" x14ac:dyDescent="0.25">
      <c r="B28578" s="1" t="s">
        <v>22845</v>
      </c>
      <c r="C28578" t="s">
        <v>40992</v>
      </c>
      <c r="H28578" s="1" t="s">
        <v>22845</v>
      </c>
      <c r="I28578" t="s">
        <v>40992</v>
      </c>
      <c r="N28578" s="1" t="s">
        <v>22845</v>
      </c>
      <c r="O28578" t="s">
        <v>40992</v>
      </c>
      <c r="T28578" s="1" t="s">
        <v>22845</v>
      </c>
      <c r="U28578" t="s">
        <v>40992</v>
      </c>
      <c r="Z28578" s="1" t="s">
        <v>22845</v>
      </c>
      <c r="AA28578" t="s">
        <v>40992</v>
      </c>
    </row>
    <row r="28579" spans="2:27" x14ac:dyDescent="0.25">
      <c r="B28579" s="1" t="s">
        <v>22845</v>
      </c>
      <c r="C28579" t="s">
        <v>40992</v>
      </c>
      <c r="H28579" s="1" t="s">
        <v>22845</v>
      </c>
      <c r="I28579" t="s">
        <v>40992</v>
      </c>
      <c r="N28579" s="1" t="s">
        <v>22845</v>
      </c>
      <c r="O28579" t="s">
        <v>40992</v>
      </c>
      <c r="T28579" s="1" t="s">
        <v>22845</v>
      </c>
      <c r="U28579" t="s">
        <v>40992</v>
      </c>
      <c r="Z28579" s="1" t="s">
        <v>22845</v>
      </c>
      <c r="AA28579" t="s">
        <v>40992</v>
      </c>
    </row>
    <row r="28580" spans="2:27" x14ac:dyDescent="0.25">
      <c r="B28580" s="1" t="s">
        <v>22846</v>
      </c>
      <c r="C28580" t="s">
        <v>45789</v>
      </c>
      <c r="H28580" s="1" t="s">
        <v>22846</v>
      </c>
      <c r="I28580" t="s">
        <v>45789</v>
      </c>
      <c r="N28580" s="1" t="s">
        <v>22846</v>
      </c>
      <c r="O28580" t="s">
        <v>45789</v>
      </c>
      <c r="T28580" s="1" t="s">
        <v>22846</v>
      </c>
      <c r="U28580" t="s">
        <v>45789</v>
      </c>
      <c r="Z28580" s="1" t="s">
        <v>22846</v>
      </c>
      <c r="AA28580" t="s">
        <v>45789</v>
      </c>
    </row>
    <row r="28581" spans="2:27" x14ac:dyDescent="0.25">
      <c r="B28581" s="1" t="s">
        <v>22847</v>
      </c>
      <c r="C28581" t="s">
        <v>45790</v>
      </c>
      <c r="H28581" s="1" t="s">
        <v>22847</v>
      </c>
      <c r="I28581" t="s">
        <v>45790</v>
      </c>
      <c r="N28581" s="1" t="s">
        <v>22847</v>
      </c>
      <c r="O28581" t="s">
        <v>45790</v>
      </c>
      <c r="T28581" s="1" t="s">
        <v>22847</v>
      </c>
      <c r="U28581" t="s">
        <v>45790</v>
      </c>
      <c r="Z28581" s="1" t="s">
        <v>22847</v>
      </c>
      <c r="AA28581" t="s">
        <v>45790</v>
      </c>
    </row>
    <row r="28582" spans="2:27" x14ac:dyDescent="0.25">
      <c r="B28582" s="1" t="s">
        <v>22848</v>
      </c>
      <c r="C28582" t="s">
        <v>40998</v>
      </c>
      <c r="H28582" s="1" t="s">
        <v>22848</v>
      </c>
      <c r="I28582" t="s">
        <v>40998</v>
      </c>
      <c r="N28582" s="1" t="s">
        <v>22848</v>
      </c>
      <c r="O28582" t="s">
        <v>40998</v>
      </c>
      <c r="T28582" s="1" t="s">
        <v>22848</v>
      </c>
      <c r="U28582" t="s">
        <v>40998</v>
      </c>
      <c r="Z28582" s="1" t="s">
        <v>22848</v>
      </c>
      <c r="AA28582" t="s">
        <v>40998</v>
      </c>
    </row>
    <row r="28583" spans="2:27" x14ac:dyDescent="0.25">
      <c r="B28583" s="1" t="s">
        <v>22849</v>
      </c>
      <c r="H28583" s="1" t="s">
        <v>22849</v>
      </c>
      <c r="N28583" s="1" t="s">
        <v>22849</v>
      </c>
      <c r="T28583" s="1" t="s">
        <v>22849</v>
      </c>
      <c r="Z28583" s="1" t="s">
        <v>22849</v>
      </c>
    </row>
    <row r="28584" spans="2:27" x14ac:dyDescent="0.25">
      <c r="B28584" s="1" t="s">
        <v>22850</v>
      </c>
      <c r="C28584" t="s">
        <v>45791</v>
      </c>
      <c r="H28584" s="1" t="s">
        <v>22850</v>
      </c>
      <c r="I28584" t="s">
        <v>45791</v>
      </c>
      <c r="N28584" s="1" t="s">
        <v>22850</v>
      </c>
      <c r="O28584" t="s">
        <v>45791</v>
      </c>
      <c r="T28584" s="1" t="s">
        <v>22850</v>
      </c>
      <c r="U28584" t="s">
        <v>45791</v>
      </c>
      <c r="Z28584" s="1" t="s">
        <v>22850</v>
      </c>
      <c r="AA28584" t="s">
        <v>45791</v>
      </c>
    </row>
    <row r="28585" spans="2:27" x14ac:dyDescent="0.25">
      <c r="B28585" s="1" t="s">
        <v>22850</v>
      </c>
      <c r="C28585" t="s">
        <v>45791</v>
      </c>
      <c r="H28585" s="1" t="s">
        <v>22850</v>
      </c>
      <c r="I28585" t="s">
        <v>45791</v>
      </c>
      <c r="N28585" s="1" t="s">
        <v>22850</v>
      </c>
      <c r="O28585" t="s">
        <v>45791</v>
      </c>
      <c r="T28585" s="1" t="s">
        <v>22850</v>
      </c>
      <c r="U28585" t="s">
        <v>45791</v>
      </c>
      <c r="Z28585" s="1" t="s">
        <v>22850</v>
      </c>
      <c r="AA28585" t="s">
        <v>45791</v>
      </c>
    </row>
    <row r="28586" spans="2:27" x14ac:dyDescent="0.25">
      <c r="B28586" s="1" t="s">
        <v>22851</v>
      </c>
      <c r="C28586" t="s">
        <v>45792</v>
      </c>
      <c r="H28586" s="1" t="s">
        <v>22851</v>
      </c>
      <c r="I28586" t="s">
        <v>45792</v>
      </c>
      <c r="N28586" s="1" t="s">
        <v>22851</v>
      </c>
      <c r="O28586" t="s">
        <v>45792</v>
      </c>
      <c r="T28586" s="1" t="s">
        <v>22851</v>
      </c>
      <c r="U28586" t="s">
        <v>45792</v>
      </c>
      <c r="Z28586" s="1" t="s">
        <v>22851</v>
      </c>
      <c r="AA28586" t="s">
        <v>45792</v>
      </c>
    </row>
    <row r="28587" spans="2:27" x14ac:dyDescent="0.25">
      <c r="B28587" s="1" t="s">
        <v>22852</v>
      </c>
      <c r="H28587" s="1" t="s">
        <v>22852</v>
      </c>
      <c r="N28587" s="1" t="s">
        <v>22852</v>
      </c>
      <c r="T28587" s="1" t="s">
        <v>22852</v>
      </c>
      <c r="Z28587" s="1" t="s">
        <v>22852</v>
      </c>
    </row>
    <row r="28588" spans="2:27" x14ac:dyDescent="0.25">
      <c r="B28588" s="1" t="s">
        <v>22853</v>
      </c>
      <c r="C28588" t="s">
        <v>44903</v>
      </c>
      <c r="H28588" s="1" t="s">
        <v>22853</v>
      </c>
      <c r="I28588" t="s">
        <v>44903</v>
      </c>
      <c r="N28588" s="1" t="s">
        <v>22853</v>
      </c>
      <c r="O28588" t="s">
        <v>44903</v>
      </c>
      <c r="T28588" s="1" t="s">
        <v>22853</v>
      </c>
      <c r="U28588" t="s">
        <v>44903</v>
      </c>
      <c r="Z28588" s="1" t="s">
        <v>22853</v>
      </c>
      <c r="AA28588" t="s">
        <v>44903</v>
      </c>
    </row>
    <row r="28589" spans="2:27" x14ac:dyDescent="0.25">
      <c r="B28589" s="1" t="s">
        <v>22854</v>
      </c>
      <c r="C28589" t="s">
        <v>45793</v>
      </c>
      <c r="H28589" s="1" t="s">
        <v>22854</v>
      </c>
      <c r="I28589" t="s">
        <v>45793</v>
      </c>
      <c r="N28589" s="1" t="s">
        <v>22854</v>
      </c>
      <c r="O28589" t="s">
        <v>45793</v>
      </c>
      <c r="T28589" s="1" t="s">
        <v>22854</v>
      </c>
      <c r="U28589" t="s">
        <v>45793</v>
      </c>
      <c r="Z28589" s="1" t="s">
        <v>22854</v>
      </c>
      <c r="AA28589" t="s">
        <v>45793</v>
      </c>
    </row>
    <row r="28590" spans="2:27" x14ac:dyDescent="0.25">
      <c r="B28590" s="1" t="s">
        <v>22854</v>
      </c>
      <c r="C28590" t="s">
        <v>45793</v>
      </c>
      <c r="H28590" s="1" t="s">
        <v>22854</v>
      </c>
      <c r="I28590" t="s">
        <v>45793</v>
      </c>
      <c r="N28590" s="1" t="s">
        <v>22854</v>
      </c>
      <c r="O28590" t="s">
        <v>45793</v>
      </c>
      <c r="T28590" s="1" t="s">
        <v>22854</v>
      </c>
      <c r="U28590" t="s">
        <v>45793</v>
      </c>
      <c r="Z28590" s="1" t="s">
        <v>22854</v>
      </c>
      <c r="AA28590" t="s">
        <v>45793</v>
      </c>
    </row>
    <row r="28591" spans="2:27" x14ac:dyDescent="0.25">
      <c r="B28591" s="1" t="s">
        <v>22854</v>
      </c>
      <c r="C28591" t="s">
        <v>45794</v>
      </c>
      <c r="H28591" s="1" t="s">
        <v>22854</v>
      </c>
      <c r="I28591" t="s">
        <v>45794</v>
      </c>
      <c r="N28591" s="1" t="s">
        <v>22854</v>
      </c>
      <c r="O28591" t="s">
        <v>45794</v>
      </c>
      <c r="T28591" s="1" t="s">
        <v>22854</v>
      </c>
      <c r="U28591" t="s">
        <v>45794</v>
      </c>
      <c r="Z28591" s="1" t="s">
        <v>22854</v>
      </c>
      <c r="AA28591" t="s">
        <v>45794</v>
      </c>
    </row>
    <row r="28592" spans="2:27" x14ac:dyDescent="0.25">
      <c r="B28592" s="1" t="s">
        <v>22854</v>
      </c>
      <c r="C28592" t="s">
        <v>44902</v>
      </c>
      <c r="H28592" s="1" t="s">
        <v>22854</v>
      </c>
      <c r="I28592" t="s">
        <v>44902</v>
      </c>
      <c r="N28592" s="1" t="s">
        <v>22854</v>
      </c>
      <c r="O28592" t="s">
        <v>44902</v>
      </c>
      <c r="T28592" s="1" t="s">
        <v>22854</v>
      </c>
      <c r="U28592" t="s">
        <v>44902</v>
      </c>
      <c r="Z28592" s="1" t="s">
        <v>22854</v>
      </c>
      <c r="AA28592" t="s">
        <v>44902</v>
      </c>
    </row>
    <row r="28593" spans="2:27" x14ac:dyDescent="0.25">
      <c r="B28593" s="1" t="s">
        <v>22855</v>
      </c>
      <c r="C28593" t="s">
        <v>43287</v>
      </c>
      <c r="H28593" s="1" t="s">
        <v>22855</v>
      </c>
      <c r="I28593" t="s">
        <v>43287</v>
      </c>
      <c r="N28593" s="1" t="s">
        <v>22855</v>
      </c>
      <c r="O28593" t="s">
        <v>43287</v>
      </c>
      <c r="T28593" s="1" t="s">
        <v>22855</v>
      </c>
      <c r="U28593" t="s">
        <v>43287</v>
      </c>
      <c r="Z28593" s="1" t="s">
        <v>22855</v>
      </c>
      <c r="AA28593" t="s">
        <v>43287</v>
      </c>
    </row>
    <row r="28594" spans="2:27" x14ac:dyDescent="0.25">
      <c r="B28594" s="1" t="s">
        <v>22856</v>
      </c>
      <c r="C28594" t="s">
        <v>45795</v>
      </c>
      <c r="H28594" s="1" t="s">
        <v>22856</v>
      </c>
      <c r="I28594" t="s">
        <v>45795</v>
      </c>
      <c r="N28594" s="1" t="s">
        <v>22856</v>
      </c>
      <c r="O28594" t="s">
        <v>45795</v>
      </c>
      <c r="T28594" s="1" t="s">
        <v>22856</v>
      </c>
      <c r="U28594" t="s">
        <v>45795</v>
      </c>
      <c r="Z28594" s="1" t="s">
        <v>22856</v>
      </c>
      <c r="AA28594" t="s">
        <v>45795</v>
      </c>
    </row>
    <row r="28595" spans="2:27" x14ac:dyDescent="0.25">
      <c r="B28595" s="1" t="s">
        <v>22857</v>
      </c>
      <c r="C28595" t="s">
        <v>39888</v>
      </c>
      <c r="H28595" s="1" t="s">
        <v>22857</v>
      </c>
      <c r="I28595" t="s">
        <v>39888</v>
      </c>
      <c r="N28595" s="1" t="s">
        <v>22857</v>
      </c>
      <c r="O28595" t="s">
        <v>39888</v>
      </c>
      <c r="T28595" s="1" t="s">
        <v>22857</v>
      </c>
      <c r="U28595" t="s">
        <v>39888</v>
      </c>
      <c r="Z28595" s="1" t="s">
        <v>22857</v>
      </c>
      <c r="AA28595" t="s">
        <v>39888</v>
      </c>
    </row>
    <row r="28596" spans="2:27" x14ac:dyDescent="0.25">
      <c r="B28596" s="1" t="s">
        <v>22858</v>
      </c>
      <c r="C28596" t="s">
        <v>44900</v>
      </c>
      <c r="H28596" s="1" t="s">
        <v>22858</v>
      </c>
      <c r="I28596" t="s">
        <v>44900</v>
      </c>
      <c r="N28596" s="1" t="s">
        <v>22858</v>
      </c>
      <c r="O28596" t="s">
        <v>44900</v>
      </c>
      <c r="T28596" s="1" t="s">
        <v>22858</v>
      </c>
      <c r="U28596" t="s">
        <v>44900</v>
      </c>
      <c r="Z28596" s="1" t="s">
        <v>22858</v>
      </c>
      <c r="AA28596" t="s">
        <v>44900</v>
      </c>
    </row>
    <row r="28597" spans="2:27" x14ac:dyDescent="0.25">
      <c r="B28597" s="1" t="s">
        <v>22859</v>
      </c>
      <c r="C28597" t="s">
        <v>44899</v>
      </c>
      <c r="H28597" s="1" t="s">
        <v>22859</v>
      </c>
      <c r="I28597" t="s">
        <v>44899</v>
      </c>
      <c r="N28597" s="1" t="s">
        <v>22859</v>
      </c>
      <c r="O28597" t="s">
        <v>44899</v>
      </c>
      <c r="T28597" s="1" t="s">
        <v>22859</v>
      </c>
      <c r="U28597" t="s">
        <v>44899</v>
      </c>
      <c r="Z28597" s="1" t="s">
        <v>22859</v>
      </c>
      <c r="AA28597" t="s">
        <v>44899</v>
      </c>
    </row>
    <row r="28598" spans="2:27" x14ac:dyDescent="0.25">
      <c r="B28598" s="1" t="s">
        <v>22860</v>
      </c>
      <c r="C28598" t="s">
        <v>44898</v>
      </c>
      <c r="H28598" s="1" t="s">
        <v>22860</v>
      </c>
      <c r="I28598" t="s">
        <v>44898</v>
      </c>
      <c r="N28598" s="1" t="s">
        <v>22860</v>
      </c>
      <c r="O28598" t="s">
        <v>44898</v>
      </c>
      <c r="T28598" s="1" t="s">
        <v>22860</v>
      </c>
      <c r="U28598" t="s">
        <v>44898</v>
      </c>
      <c r="Z28598" s="1" t="s">
        <v>22860</v>
      </c>
      <c r="AA28598" t="s">
        <v>44898</v>
      </c>
    </row>
    <row r="28599" spans="2:27" x14ac:dyDescent="0.25">
      <c r="B28599" s="1" t="s">
        <v>22861</v>
      </c>
      <c r="H28599" s="1" t="s">
        <v>22861</v>
      </c>
      <c r="N28599" s="1" t="s">
        <v>22861</v>
      </c>
      <c r="T28599" s="1" t="s">
        <v>22861</v>
      </c>
      <c r="Z28599" s="1" t="s">
        <v>22861</v>
      </c>
    </row>
    <row r="28600" spans="2:27" x14ac:dyDescent="0.25">
      <c r="B28600" s="1" t="s">
        <v>22862</v>
      </c>
      <c r="C28600" t="s">
        <v>45796</v>
      </c>
      <c r="H28600" s="1" t="s">
        <v>22862</v>
      </c>
      <c r="I28600" t="s">
        <v>45796</v>
      </c>
      <c r="N28600" s="1" t="s">
        <v>22862</v>
      </c>
      <c r="O28600" t="s">
        <v>45796</v>
      </c>
      <c r="T28600" s="1" t="s">
        <v>22862</v>
      </c>
      <c r="U28600" t="s">
        <v>45796</v>
      </c>
      <c r="Z28600" s="1" t="s">
        <v>22862</v>
      </c>
      <c r="AA28600" t="s">
        <v>45796</v>
      </c>
    </row>
    <row r="28601" spans="2:27" x14ac:dyDescent="0.25">
      <c r="B28601" s="1" t="s">
        <v>22863</v>
      </c>
      <c r="C28601" t="s">
        <v>45797</v>
      </c>
      <c r="H28601" s="1" t="s">
        <v>22863</v>
      </c>
      <c r="I28601" t="s">
        <v>45797</v>
      </c>
      <c r="N28601" s="1" t="s">
        <v>22863</v>
      </c>
      <c r="O28601" t="s">
        <v>45797</v>
      </c>
      <c r="T28601" s="1" t="s">
        <v>22863</v>
      </c>
      <c r="U28601" t="s">
        <v>45797</v>
      </c>
      <c r="Z28601" s="1" t="s">
        <v>22863</v>
      </c>
      <c r="AA28601" t="s">
        <v>45797</v>
      </c>
    </row>
    <row r="28602" spans="2:27" x14ac:dyDescent="0.25">
      <c r="B28602" s="1" t="s">
        <v>22863</v>
      </c>
      <c r="C28602" t="s">
        <v>45797</v>
      </c>
      <c r="H28602" s="1" t="s">
        <v>22863</v>
      </c>
      <c r="I28602" t="s">
        <v>45797</v>
      </c>
      <c r="N28602" s="1" t="s">
        <v>22863</v>
      </c>
      <c r="O28602" t="s">
        <v>45797</v>
      </c>
      <c r="T28602" s="1" t="s">
        <v>22863</v>
      </c>
      <c r="U28602" t="s">
        <v>45797</v>
      </c>
      <c r="Z28602" s="1" t="s">
        <v>22863</v>
      </c>
      <c r="AA28602" t="s">
        <v>45797</v>
      </c>
    </row>
    <row r="28603" spans="2:27" x14ac:dyDescent="0.25">
      <c r="B28603" s="1" t="s">
        <v>22864</v>
      </c>
      <c r="C28603" t="s">
        <v>45798</v>
      </c>
      <c r="H28603" s="1" t="s">
        <v>22864</v>
      </c>
      <c r="I28603" t="s">
        <v>45798</v>
      </c>
      <c r="N28603" s="1" t="s">
        <v>22864</v>
      </c>
      <c r="O28603" t="s">
        <v>45798</v>
      </c>
      <c r="T28603" s="1" t="s">
        <v>22864</v>
      </c>
      <c r="U28603" t="s">
        <v>45798</v>
      </c>
      <c r="Z28603" s="1" t="s">
        <v>22864</v>
      </c>
      <c r="AA28603" t="s">
        <v>45798</v>
      </c>
    </row>
    <row r="28604" spans="2:27" x14ac:dyDescent="0.25">
      <c r="B28604" s="1" t="s">
        <v>22865</v>
      </c>
      <c r="C28604" t="s">
        <v>44895</v>
      </c>
      <c r="H28604" s="1" t="s">
        <v>22865</v>
      </c>
      <c r="I28604" t="s">
        <v>44895</v>
      </c>
      <c r="N28604" s="1" t="s">
        <v>22865</v>
      </c>
      <c r="O28604" t="s">
        <v>44895</v>
      </c>
      <c r="T28604" s="1" t="s">
        <v>22865</v>
      </c>
      <c r="U28604" t="s">
        <v>44895</v>
      </c>
      <c r="Z28604" s="1" t="s">
        <v>22865</v>
      </c>
      <c r="AA28604" t="s">
        <v>44895</v>
      </c>
    </row>
    <row r="28605" spans="2:27" x14ac:dyDescent="0.25">
      <c r="B28605" s="1" t="s">
        <v>22865</v>
      </c>
      <c r="C28605" t="s">
        <v>44895</v>
      </c>
      <c r="H28605" s="1" t="s">
        <v>22865</v>
      </c>
      <c r="I28605" t="s">
        <v>44895</v>
      </c>
      <c r="N28605" s="1" t="s">
        <v>22865</v>
      </c>
      <c r="O28605" t="s">
        <v>44895</v>
      </c>
      <c r="T28605" s="1" t="s">
        <v>22865</v>
      </c>
      <c r="U28605" t="s">
        <v>44895</v>
      </c>
      <c r="Z28605" s="1" t="s">
        <v>22865</v>
      </c>
      <c r="AA28605" t="s">
        <v>44895</v>
      </c>
    </row>
    <row r="28606" spans="2:27" x14ac:dyDescent="0.25">
      <c r="B28606" s="1" t="s">
        <v>22866</v>
      </c>
      <c r="C28606" t="s">
        <v>44894</v>
      </c>
      <c r="H28606" s="1" t="s">
        <v>22866</v>
      </c>
      <c r="I28606" t="s">
        <v>44894</v>
      </c>
      <c r="N28606" s="1" t="s">
        <v>22866</v>
      </c>
      <c r="O28606" t="s">
        <v>44894</v>
      </c>
      <c r="T28606" s="1" t="s">
        <v>22866</v>
      </c>
      <c r="U28606" t="s">
        <v>44894</v>
      </c>
      <c r="Z28606" s="1" t="s">
        <v>22866</v>
      </c>
      <c r="AA28606" t="s">
        <v>44894</v>
      </c>
    </row>
    <row r="28607" spans="2:27" x14ac:dyDescent="0.25">
      <c r="B28607" s="1" t="s">
        <v>22867</v>
      </c>
      <c r="C28607" t="s">
        <v>45799</v>
      </c>
      <c r="H28607" s="1" t="s">
        <v>22867</v>
      </c>
      <c r="I28607" t="s">
        <v>45799</v>
      </c>
      <c r="N28607" s="1" t="s">
        <v>22867</v>
      </c>
      <c r="O28607" t="s">
        <v>45799</v>
      </c>
      <c r="T28607" s="1" t="s">
        <v>22867</v>
      </c>
      <c r="U28607" t="s">
        <v>45799</v>
      </c>
      <c r="Z28607" s="1" t="s">
        <v>22867</v>
      </c>
      <c r="AA28607" t="s">
        <v>45799</v>
      </c>
    </row>
    <row r="28608" spans="2:27" x14ac:dyDescent="0.25">
      <c r="B28608" s="1" t="s">
        <v>22868</v>
      </c>
      <c r="H28608" s="1" t="s">
        <v>22868</v>
      </c>
      <c r="N28608" s="1" t="s">
        <v>22868</v>
      </c>
      <c r="T28608" s="1" t="s">
        <v>22868</v>
      </c>
      <c r="Z28608" s="1" t="s">
        <v>22868</v>
      </c>
    </row>
    <row r="28609" spans="2:27" x14ac:dyDescent="0.25">
      <c r="B28609" s="1" t="s">
        <v>22869</v>
      </c>
      <c r="C28609" t="s">
        <v>45800</v>
      </c>
      <c r="H28609" s="1" t="s">
        <v>22869</v>
      </c>
      <c r="I28609" t="s">
        <v>45800</v>
      </c>
      <c r="N28609" s="1" t="s">
        <v>22869</v>
      </c>
      <c r="O28609" t="s">
        <v>45800</v>
      </c>
      <c r="T28609" s="1" t="s">
        <v>22869</v>
      </c>
      <c r="U28609" t="s">
        <v>45800</v>
      </c>
      <c r="Z28609" s="1" t="s">
        <v>22869</v>
      </c>
      <c r="AA28609" t="s">
        <v>45800</v>
      </c>
    </row>
    <row r="28610" spans="2:27" x14ac:dyDescent="0.25">
      <c r="B28610" s="1" t="s">
        <v>22870</v>
      </c>
      <c r="C28610" t="s">
        <v>44929</v>
      </c>
      <c r="H28610" s="1" t="s">
        <v>22870</v>
      </c>
      <c r="I28610" t="s">
        <v>44929</v>
      </c>
      <c r="N28610" s="1" t="s">
        <v>22870</v>
      </c>
      <c r="O28610" t="s">
        <v>44929</v>
      </c>
      <c r="T28610" s="1" t="s">
        <v>22870</v>
      </c>
      <c r="U28610" t="s">
        <v>44929</v>
      </c>
      <c r="Z28610" s="1" t="s">
        <v>22870</v>
      </c>
      <c r="AA28610" t="s">
        <v>44929</v>
      </c>
    </row>
    <row r="28611" spans="2:27" x14ac:dyDescent="0.25">
      <c r="B28611" s="1" t="s">
        <v>22871</v>
      </c>
      <c r="H28611" s="1" t="s">
        <v>22871</v>
      </c>
      <c r="N28611" s="1" t="s">
        <v>22871</v>
      </c>
      <c r="T28611" s="1" t="s">
        <v>22871</v>
      </c>
      <c r="Z28611" s="1" t="s">
        <v>22871</v>
      </c>
    </row>
    <row r="28612" spans="2:27" x14ac:dyDescent="0.25">
      <c r="B28612" s="1" t="s">
        <v>22872</v>
      </c>
      <c r="C28612" t="s">
        <v>44929</v>
      </c>
      <c r="H28612" s="1" t="s">
        <v>22872</v>
      </c>
      <c r="I28612" t="s">
        <v>44929</v>
      </c>
      <c r="N28612" s="1" t="s">
        <v>22872</v>
      </c>
      <c r="O28612" t="s">
        <v>44929</v>
      </c>
      <c r="T28612" s="1" t="s">
        <v>22872</v>
      </c>
      <c r="U28612" t="s">
        <v>44929</v>
      </c>
      <c r="Z28612" s="1" t="s">
        <v>22872</v>
      </c>
      <c r="AA28612" t="s">
        <v>44929</v>
      </c>
    </row>
    <row r="28613" spans="2:27" x14ac:dyDescent="0.25">
      <c r="B28613" s="1" t="s">
        <v>22873</v>
      </c>
      <c r="C28613" t="s">
        <v>44930</v>
      </c>
      <c r="H28613" s="1" t="s">
        <v>22873</v>
      </c>
      <c r="I28613" t="s">
        <v>44930</v>
      </c>
      <c r="N28613" s="1" t="s">
        <v>22873</v>
      </c>
      <c r="O28613" t="s">
        <v>44930</v>
      </c>
      <c r="T28613" s="1" t="s">
        <v>22873</v>
      </c>
      <c r="U28613" t="s">
        <v>44930</v>
      </c>
      <c r="Z28613" s="1" t="s">
        <v>22873</v>
      </c>
      <c r="AA28613" t="s">
        <v>44930</v>
      </c>
    </row>
    <row r="28614" spans="2:27" x14ac:dyDescent="0.25">
      <c r="B28614" s="1" t="s">
        <v>22873</v>
      </c>
      <c r="C28614" t="s">
        <v>44930</v>
      </c>
      <c r="H28614" s="1" t="s">
        <v>22873</v>
      </c>
      <c r="I28614" t="s">
        <v>44930</v>
      </c>
      <c r="N28614" s="1" t="s">
        <v>22873</v>
      </c>
      <c r="O28614" t="s">
        <v>44930</v>
      </c>
      <c r="T28614" s="1" t="s">
        <v>22873</v>
      </c>
      <c r="U28614" t="s">
        <v>44930</v>
      </c>
      <c r="Z28614" s="1" t="s">
        <v>22873</v>
      </c>
      <c r="AA28614" t="s">
        <v>44930</v>
      </c>
    </row>
    <row r="28615" spans="2:27" x14ac:dyDescent="0.25">
      <c r="B28615" s="1" t="s">
        <v>22874</v>
      </c>
      <c r="C28615" t="s">
        <v>44931</v>
      </c>
      <c r="H28615" s="1" t="s">
        <v>22874</v>
      </c>
      <c r="I28615" t="s">
        <v>44931</v>
      </c>
      <c r="N28615" s="1" t="s">
        <v>22874</v>
      </c>
      <c r="O28615" t="s">
        <v>44931</v>
      </c>
      <c r="T28615" s="1" t="s">
        <v>22874</v>
      </c>
      <c r="U28615" t="s">
        <v>44931</v>
      </c>
      <c r="Z28615" s="1" t="s">
        <v>22874</v>
      </c>
      <c r="AA28615" t="s">
        <v>44931</v>
      </c>
    </row>
    <row r="28616" spans="2:27" x14ac:dyDescent="0.25">
      <c r="B28616" s="1" t="s">
        <v>22875</v>
      </c>
      <c r="C28616" t="s">
        <v>44932</v>
      </c>
      <c r="H28616" s="1" t="s">
        <v>22875</v>
      </c>
      <c r="I28616" t="s">
        <v>44932</v>
      </c>
      <c r="N28616" s="1" t="s">
        <v>22875</v>
      </c>
      <c r="O28616" t="s">
        <v>44932</v>
      </c>
      <c r="T28616" s="1" t="s">
        <v>22875</v>
      </c>
      <c r="U28616" t="s">
        <v>44932</v>
      </c>
      <c r="Z28616" s="1" t="s">
        <v>22875</v>
      </c>
      <c r="AA28616" t="s">
        <v>44932</v>
      </c>
    </row>
    <row r="28617" spans="2:27" x14ac:dyDescent="0.25">
      <c r="B28617" s="1" t="s">
        <v>79</v>
      </c>
      <c r="C28617" t="s">
        <v>44933</v>
      </c>
      <c r="H28617" s="1" t="s">
        <v>79</v>
      </c>
      <c r="I28617" t="s">
        <v>44933</v>
      </c>
      <c r="N28617" s="1" t="s">
        <v>79</v>
      </c>
      <c r="O28617" t="s">
        <v>44933</v>
      </c>
      <c r="T28617" s="1" t="s">
        <v>79</v>
      </c>
      <c r="U28617" t="s">
        <v>44933</v>
      </c>
      <c r="Z28617" s="1" t="s">
        <v>79</v>
      </c>
      <c r="AA28617" t="s">
        <v>44933</v>
      </c>
    </row>
    <row r="28618" spans="2:27" x14ac:dyDescent="0.25">
      <c r="B28618" s="1" t="s">
        <v>79</v>
      </c>
      <c r="C28618" t="s">
        <v>44933</v>
      </c>
      <c r="H28618" s="1" t="s">
        <v>79</v>
      </c>
      <c r="I28618" t="s">
        <v>44933</v>
      </c>
      <c r="N28618" s="1" t="s">
        <v>79</v>
      </c>
      <c r="O28618" t="s">
        <v>44933</v>
      </c>
      <c r="T28618" s="1" t="s">
        <v>79</v>
      </c>
      <c r="U28618" t="s">
        <v>44933</v>
      </c>
      <c r="Z28618" s="1" t="s">
        <v>79</v>
      </c>
      <c r="AA28618" t="s">
        <v>44933</v>
      </c>
    </row>
    <row r="28619" spans="2:27" x14ac:dyDescent="0.25">
      <c r="B28619" s="1" t="s">
        <v>22876</v>
      </c>
      <c r="C28619" t="s">
        <v>44934</v>
      </c>
      <c r="H28619" s="1" t="s">
        <v>22876</v>
      </c>
      <c r="I28619" t="s">
        <v>44934</v>
      </c>
      <c r="N28619" s="1" t="s">
        <v>22876</v>
      </c>
      <c r="O28619" t="s">
        <v>44934</v>
      </c>
      <c r="T28619" s="1" t="s">
        <v>22876</v>
      </c>
      <c r="U28619" t="s">
        <v>44934</v>
      </c>
      <c r="Z28619" s="1" t="s">
        <v>22876</v>
      </c>
      <c r="AA28619" t="s">
        <v>44934</v>
      </c>
    </row>
    <row r="28620" spans="2:27" x14ac:dyDescent="0.25">
      <c r="B28620" s="1" t="s">
        <v>300</v>
      </c>
      <c r="C28620" t="s">
        <v>44494</v>
      </c>
      <c r="H28620" s="1" t="s">
        <v>300</v>
      </c>
      <c r="I28620" t="s">
        <v>44494</v>
      </c>
      <c r="N28620" s="1" t="s">
        <v>300</v>
      </c>
      <c r="O28620" t="s">
        <v>44494</v>
      </c>
      <c r="T28620" s="1" t="s">
        <v>300</v>
      </c>
      <c r="U28620" t="s">
        <v>44494</v>
      </c>
      <c r="Z28620" s="1" t="s">
        <v>300</v>
      </c>
      <c r="AA28620" t="s">
        <v>44494</v>
      </c>
    </row>
    <row r="28621" spans="2:27" x14ac:dyDescent="0.25">
      <c r="B28621" s="1" t="s">
        <v>22877</v>
      </c>
      <c r="H28621" s="1" t="s">
        <v>22877</v>
      </c>
      <c r="N28621" s="1" t="s">
        <v>22877</v>
      </c>
      <c r="T28621" s="1" t="s">
        <v>22877</v>
      </c>
      <c r="Z28621" s="1" t="s">
        <v>22877</v>
      </c>
    </row>
    <row r="28622" spans="2:27" x14ac:dyDescent="0.25">
      <c r="B28622" s="1" t="s">
        <v>22878</v>
      </c>
      <c r="C28622" t="s">
        <v>45801</v>
      </c>
      <c r="H28622" s="1" t="s">
        <v>22878</v>
      </c>
      <c r="I28622" t="s">
        <v>45801</v>
      </c>
      <c r="N28622" s="1" t="s">
        <v>22878</v>
      </c>
      <c r="O28622" t="s">
        <v>45801</v>
      </c>
      <c r="T28622" s="1" t="s">
        <v>22878</v>
      </c>
      <c r="U28622" t="s">
        <v>45801</v>
      </c>
      <c r="Z28622" s="1" t="s">
        <v>22878</v>
      </c>
      <c r="AA28622" t="s">
        <v>45801</v>
      </c>
    </row>
    <row r="28623" spans="2:27" x14ac:dyDescent="0.25">
      <c r="B28623" s="1" t="s">
        <v>22879</v>
      </c>
      <c r="C28623" t="s">
        <v>44935</v>
      </c>
      <c r="H28623" s="1" t="s">
        <v>22879</v>
      </c>
      <c r="I28623" t="s">
        <v>44935</v>
      </c>
      <c r="N28623" s="1" t="s">
        <v>22879</v>
      </c>
      <c r="O28623" t="s">
        <v>44935</v>
      </c>
      <c r="T28623" s="1" t="s">
        <v>22879</v>
      </c>
      <c r="U28623" t="s">
        <v>44935</v>
      </c>
      <c r="Z28623" s="1" t="s">
        <v>22879</v>
      </c>
      <c r="AA28623" t="s">
        <v>44935</v>
      </c>
    </row>
    <row r="28624" spans="2:27" x14ac:dyDescent="0.25">
      <c r="B28624" s="1" t="s">
        <v>22880</v>
      </c>
      <c r="C28624" t="s">
        <v>38722</v>
      </c>
      <c r="H28624" s="1" t="s">
        <v>22880</v>
      </c>
      <c r="I28624" t="s">
        <v>38722</v>
      </c>
      <c r="N28624" s="1" t="s">
        <v>22880</v>
      </c>
      <c r="O28624" t="s">
        <v>38722</v>
      </c>
      <c r="T28624" s="1" t="s">
        <v>22880</v>
      </c>
      <c r="U28624" t="s">
        <v>38722</v>
      </c>
      <c r="Z28624" s="1" t="s">
        <v>22880</v>
      </c>
      <c r="AA28624" t="s">
        <v>38722</v>
      </c>
    </row>
    <row r="28625" spans="2:27" x14ac:dyDescent="0.25">
      <c r="B28625" s="1" t="s">
        <v>22881</v>
      </c>
      <c r="C28625" t="s">
        <v>40961</v>
      </c>
      <c r="H28625" s="1" t="s">
        <v>22881</v>
      </c>
      <c r="I28625" t="s">
        <v>40961</v>
      </c>
      <c r="N28625" s="1" t="s">
        <v>22881</v>
      </c>
      <c r="O28625" t="s">
        <v>40961</v>
      </c>
      <c r="T28625" s="1" t="s">
        <v>22881</v>
      </c>
      <c r="U28625" t="s">
        <v>40961</v>
      </c>
      <c r="Z28625" s="1" t="s">
        <v>22881</v>
      </c>
      <c r="AA28625" t="s">
        <v>40961</v>
      </c>
    </row>
    <row r="28626" spans="2:27" x14ac:dyDescent="0.25">
      <c r="B28626" s="1" t="s">
        <v>22882</v>
      </c>
      <c r="C28626" t="s">
        <v>40960</v>
      </c>
      <c r="H28626" s="1" t="s">
        <v>22882</v>
      </c>
      <c r="I28626" t="s">
        <v>40960</v>
      </c>
      <c r="N28626" s="1" t="s">
        <v>22882</v>
      </c>
      <c r="O28626" t="s">
        <v>40960</v>
      </c>
      <c r="T28626" s="1" t="s">
        <v>22882</v>
      </c>
      <c r="U28626" t="s">
        <v>40960</v>
      </c>
      <c r="Z28626" s="1" t="s">
        <v>22882</v>
      </c>
      <c r="AA28626" t="s">
        <v>40960</v>
      </c>
    </row>
    <row r="28627" spans="2:27" x14ac:dyDescent="0.25">
      <c r="B28627" s="1" t="s">
        <v>22883</v>
      </c>
      <c r="C28627" t="s">
        <v>36770</v>
      </c>
      <c r="H28627" s="1" t="s">
        <v>22883</v>
      </c>
      <c r="I28627" t="s">
        <v>36770</v>
      </c>
      <c r="N28627" s="1" t="s">
        <v>22883</v>
      </c>
      <c r="O28627" t="s">
        <v>36770</v>
      </c>
      <c r="T28627" s="1" t="s">
        <v>22883</v>
      </c>
      <c r="U28627" t="s">
        <v>36770</v>
      </c>
      <c r="Z28627" s="1" t="s">
        <v>22883</v>
      </c>
      <c r="AA28627" t="s">
        <v>36770</v>
      </c>
    </row>
    <row r="28628" spans="2:27" x14ac:dyDescent="0.25">
      <c r="B28628" s="1" t="s">
        <v>22883</v>
      </c>
      <c r="C28628" t="s">
        <v>36770</v>
      </c>
      <c r="H28628" s="1" t="s">
        <v>22883</v>
      </c>
      <c r="I28628" t="s">
        <v>36770</v>
      </c>
      <c r="N28628" s="1" t="s">
        <v>22883</v>
      </c>
      <c r="O28628" t="s">
        <v>36770</v>
      </c>
      <c r="T28628" s="1" t="s">
        <v>22883</v>
      </c>
      <c r="U28628" t="s">
        <v>36770</v>
      </c>
      <c r="Z28628" s="1" t="s">
        <v>22883</v>
      </c>
      <c r="AA28628" t="s">
        <v>36770</v>
      </c>
    </row>
    <row r="28629" spans="2:27" x14ac:dyDescent="0.25">
      <c r="B28629" s="1" t="s">
        <v>22884</v>
      </c>
      <c r="C28629" t="s">
        <v>40957</v>
      </c>
      <c r="H28629" s="1" t="s">
        <v>22884</v>
      </c>
      <c r="I28629" t="s">
        <v>40957</v>
      </c>
      <c r="N28629" s="1" t="s">
        <v>22884</v>
      </c>
      <c r="O28629" t="s">
        <v>40957</v>
      </c>
      <c r="T28629" s="1" t="s">
        <v>22884</v>
      </c>
      <c r="U28629" t="s">
        <v>40957</v>
      </c>
      <c r="Z28629" s="1" t="s">
        <v>22884</v>
      </c>
      <c r="AA28629" t="s">
        <v>40957</v>
      </c>
    </row>
    <row r="28630" spans="2:27" x14ac:dyDescent="0.25">
      <c r="B28630" s="1" t="s">
        <v>22885</v>
      </c>
      <c r="C28630" t="s">
        <v>44939</v>
      </c>
      <c r="H28630" s="1" t="s">
        <v>22885</v>
      </c>
      <c r="I28630" t="s">
        <v>44939</v>
      </c>
      <c r="N28630" s="1" t="s">
        <v>22885</v>
      </c>
      <c r="O28630" t="s">
        <v>44939</v>
      </c>
      <c r="T28630" s="1" t="s">
        <v>22885</v>
      </c>
      <c r="U28630" t="s">
        <v>44939</v>
      </c>
      <c r="Z28630" s="1" t="s">
        <v>22885</v>
      </c>
      <c r="AA28630" t="s">
        <v>44939</v>
      </c>
    </row>
    <row r="28631" spans="2:27" x14ac:dyDescent="0.25">
      <c r="B28631" s="1" t="s">
        <v>22886</v>
      </c>
      <c r="H28631" s="1" t="s">
        <v>22886</v>
      </c>
      <c r="N28631" s="1" t="s">
        <v>22886</v>
      </c>
      <c r="T28631" s="1" t="s">
        <v>22886</v>
      </c>
      <c r="Z28631" s="1" t="s">
        <v>22886</v>
      </c>
    </row>
    <row r="28632" spans="2:27" x14ac:dyDescent="0.25">
      <c r="B28632" s="1" t="s">
        <v>22887</v>
      </c>
      <c r="C28632" t="s">
        <v>45802</v>
      </c>
      <c r="H28632" s="1" t="s">
        <v>22887</v>
      </c>
      <c r="I28632" t="s">
        <v>45802</v>
      </c>
      <c r="N28632" s="1" t="s">
        <v>22887</v>
      </c>
      <c r="O28632" t="s">
        <v>45802</v>
      </c>
      <c r="T28632" s="1" t="s">
        <v>22887</v>
      </c>
      <c r="U28632" t="s">
        <v>45802</v>
      </c>
      <c r="Z28632" s="1" t="s">
        <v>22887</v>
      </c>
      <c r="AA28632" t="s">
        <v>45802</v>
      </c>
    </row>
    <row r="28633" spans="2:27" x14ac:dyDescent="0.25">
      <c r="B28633" s="1" t="s">
        <v>22888</v>
      </c>
      <c r="C28633" t="s">
        <v>45803</v>
      </c>
      <c r="H28633" s="1" t="s">
        <v>22888</v>
      </c>
      <c r="I28633" t="s">
        <v>45803</v>
      </c>
      <c r="N28633" s="1" t="s">
        <v>22888</v>
      </c>
      <c r="O28633" t="s">
        <v>45803</v>
      </c>
      <c r="T28633" s="1" t="s">
        <v>22888</v>
      </c>
      <c r="U28633" t="s">
        <v>45803</v>
      </c>
      <c r="Z28633" s="1" t="s">
        <v>22888</v>
      </c>
      <c r="AA28633" t="s">
        <v>45803</v>
      </c>
    </row>
    <row r="28634" spans="2:27" x14ac:dyDescent="0.25">
      <c r="B28634" s="1" t="s">
        <v>22889</v>
      </c>
      <c r="C28634" t="s">
        <v>45804</v>
      </c>
      <c r="H28634" s="1" t="s">
        <v>22889</v>
      </c>
      <c r="I28634" t="s">
        <v>45804</v>
      </c>
      <c r="N28634" s="1" t="s">
        <v>22889</v>
      </c>
      <c r="O28634" t="s">
        <v>45804</v>
      </c>
      <c r="T28634" s="1" t="s">
        <v>22889</v>
      </c>
      <c r="U28634" t="s">
        <v>45804</v>
      </c>
      <c r="Z28634" s="1" t="s">
        <v>22889</v>
      </c>
      <c r="AA28634" t="s">
        <v>45804</v>
      </c>
    </row>
    <row r="28635" spans="2:27" x14ac:dyDescent="0.25">
      <c r="B28635" s="1" t="s">
        <v>22890</v>
      </c>
      <c r="C28635" t="s">
        <v>44941</v>
      </c>
      <c r="H28635" s="1" t="s">
        <v>22890</v>
      </c>
      <c r="I28635" t="s">
        <v>44941</v>
      </c>
      <c r="N28635" s="1" t="s">
        <v>22890</v>
      </c>
      <c r="O28635" t="s">
        <v>44941</v>
      </c>
      <c r="T28635" s="1" t="s">
        <v>22890</v>
      </c>
      <c r="U28635" t="s">
        <v>44941</v>
      </c>
      <c r="Z28635" s="1" t="s">
        <v>22890</v>
      </c>
      <c r="AA28635" t="s">
        <v>44941</v>
      </c>
    </row>
    <row r="28636" spans="2:27" x14ac:dyDescent="0.25">
      <c r="B28636" s="1" t="s">
        <v>22891</v>
      </c>
      <c r="C28636" t="s">
        <v>44943</v>
      </c>
      <c r="H28636" s="1" t="s">
        <v>22891</v>
      </c>
      <c r="I28636" t="s">
        <v>44943</v>
      </c>
      <c r="N28636" s="1" t="s">
        <v>22891</v>
      </c>
      <c r="O28636" t="s">
        <v>44943</v>
      </c>
      <c r="T28636" s="1" t="s">
        <v>22891</v>
      </c>
      <c r="U28636" t="s">
        <v>44943</v>
      </c>
      <c r="Z28636" s="1" t="s">
        <v>22891</v>
      </c>
      <c r="AA28636" t="s">
        <v>44943</v>
      </c>
    </row>
    <row r="28637" spans="2:27" x14ac:dyDescent="0.25">
      <c r="B28637" s="1" t="s">
        <v>22892</v>
      </c>
      <c r="C28637" t="s">
        <v>35923</v>
      </c>
      <c r="H28637" s="1" t="s">
        <v>22892</v>
      </c>
      <c r="I28637" t="s">
        <v>35923</v>
      </c>
      <c r="N28637" s="1" t="s">
        <v>22892</v>
      </c>
      <c r="O28637" t="s">
        <v>35923</v>
      </c>
      <c r="T28637" s="1" t="s">
        <v>22892</v>
      </c>
      <c r="U28637" t="s">
        <v>35923</v>
      </c>
      <c r="Z28637" s="1" t="s">
        <v>22892</v>
      </c>
      <c r="AA28637" t="s">
        <v>35923</v>
      </c>
    </row>
    <row r="28638" spans="2:27" x14ac:dyDescent="0.25">
      <c r="B28638" s="1" t="s">
        <v>22893</v>
      </c>
      <c r="H28638" s="1" t="s">
        <v>22893</v>
      </c>
      <c r="N28638" s="1" t="s">
        <v>22893</v>
      </c>
      <c r="T28638" s="1" t="s">
        <v>22893</v>
      </c>
      <c r="Z28638" s="1" t="s">
        <v>22893</v>
      </c>
    </row>
    <row r="28639" spans="2:27" x14ac:dyDescent="0.25">
      <c r="B28639" s="1" t="s">
        <v>22894</v>
      </c>
      <c r="C28639" t="s">
        <v>45805</v>
      </c>
      <c r="H28639" s="1" t="s">
        <v>22894</v>
      </c>
      <c r="I28639" t="s">
        <v>45805</v>
      </c>
      <c r="N28639" s="1" t="s">
        <v>22894</v>
      </c>
      <c r="O28639" t="s">
        <v>45805</v>
      </c>
      <c r="T28639" s="1" t="s">
        <v>22894</v>
      </c>
      <c r="U28639" t="s">
        <v>45805</v>
      </c>
      <c r="Z28639" s="1" t="s">
        <v>22894</v>
      </c>
      <c r="AA28639" t="s">
        <v>45805</v>
      </c>
    </row>
    <row r="28640" spans="2:27" x14ac:dyDescent="0.25">
      <c r="B28640" s="1" t="s">
        <v>22895</v>
      </c>
      <c r="C28640" t="s">
        <v>44946</v>
      </c>
      <c r="H28640" s="1" t="s">
        <v>22895</v>
      </c>
      <c r="I28640" t="s">
        <v>44946</v>
      </c>
      <c r="N28640" s="1" t="s">
        <v>22895</v>
      </c>
      <c r="O28640" t="s">
        <v>44946</v>
      </c>
      <c r="T28640" s="1" t="s">
        <v>22895</v>
      </c>
      <c r="U28640" t="s">
        <v>44946</v>
      </c>
      <c r="Z28640" s="1" t="s">
        <v>22895</v>
      </c>
      <c r="AA28640" t="s">
        <v>44946</v>
      </c>
    </row>
    <row r="28641" spans="2:27" x14ac:dyDescent="0.25">
      <c r="B28641" s="1" t="s">
        <v>22896</v>
      </c>
      <c r="C28641" t="s">
        <v>45806</v>
      </c>
      <c r="H28641" s="1" t="s">
        <v>22896</v>
      </c>
      <c r="I28641" t="s">
        <v>45806</v>
      </c>
      <c r="N28641" s="1" t="s">
        <v>22896</v>
      </c>
      <c r="O28641" t="s">
        <v>45806</v>
      </c>
      <c r="T28641" s="1" t="s">
        <v>22896</v>
      </c>
      <c r="U28641" t="s">
        <v>45806</v>
      </c>
      <c r="Z28641" s="1" t="s">
        <v>22896</v>
      </c>
      <c r="AA28641" t="s">
        <v>45806</v>
      </c>
    </row>
    <row r="28642" spans="2:27" x14ac:dyDescent="0.25">
      <c r="B28642" s="1" t="s">
        <v>22897</v>
      </c>
      <c r="C28642" t="s">
        <v>35923</v>
      </c>
      <c r="H28642" s="1" t="s">
        <v>22897</v>
      </c>
      <c r="I28642" t="s">
        <v>35923</v>
      </c>
      <c r="N28642" s="1" t="s">
        <v>22897</v>
      </c>
      <c r="O28642" t="s">
        <v>35923</v>
      </c>
      <c r="T28642" s="1" t="s">
        <v>22897</v>
      </c>
      <c r="U28642" t="s">
        <v>35923</v>
      </c>
      <c r="Z28642" s="1" t="s">
        <v>22897</v>
      </c>
      <c r="AA28642" t="s">
        <v>35923</v>
      </c>
    </row>
    <row r="28643" spans="2:27" x14ac:dyDescent="0.25">
      <c r="B28643" s="1" t="s">
        <v>22898</v>
      </c>
      <c r="C28643" t="s">
        <v>39505</v>
      </c>
      <c r="H28643" s="1" t="s">
        <v>22898</v>
      </c>
      <c r="I28643" t="s">
        <v>39505</v>
      </c>
      <c r="N28643" s="1" t="s">
        <v>22898</v>
      </c>
      <c r="O28643" t="s">
        <v>39505</v>
      </c>
      <c r="T28643" s="1" t="s">
        <v>22898</v>
      </c>
      <c r="U28643" t="s">
        <v>39505</v>
      </c>
      <c r="Z28643" s="1" t="s">
        <v>22898</v>
      </c>
      <c r="AA28643" t="s">
        <v>39505</v>
      </c>
    </row>
    <row r="28644" spans="2:27" x14ac:dyDescent="0.25">
      <c r="B28644" s="1" t="s">
        <v>22899</v>
      </c>
      <c r="C28644" t="s">
        <v>44945</v>
      </c>
      <c r="H28644" s="1" t="s">
        <v>22899</v>
      </c>
      <c r="I28644" t="s">
        <v>44945</v>
      </c>
      <c r="N28644" s="1" t="s">
        <v>22899</v>
      </c>
      <c r="O28644" t="s">
        <v>44945</v>
      </c>
      <c r="T28644" s="1" t="s">
        <v>22899</v>
      </c>
      <c r="U28644" t="s">
        <v>44945</v>
      </c>
      <c r="Z28644" s="1" t="s">
        <v>22899</v>
      </c>
      <c r="AA28644" t="s">
        <v>44945</v>
      </c>
    </row>
    <row r="28645" spans="2:27" x14ac:dyDescent="0.25">
      <c r="B28645" s="1" t="s">
        <v>22900</v>
      </c>
      <c r="C28645" t="s">
        <v>45805</v>
      </c>
      <c r="H28645" s="1" t="s">
        <v>22900</v>
      </c>
      <c r="I28645" t="s">
        <v>45805</v>
      </c>
      <c r="N28645" s="1" t="s">
        <v>22900</v>
      </c>
      <c r="O28645" t="s">
        <v>45805</v>
      </c>
      <c r="T28645" s="1" t="s">
        <v>22900</v>
      </c>
      <c r="U28645" t="s">
        <v>45805</v>
      </c>
      <c r="Z28645" s="1" t="s">
        <v>22900</v>
      </c>
      <c r="AA28645" t="s">
        <v>45805</v>
      </c>
    </row>
    <row r="28646" spans="2:27" x14ac:dyDescent="0.25">
      <c r="B28646" s="1" t="s">
        <v>22901</v>
      </c>
      <c r="C28646" t="s">
        <v>45807</v>
      </c>
      <c r="H28646" s="1" t="s">
        <v>22901</v>
      </c>
      <c r="I28646" t="s">
        <v>45807</v>
      </c>
      <c r="N28646" s="1" t="s">
        <v>22901</v>
      </c>
      <c r="O28646" t="s">
        <v>45807</v>
      </c>
      <c r="T28646" s="1" t="s">
        <v>22901</v>
      </c>
      <c r="U28646" t="s">
        <v>45807</v>
      </c>
      <c r="Z28646" s="1" t="s">
        <v>22901</v>
      </c>
      <c r="AA28646" t="s">
        <v>45807</v>
      </c>
    </row>
    <row r="28647" spans="2:27" x14ac:dyDescent="0.25">
      <c r="B28647" s="1" t="s">
        <v>22902</v>
      </c>
      <c r="C28647" t="s">
        <v>44948</v>
      </c>
      <c r="H28647" s="1" t="s">
        <v>22902</v>
      </c>
      <c r="I28647" t="s">
        <v>44948</v>
      </c>
      <c r="N28647" s="1" t="s">
        <v>22902</v>
      </c>
      <c r="O28647" t="s">
        <v>44948</v>
      </c>
      <c r="T28647" s="1" t="s">
        <v>22902</v>
      </c>
      <c r="U28647" t="s">
        <v>44948</v>
      </c>
      <c r="Z28647" s="1" t="s">
        <v>22902</v>
      </c>
      <c r="AA28647" t="s">
        <v>44948</v>
      </c>
    </row>
    <row r="28648" spans="2:27" x14ac:dyDescent="0.25">
      <c r="B28648" s="1" t="s">
        <v>22902</v>
      </c>
      <c r="C28648" t="s">
        <v>44948</v>
      </c>
      <c r="H28648" s="1" t="s">
        <v>22902</v>
      </c>
      <c r="I28648" t="s">
        <v>44948</v>
      </c>
      <c r="N28648" s="1" t="s">
        <v>22902</v>
      </c>
      <c r="O28648" t="s">
        <v>44948</v>
      </c>
      <c r="T28648" s="1" t="s">
        <v>22902</v>
      </c>
      <c r="U28648" t="s">
        <v>44948</v>
      </c>
      <c r="Z28648" s="1" t="s">
        <v>22902</v>
      </c>
      <c r="AA28648" t="s">
        <v>44948</v>
      </c>
    </row>
    <row r="28649" spans="2:27" x14ac:dyDescent="0.25">
      <c r="B28649" s="1" t="s">
        <v>22903</v>
      </c>
      <c r="C28649" t="s">
        <v>34931</v>
      </c>
      <c r="H28649" s="1" t="s">
        <v>22903</v>
      </c>
      <c r="I28649" t="s">
        <v>34931</v>
      </c>
      <c r="N28649" s="1" t="s">
        <v>22903</v>
      </c>
      <c r="O28649" t="s">
        <v>34931</v>
      </c>
      <c r="T28649" s="1" t="s">
        <v>22903</v>
      </c>
      <c r="U28649" t="s">
        <v>34931</v>
      </c>
      <c r="Z28649" s="1" t="s">
        <v>22903</v>
      </c>
      <c r="AA28649" t="s">
        <v>34931</v>
      </c>
    </row>
    <row r="28650" spans="2:27" x14ac:dyDescent="0.25">
      <c r="B28650" s="1" t="s">
        <v>22904</v>
      </c>
      <c r="C28650" t="s">
        <v>44949</v>
      </c>
      <c r="H28650" s="1" t="s">
        <v>22904</v>
      </c>
      <c r="I28650" t="s">
        <v>44949</v>
      </c>
      <c r="N28650" s="1" t="s">
        <v>22904</v>
      </c>
      <c r="O28650" t="s">
        <v>44949</v>
      </c>
      <c r="T28650" s="1" t="s">
        <v>22904</v>
      </c>
      <c r="U28650" t="s">
        <v>44949</v>
      </c>
      <c r="Z28650" s="1" t="s">
        <v>22904</v>
      </c>
      <c r="AA28650" t="s">
        <v>44949</v>
      </c>
    </row>
    <row r="28651" spans="2:27" x14ac:dyDescent="0.25">
      <c r="B28651" s="1" t="s">
        <v>22905</v>
      </c>
      <c r="C28651" t="s">
        <v>36110</v>
      </c>
      <c r="H28651" s="1" t="s">
        <v>22905</v>
      </c>
      <c r="I28651" t="s">
        <v>36110</v>
      </c>
      <c r="N28651" s="1" t="s">
        <v>22905</v>
      </c>
      <c r="O28651" t="s">
        <v>36110</v>
      </c>
      <c r="T28651" s="1" t="s">
        <v>22905</v>
      </c>
      <c r="U28651" t="s">
        <v>36110</v>
      </c>
      <c r="Z28651" s="1" t="s">
        <v>22905</v>
      </c>
      <c r="AA28651" t="s">
        <v>36110</v>
      </c>
    </row>
    <row r="28652" spans="2:27" x14ac:dyDescent="0.25">
      <c r="B28652" s="1" t="s">
        <v>22906</v>
      </c>
      <c r="C28652" t="s">
        <v>33104</v>
      </c>
      <c r="H28652" s="1" t="s">
        <v>22906</v>
      </c>
      <c r="I28652" t="s">
        <v>33104</v>
      </c>
      <c r="N28652" s="1" t="s">
        <v>22906</v>
      </c>
      <c r="O28652" t="s">
        <v>33104</v>
      </c>
      <c r="T28652" s="1" t="s">
        <v>22906</v>
      </c>
      <c r="U28652" t="s">
        <v>33104</v>
      </c>
      <c r="Z28652" s="1" t="s">
        <v>22906</v>
      </c>
      <c r="AA28652" t="s">
        <v>33104</v>
      </c>
    </row>
    <row r="28653" spans="2:27" x14ac:dyDescent="0.25">
      <c r="B28653" s="1" t="s">
        <v>22907</v>
      </c>
      <c r="C28653" t="s">
        <v>44951</v>
      </c>
      <c r="H28653" s="1" t="s">
        <v>22907</v>
      </c>
      <c r="I28653" t="s">
        <v>44951</v>
      </c>
      <c r="N28653" s="1" t="s">
        <v>22907</v>
      </c>
      <c r="O28653" t="s">
        <v>44951</v>
      </c>
      <c r="T28653" s="1" t="s">
        <v>22907</v>
      </c>
      <c r="U28653" t="s">
        <v>44951</v>
      </c>
      <c r="Z28653" s="1" t="s">
        <v>22907</v>
      </c>
      <c r="AA28653" t="s">
        <v>44951</v>
      </c>
    </row>
    <row r="28654" spans="2:27" x14ac:dyDescent="0.25">
      <c r="B28654" s="1" t="s">
        <v>22908</v>
      </c>
      <c r="H28654" s="1" t="s">
        <v>22908</v>
      </c>
      <c r="N28654" s="1" t="s">
        <v>22908</v>
      </c>
      <c r="T28654" s="1" t="s">
        <v>22908</v>
      </c>
      <c r="Z28654" s="1" t="s">
        <v>22908</v>
      </c>
    </row>
    <row r="28655" spans="2:27" x14ac:dyDescent="0.25">
      <c r="B28655" s="1" t="s">
        <v>22909</v>
      </c>
      <c r="C28655" t="s">
        <v>45808</v>
      </c>
      <c r="H28655" s="1" t="s">
        <v>22909</v>
      </c>
      <c r="I28655" t="s">
        <v>45808</v>
      </c>
      <c r="N28655" s="1" t="s">
        <v>22909</v>
      </c>
      <c r="O28655" t="s">
        <v>45808</v>
      </c>
      <c r="T28655" s="1" t="s">
        <v>22909</v>
      </c>
      <c r="U28655" t="s">
        <v>45808</v>
      </c>
      <c r="Z28655" s="1" t="s">
        <v>22909</v>
      </c>
      <c r="AA28655" t="s">
        <v>45808</v>
      </c>
    </row>
    <row r="28656" spans="2:27" x14ac:dyDescent="0.25">
      <c r="B28656" s="1" t="s">
        <v>22910</v>
      </c>
      <c r="C28656" t="s">
        <v>44952</v>
      </c>
      <c r="H28656" s="1" t="s">
        <v>22910</v>
      </c>
      <c r="I28656" t="s">
        <v>44952</v>
      </c>
      <c r="N28656" s="1" t="s">
        <v>22910</v>
      </c>
      <c r="O28656" t="s">
        <v>44952</v>
      </c>
      <c r="T28656" s="1" t="s">
        <v>22910</v>
      </c>
      <c r="U28656" t="s">
        <v>44952</v>
      </c>
      <c r="Z28656" s="1" t="s">
        <v>22910</v>
      </c>
      <c r="AA28656" t="s">
        <v>44952</v>
      </c>
    </row>
    <row r="28657" spans="2:27" x14ac:dyDescent="0.25">
      <c r="B28657" s="1" t="s">
        <v>22910</v>
      </c>
      <c r="C28657" t="s">
        <v>45809</v>
      </c>
      <c r="H28657" s="1" t="s">
        <v>22910</v>
      </c>
      <c r="I28657" t="s">
        <v>45809</v>
      </c>
      <c r="N28657" s="1" t="s">
        <v>22910</v>
      </c>
      <c r="O28657" t="s">
        <v>45809</v>
      </c>
      <c r="T28657" s="1" t="s">
        <v>22910</v>
      </c>
      <c r="U28657" t="s">
        <v>45809</v>
      </c>
      <c r="Z28657" s="1" t="s">
        <v>22910</v>
      </c>
      <c r="AA28657" t="s">
        <v>45809</v>
      </c>
    </row>
    <row r="28658" spans="2:27" x14ac:dyDescent="0.25">
      <c r="B28658" s="1" t="s">
        <v>22911</v>
      </c>
      <c r="C28658" t="s">
        <v>44953</v>
      </c>
      <c r="H28658" s="1" t="s">
        <v>22911</v>
      </c>
      <c r="I28658" t="s">
        <v>44953</v>
      </c>
      <c r="N28658" s="1" t="s">
        <v>22911</v>
      </c>
      <c r="O28658" t="s">
        <v>44953</v>
      </c>
      <c r="T28658" s="1" t="s">
        <v>22911</v>
      </c>
      <c r="U28658" t="s">
        <v>44953</v>
      </c>
      <c r="Z28658" s="1" t="s">
        <v>22911</v>
      </c>
      <c r="AA28658" t="s">
        <v>44953</v>
      </c>
    </row>
    <row r="28659" spans="2:27" x14ac:dyDescent="0.25">
      <c r="B28659" s="1" t="s">
        <v>22911</v>
      </c>
      <c r="C28659" t="s">
        <v>44953</v>
      </c>
      <c r="H28659" s="1" t="s">
        <v>22911</v>
      </c>
      <c r="I28659" t="s">
        <v>44953</v>
      </c>
      <c r="N28659" s="1" t="s">
        <v>22911</v>
      </c>
      <c r="O28659" t="s">
        <v>44953</v>
      </c>
      <c r="T28659" s="1" t="s">
        <v>22911</v>
      </c>
      <c r="U28659" t="s">
        <v>44953</v>
      </c>
      <c r="Z28659" s="1" t="s">
        <v>22911</v>
      </c>
      <c r="AA28659" t="s">
        <v>44953</v>
      </c>
    </row>
    <row r="28660" spans="2:27" x14ac:dyDescent="0.25">
      <c r="B28660" s="1" t="s">
        <v>22912</v>
      </c>
      <c r="H28660" s="1" t="s">
        <v>22912</v>
      </c>
      <c r="N28660" s="1" t="s">
        <v>22912</v>
      </c>
      <c r="T28660" s="1" t="s">
        <v>22912</v>
      </c>
      <c r="Z28660" s="1" t="s">
        <v>22912</v>
      </c>
    </row>
    <row r="28661" spans="2:27" x14ac:dyDescent="0.25">
      <c r="B28661" s="1" t="s">
        <v>22913</v>
      </c>
      <c r="C28661" t="s">
        <v>44954</v>
      </c>
      <c r="H28661" s="1" t="s">
        <v>22913</v>
      </c>
      <c r="I28661" t="s">
        <v>44954</v>
      </c>
      <c r="N28661" s="1" t="s">
        <v>22913</v>
      </c>
      <c r="O28661" t="s">
        <v>44954</v>
      </c>
      <c r="T28661" s="1" t="s">
        <v>22913</v>
      </c>
      <c r="U28661" t="s">
        <v>44954</v>
      </c>
      <c r="Z28661" s="1" t="s">
        <v>22913</v>
      </c>
      <c r="AA28661" t="s">
        <v>44954</v>
      </c>
    </row>
    <row r="28662" spans="2:27" x14ac:dyDescent="0.25">
      <c r="B28662" s="1" t="s">
        <v>22914</v>
      </c>
      <c r="C28662" t="s">
        <v>34671</v>
      </c>
      <c r="H28662" s="1" t="s">
        <v>22914</v>
      </c>
      <c r="I28662" t="s">
        <v>34671</v>
      </c>
      <c r="N28662" s="1" t="s">
        <v>22914</v>
      </c>
      <c r="O28662" t="s">
        <v>34671</v>
      </c>
      <c r="T28662" s="1" t="s">
        <v>22914</v>
      </c>
      <c r="U28662" t="s">
        <v>34671</v>
      </c>
      <c r="Z28662" s="1" t="s">
        <v>22914</v>
      </c>
      <c r="AA28662" t="s">
        <v>34671</v>
      </c>
    </row>
    <row r="28663" spans="2:27" x14ac:dyDescent="0.25">
      <c r="B28663" s="1" t="s">
        <v>22915</v>
      </c>
      <c r="C28663" t="s">
        <v>45810</v>
      </c>
      <c r="H28663" s="1" t="s">
        <v>22915</v>
      </c>
      <c r="I28663" t="s">
        <v>45810</v>
      </c>
      <c r="N28663" s="1" t="s">
        <v>22915</v>
      </c>
      <c r="O28663" t="s">
        <v>45810</v>
      </c>
      <c r="T28663" s="1" t="s">
        <v>22915</v>
      </c>
      <c r="U28663" t="s">
        <v>45810</v>
      </c>
      <c r="Z28663" s="1" t="s">
        <v>22915</v>
      </c>
      <c r="AA28663" t="s">
        <v>45810</v>
      </c>
    </row>
    <row r="28664" spans="2:27" x14ac:dyDescent="0.25">
      <c r="B28664" s="1" t="s">
        <v>22916</v>
      </c>
      <c r="C28664" t="s">
        <v>45811</v>
      </c>
      <c r="H28664" s="1" t="s">
        <v>22916</v>
      </c>
      <c r="I28664" t="s">
        <v>45811</v>
      </c>
      <c r="N28664" s="1" t="s">
        <v>22916</v>
      </c>
      <c r="O28664" t="s">
        <v>45811</v>
      </c>
      <c r="T28664" s="1" t="s">
        <v>22916</v>
      </c>
      <c r="U28664" t="s">
        <v>45811</v>
      </c>
      <c r="Z28664" s="1" t="s">
        <v>22916</v>
      </c>
      <c r="AA28664" t="s">
        <v>45811</v>
      </c>
    </row>
    <row r="28665" spans="2:27" x14ac:dyDescent="0.25">
      <c r="B28665" s="1" t="s">
        <v>22917</v>
      </c>
      <c r="C28665" t="s">
        <v>45812</v>
      </c>
      <c r="H28665" s="1" t="s">
        <v>22917</v>
      </c>
      <c r="I28665" t="s">
        <v>45812</v>
      </c>
      <c r="N28665" s="1" t="s">
        <v>22917</v>
      </c>
      <c r="O28665" t="s">
        <v>45812</v>
      </c>
      <c r="T28665" s="1" t="s">
        <v>22917</v>
      </c>
      <c r="U28665" t="s">
        <v>45812</v>
      </c>
      <c r="Z28665" s="1" t="s">
        <v>22917</v>
      </c>
      <c r="AA28665" t="s">
        <v>45812</v>
      </c>
    </row>
    <row r="28666" spans="2:27" x14ac:dyDescent="0.25">
      <c r="B28666" s="1" t="s">
        <v>22918</v>
      </c>
      <c r="C28666" t="s">
        <v>34671</v>
      </c>
      <c r="H28666" s="1" t="s">
        <v>22918</v>
      </c>
      <c r="I28666" t="s">
        <v>34671</v>
      </c>
      <c r="N28666" s="1" t="s">
        <v>22918</v>
      </c>
      <c r="O28666" t="s">
        <v>34671</v>
      </c>
      <c r="T28666" s="1" t="s">
        <v>22918</v>
      </c>
      <c r="U28666" t="s">
        <v>34671</v>
      </c>
      <c r="Z28666" s="1" t="s">
        <v>22918</v>
      </c>
      <c r="AA28666" t="s">
        <v>34671</v>
      </c>
    </row>
    <row r="28667" spans="2:27" x14ac:dyDescent="0.25">
      <c r="B28667" s="1" t="s">
        <v>22919</v>
      </c>
      <c r="C28667" t="s">
        <v>33429</v>
      </c>
      <c r="H28667" s="1" t="s">
        <v>22919</v>
      </c>
      <c r="I28667" t="s">
        <v>33429</v>
      </c>
      <c r="N28667" s="1" t="s">
        <v>22919</v>
      </c>
      <c r="O28667" t="s">
        <v>33429</v>
      </c>
      <c r="T28667" s="1" t="s">
        <v>22919</v>
      </c>
      <c r="U28667" t="s">
        <v>33429</v>
      </c>
      <c r="Z28667" s="1" t="s">
        <v>22919</v>
      </c>
      <c r="AA28667" t="s">
        <v>33429</v>
      </c>
    </row>
    <row r="28668" spans="2:27" x14ac:dyDescent="0.25">
      <c r="B28668" s="1" t="s">
        <v>22920</v>
      </c>
      <c r="C28668" t="s">
        <v>33429</v>
      </c>
      <c r="H28668" s="1" t="s">
        <v>22920</v>
      </c>
      <c r="I28668" t="s">
        <v>33429</v>
      </c>
      <c r="N28668" s="1" t="s">
        <v>22920</v>
      </c>
      <c r="O28668" t="s">
        <v>33429</v>
      </c>
      <c r="T28668" s="1" t="s">
        <v>22920</v>
      </c>
      <c r="U28668" t="s">
        <v>33429</v>
      </c>
      <c r="Z28668" s="1" t="s">
        <v>22920</v>
      </c>
      <c r="AA28668" t="s">
        <v>33429</v>
      </c>
    </row>
    <row r="28669" spans="2:27" x14ac:dyDescent="0.25">
      <c r="B28669" s="1" t="s">
        <v>22921</v>
      </c>
      <c r="C28669" t="s">
        <v>45813</v>
      </c>
      <c r="H28669" s="1" t="s">
        <v>22921</v>
      </c>
      <c r="I28669" t="s">
        <v>45813</v>
      </c>
      <c r="N28669" s="1" t="s">
        <v>22921</v>
      </c>
      <c r="O28669" t="s">
        <v>45813</v>
      </c>
      <c r="T28669" s="1" t="s">
        <v>22921</v>
      </c>
      <c r="U28669" t="s">
        <v>45813</v>
      </c>
      <c r="Z28669" s="1" t="s">
        <v>22921</v>
      </c>
      <c r="AA28669" t="s">
        <v>45813</v>
      </c>
    </row>
    <row r="28670" spans="2:27" x14ac:dyDescent="0.25">
      <c r="B28670" s="1" t="s">
        <v>22922</v>
      </c>
      <c r="C28670" t="s">
        <v>45814</v>
      </c>
      <c r="H28670" s="1" t="s">
        <v>22922</v>
      </c>
      <c r="I28670" t="s">
        <v>45814</v>
      </c>
      <c r="N28670" s="1" t="s">
        <v>22922</v>
      </c>
      <c r="O28670" t="s">
        <v>45814</v>
      </c>
      <c r="T28670" s="1" t="s">
        <v>22922</v>
      </c>
      <c r="U28670" t="s">
        <v>45814</v>
      </c>
      <c r="Z28670" s="1" t="s">
        <v>22922</v>
      </c>
      <c r="AA28670" t="s">
        <v>45814</v>
      </c>
    </row>
    <row r="28671" spans="2:27" x14ac:dyDescent="0.25">
      <c r="B28671" s="1" t="s">
        <v>22923</v>
      </c>
      <c r="C28671" t="s">
        <v>44958</v>
      </c>
      <c r="H28671" s="1" t="s">
        <v>22923</v>
      </c>
      <c r="I28671" t="s">
        <v>44958</v>
      </c>
      <c r="N28671" s="1" t="s">
        <v>22923</v>
      </c>
      <c r="O28671" t="s">
        <v>44958</v>
      </c>
      <c r="T28671" s="1" t="s">
        <v>22923</v>
      </c>
      <c r="U28671" t="s">
        <v>44958</v>
      </c>
      <c r="Z28671" s="1" t="s">
        <v>22923</v>
      </c>
      <c r="AA28671" t="s">
        <v>44958</v>
      </c>
    </row>
    <row r="28672" spans="2:27" x14ac:dyDescent="0.25">
      <c r="B28672" s="1" t="s">
        <v>22924</v>
      </c>
      <c r="H28672" s="1" t="s">
        <v>22924</v>
      </c>
      <c r="N28672" s="1" t="s">
        <v>22924</v>
      </c>
      <c r="T28672" s="1" t="s">
        <v>22924</v>
      </c>
      <c r="Z28672" s="1" t="s">
        <v>22924</v>
      </c>
    </row>
    <row r="28673" spans="2:27" x14ac:dyDescent="0.25">
      <c r="B28673" s="1" t="s">
        <v>22925</v>
      </c>
      <c r="C28673" t="s">
        <v>45815</v>
      </c>
      <c r="H28673" s="1" t="s">
        <v>22925</v>
      </c>
      <c r="I28673" t="s">
        <v>45815</v>
      </c>
      <c r="N28673" s="1" t="s">
        <v>22925</v>
      </c>
      <c r="O28673" t="s">
        <v>45815</v>
      </c>
      <c r="T28673" s="1" t="s">
        <v>22925</v>
      </c>
      <c r="U28673" t="s">
        <v>45815</v>
      </c>
      <c r="Z28673" s="1" t="s">
        <v>22925</v>
      </c>
      <c r="AA28673" t="s">
        <v>45815</v>
      </c>
    </row>
    <row r="28674" spans="2:27" x14ac:dyDescent="0.25">
      <c r="B28674" s="1" t="s">
        <v>22926</v>
      </c>
      <c r="C28674" t="s">
        <v>45816</v>
      </c>
      <c r="H28674" s="1" t="s">
        <v>22926</v>
      </c>
      <c r="I28674" t="s">
        <v>45816</v>
      </c>
      <c r="N28674" s="1" t="s">
        <v>22926</v>
      </c>
      <c r="O28674" t="s">
        <v>45816</v>
      </c>
      <c r="T28674" s="1" t="s">
        <v>22926</v>
      </c>
      <c r="U28674" t="s">
        <v>45816</v>
      </c>
      <c r="Z28674" s="1" t="s">
        <v>22926</v>
      </c>
      <c r="AA28674" t="s">
        <v>45816</v>
      </c>
    </row>
    <row r="28675" spans="2:27" x14ac:dyDescent="0.25">
      <c r="B28675" s="1" t="s">
        <v>22927</v>
      </c>
      <c r="C28675" t="s">
        <v>45817</v>
      </c>
      <c r="H28675" s="1" t="s">
        <v>22927</v>
      </c>
      <c r="I28675" t="s">
        <v>45817</v>
      </c>
      <c r="N28675" s="1" t="s">
        <v>22927</v>
      </c>
      <c r="O28675" t="s">
        <v>45817</v>
      </c>
      <c r="T28675" s="1" t="s">
        <v>22927</v>
      </c>
      <c r="U28675" t="s">
        <v>45817</v>
      </c>
      <c r="Z28675" s="1" t="s">
        <v>22927</v>
      </c>
      <c r="AA28675" t="s">
        <v>45817</v>
      </c>
    </row>
    <row r="28676" spans="2:27" x14ac:dyDescent="0.25">
      <c r="B28676" s="1" t="s">
        <v>22927</v>
      </c>
      <c r="C28676" t="s">
        <v>45817</v>
      </c>
      <c r="H28676" s="1" t="s">
        <v>22927</v>
      </c>
      <c r="I28676" t="s">
        <v>45817</v>
      </c>
      <c r="N28676" s="1" t="s">
        <v>22927</v>
      </c>
      <c r="O28676" t="s">
        <v>45817</v>
      </c>
      <c r="T28676" s="1" t="s">
        <v>22927</v>
      </c>
      <c r="U28676" t="s">
        <v>45817</v>
      </c>
      <c r="Z28676" s="1" t="s">
        <v>22927</v>
      </c>
      <c r="AA28676" t="s">
        <v>45817</v>
      </c>
    </row>
    <row r="28677" spans="2:27" x14ac:dyDescent="0.25">
      <c r="B28677" s="1" t="s">
        <v>22928</v>
      </c>
      <c r="H28677" s="1" t="s">
        <v>22928</v>
      </c>
      <c r="N28677" s="1" t="s">
        <v>22928</v>
      </c>
      <c r="T28677" s="1" t="s">
        <v>22928</v>
      </c>
      <c r="Z28677" s="1" t="s">
        <v>22928</v>
      </c>
    </row>
    <row r="28678" spans="2:27" x14ac:dyDescent="0.25">
      <c r="B28678" s="1" t="s">
        <v>22929</v>
      </c>
      <c r="C28678" t="s">
        <v>45818</v>
      </c>
      <c r="H28678" s="1" t="s">
        <v>22929</v>
      </c>
      <c r="I28678" t="s">
        <v>45818</v>
      </c>
      <c r="N28678" s="1" t="s">
        <v>22929</v>
      </c>
      <c r="O28678" t="s">
        <v>45818</v>
      </c>
      <c r="T28678" s="1" t="s">
        <v>22929</v>
      </c>
      <c r="U28678" t="s">
        <v>45818</v>
      </c>
      <c r="Z28678" s="1" t="s">
        <v>22929</v>
      </c>
      <c r="AA28678" t="s">
        <v>45818</v>
      </c>
    </row>
    <row r="28679" spans="2:27" x14ac:dyDescent="0.25">
      <c r="B28679" s="1" t="s">
        <v>22930</v>
      </c>
      <c r="H28679" s="1" t="s">
        <v>22930</v>
      </c>
      <c r="N28679" s="1" t="s">
        <v>22930</v>
      </c>
      <c r="T28679" s="1" t="s">
        <v>22930</v>
      </c>
      <c r="Z28679" s="1" t="s">
        <v>22930</v>
      </c>
    </row>
    <row r="28680" spans="2:27" x14ac:dyDescent="0.25">
      <c r="B28680" s="1" t="s">
        <v>22930</v>
      </c>
      <c r="H28680" s="1" t="s">
        <v>22930</v>
      </c>
      <c r="N28680" s="1" t="s">
        <v>22930</v>
      </c>
      <c r="T28680" s="1" t="s">
        <v>22930</v>
      </c>
      <c r="Z28680" s="1" t="s">
        <v>22930</v>
      </c>
    </row>
    <row r="28681" spans="2:27" x14ac:dyDescent="0.25">
      <c r="B28681" s="1" t="s">
        <v>22930</v>
      </c>
      <c r="H28681" s="1" t="s">
        <v>22930</v>
      </c>
      <c r="N28681" s="1" t="s">
        <v>22930</v>
      </c>
      <c r="T28681" s="1" t="s">
        <v>22930</v>
      </c>
      <c r="Z28681" s="1" t="s">
        <v>22930</v>
      </c>
    </row>
    <row r="28682" spans="2:27" x14ac:dyDescent="0.25">
      <c r="B28682" s="1" t="s">
        <v>22930</v>
      </c>
      <c r="H28682" s="1" t="s">
        <v>22930</v>
      </c>
      <c r="N28682" s="1" t="s">
        <v>22930</v>
      </c>
      <c r="T28682" s="1" t="s">
        <v>22930</v>
      </c>
      <c r="Z28682" s="1" t="s">
        <v>22930</v>
      </c>
    </row>
    <row r="28683" spans="2:27" x14ac:dyDescent="0.25">
      <c r="B28683" s="1" t="s">
        <v>22931</v>
      </c>
      <c r="C28683" t="s">
        <v>40930</v>
      </c>
      <c r="H28683" s="1" t="s">
        <v>22931</v>
      </c>
      <c r="I28683" t="s">
        <v>40930</v>
      </c>
      <c r="N28683" s="1" t="s">
        <v>22931</v>
      </c>
      <c r="O28683" t="s">
        <v>40930</v>
      </c>
      <c r="T28683" s="1" t="s">
        <v>22931</v>
      </c>
      <c r="U28683" t="s">
        <v>40930</v>
      </c>
      <c r="Z28683" s="1" t="s">
        <v>22931</v>
      </c>
      <c r="AA28683" t="s">
        <v>40930</v>
      </c>
    </row>
    <row r="28684" spans="2:27" x14ac:dyDescent="0.25">
      <c r="B28684" s="1" t="s">
        <v>22932</v>
      </c>
      <c r="C28684" t="s">
        <v>44962</v>
      </c>
      <c r="H28684" s="1" t="s">
        <v>22932</v>
      </c>
      <c r="I28684" t="s">
        <v>44962</v>
      </c>
      <c r="N28684" s="1" t="s">
        <v>22932</v>
      </c>
      <c r="O28684" t="s">
        <v>44962</v>
      </c>
      <c r="T28684" s="1" t="s">
        <v>22932</v>
      </c>
      <c r="U28684" t="s">
        <v>44962</v>
      </c>
      <c r="Z28684" s="1" t="s">
        <v>22932</v>
      </c>
      <c r="AA28684" t="s">
        <v>44962</v>
      </c>
    </row>
    <row r="28685" spans="2:27" x14ac:dyDescent="0.25">
      <c r="B28685" s="1" t="s">
        <v>22932</v>
      </c>
      <c r="C28685" t="s">
        <v>44962</v>
      </c>
      <c r="H28685" s="1" t="s">
        <v>22932</v>
      </c>
      <c r="I28685" t="s">
        <v>44962</v>
      </c>
      <c r="N28685" s="1" t="s">
        <v>22932</v>
      </c>
      <c r="O28685" t="s">
        <v>44962</v>
      </c>
      <c r="T28685" s="1" t="s">
        <v>22932</v>
      </c>
      <c r="U28685" t="s">
        <v>44962</v>
      </c>
      <c r="Z28685" s="1" t="s">
        <v>22932</v>
      </c>
      <c r="AA28685" t="s">
        <v>44962</v>
      </c>
    </row>
    <row r="28686" spans="2:27" x14ac:dyDescent="0.25">
      <c r="B28686" s="1" t="s">
        <v>22933</v>
      </c>
      <c r="C28686" t="s">
        <v>44963</v>
      </c>
      <c r="H28686" s="1" t="s">
        <v>22933</v>
      </c>
      <c r="I28686" t="s">
        <v>44963</v>
      </c>
      <c r="N28686" s="1" t="s">
        <v>22933</v>
      </c>
      <c r="O28686" t="s">
        <v>44963</v>
      </c>
      <c r="T28686" s="1" t="s">
        <v>22933</v>
      </c>
      <c r="U28686" t="s">
        <v>44963</v>
      </c>
      <c r="Z28686" s="1" t="s">
        <v>22933</v>
      </c>
      <c r="AA28686" t="s">
        <v>44963</v>
      </c>
    </row>
    <row r="28687" spans="2:27" x14ac:dyDescent="0.25">
      <c r="B28687" s="1" t="s">
        <v>22934</v>
      </c>
      <c r="C28687" t="s">
        <v>44964</v>
      </c>
      <c r="H28687" s="1" t="s">
        <v>22934</v>
      </c>
      <c r="I28687" t="s">
        <v>44964</v>
      </c>
      <c r="N28687" s="1" t="s">
        <v>22934</v>
      </c>
      <c r="O28687" t="s">
        <v>44964</v>
      </c>
      <c r="T28687" s="1" t="s">
        <v>22934</v>
      </c>
      <c r="U28687" t="s">
        <v>44964</v>
      </c>
      <c r="Z28687" s="1" t="s">
        <v>22934</v>
      </c>
      <c r="AA28687" t="s">
        <v>44964</v>
      </c>
    </row>
    <row r="28688" spans="2:27" x14ac:dyDescent="0.25">
      <c r="B28688" s="1" t="s">
        <v>22935</v>
      </c>
      <c r="H28688" s="1" t="s">
        <v>22935</v>
      </c>
      <c r="N28688" s="1" t="s">
        <v>22935</v>
      </c>
      <c r="T28688" s="1" t="s">
        <v>22935</v>
      </c>
      <c r="Z28688" s="1" t="s">
        <v>22935</v>
      </c>
    </row>
    <row r="28689" spans="2:27" x14ac:dyDescent="0.25">
      <c r="B28689" s="1" t="s">
        <v>22936</v>
      </c>
      <c r="C28689" t="s">
        <v>44965</v>
      </c>
      <c r="H28689" s="1" t="s">
        <v>22936</v>
      </c>
      <c r="I28689" t="s">
        <v>44965</v>
      </c>
      <c r="N28689" s="1" t="s">
        <v>22936</v>
      </c>
      <c r="O28689" t="s">
        <v>44965</v>
      </c>
      <c r="T28689" s="1" t="s">
        <v>22936</v>
      </c>
      <c r="U28689" t="s">
        <v>44965</v>
      </c>
      <c r="Z28689" s="1" t="s">
        <v>22936</v>
      </c>
      <c r="AA28689" t="s">
        <v>44965</v>
      </c>
    </row>
    <row r="28690" spans="2:27" x14ac:dyDescent="0.25">
      <c r="B28690" s="1" t="s">
        <v>22937</v>
      </c>
      <c r="C28690" t="s">
        <v>45819</v>
      </c>
      <c r="H28690" s="1" t="s">
        <v>22937</v>
      </c>
      <c r="I28690" t="s">
        <v>45819</v>
      </c>
      <c r="N28690" s="1" t="s">
        <v>22937</v>
      </c>
      <c r="O28690" t="s">
        <v>45819</v>
      </c>
      <c r="T28690" s="1" t="s">
        <v>22937</v>
      </c>
      <c r="U28690" t="s">
        <v>45819</v>
      </c>
      <c r="Z28690" s="1" t="s">
        <v>22937</v>
      </c>
      <c r="AA28690" t="s">
        <v>45819</v>
      </c>
    </row>
    <row r="28691" spans="2:27" x14ac:dyDescent="0.25">
      <c r="B28691" s="1" t="s">
        <v>22938</v>
      </c>
      <c r="C28691" t="s">
        <v>44968</v>
      </c>
      <c r="H28691" s="1" t="s">
        <v>22938</v>
      </c>
      <c r="I28691" t="s">
        <v>44968</v>
      </c>
      <c r="N28691" s="1" t="s">
        <v>22938</v>
      </c>
      <c r="O28691" t="s">
        <v>44968</v>
      </c>
      <c r="T28691" s="1" t="s">
        <v>22938</v>
      </c>
      <c r="U28691" t="s">
        <v>44968</v>
      </c>
      <c r="Z28691" s="1" t="s">
        <v>22938</v>
      </c>
      <c r="AA28691" t="s">
        <v>44968</v>
      </c>
    </row>
    <row r="28692" spans="2:27" x14ac:dyDescent="0.25">
      <c r="B28692" s="1" t="s">
        <v>22938</v>
      </c>
      <c r="C28692" t="s">
        <v>44968</v>
      </c>
      <c r="H28692" s="1" t="s">
        <v>22938</v>
      </c>
      <c r="I28692" t="s">
        <v>44968</v>
      </c>
      <c r="N28692" s="1" t="s">
        <v>22938</v>
      </c>
      <c r="O28692" t="s">
        <v>44968</v>
      </c>
      <c r="T28692" s="1" t="s">
        <v>22938</v>
      </c>
      <c r="U28692" t="s">
        <v>44968</v>
      </c>
      <c r="Z28692" s="1" t="s">
        <v>22938</v>
      </c>
      <c r="AA28692" t="s">
        <v>44968</v>
      </c>
    </row>
    <row r="28693" spans="2:27" x14ac:dyDescent="0.25">
      <c r="B28693" s="1" t="s">
        <v>22939</v>
      </c>
      <c r="C28693" t="s">
        <v>45820</v>
      </c>
      <c r="H28693" s="1" t="s">
        <v>22939</v>
      </c>
      <c r="I28693" t="s">
        <v>45820</v>
      </c>
      <c r="N28693" s="1" t="s">
        <v>22939</v>
      </c>
      <c r="O28693" t="s">
        <v>45820</v>
      </c>
      <c r="T28693" s="1" t="s">
        <v>22939</v>
      </c>
      <c r="U28693" t="s">
        <v>45820</v>
      </c>
      <c r="Z28693" s="1" t="s">
        <v>22939</v>
      </c>
      <c r="AA28693" t="s">
        <v>45820</v>
      </c>
    </row>
    <row r="28694" spans="2:27" x14ac:dyDescent="0.25">
      <c r="B28694" s="1" t="s">
        <v>22939</v>
      </c>
      <c r="C28694" t="s">
        <v>45820</v>
      </c>
      <c r="H28694" s="1" t="s">
        <v>22939</v>
      </c>
      <c r="I28694" t="s">
        <v>45820</v>
      </c>
      <c r="N28694" s="1" t="s">
        <v>22939</v>
      </c>
      <c r="O28694" t="s">
        <v>45820</v>
      </c>
      <c r="T28694" s="1" t="s">
        <v>22939</v>
      </c>
      <c r="U28694" t="s">
        <v>45820</v>
      </c>
      <c r="Z28694" s="1" t="s">
        <v>22939</v>
      </c>
      <c r="AA28694" t="s">
        <v>45820</v>
      </c>
    </row>
    <row r="28695" spans="2:27" x14ac:dyDescent="0.25">
      <c r="B28695" s="1" t="s">
        <v>22940</v>
      </c>
      <c r="C28695" t="s">
        <v>36668</v>
      </c>
      <c r="H28695" s="1" t="s">
        <v>22940</v>
      </c>
      <c r="I28695" t="s">
        <v>36668</v>
      </c>
      <c r="N28695" s="1" t="s">
        <v>22940</v>
      </c>
      <c r="O28695" t="s">
        <v>36668</v>
      </c>
      <c r="T28695" s="1" t="s">
        <v>22940</v>
      </c>
      <c r="U28695" t="s">
        <v>36668</v>
      </c>
      <c r="Z28695" s="1" t="s">
        <v>22940</v>
      </c>
      <c r="AA28695" t="s">
        <v>36668</v>
      </c>
    </row>
    <row r="28696" spans="2:27" x14ac:dyDescent="0.25">
      <c r="B28696" s="1" t="s">
        <v>22940</v>
      </c>
      <c r="C28696" t="s">
        <v>36668</v>
      </c>
      <c r="H28696" s="1" t="s">
        <v>22940</v>
      </c>
      <c r="I28696" t="s">
        <v>36668</v>
      </c>
      <c r="N28696" s="1" t="s">
        <v>22940</v>
      </c>
      <c r="O28696" t="s">
        <v>36668</v>
      </c>
      <c r="T28696" s="1" t="s">
        <v>22940</v>
      </c>
      <c r="U28696" t="s">
        <v>36668</v>
      </c>
      <c r="Z28696" s="1" t="s">
        <v>22940</v>
      </c>
      <c r="AA28696" t="s">
        <v>36668</v>
      </c>
    </row>
    <row r="28697" spans="2:27" x14ac:dyDescent="0.25">
      <c r="B28697" s="1" t="s">
        <v>22940</v>
      </c>
      <c r="C28697" t="s">
        <v>36668</v>
      </c>
      <c r="H28697" s="1" t="s">
        <v>22940</v>
      </c>
      <c r="I28697" t="s">
        <v>36668</v>
      </c>
      <c r="N28697" s="1" t="s">
        <v>22940</v>
      </c>
      <c r="O28697" t="s">
        <v>36668</v>
      </c>
      <c r="T28697" s="1" t="s">
        <v>22940</v>
      </c>
      <c r="U28697" t="s">
        <v>36668</v>
      </c>
      <c r="Z28697" s="1" t="s">
        <v>22940</v>
      </c>
      <c r="AA28697" t="s">
        <v>36668</v>
      </c>
    </row>
    <row r="28698" spans="2:27" x14ac:dyDescent="0.25">
      <c r="B28698" s="1" t="s">
        <v>22941</v>
      </c>
      <c r="C28698" t="s">
        <v>44969</v>
      </c>
      <c r="H28698" s="1" t="s">
        <v>22941</v>
      </c>
      <c r="I28698" t="s">
        <v>44969</v>
      </c>
      <c r="N28698" s="1" t="s">
        <v>22941</v>
      </c>
      <c r="O28698" t="s">
        <v>44969</v>
      </c>
      <c r="T28698" s="1" t="s">
        <v>22941</v>
      </c>
      <c r="U28698" t="s">
        <v>44969</v>
      </c>
      <c r="Z28698" s="1" t="s">
        <v>22941</v>
      </c>
      <c r="AA28698" t="s">
        <v>44969</v>
      </c>
    </row>
    <row r="28699" spans="2:27" x14ac:dyDescent="0.25">
      <c r="B28699" s="1" t="s">
        <v>22941</v>
      </c>
      <c r="C28699" t="s">
        <v>44969</v>
      </c>
      <c r="H28699" s="1" t="s">
        <v>22941</v>
      </c>
      <c r="I28699" t="s">
        <v>44969</v>
      </c>
      <c r="N28699" s="1" t="s">
        <v>22941</v>
      </c>
      <c r="O28699" t="s">
        <v>44969</v>
      </c>
      <c r="T28699" s="1" t="s">
        <v>22941</v>
      </c>
      <c r="U28699" t="s">
        <v>44969</v>
      </c>
      <c r="Z28699" s="1" t="s">
        <v>22941</v>
      </c>
      <c r="AA28699" t="s">
        <v>44969</v>
      </c>
    </row>
    <row r="28700" spans="2:27" x14ac:dyDescent="0.25">
      <c r="B28700" s="1" t="s">
        <v>22942</v>
      </c>
      <c r="C28700" t="s">
        <v>34299</v>
      </c>
      <c r="H28700" s="1" t="s">
        <v>22942</v>
      </c>
      <c r="I28700" t="s">
        <v>34299</v>
      </c>
      <c r="N28700" s="1" t="s">
        <v>22942</v>
      </c>
      <c r="O28700" t="s">
        <v>34299</v>
      </c>
      <c r="T28700" s="1" t="s">
        <v>22942</v>
      </c>
      <c r="U28700" t="s">
        <v>34299</v>
      </c>
      <c r="Z28700" s="1" t="s">
        <v>22942</v>
      </c>
      <c r="AA28700" t="s">
        <v>34299</v>
      </c>
    </row>
    <row r="28701" spans="2:27" x14ac:dyDescent="0.25">
      <c r="B28701" s="1" t="s">
        <v>22943</v>
      </c>
      <c r="C28701" t="s">
        <v>34299</v>
      </c>
      <c r="H28701" s="1" t="s">
        <v>22943</v>
      </c>
      <c r="I28701" t="s">
        <v>34299</v>
      </c>
      <c r="N28701" s="1" t="s">
        <v>22943</v>
      </c>
      <c r="O28701" t="s">
        <v>34299</v>
      </c>
      <c r="T28701" s="1" t="s">
        <v>22943</v>
      </c>
      <c r="U28701" t="s">
        <v>34299</v>
      </c>
      <c r="Z28701" s="1" t="s">
        <v>22943</v>
      </c>
      <c r="AA28701" t="s">
        <v>34299</v>
      </c>
    </row>
    <row r="28702" spans="2:27" x14ac:dyDescent="0.25">
      <c r="B28702" s="1" t="s">
        <v>22943</v>
      </c>
      <c r="C28702" t="s">
        <v>34299</v>
      </c>
      <c r="H28702" s="1" t="s">
        <v>22943</v>
      </c>
      <c r="I28702" t="s">
        <v>34299</v>
      </c>
      <c r="N28702" s="1" t="s">
        <v>22943</v>
      </c>
      <c r="O28702" t="s">
        <v>34299</v>
      </c>
      <c r="T28702" s="1" t="s">
        <v>22943</v>
      </c>
      <c r="U28702" t="s">
        <v>34299</v>
      </c>
      <c r="Z28702" s="1" t="s">
        <v>22943</v>
      </c>
      <c r="AA28702" t="s">
        <v>34299</v>
      </c>
    </row>
    <row r="28703" spans="2:27" x14ac:dyDescent="0.25">
      <c r="B28703" s="1" t="s">
        <v>22944</v>
      </c>
      <c r="C28703" t="s">
        <v>44971</v>
      </c>
      <c r="H28703" s="1" t="s">
        <v>22944</v>
      </c>
      <c r="I28703" t="s">
        <v>44971</v>
      </c>
      <c r="N28703" s="1" t="s">
        <v>22944</v>
      </c>
      <c r="O28703" t="s">
        <v>44971</v>
      </c>
      <c r="T28703" s="1" t="s">
        <v>22944</v>
      </c>
      <c r="U28703" t="s">
        <v>44971</v>
      </c>
      <c r="Z28703" s="1" t="s">
        <v>22944</v>
      </c>
      <c r="AA28703" t="s">
        <v>44971</v>
      </c>
    </row>
    <row r="28704" spans="2:27" x14ac:dyDescent="0.25">
      <c r="B28704" s="1" t="s">
        <v>22945</v>
      </c>
      <c r="C28704" t="s">
        <v>45821</v>
      </c>
      <c r="H28704" s="1" t="s">
        <v>22945</v>
      </c>
      <c r="I28704" t="s">
        <v>45821</v>
      </c>
      <c r="N28704" s="1" t="s">
        <v>22945</v>
      </c>
      <c r="O28704" t="s">
        <v>45821</v>
      </c>
      <c r="T28704" s="1" t="s">
        <v>22945</v>
      </c>
      <c r="U28704" t="s">
        <v>45821</v>
      </c>
      <c r="Z28704" s="1" t="s">
        <v>22945</v>
      </c>
      <c r="AA28704" t="s">
        <v>45821</v>
      </c>
    </row>
    <row r="28705" spans="2:27" x14ac:dyDescent="0.25">
      <c r="B28705" s="1" t="s">
        <v>22946</v>
      </c>
      <c r="C28705" t="s">
        <v>44972</v>
      </c>
      <c r="H28705" s="1" t="s">
        <v>22946</v>
      </c>
      <c r="I28705" t="s">
        <v>44972</v>
      </c>
      <c r="N28705" s="1" t="s">
        <v>22946</v>
      </c>
      <c r="O28705" t="s">
        <v>44972</v>
      </c>
      <c r="T28705" s="1" t="s">
        <v>22946</v>
      </c>
      <c r="U28705" t="s">
        <v>44972</v>
      </c>
      <c r="Z28705" s="1" t="s">
        <v>22946</v>
      </c>
      <c r="AA28705" t="s">
        <v>44972</v>
      </c>
    </row>
    <row r="28706" spans="2:27" x14ac:dyDescent="0.25">
      <c r="B28706" s="1" t="s">
        <v>22947</v>
      </c>
      <c r="C28706" t="s">
        <v>40918</v>
      </c>
      <c r="H28706" s="1" t="s">
        <v>22947</v>
      </c>
      <c r="I28706" t="s">
        <v>40918</v>
      </c>
      <c r="N28706" s="1" t="s">
        <v>22947</v>
      </c>
      <c r="O28706" t="s">
        <v>40918</v>
      </c>
      <c r="T28706" s="1" t="s">
        <v>22947</v>
      </c>
      <c r="U28706" t="s">
        <v>40918</v>
      </c>
      <c r="Z28706" s="1" t="s">
        <v>22947</v>
      </c>
      <c r="AA28706" t="s">
        <v>40918</v>
      </c>
    </row>
    <row r="28707" spans="2:27" x14ac:dyDescent="0.25">
      <c r="B28707" s="1" t="s">
        <v>22948</v>
      </c>
      <c r="C28707" t="s">
        <v>45822</v>
      </c>
      <c r="H28707" s="1" t="s">
        <v>22948</v>
      </c>
      <c r="I28707" t="s">
        <v>45822</v>
      </c>
      <c r="N28707" s="1" t="s">
        <v>22948</v>
      </c>
      <c r="O28707" t="s">
        <v>45822</v>
      </c>
      <c r="T28707" s="1" t="s">
        <v>22948</v>
      </c>
      <c r="U28707" t="s">
        <v>45822</v>
      </c>
      <c r="Z28707" s="1" t="s">
        <v>22948</v>
      </c>
      <c r="AA28707" t="s">
        <v>45822</v>
      </c>
    </row>
    <row r="28708" spans="2:27" x14ac:dyDescent="0.25">
      <c r="B28708" s="1" t="s">
        <v>22949</v>
      </c>
      <c r="C28708" t="s">
        <v>45823</v>
      </c>
      <c r="H28708" s="1" t="s">
        <v>22949</v>
      </c>
      <c r="I28708" t="s">
        <v>45823</v>
      </c>
      <c r="N28708" s="1" t="s">
        <v>22949</v>
      </c>
      <c r="O28708" t="s">
        <v>45823</v>
      </c>
      <c r="T28708" s="1" t="s">
        <v>22949</v>
      </c>
      <c r="U28708" t="s">
        <v>45823</v>
      </c>
      <c r="Z28708" s="1" t="s">
        <v>22949</v>
      </c>
      <c r="AA28708" t="s">
        <v>45823</v>
      </c>
    </row>
    <row r="28709" spans="2:27" x14ac:dyDescent="0.25">
      <c r="B28709" s="1" t="s">
        <v>22950</v>
      </c>
      <c r="C28709" t="s">
        <v>45824</v>
      </c>
      <c r="H28709" s="1" t="s">
        <v>22950</v>
      </c>
      <c r="I28709" t="s">
        <v>45824</v>
      </c>
      <c r="N28709" s="1" t="s">
        <v>22950</v>
      </c>
      <c r="O28709" t="s">
        <v>45824</v>
      </c>
      <c r="T28709" s="1" t="s">
        <v>22950</v>
      </c>
      <c r="U28709" t="s">
        <v>45824</v>
      </c>
      <c r="Z28709" s="1" t="s">
        <v>22950</v>
      </c>
      <c r="AA28709" t="s">
        <v>45824</v>
      </c>
    </row>
    <row r="28710" spans="2:27" x14ac:dyDescent="0.25">
      <c r="B28710" s="1" t="s">
        <v>22951</v>
      </c>
      <c r="C28710" t="s">
        <v>45825</v>
      </c>
      <c r="H28710" s="1" t="s">
        <v>22951</v>
      </c>
      <c r="I28710" t="s">
        <v>45825</v>
      </c>
      <c r="N28710" s="1" t="s">
        <v>22951</v>
      </c>
      <c r="O28710" t="s">
        <v>45825</v>
      </c>
      <c r="T28710" s="1" t="s">
        <v>22951</v>
      </c>
      <c r="U28710" t="s">
        <v>45825</v>
      </c>
      <c r="Z28710" s="1" t="s">
        <v>22951</v>
      </c>
      <c r="AA28710" t="s">
        <v>45825</v>
      </c>
    </row>
    <row r="28711" spans="2:27" x14ac:dyDescent="0.25">
      <c r="B28711" s="1" t="s">
        <v>22952</v>
      </c>
      <c r="C28711" t="s">
        <v>44975</v>
      </c>
      <c r="H28711" s="1" t="s">
        <v>22952</v>
      </c>
      <c r="I28711" t="s">
        <v>44975</v>
      </c>
      <c r="N28711" s="1" t="s">
        <v>22952</v>
      </c>
      <c r="O28711" t="s">
        <v>44975</v>
      </c>
      <c r="T28711" s="1" t="s">
        <v>22952</v>
      </c>
      <c r="U28711" t="s">
        <v>44975</v>
      </c>
      <c r="Z28711" s="1" t="s">
        <v>22952</v>
      </c>
      <c r="AA28711" t="s">
        <v>44975</v>
      </c>
    </row>
    <row r="28712" spans="2:27" x14ac:dyDescent="0.25">
      <c r="B28712" s="1" t="s">
        <v>22953</v>
      </c>
      <c r="C28712" t="s">
        <v>40913</v>
      </c>
      <c r="H28712" s="1" t="s">
        <v>22953</v>
      </c>
      <c r="I28712" t="s">
        <v>40913</v>
      </c>
      <c r="N28712" s="1" t="s">
        <v>22953</v>
      </c>
      <c r="O28712" t="s">
        <v>40913</v>
      </c>
      <c r="T28712" s="1" t="s">
        <v>22953</v>
      </c>
      <c r="U28712" t="s">
        <v>40913</v>
      </c>
      <c r="Z28712" s="1" t="s">
        <v>22953</v>
      </c>
      <c r="AA28712" t="s">
        <v>40913</v>
      </c>
    </row>
    <row r="28713" spans="2:27" x14ac:dyDescent="0.25">
      <c r="B28713" s="1" t="s">
        <v>22954</v>
      </c>
      <c r="H28713" s="1" t="s">
        <v>22954</v>
      </c>
      <c r="N28713" s="1" t="s">
        <v>22954</v>
      </c>
      <c r="T28713" s="1" t="s">
        <v>22954</v>
      </c>
      <c r="Z28713" s="1" t="s">
        <v>22954</v>
      </c>
    </row>
    <row r="28714" spans="2:27" x14ac:dyDescent="0.25">
      <c r="B28714" s="1" t="s">
        <v>22955</v>
      </c>
      <c r="C28714" t="s">
        <v>44977</v>
      </c>
      <c r="H28714" s="1" t="s">
        <v>22955</v>
      </c>
      <c r="I28714" t="s">
        <v>44977</v>
      </c>
      <c r="N28714" s="1" t="s">
        <v>22955</v>
      </c>
      <c r="O28714" t="s">
        <v>44977</v>
      </c>
      <c r="T28714" s="1" t="s">
        <v>22955</v>
      </c>
      <c r="U28714" t="s">
        <v>44977</v>
      </c>
      <c r="Z28714" s="1" t="s">
        <v>22955</v>
      </c>
      <c r="AA28714" t="s">
        <v>44977</v>
      </c>
    </row>
    <row r="28715" spans="2:27" x14ac:dyDescent="0.25">
      <c r="B28715" s="1" t="s">
        <v>22956</v>
      </c>
      <c r="C28715" t="s">
        <v>45826</v>
      </c>
      <c r="H28715" s="1" t="s">
        <v>22956</v>
      </c>
      <c r="I28715" t="s">
        <v>45826</v>
      </c>
      <c r="N28715" s="1" t="s">
        <v>22956</v>
      </c>
      <c r="O28715" t="s">
        <v>45826</v>
      </c>
      <c r="T28715" s="1" t="s">
        <v>22956</v>
      </c>
      <c r="U28715" t="s">
        <v>45826</v>
      </c>
      <c r="Z28715" s="1" t="s">
        <v>22956</v>
      </c>
      <c r="AA28715" t="s">
        <v>45826</v>
      </c>
    </row>
    <row r="28716" spans="2:27" x14ac:dyDescent="0.25">
      <c r="B28716" s="1" t="s">
        <v>22957</v>
      </c>
      <c r="C28716" t="s">
        <v>45827</v>
      </c>
      <c r="H28716" s="1" t="s">
        <v>22957</v>
      </c>
      <c r="I28716" t="s">
        <v>45827</v>
      </c>
      <c r="N28716" s="1" t="s">
        <v>22957</v>
      </c>
      <c r="O28716" t="s">
        <v>45827</v>
      </c>
      <c r="T28716" s="1" t="s">
        <v>22957</v>
      </c>
      <c r="U28716" t="s">
        <v>45827</v>
      </c>
      <c r="Z28716" s="1" t="s">
        <v>22957</v>
      </c>
      <c r="AA28716" t="s">
        <v>45827</v>
      </c>
    </row>
    <row r="28717" spans="2:27" x14ac:dyDescent="0.25">
      <c r="B28717" s="1" t="s">
        <v>22958</v>
      </c>
      <c r="C28717" t="s">
        <v>45828</v>
      </c>
      <c r="H28717" s="1" t="s">
        <v>22958</v>
      </c>
      <c r="I28717" t="s">
        <v>45828</v>
      </c>
      <c r="N28717" s="1" t="s">
        <v>22958</v>
      </c>
      <c r="O28717" t="s">
        <v>45828</v>
      </c>
      <c r="T28717" s="1" t="s">
        <v>22958</v>
      </c>
      <c r="U28717" t="s">
        <v>45828</v>
      </c>
      <c r="Z28717" s="1" t="s">
        <v>22958</v>
      </c>
      <c r="AA28717" t="s">
        <v>45828</v>
      </c>
    </row>
    <row r="28718" spans="2:27" x14ac:dyDescent="0.25">
      <c r="B28718" s="1" t="s">
        <v>22959</v>
      </c>
      <c r="C28718" t="s">
        <v>39300</v>
      </c>
      <c r="H28718" s="1" t="s">
        <v>22959</v>
      </c>
      <c r="I28718" t="s">
        <v>39300</v>
      </c>
      <c r="N28718" s="1" t="s">
        <v>22959</v>
      </c>
      <c r="O28718" t="s">
        <v>39300</v>
      </c>
      <c r="T28718" s="1" t="s">
        <v>22959</v>
      </c>
      <c r="U28718" t="s">
        <v>39300</v>
      </c>
      <c r="Z28718" s="1" t="s">
        <v>22959</v>
      </c>
      <c r="AA28718" t="s">
        <v>39300</v>
      </c>
    </row>
    <row r="28719" spans="2:27" x14ac:dyDescent="0.25">
      <c r="B28719" s="1" t="s">
        <v>22959</v>
      </c>
      <c r="C28719" t="s">
        <v>39299</v>
      </c>
      <c r="H28719" s="1" t="s">
        <v>22959</v>
      </c>
      <c r="I28719" t="s">
        <v>39299</v>
      </c>
      <c r="N28719" s="1" t="s">
        <v>22959</v>
      </c>
      <c r="O28719" t="s">
        <v>39299</v>
      </c>
      <c r="T28719" s="1" t="s">
        <v>22959</v>
      </c>
      <c r="U28719" t="s">
        <v>39299</v>
      </c>
      <c r="Z28719" s="1" t="s">
        <v>22959</v>
      </c>
      <c r="AA28719" t="s">
        <v>39299</v>
      </c>
    </row>
    <row r="28720" spans="2:27" x14ac:dyDescent="0.25">
      <c r="B28720" s="1" t="s">
        <v>22959</v>
      </c>
      <c r="C28720" t="s">
        <v>39300</v>
      </c>
      <c r="H28720" s="1" t="s">
        <v>22959</v>
      </c>
      <c r="I28720" t="s">
        <v>39300</v>
      </c>
      <c r="N28720" s="1" t="s">
        <v>22959</v>
      </c>
      <c r="O28720" t="s">
        <v>39300</v>
      </c>
      <c r="T28720" s="1" t="s">
        <v>22959</v>
      </c>
      <c r="U28720" t="s">
        <v>39300</v>
      </c>
      <c r="Z28720" s="1" t="s">
        <v>22959</v>
      </c>
      <c r="AA28720" t="s">
        <v>39300</v>
      </c>
    </row>
    <row r="28721" spans="2:27" x14ac:dyDescent="0.25">
      <c r="B28721" s="1" t="s">
        <v>22959</v>
      </c>
      <c r="C28721" t="s">
        <v>45829</v>
      </c>
      <c r="H28721" s="1" t="s">
        <v>22959</v>
      </c>
      <c r="I28721" t="s">
        <v>45829</v>
      </c>
      <c r="N28721" s="1" t="s">
        <v>22959</v>
      </c>
      <c r="O28721" t="s">
        <v>45829</v>
      </c>
      <c r="T28721" s="1" t="s">
        <v>22959</v>
      </c>
      <c r="U28721" t="s">
        <v>45829</v>
      </c>
      <c r="Z28721" s="1" t="s">
        <v>22959</v>
      </c>
      <c r="AA28721" t="s">
        <v>45829</v>
      </c>
    </row>
    <row r="28722" spans="2:27" x14ac:dyDescent="0.25">
      <c r="B28722" s="1" t="s">
        <v>22960</v>
      </c>
      <c r="C28722" t="s">
        <v>44980</v>
      </c>
      <c r="H28722" s="1" t="s">
        <v>22960</v>
      </c>
      <c r="I28722" t="s">
        <v>44980</v>
      </c>
      <c r="N28722" s="1" t="s">
        <v>22960</v>
      </c>
      <c r="O28722" t="s">
        <v>44980</v>
      </c>
      <c r="T28722" s="1" t="s">
        <v>22960</v>
      </c>
      <c r="U28722" t="s">
        <v>44980</v>
      </c>
      <c r="Z28722" s="1" t="s">
        <v>22960</v>
      </c>
      <c r="AA28722" t="s">
        <v>44980</v>
      </c>
    </row>
    <row r="28723" spans="2:27" x14ac:dyDescent="0.25">
      <c r="B28723" s="1" t="s">
        <v>22961</v>
      </c>
      <c r="C28723" t="s">
        <v>39298</v>
      </c>
      <c r="H28723" s="1" t="s">
        <v>22961</v>
      </c>
      <c r="I28723" t="s">
        <v>39298</v>
      </c>
      <c r="N28723" s="1" t="s">
        <v>22961</v>
      </c>
      <c r="O28723" t="s">
        <v>39298</v>
      </c>
      <c r="T28723" s="1" t="s">
        <v>22961</v>
      </c>
      <c r="U28723" t="s">
        <v>39298</v>
      </c>
      <c r="Z28723" s="1" t="s">
        <v>22961</v>
      </c>
      <c r="AA28723" t="s">
        <v>39298</v>
      </c>
    </row>
    <row r="28724" spans="2:27" x14ac:dyDescent="0.25">
      <c r="B28724" s="1" t="s">
        <v>22962</v>
      </c>
      <c r="C28724" t="s">
        <v>44981</v>
      </c>
      <c r="H28724" s="1" t="s">
        <v>22962</v>
      </c>
      <c r="I28724" t="s">
        <v>44981</v>
      </c>
      <c r="N28724" s="1" t="s">
        <v>22962</v>
      </c>
      <c r="O28724" t="s">
        <v>44981</v>
      </c>
      <c r="T28724" s="1" t="s">
        <v>22962</v>
      </c>
      <c r="U28724" t="s">
        <v>44981</v>
      </c>
      <c r="Z28724" s="1" t="s">
        <v>22962</v>
      </c>
      <c r="AA28724" t="s">
        <v>44981</v>
      </c>
    </row>
    <row r="28725" spans="2:27" x14ac:dyDescent="0.25">
      <c r="B28725" s="1" t="s">
        <v>22963</v>
      </c>
      <c r="C28725" t="s">
        <v>44983</v>
      </c>
      <c r="H28725" s="1" t="s">
        <v>22963</v>
      </c>
      <c r="I28725" t="s">
        <v>44983</v>
      </c>
      <c r="N28725" s="1" t="s">
        <v>22963</v>
      </c>
      <c r="O28725" t="s">
        <v>44983</v>
      </c>
      <c r="T28725" s="1" t="s">
        <v>22963</v>
      </c>
      <c r="U28725" t="s">
        <v>44983</v>
      </c>
      <c r="Z28725" s="1" t="s">
        <v>22963</v>
      </c>
      <c r="AA28725" t="s">
        <v>44983</v>
      </c>
    </row>
    <row r="28726" spans="2:27" x14ac:dyDescent="0.25">
      <c r="B28726" s="1" t="s">
        <v>22964</v>
      </c>
      <c r="C28726" t="s">
        <v>45830</v>
      </c>
      <c r="H28726" s="1" t="s">
        <v>22964</v>
      </c>
      <c r="I28726" t="s">
        <v>45830</v>
      </c>
      <c r="N28726" s="1" t="s">
        <v>22964</v>
      </c>
      <c r="O28726" t="s">
        <v>45830</v>
      </c>
      <c r="T28726" s="1" t="s">
        <v>22964</v>
      </c>
      <c r="U28726" t="s">
        <v>45830</v>
      </c>
      <c r="Z28726" s="1" t="s">
        <v>22964</v>
      </c>
      <c r="AA28726" t="s">
        <v>45830</v>
      </c>
    </row>
    <row r="28727" spans="2:27" x14ac:dyDescent="0.25">
      <c r="B28727" s="1" t="s">
        <v>22965</v>
      </c>
      <c r="C28727" t="s">
        <v>44987</v>
      </c>
      <c r="H28727" s="1" t="s">
        <v>22965</v>
      </c>
      <c r="I28727" t="s">
        <v>44987</v>
      </c>
      <c r="N28727" s="1" t="s">
        <v>22965</v>
      </c>
      <c r="O28727" t="s">
        <v>44987</v>
      </c>
      <c r="T28727" s="1" t="s">
        <v>22965</v>
      </c>
      <c r="U28727" t="s">
        <v>44987</v>
      </c>
      <c r="Z28727" s="1" t="s">
        <v>22965</v>
      </c>
      <c r="AA28727" t="s">
        <v>44987</v>
      </c>
    </row>
    <row r="28728" spans="2:27" x14ac:dyDescent="0.25">
      <c r="B28728" s="1" t="s">
        <v>22966</v>
      </c>
      <c r="C28728" t="s">
        <v>44988</v>
      </c>
      <c r="H28728" s="1" t="s">
        <v>22966</v>
      </c>
      <c r="I28728" t="s">
        <v>44988</v>
      </c>
      <c r="N28728" s="1" t="s">
        <v>22966</v>
      </c>
      <c r="O28728" t="s">
        <v>44988</v>
      </c>
      <c r="T28728" s="1" t="s">
        <v>22966</v>
      </c>
      <c r="U28728" t="s">
        <v>44988</v>
      </c>
      <c r="Z28728" s="1" t="s">
        <v>22966</v>
      </c>
      <c r="AA28728" t="s">
        <v>44988</v>
      </c>
    </row>
    <row r="28729" spans="2:27" x14ac:dyDescent="0.25">
      <c r="B28729" s="1" t="s">
        <v>22967</v>
      </c>
      <c r="H28729" s="1" t="s">
        <v>22967</v>
      </c>
      <c r="N28729" s="1" t="s">
        <v>22967</v>
      </c>
      <c r="T28729" s="1" t="s">
        <v>22967</v>
      </c>
      <c r="Z28729" s="1" t="s">
        <v>22967</v>
      </c>
    </row>
    <row r="28730" spans="2:27" x14ac:dyDescent="0.25">
      <c r="B28730" s="1" t="s">
        <v>22968</v>
      </c>
      <c r="C28730" t="s">
        <v>45831</v>
      </c>
      <c r="H28730" s="1" t="s">
        <v>22968</v>
      </c>
      <c r="I28730" t="s">
        <v>45831</v>
      </c>
      <c r="N28730" s="1" t="s">
        <v>22968</v>
      </c>
      <c r="O28730" t="s">
        <v>45831</v>
      </c>
      <c r="T28730" s="1" t="s">
        <v>22968</v>
      </c>
      <c r="U28730" t="s">
        <v>45831</v>
      </c>
      <c r="Z28730" s="1" t="s">
        <v>22968</v>
      </c>
      <c r="AA28730" t="s">
        <v>45831</v>
      </c>
    </row>
    <row r="28731" spans="2:27" x14ac:dyDescent="0.25">
      <c r="B28731" s="1" t="s">
        <v>22969</v>
      </c>
      <c r="C28731" t="s">
        <v>34981</v>
      </c>
      <c r="H28731" s="1" t="s">
        <v>22969</v>
      </c>
      <c r="I28731" t="s">
        <v>34981</v>
      </c>
      <c r="N28731" s="1" t="s">
        <v>22969</v>
      </c>
      <c r="O28731" t="s">
        <v>34981</v>
      </c>
      <c r="T28731" s="1" t="s">
        <v>22969</v>
      </c>
      <c r="U28731" t="s">
        <v>34981</v>
      </c>
      <c r="Z28731" s="1" t="s">
        <v>22969</v>
      </c>
      <c r="AA28731" t="s">
        <v>34981</v>
      </c>
    </row>
    <row r="28732" spans="2:27" x14ac:dyDescent="0.25">
      <c r="B28732" s="1" t="s">
        <v>22970</v>
      </c>
      <c r="C28732" t="s">
        <v>45832</v>
      </c>
      <c r="H28732" s="1" t="s">
        <v>22970</v>
      </c>
      <c r="I28732" t="s">
        <v>45832</v>
      </c>
      <c r="N28732" s="1" t="s">
        <v>22970</v>
      </c>
      <c r="O28732" t="s">
        <v>45832</v>
      </c>
      <c r="T28732" s="1" t="s">
        <v>22970</v>
      </c>
      <c r="U28732" t="s">
        <v>45832</v>
      </c>
      <c r="Z28732" s="1" t="s">
        <v>22970</v>
      </c>
      <c r="AA28732" t="s">
        <v>45832</v>
      </c>
    </row>
    <row r="28733" spans="2:27" x14ac:dyDescent="0.25">
      <c r="B28733" s="1" t="s">
        <v>22970</v>
      </c>
      <c r="C28733" t="s">
        <v>45832</v>
      </c>
      <c r="H28733" s="1" t="s">
        <v>22970</v>
      </c>
      <c r="I28733" t="s">
        <v>45832</v>
      </c>
      <c r="N28733" s="1" t="s">
        <v>22970</v>
      </c>
      <c r="O28733" t="s">
        <v>45832</v>
      </c>
      <c r="T28733" s="1" t="s">
        <v>22970</v>
      </c>
      <c r="U28733" t="s">
        <v>45832</v>
      </c>
      <c r="Z28733" s="1" t="s">
        <v>22970</v>
      </c>
      <c r="AA28733" t="s">
        <v>45832</v>
      </c>
    </row>
    <row r="28734" spans="2:27" x14ac:dyDescent="0.25">
      <c r="B28734" s="1" t="s">
        <v>22971</v>
      </c>
      <c r="C28734" t="s">
        <v>45833</v>
      </c>
      <c r="H28734" s="1" t="s">
        <v>22971</v>
      </c>
      <c r="I28734" t="s">
        <v>45833</v>
      </c>
      <c r="N28734" s="1" t="s">
        <v>22971</v>
      </c>
      <c r="O28734" t="s">
        <v>45833</v>
      </c>
      <c r="T28734" s="1" t="s">
        <v>22971</v>
      </c>
      <c r="U28734" t="s">
        <v>45833</v>
      </c>
      <c r="Z28734" s="1" t="s">
        <v>22971</v>
      </c>
      <c r="AA28734" t="s">
        <v>45833</v>
      </c>
    </row>
    <row r="28735" spans="2:27" x14ac:dyDescent="0.25">
      <c r="B28735" s="1" t="s">
        <v>22972</v>
      </c>
      <c r="C28735" t="s">
        <v>45834</v>
      </c>
      <c r="H28735" s="1" t="s">
        <v>22972</v>
      </c>
      <c r="I28735" t="s">
        <v>45834</v>
      </c>
      <c r="N28735" s="1" t="s">
        <v>22972</v>
      </c>
      <c r="O28735" t="s">
        <v>45834</v>
      </c>
      <c r="T28735" s="1" t="s">
        <v>22972</v>
      </c>
      <c r="U28735" t="s">
        <v>45834</v>
      </c>
      <c r="Z28735" s="1" t="s">
        <v>22972</v>
      </c>
      <c r="AA28735" t="s">
        <v>45834</v>
      </c>
    </row>
    <row r="28736" spans="2:27" x14ac:dyDescent="0.25">
      <c r="B28736" s="1" t="s">
        <v>22972</v>
      </c>
      <c r="C28736" t="s">
        <v>44991</v>
      </c>
      <c r="H28736" s="1" t="s">
        <v>22972</v>
      </c>
      <c r="I28736" t="s">
        <v>44991</v>
      </c>
      <c r="N28736" s="1" t="s">
        <v>22972</v>
      </c>
      <c r="O28736" t="s">
        <v>44991</v>
      </c>
      <c r="T28736" s="1" t="s">
        <v>22972</v>
      </c>
      <c r="U28736" t="s">
        <v>44991</v>
      </c>
      <c r="Z28736" s="1" t="s">
        <v>22972</v>
      </c>
      <c r="AA28736" t="s">
        <v>44991</v>
      </c>
    </row>
    <row r="28737" spans="2:27" x14ac:dyDescent="0.25">
      <c r="B28737" s="1" t="s">
        <v>22973</v>
      </c>
      <c r="C28737" t="s">
        <v>36775</v>
      </c>
      <c r="H28737" s="1" t="s">
        <v>22973</v>
      </c>
      <c r="I28737" t="s">
        <v>36775</v>
      </c>
      <c r="N28737" s="1" t="s">
        <v>22973</v>
      </c>
      <c r="O28737" t="s">
        <v>36775</v>
      </c>
      <c r="T28737" s="1" t="s">
        <v>22973</v>
      </c>
      <c r="U28737" t="s">
        <v>36775</v>
      </c>
      <c r="Z28737" s="1" t="s">
        <v>22973</v>
      </c>
      <c r="AA28737" t="s">
        <v>36775</v>
      </c>
    </row>
    <row r="28738" spans="2:27" x14ac:dyDescent="0.25">
      <c r="B28738" s="1" t="s">
        <v>22973</v>
      </c>
      <c r="C28738" t="s">
        <v>45835</v>
      </c>
      <c r="H28738" s="1" t="s">
        <v>22973</v>
      </c>
      <c r="I28738" t="s">
        <v>45835</v>
      </c>
      <c r="N28738" s="1" t="s">
        <v>22973</v>
      </c>
      <c r="O28738" t="s">
        <v>45835</v>
      </c>
      <c r="T28738" s="1" t="s">
        <v>22973</v>
      </c>
      <c r="U28738" t="s">
        <v>45835</v>
      </c>
      <c r="Z28738" s="1" t="s">
        <v>22973</v>
      </c>
      <c r="AA28738" t="s">
        <v>45835</v>
      </c>
    </row>
    <row r="28739" spans="2:27" x14ac:dyDescent="0.25">
      <c r="B28739" s="1" t="s">
        <v>22974</v>
      </c>
      <c r="C28739" t="s">
        <v>44993</v>
      </c>
      <c r="H28739" s="1" t="s">
        <v>22974</v>
      </c>
      <c r="I28739" t="s">
        <v>44993</v>
      </c>
      <c r="N28739" s="1" t="s">
        <v>22974</v>
      </c>
      <c r="O28739" t="s">
        <v>44993</v>
      </c>
      <c r="T28739" s="1" t="s">
        <v>22974</v>
      </c>
      <c r="U28739" t="s">
        <v>44993</v>
      </c>
      <c r="Z28739" s="1" t="s">
        <v>22974</v>
      </c>
      <c r="AA28739" t="s">
        <v>44993</v>
      </c>
    </row>
    <row r="28740" spans="2:27" x14ac:dyDescent="0.25">
      <c r="B28740" s="1" t="s">
        <v>22975</v>
      </c>
      <c r="C28740" t="s">
        <v>38995</v>
      </c>
      <c r="H28740" s="1" t="s">
        <v>22975</v>
      </c>
      <c r="I28740" t="s">
        <v>38995</v>
      </c>
      <c r="N28740" s="1" t="s">
        <v>22975</v>
      </c>
      <c r="O28740" t="s">
        <v>38995</v>
      </c>
      <c r="T28740" s="1" t="s">
        <v>22975</v>
      </c>
      <c r="U28740" t="s">
        <v>38995</v>
      </c>
      <c r="Z28740" s="1" t="s">
        <v>22975</v>
      </c>
      <c r="AA28740" t="s">
        <v>38995</v>
      </c>
    </row>
    <row r="28741" spans="2:27" x14ac:dyDescent="0.25">
      <c r="B28741" s="1" t="s">
        <v>22976</v>
      </c>
      <c r="C28741" t="s">
        <v>44994</v>
      </c>
      <c r="H28741" s="1" t="s">
        <v>22976</v>
      </c>
      <c r="I28741" t="s">
        <v>44994</v>
      </c>
      <c r="N28741" s="1" t="s">
        <v>22976</v>
      </c>
      <c r="O28741" t="s">
        <v>44994</v>
      </c>
      <c r="T28741" s="1" t="s">
        <v>22976</v>
      </c>
      <c r="U28741" t="s">
        <v>44994</v>
      </c>
      <c r="Z28741" s="1" t="s">
        <v>22976</v>
      </c>
      <c r="AA28741" t="s">
        <v>44994</v>
      </c>
    </row>
    <row r="28742" spans="2:27" x14ac:dyDescent="0.25">
      <c r="B28742" s="1" t="s">
        <v>22977</v>
      </c>
      <c r="C28742" t="s">
        <v>45836</v>
      </c>
      <c r="H28742" s="1" t="s">
        <v>22977</v>
      </c>
      <c r="I28742" t="s">
        <v>45836</v>
      </c>
      <c r="N28742" s="1" t="s">
        <v>22977</v>
      </c>
      <c r="O28742" t="s">
        <v>45836</v>
      </c>
      <c r="T28742" s="1" t="s">
        <v>22977</v>
      </c>
      <c r="U28742" t="s">
        <v>45836</v>
      </c>
      <c r="Z28742" s="1" t="s">
        <v>22977</v>
      </c>
      <c r="AA28742" t="s">
        <v>45836</v>
      </c>
    </row>
    <row r="28743" spans="2:27" x14ac:dyDescent="0.25">
      <c r="B28743" s="1" t="s">
        <v>22977</v>
      </c>
      <c r="C28743" t="s">
        <v>45836</v>
      </c>
      <c r="H28743" s="1" t="s">
        <v>22977</v>
      </c>
      <c r="I28743" t="s">
        <v>45836</v>
      </c>
      <c r="N28743" s="1" t="s">
        <v>22977</v>
      </c>
      <c r="O28743" t="s">
        <v>45836</v>
      </c>
      <c r="T28743" s="1" t="s">
        <v>22977</v>
      </c>
      <c r="U28743" t="s">
        <v>45836</v>
      </c>
      <c r="Z28743" s="1" t="s">
        <v>22977</v>
      </c>
      <c r="AA28743" t="s">
        <v>45836</v>
      </c>
    </row>
    <row r="28744" spans="2:27" x14ac:dyDescent="0.25">
      <c r="B28744" s="1" t="s">
        <v>22977</v>
      </c>
      <c r="C28744" t="s">
        <v>45836</v>
      </c>
      <c r="H28744" s="1" t="s">
        <v>22977</v>
      </c>
      <c r="I28744" t="s">
        <v>45836</v>
      </c>
      <c r="N28744" s="1" t="s">
        <v>22977</v>
      </c>
      <c r="O28744" t="s">
        <v>45836</v>
      </c>
      <c r="T28744" s="1" t="s">
        <v>22977</v>
      </c>
      <c r="U28744" t="s">
        <v>45836</v>
      </c>
      <c r="Z28744" s="1" t="s">
        <v>22977</v>
      </c>
      <c r="AA28744" t="s">
        <v>45836</v>
      </c>
    </row>
    <row r="28745" spans="2:27" x14ac:dyDescent="0.25">
      <c r="B28745" s="1" t="s">
        <v>22978</v>
      </c>
      <c r="C28745" t="s">
        <v>45837</v>
      </c>
      <c r="H28745" s="1" t="s">
        <v>22978</v>
      </c>
      <c r="I28745" t="s">
        <v>45837</v>
      </c>
      <c r="N28745" s="1" t="s">
        <v>22978</v>
      </c>
      <c r="O28745" t="s">
        <v>45837</v>
      </c>
      <c r="T28745" s="1" t="s">
        <v>22978</v>
      </c>
      <c r="U28745" t="s">
        <v>45837</v>
      </c>
      <c r="Z28745" s="1" t="s">
        <v>22978</v>
      </c>
      <c r="AA28745" t="s">
        <v>45837</v>
      </c>
    </row>
    <row r="28746" spans="2:27" x14ac:dyDescent="0.25">
      <c r="B28746" s="1" t="s">
        <v>22979</v>
      </c>
      <c r="C28746" t="s">
        <v>45838</v>
      </c>
      <c r="H28746" s="1" t="s">
        <v>22979</v>
      </c>
      <c r="I28746" t="s">
        <v>45838</v>
      </c>
      <c r="N28746" s="1" t="s">
        <v>22979</v>
      </c>
      <c r="O28746" t="s">
        <v>45838</v>
      </c>
      <c r="T28746" s="1" t="s">
        <v>22979</v>
      </c>
      <c r="U28746" t="s">
        <v>45838</v>
      </c>
      <c r="Z28746" s="1" t="s">
        <v>22979</v>
      </c>
      <c r="AA28746" t="s">
        <v>45838</v>
      </c>
    </row>
    <row r="28747" spans="2:27" x14ac:dyDescent="0.25">
      <c r="B28747" s="1" t="s">
        <v>22979</v>
      </c>
      <c r="C28747" t="s">
        <v>45839</v>
      </c>
      <c r="H28747" s="1" t="s">
        <v>22979</v>
      </c>
      <c r="I28747" t="s">
        <v>45839</v>
      </c>
      <c r="N28747" s="1" t="s">
        <v>22979</v>
      </c>
      <c r="O28747" t="s">
        <v>45839</v>
      </c>
      <c r="T28747" s="1" t="s">
        <v>22979</v>
      </c>
      <c r="U28747" t="s">
        <v>45839</v>
      </c>
      <c r="Z28747" s="1" t="s">
        <v>22979</v>
      </c>
      <c r="AA28747" t="s">
        <v>45839</v>
      </c>
    </row>
    <row r="28748" spans="2:27" x14ac:dyDescent="0.25">
      <c r="B28748" s="1" t="s">
        <v>22980</v>
      </c>
      <c r="C28748" t="s">
        <v>35101</v>
      </c>
      <c r="H28748" s="1" t="s">
        <v>22980</v>
      </c>
      <c r="I28748" t="s">
        <v>35101</v>
      </c>
      <c r="N28748" s="1" t="s">
        <v>22980</v>
      </c>
      <c r="O28748" t="s">
        <v>35101</v>
      </c>
      <c r="T28748" s="1" t="s">
        <v>22980</v>
      </c>
      <c r="U28748" t="s">
        <v>35101</v>
      </c>
      <c r="Z28748" s="1" t="s">
        <v>22980</v>
      </c>
      <c r="AA28748" t="s">
        <v>35101</v>
      </c>
    </row>
    <row r="28749" spans="2:27" x14ac:dyDescent="0.25">
      <c r="B28749" s="1" t="s">
        <v>22981</v>
      </c>
      <c r="C28749" t="s">
        <v>45840</v>
      </c>
      <c r="H28749" s="1" t="s">
        <v>22981</v>
      </c>
      <c r="I28749" t="s">
        <v>45840</v>
      </c>
      <c r="N28749" s="1" t="s">
        <v>22981</v>
      </c>
      <c r="O28749" t="s">
        <v>45840</v>
      </c>
      <c r="T28749" s="1" t="s">
        <v>22981</v>
      </c>
      <c r="U28749" t="s">
        <v>45840</v>
      </c>
      <c r="Z28749" s="1" t="s">
        <v>22981</v>
      </c>
      <c r="AA28749" t="s">
        <v>45840</v>
      </c>
    </row>
    <row r="28750" spans="2:27" x14ac:dyDescent="0.25">
      <c r="B28750" s="1" t="s">
        <v>22982</v>
      </c>
      <c r="C28750" t="s">
        <v>44999</v>
      </c>
      <c r="H28750" s="1" t="s">
        <v>22982</v>
      </c>
      <c r="I28750" t="s">
        <v>44999</v>
      </c>
      <c r="N28750" s="1" t="s">
        <v>22982</v>
      </c>
      <c r="O28750" t="s">
        <v>44999</v>
      </c>
      <c r="T28750" s="1" t="s">
        <v>22982</v>
      </c>
      <c r="U28750" t="s">
        <v>44999</v>
      </c>
      <c r="Z28750" s="1" t="s">
        <v>22982</v>
      </c>
      <c r="AA28750" t="s">
        <v>44999</v>
      </c>
    </row>
    <row r="28751" spans="2:27" x14ac:dyDescent="0.25">
      <c r="B28751" s="1" t="s">
        <v>22982</v>
      </c>
      <c r="C28751" t="s">
        <v>44999</v>
      </c>
      <c r="H28751" s="1" t="s">
        <v>22982</v>
      </c>
      <c r="I28751" t="s">
        <v>44999</v>
      </c>
      <c r="N28751" s="1" t="s">
        <v>22982</v>
      </c>
      <c r="O28751" t="s">
        <v>44999</v>
      </c>
      <c r="T28751" s="1" t="s">
        <v>22982</v>
      </c>
      <c r="U28751" t="s">
        <v>44999</v>
      </c>
      <c r="Z28751" s="1" t="s">
        <v>22982</v>
      </c>
      <c r="AA28751" t="s">
        <v>44999</v>
      </c>
    </row>
    <row r="28752" spans="2:27" x14ac:dyDescent="0.25">
      <c r="B28752" s="1" t="s">
        <v>22983</v>
      </c>
      <c r="C28752" t="s">
        <v>45001</v>
      </c>
      <c r="H28752" s="1" t="s">
        <v>22983</v>
      </c>
      <c r="I28752" t="s">
        <v>45001</v>
      </c>
      <c r="N28752" s="1" t="s">
        <v>22983</v>
      </c>
      <c r="O28752" t="s">
        <v>45001</v>
      </c>
      <c r="T28752" s="1" t="s">
        <v>22983</v>
      </c>
      <c r="U28752" t="s">
        <v>45001</v>
      </c>
      <c r="Z28752" s="1" t="s">
        <v>22983</v>
      </c>
      <c r="AA28752" t="s">
        <v>45001</v>
      </c>
    </row>
    <row r="28753" spans="2:27" x14ac:dyDescent="0.25">
      <c r="B28753" s="1" t="s">
        <v>22984</v>
      </c>
      <c r="C28753" t="s">
        <v>45001</v>
      </c>
      <c r="H28753" s="1" t="s">
        <v>22984</v>
      </c>
      <c r="I28753" t="s">
        <v>45001</v>
      </c>
      <c r="N28753" s="1" t="s">
        <v>22984</v>
      </c>
      <c r="O28753" t="s">
        <v>45001</v>
      </c>
      <c r="T28753" s="1" t="s">
        <v>22984</v>
      </c>
      <c r="U28753" t="s">
        <v>45001</v>
      </c>
      <c r="Z28753" s="1" t="s">
        <v>22984</v>
      </c>
      <c r="AA28753" t="s">
        <v>45001</v>
      </c>
    </row>
    <row r="28754" spans="2:27" x14ac:dyDescent="0.25">
      <c r="B28754" s="1" t="s">
        <v>22985</v>
      </c>
      <c r="C28754" t="s">
        <v>45833</v>
      </c>
      <c r="H28754" s="1" t="s">
        <v>22985</v>
      </c>
      <c r="I28754" t="s">
        <v>45833</v>
      </c>
      <c r="N28754" s="1" t="s">
        <v>22985</v>
      </c>
      <c r="O28754" t="s">
        <v>45833</v>
      </c>
      <c r="T28754" s="1" t="s">
        <v>22985</v>
      </c>
      <c r="U28754" t="s">
        <v>45833</v>
      </c>
      <c r="Z28754" s="1" t="s">
        <v>22985</v>
      </c>
      <c r="AA28754" t="s">
        <v>45833</v>
      </c>
    </row>
    <row r="28755" spans="2:27" x14ac:dyDescent="0.25">
      <c r="B28755" s="1" t="s">
        <v>89</v>
      </c>
      <c r="C28755" t="s">
        <v>45002</v>
      </c>
      <c r="H28755" s="1" t="s">
        <v>89</v>
      </c>
      <c r="I28755" t="s">
        <v>45002</v>
      </c>
      <c r="N28755" s="1" t="s">
        <v>89</v>
      </c>
      <c r="O28755" t="s">
        <v>45002</v>
      </c>
      <c r="T28755" s="1" t="s">
        <v>89</v>
      </c>
      <c r="U28755" t="s">
        <v>45002</v>
      </c>
      <c r="Z28755" s="1" t="s">
        <v>89</v>
      </c>
      <c r="AA28755" t="s">
        <v>45002</v>
      </c>
    </row>
    <row r="28756" spans="2:27" x14ac:dyDescent="0.25">
      <c r="B28756" s="1" t="s">
        <v>22986</v>
      </c>
      <c r="C28756" t="s">
        <v>45841</v>
      </c>
      <c r="H28756" s="1" t="s">
        <v>22986</v>
      </c>
      <c r="I28756" t="s">
        <v>45841</v>
      </c>
      <c r="N28756" s="1" t="s">
        <v>22986</v>
      </c>
      <c r="O28756" t="s">
        <v>45841</v>
      </c>
      <c r="T28756" s="1" t="s">
        <v>22986</v>
      </c>
      <c r="U28756" t="s">
        <v>45841</v>
      </c>
      <c r="Z28756" s="1" t="s">
        <v>22986</v>
      </c>
      <c r="AA28756" t="s">
        <v>45841</v>
      </c>
    </row>
    <row r="28757" spans="2:27" x14ac:dyDescent="0.25">
      <c r="B28757" s="1" t="s">
        <v>22987</v>
      </c>
      <c r="C28757" t="s">
        <v>45842</v>
      </c>
      <c r="H28757" s="1" t="s">
        <v>22987</v>
      </c>
      <c r="I28757" t="s">
        <v>45842</v>
      </c>
      <c r="N28757" s="1" t="s">
        <v>22987</v>
      </c>
      <c r="O28757" t="s">
        <v>45842</v>
      </c>
      <c r="T28757" s="1" t="s">
        <v>22987</v>
      </c>
      <c r="U28757" t="s">
        <v>45842</v>
      </c>
      <c r="Z28757" s="1" t="s">
        <v>22987</v>
      </c>
      <c r="AA28757" t="s">
        <v>45842</v>
      </c>
    </row>
    <row r="28758" spans="2:27" x14ac:dyDescent="0.25">
      <c r="B28758" s="1" t="s">
        <v>22988</v>
      </c>
      <c r="C28758" t="s">
        <v>45009</v>
      </c>
      <c r="H28758" s="1" t="s">
        <v>22988</v>
      </c>
      <c r="I28758" t="s">
        <v>45009</v>
      </c>
      <c r="N28758" s="1" t="s">
        <v>22988</v>
      </c>
      <c r="O28758" t="s">
        <v>45009</v>
      </c>
      <c r="T28758" s="1" t="s">
        <v>22988</v>
      </c>
      <c r="U28758" t="s">
        <v>45009</v>
      </c>
      <c r="Z28758" s="1" t="s">
        <v>22988</v>
      </c>
      <c r="AA28758" t="s">
        <v>45009</v>
      </c>
    </row>
    <row r="28759" spans="2:27" x14ac:dyDescent="0.25">
      <c r="B28759" s="1" t="s">
        <v>22989</v>
      </c>
      <c r="C28759" t="s">
        <v>45843</v>
      </c>
      <c r="H28759" s="1" t="s">
        <v>22989</v>
      </c>
      <c r="I28759" t="s">
        <v>45843</v>
      </c>
      <c r="N28759" s="1" t="s">
        <v>22989</v>
      </c>
      <c r="O28759" t="s">
        <v>45843</v>
      </c>
      <c r="T28759" s="1" t="s">
        <v>22989</v>
      </c>
      <c r="U28759" t="s">
        <v>45843</v>
      </c>
      <c r="Z28759" s="1" t="s">
        <v>22989</v>
      </c>
      <c r="AA28759" t="s">
        <v>45843</v>
      </c>
    </row>
    <row r="28760" spans="2:27" x14ac:dyDescent="0.25">
      <c r="B28760" s="1" t="s">
        <v>22989</v>
      </c>
      <c r="C28760" t="s">
        <v>45843</v>
      </c>
      <c r="H28760" s="1" t="s">
        <v>22989</v>
      </c>
      <c r="I28760" t="s">
        <v>45843</v>
      </c>
      <c r="N28760" s="1" t="s">
        <v>22989</v>
      </c>
      <c r="O28760" t="s">
        <v>45843</v>
      </c>
      <c r="T28760" s="1" t="s">
        <v>22989</v>
      </c>
      <c r="U28760" t="s">
        <v>45843</v>
      </c>
      <c r="Z28760" s="1" t="s">
        <v>22989</v>
      </c>
      <c r="AA28760" t="s">
        <v>45843</v>
      </c>
    </row>
    <row r="28761" spans="2:27" x14ac:dyDescent="0.25">
      <c r="B28761" s="1" t="s">
        <v>22990</v>
      </c>
      <c r="C28761" t="s">
        <v>40884</v>
      </c>
      <c r="H28761" s="1" t="s">
        <v>22990</v>
      </c>
      <c r="I28761" t="s">
        <v>40884</v>
      </c>
      <c r="N28761" s="1" t="s">
        <v>22990</v>
      </c>
      <c r="O28761" t="s">
        <v>40884</v>
      </c>
      <c r="T28761" s="1" t="s">
        <v>22990</v>
      </c>
      <c r="U28761" t="s">
        <v>40884</v>
      </c>
      <c r="Z28761" s="1" t="s">
        <v>22990</v>
      </c>
      <c r="AA28761" t="s">
        <v>40884</v>
      </c>
    </row>
    <row r="28762" spans="2:27" x14ac:dyDescent="0.25">
      <c r="B28762" s="1" t="s">
        <v>22991</v>
      </c>
      <c r="C28762" t="s">
        <v>45013</v>
      </c>
      <c r="H28762" s="1" t="s">
        <v>22991</v>
      </c>
      <c r="I28762" t="s">
        <v>45013</v>
      </c>
      <c r="N28762" s="1" t="s">
        <v>22991</v>
      </c>
      <c r="O28762" t="s">
        <v>45013</v>
      </c>
      <c r="T28762" s="1" t="s">
        <v>22991</v>
      </c>
      <c r="U28762" t="s">
        <v>45013</v>
      </c>
      <c r="Z28762" s="1" t="s">
        <v>22991</v>
      </c>
      <c r="AA28762" t="s">
        <v>45013</v>
      </c>
    </row>
    <row r="28763" spans="2:27" x14ac:dyDescent="0.25">
      <c r="B28763" s="1" t="s">
        <v>22992</v>
      </c>
      <c r="C28763" t="s">
        <v>45014</v>
      </c>
      <c r="H28763" s="1" t="s">
        <v>22992</v>
      </c>
      <c r="I28763" t="s">
        <v>45014</v>
      </c>
      <c r="N28763" s="1" t="s">
        <v>22992</v>
      </c>
      <c r="O28763" t="s">
        <v>45014</v>
      </c>
      <c r="T28763" s="1" t="s">
        <v>22992</v>
      </c>
      <c r="U28763" t="s">
        <v>45014</v>
      </c>
      <c r="Z28763" s="1" t="s">
        <v>22992</v>
      </c>
      <c r="AA28763" t="s">
        <v>45014</v>
      </c>
    </row>
    <row r="28764" spans="2:27" x14ac:dyDescent="0.25">
      <c r="B28764" s="1" t="s">
        <v>22993</v>
      </c>
      <c r="C28764" t="s">
        <v>40883</v>
      </c>
      <c r="H28764" s="1" t="s">
        <v>22993</v>
      </c>
      <c r="I28764" t="s">
        <v>40883</v>
      </c>
      <c r="N28764" s="1" t="s">
        <v>22993</v>
      </c>
      <c r="O28764" t="s">
        <v>40883</v>
      </c>
      <c r="T28764" s="1" t="s">
        <v>22993</v>
      </c>
      <c r="U28764" t="s">
        <v>40883</v>
      </c>
      <c r="Z28764" s="1" t="s">
        <v>22993</v>
      </c>
      <c r="AA28764" t="s">
        <v>40883</v>
      </c>
    </row>
    <row r="28765" spans="2:27" x14ac:dyDescent="0.25">
      <c r="B28765" s="1" t="s">
        <v>22994</v>
      </c>
      <c r="H28765" s="1" t="s">
        <v>22994</v>
      </c>
      <c r="N28765" s="1" t="s">
        <v>22994</v>
      </c>
      <c r="T28765" s="1" t="s">
        <v>22994</v>
      </c>
      <c r="Z28765" s="1" t="s">
        <v>22994</v>
      </c>
    </row>
    <row r="28766" spans="2:27" x14ac:dyDescent="0.25">
      <c r="B28766" s="1" t="s">
        <v>22995</v>
      </c>
      <c r="C28766" t="s">
        <v>45015</v>
      </c>
      <c r="H28766" s="1" t="s">
        <v>22995</v>
      </c>
      <c r="I28766" t="s">
        <v>45015</v>
      </c>
      <c r="N28766" s="1" t="s">
        <v>22995</v>
      </c>
      <c r="O28766" t="s">
        <v>45015</v>
      </c>
      <c r="T28766" s="1" t="s">
        <v>22995</v>
      </c>
      <c r="U28766" t="s">
        <v>45015</v>
      </c>
      <c r="Z28766" s="1" t="s">
        <v>22995</v>
      </c>
      <c r="AA28766" t="s">
        <v>45015</v>
      </c>
    </row>
    <row r="28767" spans="2:27" x14ac:dyDescent="0.25">
      <c r="B28767" s="1" t="s">
        <v>22995</v>
      </c>
      <c r="C28767" t="s">
        <v>36575</v>
      </c>
      <c r="H28767" s="1" t="s">
        <v>22995</v>
      </c>
      <c r="I28767" t="s">
        <v>36575</v>
      </c>
      <c r="N28767" s="1" t="s">
        <v>22995</v>
      </c>
      <c r="O28767" t="s">
        <v>36575</v>
      </c>
      <c r="T28767" s="1" t="s">
        <v>22995</v>
      </c>
      <c r="U28767" t="s">
        <v>36575</v>
      </c>
      <c r="Z28767" s="1" t="s">
        <v>22995</v>
      </c>
      <c r="AA28767" t="s">
        <v>36575</v>
      </c>
    </row>
    <row r="28768" spans="2:27" x14ac:dyDescent="0.25">
      <c r="B28768" s="1" t="s">
        <v>22996</v>
      </c>
      <c r="C28768" t="s">
        <v>45844</v>
      </c>
      <c r="H28768" s="1" t="s">
        <v>22996</v>
      </c>
      <c r="I28768" t="s">
        <v>45844</v>
      </c>
      <c r="N28768" s="1" t="s">
        <v>22996</v>
      </c>
      <c r="O28768" t="s">
        <v>45844</v>
      </c>
      <c r="T28768" s="1" t="s">
        <v>22996</v>
      </c>
      <c r="U28768" t="s">
        <v>45844</v>
      </c>
      <c r="Z28768" s="1" t="s">
        <v>22996</v>
      </c>
      <c r="AA28768" t="s">
        <v>45844</v>
      </c>
    </row>
    <row r="28769" spans="2:27" x14ac:dyDescent="0.25">
      <c r="B28769" s="1" t="s">
        <v>22997</v>
      </c>
      <c r="C28769" t="s">
        <v>45016</v>
      </c>
      <c r="H28769" s="1" t="s">
        <v>22997</v>
      </c>
      <c r="I28769" t="s">
        <v>45016</v>
      </c>
      <c r="N28769" s="1" t="s">
        <v>22997</v>
      </c>
      <c r="O28769" t="s">
        <v>45016</v>
      </c>
      <c r="T28769" s="1" t="s">
        <v>22997</v>
      </c>
      <c r="U28769" t="s">
        <v>45016</v>
      </c>
      <c r="Z28769" s="1" t="s">
        <v>22997</v>
      </c>
      <c r="AA28769" t="s">
        <v>45016</v>
      </c>
    </row>
    <row r="28770" spans="2:27" x14ac:dyDescent="0.25">
      <c r="B28770" s="1" t="s">
        <v>22998</v>
      </c>
      <c r="C28770" t="s">
        <v>45017</v>
      </c>
      <c r="H28770" s="1" t="s">
        <v>22998</v>
      </c>
      <c r="I28770" t="s">
        <v>45017</v>
      </c>
      <c r="N28770" s="1" t="s">
        <v>22998</v>
      </c>
      <c r="O28770" t="s">
        <v>45017</v>
      </c>
      <c r="T28770" s="1" t="s">
        <v>22998</v>
      </c>
      <c r="U28770" t="s">
        <v>45017</v>
      </c>
      <c r="Z28770" s="1" t="s">
        <v>22998</v>
      </c>
      <c r="AA28770" t="s">
        <v>45017</v>
      </c>
    </row>
    <row r="28771" spans="2:27" x14ac:dyDescent="0.25">
      <c r="B28771" s="1" t="s">
        <v>22999</v>
      </c>
      <c r="H28771" s="1" t="s">
        <v>22999</v>
      </c>
      <c r="N28771" s="1" t="s">
        <v>22999</v>
      </c>
      <c r="T28771" s="1" t="s">
        <v>22999</v>
      </c>
      <c r="Z28771" s="1" t="s">
        <v>22999</v>
      </c>
    </row>
    <row r="28772" spans="2:27" x14ac:dyDescent="0.25">
      <c r="B28772" s="1" t="s">
        <v>23000</v>
      </c>
      <c r="C28772" t="s">
        <v>45845</v>
      </c>
      <c r="H28772" s="1" t="s">
        <v>23000</v>
      </c>
      <c r="I28772" t="s">
        <v>45845</v>
      </c>
      <c r="N28772" s="1" t="s">
        <v>23000</v>
      </c>
      <c r="O28772" t="s">
        <v>45845</v>
      </c>
      <c r="T28772" s="1" t="s">
        <v>23000</v>
      </c>
      <c r="U28772" t="s">
        <v>45845</v>
      </c>
      <c r="Z28772" s="1" t="s">
        <v>23000</v>
      </c>
      <c r="AA28772" t="s">
        <v>45845</v>
      </c>
    </row>
    <row r="28773" spans="2:27" x14ac:dyDescent="0.25">
      <c r="B28773" s="1" t="s">
        <v>23001</v>
      </c>
      <c r="H28773" s="1" t="s">
        <v>23001</v>
      </c>
      <c r="N28773" s="1" t="s">
        <v>23001</v>
      </c>
      <c r="T28773" s="1" t="s">
        <v>23001</v>
      </c>
      <c r="Z28773" s="1" t="s">
        <v>23001</v>
      </c>
    </row>
    <row r="28774" spans="2:27" x14ac:dyDescent="0.25">
      <c r="B28774" s="1" t="s">
        <v>23002</v>
      </c>
      <c r="C28774" t="s">
        <v>37799</v>
      </c>
      <c r="H28774" s="1" t="s">
        <v>23002</v>
      </c>
      <c r="I28774" t="s">
        <v>37799</v>
      </c>
      <c r="N28774" s="1" t="s">
        <v>23002</v>
      </c>
      <c r="O28774" t="s">
        <v>37799</v>
      </c>
      <c r="T28774" s="1" t="s">
        <v>23002</v>
      </c>
      <c r="U28774" t="s">
        <v>37799</v>
      </c>
      <c r="Z28774" s="1" t="s">
        <v>23002</v>
      </c>
      <c r="AA28774" t="s">
        <v>37799</v>
      </c>
    </row>
    <row r="28775" spans="2:27" x14ac:dyDescent="0.25">
      <c r="B28775" s="1" t="s">
        <v>23002</v>
      </c>
      <c r="C28775" t="s">
        <v>37799</v>
      </c>
      <c r="H28775" s="1" t="s">
        <v>23002</v>
      </c>
      <c r="I28775" t="s">
        <v>37799</v>
      </c>
      <c r="N28775" s="1" t="s">
        <v>23002</v>
      </c>
      <c r="O28775" t="s">
        <v>37799</v>
      </c>
      <c r="T28775" s="1" t="s">
        <v>23002</v>
      </c>
      <c r="U28775" t="s">
        <v>37799</v>
      </c>
      <c r="Z28775" s="1" t="s">
        <v>23002</v>
      </c>
      <c r="AA28775" t="s">
        <v>37799</v>
      </c>
    </row>
    <row r="28776" spans="2:27" x14ac:dyDescent="0.25">
      <c r="B28776" s="1" t="s">
        <v>23003</v>
      </c>
      <c r="C28776" t="s">
        <v>37798</v>
      </c>
      <c r="H28776" s="1" t="s">
        <v>23003</v>
      </c>
      <c r="I28776" t="s">
        <v>37798</v>
      </c>
      <c r="N28776" s="1" t="s">
        <v>23003</v>
      </c>
      <c r="O28776" t="s">
        <v>37798</v>
      </c>
      <c r="T28776" s="1" t="s">
        <v>23003</v>
      </c>
      <c r="U28776" t="s">
        <v>37798</v>
      </c>
      <c r="Z28776" s="1" t="s">
        <v>23003</v>
      </c>
      <c r="AA28776" t="s">
        <v>37798</v>
      </c>
    </row>
    <row r="28777" spans="2:27" x14ac:dyDescent="0.25">
      <c r="B28777" s="1" t="s">
        <v>23003</v>
      </c>
      <c r="C28777" t="s">
        <v>37798</v>
      </c>
      <c r="H28777" s="1" t="s">
        <v>23003</v>
      </c>
      <c r="I28777" t="s">
        <v>37798</v>
      </c>
      <c r="N28777" s="1" t="s">
        <v>23003</v>
      </c>
      <c r="O28777" t="s">
        <v>37798</v>
      </c>
      <c r="T28777" s="1" t="s">
        <v>23003</v>
      </c>
      <c r="U28777" t="s">
        <v>37798</v>
      </c>
      <c r="Z28777" s="1" t="s">
        <v>23003</v>
      </c>
      <c r="AA28777" t="s">
        <v>37798</v>
      </c>
    </row>
    <row r="28778" spans="2:27" x14ac:dyDescent="0.25">
      <c r="B28778" s="1" t="s">
        <v>23004</v>
      </c>
      <c r="C28778" t="s">
        <v>45846</v>
      </c>
      <c r="H28778" s="1" t="s">
        <v>23004</v>
      </c>
      <c r="I28778" t="s">
        <v>45846</v>
      </c>
      <c r="N28778" s="1" t="s">
        <v>23004</v>
      </c>
      <c r="O28778" t="s">
        <v>45846</v>
      </c>
      <c r="T28778" s="1" t="s">
        <v>23004</v>
      </c>
      <c r="U28778" t="s">
        <v>45846</v>
      </c>
      <c r="Z28778" s="1" t="s">
        <v>23004</v>
      </c>
      <c r="AA28778" t="s">
        <v>45846</v>
      </c>
    </row>
    <row r="28779" spans="2:27" x14ac:dyDescent="0.25">
      <c r="B28779" s="1" t="s">
        <v>23005</v>
      </c>
      <c r="C28779" t="s">
        <v>45020</v>
      </c>
      <c r="H28779" s="1" t="s">
        <v>23005</v>
      </c>
      <c r="I28779" t="s">
        <v>45020</v>
      </c>
      <c r="N28779" s="1" t="s">
        <v>23005</v>
      </c>
      <c r="O28779" t="s">
        <v>45020</v>
      </c>
      <c r="T28779" s="1" t="s">
        <v>23005</v>
      </c>
      <c r="U28779" t="s">
        <v>45020</v>
      </c>
      <c r="Z28779" s="1" t="s">
        <v>23005</v>
      </c>
      <c r="AA28779" t="s">
        <v>45020</v>
      </c>
    </row>
    <row r="28780" spans="2:27" x14ac:dyDescent="0.25">
      <c r="B28780" s="1" t="s">
        <v>23006</v>
      </c>
      <c r="H28780" s="1" t="s">
        <v>23006</v>
      </c>
      <c r="N28780" s="1" t="s">
        <v>23006</v>
      </c>
      <c r="T28780" s="1" t="s">
        <v>23006</v>
      </c>
      <c r="Z28780" s="1" t="s">
        <v>23006</v>
      </c>
    </row>
    <row r="28781" spans="2:27" x14ac:dyDescent="0.25">
      <c r="B28781" s="1" t="s">
        <v>23006</v>
      </c>
      <c r="H28781" s="1" t="s">
        <v>23006</v>
      </c>
      <c r="N28781" s="1" t="s">
        <v>23006</v>
      </c>
      <c r="T28781" s="1" t="s">
        <v>23006</v>
      </c>
      <c r="Z28781" s="1" t="s">
        <v>23006</v>
      </c>
    </row>
    <row r="28782" spans="2:27" x14ac:dyDescent="0.25">
      <c r="B28782" s="1" t="s">
        <v>23007</v>
      </c>
      <c r="C28782" t="s">
        <v>33072</v>
      </c>
      <c r="H28782" s="1" t="s">
        <v>23007</v>
      </c>
      <c r="I28782" t="s">
        <v>33072</v>
      </c>
      <c r="N28782" s="1" t="s">
        <v>23007</v>
      </c>
      <c r="O28782" t="s">
        <v>33072</v>
      </c>
      <c r="T28782" s="1" t="s">
        <v>23007</v>
      </c>
      <c r="U28782" t="s">
        <v>33072</v>
      </c>
      <c r="Z28782" s="1" t="s">
        <v>23007</v>
      </c>
      <c r="AA28782" t="s">
        <v>33072</v>
      </c>
    </row>
    <row r="28783" spans="2:27" x14ac:dyDescent="0.25">
      <c r="B28783" s="1" t="s">
        <v>23008</v>
      </c>
      <c r="C28783" t="s">
        <v>45847</v>
      </c>
      <c r="H28783" s="1" t="s">
        <v>23008</v>
      </c>
      <c r="I28783" t="s">
        <v>45847</v>
      </c>
      <c r="N28783" s="1" t="s">
        <v>23008</v>
      </c>
      <c r="O28783" t="s">
        <v>45847</v>
      </c>
      <c r="T28783" s="1" t="s">
        <v>23008</v>
      </c>
      <c r="U28783" t="s">
        <v>45847</v>
      </c>
      <c r="Z28783" s="1" t="s">
        <v>23008</v>
      </c>
      <c r="AA28783" t="s">
        <v>45847</v>
      </c>
    </row>
    <row r="28784" spans="2:27" x14ac:dyDescent="0.25">
      <c r="B28784" s="1" t="s">
        <v>23009</v>
      </c>
      <c r="C28784" t="s">
        <v>37792</v>
      </c>
      <c r="H28784" s="1" t="s">
        <v>23009</v>
      </c>
      <c r="I28784" t="s">
        <v>37792</v>
      </c>
      <c r="N28784" s="1" t="s">
        <v>23009</v>
      </c>
      <c r="O28784" t="s">
        <v>37792</v>
      </c>
      <c r="T28784" s="1" t="s">
        <v>23009</v>
      </c>
      <c r="U28784" t="s">
        <v>37792</v>
      </c>
      <c r="Z28784" s="1" t="s">
        <v>23009</v>
      </c>
      <c r="AA28784" t="s">
        <v>37792</v>
      </c>
    </row>
    <row r="28785" spans="2:27" x14ac:dyDescent="0.25">
      <c r="B28785" s="1" t="s">
        <v>23010</v>
      </c>
      <c r="C28785" t="s">
        <v>37792</v>
      </c>
      <c r="H28785" s="1" t="s">
        <v>23010</v>
      </c>
      <c r="I28785" t="s">
        <v>37792</v>
      </c>
      <c r="N28785" s="1" t="s">
        <v>23010</v>
      </c>
      <c r="O28785" t="s">
        <v>37792</v>
      </c>
      <c r="T28785" s="1" t="s">
        <v>23010</v>
      </c>
      <c r="U28785" t="s">
        <v>37792</v>
      </c>
      <c r="Z28785" s="1" t="s">
        <v>23010</v>
      </c>
      <c r="AA28785" t="s">
        <v>37792</v>
      </c>
    </row>
    <row r="28786" spans="2:27" x14ac:dyDescent="0.25">
      <c r="B28786" s="1" t="s">
        <v>23011</v>
      </c>
      <c r="C28786" t="s">
        <v>37791</v>
      </c>
      <c r="H28786" s="1" t="s">
        <v>23011</v>
      </c>
      <c r="I28786" t="s">
        <v>37791</v>
      </c>
      <c r="N28786" s="1" t="s">
        <v>23011</v>
      </c>
      <c r="O28786" t="s">
        <v>37791</v>
      </c>
      <c r="T28786" s="1" t="s">
        <v>23011</v>
      </c>
      <c r="U28786" t="s">
        <v>37791</v>
      </c>
      <c r="Z28786" s="1" t="s">
        <v>23011</v>
      </c>
      <c r="AA28786" t="s">
        <v>37791</v>
      </c>
    </row>
    <row r="28787" spans="2:27" x14ac:dyDescent="0.25">
      <c r="B28787" s="1" t="s">
        <v>23012</v>
      </c>
      <c r="H28787" s="1" t="s">
        <v>23012</v>
      </c>
      <c r="N28787" s="1" t="s">
        <v>23012</v>
      </c>
      <c r="T28787" s="1" t="s">
        <v>23012</v>
      </c>
      <c r="Z28787" s="1" t="s">
        <v>23012</v>
      </c>
    </row>
    <row r="28788" spans="2:27" x14ac:dyDescent="0.25">
      <c r="B28788" s="1" t="s">
        <v>23013</v>
      </c>
      <c r="C28788" t="s">
        <v>37790</v>
      </c>
      <c r="H28788" s="1" t="s">
        <v>23013</v>
      </c>
      <c r="I28788" t="s">
        <v>37790</v>
      </c>
      <c r="N28788" s="1" t="s">
        <v>23013</v>
      </c>
      <c r="O28788" t="s">
        <v>37790</v>
      </c>
      <c r="T28788" s="1" t="s">
        <v>23013</v>
      </c>
      <c r="U28788" t="s">
        <v>37790</v>
      </c>
      <c r="Z28788" s="1" t="s">
        <v>23013</v>
      </c>
      <c r="AA28788" t="s">
        <v>37790</v>
      </c>
    </row>
    <row r="28789" spans="2:27" x14ac:dyDescent="0.25">
      <c r="B28789" s="1" t="s">
        <v>23014</v>
      </c>
      <c r="C28789" t="s">
        <v>45848</v>
      </c>
      <c r="H28789" s="1" t="s">
        <v>23014</v>
      </c>
      <c r="I28789" t="s">
        <v>45848</v>
      </c>
      <c r="N28789" s="1" t="s">
        <v>23014</v>
      </c>
      <c r="O28789" t="s">
        <v>45848</v>
      </c>
      <c r="T28789" s="1" t="s">
        <v>23014</v>
      </c>
      <c r="U28789" t="s">
        <v>45848</v>
      </c>
      <c r="Z28789" s="1" t="s">
        <v>23014</v>
      </c>
      <c r="AA28789" t="s">
        <v>45848</v>
      </c>
    </row>
    <row r="28790" spans="2:27" x14ac:dyDescent="0.25">
      <c r="B28790" s="1" t="s">
        <v>229</v>
      </c>
      <c r="C28790" t="s">
        <v>37788</v>
      </c>
      <c r="H28790" s="1" t="s">
        <v>229</v>
      </c>
      <c r="I28790" t="s">
        <v>37788</v>
      </c>
      <c r="N28790" s="1" t="s">
        <v>229</v>
      </c>
      <c r="O28790" t="s">
        <v>37788</v>
      </c>
      <c r="T28790" s="1" t="s">
        <v>229</v>
      </c>
      <c r="U28790" t="s">
        <v>37788</v>
      </c>
      <c r="Z28790" s="1" t="s">
        <v>229</v>
      </c>
      <c r="AA28790" t="s">
        <v>37788</v>
      </c>
    </row>
    <row r="28791" spans="2:27" x14ac:dyDescent="0.25">
      <c r="B28791" s="1" t="s">
        <v>23015</v>
      </c>
      <c r="C28791" t="s">
        <v>37787</v>
      </c>
      <c r="H28791" s="1" t="s">
        <v>23015</v>
      </c>
      <c r="I28791" t="s">
        <v>37787</v>
      </c>
      <c r="N28791" s="1" t="s">
        <v>23015</v>
      </c>
      <c r="O28791" t="s">
        <v>37787</v>
      </c>
      <c r="T28791" s="1" t="s">
        <v>23015</v>
      </c>
      <c r="U28791" t="s">
        <v>37787</v>
      </c>
      <c r="Z28791" s="1" t="s">
        <v>23015</v>
      </c>
      <c r="AA28791" t="s">
        <v>37787</v>
      </c>
    </row>
    <row r="28792" spans="2:27" x14ac:dyDescent="0.25">
      <c r="B28792" s="1" t="s">
        <v>23015</v>
      </c>
      <c r="C28792" t="s">
        <v>37787</v>
      </c>
      <c r="H28792" s="1" t="s">
        <v>23015</v>
      </c>
      <c r="I28792" t="s">
        <v>37787</v>
      </c>
      <c r="N28792" s="1" t="s">
        <v>23015</v>
      </c>
      <c r="O28792" t="s">
        <v>37787</v>
      </c>
      <c r="T28792" s="1" t="s">
        <v>23015</v>
      </c>
      <c r="U28792" t="s">
        <v>37787</v>
      </c>
      <c r="Z28792" s="1" t="s">
        <v>23015</v>
      </c>
      <c r="AA28792" t="s">
        <v>37787</v>
      </c>
    </row>
    <row r="28793" spans="2:27" x14ac:dyDescent="0.25">
      <c r="B28793" s="1" t="s">
        <v>23015</v>
      </c>
      <c r="C28793" t="s">
        <v>45849</v>
      </c>
      <c r="H28793" s="1" t="s">
        <v>23015</v>
      </c>
      <c r="I28793" t="s">
        <v>45849</v>
      </c>
      <c r="N28793" s="1" t="s">
        <v>23015</v>
      </c>
      <c r="O28793" t="s">
        <v>45849</v>
      </c>
      <c r="T28793" s="1" t="s">
        <v>23015</v>
      </c>
      <c r="U28793" t="s">
        <v>45849</v>
      </c>
      <c r="Z28793" s="1" t="s">
        <v>23015</v>
      </c>
      <c r="AA28793" t="s">
        <v>45849</v>
      </c>
    </row>
    <row r="28794" spans="2:27" x14ac:dyDescent="0.25">
      <c r="B28794" s="1" t="s">
        <v>23016</v>
      </c>
      <c r="C28794" t="s">
        <v>43822</v>
      </c>
      <c r="H28794" s="1" t="s">
        <v>23016</v>
      </c>
      <c r="I28794" t="s">
        <v>43822</v>
      </c>
      <c r="N28794" s="1" t="s">
        <v>23016</v>
      </c>
      <c r="O28794" t="s">
        <v>43822</v>
      </c>
      <c r="T28794" s="1" t="s">
        <v>23016</v>
      </c>
      <c r="U28794" t="s">
        <v>43822</v>
      </c>
      <c r="Z28794" s="1" t="s">
        <v>23016</v>
      </c>
      <c r="AA28794" t="s">
        <v>43822</v>
      </c>
    </row>
    <row r="28795" spans="2:27" x14ac:dyDescent="0.25">
      <c r="B28795" s="1" t="s">
        <v>23017</v>
      </c>
      <c r="C28795" t="s">
        <v>45850</v>
      </c>
      <c r="H28795" s="1" t="s">
        <v>23017</v>
      </c>
      <c r="I28795" t="s">
        <v>45850</v>
      </c>
      <c r="N28795" s="1" t="s">
        <v>23017</v>
      </c>
      <c r="O28795" t="s">
        <v>45850</v>
      </c>
      <c r="T28795" s="1" t="s">
        <v>23017</v>
      </c>
      <c r="U28795" t="s">
        <v>45850</v>
      </c>
      <c r="Z28795" s="1" t="s">
        <v>23017</v>
      </c>
      <c r="AA28795" t="s">
        <v>45850</v>
      </c>
    </row>
    <row r="28796" spans="2:27" x14ac:dyDescent="0.25">
      <c r="B28796" s="1" t="s">
        <v>23018</v>
      </c>
      <c r="C28796" t="s">
        <v>45026</v>
      </c>
      <c r="H28796" s="1" t="s">
        <v>23018</v>
      </c>
      <c r="I28796" t="s">
        <v>45026</v>
      </c>
      <c r="N28796" s="1" t="s">
        <v>23018</v>
      </c>
      <c r="O28796" t="s">
        <v>45026</v>
      </c>
      <c r="T28796" s="1" t="s">
        <v>23018</v>
      </c>
      <c r="U28796" t="s">
        <v>45026</v>
      </c>
      <c r="Z28796" s="1" t="s">
        <v>23018</v>
      </c>
      <c r="AA28796" t="s">
        <v>45026</v>
      </c>
    </row>
    <row r="28797" spans="2:27" x14ac:dyDescent="0.25">
      <c r="B28797" s="1" t="s">
        <v>23019</v>
      </c>
      <c r="C28797" t="s">
        <v>45851</v>
      </c>
      <c r="H28797" s="1" t="s">
        <v>23019</v>
      </c>
      <c r="I28797" t="s">
        <v>45851</v>
      </c>
      <c r="N28797" s="1" t="s">
        <v>23019</v>
      </c>
      <c r="O28797" t="s">
        <v>45851</v>
      </c>
      <c r="T28797" s="1" t="s">
        <v>23019</v>
      </c>
      <c r="U28797" t="s">
        <v>45851</v>
      </c>
      <c r="Z28797" s="1" t="s">
        <v>23019</v>
      </c>
      <c r="AA28797" t="s">
        <v>45851</v>
      </c>
    </row>
    <row r="28798" spans="2:27" x14ac:dyDescent="0.25">
      <c r="B28798" s="1" t="s">
        <v>23020</v>
      </c>
      <c r="H28798" s="1" t="s">
        <v>23020</v>
      </c>
      <c r="N28798" s="1" t="s">
        <v>23020</v>
      </c>
      <c r="T28798" s="1" t="s">
        <v>23020</v>
      </c>
      <c r="Z28798" s="1" t="s">
        <v>23020</v>
      </c>
    </row>
    <row r="28799" spans="2:27" x14ac:dyDescent="0.25">
      <c r="B28799" s="1" t="s">
        <v>23021</v>
      </c>
      <c r="C28799" t="s">
        <v>45852</v>
      </c>
      <c r="H28799" s="1" t="s">
        <v>23021</v>
      </c>
      <c r="I28799" t="s">
        <v>45852</v>
      </c>
      <c r="N28799" s="1" t="s">
        <v>23021</v>
      </c>
      <c r="O28799" t="s">
        <v>45852</v>
      </c>
      <c r="T28799" s="1" t="s">
        <v>23021</v>
      </c>
      <c r="U28799" t="s">
        <v>45852</v>
      </c>
      <c r="Z28799" s="1" t="s">
        <v>23021</v>
      </c>
      <c r="AA28799" t="s">
        <v>45852</v>
      </c>
    </row>
    <row r="28800" spans="2:27" x14ac:dyDescent="0.25">
      <c r="B28800" s="1" t="s">
        <v>23022</v>
      </c>
      <c r="C28800" t="s">
        <v>45027</v>
      </c>
      <c r="H28800" s="1" t="s">
        <v>23022</v>
      </c>
      <c r="I28800" t="s">
        <v>45027</v>
      </c>
      <c r="N28800" s="1" t="s">
        <v>23022</v>
      </c>
      <c r="O28800" t="s">
        <v>45027</v>
      </c>
      <c r="T28800" s="1" t="s">
        <v>23022</v>
      </c>
      <c r="U28800" t="s">
        <v>45027</v>
      </c>
      <c r="Z28800" s="1" t="s">
        <v>23022</v>
      </c>
      <c r="AA28800" t="s">
        <v>45027</v>
      </c>
    </row>
    <row r="28801" spans="2:27" x14ac:dyDescent="0.25">
      <c r="B28801" s="1" t="s">
        <v>23023</v>
      </c>
      <c r="C28801" t="s">
        <v>37783</v>
      </c>
      <c r="H28801" s="1" t="s">
        <v>23023</v>
      </c>
      <c r="I28801" t="s">
        <v>37783</v>
      </c>
      <c r="N28801" s="1" t="s">
        <v>23023</v>
      </c>
      <c r="O28801" t="s">
        <v>37783</v>
      </c>
      <c r="T28801" s="1" t="s">
        <v>23023</v>
      </c>
      <c r="U28801" t="s">
        <v>37783</v>
      </c>
      <c r="Z28801" s="1" t="s">
        <v>23023</v>
      </c>
      <c r="AA28801" t="s">
        <v>37783</v>
      </c>
    </row>
    <row r="28802" spans="2:27" x14ac:dyDescent="0.25">
      <c r="B28802" s="1" t="s">
        <v>23024</v>
      </c>
      <c r="C28802" t="s">
        <v>40530</v>
      </c>
      <c r="H28802" s="1" t="s">
        <v>23024</v>
      </c>
      <c r="I28802" t="s">
        <v>40530</v>
      </c>
      <c r="N28802" s="1" t="s">
        <v>23024</v>
      </c>
      <c r="O28802" t="s">
        <v>40530</v>
      </c>
      <c r="T28802" s="1" t="s">
        <v>23024</v>
      </c>
      <c r="U28802" t="s">
        <v>40530</v>
      </c>
      <c r="Z28802" s="1" t="s">
        <v>23024</v>
      </c>
      <c r="AA28802" t="s">
        <v>40530</v>
      </c>
    </row>
    <row r="28803" spans="2:27" x14ac:dyDescent="0.25">
      <c r="B28803" s="1" t="s">
        <v>23025</v>
      </c>
      <c r="C28803" t="s">
        <v>45853</v>
      </c>
      <c r="H28803" s="1" t="s">
        <v>23025</v>
      </c>
      <c r="I28803" t="s">
        <v>45853</v>
      </c>
      <c r="N28803" s="1" t="s">
        <v>23025</v>
      </c>
      <c r="O28803" t="s">
        <v>45853</v>
      </c>
      <c r="T28803" s="1" t="s">
        <v>23025</v>
      </c>
      <c r="U28803" t="s">
        <v>45853</v>
      </c>
      <c r="Z28803" s="1" t="s">
        <v>23025</v>
      </c>
      <c r="AA28803" t="s">
        <v>45853</v>
      </c>
    </row>
    <row r="28804" spans="2:27" x14ac:dyDescent="0.25">
      <c r="B28804" s="1" t="s">
        <v>23026</v>
      </c>
      <c r="C28804" t="s">
        <v>45032</v>
      </c>
      <c r="H28804" s="1" t="s">
        <v>23026</v>
      </c>
      <c r="I28804" t="s">
        <v>45032</v>
      </c>
      <c r="N28804" s="1" t="s">
        <v>23026</v>
      </c>
      <c r="O28804" t="s">
        <v>45032</v>
      </c>
      <c r="T28804" s="1" t="s">
        <v>23026</v>
      </c>
      <c r="U28804" t="s">
        <v>45032</v>
      </c>
      <c r="Z28804" s="1" t="s">
        <v>23026</v>
      </c>
      <c r="AA28804" t="s">
        <v>45032</v>
      </c>
    </row>
    <row r="28805" spans="2:27" x14ac:dyDescent="0.25">
      <c r="B28805" s="1" t="s">
        <v>23027</v>
      </c>
      <c r="C28805" t="s">
        <v>37781</v>
      </c>
      <c r="H28805" s="1" t="s">
        <v>23027</v>
      </c>
      <c r="I28805" t="s">
        <v>37781</v>
      </c>
      <c r="N28805" s="1" t="s">
        <v>23027</v>
      </c>
      <c r="O28805" t="s">
        <v>37781</v>
      </c>
      <c r="T28805" s="1" t="s">
        <v>23027</v>
      </c>
      <c r="U28805" t="s">
        <v>37781</v>
      </c>
      <c r="Z28805" s="1" t="s">
        <v>23027</v>
      </c>
      <c r="AA28805" t="s">
        <v>37781</v>
      </c>
    </row>
    <row r="28806" spans="2:27" x14ac:dyDescent="0.25">
      <c r="B28806" s="1" t="s">
        <v>23028</v>
      </c>
      <c r="C28806" t="s">
        <v>45033</v>
      </c>
      <c r="H28806" s="1" t="s">
        <v>23028</v>
      </c>
      <c r="I28806" t="s">
        <v>45033</v>
      </c>
      <c r="N28806" s="1" t="s">
        <v>23028</v>
      </c>
      <c r="O28806" t="s">
        <v>45033</v>
      </c>
      <c r="T28806" s="1" t="s">
        <v>23028</v>
      </c>
      <c r="U28806" t="s">
        <v>45033</v>
      </c>
      <c r="Z28806" s="1" t="s">
        <v>23028</v>
      </c>
      <c r="AA28806" t="s">
        <v>45033</v>
      </c>
    </row>
    <row r="28807" spans="2:27" x14ac:dyDescent="0.25">
      <c r="B28807" s="1" t="s">
        <v>23029</v>
      </c>
      <c r="C28807" t="s">
        <v>45034</v>
      </c>
      <c r="H28807" s="1" t="s">
        <v>23029</v>
      </c>
      <c r="I28807" t="s">
        <v>45034</v>
      </c>
      <c r="N28807" s="1" t="s">
        <v>23029</v>
      </c>
      <c r="O28807" t="s">
        <v>45034</v>
      </c>
      <c r="T28807" s="1" t="s">
        <v>23029</v>
      </c>
      <c r="U28807" t="s">
        <v>45034</v>
      </c>
      <c r="Z28807" s="1" t="s">
        <v>23029</v>
      </c>
      <c r="AA28807" t="s">
        <v>45034</v>
      </c>
    </row>
    <row r="28808" spans="2:27" x14ac:dyDescent="0.25">
      <c r="B28808" s="1" t="s">
        <v>23030</v>
      </c>
      <c r="C28808" t="s">
        <v>45854</v>
      </c>
      <c r="H28808" s="1" t="s">
        <v>23030</v>
      </c>
      <c r="I28808" t="s">
        <v>45854</v>
      </c>
      <c r="N28808" s="1" t="s">
        <v>23030</v>
      </c>
      <c r="O28808" t="s">
        <v>45854</v>
      </c>
      <c r="T28808" s="1" t="s">
        <v>23030</v>
      </c>
      <c r="U28808" t="s">
        <v>45854</v>
      </c>
      <c r="Z28808" s="1" t="s">
        <v>23030</v>
      </c>
      <c r="AA28808" t="s">
        <v>45854</v>
      </c>
    </row>
    <row r="28809" spans="2:27" x14ac:dyDescent="0.25">
      <c r="B28809" s="1" t="s">
        <v>23031</v>
      </c>
      <c r="C28809" t="s">
        <v>45038</v>
      </c>
      <c r="H28809" s="1" t="s">
        <v>23031</v>
      </c>
      <c r="I28809" t="s">
        <v>45038</v>
      </c>
      <c r="N28809" s="1" t="s">
        <v>23031</v>
      </c>
      <c r="O28809" t="s">
        <v>45038</v>
      </c>
      <c r="T28809" s="1" t="s">
        <v>23031</v>
      </c>
      <c r="U28809" t="s">
        <v>45038</v>
      </c>
      <c r="Z28809" s="1" t="s">
        <v>23031</v>
      </c>
      <c r="AA28809" t="s">
        <v>45038</v>
      </c>
    </row>
    <row r="28810" spans="2:27" x14ac:dyDescent="0.25">
      <c r="B28810" s="1" t="s">
        <v>23032</v>
      </c>
      <c r="C28810" t="s">
        <v>45855</v>
      </c>
      <c r="H28810" s="1" t="s">
        <v>23032</v>
      </c>
      <c r="I28810" t="s">
        <v>45855</v>
      </c>
      <c r="N28810" s="1" t="s">
        <v>23032</v>
      </c>
      <c r="O28810" t="s">
        <v>45855</v>
      </c>
      <c r="T28810" s="1" t="s">
        <v>23032</v>
      </c>
      <c r="U28810" t="s">
        <v>45855</v>
      </c>
      <c r="Z28810" s="1" t="s">
        <v>23032</v>
      </c>
      <c r="AA28810" t="s">
        <v>45855</v>
      </c>
    </row>
    <row r="28811" spans="2:27" x14ac:dyDescent="0.25">
      <c r="B28811" s="1" t="s">
        <v>23033</v>
      </c>
      <c r="C28811" t="s">
        <v>45856</v>
      </c>
      <c r="H28811" s="1" t="s">
        <v>23033</v>
      </c>
      <c r="I28811" t="s">
        <v>45856</v>
      </c>
      <c r="N28811" s="1" t="s">
        <v>23033</v>
      </c>
      <c r="O28811" t="s">
        <v>45856</v>
      </c>
      <c r="T28811" s="1" t="s">
        <v>23033</v>
      </c>
      <c r="U28811" t="s">
        <v>45856</v>
      </c>
      <c r="Z28811" s="1" t="s">
        <v>23033</v>
      </c>
      <c r="AA28811" t="s">
        <v>45856</v>
      </c>
    </row>
    <row r="28812" spans="2:27" x14ac:dyDescent="0.25">
      <c r="B28812" s="1" t="s">
        <v>23034</v>
      </c>
      <c r="C28812" t="s">
        <v>45855</v>
      </c>
      <c r="H28812" s="1" t="s">
        <v>23034</v>
      </c>
      <c r="I28812" t="s">
        <v>45855</v>
      </c>
      <c r="N28812" s="1" t="s">
        <v>23034</v>
      </c>
      <c r="O28812" t="s">
        <v>45855</v>
      </c>
      <c r="T28812" s="1" t="s">
        <v>23034</v>
      </c>
      <c r="U28812" t="s">
        <v>45855</v>
      </c>
      <c r="Z28812" s="1" t="s">
        <v>23034</v>
      </c>
      <c r="AA28812" t="s">
        <v>45855</v>
      </c>
    </row>
    <row r="28813" spans="2:27" x14ac:dyDescent="0.25">
      <c r="B28813" s="1" t="s">
        <v>23035</v>
      </c>
      <c r="C28813" t="s">
        <v>45856</v>
      </c>
      <c r="H28813" s="1" t="s">
        <v>23035</v>
      </c>
      <c r="I28813" t="s">
        <v>45856</v>
      </c>
      <c r="N28813" s="1" t="s">
        <v>23035</v>
      </c>
      <c r="O28813" t="s">
        <v>45856</v>
      </c>
      <c r="T28813" s="1" t="s">
        <v>23035</v>
      </c>
      <c r="U28813" t="s">
        <v>45856</v>
      </c>
      <c r="Z28813" s="1" t="s">
        <v>23035</v>
      </c>
      <c r="AA28813" t="s">
        <v>45856</v>
      </c>
    </row>
    <row r="28814" spans="2:27" x14ac:dyDescent="0.25">
      <c r="B28814" s="1" t="s">
        <v>23036</v>
      </c>
      <c r="C28814" t="s">
        <v>45857</v>
      </c>
      <c r="H28814" s="1" t="s">
        <v>23036</v>
      </c>
      <c r="I28814" t="s">
        <v>45857</v>
      </c>
      <c r="N28814" s="1" t="s">
        <v>23036</v>
      </c>
      <c r="O28814" t="s">
        <v>45857</v>
      </c>
      <c r="T28814" s="1" t="s">
        <v>23036</v>
      </c>
      <c r="U28814" t="s">
        <v>45857</v>
      </c>
      <c r="Z28814" s="1" t="s">
        <v>23036</v>
      </c>
      <c r="AA28814" t="s">
        <v>45857</v>
      </c>
    </row>
    <row r="28815" spans="2:27" x14ac:dyDescent="0.25">
      <c r="B28815" s="1" t="s">
        <v>23036</v>
      </c>
      <c r="C28815" t="s">
        <v>45857</v>
      </c>
      <c r="H28815" s="1" t="s">
        <v>23036</v>
      </c>
      <c r="I28815" t="s">
        <v>45857</v>
      </c>
      <c r="N28815" s="1" t="s">
        <v>23036</v>
      </c>
      <c r="O28815" t="s">
        <v>45857</v>
      </c>
      <c r="T28815" s="1" t="s">
        <v>23036</v>
      </c>
      <c r="U28815" t="s">
        <v>45857</v>
      </c>
      <c r="Z28815" s="1" t="s">
        <v>23036</v>
      </c>
      <c r="AA28815" t="s">
        <v>45857</v>
      </c>
    </row>
    <row r="28816" spans="2:27" x14ac:dyDescent="0.25">
      <c r="B28816" s="1" t="s">
        <v>23036</v>
      </c>
      <c r="C28816" t="s">
        <v>45857</v>
      </c>
      <c r="H28816" s="1" t="s">
        <v>23036</v>
      </c>
      <c r="I28816" t="s">
        <v>45857</v>
      </c>
      <c r="N28816" s="1" t="s">
        <v>23036</v>
      </c>
      <c r="O28816" t="s">
        <v>45857</v>
      </c>
      <c r="T28816" s="1" t="s">
        <v>23036</v>
      </c>
      <c r="U28816" t="s">
        <v>45857</v>
      </c>
      <c r="Z28816" s="1" t="s">
        <v>23036</v>
      </c>
      <c r="AA28816" t="s">
        <v>45857</v>
      </c>
    </row>
    <row r="28817" spans="2:27" x14ac:dyDescent="0.25">
      <c r="B28817" s="1" t="s">
        <v>23036</v>
      </c>
      <c r="C28817" t="s">
        <v>45857</v>
      </c>
      <c r="H28817" s="1" t="s">
        <v>23036</v>
      </c>
      <c r="I28817" t="s">
        <v>45857</v>
      </c>
      <c r="N28817" s="1" t="s">
        <v>23036</v>
      </c>
      <c r="O28817" t="s">
        <v>45857</v>
      </c>
      <c r="T28817" s="1" t="s">
        <v>23036</v>
      </c>
      <c r="U28817" t="s">
        <v>45857</v>
      </c>
      <c r="Z28817" s="1" t="s">
        <v>23036</v>
      </c>
      <c r="AA28817" t="s">
        <v>45857</v>
      </c>
    </row>
    <row r="28818" spans="2:27" x14ac:dyDescent="0.25">
      <c r="B28818" s="1" t="s">
        <v>23036</v>
      </c>
      <c r="C28818" t="s">
        <v>45857</v>
      </c>
      <c r="H28818" s="1" t="s">
        <v>23036</v>
      </c>
      <c r="I28818" t="s">
        <v>45857</v>
      </c>
      <c r="N28818" s="1" t="s">
        <v>23036</v>
      </c>
      <c r="O28818" t="s">
        <v>45857</v>
      </c>
      <c r="T28818" s="1" t="s">
        <v>23036</v>
      </c>
      <c r="U28818" t="s">
        <v>45857</v>
      </c>
      <c r="Z28818" s="1" t="s">
        <v>23036</v>
      </c>
      <c r="AA28818" t="s">
        <v>45857</v>
      </c>
    </row>
    <row r="28819" spans="2:27" x14ac:dyDescent="0.25">
      <c r="B28819" s="1" t="s">
        <v>23036</v>
      </c>
      <c r="C28819" t="s">
        <v>45857</v>
      </c>
      <c r="H28819" s="1" t="s">
        <v>23036</v>
      </c>
      <c r="I28819" t="s">
        <v>45857</v>
      </c>
      <c r="N28819" s="1" t="s">
        <v>23036</v>
      </c>
      <c r="O28819" t="s">
        <v>45857</v>
      </c>
      <c r="T28819" s="1" t="s">
        <v>23036</v>
      </c>
      <c r="U28819" t="s">
        <v>45857</v>
      </c>
      <c r="Z28819" s="1" t="s">
        <v>23036</v>
      </c>
      <c r="AA28819" t="s">
        <v>45857</v>
      </c>
    </row>
    <row r="28820" spans="2:27" x14ac:dyDescent="0.25">
      <c r="B28820" s="1" t="s">
        <v>23037</v>
      </c>
      <c r="C28820" t="s">
        <v>45040</v>
      </c>
      <c r="H28820" s="1" t="s">
        <v>23037</v>
      </c>
      <c r="I28820" t="s">
        <v>45040</v>
      </c>
      <c r="N28820" s="1" t="s">
        <v>23037</v>
      </c>
      <c r="O28820" t="s">
        <v>45040</v>
      </c>
      <c r="T28820" s="1" t="s">
        <v>23037</v>
      </c>
      <c r="U28820" t="s">
        <v>45040</v>
      </c>
      <c r="Z28820" s="1" t="s">
        <v>23037</v>
      </c>
      <c r="AA28820" t="s">
        <v>45040</v>
      </c>
    </row>
    <row r="28821" spans="2:27" x14ac:dyDescent="0.25">
      <c r="B28821" s="1" t="s">
        <v>23038</v>
      </c>
      <c r="C28821" t="s">
        <v>45041</v>
      </c>
      <c r="H28821" s="1" t="s">
        <v>23038</v>
      </c>
      <c r="I28821" t="s">
        <v>45041</v>
      </c>
      <c r="N28821" s="1" t="s">
        <v>23038</v>
      </c>
      <c r="O28821" t="s">
        <v>45041</v>
      </c>
      <c r="T28821" s="1" t="s">
        <v>23038</v>
      </c>
      <c r="U28821" t="s">
        <v>45041</v>
      </c>
      <c r="Z28821" s="1" t="s">
        <v>23038</v>
      </c>
      <c r="AA28821" t="s">
        <v>45041</v>
      </c>
    </row>
    <row r="28822" spans="2:27" x14ac:dyDescent="0.25">
      <c r="B28822" s="1" t="s">
        <v>23039</v>
      </c>
      <c r="C28822" t="s">
        <v>45042</v>
      </c>
      <c r="H28822" s="1" t="s">
        <v>23039</v>
      </c>
      <c r="I28822" t="s">
        <v>45042</v>
      </c>
      <c r="N28822" s="1" t="s">
        <v>23039</v>
      </c>
      <c r="O28822" t="s">
        <v>45042</v>
      </c>
      <c r="T28822" s="1" t="s">
        <v>23039</v>
      </c>
      <c r="U28822" t="s">
        <v>45042</v>
      </c>
      <c r="Z28822" s="1" t="s">
        <v>23039</v>
      </c>
      <c r="AA28822" t="s">
        <v>45042</v>
      </c>
    </row>
    <row r="28823" spans="2:27" x14ac:dyDescent="0.25">
      <c r="B28823" s="1" t="s">
        <v>23040</v>
      </c>
      <c r="C28823" t="s">
        <v>45858</v>
      </c>
      <c r="H28823" s="1" t="s">
        <v>23040</v>
      </c>
      <c r="I28823" t="s">
        <v>45858</v>
      </c>
      <c r="N28823" s="1" t="s">
        <v>23040</v>
      </c>
      <c r="O28823" t="s">
        <v>45858</v>
      </c>
      <c r="T28823" s="1" t="s">
        <v>23040</v>
      </c>
      <c r="U28823" t="s">
        <v>45858</v>
      </c>
      <c r="Z28823" s="1" t="s">
        <v>23040</v>
      </c>
      <c r="AA28823" t="s">
        <v>45858</v>
      </c>
    </row>
    <row r="28824" spans="2:27" x14ac:dyDescent="0.25">
      <c r="B28824" s="1" t="s">
        <v>23041</v>
      </c>
      <c r="C28824" t="s">
        <v>45043</v>
      </c>
      <c r="H28824" s="1" t="s">
        <v>23041</v>
      </c>
      <c r="I28824" t="s">
        <v>45043</v>
      </c>
      <c r="N28824" s="1" t="s">
        <v>23041</v>
      </c>
      <c r="O28824" t="s">
        <v>45043</v>
      </c>
      <c r="T28824" s="1" t="s">
        <v>23041</v>
      </c>
      <c r="U28824" t="s">
        <v>45043</v>
      </c>
      <c r="Z28824" s="1" t="s">
        <v>23041</v>
      </c>
      <c r="AA28824" t="s">
        <v>45043</v>
      </c>
    </row>
    <row r="28825" spans="2:27" x14ac:dyDescent="0.25">
      <c r="B28825" s="1" t="s">
        <v>23041</v>
      </c>
      <c r="C28825" t="s">
        <v>45043</v>
      </c>
      <c r="H28825" s="1" t="s">
        <v>23041</v>
      </c>
      <c r="I28825" t="s">
        <v>45043</v>
      </c>
      <c r="N28825" s="1" t="s">
        <v>23041</v>
      </c>
      <c r="O28825" t="s">
        <v>45043</v>
      </c>
      <c r="T28825" s="1" t="s">
        <v>23041</v>
      </c>
      <c r="U28825" t="s">
        <v>45043</v>
      </c>
      <c r="Z28825" s="1" t="s">
        <v>23041</v>
      </c>
      <c r="AA28825" t="s">
        <v>45043</v>
      </c>
    </row>
    <row r="28826" spans="2:27" x14ac:dyDescent="0.25">
      <c r="B28826" s="1" t="s">
        <v>23042</v>
      </c>
      <c r="C28826" t="s">
        <v>45044</v>
      </c>
      <c r="H28826" s="1" t="s">
        <v>23042</v>
      </c>
      <c r="I28826" t="s">
        <v>45044</v>
      </c>
      <c r="N28826" s="1" t="s">
        <v>23042</v>
      </c>
      <c r="O28826" t="s">
        <v>45044</v>
      </c>
      <c r="T28826" s="1" t="s">
        <v>23042</v>
      </c>
      <c r="U28826" t="s">
        <v>45044</v>
      </c>
      <c r="Z28826" s="1" t="s">
        <v>23042</v>
      </c>
      <c r="AA28826" t="s">
        <v>45044</v>
      </c>
    </row>
    <row r="28827" spans="2:27" x14ac:dyDescent="0.25">
      <c r="B28827" s="1" t="s">
        <v>23043</v>
      </c>
      <c r="C28827" t="s">
        <v>45045</v>
      </c>
      <c r="H28827" s="1" t="s">
        <v>23043</v>
      </c>
      <c r="I28827" t="s">
        <v>45045</v>
      </c>
      <c r="N28827" s="1" t="s">
        <v>23043</v>
      </c>
      <c r="O28827" t="s">
        <v>45045</v>
      </c>
      <c r="T28827" s="1" t="s">
        <v>23043</v>
      </c>
      <c r="U28827" t="s">
        <v>45045</v>
      </c>
      <c r="Z28827" s="1" t="s">
        <v>23043</v>
      </c>
      <c r="AA28827" t="s">
        <v>45045</v>
      </c>
    </row>
    <row r="28828" spans="2:27" x14ac:dyDescent="0.25">
      <c r="B28828" s="1" t="s">
        <v>23044</v>
      </c>
      <c r="C28828" t="s">
        <v>45859</v>
      </c>
      <c r="H28828" s="1" t="s">
        <v>23044</v>
      </c>
      <c r="I28828" t="s">
        <v>45859</v>
      </c>
      <c r="N28828" s="1" t="s">
        <v>23044</v>
      </c>
      <c r="O28828" t="s">
        <v>45859</v>
      </c>
      <c r="T28828" s="1" t="s">
        <v>23044</v>
      </c>
      <c r="U28828" t="s">
        <v>45859</v>
      </c>
      <c r="Z28828" s="1" t="s">
        <v>23044</v>
      </c>
      <c r="AA28828" t="s">
        <v>45859</v>
      </c>
    </row>
    <row r="28829" spans="2:27" x14ac:dyDescent="0.25">
      <c r="B28829" s="1" t="s">
        <v>23045</v>
      </c>
      <c r="C28829" t="s">
        <v>45859</v>
      </c>
      <c r="H28829" s="1" t="s">
        <v>23045</v>
      </c>
      <c r="I28829" t="s">
        <v>45859</v>
      </c>
      <c r="N28829" s="1" t="s">
        <v>23045</v>
      </c>
      <c r="O28829" t="s">
        <v>45859</v>
      </c>
      <c r="T28829" s="1" t="s">
        <v>23045</v>
      </c>
      <c r="U28829" t="s">
        <v>45859</v>
      </c>
      <c r="Z28829" s="1" t="s">
        <v>23045</v>
      </c>
      <c r="AA28829" t="s">
        <v>45859</v>
      </c>
    </row>
    <row r="28830" spans="2:27" x14ac:dyDescent="0.25">
      <c r="B28830" s="1" t="s">
        <v>23046</v>
      </c>
      <c r="C28830" t="s">
        <v>33210</v>
      </c>
      <c r="H28830" s="1" t="s">
        <v>23046</v>
      </c>
      <c r="I28830" t="s">
        <v>33210</v>
      </c>
      <c r="N28830" s="1" t="s">
        <v>23046</v>
      </c>
      <c r="O28830" t="s">
        <v>33210</v>
      </c>
      <c r="T28830" s="1" t="s">
        <v>23046</v>
      </c>
      <c r="U28830" t="s">
        <v>33210</v>
      </c>
      <c r="Z28830" s="1" t="s">
        <v>23046</v>
      </c>
      <c r="AA28830" t="s">
        <v>33210</v>
      </c>
    </row>
    <row r="28831" spans="2:27" x14ac:dyDescent="0.25">
      <c r="B28831" s="1" t="s">
        <v>23047</v>
      </c>
      <c r="C28831" t="s">
        <v>37767</v>
      </c>
      <c r="H28831" s="1" t="s">
        <v>23047</v>
      </c>
      <c r="I28831" t="s">
        <v>37767</v>
      </c>
      <c r="N28831" s="1" t="s">
        <v>23047</v>
      </c>
      <c r="O28831" t="s">
        <v>37767</v>
      </c>
      <c r="T28831" s="1" t="s">
        <v>23047</v>
      </c>
      <c r="U28831" t="s">
        <v>37767</v>
      </c>
      <c r="Z28831" s="1" t="s">
        <v>23047</v>
      </c>
      <c r="AA28831" t="s">
        <v>37767</v>
      </c>
    </row>
    <row r="28832" spans="2:27" x14ac:dyDescent="0.25">
      <c r="B28832" s="1" t="s">
        <v>23048</v>
      </c>
      <c r="C28832" t="s">
        <v>45048</v>
      </c>
      <c r="H28832" s="1" t="s">
        <v>23048</v>
      </c>
      <c r="I28832" t="s">
        <v>45048</v>
      </c>
      <c r="N28832" s="1" t="s">
        <v>23048</v>
      </c>
      <c r="O28832" t="s">
        <v>45048</v>
      </c>
      <c r="T28832" s="1" t="s">
        <v>23048</v>
      </c>
      <c r="U28832" t="s">
        <v>45048</v>
      </c>
      <c r="Z28832" s="1" t="s">
        <v>23048</v>
      </c>
      <c r="AA28832" t="s">
        <v>45048</v>
      </c>
    </row>
    <row r="28833" spans="2:27" x14ac:dyDescent="0.25">
      <c r="B28833" s="1" t="s">
        <v>23049</v>
      </c>
      <c r="C28833" t="s">
        <v>43749</v>
      </c>
      <c r="H28833" s="1" t="s">
        <v>23049</v>
      </c>
      <c r="I28833" t="s">
        <v>43749</v>
      </c>
      <c r="N28833" s="1" t="s">
        <v>23049</v>
      </c>
      <c r="O28833" t="s">
        <v>43749</v>
      </c>
      <c r="T28833" s="1" t="s">
        <v>23049</v>
      </c>
      <c r="U28833" t="s">
        <v>43749</v>
      </c>
      <c r="Z28833" s="1" t="s">
        <v>23049</v>
      </c>
      <c r="AA28833" t="s">
        <v>43749</v>
      </c>
    </row>
    <row r="28834" spans="2:27" x14ac:dyDescent="0.25">
      <c r="B28834" s="1" t="s">
        <v>23050</v>
      </c>
      <c r="C28834" t="s">
        <v>45860</v>
      </c>
      <c r="H28834" s="1" t="s">
        <v>23050</v>
      </c>
      <c r="I28834" t="s">
        <v>45860</v>
      </c>
      <c r="N28834" s="1" t="s">
        <v>23050</v>
      </c>
      <c r="O28834" t="s">
        <v>45860</v>
      </c>
      <c r="T28834" s="1" t="s">
        <v>23050</v>
      </c>
      <c r="U28834" t="s">
        <v>45860</v>
      </c>
      <c r="Z28834" s="1" t="s">
        <v>23050</v>
      </c>
      <c r="AA28834" t="s">
        <v>45860</v>
      </c>
    </row>
    <row r="28835" spans="2:27" x14ac:dyDescent="0.25">
      <c r="B28835" s="1" t="s">
        <v>23051</v>
      </c>
      <c r="C28835" t="s">
        <v>37764</v>
      </c>
      <c r="H28835" s="1" t="s">
        <v>23051</v>
      </c>
      <c r="I28835" t="s">
        <v>37764</v>
      </c>
      <c r="N28835" s="1" t="s">
        <v>23051</v>
      </c>
      <c r="O28835" t="s">
        <v>37764</v>
      </c>
      <c r="T28835" s="1" t="s">
        <v>23051</v>
      </c>
      <c r="U28835" t="s">
        <v>37764</v>
      </c>
      <c r="Z28835" s="1" t="s">
        <v>23051</v>
      </c>
      <c r="AA28835" t="s">
        <v>37764</v>
      </c>
    </row>
    <row r="28836" spans="2:27" x14ac:dyDescent="0.25">
      <c r="B28836" s="1" t="s">
        <v>23052</v>
      </c>
      <c r="C28836" t="s">
        <v>45051</v>
      </c>
      <c r="H28836" s="1" t="s">
        <v>23052</v>
      </c>
      <c r="I28836" t="s">
        <v>45051</v>
      </c>
      <c r="N28836" s="1" t="s">
        <v>23052</v>
      </c>
      <c r="O28836" t="s">
        <v>45051</v>
      </c>
      <c r="T28836" s="1" t="s">
        <v>23052</v>
      </c>
      <c r="U28836" t="s">
        <v>45051</v>
      </c>
      <c r="Z28836" s="1" t="s">
        <v>23052</v>
      </c>
      <c r="AA28836" t="s">
        <v>45051</v>
      </c>
    </row>
    <row r="28837" spans="2:27" x14ac:dyDescent="0.25">
      <c r="B28837" s="1" t="s">
        <v>23053</v>
      </c>
      <c r="C28837" t="s">
        <v>45049</v>
      </c>
      <c r="H28837" s="1" t="s">
        <v>23053</v>
      </c>
      <c r="I28837" t="s">
        <v>45049</v>
      </c>
      <c r="N28837" s="1" t="s">
        <v>23053</v>
      </c>
      <c r="O28837" t="s">
        <v>45049</v>
      </c>
      <c r="T28837" s="1" t="s">
        <v>23053</v>
      </c>
      <c r="U28837" t="s">
        <v>45049</v>
      </c>
      <c r="Z28837" s="1" t="s">
        <v>23053</v>
      </c>
      <c r="AA28837" t="s">
        <v>45049</v>
      </c>
    </row>
    <row r="28838" spans="2:27" x14ac:dyDescent="0.25">
      <c r="B28838" s="1" t="s">
        <v>23054</v>
      </c>
      <c r="C28838" t="s">
        <v>42624</v>
      </c>
      <c r="H28838" s="1" t="s">
        <v>23054</v>
      </c>
      <c r="I28838" t="s">
        <v>42624</v>
      </c>
      <c r="N28838" s="1" t="s">
        <v>23054</v>
      </c>
      <c r="O28838" t="s">
        <v>42624</v>
      </c>
      <c r="T28838" s="1" t="s">
        <v>23054</v>
      </c>
      <c r="U28838" t="s">
        <v>42624</v>
      </c>
      <c r="Z28838" s="1" t="s">
        <v>23054</v>
      </c>
      <c r="AA28838" t="s">
        <v>42624</v>
      </c>
    </row>
    <row r="28839" spans="2:27" x14ac:dyDescent="0.25">
      <c r="B28839" s="1" t="s">
        <v>23055</v>
      </c>
      <c r="C28839" t="s">
        <v>37767</v>
      </c>
      <c r="H28839" s="1" t="s">
        <v>23055</v>
      </c>
      <c r="I28839" t="s">
        <v>37767</v>
      </c>
      <c r="N28839" s="1" t="s">
        <v>23055</v>
      </c>
      <c r="O28839" t="s">
        <v>37767</v>
      </c>
      <c r="T28839" s="1" t="s">
        <v>23055</v>
      </c>
      <c r="U28839" t="s">
        <v>37767</v>
      </c>
      <c r="Z28839" s="1" t="s">
        <v>23055</v>
      </c>
      <c r="AA28839" t="s">
        <v>37767</v>
      </c>
    </row>
    <row r="28840" spans="2:27" x14ac:dyDescent="0.25">
      <c r="B28840" s="1" t="s">
        <v>23056</v>
      </c>
      <c r="C28840" t="s">
        <v>45861</v>
      </c>
      <c r="H28840" s="1" t="s">
        <v>23056</v>
      </c>
      <c r="I28840" t="s">
        <v>45861</v>
      </c>
      <c r="N28840" s="1" t="s">
        <v>23056</v>
      </c>
      <c r="O28840" t="s">
        <v>45861</v>
      </c>
      <c r="T28840" s="1" t="s">
        <v>23056</v>
      </c>
      <c r="U28840" t="s">
        <v>45861</v>
      </c>
      <c r="Z28840" s="1" t="s">
        <v>23056</v>
      </c>
      <c r="AA28840" t="s">
        <v>45861</v>
      </c>
    </row>
    <row r="28841" spans="2:27" x14ac:dyDescent="0.25">
      <c r="B28841" s="1" t="s">
        <v>23056</v>
      </c>
      <c r="C28841" t="s">
        <v>45861</v>
      </c>
      <c r="H28841" s="1" t="s">
        <v>23056</v>
      </c>
      <c r="I28841" t="s">
        <v>45861</v>
      </c>
      <c r="N28841" s="1" t="s">
        <v>23056</v>
      </c>
      <c r="O28841" t="s">
        <v>45861</v>
      </c>
      <c r="T28841" s="1" t="s">
        <v>23056</v>
      </c>
      <c r="U28841" t="s">
        <v>45861</v>
      </c>
      <c r="Z28841" s="1" t="s">
        <v>23056</v>
      </c>
      <c r="AA28841" t="s">
        <v>45861</v>
      </c>
    </row>
    <row r="28842" spans="2:27" x14ac:dyDescent="0.25">
      <c r="B28842" s="1" t="s">
        <v>23057</v>
      </c>
      <c r="C28842" t="s">
        <v>45862</v>
      </c>
      <c r="H28842" s="1" t="s">
        <v>23057</v>
      </c>
      <c r="I28842" t="s">
        <v>45862</v>
      </c>
      <c r="N28842" s="1" t="s">
        <v>23057</v>
      </c>
      <c r="O28842" t="s">
        <v>45862</v>
      </c>
      <c r="T28842" s="1" t="s">
        <v>23057</v>
      </c>
      <c r="U28842" t="s">
        <v>45862</v>
      </c>
      <c r="Z28842" s="1" t="s">
        <v>23057</v>
      </c>
      <c r="AA28842" t="s">
        <v>45862</v>
      </c>
    </row>
    <row r="28843" spans="2:27" x14ac:dyDescent="0.25">
      <c r="B28843" s="1" t="s">
        <v>23058</v>
      </c>
      <c r="C28843" t="s">
        <v>45052</v>
      </c>
      <c r="H28843" s="1" t="s">
        <v>23058</v>
      </c>
      <c r="I28843" t="s">
        <v>45052</v>
      </c>
      <c r="N28843" s="1" t="s">
        <v>23058</v>
      </c>
      <c r="O28843" t="s">
        <v>45052</v>
      </c>
      <c r="T28843" s="1" t="s">
        <v>23058</v>
      </c>
      <c r="U28843" t="s">
        <v>45052</v>
      </c>
      <c r="Z28843" s="1" t="s">
        <v>23058</v>
      </c>
      <c r="AA28843" t="s">
        <v>45052</v>
      </c>
    </row>
    <row r="28844" spans="2:27" x14ac:dyDescent="0.25">
      <c r="B28844" s="1" t="s">
        <v>23059</v>
      </c>
      <c r="C28844" t="s">
        <v>45863</v>
      </c>
      <c r="H28844" s="1" t="s">
        <v>23059</v>
      </c>
      <c r="I28844" t="s">
        <v>45863</v>
      </c>
      <c r="N28844" s="1" t="s">
        <v>23059</v>
      </c>
      <c r="O28844" t="s">
        <v>45863</v>
      </c>
      <c r="T28844" s="1" t="s">
        <v>23059</v>
      </c>
      <c r="U28844" t="s">
        <v>45863</v>
      </c>
      <c r="Z28844" s="1" t="s">
        <v>23059</v>
      </c>
      <c r="AA28844" t="s">
        <v>45863</v>
      </c>
    </row>
    <row r="28845" spans="2:27" x14ac:dyDescent="0.25">
      <c r="B28845" s="1" t="s">
        <v>23059</v>
      </c>
      <c r="C28845" t="s">
        <v>45863</v>
      </c>
      <c r="H28845" s="1" t="s">
        <v>23059</v>
      </c>
      <c r="I28845" t="s">
        <v>45863</v>
      </c>
      <c r="N28845" s="1" t="s">
        <v>23059</v>
      </c>
      <c r="O28845" t="s">
        <v>45863</v>
      </c>
      <c r="T28845" s="1" t="s">
        <v>23059</v>
      </c>
      <c r="U28845" t="s">
        <v>45863</v>
      </c>
      <c r="Z28845" s="1" t="s">
        <v>23059</v>
      </c>
      <c r="AA28845" t="s">
        <v>45863</v>
      </c>
    </row>
    <row r="28846" spans="2:27" x14ac:dyDescent="0.25">
      <c r="B28846" s="1" t="s">
        <v>23059</v>
      </c>
      <c r="C28846" t="s">
        <v>45863</v>
      </c>
      <c r="H28846" s="1" t="s">
        <v>23059</v>
      </c>
      <c r="I28846" t="s">
        <v>45863</v>
      </c>
      <c r="N28846" s="1" t="s">
        <v>23059</v>
      </c>
      <c r="O28846" t="s">
        <v>45863</v>
      </c>
      <c r="T28846" s="1" t="s">
        <v>23059</v>
      </c>
      <c r="U28846" t="s">
        <v>45863</v>
      </c>
      <c r="Z28846" s="1" t="s">
        <v>23059</v>
      </c>
      <c r="AA28846" t="s">
        <v>45863</v>
      </c>
    </row>
    <row r="28847" spans="2:27" x14ac:dyDescent="0.25">
      <c r="B28847" s="1" t="s">
        <v>23059</v>
      </c>
      <c r="C28847" t="s">
        <v>45864</v>
      </c>
      <c r="H28847" s="1" t="s">
        <v>23059</v>
      </c>
      <c r="I28847" t="s">
        <v>45864</v>
      </c>
      <c r="N28847" s="1" t="s">
        <v>23059</v>
      </c>
      <c r="O28847" t="s">
        <v>45864</v>
      </c>
      <c r="T28847" s="1" t="s">
        <v>23059</v>
      </c>
      <c r="U28847" t="s">
        <v>45864</v>
      </c>
      <c r="Z28847" s="1" t="s">
        <v>23059</v>
      </c>
      <c r="AA28847" t="s">
        <v>45864</v>
      </c>
    </row>
    <row r="28848" spans="2:27" x14ac:dyDescent="0.25">
      <c r="B28848" s="1" t="s">
        <v>10</v>
      </c>
      <c r="C28848" t="s">
        <v>37724</v>
      </c>
      <c r="H28848" s="1" t="s">
        <v>10</v>
      </c>
      <c r="I28848" t="s">
        <v>37724</v>
      </c>
      <c r="N28848" s="1" t="s">
        <v>10</v>
      </c>
      <c r="O28848" t="s">
        <v>37724</v>
      </c>
      <c r="T28848" s="1" t="s">
        <v>10</v>
      </c>
      <c r="U28848" t="s">
        <v>37724</v>
      </c>
      <c r="Z28848" s="1" t="s">
        <v>10</v>
      </c>
      <c r="AA28848" t="s">
        <v>37724</v>
      </c>
    </row>
    <row r="28849" spans="2:27" x14ac:dyDescent="0.25">
      <c r="B28849" s="1" t="s">
        <v>23060</v>
      </c>
      <c r="H28849" s="1" t="s">
        <v>23060</v>
      </c>
      <c r="N28849" s="1" t="s">
        <v>23060</v>
      </c>
      <c r="T28849" s="1" t="s">
        <v>23060</v>
      </c>
      <c r="Z28849" s="1" t="s">
        <v>23060</v>
      </c>
    </row>
    <row r="28850" spans="2:27" x14ac:dyDescent="0.25">
      <c r="B28850" s="1" t="s">
        <v>23060</v>
      </c>
      <c r="H28850" s="1" t="s">
        <v>23060</v>
      </c>
      <c r="N28850" s="1" t="s">
        <v>23060</v>
      </c>
      <c r="T28850" s="1" t="s">
        <v>23060</v>
      </c>
      <c r="Z28850" s="1" t="s">
        <v>23060</v>
      </c>
    </row>
    <row r="28851" spans="2:27" x14ac:dyDescent="0.25">
      <c r="B28851" s="1" t="s">
        <v>23061</v>
      </c>
      <c r="C28851" t="s">
        <v>45074</v>
      </c>
      <c r="H28851" s="1" t="s">
        <v>23061</v>
      </c>
      <c r="I28851" t="s">
        <v>45074</v>
      </c>
      <c r="N28851" s="1" t="s">
        <v>23061</v>
      </c>
      <c r="O28851" t="s">
        <v>45074</v>
      </c>
      <c r="T28851" s="1" t="s">
        <v>23061</v>
      </c>
      <c r="U28851" t="s">
        <v>45074</v>
      </c>
      <c r="Z28851" s="1" t="s">
        <v>23061</v>
      </c>
      <c r="AA28851" t="s">
        <v>45074</v>
      </c>
    </row>
    <row r="28852" spans="2:27" x14ac:dyDescent="0.25">
      <c r="B28852" s="1" t="s">
        <v>23062</v>
      </c>
      <c r="C28852" t="s">
        <v>45073</v>
      </c>
      <c r="H28852" s="1" t="s">
        <v>23062</v>
      </c>
      <c r="I28852" t="s">
        <v>45073</v>
      </c>
      <c r="N28852" s="1" t="s">
        <v>23062</v>
      </c>
      <c r="O28852" t="s">
        <v>45073</v>
      </c>
      <c r="T28852" s="1" t="s">
        <v>23062</v>
      </c>
      <c r="U28852" t="s">
        <v>45073</v>
      </c>
      <c r="Z28852" s="1" t="s">
        <v>23062</v>
      </c>
      <c r="AA28852" t="s">
        <v>45073</v>
      </c>
    </row>
    <row r="28853" spans="2:27" x14ac:dyDescent="0.25">
      <c r="B28853" s="1" t="s">
        <v>23063</v>
      </c>
      <c r="C28853" t="s">
        <v>45865</v>
      </c>
      <c r="H28853" s="1" t="s">
        <v>23063</v>
      </c>
      <c r="I28853" t="s">
        <v>45865</v>
      </c>
      <c r="N28853" s="1" t="s">
        <v>23063</v>
      </c>
      <c r="O28853" t="s">
        <v>45865</v>
      </c>
      <c r="T28853" s="1" t="s">
        <v>23063</v>
      </c>
      <c r="U28853" t="s">
        <v>45865</v>
      </c>
      <c r="Z28853" s="1" t="s">
        <v>23063</v>
      </c>
      <c r="AA28853" t="s">
        <v>45865</v>
      </c>
    </row>
    <row r="28854" spans="2:27" x14ac:dyDescent="0.25">
      <c r="B28854" s="1" t="s">
        <v>23064</v>
      </c>
      <c r="C28854" t="s">
        <v>45072</v>
      </c>
      <c r="H28854" s="1" t="s">
        <v>23064</v>
      </c>
      <c r="I28854" t="s">
        <v>45072</v>
      </c>
      <c r="N28854" s="1" t="s">
        <v>23064</v>
      </c>
      <c r="O28854" t="s">
        <v>45072</v>
      </c>
      <c r="T28854" s="1" t="s">
        <v>23064</v>
      </c>
      <c r="U28854" t="s">
        <v>45072</v>
      </c>
      <c r="Z28854" s="1" t="s">
        <v>23064</v>
      </c>
      <c r="AA28854" t="s">
        <v>45072</v>
      </c>
    </row>
    <row r="28855" spans="2:27" x14ac:dyDescent="0.25">
      <c r="B28855" s="1" t="s">
        <v>23065</v>
      </c>
      <c r="C28855" t="s">
        <v>45071</v>
      </c>
      <c r="H28855" s="1" t="s">
        <v>23065</v>
      </c>
      <c r="I28855" t="s">
        <v>45071</v>
      </c>
      <c r="N28855" s="1" t="s">
        <v>23065</v>
      </c>
      <c r="O28855" t="s">
        <v>45071</v>
      </c>
      <c r="T28855" s="1" t="s">
        <v>23065</v>
      </c>
      <c r="U28855" t="s">
        <v>45071</v>
      </c>
      <c r="Z28855" s="1" t="s">
        <v>23065</v>
      </c>
      <c r="AA28855" t="s">
        <v>45071</v>
      </c>
    </row>
    <row r="28856" spans="2:27" x14ac:dyDescent="0.25">
      <c r="B28856" s="1" t="s">
        <v>23066</v>
      </c>
      <c r="C28856" t="s">
        <v>45866</v>
      </c>
      <c r="H28856" s="1" t="s">
        <v>23066</v>
      </c>
      <c r="I28856" t="s">
        <v>45866</v>
      </c>
      <c r="N28856" s="1" t="s">
        <v>23066</v>
      </c>
      <c r="O28856" t="s">
        <v>45866</v>
      </c>
      <c r="T28856" s="1" t="s">
        <v>23066</v>
      </c>
      <c r="U28856" t="s">
        <v>45866</v>
      </c>
      <c r="Z28856" s="1" t="s">
        <v>23066</v>
      </c>
      <c r="AA28856" t="s">
        <v>45866</v>
      </c>
    </row>
    <row r="28857" spans="2:27" x14ac:dyDescent="0.25">
      <c r="B28857" s="1" t="s">
        <v>23067</v>
      </c>
      <c r="C28857" t="s">
        <v>45069</v>
      </c>
      <c r="H28857" s="1" t="s">
        <v>23067</v>
      </c>
      <c r="I28857" t="s">
        <v>45069</v>
      </c>
      <c r="N28857" s="1" t="s">
        <v>23067</v>
      </c>
      <c r="O28857" t="s">
        <v>45069</v>
      </c>
      <c r="T28857" s="1" t="s">
        <v>23067</v>
      </c>
      <c r="U28857" t="s">
        <v>45069</v>
      </c>
      <c r="Z28857" s="1" t="s">
        <v>23067</v>
      </c>
      <c r="AA28857" t="s">
        <v>45069</v>
      </c>
    </row>
    <row r="28858" spans="2:27" x14ac:dyDescent="0.25">
      <c r="B28858" s="1" t="s">
        <v>23068</v>
      </c>
      <c r="C28858" t="s">
        <v>45068</v>
      </c>
      <c r="H28858" s="1" t="s">
        <v>23068</v>
      </c>
      <c r="I28858" t="s">
        <v>45068</v>
      </c>
      <c r="N28858" s="1" t="s">
        <v>23068</v>
      </c>
      <c r="O28858" t="s">
        <v>45068</v>
      </c>
      <c r="T28858" s="1" t="s">
        <v>23068</v>
      </c>
      <c r="U28858" t="s">
        <v>45068</v>
      </c>
      <c r="Z28858" s="1" t="s">
        <v>23068</v>
      </c>
      <c r="AA28858" t="s">
        <v>45068</v>
      </c>
    </row>
    <row r="28859" spans="2:27" x14ac:dyDescent="0.25">
      <c r="B28859" s="1" t="s">
        <v>23069</v>
      </c>
      <c r="C28859" t="s">
        <v>45067</v>
      </c>
      <c r="H28859" s="1" t="s">
        <v>23069</v>
      </c>
      <c r="I28859" t="s">
        <v>45067</v>
      </c>
      <c r="N28859" s="1" t="s">
        <v>23069</v>
      </c>
      <c r="O28859" t="s">
        <v>45067</v>
      </c>
      <c r="T28859" s="1" t="s">
        <v>23069</v>
      </c>
      <c r="U28859" t="s">
        <v>45067</v>
      </c>
      <c r="Z28859" s="1" t="s">
        <v>23069</v>
      </c>
      <c r="AA28859" t="s">
        <v>45067</v>
      </c>
    </row>
    <row r="28860" spans="2:27" x14ac:dyDescent="0.25">
      <c r="B28860" s="1" t="s">
        <v>23070</v>
      </c>
      <c r="C28860" t="s">
        <v>45066</v>
      </c>
      <c r="H28860" s="1" t="s">
        <v>23070</v>
      </c>
      <c r="I28860" t="s">
        <v>45066</v>
      </c>
      <c r="N28860" s="1" t="s">
        <v>23070</v>
      </c>
      <c r="O28860" t="s">
        <v>45066</v>
      </c>
      <c r="T28860" s="1" t="s">
        <v>23070</v>
      </c>
      <c r="U28860" t="s">
        <v>45066</v>
      </c>
      <c r="Z28860" s="1" t="s">
        <v>23070</v>
      </c>
      <c r="AA28860" t="s">
        <v>45066</v>
      </c>
    </row>
    <row r="28861" spans="2:27" x14ac:dyDescent="0.25">
      <c r="B28861" s="1" t="s">
        <v>23071</v>
      </c>
      <c r="C28861" t="s">
        <v>33633</v>
      </c>
      <c r="H28861" s="1" t="s">
        <v>23071</v>
      </c>
      <c r="I28861" t="s">
        <v>33633</v>
      </c>
      <c r="N28861" s="1" t="s">
        <v>23071</v>
      </c>
      <c r="O28861" t="s">
        <v>33633</v>
      </c>
      <c r="T28861" s="1" t="s">
        <v>23071</v>
      </c>
      <c r="U28861" t="s">
        <v>33633</v>
      </c>
      <c r="Z28861" s="1" t="s">
        <v>23071</v>
      </c>
      <c r="AA28861" t="s">
        <v>33633</v>
      </c>
    </row>
    <row r="28862" spans="2:27" x14ac:dyDescent="0.25">
      <c r="B28862" s="1" t="s">
        <v>23072</v>
      </c>
      <c r="C28862" t="s">
        <v>45064</v>
      </c>
      <c r="H28862" s="1" t="s">
        <v>23072</v>
      </c>
      <c r="I28862" t="s">
        <v>45064</v>
      </c>
      <c r="N28862" s="1" t="s">
        <v>23072</v>
      </c>
      <c r="O28862" t="s">
        <v>45064</v>
      </c>
      <c r="T28862" s="1" t="s">
        <v>23072</v>
      </c>
      <c r="U28862" t="s">
        <v>45064</v>
      </c>
      <c r="Z28862" s="1" t="s">
        <v>23072</v>
      </c>
      <c r="AA28862" t="s">
        <v>45064</v>
      </c>
    </row>
    <row r="28863" spans="2:27" x14ac:dyDescent="0.25">
      <c r="B28863" s="1" t="s">
        <v>23073</v>
      </c>
      <c r="C28863" t="s">
        <v>43012</v>
      </c>
      <c r="H28863" s="1" t="s">
        <v>23073</v>
      </c>
      <c r="I28863" t="s">
        <v>43012</v>
      </c>
      <c r="N28863" s="1" t="s">
        <v>23073</v>
      </c>
      <c r="O28863" t="s">
        <v>43012</v>
      </c>
      <c r="T28863" s="1" t="s">
        <v>23073</v>
      </c>
      <c r="U28863" t="s">
        <v>43012</v>
      </c>
      <c r="Z28863" s="1" t="s">
        <v>23073</v>
      </c>
      <c r="AA28863" t="s">
        <v>43012</v>
      </c>
    </row>
    <row r="28864" spans="2:27" x14ac:dyDescent="0.25">
      <c r="B28864" s="1" t="s">
        <v>23074</v>
      </c>
      <c r="C28864" t="s">
        <v>45063</v>
      </c>
      <c r="H28864" s="1" t="s">
        <v>23074</v>
      </c>
      <c r="I28864" t="s">
        <v>45063</v>
      </c>
      <c r="N28864" s="1" t="s">
        <v>23074</v>
      </c>
      <c r="O28864" t="s">
        <v>45063</v>
      </c>
      <c r="T28864" s="1" t="s">
        <v>23074</v>
      </c>
      <c r="U28864" t="s">
        <v>45063</v>
      </c>
      <c r="Z28864" s="1" t="s">
        <v>23074</v>
      </c>
      <c r="AA28864" t="s">
        <v>45063</v>
      </c>
    </row>
    <row r="28865" spans="2:27" x14ac:dyDescent="0.25">
      <c r="B28865" s="1" t="s">
        <v>23075</v>
      </c>
      <c r="C28865" t="s">
        <v>45061</v>
      </c>
      <c r="H28865" s="1" t="s">
        <v>23075</v>
      </c>
      <c r="I28865" t="s">
        <v>45061</v>
      </c>
      <c r="N28865" s="1" t="s">
        <v>23075</v>
      </c>
      <c r="O28865" t="s">
        <v>45061</v>
      </c>
      <c r="T28865" s="1" t="s">
        <v>23075</v>
      </c>
      <c r="U28865" t="s">
        <v>45061</v>
      </c>
      <c r="Z28865" s="1" t="s">
        <v>23075</v>
      </c>
      <c r="AA28865" t="s">
        <v>45061</v>
      </c>
    </row>
    <row r="28866" spans="2:27" x14ac:dyDescent="0.25">
      <c r="B28866" s="1" t="s">
        <v>23076</v>
      </c>
      <c r="C28866" t="s">
        <v>45059</v>
      </c>
      <c r="H28866" s="1" t="s">
        <v>23076</v>
      </c>
      <c r="I28866" t="s">
        <v>45059</v>
      </c>
      <c r="N28866" s="1" t="s">
        <v>23076</v>
      </c>
      <c r="O28866" t="s">
        <v>45059</v>
      </c>
      <c r="T28866" s="1" t="s">
        <v>23076</v>
      </c>
      <c r="U28866" t="s">
        <v>45059</v>
      </c>
      <c r="Z28866" s="1" t="s">
        <v>23076</v>
      </c>
      <c r="AA28866" t="s">
        <v>45059</v>
      </c>
    </row>
    <row r="28867" spans="2:27" x14ac:dyDescent="0.25">
      <c r="B28867" s="1" t="s">
        <v>23076</v>
      </c>
      <c r="C28867" t="s">
        <v>45059</v>
      </c>
      <c r="H28867" s="1" t="s">
        <v>23076</v>
      </c>
      <c r="I28867" t="s">
        <v>45059</v>
      </c>
      <c r="N28867" s="1" t="s">
        <v>23076</v>
      </c>
      <c r="O28867" t="s">
        <v>45059</v>
      </c>
      <c r="T28867" s="1" t="s">
        <v>23076</v>
      </c>
      <c r="U28867" t="s">
        <v>45059</v>
      </c>
      <c r="Z28867" s="1" t="s">
        <v>23076</v>
      </c>
      <c r="AA28867" t="s">
        <v>45059</v>
      </c>
    </row>
    <row r="28868" spans="2:27" x14ac:dyDescent="0.25">
      <c r="B28868" s="1" t="s">
        <v>23077</v>
      </c>
      <c r="C28868" t="s">
        <v>37743</v>
      </c>
      <c r="H28868" s="1" t="s">
        <v>23077</v>
      </c>
      <c r="I28868" t="s">
        <v>37743</v>
      </c>
      <c r="N28868" s="1" t="s">
        <v>23077</v>
      </c>
      <c r="O28868" t="s">
        <v>37743</v>
      </c>
      <c r="T28868" s="1" t="s">
        <v>23077</v>
      </c>
      <c r="U28868" t="s">
        <v>37743</v>
      </c>
      <c r="Z28868" s="1" t="s">
        <v>23077</v>
      </c>
      <c r="AA28868" t="s">
        <v>37743</v>
      </c>
    </row>
    <row r="28869" spans="2:27" x14ac:dyDescent="0.25">
      <c r="B28869" s="1" t="s">
        <v>23078</v>
      </c>
      <c r="C28869" t="s">
        <v>45867</v>
      </c>
      <c r="H28869" s="1" t="s">
        <v>23078</v>
      </c>
      <c r="I28869" t="s">
        <v>45867</v>
      </c>
      <c r="N28869" s="1" t="s">
        <v>23078</v>
      </c>
      <c r="O28869" t="s">
        <v>45867</v>
      </c>
      <c r="T28869" s="1" t="s">
        <v>23078</v>
      </c>
      <c r="U28869" t="s">
        <v>45867</v>
      </c>
      <c r="Z28869" s="1" t="s">
        <v>23078</v>
      </c>
      <c r="AA28869" t="s">
        <v>45867</v>
      </c>
    </row>
    <row r="28870" spans="2:27" x14ac:dyDescent="0.25">
      <c r="B28870" s="1" t="s">
        <v>23079</v>
      </c>
      <c r="C28870" t="s">
        <v>45868</v>
      </c>
      <c r="H28870" s="1" t="s">
        <v>23079</v>
      </c>
      <c r="I28870" t="s">
        <v>45868</v>
      </c>
      <c r="N28870" s="1" t="s">
        <v>23079</v>
      </c>
      <c r="O28870" t="s">
        <v>45868</v>
      </c>
      <c r="T28870" s="1" t="s">
        <v>23079</v>
      </c>
      <c r="U28870" t="s">
        <v>45868</v>
      </c>
      <c r="Z28870" s="1" t="s">
        <v>23079</v>
      </c>
      <c r="AA28870" t="s">
        <v>45868</v>
      </c>
    </row>
    <row r="28871" spans="2:27" x14ac:dyDescent="0.25">
      <c r="B28871" s="1" t="s">
        <v>23080</v>
      </c>
      <c r="C28871" t="s">
        <v>45057</v>
      </c>
      <c r="H28871" s="1" t="s">
        <v>23080</v>
      </c>
      <c r="I28871" t="s">
        <v>45057</v>
      </c>
      <c r="N28871" s="1" t="s">
        <v>23080</v>
      </c>
      <c r="O28871" t="s">
        <v>45057</v>
      </c>
      <c r="T28871" s="1" t="s">
        <v>23080</v>
      </c>
      <c r="U28871" t="s">
        <v>45057</v>
      </c>
      <c r="Z28871" s="1" t="s">
        <v>23080</v>
      </c>
      <c r="AA28871" t="s">
        <v>45057</v>
      </c>
    </row>
    <row r="28872" spans="2:27" x14ac:dyDescent="0.25">
      <c r="B28872" s="1" t="s">
        <v>23080</v>
      </c>
      <c r="C28872" t="s">
        <v>45057</v>
      </c>
      <c r="H28872" s="1" t="s">
        <v>23080</v>
      </c>
      <c r="I28872" t="s">
        <v>45057</v>
      </c>
      <c r="N28872" s="1" t="s">
        <v>23080</v>
      </c>
      <c r="O28872" t="s">
        <v>45057</v>
      </c>
      <c r="T28872" s="1" t="s">
        <v>23080</v>
      </c>
      <c r="U28872" t="s">
        <v>45057</v>
      </c>
      <c r="Z28872" s="1" t="s">
        <v>23080</v>
      </c>
      <c r="AA28872" t="s">
        <v>45057</v>
      </c>
    </row>
    <row r="28873" spans="2:27" x14ac:dyDescent="0.25">
      <c r="B28873" s="1" t="s">
        <v>23080</v>
      </c>
      <c r="C28873" t="s">
        <v>45057</v>
      </c>
      <c r="H28873" s="1" t="s">
        <v>23080</v>
      </c>
      <c r="I28873" t="s">
        <v>45057</v>
      </c>
      <c r="N28873" s="1" t="s">
        <v>23080</v>
      </c>
      <c r="O28873" t="s">
        <v>45057</v>
      </c>
      <c r="T28873" s="1" t="s">
        <v>23080</v>
      </c>
      <c r="U28873" t="s">
        <v>45057</v>
      </c>
      <c r="Z28873" s="1" t="s">
        <v>23080</v>
      </c>
      <c r="AA28873" t="s">
        <v>45057</v>
      </c>
    </row>
    <row r="28874" spans="2:27" x14ac:dyDescent="0.25">
      <c r="B28874" s="1" t="s">
        <v>23081</v>
      </c>
      <c r="C28874" t="s">
        <v>45869</v>
      </c>
      <c r="H28874" s="1" t="s">
        <v>23081</v>
      </c>
      <c r="I28874" t="s">
        <v>45869</v>
      </c>
      <c r="N28874" s="1" t="s">
        <v>23081</v>
      </c>
      <c r="O28874" t="s">
        <v>45869</v>
      </c>
      <c r="T28874" s="1" t="s">
        <v>23081</v>
      </c>
      <c r="U28874" t="s">
        <v>45869</v>
      </c>
      <c r="Z28874" s="1" t="s">
        <v>23081</v>
      </c>
      <c r="AA28874" t="s">
        <v>45869</v>
      </c>
    </row>
    <row r="28875" spans="2:27" x14ac:dyDescent="0.25">
      <c r="B28875" s="1" t="s">
        <v>23082</v>
      </c>
      <c r="C28875" t="s">
        <v>45870</v>
      </c>
      <c r="H28875" s="1" t="s">
        <v>23082</v>
      </c>
      <c r="I28875" t="s">
        <v>45870</v>
      </c>
      <c r="N28875" s="1" t="s">
        <v>23082</v>
      </c>
      <c r="O28875" t="s">
        <v>45870</v>
      </c>
      <c r="T28875" s="1" t="s">
        <v>23082</v>
      </c>
      <c r="U28875" t="s">
        <v>45870</v>
      </c>
      <c r="Z28875" s="1" t="s">
        <v>23082</v>
      </c>
      <c r="AA28875" t="s">
        <v>45870</v>
      </c>
    </row>
    <row r="28876" spans="2:27" x14ac:dyDescent="0.25">
      <c r="B28876" s="1" t="s">
        <v>23083</v>
      </c>
      <c r="C28876" t="s">
        <v>45871</v>
      </c>
      <c r="H28876" s="1" t="s">
        <v>23083</v>
      </c>
      <c r="I28876" t="s">
        <v>45871</v>
      </c>
      <c r="N28876" s="1" t="s">
        <v>23083</v>
      </c>
      <c r="O28876" t="s">
        <v>45871</v>
      </c>
      <c r="T28876" s="1" t="s">
        <v>23083</v>
      </c>
      <c r="U28876" t="s">
        <v>45871</v>
      </c>
      <c r="Z28876" s="1" t="s">
        <v>23083</v>
      </c>
      <c r="AA28876" t="s">
        <v>45871</v>
      </c>
    </row>
    <row r="28877" spans="2:27" x14ac:dyDescent="0.25">
      <c r="B28877" s="1" t="s">
        <v>23084</v>
      </c>
      <c r="C28877" t="s">
        <v>45055</v>
      </c>
      <c r="H28877" s="1" t="s">
        <v>23084</v>
      </c>
      <c r="I28877" t="s">
        <v>45055</v>
      </c>
      <c r="N28877" s="1" t="s">
        <v>23084</v>
      </c>
      <c r="O28877" t="s">
        <v>45055</v>
      </c>
      <c r="T28877" s="1" t="s">
        <v>23084</v>
      </c>
      <c r="U28877" t="s">
        <v>45055</v>
      </c>
      <c r="Z28877" s="1" t="s">
        <v>23084</v>
      </c>
      <c r="AA28877" t="s">
        <v>45055</v>
      </c>
    </row>
    <row r="28878" spans="2:27" x14ac:dyDescent="0.25">
      <c r="B28878" s="1" t="s">
        <v>23085</v>
      </c>
      <c r="C28878" t="s">
        <v>45872</v>
      </c>
      <c r="H28878" s="1" t="s">
        <v>23085</v>
      </c>
      <c r="I28878" t="s">
        <v>45872</v>
      </c>
      <c r="N28878" s="1" t="s">
        <v>23085</v>
      </c>
      <c r="O28878" t="s">
        <v>45872</v>
      </c>
      <c r="T28878" s="1" t="s">
        <v>23085</v>
      </c>
      <c r="U28878" t="s">
        <v>45872</v>
      </c>
      <c r="Z28878" s="1" t="s">
        <v>23085</v>
      </c>
      <c r="AA28878" t="s">
        <v>45872</v>
      </c>
    </row>
    <row r="28879" spans="2:27" x14ac:dyDescent="0.25">
      <c r="B28879" s="1" t="s">
        <v>115</v>
      </c>
      <c r="H28879" s="1" t="s">
        <v>115</v>
      </c>
      <c r="N28879" s="1" t="s">
        <v>115</v>
      </c>
      <c r="T28879" s="1" t="s">
        <v>115</v>
      </c>
      <c r="Z28879" s="1" t="s">
        <v>115</v>
      </c>
    </row>
    <row r="28880" spans="2:27" x14ac:dyDescent="0.25">
      <c r="B28880" s="1" t="s">
        <v>23086</v>
      </c>
      <c r="C28880" t="s">
        <v>45873</v>
      </c>
      <c r="H28880" s="1" t="s">
        <v>23086</v>
      </c>
      <c r="I28880" t="s">
        <v>45873</v>
      </c>
      <c r="N28880" s="1" t="s">
        <v>23086</v>
      </c>
      <c r="O28880" t="s">
        <v>45873</v>
      </c>
      <c r="T28880" s="1" t="s">
        <v>23086</v>
      </c>
      <c r="U28880" t="s">
        <v>45873</v>
      </c>
      <c r="Z28880" s="1" t="s">
        <v>23086</v>
      </c>
      <c r="AA28880" t="s">
        <v>45873</v>
      </c>
    </row>
    <row r="28881" spans="2:27" x14ac:dyDescent="0.25">
      <c r="B28881" s="1" t="s">
        <v>23087</v>
      </c>
      <c r="C28881" t="s">
        <v>45874</v>
      </c>
      <c r="H28881" s="1" t="s">
        <v>23087</v>
      </c>
      <c r="I28881" t="s">
        <v>45874</v>
      </c>
      <c r="N28881" s="1" t="s">
        <v>23087</v>
      </c>
      <c r="O28881" t="s">
        <v>45874</v>
      </c>
      <c r="T28881" s="1" t="s">
        <v>23087</v>
      </c>
      <c r="U28881" t="s">
        <v>45874</v>
      </c>
      <c r="Z28881" s="1" t="s">
        <v>23087</v>
      </c>
      <c r="AA28881" t="s">
        <v>45874</v>
      </c>
    </row>
    <row r="28882" spans="2:27" x14ac:dyDescent="0.25">
      <c r="B28882" s="1" t="s">
        <v>23088</v>
      </c>
      <c r="C28882" t="s">
        <v>45875</v>
      </c>
      <c r="H28882" s="1" t="s">
        <v>23088</v>
      </c>
      <c r="I28882" t="s">
        <v>45875</v>
      </c>
      <c r="N28882" s="1" t="s">
        <v>23088</v>
      </c>
      <c r="O28882" t="s">
        <v>45875</v>
      </c>
      <c r="T28882" s="1" t="s">
        <v>23088</v>
      </c>
      <c r="U28882" t="s">
        <v>45875</v>
      </c>
      <c r="Z28882" s="1" t="s">
        <v>23088</v>
      </c>
      <c r="AA28882" t="s">
        <v>45875</v>
      </c>
    </row>
    <row r="28883" spans="2:27" x14ac:dyDescent="0.25">
      <c r="B28883" s="1" t="s">
        <v>23089</v>
      </c>
      <c r="C28883" t="s">
        <v>45876</v>
      </c>
      <c r="H28883" s="1" t="s">
        <v>23089</v>
      </c>
      <c r="I28883" t="s">
        <v>45876</v>
      </c>
      <c r="N28883" s="1" t="s">
        <v>23089</v>
      </c>
      <c r="O28883" t="s">
        <v>45876</v>
      </c>
      <c r="T28883" s="1" t="s">
        <v>23089</v>
      </c>
      <c r="U28883" t="s">
        <v>45876</v>
      </c>
      <c r="Z28883" s="1" t="s">
        <v>23089</v>
      </c>
      <c r="AA28883" t="s">
        <v>45876</v>
      </c>
    </row>
    <row r="28884" spans="2:27" x14ac:dyDescent="0.25">
      <c r="B28884" s="1" t="s">
        <v>23090</v>
      </c>
      <c r="C28884" t="s">
        <v>33254</v>
      </c>
      <c r="H28884" s="1" t="s">
        <v>23090</v>
      </c>
      <c r="I28884" t="s">
        <v>33254</v>
      </c>
      <c r="N28884" s="1" t="s">
        <v>23090</v>
      </c>
      <c r="O28884" t="s">
        <v>33254</v>
      </c>
      <c r="T28884" s="1" t="s">
        <v>23090</v>
      </c>
      <c r="U28884" t="s">
        <v>33254</v>
      </c>
      <c r="Z28884" s="1" t="s">
        <v>23090</v>
      </c>
      <c r="AA28884" t="s">
        <v>33254</v>
      </c>
    </row>
    <row r="28885" spans="2:27" x14ac:dyDescent="0.25">
      <c r="B28885" s="1" t="s">
        <v>23091</v>
      </c>
      <c r="C28885" t="s">
        <v>36376</v>
      </c>
      <c r="H28885" s="1" t="s">
        <v>23091</v>
      </c>
      <c r="I28885" t="s">
        <v>36376</v>
      </c>
      <c r="N28885" s="1" t="s">
        <v>23091</v>
      </c>
      <c r="O28885" t="s">
        <v>36376</v>
      </c>
      <c r="T28885" s="1" t="s">
        <v>23091</v>
      </c>
      <c r="U28885" t="s">
        <v>36376</v>
      </c>
      <c r="Z28885" s="1" t="s">
        <v>23091</v>
      </c>
      <c r="AA28885" t="s">
        <v>36376</v>
      </c>
    </row>
    <row r="28886" spans="2:27" x14ac:dyDescent="0.25">
      <c r="B28886" s="1" t="s">
        <v>23092</v>
      </c>
      <c r="C28886" t="s">
        <v>45877</v>
      </c>
      <c r="H28886" s="1" t="s">
        <v>23092</v>
      </c>
      <c r="I28886" t="s">
        <v>45877</v>
      </c>
      <c r="N28886" s="1" t="s">
        <v>23092</v>
      </c>
      <c r="O28886" t="s">
        <v>45877</v>
      </c>
      <c r="T28886" s="1" t="s">
        <v>23092</v>
      </c>
      <c r="U28886" t="s">
        <v>45877</v>
      </c>
      <c r="Z28886" s="1" t="s">
        <v>23092</v>
      </c>
      <c r="AA28886" t="s">
        <v>45877</v>
      </c>
    </row>
    <row r="28887" spans="2:27" x14ac:dyDescent="0.25">
      <c r="B28887" s="1" t="s">
        <v>23093</v>
      </c>
      <c r="H28887" s="1" t="s">
        <v>23093</v>
      </c>
      <c r="N28887" s="1" t="s">
        <v>23093</v>
      </c>
      <c r="T28887" s="1" t="s">
        <v>23093</v>
      </c>
      <c r="Z28887" s="1" t="s">
        <v>23093</v>
      </c>
    </row>
    <row r="28888" spans="2:27" x14ac:dyDescent="0.25">
      <c r="B28888" s="1" t="s">
        <v>23094</v>
      </c>
      <c r="C28888" t="s">
        <v>45878</v>
      </c>
      <c r="H28888" s="1" t="s">
        <v>23094</v>
      </c>
      <c r="I28888" t="s">
        <v>45878</v>
      </c>
      <c r="N28888" s="1" t="s">
        <v>23094</v>
      </c>
      <c r="O28888" t="s">
        <v>45878</v>
      </c>
      <c r="T28888" s="1" t="s">
        <v>23094</v>
      </c>
      <c r="U28888" t="s">
        <v>45878</v>
      </c>
      <c r="Z28888" s="1" t="s">
        <v>23094</v>
      </c>
      <c r="AA28888" t="s">
        <v>45878</v>
      </c>
    </row>
    <row r="28889" spans="2:27" x14ac:dyDescent="0.25">
      <c r="B28889" s="1" t="s">
        <v>23095</v>
      </c>
      <c r="C28889" t="s">
        <v>45080</v>
      </c>
      <c r="H28889" s="1" t="s">
        <v>23095</v>
      </c>
      <c r="I28889" t="s">
        <v>45080</v>
      </c>
      <c r="N28889" s="1" t="s">
        <v>23095</v>
      </c>
      <c r="O28889" t="s">
        <v>45080</v>
      </c>
      <c r="T28889" s="1" t="s">
        <v>23095</v>
      </c>
      <c r="U28889" t="s">
        <v>45080</v>
      </c>
      <c r="Z28889" s="1" t="s">
        <v>23095</v>
      </c>
      <c r="AA28889" t="s">
        <v>45080</v>
      </c>
    </row>
    <row r="28890" spans="2:27" x14ac:dyDescent="0.25">
      <c r="B28890" s="1" t="s">
        <v>23096</v>
      </c>
      <c r="H28890" s="1" t="s">
        <v>23096</v>
      </c>
      <c r="N28890" s="1" t="s">
        <v>23096</v>
      </c>
      <c r="T28890" s="1" t="s">
        <v>23096</v>
      </c>
      <c r="Z28890" s="1" t="s">
        <v>23096</v>
      </c>
    </row>
    <row r="28891" spans="2:27" x14ac:dyDescent="0.25">
      <c r="B28891" s="1" t="s">
        <v>23096</v>
      </c>
      <c r="H28891" s="1" t="s">
        <v>23096</v>
      </c>
      <c r="N28891" s="1" t="s">
        <v>23096</v>
      </c>
      <c r="T28891" s="1" t="s">
        <v>23096</v>
      </c>
      <c r="Z28891" s="1" t="s">
        <v>23096</v>
      </c>
    </row>
    <row r="28892" spans="2:27" x14ac:dyDescent="0.25">
      <c r="B28892" s="1" t="s">
        <v>23097</v>
      </c>
      <c r="C28892" t="s">
        <v>45879</v>
      </c>
      <c r="H28892" s="1" t="s">
        <v>23097</v>
      </c>
      <c r="I28892" t="s">
        <v>45879</v>
      </c>
      <c r="N28892" s="1" t="s">
        <v>23097</v>
      </c>
      <c r="O28892" t="s">
        <v>45879</v>
      </c>
      <c r="T28892" s="1" t="s">
        <v>23097</v>
      </c>
      <c r="U28892" t="s">
        <v>45879</v>
      </c>
      <c r="Z28892" s="1" t="s">
        <v>23097</v>
      </c>
      <c r="AA28892" t="s">
        <v>45879</v>
      </c>
    </row>
    <row r="28893" spans="2:27" x14ac:dyDescent="0.25">
      <c r="B28893" s="1" t="s">
        <v>23098</v>
      </c>
      <c r="C28893" t="s">
        <v>34434</v>
      </c>
      <c r="H28893" s="1" t="s">
        <v>23098</v>
      </c>
      <c r="I28893" t="s">
        <v>34434</v>
      </c>
      <c r="N28893" s="1" t="s">
        <v>23098</v>
      </c>
      <c r="O28893" t="s">
        <v>34434</v>
      </c>
      <c r="T28893" s="1" t="s">
        <v>23098</v>
      </c>
      <c r="U28893" t="s">
        <v>34434</v>
      </c>
      <c r="Z28893" s="1" t="s">
        <v>23098</v>
      </c>
      <c r="AA28893" t="s">
        <v>34434</v>
      </c>
    </row>
    <row r="28894" spans="2:27" x14ac:dyDescent="0.25">
      <c r="B28894" s="1" t="s">
        <v>23099</v>
      </c>
      <c r="C28894" t="s">
        <v>45880</v>
      </c>
      <c r="H28894" s="1" t="s">
        <v>23099</v>
      </c>
      <c r="I28894" t="s">
        <v>45880</v>
      </c>
      <c r="N28894" s="1" t="s">
        <v>23099</v>
      </c>
      <c r="O28894" t="s">
        <v>45880</v>
      </c>
      <c r="T28894" s="1" t="s">
        <v>23099</v>
      </c>
      <c r="U28894" t="s">
        <v>45880</v>
      </c>
      <c r="Z28894" s="1" t="s">
        <v>23099</v>
      </c>
      <c r="AA28894" t="s">
        <v>45880</v>
      </c>
    </row>
    <row r="28895" spans="2:27" x14ac:dyDescent="0.25">
      <c r="B28895" s="1" t="s">
        <v>23099</v>
      </c>
      <c r="C28895" t="s">
        <v>45880</v>
      </c>
      <c r="H28895" s="1" t="s">
        <v>23099</v>
      </c>
      <c r="I28895" t="s">
        <v>45880</v>
      </c>
      <c r="N28895" s="1" t="s">
        <v>23099</v>
      </c>
      <c r="O28895" t="s">
        <v>45880</v>
      </c>
      <c r="T28895" s="1" t="s">
        <v>23099</v>
      </c>
      <c r="U28895" t="s">
        <v>45880</v>
      </c>
      <c r="Z28895" s="1" t="s">
        <v>23099</v>
      </c>
      <c r="AA28895" t="s">
        <v>45880</v>
      </c>
    </row>
    <row r="28896" spans="2:27" x14ac:dyDescent="0.25">
      <c r="B28896" s="1" t="s">
        <v>23099</v>
      </c>
      <c r="C28896" t="s">
        <v>45880</v>
      </c>
      <c r="H28896" s="1" t="s">
        <v>23099</v>
      </c>
      <c r="I28896" t="s">
        <v>45880</v>
      </c>
      <c r="N28896" s="1" t="s">
        <v>23099</v>
      </c>
      <c r="O28896" t="s">
        <v>45880</v>
      </c>
      <c r="T28896" s="1" t="s">
        <v>23099</v>
      </c>
      <c r="U28896" t="s">
        <v>45880</v>
      </c>
      <c r="Z28896" s="1" t="s">
        <v>23099</v>
      </c>
      <c r="AA28896" t="s">
        <v>45880</v>
      </c>
    </row>
    <row r="28897" spans="2:27" x14ac:dyDescent="0.25">
      <c r="B28897" s="1" t="s">
        <v>23100</v>
      </c>
      <c r="C28897" t="s">
        <v>45081</v>
      </c>
      <c r="H28897" s="1" t="s">
        <v>23100</v>
      </c>
      <c r="I28897" t="s">
        <v>45081</v>
      </c>
      <c r="N28897" s="1" t="s">
        <v>23100</v>
      </c>
      <c r="O28897" t="s">
        <v>45081</v>
      </c>
      <c r="T28897" s="1" t="s">
        <v>23100</v>
      </c>
      <c r="U28897" t="s">
        <v>45081</v>
      </c>
      <c r="Z28897" s="1" t="s">
        <v>23100</v>
      </c>
      <c r="AA28897" t="s">
        <v>45081</v>
      </c>
    </row>
    <row r="28898" spans="2:27" x14ac:dyDescent="0.25">
      <c r="B28898" s="1" t="s">
        <v>23101</v>
      </c>
      <c r="H28898" s="1" t="s">
        <v>23101</v>
      </c>
      <c r="N28898" s="1" t="s">
        <v>23101</v>
      </c>
      <c r="T28898" s="1" t="s">
        <v>23101</v>
      </c>
      <c r="Z28898" s="1" t="s">
        <v>23101</v>
      </c>
    </row>
    <row r="28899" spans="2:27" x14ac:dyDescent="0.25">
      <c r="B28899" s="1" t="s">
        <v>23102</v>
      </c>
      <c r="C28899" t="s">
        <v>45082</v>
      </c>
      <c r="H28899" s="1" t="s">
        <v>23102</v>
      </c>
      <c r="I28899" t="s">
        <v>45082</v>
      </c>
      <c r="N28899" s="1" t="s">
        <v>23102</v>
      </c>
      <c r="O28899" t="s">
        <v>45082</v>
      </c>
      <c r="T28899" s="1" t="s">
        <v>23102</v>
      </c>
      <c r="U28899" t="s">
        <v>45082</v>
      </c>
      <c r="Z28899" s="1" t="s">
        <v>23102</v>
      </c>
      <c r="AA28899" t="s">
        <v>45082</v>
      </c>
    </row>
    <row r="28900" spans="2:27" x14ac:dyDescent="0.25">
      <c r="B28900" s="1" t="s">
        <v>23103</v>
      </c>
      <c r="C28900" t="s">
        <v>45086</v>
      </c>
      <c r="H28900" s="1" t="s">
        <v>23103</v>
      </c>
      <c r="I28900" t="s">
        <v>45086</v>
      </c>
      <c r="N28900" s="1" t="s">
        <v>23103</v>
      </c>
      <c r="O28900" t="s">
        <v>45086</v>
      </c>
      <c r="T28900" s="1" t="s">
        <v>23103</v>
      </c>
      <c r="U28900" t="s">
        <v>45086</v>
      </c>
      <c r="Z28900" s="1" t="s">
        <v>23103</v>
      </c>
      <c r="AA28900" t="s">
        <v>45086</v>
      </c>
    </row>
    <row r="28901" spans="2:27" x14ac:dyDescent="0.25">
      <c r="B28901" s="1" t="s">
        <v>23104</v>
      </c>
      <c r="C28901" t="s">
        <v>45108</v>
      </c>
      <c r="H28901" s="1" t="s">
        <v>23104</v>
      </c>
      <c r="I28901" t="s">
        <v>45108</v>
      </c>
      <c r="N28901" s="1" t="s">
        <v>23104</v>
      </c>
      <c r="O28901" t="s">
        <v>45108</v>
      </c>
      <c r="T28901" s="1" t="s">
        <v>23104</v>
      </c>
      <c r="U28901" t="s">
        <v>45108</v>
      </c>
      <c r="Z28901" s="1" t="s">
        <v>23104</v>
      </c>
      <c r="AA28901" t="s">
        <v>45108</v>
      </c>
    </row>
    <row r="28902" spans="2:27" x14ac:dyDescent="0.25">
      <c r="B28902" s="1" t="s">
        <v>23105</v>
      </c>
      <c r="C28902" t="s">
        <v>45107</v>
      </c>
      <c r="H28902" s="1" t="s">
        <v>23105</v>
      </c>
      <c r="I28902" t="s">
        <v>45107</v>
      </c>
      <c r="N28902" s="1" t="s">
        <v>23105</v>
      </c>
      <c r="O28902" t="s">
        <v>45107</v>
      </c>
      <c r="T28902" s="1" t="s">
        <v>23105</v>
      </c>
      <c r="U28902" t="s">
        <v>45107</v>
      </c>
      <c r="Z28902" s="1" t="s">
        <v>23105</v>
      </c>
      <c r="AA28902" t="s">
        <v>45107</v>
      </c>
    </row>
    <row r="28903" spans="2:27" x14ac:dyDescent="0.25">
      <c r="B28903" s="1" t="s">
        <v>23106</v>
      </c>
      <c r="C28903" t="s">
        <v>45106</v>
      </c>
      <c r="H28903" s="1" t="s">
        <v>23106</v>
      </c>
      <c r="I28903" t="s">
        <v>45106</v>
      </c>
      <c r="N28903" s="1" t="s">
        <v>23106</v>
      </c>
      <c r="O28903" t="s">
        <v>45106</v>
      </c>
      <c r="T28903" s="1" t="s">
        <v>23106</v>
      </c>
      <c r="U28903" t="s">
        <v>45106</v>
      </c>
      <c r="Z28903" s="1" t="s">
        <v>23106</v>
      </c>
      <c r="AA28903" t="s">
        <v>45106</v>
      </c>
    </row>
    <row r="28904" spans="2:27" x14ac:dyDescent="0.25">
      <c r="B28904" s="1" t="s">
        <v>23106</v>
      </c>
      <c r="C28904" t="s">
        <v>45106</v>
      </c>
      <c r="H28904" s="1" t="s">
        <v>23106</v>
      </c>
      <c r="I28904" t="s">
        <v>45106</v>
      </c>
      <c r="N28904" s="1" t="s">
        <v>23106</v>
      </c>
      <c r="O28904" t="s">
        <v>45106</v>
      </c>
      <c r="T28904" s="1" t="s">
        <v>23106</v>
      </c>
      <c r="U28904" t="s">
        <v>45106</v>
      </c>
      <c r="Z28904" s="1" t="s">
        <v>23106</v>
      </c>
      <c r="AA28904" t="s">
        <v>45106</v>
      </c>
    </row>
    <row r="28905" spans="2:27" x14ac:dyDescent="0.25">
      <c r="B28905" s="1" t="s">
        <v>23106</v>
      </c>
      <c r="C28905" t="s">
        <v>45881</v>
      </c>
      <c r="H28905" s="1" t="s">
        <v>23106</v>
      </c>
      <c r="I28905" t="s">
        <v>45881</v>
      </c>
      <c r="N28905" s="1" t="s">
        <v>23106</v>
      </c>
      <c r="O28905" t="s">
        <v>45881</v>
      </c>
      <c r="T28905" s="1" t="s">
        <v>23106</v>
      </c>
      <c r="U28905" t="s">
        <v>45881</v>
      </c>
      <c r="Z28905" s="1" t="s">
        <v>23106</v>
      </c>
      <c r="AA28905" t="s">
        <v>45881</v>
      </c>
    </row>
    <row r="28906" spans="2:27" x14ac:dyDescent="0.25">
      <c r="B28906" s="1" t="s">
        <v>23106</v>
      </c>
      <c r="C28906" t="s">
        <v>45106</v>
      </c>
      <c r="H28906" s="1" t="s">
        <v>23106</v>
      </c>
      <c r="I28906" t="s">
        <v>45106</v>
      </c>
      <c r="N28906" s="1" t="s">
        <v>23106</v>
      </c>
      <c r="O28906" t="s">
        <v>45106</v>
      </c>
      <c r="T28906" s="1" t="s">
        <v>23106</v>
      </c>
      <c r="U28906" t="s">
        <v>45106</v>
      </c>
      <c r="Z28906" s="1" t="s">
        <v>23106</v>
      </c>
      <c r="AA28906" t="s">
        <v>45106</v>
      </c>
    </row>
    <row r="28907" spans="2:27" x14ac:dyDescent="0.25">
      <c r="B28907" s="1" t="s">
        <v>23106</v>
      </c>
      <c r="C28907" t="s">
        <v>45881</v>
      </c>
      <c r="H28907" s="1" t="s">
        <v>23106</v>
      </c>
      <c r="I28907" t="s">
        <v>45881</v>
      </c>
      <c r="N28907" s="1" t="s">
        <v>23106</v>
      </c>
      <c r="O28907" t="s">
        <v>45881</v>
      </c>
      <c r="T28907" s="1" t="s">
        <v>23106</v>
      </c>
      <c r="U28907" t="s">
        <v>45881</v>
      </c>
      <c r="Z28907" s="1" t="s">
        <v>23106</v>
      </c>
      <c r="AA28907" t="s">
        <v>45881</v>
      </c>
    </row>
    <row r="28908" spans="2:27" x14ac:dyDescent="0.25">
      <c r="B28908" s="1" t="s">
        <v>23107</v>
      </c>
      <c r="H28908" s="1" t="s">
        <v>23107</v>
      </c>
      <c r="N28908" s="1" t="s">
        <v>23107</v>
      </c>
      <c r="T28908" s="1" t="s">
        <v>23107</v>
      </c>
      <c r="Z28908" s="1" t="s">
        <v>23107</v>
      </c>
    </row>
    <row r="28909" spans="2:27" x14ac:dyDescent="0.25">
      <c r="B28909" s="1" t="s">
        <v>23108</v>
      </c>
      <c r="C28909" t="s">
        <v>45104</v>
      </c>
      <c r="H28909" s="1" t="s">
        <v>23108</v>
      </c>
      <c r="I28909" t="s">
        <v>45104</v>
      </c>
      <c r="N28909" s="1" t="s">
        <v>23108</v>
      </c>
      <c r="O28909" t="s">
        <v>45104</v>
      </c>
      <c r="T28909" s="1" t="s">
        <v>23108</v>
      </c>
      <c r="U28909" t="s">
        <v>45104</v>
      </c>
      <c r="Z28909" s="1" t="s">
        <v>23108</v>
      </c>
      <c r="AA28909" t="s">
        <v>45104</v>
      </c>
    </row>
    <row r="28910" spans="2:27" x14ac:dyDescent="0.25">
      <c r="B28910" s="1" t="s">
        <v>23109</v>
      </c>
      <c r="H28910" s="1" t="s">
        <v>23109</v>
      </c>
      <c r="N28910" s="1" t="s">
        <v>23109</v>
      </c>
      <c r="T28910" s="1" t="s">
        <v>23109</v>
      </c>
      <c r="Z28910" s="1" t="s">
        <v>23109</v>
      </c>
    </row>
    <row r="28911" spans="2:27" x14ac:dyDescent="0.25">
      <c r="B28911" s="1" t="s">
        <v>23110</v>
      </c>
      <c r="H28911" s="1" t="s">
        <v>23110</v>
      </c>
      <c r="N28911" s="1" t="s">
        <v>23110</v>
      </c>
      <c r="T28911" s="1" t="s">
        <v>23110</v>
      </c>
      <c r="Z28911" s="1" t="s">
        <v>23110</v>
      </c>
    </row>
    <row r="28912" spans="2:27" x14ac:dyDescent="0.25">
      <c r="B28912" s="1" t="s">
        <v>23111</v>
      </c>
      <c r="C28912" t="s">
        <v>45103</v>
      </c>
      <c r="H28912" s="1" t="s">
        <v>23111</v>
      </c>
      <c r="I28912" t="s">
        <v>45103</v>
      </c>
      <c r="N28912" s="1" t="s">
        <v>23111</v>
      </c>
      <c r="O28912" t="s">
        <v>45103</v>
      </c>
      <c r="T28912" s="1" t="s">
        <v>23111</v>
      </c>
      <c r="U28912" t="s">
        <v>45103</v>
      </c>
      <c r="Z28912" s="1" t="s">
        <v>23111</v>
      </c>
      <c r="AA28912" t="s">
        <v>45103</v>
      </c>
    </row>
    <row r="28913" spans="2:27" x14ac:dyDescent="0.25">
      <c r="B28913" s="1" t="s">
        <v>23112</v>
      </c>
      <c r="C28913" t="s">
        <v>45882</v>
      </c>
      <c r="H28913" s="1" t="s">
        <v>23112</v>
      </c>
      <c r="I28913" t="s">
        <v>45882</v>
      </c>
      <c r="N28913" s="1" t="s">
        <v>23112</v>
      </c>
      <c r="O28913" t="s">
        <v>45882</v>
      </c>
      <c r="T28913" s="1" t="s">
        <v>23112</v>
      </c>
      <c r="U28913" t="s">
        <v>45882</v>
      </c>
      <c r="Z28913" s="1" t="s">
        <v>23112</v>
      </c>
      <c r="AA28913" t="s">
        <v>45882</v>
      </c>
    </row>
    <row r="28914" spans="2:27" x14ac:dyDescent="0.25">
      <c r="B28914" s="1" t="s">
        <v>23113</v>
      </c>
      <c r="C28914" t="s">
        <v>45100</v>
      </c>
      <c r="H28914" s="1" t="s">
        <v>23113</v>
      </c>
      <c r="I28914" t="s">
        <v>45100</v>
      </c>
      <c r="N28914" s="1" t="s">
        <v>23113</v>
      </c>
      <c r="O28914" t="s">
        <v>45100</v>
      </c>
      <c r="T28914" s="1" t="s">
        <v>23113</v>
      </c>
      <c r="U28914" t="s">
        <v>45100</v>
      </c>
      <c r="Z28914" s="1" t="s">
        <v>23113</v>
      </c>
      <c r="AA28914" t="s">
        <v>45100</v>
      </c>
    </row>
    <row r="28915" spans="2:27" x14ac:dyDescent="0.25">
      <c r="B28915" s="1" t="s">
        <v>23114</v>
      </c>
      <c r="C28915" t="s">
        <v>42594</v>
      </c>
      <c r="H28915" s="1" t="s">
        <v>23114</v>
      </c>
      <c r="I28915" t="s">
        <v>42594</v>
      </c>
      <c r="N28915" s="1" t="s">
        <v>23114</v>
      </c>
      <c r="O28915" t="s">
        <v>42594</v>
      </c>
      <c r="T28915" s="1" t="s">
        <v>23114</v>
      </c>
      <c r="U28915" t="s">
        <v>42594</v>
      </c>
      <c r="Z28915" s="1" t="s">
        <v>23114</v>
      </c>
      <c r="AA28915" t="s">
        <v>42594</v>
      </c>
    </row>
    <row r="28916" spans="2:27" x14ac:dyDescent="0.25">
      <c r="B28916" s="1" t="s">
        <v>23115</v>
      </c>
      <c r="C28916" t="s">
        <v>37703</v>
      </c>
      <c r="H28916" s="1" t="s">
        <v>23115</v>
      </c>
      <c r="I28916" t="s">
        <v>37703</v>
      </c>
      <c r="N28916" s="1" t="s">
        <v>23115</v>
      </c>
      <c r="O28916" t="s">
        <v>37703</v>
      </c>
      <c r="T28916" s="1" t="s">
        <v>23115</v>
      </c>
      <c r="U28916" t="s">
        <v>37703</v>
      </c>
      <c r="Z28916" s="1" t="s">
        <v>23115</v>
      </c>
      <c r="AA28916" t="s">
        <v>37703</v>
      </c>
    </row>
    <row r="28917" spans="2:27" x14ac:dyDescent="0.25">
      <c r="B28917" s="1" t="s">
        <v>23116</v>
      </c>
      <c r="C28917" t="s">
        <v>45099</v>
      </c>
      <c r="H28917" s="1" t="s">
        <v>23116</v>
      </c>
      <c r="I28917" t="s">
        <v>45099</v>
      </c>
      <c r="N28917" s="1" t="s">
        <v>23116</v>
      </c>
      <c r="O28917" t="s">
        <v>45099</v>
      </c>
      <c r="T28917" s="1" t="s">
        <v>23116</v>
      </c>
      <c r="U28917" t="s">
        <v>45099</v>
      </c>
      <c r="Z28917" s="1" t="s">
        <v>23116</v>
      </c>
      <c r="AA28917" t="s">
        <v>45099</v>
      </c>
    </row>
    <row r="28918" spans="2:27" x14ac:dyDescent="0.25">
      <c r="B28918" s="1" t="s">
        <v>23116</v>
      </c>
      <c r="C28918" t="s">
        <v>45099</v>
      </c>
      <c r="H28918" s="1" t="s">
        <v>23116</v>
      </c>
      <c r="I28918" t="s">
        <v>45099</v>
      </c>
      <c r="N28918" s="1" t="s">
        <v>23116</v>
      </c>
      <c r="O28918" t="s">
        <v>45099</v>
      </c>
      <c r="T28918" s="1" t="s">
        <v>23116</v>
      </c>
      <c r="U28918" t="s">
        <v>45099</v>
      </c>
      <c r="Z28918" s="1" t="s">
        <v>23116</v>
      </c>
      <c r="AA28918" t="s">
        <v>45099</v>
      </c>
    </row>
    <row r="28919" spans="2:27" x14ac:dyDescent="0.25">
      <c r="B28919" s="1" t="s">
        <v>23117</v>
      </c>
      <c r="C28919" t="s">
        <v>42803</v>
      </c>
      <c r="H28919" s="1" t="s">
        <v>23117</v>
      </c>
      <c r="I28919" t="s">
        <v>42803</v>
      </c>
      <c r="N28919" s="1" t="s">
        <v>23117</v>
      </c>
      <c r="O28919" t="s">
        <v>42803</v>
      </c>
      <c r="T28919" s="1" t="s">
        <v>23117</v>
      </c>
      <c r="U28919" t="s">
        <v>42803</v>
      </c>
      <c r="Z28919" s="1" t="s">
        <v>23117</v>
      </c>
      <c r="AA28919" t="s">
        <v>42803</v>
      </c>
    </row>
    <row r="28920" spans="2:27" x14ac:dyDescent="0.25">
      <c r="B28920" s="1" t="s">
        <v>23118</v>
      </c>
      <c r="C28920" t="s">
        <v>45096</v>
      </c>
      <c r="H28920" s="1" t="s">
        <v>23118</v>
      </c>
      <c r="I28920" t="s">
        <v>45096</v>
      </c>
      <c r="N28920" s="1" t="s">
        <v>23118</v>
      </c>
      <c r="O28920" t="s">
        <v>45096</v>
      </c>
      <c r="T28920" s="1" t="s">
        <v>23118</v>
      </c>
      <c r="U28920" t="s">
        <v>45096</v>
      </c>
      <c r="Z28920" s="1" t="s">
        <v>23118</v>
      </c>
      <c r="AA28920" t="s">
        <v>45096</v>
      </c>
    </row>
    <row r="28921" spans="2:27" x14ac:dyDescent="0.25">
      <c r="B28921" s="1" t="s">
        <v>23119</v>
      </c>
      <c r="C28921" t="s">
        <v>45883</v>
      </c>
      <c r="H28921" s="1" t="s">
        <v>23119</v>
      </c>
      <c r="I28921" t="s">
        <v>45883</v>
      </c>
      <c r="N28921" s="1" t="s">
        <v>23119</v>
      </c>
      <c r="O28921" t="s">
        <v>45883</v>
      </c>
      <c r="T28921" s="1" t="s">
        <v>23119</v>
      </c>
      <c r="U28921" t="s">
        <v>45883</v>
      </c>
      <c r="Z28921" s="1" t="s">
        <v>23119</v>
      </c>
      <c r="AA28921" t="s">
        <v>45883</v>
      </c>
    </row>
    <row r="28922" spans="2:27" x14ac:dyDescent="0.25">
      <c r="B28922" s="1" t="s">
        <v>23119</v>
      </c>
      <c r="C28922" t="s">
        <v>45884</v>
      </c>
      <c r="H28922" s="1" t="s">
        <v>23119</v>
      </c>
      <c r="I28922" t="s">
        <v>45884</v>
      </c>
      <c r="N28922" s="1" t="s">
        <v>23119</v>
      </c>
      <c r="O28922" t="s">
        <v>45884</v>
      </c>
      <c r="T28922" s="1" t="s">
        <v>23119</v>
      </c>
      <c r="U28922" t="s">
        <v>45884</v>
      </c>
      <c r="Z28922" s="1" t="s">
        <v>23119</v>
      </c>
      <c r="AA28922" t="s">
        <v>45884</v>
      </c>
    </row>
    <row r="28923" spans="2:27" x14ac:dyDescent="0.25">
      <c r="B28923" s="1" t="s">
        <v>23119</v>
      </c>
      <c r="C28923" t="s">
        <v>45883</v>
      </c>
      <c r="H28923" s="1" t="s">
        <v>23119</v>
      </c>
      <c r="I28923" t="s">
        <v>45883</v>
      </c>
      <c r="N28923" s="1" t="s">
        <v>23119</v>
      </c>
      <c r="O28923" t="s">
        <v>45883</v>
      </c>
      <c r="T28923" s="1" t="s">
        <v>23119</v>
      </c>
      <c r="U28923" t="s">
        <v>45883</v>
      </c>
      <c r="Z28923" s="1" t="s">
        <v>23119</v>
      </c>
      <c r="AA28923" t="s">
        <v>45883</v>
      </c>
    </row>
    <row r="28924" spans="2:27" x14ac:dyDescent="0.25">
      <c r="B28924" s="1" t="s">
        <v>23119</v>
      </c>
      <c r="C28924" t="s">
        <v>45884</v>
      </c>
      <c r="H28924" s="1" t="s">
        <v>23119</v>
      </c>
      <c r="I28924" t="s">
        <v>45884</v>
      </c>
      <c r="N28924" s="1" t="s">
        <v>23119</v>
      </c>
      <c r="O28924" t="s">
        <v>45884</v>
      </c>
      <c r="T28924" s="1" t="s">
        <v>23119</v>
      </c>
      <c r="U28924" t="s">
        <v>45884</v>
      </c>
      <c r="Z28924" s="1" t="s">
        <v>23119</v>
      </c>
      <c r="AA28924" t="s">
        <v>45884</v>
      </c>
    </row>
    <row r="28925" spans="2:27" x14ac:dyDescent="0.25">
      <c r="B28925" s="1" t="s">
        <v>23119</v>
      </c>
      <c r="C28925" t="s">
        <v>45884</v>
      </c>
      <c r="H28925" s="1" t="s">
        <v>23119</v>
      </c>
      <c r="I28925" t="s">
        <v>45884</v>
      </c>
      <c r="N28925" s="1" t="s">
        <v>23119</v>
      </c>
      <c r="O28925" t="s">
        <v>45884</v>
      </c>
      <c r="T28925" s="1" t="s">
        <v>23119</v>
      </c>
      <c r="U28925" t="s">
        <v>45884</v>
      </c>
      <c r="Z28925" s="1" t="s">
        <v>23119</v>
      </c>
      <c r="AA28925" t="s">
        <v>45884</v>
      </c>
    </row>
    <row r="28926" spans="2:27" x14ac:dyDescent="0.25">
      <c r="B28926" s="1" t="s">
        <v>23120</v>
      </c>
      <c r="C28926" t="s">
        <v>45093</v>
      </c>
      <c r="H28926" s="1" t="s">
        <v>23120</v>
      </c>
      <c r="I28926" t="s">
        <v>45093</v>
      </c>
      <c r="N28926" s="1" t="s">
        <v>23120</v>
      </c>
      <c r="O28926" t="s">
        <v>45093</v>
      </c>
      <c r="T28926" s="1" t="s">
        <v>23120</v>
      </c>
      <c r="U28926" t="s">
        <v>45093</v>
      </c>
      <c r="Z28926" s="1" t="s">
        <v>23120</v>
      </c>
      <c r="AA28926" t="s">
        <v>45093</v>
      </c>
    </row>
    <row r="28927" spans="2:27" x14ac:dyDescent="0.25">
      <c r="B28927" s="1" t="s">
        <v>23121</v>
      </c>
      <c r="C28927" t="s">
        <v>45885</v>
      </c>
      <c r="H28927" s="1" t="s">
        <v>23121</v>
      </c>
      <c r="I28927" t="s">
        <v>45885</v>
      </c>
      <c r="N28927" s="1" t="s">
        <v>23121</v>
      </c>
      <c r="O28927" t="s">
        <v>45885</v>
      </c>
      <c r="T28927" s="1" t="s">
        <v>23121</v>
      </c>
      <c r="U28927" t="s">
        <v>45885</v>
      </c>
      <c r="Z28927" s="1" t="s">
        <v>23121</v>
      </c>
      <c r="AA28927" t="s">
        <v>45885</v>
      </c>
    </row>
    <row r="28928" spans="2:27" x14ac:dyDescent="0.25">
      <c r="B28928" s="1" t="s">
        <v>23122</v>
      </c>
      <c r="C28928" t="s">
        <v>37686</v>
      </c>
      <c r="H28928" s="1" t="s">
        <v>23122</v>
      </c>
      <c r="I28928" t="s">
        <v>37686</v>
      </c>
      <c r="N28928" s="1" t="s">
        <v>23122</v>
      </c>
      <c r="O28928" t="s">
        <v>37686</v>
      </c>
      <c r="T28928" s="1" t="s">
        <v>23122</v>
      </c>
      <c r="U28928" t="s">
        <v>37686</v>
      </c>
      <c r="Z28928" s="1" t="s">
        <v>23122</v>
      </c>
      <c r="AA28928" t="s">
        <v>37686</v>
      </c>
    </row>
    <row r="28929" spans="2:27" x14ac:dyDescent="0.25">
      <c r="B28929" s="1" t="s">
        <v>23123</v>
      </c>
      <c r="C28929" t="s">
        <v>45092</v>
      </c>
      <c r="H28929" s="1" t="s">
        <v>23123</v>
      </c>
      <c r="I28929" t="s">
        <v>45092</v>
      </c>
      <c r="N28929" s="1" t="s">
        <v>23123</v>
      </c>
      <c r="O28929" t="s">
        <v>45092</v>
      </c>
      <c r="T28929" s="1" t="s">
        <v>23123</v>
      </c>
      <c r="U28929" t="s">
        <v>45092</v>
      </c>
      <c r="Z28929" s="1" t="s">
        <v>23123</v>
      </c>
      <c r="AA28929" t="s">
        <v>45092</v>
      </c>
    </row>
    <row r="28930" spans="2:27" x14ac:dyDescent="0.25">
      <c r="B28930" s="1" t="s">
        <v>23124</v>
      </c>
      <c r="C28930" t="s">
        <v>45091</v>
      </c>
      <c r="H28930" s="1" t="s">
        <v>23124</v>
      </c>
      <c r="I28930" t="s">
        <v>45091</v>
      </c>
      <c r="N28930" s="1" t="s">
        <v>23124</v>
      </c>
      <c r="O28930" t="s">
        <v>45091</v>
      </c>
      <c r="T28930" s="1" t="s">
        <v>23124</v>
      </c>
      <c r="U28930" t="s">
        <v>45091</v>
      </c>
      <c r="Z28930" s="1" t="s">
        <v>23124</v>
      </c>
      <c r="AA28930" t="s">
        <v>45091</v>
      </c>
    </row>
    <row r="28931" spans="2:27" x14ac:dyDescent="0.25">
      <c r="B28931" s="1" t="s">
        <v>23124</v>
      </c>
      <c r="C28931" t="s">
        <v>45091</v>
      </c>
      <c r="H28931" s="1" t="s">
        <v>23124</v>
      </c>
      <c r="I28931" t="s">
        <v>45091</v>
      </c>
      <c r="N28931" s="1" t="s">
        <v>23124</v>
      </c>
      <c r="O28931" t="s">
        <v>45091</v>
      </c>
      <c r="T28931" s="1" t="s">
        <v>23124</v>
      </c>
      <c r="U28931" t="s">
        <v>45091</v>
      </c>
      <c r="Z28931" s="1" t="s">
        <v>23124</v>
      </c>
      <c r="AA28931" t="s">
        <v>45091</v>
      </c>
    </row>
    <row r="28932" spans="2:27" x14ac:dyDescent="0.25">
      <c r="B28932" s="1" t="s">
        <v>23125</v>
      </c>
      <c r="H28932" s="1" t="s">
        <v>23125</v>
      </c>
      <c r="N28932" s="1" t="s">
        <v>23125</v>
      </c>
      <c r="T28932" s="1" t="s">
        <v>23125</v>
      </c>
      <c r="Z28932" s="1" t="s">
        <v>23125</v>
      </c>
    </row>
    <row r="28933" spans="2:27" x14ac:dyDescent="0.25">
      <c r="B28933" s="1" t="s">
        <v>23126</v>
      </c>
      <c r="C28933" t="s">
        <v>45090</v>
      </c>
      <c r="H28933" s="1" t="s">
        <v>23126</v>
      </c>
      <c r="I28933" t="s">
        <v>45090</v>
      </c>
      <c r="N28933" s="1" t="s">
        <v>23126</v>
      </c>
      <c r="O28933" t="s">
        <v>45090</v>
      </c>
      <c r="T28933" s="1" t="s">
        <v>23126</v>
      </c>
      <c r="U28933" t="s">
        <v>45090</v>
      </c>
      <c r="Z28933" s="1" t="s">
        <v>23126</v>
      </c>
      <c r="AA28933" t="s">
        <v>45090</v>
      </c>
    </row>
    <row r="28934" spans="2:27" x14ac:dyDescent="0.25">
      <c r="B28934" s="1" t="s">
        <v>23127</v>
      </c>
      <c r="C28934" t="s">
        <v>45886</v>
      </c>
      <c r="H28934" s="1" t="s">
        <v>23127</v>
      </c>
      <c r="I28934" t="s">
        <v>45886</v>
      </c>
      <c r="N28934" s="1" t="s">
        <v>23127</v>
      </c>
      <c r="O28934" t="s">
        <v>45886</v>
      </c>
      <c r="T28934" s="1" t="s">
        <v>23127</v>
      </c>
      <c r="U28934" t="s">
        <v>45886</v>
      </c>
      <c r="Z28934" s="1" t="s">
        <v>23127</v>
      </c>
      <c r="AA28934" t="s">
        <v>45886</v>
      </c>
    </row>
    <row r="28935" spans="2:27" x14ac:dyDescent="0.25">
      <c r="B28935" s="1" t="s">
        <v>23128</v>
      </c>
      <c r="C28935" t="s">
        <v>45887</v>
      </c>
      <c r="H28935" s="1" t="s">
        <v>23128</v>
      </c>
      <c r="I28935" t="s">
        <v>45887</v>
      </c>
      <c r="N28935" s="1" t="s">
        <v>23128</v>
      </c>
      <c r="O28935" t="s">
        <v>45887</v>
      </c>
      <c r="T28935" s="1" t="s">
        <v>23128</v>
      </c>
      <c r="U28935" t="s">
        <v>45887</v>
      </c>
      <c r="Z28935" s="1" t="s">
        <v>23128</v>
      </c>
      <c r="AA28935" t="s">
        <v>45887</v>
      </c>
    </row>
    <row r="28936" spans="2:27" x14ac:dyDescent="0.25">
      <c r="B28936" s="1" t="s">
        <v>23129</v>
      </c>
      <c r="C28936" t="s">
        <v>45888</v>
      </c>
      <c r="H28936" s="1" t="s">
        <v>23129</v>
      </c>
      <c r="I28936" t="s">
        <v>45888</v>
      </c>
      <c r="N28936" s="1" t="s">
        <v>23129</v>
      </c>
      <c r="O28936" t="s">
        <v>45888</v>
      </c>
      <c r="T28936" s="1" t="s">
        <v>23129</v>
      </c>
      <c r="U28936" t="s">
        <v>45888</v>
      </c>
      <c r="Z28936" s="1" t="s">
        <v>23129</v>
      </c>
      <c r="AA28936" t="s">
        <v>45888</v>
      </c>
    </row>
    <row r="28937" spans="2:27" x14ac:dyDescent="0.25">
      <c r="B28937" s="1" t="s">
        <v>23129</v>
      </c>
      <c r="C28937" t="s">
        <v>45888</v>
      </c>
      <c r="H28937" s="1" t="s">
        <v>23129</v>
      </c>
      <c r="I28937" t="s">
        <v>45888</v>
      </c>
      <c r="N28937" s="1" t="s">
        <v>23129</v>
      </c>
      <c r="O28937" t="s">
        <v>45888</v>
      </c>
      <c r="T28937" s="1" t="s">
        <v>23129</v>
      </c>
      <c r="U28937" t="s">
        <v>45888</v>
      </c>
      <c r="Z28937" s="1" t="s">
        <v>23129</v>
      </c>
      <c r="AA28937" t="s">
        <v>45888</v>
      </c>
    </row>
    <row r="28938" spans="2:27" x14ac:dyDescent="0.25">
      <c r="B28938" s="1" t="s">
        <v>23130</v>
      </c>
      <c r="C28938" t="s">
        <v>45889</v>
      </c>
      <c r="H28938" s="1" t="s">
        <v>23130</v>
      </c>
      <c r="I28938" t="s">
        <v>45889</v>
      </c>
      <c r="N28938" s="1" t="s">
        <v>23130</v>
      </c>
      <c r="O28938" t="s">
        <v>45889</v>
      </c>
      <c r="T28938" s="1" t="s">
        <v>23130</v>
      </c>
      <c r="U28938" t="s">
        <v>45889</v>
      </c>
      <c r="Z28938" s="1" t="s">
        <v>23130</v>
      </c>
      <c r="AA28938" t="s">
        <v>45889</v>
      </c>
    </row>
    <row r="28939" spans="2:27" x14ac:dyDescent="0.25">
      <c r="B28939" s="1" t="s">
        <v>23131</v>
      </c>
      <c r="C28939" t="s">
        <v>37680</v>
      </c>
      <c r="H28939" s="1" t="s">
        <v>23131</v>
      </c>
      <c r="I28939" t="s">
        <v>37680</v>
      </c>
      <c r="N28939" s="1" t="s">
        <v>23131</v>
      </c>
      <c r="O28939" t="s">
        <v>37680</v>
      </c>
      <c r="T28939" s="1" t="s">
        <v>23131</v>
      </c>
      <c r="U28939" t="s">
        <v>37680</v>
      </c>
      <c r="Z28939" s="1" t="s">
        <v>23131</v>
      </c>
      <c r="AA28939" t="s">
        <v>37680</v>
      </c>
    </row>
    <row r="28940" spans="2:27" x14ac:dyDescent="0.25">
      <c r="B28940" s="1" t="s">
        <v>23132</v>
      </c>
      <c r="C28940" t="s">
        <v>45890</v>
      </c>
      <c r="H28940" s="1" t="s">
        <v>23132</v>
      </c>
      <c r="I28940" t="s">
        <v>45890</v>
      </c>
      <c r="N28940" s="1" t="s">
        <v>23132</v>
      </c>
      <c r="O28940" t="s">
        <v>45890</v>
      </c>
      <c r="T28940" s="1" t="s">
        <v>23132</v>
      </c>
      <c r="U28940" t="s">
        <v>45890</v>
      </c>
      <c r="Z28940" s="1" t="s">
        <v>23132</v>
      </c>
      <c r="AA28940" t="s">
        <v>45890</v>
      </c>
    </row>
    <row r="28941" spans="2:27" x14ac:dyDescent="0.25">
      <c r="B28941" s="1" t="s">
        <v>23133</v>
      </c>
      <c r="C28941" t="s">
        <v>45109</v>
      </c>
      <c r="H28941" s="1" t="s">
        <v>23133</v>
      </c>
      <c r="I28941" t="s">
        <v>45109</v>
      </c>
      <c r="N28941" s="1" t="s">
        <v>23133</v>
      </c>
      <c r="O28941" t="s">
        <v>45109</v>
      </c>
      <c r="T28941" s="1" t="s">
        <v>23133</v>
      </c>
      <c r="U28941" t="s">
        <v>45109</v>
      </c>
      <c r="Z28941" s="1" t="s">
        <v>23133</v>
      </c>
      <c r="AA28941" t="s">
        <v>45109</v>
      </c>
    </row>
    <row r="28942" spans="2:27" x14ac:dyDescent="0.25">
      <c r="B28942" s="1" t="s">
        <v>23133</v>
      </c>
      <c r="C28942" t="s">
        <v>45109</v>
      </c>
      <c r="H28942" s="1" t="s">
        <v>23133</v>
      </c>
      <c r="I28942" t="s">
        <v>45109</v>
      </c>
      <c r="N28942" s="1" t="s">
        <v>23133</v>
      </c>
      <c r="O28942" t="s">
        <v>45109</v>
      </c>
      <c r="T28942" s="1" t="s">
        <v>23133</v>
      </c>
      <c r="U28942" t="s">
        <v>45109</v>
      </c>
      <c r="Z28942" s="1" t="s">
        <v>23133</v>
      </c>
      <c r="AA28942" t="s">
        <v>45109</v>
      </c>
    </row>
    <row r="28943" spans="2:27" x14ac:dyDescent="0.25">
      <c r="B28943" s="1" t="s">
        <v>23133</v>
      </c>
      <c r="C28943" t="s">
        <v>45109</v>
      </c>
      <c r="H28943" s="1" t="s">
        <v>23133</v>
      </c>
      <c r="I28943" t="s">
        <v>45109</v>
      </c>
      <c r="N28943" s="1" t="s">
        <v>23133</v>
      </c>
      <c r="O28943" t="s">
        <v>45109</v>
      </c>
      <c r="T28943" s="1" t="s">
        <v>23133</v>
      </c>
      <c r="U28943" t="s">
        <v>45109</v>
      </c>
      <c r="Z28943" s="1" t="s">
        <v>23133</v>
      </c>
      <c r="AA28943" t="s">
        <v>45109</v>
      </c>
    </row>
    <row r="28944" spans="2:27" x14ac:dyDescent="0.25">
      <c r="B28944" s="1" t="s">
        <v>23133</v>
      </c>
      <c r="C28944" t="s">
        <v>45109</v>
      </c>
      <c r="H28944" s="1" t="s">
        <v>23133</v>
      </c>
      <c r="I28944" t="s">
        <v>45109</v>
      </c>
      <c r="N28944" s="1" t="s">
        <v>23133</v>
      </c>
      <c r="O28944" t="s">
        <v>45109</v>
      </c>
      <c r="T28944" s="1" t="s">
        <v>23133</v>
      </c>
      <c r="U28944" t="s">
        <v>45109</v>
      </c>
      <c r="Z28944" s="1" t="s">
        <v>23133</v>
      </c>
      <c r="AA28944" t="s">
        <v>45109</v>
      </c>
    </row>
    <row r="28945" spans="2:27" x14ac:dyDescent="0.25">
      <c r="B28945" s="1" t="s">
        <v>23134</v>
      </c>
      <c r="H28945" s="1" t="s">
        <v>23134</v>
      </c>
      <c r="N28945" s="1" t="s">
        <v>23134</v>
      </c>
      <c r="T28945" s="1" t="s">
        <v>23134</v>
      </c>
      <c r="Z28945" s="1" t="s">
        <v>23134</v>
      </c>
    </row>
    <row r="28946" spans="2:27" x14ac:dyDescent="0.25">
      <c r="B28946" s="1" t="s">
        <v>23135</v>
      </c>
      <c r="C28946" t="s">
        <v>35068</v>
      </c>
      <c r="H28946" s="1" t="s">
        <v>23135</v>
      </c>
      <c r="I28946" t="s">
        <v>35068</v>
      </c>
      <c r="N28946" s="1" t="s">
        <v>23135</v>
      </c>
      <c r="O28946" t="s">
        <v>35068</v>
      </c>
      <c r="T28946" s="1" t="s">
        <v>23135</v>
      </c>
      <c r="U28946" t="s">
        <v>35068</v>
      </c>
      <c r="Z28946" s="1" t="s">
        <v>23135</v>
      </c>
      <c r="AA28946" t="s">
        <v>35068</v>
      </c>
    </row>
    <row r="28947" spans="2:27" x14ac:dyDescent="0.25">
      <c r="B28947" s="1" t="s">
        <v>23136</v>
      </c>
      <c r="C28947" t="s">
        <v>45891</v>
      </c>
      <c r="H28947" s="1" t="s">
        <v>23136</v>
      </c>
      <c r="I28947" t="s">
        <v>45891</v>
      </c>
      <c r="N28947" s="1" t="s">
        <v>23136</v>
      </c>
      <c r="O28947" t="s">
        <v>45891</v>
      </c>
      <c r="T28947" s="1" t="s">
        <v>23136</v>
      </c>
      <c r="U28947" t="s">
        <v>45891</v>
      </c>
      <c r="Z28947" s="1" t="s">
        <v>23136</v>
      </c>
      <c r="AA28947" t="s">
        <v>45891</v>
      </c>
    </row>
    <row r="28948" spans="2:27" x14ac:dyDescent="0.25">
      <c r="B28948" s="1" t="s">
        <v>23137</v>
      </c>
      <c r="C28948" t="s">
        <v>38005</v>
      </c>
      <c r="H28948" s="1" t="s">
        <v>23137</v>
      </c>
      <c r="I28948" t="s">
        <v>38005</v>
      </c>
      <c r="N28948" s="1" t="s">
        <v>23137</v>
      </c>
      <c r="O28948" t="s">
        <v>38005</v>
      </c>
      <c r="T28948" s="1" t="s">
        <v>23137</v>
      </c>
      <c r="U28948" t="s">
        <v>38005</v>
      </c>
      <c r="Z28948" s="1" t="s">
        <v>23137</v>
      </c>
      <c r="AA28948" t="s">
        <v>38005</v>
      </c>
    </row>
    <row r="28949" spans="2:27" x14ac:dyDescent="0.25">
      <c r="B28949" s="1" t="s">
        <v>23138</v>
      </c>
      <c r="H28949" s="1" t="s">
        <v>23138</v>
      </c>
      <c r="N28949" s="1" t="s">
        <v>23138</v>
      </c>
      <c r="T28949" s="1" t="s">
        <v>23138</v>
      </c>
      <c r="Z28949" s="1" t="s">
        <v>23138</v>
      </c>
    </row>
    <row r="28950" spans="2:27" x14ac:dyDescent="0.25">
      <c r="B28950" s="1" t="s">
        <v>23139</v>
      </c>
      <c r="C28950" t="s">
        <v>45892</v>
      </c>
      <c r="H28950" s="1" t="s">
        <v>23139</v>
      </c>
      <c r="I28950" t="s">
        <v>45892</v>
      </c>
      <c r="N28950" s="1" t="s">
        <v>23139</v>
      </c>
      <c r="O28950" t="s">
        <v>45892</v>
      </c>
      <c r="T28950" s="1" t="s">
        <v>23139</v>
      </c>
      <c r="U28950" t="s">
        <v>45892</v>
      </c>
      <c r="Z28950" s="1" t="s">
        <v>23139</v>
      </c>
      <c r="AA28950" t="s">
        <v>45892</v>
      </c>
    </row>
    <row r="28951" spans="2:27" x14ac:dyDescent="0.25">
      <c r="B28951" s="1" t="s">
        <v>23140</v>
      </c>
      <c r="C28951" t="s">
        <v>45893</v>
      </c>
      <c r="H28951" s="1" t="s">
        <v>23140</v>
      </c>
      <c r="I28951" t="s">
        <v>45893</v>
      </c>
      <c r="N28951" s="1" t="s">
        <v>23140</v>
      </c>
      <c r="O28951" t="s">
        <v>45893</v>
      </c>
      <c r="T28951" s="1" t="s">
        <v>23140</v>
      </c>
      <c r="U28951" t="s">
        <v>45893</v>
      </c>
      <c r="Z28951" s="1" t="s">
        <v>23140</v>
      </c>
      <c r="AA28951" t="s">
        <v>45893</v>
      </c>
    </row>
    <row r="28952" spans="2:27" x14ac:dyDescent="0.25">
      <c r="B28952" s="1" t="s">
        <v>23140</v>
      </c>
      <c r="C28952" t="s">
        <v>45893</v>
      </c>
      <c r="H28952" s="1" t="s">
        <v>23140</v>
      </c>
      <c r="I28952" t="s">
        <v>45893</v>
      </c>
      <c r="N28952" s="1" t="s">
        <v>23140</v>
      </c>
      <c r="O28952" t="s">
        <v>45893</v>
      </c>
      <c r="T28952" s="1" t="s">
        <v>23140</v>
      </c>
      <c r="U28952" t="s">
        <v>45893</v>
      </c>
      <c r="Z28952" s="1" t="s">
        <v>23140</v>
      </c>
      <c r="AA28952" t="s">
        <v>45893</v>
      </c>
    </row>
    <row r="28953" spans="2:27" x14ac:dyDescent="0.25">
      <c r="B28953" s="1" t="s">
        <v>23141</v>
      </c>
      <c r="C28953" t="s">
        <v>45894</v>
      </c>
      <c r="H28953" s="1" t="s">
        <v>23141</v>
      </c>
      <c r="I28953" t="s">
        <v>45894</v>
      </c>
      <c r="N28953" s="1" t="s">
        <v>23141</v>
      </c>
      <c r="O28953" t="s">
        <v>45894</v>
      </c>
      <c r="T28953" s="1" t="s">
        <v>23141</v>
      </c>
      <c r="U28953" t="s">
        <v>45894</v>
      </c>
      <c r="Z28953" s="1" t="s">
        <v>23141</v>
      </c>
      <c r="AA28953" t="s">
        <v>45894</v>
      </c>
    </row>
    <row r="28954" spans="2:27" x14ac:dyDescent="0.25">
      <c r="B28954" s="1" t="s">
        <v>23142</v>
      </c>
      <c r="C28954" t="s">
        <v>45264</v>
      </c>
      <c r="H28954" s="1" t="s">
        <v>23142</v>
      </c>
      <c r="I28954" t="s">
        <v>45264</v>
      </c>
      <c r="N28954" s="1" t="s">
        <v>23142</v>
      </c>
      <c r="O28954" t="s">
        <v>45264</v>
      </c>
      <c r="T28954" s="1" t="s">
        <v>23142</v>
      </c>
      <c r="U28954" t="s">
        <v>45264</v>
      </c>
      <c r="Z28954" s="1" t="s">
        <v>23142</v>
      </c>
      <c r="AA28954" t="s">
        <v>45264</v>
      </c>
    </row>
    <row r="28955" spans="2:27" x14ac:dyDescent="0.25">
      <c r="B28955" s="1" t="s">
        <v>23142</v>
      </c>
      <c r="C28955" t="s">
        <v>45264</v>
      </c>
      <c r="H28955" s="1" t="s">
        <v>23142</v>
      </c>
      <c r="I28955" t="s">
        <v>45264</v>
      </c>
      <c r="N28955" s="1" t="s">
        <v>23142</v>
      </c>
      <c r="O28955" t="s">
        <v>45264</v>
      </c>
      <c r="T28955" s="1" t="s">
        <v>23142</v>
      </c>
      <c r="U28955" t="s">
        <v>45264</v>
      </c>
      <c r="Z28955" s="1" t="s">
        <v>23142</v>
      </c>
      <c r="AA28955" t="s">
        <v>45264</v>
      </c>
    </row>
    <row r="28956" spans="2:27" x14ac:dyDescent="0.25">
      <c r="B28956" s="1" t="s">
        <v>23143</v>
      </c>
      <c r="C28956" t="s">
        <v>37547</v>
      </c>
      <c r="H28956" s="1" t="s">
        <v>23143</v>
      </c>
      <c r="I28956" t="s">
        <v>37547</v>
      </c>
      <c r="N28956" s="1" t="s">
        <v>23143</v>
      </c>
      <c r="O28956" t="s">
        <v>37547</v>
      </c>
      <c r="T28956" s="1" t="s">
        <v>23143</v>
      </c>
      <c r="U28956" t="s">
        <v>37547</v>
      </c>
      <c r="Z28956" s="1" t="s">
        <v>23143</v>
      </c>
      <c r="AA28956" t="s">
        <v>37547</v>
      </c>
    </row>
    <row r="28957" spans="2:27" x14ac:dyDescent="0.25">
      <c r="B28957" s="1" t="s">
        <v>23144</v>
      </c>
      <c r="C28957" t="s">
        <v>45117</v>
      </c>
      <c r="H28957" s="1" t="s">
        <v>23144</v>
      </c>
      <c r="I28957" t="s">
        <v>45117</v>
      </c>
      <c r="N28957" s="1" t="s">
        <v>23144</v>
      </c>
      <c r="O28957" t="s">
        <v>45117</v>
      </c>
      <c r="T28957" s="1" t="s">
        <v>23144</v>
      </c>
      <c r="U28957" t="s">
        <v>45117</v>
      </c>
      <c r="Z28957" s="1" t="s">
        <v>23144</v>
      </c>
      <c r="AA28957" t="s">
        <v>45117</v>
      </c>
    </row>
    <row r="28958" spans="2:27" x14ac:dyDescent="0.25">
      <c r="B28958" s="1" t="s">
        <v>23144</v>
      </c>
      <c r="C28958" t="s">
        <v>45117</v>
      </c>
      <c r="H28958" s="1" t="s">
        <v>23144</v>
      </c>
      <c r="I28958" t="s">
        <v>45117</v>
      </c>
      <c r="N28958" s="1" t="s">
        <v>23144</v>
      </c>
      <c r="O28958" t="s">
        <v>45117</v>
      </c>
      <c r="T28958" s="1" t="s">
        <v>23144</v>
      </c>
      <c r="U28958" t="s">
        <v>45117</v>
      </c>
      <c r="Z28958" s="1" t="s">
        <v>23144</v>
      </c>
      <c r="AA28958" t="s">
        <v>45117</v>
      </c>
    </row>
    <row r="28959" spans="2:27" x14ac:dyDescent="0.25">
      <c r="B28959" s="1" t="s">
        <v>23145</v>
      </c>
      <c r="C28959" t="s">
        <v>45117</v>
      </c>
      <c r="H28959" s="1" t="s">
        <v>23145</v>
      </c>
      <c r="I28959" t="s">
        <v>45117</v>
      </c>
      <c r="N28959" s="1" t="s">
        <v>23145</v>
      </c>
      <c r="O28959" t="s">
        <v>45117</v>
      </c>
      <c r="T28959" s="1" t="s">
        <v>23145</v>
      </c>
      <c r="U28959" t="s">
        <v>45117</v>
      </c>
      <c r="Z28959" s="1" t="s">
        <v>23145</v>
      </c>
      <c r="AA28959" t="s">
        <v>45117</v>
      </c>
    </row>
    <row r="28960" spans="2:27" x14ac:dyDescent="0.25">
      <c r="B28960" s="1" t="s">
        <v>23145</v>
      </c>
      <c r="C28960" t="s">
        <v>45117</v>
      </c>
      <c r="H28960" s="1" t="s">
        <v>23145</v>
      </c>
      <c r="I28960" t="s">
        <v>45117</v>
      </c>
      <c r="N28960" s="1" t="s">
        <v>23145</v>
      </c>
      <c r="O28960" t="s">
        <v>45117</v>
      </c>
      <c r="T28960" s="1" t="s">
        <v>23145</v>
      </c>
      <c r="U28960" t="s">
        <v>45117</v>
      </c>
      <c r="Z28960" s="1" t="s">
        <v>23145</v>
      </c>
      <c r="AA28960" t="s">
        <v>45117</v>
      </c>
    </row>
    <row r="28961" spans="2:27" x14ac:dyDescent="0.25">
      <c r="B28961" s="1" t="s">
        <v>23146</v>
      </c>
      <c r="C28961" t="s">
        <v>45895</v>
      </c>
      <c r="H28961" s="1" t="s">
        <v>23146</v>
      </c>
      <c r="I28961" t="s">
        <v>45895</v>
      </c>
      <c r="N28961" s="1" t="s">
        <v>23146</v>
      </c>
      <c r="O28961" t="s">
        <v>45895</v>
      </c>
      <c r="T28961" s="1" t="s">
        <v>23146</v>
      </c>
      <c r="U28961" t="s">
        <v>45895</v>
      </c>
      <c r="Z28961" s="1" t="s">
        <v>23146</v>
      </c>
      <c r="AA28961" t="s">
        <v>45895</v>
      </c>
    </row>
    <row r="28962" spans="2:27" x14ac:dyDescent="0.25">
      <c r="B28962" s="1" t="s">
        <v>23146</v>
      </c>
      <c r="C28962" t="s">
        <v>45895</v>
      </c>
      <c r="H28962" s="1" t="s">
        <v>23146</v>
      </c>
      <c r="I28962" t="s">
        <v>45895</v>
      </c>
      <c r="N28962" s="1" t="s">
        <v>23146</v>
      </c>
      <c r="O28962" t="s">
        <v>45895</v>
      </c>
      <c r="T28962" s="1" t="s">
        <v>23146</v>
      </c>
      <c r="U28962" t="s">
        <v>45895</v>
      </c>
      <c r="Z28962" s="1" t="s">
        <v>23146</v>
      </c>
      <c r="AA28962" t="s">
        <v>45895</v>
      </c>
    </row>
    <row r="28963" spans="2:27" x14ac:dyDescent="0.25">
      <c r="B28963" s="1" t="s">
        <v>23147</v>
      </c>
      <c r="C28963" t="s">
        <v>45112</v>
      </c>
      <c r="H28963" s="1" t="s">
        <v>23147</v>
      </c>
      <c r="I28963" t="s">
        <v>45112</v>
      </c>
      <c r="N28963" s="1" t="s">
        <v>23147</v>
      </c>
      <c r="O28963" t="s">
        <v>45112</v>
      </c>
      <c r="T28963" s="1" t="s">
        <v>23147</v>
      </c>
      <c r="U28963" t="s">
        <v>45112</v>
      </c>
      <c r="Z28963" s="1" t="s">
        <v>23147</v>
      </c>
      <c r="AA28963" t="s">
        <v>45112</v>
      </c>
    </row>
    <row r="28964" spans="2:27" x14ac:dyDescent="0.25">
      <c r="B28964" s="1" t="s">
        <v>23147</v>
      </c>
      <c r="C28964" t="s">
        <v>45112</v>
      </c>
      <c r="H28964" s="1" t="s">
        <v>23147</v>
      </c>
      <c r="I28964" t="s">
        <v>45112</v>
      </c>
      <c r="N28964" s="1" t="s">
        <v>23147</v>
      </c>
      <c r="O28964" t="s">
        <v>45112</v>
      </c>
      <c r="T28964" s="1" t="s">
        <v>23147</v>
      </c>
      <c r="U28964" t="s">
        <v>45112</v>
      </c>
      <c r="Z28964" s="1" t="s">
        <v>23147</v>
      </c>
      <c r="AA28964" t="s">
        <v>45112</v>
      </c>
    </row>
    <row r="28965" spans="2:27" x14ac:dyDescent="0.25">
      <c r="B28965" s="1" t="s">
        <v>23147</v>
      </c>
      <c r="C28965" t="s">
        <v>45112</v>
      </c>
      <c r="H28965" s="1" t="s">
        <v>23147</v>
      </c>
      <c r="I28965" t="s">
        <v>45112</v>
      </c>
      <c r="N28965" s="1" t="s">
        <v>23147</v>
      </c>
      <c r="O28965" t="s">
        <v>45112</v>
      </c>
      <c r="T28965" s="1" t="s">
        <v>23147</v>
      </c>
      <c r="U28965" t="s">
        <v>45112</v>
      </c>
      <c r="Z28965" s="1" t="s">
        <v>23147</v>
      </c>
      <c r="AA28965" t="s">
        <v>45112</v>
      </c>
    </row>
    <row r="28966" spans="2:27" x14ac:dyDescent="0.25">
      <c r="B28966" s="1" t="s">
        <v>23148</v>
      </c>
      <c r="C28966" t="s">
        <v>45896</v>
      </c>
      <c r="H28966" s="1" t="s">
        <v>23148</v>
      </c>
      <c r="I28966" t="s">
        <v>45896</v>
      </c>
      <c r="N28966" s="1" t="s">
        <v>23148</v>
      </c>
      <c r="O28966" t="s">
        <v>45896</v>
      </c>
      <c r="T28966" s="1" t="s">
        <v>23148</v>
      </c>
      <c r="U28966" t="s">
        <v>45896</v>
      </c>
      <c r="Z28966" s="1" t="s">
        <v>23148</v>
      </c>
      <c r="AA28966" t="s">
        <v>45896</v>
      </c>
    </row>
    <row r="28967" spans="2:27" x14ac:dyDescent="0.25">
      <c r="B28967" s="1" t="s">
        <v>23149</v>
      </c>
      <c r="C28967" t="s">
        <v>45111</v>
      </c>
      <c r="H28967" s="1" t="s">
        <v>23149</v>
      </c>
      <c r="I28967" t="s">
        <v>45111</v>
      </c>
      <c r="N28967" s="1" t="s">
        <v>23149</v>
      </c>
      <c r="O28967" t="s">
        <v>45111</v>
      </c>
      <c r="T28967" s="1" t="s">
        <v>23149</v>
      </c>
      <c r="U28967" t="s">
        <v>45111</v>
      </c>
      <c r="Z28967" s="1" t="s">
        <v>23149</v>
      </c>
      <c r="AA28967" t="s">
        <v>45111</v>
      </c>
    </row>
    <row r="28968" spans="2:27" x14ac:dyDescent="0.25">
      <c r="B28968" s="1" t="s">
        <v>23150</v>
      </c>
      <c r="H28968" s="1" t="s">
        <v>23150</v>
      </c>
      <c r="N28968" s="1" t="s">
        <v>23150</v>
      </c>
      <c r="T28968" s="1" t="s">
        <v>23150</v>
      </c>
      <c r="Z28968" s="1" t="s">
        <v>23150</v>
      </c>
    </row>
    <row r="28969" spans="2:27" x14ac:dyDescent="0.25">
      <c r="B28969" s="1" t="s">
        <v>23151</v>
      </c>
      <c r="C28969" t="s">
        <v>37673</v>
      </c>
      <c r="H28969" s="1" t="s">
        <v>23151</v>
      </c>
      <c r="I28969" t="s">
        <v>37673</v>
      </c>
      <c r="N28969" s="1" t="s">
        <v>23151</v>
      </c>
      <c r="O28969" t="s">
        <v>37673</v>
      </c>
      <c r="T28969" s="1" t="s">
        <v>23151</v>
      </c>
      <c r="U28969" t="s">
        <v>37673</v>
      </c>
      <c r="Z28969" s="1" t="s">
        <v>23151</v>
      </c>
      <c r="AA28969" t="s">
        <v>37673</v>
      </c>
    </row>
    <row r="28970" spans="2:27" x14ac:dyDescent="0.25">
      <c r="B28970" s="1" t="s">
        <v>23151</v>
      </c>
      <c r="C28970" t="s">
        <v>37673</v>
      </c>
      <c r="H28970" s="1" t="s">
        <v>23151</v>
      </c>
      <c r="I28970" t="s">
        <v>37673</v>
      </c>
      <c r="N28970" s="1" t="s">
        <v>23151</v>
      </c>
      <c r="O28970" t="s">
        <v>37673</v>
      </c>
      <c r="T28970" s="1" t="s">
        <v>23151</v>
      </c>
      <c r="U28970" t="s">
        <v>37673</v>
      </c>
      <c r="Z28970" s="1" t="s">
        <v>23151</v>
      </c>
      <c r="AA28970" t="s">
        <v>37673</v>
      </c>
    </row>
    <row r="28971" spans="2:27" x14ac:dyDescent="0.25">
      <c r="B28971" s="1" t="s">
        <v>23152</v>
      </c>
      <c r="C28971" t="s">
        <v>45897</v>
      </c>
      <c r="H28971" s="1" t="s">
        <v>23152</v>
      </c>
      <c r="I28971" t="s">
        <v>45897</v>
      </c>
      <c r="N28971" s="1" t="s">
        <v>23152</v>
      </c>
      <c r="O28971" t="s">
        <v>45897</v>
      </c>
      <c r="T28971" s="1" t="s">
        <v>23152</v>
      </c>
      <c r="U28971" t="s">
        <v>45897</v>
      </c>
      <c r="Z28971" s="1" t="s">
        <v>23152</v>
      </c>
      <c r="AA28971" t="s">
        <v>45897</v>
      </c>
    </row>
    <row r="28972" spans="2:27" x14ac:dyDescent="0.25">
      <c r="B28972" s="1" t="s">
        <v>23153</v>
      </c>
      <c r="H28972" s="1" t="s">
        <v>23153</v>
      </c>
      <c r="N28972" s="1" t="s">
        <v>23153</v>
      </c>
      <c r="T28972" s="1" t="s">
        <v>23153</v>
      </c>
      <c r="Z28972" s="1" t="s">
        <v>23153</v>
      </c>
    </row>
    <row r="28973" spans="2:27" x14ac:dyDescent="0.25">
      <c r="B28973" s="1" t="s">
        <v>23154</v>
      </c>
      <c r="C28973" t="s">
        <v>45118</v>
      </c>
      <c r="H28973" s="1" t="s">
        <v>23154</v>
      </c>
      <c r="I28973" t="s">
        <v>45118</v>
      </c>
      <c r="N28973" s="1" t="s">
        <v>23154</v>
      </c>
      <c r="O28973" t="s">
        <v>45118</v>
      </c>
      <c r="T28973" s="1" t="s">
        <v>23154</v>
      </c>
      <c r="U28973" t="s">
        <v>45118</v>
      </c>
      <c r="Z28973" s="1" t="s">
        <v>23154</v>
      </c>
      <c r="AA28973" t="s">
        <v>45118</v>
      </c>
    </row>
    <row r="28974" spans="2:27" x14ac:dyDescent="0.25">
      <c r="B28974" s="1" t="s">
        <v>23155</v>
      </c>
      <c r="C28974" t="s">
        <v>45898</v>
      </c>
      <c r="H28974" s="1" t="s">
        <v>23155</v>
      </c>
      <c r="I28974" t="s">
        <v>45898</v>
      </c>
      <c r="N28974" s="1" t="s">
        <v>23155</v>
      </c>
      <c r="O28974" t="s">
        <v>45898</v>
      </c>
      <c r="T28974" s="1" t="s">
        <v>23155</v>
      </c>
      <c r="U28974" t="s">
        <v>45898</v>
      </c>
      <c r="Z28974" s="1" t="s">
        <v>23155</v>
      </c>
      <c r="AA28974" t="s">
        <v>45898</v>
      </c>
    </row>
    <row r="28975" spans="2:27" x14ac:dyDescent="0.25">
      <c r="B28975" s="1" t="s">
        <v>23156</v>
      </c>
      <c r="C28975" t="s">
        <v>45899</v>
      </c>
      <c r="H28975" s="1" t="s">
        <v>23156</v>
      </c>
      <c r="I28975" t="s">
        <v>45899</v>
      </c>
      <c r="N28975" s="1" t="s">
        <v>23156</v>
      </c>
      <c r="O28975" t="s">
        <v>45899</v>
      </c>
      <c r="T28975" s="1" t="s">
        <v>23156</v>
      </c>
      <c r="U28975" t="s">
        <v>45899</v>
      </c>
      <c r="Z28975" s="1" t="s">
        <v>23156</v>
      </c>
      <c r="AA28975" t="s">
        <v>45899</v>
      </c>
    </row>
    <row r="28976" spans="2:27" x14ac:dyDescent="0.25">
      <c r="B28976" s="1" t="s">
        <v>23157</v>
      </c>
      <c r="H28976" s="1" t="s">
        <v>23157</v>
      </c>
      <c r="N28976" s="1" t="s">
        <v>23157</v>
      </c>
      <c r="T28976" s="1" t="s">
        <v>23157</v>
      </c>
      <c r="Z28976" s="1" t="s">
        <v>23157</v>
      </c>
    </row>
    <row r="28977" spans="2:27" x14ac:dyDescent="0.25">
      <c r="B28977" s="1" t="s">
        <v>23158</v>
      </c>
      <c r="C28977" t="s">
        <v>45120</v>
      </c>
      <c r="H28977" s="1" t="s">
        <v>23158</v>
      </c>
      <c r="I28977" t="s">
        <v>45120</v>
      </c>
      <c r="N28977" s="1" t="s">
        <v>23158</v>
      </c>
      <c r="O28977" t="s">
        <v>45120</v>
      </c>
      <c r="T28977" s="1" t="s">
        <v>23158</v>
      </c>
      <c r="U28977" t="s">
        <v>45120</v>
      </c>
      <c r="Z28977" s="1" t="s">
        <v>23158</v>
      </c>
      <c r="AA28977" t="s">
        <v>45120</v>
      </c>
    </row>
    <row r="28978" spans="2:27" x14ac:dyDescent="0.25">
      <c r="B28978" s="1" t="s">
        <v>23159</v>
      </c>
      <c r="H28978" s="1" t="s">
        <v>23159</v>
      </c>
      <c r="N28978" s="1" t="s">
        <v>23159</v>
      </c>
      <c r="T28978" s="1" t="s">
        <v>23159</v>
      </c>
      <c r="Z28978" s="1" t="s">
        <v>23159</v>
      </c>
    </row>
    <row r="28979" spans="2:27" x14ac:dyDescent="0.25">
      <c r="B28979" s="1" t="s">
        <v>23160</v>
      </c>
      <c r="C28979" t="s">
        <v>45900</v>
      </c>
      <c r="H28979" s="1" t="s">
        <v>23160</v>
      </c>
      <c r="I28979" t="s">
        <v>45900</v>
      </c>
      <c r="N28979" s="1" t="s">
        <v>23160</v>
      </c>
      <c r="O28979" t="s">
        <v>45900</v>
      </c>
      <c r="T28979" s="1" t="s">
        <v>23160</v>
      </c>
      <c r="U28979" t="s">
        <v>45900</v>
      </c>
      <c r="Z28979" s="1" t="s">
        <v>23160</v>
      </c>
      <c r="AA28979" t="s">
        <v>45900</v>
      </c>
    </row>
    <row r="28980" spans="2:27" x14ac:dyDescent="0.25">
      <c r="B28980" s="1" t="s">
        <v>23160</v>
      </c>
      <c r="C28980" t="s">
        <v>45900</v>
      </c>
      <c r="H28980" s="1" t="s">
        <v>23160</v>
      </c>
      <c r="I28980" t="s">
        <v>45900</v>
      </c>
      <c r="N28980" s="1" t="s">
        <v>23160</v>
      </c>
      <c r="O28980" t="s">
        <v>45900</v>
      </c>
      <c r="T28980" s="1" t="s">
        <v>23160</v>
      </c>
      <c r="U28980" t="s">
        <v>45900</v>
      </c>
      <c r="Z28980" s="1" t="s">
        <v>23160</v>
      </c>
      <c r="AA28980" t="s">
        <v>45900</v>
      </c>
    </row>
    <row r="28981" spans="2:27" x14ac:dyDescent="0.25">
      <c r="B28981" s="1" t="s">
        <v>23161</v>
      </c>
      <c r="C28981" t="s">
        <v>45076</v>
      </c>
      <c r="H28981" s="1" t="s">
        <v>23161</v>
      </c>
      <c r="I28981" t="s">
        <v>45076</v>
      </c>
      <c r="N28981" s="1" t="s">
        <v>23161</v>
      </c>
      <c r="O28981" t="s">
        <v>45076</v>
      </c>
      <c r="T28981" s="1" t="s">
        <v>23161</v>
      </c>
      <c r="U28981" t="s">
        <v>45076</v>
      </c>
      <c r="Z28981" s="1" t="s">
        <v>23161</v>
      </c>
      <c r="AA28981" t="s">
        <v>45076</v>
      </c>
    </row>
    <row r="28982" spans="2:27" x14ac:dyDescent="0.25">
      <c r="B28982" s="1" t="s">
        <v>23162</v>
      </c>
      <c r="H28982" s="1" t="s">
        <v>23162</v>
      </c>
      <c r="N28982" s="1" t="s">
        <v>23162</v>
      </c>
      <c r="T28982" s="1" t="s">
        <v>23162</v>
      </c>
      <c r="Z28982" s="1" t="s">
        <v>23162</v>
      </c>
    </row>
    <row r="28983" spans="2:27" x14ac:dyDescent="0.25">
      <c r="B28983" s="1" t="s">
        <v>23163</v>
      </c>
      <c r="H28983" s="1" t="s">
        <v>23163</v>
      </c>
      <c r="N28983" s="1" t="s">
        <v>23163</v>
      </c>
      <c r="T28983" s="1" t="s">
        <v>23163</v>
      </c>
      <c r="Z28983" s="1" t="s">
        <v>23163</v>
      </c>
    </row>
    <row r="28984" spans="2:27" x14ac:dyDescent="0.25">
      <c r="B28984" s="1" t="s">
        <v>23164</v>
      </c>
      <c r="C28984" t="s">
        <v>44303</v>
      </c>
      <c r="H28984" s="1" t="s">
        <v>23164</v>
      </c>
      <c r="I28984" t="s">
        <v>44303</v>
      </c>
      <c r="N28984" s="1" t="s">
        <v>23164</v>
      </c>
      <c r="O28984" t="s">
        <v>44303</v>
      </c>
      <c r="T28984" s="1" t="s">
        <v>23164</v>
      </c>
      <c r="U28984" t="s">
        <v>44303</v>
      </c>
      <c r="Z28984" s="1" t="s">
        <v>23164</v>
      </c>
      <c r="AA28984" t="s">
        <v>44303</v>
      </c>
    </row>
    <row r="28985" spans="2:27" x14ac:dyDescent="0.25">
      <c r="B28985" s="1" t="s">
        <v>23165</v>
      </c>
      <c r="C28985" t="s">
        <v>45901</v>
      </c>
      <c r="H28985" s="1" t="s">
        <v>23165</v>
      </c>
      <c r="I28985" t="s">
        <v>45901</v>
      </c>
      <c r="N28985" s="1" t="s">
        <v>23165</v>
      </c>
      <c r="O28985" t="s">
        <v>45901</v>
      </c>
      <c r="T28985" s="1" t="s">
        <v>23165</v>
      </c>
      <c r="U28985" t="s">
        <v>45901</v>
      </c>
      <c r="Z28985" s="1" t="s">
        <v>23165</v>
      </c>
      <c r="AA28985" t="s">
        <v>45901</v>
      </c>
    </row>
    <row r="28986" spans="2:27" x14ac:dyDescent="0.25">
      <c r="B28986" s="1" t="s">
        <v>23166</v>
      </c>
      <c r="C28986" t="s">
        <v>45122</v>
      </c>
      <c r="H28986" s="1" t="s">
        <v>23166</v>
      </c>
      <c r="I28986" t="s">
        <v>45122</v>
      </c>
      <c r="N28986" s="1" t="s">
        <v>23166</v>
      </c>
      <c r="O28986" t="s">
        <v>45122</v>
      </c>
      <c r="T28986" s="1" t="s">
        <v>23166</v>
      </c>
      <c r="U28986" t="s">
        <v>45122</v>
      </c>
      <c r="Z28986" s="1" t="s">
        <v>23166</v>
      </c>
      <c r="AA28986" t="s">
        <v>45122</v>
      </c>
    </row>
    <row r="28987" spans="2:27" x14ac:dyDescent="0.25">
      <c r="B28987" s="1" t="s">
        <v>23166</v>
      </c>
      <c r="C28987" t="s">
        <v>45122</v>
      </c>
      <c r="H28987" s="1" t="s">
        <v>23166</v>
      </c>
      <c r="I28987" t="s">
        <v>45122</v>
      </c>
      <c r="N28987" s="1" t="s">
        <v>23166</v>
      </c>
      <c r="O28987" t="s">
        <v>45122</v>
      </c>
      <c r="T28987" s="1" t="s">
        <v>23166</v>
      </c>
      <c r="U28987" t="s">
        <v>45122</v>
      </c>
      <c r="Z28987" s="1" t="s">
        <v>23166</v>
      </c>
      <c r="AA28987" t="s">
        <v>45122</v>
      </c>
    </row>
    <row r="28988" spans="2:27" x14ac:dyDescent="0.25">
      <c r="B28988" s="1" t="s">
        <v>23167</v>
      </c>
      <c r="C28988" t="s">
        <v>45123</v>
      </c>
      <c r="H28988" s="1" t="s">
        <v>23167</v>
      </c>
      <c r="I28988" t="s">
        <v>45123</v>
      </c>
      <c r="N28988" s="1" t="s">
        <v>23167</v>
      </c>
      <c r="O28988" t="s">
        <v>45123</v>
      </c>
      <c r="T28988" s="1" t="s">
        <v>23167</v>
      </c>
      <c r="U28988" t="s">
        <v>45123</v>
      </c>
      <c r="Z28988" s="1" t="s">
        <v>23167</v>
      </c>
      <c r="AA28988" t="s">
        <v>45123</v>
      </c>
    </row>
    <row r="28989" spans="2:27" x14ac:dyDescent="0.25">
      <c r="B28989" s="1" t="s">
        <v>23168</v>
      </c>
      <c r="C28989" t="s">
        <v>45124</v>
      </c>
      <c r="H28989" s="1" t="s">
        <v>23168</v>
      </c>
      <c r="I28989" t="s">
        <v>45124</v>
      </c>
      <c r="N28989" s="1" t="s">
        <v>23168</v>
      </c>
      <c r="O28989" t="s">
        <v>45124</v>
      </c>
      <c r="T28989" s="1" t="s">
        <v>23168</v>
      </c>
      <c r="U28989" t="s">
        <v>45124</v>
      </c>
      <c r="Z28989" s="1" t="s">
        <v>23168</v>
      </c>
      <c r="AA28989" t="s">
        <v>45124</v>
      </c>
    </row>
    <row r="28990" spans="2:27" x14ac:dyDescent="0.25">
      <c r="B28990" s="1" t="s">
        <v>23169</v>
      </c>
      <c r="C28990" t="s">
        <v>45125</v>
      </c>
      <c r="H28990" s="1" t="s">
        <v>23169</v>
      </c>
      <c r="I28990" t="s">
        <v>45125</v>
      </c>
      <c r="N28990" s="1" t="s">
        <v>23169</v>
      </c>
      <c r="O28990" t="s">
        <v>45125</v>
      </c>
      <c r="T28990" s="1" t="s">
        <v>23169</v>
      </c>
      <c r="U28990" t="s">
        <v>45125</v>
      </c>
      <c r="Z28990" s="1" t="s">
        <v>23169</v>
      </c>
      <c r="AA28990" t="s">
        <v>45125</v>
      </c>
    </row>
    <row r="28991" spans="2:27" x14ac:dyDescent="0.25">
      <c r="B28991" s="1" t="s">
        <v>23170</v>
      </c>
      <c r="C28991" t="s">
        <v>45126</v>
      </c>
      <c r="H28991" s="1" t="s">
        <v>23170</v>
      </c>
      <c r="I28991" t="s">
        <v>45126</v>
      </c>
      <c r="N28991" s="1" t="s">
        <v>23170</v>
      </c>
      <c r="O28991" t="s">
        <v>45126</v>
      </c>
      <c r="T28991" s="1" t="s">
        <v>23170</v>
      </c>
      <c r="U28991" t="s">
        <v>45126</v>
      </c>
      <c r="Z28991" s="1" t="s">
        <v>23170</v>
      </c>
      <c r="AA28991" t="s">
        <v>45126</v>
      </c>
    </row>
    <row r="28992" spans="2:27" x14ac:dyDescent="0.25">
      <c r="B28992" s="1" t="s">
        <v>23171</v>
      </c>
      <c r="C28992" t="s">
        <v>45902</v>
      </c>
      <c r="H28992" s="1" t="s">
        <v>23171</v>
      </c>
      <c r="I28992" t="s">
        <v>45902</v>
      </c>
      <c r="N28992" s="1" t="s">
        <v>23171</v>
      </c>
      <c r="O28992" t="s">
        <v>45902</v>
      </c>
      <c r="T28992" s="1" t="s">
        <v>23171</v>
      </c>
      <c r="U28992" t="s">
        <v>45902</v>
      </c>
      <c r="Z28992" s="1" t="s">
        <v>23171</v>
      </c>
      <c r="AA28992" t="s">
        <v>45902</v>
      </c>
    </row>
    <row r="28993" spans="2:27" x14ac:dyDescent="0.25">
      <c r="B28993" s="1" t="s">
        <v>23172</v>
      </c>
      <c r="C28993" t="s">
        <v>45903</v>
      </c>
      <c r="H28993" s="1" t="s">
        <v>23172</v>
      </c>
      <c r="I28993" t="s">
        <v>45903</v>
      </c>
      <c r="N28993" s="1" t="s">
        <v>23172</v>
      </c>
      <c r="O28993" t="s">
        <v>45903</v>
      </c>
      <c r="T28993" s="1" t="s">
        <v>23172</v>
      </c>
      <c r="U28993" t="s">
        <v>45903</v>
      </c>
      <c r="Z28993" s="1" t="s">
        <v>23172</v>
      </c>
      <c r="AA28993" t="s">
        <v>45903</v>
      </c>
    </row>
    <row r="28994" spans="2:27" x14ac:dyDescent="0.25">
      <c r="B28994" s="1" t="s">
        <v>23172</v>
      </c>
      <c r="C28994" t="s">
        <v>45903</v>
      </c>
      <c r="H28994" s="1" t="s">
        <v>23172</v>
      </c>
      <c r="I28994" t="s">
        <v>45903</v>
      </c>
      <c r="N28994" s="1" t="s">
        <v>23172</v>
      </c>
      <c r="O28994" t="s">
        <v>45903</v>
      </c>
      <c r="T28994" s="1" t="s">
        <v>23172</v>
      </c>
      <c r="U28994" t="s">
        <v>45903</v>
      </c>
      <c r="Z28994" s="1" t="s">
        <v>23172</v>
      </c>
      <c r="AA28994" t="s">
        <v>45903</v>
      </c>
    </row>
    <row r="28995" spans="2:27" x14ac:dyDescent="0.25">
      <c r="B28995" s="1" t="s">
        <v>23173</v>
      </c>
      <c r="C28995" t="s">
        <v>45128</v>
      </c>
      <c r="H28995" s="1" t="s">
        <v>23173</v>
      </c>
      <c r="I28995" t="s">
        <v>45128</v>
      </c>
      <c r="N28995" s="1" t="s">
        <v>23173</v>
      </c>
      <c r="O28995" t="s">
        <v>45128</v>
      </c>
      <c r="T28995" s="1" t="s">
        <v>23173</v>
      </c>
      <c r="U28995" t="s">
        <v>45128</v>
      </c>
      <c r="Z28995" s="1" t="s">
        <v>23173</v>
      </c>
      <c r="AA28995" t="s">
        <v>45128</v>
      </c>
    </row>
    <row r="28996" spans="2:27" x14ac:dyDescent="0.25">
      <c r="B28996" s="1" t="s">
        <v>23174</v>
      </c>
      <c r="C28996" t="s">
        <v>45129</v>
      </c>
      <c r="H28996" s="1" t="s">
        <v>23174</v>
      </c>
      <c r="I28996" t="s">
        <v>45129</v>
      </c>
      <c r="N28996" s="1" t="s">
        <v>23174</v>
      </c>
      <c r="O28996" t="s">
        <v>45129</v>
      </c>
      <c r="T28996" s="1" t="s">
        <v>23174</v>
      </c>
      <c r="U28996" t="s">
        <v>45129</v>
      </c>
      <c r="Z28996" s="1" t="s">
        <v>23174</v>
      </c>
      <c r="AA28996" t="s">
        <v>45129</v>
      </c>
    </row>
    <row r="28997" spans="2:27" x14ac:dyDescent="0.25">
      <c r="B28997" s="1" t="s">
        <v>23175</v>
      </c>
      <c r="C28997" t="s">
        <v>45130</v>
      </c>
      <c r="H28997" s="1" t="s">
        <v>23175</v>
      </c>
      <c r="I28997" t="s">
        <v>45130</v>
      </c>
      <c r="N28997" s="1" t="s">
        <v>23175</v>
      </c>
      <c r="O28997" t="s">
        <v>45130</v>
      </c>
      <c r="T28997" s="1" t="s">
        <v>23175</v>
      </c>
      <c r="U28997" t="s">
        <v>45130</v>
      </c>
      <c r="Z28997" s="1" t="s">
        <v>23175</v>
      </c>
      <c r="AA28997" t="s">
        <v>45130</v>
      </c>
    </row>
    <row r="28998" spans="2:27" x14ac:dyDescent="0.25">
      <c r="B28998" s="1" t="s">
        <v>23176</v>
      </c>
      <c r="C28998" t="s">
        <v>45904</v>
      </c>
      <c r="H28998" s="1" t="s">
        <v>23176</v>
      </c>
      <c r="I28998" t="s">
        <v>45904</v>
      </c>
      <c r="N28998" s="1" t="s">
        <v>23176</v>
      </c>
      <c r="O28998" t="s">
        <v>45904</v>
      </c>
      <c r="T28998" s="1" t="s">
        <v>23176</v>
      </c>
      <c r="U28998" t="s">
        <v>45904</v>
      </c>
      <c r="Z28998" s="1" t="s">
        <v>23176</v>
      </c>
      <c r="AA28998" t="s">
        <v>45904</v>
      </c>
    </row>
    <row r="28999" spans="2:27" x14ac:dyDescent="0.25">
      <c r="B28999" s="1" t="s">
        <v>23177</v>
      </c>
      <c r="C28999" t="s">
        <v>45905</v>
      </c>
      <c r="H28999" s="1" t="s">
        <v>23177</v>
      </c>
      <c r="I28999" t="s">
        <v>45905</v>
      </c>
      <c r="N28999" s="1" t="s">
        <v>23177</v>
      </c>
      <c r="O28999" t="s">
        <v>45905</v>
      </c>
      <c r="T28999" s="1" t="s">
        <v>23177</v>
      </c>
      <c r="U28999" t="s">
        <v>45905</v>
      </c>
      <c r="Z28999" s="1" t="s">
        <v>23177</v>
      </c>
      <c r="AA28999" t="s">
        <v>45905</v>
      </c>
    </row>
    <row r="29000" spans="2:27" x14ac:dyDescent="0.25">
      <c r="B29000" s="1" t="s">
        <v>23178</v>
      </c>
      <c r="C29000" t="s">
        <v>38730</v>
      </c>
      <c r="H29000" s="1" t="s">
        <v>23178</v>
      </c>
      <c r="I29000" t="s">
        <v>38730</v>
      </c>
      <c r="N29000" s="1" t="s">
        <v>23178</v>
      </c>
      <c r="O29000" t="s">
        <v>38730</v>
      </c>
      <c r="T29000" s="1" t="s">
        <v>23178</v>
      </c>
      <c r="U29000" t="s">
        <v>38730</v>
      </c>
      <c r="Z29000" s="1" t="s">
        <v>23178</v>
      </c>
      <c r="AA29000" t="s">
        <v>38730</v>
      </c>
    </row>
    <row r="29001" spans="2:27" x14ac:dyDescent="0.25">
      <c r="B29001" s="1" t="s">
        <v>23179</v>
      </c>
      <c r="C29001" t="s">
        <v>38167</v>
      </c>
      <c r="H29001" s="1" t="s">
        <v>23179</v>
      </c>
      <c r="I29001" t="s">
        <v>38167</v>
      </c>
      <c r="N29001" s="1" t="s">
        <v>23179</v>
      </c>
      <c r="O29001" t="s">
        <v>38167</v>
      </c>
      <c r="T29001" s="1" t="s">
        <v>23179</v>
      </c>
      <c r="U29001" t="s">
        <v>38167</v>
      </c>
      <c r="Z29001" s="1" t="s">
        <v>23179</v>
      </c>
      <c r="AA29001" t="s">
        <v>38167</v>
      </c>
    </row>
    <row r="29002" spans="2:27" x14ac:dyDescent="0.25">
      <c r="B29002" s="1" t="s">
        <v>23180</v>
      </c>
      <c r="C29002" t="s">
        <v>39957</v>
      </c>
      <c r="H29002" s="1" t="s">
        <v>23180</v>
      </c>
      <c r="I29002" t="s">
        <v>39957</v>
      </c>
      <c r="N29002" s="1" t="s">
        <v>23180</v>
      </c>
      <c r="O29002" t="s">
        <v>39957</v>
      </c>
      <c r="T29002" s="1" t="s">
        <v>23180</v>
      </c>
      <c r="U29002" t="s">
        <v>39957</v>
      </c>
      <c r="Z29002" s="1" t="s">
        <v>23180</v>
      </c>
      <c r="AA29002" t="s">
        <v>39957</v>
      </c>
    </row>
    <row r="29003" spans="2:27" x14ac:dyDescent="0.25">
      <c r="B29003" s="1" t="s">
        <v>23180</v>
      </c>
      <c r="C29003" t="s">
        <v>38730</v>
      </c>
      <c r="H29003" s="1" t="s">
        <v>23180</v>
      </c>
      <c r="I29003" t="s">
        <v>38730</v>
      </c>
      <c r="N29003" s="1" t="s">
        <v>23180</v>
      </c>
      <c r="O29003" t="s">
        <v>38730</v>
      </c>
      <c r="T29003" s="1" t="s">
        <v>23180</v>
      </c>
      <c r="U29003" t="s">
        <v>38730</v>
      </c>
      <c r="Z29003" s="1" t="s">
        <v>23180</v>
      </c>
      <c r="AA29003" t="s">
        <v>38730</v>
      </c>
    </row>
    <row r="29004" spans="2:27" x14ac:dyDescent="0.25">
      <c r="B29004" s="1" t="s">
        <v>23180</v>
      </c>
      <c r="C29004" t="s">
        <v>39957</v>
      </c>
      <c r="H29004" s="1" t="s">
        <v>23180</v>
      </c>
      <c r="I29004" t="s">
        <v>39957</v>
      </c>
      <c r="N29004" s="1" t="s">
        <v>23180</v>
      </c>
      <c r="O29004" t="s">
        <v>39957</v>
      </c>
      <c r="T29004" s="1" t="s">
        <v>23180</v>
      </c>
      <c r="U29004" t="s">
        <v>39957</v>
      </c>
      <c r="Z29004" s="1" t="s">
        <v>23180</v>
      </c>
      <c r="AA29004" t="s">
        <v>39957</v>
      </c>
    </row>
    <row r="29005" spans="2:27" x14ac:dyDescent="0.25">
      <c r="B29005" s="1" t="s">
        <v>23181</v>
      </c>
      <c r="C29005" t="s">
        <v>45133</v>
      </c>
      <c r="H29005" s="1" t="s">
        <v>23181</v>
      </c>
      <c r="I29005" t="s">
        <v>45133</v>
      </c>
      <c r="N29005" s="1" t="s">
        <v>23181</v>
      </c>
      <c r="O29005" t="s">
        <v>45133</v>
      </c>
      <c r="T29005" s="1" t="s">
        <v>23181</v>
      </c>
      <c r="U29005" t="s">
        <v>45133</v>
      </c>
      <c r="Z29005" s="1" t="s">
        <v>23181</v>
      </c>
      <c r="AA29005" t="s">
        <v>45133</v>
      </c>
    </row>
    <row r="29006" spans="2:27" x14ac:dyDescent="0.25">
      <c r="B29006" s="1" t="s">
        <v>23182</v>
      </c>
      <c r="C29006" t="s">
        <v>37647</v>
      </c>
      <c r="H29006" s="1" t="s">
        <v>23182</v>
      </c>
      <c r="I29006" t="s">
        <v>37647</v>
      </c>
      <c r="N29006" s="1" t="s">
        <v>23182</v>
      </c>
      <c r="O29006" t="s">
        <v>37647</v>
      </c>
      <c r="T29006" s="1" t="s">
        <v>23182</v>
      </c>
      <c r="U29006" t="s">
        <v>37647</v>
      </c>
      <c r="Z29006" s="1" t="s">
        <v>23182</v>
      </c>
      <c r="AA29006" t="s">
        <v>37647</v>
      </c>
    </row>
    <row r="29007" spans="2:27" x14ac:dyDescent="0.25">
      <c r="B29007" s="1" t="s">
        <v>23183</v>
      </c>
      <c r="C29007" t="s">
        <v>37647</v>
      </c>
      <c r="H29007" s="1" t="s">
        <v>23183</v>
      </c>
      <c r="I29007" t="s">
        <v>37647</v>
      </c>
      <c r="N29007" s="1" t="s">
        <v>23183</v>
      </c>
      <c r="O29007" t="s">
        <v>37647</v>
      </c>
      <c r="T29007" s="1" t="s">
        <v>23183</v>
      </c>
      <c r="U29007" t="s">
        <v>37647</v>
      </c>
      <c r="Z29007" s="1" t="s">
        <v>23183</v>
      </c>
      <c r="AA29007" t="s">
        <v>37647</v>
      </c>
    </row>
    <row r="29008" spans="2:27" x14ac:dyDescent="0.25">
      <c r="B29008" s="1" t="s">
        <v>23184</v>
      </c>
      <c r="C29008" t="s">
        <v>37647</v>
      </c>
      <c r="H29008" s="1" t="s">
        <v>23184</v>
      </c>
      <c r="I29008" t="s">
        <v>37647</v>
      </c>
      <c r="N29008" s="1" t="s">
        <v>23184</v>
      </c>
      <c r="O29008" t="s">
        <v>37647</v>
      </c>
      <c r="T29008" s="1" t="s">
        <v>23184</v>
      </c>
      <c r="U29008" t="s">
        <v>37647</v>
      </c>
      <c r="Z29008" s="1" t="s">
        <v>23184</v>
      </c>
      <c r="AA29008" t="s">
        <v>37647</v>
      </c>
    </row>
    <row r="29009" spans="2:27" x14ac:dyDescent="0.25">
      <c r="B29009" s="1" t="s">
        <v>23185</v>
      </c>
      <c r="C29009" t="s">
        <v>45906</v>
      </c>
      <c r="H29009" s="1" t="s">
        <v>23185</v>
      </c>
      <c r="I29009" t="s">
        <v>45906</v>
      </c>
      <c r="N29009" s="1" t="s">
        <v>23185</v>
      </c>
      <c r="O29009" t="s">
        <v>45906</v>
      </c>
      <c r="T29009" s="1" t="s">
        <v>23185</v>
      </c>
      <c r="U29009" t="s">
        <v>45906</v>
      </c>
      <c r="Z29009" s="1" t="s">
        <v>23185</v>
      </c>
      <c r="AA29009" t="s">
        <v>45906</v>
      </c>
    </row>
    <row r="29010" spans="2:27" x14ac:dyDescent="0.25">
      <c r="B29010" s="1" t="s">
        <v>23186</v>
      </c>
      <c r="H29010" s="1" t="s">
        <v>23186</v>
      </c>
      <c r="N29010" s="1" t="s">
        <v>23186</v>
      </c>
      <c r="T29010" s="1" t="s">
        <v>23186</v>
      </c>
      <c r="Z29010" s="1" t="s">
        <v>23186</v>
      </c>
    </row>
    <row r="29011" spans="2:27" x14ac:dyDescent="0.25">
      <c r="B29011" s="1" t="s">
        <v>23187</v>
      </c>
      <c r="C29011" t="s">
        <v>45907</v>
      </c>
      <c r="H29011" s="1" t="s">
        <v>23187</v>
      </c>
      <c r="I29011" t="s">
        <v>45907</v>
      </c>
      <c r="N29011" s="1" t="s">
        <v>23187</v>
      </c>
      <c r="O29011" t="s">
        <v>45907</v>
      </c>
      <c r="T29011" s="1" t="s">
        <v>23187</v>
      </c>
      <c r="U29011" t="s">
        <v>45907</v>
      </c>
      <c r="Z29011" s="1" t="s">
        <v>23187</v>
      </c>
      <c r="AA29011" t="s">
        <v>45907</v>
      </c>
    </row>
    <row r="29012" spans="2:27" x14ac:dyDescent="0.25">
      <c r="B29012" s="1" t="s">
        <v>23188</v>
      </c>
      <c r="C29012" t="s">
        <v>37645</v>
      </c>
      <c r="H29012" s="1" t="s">
        <v>23188</v>
      </c>
      <c r="I29012" t="s">
        <v>37645</v>
      </c>
      <c r="N29012" s="1" t="s">
        <v>23188</v>
      </c>
      <c r="O29012" t="s">
        <v>37645</v>
      </c>
      <c r="T29012" s="1" t="s">
        <v>23188</v>
      </c>
      <c r="U29012" t="s">
        <v>37645</v>
      </c>
      <c r="Z29012" s="1" t="s">
        <v>23188</v>
      </c>
      <c r="AA29012" t="s">
        <v>37645</v>
      </c>
    </row>
    <row r="29013" spans="2:27" x14ac:dyDescent="0.25">
      <c r="B29013" s="1" t="s">
        <v>23188</v>
      </c>
      <c r="C29013" t="s">
        <v>37645</v>
      </c>
      <c r="H29013" s="1" t="s">
        <v>23188</v>
      </c>
      <c r="I29013" t="s">
        <v>37645</v>
      </c>
      <c r="N29013" s="1" t="s">
        <v>23188</v>
      </c>
      <c r="O29013" t="s">
        <v>37645</v>
      </c>
      <c r="T29013" s="1" t="s">
        <v>23188</v>
      </c>
      <c r="U29013" t="s">
        <v>37645</v>
      </c>
      <c r="Z29013" s="1" t="s">
        <v>23188</v>
      </c>
      <c r="AA29013" t="s">
        <v>37645</v>
      </c>
    </row>
    <row r="29014" spans="2:27" x14ac:dyDescent="0.25">
      <c r="B29014" s="1" t="s">
        <v>23188</v>
      </c>
      <c r="C29014" t="s">
        <v>37645</v>
      </c>
      <c r="H29014" s="1" t="s">
        <v>23188</v>
      </c>
      <c r="I29014" t="s">
        <v>37645</v>
      </c>
      <c r="N29014" s="1" t="s">
        <v>23188</v>
      </c>
      <c r="O29014" t="s">
        <v>37645</v>
      </c>
      <c r="T29014" s="1" t="s">
        <v>23188</v>
      </c>
      <c r="U29014" t="s">
        <v>37645</v>
      </c>
      <c r="Z29014" s="1" t="s">
        <v>23188</v>
      </c>
      <c r="AA29014" t="s">
        <v>37645</v>
      </c>
    </row>
    <row r="29015" spans="2:27" x14ac:dyDescent="0.25">
      <c r="B29015" s="1" t="s">
        <v>23188</v>
      </c>
      <c r="C29015" t="s">
        <v>37645</v>
      </c>
      <c r="H29015" s="1" t="s">
        <v>23188</v>
      </c>
      <c r="I29015" t="s">
        <v>37645</v>
      </c>
      <c r="N29015" s="1" t="s">
        <v>23188</v>
      </c>
      <c r="O29015" t="s">
        <v>37645</v>
      </c>
      <c r="T29015" s="1" t="s">
        <v>23188</v>
      </c>
      <c r="U29015" t="s">
        <v>37645</v>
      </c>
      <c r="Z29015" s="1" t="s">
        <v>23188</v>
      </c>
      <c r="AA29015" t="s">
        <v>37645</v>
      </c>
    </row>
    <row r="29016" spans="2:27" x14ac:dyDescent="0.25">
      <c r="B29016" s="1" t="s">
        <v>23188</v>
      </c>
      <c r="C29016" t="s">
        <v>37645</v>
      </c>
      <c r="H29016" s="1" t="s">
        <v>23188</v>
      </c>
      <c r="I29016" t="s">
        <v>37645</v>
      </c>
      <c r="N29016" s="1" t="s">
        <v>23188</v>
      </c>
      <c r="O29016" t="s">
        <v>37645</v>
      </c>
      <c r="T29016" s="1" t="s">
        <v>23188</v>
      </c>
      <c r="U29016" t="s">
        <v>37645</v>
      </c>
      <c r="Z29016" s="1" t="s">
        <v>23188</v>
      </c>
      <c r="AA29016" t="s">
        <v>37645</v>
      </c>
    </row>
    <row r="29017" spans="2:27" x14ac:dyDescent="0.25">
      <c r="B29017" s="1" t="s">
        <v>23188</v>
      </c>
      <c r="C29017" t="s">
        <v>37645</v>
      </c>
      <c r="H29017" s="1" t="s">
        <v>23188</v>
      </c>
      <c r="I29017" t="s">
        <v>37645</v>
      </c>
      <c r="N29017" s="1" t="s">
        <v>23188</v>
      </c>
      <c r="O29017" t="s">
        <v>37645</v>
      </c>
      <c r="T29017" s="1" t="s">
        <v>23188</v>
      </c>
      <c r="U29017" t="s">
        <v>37645</v>
      </c>
      <c r="Z29017" s="1" t="s">
        <v>23188</v>
      </c>
      <c r="AA29017" t="s">
        <v>37645</v>
      </c>
    </row>
    <row r="29018" spans="2:27" x14ac:dyDescent="0.25">
      <c r="B29018" s="1" t="s">
        <v>23189</v>
      </c>
      <c r="C29018" t="s">
        <v>37344</v>
      </c>
      <c r="H29018" s="1" t="s">
        <v>23189</v>
      </c>
      <c r="I29018" t="s">
        <v>37344</v>
      </c>
      <c r="N29018" s="1" t="s">
        <v>23189</v>
      </c>
      <c r="O29018" t="s">
        <v>37344</v>
      </c>
      <c r="T29018" s="1" t="s">
        <v>23189</v>
      </c>
      <c r="U29018" t="s">
        <v>37344</v>
      </c>
      <c r="Z29018" s="1" t="s">
        <v>23189</v>
      </c>
      <c r="AA29018" t="s">
        <v>37344</v>
      </c>
    </row>
    <row r="29019" spans="2:27" x14ac:dyDescent="0.25">
      <c r="B29019" s="1" t="s">
        <v>23190</v>
      </c>
      <c r="C29019" t="s">
        <v>39273</v>
      </c>
      <c r="H29019" s="1" t="s">
        <v>23190</v>
      </c>
      <c r="I29019" t="s">
        <v>39273</v>
      </c>
      <c r="N29019" s="1" t="s">
        <v>23190</v>
      </c>
      <c r="O29019" t="s">
        <v>39273</v>
      </c>
      <c r="T29019" s="1" t="s">
        <v>23190</v>
      </c>
      <c r="U29019" t="s">
        <v>39273</v>
      </c>
      <c r="Z29019" s="1" t="s">
        <v>23190</v>
      </c>
      <c r="AA29019" t="s">
        <v>39273</v>
      </c>
    </row>
    <row r="29020" spans="2:27" x14ac:dyDescent="0.25">
      <c r="B29020" s="1" t="s">
        <v>23190</v>
      </c>
      <c r="C29020" t="s">
        <v>39273</v>
      </c>
      <c r="H29020" s="1" t="s">
        <v>23190</v>
      </c>
      <c r="I29020" t="s">
        <v>39273</v>
      </c>
      <c r="N29020" s="1" t="s">
        <v>23190</v>
      </c>
      <c r="O29020" t="s">
        <v>39273</v>
      </c>
      <c r="T29020" s="1" t="s">
        <v>23190</v>
      </c>
      <c r="U29020" t="s">
        <v>39273</v>
      </c>
      <c r="Z29020" s="1" t="s">
        <v>23190</v>
      </c>
      <c r="AA29020" t="s">
        <v>39273</v>
      </c>
    </row>
    <row r="29021" spans="2:27" x14ac:dyDescent="0.25">
      <c r="B29021" s="1" t="s">
        <v>23190</v>
      </c>
      <c r="C29021" t="s">
        <v>39273</v>
      </c>
      <c r="H29021" s="1" t="s">
        <v>23190</v>
      </c>
      <c r="I29021" t="s">
        <v>39273</v>
      </c>
      <c r="N29021" s="1" t="s">
        <v>23190</v>
      </c>
      <c r="O29021" t="s">
        <v>39273</v>
      </c>
      <c r="T29021" s="1" t="s">
        <v>23190</v>
      </c>
      <c r="U29021" t="s">
        <v>39273</v>
      </c>
      <c r="Z29021" s="1" t="s">
        <v>23190</v>
      </c>
      <c r="AA29021" t="s">
        <v>39273</v>
      </c>
    </row>
    <row r="29022" spans="2:27" x14ac:dyDescent="0.25">
      <c r="B29022" s="1" t="s">
        <v>23191</v>
      </c>
      <c r="C29022" t="s">
        <v>45138</v>
      </c>
      <c r="H29022" s="1" t="s">
        <v>23191</v>
      </c>
      <c r="I29022" t="s">
        <v>45138</v>
      </c>
      <c r="N29022" s="1" t="s">
        <v>23191</v>
      </c>
      <c r="O29022" t="s">
        <v>45138</v>
      </c>
      <c r="T29022" s="1" t="s">
        <v>23191</v>
      </c>
      <c r="U29022" t="s">
        <v>45138</v>
      </c>
      <c r="Z29022" s="1" t="s">
        <v>23191</v>
      </c>
      <c r="AA29022" t="s">
        <v>45138</v>
      </c>
    </row>
    <row r="29023" spans="2:27" x14ac:dyDescent="0.25">
      <c r="B29023" s="1" t="s">
        <v>23191</v>
      </c>
      <c r="C29023" t="s">
        <v>45138</v>
      </c>
      <c r="H29023" s="1" t="s">
        <v>23191</v>
      </c>
      <c r="I29023" t="s">
        <v>45138</v>
      </c>
      <c r="N29023" s="1" t="s">
        <v>23191</v>
      </c>
      <c r="O29023" t="s">
        <v>45138</v>
      </c>
      <c r="T29023" s="1" t="s">
        <v>23191</v>
      </c>
      <c r="U29023" t="s">
        <v>45138</v>
      </c>
      <c r="Z29023" s="1" t="s">
        <v>23191</v>
      </c>
      <c r="AA29023" t="s">
        <v>45138</v>
      </c>
    </row>
    <row r="29024" spans="2:27" x14ac:dyDescent="0.25">
      <c r="B29024" s="1" t="s">
        <v>23192</v>
      </c>
      <c r="H29024" s="1" t="s">
        <v>23192</v>
      </c>
      <c r="N29024" s="1" t="s">
        <v>23192</v>
      </c>
      <c r="T29024" s="1" t="s">
        <v>23192</v>
      </c>
      <c r="Z29024" s="1" t="s">
        <v>23192</v>
      </c>
    </row>
    <row r="29025" spans="2:27" x14ac:dyDescent="0.25">
      <c r="B29025" s="1" t="s">
        <v>367</v>
      </c>
      <c r="C29025" t="s">
        <v>45139</v>
      </c>
      <c r="H29025" s="1" t="s">
        <v>367</v>
      </c>
      <c r="I29025" t="s">
        <v>45139</v>
      </c>
      <c r="N29025" s="1" t="s">
        <v>367</v>
      </c>
      <c r="O29025" t="s">
        <v>45139</v>
      </c>
      <c r="T29025" s="1" t="s">
        <v>367</v>
      </c>
      <c r="U29025" t="s">
        <v>45139</v>
      </c>
      <c r="Z29025" s="1" t="s">
        <v>367</v>
      </c>
      <c r="AA29025" t="s">
        <v>45139</v>
      </c>
    </row>
    <row r="29026" spans="2:27" x14ac:dyDescent="0.25">
      <c r="B29026" s="1" t="s">
        <v>23193</v>
      </c>
      <c r="C29026" t="s">
        <v>45140</v>
      </c>
      <c r="H29026" s="1" t="s">
        <v>23193</v>
      </c>
      <c r="I29026" t="s">
        <v>45140</v>
      </c>
      <c r="N29026" s="1" t="s">
        <v>23193</v>
      </c>
      <c r="O29026" t="s">
        <v>45140</v>
      </c>
      <c r="T29026" s="1" t="s">
        <v>23193</v>
      </c>
      <c r="U29026" t="s">
        <v>45140</v>
      </c>
      <c r="Z29026" s="1" t="s">
        <v>23193</v>
      </c>
      <c r="AA29026" t="s">
        <v>45140</v>
      </c>
    </row>
    <row r="29027" spans="2:27" x14ac:dyDescent="0.25">
      <c r="B29027" s="1" t="s">
        <v>23194</v>
      </c>
      <c r="C29027" t="s">
        <v>45908</v>
      </c>
      <c r="H29027" s="1" t="s">
        <v>23194</v>
      </c>
      <c r="I29027" t="s">
        <v>45908</v>
      </c>
      <c r="N29027" s="1" t="s">
        <v>23194</v>
      </c>
      <c r="O29027" t="s">
        <v>45908</v>
      </c>
      <c r="T29027" s="1" t="s">
        <v>23194</v>
      </c>
      <c r="U29027" t="s">
        <v>45908</v>
      </c>
      <c r="Z29027" s="1" t="s">
        <v>23194</v>
      </c>
      <c r="AA29027" t="s">
        <v>45908</v>
      </c>
    </row>
    <row r="29028" spans="2:27" x14ac:dyDescent="0.25">
      <c r="B29028" s="1" t="s">
        <v>23195</v>
      </c>
      <c r="C29028" t="s">
        <v>45909</v>
      </c>
      <c r="H29028" s="1" t="s">
        <v>23195</v>
      </c>
      <c r="I29028" t="s">
        <v>45909</v>
      </c>
      <c r="N29028" s="1" t="s">
        <v>23195</v>
      </c>
      <c r="O29028" t="s">
        <v>45909</v>
      </c>
      <c r="T29028" s="1" t="s">
        <v>23195</v>
      </c>
      <c r="U29028" t="s">
        <v>45909</v>
      </c>
      <c r="Z29028" s="1" t="s">
        <v>23195</v>
      </c>
      <c r="AA29028" t="s">
        <v>45909</v>
      </c>
    </row>
    <row r="29029" spans="2:27" x14ac:dyDescent="0.25">
      <c r="B29029" s="1" t="s">
        <v>23196</v>
      </c>
      <c r="C29029" t="s">
        <v>37562</v>
      </c>
      <c r="H29029" s="1" t="s">
        <v>23196</v>
      </c>
      <c r="I29029" t="s">
        <v>37562</v>
      </c>
      <c r="N29029" s="1" t="s">
        <v>23196</v>
      </c>
      <c r="O29029" t="s">
        <v>37562</v>
      </c>
      <c r="T29029" s="1" t="s">
        <v>23196</v>
      </c>
      <c r="U29029" t="s">
        <v>37562</v>
      </c>
      <c r="Z29029" s="1" t="s">
        <v>23196</v>
      </c>
      <c r="AA29029" t="s">
        <v>37562</v>
      </c>
    </row>
    <row r="29030" spans="2:27" x14ac:dyDescent="0.25">
      <c r="B29030" s="1" t="s">
        <v>23197</v>
      </c>
      <c r="C29030" t="s">
        <v>45143</v>
      </c>
      <c r="H29030" s="1" t="s">
        <v>23197</v>
      </c>
      <c r="I29030" t="s">
        <v>45143</v>
      </c>
      <c r="N29030" s="1" t="s">
        <v>23197</v>
      </c>
      <c r="O29030" t="s">
        <v>45143</v>
      </c>
      <c r="T29030" s="1" t="s">
        <v>23197</v>
      </c>
      <c r="U29030" t="s">
        <v>45143</v>
      </c>
      <c r="Z29030" s="1" t="s">
        <v>23197</v>
      </c>
      <c r="AA29030" t="s">
        <v>45143</v>
      </c>
    </row>
    <row r="29031" spans="2:27" x14ac:dyDescent="0.25">
      <c r="B29031" s="1" t="s">
        <v>23197</v>
      </c>
      <c r="C29031" t="s">
        <v>45143</v>
      </c>
      <c r="H29031" s="1" t="s">
        <v>23197</v>
      </c>
      <c r="I29031" t="s">
        <v>45143</v>
      </c>
      <c r="N29031" s="1" t="s">
        <v>23197</v>
      </c>
      <c r="O29031" t="s">
        <v>45143</v>
      </c>
      <c r="T29031" s="1" t="s">
        <v>23197</v>
      </c>
      <c r="U29031" t="s">
        <v>45143</v>
      </c>
      <c r="Z29031" s="1" t="s">
        <v>23197</v>
      </c>
      <c r="AA29031" t="s">
        <v>45143</v>
      </c>
    </row>
    <row r="29032" spans="2:27" x14ac:dyDescent="0.25">
      <c r="B29032" s="1" t="s">
        <v>23198</v>
      </c>
      <c r="C29032" t="s">
        <v>40160</v>
      </c>
      <c r="H29032" s="1" t="s">
        <v>23198</v>
      </c>
      <c r="I29032" t="s">
        <v>40160</v>
      </c>
      <c r="N29032" s="1" t="s">
        <v>23198</v>
      </c>
      <c r="O29032" t="s">
        <v>40160</v>
      </c>
      <c r="T29032" s="1" t="s">
        <v>23198</v>
      </c>
      <c r="U29032" t="s">
        <v>40160</v>
      </c>
      <c r="Z29032" s="1" t="s">
        <v>23198</v>
      </c>
      <c r="AA29032" t="s">
        <v>40160</v>
      </c>
    </row>
    <row r="29033" spans="2:27" x14ac:dyDescent="0.25">
      <c r="B29033" s="1" t="s">
        <v>23199</v>
      </c>
      <c r="C29033" t="s">
        <v>43040</v>
      </c>
      <c r="H29033" s="1" t="s">
        <v>23199</v>
      </c>
      <c r="I29033" t="s">
        <v>43040</v>
      </c>
      <c r="N29033" s="1" t="s">
        <v>23199</v>
      </c>
      <c r="O29033" t="s">
        <v>43040</v>
      </c>
      <c r="T29033" s="1" t="s">
        <v>23199</v>
      </c>
      <c r="U29033" t="s">
        <v>43040</v>
      </c>
      <c r="Z29033" s="1" t="s">
        <v>23199</v>
      </c>
      <c r="AA29033" t="s">
        <v>43040</v>
      </c>
    </row>
    <row r="29034" spans="2:27" x14ac:dyDescent="0.25">
      <c r="B29034" s="1" t="s">
        <v>23199</v>
      </c>
      <c r="C29034" t="s">
        <v>43040</v>
      </c>
      <c r="H29034" s="1" t="s">
        <v>23199</v>
      </c>
      <c r="I29034" t="s">
        <v>43040</v>
      </c>
      <c r="N29034" s="1" t="s">
        <v>23199</v>
      </c>
      <c r="O29034" t="s">
        <v>43040</v>
      </c>
      <c r="T29034" s="1" t="s">
        <v>23199</v>
      </c>
      <c r="U29034" t="s">
        <v>43040</v>
      </c>
      <c r="Z29034" s="1" t="s">
        <v>23199</v>
      </c>
      <c r="AA29034" t="s">
        <v>43040</v>
      </c>
    </row>
    <row r="29035" spans="2:27" x14ac:dyDescent="0.25">
      <c r="B29035" s="1" t="s">
        <v>23200</v>
      </c>
      <c r="C29035" t="s">
        <v>45145</v>
      </c>
      <c r="H29035" s="1" t="s">
        <v>23200</v>
      </c>
      <c r="I29035" t="s">
        <v>45145</v>
      </c>
      <c r="N29035" s="1" t="s">
        <v>23200</v>
      </c>
      <c r="O29035" t="s">
        <v>45145</v>
      </c>
      <c r="T29035" s="1" t="s">
        <v>23200</v>
      </c>
      <c r="U29035" t="s">
        <v>45145</v>
      </c>
      <c r="Z29035" s="1" t="s">
        <v>23200</v>
      </c>
      <c r="AA29035" t="s">
        <v>45145</v>
      </c>
    </row>
    <row r="29036" spans="2:27" x14ac:dyDescent="0.25">
      <c r="B29036" s="1" t="s">
        <v>23200</v>
      </c>
      <c r="C29036" t="s">
        <v>45145</v>
      </c>
      <c r="H29036" s="1" t="s">
        <v>23200</v>
      </c>
      <c r="I29036" t="s">
        <v>45145</v>
      </c>
      <c r="N29036" s="1" t="s">
        <v>23200</v>
      </c>
      <c r="O29036" t="s">
        <v>45145</v>
      </c>
      <c r="T29036" s="1" t="s">
        <v>23200</v>
      </c>
      <c r="U29036" t="s">
        <v>45145</v>
      </c>
      <c r="Z29036" s="1" t="s">
        <v>23200</v>
      </c>
      <c r="AA29036" t="s">
        <v>45145</v>
      </c>
    </row>
    <row r="29037" spans="2:27" x14ac:dyDescent="0.25">
      <c r="B29037" s="1" t="s">
        <v>23201</v>
      </c>
      <c r="C29037" t="s">
        <v>45148</v>
      </c>
      <c r="H29037" s="1" t="s">
        <v>23201</v>
      </c>
      <c r="I29037" t="s">
        <v>45148</v>
      </c>
      <c r="N29037" s="1" t="s">
        <v>23201</v>
      </c>
      <c r="O29037" t="s">
        <v>45148</v>
      </c>
      <c r="T29037" s="1" t="s">
        <v>23201</v>
      </c>
      <c r="U29037" t="s">
        <v>45148</v>
      </c>
      <c r="Z29037" s="1" t="s">
        <v>23201</v>
      </c>
      <c r="AA29037" t="s">
        <v>45148</v>
      </c>
    </row>
    <row r="29038" spans="2:27" x14ac:dyDescent="0.25">
      <c r="B29038" s="1" t="s">
        <v>23202</v>
      </c>
      <c r="C29038" t="s">
        <v>45149</v>
      </c>
      <c r="H29038" s="1" t="s">
        <v>23202</v>
      </c>
      <c r="I29038" t="s">
        <v>45149</v>
      </c>
      <c r="N29038" s="1" t="s">
        <v>23202</v>
      </c>
      <c r="O29038" t="s">
        <v>45149</v>
      </c>
      <c r="T29038" s="1" t="s">
        <v>23202</v>
      </c>
      <c r="U29038" t="s">
        <v>45149</v>
      </c>
      <c r="Z29038" s="1" t="s">
        <v>23202</v>
      </c>
      <c r="AA29038" t="s">
        <v>45149</v>
      </c>
    </row>
    <row r="29039" spans="2:27" x14ac:dyDescent="0.25">
      <c r="B29039" s="1" t="s">
        <v>23203</v>
      </c>
      <c r="C29039" t="s">
        <v>45248</v>
      </c>
      <c r="H29039" s="1" t="s">
        <v>23203</v>
      </c>
      <c r="I29039" t="s">
        <v>45248</v>
      </c>
      <c r="N29039" s="1" t="s">
        <v>23203</v>
      </c>
      <c r="O29039" t="s">
        <v>45248</v>
      </c>
      <c r="T29039" s="1" t="s">
        <v>23203</v>
      </c>
      <c r="U29039" t="s">
        <v>45248</v>
      </c>
      <c r="Z29039" s="1" t="s">
        <v>23203</v>
      </c>
      <c r="AA29039" t="s">
        <v>45248</v>
      </c>
    </row>
    <row r="29040" spans="2:27" x14ac:dyDescent="0.25">
      <c r="B29040" s="1" t="s">
        <v>23204</v>
      </c>
      <c r="C29040" t="s">
        <v>45149</v>
      </c>
      <c r="H29040" s="1" t="s">
        <v>23204</v>
      </c>
      <c r="I29040" t="s">
        <v>45149</v>
      </c>
      <c r="N29040" s="1" t="s">
        <v>23204</v>
      </c>
      <c r="O29040" t="s">
        <v>45149</v>
      </c>
      <c r="T29040" s="1" t="s">
        <v>23204</v>
      </c>
      <c r="U29040" t="s">
        <v>45149</v>
      </c>
      <c r="Z29040" s="1" t="s">
        <v>23204</v>
      </c>
      <c r="AA29040" t="s">
        <v>45149</v>
      </c>
    </row>
    <row r="29041" spans="2:27" x14ac:dyDescent="0.25">
      <c r="B29041" s="1" t="s">
        <v>23205</v>
      </c>
      <c r="C29041" t="s">
        <v>45149</v>
      </c>
      <c r="H29041" s="1" t="s">
        <v>23205</v>
      </c>
      <c r="I29041" t="s">
        <v>45149</v>
      </c>
      <c r="N29041" s="1" t="s">
        <v>23205</v>
      </c>
      <c r="O29041" t="s">
        <v>45149</v>
      </c>
      <c r="T29041" s="1" t="s">
        <v>23205</v>
      </c>
      <c r="U29041" t="s">
        <v>45149</v>
      </c>
      <c r="Z29041" s="1" t="s">
        <v>23205</v>
      </c>
      <c r="AA29041" t="s">
        <v>45149</v>
      </c>
    </row>
    <row r="29042" spans="2:27" x14ac:dyDescent="0.25">
      <c r="B29042" s="1" t="s">
        <v>23206</v>
      </c>
      <c r="C29042" t="s">
        <v>45910</v>
      </c>
      <c r="H29042" s="1" t="s">
        <v>23206</v>
      </c>
      <c r="I29042" t="s">
        <v>45910</v>
      </c>
      <c r="N29042" s="1" t="s">
        <v>23206</v>
      </c>
      <c r="O29042" t="s">
        <v>45910</v>
      </c>
      <c r="T29042" s="1" t="s">
        <v>23206</v>
      </c>
      <c r="U29042" t="s">
        <v>45910</v>
      </c>
      <c r="Z29042" s="1" t="s">
        <v>23206</v>
      </c>
      <c r="AA29042" t="s">
        <v>45910</v>
      </c>
    </row>
    <row r="29043" spans="2:27" x14ac:dyDescent="0.25">
      <c r="B29043" s="1" t="s">
        <v>23207</v>
      </c>
      <c r="C29043" t="s">
        <v>45150</v>
      </c>
      <c r="H29043" s="1" t="s">
        <v>23207</v>
      </c>
      <c r="I29043" t="s">
        <v>45150</v>
      </c>
      <c r="N29043" s="1" t="s">
        <v>23207</v>
      </c>
      <c r="O29043" t="s">
        <v>45150</v>
      </c>
      <c r="T29043" s="1" t="s">
        <v>23207</v>
      </c>
      <c r="U29043" t="s">
        <v>45150</v>
      </c>
      <c r="Z29043" s="1" t="s">
        <v>23207</v>
      </c>
      <c r="AA29043" t="s">
        <v>45150</v>
      </c>
    </row>
    <row r="29044" spans="2:27" x14ac:dyDescent="0.25">
      <c r="B29044" s="1" t="s">
        <v>23208</v>
      </c>
      <c r="C29044" t="s">
        <v>45152</v>
      </c>
      <c r="H29044" s="1" t="s">
        <v>23208</v>
      </c>
      <c r="I29044" t="s">
        <v>45152</v>
      </c>
      <c r="N29044" s="1" t="s">
        <v>23208</v>
      </c>
      <c r="O29044" t="s">
        <v>45152</v>
      </c>
      <c r="T29044" s="1" t="s">
        <v>23208</v>
      </c>
      <c r="U29044" t="s">
        <v>45152</v>
      </c>
      <c r="Z29044" s="1" t="s">
        <v>23208</v>
      </c>
      <c r="AA29044" t="s">
        <v>45152</v>
      </c>
    </row>
    <row r="29045" spans="2:27" x14ac:dyDescent="0.25">
      <c r="B29045" s="1" t="s">
        <v>23209</v>
      </c>
      <c r="C29045" t="s">
        <v>45153</v>
      </c>
      <c r="H29045" s="1" t="s">
        <v>23209</v>
      </c>
      <c r="I29045" t="s">
        <v>45153</v>
      </c>
      <c r="N29045" s="1" t="s">
        <v>23209</v>
      </c>
      <c r="O29045" t="s">
        <v>45153</v>
      </c>
      <c r="T29045" s="1" t="s">
        <v>23209</v>
      </c>
      <c r="U29045" t="s">
        <v>45153</v>
      </c>
      <c r="Z29045" s="1" t="s">
        <v>23209</v>
      </c>
      <c r="AA29045" t="s">
        <v>45153</v>
      </c>
    </row>
    <row r="29046" spans="2:27" x14ac:dyDescent="0.25">
      <c r="B29046" s="1" t="s">
        <v>23210</v>
      </c>
      <c r="C29046" t="s">
        <v>45154</v>
      </c>
      <c r="H29046" s="1" t="s">
        <v>23210</v>
      </c>
      <c r="I29046" t="s">
        <v>45154</v>
      </c>
      <c r="N29046" s="1" t="s">
        <v>23210</v>
      </c>
      <c r="O29046" t="s">
        <v>45154</v>
      </c>
      <c r="T29046" s="1" t="s">
        <v>23210</v>
      </c>
      <c r="U29046" t="s">
        <v>45154</v>
      </c>
      <c r="Z29046" s="1" t="s">
        <v>23210</v>
      </c>
      <c r="AA29046" t="s">
        <v>45154</v>
      </c>
    </row>
    <row r="29047" spans="2:27" x14ac:dyDescent="0.25">
      <c r="B29047" s="1" t="s">
        <v>23211</v>
      </c>
      <c r="C29047" t="s">
        <v>37773</v>
      </c>
      <c r="H29047" s="1" t="s">
        <v>23211</v>
      </c>
      <c r="I29047" t="s">
        <v>37773</v>
      </c>
      <c r="N29047" s="1" t="s">
        <v>23211</v>
      </c>
      <c r="O29047" t="s">
        <v>37773</v>
      </c>
      <c r="T29047" s="1" t="s">
        <v>23211</v>
      </c>
      <c r="U29047" t="s">
        <v>37773</v>
      </c>
      <c r="Z29047" s="1" t="s">
        <v>23211</v>
      </c>
      <c r="AA29047" t="s">
        <v>37773</v>
      </c>
    </row>
    <row r="29048" spans="2:27" x14ac:dyDescent="0.25">
      <c r="B29048" s="1" t="s">
        <v>23212</v>
      </c>
      <c r="C29048" t="s">
        <v>45911</v>
      </c>
      <c r="H29048" s="1" t="s">
        <v>23212</v>
      </c>
      <c r="I29048" t="s">
        <v>45911</v>
      </c>
      <c r="N29048" s="1" t="s">
        <v>23212</v>
      </c>
      <c r="O29048" t="s">
        <v>45911</v>
      </c>
      <c r="T29048" s="1" t="s">
        <v>23212</v>
      </c>
      <c r="U29048" t="s">
        <v>45911</v>
      </c>
      <c r="Z29048" s="1" t="s">
        <v>23212</v>
      </c>
      <c r="AA29048" t="s">
        <v>45911</v>
      </c>
    </row>
    <row r="29049" spans="2:27" x14ac:dyDescent="0.25">
      <c r="B29049" s="1" t="s">
        <v>23213</v>
      </c>
      <c r="H29049" s="1" t="s">
        <v>23213</v>
      </c>
      <c r="N29049" s="1" t="s">
        <v>23213</v>
      </c>
      <c r="T29049" s="1" t="s">
        <v>23213</v>
      </c>
      <c r="Z29049" s="1" t="s">
        <v>23213</v>
      </c>
    </row>
    <row r="29050" spans="2:27" x14ac:dyDescent="0.25">
      <c r="B29050" s="1" t="s">
        <v>23214</v>
      </c>
      <c r="H29050" s="1" t="s">
        <v>23214</v>
      </c>
      <c r="N29050" s="1" t="s">
        <v>23214</v>
      </c>
      <c r="T29050" s="1" t="s">
        <v>23214</v>
      </c>
      <c r="Z29050" s="1" t="s">
        <v>23214</v>
      </c>
    </row>
    <row r="29051" spans="2:27" x14ac:dyDescent="0.25">
      <c r="B29051" s="1" t="s">
        <v>23215</v>
      </c>
      <c r="C29051" t="s">
        <v>45912</v>
      </c>
      <c r="H29051" s="1" t="s">
        <v>23215</v>
      </c>
      <c r="I29051" t="s">
        <v>45912</v>
      </c>
      <c r="N29051" s="1" t="s">
        <v>23215</v>
      </c>
      <c r="O29051" t="s">
        <v>45912</v>
      </c>
      <c r="T29051" s="1" t="s">
        <v>23215</v>
      </c>
      <c r="U29051" t="s">
        <v>45912</v>
      </c>
      <c r="Z29051" s="1" t="s">
        <v>23215</v>
      </c>
      <c r="AA29051" t="s">
        <v>45912</v>
      </c>
    </row>
    <row r="29052" spans="2:27" x14ac:dyDescent="0.25">
      <c r="B29052" s="1" t="s">
        <v>23216</v>
      </c>
      <c r="C29052" t="s">
        <v>45913</v>
      </c>
      <c r="H29052" s="1" t="s">
        <v>23216</v>
      </c>
      <c r="I29052" t="s">
        <v>45913</v>
      </c>
      <c r="N29052" s="1" t="s">
        <v>23216</v>
      </c>
      <c r="O29052" t="s">
        <v>45913</v>
      </c>
      <c r="T29052" s="1" t="s">
        <v>23216</v>
      </c>
      <c r="U29052" t="s">
        <v>45913</v>
      </c>
      <c r="Z29052" s="1" t="s">
        <v>23216</v>
      </c>
      <c r="AA29052" t="s">
        <v>45913</v>
      </c>
    </row>
    <row r="29053" spans="2:27" x14ac:dyDescent="0.25">
      <c r="B29053" s="1" t="s">
        <v>23217</v>
      </c>
      <c r="H29053" s="1" t="s">
        <v>23217</v>
      </c>
      <c r="N29053" s="1" t="s">
        <v>23217</v>
      </c>
      <c r="T29053" s="1" t="s">
        <v>23217</v>
      </c>
      <c r="Z29053" s="1" t="s">
        <v>23217</v>
      </c>
    </row>
    <row r="29054" spans="2:27" x14ac:dyDescent="0.25">
      <c r="B29054" s="1" t="s">
        <v>23218</v>
      </c>
      <c r="C29054" t="s">
        <v>45160</v>
      </c>
      <c r="H29054" s="1" t="s">
        <v>23218</v>
      </c>
      <c r="I29054" t="s">
        <v>45160</v>
      </c>
      <c r="N29054" s="1" t="s">
        <v>23218</v>
      </c>
      <c r="O29054" t="s">
        <v>45160</v>
      </c>
      <c r="T29054" s="1" t="s">
        <v>23218</v>
      </c>
      <c r="U29054" t="s">
        <v>45160</v>
      </c>
      <c r="Z29054" s="1" t="s">
        <v>23218</v>
      </c>
      <c r="AA29054" t="s">
        <v>45160</v>
      </c>
    </row>
    <row r="29055" spans="2:27" x14ac:dyDescent="0.25">
      <c r="B29055" s="1" t="s">
        <v>23219</v>
      </c>
      <c r="C29055" t="s">
        <v>44635</v>
      </c>
      <c r="H29055" s="1" t="s">
        <v>23219</v>
      </c>
      <c r="I29055" t="s">
        <v>44635</v>
      </c>
      <c r="N29055" s="1" t="s">
        <v>23219</v>
      </c>
      <c r="O29055" t="s">
        <v>44635</v>
      </c>
      <c r="T29055" s="1" t="s">
        <v>23219</v>
      </c>
      <c r="U29055" t="s">
        <v>44635</v>
      </c>
      <c r="Z29055" s="1" t="s">
        <v>23219</v>
      </c>
      <c r="AA29055" t="s">
        <v>44635</v>
      </c>
    </row>
    <row r="29056" spans="2:27" x14ac:dyDescent="0.25">
      <c r="B29056" s="1" t="s">
        <v>23220</v>
      </c>
      <c r="C29056" t="s">
        <v>45163</v>
      </c>
      <c r="H29056" s="1" t="s">
        <v>23220</v>
      </c>
      <c r="I29056" t="s">
        <v>45163</v>
      </c>
      <c r="N29056" s="1" t="s">
        <v>23220</v>
      </c>
      <c r="O29056" t="s">
        <v>45163</v>
      </c>
      <c r="T29056" s="1" t="s">
        <v>23220</v>
      </c>
      <c r="U29056" t="s">
        <v>45163</v>
      </c>
      <c r="Z29056" s="1" t="s">
        <v>23220</v>
      </c>
      <c r="AA29056" t="s">
        <v>45163</v>
      </c>
    </row>
    <row r="29057" spans="2:27" x14ac:dyDescent="0.25">
      <c r="B29057" s="1" t="s">
        <v>23221</v>
      </c>
      <c r="C29057" t="s">
        <v>44636</v>
      </c>
      <c r="H29057" s="1" t="s">
        <v>23221</v>
      </c>
      <c r="I29057" t="s">
        <v>44636</v>
      </c>
      <c r="N29057" s="1" t="s">
        <v>23221</v>
      </c>
      <c r="O29057" t="s">
        <v>44636</v>
      </c>
      <c r="T29057" s="1" t="s">
        <v>23221</v>
      </c>
      <c r="U29057" t="s">
        <v>44636</v>
      </c>
      <c r="Z29057" s="1" t="s">
        <v>23221</v>
      </c>
      <c r="AA29057" t="s">
        <v>44636</v>
      </c>
    </row>
    <row r="29058" spans="2:27" x14ac:dyDescent="0.25">
      <c r="B29058" s="1" t="s">
        <v>23222</v>
      </c>
      <c r="C29058" t="s">
        <v>45914</v>
      </c>
      <c r="H29058" s="1" t="s">
        <v>23222</v>
      </c>
      <c r="I29058" t="s">
        <v>45914</v>
      </c>
      <c r="N29058" s="1" t="s">
        <v>23222</v>
      </c>
      <c r="O29058" t="s">
        <v>45914</v>
      </c>
      <c r="T29058" s="1" t="s">
        <v>23222</v>
      </c>
      <c r="U29058" t="s">
        <v>45914</v>
      </c>
      <c r="Z29058" s="1" t="s">
        <v>23222</v>
      </c>
      <c r="AA29058" t="s">
        <v>45914</v>
      </c>
    </row>
    <row r="29059" spans="2:27" x14ac:dyDescent="0.25">
      <c r="B29059" s="1" t="s">
        <v>23223</v>
      </c>
      <c r="C29059" t="s">
        <v>45192</v>
      </c>
      <c r="H29059" s="1" t="s">
        <v>23223</v>
      </c>
      <c r="I29059" t="s">
        <v>45192</v>
      </c>
      <c r="N29059" s="1" t="s">
        <v>23223</v>
      </c>
      <c r="O29059" t="s">
        <v>45192</v>
      </c>
      <c r="T29059" s="1" t="s">
        <v>23223</v>
      </c>
      <c r="U29059" t="s">
        <v>45192</v>
      </c>
      <c r="Z29059" s="1" t="s">
        <v>23223</v>
      </c>
      <c r="AA29059" t="s">
        <v>45192</v>
      </c>
    </row>
    <row r="29060" spans="2:27" x14ac:dyDescent="0.25">
      <c r="B29060" s="1" t="s">
        <v>23223</v>
      </c>
      <c r="C29060" t="s">
        <v>45192</v>
      </c>
      <c r="H29060" s="1" t="s">
        <v>23223</v>
      </c>
      <c r="I29060" t="s">
        <v>45192</v>
      </c>
      <c r="N29060" s="1" t="s">
        <v>23223</v>
      </c>
      <c r="O29060" t="s">
        <v>45192</v>
      </c>
      <c r="T29060" s="1" t="s">
        <v>23223</v>
      </c>
      <c r="U29060" t="s">
        <v>45192</v>
      </c>
      <c r="Z29060" s="1" t="s">
        <v>23223</v>
      </c>
      <c r="AA29060" t="s">
        <v>45192</v>
      </c>
    </row>
    <row r="29061" spans="2:27" x14ac:dyDescent="0.25">
      <c r="B29061" s="1" t="s">
        <v>23224</v>
      </c>
      <c r="C29061" t="s">
        <v>44836</v>
      </c>
      <c r="H29061" s="1" t="s">
        <v>23224</v>
      </c>
      <c r="I29061" t="s">
        <v>44836</v>
      </c>
      <c r="N29061" s="1" t="s">
        <v>23224</v>
      </c>
      <c r="O29061" t="s">
        <v>44836</v>
      </c>
      <c r="T29061" s="1" t="s">
        <v>23224</v>
      </c>
      <c r="U29061" t="s">
        <v>44836</v>
      </c>
      <c r="Z29061" s="1" t="s">
        <v>23224</v>
      </c>
      <c r="AA29061" t="s">
        <v>44836</v>
      </c>
    </row>
    <row r="29062" spans="2:27" x14ac:dyDescent="0.25">
      <c r="B29062" s="1" t="s">
        <v>23225</v>
      </c>
      <c r="C29062" t="s">
        <v>38933</v>
      </c>
      <c r="H29062" s="1" t="s">
        <v>23225</v>
      </c>
      <c r="I29062" t="s">
        <v>38933</v>
      </c>
      <c r="N29062" s="1" t="s">
        <v>23225</v>
      </c>
      <c r="O29062" t="s">
        <v>38933</v>
      </c>
      <c r="T29062" s="1" t="s">
        <v>23225</v>
      </c>
      <c r="U29062" t="s">
        <v>38933</v>
      </c>
      <c r="Z29062" s="1" t="s">
        <v>23225</v>
      </c>
      <c r="AA29062" t="s">
        <v>38933</v>
      </c>
    </row>
    <row r="29063" spans="2:27" x14ac:dyDescent="0.25">
      <c r="B29063" s="1" t="s">
        <v>23226</v>
      </c>
      <c r="C29063" t="s">
        <v>45915</v>
      </c>
      <c r="H29063" s="1" t="s">
        <v>23226</v>
      </c>
      <c r="I29063" t="s">
        <v>45915</v>
      </c>
      <c r="N29063" s="1" t="s">
        <v>23226</v>
      </c>
      <c r="O29063" t="s">
        <v>45915</v>
      </c>
      <c r="T29063" s="1" t="s">
        <v>23226</v>
      </c>
      <c r="U29063" t="s">
        <v>45915</v>
      </c>
      <c r="Z29063" s="1" t="s">
        <v>23226</v>
      </c>
      <c r="AA29063" t="s">
        <v>45915</v>
      </c>
    </row>
    <row r="29064" spans="2:27" x14ac:dyDescent="0.25">
      <c r="B29064" s="1" t="s">
        <v>23226</v>
      </c>
      <c r="C29064" t="s">
        <v>45915</v>
      </c>
      <c r="H29064" s="1" t="s">
        <v>23226</v>
      </c>
      <c r="I29064" t="s">
        <v>45915</v>
      </c>
      <c r="N29064" s="1" t="s">
        <v>23226</v>
      </c>
      <c r="O29064" t="s">
        <v>45915</v>
      </c>
      <c r="T29064" s="1" t="s">
        <v>23226</v>
      </c>
      <c r="U29064" t="s">
        <v>45915</v>
      </c>
      <c r="Z29064" s="1" t="s">
        <v>23226</v>
      </c>
      <c r="AA29064" t="s">
        <v>45915</v>
      </c>
    </row>
    <row r="29065" spans="2:27" x14ac:dyDescent="0.25">
      <c r="B29065" s="1" t="s">
        <v>23227</v>
      </c>
      <c r="C29065" t="s">
        <v>33402</v>
      </c>
      <c r="H29065" s="1" t="s">
        <v>23227</v>
      </c>
      <c r="I29065" t="s">
        <v>33402</v>
      </c>
      <c r="N29065" s="1" t="s">
        <v>23227</v>
      </c>
      <c r="O29065" t="s">
        <v>33402</v>
      </c>
      <c r="T29065" s="1" t="s">
        <v>23227</v>
      </c>
      <c r="U29065" t="s">
        <v>33402</v>
      </c>
      <c r="Z29065" s="1" t="s">
        <v>23227</v>
      </c>
      <c r="AA29065" t="s">
        <v>33402</v>
      </c>
    </row>
    <row r="29066" spans="2:27" x14ac:dyDescent="0.25">
      <c r="B29066" s="1" t="s">
        <v>23228</v>
      </c>
      <c r="C29066" t="s">
        <v>45196</v>
      </c>
      <c r="H29066" s="1" t="s">
        <v>23228</v>
      </c>
      <c r="I29066" t="s">
        <v>45196</v>
      </c>
      <c r="N29066" s="1" t="s">
        <v>23228</v>
      </c>
      <c r="O29066" t="s">
        <v>45196</v>
      </c>
      <c r="T29066" s="1" t="s">
        <v>23228</v>
      </c>
      <c r="U29066" t="s">
        <v>45196</v>
      </c>
      <c r="Z29066" s="1" t="s">
        <v>23228</v>
      </c>
      <c r="AA29066" t="s">
        <v>45196</v>
      </c>
    </row>
    <row r="29067" spans="2:27" x14ac:dyDescent="0.25">
      <c r="B29067" s="1" t="s">
        <v>23229</v>
      </c>
      <c r="C29067" t="s">
        <v>45916</v>
      </c>
      <c r="H29067" s="1" t="s">
        <v>23229</v>
      </c>
      <c r="I29067" t="s">
        <v>45916</v>
      </c>
      <c r="N29067" s="1" t="s">
        <v>23229</v>
      </c>
      <c r="O29067" t="s">
        <v>45916</v>
      </c>
      <c r="T29067" s="1" t="s">
        <v>23229</v>
      </c>
      <c r="U29067" t="s">
        <v>45916</v>
      </c>
      <c r="Z29067" s="1" t="s">
        <v>23229</v>
      </c>
      <c r="AA29067" t="s">
        <v>45916</v>
      </c>
    </row>
    <row r="29068" spans="2:27" x14ac:dyDescent="0.25">
      <c r="B29068" s="1" t="s">
        <v>23230</v>
      </c>
      <c r="C29068" t="s">
        <v>38469</v>
      </c>
      <c r="H29068" s="1" t="s">
        <v>23230</v>
      </c>
      <c r="I29068" t="s">
        <v>38469</v>
      </c>
      <c r="N29068" s="1" t="s">
        <v>23230</v>
      </c>
      <c r="O29068" t="s">
        <v>38469</v>
      </c>
      <c r="T29068" s="1" t="s">
        <v>23230</v>
      </c>
      <c r="U29068" t="s">
        <v>38469</v>
      </c>
      <c r="Z29068" s="1" t="s">
        <v>23230</v>
      </c>
      <c r="AA29068" t="s">
        <v>38469</v>
      </c>
    </row>
    <row r="29069" spans="2:27" x14ac:dyDescent="0.25">
      <c r="B29069" s="1" t="s">
        <v>23230</v>
      </c>
      <c r="C29069" t="s">
        <v>38469</v>
      </c>
      <c r="H29069" s="1" t="s">
        <v>23230</v>
      </c>
      <c r="I29069" t="s">
        <v>38469</v>
      </c>
      <c r="N29069" s="1" t="s">
        <v>23230</v>
      </c>
      <c r="O29069" t="s">
        <v>38469</v>
      </c>
      <c r="T29069" s="1" t="s">
        <v>23230</v>
      </c>
      <c r="U29069" t="s">
        <v>38469</v>
      </c>
      <c r="Z29069" s="1" t="s">
        <v>23230</v>
      </c>
      <c r="AA29069" t="s">
        <v>38469</v>
      </c>
    </row>
    <row r="29070" spans="2:27" x14ac:dyDescent="0.25">
      <c r="B29070" s="1" t="s">
        <v>23231</v>
      </c>
      <c r="C29070" t="s">
        <v>45917</v>
      </c>
      <c r="H29070" s="1" t="s">
        <v>23231</v>
      </c>
      <c r="I29070" t="s">
        <v>45917</v>
      </c>
      <c r="N29070" s="1" t="s">
        <v>23231</v>
      </c>
      <c r="O29070" t="s">
        <v>45917</v>
      </c>
      <c r="T29070" s="1" t="s">
        <v>23231</v>
      </c>
      <c r="U29070" t="s">
        <v>45917</v>
      </c>
      <c r="Z29070" s="1" t="s">
        <v>23231</v>
      </c>
      <c r="AA29070" t="s">
        <v>45917</v>
      </c>
    </row>
    <row r="29071" spans="2:27" x14ac:dyDescent="0.25">
      <c r="B29071" s="1" t="s">
        <v>23231</v>
      </c>
      <c r="C29071" t="s">
        <v>45917</v>
      </c>
      <c r="H29071" s="1" t="s">
        <v>23231</v>
      </c>
      <c r="I29071" t="s">
        <v>45917</v>
      </c>
      <c r="N29071" s="1" t="s">
        <v>23231</v>
      </c>
      <c r="O29071" t="s">
        <v>45917</v>
      </c>
      <c r="T29071" s="1" t="s">
        <v>23231</v>
      </c>
      <c r="U29071" t="s">
        <v>45917</v>
      </c>
      <c r="Z29071" s="1" t="s">
        <v>23231</v>
      </c>
      <c r="AA29071" t="s">
        <v>45917</v>
      </c>
    </row>
    <row r="29072" spans="2:27" x14ac:dyDescent="0.25">
      <c r="B29072" s="1" t="s">
        <v>23232</v>
      </c>
      <c r="C29072" t="s">
        <v>38468</v>
      </c>
      <c r="H29072" s="1" t="s">
        <v>23232</v>
      </c>
      <c r="I29072" t="s">
        <v>38468</v>
      </c>
      <c r="N29072" s="1" t="s">
        <v>23232</v>
      </c>
      <c r="O29072" t="s">
        <v>38468</v>
      </c>
      <c r="T29072" s="1" t="s">
        <v>23232</v>
      </c>
      <c r="U29072" t="s">
        <v>38468</v>
      </c>
      <c r="Z29072" s="1" t="s">
        <v>23232</v>
      </c>
      <c r="AA29072" t="s">
        <v>38468</v>
      </c>
    </row>
    <row r="29073" spans="2:27" x14ac:dyDescent="0.25">
      <c r="B29073" s="1" t="s">
        <v>23232</v>
      </c>
      <c r="C29073" t="s">
        <v>38468</v>
      </c>
      <c r="H29073" s="1" t="s">
        <v>23232</v>
      </c>
      <c r="I29073" t="s">
        <v>38468</v>
      </c>
      <c r="N29073" s="1" t="s">
        <v>23232</v>
      </c>
      <c r="O29073" t="s">
        <v>38468</v>
      </c>
      <c r="T29073" s="1" t="s">
        <v>23232</v>
      </c>
      <c r="U29073" t="s">
        <v>38468</v>
      </c>
      <c r="Z29073" s="1" t="s">
        <v>23232</v>
      </c>
      <c r="AA29073" t="s">
        <v>38468</v>
      </c>
    </row>
    <row r="29074" spans="2:27" x14ac:dyDescent="0.25">
      <c r="B29074" s="1" t="s">
        <v>23232</v>
      </c>
      <c r="C29074" t="s">
        <v>38468</v>
      </c>
      <c r="H29074" s="1" t="s">
        <v>23232</v>
      </c>
      <c r="I29074" t="s">
        <v>38468</v>
      </c>
      <c r="N29074" s="1" t="s">
        <v>23232</v>
      </c>
      <c r="O29074" t="s">
        <v>38468</v>
      </c>
      <c r="T29074" s="1" t="s">
        <v>23232</v>
      </c>
      <c r="U29074" t="s">
        <v>38468</v>
      </c>
      <c r="Z29074" s="1" t="s">
        <v>23232</v>
      </c>
      <c r="AA29074" t="s">
        <v>38468</v>
      </c>
    </row>
    <row r="29075" spans="2:27" x14ac:dyDescent="0.25">
      <c r="B29075" s="1" t="s">
        <v>23232</v>
      </c>
      <c r="C29075" t="s">
        <v>38468</v>
      </c>
      <c r="H29075" s="1" t="s">
        <v>23232</v>
      </c>
      <c r="I29075" t="s">
        <v>38468</v>
      </c>
      <c r="N29075" s="1" t="s">
        <v>23232</v>
      </c>
      <c r="O29075" t="s">
        <v>38468</v>
      </c>
      <c r="T29075" s="1" t="s">
        <v>23232</v>
      </c>
      <c r="U29075" t="s">
        <v>38468</v>
      </c>
      <c r="Z29075" s="1" t="s">
        <v>23232</v>
      </c>
      <c r="AA29075" t="s">
        <v>38468</v>
      </c>
    </row>
    <row r="29076" spans="2:27" x14ac:dyDescent="0.25">
      <c r="B29076" s="1" t="s">
        <v>23233</v>
      </c>
      <c r="C29076" t="s">
        <v>45762</v>
      </c>
      <c r="H29076" s="1" t="s">
        <v>23233</v>
      </c>
      <c r="I29076" t="s">
        <v>45762</v>
      </c>
      <c r="N29076" s="1" t="s">
        <v>23233</v>
      </c>
      <c r="O29076" t="s">
        <v>45762</v>
      </c>
      <c r="T29076" s="1" t="s">
        <v>23233</v>
      </c>
      <c r="U29076" t="s">
        <v>45762</v>
      </c>
      <c r="Z29076" s="1" t="s">
        <v>23233</v>
      </c>
      <c r="AA29076" t="s">
        <v>45762</v>
      </c>
    </row>
    <row r="29077" spans="2:27" x14ac:dyDescent="0.25">
      <c r="B29077" s="1" t="s">
        <v>23234</v>
      </c>
      <c r="C29077" t="s">
        <v>45199</v>
      </c>
      <c r="H29077" s="1" t="s">
        <v>23234</v>
      </c>
      <c r="I29077" t="s">
        <v>45199</v>
      </c>
      <c r="N29077" s="1" t="s">
        <v>23234</v>
      </c>
      <c r="O29077" t="s">
        <v>45199</v>
      </c>
      <c r="T29077" s="1" t="s">
        <v>23234</v>
      </c>
      <c r="U29077" t="s">
        <v>45199</v>
      </c>
      <c r="Z29077" s="1" t="s">
        <v>23234</v>
      </c>
      <c r="AA29077" t="s">
        <v>45199</v>
      </c>
    </row>
    <row r="29078" spans="2:27" x14ac:dyDescent="0.25">
      <c r="B29078" s="1" t="s">
        <v>23235</v>
      </c>
      <c r="C29078" t="s">
        <v>45918</v>
      </c>
      <c r="H29078" s="1" t="s">
        <v>23235</v>
      </c>
      <c r="I29078" t="s">
        <v>45918</v>
      </c>
      <c r="N29078" s="1" t="s">
        <v>23235</v>
      </c>
      <c r="O29078" t="s">
        <v>45918</v>
      </c>
      <c r="T29078" s="1" t="s">
        <v>23235</v>
      </c>
      <c r="U29078" t="s">
        <v>45918</v>
      </c>
      <c r="Z29078" s="1" t="s">
        <v>23235</v>
      </c>
      <c r="AA29078" t="s">
        <v>45918</v>
      </c>
    </row>
    <row r="29079" spans="2:27" x14ac:dyDescent="0.25">
      <c r="B29079" s="1" t="s">
        <v>23236</v>
      </c>
      <c r="H29079" s="1" t="s">
        <v>23236</v>
      </c>
      <c r="N29079" s="1" t="s">
        <v>23236</v>
      </c>
      <c r="T29079" s="1" t="s">
        <v>23236</v>
      </c>
      <c r="Z29079" s="1" t="s">
        <v>23236</v>
      </c>
    </row>
    <row r="29080" spans="2:27" x14ac:dyDescent="0.25">
      <c r="B29080" s="1" t="s">
        <v>23237</v>
      </c>
      <c r="C29080" t="s">
        <v>45919</v>
      </c>
      <c r="H29080" s="1" t="s">
        <v>23237</v>
      </c>
      <c r="I29080" t="s">
        <v>45919</v>
      </c>
      <c r="N29080" s="1" t="s">
        <v>23237</v>
      </c>
      <c r="O29080" t="s">
        <v>45919</v>
      </c>
      <c r="T29080" s="1" t="s">
        <v>23237</v>
      </c>
      <c r="U29080" t="s">
        <v>45919</v>
      </c>
      <c r="Z29080" s="1" t="s">
        <v>23237</v>
      </c>
      <c r="AA29080" t="s">
        <v>45919</v>
      </c>
    </row>
    <row r="29081" spans="2:27" x14ac:dyDescent="0.25">
      <c r="B29081" s="1" t="s">
        <v>23237</v>
      </c>
      <c r="C29081" t="s">
        <v>45920</v>
      </c>
      <c r="H29081" s="1" t="s">
        <v>23237</v>
      </c>
      <c r="I29081" t="s">
        <v>45920</v>
      </c>
      <c r="N29081" s="1" t="s">
        <v>23237</v>
      </c>
      <c r="O29081" t="s">
        <v>45920</v>
      </c>
      <c r="T29081" s="1" t="s">
        <v>23237</v>
      </c>
      <c r="U29081" t="s">
        <v>45920</v>
      </c>
      <c r="Z29081" s="1" t="s">
        <v>23237</v>
      </c>
      <c r="AA29081" t="s">
        <v>45920</v>
      </c>
    </row>
    <row r="29082" spans="2:27" x14ac:dyDescent="0.25">
      <c r="B29082" s="1" t="s">
        <v>23237</v>
      </c>
      <c r="C29082" t="s">
        <v>45920</v>
      </c>
      <c r="H29082" s="1" t="s">
        <v>23237</v>
      </c>
      <c r="I29082" t="s">
        <v>45920</v>
      </c>
      <c r="N29082" s="1" t="s">
        <v>23237</v>
      </c>
      <c r="O29082" t="s">
        <v>45920</v>
      </c>
      <c r="T29082" s="1" t="s">
        <v>23237</v>
      </c>
      <c r="U29082" t="s">
        <v>45920</v>
      </c>
      <c r="Z29082" s="1" t="s">
        <v>23237</v>
      </c>
      <c r="AA29082" t="s">
        <v>45920</v>
      </c>
    </row>
    <row r="29083" spans="2:27" x14ac:dyDescent="0.25">
      <c r="B29083" s="1" t="s">
        <v>23237</v>
      </c>
      <c r="C29083" t="s">
        <v>45920</v>
      </c>
      <c r="H29083" s="1" t="s">
        <v>23237</v>
      </c>
      <c r="I29083" t="s">
        <v>45920</v>
      </c>
      <c r="N29083" s="1" t="s">
        <v>23237</v>
      </c>
      <c r="O29083" t="s">
        <v>45920</v>
      </c>
      <c r="T29083" s="1" t="s">
        <v>23237</v>
      </c>
      <c r="U29083" t="s">
        <v>45920</v>
      </c>
      <c r="Z29083" s="1" t="s">
        <v>23237</v>
      </c>
      <c r="AA29083" t="s">
        <v>45920</v>
      </c>
    </row>
    <row r="29084" spans="2:27" x14ac:dyDescent="0.25">
      <c r="B29084" s="1" t="s">
        <v>23237</v>
      </c>
      <c r="C29084" t="s">
        <v>45920</v>
      </c>
      <c r="H29084" s="1" t="s">
        <v>23237</v>
      </c>
      <c r="I29084" t="s">
        <v>45920</v>
      </c>
      <c r="N29084" s="1" t="s">
        <v>23237</v>
      </c>
      <c r="O29084" t="s">
        <v>45920</v>
      </c>
      <c r="T29084" s="1" t="s">
        <v>23237</v>
      </c>
      <c r="U29084" t="s">
        <v>45920</v>
      </c>
      <c r="Z29084" s="1" t="s">
        <v>23237</v>
      </c>
      <c r="AA29084" t="s">
        <v>45920</v>
      </c>
    </row>
    <row r="29085" spans="2:27" x14ac:dyDescent="0.25">
      <c r="B29085" s="1" t="s">
        <v>23238</v>
      </c>
      <c r="C29085" t="s">
        <v>45921</v>
      </c>
      <c r="H29085" s="1" t="s">
        <v>23238</v>
      </c>
      <c r="I29085" t="s">
        <v>45921</v>
      </c>
      <c r="N29085" s="1" t="s">
        <v>23238</v>
      </c>
      <c r="O29085" t="s">
        <v>45921</v>
      </c>
      <c r="T29085" s="1" t="s">
        <v>23238</v>
      </c>
      <c r="U29085" t="s">
        <v>45921</v>
      </c>
      <c r="Z29085" s="1" t="s">
        <v>23238</v>
      </c>
      <c r="AA29085" t="s">
        <v>45921</v>
      </c>
    </row>
    <row r="29086" spans="2:27" x14ac:dyDescent="0.25">
      <c r="B29086" s="1" t="s">
        <v>23239</v>
      </c>
      <c r="C29086" t="s">
        <v>45922</v>
      </c>
      <c r="H29086" s="1" t="s">
        <v>23239</v>
      </c>
      <c r="I29086" t="s">
        <v>45922</v>
      </c>
      <c r="N29086" s="1" t="s">
        <v>23239</v>
      </c>
      <c r="O29086" t="s">
        <v>45922</v>
      </c>
      <c r="T29086" s="1" t="s">
        <v>23239</v>
      </c>
      <c r="U29086" t="s">
        <v>45922</v>
      </c>
      <c r="Z29086" s="1" t="s">
        <v>23239</v>
      </c>
      <c r="AA29086" t="s">
        <v>45922</v>
      </c>
    </row>
    <row r="29087" spans="2:27" x14ac:dyDescent="0.25">
      <c r="B29087" s="1" t="s">
        <v>23240</v>
      </c>
      <c r="C29087" t="s">
        <v>33225</v>
      </c>
      <c r="H29087" s="1" t="s">
        <v>23240</v>
      </c>
      <c r="I29087" t="s">
        <v>33225</v>
      </c>
      <c r="N29087" s="1" t="s">
        <v>23240</v>
      </c>
      <c r="O29087" t="s">
        <v>33225</v>
      </c>
      <c r="T29087" s="1" t="s">
        <v>23240</v>
      </c>
      <c r="U29087" t="s">
        <v>33225</v>
      </c>
      <c r="Z29087" s="1" t="s">
        <v>23240</v>
      </c>
      <c r="AA29087" t="s">
        <v>33225</v>
      </c>
    </row>
    <row r="29088" spans="2:27" x14ac:dyDescent="0.25">
      <c r="B29088" s="1" t="s">
        <v>23241</v>
      </c>
      <c r="C29088" t="s">
        <v>33219</v>
      </c>
      <c r="H29088" s="1" t="s">
        <v>23241</v>
      </c>
      <c r="I29088" t="s">
        <v>33219</v>
      </c>
      <c r="N29088" s="1" t="s">
        <v>23241</v>
      </c>
      <c r="O29088" t="s">
        <v>33219</v>
      </c>
      <c r="T29088" s="1" t="s">
        <v>23241</v>
      </c>
      <c r="U29088" t="s">
        <v>33219</v>
      </c>
      <c r="Z29088" s="1" t="s">
        <v>23241</v>
      </c>
      <c r="AA29088" t="s">
        <v>33219</v>
      </c>
    </row>
    <row r="29089" spans="2:27" x14ac:dyDescent="0.25">
      <c r="B29089" s="1" t="s">
        <v>23242</v>
      </c>
      <c r="C29089" t="s">
        <v>33219</v>
      </c>
      <c r="H29089" s="1" t="s">
        <v>23242</v>
      </c>
      <c r="I29089" t="s">
        <v>33219</v>
      </c>
      <c r="N29089" s="1" t="s">
        <v>23242</v>
      </c>
      <c r="O29089" t="s">
        <v>33219</v>
      </c>
      <c r="T29089" s="1" t="s">
        <v>23242</v>
      </c>
      <c r="U29089" t="s">
        <v>33219</v>
      </c>
      <c r="Z29089" s="1" t="s">
        <v>23242</v>
      </c>
      <c r="AA29089" t="s">
        <v>33219</v>
      </c>
    </row>
    <row r="29090" spans="2:27" x14ac:dyDescent="0.25">
      <c r="B29090" s="1" t="s">
        <v>23243</v>
      </c>
      <c r="C29090" t="s">
        <v>33217</v>
      </c>
      <c r="H29090" s="1" t="s">
        <v>23243</v>
      </c>
      <c r="I29090" t="s">
        <v>33217</v>
      </c>
      <c r="N29090" s="1" t="s">
        <v>23243</v>
      </c>
      <c r="O29090" t="s">
        <v>33217</v>
      </c>
      <c r="T29090" s="1" t="s">
        <v>23243</v>
      </c>
      <c r="U29090" t="s">
        <v>33217</v>
      </c>
      <c r="Z29090" s="1" t="s">
        <v>23243</v>
      </c>
      <c r="AA29090" t="s">
        <v>33217</v>
      </c>
    </row>
    <row r="29091" spans="2:27" x14ac:dyDescent="0.25">
      <c r="B29091" s="1" t="s">
        <v>23244</v>
      </c>
      <c r="C29091" t="s">
        <v>45166</v>
      </c>
      <c r="H29091" s="1" t="s">
        <v>23244</v>
      </c>
      <c r="I29091" t="s">
        <v>45166</v>
      </c>
      <c r="N29091" s="1" t="s">
        <v>23244</v>
      </c>
      <c r="O29091" t="s">
        <v>45166</v>
      </c>
      <c r="T29091" s="1" t="s">
        <v>23244</v>
      </c>
      <c r="U29091" t="s">
        <v>45166</v>
      </c>
      <c r="Z29091" s="1" t="s">
        <v>23244</v>
      </c>
      <c r="AA29091" t="s">
        <v>45166</v>
      </c>
    </row>
    <row r="29092" spans="2:27" x14ac:dyDescent="0.25">
      <c r="B29092" s="1" t="s">
        <v>23245</v>
      </c>
      <c r="C29092" t="s">
        <v>39663</v>
      </c>
      <c r="H29092" s="1" t="s">
        <v>23245</v>
      </c>
      <c r="I29092" t="s">
        <v>39663</v>
      </c>
      <c r="N29092" s="1" t="s">
        <v>23245</v>
      </c>
      <c r="O29092" t="s">
        <v>39663</v>
      </c>
      <c r="T29092" s="1" t="s">
        <v>23245</v>
      </c>
      <c r="U29092" t="s">
        <v>39663</v>
      </c>
      <c r="Z29092" s="1" t="s">
        <v>23245</v>
      </c>
      <c r="AA29092" t="s">
        <v>39663</v>
      </c>
    </row>
    <row r="29093" spans="2:27" x14ac:dyDescent="0.25">
      <c r="B29093" s="1" t="s">
        <v>23246</v>
      </c>
      <c r="H29093" s="1" t="s">
        <v>23246</v>
      </c>
      <c r="N29093" s="1" t="s">
        <v>23246</v>
      </c>
      <c r="T29093" s="1" t="s">
        <v>23246</v>
      </c>
      <c r="Z29093" s="1" t="s">
        <v>23246</v>
      </c>
    </row>
    <row r="29094" spans="2:27" x14ac:dyDescent="0.25">
      <c r="B29094" s="1" t="s">
        <v>23247</v>
      </c>
      <c r="H29094" s="1" t="s">
        <v>23247</v>
      </c>
      <c r="N29094" s="1" t="s">
        <v>23247</v>
      </c>
      <c r="T29094" s="1" t="s">
        <v>23247</v>
      </c>
      <c r="Z29094" s="1" t="s">
        <v>23247</v>
      </c>
    </row>
    <row r="29095" spans="2:27" x14ac:dyDescent="0.25">
      <c r="B29095" s="1" t="s">
        <v>23248</v>
      </c>
      <c r="C29095" t="s">
        <v>45179</v>
      </c>
      <c r="H29095" s="1" t="s">
        <v>23248</v>
      </c>
      <c r="I29095" t="s">
        <v>45179</v>
      </c>
      <c r="N29095" s="1" t="s">
        <v>23248</v>
      </c>
      <c r="O29095" t="s">
        <v>45179</v>
      </c>
      <c r="T29095" s="1" t="s">
        <v>23248</v>
      </c>
      <c r="U29095" t="s">
        <v>45179</v>
      </c>
      <c r="Z29095" s="1" t="s">
        <v>23248</v>
      </c>
      <c r="AA29095" t="s">
        <v>45179</v>
      </c>
    </row>
    <row r="29096" spans="2:27" x14ac:dyDescent="0.25">
      <c r="B29096" s="1" t="s">
        <v>23248</v>
      </c>
      <c r="C29096" t="s">
        <v>45179</v>
      </c>
      <c r="H29096" s="1" t="s">
        <v>23248</v>
      </c>
      <c r="I29096" t="s">
        <v>45179</v>
      </c>
      <c r="N29096" s="1" t="s">
        <v>23248</v>
      </c>
      <c r="O29096" t="s">
        <v>45179</v>
      </c>
      <c r="T29096" s="1" t="s">
        <v>23248</v>
      </c>
      <c r="U29096" t="s">
        <v>45179</v>
      </c>
      <c r="Z29096" s="1" t="s">
        <v>23248</v>
      </c>
      <c r="AA29096" t="s">
        <v>45179</v>
      </c>
    </row>
    <row r="29097" spans="2:27" x14ac:dyDescent="0.25">
      <c r="B29097" s="1" t="s">
        <v>23248</v>
      </c>
      <c r="C29097" t="s">
        <v>45179</v>
      </c>
      <c r="H29097" s="1" t="s">
        <v>23248</v>
      </c>
      <c r="I29097" t="s">
        <v>45179</v>
      </c>
      <c r="N29097" s="1" t="s">
        <v>23248</v>
      </c>
      <c r="O29097" t="s">
        <v>45179</v>
      </c>
      <c r="T29097" s="1" t="s">
        <v>23248</v>
      </c>
      <c r="U29097" t="s">
        <v>45179</v>
      </c>
      <c r="Z29097" s="1" t="s">
        <v>23248</v>
      </c>
      <c r="AA29097" t="s">
        <v>45179</v>
      </c>
    </row>
    <row r="29098" spans="2:27" x14ac:dyDescent="0.25">
      <c r="B29098" s="1" t="s">
        <v>23248</v>
      </c>
      <c r="C29098" t="s">
        <v>45179</v>
      </c>
      <c r="H29098" s="1" t="s">
        <v>23248</v>
      </c>
      <c r="I29098" t="s">
        <v>45179</v>
      </c>
      <c r="N29098" s="1" t="s">
        <v>23248</v>
      </c>
      <c r="O29098" t="s">
        <v>45179</v>
      </c>
      <c r="T29098" s="1" t="s">
        <v>23248</v>
      </c>
      <c r="U29098" t="s">
        <v>45179</v>
      </c>
      <c r="Z29098" s="1" t="s">
        <v>23248</v>
      </c>
      <c r="AA29098" t="s">
        <v>45179</v>
      </c>
    </row>
    <row r="29099" spans="2:27" x14ac:dyDescent="0.25">
      <c r="B29099" s="1" t="s">
        <v>23249</v>
      </c>
      <c r="C29099" t="s">
        <v>36111</v>
      </c>
      <c r="H29099" s="1" t="s">
        <v>23249</v>
      </c>
      <c r="I29099" t="s">
        <v>36111</v>
      </c>
      <c r="N29099" s="1" t="s">
        <v>23249</v>
      </c>
      <c r="O29099" t="s">
        <v>36111</v>
      </c>
      <c r="T29099" s="1" t="s">
        <v>23249</v>
      </c>
      <c r="U29099" t="s">
        <v>36111</v>
      </c>
      <c r="Z29099" s="1" t="s">
        <v>23249</v>
      </c>
      <c r="AA29099" t="s">
        <v>36111</v>
      </c>
    </row>
    <row r="29100" spans="2:27" x14ac:dyDescent="0.25">
      <c r="B29100" s="1" t="s">
        <v>23250</v>
      </c>
      <c r="C29100" t="s">
        <v>45923</v>
      </c>
      <c r="H29100" s="1" t="s">
        <v>23250</v>
      </c>
      <c r="I29100" t="s">
        <v>45923</v>
      </c>
      <c r="N29100" s="1" t="s">
        <v>23250</v>
      </c>
      <c r="O29100" t="s">
        <v>45923</v>
      </c>
      <c r="T29100" s="1" t="s">
        <v>23250</v>
      </c>
      <c r="U29100" t="s">
        <v>45923</v>
      </c>
      <c r="Z29100" s="1" t="s">
        <v>23250</v>
      </c>
      <c r="AA29100" t="s">
        <v>45923</v>
      </c>
    </row>
    <row r="29101" spans="2:27" x14ac:dyDescent="0.25">
      <c r="B29101" s="1" t="s">
        <v>23251</v>
      </c>
      <c r="C29101" t="s">
        <v>44681</v>
      </c>
      <c r="H29101" s="1" t="s">
        <v>23251</v>
      </c>
      <c r="I29101" t="s">
        <v>44681</v>
      </c>
      <c r="N29101" s="1" t="s">
        <v>23251</v>
      </c>
      <c r="O29101" t="s">
        <v>44681</v>
      </c>
      <c r="T29101" s="1" t="s">
        <v>23251</v>
      </c>
      <c r="U29101" t="s">
        <v>44681</v>
      </c>
      <c r="Z29101" s="1" t="s">
        <v>23251</v>
      </c>
      <c r="AA29101" t="s">
        <v>44681</v>
      </c>
    </row>
    <row r="29102" spans="2:27" x14ac:dyDescent="0.25">
      <c r="B29102" s="1" t="s">
        <v>23251</v>
      </c>
      <c r="C29102" t="s">
        <v>44681</v>
      </c>
      <c r="H29102" s="1" t="s">
        <v>23251</v>
      </c>
      <c r="I29102" t="s">
        <v>44681</v>
      </c>
      <c r="N29102" s="1" t="s">
        <v>23251</v>
      </c>
      <c r="O29102" t="s">
        <v>44681</v>
      </c>
      <c r="T29102" s="1" t="s">
        <v>23251</v>
      </c>
      <c r="U29102" t="s">
        <v>44681</v>
      </c>
      <c r="Z29102" s="1" t="s">
        <v>23251</v>
      </c>
      <c r="AA29102" t="s">
        <v>44681</v>
      </c>
    </row>
    <row r="29103" spans="2:27" x14ac:dyDescent="0.25">
      <c r="B29103" s="1" t="s">
        <v>23252</v>
      </c>
      <c r="C29103" t="s">
        <v>38493</v>
      </c>
      <c r="H29103" s="1" t="s">
        <v>23252</v>
      </c>
      <c r="I29103" t="s">
        <v>38493</v>
      </c>
      <c r="N29103" s="1" t="s">
        <v>23252</v>
      </c>
      <c r="O29103" t="s">
        <v>38493</v>
      </c>
      <c r="T29103" s="1" t="s">
        <v>23252</v>
      </c>
      <c r="U29103" t="s">
        <v>38493</v>
      </c>
      <c r="Z29103" s="1" t="s">
        <v>23252</v>
      </c>
      <c r="AA29103" t="s">
        <v>38493</v>
      </c>
    </row>
    <row r="29104" spans="2:27" x14ac:dyDescent="0.25">
      <c r="B29104" s="1" t="s">
        <v>23253</v>
      </c>
      <c r="C29104" t="s">
        <v>45924</v>
      </c>
      <c r="H29104" s="1" t="s">
        <v>23253</v>
      </c>
      <c r="I29104" t="s">
        <v>45924</v>
      </c>
      <c r="N29104" s="1" t="s">
        <v>23253</v>
      </c>
      <c r="O29104" t="s">
        <v>45924</v>
      </c>
      <c r="T29104" s="1" t="s">
        <v>23253</v>
      </c>
      <c r="U29104" t="s">
        <v>45924</v>
      </c>
      <c r="Z29104" s="1" t="s">
        <v>23253</v>
      </c>
      <c r="AA29104" t="s">
        <v>45924</v>
      </c>
    </row>
    <row r="29105" spans="2:27" x14ac:dyDescent="0.25">
      <c r="B29105" s="1" t="s">
        <v>23254</v>
      </c>
      <c r="C29105" t="s">
        <v>45925</v>
      </c>
      <c r="H29105" s="1" t="s">
        <v>23254</v>
      </c>
      <c r="I29105" t="s">
        <v>45925</v>
      </c>
      <c r="N29105" s="1" t="s">
        <v>23254</v>
      </c>
      <c r="O29105" t="s">
        <v>45925</v>
      </c>
      <c r="T29105" s="1" t="s">
        <v>23254</v>
      </c>
      <c r="U29105" t="s">
        <v>45925</v>
      </c>
      <c r="Z29105" s="1" t="s">
        <v>23254</v>
      </c>
      <c r="AA29105" t="s">
        <v>45925</v>
      </c>
    </row>
    <row r="29106" spans="2:27" x14ac:dyDescent="0.25">
      <c r="B29106" s="1" t="s">
        <v>23255</v>
      </c>
      <c r="C29106" t="s">
        <v>45191</v>
      </c>
      <c r="H29106" s="1" t="s">
        <v>23255</v>
      </c>
      <c r="I29106" t="s">
        <v>45191</v>
      </c>
      <c r="N29106" s="1" t="s">
        <v>23255</v>
      </c>
      <c r="O29106" t="s">
        <v>45191</v>
      </c>
      <c r="T29106" s="1" t="s">
        <v>23255</v>
      </c>
      <c r="U29106" t="s">
        <v>45191</v>
      </c>
      <c r="Z29106" s="1" t="s">
        <v>23255</v>
      </c>
      <c r="AA29106" t="s">
        <v>45191</v>
      </c>
    </row>
    <row r="29107" spans="2:27" x14ac:dyDescent="0.25">
      <c r="B29107" s="1" t="s">
        <v>23256</v>
      </c>
      <c r="C29107" t="s">
        <v>45926</v>
      </c>
      <c r="H29107" s="1" t="s">
        <v>23256</v>
      </c>
      <c r="I29107" t="s">
        <v>45926</v>
      </c>
      <c r="N29107" s="1" t="s">
        <v>23256</v>
      </c>
      <c r="O29107" t="s">
        <v>45926</v>
      </c>
      <c r="T29107" s="1" t="s">
        <v>23256</v>
      </c>
      <c r="U29107" t="s">
        <v>45926</v>
      </c>
      <c r="Z29107" s="1" t="s">
        <v>23256</v>
      </c>
      <c r="AA29107" t="s">
        <v>45926</v>
      </c>
    </row>
    <row r="29108" spans="2:27" x14ac:dyDescent="0.25">
      <c r="B29108" s="1" t="s">
        <v>23257</v>
      </c>
      <c r="C29108" t="s">
        <v>45927</v>
      </c>
      <c r="H29108" s="1" t="s">
        <v>23257</v>
      </c>
      <c r="I29108" t="s">
        <v>45927</v>
      </c>
      <c r="N29108" s="1" t="s">
        <v>23257</v>
      </c>
      <c r="O29108" t="s">
        <v>45927</v>
      </c>
      <c r="T29108" s="1" t="s">
        <v>23257</v>
      </c>
      <c r="U29108" t="s">
        <v>45927</v>
      </c>
      <c r="Z29108" s="1" t="s">
        <v>23257</v>
      </c>
      <c r="AA29108" t="s">
        <v>45927</v>
      </c>
    </row>
    <row r="29109" spans="2:27" x14ac:dyDescent="0.25">
      <c r="B29109" s="1" t="s">
        <v>23258</v>
      </c>
      <c r="C29109" t="s">
        <v>45928</v>
      </c>
      <c r="H29109" s="1" t="s">
        <v>23258</v>
      </c>
      <c r="I29109" t="s">
        <v>45928</v>
      </c>
      <c r="N29109" s="1" t="s">
        <v>23258</v>
      </c>
      <c r="O29109" t="s">
        <v>45928</v>
      </c>
      <c r="T29109" s="1" t="s">
        <v>23258</v>
      </c>
      <c r="U29109" t="s">
        <v>45928</v>
      </c>
      <c r="Z29109" s="1" t="s">
        <v>23258</v>
      </c>
      <c r="AA29109" t="s">
        <v>45928</v>
      </c>
    </row>
    <row r="29110" spans="2:27" x14ac:dyDescent="0.25">
      <c r="B29110" s="1" t="s">
        <v>23259</v>
      </c>
      <c r="C29110" t="s">
        <v>45929</v>
      </c>
      <c r="H29110" s="1" t="s">
        <v>23259</v>
      </c>
      <c r="I29110" t="s">
        <v>45929</v>
      </c>
      <c r="N29110" s="1" t="s">
        <v>23259</v>
      </c>
      <c r="O29110" t="s">
        <v>45929</v>
      </c>
      <c r="T29110" s="1" t="s">
        <v>23259</v>
      </c>
      <c r="U29110" t="s">
        <v>45929</v>
      </c>
      <c r="Z29110" s="1" t="s">
        <v>23259</v>
      </c>
      <c r="AA29110" t="s">
        <v>45929</v>
      </c>
    </row>
    <row r="29111" spans="2:27" x14ac:dyDescent="0.25">
      <c r="B29111" s="1" t="s">
        <v>23259</v>
      </c>
      <c r="C29111" t="s">
        <v>45929</v>
      </c>
      <c r="H29111" s="1" t="s">
        <v>23259</v>
      </c>
      <c r="I29111" t="s">
        <v>45929</v>
      </c>
      <c r="N29111" s="1" t="s">
        <v>23259</v>
      </c>
      <c r="O29111" t="s">
        <v>45929</v>
      </c>
      <c r="T29111" s="1" t="s">
        <v>23259</v>
      </c>
      <c r="U29111" t="s">
        <v>45929</v>
      </c>
      <c r="Z29111" s="1" t="s">
        <v>23259</v>
      </c>
      <c r="AA29111" t="s">
        <v>45929</v>
      </c>
    </row>
    <row r="29112" spans="2:27" x14ac:dyDescent="0.25">
      <c r="B29112" s="1" t="s">
        <v>23260</v>
      </c>
      <c r="C29112" t="s">
        <v>45930</v>
      </c>
      <c r="H29112" s="1" t="s">
        <v>23260</v>
      </c>
      <c r="I29112" t="s">
        <v>45930</v>
      </c>
      <c r="N29112" s="1" t="s">
        <v>23260</v>
      </c>
      <c r="O29112" t="s">
        <v>45930</v>
      </c>
      <c r="T29112" s="1" t="s">
        <v>23260</v>
      </c>
      <c r="U29112" t="s">
        <v>45930</v>
      </c>
      <c r="Z29112" s="1" t="s">
        <v>23260</v>
      </c>
      <c r="AA29112" t="s">
        <v>45930</v>
      </c>
    </row>
    <row r="29113" spans="2:27" x14ac:dyDescent="0.25">
      <c r="B29113" s="1" t="s">
        <v>23260</v>
      </c>
      <c r="C29113" t="s">
        <v>45931</v>
      </c>
      <c r="H29113" s="1" t="s">
        <v>23260</v>
      </c>
      <c r="I29113" t="s">
        <v>45931</v>
      </c>
      <c r="N29113" s="1" t="s">
        <v>23260</v>
      </c>
      <c r="O29113" t="s">
        <v>45931</v>
      </c>
      <c r="T29113" s="1" t="s">
        <v>23260</v>
      </c>
      <c r="U29113" t="s">
        <v>45931</v>
      </c>
      <c r="Z29113" s="1" t="s">
        <v>23260</v>
      </c>
      <c r="AA29113" t="s">
        <v>45931</v>
      </c>
    </row>
    <row r="29114" spans="2:27" x14ac:dyDescent="0.25">
      <c r="B29114" s="1" t="s">
        <v>23261</v>
      </c>
      <c r="C29114" t="s">
        <v>45932</v>
      </c>
      <c r="H29114" s="1" t="s">
        <v>23261</v>
      </c>
      <c r="I29114" t="s">
        <v>45932</v>
      </c>
      <c r="N29114" s="1" t="s">
        <v>23261</v>
      </c>
      <c r="O29114" t="s">
        <v>45932</v>
      </c>
      <c r="T29114" s="1" t="s">
        <v>23261</v>
      </c>
      <c r="U29114" t="s">
        <v>45932</v>
      </c>
      <c r="Z29114" s="1" t="s">
        <v>23261</v>
      </c>
      <c r="AA29114" t="s">
        <v>45932</v>
      </c>
    </row>
    <row r="29115" spans="2:27" x14ac:dyDescent="0.25">
      <c r="B29115" s="1" t="s">
        <v>23262</v>
      </c>
      <c r="C29115" t="s">
        <v>45933</v>
      </c>
      <c r="H29115" s="1" t="s">
        <v>23262</v>
      </c>
      <c r="I29115" t="s">
        <v>45933</v>
      </c>
      <c r="N29115" s="1" t="s">
        <v>23262</v>
      </c>
      <c r="O29115" t="s">
        <v>45933</v>
      </c>
      <c r="T29115" s="1" t="s">
        <v>23262</v>
      </c>
      <c r="U29115" t="s">
        <v>45933</v>
      </c>
      <c r="Z29115" s="1" t="s">
        <v>23262</v>
      </c>
      <c r="AA29115" t="s">
        <v>45933</v>
      </c>
    </row>
    <row r="29116" spans="2:27" x14ac:dyDescent="0.25">
      <c r="B29116" s="1" t="s">
        <v>23263</v>
      </c>
      <c r="C29116" t="s">
        <v>45187</v>
      </c>
      <c r="H29116" s="1" t="s">
        <v>23263</v>
      </c>
      <c r="I29116" t="s">
        <v>45187</v>
      </c>
      <c r="N29116" s="1" t="s">
        <v>23263</v>
      </c>
      <c r="O29116" t="s">
        <v>45187</v>
      </c>
      <c r="T29116" s="1" t="s">
        <v>23263</v>
      </c>
      <c r="U29116" t="s">
        <v>45187</v>
      </c>
      <c r="Z29116" s="1" t="s">
        <v>23263</v>
      </c>
      <c r="AA29116" t="s">
        <v>45187</v>
      </c>
    </row>
    <row r="29117" spans="2:27" x14ac:dyDescent="0.25">
      <c r="B29117" s="1" t="s">
        <v>23264</v>
      </c>
      <c r="C29117" t="s">
        <v>45251</v>
      </c>
      <c r="H29117" s="1" t="s">
        <v>23264</v>
      </c>
      <c r="I29117" t="s">
        <v>45251</v>
      </c>
      <c r="N29117" s="1" t="s">
        <v>23264</v>
      </c>
      <c r="O29117" t="s">
        <v>45251</v>
      </c>
      <c r="T29117" s="1" t="s">
        <v>23264</v>
      </c>
      <c r="U29117" t="s">
        <v>45251</v>
      </c>
      <c r="Z29117" s="1" t="s">
        <v>23264</v>
      </c>
      <c r="AA29117" t="s">
        <v>45251</v>
      </c>
    </row>
    <row r="29118" spans="2:27" x14ac:dyDescent="0.25">
      <c r="B29118" s="1" t="s">
        <v>23265</v>
      </c>
      <c r="C29118" t="s">
        <v>35101</v>
      </c>
      <c r="H29118" s="1" t="s">
        <v>23265</v>
      </c>
      <c r="I29118" t="s">
        <v>35101</v>
      </c>
      <c r="N29118" s="1" t="s">
        <v>23265</v>
      </c>
      <c r="O29118" t="s">
        <v>35101</v>
      </c>
      <c r="T29118" s="1" t="s">
        <v>23265</v>
      </c>
      <c r="U29118" t="s">
        <v>35101</v>
      </c>
      <c r="Z29118" s="1" t="s">
        <v>23265</v>
      </c>
      <c r="AA29118" t="s">
        <v>35101</v>
      </c>
    </row>
    <row r="29119" spans="2:27" x14ac:dyDescent="0.25">
      <c r="B29119" s="1" t="s">
        <v>23266</v>
      </c>
      <c r="C29119" t="s">
        <v>35739</v>
      </c>
      <c r="H29119" s="1" t="s">
        <v>23266</v>
      </c>
      <c r="I29119" t="s">
        <v>35739</v>
      </c>
      <c r="N29119" s="1" t="s">
        <v>23266</v>
      </c>
      <c r="O29119" t="s">
        <v>35739</v>
      </c>
      <c r="T29119" s="1" t="s">
        <v>23266</v>
      </c>
      <c r="U29119" t="s">
        <v>35739</v>
      </c>
      <c r="Z29119" s="1" t="s">
        <v>23266</v>
      </c>
      <c r="AA29119" t="s">
        <v>35739</v>
      </c>
    </row>
    <row r="29120" spans="2:27" x14ac:dyDescent="0.25">
      <c r="B29120" s="1" t="s">
        <v>23267</v>
      </c>
      <c r="C29120" t="s">
        <v>35264</v>
      </c>
      <c r="H29120" s="1" t="s">
        <v>23267</v>
      </c>
      <c r="I29120" t="s">
        <v>35264</v>
      </c>
      <c r="N29120" s="1" t="s">
        <v>23267</v>
      </c>
      <c r="O29120" t="s">
        <v>35264</v>
      </c>
      <c r="T29120" s="1" t="s">
        <v>23267</v>
      </c>
      <c r="U29120" t="s">
        <v>35264</v>
      </c>
      <c r="Z29120" s="1" t="s">
        <v>23267</v>
      </c>
      <c r="AA29120" t="s">
        <v>35264</v>
      </c>
    </row>
    <row r="29121" spans="2:27" x14ac:dyDescent="0.25">
      <c r="B29121" s="1" t="s">
        <v>23268</v>
      </c>
      <c r="C29121" t="s">
        <v>45934</v>
      </c>
      <c r="H29121" s="1" t="s">
        <v>23268</v>
      </c>
      <c r="I29121" t="s">
        <v>45934</v>
      </c>
      <c r="N29121" s="1" t="s">
        <v>23268</v>
      </c>
      <c r="O29121" t="s">
        <v>45934</v>
      </c>
      <c r="T29121" s="1" t="s">
        <v>23268</v>
      </c>
      <c r="U29121" t="s">
        <v>45934</v>
      </c>
      <c r="Z29121" s="1" t="s">
        <v>23268</v>
      </c>
      <c r="AA29121" t="s">
        <v>45934</v>
      </c>
    </row>
    <row r="29122" spans="2:27" x14ac:dyDescent="0.25">
      <c r="B29122" s="1" t="s">
        <v>23268</v>
      </c>
      <c r="C29122" t="s">
        <v>45934</v>
      </c>
      <c r="H29122" s="1" t="s">
        <v>23268</v>
      </c>
      <c r="I29122" t="s">
        <v>45934</v>
      </c>
      <c r="N29122" s="1" t="s">
        <v>23268</v>
      </c>
      <c r="O29122" t="s">
        <v>45934</v>
      </c>
      <c r="T29122" s="1" t="s">
        <v>23268</v>
      </c>
      <c r="U29122" t="s">
        <v>45934</v>
      </c>
      <c r="Z29122" s="1" t="s">
        <v>23268</v>
      </c>
      <c r="AA29122" t="s">
        <v>45934</v>
      </c>
    </row>
    <row r="29123" spans="2:27" x14ac:dyDescent="0.25">
      <c r="B29123" s="1" t="s">
        <v>23269</v>
      </c>
      <c r="C29123" t="s">
        <v>45935</v>
      </c>
      <c r="H29123" s="1" t="s">
        <v>23269</v>
      </c>
      <c r="I29123" t="s">
        <v>45935</v>
      </c>
      <c r="N29123" s="1" t="s">
        <v>23269</v>
      </c>
      <c r="O29123" t="s">
        <v>45935</v>
      </c>
      <c r="T29123" s="1" t="s">
        <v>23269</v>
      </c>
      <c r="U29123" t="s">
        <v>45935</v>
      </c>
      <c r="Z29123" s="1" t="s">
        <v>23269</v>
      </c>
      <c r="AA29123" t="s">
        <v>45935</v>
      </c>
    </row>
    <row r="29124" spans="2:27" x14ac:dyDescent="0.25">
      <c r="B29124" s="1" t="s">
        <v>23270</v>
      </c>
      <c r="C29124" t="s">
        <v>45250</v>
      </c>
      <c r="H29124" s="1" t="s">
        <v>23270</v>
      </c>
      <c r="I29124" t="s">
        <v>45250</v>
      </c>
      <c r="N29124" s="1" t="s">
        <v>23270</v>
      </c>
      <c r="O29124" t="s">
        <v>45250</v>
      </c>
      <c r="T29124" s="1" t="s">
        <v>23270</v>
      </c>
      <c r="U29124" t="s">
        <v>45250</v>
      </c>
      <c r="Z29124" s="1" t="s">
        <v>23270</v>
      </c>
      <c r="AA29124" t="s">
        <v>45250</v>
      </c>
    </row>
    <row r="29125" spans="2:27" x14ac:dyDescent="0.25">
      <c r="B29125" s="1" t="s">
        <v>23271</v>
      </c>
      <c r="C29125" t="s">
        <v>45248</v>
      </c>
      <c r="H29125" s="1" t="s">
        <v>23271</v>
      </c>
      <c r="I29125" t="s">
        <v>45248</v>
      </c>
      <c r="N29125" s="1" t="s">
        <v>23271</v>
      </c>
      <c r="O29125" t="s">
        <v>45248</v>
      </c>
      <c r="T29125" s="1" t="s">
        <v>23271</v>
      </c>
      <c r="U29125" t="s">
        <v>45248</v>
      </c>
      <c r="Z29125" s="1" t="s">
        <v>23271</v>
      </c>
      <c r="AA29125" t="s">
        <v>45248</v>
      </c>
    </row>
    <row r="29126" spans="2:27" x14ac:dyDescent="0.25">
      <c r="B29126" s="1" t="s">
        <v>23272</v>
      </c>
      <c r="C29126" t="s">
        <v>33099</v>
      </c>
      <c r="H29126" s="1" t="s">
        <v>23272</v>
      </c>
      <c r="I29126" t="s">
        <v>33099</v>
      </c>
      <c r="N29126" s="1" t="s">
        <v>23272</v>
      </c>
      <c r="O29126" t="s">
        <v>33099</v>
      </c>
      <c r="T29126" s="1" t="s">
        <v>23272</v>
      </c>
      <c r="U29126" t="s">
        <v>33099</v>
      </c>
      <c r="Z29126" s="1" t="s">
        <v>23272</v>
      </c>
      <c r="AA29126" t="s">
        <v>33099</v>
      </c>
    </row>
    <row r="29127" spans="2:27" x14ac:dyDescent="0.25">
      <c r="B29127" s="1" t="s">
        <v>23273</v>
      </c>
      <c r="C29127" t="s">
        <v>45936</v>
      </c>
      <c r="H29127" s="1" t="s">
        <v>23273</v>
      </c>
      <c r="I29127" t="s">
        <v>45936</v>
      </c>
      <c r="N29127" s="1" t="s">
        <v>23273</v>
      </c>
      <c r="O29127" t="s">
        <v>45936</v>
      </c>
      <c r="T29127" s="1" t="s">
        <v>23273</v>
      </c>
      <c r="U29127" t="s">
        <v>45936</v>
      </c>
      <c r="Z29127" s="1" t="s">
        <v>23273</v>
      </c>
      <c r="AA29127" t="s">
        <v>45936</v>
      </c>
    </row>
    <row r="29128" spans="2:27" x14ac:dyDescent="0.25">
      <c r="B29128" s="1" t="s">
        <v>23274</v>
      </c>
      <c r="C29128" t="s">
        <v>45937</v>
      </c>
      <c r="H29128" s="1" t="s">
        <v>23274</v>
      </c>
      <c r="I29128" t="s">
        <v>45937</v>
      </c>
      <c r="N29128" s="1" t="s">
        <v>23274</v>
      </c>
      <c r="O29128" t="s">
        <v>45937</v>
      </c>
      <c r="T29128" s="1" t="s">
        <v>23274</v>
      </c>
      <c r="U29128" t="s">
        <v>45937</v>
      </c>
      <c r="Z29128" s="1" t="s">
        <v>23274</v>
      </c>
      <c r="AA29128" t="s">
        <v>45937</v>
      </c>
    </row>
    <row r="29129" spans="2:27" x14ac:dyDescent="0.25">
      <c r="B29129" s="1" t="s">
        <v>23274</v>
      </c>
      <c r="C29129" t="s">
        <v>45937</v>
      </c>
      <c r="H29129" s="1" t="s">
        <v>23274</v>
      </c>
      <c r="I29129" t="s">
        <v>45937</v>
      </c>
      <c r="N29129" s="1" t="s">
        <v>23274</v>
      </c>
      <c r="O29129" t="s">
        <v>45937</v>
      </c>
      <c r="T29129" s="1" t="s">
        <v>23274</v>
      </c>
      <c r="U29129" t="s">
        <v>45937</v>
      </c>
      <c r="Z29129" s="1" t="s">
        <v>23274</v>
      </c>
      <c r="AA29129" t="s">
        <v>45937</v>
      </c>
    </row>
    <row r="29130" spans="2:27" x14ac:dyDescent="0.25">
      <c r="B29130" s="1" t="s">
        <v>23275</v>
      </c>
      <c r="C29130" t="s">
        <v>45938</v>
      </c>
      <c r="H29130" s="1" t="s">
        <v>23275</v>
      </c>
      <c r="I29130" t="s">
        <v>45938</v>
      </c>
      <c r="N29130" s="1" t="s">
        <v>23275</v>
      </c>
      <c r="O29130" t="s">
        <v>45938</v>
      </c>
      <c r="T29130" s="1" t="s">
        <v>23275</v>
      </c>
      <c r="U29130" t="s">
        <v>45938</v>
      </c>
      <c r="Z29130" s="1" t="s">
        <v>23275</v>
      </c>
      <c r="AA29130" t="s">
        <v>45938</v>
      </c>
    </row>
    <row r="29131" spans="2:27" x14ac:dyDescent="0.25">
      <c r="B29131" s="1" t="s">
        <v>23276</v>
      </c>
      <c r="C29131" t="s">
        <v>45224</v>
      </c>
      <c r="H29131" s="1" t="s">
        <v>23276</v>
      </c>
      <c r="I29131" t="s">
        <v>45224</v>
      </c>
      <c r="N29131" s="1" t="s">
        <v>23276</v>
      </c>
      <c r="O29131" t="s">
        <v>45224</v>
      </c>
      <c r="T29131" s="1" t="s">
        <v>23276</v>
      </c>
      <c r="U29131" t="s">
        <v>45224</v>
      </c>
      <c r="Z29131" s="1" t="s">
        <v>23276</v>
      </c>
      <c r="AA29131" t="s">
        <v>45224</v>
      </c>
    </row>
    <row r="29132" spans="2:27" x14ac:dyDescent="0.25">
      <c r="B29132" s="1" t="s">
        <v>23277</v>
      </c>
      <c r="H29132" s="1" t="s">
        <v>23277</v>
      </c>
      <c r="N29132" s="1" t="s">
        <v>23277</v>
      </c>
      <c r="T29132" s="1" t="s">
        <v>23277</v>
      </c>
      <c r="Z29132" s="1" t="s">
        <v>23277</v>
      </c>
    </row>
    <row r="29133" spans="2:27" x14ac:dyDescent="0.25">
      <c r="B29133" s="1" t="s">
        <v>23278</v>
      </c>
      <c r="C29133" t="s">
        <v>45222</v>
      </c>
      <c r="H29133" s="1" t="s">
        <v>23278</v>
      </c>
      <c r="I29133" t="s">
        <v>45222</v>
      </c>
      <c r="N29133" s="1" t="s">
        <v>23278</v>
      </c>
      <c r="O29133" t="s">
        <v>45222</v>
      </c>
      <c r="T29133" s="1" t="s">
        <v>23278</v>
      </c>
      <c r="U29133" t="s">
        <v>45222</v>
      </c>
      <c r="Z29133" s="1" t="s">
        <v>23278</v>
      </c>
      <c r="AA29133" t="s">
        <v>45222</v>
      </c>
    </row>
    <row r="29134" spans="2:27" x14ac:dyDescent="0.25">
      <c r="B29134" s="1" t="s">
        <v>23278</v>
      </c>
      <c r="C29134" t="s">
        <v>45222</v>
      </c>
      <c r="H29134" s="1" t="s">
        <v>23278</v>
      </c>
      <c r="I29134" t="s">
        <v>45222</v>
      </c>
      <c r="N29134" s="1" t="s">
        <v>23278</v>
      </c>
      <c r="O29134" t="s">
        <v>45222</v>
      </c>
      <c r="T29134" s="1" t="s">
        <v>23278</v>
      </c>
      <c r="U29134" t="s">
        <v>45222</v>
      </c>
      <c r="Z29134" s="1" t="s">
        <v>23278</v>
      </c>
      <c r="AA29134" t="s">
        <v>45222</v>
      </c>
    </row>
    <row r="29135" spans="2:27" x14ac:dyDescent="0.25">
      <c r="B29135" s="1" t="s">
        <v>23278</v>
      </c>
      <c r="C29135" t="s">
        <v>45222</v>
      </c>
      <c r="H29135" s="1" t="s">
        <v>23278</v>
      </c>
      <c r="I29135" t="s">
        <v>45222</v>
      </c>
      <c r="N29135" s="1" t="s">
        <v>23278</v>
      </c>
      <c r="O29135" t="s">
        <v>45222</v>
      </c>
      <c r="T29135" s="1" t="s">
        <v>23278</v>
      </c>
      <c r="U29135" t="s">
        <v>45222</v>
      </c>
      <c r="Z29135" s="1" t="s">
        <v>23278</v>
      </c>
      <c r="AA29135" t="s">
        <v>45222</v>
      </c>
    </row>
    <row r="29136" spans="2:27" x14ac:dyDescent="0.25">
      <c r="B29136" s="1" t="s">
        <v>23278</v>
      </c>
      <c r="C29136" t="s">
        <v>45222</v>
      </c>
      <c r="H29136" s="1" t="s">
        <v>23278</v>
      </c>
      <c r="I29136" t="s">
        <v>45222</v>
      </c>
      <c r="N29136" s="1" t="s">
        <v>23278</v>
      </c>
      <c r="O29136" t="s">
        <v>45222</v>
      </c>
      <c r="T29136" s="1" t="s">
        <v>23278</v>
      </c>
      <c r="U29136" t="s">
        <v>45222</v>
      </c>
      <c r="Z29136" s="1" t="s">
        <v>23278</v>
      </c>
      <c r="AA29136" t="s">
        <v>45222</v>
      </c>
    </row>
    <row r="29137" spans="2:27" x14ac:dyDescent="0.25">
      <c r="B29137" s="1" t="s">
        <v>23279</v>
      </c>
      <c r="C29137" t="s">
        <v>37601</v>
      </c>
      <c r="H29137" s="1" t="s">
        <v>23279</v>
      </c>
      <c r="I29137" t="s">
        <v>37601</v>
      </c>
      <c r="N29137" s="1" t="s">
        <v>23279</v>
      </c>
      <c r="O29137" t="s">
        <v>37601</v>
      </c>
      <c r="T29137" s="1" t="s">
        <v>23279</v>
      </c>
      <c r="U29137" t="s">
        <v>37601</v>
      </c>
      <c r="Z29137" s="1" t="s">
        <v>23279</v>
      </c>
      <c r="AA29137" t="s">
        <v>37601</v>
      </c>
    </row>
    <row r="29138" spans="2:27" x14ac:dyDescent="0.25">
      <c r="B29138" s="1" t="s">
        <v>23280</v>
      </c>
      <c r="C29138" t="s">
        <v>45939</v>
      </c>
      <c r="H29138" s="1" t="s">
        <v>23280</v>
      </c>
      <c r="I29138" t="s">
        <v>45939</v>
      </c>
      <c r="N29138" s="1" t="s">
        <v>23280</v>
      </c>
      <c r="O29138" t="s">
        <v>45939</v>
      </c>
      <c r="T29138" s="1" t="s">
        <v>23280</v>
      </c>
      <c r="U29138" t="s">
        <v>45939</v>
      </c>
      <c r="Z29138" s="1" t="s">
        <v>23280</v>
      </c>
      <c r="AA29138" t="s">
        <v>45939</v>
      </c>
    </row>
    <row r="29139" spans="2:27" x14ac:dyDescent="0.25">
      <c r="B29139" s="1" t="s">
        <v>23281</v>
      </c>
      <c r="C29139" t="s">
        <v>45940</v>
      </c>
      <c r="H29139" s="1" t="s">
        <v>23281</v>
      </c>
      <c r="I29139" t="s">
        <v>45940</v>
      </c>
      <c r="N29139" s="1" t="s">
        <v>23281</v>
      </c>
      <c r="O29139" t="s">
        <v>45940</v>
      </c>
      <c r="T29139" s="1" t="s">
        <v>23281</v>
      </c>
      <c r="U29139" t="s">
        <v>45940</v>
      </c>
      <c r="Z29139" s="1" t="s">
        <v>23281</v>
      </c>
      <c r="AA29139" t="s">
        <v>45940</v>
      </c>
    </row>
    <row r="29140" spans="2:27" x14ac:dyDescent="0.25">
      <c r="B29140" s="1" t="s">
        <v>23281</v>
      </c>
      <c r="C29140" t="s">
        <v>45941</v>
      </c>
      <c r="H29140" s="1" t="s">
        <v>23281</v>
      </c>
      <c r="I29140" t="s">
        <v>45941</v>
      </c>
      <c r="N29140" s="1" t="s">
        <v>23281</v>
      </c>
      <c r="O29140" t="s">
        <v>45941</v>
      </c>
      <c r="T29140" s="1" t="s">
        <v>23281</v>
      </c>
      <c r="U29140" t="s">
        <v>45941</v>
      </c>
      <c r="Z29140" s="1" t="s">
        <v>23281</v>
      </c>
      <c r="AA29140" t="s">
        <v>45941</v>
      </c>
    </row>
    <row r="29141" spans="2:27" x14ac:dyDescent="0.25">
      <c r="B29141" s="1" t="s">
        <v>23282</v>
      </c>
      <c r="C29141" t="s">
        <v>45942</v>
      </c>
      <c r="H29141" s="1" t="s">
        <v>23282</v>
      </c>
      <c r="I29141" t="s">
        <v>45942</v>
      </c>
      <c r="N29141" s="1" t="s">
        <v>23282</v>
      </c>
      <c r="O29141" t="s">
        <v>45942</v>
      </c>
      <c r="T29141" s="1" t="s">
        <v>23282</v>
      </c>
      <c r="U29141" t="s">
        <v>45942</v>
      </c>
      <c r="Z29141" s="1" t="s">
        <v>23282</v>
      </c>
      <c r="AA29141" t="s">
        <v>45942</v>
      </c>
    </row>
    <row r="29142" spans="2:27" x14ac:dyDescent="0.25">
      <c r="B29142" s="1" t="s">
        <v>23283</v>
      </c>
      <c r="C29142" t="s">
        <v>45943</v>
      </c>
      <c r="H29142" s="1" t="s">
        <v>23283</v>
      </c>
      <c r="I29142" t="s">
        <v>45943</v>
      </c>
      <c r="N29142" s="1" t="s">
        <v>23283</v>
      </c>
      <c r="O29142" t="s">
        <v>45943</v>
      </c>
      <c r="T29142" s="1" t="s">
        <v>23283</v>
      </c>
      <c r="U29142" t="s">
        <v>45943</v>
      </c>
      <c r="Z29142" s="1" t="s">
        <v>23283</v>
      </c>
      <c r="AA29142" t="s">
        <v>45943</v>
      </c>
    </row>
    <row r="29143" spans="2:27" x14ac:dyDescent="0.25">
      <c r="B29143" s="1" t="s">
        <v>23284</v>
      </c>
      <c r="C29143" t="s">
        <v>37624</v>
      </c>
      <c r="H29143" s="1" t="s">
        <v>23284</v>
      </c>
      <c r="I29143" t="s">
        <v>37624</v>
      </c>
      <c r="N29143" s="1" t="s">
        <v>23284</v>
      </c>
      <c r="O29143" t="s">
        <v>37624</v>
      </c>
      <c r="T29143" s="1" t="s">
        <v>23284</v>
      </c>
      <c r="U29143" t="s">
        <v>37624</v>
      </c>
      <c r="Z29143" s="1" t="s">
        <v>23284</v>
      </c>
      <c r="AA29143" t="s">
        <v>37624</v>
      </c>
    </row>
    <row r="29144" spans="2:27" x14ac:dyDescent="0.25">
      <c r="B29144" s="1" t="s">
        <v>23285</v>
      </c>
      <c r="C29144" t="s">
        <v>45944</v>
      </c>
      <c r="H29144" s="1" t="s">
        <v>23285</v>
      </c>
      <c r="I29144" t="s">
        <v>45944</v>
      </c>
      <c r="N29144" s="1" t="s">
        <v>23285</v>
      </c>
      <c r="O29144" t="s">
        <v>45944</v>
      </c>
      <c r="T29144" s="1" t="s">
        <v>23285</v>
      </c>
      <c r="U29144" t="s">
        <v>45944</v>
      </c>
      <c r="Z29144" s="1" t="s">
        <v>23285</v>
      </c>
      <c r="AA29144" t="s">
        <v>45944</v>
      </c>
    </row>
    <row r="29145" spans="2:27" x14ac:dyDescent="0.25">
      <c r="B29145" s="1" t="s">
        <v>23286</v>
      </c>
      <c r="H29145" s="1" t="s">
        <v>23286</v>
      </c>
      <c r="N29145" s="1" t="s">
        <v>23286</v>
      </c>
      <c r="T29145" s="1" t="s">
        <v>23286</v>
      </c>
      <c r="Z29145" s="1" t="s">
        <v>23286</v>
      </c>
    </row>
    <row r="29146" spans="2:27" x14ac:dyDescent="0.25">
      <c r="B29146" s="1" t="s">
        <v>23287</v>
      </c>
      <c r="C29146" t="s">
        <v>45219</v>
      </c>
      <c r="H29146" s="1" t="s">
        <v>23287</v>
      </c>
      <c r="I29146" t="s">
        <v>45219</v>
      </c>
      <c r="N29146" s="1" t="s">
        <v>23287</v>
      </c>
      <c r="O29146" t="s">
        <v>45219</v>
      </c>
      <c r="T29146" s="1" t="s">
        <v>23287</v>
      </c>
      <c r="U29146" t="s">
        <v>45219</v>
      </c>
      <c r="Z29146" s="1" t="s">
        <v>23287</v>
      </c>
      <c r="AA29146" t="s">
        <v>45219</v>
      </c>
    </row>
    <row r="29147" spans="2:27" x14ac:dyDescent="0.25">
      <c r="B29147" s="1" t="s">
        <v>23287</v>
      </c>
      <c r="C29147" t="s">
        <v>45219</v>
      </c>
      <c r="H29147" s="1" t="s">
        <v>23287</v>
      </c>
      <c r="I29147" t="s">
        <v>45219</v>
      </c>
      <c r="N29147" s="1" t="s">
        <v>23287</v>
      </c>
      <c r="O29147" t="s">
        <v>45219</v>
      </c>
      <c r="T29147" s="1" t="s">
        <v>23287</v>
      </c>
      <c r="U29147" t="s">
        <v>45219</v>
      </c>
      <c r="Z29147" s="1" t="s">
        <v>23287</v>
      </c>
      <c r="AA29147" t="s">
        <v>45219</v>
      </c>
    </row>
    <row r="29148" spans="2:27" x14ac:dyDescent="0.25">
      <c r="B29148" s="1" t="s">
        <v>23288</v>
      </c>
      <c r="C29148" t="s">
        <v>34299</v>
      </c>
      <c r="H29148" s="1" t="s">
        <v>23288</v>
      </c>
      <c r="I29148" t="s">
        <v>34299</v>
      </c>
      <c r="N29148" s="1" t="s">
        <v>23288</v>
      </c>
      <c r="O29148" t="s">
        <v>34299</v>
      </c>
      <c r="T29148" s="1" t="s">
        <v>23288</v>
      </c>
      <c r="U29148" t="s">
        <v>34299</v>
      </c>
      <c r="Z29148" s="1" t="s">
        <v>23288</v>
      </c>
      <c r="AA29148" t="s">
        <v>34299</v>
      </c>
    </row>
    <row r="29149" spans="2:27" x14ac:dyDescent="0.25">
      <c r="B29149" s="1" t="s">
        <v>23289</v>
      </c>
      <c r="C29149" t="s">
        <v>37617</v>
      </c>
      <c r="H29149" s="1" t="s">
        <v>23289</v>
      </c>
      <c r="I29149" t="s">
        <v>37617</v>
      </c>
      <c r="N29149" s="1" t="s">
        <v>23289</v>
      </c>
      <c r="O29149" t="s">
        <v>37617</v>
      </c>
      <c r="T29149" s="1" t="s">
        <v>23289</v>
      </c>
      <c r="U29149" t="s">
        <v>37617</v>
      </c>
      <c r="Z29149" s="1" t="s">
        <v>23289</v>
      </c>
      <c r="AA29149" t="s">
        <v>37617</v>
      </c>
    </row>
    <row r="29150" spans="2:27" x14ac:dyDescent="0.25">
      <c r="B29150" s="1" t="s">
        <v>23289</v>
      </c>
      <c r="C29150" t="s">
        <v>37617</v>
      </c>
      <c r="H29150" s="1" t="s">
        <v>23289</v>
      </c>
      <c r="I29150" t="s">
        <v>37617</v>
      </c>
      <c r="N29150" s="1" t="s">
        <v>23289</v>
      </c>
      <c r="O29150" t="s">
        <v>37617</v>
      </c>
      <c r="T29150" s="1" t="s">
        <v>23289</v>
      </c>
      <c r="U29150" t="s">
        <v>37617</v>
      </c>
      <c r="Z29150" s="1" t="s">
        <v>23289</v>
      </c>
      <c r="AA29150" t="s">
        <v>37617</v>
      </c>
    </row>
    <row r="29151" spans="2:27" x14ac:dyDescent="0.25">
      <c r="B29151" s="1" t="s">
        <v>23289</v>
      </c>
      <c r="C29151" t="s">
        <v>37617</v>
      </c>
      <c r="H29151" s="1" t="s">
        <v>23289</v>
      </c>
      <c r="I29151" t="s">
        <v>37617</v>
      </c>
      <c r="N29151" s="1" t="s">
        <v>23289</v>
      </c>
      <c r="O29151" t="s">
        <v>37617</v>
      </c>
      <c r="T29151" s="1" t="s">
        <v>23289</v>
      </c>
      <c r="U29151" t="s">
        <v>37617</v>
      </c>
      <c r="Z29151" s="1" t="s">
        <v>23289</v>
      </c>
      <c r="AA29151" t="s">
        <v>37617</v>
      </c>
    </row>
    <row r="29152" spans="2:27" x14ac:dyDescent="0.25">
      <c r="B29152" s="1" t="s">
        <v>23289</v>
      </c>
      <c r="C29152" t="s">
        <v>37617</v>
      </c>
      <c r="H29152" s="1" t="s">
        <v>23289</v>
      </c>
      <c r="I29152" t="s">
        <v>37617</v>
      </c>
      <c r="N29152" s="1" t="s">
        <v>23289</v>
      </c>
      <c r="O29152" t="s">
        <v>37617</v>
      </c>
      <c r="T29152" s="1" t="s">
        <v>23289</v>
      </c>
      <c r="U29152" t="s">
        <v>37617</v>
      </c>
      <c r="Z29152" s="1" t="s">
        <v>23289</v>
      </c>
      <c r="AA29152" t="s">
        <v>37617</v>
      </c>
    </row>
    <row r="29153" spans="2:27" x14ac:dyDescent="0.25">
      <c r="B29153" s="1" t="s">
        <v>23290</v>
      </c>
      <c r="C29153" t="s">
        <v>45945</v>
      </c>
      <c r="H29153" s="1" t="s">
        <v>23290</v>
      </c>
      <c r="I29153" t="s">
        <v>45945</v>
      </c>
      <c r="N29153" s="1" t="s">
        <v>23290</v>
      </c>
      <c r="O29153" t="s">
        <v>45945</v>
      </c>
      <c r="T29153" s="1" t="s">
        <v>23290</v>
      </c>
      <c r="U29153" t="s">
        <v>45945</v>
      </c>
      <c r="Z29153" s="1" t="s">
        <v>23290</v>
      </c>
      <c r="AA29153" t="s">
        <v>45945</v>
      </c>
    </row>
    <row r="29154" spans="2:27" x14ac:dyDescent="0.25">
      <c r="B29154" s="1" t="s">
        <v>23291</v>
      </c>
      <c r="C29154" t="s">
        <v>45946</v>
      </c>
      <c r="H29154" s="1" t="s">
        <v>23291</v>
      </c>
      <c r="I29154" t="s">
        <v>45946</v>
      </c>
      <c r="N29154" s="1" t="s">
        <v>23291</v>
      </c>
      <c r="O29154" t="s">
        <v>45946</v>
      </c>
      <c r="T29154" s="1" t="s">
        <v>23291</v>
      </c>
      <c r="U29154" t="s">
        <v>45946</v>
      </c>
      <c r="Z29154" s="1" t="s">
        <v>23291</v>
      </c>
      <c r="AA29154" t="s">
        <v>45946</v>
      </c>
    </row>
    <row r="29155" spans="2:27" x14ac:dyDescent="0.25">
      <c r="B29155" s="1" t="s">
        <v>23291</v>
      </c>
      <c r="C29155" t="s">
        <v>45947</v>
      </c>
      <c r="H29155" s="1" t="s">
        <v>23291</v>
      </c>
      <c r="I29155" t="s">
        <v>45947</v>
      </c>
      <c r="N29155" s="1" t="s">
        <v>23291</v>
      </c>
      <c r="O29155" t="s">
        <v>45947</v>
      </c>
      <c r="T29155" s="1" t="s">
        <v>23291</v>
      </c>
      <c r="U29155" t="s">
        <v>45947</v>
      </c>
      <c r="Z29155" s="1" t="s">
        <v>23291</v>
      </c>
      <c r="AA29155" t="s">
        <v>45947</v>
      </c>
    </row>
    <row r="29156" spans="2:27" x14ac:dyDescent="0.25">
      <c r="B29156" s="1" t="s">
        <v>23291</v>
      </c>
      <c r="C29156" t="s">
        <v>45946</v>
      </c>
      <c r="H29156" s="1" t="s">
        <v>23291</v>
      </c>
      <c r="I29156" t="s">
        <v>45946</v>
      </c>
      <c r="N29156" s="1" t="s">
        <v>23291</v>
      </c>
      <c r="O29156" t="s">
        <v>45946</v>
      </c>
      <c r="T29156" s="1" t="s">
        <v>23291</v>
      </c>
      <c r="U29156" t="s">
        <v>45946</v>
      </c>
      <c r="Z29156" s="1" t="s">
        <v>23291</v>
      </c>
      <c r="AA29156" t="s">
        <v>45946</v>
      </c>
    </row>
    <row r="29157" spans="2:27" x14ac:dyDescent="0.25">
      <c r="B29157" s="1" t="s">
        <v>23292</v>
      </c>
      <c r="C29157" t="s">
        <v>45948</v>
      </c>
      <c r="H29157" s="1" t="s">
        <v>23292</v>
      </c>
      <c r="I29157" t="s">
        <v>45948</v>
      </c>
      <c r="N29157" s="1" t="s">
        <v>23292</v>
      </c>
      <c r="O29157" t="s">
        <v>45948</v>
      </c>
      <c r="T29157" s="1" t="s">
        <v>23292</v>
      </c>
      <c r="U29157" t="s">
        <v>45948</v>
      </c>
      <c r="Z29157" s="1" t="s">
        <v>23292</v>
      </c>
      <c r="AA29157" t="s">
        <v>45948</v>
      </c>
    </row>
    <row r="29158" spans="2:27" x14ac:dyDescent="0.25">
      <c r="B29158" s="1" t="s">
        <v>23293</v>
      </c>
      <c r="C29158" t="s">
        <v>45949</v>
      </c>
      <c r="H29158" s="1" t="s">
        <v>23293</v>
      </c>
      <c r="I29158" t="s">
        <v>45949</v>
      </c>
      <c r="N29158" s="1" t="s">
        <v>23293</v>
      </c>
      <c r="O29158" t="s">
        <v>45949</v>
      </c>
      <c r="T29158" s="1" t="s">
        <v>23293</v>
      </c>
      <c r="U29158" t="s">
        <v>45949</v>
      </c>
      <c r="Z29158" s="1" t="s">
        <v>23293</v>
      </c>
      <c r="AA29158" t="s">
        <v>45949</v>
      </c>
    </row>
    <row r="29159" spans="2:27" x14ac:dyDescent="0.25">
      <c r="B29159" s="1" t="s">
        <v>23294</v>
      </c>
      <c r="C29159" t="s">
        <v>45232</v>
      </c>
      <c r="H29159" s="1" t="s">
        <v>23294</v>
      </c>
      <c r="I29159" t="s">
        <v>45232</v>
      </c>
      <c r="N29159" s="1" t="s">
        <v>23294</v>
      </c>
      <c r="O29159" t="s">
        <v>45232</v>
      </c>
      <c r="T29159" s="1" t="s">
        <v>23294</v>
      </c>
      <c r="U29159" t="s">
        <v>45232</v>
      </c>
      <c r="Z29159" s="1" t="s">
        <v>23294</v>
      </c>
      <c r="AA29159" t="s">
        <v>45232</v>
      </c>
    </row>
    <row r="29160" spans="2:27" x14ac:dyDescent="0.25">
      <c r="B29160" s="1" t="s">
        <v>23295</v>
      </c>
      <c r="C29160" t="s">
        <v>42614</v>
      </c>
      <c r="H29160" s="1" t="s">
        <v>23295</v>
      </c>
      <c r="I29160" t="s">
        <v>42614</v>
      </c>
      <c r="N29160" s="1" t="s">
        <v>23295</v>
      </c>
      <c r="O29160" t="s">
        <v>42614</v>
      </c>
      <c r="T29160" s="1" t="s">
        <v>23295</v>
      </c>
      <c r="U29160" t="s">
        <v>42614</v>
      </c>
      <c r="Z29160" s="1" t="s">
        <v>23295</v>
      </c>
      <c r="AA29160" t="s">
        <v>42614</v>
      </c>
    </row>
    <row r="29161" spans="2:27" x14ac:dyDescent="0.25">
      <c r="B29161" s="1" t="s">
        <v>23295</v>
      </c>
      <c r="C29161" t="s">
        <v>42614</v>
      </c>
      <c r="H29161" s="1" t="s">
        <v>23295</v>
      </c>
      <c r="I29161" t="s">
        <v>42614</v>
      </c>
      <c r="N29161" s="1" t="s">
        <v>23295</v>
      </c>
      <c r="O29161" t="s">
        <v>42614</v>
      </c>
      <c r="T29161" s="1" t="s">
        <v>23295</v>
      </c>
      <c r="U29161" t="s">
        <v>42614</v>
      </c>
      <c r="Z29161" s="1" t="s">
        <v>23295</v>
      </c>
      <c r="AA29161" t="s">
        <v>42614</v>
      </c>
    </row>
    <row r="29162" spans="2:27" x14ac:dyDescent="0.25">
      <c r="B29162" s="1" t="s">
        <v>23295</v>
      </c>
      <c r="C29162" t="s">
        <v>42614</v>
      </c>
      <c r="H29162" s="1" t="s">
        <v>23295</v>
      </c>
      <c r="I29162" t="s">
        <v>42614</v>
      </c>
      <c r="N29162" s="1" t="s">
        <v>23295</v>
      </c>
      <c r="O29162" t="s">
        <v>42614</v>
      </c>
      <c r="T29162" s="1" t="s">
        <v>23295</v>
      </c>
      <c r="U29162" t="s">
        <v>42614</v>
      </c>
      <c r="Z29162" s="1" t="s">
        <v>23295</v>
      </c>
      <c r="AA29162" t="s">
        <v>42614</v>
      </c>
    </row>
    <row r="29163" spans="2:27" x14ac:dyDescent="0.25">
      <c r="B29163" s="1" t="s">
        <v>23296</v>
      </c>
      <c r="C29163" t="s">
        <v>41937</v>
      </c>
      <c r="H29163" s="1" t="s">
        <v>23296</v>
      </c>
      <c r="I29163" t="s">
        <v>41937</v>
      </c>
      <c r="N29163" s="1" t="s">
        <v>23296</v>
      </c>
      <c r="O29163" t="s">
        <v>41937</v>
      </c>
      <c r="T29163" s="1" t="s">
        <v>23296</v>
      </c>
      <c r="U29163" t="s">
        <v>41937</v>
      </c>
      <c r="Z29163" s="1" t="s">
        <v>23296</v>
      </c>
      <c r="AA29163" t="s">
        <v>41937</v>
      </c>
    </row>
    <row r="29164" spans="2:27" x14ac:dyDescent="0.25">
      <c r="B29164" s="1" t="s">
        <v>23297</v>
      </c>
      <c r="C29164" t="s">
        <v>37609</v>
      </c>
      <c r="H29164" s="1" t="s">
        <v>23297</v>
      </c>
      <c r="I29164" t="s">
        <v>37609</v>
      </c>
      <c r="N29164" s="1" t="s">
        <v>23297</v>
      </c>
      <c r="O29164" t="s">
        <v>37609</v>
      </c>
      <c r="T29164" s="1" t="s">
        <v>23297</v>
      </c>
      <c r="U29164" t="s">
        <v>37609</v>
      </c>
      <c r="Z29164" s="1" t="s">
        <v>23297</v>
      </c>
      <c r="AA29164" t="s">
        <v>37609</v>
      </c>
    </row>
    <row r="29165" spans="2:27" x14ac:dyDescent="0.25">
      <c r="B29165" s="1" t="s">
        <v>23298</v>
      </c>
      <c r="C29165" t="s">
        <v>45950</v>
      </c>
      <c r="H29165" s="1" t="s">
        <v>23298</v>
      </c>
      <c r="I29165" t="s">
        <v>45950</v>
      </c>
      <c r="N29165" s="1" t="s">
        <v>23298</v>
      </c>
      <c r="O29165" t="s">
        <v>45950</v>
      </c>
      <c r="T29165" s="1" t="s">
        <v>23298</v>
      </c>
      <c r="U29165" t="s">
        <v>45950</v>
      </c>
      <c r="Z29165" s="1" t="s">
        <v>23298</v>
      </c>
      <c r="AA29165" t="s">
        <v>45950</v>
      </c>
    </row>
    <row r="29166" spans="2:27" x14ac:dyDescent="0.25">
      <c r="B29166" s="1" t="s">
        <v>23299</v>
      </c>
      <c r="C29166" t="s">
        <v>45228</v>
      </c>
      <c r="H29166" s="1" t="s">
        <v>23299</v>
      </c>
      <c r="I29166" t="s">
        <v>45228</v>
      </c>
      <c r="N29166" s="1" t="s">
        <v>23299</v>
      </c>
      <c r="O29166" t="s">
        <v>45228</v>
      </c>
      <c r="T29166" s="1" t="s">
        <v>23299</v>
      </c>
      <c r="U29166" t="s">
        <v>45228</v>
      </c>
      <c r="Z29166" s="1" t="s">
        <v>23299</v>
      </c>
      <c r="AA29166" t="s">
        <v>45228</v>
      </c>
    </row>
    <row r="29167" spans="2:27" x14ac:dyDescent="0.25">
      <c r="B29167" s="1" t="s">
        <v>23300</v>
      </c>
      <c r="C29167" t="s">
        <v>45231</v>
      </c>
      <c r="H29167" s="1" t="s">
        <v>23300</v>
      </c>
      <c r="I29167" t="s">
        <v>45231</v>
      </c>
      <c r="N29167" s="1" t="s">
        <v>23300</v>
      </c>
      <c r="O29167" t="s">
        <v>45231</v>
      </c>
      <c r="T29167" s="1" t="s">
        <v>23300</v>
      </c>
      <c r="U29167" t="s">
        <v>45231</v>
      </c>
      <c r="Z29167" s="1" t="s">
        <v>23300</v>
      </c>
      <c r="AA29167" t="s">
        <v>45231</v>
      </c>
    </row>
    <row r="29168" spans="2:27" x14ac:dyDescent="0.25">
      <c r="B29168" s="1" t="s">
        <v>23301</v>
      </c>
      <c r="C29168" t="s">
        <v>37592</v>
      </c>
      <c r="H29168" s="1" t="s">
        <v>23301</v>
      </c>
      <c r="I29168" t="s">
        <v>37592</v>
      </c>
      <c r="N29168" s="1" t="s">
        <v>23301</v>
      </c>
      <c r="O29168" t="s">
        <v>37592</v>
      </c>
      <c r="T29168" s="1" t="s">
        <v>23301</v>
      </c>
      <c r="U29168" t="s">
        <v>37592</v>
      </c>
      <c r="Z29168" s="1" t="s">
        <v>23301</v>
      </c>
      <c r="AA29168" t="s">
        <v>37592</v>
      </c>
    </row>
    <row r="29169" spans="2:27" x14ac:dyDescent="0.25">
      <c r="B29169" s="1" t="s">
        <v>23301</v>
      </c>
      <c r="C29169" t="s">
        <v>37592</v>
      </c>
      <c r="H29169" s="1" t="s">
        <v>23301</v>
      </c>
      <c r="I29169" t="s">
        <v>37592</v>
      </c>
      <c r="N29169" s="1" t="s">
        <v>23301</v>
      </c>
      <c r="O29169" t="s">
        <v>37592</v>
      </c>
      <c r="T29169" s="1" t="s">
        <v>23301</v>
      </c>
      <c r="U29169" t="s">
        <v>37592</v>
      </c>
      <c r="Z29169" s="1" t="s">
        <v>23301</v>
      </c>
      <c r="AA29169" t="s">
        <v>37592</v>
      </c>
    </row>
    <row r="29170" spans="2:27" x14ac:dyDescent="0.25">
      <c r="B29170" s="1" t="s">
        <v>23302</v>
      </c>
      <c r="C29170" t="s">
        <v>45951</v>
      </c>
      <c r="H29170" s="1" t="s">
        <v>23302</v>
      </c>
      <c r="I29170" t="s">
        <v>45951</v>
      </c>
      <c r="N29170" s="1" t="s">
        <v>23302</v>
      </c>
      <c r="O29170" t="s">
        <v>45951</v>
      </c>
      <c r="T29170" s="1" t="s">
        <v>23302</v>
      </c>
      <c r="U29170" t="s">
        <v>45951</v>
      </c>
      <c r="Z29170" s="1" t="s">
        <v>23302</v>
      </c>
      <c r="AA29170" t="s">
        <v>45951</v>
      </c>
    </row>
    <row r="29171" spans="2:27" x14ac:dyDescent="0.25">
      <c r="B29171" s="1" t="s">
        <v>23303</v>
      </c>
      <c r="C29171" t="s">
        <v>45204</v>
      </c>
      <c r="H29171" s="1" t="s">
        <v>23303</v>
      </c>
      <c r="I29171" t="s">
        <v>45204</v>
      </c>
      <c r="N29171" s="1" t="s">
        <v>23303</v>
      </c>
      <c r="O29171" t="s">
        <v>45204</v>
      </c>
      <c r="T29171" s="1" t="s">
        <v>23303</v>
      </c>
      <c r="U29171" t="s">
        <v>45204</v>
      </c>
      <c r="Z29171" s="1" t="s">
        <v>23303</v>
      </c>
      <c r="AA29171" t="s">
        <v>45204</v>
      </c>
    </row>
    <row r="29172" spans="2:27" x14ac:dyDescent="0.25">
      <c r="B29172" s="1" t="s">
        <v>23304</v>
      </c>
      <c r="H29172" s="1" t="s">
        <v>23304</v>
      </c>
      <c r="N29172" s="1" t="s">
        <v>23304</v>
      </c>
      <c r="T29172" s="1" t="s">
        <v>23304</v>
      </c>
      <c r="Z29172" s="1" t="s">
        <v>23304</v>
      </c>
    </row>
    <row r="29173" spans="2:27" x14ac:dyDescent="0.25">
      <c r="B29173" s="1" t="s">
        <v>23305</v>
      </c>
      <c r="C29173" t="s">
        <v>34541</v>
      </c>
      <c r="H29173" s="1" t="s">
        <v>23305</v>
      </c>
      <c r="I29173" t="s">
        <v>34541</v>
      </c>
      <c r="N29173" s="1" t="s">
        <v>23305</v>
      </c>
      <c r="O29173" t="s">
        <v>34541</v>
      </c>
      <c r="T29173" s="1" t="s">
        <v>23305</v>
      </c>
      <c r="U29173" t="s">
        <v>34541</v>
      </c>
      <c r="Z29173" s="1" t="s">
        <v>23305</v>
      </c>
      <c r="AA29173" t="s">
        <v>34541</v>
      </c>
    </row>
    <row r="29174" spans="2:27" x14ac:dyDescent="0.25">
      <c r="B29174" s="1" t="s">
        <v>23306</v>
      </c>
      <c r="H29174" s="1" t="s">
        <v>23306</v>
      </c>
      <c r="N29174" s="1" t="s">
        <v>23306</v>
      </c>
      <c r="T29174" s="1" t="s">
        <v>23306</v>
      </c>
      <c r="Z29174" s="1" t="s">
        <v>23306</v>
      </c>
    </row>
    <row r="29175" spans="2:27" x14ac:dyDescent="0.25">
      <c r="B29175" s="1" t="s">
        <v>23307</v>
      </c>
      <c r="C29175" t="s">
        <v>45952</v>
      </c>
      <c r="H29175" s="1" t="s">
        <v>23307</v>
      </c>
      <c r="I29175" t="s">
        <v>45952</v>
      </c>
      <c r="N29175" s="1" t="s">
        <v>23307</v>
      </c>
      <c r="O29175" t="s">
        <v>45952</v>
      </c>
      <c r="T29175" s="1" t="s">
        <v>23307</v>
      </c>
      <c r="U29175" t="s">
        <v>45952</v>
      </c>
      <c r="Z29175" s="1" t="s">
        <v>23307</v>
      </c>
      <c r="AA29175" t="s">
        <v>45952</v>
      </c>
    </row>
    <row r="29176" spans="2:27" x14ac:dyDescent="0.25">
      <c r="B29176" s="1" t="s">
        <v>23308</v>
      </c>
      <c r="C29176" t="s">
        <v>37589</v>
      </c>
      <c r="H29176" s="1" t="s">
        <v>23308</v>
      </c>
      <c r="I29176" t="s">
        <v>37589</v>
      </c>
      <c r="N29176" s="1" t="s">
        <v>23308</v>
      </c>
      <c r="O29176" t="s">
        <v>37589</v>
      </c>
      <c r="T29176" s="1" t="s">
        <v>23308</v>
      </c>
      <c r="U29176" t="s">
        <v>37589</v>
      </c>
      <c r="Z29176" s="1" t="s">
        <v>23308</v>
      </c>
      <c r="AA29176" t="s">
        <v>37589</v>
      </c>
    </row>
    <row r="29177" spans="2:27" x14ac:dyDescent="0.25">
      <c r="B29177" s="1" t="s">
        <v>23309</v>
      </c>
      <c r="C29177" t="s">
        <v>45155</v>
      </c>
      <c r="H29177" s="1" t="s">
        <v>23309</v>
      </c>
      <c r="I29177" t="s">
        <v>45155</v>
      </c>
      <c r="N29177" s="1" t="s">
        <v>23309</v>
      </c>
      <c r="O29177" t="s">
        <v>45155</v>
      </c>
      <c r="T29177" s="1" t="s">
        <v>23309</v>
      </c>
      <c r="U29177" t="s">
        <v>45155</v>
      </c>
      <c r="Z29177" s="1" t="s">
        <v>23309</v>
      </c>
      <c r="AA29177" t="s">
        <v>45155</v>
      </c>
    </row>
    <row r="29178" spans="2:27" x14ac:dyDescent="0.25">
      <c r="B29178" s="1" t="s">
        <v>23310</v>
      </c>
      <c r="C29178" t="s">
        <v>45212</v>
      </c>
      <c r="H29178" s="1" t="s">
        <v>23310</v>
      </c>
      <c r="I29178" t="s">
        <v>45212</v>
      </c>
      <c r="N29178" s="1" t="s">
        <v>23310</v>
      </c>
      <c r="O29178" t="s">
        <v>45212</v>
      </c>
      <c r="T29178" s="1" t="s">
        <v>23310</v>
      </c>
      <c r="U29178" t="s">
        <v>45212</v>
      </c>
      <c r="Z29178" s="1" t="s">
        <v>23310</v>
      </c>
      <c r="AA29178" t="s">
        <v>45212</v>
      </c>
    </row>
    <row r="29179" spans="2:27" x14ac:dyDescent="0.25">
      <c r="B29179" s="1" t="s">
        <v>23311</v>
      </c>
      <c r="C29179" t="s">
        <v>45953</v>
      </c>
      <c r="H29179" s="1" t="s">
        <v>23311</v>
      </c>
      <c r="I29179" t="s">
        <v>45953</v>
      </c>
      <c r="N29179" s="1" t="s">
        <v>23311</v>
      </c>
      <c r="O29179" t="s">
        <v>45953</v>
      </c>
      <c r="T29179" s="1" t="s">
        <v>23311</v>
      </c>
      <c r="U29179" t="s">
        <v>45953</v>
      </c>
      <c r="Z29179" s="1" t="s">
        <v>23311</v>
      </c>
      <c r="AA29179" t="s">
        <v>45953</v>
      </c>
    </row>
    <row r="29180" spans="2:27" x14ac:dyDescent="0.25">
      <c r="B29180" s="1" t="s">
        <v>23311</v>
      </c>
      <c r="C29180" t="s">
        <v>45211</v>
      </c>
      <c r="H29180" s="1" t="s">
        <v>23311</v>
      </c>
      <c r="I29180" t="s">
        <v>45211</v>
      </c>
      <c r="N29180" s="1" t="s">
        <v>23311</v>
      </c>
      <c r="O29180" t="s">
        <v>45211</v>
      </c>
      <c r="T29180" s="1" t="s">
        <v>23311</v>
      </c>
      <c r="U29180" t="s">
        <v>45211</v>
      </c>
      <c r="Z29180" s="1" t="s">
        <v>23311</v>
      </c>
      <c r="AA29180" t="s">
        <v>45211</v>
      </c>
    </row>
    <row r="29181" spans="2:27" x14ac:dyDescent="0.25">
      <c r="B29181" s="1" t="s">
        <v>23312</v>
      </c>
      <c r="C29181" t="s">
        <v>45210</v>
      </c>
      <c r="H29181" s="1" t="s">
        <v>23312</v>
      </c>
      <c r="I29181" t="s">
        <v>45210</v>
      </c>
      <c r="N29181" s="1" t="s">
        <v>23312</v>
      </c>
      <c r="O29181" t="s">
        <v>45210</v>
      </c>
      <c r="T29181" s="1" t="s">
        <v>23312</v>
      </c>
      <c r="U29181" t="s">
        <v>45210</v>
      </c>
      <c r="Z29181" s="1" t="s">
        <v>23312</v>
      </c>
      <c r="AA29181" t="s">
        <v>45210</v>
      </c>
    </row>
    <row r="29182" spans="2:27" x14ac:dyDescent="0.25">
      <c r="B29182" s="1" t="s">
        <v>23313</v>
      </c>
      <c r="C29182" t="s">
        <v>45209</v>
      </c>
      <c r="H29182" s="1" t="s">
        <v>23313</v>
      </c>
      <c r="I29182" t="s">
        <v>45209</v>
      </c>
      <c r="N29182" s="1" t="s">
        <v>23313</v>
      </c>
      <c r="O29182" t="s">
        <v>45209</v>
      </c>
      <c r="T29182" s="1" t="s">
        <v>23313</v>
      </c>
      <c r="U29182" t="s">
        <v>45209</v>
      </c>
      <c r="Z29182" s="1" t="s">
        <v>23313</v>
      </c>
      <c r="AA29182" t="s">
        <v>45209</v>
      </c>
    </row>
    <row r="29183" spans="2:27" x14ac:dyDescent="0.25">
      <c r="B29183" s="1" t="s">
        <v>23313</v>
      </c>
      <c r="C29183" t="s">
        <v>45209</v>
      </c>
      <c r="H29183" s="1" t="s">
        <v>23313</v>
      </c>
      <c r="I29183" t="s">
        <v>45209</v>
      </c>
      <c r="N29183" s="1" t="s">
        <v>23313</v>
      </c>
      <c r="O29183" t="s">
        <v>45209</v>
      </c>
      <c r="T29183" s="1" t="s">
        <v>23313</v>
      </c>
      <c r="U29183" t="s">
        <v>45209</v>
      </c>
      <c r="Z29183" s="1" t="s">
        <v>23313</v>
      </c>
      <c r="AA29183" t="s">
        <v>45209</v>
      </c>
    </row>
    <row r="29184" spans="2:27" x14ac:dyDescent="0.25">
      <c r="B29184" s="1" t="s">
        <v>23313</v>
      </c>
      <c r="C29184" t="s">
        <v>45209</v>
      </c>
      <c r="H29184" s="1" t="s">
        <v>23313</v>
      </c>
      <c r="I29184" t="s">
        <v>45209</v>
      </c>
      <c r="N29184" s="1" t="s">
        <v>23313</v>
      </c>
      <c r="O29184" t="s">
        <v>45209</v>
      </c>
      <c r="T29184" s="1" t="s">
        <v>23313</v>
      </c>
      <c r="U29184" t="s">
        <v>45209</v>
      </c>
      <c r="Z29184" s="1" t="s">
        <v>23313</v>
      </c>
      <c r="AA29184" t="s">
        <v>45209</v>
      </c>
    </row>
    <row r="29185" spans="2:27" x14ac:dyDescent="0.25">
      <c r="B29185" s="1" t="s">
        <v>23313</v>
      </c>
      <c r="C29185" t="s">
        <v>45209</v>
      </c>
      <c r="H29185" s="1" t="s">
        <v>23313</v>
      </c>
      <c r="I29185" t="s">
        <v>45209</v>
      </c>
      <c r="N29185" s="1" t="s">
        <v>23313</v>
      </c>
      <c r="O29185" t="s">
        <v>45209</v>
      </c>
      <c r="T29185" s="1" t="s">
        <v>23313</v>
      </c>
      <c r="U29185" t="s">
        <v>45209</v>
      </c>
      <c r="Z29185" s="1" t="s">
        <v>23313</v>
      </c>
      <c r="AA29185" t="s">
        <v>45209</v>
      </c>
    </row>
    <row r="29186" spans="2:27" x14ac:dyDescent="0.25">
      <c r="B29186" s="1" t="s">
        <v>23314</v>
      </c>
      <c r="C29186" t="s">
        <v>45954</v>
      </c>
      <c r="H29186" s="1" t="s">
        <v>23314</v>
      </c>
      <c r="I29186" t="s">
        <v>45954</v>
      </c>
      <c r="N29186" s="1" t="s">
        <v>23314</v>
      </c>
      <c r="O29186" t="s">
        <v>45954</v>
      </c>
      <c r="T29186" s="1" t="s">
        <v>23314</v>
      </c>
      <c r="U29186" t="s">
        <v>45954</v>
      </c>
      <c r="Z29186" s="1" t="s">
        <v>23314</v>
      </c>
      <c r="AA29186" t="s">
        <v>45954</v>
      </c>
    </row>
    <row r="29187" spans="2:27" x14ac:dyDescent="0.25">
      <c r="B29187" s="1" t="s">
        <v>156</v>
      </c>
      <c r="C29187" t="s">
        <v>34441</v>
      </c>
      <c r="H29187" s="1" t="s">
        <v>156</v>
      </c>
      <c r="I29187" t="s">
        <v>34441</v>
      </c>
      <c r="N29187" s="1" t="s">
        <v>156</v>
      </c>
      <c r="O29187" t="s">
        <v>34441</v>
      </c>
      <c r="T29187" s="1" t="s">
        <v>156</v>
      </c>
      <c r="U29187" t="s">
        <v>34441</v>
      </c>
      <c r="Z29187" s="1" t="s">
        <v>156</v>
      </c>
      <c r="AA29187" t="s">
        <v>34441</v>
      </c>
    </row>
    <row r="29188" spans="2:27" x14ac:dyDescent="0.25">
      <c r="B29188" s="1" t="s">
        <v>23315</v>
      </c>
      <c r="C29188" t="s">
        <v>40281</v>
      </c>
      <c r="H29188" s="1" t="s">
        <v>23315</v>
      </c>
      <c r="I29188" t="s">
        <v>40281</v>
      </c>
      <c r="N29188" s="1" t="s">
        <v>23315</v>
      </c>
      <c r="O29188" t="s">
        <v>40281</v>
      </c>
      <c r="T29188" s="1" t="s">
        <v>23315</v>
      </c>
      <c r="U29188" t="s">
        <v>40281</v>
      </c>
      <c r="Z29188" s="1" t="s">
        <v>23315</v>
      </c>
      <c r="AA29188" t="s">
        <v>40281</v>
      </c>
    </row>
    <row r="29189" spans="2:27" x14ac:dyDescent="0.25">
      <c r="B29189" s="1" t="s">
        <v>23316</v>
      </c>
      <c r="C29189" t="s">
        <v>37434</v>
      </c>
      <c r="H29189" s="1" t="s">
        <v>23316</v>
      </c>
      <c r="I29189" t="s">
        <v>37434</v>
      </c>
      <c r="N29189" s="1" t="s">
        <v>23316</v>
      </c>
      <c r="O29189" t="s">
        <v>37434</v>
      </c>
      <c r="T29189" s="1" t="s">
        <v>23316</v>
      </c>
      <c r="U29189" t="s">
        <v>37434</v>
      </c>
      <c r="Z29189" s="1" t="s">
        <v>23316</v>
      </c>
      <c r="AA29189" t="s">
        <v>37434</v>
      </c>
    </row>
    <row r="29190" spans="2:27" x14ac:dyDescent="0.25">
      <c r="B29190" s="1" t="s">
        <v>23317</v>
      </c>
      <c r="C29190" t="s">
        <v>43746</v>
      </c>
      <c r="H29190" s="1" t="s">
        <v>23317</v>
      </c>
      <c r="I29190" t="s">
        <v>43746</v>
      </c>
      <c r="N29190" s="1" t="s">
        <v>23317</v>
      </c>
      <c r="O29190" t="s">
        <v>43746</v>
      </c>
      <c r="T29190" s="1" t="s">
        <v>23317</v>
      </c>
      <c r="U29190" t="s">
        <v>43746</v>
      </c>
      <c r="Z29190" s="1" t="s">
        <v>23317</v>
      </c>
      <c r="AA29190" t="s">
        <v>43746</v>
      </c>
    </row>
    <row r="29191" spans="2:27" x14ac:dyDescent="0.25">
      <c r="B29191" s="1" t="s">
        <v>23318</v>
      </c>
      <c r="C29191" t="s">
        <v>45955</v>
      </c>
      <c r="H29191" s="1" t="s">
        <v>23318</v>
      </c>
      <c r="I29191" t="s">
        <v>45955</v>
      </c>
      <c r="N29191" s="1" t="s">
        <v>23318</v>
      </c>
      <c r="O29191" t="s">
        <v>45955</v>
      </c>
      <c r="T29191" s="1" t="s">
        <v>23318</v>
      </c>
      <c r="U29191" t="s">
        <v>45955</v>
      </c>
      <c r="Z29191" s="1" t="s">
        <v>23318</v>
      </c>
      <c r="AA29191" t="s">
        <v>45955</v>
      </c>
    </row>
    <row r="29192" spans="2:27" x14ac:dyDescent="0.25">
      <c r="B29192" s="1" t="s">
        <v>23318</v>
      </c>
      <c r="C29192" t="s">
        <v>37573</v>
      </c>
      <c r="H29192" s="1" t="s">
        <v>23318</v>
      </c>
      <c r="I29192" t="s">
        <v>37573</v>
      </c>
      <c r="N29192" s="1" t="s">
        <v>23318</v>
      </c>
      <c r="O29192" t="s">
        <v>37573</v>
      </c>
      <c r="T29192" s="1" t="s">
        <v>23318</v>
      </c>
      <c r="U29192" t="s">
        <v>37573</v>
      </c>
      <c r="Z29192" s="1" t="s">
        <v>23318</v>
      </c>
      <c r="AA29192" t="s">
        <v>37573</v>
      </c>
    </row>
    <row r="29193" spans="2:27" x14ac:dyDescent="0.25">
      <c r="B29193" s="1" t="s">
        <v>23318</v>
      </c>
      <c r="C29193" t="s">
        <v>45955</v>
      </c>
      <c r="H29193" s="1" t="s">
        <v>23318</v>
      </c>
      <c r="I29193" t="s">
        <v>45955</v>
      </c>
      <c r="N29193" s="1" t="s">
        <v>23318</v>
      </c>
      <c r="O29193" t="s">
        <v>45955</v>
      </c>
      <c r="T29193" s="1" t="s">
        <v>23318</v>
      </c>
      <c r="U29193" t="s">
        <v>45955</v>
      </c>
      <c r="Z29193" s="1" t="s">
        <v>23318</v>
      </c>
      <c r="AA29193" t="s">
        <v>45955</v>
      </c>
    </row>
    <row r="29194" spans="2:27" x14ac:dyDescent="0.25">
      <c r="B29194" s="1" t="s">
        <v>23319</v>
      </c>
      <c r="C29194" t="s">
        <v>45956</v>
      </c>
      <c r="H29194" s="1" t="s">
        <v>23319</v>
      </c>
      <c r="I29194" t="s">
        <v>45956</v>
      </c>
      <c r="N29194" s="1" t="s">
        <v>23319</v>
      </c>
      <c r="O29194" t="s">
        <v>45956</v>
      </c>
      <c r="T29194" s="1" t="s">
        <v>23319</v>
      </c>
      <c r="U29194" t="s">
        <v>45956</v>
      </c>
      <c r="Z29194" s="1" t="s">
        <v>23319</v>
      </c>
      <c r="AA29194" t="s">
        <v>45956</v>
      </c>
    </row>
    <row r="29195" spans="2:27" x14ac:dyDescent="0.25">
      <c r="B29195" s="1" t="s">
        <v>23320</v>
      </c>
      <c r="C29195" t="s">
        <v>39355</v>
      </c>
      <c r="H29195" s="1" t="s">
        <v>23320</v>
      </c>
      <c r="I29195" t="s">
        <v>39355</v>
      </c>
      <c r="N29195" s="1" t="s">
        <v>23320</v>
      </c>
      <c r="O29195" t="s">
        <v>39355</v>
      </c>
      <c r="T29195" s="1" t="s">
        <v>23320</v>
      </c>
      <c r="U29195" t="s">
        <v>39355</v>
      </c>
      <c r="Z29195" s="1" t="s">
        <v>23320</v>
      </c>
      <c r="AA29195" t="s">
        <v>39355</v>
      </c>
    </row>
    <row r="29196" spans="2:27" x14ac:dyDescent="0.25">
      <c r="B29196" s="1" t="s">
        <v>23321</v>
      </c>
      <c r="C29196" t="s">
        <v>45957</v>
      </c>
      <c r="H29196" s="1" t="s">
        <v>23321</v>
      </c>
      <c r="I29196" t="s">
        <v>45957</v>
      </c>
      <c r="N29196" s="1" t="s">
        <v>23321</v>
      </c>
      <c r="O29196" t="s">
        <v>45957</v>
      </c>
      <c r="T29196" s="1" t="s">
        <v>23321</v>
      </c>
      <c r="U29196" t="s">
        <v>45957</v>
      </c>
      <c r="Z29196" s="1" t="s">
        <v>23321</v>
      </c>
      <c r="AA29196" t="s">
        <v>45957</v>
      </c>
    </row>
    <row r="29197" spans="2:27" x14ac:dyDescent="0.25">
      <c r="B29197" s="1" t="s">
        <v>23322</v>
      </c>
      <c r="C29197" t="s">
        <v>45958</v>
      </c>
      <c r="H29197" s="1" t="s">
        <v>23322</v>
      </c>
      <c r="I29197" t="s">
        <v>45958</v>
      </c>
      <c r="N29197" s="1" t="s">
        <v>23322</v>
      </c>
      <c r="O29197" t="s">
        <v>45958</v>
      </c>
      <c r="T29197" s="1" t="s">
        <v>23322</v>
      </c>
      <c r="U29197" t="s">
        <v>45958</v>
      </c>
      <c r="Z29197" s="1" t="s">
        <v>23322</v>
      </c>
      <c r="AA29197" t="s">
        <v>45958</v>
      </c>
    </row>
    <row r="29198" spans="2:27" x14ac:dyDescent="0.25">
      <c r="B29198" s="1" t="s">
        <v>23322</v>
      </c>
      <c r="C29198" t="s">
        <v>45958</v>
      </c>
      <c r="H29198" s="1" t="s">
        <v>23322</v>
      </c>
      <c r="I29198" t="s">
        <v>45958</v>
      </c>
      <c r="N29198" s="1" t="s">
        <v>23322</v>
      </c>
      <c r="O29198" t="s">
        <v>45958</v>
      </c>
      <c r="T29198" s="1" t="s">
        <v>23322</v>
      </c>
      <c r="U29198" t="s">
        <v>45958</v>
      </c>
      <c r="Z29198" s="1" t="s">
        <v>23322</v>
      </c>
      <c r="AA29198" t="s">
        <v>45958</v>
      </c>
    </row>
    <row r="29199" spans="2:27" x14ac:dyDescent="0.25">
      <c r="B29199" s="1" t="s">
        <v>23323</v>
      </c>
      <c r="C29199" t="s">
        <v>45177</v>
      </c>
      <c r="H29199" s="1" t="s">
        <v>23323</v>
      </c>
      <c r="I29199" t="s">
        <v>45177</v>
      </c>
      <c r="N29199" s="1" t="s">
        <v>23323</v>
      </c>
      <c r="O29199" t="s">
        <v>45177</v>
      </c>
      <c r="T29199" s="1" t="s">
        <v>23323</v>
      </c>
      <c r="U29199" t="s">
        <v>45177</v>
      </c>
      <c r="Z29199" s="1" t="s">
        <v>23323</v>
      </c>
      <c r="AA29199" t="s">
        <v>45177</v>
      </c>
    </row>
    <row r="29200" spans="2:27" x14ac:dyDescent="0.25">
      <c r="B29200" s="1" t="s">
        <v>23324</v>
      </c>
      <c r="C29200" t="s">
        <v>45959</v>
      </c>
      <c r="H29200" s="1" t="s">
        <v>23324</v>
      </c>
      <c r="I29200" t="s">
        <v>45959</v>
      </c>
      <c r="N29200" s="1" t="s">
        <v>23324</v>
      </c>
      <c r="O29200" t="s">
        <v>45959</v>
      </c>
      <c r="T29200" s="1" t="s">
        <v>23324</v>
      </c>
      <c r="U29200" t="s">
        <v>45959</v>
      </c>
      <c r="Z29200" s="1" t="s">
        <v>23324</v>
      </c>
      <c r="AA29200" t="s">
        <v>45959</v>
      </c>
    </row>
    <row r="29201" spans="2:27" x14ac:dyDescent="0.25">
      <c r="B29201" s="1" t="s">
        <v>23324</v>
      </c>
      <c r="C29201" t="s">
        <v>45959</v>
      </c>
      <c r="H29201" s="1" t="s">
        <v>23324</v>
      </c>
      <c r="I29201" t="s">
        <v>45959</v>
      </c>
      <c r="N29201" s="1" t="s">
        <v>23324</v>
      </c>
      <c r="O29201" t="s">
        <v>45959</v>
      </c>
      <c r="T29201" s="1" t="s">
        <v>23324</v>
      </c>
      <c r="U29201" t="s">
        <v>45959</v>
      </c>
      <c r="Z29201" s="1" t="s">
        <v>23324</v>
      </c>
      <c r="AA29201" t="s">
        <v>45959</v>
      </c>
    </row>
    <row r="29202" spans="2:27" x14ac:dyDescent="0.25">
      <c r="B29202" s="1" t="s">
        <v>23325</v>
      </c>
      <c r="C29202" t="s">
        <v>45960</v>
      </c>
      <c r="H29202" s="1" t="s">
        <v>23325</v>
      </c>
      <c r="I29202" t="s">
        <v>45960</v>
      </c>
      <c r="N29202" s="1" t="s">
        <v>23325</v>
      </c>
      <c r="O29202" t="s">
        <v>45960</v>
      </c>
      <c r="T29202" s="1" t="s">
        <v>23325</v>
      </c>
      <c r="U29202" t="s">
        <v>45960</v>
      </c>
      <c r="Z29202" s="1" t="s">
        <v>23325</v>
      </c>
      <c r="AA29202" t="s">
        <v>45960</v>
      </c>
    </row>
    <row r="29203" spans="2:27" x14ac:dyDescent="0.25">
      <c r="B29203" s="1" t="s">
        <v>23326</v>
      </c>
      <c r="C29203" t="s">
        <v>45961</v>
      </c>
      <c r="H29203" s="1" t="s">
        <v>23326</v>
      </c>
      <c r="I29203" t="s">
        <v>45961</v>
      </c>
      <c r="N29203" s="1" t="s">
        <v>23326</v>
      </c>
      <c r="O29203" t="s">
        <v>45961</v>
      </c>
      <c r="T29203" s="1" t="s">
        <v>23326</v>
      </c>
      <c r="U29203" t="s">
        <v>45961</v>
      </c>
      <c r="Z29203" s="1" t="s">
        <v>23326</v>
      </c>
      <c r="AA29203" t="s">
        <v>45961</v>
      </c>
    </row>
    <row r="29204" spans="2:27" x14ac:dyDescent="0.25">
      <c r="B29204" s="1" t="s">
        <v>23327</v>
      </c>
      <c r="C29204" t="s">
        <v>45256</v>
      </c>
      <c r="H29204" s="1" t="s">
        <v>23327</v>
      </c>
      <c r="I29204" t="s">
        <v>45256</v>
      </c>
      <c r="N29204" s="1" t="s">
        <v>23327</v>
      </c>
      <c r="O29204" t="s">
        <v>45256</v>
      </c>
      <c r="T29204" s="1" t="s">
        <v>23327</v>
      </c>
      <c r="U29204" t="s">
        <v>45256</v>
      </c>
      <c r="Z29204" s="1" t="s">
        <v>23327</v>
      </c>
      <c r="AA29204" t="s">
        <v>45256</v>
      </c>
    </row>
    <row r="29205" spans="2:27" x14ac:dyDescent="0.25">
      <c r="B29205" s="1" t="s">
        <v>23328</v>
      </c>
      <c r="C29205" t="s">
        <v>45256</v>
      </c>
      <c r="H29205" s="1" t="s">
        <v>23328</v>
      </c>
      <c r="I29205" t="s">
        <v>45256</v>
      </c>
      <c r="N29205" s="1" t="s">
        <v>23328</v>
      </c>
      <c r="O29205" t="s">
        <v>45256</v>
      </c>
      <c r="T29205" s="1" t="s">
        <v>23328</v>
      </c>
      <c r="U29205" t="s">
        <v>45256</v>
      </c>
      <c r="Z29205" s="1" t="s">
        <v>23328</v>
      </c>
      <c r="AA29205" t="s">
        <v>45256</v>
      </c>
    </row>
    <row r="29206" spans="2:27" x14ac:dyDescent="0.25">
      <c r="B29206" s="1" t="s">
        <v>23329</v>
      </c>
      <c r="C29206" t="s">
        <v>45962</v>
      </c>
      <c r="H29206" s="1" t="s">
        <v>23329</v>
      </c>
      <c r="I29206" t="s">
        <v>45962</v>
      </c>
      <c r="N29206" s="1" t="s">
        <v>23329</v>
      </c>
      <c r="O29206" t="s">
        <v>45962</v>
      </c>
      <c r="T29206" s="1" t="s">
        <v>23329</v>
      </c>
      <c r="U29206" t="s">
        <v>45962</v>
      </c>
      <c r="Z29206" s="1" t="s">
        <v>23329</v>
      </c>
      <c r="AA29206" t="s">
        <v>45962</v>
      </c>
    </row>
    <row r="29207" spans="2:27" x14ac:dyDescent="0.25">
      <c r="B29207" s="1" t="s">
        <v>23330</v>
      </c>
      <c r="C29207" t="s">
        <v>45963</v>
      </c>
      <c r="H29207" s="1" t="s">
        <v>23330</v>
      </c>
      <c r="I29207" t="s">
        <v>45963</v>
      </c>
      <c r="N29207" s="1" t="s">
        <v>23330</v>
      </c>
      <c r="O29207" t="s">
        <v>45963</v>
      </c>
      <c r="T29207" s="1" t="s">
        <v>23330</v>
      </c>
      <c r="U29207" t="s">
        <v>45963</v>
      </c>
      <c r="Z29207" s="1" t="s">
        <v>23330</v>
      </c>
      <c r="AA29207" t="s">
        <v>45963</v>
      </c>
    </row>
    <row r="29208" spans="2:27" x14ac:dyDescent="0.25">
      <c r="B29208" s="1" t="s">
        <v>23331</v>
      </c>
      <c r="C29208" t="s">
        <v>45259</v>
      </c>
      <c r="H29208" s="1" t="s">
        <v>23331</v>
      </c>
      <c r="I29208" t="s">
        <v>45259</v>
      </c>
      <c r="N29208" s="1" t="s">
        <v>23331</v>
      </c>
      <c r="O29208" t="s">
        <v>45259</v>
      </c>
      <c r="T29208" s="1" t="s">
        <v>23331</v>
      </c>
      <c r="U29208" t="s">
        <v>45259</v>
      </c>
      <c r="Z29208" s="1" t="s">
        <v>23331</v>
      </c>
      <c r="AA29208" t="s">
        <v>45259</v>
      </c>
    </row>
    <row r="29209" spans="2:27" x14ac:dyDescent="0.25">
      <c r="B29209" s="1" t="s">
        <v>23331</v>
      </c>
      <c r="C29209" t="s">
        <v>45259</v>
      </c>
      <c r="H29209" s="1" t="s">
        <v>23331</v>
      </c>
      <c r="I29209" t="s">
        <v>45259</v>
      </c>
      <c r="N29209" s="1" t="s">
        <v>23331</v>
      </c>
      <c r="O29209" t="s">
        <v>45259</v>
      </c>
      <c r="T29209" s="1" t="s">
        <v>23331</v>
      </c>
      <c r="U29209" t="s">
        <v>45259</v>
      </c>
      <c r="Z29209" s="1" t="s">
        <v>23331</v>
      </c>
      <c r="AA29209" t="s">
        <v>45259</v>
      </c>
    </row>
    <row r="29210" spans="2:27" x14ac:dyDescent="0.25">
      <c r="B29210" s="1" t="s">
        <v>23332</v>
      </c>
      <c r="C29210" t="s">
        <v>45260</v>
      </c>
      <c r="H29210" s="1" t="s">
        <v>23332</v>
      </c>
      <c r="I29210" t="s">
        <v>45260</v>
      </c>
      <c r="N29210" s="1" t="s">
        <v>23332</v>
      </c>
      <c r="O29210" t="s">
        <v>45260</v>
      </c>
      <c r="T29210" s="1" t="s">
        <v>23332</v>
      </c>
      <c r="U29210" t="s">
        <v>45260</v>
      </c>
      <c r="Z29210" s="1" t="s">
        <v>23332</v>
      </c>
      <c r="AA29210" t="s">
        <v>45260</v>
      </c>
    </row>
    <row r="29211" spans="2:27" x14ac:dyDescent="0.25">
      <c r="B29211" s="1" t="s">
        <v>23333</v>
      </c>
      <c r="C29211" t="s">
        <v>45872</v>
      </c>
      <c r="H29211" s="1" t="s">
        <v>23333</v>
      </c>
      <c r="I29211" t="s">
        <v>45872</v>
      </c>
      <c r="N29211" s="1" t="s">
        <v>23333</v>
      </c>
      <c r="O29211" t="s">
        <v>45872</v>
      </c>
      <c r="T29211" s="1" t="s">
        <v>23333</v>
      </c>
      <c r="U29211" t="s">
        <v>45872</v>
      </c>
      <c r="Z29211" s="1" t="s">
        <v>23333</v>
      </c>
      <c r="AA29211" t="s">
        <v>45872</v>
      </c>
    </row>
    <row r="29212" spans="2:27" x14ac:dyDescent="0.25">
      <c r="B29212" s="1" t="s">
        <v>23334</v>
      </c>
      <c r="C29212" t="s">
        <v>36184</v>
      </c>
      <c r="H29212" s="1" t="s">
        <v>23334</v>
      </c>
      <c r="I29212" t="s">
        <v>36184</v>
      </c>
      <c r="N29212" s="1" t="s">
        <v>23334</v>
      </c>
      <c r="O29212" t="s">
        <v>36184</v>
      </c>
      <c r="T29212" s="1" t="s">
        <v>23334</v>
      </c>
      <c r="U29212" t="s">
        <v>36184</v>
      </c>
      <c r="Z29212" s="1" t="s">
        <v>23334</v>
      </c>
      <c r="AA29212" t="s">
        <v>36184</v>
      </c>
    </row>
    <row r="29213" spans="2:27" x14ac:dyDescent="0.25">
      <c r="B29213" s="1" t="s">
        <v>23335</v>
      </c>
      <c r="C29213" t="s">
        <v>45964</v>
      </c>
      <c r="H29213" s="1" t="s">
        <v>23335</v>
      </c>
      <c r="I29213" t="s">
        <v>45964</v>
      </c>
      <c r="N29213" s="1" t="s">
        <v>23335</v>
      </c>
      <c r="O29213" t="s">
        <v>45964</v>
      </c>
      <c r="T29213" s="1" t="s">
        <v>23335</v>
      </c>
      <c r="U29213" t="s">
        <v>45964</v>
      </c>
      <c r="Z29213" s="1" t="s">
        <v>23335</v>
      </c>
      <c r="AA29213" t="s">
        <v>45964</v>
      </c>
    </row>
    <row r="29214" spans="2:27" x14ac:dyDescent="0.25">
      <c r="B29214" s="1" t="s">
        <v>23336</v>
      </c>
      <c r="C29214" t="s">
        <v>42826</v>
      </c>
      <c r="H29214" s="1" t="s">
        <v>23336</v>
      </c>
      <c r="I29214" t="s">
        <v>42826</v>
      </c>
      <c r="N29214" s="1" t="s">
        <v>23336</v>
      </c>
      <c r="O29214" t="s">
        <v>42826</v>
      </c>
      <c r="T29214" s="1" t="s">
        <v>23336</v>
      </c>
      <c r="U29214" t="s">
        <v>42826</v>
      </c>
      <c r="Z29214" s="1" t="s">
        <v>23336</v>
      </c>
      <c r="AA29214" t="s">
        <v>42826</v>
      </c>
    </row>
    <row r="29215" spans="2:27" x14ac:dyDescent="0.25">
      <c r="B29215" s="1" t="s">
        <v>23337</v>
      </c>
      <c r="C29215" t="s">
        <v>45264</v>
      </c>
      <c r="H29215" s="1" t="s">
        <v>23337</v>
      </c>
      <c r="I29215" t="s">
        <v>45264</v>
      </c>
      <c r="N29215" s="1" t="s">
        <v>23337</v>
      </c>
      <c r="O29215" t="s">
        <v>45264</v>
      </c>
      <c r="T29215" s="1" t="s">
        <v>23337</v>
      </c>
      <c r="U29215" t="s">
        <v>45264</v>
      </c>
      <c r="Z29215" s="1" t="s">
        <v>23337</v>
      </c>
      <c r="AA29215" t="s">
        <v>45264</v>
      </c>
    </row>
    <row r="29216" spans="2:27" x14ac:dyDescent="0.25">
      <c r="B29216" s="1" t="s">
        <v>23338</v>
      </c>
      <c r="C29216" t="s">
        <v>45265</v>
      </c>
      <c r="H29216" s="1" t="s">
        <v>23338</v>
      </c>
      <c r="I29216" t="s">
        <v>45265</v>
      </c>
      <c r="N29216" s="1" t="s">
        <v>23338</v>
      </c>
      <c r="O29216" t="s">
        <v>45265</v>
      </c>
      <c r="T29216" s="1" t="s">
        <v>23338</v>
      </c>
      <c r="U29216" t="s">
        <v>45265</v>
      </c>
      <c r="Z29216" s="1" t="s">
        <v>23338</v>
      </c>
      <c r="AA29216" t="s">
        <v>45265</v>
      </c>
    </row>
    <row r="29217" spans="2:27" x14ac:dyDescent="0.25">
      <c r="B29217" s="1" t="s">
        <v>23339</v>
      </c>
      <c r="C29217" t="s">
        <v>45965</v>
      </c>
      <c r="H29217" s="1" t="s">
        <v>23339</v>
      </c>
      <c r="I29217" t="s">
        <v>45965</v>
      </c>
      <c r="N29217" s="1" t="s">
        <v>23339</v>
      </c>
      <c r="O29217" t="s">
        <v>45965</v>
      </c>
      <c r="T29217" s="1" t="s">
        <v>23339</v>
      </c>
      <c r="U29217" t="s">
        <v>45965</v>
      </c>
      <c r="Z29217" s="1" t="s">
        <v>23339</v>
      </c>
      <c r="AA29217" t="s">
        <v>45965</v>
      </c>
    </row>
    <row r="29218" spans="2:27" x14ac:dyDescent="0.25">
      <c r="B29218" s="1" t="s">
        <v>23340</v>
      </c>
      <c r="C29218" t="s">
        <v>45266</v>
      </c>
      <c r="H29218" s="1" t="s">
        <v>23340</v>
      </c>
      <c r="I29218" t="s">
        <v>45266</v>
      </c>
      <c r="N29218" s="1" t="s">
        <v>23340</v>
      </c>
      <c r="O29218" t="s">
        <v>45266</v>
      </c>
      <c r="T29218" s="1" t="s">
        <v>23340</v>
      </c>
      <c r="U29218" t="s">
        <v>45266</v>
      </c>
      <c r="Z29218" s="1" t="s">
        <v>23340</v>
      </c>
      <c r="AA29218" t="s">
        <v>45266</v>
      </c>
    </row>
    <row r="29219" spans="2:27" x14ac:dyDescent="0.25">
      <c r="B29219" s="1" t="s">
        <v>23341</v>
      </c>
      <c r="C29219" t="s">
        <v>35004</v>
      </c>
      <c r="H29219" s="1" t="s">
        <v>23341</v>
      </c>
      <c r="I29219" t="s">
        <v>35004</v>
      </c>
      <c r="N29219" s="1" t="s">
        <v>23341</v>
      </c>
      <c r="O29219" t="s">
        <v>35004</v>
      </c>
      <c r="T29219" s="1" t="s">
        <v>23341</v>
      </c>
      <c r="U29219" t="s">
        <v>35004</v>
      </c>
      <c r="Z29219" s="1" t="s">
        <v>23341</v>
      </c>
      <c r="AA29219" t="s">
        <v>35004</v>
      </c>
    </row>
    <row r="29220" spans="2:27" x14ac:dyDescent="0.25">
      <c r="B29220" s="1" t="s">
        <v>23342</v>
      </c>
      <c r="C29220" t="s">
        <v>45966</v>
      </c>
      <c r="H29220" s="1" t="s">
        <v>23342</v>
      </c>
      <c r="I29220" t="s">
        <v>45966</v>
      </c>
      <c r="N29220" s="1" t="s">
        <v>23342</v>
      </c>
      <c r="O29220" t="s">
        <v>45966</v>
      </c>
      <c r="T29220" s="1" t="s">
        <v>23342</v>
      </c>
      <c r="U29220" t="s">
        <v>45966</v>
      </c>
      <c r="Z29220" s="1" t="s">
        <v>23342</v>
      </c>
      <c r="AA29220" t="s">
        <v>45966</v>
      </c>
    </row>
    <row r="29221" spans="2:27" x14ac:dyDescent="0.25">
      <c r="B29221" s="1" t="s">
        <v>23342</v>
      </c>
      <c r="C29221" t="s">
        <v>45966</v>
      </c>
      <c r="H29221" s="1" t="s">
        <v>23342</v>
      </c>
      <c r="I29221" t="s">
        <v>45966</v>
      </c>
      <c r="N29221" s="1" t="s">
        <v>23342</v>
      </c>
      <c r="O29221" t="s">
        <v>45966</v>
      </c>
      <c r="T29221" s="1" t="s">
        <v>23342</v>
      </c>
      <c r="U29221" t="s">
        <v>45966</v>
      </c>
      <c r="Z29221" s="1" t="s">
        <v>23342</v>
      </c>
      <c r="AA29221" t="s">
        <v>45966</v>
      </c>
    </row>
    <row r="29222" spans="2:27" x14ac:dyDescent="0.25">
      <c r="B29222" s="1" t="s">
        <v>23343</v>
      </c>
      <c r="C29222" t="s">
        <v>45269</v>
      </c>
      <c r="H29222" s="1" t="s">
        <v>23343</v>
      </c>
      <c r="I29222" t="s">
        <v>45269</v>
      </c>
      <c r="N29222" s="1" t="s">
        <v>23343</v>
      </c>
      <c r="O29222" t="s">
        <v>45269</v>
      </c>
      <c r="T29222" s="1" t="s">
        <v>23343</v>
      </c>
      <c r="U29222" t="s">
        <v>45269</v>
      </c>
      <c r="Z29222" s="1" t="s">
        <v>23343</v>
      </c>
      <c r="AA29222" t="s">
        <v>45269</v>
      </c>
    </row>
    <row r="29223" spans="2:27" x14ac:dyDescent="0.25">
      <c r="B29223" s="1" t="s">
        <v>23344</v>
      </c>
      <c r="C29223" t="s">
        <v>45270</v>
      </c>
      <c r="H29223" s="1" t="s">
        <v>23344</v>
      </c>
      <c r="I29223" t="s">
        <v>45270</v>
      </c>
      <c r="N29223" s="1" t="s">
        <v>23344</v>
      </c>
      <c r="O29223" t="s">
        <v>45270</v>
      </c>
      <c r="T29223" s="1" t="s">
        <v>23344</v>
      </c>
      <c r="U29223" t="s">
        <v>45270</v>
      </c>
      <c r="Z29223" s="1" t="s">
        <v>23344</v>
      </c>
      <c r="AA29223" t="s">
        <v>45270</v>
      </c>
    </row>
    <row r="29224" spans="2:27" x14ac:dyDescent="0.25">
      <c r="B29224" s="1" t="s">
        <v>23345</v>
      </c>
      <c r="C29224" t="s">
        <v>45271</v>
      </c>
      <c r="H29224" s="1" t="s">
        <v>23345</v>
      </c>
      <c r="I29224" t="s">
        <v>45271</v>
      </c>
      <c r="N29224" s="1" t="s">
        <v>23345</v>
      </c>
      <c r="O29224" t="s">
        <v>45271</v>
      </c>
      <c r="T29224" s="1" t="s">
        <v>23345</v>
      </c>
      <c r="U29224" t="s">
        <v>45271</v>
      </c>
      <c r="Z29224" s="1" t="s">
        <v>23345</v>
      </c>
      <c r="AA29224" t="s">
        <v>45271</v>
      </c>
    </row>
    <row r="29225" spans="2:27" x14ac:dyDescent="0.25">
      <c r="B29225" s="1" t="s">
        <v>23346</v>
      </c>
      <c r="C29225" t="s">
        <v>45967</v>
      </c>
      <c r="H29225" s="1" t="s">
        <v>23346</v>
      </c>
      <c r="I29225" t="s">
        <v>45967</v>
      </c>
      <c r="N29225" s="1" t="s">
        <v>23346</v>
      </c>
      <c r="O29225" t="s">
        <v>45967</v>
      </c>
      <c r="T29225" s="1" t="s">
        <v>23346</v>
      </c>
      <c r="U29225" t="s">
        <v>45967</v>
      </c>
      <c r="Z29225" s="1" t="s">
        <v>23346</v>
      </c>
      <c r="AA29225" t="s">
        <v>45967</v>
      </c>
    </row>
    <row r="29226" spans="2:27" x14ac:dyDescent="0.25">
      <c r="B29226" s="1" t="s">
        <v>23347</v>
      </c>
      <c r="C29226" t="s">
        <v>45968</v>
      </c>
      <c r="H29226" s="1" t="s">
        <v>23347</v>
      </c>
      <c r="I29226" t="s">
        <v>45968</v>
      </c>
      <c r="N29226" s="1" t="s">
        <v>23347</v>
      </c>
      <c r="O29226" t="s">
        <v>45968</v>
      </c>
      <c r="T29226" s="1" t="s">
        <v>23347</v>
      </c>
      <c r="U29226" t="s">
        <v>45968</v>
      </c>
      <c r="Z29226" s="1" t="s">
        <v>23347</v>
      </c>
      <c r="AA29226" t="s">
        <v>45968</v>
      </c>
    </row>
    <row r="29227" spans="2:27" x14ac:dyDescent="0.25">
      <c r="B29227" s="1" t="s">
        <v>23348</v>
      </c>
      <c r="C29227" t="s">
        <v>33615</v>
      </c>
      <c r="H29227" s="1" t="s">
        <v>23348</v>
      </c>
      <c r="I29227" t="s">
        <v>33615</v>
      </c>
      <c r="N29227" s="1" t="s">
        <v>23348</v>
      </c>
      <c r="O29227" t="s">
        <v>33615</v>
      </c>
      <c r="T29227" s="1" t="s">
        <v>23348</v>
      </c>
      <c r="U29227" t="s">
        <v>33615</v>
      </c>
      <c r="Z29227" s="1" t="s">
        <v>23348</v>
      </c>
      <c r="AA29227" t="s">
        <v>33615</v>
      </c>
    </row>
    <row r="29228" spans="2:27" x14ac:dyDescent="0.25">
      <c r="B29228" s="1" t="s">
        <v>23349</v>
      </c>
      <c r="C29228" t="s">
        <v>45969</v>
      </c>
      <c r="H29228" s="1" t="s">
        <v>23349</v>
      </c>
      <c r="I29228" t="s">
        <v>45969</v>
      </c>
      <c r="N29228" s="1" t="s">
        <v>23349</v>
      </c>
      <c r="O29228" t="s">
        <v>45969</v>
      </c>
      <c r="T29228" s="1" t="s">
        <v>23349</v>
      </c>
      <c r="U29228" t="s">
        <v>45969</v>
      </c>
      <c r="Z29228" s="1" t="s">
        <v>23349</v>
      </c>
      <c r="AA29228" t="s">
        <v>45969</v>
      </c>
    </row>
    <row r="29229" spans="2:27" x14ac:dyDescent="0.25">
      <c r="B29229" s="1" t="s">
        <v>23350</v>
      </c>
      <c r="C29229" t="s">
        <v>45970</v>
      </c>
      <c r="H29229" s="1" t="s">
        <v>23350</v>
      </c>
      <c r="I29229" t="s">
        <v>45970</v>
      </c>
      <c r="N29229" s="1" t="s">
        <v>23350</v>
      </c>
      <c r="O29229" t="s">
        <v>45970</v>
      </c>
      <c r="T29229" s="1" t="s">
        <v>23350</v>
      </c>
      <c r="U29229" t="s">
        <v>45970</v>
      </c>
      <c r="Z29229" s="1" t="s">
        <v>23350</v>
      </c>
      <c r="AA29229" t="s">
        <v>45970</v>
      </c>
    </row>
    <row r="29230" spans="2:27" x14ac:dyDescent="0.25">
      <c r="B29230" s="1" t="s">
        <v>23351</v>
      </c>
      <c r="H29230" s="1" t="s">
        <v>23351</v>
      </c>
      <c r="N29230" s="1" t="s">
        <v>23351</v>
      </c>
      <c r="T29230" s="1" t="s">
        <v>23351</v>
      </c>
      <c r="Z29230" s="1" t="s">
        <v>23351</v>
      </c>
    </row>
    <row r="29231" spans="2:27" x14ac:dyDescent="0.25">
      <c r="B29231" s="1" t="s">
        <v>23352</v>
      </c>
      <c r="C29231" t="s">
        <v>45971</v>
      </c>
      <c r="H29231" s="1" t="s">
        <v>23352</v>
      </c>
      <c r="I29231" t="s">
        <v>45971</v>
      </c>
      <c r="N29231" s="1" t="s">
        <v>23352</v>
      </c>
      <c r="O29231" t="s">
        <v>45971</v>
      </c>
      <c r="T29231" s="1" t="s">
        <v>23352</v>
      </c>
      <c r="U29231" t="s">
        <v>45971</v>
      </c>
      <c r="Z29231" s="1" t="s">
        <v>23352</v>
      </c>
      <c r="AA29231" t="s">
        <v>45971</v>
      </c>
    </row>
    <row r="29232" spans="2:27" x14ac:dyDescent="0.25">
      <c r="B29232" s="1" t="s">
        <v>23353</v>
      </c>
      <c r="H29232" s="1" t="s">
        <v>23353</v>
      </c>
      <c r="N29232" s="1" t="s">
        <v>23353</v>
      </c>
      <c r="T29232" s="1" t="s">
        <v>23353</v>
      </c>
      <c r="Z29232" s="1" t="s">
        <v>23353</v>
      </c>
    </row>
    <row r="29233" spans="2:27" x14ac:dyDescent="0.25">
      <c r="B29233" s="1" t="s">
        <v>161</v>
      </c>
      <c r="C29233" t="s">
        <v>37544</v>
      </c>
      <c r="H29233" s="1" t="s">
        <v>161</v>
      </c>
      <c r="I29233" t="s">
        <v>37544</v>
      </c>
      <c r="N29233" s="1" t="s">
        <v>161</v>
      </c>
      <c r="O29233" t="s">
        <v>37544</v>
      </c>
      <c r="T29233" s="1" t="s">
        <v>161</v>
      </c>
      <c r="U29233" t="s">
        <v>37544</v>
      </c>
      <c r="Z29233" s="1" t="s">
        <v>161</v>
      </c>
      <c r="AA29233" t="s">
        <v>37544</v>
      </c>
    </row>
    <row r="29234" spans="2:27" x14ac:dyDescent="0.25">
      <c r="B29234" s="1" t="s">
        <v>161</v>
      </c>
      <c r="C29234" t="s">
        <v>37544</v>
      </c>
      <c r="H29234" s="1" t="s">
        <v>161</v>
      </c>
      <c r="I29234" t="s">
        <v>37544</v>
      </c>
      <c r="N29234" s="1" t="s">
        <v>161</v>
      </c>
      <c r="O29234" t="s">
        <v>37544</v>
      </c>
      <c r="T29234" s="1" t="s">
        <v>161</v>
      </c>
      <c r="U29234" t="s">
        <v>37544</v>
      </c>
      <c r="Z29234" s="1" t="s">
        <v>161</v>
      </c>
      <c r="AA29234" t="s">
        <v>37544</v>
      </c>
    </row>
    <row r="29235" spans="2:27" x14ac:dyDescent="0.25">
      <c r="B29235" s="1" t="s">
        <v>23354</v>
      </c>
      <c r="C29235" t="s">
        <v>45280</v>
      </c>
      <c r="H29235" s="1" t="s">
        <v>23354</v>
      </c>
      <c r="I29235" t="s">
        <v>45280</v>
      </c>
      <c r="N29235" s="1" t="s">
        <v>23354</v>
      </c>
      <c r="O29235" t="s">
        <v>45280</v>
      </c>
      <c r="T29235" s="1" t="s">
        <v>23354</v>
      </c>
      <c r="U29235" t="s">
        <v>45280</v>
      </c>
      <c r="Z29235" s="1" t="s">
        <v>23354</v>
      </c>
      <c r="AA29235" t="s">
        <v>45280</v>
      </c>
    </row>
    <row r="29236" spans="2:27" x14ac:dyDescent="0.25">
      <c r="B29236" s="1" t="s">
        <v>375</v>
      </c>
      <c r="C29236" t="s">
        <v>45972</v>
      </c>
      <c r="H29236" s="1" t="s">
        <v>375</v>
      </c>
      <c r="I29236" t="s">
        <v>45972</v>
      </c>
      <c r="N29236" s="1" t="s">
        <v>375</v>
      </c>
      <c r="O29236" t="s">
        <v>45972</v>
      </c>
      <c r="T29236" s="1" t="s">
        <v>375</v>
      </c>
      <c r="U29236" t="s">
        <v>45972</v>
      </c>
      <c r="Z29236" s="1" t="s">
        <v>375</v>
      </c>
      <c r="AA29236" t="s">
        <v>45972</v>
      </c>
    </row>
    <row r="29237" spans="2:27" x14ac:dyDescent="0.25">
      <c r="B29237" s="1" t="s">
        <v>23355</v>
      </c>
      <c r="C29237" t="s">
        <v>45973</v>
      </c>
      <c r="H29237" s="1" t="s">
        <v>23355</v>
      </c>
      <c r="I29237" t="s">
        <v>45973</v>
      </c>
      <c r="N29237" s="1" t="s">
        <v>23355</v>
      </c>
      <c r="O29237" t="s">
        <v>45973</v>
      </c>
      <c r="T29237" s="1" t="s">
        <v>23355</v>
      </c>
      <c r="U29237" t="s">
        <v>45973</v>
      </c>
      <c r="Z29237" s="1" t="s">
        <v>23355</v>
      </c>
      <c r="AA29237" t="s">
        <v>45973</v>
      </c>
    </row>
    <row r="29238" spans="2:27" x14ac:dyDescent="0.25">
      <c r="B29238" s="1" t="s">
        <v>23356</v>
      </c>
      <c r="C29238" t="s">
        <v>45974</v>
      </c>
      <c r="H29238" s="1" t="s">
        <v>23356</v>
      </c>
      <c r="I29238" t="s">
        <v>45974</v>
      </c>
      <c r="N29238" s="1" t="s">
        <v>23356</v>
      </c>
      <c r="O29238" t="s">
        <v>45974</v>
      </c>
      <c r="T29238" s="1" t="s">
        <v>23356</v>
      </c>
      <c r="U29238" t="s">
        <v>45974</v>
      </c>
      <c r="Z29238" s="1" t="s">
        <v>23356</v>
      </c>
      <c r="AA29238" t="s">
        <v>45974</v>
      </c>
    </row>
    <row r="29239" spans="2:27" x14ac:dyDescent="0.25">
      <c r="B29239" s="1" t="s">
        <v>23357</v>
      </c>
      <c r="C29239" t="s">
        <v>45275</v>
      </c>
      <c r="H29239" s="1" t="s">
        <v>23357</v>
      </c>
      <c r="I29239" t="s">
        <v>45275</v>
      </c>
      <c r="N29239" s="1" t="s">
        <v>23357</v>
      </c>
      <c r="O29239" t="s">
        <v>45275</v>
      </c>
      <c r="T29239" s="1" t="s">
        <v>23357</v>
      </c>
      <c r="U29239" t="s">
        <v>45275</v>
      </c>
      <c r="Z29239" s="1" t="s">
        <v>23357</v>
      </c>
      <c r="AA29239" t="s">
        <v>45275</v>
      </c>
    </row>
    <row r="29240" spans="2:27" x14ac:dyDescent="0.25">
      <c r="B29240" s="1" t="s">
        <v>23358</v>
      </c>
      <c r="C29240" t="s">
        <v>45975</v>
      </c>
      <c r="H29240" s="1" t="s">
        <v>23358</v>
      </c>
      <c r="I29240" t="s">
        <v>45975</v>
      </c>
      <c r="N29240" s="1" t="s">
        <v>23358</v>
      </c>
      <c r="O29240" t="s">
        <v>45975</v>
      </c>
      <c r="T29240" s="1" t="s">
        <v>23358</v>
      </c>
      <c r="U29240" t="s">
        <v>45975</v>
      </c>
      <c r="Z29240" s="1" t="s">
        <v>23358</v>
      </c>
      <c r="AA29240" t="s">
        <v>45975</v>
      </c>
    </row>
    <row r="29241" spans="2:27" x14ac:dyDescent="0.25">
      <c r="B29241" s="1" t="s">
        <v>23359</v>
      </c>
      <c r="H29241" s="1" t="s">
        <v>23359</v>
      </c>
      <c r="N29241" s="1" t="s">
        <v>23359</v>
      </c>
      <c r="T29241" s="1" t="s">
        <v>23359</v>
      </c>
      <c r="Z29241" s="1" t="s">
        <v>23359</v>
      </c>
    </row>
    <row r="29242" spans="2:27" x14ac:dyDescent="0.25">
      <c r="B29242" s="1" t="s">
        <v>23360</v>
      </c>
      <c r="C29242" t="s">
        <v>45279</v>
      </c>
      <c r="H29242" s="1" t="s">
        <v>23360</v>
      </c>
      <c r="I29242" t="s">
        <v>45279</v>
      </c>
      <c r="N29242" s="1" t="s">
        <v>23360</v>
      </c>
      <c r="O29242" t="s">
        <v>45279</v>
      </c>
      <c r="T29242" s="1" t="s">
        <v>23360</v>
      </c>
      <c r="U29242" t="s">
        <v>45279</v>
      </c>
      <c r="Z29242" s="1" t="s">
        <v>23360</v>
      </c>
      <c r="AA29242" t="s">
        <v>45279</v>
      </c>
    </row>
    <row r="29243" spans="2:27" x14ac:dyDescent="0.25">
      <c r="B29243" s="1" t="s">
        <v>23361</v>
      </c>
      <c r="C29243" t="s">
        <v>45976</v>
      </c>
      <c r="H29243" s="1" t="s">
        <v>23361</v>
      </c>
      <c r="I29243" t="s">
        <v>45976</v>
      </c>
      <c r="N29243" s="1" t="s">
        <v>23361</v>
      </c>
      <c r="O29243" t="s">
        <v>45976</v>
      </c>
      <c r="T29243" s="1" t="s">
        <v>23361</v>
      </c>
      <c r="U29243" t="s">
        <v>45976</v>
      </c>
      <c r="Z29243" s="1" t="s">
        <v>23361</v>
      </c>
      <c r="AA29243" t="s">
        <v>45976</v>
      </c>
    </row>
    <row r="29244" spans="2:27" x14ac:dyDescent="0.25">
      <c r="B29244" s="1" t="s">
        <v>23361</v>
      </c>
      <c r="C29244" t="s">
        <v>45976</v>
      </c>
      <c r="H29244" s="1" t="s">
        <v>23361</v>
      </c>
      <c r="I29244" t="s">
        <v>45976</v>
      </c>
      <c r="N29244" s="1" t="s">
        <v>23361</v>
      </c>
      <c r="O29244" t="s">
        <v>45976</v>
      </c>
      <c r="T29244" s="1" t="s">
        <v>23361</v>
      </c>
      <c r="U29244" t="s">
        <v>45976</v>
      </c>
      <c r="Z29244" s="1" t="s">
        <v>23361</v>
      </c>
      <c r="AA29244" t="s">
        <v>45976</v>
      </c>
    </row>
    <row r="29245" spans="2:27" x14ac:dyDescent="0.25">
      <c r="B29245" s="1" t="s">
        <v>23362</v>
      </c>
      <c r="C29245" t="s">
        <v>45977</v>
      </c>
      <c r="H29245" s="1" t="s">
        <v>23362</v>
      </c>
      <c r="I29245" t="s">
        <v>45977</v>
      </c>
      <c r="N29245" s="1" t="s">
        <v>23362</v>
      </c>
      <c r="O29245" t="s">
        <v>45977</v>
      </c>
      <c r="T29245" s="1" t="s">
        <v>23362</v>
      </c>
      <c r="U29245" t="s">
        <v>45977</v>
      </c>
      <c r="Z29245" s="1" t="s">
        <v>23362</v>
      </c>
      <c r="AA29245" t="s">
        <v>45977</v>
      </c>
    </row>
    <row r="29246" spans="2:27" x14ac:dyDescent="0.25">
      <c r="B29246" s="1" t="s">
        <v>23362</v>
      </c>
      <c r="C29246" t="s">
        <v>45977</v>
      </c>
      <c r="H29246" s="1" t="s">
        <v>23362</v>
      </c>
      <c r="I29246" t="s">
        <v>45977</v>
      </c>
      <c r="N29246" s="1" t="s">
        <v>23362</v>
      </c>
      <c r="O29246" t="s">
        <v>45977</v>
      </c>
      <c r="T29246" s="1" t="s">
        <v>23362</v>
      </c>
      <c r="U29246" t="s">
        <v>45977</v>
      </c>
      <c r="Z29246" s="1" t="s">
        <v>23362</v>
      </c>
      <c r="AA29246" t="s">
        <v>45977</v>
      </c>
    </row>
    <row r="29247" spans="2:27" x14ac:dyDescent="0.25">
      <c r="B29247" s="1" t="s">
        <v>23363</v>
      </c>
      <c r="C29247" t="s">
        <v>45978</v>
      </c>
      <c r="H29247" s="1" t="s">
        <v>23363</v>
      </c>
      <c r="I29247" t="s">
        <v>45978</v>
      </c>
      <c r="N29247" s="1" t="s">
        <v>23363</v>
      </c>
      <c r="O29247" t="s">
        <v>45978</v>
      </c>
      <c r="T29247" s="1" t="s">
        <v>23363</v>
      </c>
      <c r="U29247" t="s">
        <v>45978</v>
      </c>
      <c r="Z29247" s="1" t="s">
        <v>23363</v>
      </c>
      <c r="AA29247" t="s">
        <v>45978</v>
      </c>
    </row>
    <row r="29248" spans="2:27" x14ac:dyDescent="0.25">
      <c r="B29248" s="1" t="s">
        <v>23363</v>
      </c>
      <c r="C29248" t="s">
        <v>45978</v>
      </c>
      <c r="H29248" s="1" t="s">
        <v>23363</v>
      </c>
      <c r="I29248" t="s">
        <v>45978</v>
      </c>
      <c r="N29248" s="1" t="s">
        <v>23363</v>
      </c>
      <c r="O29248" t="s">
        <v>45978</v>
      </c>
      <c r="T29248" s="1" t="s">
        <v>23363</v>
      </c>
      <c r="U29248" t="s">
        <v>45978</v>
      </c>
      <c r="Z29248" s="1" t="s">
        <v>23363</v>
      </c>
      <c r="AA29248" t="s">
        <v>45978</v>
      </c>
    </row>
    <row r="29249" spans="2:27" x14ac:dyDescent="0.25">
      <c r="B29249" s="1" t="s">
        <v>23364</v>
      </c>
      <c r="C29249" t="s">
        <v>45979</v>
      </c>
      <c r="H29249" s="1" t="s">
        <v>23364</v>
      </c>
      <c r="I29249" t="s">
        <v>45979</v>
      </c>
      <c r="N29249" s="1" t="s">
        <v>23364</v>
      </c>
      <c r="O29249" t="s">
        <v>45979</v>
      </c>
      <c r="T29249" s="1" t="s">
        <v>23364</v>
      </c>
      <c r="U29249" t="s">
        <v>45979</v>
      </c>
      <c r="Z29249" s="1" t="s">
        <v>23364</v>
      </c>
      <c r="AA29249" t="s">
        <v>45979</v>
      </c>
    </row>
    <row r="29250" spans="2:27" x14ac:dyDescent="0.25">
      <c r="B29250" s="1" t="s">
        <v>23364</v>
      </c>
      <c r="C29250" t="s">
        <v>45979</v>
      </c>
      <c r="H29250" s="1" t="s">
        <v>23364</v>
      </c>
      <c r="I29250" t="s">
        <v>45979</v>
      </c>
      <c r="N29250" s="1" t="s">
        <v>23364</v>
      </c>
      <c r="O29250" t="s">
        <v>45979</v>
      </c>
      <c r="T29250" s="1" t="s">
        <v>23364</v>
      </c>
      <c r="U29250" t="s">
        <v>45979</v>
      </c>
      <c r="Z29250" s="1" t="s">
        <v>23364</v>
      </c>
      <c r="AA29250" t="s">
        <v>45979</v>
      </c>
    </row>
    <row r="29251" spans="2:27" x14ac:dyDescent="0.25">
      <c r="B29251" s="1" t="s">
        <v>23365</v>
      </c>
      <c r="C29251" t="s">
        <v>45980</v>
      </c>
      <c r="H29251" s="1" t="s">
        <v>23365</v>
      </c>
      <c r="I29251" t="s">
        <v>45980</v>
      </c>
      <c r="N29251" s="1" t="s">
        <v>23365</v>
      </c>
      <c r="O29251" t="s">
        <v>45980</v>
      </c>
      <c r="T29251" s="1" t="s">
        <v>23365</v>
      </c>
      <c r="U29251" t="s">
        <v>45980</v>
      </c>
      <c r="Z29251" s="1" t="s">
        <v>23365</v>
      </c>
      <c r="AA29251" t="s">
        <v>45980</v>
      </c>
    </row>
    <row r="29252" spans="2:27" x14ac:dyDescent="0.25">
      <c r="B29252" s="1" t="s">
        <v>23366</v>
      </c>
      <c r="H29252" s="1" t="s">
        <v>23366</v>
      </c>
      <c r="N29252" s="1" t="s">
        <v>23366</v>
      </c>
      <c r="T29252" s="1" t="s">
        <v>23366</v>
      </c>
      <c r="Z29252" s="1" t="s">
        <v>23366</v>
      </c>
    </row>
    <row r="29253" spans="2:27" x14ac:dyDescent="0.25">
      <c r="B29253" s="1" t="s">
        <v>23367</v>
      </c>
      <c r="C29253" t="s">
        <v>37551</v>
      </c>
      <c r="H29253" s="1" t="s">
        <v>23367</v>
      </c>
      <c r="I29253" t="s">
        <v>37551</v>
      </c>
      <c r="N29253" s="1" t="s">
        <v>23367</v>
      </c>
      <c r="O29253" t="s">
        <v>37551</v>
      </c>
      <c r="T29253" s="1" t="s">
        <v>23367</v>
      </c>
      <c r="U29253" t="s">
        <v>37551</v>
      </c>
      <c r="Z29253" s="1" t="s">
        <v>23367</v>
      </c>
      <c r="AA29253" t="s">
        <v>37551</v>
      </c>
    </row>
    <row r="29254" spans="2:27" x14ac:dyDescent="0.25">
      <c r="B29254" s="1" t="s">
        <v>23367</v>
      </c>
      <c r="C29254" t="s">
        <v>37552</v>
      </c>
      <c r="H29254" s="1" t="s">
        <v>23367</v>
      </c>
      <c r="I29254" t="s">
        <v>37552</v>
      </c>
      <c r="N29254" s="1" t="s">
        <v>23367</v>
      </c>
      <c r="O29254" t="s">
        <v>37552</v>
      </c>
      <c r="T29254" s="1" t="s">
        <v>23367</v>
      </c>
      <c r="U29254" t="s">
        <v>37552</v>
      </c>
      <c r="Z29254" s="1" t="s">
        <v>23367</v>
      </c>
      <c r="AA29254" t="s">
        <v>37552</v>
      </c>
    </row>
    <row r="29255" spans="2:27" x14ac:dyDescent="0.25">
      <c r="B29255" s="1" t="s">
        <v>23368</v>
      </c>
      <c r="C29255" t="s">
        <v>37546</v>
      </c>
      <c r="H29255" s="1" t="s">
        <v>23368</v>
      </c>
      <c r="I29255" t="s">
        <v>37546</v>
      </c>
      <c r="N29255" s="1" t="s">
        <v>23368</v>
      </c>
      <c r="O29255" t="s">
        <v>37546</v>
      </c>
      <c r="T29255" s="1" t="s">
        <v>23368</v>
      </c>
      <c r="U29255" t="s">
        <v>37546</v>
      </c>
      <c r="Z29255" s="1" t="s">
        <v>23368</v>
      </c>
      <c r="AA29255" t="s">
        <v>37546</v>
      </c>
    </row>
    <row r="29256" spans="2:27" x14ac:dyDescent="0.25">
      <c r="B29256" s="1" t="s">
        <v>23369</v>
      </c>
      <c r="C29256" t="s">
        <v>45981</v>
      </c>
      <c r="H29256" s="1" t="s">
        <v>23369</v>
      </c>
      <c r="I29256" t="s">
        <v>45981</v>
      </c>
      <c r="N29256" s="1" t="s">
        <v>23369</v>
      </c>
      <c r="O29256" t="s">
        <v>45981</v>
      </c>
      <c r="T29256" s="1" t="s">
        <v>23369</v>
      </c>
      <c r="U29256" t="s">
        <v>45981</v>
      </c>
      <c r="Z29256" s="1" t="s">
        <v>23369</v>
      </c>
      <c r="AA29256" t="s">
        <v>45981</v>
      </c>
    </row>
    <row r="29257" spans="2:27" x14ac:dyDescent="0.25">
      <c r="B29257" s="1" t="s">
        <v>23370</v>
      </c>
      <c r="C29257" t="s">
        <v>45285</v>
      </c>
      <c r="H29257" s="1" t="s">
        <v>23370</v>
      </c>
      <c r="I29257" t="s">
        <v>45285</v>
      </c>
      <c r="N29257" s="1" t="s">
        <v>23370</v>
      </c>
      <c r="O29257" t="s">
        <v>45285</v>
      </c>
      <c r="T29257" s="1" t="s">
        <v>23370</v>
      </c>
      <c r="U29257" t="s">
        <v>45285</v>
      </c>
      <c r="Z29257" s="1" t="s">
        <v>23370</v>
      </c>
      <c r="AA29257" t="s">
        <v>45285</v>
      </c>
    </row>
    <row r="29258" spans="2:27" x14ac:dyDescent="0.25">
      <c r="B29258" s="1" t="s">
        <v>23370</v>
      </c>
      <c r="C29258" t="s">
        <v>37534</v>
      </c>
      <c r="H29258" s="1" t="s">
        <v>23370</v>
      </c>
      <c r="I29258" t="s">
        <v>37534</v>
      </c>
      <c r="N29258" s="1" t="s">
        <v>23370</v>
      </c>
      <c r="O29258" t="s">
        <v>37534</v>
      </c>
      <c r="T29258" s="1" t="s">
        <v>23370</v>
      </c>
      <c r="U29258" t="s">
        <v>37534</v>
      </c>
      <c r="Z29258" s="1" t="s">
        <v>23370</v>
      </c>
      <c r="AA29258" t="s">
        <v>37534</v>
      </c>
    </row>
    <row r="29259" spans="2:27" x14ac:dyDescent="0.25">
      <c r="B29259" s="1" t="s">
        <v>23371</v>
      </c>
      <c r="C29259" t="s">
        <v>36408</v>
      </c>
      <c r="H29259" s="1" t="s">
        <v>23371</v>
      </c>
      <c r="I29259" t="s">
        <v>36408</v>
      </c>
      <c r="N29259" s="1" t="s">
        <v>23371</v>
      </c>
      <c r="O29259" t="s">
        <v>36408</v>
      </c>
      <c r="T29259" s="1" t="s">
        <v>23371</v>
      </c>
      <c r="U29259" t="s">
        <v>36408</v>
      </c>
      <c r="Z29259" s="1" t="s">
        <v>23371</v>
      </c>
      <c r="AA29259" t="s">
        <v>36408</v>
      </c>
    </row>
    <row r="29260" spans="2:27" x14ac:dyDescent="0.25">
      <c r="B29260" s="1" t="s">
        <v>23372</v>
      </c>
      <c r="C29260" t="s">
        <v>45982</v>
      </c>
      <c r="H29260" s="1" t="s">
        <v>23372</v>
      </c>
      <c r="I29260" t="s">
        <v>45982</v>
      </c>
      <c r="N29260" s="1" t="s">
        <v>23372</v>
      </c>
      <c r="O29260" t="s">
        <v>45982</v>
      </c>
      <c r="T29260" s="1" t="s">
        <v>23372</v>
      </c>
      <c r="U29260" t="s">
        <v>45982</v>
      </c>
      <c r="Z29260" s="1" t="s">
        <v>23372</v>
      </c>
      <c r="AA29260" t="s">
        <v>45982</v>
      </c>
    </row>
    <row r="29261" spans="2:27" x14ac:dyDescent="0.25">
      <c r="B29261" s="1" t="s">
        <v>23373</v>
      </c>
      <c r="C29261" t="s">
        <v>43887</v>
      </c>
      <c r="H29261" s="1" t="s">
        <v>23373</v>
      </c>
      <c r="I29261" t="s">
        <v>43887</v>
      </c>
      <c r="N29261" s="1" t="s">
        <v>23373</v>
      </c>
      <c r="O29261" t="s">
        <v>43887</v>
      </c>
      <c r="T29261" s="1" t="s">
        <v>23373</v>
      </c>
      <c r="U29261" t="s">
        <v>43887</v>
      </c>
      <c r="Z29261" s="1" t="s">
        <v>23373</v>
      </c>
      <c r="AA29261" t="s">
        <v>43887</v>
      </c>
    </row>
    <row r="29262" spans="2:27" x14ac:dyDescent="0.25">
      <c r="B29262" s="1" t="s">
        <v>23373</v>
      </c>
      <c r="C29262" t="s">
        <v>43887</v>
      </c>
      <c r="H29262" s="1" t="s">
        <v>23373</v>
      </c>
      <c r="I29262" t="s">
        <v>43887</v>
      </c>
      <c r="N29262" s="1" t="s">
        <v>23373</v>
      </c>
      <c r="O29262" t="s">
        <v>43887</v>
      </c>
      <c r="T29262" s="1" t="s">
        <v>23373</v>
      </c>
      <c r="U29262" t="s">
        <v>43887</v>
      </c>
      <c r="Z29262" s="1" t="s">
        <v>23373</v>
      </c>
      <c r="AA29262" t="s">
        <v>43887</v>
      </c>
    </row>
    <row r="29263" spans="2:27" x14ac:dyDescent="0.25">
      <c r="B29263" s="1" t="s">
        <v>23374</v>
      </c>
      <c r="C29263" t="s">
        <v>37532</v>
      </c>
      <c r="H29263" s="1" t="s">
        <v>23374</v>
      </c>
      <c r="I29263" t="s">
        <v>37532</v>
      </c>
      <c r="N29263" s="1" t="s">
        <v>23374</v>
      </c>
      <c r="O29263" t="s">
        <v>37532</v>
      </c>
      <c r="T29263" s="1" t="s">
        <v>23374</v>
      </c>
      <c r="U29263" t="s">
        <v>37532</v>
      </c>
      <c r="Z29263" s="1" t="s">
        <v>23374</v>
      </c>
      <c r="AA29263" t="s">
        <v>37532</v>
      </c>
    </row>
    <row r="29264" spans="2:27" x14ac:dyDescent="0.25">
      <c r="B29264" s="1" t="s">
        <v>23375</v>
      </c>
      <c r="H29264" s="1" t="s">
        <v>23375</v>
      </c>
      <c r="N29264" s="1" t="s">
        <v>23375</v>
      </c>
      <c r="T29264" s="1" t="s">
        <v>23375</v>
      </c>
      <c r="Z29264" s="1" t="s">
        <v>23375</v>
      </c>
    </row>
    <row r="29265" spans="2:27" x14ac:dyDescent="0.25">
      <c r="B29265" s="1" t="s">
        <v>23375</v>
      </c>
      <c r="H29265" s="1" t="s">
        <v>23375</v>
      </c>
      <c r="N29265" s="1" t="s">
        <v>23375</v>
      </c>
      <c r="T29265" s="1" t="s">
        <v>23375</v>
      </c>
      <c r="Z29265" s="1" t="s">
        <v>23375</v>
      </c>
    </row>
    <row r="29266" spans="2:27" x14ac:dyDescent="0.25">
      <c r="B29266" s="1" t="s">
        <v>23376</v>
      </c>
      <c r="C29266" t="s">
        <v>37529</v>
      </c>
      <c r="H29266" s="1" t="s">
        <v>23376</v>
      </c>
      <c r="I29266" t="s">
        <v>37529</v>
      </c>
      <c r="N29266" s="1" t="s">
        <v>23376</v>
      </c>
      <c r="O29266" t="s">
        <v>37529</v>
      </c>
      <c r="T29266" s="1" t="s">
        <v>23376</v>
      </c>
      <c r="U29266" t="s">
        <v>37529</v>
      </c>
      <c r="Z29266" s="1" t="s">
        <v>23376</v>
      </c>
      <c r="AA29266" t="s">
        <v>37529</v>
      </c>
    </row>
    <row r="29267" spans="2:27" x14ac:dyDescent="0.25">
      <c r="B29267" s="1" t="s">
        <v>23377</v>
      </c>
      <c r="C29267" t="s">
        <v>45289</v>
      </c>
      <c r="H29267" s="1" t="s">
        <v>23377</v>
      </c>
      <c r="I29267" t="s">
        <v>45289</v>
      </c>
      <c r="N29267" s="1" t="s">
        <v>23377</v>
      </c>
      <c r="O29267" t="s">
        <v>45289</v>
      </c>
      <c r="T29267" s="1" t="s">
        <v>23377</v>
      </c>
      <c r="U29267" t="s">
        <v>45289</v>
      </c>
      <c r="Z29267" s="1" t="s">
        <v>23377</v>
      </c>
      <c r="AA29267" t="s">
        <v>45289</v>
      </c>
    </row>
    <row r="29268" spans="2:27" x14ac:dyDescent="0.25">
      <c r="B29268" s="1" t="s">
        <v>23377</v>
      </c>
      <c r="C29268" t="s">
        <v>45289</v>
      </c>
      <c r="H29268" s="1" t="s">
        <v>23377</v>
      </c>
      <c r="I29268" t="s">
        <v>45289</v>
      </c>
      <c r="N29268" s="1" t="s">
        <v>23377</v>
      </c>
      <c r="O29268" t="s">
        <v>45289</v>
      </c>
      <c r="T29268" s="1" t="s">
        <v>23377</v>
      </c>
      <c r="U29268" t="s">
        <v>45289</v>
      </c>
      <c r="Z29268" s="1" t="s">
        <v>23377</v>
      </c>
      <c r="AA29268" t="s">
        <v>45289</v>
      </c>
    </row>
    <row r="29269" spans="2:27" x14ac:dyDescent="0.25">
      <c r="B29269" s="1" t="s">
        <v>23378</v>
      </c>
      <c r="C29269" t="s">
        <v>45983</v>
      </c>
      <c r="H29269" s="1" t="s">
        <v>23378</v>
      </c>
      <c r="I29269" t="s">
        <v>45983</v>
      </c>
      <c r="N29269" s="1" t="s">
        <v>23378</v>
      </c>
      <c r="O29269" t="s">
        <v>45983</v>
      </c>
      <c r="T29269" s="1" t="s">
        <v>23378</v>
      </c>
      <c r="U29269" t="s">
        <v>45983</v>
      </c>
      <c r="Z29269" s="1" t="s">
        <v>23378</v>
      </c>
      <c r="AA29269" t="s">
        <v>45983</v>
      </c>
    </row>
    <row r="29270" spans="2:27" x14ac:dyDescent="0.25">
      <c r="B29270" s="1" t="s">
        <v>23378</v>
      </c>
      <c r="C29270" t="s">
        <v>45983</v>
      </c>
      <c r="H29270" s="1" t="s">
        <v>23378</v>
      </c>
      <c r="I29270" t="s">
        <v>45983</v>
      </c>
      <c r="N29270" s="1" t="s">
        <v>23378</v>
      </c>
      <c r="O29270" t="s">
        <v>45983</v>
      </c>
      <c r="T29270" s="1" t="s">
        <v>23378</v>
      </c>
      <c r="U29270" t="s">
        <v>45983</v>
      </c>
      <c r="Z29270" s="1" t="s">
        <v>23378</v>
      </c>
      <c r="AA29270" t="s">
        <v>45983</v>
      </c>
    </row>
    <row r="29271" spans="2:27" x14ac:dyDescent="0.25">
      <c r="B29271" s="1" t="s">
        <v>23378</v>
      </c>
      <c r="C29271" t="s">
        <v>45290</v>
      </c>
      <c r="H29271" s="1" t="s">
        <v>23378</v>
      </c>
      <c r="I29271" t="s">
        <v>45290</v>
      </c>
      <c r="N29271" s="1" t="s">
        <v>23378</v>
      </c>
      <c r="O29271" t="s">
        <v>45290</v>
      </c>
      <c r="T29271" s="1" t="s">
        <v>23378</v>
      </c>
      <c r="U29271" t="s">
        <v>45290</v>
      </c>
      <c r="Z29271" s="1" t="s">
        <v>23378</v>
      </c>
      <c r="AA29271" t="s">
        <v>45290</v>
      </c>
    </row>
    <row r="29272" spans="2:27" x14ac:dyDescent="0.25">
      <c r="B29272" s="1" t="s">
        <v>23378</v>
      </c>
      <c r="C29272" t="s">
        <v>45983</v>
      </c>
      <c r="H29272" s="1" t="s">
        <v>23378</v>
      </c>
      <c r="I29272" t="s">
        <v>45983</v>
      </c>
      <c r="N29272" s="1" t="s">
        <v>23378</v>
      </c>
      <c r="O29272" t="s">
        <v>45983</v>
      </c>
      <c r="T29272" s="1" t="s">
        <v>23378</v>
      </c>
      <c r="U29272" t="s">
        <v>45983</v>
      </c>
      <c r="Z29272" s="1" t="s">
        <v>23378</v>
      </c>
      <c r="AA29272" t="s">
        <v>45983</v>
      </c>
    </row>
    <row r="29273" spans="2:27" x14ac:dyDescent="0.25">
      <c r="B29273" s="1" t="s">
        <v>23379</v>
      </c>
      <c r="C29273" t="s">
        <v>45291</v>
      </c>
      <c r="H29273" s="1" t="s">
        <v>23379</v>
      </c>
      <c r="I29273" t="s">
        <v>45291</v>
      </c>
      <c r="N29273" s="1" t="s">
        <v>23379</v>
      </c>
      <c r="O29273" t="s">
        <v>45291</v>
      </c>
      <c r="T29273" s="1" t="s">
        <v>23379</v>
      </c>
      <c r="U29273" t="s">
        <v>45291</v>
      </c>
      <c r="Z29273" s="1" t="s">
        <v>23379</v>
      </c>
      <c r="AA29273" t="s">
        <v>45291</v>
      </c>
    </row>
    <row r="29274" spans="2:27" x14ac:dyDescent="0.25">
      <c r="B29274" s="1" t="s">
        <v>23380</v>
      </c>
      <c r="C29274" t="s">
        <v>45984</v>
      </c>
      <c r="H29274" s="1" t="s">
        <v>23380</v>
      </c>
      <c r="I29274" t="s">
        <v>45984</v>
      </c>
      <c r="N29274" s="1" t="s">
        <v>23380</v>
      </c>
      <c r="O29274" t="s">
        <v>45984</v>
      </c>
      <c r="T29274" s="1" t="s">
        <v>23380</v>
      </c>
      <c r="U29274" t="s">
        <v>45984</v>
      </c>
      <c r="Z29274" s="1" t="s">
        <v>23380</v>
      </c>
      <c r="AA29274" t="s">
        <v>45984</v>
      </c>
    </row>
    <row r="29275" spans="2:27" x14ac:dyDescent="0.25">
      <c r="B29275" s="1" t="s">
        <v>23381</v>
      </c>
      <c r="C29275" t="s">
        <v>45985</v>
      </c>
      <c r="H29275" s="1" t="s">
        <v>23381</v>
      </c>
      <c r="I29275" t="s">
        <v>45985</v>
      </c>
      <c r="N29275" s="1" t="s">
        <v>23381</v>
      </c>
      <c r="O29275" t="s">
        <v>45985</v>
      </c>
      <c r="T29275" s="1" t="s">
        <v>23381</v>
      </c>
      <c r="U29275" t="s">
        <v>45985</v>
      </c>
      <c r="Z29275" s="1" t="s">
        <v>23381</v>
      </c>
      <c r="AA29275" t="s">
        <v>45985</v>
      </c>
    </row>
    <row r="29276" spans="2:27" x14ac:dyDescent="0.25">
      <c r="B29276" s="1" t="s">
        <v>23382</v>
      </c>
      <c r="C29276" t="s">
        <v>45293</v>
      </c>
      <c r="H29276" s="1" t="s">
        <v>23382</v>
      </c>
      <c r="I29276" t="s">
        <v>45293</v>
      </c>
      <c r="N29276" s="1" t="s">
        <v>23382</v>
      </c>
      <c r="O29276" t="s">
        <v>45293</v>
      </c>
      <c r="T29276" s="1" t="s">
        <v>23382</v>
      </c>
      <c r="U29276" t="s">
        <v>45293</v>
      </c>
      <c r="Z29276" s="1" t="s">
        <v>23382</v>
      </c>
      <c r="AA29276" t="s">
        <v>45293</v>
      </c>
    </row>
    <row r="29277" spans="2:27" x14ac:dyDescent="0.25">
      <c r="B29277" s="1" t="s">
        <v>23382</v>
      </c>
      <c r="C29277" t="s">
        <v>45294</v>
      </c>
      <c r="H29277" s="1" t="s">
        <v>23382</v>
      </c>
      <c r="I29277" t="s">
        <v>45294</v>
      </c>
      <c r="N29277" s="1" t="s">
        <v>23382</v>
      </c>
      <c r="O29277" t="s">
        <v>45294</v>
      </c>
      <c r="T29277" s="1" t="s">
        <v>23382</v>
      </c>
      <c r="U29277" t="s">
        <v>45294</v>
      </c>
      <c r="Z29277" s="1" t="s">
        <v>23382</v>
      </c>
      <c r="AA29277" t="s">
        <v>45294</v>
      </c>
    </row>
    <row r="29278" spans="2:27" x14ac:dyDescent="0.25">
      <c r="B29278" s="1" t="s">
        <v>23383</v>
      </c>
      <c r="C29278" t="s">
        <v>45986</v>
      </c>
      <c r="H29278" s="1" t="s">
        <v>23383</v>
      </c>
      <c r="I29278" t="s">
        <v>45986</v>
      </c>
      <c r="N29278" s="1" t="s">
        <v>23383</v>
      </c>
      <c r="O29278" t="s">
        <v>45986</v>
      </c>
      <c r="T29278" s="1" t="s">
        <v>23383</v>
      </c>
      <c r="U29278" t="s">
        <v>45986</v>
      </c>
      <c r="Z29278" s="1" t="s">
        <v>23383</v>
      </c>
      <c r="AA29278" t="s">
        <v>45986</v>
      </c>
    </row>
    <row r="29279" spans="2:27" x14ac:dyDescent="0.25">
      <c r="B29279" s="1" t="s">
        <v>23384</v>
      </c>
      <c r="C29279" t="s">
        <v>36273</v>
      </c>
      <c r="H29279" s="1" t="s">
        <v>23384</v>
      </c>
      <c r="I29279" t="s">
        <v>36273</v>
      </c>
      <c r="N29279" s="1" t="s">
        <v>23384</v>
      </c>
      <c r="O29279" t="s">
        <v>36273</v>
      </c>
      <c r="T29279" s="1" t="s">
        <v>23384</v>
      </c>
      <c r="U29279" t="s">
        <v>36273</v>
      </c>
      <c r="Z29279" s="1" t="s">
        <v>23384</v>
      </c>
      <c r="AA29279" t="s">
        <v>36273</v>
      </c>
    </row>
    <row r="29280" spans="2:27" x14ac:dyDescent="0.25">
      <c r="B29280" s="1" t="s">
        <v>23384</v>
      </c>
      <c r="C29280" t="s">
        <v>36273</v>
      </c>
      <c r="H29280" s="1" t="s">
        <v>23384</v>
      </c>
      <c r="I29280" t="s">
        <v>36273</v>
      </c>
      <c r="N29280" s="1" t="s">
        <v>23384</v>
      </c>
      <c r="O29280" t="s">
        <v>36273</v>
      </c>
      <c r="T29280" s="1" t="s">
        <v>23384</v>
      </c>
      <c r="U29280" t="s">
        <v>36273</v>
      </c>
      <c r="Z29280" s="1" t="s">
        <v>23384</v>
      </c>
      <c r="AA29280" t="s">
        <v>36273</v>
      </c>
    </row>
    <row r="29281" spans="2:27" x14ac:dyDescent="0.25">
      <c r="B29281" s="1" t="s">
        <v>23384</v>
      </c>
      <c r="C29281" t="s">
        <v>36273</v>
      </c>
      <c r="H29281" s="1" t="s">
        <v>23384</v>
      </c>
      <c r="I29281" t="s">
        <v>36273</v>
      </c>
      <c r="N29281" s="1" t="s">
        <v>23384</v>
      </c>
      <c r="O29281" t="s">
        <v>36273</v>
      </c>
      <c r="T29281" s="1" t="s">
        <v>23384</v>
      </c>
      <c r="U29281" t="s">
        <v>36273</v>
      </c>
      <c r="Z29281" s="1" t="s">
        <v>23384</v>
      </c>
      <c r="AA29281" t="s">
        <v>36273</v>
      </c>
    </row>
    <row r="29282" spans="2:27" x14ac:dyDescent="0.25">
      <c r="B29282" s="1" t="s">
        <v>23384</v>
      </c>
      <c r="C29282" t="s">
        <v>36273</v>
      </c>
      <c r="H29282" s="1" t="s">
        <v>23384</v>
      </c>
      <c r="I29282" t="s">
        <v>36273</v>
      </c>
      <c r="N29282" s="1" t="s">
        <v>23384</v>
      </c>
      <c r="O29282" t="s">
        <v>36273</v>
      </c>
      <c r="T29282" s="1" t="s">
        <v>23384</v>
      </c>
      <c r="U29282" t="s">
        <v>36273</v>
      </c>
      <c r="Z29282" s="1" t="s">
        <v>23384</v>
      </c>
      <c r="AA29282" t="s">
        <v>36273</v>
      </c>
    </row>
    <row r="29283" spans="2:27" x14ac:dyDescent="0.25">
      <c r="B29283" s="1" t="s">
        <v>23385</v>
      </c>
      <c r="C29283" t="s">
        <v>33755</v>
      </c>
      <c r="H29283" s="1" t="s">
        <v>23385</v>
      </c>
      <c r="I29283" t="s">
        <v>33755</v>
      </c>
      <c r="N29283" s="1" t="s">
        <v>23385</v>
      </c>
      <c r="O29283" t="s">
        <v>33755</v>
      </c>
      <c r="T29283" s="1" t="s">
        <v>23385</v>
      </c>
      <c r="U29283" t="s">
        <v>33755</v>
      </c>
      <c r="Z29283" s="1" t="s">
        <v>23385</v>
      </c>
      <c r="AA29283" t="s">
        <v>33755</v>
      </c>
    </row>
    <row r="29284" spans="2:27" x14ac:dyDescent="0.25">
      <c r="B29284" s="1" t="s">
        <v>23386</v>
      </c>
      <c r="C29284" t="s">
        <v>39331</v>
      </c>
      <c r="H29284" s="1" t="s">
        <v>23386</v>
      </c>
      <c r="I29284" t="s">
        <v>39331</v>
      </c>
      <c r="N29284" s="1" t="s">
        <v>23386</v>
      </c>
      <c r="O29284" t="s">
        <v>39331</v>
      </c>
      <c r="T29284" s="1" t="s">
        <v>23386</v>
      </c>
      <c r="U29284" t="s">
        <v>39331</v>
      </c>
      <c r="Z29284" s="1" t="s">
        <v>23386</v>
      </c>
      <c r="AA29284" t="s">
        <v>39331</v>
      </c>
    </row>
    <row r="29285" spans="2:27" x14ac:dyDescent="0.25">
      <c r="B29285" s="1" t="s">
        <v>23386</v>
      </c>
      <c r="C29285" t="s">
        <v>45987</v>
      </c>
      <c r="H29285" s="1" t="s">
        <v>23386</v>
      </c>
      <c r="I29285" t="s">
        <v>45987</v>
      </c>
      <c r="N29285" s="1" t="s">
        <v>23386</v>
      </c>
      <c r="O29285" t="s">
        <v>45987</v>
      </c>
      <c r="T29285" s="1" t="s">
        <v>23386</v>
      </c>
      <c r="U29285" t="s">
        <v>45987</v>
      </c>
      <c r="Z29285" s="1" t="s">
        <v>23386</v>
      </c>
      <c r="AA29285" t="s">
        <v>45987</v>
      </c>
    </row>
    <row r="29286" spans="2:27" x14ac:dyDescent="0.25">
      <c r="B29286" s="1" t="s">
        <v>23387</v>
      </c>
      <c r="C29286" t="s">
        <v>33402</v>
      </c>
      <c r="H29286" s="1" t="s">
        <v>23387</v>
      </c>
      <c r="I29286" t="s">
        <v>33402</v>
      </c>
      <c r="N29286" s="1" t="s">
        <v>23387</v>
      </c>
      <c r="O29286" t="s">
        <v>33402</v>
      </c>
      <c r="T29286" s="1" t="s">
        <v>23387</v>
      </c>
      <c r="U29286" t="s">
        <v>33402</v>
      </c>
      <c r="Z29286" s="1" t="s">
        <v>23387</v>
      </c>
      <c r="AA29286" t="s">
        <v>33402</v>
      </c>
    </row>
    <row r="29287" spans="2:27" x14ac:dyDescent="0.25">
      <c r="B29287" s="1" t="s">
        <v>23388</v>
      </c>
      <c r="C29287" t="s">
        <v>45988</v>
      </c>
      <c r="H29287" s="1" t="s">
        <v>23388</v>
      </c>
      <c r="I29287" t="s">
        <v>45988</v>
      </c>
      <c r="N29287" s="1" t="s">
        <v>23388</v>
      </c>
      <c r="O29287" t="s">
        <v>45988</v>
      </c>
      <c r="T29287" s="1" t="s">
        <v>23388</v>
      </c>
      <c r="U29287" t="s">
        <v>45988</v>
      </c>
      <c r="Z29287" s="1" t="s">
        <v>23388</v>
      </c>
      <c r="AA29287" t="s">
        <v>45988</v>
      </c>
    </row>
    <row r="29288" spans="2:27" x14ac:dyDescent="0.25">
      <c r="B29288" s="1" t="s">
        <v>23389</v>
      </c>
      <c r="H29288" s="1" t="s">
        <v>23389</v>
      </c>
      <c r="N29288" s="1" t="s">
        <v>23389</v>
      </c>
      <c r="T29288" s="1" t="s">
        <v>23389</v>
      </c>
      <c r="Z29288" s="1" t="s">
        <v>23389</v>
      </c>
    </row>
    <row r="29289" spans="2:27" x14ac:dyDescent="0.25">
      <c r="B29289" s="1" t="s">
        <v>23390</v>
      </c>
      <c r="C29289" t="s">
        <v>45687</v>
      </c>
      <c r="H29289" s="1" t="s">
        <v>23390</v>
      </c>
      <c r="I29289" t="s">
        <v>45687</v>
      </c>
      <c r="N29289" s="1" t="s">
        <v>23390</v>
      </c>
      <c r="O29289" t="s">
        <v>45687</v>
      </c>
      <c r="T29289" s="1" t="s">
        <v>23390</v>
      </c>
      <c r="U29289" t="s">
        <v>45687</v>
      </c>
      <c r="Z29289" s="1" t="s">
        <v>23390</v>
      </c>
      <c r="AA29289" t="s">
        <v>45687</v>
      </c>
    </row>
    <row r="29290" spans="2:27" x14ac:dyDescent="0.25">
      <c r="B29290" s="1" t="s">
        <v>23391</v>
      </c>
      <c r="H29290" s="1" t="s">
        <v>23391</v>
      </c>
      <c r="N29290" s="1" t="s">
        <v>23391</v>
      </c>
      <c r="T29290" s="1" t="s">
        <v>23391</v>
      </c>
      <c r="Z29290" s="1" t="s">
        <v>23391</v>
      </c>
    </row>
    <row r="29291" spans="2:27" x14ac:dyDescent="0.25">
      <c r="B29291" s="1" t="s">
        <v>23392</v>
      </c>
      <c r="H29291" s="1" t="s">
        <v>23392</v>
      </c>
      <c r="N29291" s="1" t="s">
        <v>23392</v>
      </c>
      <c r="T29291" s="1" t="s">
        <v>23392</v>
      </c>
      <c r="Z29291" s="1" t="s">
        <v>23392</v>
      </c>
    </row>
    <row r="29292" spans="2:27" x14ac:dyDescent="0.25">
      <c r="B29292" s="1" t="s">
        <v>23392</v>
      </c>
      <c r="H29292" s="1" t="s">
        <v>23392</v>
      </c>
      <c r="N29292" s="1" t="s">
        <v>23392</v>
      </c>
      <c r="T29292" s="1" t="s">
        <v>23392</v>
      </c>
      <c r="Z29292" s="1" t="s">
        <v>23392</v>
      </c>
    </row>
    <row r="29293" spans="2:27" x14ac:dyDescent="0.25">
      <c r="B29293" s="1" t="s">
        <v>23392</v>
      </c>
      <c r="H29293" s="1" t="s">
        <v>23392</v>
      </c>
      <c r="N29293" s="1" t="s">
        <v>23392</v>
      </c>
      <c r="T29293" s="1" t="s">
        <v>23392</v>
      </c>
      <c r="Z29293" s="1" t="s">
        <v>23392</v>
      </c>
    </row>
    <row r="29294" spans="2:27" x14ac:dyDescent="0.25">
      <c r="B29294" s="1" t="s">
        <v>23393</v>
      </c>
      <c r="C29294" t="s">
        <v>45989</v>
      </c>
      <c r="H29294" s="1" t="s">
        <v>23393</v>
      </c>
      <c r="I29294" t="s">
        <v>45989</v>
      </c>
      <c r="N29294" s="1" t="s">
        <v>23393</v>
      </c>
      <c r="O29294" t="s">
        <v>45989</v>
      </c>
      <c r="T29294" s="1" t="s">
        <v>23393</v>
      </c>
      <c r="U29294" t="s">
        <v>45989</v>
      </c>
      <c r="Z29294" s="1" t="s">
        <v>23393</v>
      </c>
      <c r="AA29294" t="s">
        <v>45989</v>
      </c>
    </row>
    <row r="29295" spans="2:27" x14ac:dyDescent="0.25">
      <c r="B29295" s="1" t="s">
        <v>23393</v>
      </c>
      <c r="C29295" t="s">
        <v>45989</v>
      </c>
      <c r="H29295" s="1" t="s">
        <v>23393</v>
      </c>
      <c r="I29295" t="s">
        <v>45989</v>
      </c>
      <c r="N29295" s="1" t="s">
        <v>23393</v>
      </c>
      <c r="O29295" t="s">
        <v>45989</v>
      </c>
      <c r="T29295" s="1" t="s">
        <v>23393</v>
      </c>
      <c r="U29295" t="s">
        <v>45989</v>
      </c>
      <c r="Z29295" s="1" t="s">
        <v>23393</v>
      </c>
      <c r="AA29295" t="s">
        <v>45989</v>
      </c>
    </row>
    <row r="29296" spans="2:27" x14ac:dyDescent="0.25">
      <c r="B29296" s="1" t="s">
        <v>23394</v>
      </c>
      <c r="C29296" t="s">
        <v>45296</v>
      </c>
      <c r="H29296" s="1" t="s">
        <v>23394</v>
      </c>
      <c r="I29296" t="s">
        <v>45296</v>
      </c>
      <c r="N29296" s="1" t="s">
        <v>23394</v>
      </c>
      <c r="O29296" t="s">
        <v>45296</v>
      </c>
      <c r="T29296" s="1" t="s">
        <v>23394</v>
      </c>
      <c r="U29296" t="s">
        <v>45296</v>
      </c>
      <c r="Z29296" s="1" t="s">
        <v>23394</v>
      </c>
      <c r="AA29296" t="s">
        <v>45296</v>
      </c>
    </row>
    <row r="29297" spans="2:27" x14ac:dyDescent="0.25">
      <c r="B29297" s="1" t="s">
        <v>23394</v>
      </c>
      <c r="C29297" t="s">
        <v>45296</v>
      </c>
      <c r="H29297" s="1" t="s">
        <v>23394</v>
      </c>
      <c r="I29297" t="s">
        <v>45296</v>
      </c>
      <c r="N29297" s="1" t="s">
        <v>23394</v>
      </c>
      <c r="O29297" t="s">
        <v>45296</v>
      </c>
      <c r="T29297" s="1" t="s">
        <v>23394</v>
      </c>
      <c r="U29297" t="s">
        <v>45296</v>
      </c>
      <c r="Z29297" s="1" t="s">
        <v>23394</v>
      </c>
      <c r="AA29297" t="s">
        <v>45296</v>
      </c>
    </row>
    <row r="29298" spans="2:27" x14ac:dyDescent="0.25">
      <c r="B29298" s="1" t="s">
        <v>23395</v>
      </c>
      <c r="C29298" t="s">
        <v>45990</v>
      </c>
      <c r="H29298" s="1" t="s">
        <v>23395</v>
      </c>
      <c r="I29298" t="s">
        <v>45990</v>
      </c>
      <c r="N29298" s="1" t="s">
        <v>23395</v>
      </c>
      <c r="O29298" t="s">
        <v>45990</v>
      </c>
      <c r="T29298" s="1" t="s">
        <v>23395</v>
      </c>
      <c r="U29298" t="s">
        <v>45990</v>
      </c>
      <c r="Z29298" s="1" t="s">
        <v>23395</v>
      </c>
      <c r="AA29298" t="s">
        <v>45990</v>
      </c>
    </row>
    <row r="29299" spans="2:27" x14ac:dyDescent="0.25">
      <c r="B29299" s="1" t="s">
        <v>23396</v>
      </c>
      <c r="C29299" t="s">
        <v>45991</v>
      </c>
      <c r="H29299" s="1" t="s">
        <v>23396</v>
      </c>
      <c r="I29299" t="s">
        <v>45991</v>
      </c>
      <c r="N29299" s="1" t="s">
        <v>23396</v>
      </c>
      <c r="O29299" t="s">
        <v>45991</v>
      </c>
      <c r="T29299" s="1" t="s">
        <v>23396</v>
      </c>
      <c r="U29299" t="s">
        <v>45991</v>
      </c>
      <c r="Z29299" s="1" t="s">
        <v>23396</v>
      </c>
      <c r="AA29299" t="s">
        <v>45991</v>
      </c>
    </row>
    <row r="29300" spans="2:27" x14ac:dyDescent="0.25">
      <c r="B29300" s="1" t="s">
        <v>23397</v>
      </c>
      <c r="C29300" t="s">
        <v>45991</v>
      </c>
      <c r="H29300" s="1" t="s">
        <v>23397</v>
      </c>
      <c r="I29300" t="s">
        <v>45991</v>
      </c>
      <c r="N29300" s="1" t="s">
        <v>23397</v>
      </c>
      <c r="O29300" t="s">
        <v>45991</v>
      </c>
      <c r="T29300" s="1" t="s">
        <v>23397</v>
      </c>
      <c r="U29300" t="s">
        <v>45991</v>
      </c>
      <c r="Z29300" s="1" t="s">
        <v>23397</v>
      </c>
      <c r="AA29300" t="s">
        <v>45991</v>
      </c>
    </row>
    <row r="29301" spans="2:27" x14ac:dyDescent="0.25">
      <c r="B29301" s="1" t="s">
        <v>23398</v>
      </c>
      <c r="C29301" t="s">
        <v>33433</v>
      </c>
      <c r="H29301" s="1" t="s">
        <v>23398</v>
      </c>
      <c r="I29301" t="s">
        <v>33433</v>
      </c>
      <c r="N29301" s="1" t="s">
        <v>23398</v>
      </c>
      <c r="O29301" t="s">
        <v>33433</v>
      </c>
      <c r="T29301" s="1" t="s">
        <v>23398</v>
      </c>
      <c r="U29301" t="s">
        <v>33433</v>
      </c>
      <c r="Z29301" s="1" t="s">
        <v>23398</v>
      </c>
      <c r="AA29301" t="s">
        <v>33433</v>
      </c>
    </row>
    <row r="29302" spans="2:27" x14ac:dyDescent="0.25">
      <c r="B29302" s="1" t="s">
        <v>23399</v>
      </c>
      <c r="C29302" t="s">
        <v>45992</v>
      </c>
      <c r="H29302" s="1" t="s">
        <v>23399</v>
      </c>
      <c r="I29302" t="s">
        <v>45992</v>
      </c>
      <c r="N29302" s="1" t="s">
        <v>23399</v>
      </c>
      <c r="O29302" t="s">
        <v>45992</v>
      </c>
      <c r="T29302" s="1" t="s">
        <v>23399</v>
      </c>
      <c r="U29302" t="s">
        <v>45992</v>
      </c>
      <c r="Z29302" s="1" t="s">
        <v>23399</v>
      </c>
      <c r="AA29302" t="s">
        <v>45992</v>
      </c>
    </row>
    <row r="29303" spans="2:27" x14ac:dyDescent="0.25">
      <c r="B29303" s="1" t="s">
        <v>23400</v>
      </c>
      <c r="C29303" t="s">
        <v>45993</v>
      </c>
      <c r="H29303" s="1" t="s">
        <v>23400</v>
      </c>
      <c r="I29303" t="s">
        <v>45993</v>
      </c>
      <c r="N29303" s="1" t="s">
        <v>23400</v>
      </c>
      <c r="O29303" t="s">
        <v>45993</v>
      </c>
      <c r="T29303" s="1" t="s">
        <v>23400</v>
      </c>
      <c r="U29303" t="s">
        <v>45993</v>
      </c>
      <c r="Z29303" s="1" t="s">
        <v>23400</v>
      </c>
      <c r="AA29303" t="s">
        <v>45993</v>
      </c>
    </row>
    <row r="29304" spans="2:27" x14ac:dyDescent="0.25">
      <c r="B29304" s="1" t="s">
        <v>23400</v>
      </c>
      <c r="C29304" t="s">
        <v>45993</v>
      </c>
      <c r="H29304" s="1" t="s">
        <v>23400</v>
      </c>
      <c r="I29304" t="s">
        <v>45993</v>
      </c>
      <c r="N29304" s="1" t="s">
        <v>23400</v>
      </c>
      <c r="O29304" t="s">
        <v>45993</v>
      </c>
      <c r="T29304" s="1" t="s">
        <v>23400</v>
      </c>
      <c r="U29304" t="s">
        <v>45993</v>
      </c>
      <c r="Z29304" s="1" t="s">
        <v>23400</v>
      </c>
      <c r="AA29304" t="s">
        <v>45993</v>
      </c>
    </row>
    <row r="29305" spans="2:27" x14ac:dyDescent="0.25">
      <c r="B29305" s="1" t="s">
        <v>23400</v>
      </c>
      <c r="C29305" t="s">
        <v>45993</v>
      </c>
      <c r="H29305" s="1" t="s">
        <v>23400</v>
      </c>
      <c r="I29305" t="s">
        <v>45993</v>
      </c>
      <c r="N29305" s="1" t="s">
        <v>23400</v>
      </c>
      <c r="O29305" t="s">
        <v>45993</v>
      </c>
      <c r="T29305" s="1" t="s">
        <v>23400</v>
      </c>
      <c r="U29305" t="s">
        <v>45993</v>
      </c>
      <c r="Z29305" s="1" t="s">
        <v>23400</v>
      </c>
      <c r="AA29305" t="s">
        <v>45993</v>
      </c>
    </row>
    <row r="29306" spans="2:27" x14ac:dyDescent="0.25">
      <c r="B29306" s="1" t="s">
        <v>23401</v>
      </c>
      <c r="C29306" t="s">
        <v>45994</v>
      </c>
      <c r="H29306" s="1" t="s">
        <v>23401</v>
      </c>
      <c r="I29306" t="s">
        <v>45994</v>
      </c>
      <c r="N29306" s="1" t="s">
        <v>23401</v>
      </c>
      <c r="O29306" t="s">
        <v>45994</v>
      </c>
      <c r="T29306" s="1" t="s">
        <v>23401</v>
      </c>
      <c r="U29306" t="s">
        <v>45994</v>
      </c>
      <c r="Z29306" s="1" t="s">
        <v>23401</v>
      </c>
      <c r="AA29306" t="s">
        <v>45994</v>
      </c>
    </row>
    <row r="29307" spans="2:27" x14ac:dyDescent="0.25">
      <c r="B29307" s="1" t="s">
        <v>23402</v>
      </c>
      <c r="C29307" t="s">
        <v>45994</v>
      </c>
      <c r="H29307" s="1" t="s">
        <v>23402</v>
      </c>
      <c r="I29307" t="s">
        <v>45994</v>
      </c>
      <c r="N29307" s="1" t="s">
        <v>23402</v>
      </c>
      <c r="O29307" t="s">
        <v>45994</v>
      </c>
      <c r="T29307" s="1" t="s">
        <v>23402</v>
      </c>
      <c r="U29307" t="s">
        <v>45994</v>
      </c>
      <c r="Z29307" s="1" t="s">
        <v>23402</v>
      </c>
      <c r="AA29307" t="s">
        <v>45994</v>
      </c>
    </row>
    <row r="29308" spans="2:27" x14ac:dyDescent="0.25">
      <c r="B29308" s="1" t="s">
        <v>23403</v>
      </c>
      <c r="C29308" t="s">
        <v>45995</v>
      </c>
      <c r="H29308" s="1" t="s">
        <v>23403</v>
      </c>
      <c r="I29308" t="s">
        <v>45995</v>
      </c>
      <c r="N29308" s="1" t="s">
        <v>23403</v>
      </c>
      <c r="O29308" t="s">
        <v>45995</v>
      </c>
      <c r="T29308" s="1" t="s">
        <v>23403</v>
      </c>
      <c r="U29308" t="s">
        <v>45995</v>
      </c>
      <c r="Z29308" s="1" t="s">
        <v>23403</v>
      </c>
      <c r="AA29308" t="s">
        <v>45995</v>
      </c>
    </row>
    <row r="29309" spans="2:27" x14ac:dyDescent="0.25">
      <c r="B29309" s="1" t="s">
        <v>23404</v>
      </c>
      <c r="C29309" t="s">
        <v>45996</v>
      </c>
      <c r="H29309" s="1" t="s">
        <v>23404</v>
      </c>
      <c r="I29309" t="s">
        <v>45996</v>
      </c>
      <c r="N29309" s="1" t="s">
        <v>23404</v>
      </c>
      <c r="O29309" t="s">
        <v>45996</v>
      </c>
      <c r="T29309" s="1" t="s">
        <v>23404</v>
      </c>
      <c r="U29309" t="s">
        <v>45996</v>
      </c>
      <c r="Z29309" s="1" t="s">
        <v>23404</v>
      </c>
      <c r="AA29309" t="s">
        <v>45996</v>
      </c>
    </row>
    <row r="29310" spans="2:27" x14ac:dyDescent="0.25">
      <c r="B29310" s="1" t="s">
        <v>23405</v>
      </c>
      <c r="C29310" t="s">
        <v>45997</v>
      </c>
      <c r="H29310" s="1" t="s">
        <v>23405</v>
      </c>
      <c r="I29310" t="s">
        <v>45997</v>
      </c>
      <c r="N29310" s="1" t="s">
        <v>23405</v>
      </c>
      <c r="O29310" t="s">
        <v>45997</v>
      </c>
      <c r="T29310" s="1" t="s">
        <v>23405</v>
      </c>
      <c r="U29310" t="s">
        <v>45997</v>
      </c>
      <c r="Z29310" s="1" t="s">
        <v>23405</v>
      </c>
      <c r="AA29310" t="s">
        <v>45997</v>
      </c>
    </row>
    <row r="29311" spans="2:27" x14ac:dyDescent="0.25">
      <c r="B29311" s="1" t="s">
        <v>23405</v>
      </c>
      <c r="C29311" t="s">
        <v>45997</v>
      </c>
      <c r="H29311" s="1" t="s">
        <v>23405</v>
      </c>
      <c r="I29311" t="s">
        <v>45997</v>
      </c>
      <c r="N29311" s="1" t="s">
        <v>23405</v>
      </c>
      <c r="O29311" t="s">
        <v>45997</v>
      </c>
      <c r="T29311" s="1" t="s">
        <v>23405</v>
      </c>
      <c r="U29311" t="s">
        <v>45997</v>
      </c>
      <c r="Z29311" s="1" t="s">
        <v>23405</v>
      </c>
      <c r="AA29311" t="s">
        <v>45997</v>
      </c>
    </row>
    <row r="29312" spans="2:27" x14ac:dyDescent="0.25">
      <c r="B29312" s="1" t="s">
        <v>23406</v>
      </c>
      <c r="C29312" t="s">
        <v>45998</v>
      </c>
      <c r="H29312" s="1" t="s">
        <v>23406</v>
      </c>
      <c r="I29312" t="s">
        <v>45998</v>
      </c>
      <c r="N29312" s="1" t="s">
        <v>23406</v>
      </c>
      <c r="O29312" t="s">
        <v>45998</v>
      </c>
      <c r="T29312" s="1" t="s">
        <v>23406</v>
      </c>
      <c r="U29312" t="s">
        <v>45998</v>
      </c>
      <c r="Z29312" s="1" t="s">
        <v>23406</v>
      </c>
      <c r="AA29312" t="s">
        <v>45998</v>
      </c>
    </row>
    <row r="29313" spans="2:27" x14ac:dyDescent="0.25">
      <c r="B29313" s="1" t="s">
        <v>23407</v>
      </c>
      <c r="C29313" t="s">
        <v>45999</v>
      </c>
      <c r="H29313" s="1" t="s">
        <v>23407</v>
      </c>
      <c r="I29313" t="s">
        <v>45999</v>
      </c>
      <c r="N29313" s="1" t="s">
        <v>23407</v>
      </c>
      <c r="O29313" t="s">
        <v>45999</v>
      </c>
      <c r="T29313" s="1" t="s">
        <v>23407</v>
      </c>
      <c r="U29313" t="s">
        <v>45999</v>
      </c>
      <c r="Z29313" s="1" t="s">
        <v>23407</v>
      </c>
      <c r="AA29313" t="s">
        <v>45999</v>
      </c>
    </row>
    <row r="29314" spans="2:27" x14ac:dyDescent="0.25">
      <c r="B29314" s="1" t="s">
        <v>23408</v>
      </c>
      <c r="C29314" t="s">
        <v>45316</v>
      </c>
      <c r="H29314" s="1" t="s">
        <v>23408</v>
      </c>
      <c r="I29314" t="s">
        <v>45316</v>
      </c>
      <c r="N29314" s="1" t="s">
        <v>23408</v>
      </c>
      <c r="O29314" t="s">
        <v>45316</v>
      </c>
      <c r="T29314" s="1" t="s">
        <v>23408</v>
      </c>
      <c r="U29314" t="s">
        <v>45316</v>
      </c>
      <c r="Z29314" s="1" t="s">
        <v>23408</v>
      </c>
      <c r="AA29314" t="s">
        <v>45316</v>
      </c>
    </row>
    <row r="29315" spans="2:27" x14ac:dyDescent="0.25">
      <c r="B29315" s="1" t="s">
        <v>23409</v>
      </c>
      <c r="H29315" s="1" t="s">
        <v>23409</v>
      </c>
      <c r="N29315" s="1" t="s">
        <v>23409</v>
      </c>
      <c r="T29315" s="1" t="s">
        <v>23409</v>
      </c>
      <c r="Z29315" s="1" t="s">
        <v>23409</v>
      </c>
    </row>
    <row r="29316" spans="2:27" x14ac:dyDescent="0.25">
      <c r="B29316" s="1" t="s">
        <v>23410</v>
      </c>
      <c r="C29316" t="s">
        <v>46000</v>
      </c>
      <c r="H29316" s="1" t="s">
        <v>23410</v>
      </c>
      <c r="I29316" t="s">
        <v>46000</v>
      </c>
      <c r="N29316" s="1" t="s">
        <v>23410</v>
      </c>
      <c r="O29316" t="s">
        <v>46000</v>
      </c>
      <c r="T29316" s="1" t="s">
        <v>23410</v>
      </c>
      <c r="U29316" t="s">
        <v>46000</v>
      </c>
      <c r="Z29316" s="1" t="s">
        <v>23410</v>
      </c>
      <c r="AA29316" t="s">
        <v>46000</v>
      </c>
    </row>
    <row r="29317" spans="2:27" x14ac:dyDescent="0.25">
      <c r="B29317" s="1" t="s">
        <v>23411</v>
      </c>
      <c r="C29317" t="s">
        <v>39699</v>
      </c>
      <c r="H29317" s="1" t="s">
        <v>23411</v>
      </c>
      <c r="I29317" t="s">
        <v>39699</v>
      </c>
      <c r="N29317" s="1" t="s">
        <v>23411</v>
      </c>
      <c r="O29317" t="s">
        <v>39699</v>
      </c>
      <c r="T29317" s="1" t="s">
        <v>23411</v>
      </c>
      <c r="U29317" t="s">
        <v>39699</v>
      </c>
      <c r="Z29317" s="1" t="s">
        <v>23411</v>
      </c>
      <c r="AA29317" t="s">
        <v>39699</v>
      </c>
    </row>
    <row r="29318" spans="2:27" x14ac:dyDescent="0.25">
      <c r="B29318" s="1" t="s">
        <v>23412</v>
      </c>
      <c r="C29318" t="s">
        <v>46001</v>
      </c>
      <c r="H29318" s="1" t="s">
        <v>23412</v>
      </c>
      <c r="I29318" t="s">
        <v>46001</v>
      </c>
      <c r="N29318" s="1" t="s">
        <v>23412</v>
      </c>
      <c r="O29318" t="s">
        <v>46001</v>
      </c>
      <c r="T29318" s="1" t="s">
        <v>23412</v>
      </c>
      <c r="U29318" t="s">
        <v>46001</v>
      </c>
      <c r="Z29318" s="1" t="s">
        <v>23412</v>
      </c>
      <c r="AA29318" t="s">
        <v>46001</v>
      </c>
    </row>
    <row r="29319" spans="2:27" x14ac:dyDescent="0.25">
      <c r="B29319" s="1" t="s">
        <v>23413</v>
      </c>
      <c r="C29319" t="s">
        <v>37452</v>
      </c>
      <c r="H29319" s="1" t="s">
        <v>23413</v>
      </c>
      <c r="I29319" t="s">
        <v>37452</v>
      </c>
      <c r="N29319" s="1" t="s">
        <v>23413</v>
      </c>
      <c r="O29319" t="s">
        <v>37452</v>
      </c>
      <c r="T29319" s="1" t="s">
        <v>23413</v>
      </c>
      <c r="U29319" t="s">
        <v>37452</v>
      </c>
      <c r="Z29319" s="1" t="s">
        <v>23413</v>
      </c>
      <c r="AA29319" t="s">
        <v>37452</v>
      </c>
    </row>
    <row r="29320" spans="2:27" x14ac:dyDescent="0.25">
      <c r="B29320" s="1" t="s">
        <v>23413</v>
      </c>
      <c r="C29320" t="s">
        <v>37452</v>
      </c>
      <c r="H29320" s="1" t="s">
        <v>23413</v>
      </c>
      <c r="I29320" t="s">
        <v>37452</v>
      </c>
      <c r="N29320" s="1" t="s">
        <v>23413</v>
      </c>
      <c r="O29320" t="s">
        <v>37452</v>
      </c>
      <c r="T29320" s="1" t="s">
        <v>23413</v>
      </c>
      <c r="U29320" t="s">
        <v>37452</v>
      </c>
      <c r="Z29320" s="1" t="s">
        <v>23413</v>
      </c>
      <c r="AA29320" t="s">
        <v>37452</v>
      </c>
    </row>
    <row r="29321" spans="2:27" x14ac:dyDescent="0.25">
      <c r="B29321" s="1" t="s">
        <v>23414</v>
      </c>
      <c r="C29321" t="s">
        <v>33638</v>
      </c>
      <c r="H29321" s="1" t="s">
        <v>23414</v>
      </c>
      <c r="I29321" t="s">
        <v>33638</v>
      </c>
      <c r="N29321" s="1" t="s">
        <v>23414</v>
      </c>
      <c r="O29321" t="s">
        <v>33638</v>
      </c>
      <c r="T29321" s="1" t="s">
        <v>23414</v>
      </c>
      <c r="U29321" t="s">
        <v>33638</v>
      </c>
      <c r="Z29321" s="1" t="s">
        <v>23414</v>
      </c>
      <c r="AA29321" t="s">
        <v>33638</v>
      </c>
    </row>
    <row r="29322" spans="2:27" x14ac:dyDescent="0.25">
      <c r="B29322" s="1" t="s">
        <v>23415</v>
      </c>
      <c r="C29322" t="s">
        <v>37730</v>
      </c>
      <c r="H29322" s="1" t="s">
        <v>23415</v>
      </c>
      <c r="I29322" t="s">
        <v>37730</v>
      </c>
      <c r="N29322" s="1" t="s">
        <v>23415</v>
      </c>
      <c r="O29322" t="s">
        <v>37730</v>
      </c>
      <c r="T29322" s="1" t="s">
        <v>23415</v>
      </c>
      <c r="U29322" t="s">
        <v>37730</v>
      </c>
      <c r="Z29322" s="1" t="s">
        <v>23415</v>
      </c>
      <c r="AA29322" t="s">
        <v>37730</v>
      </c>
    </row>
    <row r="29323" spans="2:27" x14ac:dyDescent="0.25">
      <c r="B29323" s="1" t="s">
        <v>23416</v>
      </c>
      <c r="C29323" t="s">
        <v>45989</v>
      </c>
      <c r="H29323" s="1" t="s">
        <v>23416</v>
      </c>
      <c r="I29323" t="s">
        <v>45989</v>
      </c>
      <c r="N29323" s="1" t="s">
        <v>23416</v>
      </c>
      <c r="O29323" t="s">
        <v>45989</v>
      </c>
      <c r="T29323" s="1" t="s">
        <v>23416</v>
      </c>
      <c r="U29323" t="s">
        <v>45989</v>
      </c>
      <c r="Z29323" s="1" t="s">
        <v>23416</v>
      </c>
      <c r="AA29323" t="s">
        <v>45989</v>
      </c>
    </row>
    <row r="29324" spans="2:27" x14ac:dyDescent="0.25">
      <c r="B29324" s="1" t="s">
        <v>23417</v>
      </c>
      <c r="C29324" t="s">
        <v>45304</v>
      </c>
      <c r="H29324" s="1" t="s">
        <v>23417</v>
      </c>
      <c r="I29324" t="s">
        <v>45304</v>
      </c>
      <c r="N29324" s="1" t="s">
        <v>23417</v>
      </c>
      <c r="O29324" t="s">
        <v>45304</v>
      </c>
      <c r="T29324" s="1" t="s">
        <v>23417</v>
      </c>
      <c r="U29324" t="s">
        <v>45304</v>
      </c>
      <c r="Z29324" s="1" t="s">
        <v>23417</v>
      </c>
      <c r="AA29324" t="s">
        <v>45304</v>
      </c>
    </row>
    <row r="29325" spans="2:27" x14ac:dyDescent="0.25">
      <c r="B29325" s="1" t="s">
        <v>23418</v>
      </c>
      <c r="C29325" t="s">
        <v>37477</v>
      </c>
      <c r="H29325" s="1" t="s">
        <v>23418</v>
      </c>
      <c r="I29325" t="s">
        <v>37477</v>
      </c>
      <c r="N29325" s="1" t="s">
        <v>23418</v>
      </c>
      <c r="O29325" t="s">
        <v>37477</v>
      </c>
      <c r="T29325" s="1" t="s">
        <v>23418</v>
      </c>
      <c r="U29325" t="s">
        <v>37477</v>
      </c>
      <c r="Z29325" s="1" t="s">
        <v>23418</v>
      </c>
      <c r="AA29325" t="s">
        <v>37477</v>
      </c>
    </row>
    <row r="29326" spans="2:27" x14ac:dyDescent="0.25">
      <c r="B29326" s="1" t="s">
        <v>23419</v>
      </c>
      <c r="C29326" t="s">
        <v>45474</v>
      </c>
      <c r="H29326" s="1" t="s">
        <v>23419</v>
      </c>
      <c r="I29326" t="s">
        <v>45474</v>
      </c>
      <c r="N29326" s="1" t="s">
        <v>23419</v>
      </c>
      <c r="O29326" t="s">
        <v>45474</v>
      </c>
      <c r="T29326" s="1" t="s">
        <v>23419</v>
      </c>
      <c r="U29326" t="s">
        <v>45474</v>
      </c>
      <c r="Z29326" s="1" t="s">
        <v>23419</v>
      </c>
      <c r="AA29326" t="s">
        <v>45474</v>
      </c>
    </row>
    <row r="29327" spans="2:27" x14ac:dyDescent="0.25">
      <c r="B29327" s="1" t="s">
        <v>23420</v>
      </c>
      <c r="C29327" t="s">
        <v>44448</v>
      </c>
      <c r="H29327" s="1" t="s">
        <v>23420</v>
      </c>
      <c r="I29327" t="s">
        <v>44448</v>
      </c>
      <c r="N29327" s="1" t="s">
        <v>23420</v>
      </c>
      <c r="O29327" t="s">
        <v>44448</v>
      </c>
      <c r="T29327" s="1" t="s">
        <v>23420</v>
      </c>
      <c r="U29327" t="s">
        <v>44448</v>
      </c>
      <c r="Z29327" s="1" t="s">
        <v>23420</v>
      </c>
      <c r="AA29327" t="s">
        <v>44448</v>
      </c>
    </row>
    <row r="29328" spans="2:27" x14ac:dyDescent="0.25">
      <c r="B29328" s="1" t="s">
        <v>23421</v>
      </c>
      <c r="C29328" t="s">
        <v>43444</v>
      </c>
      <c r="H29328" s="1" t="s">
        <v>23421</v>
      </c>
      <c r="I29328" t="s">
        <v>43444</v>
      </c>
      <c r="N29328" s="1" t="s">
        <v>23421</v>
      </c>
      <c r="O29328" t="s">
        <v>43444</v>
      </c>
      <c r="T29328" s="1" t="s">
        <v>23421</v>
      </c>
      <c r="U29328" t="s">
        <v>43444</v>
      </c>
      <c r="Z29328" s="1" t="s">
        <v>23421</v>
      </c>
      <c r="AA29328" t="s">
        <v>43444</v>
      </c>
    </row>
    <row r="29329" spans="2:27" x14ac:dyDescent="0.25">
      <c r="B29329" s="1" t="s">
        <v>23422</v>
      </c>
      <c r="C29329" t="s">
        <v>46002</v>
      </c>
      <c r="H29329" s="1" t="s">
        <v>23422</v>
      </c>
      <c r="I29329" t="s">
        <v>46002</v>
      </c>
      <c r="N29329" s="1" t="s">
        <v>23422</v>
      </c>
      <c r="O29329" t="s">
        <v>46002</v>
      </c>
      <c r="T29329" s="1" t="s">
        <v>23422</v>
      </c>
      <c r="U29329" t="s">
        <v>46002</v>
      </c>
      <c r="Z29329" s="1" t="s">
        <v>23422</v>
      </c>
      <c r="AA29329" t="s">
        <v>46002</v>
      </c>
    </row>
    <row r="29330" spans="2:27" x14ac:dyDescent="0.25">
      <c r="B29330" s="1" t="s">
        <v>23422</v>
      </c>
      <c r="C29330" t="s">
        <v>46002</v>
      </c>
      <c r="H29330" s="1" t="s">
        <v>23422</v>
      </c>
      <c r="I29330" t="s">
        <v>46002</v>
      </c>
      <c r="N29330" s="1" t="s">
        <v>23422</v>
      </c>
      <c r="O29330" t="s">
        <v>46002</v>
      </c>
      <c r="T29330" s="1" t="s">
        <v>23422</v>
      </c>
      <c r="U29330" t="s">
        <v>46002</v>
      </c>
      <c r="Z29330" s="1" t="s">
        <v>23422</v>
      </c>
      <c r="AA29330" t="s">
        <v>46002</v>
      </c>
    </row>
    <row r="29331" spans="2:27" x14ac:dyDescent="0.25">
      <c r="B29331" s="1" t="s">
        <v>23423</v>
      </c>
      <c r="C29331" t="s">
        <v>33987</v>
      </c>
      <c r="H29331" s="1" t="s">
        <v>23423</v>
      </c>
      <c r="I29331" t="s">
        <v>33987</v>
      </c>
      <c r="N29331" s="1" t="s">
        <v>23423</v>
      </c>
      <c r="O29331" t="s">
        <v>33987</v>
      </c>
      <c r="T29331" s="1" t="s">
        <v>23423</v>
      </c>
      <c r="U29331" t="s">
        <v>33987</v>
      </c>
      <c r="Z29331" s="1" t="s">
        <v>23423</v>
      </c>
      <c r="AA29331" t="s">
        <v>33987</v>
      </c>
    </row>
    <row r="29332" spans="2:27" x14ac:dyDescent="0.25">
      <c r="B29332" s="1" t="s">
        <v>23424</v>
      </c>
      <c r="C29332" t="s">
        <v>41876</v>
      </c>
      <c r="H29332" s="1" t="s">
        <v>23424</v>
      </c>
      <c r="I29332" t="s">
        <v>41876</v>
      </c>
      <c r="N29332" s="1" t="s">
        <v>23424</v>
      </c>
      <c r="O29332" t="s">
        <v>41876</v>
      </c>
      <c r="T29332" s="1" t="s">
        <v>23424</v>
      </c>
      <c r="U29332" t="s">
        <v>41876</v>
      </c>
      <c r="Z29332" s="1" t="s">
        <v>23424</v>
      </c>
      <c r="AA29332" t="s">
        <v>41876</v>
      </c>
    </row>
    <row r="29333" spans="2:27" x14ac:dyDescent="0.25">
      <c r="B29333" s="1" t="s">
        <v>23425</v>
      </c>
      <c r="C29333" t="s">
        <v>45599</v>
      </c>
      <c r="H29333" s="1" t="s">
        <v>23425</v>
      </c>
      <c r="I29333" t="s">
        <v>45599</v>
      </c>
      <c r="N29333" s="1" t="s">
        <v>23425</v>
      </c>
      <c r="O29333" t="s">
        <v>45599</v>
      </c>
      <c r="T29333" s="1" t="s">
        <v>23425</v>
      </c>
      <c r="U29333" t="s">
        <v>45599</v>
      </c>
      <c r="Z29333" s="1" t="s">
        <v>23425</v>
      </c>
      <c r="AA29333" t="s">
        <v>45599</v>
      </c>
    </row>
    <row r="29334" spans="2:27" x14ac:dyDescent="0.25">
      <c r="B29334" s="1" t="s">
        <v>23426</v>
      </c>
      <c r="C29334" t="s">
        <v>45598</v>
      </c>
      <c r="H29334" s="1" t="s">
        <v>23426</v>
      </c>
      <c r="I29334" t="s">
        <v>45598</v>
      </c>
      <c r="N29334" s="1" t="s">
        <v>23426</v>
      </c>
      <c r="O29334" t="s">
        <v>45598</v>
      </c>
      <c r="T29334" s="1" t="s">
        <v>23426</v>
      </c>
      <c r="U29334" t="s">
        <v>45598</v>
      </c>
      <c r="Z29334" s="1" t="s">
        <v>23426</v>
      </c>
      <c r="AA29334" t="s">
        <v>45598</v>
      </c>
    </row>
    <row r="29335" spans="2:27" x14ac:dyDescent="0.25">
      <c r="B29335" s="1" t="s">
        <v>23427</v>
      </c>
      <c r="C29335" t="s">
        <v>45590</v>
      </c>
      <c r="H29335" s="1" t="s">
        <v>23427</v>
      </c>
      <c r="I29335" t="s">
        <v>45590</v>
      </c>
      <c r="N29335" s="1" t="s">
        <v>23427</v>
      </c>
      <c r="O29335" t="s">
        <v>45590</v>
      </c>
      <c r="T29335" s="1" t="s">
        <v>23427</v>
      </c>
      <c r="U29335" t="s">
        <v>45590</v>
      </c>
      <c r="Z29335" s="1" t="s">
        <v>23427</v>
      </c>
      <c r="AA29335" t="s">
        <v>45590</v>
      </c>
    </row>
    <row r="29336" spans="2:27" x14ac:dyDescent="0.25">
      <c r="B29336" s="1" t="s">
        <v>23428</v>
      </c>
      <c r="C29336" t="s">
        <v>45589</v>
      </c>
      <c r="H29336" s="1" t="s">
        <v>23428</v>
      </c>
      <c r="I29336" t="s">
        <v>45589</v>
      </c>
      <c r="N29336" s="1" t="s">
        <v>23428</v>
      </c>
      <c r="O29336" t="s">
        <v>45589</v>
      </c>
      <c r="T29336" s="1" t="s">
        <v>23428</v>
      </c>
      <c r="U29336" t="s">
        <v>45589</v>
      </c>
      <c r="Z29336" s="1" t="s">
        <v>23428</v>
      </c>
      <c r="AA29336" t="s">
        <v>45589</v>
      </c>
    </row>
    <row r="29337" spans="2:27" x14ac:dyDescent="0.25">
      <c r="B29337" s="1" t="s">
        <v>23428</v>
      </c>
      <c r="C29337" t="s">
        <v>45589</v>
      </c>
      <c r="H29337" s="1" t="s">
        <v>23428</v>
      </c>
      <c r="I29337" t="s">
        <v>45589</v>
      </c>
      <c r="N29337" s="1" t="s">
        <v>23428</v>
      </c>
      <c r="O29337" t="s">
        <v>45589</v>
      </c>
      <c r="T29337" s="1" t="s">
        <v>23428</v>
      </c>
      <c r="U29337" t="s">
        <v>45589</v>
      </c>
      <c r="Z29337" s="1" t="s">
        <v>23428</v>
      </c>
      <c r="AA29337" t="s">
        <v>45589</v>
      </c>
    </row>
    <row r="29338" spans="2:27" x14ac:dyDescent="0.25">
      <c r="B29338" s="1" t="s">
        <v>23428</v>
      </c>
      <c r="C29338" t="s">
        <v>45589</v>
      </c>
      <c r="H29338" s="1" t="s">
        <v>23428</v>
      </c>
      <c r="I29338" t="s">
        <v>45589</v>
      </c>
      <c r="N29338" s="1" t="s">
        <v>23428</v>
      </c>
      <c r="O29338" t="s">
        <v>45589</v>
      </c>
      <c r="T29338" s="1" t="s">
        <v>23428</v>
      </c>
      <c r="U29338" t="s">
        <v>45589</v>
      </c>
      <c r="Z29338" s="1" t="s">
        <v>23428</v>
      </c>
      <c r="AA29338" t="s">
        <v>45589</v>
      </c>
    </row>
    <row r="29339" spans="2:27" x14ac:dyDescent="0.25">
      <c r="B29339" s="1" t="s">
        <v>23428</v>
      </c>
      <c r="C29339" t="s">
        <v>45589</v>
      </c>
      <c r="H29339" s="1" t="s">
        <v>23428</v>
      </c>
      <c r="I29339" t="s">
        <v>45589</v>
      </c>
      <c r="N29339" s="1" t="s">
        <v>23428</v>
      </c>
      <c r="O29339" t="s">
        <v>45589</v>
      </c>
      <c r="T29339" s="1" t="s">
        <v>23428</v>
      </c>
      <c r="U29339" t="s">
        <v>45589</v>
      </c>
      <c r="Z29339" s="1" t="s">
        <v>23428</v>
      </c>
      <c r="AA29339" t="s">
        <v>45589</v>
      </c>
    </row>
    <row r="29340" spans="2:27" x14ac:dyDescent="0.25">
      <c r="B29340" s="1" t="s">
        <v>23428</v>
      </c>
      <c r="C29340" t="s">
        <v>45589</v>
      </c>
      <c r="H29340" s="1" t="s">
        <v>23428</v>
      </c>
      <c r="I29340" t="s">
        <v>45589</v>
      </c>
      <c r="N29340" s="1" t="s">
        <v>23428</v>
      </c>
      <c r="O29340" t="s">
        <v>45589</v>
      </c>
      <c r="T29340" s="1" t="s">
        <v>23428</v>
      </c>
      <c r="U29340" t="s">
        <v>45589</v>
      </c>
      <c r="Z29340" s="1" t="s">
        <v>23428</v>
      </c>
      <c r="AA29340" t="s">
        <v>45589</v>
      </c>
    </row>
    <row r="29341" spans="2:27" x14ac:dyDescent="0.25">
      <c r="B29341" s="1" t="s">
        <v>23428</v>
      </c>
      <c r="C29341" t="s">
        <v>45589</v>
      </c>
      <c r="H29341" s="1" t="s">
        <v>23428</v>
      </c>
      <c r="I29341" t="s">
        <v>45589</v>
      </c>
      <c r="N29341" s="1" t="s">
        <v>23428</v>
      </c>
      <c r="O29341" t="s">
        <v>45589</v>
      </c>
      <c r="T29341" s="1" t="s">
        <v>23428</v>
      </c>
      <c r="U29341" t="s">
        <v>45589</v>
      </c>
      <c r="Z29341" s="1" t="s">
        <v>23428</v>
      </c>
      <c r="AA29341" t="s">
        <v>45589</v>
      </c>
    </row>
    <row r="29342" spans="2:27" x14ac:dyDescent="0.25">
      <c r="B29342" s="1" t="s">
        <v>23429</v>
      </c>
      <c r="C29342" t="s">
        <v>45638</v>
      </c>
      <c r="H29342" s="1" t="s">
        <v>23429</v>
      </c>
      <c r="I29342" t="s">
        <v>45638</v>
      </c>
      <c r="N29342" s="1" t="s">
        <v>23429</v>
      </c>
      <c r="O29342" t="s">
        <v>45638</v>
      </c>
      <c r="T29342" s="1" t="s">
        <v>23429</v>
      </c>
      <c r="U29342" t="s">
        <v>45638</v>
      </c>
      <c r="Z29342" s="1" t="s">
        <v>23429</v>
      </c>
      <c r="AA29342" t="s">
        <v>45638</v>
      </c>
    </row>
    <row r="29343" spans="2:27" x14ac:dyDescent="0.25">
      <c r="B29343" s="1" t="s">
        <v>23430</v>
      </c>
      <c r="C29343" t="s">
        <v>46003</v>
      </c>
      <c r="H29343" s="1" t="s">
        <v>23430</v>
      </c>
      <c r="I29343" t="s">
        <v>46003</v>
      </c>
      <c r="N29343" s="1" t="s">
        <v>23430</v>
      </c>
      <c r="O29343" t="s">
        <v>46003</v>
      </c>
      <c r="T29343" s="1" t="s">
        <v>23430</v>
      </c>
      <c r="U29343" t="s">
        <v>46003</v>
      </c>
      <c r="Z29343" s="1" t="s">
        <v>23430</v>
      </c>
      <c r="AA29343" t="s">
        <v>46003</v>
      </c>
    </row>
    <row r="29344" spans="2:27" x14ac:dyDescent="0.25">
      <c r="B29344" s="1" t="s">
        <v>23431</v>
      </c>
      <c r="H29344" s="1" t="s">
        <v>23431</v>
      </c>
      <c r="N29344" s="1" t="s">
        <v>23431</v>
      </c>
      <c r="T29344" s="1" t="s">
        <v>23431</v>
      </c>
      <c r="Z29344" s="1" t="s">
        <v>23431</v>
      </c>
    </row>
    <row r="29345" spans="2:27" x14ac:dyDescent="0.25">
      <c r="B29345" s="1" t="s">
        <v>23431</v>
      </c>
      <c r="H29345" s="1" t="s">
        <v>23431</v>
      </c>
      <c r="N29345" s="1" t="s">
        <v>23431</v>
      </c>
      <c r="T29345" s="1" t="s">
        <v>23431</v>
      </c>
      <c r="Z29345" s="1" t="s">
        <v>23431</v>
      </c>
    </row>
    <row r="29346" spans="2:27" x14ac:dyDescent="0.25">
      <c r="B29346" s="1" t="s">
        <v>23432</v>
      </c>
      <c r="H29346" s="1" t="s">
        <v>23432</v>
      </c>
      <c r="N29346" s="1" t="s">
        <v>23432</v>
      </c>
      <c r="T29346" s="1" t="s">
        <v>23432</v>
      </c>
      <c r="Z29346" s="1" t="s">
        <v>23432</v>
      </c>
    </row>
    <row r="29347" spans="2:27" x14ac:dyDescent="0.25">
      <c r="B29347" s="1" t="s">
        <v>23432</v>
      </c>
      <c r="H29347" s="1" t="s">
        <v>23432</v>
      </c>
      <c r="N29347" s="1" t="s">
        <v>23432</v>
      </c>
      <c r="T29347" s="1" t="s">
        <v>23432</v>
      </c>
      <c r="Z29347" s="1" t="s">
        <v>23432</v>
      </c>
    </row>
    <row r="29348" spans="2:27" x14ac:dyDescent="0.25">
      <c r="B29348" s="1" t="s">
        <v>23433</v>
      </c>
      <c r="H29348" s="1" t="s">
        <v>23433</v>
      </c>
      <c r="N29348" s="1" t="s">
        <v>23433</v>
      </c>
      <c r="T29348" s="1" t="s">
        <v>23433</v>
      </c>
      <c r="Z29348" s="1" t="s">
        <v>23433</v>
      </c>
    </row>
    <row r="29349" spans="2:27" x14ac:dyDescent="0.25">
      <c r="B29349" s="1" t="s">
        <v>23434</v>
      </c>
      <c r="C29349" t="s">
        <v>37104</v>
      </c>
      <c r="H29349" s="1" t="s">
        <v>23434</v>
      </c>
      <c r="I29349" t="s">
        <v>37104</v>
      </c>
      <c r="N29349" s="1" t="s">
        <v>23434</v>
      </c>
      <c r="O29349" t="s">
        <v>37104</v>
      </c>
      <c r="T29349" s="1" t="s">
        <v>23434</v>
      </c>
      <c r="U29349" t="s">
        <v>37104</v>
      </c>
      <c r="Z29349" s="1" t="s">
        <v>23434</v>
      </c>
      <c r="AA29349" t="s">
        <v>37104</v>
      </c>
    </row>
    <row r="29350" spans="2:27" x14ac:dyDescent="0.25">
      <c r="B29350" s="1" t="s">
        <v>23435</v>
      </c>
      <c r="C29350" t="s">
        <v>45316</v>
      </c>
      <c r="H29350" s="1" t="s">
        <v>23435</v>
      </c>
      <c r="I29350" t="s">
        <v>45316</v>
      </c>
      <c r="N29350" s="1" t="s">
        <v>23435</v>
      </c>
      <c r="O29350" t="s">
        <v>45316</v>
      </c>
      <c r="T29350" s="1" t="s">
        <v>23435</v>
      </c>
      <c r="U29350" t="s">
        <v>45316</v>
      </c>
      <c r="Z29350" s="1" t="s">
        <v>23435</v>
      </c>
      <c r="AA29350" t="s">
        <v>45316</v>
      </c>
    </row>
    <row r="29351" spans="2:27" x14ac:dyDescent="0.25">
      <c r="B29351" s="1" t="s">
        <v>23435</v>
      </c>
      <c r="C29351" t="s">
        <v>45316</v>
      </c>
      <c r="H29351" s="1" t="s">
        <v>23435</v>
      </c>
      <c r="I29351" t="s">
        <v>45316</v>
      </c>
      <c r="N29351" s="1" t="s">
        <v>23435</v>
      </c>
      <c r="O29351" t="s">
        <v>45316</v>
      </c>
      <c r="T29351" s="1" t="s">
        <v>23435</v>
      </c>
      <c r="U29351" t="s">
        <v>45316</v>
      </c>
      <c r="Z29351" s="1" t="s">
        <v>23435</v>
      </c>
      <c r="AA29351" t="s">
        <v>45316</v>
      </c>
    </row>
    <row r="29352" spans="2:27" x14ac:dyDescent="0.25">
      <c r="B29352" s="1" t="s">
        <v>23436</v>
      </c>
      <c r="H29352" s="1" t="s">
        <v>23436</v>
      </c>
      <c r="N29352" s="1" t="s">
        <v>23436</v>
      </c>
      <c r="T29352" s="1" t="s">
        <v>23436</v>
      </c>
      <c r="Z29352" s="1" t="s">
        <v>23436</v>
      </c>
    </row>
    <row r="29353" spans="2:27" x14ac:dyDescent="0.25">
      <c r="B29353" s="1" t="s">
        <v>23437</v>
      </c>
      <c r="C29353" t="s">
        <v>46004</v>
      </c>
      <c r="H29353" s="1" t="s">
        <v>23437</v>
      </c>
      <c r="I29353" t="s">
        <v>46004</v>
      </c>
      <c r="N29353" s="1" t="s">
        <v>23437</v>
      </c>
      <c r="O29353" t="s">
        <v>46004</v>
      </c>
      <c r="T29353" s="1" t="s">
        <v>23437</v>
      </c>
      <c r="U29353" t="s">
        <v>46004</v>
      </c>
      <c r="Z29353" s="1" t="s">
        <v>23437</v>
      </c>
      <c r="AA29353" t="s">
        <v>46004</v>
      </c>
    </row>
    <row r="29354" spans="2:27" x14ac:dyDescent="0.25">
      <c r="B29354" s="1" t="s">
        <v>23438</v>
      </c>
      <c r="C29354" t="s">
        <v>46005</v>
      </c>
      <c r="H29354" s="1" t="s">
        <v>23438</v>
      </c>
      <c r="I29354" t="s">
        <v>46005</v>
      </c>
      <c r="N29354" s="1" t="s">
        <v>23438</v>
      </c>
      <c r="O29354" t="s">
        <v>46005</v>
      </c>
      <c r="T29354" s="1" t="s">
        <v>23438</v>
      </c>
      <c r="U29354" t="s">
        <v>46005</v>
      </c>
      <c r="Z29354" s="1" t="s">
        <v>23438</v>
      </c>
      <c r="AA29354" t="s">
        <v>46005</v>
      </c>
    </row>
    <row r="29355" spans="2:27" x14ac:dyDescent="0.25">
      <c r="B29355" s="1" t="s">
        <v>23438</v>
      </c>
      <c r="C29355" t="s">
        <v>46005</v>
      </c>
      <c r="H29355" s="1" t="s">
        <v>23438</v>
      </c>
      <c r="I29355" t="s">
        <v>46005</v>
      </c>
      <c r="N29355" s="1" t="s">
        <v>23438</v>
      </c>
      <c r="O29355" t="s">
        <v>46005</v>
      </c>
      <c r="T29355" s="1" t="s">
        <v>23438</v>
      </c>
      <c r="U29355" t="s">
        <v>46005</v>
      </c>
      <c r="Z29355" s="1" t="s">
        <v>23438</v>
      </c>
      <c r="AA29355" t="s">
        <v>46005</v>
      </c>
    </row>
    <row r="29356" spans="2:27" x14ac:dyDescent="0.25">
      <c r="B29356" s="1" t="s">
        <v>23439</v>
      </c>
      <c r="C29356" t="s">
        <v>46006</v>
      </c>
      <c r="H29356" s="1" t="s">
        <v>23439</v>
      </c>
      <c r="I29356" t="s">
        <v>46006</v>
      </c>
      <c r="N29356" s="1" t="s">
        <v>23439</v>
      </c>
      <c r="O29356" t="s">
        <v>46006</v>
      </c>
      <c r="T29356" s="1" t="s">
        <v>23439</v>
      </c>
      <c r="U29356" t="s">
        <v>46006</v>
      </c>
      <c r="Z29356" s="1" t="s">
        <v>23439</v>
      </c>
      <c r="AA29356" t="s">
        <v>46006</v>
      </c>
    </row>
    <row r="29357" spans="2:27" x14ac:dyDescent="0.25">
      <c r="B29357" s="1" t="s">
        <v>23440</v>
      </c>
      <c r="C29357" t="s">
        <v>36394</v>
      </c>
      <c r="H29357" s="1" t="s">
        <v>23440</v>
      </c>
      <c r="I29357" t="s">
        <v>36394</v>
      </c>
      <c r="N29357" s="1" t="s">
        <v>23440</v>
      </c>
      <c r="O29357" t="s">
        <v>36394</v>
      </c>
      <c r="T29357" s="1" t="s">
        <v>23440</v>
      </c>
      <c r="U29357" t="s">
        <v>36394</v>
      </c>
      <c r="Z29357" s="1" t="s">
        <v>23440</v>
      </c>
      <c r="AA29357" t="s">
        <v>36394</v>
      </c>
    </row>
    <row r="29358" spans="2:27" x14ac:dyDescent="0.25">
      <c r="B29358" s="1" t="s">
        <v>23441</v>
      </c>
      <c r="C29358" t="s">
        <v>37525</v>
      </c>
      <c r="H29358" s="1" t="s">
        <v>23441</v>
      </c>
      <c r="I29358" t="s">
        <v>37525</v>
      </c>
      <c r="N29358" s="1" t="s">
        <v>23441</v>
      </c>
      <c r="O29358" t="s">
        <v>37525</v>
      </c>
      <c r="T29358" s="1" t="s">
        <v>23441</v>
      </c>
      <c r="U29358" t="s">
        <v>37525</v>
      </c>
      <c r="Z29358" s="1" t="s">
        <v>23441</v>
      </c>
      <c r="AA29358" t="s">
        <v>37525</v>
      </c>
    </row>
    <row r="29359" spans="2:27" x14ac:dyDescent="0.25">
      <c r="B29359" s="1" t="s">
        <v>23441</v>
      </c>
      <c r="C29359" t="s">
        <v>33551</v>
      </c>
      <c r="H29359" s="1" t="s">
        <v>23441</v>
      </c>
      <c r="I29359" t="s">
        <v>33551</v>
      </c>
      <c r="N29359" s="1" t="s">
        <v>23441</v>
      </c>
      <c r="O29359" t="s">
        <v>33551</v>
      </c>
      <c r="T29359" s="1" t="s">
        <v>23441</v>
      </c>
      <c r="U29359" t="s">
        <v>33551</v>
      </c>
      <c r="Z29359" s="1" t="s">
        <v>23441</v>
      </c>
      <c r="AA29359" t="s">
        <v>33551</v>
      </c>
    </row>
    <row r="29360" spans="2:27" x14ac:dyDescent="0.25">
      <c r="B29360" s="1" t="s">
        <v>23442</v>
      </c>
      <c r="H29360" s="1" t="s">
        <v>23442</v>
      </c>
      <c r="N29360" s="1" t="s">
        <v>23442</v>
      </c>
      <c r="T29360" s="1" t="s">
        <v>23442</v>
      </c>
      <c r="Z29360" s="1" t="s">
        <v>23442</v>
      </c>
    </row>
    <row r="29361" spans="2:27" x14ac:dyDescent="0.25">
      <c r="B29361" s="1" t="s">
        <v>23443</v>
      </c>
      <c r="C29361" t="s">
        <v>36517</v>
      </c>
      <c r="H29361" s="1" t="s">
        <v>23443</v>
      </c>
      <c r="I29361" t="s">
        <v>36517</v>
      </c>
      <c r="N29361" s="1" t="s">
        <v>23443</v>
      </c>
      <c r="O29361" t="s">
        <v>36517</v>
      </c>
      <c r="T29361" s="1" t="s">
        <v>23443</v>
      </c>
      <c r="U29361" t="s">
        <v>36517</v>
      </c>
      <c r="Z29361" s="1" t="s">
        <v>23443</v>
      </c>
      <c r="AA29361" t="s">
        <v>36517</v>
      </c>
    </row>
    <row r="29362" spans="2:27" x14ac:dyDescent="0.25">
      <c r="B29362" s="1" t="s">
        <v>23444</v>
      </c>
      <c r="H29362" s="1" t="s">
        <v>23444</v>
      </c>
      <c r="N29362" s="1" t="s">
        <v>23444</v>
      </c>
      <c r="T29362" s="1" t="s">
        <v>23444</v>
      </c>
      <c r="Z29362" s="1" t="s">
        <v>23444</v>
      </c>
    </row>
    <row r="29363" spans="2:27" x14ac:dyDescent="0.25">
      <c r="B29363" s="1" t="s">
        <v>23445</v>
      </c>
      <c r="H29363" s="1" t="s">
        <v>23445</v>
      </c>
      <c r="N29363" s="1" t="s">
        <v>23445</v>
      </c>
      <c r="T29363" s="1" t="s">
        <v>23445</v>
      </c>
      <c r="Z29363" s="1" t="s">
        <v>23445</v>
      </c>
    </row>
    <row r="29364" spans="2:27" x14ac:dyDescent="0.25">
      <c r="B29364" s="1" t="s">
        <v>23446</v>
      </c>
      <c r="C29364" t="s">
        <v>46007</v>
      </c>
      <c r="H29364" s="1" t="s">
        <v>23446</v>
      </c>
      <c r="I29364" t="s">
        <v>46007</v>
      </c>
      <c r="N29364" s="1" t="s">
        <v>23446</v>
      </c>
      <c r="O29364" t="s">
        <v>46007</v>
      </c>
      <c r="T29364" s="1" t="s">
        <v>23446</v>
      </c>
      <c r="U29364" t="s">
        <v>46007</v>
      </c>
      <c r="Z29364" s="1" t="s">
        <v>23446</v>
      </c>
      <c r="AA29364" t="s">
        <v>46007</v>
      </c>
    </row>
    <row r="29365" spans="2:27" x14ac:dyDescent="0.25">
      <c r="B29365" s="1" t="s">
        <v>23447</v>
      </c>
      <c r="C29365" t="s">
        <v>45238</v>
      </c>
      <c r="H29365" s="1" t="s">
        <v>23447</v>
      </c>
      <c r="I29365" t="s">
        <v>45238</v>
      </c>
      <c r="N29365" s="1" t="s">
        <v>23447</v>
      </c>
      <c r="O29365" t="s">
        <v>45238</v>
      </c>
      <c r="T29365" s="1" t="s">
        <v>23447</v>
      </c>
      <c r="U29365" t="s">
        <v>45238</v>
      </c>
      <c r="Z29365" s="1" t="s">
        <v>23447</v>
      </c>
      <c r="AA29365" t="s">
        <v>45238</v>
      </c>
    </row>
    <row r="29366" spans="2:27" x14ac:dyDescent="0.25">
      <c r="B29366" s="1" t="s">
        <v>23448</v>
      </c>
      <c r="C29366" t="s">
        <v>45631</v>
      </c>
      <c r="H29366" s="1" t="s">
        <v>23448</v>
      </c>
      <c r="I29366" t="s">
        <v>45631</v>
      </c>
      <c r="N29366" s="1" t="s">
        <v>23448</v>
      </c>
      <c r="O29366" t="s">
        <v>45631</v>
      </c>
      <c r="T29366" s="1" t="s">
        <v>23448</v>
      </c>
      <c r="U29366" t="s">
        <v>45631</v>
      </c>
      <c r="Z29366" s="1" t="s">
        <v>23448</v>
      </c>
      <c r="AA29366" t="s">
        <v>45631</v>
      </c>
    </row>
    <row r="29367" spans="2:27" x14ac:dyDescent="0.25">
      <c r="B29367" s="1" t="s">
        <v>23448</v>
      </c>
      <c r="C29367" t="s">
        <v>45631</v>
      </c>
      <c r="H29367" s="1" t="s">
        <v>23448</v>
      </c>
      <c r="I29367" t="s">
        <v>45631</v>
      </c>
      <c r="N29367" s="1" t="s">
        <v>23448</v>
      </c>
      <c r="O29367" t="s">
        <v>45631</v>
      </c>
      <c r="T29367" s="1" t="s">
        <v>23448</v>
      </c>
      <c r="U29367" t="s">
        <v>45631</v>
      </c>
      <c r="Z29367" s="1" t="s">
        <v>23448</v>
      </c>
      <c r="AA29367" t="s">
        <v>45631</v>
      </c>
    </row>
    <row r="29368" spans="2:27" x14ac:dyDescent="0.25">
      <c r="B29368" s="1" t="s">
        <v>23448</v>
      </c>
      <c r="C29368" t="s">
        <v>45631</v>
      </c>
      <c r="H29368" s="1" t="s">
        <v>23448</v>
      </c>
      <c r="I29368" t="s">
        <v>45631</v>
      </c>
      <c r="N29368" s="1" t="s">
        <v>23448</v>
      </c>
      <c r="O29368" t="s">
        <v>45631</v>
      </c>
      <c r="T29368" s="1" t="s">
        <v>23448</v>
      </c>
      <c r="U29368" t="s">
        <v>45631</v>
      </c>
      <c r="Z29368" s="1" t="s">
        <v>23448</v>
      </c>
      <c r="AA29368" t="s">
        <v>45631</v>
      </c>
    </row>
    <row r="29369" spans="2:27" x14ac:dyDescent="0.25">
      <c r="B29369" s="1" t="s">
        <v>23448</v>
      </c>
      <c r="C29369" t="s">
        <v>45631</v>
      </c>
      <c r="H29369" s="1" t="s">
        <v>23448</v>
      </c>
      <c r="I29369" t="s">
        <v>45631</v>
      </c>
      <c r="N29369" s="1" t="s">
        <v>23448</v>
      </c>
      <c r="O29369" t="s">
        <v>45631</v>
      </c>
      <c r="T29369" s="1" t="s">
        <v>23448</v>
      </c>
      <c r="U29369" t="s">
        <v>45631</v>
      </c>
      <c r="Z29369" s="1" t="s">
        <v>23448</v>
      </c>
      <c r="AA29369" t="s">
        <v>45631</v>
      </c>
    </row>
    <row r="29370" spans="2:27" x14ac:dyDescent="0.25">
      <c r="B29370" s="1" t="s">
        <v>23449</v>
      </c>
      <c r="C29370" t="s">
        <v>46008</v>
      </c>
      <c r="H29370" s="1" t="s">
        <v>23449</v>
      </c>
      <c r="I29370" t="s">
        <v>46008</v>
      </c>
      <c r="N29370" s="1" t="s">
        <v>23449</v>
      </c>
      <c r="O29370" t="s">
        <v>46008</v>
      </c>
      <c r="T29370" s="1" t="s">
        <v>23449</v>
      </c>
      <c r="U29370" t="s">
        <v>46008</v>
      </c>
      <c r="Z29370" s="1" t="s">
        <v>23449</v>
      </c>
      <c r="AA29370" t="s">
        <v>46008</v>
      </c>
    </row>
    <row r="29371" spans="2:27" x14ac:dyDescent="0.25">
      <c r="B29371" s="1" t="s">
        <v>23450</v>
      </c>
      <c r="H29371" s="1" t="s">
        <v>23450</v>
      </c>
      <c r="N29371" s="1" t="s">
        <v>23450</v>
      </c>
      <c r="T29371" s="1" t="s">
        <v>23450</v>
      </c>
      <c r="Z29371" s="1" t="s">
        <v>23450</v>
      </c>
    </row>
    <row r="29372" spans="2:27" x14ac:dyDescent="0.25">
      <c r="B29372" s="1" t="s">
        <v>23451</v>
      </c>
      <c r="C29372" t="s">
        <v>46009</v>
      </c>
      <c r="H29372" s="1" t="s">
        <v>23451</v>
      </c>
      <c r="I29372" t="s">
        <v>46009</v>
      </c>
      <c r="N29372" s="1" t="s">
        <v>23451</v>
      </c>
      <c r="O29372" t="s">
        <v>46009</v>
      </c>
      <c r="T29372" s="1" t="s">
        <v>23451</v>
      </c>
      <c r="U29372" t="s">
        <v>46009</v>
      </c>
      <c r="Z29372" s="1" t="s">
        <v>23451</v>
      </c>
      <c r="AA29372" t="s">
        <v>46009</v>
      </c>
    </row>
    <row r="29373" spans="2:27" x14ac:dyDescent="0.25">
      <c r="B29373" s="1" t="s">
        <v>23452</v>
      </c>
      <c r="C29373" t="s">
        <v>33615</v>
      </c>
      <c r="H29373" s="1" t="s">
        <v>23452</v>
      </c>
      <c r="I29373" t="s">
        <v>33615</v>
      </c>
      <c r="N29373" s="1" t="s">
        <v>23452</v>
      </c>
      <c r="O29373" t="s">
        <v>33615</v>
      </c>
      <c r="T29373" s="1" t="s">
        <v>23452</v>
      </c>
      <c r="U29373" t="s">
        <v>33615</v>
      </c>
      <c r="Z29373" s="1" t="s">
        <v>23452</v>
      </c>
      <c r="AA29373" t="s">
        <v>33615</v>
      </c>
    </row>
    <row r="29374" spans="2:27" x14ac:dyDescent="0.25">
      <c r="B29374" s="1" t="s">
        <v>23453</v>
      </c>
      <c r="C29374" t="s">
        <v>38624</v>
      </c>
      <c r="H29374" s="1" t="s">
        <v>23453</v>
      </c>
      <c r="I29374" t="s">
        <v>38624</v>
      </c>
      <c r="N29374" s="1" t="s">
        <v>23453</v>
      </c>
      <c r="O29374" t="s">
        <v>38624</v>
      </c>
      <c r="T29374" s="1" t="s">
        <v>23453</v>
      </c>
      <c r="U29374" t="s">
        <v>38624</v>
      </c>
      <c r="Z29374" s="1" t="s">
        <v>23453</v>
      </c>
      <c r="AA29374" t="s">
        <v>38624</v>
      </c>
    </row>
    <row r="29375" spans="2:27" x14ac:dyDescent="0.25">
      <c r="B29375" s="1" t="s">
        <v>23454</v>
      </c>
      <c r="C29375" t="s">
        <v>46010</v>
      </c>
      <c r="H29375" s="1" t="s">
        <v>23454</v>
      </c>
      <c r="I29375" t="s">
        <v>46010</v>
      </c>
      <c r="N29375" s="1" t="s">
        <v>23454</v>
      </c>
      <c r="O29375" t="s">
        <v>46010</v>
      </c>
      <c r="T29375" s="1" t="s">
        <v>23454</v>
      </c>
      <c r="U29375" t="s">
        <v>46010</v>
      </c>
      <c r="Z29375" s="1" t="s">
        <v>23454</v>
      </c>
      <c r="AA29375" t="s">
        <v>46010</v>
      </c>
    </row>
    <row r="29376" spans="2:27" x14ac:dyDescent="0.25">
      <c r="B29376" s="1" t="s">
        <v>23455</v>
      </c>
      <c r="C29376" t="s">
        <v>46011</v>
      </c>
      <c r="H29376" s="1" t="s">
        <v>23455</v>
      </c>
      <c r="I29376" t="s">
        <v>46011</v>
      </c>
      <c r="N29376" s="1" t="s">
        <v>23455</v>
      </c>
      <c r="O29376" t="s">
        <v>46011</v>
      </c>
      <c r="T29376" s="1" t="s">
        <v>23455</v>
      </c>
      <c r="U29376" t="s">
        <v>46011</v>
      </c>
      <c r="Z29376" s="1" t="s">
        <v>23455</v>
      </c>
      <c r="AA29376" t="s">
        <v>46011</v>
      </c>
    </row>
    <row r="29377" spans="2:27" x14ac:dyDescent="0.25">
      <c r="B29377" s="1" t="s">
        <v>23456</v>
      </c>
      <c r="C29377" t="s">
        <v>46012</v>
      </c>
      <c r="H29377" s="1" t="s">
        <v>23456</v>
      </c>
      <c r="I29377" t="s">
        <v>46012</v>
      </c>
      <c r="N29377" s="1" t="s">
        <v>23456</v>
      </c>
      <c r="O29377" t="s">
        <v>46012</v>
      </c>
      <c r="T29377" s="1" t="s">
        <v>23456</v>
      </c>
      <c r="U29377" t="s">
        <v>46012</v>
      </c>
      <c r="Z29377" s="1" t="s">
        <v>23456</v>
      </c>
      <c r="AA29377" t="s">
        <v>46012</v>
      </c>
    </row>
    <row r="29378" spans="2:27" x14ac:dyDescent="0.25">
      <c r="B29378" s="1" t="s">
        <v>23457</v>
      </c>
      <c r="C29378" t="s">
        <v>46013</v>
      </c>
      <c r="H29378" s="1" t="s">
        <v>23457</v>
      </c>
      <c r="I29378" t="s">
        <v>46013</v>
      </c>
      <c r="N29378" s="1" t="s">
        <v>23457</v>
      </c>
      <c r="O29378" t="s">
        <v>46013</v>
      </c>
      <c r="T29378" s="1" t="s">
        <v>23457</v>
      </c>
      <c r="U29378" t="s">
        <v>46013</v>
      </c>
      <c r="Z29378" s="1" t="s">
        <v>23457</v>
      </c>
      <c r="AA29378" t="s">
        <v>46013</v>
      </c>
    </row>
    <row r="29379" spans="2:27" x14ac:dyDescent="0.25">
      <c r="B29379" s="1" t="s">
        <v>23458</v>
      </c>
      <c r="C29379" t="s">
        <v>46014</v>
      </c>
      <c r="H29379" s="1" t="s">
        <v>23458</v>
      </c>
      <c r="I29379" t="s">
        <v>46014</v>
      </c>
      <c r="N29379" s="1" t="s">
        <v>23458</v>
      </c>
      <c r="O29379" t="s">
        <v>46014</v>
      </c>
      <c r="T29379" s="1" t="s">
        <v>23458</v>
      </c>
      <c r="U29379" t="s">
        <v>46014</v>
      </c>
      <c r="Z29379" s="1" t="s">
        <v>23458</v>
      </c>
      <c r="AA29379" t="s">
        <v>46014</v>
      </c>
    </row>
    <row r="29380" spans="2:27" x14ac:dyDescent="0.25">
      <c r="B29380" s="1" t="s">
        <v>23459</v>
      </c>
      <c r="C29380" t="s">
        <v>46015</v>
      </c>
      <c r="H29380" s="1" t="s">
        <v>23459</v>
      </c>
      <c r="I29380" t="s">
        <v>46015</v>
      </c>
      <c r="N29380" s="1" t="s">
        <v>23459</v>
      </c>
      <c r="O29380" t="s">
        <v>46015</v>
      </c>
      <c r="T29380" s="1" t="s">
        <v>23459</v>
      </c>
      <c r="U29380" t="s">
        <v>46015</v>
      </c>
      <c r="Z29380" s="1" t="s">
        <v>23459</v>
      </c>
      <c r="AA29380" t="s">
        <v>46015</v>
      </c>
    </row>
    <row r="29381" spans="2:27" x14ac:dyDescent="0.25">
      <c r="B29381" s="1" t="s">
        <v>23460</v>
      </c>
      <c r="H29381" s="1" t="s">
        <v>23460</v>
      </c>
      <c r="N29381" s="1" t="s">
        <v>23460</v>
      </c>
      <c r="T29381" s="1" t="s">
        <v>23460</v>
      </c>
      <c r="Z29381" s="1" t="s">
        <v>23460</v>
      </c>
    </row>
    <row r="29382" spans="2:27" x14ac:dyDescent="0.25">
      <c r="B29382" s="1" t="s">
        <v>23461</v>
      </c>
      <c r="C29382" t="s">
        <v>46016</v>
      </c>
      <c r="H29382" s="1" t="s">
        <v>23461</v>
      </c>
      <c r="I29382" t="s">
        <v>46016</v>
      </c>
      <c r="N29382" s="1" t="s">
        <v>23461</v>
      </c>
      <c r="O29382" t="s">
        <v>46016</v>
      </c>
      <c r="T29382" s="1" t="s">
        <v>23461</v>
      </c>
      <c r="U29382" t="s">
        <v>46016</v>
      </c>
      <c r="Z29382" s="1" t="s">
        <v>23461</v>
      </c>
      <c r="AA29382" t="s">
        <v>46016</v>
      </c>
    </row>
    <row r="29383" spans="2:27" x14ac:dyDescent="0.25">
      <c r="B29383" s="1" t="s">
        <v>23461</v>
      </c>
      <c r="C29383" t="s">
        <v>46016</v>
      </c>
      <c r="H29383" s="1" t="s">
        <v>23461</v>
      </c>
      <c r="I29383" t="s">
        <v>46016</v>
      </c>
      <c r="N29383" s="1" t="s">
        <v>23461</v>
      </c>
      <c r="O29383" t="s">
        <v>46016</v>
      </c>
      <c r="T29383" s="1" t="s">
        <v>23461</v>
      </c>
      <c r="U29383" t="s">
        <v>46016</v>
      </c>
      <c r="Z29383" s="1" t="s">
        <v>23461</v>
      </c>
      <c r="AA29383" t="s">
        <v>46016</v>
      </c>
    </row>
    <row r="29384" spans="2:27" x14ac:dyDescent="0.25">
      <c r="B29384" s="1" t="s">
        <v>23462</v>
      </c>
      <c r="C29384" t="s">
        <v>41551</v>
      </c>
      <c r="H29384" s="1" t="s">
        <v>23462</v>
      </c>
      <c r="I29384" t="s">
        <v>41551</v>
      </c>
      <c r="N29384" s="1" t="s">
        <v>23462</v>
      </c>
      <c r="O29384" t="s">
        <v>41551</v>
      </c>
      <c r="T29384" s="1" t="s">
        <v>23462</v>
      </c>
      <c r="U29384" t="s">
        <v>41551</v>
      </c>
      <c r="Z29384" s="1" t="s">
        <v>23462</v>
      </c>
      <c r="AA29384" t="s">
        <v>41551</v>
      </c>
    </row>
    <row r="29385" spans="2:27" x14ac:dyDescent="0.25">
      <c r="B29385" s="1" t="s">
        <v>23463</v>
      </c>
      <c r="C29385" t="s">
        <v>34294</v>
      </c>
      <c r="H29385" s="1" t="s">
        <v>23463</v>
      </c>
      <c r="I29385" t="s">
        <v>34294</v>
      </c>
      <c r="N29385" s="1" t="s">
        <v>23463</v>
      </c>
      <c r="O29385" t="s">
        <v>34294</v>
      </c>
      <c r="T29385" s="1" t="s">
        <v>23463</v>
      </c>
      <c r="U29385" t="s">
        <v>34294</v>
      </c>
      <c r="Z29385" s="1" t="s">
        <v>23463</v>
      </c>
      <c r="AA29385" t="s">
        <v>34294</v>
      </c>
    </row>
    <row r="29386" spans="2:27" x14ac:dyDescent="0.25">
      <c r="B29386" s="1" t="s">
        <v>23464</v>
      </c>
      <c r="C29386" t="s">
        <v>38686</v>
      </c>
      <c r="H29386" s="1" t="s">
        <v>23464</v>
      </c>
      <c r="I29386" t="s">
        <v>38686</v>
      </c>
      <c r="N29386" s="1" t="s">
        <v>23464</v>
      </c>
      <c r="O29386" t="s">
        <v>38686</v>
      </c>
      <c r="T29386" s="1" t="s">
        <v>23464</v>
      </c>
      <c r="U29386" t="s">
        <v>38686</v>
      </c>
      <c r="Z29386" s="1" t="s">
        <v>23464</v>
      </c>
      <c r="AA29386" t="s">
        <v>38686</v>
      </c>
    </row>
    <row r="29387" spans="2:27" x14ac:dyDescent="0.25">
      <c r="B29387" s="1" t="s">
        <v>23464</v>
      </c>
      <c r="C29387" t="s">
        <v>38686</v>
      </c>
      <c r="H29387" s="1" t="s">
        <v>23464</v>
      </c>
      <c r="I29387" t="s">
        <v>38686</v>
      </c>
      <c r="N29387" s="1" t="s">
        <v>23464</v>
      </c>
      <c r="O29387" t="s">
        <v>38686</v>
      </c>
      <c r="T29387" s="1" t="s">
        <v>23464</v>
      </c>
      <c r="U29387" t="s">
        <v>38686</v>
      </c>
      <c r="Z29387" s="1" t="s">
        <v>23464</v>
      </c>
      <c r="AA29387" t="s">
        <v>38686</v>
      </c>
    </row>
    <row r="29388" spans="2:27" x14ac:dyDescent="0.25">
      <c r="B29388" s="1" t="s">
        <v>23465</v>
      </c>
      <c r="H29388" s="1" t="s">
        <v>23465</v>
      </c>
      <c r="N29388" s="1" t="s">
        <v>23465</v>
      </c>
      <c r="T29388" s="1" t="s">
        <v>23465</v>
      </c>
      <c r="Z29388" s="1" t="s">
        <v>23465</v>
      </c>
    </row>
    <row r="29389" spans="2:27" x14ac:dyDescent="0.25">
      <c r="B29389" s="1" t="s">
        <v>23466</v>
      </c>
      <c r="C29389" t="s">
        <v>44204</v>
      </c>
      <c r="H29389" s="1" t="s">
        <v>23466</v>
      </c>
      <c r="I29389" t="s">
        <v>44204</v>
      </c>
      <c r="N29389" s="1" t="s">
        <v>23466</v>
      </c>
      <c r="O29389" t="s">
        <v>44204</v>
      </c>
      <c r="T29389" s="1" t="s">
        <v>23466</v>
      </c>
      <c r="U29389" t="s">
        <v>44204</v>
      </c>
      <c r="Z29389" s="1" t="s">
        <v>23466</v>
      </c>
      <c r="AA29389" t="s">
        <v>44204</v>
      </c>
    </row>
    <row r="29390" spans="2:27" x14ac:dyDescent="0.25">
      <c r="B29390" s="1" t="s">
        <v>23467</v>
      </c>
      <c r="C29390" t="s">
        <v>44171</v>
      </c>
      <c r="H29390" s="1" t="s">
        <v>23467</v>
      </c>
      <c r="I29390" t="s">
        <v>44171</v>
      </c>
      <c r="N29390" s="1" t="s">
        <v>23467</v>
      </c>
      <c r="O29390" t="s">
        <v>44171</v>
      </c>
      <c r="T29390" s="1" t="s">
        <v>23467</v>
      </c>
      <c r="U29390" t="s">
        <v>44171</v>
      </c>
      <c r="Z29390" s="1" t="s">
        <v>23467</v>
      </c>
      <c r="AA29390" t="s">
        <v>44171</v>
      </c>
    </row>
    <row r="29391" spans="2:27" x14ac:dyDescent="0.25">
      <c r="B29391" s="1" t="s">
        <v>23468</v>
      </c>
      <c r="C29391" t="s">
        <v>36113</v>
      </c>
      <c r="H29391" s="1" t="s">
        <v>23468</v>
      </c>
      <c r="I29391" t="s">
        <v>36113</v>
      </c>
      <c r="N29391" s="1" t="s">
        <v>23468</v>
      </c>
      <c r="O29391" t="s">
        <v>36113</v>
      </c>
      <c r="T29391" s="1" t="s">
        <v>23468</v>
      </c>
      <c r="U29391" t="s">
        <v>36113</v>
      </c>
      <c r="Z29391" s="1" t="s">
        <v>23468</v>
      </c>
      <c r="AA29391" t="s">
        <v>36113</v>
      </c>
    </row>
    <row r="29392" spans="2:27" x14ac:dyDescent="0.25">
      <c r="B29392" s="1" t="s">
        <v>23468</v>
      </c>
      <c r="C29392" t="s">
        <v>36112</v>
      </c>
      <c r="H29392" s="1" t="s">
        <v>23468</v>
      </c>
      <c r="I29392" t="s">
        <v>36112</v>
      </c>
      <c r="N29392" s="1" t="s">
        <v>23468</v>
      </c>
      <c r="O29392" t="s">
        <v>36112</v>
      </c>
      <c r="T29392" s="1" t="s">
        <v>23468</v>
      </c>
      <c r="U29392" t="s">
        <v>36112</v>
      </c>
      <c r="Z29392" s="1" t="s">
        <v>23468</v>
      </c>
      <c r="AA29392" t="s">
        <v>36112</v>
      </c>
    </row>
    <row r="29393" spans="2:27" x14ac:dyDescent="0.25">
      <c r="B29393" s="1" t="s">
        <v>23468</v>
      </c>
      <c r="C29393" t="s">
        <v>36113</v>
      </c>
      <c r="H29393" s="1" t="s">
        <v>23468</v>
      </c>
      <c r="I29393" t="s">
        <v>36113</v>
      </c>
      <c r="N29393" s="1" t="s">
        <v>23468</v>
      </c>
      <c r="O29393" t="s">
        <v>36113</v>
      </c>
      <c r="T29393" s="1" t="s">
        <v>23468</v>
      </c>
      <c r="U29393" t="s">
        <v>36113</v>
      </c>
      <c r="Z29393" s="1" t="s">
        <v>23468</v>
      </c>
      <c r="AA29393" t="s">
        <v>36113</v>
      </c>
    </row>
    <row r="29394" spans="2:27" x14ac:dyDescent="0.25">
      <c r="B29394" s="1" t="s">
        <v>23468</v>
      </c>
      <c r="C29394" t="s">
        <v>36113</v>
      </c>
      <c r="H29394" s="1" t="s">
        <v>23468</v>
      </c>
      <c r="I29394" t="s">
        <v>36113</v>
      </c>
      <c r="N29394" s="1" t="s">
        <v>23468</v>
      </c>
      <c r="O29394" t="s">
        <v>36113</v>
      </c>
      <c r="T29394" s="1" t="s">
        <v>23468</v>
      </c>
      <c r="U29394" t="s">
        <v>36113</v>
      </c>
      <c r="Z29394" s="1" t="s">
        <v>23468</v>
      </c>
      <c r="AA29394" t="s">
        <v>36113</v>
      </c>
    </row>
    <row r="29395" spans="2:27" x14ac:dyDescent="0.25">
      <c r="B29395" s="1" t="s">
        <v>23468</v>
      </c>
      <c r="C29395" t="s">
        <v>36113</v>
      </c>
      <c r="H29395" s="1" t="s">
        <v>23468</v>
      </c>
      <c r="I29395" t="s">
        <v>36113</v>
      </c>
      <c r="N29395" s="1" t="s">
        <v>23468</v>
      </c>
      <c r="O29395" t="s">
        <v>36113</v>
      </c>
      <c r="T29395" s="1" t="s">
        <v>23468</v>
      </c>
      <c r="U29395" t="s">
        <v>36113</v>
      </c>
      <c r="Z29395" s="1" t="s">
        <v>23468</v>
      </c>
      <c r="AA29395" t="s">
        <v>36113</v>
      </c>
    </row>
    <row r="29396" spans="2:27" x14ac:dyDescent="0.25">
      <c r="B29396" s="1" t="s">
        <v>23468</v>
      </c>
      <c r="C29396" t="s">
        <v>36113</v>
      </c>
      <c r="H29396" s="1" t="s">
        <v>23468</v>
      </c>
      <c r="I29396" t="s">
        <v>36113</v>
      </c>
      <c r="N29396" s="1" t="s">
        <v>23468</v>
      </c>
      <c r="O29396" t="s">
        <v>36113</v>
      </c>
      <c r="T29396" s="1" t="s">
        <v>23468</v>
      </c>
      <c r="U29396" t="s">
        <v>36113</v>
      </c>
      <c r="Z29396" s="1" t="s">
        <v>23468</v>
      </c>
      <c r="AA29396" t="s">
        <v>36113</v>
      </c>
    </row>
    <row r="29397" spans="2:27" x14ac:dyDescent="0.25">
      <c r="B29397" s="1" t="s">
        <v>23468</v>
      </c>
      <c r="C29397" t="s">
        <v>46017</v>
      </c>
      <c r="H29397" s="1" t="s">
        <v>23468</v>
      </c>
      <c r="I29397" t="s">
        <v>46017</v>
      </c>
      <c r="N29397" s="1" t="s">
        <v>23468</v>
      </c>
      <c r="O29397" t="s">
        <v>46017</v>
      </c>
      <c r="T29397" s="1" t="s">
        <v>23468</v>
      </c>
      <c r="U29397" t="s">
        <v>46017</v>
      </c>
      <c r="Z29397" s="1" t="s">
        <v>23468</v>
      </c>
      <c r="AA29397" t="s">
        <v>46017</v>
      </c>
    </row>
    <row r="29398" spans="2:27" x14ac:dyDescent="0.25">
      <c r="B29398" s="1" t="s">
        <v>23469</v>
      </c>
      <c r="C29398" t="s">
        <v>46018</v>
      </c>
      <c r="H29398" s="1" t="s">
        <v>23469</v>
      </c>
      <c r="I29398" t="s">
        <v>46018</v>
      </c>
      <c r="N29398" s="1" t="s">
        <v>23469</v>
      </c>
      <c r="O29398" t="s">
        <v>46018</v>
      </c>
      <c r="T29398" s="1" t="s">
        <v>23469</v>
      </c>
      <c r="U29398" t="s">
        <v>46018</v>
      </c>
      <c r="Z29398" s="1" t="s">
        <v>23469</v>
      </c>
      <c r="AA29398" t="s">
        <v>46018</v>
      </c>
    </row>
    <row r="29399" spans="2:27" x14ac:dyDescent="0.25">
      <c r="B29399" s="1" t="s">
        <v>23470</v>
      </c>
      <c r="C29399" t="s">
        <v>37126</v>
      </c>
      <c r="H29399" s="1" t="s">
        <v>23470</v>
      </c>
      <c r="I29399" t="s">
        <v>37126</v>
      </c>
      <c r="N29399" s="1" t="s">
        <v>23470</v>
      </c>
      <c r="O29399" t="s">
        <v>37126</v>
      </c>
      <c r="T29399" s="1" t="s">
        <v>23470</v>
      </c>
      <c r="U29399" t="s">
        <v>37126</v>
      </c>
      <c r="Z29399" s="1" t="s">
        <v>23470</v>
      </c>
      <c r="AA29399" t="s">
        <v>37126</v>
      </c>
    </row>
    <row r="29400" spans="2:27" x14ac:dyDescent="0.25">
      <c r="B29400" s="1" t="s">
        <v>23471</v>
      </c>
      <c r="C29400" t="s">
        <v>38624</v>
      </c>
      <c r="H29400" s="1" t="s">
        <v>23471</v>
      </c>
      <c r="I29400" t="s">
        <v>38624</v>
      </c>
      <c r="N29400" s="1" t="s">
        <v>23471</v>
      </c>
      <c r="O29400" t="s">
        <v>38624</v>
      </c>
      <c r="T29400" s="1" t="s">
        <v>23471</v>
      </c>
      <c r="U29400" t="s">
        <v>38624</v>
      </c>
      <c r="Z29400" s="1" t="s">
        <v>23471</v>
      </c>
      <c r="AA29400" t="s">
        <v>38624</v>
      </c>
    </row>
    <row r="29401" spans="2:27" x14ac:dyDescent="0.25">
      <c r="B29401" s="1" t="s">
        <v>23472</v>
      </c>
      <c r="C29401" t="s">
        <v>40257</v>
      </c>
      <c r="H29401" s="1" t="s">
        <v>23472</v>
      </c>
      <c r="I29401" t="s">
        <v>40257</v>
      </c>
      <c r="N29401" s="1" t="s">
        <v>23472</v>
      </c>
      <c r="O29401" t="s">
        <v>40257</v>
      </c>
      <c r="T29401" s="1" t="s">
        <v>23472</v>
      </c>
      <c r="U29401" t="s">
        <v>40257</v>
      </c>
      <c r="Z29401" s="1" t="s">
        <v>23472</v>
      </c>
      <c r="AA29401" t="s">
        <v>40257</v>
      </c>
    </row>
    <row r="29402" spans="2:27" x14ac:dyDescent="0.25">
      <c r="B29402" s="1" t="s">
        <v>23473</v>
      </c>
      <c r="C29402" t="s">
        <v>46019</v>
      </c>
      <c r="H29402" s="1" t="s">
        <v>23473</v>
      </c>
      <c r="I29402" t="s">
        <v>46019</v>
      </c>
      <c r="N29402" s="1" t="s">
        <v>23473</v>
      </c>
      <c r="O29402" t="s">
        <v>46019</v>
      </c>
      <c r="T29402" s="1" t="s">
        <v>23473</v>
      </c>
      <c r="U29402" t="s">
        <v>46019</v>
      </c>
      <c r="Z29402" s="1" t="s">
        <v>23473</v>
      </c>
      <c r="AA29402" t="s">
        <v>46019</v>
      </c>
    </row>
    <row r="29403" spans="2:27" x14ac:dyDescent="0.25">
      <c r="B29403" s="1" t="s">
        <v>23474</v>
      </c>
      <c r="C29403" t="s">
        <v>37372</v>
      </c>
      <c r="H29403" s="1" t="s">
        <v>23474</v>
      </c>
      <c r="I29403" t="s">
        <v>37372</v>
      </c>
      <c r="N29403" s="1" t="s">
        <v>23474</v>
      </c>
      <c r="O29403" t="s">
        <v>37372</v>
      </c>
      <c r="T29403" s="1" t="s">
        <v>23474</v>
      </c>
      <c r="U29403" t="s">
        <v>37372</v>
      </c>
      <c r="Z29403" s="1" t="s">
        <v>23474</v>
      </c>
      <c r="AA29403" t="s">
        <v>37372</v>
      </c>
    </row>
    <row r="29404" spans="2:27" x14ac:dyDescent="0.25">
      <c r="B29404" s="1" t="s">
        <v>23475</v>
      </c>
      <c r="C29404" t="s">
        <v>46019</v>
      </c>
      <c r="H29404" s="1" t="s">
        <v>23475</v>
      </c>
      <c r="I29404" t="s">
        <v>46019</v>
      </c>
      <c r="N29404" s="1" t="s">
        <v>23475</v>
      </c>
      <c r="O29404" t="s">
        <v>46019</v>
      </c>
      <c r="T29404" s="1" t="s">
        <v>23475</v>
      </c>
      <c r="U29404" t="s">
        <v>46019</v>
      </c>
      <c r="Z29404" s="1" t="s">
        <v>23475</v>
      </c>
      <c r="AA29404" t="s">
        <v>46019</v>
      </c>
    </row>
    <row r="29405" spans="2:27" x14ac:dyDescent="0.25">
      <c r="B29405" s="1" t="s">
        <v>23476</v>
      </c>
      <c r="H29405" s="1" t="s">
        <v>23476</v>
      </c>
      <c r="N29405" s="1" t="s">
        <v>23476</v>
      </c>
      <c r="T29405" s="1" t="s">
        <v>23476</v>
      </c>
      <c r="Z29405" s="1" t="s">
        <v>23476</v>
      </c>
    </row>
    <row r="29406" spans="2:27" x14ac:dyDescent="0.25">
      <c r="B29406" s="1" t="s">
        <v>23477</v>
      </c>
      <c r="H29406" s="1" t="s">
        <v>23477</v>
      </c>
      <c r="N29406" s="1" t="s">
        <v>23477</v>
      </c>
      <c r="T29406" s="1" t="s">
        <v>23477</v>
      </c>
      <c r="Z29406" s="1" t="s">
        <v>23477</v>
      </c>
    </row>
    <row r="29407" spans="2:27" x14ac:dyDescent="0.25">
      <c r="B29407" s="1" t="s">
        <v>23478</v>
      </c>
      <c r="C29407" t="s">
        <v>46020</v>
      </c>
      <c r="H29407" s="1" t="s">
        <v>23478</v>
      </c>
      <c r="I29407" t="s">
        <v>46020</v>
      </c>
      <c r="N29407" s="1" t="s">
        <v>23478</v>
      </c>
      <c r="O29407" t="s">
        <v>46020</v>
      </c>
      <c r="T29407" s="1" t="s">
        <v>23478</v>
      </c>
      <c r="U29407" t="s">
        <v>46020</v>
      </c>
      <c r="Z29407" s="1" t="s">
        <v>23478</v>
      </c>
      <c r="AA29407" t="s">
        <v>46020</v>
      </c>
    </row>
    <row r="29408" spans="2:27" x14ac:dyDescent="0.25">
      <c r="B29408" s="1" t="s">
        <v>23479</v>
      </c>
      <c r="H29408" s="1" t="s">
        <v>23479</v>
      </c>
      <c r="N29408" s="1" t="s">
        <v>23479</v>
      </c>
      <c r="T29408" s="1" t="s">
        <v>23479</v>
      </c>
      <c r="Z29408" s="1" t="s">
        <v>23479</v>
      </c>
    </row>
    <row r="29409" spans="2:27" x14ac:dyDescent="0.25">
      <c r="B29409" s="1" t="s">
        <v>23480</v>
      </c>
      <c r="H29409" s="1" t="s">
        <v>23480</v>
      </c>
      <c r="N29409" s="1" t="s">
        <v>23480</v>
      </c>
      <c r="T29409" s="1" t="s">
        <v>23480</v>
      </c>
      <c r="Z29409" s="1" t="s">
        <v>23480</v>
      </c>
    </row>
    <row r="29410" spans="2:27" x14ac:dyDescent="0.25">
      <c r="B29410" s="1" t="s">
        <v>23481</v>
      </c>
      <c r="C29410" t="s">
        <v>46020</v>
      </c>
      <c r="H29410" s="1" t="s">
        <v>23481</v>
      </c>
      <c r="I29410" t="s">
        <v>46020</v>
      </c>
      <c r="N29410" s="1" t="s">
        <v>23481</v>
      </c>
      <c r="O29410" t="s">
        <v>46020</v>
      </c>
      <c r="T29410" s="1" t="s">
        <v>23481</v>
      </c>
      <c r="U29410" t="s">
        <v>46020</v>
      </c>
      <c r="Z29410" s="1" t="s">
        <v>23481</v>
      </c>
      <c r="AA29410" t="s">
        <v>46020</v>
      </c>
    </row>
    <row r="29411" spans="2:27" x14ac:dyDescent="0.25">
      <c r="B29411" s="1" t="s">
        <v>23482</v>
      </c>
      <c r="C29411" t="s">
        <v>45661</v>
      </c>
      <c r="H29411" s="1" t="s">
        <v>23482</v>
      </c>
      <c r="I29411" t="s">
        <v>45661</v>
      </c>
      <c r="N29411" s="1" t="s">
        <v>23482</v>
      </c>
      <c r="O29411" t="s">
        <v>45661</v>
      </c>
      <c r="T29411" s="1" t="s">
        <v>23482</v>
      </c>
      <c r="U29411" t="s">
        <v>45661</v>
      </c>
      <c r="Z29411" s="1" t="s">
        <v>23482</v>
      </c>
      <c r="AA29411" t="s">
        <v>45661</v>
      </c>
    </row>
    <row r="29412" spans="2:27" x14ac:dyDescent="0.25">
      <c r="B29412" s="1" t="s">
        <v>23483</v>
      </c>
      <c r="C29412" t="s">
        <v>45662</v>
      </c>
      <c r="H29412" s="1" t="s">
        <v>23483</v>
      </c>
      <c r="I29412" t="s">
        <v>45662</v>
      </c>
      <c r="N29412" s="1" t="s">
        <v>23483</v>
      </c>
      <c r="O29412" t="s">
        <v>45662</v>
      </c>
      <c r="T29412" s="1" t="s">
        <v>23483</v>
      </c>
      <c r="U29412" t="s">
        <v>45662</v>
      </c>
      <c r="Z29412" s="1" t="s">
        <v>23483</v>
      </c>
      <c r="AA29412" t="s">
        <v>45662</v>
      </c>
    </row>
    <row r="29413" spans="2:27" x14ac:dyDescent="0.25">
      <c r="B29413" s="1" t="s">
        <v>23483</v>
      </c>
      <c r="C29413" t="s">
        <v>45662</v>
      </c>
      <c r="H29413" s="1" t="s">
        <v>23483</v>
      </c>
      <c r="I29413" t="s">
        <v>45662</v>
      </c>
      <c r="N29413" s="1" t="s">
        <v>23483</v>
      </c>
      <c r="O29413" t="s">
        <v>45662</v>
      </c>
      <c r="T29413" s="1" t="s">
        <v>23483</v>
      </c>
      <c r="U29413" t="s">
        <v>45662</v>
      </c>
      <c r="Z29413" s="1" t="s">
        <v>23483</v>
      </c>
      <c r="AA29413" t="s">
        <v>45662</v>
      </c>
    </row>
    <row r="29414" spans="2:27" x14ac:dyDescent="0.25">
      <c r="B29414" s="1" t="s">
        <v>23484</v>
      </c>
      <c r="C29414" t="s">
        <v>46021</v>
      </c>
      <c r="H29414" s="1" t="s">
        <v>23484</v>
      </c>
      <c r="I29414" t="s">
        <v>46021</v>
      </c>
      <c r="N29414" s="1" t="s">
        <v>23484</v>
      </c>
      <c r="O29414" t="s">
        <v>46021</v>
      </c>
      <c r="T29414" s="1" t="s">
        <v>23484</v>
      </c>
      <c r="U29414" t="s">
        <v>46021</v>
      </c>
      <c r="Z29414" s="1" t="s">
        <v>23484</v>
      </c>
      <c r="AA29414" t="s">
        <v>46021</v>
      </c>
    </row>
    <row r="29415" spans="2:27" x14ac:dyDescent="0.25">
      <c r="B29415" s="1" t="s">
        <v>23485</v>
      </c>
      <c r="C29415" t="s">
        <v>38624</v>
      </c>
      <c r="H29415" s="1" t="s">
        <v>23485</v>
      </c>
      <c r="I29415" t="s">
        <v>38624</v>
      </c>
      <c r="N29415" s="1" t="s">
        <v>23485</v>
      </c>
      <c r="O29415" t="s">
        <v>38624</v>
      </c>
      <c r="T29415" s="1" t="s">
        <v>23485</v>
      </c>
      <c r="U29415" t="s">
        <v>38624</v>
      </c>
      <c r="Z29415" s="1" t="s">
        <v>23485</v>
      </c>
      <c r="AA29415" t="s">
        <v>38624</v>
      </c>
    </row>
    <row r="29416" spans="2:27" x14ac:dyDescent="0.25">
      <c r="B29416" s="1" t="s">
        <v>23486</v>
      </c>
      <c r="H29416" s="1" t="s">
        <v>23486</v>
      </c>
      <c r="N29416" s="1" t="s">
        <v>23486</v>
      </c>
      <c r="T29416" s="1" t="s">
        <v>23486</v>
      </c>
      <c r="Z29416" s="1" t="s">
        <v>23486</v>
      </c>
    </row>
    <row r="29417" spans="2:27" x14ac:dyDescent="0.25">
      <c r="B29417" s="1" t="s">
        <v>23487</v>
      </c>
      <c r="C29417" t="s">
        <v>46022</v>
      </c>
      <c r="H29417" s="1" t="s">
        <v>23487</v>
      </c>
      <c r="I29417" t="s">
        <v>46022</v>
      </c>
      <c r="N29417" s="1" t="s">
        <v>23487</v>
      </c>
      <c r="O29417" t="s">
        <v>46022</v>
      </c>
      <c r="T29417" s="1" t="s">
        <v>23487</v>
      </c>
      <c r="U29417" t="s">
        <v>46022</v>
      </c>
      <c r="Z29417" s="1" t="s">
        <v>23487</v>
      </c>
      <c r="AA29417" t="s">
        <v>46022</v>
      </c>
    </row>
    <row r="29418" spans="2:27" x14ac:dyDescent="0.25">
      <c r="B29418" s="1" t="s">
        <v>23488</v>
      </c>
      <c r="H29418" s="1" t="s">
        <v>23488</v>
      </c>
      <c r="N29418" s="1" t="s">
        <v>23488</v>
      </c>
      <c r="T29418" s="1" t="s">
        <v>23488</v>
      </c>
      <c r="Z29418" s="1" t="s">
        <v>23488</v>
      </c>
    </row>
    <row r="29419" spans="2:27" x14ac:dyDescent="0.25">
      <c r="B29419" s="1" t="s">
        <v>23489</v>
      </c>
      <c r="H29419" s="1" t="s">
        <v>23489</v>
      </c>
      <c r="N29419" s="1" t="s">
        <v>23489</v>
      </c>
      <c r="T29419" s="1" t="s">
        <v>23489</v>
      </c>
      <c r="Z29419" s="1" t="s">
        <v>23489</v>
      </c>
    </row>
    <row r="29420" spans="2:27" x14ac:dyDescent="0.25">
      <c r="B29420" s="1" t="s">
        <v>23490</v>
      </c>
      <c r="C29420" t="s">
        <v>45677</v>
      </c>
      <c r="H29420" s="1" t="s">
        <v>23490</v>
      </c>
      <c r="I29420" t="s">
        <v>45677</v>
      </c>
      <c r="N29420" s="1" t="s">
        <v>23490</v>
      </c>
      <c r="O29420" t="s">
        <v>45677</v>
      </c>
      <c r="T29420" s="1" t="s">
        <v>23490</v>
      </c>
      <c r="U29420" t="s">
        <v>45677</v>
      </c>
      <c r="Z29420" s="1" t="s">
        <v>23490</v>
      </c>
      <c r="AA29420" t="s">
        <v>45677</v>
      </c>
    </row>
    <row r="29421" spans="2:27" x14ac:dyDescent="0.25">
      <c r="B29421" s="1" t="s">
        <v>23491</v>
      </c>
      <c r="C29421" t="s">
        <v>36405</v>
      </c>
      <c r="H29421" s="1" t="s">
        <v>23491</v>
      </c>
      <c r="I29421" t="s">
        <v>36405</v>
      </c>
      <c r="N29421" s="1" t="s">
        <v>23491</v>
      </c>
      <c r="O29421" t="s">
        <v>36405</v>
      </c>
      <c r="T29421" s="1" t="s">
        <v>23491</v>
      </c>
      <c r="U29421" t="s">
        <v>36405</v>
      </c>
      <c r="Z29421" s="1" t="s">
        <v>23491</v>
      </c>
      <c r="AA29421" t="s">
        <v>36405</v>
      </c>
    </row>
    <row r="29422" spans="2:27" x14ac:dyDescent="0.25">
      <c r="B29422" s="1" t="s">
        <v>23492</v>
      </c>
      <c r="C29422" t="s">
        <v>45676</v>
      </c>
      <c r="H29422" s="1" t="s">
        <v>23492</v>
      </c>
      <c r="I29422" t="s">
        <v>45676</v>
      </c>
      <c r="N29422" s="1" t="s">
        <v>23492</v>
      </c>
      <c r="O29422" t="s">
        <v>45676</v>
      </c>
      <c r="T29422" s="1" t="s">
        <v>23492</v>
      </c>
      <c r="U29422" t="s">
        <v>45676</v>
      </c>
      <c r="Z29422" s="1" t="s">
        <v>23492</v>
      </c>
      <c r="AA29422" t="s">
        <v>45676</v>
      </c>
    </row>
    <row r="29423" spans="2:27" x14ac:dyDescent="0.25">
      <c r="B29423" s="1" t="s">
        <v>23493</v>
      </c>
      <c r="C29423" t="s">
        <v>46023</v>
      </c>
      <c r="H29423" s="1" t="s">
        <v>23493</v>
      </c>
      <c r="I29423" t="s">
        <v>46023</v>
      </c>
      <c r="N29423" s="1" t="s">
        <v>23493</v>
      </c>
      <c r="O29423" t="s">
        <v>46023</v>
      </c>
      <c r="T29423" s="1" t="s">
        <v>23493</v>
      </c>
      <c r="U29423" t="s">
        <v>46023</v>
      </c>
      <c r="Z29423" s="1" t="s">
        <v>23493</v>
      </c>
      <c r="AA29423" t="s">
        <v>46023</v>
      </c>
    </row>
    <row r="29424" spans="2:27" x14ac:dyDescent="0.25">
      <c r="B29424" s="1" t="s">
        <v>23493</v>
      </c>
      <c r="C29424" t="s">
        <v>46023</v>
      </c>
      <c r="H29424" s="1" t="s">
        <v>23493</v>
      </c>
      <c r="I29424" t="s">
        <v>46023</v>
      </c>
      <c r="N29424" s="1" t="s">
        <v>23493</v>
      </c>
      <c r="O29424" t="s">
        <v>46023</v>
      </c>
      <c r="T29424" s="1" t="s">
        <v>23493</v>
      </c>
      <c r="U29424" t="s">
        <v>46023</v>
      </c>
      <c r="Z29424" s="1" t="s">
        <v>23493</v>
      </c>
      <c r="AA29424" t="s">
        <v>46023</v>
      </c>
    </row>
    <row r="29425" spans="2:27" x14ac:dyDescent="0.25">
      <c r="B29425" s="1" t="s">
        <v>23494</v>
      </c>
      <c r="C29425" t="s">
        <v>45675</v>
      </c>
      <c r="H29425" s="1" t="s">
        <v>23494</v>
      </c>
      <c r="I29425" t="s">
        <v>45675</v>
      </c>
      <c r="N29425" s="1" t="s">
        <v>23494</v>
      </c>
      <c r="O29425" t="s">
        <v>45675</v>
      </c>
      <c r="T29425" s="1" t="s">
        <v>23494</v>
      </c>
      <c r="U29425" t="s">
        <v>45675</v>
      </c>
      <c r="Z29425" s="1" t="s">
        <v>23494</v>
      </c>
      <c r="AA29425" t="s">
        <v>45675</v>
      </c>
    </row>
    <row r="29426" spans="2:27" x14ac:dyDescent="0.25">
      <c r="B29426" s="1" t="s">
        <v>23495</v>
      </c>
      <c r="C29426" t="s">
        <v>46024</v>
      </c>
      <c r="H29426" s="1" t="s">
        <v>23495</v>
      </c>
      <c r="I29426" t="s">
        <v>46024</v>
      </c>
      <c r="N29426" s="1" t="s">
        <v>23495</v>
      </c>
      <c r="O29426" t="s">
        <v>46024</v>
      </c>
      <c r="T29426" s="1" t="s">
        <v>23495</v>
      </c>
      <c r="U29426" t="s">
        <v>46024</v>
      </c>
      <c r="Z29426" s="1" t="s">
        <v>23495</v>
      </c>
      <c r="AA29426" t="s">
        <v>46024</v>
      </c>
    </row>
    <row r="29427" spans="2:27" x14ac:dyDescent="0.25">
      <c r="B29427" s="1" t="s">
        <v>23495</v>
      </c>
      <c r="C29427" t="s">
        <v>45692</v>
      </c>
      <c r="H29427" s="1" t="s">
        <v>23495</v>
      </c>
      <c r="I29427" t="s">
        <v>45692</v>
      </c>
      <c r="N29427" s="1" t="s">
        <v>23495</v>
      </c>
      <c r="O29427" t="s">
        <v>45692</v>
      </c>
      <c r="T29427" s="1" t="s">
        <v>23495</v>
      </c>
      <c r="U29427" t="s">
        <v>45692</v>
      </c>
      <c r="Z29427" s="1" t="s">
        <v>23495</v>
      </c>
      <c r="AA29427" t="s">
        <v>45692</v>
      </c>
    </row>
    <row r="29428" spans="2:27" x14ac:dyDescent="0.25">
      <c r="B29428" s="1" t="s">
        <v>23495</v>
      </c>
      <c r="C29428" t="s">
        <v>45692</v>
      </c>
      <c r="H29428" s="1" t="s">
        <v>23495</v>
      </c>
      <c r="I29428" t="s">
        <v>45692</v>
      </c>
      <c r="N29428" s="1" t="s">
        <v>23495</v>
      </c>
      <c r="O29428" t="s">
        <v>45692</v>
      </c>
      <c r="T29428" s="1" t="s">
        <v>23495</v>
      </c>
      <c r="U29428" t="s">
        <v>45692</v>
      </c>
      <c r="Z29428" s="1" t="s">
        <v>23495</v>
      </c>
      <c r="AA29428" t="s">
        <v>45692</v>
      </c>
    </row>
    <row r="29429" spans="2:27" x14ac:dyDescent="0.25">
      <c r="B29429" s="1" t="s">
        <v>23495</v>
      </c>
      <c r="C29429" t="s">
        <v>45692</v>
      </c>
      <c r="H29429" s="1" t="s">
        <v>23495</v>
      </c>
      <c r="I29429" t="s">
        <v>45692</v>
      </c>
      <c r="N29429" s="1" t="s">
        <v>23495</v>
      </c>
      <c r="O29429" t="s">
        <v>45692</v>
      </c>
      <c r="T29429" s="1" t="s">
        <v>23495</v>
      </c>
      <c r="U29429" t="s">
        <v>45692</v>
      </c>
      <c r="Z29429" s="1" t="s">
        <v>23495</v>
      </c>
      <c r="AA29429" t="s">
        <v>45692</v>
      </c>
    </row>
    <row r="29430" spans="2:27" x14ac:dyDescent="0.25">
      <c r="B29430" s="1" t="s">
        <v>23496</v>
      </c>
      <c r="C29430" t="s">
        <v>45696</v>
      </c>
      <c r="H29430" s="1" t="s">
        <v>23496</v>
      </c>
      <c r="I29430" t="s">
        <v>45696</v>
      </c>
      <c r="N29430" s="1" t="s">
        <v>23496</v>
      </c>
      <c r="O29430" t="s">
        <v>45696</v>
      </c>
      <c r="T29430" s="1" t="s">
        <v>23496</v>
      </c>
      <c r="U29430" t="s">
        <v>45696</v>
      </c>
      <c r="Z29430" s="1" t="s">
        <v>23496</v>
      </c>
      <c r="AA29430" t="s">
        <v>45696</v>
      </c>
    </row>
    <row r="29431" spans="2:27" x14ac:dyDescent="0.25">
      <c r="B29431" s="1" t="s">
        <v>23497</v>
      </c>
      <c r="C29431" t="s">
        <v>36201</v>
      </c>
      <c r="H29431" s="1" t="s">
        <v>23497</v>
      </c>
      <c r="I29431" t="s">
        <v>36201</v>
      </c>
      <c r="N29431" s="1" t="s">
        <v>23497</v>
      </c>
      <c r="O29431" t="s">
        <v>36201</v>
      </c>
      <c r="T29431" s="1" t="s">
        <v>23497</v>
      </c>
      <c r="U29431" t="s">
        <v>36201</v>
      </c>
      <c r="Z29431" s="1" t="s">
        <v>23497</v>
      </c>
      <c r="AA29431" t="s">
        <v>36201</v>
      </c>
    </row>
    <row r="29432" spans="2:27" x14ac:dyDescent="0.25">
      <c r="B29432" s="1" t="s">
        <v>23498</v>
      </c>
      <c r="C29432" t="s">
        <v>36201</v>
      </c>
      <c r="H29432" s="1" t="s">
        <v>23498</v>
      </c>
      <c r="I29432" t="s">
        <v>36201</v>
      </c>
      <c r="N29432" s="1" t="s">
        <v>23498</v>
      </c>
      <c r="O29432" t="s">
        <v>36201</v>
      </c>
      <c r="T29432" s="1" t="s">
        <v>23498</v>
      </c>
      <c r="U29432" t="s">
        <v>36201</v>
      </c>
      <c r="Z29432" s="1" t="s">
        <v>23498</v>
      </c>
      <c r="AA29432" t="s">
        <v>36201</v>
      </c>
    </row>
    <row r="29433" spans="2:27" x14ac:dyDescent="0.25">
      <c r="B29433" s="1" t="s">
        <v>23499</v>
      </c>
      <c r="C29433" t="s">
        <v>46025</v>
      </c>
      <c r="H29433" s="1" t="s">
        <v>23499</v>
      </c>
      <c r="I29433" t="s">
        <v>46025</v>
      </c>
      <c r="N29433" s="1" t="s">
        <v>23499</v>
      </c>
      <c r="O29433" t="s">
        <v>46025</v>
      </c>
      <c r="T29433" s="1" t="s">
        <v>23499</v>
      </c>
      <c r="U29433" t="s">
        <v>46025</v>
      </c>
      <c r="Z29433" s="1" t="s">
        <v>23499</v>
      </c>
      <c r="AA29433" t="s">
        <v>46025</v>
      </c>
    </row>
    <row r="29434" spans="2:27" x14ac:dyDescent="0.25">
      <c r="B29434" s="1" t="s">
        <v>23499</v>
      </c>
      <c r="C29434" t="s">
        <v>46025</v>
      </c>
      <c r="H29434" s="1" t="s">
        <v>23499</v>
      </c>
      <c r="I29434" t="s">
        <v>46025</v>
      </c>
      <c r="N29434" s="1" t="s">
        <v>23499</v>
      </c>
      <c r="O29434" t="s">
        <v>46025</v>
      </c>
      <c r="T29434" s="1" t="s">
        <v>23499</v>
      </c>
      <c r="U29434" t="s">
        <v>46025</v>
      </c>
      <c r="Z29434" s="1" t="s">
        <v>23499</v>
      </c>
      <c r="AA29434" t="s">
        <v>46025</v>
      </c>
    </row>
    <row r="29435" spans="2:27" x14ac:dyDescent="0.25">
      <c r="B29435" s="1" t="s">
        <v>23499</v>
      </c>
      <c r="C29435" t="s">
        <v>46025</v>
      </c>
      <c r="H29435" s="1" t="s">
        <v>23499</v>
      </c>
      <c r="I29435" t="s">
        <v>46025</v>
      </c>
      <c r="N29435" s="1" t="s">
        <v>23499</v>
      </c>
      <c r="O29435" t="s">
        <v>46025</v>
      </c>
      <c r="T29435" s="1" t="s">
        <v>23499</v>
      </c>
      <c r="U29435" t="s">
        <v>46025</v>
      </c>
      <c r="Z29435" s="1" t="s">
        <v>23499</v>
      </c>
      <c r="AA29435" t="s">
        <v>46025</v>
      </c>
    </row>
    <row r="29436" spans="2:27" x14ac:dyDescent="0.25">
      <c r="B29436" s="1" t="s">
        <v>23499</v>
      </c>
      <c r="C29436" t="s">
        <v>46025</v>
      </c>
      <c r="H29436" s="1" t="s">
        <v>23499</v>
      </c>
      <c r="I29436" t="s">
        <v>46025</v>
      </c>
      <c r="N29436" s="1" t="s">
        <v>23499</v>
      </c>
      <c r="O29436" t="s">
        <v>46025</v>
      </c>
      <c r="T29436" s="1" t="s">
        <v>23499</v>
      </c>
      <c r="U29436" t="s">
        <v>46025</v>
      </c>
      <c r="Z29436" s="1" t="s">
        <v>23499</v>
      </c>
      <c r="AA29436" t="s">
        <v>46025</v>
      </c>
    </row>
    <row r="29437" spans="2:27" x14ac:dyDescent="0.25">
      <c r="B29437" s="1" t="s">
        <v>23499</v>
      </c>
      <c r="C29437" t="s">
        <v>46025</v>
      </c>
      <c r="H29437" s="1" t="s">
        <v>23499</v>
      </c>
      <c r="I29437" t="s">
        <v>46025</v>
      </c>
      <c r="N29437" s="1" t="s">
        <v>23499</v>
      </c>
      <c r="O29437" t="s">
        <v>46025</v>
      </c>
      <c r="T29437" s="1" t="s">
        <v>23499</v>
      </c>
      <c r="U29437" t="s">
        <v>46025</v>
      </c>
      <c r="Z29437" s="1" t="s">
        <v>23499</v>
      </c>
      <c r="AA29437" t="s">
        <v>46025</v>
      </c>
    </row>
    <row r="29438" spans="2:27" x14ac:dyDescent="0.25">
      <c r="B29438" s="1" t="s">
        <v>23499</v>
      </c>
      <c r="C29438" t="s">
        <v>46025</v>
      </c>
      <c r="H29438" s="1" t="s">
        <v>23499</v>
      </c>
      <c r="I29438" t="s">
        <v>46025</v>
      </c>
      <c r="N29438" s="1" t="s">
        <v>23499</v>
      </c>
      <c r="O29438" t="s">
        <v>46025</v>
      </c>
      <c r="T29438" s="1" t="s">
        <v>23499</v>
      </c>
      <c r="U29438" t="s">
        <v>46025</v>
      </c>
      <c r="Z29438" s="1" t="s">
        <v>23499</v>
      </c>
      <c r="AA29438" t="s">
        <v>46025</v>
      </c>
    </row>
    <row r="29439" spans="2:27" x14ac:dyDescent="0.25">
      <c r="B29439" s="1" t="s">
        <v>23500</v>
      </c>
      <c r="H29439" s="1" t="s">
        <v>23500</v>
      </c>
      <c r="N29439" s="1" t="s">
        <v>23500</v>
      </c>
      <c r="T29439" s="1" t="s">
        <v>23500</v>
      </c>
      <c r="Z29439" s="1" t="s">
        <v>23500</v>
      </c>
    </row>
    <row r="29440" spans="2:27" x14ac:dyDescent="0.25">
      <c r="B29440" s="1" t="s">
        <v>23501</v>
      </c>
      <c r="H29440" s="1" t="s">
        <v>23501</v>
      </c>
      <c r="N29440" s="1" t="s">
        <v>23501</v>
      </c>
      <c r="T29440" s="1" t="s">
        <v>23501</v>
      </c>
      <c r="Z29440" s="1" t="s">
        <v>23501</v>
      </c>
    </row>
    <row r="29441" spans="2:27" x14ac:dyDescent="0.25">
      <c r="B29441" s="1" t="s">
        <v>23502</v>
      </c>
      <c r="C29441" t="s">
        <v>46026</v>
      </c>
      <c r="H29441" s="1" t="s">
        <v>23502</v>
      </c>
      <c r="I29441" t="s">
        <v>46026</v>
      </c>
      <c r="N29441" s="1" t="s">
        <v>23502</v>
      </c>
      <c r="O29441" t="s">
        <v>46026</v>
      </c>
      <c r="T29441" s="1" t="s">
        <v>23502</v>
      </c>
      <c r="U29441" t="s">
        <v>46026</v>
      </c>
      <c r="Z29441" s="1" t="s">
        <v>23502</v>
      </c>
      <c r="AA29441" t="s">
        <v>46026</v>
      </c>
    </row>
    <row r="29442" spans="2:27" x14ac:dyDescent="0.25">
      <c r="B29442" s="1" t="s">
        <v>23503</v>
      </c>
      <c r="H29442" s="1" t="s">
        <v>23503</v>
      </c>
      <c r="N29442" s="1" t="s">
        <v>23503</v>
      </c>
      <c r="T29442" s="1" t="s">
        <v>23503</v>
      </c>
      <c r="Z29442" s="1" t="s">
        <v>23503</v>
      </c>
    </row>
    <row r="29443" spans="2:27" x14ac:dyDescent="0.25">
      <c r="B29443" s="1" t="s">
        <v>23504</v>
      </c>
      <c r="H29443" s="1" t="s">
        <v>23504</v>
      </c>
      <c r="N29443" s="1" t="s">
        <v>23504</v>
      </c>
      <c r="T29443" s="1" t="s">
        <v>23504</v>
      </c>
      <c r="Z29443" s="1" t="s">
        <v>23504</v>
      </c>
    </row>
    <row r="29444" spans="2:27" x14ac:dyDescent="0.25">
      <c r="B29444" s="1" t="s">
        <v>23505</v>
      </c>
      <c r="C29444" t="s">
        <v>46027</v>
      </c>
      <c r="H29444" s="1" t="s">
        <v>23505</v>
      </c>
      <c r="I29444" t="s">
        <v>46027</v>
      </c>
      <c r="N29444" s="1" t="s">
        <v>23505</v>
      </c>
      <c r="O29444" t="s">
        <v>46027</v>
      </c>
      <c r="T29444" s="1" t="s">
        <v>23505</v>
      </c>
      <c r="U29444" t="s">
        <v>46027</v>
      </c>
      <c r="Z29444" s="1" t="s">
        <v>23505</v>
      </c>
      <c r="AA29444" t="s">
        <v>46027</v>
      </c>
    </row>
    <row r="29445" spans="2:27" x14ac:dyDescent="0.25">
      <c r="B29445" s="1" t="s">
        <v>23506</v>
      </c>
      <c r="C29445" t="s">
        <v>45705</v>
      </c>
      <c r="H29445" s="1" t="s">
        <v>23506</v>
      </c>
      <c r="I29445" t="s">
        <v>45705</v>
      </c>
      <c r="N29445" s="1" t="s">
        <v>23506</v>
      </c>
      <c r="O29445" t="s">
        <v>45705</v>
      </c>
      <c r="T29445" s="1" t="s">
        <v>23506</v>
      </c>
      <c r="U29445" t="s">
        <v>45705</v>
      </c>
      <c r="Z29445" s="1" t="s">
        <v>23506</v>
      </c>
      <c r="AA29445" t="s">
        <v>45705</v>
      </c>
    </row>
    <row r="29446" spans="2:27" x14ac:dyDescent="0.25">
      <c r="B29446" s="1" t="s">
        <v>23506</v>
      </c>
      <c r="C29446" t="s">
        <v>45705</v>
      </c>
      <c r="H29446" s="1" t="s">
        <v>23506</v>
      </c>
      <c r="I29446" t="s">
        <v>45705</v>
      </c>
      <c r="N29446" s="1" t="s">
        <v>23506</v>
      </c>
      <c r="O29446" t="s">
        <v>45705</v>
      </c>
      <c r="T29446" s="1" t="s">
        <v>23506</v>
      </c>
      <c r="U29446" t="s">
        <v>45705</v>
      </c>
      <c r="Z29446" s="1" t="s">
        <v>23506</v>
      </c>
      <c r="AA29446" t="s">
        <v>45705</v>
      </c>
    </row>
    <row r="29447" spans="2:27" x14ac:dyDescent="0.25">
      <c r="B29447" s="1" t="s">
        <v>23507</v>
      </c>
      <c r="C29447" t="s">
        <v>45707</v>
      </c>
      <c r="H29447" s="1" t="s">
        <v>23507</v>
      </c>
      <c r="I29447" t="s">
        <v>45707</v>
      </c>
      <c r="N29447" s="1" t="s">
        <v>23507</v>
      </c>
      <c r="O29447" t="s">
        <v>45707</v>
      </c>
      <c r="T29447" s="1" t="s">
        <v>23507</v>
      </c>
      <c r="U29447" t="s">
        <v>45707</v>
      </c>
      <c r="Z29447" s="1" t="s">
        <v>23507</v>
      </c>
      <c r="AA29447" t="s">
        <v>45707</v>
      </c>
    </row>
    <row r="29448" spans="2:27" x14ac:dyDescent="0.25">
      <c r="B29448" s="1" t="s">
        <v>23508</v>
      </c>
      <c r="C29448" t="s">
        <v>46028</v>
      </c>
      <c r="H29448" s="1" t="s">
        <v>23508</v>
      </c>
      <c r="I29448" t="s">
        <v>46028</v>
      </c>
      <c r="N29448" s="1" t="s">
        <v>23508</v>
      </c>
      <c r="O29448" t="s">
        <v>46028</v>
      </c>
      <c r="T29448" s="1" t="s">
        <v>23508</v>
      </c>
      <c r="U29448" t="s">
        <v>46028</v>
      </c>
      <c r="Z29448" s="1" t="s">
        <v>23508</v>
      </c>
      <c r="AA29448" t="s">
        <v>46028</v>
      </c>
    </row>
    <row r="29449" spans="2:27" x14ac:dyDescent="0.25">
      <c r="B29449" s="1" t="s">
        <v>23509</v>
      </c>
      <c r="C29449" t="s">
        <v>46029</v>
      </c>
      <c r="H29449" s="1" t="s">
        <v>23509</v>
      </c>
      <c r="I29449" t="s">
        <v>46029</v>
      </c>
      <c r="N29449" s="1" t="s">
        <v>23509</v>
      </c>
      <c r="O29449" t="s">
        <v>46029</v>
      </c>
      <c r="T29449" s="1" t="s">
        <v>23509</v>
      </c>
      <c r="U29449" t="s">
        <v>46029</v>
      </c>
      <c r="Z29449" s="1" t="s">
        <v>23509</v>
      </c>
      <c r="AA29449" t="s">
        <v>46029</v>
      </c>
    </row>
    <row r="29450" spans="2:27" x14ac:dyDescent="0.25">
      <c r="B29450" s="1" t="s">
        <v>23510</v>
      </c>
      <c r="H29450" s="1" t="s">
        <v>23510</v>
      </c>
      <c r="N29450" s="1" t="s">
        <v>23510</v>
      </c>
      <c r="T29450" s="1" t="s">
        <v>23510</v>
      </c>
      <c r="Z29450" s="1" t="s">
        <v>23510</v>
      </c>
    </row>
    <row r="29451" spans="2:27" x14ac:dyDescent="0.25">
      <c r="B29451" s="1" t="s">
        <v>23511</v>
      </c>
      <c r="C29451" t="s">
        <v>46030</v>
      </c>
      <c r="H29451" s="1" t="s">
        <v>23511</v>
      </c>
      <c r="I29451" t="s">
        <v>46030</v>
      </c>
      <c r="N29451" s="1" t="s">
        <v>23511</v>
      </c>
      <c r="O29451" t="s">
        <v>46030</v>
      </c>
      <c r="T29451" s="1" t="s">
        <v>23511</v>
      </c>
      <c r="U29451" t="s">
        <v>46030</v>
      </c>
      <c r="Z29451" s="1" t="s">
        <v>23511</v>
      </c>
      <c r="AA29451" t="s">
        <v>46030</v>
      </c>
    </row>
    <row r="29452" spans="2:27" x14ac:dyDescent="0.25">
      <c r="B29452" s="1" t="s">
        <v>23512</v>
      </c>
      <c r="C29452" t="s">
        <v>46031</v>
      </c>
      <c r="H29452" s="1" t="s">
        <v>23512</v>
      </c>
      <c r="I29452" t="s">
        <v>46031</v>
      </c>
      <c r="N29452" s="1" t="s">
        <v>23512</v>
      </c>
      <c r="O29452" t="s">
        <v>46031</v>
      </c>
      <c r="T29452" s="1" t="s">
        <v>23512</v>
      </c>
      <c r="U29452" t="s">
        <v>46031</v>
      </c>
      <c r="Z29452" s="1" t="s">
        <v>23512</v>
      </c>
      <c r="AA29452" t="s">
        <v>46031</v>
      </c>
    </row>
    <row r="29453" spans="2:27" x14ac:dyDescent="0.25">
      <c r="B29453" s="1" t="s">
        <v>23513</v>
      </c>
      <c r="C29453" t="s">
        <v>37466</v>
      </c>
      <c r="H29453" s="1" t="s">
        <v>23513</v>
      </c>
      <c r="I29453" t="s">
        <v>37466</v>
      </c>
      <c r="N29453" s="1" t="s">
        <v>23513</v>
      </c>
      <c r="O29453" t="s">
        <v>37466</v>
      </c>
      <c r="T29453" s="1" t="s">
        <v>23513</v>
      </c>
      <c r="U29453" t="s">
        <v>37466</v>
      </c>
      <c r="Z29453" s="1" t="s">
        <v>23513</v>
      </c>
      <c r="AA29453" t="s">
        <v>37466</v>
      </c>
    </row>
    <row r="29454" spans="2:27" x14ac:dyDescent="0.25">
      <c r="B29454" s="1" t="s">
        <v>23514</v>
      </c>
      <c r="C29454" t="s">
        <v>45681</v>
      </c>
      <c r="H29454" s="1" t="s">
        <v>23514</v>
      </c>
      <c r="I29454" t="s">
        <v>45681</v>
      </c>
      <c r="N29454" s="1" t="s">
        <v>23514</v>
      </c>
      <c r="O29454" t="s">
        <v>45681</v>
      </c>
      <c r="T29454" s="1" t="s">
        <v>23514</v>
      </c>
      <c r="U29454" t="s">
        <v>45681</v>
      </c>
      <c r="Z29454" s="1" t="s">
        <v>23514</v>
      </c>
      <c r="AA29454" t="s">
        <v>45681</v>
      </c>
    </row>
    <row r="29455" spans="2:27" x14ac:dyDescent="0.25">
      <c r="B29455" s="1" t="s">
        <v>23515</v>
      </c>
      <c r="C29455" t="s">
        <v>36887</v>
      </c>
      <c r="H29455" s="1" t="s">
        <v>23515</v>
      </c>
      <c r="I29455" t="s">
        <v>36887</v>
      </c>
      <c r="N29455" s="1" t="s">
        <v>23515</v>
      </c>
      <c r="O29455" t="s">
        <v>36887</v>
      </c>
      <c r="T29455" s="1" t="s">
        <v>23515</v>
      </c>
      <c r="U29455" t="s">
        <v>36887</v>
      </c>
      <c r="Z29455" s="1" t="s">
        <v>23515</v>
      </c>
      <c r="AA29455" t="s">
        <v>36887</v>
      </c>
    </row>
    <row r="29456" spans="2:27" x14ac:dyDescent="0.25">
      <c r="B29456" s="1" t="s">
        <v>23516</v>
      </c>
      <c r="C29456" t="s">
        <v>46032</v>
      </c>
      <c r="H29456" s="1" t="s">
        <v>23516</v>
      </c>
      <c r="I29456" t="s">
        <v>46032</v>
      </c>
      <c r="N29456" s="1" t="s">
        <v>23516</v>
      </c>
      <c r="O29456" t="s">
        <v>46032</v>
      </c>
      <c r="T29456" s="1" t="s">
        <v>23516</v>
      </c>
      <c r="U29456" t="s">
        <v>46032</v>
      </c>
      <c r="Z29456" s="1" t="s">
        <v>23516</v>
      </c>
      <c r="AA29456" t="s">
        <v>46032</v>
      </c>
    </row>
    <row r="29457" spans="2:27" x14ac:dyDescent="0.25">
      <c r="B29457" s="1" t="s">
        <v>23517</v>
      </c>
      <c r="C29457" t="s">
        <v>45372</v>
      </c>
      <c r="H29457" s="1" t="s">
        <v>23517</v>
      </c>
      <c r="I29457" t="s">
        <v>45372</v>
      </c>
      <c r="N29457" s="1" t="s">
        <v>23517</v>
      </c>
      <c r="O29457" t="s">
        <v>45372</v>
      </c>
      <c r="T29457" s="1" t="s">
        <v>23517</v>
      </c>
      <c r="U29457" t="s">
        <v>45372</v>
      </c>
      <c r="Z29457" s="1" t="s">
        <v>23517</v>
      </c>
      <c r="AA29457" t="s">
        <v>45372</v>
      </c>
    </row>
    <row r="29458" spans="2:27" x14ac:dyDescent="0.25">
      <c r="B29458" s="1" t="s">
        <v>23518</v>
      </c>
      <c r="H29458" s="1" t="s">
        <v>23518</v>
      </c>
      <c r="N29458" s="1" t="s">
        <v>23518</v>
      </c>
      <c r="T29458" s="1" t="s">
        <v>23518</v>
      </c>
      <c r="Z29458" s="1" t="s">
        <v>23518</v>
      </c>
    </row>
    <row r="29459" spans="2:27" x14ac:dyDescent="0.25">
      <c r="B29459" s="1" t="s">
        <v>23519</v>
      </c>
      <c r="H29459" s="1" t="s">
        <v>23519</v>
      </c>
      <c r="N29459" s="1" t="s">
        <v>23519</v>
      </c>
      <c r="T29459" s="1" t="s">
        <v>23519</v>
      </c>
      <c r="Z29459" s="1" t="s">
        <v>23519</v>
      </c>
    </row>
    <row r="29460" spans="2:27" x14ac:dyDescent="0.25">
      <c r="B29460" s="1" t="s">
        <v>23520</v>
      </c>
      <c r="H29460" s="1" t="s">
        <v>23520</v>
      </c>
      <c r="N29460" s="1" t="s">
        <v>23520</v>
      </c>
      <c r="T29460" s="1" t="s">
        <v>23520</v>
      </c>
      <c r="Z29460" s="1" t="s">
        <v>23520</v>
      </c>
    </row>
    <row r="29461" spans="2:27" x14ac:dyDescent="0.25">
      <c r="B29461" s="1" t="s">
        <v>23521</v>
      </c>
      <c r="C29461" t="s">
        <v>46033</v>
      </c>
      <c r="H29461" s="1" t="s">
        <v>23521</v>
      </c>
      <c r="I29461" t="s">
        <v>46033</v>
      </c>
      <c r="N29461" s="1" t="s">
        <v>23521</v>
      </c>
      <c r="O29461" t="s">
        <v>46033</v>
      </c>
      <c r="T29461" s="1" t="s">
        <v>23521</v>
      </c>
      <c r="U29461" t="s">
        <v>46033</v>
      </c>
      <c r="Z29461" s="1" t="s">
        <v>23521</v>
      </c>
      <c r="AA29461" t="s">
        <v>46033</v>
      </c>
    </row>
    <row r="29462" spans="2:27" x14ac:dyDescent="0.25">
      <c r="B29462" s="1" t="s">
        <v>23522</v>
      </c>
      <c r="C29462" t="s">
        <v>46034</v>
      </c>
      <c r="H29462" s="1" t="s">
        <v>23522</v>
      </c>
      <c r="I29462" t="s">
        <v>46034</v>
      </c>
      <c r="N29462" s="1" t="s">
        <v>23522</v>
      </c>
      <c r="O29462" t="s">
        <v>46034</v>
      </c>
      <c r="T29462" s="1" t="s">
        <v>23522</v>
      </c>
      <c r="U29462" t="s">
        <v>46034</v>
      </c>
      <c r="Z29462" s="1" t="s">
        <v>23522</v>
      </c>
      <c r="AA29462" t="s">
        <v>46034</v>
      </c>
    </row>
    <row r="29463" spans="2:27" x14ac:dyDescent="0.25">
      <c r="B29463" s="1" t="s">
        <v>23523</v>
      </c>
      <c r="H29463" s="1" t="s">
        <v>23523</v>
      </c>
      <c r="N29463" s="1" t="s">
        <v>23523</v>
      </c>
      <c r="T29463" s="1" t="s">
        <v>23523</v>
      </c>
      <c r="Z29463" s="1" t="s">
        <v>23523</v>
      </c>
    </row>
    <row r="29464" spans="2:27" x14ac:dyDescent="0.25">
      <c r="B29464" s="1" t="s">
        <v>23524</v>
      </c>
      <c r="H29464" s="1" t="s">
        <v>23524</v>
      </c>
      <c r="N29464" s="1" t="s">
        <v>23524</v>
      </c>
      <c r="T29464" s="1" t="s">
        <v>23524</v>
      </c>
      <c r="Z29464" s="1" t="s">
        <v>23524</v>
      </c>
    </row>
    <row r="29465" spans="2:27" x14ac:dyDescent="0.25">
      <c r="B29465" s="1" t="s">
        <v>23525</v>
      </c>
      <c r="C29465" t="s">
        <v>46035</v>
      </c>
      <c r="H29465" s="1" t="s">
        <v>23525</v>
      </c>
      <c r="I29465" t="s">
        <v>46035</v>
      </c>
      <c r="N29465" s="1" t="s">
        <v>23525</v>
      </c>
      <c r="O29465" t="s">
        <v>46035</v>
      </c>
      <c r="T29465" s="1" t="s">
        <v>23525</v>
      </c>
      <c r="U29465" t="s">
        <v>46035</v>
      </c>
      <c r="Z29465" s="1" t="s">
        <v>23525</v>
      </c>
      <c r="AA29465" t="s">
        <v>46035</v>
      </c>
    </row>
    <row r="29466" spans="2:27" x14ac:dyDescent="0.25">
      <c r="B29466" s="1" t="s">
        <v>23525</v>
      </c>
      <c r="C29466" t="s">
        <v>46035</v>
      </c>
      <c r="H29466" s="1" t="s">
        <v>23525</v>
      </c>
      <c r="I29466" t="s">
        <v>46035</v>
      </c>
      <c r="N29466" s="1" t="s">
        <v>23525</v>
      </c>
      <c r="O29466" t="s">
        <v>46035</v>
      </c>
      <c r="T29466" s="1" t="s">
        <v>23525</v>
      </c>
      <c r="U29466" t="s">
        <v>46035</v>
      </c>
      <c r="Z29466" s="1" t="s">
        <v>23525</v>
      </c>
      <c r="AA29466" t="s">
        <v>46035</v>
      </c>
    </row>
    <row r="29467" spans="2:27" x14ac:dyDescent="0.25">
      <c r="B29467" s="1" t="s">
        <v>23526</v>
      </c>
      <c r="C29467" t="s">
        <v>46036</v>
      </c>
      <c r="H29467" s="1" t="s">
        <v>23526</v>
      </c>
      <c r="I29467" t="s">
        <v>46036</v>
      </c>
      <c r="N29467" s="1" t="s">
        <v>23526</v>
      </c>
      <c r="O29467" t="s">
        <v>46036</v>
      </c>
      <c r="T29467" s="1" t="s">
        <v>23526</v>
      </c>
      <c r="U29467" t="s">
        <v>46036</v>
      </c>
      <c r="Z29467" s="1" t="s">
        <v>23526</v>
      </c>
      <c r="AA29467" t="s">
        <v>46036</v>
      </c>
    </row>
    <row r="29468" spans="2:27" x14ac:dyDescent="0.25">
      <c r="B29468" s="1" t="s">
        <v>23527</v>
      </c>
      <c r="H29468" s="1" t="s">
        <v>23527</v>
      </c>
      <c r="N29468" s="1" t="s">
        <v>23527</v>
      </c>
      <c r="T29468" s="1" t="s">
        <v>23527</v>
      </c>
      <c r="Z29468" s="1" t="s">
        <v>23527</v>
      </c>
    </row>
    <row r="29469" spans="2:27" x14ac:dyDescent="0.25">
      <c r="B29469" s="1" t="s">
        <v>57</v>
      </c>
      <c r="H29469" s="1" t="s">
        <v>57</v>
      </c>
      <c r="N29469" s="1" t="s">
        <v>57</v>
      </c>
      <c r="T29469" s="1" t="s">
        <v>57</v>
      </c>
      <c r="Z29469" s="1" t="s">
        <v>57</v>
      </c>
    </row>
    <row r="29470" spans="2:27" x14ac:dyDescent="0.25">
      <c r="B29470" s="1" t="s">
        <v>23528</v>
      </c>
      <c r="C29470" t="s">
        <v>42114</v>
      </c>
      <c r="H29470" s="1" t="s">
        <v>23528</v>
      </c>
      <c r="I29470" t="s">
        <v>42114</v>
      </c>
      <c r="N29470" s="1" t="s">
        <v>23528</v>
      </c>
      <c r="O29470" t="s">
        <v>42114</v>
      </c>
      <c r="T29470" s="1" t="s">
        <v>23528</v>
      </c>
      <c r="U29470" t="s">
        <v>42114</v>
      </c>
      <c r="Z29470" s="1" t="s">
        <v>23528</v>
      </c>
      <c r="AA29470" t="s">
        <v>42114</v>
      </c>
    </row>
    <row r="29471" spans="2:27" x14ac:dyDescent="0.25">
      <c r="B29471" s="1" t="s">
        <v>23529</v>
      </c>
      <c r="C29471" t="s">
        <v>45723</v>
      </c>
      <c r="H29471" s="1" t="s">
        <v>23529</v>
      </c>
      <c r="I29471" t="s">
        <v>45723</v>
      </c>
      <c r="N29471" s="1" t="s">
        <v>23529</v>
      </c>
      <c r="O29471" t="s">
        <v>45723</v>
      </c>
      <c r="T29471" s="1" t="s">
        <v>23529</v>
      </c>
      <c r="U29471" t="s">
        <v>45723</v>
      </c>
      <c r="Z29471" s="1" t="s">
        <v>23529</v>
      </c>
      <c r="AA29471" t="s">
        <v>45723</v>
      </c>
    </row>
    <row r="29472" spans="2:27" x14ac:dyDescent="0.25">
      <c r="B29472" s="1" t="s">
        <v>23530</v>
      </c>
      <c r="C29472" t="s">
        <v>35240</v>
      </c>
      <c r="H29472" s="1" t="s">
        <v>23530</v>
      </c>
      <c r="I29472" t="s">
        <v>35240</v>
      </c>
      <c r="N29472" s="1" t="s">
        <v>23530</v>
      </c>
      <c r="O29472" t="s">
        <v>35240</v>
      </c>
      <c r="T29472" s="1" t="s">
        <v>23530</v>
      </c>
      <c r="U29472" t="s">
        <v>35240</v>
      </c>
      <c r="Z29472" s="1" t="s">
        <v>23530</v>
      </c>
      <c r="AA29472" t="s">
        <v>35240</v>
      </c>
    </row>
    <row r="29473" spans="2:27" x14ac:dyDescent="0.25">
      <c r="B29473" s="1" t="s">
        <v>23531</v>
      </c>
      <c r="H29473" s="1" t="s">
        <v>23531</v>
      </c>
      <c r="N29473" s="1" t="s">
        <v>23531</v>
      </c>
      <c r="T29473" s="1" t="s">
        <v>23531</v>
      </c>
      <c r="Z29473" s="1" t="s">
        <v>23531</v>
      </c>
    </row>
    <row r="29474" spans="2:27" x14ac:dyDescent="0.25">
      <c r="B29474" s="1" t="s">
        <v>23532</v>
      </c>
      <c r="H29474" s="1" t="s">
        <v>23532</v>
      </c>
      <c r="N29474" s="1" t="s">
        <v>23532</v>
      </c>
      <c r="T29474" s="1" t="s">
        <v>23532</v>
      </c>
      <c r="Z29474" s="1" t="s">
        <v>23532</v>
      </c>
    </row>
    <row r="29475" spans="2:27" x14ac:dyDescent="0.25">
      <c r="B29475" s="1" t="s">
        <v>23533</v>
      </c>
      <c r="H29475" s="1" t="s">
        <v>23533</v>
      </c>
      <c r="N29475" s="1" t="s">
        <v>23533</v>
      </c>
      <c r="T29475" s="1" t="s">
        <v>23533</v>
      </c>
      <c r="Z29475" s="1" t="s">
        <v>23533</v>
      </c>
    </row>
    <row r="29476" spans="2:27" x14ac:dyDescent="0.25">
      <c r="B29476" s="1" t="s">
        <v>23534</v>
      </c>
      <c r="C29476" t="s">
        <v>46037</v>
      </c>
      <c r="H29476" s="1" t="s">
        <v>23534</v>
      </c>
      <c r="I29476" t="s">
        <v>46037</v>
      </c>
      <c r="N29476" s="1" t="s">
        <v>23534</v>
      </c>
      <c r="O29476" t="s">
        <v>46037</v>
      </c>
      <c r="T29476" s="1" t="s">
        <v>23534</v>
      </c>
      <c r="U29476" t="s">
        <v>46037</v>
      </c>
      <c r="Z29476" s="1" t="s">
        <v>23534</v>
      </c>
      <c r="AA29476" t="s">
        <v>46037</v>
      </c>
    </row>
    <row r="29477" spans="2:27" x14ac:dyDescent="0.25">
      <c r="B29477" s="1" t="s">
        <v>23534</v>
      </c>
      <c r="C29477" t="s">
        <v>46037</v>
      </c>
      <c r="H29477" s="1" t="s">
        <v>23534</v>
      </c>
      <c r="I29477" t="s">
        <v>46037</v>
      </c>
      <c r="N29477" s="1" t="s">
        <v>23534</v>
      </c>
      <c r="O29477" t="s">
        <v>46037</v>
      </c>
      <c r="T29477" s="1" t="s">
        <v>23534</v>
      </c>
      <c r="U29477" t="s">
        <v>46037</v>
      </c>
      <c r="Z29477" s="1" t="s">
        <v>23534</v>
      </c>
      <c r="AA29477" t="s">
        <v>46037</v>
      </c>
    </row>
    <row r="29478" spans="2:27" x14ac:dyDescent="0.25">
      <c r="B29478" s="1" t="s">
        <v>23534</v>
      </c>
      <c r="C29478" t="s">
        <v>46037</v>
      </c>
      <c r="H29478" s="1" t="s">
        <v>23534</v>
      </c>
      <c r="I29478" t="s">
        <v>46037</v>
      </c>
      <c r="N29478" s="1" t="s">
        <v>23534</v>
      </c>
      <c r="O29478" t="s">
        <v>46037</v>
      </c>
      <c r="T29478" s="1" t="s">
        <v>23534</v>
      </c>
      <c r="U29478" t="s">
        <v>46037</v>
      </c>
      <c r="Z29478" s="1" t="s">
        <v>23534</v>
      </c>
      <c r="AA29478" t="s">
        <v>46037</v>
      </c>
    </row>
    <row r="29479" spans="2:27" x14ac:dyDescent="0.25">
      <c r="B29479" s="1" t="s">
        <v>23535</v>
      </c>
      <c r="C29479" t="s">
        <v>36887</v>
      </c>
      <c r="H29479" s="1" t="s">
        <v>23535</v>
      </c>
      <c r="I29479" t="s">
        <v>36887</v>
      </c>
      <c r="N29479" s="1" t="s">
        <v>23535</v>
      </c>
      <c r="O29479" t="s">
        <v>36887</v>
      </c>
      <c r="T29479" s="1" t="s">
        <v>23535</v>
      </c>
      <c r="U29479" t="s">
        <v>36887</v>
      </c>
      <c r="Z29479" s="1" t="s">
        <v>23535</v>
      </c>
      <c r="AA29479" t="s">
        <v>36887</v>
      </c>
    </row>
    <row r="29480" spans="2:27" x14ac:dyDescent="0.25">
      <c r="B29480" s="1" t="s">
        <v>23536</v>
      </c>
      <c r="C29480" t="s">
        <v>46038</v>
      </c>
      <c r="H29480" s="1" t="s">
        <v>23536</v>
      </c>
      <c r="I29480" t="s">
        <v>46038</v>
      </c>
      <c r="N29480" s="1" t="s">
        <v>23536</v>
      </c>
      <c r="O29480" t="s">
        <v>46038</v>
      </c>
      <c r="T29480" s="1" t="s">
        <v>23536</v>
      </c>
      <c r="U29480" t="s">
        <v>46038</v>
      </c>
      <c r="Z29480" s="1" t="s">
        <v>23536</v>
      </c>
      <c r="AA29480" t="s">
        <v>46038</v>
      </c>
    </row>
    <row r="29481" spans="2:27" x14ac:dyDescent="0.25">
      <c r="B29481" s="1" t="s">
        <v>23537</v>
      </c>
      <c r="C29481" t="s">
        <v>46039</v>
      </c>
      <c r="H29481" s="1" t="s">
        <v>23537</v>
      </c>
      <c r="I29481" t="s">
        <v>46039</v>
      </c>
      <c r="N29481" s="1" t="s">
        <v>23537</v>
      </c>
      <c r="O29481" t="s">
        <v>46039</v>
      </c>
      <c r="T29481" s="1" t="s">
        <v>23537</v>
      </c>
      <c r="U29481" t="s">
        <v>46039</v>
      </c>
      <c r="Z29481" s="1" t="s">
        <v>23537</v>
      </c>
      <c r="AA29481" t="s">
        <v>46039</v>
      </c>
    </row>
    <row r="29482" spans="2:27" x14ac:dyDescent="0.25">
      <c r="B29482" s="1" t="s">
        <v>23537</v>
      </c>
      <c r="C29482" t="s">
        <v>46039</v>
      </c>
      <c r="H29482" s="1" t="s">
        <v>23537</v>
      </c>
      <c r="I29482" t="s">
        <v>46039</v>
      </c>
      <c r="N29482" s="1" t="s">
        <v>23537</v>
      </c>
      <c r="O29482" t="s">
        <v>46039</v>
      </c>
      <c r="T29482" s="1" t="s">
        <v>23537</v>
      </c>
      <c r="U29482" t="s">
        <v>46039</v>
      </c>
      <c r="Z29482" s="1" t="s">
        <v>23537</v>
      </c>
      <c r="AA29482" t="s">
        <v>46039</v>
      </c>
    </row>
    <row r="29483" spans="2:27" x14ac:dyDescent="0.25">
      <c r="B29483" s="1" t="s">
        <v>23538</v>
      </c>
      <c r="C29483" t="s">
        <v>45656</v>
      </c>
      <c r="H29483" s="1" t="s">
        <v>23538</v>
      </c>
      <c r="I29483" t="s">
        <v>45656</v>
      </c>
      <c r="N29483" s="1" t="s">
        <v>23538</v>
      </c>
      <c r="O29483" t="s">
        <v>45656</v>
      </c>
      <c r="T29483" s="1" t="s">
        <v>23538</v>
      </c>
      <c r="U29483" t="s">
        <v>45656</v>
      </c>
      <c r="Z29483" s="1" t="s">
        <v>23538</v>
      </c>
      <c r="AA29483" t="s">
        <v>45656</v>
      </c>
    </row>
    <row r="29484" spans="2:27" x14ac:dyDescent="0.25">
      <c r="B29484" s="1" t="s">
        <v>23539</v>
      </c>
      <c r="C29484" t="s">
        <v>36256</v>
      </c>
      <c r="H29484" s="1" t="s">
        <v>23539</v>
      </c>
      <c r="I29484" t="s">
        <v>36256</v>
      </c>
      <c r="N29484" s="1" t="s">
        <v>23539</v>
      </c>
      <c r="O29484" t="s">
        <v>36256</v>
      </c>
      <c r="T29484" s="1" t="s">
        <v>23539</v>
      </c>
      <c r="U29484" t="s">
        <v>36256</v>
      </c>
      <c r="Z29484" s="1" t="s">
        <v>23539</v>
      </c>
      <c r="AA29484" t="s">
        <v>36256</v>
      </c>
    </row>
    <row r="29485" spans="2:27" x14ac:dyDescent="0.25">
      <c r="B29485" s="1" t="s">
        <v>23539</v>
      </c>
      <c r="C29485" t="s">
        <v>36256</v>
      </c>
      <c r="H29485" s="1" t="s">
        <v>23539</v>
      </c>
      <c r="I29485" t="s">
        <v>36256</v>
      </c>
      <c r="N29485" s="1" t="s">
        <v>23539</v>
      </c>
      <c r="O29485" t="s">
        <v>36256</v>
      </c>
      <c r="T29485" s="1" t="s">
        <v>23539</v>
      </c>
      <c r="U29485" t="s">
        <v>36256</v>
      </c>
      <c r="Z29485" s="1" t="s">
        <v>23539</v>
      </c>
      <c r="AA29485" t="s">
        <v>36256</v>
      </c>
    </row>
    <row r="29486" spans="2:27" x14ac:dyDescent="0.25">
      <c r="B29486" s="1" t="s">
        <v>23540</v>
      </c>
      <c r="C29486" t="s">
        <v>46040</v>
      </c>
      <c r="H29486" s="1" t="s">
        <v>23540</v>
      </c>
      <c r="I29486" t="s">
        <v>46040</v>
      </c>
      <c r="N29486" s="1" t="s">
        <v>23540</v>
      </c>
      <c r="O29486" t="s">
        <v>46040</v>
      </c>
      <c r="T29486" s="1" t="s">
        <v>23540</v>
      </c>
      <c r="U29486" t="s">
        <v>46040</v>
      </c>
      <c r="Z29486" s="1" t="s">
        <v>23540</v>
      </c>
      <c r="AA29486" t="s">
        <v>46040</v>
      </c>
    </row>
    <row r="29487" spans="2:27" x14ac:dyDescent="0.25">
      <c r="B29487" s="1" t="s">
        <v>23541</v>
      </c>
      <c r="C29487" t="s">
        <v>46041</v>
      </c>
      <c r="H29487" s="1" t="s">
        <v>23541</v>
      </c>
      <c r="I29487" t="s">
        <v>46041</v>
      </c>
      <c r="N29487" s="1" t="s">
        <v>23541</v>
      </c>
      <c r="O29487" t="s">
        <v>46041</v>
      </c>
      <c r="T29487" s="1" t="s">
        <v>23541</v>
      </c>
      <c r="U29487" t="s">
        <v>46041</v>
      </c>
      <c r="Z29487" s="1" t="s">
        <v>23541</v>
      </c>
      <c r="AA29487" t="s">
        <v>46041</v>
      </c>
    </row>
    <row r="29488" spans="2:27" x14ac:dyDescent="0.25">
      <c r="B29488" s="1" t="s">
        <v>23542</v>
      </c>
      <c r="C29488" t="s">
        <v>46042</v>
      </c>
      <c r="H29488" s="1" t="s">
        <v>23542</v>
      </c>
      <c r="I29488" t="s">
        <v>46042</v>
      </c>
      <c r="N29488" s="1" t="s">
        <v>23542</v>
      </c>
      <c r="O29488" t="s">
        <v>46042</v>
      </c>
      <c r="T29488" s="1" t="s">
        <v>23542</v>
      </c>
      <c r="U29488" t="s">
        <v>46042</v>
      </c>
      <c r="Z29488" s="1" t="s">
        <v>23542</v>
      </c>
      <c r="AA29488" t="s">
        <v>46042</v>
      </c>
    </row>
    <row r="29489" spans="2:27" x14ac:dyDescent="0.25">
      <c r="B29489" s="1" t="s">
        <v>23543</v>
      </c>
      <c r="C29489" t="s">
        <v>46043</v>
      </c>
      <c r="H29489" s="1" t="s">
        <v>23543</v>
      </c>
      <c r="I29489" t="s">
        <v>46043</v>
      </c>
      <c r="N29489" s="1" t="s">
        <v>23543</v>
      </c>
      <c r="O29489" t="s">
        <v>46043</v>
      </c>
      <c r="T29489" s="1" t="s">
        <v>23543</v>
      </c>
      <c r="U29489" t="s">
        <v>46043</v>
      </c>
      <c r="Z29489" s="1" t="s">
        <v>23543</v>
      </c>
      <c r="AA29489" t="s">
        <v>46043</v>
      </c>
    </row>
    <row r="29490" spans="2:27" x14ac:dyDescent="0.25">
      <c r="B29490" s="1" t="s">
        <v>23543</v>
      </c>
      <c r="C29490" t="s">
        <v>46043</v>
      </c>
      <c r="H29490" s="1" t="s">
        <v>23543</v>
      </c>
      <c r="I29490" t="s">
        <v>46043</v>
      </c>
      <c r="N29490" s="1" t="s">
        <v>23543</v>
      </c>
      <c r="O29490" t="s">
        <v>46043</v>
      </c>
      <c r="T29490" s="1" t="s">
        <v>23543</v>
      </c>
      <c r="U29490" t="s">
        <v>46043</v>
      </c>
      <c r="Z29490" s="1" t="s">
        <v>23543</v>
      </c>
      <c r="AA29490" t="s">
        <v>46043</v>
      </c>
    </row>
    <row r="29491" spans="2:27" x14ac:dyDescent="0.25">
      <c r="B29491" s="1" t="s">
        <v>23544</v>
      </c>
      <c r="C29491" t="s">
        <v>45682</v>
      </c>
      <c r="H29491" s="1" t="s">
        <v>23544</v>
      </c>
      <c r="I29491" t="s">
        <v>45682</v>
      </c>
      <c r="N29491" s="1" t="s">
        <v>23544</v>
      </c>
      <c r="O29491" t="s">
        <v>45682</v>
      </c>
      <c r="T29491" s="1" t="s">
        <v>23544</v>
      </c>
      <c r="U29491" t="s">
        <v>45682</v>
      </c>
      <c r="Z29491" s="1" t="s">
        <v>23544</v>
      </c>
      <c r="AA29491" t="s">
        <v>45682</v>
      </c>
    </row>
    <row r="29492" spans="2:27" x14ac:dyDescent="0.25">
      <c r="B29492" s="1" t="s">
        <v>23545</v>
      </c>
      <c r="C29492" t="s">
        <v>45682</v>
      </c>
      <c r="H29492" s="1" t="s">
        <v>23545</v>
      </c>
      <c r="I29492" t="s">
        <v>45682</v>
      </c>
      <c r="N29492" s="1" t="s">
        <v>23545</v>
      </c>
      <c r="O29492" t="s">
        <v>45682</v>
      </c>
      <c r="T29492" s="1" t="s">
        <v>23545</v>
      </c>
      <c r="U29492" t="s">
        <v>45682</v>
      </c>
      <c r="Z29492" s="1" t="s">
        <v>23545</v>
      </c>
      <c r="AA29492" t="s">
        <v>45682</v>
      </c>
    </row>
    <row r="29493" spans="2:27" x14ac:dyDescent="0.25">
      <c r="B29493" s="1" t="s">
        <v>23546</v>
      </c>
      <c r="C29493" t="s">
        <v>46044</v>
      </c>
      <c r="H29493" s="1" t="s">
        <v>23546</v>
      </c>
      <c r="I29493" t="s">
        <v>46044</v>
      </c>
      <c r="N29493" s="1" t="s">
        <v>23546</v>
      </c>
      <c r="O29493" t="s">
        <v>46044</v>
      </c>
      <c r="T29493" s="1" t="s">
        <v>23546</v>
      </c>
      <c r="U29493" t="s">
        <v>46044</v>
      </c>
      <c r="Z29493" s="1" t="s">
        <v>23546</v>
      </c>
      <c r="AA29493" t="s">
        <v>46044</v>
      </c>
    </row>
    <row r="29494" spans="2:27" x14ac:dyDescent="0.25">
      <c r="B29494" s="1" t="s">
        <v>23547</v>
      </c>
      <c r="H29494" s="1" t="s">
        <v>23547</v>
      </c>
      <c r="N29494" s="1" t="s">
        <v>23547</v>
      </c>
      <c r="T29494" s="1" t="s">
        <v>23547</v>
      </c>
      <c r="Z29494" s="1" t="s">
        <v>23547</v>
      </c>
    </row>
    <row r="29495" spans="2:27" x14ac:dyDescent="0.25">
      <c r="B29495" s="1" t="s">
        <v>23548</v>
      </c>
      <c r="C29495" t="s">
        <v>46045</v>
      </c>
      <c r="H29495" s="1" t="s">
        <v>23548</v>
      </c>
      <c r="I29495" t="s">
        <v>46045</v>
      </c>
      <c r="N29495" s="1" t="s">
        <v>23548</v>
      </c>
      <c r="O29495" t="s">
        <v>46045</v>
      </c>
      <c r="T29495" s="1" t="s">
        <v>23548</v>
      </c>
      <c r="U29495" t="s">
        <v>46045</v>
      </c>
      <c r="Z29495" s="1" t="s">
        <v>23548</v>
      </c>
      <c r="AA29495" t="s">
        <v>46045</v>
      </c>
    </row>
    <row r="29496" spans="2:27" x14ac:dyDescent="0.25">
      <c r="B29496" s="1" t="s">
        <v>23549</v>
      </c>
      <c r="C29496" t="s">
        <v>46046</v>
      </c>
      <c r="H29496" s="1" t="s">
        <v>23549</v>
      </c>
      <c r="I29496" t="s">
        <v>46046</v>
      </c>
      <c r="N29496" s="1" t="s">
        <v>23549</v>
      </c>
      <c r="O29496" t="s">
        <v>46046</v>
      </c>
      <c r="T29496" s="1" t="s">
        <v>23549</v>
      </c>
      <c r="U29496" t="s">
        <v>46046</v>
      </c>
      <c r="Z29496" s="1" t="s">
        <v>23549</v>
      </c>
      <c r="AA29496" t="s">
        <v>46046</v>
      </c>
    </row>
    <row r="29497" spans="2:27" x14ac:dyDescent="0.25">
      <c r="B29497" s="1" t="s">
        <v>23550</v>
      </c>
      <c r="C29497" t="s">
        <v>46047</v>
      </c>
      <c r="H29497" s="1" t="s">
        <v>23550</v>
      </c>
      <c r="I29497" t="s">
        <v>46047</v>
      </c>
      <c r="N29497" s="1" t="s">
        <v>23550</v>
      </c>
      <c r="O29497" t="s">
        <v>46047</v>
      </c>
      <c r="T29497" s="1" t="s">
        <v>23550</v>
      </c>
      <c r="U29497" t="s">
        <v>46047</v>
      </c>
      <c r="Z29497" s="1" t="s">
        <v>23550</v>
      </c>
      <c r="AA29497" t="s">
        <v>46047</v>
      </c>
    </row>
    <row r="29498" spans="2:27" x14ac:dyDescent="0.25">
      <c r="B29498" s="1" t="s">
        <v>23551</v>
      </c>
      <c r="C29498" t="s">
        <v>46047</v>
      </c>
      <c r="H29498" s="1" t="s">
        <v>23551</v>
      </c>
      <c r="I29498" t="s">
        <v>46047</v>
      </c>
      <c r="N29498" s="1" t="s">
        <v>23551</v>
      </c>
      <c r="O29498" t="s">
        <v>46047</v>
      </c>
      <c r="T29498" s="1" t="s">
        <v>23551</v>
      </c>
      <c r="U29498" t="s">
        <v>46047</v>
      </c>
      <c r="Z29498" s="1" t="s">
        <v>23551</v>
      </c>
      <c r="AA29498" t="s">
        <v>46047</v>
      </c>
    </row>
    <row r="29499" spans="2:27" x14ac:dyDescent="0.25">
      <c r="B29499" s="1" t="s">
        <v>23552</v>
      </c>
      <c r="H29499" s="1" t="s">
        <v>23552</v>
      </c>
      <c r="N29499" s="1" t="s">
        <v>23552</v>
      </c>
      <c r="T29499" s="1" t="s">
        <v>23552</v>
      </c>
      <c r="Z29499" s="1" t="s">
        <v>23552</v>
      </c>
    </row>
    <row r="29500" spans="2:27" x14ac:dyDescent="0.25">
      <c r="B29500" s="1" t="s">
        <v>23553</v>
      </c>
      <c r="C29500" t="s">
        <v>46048</v>
      </c>
      <c r="H29500" s="1" t="s">
        <v>23553</v>
      </c>
      <c r="I29500" t="s">
        <v>46048</v>
      </c>
      <c r="N29500" s="1" t="s">
        <v>23553</v>
      </c>
      <c r="O29500" t="s">
        <v>46048</v>
      </c>
      <c r="T29500" s="1" t="s">
        <v>23553</v>
      </c>
      <c r="U29500" t="s">
        <v>46048</v>
      </c>
      <c r="Z29500" s="1" t="s">
        <v>23553</v>
      </c>
      <c r="AA29500" t="s">
        <v>46048</v>
      </c>
    </row>
    <row r="29501" spans="2:27" x14ac:dyDescent="0.25">
      <c r="B29501" s="1" t="s">
        <v>23553</v>
      </c>
      <c r="C29501" t="s">
        <v>46048</v>
      </c>
      <c r="H29501" s="1" t="s">
        <v>23553</v>
      </c>
      <c r="I29501" t="s">
        <v>46048</v>
      </c>
      <c r="N29501" s="1" t="s">
        <v>23553</v>
      </c>
      <c r="O29501" t="s">
        <v>46048</v>
      </c>
      <c r="T29501" s="1" t="s">
        <v>23553</v>
      </c>
      <c r="U29501" t="s">
        <v>46048</v>
      </c>
      <c r="Z29501" s="1" t="s">
        <v>23553</v>
      </c>
      <c r="AA29501" t="s">
        <v>46048</v>
      </c>
    </row>
    <row r="29502" spans="2:27" x14ac:dyDescent="0.25">
      <c r="B29502" s="1" t="s">
        <v>23554</v>
      </c>
      <c r="H29502" s="1" t="s">
        <v>23554</v>
      </c>
      <c r="N29502" s="1" t="s">
        <v>23554</v>
      </c>
      <c r="T29502" s="1" t="s">
        <v>23554</v>
      </c>
      <c r="Z29502" s="1" t="s">
        <v>23554</v>
      </c>
    </row>
    <row r="29503" spans="2:27" x14ac:dyDescent="0.25">
      <c r="B29503" s="1" t="s">
        <v>23555</v>
      </c>
      <c r="C29503" t="s">
        <v>45622</v>
      </c>
      <c r="H29503" s="1" t="s">
        <v>23555</v>
      </c>
      <c r="I29503" t="s">
        <v>45622</v>
      </c>
      <c r="N29503" s="1" t="s">
        <v>23555</v>
      </c>
      <c r="O29503" t="s">
        <v>45622</v>
      </c>
      <c r="T29503" s="1" t="s">
        <v>23555</v>
      </c>
      <c r="U29503" t="s">
        <v>45622</v>
      </c>
      <c r="Z29503" s="1" t="s">
        <v>23555</v>
      </c>
      <c r="AA29503" t="s">
        <v>45622</v>
      </c>
    </row>
    <row r="29504" spans="2:27" x14ac:dyDescent="0.25">
      <c r="B29504" s="1" t="s">
        <v>23556</v>
      </c>
      <c r="C29504" t="s">
        <v>45623</v>
      </c>
      <c r="H29504" s="1" t="s">
        <v>23556</v>
      </c>
      <c r="I29504" t="s">
        <v>45623</v>
      </c>
      <c r="N29504" s="1" t="s">
        <v>23556</v>
      </c>
      <c r="O29504" t="s">
        <v>45623</v>
      </c>
      <c r="T29504" s="1" t="s">
        <v>23556</v>
      </c>
      <c r="U29504" t="s">
        <v>45623</v>
      </c>
      <c r="Z29504" s="1" t="s">
        <v>23556</v>
      </c>
      <c r="AA29504" t="s">
        <v>45623</v>
      </c>
    </row>
    <row r="29505" spans="2:27" x14ac:dyDescent="0.25">
      <c r="B29505" s="1" t="s">
        <v>23557</v>
      </c>
      <c r="C29505" t="s">
        <v>46049</v>
      </c>
      <c r="H29505" s="1" t="s">
        <v>23557</v>
      </c>
      <c r="I29505" t="s">
        <v>46049</v>
      </c>
      <c r="N29505" s="1" t="s">
        <v>23557</v>
      </c>
      <c r="O29505" t="s">
        <v>46049</v>
      </c>
      <c r="T29505" s="1" t="s">
        <v>23557</v>
      </c>
      <c r="U29505" t="s">
        <v>46049</v>
      </c>
      <c r="Z29505" s="1" t="s">
        <v>23557</v>
      </c>
      <c r="AA29505" t="s">
        <v>46049</v>
      </c>
    </row>
    <row r="29506" spans="2:27" x14ac:dyDescent="0.25">
      <c r="B29506" s="1" t="s">
        <v>23558</v>
      </c>
      <c r="C29506" t="s">
        <v>46050</v>
      </c>
      <c r="H29506" s="1" t="s">
        <v>23558</v>
      </c>
      <c r="I29506" t="s">
        <v>46050</v>
      </c>
      <c r="N29506" s="1" t="s">
        <v>23558</v>
      </c>
      <c r="O29506" t="s">
        <v>46050</v>
      </c>
      <c r="T29506" s="1" t="s">
        <v>23558</v>
      </c>
      <c r="U29506" t="s">
        <v>46050</v>
      </c>
      <c r="Z29506" s="1" t="s">
        <v>23558</v>
      </c>
      <c r="AA29506" t="s">
        <v>46050</v>
      </c>
    </row>
    <row r="29507" spans="2:27" x14ac:dyDescent="0.25">
      <c r="B29507" s="1" t="s">
        <v>23559</v>
      </c>
      <c r="C29507" t="s">
        <v>43484</v>
      </c>
      <c r="H29507" s="1" t="s">
        <v>23559</v>
      </c>
      <c r="I29507" t="s">
        <v>43484</v>
      </c>
      <c r="N29507" s="1" t="s">
        <v>23559</v>
      </c>
      <c r="O29507" t="s">
        <v>43484</v>
      </c>
      <c r="T29507" s="1" t="s">
        <v>23559</v>
      </c>
      <c r="U29507" t="s">
        <v>43484</v>
      </c>
      <c r="Z29507" s="1" t="s">
        <v>23559</v>
      </c>
      <c r="AA29507" t="s">
        <v>43484</v>
      </c>
    </row>
    <row r="29508" spans="2:27" x14ac:dyDescent="0.25">
      <c r="B29508" s="1" t="s">
        <v>23560</v>
      </c>
      <c r="C29508" t="s">
        <v>46051</v>
      </c>
      <c r="H29508" s="1" t="s">
        <v>23560</v>
      </c>
      <c r="I29508" t="s">
        <v>46051</v>
      </c>
      <c r="N29508" s="1" t="s">
        <v>23560</v>
      </c>
      <c r="O29508" t="s">
        <v>46051</v>
      </c>
      <c r="T29508" s="1" t="s">
        <v>23560</v>
      </c>
      <c r="U29508" t="s">
        <v>46051</v>
      </c>
      <c r="Z29508" s="1" t="s">
        <v>23560</v>
      </c>
      <c r="AA29508" t="s">
        <v>46051</v>
      </c>
    </row>
    <row r="29509" spans="2:27" x14ac:dyDescent="0.25">
      <c r="B29509" s="1" t="s">
        <v>23560</v>
      </c>
      <c r="C29509" t="s">
        <v>46051</v>
      </c>
      <c r="H29509" s="1" t="s">
        <v>23560</v>
      </c>
      <c r="I29509" t="s">
        <v>46051</v>
      </c>
      <c r="N29509" s="1" t="s">
        <v>23560</v>
      </c>
      <c r="O29509" t="s">
        <v>46051</v>
      </c>
      <c r="T29509" s="1" t="s">
        <v>23560</v>
      </c>
      <c r="U29509" t="s">
        <v>46051</v>
      </c>
      <c r="Z29509" s="1" t="s">
        <v>23560</v>
      </c>
      <c r="AA29509" t="s">
        <v>46051</v>
      </c>
    </row>
    <row r="29510" spans="2:27" x14ac:dyDescent="0.25">
      <c r="B29510" s="1" t="s">
        <v>23561</v>
      </c>
      <c r="C29510" t="s">
        <v>43486</v>
      </c>
      <c r="H29510" s="1" t="s">
        <v>23561</v>
      </c>
      <c r="I29510" t="s">
        <v>43486</v>
      </c>
      <c r="N29510" s="1" t="s">
        <v>23561</v>
      </c>
      <c r="O29510" t="s">
        <v>43486</v>
      </c>
      <c r="T29510" s="1" t="s">
        <v>23561</v>
      </c>
      <c r="U29510" t="s">
        <v>43486</v>
      </c>
      <c r="Z29510" s="1" t="s">
        <v>23561</v>
      </c>
      <c r="AA29510" t="s">
        <v>43486</v>
      </c>
    </row>
    <row r="29511" spans="2:27" x14ac:dyDescent="0.25">
      <c r="B29511" s="1" t="s">
        <v>23562</v>
      </c>
      <c r="C29511" t="s">
        <v>36361</v>
      </c>
      <c r="H29511" s="1" t="s">
        <v>23562</v>
      </c>
      <c r="I29511" t="s">
        <v>36361</v>
      </c>
      <c r="N29511" s="1" t="s">
        <v>23562</v>
      </c>
      <c r="O29511" t="s">
        <v>36361</v>
      </c>
      <c r="T29511" s="1" t="s">
        <v>23562</v>
      </c>
      <c r="U29511" t="s">
        <v>36361</v>
      </c>
      <c r="Z29511" s="1" t="s">
        <v>23562</v>
      </c>
      <c r="AA29511" t="s">
        <v>36361</v>
      </c>
    </row>
    <row r="29512" spans="2:27" x14ac:dyDescent="0.25">
      <c r="B29512" s="1" t="s">
        <v>23563</v>
      </c>
      <c r="C29512" t="s">
        <v>36361</v>
      </c>
      <c r="H29512" s="1" t="s">
        <v>23563</v>
      </c>
      <c r="I29512" t="s">
        <v>36361</v>
      </c>
      <c r="N29512" s="1" t="s">
        <v>23563</v>
      </c>
      <c r="O29512" t="s">
        <v>36361</v>
      </c>
      <c r="T29512" s="1" t="s">
        <v>23563</v>
      </c>
      <c r="U29512" t="s">
        <v>36361</v>
      </c>
      <c r="Z29512" s="1" t="s">
        <v>23563</v>
      </c>
      <c r="AA29512" t="s">
        <v>36361</v>
      </c>
    </row>
    <row r="29513" spans="2:27" x14ac:dyDescent="0.25">
      <c r="B29513" s="1" t="s">
        <v>23564</v>
      </c>
      <c r="C29513" t="s">
        <v>46052</v>
      </c>
      <c r="H29513" s="1" t="s">
        <v>23564</v>
      </c>
      <c r="I29513" t="s">
        <v>46052</v>
      </c>
      <c r="N29513" s="1" t="s">
        <v>23564</v>
      </c>
      <c r="O29513" t="s">
        <v>46052</v>
      </c>
      <c r="T29513" s="1" t="s">
        <v>23564</v>
      </c>
      <c r="U29513" t="s">
        <v>46052</v>
      </c>
      <c r="Z29513" s="1" t="s">
        <v>23564</v>
      </c>
      <c r="AA29513" t="s">
        <v>46052</v>
      </c>
    </row>
    <row r="29514" spans="2:27" x14ac:dyDescent="0.25">
      <c r="B29514" s="1" t="s">
        <v>23565</v>
      </c>
      <c r="C29514" t="s">
        <v>46053</v>
      </c>
      <c r="H29514" s="1" t="s">
        <v>23565</v>
      </c>
      <c r="I29514" t="s">
        <v>46053</v>
      </c>
      <c r="N29514" s="1" t="s">
        <v>23565</v>
      </c>
      <c r="O29514" t="s">
        <v>46053</v>
      </c>
      <c r="T29514" s="1" t="s">
        <v>23565</v>
      </c>
      <c r="U29514" t="s">
        <v>46053</v>
      </c>
      <c r="Z29514" s="1" t="s">
        <v>23565</v>
      </c>
      <c r="AA29514" t="s">
        <v>46053</v>
      </c>
    </row>
    <row r="29515" spans="2:27" x14ac:dyDescent="0.25">
      <c r="B29515" s="1" t="s">
        <v>23566</v>
      </c>
      <c r="C29515" t="s">
        <v>37193</v>
      </c>
      <c r="H29515" s="1" t="s">
        <v>23566</v>
      </c>
      <c r="I29515" t="s">
        <v>37193</v>
      </c>
      <c r="N29515" s="1" t="s">
        <v>23566</v>
      </c>
      <c r="O29515" t="s">
        <v>37193</v>
      </c>
      <c r="T29515" s="1" t="s">
        <v>23566</v>
      </c>
      <c r="U29515" t="s">
        <v>37193</v>
      </c>
      <c r="Z29515" s="1" t="s">
        <v>23566</v>
      </c>
      <c r="AA29515" t="s">
        <v>37193</v>
      </c>
    </row>
    <row r="29516" spans="2:27" x14ac:dyDescent="0.25">
      <c r="B29516" s="1" t="s">
        <v>23567</v>
      </c>
      <c r="C29516" t="s">
        <v>46054</v>
      </c>
      <c r="H29516" s="1" t="s">
        <v>23567</v>
      </c>
      <c r="I29516" t="s">
        <v>46054</v>
      </c>
      <c r="N29516" s="1" t="s">
        <v>23567</v>
      </c>
      <c r="O29516" t="s">
        <v>46054</v>
      </c>
      <c r="T29516" s="1" t="s">
        <v>23567</v>
      </c>
      <c r="U29516" t="s">
        <v>46054</v>
      </c>
      <c r="Z29516" s="1" t="s">
        <v>23567</v>
      </c>
      <c r="AA29516" t="s">
        <v>46054</v>
      </c>
    </row>
    <row r="29517" spans="2:27" x14ac:dyDescent="0.25">
      <c r="B29517" s="1" t="s">
        <v>23568</v>
      </c>
      <c r="C29517" t="s">
        <v>46055</v>
      </c>
      <c r="H29517" s="1" t="s">
        <v>23568</v>
      </c>
      <c r="I29517" t="s">
        <v>46055</v>
      </c>
      <c r="N29517" s="1" t="s">
        <v>23568</v>
      </c>
      <c r="O29517" t="s">
        <v>46055</v>
      </c>
      <c r="T29517" s="1" t="s">
        <v>23568</v>
      </c>
      <c r="U29517" t="s">
        <v>46055</v>
      </c>
      <c r="Z29517" s="1" t="s">
        <v>23568</v>
      </c>
      <c r="AA29517" t="s">
        <v>46055</v>
      </c>
    </row>
    <row r="29518" spans="2:27" x14ac:dyDescent="0.25">
      <c r="B29518" s="1" t="s">
        <v>23568</v>
      </c>
      <c r="C29518" t="s">
        <v>46056</v>
      </c>
      <c r="H29518" s="1" t="s">
        <v>23568</v>
      </c>
      <c r="I29518" t="s">
        <v>46056</v>
      </c>
      <c r="N29518" s="1" t="s">
        <v>23568</v>
      </c>
      <c r="O29518" t="s">
        <v>46056</v>
      </c>
      <c r="T29518" s="1" t="s">
        <v>23568</v>
      </c>
      <c r="U29518" t="s">
        <v>46056</v>
      </c>
      <c r="Z29518" s="1" t="s">
        <v>23568</v>
      </c>
      <c r="AA29518" t="s">
        <v>46056</v>
      </c>
    </row>
    <row r="29519" spans="2:27" x14ac:dyDescent="0.25">
      <c r="B29519" s="1" t="s">
        <v>23568</v>
      </c>
      <c r="C29519" t="s">
        <v>46057</v>
      </c>
      <c r="H29519" s="1" t="s">
        <v>23568</v>
      </c>
      <c r="I29519" t="s">
        <v>46057</v>
      </c>
      <c r="N29519" s="1" t="s">
        <v>23568</v>
      </c>
      <c r="O29519" t="s">
        <v>46057</v>
      </c>
      <c r="T29519" s="1" t="s">
        <v>23568</v>
      </c>
      <c r="U29519" t="s">
        <v>46057</v>
      </c>
      <c r="Z29519" s="1" t="s">
        <v>23568</v>
      </c>
      <c r="AA29519" t="s">
        <v>46057</v>
      </c>
    </row>
    <row r="29520" spans="2:27" x14ac:dyDescent="0.25">
      <c r="B29520" s="1" t="s">
        <v>23569</v>
      </c>
      <c r="C29520" t="s">
        <v>38551</v>
      </c>
      <c r="H29520" s="1" t="s">
        <v>23569</v>
      </c>
      <c r="I29520" t="s">
        <v>38551</v>
      </c>
      <c r="N29520" s="1" t="s">
        <v>23569</v>
      </c>
      <c r="O29520" t="s">
        <v>38551</v>
      </c>
      <c r="T29520" s="1" t="s">
        <v>23569</v>
      </c>
      <c r="U29520" t="s">
        <v>38551</v>
      </c>
      <c r="Z29520" s="1" t="s">
        <v>23569</v>
      </c>
      <c r="AA29520" t="s">
        <v>38551</v>
      </c>
    </row>
    <row r="29521" spans="2:27" x14ac:dyDescent="0.25">
      <c r="B29521" s="1" t="s">
        <v>23570</v>
      </c>
      <c r="C29521" t="s">
        <v>34810</v>
      </c>
      <c r="H29521" s="1" t="s">
        <v>23570</v>
      </c>
      <c r="I29521" t="s">
        <v>34810</v>
      </c>
      <c r="N29521" s="1" t="s">
        <v>23570</v>
      </c>
      <c r="O29521" t="s">
        <v>34810</v>
      </c>
      <c r="T29521" s="1" t="s">
        <v>23570</v>
      </c>
      <c r="U29521" t="s">
        <v>34810</v>
      </c>
      <c r="Z29521" s="1" t="s">
        <v>23570</v>
      </c>
      <c r="AA29521" t="s">
        <v>34810</v>
      </c>
    </row>
    <row r="29522" spans="2:27" x14ac:dyDescent="0.25">
      <c r="B29522" s="1" t="s">
        <v>23571</v>
      </c>
      <c r="C29522" t="s">
        <v>46058</v>
      </c>
      <c r="H29522" s="1" t="s">
        <v>23571</v>
      </c>
      <c r="I29522" t="s">
        <v>46058</v>
      </c>
      <c r="N29522" s="1" t="s">
        <v>23571</v>
      </c>
      <c r="O29522" t="s">
        <v>46058</v>
      </c>
      <c r="T29522" s="1" t="s">
        <v>23571</v>
      </c>
      <c r="U29522" t="s">
        <v>46058</v>
      </c>
      <c r="Z29522" s="1" t="s">
        <v>23571</v>
      </c>
      <c r="AA29522" t="s">
        <v>46058</v>
      </c>
    </row>
    <row r="29523" spans="2:27" x14ac:dyDescent="0.25">
      <c r="B29523" s="1" t="s">
        <v>23571</v>
      </c>
      <c r="C29523" t="s">
        <v>46058</v>
      </c>
      <c r="H29523" s="1" t="s">
        <v>23571</v>
      </c>
      <c r="I29523" t="s">
        <v>46058</v>
      </c>
      <c r="N29523" s="1" t="s">
        <v>23571</v>
      </c>
      <c r="O29523" t="s">
        <v>46058</v>
      </c>
      <c r="T29523" s="1" t="s">
        <v>23571</v>
      </c>
      <c r="U29523" t="s">
        <v>46058</v>
      </c>
      <c r="Z29523" s="1" t="s">
        <v>23571</v>
      </c>
      <c r="AA29523" t="s">
        <v>46058</v>
      </c>
    </row>
    <row r="29524" spans="2:27" x14ac:dyDescent="0.25">
      <c r="B29524" s="1" t="s">
        <v>23571</v>
      </c>
      <c r="C29524" t="s">
        <v>46058</v>
      </c>
      <c r="H29524" s="1" t="s">
        <v>23571</v>
      </c>
      <c r="I29524" t="s">
        <v>46058</v>
      </c>
      <c r="N29524" s="1" t="s">
        <v>23571</v>
      </c>
      <c r="O29524" t="s">
        <v>46058</v>
      </c>
      <c r="T29524" s="1" t="s">
        <v>23571</v>
      </c>
      <c r="U29524" t="s">
        <v>46058</v>
      </c>
      <c r="Z29524" s="1" t="s">
        <v>23571</v>
      </c>
      <c r="AA29524" t="s">
        <v>46058</v>
      </c>
    </row>
    <row r="29525" spans="2:27" x14ac:dyDescent="0.25">
      <c r="B29525" s="1" t="s">
        <v>23572</v>
      </c>
      <c r="C29525" t="s">
        <v>46059</v>
      </c>
      <c r="H29525" s="1" t="s">
        <v>23572</v>
      </c>
      <c r="I29525" t="s">
        <v>46059</v>
      </c>
      <c r="N29525" s="1" t="s">
        <v>23572</v>
      </c>
      <c r="O29525" t="s">
        <v>46059</v>
      </c>
      <c r="T29525" s="1" t="s">
        <v>23572</v>
      </c>
      <c r="U29525" t="s">
        <v>46059</v>
      </c>
      <c r="Z29525" s="1" t="s">
        <v>23572</v>
      </c>
      <c r="AA29525" t="s">
        <v>46059</v>
      </c>
    </row>
    <row r="29526" spans="2:27" x14ac:dyDescent="0.25">
      <c r="B29526" s="1" t="s">
        <v>23573</v>
      </c>
      <c r="C29526" t="s">
        <v>36060</v>
      </c>
      <c r="H29526" s="1" t="s">
        <v>23573</v>
      </c>
      <c r="I29526" t="s">
        <v>36060</v>
      </c>
      <c r="N29526" s="1" t="s">
        <v>23573</v>
      </c>
      <c r="O29526" t="s">
        <v>36060</v>
      </c>
      <c r="T29526" s="1" t="s">
        <v>23573</v>
      </c>
      <c r="U29526" t="s">
        <v>36060</v>
      </c>
      <c r="Z29526" s="1" t="s">
        <v>23573</v>
      </c>
      <c r="AA29526" t="s">
        <v>36060</v>
      </c>
    </row>
    <row r="29527" spans="2:27" x14ac:dyDescent="0.25">
      <c r="B29527" s="1" t="s">
        <v>23574</v>
      </c>
      <c r="C29527" t="s">
        <v>46060</v>
      </c>
      <c r="H29527" s="1" t="s">
        <v>23574</v>
      </c>
      <c r="I29527" t="s">
        <v>46060</v>
      </c>
      <c r="N29527" s="1" t="s">
        <v>23574</v>
      </c>
      <c r="O29527" t="s">
        <v>46060</v>
      </c>
      <c r="T29527" s="1" t="s">
        <v>23574</v>
      </c>
      <c r="U29527" t="s">
        <v>46060</v>
      </c>
      <c r="Z29527" s="1" t="s">
        <v>23574</v>
      </c>
      <c r="AA29527" t="s">
        <v>46060</v>
      </c>
    </row>
    <row r="29528" spans="2:27" x14ac:dyDescent="0.25">
      <c r="B29528" s="1" t="s">
        <v>23575</v>
      </c>
      <c r="C29528" t="s">
        <v>45619</v>
      </c>
      <c r="H29528" s="1" t="s">
        <v>23575</v>
      </c>
      <c r="I29528" t="s">
        <v>45619</v>
      </c>
      <c r="N29528" s="1" t="s">
        <v>23575</v>
      </c>
      <c r="O29528" t="s">
        <v>45619</v>
      </c>
      <c r="T29528" s="1" t="s">
        <v>23575</v>
      </c>
      <c r="U29528" t="s">
        <v>45619</v>
      </c>
      <c r="Z29528" s="1" t="s">
        <v>23575</v>
      </c>
      <c r="AA29528" t="s">
        <v>45619</v>
      </c>
    </row>
    <row r="29529" spans="2:27" x14ac:dyDescent="0.25">
      <c r="B29529" s="1" t="s">
        <v>23575</v>
      </c>
      <c r="C29529" t="s">
        <v>45619</v>
      </c>
      <c r="H29529" s="1" t="s">
        <v>23575</v>
      </c>
      <c r="I29529" t="s">
        <v>45619</v>
      </c>
      <c r="N29529" s="1" t="s">
        <v>23575</v>
      </c>
      <c r="O29529" t="s">
        <v>45619</v>
      </c>
      <c r="T29529" s="1" t="s">
        <v>23575</v>
      </c>
      <c r="U29529" t="s">
        <v>45619</v>
      </c>
      <c r="Z29529" s="1" t="s">
        <v>23575</v>
      </c>
      <c r="AA29529" t="s">
        <v>45619</v>
      </c>
    </row>
    <row r="29530" spans="2:27" x14ac:dyDescent="0.25">
      <c r="B29530" s="1" t="s">
        <v>23576</v>
      </c>
      <c r="C29530" t="s">
        <v>46061</v>
      </c>
      <c r="H29530" s="1" t="s">
        <v>23576</v>
      </c>
      <c r="I29530" t="s">
        <v>46061</v>
      </c>
      <c r="N29530" s="1" t="s">
        <v>23576</v>
      </c>
      <c r="O29530" t="s">
        <v>46061</v>
      </c>
      <c r="T29530" s="1" t="s">
        <v>23576</v>
      </c>
      <c r="U29530" t="s">
        <v>46061</v>
      </c>
      <c r="Z29530" s="1" t="s">
        <v>23576</v>
      </c>
      <c r="AA29530" t="s">
        <v>46061</v>
      </c>
    </row>
    <row r="29531" spans="2:27" x14ac:dyDescent="0.25">
      <c r="B29531" s="1" t="s">
        <v>23577</v>
      </c>
      <c r="C29531" t="s">
        <v>45618</v>
      </c>
      <c r="H29531" s="1" t="s">
        <v>23577</v>
      </c>
      <c r="I29531" t="s">
        <v>45618</v>
      </c>
      <c r="N29531" s="1" t="s">
        <v>23577</v>
      </c>
      <c r="O29531" t="s">
        <v>45618</v>
      </c>
      <c r="T29531" s="1" t="s">
        <v>23577</v>
      </c>
      <c r="U29531" t="s">
        <v>45618</v>
      </c>
      <c r="Z29531" s="1" t="s">
        <v>23577</v>
      </c>
      <c r="AA29531" t="s">
        <v>45618</v>
      </c>
    </row>
    <row r="29532" spans="2:27" x14ac:dyDescent="0.25">
      <c r="B29532" s="1" t="s">
        <v>23578</v>
      </c>
      <c r="H29532" s="1" t="s">
        <v>23578</v>
      </c>
      <c r="N29532" s="1" t="s">
        <v>23578</v>
      </c>
      <c r="T29532" s="1" t="s">
        <v>23578</v>
      </c>
      <c r="Z29532" s="1" t="s">
        <v>23578</v>
      </c>
    </row>
    <row r="29533" spans="2:27" x14ac:dyDescent="0.25">
      <c r="B29533" s="1" t="s">
        <v>23579</v>
      </c>
      <c r="H29533" s="1" t="s">
        <v>23579</v>
      </c>
      <c r="N29533" s="1" t="s">
        <v>23579</v>
      </c>
      <c r="T29533" s="1" t="s">
        <v>23579</v>
      </c>
      <c r="Z29533" s="1" t="s">
        <v>23579</v>
      </c>
    </row>
    <row r="29534" spans="2:27" x14ac:dyDescent="0.25">
      <c r="B29534" s="1" t="s">
        <v>23580</v>
      </c>
      <c r="H29534" s="1" t="s">
        <v>23580</v>
      </c>
      <c r="N29534" s="1" t="s">
        <v>23580</v>
      </c>
      <c r="T29534" s="1" t="s">
        <v>23580</v>
      </c>
      <c r="Z29534" s="1" t="s">
        <v>23580</v>
      </c>
    </row>
    <row r="29535" spans="2:27" x14ac:dyDescent="0.25">
      <c r="B29535" s="1" t="s">
        <v>23581</v>
      </c>
      <c r="H29535" s="1" t="s">
        <v>23581</v>
      </c>
      <c r="N29535" s="1" t="s">
        <v>23581</v>
      </c>
      <c r="T29535" s="1" t="s">
        <v>23581</v>
      </c>
      <c r="Z29535" s="1" t="s">
        <v>23581</v>
      </c>
    </row>
    <row r="29536" spans="2:27" x14ac:dyDescent="0.25">
      <c r="B29536" s="1" t="s">
        <v>181</v>
      </c>
      <c r="C29536" t="s">
        <v>46062</v>
      </c>
      <c r="H29536" s="1" t="s">
        <v>181</v>
      </c>
      <c r="I29536" t="s">
        <v>46062</v>
      </c>
      <c r="N29536" s="1" t="s">
        <v>181</v>
      </c>
      <c r="O29536" t="s">
        <v>46062</v>
      </c>
      <c r="T29536" s="1" t="s">
        <v>181</v>
      </c>
      <c r="U29536" t="s">
        <v>46062</v>
      </c>
      <c r="Z29536" s="1" t="s">
        <v>181</v>
      </c>
      <c r="AA29536" t="s">
        <v>46062</v>
      </c>
    </row>
    <row r="29537" spans="2:27" x14ac:dyDescent="0.25">
      <c r="B29537" s="1" t="s">
        <v>23582</v>
      </c>
      <c r="C29537" t="s">
        <v>36049</v>
      </c>
      <c r="H29537" s="1" t="s">
        <v>23582</v>
      </c>
      <c r="I29537" t="s">
        <v>36049</v>
      </c>
      <c r="N29537" s="1" t="s">
        <v>23582</v>
      </c>
      <c r="O29537" t="s">
        <v>36049</v>
      </c>
      <c r="T29537" s="1" t="s">
        <v>23582</v>
      </c>
      <c r="U29537" t="s">
        <v>36049</v>
      </c>
      <c r="Z29537" s="1" t="s">
        <v>23582</v>
      </c>
      <c r="AA29537" t="s">
        <v>36049</v>
      </c>
    </row>
    <row r="29538" spans="2:27" x14ac:dyDescent="0.25">
      <c r="B29538" s="1" t="s">
        <v>23583</v>
      </c>
      <c r="C29538" t="s">
        <v>45999</v>
      </c>
      <c r="H29538" s="1" t="s">
        <v>23583</v>
      </c>
      <c r="I29538" t="s">
        <v>45999</v>
      </c>
      <c r="N29538" s="1" t="s">
        <v>23583</v>
      </c>
      <c r="O29538" t="s">
        <v>45999</v>
      </c>
      <c r="T29538" s="1" t="s">
        <v>23583</v>
      </c>
      <c r="U29538" t="s">
        <v>45999</v>
      </c>
      <c r="Z29538" s="1" t="s">
        <v>23583</v>
      </c>
      <c r="AA29538" t="s">
        <v>45999</v>
      </c>
    </row>
    <row r="29539" spans="2:27" x14ac:dyDescent="0.25">
      <c r="B29539" s="1" t="s">
        <v>23584</v>
      </c>
      <c r="C29539" t="s">
        <v>45608</v>
      </c>
      <c r="H29539" s="1" t="s">
        <v>23584</v>
      </c>
      <c r="I29539" t="s">
        <v>45608</v>
      </c>
      <c r="N29539" s="1" t="s">
        <v>23584</v>
      </c>
      <c r="O29539" t="s">
        <v>45608</v>
      </c>
      <c r="T29539" s="1" t="s">
        <v>23584</v>
      </c>
      <c r="U29539" t="s">
        <v>45608</v>
      </c>
      <c r="Z29539" s="1" t="s">
        <v>23584</v>
      </c>
      <c r="AA29539" t="s">
        <v>45608</v>
      </c>
    </row>
    <row r="29540" spans="2:27" x14ac:dyDescent="0.25">
      <c r="B29540" s="1" t="s">
        <v>23585</v>
      </c>
      <c r="C29540" t="s">
        <v>37602</v>
      </c>
      <c r="H29540" s="1" t="s">
        <v>23585</v>
      </c>
      <c r="I29540" t="s">
        <v>37602</v>
      </c>
      <c r="N29540" s="1" t="s">
        <v>23585</v>
      </c>
      <c r="O29540" t="s">
        <v>37602</v>
      </c>
      <c r="T29540" s="1" t="s">
        <v>23585</v>
      </c>
      <c r="U29540" t="s">
        <v>37602</v>
      </c>
      <c r="Z29540" s="1" t="s">
        <v>23585</v>
      </c>
      <c r="AA29540" t="s">
        <v>37602</v>
      </c>
    </row>
    <row r="29541" spans="2:27" x14ac:dyDescent="0.25">
      <c r="B29541" s="1" t="s">
        <v>23586</v>
      </c>
      <c r="C29541" t="s">
        <v>37602</v>
      </c>
      <c r="H29541" s="1" t="s">
        <v>23586</v>
      </c>
      <c r="I29541" t="s">
        <v>37602</v>
      </c>
      <c r="N29541" s="1" t="s">
        <v>23586</v>
      </c>
      <c r="O29541" t="s">
        <v>37602</v>
      </c>
      <c r="T29541" s="1" t="s">
        <v>23586</v>
      </c>
      <c r="U29541" t="s">
        <v>37602</v>
      </c>
      <c r="Z29541" s="1" t="s">
        <v>23586</v>
      </c>
      <c r="AA29541" t="s">
        <v>37602</v>
      </c>
    </row>
    <row r="29542" spans="2:27" x14ac:dyDescent="0.25">
      <c r="B29542" s="1" t="s">
        <v>23587</v>
      </c>
      <c r="C29542" t="s">
        <v>46063</v>
      </c>
      <c r="H29542" s="1" t="s">
        <v>23587</v>
      </c>
      <c r="I29542" t="s">
        <v>46063</v>
      </c>
      <c r="N29542" s="1" t="s">
        <v>23587</v>
      </c>
      <c r="O29542" t="s">
        <v>46063</v>
      </c>
      <c r="T29542" s="1" t="s">
        <v>23587</v>
      </c>
      <c r="U29542" t="s">
        <v>46063</v>
      </c>
      <c r="Z29542" s="1" t="s">
        <v>23587</v>
      </c>
      <c r="AA29542" t="s">
        <v>46063</v>
      </c>
    </row>
    <row r="29543" spans="2:27" x14ac:dyDescent="0.25">
      <c r="B29543" s="1" t="s">
        <v>23588</v>
      </c>
      <c r="C29543" t="s">
        <v>45602</v>
      </c>
      <c r="H29543" s="1" t="s">
        <v>23588</v>
      </c>
      <c r="I29543" t="s">
        <v>45602</v>
      </c>
      <c r="N29543" s="1" t="s">
        <v>23588</v>
      </c>
      <c r="O29543" t="s">
        <v>45602</v>
      </c>
      <c r="T29543" s="1" t="s">
        <v>23588</v>
      </c>
      <c r="U29543" t="s">
        <v>45602</v>
      </c>
      <c r="Z29543" s="1" t="s">
        <v>23588</v>
      </c>
      <c r="AA29543" t="s">
        <v>45602</v>
      </c>
    </row>
    <row r="29544" spans="2:27" x14ac:dyDescent="0.25">
      <c r="B29544" s="1" t="s">
        <v>23589</v>
      </c>
      <c r="C29544" t="s">
        <v>36040</v>
      </c>
      <c r="H29544" s="1" t="s">
        <v>23589</v>
      </c>
      <c r="I29544" t="s">
        <v>36040</v>
      </c>
      <c r="N29544" s="1" t="s">
        <v>23589</v>
      </c>
      <c r="O29544" t="s">
        <v>36040</v>
      </c>
      <c r="T29544" s="1" t="s">
        <v>23589</v>
      </c>
      <c r="U29544" t="s">
        <v>36040</v>
      </c>
      <c r="Z29544" s="1" t="s">
        <v>23589</v>
      </c>
      <c r="AA29544" t="s">
        <v>36040</v>
      </c>
    </row>
    <row r="29545" spans="2:27" x14ac:dyDescent="0.25">
      <c r="B29545" s="1" t="s">
        <v>23589</v>
      </c>
      <c r="C29545" t="s">
        <v>36040</v>
      </c>
      <c r="H29545" s="1" t="s">
        <v>23589</v>
      </c>
      <c r="I29545" t="s">
        <v>36040</v>
      </c>
      <c r="N29545" s="1" t="s">
        <v>23589</v>
      </c>
      <c r="O29545" t="s">
        <v>36040</v>
      </c>
      <c r="T29545" s="1" t="s">
        <v>23589</v>
      </c>
      <c r="U29545" t="s">
        <v>36040</v>
      </c>
      <c r="Z29545" s="1" t="s">
        <v>23589</v>
      </c>
      <c r="AA29545" t="s">
        <v>36040</v>
      </c>
    </row>
    <row r="29546" spans="2:27" x14ac:dyDescent="0.25">
      <c r="B29546" s="1" t="s">
        <v>23590</v>
      </c>
      <c r="C29546" t="s">
        <v>41107</v>
      </c>
      <c r="H29546" s="1" t="s">
        <v>23590</v>
      </c>
      <c r="I29546" t="s">
        <v>41107</v>
      </c>
      <c r="N29546" s="1" t="s">
        <v>23590</v>
      </c>
      <c r="O29546" t="s">
        <v>41107</v>
      </c>
      <c r="T29546" s="1" t="s">
        <v>23590</v>
      </c>
      <c r="U29546" t="s">
        <v>41107</v>
      </c>
      <c r="Z29546" s="1" t="s">
        <v>23590</v>
      </c>
      <c r="AA29546" t="s">
        <v>41107</v>
      </c>
    </row>
    <row r="29547" spans="2:27" x14ac:dyDescent="0.25">
      <c r="B29547" s="1" t="s">
        <v>23591</v>
      </c>
      <c r="C29547" t="s">
        <v>45581</v>
      </c>
      <c r="H29547" s="1" t="s">
        <v>23591</v>
      </c>
      <c r="I29547" t="s">
        <v>45581</v>
      </c>
      <c r="N29547" s="1" t="s">
        <v>23591</v>
      </c>
      <c r="O29547" t="s">
        <v>45581</v>
      </c>
      <c r="T29547" s="1" t="s">
        <v>23591</v>
      </c>
      <c r="U29547" t="s">
        <v>45581</v>
      </c>
      <c r="Z29547" s="1" t="s">
        <v>23591</v>
      </c>
      <c r="AA29547" t="s">
        <v>45581</v>
      </c>
    </row>
    <row r="29548" spans="2:27" x14ac:dyDescent="0.25">
      <c r="B29548" s="1" t="s">
        <v>23592</v>
      </c>
      <c r="H29548" s="1" t="s">
        <v>23592</v>
      </c>
      <c r="N29548" s="1" t="s">
        <v>23592</v>
      </c>
      <c r="T29548" s="1" t="s">
        <v>23592</v>
      </c>
      <c r="Z29548" s="1" t="s">
        <v>23592</v>
      </c>
    </row>
    <row r="29549" spans="2:27" x14ac:dyDescent="0.25">
      <c r="B29549" s="1" t="s">
        <v>23593</v>
      </c>
      <c r="C29549" t="s">
        <v>45581</v>
      </c>
      <c r="H29549" s="1" t="s">
        <v>23593</v>
      </c>
      <c r="I29549" t="s">
        <v>45581</v>
      </c>
      <c r="N29549" s="1" t="s">
        <v>23593</v>
      </c>
      <c r="O29549" t="s">
        <v>45581</v>
      </c>
      <c r="T29549" s="1" t="s">
        <v>23593</v>
      </c>
      <c r="U29549" t="s">
        <v>45581</v>
      </c>
      <c r="Z29549" s="1" t="s">
        <v>23593</v>
      </c>
      <c r="AA29549" t="s">
        <v>45581</v>
      </c>
    </row>
    <row r="29550" spans="2:27" x14ac:dyDescent="0.25">
      <c r="B29550" s="1" t="s">
        <v>23594</v>
      </c>
      <c r="H29550" s="1" t="s">
        <v>23594</v>
      </c>
      <c r="N29550" s="1" t="s">
        <v>23594</v>
      </c>
      <c r="T29550" s="1" t="s">
        <v>23594</v>
      </c>
      <c r="Z29550" s="1" t="s">
        <v>23594</v>
      </c>
    </row>
    <row r="29551" spans="2:27" x14ac:dyDescent="0.25">
      <c r="B29551" s="1" t="s">
        <v>23595</v>
      </c>
      <c r="C29551" t="s">
        <v>45581</v>
      </c>
      <c r="H29551" s="1" t="s">
        <v>23595</v>
      </c>
      <c r="I29551" t="s">
        <v>45581</v>
      </c>
      <c r="N29551" s="1" t="s">
        <v>23595</v>
      </c>
      <c r="O29551" t="s">
        <v>45581</v>
      </c>
      <c r="T29551" s="1" t="s">
        <v>23595</v>
      </c>
      <c r="U29551" t="s">
        <v>45581</v>
      </c>
      <c r="Z29551" s="1" t="s">
        <v>23595</v>
      </c>
      <c r="AA29551" t="s">
        <v>45581</v>
      </c>
    </row>
    <row r="29552" spans="2:27" x14ac:dyDescent="0.25">
      <c r="B29552" s="1" t="s">
        <v>23596</v>
      </c>
      <c r="C29552" t="s">
        <v>45581</v>
      </c>
      <c r="H29552" s="1" t="s">
        <v>23596</v>
      </c>
      <c r="I29552" t="s">
        <v>45581</v>
      </c>
      <c r="N29552" s="1" t="s">
        <v>23596</v>
      </c>
      <c r="O29552" t="s">
        <v>45581</v>
      </c>
      <c r="T29552" s="1" t="s">
        <v>23596</v>
      </c>
      <c r="U29552" t="s">
        <v>45581</v>
      </c>
      <c r="Z29552" s="1" t="s">
        <v>23596</v>
      </c>
      <c r="AA29552" t="s">
        <v>45581</v>
      </c>
    </row>
    <row r="29553" spans="2:27" x14ac:dyDescent="0.25">
      <c r="B29553" s="1" t="s">
        <v>23597</v>
      </c>
      <c r="C29553" t="s">
        <v>45581</v>
      </c>
      <c r="H29553" s="1" t="s">
        <v>23597</v>
      </c>
      <c r="I29553" t="s">
        <v>45581</v>
      </c>
      <c r="N29553" s="1" t="s">
        <v>23597</v>
      </c>
      <c r="O29553" t="s">
        <v>45581</v>
      </c>
      <c r="T29553" s="1" t="s">
        <v>23597</v>
      </c>
      <c r="U29553" t="s">
        <v>45581</v>
      </c>
      <c r="Z29553" s="1" t="s">
        <v>23597</v>
      </c>
      <c r="AA29553" t="s">
        <v>45581</v>
      </c>
    </row>
    <row r="29554" spans="2:27" x14ac:dyDescent="0.25">
      <c r="B29554" s="1" t="s">
        <v>23598</v>
      </c>
      <c r="C29554" t="s">
        <v>45581</v>
      </c>
      <c r="H29554" s="1" t="s">
        <v>23598</v>
      </c>
      <c r="I29554" t="s">
        <v>45581</v>
      </c>
      <c r="N29554" s="1" t="s">
        <v>23598</v>
      </c>
      <c r="O29554" t="s">
        <v>45581</v>
      </c>
      <c r="T29554" s="1" t="s">
        <v>23598</v>
      </c>
      <c r="U29554" t="s">
        <v>45581</v>
      </c>
      <c r="Z29554" s="1" t="s">
        <v>23598</v>
      </c>
      <c r="AA29554" t="s">
        <v>45581</v>
      </c>
    </row>
    <row r="29555" spans="2:27" x14ac:dyDescent="0.25">
      <c r="B29555" s="1" t="s">
        <v>23599</v>
      </c>
      <c r="C29555" t="s">
        <v>45581</v>
      </c>
      <c r="H29555" s="1" t="s">
        <v>23599</v>
      </c>
      <c r="I29555" t="s">
        <v>45581</v>
      </c>
      <c r="N29555" s="1" t="s">
        <v>23599</v>
      </c>
      <c r="O29555" t="s">
        <v>45581</v>
      </c>
      <c r="T29555" s="1" t="s">
        <v>23599</v>
      </c>
      <c r="U29555" t="s">
        <v>45581</v>
      </c>
      <c r="Z29555" s="1" t="s">
        <v>23599</v>
      </c>
      <c r="AA29555" t="s">
        <v>45581</v>
      </c>
    </row>
    <row r="29556" spans="2:27" x14ac:dyDescent="0.25">
      <c r="B29556" s="1" t="s">
        <v>23600</v>
      </c>
      <c r="H29556" s="1" t="s">
        <v>23600</v>
      </c>
      <c r="N29556" s="1" t="s">
        <v>23600</v>
      </c>
      <c r="T29556" s="1" t="s">
        <v>23600</v>
      </c>
      <c r="Z29556" s="1" t="s">
        <v>23600</v>
      </c>
    </row>
    <row r="29557" spans="2:27" x14ac:dyDescent="0.25">
      <c r="B29557" s="1" t="s">
        <v>23601</v>
      </c>
      <c r="C29557" t="s">
        <v>36020</v>
      </c>
      <c r="H29557" s="1" t="s">
        <v>23601</v>
      </c>
      <c r="I29557" t="s">
        <v>36020</v>
      </c>
      <c r="N29557" s="1" t="s">
        <v>23601</v>
      </c>
      <c r="O29557" t="s">
        <v>36020</v>
      </c>
      <c r="T29557" s="1" t="s">
        <v>23601</v>
      </c>
      <c r="U29557" t="s">
        <v>36020</v>
      </c>
      <c r="Z29557" s="1" t="s">
        <v>23601</v>
      </c>
      <c r="AA29557" t="s">
        <v>36020</v>
      </c>
    </row>
    <row r="29558" spans="2:27" x14ac:dyDescent="0.25">
      <c r="B29558" s="1" t="s">
        <v>23602</v>
      </c>
      <c r="C29558" t="s">
        <v>45604</v>
      </c>
      <c r="H29558" s="1" t="s">
        <v>23602</v>
      </c>
      <c r="I29558" t="s">
        <v>45604</v>
      </c>
      <c r="N29558" s="1" t="s">
        <v>23602</v>
      </c>
      <c r="O29558" t="s">
        <v>45604</v>
      </c>
      <c r="T29558" s="1" t="s">
        <v>23602</v>
      </c>
      <c r="U29558" t="s">
        <v>45604</v>
      </c>
      <c r="Z29558" s="1" t="s">
        <v>23602</v>
      </c>
      <c r="AA29558" t="s">
        <v>45604</v>
      </c>
    </row>
    <row r="29559" spans="2:27" x14ac:dyDescent="0.25">
      <c r="B29559" s="1" t="s">
        <v>23602</v>
      </c>
      <c r="C29559" t="s">
        <v>45604</v>
      </c>
      <c r="H29559" s="1" t="s">
        <v>23602</v>
      </c>
      <c r="I29559" t="s">
        <v>45604</v>
      </c>
      <c r="N29559" s="1" t="s">
        <v>23602</v>
      </c>
      <c r="O29559" t="s">
        <v>45604</v>
      </c>
      <c r="T29559" s="1" t="s">
        <v>23602</v>
      </c>
      <c r="U29559" t="s">
        <v>45604</v>
      </c>
      <c r="Z29559" s="1" t="s">
        <v>23602</v>
      </c>
      <c r="AA29559" t="s">
        <v>45604</v>
      </c>
    </row>
    <row r="29560" spans="2:27" x14ac:dyDescent="0.25">
      <c r="B29560" s="1" t="s">
        <v>23603</v>
      </c>
      <c r="C29560" t="s">
        <v>36045</v>
      </c>
      <c r="H29560" s="1" t="s">
        <v>23603</v>
      </c>
      <c r="I29560" t="s">
        <v>36045</v>
      </c>
      <c r="N29560" s="1" t="s">
        <v>23603</v>
      </c>
      <c r="O29560" t="s">
        <v>36045</v>
      </c>
      <c r="T29560" s="1" t="s">
        <v>23603</v>
      </c>
      <c r="U29560" t="s">
        <v>36045</v>
      </c>
      <c r="Z29560" s="1" t="s">
        <v>23603</v>
      </c>
      <c r="AA29560" t="s">
        <v>36045</v>
      </c>
    </row>
    <row r="29561" spans="2:27" x14ac:dyDescent="0.25">
      <c r="B29561" s="1" t="s">
        <v>23604</v>
      </c>
      <c r="H29561" s="1" t="s">
        <v>23604</v>
      </c>
      <c r="N29561" s="1" t="s">
        <v>23604</v>
      </c>
      <c r="T29561" s="1" t="s">
        <v>23604</v>
      </c>
      <c r="Z29561" s="1" t="s">
        <v>23604</v>
      </c>
    </row>
    <row r="29562" spans="2:27" x14ac:dyDescent="0.25">
      <c r="B29562" s="1" t="s">
        <v>23605</v>
      </c>
      <c r="C29562" t="s">
        <v>45601</v>
      </c>
      <c r="H29562" s="1" t="s">
        <v>23605</v>
      </c>
      <c r="I29562" t="s">
        <v>45601</v>
      </c>
      <c r="N29562" s="1" t="s">
        <v>23605</v>
      </c>
      <c r="O29562" t="s">
        <v>45601</v>
      </c>
      <c r="T29562" s="1" t="s">
        <v>23605</v>
      </c>
      <c r="U29562" t="s">
        <v>45601</v>
      </c>
      <c r="Z29562" s="1" t="s">
        <v>23605</v>
      </c>
      <c r="AA29562" t="s">
        <v>45601</v>
      </c>
    </row>
    <row r="29563" spans="2:27" x14ac:dyDescent="0.25">
      <c r="B29563" s="1" t="s">
        <v>23606</v>
      </c>
      <c r="C29563" t="s">
        <v>46064</v>
      </c>
      <c r="H29563" s="1" t="s">
        <v>23606</v>
      </c>
      <c r="I29563" t="s">
        <v>46064</v>
      </c>
      <c r="N29563" s="1" t="s">
        <v>23606</v>
      </c>
      <c r="O29563" t="s">
        <v>46064</v>
      </c>
      <c r="T29563" s="1" t="s">
        <v>23606</v>
      </c>
      <c r="U29563" t="s">
        <v>46064</v>
      </c>
      <c r="Z29563" s="1" t="s">
        <v>23606</v>
      </c>
      <c r="AA29563" t="s">
        <v>46064</v>
      </c>
    </row>
    <row r="29564" spans="2:27" x14ac:dyDescent="0.25">
      <c r="B29564" s="1" t="s">
        <v>23607</v>
      </c>
      <c r="H29564" s="1" t="s">
        <v>23607</v>
      </c>
      <c r="N29564" s="1" t="s">
        <v>23607</v>
      </c>
      <c r="T29564" s="1" t="s">
        <v>23607</v>
      </c>
      <c r="Z29564" s="1" t="s">
        <v>23607</v>
      </c>
    </row>
    <row r="29565" spans="2:27" x14ac:dyDescent="0.25">
      <c r="B29565" s="1" t="s">
        <v>23608</v>
      </c>
      <c r="C29565" t="s">
        <v>45585</v>
      </c>
      <c r="H29565" s="1" t="s">
        <v>23608</v>
      </c>
      <c r="I29565" t="s">
        <v>45585</v>
      </c>
      <c r="N29565" s="1" t="s">
        <v>23608</v>
      </c>
      <c r="O29565" t="s">
        <v>45585</v>
      </c>
      <c r="T29565" s="1" t="s">
        <v>23608</v>
      </c>
      <c r="U29565" t="s">
        <v>45585</v>
      </c>
      <c r="Z29565" s="1" t="s">
        <v>23608</v>
      </c>
      <c r="AA29565" t="s">
        <v>45585</v>
      </c>
    </row>
    <row r="29566" spans="2:27" x14ac:dyDescent="0.25">
      <c r="B29566" s="1" t="s">
        <v>23609</v>
      </c>
      <c r="C29566" t="s">
        <v>33995</v>
      </c>
      <c r="H29566" s="1" t="s">
        <v>23609</v>
      </c>
      <c r="I29566" t="s">
        <v>33995</v>
      </c>
      <c r="N29566" s="1" t="s">
        <v>23609</v>
      </c>
      <c r="O29566" t="s">
        <v>33995</v>
      </c>
      <c r="T29566" s="1" t="s">
        <v>23609</v>
      </c>
      <c r="U29566" t="s">
        <v>33995</v>
      </c>
      <c r="Z29566" s="1" t="s">
        <v>23609</v>
      </c>
      <c r="AA29566" t="s">
        <v>33995</v>
      </c>
    </row>
    <row r="29567" spans="2:27" x14ac:dyDescent="0.25">
      <c r="B29567" s="1" t="s">
        <v>23610</v>
      </c>
      <c r="H29567" s="1" t="s">
        <v>23610</v>
      </c>
      <c r="N29567" s="1" t="s">
        <v>23610</v>
      </c>
      <c r="T29567" s="1" t="s">
        <v>23610</v>
      </c>
      <c r="Z29567" s="1" t="s">
        <v>23610</v>
      </c>
    </row>
    <row r="29568" spans="2:27" x14ac:dyDescent="0.25">
      <c r="B29568" s="1" t="s">
        <v>23611</v>
      </c>
      <c r="C29568" t="s">
        <v>37372</v>
      </c>
      <c r="H29568" s="1" t="s">
        <v>23611</v>
      </c>
      <c r="I29568" t="s">
        <v>37372</v>
      </c>
      <c r="N29568" s="1" t="s">
        <v>23611</v>
      </c>
      <c r="O29568" t="s">
        <v>37372</v>
      </c>
      <c r="T29568" s="1" t="s">
        <v>23611</v>
      </c>
      <c r="U29568" t="s">
        <v>37372</v>
      </c>
      <c r="Z29568" s="1" t="s">
        <v>23611</v>
      </c>
      <c r="AA29568" t="s">
        <v>37372</v>
      </c>
    </row>
    <row r="29569" spans="2:27" x14ac:dyDescent="0.25">
      <c r="B29569" s="1" t="s">
        <v>23612</v>
      </c>
      <c r="C29569" t="s">
        <v>45584</v>
      </c>
      <c r="H29569" s="1" t="s">
        <v>23612</v>
      </c>
      <c r="I29569" t="s">
        <v>45584</v>
      </c>
      <c r="N29569" s="1" t="s">
        <v>23612</v>
      </c>
      <c r="O29569" t="s">
        <v>45584</v>
      </c>
      <c r="T29569" s="1" t="s">
        <v>23612</v>
      </c>
      <c r="U29569" t="s">
        <v>45584</v>
      </c>
      <c r="Z29569" s="1" t="s">
        <v>23612</v>
      </c>
      <c r="AA29569" t="s">
        <v>45584</v>
      </c>
    </row>
    <row r="29570" spans="2:27" x14ac:dyDescent="0.25">
      <c r="B29570" s="1" t="s">
        <v>23613</v>
      </c>
      <c r="C29570" t="s">
        <v>45583</v>
      </c>
      <c r="H29570" s="1" t="s">
        <v>23613</v>
      </c>
      <c r="I29570" t="s">
        <v>45583</v>
      </c>
      <c r="N29570" s="1" t="s">
        <v>23613</v>
      </c>
      <c r="O29570" t="s">
        <v>45583</v>
      </c>
      <c r="T29570" s="1" t="s">
        <v>23613</v>
      </c>
      <c r="U29570" t="s">
        <v>45583</v>
      </c>
      <c r="Z29570" s="1" t="s">
        <v>23613</v>
      </c>
      <c r="AA29570" t="s">
        <v>45583</v>
      </c>
    </row>
    <row r="29571" spans="2:27" x14ac:dyDescent="0.25">
      <c r="B29571" s="1" t="s">
        <v>23614</v>
      </c>
      <c r="H29571" s="1" t="s">
        <v>23614</v>
      </c>
      <c r="N29571" s="1" t="s">
        <v>23614</v>
      </c>
      <c r="T29571" s="1" t="s">
        <v>23614</v>
      </c>
      <c r="Z29571" s="1" t="s">
        <v>23614</v>
      </c>
    </row>
    <row r="29572" spans="2:27" x14ac:dyDescent="0.25">
      <c r="B29572" s="1" t="s">
        <v>23615</v>
      </c>
      <c r="C29572" t="s">
        <v>33868</v>
      </c>
      <c r="H29572" s="1" t="s">
        <v>23615</v>
      </c>
      <c r="I29572" t="s">
        <v>33868</v>
      </c>
      <c r="N29572" s="1" t="s">
        <v>23615</v>
      </c>
      <c r="O29572" t="s">
        <v>33868</v>
      </c>
      <c r="T29572" s="1" t="s">
        <v>23615</v>
      </c>
      <c r="U29572" t="s">
        <v>33868</v>
      </c>
      <c r="Z29572" s="1" t="s">
        <v>23615</v>
      </c>
      <c r="AA29572" t="s">
        <v>33868</v>
      </c>
    </row>
    <row r="29573" spans="2:27" x14ac:dyDescent="0.25">
      <c r="B29573" s="1" t="s">
        <v>23616</v>
      </c>
      <c r="C29573" t="s">
        <v>45581</v>
      </c>
      <c r="H29573" s="1" t="s">
        <v>23616</v>
      </c>
      <c r="I29573" t="s">
        <v>45581</v>
      </c>
      <c r="N29573" s="1" t="s">
        <v>23616</v>
      </c>
      <c r="O29573" t="s">
        <v>45581</v>
      </c>
      <c r="T29573" s="1" t="s">
        <v>23616</v>
      </c>
      <c r="U29573" t="s">
        <v>45581</v>
      </c>
      <c r="Z29573" s="1" t="s">
        <v>23616</v>
      </c>
      <c r="AA29573" t="s">
        <v>45581</v>
      </c>
    </row>
    <row r="29574" spans="2:27" x14ac:dyDescent="0.25">
      <c r="B29574" s="1" t="s">
        <v>23617</v>
      </c>
      <c r="C29574" t="s">
        <v>36020</v>
      </c>
      <c r="H29574" s="1" t="s">
        <v>23617</v>
      </c>
      <c r="I29574" t="s">
        <v>36020</v>
      </c>
      <c r="N29574" s="1" t="s">
        <v>23617</v>
      </c>
      <c r="O29574" t="s">
        <v>36020</v>
      </c>
      <c r="T29574" s="1" t="s">
        <v>23617</v>
      </c>
      <c r="U29574" t="s">
        <v>36020</v>
      </c>
      <c r="Z29574" s="1" t="s">
        <v>23617</v>
      </c>
      <c r="AA29574" t="s">
        <v>36020</v>
      </c>
    </row>
    <row r="29575" spans="2:27" x14ac:dyDescent="0.25">
      <c r="B29575" s="1" t="s">
        <v>23618</v>
      </c>
      <c r="C29575" t="s">
        <v>46065</v>
      </c>
      <c r="H29575" s="1" t="s">
        <v>23618</v>
      </c>
      <c r="I29575" t="s">
        <v>46065</v>
      </c>
      <c r="N29575" s="1" t="s">
        <v>23618</v>
      </c>
      <c r="O29575" t="s">
        <v>46065</v>
      </c>
      <c r="T29575" s="1" t="s">
        <v>23618</v>
      </c>
      <c r="U29575" t="s">
        <v>46065</v>
      </c>
      <c r="Z29575" s="1" t="s">
        <v>23618</v>
      </c>
      <c r="AA29575" t="s">
        <v>46065</v>
      </c>
    </row>
    <row r="29576" spans="2:27" x14ac:dyDescent="0.25">
      <c r="B29576" s="1" t="s">
        <v>23619</v>
      </c>
      <c r="C29576" t="s">
        <v>46066</v>
      </c>
      <c r="H29576" s="1" t="s">
        <v>23619</v>
      </c>
      <c r="I29576" t="s">
        <v>46066</v>
      </c>
      <c r="N29576" s="1" t="s">
        <v>23619</v>
      </c>
      <c r="O29576" t="s">
        <v>46066</v>
      </c>
      <c r="T29576" s="1" t="s">
        <v>23619</v>
      </c>
      <c r="U29576" t="s">
        <v>46066</v>
      </c>
      <c r="Z29576" s="1" t="s">
        <v>23619</v>
      </c>
      <c r="AA29576" t="s">
        <v>46066</v>
      </c>
    </row>
    <row r="29577" spans="2:27" x14ac:dyDescent="0.25">
      <c r="B29577" s="1" t="s">
        <v>23620</v>
      </c>
      <c r="C29577" t="s">
        <v>37081</v>
      </c>
      <c r="H29577" s="1" t="s">
        <v>23620</v>
      </c>
      <c r="I29577" t="s">
        <v>37081</v>
      </c>
      <c r="N29577" s="1" t="s">
        <v>23620</v>
      </c>
      <c r="O29577" t="s">
        <v>37081</v>
      </c>
      <c r="T29577" s="1" t="s">
        <v>23620</v>
      </c>
      <c r="U29577" t="s">
        <v>37081</v>
      </c>
      <c r="Z29577" s="1" t="s">
        <v>23620</v>
      </c>
      <c r="AA29577" t="s">
        <v>37081</v>
      </c>
    </row>
    <row r="29578" spans="2:27" x14ac:dyDescent="0.25">
      <c r="B29578" s="1" t="s">
        <v>23621</v>
      </c>
      <c r="C29578" t="s">
        <v>46067</v>
      </c>
      <c r="H29578" s="1" t="s">
        <v>23621</v>
      </c>
      <c r="I29578" t="s">
        <v>46067</v>
      </c>
      <c r="N29578" s="1" t="s">
        <v>23621</v>
      </c>
      <c r="O29578" t="s">
        <v>46067</v>
      </c>
      <c r="T29578" s="1" t="s">
        <v>23621</v>
      </c>
      <c r="U29578" t="s">
        <v>46067</v>
      </c>
      <c r="Z29578" s="1" t="s">
        <v>23621</v>
      </c>
      <c r="AA29578" t="s">
        <v>46067</v>
      </c>
    </row>
    <row r="29579" spans="2:27" x14ac:dyDescent="0.25">
      <c r="B29579" s="1" t="s">
        <v>23622</v>
      </c>
      <c r="C29579" t="s">
        <v>35451</v>
      </c>
      <c r="H29579" s="1" t="s">
        <v>23622</v>
      </c>
      <c r="I29579" t="s">
        <v>35451</v>
      </c>
      <c r="N29579" s="1" t="s">
        <v>23622</v>
      </c>
      <c r="O29579" t="s">
        <v>35451</v>
      </c>
      <c r="T29579" s="1" t="s">
        <v>23622</v>
      </c>
      <c r="U29579" t="s">
        <v>35451</v>
      </c>
      <c r="Z29579" s="1" t="s">
        <v>23622</v>
      </c>
      <c r="AA29579" t="s">
        <v>35451</v>
      </c>
    </row>
    <row r="29580" spans="2:27" x14ac:dyDescent="0.25">
      <c r="B29580" s="1" t="s">
        <v>23623</v>
      </c>
      <c r="C29580" t="s">
        <v>46068</v>
      </c>
      <c r="H29580" s="1" t="s">
        <v>23623</v>
      </c>
      <c r="I29580" t="s">
        <v>46068</v>
      </c>
      <c r="N29580" s="1" t="s">
        <v>23623</v>
      </c>
      <c r="O29580" t="s">
        <v>46068</v>
      </c>
      <c r="T29580" s="1" t="s">
        <v>23623</v>
      </c>
      <c r="U29580" t="s">
        <v>46068</v>
      </c>
      <c r="Z29580" s="1" t="s">
        <v>23623</v>
      </c>
      <c r="AA29580" t="s">
        <v>46068</v>
      </c>
    </row>
    <row r="29581" spans="2:27" x14ac:dyDescent="0.25">
      <c r="B29581" s="1" t="s">
        <v>23624</v>
      </c>
      <c r="C29581" t="s">
        <v>45579</v>
      </c>
      <c r="H29581" s="1" t="s">
        <v>23624</v>
      </c>
      <c r="I29581" t="s">
        <v>45579</v>
      </c>
      <c r="N29581" s="1" t="s">
        <v>23624</v>
      </c>
      <c r="O29581" t="s">
        <v>45579</v>
      </c>
      <c r="T29581" s="1" t="s">
        <v>23624</v>
      </c>
      <c r="U29581" t="s">
        <v>45579</v>
      </c>
      <c r="Z29581" s="1" t="s">
        <v>23624</v>
      </c>
      <c r="AA29581" t="s">
        <v>45579</v>
      </c>
    </row>
    <row r="29582" spans="2:27" x14ac:dyDescent="0.25">
      <c r="B29582" s="1" t="s">
        <v>23625</v>
      </c>
      <c r="C29582" t="s">
        <v>46069</v>
      </c>
      <c r="H29582" s="1" t="s">
        <v>23625</v>
      </c>
      <c r="I29582" t="s">
        <v>46069</v>
      </c>
      <c r="N29582" s="1" t="s">
        <v>23625</v>
      </c>
      <c r="O29582" t="s">
        <v>46069</v>
      </c>
      <c r="T29582" s="1" t="s">
        <v>23625</v>
      </c>
      <c r="U29582" t="s">
        <v>46069</v>
      </c>
      <c r="Z29582" s="1" t="s">
        <v>23625</v>
      </c>
      <c r="AA29582" t="s">
        <v>46069</v>
      </c>
    </row>
    <row r="29583" spans="2:27" x14ac:dyDescent="0.25">
      <c r="B29583" s="1" t="s">
        <v>23625</v>
      </c>
      <c r="C29583" t="s">
        <v>46070</v>
      </c>
      <c r="H29583" s="1" t="s">
        <v>23625</v>
      </c>
      <c r="I29583" t="s">
        <v>46070</v>
      </c>
      <c r="N29583" s="1" t="s">
        <v>23625</v>
      </c>
      <c r="O29583" t="s">
        <v>46070</v>
      </c>
      <c r="T29583" s="1" t="s">
        <v>23625</v>
      </c>
      <c r="U29583" t="s">
        <v>46070</v>
      </c>
      <c r="Z29583" s="1" t="s">
        <v>23625</v>
      </c>
      <c r="AA29583" t="s">
        <v>46070</v>
      </c>
    </row>
    <row r="29584" spans="2:27" x14ac:dyDescent="0.25">
      <c r="B29584" s="1" t="s">
        <v>23625</v>
      </c>
      <c r="C29584" t="s">
        <v>46069</v>
      </c>
      <c r="H29584" s="1" t="s">
        <v>23625</v>
      </c>
      <c r="I29584" t="s">
        <v>46069</v>
      </c>
      <c r="N29584" s="1" t="s">
        <v>23625</v>
      </c>
      <c r="O29584" t="s">
        <v>46069</v>
      </c>
      <c r="T29584" s="1" t="s">
        <v>23625</v>
      </c>
      <c r="U29584" t="s">
        <v>46069</v>
      </c>
      <c r="Z29584" s="1" t="s">
        <v>23625</v>
      </c>
      <c r="AA29584" t="s">
        <v>46069</v>
      </c>
    </row>
    <row r="29585" spans="2:27" x14ac:dyDescent="0.25">
      <c r="B29585" s="1" t="s">
        <v>23625</v>
      </c>
      <c r="C29585" t="s">
        <v>46070</v>
      </c>
      <c r="H29585" s="1" t="s">
        <v>23625</v>
      </c>
      <c r="I29585" t="s">
        <v>46070</v>
      </c>
      <c r="N29585" s="1" t="s">
        <v>23625</v>
      </c>
      <c r="O29585" t="s">
        <v>46070</v>
      </c>
      <c r="T29585" s="1" t="s">
        <v>23625</v>
      </c>
      <c r="U29585" t="s">
        <v>46070</v>
      </c>
      <c r="Z29585" s="1" t="s">
        <v>23625</v>
      </c>
      <c r="AA29585" t="s">
        <v>46070</v>
      </c>
    </row>
    <row r="29586" spans="2:27" x14ac:dyDescent="0.25">
      <c r="B29586" s="1" t="s">
        <v>23626</v>
      </c>
      <c r="C29586" t="s">
        <v>36999</v>
      </c>
      <c r="H29586" s="1" t="s">
        <v>23626</v>
      </c>
      <c r="I29586" t="s">
        <v>36999</v>
      </c>
      <c r="N29586" s="1" t="s">
        <v>23626</v>
      </c>
      <c r="O29586" t="s">
        <v>36999</v>
      </c>
      <c r="T29586" s="1" t="s">
        <v>23626</v>
      </c>
      <c r="U29586" t="s">
        <v>36999</v>
      </c>
      <c r="Z29586" s="1" t="s">
        <v>23626</v>
      </c>
      <c r="AA29586" t="s">
        <v>36999</v>
      </c>
    </row>
    <row r="29587" spans="2:27" x14ac:dyDescent="0.25">
      <c r="B29587" s="1" t="s">
        <v>23627</v>
      </c>
      <c r="C29587" t="s">
        <v>46071</v>
      </c>
      <c r="H29587" s="1" t="s">
        <v>23627</v>
      </c>
      <c r="I29587" t="s">
        <v>46071</v>
      </c>
      <c r="N29587" s="1" t="s">
        <v>23627</v>
      </c>
      <c r="O29587" t="s">
        <v>46071</v>
      </c>
      <c r="T29587" s="1" t="s">
        <v>23627</v>
      </c>
      <c r="U29587" t="s">
        <v>46071</v>
      </c>
      <c r="Z29587" s="1" t="s">
        <v>23627</v>
      </c>
      <c r="AA29587" t="s">
        <v>46071</v>
      </c>
    </row>
    <row r="29588" spans="2:27" x14ac:dyDescent="0.25">
      <c r="B29588" s="1" t="s">
        <v>23628</v>
      </c>
      <c r="C29588" t="s">
        <v>45576</v>
      </c>
      <c r="H29588" s="1" t="s">
        <v>23628</v>
      </c>
      <c r="I29588" t="s">
        <v>45576</v>
      </c>
      <c r="N29588" s="1" t="s">
        <v>23628</v>
      </c>
      <c r="O29588" t="s">
        <v>45576</v>
      </c>
      <c r="T29588" s="1" t="s">
        <v>23628</v>
      </c>
      <c r="U29588" t="s">
        <v>45576</v>
      </c>
      <c r="Z29588" s="1" t="s">
        <v>23628</v>
      </c>
      <c r="AA29588" t="s">
        <v>45576</v>
      </c>
    </row>
    <row r="29589" spans="2:27" x14ac:dyDescent="0.25">
      <c r="B29589" s="1" t="s">
        <v>23629</v>
      </c>
      <c r="C29589" t="s">
        <v>45575</v>
      </c>
      <c r="H29589" s="1" t="s">
        <v>23629</v>
      </c>
      <c r="I29589" t="s">
        <v>45575</v>
      </c>
      <c r="N29589" s="1" t="s">
        <v>23629</v>
      </c>
      <c r="O29589" t="s">
        <v>45575</v>
      </c>
      <c r="T29589" s="1" t="s">
        <v>23629</v>
      </c>
      <c r="U29589" t="s">
        <v>45575</v>
      </c>
      <c r="Z29589" s="1" t="s">
        <v>23629</v>
      </c>
      <c r="AA29589" t="s">
        <v>45575</v>
      </c>
    </row>
    <row r="29590" spans="2:27" x14ac:dyDescent="0.25">
      <c r="B29590" s="1" t="s">
        <v>23630</v>
      </c>
      <c r="H29590" s="1" t="s">
        <v>23630</v>
      </c>
      <c r="N29590" s="1" t="s">
        <v>23630</v>
      </c>
      <c r="T29590" s="1" t="s">
        <v>23630</v>
      </c>
      <c r="Z29590" s="1" t="s">
        <v>23630</v>
      </c>
    </row>
    <row r="29591" spans="2:27" x14ac:dyDescent="0.25">
      <c r="B29591" s="1" t="s">
        <v>23631</v>
      </c>
      <c r="C29591" t="s">
        <v>45573</v>
      </c>
      <c r="H29591" s="1" t="s">
        <v>23631</v>
      </c>
      <c r="I29591" t="s">
        <v>45573</v>
      </c>
      <c r="N29591" s="1" t="s">
        <v>23631</v>
      </c>
      <c r="O29591" t="s">
        <v>45573</v>
      </c>
      <c r="T29591" s="1" t="s">
        <v>23631</v>
      </c>
      <c r="U29591" t="s">
        <v>45573</v>
      </c>
      <c r="Z29591" s="1" t="s">
        <v>23631</v>
      </c>
      <c r="AA29591" t="s">
        <v>45573</v>
      </c>
    </row>
    <row r="29592" spans="2:27" x14ac:dyDescent="0.25">
      <c r="B29592" s="1" t="s">
        <v>23632</v>
      </c>
      <c r="C29592" t="s">
        <v>36014</v>
      </c>
      <c r="H29592" s="1" t="s">
        <v>23632</v>
      </c>
      <c r="I29592" t="s">
        <v>36014</v>
      </c>
      <c r="N29592" s="1" t="s">
        <v>23632</v>
      </c>
      <c r="O29592" t="s">
        <v>36014</v>
      </c>
      <c r="T29592" s="1" t="s">
        <v>23632</v>
      </c>
      <c r="U29592" t="s">
        <v>36014</v>
      </c>
      <c r="Z29592" s="1" t="s">
        <v>23632</v>
      </c>
      <c r="AA29592" t="s">
        <v>36014</v>
      </c>
    </row>
    <row r="29593" spans="2:27" x14ac:dyDescent="0.25">
      <c r="B29593" s="1" t="s">
        <v>23633</v>
      </c>
      <c r="C29593" t="s">
        <v>35814</v>
      </c>
      <c r="H29593" s="1" t="s">
        <v>23633</v>
      </c>
      <c r="I29593" t="s">
        <v>35814</v>
      </c>
      <c r="N29593" s="1" t="s">
        <v>23633</v>
      </c>
      <c r="O29593" t="s">
        <v>35814</v>
      </c>
      <c r="T29593" s="1" t="s">
        <v>23633</v>
      </c>
      <c r="U29593" t="s">
        <v>35814</v>
      </c>
      <c r="Z29593" s="1" t="s">
        <v>23633</v>
      </c>
      <c r="AA29593" t="s">
        <v>35814</v>
      </c>
    </row>
    <row r="29594" spans="2:27" x14ac:dyDescent="0.25">
      <c r="B29594" s="1" t="s">
        <v>23634</v>
      </c>
      <c r="C29594" t="s">
        <v>46072</v>
      </c>
      <c r="H29594" s="1" t="s">
        <v>23634</v>
      </c>
      <c r="I29594" t="s">
        <v>46072</v>
      </c>
      <c r="N29594" s="1" t="s">
        <v>23634</v>
      </c>
      <c r="O29594" t="s">
        <v>46072</v>
      </c>
      <c r="T29594" s="1" t="s">
        <v>23634</v>
      </c>
      <c r="U29594" t="s">
        <v>46072</v>
      </c>
      <c r="Z29594" s="1" t="s">
        <v>23634</v>
      </c>
      <c r="AA29594" t="s">
        <v>46072</v>
      </c>
    </row>
    <row r="29595" spans="2:27" x14ac:dyDescent="0.25">
      <c r="B29595" s="1" t="s">
        <v>23635</v>
      </c>
      <c r="C29595" t="s">
        <v>45570</v>
      </c>
      <c r="H29595" s="1" t="s">
        <v>23635</v>
      </c>
      <c r="I29595" t="s">
        <v>45570</v>
      </c>
      <c r="N29595" s="1" t="s">
        <v>23635</v>
      </c>
      <c r="O29595" t="s">
        <v>45570</v>
      </c>
      <c r="T29595" s="1" t="s">
        <v>23635</v>
      </c>
      <c r="U29595" t="s">
        <v>45570</v>
      </c>
      <c r="Z29595" s="1" t="s">
        <v>23635</v>
      </c>
      <c r="AA29595" t="s">
        <v>45570</v>
      </c>
    </row>
    <row r="29596" spans="2:27" x14ac:dyDescent="0.25">
      <c r="B29596" s="1" t="s">
        <v>23635</v>
      </c>
      <c r="C29596" t="s">
        <v>45570</v>
      </c>
      <c r="H29596" s="1" t="s">
        <v>23635</v>
      </c>
      <c r="I29596" t="s">
        <v>45570</v>
      </c>
      <c r="N29596" s="1" t="s">
        <v>23635</v>
      </c>
      <c r="O29596" t="s">
        <v>45570</v>
      </c>
      <c r="T29596" s="1" t="s">
        <v>23635</v>
      </c>
      <c r="U29596" t="s">
        <v>45570</v>
      </c>
      <c r="Z29596" s="1" t="s">
        <v>23635</v>
      </c>
      <c r="AA29596" t="s">
        <v>45570</v>
      </c>
    </row>
    <row r="29597" spans="2:27" x14ac:dyDescent="0.25">
      <c r="B29597" s="1" t="s">
        <v>23636</v>
      </c>
      <c r="C29597" t="s">
        <v>45568</v>
      </c>
      <c r="H29597" s="1" t="s">
        <v>23636</v>
      </c>
      <c r="I29597" t="s">
        <v>45568</v>
      </c>
      <c r="N29597" s="1" t="s">
        <v>23636</v>
      </c>
      <c r="O29597" t="s">
        <v>45568</v>
      </c>
      <c r="T29597" s="1" t="s">
        <v>23636</v>
      </c>
      <c r="U29597" t="s">
        <v>45568</v>
      </c>
      <c r="Z29597" s="1" t="s">
        <v>23636</v>
      </c>
      <c r="AA29597" t="s">
        <v>45568</v>
      </c>
    </row>
    <row r="29598" spans="2:27" x14ac:dyDescent="0.25">
      <c r="B29598" s="1" t="s">
        <v>23637</v>
      </c>
      <c r="C29598" t="s">
        <v>45567</v>
      </c>
      <c r="H29598" s="1" t="s">
        <v>23637</v>
      </c>
      <c r="I29598" t="s">
        <v>45567</v>
      </c>
      <c r="N29598" s="1" t="s">
        <v>23637</v>
      </c>
      <c r="O29598" t="s">
        <v>45567</v>
      </c>
      <c r="T29598" s="1" t="s">
        <v>23637</v>
      </c>
      <c r="U29598" t="s">
        <v>45567</v>
      </c>
      <c r="Z29598" s="1" t="s">
        <v>23637</v>
      </c>
      <c r="AA29598" t="s">
        <v>45567</v>
      </c>
    </row>
    <row r="29599" spans="2:27" x14ac:dyDescent="0.25">
      <c r="B29599" s="1" t="s">
        <v>23638</v>
      </c>
      <c r="C29599" t="s">
        <v>33402</v>
      </c>
      <c r="H29599" s="1" t="s">
        <v>23638</v>
      </c>
      <c r="I29599" t="s">
        <v>33402</v>
      </c>
      <c r="N29599" s="1" t="s">
        <v>23638</v>
      </c>
      <c r="O29599" t="s">
        <v>33402</v>
      </c>
      <c r="T29599" s="1" t="s">
        <v>23638</v>
      </c>
      <c r="U29599" t="s">
        <v>33402</v>
      </c>
      <c r="Z29599" s="1" t="s">
        <v>23638</v>
      </c>
      <c r="AA29599" t="s">
        <v>33402</v>
      </c>
    </row>
    <row r="29600" spans="2:27" x14ac:dyDescent="0.25">
      <c r="B29600" s="1" t="s">
        <v>23639</v>
      </c>
      <c r="C29600" t="s">
        <v>36005</v>
      </c>
      <c r="H29600" s="1" t="s">
        <v>23639</v>
      </c>
      <c r="I29600" t="s">
        <v>36005</v>
      </c>
      <c r="N29600" s="1" t="s">
        <v>23639</v>
      </c>
      <c r="O29600" t="s">
        <v>36005</v>
      </c>
      <c r="T29600" s="1" t="s">
        <v>23639</v>
      </c>
      <c r="U29600" t="s">
        <v>36005</v>
      </c>
      <c r="Z29600" s="1" t="s">
        <v>23639</v>
      </c>
      <c r="AA29600" t="s">
        <v>36005</v>
      </c>
    </row>
    <row r="29601" spans="2:27" x14ac:dyDescent="0.25">
      <c r="B29601" s="1" t="s">
        <v>23640</v>
      </c>
      <c r="C29601" t="s">
        <v>46073</v>
      </c>
      <c r="H29601" s="1" t="s">
        <v>23640</v>
      </c>
      <c r="I29601" t="s">
        <v>46073</v>
      </c>
      <c r="N29601" s="1" t="s">
        <v>23640</v>
      </c>
      <c r="O29601" t="s">
        <v>46073</v>
      </c>
      <c r="T29601" s="1" t="s">
        <v>23640</v>
      </c>
      <c r="U29601" t="s">
        <v>46073</v>
      </c>
      <c r="Z29601" s="1" t="s">
        <v>23640</v>
      </c>
      <c r="AA29601" t="s">
        <v>46073</v>
      </c>
    </row>
    <row r="29602" spans="2:27" x14ac:dyDescent="0.25">
      <c r="B29602" s="1" t="s">
        <v>23641</v>
      </c>
      <c r="H29602" s="1" t="s">
        <v>23641</v>
      </c>
      <c r="N29602" s="1" t="s">
        <v>23641</v>
      </c>
      <c r="T29602" s="1" t="s">
        <v>23641</v>
      </c>
      <c r="Z29602" s="1" t="s">
        <v>23641</v>
      </c>
    </row>
    <row r="29603" spans="2:27" x14ac:dyDescent="0.25">
      <c r="B29603" s="1" t="s">
        <v>23642</v>
      </c>
      <c r="C29603" t="s">
        <v>41609</v>
      </c>
      <c r="H29603" s="1" t="s">
        <v>23642</v>
      </c>
      <c r="I29603" t="s">
        <v>41609</v>
      </c>
      <c r="N29603" s="1" t="s">
        <v>23642</v>
      </c>
      <c r="O29603" t="s">
        <v>41609</v>
      </c>
      <c r="T29603" s="1" t="s">
        <v>23642</v>
      </c>
      <c r="U29603" t="s">
        <v>41609</v>
      </c>
      <c r="Z29603" s="1" t="s">
        <v>23642</v>
      </c>
      <c r="AA29603" t="s">
        <v>41609</v>
      </c>
    </row>
    <row r="29604" spans="2:27" x14ac:dyDescent="0.25">
      <c r="B29604" s="1" t="s">
        <v>23643</v>
      </c>
      <c r="C29604" t="s">
        <v>46074</v>
      </c>
      <c r="H29604" s="1" t="s">
        <v>23643</v>
      </c>
      <c r="I29604" t="s">
        <v>46074</v>
      </c>
      <c r="N29604" s="1" t="s">
        <v>23643</v>
      </c>
      <c r="O29604" t="s">
        <v>46074</v>
      </c>
      <c r="T29604" s="1" t="s">
        <v>23643</v>
      </c>
      <c r="U29604" t="s">
        <v>46074</v>
      </c>
      <c r="Z29604" s="1" t="s">
        <v>23643</v>
      </c>
      <c r="AA29604" t="s">
        <v>46074</v>
      </c>
    </row>
    <row r="29605" spans="2:27" x14ac:dyDescent="0.25">
      <c r="B29605" s="1" t="s">
        <v>23644</v>
      </c>
      <c r="C29605" t="s">
        <v>36002</v>
      </c>
      <c r="H29605" s="1" t="s">
        <v>23644</v>
      </c>
      <c r="I29605" t="s">
        <v>36002</v>
      </c>
      <c r="N29605" s="1" t="s">
        <v>23644</v>
      </c>
      <c r="O29605" t="s">
        <v>36002</v>
      </c>
      <c r="T29605" s="1" t="s">
        <v>23644</v>
      </c>
      <c r="U29605" t="s">
        <v>36002</v>
      </c>
      <c r="Z29605" s="1" t="s">
        <v>23644</v>
      </c>
      <c r="AA29605" t="s">
        <v>36002</v>
      </c>
    </row>
    <row r="29606" spans="2:27" x14ac:dyDescent="0.25">
      <c r="B29606" s="1" t="s">
        <v>23644</v>
      </c>
      <c r="C29606" t="s">
        <v>36002</v>
      </c>
      <c r="H29606" s="1" t="s">
        <v>23644</v>
      </c>
      <c r="I29606" t="s">
        <v>36002</v>
      </c>
      <c r="N29606" s="1" t="s">
        <v>23644</v>
      </c>
      <c r="O29606" t="s">
        <v>36002</v>
      </c>
      <c r="T29606" s="1" t="s">
        <v>23644</v>
      </c>
      <c r="U29606" t="s">
        <v>36002</v>
      </c>
      <c r="Z29606" s="1" t="s">
        <v>23644</v>
      </c>
      <c r="AA29606" t="s">
        <v>36002</v>
      </c>
    </row>
    <row r="29607" spans="2:27" x14ac:dyDescent="0.25">
      <c r="B29607" s="1" t="s">
        <v>23645</v>
      </c>
      <c r="C29607" t="s">
        <v>46075</v>
      </c>
      <c r="H29607" s="1" t="s">
        <v>23645</v>
      </c>
      <c r="I29607" t="s">
        <v>46075</v>
      </c>
      <c r="N29607" s="1" t="s">
        <v>23645</v>
      </c>
      <c r="O29607" t="s">
        <v>46075</v>
      </c>
      <c r="T29607" s="1" t="s">
        <v>23645</v>
      </c>
      <c r="U29607" t="s">
        <v>46075</v>
      </c>
      <c r="Z29607" s="1" t="s">
        <v>23645</v>
      </c>
      <c r="AA29607" t="s">
        <v>46075</v>
      </c>
    </row>
    <row r="29608" spans="2:27" x14ac:dyDescent="0.25">
      <c r="B29608" s="1" t="s">
        <v>23646</v>
      </c>
      <c r="C29608" t="s">
        <v>46075</v>
      </c>
      <c r="H29608" s="1" t="s">
        <v>23646</v>
      </c>
      <c r="I29608" t="s">
        <v>46075</v>
      </c>
      <c r="N29608" s="1" t="s">
        <v>23646</v>
      </c>
      <c r="O29608" t="s">
        <v>46075</v>
      </c>
      <c r="T29608" s="1" t="s">
        <v>23646</v>
      </c>
      <c r="U29608" t="s">
        <v>46075</v>
      </c>
      <c r="Z29608" s="1" t="s">
        <v>23646</v>
      </c>
      <c r="AA29608" t="s">
        <v>46075</v>
      </c>
    </row>
    <row r="29609" spans="2:27" x14ac:dyDescent="0.25">
      <c r="B29609" s="1" t="s">
        <v>23647</v>
      </c>
      <c r="H29609" s="1" t="s">
        <v>23647</v>
      </c>
      <c r="N29609" s="1" t="s">
        <v>23647</v>
      </c>
      <c r="T29609" s="1" t="s">
        <v>23647</v>
      </c>
      <c r="Z29609" s="1" t="s">
        <v>23647</v>
      </c>
    </row>
    <row r="29610" spans="2:27" x14ac:dyDescent="0.25">
      <c r="B29610" s="1" t="s">
        <v>23648</v>
      </c>
      <c r="C29610" t="s">
        <v>42921</v>
      </c>
      <c r="H29610" s="1" t="s">
        <v>23648</v>
      </c>
      <c r="I29610" t="s">
        <v>42921</v>
      </c>
      <c r="N29610" s="1" t="s">
        <v>23648</v>
      </c>
      <c r="O29610" t="s">
        <v>42921</v>
      </c>
      <c r="T29610" s="1" t="s">
        <v>23648</v>
      </c>
      <c r="U29610" t="s">
        <v>42921</v>
      </c>
      <c r="Z29610" s="1" t="s">
        <v>23648</v>
      </c>
      <c r="AA29610" t="s">
        <v>42921</v>
      </c>
    </row>
    <row r="29611" spans="2:27" x14ac:dyDescent="0.25">
      <c r="B29611" s="1" t="s">
        <v>23649</v>
      </c>
      <c r="C29611" t="s">
        <v>45565</v>
      </c>
      <c r="H29611" s="1" t="s">
        <v>23649</v>
      </c>
      <c r="I29611" t="s">
        <v>45565</v>
      </c>
      <c r="N29611" s="1" t="s">
        <v>23649</v>
      </c>
      <c r="O29611" t="s">
        <v>45565</v>
      </c>
      <c r="T29611" s="1" t="s">
        <v>23649</v>
      </c>
      <c r="U29611" t="s">
        <v>45565</v>
      </c>
      <c r="Z29611" s="1" t="s">
        <v>23649</v>
      </c>
      <c r="AA29611" t="s">
        <v>45565</v>
      </c>
    </row>
    <row r="29612" spans="2:27" x14ac:dyDescent="0.25">
      <c r="B29612" s="1" t="s">
        <v>23650</v>
      </c>
      <c r="H29612" s="1" t="s">
        <v>23650</v>
      </c>
      <c r="N29612" s="1" t="s">
        <v>23650</v>
      </c>
      <c r="T29612" s="1" t="s">
        <v>23650</v>
      </c>
      <c r="Z29612" s="1" t="s">
        <v>23650</v>
      </c>
    </row>
    <row r="29613" spans="2:27" x14ac:dyDescent="0.25">
      <c r="B29613" s="1" t="s">
        <v>23651</v>
      </c>
      <c r="H29613" s="1" t="s">
        <v>23651</v>
      </c>
      <c r="N29613" s="1" t="s">
        <v>23651</v>
      </c>
      <c r="T29613" s="1" t="s">
        <v>23651</v>
      </c>
      <c r="Z29613" s="1" t="s">
        <v>23651</v>
      </c>
    </row>
    <row r="29614" spans="2:27" x14ac:dyDescent="0.25">
      <c r="B29614" s="1" t="s">
        <v>23652</v>
      </c>
      <c r="C29614" t="s">
        <v>45562</v>
      </c>
      <c r="H29614" s="1" t="s">
        <v>23652</v>
      </c>
      <c r="I29614" t="s">
        <v>45562</v>
      </c>
      <c r="N29614" s="1" t="s">
        <v>23652</v>
      </c>
      <c r="O29614" t="s">
        <v>45562</v>
      </c>
      <c r="T29614" s="1" t="s">
        <v>23652</v>
      </c>
      <c r="U29614" t="s">
        <v>45562</v>
      </c>
      <c r="Z29614" s="1" t="s">
        <v>23652</v>
      </c>
      <c r="AA29614" t="s">
        <v>45562</v>
      </c>
    </row>
    <row r="29615" spans="2:27" x14ac:dyDescent="0.25">
      <c r="B29615" s="1" t="s">
        <v>23653</v>
      </c>
      <c r="C29615" t="s">
        <v>35992</v>
      </c>
      <c r="H29615" s="1" t="s">
        <v>23653</v>
      </c>
      <c r="I29615" t="s">
        <v>35992</v>
      </c>
      <c r="N29615" s="1" t="s">
        <v>23653</v>
      </c>
      <c r="O29615" t="s">
        <v>35992</v>
      </c>
      <c r="T29615" s="1" t="s">
        <v>23653</v>
      </c>
      <c r="U29615" t="s">
        <v>35992</v>
      </c>
      <c r="Z29615" s="1" t="s">
        <v>23653</v>
      </c>
      <c r="AA29615" t="s">
        <v>35992</v>
      </c>
    </row>
    <row r="29616" spans="2:27" x14ac:dyDescent="0.25">
      <c r="B29616" s="1" t="s">
        <v>23654</v>
      </c>
      <c r="C29616" t="s">
        <v>46076</v>
      </c>
      <c r="H29616" s="1" t="s">
        <v>23654</v>
      </c>
      <c r="I29616" t="s">
        <v>46076</v>
      </c>
      <c r="N29616" s="1" t="s">
        <v>23654</v>
      </c>
      <c r="O29616" t="s">
        <v>46076</v>
      </c>
      <c r="T29616" s="1" t="s">
        <v>23654</v>
      </c>
      <c r="U29616" t="s">
        <v>46076</v>
      </c>
      <c r="Z29616" s="1" t="s">
        <v>23654</v>
      </c>
      <c r="AA29616" t="s">
        <v>46076</v>
      </c>
    </row>
    <row r="29617" spans="2:27" x14ac:dyDescent="0.25">
      <c r="B29617" s="1" t="s">
        <v>23655</v>
      </c>
      <c r="C29617" t="s">
        <v>45561</v>
      </c>
      <c r="H29617" s="1" t="s">
        <v>23655</v>
      </c>
      <c r="I29617" t="s">
        <v>45561</v>
      </c>
      <c r="N29617" s="1" t="s">
        <v>23655</v>
      </c>
      <c r="O29617" t="s">
        <v>45561</v>
      </c>
      <c r="T29617" s="1" t="s">
        <v>23655</v>
      </c>
      <c r="U29617" t="s">
        <v>45561</v>
      </c>
      <c r="Z29617" s="1" t="s">
        <v>23655</v>
      </c>
      <c r="AA29617" t="s">
        <v>45561</v>
      </c>
    </row>
    <row r="29618" spans="2:27" x14ac:dyDescent="0.25">
      <c r="B29618" s="1" t="s">
        <v>23656</v>
      </c>
      <c r="C29618" t="s">
        <v>40728</v>
      </c>
      <c r="H29618" s="1" t="s">
        <v>23656</v>
      </c>
      <c r="I29618" t="s">
        <v>40728</v>
      </c>
      <c r="N29618" s="1" t="s">
        <v>23656</v>
      </c>
      <c r="O29618" t="s">
        <v>40728</v>
      </c>
      <c r="T29618" s="1" t="s">
        <v>23656</v>
      </c>
      <c r="U29618" t="s">
        <v>40728</v>
      </c>
      <c r="Z29618" s="1" t="s">
        <v>23656</v>
      </c>
      <c r="AA29618" t="s">
        <v>40728</v>
      </c>
    </row>
    <row r="29619" spans="2:27" x14ac:dyDescent="0.25">
      <c r="B29619" s="1" t="s">
        <v>23657</v>
      </c>
      <c r="C29619" t="s">
        <v>46077</v>
      </c>
      <c r="H29619" s="1" t="s">
        <v>23657</v>
      </c>
      <c r="I29619" t="s">
        <v>46077</v>
      </c>
      <c r="N29619" s="1" t="s">
        <v>23657</v>
      </c>
      <c r="O29619" t="s">
        <v>46077</v>
      </c>
      <c r="T29619" s="1" t="s">
        <v>23657</v>
      </c>
      <c r="U29619" t="s">
        <v>46077</v>
      </c>
      <c r="Z29619" s="1" t="s">
        <v>23657</v>
      </c>
      <c r="AA29619" t="s">
        <v>46077</v>
      </c>
    </row>
    <row r="29620" spans="2:27" x14ac:dyDescent="0.25">
      <c r="B29620" s="1" t="s">
        <v>23658</v>
      </c>
      <c r="H29620" s="1" t="s">
        <v>23658</v>
      </c>
      <c r="N29620" s="1" t="s">
        <v>23658</v>
      </c>
      <c r="T29620" s="1" t="s">
        <v>23658</v>
      </c>
      <c r="Z29620" s="1" t="s">
        <v>23658</v>
      </c>
    </row>
    <row r="29621" spans="2:27" x14ac:dyDescent="0.25">
      <c r="B29621" s="1" t="s">
        <v>23659</v>
      </c>
      <c r="H29621" s="1" t="s">
        <v>23659</v>
      </c>
      <c r="N29621" s="1" t="s">
        <v>23659</v>
      </c>
      <c r="T29621" s="1" t="s">
        <v>23659</v>
      </c>
      <c r="Z29621" s="1" t="s">
        <v>23659</v>
      </c>
    </row>
    <row r="29622" spans="2:27" x14ac:dyDescent="0.25">
      <c r="B29622" s="1" t="s">
        <v>23660</v>
      </c>
      <c r="C29622" t="s">
        <v>35979</v>
      </c>
      <c r="H29622" s="1" t="s">
        <v>23660</v>
      </c>
      <c r="I29622" t="s">
        <v>35979</v>
      </c>
      <c r="N29622" s="1" t="s">
        <v>23660</v>
      </c>
      <c r="O29622" t="s">
        <v>35979</v>
      </c>
      <c r="T29622" s="1" t="s">
        <v>23660</v>
      </c>
      <c r="U29622" t="s">
        <v>35979</v>
      </c>
      <c r="Z29622" s="1" t="s">
        <v>23660</v>
      </c>
      <c r="AA29622" t="s">
        <v>35979</v>
      </c>
    </row>
    <row r="29623" spans="2:27" x14ac:dyDescent="0.25">
      <c r="B29623" s="1" t="s">
        <v>23661</v>
      </c>
      <c r="C29623" t="s">
        <v>33442</v>
      </c>
      <c r="H29623" s="1" t="s">
        <v>23661</v>
      </c>
      <c r="I29623" t="s">
        <v>33442</v>
      </c>
      <c r="N29623" s="1" t="s">
        <v>23661</v>
      </c>
      <c r="O29623" t="s">
        <v>33442</v>
      </c>
      <c r="T29623" s="1" t="s">
        <v>23661</v>
      </c>
      <c r="U29623" t="s">
        <v>33442</v>
      </c>
      <c r="Z29623" s="1" t="s">
        <v>23661</v>
      </c>
      <c r="AA29623" t="s">
        <v>33442</v>
      </c>
    </row>
    <row r="29624" spans="2:27" x14ac:dyDescent="0.25">
      <c r="B29624" s="1" t="s">
        <v>23662</v>
      </c>
      <c r="H29624" s="1" t="s">
        <v>23662</v>
      </c>
      <c r="N29624" s="1" t="s">
        <v>23662</v>
      </c>
      <c r="T29624" s="1" t="s">
        <v>23662</v>
      </c>
      <c r="Z29624" s="1" t="s">
        <v>23662</v>
      </c>
    </row>
    <row r="29625" spans="2:27" x14ac:dyDescent="0.25">
      <c r="B29625" s="1" t="s">
        <v>23663</v>
      </c>
      <c r="C29625" t="s">
        <v>45558</v>
      </c>
      <c r="H29625" s="1" t="s">
        <v>23663</v>
      </c>
      <c r="I29625" t="s">
        <v>45558</v>
      </c>
      <c r="N29625" s="1" t="s">
        <v>23663</v>
      </c>
      <c r="O29625" t="s">
        <v>45558</v>
      </c>
      <c r="T29625" s="1" t="s">
        <v>23663</v>
      </c>
      <c r="U29625" t="s">
        <v>45558</v>
      </c>
      <c r="Z29625" s="1" t="s">
        <v>23663</v>
      </c>
      <c r="AA29625" t="s">
        <v>45558</v>
      </c>
    </row>
    <row r="29626" spans="2:27" x14ac:dyDescent="0.25">
      <c r="B29626" s="1" t="s">
        <v>23664</v>
      </c>
      <c r="C29626" t="s">
        <v>41624</v>
      </c>
      <c r="H29626" s="1" t="s">
        <v>23664</v>
      </c>
      <c r="I29626" t="s">
        <v>41624</v>
      </c>
      <c r="N29626" s="1" t="s">
        <v>23664</v>
      </c>
      <c r="O29626" t="s">
        <v>41624</v>
      </c>
      <c r="T29626" s="1" t="s">
        <v>23664</v>
      </c>
      <c r="U29626" t="s">
        <v>41624</v>
      </c>
      <c r="Z29626" s="1" t="s">
        <v>23664</v>
      </c>
      <c r="AA29626" t="s">
        <v>41624</v>
      </c>
    </row>
    <row r="29627" spans="2:27" x14ac:dyDescent="0.25">
      <c r="B29627" s="1" t="s">
        <v>23664</v>
      </c>
      <c r="C29627" t="s">
        <v>41624</v>
      </c>
      <c r="H29627" s="1" t="s">
        <v>23664</v>
      </c>
      <c r="I29627" t="s">
        <v>41624</v>
      </c>
      <c r="N29627" s="1" t="s">
        <v>23664</v>
      </c>
      <c r="O29627" t="s">
        <v>41624</v>
      </c>
      <c r="T29627" s="1" t="s">
        <v>23664</v>
      </c>
      <c r="U29627" t="s">
        <v>41624</v>
      </c>
      <c r="Z29627" s="1" t="s">
        <v>23664</v>
      </c>
      <c r="AA29627" t="s">
        <v>41624</v>
      </c>
    </row>
    <row r="29628" spans="2:27" x14ac:dyDescent="0.25">
      <c r="B29628" s="1" t="s">
        <v>23665</v>
      </c>
      <c r="C29628" t="s">
        <v>46078</v>
      </c>
      <c r="H29628" s="1" t="s">
        <v>23665</v>
      </c>
      <c r="I29628" t="s">
        <v>46078</v>
      </c>
      <c r="N29628" s="1" t="s">
        <v>23665</v>
      </c>
      <c r="O29628" t="s">
        <v>46078</v>
      </c>
      <c r="T29628" s="1" t="s">
        <v>23665</v>
      </c>
      <c r="U29628" t="s">
        <v>46078</v>
      </c>
      <c r="Z29628" s="1" t="s">
        <v>23665</v>
      </c>
      <c r="AA29628" t="s">
        <v>46078</v>
      </c>
    </row>
    <row r="29629" spans="2:27" x14ac:dyDescent="0.25">
      <c r="B29629" s="1" t="s">
        <v>23666</v>
      </c>
      <c r="H29629" s="1" t="s">
        <v>23666</v>
      </c>
      <c r="N29629" s="1" t="s">
        <v>23666</v>
      </c>
      <c r="T29629" s="1" t="s">
        <v>23666</v>
      </c>
      <c r="Z29629" s="1" t="s">
        <v>23666</v>
      </c>
    </row>
    <row r="29630" spans="2:27" x14ac:dyDescent="0.25">
      <c r="B29630" s="1" t="s">
        <v>23667</v>
      </c>
      <c r="C29630" t="s">
        <v>46079</v>
      </c>
      <c r="H29630" s="1" t="s">
        <v>23667</v>
      </c>
      <c r="I29630" t="s">
        <v>46079</v>
      </c>
      <c r="N29630" s="1" t="s">
        <v>23667</v>
      </c>
      <c r="O29630" t="s">
        <v>46079</v>
      </c>
      <c r="T29630" s="1" t="s">
        <v>23667</v>
      </c>
      <c r="U29630" t="s">
        <v>46079</v>
      </c>
      <c r="Z29630" s="1" t="s">
        <v>23667</v>
      </c>
      <c r="AA29630" t="s">
        <v>46079</v>
      </c>
    </row>
    <row r="29631" spans="2:27" x14ac:dyDescent="0.25">
      <c r="B29631" s="1" t="s">
        <v>23667</v>
      </c>
      <c r="C29631" t="s">
        <v>46079</v>
      </c>
      <c r="H29631" s="1" t="s">
        <v>23667</v>
      </c>
      <c r="I29631" t="s">
        <v>46079</v>
      </c>
      <c r="N29631" s="1" t="s">
        <v>23667</v>
      </c>
      <c r="O29631" t="s">
        <v>46079</v>
      </c>
      <c r="T29631" s="1" t="s">
        <v>23667</v>
      </c>
      <c r="U29631" t="s">
        <v>46079</v>
      </c>
      <c r="Z29631" s="1" t="s">
        <v>23667</v>
      </c>
      <c r="AA29631" t="s">
        <v>46079</v>
      </c>
    </row>
    <row r="29632" spans="2:27" x14ac:dyDescent="0.25">
      <c r="B29632" s="1" t="s">
        <v>23668</v>
      </c>
      <c r="C29632" t="s">
        <v>33402</v>
      </c>
      <c r="H29632" s="1" t="s">
        <v>23668</v>
      </c>
      <c r="I29632" t="s">
        <v>33402</v>
      </c>
      <c r="N29632" s="1" t="s">
        <v>23668</v>
      </c>
      <c r="O29632" t="s">
        <v>33402</v>
      </c>
      <c r="T29632" s="1" t="s">
        <v>23668</v>
      </c>
      <c r="U29632" t="s">
        <v>33402</v>
      </c>
      <c r="Z29632" s="1" t="s">
        <v>23668</v>
      </c>
      <c r="AA29632" t="s">
        <v>33402</v>
      </c>
    </row>
    <row r="29633" spans="2:27" x14ac:dyDescent="0.25">
      <c r="B29633" s="1" t="s">
        <v>23669</v>
      </c>
      <c r="C29633" t="s">
        <v>46037</v>
      </c>
      <c r="H29633" s="1" t="s">
        <v>23669</v>
      </c>
      <c r="I29633" t="s">
        <v>46037</v>
      </c>
      <c r="N29633" s="1" t="s">
        <v>23669</v>
      </c>
      <c r="O29633" t="s">
        <v>46037</v>
      </c>
      <c r="T29633" s="1" t="s">
        <v>23669</v>
      </c>
      <c r="U29633" t="s">
        <v>46037</v>
      </c>
      <c r="Z29633" s="1" t="s">
        <v>23669</v>
      </c>
      <c r="AA29633" t="s">
        <v>46037</v>
      </c>
    </row>
    <row r="29634" spans="2:27" x14ac:dyDescent="0.25">
      <c r="B29634" s="1" t="s">
        <v>23670</v>
      </c>
      <c r="C29634" t="s">
        <v>44180</v>
      </c>
      <c r="H29634" s="1" t="s">
        <v>23670</v>
      </c>
      <c r="I29634" t="s">
        <v>44180</v>
      </c>
      <c r="N29634" s="1" t="s">
        <v>23670</v>
      </c>
      <c r="O29634" t="s">
        <v>44180</v>
      </c>
      <c r="T29634" s="1" t="s">
        <v>23670</v>
      </c>
      <c r="U29634" t="s">
        <v>44180</v>
      </c>
      <c r="Z29634" s="1" t="s">
        <v>23670</v>
      </c>
      <c r="AA29634" t="s">
        <v>44180</v>
      </c>
    </row>
    <row r="29635" spans="2:27" x14ac:dyDescent="0.25">
      <c r="B29635" s="1" t="s">
        <v>23671</v>
      </c>
      <c r="C29635" t="s">
        <v>41636</v>
      </c>
      <c r="H29635" s="1" t="s">
        <v>23671</v>
      </c>
      <c r="I29635" t="s">
        <v>41636</v>
      </c>
      <c r="N29635" s="1" t="s">
        <v>23671</v>
      </c>
      <c r="O29635" t="s">
        <v>41636</v>
      </c>
      <c r="T29635" s="1" t="s">
        <v>23671</v>
      </c>
      <c r="U29635" t="s">
        <v>41636</v>
      </c>
      <c r="Z29635" s="1" t="s">
        <v>23671</v>
      </c>
      <c r="AA29635" t="s">
        <v>41636</v>
      </c>
    </row>
    <row r="29636" spans="2:27" x14ac:dyDescent="0.25">
      <c r="B29636" s="1" t="s">
        <v>23672</v>
      </c>
      <c r="C29636" t="s">
        <v>45552</v>
      </c>
      <c r="H29636" s="1" t="s">
        <v>23672</v>
      </c>
      <c r="I29636" t="s">
        <v>45552</v>
      </c>
      <c r="N29636" s="1" t="s">
        <v>23672</v>
      </c>
      <c r="O29636" t="s">
        <v>45552</v>
      </c>
      <c r="T29636" s="1" t="s">
        <v>23672</v>
      </c>
      <c r="U29636" t="s">
        <v>45552</v>
      </c>
      <c r="Z29636" s="1" t="s">
        <v>23672</v>
      </c>
      <c r="AA29636" t="s">
        <v>45552</v>
      </c>
    </row>
    <row r="29637" spans="2:27" x14ac:dyDescent="0.25">
      <c r="B29637" s="1" t="s">
        <v>23673</v>
      </c>
      <c r="C29637" t="s">
        <v>35969</v>
      </c>
      <c r="H29637" s="1" t="s">
        <v>23673</v>
      </c>
      <c r="I29637" t="s">
        <v>35969</v>
      </c>
      <c r="N29637" s="1" t="s">
        <v>23673</v>
      </c>
      <c r="O29637" t="s">
        <v>35969</v>
      </c>
      <c r="T29637" s="1" t="s">
        <v>23673</v>
      </c>
      <c r="U29637" t="s">
        <v>35969</v>
      </c>
      <c r="Z29637" s="1" t="s">
        <v>23673</v>
      </c>
      <c r="AA29637" t="s">
        <v>35969</v>
      </c>
    </row>
    <row r="29638" spans="2:27" x14ac:dyDescent="0.25">
      <c r="B29638" s="1" t="s">
        <v>23674</v>
      </c>
      <c r="C29638" t="s">
        <v>45546</v>
      </c>
      <c r="H29638" s="1" t="s">
        <v>23674</v>
      </c>
      <c r="I29638" t="s">
        <v>45546</v>
      </c>
      <c r="N29638" s="1" t="s">
        <v>23674</v>
      </c>
      <c r="O29638" t="s">
        <v>45546</v>
      </c>
      <c r="T29638" s="1" t="s">
        <v>23674</v>
      </c>
      <c r="U29638" t="s">
        <v>45546</v>
      </c>
      <c r="Z29638" s="1" t="s">
        <v>23674</v>
      </c>
      <c r="AA29638" t="s">
        <v>45546</v>
      </c>
    </row>
    <row r="29639" spans="2:27" x14ac:dyDescent="0.25">
      <c r="B29639" s="1" t="s">
        <v>23675</v>
      </c>
      <c r="C29639" t="s">
        <v>40115</v>
      </c>
      <c r="H29639" s="1" t="s">
        <v>23675</v>
      </c>
      <c r="I29639" t="s">
        <v>40115</v>
      </c>
      <c r="N29639" s="1" t="s">
        <v>23675</v>
      </c>
      <c r="O29639" t="s">
        <v>40115</v>
      </c>
      <c r="T29639" s="1" t="s">
        <v>23675</v>
      </c>
      <c r="U29639" t="s">
        <v>40115</v>
      </c>
      <c r="Z29639" s="1" t="s">
        <v>23675</v>
      </c>
      <c r="AA29639" t="s">
        <v>40115</v>
      </c>
    </row>
    <row r="29640" spans="2:27" x14ac:dyDescent="0.25">
      <c r="B29640" s="1" t="s">
        <v>23676</v>
      </c>
      <c r="C29640" t="s">
        <v>45547</v>
      </c>
      <c r="H29640" s="1" t="s">
        <v>23676</v>
      </c>
      <c r="I29640" t="s">
        <v>45547</v>
      </c>
      <c r="N29640" s="1" t="s">
        <v>23676</v>
      </c>
      <c r="O29640" t="s">
        <v>45547</v>
      </c>
      <c r="T29640" s="1" t="s">
        <v>23676</v>
      </c>
      <c r="U29640" t="s">
        <v>45547</v>
      </c>
      <c r="Z29640" s="1" t="s">
        <v>23676</v>
      </c>
      <c r="AA29640" t="s">
        <v>45547</v>
      </c>
    </row>
    <row r="29641" spans="2:27" x14ac:dyDescent="0.25">
      <c r="B29641" s="1" t="s">
        <v>23677</v>
      </c>
      <c r="C29641" t="s">
        <v>45549</v>
      </c>
      <c r="H29641" s="1" t="s">
        <v>23677</v>
      </c>
      <c r="I29641" t="s">
        <v>45549</v>
      </c>
      <c r="N29641" s="1" t="s">
        <v>23677</v>
      </c>
      <c r="O29641" t="s">
        <v>45549</v>
      </c>
      <c r="T29641" s="1" t="s">
        <v>23677</v>
      </c>
      <c r="U29641" t="s">
        <v>45549</v>
      </c>
      <c r="Z29641" s="1" t="s">
        <v>23677</v>
      </c>
      <c r="AA29641" t="s">
        <v>45549</v>
      </c>
    </row>
    <row r="29642" spans="2:27" x14ac:dyDescent="0.25">
      <c r="B29642" s="1" t="s">
        <v>23678</v>
      </c>
      <c r="H29642" s="1" t="s">
        <v>23678</v>
      </c>
      <c r="N29642" s="1" t="s">
        <v>23678</v>
      </c>
      <c r="T29642" s="1" t="s">
        <v>23678</v>
      </c>
      <c r="Z29642" s="1" t="s">
        <v>23678</v>
      </c>
    </row>
    <row r="29643" spans="2:27" x14ac:dyDescent="0.25">
      <c r="B29643" s="1" t="s">
        <v>23678</v>
      </c>
      <c r="H29643" s="1" t="s">
        <v>23678</v>
      </c>
      <c r="N29643" s="1" t="s">
        <v>23678</v>
      </c>
      <c r="T29643" s="1" t="s">
        <v>23678</v>
      </c>
      <c r="Z29643" s="1" t="s">
        <v>23678</v>
      </c>
    </row>
    <row r="29644" spans="2:27" x14ac:dyDescent="0.25">
      <c r="B29644" s="1" t="s">
        <v>23679</v>
      </c>
      <c r="C29644" t="s">
        <v>45550</v>
      </c>
      <c r="H29644" s="1" t="s">
        <v>23679</v>
      </c>
      <c r="I29644" t="s">
        <v>45550</v>
      </c>
      <c r="N29644" s="1" t="s">
        <v>23679</v>
      </c>
      <c r="O29644" t="s">
        <v>45550</v>
      </c>
      <c r="T29644" s="1" t="s">
        <v>23679</v>
      </c>
      <c r="U29644" t="s">
        <v>45550</v>
      </c>
      <c r="Z29644" s="1" t="s">
        <v>23679</v>
      </c>
      <c r="AA29644" t="s">
        <v>45550</v>
      </c>
    </row>
    <row r="29645" spans="2:27" x14ac:dyDescent="0.25">
      <c r="B29645" s="1" t="s">
        <v>23680</v>
      </c>
      <c r="H29645" s="1" t="s">
        <v>23680</v>
      </c>
      <c r="N29645" s="1" t="s">
        <v>23680</v>
      </c>
      <c r="T29645" s="1" t="s">
        <v>23680</v>
      </c>
      <c r="Z29645" s="1" t="s">
        <v>23680</v>
      </c>
    </row>
    <row r="29646" spans="2:27" x14ac:dyDescent="0.25">
      <c r="B29646" s="1" t="s">
        <v>23681</v>
      </c>
      <c r="C29646" t="s">
        <v>35158</v>
      </c>
      <c r="H29646" s="1" t="s">
        <v>23681</v>
      </c>
      <c r="I29646" t="s">
        <v>35158</v>
      </c>
      <c r="N29646" s="1" t="s">
        <v>23681</v>
      </c>
      <c r="O29646" t="s">
        <v>35158</v>
      </c>
      <c r="T29646" s="1" t="s">
        <v>23681</v>
      </c>
      <c r="U29646" t="s">
        <v>35158</v>
      </c>
      <c r="Z29646" s="1" t="s">
        <v>23681</v>
      </c>
      <c r="AA29646" t="s">
        <v>35158</v>
      </c>
    </row>
    <row r="29647" spans="2:27" x14ac:dyDescent="0.25">
      <c r="B29647" s="1" t="s">
        <v>23682</v>
      </c>
      <c r="C29647" t="s">
        <v>35158</v>
      </c>
      <c r="H29647" s="1" t="s">
        <v>23682</v>
      </c>
      <c r="I29647" t="s">
        <v>35158</v>
      </c>
      <c r="N29647" s="1" t="s">
        <v>23682</v>
      </c>
      <c r="O29647" t="s">
        <v>35158</v>
      </c>
      <c r="T29647" s="1" t="s">
        <v>23682</v>
      </c>
      <c r="U29647" t="s">
        <v>35158</v>
      </c>
      <c r="Z29647" s="1" t="s">
        <v>23682</v>
      </c>
      <c r="AA29647" t="s">
        <v>35158</v>
      </c>
    </row>
    <row r="29648" spans="2:27" x14ac:dyDescent="0.25">
      <c r="B29648" s="1" t="s">
        <v>23683</v>
      </c>
      <c r="C29648" t="s">
        <v>35158</v>
      </c>
      <c r="H29648" s="1" t="s">
        <v>23683</v>
      </c>
      <c r="I29648" t="s">
        <v>35158</v>
      </c>
      <c r="N29648" s="1" t="s">
        <v>23683</v>
      </c>
      <c r="O29648" t="s">
        <v>35158</v>
      </c>
      <c r="T29648" s="1" t="s">
        <v>23683</v>
      </c>
      <c r="U29648" t="s">
        <v>35158</v>
      </c>
      <c r="Z29648" s="1" t="s">
        <v>23683</v>
      </c>
      <c r="AA29648" t="s">
        <v>35158</v>
      </c>
    </row>
    <row r="29649" spans="2:27" x14ac:dyDescent="0.25">
      <c r="B29649" s="1" t="s">
        <v>23684</v>
      </c>
      <c r="C29649" t="s">
        <v>33402</v>
      </c>
      <c r="H29649" s="1" t="s">
        <v>23684</v>
      </c>
      <c r="I29649" t="s">
        <v>33402</v>
      </c>
      <c r="N29649" s="1" t="s">
        <v>23684</v>
      </c>
      <c r="O29649" t="s">
        <v>33402</v>
      </c>
      <c r="T29649" s="1" t="s">
        <v>23684</v>
      </c>
      <c r="U29649" t="s">
        <v>33402</v>
      </c>
      <c r="Z29649" s="1" t="s">
        <v>23684</v>
      </c>
      <c r="AA29649" t="s">
        <v>33402</v>
      </c>
    </row>
    <row r="29650" spans="2:27" x14ac:dyDescent="0.25">
      <c r="B29650" s="1" t="s">
        <v>23685</v>
      </c>
      <c r="C29650" t="s">
        <v>46080</v>
      </c>
      <c r="H29650" s="1" t="s">
        <v>23685</v>
      </c>
      <c r="I29650" t="s">
        <v>46080</v>
      </c>
      <c r="N29650" s="1" t="s">
        <v>23685</v>
      </c>
      <c r="O29650" t="s">
        <v>46080</v>
      </c>
      <c r="T29650" s="1" t="s">
        <v>23685</v>
      </c>
      <c r="U29650" t="s">
        <v>46080</v>
      </c>
      <c r="Z29650" s="1" t="s">
        <v>23685</v>
      </c>
      <c r="AA29650" t="s">
        <v>46080</v>
      </c>
    </row>
    <row r="29651" spans="2:27" x14ac:dyDescent="0.25">
      <c r="B29651" s="1" t="s">
        <v>23686</v>
      </c>
      <c r="C29651" t="s">
        <v>40396</v>
      </c>
      <c r="H29651" s="1" t="s">
        <v>23686</v>
      </c>
      <c r="I29651" t="s">
        <v>40396</v>
      </c>
      <c r="N29651" s="1" t="s">
        <v>23686</v>
      </c>
      <c r="O29651" t="s">
        <v>40396</v>
      </c>
      <c r="T29651" s="1" t="s">
        <v>23686</v>
      </c>
      <c r="U29651" t="s">
        <v>40396</v>
      </c>
      <c r="Z29651" s="1" t="s">
        <v>23686</v>
      </c>
      <c r="AA29651" t="s">
        <v>40396</v>
      </c>
    </row>
    <row r="29652" spans="2:27" x14ac:dyDescent="0.25">
      <c r="B29652" s="1" t="s">
        <v>23686</v>
      </c>
      <c r="C29652" t="s">
        <v>40396</v>
      </c>
      <c r="H29652" s="1" t="s">
        <v>23686</v>
      </c>
      <c r="I29652" t="s">
        <v>40396</v>
      </c>
      <c r="N29652" s="1" t="s">
        <v>23686</v>
      </c>
      <c r="O29652" t="s">
        <v>40396</v>
      </c>
      <c r="T29652" s="1" t="s">
        <v>23686</v>
      </c>
      <c r="U29652" t="s">
        <v>40396</v>
      </c>
      <c r="Z29652" s="1" t="s">
        <v>23686</v>
      </c>
      <c r="AA29652" t="s">
        <v>40396</v>
      </c>
    </row>
    <row r="29653" spans="2:27" x14ac:dyDescent="0.25">
      <c r="B29653" s="1" t="s">
        <v>23687</v>
      </c>
      <c r="C29653" t="s">
        <v>43692</v>
      </c>
      <c r="H29653" s="1" t="s">
        <v>23687</v>
      </c>
      <c r="I29653" t="s">
        <v>43692</v>
      </c>
      <c r="N29653" s="1" t="s">
        <v>23687</v>
      </c>
      <c r="O29653" t="s">
        <v>43692</v>
      </c>
      <c r="T29653" s="1" t="s">
        <v>23687</v>
      </c>
      <c r="U29653" t="s">
        <v>43692</v>
      </c>
      <c r="Z29653" s="1" t="s">
        <v>23687</v>
      </c>
      <c r="AA29653" t="s">
        <v>43692</v>
      </c>
    </row>
    <row r="29654" spans="2:27" x14ac:dyDescent="0.25">
      <c r="B29654" s="1" t="s">
        <v>23688</v>
      </c>
      <c r="C29654" t="s">
        <v>46081</v>
      </c>
      <c r="H29654" s="1" t="s">
        <v>23688</v>
      </c>
      <c r="I29654" t="s">
        <v>46081</v>
      </c>
      <c r="N29654" s="1" t="s">
        <v>23688</v>
      </c>
      <c r="O29654" t="s">
        <v>46081</v>
      </c>
      <c r="T29654" s="1" t="s">
        <v>23688</v>
      </c>
      <c r="U29654" t="s">
        <v>46081</v>
      </c>
      <c r="Z29654" s="1" t="s">
        <v>23688</v>
      </c>
      <c r="AA29654" t="s">
        <v>46081</v>
      </c>
    </row>
    <row r="29655" spans="2:27" x14ac:dyDescent="0.25">
      <c r="B29655" s="1" t="s">
        <v>23689</v>
      </c>
      <c r="C29655" t="s">
        <v>41645</v>
      </c>
      <c r="H29655" s="1" t="s">
        <v>23689</v>
      </c>
      <c r="I29655" t="s">
        <v>41645</v>
      </c>
      <c r="N29655" s="1" t="s">
        <v>23689</v>
      </c>
      <c r="O29655" t="s">
        <v>41645</v>
      </c>
      <c r="T29655" s="1" t="s">
        <v>23689</v>
      </c>
      <c r="U29655" t="s">
        <v>41645</v>
      </c>
      <c r="Z29655" s="1" t="s">
        <v>23689</v>
      </c>
      <c r="AA29655" t="s">
        <v>41645</v>
      </c>
    </row>
    <row r="29656" spans="2:27" x14ac:dyDescent="0.25">
      <c r="B29656" s="1" t="s">
        <v>23690</v>
      </c>
      <c r="C29656" t="s">
        <v>46082</v>
      </c>
      <c r="H29656" s="1" t="s">
        <v>23690</v>
      </c>
      <c r="I29656" t="s">
        <v>46082</v>
      </c>
      <c r="N29656" s="1" t="s">
        <v>23690</v>
      </c>
      <c r="O29656" t="s">
        <v>46082</v>
      </c>
      <c r="T29656" s="1" t="s">
        <v>23690</v>
      </c>
      <c r="U29656" t="s">
        <v>46082</v>
      </c>
      <c r="Z29656" s="1" t="s">
        <v>23690</v>
      </c>
      <c r="AA29656" t="s">
        <v>46082</v>
      </c>
    </row>
    <row r="29657" spans="2:27" x14ac:dyDescent="0.25">
      <c r="B29657" s="1" t="s">
        <v>23691</v>
      </c>
      <c r="C29657" t="s">
        <v>45544</v>
      </c>
      <c r="H29657" s="1" t="s">
        <v>23691</v>
      </c>
      <c r="I29657" t="s">
        <v>45544</v>
      </c>
      <c r="N29657" s="1" t="s">
        <v>23691</v>
      </c>
      <c r="O29657" t="s">
        <v>45544</v>
      </c>
      <c r="T29657" s="1" t="s">
        <v>23691</v>
      </c>
      <c r="U29657" t="s">
        <v>45544</v>
      </c>
      <c r="Z29657" s="1" t="s">
        <v>23691</v>
      </c>
      <c r="AA29657" t="s">
        <v>45544</v>
      </c>
    </row>
    <row r="29658" spans="2:27" x14ac:dyDescent="0.25">
      <c r="B29658" s="1" t="s">
        <v>23692</v>
      </c>
      <c r="C29658" t="s">
        <v>36406</v>
      </c>
      <c r="H29658" s="1" t="s">
        <v>23692</v>
      </c>
      <c r="I29658" t="s">
        <v>36406</v>
      </c>
      <c r="N29658" s="1" t="s">
        <v>23692</v>
      </c>
      <c r="O29658" t="s">
        <v>36406</v>
      </c>
      <c r="T29658" s="1" t="s">
        <v>23692</v>
      </c>
      <c r="U29658" t="s">
        <v>36406</v>
      </c>
      <c r="Z29658" s="1" t="s">
        <v>23692</v>
      </c>
      <c r="AA29658" t="s">
        <v>36406</v>
      </c>
    </row>
    <row r="29659" spans="2:27" x14ac:dyDescent="0.25">
      <c r="B29659" s="1" t="s">
        <v>23693</v>
      </c>
      <c r="C29659" t="s">
        <v>36406</v>
      </c>
      <c r="H29659" s="1" t="s">
        <v>23693</v>
      </c>
      <c r="I29659" t="s">
        <v>36406</v>
      </c>
      <c r="N29659" s="1" t="s">
        <v>23693</v>
      </c>
      <c r="O29659" t="s">
        <v>36406</v>
      </c>
      <c r="T29659" s="1" t="s">
        <v>23693</v>
      </c>
      <c r="U29659" t="s">
        <v>36406</v>
      </c>
      <c r="Z29659" s="1" t="s">
        <v>23693</v>
      </c>
      <c r="AA29659" t="s">
        <v>36406</v>
      </c>
    </row>
    <row r="29660" spans="2:27" x14ac:dyDescent="0.25">
      <c r="B29660" s="1" t="s">
        <v>23694</v>
      </c>
      <c r="C29660" t="s">
        <v>46083</v>
      </c>
      <c r="H29660" s="1" t="s">
        <v>23694</v>
      </c>
      <c r="I29660" t="s">
        <v>46083</v>
      </c>
      <c r="N29660" s="1" t="s">
        <v>23694</v>
      </c>
      <c r="O29660" t="s">
        <v>46083</v>
      </c>
      <c r="T29660" s="1" t="s">
        <v>23694</v>
      </c>
      <c r="U29660" t="s">
        <v>46083</v>
      </c>
      <c r="Z29660" s="1" t="s">
        <v>23694</v>
      </c>
      <c r="AA29660" t="s">
        <v>46083</v>
      </c>
    </row>
    <row r="29661" spans="2:27" x14ac:dyDescent="0.25">
      <c r="B29661" s="1" t="s">
        <v>381</v>
      </c>
      <c r="C29661" t="s">
        <v>46083</v>
      </c>
      <c r="H29661" s="1" t="s">
        <v>381</v>
      </c>
      <c r="I29661" t="s">
        <v>46083</v>
      </c>
      <c r="N29661" s="1" t="s">
        <v>381</v>
      </c>
      <c r="O29661" t="s">
        <v>46083</v>
      </c>
      <c r="T29661" s="1" t="s">
        <v>381</v>
      </c>
      <c r="U29661" t="s">
        <v>46083</v>
      </c>
      <c r="Z29661" s="1" t="s">
        <v>381</v>
      </c>
      <c r="AA29661" t="s">
        <v>46083</v>
      </c>
    </row>
    <row r="29662" spans="2:27" x14ac:dyDescent="0.25">
      <c r="B29662" s="1" t="s">
        <v>23695</v>
      </c>
      <c r="C29662" t="s">
        <v>37206</v>
      </c>
      <c r="H29662" s="1" t="s">
        <v>23695</v>
      </c>
      <c r="I29662" t="s">
        <v>37206</v>
      </c>
      <c r="N29662" s="1" t="s">
        <v>23695</v>
      </c>
      <c r="O29662" t="s">
        <v>37206</v>
      </c>
      <c r="T29662" s="1" t="s">
        <v>23695</v>
      </c>
      <c r="U29662" t="s">
        <v>37206</v>
      </c>
      <c r="Z29662" s="1" t="s">
        <v>23695</v>
      </c>
      <c r="AA29662" t="s">
        <v>37206</v>
      </c>
    </row>
    <row r="29663" spans="2:27" x14ac:dyDescent="0.25">
      <c r="B29663" s="1" t="s">
        <v>23696</v>
      </c>
      <c r="H29663" s="1" t="s">
        <v>23696</v>
      </c>
      <c r="N29663" s="1" t="s">
        <v>23696</v>
      </c>
      <c r="T29663" s="1" t="s">
        <v>23696</v>
      </c>
      <c r="Z29663" s="1" t="s">
        <v>23696</v>
      </c>
    </row>
    <row r="29664" spans="2:27" x14ac:dyDescent="0.25">
      <c r="B29664" s="1" t="s">
        <v>23697</v>
      </c>
      <c r="C29664" t="s">
        <v>37206</v>
      </c>
      <c r="H29664" s="1" t="s">
        <v>23697</v>
      </c>
      <c r="I29664" t="s">
        <v>37206</v>
      </c>
      <c r="N29664" s="1" t="s">
        <v>23697</v>
      </c>
      <c r="O29664" t="s">
        <v>37206</v>
      </c>
      <c r="T29664" s="1" t="s">
        <v>23697</v>
      </c>
      <c r="U29664" t="s">
        <v>37206</v>
      </c>
      <c r="Z29664" s="1" t="s">
        <v>23697</v>
      </c>
      <c r="AA29664" t="s">
        <v>37206</v>
      </c>
    </row>
    <row r="29665" spans="2:27" x14ac:dyDescent="0.25">
      <c r="B29665" s="1" t="s">
        <v>23697</v>
      </c>
      <c r="C29665" t="s">
        <v>37206</v>
      </c>
      <c r="H29665" s="1" t="s">
        <v>23697</v>
      </c>
      <c r="I29665" t="s">
        <v>37206</v>
      </c>
      <c r="N29665" s="1" t="s">
        <v>23697</v>
      </c>
      <c r="O29665" t="s">
        <v>37206</v>
      </c>
      <c r="T29665" s="1" t="s">
        <v>23697</v>
      </c>
      <c r="U29665" t="s">
        <v>37206</v>
      </c>
      <c r="Z29665" s="1" t="s">
        <v>23697</v>
      </c>
      <c r="AA29665" t="s">
        <v>37206</v>
      </c>
    </row>
    <row r="29666" spans="2:27" x14ac:dyDescent="0.25">
      <c r="B29666" s="1" t="s">
        <v>23698</v>
      </c>
      <c r="C29666" t="s">
        <v>45543</v>
      </c>
      <c r="H29666" s="1" t="s">
        <v>23698</v>
      </c>
      <c r="I29666" t="s">
        <v>45543</v>
      </c>
      <c r="N29666" s="1" t="s">
        <v>23698</v>
      </c>
      <c r="O29666" t="s">
        <v>45543</v>
      </c>
      <c r="T29666" s="1" t="s">
        <v>23698</v>
      </c>
      <c r="U29666" t="s">
        <v>45543</v>
      </c>
      <c r="Z29666" s="1" t="s">
        <v>23698</v>
      </c>
      <c r="AA29666" t="s">
        <v>45543</v>
      </c>
    </row>
    <row r="29667" spans="2:27" x14ac:dyDescent="0.25">
      <c r="B29667" s="1" t="s">
        <v>23698</v>
      </c>
      <c r="C29667" t="s">
        <v>45543</v>
      </c>
      <c r="H29667" s="1" t="s">
        <v>23698</v>
      </c>
      <c r="I29667" t="s">
        <v>45543</v>
      </c>
      <c r="N29667" s="1" t="s">
        <v>23698</v>
      </c>
      <c r="O29667" t="s">
        <v>45543</v>
      </c>
      <c r="T29667" s="1" t="s">
        <v>23698</v>
      </c>
      <c r="U29667" t="s">
        <v>45543</v>
      </c>
      <c r="Z29667" s="1" t="s">
        <v>23698</v>
      </c>
      <c r="AA29667" t="s">
        <v>45543</v>
      </c>
    </row>
    <row r="29668" spans="2:27" x14ac:dyDescent="0.25">
      <c r="B29668" s="1" t="s">
        <v>23699</v>
      </c>
      <c r="C29668" t="s">
        <v>46084</v>
      </c>
      <c r="H29668" s="1" t="s">
        <v>23699</v>
      </c>
      <c r="I29668" t="s">
        <v>46084</v>
      </c>
      <c r="N29668" s="1" t="s">
        <v>23699</v>
      </c>
      <c r="O29668" t="s">
        <v>46084</v>
      </c>
      <c r="T29668" s="1" t="s">
        <v>23699</v>
      </c>
      <c r="U29668" t="s">
        <v>46084</v>
      </c>
      <c r="Z29668" s="1" t="s">
        <v>23699</v>
      </c>
      <c r="AA29668" t="s">
        <v>46084</v>
      </c>
    </row>
    <row r="29669" spans="2:27" x14ac:dyDescent="0.25">
      <c r="B29669" s="1" t="s">
        <v>23700</v>
      </c>
      <c r="C29669" t="s">
        <v>45298</v>
      </c>
      <c r="H29669" s="1" t="s">
        <v>23700</v>
      </c>
      <c r="I29669" t="s">
        <v>45298</v>
      </c>
      <c r="N29669" s="1" t="s">
        <v>23700</v>
      </c>
      <c r="O29669" t="s">
        <v>45298</v>
      </c>
      <c r="T29669" s="1" t="s">
        <v>23700</v>
      </c>
      <c r="U29669" t="s">
        <v>45298</v>
      </c>
      <c r="Z29669" s="1" t="s">
        <v>23700</v>
      </c>
      <c r="AA29669" t="s">
        <v>45298</v>
      </c>
    </row>
    <row r="29670" spans="2:27" x14ac:dyDescent="0.25">
      <c r="B29670" s="1" t="s">
        <v>23701</v>
      </c>
      <c r="C29670" t="s">
        <v>41649</v>
      </c>
      <c r="H29670" s="1" t="s">
        <v>23701</v>
      </c>
      <c r="I29670" t="s">
        <v>41649</v>
      </c>
      <c r="N29670" s="1" t="s">
        <v>23701</v>
      </c>
      <c r="O29670" t="s">
        <v>41649</v>
      </c>
      <c r="T29670" s="1" t="s">
        <v>23701</v>
      </c>
      <c r="U29670" t="s">
        <v>41649</v>
      </c>
      <c r="Z29670" s="1" t="s">
        <v>23701</v>
      </c>
      <c r="AA29670" t="s">
        <v>41649</v>
      </c>
    </row>
    <row r="29671" spans="2:27" x14ac:dyDescent="0.25">
      <c r="B29671" s="1" t="s">
        <v>23702</v>
      </c>
      <c r="C29671" t="s">
        <v>37820</v>
      </c>
      <c r="H29671" s="1" t="s">
        <v>23702</v>
      </c>
      <c r="I29671" t="s">
        <v>37820</v>
      </c>
      <c r="N29671" s="1" t="s">
        <v>23702</v>
      </c>
      <c r="O29671" t="s">
        <v>37820</v>
      </c>
      <c r="T29671" s="1" t="s">
        <v>23702</v>
      </c>
      <c r="U29671" t="s">
        <v>37820</v>
      </c>
      <c r="Z29671" s="1" t="s">
        <v>23702</v>
      </c>
      <c r="AA29671" t="s">
        <v>37820</v>
      </c>
    </row>
    <row r="29672" spans="2:27" x14ac:dyDescent="0.25">
      <c r="B29672" s="1" t="s">
        <v>23703</v>
      </c>
      <c r="C29672" t="s">
        <v>41649</v>
      </c>
      <c r="H29672" s="1" t="s">
        <v>23703</v>
      </c>
      <c r="I29672" t="s">
        <v>41649</v>
      </c>
      <c r="N29672" s="1" t="s">
        <v>23703</v>
      </c>
      <c r="O29672" t="s">
        <v>41649</v>
      </c>
      <c r="T29672" s="1" t="s">
        <v>23703</v>
      </c>
      <c r="U29672" t="s">
        <v>41649</v>
      </c>
      <c r="Z29672" s="1" t="s">
        <v>23703</v>
      </c>
      <c r="AA29672" t="s">
        <v>41649</v>
      </c>
    </row>
    <row r="29673" spans="2:27" x14ac:dyDescent="0.25">
      <c r="B29673" s="1" t="s">
        <v>23704</v>
      </c>
      <c r="H29673" s="1" t="s">
        <v>23704</v>
      </c>
      <c r="N29673" s="1" t="s">
        <v>23704</v>
      </c>
      <c r="T29673" s="1" t="s">
        <v>23704</v>
      </c>
      <c r="Z29673" s="1" t="s">
        <v>23704</v>
      </c>
    </row>
    <row r="29674" spans="2:27" x14ac:dyDescent="0.25">
      <c r="B29674" s="1" t="s">
        <v>23705</v>
      </c>
      <c r="C29674" t="s">
        <v>40103</v>
      </c>
      <c r="H29674" s="1" t="s">
        <v>23705</v>
      </c>
      <c r="I29674" t="s">
        <v>40103</v>
      </c>
      <c r="N29674" s="1" t="s">
        <v>23705</v>
      </c>
      <c r="O29674" t="s">
        <v>40103</v>
      </c>
      <c r="T29674" s="1" t="s">
        <v>23705</v>
      </c>
      <c r="U29674" t="s">
        <v>40103</v>
      </c>
      <c r="Z29674" s="1" t="s">
        <v>23705</v>
      </c>
      <c r="AA29674" t="s">
        <v>40103</v>
      </c>
    </row>
    <row r="29675" spans="2:27" x14ac:dyDescent="0.25">
      <c r="B29675" s="1" t="s">
        <v>23706</v>
      </c>
      <c r="C29675" t="s">
        <v>40104</v>
      </c>
      <c r="H29675" s="1" t="s">
        <v>23706</v>
      </c>
      <c r="I29675" t="s">
        <v>40104</v>
      </c>
      <c r="N29675" s="1" t="s">
        <v>23706</v>
      </c>
      <c r="O29675" t="s">
        <v>40104</v>
      </c>
      <c r="T29675" s="1" t="s">
        <v>23706</v>
      </c>
      <c r="U29675" t="s">
        <v>40104</v>
      </c>
      <c r="Z29675" s="1" t="s">
        <v>23706</v>
      </c>
      <c r="AA29675" t="s">
        <v>40104</v>
      </c>
    </row>
    <row r="29676" spans="2:27" x14ac:dyDescent="0.25">
      <c r="B29676" s="1" t="s">
        <v>23707</v>
      </c>
      <c r="C29676" t="s">
        <v>45541</v>
      </c>
      <c r="H29676" s="1" t="s">
        <v>23707</v>
      </c>
      <c r="I29676" t="s">
        <v>45541</v>
      </c>
      <c r="N29676" s="1" t="s">
        <v>23707</v>
      </c>
      <c r="O29676" t="s">
        <v>45541</v>
      </c>
      <c r="T29676" s="1" t="s">
        <v>23707</v>
      </c>
      <c r="U29676" t="s">
        <v>45541</v>
      </c>
      <c r="Z29676" s="1" t="s">
        <v>23707</v>
      </c>
      <c r="AA29676" t="s">
        <v>45541</v>
      </c>
    </row>
    <row r="29677" spans="2:27" x14ac:dyDescent="0.25">
      <c r="B29677" s="1" t="s">
        <v>23708</v>
      </c>
      <c r="C29677" t="s">
        <v>45539</v>
      </c>
      <c r="H29677" s="1" t="s">
        <v>23708</v>
      </c>
      <c r="I29677" t="s">
        <v>45539</v>
      </c>
      <c r="N29677" s="1" t="s">
        <v>23708</v>
      </c>
      <c r="O29677" t="s">
        <v>45539</v>
      </c>
      <c r="T29677" s="1" t="s">
        <v>23708</v>
      </c>
      <c r="U29677" t="s">
        <v>45539</v>
      </c>
      <c r="Z29677" s="1" t="s">
        <v>23708</v>
      </c>
      <c r="AA29677" t="s">
        <v>45539</v>
      </c>
    </row>
    <row r="29678" spans="2:27" x14ac:dyDescent="0.25">
      <c r="B29678" s="1" t="s">
        <v>23709</v>
      </c>
      <c r="C29678" t="s">
        <v>46085</v>
      </c>
      <c r="H29678" s="1" t="s">
        <v>23709</v>
      </c>
      <c r="I29678" t="s">
        <v>46085</v>
      </c>
      <c r="N29678" s="1" t="s">
        <v>23709</v>
      </c>
      <c r="O29678" t="s">
        <v>46085</v>
      </c>
      <c r="T29678" s="1" t="s">
        <v>23709</v>
      </c>
      <c r="U29678" t="s">
        <v>46085</v>
      </c>
      <c r="Z29678" s="1" t="s">
        <v>23709</v>
      </c>
      <c r="AA29678" t="s">
        <v>46085</v>
      </c>
    </row>
    <row r="29679" spans="2:27" x14ac:dyDescent="0.25">
      <c r="B29679" s="1" t="s">
        <v>23710</v>
      </c>
      <c r="C29679" t="s">
        <v>40101</v>
      </c>
      <c r="H29679" s="1" t="s">
        <v>23710</v>
      </c>
      <c r="I29679" t="s">
        <v>40101</v>
      </c>
      <c r="N29679" s="1" t="s">
        <v>23710</v>
      </c>
      <c r="O29679" t="s">
        <v>40101</v>
      </c>
      <c r="T29679" s="1" t="s">
        <v>23710</v>
      </c>
      <c r="U29679" t="s">
        <v>40101</v>
      </c>
      <c r="Z29679" s="1" t="s">
        <v>23710</v>
      </c>
      <c r="AA29679" t="s">
        <v>40101</v>
      </c>
    </row>
    <row r="29680" spans="2:27" x14ac:dyDescent="0.25">
      <c r="B29680" s="1" t="s">
        <v>23711</v>
      </c>
      <c r="H29680" s="1" t="s">
        <v>23711</v>
      </c>
      <c r="N29680" s="1" t="s">
        <v>23711</v>
      </c>
      <c r="T29680" s="1" t="s">
        <v>23711</v>
      </c>
      <c r="Z29680" s="1" t="s">
        <v>23711</v>
      </c>
    </row>
    <row r="29681" spans="2:27" x14ac:dyDescent="0.25">
      <c r="B29681" s="1" t="s">
        <v>23712</v>
      </c>
      <c r="C29681" t="s">
        <v>46086</v>
      </c>
      <c r="H29681" s="1" t="s">
        <v>23712</v>
      </c>
      <c r="I29681" t="s">
        <v>46086</v>
      </c>
      <c r="N29681" s="1" t="s">
        <v>23712</v>
      </c>
      <c r="O29681" t="s">
        <v>46086</v>
      </c>
      <c r="T29681" s="1" t="s">
        <v>23712</v>
      </c>
      <c r="U29681" t="s">
        <v>46086</v>
      </c>
      <c r="Z29681" s="1" t="s">
        <v>23712</v>
      </c>
      <c r="AA29681" t="s">
        <v>46086</v>
      </c>
    </row>
    <row r="29682" spans="2:27" x14ac:dyDescent="0.25">
      <c r="B29682" s="1" t="s">
        <v>23713</v>
      </c>
      <c r="C29682" t="s">
        <v>40099</v>
      </c>
      <c r="H29682" s="1" t="s">
        <v>23713</v>
      </c>
      <c r="I29682" t="s">
        <v>40099</v>
      </c>
      <c r="N29682" s="1" t="s">
        <v>23713</v>
      </c>
      <c r="O29682" t="s">
        <v>40099</v>
      </c>
      <c r="T29682" s="1" t="s">
        <v>23713</v>
      </c>
      <c r="U29682" t="s">
        <v>40099</v>
      </c>
      <c r="Z29682" s="1" t="s">
        <v>23713</v>
      </c>
      <c r="AA29682" t="s">
        <v>40099</v>
      </c>
    </row>
    <row r="29683" spans="2:27" x14ac:dyDescent="0.25">
      <c r="B29683" s="1" t="s">
        <v>23714</v>
      </c>
      <c r="H29683" s="1" t="s">
        <v>23714</v>
      </c>
      <c r="N29683" s="1" t="s">
        <v>23714</v>
      </c>
      <c r="T29683" s="1" t="s">
        <v>23714</v>
      </c>
      <c r="Z29683" s="1" t="s">
        <v>23714</v>
      </c>
    </row>
    <row r="29684" spans="2:27" x14ac:dyDescent="0.25">
      <c r="B29684" s="1" t="s">
        <v>23715</v>
      </c>
      <c r="C29684" t="s">
        <v>40098</v>
      </c>
      <c r="H29684" s="1" t="s">
        <v>23715</v>
      </c>
      <c r="I29684" t="s">
        <v>40098</v>
      </c>
      <c r="N29684" s="1" t="s">
        <v>23715</v>
      </c>
      <c r="O29684" t="s">
        <v>40098</v>
      </c>
      <c r="T29684" s="1" t="s">
        <v>23715</v>
      </c>
      <c r="U29684" t="s">
        <v>40098</v>
      </c>
      <c r="Z29684" s="1" t="s">
        <v>23715</v>
      </c>
      <c r="AA29684" t="s">
        <v>40098</v>
      </c>
    </row>
    <row r="29685" spans="2:27" x14ac:dyDescent="0.25">
      <c r="B29685" s="1" t="s">
        <v>23716</v>
      </c>
      <c r="C29685" t="s">
        <v>40097</v>
      </c>
      <c r="H29685" s="1" t="s">
        <v>23716</v>
      </c>
      <c r="I29685" t="s">
        <v>40097</v>
      </c>
      <c r="N29685" s="1" t="s">
        <v>23716</v>
      </c>
      <c r="O29685" t="s">
        <v>40097</v>
      </c>
      <c r="T29685" s="1" t="s">
        <v>23716</v>
      </c>
      <c r="U29685" t="s">
        <v>40097</v>
      </c>
      <c r="Z29685" s="1" t="s">
        <v>23716</v>
      </c>
      <c r="AA29685" t="s">
        <v>40097</v>
      </c>
    </row>
    <row r="29686" spans="2:27" x14ac:dyDescent="0.25">
      <c r="B29686" s="1" t="s">
        <v>23717</v>
      </c>
      <c r="C29686" t="s">
        <v>44165</v>
      </c>
      <c r="H29686" s="1" t="s">
        <v>23717</v>
      </c>
      <c r="I29686" t="s">
        <v>44165</v>
      </c>
      <c r="N29686" s="1" t="s">
        <v>23717</v>
      </c>
      <c r="O29686" t="s">
        <v>44165</v>
      </c>
      <c r="T29686" s="1" t="s">
        <v>23717</v>
      </c>
      <c r="U29686" t="s">
        <v>44165</v>
      </c>
      <c r="Z29686" s="1" t="s">
        <v>23717</v>
      </c>
      <c r="AA29686" t="s">
        <v>44165</v>
      </c>
    </row>
    <row r="29687" spans="2:27" x14ac:dyDescent="0.25">
      <c r="B29687" s="1" t="s">
        <v>23717</v>
      </c>
      <c r="C29687" t="s">
        <v>44165</v>
      </c>
      <c r="H29687" s="1" t="s">
        <v>23717</v>
      </c>
      <c r="I29687" t="s">
        <v>44165</v>
      </c>
      <c r="N29687" s="1" t="s">
        <v>23717</v>
      </c>
      <c r="O29687" t="s">
        <v>44165</v>
      </c>
      <c r="T29687" s="1" t="s">
        <v>23717</v>
      </c>
      <c r="U29687" t="s">
        <v>44165</v>
      </c>
      <c r="Z29687" s="1" t="s">
        <v>23717</v>
      </c>
      <c r="AA29687" t="s">
        <v>44165</v>
      </c>
    </row>
    <row r="29688" spans="2:27" x14ac:dyDescent="0.25">
      <c r="B29688" s="1" t="s">
        <v>23718</v>
      </c>
      <c r="H29688" s="1" t="s">
        <v>23718</v>
      </c>
      <c r="N29688" s="1" t="s">
        <v>23718</v>
      </c>
      <c r="T29688" s="1" t="s">
        <v>23718</v>
      </c>
      <c r="Z29688" s="1" t="s">
        <v>23718</v>
      </c>
    </row>
    <row r="29689" spans="2:27" x14ac:dyDescent="0.25">
      <c r="B29689" s="1" t="s">
        <v>23718</v>
      </c>
      <c r="H29689" s="1" t="s">
        <v>23718</v>
      </c>
      <c r="N29689" s="1" t="s">
        <v>23718</v>
      </c>
      <c r="T29689" s="1" t="s">
        <v>23718</v>
      </c>
      <c r="Z29689" s="1" t="s">
        <v>23718</v>
      </c>
    </row>
    <row r="29690" spans="2:27" x14ac:dyDescent="0.25">
      <c r="B29690" s="1" t="s">
        <v>23718</v>
      </c>
      <c r="H29690" s="1" t="s">
        <v>23718</v>
      </c>
      <c r="N29690" s="1" t="s">
        <v>23718</v>
      </c>
      <c r="T29690" s="1" t="s">
        <v>23718</v>
      </c>
      <c r="Z29690" s="1" t="s">
        <v>23718</v>
      </c>
    </row>
    <row r="29691" spans="2:27" x14ac:dyDescent="0.25">
      <c r="B29691" s="1" t="s">
        <v>23719</v>
      </c>
      <c r="C29691" t="s">
        <v>45532</v>
      </c>
      <c r="H29691" s="1" t="s">
        <v>23719</v>
      </c>
      <c r="I29691" t="s">
        <v>45532</v>
      </c>
      <c r="N29691" s="1" t="s">
        <v>23719</v>
      </c>
      <c r="O29691" t="s">
        <v>45532</v>
      </c>
      <c r="T29691" s="1" t="s">
        <v>23719</v>
      </c>
      <c r="U29691" t="s">
        <v>45532</v>
      </c>
      <c r="Z29691" s="1" t="s">
        <v>23719</v>
      </c>
      <c r="AA29691" t="s">
        <v>45532</v>
      </c>
    </row>
    <row r="29692" spans="2:27" x14ac:dyDescent="0.25">
      <c r="B29692" s="1" t="s">
        <v>23720</v>
      </c>
      <c r="C29692" t="s">
        <v>46087</v>
      </c>
      <c r="H29692" s="1" t="s">
        <v>23720</v>
      </c>
      <c r="I29692" t="s">
        <v>46087</v>
      </c>
      <c r="N29692" s="1" t="s">
        <v>23720</v>
      </c>
      <c r="O29692" t="s">
        <v>46087</v>
      </c>
      <c r="T29692" s="1" t="s">
        <v>23720</v>
      </c>
      <c r="U29692" t="s">
        <v>46087</v>
      </c>
      <c r="Z29692" s="1" t="s">
        <v>23720</v>
      </c>
      <c r="AA29692" t="s">
        <v>46087</v>
      </c>
    </row>
    <row r="29693" spans="2:27" x14ac:dyDescent="0.25">
      <c r="B29693" s="1" t="s">
        <v>23721</v>
      </c>
      <c r="C29693" t="s">
        <v>45531</v>
      </c>
      <c r="H29693" s="1" t="s">
        <v>23721</v>
      </c>
      <c r="I29693" t="s">
        <v>45531</v>
      </c>
      <c r="N29693" s="1" t="s">
        <v>23721</v>
      </c>
      <c r="O29693" t="s">
        <v>45531</v>
      </c>
      <c r="T29693" s="1" t="s">
        <v>23721</v>
      </c>
      <c r="U29693" t="s">
        <v>45531</v>
      </c>
      <c r="Z29693" s="1" t="s">
        <v>23721</v>
      </c>
      <c r="AA29693" t="s">
        <v>45531</v>
      </c>
    </row>
    <row r="29694" spans="2:27" x14ac:dyDescent="0.25">
      <c r="B29694" s="1" t="s">
        <v>23722</v>
      </c>
      <c r="C29694" t="s">
        <v>46088</v>
      </c>
      <c r="H29694" s="1" t="s">
        <v>23722</v>
      </c>
      <c r="I29694" t="s">
        <v>46088</v>
      </c>
      <c r="N29694" s="1" t="s">
        <v>23722</v>
      </c>
      <c r="O29694" t="s">
        <v>46088</v>
      </c>
      <c r="T29694" s="1" t="s">
        <v>23722</v>
      </c>
      <c r="U29694" t="s">
        <v>46088</v>
      </c>
      <c r="Z29694" s="1" t="s">
        <v>23722</v>
      </c>
      <c r="AA29694" t="s">
        <v>46088</v>
      </c>
    </row>
    <row r="29695" spans="2:27" x14ac:dyDescent="0.25">
      <c r="B29695" s="1" t="s">
        <v>23723</v>
      </c>
      <c r="C29695" t="s">
        <v>44163</v>
      </c>
      <c r="H29695" s="1" t="s">
        <v>23723</v>
      </c>
      <c r="I29695" t="s">
        <v>44163</v>
      </c>
      <c r="N29695" s="1" t="s">
        <v>23723</v>
      </c>
      <c r="O29695" t="s">
        <v>44163</v>
      </c>
      <c r="T29695" s="1" t="s">
        <v>23723</v>
      </c>
      <c r="U29695" t="s">
        <v>44163</v>
      </c>
      <c r="Z29695" s="1" t="s">
        <v>23723</v>
      </c>
      <c r="AA29695" t="s">
        <v>44163</v>
      </c>
    </row>
    <row r="29696" spans="2:27" x14ac:dyDescent="0.25">
      <c r="B29696" s="1" t="s">
        <v>23724</v>
      </c>
      <c r="C29696" t="s">
        <v>45530</v>
      </c>
      <c r="H29696" s="1" t="s">
        <v>23724</v>
      </c>
      <c r="I29696" t="s">
        <v>45530</v>
      </c>
      <c r="N29696" s="1" t="s">
        <v>23724</v>
      </c>
      <c r="O29696" t="s">
        <v>45530</v>
      </c>
      <c r="T29696" s="1" t="s">
        <v>23724</v>
      </c>
      <c r="U29696" t="s">
        <v>45530</v>
      </c>
      <c r="Z29696" s="1" t="s">
        <v>23724</v>
      </c>
      <c r="AA29696" t="s">
        <v>45530</v>
      </c>
    </row>
    <row r="29697" spans="2:27" x14ac:dyDescent="0.25">
      <c r="B29697" s="1" t="s">
        <v>23725</v>
      </c>
      <c r="H29697" s="1" t="s">
        <v>23725</v>
      </c>
      <c r="N29697" s="1" t="s">
        <v>23725</v>
      </c>
      <c r="T29697" s="1" t="s">
        <v>23725</v>
      </c>
      <c r="Z29697" s="1" t="s">
        <v>23725</v>
      </c>
    </row>
    <row r="29698" spans="2:27" x14ac:dyDescent="0.25">
      <c r="B29698" s="1" t="s">
        <v>23725</v>
      </c>
      <c r="H29698" s="1" t="s">
        <v>23725</v>
      </c>
      <c r="N29698" s="1" t="s">
        <v>23725</v>
      </c>
      <c r="T29698" s="1" t="s">
        <v>23725</v>
      </c>
      <c r="Z29698" s="1" t="s">
        <v>23725</v>
      </c>
    </row>
    <row r="29699" spans="2:27" x14ac:dyDescent="0.25">
      <c r="B29699" s="1" t="s">
        <v>23726</v>
      </c>
      <c r="C29699" t="s">
        <v>41668</v>
      </c>
      <c r="H29699" s="1" t="s">
        <v>23726</v>
      </c>
      <c r="I29699" t="s">
        <v>41668</v>
      </c>
      <c r="N29699" s="1" t="s">
        <v>23726</v>
      </c>
      <c r="O29699" t="s">
        <v>41668</v>
      </c>
      <c r="T29699" s="1" t="s">
        <v>23726</v>
      </c>
      <c r="U29699" t="s">
        <v>41668</v>
      </c>
      <c r="Z29699" s="1" t="s">
        <v>23726</v>
      </c>
      <c r="AA29699" t="s">
        <v>41668</v>
      </c>
    </row>
    <row r="29700" spans="2:27" x14ac:dyDescent="0.25">
      <c r="B29700" s="1" t="s">
        <v>23727</v>
      </c>
      <c r="C29700" t="s">
        <v>41668</v>
      </c>
      <c r="H29700" s="1" t="s">
        <v>23727</v>
      </c>
      <c r="I29700" t="s">
        <v>41668</v>
      </c>
      <c r="N29700" s="1" t="s">
        <v>23727</v>
      </c>
      <c r="O29700" t="s">
        <v>41668</v>
      </c>
      <c r="T29700" s="1" t="s">
        <v>23727</v>
      </c>
      <c r="U29700" t="s">
        <v>41668</v>
      </c>
      <c r="Z29700" s="1" t="s">
        <v>23727</v>
      </c>
      <c r="AA29700" t="s">
        <v>41668</v>
      </c>
    </row>
    <row r="29701" spans="2:27" x14ac:dyDescent="0.25">
      <c r="B29701" s="1" t="s">
        <v>23727</v>
      </c>
      <c r="C29701" t="s">
        <v>41668</v>
      </c>
      <c r="H29701" s="1" t="s">
        <v>23727</v>
      </c>
      <c r="I29701" t="s">
        <v>41668</v>
      </c>
      <c r="N29701" s="1" t="s">
        <v>23727</v>
      </c>
      <c r="O29701" t="s">
        <v>41668</v>
      </c>
      <c r="T29701" s="1" t="s">
        <v>23727</v>
      </c>
      <c r="U29701" t="s">
        <v>41668</v>
      </c>
      <c r="Z29701" s="1" t="s">
        <v>23727</v>
      </c>
      <c r="AA29701" t="s">
        <v>41668</v>
      </c>
    </row>
    <row r="29702" spans="2:27" x14ac:dyDescent="0.25">
      <c r="B29702" s="1" t="s">
        <v>23728</v>
      </c>
      <c r="C29702" t="s">
        <v>45528</v>
      </c>
      <c r="H29702" s="1" t="s">
        <v>23728</v>
      </c>
      <c r="I29702" t="s">
        <v>45528</v>
      </c>
      <c r="N29702" s="1" t="s">
        <v>23728</v>
      </c>
      <c r="O29702" t="s">
        <v>45528</v>
      </c>
      <c r="T29702" s="1" t="s">
        <v>23728</v>
      </c>
      <c r="U29702" t="s">
        <v>45528</v>
      </c>
      <c r="Z29702" s="1" t="s">
        <v>23728</v>
      </c>
      <c r="AA29702" t="s">
        <v>45528</v>
      </c>
    </row>
    <row r="29703" spans="2:27" x14ac:dyDescent="0.25">
      <c r="B29703" s="1" t="s">
        <v>23729</v>
      </c>
      <c r="C29703" t="s">
        <v>41672</v>
      </c>
      <c r="H29703" s="1" t="s">
        <v>23729</v>
      </c>
      <c r="I29703" t="s">
        <v>41672</v>
      </c>
      <c r="N29703" s="1" t="s">
        <v>23729</v>
      </c>
      <c r="O29703" t="s">
        <v>41672</v>
      </c>
      <c r="T29703" s="1" t="s">
        <v>23729</v>
      </c>
      <c r="U29703" t="s">
        <v>41672</v>
      </c>
      <c r="Z29703" s="1" t="s">
        <v>23729</v>
      </c>
      <c r="AA29703" t="s">
        <v>41672</v>
      </c>
    </row>
    <row r="29704" spans="2:27" x14ac:dyDescent="0.25">
      <c r="B29704" s="1" t="s">
        <v>23730</v>
      </c>
      <c r="H29704" s="1" t="s">
        <v>23730</v>
      </c>
      <c r="N29704" s="1" t="s">
        <v>23730</v>
      </c>
      <c r="T29704" s="1" t="s">
        <v>23730</v>
      </c>
      <c r="Z29704" s="1" t="s">
        <v>23730</v>
      </c>
    </row>
    <row r="29705" spans="2:27" x14ac:dyDescent="0.25">
      <c r="B29705" s="1" t="s">
        <v>23731</v>
      </c>
      <c r="C29705" t="s">
        <v>46089</v>
      </c>
      <c r="H29705" s="1" t="s">
        <v>23731</v>
      </c>
      <c r="I29705" t="s">
        <v>46089</v>
      </c>
      <c r="N29705" s="1" t="s">
        <v>23731</v>
      </c>
      <c r="O29705" t="s">
        <v>46089</v>
      </c>
      <c r="T29705" s="1" t="s">
        <v>23731</v>
      </c>
      <c r="U29705" t="s">
        <v>46089</v>
      </c>
      <c r="Z29705" s="1" t="s">
        <v>23731</v>
      </c>
      <c r="AA29705" t="s">
        <v>46089</v>
      </c>
    </row>
    <row r="29706" spans="2:27" x14ac:dyDescent="0.25">
      <c r="B29706" s="1" t="s">
        <v>23732</v>
      </c>
      <c r="C29706" t="s">
        <v>41702</v>
      </c>
      <c r="H29706" s="1" t="s">
        <v>23732</v>
      </c>
      <c r="I29706" t="s">
        <v>41702</v>
      </c>
      <c r="N29706" s="1" t="s">
        <v>23732</v>
      </c>
      <c r="O29706" t="s">
        <v>41702</v>
      </c>
      <c r="T29706" s="1" t="s">
        <v>23732</v>
      </c>
      <c r="U29706" t="s">
        <v>41702</v>
      </c>
      <c r="Z29706" s="1" t="s">
        <v>23732</v>
      </c>
      <c r="AA29706" t="s">
        <v>41702</v>
      </c>
    </row>
    <row r="29707" spans="2:27" x14ac:dyDescent="0.25">
      <c r="B29707" s="1" t="s">
        <v>23733</v>
      </c>
      <c r="H29707" s="1" t="s">
        <v>23733</v>
      </c>
      <c r="N29707" s="1" t="s">
        <v>23733</v>
      </c>
      <c r="T29707" s="1" t="s">
        <v>23733</v>
      </c>
      <c r="Z29707" s="1" t="s">
        <v>23733</v>
      </c>
    </row>
    <row r="29708" spans="2:27" x14ac:dyDescent="0.25">
      <c r="B29708" s="1" t="s">
        <v>23734</v>
      </c>
      <c r="H29708" s="1" t="s">
        <v>23734</v>
      </c>
      <c r="N29708" s="1" t="s">
        <v>23734</v>
      </c>
      <c r="T29708" s="1" t="s">
        <v>23734</v>
      </c>
      <c r="Z29708" s="1" t="s">
        <v>23734</v>
      </c>
    </row>
    <row r="29709" spans="2:27" x14ac:dyDescent="0.25">
      <c r="B29709" s="1" t="s">
        <v>23735</v>
      </c>
      <c r="C29709" t="s">
        <v>45527</v>
      </c>
      <c r="H29709" s="1" t="s">
        <v>23735</v>
      </c>
      <c r="I29709" t="s">
        <v>45527</v>
      </c>
      <c r="N29709" s="1" t="s">
        <v>23735</v>
      </c>
      <c r="O29709" t="s">
        <v>45527</v>
      </c>
      <c r="T29709" s="1" t="s">
        <v>23735</v>
      </c>
      <c r="U29709" t="s">
        <v>45527</v>
      </c>
      <c r="Z29709" s="1" t="s">
        <v>23735</v>
      </c>
      <c r="AA29709" t="s">
        <v>45527</v>
      </c>
    </row>
    <row r="29710" spans="2:27" x14ac:dyDescent="0.25">
      <c r="B29710" s="1" t="s">
        <v>23736</v>
      </c>
      <c r="C29710" t="s">
        <v>45525</v>
      </c>
      <c r="H29710" s="1" t="s">
        <v>23736</v>
      </c>
      <c r="I29710" t="s">
        <v>45525</v>
      </c>
      <c r="N29710" s="1" t="s">
        <v>23736</v>
      </c>
      <c r="O29710" t="s">
        <v>45525</v>
      </c>
      <c r="T29710" s="1" t="s">
        <v>23736</v>
      </c>
      <c r="U29710" t="s">
        <v>45525</v>
      </c>
      <c r="Z29710" s="1" t="s">
        <v>23736</v>
      </c>
      <c r="AA29710" t="s">
        <v>45525</v>
      </c>
    </row>
    <row r="29711" spans="2:27" x14ac:dyDescent="0.25">
      <c r="B29711" s="1" t="s">
        <v>23737</v>
      </c>
      <c r="C29711" t="s">
        <v>40086</v>
      </c>
      <c r="H29711" s="1" t="s">
        <v>23737</v>
      </c>
      <c r="I29711" t="s">
        <v>40086</v>
      </c>
      <c r="N29711" s="1" t="s">
        <v>23737</v>
      </c>
      <c r="O29711" t="s">
        <v>40086</v>
      </c>
      <c r="T29711" s="1" t="s">
        <v>23737</v>
      </c>
      <c r="U29711" t="s">
        <v>40086</v>
      </c>
      <c r="Z29711" s="1" t="s">
        <v>23737</v>
      </c>
      <c r="AA29711" t="s">
        <v>40086</v>
      </c>
    </row>
    <row r="29712" spans="2:27" x14ac:dyDescent="0.25">
      <c r="B29712" s="1" t="s">
        <v>23738</v>
      </c>
      <c r="C29712" t="s">
        <v>45522</v>
      </c>
      <c r="H29712" s="1" t="s">
        <v>23738</v>
      </c>
      <c r="I29712" t="s">
        <v>45522</v>
      </c>
      <c r="N29712" s="1" t="s">
        <v>23738</v>
      </c>
      <c r="O29712" t="s">
        <v>45522</v>
      </c>
      <c r="T29712" s="1" t="s">
        <v>23738</v>
      </c>
      <c r="U29712" t="s">
        <v>45522</v>
      </c>
      <c r="Z29712" s="1" t="s">
        <v>23738</v>
      </c>
      <c r="AA29712" t="s">
        <v>45522</v>
      </c>
    </row>
    <row r="29713" spans="2:27" x14ac:dyDescent="0.25">
      <c r="B29713" s="1" t="s">
        <v>23739</v>
      </c>
      <c r="H29713" s="1" t="s">
        <v>23739</v>
      </c>
      <c r="N29713" s="1" t="s">
        <v>23739</v>
      </c>
      <c r="T29713" s="1" t="s">
        <v>23739</v>
      </c>
      <c r="Z29713" s="1" t="s">
        <v>23739</v>
      </c>
    </row>
    <row r="29714" spans="2:27" x14ac:dyDescent="0.25">
      <c r="B29714" s="1" t="s">
        <v>352</v>
      </c>
      <c r="C29714" t="s">
        <v>46090</v>
      </c>
      <c r="H29714" s="1" t="s">
        <v>352</v>
      </c>
      <c r="I29714" t="s">
        <v>46090</v>
      </c>
      <c r="N29714" s="1" t="s">
        <v>352</v>
      </c>
      <c r="O29714" t="s">
        <v>46090</v>
      </c>
      <c r="T29714" s="1" t="s">
        <v>352</v>
      </c>
      <c r="U29714" t="s">
        <v>46090</v>
      </c>
      <c r="Z29714" s="1" t="s">
        <v>352</v>
      </c>
      <c r="AA29714" t="s">
        <v>46090</v>
      </c>
    </row>
    <row r="29715" spans="2:27" x14ac:dyDescent="0.25">
      <c r="B29715" s="1" t="s">
        <v>23740</v>
      </c>
      <c r="C29715" t="s">
        <v>46091</v>
      </c>
      <c r="H29715" s="1" t="s">
        <v>23740</v>
      </c>
      <c r="I29715" t="s">
        <v>46091</v>
      </c>
      <c r="N29715" s="1" t="s">
        <v>23740</v>
      </c>
      <c r="O29715" t="s">
        <v>46091</v>
      </c>
      <c r="T29715" s="1" t="s">
        <v>23740</v>
      </c>
      <c r="U29715" t="s">
        <v>46091</v>
      </c>
      <c r="Z29715" s="1" t="s">
        <v>23740</v>
      </c>
      <c r="AA29715" t="s">
        <v>46091</v>
      </c>
    </row>
    <row r="29716" spans="2:27" x14ac:dyDescent="0.25">
      <c r="B29716" s="1" t="s">
        <v>23740</v>
      </c>
      <c r="C29716" t="s">
        <v>46091</v>
      </c>
      <c r="H29716" s="1" t="s">
        <v>23740</v>
      </c>
      <c r="I29716" t="s">
        <v>46091</v>
      </c>
      <c r="N29716" s="1" t="s">
        <v>23740</v>
      </c>
      <c r="O29716" t="s">
        <v>46091</v>
      </c>
      <c r="T29716" s="1" t="s">
        <v>23740</v>
      </c>
      <c r="U29716" t="s">
        <v>46091</v>
      </c>
      <c r="Z29716" s="1" t="s">
        <v>23740</v>
      </c>
      <c r="AA29716" t="s">
        <v>46091</v>
      </c>
    </row>
    <row r="29717" spans="2:27" x14ac:dyDescent="0.25">
      <c r="B29717" s="1" t="s">
        <v>23740</v>
      </c>
      <c r="C29717" t="s">
        <v>46091</v>
      </c>
      <c r="H29717" s="1" t="s">
        <v>23740</v>
      </c>
      <c r="I29717" t="s">
        <v>46091</v>
      </c>
      <c r="N29717" s="1" t="s">
        <v>23740</v>
      </c>
      <c r="O29717" t="s">
        <v>46091</v>
      </c>
      <c r="T29717" s="1" t="s">
        <v>23740</v>
      </c>
      <c r="U29717" t="s">
        <v>46091</v>
      </c>
      <c r="Z29717" s="1" t="s">
        <v>23740</v>
      </c>
      <c r="AA29717" t="s">
        <v>46091</v>
      </c>
    </row>
    <row r="29718" spans="2:27" x14ac:dyDescent="0.25">
      <c r="B29718" s="1" t="s">
        <v>23740</v>
      </c>
      <c r="C29718" t="s">
        <v>46091</v>
      </c>
      <c r="H29718" s="1" t="s">
        <v>23740</v>
      </c>
      <c r="I29718" t="s">
        <v>46091</v>
      </c>
      <c r="N29718" s="1" t="s">
        <v>23740</v>
      </c>
      <c r="O29718" t="s">
        <v>46091</v>
      </c>
      <c r="T29718" s="1" t="s">
        <v>23740</v>
      </c>
      <c r="U29718" t="s">
        <v>46091</v>
      </c>
      <c r="Z29718" s="1" t="s">
        <v>23740</v>
      </c>
      <c r="AA29718" t="s">
        <v>46091</v>
      </c>
    </row>
    <row r="29719" spans="2:27" x14ac:dyDescent="0.25">
      <c r="B29719" s="1" t="s">
        <v>23741</v>
      </c>
      <c r="C29719" t="s">
        <v>43426</v>
      </c>
      <c r="H29719" s="1" t="s">
        <v>23741</v>
      </c>
      <c r="I29719" t="s">
        <v>43426</v>
      </c>
      <c r="N29719" s="1" t="s">
        <v>23741</v>
      </c>
      <c r="O29719" t="s">
        <v>43426</v>
      </c>
      <c r="T29719" s="1" t="s">
        <v>23741</v>
      </c>
      <c r="U29719" t="s">
        <v>43426</v>
      </c>
      <c r="Z29719" s="1" t="s">
        <v>23741</v>
      </c>
      <c r="AA29719" t="s">
        <v>43426</v>
      </c>
    </row>
    <row r="29720" spans="2:27" x14ac:dyDescent="0.25">
      <c r="B29720" s="1" t="s">
        <v>23742</v>
      </c>
      <c r="C29720" t="s">
        <v>40083</v>
      </c>
      <c r="H29720" s="1" t="s">
        <v>23742</v>
      </c>
      <c r="I29720" t="s">
        <v>40083</v>
      </c>
      <c r="N29720" s="1" t="s">
        <v>23742</v>
      </c>
      <c r="O29720" t="s">
        <v>40083</v>
      </c>
      <c r="T29720" s="1" t="s">
        <v>23742</v>
      </c>
      <c r="U29720" t="s">
        <v>40083</v>
      </c>
      <c r="Z29720" s="1" t="s">
        <v>23742</v>
      </c>
      <c r="AA29720" t="s">
        <v>40083</v>
      </c>
    </row>
    <row r="29721" spans="2:27" x14ac:dyDescent="0.25">
      <c r="B29721" s="1" t="s">
        <v>23743</v>
      </c>
      <c r="C29721" t="s">
        <v>46092</v>
      </c>
      <c r="H29721" s="1" t="s">
        <v>23743</v>
      </c>
      <c r="I29721" t="s">
        <v>46092</v>
      </c>
      <c r="N29721" s="1" t="s">
        <v>23743</v>
      </c>
      <c r="O29721" t="s">
        <v>46092</v>
      </c>
      <c r="T29721" s="1" t="s">
        <v>23743</v>
      </c>
      <c r="U29721" t="s">
        <v>46092</v>
      </c>
      <c r="Z29721" s="1" t="s">
        <v>23743</v>
      </c>
      <c r="AA29721" t="s">
        <v>46092</v>
      </c>
    </row>
    <row r="29722" spans="2:27" x14ac:dyDescent="0.25">
      <c r="B29722" s="1" t="s">
        <v>23744</v>
      </c>
      <c r="C29722" t="s">
        <v>45520</v>
      </c>
      <c r="H29722" s="1" t="s">
        <v>23744</v>
      </c>
      <c r="I29722" t="s">
        <v>45520</v>
      </c>
      <c r="N29722" s="1" t="s">
        <v>23744</v>
      </c>
      <c r="O29722" t="s">
        <v>45520</v>
      </c>
      <c r="T29722" s="1" t="s">
        <v>23744</v>
      </c>
      <c r="U29722" t="s">
        <v>45520</v>
      </c>
      <c r="Z29722" s="1" t="s">
        <v>23744</v>
      </c>
      <c r="AA29722" t="s">
        <v>45520</v>
      </c>
    </row>
    <row r="29723" spans="2:27" x14ac:dyDescent="0.25">
      <c r="B29723" s="1" t="s">
        <v>23745</v>
      </c>
      <c r="C29723" t="s">
        <v>45518</v>
      </c>
      <c r="H29723" s="1" t="s">
        <v>23745</v>
      </c>
      <c r="I29723" t="s">
        <v>45518</v>
      </c>
      <c r="N29723" s="1" t="s">
        <v>23745</v>
      </c>
      <c r="O29723" t="s">
        <v>45518</v>
      </c>
      <c r="T29723" s="1" t="s">
        <v>23745</v>
      </c>
      <c r="U29723" t="s">
        <v>45518</v>
      </c>
      <c r="Z29723" s="1" t="s">
        <v>23745</v>
      </c>
      <c r="AA29723" t="s">
        <v>45518</v>
      </c>
    </row>
    <row r="29724" spans="2:27" x14ac:dyDescent="0.25">
      <c r="B29724" s="1" t="s">
        <v>23746</v>
      </c>
      <c r="H29724" s="1" t="s">
        <v>23746</v>
      </c>
      <c r="N29724" s="1" t="s">
        <v>23746</v>
      </c>
      <c r="T29724" s="1" t="s">
        <v>23746</v>
      </c>
      <c r="Z29724" s="1" t="s">
        <v>23746</v>
      </c>
    </row>
    <row r="29725" spans="2:27" x14ac:dyDescent="0.25">
      <c r="B29725" s="1" t="s">
        <v>23747</v>
      </c>
      <c r="C29725" t="s">
        <v>45517</v>
      </c>
      <c r="H29725" s="1" t="s">
        <v>23747</v>
      </c>
      <c r="I29725" t="s">
        <v>45517</v>
      </c>
      <c r="N29725" s="1" t="s">
        <v>23747</v>
      </c>
      <c r="O29725" t="s">
        <v>45517</v>
      </c>
      <c r="T29725" s="1" t="s">
        <v>23747</v>
      </c>
      <c r="U29725" t="s">
        <v>45517</v>
      </c>
      <c r="Z29725" s="1" t="s">
        <v>23747</v>
      </c>
      <c r="AA29725" t="s">
        <v>45517</v>
      </c>
    </row>
    <row r="29726" spans="2:27" x14ac:dyDescent="0.25">
      <c r="B29726" s="1" t="s">
        <v>23748</v>
      </c>
      <c r="C29726" t="s">
        <v>45516</v>
      </c>
      <c r="H29726" s="1" t="s">
        <v>23748</v>
      </c>
      <c r="I29726" t="s">
        <v>45516</v>
      </c>
      <c r="N29726" s="1" t="s">
        <v>23748</v>
      </c>
      <c r="O29726" t="s">
        <v>45516</v>
      </c>
      <c r="T29726" s="1" t="s">
        <v>23748</v>
      </c>
      <c r="U29726" t="s">
        <v>45516</v>
      </c>
      <c r="Z29726" s="1" t="s">
        <v>23748</v>
      </c>
      <c r="AA29726" t="s">
        <v>45516</v>
      </c>
    </row>
    <row r="29727" spans="2:27" x14ac:dyDescent="0.25">
      <c r="B29727" s="1" t="s">
        <v>23749</v>
      </c>
      <c r="C29727" t="s">
        <v>46093</v>
      </c>
      <c r="H29727" s="1" t="s">
        <v>23749</v>
      </c>
      <c r="I29727" t="s">
        <v>46093</v>
      </c>
      <c r="N29727" s="1" t="s">
        <v>23749</v>
      </c>
      <c r="O29727" t="s">
        <v>46093</v>
      </c>
      <c r="T29727" s="1" t="s">
        <v>23749</v>
      </c>
      <c r="U29727" t="s">
        <v>46093</v>
      </c>
      <c r="Z29727" s="1" t="s">
        <v>23749</v>
      </c>
      <c r="AA29727" t="s">
        <v>46093</v>
      </c>
    </row>
    <row r="29728" spans="2:27" x14ac:dyDescent="0.25">
      <c r="B29728" s="1" t="s">
        <v>23750</v>
      </c>
      <c r="C29728" t="s">
        <v>45513</v>
      </c>
      <c r="H29728" s="1" t="s">
        <v>23750</v>
      </c>
      <c r="I29728" t="s">
        <v>45513</v>
      </c>
      <c r="N29728" s="1" t="s">
        <v>23750</v>
      </c>
      <c r="O29728" t="s">
        <v>45513</v>
      </c>
      <c r="T29728" s="1" t="s">
        <v>23750</v>
      </c>
      <c r="U29728" t="s">
        <v>45513</v>
      </c>
      <c r="Z29728" s="1" t="s">
        <v>23750</v>
      </c>
      <c r="AA29728" t="s">
        <v>45513</v>
      </c>
    </row>
    <row r="29729" spans="2:27" x14ac:dyDescent="0.25">
      <c r="B29729" s="1" t="s">
        <v>23751</v>
      </c>
      <c r="H29729" s="1" t="s">
        <v>23751</v>
      </c>
      <c r="N29729" s="1" t="s">
        <v>23751</v>
      </c>
      <c r="T29729" s="1" t="s">
        <v>23751</v>
      </c>
      <c r="Z29729" s="1" t="s">
        <v>23751</v>
      </c>
    </row>
    <row r="29730" spans="2:27" x14ac:dyDescent="0.25">
      <c r="B29730" s="1" t="s">
        <v>23752</v>
      </c>
      <c r="C29730" t="s">
        <v>46094</v>
      </c>
      <c r="H29730" s="1" t="s">
        <v>23752</v>
      </c>
      <c r="I29730" t="s">
        <v>46094</v>
      </c>
      <c r="N29730" s="1" t="s">
        <v>23752</v>
      </c>
      <c r="O29730" t="s">
        <v>46094</v>
      </c>
      <c r="T29730" s="1" t="s">
        <v>23752</v>
      </c>
      <c r="U29730" t="s">
        <v>46094</v>
      </c>
      <c r="Z29730" s="1" t="s">
        <v>23752</v>
      </c>
      <c r="AA29730" t="s">
        <v>46094</v>
      </c>
    </row>
    <row r="29731" spans="2:27" x14ac:dyDescent="0.25">
      <c r="B29731" s="1" t="s">
        <v>23753</v>
      </c>
      <c r="C29731" t="s">
        <v>46095</v>
      </c>
      <c r="H29731" s="1" t="s">
        <v>23753</v>
      </c>
      <c r="I29731" t="s">
        <v>46095</v>
      </c>
      <c r="N29731" s="1" t="s">
        <v>23753</v>
      </c>
      <c r="O29731" t="s">
        <v>46095</v>
      </c>
      <c r="T29731" s="1" t="s">
        <v>23753</v>
      </c>
      <c r="U29731" t="s">
        <v>46095</v>
      </c>
      <c r="Z29731" s="1" t="s">
        <v>23753</v>
      </c>
      <c r="AA29731" t="s">
        <v>46095</v>
      </c>
    </row>
    <row r="29732" spans="2:27" x14ac:dyDescent="0.25">
      <c r="B29732" s="1" t="s">
        <v>23753</v>
      </c>
      <c r="C29732" t="s">
        <v>46095</v>
      </c>
      <c r="H29732" s="1" t="s">
        <v>23753</v>
      </c>
      <c r="I29732" t="s">
        <v>46095</v>
      </c>
      <c r="N29732" s="1" t="s">
        <v>23753</v>
      </c>
      <c r="O29732" t="s">
        <v>46095</v>
      </c>
      <c r="T29732" s="1" t="s">
        <v>23753</v>
      </c>
      <c r="U29732" t="s">
        <v>46095</v>
      </c>
      <c r="Z29732" s="1" t="s">
        <v>23753</v>
      </c>
      <c r="AA29732" t="s">
        <v>46095</v>
      </c>
    </row>
    <row r="29733" spans="2:27" x14ac:dyDescent="0.25">
      <c r="B29733" s="1" t="s">
        <v>23753</v>
      </c>
      <c r="C29733" t="s">
        <v>46095</v>
      </c>
      <c r="H29733" s="1" t="s">
        <v>23753</v>
      </c>
      <c r="I29733" t="s">
        <v>46095</v>
      </c>
      <c r="N29733" s="1" t="s">
        <v>23753</v>
      </c>
      <c r="O29733" t="s">
        <v>46095</v>
      </c>
      <c r="T29733" s="1" t="s">
        <v>23753</v>
      </c>
      <c r="U29733" t="s">
        <v>46095</v>
      </c>
      <c r="Z29733" s="1" t="s">
        <v>23753</v>
      </c>
      <c r="AA29733" t="s">
        <v>46095</v>
      </c>
    </row>
    <row r="29734" spans="2:27" x14ac:dyDescent="0.25">
      <c r="B29734" s="1" t="s">
        <v>23753</v>
      </c>
      <c r="C29734" t="s">
        <v>46095</v>
      </c>
      <c r="H29734" s="1" t="s">
        <v>23753</v>
      </c>
      <c r="I29734" t="s">
        <v>46095</v>
      </c>
      <c r="N29734" s="1" t="s">
        <v>23753</v>
      </c>
      <c r="O29734" t="s">
        <v>46095</v>
      </c>
      <c r="T29734" s="1" t="s">
        <v>23753</v>
      </c>
      <c r="U29734" t="s">
        <v>46095</v>
      </c>
      <c r="Z29734" s="1" t="s">
        <v>23753</v>
      </c>
      <c r="AA29734" t="s">
        <v>46095</v>
      </c>
    </row>
    <row r="29735" spans="2:27" x14ac:dyDescent="0.25">
      <c r="B29735" s="1" t="s">
        <v>23754</v>
      </c>
      <c r="C29735" t="s">
        <v>45512</v>
      </c>
      <c r="H29735" s="1" t="s">
        <v>23754</v>
      </c>
      <c r="I29735" t="s">
        <v>45512</v>
      </c>
      <c r="N29735" s="1" t="s">
        <v>23754</v>
      </c>
      <c r="O29735" t="s">
        <v>45512</v>
      </c>
      <c r="T29735" s="1" t="s">
        <v>23754</v>
      </c>
      <c r="U29735" t="s">
        <v>45512</v>
      </c>
      <c r="Z29735" s="1" t="s">
        <v>23754</v>
      </c>
      <c r="AA29735" t="s">
        <v>45512</v>
      </c>
    </row>
    <row r="29736" spans="2:27" x14ac:dyDescent="0.25">
      <c r="B29736" s="1" t="s">
        <v>23755</v>
      </c>
      <c r="C29736" t="s">
        <v>44320</v>
      </c>
      <c r="H29736" s="1" t="s">
        <v>23755</v>
      </c>
      <c r="I29736" t="s">
        <v>44320</v>
      </c>
      <c r="N29736" s="1" t="s">
        <v>23755</v>
      </c>
      <c r="O29736" t="s">
        <v>44320</v>
      </c>
      <c r="T29736" s="1" t="s">
        <v>23755</v>
      </c>
      <c r="U29736" t="s">
        <v>44320</v>
      </c>
      <c r="Z29736" s="1" t="s">
        <v>23755</v>
      </c>
      <c r="AA29736" t="s">
        <v>44320</v>
      </c>
    </row>
    <row r="29737" spans="2:27" x14ac:dyDescent="0.25">
      <c r="B29737" s="1" t="s">
        <v>23756</v>
      </c>
      <c r="C29737" t="s">
        <v>40075</v>
      </c>
      <c r="H29737" s="1" t="s">
        <v>23756</v>
      </c>
      <c r="I29737" t="s">
        <v>40075</v>
      </c>
      <c r="N29737" s="1" t="s">
        <v>23756</v>
      </c>
      <c r="O29737" t="s">
        <v>40075</v>
      </c>
      <c r="T29737" s="1" t="s">
        <v>23756</v>
      </c>
      <c r="U29737" t="s">
        <v>40075</v>
      </c>
      <c r="Z29737" s="1" t="s">
        <v>23756</v>
      </c>
      <c r="AA29737" t="s">
        <v>40075</v>
      </c>
    </row>
    <row r="29738" spans="2:27" x14ac:dyDescent="0.25">
      <c r="B29738" s="1" t="s">
        <v>23757</v>
      </c>
      <c r="C29738" t="s">
        <v>45511</v>
      </c>
      <c r="H29738" s="1" t="s">
        <v>23757</v>
      </c>
      <c r="I29738" t="s">
        <v>45511</v>
      </c>
      <c r="N29738" s="1" t="s">
        <v>23757</v>
      </c>
      <c r="O29738" t="s">
        <v>45511</v>
      </c>
      <c r="T29738" s="1" t="s">
        <v>23757</v>
      </c>
      <c r="U29738" t="s">
        <v>45511</v>
      </c>
      <c r="Z29738" s="1" t="s">
        <v>23757</v>
      </c>
      <c r="AA29738" t="s">
        <v>45511</v>
      </c>
    </row>
    <row r="29739" spans="2:27" x14ac:dyDescent="0.25">
      <c r="B29739" s="1" t="s">
        <v>23758</v>
      </c>
      <c r="C29739" t="s">
        <v>46096</v>
      </c>
      <c r="H29739" s="1" t="s">
        <v>23758</v>
      </c>
      <c r="I29739" t="s">
        <v>46096</v>
      </c>
      <c r="N29739" s="1" t="s">
        <v>23758</v>
      </c>
      <c r="O29739" t="s">
        <v>46096</v>
      </c>
      <c r="T29739" s="1" t="s">
        <v>23758</v>
      </c>
      <c r="U29739" t="s">
        <v>46096</v>
      </c>
      <c r="Z29739" s="1" t="s">
        <v>23758</v>
      </c>
      <c r="AA29739" t="s">
        <v>46096</v>
      </c>
    </row>
    <row r="29740" spans="2:27" x14ac:dyDescent="0.25">
      <c r="B29740" s="1" t="s">
        <v>23759</v>
      </c>
      <c r="H29740" s="1" t="s">
        <v>23759</v>
      </c>
      <c r="N29740" s="1" t="s">
        <v>23759</v>
      </c>
      <c r="T29740" s="1" t="s">
        <v>23759</v>
      </c>
      <c r="Z29740" s="1" t="s">
        <v>23759</v>
      </c>
    </row>
    <row r="29741" spans="2:27" x14ac:dyDescent="0.25">
      <c r="B29741" s="1" t="s">
        <v>23760</v>
      </c>
      <c r="H29741" s="1" t="s">
        <v>23760</v>
      </c>
      <c r="N29741" s="1" t="s">
        <v>23760</v>
      </c>
      <c r="T29741" s="1" t="s">
        <v>23760</v>
      </c>
      <c r="Z29741" s="1" t="s">
        <v>23760</v>
      </c>
    </row>
    <row r="29742" spans="2:27" x14ac:dyDescent="0.25">
      <c r="B29742" s="1" t="s">
        <v>23761</v>
      </c>
      <c r="C29742" t="s">
        <v>46097</v>
      </c>
      <c r="H29742" s="1" t="s">
        <v>23761</v>
      </c>
      <c r="I29742" t="s">
        <v>46097</v>
      </c>
      <c r="N29742" s="1" t="s">
        <v>23761</v>
      </c>
      <c r="O29742" t="s">
        <v>46097</v>
      </c>
      <c r="T29742" s="1" t="s">
        <v>23761</v>
      </c>
      <c r="U29742" t="s">
        <v>46097</v>
      </c>
      <c r="Z29742" s="1" t="s">
        <v>23761</v>
      </c>
      <c r="AA29742" t="s">
        <v>46097</v>
      </c>
    </row>
    <row r="29743" spans="2:27" x14ac:dyDescent="0.25">
      <c r="B29743" s="1" t="s">
        <v>23762</v>
      </c>
      <c r="C29743" t="s">
        <v>40071</v>
      </c>
      <c r="H29743" s="1" t="s">
        <v>23762</v>
      </c>
      <c r="I29743" t="s">
        <v>40071</v>
      </c>
      <c r="N29743" s="1" t="s">
        <v>23762</v>
      </c>
      <c r="O29743" t="s">
        <v>40071</v>
      </c>
      <c r="T29743" s="1" t="s">
        <v>23762</v>
      </c>
      <c r="U29743" t="s">
        <v>40071</v>
      </c>
      <c r="Z29743" s="1" t="s">
        <v>23762</v>
      </c>
      <c r="AA29743" t="s">
        <v>40071</v>
      </c>
    </row>
    <row r="29744" spans="2:27" x14ac:dyDescent="0.25">
      <c r="B29744" s="1" t="s">
        <v>23763</v>
      </c>
      <c r="C29744" t="s">
        <v>33400</v>
      </c>
      <c r="H29744" s="1" t="s">
        <v>23763</v>
      </c>
      <c r="I29744" t="s">
        <v>33400</v>
      </c>
      <c r="N29744" s="1" t="s">
        <v>23763</v>
      </c>
      <c r="O29744" t="s">
        <v>33400</v>
      </c>
      <c r="T29744" s="1" t="s">
        <v>23763</v>
      </c>
      <c r="U29744" t="s">
        <v>33400</v>
      </c>
      <c r="Z29744" s="1" t="s">
        <v>23763</v>
      </c>
      <c r="AA29744" t="s">
        <v>33400</v>
      </c>
    </row>
    <row r="29745" spans="2:27" x14ac:dyDescent="0.25">
      <c r="B29745" s="1" t="s">
        <v>23764</v>
      </c>
      <c r="C29745" t="s">
        <v>41705</v>
      </c>
      <c r="H29745" s="1" t="s">
        <v>23764</v>
      </c>
      <c r="I29745" t="s">
        <v>41705</v>
      </c>
      <c r="N29745" s="1" t="s">
        <v>23764</v>
      </c>
      <c r="O29745" t="s">
        <v>41705</v>
      </c>
      <c r="T29745" s="1" t="s">
        <v>23764</v>
      </c>
      <c r="U29745" t="s">
        <v>41705</v>
      </c>
      <c r="Z29745" s="1" t="s">
        <v>23764</v>
      </c>
      <c r="AA29745" t="s">
        <v>41705</v>
      </c>
    </row>
    <row r="29746" spans="2:27" x14ac:dyDescent="0.25">
      <c r="B29746" s="1" t="s">
        <v>23765</v>
      </c>
      <c r="C29746" t="s">
        <v>45508</v>
      </c>
      <c r="H29746" s="1" t="s">
        <v>23765</v>
      </c>
      <c r="I29746" t="s">
        <v>45508</v>
      </c>
      <c r="N29746" s="1" t="s">
        <v>23765</v>
      </c>
      <c r="O29746" t="s">
        <v>45508</v>
      </c>
      <c r="T29746" s="1" t="s">
        <v>23765</v>
      </c>
      <c r="U29746" t="s">
        <v>45508</v>
      </c>
      <c r="Z29746" s="1" t="s">
        <v>23765</v>
      </c>
      <c r="AA29746" t="s">
        <v>45508</v>
      </c>
    </row>
    <row r="29747" spans="2:27" x14ac:dyDescent="0.25">
      <c r="B29747" s="1" t="s">
        <v>23766</v>
      </c>
      <c r="C29747" t="s">
        <v>45505</v>
      </c>
      <c r="H29747" s="1" t="s">
        <v>23766</v>
      </c>
      <c r="I29747" t="s">
        <v>45505</v>
      </c>
      <c r="N29747" s="1" t="s">
        <v>23766</v>
      </c>
      <c r="O29747" t="s">
        <v>45505</v>
      </c>
      <c r="T29747" s="1" t="s">
        <v>23766</v>
      </c>
      <c r="U29747" t="s">
        <v>45505</v>
      </c>
      <c r="Z29747" s="1" t="s">
        <v>23766</v>
      </c>
      <c r="AA29747" t="s">
        <v>45505</v>
      </c>
    </row>
    <row r="29748" spans="2:27" x14ac:dyDescent="0.25">
      <c r="B29748" s="1" t="s">
        <v>23767</v>
      </c>
      <c r="C29748" t="s">
        <v>46098</v>
      </c>
      <c r="H29748" s="1" t="s">
        <v>23767</v>
      </c>
      <c r="I29748" t="s">
        <v>46098</v>
      </c>
      <c r="N29748" s="1" t="s">
        <v>23767</v>
      </c>
      <c r="O29748" t="s">
        <v>46098</v>
      </c>
      <c r="T29748" s="1" t="s">
        <v>23767</v>
      </c>
      <c r="U29748" t="s">
        <v>46098</v>
      </c>
      <c r="Z29748" s="1" t="s">
        <v>23767</v>
      </c>
      <c r="AA29748" t="s">
        <v>46098</v>
      </c>
    </row>
    <row r="29749" spans="2:27" x14ac:dyDescent="0.25">
      <c r="B29749" s="1" t="s">
        <v>23767</v>
      </c>
      <c r="C29749" t="s">
        <v>46098</v>
      </c>
      <c r="H29749" s="1" t="s">
        <v>23767</v>
      </c>
      <c r="I29749" t="s">
        <v>46098</v>
      </c>
      <c r="N29749" s="1" t="s">
        <v>23767</v>
      </c>
      <c r="O29749" t="s">
        <v>46098</v>
      </c>
      <c r="T29749" s="1" t="s">
        <v>23767</v>
      </c>
      <c r="U29749" t="s">
        <v>46098</v>
      </c>
      <c r="Z29749" s="1" t="s">
        <v>23767</v>
      </c>
      <c r="AA29749" t="s">
        <v>46098</v>
      </c>
    </row>
    <row r="29750" spans="2:27" x14ac:dyDescent="0.25">
      <c r="B29750" s="1" t="s">
        <v>23767</v>
      </c>
      <c r="C29750" t="s">
        <v>46098</v>
      </c>
      <c r="H29750" s="1" t="s">
        <v>23767</v>
      </c>
      <c r="I29750" t="s">
        <v>46098</v>
      </c>
      <c r="N29750" s="1" t="s">
        <v>23767</v>
      </c>
      <c r="O29750" t="s">
        <v>46098</v>
      </c>
      <c r="T29750" s="1" t="s">
        <v>23767</v>
      </c>
      <c r="U29750" t="s">
        <v>46098</v>
      </c>
      <c r="Z29750" s="1" t="s">
        <v>23767</v>
      </c>
      <c r="AA29750" t="s">
        <v>46098</v>
      </c>
    </row>
    <row r="29751" spans="2:27" x14ac:dyDescent="0.25">
      <c r="B29751" s="1" t="s">
        <v>23767</v>
      </c>
      <c r="C29751" t="s">
        <v>46098</v>
      </c>
      <c r="H29751" s="1" t="s">
        <v>23767</v>
      </c>
      <c r="I29751" t="s">
        <v>46098</v>
      </c>
      <c r="N29751" s="1" t="s">
        <v>23767</v>
      </c>
      <c r="O29751" t="s">
        <v>46098</v>
      </c>
      <c r="T29751" s="1" t="s">
        <v>23767</v>
      </c>
      <c r="U29751" t="s">
        <v>46098</v>
      </c>
      <c r="Z29751" s="1" t="s">
        <v>23767</v>
      </c>
      <c r="AA29751" t="s">
        <v>46098</v>
      </c>
    </row>
    <row r="29752" spans="2:27" x14ac:dyDescent="0.25">
      <c r="B29752" s="1" t="s">
        <v>23768</v>
      </c>
      <c r="C29752" t="s">
        <v>44150</v>
      </c>
      <c r="H29752" s="1" t="s">
        <v>23768</v>
      </c>
      <c r="I29752" t="s">
        <v>44150</v>
      </c>
      <c r="N29752" s="1" t="s">
        <v>23768</v>
      </c>
      <c r="O29752" t="s">
        <v>44150</v>
      </c>
      <c r="T29752" s="1" t="s">
        <v>23768</v>
      </c>
      <c r="U29752" t="s">
        <v>44150</v>
      </c>
      <c r="Z29752" s="1" t="s">
        <v>23768</v>
      </c>
      <c r="AA29752" t="s">
        <v>44150</v>
      </c>
    </row>
    <row r="29753" spans="2:27" x14ac:dyDescent="0.25">
      <c r="B29753" s="1" t="s">
        <v>23769</v>
      </c>
      <c r="C29753" t="s">
        <v>46099</v>
      </c>
      <c r="H29753" s="1" t="s">
        <v>23769</v>
      </c>
      <c r="I29753" t="s">
        <v>46099</v>
      </c>
      <c r="N29753" s="1" t="s">
        <v>23769</v>
      </c>
      <c r="O29753" t="s">
        <v>46099</v>
      </c>
      <c r="T29753" s="1" t="s">
        <v>23769</v>
      </c>
      <c r="U29753" t="s">
        <v>46099</v>
      </c>
      <c r="Z29753" s="1" t="s">
        <v>23769</v>
      </c>
      <c r="AA29753" t="s">
        <v>46099</v>
      </c>
    </row>
    <row r="29754" spans="2:27" x14ac:dyDescent="0.25">
      <c r="B29754" s="1" t="s">
        <v>23770</v>
      </c>
      <c r="C29754" t="s">
        <v>45504</v>
      </c>
      <c r="H29754" s="1" t="s">
        <v>23770</v>
      </c>
      <c r="I29754" t="s">
        <v>45504</v>
      </c>
      <c r="N29754" s="1" t="s">
        <v>23770</v>
      </c>
      <c r="O29754" t="s">
        <v>45504</v>
      </c>
      <c r="T29754" s="1" t="s">
        <v>23770</v>
      </c>
      <c r="U29754" t="s">
        <v>45504</v>
      </c>
      <c r="Z29754" s="1" t="s">
        <v>23770</v>
      </c>
      <c r="AA29754" t="s">
        <v>45504</v>
      </c>
    </row>
    <row r="29755" spans="2:27" x14ac:dyDescent="0.25">
      <c r="B29755" s="1" t="s">
        <v>23771</v>
      </c>
      <c r="C29755" t="s">
        <v>45503</v>
      </c>
      <c r="H29755" s="1" t="s">
        <v>23771</v>
      </c>
      <c r="I29755" t="s">
        <v>45503</v>
      </c>
      <c r="N29755" s="1" t="s">
        <v>23771</v>
      </c>
      <c r="O29755" t="s">
        <v>45503</v>
      </c>
      <c r="T29755" s="1" t="s">
        <v>23771</v>
      </c>
      <c r="U29755" t="s">
        <v>45503</v>
      </c>
      <c r="Z29755" s="1" t="s">
        <v>23771</v>
      </c>
      <c r="AA29755" t="s">
        <v>45503</v>
      </c>
    </row>
    <row r="29756" spans="2:27" x14ac:dyDescent="0.25">
      <c r="B29756" s="1" t="s">
        <v>23772</v>
      </c>
      <c r="C29756" t="s">
        <v>40065</v>
      </c>
      <c r="H29756" s="1" t="s">
        <v>23772</v>
      </c>
      <c r="I29756" t="s">
        <v>40065</v>
      </c>
      <c r="N29756" s="1" t="s">
        <v>23772</v>
      </c>
      <c r="O29756" t="s">
        <v>40065</v>
      </c>
      <c r="T29756" s="1" t="s">
        <v>23772</v>
      </c>
      <c r="U29756" t="s">
        <v>40065</v>
      </c>
      <c r="Z29756" s="1" t="s">
        <v>23772</v>
      </c>
      <c r="AA29756" t="s">
        <v>40065</v>
      </c>
    </row>
    <row r="29757" spans="2:27" x14ac:dyDescent="0.25">
      <c r="B29757" s="1" t="s">
        <v>23772</v>
      </c>
      <c r="C29757" t="s">
        <v>45502</v>
      </c>
      <c r="H29757" s="1" t="s">
        <v>23772</v>
      </c>
      <c r="I29757" t="s">
        <v>45502</v>
      </c>
      <c r="N29757" s="1" t="s">
        <v>23772</v>
      </c>
      <c r="O29757" t="s">
        <v>45502</v>
      </c>
      <c r="T29757" s="1" t="s">
        <v>23772</v>
      </c>
      <c r="U29757" t="s">
        <v>45502</v>
      </c>
      <c r="Z29757" s="1" t="s">
        <v>23772</v>
      </c>
      <c r="AA29757" t="s">
        <v>45502</v>
      </c>
    </row>
    <row r="29758" spans="2:27" x14ac:dyDescent="0.25">
      <c r="B29758" s="1" t="s">
        <v>23772</v>
      </c>
      <c r="C29758" t="s">
        <v>40065</v>
      </c>
      <c r="H29758" s="1" t="s">
        <v>23772</v>
      </c>
      <c r="I29758" t="s">
        <v>40065</v>
      </c>
      <c r="N29758" s="1" t="s">
        <v>23772</v>
      </c>
      <c r="O29758" t="s">
        <v>40065</v>
      </c>
      <c r="T29758" s="1" t="s">
        <v>23772</v>
      </c>
      <c r="U29758" t="s">
        <v>40065</v>
      </c>
      <c r="Z29758" s="1" t="s">
        <v>23772</v>
      </c>
      <c r="AA29758" t="s">
        <v>40065</v>
      </c>
    </row>
    <row r="29759" spans="2:27" x14ac:dyDescent="0.25">
      <c r="B29759" s="1" t="s">
        <v>23772</v>
      </c>
      <c r="C29759" t="s">
        <v>40065</v>
      </c>
      <c r="H29759" s="1" t="s">
        <v>23772</v>
      </c>
      <c r="I29759" t="s">
        <v>40065</v>
      </c>
      <c r="N29759" s="1" t="s">
        <v>23772</v>
      </c>
      <c r="O29759" t="s">
        <v>40065</v>
      </c>
      <c r="T29759" s="1" t="s">
        <v>23772</v>
      </c>
      <c r="U29759" t="s">
        <v>40065</v>
      </c>
      <c r="Z29759" s="1" t="s">
        <v>23772</v>
      </c>
      <c r="AA29759" t="s">
        <v>40065</v>
      </c>
    </row>
    <row r="29760" spans="2:27" x14ac:dyDescent="0.25">
      <c r="B29760" s="1" t="s">
        <v>23773</v>
      </c>
      <c r="C29760" t="s">
        <v>45501</v>
      </c>
      <c r="H29760" s="1" t="s">
        <v>23773</v>
      </c>
      <c r="I29760" t="s">
        <v>45501</v>
      </c>
      <c r="N29760" s="1" t="s">
        <v>23773</v>
      </c>
      <c r="O29760" t="s">
        <v>45501</v>
      </c>
      <c r="T29760" s="1" t="s">
        <v>23773</v>
      </c>
      <c r="U29760" t="s">
        <v>45501</v>
      </c>
      <c r="Z29760" s="1" t="s">
        <v>23773</v>
      </c>
      <c r="AA29760" t="s">
        <v>45501</v>
      </c>
    </row>
    <row r="29761" spans="2:27" x14ac:dyDescent="0.25">
      <c r="B29761" s="1" t="s">
        <v>23774</v>
      </c>
      <c r="C29761" t="s">
        <v>46097</v>
      </c>
      <c r="H29761" s="1" t="s">
        <v>23774</v>
      </c>
      <c r="I29761" t="s">
        <v>46097</v>
      </c>
      <c r="N29761" s="1" t="s">
        <v>23774</v>
      </c>
      <c r="O29761" t="s">
        <v>46097</v>
      </c>
      <c r="T29761" s="1" t="s">
        <v>23774</v>
      </c>
      <c r="U29761" t="s">
        <v>46097</v>
      </c>
      <c r="Z29761" s="1" t="s">
        <v>23774</v>
      </c>
      <c r="AA29761" t="s">
        <v>46097</v>
      </c>
    </row>
    <row r="29762" spans="2:27" x14ac:dyDescent="0.25">
      <c r="B29762" s="1" t="s">
        <v>23775</v>
      </c>
      <c r="C29762" t="s">
        <v>46100</v>
      </c>
      <c r="H29762" s="1" t="s">
        <v>23775</v>
      </c>
      <c r="I29762" t="s">
        <v>46100</v>
      </c>
      <c r="N29762" s="1" t="s">
        <v>23775</v>
      </c>
      <c r="O29762" t="s">
        <v>46100</v>
      </c>
      <c r="T29762" s="1" t="s">
        <v>23775</v>
      </c>
      <c r="U29762" t="s">
        <v>46100</v>
      </c>
      <c r="Z29762" s="1" t="s">
        <v>23775</v>
      </c>
      <c r="AA29762" t="s">
        <v>46100</v>
      </c>
    </row>
    <row r="29763" spans="2:27" x14ac:dyDescent="0.25">
      <c r="B29763" s="1" t="s">
        <v>23776</v>
      </c>
      <c r="C29763" t="s">
        <v>45498</v>
      </c>
      <c r="H29763" s="1" t="s">
        <v>23776</v>
      </c>
      <c r="I29763" t="s">
        <v>45498</v>
      </c>
      <c r="N29763" s="1" t="s">
        <v>23776</v>
      </c>
      <c r="O29763" t="s">
        <v>45498</v>
      </c>
      <c r="T29763" s="1" t="s">
        <v>23776</v>
      </c>
      <c r="U29763" t="s">
        <v>45498</v>
      </c>
      <c r="Z29763" s="1" t="s">
        <v>23776</v>
      </c>
      <c r="AA29763" t="s">
        <v>45498</v>
      </c>
    </row>
    <row r="29764" spans="2:27" x14ac:dyDescent="0.25">
      <c r="B29764" s="1" t="s">
        <v>23777</v>
      </c>
      <c r="C29764" t="s">
        <v>40064</v>
      </c>
      <c r="H29764" s="1" t="s">
        <v>23777</v>
      </c>
      <c r="I29764" t="s">
        <v>40064</v>
      </c>
      <c r="N29764" s="1" t="s">
        <v>23777</v>
      </c>
      <c r="O29764" t="s">
        <v>40064</v>
      </c>
      <c r="T29764" s="1" t="s">
        <v>23777</v>
      </c>
      <c r="U29764" t="s">
        <v>40064</v>
      </c>
      <c r="Z29764" s="1" t="s">
        <v>23777</v>
      </c>
      <c r="AA29764" t="s">
        <v>40064</v>
      </c>
    </row>
    <row r="29765" spans="2:27" x14ac:dyDescent="0.25">
      <c r="B29765" s="1" t="s">
        <v>23778</v>
      </c>
      <c r="C29765" t="s">
        <v>46101</v>
      </c>
      <c r="H29765" s="1" t="s">
        <v>23778</v>
      </c>
      <c r="I29765" t="s">
        <v>46101</v>
      </c>
      <c r="N29765" s="1" t="s">
        <v>23778</v>
      </c>
      <c r="O29765" t="s">
        <v>46101</v>
      </c>
      <c r="T29765" s="1" t="s">
        <v>23778</v>
      </c>
      <c r="U29765" t="s">
        <v>46101</v>
      </c>
      <c r="Z29765" s="1" t="s">
        <v>23778</v>
      </c>
      <c r="AA29765" t="s">
        <v>46101</v>
      </c>
    </row>
    <row r="29766" spans="2:27" x14ac:dyDescent="0.25">
      <c r="B29766" s="1" t="s">
        <v>23779</v>
      </c>
      <c r="C29766" t="s">
        <v>45496</v>
      </c>
      <c r="H29766" s="1" t="s">
        <v>23779</v>
      </c>
      <c r="I29766" t="s">
        <v>45496</v>
      </c>
      <c r="N29766" s="1" t="s">
        <v>23779</v>
      </c>
      <c r="O29766" t="s">
        <v>45496</v>
      </c>
      <c r="T29766" s="1" t="s">
        <v>23779</v>
      </c>
      <c r="U29766" t="s">
        <v>45496</v>
      </c>
      <c r="Z29766" s="1" t="s">
        <v>23779</v>
      </c>
      <c r="AA29766" t="s">
        <v>45496</v>
      </c>
    </row>
    <row r="29767" spans="2:27" x14ac:dyDescent="0.25">
      <c r="B29767" s="1" t="s">
        <v>23779</v>
      </c>
      <c r="C29767" t="s">
        <v>45496</v>
      </c>
      <c r="H29767" s="1" t="s">
        <v>23779</v>
      </c>
      <c r="I29767" t="s">
        <v>45496</v>
      </c>
      <c r="N29767" s="1" t="s">
        <v>23779</v>
      </c>
      <c r="O29767" t="s">
        <v>45496</v>
      </c>
      <c r="T29767" s="1" t="s">
        <v>23779</v>
      </c>
      <c r="U29767" t="s">
        <v>45496</v>
      </c>
      <c r="Z29767" s="1" t="s">
        <v>23779</v>
      </c>
      <c r="AA29767" t="s">
        <v>45496</v>
      </c>
    </row>
    <row r="29768" spans="2:27" x14ac:dyDescent="0.25">
      <c r="B29768" s="1" t="s">
        <v>23779</v>
      </c>
      <c r="C29768" t="s">
        <v>45496</v>
      </c>
      <c r="H29768" s="1" t="s">
        <v>23779</v>
      </c>
      <c r="I29768" t="s">
        <v>45496</v>
      </c>
      <c r="N29768" s="1" t="s">
        <v>23779</v>
      </c>
      <c r="O29768" t="s">
        <v>45496</v>
      </c>
      <c r="T29768" s="1" t="s">
        <v>23779</v>
      </c>
      <c r="U29768" t="s">
        <v>45496</v>
      </c>
      <c r="Z29768" s="1" t="s">
        <v>23779</v>
      </c>
      <c r="AA29768" t="s">
        <v>45496</v>
      </c>
    </row>
    <row r="29769" spans="2:27" x14ac:dyDescent="0.25">
      <c r="B29769" s="1" t="s">
        <v>23779</v>
      </c>
      <c r="C29769" t="s">
        <v>45497</v>
      </c>
      <c r="H29769" s="1" t="s">
        <v>23779</v>
      </c>
      <c r="I29769" t="s">
        <v>45497</v>
      </c>
      <c r="N29769" s="1" t="s">
        <v>23779</v>
      </c>
      <c r="O29769" t="s">
        <v>45497</v>
      </c>
      <c r="T29769" s="1" t="s">
        <v>23779</v>
      </c>
      <c r="U29769" t="s">
        <v>45497</v>
      </c>
      <c r="Z29769" s="1" t="s">
        <v>23779</v>
      </c>
      <c r="AA29769" t="s">
        <v>45497</v>
      </c>
    </row>
    <row r="29770" spans="2:27" x14ac:dyDescent="0.25">
      <c r="B29770" s="1" t="s">
        <v>23780</v>
      </c>
      <c r="C29770" t="s">
        <v>46102</v>
      </c>
      <c r="H29770" s="1" t="s">
        <v>23780</v>
      </c>
      <c r="I29770" t="s">
        <v>46102</v>
      </c>
      <c r="N29770" s="1" t="s">
        <v>23780</v>
      </c>
      <c r="O29770" t="s">
        <v>46102</v>
      </c>
      <c r="T29770" s="1" t="s">
        <v>23780</v>
      </c>
      <c r="U29770" t="s">
        <v>46102</v>
      </c>
      <c r="Z29770" s="1" t="s">
        <v>23780</v>
      </c>
      <c r="AA29770" t="s">
        <v>46102</v>
      </c>
    </row>
    <row r="29771" spans="2:27" x14ac:dyDescent="0.25">
      <c r="B29771" s="1" t="s">
        <v>23781</v>
      </c>
      <c r="C29771" t="s">
        <v>46103</v>
      </c>
      <c r="H29771" s="1" t="s">
        <v>23781</v>
      </c>
      <c r="I29771" t="s">
        <v>46103</v>
      </c>
      <c r="N29771" s="1" t="s">
        <v>23781</v>
      </c>
      <c r="O29771" t="s">
        <v>46103</v>
      </c>
      <c r="T29771" s="1" t="s">
        <v>23781</v>
      </c>
      <c r="U29771" t="s">
        <v>46103</v>
      </c>
      <c r="Z29771" s="1" t="s">
        <v>23781</v>
      </c>
      <c r="AA29771" t="s">
        <v>46103</v>
      </c>
    </row>
    <row r="29772" spans="2:27" x14ac:dyDescent="0.25">
      <c r="B29772" s="1" t="s">
        <v>23782</v>
      </c>
      <c r="C29772" t="s">
        <v>41716</v>
      </c>
      <c r="H29772" s="1" t="s">
        <v>23782</v>
      </c>
      <c r="I29772" t="s">
        <v>41716</v>
      </c>
      <c r="N29772" s="1" t="s">
        <v>23782</v>
      </c>
      <c r="O29772" t="s">
        <v>41716</v>
      </c>
      <c r="T29772" s="1" t="s">
        <v>23782</v>
      </c>
      <c r="U29772" t="s">
        <v>41716</v>
      </c>
      <c r="Z29772" s="1" t="s">
        <v>23782</v>
      </c>
      <c r="AA29772" t="s">
        <v>41716</v>
      </c>
    </row>
    <row r="29773" spans="2:27" x14ac:dyDescent="0.25">
      <c r="B29773" s="1" t="s">
        <v>23783</v>
      </c>
      <c r="C29773" t="s">
        <v>45493</v>
      </c>
      <c r="H29773" s="1" t="s">
        <v>23783</v>
      </c>
      <c r="I29773" t="s">
        <v>45493</v>
      </c>
      <c r="N29773" s="1" t="s">
        <v>23783</v>
      </c>
      <c r="O29773" t="s">
        <v>45493</v>
      </c>
      <c r="T29773" s="1" t="s">
        <v>23783</v>
      </c>
      <c r="U29773" t="s">
        <v>45493</v>
      </c>
      <c r="Z29773" s="1" t="s">
        <v>23783</v>
      </c>
      <c r="AA29773" t="s">
        <v>45493</v>
      </c>
    </row>
    <row r="29774" spans="2:27" x14ac:dyDescent="0.25">
      <c r="B29774" s="1" t="s">
        <v>23783</v>
      </c>
      <c r="C29774" t="s">
        <v>45493</v>
      </c>
      <c r="H29774" s="1" t="s">
        <v>23783</v>
      </c>
      <c r="I29774" t="s">
        <v>45493</v>
      </c>
      <c r="N29774" s="1" t="s">
        <v>23783</v>
      </c>
      <c r="O29774" t="s">
        <v>45493</v>
      </c>
      <c r="T29774" s="1" t="s">
        <v>23783</v>
      </c>
      <c r="U29774" t="s">
        <v>45493</v>
      </c>
      <c r="Z29774" s="1" t="s">
        <v>23783</v>
      </c>
      <c r="AA29774" t="s">
        <v>45493</v>
      </c>
    </row>
    <row r="29775" spans="2:27" x14ac:dyDescent="0.25">
      <c r="B29775" s="1" t="s">
        <v>23783</v>
      </c>
      <c r="C29775" t="s">
        <v>45493</v>
      </c>
      <c r="H29775" s="1" t="s">
        <v>23783</v>
      </c>
      <c r="I29775" t="s">
        <v>45493</v>
      </c>
      <c r="N29775" s="1" t="s">
        <v>23783</v>
      </c>
      <c r="O29775" t="s">
        <v>45493</v>
      </c>
      <c r="T29775" s="1" t="s">
        <v>23783</v>
      </c>
      <c r="U29775" t="s">
        <v>45493</v>
      </c>
      <c r="Z29775" s="1" t="s">
        <v>23783</v>
      </c>
      <c r="AA29775" t="s">
        <v>45493</v>
      </c>
    </row>
    <row r="29776" spans="2:27" x14ac:dyDescent="0.25">
      <c r="B29776" s="1" t="s">
        <v>23783</v>
      </c>
      <c r="C29776" t="s">
        <v>46104</v>
      </c>
      <c r="H29776" s="1" t="s">
        <v>23783</v>
      </c>
      <c r="I29776" t="s">
        <v>46104</v>
      </c>
      <c r="N29776" s="1" t="s">
        <v>23783</v>
      </c>
      <c r="O29776" t="s">
        <v>46104</v>
      </c>
      <c r="T29776" s="1" t="s">
        <v>23783</v>
      </c>
      <c r="U29776" t="s">
        <v>46104</v>
      </c>
      <c r="Z29776" s="1" t="s">
        <v>23783</v>
      </c>
      <c r="AA29776" t="s">
        <v>46104</v>
      </c>
    </row>
    <row r="29777" spans="2:27" x14ac:dyDescent="0.25">
      <c r="B29777" s="1" t="s">
        <v>23783</v>
      </c>
      <c r="C29777" t="s">
        <v>46104</v>
      </c>
      <c r="H29777" s="1" t="s">
        <v>23783</v>
      </c>
      <c r="I29777" t="s">
        <v>46104</v>
      </c>
      <c r="N29777" s="1" t="s">
        <v>23783</v>
      </c>
      <c r="O29777" t="s">
        <v>46104</v>
      </c>
      <c r="T29777" s="1" t="s">
        <v>23783</v>
      </c>
      <c r="U29777" t="s">
        <v>46104</v>
      </c>
      <c r="Z29777" s="1" t="s">
        <v>23783</v>
      </c>
      <c r="AA29777" t="s">
        <v>46104</v>
      </c>
    </row>
    <row r="29778" spans="2:27" x14ac:dyDescent="0.25">
      <c r="B29778" s="1" t="s">
        <v>23783</v>
      </c>
      <c r="C29778" t="s">
        <v>45493</v>
      </c>
      <c r="H29778" s="1" t="s">
        <v>23783</v>
      </c>
      <c r="I29778" t="s">
        <v>45493</v>
      </c>
      <c r="N29778" s="1" t="s">
        <v>23783</v>
      </c>
      <c r="O29778" t="s">
        <v>45493</v>
      </c>
      <c r="T29778" s="1" t="s">
        <v>23783</v>
      </c>
      <c r="U29778" t="s">
        <v>45493</v>
      </c>
      <c r="Z29778" s="1" t="s">
        <v>23783</v>
      </c>
      <c r="AA29778" t="s">
        <v>45493</v>
      </c>
    </row>
    <row r="29779" spans="2:27" x14ac:dyDescent="0.25">
      <c r="B29779" s="1" t="s">
        <v>23784</v>
      </c>
      <c r="C29779" t="s">
        <v>44673</v>
      </c>
      <c r="H29779" s="1" t="s">
        <v>23784</v>
      </c>
      <c r="I29779" t="s">
        <v>44673</v>
      </c>
      <c r="N29779" s="1" t="s">
        <v>23784</v>
      </c>
      <c r="O29779" t="s">
        <v>44673</v>
      </c>
      <c r="T29779" s="1" t="s">
        <v>23784</v>
      </c>
      <c r="U29779" t="s">
        <v>44673</v>
      </c>
      <c r="Z29779" s="1" t="s">
        <v>23784</v>
      </c>
      <c r="AA29779" t="s">
        <v>44673</v>
      </c>
    </row>
    <row r="29780" spans="2:27" x14ac:dyDescent="0.25">
      <c r="B29780" s="1" t="s">
        <v>23785</v>
      </c>
      <c r="H29780" s="1" t="s">
        <v>23785</v>
      </c>
      <c r="N29780" s="1" t="s">
        <v>23785</v>
      </c>
      <c r="T29780" s="1" t="s">
        <v>23785</v>
      </c>
      <c r="Z29780" s="1" t="s">
        <v>23785</v>
      </c>
    </row>
    <row r="29781" spans="2:27" x14ac:dyDescent="0.25">
      <c r="B29781" s="1" t="s">
        <v>23786</v>
      </c>
      <c r="H29781" s="1" t="s">
        <v>23786</v>
      </c>
      <c r="N29781" s="1" t="s">
        <v>23786</v>
      </c>
      <c r="T29781" s="1" t="s">
        <v>23786</v>
      </c>
      <c r="Z29781" s="1" t="s">
        <v>23786</v>
      </c>
    </row>
    <row r="29782" spans="2:27" x14ac:dyDescent="0.25">
      <c r="B29782" s="1" t="s">
        <v>23787</v>
      </c>
      <c r="C29782" t="s">
        <v>44145</v>
      </c>
      <c r="H29782" s="1" t="s">
        <v>23787</v>
      </c>
      <c r="I29782" t="s">
        <v>44145</v>
      </c>
      <c r="N29782" s="1" t="s">
        <v>23787</v>
      </c>
      <c r="O29782" t="s">
        <v>44145</v>
      </c>
      <c r="T29782" s="1" t="s">
        <v>23787</v>
      </c>
      <c r="U29782" t="s">
        <v>44145</v>
      </c>
      <c r="Z29782" s="1" t="s">
        <v>23787</v>
      </c>
      <c r="AA29782" t="s">
        <v>44145</v>
      </c>
    </row>
    <row r="29783" spans="2:27" x14ac:dyDescent="0.25">
      <c r="B29783" s="1" t="s">
        <v>23787</v>
      </c>
      <c r="C29783" t="s">
        <v>44145</v>
      </c>
      <c r="H29783" s="1" t="s">
        <v>23787</v>
      </c>
      <c r="I29783" t="s">
        <v>44145</v>
      </c>
      <c r="N29783" s="1" t="s">
        <v>23787</v>
      </c>
      <c r="O29783" t="s">
        <v>44145</v>
      </c>
      <c r="T29783" s="1" t="s">
        <v>23787</v>
      </c>
      <c r="U29783" t="s">
        <v>44145</v>
      </c>
      <c r="Z29783" s="1" t="s">
        <v>23787</v>
      </c>
      <c r="AA29783" t="s">
        <v>44145</v>
      </c>
    </row>
    <row r="29784" spans="2:27" x14ac:dyDescent="0.25">
      <c r="B29784" s="1" t="s">
        <v>23787</v>
      </c>
      <c r="C29784" t="s">
        <v>44145</v>
      </c>
      <c r="H29784" s="1" t="s">
        <v>23787</v>
      </c>
      <c r="I29784" t="s">
        <v>44145</v>
      </c>
      <c r="N29784" s="1" t="s">
        <v>23787</v>
      </c>
      <c r="O29784" t="s">
        <v>44145</v>
      </c>
      <c r="T29784" s="1" t="s">
        <v>23787</v>
      </c>
      <c r="U29784" t="s">
        <v>44145</v>
      </c>
      <c r="Z29784" s="1" t="s">
        <v>23787</v>
      </c>
      <c r="AA29784" t="s">
        <v>44145</v>
      </c>
    </row>
    <row r="29785" spans="2:27" x14ac:dyDescent="0.25">
      <c r="B29785" s="1" t="s">
        <v>23788</v>
      </c>
      <c r="C29785" t="s">
        <v>46105</v>
      </c>
      <c r="H29785" s="1" t="s">
        <v>23788</v>
      </c>
      <c r="I29785" t="s">
        <v>46105</v>
      </c>
      <c r="N29785" s="1" t="s">
        <v>23788</v>
      </c>
      <c r="O29785" t="s">
        <v>46105</v>
      </c>
      <c r="T29785" s="1" t="s">
        <v>23788</v>
      </c>
      <c r="U29785" t="s">
        <v>46105</v>
      </c>
      <c r="Z29785" s="1" t="s">
        <v>23788</v>
      </c>
      <c r="AA29785" t="s">
        <v>46105</v>
      </c>
    </row>
    <row r="29786" spans="2:27" x14ac:dyDescent="0.25">
      <c r="B29786" s="1" t="s">
        <v>23788</v>
      </c>
      <c r="C29786" t="s">
        <v>46105</v>
      </c>
      <c r="H29786" s="1" t="s">
        <v>23788</v>
      </c>
      <c r="I29786" t="s">
        <v>46105</v>
      </c>
      <c r="N29786" s="1" t="s">
        <v>23788</v>
      </c>
      <c r="O29786" t="s">
        <v>46105</v>
      </c>
      <c r="T29786" s="1" t="s">
        <v>23788</v>
      </c>
      <c r="U29786" t="s">
        <v>46105</v>
      </c>
      <c r="Z29786" s="1" t="s">
        <v>23788</v>
      </c>
      <c r="AA29786" t="s">
        <v>46105</v>
      </c>
    </row>
    <row r="29787" spans="2:27" x14ac:dyDescent="0.25">
      <c r="B29787" s="1" t="s">
        <v>23789</v>
      </c>
      <c r="C29787" t="s">
        <v>45490</v>
      </c>
      <c r="H29787" s="1" t="s">
        <v>23789</v>
      </c>
      <c r="I29787" t="s">
        <v>45490</v>
      </c>
      <c r="N29787" s="1" t="s">
        <v>23789</v>
      </c>
      <c r="O29787" t="s">
        <v>45490</v>
      </c>
      <c r="T29787" s="1" t="s">
        <v>23789</v>
      </c>
      <c r="U29787" t="s">
        <v>45490</v>
      </c>
      <c r="Z29787" s="1" t="s">
        <v>23789</v>
      </c>
      <c r="AA29787" t="s">
        <v>45490</v>
      </c>
    </row>
    <row r="29788" spans="2:27" x14ac:dyDescent="0.25">
      <c r="B29788" s="1" t="s">
        <v>23790</v>
      </c>
      <c r="C29788" t="s">
        <v>45489</v>
      </c>
      <c r="H29788" s="1" t="s">
        <v>23790</v>
      </c>
      <c r="I29788" t="s">
        <v>45489</v>
      </c>
      <c r="N29788" s="1" t="s">
        <v>23790</v>
      </c>
      <c r="O29788" t="s">
        <v>45489</v>
      </c>
      <c r="T29788" s="1" t="s">
        <v>23790</v>
      </c>
      <c r="U29788" t="s">
        <v>45489</v>
      </c>
      <c r="Z29788" s="1" t="s">
        <v>23790</v>
      </c>
      <c r="AA29788" t="s">
        <v>45489</v>
      </c>
    </row>
    <row r="29789" spans="2:27" x14ac:dyDescent="0.25">
      <c r="B29789" s="1" t="s">
        <v>23791</v>
      </c>
      <c r="C29789" t="s">
        <v>46106</v>
      </c>
      <c r="H29789" s="1" t="s">
        <v>23791</v>
      </c>
      <c r="I29789" t="s">
        <v>46106</v>
      </c>
      <c r="N29789" s="1" t="s">
        <v>23791</v>
      </c>
      <c r="O29789" t="s">
        <v>46106</v>
      </c>
      <c r="T29789" s="1" t="s">
        <v>23791</v>
      </c>
      <c r="U29789" t="s">
        <v>46106</v>
      </c>
      <c r="Z29789" s="1" t="s">
        <v>23791</v>
      </c>
      <c r="AA29789" t="s">
        <v>46106</v>
      </c>
    </row>
    <row r="29790" spans="2:27" x14ac:dyDescent="0.25">
      <c r="B29790" s="1" t="s">
        <v>23792</v>
      </c>
      <c r="C29790" t="s">
        <v>40056</v>
      </c>
      <c r="H29790" s="1" t="s">
        <v>23792</v>
      </c>
      <c r="I29790" t="s">
        <v>40056</v>
      </c>
      <c r="N29790" s="1" t="s">
        <v>23792</v>
      </c>
      <c r="O29790" t="s">
        <v>40056</v>
      </c>
      <c r="T29790" s="1" t="s">
        <v>23792</v>
      </c>
      <c r="U29790" t="s">
        <v>40056</v>
      </c>
      <c r="Z29790" s="1" t="s">
        <v>23792</v>
      </c>
      <c r="AA29790" t="s">
        <v>40056</v>
      </c>
    </row>
    <row r="29791" spans="2:27" x14ac:dyDescent="0.25">
      <c r="B29791" s="1" t="s">
        <v>23792</v>
      </c>
      <c r="C29791" t="s">
        <v>40056</v>
      </c>
      <c r="H29791" s="1" t="s">
        <v>23792</v>
      </c>
      <c r="I29791" t="s">
        <v>40056</v>
      </c>
      <c r="N29791" s="1" t="s">
        <v>23792</v>
      </c>
      <c r="O29791" t="s">
        <v>40056</v>
      </c>
      <c r="T29791" s="1" t="s">
        <v>23792</v>
      </c>
      <c r="U29791" t="s">
        <v>40056</v>
      </c>
      <c r="Z29791" s="1" t="s">
        <v>23792</v>
      </c>
      <c r="AA29791" t="s">
        <v>40056</v>
      </c>
    </row>
    <row r="29792" spans="2:27" x14ac:dyDescent="0.25">
      <c r="B29792" s="1" t="s">
        <v>23792</v>
      </c>
      <c r="C29792" t="s">
        <v>40056</v>
      </c>
      <c r="H29792" s="1" t="s">
        <v>23792</v>
      </c>
      <c r="I29792" t="s">
        <v>40056</v>
      </c>
      <c r="N29792" s="1" t="s">
        <v>23792</v>
      </c>
      <c r="O29792" t="s">
        <v>40056</v>
      </c>
      <c r="T29792" s="1" t="s">
        <v>23792</v>
      </c>
      <c r="U29792" t="s">
        <v>40056</v>
      </c>
      <c r="Z29792" s="1" t="s">
        <v>23792</v>
      </c>
      <c r="AA29792" t="s">
        <v>40056</v>
      </c>
    </row>
    <row r="29793" spans="2:27" x14ac:dyDescent="0.25">
      <c r="B29793" s="1" t="s">
        <v>23793</v>
      </c>
      <c r="C29793" t="s">
        <v>46107</v>
      </c>
      <c r="H29793" s="1" t="s">
        <v>23793</v>
      </c>
      <c r="I29793" t="s">
        <v>46107</v>
      </c>
      <c r="N29793" s="1" t="s">
        <v>23793</v>
      </c>
      <c r="O29793" t="s">
        <v>46107</v>
      </c>
      <c r="T29793" s="1" t="s">
        <v>23793</v>
      </c>
      <c r="U29793" t="s">
        <v>46107</v>
      </c>
      <c r="Z29793" s="1" t="s">
        <v>23793</v>
      </c>
      <c r="AA29793" t="s">
        <v>46107</v>
      </c>
    </row>
    <row r="29794" spans="2:27" x14ac:dyDescent="0.25">
      <c r="B29794" s="1" t="s">
        <v>23794</v>
      </c>
      <c r="C29794" t="s">
        <v>45488</v>
      </c>
      <c r="H29794" s="1" t="s">
        <v>23794</v>
      </c>
      <c r="I29794" t="s">
        <v>45488</v>
      </c>
      <c r="N29794" s="1" t="s">
        <v>23794</v>
      </c>
      <c r="O29794" t="s">
        <v>45488</v>
      </c>
      <c r="T29794" s="1" t="s">
        <v>23794</v>
      </c>
      <c r="U29794" t="s">
        <v>45488</v>
      </c>
      <c r="Z29794" s="1" t="s">
        <v>23794</v>
      </c>
      <c r="AA29794" t="s">
        <v>45488</v>
      </c>
    </row>
    <row r="29795" spans="2:27" x14ac:dyDescent="0.25">
      <c r="B29795" s="1" t="s">
        <v>23795</v>
      </c>
      <c r="C29795" t="s">
        <v>46108</v>
      </c>
      <c r="H29795" s="1" t="s">
        <v>23795</v>
      </c>
      <c r="I29795" t="s">
        <v>46108</v>
      </c>
      <c r="N29795" s="1" t="s">
        <v>23795</v>
      </c>
      <c r="O29795" t="s">
        <v>46108</v>
      </c>
      <c r="T29795" s="1" t="s">
        <v>23795</v>
      </c>
      <c r="U29795" t="s">
        <v>46108</v>
      </c>
      <c r="Z29795" s="1" t="s">
        <v>23795</v>
      </c>
      <c r="AA29795" t="s">
        <v>46108</v>
      </c>
    </row>
    <row r="29796" spans="2:27" x14ac:dyDescent="0.25">
      <c r="B29796" s="1" t="s">
        <v>23796</v>
      </c>
      <c r="C29796" t="s">
        <v>44484</v>
      </c>
      <c r="H29796" s="1" t="s">
        <v>23796</v>
      </c>
      <c r="I29796" t="s">
        <v>44484</v>
      </c>
      <c r="N29796" s="1" t="s">
        <v>23796</v>
      </c>
      <c r="O29796" t="s">
        <v>44484</v>
      </c>
      <c r="T29796" s="1" t="s">
        <v>23796</v>
      </c>
      <c r="U29796" t="s">
        <v>44484</v>
      </c>
      <c r="Z29796" s="1" t="s">
        <v>23796</v>
      </c>
      <c r="AA29796" t="s">
        <v>44484</v>
      </c>
    </row>
    <row r="29797" spans="2:27" x14ac:dyDescent="0.25">
      <c r="B29797" s="1" t="s">
        <v>23797</v>
      </c>
      <c r="C29797" t="s">
        <v>45470</v>
      </c>
      <c r="H29797" s="1" t="s">
        <v>23797</v>
      </c>
      <c r="I29797" t="s">
        <v>45470</v>
      </c>
      <c r="N29797" s="1" t="s">
        <v>23797</v>
      </c>
      <c r="O29797" t="s">
        <v>45470</v>
      </c>
      <c r="T29797" s="1" t="s">
        <v>23797</v>
      </c>
      <c r="U29797" t="s">
        <v>45470</v>
      </c>
      <c r="Z29797" s="1" t="s">
        <v>23797</v>
      </c>
      <c r="AA29797" t="s">
        <v>45470</v>
      </c>
    </row>
    <row r="29798" spans="2:27" x14ac:dyDescent="0.25">
      <c r="B29798" s="1" t="s">
        <v>23798</v>
      </c>
      <c r="C29798" t="s">
        <v>45473</v>
      </c>
      <c r="H29798" s="1" t="s">
        <v>23798</v>
      </c>
      <c r="I29798" t="s">
        <v>45473</v>
      </c>
      <c r="N29798" s="1" t="s">
        <v>23798</v>
      </c>
      <c r="O29798" t="s">
        <v>45473</v>
      </c>
      <c r="T29798" s="1" t="s">
        <v>23798</v>
      </c>
      <c r="U29798" t="s">
        <v>45473</v>
      </c>
      <c r="Z29798" s="1" t="s">
        <v>23798</v>
      </c>
      <c r="AA29798" t="s">
        <v>45473</v>
      </c>
    </row>
    <row r="29799" spans="2:27" x14ac:dyDescent="0.25">
      <c r="B29799" s="1" t="s">
        <v>23799</v>
      </c>
      <c r="C29799" t="s">
        <v>45474</v>
      </c>
      <c r="H29799" s="1" t="s">
        <v>23799</v>
      </c>
      <c r="I29799" t="s">
        <v>45474</v>
      </c>
      <c r="N29799" s="1" t="s">
        <v>23799</v>
      </c>
      <c r="O29799" t="s">
        <v>45474</v>
      </c>
      <c r="T29799" s="1" t="s">
        <v>23799</v>
      </c>
      <c r="U29799" t="s">
        <v>45474</v>
      </c>
      <c r="Z29799" s="1" t="s">
        <v>23799</v>
      </c>
      <c r="AA29799" t="s">
        <v>45474</v>
      </c>
    </row>
    <row r="29800" spans="2:27" x14ac:dyDescent="0.25">
      <c r="B29800" s="1" t="s">
        <v>23800</v>
      </c>
      <c r="C29800" t="s">
        <v>46109</v>
      </c>
      <c r="H29800" s="1" t="s">
        <v>23800</v>
      </c>
      <c r="I29800" t="s">
        <v>46109</v>
      </c>
      <c r="N29800" s="1" t="s">
        <v>23800</v>
      </c>
      <c r="O29800" t="s">
        <v>46109</v>
      </c>
      <c r="T29800" s="1" t="s">
        <v>23800</v>
      </c>
      <c r="U29800" t="s">
        <v>46109</v>
      </c>
      <c r="Z29800" s="1" t="s">
        <v>23800</v>
      </c>
      <c r="AA29800" t="s">
        <v>46109</v>
      </c>
    </row>
    <row r="29801" spans="2:27" x14ac:dyDescent="0.25">
      <c r="B29801" s="1" t="s">
        <v>23801</v>
      </c>
      <c r="C29801" t="s">
        <v>45476</v>
      </c>
      <c r="H29801" s="1" t="s">
        <v>23801</v>
      </c>
      <c r="I29801" t="s">
        <v>45476</v>
      </c>
      <c r="N29801" s="1" t="s">
        <v>23801</v>
      </c>
      <c r="O29801" t="s">
        <v>45476</v>
      </c>
      <c r="T29801" s="1" t="s">
        <v>23801</v>
      </c>
      <c r="U29801" t="s">
        <v>45476</v>
      </c>
      <c r="Z29801" s="1" t="s">
        <v>23801</v>
      </c>
      <c r="AA29801" t="s">
        <v>45476</v>
      </c>
    </row>
    <row r="29802" spans="2:27" x14ac:dyDescent="0.25">
      <c r="B29802" s="1" t="s">
        <v>23802</v>
      </c>
      <c r="C29802" t="s">
        <v>45477</v>
      </c>
      <c r="H29802" s="1" t="s">
        <v>23802</v>
      </c>
      <c r="I29802" t="s">
        <v>45477</v>
      </c>
      <c r="N29802" s="1" t="s">
        <v>23802</v>
      </c>
      <c r="O29802" t="s">
        <v>45477</v>
      </c>
      <c r="T29802" s="1" t="s">
        <v>23802</v>
      </c>
      <c r="U29802" t="s">
        <v>45477</v>
      </c>
      <c r="Z29802" s="1" t="s">
        <v>23802</v>
      </c>
      <c r="AA29802" t="s">
        <v>45477</v>
      </c>
    </row>
    <row r="29803" spans="2:27" x14ac:dyDescent="0.25">
      <c r="B29803" s="1" t="s">
        <v>23802</v>
      </c>
      <c r="C29803" t="s">
        <v>46110</v>
      </c>
      <c r="H29803" s="1" t="s">
        <v>23802</v>
      </c>
      <c r="I29803" t="s">
        <v>46110</v>
      </c>
      <c r="N29803" s="1" t="s">
        <v>23802</v>
      </c>
      <c r="O29803" t="s">
        <v>46110</v>
      </c>
      <c r="T29803" s="1" t="s">
        <v>23802</v>
      </c>
      <c r="U29803" t="s">
        <v>46110</v>
      </c>
      <c r="Z29803" s="1" t="s">
        <v>23802</v>
      </c>
      <c r="AA29803" t="s">
        <v>46110</v>
      </c>
    </row>
    <row r="29804" spans="2:27" x14ac:dyDescent="0.25">
      <c r="B29804" s="1" t="s">
        <v>23803</v>
      </c>
      <c r="C29804" t="s">
        <v>46111</v>
      </c>
      <c r="H29804" s="1" t="s">
        <v>23803</v>
      </c>
      <c r="I29804" t="s">
        <v>46111</v>
      </c>
      <c r="N29804" s="1" t="s">
        <v>23803</v>
      </c>
      <c r="O29804" t="s">
        <v>46111</v>
      </c>
      <c r="T29804" s="1" t="s">
        <v>23803</v>
      </c>
      <c r="U29804" t="s">
        <v>46111</v>
      </c>
      <c r="Z29804" s="1" t="s">
        <v>23803</v>
      </c>
      <c r="AA29804" t="s">
        <v>46111</v>
      </c>
    </row>
    <row r="29805" spans="2:27" x14ac:dyDescent="0.25">
      <c r="B29805" s="1" t="s">
        <v>23804</v>
      </c>
      <c r="C29805" t="s">
        <v>46112</v>
      </c>
      <c r="H29805" s="1" t="s">
        <v>23804</v>
      </c>
      <c r="I29805" t="s">
        <v>46112</v>
      </c>
      <c r="N29805" s="1" t="s">
        <v>23804</v>
      </c>
      <c r="O29805" t="s">
        <v>46112</v>
      </c>
      <c r="T29805" s="1" t="s">
        <v>23804</v>
      </c>
      <c r="U29805" t="s">
        <v>46112</v>
      </c>
      <c r="Z29805" s="1" t="s">
        <v>23804</v>
      </c>
      <c r="AA29805" t="s">
        <v>46112</v>
      </c>
    </row>
    <row r="29806" spans="2:27" x14ac:dyDescent="0.25">
      <c r="B29806" s="1" t="s">
        <v>23805</v>
      </c>
      <c r="C29806" t="s">
        <v>46113</v>
      </c>
      <c r="H29806" s="1" t="s">
        <v>23805</v>
      </c>
      <c r="I29806" t="s">
        <v>46113</v>
      </c>
      <c r="N29806" s="1" t="s">
        <v>23805</v>
      </c>
      <c r="O29806" t="s">
        <v>46113</v>
      </c>
      <c r="T29806" s="1" t="s">
        <v>23805</v>
      </c>
      <c r="U29806" t="s">
        <v>46113</v>
      </c>
      <c r="Z29806" s="1" t="s">
        <v>23805</v>
      </c>
      <c r="AA29806" t="s">
        <v>46113</v>
      </c>
    </row>
    <row r="29807" spans="2:27" x14ac:dyDescent="0.25">
      <c r="B29807" s="1" t="s">
        <v>23806</v>
      </c>
      <c r="C29807" t="s">
        <v>45481</v>
      </c>
      <c r="H29807" s="1" t="s">
        <v>23806</v>
      </c>
      <c r="I29807" t="s">
        <v>45481</v>
      </c>
      <c r="N29807" s="1" t="s">
        <v>23806</v>
      </c>
      <c r="O29807" t="s">
        <v>45481</v>
      </c>
      <c r="T29807" s="1" t="s">
        <v>23806</v>
      </c>
      <c r="U29807" t="s">
        <v>45481</v>
      </c>
      <c r="Z29807" s="1" t="s">
        <v>23806</v>
      </c>
      <c r="AA29807" t="s">
        <v>45481</v>
      </c>
    </row>
    <row r="29808" spans="2:27" x14ac:dyDescent="0.25">
      <c r="B29808" s="1" t="s">
        <v>23807</v>
      </c>
      <c r="C29808" t="s">
        <v>33634</v>
      </c>
      <c r="H29808" s="1" t="s">
        <v>23807</v>
      </c>
      <c r="I29808" t="s">
        <v>33634</v>
      </c>
      <c r="N29808" s="1" t="s">
        <v>23807</v>
      </c>
      <c r="O29808" t="s">
        <v>33634</v>
      </c>
      <c r="T29808" s="1" t="s">
        <v>23807</v>
      </c>
      <c r="U29808" t="s">
        <v>33634</v>
      </c>
      <c r="Z29808" s="1" t="s">
        <v>23807</v>
      </c>
      <c r="AA29808" t="s">
        <v>33634</v>
      </c>
    </row>
    <row r="29809" spans="2:27" x14ac:dyDescent="0.25">
      <c r="B29809" s="1" t="s">
        <v>23808</v>
      </c>
      <c r="C29809" t="s">
        <v>45484</v>
      </c>
      <c r="H29809" s="1" t="s">
        <v>23808</v>
      </c>
      <c r="I29809" t="s">
        <v>45484</v>
      </c>
      <c r="N29809" s="1" t="s">
        <v>23808</v>
      </c>
      <c r="O29809" t="s">
        <v>45484</v>
      </c>
      <c r="T29809" s="1" t="s">
        <v>23808</v>
      </c>
      <c r="U29809" t="s">
        <v>45484</v>
      </c>
      <c r="Z29809" s="1" t="s">
        <v>23808</v>
      </c>
      <c r="AA29809" t="s">
        <v>45484</v>
      </c>
    </row>
    <row r="29810" spans="2:27" x14ac:dyDescent="0.25">
      <c r="B29810" s="1" t="s">
        <v>23809</v>
      </c>
      <c r="C29810" t="s">
        <v>41728</v>
      </c>
      <c r="H29810" s="1" t="s">
        <v>23809</v>
      </c>
      <c r="I29810" t="s">
        <v>41728</v>
      </c>
      <c r="N29810" s="1" t="s">
        <v>23809</v>
      </c>
      <c r="O29810" t="s">
        <v>41728</v>
      </c>
      <c r="T29810" s="1" t="s">
        <v>23809</v>
      </c>
      <c r="U29810" t="s">
        <v>41728</v>
      </c>
      <c r="Z29810" s="1" t="s">
        <v>23809</v>
      </c>
      <c r="AA29810" t="s">
        <v>41728</v>
      </c>
    </row>
    <row r="29811" spans="2:27" x14ac:dyDescent="0.25">
      <c r="B29811" s="1" t="s">
        <v>23810</v>
      </c>
      <c r="C29811" t="s">
        <v>45485</v>
      </c>
      <c r="H29811" s="1" t="s">
        <v>23810</v>
      </c>
      <c r="I29811" t="s">
        <v>45485</v>
      </c>
      <c r="N29811" s="1" t="s">
        <v>23810</v>
      </c>
      <c r="O29811" t="s">
        <v>45485</v>
      </c>
      <c r="T29811" s="1" t="s">
        <v>23810</v>
      </c>
      <c r="U29811" t="s">
        <v>45485</v>
      </c>
      <c r="Z29811" s="1" t="s">
        <v>23810</v>
      </c>
      <c r="AA29811" t="s">
        <v>45485</v>
      </c>
    </row>
    <row r="29812" spans="2:27" x14ac:dyDescent="0.25">
      <c r="B29812" s="1" t="s">
        <v>23811</v>
      </c>
      <c r="C29812" t="s">
        <v>45485</v>
      </c>
      <c r="H29812" s="1" t="s">
        <v>23811</v>
      </c>
      <c r="I29812" t="s">
        <v>45485</v>
      </c>
      <c r="N29812" s="1" t="s">
        <v>23811</v>
      </c>
      <c r="O29812" t="s">
        <v>45485</v>
      </c>
      <c r="T29812" s="1" t="s">
        <v>23811</v>
      </c>
      <c r="U29812" t="s">
        <v>45485</v>
      </c>
      <c r="Z29812" s="1" t="s">
        <v>23811</v>
      </c>
      <c r="AA29812" t="s">
        <v>45485</v>
      </c>
    </row>
    <row r="29813" spans="2:27" x14ac:dyDescent="0.25">
      <c r="B29813" s="1" t="s">
        <v>23812</v>
      </c>
      <c r="C29813" t="s">
        <v>45485</v>
      </c>
      <c r="H29813" s="1" t="s">
        <v>23812</v>
      </c>
      <c r="I29813" t="s">
        <v>45485</v>
      </c>
      <c r="N29813" s="1" t="s">
        <v>23812</v>
      </c>
      <c r="O29813" t="s">
        <v>45485</v>
      </c>
      <c r="T29813" s="1" t="s">
        <v>23812</v>
      </c>
      <c r="U29813" t="s">
        <v>45485</v>
      </c>
      <c r="Z29813" s="1" t="s">
        <v>23812</v>
      </c>
      <c r="AA29813" t="s">
        <v>45485</v>
      </c>
    </row>
    <row r="29814" spans="2:27" x14ac:dyDescent="0.25">
      <c r="B29814" s="1" t="s">
        <v>23813</v>
      </c>
      <c r="C29814" t="s">
        <v>45485</v>
      </c>
      <c r="H29814" s="1" t="s">
        <v>23813</v>
      </c>
      <c r="I29814" t="s">
        <v>45485</v>
      </c>
      <c r="N29814" s="1" t="s">
        <v>23813</v>
      </c>
      <c r="O29814" t="s">
        <v>45485</v>
      </c>
      <c r="T29814" s="1" t="s">
        <v>23813</v>
      </c>
      <c r="U29814" t="s">
        <v>45485</v>
      </c>
      <c r="Z29814" s="1" t="s">
        <v>23813</v>
      </c>
      <c r="AA29814" t="s">
        <v>45485</v>
      </c>
    </row>
    <row r="29815" spans="2:27" x14ac:dyDescent="0.25">
      <c r="B29815" s="1" t="s">
        <v>23814</v>
      </c>
      <c r="C29815" t="s">
        <v>45485</v>
      </c>
      <c r="H29815" s="1" t="s">
        <v>23814</v>
      </c>
      <c r="I29815" t="s">
        <v>45485</v>
      </c>
      <c r="N29815" s="1" t="s">
        <v>23814</v>
      </c>
      <c r="O29815" t="s">
        <v>45485</v>
      </c>
      <c r="T29815" s="1" t="s">
        <v>23814</v>
      </c>
      <c r="U29815" t="s">
        <v>45485</v>
      </c>
      <c r="Z29815" s="1" t="s">
        <v>23814</v>
      </c>
      <c r="AA29815" t="s">
        <v>45485</v>
      </c>
    </row>
    <row r="29816" spans="2:27" x14ac:dyDescent="0.25">
      <c r="B29816" s="1" t="s">
        <v>23815</v>
      </c>
      <c r="C29816" t="s">
        <v>45485</v>
      </c>
      <c r="H29816" s="1" t="s">
        <v>23815</v>
      </c>
      <c r="I29816" t="s">
        <v>45485</v>
      </c>
      <c r="N29816" s="1" t="s">
        <v>23815</v>
      </c>
      <c r="O29816" t="s">
        <v>45485</v>
      </c>
      <c r="T29816" s="1" t="s">
        <v>23815</v>
      </c>
      <c r="U29816" t="s">
        <v>45485</v>
      </c>
      <c r="Z29816" s="1" t="s">
        <v>23815</v>
      </c>
      <c r="AA29816" t="s">
        <v>45485</v>
      </c>
    </row>
    <row r="29817" spans="2:27" x14ac:dyDescent="0.25">
      <c r="B29817" s="1" t="s">
        <v>23816</v>
      </c>
      <c r="H29817" s="1" t="s">
        <v>23816</v>
      </c>
      <c r="N29817" s="1" t="s">
        <v>23816</v>
      </c>
      <c r="T29817" s="1" t="s">
        <v>23816</v>
      </c>
      <c r="Z29817" s="1" t="s">
        <v>23816</v>
      </c>
    </row>
    <row r="29818" spans="2:27" x14ac:dyDescent="0.25">
      <c r="B29818" s="1" t="s">
        <v>23817</v>
      </c>
      <c r="C29818" t="s">
        <v>40043</v>
      </c>
      <c r="H29818" s="1" t="s">
        <v>23817</v>
      </c>
      <c r="I29818" t="s">
        <v>40043</v>
      </c>
      <c r="N29818" s="1" t="s">
        <v>23817</v>
      </c>
      <c r="O29818" t="s">
        <v>40043</v>
      </c>
      <c r="T29818" s="1" t="s">
        <v>23817</v>
      </c>
      <c r="U29818" t="s">
        <v>40043</v>
      </c>
      <c r="Z29818" s="1" t="s">
        <v>23817</v>
      </c>
      <c r="AA29818" t="s">
        <v>40043</v>
      </c>
    </row>
    <row r="29819" spans="2:27" x14ac:dyDescent="0.25">
      <c r="B29819" s="1" t="s">
        <v>23818</v>
      </c>
      <c r="C29819" t="s">
        <v>44095</v>
      </c>
      <c r="H29819" s="1" t="s">
        <v>23818</v>
      </c>
      <c r="I29819" t="s">
        <v>44095</v>
      </c>
      <c r="N29819" s="1" t="s">
        <v>23818</v>
      </c>
      <c r="O29819" t="s">
        <v>44095</v>
      </c>
      <c r="T29819" s="1" t="s">
        <v>23818</v>
      </c>
      <c r="U29819" t="s">
        <v>44095</v>
      </c>
      <c r="Z29819" s="1" t="s">
        <v>23818</v>
      </c>
      <c r="AA29819" t="s">
        <v>44095</v>
      </c>
    </row>
    <row r="29820" spans="2:27" x14ac:dyDescent="0.25">
      <c r="B29820" s="1" t="s">
        <v>23819</v>
      </c>
      <c r="H29820" s="1" t="s">
        <v>23819</v>
      </c>
      <c r="N29820" s="1" t="s">
        <v>23819</v>
      </c>
      <c r="T29820" s="1" t="s">
        <v>23819</v>
      </c>
      <c r="Z29820" s="1" t="s">
        <v>23819</v>
      </c>
    </row>
    <row r="29821" spans="2:27" x14ac:dyDescent="0.25">
      <c r="B29821" s="1" t="s">
        <v>23820</v>
      </c>
      <c r="C29821" t="s">
        <v>44096</v>
      </c>
      <c r="H29821" s="1" t="s">
        <v>23820</v>
      </c>
      <c r="I29821" t="s">
        <v>44096</v>
      </c>
      <c r="N29821" s="1" t="s">
        <v>23820</v>
      </c>
      <c r="O29821" t="s">
        <v>44096</v>
      </c>
      <c r="T29821" s="1" t="s">
        <v>23820</v>
      </c>
      <c r="U29821" t="s">
        <v>44096</v>
      </c>
      <c r="Z29821" s="1" t="s">
        <v>23820</v>
      </c>
      <c r="AA29821" t="s">
        <v>44096</v>
      </c>
    </row>
    <row r="29822" spans="2:27" x14ac:dyDescent="0.25">
      <c r="B29822" s="1" t="s">
        <v>23820</v>
      </c>
      <c r="C29822" t="s">
        <v>44096</v>
      </c>
      <c r="H29822" s="1" t="s">
        <v>23820</v>
      </c>
      <c r="I29822" t="s">
        <v>44096</v>
      </c>
      <c r="N29822" s="1" t="s">
        <v>23820</v>
      </c>
      <c r="O29822" t="s">
        <v>44096</v>
      </c>
      <c r="T29822" s="1" t="s">
        <v>23820</v>
      </c>
      <c r="U29822" t="s">
        <v>44096</v>
      </c>
      <c r="Z29822" s="1" t="s">
        <v>23820</v>
      </c>
      <c r="AA29822" t="s">
        <v>44096</v>
      </c>
    </row>
    <row r="29823" spans="2:27" x14ac:dyDescent="0.25">
      <c r="B29823" s="1" t="s">
        <v>23820</v>
      </c>
      <c r="C29823" t="s">
        <v>44096</v>
      </c>
      <c r="H29823" s="1" t="s">
        <v>23820</v>
      </c>
      <c r="I29823" t="s">
        <v>44096</v>
      </c>
      <c r="N29823" s="1" t="s">
        <v>23820</v>
      </c>
      <c r="O29823" t="s">
        <v>44096</v>
      </c>
      <c r="T29823" s="1" t="s">
        <v>23820</v>
      </c>
      <c r="U29823" t="s">
        <v>44096</v>
      </c>
      <c r="Z29823" s="1" t="s">
        <v>23820</v>
      </c>
      <c r="AA29823" t="s">
        <v>44096</v>
      </c>
    </row>
    <row r="29824" spans="2:27" x14ac:dyDescent="0.25">
      <c r="B29824" s="1" t="s">
        <v>23821</v>
      </c>
      <c r="C29824" t="s">
        <v>45469</v>
      </c>
      <c r="H29824" s="1" t="s">
        <v>23821</v>
      </c>
      <c r="I29824" t="s">
        <v>45469</v>
      </c>
      <c r="N29824" s="1" t="s">
        <v>23821</v>
      </c>
      <c r="O29824" t="s">
        <v>45469</v>
      </c>
      <c r="T29824" s="1" t="s">
        <v>23821</v>
      </c>
      <c r="U29824" t="s">
        <v>45469</v>
      </c>
      <c r="Z29824" s="1" t="s">
        <v>23821</v>
      </c>
      <c r="AA29824" t="s">
        <v>45469</v>
      </c>
    </row>
    <row r="29825" spans="2:27" x14ac:dyDescent="0.25">
      <c r="B29825" s="1" t="s">
        <v>23822</v>
      </c>
      <c r="C29825" t="s">
        <v>45469</v>
      </c>
      <c r="H29825" s="1" t="s">
        <v>23822</v>
      </c>
      <c r="I29825" t="s">
        <v>45469</v>
      </c>
      <c r="N29825" s="1" t="s">
        <v>23822</v>
      </c>
      <c r="O29825" t="s">
        <v>45469</v>
      </c>
      <c r="T29825" s="1" t="s">
        <v>23822</v>
      </c>
      <c r="U29825" t="s">
        <v>45469</v>
      </c>
      <c r="Z29825" s="1" t="s">
        <v>23822</v>
      </c>
      <c r="AA29825" t="s">
        <v>45469</v>
      </c>
    </row>
    <row r="29826" spans="2:27" x14ac:dyDescent="0.25">
      <c r="B29826" s="1" t="s">
        <v>23822</v>
      </c>
      <c r="C29826" t="s">
        <v>45469</v>
      </c>
      <c r="H29826" s="1" t="s">
        <v>23822</v>
      </c>
      <c r="I29826" t="s">
        <v>45469</v>
      </c>
      <c r="N29826" s="1" t="s">
        <v>23822</v>
      </c>
      <c r="O29826" t="s">
        <v>45469</v>
      </c>
      <c r="T29826" s="1" t="s">
        <v>23822</v>
      </c>
      <c r="U29826" t="s">
        <v>45469</v>
      </c>
      <c r="Z29826" s="1" t="s">
        <v>23822</v>
      </c>
      <c r="AA29826" t="s">
        <v>45469</v>
      </c>
    </row>
    <row r="29827" spans="2:27" x14ac:dyDescent="0.25">
      <c r="B29827" s="1" t="s">
        <v>23822</v>
      </c>
      <c r="C29827" t="s">
        <v>45469</v>
      </c>
      <c r="H29827" s="1" t="s">
        <v>23822</v>
      </c>
      <c r="I29827" t="s">
        <v>45469</v>
      </c>
      <c r="N29827" s="1" t="s">
        <v>23822</v>
      </c>
      <c r="O29827" t="s">
        <v>45469</v>
      </c>
      <c r="T29827" s="1" t="s">
        <v>23822</v>
      </c>
      <c r="U29827" t="s">
        <v>45469</v>
      </c>
      <c r="Z29827" s="1" t="s">
        <v>23822</v>
      </c>
      <c r="AA29827" t="s">
        <v>45469</v>
      </c>
    </row>
    <row r="29828" spans="2:27" x14ac:dyDescent="0.25">
      <c r="B29828" s="1" t="s">
        <v>23822</v>
      </c>
      <c r="C29828" t="s">
        <v>45469</v>
      </c>
      <c r="H29828" s="1" t="s">
        <v>23822</v>
      </c>
      <c r="I29828" t="s">
        <v>45469</v>
      </c>
      <c r="N29828" s="1" t="s">
        <v>23822</v>
      </c>
      <c r="O29828" t="s">
        <v>45469</v>
      </c>
      <c r="T29828" s="1" t="s">
        <v>23822</v>
      </c>
      <c r="U29828" t="s">
        <v>45469</v>
      </c>
      <c r="Z29828" s="1" t="s">
        <v>23822</v>
      </c>
      <c r="AA29828" t="s">
        <v>45469</v>
      </c>
    </row>
    <row r="29829" spans="2:27" x14ac:dyDescent="0.25">
      <c r="B29829" s="1" t="s">
        <v>23822</v>
      </c>
      <c r="C29829" t="s">
        <v>45469</v>
      </c>
      <c r="H29829" s="1" t="s">
        <v>23822</v>
      </c>
      <c r="I29829" t="s">
        <v>45469</v>
      </c>
      <c r="N29829" s="1" t="s">
        <v>23822</v>
      </c>
      <c r="O29829" t="s">
        <v>45469</v>
      </c>
      <c r="T29829" s="1" t="s">
        <v>23822</v>
      </c>
      <c r="U29829" t="s">
        <v>45469</v>
      </c>
      <c r="Z29829" s="1" t="s">
        <v>23822</v>
      </c>
      <c r="AA29829" t="s">
        <v>45469</v>
      </c>
    </row>
    <row r="29830" spans="2:27" x14ac:dyDescent="0.25">
      <c r="B29830" s="1" t="s">
        <v>23823</v>
      </c>
      <c r="C29830" t="s">
        <v>45467</v>
      </c>
      <c r="H29830" s="1" t="s">
        <v>23823</v>
      </c>
      <c r="I29830" t="s">
        <v>45467</v>
      </c>
      <c r="N29830" s="1" t="s">
        <v>23823</v>
      </c>
      <c r="O29830" t="s">
        <v>45467</v>
      </c>
      <c r="T29830" s="1" t="s">
        <v>23823</v>
      </c>
      <c r="U29830" t="s">
        <v>45467</v>
      </c>
      <c r="Z29830" s="1" t="s">
        <v>23823</v>
      </c>
      <c r="AA29830" t="s">
        <v>45467</v>
      </c>
    </row>
    <row r="29831" spans="2:27" x14ac:dyDescent="0.25">
      <c r="B29831" s="1" t="s">
        <v>23823</v>
      </c>
      <c r="C29831" t="s">
        <v>45467</v>
      </c>
      <c r="H29831" s="1" t="s">
        <v>23823</v>
      </c>
      <c r="I29831" t="s">
        <v>45467</v>
      </c>
      <c r="N29831" s="1" t="s">
        <v>23823</v>
      </c>
      <c r="O29831" t="s">
        <v>45467</v>
      </c>
      <c r="T29831" s="1" t="s">
        <v>23823</v>
      </c>
      <c r="U29831" t="s">
        <v>45467</v>
      </c>
      <c r="Z29831" s="1" t="s">
        <v>23823</v>
      </c>
      <c r="AA29831" t="s">
        <v>45467</v>
      </c>
    </row>
    <row r="29832" spans="2:27" x14ac:dyDescent="0.25">
      <c r="B29832" s="1" t="s">
        <v>23824</v>
      </c>
      <c r="H29832" s="1" t="s">
        <v>23824</v>
      </c>
      <c r="N29832" s="1" t="s">
        <v>23824</v>
      </c>
      <c r="T29832" s="1" t="s">
        <v>23824</v>
      </c>
      <c r="Z29832" s="1" t="s">
        <v>23824</v>
      </c>
    </row>
    <row r="29833" spans="2:27" x14ac:dyDescent="0.25">
      <c r="B29833" s="1" t="s">
        <v>23825</v>
      </c>
      <c r="C29833" t="s">
        <v>46114</v>
      </c>
      <c r="H29833" s="1" t="s">
        <v>23825</v>
      </c>
      <c r="I29833" t="s">
        <v>46114</v>
      </c>
      <c r="N29833" s="1" t="s">
        <v>23825</v>
      </c>
      <c r="O29833" t="s">
        <v>46114</v>
      </c>
      <c r="T29833" s="1" t="s">
        <v>23825</v>
      </c>
      <c r="U29833" t="s">
        <v>46114</v>
      </c>
      <c r="Z29833" s="1" t="s">
        <v>23825</v>
      </c>
      <c r="AA29833" t="s">
        <v>46114</v>
      </c>
    </row>
    <row r="29834" spans="2:27" x14ac:dyDescent="0.25">
      <c r="B29834" s="1" t="s">
        <v>23826</v>
      </c>
      <c r="C29834" t="s">
        <v>45168</v>
      </c>
      <c r="H29834" s="1" t="s">
        <v>23826</v>
      </c>
      <c r="I29834" t="s">
        <v>45168</v>
      </c>
      <c r="N29834" s="1" t="s">
        <v>23826</v>
      </c>
      <c r="O29834" t="s">
        <v>45168</v>
      </c>
      <c r="T29834" s="1" t="s">
        <v>23826</v>
      </c>
      <c r="U29834" t="s">
        <v>45168</v>
      </c>
      <c r="Z29834" s="1" t="s">
        <v>23826</v>
      </c>
      <c r="AA29834" t="s">
        <v>45168</v>
      </c>
    </row>
    <row r="29835" spans="2:27" x14ac:dyDescent="0.25">
      <c r="B29835" s="1" t="s">
        <v>23827</v>
      </c>
      <c r="C29835" t="s">
        <v>45466</v>
      </c>
      <c r="H29835" s="1" t="s">
        <v>23827</v>
      </c>
      <c r="I29835" t="s">
        <v>45466</v>
      </c>
      <c r="N29835" s="1" t="s">
        <v>23827</v>
      </c>
      <c r="O29835" t="s">
        <v>45466</v>
      </c>
      <c r="T29835" s="1" t="s">
        <v>23827</v>
      </c>
      <c r="U29835" t="s">
        <v>45466</v>
      </c>
      <c r="Z29835" s="1" t="s">
        <v>23827</v>
      </c>
      <c r="AA29835" t="s">
        <v>45466</v>
      </c>
    </row>
    <row r="29836" spans="2:27" x14ac:dyDescent="0.25">
      <c r="B29836" s="1" t="s">
        <v>23828</v>
      </c>
      <c r="C29836" t="s">
        <v>41739</v>
      </c>
      <c r="H29836" s="1" t="s">
        <v>23828</v>
      </c>
      <c r="I29836" t="s">
        <v>41739</v>
      </c>
      <c r="N29836" s="1" t="s">
        <v>23828</v>
      </c>
      <c r="O29836" t="s">
        <v>41739</v>
      </c>
      <c r="T29836" s="1" t="s">
        <v>23828</v>
      </c>
      <c r="U29836" t="s">
        <v>41739</v>
      </c>
      <c r="Z29836" s="1" t="s">
        <v>23828</v>
      </c>
      <c r="AA29836" t="s">
        <v>41739</v>
      </c>
    </row>
    <row r="29837" spans="2:27" x14ac:dyDescent="0.25">
      <c r="B29837" s="1" t="s">
        <v>23829</v>
      </c>
      <c r="C29837" t="s">
        <v>38452</v>
      </c>
      <c r="H29837" s="1" t="s">
        <v>23829</v>
      </c>
      <c r="I29837" t="s">
        <v>38452</v>
      </c>
      <c r="N29837" s="1" t="s">
        <v>23829</v>
      </c>
      <c r="O29837" t="s">
        <v>38452</v>
      </c>
      <c r="T29837" s="1" t="s">
        <v>23829</v>
      </c>
      <c r="U29837" t="s">
        <v>38452</v>
      </c>
      <c r="Z29837" s="1" t="s">
        <v>23829</v>
      </c>
      <c r="AA29837" t="s">
        <v>38452</v>
      </c>
    </row>
    <row r="29838" spans="2:27" x14ac:dyDescent="0.25">
      <c r="B29838" s="1" t="s">
        <v>23830</v>
      </c>
      <c r="C29838" t="s">
        <v>33251</v>
      </c>
      <c r="H29838" s="1" t="s">
        <v>23830</v>
      </c>
      <c r="I29838" t="s">
        <v>33251</v>
      </c>
      <c r="N29838" s="1" t="s">
        <v>23830</v>
      </c>
      <c r="O29838" t="s">
        <v>33251</v>
      </c>
      <c r="T29838" s="1" t="s">
        <v>23830</v>
      </c>
      <c r="U29838" t="s">
        <v>33251</v>
      </c>
      <c r="Z29838" s="1" t="s">
        <v>23830</v>
      </c>
      <c r="AA29838" t="s">
        <v>33251</v>
      </c>
    </row>
    <row r="29839" spans="2:27" x14ac:dyDescent="0.25">
      <c r="B29839" s="1" t="s">
        <v>23831</v>
      </c>
      <c r="C29839" t="s">
        <v>36622</v>
      </c>
      <c r="H29839" s="1" t="s">
        <v>23831</v>
      </c>
      <c r="I29839" t="s">
        <v>36622</v>
      </c>
      <c r="N29839" s="1" t="s">
        <v>23831</v>
      </c>
      <c r="O29839" t="s">
        <v>36622</v>
      </c>
      <c r="T29839" s="1" t="s">
        <v>23831</v>
      </c>
      <c r="U29839" t="s">
        <v>36622</v>
      </c>
      <c r="Z29839" s="1" t="s">
        <v>23831</v>
      </c>
      <c r="AA29839" t="s">
        <v>36622</v>
      </c>
    </row>
    <row r="29840" spans="2:27" x14ac:dyDescent="0.25">
      <c r="B29840" s="1" t="s">
        <v>23832</v>
      </c>
      <c r="C29840" t="s">
        <v>46115</v>
      </c>
      <c r="H29840" s="1" t="s">
        <v>23832</v>
      </c>
      <c r="I29840" t="s">
        <v>46115</v>
      </c>
      <c r="N29840" s="1" t="s">
        <v>23832</v>
      </c>
      <c r="O29840" t="s">
        <v>46115</v>
      </c>
      <c r="T29840" s="1" t="s">
        <v>23832</v>
      </c>
      <c r="U29840" t="s">
        <v>46115</v>
      </c>
      <c r="Z29840" s="1" t="s">
        <v>23832</v>
      </c>
      <c r="AA29840" t="s">
        <v>46115</v>
      </c>
    </row>
    <row r="29841" spans="2:27" x14ac:dyDescent="0.25">
      <c r="B29841" s="1" t="s">
        <v>23833</v>
      </c>
      <c r="C29841" t="s">
        <v>45462</v>
      </c>
      <c r="H29841" s="1" t="s">
        <v>23833</v>
      </c>
      <c r="I29841" t="s">
        <v>45462</v>
      </c>
      <c r="N29841" s="1" t="s">
        <v>23833</v>
      </c>
      <c r="O29841" t="s">
        <v>45462</v>
      </c>
      <c r="T29841" s="1" t="s">
        <v>23833</v>
      </c>
      <c r="U29841" t="s">
        <v>45462</v>
      </c>
      <c r="Z29841" s="1" t="s">
        <v>23833</v>
      </c>
      <c r="AA29841" t="s">
        <v>45462</v>
      </c>
    </row>
    <row r="29842" spans="2:27" x14ac:dyDescent="0.25">
      <c r="B29842" s="1" t="s">
        <v>23833</v>
      </c>
      <c r="C29842" t="s">
        <v>45462</v>
      </c>
      <c r="H29842" s="1" t="s">
        <v>23833</v>
      </c>
      <c r="I29842" t="s">
        <v>45462</v>
      </c>
      <c r="N29842" s="1" t="s">
        <v>23833</v>
      </c>
      <c r="O29842" t="s">
        <v>45462</v>
      </c>
      <c r="T29842" s="1" t="s">
        <v>23833</v>
      </c>
      <c r="U29842" t="s">
        <v>45462</v>
      </c>
      <c r="Z29842" s="1" t="s">
        <v>23833</v>
      </c>
      <c r="AA29842" t="s">
        <v>45462</v>
      </c>
    </row>
    <row r="29843" spans="2:27" x14ac:dyDescent="0.25">
      <c r="B29843" s="1" t="s">
        <v>23833</v>
      </c>
      <c r="C29843" t="s">
        <v>45462</v>
      </c>
      <c r="H29843" s="1" t="s">
        <v>23833</v>
      </c>
      <c r="I29843" t="s">
        <v>45462</v>
      </c>
      <c r="N29843" s="1" t="s">
        <v>23833</v>
      </c>
      <c r="O29843" t="s">
        <v>45462</v>
      </c>
      <c r="T29843" s="1" t="s">
        <v>23833</v>
      </c>
      <c r="U29843" t="s">
        <v>45462</v>
      </c>
      <c r="Z29843" s="1" t="s">
        <v>23833</v>
      </c>
      <c r="AA29843" t="s">
        <v>45462</v>
      </c>
    </row>
    <row r="29844" spans="2:27" x14ac:dyDescent="0.25">
      <c r="B29844" s="1" t="s">
        <v>23833</v>
      </c>
      <c r="C29844" t="s">
        <v>45462</v>
      </c>
      <c r="H29844" s="1" t="s">
        <v>23833</v>
      </c>
      <c r="I29844" t="s">
        <v>45462</v>
      </c>
      <c r="N29844" s="1" t="s">
        <v>23833</v>
      </c>
      <c r="O29844" t="s">
        <v>45462</v>
      </c>
      <c r="T29844" s="1" t="s">
        <v>23833</v>
      </c>
      <c r="U29844" t="s">
        <v>45462</v>
      </c>
      <c r="Z29844" s="1" t="s">
        <v>23833</v>
      </c>
      <c r="AA29844" t="s">
        <v>45462</v>
      </c>
    </row>
    <row r="29845" spans="2:27" x14ac:dyDescent="0.25">
      <c r="B29845" s="1" t="s">
        <v>23833</v>
      </c>
      <c r="C29845" t="s">
        <v>45462</v>
      </c>
      <c r="H29845" s="1" t="s">
        <v>23833</v>
      </c>
      <c r="I29845" t="s">
        <v>45462</v>
      </c>
      <c r="N29845" s="1" t="s">
        <v>23833</v>
      </c>
      <c r="O29845" t="s">
        <v>45462</v>
      </c>
      <c r="T29845" s="1" t="s">
        <v>23833</v>
      </c>
      <c r="U29845" t="s">
        <v>45462</v>
      </c>
      <c r="Z29845" s="1" t="s">
        <v>23833</v>
      </c>
      <c r="AA29845" t="s">
        <v>45462</v>
      </c>
    </row>
    <row r="29846" spans="2:27" x14ac:dyDescent="0.25">
      <c r="B29846" s="1" t="s">
        <v>23833</v>
      </c>
      <c r="C29846" t="s">
        <v>45462</v>
      </c>
      <c r="H29846" s="1" t="s">
        <v>23833</v>
      </c>
      <c r="I29846" t="s">
        <v>45462</v>
      </c>
      <c r="N29846" s="1" t="s">
        <v>23833</v>
      </c>
      <c r="O29846" t="s">
        <v>45462</v>
      </c>
      <c r="T29846" s="1" t="s">
        <v>23833</v>
      </c>
      <c r="U29846" t="s">
        <v>45462</v>
      </c>
      <c r="Z29846" s="1" t="s">
        <v>23833</v>
      </c>
      <c r="AA29846" t="s">
        <v>45462</v>
      </c>
    </row>
    <row r="29847" spans="2:27" x14ac:dyDescent="0.25">
      <c r="B29847" s="1" t="s">
        <v>23833</v>
      </c>
      <c r="C29847" t="s">
        <v>45462</v>
      </c>
      <c r="H29847" s="1" t="s">
        <v>23833</v>
      </c>
      <c r="I29847" t="s">
        <v>45462</v>
      </c>
      <c r="N29847" s="1" t="s">
        <v>23833</v>
      </c>
      <c r="O29847" t="s">
        <v>45462</v>
      </c>
      <c r="T29847" s="1" t="s">
        <v>23833</v>
      </c>
      <c r="U29847" t="s">
        <v>45462</v>
      </c>
      <c r="Z29847" s="1" t="s">
        <v>23833</v>
      </c>
      <c r="AA29847" t="s">
        <v>45462</v>
      </c>
    </row>
    <row r="29848" spans="2:27" x14ac:dyDescent="0.25">
      <c r="B29848" s="1" t="s">
        <v>23833</v>
      </c>
      <c r="C29848" t="s">
        <v>45462</v>
      </c>
      <c r="H29848" s="1" t="s">
        <v>23833</v>
      </c>
      <c r="I29848" t="s">
        <v>45462</v>
      </c>
      <c r="N29848" s="1" t="s">
        <v>23833</v>
      </c>
      <c r="O29848" t="s">
        <v>45462</v>
      </c>
      <c r="T29848" s="1" t="s">
        <v>23833</v>
      </c>
      <c r="U29848" t="s">
        <v>45462</v>
      </c>
      <c r="Z29848" s="1" t="s">
        <v>23833</v>
      </c>
      <c r="AA29848" t="s">
        <v>45462</v>
      </c>
    </row>
    <row r="29849" spans="2:27" x14ac:dyDescent="0.25">
      <c r="B29849" s="1" t="s">
        <v>23833</v>
      </c>
      <c r="C29849" t="s">
        <v>45462</v>
      </c>
      <c r="H29849" s="1" t="s">
        <v>23833</v>
      </c>
      <c r="I29849" t="s">
        <v>45462</v>
      </c>
      <c r="N29849" s="1" t="s">
        <v>23833</v>
      </c>
      <c r="O29849" t="s">
        <v>45462</v>
      </c>
      <c r="T29849" s="1" t="s">
        <v>23833</v>
      </c>
      <c r="U29849" t="s">
        <v>45462</v>
      </c>
      <c r="Z29849" s="1" t="s">
        <v>23833</v>
      </c>
      <c r="AA29849" t="s">
        <v>45462</v>
      </c>
    </row>
    <row r="29850" spans="2:27" x14ac:dyDescent="0.25">
      <c r="B29850" s="1" t="s">
        <v>23834</v>
      </c>
      <c r="C29850" t="s">
        <v>46116</v>
      </c>
      <c r="H29850" s="1" t="s">
        <v>23834</v>
      </c>
      <c r="I29850" t="s">
        <v>46116</v>
      </c>
      <c r="N29850" s="1" t="s">
        <v>23834</v>
      </c>
      <c r="O29850" t="s">
        <v>46116</v>
      </c>
      <c r="T29850" s="1" t="s">
        <v>23834</v>
      </c>
      <c r="U29850" t="s">
        <v>46116</v>
      </c>
      <c r="Z29850" s="1" t="s">
        <v>23834</v>
      </c>
      <c r="AA29850" t="s">
        <v>46116</v>
      </c>
    </row>
    <row r="29851" spans="2:27" x14ac:dyDescent="0.25">
      <c r="B29851" s="1" t="s">
        <v>23835</v>
      </c>
      <c r="C29851" t="s">
        <v>36404</v>
      </c>
      <c r="H29851" s="1" t="s">
        <v>23835</v>
      </c>
      <c r="I29851" t="s">
        <v>36404</v>
      </c>
      <c r="N29851" s="1" t="s">
        <v>23835</v>
      </c>
      <c r="O29851" t="s">
        <v>36404</v>
      </c>
      <c r="T29851" s="1" t="s">
        <v>23835</v>
      </c>
      <c r="U29851" t="s">
        <v>36404</v>
      </c>
      <c r="Z29851" s="1" t="s">
        <v>23835</v>
      </c>
      <c r="AA29851" t="s">
        <v>36404</v>
      </c>
    </row>
    <row r="29852" spans="2:27" x14ac:dyDescent="0.25">
      <c r="B29852" s="1" t="s">
        <v>23836</v>
      </c>
      <c r="C29852" t="s">
        <v>36403</v>
      </c>
      <c r="H29852" s="1" t="s">
        <v>23836</v>
      </c>
      <c r="I29852" t="s">
        <v>36403</v>
      </c>
      <c r="N29852" s="1" t="s">
        <v>23836</v>
      </c>
      <c r="O29852" t="s">
        <v>36403</v>
      </c>
      <c r="T29852" s="1" t="s">
        <v>23836</v>
      </c>
      <c r="U29852" t="s">
        <v>36403</v>
      </c>
      <c r="Z29852" s="1" t="s">
        <v>23836</v>
      </c>
      <c r="AA29852" t="s">
        <v>36403</v>
      </c>
    </row>
    <row r="29853" spans="2:27" x14ac:dyDescent="0.25">
      <c r="B29853" s="1" t="s">
        <v>23837</v>
      </c>
      <c r="C29853" t="s">
        <v>36403</v>
      </c>
      <c r="H29853" s="1" t="s">
        <v>23837</v>
      </c>
      <c r="I29853" t="s">
        <v>36403</v>
      </c>
      <c r="N29853" s="1" t="s">
        <v>23837</v>
      </c>
      <c r="O29853" t="s">
        <v>36403</v>
      </c>
      <c r="T29853" s="1" t="s">
        <v>23837</v>
      </c>
      <c r="U29853" t="s">
        <v>36403</v>
      </c>
      <c r="Z29853" s="1" t="s">
        <v>23837</v>
      </c>
      <c r="AA29853" t="s">
        <v>36403</v>
      </c>
    </row>
    <row r="29854" spans="2:27" x14ac:dyDescent="0.25">
      <c r="B29854" s="1" t="s">
        <v>23838</v>
      </c>
      <c r="C29854" t="s">
        <v>36403</v>
      </c>
      <c r="H29854" s="1" t="s">
        <v>23838</v>
      </c>
      <c r="I29854" t="s">
        <v>36403</v>
      </c>
      <c r="N29854" s="1" t="s">
        <v>23838</v>
      </c>
      <c r="O29854" t="s">
        <v>36403</v>
      </c>
      <c r="T29854" s="1" t="s">
        <v>23838</v>
      </c>
      <c r="U29854" t="s">
        <v>36403</v>
      </c>
      <c r="Z29854" s="1" t="s">
        <v>23838</v>
      </c>
      <c r="AA29854" t="s">
        <v>36403</v>
      </c>
    </row>
    <row r="29855" spans="2:27" x14ac:dyDescent="0.25">
      <c r="B29855" s="1" t="s">
        <v>23839</v>
      </c>
      <c r="C29855" t="s">
        <v>36403</v>
      </c>
      <c r="H29855" s="1" t="s">
        <v>23839</v>
      </c>
      <c r="I29855" t="s">
        <v>36403</v>
      </c>
      <c r="N29855" s="1" t="s">
        <v>23839</v>
      </c>
      <c r="O29855" t="s">
        <v>36403</v>
      </c>
      <c r="T29855" s="1" t="s">
        <v>23839</v>
      </c>
      <c r="U29855" t="s">
        <v>36403</v>
      </c>
      <c r="Z29855" s="1" t="s">
        <v>23839</v>
      </c>
      <c r="AA29855" t="s">
        <v>36403</v>
      </c>
    </row>
    <row r="29856" spans="2:27" x14ac:dyDescent="0.25">
      <c r="B29856" s="1" t="s">
        <v>23839</v>
      </c>
      <c r="C29856" t="s">
        <v>36403</v>
      </c>
      <c r="H29856" s="1" t="s">
        <v>23839</v>
      </c>
      <c r="I29856" t="s">
        <v>36403</v>
      </c>
      <c r="N29856" s="1" t="s">
        <v>23839</v>
      </c>
      <c r="O29856" t="s">
        <v>36403</v>
      </c>
      <c r="T29856" s="1" t="s">
        <v>23839</v>
      </c>
      <c r="U29856" t="s">
        <v>36403</v>
      </c>
      <c r="Z29856" s="1" t="s">
        <v>23839</v>
      </c>
      <c r="AA29856" t="s">
        <v>36403</v>
      </c>
    </row>
    <row r="29857" spans="2:27" x14ac:dyDescent="0.25">
      <c r="B29857" s="1" t="s">
        <v>23839</v>
      </c>
      <c r="C29857" t="s">
        <v>36403</v>
      </c>
      <c r="H29857" s="1" t="s">
        <v>23839</v>
      </c>
      <c r="I29857" t="s">
        <v>36403</v>
      </c>
      <c r="N29857" s="1" t="s">
        <v>23839</v>
      </c>
      <c r="O29857" t="s">
        <v>36403</v>
      </c>
      <c r="T29857" s="1" t="s">
        <v>23839</v>
      </c>
      <c r="U29857" t="s">
        <v>36403</v>
      </c>
      <c r="Z29857" s="1" t="s">
        <v>23839</v>
      </c>
      <c r="AA29857" t="s">
        <v>36403</v>
      </c>
    </row>
    <row r="29858" spans="2:27" x14ac:dyDescent="0.25">
      <c r="B29858" s="1" t="s">
        <v>23840</v>
      </c>
      <c r="C29858" t="s">
        <v>36403</v>
      </c>
      <c r="H29858" s="1" t="s">
        <v>23840</v>
      </c>
      <c r="I29858" t="s">
        <v>36403</v>
      </c>
      <c r="N29858" s="1" t="s">
        <v>23840</v>
      </c>
      <c r="O29858" t="s">
        <v>36403</v>
      </c>
      <c r="T29858" s="1" t="s">
        <v>23840</v>
      </c>
      <c r="U29858" t="s">
        <v>36403</v>
      </c>
      <c r="Z29858" s="1" t="s">
        <v>23840</v>
      </c>
      <c r="AA29858" t="s">
        <v>36403</v>
      </c>
    </row>
    <row r="29859" spans="2:27" x14ac:dyDescent="0.25">
      <c r="B29859" s="1" t="s">
        <v>23841</v>
      </c>
      <c r="C29859" t="s">
        <v>46117</v>
      </c>
      <c r="H29859" s="1" t="s">
        <v>23841</v>
      </c>
      <c r="I29859" t="s">
        <v>46117</v>
      </c>
      <c r="N29859" s="1" t="s">
        <v>23841</v>
      </c>
      <c r="O29859" t="s">
        <v>46117</v>
      </c>
      <c r="T29859" s="1" t="s">
        <v>23841</v>
      </c>
      <c r="U29859" t="s">
        <v>46117</v>
      </c>
      <c r="Z29859" s="1" t="s">
        <v>23841</v>
      </c>
      <c r="AA29859" t="s">
        <v>46117</v>
      </c>
    </row>
    <row r="29860" spans="2:27" x14ac:dyDescent="0.25">
      <c r="B29860" s="1" t="s">
        <v>23842</v>
      </c>
      <c r="H29860" s="1" t="s">
        <v>23842</v>
      </c>
      <c r="N29860" s="1" t="s">
        <v>23842</v>
      </c>
      <c r="T29860" s="1" t="s">
        <v>23842</v>
      </c>
      <c r="Z29860" s="1" t="s">
        <v>23842</v>
      </c>
    </row>
    <row r="29861" spans="2:27" x14ac:dyDescent="0.25">
      <c r="B29861" s="1" t="s">
        <v>23843</v>
      </c>
      <c r="C29861" t="s">
        <v>36403</v>
      </c>
      <c r="H29861" s="1" t="s">
        <v>23843</v>
      </c>
      <c r="I29861" t="s">
        <v>36403</v>
      </c>
      <c r="N29861" s="1" t="s">
        <v>23843</v>
      </c>
      <c r="O29861" t="s">
        <v>36403</v>
      </c>
      <c r="T29861" s="1" t="s">
        <v>23843</v>
      </c>
      <c r="U29861" t="s">
        <v>36403</v>
      </c>
      <c r="Z29861" s="1" t="s">
        <v>23843</v>
      </c>
      <c r="AA29861" t="s">
        <v>36403</v>
      </c>
    </row>
    <row r="29862" spans="2:27" x14ac:dyDescent="0.25">
      <c r="B29862" s="1" t="s">
        <v>23844</v>
      </c>
      <c r="C29862" t="s">
        <v>35874</v>
      </c>
      <c r="H29862" s="1" t="s">
        <v>23844</v>
      </c>
      <c r="I29862" t="s">
        <v>35874</v>
      </c>
      <c r="N29862" s="1" t="s">
        <v>23844</v>
      </c>
      <c r="O29862" t="s">
        <v>35874</v>
      </c>
      <c r="T29862" s="1" t="s">
        <v>23844</v>
      </c>
      <c r="U29862" t="s">
        <v>35874</v>
      </c>
      <c r="Z29862" s="1" t="s">
        <v>23844</v>
      </c>
      <c r="AA29862" t="s">
        <v>35874</v>
      </c>
    </row>
    <row r="29863" spans="2:27" x14ac:dyDescent="0.25">
      <c r="B29863" s="1" t="s">
        <v>23845</v>
      </c>
      <c r="C29863" t="s">
        <v>41231</v>
      </c>
      <c r="H29863" s="1" t="s">
        <v>23845</v>
      </c>
      <c r="I29863" t="s">
        <v>41231</v>
      </c>
      <c r="N29863" s="1" t="s">
        <v>23845</v>
      </c>
      <c r="O29863" t="s">
        <v>41231</v>
      </c>
      <c r="T29863" s="1" t="s">
        <v>23845</v>
      </c>
      <c r="U29863" t="s">
        <v>41231</v>
      </c>
      <c r="Z29863" s="1" t="s">
        <v>23845</v>
      </c>
      <c r="AA29863" t="s">
        <v>41231</v>
      </c>
    </row>
    <row r="29864" spans="2:27" x14ac:dyDescent="0.25">
      <c r="B29864" s="1" t="s">
        <v>23845</v>
      </c>
      <c r="C29864" t="s">
        <v>41231</v>
      </c>
      <c r="H29864" s="1" t="s">
        <v>23845</v>
      </c>
      <c r="I29864" t="s">
        <v>41231</v>
      </c>
      <c r="N29864" s="1" t="s">
        <v>23845</v>
      </c>
      <c r="O29864" t="s">
        <v>41231</v>
      </c>
      <c r="T29864" s="1" t="s">
        <v>23845</v>
      </c>
      <c r="U29864" t="s">
        <v>41231</v>
      </c>
      <c r="Z29864" s="1" t="s">
        <v>23845</v>
      </c>
      <c r="AA29864" t="s">
        <v>41231</v>
      </c>
    </row>
    <row r="29865" spans="2:27" x14ac:dyDescent="0.25">
      <c r="B29865" s="1" t="s">
        <v>23846</v>
      </c>
      <c r="C29865" t="s">
        <v>44110</v>
      </c>
      <c r="H29865" s="1" t="s">
        <v>23846</v>
      </c>
      <c r="I29865" t="s">
        <v>44110</v>
      </c>
      <c r="N29865" s="1" t="s">
        <v>23846</v>
      </c>
      <c r="O29865" t="s">
        <v>44110</v>
      </c>
      <c r="T29865" s="1" t="s">
        <v>23846</v>
      </c>
      <c r="U29865" t="s">
        <v>44110</v>
      </c>
      <c r="Z29865" s="1" t="s">
        <v>23846</v>
      </c>
      <c r="AA29865" t="s">
        <v>44110</v>
      </c>
    </row>
    <row r="29866" spans="2:27" x14ac:dyDescent="0.25">
      <c r="B29866" s="1" t="s">
        <v>23847</v>
      </c>
      <c r="C29866" t="s">
        <v>40031</v>
      </c>
      <c r="H29866" s="1" t="s">
        <v>23847</v>
      </c>
      <c r="I29866" t="s">
        <v>40031</v>
      </c>
      <c r="N29866" s="1" t="s">
        <v>23847</v>
      </c>
      <c r="O29866" t="s">
        <v>40031</v>
      </c>
      <c r="T29866" s="1" t="s">
        <v>23847</v>
      </c>
      <c r="U29866" t="s">
        <v>40031</v>
      </c>
      <c r="Z29866" s="1" t="s">
        <v>23847</v>
      </c>
      <c r="AA29866" t="s">
        <v>40031</v>
      </c>
    </row>
    <row r="29867" spans="2:27" x14ac:dyDescent="0.25">
      <c r="B29867" s="1" t="s">
        <v>23848</v>
      </c>
      <c r="C29867" t="s">
        <v>45495</v>
      </c>
      <c r="H29867" s="1" t="s">
        <v>23848</v>
      </c>
      <c r="I29867" t="s">
        <v>45495</v>
      </c>
      <c r="N29867" s="1" t="s">
        <v>23848</v>
      </c>
      <c r="O29867" t="s">
        <v>45495</v>
      </c>
      <c r="T29867" s="1" t="s">
        <v>23848</v>
      </c>
      <c r="U29867" t="s">
        <v>45495</v>
      </c>
      <c r="Z29867" s="1" t="s">
        <v>23848</v>
      </c>
      <c r="AA29867" t="s">
        <v>45495</v>
      </c>
    </row>
    <row r="29868" spans="2:27" x14ac:dyDescent="0.25">
      <c r="B29868" s="1" t="s">
        <v>23849</v>
      </c>
      <c r="C29868" t="s">
        <v>46118</v>
      </c>
      <c r="H29868" s="1" t="s">
        <v>23849</v>
      </c>
      <c r="I29868" t="s">
        <v>46118</v>
      </c>
      <c r="N29868" s="1" t="s">
        <v>23849</v>
      </c>
      <c r="O29868" t="s">
        <v>46118</v>
      </c>
      <c r="T29868" s="1" t="s">
        <v>23849</v>
      </c>
      <c r="U29868" t="s">
        <v>46118</v>
      </c>
      <c r="Z29868" s="1" t="s">
        <v>23849</v>
      </c>
      <c r="AA29868" t="s">
        <v>46118</v>
      </c>
    </row>
    <row r="29869" spans="2:27" x14ac:dyDescent="0.25">
      <c r="B29869" s="1" t="s">
        <v>23850</v>
      </c>
      <c r="C29869" t="s">
        <v>45460</v>
      </c>
      <c r="H29869" s="1" t="s">
        <v>23850</v>
      </c>
      <c r="I29869" t="s">
        <v>45460</v>
      </c>
      <c r="N29869" s="1" t="s">
        <v>23850</v>
      </c>
      <c r="O29869" t="s">
        <v>45460</v>
      </c>
      <c r="T29869" s="1" t="s">
        <v>23850</v>
      </c>
      <c r="U29869" t="s">
        <v>45460</v>
      </c>
      <c r="Z29869" s="1" t="s">
        <v>23850</v>
      </c>
      <c r="AA29869" t="s">
        <v>45460</v>
      </c>
    </row>
    <row r="29870" spans="2:27" x14ac:dyDescent="0.25">
      <c r="B29870" s="1" t="s">
        <v>23851</v>
      </c>
      <c r="H29870" s="1" t="s">
        <v>23851</v>
      </c>
      <c r="N29870" s="1" t="s">
        <v>23851</v>
      </c>
      <c r="T29870" s="1" t="s">
        <v>23851</v>
      </c>
      <c r="Z29870" s="1" t="s">
        <v>23851</v>
      </c>
    </row>
    <row r="29871" spans="2:27" x14ac:dyDescent="0.25">
      <c r="B29871" s="1" t="s">
        <v>23851</v>
      </c>
      <c r="H29871" s="1" t="s">
        <v>23851</v>
      </c>
      <c r="N29871" s="1" t="s">
        <v>23851</v>
      </c>
      <c r="T29871" s="1" t="s">
        <v>23851</v>
      </c>
      <c r="Z29871" s="1" t="s">
        <v>23851</v>
      </c>
    </row>
    <row r="29872" spans="2:27" x14ac:dyDescent="0.25">
      <c r="B29872" s="1" t="s">
        <v>23852</v>
      </c>
      <c r="C29872" t="s">
        <v>39973</v>
      </c>
      <c r="H29872" s="1" t="s">
        <v>23852</v>
      </c>
      <c r="I29872" t="s">
        <v>39973</v>
      </c>
      <c r="N29872" s="1" t="s">
        <v>23852</v>
      </c>
      <c r="O29872" t="s">
        <v>39973</v>
      </c>
      <c r="T29872" s="1" t="s">
        <v>23852</v>
      </c>
      <c r="U29872" t="s">
        <v>39973</v>
      </c>
      <c r="Z29872" s="1" t="s">
        <v>23852</v>
      </c>
      <c r="AA29872" t="s">
        <v>39973</v>
      </c>
    </row>
    <row r="29873" spans="2:27" x14ac:dyDescent="0.25">
      <c r="B29873" s="1" t="s">
        <v>23853</v>
      </c>
      <c r="C29873" t="s">
        <v>41762</v>
      </c>
      <c r="H29873" s="1" t="s">
        <v>23853</v>
      </c>
      <c r="I29873" t="s">
        <v>41762</v>
      </c>
      <c r="N29873" s="1" t="s">
        <v>23853</v>
      </c>
      <c r="O29873" t="s">
        <v>41762</v>
      </c>
      <c r="T29873" s="1" t="s">
        <v>23853</v>
      </c>
      <c r="U29873" t="s">
        <v>41762</v>
      </c>
      <c r="Z29873" s="1" t="s">
        <v>23853</v>
      </c>
      <c r="AA29873" t="s">
        <v>41762</v>
      </c>
    </row>
    <row r="29874" spans="2:27" x14ac:dyDescent="0.25">
      <c r="B29874" s="1" t="s">
        <v>23854</v>
      </c>
      <c r="C29874" t="s">
        <v>45458</v>
      </c>
      <c r="H29874" s="1" t="s">
        <v>23854</v>
      </c>
      <c r="I29874" t="s">
        <v>45458</v>
      </c>
      <c r="N29874" s="1" t="s">
        <v>23854</v>
      </c>
      <c r="O29874" t="s">
        <v>45458</v>
      </c>
      <c r="T29874" s="1" t="s">
        <v>23854</v>
      </c>
      <c r="U29874" t="s">
        <v>45458</v>
      </c>
      <c r="Z29874" s="1" t="s">
        <v>23854</v>
      </c>
      <c r="AA29874" t="s">
        <v>45458</v>
      </c>
    </row>
    <row r="29875" spans="2:27" x14ac:dyDescent="0.25">
      <c r="B29875" s="1" t="s">
        <v>23855</v>
      </c>
      <c r="C29875" t="s">
        <v>46119</v>
      </c>
      <c r="H29875" s="1" t="s">
        <v>23855</v>
      </c>
      <c r="I29875" t="s">
        <v>46119</v>
      </c>
      <c r="N29875" s="1" t="s">
        <v>23855</v>
      </c>
      <c r="O29875" t="s">
        <v>46119</v>
      </c>
      <c r="T29875" s="1" t="s">
        <v>23855</v>
      </c>
      <c r="U29875" t="s">
        <v>46119</v>
      </c>
      <c r="Z29875" s="1" t="s">
        <v>23855</v>
      </c>
      <c r="AA29875" t="s">
        <v>46119</v>
      </c>
    </row>
    <row r="29876" spans="2:27" x14ac:dyDescent="0.25">
      <c r="B29876" s="1" t="s">
        <v>23856</v>
      </c>
      <c r="C29876" t="s">
        <v>46119</v>
      </c>
      <c r="H29876" s="1" t="s">
        <v>23856</v>
      </c>
      <c r="I29876" t="s">
        <v>46119</v>
      </c>
      <c r="N29876" s="1" t="s">
        <v>23856</v>
      </c>
      <c r="O29876" t="s">
        <v>46119</v>
      </c>
      <c r="T29876" s="1" t="s">
        <v>23856</v>
      </c>
      <c r="U29876" t="s">
        <v>46119</v>
      </c>
      <c r="Z29876" s="1" t="s">
        <v>23856</v>
      </c>
      <c r="AA29876" t="s">
        <v>46119</v>
      </c>
    </row>
    <row r="29877" spans="2:27" x14ac:dyDescent="0.25">
      <c r="B29877" s="1" t="s">
        <v>23857</v>
      </c>
      <c r="C29877" t="s">
        <v>34981</v>
      </c>
      <c r="H29877" s="1" t="s">
        <v>23857</v>
      </c>
      <c r="I29877" t="s">
        <v>34981</v>
      </c>
      <c r="N29877" s="1" t="s">
        <v>23857</v>
      </c>
      <c r="O29877" t="s">
        <v>34981</v>
      </c>
      <c r="T29877" s="1" t="s">
        <v>23857</v>
      </c>
      <c r="U29877" t="s">
        <v>34981</v>
      </c>
      <c r="Z29877" s="1" t="s">
        <v>23857</v>
      </c>
      <c r="AA29877" t="s">
        <v>34981</v>
      </c>
    </row>
    <row r="29878" spans="2:27" x14ac:dyDescent="0.25">
      <c r="B29878" s="1" t="s">
        <v>23858</v>
      </c>
      <c r="H29878" s="1" t="s">
        <v>23858</v>
      </c>
      <c r="N29878" s="1" t="s">
        <v>23858</v>
      </c>
      <c r="T29878" s="1" t="s">
        <v>23858</v>
      </c>
      <c r="Z29878" s="1" t="s">
        <v>23858</v>
      </c>
    </row>
    <row r="29879" spans="2:27" x14ac:dyDescent="0.25">
      <c r="B29879" s="1" t="s">
        <v>23859</v>
      </c>
      <c r="C29879" t="s">
        <v>45457</v>
      </c>
      <c r="H29879" s="1" t="s">
        <v>23859</v>
      </c>
      <c r="I29879" t="s">
        <v>45457</v>
      </c>
      <c r="N29879" s="1" t="s">
        <v>23859</v>
      </c>
      <c r="O29879" t="s">
        <v>45457</v>
      </c>
      <c r="T29879" s="1" t="s">
        <v>23859</v>
      </c>
      <c r="U29879" t="s">
        <v>45457</v>
      </c>
      <c r="Z29879" s="1" t="s">
        <v>23859</v>
      </c>
      <c r="AA29879" t="s">
        <v>45457</v>
      </c>
    </row>
    <row r="29880" spans="2:27" x14ac:dyDescent="0.25">
      <c r="B29880" s="1" t="s">
        <v>23859</v>
      </c>
      <c r="C29880" t="s">
        <v>45457</v>
      </c>
      <c r="H29880" s="1" t="s">
        <v>23859</v>
      </c>
      <c r="I29880" t="s">
        <v>45457</v>
      </c>
      <c r="N29880" s="1" t="s">
        <v>23859</v>
      </c>
      <c r="O29880" t="s">
        <v>45457</v>
      </c>
      <c r="T29880" s="1" t="s">
        <v>23859</v>
      </c>
      <c r="U29880" t="s">
        <v>45457</v>
      </c>
      <c r="Z29880" s="1" t="s">
        <v>23859</v>
      </c>
      <c r="AA29880" t="s">
        <v>45457</v>
      </c>
    </row>
    <row r="29881" spans="2:27" x14ac:dyDescent="0.25">
      <c r="B29881" s="1" t="s">
        <v>23860</v>
      </c>
      <c r="C29881" t="s">
        <v>46120</v>
      </c>
      <c r="H29881" s="1" t="s">
        <v>23860</v>
      </c>
      <c r="I29881" t="s">
        <v>46120</v>
      </c>
      <c r="N29881" s="1" t="s">
        <v>23860</v>
      </c>
      <c r="O29881" t="s">
        <v>46120</v>
      </c>
      <c r="T29881" s="1" t="s">
        <v>23860</v>
      </c>
      <c r="U29881" t="s">
        <v>46120</v>
      </c>
      <c r="Z29881" s="1" t="s">
        <v>23860</v>
      </c>
      <c r="AA29881" t="s">
        <v>46120</v>
      </c>
    </row>
    <row r="29882" spans="2:27" x14ac:dyDescent="0.25">
      <c r="B29882" s="1" t="s">
        <v>23861</v>
      </c>
      <c r="C29882" t="s">
        <v>45456</v>
      </c>
      <c r="H29882" s="1" t="s">
        <v>23861</v>
      </c>
      <c r="I29882" t="s">
        <v>45456</v>
      </c>
      <c r="N29882" s="1" t="s">
        <v>23861</v>
      </c>
      <c r="O29882" t="s">
        <v>45456</v>
      </c>
      <c r="T29882" s="1" t="s">
        <v>23861</v>
      </c>
      <c r="U29882" t="s">
        <v>45456</v>
      </c>
      <c r="Z29882" s="1" t="s">
        <v>23861</v>
      </c>
      <c r="AA29882" t="s">
        <v>45456</v>
      </c>
    </row>
    <row r="29883" spans="2:27" x14ac:dyDescent="0.25">
      <c r="B29883" s="1" t="s">
        <v>23862</v>
      </c>
      <c r="C29883" t="s">
        <v>46121</v>
      </c>
      <c r="H29883" s="1" t="s">
        <v>23862</v>
      </c>
      <c r="I29883" t="s">
        <v>46121</v>
      </c>
      <c r="N29883" s="1" t="s">
        <v>23862</v>
      </c>
      <c r="O29883" t="s">
        <v>46121</v>
      </c>
      <c r="T29883" s="1" t="s">
        <v>23862</v>
      </c>
      <c r="U29883" t="s">
        <v>46121</v>
      </c>
      <c r="Z29883" s="1" t="s">
        <v>23862</v>
      </c>
      <c r="AA29883" t="s">
        <v>46121</v>
      </c>
    </row>
    <row r="29884" spans="2:27" x14ac:dyDescent="0.25">
      <c r="B29884" s="1" t="s">
        <v>214</v>
      </c>
      <c r="C29884" t="s">
        <v>40022</v>
      </c>
      <c r="H29884" s="1" t="s">
        <v>214</v>
      </c>
      <c r="I29884" t="s">
        <v>40022</v>
      </c>
      <c r="N29884" s="1" t="s">
        <v>214</v>
      </c>
      <c r="O29884" t="s">
        <v>40022</v>
      </c>
      <c r="T29884" s="1" t="s">
        <v>214</v>
      </c>
      <c r="U29884" t="s">
        <v>40022</v>
      </c>
      <c r="Z29884" s="1" t="s">
        <v>214</v>
      </c>
      <c r="AA29884" t="s">
        <v>40022</v>
      </c>
    </row>
    <row r="29885" spans="2:27" x14ac:dyDescent="0.25">
      <c r="B29885" s="1" t="s">
        <v>23863</v>
      </c>
      <c r="C29885" t="s">
        <v>45455</v>
      </c>
      <c r="H29885" s="1" t="s">
        <v>23863</v>
      </c>
      <c r="I29885" t="s">
        <v>45455</v>
      </c>
      <c r="N29885" s="1" t="s">
        <v>23863</v>
      </c>
      <c r="O29885" t="s">
        <v>45455</v>
      </c>
      <c r="T29885" s="1" t="s">
        <v>23863</v>
      </c>
      <c r="U29885" t="s">
        <v>45455</v>
      </c>
      <c r="Z29885" s="1" t="s">
        <v>23863</v>
      </c>
      <c r="AA29885" t="s">
        <v>45455</v>
      </c>
    </row>
    <row r="29886" spans="2:27" x14ac:dyDescent="0.25">
      <c r="B29886" s="1" t="s">
        <v>23864</v>
      </c>
      <c r="C29886" t="s">
        <v>40021</v>
      </c>
      <c r="H29886" s="1" t="s">
        <v>23864</v>
      </c>
      <c r="I29886" t="s">
        <v>40021</v>
      </c>
      <c r="N29886" s="1" t="s">
        <v>23864</v>
      </c>
      <c r="O29886" t="s">
        <v>40021</v>
      </c>
      <c r="T29886" s="1" t="s">
        <v>23864</v>
      </c>
      <c r="U29886" t="s">
        <v>40021</v>
      </c>
      <c r="Z29886" s="1" t="s">
        <v>23864</v>
      </c>
      <c r="AA29886" t="s">
        <v>40021</v>
      </c>
    </row>
    <row r="29887" spans="2:27" x14ac:dyDescent="0.25">
      <c r="B29887" s="1" t="s">
        <v>23864</v>
      </c>
      <c r="C29887" t="s">
        <v>40021</v>
      </c>
      <c r="H29887" s="1" t="s">
        <v>23864</v>
      </c>
      <c r="I29887" t="s">
        <v>40021</v>
      </c>
      <c r="N29887" s="1" t="s">
        <v>23864</v>
      </c>
      <c r="O29887" t="s">
        <v>40021</v>
      </c>
      <c r="T29887" s="1" t="s">
        <v>23864</v>
      </c>
      <c r="U29887" t="s">
        <v>40021</v>
      </c>
      <c r="Z29887" s="1" t="s">
        <v>23864</v>
      </c>
      <c r="AA29887" t="s">
        <v>40021</v>
      </c>
    </row>
    <row r="29888" spans="2:27" x14ac:dyDescent="0.25">
      <c r="B29888" s="1" t="s">
        <v>23865</v>
      </c>
      <c r="C29888" t="s">
        <v>45454</v>
      </c>
      <c r="H29888" s="1" t="s">
        <v>23865</v>
      </c>
      <c r="I29888" t="s">
        <v>45454</v>
      </c>
      <c r="N29888" s="1" t="s">
        <v>23865</v>
      </c>
      <c r="O29888" t="s">
        <v>45454</v>
      </c>
      <c r="T29888" s="1" t="s">
        <v>23865</v>
      </c>
      <c r="U29888" t="s">
        <v>45454</v>
      </c>
      <c r="Z29888" s="1" t="s">
        <v>23865</v>
      </c>
      <c r="AA29888" t="s">
        <v>45454</v>
      </c>
    </row>
    <row r="29889" spans="2:27" x14ac:dyDescent="0.25">
      <c r="B29889" s="1" t="s">
        <v>23866</v>
      </c>
      <c r="C29889" t="s">
        <v>46122</v>
      </c>
      <c r="H29889" s="1" t="s">
        <v>23866</v>
      </c>
      <c r="I29889" t="s">
        <v>46122</v>
      </c>
      <c r="N29889" s="1" t="s">
        <v>23866</v>
      </c>
      <c r="O29889" t="s">
        <v>46122</v>
      </c>
      <c r="T29889" s="1" t="s">
        <v>23866</v>
      </c>
      <c r="U29889" t="s">
        <v>46122</v>
      </c>
      <c r="Z29889" s="1" t="s">
        <v>23866</v>
      </c>
      <c r="AA29889" t="s">
        <v>46122</v>
      </c>
    </row>
    <row r="29890" spans="2:27" x14ac:dyDescent="0.25">
      <c r="B29890" s="1" t="s">
        <v>23867</v>
      </c>
      <c r="C29890" t="s">
        <v>44114</v>
      </c>
      <c r="H29890" s="1" t="s">
        <v>23867</v>
      </c>
      <c r="I29890" t="s">
        <v>44114</v>
      </c>
      <c r="N29890" s="1" t="s">
        <v>23867</v>
      </c>
      <c r="O29890" t="s">
        <v>44114</v>
      </c>
      <c r="T29890" s="1" t="s">
        <v>23867</v>
      </c>
      <c r="U29890" t="s">
        <v>44114</v>
      </c>
      <c r="Z29890" s="1" t="s">
        <v>23867</v>
      </c>
      <c r="AA29890" t="s">
        <v>44114</v>
      </c>
    </row>
    <row r="29891" spans="2:27" x14ac:dyDescent="0.25">
      <c r="B29891" s="1" t="s">
        <v>23868</v>
      </c>
      <c r="H29891" s="1" t="s">
        <v>23868</v>
      </c>
      <c r="N29891" s="1" t="s">
        <v>23868</v>
      </c>
      <c r="T29891" s="1" t="s">
        <v>23868</v>
      </c>
      <c r="Z29891" s="1" t="s">
        <v>23868</v>
      </c>
    </row>
    <row r="29892" spans="2:27" x14ac:dyDescent="0.25">
      <c r="B29892" s="1" t="s">
        <v>23869</v>
      </c>
      <c r="C29892" t="s">
        <v>45450</v>
      </c>
      <c r="H29892" s="1" t="s">
        <v>23869</v>
      </c>
      <c r="I29892" t="s">
        <v>45450</v>
      </c>
      <c r="N29892" s="1" t="s">
        <v>23869</v>
      </c>
      <c r="O29892" t="s">
        <v>45450</v>
      </c>
      <c r="T29892" s="1" t="s">
        <v>23869</v>
      </c>
      <c r="U29892" t="s">
        <v>45450</v>
      </c>
      <c r="Z29892" s="1" t="s">
        <v>23869</v>
      </c>
      <c r="AA29892" t="s">
        <v>45450</v>
      </c>
    </row>
    <row r="29893" spans="2:27" x14ac:dyDescent="0.25">
      <c r="B29893" s="1" t="s">
        <v>23870</v>
      </c>
      <c r="C29893" t="s">
        <v>46123</v>
      </c>
      <c r="H29893" s="1" t="s">
        <v>23870</v>
      </c>
      <c r="I29893" t="s">
        <v>46123</v>
      </c>
      <c r="N29893" s="1" t="s">
        <v>23870</v>
      </c>
      <c r="O29893" t="s">
        <v>46123</v>
      </c>
      <c r="T29893" s="1" t="s">
        <v>23870</v>
      </c>
      <c r="U29893" t="s">
        <v>46123</v>
      </c>
      <c r="Z29893" s="1" t="s">
        <v>23870</v>
      </c>
      <c r="AA29893" t="s">
        <v>46123</v>
      </c>
    </row>
    <row r="29894" spans="2:27" x14ac:dyDescent="0.25">
      <c r="B29894" s="1" t="s">
        <v>23871</v>
      </c>
      <c r="C29894" t="s">
        <v>46124</v>
      </c>
      <c r="H29894" s="1" t="s">
        <v>23871</v>
      </c>
      <c r="I29894" t="s">
        <v>46124</v>
      </c>
      <c r="N29894" s="1" t="s">
        <v>23871</v>
      </c>
      <c r="O29894" t="s">
        <v>46124</v>
      </c>
      <c r="T29894" s="1" t="s">
        <v>23871</v>
      </c>
      <c r="U29894" t="s">
        <v>46124</v>
      </c>
      <c r="Z29894" s="1" t="s">
        <v>23871</v>
      </c>
      <c r="AA29894" t="s">
        <v>46124</v>
      </c>
    </row>
    <row r="29895" spans="2:27" x14ac:dyDescent="0.25">
      <c r="B29895" s="1" t="s">
        <v>23872</v>
      </c>
      <c r="C29895" t="s">
        <v>45449</v>
      </c>
      <c r="H29895" s="1" t="s">
        <v>23872</v>
      </c>
      <c r="I29895" t="s">
        <v>45449</v>
      </c>
      <c r="N29895" s="1" t="s">
        <v>23872</v>
      </c>
      <c r="O29895" t="s">
        <v>45449</v>
      </c>
      <c r="T29895" s="1" t="s">
        <v>23872</v>
      </c>
      <c r="U29895" t="s">
        <v>45449</v>
      </c>
      <c r="Z29895" s="1" t="s">
        <v>23872</v>
      </c>
      <c r="AA29895" t="s">
        <v>45449</v>
      </c>
    </row>
    <row r="29896" spans="2:27" x14ac:dyDescent="0.25">
      <c r="B29896" s="1" t="s">
        <v>23873</v>
      </c>
      <c r="C29896" t="s">
        <v>45448</v>
      </c>
      <c r="H29896" s="1" t="s">
        <v>23873</v>
      </c>
      <c r="I29896" t="s">
        <v>45448</v>
      </c>
      <c r="N29896" s="1" t="s">
        <v>23873</v>
      </c>
      <c r="O29896" t="s">
        <v>45448</v>
      </c>
      <c r="T29896" s="1" t="s">
        <v>23873</v>
      </c>
      <c r="U29896" t="s">
        <v>45448</v>
      </c>
      <c r="Z29896" s="1" t="s">
        <v>23873</v>
      </c>
      <c r="AA29896" t="s">
        <v>45448</v>
      </c>
    </row>
    <row r="29897" spans="2:27" x14ac:dyDescent="0.25">
      <c r="B29897" s="1" t="s">
        <v>23874</v>
      </c>
      <c r="C29897" t="s">
        <v>41896</v>
      </c>
      <c r="H29897" s="1" t="s">
        <v>23874</v>
      </c>
      <c r="I29897" t="s">
        <v>41896</v>
      </c>
      <c r="N29897" s="1" t="s">
        <v>23874</v>
      </c>
      <c r="O29897" t="s">
        <v>41896</v>
      </c>
      <c r="T29897" s="1" t="s">
        <v>23874</v>
      </c>
      <c r="U29897" t="s">
        <v>41896</v>
      </c>
      <c r="Z29897" s="1" t="s">
        <v>23874</v>
      </c>
      <c r="AA29897" t="s">
        <v>41896</v>
      </c>
    </row>
    <row r="29898" spans="2:27" x14ac:dyDescent="0.25">
      <c r="B29898" s="1" t="s">
        <v>23875</v>
      </c>
      <c r="C29898" t="s">
        <v>46125</v>
      </c>
      <c r="H29898" s="1" t="s">
        <v>23875</v>
      </c>
      <c r="I29898" t="s">
        <v>46125</v>
      </c>
      <c r="N29898" s="1" t="s">
        <v>23875</v>
      </c>
      <c r="O29898" t="s">
        <v>46125</v>
      </c>
      <c r="T29898" s="1" t="s">
        <v>23875</v>
      </c>
      <c r="U29898" t="s">
        <v>46125</v>
      </c>
      <c r="Z29898" s="1" t="s">
        <v>23875</v>
      </c>
      <c r="AA29898" t="s">
        <v>46125</v>
      </c>
    </row>
    <row r="29899" spans="2:27" x14ac:dyDescent="0.25">
      <c r="B29899" s="1" t="s">
        <v>23875</v>
      </c>
      <c r="C29899" t="s">
        <v>46125</v>
      </c>
      <c r="H29899" s="1" t="s">
        <v>23875</v>
      </c>
      <c r="I29899" t="s">
        <v>46125</v>
      </c>
      <c r="N29899" s="1" t="s">
        <v>23875</v>
      </c>
      <c r="O29899" t="s">
        <v>46125</v>
      </c>
      <c r="T29899" s="1" t="s">
        <v>23875</v>
      </c>
      <c r="U29899" t="s">
        <v>46125</v>
      </c>
      <c r="Z29899" s="1" t="s">
        <v>23875</v>
      </c>
      <c r="AA29899" t="s">
        <v>46125</v>
      </c>
    </row>
    <row r="29900" spans="2:27" x14ac:dyDescent="0.25">
      <c r="B29900" s="1" t="s">
        <v>23876</v>
      </c>
      <c r="H29900" s="1" t="s">
        <v>23876</v>
      </c>
      <c r="N29900" s="1" t="s">
        <v>23876</v>
      </c>
      <c r="T29900" s="1" t="s">
        <v>23876</v>
      </c>
      <c r="Z29900" s="1" t="s">
        <v>23876</v>
      </c>
    </row>
    <row r="29901" spans="2:27" x14ac:dyDescent="0.25">
      <c r="B29901" s="1" t="s">
        <v>23877</v>
      </c>
      <c r="C29901" t="s">
        <v>41777</v>
      </c>
      <c r="H29901" s="1" t="s">
        <v>23877</v>
      </c>
      <c r="I29901" t="s">
        <v>41777</v>
      </c>
      <c r="N29901" s="1" t="s">
        <v>23877</v>
      </c>
      <c r="O29901" t="s">
        <v>41777</v>
      </c>
      <c r="T29901" s="1" t="s">
        <v>23877</v>
      </c>
      <c r="U29901" t="s">
        <v>41777</v>
      </c>
      <c r="Z29901" s="1" t="s">
        <v>23877</v>
      </c>
      <c r="AA29901" t="s">
        <v>41777</v>
      </c>
    </row>
    <row r="29902" spans="2:27" x14ac:dyDescent="0.25">
      <c r="B29902" s="1" t="s">
        <v>23878</v>
      </c>
      <c r="C29902" t="s">
        <v>46126</v>
      </c>
      <c r="H29902" s="1" t="s">
        <v>23878</v>
      </c>
      <c r="I29902" t="s">
        <v>46126</v>
      </c>
      <c r="N29902" s="1" t="s">
        <v>23878</v>
      </c>
      <c r="O29902" t="s">
        <v>46126</v>
      </c>
      <c r="T29902" s="1" t="s">
        <v>23878</v>
      </c>
      <c r="U29902" t="s">
        <v>46126</v>
      </c>
      <c r="Z29902" s="1" t="s">
        <v>23878</v>
      </c>
      <c r="AA29902" t="s">
        <v>46126</v>
      </c>
    </row>
    <row r="29903" spans="2:27" x14ac:dyDescent="0.25">
      <c r="B29903" s="1" t="s">
        <v>23879</v>
      </c>
      <c r="C29903" t="s">
        <v>42054</v>
      </c>
      <c r="H29903" s="1" t="s">
        <v>23879</v>
      </c>
      <c r="I29903" t="s">
        <v>42054</v>
      </c>
      <c r="N29903" s="1" t="s">
        <v>23879</v>
      </c>
      <c r="O29903" t="s">
        <v>42054</v>
      </c>
      <c r="T29903" s="1" t="s">
        <v>23879</v>
      </c>
      <c r="U29903" t="s">
        <v>42054</v>
      </c>
      <c r="Z29903" s="1" t="s">
        <v>23879</v>
      </c>
      <c r="AA29903" t="s">
        <v>42054</v>
      </c>
    </row>
    <row r="29904" spans="2:27" x14ac:dyDescent="0.25">
      <c r="B29904" s="1" t="s">
        <v>23880</v>
      </c>
      <c r="C29904" t="s">
        <v>46127</v>
      </c>
      <c r="H29904" s="1" t="s">
        <v>23880</v>
      </c>
      <c r="I29904" t="s">
        <v>46127</v>
      </c>
      <c r="N29904" s="1" t="s">
        <v>23880</v>
      </c>
      <c r="O29904" t="s">
        <v>46127</v>
      </c>
      <c r="T29904" s="1" t="s">
        <v>23880</v>
      </c>
      <c r="U29904" t="s">
        <v>46127</v>
      </c>
      <c r="Z29904" s="1" t="s">
        <v>23880</v>
      </c>
      <c r="AA29904" t="s">
        <v>46127</v>
      </c>
    </row>
    <row r="29905" spans="2:27" x14ac:dyDescent="0.25">
      <c r="B29905" s="1" t="s">
        <v>23881</v>
      </c>
      <c r="C29905" t="s">
        <v>46127</v>
      </c>
      <c r="H29905" s="1" t="s">
        <v>23881</v>
      </c>
      <c r="I29905" t="s">
        <v>46127</v>
      </c>
      <c r="N29905" s="1" t="s">
        <v>23881</v>
      </c>
      <c r="O29905" t="s">
        <v>46127</v>
      </c>
      <c r="T29905" s="1" t="s">
        <v>23881</v>
      </c>
      <c r="U29905" t="s">
        <v>46127</v>
      </c>
      <c r="Z29905" s="1" t="s">
        <v>23881</v>
      </c>
      <c r="AA29905" t="s">
        <v>46127</v>
      </c>
    </row>
    <row r="29906" spans="2:27" x14ac:dyDescent="0.25">
      <c r="B29906" s="1" t="s">
        <v>23882</v>
      </c>
      <c r="C29906" t="s">
        <v>39779</v>
      </c>
      <c r="H29906" s="1" t="s">
        <v>23882</v>
      </c>
      <c r="I29906" t="s">
        <v>39779</v>
      </c>
      <c r="N29906" s="1" t="s">
        <v>23882</v>
      </c>
      <c r="O29906" t="s">
        <v>39779</v>
      </c>
      <c r="T29906" s="1" t="s">
        <v>23882</v>
      </c>
      <c r="U29906" t="s">
        <v>39779</v>
      </c>
      <c r="Z29906" s="1" t="s">
        <v>23882</v>
      </c>
      <c r="AA29906" t="s">
        <v>39779</v>
      </c>
    </row>
    <row r="29907" spans="2:27" x14ac:dyDescent="0.25">
      <c r="B29907" s="1" t="s">
        <v>23883</v>
      </c>
      <c r="C29907" t="s">
        <v>39779</v>
      </c>
      <c r="H29907" s="1" t="s">
        <v>23883</v>
      </c>
      <c r="I29907" t="s">
        <v>39779</v>
      </c>
      <c r="N29907" s="1" t="s">
        <v>23883</v>
      </c>
      <c r="O29907" t="s">
        <v>39779</v>
      </c>
      <c r="T29907" s="1" t="s">
        <v>23883</v>
      </c>
      <c r="U29907" t="s">
        <v>39779</v>
      </c>
      <c r="Z29907" s="1" t="s">
        <v>23883</v>
      </c>
      <c r="AA29907" t="s">
        <v>39779</v>
      </c>
    </row>
    <row r="29908" spans="2:27" x14ac:dyDescent="0.25">
      <c r="B29908" s="1" t="s">
        <v>23884</v>
      </c>
      <c r="C29908" t="s">
        <v>39779</v>
      </c>
      <c r="H29908" s="1" t="s">
        <v>23884</v>
      </c>
      <c r="I29908" t="s">
        <v>39779</v>
      </c>
      <c r="N29908" s="1" t="s">
        <v>23884</v>
      </c>
      <c r="O29908" t="s">
        <v>39779</v>
      </c>
      <c r="T29908" s="1" t="s">
        <v>23884</v>
      </c>
      <c r="U29908" t="s">
        <v>39779</v>
      </c>
      <c r="Z29908" s="1" t="s">
        <v>23884</v>
      </c>
      <c r="AA29908" t="s">
        <v>39779</v>
      </c>
    </row>
    <row r="29909" spans="2:27" x14ac:dyDescent="0.25">
      <c r="B29909" s="1" t="s">
        <v>23885</v>
      </c>
      <c r="C29909" t="s">
        <v>46128</v>
      </c>
      <c r="H29909" s="1" t="s">
        <v>23885</v>
      </c>
      <c r="I29909" t="s">
        <v>46128</v>
      </c>
      <c r="N29909" s="1" t="s">
        <v>23885</v>
      </c>
      <c r="O29909" t="s">
        <v>46128</v>
      </c>
      <c r="T29909" s="1" t="s">
        <v>23885</v>
      </c>
      <c r="U29909" t="s">
        <v>46128</v>
      </c>
      <c r="Z29909" s="1" t="s">
        <v>23885</v>
      </c>
      <c r="AA29909" t="s">
        <v>46128</v>
      </c>
    </row>
    <row r="29910" spans="2:27" x14ac:dyDescent="0.25">
      <c r="B29910" s="1" t="s">
        <v>23886</v>
      </c>
      <c r="C29910" t="s">
        <v>39779</v>
      </c>
      <c r="H29910" s="1" t="s">
        <v>23886</v>
      </c>
      <c r="I29910" t="s">
        <v>39779</v>
      </c>
      <c r="N29910" s="1" t="s">
        <v>23886</v>
      </c>
      <c r="O29910" t="s">
        <v>39779</v>
      </c>
      <c r="T29910" s="1" t="s">
        <v>23886</v>
      </c>
      <c r="U29910" t="s">
        <v>39779</v>
      </c>
      <c r="Z29910" s="1" t="s">
        <v>23886</v>
      </c>
      <c r="AA29910" t="s">
        <v>39779</v>
      </c>
    </row>
    <row r="29911" spans="2:27" x14ac:dyDescent="0.25">
      <c r="B29911" s="1" t="s">
        <v>23887</v>
      </c>
      <c r="C29911" t="s">
        <v>39779</v>
      </c>
      <c r="H29911" s="1" t="s">
        <v>23887</v>
      </c>
      <c r="I29911" t="s">
        <v>39779</v>
      </c>
      <c r="N29911" s="1" t="s">
        <v>23887</v>
      </c>
      <c r="O29911" t="s">
        <v>39779</v>
      </c>
      <c r="T29911" s="1" t="s">
        <v>23887</v>
      </c>
      <c r="U29911" t="s">
        <v>39779</v>
      </c>
      <c r="Z29911" s="1" t="s">
        <v>23887</v>
      </c>
      <c r="AA29911" t="s">
        <v>39779</v>
      </c>
    </row>
    <row r="29912" spans="2:27" x14ac:dyDescent="0.25">
      <c r="B29912" s="1" t="s">
        <v>23888</v>
      </c>
      <c r="C29912" t="s">
        <v>46128</v>
      </c>
      <c r="H29912" s="1" t="s">
        <v>23888</v>
      </c>
      <c r="I29912" t="s">
        <v>46128</v>
      </c>
      <c r="N29912" s="1" t="s">
        <v>23888</v>
      </c>
      <c r="O29912" t="s">
        <v>46128</v>
      </c>
      <c r="T29912" s="1" t="s">
        <v>23888</v>
      </c>
      <c r="U29912" t="s">
        <v>46128</v>
      </c>
      <c r="Z29912" s="1" t="s">
        <v>23888</v>
      </c>
      <c r="AA29912" t="s">
        <v>46128</v>
      </c>
    </row>
    <row r="29913" spans="2:27" x14ac:dyDescent="0.25">
      <c r="B29913" s="1" t="s">
        <v>23889</v>
      </c>
      <c r="C29913" t="s">
        <v>39779</v>
      </c>
      <c r="H29913" s="1" t="s">
        <v>23889</v>
      </c>
      <c r="I29913" t="s">
        <v>39779</v>
      </c>
      <c r="N29913" s="1" t="s">
        <v>23889</v>
      </c>
      <c r="O29913" t="s">
        <v>39779</v>
      </c>
      <c r="T29913" s="1" t="s">
        <v>23889</v>
      </c>
      <c r="U29913" t="s">
        <v>39779</v>
      </c>
      <c r="Z29913" s="1" t="s">
        <v>23889</v>
      </c>
      <c r="AA29913" t="s">
        <v>39779</v>
      </c>
    </row>
    <row r="29914" spans="2:27" x14ac:dyDescent="0.25">
      <c r="B29914" s="1" t="s">
        <v>23890</v>
      </c>
      <c r="C29914" t="s">
        <v>39779</v>
      </c>
      <c r="H29914" s="1" t="s">
        <v>23890</v>
      </c>
      <c r="I29914" t="s">
        <v>39779</v>
      </c>
      <c r="N29914" s="1" t="s">
        <v>23890</v>
      </c>
      <c r="O29914" t="s">
        <v>39779</v>
      </c>
      <c r="T29914" s="1" t="s">
        <v>23890</v>
      </c>
      <c r="U29914" t="s">
        <v>39779</v>
      </c>
      <c r="Z29914" s="1" t="s">
        <v>23890</v>
      </c>
      <c r="AA29914" t="s">
        <v>39779</v>
      </c>
    </row>
    <row r="29915" spans="2:27" x14ac:dyDescent="0.25">
      <c r="B29915" s="1" t="s">
        <v>23891</v>
      </c>
      <c r="C29915" t="s">
        <v>39779</v>
      </c>
      <c r="H29915" s="1" t="s">
        <v>23891</v>
      </c>
      <c r="I29915" t="s">
        <v>39779</v>
      </c>
      <c r="N29915" s="1" t="s">
        <v>23891</v>
      </c>
      <c r="O29915" t="s">
        <v>39779</v>
      </c>
      <c r="T29915" s="1" t="s">
        <v>23891</v>
      </c>
      <c r="U29915" t="s">
        <v>39779</v>
      </c>
      <c r="Z29915" s="1" t="s">
        <v>23891</v>
      </c>
      <c r="AA29915" t="s">
        <v>39779</v>
      </c>
    </row>
    <row r="29916" spans="2:27" x14ac:dyDescent="0.25">
      <c r="B29916" s="1" t="s">
        <v>23892</v>
      </c>
      <c r="C29916" t="s">
        <v>46129</v>
      </c>
      <c r="H29916" s="1" t="s">
        <v>23892</v>
      </c>
      <c r="I29916" t="s">
        <v>46129</v>
      </c>
      <c r="N29916" s="1" t="s">
        <v>23892</v>
      </c>
      <c r="O29916" t="s">
        <v>46129</v>
      </c>
      <c r="T29916" s="1" t="s">
        <v>23892</v>
      </c>
      <c r="U29916" t="s">
        <v>46129</v>
      </c>
      <c r="Z29916" s="1" t="s">
        <v>23892</v>
      </c>
      <c r="AA29916" t="s">
        <v>46129</v>
      </c>
    </row>
    <row r="29917" spans="2:27" x14ac:dyDescent="0.25">
      <c r="B29917" s="1" t="s">
        <v>39</v>
      </c>
      <c r="C29917" t="s">
        <v>41773</v>
      </c>
      <c r="H29917" s="1" t="s">
        <v>39</v>
      </c>
      <c r="I29917" t="s">
        <v>41773</v>
      </c>
      <c r="N29917" s="1" t="s">
        <v>39</v>
      </c>
      <c r="O29917" t="s">
        <v>41773</v>
      </c>
      <c r="T29917" s="1" t="s">
        <v>39</v>
      </c>
      <c r="U29917" t="s">
        <v>41773</v>
      </c>
      <c r="Z29917" s="1" t="s">
        <v>39</v>
      </c>
      <c r="AA29917" t="s">
        <v>41773</v>
      </c>
    </row>
    <row r="29918" spans="2:27" x14ac:dyDescent="0.25">
      <c r="B29918" s="1" t="s">
        <v>23893</v>
      </c>
      <c r="C29918" t="s">
        <v>45445</v>
      </c>
      <c r="H29918" s="1" t="s">
        <v>23893</v>
      </c>
      <c r="I29918" t="s">
        <v>45445</v>
      </c>
      <c r="N29918" s="1" t="s">
        <v>23893</v>
      </c>
      <c r="O29918" t="s">
        <v>45445</v>
      </c>
      <c r="T29918" s="1" t="s">
        <v>23893</v>
      </c>
      <c r="U29918" t="s">
        <v>45445</v>
      </c>
      <c r="Z29918" s="1" t="s">
        <v>23893</v>
      </c>
      <c r="AA29918" t="s">
        <v>45445</v>
      </c>
    </row>
    <row r="29919" spans="2:27" x14ac:dyDescent="0.25">
      <c r="B29919" s="1" t="s">
        <v>23894</v>
      </c>
      <c r="C29919" t="s">
        <v>46130</v>
      </c>
      <c r="H29919" s="1" t="s">
        <v>23894</v>
      </c>
      <c r="I29919" t="s">
        <v>46130</v>
      </c>
      <c r="N29919" s="1" t="s">
        <v>23894</v>
      </c>
      <c r="O29919" t="s">
        <v>46130</v>
      </c>
      <c r="T29919" s="1" t="s">
        <v>23894</v>
      </c>
      <c r="U29919" t="s">
        <v>46130</v>
      </c>
      <c r="Z29919" s="1" t="s">
        <v>23894</v>
      </c>
      <c r="AA29919" t="s">
        <v>46130</v>
      </c>
    </row>
    <row r="29920" spans="2:27" x14ac:dyDescent="0.25">
      <c r="B29920" s="1" t="s">
        <v>23894</v>
      </c>
      <c r="C29920" t="s">
        <v>46130</v>
      </c>
      <c r="H29920" s="1" t="s">
        <v>23894</v>
      </c>
      <c r="I29920" t="s">
        <v>46130</v>
      </c>
      <c r="N29920" s="1" t="s">
        <v>23894</v>
      </c>
      <c r="O29920" t="s">
        <v>46130</v>
      </c>
      <c r="T29920" s="1" t="s">
        <v>23894</v>
      </c>
      <c r="U29920" t="s">
        <v>46130</v>
      </c>
      <c r="Z29920" s="1" t="s">
        <v>23894</v>
      </c>
      <c r="AA29920" t="s">
        <v>46130</v>
      </c>
    </row>
    <row r="29921" spans="2:27" x14ac:dyDescent="0.25">
      <c r="B29921" s="1" t="s">
        <v>23895</v>
      </c>
      <c r="C29921" t="s">
        <v>46131</v>
      </c>
      <c r="H29921" s="1" t="s">
        <v>23895</v>
      </c>
      <c r="I29921" t="s">
        <v>46131</v>
      </c>
      <c r="N29921" s="1" t="s">
        <v>23895</v>
      </c>
      <c r="O29921" t="s">
        <v>46131</v>
      </c>
      <c r="T29921" s="1" t="s">
        <v>23895</v>
      </c>
      <c r="U29921" t="s">
        <v>46131</v>
      </c>
      <c r="Z29921" s="1" t="s">
        <v>23895</v>
      </c>
      <c r="AA29921" t="s">
        <v>46131</v>
      </c>
    </row>
    <row r="29922" spans="2:27" x14ac:dyDescent="0.25">
      <c r="B29922" s="1" t="s">
        <v>23896</v>
      </c>
      <c r="C29922" t="s">
        <v>40011</v>
      </c>
      <c r="H29922" s="1" t="s">
        <v>23896</v>
      </c>
      <c r="I29922" t="s">
        <v>40011</v>
      </c>
      <c r="N29922" s="1" t="s">
        <v>23896</v>
      </c>
      <c r="O29922" t="s">
        <v>40011</v>
      </c>
      <c r="T29922" s="1" t="s">
        <v>23896</v>
      </c>
      <c r="U29922" t="s">
        <v>40011</v>
      </c>
      <c r="Z29922" s="1" t="s">
        <v>23896</v>
      </c>
      <c r="AA29922" t="s">
        <v>40011</v>
      </c>
    </row>
    <row r="29923" spans="2:27" x14ac:dyDescent="0.25">
      <c r="B29923" s="1" t="s">
        <v>23896</v>
      </c>
      <c r="C29923" t="s">
        <v>40011</v>
      </c>
      <c r="H29923" s="1" t="s">
        <v>23896</v>
      </c>
      <c r="I29923" t="s">
        <v>40011</v>
      </c>
      <c r="N29923" s="1" t="s">
        <v>23896</v>
      </c>
      <c r="O29923" t="s">
        <v>40011</v>
      </c>
      <c r="T29923" s="1" t="s">
        <v>23896</v>
      </c>
      <c r="U29923" t="s">
        <v>40011</v>
      </c>
      <c r="Z29923" s="1" t="s">
        <v>23896</v>
      </c>
      <c r="AA29923" t="s">
        <v>40011</v>
      </c>
    </row>
    <row r="29924" spans="2:27" x14ac:dyDescent="0.25">
      <c r="B29924" s="1" t="s">
        <v>23897</v>
      </c>
      <c r="C29924" t="s">
        <v>45442</v>
      </c>
      <c r="H29924" s="1" t="s">
        <v>23897</v>
      </c>
      <c r="I29924" t="s">
        <v>45442</v>
      </c>
      <c r="N29924" s="1" t="s">
        <v>23897</v>
      </c>
      <c r="O29924" t="s">
        <v>45442</v>
      </c>
      <c r="T29924" s="1" t="s">
        <v>23897</v>
      </c>
      <c r="U29924" t="s">
        <v>45442</v>
      </c>
      <c r="Z29924" s="1" t="s">
        <v>23897</v>
      </c>
      <c r="AA29924" t="s">
        <v>45442</v>
      </c>
    </row>
    <row r="29925" spans="2:27" x14ac:dyDescent="0.25">
      <c r="B29925" s="1" t="s">
        <v>23898</v>
      </c>
      <c r="C29925" t="s">
        <v>40010</v>
      </c>
      <c r="H29925" s="1" t="s">
        <v>23898</v>
      </c>
      <c r="I29925" t="s">
        <v>40010</v>
      </c>
      <c r="N29925" s="1" t="s">
        <v>23898</v>
      </c>
      <c r="O29925" t="s">
        <v>40010</v>
      </c>
      <c r="T29925" s="1" t="s">
        <v>23898</v>
      </c>
      <c r="U29925" t="s">
        <v>40010</v>
      </c>
      <c r="Z29925" s="1" t="s">
        <v>23898</v>
      </c>
      <c r="AA29925" t="s">
        <v>40010</v>
      </c>
    </row>
    <row r="29926" spans="2:27" x14ac:dyDescent="0.25">
      <c r="B29926" s="1" t="s">
        <v>23899</v>
      </c>
      <c r="C29926" t="s">
        <v>36721</v>
      </c>
      <c r="H29926" s="1" t="s">
        <v>23899</v>
      </c>
      <c r="I29926" t="s">
        <v>36721</v>
      </c>
      <c r="N29926" s="1" t="s">
        <v>23899</v>
      </c>
      <c r="O29926" t="s">
        <v>36721</v>
      </c>
      <c r="T29926" s="1" t="s">
        <v>23899</v>
      </c>
      <c r="U29926" t="s">
        <v>36721</v>
      </c>
      <c r="Z29926" s="1" t="s">
        <v>23899</v>
      </c>
      <c r="AA29926" t="s">
        <v>36721</v>
      </c>
    </row>
    <row r="29927" spans="2:27" x14ac:dyDescent="0.25">
      <c r="B29927" s="1" t="s">
        <v>23900</v>
      </c>
      <c r="C29927" t="s">
        <v>34228</v>
      </c>
      <c r="H29927" s="1" t="s">
        <v>23900</v>
      </c>
      <c r="I29927" t="s">
        <v>34228</v>
      </c>
      <c r="N29927" s="1" t="s">
        <v>23900</v>
      </c>
      <c r="O29927" t="s">
        <v>34228</v>
      </c>
      <c r="T29927" s="1" t="s">
        <v>23900</v>
      </c>
      <c r="U29927" t="s">
        <v>34228</v>
      </c>
      <c r="Z29927" s="1" t="s">
        <v>23900</v>
      </c>
      <c r="AA29927" t="s">
        <v>34228</v>
      </c>
    </row>
    <row r="29928" spans="2:27" x14ac:dyDescent="0.25">
      <c r="B29928" s="1" t="s">
        <v>23901</v>
      </c>
      <c r="C29928" t="s">
        <v>45441</v>
      </c>
      <c r="H29928" s="1" t="s">
        <v>23901</v>
      </c>
      <c r="I29928" t="s">
        <v>45441</v>
      </c>
      <c r="N29928" s="1" t="s">
        <v>23901</v>
      </c>
      <c r="O29928" t="s">
        <v>45441</v>
      </c>
      <c r="T29928" s="1" t="s">
        <v>23901</v>
      </c>
      <c r="U29928" t="s">
        <v>45441</v>
      </c>
      <c r="Z29928" s="1" t="s">
        <v>23901</v>
      </c>
      <c r="AA29928" t="s">
        <v>45441</v>
      </c>
    </row>
    <row r="29929" spans="2:27" x14ac:dyDescent="0.25">
      <c r="B29929" s="1" t="s">
        <v>23902</v>
      </c>
      <c r="C29929" t="s">
        <v>46132</v>
      </c>
      <c r="H29929" s="1" t="s">
        <v>23902</v>
      </c>
      <c r="I29929" t="s">
        <v>46132</v>
      </c>
      <c r="N29929" s="1" t="s">
        <v>23902</v>
      </c>
      <c r="O29929" t="s">
        <v>46132</v>
      </c>
      <c r="T29929" s="1" t="s">
        <v>23902</v>
      </c>
      <c r="U29929" t="s">
        <v>46132</v>
      </c>
      <c r="Z29929" s="1" t="s">
        <v>23902</v>
      </c>
      <c r="AA29929" t="s">
        <v>46132</v>
      </c>
    </row>
    <row r="29930" spans="2:27" x14ac:dyDescent="0.25">
      <c r="B29930" s="1" t="s">
        <v>23903</v>
      </c>
      <c r="C29930" t="s">
        <v>40008</v>
      </c>
      <c r="H29930" s="1" t="s">
        <v>23903</v>
      </c>
      <c r="I29930" t="s">
        <v>40008</v>
      </c>
      <c r="N29930" s="1" t="s">
        <v>23903</v>
      </c>
      <c r="O29930" t="s">
        <v>40008</v>
      </c>
      <c r="T29930" s="1" t="s">
        <v>23903</v>
      </c>
      <c r="U29930" t="s">
        <v>40008</v>
      </c>
      <c r="Z29930" s="1" t="s">
        <v>23903</v>
      </c>
      <c r="AA29930" t="s">
        <v>40008</v>
      </c>
    </row>
    <row r="29931" spans="2:27" x14ac:dyDescent="0.25">
      <c r="B29931" s="1" t="s">
        <v>23904</v>
      </c>
      <c r="C29931" t="s">
        <v>40007</v>
      </c>
      <c r="H29931" s="1" t="s">
        <v>23904</v>
      </c>
      <c r="I29931" t="s">
        <v>40007</v>
      </c>
      <c r="N29931" s="1" t="s">
        <v>23904</v>
      </c>
      <c r="O29931" t="s">
        <v>40007</v>
      </c>
      <c r="T29931" s="1" t="s">
        <v>23904</v>
      </c>
      <c r="U29931" t="s">
        <v>40007</v>
      </c>
      <c r="Z29931" s="1" t="s">
        <v>23904</v>
      </c>
      <c r="AA29931" t="s">
        <v>40007</v>
      </c>
    </row>
    <row r="29932" spans="2:27" x14ac:dyDescent="0.25">
      <c r="B29932" s="1" t="s">
        <v>23905</v>
      </c>
      <c r="C29932" t="s">
        <v>45420</v>
      </c>
      <c r="H29932" s="1" t="s">
        <v>23905</v>
      </c>
      <c r="I29932" t="s">
        <v>45420</v>
      </c>
      <c r="N29932" s="1" t="s">
        <v>23905</v>
      </c>
      <c r="O29932" t="s">
        <v>45420</v>
      </c>
      <c r="T29932" s="1" t="s">
        <v>23905</v>
      </c>
      <c r="U29932" t="s">
        <v>45420</v>
      </c>
      <c r="Z29932" s="1" t="s">
        <v>23905</v>
      </c>
      <c r="AA29932" t="s">
        <v>45420</v>
      </c>
    </row>
    <row r="29933" spans="2:27" x14ac:dyDescent="0.25">
      <c r="B29933" s="1" t="s">
        <v>23905</v>
      </c>
      <c r="C29933" t="s">
        <v>45421</v>
      </c>
      <c r="H29933" s="1" t="s">
        <v>23905</v>
      </c>
      <c r="I29933" t="s">
        <v>45421</v>
      </c>
      <c r="N29933" s="1" t="s">
        <v>23905</v>
      </c>
      <c r="O29933" t="s">
        <v>45421</v>
      </c>
      <c r="T29933" s="1" t="s">
        <v>23905</v>
      </c>
      <c r="U29933" t="s">
        <v>45421</v>
      </c>
      <c r="Z29933" s="1" t="s">
        <v>23905</v>
      </c>
      <c r="AA29933" t="s">
        <v>45421</v>
      </c>
    </row>
    <row r="29934" spans="2:27" x14ac:dyDescent="0.25">
      <c r="B29934" s="1" t="s">
        <v>23906</v>
      </c>
      <c r="C29934" t="s">
        <v>45419</v>
      </c>
      <c r="H29934" s="1" t="s">
        <v>23906</v>
      </c>
      <c r="I29934" t="s">
        <v>45419</v>
      </c>
      <c r="N29934" s="1" t="s">
        <v>23906</v>
      </c>
      <c r="O29934" t="s">
        <v>45419</v>
      </c>
      <c r="T29934" s="1" t="s">
        <v>23906</v>
      </c>
      <c r="U29934" t="s">
        <v>45419</v>
      </c>
      <c r="Z29934" s="1" t="s">
        <v>23906</v>
      </c>
      <c r="AA29934" t="s">
        <v>45419</v>
      </c>
    </row>
    <row r="29935" spans="2:27" x14ac:dyDescent="0.25">
      <c r="B29935" s="1" t="s">
        <v>23907</v>
      </c>
      <c r="C29935" t="s">
        <v>44284</v>
      </c>
      <c r="H29935" s="1" t="s">
        <v>23907</v>
      </c>
      <c r="I29935" t="s">
        <v>44284</v>
      </c>
      <c r="N29935" s="1" t="s">
        <v>23907</v>
      </c>
      <c r="O29935" t="s">
        <v>44284</v>
      </c>
      <c r="T29935" s="1" t="s">
        <v>23907</v>
      </c>
      <c r="U29935" t="s">
        <v>44284</v>
      </c>
      <c r="Z29935" s="1" t="s">
        <v>23907</v>
      </c>
      <c r="AA29935" t="s">
        <v>44284</v>
      </c>
    </row>
    <row r="29936" spans="2:27" x14ac:dyDescent="0.25">
      <c r="B29936" s="1" t="s">
        <v>23908</v>
      </c>
      <c r="C29936" t="s">
        <v>45452</v>
      </c>
      <c r="H29936" s="1" t="s">
        <v>23908</v>
      </c>
      <c r="I29936" t="s">
        <v>45452</v>
      </c>
      <c r="N29936" s="1" t="s">
        <v>23908</v>
      </c>
      <c r="O29936" t="s">
        <v>45452</v>
      </c>
      <c r="T29936" s="1" t="s">
        <v>23908</v>
      </c>
      <c r="U29936" t="s">
        <v>45452</v>
      </c>
      <c r="Z29936" s="1" t="s">
        <v>23908</v>
      </c>
      <c r="AA29936" t="s">
        <v>45452</v>
      </c>
    </row>
    <row r="29937" spans="2:27" x14ac:dyDescent="0.25">
      <c r="B29937" s="1" t="s">
        <v>23909</v>
      </c>
      <c r="C29937" t="s">
        <v>37293</v>
      </c>
      <c r="H29937" s="1" t="s">
        <v>23909</v>
      </c>
      <c r="I29937" t="s">
        <v>37293</v>
      </c>
      <c r="N29937" s="1" t="s">
        <v>23909</v>
      </c>
      <c r="O29937" t="s">
        <v>37293</v>
      </c>
      <c r="T29937" s="1" t="s">
        <v>23909</v>
      </c>
      <c r="U29937" t="s">
        <v>37293</v>
      </c>
      <c r="Z29937" s="1" t="s">
        <v>23909</v>
      </c>
      <c r="AA29937" t="s">
        <v>37293</v>
      </c>
    </row>
    <row r="29938" spans="2:27" x14ac:dyDescent="0.25">
      <c r="B29938" s="1" t="s">
        <v>23910</v>
      </c>
      <c r="C29938" t="s">
        <v>44025</v>
      </c>
      <c r="H29938" s="1" t="s">
        <v>23910</v>
      </c>
      <c r="I29938" t="s">
        <v>44025</v>
      </c>
      <c r="N29938" s="1" t="s">
        <v>23910</v>
      </c>
      <c r="O29938" t="s">
        <v>44025</v>
      </c>
      <c r="T29938" s="1" t="s">
        <v>23910</v>
      </c>
      <c r="U29938" t="s">
        <v>44025</v>
      </c>
      <c r="Z29938" s="1" t="s">
        <v>23910</v>
      </c>
      <c r="AA29938" t="s">
        <v>44025</v>
      </c>
    </row>
    <row r="29939" spans="2:27" x14ac:dyDescent="0.25">
      <c r="B29939" s="1" t="s">
        <v>23911</v>
      </c>
      <c r="C29939" t="s">
        <v>45430</v>
      </c>
      <c r="H29939" s="1" t="s">
        <v>23911</v>
      </c>
      <c r="I29939" t="s">
        <v>45430</v>
      </c>
      <c r="N29939" s="1" t="s">
        <v>23911</v>
      </c>
      <c r="O29939" t="s">
        <v>45430</v>
      </c>
      <c r="T29939" s="1" t="s">
        <v>23911</v>
      </c>
      <c r="U29939" t="s">
        <v>45430</v>
      </c>
      <c r="Z29939" s="1" t="s">
        <v>23911</v>
      </c>
      <c r="AA29939" t="s">
        <v>45430</v>
      </c>
    </row>
    <row r="29940" spans="2:27" x14ac:dyDescent="0.25">
      <c r="B29940" s="1" t="s">
        <v>23912</v>
      </c>
      <c r="C29940" t="s">
        <v>46133</v>
      </c>
      <c r="H29940" s="1" t="s">
        <v>23912</v>
      </c>
      <c r="I29940" t="s">
        <v>46133</v>
      </c>
      <c r="N29940" s="1" t="s">
        <v>23912</v>
      </c>
      <c r="O29940" t="s">
        <v>46133</v>
      </c>
      <c r="T29940" s="1" t="s">
        <v>23912</v>
      </c>
      <c r="U29940" t="s">
        <v>46133</v>
      </c>
      <c r="Z29940" s="1" t="s">
        <v>23912</v>
      </c>
      <c r="AA29940" t="s">
        <v>46133</v>
      </c>
    </row>
    <row r="29941" spans="2:27" x14ac:dyDescent="0.25">
      <c r="B29941" s="1" t="s">
        <v>23913</v>
      </c>
      <c r="H29941" s="1" t="s">
        <v>23913</v>
      </c>
      <c r="N29941" s="1" t="s">
        <v>23913</v>
      </c>
      <c r="T29941" s="1" t="s">
        <v>23913</v>
      </c>
      <c r="Z29941" s="1" t="s">
        <v>23913</v>
      </c>
    </row>
    <row r="29942" spans="2:27" x14ac:dyDescent="0.25">
      <c r="B29942" s="1" t="s">
        <v>23914</v>
      </c>
      <c r="C29942" t="s">
        <v>41783</v>
      </c>
      <c r="H29942" s="1" t="s">
        <v>23914</v>
      </c>
      <c r="I29942" t="s">
        <v>41783</v>
      </c>
      <c r="N29942" s="1" t="s">
        <v>23914</v>
      </c>
      <c r="O29942" t="s">
        <v>41783</v>
      </c>
      <c r="T29942" s="1" t="s">
        <v>23914</v>
      </c>
      <c r="U29942" t="s">
        <v>41783</v>
      </c>
      <c r="Z29942" s="1" t="s">
        <v>23914</v>
      </c>
      <c r="AA29942" t="s">
        <v>41783</v>
      </c>
    </row>
    <row r="29943" spans="2:27" x14ac:dyDescent="0.25">
      <c r="B29943" s="1" t="s">
        <v>23915</v>
      </c>
      <c r="C29943" t="s">
        <v>45431</v>
      </c>
      <c r="H29943" s="1" t="s">
        <v>23915</v>
      </c>
      <c r="I29943" t="s">
        <v>45431</v>
      </c>
      <c r="N29943" s="1" t="s">
        <v>23915</v>
      </c>
      <c r="O29943" t="s">
        <v>45431</v>
      </c>
      <c r="T29943" s="1" t="s">
        <v>23915</v>
      </c>
      <c r="U29943" t="s">
        <v>45431</v>
      </c>
      <c r="Z29943" s="1" t="s">
        <v>23915</v>
      </c>
      <c r="AA29943" t="s">
        <v>45431</v>
      </c>
    </row>
    <row r="29944" spans="2:27" x14ac:dyDescent="0.25">
      <c r="B29944" s="1" t="s">
        <v>23916</v>
      </c>
      <c r="C29944" t="s">
        <v>46134</v>
      </c>
      <c r="H29944" s="1" t="s">
        <v>23916</v>
      </c>
      <c r="I29944" t="s">
        <v>46134</v>
      </c>
      <c r="N29944" s="1" t="s">
        <v>23916</v>
      </c>
      <c r="O29944" t="s">
        <v>46134</v>
      </c>
      <c r="T29944" s="1" t="s">
        <v>23916</v>
      </c>
      <c r="U29944" t="s">
        <v>46134</v>
      </c>
      <c r="Z29944" s="1" t="s">
        <v>23916</v>
      </c>
      <c r="AA29944" t="s">
        <v>46134</v>
      </c>
    </row>
    <row r="29945" spans="2:27" x14ac:dyDescent="0.25">
      <c r="B29945" s="1" t="s">
        <v>23917</v>
      </c>
      <c r="C29945" t="s">
        <v>38783</v>
      </c>
      <c r="H29945" s="1" t="s">
        <v>23917</v>
      </c>
      <c r="I29945" t="s">
        <v>38783</v>
      </c>
      <c r="N29945" s="1" t="s">
        <v>23917</v>
      </c>
      <c r="O29945" t="s">
        <v>38783</v>
      </c>
      <c r="T29945" s="1" t="s">
        <v>23917</v>
      </c>
      <c r="U29945" t="s">
        <v>38783</v>
      </c>
      <c r="Z29945" s="1" t="s">
        <v>23917</v>
      </c>
      <c r="AA29945" t="s">
        <v>38783</v>
      </c>
    </row>
    <row r="29946" spans="2:27" x14ac:dyDescent="0.25">
      <c r="B29946" s="1" t="s">
        <v>23918</v>
      </c>
      <c r="H29946" s="1" t="s">
        <v>23918</v>
      </c>
      <c r="N29946" s="1" t="s">
        <v>23918</v>
      </c>
      <c r="T29946" s="1" t="s">
        <v>23918</v>
      </c>
      <c r="Z29946" s="1" t="s">
        <v>23918</v>
      </c>
    </row>
    <row r="29947" spans="2:27" x14ac:dyDescent="0.25">
      <c r="B29947" s="1" t="s">
        <v>23919</v>
      </c>
      <c r="C29947" t="s">
        <v>46135</v>
      </c>
      <c r="H29947" s="1" t="s">
        <v>23919</v>
      </c>
      <c r="I29947" t="s">
        <v>46135</v>
      </c>
      <c r="N29947" s="1" t="s">
        <v>23919</v>
      </c>
      <c r="O29947" t="s">
        <v>46135</v>
      </c>
      <c r="T29947" s="1" t="s">
        <v>23919</v>
      </c>
      <c r="U29947" t="s">
        <v>46135</v>
      </c>
      <c r="Z29947" s="1" t="s">
        <v>23919</v>
      </c>
      <c r="AA29947" t="s">
        <v>46135</v>
      </c>
    </row>
    <row r="29948" spans="2:27" x14ac:dyDescent="0.25">
      <c r="B29948" s="1" t="s">
        <v>23920</v>
      </c>
      <c r="H29948" s="1" t="s">
        <v>23920</v>
      </c>
      <c r="N29948" s="1" t="s">
        <v>23920</v>
      </c>
      <c r="T29948" s="1" t="s">
        <v>23920</v>
      </c>
      <c r="Z29948" s="1" t="s">
        <v>23920</v>
      </c>
    </row>
    <row r="29949" spans="2:27" x14ac:dyDescent="0.25">
      <c r="B29949" s="1" t="s">
        <v>23921</v>
      </c>
      <c r="C29949" t="s">
        <v>46136</v>
      </c>
      <c r="H29949" s="1" t="s">
        <v>23921</v>
      </c>
      <c r="I29949" t="s">
        <v>46136</v>
      </c>
      <c r="N29949" s="1" t="s">
        <v>23921</v>
      </c>
      <c r="O29949" t="s">
        <v>46136</v>
      </c>
      <c r="T29949" s="1" t="s">
        <v>23921</v>
      </c>
      <c r="U29949" t="s">
        <v>46136</v>
      </c>
      <c r="Z29949" s="1" t="s">
        <v>23921</v>
      </c>
      <c r="AA29949" t="s">
        <v>46136</v>
      </c>
    </row>
    <row r="29950" spans="2:27" x14ac:dyDescent="0.25">
      <c r="B29950" s="1" t="s">
        <v>23922</v>
      </c>
      <c r="H29950" s="1" t="s">
        <v>23922</v>
      </c>
      <c r="N29950" s="1" t="s">
        <v>23922</v>
      </c>
      <c r="T29950" s="1" t="s">
        <v>23922</v>
      </c>
      <c r="Z29950" s="1" t="s">
        <v>23922</v>
      </c>
    </row>
    <row r="29951" spans="2:27" x14ac:dyDescent="0.25">
      <c r="B29951" s="1" t="s">
        <v>23923</v>
      </c>
      <c r="C29951" t="s">
        <v>39999</v>
      </c>
      <c r="H29951" s="1" t="s">
        <v>23923</v>
      </c>
      <c r="I29951" t="s">
        <v>39999</v>
      </c>
      <c r="N29951" s="1" t="s">
        <v>23923</v>
      </c>
      <c r="O29951" t="s">
        <v>39999</v>
      </c>
      <c r="T29951" s="1" t="s">
        <v>23923</v>
      </c>
      <c r="U29951" t="s">
        <v>39999</v>
      </c>
      <c r="Z29951" s="1" t="s">
        <v>23923</v>
      </c>
      <c r="AA29951" t="s">
        <v>39999</v>
      </c>
    </row>
    <row r="29952" spans="2:27" x14ac:dyDescent="0.25">
      <c r="B29952" s="1" t="s">
        <v>23924</v>
      </c>
      <c r="C29952" t="s">
        <v>46137</v>
      </c>
      <c r="H29952" s="1" t="s">
        <v>23924</v>
      </c>
      <c r="I29952" t="s">
        <v>46137</v>
      </c>
      <c r="N29952" s="1" t="s">
        <v>23924</v>
      </c>
      <c r="O29952" t="s">
        <v>46137</v>
      </c>
      <c r="T29952" s="1" t="s">
        <v>23924</v>
      </c>
      <c r="U29952" t="s">
        <v>46137</v>
      </c>
      <c r="Z29952" s="1" t="s">
        <v>23924</v>
      </c>
      <c r="AA29952" t="s">
        <v>46137</v>
      </c>
    </row>
    <row r="29953" spans="2:27" x14ac:dyDescent="0.25">
      <c r="B29953" s="1" t="s">
        <v>23925</v>
      </c>
      <c r="H29953" s="1" t="s">
        <v>23925</v>
      </c>
      <c r="N29953" s="1" t="s">
        <v>23925</v>
      </c>
      <c r="T29953" s="1" t="s">
        <v>23925</v>
      </c>
      <c r="Z29953" s="1" t="s">
        <v>23925</v>
      </c>
    </row>
    <row r="29954" spans="2:27" x14ac:dyDescent="0.25">
      <c r="B29954" s="1" t="s">
        <v>23926</v>
      </c>
      <c r="C29954" t="s">
        <v>45435</v>
      </c>
      <c r="H29954" s="1" t="s">
        <v>23926</v>
      </c>
      <c r="I29954" t="s">
        <v>45435</v>
      </c>
      <c r="N29954" s="1" t="s">
        <v>23926</v>
      </c>
      <c r="O29954" t="s">
        <v>45435</v>
      </c>
      <c r="T29954" s="1" t="s">
        <v>23926</v>
      </c>
      <c r="U29954" t="s">
        <v>45435</v>
      </c>
      <c r="Z29954" s="1" t="s">
        <v>23926</v>
      </c>
      <c r="AA29954" t="s">
        <v>45435</v>
      </c>
    </row>
    <row r="29955" spans="2:27" x14ac:dyDescent="0.25">
      <c r="B29955" s="1" t="s">
        <v>23927</v>
      </c>
      <c r="C29955" t="s">
        <v>46138</v>
      </c>
      <c r="H29955" s="1" t="s">
        <v>23927</v>
      </c>
      <c r="I29955" t="s">
        <v>46138</v>
      </c>
      <c r="N29955" s="1" t="s">
        <v>23927</v>
      </c>
      <c r="O29955" t="s">
        <v>46138</v>
      </c>
      <c r="T29955" s="1" t="s">
        <v>23927</v>
      </c>
      <c r="U29955" t="s">
        <v>46138</v>
      </c>
      <c r="Z29955" s="1" t="s">
        <v>23927</v>
      </c>
      <c r="AA29955" t="s">
        <v>46138</v>
      </c>
    </row>
    <row r="29956" spans="2:27" x14ac:dyDescent="0.25">
      <c r="B29956" s="1" t="s">
        <v>23928</v>
      </c>
      <c r="C29956" t="s">
        <v>45434</v>
      </c>
      <c r="H29956" s="1" t="s">
        <v>23928</v>
      </c>
      <c r="I29956" t="s">
        <v>45434</v>
      </c>
      <c r="N29956" s="1" t="s">
        <v>23928</v>
      </c>
      <c r="O29956" t="s">
        <v>45434</v>
      </c>
      <c r="T29956" s="1" t="s">
        <v>23928</v>
      </c>
      <c r="U29956" t="s">
        <v>45434</v>
      </c>
      <c r="Z29956" s="1" t="s">
        <v>23928</v>
      </c>
      <c r="AA29956" t="s">
        <v>45434</v>
      </c>
    </row>
    <row r="29957" spans="2:27" x14ac:dyDescent="0.25">
      <c r="B29957" s="1" t="s">
        <v>23929</v>
      </c>
      <c r="C29957" t="s">
        <v>46139</v>
      </c>
      <c r="H29957" s="1" t="s">
        <v>23929</v>
      </c>
      <c r="I29957" t="s">
        <v>46139</v>
      </c>
      <c r="N29957" s="1" t="s">
        <v>23929</v>
      </c>
      <c r="O29957" t="s">
        <v>46139</v>
      </c>
      <c r="T29957" s="1" t="s">
        <v>23929</v>
      </c>
      <c r="U29957" t="s">
        <v>46139</v>
      </c>
      <c r="Z29957" s="1" t="s">
        <v>23929</v>
      </c>
      <c r="AA29957" t="s">
        <v>46139</v>
      </c>
    </row>
    <row r="29958" spans="2:27" x14ac:dyDescent="0.25">
      <c r="B29958" s="1" t="s">
        <v>23930</v>
      </c>
      <c r="C29958" t="s">
        <v>45424</v>
      </c>
      <c r="H29958" s="1" t="s">
        <v>23930</v>
      </c>
      <c r="I29958" t="s">
        <v>45424</v>
      </c>
      <c r="N29958" s="1" t="s">
        <v>23930</v>
      </c>
      <c r="O29958" t="s">
        <v>45424</v>
      </c>
      <c r="T29958" s="1" t="s">
        <v>23930</v>
      </c>
      <c r="U29958" t="s">
        <v>45424</v>
      </c>
      <c r="Z29958" s="1" t="s">
        <v>23930</v>
      </c>
      <c r="AA29958" t="s">
        <v>45424</v>
      </c>
    </row>
    <row r="29959" spans="2:27" x14ac:dyDescent="0.25">
      <c r="B29959" s="1" t="s">
        <v>23931</v>
      </c>
      <c r="C29959" t="s">
        <v>45425</v>
      </c>
      <c r="H29959" s="1" t="s">
        <v>23931</v>
      </c>
      <c r="I29959" t="s">
        <v>45425</v>
      </c>
      <c r="N29959" s="1" t="s">
        <v>23931</v>
      </c>
      <c r="O29959" t="s">
        <v>45425</v>
      </c>
      <c r="T29959" s="1" t="s">
        <v>23931</v>
      </c>
      <c r="U29959" t="s">
        <v>45425</v>
      </c>
      <c r="Z29959" s="1" t="s">
        <v>23931</v>
      </c>
      <c r="AA29959" t="s">
        <v>45425</v>
      </c>
    </row>
    <row r="29960" spans="2:27" x14ac:dyDescent="0.25">
      <c r="B29960" s="1" t="s">
        <v>23932</v>
      </c>
      <c r="C29960" t="s">
        <v>46139</v>
      </c>
      <c r="H29960" s="1" t="s">
        <v>23932</v>
      </c>
      <c r="I29960" t="s">
        <v>46139</v>
      </c>
      <c r="N29960" s="1" t="s">
        <v>23932</v>
      </c>
      <c r="O29960" t="s">
        <v>46139</v>
      </c>
      <c r="T29960" s="1" t="s">
        <v>23932</v>
      </c>
      <c r="U29960" t="s">
        <v>46139</v>
      </c>
      <c r="Z29960" s="1" t="s">
        <v>23932</v>
      </c>
      <c r="AA29960" t="s">
        <v>46139</v>
      </c>
    </row>
    <row r="29961" spans="2:27" x14ac:dyDescent="0.25">
      <c r="B29961" s="1" t="s">
        <v>23933</v>
      </c>
      <c r="C29961" t="s">
        <v>45423</v>
      </c>
      <c r="H29961" s="1" t="s">
        <v>23933</v>
      </c>
      <c r="I29961" t="s">
        <v>45423</v>
      </c>
      <c r="N29961" s="1" t="s">
        <v>23933</v>
      </c>
      <c r="O29961" t="s">
        <v>45423</v>
      </c>
      <c r="T29961" s="1" t="s">
        <v>23933</v>
      </c>
      <c r="U29961" t="s">
        <v>45423</v>
      </c>
      <c r="Z29961" s="1" t="s">
        <v>23933</v>
      </c>
      <c r="AA29961" t="s">
        <v>45423</v>
      </c>
    </row>
    <row r="29962" spans="2:27" x14ac:dyDescent="0.25">
      <c r="B29962" s="1" t="s">
        <v>23934</v>
      </c>
      <c r="C29962" t="s">
        <v>38820</v>
      </c>
      <c r="H29962" s="1" t="s">
        <v>23934</v>
      </c>
      <c r="I29962" t="s">
        <v>38820</v>
      </c>
      <c r="N29962" s="1" t="s">
        <v>23934</v>
      </c>
      <c r="O29962" t="s">
        <v>38820</v>
      </c>
      <c r="T29962" s="1" t="s">
        <v>23934</v>
      </c>
      <c r="U29962" t="s">
        <v>38820</v>
      </c>
      <c r="Z29962" s="1" t="s">
        <v>23934</v>
      </c>
      <c r="AA29962" t="s">
        <v>38820</v>
      </c>
    </row>
    <row r="29963" spans="2:27" x14ac:dyDescent="0.25">
      <c r="B29963" s="1" t="s">
        <v>23935</v>
      </c>
      <c r="C29963" t="s">
        <v>39305</v>
      </c>
      <c r="H29963" s="1" t="s">
        <v>23935</v>
      </c>
      <c r="I29963" t="s">
        <v>39305</v>
      </c>
      <c r="N29963" s="1" t="s">
        <v>23935</v>
      </c>
      <c r="O29963" t="s">
        <v>39305</v>
      </c>
      <c r="T29963" s="1" t="s">
        <v>23935</v>
      </c>
      <c r="U29963" t="s">
        <v>39305</v>
      </c>
      <c r="Z29963" s="1" t="s">
        <v>23935</v>
      </c>
      <c r="AA29963" t="s">
        <v>39305</v>
      </c>
    </row>
    <row r="29964" spans="2:27" x14ac:dyDescent="0.25">
      <c r="B29964" s="1" t="s">
        <v>23936</v>
      </c>
      <c r="C29964" t="s">
        <v>46140</v>
      </c>
      <c r="H29964" s="1" t="s">
        <v>23936</v>
      </c>
      <c r="I29964" t="s">
        <v>46140</v>
      </c>
      <c r="N29964" s="1" t="s">
        <v>23936</v>
      </c>
      <c r="O29964" t="s">
        <v>46140</v>
      </c>
      <c r="T29964" s="1" t="s">
        <v>23936</v>
      </c>
      <c r="U29964" t="s">
        <v>46140</v>
      </c>
      <c r="Z29964" s="1" t="s">
        <v>23936</v>
      </c>
      <c r="AA29964" t="s">
        <v>46140</v>
      </c>
    </row>
    <row r="29965" spans="2:27" x14ac:dyDescent="0.25">
      <c r="B29965" s="1" t="s">
        <v>23937</v>
      </c>
      <c r="C29965" t="s">
        <v>45440</v>
      </c>
      <c r="H29965" s="1" t="s">
        <v>23937</v>
      </c>
      <c r="I29965" t="s">
        <v>45440</v>
      </c>
      <c r="N29965" s="1" t="s">
        <v>23937</v>
      </c>
      <c r="O29965" t="s">
        <v>45440</v>
      </c>
      <c r="T29965" s="1" t="s">
        <v>23937</v>
      </c>
      <c r="U29965" t="s">
        <v>45440</v>
      </c>
      <c r="Z29965" s="1" t="s">
        <v>23937</v>
      </c>
      <c r="AA29965" t="s">
        <v>45440</v>
      </c>
    </row>
    <row r="29966" spans="2:27" x14ac:dyDescent="0.25">
      <c r="B29966" s="1" t="s">
        <v>23938</v>
      </c>
      <c r="H29966" s="1" t="s">
        <v>23938</v>
      </c>
      <c r="N29966" s="1" t="s">
        <v>23938</v>
      </c>
      <c r="T29966" s="1" t="s">
        <v>23938</v>
      </c>
      <c r="Z29966" s="1" t="s">
        <v>23938</v>
      </c>
    </row>
    <row r="29967" spans="2:27" x14ac:dyDescent="0.25">
      <c r="B29967" s="1" t="s">
        <v>23939</v>
      </c>
      <c r="C29967" t="s">
        <v>41798</v>
      </c>
      <c r="H29967" s="1" t="s">
        <v>23939</v>
      </c>
      <c r="I29967" t="s">
        <v>41798</v>
      </c>
      <c r="N29967" s="1" t="s">
        <v>23939</v>
      </c>
      <c r="O29967" t="s">
        <v>41798</v>
      </c>
      <c r="T29967" s="1" t="s">
        <v>23939</v>
      </c>
      <c r="U29967" t="s">
        <v>41798</v>
      </c>
      <c r="Z29967" s="1" t="s">
        <v>23939</v>
      </c>
      <c r="AA29967" t="s">
        <v>41798</v>
      </c>
    </row>
    <row r="29968" spans="2:27" x14ac:dyDescent="0.25">
      <c r="B29968" s="1" t="s">
        <v>23940</v>
      </c>
      <c r="C29968" t="s">
        <v>45438</v>
      </c>
      <c r="H29968" s="1" t="s">
        <v>23940</v>
      </c>
      <c r="I29968" t="s">
        <v>45438</v>
      </c>
      <c r="N29968" s="1" t="s">
        <v>23940</v>
      </c>
      <c r="O29968" t="s">
        <v>45438</v>
      </c>
      <c r="T29968" s="1" t="s">
        <v>23940</v>
      </c>
      <c r="U29968" t="s">
        <v>45438</v>
      </c>
      <c r="Z29968" s="1" t="s">
        <v>23940</v>
      </c>
      <c r="AA29968" t="s">
        <v>45438</v>
      </c>
    </row>
    <row r="29969" spans="2:27" x14ac:dyDescent="0.25">
      <c r="B29969" s="1" t="s">
        <v>23941</v>
      </c>
      <c r="H29969" s="1" t="s">
        <v>23941</v>
      </c>
      <c r="N29969" s="1" t="s">
        <v>23941</v>
      </c>
      <c r="T29969" s="1" t="s">
        <v>23941</v>
      </c>
      <c r="Z29969" s="1" t="s">
        <v>23941</v>
      </c>
    </row>
    <row r="29970" spans="2:27" x14ac:dyDescent="0.25">
      <c r="B29970" s="1" t="s">
        <v>23942</v>
      </c>
      <c r="C29970" t="s">
        <v>40659</v>
      </c>
      <c r="H29970" s="1" t="s">
        <v>23942</v>
      </c>
      <c r="I29970" t="s">
        <v>40659</v>
      </c>
      <c r="N29970" s="1" t="s">
        <v>23942</v>
      </c>
      <c r="O29970" t="s">
        <v>40659</v>
      </c>
      <c r="T29970" s="1" t="s">
        <v>23942</v>
      </c>
      <c r="U29970" t="s">
        <v>40659</v>
      </c>
      <c r="Z29970" s="1" t="s">
        <v>23942</v>
      </c>
      <c r="AA29970" t="s">
        <v>40659</v>
      </c>
    </row>
    <row r="29971" spans="2:27" x14ac:dyDescent="0.25">
      <c r="B29971" s="1" t="s">
        <v>23943</v>
      </c>
      <c r="C29971" t="s">
        <v>41802</v>
      </c>
      <c r="H29971" s="1" t="s">
        <v>23943</v>
      </c>
      <c r="I29971" t="s">
        <v>41802</v>
      </c>
      <c r="N29971" s="1" t="s">
        <v>23943</v>
      </c>
      <c r="O29971" t="s">
        <v>41802</v>
      </c>
      <c r="T29971" s="1" t="s">
        <v>23943</v>
      </c>
      <c r="U29971" t="s">
        <v>41802</v>
      </c>
      <c r="Z29971" s="1" t="s">
        <v>23943</v>
      </c>
      <c r="AA29971" t="s">
        <v>41802</v>
      </c>
    </row>
    <row r="29972" spans="2:27" x14ac:dyDescent="0.25">
      <c r="B29972" s="1" t="s">
        <v>23944</v>
      </c>
      <c r="C29972" t="s">
        <v>40095</v>
      </c>
      <c r="H29972" s="1" t="s">
        <v>23944</v>
      </c>
      <c r="I29972" t="s">
        <v>40095</v>
      </c>
      <c r="N29972" s="1" t="s">
        <v>23944</v>
      </c>
      <c r="O29972" t="s">
        <v>40095</v>
      </c>
      <c r="T29972" s="1" t="s">
        <v>23944</v>
      </c>
      <c r="U29972" t="s">
        <v>40095</v>
      </c>
      <c r="Z29972" s="1" t="s">
        <v>23944</v>
      </c>
      <c r="AA29972" t="s">
        <v>40095</v>
      </c>
    </row>
    <row r="29973" spans="2:27" x14ac:dyDescent="0.25">
      <c r="B29973" s="1" t="s">
        <v>23945</v>
      </c>
      <c r="C29973" t="s">
        <v>39970</v>
      </c>
      <c r="H29973" s="1" t="s">
        <v>23945</v>
      </c>
      <c r="I29973" t="s">
        <v>39970</v>
      </c>
      <c r="N29973" s="1" t="s">
        <v>23945</v>
      </c>
      <c r="O29973" t="s">
        <v>39970</v>
      </c>
      <c r="T29973" s="1" t="s">
        <v>23945</v>
      </c>
      <c r="U29973" t="s">
        <v>39970</v>
      </c>
      <c r="Z29973" s="1" t="s">
        <v>23945</v>
      </c>
      <c r="AA29973" t="s">
        <v>39970</v>
      </c>
    </row>
    <row r="29974" spans="2:27" x14ac:dyDescent="0.25">
      <c r="B29974" s="1" t="s">
        <v>23945</v>
      </c>
      <c r="C29974" t="s">
        <v>39970</v>
      </c>
      <c r="H29974" s="1" t="s">
        <v>23945</v>
      </c>
      <c r="I29974" t="s">
        <v>39970</v>
      </c>
      <c r="N29974" s="1" t="s">
        <v>23945</v>
      </c>
      <c r="O29974" t="s">
        <v>39970</v>
      </c>
      <c r="T29974" s="1" t="s">
        <v>23945</v>
      </c>
      <c r="U29974" t="s">
        <v>39970</v>
      </c>
      <c r="Z29974" s="1" t="s">
        <v>23945</v>
      </c>
      <c r="AA29974" t="s">
        <v>39970</v>
      </c>
    </row>
    <row r="29975" spans="2:27" x14ac:dyDescent="0.25">
      <c r="B29975" s="1" t="s">
        <v>23946</v>
      </c>
      <c r="H29975" s="1" t="s">
        <v>23946</v>
      </c>
      <c r="N29975" s="1" t="s">
        <v>23946</v>
      </c>
      <c r="T29975" s="1" t="s">
        <v>23946</v>
      </c>
      <c r="Z29975" s="1" t="s">
        <v>23946</v>
      </c>
    </row>
    <row r="29976" spans="2:27" x14ac:dyDescent="0.25">
      <c r="B29976" s="1" t="s">
        <v>23947</v>
      </c>
      <c r="C29976" t="s">
        <v>45388</v>
      </c>
      <c r="H29976" s="1" t="s">
        <v>23947</v>
      </c>
      <c r="I29976" t="s">
        <v>45388</v>
      </c>
      <c r="N29976" s="1" t="s">
        <v>23947</v>
      </c>
      <c r="O29976" t="s">
        <v>45388</v>
      </c>
      <c r="T29976" s="1" t="s">
        <v>23947</v>
      </c>
      <c r="U29976" t="s">
        <v>45388</v>
      </c>
      <c r="Z29976" s="1" t="s">
        <v>23947</v>
      </c>
      <c r="AA29976" t="s">
        <v>45388</v>
      </c>
    </row>
    <row r="29977" spans="2:27" x14ac:dyDescent="0.25">
      <c r="B29977" s="1" t="s">
        <v>23948</v>
      </c>
      <c r="C29977" t="s">
        <v>45388</v>
      </c>
      <c r="H29977" s="1" t="s">
        <v>23948</v>
      </c>
      <c r="I29977" t="s">
        <v>45388</v>
      </c>
      <c r="N29977" s="1" t="s">
        <v>23948</v>
      </c>
      <c r="O29977" t="s">
        <v>45388</v>
      </c>
      <c r="T29977" s="1" t="s">
        <v>23948</v>
      </c>
      <c r="U29977" t="s">
        <v>45388</v>
      </c>
      <c r="Z29977" s="1" t="s">
        <v>23948</v>
      </c>
      <c r="AA29977" t="s">
        <v>45388</v>
      </c>
    </row>
    <row r="29978" spans="2:27" x14ac:dyDescent="0.25">
      <c r="B29978" s="1" t="s">
        <v>23948</v>
      </c>
      <c r="C29978" t="s">
        <v>45388</v>
      </c>
      <c r="H29978" s="1" t="s">
        <v>23948</v>
      </c>
      <c r="I29978" t="s">
        <v>45388</v>
      </c>
      <c r="N29978" s="1" t="s">
        <v>23948</v>
      </c>
      <c r="O29978" t="s">
        <v>45388</v>
      </c>
      <c r="T29978" s="1" t="s">
        <v>23948</v>
      </c>
      <c r="U29978" t="s">
        <v>45388</v>
      </c>
      <c r="Z29978" s="1" t="s">
        <v>23948</v>
      </c>
      <c r="AA29978" t="s">
        <v>45388</v>
      </c>
    </row>
    <row r="29979" spans="2:27" x14ac:dyDescent="0.25">
      <c r="B29979" s="1" t="s">
        <v>23948</v>
      </c>
      <c r="C29979" t="s">
        <v>45388</v>
      </c>
      <c r="H29979" s="1" t="s">
        <v>23948</v>
      </c>
      <c r="I29979" t="s">
        <v>45388</v>
      </c>
      <c r="N29979" s="1" t="s">
        <v>23948</v>
      </c>
      <c r="O29979" t="s">
        <v>45388</v>
      </c>
      <c r="T29979" s="1" t="s">
        <v>23948</v>
      </c>
      <c r="U29979" t="s">
        <v>45388</v>
      </c>
      <c r="Z29979" s="1" t="s">
        <v>23948</v>
      </c>
      <c r="AA29979" t="s">
        <v>45388</v>
      </c>
    </row>
    <row r="29980" spans="2:27" x14ac:dyDescent="0.25">
      <c r="B29980" s="1" t="s">
        <v>23948</v>
      </c>
      <c r="C29980" t="s">
        <v>45388</v>
      </c>
      <c r="H29980" s="1" t="s">
        <v>23948</v>
      </c>
      <c r="I29980" t="s">
        <v>45388</v>
      </c>
      <c r="N29980" s="1" t="s">
        <v>23948</v>
      </c>
      <c r="O29980" t="s">
        <v>45388</v>
      </c>
      <c r="T29980" s="1" t="s">
        <v>23948</v>
      </c>
      <c r="U29980" t="s">
        <v>45388</v>
      </c>
      <c r="Z29980" s="1" t="s">
        <v>23948</v>
      </c>
      <c r="AA29980" t="s">
        <v>45388</v>
      </c>
    </row>
    <row r="29981" spans="2:27" x14ac:dyDescent="0.25">
      <c r="B29981" s="1" t="s">
        <v>23949</v>
      </c>
      <c r="C29981" t="s">
        <v>33886</v>
      </c>
      <c r="H29981" s="1" t="s">
        <v>23949</v>
      </c>
      <c r="I29981" t="s">
        <v>33886</v>
      </c>
      <c r="N29981" s="1" t="s">
        <v>23949</v>
      </c>
      <c r="O29981" t="s">
        <v>33886</v>
      </c>
      <c r="T29981" s="1" t="s">
        <v>23949</v>
      </c>
      <c r="U29981" t="s">
        <v>33886</v>
      </c>
      <c r="Z29981" s="1" t="s">
        <v>23949</v>
      </c>
      <c r="AA29981" t="s">
        <v>33886</v>
      </c>
    </row>
    <row r="29982" spans="2:27" x14ac:dyDescent="0.25">
      <c r="B29982" s="1" t="s">
        <v>23949</v>
      </c>
      <c r="C29982" t="s">
        <v>33886</v>
      </c>
      <c r="H29982" s="1" t="s">
        <v>23949</v>
      </c>
      <c r="I29982" t="s">
        <v>33886</v>
      </c>
      <c r="N29982" s="1" t="s">
        <v>23949</v>
      </c>
      <c r="O29982" t="s">
        <v>33886</v>
      </c>
      <c r="T29982" s="1" t="s">
        <v>23949</v>
      </c>
      <c r="U29982" t="s">
        <v>33886</v>
      </c>
      <c r="Z29982" s="1" t="s">
        <v>23949</v>
      </c>
      <c r="AA29982" t="s">
        <v>33886</v>
      </c>
    </row>
    <row r="29983" spans="2:27" x14ac:dyDescent="0.25">
      <c r="B29983" s="1" t="s">
        <v>23950</v>
      </c>
      <c r="C29983" t="s">
        <v>45389</v>
      </c>
      <c r="H29983" s="1" t="s">
        <v>23950</v>
      </c>
      <c r="I29983" t="s">
        <v>45389</v>
      </c>
      <c r="N29983" s="1" t="s">
        <v>23950</v>
      </c>
      <c r="O29983" t="s">
        <v>45389</v>
      </c>
      <c r="T29983" s="1" t="s">
        <v>23950</v>
      </c>
      <c r="U29983" t="s">
        <v>45389</v>
      </c>
      <c r="Z29983" s="1" t="s">
        <v>23950</v>
      </c>
      <c r="AA29983" t="s">
        <v>45389</v>
      </c>
    </row>
    <row r="29984" spans="2:27" x14ac:dyDescent="0.25">
      <c r="B29984" s="1" t="s">
        <v>23951</v>
      </c>
      <c r="H29984" s="1" t="s">
        <v>23951</v>
      </c>
      <c r="N29984" s="1" t="s">
        <v>23951</v>
      </c>
      <c r="T29984" s="1" t="s">
        <v>23951</v>
      </c>
      <c r="Z29984" s="1" t="s">
        <v>23951</v>
      </c>
    </row>
    <row r="29985" spans="2:27" x14ac:dyDescent="0.25">
      <c r="B29985" s="1" t="s">
        <v>23952</v>
      </c>
      <c r="C29985" t="s">
        <v>45390</v>
      </c>
      <c r="H29985" s="1" t="s">
        <v>23952</v>
      </c>
      <c r="I29985" t="s">
        <v>45390</v>
      </c>
      <c r="N29985" s="1" t="s">
        <v>23952</v>
      </c>
      <c r="O29985" t="s">
        <v>45390</v>
      </c>
      <c r="T29985" s="1" t="s">
        <v>23952</v>
      </c>
      <c r="U29985" t="s">
        <v>45390</v>
      </c>
      <c r="Z29985" s="1" t="s">
        <v>23952</v>
      </c>
      <c r="AA29985" t="s">
        <v>45390</v>
      </c>
    </row>
    <row r="29986" spans="2:27" x14ac:dyDescent="0.25">
      <c r="B29986" s="1" t="s">
        <v>23953</v>
      </c>
      <c r="C29986" t="s">
        <v>46141</v>
      </c>
      <c r="H29986" s="1" t="s">
        <v>23953</v>
      </c>
      <c r="I29986" t="s">
        <v>46141</v>
      </c>
      <c r="N29986" s="1" t="s">
        <v>23953</v>
      </c>
      <c r="O29986" t="s">
        <v>46141</v>
      </c>
      <c r="T29986" s="1" t="s">
        <v>23953</v>
      </c>
      <c r="U29986" t="s">
        <v>46141</v>
      </c>
      <c r="Z29986" s="1" t="s">
        <v>23953</v>
      </c>
      <c r="AA29986" t="s">
        <v>46141</v>
      </c>
    </row>
    <row r="29987" spans="2:27" x14ac:dyDescent="0.25">
      <c r="B29987" s="1" t="s">
        <v>23953</v>
      </c>
      <c r="C29987" t="s">
        <v>46141</v>
      </c>
      <c r="H29987" s="1" t="s">
        <v>23953</v>
      </c>
      <c r="I29987" t="s">
        <v>46141</v>
      </c>
      <c r="N29987" s="1" t="s">
        <v>23953</v>
      </c>
      <c r="O29987" t="s">
        <v>46141</v>
      </c>
      <c r="T29987" s="1" t="s">
        <v>23953</v>
      </c>
      <c r="U29987" t="s">
        <v>46141</v>
      </c>
      <c r="Z29987" s="1" t="s">
        <v>23953</v>
      </c>
      <c r="AA29987" t="s">
        <v>46141</v>
      </c>
    </row>
    <row r="29988" spans="2:27" x14ac:dyDescent="0.25">
      <c r="B29988" s="1" t="s">
        <v>23954</v>
      </c>
      <c r="C29988" t="s">
        <v>45360</v>
      </c>
      <c r="H29988" s="1" t="s">
        <v>23954</v>
      </c>
      <c r="I29988" t="s">
        <v>45360</v>
      </c>
      <c r="N29988" s="1" t="s">
        <v>23954</v>
      </c>
      <c r="O29988" t="s">
        <v>45360</v>
      </c>
      <c r="T29988" s="1" t="s">
        <v>23954</v>
      </c>
      <c r="U29988" t="s">
        <v>45360</v>
      </c>
      <c r="Z29988" s="1" t="s">
        <v>23954</v>
      </c>
      <c r="AA29988" t="s">
        <v>45360</v>
      </c>
    </row>
    <row r="29989" spans="2:27" x14ac:dyDescent="0.25">
      <c r="B29989" s="1" t="s">
        <v>23955</v>
      </c>
      <c r="C29989" t="s">
        <v>46142</v>
      </c>
      <c r="H29989" s="1" t="s">
        <v>23955</v>
      </c>
      <c r="I29989" t="s">
        <v>46142</v>
      </c>
      <c r="N29989" s="1" t="s">
        <v>23955</v>
      </c>
      <c r="O29989" t="s">
        <v>46142</v>
      </c>
      <c r="T29989" s="1" t="s">
        <v>23955</v>
      </c>
      <c r="U29989" t="s">
        <v>46142</v>
      </c>
      <c r="Z29989" s="1" t="s">
        <v>23955</v>
      </c>
      <c r="AA29989" t="s">
        <v>46142</v>
      </c>
    </row>
    <row r="29990" spans="2:27" x14ac:dyDescent="0.25">
      <c r="B29990" s="1" t="s">
        <v>23956</v>
      </c>
      <c r="C29990" t="s">
        <v>45392</v>
      </c>
      <c r="H29990" s="1" t="s">
        <v>23956</v>
      </c>
      <c r="I29990" t="s">
        <v>45392</v>
      </c>
      <c r="N29990" s="1" t="s">
        <v>23956</v>
      </c>
      <c r="O29990" t="s">
        <v>45392</v>
      </c>
      <c r="T29990" s="1" t="s">
        <v>23956</v>
      </c>
      <c r="U29990" t="s">
        <v>45392</v>
      </c>
      <c r="Z29990" s="1" t="s">
        <v>23956</v>
      </c>
      <c r="AA29990" t="s">
        <v>45392</v>
      </c>
    </row>
    <row r="29991" spans="2:27" x14ac:dyDescent="0.25">
      <c r="B29991" s="1" t="s">
        <v>23957</v>
      </c>
      <c r="C29991" t="s">
        <v>46143</v>
      </c>
      <c r="H29991" s="1" t="s">
        <v>23957</v>
      </c>
      <c r="I29991" t="s">
        <v>46143</v>
      </c>
      <c r="N29991" s="1" t="s">
        <v>23957</v>
      </c>
      <c r="O29991" t="s">
        <v>46143</v>
      </c>
      <c r="T29991" s="1" t="s">
        <v>23957</v>
      </c>
      <c r="U29991" t="s">
        <v>46143</v>
      </c>
      <c r="Z29991" s="1" t="s">
        <v>23957</v>
      </c>
      <c r="AA29991" t="s">
        <v>46143</v>
      </c>
    </row>
    <row r="29992" spans="2:27" x14ac:dyDescent="0.25">
      <c r="B29992" s="1" t="s">
        <v>23958</v>
      </c>
      <c r="C29992" t="s">
        <v>46144</v>
      </c>
      <c r="H29992" s="1" t="s">
        <v>23958</v>
      </c>
      <c r="I29992" t="s">
        <v>46144</v>
      </c>
      <c r="N29992" s="1" t="s">
        <v>23958</v>
      </c>
      <c r="O29992" t="s">
        <v>46144</v>
      </c>
      <c r="T29992" s="1" t="s">
        <v>23958</v>
      </c>
      <c r="U29992" t="s">
        <v>46144</v>
      </c>
      <c r="Z29992" s="1" t="s">
        <v>23958</v>
      </c>
      <c r="AA29992" t="s">
        <v>46144</v>
      </c>
    </row>
    <row r="29993" spans="2:27" x14ac:dyDescent="0.25">
      <c r="B29993" s="1" t="s">
        <v>23958</v>
      </c>
      <c r="C29993" t="s">
        <v>46144</v>
      </c>
      <c r="H29993" s="1" t="s">
        <v>23958</v>
      </c>
      <c r="I29993" t="s">
        <v>46144</v>
      </c>
      <c r="N29993" s="1" t="s">
        <v>23958</v>
      </c>
      <c r="O29993" t="s">
        <v>46144</v>
      </c>
      <c r="T29993" s="1" t="s">
        <v>23958</v>
      </c>
      <c r="U29993" t="s">
        <v>46144</v>
      </c>
      <c r="Z29993" s="1" t="s">
        <v>23958</v>
      </c>
      <c r="AA29993" t="s">
        <v>46144</v>
      </c>
    </row>
    <row r="29994" spans="2:27" x14ac:dyDescent="0.25">
      <c r="B29994" s="1" t="s">
        <v>23959</v>
      </c>
      <c r="C29994" t="s">
        <v>45399</v>
      </c>
      <c r="H29994" s="1" t="s">
        <v>23959</v>
      </c>
      <c r="I29994" t="s">
        <v>45399</v>
      </c>
      <c r="N29994" s="1" t="s">
        <v>23959</v>
      </c>
      <c r="O29994" t="s">
        <v>45399</v>
      </c>
      <c r="T29994" s="1" t="s">
        <v>23959</v>
      </c>
      <c r="U29994" t="s">
        <v>45399</v>
      </c>
      <c r="Z29994" s="1" t="s">
        <v>23959</v>
      </c>
      <c r="AA29994" t="s">
        <v>45399</v>
      </c>
    </row>
    <row r="29995" spans="2:27" x14ac:dyDescent="0.25">
      <c r="B29995" s="1" t="s">
        <v>23960</v>
      </c>
      <c r="H29995" s="1" t="s">
        <v>23960</v>
      </c>
      <c r="N29995" s="1" t="s">
        <v>23960</v>
      </c>
      <c r="T29995" s="1" t="s">
        <v>23960</v>
      </c>
      <c r="Z29995" s="1" t="s">
        <v>23960</v>
      </c>
    </row>
    <row r="29996" spans="2:27" x14ac:dyDescent="0.25">
      <c r="B29996" s="1" t="s">
        <v>23961</v>
      </c>
      <c r="C29996" t="s">
        <v>45399</v>
      </c>
      <c r="H29996" s="1" t="s">
        <v>23961</v>
      </c>
      <c r="I29996" t="s">
        <v>45399</v>
      </c>
      <c r="N29996" s="1" t="s">
        <v>23961</v>
      </c>
      <c r="O29996" t="s">
        <v>45399</v>
      </c>
      <c r="T29996" s="1" t="s">
        <v>23961</v>
      </c>
      <c r="U29996" t="s">
        <v>45399</v>
      </c>
      <c r="Z29996" s="1" t="s">
        <v>23961</v>
      </c>
      <c r="AA29996" t="s">
        <v>45399</v>
      </c>
    </row>
    <row r="29997" spans="2:27" x14ac:dyDescent="0.25">
      <c r="B29997" s="1" t="s">
        <v>23962</v>
      </c>
      <c r="C29997" t="s">
        <v>45399</v>
      </c>
      <c r="H29997" s="1" t="s">
        <v>23962</v>
      </c>
      <c r="I29997" t="s">
        <v>45399</v>
      </c>
      <c r="N29997" s="1" t="s">
        <v>23962</v>
      </c>
      <c r="O29997" t="s">
        <v>45399</v>
      </c>
      <c r="T29997" s="1" t="s">
        <v>23962</v>
      </c>
      <c r="U29997" t="s">
        <v>45399</v>
      </c>
      <c r="Z29997" s="1" t="s">
        <v>23962</v>
      </c>
      <c r="AA29997" t="s">
        <v>45399</v>
      </c>
    </row>
    <row r="29998" spans="2:27" x14ac:dyDescent="0.25">
      <c r="B29998" s="1" t="s">
        <v>23963</v>
      </c>
      <c r="C29998" t="s">
        <v>45399</v>
      </c>
      <c r="H29998" s="1" t="s">
        <v>23963</v>
      </c>
      <c r="I29998" t="s">
        <v>45399</v>
      </c>
      <c r="N29998" s="1" t="s">
        <v>23963</v>
      </c>
      <c r="O29998" t="s">
        <v>45399</v>
      </c>
      <c r="T29998" s="1" t="s">
        <v>23963</v>
      </c>
      <c r="U29998" t="s">
        <v>45399</v>
      </c>
      <c r="Z29998" s="1" t="s">
        <v>23963</v>
      </c>
      <c r="AA29998" t="s">
        <v>45399</v>
      </c>
    </row>
    <row r="29999" spans="2:27" x14ac:dyDescent="0.25">
      <c r="B29999" s="1" t="s">
        <v>23964</v>
      </c>
      <c r="C29999" t="s">
        <v>45400</v>
      </c>
      <c r="H29999" s="1" t="s">
        <v>23964</v>
      </c>
      <c r="I29999" t="s">
        <v>45400</v>
      </c>
      <c r="N29999" s="1" t="s">
        <v>23964</v>
      </c>
      <c r="O29999" t="s">
        <v>45400</v>
      </c>
      <c r="T29999" s="1" t="s">
        <v>23964</v>
      </c>
      <c r="U29999" t="s">
        <v>45400</v>
      </c>
      <c r="Z29999" s="1" t="s">
        <v>23964</v>
      </c>
      <c r="AA29999" t="s">
        <v>45400</v>
      </c>
    </row>
    <row r="30000" spans="2:27" x14ac:dyDescent="0.25">
      <c r="B30000" s="1" t="s">
        <v>354</v>
      </c>
      <c r="C30000" t="s">
        <v>45397</v>
      </c>
      <c r="H30000" s="1" t="s">
        <v>354</v>
      </c>
      <c r="I30000" t="s">
        <v>45397</v>
      </c>
      <c r="N30000" s="1" t="s">
        <v>354</v>
      </c>
      <c r="O30000" t="s">
        <v>45397</v>
      </c>
      <c r="T30000" s="1" t="s">
        <v>354</v>
      </c>
      <c r="U30000" t="s">
        <v>45397</v>
      </c>
      <c r="Z30000" s="1" t="s">
        <v>354</v>
      </c>
      <c r="AA30000" t="s">
        <v>45397</v>
      </c>
    </row>
    <row r="30001" spans="2:27" x14ac:dyDescent="0.25">
      <c r="B30001" s="1" t="s">
        <v>23965</v>
      </c>
      <c r="C30001" t="s">
        <v>46145</v>
      </c>
      <c r="H30001" s="1" t="s">
        <v>23965</v>
      </c>
      <c r="I30001" t="s">
        <v>46145</v>
      </c>
      <c r="N30001" s="1" t="s">
        <v>23965</v>
      </c>
      <c r="O30001" t="s">
        <v>46145</v>
      </c>
      <c r="T30001" s="1" t="s">
        <v>23965</v>
      </c>
      <c r="U30001" t="s">
        <v>46145</v>
      </c>
      <c r="Z30001" s="1" t="s">
        <v>23965</v>
      </c>
      <c r="AA30001" t="s">
        <v>46145</v>
      </c>
    </row>
    <row r="30002" spans="2:27" x14ac:dyDescent="0.25">
      <c r="B30002" s="1" t="s">
        <v>23965</v>
      </c>
      <c r="C30002" t="s">
        <v>46145</v>
      </c>
      <c r="H30002" s="1" t="s">
        <v>23965</v>
      </c>
      <c r="I30002" t="s">
        <v>46145</v>
      </c>
      <c r="N30002" s="1" t="s">
        <v>23965</v>
      </c>
      <c r="O30002" t="s">
        <v>46145</v>
      </c>
      <c r="T30002" s="1" t="s">
        <v>23965</v>
      </c>
      <c r="U30002" t="s">
        <v>46145</v>
      </c>
      <c r="Z30002" s="1" t="s">
        <v>23965</v>
      </c>
      <c r="AA30002" t="s">
        <v>46145</v>
      </c>
    </row>
    <row r="30003" spans="2:27" x14ac:dyDescent="0.25">
      <c r="B30003" s="1" t="s">
        <v>23966</v>
      </c>
      <c r="C30003" t="s">
        <v>46146</v>
      </c>
      <c r="H30003" s="1" t="s">
        <v>23966</v>
      </c>
      <c r="I30003" t="s">
        <v>46146</v>
      </c>
      <c r="N30003" s="1" t="s">
        <v>23966</v>
      </c>
      <c r="O30003" t="s">
        <v>46146</v>
      </c>
      <c r="T30003" s="1" t="s">
        <v>23966</v>
      </c>
      <c r="U30003" t="s">
        <v>46146</v>
      </c>
      <c r="Z30003" s="1" t="s">
        <v>23966</v>
      </c>
      <c r="AA30003" t="s">
        <v>46146</v>
      </c>
    </row>
    <row r="30004" spans="2:27" x14ac:dyDescent="0.25">
      <c r="B30004" s="1" t="s">
        <v>23967</v>
      </c>
      <c r="C30004" t="s">
        <v>38080</v>
      </c>
      <c r="H30004" s="1" t="s">
        <v>23967</v>
      </c>
      <c r="I30004" t="s">
        <v>38080</v>
      </c>
      <c r="N30004" s="1" t="s">
        <v>23967</v>
      </c>
      <c r="O30004" t="s">
        <v>38080</v>
      </c>
      <c r="T30004" s="1" t="s">
        <v>23967</v>
      </c>
      <c r="U30004" t="s">
        <v>38080</v>
      </c>
      <c r="Z30004" s="1" t="s">
        <v>23967</v>
      </c>
      <c r="AA30004" t="s">
        <v>38080</v>
      </c>
    </row>
    <row r="30005" spans="2:27" x14ac:dyDescent="0.25">
      <c r="B30005" s="1" t="s">
        <v>23968</v>
      </c>
      <c r="C30005" t="s">
        <v>45395</v>
      </c>
      <c r="H30005" s="1" t="s">
        <v>23968</v>
      </c>
      <c r="I30005" t="s">
        <v>45395</v>
      </c>
      <c r="N30005" s="1" t="s">
        <v>23968</v>
      </c>
      <c r="O30005" t="s">
        <v>45395</v>
      </c>
      <c r="T30005" s="1" t="s">
        <v>23968</v>
      </c>
      <c r="U30005" t="s">
        <v>45395</v>
      </c>
      <c r="Z30005" s="1" t="s">
        <v>23968</v>
      </c>
      <c r="AA30005" t="s">
        <v>45395</v>
      </c>
    </row>
    <row r="30006" spans="2:27" x14ac:dyDescent="0.25">
      <c r="B30006" s="1" t="s">
        <v>23969</v>
      </c>
      <c r="C30006" t="s">
        <v>38099</v>
      </c>
      <c r="H30006" s="1" t="s">
        <v>23969</v>
      </c>
      <c r="I30006" t="s">
        <v>38099</v>
      </c>
      <c r="N30006" s="1" t="s">
        <v>23969</v>
      </c>
      <c r="O30006" t="s">
        <v>38099</v>
      </c>
      <c r="T30006" s="1" t="s">
        <v>23969</v>
      </c>
      <c r="U30006" t="s">
        <v>38099</v>
      </c>
      <c r="Z30006" s="1" t="s">
        <v>23969</v>
      </c>
      <c r="AA30006" t="s">
        <v>38099</v>
      </c>
    </row>
    <row r="30007" spans="2:27" x14ac:dyDescent="0.25">
      <c r="B30007" s="1" t="s">
        <v>23970</v>
      </c>
      <c r="C30007" t="s">
        <v>46147</v>
      </c>
      <c r="H30007" s="1" t="s">
        <v>23970</v>
      </c>
      <c r="I30007" t="s">
        <v>46147</v>
      </c>
      <c r="N30007" s="1" t="s">
        <v>23970</v>
      </c>
      <c r="O30007" t="s">
        <v>46147</v>
      </c>
      <c r="T30007" s="1" t="s">
        <v>23970</v>
      </c>
      <c r="U30007" t="s">
        <v>46147</v>
      </c>
      <c r="Z30007" s="1" t="s">
        <v>23970</v>
      </c>
      <c r="AA30007" t="s">
        <v>46147</v>
      </c>
    </row>
    <row r="30008" spans="2:27" x14ac:dyDescent="0.25">
      <c r="B30008" s="1" t="s">
        <v>23971</v>
      </c>
      <c r="C30008" t="s">
        <v>41015</v>
      </c>
      <c r="H30008" s="1" t="s">
        <v>23971</v>
      </c>
      <c r="I30008" t="s">
        <v>41015</v>
      </c>
      <c r="N30008" s="1" t="s">
        <v>23971</v>
      </c>
      <c r="O30008" t="s">
        <v>41015</v>
      </c>
      <c r="T30008" s="1" t="s">
        <v>23971</v>
      </c>
      <c r="U30008" t="s">
        <v>41015</v>
      </c>
      <c r="Z30008" s="1" t="s">
        <v>23971</v>
      </c>
      <c r="AA30008" t="s">
        <v>41015</v>
      </c>
    </row>
    <row r="30009" spans="2:27" x14ac:dyDescent="0.25">
      <c r="B30009" s="1" t="s">
        <v>23972</v>
      </c>
      <c r="C30009" t="s">
        <v>46148</v>
      </c>
      <c r="H30009" s="1" t="s">
        <v>23972</v>
      </c>
      <c r="I30009" t="s">
        <v>46148</v>
      </c>
      <c r="N30009" s="1" t="s">
        <v>23972</v>
      </c>
      <c r="O30009" t="s">
        <v>46148</v>
      </c>
      <c r="T30009" s="1" t="s">
        <v>23972</v>
      </c>
      <c r="U30009" t="s">
        <v>46148</v>
      </c>
      <c r="Z30009" s="1" t="s">
        <v>23972</v>
      </c>
      <c r="AA30009" t="s">
        <v>46148</v>
      </c>
    </row>
    <row r="30010" spans="2:27" x14ac:dyDescent="0.25">
      <c r="B30010" s="1" t="s">
        <v>23972</v>
      </c>
      <c r="C30010" t="s">
        <v>46148</v>
      </c>
      <c r="H30010" s="1" t="s">
        <v>23972</v>
      </c>
      <c r="I30010" t="s">
        <v>46148</v>
      </c>
      <c r="N30010" s="1" t="s">
        <v>23972</v>
      </c>
      <c r="O30010" t="s">
        <v>46148</v>
      </c>
      <c r="T30010" s="1" t="s">
        <v>23972</v>
      </c>
      <c r="U30010" t="s">
        <v>46148</v>
      </c>
      <c r="Z30010" s="1" t="s">
        <v>23972</v>
      </c>
      <c r="AA30010" t="s">
        <v>46148</v>
      </c>
    </row>
    <row r="30011" spans="2:27" x14ac:dyDescent="0.25">
      <c r="B30011" s="1" t="s">
        <v>23973</v>
      </c>
      <c r="C30011" t="s">
        <v>46149</v>
      </c>
      <c r="H30011" s="1" t="s">
        <v>23973</v>
      </c>
      <c r="I30011" t="s">
        <v>46149</v>
      </c>
      <c r="N30011" s="1" t="s">
        <v>23973</v>
      </c>
      <c r="O30011" t="s">
        <v>46149</v>
      </c>
      <c r="T30011" s="1" t="s">
        <v>23973</v>
      </c>
      <c r="U30011" t="s">
        <v>46149</v>
      </c>
      <c r="Z30011" s="1" t="s">
        <v>23973</v>
      </c>
      <c r="AA30011" t="s">
        <v>46149</v>
      </c>
    </row>
    <row r="30012" spans="2:27" x14ac:dyDescent="0.25">
      <c r="B30012" s="1" t="s">
        <v>23974</v>
      </c>
      <c r="C30012" t="s">
        <v>41972</v>
      </c>
      <c r="H30012" s="1" t="s">
        <v>23974</v>
      </c>
      <c r="I30012" t="s">
        <v>41972</v>
      </c>
      <c r="N30012" s="1" t="s">
        <v>23974</v>
      </c>
      <c r="O30012" t="s">
        <v>41972</v>
      </c>
      <c r="T30012" s="1" t="s">
        <v>23974</v>
      </c>
      <c r="U30012" t="s">
        <v>41972</v>
      </c>
      <c r="Z30012" s="1" t="s">
        <v>23974</v>
      </c>
      <c r="AA30012" t="s">
        <v>41972</v>
      </c>
    </row>
    <row r="30013" spans="2:27" x14ac:dyDescent="0.25">
      <c r="B30013" s="1" t="s">
        <v>23974</v>
      </c>
      <c r="C30013" t="s">
        <v>41972</v>
      </c>
      <c r="H30013" s="1" t="s">
        <v>23974</v>
      </c>
      <c r="I30013" t="s">
        <v>41972</v>
      </c>
      <c r="N30013" s="1" t="s">
        <v>23974</v>
      </c>
      <c r="O30013" t="s">
        <v>41972</v>
      </c>
      <c r="T30013" s="1" t="s">
        <v>23974</v>
      </c>
      <c r="U30013" t="s">
        <v>41972</v>
      </c>
      <c r="Z30013" s="1" t="s">
        <v>23974</v>
      </c>
      <c r="AA30013" t="s">
        <v>41972</v>
      </c>
    </row>
    <row r="30014" spans="2:27" x14ac:dyDescent="0.25">
      <c r="B30014" s="1" t="s">
        <v>23975</v>
      </c>
      <c r="C30014" t="s">
        <v>46149</v>
      </c>
      <c r="H30014" s="1" t="s">
        <v>23975</v>
      </c>
      <c r="I30014" t="s">
        <v>46149</v>
      </c>
      <c r="N30014" s="1" t="s">
        <v>23975</v>
      </c>
      <c r="O30014" t="s">
        <v>46149</v>
      </c>
      <c r="T30014" s="1" t="s">
        <v>23975</v>
      </c>
      <c r="U30014" t="s">
        <v>46149</v>
      </c>
      <c r="Z30014" s="1" t="s">
        <v>23975</v>
      </c>
      <c r="AA30014" t="s">
        <v>46149</v>
      </c>
    </row>
    <row r="30015" spans="2:27" x14ac:dyDescent="0.25">
      <c r="B30015" s="1" t="s">
        <v>23976</v>
      </c>
      <c r="C30015" t="s">
        <v>46150</v>
      </c>
      <c r="H30015" s="1" t="s">
        <v>23976</v>
      </c>
      <c r="I30015" t="s">
        <v>46150</v>
      </c>
      <c r="N30015" s="1" t="s">
        <v>23976</v>
      </c>
      <c r="O30015" t="s">
        <v>46150</v>
      </c>
      <c r="T30015" s="1" t="s">
        <v>23976</v>
      </c>
      <c r="U30015" t="s">
        <v>46150</v>
      </c>
      <c r="Z30015" s="1" t="s">
        <v>23976</v>
      </c>
      <c r="AA30015" t="s">
        <v>46150</v>
      </c>
    </row>
    <row r="30016" spans="2:27" x14ac:dyDescent="0.25">
      <c r="B30016" s="1" t="s">
        <v>23977</v>
      </c>
      <c r="C30016" t="s">
        <v>38730</v>
      </c>
      <c r="H30016" s="1" t="s">
        <v>23977</v>
      </c>
      <c r="I30016" t="s">
        <v>38730</v>
      </c>
      <c r="N30016" s="1" t="s">
        <v>23977</v>
      </c>
      <c r="O30016" t="s">
        <v>38730</v>
      </c>
      <c r="T30016" s="1" t="s">
        <v>23977</v>
      </c>
      <c r="U30016" t="s">
        <v>38730</v>
      </c>
      <c r="Z30016" s="1" t="s">
        <v>23977</v>
      </c>
      <c r="AA30016" t="s">
        <v>38730</v>
      </c>
    </row>
    <row r="30017" spans="2:27" x14ac:dyDescent="0.25">
      <c r="B30017" s="1" t="s">
        <v>23978</v>
      </c>
      <c r="C30017" t="s">
        <v>46151</v>
      </c>
      <c r="H30017" s="1" t="s">
        <v>23978</v>
      </c>
      <c r="I30017" t="s">
        <v>46151</v>
      </c>
      <c r="N30017" s="1" t="s">
        <v>23978</v>
      </c>
      <c r="O30017" t="s">
        <v>46151</v>
      </c>
      <c r="T30017" s="1" t="s">
        <v>23978</v>
      </c>
      <c r="U30017" t="s">
        <v>46151</v>
      </c>
      <c r="Z30017" s="1" t="s">
        <v>23978</v>
      </c>
      <c r="AA30017" t="s">
        <v>46151</v>
      </c>
    </row>
    <row r="30018" spans="2:27" x14ac:dyDescent="0.25">
      <c r="B30018" s="1" t="s">
        <v>23979</v>
      </c>
      <c r="C30018" t="s">
        <v>36440</v>
      </c>
      <c r="H30018" s="1" t="s">
        <v>23979</v>
      </c>
      <c r="I30018" t="s">
        <v>36440</v>
      </c>
      <c r="N30018" s="1" t="s">
        <v>23979</v>
      </c>
      <c r="O30018" t="s">
        <v>36440</v>
      </c>
      <c r="T30018" s="1" t="s">
        <v>23979</v>
      </c>
      <c r="U30018" t="s">
        <v>36440</v>
      </c>
      <c r="Z30018" s="1" t="s">
        <v>23979</v>
      </c>
      <c r="AA30018" t="s">
        <v>36440</v>
      </c>
    </row>
    <row r="30019" spans="2:27" x14ac:dyDescent="0.25">
      <c r="B30019" s="1" t="s">
        <v>23980</v>
      </c>
      <c r="C30019" t="s">
        <v>37033</v>
      </c>
      <c r="H30019" s="1" t="s">
        <v>23980</v>
      </c>
      <c r="I30019" t="s">
        <v>37033</v>
      </c>
      <c r="N30019" s="1" t="s">
        <v>23980</v>
      </c>
      <c r="O30019" t="s">
        <v>37033</v>
      </c>
      <c r="T30019" s="1" t="s">
        <v>23980</v>
      </c>
      <c r="U30019" t="s">
        <v>37033</v>
      </c>
      <c r="Z30019" s="1" t="s">
        <v>23980</v>
      </c>
      <c r="AA30019" t="s">
        <v>37033</v>
      </c>
    </row>
    <row r="30020" spans="2:27" x14ac:dyDescent="0.25">
      <c r="B30020" s="1" t="s">
        <v>23981</v>
      </c>
      <c r="C30020" t="s">
        <v>46152</v>
      </c>
      <c r="H30020" s="1" t="s">
        <v>23981</v>
      </c>
      <c r="I30020" t="s">
        <v>46152</v>
      </c>
      <c r="N30020" s="1" t="s">
        <v>23981</v>
      </c>
      <c r="O30020" t="s">
        <v>46152</v>
      </c>
      <c r="T30020" s="1" t="s">
        <v>23981</v>
      </c>
      <c r="U30020" t="s">
        <v>46152</v>
      </c>
      <c r="Z30020" s="1" t="s">
        <v>23981</v>
      </c>
      <c r="AA30020" t="s">
        <v>46152</v>
      </c>
    </row>
    <row r="30021" spans="2:27" x14ac:dyDescent="0.25">
      <c r="B30021" s="1" t="s">
        <v>23981</v>
      </c>
      <c r="C30021" t="s">
        <v>46152</v>
      </c>
      <c r="H30021" s="1" t="s">
        <v>23981</v>
      </c>
      <c r="I30021" t="s">
        <v>46152</v>
      </c>
      <c r="N30021" s="1" t="s">
        <v>23981</v>
      </c>
      <c r="O30021" t="s">
        <v>46152</v>
      </c>
      <c r="T30021" s="1" t="s">
        <v>23981</v>
      </c>
      <c r="U30021" t="s">
        <v>46152</v>
      </c>
      <c r="Z30021" s="1" t="s">
        <v>23981</v>
      </c>
      <c r="AA30021" t="s">
        <v>46152</v>
      </c>
    </row>
    <row r="30022" spans="2:27" x14ac:dyDescent="0.25">
      <c r="B30022" s="1" t="s">
        <v>23982</v>
      </c>
      <c r="C30022" t="s">
        <v>46152</v>
      </c>
      <c r="H30022" s="1" t="s">
        <v>23982</v>
      </c>
      <c r="I30022" t="s">
        <v>46152</v>
      </c>
      <c r="N30022" s="1" t="s">
        <v>23982</v>
      </c>
      <c r="O30022" t="s">
        <v>46152</v>
      </c>
      <c r="T30022" s="1" t="s">
        <v>23982</v>
      </c>
      <c r="U30022" t="s">
        <v>46152</v>
      </c>
      <c r="Z30022" s="1" t="s">
        <v>23982</v>
      </c>
      <c r="AA30022" t="s">
        <v>46152</v>
      </c>
    </row>
    <row r="30023" spans="2:27" x14ac:dyDescent="0.25">
      <c r="B30023" s="1" t="s">
        <v>23983</v>
      </c>
      <c r="C30023" t="s">
        <v>45394</v>
      </c>
      <c r="H30023" s="1" t="s">
        <v>23983</v>
      </c>
      <c r="I30023" t="s">
        <v>45394</v>
      </c>
      <c r="N30023" s="1" t="s">
        <v>23983</v>
      </c>
      <c r="O30023" t="s">
        <v>45394</v>
      </c>
      <c r="T30023" s="1" t="s">
        <v>23983</v>
      </c>
      <c r="U30023" t="s">
        <v>45394</v>
      </c>
      <c r="Z30023" s="1" t="s">
        <v>23983</v>
      </c>
      <c r="AA30023" t="s">
        <v>45394</v>
      </c>
    </row>
    <row r="30024" spans="2:27" x14ac:dyDescent="0.25">
      <c r="B30024" s="1" t="s">
        <v>23984</v>
      </c>
      <c r="C30024" t="s">
        <v>46153</v>
      </c>
      <c r="H30024" s="1" t="s">
        <v>23984</v>
      </c>
      <c r="I30024" t="s">
        <v>46153</v>
      </c>
      <c r="N30024" s="1" t="s">
        <v>23984</v>
      </c>
      <c r="O30024" t="s">
        <v>46153</v>
      </c>
      <c r="T30024" s="1" t="s">
        <v>23984</v>
      </c>
      <c r="U30024" t="s">
        <v>46153</v>
      </c>
      <c r="Z30024" s="1" t="s">
        <v>23984</v>
      </c>
      <c r="AA30024" t="s">
        <v>46153</v>
      </c>
    </row>
    <row r="30025" spans="2:27" x14ac:dyDescent="0.25">
      <c r="B30025" s="1" t="s">
        <v>23985</v>
      </c>
      <c r="C30025" t="s">
        <v>39953</v>
      </c>
      <c r="H30025" s="1" t="s">
        <v>23985</v>
      </c>
      <c r="I30025" t="s">
        <v>39953</v>
      </c>
      <c r="N30025" s="1" t="s">
        <v>23985</v>
      </c>
      <c r="O30025" t="s">
        <v>39953</v>
      </c>
      <c r="T30025" s="1" t="s">
        <v>23985</v>
      </c>
      <c r="U30025" t="s">
        <v>39953</v>
      </c>
      <c r="Z30025" s="1" t="s">
        <v>23985</v>
      </c>
      <c r="AA30025" t="s">
        <v>39953</v>
      </c>
    </row>
    <row r="30026" spans="2:27" x14ac:dyDescent="0.25">
      <c r="B30026" s="1" t="s">
        <v>23986</v>
      </c>
      <c r="C30026" t="s">
        <v>46154</v>
      </c>
      <c r="H30026" s="1" t="s">
        <v>23986</v>
      </c>
      <c r="I30026" t="s">
        <v>46154</v>
      </c>
      <c r="N30026" s="1" t="s">
        <v>23986</v>
      </c>
      <c r="O30026" t="s">
        <v>46154</v>
      </c>
      <c r="T30026" s="1" t="s">
        <v>23986</v>
      </c>
      <c r="U30026" t="s">
        <v>46154</v>
      </c>
      <c r="Z30026" s="1" t="s">
        <v>23986</v>
      </c>
      <c r="AA30026" t="s">
        <v>46154</v>
      </c>
    </row>
    <row r="30027" spans="2:27" x14ac:dyDescent="0.25">
      <c r="B30027" s="1" t="s">
        <v>23987</v>
      </c>
      <c r="C30027" t="s">
        <v>46155</v>
      </c>
      <c r="H30027" s="1" t="s">
        <v>23987</v>
      </c>
      <c r="I30027" t="s">
        <v>46155</v>
      </c>
      <c r="N30027" s="1" t="s">
        <v>23987</v>
      </c>
      <c r="O30027" t="s">
        <v>46155</v>
      </c>
      <c r="T30027" s="1" t="s">
        <v>23987</v>
      </c>
      <c r="U30027" t="s">
        <v>46155</v>
      </c>
      <c r="Z30027" s="1" t="s">
        <v>23987</v>
      </c>
      <c r="AA30027" t="s">
        <v>46155</v>
      </c>
    </row>
    <row r="30028" spans="2:27" x14ac:dyDescent="0.25">
      <c r="B30028" s="1" t="s">
        <v>23988</v>
      </c>
      <c r="H30028" s="1" t="s">
        <v>23988</v>
      </c>
      <c r="N30028" s="1" t="s">
        <v>23988</v>
      </c>
      <c r="T30028" s="1" t="s">
        <v>23988</v>
      </c>
      <c r="Z30028" s="1" t="s">
        <v>23988</v>
      </c>
    </row>
    <row r="30029" spans="2:27" x14ac:dyDescent="0.25">
      <c r="B30029" s="1" t="s">
        <v>23988</v>
      </c>
      <c r="H30029" s="1" t="s">
        <v>23988</v>
      </c>
      <c r="N30029" s="1" t="s">
        <v>23988</v>
      </c>
      <c r="T30029" s="1" t="s">
        <v>23988</v>
      </c>
      <c r="Z30029" s="1" t="s">
        <v>23988</v>
      </c>
    </row>
    <row r="30030" spans="2:27" x14ac:dyDescent="0.25">
      <c r="B30030" s="1" t="s">
        <v>23989</v>
      </c>
      <c r="C30030" t="s">
        <v>45411</v>
      </c>
      <c r="H30030" s="1" t="s">
        <v>23989</v>
      </c>
      <c r="I30030" t="s">
        <v>45411</v>
      </c>
      <c r="N30030" s="1" t="s">
        <v>23989</v>
      </c>
      <c r="O30030" t="s">
        <v>45411</v>
      </c>
      <c r="T30030" s="1" t="s">
        <v>23989</v>
      </c>
      <c r="U30030" t="s">
        <v>45411</v>
      </c>
      <c r="Z30030" s="1" t="s">
        <v>23989</v>
      </c>
      <c r="AA30030" t="s">
        <v>45411</v>
      </c>
    </row>
    <row r="30031" spans="2:27" x14ac:dyDescent="0.25">
      <c r="B30031" s="1" t="s">
        <v>23990</v>
      </c>
      <c r="C30031" t="s">
        <v>45410</v>
      </c>
      <c r="H30031" s="1" t="s">
        <v>23990</v>
      </c>
      <c r="I30031" t="s">
        <v>45410</v>
      </c>
      <c r="N30031" s="1" t="s">
        <v>23990</v>
      </c>
      <c r="O30031" t="s">
        <v>45410</v>
      </c>
      <c r="T30031" s="1" t="s">
        <v>23990</v>
      </c>
      <c r="U30031" t="s">
        <v>45410</v>
      </c>
      <c r="Z30031" s="1" t="s">
        <v>23990</v>
      </c>
      <c r="AA30031" t="s">
        <v>45410</v>
      </c>
    </row>
    <row r="30032" spans="2:27" x14ac:dyDescent="0.25">
      <c r="B30032" s="1" t="s">
        <v>23991</v>
      </c>
      <c r="H30032" s="1" t="s">
        <v>23991</v>
      </c>
      <c r="N30032" s="1" t="s">
        <v>23991</v>
      </c>
      <c r="T30032" s="1" t="s">
        <v>23991</v>
      </c>
      <c r="Z30032" s="1" t="s">
        <v>23991</v>
      </c>
    </row>
    <row r="30033" spans="2:27" x14ac:dyDescent="0.25">
      <c r="B30033" s="1" t="s">
        <v>23992</v>
      </c>
      <c r="C30033" t="s">
        <v>46156</v>
      </c>
      <c r="H30033" s="1" t="s">
        <v>23992</v>
      </c>
      <c r="I30033" t="s">
        <v>46156</v>
      </c>
      <c r="N30033" s="1" t="s">
        <v>23992</v>
      </c>
      <c r="O30033" t="s">
        <v>46156</v>
      </c>
      <c r="T30033" s="1" t="s">
        <v>23992</v>
      </c>
      <c r="U30033" t="s">
        <v>46156</v>
      </c>
      <c r="Z30033" s="1" t="s">
        <v>23992</v>
      </c>
      <c r="AA30033" t="s">
        <v>46156</v>
      </c>
    </row>
    <row r="30034" spans="2:27" x14ac:dyDescent="0.25">
      <c r="B30034" s="1" t="s">
        <v>23993</v>
      </c>
      <c r="C30034" t="s">
        <v>46157</v>
      </c>
      <c r="H30034" s="1" t="s">
        <v>23993</v>
      </c>
      <c r="I30034" t="s">
        <v>46157</v>
      </c>
      <c r="N30034" s="1" t="s">
        <v>23993</v>
      </c>
      <c r="O30034" t="s">
        <v>46157</v>
      </c>
      <c r="T30034" s="1" t="s">
        <v>23993</v>
      </c>
      <c r="U30034" t="s">
        <v>46157</v>
      </c>
      <c r="Z30034" s="1" t="s">
        <v>23993</v>
      </c>
      <c r="AA30034" t="s">
        <v>46157</v>
      </c>
    </row>
    <row r="30035" spans="2:27" x14ac:dyDescent="0.25">
      <c r="B30035" s="1" t="s">
        <v>23994</v>
      </c>
      <c r="C30035" t="s">
        <v>37865</v>
      </c>
      <c r="H30035" s="1" t="s">
        <v>23994</v>
      </c>
      <c r="I30035" t="s">
        <v>37865</v>
      </c>
      <c r="N30035" s="1" t="s">
        <v>23994</v>
      </c>
      <c r="O30035" t="s">
        <v>37865</v>
      </c>
      <c r="T30035" s="1" t="s">
        <v>23994</v>
      </c>
      <c r="U30035" t="s">
        <v>37865</v>
      </c>
      <c r="Z30035" s="1" t="s">
        <v>23994</v>
      </c>
      <c r="AA30035" t="s">
        <v>37865</v>
      </c>
    </row>
    <row r="30036" spans="2:27" x14ac:dyDescent="0.25">
      <c r="B30036" s="1" t="s">
        <v>23995</v>
      </c>
      <c r="C30036" t="s">
        <v>34941</v>
      </c>
      <c r="H30036" s="1" t="s">
        <v>23995</v>
      </c>
      <c r="I30036" t="s">
        <v>34941</v>
      </c>
      <c r="N30036" s="1" t="s">
        <v>23995</v>
      </c>
      <c r="O30036" t="s">
        <v>34941</v>
      </c>
      <c r="T30036" s="1" t="s">
        <v>23995</v>
      </c>
      <c r="U30036" t="s">
        <v>34941</v>
      </c>
      <c r="Z30036" s="1" t="s">
        <v>23995</v>
      </c>
      <c r="AA30036" t="s">
        <v>34941</v>
      </c>
    </row>
    <row r="30037" spans="2:27" x14ac:dyDescent="0.25">
      <c r="B30037" s="1" t="s">
        <v>23996</v>
      </c>
      <c r="C30037" t="s">
        <v>34941</v>
      </c>
      <c r="H30037" s="1" t="s">
        <v>23996</v>
      </c>
      <c r="I30037" t="s">
        <v>34941</v>
      </c>
      <c r="N30037" s="1" t="s">
        <v>23996</v>
      </c>
      <c r="O30037" t="s">
        <v>34941</v>
      </c>
      <c r="T30037" s="1" t="s">
        <v>23996</v>
      </c>
      <c r="U30037" t="s">
        <v>34941</v>
      </c>
      <c r="Z30037" s="1" t="s">
        <v>23996</v>
      </c>
      <c r="AA30037" t="s">
        <v>34941</v>
      </c>
    </row>
    <row r="30038" spans="2:27" x14ac:dyDescent="0.25">
      <c r="B30038" s="1" t="s">
        <v>23997</v>
      </c>
      <c r="C30038" t="s">
        <v>46158</v>
      </c>
      <c r="H30038" s="1" t="s">
        <v>23997</v>
      </c>
      <c r="I30038" t="s">
        <v>46158</v>
      </c>
      <c r="N30038" s="1" t="s">
        <v>23997</v>
      </c>
      <c r="O30038" t="s">
        <v>46158</v>
      </c>
      <c r="T30038" s="1" t="s">
        <v>23997</v>
      </c>
      <c r="U30038" t="s">
        <v>46158</v>
      </c>
      <c r="Z30038" s="1" t="s">
        <v>23997</v>
      </c>
      <c r="AA30038" t="s">
        <v>46158</v>
      </c>
    </row>
    <row r="30039" spans="2:27" x14ac:dyDescent="0.25">
      <c r="B30039" s="1" t="s">
        <v>23998</v>
      </c>
      <c r="C30039" t="s">
        <v>45405</v>
      </c>
      <c r="H30039" s="1" t="s">
        <v>23998</v>
      </c>
      <c r="I30039" t="s">
        <v>45405</v>
      </c>
      <c r="N30039" s="1" t="s">
        <v>23998</v>
      </c>
      <c r="O30039" t="s">
        <v>45405</v>
      </c>
      <c r="T30039" s="1" t="s">
        <v>23998</v>
      </c>
      <c r="U30039" t="s">
        <v>45405</v>
      </c>
      <c r="Z30039" s="1" t="s">
        <v>23998</v>
      </c>
      <c r="AA30039" t="s">
        <v>45405</v>
      </c>
    </row>
    <row r="30040" spans="2:27" x14ac:dyDescent="0.25">
      <c r="B30040" s="1" t="s">
        <v>23998</v>
      </c>
      <c r="C30040" t="s">
        <v>45406</v>
      </c>
      <c r="H30040" s="1" t="s">
        <v>23998</v>
      </c>
      <c r="I30040" t="s">
        <v>45406</v>
      </c>
      <c r="N30040" s="1" t="s">
        <v>23998</v>
      </c>
      <c r="O30040" t="s">
        <v>45406</v>
      </c>
      <c r="T30040" s="1" t="s">
        <v>23998</v>
      </c>
      <c r="U30040" t="s">
        <v>45406</v>
      </c>
      <c r="Z30040" s="1" t="s">
        <v>23998</v>
      </c>
      <c r="AA30040" t="s">
        <v>45406</v>
      </c>
    </row>
    <row r="30041" spans="2:27" x14ac:dyDescent="0.25">
      <c r="B30041" s="1" t="s">
        <v>23999</v>
      </c>
      <c r="C30041" t="s">
        <v>41474</v>
      </c>
      <c r="H30041" s="1" t="s">
        <v>23999</v>
      </c>
      <c r="I30041" t="s">
        <v>41474</v>
      </c>
      <c r="N30041" s="1" t="s">
        <v>23999</v>
      </c>
      <c r="O30041" t="s">
        <v>41474</v>
      </c>
      <c r="T30041" s="1" t="s">
        <v>23999</v>
      </c>
      <c r="U30041" t="s">
        <v>41474</v>
      </c>
      <c r="Z30041" s="1" t="s">
        <v>23999</v>
      </c>
      <c r="AA30041" t="s">
        <v>41474</v>
      </c>
    </row>
    <row r="30042" spans="2:27" x14ac:dyDescent="0.25">
      <c r="B30042" s="1" t="s">
        <v>24000</v>
      </c>
      <c r="C30042" t="s">
        <v>33210</v>
      </c>
      <c r="H30042" s="1" t="s">
        <v>24000</v>
      </c>
      <c r="I30042" t="s">
        <v>33210</v>
      </c>
      <c r="N30042" s="1" t="s">
        <v>24000</v>
      </c>
      <c r="O30042" t="s">
        <v>33210</v>
      </c>
      <c r="T30042" s="1" t="s">
        <v>24000</v>
      </c>
      <c r="U30042" t="s">
        <v>33210</v>
      </c>
      <c r="Z30042" s="1" t="s">
        <v>24000</v>
      </c>
      <c r="AA30042" t="s">
        <v>33210</v>
      </c>
    </row>
    <row r="30043" spans="2:27" x14ac:dyDescent="0.25">
      <c r="B30043" s="1" t="s">
        <v>24001</v>
      </c>
      <c r="C30043" t="s">
        <v>33210</v>
      </c>
      <c r="H30043" s="1" t="s">
        <v>24001</v>
      </c>
      <c r="I30043" t="s">
        <v>33210</v>
      </c>
      <c r="N30043" s="1" t="s">
        <v>24001</v>
      </c>
      <c r="O30043" t="s">
        <v>33210</v>
      </c>
      <c r="T30043" s="1" t="s">
        <v>24001</v>
      </c>
      <c r="U30043" t="s">
        <v>33210</v>
      </c>
      <c r="Z30043" s="1" t="s">
        <v>24001</v>
      </c>
      <c r="AA30043" t="s">
        <v>33210</v>
      </c>
    </row>
    <row r="30044" spans="2:27" x14ac:dyDescent="0.25">
      <c r="B30044" s="1" t="s">
        <v>24002</v>
      </c>
      <c r="C30044" t="s">
        <v>41474</v>
      </c>
      <c r="H30044" s="1" t="s">
        <v>24002</v>
      </c>
      <c r="I30044" t="s">
        <v>41474</v>
      </c>
      <c r="N30044" s="1" t="s">
        <v>24002</v>
      </c>
      <c r="O30044" t="s">
        <v>41474</v>
      </c>
      <c r="T30044" s="1" t="s">
        <v>24002</v>
      </c>
      <c r="U30044" t="s">
        <v>41474</v>
      </c>
      <c r="Z30044" s="1" t="s">
        <v>24002</v>
      </c>
      <c r="AA30044" t="s">
        <v>41474</v>
      </c>
    </row>
    <row r="30045" spans="2:27" x14ac:dyDescent="0.25">
      <c r="B30045" s="1" t="s">
        <v>24002</v>
      </c>
      <c r="C30045" t="s">
        <v>41301</v>
      </c>
      <c r="H30045" s="1" t="s">
        <v>24002</v>
      </c>
      <c r="I30045" t="s">
        <v>41301</v>
      </c>
      <c r="N30045" s="1" t="s">
        <v>24002</v>
      </c>
      <c r="O30045" t="s">
        <v>41301</v>
      </c>
      <c r="T30045" s="1" t="s">
        <v>24002</v>
      </c>
      <c r="U30045" t="s">
        <v>41301</v>
      </c>
      <c r="Z30045" s="1" t="s">
        <v>24002</v>
      </c>
      <c r="AA30045" t="s">
        <v>41301</v>
      </c>
    </row>
    <row r="30046" spans="2:27" x14ac:dyDescent="0.25">
      <c r="B30046" s="1" t="s">
        <v>24003</v>
      </c>
      <c r="C30046" t="s">
        <v>41474</v>
      </c>
      <c r="H30046" s="1" t="s">
        <v>24003</v>
      </c>
      <c r="I30046" t="s">
        <v>41474</v>
      </c>
      <c r="N30046" s="1" t="s">
        <v>24003</v>
      </c>
      <c r="O30046" t="s">
        <v>41474</v>
      </c>
      <c r="T30046" s="1" t="s">
        <v>24003</v>
      </c>
      <c r="U30046" t="s">
        <v>41474</v>
      </c>
      <c r="Z30046" s="1" t="s">
        <v>24003</v>
      </c>
      <c r="AA30046" t="s">
        <v>41474</v>
      </c>
    </row>
    <row r="30047" spans="2:27" x14ac:dyDescent="0.25">
      <c r="B30047" s="1" t="s">
        <v>24004</v>
      </c>
      <c r="C30047" t="s">
        <v>41474</v>
      </c>
      <c r="H30047" s="1" t="s">
        <v>24004</v>
      </c>
      <c r="I30047" t="s">
        <v>41474</v>
      </c>
      <c r="N30047" s="1" t="s">
        <v>24004</v>
      </c>
      <c r="O30047" t="s">
        <v>41474</v>
      </c>
      <c r="T30047" s="1" t="s">
        <v>24004</v>
      </c>
      <c r="U30047" t="s">
        <v>41474</v>
      </c>
      <c r="Z30047" s="1" t="s">
        <v>24004</v>
      </c>
      <c r="AA30047" t="s">
        <v>41474</v>
      </c>
    </row>
    <row r="30048" spans="2:27" x14ac:dyDescent="0.25">
      <c r="B30048" s="1" t="s">
        <v>24005</v>
      </c>
      <c r="H30048" s="1" t="s">
        <v>24005</v>
      </c>
      <c r="N30048" s="1" t="s">
        <v>24005</v>
      </c>
      <c r="T30048" s="1" t="s">
        <v>24005</v>
      </c>
      <c r="Z30048" s="1" t="s">
        <v>24005</v>
      </c>
    </row>
    <row r="30049" spans="2:27" x14ac:dyDescent="0.25">
      <c r="B30049" s="1" t="s">
        <v>24006</v>
      </c>
      <c r="H30049" s="1" t="s">
        <v>24006</v>
      </c>
      <c r="N30049" s="1" t="s">
        <v>24006</v>
      </c>
      <c r="T30049" s="1" t="s">
        <v>24006</v>
      </c>
      <c r="Z30049" s="1" t="s">
        <v>24006</v>
      </c>
    </row>
    <row r="30050" spans="2:27" x14ac:dyDescent="0.25">
      <c r="B30050" s="1" t="s">
        <v>24007</v>
      </c>
      <c r="C30050" t="s">
        <v>36454</v>
      </c>
      <c r="H30050" s="1" t="s">
        <v>24007</v>
      </c>
      <c r="I30050" t="s">
        <v>36454</v>
      </c>
      <c r="N30050" s="1" t="s">
        <v>24007</v>
      </c>
      <c r="O30050" t="s">
        <v>36454</v>
      </c>
      <c r="T30050" s="1" t="s">
        <v>24007</v>
      </c>
      <c r="U30050" t="s">
        <v>36454</v>
      </c>
      <c r="Z30050" s="1" t="s">
        <v>24007</v>
      </c>
      <c r="AA30050" t="s">
        <v>36454</v>
      </c>
    </row>
    <row r="30051" spans="2:27" x14ac:dyDescent="0.25">
      <c r="B30051" s="1" t="s">
        <v>24008</v>
      </c>
      <c r="C30051" t="s">
        <v>46159</v>
      </c>
      <c r="H30051" s="1" t="s">
        <v>24008</v>
      </c>
      <c r="I30051" t="s">
        <v>46159</v>
      </c>
      <c r="N30051" s="1" t="s">
        <v>24008</v>
      </c>
      <c r="O30051" t="s">
        <v>46159</v>
      </c>
      <c r="T30051" s="1" t="s">
        <v>24008</v>
      </c>
      <c r="U30051" t="s">
        <v>46159</v>
      </c>
      <c r="Z30051" s="1" t="s">
        <v>24008</v>
      </c>
      <c r="AA30051" t="s">
        <v>46159</v>
      </c>
    </row>
    <row r="30052" spans="2:27" x14ac:dyDescent="0.25">
      <c r="B30052" s="1" t="s">
        <v>24008</v>
      </c>
      <c r="C30052" t="s">
        <v>46159</v>
      </c>
      <c r="H30052" s="1" t="s">
        <v>24008</v>
      </c>
      <c r="I30052" t="s">
        <v>46159</v>
      </c>
      <c r="N30052" s="1" t="s">
        <v>24008</v>
      </c>
      <c r="O30052" t="s">
        <v>46159</v>
      </c>
      <c r="T30052" s="1" t="s">
        <v>24008</v>
      </c>
      <c r="U30052" t="s">
        <v>46159</v>
      </c>
      <c r="Z30052" s="1" t="s">
        <v>24008</v>
      </c>
      <c r="AA30052" t="s">
        <v>46159</v>
      </c>
    </row>
    <row r="30053" spans="2:27" x14ac:dyDescent="0.25">
      <c r="B30053" s="1" t="s">
        <v>24008</v>
      </c>
      <c r="C30053" t="s">
        <v>46159</v>
      </c>
      <c r="H30053" s="1" t="s">
        <v>24008</v>
      </c>
      <c r="I30053" t="s">
        <v>46159</v>
      </c>
      <c r="N30053" s="1" t="s">
        <v>24008</v>
      </c>
      <c r="O30053" t="s">
        <v>46159</v>
      </c>
      <c r="T30053" s="1" t="s">
        <v>24008</v>
      </c>
      <c r="U30053" t="s">
        <v>46159</v>
      </c>
      <c r="Z30053" s="1" t="s">
        <v>24008</v>
      </c>
      <c r="AA30053" t="s">
        <v>46159</v>
      </c>
    </row>
    <row r="30054" spans="2:27" x14ac:dyDescent="0.25">
      <c r="B30054" s="1" t="s">
        <v>24008</v>
      </c>
      <c r="C30054" t="s">
        <v>46159</v>
      </c>
      <c r="H30054" s="1" t="s">
        <v>24008</v>
      </c>
      <c r="I30054" t="s">
        <v>46159</v>
      </c>
      <c r="N30054" s="1" t="s">
        <v>24008</v>
      </c>
      <c r="O30054" t="s">
        <v>46159</v>
      </c>
      <c r="T30054" s="1" t="s">
        <v>24008</v>
      </c>
      <c r="U30054" t="s">
        <v>46159</v>
      </c>
      <c r="Z30054" s="1" t="s">
        <v>24008</v>
      </c>
      <c r="AA30054" t="s">
        <v>46159</v>
      </c>
    </row>
    <row r="30055" spans="2:27" x14ac:dyDescent="0.25">
      <c r="B30055" s="1" t="s">
        <v>24009</v>
      </c>
      <c r="C30055" t="s">
        <v>46160</v>
      </c>
      <c r="H30055" s="1" t="s">
        <v>24009</v>
      </c>
      <c r="I30055" t="s">
        <v>46160</v>
      </c>
      <c r="N30055" s="1" t="s">
        <v>24009</v>
      </c>
      <c r="O30055" t="s">
        <v>46160</v>
      </c>
      <c r="T30055" s="1" t="s">
        <v>24009</v>
      </c>
      <c r="U30055" t="s">
        <v>46160</v>
      </c>
      <c r="Z30055" s="1" t="s">
        <v>24009</v>
      </c>
      <c r="AA30055" t="s">
        <v>46160</v>
      </c>
    </row>
    <row r="30056" spans="2:27" x14ac:dyDescent="0.25">
      <c r="B30056" s="1" t="s">
        <v>24010</v>
      </c>
      <c r="C30056" t="s">
        <v>46161</v>
      </c>
      <c r="H30056" s="1" t="s">
        <v>24010</v>
      </c>
      <c r="I30056" t="s">
        <v>46161</v>
      </c>
      <c r="N30056" s="1" t="s">
        <v>24010</v>
      </c>
      <c r="O30056" t="s">
        <v>46161</v>
      </c>
      <c r="T30056" s="1" t="s">
        <v>24010</v>
      </c>
      <c r="U30056" t="s">
        <v>46161</v>
      </c>
      <c r="Z30056" s="1" t="s">
        <v>24010</v>
      </c>
      <c r="AA30056" t="s">
        <v>46161</v>
      </c>
    </row>
    <row r="30057" spans="2:27" x14ac:dyDescent="0.25">
      <c r="B30057" s="1" t="s">
        <v>24010</v>
      </c>
      <c r="C30057" t="s">
        <v>45403</v>
      </c>
      <c r="H30057" s="1" t="s">
        <v>24010</v>
      </c>
      <c r="I30057" t="s">
        <v>45403</v>
      </c>
      <c r="N30057" s="1" t="s">
        <v>24010</v>
      </c>
      <c r="O30057" t="s">
        <v>45403</v>
      </c>
      <c r="T30057" s="1" t="s">
        <v>24010</v>
      </c>
      <c r="U30057" t="s">
        <v>45403</v>
      </c>
      <c r="Z30057" s="1" t="s">
        <v>24010</v>
      </c>
      <c r="AA30057" t="s">
        <v>45403</v>
      </c>
    </row>
    <row r="30058" spans="2:27" x14ac:dyDescent="0.25">
      <c r="B30058" s="1" t="s">
        <v>24010</v>
      </c>
      <c r="C30058" t="s">
        <v>45403</v>
      </c>
      <c r="H30058" s="1" t="s">
        <v>24010</v>
      </c>
      <c r="I30058" t="s">
        <v>45403</v>
      </c>
      <c r="N30058" s="1" t="s">
        <v>24010</v>
      </c>
      <c r="O30058" t="s">
        <v>45403</v>
      </c>
      <c r="T30058" s="1" t="s">
        <v>24010</v>
      </c>
      <c r="U30058" t="s">
        <v>45403</v>
      </c>
      <c r="Z30058" s="1" t="s">
        <v>24010</v>
      </c>
      <c r="AA30058" t="s">
        <v>45403</v>
      </c>
    </row>
    <row r="30059" spans="2:27" x14ac:dyDescent="0.25">
      <c r="B30059" s="1" t="s">
        <v>24011</v>
      </c>
      <c r="H30059" s="1" t="s">
        <v>24011</v>
      </c>
      <c r="N30059" s="1" t="s">
        <v>24011</v>
      </c>
      <c r="T30059" s="1" t="s">
        <v>24011</v>
      </c>
      <c r="Z30059" s="1" t="s">
        <v>24011</v>
      </c>
    </row>
    <row r="30060" spans="2:27" x14ac:dyDescent="0.25">
      <c r="B30060" s="1" t="s">
        <v>24012</v>
      </c>
      <c r="C30060" t="s">
        <v>46162</v>
      </c>
      <c r="H30060" s="1" t="s">
        <v>24012</v>
      </c>
      <c r="I30060" t="s">
        <v>46162</v>
      </c>
      <c r="N30060" s="1" t="s">
        <v>24012</v>
      </c>
      <c r="O30060" t="s">
        <v>46162</v>
      </c>
      <c r="T30060" s="1" t="s">
        <v>24012</v>
      </c>
      <c r="U30060" t="s">
        <v>46162</v>
      </c>
      <c r="Z30060" s="1" t="s">
        <v>24012</v>
      </c>
      <c r="AA30060" t="s">
        <v>46162</v>
      </c>
    </row>
    <row r="30061" spans="2:27" x14ac:dyDescent="0.25">
      <c r="B30061" s="1" t="s">
        <v>24013</v>
      </c>
      <c r="C30061" t="s">
        <v>45275</v>
      </c>
      <c r="H30061" s="1" t="s">
        <v>24013</v>
      </c>
      <c r="I30061" t="s">
        <v>45275</v>
      </c>
      <c r="N30061" s="1" t="s">
        <v>24013</v>
      </c>
      <c r="O30061" t="s">
        <v>45275</v>
      </c>
      <c r="T30061" s="1" t="s">
        <v>24013</v>
      </c>
      <c r="U30061" t="s">
        <v>45275</v>
      </c>
      <c r="Z30061" s="1" t="s">
        <v>24013</v>
      </c>
      <c r="AA30061" t="s">
        <v>45275</v>
      </c>
    </row>
    <row r="30062" spans="2:27" x14ac:dyDescent="0.25">
      <c r="B30062" s="1" t="s">
        <v>24013</v>
      </c>
      <c r="C30062" t="s">
        <v>45275</v>
      </c>
      <c r="H30062" s="1" t="s">
        <v>24013</v>
      </c>
      <c r="I30062" t="s">
        <v>45275</v>
      </c>
      <c r="N30062" s="1" t="s">
        <v>24013</v>
      </c>
      <c r="O30062" t="s">
        <v>45275</v>
      </c>
      <c r="T30062" s="1" t="s">
        <v>24013</v>
      </c>
      <c r="U30062" t="s">
        <v>45275</v>
      </c>
      <c r="Z30062" s="1" t="s">
        <v>24013</v>
      </c>
      <c r="AA30062" t="s">
        <v>45275</v>
      </c>
    </row>
    <row r="30063" spans="2:27" x14ac:dyDescent="0.25">
      <c r="B30063" s="1" t="s">
        <v>24014</v>
      </c>
      <c r="C30063" t="s">
        <v>46163</v>
      </c>
      <c r="H30063" s="1" t="s">
        <v>24014</v>
      </c>
      <c r="I30063" t="s">
        <v>46163</v>
      </c>
      <c r="N30063" s="1" t="s">
        <v>24014</v>
      </c>
      <c r="O30063" t="s">
        <v>46163</v>
      </c>
      <c r="T30063" s="1" t="s">
        <v>24014</v>
      </c>
      <c r="U30063" t="s">
        <v>46163</v>
      </c>
      <c r="Z30063" s="1" t="s">
        <v>24014</v>
      </c>
      <c r="AA30063" t="s">
        <v>46163</v>
      </c>
    </row>
    <row r="30064" spans="2:27" x14ac:dyDescent="0.25">
      <c r="B30064" s="1" t="s">
        <v>24015</v>
      </c>
      <c r="C30064" t="s">
        <v>44755</v>
      </c>
      <c r="H30064" s="1" t="s">
        <v>24015</v>
      </c>
      <c r="I30064" t="s">
        <v>44755</v>
      </c>
      <c r="N30064" s="1" t="s">
        <v>24015</v>
      </c>
      <c r="O30064" t="s">
        <v>44755</v>
      </c>
      <c r="T30064" s="1" t="s">
        <v>24015</v>
      </c>
      <c r="U30064" t="s">
        <v>44755</v>
      </c>
      <c r="Z30064" s="1" t="s">
        <v>24015</v>
      </c>
      <c r="AA30064" t="s">
        <v>44755</v>
      </c>
    </row>
    <row r="30065" spans="2:27" x14ac:dyDescent="0.25">
      <c r="B30065" s="1" t="s">
        <v>24016</v>
      </c>
      <c r="C30065" t="s">
        <v>46164</v>
      </c>
      <c r="H30065" s="1" t="s">
        <v>24016</v>
      </c>
      <c r="I30065" t="s">
        <v>46164</v>
      </c>
      <c r="N30065" s="1" t="s">
        <v>24016</v>
      </c>
      <c r="O30065" t="s">
        <v>46164</v>
      </c>
      <c r="T30065" s="1" t="s">
        <v>24016</v>
      </c>
      <c r="U30065" t="s">
        <v>46164</v>
      </c>
      <c r="Z30065" s="1" t="s">
        <v>24016</v>
      </c>
      <c r="AA30065" t="s">
        <v>46164</v>
      </c>
    </row>
    <row r="30066" spans="2:27" x14ac:dyDescent="0.25">
      <c r="B30066" s="1" t="s">
        <v>24017</v>
      </c>
      <c r="C30066" t="s">
        <v>45418</v>
      </c>
      <c r="H30066" s="1" t="s">
        <v>24017</v>
      </c>
      <c r="I30066" t="s">
        <v>45418</v>
      </c>
      <c r="N30066" s="1" t="s">
        <v>24017</v>
      </c>
      <c r="O30066" t="s">
        <v>45418</v>
      </c>
      <c r="T30066" s="1" t="s">
        <v>24017</v>
      </c>
      <c r="U30066" t="s">
        <v>45418</v>
      </c>
      <c r="Z30066" s="1" t="s">
        <v>24017</v>
      </c>
      <c r="AA30066" t="s">
        <v>45418</v>
      </c>
    </row>
    <row r="30067" spans="2:27" x14ac:dyDescent="0.25">
      <c r="B30067" s="1" t="s">
        <v>24018</v>
      </c>
      <c r="C30067" t="s">
        <v>45418</v>
      </c>
      <c r="H30067" s="1" t="s">
        <v>24018</v>
      </c>
      <c r="I30067" t="s">
        <v>45418</v>
      </c>
      <c r="N30067" s="1" t="s">
        <v>24018</v>
      </c>
      <c r="O30067" t="s">
        <v>45418</v>
      </c>
      <c r="T30067" s="1" t="s">
        <v>24018</v>
      </c>
      <c r="U30067" t="s">
        <v>45418</v>
      </c>
      <c r="Z30067" s="1" t="s">
        <v>24018</v>
      </c>
      <c r="AA30067" t="s">
        <v>45418</v>
      </c>
    </row>
    <row r="30068" spans="2:27" x14ac:dyDescent="0.25">
      <c r="B30068" s="1" t="s">
        <v>24019</v>
      </c>
      <c r="C30068" t="s">
        <v>45417</v>
      </c>
      <c r="H30068" s="1" t="s">
        <v>24019</v>
      </c>
      <c r="I30068" t="s">
        <v>45417</v>
      </c>
      <c r="N30068" s="1" t="s">
        <v>24019</v>
      </c>
      <c r="O30068" t="s">
        <v>45417</v>
      </c>
      <c r="T30068" s="1" t="s">
        <v>24019</v>
      </c>
      <c r="U30068" t="s">
        <v>45417</v>
      </c>
      <c r="Z30068" s="1" t="s">
        <v>24019</v>
      </c>
      <c r="AA30068" t="s">
        <v>45417</v>
      </c>
    </row>
    <row r="30069" spans="2:27" x14ac:dyDescent="0.25">
      <c r="B30069" s="1" t="s">
        <v>24020</v>
      </c>
      <c r="C30069" t="s">
        <v>46165</v>
      </c>
      <c r="H30069" s="1" t="s">
        <v>24020</v>
      </c>
      <c r="I30069" t="s">
        <v>46165</v>
      </c>
      <c r="N30069" s="1" t="s">
        <v>24020</v>
      </c>
      <c r="O30069" t="s">
        <v>46165</v>
      </c>
      <c r="T30069" s="1" t="s">
        <v>24020</v>
      </c>
      <c r="U30069" t="s">
        <v>46165</v>
      </c>
      <c r="Z30069" s="1" t="s">
        <v>24020</v>
      </c>
      <c r="AA30069" t="s">
        <v>46165</v>
      </c>
    </row>
    <row r="30070" spans="2:27" x14ac:dyDescent="0.25">
      <c r="B30070" s="1" t="s">
        <v>24021</v>
      </c>
      <c r="C30070" t="s">
        <v>45416</v>
      </c>
      <c r="H30070" s="1" t="s">
        <v>24021</v>
      </c>
      <c r="I30070" t="s">
        <v>45416</v>
      </c>
      <c r="N30070" s="1" t="s">
        <v>24021</v>
      </c>
      <c r="O30070" t="s">
        <v>45416</v>
      </c>
      <c r="T30070" s="1" t="s">
        <v>24021</v>
      </c>
      <c r="U30070" t="s">
        <v>45416</v>
      </c>
      <c r="Z30070" s="1" t="s">
        <v>24021</v>
      </c>
      <c r="AA30070" t="s">
        <v>45416</v>
      </c>
    </row>
    <row r="30071" spans="2:27" x14ac:dyDescent="0.25">
      <c r="B30071" s="1" t="s">
        <v>24021</v>
      </c>
      <c r="C30071" t="s">
        <v>45416</v>
      </c>
      <c r="H30071" s="1" t="s">
        <v>24021</v>
      </c>
      <c r="I30071" t="s">
        <v>45416</v>
      </c>
      <c r="N30071" s="1" t="s">
        <v>24021</v>
      </c>
      <c r="O30071" t="s">
        <v>45416</v>
      </c>
      <c r="T30071" s="1" t="s">
        <v>24021</v>
      </c>
      <c r="U30071" t="s">
        <v>45416</v>
      </c>
      <c r="Z30071" s="1" t="s">
        <v>24021</v>
      </c>
      <c r="AA30071" t="s">
        <v>45416</v>
      </c>
    </row>
    <row r="30072" spans="2:27" x14ac:dyDescent="0.25">
      <c r="B30072" s="1" t="s">
        <v>24021</v>
      </c>
      <c r="C30072" t="s">
        <v>45416</v>
      </c>
      <c r="H30072" s="1" t="s">
        <v>24021</v>
      </c>
      <c r="I30072" t="s">
        <v>45416</v>
      </c>
      <c r="N30072" s="1" t="s">
        <v>24021</v>
      </c>
      <c r="O30072" t="s">
        <v>45416</v>
      </c>
      <c r="T30072" s="1" t="s">
        <v>24021</v>
      </c>
      <c r="U30072" t="s">
        <v>45416</v>
      </c>
      <c r="Z30072" s="1" t="s">
        <v>24021</v>
      </c>
      <c r="AA30072" t="s">
        <v>45416</v>
      </c>
    </row>
    <row r="30073" spans="2:27" x14ac:dyDescent="0.25">
      <c r="B30073" s="1" t="s">
        <v>24022</v>
      </c>
      <c r="C30073" t="s">
        <v>42530</v>
      </c>
      <c r="H30073" s="1" t="s">
        <v>24022</v>
      </c>
      <c r="I30073" t="s">
        <v>42530</v>
      </c>
      <c r="N30073" s="1" t="s">
        <v>24022</v>
      </c>
      <c r="O30073" t="s">
        <v>42530</v>
      </c>
      <c r="T30073" s="1" t="s">
        <v>24022</v>
      </c>
      <c r="U30073" t="s">
        <v>42530</v>
      </c>
      <c r="Z30073" s="1" t="s">
        <v>24022</v>
      </c>
      <c r="AA30073" t="s">
        <v>42530</v>
      </c>
    </row>
    <row r="30074" spans="2:27" x14ac:dyDescent="0.25">
      <c r="B30074" s="1" t="s">
        <v>24023</v>
      </c>
      <c r="C30074" t="s">
        <v>39941</v>
      </c>
      <c r="H30074" s="1" t="s">
        <v>24023</v>
      </c>
      <c r="I30074" t="s">
        <v>39941</v>
      </c>
      <c r="N30074" s="1" t="s">
        <v>24023</v>
      </c>
      <c r="O30074" t="s">
        <v>39941</v>
      </c>
      <c r="T30074" s="1" t="s">
        <v>24023</v>
      </c>
      <c r="U30074" t="s">
        <v>39941</v>
      </c>
      <c r="Z30074" s="1" t="s">
        <v>24023</v>
      </c>
      <c r="AA30074" t="s">
        <v>39941</v>
      </c>
    </row>
    <row r="30075" spans="2:27" x14ac:dyDescent="0.25">
      <c r="B30075" s="1" t="s">
        <v>24024</v>
      </c>
      <c r="C30075" t="s">
        <v>39938</v>
      </c>
      <c r="H30075" s="1" t="s">
        <v>24024</v>
      </c>
      <c r="I30075" t="s">
        <v>39938</v>
      </c>
      <c r="N30075" s="1" t="s">
        <v>24024</v>
      </c>
      <c r="O30075" t="s">
        <v>39938</v>
      </c>
      <c r="T30075" s="1" t="s">
        <v>24024</v>
      </c>
      <c r="U30075" t="s">
        <v>39938</v>
      </c>
      <c r="Z30075" s="1" t="s">
        <v>24024</v>
      </c>
      <c r="AA30075" t="s">
        <v>39938</v>
      </c>
    </row>
    <row r="30076" spans="2:27" x14ac:dyDescent="0.25">
      <c r="B30076" s="1" t="s">
        <v>24025</v>
      </c>
      <c r="C30076" t="s">
        <v>46166</v>
      </c>
      <c r="H30076" s="1" t="s">
        <v>24025</v>
      </c>
      <c r="I30076" t="s">
        <v>46166</v>
      </c>
      <c r="N30076" s="1" t="s">
        <v>24025</v>
      </c>
      <c r="O30076" t="s">
        <v>46166</v>
      </c>
      <c r="T30076" s="1" t="s">
        <v>24025</v>
      </c>
      <c r="U30076" t="s">
        <v>46166</v>
      </c>
      <c r="Z30076" s="1" t="s">
        <v>24025</v>
      </c>
      <c r="AA30076" t="s">
        <v>46166</v>
      </c>
    </row>
    <row r="30077" spans="2:27" x14ac:dyDescent="0.25">
      <c r="B30077" s="1" t="s">
        <v>24025</v>
      </c>
      <c r="C30077" t="s">
        <v>46166</v>
      </c>
      <c r="H30077" s="1" t="s">
        <v>24025</v>
      </c>
      <c r="I30077" t="s">
        <v>46166</v>
      </c>
      <c r="N30077" s="1" t="s">
        <v>24025</v>
      </c>
      <c r="O30077" t="s">
        <v>46166</v>
      </c>
      <c r="T30077" s="1" t="s">
        <v>24025</v>
      </c>
      <c r="U30077" t="s">
        <v>46166</v>
      </c>
      <c r="Z30077" s="1" t="s">
        <v>24025</v>
      </c>
      <c r="AA30077" t="s">
        <v>46166</v>
      </c>
    </row>
    <row r="30078" spans="2:27" x14ac:dyDescent="0.25">
      <c r="B30078" s="1" t="s">
        <v>24026</v>
      </c>
      <c r="C30078" t="s">
        <v>45415</v>
      </c>
      <c r="H30078" s="1" t="s">
        <v>24026</v>
      </c>
      <c r="I30078" t="s">
        <v>45415</v>
      </c>
      <c r="N30078" s="1" t="s">
        <v>24026</v>
      </c>
      <c r="O30078" t="s">
        <v>45415</v>
      </c>
      <c r="T30078" s="1" t="s">
        <v>24026</v>
      </c>
      <c r="U30078" t="s">
        <v>45415</v>
      </c>
      <c r="Z30078" s="1" t="s">
        <v>24026</v>
      </c>
      <c r="AA30078" t="s">
        <v>45415</v>
      </c>
    </row>
    <row r="30079" spans="2:27" x14ac:dyDescent="0.25">
      <c r="B30079" s="1" t="s">
        <v>24026</v>
      </c>
      <c r="C30079" t="s">
        <v>45415</v>
      </c>
      <c r="H30079" s="1" t="s">
        <v>24026</v>
      </c>
      <c r="I30079" t="s">
        <v>45415</v>
      </c>
      <c r="N30079" s="1" t="s">
        <v>24026</v>
      </c>
      <c r="O30079" t="s">
        <v>45415</v>
      </c>
      <c r="T30079" s="1" t="s">
        <v>24026</v>
      </c>
      <c r="U30079" t="s">
        <v>45415</v>
      </c>
      <c r="Z30079" s="1" t="s">
        <v>24026</v>
      </c>
      <c r="AA30079" t="s">
        <v>45415</v>
      </c>
    </row>
    <row r="30080" spans="2:27" x14ac:dyDescent="0.25">
      <c r="B30080" s="1" t="s">
        <v>24027</v>
      </c>
      <c r="C30080" t="s">
        <v>45414</v>
      </c>
      <c r="H30080" s="1" t="s">
        <v>24027</v>
      </c>
      <c r="I30080" t="s">
        <v>45414</v>
      </c>
      <c r="N30080" s="1" t="s">
        <v>24027</v>
      </c>
      <c r="O30080" t="s">
        <v>45414</v>
      </c>
      <c r="T30080" s="1" t="s">
        <v>24027</v>
      </c>
      <c r="U30080" t="s">
        <v>45414</v>
      </c>
      <c r="Z30080" s="1" t="s">
        <v>24027</v>
      </c>
      <c r="AA30080" t="s">
        <v>45414</v>
      </c>
    </row>
    <row r="30081" spans="2:27" x14ac:dyDescent="0.25">
      <c r="B30081" s="1" t="s">
        <v>24028</v>
      </c>
      <c r="C30081" t="s">
        <v>46167</v>
      </c>
      <c r="H30081" s="1" t="s">
        <v>24028</v>
      </c>
      <c r="I30081" t="s">
        <v>46167</v>
      </c>
      <c r="N30081" s="1" t="s">
        <v>24028</v>
      </c>
      <c r="O30081" t="s">
        <v>46167</v>
      </c>
      <c r="T30081" s="1" t="s">
        <v>24028</v>
      </c>
      <c r="U30081" t="s">
        <v>46167</v>
      </c>
      <c r="Z30081" s="1" t="s">
        <v>24028</v>
      </c>
      <c r="AA30081" t="s">
        <v>46167</v>
      </c>
    </row>
    <row r="30082" spans="2:27" x14ac:dyDescent="0.25">
      <c r="B30082" s="1" t="s">
        <v>24029</v>
      </c>
      <c r="C30082" t="s">
        <v>45412</v>
      </c>
      <c r="H30082" s="1" t="s">
        <v>24029</v>
      </c>
      <c r="I30082" t="s">
        <v>45412</v>
      </c>
      <c r="N30082" s="1" t="s">
        <v>24029</v>
      </c>
      <c r="O30082" t="s">
        <v>45412</v>
      </c>
      <c r="T30082" s="1" t="s">
        <v>24029</v>
      </c>
      <c r="U30082" t="s">
        <v>45412</v>
      </c>
      <c r="Z30082" s="1" t="s">
        <v>24029</v>
      </c>
      <c r="AA30082" t="s">
        <v>45412</v>
      </c>
    </row>
    <row r="30083" spans="2:27" x14ac:dyDescent="0.25">
      <c r="B30083" s="1" t="s">
        <v>24029</v>
      </c>
      <c r="C30083" t="s">
        <v>45412</v>
      </c>
      <c r="H30083" s="1" t="s">
        <v>24029</v>
      </c>
      <c r="I30083" t="s">
        <v>45412</v>
      </c>
      <c r="N30083" s="1" t="s">
        <v>24029</v>
      </c>
      <c r="O30083" t="s">
        <v>45412</v>
      </c>
      <c r="T30083" s="1" t="s">
        <v>24029</v>
      </c>
      <c r="U30083" t="s">
        <v>45412</v>
      </c>
      <c r="Z30083" s="1" t="s">
        <v>24029</v>
      </c>
      <c r="AA30083" t="s">
        <v>45412</v>
      </c>
    </row>
    <row r="30084" spans="2:27" x14ac:dyDescent="0.25">
      <c r="B30084" s="1" t="s">
        <v>24030</v>
      </c>
      <c r="C30084" t="s">
        <v>39935</v>
      </c>
      <c r="H30084" s="1" t="s">
        <v>24030</v>
      </c>
      <c r="I30084" t="s">
        <v>39935</v>
      </c>
      <c r="N30084" s="1" t="s">
        <v>24030</v>
      </c>
      <c r="O30084" t="s">
        <v>39935</v>
      </c>
      <c r="T30084" s="1" t="s">
        <v>24030</v>
      </c>
      <c r="U30084" t="s">
        <v>39935</v>
      </c>
      <c r="Z30084" s="1" t="s">
        <v>24030</v>
      </c>
      <c r="AA30084" t="s">
        <v>39935</v>
      </c>
    </row>
    <row r="30085" spans="2:27" x14ac:dyDescent="0.25">
      <c r="B30085" s="1" t="s">
        <v>24031</v>
      </c>
      <c r="C30085" t="s">
        <v>46168</v>
      </c>
      <c r="H30085" s="1" t="s">
        <v>24031</v>
      </c>
      <c r="I30085" t="s">
        <v>46168</v>
      </c>
      <c r="N30085" s="1" t="s">
        <v>24031</v>
      </c>
      <c r="O30085" t="s">
        <v>46168</v>
      </c>
      <c r="T30085" s="1" t="s">
        <v>24031</v>
      </c>
      <c r="U30085" t="s">
        <v>46168</v>
      </c>
      <c r="Z30085" s="1" t="s">
        <v>24031</v>
      </c>
      <c r="AA30085" t="s">
        <v>46168</v>
      </c>
    </row>
    <row r="30086" spans="2:27" x14ac:dyDescent="0.25">
      <c r="B30086" s="1" t="s">
        <v>24032</v>
      </c>
      <c r="C30086" t="s">
        <v>46169</v>
      </c>
      <c r="H30086" s="1" t="s">
        <v>24032</v>
      </c>
      <c r="I30086" t="s">
        <v>46169</v>
      </c>
      <c r="N30086" s="1" t="s">
        <v>24032</v>
      </c>
      <c r="O30086" t="s">
        <v>46169</v>
      </c>
      <c r="T30086" s="1" t="s">
        <v>24032</v>
      </c>
      <c r="U30086" t="s">
        <v>46169</v>
      </c>
      <c r="Z30086" s="1" t="s">
        <v>24032</v>
      </c>
      <c r="AA30086" t="s">
        <v>46169</v>
      </c>
    </row>
    <row r="30087" spans="2:27" x14ac:dyDescent="0.25">
      <c r="B30087" s="1" t="s">
        <v>24033</v>
      </c>
      <c r="C30087" t="s">
        <v>46170</v>
      </c>
      <c r="H30087" s="1" t="s">
        <v>24033</v>
      </c>
      <c r="I30087" t="s">
        <v>46170</v>
      </c>
      <c r="N30087" s="1" t="s">
        <v>24033</v>
      </c>
      <c r="O30087" t="s">
        <v>46170</v>
      </c>
      <c r="T30087" s="1" t="s">
        <v>24033</v>
      </c>
      <c r="U30087" t="s">
        <v>46170</v>
      </c>
      <c r="Z30087" s="1" t="s">
        <v>24033</v>
      </c>
      <c r="AA30087" t="s">
        <v>46170</v>
      </c>
    </row>
    <row r="30088" spans="2:27" x14ac:dyDescent="0.25">
      <c r="B30088" s="1" t="s">
        <v>24034</v>
      </c>
      <c r="C30088" t="s">
        <v>46171</v>
      </c>
      <c r="H30088" s="1" t="s">
        <v>24034</v>
      </c>
      <c r="I30088" t="s">
        <v>46171</v>
      </c>
      <c r="N30088" s="1" t="s">
        <v>24034</v>
      </c>
      <c r="O30088" t="s">
        <v>46171</v>
      </c>
      <c r="T30088" s="1" t="s">
        <v>24034</v>
      </c>
      <c r="U30088" t="s">
        <v>46171</v>
      </c>
      <c r="Z30088" s="1" t="s">
        <v>24034</v>
      </c>
      <c r="AA30088" t="s">
        <v>46171</v>
      </c>
    </row>
    <row r="30089" spans="2:27" x14ac:dyDescent="0.25">
      <c r="B30089" s="1" t="s">
        <v>24035</v>
      </c>
      <c r="C30089" t="s">
        <v>46172</v>
      </c>
      <c r="H30089" s="1" t="s">
        <v>24035</v>
      </c>
      <c r="I30089" t="s">
        <v>46172</v>
      </c>
      <c r="N30089" s="1" t="s">
        <v>24035</v>
      </c>
      <c r="O30089" t="s">
        <v>46172</v>
      </c>
      <c r="T30089" s="1" t="s">
        <v>24035</v>
      </c>
      <c r="U30089" t="s">
        <v>46172</v>
      </c>
      <c r="Z30089" s="1" t="s">
        <v>24035</v>
      </c>
      <c r="AA30089" t="s">
        <v>46172</v>
      </c>
    </row>
    <row r="30090" spans="2:27" x14ac:dyDescent="0.25">
      <c r="B30090" s="1" t="s">
        <v>24036</v>
      </c>
      <c r="C30090" t="s">
        <v>46173</v>
      </c>
      <c r="H30090" s="1" t="s">
        <v>24036</v>
      </c>
      <c r="I30090" t="s">
        <v>46173</v>
      </c>
      <c r="N30090" s="1" t="s">
        <v>24036</v>
      </c>
      <c r="O30090" t="s">
        <v>46173</v>
      </c>
      <c r="T30090" s="1" t="s">
        <v>24036</v>
      </c>
      <c r="U30090" t="s">
        <v>46173</v>
      </c>
      <c r="Z30090" s="1" t="s">
        <v>24036</v>
      </c>
      <c r="AA30090" t="s">
        <v>46173</v>
      </c>
    </row>
    <row r="30091" spans="2:27" x14ac:dyDescent="0.25">
      <c r="B30091" s="1" t="s">
        <v>24037</v>
      </c>
      <c r="C30091" t="s">
        <v>46174</v>
      </c>
      <c r="H30091" s="1" t="s">
        <v>24037</v>
      </c>
      <c r="I30091" t="s">
        <v>46174</v>
      </c>
      <c r="N30091" s="1" t="s">
        <v>24037</v>
      </c>
      <c r="O30091" t="s">
        <v>46174</v>
      </c>
      <c r="T30091" s="1" t="s">
        <v>24037</v>
      </c>
      <c r="U30091" t="s">
        <v>46174</v>
      </c>
      <c r="Z30091" s="1" t="s">
        <v>24037</v>
      </c>
      <c r="AA30091" t="s">
        <v>46174</v>
      </c>
    </row>
    <row r="30092" spans="2:27" x14ac:dyDescent="0.25">
      <c r="B30092" s="1" t="s">
        <v>24037</v>
      </c>
      <c r="C30092" t="s">
        <v>46174</v>
      </c>
      <c r="H30092" s="1" t="s">
        <v>24037</v>
      </c>
      <c r="I30092" t="s">
        <v>46174</v>
      </c>
      <c r="N30092" s="1" t="s">
        <v>24037</v>
      </c>
      <c r="O30092" t="s">
        <v>46174</v>
      </c>
      <c r="T30092" s="1" t="s">
        <v>24037</v>
      </c>
      <c r="U30092" t="s">
        <v>46174</v>
      </c>
      <c r="Z30092" s="1" t="s">
        <v>24037</v>
      </c>
      <c r="AA30092" t="s">
        <v>46174</v>
      </c>
    </row>
    <row r="30093" spans="2:27" x14ac:dyDescent="0.25">
      <c r="B30093" s="1" t="s">
        <v>24038</v>
      </c>
      <c r="C30093" t="s">
        <v>41884</v>
      </c>
      <c r="H30093" s="1" t="s">
        <v>24038</v>
      </c>
      <c r="I30093" t="s">
        <v>41884</v>
      </c>
      <c r="N30093" s="1" t="s">
        <v>24038</v>
      </c>
      <c r="O30093" t="s">
        <v>41884</v>
      </c>
      <c r="T30093" s="1" t="s">
        <v>24038</v>
      </c>
      <c r="U30093" t="s">
        <v>41884</v>
      </c>
      <c r="Z30093" s="1" t="s">
        <v>24038</v>
      </c>
      <c r="AA30093" t="s">
        <v>41884</v>
      </c>
    </row>
    <row r="30094" spans="2:27" x14ac:dyDescent="0.25">
      <c r="B30094" s="1" t="s">
        <v>24039</v>
      </c>
      <c r="C30094" t="s">
        <v>38329</v>
      </c>
      <c r="H30094" s="1" t="s">
        <v>24039</v>
      </c>
      <c r="I30094" t="s">
        <v>38329</v>
      </c>
      <c r="N30094" s="1" t="s">
        <v>24039</v>
      </c>
      <c r="O30094" t="s">
        <v>38329</v>
      </c>
      <c r="T30094" s="1" t="s">
        <v>24039</v>
      </c>
      <c r="U30094" t="s">
        <v>38329</v>
      </c>
      <c r="Z30094" s="1" t="s">
        <v>24039</v>
      </c>
      <c r="AA30094" t="s">
        <v>38329</v>
      </c>
    </row>
    <row r="30095" spans="2:27" x14ac:dyDescent="0.25">
      <c r="B30095" s="1" t="s">
        <v>24040</v>
      </c>
      <c r="C30095" t="s">
        <v>38499</v>
      </c>
      <c r="H30095" s="1" t="s">
        <v>24040</v>
      </c>
      <c r="I30095" t="s">
        <v>38499</v>
      </c>
      <c r="N30095" s="1" t="s">
        <v>24040</v>
      </c>
      <c r="O30095" t="s">
        <v>38499</v>
      </c>
      <c r="T30095" s="1" t="s">
        <v>24040</v>
      </c>
      <c r="U30095" t="s">
        <v>38499</v>
      </c>
      <c r="Z30095" s="1" t="s">
        <v>24040</v>
      </c>
      <c r="AA30095" t="s">
        <v>38499</v>
      </c>
    </row>
    <row r="30096" spans="2:27" x14ac:dyDescent="0.25">
      <c r="B30096" s="1" t="s">
        <v>24040</v>
      </c>
      <c r="C30096" t="s">
        <v>46175</v>
      </c>
      <c r="H30096" s="1" t="s">
        <v>24040</v>
      </c>
      <c r="I30096" t="s">
        <v>46175</v>
      </c>
      <c r="N30096" s="1" t="s">
        <v>24040</v>
      </c>
      <c r="O30096" t="s">
        <v>46175</v>
      </c>
      <c r="T30096" s="1" t="s">
        <v>24040</v>
      </c>
      <c r="U30096" t="s">
        <v>46175</v>
      </c>
      <c r="Z30096" s="1" t="s">
        <v>24040</v>
      </c>
      <c r="AA30096" t="s">
        <v>46175</v>
      </c>
    </row>
    <row r="30097" spans="2:27" x14ac:dyDescent="0.25">
      <c r="B30097" s="1" t="s">
        <v>24040</v>
      </c>
      <c r="C30097" t="s">
        <v>46176</v>
      </c>
      <c r="H30097" s="1" t="s">
        <v>24040</v>
      </c>
      <c r="I30097" t="s">
        <v>46176</v>
      </c>
      <c r="N30097" s="1" t="s">
        <v>24040</v>
      </c>
      <c r="O30097" t="s">
        <v>46176</v>
      </c>
      <c r="T30097" s="1" t="s">
        <v>24040</v>
      </c>
      <c r="U30097" t="s">
        <v>46176</v>
      </c>
      <c r="Z30097" s="1" t="s">
        <v>24040</v>
      </c>
      <c r="AA30097" t="s">
        <v>46176</v>
      </c>
    </row>
    <row r="30098" spans="2:27" x14ac:dyDescent="0.25">
      <c r="B30098" s="1" t="s">
        <v>24041</v>
      </c>
      <c r="C30098" t="s">
        <v>46177</v>
      </c>
      <c r="H30098" s="1" t="s">
        <v>24041</v>
      </c>
      <c r="I30098" t="s">
        <v>46177</v>
      </c>
      <c r="N30098" s="1" t="s">
        <v>24041</v>
      </c>
      <c r="O30098" t="s">
        <v>46177</v>
      </c>
      <c r="T30098" s="1" t="s">
        <v>24041</v>
      </c>
      <c r="U30098" t="s">
        <v>46177</v>
      </c>
      <c r="Z30098" s="1" t="s">
        <v>24041</v>
      </c>
      <c r="AA30098" t="s">
        <v>46177</v>
      </c>
    </row>
    <row r="30099" spans="2:27" x14ac:dyDescent="0.25">
      <c r="B30099" s="1" t="s">
        <v>24041</v>
      </c>
      <c r="C30099" t="s">
        <v>46177</v>
      </c>
      <c r="H30099" s="1" t="s">
        <v>24041</v>
      </c>
      <c r="I30099" t="s">
        <v>46177</v>
      </c>
      <c r="N30099" s="1" t="s">
        <v>24041</v>
      </c>
      <c r="O30099" t="s">
        <v>46177</v>
      </c>
      <c r="T30099" s="1" t="s">
        <v>24041</v>
      </c>
      <c r="U30099" t="s">
        <v>46177</v>
      </c>
      <c r="Z30099" s="1" t="s">
        <v>24041</v>
      </c>
      <c r="AA30099" t="s">
        <v>46177</v>
      </c>
    </row>
    <row r="30100" spans="2:27" x14ac:dyDescent="0.25">
      <c r="B30100" s="1" t="s">
        <v>24042</v>
      </c>
      <c r="C30100" t="s">
        <v>46178</v>
      </c>
      <c r="H30100" s="1" t="s">
        <v>24042</v>
      </c>
      <c r="I30100" t="s">
        <v>46178</v>
      </c>
      <c r="N30100" s="1" t="s">
        <v>24042</v>
      </c>
      <c r="O30100" t="s">
        <v>46178</v>
      </c>
      <c r="T30100" s="1" t="s">
        <v>24042</v>
      </c>
      <c r="U30100" t="s">
        <v>46178</v>
      </c>
      <c r="Z30100" s="1" t="s">
        <v>24042</v>
      </c>
      <c r="AA30100" t="s">
        <v>46178</v>
      </c>
    </row>
    <row r="30101" spans="2:27" x14ac:dyDescent="0.25">
      <c r="B30101" s="1" t="s">
        <v>24043</v>
      </c>
      <c r="C30101" t="s">
        <v>46179</v>
      </c>
      <c r="H30101" s="1" t="s">
        <v>24043</v>
      </c>
      <c r="I30101" t="s">
        <v>46179</v>
      </c>
      <c r="N30101" s="1" t="s">
        <v>24043</v>
      </c>
      <c r="O30101" t="s">
        <v>46179</v>
      </c>
      <c r="T30101" s="1" t="s">
        <v>24043</v>
      </c>
      <c r="U30101" t="s">
        <v>46179</v>
      </c>
      <c r="Z30101" s="1" t="s">
        <v>24043</v>
      </c>
      <c r="AA30101" t="s">
        <v>46179</v>
      </c>
    </row>
    <row r="30102" spans="2:27" x14ac:dyDescent="0.25">
      <c r="B30102" s="1" t="s">
        <v>24044</v>
      </c>
      <c r="C30102" t="s">
        <v>46180</v>
      </c>
      <c r="H30102" s="1" t="s">
        <v>24044</v>
      </c>
      <c r="I30102" t="s">
        <v>46180</v>
      </c>
      <c r="N30102" s="1" t="s">
        <v>24044</v>
      </c>
      <c r="O30102" t="s">
        <v>46180</v>
      </c>
      <c r="T30102" s="1" t="s">
        <v>24044</v>
      </c>
      <c r="U30102" t="s">
        <v>46180</v>
      </c>
      <c r="Z30102" s="1" t="s">
        <v>24044</v>
      </c>
      <c r="AA30102" t="s">
        <v>46180</v>
      </c>
    </row>
    <row r="30103" spans="2:27" x14ac:dyDescent="0.25">
      <c r="B30103" s="1" t="s">
        <v>24045</v>
      </c>
      <c r="C30103" t="s">
        <v>46181</v>
      </c>
      <c r="H30103" s="1" t="s">
        <v>24045</v>
      </c>
      <c r="I30103" t="s">
        <v>46181</v>
      </c>
      <c r="N30103" s="1" t="s">
        <v>24045</v>
      </c>
      <c r="O30103" t="s">
        <v>46181</v>
      </c>
      <c r="T30103" s="1" t="s">
        <v>24045</v>
      </c>
      <c r="U30103" t="s">
        <v>46181</v>
      </c>
      <c r="Z30103" s="1" t="s">
        <v>24045</v>
      </c>
      <c r="AA30103" t="s">
        <v>46181</v>
      </c>
    </row>
    <row r="30104" spans="2:27" x14ac:dyDescent="0.25">
      <c r="B30104" s="1" t="s">
        <v>24046</v>
      </c>
      <c r="C30104" t="s">
        <v>46182</v>
      </c>
      <c r="H30104" s="1" t="s">
        <v>24046</v>
      </c>
      <c r="I30104" t="s">
        <v>46182</v>
      </c>
      <c r="N30104" s="1" t="s">
        <v>24046</v>
      </c>
      <c r="O30104" t="s">
        <v>46182</v>
      </c>
      <c r="T30104" s="1" t="s">
        <v>24046</v>
      </c>
      <c r="U30104" t="s">
        <v>46182</v>
      </c>
      <c r="Z30104" s="1" t="s">
        <v>24046</v>
      </c>
      <c r="AA30104" t="s">
        <v>46182</v>
      </c>
    </row>
    <row r="30105" spans="2:27" x14ac:dyDescent="0.25">
      <c r="B30105" s="1" t="s">
        <v>24047</v>
      </c>
      <c r="C30105" t="s">
        <v>46183</v>
      </c>
      <c r="H30105" s="1" t="s">
        <v>24047</v>
      </c>
      <c r="I30105" t="s">
        <v>46183</v>
      </c>
      <c r="N30105" s="1" t="s">
        <v>24047</v>
      </c>
      <c r="O30105" t="s">
        <v>46183</v>
      </c>
      <c r="T30105" s="1" t="s">
        <v>24047</v>
      </c>
      <c r="U30105" t="s">
        <v>46183</v>
      </c>
      <c r="Z30105" s="1" t="s">
        <v>24047</v>
      </c>
      <c r="AA30105" t="s">
        <v>46183</v>
      </c>
    </row>
    <row r="30106" spans="2:27" x14ac:dyDescent="0.25">
      <c r="B30106" s="1" t="s">
        <v>24048</v>
      </c>
      <c r="C30106" t="s">
        <v>46184</v>
      </c>
      <c r="H30106" s="1" t="s">
        <v>24048</v>
      </c>
      <c r="I30106" t="s">
        <v>46184</v>
      </c>
      <c r="N30106" s="1" t="s">
        <v>24048</v>
      </c>
      <c r="O30106" t="s">
        <v>46184</v>
      </c>
      <c r="T30106" s="1" t="s">
        <v>24048</v>
      </c>
      <c r="U30106" t="s">
        <v>46184</v>
      </c>
      <c r="Z30106" s="1" t="s">
        <v>24048</v>
      </c>
      <c r="AA30106" t="s">
        <v>46184</v>
      </c>
    </row>
    <row r="30107" spans="2:27" x14ac:dyDescent="0.25">
      <c r="B30107" s="1" t="s">
        <v>24049</v>
      </c>
      <c r="H30107" s="1" t="s">
        <v>24049</v>
      </c>
      <c r="N30107" s="1" t="s">
        <v>24049</v>
      </c>
      <c r="T30107" s="1" t="s">
        <v>24049</v>
      </c>
      <c r="Z30107" s="1" t="s">
        <v>24049</v>
      </c>
    </row>
    <row r="30108" spans="2:27" x14ac:dyDescent="0.25">
      <c r="B30108" s="1" t="s">
        <v>24050</v>
      </c>
      <c r="C30108" t="s">
        <v>46185</v>
      </c>
      <c r="H30108" s="1" t="s">
        <v>24050</v>
      </c>
      <c r="I30108" t="s">
        <v>46185</v>
      </c>
      <c r="N30108" s="1" t="s">
        <v>24050</v>
      </c>
      <c r="O30108" t="s">
        <v>46185</v>
      </c>
      <c r="T30108" s="1" t="s">
        <v>24050</v>
      </c>
      <c r="U30108" t="s">
        <v>46185</v>
      </c>
      <c r="Z30108" s="1" t="s">
        <v>24050</v>
      </c>
      <c r="AA30108" t="s">
        <v>46185</v>
      </c>
    </row>
    <row r="30109" spans="2:27" x14ac:dyDescent="0.25">
      <c r="B30109" s="1" t="s">
        <v>24051</v>
      </c>
      <c r="C30109" t="s">
        <v>46186</v>
      </c>
      <c r="H30109" s="1" t="s">
        <v>24051</v>
      </c>
      <c r="I30109" t="s">
        <v>46186</v>
      </c>
      <c r="N30109" s="1" t="s">
        <v>24051</v>
      </c>
      <c r="O30109" t="s">
        <v>46186</v>
      </c>
      <c r="T30109" s="1" t="s">
        <v>24051</v>
      </c>
      <c r="U30109" t="s">
        <v>46186</v>
      </c>
      <c r="Z30109" s="1" t="s">
        <v>24051</v>
      </c>
      <c r="AA30109" t="s">
        <v>46186</v>
      </c>
    </row>
    <row r="30110" spans="2:27" x14ac:dyDescent="0.25">
      <c r="B30110" s="1" t="s">
        <v>24051</v>
      </c>
      <c r="C30110" t="s">
        <v>46186</v>
      </c>
      <c r="H30110" s="1" t="s">
        <v>24051</v>
      </c>
      <c r="I30110" t="s">
        <v>46186</v>
      </c>
      <c r="N30110" s="1" t="s">
        <v>24051</v>
      </c>
      <c r="O30110" t="s">
        <v>46186</v>
      </c>
      <c r="T30110" s="1" t="s">
        <v>24051</v>
      </c>
      <c r="U30110" t="s">
        <v>46186</v>
      </c>
      <c r="Z30110" s="1" t="s">
        <v>24051</v>
      </c>
      <c r="AA30110" t="s">
        <v>46186</v>
      </c>
    </row>
    <row r="30111" spans="2:27" x14ac:dyDescent="0.25">
      <c r="B30111" s="1" t="s">
        <v>24052</v>
      </c>
      <c r="C30111" t="s">
        <v>45376</v>
      </c>
      <c r="H30111" s="1" t="s">
        <v>24052</v>
      </c>
      <c r="I30111" t="s">
        <v>45376</v>
      </c>
      <c r="N30111" s="1" t="s">
        <v>24052</v>
      </c>
      <c r="O30111" t="s">
        <v>45376</v>
      </c>
      <c r="T30111" s="1" t="s">
        <v>24052</v>
      </c>
      <c r="U30111" t="s">
        <v>45376</v>
      </c>
      <c r="Z30111" s="1" t="s">
        <v>24052</v>
      </c>
      <c r="AA30111" t="s">
        <v>45376</v>
      </c>
    </row>
    <row r="30112" spans="2:27" x14ac:dyDescent="0.25">
      <c r="B30112" s="1" t="s">
        <v>24053</v>
      </c>
      <c r="C30112" t="s">
        <v>46187</v>
      </c>
      <c r="H30112" s="1" t="s">
        <v>24053</v>
      </c>
      <c r="I30112" t="s">
        <v>46187</v>
      </c>
      <c r="N30112" s="1" t="s">
        <v>24053</v>
      </c>
      <c r="O30112" t="s">
        <v>46187</v>
      </c>
      <c r="T30112" s="1" t="s">
        <v>24053</v>
      </c>
      <c r="U30112" t="s">
        <v>46187</v>
      </c>
      <c r="Z30112" s="1" t="s">
        <v>24053</v>
      </c>
      <c r="AA30112" t="s">
        <v>46187</v>
      </c>
    </row>
    <row r="30113" spans="2:27" x14ac:dyDescent="0.25">
      <c r="B30113" s="1" t="s">
        <v>24054</v>
      </c>
      <c r="C30113" t="s">
        <v>46188</v>
      </c>
      <c r="H30113" s="1" t="s">
        <v>24054</v>
      </c>
      <c r="I30113" t="s">
        <v>46188</v>
      </c>
      <c r="N30113" s="1" t="s">
        <v>24054</v>
      </c>
      <c r="O30113" t="s">
        <v>46188</v>
      </c>
      <c r="T30113" s="1" t="s">
        <v>24054</v>
      </c>
      <c r="U30113" t="s">
        <v>46188</v>
      </c>
      <c r="Z30113" s="1" t="s">
        <v>24054</v>
      </c>
      <c r="AA30113" t="s">
        <v>46188</v>
      </c>
    </row>
    <row r="30114" spans="2:27" x14ac:dyDescent="0.25">
      <c r="B30114" s="1" t="s">
        <v>24055</v>
      </c>
      <c r="C30114" t="s">
        <v>46189</v>
      </c>
      <c r="H30114" s="1" t="s">
        <v>24055</v>
      </c>
      <c r="I30114" t="s">
        <v>46189</v>
      </c>
      <c r="N30114" s="1" t="s">
        <v>24055</v>
      </c>
      <c r="O30114" t="s">
        <v>46189</v>
      </c>
      <c r="T30114" s="1" t="s">
        <v>24055</v>
      </c>
      <c r="U30114" t="s">
        <v>46189</v>
      </c>
      <c r="Z30114" s="1" t="s">
        <v>24055</v>
      </c>
      <c r="AA30114" t="s">
        <v>46189</v>
      </c>
    </row>
    <row r="30115" spans="2:27" x14ac:dyDescent="0.25">
      <c r="B30115" s="1" t="s">
        <v>24055</v>
      </c>
      <c r="C30115" t="s">
        <v>46189</v>
      </c>
      <c r="H30115" s="1" t="s">
        <v>24055</v>
      </c>
      <c r="I30115" t="s">
        <v>46189</v>
      </c>
      <c r="N30115" s="1" t="s">
        <v>24055</v>
      </c>
      <c r="O30115" t="s">
        <v>46189</v>
      </c>
      <c r="T30115" s="1" t="s">
        <v>24055</v>
      </c>
      <c r="U30115" t="s">
        <v>46189</v>
      </c>
      <c r="Z30115" s="1" t="s">
        <v>24055</v>
      </c>
      <c r="AA30115" t="s">
        <v>46189</v>
      </c>
    </row>
    <row r="30116" spans="2:27" x14ac:dyDescent="0.25">
      <c r="B30116" s="1" t="s">
        <v>24056</v>
      </c>
      <c r="C30116" t="s">
        <v>45378</v>
      </c>
      <c r="H30116" s="1" t="s">
        <v>24056</v>
      </c>
      <c r="I30116" t="s">
        <v>45378</v>
      </c>
      <c r="N30116" s="1" t="s">
        <v>24056</v>
      </c>
      <c r="O30116" t="s">
        <v>45378</v>
      </c>
      <c r="T30116" s="1" t="s">
        <v>24056</v>
      </c>
      <c r="U30116" t="s">
        <v>45378</v>
      </c>
      <c r="Z30116" s="1" t="s">
        <v>24056</v>
      </c>
      <c r="AA30116" t="s">
        <v>45378</v>
      </c>
    </row>
    <row r="30117" spans="2:27" x14ac:dyDescent="0.25">
      <c r="B30117" s="1" t="s">
        <v>24057</v>
      </c>
      <c r="C30117" t="s">
        <v>46190</v>
      </c>
      <c r="H30117" s="1" t="s">
        <v>24057</v>
      </c>
      <c r="I30117" t="s">
        <v>46190</v>
      </c>
      <c r="N30117" s="1" t="s">
        <v>24057</v>
      </c>
      <c r="O30117" t="s">
        <v>46190</v>
      </c>
      <c r="T30117" s="1" t="s">
        <v>24057</v>
      </c>
      <c r="U30117" t="s">
        <v>46190</v>
      </c>
      <c r="Z30117" s="1" t="s">
        <v>24057</v>
      </c>
      <c r="AA30117" t="s">
        <v>46190</v>
      </c>
    </row>
    <row r="30118" spans="2:27" x14ac:dyDescent="0.25">
      <c r="B30118" s="1" t="s">
        <v>24058</v>
      </c>
      <c r="C30118" t="s">
        <v>34274</v>
      </c>
      <c r="H30118" s="1" t="s">
        <v>24058</v>
      </c>
      <c r="I30118" t="s">
        <v>34274</v>
      </c>
      <c r="N30118" s="1" t="s">
        <v>24058</v>
      </c>
      <c r="O30118" t="s">
        <v>34274</v>
      </c>
      <c r="T30118" s="1" t="s">
        <v>24058</v>
      </c>
      <c r="U30118" t="s">
        <v>34274</v>
      </c>
      <c r="Z30118" s="1" t="s">
        <v>24058</v>
      </c>
      <c r="AA30118" t="s">
        <v>34274</v>
      </c>
    </row>
    <row r="30119" spans="2:27" x14ac:dyDescent="0.25">
      <c r="B30119" s="1" t="s">
        <v>24059</v>
      </c>
      <c r="C30119" t="s">
        <v>40961</v>
      </c>
      <c r="H30119" s="1" t="s">
        <v>24059</v>
      </c>
      <c r="I30119" t="s">
        <v>40961</v>
      </c>
      <c r="N30119" s="1" t="s">
        <v>24059</v>
      </c>
      <c r="O30119" t="s">
        <v>40961</v>
      </c>
      <c r="T30119" s="1" t="s">
        <v>24059</v>
      </c>
      <c r="U30119" t="s">
        <v>40961</v>
      </c>
      <c r="Z30119" s="1" t="s">
        <v>24059</v>
      </c>
      <c r="AA30119" t="s">
        <v>40961</v>
      </c>
    </row>
    <row r="30120" spans="2:27" x14ac:dyDescent="0.25">
      <c r="B30120" s="1" t="s">
        <v>24060</v>
      </c>
      <c r="C30120" t="s">
        <v>37338</v>
      </c>
      <c r="H30120" s="1" t="s">
        <v>24060</v>
      </c>
      <c r="I30120" t="s">
        <v>37338</v>
      </c>
      <c r="N30120" s="1" t="s">
        <v>24060</v>
      </c>
      <c r="O30120" t="s">
        <v>37338</v>
      </c>
      <c r="T30120" s="1" t="s">
        <v>24060</v>
      </c>
      <c r="U30120" t="s">
        <v>37338</v>
      </c>
      <c r="Z30120" s="1" t="s">
        <v>24060</v>
      </c>
      <c r="AA30120" t="s">
        <v>37338</v>
      </c>
    </row>
    <row r="30121" spans="2:27" x14ac:dyDescent="0.25">
      <c r="B30121" s="1" t="s">
        <v>24060</v>
      </c>
      <c r="C30121" t="s">
        <v>37338</v>
      </c>
      <c r="H30121" s="1" t="s">
        <v>24060</v>
      </c>
      <c r="I30121" t="s">
        <v>37338</v>
      </c>
      <c r="N30121" s="1" t="s">
        <v>24060</v>
      </c>
      <c r="O30121" t="s">
        <v>37338</v>
      </c>
      <c r="T30121" s="1" t="s">
        <v>24060</v>
      </c>
      <c r="U30121" t="s">
        <v>37338</v>
      </c>
      <c r="Z30121" s="1" t="s">
        <v>24060</v>
      </c>
      <c r="AA30121" t="s">
        <v>37338</v>
      </c>
    </row>
    <row r="30122" spans="2:27" x14ac:dyDescent="0.25">
      <c r="B30122" s="1" t="s">
        <v>24061</v>
      </c>
      <c r="C30122" t="s">
        <v>46191</v>
      </c>
      <c r="H30122" s="1" t="s">
        <v>24061</v>
      </c>
      <c r="I30122" t="s">
        <v>46191</v>
      </c>
      <c r="N30122" s="1" t="s">
        <v>24061</v>
      </c>
      <c r="O30122" t="s">
        <v>46191</v>
      </c>
      <c r="T30122" s="1" t="s">
        <v>24061</v>
      </c>
      <c r="U30122" t="s">
        <v>46191</v>
      </c>
      <c r="Z30122" s="1" t="s">
        <v>24061</v>
      </c>
      <c r="AA30122" t="s">
        <v>46191</v>
      </c>
    </row>
    <row r="30123" spans="2:27" x14ac:dyDescent="0.25">
      <c r="B30123" s="1" t="s">
        <v>24062</v>
      </c>
      <c r="C30123" t="s">
        <v>46192</v>
      </c>
      <c r="H30123" s="1" t="s">
        <v>24062</v>
      </c>
      <c r="I30123" t="s">
        <v>46192</v>
      </c>
      <c r="N30123" s="1" t="s">
        <v>24062</v>
      </c>
      <c r="O30123" t="s">
        <v>46192</v>
      </c>
      <c r="T30123" s="1" t="s">
        <v>24062</v>
      </c>
      <c r="U30123" t="s">
        <v>46192</v>
      </c>
      <c r="Z30123" s="1" t="s">
        <v>24062</v>
      </c>
      <c r="AA30123" t="s">
        <v>46192</v>
      </c>
    </row>
    <row r="30124" spans="2:27" x14ac:dyDescent="0.25">
      <c r="B30124" s="1" t="s">
        <v>24063</v>
      </c>
      <c r="C30124" t="s">
        <v>46193</v>
      </c>
      <c r="H30124" s="1" t="s">
        <v>24063</v>
      </c>
      <c r="I30124" t="s">
        <v>46193</v>
      </c>
      <c r="N30124" s="1" t="s">
        <v>24063</v>
      </c>
      <c r="O30124" t="s">
        <v>46193</v>
      </c>
      <c r="T30124" s="1" t="s">
        <v>24063</v>
      </c>
      <c r="U30124" t="s">
        <v>46193</v>
      </c>
      <c r="Z30124" s="1" t="s">
        <v>24063</v>
      </c>
      <c r="AA30124" t="s">
        <v>46193</v>
      </c>
    </row>
    <row r="30125" spans="2:27" x14ac:dyDescent="0.25">
      <c r="B30125" s="1" t="s">
        <v>24063</v>
      </c>
      <c r="C30125" t="s">
        <v>46193</v>
      </c>
      <c r="H30125" s="1" t="s">
        <v>24063</v>
      </c>
      <c r="I30125" t="s">
        <v>46193</v>
      </c>
      <c r="N30125" s="1" t="s">
        <v>24063</v>
      </c>
      <c r="O30125" t="s">
        <v>46193</v>
      </c>
      <c r="T30125" s="1" t="s">
        <v>24063</v>
      </c>
      <c r="U30125" t="s">
        <v>46193</v>
      </c>
      <c r="Z30125" s="1" t="s">
        <v>24063</v>
      </c>
      <c r="AA30125" t="s">
        <v>46193</v>
      </c>
    </row>
    <row r="30126" spans="2:27" x14ac:dyDescent="0.25">
      <c r="B30126" s="1" t="s">
        <v>24063</v>
      </c>
      <c r="C30126" t="s">
        <v>46193</v>
      </c>
      <c r="H30126" s="1" t="s">
        <v>24063</v>
      </c>
      <c r="I30126" t="s">
        <v>46193</v>
      </c>
      <c r="N30126" s="1" t="s">
        <v>24063</v>
      </c>
      <c r="O30126" t="s">
        <v>46193</v>
      </c>
      <c r="T30126" s="1" t="s">
        <v>24063</v>
      </c>
      <c r="U30126" t="s">
        <v>46193</v>
      </c>
      <c r="Z30126" s="1" t="s">
        <v>24063</v>
      </c>
      <c r="AA30126" t="s">
        <v>46193</v>
      </c>
    </row>
    <row r="30127" spans="2:27" x14ac:dyDescent="0.25">
      <c r="B30127" s="1" t="s">
        <v>24063</v>
      </c>
      <c r="C30127" t="s">
        <v>46193</v>
      </c>
      <c r="H30127" s="1" t="s">
        <v>24063</v>
      </c>
      <c r="I30127" t="s">
        <v>46193</v>
      </c>
      <c r="N30127" s="1" t="s">
        <v>24063</v>
      </c>
      <c r="O30127" t="s">
        <v>46193</v>
      </c>
      <c r="T30127" s="1" t="s">
        <v>24063</v>
      </c>
      <c r="U30127" t="s">
        <v>46193</v>
      </c>
      <c r="Z30127" s="1" t="s">
        <v>24063</v>
      </c>
      <c r="AA30127" t="s">
        <v>46193</v>
      </c>
    </row>
    <row r="30128" spans="2:27" x14ac:dyDescent="0.25">
      <c r="B30128" s="1" t="s">
        <v>24064</v>
      </c>
      <c r="C30128" t="s">
        <v>38671</v>
      </c>
      <c r="H30128" s="1" t="s">
        <v>24064</v>
      </c>
      <c r="I30128" t="s">
        <v>38671</v>
      </c>
      <c r="N30128" s="1" t="s">
        <v>24064</v>
      </c>
      <c r="O30128" t="s">
        <v>38671</v>
      </c>
      <c r="T30128" s="1" t="s">
        <v>24064</v>
      </c>
      <c r="U30128" t="s">
        <v>38671</v>
      </c>
      <c r="Z30128" s="1" t="s">
        <v>24064</v>
      </c>
      <c r="AA30128" t="s">
        <v>38671</v>
      </c>
    </row>
    <row r="30129" spans="2:27" x14ac:dyDescent="0.25">
      <c r="B30129" s="1" t="s">
        <v>24065</v>
      </c>
      <c r="C30129" t="s">
        <v>46194</v>
      </c>
      <c r="H30129" s="1" t="s">
        <v>24065</v>
      </c>
      <c r="I30129" t="s">
        <v>46194</v>
      </c>
      <c r="N30129" s="1" t="s">
        <v>24065</v>
      </c>
      <c r="O30129" t="s">
        <v>46194</v>
      </c>
      <c r="T30129" s="1" t="s">
        <v>24065</v>
      </c>
      <c r="U30129" t="s">
        <v>46194</v>
      </c>
      <c r="Z30129" s="1" t="s">
        <v>24065</v>
      </c>
      <c r="AA30129" t="s">
        <v>46194</v>
      </c>
    </row>
    <row r="30130" spans="2:27" x14ac:dyDescent="0.25">
      <c r="B30130" s="1" t="s">
        <v>24066</v>
      </c>
      <c r="C30130" t="s">
        <v>45381</v>
      </c>
      <c r="H30130" s="1" t="s">
        <v>24066</v>
      </c>
      <c r="I30130" t="s">
        <v>45381</v>
      </c>
      <c r="N30130" s="1" t="s">
        <v>24066</v>
      </c>
      <c r="O30130" t="s">
        <v>45381</v>
      </c>
      <c r="T30130" s="1" t="s">
        <v>24066</v>
      </c>
      <c r="U30130" t="s">
        <v>45381</v>
      </c>
      <c r="Z30130" s="1" t="s">
        <v>24066</v>
      </c>
      <c r="AA30130" t="s">
        <v>45381</v>
      </c>
    </row>
    <row r="30131" spans="2:27" x14ac:dyDescent="0.25">
      <c r="B30131" s="1" t="s">
        <v>24067</v>
      </c>
      <c r="H30131" s="1" t="s">
        <v>24067</v>
      </c>
      <c r="N30131" s="1" t="s">
        <v>24067</v>
      </c>
      <c r="T30131" s="1" t="s">
        <v>24067</v>
      </c>
      <c r="Z30131" s="1" t="s">
        <v>24067</v>
      </c>
    </row>
    <row r="30132" spans="2:27" x14ac:dyDescent="0.25">
      <c r="B30132" s="1" t="s">
        <v>24068</v>
      </c>
      <c r="C30132" t="s">
        <v>46195</v>
      </c>
      <c r="H30132" s="1" t="s">
        <v>24068</v>
      </c>
      <c r="I30132" t="s">
        <v>46195</v>
      </c>
      <c r="N30132" s="1" t="s">
        <v>24068</v>
      </c>
      <c r="O30132" t="s">
        <v>46195</v>
      </c>
      <c r="T30132" s="1" t="s">
        <v>24068</v>
      </c>
      <c r="U30132" t="s">
        <v>46195</v>
      </c>
      <c r="Z30132" s="1" t="s">
        <v>24068</v>
      </c>
      <c r="AA30132" t="s">
        <v>46195</v>
      </c>
    </row>
    <row r="30133" spans="2:27" x14ac:dyDescent="0.25">
      <c r="B30133" s="1" t="s">
        <v>24068</v>
      </c>
      <c r="C30133" t="s">
        <v>46196</v>
      </c>
      <c r="H30133" s="1" t="s">
        <v>24068</v>
      </c>
      <c r="I30133" t="s">
        <v>46196</v>
      </c>
      <c r="N30133" s="1" t="s">
        <v>24068</v>
      </c>
      <c r="O30133" t="s">
        <v>46196</v>
      </c>
      <c r="T30133" s="1" t="s">
        <v>24068</v>
      </c>
      <c r="U30133" t="s">
        <v>46196</v>
      </c>
      <c r="Z30133" s="1" t="s">
        <v>24068</v>
      </c>
      <c r="AA30133" t="s">
        <v>46196</v>
      </c>
    </row>
    <row r="30134" spans="2:27" x14ac:dyDescent="0.25">
      <c r="B30134" s="1" t="s">
        <v>24069</v>
      </c>
      <c r="C30134" t="s">
        <v>44320</v>
      </c>
      <c r="H30134" s="1" t="s">
        <v>24069</v>
      </c>
      <c r="I30134" t="s">
        <v>44320</v>
      </c>
      <c r="N30134" s="1" t="s">
        <v>24069</v>
      </c>
      <c r="O30134" t="s">
        <v>44320</v>
      </c>
      <c r="T30134" s="1" t="s">
        <v>24069</v>
      </c>
      <c r="U30134" t="s">
        <v>44320</v>
      </c>
      <c r="Z30134" s="1" t="s">
        <v>24069</v>
      </c>
      <c r="AA30134" t="s">
        <v>44320</v>
      </c>
    </row>
    <row r="30135" spans="2:27" x14ac:dyDescent="0.25">
      <c r="B30135" s="1" t="s">
        <v>24070</v>
      </c>
      <c r="C30135" t="s">
        <v>44320</v>
      </c>
      <c r="H30135" s="1" t="s">
        <v>24070</v>
      </c>
      <c r="I30135" t="s">
        <v>44320</v>
      </c>
      <c r="N30135" s="1" t="s">
        <v>24070</v>
      </c>
      <c r="O30135" t="s">
        <v>44320</v>
      </c>
      <c r="T30135" s="1" t="s">
        <v>24070</v>
      </c>
      <c r="U30135" t="s">
        <v>44320</v>
      </c>
      <c r="Z30135" s="1" t="s">
        <v>24070</v>
      </c>
      <c r="AA30135" t="s">
        <v>44320</v>
      </c>
    </row>
    <row r="30136" spans="2:27" x14ac:dyDescent="0.25">
      <c r="B30136" s="1" t="s">
        <v>24071</v>
      </c>
      <c r="C30136" t="s">
        <v>44320</v>
      </c>
      <c r="H30136" s="1" t="s">
        <v>24071</v>
      </c>
      <c r="I30136" t="s">
        <v>44320</v>
      </c>
      <c r="N30136" s="1" t="s">
        <v>24071</v>
      </c>
      <c r="O30136" t="s">
        <v>44320</v>
      </c>
      <c r="T30136" s="1" t="s">
        <v>24071</v>
      </c>
      <c r="U30136" t="s">
        <v>44320</v>
      </c>
      <c r="Z30136" s="1" t="s">
        <v>24071</v>
      </c>
      <c r="AA30136" t="s">
        <v>44320</v>
      </c>
    </row>
    <row r="30137" spans="2:27" x14ac:dyDescent="0.25">
      <c r="B30137" s="1" t="s">
        <v>24072</v>
      </c>
      <c r="C30137" t="s">
        <v>44320</v>
      </c>
      <c r="H30137" s="1" t="s">
        <v>24072</v>
      </c>
      <c r="I30137" t="s">
        <v>44320</v>
      </c>
      <c r="N30137" s="1" t="s">
        <v>24072</v>
      </c>
      <c r="O30137" t="s">
        <v>44320</v>
      </c>
      <c r="T30137" s="1" t="s">
        <v>24072</v>
      </c>
      <c r="U30137" t="s">
        <v>44320</v>
      </c>
      <c r="Z30137" s="1" t="s">
        <v>24072</v>
      </c>
      <c r="AA30137" t="s">
        <v>44320</v>
      </c>
    </row>
    <row r="30138" spans="2:27" x14ac:dyDescent="0.25">
      <c r="B30138" s="1" t="s">
        <v>24073</v>
      </c>
      <c r="C30138" t="s">
        <v>44320</v>
      </c>
      <c r="H30138" s="1" t="s">
        <v>24073</v>
      </c>
      <c r="I30138" t="s">
        <v>44320</v>
      </c>
      <c r="N30138" s="1" t="s">
        <v>24073</v>
      </c>
      <c r="O30138" t="s">
        <v>44320</v>
      </c>
      <c r="T30138" s="1" t="s">
        <v>24073</v>
      </c>
      <c r="U30138" t="s">
        <v>44320</v>
      </c>
      <c r="Z30138" s="1" t="s">
        <v>24073</v>
      </c>
      <c r="AA30138" t="s">
        <v>44320</v>
      </c>
    </row>
    <row r="30139" spans="2:27" x14ac:dyDescent="0.25">
      <c r="B30139" s="1" t="s">
        <v>24074</v>
      </c>
      <c r="C30139" t="s">
        <v>46197</v>
      </c>
      <c r="H30139" s="1" t="s">
        <v>24074</v>
      </c>
      <c r="I30139" t="s">
        <v>46197</v>
      </c>
      <c r="N30139" s="1" t="s">
        <v>24074</v>
      </c>
      <c r="O30139" t="s">
        <v>46197</v>
      </c>
      <c r="T30139" s="1" t="s">
        <v>24074</v>
      </c>
      <c r="U30139" t="s">
        <v>46197</v>
      </c>
      <c r="Z30139" s="1" t="s">
        <v>24074</v>
      </c>
      <c r="AA30139" t="s">
        <v>46197</v>
      </c>
    </row>
    <row r="30140" spans="2:27" x14ac:dyDescent="0.25">
      <c r="B30140" s="1" t="s">
        <v>24075</v>
      </c>
      <c r="C30140" t="s">
        <v>46198</v>
      </c>
      <c r="H30140" s="1" t="s">
        <v>24075</v>
      </c>
      <c r="I30140" t="s">
        <v>46198</v>
      </c>
      <c r="N30140" s="1" t="s">
        <v>24075</v>
      </c>
      <c r="O30140" t="s">
        <v>46198</v>
      </c>
      <c r="T30140" s="1" t="s">
        <v>24075</v>
      </c>
      <c r="U30140" t="s">
        <v>46198</v>
      </c>
      <c r="Z30140" s="1" t="s">
        <v>24075</v>
      </c>
      <c r="AA30140" t="s">
        <v>46198</v>
      </c>
    </row>
    <row r="30141" spans="2:27" x14ac:dyDescent="0.25">
      <c r="B30141" s="1" t="s">
        <v>24076</v>
      </c>
      <c r="C30141" t="s">
        <v>39723</v>
      </c>
      <c r="H30141" s="1" t="s">
        <v>24076</v>
      </c>
      <c r="I30141" t="s">
        <v>39723</v>
      </c>
      <c r="N30141" s="1" t="s">
        <v>24076</v>
      </c>
      <c r="O30141" t="s">
        <v>39723</v>
      </c>
      <c r="T30141" s="1" t="s">
        <v>24076</v>
      </c>
      <c r="U30141" t="s">
        <v>39723</v>
      </c>
      <c r="Z30141" s="1" t="s">
        <v>24076</v>
      </c>
      <c r="AA30141" t="s">
        <v>39723</v>
      </c>
    </row>
    <row r="30142" spans="2:27" x14ac:dyDescent="0.25">
      <c r="B30142" s="1" t="s">
        <v>24076</v>
      </c>
      <c r="C30142" t="s">
        <v>39723</v>
      </c>
      <c r="H30142" s="1" t="s">
        <v>24076</v>
      </c>
      <c r="I30142" t="s">
        <v>39723</v>
      </c>
      <c r="N30142" s="1" t="s">
        <v>24076</v>
      </c>
      <c r="O30142" t="s">
        <v>39723</v>
      </c>
      <c r="T30142" s="1" t="s">
        <v>24076</v>
      </c>
      <c r="U30142" t="s">
        <v>39723</v>
      </c>
      <c r="Z30142" s="1" t="s">
        <v>24076</v>
      </c>
      <c r="AA30142" t="s">
        <v>39723</v>
      </c>
    </row>
    <row r="30143" spans="2:27" x14ac:dyDescent="0.25">
      <c r="B30143" s="1" t="s">
        <v>24076</v>
      </c>
      <c r="C30143" t="s">
        <v>39723</v>
      </c>
      <c r="H30143" s="1" t="s">
        <v>24076</v>
      </c>
      <c r="I30143" t="s">
        <v>39723</v>
      </c>
      <c r="N30143" s="1" t="s">
        <v>24076</v>
      </c>
      <c r="O30143" t="s">
        <v>39723</v>
      </c>
      <c r="T30143" s="1" t="s">
        <v>24076</v>
      </c>
      <c r="U30143" t="s">
        <v>39723</v>
      </c>
      <c r="Z30143" s="1" t="s">
        <v>24076</v>
      </c>
      <c r="AA30143" t="s">
        <v>39723</v>
      </c>
    </row>
    <row r="30144" spans="2:27" x14ac:dyDescent="0.25">
      <c r="B30144" s="1" t="s">
        <v>24077</v>
      </c>
      <c r="C30144" t="s">
        <v>46199</v>
      </c>
      <c r="H30144" s="1" t="s">
        <v>24077</v>
      </c>
      <c r="I30144" t="s">
        <v>46199</v>
      </c>
      <c r="N30144" s="1" t="s">
        <v>24077</v>
      </c>
      <c r="O30144" t="s">
        <v>46199</v>
      </c>
      <c r="T30144" s="1" t="s">
        <v>24077</v>
      </c>
      <c r="U30144" t="s">
        <v>46199</v>
      </c>
      <c r="Z30144" s="1" t="s">
        <v>24077</v>
      </c>
      <c r="AA30144" t="s">
        <v>46199</v>
      </c>
    </row>
    <row r="30145" spans="2:27" x14ac:dyDescent="0.25">
      <c r="B30145" s="1" t="s">
        <v>24078</v>
      </c>
      <c r="C30145" t="s">
        <v>45345</v>
      </c>
      <c r="H30145" s="1" t="s">
        <v>24078</v>
      </c>
      <c r="I30145" t="s">
        <v>45345</v>
      </c>
      <c r="N30145" s="1" t="s">
        <v>24078</v>
      </c>
      <c r="O30145" t="s">
        <v>45345</v>
      </c>
      <c r="T30145" s="1" t="s">
        <v>24078</v>
      </c>
      <c r="U30145" t="s">
        <v>45345</v>
      </c>
      <c r="Z30145" s="1" t="s">
        <v>24078</v>
      </c>
      <c r="AA30145" t="s">
        <v>45345</v>
      </c>
    </row>
    <row r="30146" spans="2:27" x14ac:dyDescent="0.25">
      <c r="B30146" s="1" t="s">
        <v>24078</v>
      </c>
      <c r="C30146" t="s">
        <v>45345</v>
      </c>
      <c r="H30146" s="1" t="s">
        <v>24078</v>
      </c>
      <c r="I30146" t="s">
        <v>45345</v>
      </c>
      <c r="N30146" s="1" t="s">
        <v>24078</v>
      </c>
      <c r="O30146" t="s">
        <v>45345</v>
      </c>
      <c r="T30146" s="1" t="s">
        <v>24078</v>
      </c>
      <c r="U30146" t="s">
        <v>45345</v>
      </c>
      <c r="Z30146" s="1" t="s">
        <v>24078</v>
      </c>
      <c r="AA30146" t="s">
        <v>45345</v>
      </c>
    </row>
    <row r="30147" spans="2:27" x14ac:dyDescent="0.25">
      <c r="B30147" s="1" t="s">
        <v>24078</v>
      </c>
      <c r="C30147" t="s">
        <v>45345</v>
      </c>
      <c r="H30147" s="1" t="s">
        <v>24078</v>
      </c>
      <c r="I30147" t="s">
        <v>45345</v>
      </c>
      <c r="N30147" s="1" t="s">
        <v>24078</v>
      </c>
      <c r="O30147" t="s">
        <v>45345</v>
      </c>
      <c r="T30147" s="1" t="s">
        <v>24078</v>
      </c>
      <c r="U30147" t="s">
        <v>45345</v>
      </c>
      <c r="Z30147" s="1" t="s">
        <v>24078</v>
      </c>
      <c r="AA30147" t="s">
        <v>45345</v>
      </c>
    </row>
    <row r="30148" spans="2:27" x14ac:dyDescent="0.25">
      <c r="B30148" s="1" t="s">
        <v>24079</v>
      </c>
      <c r="C30148" t="s">
        <v>46200</v>
      </c>
      <c r="H30148" s="1" t="s">
        <v>24079</v>
      </c>
      <c r="I30148" t="s">
        <v>46200</v>
      </c>
      <c r="N30148" s="1" t="s">
        <v>24079</v>
      </c>
      <c r="O30148" t="s">
        <v>46200</v>
      </c>
      <c r="T30148" s="1" t="s">
        <v>24079</v>
      </c>
      <c r="U30148" t="s">
        <v>46200</v>
      </c>
      <c r="Z30148" s="1" t="s">
        <v>24079</v>
      </c>
      <c r="AA30148" t="s">
        <v>46200</v>
      </c>
    </row>
    <row r="30149" spans="2:27" x14ac:dyDescent="0.25">
      <c r="B30149" s="1" t="s">
        <v>24080</v>
      </c>
      <c r="C30149" t="s">
        <v>44746</v>
      </c>
      <c r="H30149" s="1" t="s">
        <v>24080</v>
      </c>
      <c r="I30149" t="s">
        <v>44746</v>
      </c>
      <c r="N30149" s="1" t="s">
        <v>24080</v>
      </c>
      <c r="O30149" t="s">
        <v>44746</v>
      </c>
      <c r="T30149" s="1" t="s">
        <v>24080</v>
      </c>
      <c r="U30149" t="s">
        <v>44746</v>
      </c>
      <c r="Z30149" s="1" t="s">
        <v>24080</v>
      </c>
      <c r="AA30149" t="s">
        <v>44746</v>
      </c>
    </row>
    <row r="30150" spans="2:27" x14ac:dyDescent="0.25">
      <c r="B30150" s="1" t="s">
        <v>24081</v>
      </c>
      <c r="C30150" t="s">
        <v>45370</v>
      </c>
      <c r="H30150" s="1" t="s">
        <v>24081</v>
      </c>
      <c r="I30150" t="s">
        <v>45370</v>
      </c>
      <c r="N30150" s="1" t="s">
        <v>24081</v>
      </c>
      <c r="O30150" t="s">
        <v>45370</v>
      </c>
      <c r="T30150" s="1" t="s">
        <v>24081</v>
      </c>
      <c r="U30150" t="s">
        <v>45370</v>
      </c>
      <c r="Z30150" s="1" t="s">
        <v>24081</v>
      </c>
      <c r="AA30150" t="s">
        <v>45370</v>
      </c>
    </row>
    <row r="30151" spans="2:27" x14ac:dyDescent="0.25">
      <c r="B30151" s="1" t="s">
        <v>24082</v>
      </c>
      <c r="C30151" t="s">
        <v>46201</v>
      </c>
      <c r="H30151" s="1" t="s">
        <v>24082</v>
      </c>
      <c r="I30151" t="s">
        <v>46201</v>
      </c>
      <c r="N30151" s="1" t="s">
        <v>24082</v>
      </c>
      <c r="O30151" t="s">
        <v>46201</v>
      </c>
      <c r="T30151" s="1" t="s">
        <v>24082</v>
      </c>
      <c r="U30151" t="s">
        <v>46201</v>
      </c>
      <c r="Z30151" s="1" t="s">
        <v>24082</v>
      </c>
      <c r="AA30151" t="s">
        <v>46201</v>
      </c>
    </row>
    <row r="30152" spans="2:27" x14ac:dyDescent="0.25">
      <c r="B30152" s="1" t="s">
        <v>24083</v>
      </c>
      <c r="C30152" t="s">
        <v>46202</v>
      </c>
      <c r="H30152" s="1" t="s">
        <v>24083</v>
      </c>
      <c r="I30152" t="s">
        <v>46202</v>
      </c>
      <c r="N30152" s="1" t="s">
        <v>24083</v>
      </c>
      <c r="O30152" t="s">
        <v>46202</v>
      </c>
      <c r="T30152" s="1" t="s">
        <v>24083</v>
      </c>
      <c r="U30152" t="s">
        <v>46202</v>
      </c>
      <c r="Z30152" s="1" t="s">
        <v>24083</v>
      </c>
      <c r="AA30152" t="s">
        <v>46202</v>
      </c>
    </row>
    <row r="30153" spans="2:27" x14ac:dyDescent="0.25">
      <c r="B30153" s="1" t="s">
        <v>24084</v>
      </c>
      <c r="H30153" s="1" t="s">
        <v>24084</v>
      </c>
      <c r="N30153" s="1" t="s">
        <v>24084</v>
      </c>
      <c r="T30153" s="1" t="s">
        <v>24084</v>
      </c>
      <c r="Z30153" s="1" t="s">
        <v>24084</v>
      </c>
    </row>
    <row r="30154" spans="2:27" x14ac:dyDescent="0.25">
      <c r="B30154" s="1" t="s">
        <v>24085</v>
      </c>
      <c r="C30154" t="s">
        <v>46203</v>
      </c>
      <c r="H30154" s="1" t="s">
        <v>24085</v>
      </c>
      <c r="I30154" t="s">
        <v>46203</v>
      </c>
      <c r="N30154" s="1" t="s">
        <v>24085</v>
      </c>
      <c r="O30154" t="s">
        <v>46203</v>
      </c>
      <c r="T30154" s="1" t="s">
        <v>24085</v>
      </c>
      <c r="U30154" t="s">
        <v>46203</v>
      </c>
      <c r="Z30154" s="1" t="s">
        <v>24085</v>
      </c>
      <c r="AA30154" t="s">
        <v>46203</v>
      </c>
    </row>
    <row r="30155" spans="2:27" x14ac:dyDescent="0.25">
      <c r="B30155" s="1" t="s">
        <v>24086</v>
      </c>
      <c r="C30155" t="s">
        <v>37350</v>
      </c>
      <c r="H30155" s="1" t="s">
        <v>24086</v>
      </c>
      <c r="I30155" t="s">
        <v>37350</v>
      </c>
      <c r="N30155" s="1" t="s">
        <v>24086</v>
      </c>
      <c r="O30155" t="s">
        <v>37350</v>
      </c>
      <c r="T30155" s="1" t="s">
        <v>24086</v>
      </c>
      <c r="U30155" t="s">
        <v>37350</v>
      </c>
      <c r="Z30155" s="1" t="s">
        <v>24086</v>
      </c>
      <c r="AA30155" t="s">
        <v>37350</v>
      </c>
    </row>
    <row r="30156" spans="2:27" x14ac:dyDescent="0.25">
      <c r="B30156" s="1" t="s">
        <v>24087</v>
      </c>
      <c r="C30156" t="s">
        <v>45368</v>
      </c>
      <c r="H30156" s="1" t="s">
        <v>24087</v>
      </c>
      <c r="I30156" t="s">
        <v>45368</v>
      </c>
      <c r="N30156" s="1" t="s">
        <v>24087</v>
      </c>
      <c r="O30156" t="s">
        <v>45368</v>
      </c>
      <c r="T30156" s="1" t="s">
        <v>24087</v>
      </c>
      <c r="U30156" t="s">
        <v>45368</v>
      </c>
      <c r="Z30156" s="1" t="s">
        <v>24087</v>
      </c>
      <c r="AA30156" t="s">
        <v>45368</v>
      </c>
    </row>
    <row r="30157" spans="2:27" x14ac:dyDescent="0.25">
      <c r="B30157" s="1" t="s">
        <v>24088</v>
      </c>
      <c r="C30157" t="s">
        <v>36862</v>
      </c>
      <c r="H30157" s="1" t="s">
        <v>24088</v>
      </c>
      <c r="I30157" t="s">
        <v>36862</v>
      </c>
      <c r="N30157" s="1" t="s">
        <v>24088</v>
      </c>
      <c r="O30157" t="s">
        <v>36862</v>
      </c>
      <c r="T30157" s="1" t="s">
        <v>24088</v>
      </c>
      <c r="U30157" t="s">
        <v>36862</v>
      </c>
      <c r="Z30157" s="1" t="s">
        <v>24088</v>
      </c>
      <c r="AA30157" t="s">
        <v>36862</v>
      </c>
    </row>
    <row r="30158" spans="2:27" x14ac:dyDescent="0.25">
      <c r="B30158" s="1" t="s">
        <v>24089</v>
      </c>
      <c r="C30158" t="s">
        <v>45366</v>
      </c>
      <c r="H30158" s="1" t="s">
        <v>24089</v>
      </c>
      <c r="I30158" t="s">
        <v>45366</v>
      </c>
      <c r="N30158" s="1" t="s">
        <v>24089</v>
      </c>
      <c r="O30158" t="s">
        <v>45366</v>
      </c>
      <c r="T30158" s="1" t="s">
        <v>24089</v>
      </c>
      <c r="U30158" t="s">
        <v>45366</v>
      </c>
      <c r="Z30158" s="1" t="s">
        <v>24089</v>
      </c>
      <c r="AA30158" t="s">
        <v>45366</v>
      </c>
    </row>
    <row r="30159" spans="2:27" x14ac:dyDescent="0.25">
      <c r="B30159" s="1" t="s">
        <v>24090</v>
      </c>
      <c r="C30159" t="s">
        <v>46204</v>
      </c>
      <c r="H30159" s="1" t="s">
        <v>24090</v>
      </c>
      <c r="I30159" t="s">
        <v>46204</v>
      </c>
      <c r="N30159" s="1" t="s">
        <v>24090</v>
      </c>
      <c r="O30159" t="s">
        <v>46204</v>
      </c>
      <c r="T30159" s="1" t="s">
        <v>24090</v>
      </c>
      <c r="U30159" t="s">
        <v>46204</v>
      </c>
      <c r="Z30159" s="1" t="s">
        <v>24090</v>
      </c>
      <c r="AA30159" t="s">
        <v>46204</v>
      </c>
    </row>
    <row r="30160" spans="2:27" x14ac:dyDescent="0.25">
      <c r="B30160" s="1" t="s">
        <v>24091</v>
      </c>
      <c r="C30160" t="s">
        <v>46205</v>
      </c>
      <c r="H30160" s="1" t="s">
        <v>24091</v>
      </c>
      <c r="I30160" t="s">
        <v>46205</v>
      </c>
      <c r="N30160" s="1" t="s">
        <v>24091</v>
      </c>
      <c r="O30160" t="s">
        <v>46205</v>
      </c>
      <c r="T30160" s="1" t="s">
        <v>24091</v>
      </c>
      <c r="U30160" t="s">
        <v>46205</v>
      </c>
      <c r="Z30160" s="1" t="s">
        <v>24091</v>
      </c>
      <c r="AA30160" t="s">
        <v>46205</v>
      </c>
    </row>
    <row r="30161" spans="2:27" x14ac:dyDescent="0.25">
      <c r="B30161" s="1" t="s">
        <v>24092</v>
      </c>
      <c r="C30161" t="s">
        <v>46206</v>
      </c>
      <c r="H30161" s="1" t="s">
        <v>24092</v>
      </c>
      <c r="I30161" t="s">
        <v>46206</v>
      </c>
      <c r="N30161" s="1" t="s">
        <v>24092</v>
      </c>
      <c r="O30161" t="s">
        <v>46206</v>
      </c>
      <c r="T30161" s="1" t="s">
        <v>24092</v>
      </c>
      <c r="U30161" t="s">
        <v>46206</v>
      </c>
      <c r="Z30161" s="1" t="s">
        <v>24092</v>
      </c>
      <c r="AA30161" t="s">
        <v>46206</v>
      </c>
    </row>
    <row r="30162" spans="2:27" x14ac:dyDescent="0.25">
      <c r="B30162" s="1" t="s">
        <v>24092</v>
      </c>
      <c r="C30162" t="s">
        <v>46207</v>
      </c>
      <c r="H30162" s="1" t="s">
        <v>24092</v>
      </c>
      <c r="I30162" t="s">
        <v>46207</v>
      </c>
      <c r="N30162" s="1" t="s">
        <v>24092</v>
      </c>
      <c r="O30162" t="s">
        <v>46207</v>
      </c>
      <c r="T30162" s="1" t="s">
        <v>24092</v>
      </c>
      <c r="U30162" t="s">
        <v>46207</v>
      </c>
      <c r="Z30162" s="1" t="s">
        <v>24092</v>
      </c>
      <c r="AA30162" t="s">
        <v>46207</v>
      </c>
    </row>
    <row r="30163" spans="2:27" x14ac:dyDescent="0.25">
      <c r="B30163" s="1" t="s">
        <v>24092</v>
      </c>
      <c r="C30163" t="s">
        <v>46208</v>
      </c>
      <c r="H30163" s="1" t="s">
        <v>24092</v>
      </c>
      <c r="I30163" t="s">
        <v>46208</v>
      </c>
      <c r="N30163" s="1" t="s">
        <v>24092</v>
      </c>
      <c r="O30163" t="s">
        <v>46208</v>
      </c>
      <c r="T30163" s="1" t="s">
        <v>24092</v>
      </c>
      <c r="U30163" t="s">
        <v>46208</v>
      </c>
      <c r="Z30163" s="1" t="s">
        <v>24092</v>
      </c>
      <c r="AA30163" t="s">
        <v>46208</v>
      </c>
    </row>
    <row r="30164" spans="2:27" x14ac:dyDescent="0.25">
      <c r="B30164" s="1" t="s">
        <v>24092</v>
      </c>
      <c r="C30164" t="s">
        <v>46209</v>
      </c>
      <c r="H30164" s="1" t="s">
        <v>24092</v>
      </c>
      <c r="I30164" t="s">
        <v>46209</v>
      </c>
      <c r="N30164" s="1" t="s">
        <v>24092</v>
      </c>
      <c r="O30164" t="s">
        <v>46209</v>
      </c>
      <c r="T30164" s="1" t="s">
        <v>24092</v>
      </c>
      <c r="U30164" t="s">
        <v>46209</v>
      </c>
      <c r="Z30164" s="1" t="s">
        <v>24092</v>
      </c>
      <c r="AA30164" t="s">
        <v>46209</v>
      </c>
    </row>
    <row r="30165" spans="2:27" x14ac:dyDescent="0.25">
      <c r="B30165" s="1" t="s">
        <v>24093</v>
      </c>
      <c r="C30165" t="s">
        <v>46210</v>
      </c>
      <c r="H30165" s="1" t="s">
        <v>24093</v>
      </c>
      <c r="I30165" t="s">
        <v>46210</v>
      </c>
      <c r="N30165" s="1" t="s">
        <v>24093</v>
      </c>
      <c r="O30165" t="s">
        <v>46210</v>
      </c>
      <c r="T30165" s="1" t="s">
        <v>24093</v>
      </c>
      <c r="U30165" t="s">
        <v>46210</v>
      </c>
      <c r="Z30165" s="1" t="s">
        <v>24093</v>
      </c>
      <c r="AA30165" t="s">
        <v>46210</v>
      </c>
    </row>
    <row r="30166" spans="2:27" x14ac:dyDescent="0.25">
      <c r="B30166" s="1" t="s">
        <v>24094</v>
      </c>
      <c r="C30166" t="s">
        <v>46211</v>
      </c>
      <c r="H30166" s="1" t="s">
        <v>24094</v>
      </c>
      <c r="I30166" t="s">
        <v>46211</v>
      </c>
      <c r="N30166" s="1" t="s">
        <v>24094</v>
      </c>
      <c r="O30166" t="s">
        <v>46211</v>
      </c>
      <c r="T30166" s="1" t="s">
        <v>24094</v>
      </c>
      <c r="U30166" t="s">
        <v>46211</v>
      </c>
      <c r="Z30166" s="1" t="s">
        <v>24094</v>
      </c>
      <c r="AA30166" t="s">
        <v>46211</v>
      </c>
    </row>
    <row r="30167" spans="2:27" x14ac:dyDescent="0.25">
      <c r="B30167" s="1" t="s">
        <v>24095</v>
      </c>
      <c r="H30167" s="1" t="s">
        <v>24095</v>
      </c>
      <c r="N30167" s="1" t="s">
        <v>24095</v>
      </c>
      <c r="T30167" s="1" t="s">
        <v>24095</v>
      </c>
      <c r="Z30167" s="1" t="s">
        <v>24095</v>
      </c>
    </row>
    <row r="30168" spans="2:27" x14ac:dyDescent="0.25">
      <c r="B30168" s="1" t="s">
        <v>24096</v>
      </c>
      <c r="C30168" t="s">
        <v>33802</v>
      </c>
      <c r="H30168" s="1" t="s">
        <v>24096</v>
      </c>
      <c r="I30168" t="s">
        <v>33802</v>
      </c>
      <c r="N30168" s="1" t="s">
        <v>24096</v>
      </c>
      <c r="O30168" t="s">
        <v>33802</v>
      </c>
      <c r="T30168" s="1" t="s">
        <v>24096</v>
      </c>
      <c r="U30168" t="s">
        <v>33802</v>
      </c>
      <c r="Z30168" s="1" t="s">
        <v>24096</v>
      </c>
      <c r="AA30168" t="s">
        <v>33802</v>
      </c>
    </row>
    <row r="30169" spans="2:27" x14ac:dyDescent="0.25">
      <c r="B30169" s="1" t="s">
        <v>24097</v>
      </c>
      <c r="C30169" t="s">
        <v>33802</v>
      </c>
      <c r="H30169" s="1" t="s">
        <v>24097</v>
      </c>
      <c r="I30169" t="s">
        <v>33802</v>
      </c>
      <c r="N30169" s="1" t="s">
        <v>24097</v>
      </c>
      <c r="O30169" t="s">
        <v>33802</v>
      </c>
      <c r="T30169" s="1" t="s">
        <v>24097</v>
      </c>
      <c r="U30169" t="s">
        <v>33802</v>
      </c>
      <c r="Z30169" s="1" t="s">
        <v>24097</v>
      </c>
      <c r="AA30169" t="s">
        <v>33802</v>
      </c>
    </row>
    <row r="30170" spans="2:27" x14ac:dyDescent="0.25">
      <c r="B30170" s="1" t="s">
        <v>24097</v>
      </c>
      <c r="C30170" t="s">
        <v>33802</v>
      </c>
      <c r="H30170" s="1" t="s">
        <v>24097</v>
      </c>
      <c r="I30170" t="s">
        <v>33802</v>
      </c>
      <c r="N30170" s="1" t="s">
        <v>24097</v>
      </c>
      <c r="O30170" t="s">
        <v>33802</v>
      </c>
      <c r="T30170" s="1" t="s">
        <v>24097</v>
      </c>
      <c r="U30170" t="s">
        <v>33802</v>
      </c>
      <c r="Z30170" s="1" t="s">
        <v>24097</v>
      </c>
      <c r="AA30170" t="s">
        <v>33802</v>
      </c>
    </row>
    <row r="30171" spans="2:27" x14ac:dyDescent="0.25">
      <c r="B30171" s="1" t="s">
        <v>24098</v>
      </c>
      <c r="C30171" t="s">
        <v>37351</v>
      </c>
      <c r="H30171" s="1" t="s">
        <v>24098</v>
      </c>
      <c r="I30171" t="s">
        <v>37351</v>
      </c>
      <c r="N30171" s="1" t="s">
        <v>24098</v>
      </c>
      <c r="O30171" t="s">
        <v>37351</v>
      </c>
      <c r="T30171" s="1" t="s">
        <v>24098</v>
      </c>
      <c r="U30171" t="s">
        <v>37351</v>
      </c>
      <c r="Z30171" s="1" t="s">
        <v>24098</v>
      </c>
      <c r="AA30171" t="s">
        <v>37351</v>
      </c>
    </row>
    <row r="30172" spans="2:27" x14ac:dyDescent="0.25">
      <c r="B30172" s="1" t="s">
        <v>24098</v>
      </c>
      <c r="C30172" t="s">
        <v>37351</v>
      </c>
      <c r="H30172" s="1" t="s">
        <v>24098</v>
      </c>
      <c r="I30172" t="s">
        <v>37351</v>
      </c>
      <c r="N30172" s="1" t="s">
        <v>24098</v>
      </c>
      <c r="O30172" t="s">
        <v>37351</v>
      </c>
      <c r="T30172" s="1" t="s">
        <v>24098</v>
      </c>
      <c r="U30172" t="s">
        <v>37351</v>
      </c>
      <c r="Z30172" s="1" t="s">
        <v>24098</v>
      </c>
      <c r="AA30172" t="s">
        <v>37351</v>
      </c>
    </row>
    <row r="30173" spans="2:27" x14ac:dyDescent="0.25">
      <c r="B30173" s="1" t="s">
        <v>24099</v>
      </c>
      <c r="C30173" t="s">
        <v>37351</v>
      </c>
      <c r="H30173" s="1" t="s">
        <v>24099</v>
      </c>
      <c r="I30173" t="s">
        <v>37351</v>
      </c>
      <c r="N30173" s="1" t="s">
        <v>24099</v>
      </c>
      <c r="O30173" t="s">
        <v>37351</v>
      </c>
      <c r="T30173" s="1" t="s">
        <v>24099</v>
      </c>
      <c r="U30173" t="s">
        <v>37351</v>
      </c>
      <c r="Z30173" s="1" t="s">
        <v>24099</v>
      </c>
      <c r="AA30173" t="s">
        <v>37351</v>
      </c>
    </row>
    <row r="30174" spans="2:27" x14ac:dyDescent="0.25">
      <c r="B30174" s="1" t="s">
        <v>24100</v>
      </c>
      <c r="C30174" t="s">
        <v>46212</v>
      </c>
      <c r="H30174" s="1" t="s">
        <v>24100</v>
      </c>
      <c r="I30174" t="s">
        <v>46212</v>
      </c>
      <c r="N30174" s="1" t="s">
        <v>24100</v>
      </c>
      <c r="O30174" t="s">
        <v>46212</v>
      </c>
      <c r="T30174" s="1" t="s">
        <v>24100</v>
      </c>
      <c r="U30174" t="s">
        <v>46212</v>
      </c>
      <c r="Z30174" s="1" t="s">
        <v>24100</v>
      </c>
      <c r="AA30174" t="s">
        <v>46212</v>
      </c>
    </row>
    <row r="30175" spans="2:27" x14ac:dyDescent="0.25">
      <c r="B30175" s="1" t="s">
        <v>24101</v>
      </c>
      <c r="C30175" t="s">
        <v>46213</v>
      </c>
      <c r="H30175" s="1" t="s">
        <v>24101</v>
      </c>
      <c r="I30175" t="s">
        <v>46213</v>
      </c>
      <c r="N30175" s="1" t="s">
        <v>24101</v>
      </c>
      <c r="O30175" t="s">
        <v>46213</v>
      </c>
      <c r="T30175" s="1" t="s">
        <v>24101</v>
      </c>
      <c r="U30175" t="s">
        <v>46213</v>
      </c>
      <c r="Z30175" s="1" t="s">
        <v>24101</v>
      </c>
      <c r="AA30175" t="s">
        <v>46213</v>
      </c>
    </row>
    <row r="30176" spans="2:27" x14ac:dyDescent="0.25">
      <c r="B30176" s="1" t="s">
        <v>24102</v>
      </c>
      <c r="C30176" t="s">
        <v>45363</v>
      </c>
      <c r="H30176" s="1" t="s">
        <v>24102</v>
      </c>
      <c r="I30176" t="s">
        <v>45363</v>
      </c>
      <c r="N30176" s="1" t="s">
        <v>24102</v>
      </c>
      <c r="O30176" t="s">
        <v>45363</v>
      </c>
      <c r="T30176" s="1" t="s">
        <v>24102</v>
      </c>
      <c r="U30176" t="s">
        <v>45363</v>
      </c>
      <c r="Z30176" s="1" t="s">
        <v>24102</v>
      </c>
      <c r="AA30176" t="s">
        <v>45363</v>
      </c>
    </row>
    <row r="30177" spans="2:27" x14ac:dyDescent="0.25">
      <c r="B30177" s="1" t="s">
        <v>24103</v>
      </c>
      <c r="C30177" t="s">
        <v>40526</v>
      </c>
      <c r="H30177" s="1" t="s">
        <v>24103</v>
      </c>
      <c r="I30177" t="s">
        <v>40526</v>
      </c>
      <c r="N30177" s="1" t="s">
        <v>24103</v>
      </c>
      <c r="O30177" t="s">
        <v>40526</v>
      </c>
      <c r="T30177" s="1" t="s">
        <v>24103</v>
      </c>
      <c r="U30177" t="s">
        <v>40526</v>
      </c>
      <c r="Z30177" s="1" t="s">
        <v>24103</v>
      </c>
      <c r="AA30177" t="s">
        <v>40526</v>
      </c>
    </row>
    <row r="30178" spans="2:27" x14ac:dyDescent="0.25">
      <c r="B30178" s="1" t="s">
        <v>24104</v>
      </c>
      <c r="C30178" t="s">
        <v>46214</v>
      </c>
      <c r="H30178" s="1" t="s">
        <v>24104</v>
      </c>
      <c r="I30178" t="s">
        <v>46214</v>
      </c>
      <c r="N30178" s="1" t="s">
        <v>24104</v>
      </c>
      <c r="O30178" t="s">
        <v>46214</v>
      </c>
      <c r="T30178" s="1" t="s">
        <v>24104</v>
      </c>
      <c r="U30178" t="s">
        <v>46214</v>
      </c>
      <c r="Z30178" s="1" t="s">
        <v>24104</v>
      </c>
      <c r="AA30178" t="s">
        <v>46214</v>
      </c>
    </row>
    <row r="30179" spans="2:27" x14ac:dyDescent="0.25">
      <c r="B30179" s="1" t="s">
        <v>24104</v>
      </c>
      <c r="C30179" t="s">
        <v>46214</v>
      </c>
      <c r="H30179" s="1" t="s">
        <v>24104</v>
      </c>
      <c r="I30179" t="s">
        <v>46214</v>
      </c>
      <c r="N30179" s="1" t="s">
        <v>24104</v>
      </c>
      <c r="O30179" t="s">
        <v>46214</v>
      </c>
      <c r="T30179" s="1" t="s">
        <v>24104</v>
      </c>
      <c r="U30179" t="s">
        <v>46214</v>
      </c>
      <c r="Z30179" s="1" t="s">
        <v>24104</v>
      </c>
      <c r="AA30179" t="s">
        <v>46214</v>
      </c>
    </row>
    <row r="30180" spans="2:27" x14ac:dyDescent="0.25">
      <c r="B30180" s="1" t="s">
        <v>24105</v>
      </c>
      <c r="C30180" t="s">
        <v>45362</v>
      </c>
      <c r="H30180" s="1" t="s">
        <v>24105</v>
      </c>
      <c r="I30180" t="s">
        <v>45362</v>
      </c>
      <c r="N30180" s="1" t="s">
        <v>24105</v>
      </c>
      <c r="O30180" t="s">
        <v>45362</v>
      </c>
      <c r="T30180" s="1" t="s">
        <v>24105</v>
      </c>
      <c r="U30180" t="s">
        <v>45362</v>
      </c>
      <c r="Z30180" s="1" t="s">
        <v>24105</v>
      </c>
      <c r="AA30180" t="s">
        <v>45362</v>
      </c>
    </row>
    <row r="30181" spans="2:27" x14ac:dyDescent="0.25">
      <c r="B30181" s="1" t="s">
        <v>24106</v>
      </c>
      <c r="H30181" s="1" t="s">
        <v>24106</v>
      </c>
      <c r="N30181" s="1" t="s">
        <v>24106</v>
      </c>
      <c r="T30181" s="1" t="s">
        <v>24106</v>
      </c>
      <c r="Z30181" s="1" t="s">
        <v>24106</v>
      </c>
    </row>
    <row r="30182" spans="2:27" x14ac:dyDescent="0.25">
      <c r="B30182" s="1" t="s">
        <v>24107</v>
      </c>
      <c r="C30182" t="s">
        <v>46215</v>
      </c>
      <c r="H30182" s="1" t="s">
        <v>24107</v>
      </c>
      <c r="I30182" t="s">
        <v>46215</v>
      </c>
      <c r="N30182" s="1" t="s">
        <v>24107</v>
      </c>
      <c r="O30182" t="s">
        <v>46215</v>
      </c>
      <c r="T30182" s="1" t="s">
        <v>24107</v>
      </c>
      <c r="U30182" t="s">
        <v>46215</v>
      </c>
      <c r="Z30182" s="1" t="s">
        <v>24107</v>
      </c>
      <c r="AA30182" t="s">
        <v>46215</v>
      </c>
    </row>
    <row r="30183" spans="2:27" x14ac:dyDescent="0.25">
      <c r="B30183" s="1" t="s">
        <v>24107</v>
      </c>
      <c r="C30183" t="s">
        <v>46215</v>
      </c>
      <c r="H30183" s="1" t="s">
        <v>24107</v>
      </c>
      <c r="I30183" t="s">
        <v>46215</v>
      </c>
      <c r="N30183" s="1" t="s">
        <v>24107</v>
      </c>
      <c r="O30183" t="s">
        <v>46215</v>
      </c>
      <c r="T30183" s="1" t="s">
        <v>24107</v>
      </c>
      <c r="U30183" t="s">
        <v>46215</v>
      </c>
      <c r="Z30183" s="1" t="s">
        <v>24107</v>
      </c>
      <c r="AA30183" t="s">
        <v>46215</v>
      </c>
    </row>
    <row r="30184" spans="2:27" x14ac:dyDescent="0.25">
      <c r="B30184" s="1" t="s">
        <v>24108</v>
      </c>
      <c r="C30184" t="s">
        <v>46216</v>
      </c>
      <c r="H30184" s="1" t="s">
        <v>24108</v>
      </c>
      <c r="I30184" t="s">
        <v>46216</v>
      </c>
      <c r="N30184" s="1" t="s">
        <v>24108</v>
      </c>
      <c r="O30184" t="s">
        <v>46216</v>
      </c>
      <c r="T30184" s="1" t="s">
        <v>24108</v>
      </c>
      <c r="U30184" t="s">
        <v>46216</v>
      </c>
      <c r="Z30184" s="1" t="s">
        <v>24108</v>
      </c>
      <c r="AA30184" t="s">
        <v>46216</v>
      </c>
    </row>
    <row r="30185" spans="2:27" x14ac:dyDescent="0.25">
      <c r="B30185" s="1" t="s">
        <v>24109</v>
      </c>
      <c r="C30185" t="s">
        <v>46217</v>
      </c>
      <c r="H30185" s="1" t="s">
        <v>24109</v>
      </c>
      <c r="I30185" t="s">
        <v>46217</v>
      </c>
      <c r="N30185" s="1" t="s">
        <v>24109</v>
      </c>
      <c r="O30185" t="s">
        <v>46217</v>
      </c>
      <c r="T30185" s="1" t="s">
        <v>24109</v>
      </c>
      <c r="U30185" t="s">
        <v>46217</v>
      </c>
      <c r="Z30185" s="1" t="s">
        <v>24109</v>
      </c>
      <c r="AA30185" t="s">
        <v>46217</v>
      </c>
    </row>
    <row r="30186" spans="2:27" x14ac:dyDescent="0.25">
      <c r="B30186" s="1" t="s">
        <v>24110</v>
      </c>
      <c r="C30186" t="s">
        <v>46218</v>
      </c>
      <c r="H30186" s="1" t="s">
        <v>24110</v>
      </c>
      <c r="I30186" t="s">
        <v>46218</v>
      </c>
      <c r="N30186" s="1" t="s">
        <v>24110</v>
      </c>
      <c r="O30186" t="s">
        <v>46218</v>
      </c>
      <c r="T30186" s="1" t="s">
        <v>24110</v>
      </c>
      <c r="U30186" t="s">
        <v>46218</v>
      </c>
      <c r="Z30186" s="1" t="s">
        <v>24110</v>
      </c>
      <c r="AA30186" t="s">
        <v>46218</v>
      </c>
    </row>
    <row r="30187" spans="2:27" x14ac:dyDescent="0.25">
      <c r="B30187" s="1" t="s">
        <v>24111</v>
      </c>
      <c r="C30187" t="s">
        <v>46219</v>
      </c>
      <c r="H30187" s="1" t="s">
        <v>24111</v>
      </c>
      <c r="I30187" t="s">
        <v>46219</v>
      </c>
      <c r="N30187" s="1" t="s">
        <v>24111</v>
      </c>
      <c r="O30187" t="s">
        <v>46219</v>
      </c>
      <c r="T30187" s="1" t="s">
        <v>24111</v>
      </c>
      <c r="U30187" t="s">
        <v>46219</v>
      </c>
      <c r="Z30187" s="1" t="s">
        <v>24111</v>
      </c>
      <c r="AA30187" t="s">
        <v>46219</v>
      </c>
    </row>
    <row r="30188" spans="2:27" x14ac:dyDescent="0.25">
      <c r="B30188" s="1" t="s">
        <v>24111</v>
      </c>
      <c r="C30188" t="s">
        <v>46219</v>
      </c>
      <c r="H30188" s="1" t="s">
        <v>24111</v>
      </c>
      <c r="I30188" t="s">
        <v>46219</v>
      </c>
      <c r="N30188" s="1" t="s">
        <v>24111</v>
      </c>
      <c r="O30188" t="s">
        <v>46219</v>
      </c>
      <c r="T30188" s="1" t="s">
        <v>24111</v>
      </c>
      <c r="U30188" t="s">
        <v>46219</v>
      </c>
      <c r="Z30188" s="1" t="s">
        <v>24111</v>
      </c>
      <c r="AA30188" t="s">
        <v>46219</v>
      </c>
    </row>
    <row r="30189" spans="2:27" x14ac:dyDescent="0.25">
      <c r="B30189" s="1" t="s">
        <v>24112</v>
      </c>
      <c r="C30189" t="s">
        <v>46220</v>
      </c>
      <c r="H30189" s="1" t="s">
        <v>24112</v>
      </c>
      <c r="I30189" t="s">
        <v>46220</v>
      </c>
      <c r="N30189" s="1" t="s">
        <v>24112</v>
      </c>
      <c r="O30189" t="s">
        <v>46220</v>
      </c>
      <c r="T30189" s="1" t="s">
        <v>24112</v>
      </c>
      <c r="U30189" t="s">
        <v>46220</v>
      </c>
      <c r="Z30189" s="1" t="s">
        <v>24112</v>
      </c>
      <c r="AA30189" t="s">
        <v>46220</v>
      </c>
    </row>
    <row r="30190" spans="2:27" x14ac:dyDescent="0.25">
      <c r="B30190" s="1" t="s">
        <v>24113</v>
      </c>
      <c r="C30190" t="s">
        <v>46221</v>
      </c>
      <c r="H30190" s="1" t="s">
        <v>24113</v>
      </c>
      <c r="I30190" t="s">
        <v>46221</v>
      </c>
      <c r="N30190" s="1" t="s">
        <v>24113</v>
      </c>
      <c r="O30190" t="s">
        <v>46221</v>
      </c>
      <c r="T30190" s="1" t="s">
        <v>24113</v>
      </c>
      <c r="U30190" t="s">
        <v>46221</v>
      </c>
      <c r="Z30190" s="1" t="s">
        <v>24113</v>
      </c>
      <c r="AA30190" t="s">
        <v>46221</v>
      </c>
    </row>
    <row r="30191" spans="2:27" x14ac:dyDescent="0.25">
      <c r="B30191" s="1" t="s">
        <v>24114</v>
      </c>
      <c r="C30191" t="s">
        <v>46222</v>
      </c>
      <c r="H30191" s="1" t="s">
        <v>24114</v>
      </c>
      <c r="I30191" t="s">
        <v>46222</v>
      </c>
      <c r="N30191" s="1" t="s">
        <v>24114</v>
      </c>
      <c r="O30191" t="s">
        <v>46222</v>
      </c>
      <c r="T30191" s="1" t="s">
        <v>24114</v>
      </c>
      <c r="U30191" t="s">
        <v>46222</v>
      </c>
      <c r="Z30191" s="1" t="s">
        <v>24114</v>
      </c>
      <c r="AA30191" t="s">
        <v>46222</v>
      </c>
    </row>
    <row r="30192" spans="2:27" x14ac:dyDescent="0.25">
      <c r="B30192" s="1" t="s">
        <v>24114</v>
      </c>
      <c r="C30192" t="s">
        <v>46222</v>
      </c>
      <c r="H30192" s="1" t="s">
        <v>24114</v>
      </c>
      <c r="I30192" t="s">
        <v>46222</v>
      </c>
      <c r="N30192" s="1" t="s">
        <v>24114</v>
      </c>
      <c r="O30192" t="s">
        <v>46222</v>
      </c>
      <c r="T30192" s="1" t="s">
        <v>24114</v>
      </c>
      <c r="U30192" t="s">
        <v>46222</v>
      </c>
      <c r="Z30192" s="1" t="s">
        <v>24114</v>
      </c>
      <c r="AA30192" t="s">
        <v>46222</v>
      </c>
    </row>
    <row r="30193" spans="2:27" x14ac:dyDescent="0.25">
      <c r="B30193" s="1" t="s">
        <v>24114</v>
      </c>
      <c r="C30193" t="s">
        <v>46222</v>
      </c>
      <c r="H30193" s="1" t="s">
        <v>24114</v>
      </c>
      <c r="I30193" t="s">
        <v>46222</v>
      </c>
      <c r="N30193" s="1" t="s">
        <v>24114</v>
      </c>
      <c r="O30193" t="s">
        <v>46222</v>
      </c>
      <c r="T30193" s="1" t="s">
        <v>24114</v>
      </c>
      <c r="U30193" t="s">
        <v>46222</v>
      </c>
      <c r="Z30193" s="1" t="s">
        <v>24114</v>
      </c>
      <c r="AA30193" t="s">
        <v>46222</v>
      </c>
    </row>
    <row r="30194" spans="2:27" x14ac:dyDescent="0.25">
      <c r="B30194" s="1" t="s">
        <v>24114</v>
      </c>
      <c r="C30194" t="s">
        <v>46222</v>
      </c>
      <c r="H30194" s="1" t="s">
        <v>24114</v>
      </c>
      <c r="I30194" t="s">
        <v>46222</v>
      </c>
      <c r="N30194" s="1" t="s">
        <v>24114</v>
      </c>
      <c r="O30194" t="s">
        <v>46222</v>
      </c>
      <c r="T30194" s="1" t="s">
        <v>24114</v>
      </c>
      <c r="U30194" t="s">
        <v>46222</v>
      </c>
      <c r="Z30194" s="1" t="s">
        <v>24114</v>
      </c>
      <c r="AA30194" t="s">
        <v>46222</v>
      </c>
    </row>
    <row r="30195" spans="2:27" x14ac:dyDescent="0.25">
      <c r="B30195" s="1" t="s">
        <v>24115</v>
      </c>
      <c r="C30195" t="s">
        <v>46223</v>
      </c>
      <c r="H30195" s="1" t="s">
        <v>24115</v>
      </c>
      <c r="I30195" t="s">
        <v>46223</v>
      </c>
      <c r="N30195" s="1" t="s">
        <v>24115</v>
      </c>
      <c r="O30195" t="s">
        <v>46223</v>
      </c>
      <c r="T30195" s="1" t="s">
        <v>24115</v>
      </c>
      <c r="U30195" t="s">
        <v>46223</v>
      </c>
      <c r="Z30195" s="1" t="s">
        <v>24115</v>
      </c>
      <c r="AA30195" t="s">
        <v>46223</v>
      </c>
    </row>
    <row r="30196" spans="2:27" x14ac:dyDescent="0.25">
      <c r="B30196" s="1" t="s">
        <v>24116</v>
      </c>
      <c r="C30196" t="s">
        <v>46224</v>
      </c>
      <c r="H30196" s="1" t="s">
        <v>24116</v>
      </c>
      <c r="I30196" t="s">
        <v>46224</v>
      </c>
      <c r="N30196" s="1" t="s">
        <v>24116</v>
      </c>
      <c r="O30196" t="s">
        <v>46224</v>
      </c>
      <c r="T30196" s="1" t="s">
        <v>24116</v>
      </c>
      <c r="U30196" t="s">
        <v>46224</v>
      </c>
      <c r="Z30196" s="1" t="s">
        <v>24116</v>
      </c>
      <c r="AA30196" t="s">
        <v>46224</v>
      </c>
    </row>
    <row r="30197" spans="2:27" x14ac:dyDescent="0.25">
      <c r="B30197" s="1" t="s">
        <v>24117</v>
      </c>
      <c r="C30197" t="s">
        <v>37381</v>
      </c>
      <c r="H30197" s="1" t="s">
        <v>24117</v>
      </c>
      <c r="I30197" t="s">
        <v>37381</v>
      </c>
      <c r="N30197" s="1" t="s">
        <v>24117</v>
      </c>
      <c r="O30197" t="s">
        <v>37381</v>
      </c>
      <c r="T30197" s="1" t="s">
        <v>24117</v>
      </c>
      <c r="U30197" t="s">
        <v>37381</v>
      </c>
      <c r="Z30197" s="1" t="s">
        <v>24117</v>
      </c>
      <c r="AA30197" t="s">
        <v>37381</v>
      </c>
    </row>
    <row r="30198" spans="2:27" x14ac:dyDescent="0.25">
      <c r="B30198" s="1" t="s">
        <v>24118</v>
      </c>
      <c r="C30198" t="s">
        <v>35957</v>
      </c>
      <c r="H30198" s="1" t="s">
        <v>24118</v>
      </c>
      <c r="I30198" t="s">
        <v>35957</v>
      </c>
      <c r="N30198" s="1" t="s">
        <v>24118</v>
      </c>
      <c r="O30198" t="s">
        <v>35957</v>
      </c>
      <c r="T30198" s="1" t="s">
        <v>24118</v>
      </c>
      <c r="U30198" t="s">
        <v>35957</v>
      </c>
      <c r="Z30198" s="1" t="s">
        <v>24118</v>
      </c>
      <c r="AA30198" t="s">
        <v>35957</v>
      </c>
    </row>
    <row r="30199" spans="2:27" x14ac:dyDescent="0.25">
      <c r="B30199" s="1" t="s">
        <v>24119</v>
      </c>
      <c r="C30199" t="s">
        <v>46225</v>
      </c>
      <c r="H30199" s="1" t="s">
        <v>24119</v>
      </c>
      <c r="I30199" t="s">
        <v>46225</v>
      </c>
      <c r="N30199" s="1" t="s">
        <v>24119</v>
      </c>
      <c r="O30199" t="s">
        <v>46225</v>
      </c>
      <c r="T30199" s="1" t="s">
        <v>24119</v>
      </c>
      <c r="U30199" t="s">
        <v>46225</v>
      </c>
      <c r="Z30199" s="1" t="s">
        <v>24119</v>
      </c>
      <c r="AA30199" t="s">
        <v>46225</v>
      </c>
    </row>
    <row r="30200" spans="2:27" x14ac:dyDescent="0.25">
      <c r="B30200" s="1" t="s">
        <v>24120</v>
      </c>
      <c r="H30200" s="1" t="s">
        <v>24120</v>
      </c>
      <c r="N30200" s="1" t="s">
        <v>24120</v>
      </c>
      <c r="T30200" s="1" t="s">
        <v>24120</v>
      </c>
      <c r="Z30200" s="1" t="s">
        <v>24120</v>
      </c>
    </row>
    <row r="30201" spans="2:27" x14ac:dyDescent="0.25">
      <c r="B30201" s="1" t="s">
        <v>24121</v>
      </c>
      <c r="C30201" t="s">
        <v>40888</v>
      </c>
      <c r="H30201" s="1" t="s">
        <v>24121</v>
      </c>
      <c r="I30201" t="s">
        <v>40888</v>
      </c>
      <c r="N30201" s="1" t="s">
        <v>24121</v>
      </c>
      <c r="O30201" t="s">
        <v>40888</v>
      </c>
      <c r="T30201" s="1" t="s">
        <v>24121</v>
      </c>
      <c r="U30201" t="s">
        <v>40888</v>
      </c>
      <c r="Z30201" s="1" t="s">
        <v>24121</v>
      </c>
      <c r="AA30201" t="s">
        <v>40888</v>
      </c>
    </row>
    <row r="30202" spans="2:27" x14ac:dyDescent="0.25">
      <c r="B30202" s="1" t="s">
        <v>24122</v>
      </c>
      <c r="C30202" t="s">
        <v>37388</v>
      </c>
      <c r="H30202" s="1" t="s">
        <v>24122</v>
      </c>
      <c r="I30202" t="s">
        <v>37388</v>
      </c>
      <c r="N30202" s="1" t="s">
        <v>24122</v>
      </c>
      <c r="O30202" t="s">
        <v>37388</v>
      </c>
      <c r="T30202" s="1" t="s">
        <v>24122</v>
      </c>
      <c r="U30202" t="s">
        <v>37388</v>
      </c>
      <c r="Z30202" s="1" t="s">
        <v>24122</v>
      </c>
      <c r="AA30202" t="s">
        <v>37388</v>
      </c>
    </row>
    <row r="30203" spans="2:27" x14ac:dyDescent="0.25">
      <c r="B30203" s="1" t="s">
        <v>24122</v>
      </c>
      <c r="C30203" t="s">
        <v>37388</v>
      </c>
      <c r="H30203" s="1" t="s">
        <v>24122</v>
      </c>
      <c r="I30203" t="s">
        <v>37388</v>
      </c>
      <c r="N30203" s="1" t="s">
        <v>24122</v>
      </c>
      <c r="O30203" t="s">
        <v>37388</v>
      </c>
      <c r="T30203" s="1" t="s">
        <v>24122</v>
      </c>
      <c r="U30203" t="s">
        <v>37388</v>
      </c>
      <c r="Z30203" s="1" t="s">
        <v>24122</v>
      </c>
      <c r="AA30203" t="s">
        <v>37388</v>
      </c>
    </row>
    <row r="30204" spans="2:27" x14ac:dyDescent="0.25">
      <c r="B30204" s="1" t="s">
        <v>24123</v>
      </c>
      <c r="C30204" t="s">
        <v>37391</v>
      </c>
      <c r="H30204" s="1" t="s">
        <v>24123</v>
      </c>
      <c r="I30204" t="s">
        <v>37391</v>
      </c>
      <c r="N30204" s="1" t="s">
        <v>24123</v>
      </c>
      <c r="O30204" t="s">
        <v>37391</v>
      </c>
      <c r="T30204" s="1" t="s">
        <v>24123</v>
      </c>
      <c r="U30204" t="s">
        <v>37391</v>
      </c>
      <c r="Z30204" s="1" t="s">
        <v>24123</v>
      </c>
      <c r="AA30204" t="s">
        <v>37391</v>
      </c>
    </row>
    <row r="30205" spans="2:27" x14ac:dyDescent="0.25">
      <c r="B30205" s="1" t="s">
        <v>24124</v>
      </c>
      <c r="C30205" t="s">
        <v>45361</v>
      </c>
      <c r="H30205" s="1" t="s">
        <v>24124</v>
      </c>
      <c r="I30205" t="s">
        <v>45361</v>
      </c>
      <c r="N30205" s="1" t="s">
        <v>24124</v>
      </c>
      <c r="O30205" t="s">
        <v>45361</v>
      </c>
      <c r="T30205" s="1" t="s">
        <v>24124</v>
      </c>
      <c r="U30205" t="s">
        <v>45361</v>
      </c>
      <c r="Z30205" s="1" t="s">
        <v>24124</v>
      </c>
      <c r="AA30205" t="s">
        <v>45361</v>
      </c>
    </row>
    <row r="30206" spans="2:27" x14ac:dyDescent="0.25">
      <c r="B30206" s="1" t="s">
        <v>24125</v>
      </c>
      <c r="C30206" t="s">
        <v>37388</v>
      </c>
      <c r="H30206" s="1" t="s">
        <v>24125</v>
      </c>
      <c r="I30206" t="s">
        <v>37388</v>
      </c>
      <c r="N30206" s="1" t="s">
        <v>24125</v>
      </c>
      <c r="O30206" t="s">
        <v>37388</v>
      </c>
      <c r="T30206" s="1" t="s">
        <v>24125</v>
      </c>
      <c r="U30206" t="s">
        <v>37388</v>
      </c>
      <c r="Z30206" s="1" t="s">
        <v>24125</v>
      </c>
      <c r="AA30206" t="s">
        <v>37388</v>
      </c>
    </row>
    <row r="30207" spans="2:27" x14ac:dyDescent="0.25">
      <c r="B30207" s="1" t="s">
        <v>24126</v>
      </c>
      <c r="H30207" s="1" t="s">
        <v>24126</v>
      </c>
      <c r="N30207" s="1" t="s">
        <v>24126</v>
      </c>
      <c r="T30207" s="1" t="s">
        <v>24126</v>
      </c>
      <c r="Z30207" s="1" t="s">
        <v>24126</v>
      </c>
    </row>
    <row r="30208" spans="2:27" x14ac:dyDescent="0.25">
      <c r="B30208" s="1" t="s">
        <v>24127</v>
      </c>
      <c r="C30208" t="s">
        <v>46226</v>
      </c>
      <c r="H30208" s="1" t="s">
        <v>24127</v>
      </c>
      <c r="I30208" t="s">
        <v>46226</v>
      </c>
      <c r="N30208" s="1" t="s">
        <v>24127</v>
      </c>
      <c r="O30208" t="s">
        <v>46226</v>
      </c>
      <c r="T30208" s="1" t="s">
        <v>24127</v>
      </c>
      <c r="U30208" t="s">
        <v>46226</v>
      </c>
      <c r="Z30208" s="1" t="s">
        <v>24127</v>
      </c>
      <c r="AA30208" t="s">
        <v>46226</v>
      </c>
    </row>
    <row r="30209" spans="2:27" x14ac:dyDescent="0.25">
      <c r="B30209" s="1" t="s">
        <v>24127</v>
      </c>
      <c r="C30209" t="s">
        <v>46226</v>
      </c>
      <c r="H30209" s="1" t="s">
        <v>24127</v>
      </c>
      <c r="I30209" t="s">
        <v>46226</v>
      </c>
      <c r="N30209" s="1" t="s">
        <v>24127</v>
      </c>
      <c r="O30209" t="s">
        <v>46226</v>
      </c>
      <c r="T30209" s="1" t="s">
        <v>24127</v>
      </c>
      <c r="U30209" t="s">
        <v>46226</v>
      </c>
      <c r="Z30209" s="1" t="s">
        <v>24127</v>
      </c>
      <c r="AA30209" t="s">
        <v>46226</v>
      </c>
    </row>
    <row r="30210" spans="2:27" x14ac:dyDescent="0.25">
      <c r="B30210" s="1" t="s">
        <v>24128</v>
      </c>
      <c r="C30210" t="s">
        <v>46227</v>
      </c>
      <c r="H30210" s="1" t="s">
        <v>24128</v>
      </c>
      <c r="I30210" t="s">
        <v>46227</v>
      </c>
      <c r="N30210" s="1" t="s">
        <v>24128</v>
      </c>
      <c r="O30210" t="s">
        <v>46227</v>
      </c>
      <c r="T30210" s="1" t="s">
        <v>24128</v>
      </c>
      <c r="U30210" t="s">
        <v>46227</v>
      </c>
      <c r="Z30210" s="1" t="s">
        <v>24128</v>
      </c>
      <c r="AA30210" t="s">
        <v>46227</v>
      </c>
    </row>
    <row r="30211" spans="2:27" x14ac:dyDescent="0.25">
      <c r="B30211" s="1" t="s">
        <v>24129</v>
      </c>
      <c r="C30211" t="s">
        <v>46228</v>
      </c>
      <c r="H30211" s="1" t="s">
        <v>24129</v>
      </c>
      <c r="I30211" t="s">
        <v>46228</v>
      </c>
      <c r="N30211" s="1" t="s">
        <v>24129</v>
      </c>
      <c r="O30211" t="s">
        <v>46228</v>
      </c>
      <c r="T30211" s="1" t="s">
        <v>24129</v>
      </c>
      <c r="U30211" t="s">
        <v>46228</v>
      </c>
      <c r="Z30211" s="1" t="s">
        <v>24129</v>
      </c>
      <c r="AA30211" t="s">
        <v>46228</v>
      </c>
    </row>
    <row r="30212" spans="2:27" x14ac:dyDescent="0.25">
      <c r="B30212" s="1" t="s">
        <v>24130</v>
      </c>
      <c r="H30212" s="1" t="s">
        <v>24130</v>
      </c>
      <c r="N30212" s="1" t="s">
        <v>24130</v>
      </c>
      <c r="T30212" s="1" t="s">
        <v>24130</v>
      </c>
      <c r="Z30212" s="1" t="s">
        <v>24130</v>
      </c>
    </row>
    <row r="30213" spans="2:27" x14ac:dyDescent="0.25">
      <c r="B30213" s="1" t="s">
        <v>24131</v>
      </c>
      <c r="C30213" t="s">
        <v>46229</v>
      </c>
      <c r="H30213" s="1" t="s">
        <v>24131</v>
      </c>
      <c r="I30213" t="s">
        <v>46229</v>
      </c>
      <c r="N30213" s="1" t="s">
        <v>24131</v>
      </c>
      <c r="O30213" t="s">
        <v>46229</v>
      </c>
      <c r="T30213" s="1" t="s">
        <v>24131</v>
      </c>
      <c r="U30213" t="s">
        <v>46229</v>
      </c>
      <c r="Z30213" s="1" t="s">
        <v>24131</v>
      </c>
      <c r="AA30213" t="s">
        <v>46229</v>
      </c>
    </row>
    <row r="30214" spans="2:27" x14ac:dyDescent="0.25">
      <c r="B30214" s="1" t="s">
        <v>24131</v>
      </c>
      <c r="C30214" t="s">
        <v>46229</v>
      </c>
      <c r="H30214" s="1" t="s">
        <v>24131</v>
      </c>
      <c r="I30214" t="s">
        <v>46229</v>
      </c>
      <c r="N30214" s="1" t="s">
        <v>24131</v>
      </c>
      <c r="O30214" t="s">
        <v>46229</v>
      </c>
      <c r="T30214" s="1" t="s">
        <v>24131</v>
      </c>
      <c r="U30214" t="s">
        <v>46229</v>
      </c>
      <c r="Z30214" s="1" t="s">
        <v>24131</v>
      </c>
      <c r="AA30214" t="s">
        <v>46229</v>
      </c>
    </row>
    <row r="30215" spans="2:27" x14ac:dyDescent="0.25">
      <c r="B30215" s="1" t="s">
        <v>24132</v>
      </c>
      <c r="C30215" t="s">
        <v>46230</v>
      </c>
      <c r="H30215" s="1" t="s">
        <v>24132</v>
      </c>
      <c r="I30215" t="s">
        <v>46230</v>
      </c>
      <c r="N30215" s="1" t="s">
        <v>24132</v>
      </c>
      <c r="O30215" t="s">
        <v>46230</v>
      </c>
      <c r="T30215" s="1" t="s">
        <v>24132</v>
      </c>
      <c r="U30215" t="s">
        <v>46230</v>
      </c>
      <c r="Z30215" s="1" t="s">
        <v>24132</v>
      </c>
      <c r="AA30215" t="s">
        <v>46230</v>
      </c>
    </row>
    <row r="30216" spans="2:27" x14ac:dyDescent="0.25">
      <c r="B30216" s="1" t="s">
        <v>24133</v>
      </c>
      <c r="C30216" t="s">
        <v>46231</v>
      </c>
      <c r="H30216" s="1" t="s">
        <v>24133</v>
      </c>
      <c r="I30216" t="s">
        <v>46231</v>
      </c>
      <c r="N30216" s="1" t="s">
        <v>24133</v>
      </c>
      <c r="O30216" t="s">
        <v>46231</v>
      </c>
      <c r="T30216" s="1" t="s">
        <v>24133</v>
      </c>
      <c r="U30216" t="s">
        <v>46231</v>
      </c>
      <c r="Z30216" s="1" t="s">
        <v>24133</v>
      </c>
      <c r="AA30216" t="s">
        <v>46231</v>
      </c>
    </row>
    <row r="30217" spans="2:27" x14ac:dyDescent="0.25">
      <c r="B30217" s="1" t="s">
        <v>24134</v>
      </c>
      <c r="H30217" s="1" t="s">
        <v>24134</v>
      </c>
      <c r="N30217" s="1" t="s">
        <v>24134</v>
      </c>
      <c r="T30217" s="1" t="s">
        <v>24134</v>
      </c>
      <c r="Z30217" s="1" t="s">
        <v>24134</v>
      </c>
    </row>
    <row r="30218" spans="2:27" x14ac:dyDescent="0.25">
      <c r="B30218" s="1" t="s">
        <v>24135</v>
      </c>
      <c r="C30218" t="s">
        <v>46232</v>
      </c>
      <c r="H30218" s="1" t="s">
        <v>24135</v>
      </c>
      <c r="I30218" t="s">
        <v>46232</v>
      </c>
      <c r="N30218" s="1" t="s">
        <v>24135</v>
      </c>
      <c r="O30218" t="s">
        <v>46232</v>
      </c>
      <c r="T30218" s="1" t="s">
        <v>24135</v>
      </c>
      <c r="U30218" t="s">
        <v>46232</v>
      </c>
      <c r="Z30218" s="1" t="s">
        <v>24135</v>
      </c>
      <c r="AA30218" t="s">
        <v>46232</v>
      </c>
    </row>
    <row r="30219" spans="2:27" x14ac:dyDescent="0.25">
      <c r="B30219" s="1" t="s">
        <v>24136</v>
      </c>
      <c r="C30219" t="s">
        <v>46233</v>
      </c>
      <c r="H30219" s="1" t="s">
        <v>24136</v>
      </c>
      <c r="I30219" t="s">
        <v>46233</v>
      </c>
      <c r="N30219" s="1" t="s">
        <v>24136</v>
      </c>
      <c r="O30219" t="s">
        <v>46233</v>
      </c>
      <c r="T30219" s="1" t="s">
        <v>24136</v>
      </c>
      <c r="U30219" t="s">
        <v>46233</v>
      </c>
      <c r="Z30219" s="1" t="s">
        <v>24136</v>
      </c>
      <c r="AA30219" t="s">
        <v>46233</v>
      </c>
    </row>
    <row r="30220" spans="2:27" x14ac:dyDescent="0.25">
      <c r="B30220" s="1" t="s">
        <v>24136</v>
      </c>
      <c r="C30220" t="s">
        <v>46233</v>
      </c>
      <c r="H30220" s="1" t="s">
        <v>24136</v>
      </c>
      <c r="I30220" t="s">
        <v>46233</v>
      </c>
      <c r="N30220" s="1" t="s">
        <v>24136</v>
      </c>
      <c r="O30220" t="s">
        <v>46233</v>
      </c>
      <c r="T30220" s="1" t="s">
        <v>24136</v>
      </c>
      <c r="U30220" t="s">
        <v>46233</v>
      </c>
      <c r="Z30220" s="1" t="s">
        <v>24136</v>
      </c>
      <c r="AA30220" t="s">
        <v>46233</v>
      </c>
    </row>
    <row r="30221" spans="2:27" x14ac:dyDescent="0.25">
      <c r="B30221" s="1" t="s">
        <v>24137</v>
      </c>
      <c r="C30221" t="s">
        <v>46234</v>
      </c>
      <c r="H30221" s="1" t="s">
        <v>24137</v>
      </c>
      <c r="I30221" t="s">
        <v>46234</v>
      </c>
      <c r="N30221" s="1" t="s">
        <v>24137</v>
      </c>
      <c r="O30221" t="s">
        <v>46234</v>
      </c>
      <c r="T30221" s="1" t="s">
        <v>24137</v>
      </c>
      <c r="U30221" t="s">
        <v>46234</v>
      </c>
      <c r="Z30221" s="1" t="s">
        <v>24137</v>
      </c>
      <c r="AA30221" t="s">
        <v>46234</v>
      </c>
    </row>
    <row r="30222" spans="2:27" x14ac:dyDescent="0.25">
      <c r="B30222" s="1" t="s">
        <v>24138</v>
      </c>
      <c r="C30222" t="s">
        <v>46235</v>
      </c>
      <c r="H30222" s="1" t="s">
        <v>24138</v>
      </c>
      <c r="I30222" t="s">
        <v>46235</v>
      </c>
      <c r="N30222" s="1" t="s">
        <v>24138</v>
      </c>
      <c r="O30222" t="s">
        <v>46235</v>
      </c>
      <c r="T30222" s="1" t="s">
        <v>24138</v>
      </c>
      <c r="U30222" t="s">
        <v>46235</v>
      </c>
      <c r="Z30222" s="1" t="s">
        <v>24138</v>
      </c>
      <c r="AA30222" t="s">
        <v>46235</v>
      </c>
    </row>
    <row r="30223" spans="2:27" x14ac:dyDescent="0.25">
      <c r="B30223" s="1" t="s">
        <v>24139</v>
      </c>
      <c r="C30223" t="s">
        <v>46218</v>
      </c>
      <c r="H30223" s="1" t="s">
        <v>24139</v>
      </c>
      <c r="I30223" t="s">
        <v>46218</v>
      </c>
      <c r="N30223" s="1" t="s">
        <v>24139</v>
      </c>
      <c r="O30223" t="s">
        <v>46218</v>
      </c>
      <c r="T30223" s="1" t="s">
        <v>24139</v>
      </c>
      <c r="U30223" t="s">
        <v>46218</v>
      </c>
      <c r="Z30223" s="1" t="s">
        <v>24139</v>
      </c>
      <c r="AA30223" t="s">
        <v>46218</v>
      </c>
    </row>
    <row r="30224" spans="2:27" x14ac:dyDescent="0.25">
      <c r="B30224" s="1" t="s">
        <v>24139</v>
      </c>
      <c r="C30224" t="s">
        <v>46218</v>
      </c>
      <c r="H30224" s="1" t="s">
        <v>24139</v>
      </c>
      <c r="I30224" t="s">
        <v>46218</v>
      </c>
      <c r="N30224" s="1" t="s">
        <v>24139</v>
      </c>
      <c r="O30224" t="s">
        <v>46218</v>
      </c>
      <c r="T30224" s="1" t="s">
        <v>24139</v>
      </c>
      <c r="U30224" t="s">
        <v>46218</v>
      </c>
      <c r="Z30224" s="1" t="s">
        <v>24139</v>
      </c>
      <c r="AA30224" t="s">
        <v>46218</v>
      </c>
    </row>
    <row r="30225" spans="2:27" x14ac:dyDescent="0.25">
      <c r="B30225" s="1" t="s">
        <v>24140</v>
      </c>
      <c r="C30225" t="s">
        <v>37021</v>
      </c>
      <c r="H30225" s="1" t="s">
        <v>24140</v>
      </c>
      <c r="I30225" t="s">
        <v>37021</v>
      </c>
      <c r="N30225" s="1" t="s">
        <v>24140</v>
      </c>
      <c r="O30225" t="s">
        <v>37021</v>
      </c>
      <c r="T30225" s="1" t="s">
        <v>24140</v>
      </c>
      <c r="U30225" t="s">
        <v>37021</v>
      </c>
      <c r="Z30225" s="1" t="s">
        <v>24140</v>
      </c>
      <c r="AA30225" t="s">
        <v>37021</v>
      </c>
    </row>
    <row r="30226" spans="2:27" x14ac:dyDescent="0.25">
      <c r="B30226" s="1" t="s">
        <v>24141</v>
      </c>
      <c r="H30226" s="1" t="s">
        <v>24141</v>
      </c>
      <c r="N30226" s="1" t="s">
        <v>24141</v>
      </c>
      <c r="T30226" s="1" t="s">
        <v>24141</v>
      </c>
      <c r="Z30226" s="1" t="s">
        <v>24141</v>
      </c>
    </row>
    <row r="30227" spans="2:27" x14ac:dyDescent="0.25">
      <c r="B30227" s="1" t="s">
        <v>24142</v>
      </c>
      <c r="C30227" t="s">
        <v>46236</v>
      </c>
      <c r="H30227" s="1" t="s">
        <v>24142</v>
      </c>
      <c r="I30227" t="s">
        <v>46236</v>
      </c>
      <c r="N30227" s="1" t="s">
        <v>24142</v>
      </c>
      <c r="O30227" t="s">
        <v>46236</v>
      </c>
      <c r="T30227" s="1" t="s">
        <v>24142</v>
      </c>
      <c r="U30227" t="s">
        <v>46236</v>
      </c>
      <c r="Z30227" s="1" t="s">
        <v>24142</v>
      </c>
      <c r="AA30227" t="s">
        <v>46236</v>
      </c>
    </row>
    <row r="30228" spans="2:27" x14ac:dyDescent="0.25">
      <c r="B30228" s="1" t="s">
        <v>24143</v>
      </c>
      <c r="C30228" t="s">
        <v>46237</v>
      </c>
      <c r="H30228" s="1" t="s">
        <v>24143</v>
      </c>
      <c r="I30228" t="s">
        <v>46237</v>
      </c>
      <c r="N30228" s="1" t="s">
        <v>24143</v>
      </c>
      <c r="O30228" t="s">
        <v>46237</v>
      </c>
      <c r="T30228" s="1" t="s">
        <v>24143</v>
      </c>
      <c r="U30228" t="s">
        <v>46237</v>
      </c>
      <c r="Z30228" s="1" t="s">
        <v>24143</v>
      </c>
      <c r="AA30228" t="s">
        <v>46237</v>
      </c>
    </row>
    <row r="30229" spans="2:27" x14ac:dyDescent="0.25">
      <c r="B30229" s="1" t="s">
        <v>24143</v>
      </c>
      <c r="C30229" t="s">
        <v>46237</v>
      </c>
      <c r="H30229" s="1" t="s">
        <v>24143</v>
      </c>
      <c r="I30229" t="s">
        <v>46237</v>
      </c>
      <c r="N30229" s="1" t="s">
        <v>24143</v>
      </c>
      <c r="O30229" t="s">
        <v>46237</v>
      </c>
      <c r="T30229" s="1" t="s">
        <v>24143</v>
      </c>
      <c r="U30229" t="s">
        <v>46237</v>
      </c>
      <c r="Z30229" s="1" t="s">
        <v>24143</v>
      </c>
      <c r="AA30229" t="s">
        <v>46237</v>
      </c>
    </row>
    <row r="30230" spans="2:27" x14ac:dyDescent="0.25">
      <c r="B30230" s="1" t="s">
        <v>313</v>
      </c>
      <c r="C30230" t="s">
        <v>34899</v>
      </c>
      <c r="H30230" s="1" t="s">
        <v>313</v>
      </c>
      <c r="I30230" t="s">
        <v>34899</v>
      </c>
      <c r="N30230" s="1" t="s">
        <v>313</v>
      </c>
      <c r="O30230" t="s">
        <v>34899</v>
      </c>
      <c r="T30230" s="1" t="s">
        <v>313</v>
      </c>
      <c r="U30230" t="s">
        <v>34899</v>
      </c>
      <c r="Z30230" s="1" t="s">
        <v>313</v>
      </c>
      <c r="AA30230" t="s">
        <v>34899</v>
      </c>
    </row>
    <row r="30231" spans="2:27" x14ac:dyDescent="0.25">
      <c r="B30231" s="1" t="s">
        <v>24144</v>
      </c>
      <c r="C30231" t="s">
        <v>45352</v>
      </c>
      <c r="H30231" s="1" t="s">
        <v>24144</v>
      </c>
      <c r="I30231" t="s">
        <v>45352</v>
      </c>
      <c r="N30231" s="1" t="s">
        <v>24144</v>
      </c>
      <c r="O30231" t="s">
        <v>45352</v>
      </c>
      <c r="T30231" s="1" t="s">
        <v>24144</v>
      </c>
      <c r="U30231" t="s">
        <v>45352</v>
      </c>
      <c r="Z30231" s="1" t="s">
        <v>24144</v>
      </c>
      <c r="AA30231" t="s">
        <v>45352</v>
      </c>
    </row>
    <row r="30232" spans="2:27" x14ac:dyDescent="0.25">
      <c r="B30232" s="1" t="s">
        <v>24145</v>
      </c>
      <c r="C30232" t="s">
        <v>46238</v>
      </c>
      <c r="H30232" s="1" t="s">
        <v>24145</v>
      </c>
      <c r="I30232" t="s">
        <v>46238</v>
      </c>
      <c r="N30232" s="1" t="s">
        <v>24145</v>
      </c>
      <c r="O30232" t="s">
        <v>46238</v>
      </c>
      <c r="T30232" s="1" t="s">
        <v>24145</v>
      </c>
      <c r="U30232" t="s">
        <v>46238</v>
      </c>
      <c r="Z30232" s="1" t="s">
        <v>24145</v>
      </c>
      <c r="AA30232" t="s">
        <v>46238</v>
      </c>
    </row>
    <row r="30233" spans="2:27" x14ac:dyDescent="0.25">
      <c r="B30233" s="1" t="s">
        <v>24146</v>
      </c>
      <c r="C30233" t="s">
        <v>46239</v>
      </c>
      <c r="H30233" s="1" t="s">
        <v>24146</v>
      </c>
      <c r="I30233" t="s">
        <v>46239</v>
      </c>
      <c r="N30233" s="1" t="s">
        <v>24146</v>
      </c>
      <c r="O30233" t="s">
        <v>46239</v>
      </c>
      <c r="T30233" s="1" t="s">
        <v>24146</v>
      </c>
      <c r="U30233" t="s">
        <v>46239</v>
      </c>
      <c r="Z30233" s="1" t="s">
        <v>24146</v>
      </c>
      <c r="AA30233" t="s">
        <v>46239</v>
      </c>
    </row>
    <row r="30234" spans="2:27" x14ac:dyDescent="0.25">
      <c r="B30234" s="1" t="s">
        <v>24147</v>
      </c>
      <c r="C30234" t="s">
        <v>45351</v>
      </c>
      <c r="H30234" s="1" t="s">
        <v>24147</v>
      </c>
      <c r="I30234" t="s">
        <v>45351</v>
      </c>
      <c r="N30234" s="1" t="s">
        <v>24147</v>
      </c>
      <c r="O30234" t="s">
        <v>45351</v>
      </c>
      <c r="T30234" s="1" t="s">
        <v>24147</v>
      </c>
      <c r="U30234" t="s">
        <v>45351</v>
      </c>
      <c r="Z30234" s="1" t="s">
        <v>24147</v>
      </c>
      <c r="AA30234" t="s">
        <v>45351</v>
      </c>
    </row>
    <row r="30235" spans="2:27" x14ac:dyDescent="0.25">
      <c r="B30235" s="1" t="s">
        <v>24148</v>
      </c>
      <c r="C30235" t="s">
        <v>36301</v>
      </c>
      <c r="H30235" s="1" t="s">
        <v>24148</v>
      </c>
      <c r="I30235" t="s">
        <v>36301</v>
      </c>
      <c r="N30235" s="1" t="s">
        <v>24148</v>
      </c>
      <c r="O30235" t="s">
        <v>36301</v>
      </c>
      <c r="T30235" s="1" t="s">
        <v>24148</v>
      </c>
      <c r="U30235" t="s">
        <v>36301</v>
      </c>
      <c r="Z30235" s="1" t="s">
        <v>24148</v>
      </c>
      <c r="AA30235" t="s">
        <v>36301</v>
      </c>
    </row>
    <row r="30236" spans="2:27" x14ac:dyDescent="0.25">
      <c r="B30236" s="1" t="s">
        <v>24149</v>
      </c>
      <c r="C30236" t="s">
        <v>46240</v>
      </c>
      <c r="H30236" s="1" t="s">
        <v>24149</v>
      </c>
      <c r="I30236" t="s">
        <v>46240</v>
      </c>
      <c r="N30236" s="1" t="s">
        <v>24149</v>
      </c>
      <c r="O30236" t="s">
        <v>46240</v>
      </c>
      <c r="T30236" s="1" t="s">
        <v>24149</v>
      </c>
      <c r="U30236" t="s">
        <v>46240</v>
      </c>
      <c r="Z30236" s="1" t="s">
        <v>24149</v>
      </c>
      <c r="AA30236" t="s">
        <v>46240</v>
      </c>
    </row>
    <row r="30237" spans="2:27" x14ac:dyDescent="0.25">
      <c r="B30237" s="1" t="s">
        <v>24150</v>
      </c>
      <c r="C30237" t="s">
        <v>37657</v>
      </c>
      <c r="H30237" s="1" t="s">
        <v>24150</v>
      </c>
      <c r="I30237" t="s">
        <v>37657</v>
      </c>
      <c r="N30237" s="1" t="s">
        <v>24150</v>
      </c>
      <c r="O30237" t="s">
        <v>37657</v>
      </c>
      <c r="T30237" s="1" t="s">
        <v>24150</v>
      </c>
      <c r="U30237" t="s">
        <v>37657</v>
      </c>
      <c r="Z30237" s="1" t="s">
        <v>24150</v>
      </c>
      <c r="AA30237" t="s">
        <v>37657</v>
      </c>
    </row>
    <row r="30238" spans="2:27" x14ac:dyDescent="0.25">
      <c r="B30238" s="1" t="s">
        <v>24151</v>
      </c>
      <c r="C30238" t="s">
        <v>34075</v>
      </c>
      <c r="H30238" s="1" t="s">
        <v>24151</v>
      </c>
      <c r="I30238" t="s">
        <v>34075</v>
      </c>
      <c r="N30238" s="1" t="s">
        <v>24151</v>
      </c>
      <c r="O30238" t="s">
        <v>34075</v>
      </c>
      <c r="T30238" s="1" t="s">
        <v>24151</v>
      </c>
      <c r="U30238" t="s">
        <v>34075</v>
      </c>
      <c r="Z30238" s="1" t="s">
        <v>24151</v>
      </c>
      <c r="AA30238" t="s">
        <v>34075</v>
      </c>
    </row>
    <row r="30239" spans="2:27" x14ac:dyDescent="0.25">
      <c r="B30239" s="1" t="s">
        <v>24152</v>
      </c>
      <c r="C30239" t="s">
        <v>37417</v>
      </c>
      <c r="H30239" s="1" t="s">
        <v>24152</v>
      </c>
      <c r="I30239" t="s">
        <v>37417</v>
      </c>
      <c r="N30239" s="1" t="s">
        <v>24152</v>
      </c>
      <c r="O30239" t="s">
        <v>37417</v>
      </c>
      <c r="T30239" s="1" t="s">
        <v>24152</v>
      </c>
      <c r="U30239" t="s">
        <v>37417</v>
      </c>
      <c r="Z30239" s="1" t="s">
        <v>24152</v>
      </c>
      <c r="AA30239" t="s">
        <v>37417</v>
      </c>
    </row>
    <row r="30240" spans="2:27" x14ac:dyDescent="0.25">
      <c r="B30240" s="1" t="s">
        <v>24153</v>
      </c>
      <c r="C30240" t="s">
        <v>46241</v>
      </c>
      <c r="H30240" s="1" t="s">
        <v>24153</v>
      </c>
      <c r="I30240" t="s">
        <v>46241</v>
      </c>
      <c r="N30240" s="1" t="s">
        <v>24153</v>
      </c>
      <c r="O30240" t="s">
        <v>46241</v>
      </c>
      <c r="T30240" s="1" t="s">
        <v>24153</v>
      </c>
      <c r="U30240" t="s">
        <v>46241</v>
      </c>
      <c r="Z30240" s="1" t="s">
        <v>24153</v>
      </c>
      <c r="AA30240" t="s">
        <v>46241</v>
      </c>
    </row>
    <row r="30241" spans="2:27" x14ac:dyDescent="0.25">
      <c r="B30241" s="1" t="s">
        <v>24153</v>
      </c>
      <c r="C30241" t="s">
        <v>46241</v>
      </c>
      <c r="H30241" s="1" t="s">
        <v>24153</v>
      </c>
      <c r="I30241" t="s">
        <v>46241</v>
      </c>
      <c r="N30241" s="1" t="s">
        <v>24153</v>
      </c>
      <c r="O30241" t="s">
        <v>46241</v>
      </c>
      <c r="T30241" s="1" t="s">
        <v>24153</v>
      </c>
      <c r="U30241" t="s">
        <v>46241</v>
      </c>
      <c r="Z30241" s="1" t="s">
        <v>24153</v>
      </c>
      <c r="AA30241" t="s">
        <v>46241</v>
      </c>
    </row>
    <row r="30242" spans="2:27" x14ac:dyDescent="0.25">
      <c r="B30242" s="1" t="s">
        <v>24154</v>
      </c>
      <c r="C30242" t="s">
        <v>44320</v>
      </c>
      <c r="H30242" s="1" t="s">
        <v>24154</v>
      </c>
      <c r="I30242" t="s">
        <v>44320</v>
      </c>
      <c r="N30242" s="1" t="s">
        <v>24154</v>
      </c>
      <c r="O30242" t="s">
        <v>44320</v>
      </c>
      <c r="T30242" s="1" t="s">
        <v>24154</v>
      </c>
      <c r="U30242" t="s">
        <v>44320</v>
      </c>
      <c r="Z30242" s="1" t="s">
        <v>24154</v>
      </c>
      <c r="AA30242" t="s">
        <v>44320</v>
      </c>
    </row>
    <row r="30243" spans="2:27" x14ac:dyDescent="0.25">
      <c r="B30243" s="1" t="s">
        <v>24155</v>
      </c>
      <c r="C30243" t="s">
        <v>45337</v>
      </c>
      <c r="H30243" s="1" t="s">
        <v>24155</v>
      </c>
      <c r="I30243" t="s">
        <v>45337</v>
      </c>
      <c r="N30243" s="1" t="s">
        <v>24155</v>
      </c>
      <c r="O30243" t="s">
        <v>45337</v>
      </c>
      <c r="T30243" s="1" t="s">
        <v>24155</v>
      </c>
      <c r="U30243" t="s">
        <v>45337</v>
      </c>
      <c r="Z30243" s="1" t="s">
        <v>24155</v>
      </c>
      <c r="AA30243" t="s">
        <v>45337</v>
      </c>
    </row>
    <row r="30244" spans="2:27" x14ac:dyDescent="0.25">
      <c r="B30244" s="1" t="s">
        <v>24156</v>
      </c>
      <c r="C30244" t="s">
        <v>46242</v>
      </c>
      <c r="H30244" s="1" t="s">
        <v>24156</v>
      </c>
      <c r="I30244" t="s">
        <v>46242</v>
      </c>
      <c r="N30244" s="1" t="s">
        <v>24156</v>
      </c>
      <c r="O30244" t="s">
        <v>46242</v>
      </c>
      <c r="T30244" s="1" t="s">
        <v>24156</v>
      </c>
      <c r="U30244" t="s">
        <v>46242</v>
      </c>
      <c r="Z30244" s="1" t="s">
        <v>24156</v>
      </c>
      <c r="AA30244" t="s">
        <v>46242</v>
      </c>
    </row>
    <row r="30245" spans="2:27" x14ac:dyDescent="0.25">
      <c r="B30245" s="1" t="s">
        <v>24156</v>
      </c>
      <c r="C30245" t="s">
        <v>46243</v>
      </c>
      <c r="H30245" s="1" t="s">
        <v>24156</v>
      </c>
      <c r="I30245" t="s">
        <v>46243</v>
      </c>
      <c r="N30245" s="1" t="s">
        <v>24156</v>
      </c>
      <c r="O30245" t="s">
        <v>46243</v>
      </c>
      <c r="T30245" s="1" t="s">
        <v>24156</v>
      </c>
      <c r="U30245" t="s">
        <v>46243</v>
      </c>
      <c r="Z30245" s="1" t="s">
        <v>24156</v>
      </c>
      <c r="AA30245" t="s">
        <v>46243</v>
      </c>
    </row>
    <row r="30246" spans="2:27" x14ac:dyDescent="0.25">
      <c r="B30246" s="1" t="s">
        <v>24156</v>
      </c>
      <c r="C30246" t="s">
        <v>46242</v>
      </c>
      <c r="H30246" s="1" t="s">
        <v>24156</v>
      </c>
      <c r="I30246" t="s">
        <v>46242</v>
      </c>
      <c r="N30246" s="1" t="s">
        <v>24156</v>
      </c>
      <c r="O30246" t="s">
        <v>46242</v>
      </c>
      <c r="T30246" s="1" t="s">
        <v>24156</v>
      </c>
      <c r="U30246" t="s">
        <v>46242</v>
      </c>
      <c r="Z30246" s="1" t="s">
        <v>24156</v>
      </c>
      <c r="AA30246" t="s">
        <v>46242</v>
      </c>
    </row>
    <row r="30247" spans="2:27" x14ac:dyDescent="0.25">
      <c r="B30247" s="1" t="s">
        <v>24157</v>
      </c>
      <c r="C30247" t="s">
        <v>46244</v>
      </c>
      <c r="H30247" s="1" t="s">
        <v>24157</v>
      </c>
      <c r="I30247" t="s">
        <v>46244</v>
      </c>
      <c r="N30247" s="1" t="s">
        <v>24157</v>
      </c>
      <c r="O30247" t="s">
        <v>46244</v>
      </c>
      <c r="T30247" s="1" t="s">
        <v>24157</v>
      </c>
      <c r="U30247" t="s">
        <v>46244</v>
      </c>
      <c r="Z30247" s="1" t="s">
        <v>24157</v>
      </c>
      <c r="AA30247" t="s">
        <v>46244</v>
      </c>
    </row>
    <row r="30248" spans="2:27" x14ac:dyDescent="0.25">
      <c r="B30248" s="1" t="s">
        <v>24158</v>
      </c>
      <c r="H30248" s="1" t="s">
        <v>24158</v>
      </c>
      <c r="N30248" s="1" t="s">
        <v>24158</v>
      </c>
      <c r="T30248" s="1" t="s">
        <v>24158</v>
      </c>
      <c r="Z30248" s="1" t="s">
        <v>24158</v>
      </c>
    </row>
    <row r="30249" spans="2:27" x14ac:dyDescent="0.25">
      <c r="B30249" s="1" t="s">
        <v>24159</v>
      </c>
      <c r="C30249" t="s">
        <v>45349</v>
      </c>
      <c r="H30249" s="1" t="s">
        <v>24159</v>
      </c>
      <c r="I30249" t="s">
        <v>45349</v>
      </c>
      <c r="N30249" s="1" t="s">
        <v>24159</v>
      </c>
      <c r="O30249" t="s">
        <v>45349</v>
      </c>
      <c r="T30249" s="1" t="s">
        <v>24159</v>
      </c>
      <c r="U30249" t="s">
        <v>45349</v>
      </c>
      <c r="Z30249" s="1" t="s">
        <v>24159</v>
      </c>
      <c r="AA30249" t="s">
        <v>45349</v>
      </c>
    </row>
    <row r="30250" spans="2:27" x14ac:dyDescent="0.25">
      <c r="B30250" s="1" t="s">
        <v>24160</v>
      </c>
      <c r="C30250" t="s">
        <v>45085</v>
      </c>
      <c r="H30250" s="1" t="s">
        <v>24160</v>
      </c>
      <c r="I30250" t="s">
        <v>45085</v>
      </c>
      <c r="N30250" s="1" t="s">
        <v>24160</v>
      </c>
      <c r="O30250" t="s">
        <v>45085</v>
      </c>
      <c r="T30250" s="1" t="s">
        <v>24160</v>
      </c>
      <c r="U30250" t="s">
        <v>45085</v>
      </c>
      <c r="Z30250" s="1" t="s">
        <v>24160</v>
      </c>
      <c r="AA30250" t="s">
        <v>45085</v>
      </c>
    </row>
    <row r="30251" spans="2:27" x14ac:dyDescent="0.25">
      <c r="B30251" s="1" t="s">
        <v>24161</v>
      </c>
      <c r="C30251" t="s">
        <v>45356</v>
      </c>
      <c r="H30251" s="1" t="s">
        <v>24161</v>
      </c>
      <c r="I30251" t="s">
        <v>45356</v>
      </c>
      <c r="N30251" s="1" t="s">
        <v>24161</v>
      </c>
      <c r="O30251" t="s">
        <v>45356</v>
      </c>
      <c r="T30251" s="1" t="s">
        <v>24161</v>
      </c>
      <c r="U30251" t="s">
        <v>45356</v>
      </c>
      <c r="Z30251" s="1" t="s">
        <v>24161</v>
      </c>
      <c r="AA30251" t="s">
        <v>45356</v>
      </c>
    </row>
    <row r="30252" spans="2:27" x14ac:dyDescent="0.25">
      <c r="B30252" s="1" t="s">
        <v>24162</v>
      </c>
      <c r="C30252" t="s">
        <v>45355</v>
      </c>
      <c r="H30252" s="1" t="s">
        <v>24162</v>
      </c>
      <c r="I30252" t="s">
        <v>45355</v>
      </c>
      <c r="N30252" s="1" t="s">
        <v>24162</v>
      </c>
      <c r="O30252" t="s">
        <v>45355</v>
      </c>
      <c r="T30252" s="1" t="s">
        <v>24162</v>
      </c>
      <c r="U30252" t="s">
        <v>45355</v>
      </c>
      <c r="Z30252" s="1" t="s">
        <v>24162</v>
      </c>
      <c r="AA30252" t="s">
        <v>45355</v>
      </c>
    </row>
    <row r="30253" spans="2:27" x14ac:dyDescent="0.25">
      <c r="B30253" s="1" t="s">
        <v>285</v>
      </c>
      <c r="C30253" t="s">
        <v>46245</v>
      </c>
      <c r="H30253" s="1" t="s">
        <v>285</v>
      </c>
      <c r="I30253" t="s">
        <v>46245</v>
      </c>
      <c r="N30253" s="1" t="s">
        <v>285</v>
      </c>
      <c r="O30253" t="s">
        <v>46245</v>
      </c>
      <c r="T30253" s="1" t="s">
        <v>285</v>
      </c>
      <c r="U30253" t="s">
        <v>46245</v>
      </c>
      <c r="Z30253" s="1" t="s">
        <v>285</v>
      </c>
      <c r="AA30253" t="s">
        <v>46245</v>
      </c>
    </row>
    <row r="30254" spans="2:27" x14ac:dyDescent="0.25">
      <c r="B30254" s="1" t="s">
        <v>24163</v>
      </c>
      <c r="C30254" t="s">
        <v>46246</v>
      </c>
      <c r="H30254" s="1" t="s">
        <v>24163</v>
      </c>
      <c r="I30254" t="s">
        <v>46246</v>
      </c>
      <c r="N30254" s="1" t="s">
        <v>24163</v>
      </c>
      <c r="O30254" t="s">
        <v>46246</v>
      </c>
      <c r="T30254" s="1" t="s">
        <v>24163</v>
      </c>
      <c r="U30254" t="s">
        <v>46246</v>
      </c>
      <c r="Z30254" s="1" t="s">
        <v>24163</v>
      </c>
      <c r="AA30254" t="s">
        <v>46246</v>
      </c>
    </row>
    <row r="30255" spans="2:27" x14ac:dyDescent="0.25">
      <c r="B30255" s="1" t="s">
        <v>24163</v>
      </c>
      <c r="C30255" t="s">
        <v>46246</v>
      </c>
      <c r="H30255" s="1" t="s">
        <v>24163</v>
      </c>
      <c r="I30255" t="s">
        <v>46246</v>
      </c>
      <c r="N30255" s="1" t="s">
        <v>24163</v>
      </c>
      <c r="O30255" t="s">
        <v>46246</v>
      </c>
      <c r="T30255" s="1" t="s">
        <v>24163</v>
      </c>
      <c r="U30255" t="s">
        <v>46246</v>
      </c>
      <c r="Z30255" s="1" t="s">
        <v>24163</v>
      </c>
      <c r="AA30255" t="s">
        <v>46246</v>
      </c>
    </row>
    <row r="30256" spans="2:27" x14ac:dyDescent="0.25">
      <c r="B30256" s="1" t="s">
        <v>24163</v>
      </c>
      <c r="C30256" t="s">
        <v>46247</v>
      </c>
      <c r="H30256" s="1" t="s">
        <v>24163</v>
      </c>
      <c r="I30256" t="s">
        <v>46247</v>
      </c>
      <c r="N30256" s="1" t="s">
        <v>24163</v>
      </c>
      <c r="O30256" t="s">
        <v>46247</v>
      </c>
      <c r="T30256" s="1" t="s">
        <v>24163</v>
      </c>
      <c r="U30256" t="s">
        <v>46247</v>
      </c>
      <c r="Z30256" s="1" t="s">
        <v>24163</v>
      </c>
      <c r="AA30256" t="s">
        <v>46247</v>
      </c>
    </row>
    <row r="30257" spans="2:27" x14ac:dyDescent="0.25">
      <c r="B30257" s="1" t="s">
        <v>24164</v>
      </c>
      <c r="C30257" t="s">
        <v>45354</v>
      </c>
      <c r="H30257" s="1" t="s">
        <v>24164</v>
      </c>
      <c r="I30257" t="s">
        <v>45354</v>
      </c>
      <c r="N30257" s="1" t="s">
        <v>24164</v>
      </c>
      <c r="O30257" t="s">
        <v>45354</v>
      </c>
      <c r="T30257" s="1" t="s">
        <v>24164</v>
      </c>
      <c r="U30257" t="s">
        <v>45354</v>
      </c>
      <c r="Z30257" s="1" t="s">
        <v>24164</v>
      </c>
      <c r="AA30257" t="s">
        <v>45354</v>
      </c>
    </row>
    <row r="30258" spans="2:27" x14ac:dyDescent="0.25">
      <c r="B30258" s="1" t="s">
        <v>24165</v>
      </c>
      <c r="C30258" t="s">
        <v>46248</v>
      </c>
      <c r="H30258" s="1" t="s">
        <v>24165</v>
      </c>
      <c r="I30258" t="s">
        <v>46248</v>
      </c>
      <c r="N30258" s="1" t="s">
        <v>24165</v>
      </c>
      <c r="O30258" t="s">
        <v>46248</v>
      </c>
      <c r="T30258" s="1" t="s">
        <v>24165</v>
      </c>
      <c r="U30258" t="s">
        <v>46248</v>
      </c>
      <c r="Z30258" s="1" t="s">
        <v>24165</v>
      </c>
      <c r="AA30258" t="s">
        <v>46248</v>
      </c>
    </row>
    <row r="30259" spans="2:27" x14ac:dyDescent="0.25">
      <c r="B30259" s="1" t="s">
        <v>24166</v>
      </c>
      <c r="C30259" t="s">
        <v>46249</v>
      </c>
      <c r="H30259" s="1" t="s">
        <v>24166</v>
      </c>
      <c r="I30259" t="s">
        <v>46249</v>
      </c>
      <c r="N30259" s="1" t="s">
        <v>24166</v>
      </c>
      <c r="O30259" t="s">
        <v>46249</v>
      </c>
      <c r="T30259" s="1" t="s">
        <v>24166</v>
      </c>
      <c r="U30259" t="s">
        <v>46249</v>
      </c>
      <c r="Z30259" s="1" t="s">
        <v>24166</v>
      </c>
      <c r="AA30259" t="s">
        <v>46249</v>
      </c>
    </row>
    <row r="30260" spans="2:27" x14ac:dyDescent="0.25">
      <c r="B30260" s="1" t="s">
        <v>24167</v>
      </c>
      <c r="C30260" t="s">
        <v>37430</v>
      </c>
      <c r="H30260" s="1" t="s">
        <v>24167</v>
      </c>
      <c r="I30260" t="s">
        <v>37430</v>
      </c>
      <c r="N30260" s="1" t="s">
        <v>24167</v>
      </c>
      <c r="O30260" t="s">
        <v>37430</v>
      </c>
      <c r="T30260" s="1" t="s">
        <v>24167</v>
      </c>
      <c r="U30260" t="s">
        <v>37430</v>
      </c>
      <c r="Z30260" s="1" t="s">
        <v>24167</v>
      </c>
      <c r="AA30260" t="s">
        <v>37430</v>
      </c>
    </row>
    <row r="30261" spans="2:27" x14ac:dyDescent="0.25">
      <c r="B30261" s="1" t="s">
        <v>24167</v>
      </c>
      <c r="C30261" t="s">
        <v>45353</v>
      </c>
      <c r="H30261" s="1" t="s">
        <v>24167</v>
      </c>
      <c r="I30261" t="s">
        <v>45353</v>
      </c>
      <c r="N30261" s="1" t="s">
        <v>24167</v>
      </c>
      <c r="O30261" t="s">
        <v>45353</v>
      </c>
      <c r="T30261" s="1" t="s">
        <v>24167</v>
      </c>
      <c r="U30261" t="s">
        <v>45353</v>
      </c>
      <c r="Z30261" s="1" t="s">
        <v>24167</v>
      </c>
      <c r="AA30261" t="s">
        <v>45353</v>
      </c>
    </row>
    <row r="30262" spans="2:27" x14ac:dyDescent="0.25">
      <c r="B30262" s="1" t="s">
        <v>24168</v>
      </c>
      <c r="H30262" s="1" t="s">
        <v>24168</v>
      </c>
      <c r="N30262" s="1" t="s">
        <v>24168</v>
      </c>
      <c r="T30262" s="1" t="s">
        <v>24168</v>
      </c>
      <c r="Z30262" s="1" t="s">
        <v>24168</v>
      </c>
    </row>
    <row r="30263" spans="2:27" x14ac:dyDescent="0.25">
      <c r="B30263" s="1" t="s">
        <v>24169</v>
      </c>
      <c r="C30263" t="s">
        <v>45318</v>
      </c>
      <c r="H30263" s="1" t="s">
        <v>24169</v>
      </c>
      <c r="I30263" t="s">
        <v>45318</v>
      </c>
      <c r="N30263" s="1" t="s">
        <v>24169</v>
      </c>
      <c r="O30263" t="s">
        <v>45318</v>
      </c>
      <c r="T30263" s="1" t="s">
        <v>24169</v>
      </c>
      <c r="U30263" t="s">
        <v>45318</v>
      </c>
      <c r="Z30263" s="1" t="s">
        <v>24169</v>
      </c>
      <c r="AA30263" t="s">
        <v>45318</v>
      </c>
    </row>
    <row r="30264" spans="2:27" x14ac:dyDescent="0.25">
      <c r="B30264" s="1" t="s">
        <v>24170</v>
      </c>
      <c r="C30264" t="s">
        <v>46250</v>
      </c>
      <c r="H30264" s="1" t="s">
        <v>24170</v>
      </c>
      <c r="I30264" t="s">
        <v>46250</v>
      </c>
      <c r="N30264" s="1" t="s">
        <v>24170</v>
      </c>
      <c r="O30264" t="s">
        <v>46250</v>
      </c>
      <c r="T30264" s="1" t="s">
        <v>24170</v>
      </c>
      <c r="U30264" t="s">
        <v>46250</v>
      </c>
      <c r="Z30264" s="1" t="s">
        <v>24170</v>
      </c>
      <c r="AA30264" t="s">
        <v>46250</v>
      </c>
    </row>
    <row r="30265" spans="2:27" x14ac:dyDescent="0.25">
      <c r="B30265" s="1" t="s">
        <v>24171</v>
      </c>
      <c r="C30265" t="s">
        <v>46251</v>
      </c>
      <c r="H30265" s="1" t="s">
        <v>24171</v>
      </c>
      <c r="I30265" t="s">
        <v>46251</v>
      </c>
      <c r="N30265" s="1" t="s">
        <v>24171</v>
      </c>
      <c r="O30265" t="s">
        <v>46251</v>
      </c>
      <c r="T30265" s="1" t="s">
        <v>24171</v>
      </c>
      <c r="U30265" t="s">
        <v>46251</v>
      </c>
      <c r="Z30265" s="1" t="s">
        <v>24171</v>
      </c>
      <c r="AA30265" t="s">
        <v>46251</v>
      </c>
    </row>
    <row r="30266" spans="2:27" x14ac:dyDescent="0.25">
      <c r="B30266" s="1" t="s">
        <v>24172</v>
      </c>
      <c r="C30266" t="s">
        <v>40295</v>
      </c>
      <c r="H30266" s="1" t="s">
        <v>24172</v>
      </c>
      <c r="I30266" t="s">
        <v>40295</v>
      </c>
      <c r="N30266" s="1" t="s">
        <v>24172</v>
      </c>
      <c r="O30266" t="s">
        <v>40295</v>
      </c>
      <c r="T30266" s="1" t="s">
        <v>24172</v>
      </c>
      <c r="U30266" t="s">
        <v>40295</v>
      </c>
      <c r="Z30266" s="1" t="s">
        <v>24172</v>
      </c>
      <c r="AA30266" t="s">
        <v>40295</v>
      </c>
    </row>
    <row r="30267" spans="2:27" x14ac:dyDescent="0.25">
      <c r="B30267" s="1" t="s">
        <v>24173</v>
      </c>
      <c r="H30267" s="1" t="s">
        <v>24173</v>
      </c>
      <c r="N30267" s="1" t="s">
        <v>24173</v>
      </c>
      <c r="T30267" s="1" t="s">
        <v>24173</v>
      </c>
      <c r="Z30267" s="1" t="s">
        <v>24173</v>
      </c>
    </row>
    <row r="30268" spans="2:27" x14ac:dyDescent="0.25">
      <c r="B30268" s="1" t="s">
        <v>24174</v>
      </c>
      <c r="C30268" t="s">
        <v>37436</v>
      </c>
      <c r="H30268" s="1" t="s">
        <v>24174</v>
      </c>
      <c r="I30268" t="s">
        <v>37436</v>
      </c>
      <c r="N30268" s="1" t="s">
        <v>24174</v>
      </c>
      <c r="O30268" t="s">
        <v>37436</v>
      </c>
      <c r="T30268" s="1" t="s">
        <v>24174</v>
      </c>
      <c r="U30268" t="s">
        <v>37436</v>
      </c>
      <c r="Z30268" s="1" t="s">
        <v>24174</v>
      </c>
      <c r="AA30268" t="s">
        <v>37436</v>
      </c>
    </row>
    <row r="30269" spans="2:27" x14ac:dyDescent="0.25">
      <c r="B30269" s="1" t="s">
        <v>24175</v>
      </c>
      <c r="H30269" s="1" t="s">
        <v>24175</v>
      </c>
      <c r="N30269" s="1" t="s">
        <v>24175</v>
      </c>
      <c r="T30269" s="1" t="s">
        <v>24175</v>
      </c>
      <c r="Z30269" s="1" t="s">
        <v>24175</v>
      </c>
    </row>
    <row r="30270" spans="2:27" x14ac:dyDescent="0.25">
      <c r="B30270" s="1" t="s">
        <v>24176</v>
      </c>
      <c r="C30270" t="s">
        <v>46252</v>
      </c>
      <c r="H30270" s="1" t="s">
        <v>24176</v>
      </c>
      <c r="I30270" t="s">
        <v>46252</v>
      </c>
      <c r="N30270" s="1" t="s">
        <v>24176</v>
      </c>
      <c r="O30270" t="s">
        <v>46252</v>
      </c>
      <c r="T30270" s="1" t="s">
        <v>24176</v>
      </c>
      <c r="U30270" t="s">
        <v>46252</v>
      </c>
      <c r="Z30270" s="1" t="s">
        <v>24176</v>
      </c>
      <c r="AA30270" t="s">
        <v>46252</v>
      </c>
    </row>
    <row r="30271" spans="2:27" x14ac:dyDescent="0.25">
      <c r="B30271" s="1" t="s">
        <v>24177</v>
      </c>
      <c r="C30271" t="s">
        <v>46253</v>
      </c>
      <c r="H30271" s="1" t="s">
        <v>24177</v>
      </c>
      <c r="I30271" t="s">
        <v>46253</v>
      </c>
      <c r="N30271" s="1" t="s">
        <v>24177</v>
      </c>
      <c r="O30271" t="s">
        <v>46253</v>
      </c>
      <c r="T30271" s="1" t="s">
        <v>24177</v>
      </c>
      <c r="U30271" t="s">
        <v>46253</v>
      </c>
      <c r="Z30271" s="1" t="s">
        <v>24177</v>
      </c>
      <c r="AA30271" t="s">
        <v>46253</v>
      </c>
    </row>
    <row r="30272" spans="2:27" x14ac:dyDescent="0.25">
      <c r="B30272" s="1" t="s">
        <v>24178</v>
      </c>
      <c r="C30272" t="s">
        <v>46254</v>
      </c>
      <c r="H30272" s="1" t="s">
        <v>24178</v>
      </c>
      <c r="I30272" t="s">
        <v>46254</v>
      </c>
      <c r="N30272" s="1" t="s">
        <v>24178</v>
      </c>
      <c r="O30272" t="s">
        <v>46254</v>
      </c>
      <c r="T30272" s="1" t="s">
        <v>24178</v>
      </c>
      <c r="U30272" t="s">
        <v>46254</v>
      </c>
      <c r="Z30272" s="1" t="s">
        <v>24178</v>
      </c>
      <c r="AA30272" t="s">
        <v>46254</v>
      </c>
    </row>
    <row r="30273" spans="2:27" x14ac:dyDescent="0.25">
      <c r="B30273" s="1" t="s">
        <v>24179</v>
      </c>
      <c r="C30273" t="s">
        <v>45332</v>
      </c>
      <c r="H30273" s="1" t="s">
        <v>24179</v>
      </c>
      <c r="I30273" t="s">
        <v>45332</v>
      </c>
      <c r="N30273" s="1" t="s">
        <v>24179</v>
      </c>
      <c r="O30273" t="s">
        <v>45332</v>
      </c>
      <c r="T30273" s="1" t="s">
        <v>24179</v>
      </c>
      <c r="U30273" t="s">
        <v>45332</v>
      </c>
      <c r="Z30273" s="1" t="s">
        <v>24179</v>
      </c>
      <c r="AA30273" t="s">
        <v>45332</v>
      </c>
    </row>
    <row r="30274" spans="2:27" x14ac:dyDescent="0.25">
      <c r="B30274" s="1" t="s">
        <v>24180</v>
      </c>
      <c r="C30274" t="s">
        <v>45331</v>
      </c>
      <c r="H30274" s="1" t="s">
        <v>24180</v>
      </c>
      <c r="I30274" t="s">
        <v>45331</v>
      </c>
      <c r="N30274" s="1" t="s">
        <v>24180</v>
      </c>
      <c r="O30274" t="s">
        <v>45331</v>
      </c>
      <c r="T30274" s="1" t="s">
        <v>24180</v>
      </c>
      <c r="U30274" t="s">
        <v>45331</v>
      </c>
      <c r="Z30274" s="1" t="s">
        <v>24180</v>
      </c>
      <c r="AA30274" t="s">
        <v>45331</v>
      </c>
    </row>
    <row r="30275" spans="2:27" x14ac:dyDescent="0.25">
      <c r="B30275" s="1" t="s">
        <v>24181</v>
      </c>
      <c r="H30275" s="1" t="s">
        <v>24181</v>
      </c>
      <c r="N30275" s="1" t="s">
        <v>24181</v>
      </c>
      <c r="T30275" s="1" t="s">
        <v>24181</v>
      </c>
      <c r="Z30275" s="1" t="s">
        <v>24181</v>
      </c>
    </row>
    <row r="30276" spans="2:27" x14ac:dyDescent="0.25">
      <c r="B30276" s="1" t="s">
        <v>24182</v>
      </c>
      <c r="C30276" t="s">
        <v>45330</v>
      </c>
      <c r="H30276" s="1" t="s">
        <v>24182</v>
      </c>
      <c r="I30276" t="s">
        <v>45330</v>
      </c>
      <c r="N30276" s="1" t="s">
        <v>24182</v>
      </c>
      <c r="O30276" t="s">
        <v>45330</v>
      </c>
      <c r="T30276" s="1" t="s">
        <v>24182</v>
      </c>
      <c r="U30276" t="s">
        <v>45330</v>
      </c>
      <c r="Z30276" s="1" t="s">
        <v>24182</v>
      </c>
      <c r="AA30276" t="s">
        <v>45330</v>
      </c>
    </row>
    <row r="30277" spans="2:27" x14ac:dyDescent="0.25">
      <c r="B30277" s="1" t="s">
        <v>24183</v>
      </c>
      <c r="C30277" t="s">
        <v>46255</v>
      </c>
      <c r="H30277" s="1" t="s">
        <v>24183</v>
      </c>
      <c r="I30277" t="s">
        <v>46255</v>
      </c>
      <c r="N30277" s="1" t="s">
        <v>24183</v>
      </c>
      <c r="O30277" t="s">
        <v>46255</v>
      </c>
      <c r="T30277" s="1" t="s">
        <v>24183</v>
      </c>
      <c r="U30277" t="s">
        <v>46255</v>
      </c>
      <c r="Z30277" s="1" t="s">
        <v>24183</v>
      </c>
      <c r="AA30277" t="s">
        <v>46255</v>
      </c>
    </row>
    <row r="30278" spans="2:27" x14ac:dyDescent="0.25">
      <c r="B30278" s="1" t="s">
        <v>24184</v>
      </c>
      <c r="C30278" t="s">
        <v>45328</v>
      </c>
      <c r="H30278" s="1" t="s">
        <v>24184</v>
      </c>
      <c r="I30278" t="s">
        <v>45328</v>
      </c>
      <c r="N30278" s="1" t="s">
        <v>24184</v>
      </c>
      <c r="O30278" t="s">
        <v>45328</v>
      </c>
      <c r="T30278" s="1" t="s">
        <v>24184</v>
      </c>
      <c r="U30278" t="s">
        <v>45328</v>
      </c>
      <c r="Z30278" s="1" t="s">
        <v>24184</v>
      </c>
      <c r="AA30278" t="s">
        <v>45328</v>
      </c>
    </row>
    <row r="30279" spans="2:27" x14ac:dyDescent="0.25">
      <c r="B30279" s="1" t="s">
        <v>24185</v>
      </c>
      <c r="C30279" t="s">
        <v>45328</v>
      </c>
      <c r="H30279" s="1" t="s">
        <v>24185</v>
      </c>
      <c r="I30279" t="s">
        <v>45328</v>
      </c>
      <c r="N30279" s="1" t="s">
        <v>24185</v>
      </c>
      <c r="O30279" t="s">
        <v>45328</v>
      </c>
      <c r="T30279" s="1" t="s">
        <v>24185</v>
      </c>
      <c r="U30279" t="s">
        <v>45328</v>
      </c>
      <c r="Z30279" s="1" t="s">
        <v>24185</v>
      </c>
      <c r="AA30279" t="s">
        <v>45328</v>
      </c>
    </row>
    <row r="30280" spans="2:27" x14ac:dyDescent="0.25">
      <c r="B30280" s="1" t="s">
        <v>24186</v>
      </c>
      <c r="C30280" t="s">
        <v>45328</v>
      </c>
      <c r="H30280" s="1" t="s">
        <v>24186</v>
      </c>
      <c r="I30280" t="s">
        <v>45328</v>
      </c>
      <c r="N30280" s="1" t="s">
        <v>24186</v>
      </c>
      <c r="O30280" t="s">
        <v>45328</v>
      </c>
      <c r="T30280" s="1" t="s">
        <v>24186</v>
      </c>
      <c r="U30280" t="s">
        <v>45328</v>
      </c>
      <c r="Z30280" s="1" t="s">
        <v>24186</v>
      </c>
      <c r="AA30280" t="s">
        <v>45328</v>
      </c>
    </row>
    <row r="30281" spans="2:27" x14ac:dyDescent="0.25">
      <c r="B30281" s="1" t="s">
        <v>24187</v>
      </c>
      <c r="C30281" t="s">
        <v>45327</v>
      </c>
      <c r="H30281" s="1" t="s">
        <v>24187</v>
      </c>
      <c r="I30281" t="s">
        <v>45327</v>
      </c>
      <c r="N30281" s="1" t="s">
        <v>24187</v>
      </c>
      <c r="O30281" t="s">
        <v>45327</v>
      </c>
      <c r="T30281" s="1" t="s">
        <v>24187</v>
      </c>
      <c r="U30281" t="s">
        <v>45327</v>
      </c>
      <c r="Z30281" s="1" t="s">
        <v>24187</v>
      </c>
      <c r="AA30281" t="s">
        <v>45327</v>
      </c>
    </row>
    <row r="30282" spans="2:27" x14ac:dyDescent="0.25">
      <c r="B30282" s="1" t="s">
        <v>24187</v>
      </c>
      <c r="C30282" t="s">
        <v>45327</v>
      </c>
      <c r="H30282" s="1" t="s">
        <v>24187</v>
      </c>
      <c r="I30282" t="s">
        <v>45327</v>
      </c>
      <c r="N30282" s="1" t="s">
        <v>24187</v>
      </c>
      <c r="O30282" t="s">
        <v>45327</v>
      </c>
      <c r="T30282" s="1" t="s">
        <v>24187</v>
      </c>
      <c r="U30282" t="s">
        <v>45327</v>
      </c>
      <c r="Z30282" s="1" t="s">
        <v>24187</v>
      </c>
      <c r="AA30282" t="s">
        <v>45327</v>
      </c>
    </row>
    <row r="30283" spans="2:27" x14ac:dyDescent="0.25">
      <c r="B30283" s="1" t="s">
        <v>24188</v>
      </c>
      <c r="C30283" t="s">
        <v>37446</v>
      </c>
      <c r="H30283" s="1" t="s">
        <v>24188</v>
      </c>
      <c r="I30283" t="s">
        <v>37446</v>
      </c>
      <c r="N30283" s="1" t="s">
        <v>24188</v>
      </c>
      <c r="O30283" t="s">
        <v>37446</v>
      </c>
      <c r="T30283" s="1" t="s">
        <v>24188</v>
      </c>
      <c r="U30283" t="s">
        <v>37446</v>
      </c>
      <c r="Z30283" s="1" t="s">
        <v>24188</v>
      </c>
      <c r="AA30283" t="s">
        <v>37446</v>
      </c>
    </row>
    <row r="30284" spans="2:27" x14ac:dyDescent="0.25">
      <c r="B30284" s="1" t="s">
        <v>24189</v>
      </c>
      <c r="C30284" t="s">
        <v>37447</v>
      </c>
      <c r="H30284" s="1" t="s">
        <v>24189</v>
      </c>
      <c r="I30284" t="s">
        <v>37447</v>
      </c>
      <c r="N30284" s="1" t="s">
        <v>24189</v>
      </c>
      <c r="O30284" t="s">
        <v>37447</v>
      </c>
      <c r="T30284" s="1" t="s">
        <v>24189</v>
      </c>
      <c r="U30284" t="s">
        <v>37447</v>
      </c>
      <c r="Z30284" s="1" t="s">
        <v>24189</v>
      </c>
      <c r="AA30284" t="s">
        <v>37447</v>
      </c>
    </row>
    <row r="30285" spans="2:27" x14ac:dyDescent="0.25">
      <c r="B30285" s="1" t="s">
        <v>24190</v>
      </c>
      <c r="C30285" t="s">
        <v>45326</v>
      </c>
      <c r="H30285" s="1" t="s">
        <v>24190</v>
      </c>
      <c r="I30285" t="s">
        <v>45326</v>
      </c>
      <c r="N30285" s="1" t="s">
        <v>24190</v>
      </c>
      <c r="O30285" t="s">
        <v>45326</v>
      </c>
      <c r="T30285" s="1" t="s">
        <v>24190</v>
      </c>
      <c r="U30285" t="s">
        <v>45326</v>
      </c>
      <c r="Z30285" s="1" t="s">
        <v>24190</v>
      </c>
      <c r="AA30285" t="s">
        <v>45326</v>
      </c>
    </row>
    <row r="30286" spans="2:27" x14ac:dyDescent="0.25">
      <c r="B30286" s="1" t="s">
        <v>24191</v>
      </c>
      <c r="C30286" t="s">
        <v>46256</v>
      </c>
      <c r="H30286" s="1" t="s">
        <v>24191</v>
      </c>
      <c r="I30286" t="s">
        <v>46256</v>
      </c>
      <c r="N30286" s="1" t="s">
        <v>24191</v>
      </c>
      <c r="O30286" t="s">
        <v>46256</v>
      </c>
      <c r="T30286" s="1" t="s">
        <v>24191</v>
      </c>
      <c r="U30286" t="s">
        <v>46256</v>
      </c>
      <c r="Z30286" s="1" t="s">
        <v>24191</v>
      </c>
      <c r="AA30286" t="s">
        <v>46256</v>
      </c>
    </row>
    <row r="30287" spans="2:27" x14ac:dyDescent="0.25">
      <c r="B30287" s="1" t="s">
        <v>24191</v>
      </c>
      <c r="C30287" t="s">
        <v>46256</v>
      </c>
      <c r="H30287" s="1" t="s">
        <v>24191</v>
      </c>
      <c r="I30287" t="s">
        <v>46256</v>
      </c>
      <c r="N30287" s="1" t="s">
        <v>24191</v>
      </c>
      <c r="O30287" t="s">
        <v>46256</v>
      </c>
      <c r="T30287" s="1" t="s">
        <v>24191</v>
      </c>
      <c r="U30287" t="s">
        <v>46256</v>
      </c>
      <c r="Z30287" s="1" t="s">
        <v>24191</v>
      </c>
      <c r="AA30287" t="s">
        <v>46256</v>
      </c>
    </row>
    <row r="30288" spans="2:27" x14ac:dyDescent="0.25">
      <c r="B30288" s="1" t="s">
        <v>24191</v>
      </c>
      <c r="C30288" t="s">
        <v>46256</v>
      </c>
      <c r="H30288" s="1" t="s">
        <v>24191</v>
      </c>
      <c r="I30288" t="s">
        <v>46256</v>
      </c>
      <c r="N30288" s="1" t="s">
        <v>24191</v>
      </c>
      <c r="O30288" t="s">
        <v>46256</v>
      </c>
      <c r="T30288" s="1" t="s">
        <v>24191</v>
      </c>
      <c r="U30288" t="s">
        <v>46256</v>
      </c>
      <c r="Z30288" s="1" t="s">
        <v>24191</v>
      </c>
      <c r="AA30288" t="s">
        <v>46256</v>
      </c>
    </row>
    <row r="30289" spans="2:27" x14ac:dyDescent="0.25">
      <c r="B30289" s="1" t="s">
        <v>24191</v>
      </c>
      <c r="C30289" t="s">
        <v>46256</v>
      </c>
      <c r="H30289" s="1" t="s">
        <v>24191</v>
      </c>
      <c r="I30289" t="s">
        <v>46256</v>
      </c>
      <c r="N30289" s="1" t="s">
        <v>24191</v>
      </c>
      <c r="O30289" t="s">
        <v>46256</v>
      </c>
      <c r="T30289" s="1" t="s">
        <v>24191</v>
      </c>
      <c r="U30289" t="s">
        <v>46256</v>
      </c>
      <c r="Z30289" s="1" t="s">
        <v>24191</v>
      </c>
      <c r="AA30289" t="s">
        <v>46256</v>
      </c>
    </row>
    <row r="30290" spans="2:27" x14ac:dyDescent="0.25">
      <c r="B30290" s="1" t="s">
        <v>24191</v>
      </c>
      <c r="C30290" t="s">
        <v>46256</v>
      </c>
      <c r="H30290" s="1" t="s">
        <v>24191</v>
      </c>
      <c r="I30290" t="s">
        <v>46256</v>
      </c>
      <c r="N30290" s="1" t="s">
        <v>24191</v>
      </c>
      <c r="O30290" t="s">
        <v>46256</v>
      </c>
      <c r="T30290" s="1" t="s">
        <v>24191</v>
      </c>
      <c r="U30290" t="s">
        <v>46256</v>
      </c>
      <c r="Z30290" s="1" t="s">
        <v>24191</v>
      </c>
      <c r="AA30290" t="s">
        <v>46256</v>
      </c>
    </row>
    <row r="30291" spans="2:27" x14ac:dyDescent="0.25">
      <c r="B30291" s="1" t="s">
        <v>24191</v>
      </c>
      <c r="C30291" t="s">
        <v>46256</v>
      </c>
      <c r="H30291" s="1" t="s">
        <v>24191</v>
      </c>
      <c r="I30291" t="s">
        <v>46256</v>
      </c>
      <c r="N30291" s="1" t="s">
        <v>24191</v>
      </c>
      <c r="O30291" t="s">
        <v>46256</v>
      </c>
      <c r="T30291" s="1" t="s">
        <v>24191</v>
      </c>
      <c r="U30291" t="s">
        <v>46256</v>
      </c>
      <c r="Z30291" s="1" t="s">
        <v>24191</v>
      </c>
      <c r="AA30291" t="s">
        <v>46256</v>
      </c>
    </row>
    <row r="30292" spans="2:27" x14ac:dyDescent="0.25">
      <c r="B30292" s="1" t="s">
        <v>24191</v>
      </c>
      <c r="C30292" t="s">
        <v>46256</v>
      </c>
      <c r="H30292" s="1" t="s">
        <v>24191</v>
      </c>
      <c r="I30292" t="s">
        <v>46256</v>
      </c>
      <c r="N30292" s="1" t="s">
        <v>24191</v>
      </c>
      <c r="O30292" t="s">
        <v>46256</v>
      </c>
      <c r="T30292" s="1" t="s">
        <v>24191</v>
      </c>
      <c r="U30292" t="s">
        <v>46256</v>
      </c>
      <c r="Z30292" s="1" t="s">
        <v>24191</v>
      </c>
      <c r="AA30292" t="s">
        <v>46256</v>
      </c>
    </row>
    <row r="30293" spans="2:27" x14ac:dyDescent="0.25">
      <c r="B30293" s="1" t="s">
        <v>24191</v>
      </c>
      <c r="C30293" t="s">
        <v>46256</v>
      </c>
      <c r="H30293" s="1" t="s">
        <v>24191</v>
      </c>
      <c r="I30293" t="s">
        <v>46256</v>
      </c>
      <c r="N30293" s="1" t="s">
        <v>24191</v>
      </c>
      <c r="O30293" t="s">
        <v>46256</v>
      </c>
      <c r="T30293" s="1" t="s">
        <v>24191</v>
      </c>
      <c r="U30293" t="s">
        <v>46256</v>
      </c>
      <c r="Z30293" s="1" t="s">
        <v>24191</v>
      </c>
      <c r="AA30293" t="s">
        <v>46256</v>
      </c>
    </row>
    <row r="30294" spans="2:27" x14ac:dyDescent="0.25">
      <c r="B30294" s="1" t="s">
        <v>24192</v>
      </c>
      <c r="C30294" t="s">
        <v>46256</v>
      </c>
      <c r="H30294" s="1" t="s">
        <v>24192</v>
      </c>
      <c r="I30294" t="s">
        <v>46256</v>
      </c>
      <c r="N30294" s="1" t="s">
        <v>24192</v>
      </c>
      <c r="O30294" t="s">
        <v>46256</v>
      </c>
      <c r="T30294" s="1" t="s">
        <v>24192</v>
      </c>
      <c r="U30294" t="s">
        <v>46256</v>
      </c>
      <c r="Z30294" s="1" t="s">
        <v>24192</v>
      </c>
      <c r="AA30294" t="s">
        <v>46256</v>
      </c>
    </row>
    <row r="30295" spans="2:27" x14ac:dyDescent="0.25">
      <c r="B30295" s="1" t="s">
        <v>24192</v>
      </c>
      <c r="C30295" t="s">
        <v>46256</v>
      </c>
      <c r="H30295" s="1" t="s">
        <v>24192</v>
      </c>
      <c r="I30295" t="s">
        <v>46256</v>
      </c>
      <c r="N30295" s="1" t="s">
        <v>24192</v>
      </c>
      <c r="O30295" t="s">
        <v>46256</v>
      </c>
      <c r="T30295" s="1" t="s">
        <v>24192</v>
      </c>
      <c r="U30295" t="s">
        <v>46256</v>
      </c>
      <c r="Z30295" s="1" t="s">
        <v>24192</v>
      </c>
      <c r="AA30295" t="s">
        <v>46256</v>
      </c>
    </row>
    <row r="30296" spans="2:27" x14ac:dyDescent="0.25">
      <c r="B30296" s="1" t="s">
        <v>24193</v>
      </c>
      <c r="C30296" t="s">
        <v>45325</v>
      </c>
      <c r="H30296" s="1" t="s">
        <v>24193</v>
      </c>
      <c r="I30296" t="s">
        <v>45325</v>
      </c>
      <c r="N30296" s="1" t="s">
        <v>24193</v>
      </c>
      <c r="O30296" t="s">
        <v>45325</v>
      </c>
      <c r="T30296" s="1" t="s">
        <v>24193</v>
      </c>
      <c r="U30296" t="s">
        <v>45325</v>
      </c>
      <c r="Z30296" s="1" t="s">
        <v>24193</v>
      </c>
      <c r="AA30296" t="s">
        <v>45325</v>
      </c>
    </row>
    <row r="30297" spans="2:27" x14ac:dyDescent="0.25">
      <c r="B30297" s="1" t="s">
        <v>24194</v>
      </c>
      <c r="C30297" t="s">
        <v>36324</v>
      </c>
      <c r="H30297" s="1" t="s">
        <v>24194</v>
      </c>
      <c r="I30297" t="s">
        <v>36324</v>
      </c>
      <c r="N30297" s="1" t="s">
        <v>24194</v>
      </c>
      <c r="O30297" t="s">
        <v>36324</v>
      </c>
      <c r="T30297" s="1" t="s">
        <v>24194</v>
      </c>
      <c r="U30297" t="s">
        <v>36324</v>
      </c>
      <c r="Z30297" s="1" t="s">
        <v>24194</v>
      </c>
      <c r="AA30297" t="s">
        <v>36324</v>
      </c>
    </row>
    <row r="30298" spans="2:27" x14ac:dyDescent="0.25">
      <c r="B30298" s="1" t="s">
        <v>24195</v>
      </c>
      <c r="C30298" t="s">
        <v>46257</v>
      </c>
      <c r="H30298" s="1" t="s">
        <v>24195</v>
      </c>
      <c r="I30298" t="s">
        <v>46257</v>
      </c>
      <c r="N30298" s="1" t="s">
        <v>24195</v>
      </c>
      <c r="O30298" t="s">
        <v>46257</v>
      </c>
      <c r="T30298" s="1" t="s">
        <v>24195</v>
      </c>
      <c r="U30298" t="s">
        <v>46257</v>
      </c>
      <c r="Z30298" s="1" t="s">
        <v>24195</v>
      </c>
      <c r="AA30298" t="s">
        <v>46257</v>
      </c>
    </row>
    <row r="30299" spans="2:27" x14ac:dyDescent="0.25">
      <c r="B30299" s="1" t="s">
        <v>24196</v>
      </c>
      <c r="C30299" t="s">
        <v>36315</v>
      </c>
      <c r="H30299" s="1" t="s">
        <v>24196</v>
      </c>
      <c r="I30299" t="s">
        <v>36315</v>
      </c>
      <c r="N30299" s="1" t="s">
        <v>24196</v>
      </c>
      <c r="O30299" t="s">
        <v>36315</v>
      </c>
      <c r="T30299" s="1" t="s">
        <v>24196</v>
      </c>
      <c r="U30299" t="s">
        <v>36315</v>
      </c>
      <c r="Z30299" s="1" t="s">
        <v>24196</v>
      </c>
      <c r="AA30299" t="s">
        <v>36315</v>
      </c>
    </row>
    <row r="30300" spans="2:27" x14ac:dyDescent="0.25">
      <c r="B30300" s="1" t="s">
        <v>24197</v>
      </c>
      <c r="C30300" t="s">
        <v>46258</v>
      </c>
      <c r="H30300" s="1" t="s">
        <v>24197</v>
      </c>
      <c r="I30300" t="s">
        <v>46258</v>
      </c>
      <c r="N30300" s="1" t="s">
        <v>24197</v>
      </c>
      <c r="O30300" t="s">
        <v>46258</v>
      </c>
      <c r="T30300" s="1" t="s">
        <v>24197</v>
      </c>
      <c r="U30300" t="s">
        <v>46258</v>
      </c>
      <c r="Z30300" s="1" t="s">
        <v>24197</v>
      </c>
      <c r="AA30300" t="s">
        <v>46258</v>
      </c>
    </row>
    <row r="30301" spans="2:27" x14ac:dyDescent="0.25">
      <c r="B30301" s="1" t="s">
        <v>24198</v>
      </c>
      <c r="C30301" t="s">
        <v>39710</v>
      </c>
      <c r="H30301" s="1" t="s">
        <v>24198</v>
      </c>
      <c r="I30301" t="s">
        <v>39710</v>
      </c>
      <c r="N30301" s="1" t="s">
        <v>24198</v>
      </c>
      <c r="O30301" t="s">
        <v>39710</v>
      </c>
      <c r="T30301" s="1" t="s">
        <v>24198</v>
      </c>
      <c r="U30301" t="s">
        <v>39710</v>
      </c>
      <c r="Z30301" s="1" t="s">
        <v>24198</v>
      </c>
      <c r="AA30301" t="s">
        <v>39710</v>
      </c>
    </row>
    <row r="30302" spans="2:27" x14ac:dyDescent="0.25">
      <c r="B30302" s="1" t="s">
        <v>24199</v>
      </c>
      <c r="C30302" t="s">
        <v>46259</v>
      </c>
      <c r="H30302" s="1" t="s">
        <v>24199</v>
      </c>
      <c r="I30302" t="s">
        <v>46259</v>
      </c>
      <c r="N30302" s="1" t="s">
        <v>24199</v>
      </c>
      <c r="O30302" t="s">
        <v>46259</v>
      </c>
      <c r="T30302" s="1" t="s">
        <v>24199</v>
      </c>
      <c r="U30302" t="s">
        <v>46259</v>
      </c>
      <c r="Z30302" s="1" t="s">
        <v>24199</v>
      </c>
      <c r="AA30302" t="s">
        <v>46259</v>
      </c>
    </row>
    <row r="30303" spans="2:27" x14ac:dyDescent="0.25">
      <c r="B30303" s="1" t="s">
        <v>24199</v>
      </c>
      <c r="C30303" t="s">
        <v>46259</v>
      </c>
      <c r="H30303" s="1" t="s">
        <v>24199</v>
      </c>
      <c r="I30303" t="s">
        <v>46259</v>
      </c>
      <c r="N30303" s="1" t="s">
        <v>24199</v>
      </c>
      <c r="O30303" t="s">
        <v>46259</v>
      </c>
      <c r="T30303" s="1" t="s">
        <v>24199</v>
      </c>
      <c r="U30303" t="s">
        <v>46259</v>
      </c>
      <c r="Z30303" s="1" t="s">
        <v>24199</v>
      </c>
      <c r="AA30303" t="s">
        <v>46259</v>
      </c>
    </row>
    <row r="30304" spans="2:27" x14ac:dyDescent="0.25">
      <c r="B30304" s="1" t="s">
        <v>24199</v>
      </c>
      <c r="C30304" t="s">
        <v>46259</v>
      </c>
      <c r="H30304" s="1" t="s">
        <v>24199</v>
      </c>
      <c r="I30304" t="s">
        <v>46259</v>
      </c>
      <c r="N30304" s="1" t="s">
        <v>24199</v>
      </c>
      <c r="O30304" t="s">
        <v>46259</v>
      </c>
      <c r="T30304" s="1" t="s">
        <v>24199</v>
      </c>
      <c r="U30304" t="s">
        <v>46259</v>
      </c>
      <c r="Z30304" s="1" t="s">
        <v>24199</v>
      </c>
      <c r="AA30304" t="s">
        <v>46259</v>
      </c>
    </row>
    <row r="30305" spans="2:27" x14ac:dyDescent="0.25">
      <c r="B30305" s="1" t="s">
        <v>24200</v>
      </c>
      <c r="C30305" t="s">
        <v>46260</v>
      </c>
      <c r="H30305" s="1" t="s">
        <v>24200</v>
      </c>
      <c r="I30305" t="s">
        <v>46260</v>
      </c>
      <c r="N30305" s="1" t="s">
        <v>24200</v>
      </c>
      <c r="O30305" t="s">
        <v>46260</v>
      </c>
      <c r="T30305" s="1" t="s">
        <v>24200</v>
      </c>
      <c r="U30305" t="s">
        <v>46260</v>
      </c>
      <c r="Z30305" s="1" t="s">
        <v>24200</v>
      </c>
      <c r="AA30305" t="s">
        <v>46260</v>
      </c>
    </row>
    <row r="30306" spans="2:27" x14ac:dyDescent="0.25">
      <c r="B30306" s="1" t="s">
        <v>24201</v>
      </c>
      <c r="H30306" s="1" t="s">
        <v>24201</v>
      </c>
      <c r="N30306" s="1" t="s">
        <v>24201</v>
      </c>
      <c r="T30306" s="1" t="s">
        <v>24201</v>
      </c>
      <c r="Z30306" s="1" t="s">
        <v>24201</v>
      </c>
    </row>
    <row r="30307" spans="2:27" x14ac:dyDescent="0.25">
      <c r="B30307" s="1" t="s">
        <v>24202</v>
      </c>
      <c r="C30307" t="s">
        <v>46261</v>
      </c>
      <c r="H30307" s="1" t="s">
        <v>24202</v>
      </c>
      <c r="I30307" t="s">
        <v>46261</v>
      </c>
      <c r="N30307" s="1" t="s">
        <v>24202</v>
      </c>
      <c r="O30307" t="s">
        <v>46261</v>
      </c>
      <c r="T30307" s="1" t="s">
        <v>24202</v>
      </c>
      <c r="U30307" t="s">
        <v>46261</v>
      </c>
      <c r="Z30307" s="1" t="s">
        <v>24202</v>
      </c>
      <c r="AA30307" t="s">
        <v>46261</v>
      </c>
    </row>
    <row r="30308" spans="2:27" x14ac:dyDescent="0.25">
      <c r="B30308" s="1" t="s">
        <v>24203</v>
      </c>
      <c r="C30308" t="s">
        <v>46262</v>
      </c>
      <c r="H30308" s="1" t="s">
        <v>24203</v>
      </c>
      <c r="I30308" t="s">
        <v>46262</v>
      </c>
      <c r="N30308" s="1" t="s">
        <v>24203</v>
      </c>
      <c r="O30308" t="s">
        <v>46262</v>
      </c>
      <c r="T30308" s="1" t="s">
        <v>24203</v>
      </c>
      <c r="U30308" t="s">
        <v>46262</v>
      </c>
      <c r="Z30308" s="1" t="s">
        <v>24203</v>
      </c>
      <c r="AA30308" t="s">
        <v>46262</v>
      </c>
    </row>
    <row r="30309" spans="2:27" x14ac:dyDescent="0.25">
      <c r="B30309" s="1" t="s">
        <v>24204</v>
      </c>
      <c r="C30309" t="s">
        <v>46263</v>
      </c>
      <c r="H30309" s="1" t="s">
        <v>24204</v>
      </c>
      <c r="I30309" t="s">
        <v>46263</v>
      </c>
      <c r="N30309" s="1" t="s">
        <v>24204</v>
      </c>
      <c r="O30309" t="s">
        <v>46263</v>
      </c>
      <c r="T30309" s="1" t="s">
        <v>24204</v>
      </c>
      <c r="U30309" t="s">
        <v>46263</v>
      </c>
      <c r="Z30309" s="1" t="s">
        <v>24204</v>
      </c>
      <c r="AA30309" t="s">
        <v>46263</v>
      </c>
    </row>
    <row r="30310" spans="2:27" x14ac:dyDescent="0.25">
      <c r="B30310" s="1" t="s">
        <v>24205</v>
      </c>
      <c r="C30310" t="s">
        <v>46264</v>
      </c>
      <c r="H30310" s="1" t="s">
        <v>24205</v>
      </c>
      <c r="I30310" t="s">
        <v>46264</v>
      </c>
      <c r="N30310" s="1" t="s">
        <v>24205</v>
      </c>
      <c r="O30310" t="s">
        <v>46264</v>
      </c>
      <c r="T30310" s="1" t="s">
        <v>24205</v>
      </c>
      <c r="U30310" t="s">
        <v>46264</v>
      </c>
      <c r="Z30310" s="1" t="s">
        <v>24205</v>
      </c>
      <c r="AA30310" t="s">
        <v>46264</v>
      </c>
    </row>
    <row r="30311" spans="2:27" x14ac:dyDescent="0.25">
      <c r="B30311" s="1" t="s">
        <v>24206</v>
      </c>
      <c r="C30311" t="s">
        <v>46265</v>
      </c>
      <c r="H30311" s="1" t="s">
        <v>24206</v>
      </c>
      <c r="I30311" t="s">
        <v>46265</v>
      </c>
      <c r="N30311" s="1" t="s">
        <v>24206</v>
      </c>
      <c r="O30311" t="s">
        <v>46265</v>
      </c>
      <c r="T30311" s="1" t="s">
        <v>24206</v>
      </c>
      <c r="U30311" t="s">
        <v>46265</v>
      </c>
      <c r="Z30311" s="1" t="s">
        <v>24206</v>
      </c>
      <c r="AA30311" t="s">
        <v>46265</v>
      </c>
    </row>
    <row r="30312" spans="2:27" x14ac:dyDescent="0.25">
      <c r="B30312" s="1" t="s">
        <v>24206</v>
      </c>
      <c r="C30312" t="s">
        <v>46265</v>
      </c>
      <c r="H30312" s="1" t="s">
        <v>24206</v>
      </c>
      <c r="I30312" t="s">
        <v>46265</v>
      </c>
      <c r="N30312" s="1" t="s">
        <v>24206</v>
      </c>
      <c r="O30312" t="s">
        <v>46265</v>
      </c>
      <c r="T30312" s="1" t="s">
        <v>24206</v>
      </c>
      <c r="U30312" t="s">
        <v>46265</v>
      </c>
      <c r="Z30312" s="1" t="s">
        <v>24206</v>
      </c>
      <c r="AA30312" t="s">
        <v>46265</v>
      </c>
    </row>
    <row r="30313" spans="2:27" x14ac:dyDescent="0.25">
      <c r="B30313" s="1" t="s">
        <v>24206</v>
      </c>
      <c r="C30313" t="s">
        <v>46265</v>
      </c>
      <c r="H30313" s="1" t="s">
        <v>24206</v>
      </c>
      <c r="I30313" t="s">
        <v>46265</v>
      </c>
      <c r="N30313" s="1" t="s">
        <v>24206</v>
      </c>
      <c r="O30313" t="s">
        <v>46265</v>
      </c>
      <c r="T30313" s="1" t="s">
        <v>24206</v>
      </c>
      <c r="U30313" t="s">
        <v>46265</v>
      </c>
      <c r="Z30313" s="1" t="s">
        <v>24206</v>
      </c>
      <c r="AA30313" t="s">
        <v>46265</v>
      </c>
    </row>
    <row r="30314" spans="2:27" x14ac:dyDescent="0.25">
      <c r="B30314" s="1" t="s">
        <v>24206</v>
      </c>
      <c r="C30314" t="s">
        <v>46265</v>
      </c>
      <c r="H30314" s="1" t="s">
        <v>24206</v>
      </c>
      <c r="I30314" t="s">
        <v>46265</v>
      </c>
      <c r="N30314" s="1" t="s">
        <v>24206</v>
      </c>
      <c r="O30314" t="s">
        <v>46265</v>
      </c>
      <c r="T30314" s="1" t="s">
        <v>24206</v>
      </c>
      <c r="U30314" t="s">
        <v>46265</v>
      </c>
      <c r="Z30314" s="1" t="s">
        <v>24206</v>
      </c>
      <c r="AA30314" t="s">
        <v>46265</v>
      </c>
    </row>
    <row r="30315" spans="2:27" x14ac:dyDescent="0.25">
      <c r="B30315" s="1" t="s">
        <v>24207</v>
      </c>
      <c r="C30315" t="s">
        <v>46266</v>
      </c>
      <c r="H30315" s="1" t="s">
        <v>24207</v>
      </c>
      <c r="I30315" t="s">
        <v>46266</v>
      </c>
      <c r="N30315" s="1" t="s">
        <v>24207</v>
      </c>
      <c r="O30315" t="s">
        <v>46266</v>
      </c>
      <c r="T30315" s="1" t="s">
        <v>24207</v>
      </c>
      <c r="U30315" t="s">
        <v>46266</v>
      </c>
      <c r="Z30315" s="1" t="s">
        <v>24207</v>
      </c>
      <c r="AA30315" t="s">
        <v>46266</v>
      </c>
    </row>
    <row r="30316" spans="2:27" x14ac:dyDescent="0.25">
      <c r="B30316" s="1" t="s">
        <v>24208</v>
      </c>
      <c r="H30316" s="1" t="s">
        <v>24208</v>
      </c>
      <c r="N30316" s="1" t="s">
        <v>24208</v>
      </c>
      <c r="T30316" s="1" t="s">
        <v>24208</v>
      </c>
      <c r="Z30316" s="1" t="s">
        <v>24208</v>
      </c>
    </row>
    <row r="30317" spans="2:27" x14ac:dyDescent="0.25">
      <c r="B30317" s="1" t="s">
        <v>24209</v>
      </c>
      <c r="C30317" t="s">
        <v>46267</v>
      </c>
      <c r="H30317" s="1" t="s">
        <v>24209</v>
      </c>
      <c r="I30317" t="s">
        <v>46267</v>
      </c>
      <c r="N30317" s="1" t="s">
        <v>24209</v>
      </c>
      <c r="O30317" t="s">
        <v>46267</v>
      </c>
      <c r="T30317" s="1" t="s">
        <v>24209</v>
      </c>
      <c r="U30317" t="s">
        <v>46267</v>
      </c>
      <c r="Z30317" s="1" t="s">
        <v>24209</v>
      </c>
      <c r="AA30317" t="s">
        <v>46267</v>
      </c>
    </row>
    <row r="30318" spans="2:27" x14ac:dyDescent="0.25">
      <c r="B30318" s="1" t="s">
        <v>24209</v>
      </c>
      <c r="C30318" t="s">
        <v>46268</v>
      </c>
      <c r="H30318" s="1" t="s">
        <v>24209</v>
      </c>
      <c r="I30318" t="s">
        <v>46268</v>
      </c>
      <c r="N30318" s="1" t="s">
        <v>24209</v>
      </c>
      <c r="O30318" t="s">
        <v>46268</v>
      </c>
      <c r="T30318" s="1" t="s">
        <v>24209</v>
      </c>
      <c r="U30318" t="s">
        <v>46268</v>
      </c>
      <c r="Z30318" s="1" t="s">
        <v>24209</v>
      </c>
      <c r="AA30318" t="s">
        <v>46268</v>
      </c>
    </row>
    <row r="30319" spans="2:27" x14ac:dyDescent="0.25">
      <c r="B30319" s="1" t="s">
        <v>24210</v>
      </c>
      <c r="C30319" t="s">
        <v>46269</v>
      </c>
      <c r="H30319" s="1" t="s">
        <v>24210</v>
      </c>
      <c r="I30319" t="s">
        <v>46269</v>
      </c>
      <c r="N30319" s="1" t="s">
        <v>24210</v>
      </c>
      <c r="O30319" t="s">
        <v>46269</v>
      </c>
      <c r="T30319" s="1" t="s">
        <v>24210</v>
      </c>
      <c r="U30319" t="s">
        <v>46269</v>
      </c>
      <c r="Z30319" s="1" t="s">
        <v>24210</v>
      </c>
      <c r="AA30319" t="s">
        <v>46269</v>
      </c>
    </row>
    <row r="30320" spans="2:27" x14ac:dyDescent="0.25">
      <c r="B30320" s="1" t="s">
        <v>24211</v>
      </c>
      <c r="H30320" s="1" t="s">
        <v>24211</v>
      </c>
      <c r="N30320" s="1" t="s">
        <v>24211</v>
      </c>
      <c r="T30320" s="1" t="s">
        <v>24211</v>
      </c>
      <c r="Z30320" s="1" t="s">
        <v>24211</v>
      </c>
    </row>
    <row r="30321" spans="2:27" x14ac:dyDescent="0.25">
      <c r="B30321" s="1" t="s">
        <v>24212</v>
      </c>
      <c r="C30321" t="s">
        <v>46270</v>
      </c>
      <c r="H30321" s="1" t="s">
        <v>24212</v>
      </c>
      <c r="I30321" t="s">
        <v>46270</v>
      </c>
      <c r="N30321" s="1" t="s">
        <v>24212</v>
      </c>
      <c r="O30321" t="s">
        <v>46270</v>
      </c>
      <c r="T30321" s="1" t="s">
        <v>24212</v>
      </c>
      <c r="U30321" t="s">
        <v>46270</v>
      </c>
      <c r="Z30321" s="1" t="s">
        <v>24212</v>
      </c>
      <c r="AA30321" t="s">
        <v>46270</v>
      </c>
    </row>
    <row r="30322" spans="2:27" x14ac:dyDescent="0.25">
      <c r="B30322" s="1" t="s">
        <v>24213</v>
      </c>
      <c r="H30322" s="1" t="s">
        <v>24213</v>
      </c>
      <c r="N30322" s="1" t="s">
        <v>24213</v>
      </c>
      <c r="T30322" s="1" t="s">
        <v>24213</v>
      </c>
      <c r="Z30322" s="1" t="s">
        <v>24213</v>
      </c>
    </row>
    <row r="30323" spans="2:27" x14ac:dyDescent="0.25">
      <c r="B30323" s="1" t="s">
        <v>24214</v>
      </c>
      <c r="H30323" s="1" t="s">
        <v>24214</v>
      </c>
      <c r="N30323" s="1" t="s">
        <v>24214</v>
      </c>
      <c r="T30323" s="1" t="s">
        <v>24214</v>
      </c>
      <c r="Z30323" s="1" t="s">
        <v>24214</v>
      </c>
    </row>
    <row r="30324" spans="2:27" x14ac:dyDescent="0.25">
      <c r="B30324" s="1" t="s">
        <v>24215</v>
      </c>
      <c r="C30324" t="s">
        <v>46270</v>
      </c>
      <c r="H30324" s="1" t="s">
        <v>24215</v>
      </c>
      <c r="I30324" t="s">
        <v>46270</v>
      </c>
      <c r="N30324" s="1" t="s">
        <v>24215</v>
      </c>
      <c r="O30324" t="s">
        <v>46270</v>
      </c>
      <c r="T30324" s="1" t="s">
        <v>24215</v>
      </c>
      <c r="U30324" t="s">
        <v>46270</v>
      </c>
      <c r="Z30324" s="1" t="s">
        <v>24215</v>
      </c>
      <c r="AA30324" t="s">
        <v>46270</v>
      </c>
    </row>
    <row r="30325" spans="2:27" x14ac:dyDescent="0.25">
      <c r="B30325" s="1" t="s">
        <v>24216</v>
      </c>
      <c r="C30325" t="s">
        <v>46121</v>
      </c>
      <c r="H30325" s="1" t="s">
        <v>24216</v>
      </c>
      <c r="I30325" t="s">
        <v>46121</v>
      </c>
      <c r="N30325" s="1" t="s">
        <v>24216</v>
      </c>
      <c r="O30325" t="s">
        <v>46121</v>
      </c>
      <c r="T30325" s="1" t="s">
        <v>24216</v>
      </c>
      <c r="U30325" t="s">
        <v>46121</v>
      </c>
      <c r="Z30325" s="1" t="s">
        <v>24216</v>
      </c>
      <c r="AA30325" t="s">
        <v>46121</v>
      </c>
    </row>
    <row r="30326" spans="2:27" x14ac:dyDescent="0.25">
      <c r="B30326" s="1" t="s">
        <v>24217</v>
      </c>
      <c r="H30326" s="1" t="s">
        <v>24217</v>
      </c>
      <c r="N30326" s="1" t="s">
        <v>24217</v>
      </c>
      <c r="T30326" s="1" t="s">
        <v>24217</v>
      </c>
      <c r="Z30326" s="1" t="s">
        <v>24217</v>
      </c>
    </row>
    <row r="30327" spans="2:27" x14ac:dyDescent="0.25">
      <c r="B30327" s="1" t="s">
        <v>24218</v>
      </c>
      <c r="C30327" t="s">
        <v>46271</v>
      </c>
      <c r="H30327" s="1" t="s">
        <v>24218</v>
      </c>
      <c r="I30327" t="s">
        <v>46271</v>
      </c>
      <c r="N30327" s="1" t="s">
        <v>24218</v>
      </c>
      <c r="O30327" t="s">
        <v>46271</v>
      </c>
      <c r="T30327" s="1" t="s">
        <v>24218</v>
      </c>
      <c r="U30327" t="s">
        <v>46271</v>
      </c>
      <c r="Z30327" s="1" t="s">
        <v>24218</v>
      </c>
      <c r="AA30327" t="s">
        <v>46271</v>
      </c>
    </row>
    <row r="30328" spans="2:27" x14ac:dyDescent="0.25">
      <c r="B30328" s="1" t="s">
        <v>24219</v>
      </c>
      <c r="C30328" t="s">
        <v>46272</v>
      </c>
      <c r="H30328" s="1" t="s">
        <v>24219</v>
      </c>
      <c r="I30328" t="s">
        <v>46272</v>
      </c>
      <c r="N30328" s="1" t="s">
        <v>24219</v>
      </c>
      <c r="O30328" t="s">
        <v>46272</v>
      </c>
      <c r="T30328" s="1" t="s">
        <v>24219</v>
      </c>
      <c r="U30328" t="s">
        <v>46272</v>
      </c>
      <c r="Z30328" s="1" t="s">
        <v>24219</v>
      </c>
      <c r="AA30328" t="s">
        <v>46272</v>
      </c>
    </row>
    <row r="30329" spans="2:27" x14ac:dyDescent="0.25">
      <c r="B30329" s="1" t="s">
        <v>24219</v>
      </c>
      <c r="C30329" t="s">
        <v>46272</v>
      </c>
      <c r="H30329" s="1" t="s">
        <v>24219</v>
      </c>
      <c r="I30329" t="s">
        <v>46272</v>
      </c>
      <c r="N30329" s="1" t="s">
        <v>24219</v>
      </c>
      <c r="O30329" t="s">
        <v>46272</v>
      </c>
      <c r="T30329" s="1" t="s">
        <v>24219</v>
      </c>
      <c r="U30329" t="s">
        <v>46272</v>
      </c>
      <c r="Z30329" s="1" t="s">
        <v>24219</v>
      </c>
      <c r="AA30329" t="s">
        <v>46272</v>
      </c>
    </row>
    <row r="30330" spans="2:27" x14ac:dyDescent="0.25">
      <c r="B30330" s="1" t="s">
        <v>24220</v>
      </c>
      <c r="C30330" t="s">
        <v>46273</v>
      </c>
      <c r="H30330" s="1" t="s">
        <v>24220</v>
      </c>
      <c r="I30330" t="s">
        <v>46273</v>
      </c>
      <c r="N30330" s="1" t="s">
        <v>24220</v>
      </c>
      <c r="O30330" t="s">
        <v>46273</v>
      </c>
      <c r="T30330" s="1" t="s">
        <v>24220</v>
      </c>
      <c r="U30330" t="s">
        <v>46273</v>
      </c>
      <c r="Z30330" s="1" t="s">
        <v>24220</v>
      </c>
      <c r="AA30330" t="s">
        <v>46273</v>
      </c>
    </row>
    <row r="30331" spans="2:27" x14ac:dyDescent="0.25">
      <c r="B30331" s="1" t="s">
        <v>24221</v>
      </c>
      <c r="C30331" t="s">
        <v>44874</v>
      </c>
      <c r="H30331" s="1" t="s">
        <v>24221</v>
      </c>
      <c r="I30331" t="s">
        <v>44874</v>
      </c>
      <c r="N30331" s="1" t="s">
        <v>24221</v>
      </c>
      <c r="O30331" t="s">
        <v>44874</v>
      </c>
      <c r="T30331" s="1" t="s">
        <v>24221</v>
      </c>
      <c r="U30331" t="s">
        <v>44874</v>
      </c>
      <c r="Z30331" s="1" t="s">
        <v>24221</v>
      </c>
      <c r="AA30331" t="s">
        <v>44874</v>
      </c>
    </row>
    <row r="30332" spans="2:27" x14ac:dyDescent="0.25">
      <c r="B30332" s="1" t="s">
        <v>24221</v>
      </c>
      <c r="C30332" t="s">
        <v>44874</v>
      </c>
      <c r="H30332" s="1" t="s">
        <v>24221</v>
      </c>
      <c r="I30332" t="s">
        <v>44874</v>
      </c>
      <c r="N30332" s="1" t="s">
        <v>24221</v>
      </c>
      <c r="O30332" t="s">
        <v>44874</v>
      </c>
      <c r="T30332" s="1" t="s">
        <v>24221</v>
      </c>
      <c r="U30332" t="s">
        <v>44874</v>
      </c>
      <c r="Z30332" s="1" t="s">
        <v>24221</v>
      </c>
      <c r="AA30332" t="s">
        <v>44874</v>
      </c>
    </row>
    <row r="30333" spans="2:27" x14ac:dyDescent="0.25">
      <c r="B30333" s="1" t="s">
        <v>24221</v>
      </c>
      <c r="C30333" t="s">
        <v>44874</v>
      </c>
      <c r="H30333" s="1" t="s">
        <v>24221</v>
      </c>
      <c r="I30333" t="s">
        <v>44874</v>
      </c>
      <c r="N30333" s="1" t="s">
        <v>24221</v>
      </c>
      <c r="O30333" t="s">
        <v>44874</v>
      </c>
      <c r="T30333" s="1" t="s">
        <v>24221</v>
      </c>
      <c r="U30333" t="s">
        <v>44874</v>
      </c>
      <c r="Z30333" s="1" t="s">
        <v>24221</v>
      </c>
      <c r="AA30333" t="s">
        <v>44874</v>
      </c>
    </row>
    <row r="30334" spans="2:27" x14ac:dyDescent="0.25">
      <c r="B30334" s="1" t="s">
        <v>24221</v>
      </c>
      <c r="C30334" t="s">
        <v>44874</v>
      </c>
      <c r="H30334" s="1" t="s">
        <v>24221</v>
      </c>
      <c r="I30334" t="s">
        <v>44874</v>
      </c>
      <c r="N30334" s="1" t="s">
        <v>24221</v>
      </c>
      <c r="O30334" t="s">
        <v>44874</v>
      </c>
      <c r="T30334" s="1" t="s">
        <v>24221</v>
      </c>
      <c r="U30334" t="s">
        <v>44874</v>
      </c>
      <c r="Z30334" s="1" t="s">
        <v>24221</v>
      </c>
      <c r="AA30334" t="s">
        <v>44874</v>
      </c>
    </row>
    <row r="30335" spans="2:27" x14ac:dyDescent="0.25">
      <c r="B30335" s="1" t="s">
        <v>24222</v>
      </c>
      <c r="C30335" t="s">
        <v>36413</v>
      </c>
      <c r="H30335" s="1" t="s">
        <v>24222</v>
      </c>
      <c r="I30335" t="s">
        <v>36413</v>
      </c>
      <c r="N30335" s="1" t="s">
        <v>24222</v>
      </c>
      <c r="O30335" t="s">
        <v>36413</v>
      </c>
      <c r="T30335" s="1" t="s">
        <v>24222</v>
      </c>
      <c r="U30335" t="s">
        <v>36413</v>
      </c>
      <c r="Z30335" s="1" t="s">
        <v>24222</v>
      </c>
      <c r="AA30335" t="s">
        <v>36413</v>
      </c>
    </row>
    <row r="30336" spans="2:27" x14ac:dyDescent="0.25">
      <c r="B30336" s="1" t="s">
        <v>24223</v>
      </c>
      <c r="C30336" t="s">
        <v>36979</v>
      </c>
      <c r="H30336" s="1" t="s">
        <v>24223</v>
      </c>
      <c r="I30336" t="s">
        <v>36979</v>
      </c>
      <c r="N30336" s="1" t="s">
        <v>24223</v>
      </c>
      <c r="O30336" t="s">
        <v>36979</v>
      </c>
      <c r="T30336" s="1" t="s">
        <v>24223</v>
      </c>
      <c r="U30336" t="s">
        <v>36979</v>
      </c>
      <c r="Z30336" s="1" t="s">
        <v>24223</v>
      </c>
      <c r="AA30336" t="s">
        <v>36979</v>
      </c>
    </row>
    <row r="30337" spans="2:27" x14ac:dyDescent="0.25">
      <c r="B30337" s="1" t="s">
        <v>24223</v>
      </c>
      <c r="C30337" t="s">
        <v>36979</v>
      </c>
      <c r="H30337" s="1" t="s">
        <v>24223</v>
      </c>
      <c r="I30337" t="s">
        <v>36979</v>
      </c>
      <c r="N30337" s="1" t="s">
        <v>24223</v>
      </c>
      <c r="O30337" t="s">
        <v>36979</v>
      </c>
      <c r="T30337" s="1" t="s">
        <v>24223</v>
      </c>
      <c r="U30337" t="s">
        <v>36979</v>
      </c>
      <c r="Z30337" s="1" t="s">
        <v>24223</v>
      </c>
      <c r="AA30337" t="s">
        <v>36979</v>
      </c>
    </row>
    <row r="30338" spans="2:27" x14ac:dyDescent="0.25">
      <c r="B30338" s="1" t="s">
        <v>24223</v>
      </c>
      <c r="C30338" t="s">
        <v>36979</v>
      </c>
      <c r="H30338" s="1" t="s">
        <v>24223</v>
      </c>
      <c r="I30338" t="s">
        <v>36979</v>
      </c>
      <c r="N30338" s="1" t="s">
        <v>24223</v>
      </c>
      <c r="O30338" t="s">
        <v>36979</v>
      </c>
      <c r="T30338" s="1" t="s">
        <v>24223</v>
      </c>
      <c r="U30338" t="s">
        <v>36979</v>
      </c>
      <c r="Z30338" s="1" t="s">
        <v>24223</v>
      </c>
      <c r="AA30338" t="s">
        <v>36979</v>
      </c>
    </row>
    <row r="30339" spans="2:27" x14ac:dyDescent="0.25">
      <c r="B30339" s="1" t="s">
        <v>24223</v>
      </c>
      <c r="C30339" t="s">
        <v>36979</v>
      </c>
      <c r="H30339" s="1" t="s">
        <v>24223</v>
      </c>
      <c r="I30339" t="s">
        <v>36979</v>
      </c>
      <c r="N30339" s="1" t="s">
        <v>24223</v>
      </c>
      <c r="O30339" t="s">
        <v>36979</v>
      </c>
      <c r="T30339" s="1" t="s">
        <v>24223</v>
      </c>
      <c r="U30339" t="s">
        <v>36979</v>
      </c>
      <c r="Z30339" s="1" t="s">
        <v>24223</v>
      </c>
      <c r="AA30339" t="s">
        <v>36979</v>
      </c>
    </row>
    <row r="30340" spans="2:27" x14ac:dyDescent="0.25">
      <c r="B30340" s="1" t="s">
        <v>24223</v>
      </c>
      <c r="C30340" t="s">
        <v>36979</v>
      </c>
      <c r="H30340" s="1" t="s">
        <v>24223</v>
      </c>
      <c r="I30340" t="s">
        <v>36979</v>
      </c>
      <c r="N30340" s="1" t="s">
        <v>24223</v>
      </c>
      <c r="O30340" t="s">
        <v>36979</v>
      </c>
      <c r="T30340" s="1" t="s">
        <v>24223</v>
      </c>
      <c r="U30340" t="s">
        <v>36979</v>
      </c>
      <c r="Z30340" s="1" t="s">
        <v>24223</v>
      </c>
      <c r="AA30340" t="s">
        <v>36979</v>
      </c>
    </row>
    <row r="30341" spans="2:27" x14ac:dyDescent="0.25">
      <c r="B30341" s="1" t="s">
        <v>24224</v>
      </c>
      <c r="C30341" t="s">
        <v>36979</v>
      </c>
      <c r="H30341" s="1" t="s">
        <v>24224</v>
      </c>
      <c r="I30341" t="s">
        <v>36979</v>
      </c>
      <c r="N30341" s="1" t="s">
        <v>24224</v>
      </c>
      <c r="O30341" t="s">
        <v>36979</v>
      </c>
      <c r="T30341" s="1" t="s">
        <v>24224</v>
      </c>
      <c r="U30341" t="s">
        <v>36979</v>
      </c>
      <c r="Z30341" s="1" t="s">
        <v>24224</v>
      </c>
      <c r="AA30341" t="s">
        <v>36979</v>
      </c>
    </row>
    <row r="30342" spans="2:27" x14ac:dyDescent="0.25">
      <c r="B30342" s="1" t="s">
        <v>24225</v>
      </c>
      <c r="C30342" t="s">
        <v>46274</v>
      </c>
      <c r="H30342" s="1" t="s">
        <v>24225</v>
      </c>
      <c r="I30342" t="s">
        <v>46274</v>
      </c>
      <c r="N30342" s="1" t="s">
        <v>24225</v>
      </c>
      <c r="O30342" t="s">
        <v>46274</v>
      </c>
      <c r="T30342" s="1" t="s">
        <v>24225</v>
      </c>
      <c r="U30342" t="s">
        <v>46274</v>
      </c>
      <c r="Z30342" s="1" t="s">
        <v>24225</v>
      </c>
      <c r="AA30342" t="s">
        <v>46274</v>
      </c>
    </row>
    <row r="30343" spans="2:27" x14ac:dyDescent="0.25">
      <c r="B30343" s="1" t="s">
        <v>24225</v>
      </c>
      <c r="C30343" t="s">
        <v>46274</v>
      </c>
      <c r="H30343" s="1" t="s">
        <v>24225</v>
      </c>
      <c r="I30343" t="s">
        <v>46274</v>
      </c>
      <c r="N30343" s="1" t="s">
        <v>24225</v>
      </c>
      <c r="O30343" t="s">
        <v>46274</v>
      </c>
      <c r="T30343" s="1" t="s">
        <v>24225</v>
      </c>
      <c r="U30343" t="s">
        <v>46274</v>
      </c>
      <c r="Z30343" s="1" t="s">
        <v>24225</v>
      </c>
      <c r="AA30343" t="s">
        <v>46274</v>
      </c>
    </row>
    <row r="30344" spans="2:27" x14ac:dyDescent="0.25">
      <c r="B30344" s="1" t="s">
        <v>24225</v>
      </c>
      <c r="C30344" t="s">
        <v>46274</v>
      </c>
      <c r="H30344" s="1" t="s">
        <v>24225</v>
      </c>
      <c r="I30344" t="s">
        <v>46274</v>
      </c>
      <c r="N30344" s="1" t="s">
        <v>24225</v>
      </c>
      <c r="O30344" t="s">
        <v>46274</v>
      </c>
      <c r="T30344" s="1" t="s">
        <v>24225</v>
      </c>
      <c r="U30344" t="s">
        <v>46274</v>
      </c>
      <c r="Z30344" s="1" t="s">
        <v>24225</v>
      </c>
      <c r="AA30344" t="s">
        <v>46274</v>
      </c>
    </row>
    <row r="30345" spans="2:27" x14ac:dyDescent="0.25">
      <c r="B30345" s="1" t="s">
        <v>24226</v>
      </c>
      <c r="C30345" t="s">
        <v>46274</v>
      </c>
      <c r="H30345" s="1" t="s">
        <v>24226</v>
      </c>
      <c r="I30345" t="s">
        <v>46274</v>
      </c>
      <c r="N30345" s="1" t="s">
        <v>24226</v>
      </c>
      <c r="O30345" t="s">
        <v>46274</v>
      </c>
      <c r="T30345" s="1" t="s">
        <v>24226</v>
      </c>
      <c r="U30345" t="s">
        <v>46274</v>
      </c>
      <c r="Z30345" s="1" t="s">
        <v>24226</v>
      </c>
      <c r="AA30345" t="s">
        <v>46274</v>
      </c>
    </row>
    <row r="30346" spans="2:27" x14ac:dyDescent="0.25">
      <c r="B30346" s="1" t="s">
        <v>24227</v>
      </c>
      <c r="C30346" t="s">
        <v>41336</v>
      </c>
      <c r="H30346" s="1" t="s">
        <v>24227</v>
      </c>
      <c r="I30346" t="s">
        <v>41336</v>
      </c>
      <c r="N30346" s="1" t="s">
        <v>24227</v>
      </c>
      <c r="O30346" t="s">
        <v>41336</v>
      </c>
      <c r="T30346" s="1" t="s">
        <v>24227</v>
      </c>
      <c r="U30346" t="s">
        <v>41336</v>
      </c>
      <c r="Z30346" s="1" t="s">
        <v>24227</v>
      </c>
      <c r="AA30346" t="s">
        <v>41336</v>
      </c>
    </row>
    <row r="30347" spans="2:27" x14ac:dyDescent="0.25">
      <c r="B30347" s="1" t="s">
        <v>24228</v>
      </c>
      <c r="C30347" t="s">
        <v>41334</v>
      </c>
      <c r="H30347" s="1" t="s">
        <v>24228</v>
      </c>
      <c r="I30347" t="s">
        <v>41334</v>
      </c>
      <c r="N30347" s="1" t="s">
        <v>24228</v>
      </c>
      <c r="O30347" t="s">
        <v>41334</v>
      </c>
      <c r="T30347" s="1" t="s">
        <v>24228</v>
      </c>
      <c r="U30347" t="s">
        <v>41334</v>
      </c>
      <c r="Z30347" s="1" t="s">
        <v>24228</v>
      </c>
      <c r="AA30347" t="s">
        <v>41334</v>
      </c>
    </row>
    <row r="30348" spans="2:27" x14ac:dyDescent="0.25">
      <c r="B30348" s="1" t="s">
        <v>24229</v>
      </c>
      <c r="C30348" t="s">
        <v>41332</v>
      </c>
      <c r="H30348" s="1" t="s">
        <v>24229</v>
      </c>
      <c r="I30348" t="s">
        <v>41332</v>
      </c>
      <c r="N30348" s="1" t="s">
        <v>24229</v>
      </c>
      <c r="O30348" t="s">
        <v>41332</v>
      </c>
      <c r="T30348" s="1" t="s">
        <v>24229</v>
      </c>
      <c r="U30348" t="s">
        <v>41332</v>
      </c>
      <c r="Z30348" s="1" t="s">
        <v>24229</v>
      </c>
      <c r="AA30348" t="s">
        <v>41332</v>
      </c>
    </row>
    <row r="30349" spans="2:27" x14ac:dyDescent="0.25">
      <c r="B30349" s="1" t="s">
        <v>24229</v>
      </c>
      <c r="C30349" t="s">
        <v>46275</v>
      </c>
      <c r="H30349" s="1" t="s">
        <v>24229</v>
      </c>
      <c r="I30349" t="s">
        <v>46275</v>
      </c>
      <c r="N30349" s="1" t="s">
        <v>24229</v>
      </c>
      <c r="O30349" t="s">
        <v>46275</v>
      </c>
      <c r="T30349" s="1" t="s">
        <v>24229</v>
      </c>
      <c r="U30349" t="s">
        <v>46275</v>
      </c>
      <c r="Z30349" s="1" t="s">
        <v>24229</v>
      </c>
      <c r="AA30349" t="s">
        <v>46275</v>
      </c>
    </row>
    <row r="30350" spans="2:27" x14ac:dyDescent="0.25">
      <c r="B30350" s="1" t="s">
        <v>24229</v>
      </c>
      <c r="C30350" t="s">
        <v>41332</v>
      </c>
      <c r="H30350" s="1" t="s">
        <v>24229</v>
      </c>
      <c r="I30350" t="s">
        <v>41332</v>
      </c>
      <c r="N30350" s="1" t="s">
        <v>24229</v>
      </c>
      <c r="O30350" t="s">
        <v>41332</v>
      </c>
      <c r="T30350" s="1" t="s">
        <v>24229</v>
      </c>
      <c r="U30350" t="s">
        <v>41332</v>
      </c>
      <c r="Z30350" s="1" t="s">
        <v>24229</v>
      </c>
      <c r="AA30350" t="s">
        <v>41332</v>
      </c>
    </row>
    <row r="30351" spans="2:27" x14ac:dyDescent="0.25">
      <c r="B30351" s="1" t="s">
        <v>24230</v>
      </c>
      <c r="C30351" t="s">
        <v>41330</v>
      </c>
      <c r="H30351" s="1" t="s">
        <v>24230</v>
      </c>
      <c r="I30351" t="s">
        <v>41330</v>
      </c>
      <c r="N30351" s="1" t="s">
        <v>24230</v>
      </c>
      <c r="O30351" t="s">
        <v>41330</v>
      </c>
      <c r="T30351" s="1" t="s">
        <v>24230</v>
      </c>
      <c r="U30351" t="s">
        <v>41330</v>
      </c>
      <c r="Z30351" s="1" t="s">
        <v>24230</v>
      </c>
      <c r="AA30351" t="s">
        <v>41330</v>
      </c>
    </row>
    <row r="30352" spans="2:27" x14ac:dyDescent="0.25">
      <c r="B30352" s="1" t="s">
        <v>24231</v>
      </c>
      <c r="H30352" s="1" t="s">
        <v>24231</v>
      </c>
      <c r="N30352" s="1" t="s">
        <v>24231</v>
      </c>
      <c r="T30352" s="1" t="s">
        <v>24231</v>
      </c>
      <c r="Z30352" s="1" t="s">
        <v>24231</v>
      </c>
    </row>
    <row r="30353" spans="2:27" x14ac:dyDescent="0.25">
      <c r="B30353" s="1" t="s">
        <v>24232</v>
      </c>
      <c r="H30353" s="1" t="s">
        <v>24232</v>
      </c>
      <c r="N30353" s="1" t="s">
        <v>24232</v>
      </c>
      <c r="T30353" s="1" t="s">
        <v>24232</v>
      </c>
      <c r="Z30353" s="1" t="s">
        <v>24232</v>
      </c>
    </row>
    <row r="30354" spans="2:27" x14ac:dyDescent="0.25">
      <c r="B30354" s="1" t="s">
        <v>24233</v>
      </c>
      <c r="C30354" t="s">
        <v>46276</v>
      </c>
      <c r="H30354" s="1" t="s">
        <v>24233</v>
      </c>
      <c r="I30354" t="s">
        <v>46276</v>
      </c>
      <c r="N30354" s="1" t="s">
        <v>24233</v>
      </c>
      <c r="O30354" t="s">
        <v>46276</v>
      </c>
      <c r="T30354" s="1" t="s">
        <v>24233</v>
      </c>
      <c r="U30354" t="s">
        <v>46276</v>
      </c>
      <c r="Z30354" s="1" t="s">
        <v>24233</v>
      </c>
      <c r="AA30354" t="s">
        <v>46276</v>
      </c>
    </row>
    <row r="30355" spans="2:27" x14ac:dyDescent="0.25">
      <c r="B30355" s="1" t="s">
        <v>24234</v>
      </c>
      <c r="C30355" t="s">
        <v>46277</v>
      </c>
      <c r="H30355" s="1" t="s">
        <v>24234</v>
      </c>
      <c r="I30355" t="s">
        <v>46277</v>
      </c>
      <c r="N30355" s="1" t="s">
        <v>24234</v>
      </c>
      <c r="O30355" t="s">
        <v>46277</v>
      </c>
      <c r="T30355" s="1" t="s">
        <v>24234</v>
      </c>
      <c r="U30355" t="s">
        <v>46277</v>
      </c>
      <c r="Z30355" s="1" t="s">
        <v>24234</v>
      </c>
      <c r="AA30355" t="s">
        <v>46277</v>
      </c>
    </row>
    <row r="30356" spans="2:27" x14ac:dyDescent="0.25">
      <c r="B30356" s="1" t="s">
        <v>24235</v>
      </c>
      <c r="C30356" t="s">
        <v>33567</v>
      </c>
      <c r="H30356" s="1" t="s">
        <v>24235</v>
      </c>
      <c r="I30356" t="s">
        <v>33567</v>
      </c>
      <c r="N30356" s="1" t="s">
        <v>24235</v>
      </c>
      <c r="O30356" t="s">
        <v>33567</v>
      </c>
      <c r="T30356" s="1" t="s">
        <v>24235</v>
      </c>
      <c r="U30356" t="s">
        <v>33567</v>
      </c>
      <c r="Z30356" s="1" t="s">
        <v>24235</v>
      </c>
      <c r="AA30356" t="s">
        <v>33567</v>
      </c>
    </row>
    <row r="30357" spans="2:27" x14ac:dyDescent="0.25">
      <c r="B30357" s="1" t="s">
        <v>24236</v>
      </c>
      <c r="C30357" t="s">
        <v>46278</v>
      </c>
      <c r="H30357" s="1" t="s">
        <v>24236</v>
      </c>
      <c r="I30357" t="s">
        <v>46278</v>
      </c>
      <c r="N30357" s="1" t="s">
        <v>24236</v>
      </c>
      <c r="O30357" t="s">
        <v>46278</v>
      </c>
      <c r="T30357" s="1" t="s">
        <v>24236</v>
      </c>
      <c r="U30357" t="s">
        <v>46278</v>
      </c>
      <c r="Z30357" s="1" t="s">
        <v>24236</v>
      </c>
      <c r="AA30357" t="s">
        <v>46278</v>
      </c>
    </row>
    <row r="30358" spans="2:27" x14ac:dyDescent="0.25">
      <c r="B30358" s="1" t="s">
        <v>24236</v>
      </c>
      <c r="C30358" t="s">
        <v>46278</v>
      </c>
      <c r="H30358" s="1" t="s">
        <v>24236</v>
      </c>
      <c r="I30358" t="s">
        <v>46278</v>
      </c>
      <c r="N30358" s="1" t="s">
        <v>24236</v>
      </c>
      <c r="O30358" t="s">
        <v>46278</v>
      </c>
      <c r="T30358" s="1" t="s">
        <v>24236</v>
      </c>
      <c r="U30358" t="s">
        <v>46278</v>
      </c>
      <c r="Z30358" s="1" t="s">
        <v>24236</v>
      </c>
      <c r="AA30358" t="s">
        <v>46278</v>
      </c>
    </row>
    <row r="30359" spans="2:27" x14ac:dyDescent="0.25">
      <c r="B30359" s="1" t="s">
        <v>24236</v>
      </c>
      <c r="C30359" t="s">
        <v>46278</v>
      </c>
      <c r="H30359" s="1" t="s">
        <v>24236</v>
      </c>
      <c r="I30359" t="s">
        <v>46278</v>
      </c>
      <c r="N30359" s="1" t="s">
        <v>24236</v>
      </c>
      <c r="O30359" t="s">
        <v>46278</v>
      </c>
      <c r="T30359" s="1" t="s">
        <v>24236</v>
      </c>
      <c r="U30359" t="s">
        <v>46278</v>
      </c>
      <c r="Z30359" s="1" t="s">
        <v>24236</v>
      </c>
      <c r="AA30359" t="s">
        <v>46278</v>
      </c>
    </row>
    <row r="30360" spans="2:27" x14ac:dyDescent="0.25">
      <c r="B30360" s="1" t="s">
        <v>24236</v>
      </c>
      <c r="C30360" t="s">
        <v>46278</v>
      </c>
      <c r="H30360" s="1" t="s">
        <v>24236</v>
      </c>
      <c r="I30360" t="s">
        <v>46278</v>
      </c>
      <c r="N30360" s="1" t="s">
        <v>24236</v>
      </c>
      <c r="O30360" t="s">
        <v>46278</v>
      </c>
      <c r="T30360" s="1" t="s">
        <v>24236</v>
      </c>
      <c r="U30360" t="s">
        <v>46278</v>
      </c>
      <c r="Z30360" s="1" t="s">
        <v>24236</v>
      </c>
      <c r="AA30360" t="s">
        <v>46278</v>
      </c>
    </row>
    <row r="30361" spans="2:27" x14ac:dyDescent="0.25">
      <c r="B30361" s="1" t="s">
        <v>24237</v>
      </c>
      <c r="C30361" t="s">
        <v>41325</v>
      </c>
      <c r="H30361" s="1" t="s">
        <v>24237</v>
      </c>
      <c r="I30361" t="s">
        <v>41325</v>
      </c>
      <c r="N30361" s="1" t="s">
        <v>24237</v>
      </c>
      <c r="O30361" t="s">
        <v>41325</v>
      </c>
      <c r="T30361" s="1" t="s">
        <v>24237</v>
      </c>
      <c r="U30361" t="s">
        <v>41325</v>
      </c>
      <c r="Z30361" s="1" t="s">
        <v>24237</v>
      </c>
      <c r="AA30361" t="s">
        <v>41325</v>
      </c>
    </row>
    <row r="30362" spans="2:27" x14ac:dyDescent="0.25">
      <c r="B30362" s="1" t="s">
        <v>24237</v>
      </c>
      <c r="C30362" t="s">
        <v>41325</v>
      </c>
      <c r="H30362" s="1" t="s">
        <v>24237</v>
      </c>
      <c r="I30362" t="s">
        <v>41325</v>
      </c>
      <c r="N30362" s="1" t="s">
        <v>24237</v>
      </c>
      <c r="O30362" t="s">
        <v>41325</v>
      </c>
      <c r="T30362" s="1" t="s">
        <v>24237</v>
      </c>
      <c r="U30362" t="s">
        <v>41325</v>
      </c>
      <c r="Z30362" s="1" t="s">
        <v>24237</v>
      </c>
      <c r="AA30362" t="s">
        <v>41325</v>
      </c>
    </row>
    <row r="30363" spans="2:27" x14ac:dyDescent="0.25">
      <c r="B30363" s="1" t="s">
        <v>24238</v>
      </c>
      <c r="C30363" t="s">
        <v>46279</v>
      </c>
      <c r="H30363" s="1" t="s">
        <v>24238</v>
      </c>
      <c r="I30363" t="s">
        <v>46279</v>
      </c>
      <c r="N30363" s="1" t="s">
        <v>24238</v>
      </c>
      <c r="O30363" t="s">
        <v>46279</v>
      </c>
      <c r="T30363" s="1" t="s">
        <v>24238</v>
      </c>
      <c r="U30363" t="s">
        <v>46279</v>
      </c>
      <c r="Z30363" s="1" t="s">
        <v>24238</v>
      </c>
      <c r="AA30363" t="s">
        <v>46279</v>
      </c>
    </row>
    <row r="30364" spans="2:27" x14ac:dyDescent="0.25">
      <c r="B30364" s="1" t="s">
        <v>24239</v>
      </c>
      <c r="C30364" t="s">
        <v>46280</v>
      </c>
      <c r="H30364" s="1" t="s">
        <v>24239</v>
      </c>
      <c r="I30364" t="s">
        <v>46280</v>
      </c>
      <c r="N30364" s="1" t="s">
        <v>24239</v>
      </c>
      <c r="O30364" t="s">
        <v>46280</v>
      </c>
      <c r="T30364" s="1" t="s">
        <v>24239</v>
      </c>
      <c r="U30364" t="s">
        <v>46280</v>
      </c>
      <c r="Z30364" s="1" t="s">
        <v>24239</v>
      </c>
      <c r="AA30364" t="s">
        <v>46280</v>
      </c>
    </row>
    <row r="30365" spans="2:27" x14ac:dyDescent="0.25">
      <c r="B30365" s="1" t="s">
        <v>24239</v>
      </c>
      <c r="C30365" t="s">
        <v>46280</v>
      </c>
      <c r="H30365" s="1" t="s">
        <v>24239</v>
      </c>
      <c r="I30365" t="s">
        <v>46280</v>
      </c>
      <c r="N30365" s="1" t="s">
        <v>24239</v>
      </c>
      <c r="O30365" t="s">
        <v>46280</v>
      </c>
      <c r="T30365" s="1" t="s">
        <v>24239</v>
      </c>
      <c r="U30365" t="s">
        <v>46280</v>
      </c>
      <c r="Z30365" s="1" t="s">
        <v>24239</v>
      </c>
      <c r="AA30365" t="s">
        <v>46280</v>
      </c>
    </row>
    <row r="30366" spans="2:27" x14ac:dyDescent="0.25">
      <c r="B30366" s="1" t="s">
        <v>24240</v>
      </c>
      <c r="H30366" s="1" t="s">
        <v>24240</v>
      </c>
      <c r="N30366" s="1" t="s">
        <v>24240</v>
      </c>
      <c r="T30366" s="1" t="s">
        <v>24240</v>
      </c>
      <c r="Z30366" s="1" t="s">
        <v>24240</v>
      </c>
    </row>
    <row r="30367" spans="2:27" x14ac:dyDescent="0.25">
      <c r="B30367" s="1" t="s">
        <v>24241</v>
      </c>
      <c r="C30367" t="s">
        <v>35778</v>
      </c>
      <c r="H30367" s="1" t="s">
        <v>24241</v>
      </c>
      <c r="I30367" t="s">
        <v>35778</v>
      </c>
      <c r="N30367" s="1" t="s">
        <v>24241</v>
      </c>
      <c r="O30367" t="s">
        <v>35778</v>
      </c>
      <c r="T30367" s="1" t="s">
        <v>24241</v>
      </c>
      <c r="U30367" t="s">
        <v>35778</v>
      </c>
      <c r="Z30367" s="1" t="s">
        <v>24241</v>
      </c>
      <c r="AA30367" t="s">
        <v>35778</v>
      </c>
    </row>
    <row r="30368" spans="2:27" x14ac:dyDescent="0.25">
      <c r="B30368" s="1" t="s">
        <v>24242</v>
      </c>
      <c r="C30368" t="s">
        <v>41320</v>
      </c>
      <c r="H30368" s="1" t="s">
        <v>24242</v>
      </c>
      <c r="I30368" t="s">
        <v>41320</v>
      </c>
      <c r="N30368" s="1" t="s">
        <v>24242</v>
      </c>
      <c r="O30368" t="s">
        <v>41320</v>
      </c>
      <c r="T30368" s="1" t="s">
        <v>24242</v>
      </c>
      <c r="U30368" t="s">
        <v>41320</v>
      </c>
      <c r="Z30368" s="1" t="s">
        <v>24242</v>
      </c>
      <c r="AA30368" t="s">
        <v>41320</v>
      </c>
    </row>
    <row r="30369" spans="2:27" x14ac:dyDescent="0.25">
      <c r="B30369" s="1" t="s">
        <v>24243</v>
      </c>
      <c r="C30369" t="s">
        <v>41319</v>
      </c>
      <c r="H30369" s="1" t="s">
        <v>24243</v>
      </c>
      <c r="I30369" t="s">
        <v>41319</v>
      </c>
      <c r="N30369" s="1" t="s">
        <v>24243</v>
      </c>
      <c r="O30369" t="s">
        <v>41319</v>
      </c>
      <c r="T30369" s="1" t="s">
        <v>24243</v>
      </c>
      <c r="U30369" t="s">
        <v>41319</v>
      </c>
      <c r="Z30369" s="1" t="s">
        <v>24243</v>
      </c>
      <c r="AA30369" t="s">
        <v>41319</v>
      </c>
    </row>
    <row r="30370" spans="2:27" x14ac:dyDescent="0.25">
      <c r="B30370" s="1" t="s">
        <v>24244</v>
      </c>
      <c r="C30370" t="s">
        <v>41318</v>
      </c>
      <c r="H30370" s="1" t="s">
        <v>24244</v>
      </c>
      <c r="I30370" t="s">
        <v>41318</v>
      </c>
      <c r="N30370" s="1" t="s">
        <v>24244</v>
      </c>
      <c r="O30370" t="s">
        <v>41318</v>
      </c>
      <c r="T30370" s="1" t="s">
        <v>24244</v>
      </c>
      <c r="U30370" t="s">
        <v>41318</v>
      </c>
      <c r="Z30370" s="1" t="s">
        <v>24244</v>
      </c>
      <c r="AA30370" t="s">
        <v>41318</v>
      </c>
    </row>
    <row r="30371" spans="2:27" x14ac:dyDescent="0.25">
      <c r="B30371" s="1" t="s">
        <v>24245</v>
      </c>
      <c r="C30371" t="s">
        <v>41317</v>
      </c>
      <c r="H30371" s="1" t="s">
        <v>24245</v>
      </c>
      <c r="I30371" t="s">
        <v>41317</v>
      </c>
      <c r="N30371" s="1" t="s">
        <v>24245</v>
      </c>
      <c r="O30371" t="s">
        <v>41317</v>
      </c>
      <c r="T30371" s="1" t="s">
        <v>24245</v>
      </c>
      <c r="U30371" t="s">
        <v>41317</v>
      </c>
      <c r="Z30371" s="1" t="s">
        <v>24245</v>
      </c>
      <c r="AA30371" t="s">
        <v>41317</v>
      </c>
    </row>
    <row r="30372" spans="2:27" x14ac:dyDescent="0.25">
      <c r="B30372" s="1" t="s">
        <v>24246</v>
      </c>
      <c r="C30372" t="s">
        <v>46281</v>
      </c>
      <c r="H30372" s="1" t="s">
        <v>24246</v>
      </c>
      <c r="I30372" t="s">
        <v>46281</v>
      </c>
      <c r="N30372" s="1" t="s">
        <v>24246</v>
      </c>
      <c r="O30372" t="s">
        <v>46281</v>
      </c>
      <c r="T30372" s="1" t="s">
        <v>24246</v>
      </c>
      <c r="U30372" t="s">
        <v>46281</v>
      </c>
      <c r="Z30372" s="1" t="s">
        <v>24246</v>
      </c>
      <c r="AA30372" t="s">
        <v>46281</v>
      </c>
    </row>
    <row r="30373" spans="2:27" x14ac:dyDescent="0.25">
      <c r="B30373" s="1" t="s">
        <v>24246</v>
      </c>
      <c r="C30373" t="s">
        <v>46281</v>
      </c>
      <c r="H30373" s="1" t="s">
        <v>24246</v>
      </c>
      <c r="I30373" t="s">
        <v>46281</v>
      </c>
      <c r="N30373" s="1" t="s">
        <v>24246</v>
      </c>
      <c r="O30373" t="s">
        <v>46281</v>
      </c>
      <c r="T30373" s="1" t="s">
        <v>24246</v>
      </c>
      <c r="U30373" t="s">
        <v>46281</v>
      </c>
      <c r="Z30373" s="1" t="s">
        <v>24246</v>
      </c>
      <c r="AA30373" t="s">
        <v>46281</v>
      </c>
    </row>
    <row r="30374" spans="2:27" x14ac:dyDescent="0.25">
      <c r="B30374" s="1" t="s">
        <v>24247</v>
      </c>
      <c r="C30374" t="s">
        <v>41314</v>
      </c>
      <c r="H30374" s="1" t="s">
        <v>24247</v>
      </c>
      <c r="I30374" t="s">
        <v>41314</v>
      </c>
      <c r="N30374" s="1" t="s">
        <v>24247</v>
      </c>
      <c r="O30374" t="s">
        <v>41314</v>
      </c>
      <c r="T30374" s="1" t="s">
        <v>24247</v>
      </c>
      <c r="U30374" t="s">
        <v>41314</v>
      </c>
      <c r="Z30374" s="1" t="s">
        <v>24247</v>
      </c>
      <c r="AA30374" t="s">
        <v>41314</v>
      </c>
    </row>
    <row r="30375" spans="2:27" x14ac:dyDescent="0.25">
      <c r="B30375" s="1" t="s">
        <v>24248</v>
      </c>
      <c r="C30375" t="s">
        <v>41313</v>
      </c>
      <c r="H30375" s="1" t="s">
        <v>24248</v>
      </c>
      <c r="I30375" t="s">
        <v>41313</v>
      </c>
      <c r="N30375" s="1" t="s">
        <v>24248</v>
      </c>
      <c r="O30375" t="s">
        <v>41313</v>
      </c>
      <c r="T30375" s="1" t="s">
        <v>24248</v>
      </c>
      <c r="U30375" t="s">
        <v>41313</v>
      </c>
      <c r="Z30375" s="1" t="s">
        <v>24248</v>
      </c>
      <c r="AA30375" t="s">
        <v>41313</v>
      </c>
    </row>
    <row r="30376" spans="2:27" x14ac:dyDescent="0.25">
      <c r="B30376" s="1" t="s">
        <v>24248</v>
      </c>
      <c r="C30376" t="s">
        <v>41313</v>
      </c>
      <c r="H30376" s="1" t="s">
        <v>24248</v>
      </c>
      <c r="I30376" t="s">
        <v>41313</v>
      </c>
      <c r="N30376" s="1" t="s">
        <v>24248</v>
      </c>
      <c r="O30376" t="s">
        <v>41313</v>
      </c>
      <c r="T30376" s="1" t="s">
        <v>24248</v>
      </c>
      <c r="U30376" t="s">
        <v>41313</v>
      </c>
      <c r="Z30376" s="1" t="s">
        <v>24248</v>
      </c>
      <c r="AA30376" t="s">
        <v>41313</v>
      </c>
    </row>
    <row r="30377" spans="2:27" x14ac:dyDescent="0.25">
      <c r="B30377" s="1" t="s">
        <v>24249</v>
      </c>
      <c r="C30377" t="s">
        <v>41312</v>
      </c>
      <c r="H30377" s="1" t="s">
        <v>24249</v>
      </c>
      <c r="I30377" t="s">
        <v>41312</v>
      </c>
      <c r="N30377" s="1" t="s">
        <v>24249</v>
      </c>
      <c r="O30377" t="s">
        <v>41312</v>
      </c>
      <c r="T30377" s="1" t="s">
        <v>24249</v>
      </c>
      <c r="U30377" t="s">
        <v>41312</v>
      </c>
      <c r="Z30377" s="1" t="s">
        <v>24249</v>
      </c>
      <c r="AA30377" t="s">
        <v>41312</v>
      </c>
    </row>
    <row r="30378" spans="2:27" x14ac:dyDescent="0.25">
      <c r="B30378" s="1" t="s">
        <v>24250</v>
      </c>
      <c r="C30378" t="s">
        <v>46282</v>
      </c>
      <c r="H30378" s="1" t="s">
        <v>24250</v>
      </c>
      <c r="I30378" t="s">
        <v>46282</v>
      </c>
      <c r="N30378" s="1" t="s">
        <v>24250</v>
      </c>
      <c r="O30378" t="s">
        <v>46282</v>
      </c>
      <c r="T30378" s="1" t="s">
        <v>24250</v>
      </c>
      <c r="U30378" t="s">
        <v>46282</v>
      </c>
      <c r="Z30378" s="1" t="s">
        <v>24250</v>
      </c>
      <c r="AA30378" t="s">
        <v>46282</v>
      </c>
    </row>
    <row r="30379" spans="2:27" x14ac:dyDescent="0.25">
      <c r="B30379" s="1" t="s">
        <v>24250</v>
      </c>
      <c r="C30379" t="s">
        <v>46282</v>
      </c>
      <c r="H30379" s="1" t="s">
        <v>24250</v>
      </c>
      <c r="I30379" t="s">
        <v>46282</v>
      </c>
      <c r="N30379" s="1" t="s">
        <v>24250</v>
      </c>
      <c r="O30379" t="s">
        <v>46282</v>
      </c>
      <c r="T30379" s="1" t="s">
        <v>24250</v>
      </c>
      <c r="U30379" t="s">
        <v>46282</v>
      </c>
      <c r="Z30379" s="1" t="s">
        <v>24250</v>
      </c>
      <c r="AA30379" t="s">
        <v>46282</v>
      </c>
    </row>
    <row r="30380" spans="2:27" x14ac:dyDescent="0.25">
      <c r="B30380" s="1" t="s">
        <v>24250</v>
      </c>
      <c r="C30380" t="s">
        <v>43270</v>
      </c>
      <c r="H30380" s="1" t="s">
        <v>24250</v>
      </c>
      <c r="I30380" t="s">
        <v>43270</v>
      </c>
      <c r="N30380" s="1" t="s">
        <v>24250</v>
      </c>
      <c r="O30380" t="s">
        <v>43270</v>
      </c>
      <c r="T30380" s="1" t="s">
        <v>24250</v>
      </c>
      <c r="U30380" t="s">
        <v>43270</v>
      </c>
      <c r="Z30380" s="1" t="s">
        <v>24250</v>
      </c>
      <c r="AA30380" t="s">
        <v>43270</v>
      </c>
    </row>
    <row r="30381" spans="2:27" x14ac:dyDescent="0.25">
      <c r="B30381" s="1" t="s">
        <v>24251</v>
      </c>
      <c r="C30381" t="s">
        <v>41310</v>
      </c>
      <c r="H30381" s="1" t="s">
        <v>24251</v>
      </c>
      <c r="I30381" t="s">
        <v>41310</v>
      </c>
      <c r="N30381" s="1" t="s">
        <v>24251</v>
      </c>
      <c r="O30381" t="s">
        <v>41310</v>
      </c>
      <c r="T30381" s="1" t="s">
        <v>24251</v>
      </c>
      <c r="U30381" t="s">
        <v>41310</v>
      </c>
      <c r="Z30381" s="1" t="s">
        <v>24251</v>
      </c>
      <c r="AA30381" t="s">
        <v>41310</v>
      </c>
    </row>
    <row r="30382" spans="2:27" x14ac:dyDescent="0.25">
      <c r="B30382" s="1" t="s">
        <v>24252</v>
      </c>
      <c r="C30382" t="s">
        <v>46283</v>
      </c>
      <c r="H30382" s="1" t="s">
        <v>24252</v>
      </c>
      <c r="I30382" t="s">
        <v>46283</v>
      </c>
      <c r="N30382" s="1" t="s">
        <v>24252</v>
      </c>
      <c r="O30382" t="s">
        <v>46283</v>
      </c>
      <c r="T30382" s="1" t="s">
        <v>24252</v>
      </c>
      <c r="U30382" t="s">
        <v>46283</v>
      </c>
      <c r="Z30382" s="1" t="s">
        <v>24252</v>
      </c>
      <c r="AA30382" t="s">
        <v>46283</v>
      </c>
    </row>
    <row r="30383" spans="2:27" x14ac:dyDescent="0.25">
      <c r="B30383" s="1" t="s">
        <v>24252</v>
      </c>
      <c r="C30383" t="s">
        <v>46284</v>
      </c>
      <c r="H30383" s="1" t="s">
        <v>24252</v>
      </c>
      <c r="I30383" t="s">
        <v>46284</v>
      </c>
      <c r="N30383" s="1" t="s">
        <v>24252</v>
      </c>
      <c r="O30383" t="s">
        <v>46284</v>
      </c>
      <c r="T30383" s="1" t="s">
        <v>24252</v>
      </c>
      <c r="U30383" t="s">
        <v>46284</v>
      </c>
      <c r="Z30383" s="1" t="s">
        <v>24252</v>
      </c>
      <c r="AA30383" t="s">
        <v>46284</v>
      </c>
    </row>
    <row r="30384" spans="2:27" x14ac:dyDescent="0.25">
      <c r="B30384" s="1" t="s">
        <v>24253</v>
      </c>
      <c r="C30384" t="s">
        <v>41308</v>
      </c>
      <c r="H30384" s="1" t="s">
        <v>24253</v>
      </c>
      <c r="I30384" t="s">
        <v>41308</v>
      </c>
      <c r="N30384" s="1" t="s">
        <v>24253</v>
      </c>
      <c r="O30384" t="s">
        <v>41308</v>
      </c>
      <c r="T30384" s="1" t="s">
        <v>24253</v>
      </c>
      <c r="U30384" t="s">
        <v>41308</v>
      </c>
      <c r="Z30384" s="1" t="s">
        <v>24253</v>
      </c>
      <c r="AA30384" t="s">
        <v>41308</v>
      </c>
    </row>
    <row r="30385" spans="2:27" x14ac:dyDescent="0.25">
      <c r="B30385" s="1" t="s">
        <v>24254</v>
      </c>
      <c r="C30385" t="s">
        <v>41307</v>
      </c>
      <c r="H30385" s="1" t="s">
        <v>24254</v>
      </c>
      <c r="I30385" t="s">
        <v>41307</v>
      </c>
      <c r="N30385" s="1" t="s">
        <v>24254</v>
      </c>
      <c r="O30385" t="s">
        <v>41307</v>
      </c>
      <c r="T30385" s="1" t="s">
        <v>24254</v>
      </c>
      <c r="U30385" t="s">
        <v>41307</v>
      </c>
      <c r="Z30385" s="1" t="s">
        <v>24254</v>
      </c>
      <c r="AA30385" t="s">
        <v>41307</v>
      </c>
    </row>
    <row r="30386" spans="2:27" x14ac:dyDescent="0.25">
      <c r="B30386" s="1" t="s">
        <v>24255</v>
      </c>
      <c r="C30386" t="s">
        <v>41306</v>
      </c>
      <c r="H30386" s="1" t="s">
        <v>24255</v>
      </c>
      <c r="I30386" t="s">
        <v>41306</v>
      </c>
      <c r="N30386" s="1" t="s">
        <v>24255</v>
      </c>
      <c r="O30386" t="s">
        <v>41306</v>
      </c>
      <c r="T30386" s="1" t="s">
        <v>24255</v>
      </c>
      <c r="U30386" t="s">
        <v>41306</v>
      </c>
      <c r="Z30386" s="1" t="s">
        <v>24255</v>
      </c>
      <c r="AA30386" t="s">
        <v>41306</v>
      </c>
    </row>
    <row r="30387" spans="2:27" x14ac:dyDescent="0.25">
      <c r="B30387" s="1" t="s">
        <v>24256</v>
      </c>
      <c r="C30387" t="s">
        <v>41304</v>
      </c>
      <c r="H30387" s="1" t="s">
        <v>24256</v>
      </c>
      <c r="I30387" t="s">
        <v>41304</v>
      </c>
      <c r="N30387" s="1" t="s">
        <v>24256</v>
      </c>
      <c r="O30387" t="s">
        <v>41304</v>
      </c>
      <c r="T30387" s="1" t="s">
        <v>24256</v>
      </c>
      <c r="U30387" t="s">
        <v>41304</v>
      </c>
      <c r="Z30387" s="1" t="s">
        <v>24256</v>
      </c>
      <c r="AA30387" t="s">
        <v>41304</v>
      </c>
    </row>
    <row r="30388" spans="2:27" x14ac:dyDescent="0.25">
      <c r="B30388" s="1" t="s">
        <v>24257</v>
      </c>
      <c r="C30388" t="s">
        <v>41303</v>
      </c>
      <c r="H30388" s="1" t="s">
        <v>24257</v>
      </c>
      <c r="I30388" t="s">
        <v>41303</v>
      </c>
      <c r="N30388" s="1" t="s">
        <v>24257</v>
      </c>
      <c r="O30388" t="s">
        <v>41303</v>
      </c>
      <c r="T30388" s="1" t="s">
        <v>24257</v>
      </c>
      <c r="U30388" t="s">
        <v>41303</v>
      </c>
      <c r="Z30388" s="1" t="s">
        <v>24257</v>
      </c>
      <c r="AA30388" t="s">
        <v>41303</v>
      </c>
    </row>
    <row r="30389" spans="2:27" x14ac:dyDescent="0.25">
      <c r="B30389" s="1" t="s">
        <v>24258</v>
      </c>
      <c r="C30389" t="s">
        <v>41297</v>
      </c>
      <c r="H30389" s="1" t="s">
        <v>24258</v>
      </c>
      <c r="I30389" t="s">
        <v>41297</v>
      </c>
      <c r="N30389" s="1" t="s">
        <v>24258</v>
      </c>
      <c r="O30389" t="s">
        <v>41297</v>
      </c>
      <c r="T30389" s="1" t="s">
        <v>24258</v>
      </c>
      <c r="U30389" t="s">
        <v>41297</v>
      </c>
      <c r="Z30389" s="1" t="s">
        <v>24258</v>
      </c>
      <c r="AA30389" t="s">
        <v>41297</v>
      </c>
    </row>
    <row r="30390" spans="2:27" x14ac:dyDescent="0.25">
      <c r="B30390" s="1" t="s">
        <v>24259</v>
      </c>
      <c r="C30390" t="s">
        <v>46285</v>
      </c>
      <c r="H30390" s="1" t="s">
        <v>24259</v>
      </c>
      <c r="I30390" t="s">
        <v>46285</v>
      </c>
      <c r="N30390" s="1" t="s">
        <v>24259</v>
      </c>
      <c r="O30390" t="s">
        <v>46285</v>
      </c>
      <c r="T30390" s="1" t="s">
        <v>24259</v>
      </c>
      <c r="U30390" t="s">
        <v>46285</v>
      </c>
      <c r="Z30390" s="1" t="s">
        <v>24259</v>
      </c>
      <c r="AA30390" t="s">
        <v>46285</v>
      </c>
    </row>
    <row r="30391" spans="2:27" x14ac:dyDescent="0.25">
      <c r="B30391" s="1" t="s">
        <v>24260</v>
      </c>
      <c r="C30391" t="s">
        <v>41296</v>
      </c>
      <c r="H30391" s="1" t="s">
        <v>24260</v>
      </c>
      <c r="I30391" t="s">
        <v>41296</v>
      </c>
      <c r="N30391" s="1" t="s">
        <v>24260</v>
      </c>
      <c r="O30391" t="s">
        <v>41296</v>
      </c>
      <c r="T30391" s="1" t="s">
        <v>24260</v>
      </c>
      <c r="U30391" t="s">
        <v>41296</v>
      </c>
      <c r="Z30391" s="1" t="s">
        <v>24260</v>
      </c>
      <c r="AA30391" t="s">
        <v>41296</v>
      </c>
    </row>
    <row r="30392" spans="2:27" x14ac:dyDescent="0.25">
      <c r="B30392" s="1" t="s">
        <v>24261</v>
      </c>
      <c r="C30392" t="s">
        <v>42516</v>
      </c>
      <c r="H30392" s="1" t="s">
        <v>24261</v>
      </c>
      <c r="I30392" t="s">
        <v>42516</v>
      </c>
      <c r="N30392" s="1" t="s">
        <v>24261</v>
      </c>
      <c r="O30392" t="s">
        <v>42516</v>
      </c>
      <c r="T30392" s="1" t="s">
        <v>24261</v>
      </c>
      <c r="U30392" t="s">
        <v>42516</v>
      </c>
      <c r="Z30392" s="1" t="s">
        <v>24261</v>
      </c>
      <c r="AA30392" t="s">
        <v>42516</v>
      </c>
    </row>
    <row r="30393" spans="2:27" x14ac:dyDescent="0.25">
      <c r="B30393" s="1" t="s">
        <v>24262</v>
      </c>
      <c r="H30393" s="1" t="s">
        <v>24262</v>
      </c>
      <c r="N30393" s="1" t="s">
        <v>24262</v>
      </c>
      <c r="T30393" s="1" t="s">
        <v>24262</v>
      </c>
      <c r="Z30393" s="1" t="s">
        <v>24262</v>
      </c>
    </row>
    <row r="30394" spans="2:27" x14ac:dyDescent="0.25">
      <c r="B30394" s="1" t="s">
        <v>24263</v>
      </c>
      <c r="C30394" t="s">
        <v>41295</v>
      </c>
      <c r="H30394" s="1" t="s">
        <v>24263</v>
      </c>
      <c r="I30394" t="s">
        <v>41295</v>
      </c>
      <c r="N30394" s="1" t="s">
        <v>24263</v>
      </c>
      <c r="O30394" t="s">
        <v>41295</v>
      </c>
      <c r="T30394" s="1" t="s">
        <v>24263</v>
      </c>
      <c r="U30394" t="s">
        <v>41295</v>
      </c>
      <c r="Z30394" s="1" t="s">
        <v>24263</v>
      </c>
      <c r="AA30394" t="s">
        <v>41295</v>
      </c>
    </row>
    <row r="30395" spans="2:27" x14ac:dyDescent="0.25">
      <c r="B30395" s="1" t="s">
        <v>24264</v>
      </c>
      <c r="H30395" s="1" t="s">
        <v>24264</v>
      </c>
      <c r="N30395" s="1" t="s">
        <v>24264</v>
      </c>
      <c r="T30395" s="1" t="s">
        <v>24264</v>
      </c>
      <c r="Z30395" s="1" t="s">
        <v>24264</v>
      </c>
    </row>
    <row r="30396" spans="2:27" x14ac:dyDescent="0.25">
      <c r="B30396" s="1" t="s">
        <v>24265</v>
      </c>
      <c r="C30396" t="s">
        <v>41294</v>
      </c>
      <c r="H30396" s="1" t="s">
        <v>24265</v>
      </c>
      <c r="I30396" t="s">
        <v>41294</v>
      </c>
      <c r="N30396" s="1" t="s">
        <v>24265</v>
      </c>
      <c r="O30396" t="s">
        <v>41294</v>
      </c>
      <c r="T30396" s="1" t="s">
        <v>24265</v>
      </c>
      <c r="U30396" t="s">
        <v>41294</v>
      </c>
      <c r="Z30396" s="1" t="s">
        <v>24265</v>
      </c>
      <c r="AA30396" t="s">
        <v>41294</v>
      </c>
    </row>
    <row r="30397" spans="2:27" x14ac:dyDescent="0.25">
      <c r="B30397" s="1" t="s">
        <v>24266</v>
      </c>
      <c r="C30397" t="s">
        <v>46286</v>
      </c>
      <c r="H30397" s="1" t="s">
        <v>24266</v>
      </c>
      <c r="I30397" t="s">
        <v>46286</v>
      </c>
      <c r="N30397" s="1" t="s">
        <v>24266</v>
      </c>
      <c r="O30397" t="s">
        <v>46286</v>
      </c>
      <c r="T30397" s="1" t="s">
        <v>24266</v>
      </c>
      <c r="U30397" t="s">
        <v>46286</v>
      </c>
      <c r="Z30397" s="1" t="s">
        <v>24266</v>
      </c>
      <c r="AA30397" t="s">
        <v>46286</v>
      </c>
    </row>
    <row r="30398" spans="2:27" x14ac:dyDescent="0.25">
      <c r="B30398" s="1" t="s">
        <v>24267</v>
      </c>
      <c r="H30398" s="1" t="s">
        <v>24267</v>
      </c>
      <c r="N30398" s="1" t="s">
        <v>24267</v>
      </c>
      <c r="T30398" s="1" t="s">
        <v>24267</v>
      </c>
      <c r="Z30398" s="1" t="s">
        <v>24267</v>
      </c>
    </row>
    <row r="30399" spans="2:27" x14ac:dyDescent="0.25">
      <c r="B30399" s="1" t="s">
        <v>24267</v>
      </c>
      <c r="H30399" s="1" t="s">
        <v>24267</v>
      </c>
      <c r="N30399" s="1" t="s">
        <v>24267</v>
      </c>
      <c r="T30399" s="1" t="s">
        <v>24267</v>
      </c>
      <c r="Z30399" s="1" t="s">
        <v>24267</v>
      </c>
    </row>
    <row r="30400" spans="2:27" x14ac:dyDescent="0.25">
      <c r="B30400" s="1" t="s">
        <v>24268</v>
      </c>
      <c r="C30400" t="s">
        <v>46287</v>
      </c>
      <c r="H30400" s="1" t="s">
        <v>24268</v>
      </c>
      <c r="I30400" t="s">
        <v>46287</v>
      </c>
      <c r="N30400" s="1" t="s">
        <v>24268</v>
      </c>
      <c r="O30400" t="s">
        <v>46287</v>
      </c>
      <c r="T30400" s="1" t="s">
        <v>24268</v>
      </c>
      <c r="U30400" t="s">
        <v>46287</v>
      </c>
      <c r="Z30400" s="1" t="s">
        <v>24268</v>
      </c>
      <c r="AA30400" t="s">
        <v>46287</v>
      </c>
    </row>
    <row r="30401" spans="2:27" x14ac:dyDescent="0.25">
      <c r="B30401" s="1" t="s">
        <v>24269</v>
      </c>
      <c r="H30401" s="1" t="s">
        <v>24269</v>
      </c>
      <c r="N30401" s="1" t="s">
        <v>24269</v>
      </c>
      <c r="T30401" s="1" t="s">
        <v>24269</v>
      </c>
      <c r="Z30401" s="1" t="s">
        <v>24269</v>
      </c>
    </row>
    <row r="30402" spans="2:27" x14ac:dyDescent="0.25">
      <c r="B30402" s="1" t="s">
        <v>24270</v>
      </c>
      <c r="C30402" t="s">
        <v>41291</v>
      </c>
      <c r="H30402" s="1" t="s">
        <v>24270</v>
      </c>
      <c r="I30402" t="s">
        <v>41291</v>
      </c>
      <c r="N30402" s="1" t="s">
        <v>24270</v>
      </c>
      <c r="O30402" t="s">
        <v>41291</v>
      </c>
      <c r="T30402" s="1" t="s">
        <v>24270</v>
      </c>
      <c r="U30402" t="s">
        <v>41291</v>
      </c>
      <c r="Z30402" s="1" t="s">
        <v>24270</v>
      </c>
      <c r="AA30402" t="s">
        <v>41291</v>
      </c>
    </row>
    <row r="30403" spans="2:27" x14ac:dyDescent="0.25">
      <c r="B30403" s="1" t="s">
        <v>24271</v>
      </c>
      <c r="C30403" t="s">
        <v>39233</v>
      </c>
      <c r="H30403" s="1" t="s">
        <v>24271</v>
      </c>
      <c r="I30403" t="s">
        <v>39233</v>
      </c>
      <c r="N30403" s="1" t="s">
        <v>24271</v>
      </c>
      <c r="O30403" t="s">
        <v>39233</v>
      </c>
      <c r="T30403" s="1" t="s">
        <v>24271</v>
      </c>
      <c r="U30403" t="s">
        <v>39233</v>
      </c>
      <c r="Z30403" s="1" t="s">
        <v>24271</v>
      </c>
      <c r="AA30403" t="s">
        <v>39233</v>
      </c>
    </row>
    <row r="30404" spans="2:27" x14ac:dyDescent="0.25">
      <c r="B30404" s="1" t="s">
        <v>24272</v>
      </c>
      <c r="C30404" t="s">
        <v>46288</v>
      </c>
      <c r="H30404" s="1" t="s">
        <v>24272</v>
      </c>
      <c r="I30404" t="s">
        <v>46288</v>
      </c>
      <c r="N30404" s="1" t="s">
        <v>24272</v>
      </c>
      <c r="O30404" t="s">
        <v>46288</v>
      </c>
      <c r="T30404" s="1" t="s">
        <v>24272</v>
      </c>
      <c r="U30404" t="s">
        <v>46288</v>
      </c>
      <c r="Z30404" s="1" t="s">
        <v>24272</v>
      </c>
      <c r="AA30404" t="s">
        <v>46288</v>
      </c>
    </row>
    <row r="30405" spans="2:27" x14ac:dyDescent="0.25">
      <c r="B30405" s="1" t="s">
        <v>24273</v>
      </c>
      <c r="C30405" t="s">
        <v>41289</v>
      </c>
      <c r="H30405" s="1" t="s">
        <v>24273</v>
      </c>
      <c r="I30405" t="s">
        <v>41289</v>
      </c>
      <c r="N30405" s="1" t="s">
        <v>24273</v>
      </c>
      <c r="O30405" t="s">
        <v>41289</v>
      </c>
      <c r="T30405" s="1" t="s">
        <v>24273</v>
      </c>
      <c r="U30405" t="s">
        <v>41289</v>
      </c>
      <c r="Z30405" s="1" t="s">
        <v>24273</v>
      </c>
      <c r="AA30405" t="s">
        <v>41289</v>
      </c>
    </row>
    <row r="30406" spans="2:27" x14ac:dyDescent="0.25">
      <c r="B30406" s="1" t="s">
        <v>24274</v>
      </c>
      <c r="C30406" t="s">
        <v>46289</v>
      </c>
      <c r="H30406" s="1" t="s">
        <v>24274</v>
      </c>
      <c r="I30406" t="s">
        <v>46289</v>
      </c>
      <c r="N30406" s="1" t="s">
        <v>24274</v>
      </c>
      <c r="O30406" t="s">
        <v>46289</v>
      </c>
      <c r="T30406" s="1" t="s">
        <v>24274</v>
      </c>
      <c r="U30406" t="s">
        <v>46289</v>
      </c>
      <c r="Z30406" s="1" t="s">
        <v>24274</v>
      </c>
      <c r="AA30406" t="s">
        <v>46289</v>
      </c>
    </row>
    <row r="30407" spans="2:27" x14ac:dyDescent="0.25">
      <c r="B30407" s="1" t="s">
        <v>24275</v>
      </c>
      <c r="C30407" t="s">
        <v>41288</v>
      </c>
      <c r="H30407" s="1" t="s">
        <v>24275</v>
      </c>
      <c r="I30407" t="s">
        <v>41288</v>
      </c>
      <c r="N30407" s="1" t="s">
        <v>24275</v>
      </c>
      <c r="O30407" t="s">
        <v>41288</v>
      </c>
      <c r="T30407" s="1" t="s">
        <v>24275</v>
      </c>
      <c r="U30407" t="s">
        <v>41288</v>
      </c>
      <c r="Z30407" s="1" t="s">
        <v>24275</v>
      </c>
      <c r="AA30407" t="s">
        <v>41288</v>
      </c>
    </row>
    <row r="30408" spans="2:27" x14ac:dyDescent="0.25">
      <c r="B30408" s="1" t="s">
        <v>24276</v>
      </c>
      <c r="C30408" t="s">
        <v>46290</v>
      </c>
      <c r="H30408" s="1" t="s">
        <v>24276</v>
      </c>
      <c r="I30408" t="s">
        <v>46290</v>
      </c>
      <c r="N30408" s="1" t="s">
        <v>24276</v>
      </c>
      <c r="O30408" t="s">
        <v>46290</v>
      </c>
      <c r="T30408" s="1" t="s">
        <v>24276</v>
      </c>
      <c r="U30408" t="s">
        <v>46290</v>
      </c>
      <c r="Z30408" s="1" t="s">
        <v>24276</v>
      </c>
      <c r="AA30408" t="s">
        <v>46290</v>
      </c>
    </row>
    <row r="30409" spans="2:27" x14ac:dyDescent="0.25">
      <c r="B30409" s="1" t="s">
        <v>24277</v>
      </c>
      <c r="C30409" t="s">
        <v>41285</v>
      </c>
      <c r="H30409" s="1" t="s">
        <v>24277</v>
      </c>
      <c r="I30409" t="s">
        <v>41285</v>
      </c>
      <c r="N30409" s="1" t="s">
        <v>24277</v>
      </c>
      <c r="O30409" t="s">
        <v>41285</v>
      </c>
      <c r="T30409" s="1" t="s">
        <v>24277</v>
      </c>
      <c r="U30409" t="s">
        <v>41285</v>
      </c>
      <c r="Z30409" s="1" t="s">
        <v>24277</v>
      </c>
      <c r="AA30409" t="s">
        <v>41285</v>
      </c>
    </row>
    <row r="30410" spans="2:27" x14ac:dyDescent="0.25">
      <c r="B30410" s="1" t="s">
        <v>24277</v>
      </c>
      <c r="C30410" t="s">
        <v>41285</v>
      </c>
      <c r="H30410" s="1" t="s">
        <v>24277</v>
      </c>
      <c r="I30410" t="s">
        <v>41285</v>
      </c>
      <c r="N30410" s="1" t="s">
        <v>24277</v>
      </c>
      <c r="O30410" t="s">
        <v>41285</v>
      </c>
      <c r="T30410" s="1" t="s">
        <v>24277</v>
      </c>
      <c r="U30410" t="s">
        <v>41285</v>
      </c>
      <c r="Z30410" s="1" t="s">
        <v>24277</v>
      </c>
      <c r="AA30410" t="s">
        <v>41285</v>
      </c>
    </row>
    <row r="30411" spans="2:27" x14ac:dyDescent="0.25">
      <c r="B30411" s="1" t="s">
        <v>24278</v>
      </c>
      <c r="C30411" t="s">
        <v>34726</v>
      </c>
      <c r="H30411" s="1" t="s">
        <v>24278</v>
      </c>
      <c r="I30411" t="s">
        <v>34726</v>
      </c>
      <c r="N30411" s="1" t="s">
        <v>24278</v>
      </c>
      <c r="O30411" t="s">
        <v>34726</v>
      </c>
      <c r="T30411" s="1" t="s">
        <v>24278</v>
      </c>
      <c r="U30411" t="s">
        <v>34726</v>
      </c>
      <c r="Z30411" s="1" t="s">
        <v>24278</v>
      </c>
      <c r="AA30411" t="s">
        <v>34726</v>
      </c>
    </row>
    <row r="30412" spans="2:27" x14ac:dyDescent="0.25">
      <c r="B30412" s="1" t="s">
        <v>24279</v>
      </c>
      <c r="C30412" t="s">
        <v>33790</v>
      </c>
      <c r="H30412" s="1" t="s">
        <v>24279</v>
      </c>
      <c r="I30412" t="s">
        <v>33790</v>
      </c>
      <c r="N30412" s="1" t="s">
        <v>24279</v>
      </c>
      <c r="O30412" t="s">
        <v>33790</v>
      </c>
      <c r="T30412" s="1" t="s">
        <v>24279</v>
      </c>
      <c r="U30412" t="s">
        <v>33790</v>
      </c>
      <c r="Z30412" s="1" t="s">
        <v>24279</v>
      </c>
      <c r="AA30412" t="s">
        <v>33790</v>
      </c>
    </row>
    <row r="30413" spans="2:27" x14ac:dyDescent="0.25">
      <c r="B30413" s="1" t="s">
        <v>24280</v>
      </c>
      <c r="C30413" t="s">
        <v>33790</v>
      </c>
      <c r="H30413" s="1" t="s">
        <v>24280</v>
      </c>
      <c r="I30413" t="s">
        <v>33790</v>
      </c>
      <c r="N30413" s="1" t="s">
        <v>24280</v>
      </c>
      <c r="O30413" t="s">
        <v>33790</v>
      </c>
      <c r="T30413" s="1" t="s">
        <v>24280</v>
      </c>
      <c r="U30413" t="s">
        <v>33790</v>
      </c>
      <c r="Z30413" s="1" t="s">
        <v>24280</v>
      </c>
      <c r="AA30413" t="s">
        <v>33790</v>
      </c>
    </row>
    <row r="30414" spans="2:27" x14ac:dyDescent="0.25">
      <c r="B30414" s="1" t="s">
        <v>24281</v>
      </c>
      <c r="C30414" t="s">
        <v>41282</v>
      </c>
      <c r="H30414" s="1" t="s">
        <v>24281</v>
      </c>
      <c r="I30414" t="s">
        <v>41282</v>
      </c>
      <c r="N30414" s="1" t="s">
        <v>24281</v>
      </c>
      <c r="O30414" t="s">
        <v>41282</v>
      </c>
      <c r="T30414" s="1" t="s">
        <v>24281</v>
      </c>
      <c r="U30414" t="s">
        <v>41282</v>
      </c>
      <c r="Z30414" s="1" t="s">
        <v>24281</v>
      </c>
      <c r="AA30414" t="s">
        <v>41282</v>
      </c>
    </row>
    <row r="30415" spans="2:27" x14ac:dyDescent="0.25">
      <c r="B30415" s="1" t="s">
        <v>24282</v>
      </c>
      <c r="C30415" t="s">
        <v>41281</v>
      </c>
      <c r="H30415" s="1" t="s">
        <v>24282</v>
      </c>
      <c r="I30415" t="s">
        <v>41281</v>
      </c>
      <c r="N30415" s="1" t="s">
        <v>24282</v>
      </c>
      <c r="O30415" t="s">
        <v>41281</v>
      </c>
      <c r="T30415" s="1" t="s">
        <v>24282</v>
      </c>
      <c r="U30415" t="s">
        <v>41281</v>
      </c>
      <c r="Z30415" s="1" t="s">
        <v>24282</v>
      </c>
      <c r="AA30415" t="s">
        <v>41281</v>
      </c>
    </row>
    <row r="30416" spans="2:27" x14ac:dyDescent="0.25">
      <c r="B30416" s="1" t="s">
        <v>24283</v>
      </c>
      <c r="C30416" t="s">
        <v>36637</v>
      </c>
      <c r="H30416" s="1" t="s">
        <v>24283</v>
      </c>
      <c r="I30416" t="s">
        <v>36637</v>
      </c>
      <c r="N30416" s="1" t="s">
        <v>24283</v>
      </c>
      <c r="O30416" t="s">
        <v>36637</v>
      </c>
      <c r="T30416" s="1" t="s">
        <v>24283</v>
      </c>
      <c r="U30416" t="s">
        <v>36637</v>
      </c>
      <c r="Z30416" s="1" t="s">
        <v>24283</v>
      </c>
      <c r="AA30416" t="s">
        <v>36637</v>
      </c>
    </row>
    <row r="30417" spans="2:27" x14ac:dyDescent="0.25">
      <c r="B30417" s="1" t="s">
        <v>24284</v>
      </c>
      <c r="C30417" t="s">
        <v>46291</v>
      </c>
      <c r="H30417" s="1" t="s">
        <v>24284</v>
      </c>
      <c r="I30417" t="s">
        <v>46291</v>
      </c>
      <c r="N30417" s="1" t="s">
        <v>24284</v>
      </c>
      <c r="O30417" t="s">
        <v>46291</v>
      </c>
      <c r="T30417" s="1" t="s">
        <v>24284</v>
      </c>
      <c r="U30417" t="s">
        <v>46291</v>
      </c>
      <c r="Z30417" s="1" t="s">
        <v>24284</v>
      </c>
      <c r="AA30417" t="s">
        <v>46291</v>
      </c>
    </row>
    <row r="30418" spans="2:27" x14ac:dyDescent="0.25">
      <c r="B30418" s="1" t="s">
        <v>24285</v>
      </c>
      <c r="C30418" t="s">
        <v>41280</v>
      </c>
      <c r="H30418" s="1" t="s">
        <v>24285</v>
      </c>
      <c r="I30418" t="s">
        <v>41280</v>
      </c>
      <c r="N30418" s="1" t="s">
        <v>24285</v>
      </c>
      <c r="O30418" t="s">
        <v>41280</v>
      </c>
      <c r="T30418" s="1" t="s">
        <v>24285</v>
      </c>
      <c r="U30418" t="s">
        <v>41280</v>
      </c>
      <c r="Z30418" s="1" t="s">
        <v>24285</v>
      </c>
      <c r="AA30418" t="s">
        <v>41280</v>
      </c>
    </row>
    <row r="30419" spans="2:27" x14ac:dyDescent="0.25">
      <c r="B30419" s="1" t="s">
        <v>24285</v>
      </c>
      <c r="C30419" t="s">
        <v>41280</v>
      </c>
      <c r="H30419" s="1" t="s">
        <v>24285</v>
      </c>
      <c r="I30419" t="s">
        <v>41280</v>
      </c>
      <c r="N30419" s="1" t="s">
        <v>24285</v>
      </c>
      <c r="O30419" t="s">
        <v>41280</v>
      </c>
      <c r="T30419" s="1" t="s">
        <v>24285</v>
      </c>
      <c r="U30419" t="s">
        <v>41280</v>
      </c>
      <c r="Z30419" s="1" t="s">
        <v>24285</v>
      </c>
      <c r="AA30419" t="s">
        <v>41280</v>
      </c>
    </row>
    <row r="30420" spans="2:27" x14ac:dyDescent="0.25">
      <c r="B30420" s="1" t="s">
        <v>24286</v>
      </c>
      <c r="C30420" t="s">
        <v>41277</v>
      </c>
      <c r="H30420" s="1" t="s">
        <v>24286</v>
      </c>
      <c r="I30420" t="s">
        <v>41277</v>
      </c>
      <c r="N30420" s="1" t="s">
        <v>24286</v>
      </c>
      <c r="O30420" t="s">
        <v>41277</v>
      </c>
      <c r="T30420" s="1" t="s">
        <v>24286</v>
      </c>
      <c r="U30420" t="s">
        <v>41277</v>
      </c>
      <c r="Z30420" s="1" t="s">
        <v>24286</v>
      </c>
      <c r="AA30420" t="s">
        <v>41277</v>
      </c>
    </row>
    <row r="30421" spans="2:27" x14ac:dyDescent="0.25">
      <c r="B30421" s="1" t="s">
        <v>24287</v>
      </c>
      <c r="C30421" t="s">
        <v>38864</v>
      </c>
      <c r="H30421" s="1" t="s">
        <v>24287</v>
      </c>
      <c r="I30421" t="s">
        <v>38864</v>
      </c>
      <c r="N30421" s="1" t="s">
        <v>24287</v>
      </c>
      <c r="O30421" t="s">
        <v>38864</v>
      </c>
      <c r="T30421" s="1" t="s">
        <v>24287</v>
      </c>
      <c r="U30421" t="s">
        <v>38864</v>
      </c>
      <c r="Z30421" s="1" t="s">
        <v>24287</v>
      </c>
      <c r="AA30421" t="s">
        <v>38864</v>
      </c>
    </row>
    <row r="30422" spans="2:27" x14ac:dyDescent="0.25">
      <c r="B30422" s="1" t="s">
        <v>24288</v>
      </c>
      <c r="C30422" t="s">
        <v>46292</v>
      </c>
      <c r="H30422" s="1" t="s">
        <v>24288</v>
      </c>
      <c r="I30422" t="s">
        <v>46292</v>
      </c>
      <c r="N30422" s="1" t="s">
        <v>24288</v>
      </c>
      <c r="O30422" t="s">
        <v>46292</v>
      </c>
      <c r="T30422" s="1" t="s">
        <v>24288</v>
      </c>
      <c r="U30422" t="s">
        <v>46292</v>
      </c>
      <c r="Z30422" s="1" t="s">
        <v>24288</v>
      </c>
      <c r="AA30422" t="s">
        <v>46292</v>
      </c>
    </row>
    <row r="30423" spans="2:27" x14ac:dyDescent="0.25">
      <c r="B30423" s="1" t="s">
        <v>24289</v>
      </c>
      <c r="C30423" t="s">
        <v>46293</v>
      </c>
      <c r="H30423" s="1" t="s">
        <v>24289</v>
      </c>
      <c r="I30423" t="s">
        <v>46293</v>
      </c>
      <c r="N30423" s="1" t="s">
        <v>24289</v>
      </c>
      <c r="O30423" t="s">
        <v>46293</v>
      </c>
      <c r="T30423" s="1" t="s">
        <v>24289</v>
      </c>
      <c r="U30423" t="s">
        <v>46293</v>
      </c>
      <c r="Z30423" s="1" t="s">
        <v>24289</v>
      </c>
      <c r="AA30423" t="s">
        <v>46293</v>
      </c>
    </row>
    <row r="30424" spans="2:27" x14ac:dyDescent="0.25">
      <c r="B30424" s="1" t="s">
        <v>24290</v>
      </c>
      <c r="C30424" t="s">
        <v>41348</v>
      </c>
      <c r="H30424" s="1" t="s">
        <v>24290</v>
      </c>
      <c r="I30424" t="s">
        <v>41348</v>
      </c>
      <c r="N30424" s="1" t="s">
        <v>24290</v>
      </c>
      <c r="O30424" t="s">
        <v>41348</v>
      </c>
      <c r="T30424" s="1" t="s">
        <v>24290</v>
      </c>
      <c r="U30424" t="s">
        <v>41348</v>
      </c>
      <c r="Z30424" s="1" t="s">
        <v>24290</v>
      </c>
      <c r="AA30424" t="s">
        <v>41348</v>
      </c>
    </row>
    <row r="30425" spans="2:27" x14ac:dyDescent="0.25">
      <c r="B30425" s="1" t="s">
        <v>24291</v>
      </c>
      <c r="C30425" t="s">
        <v>43272</v>
      </c>
      <c r="H30425" s="1" t="s">
        <v>24291</v>
      </c>
      <c r="I30425" t="s">
        <v>43272</v>
      </c>
      <c r="N30425" s="1" t="s">
        <v>24291</v>
      </c>
      <c r="O30425" t="s">
        <v>43272</v>
      </c>
      <c r="T30425" s="1" t="s">
        <v>24291</v>
      </c>
      <c r="U30425" t="s">
        <v>43272</v>
      </c>
      <c r="Z30425" s="1" t="s">
        <v>24291</v>
      </c>
      <c r="AA30425" t="s">
        <v>43272</v>
      </c>
    </row>
    <row r="30426" spans="2:27" x14ac:dyDescent="0.25">
      <c r="B30426" s="1" t="s">
        <v>24292</v>
      </c>
      <c r="C30426" t="s">
        <v>42805</v>
      </c>
      <c r="H30426" s="1" t="s">
        <v>24292</v>
      </c>
      <c r="I30426" t="s">
        <v>42805</v>
      </c>
      <c r="N30426" s="1" t="s">
        <v>24292</v>
      </c>
      <c r="O30426" t="s">
        <v>42805</v>
      </c>
      <c r="T30426" s="1" t="s">
        <v>24292</v>
      </c>
      <c r="U30426" t="s">
        <v>42805</v>
      </c>
      <c r="Z30426" s="1" t="s">
        <v>24292</v>
      </c>
      <c r="AA30426" t="s">
        <v>42805</v>
      </c>
    </row>
    <row r="30427" spans="2:27" x14ac:dyDescent="0.25">
      <c r="B30427" s="1" t="s">
        <v>24293</v>
      </c>
      <c r="C30427" t="s">
        <v>46294</v>
      </c>
      <c r="H30427" s="1" t="s">
        <v>24293</v>
      </c>
      <c r="I30427" t="s">
        <v>46294</v>
      </c>
      <c r="N30427" s="1" t="s">
        <v>24293</v>
      </c>
      <c r="O30427" t="s">
        <v>46294</v>
      </c>
      <c r="T30427" s="1" t="s">
        <v>24293</v>
      </c>
      <c r="U30427" t="s">
        <v>46294</v>
      </c>
      <c r="Z30427" s="1" t="s">
        <v>24293</v>
      </c>
      <c r="AA30427" t="s">
        <v>46294</v>
      </c>
    </row>
    <row r="30428" spans="2:27" x14ac:dyDescent="0.25">
      <c r="B30428" s="1" t="s">
        <v>24294</v>
      </c>
      <c r="C30428" t="s">
        <v>41398</v>
      </c>
      <c r="H30428" s="1" t="s">
        <v>24294</v>
      </c>
      <c r="I30428" t="s">
        <v>41398</v>
      </c>
      <c r="N30428" s="1" t="s">
        <v>24294</v>
      </c>
      <c r="O30428" t="s">
        <v>41398</v>
      </c>
      <c r="T30428" s="1" t="s">
        <v>24294</v>
      </c>
      <c r="U30428" t="s">
        <v>41398</v>
      </c>
      <c r="Z30428" s="1" t="s">
        <v>24294</v>
      </c>
      <c r="AA30428" t="s">
        <v>41398</v>
      </c>
    </row>
    <row r="30429" spans="2:27" x14ac:dyDescent="0.25">
      <c r="B30429" s="1" t="s">
        <v>24295</v>
      </c>
      <c r="C30429" t="s">
        <v>41400</v>
      </c>
      <c r="H30429" s="1" t="s">
        <v>24295</v>
      </c>
      <c r="I30429" t="s">
        <v>41400</v>
      </c>
      <c r="N30429" s="1" t="s">
        <v>24295</v>
      </c>
      <c r="O30429" t="s">
        <v>41400</v>
      </c>
      <c r="T30429" s="1" t="s">
        <v>24295</v>
      </c>
      <c r="U30429" t="s">
        <v>41400</v>
      </c>
      <c r="Z30429" s="1" t="s">
        <v>24295</v>
      </c>
      <c r="AA30429" t="s">
        <v>41400</v>
      </c>
    </row>
    <row r="30430" spans="2:27" x14ac:dyDescent="0.25">
      <c r="B30430" s="1" t="s">
        <v>24296</v>
      </c>
      <c r="C30430" t="s">
        <v>46018</v>
      </c>
      <c r="H30430" s="1" t="s">
        <v>24296</v>
      </c>
      <c r="I30430" t="s">
        <v>46018</v>
      </c>
      <c r="N30430" s="1" t="s">
        <v>24296</v>
      </c>
      <c r="O30430" t="s">
        <v>46018</v>
      </c>
      <c r="T30430" s="1" t="s">
        <v>24296</v>
      </c>
      <c r="U30430" t="s">
        <v>46018</v>
      </c>
      <c r="Z30430" s="1" t="s">
        <v>24296</v>
      </c>
      <c r="AA30430" t="s">
        <v>46018</v>
      </c>
    </row>
    <row r="30431" spans="2:27" x14ac:dyDescent="0.25">
      <c r="B30431" s="1" t="s">
        <v>24297</v>
      </c>
      <c r="C30431" t="s">
        <v>41401</v>
      </c>
      <c r="H30431" s="1" t="s">
        <v>24297</v>
      </c>
      <c r="I30431" t="s">
        <v>41401</v>
      </c>
      <c r="N30431" s="1" t="s">
        <v>24297</v>
      </c>
      <c r="O30431" t="s">
        <v>41401</v>
      </c>
      <c r="T30431" s="1" t="s">
        <v>24297</v>
      </c>
      <c r="U30431" t="s">
        <v>41401</v>
      </c>
      <c r="Z30431" s="1" t="s">
        <v>24297</v>
      </c>
      <c r="AA30431" t="s">
        <v>41401</v>
      </c>
    </row>
    <row r="30432" spans="2:27" x14ac:dyDescent="0.25">
      <c r="B30432" s="1" t="s">
        <v>24298</v>
      </c>
      <c r="C30432" t="s">
        <v>46295</v>
      </c>
      <c r="H30432" s="1" t="s">
        <v>24298</v>
      </c>
      <c r="I30432" t="s">
        <v>46295</v>
      </c>
      <c r="N30432" s="1" t="s">
        <v>24298</v>
      </c>
      <c r="O30432" t="s">
        <v>46295</v>
      </c>
      <c r="T30432" s="1" t="s">
        <v>24298</v>
      </c>
      <c r="U30432" t="s">
        <v>46295</v>
      </c>
      <c r="Z30432" s="1" t="s">
        <v>24298</v>
      </c>
      <c r="AA30432" t="s">
        <v>46295</v>
      </c>
    </row>
    <row r="30433" spans="2:27" x14ac:dyDescent="0.25">
      <c r="B30433" s="1" t="s">
        <v>24298</v>
      </c>
      <c r="C30433" t="s">
        <v>46296</v>
      </c>
      <c r="H30433" s="1" t="s">
        <v>24298</v>
      </c>
      <c r="I30433" t="s">
        <v>46296</v>
      </c>
      <c r="N30433" s="1" t="s">
        <v>24298</v>
      </c>
      <c r="O30433" t="s">
        <v>46296</v>
      </c>
      <c r="T30433" s="1" t="s">
        <v>24298</v>
      </c>
      <c r="U30433" t="s">
        <v>46296</v>
      </c>
      <c r="Z30433" s="1" t="s">
        <v>24298</v>
      </c>
      <c r="AA30433" t="s">
        <v>46296</v>
      </c>
    </row>
    <row r="30434" spans="2:27" x14ac:dyDescent="0.25">
      <c r="B30434" s="1" t="s">
        <v>24298</v>
      </c>
      <c r="C30434" t="s">
        <v>46296</v>
      </c>
      <c r="H30434" s="1" t="s">
        <v>24298</v>
      </c>
      <c r="I30434" t="s">
        <v>46296</v>
      </c>
      <c r="N30434" s="1" t="s">
        <v>24298</v>
      </c>
      <c r="O30434" t="s">
        <v>46296</v>
      </c>
      <c r="T30434" s="1" t="s">
        <v>24298</v>
      </c>
      <c r="U30434" t="s">
        <v>46296</v>
      </c>
      <c r="Z30434" s="1" t="s">
        <v>24298</v>
      </c>
      <c r="AA30434" t="s">
        <v>46296</v>
      </c>
    </row>
    <row r="30435" spans="2:27" x14ac:dyDescent="0.25">
      <c r="B30435" s="1" t="s">
        <v>24299</v>
      </c>
      <c r="C30435" t="s">
        <v>46297</v>
      </c>
      <c r="H30435" s="1" t="s">
        <v>24299</v>
      </c>
      <c r="I30435" t="s">
        <v>46297</v>
      </c>
      <c r="N30435" s="1" t="s">
        <v>24299</v>
      </c>
      <c r="O30435" t="s">
        <v>46297</v>
      </c>
      <c r="T30435" s="1" t="s">
        <v>24299</v>
      </c>
      <c r="U30435" t="s">
        <v>46297</v>
      </c>
      <c r="Z30435" s="1" t="s">
        <v>24299</v>
      </c>
      <c r="AA30435" t="s">
        <v>46297</v>
      </c>
    </row>
    <row r="30436" spans="2:27" x14ac:dyDescent="0.25">
      <c r="B30436" s="1" t="s">
        <v>24300</v>
      </c>
      <c r="C30436" t="s">
        <v>46298</v>
      </c>
      <c r="H30436" s="1" t="s">
        <v>24300</v>
      </c>
      <c r="I30436" t="s">
        <v>46298</v>
      </c>
      <c r="N30436" s="1" t="s">
        <v>24300</v>
      </c>
      <c r="O30436" t="s">
        <v>46298</v>
      </c>
      <c r="T30436" s="1" t="s">
        <v>24300</v>
      </c>
      <c r="U30436" t="s">
        <v>46298</v>
      </c>
      <c r="Z30436" s="1" t="s">
        <v>24300</v>
      </c>
      <c r="AA30436" t="s">
        <v>46298</v>
      </c>
    </row>
    <row r="30437" spans="2:27" x14ac:dyDescent="0.25">
      <c r="B30437" s="1" t="s">
        <v>24300</v>
      </c>
      <c r="C30437" t="s">
        <v>46298</v>
      </c>
      <c r="H30437" s="1" t="s">
        <v>24300</v>
      </c>
      <c r="I30437" t="s">
        <v>46298</v>
      </c>
      <c r="N30437" s="1" t="s">
        <v>24300</v>
      </c>
      <c r="O30437" t="s">
        <v>46298</v>
      </c>
      <c r="T30437" s="1" t="s">
        <v>24300</v>
      </c>
      <c r="U30437" t="s">
        <v>46298</v>
      </c>
      <c r="Z30437" s="1" t="s">
        <v>24300</v>
      </c>
      <c r="AA30437" t="s">
        <v>46298</v>
      </c>
    </row>
    <row r="30438" spans="2:27" x14ac:dyDescent="0.25">
      <c r="B30438" s="1" t="s">
        <v>24301</v>
      </c>
      <c r="C30438" t="s">
        <v>46299</v>
      </c>
      <c r="H30438" s="1" t="s">
        <v>24301</v>
      </c>
      <c r="I30438" t="s">
        <v>46299</v>
      </c>
      <c r="N30438" s="1" t="s">
        <v>24301</v>
      </c>
      <c r="O30438" t="s">
        <v>46299</v>
      </c>
      <c r="T30438" s="1" t="s">
        <v>24301</v>
      </c>
      <c r="U30438" t="s">
        <v>46299</v>
      </c>
      <c r="Z30438" s="1" t="s">
        <v>24301</v>
      </c>
      <c r="AA30438" t="s">
        <v>46299</v>
      </c>
    </row>
    <row r="30439" spans="2:27" x14ac:dyDescent="0.25">
      <c r="B30439" s="1" t="s">
        <v>24302</v>
      </c>
      <c r="C30439" t="s">
        <v>46300</v>
      </c>
      <c r="H30439" s="1" t="s">
        <v>24302</v>
      </c>
      <c r="I30439" t="s">
        <v>46300</v>
      </c>
      <c r="N30439" s="1" t="s">
        <v>24302</v>
      </c>
      <c r="O30439" t="s">
        <v>46300</v>
      </c>
      <c r="T30439" s="1" t="s">
        <v>24302</v>
      </c>
      <c r="U30439" t="s">
        <v>46300</v>
      </c>
      <c r="Z30439" s="1" t="s">
        <v>24302</v>
      </c>
      <c r="AA30439" t="s">
        <v>46300</v>
      </c>
    </row>
    <row r="30440" spans="2:27" x14ac:dyDescent="0.25">
      <c r="B30440" s="1" t="s">
        <v>24303</v>
      </c>
      <c r="H30440" s="1" t="s">
        <v>24303</v>
      </c>
      <c r="N30440" s="1" t="s">
        <v>24303</v>
      </c>
      <c r="T30440" s="1" t="s">
        <v>24303</v>
      </c>
      <c r="Z30440" s="1" t="s">
        <v>24303</v>
      </c>
    </row>
    <row r="30441" spans="2:27" x14ac:dyDescent="0.25">
      <c r="B30441" s="1" t="s">
        <v>24304</v>
      </c>
      <c r="C30441" t="s">
        <v>46301</v>
      </c>
      <c r="H30441" s="1" t="s">
        <v>24304</v>
      </c>
      <c r="I30441" t="s">
        <v>46301</v>
      </c>
      <c r="N30441" s="1" t="s">
        <v>24304</v>
      </c>
      <c r="O30441" t="s">
        <v>46301</v>
      </c>
      <c r="T30441" s="1" t="s">
        <v>24304</v>
      </c>
      <c r="U30441" t="s">
        <v>46301</v>
      </c>
      <c r="Z30441" s="1" t="s">
        <v>24304</v>
      </c>
      <c r="AA30441" t="s">
        <v>46301</v>
      </c>
    </row>
    <row r="30442" spans="2:27" x14ac:dyDescent="0.25">
      <c r="B30442" s="1" t="s">
        <v>24305</v>
      </c>
      <c r="C30442" t="s">
        <v>46302</v>
      </c>
      <c r="H30442" s="1" t="s">
        <v>24305</v>
      </c>
      <c r="I30442" t="s">
        <v>46302</v>
      </c>
      <c r="N30442" s="1" t="s">
        <v>24305</v>
      </c>
      <c r="O30442" t="s">
        <v>46302</v>
      </c>
      <c r="T30442" s="1" t="s">
        <v>24305</v>
      </c>
      <c r="U30442" t="s">
        <v>46302</v>
      </c>
      <c r="Z30442" s="1" t="s">
        <v>24305</v>
      </c>
      <c r="AA30442" t="s">
        <v>46302</v>
      </c>
    </row>
    <row r="30443" spans="2:27" x14ac:dyDescent="0.25">
      <c r="B30443" s="1" t="s">
        <v>24306</v>
      </c>
      <c r="C30443" t="s">
        <v>46303</v>
      </c>
      <c r="H30443" s="1" t="s">
        <v>24306</v>
      </c>
      <c r="I30443" t="s">
        <v>46303</v>
      </c>
      <c r="N30443" s="1" t="s">
        <v>24306</v>
      </c>
      <c r="O30443" t="s">
        <v>46303</v>
      </c>
      <c r="T30443" s="1" t="s">
        <v>24306</v>
      </c>
      <c r="U30443" t="s">
        <v>46303</v>
      </c>
      <c r="Z30443" s="1" t="s">
        <v>24306</v>
      </c>
      <c r="AA30443" t="s">
        <v>46303</v>
      </c>
    </row>
    <row r="30444" spans="2:27" x14ac:dyDescent="0.25">
      <c r="B30444" s="1" t="s">
        <v>24307</v>
      </c>
      <c r="C30444" t="s">
        <v>41417</v>
      </c>
      <c r="H30444" s="1" t="s">
        <v>24307</v>
      </c>
      <c r="I30444" t="s">
        <v>41417</v>
      </c>
      <c r="N30444" s="1" t="s">
        <v>24307</v>
      </c>
      <c r="O30444" t="s">
        <v>41417</v>
      </c>
      <c r="T30444" s="1" t="s">
        <v>24307</v>
      </c>
      <c r="U30444" t="s">
        <v>41417</v>
      </c>
      <c r="Z30444" s="1" t="s">
        <v>24307</v>
      </c>
      <c r="AA30444" t="s">
        <v>41417</v>
      </c>
    </row>
    <row r="30445" spans="2:27" x14ac:dyDescent="0.25">
      <c r="B30445" s="1" t="s">
        <v>24307</v>
      </c>
      <c r="C30445" t="s">
        <v>41417</v>
      </c>
      <c r="H30445" s="1" t="s">
        <v>24307</v>
      </c>
      <c r="I30445" t="s">
        <v>41417</v>
      </c>
      <c r="N30445" s="1" t="s">
        <v>24307</v>
      </c>
      <c r="O30445" t="s">
        <v>41417</v>
      </c>
      <c r="T30445" s="1" t="s">
        <v>24307</v>
      </c>
      <c r="U30445" t="s">
        <v>41417</v>
      </c>
      <c r="Z30445" s="1" t="s">
        <v>24307</v>
      </c>
      <c r="AA30445" t="s">
        <v>41417</v>
      </c>
    </row>
    <row r="30446" spans="2:27" x14ac:dyDescent="0.25">
      <c r="B30446" s="1" t="s">
        <v>24308</v>
      </c>
      <c r="C30446" t="s">
        <v>46304</v>
      </c>
      <c r="H30446" s="1" t="s">
        <v>24308</v>
      </c>
      <c r="I30446" t="s">
        <v>46304</v>
      </c>
      <c r="N30446" s="1" t="s">
        <v>24308</v>
      </c>
      <c r="O30446" t="s">
        <v>46304</v>
      </c>
      <c r="T30446" s="1" t="s">
        <v>24308</v>
      </c>
      <c r="U30446" t="s">
        <v>46304</v>
      </c>
      <c r="Z30446" s="1" t="s">
        <v>24308</v>
      </c>
      <c r="AA30446" t="s">
        <v>46304</v>
      </c>
    </row>
    <row r="30447" spans="2:27" x14ac:dyDescent="0.25">
      <c r="B30447" s="1" t="s">
        <v>24309</v>
      </c>
      <c r="C30447" t="s">
        <v>41396</v>
      </c>
      <c r="H30447" s="1" t="s">
        <v>24309</v>
      </c>
      <c r="I30447" t="s">
        <v>41396</v>
      </c>
      <c r="N30447" s="1" t="s">
        <v>24309</v>
      </c>
      <c r="O30447" t="s">
        <v>41396</v>
      </c>
      <c r="T30447" s="1" t="s">
        <v>24309</v>
      </c>
      <c r="U30447" t="s">
        <v>41396</v>
      </c>
      <c r="Z30447" s="1" t="s">
        <v>24309</v>
      </c>
      <c r="AA30447" t="s">
        <v>41396</v>
      </c>
    </row>
    <row r="30448" spans="2:27" x14ac:dyDescent="0.25">
      <c r="B30448" s="1" t="s">
        <v>24310</v>
      </c>
      <c r="C30448" t="s">
        <v>46305</v>
      </c>
      <c r="H30448" s="1" t="s">
        <v>24310</v>
      </c>
      <c r="I30448" t="s">
        <v>46305</v>
      </c>
      <c r="N30448" s="1" t="s">
        <v>24310</v>
      </c>
      <c r="O30448" t="s">
        <v>46305</v>
      </c>
      <c r="T30448" s="1" t="s">
        <v>24310</v>
      </c>
      <c r="U30448" t="s">
        <v>46305</v>
      </c>
      <c r="Z30448" s="1" t="s">
        <v>24310</v>
      </c>
      <c r="AA30448" t="s">
        <v>46305</v>
      </c>
    </row>
    <row r="30449" spans="2:27" x14ac:dyDescent="0.25">
      <c r="B30449" s="1" t="s">
        <v>24311</v>
      </c>
      <c r="C30449" t="s">
        <v>46306</v>
      </c>
      <c r="H30449" s="1" t="s">
        <v>24311</v>
      </c>
      <c r="I30449" t="s">
        <v>46306</v>
      </c>
      <c r="N30449" s="1" t="s">
        <v>24311</v>
      </c>
      <c r="O30449" t="s">
        <v>46306</v>
      </c>
      <c r="T30449" s="1" t="s">
        <v>24311</v>
      </c>
      <c r="U30449" t="s">
        <v>46306</v>
      </c>
      <c r="Z30449" s="1" t="s">
        <v>24311</v>
      </c>
      <c r="AA30449" t="s">
        <v>46306</v>
      </c>
    </row>
    <row r="30450" spans="2:27" x14ac:dyDescent="0.25">
      <c r="B30450" s="1" t="s">
        <v>24312</v>
      </c>
      <c r="C30450" t="s">
        <v>46307</v>
      </c>
      <c r="H30450" s="1" t="s">
        <v>24312</v>
      </c>
      <c r="I30450" t="s">
        <v>46307</v>
      </c>
      <c r="N30450" s="1" t="s">
        <v>24312</v>
      </c>
      <c r="O30450" t="s">
        <v>46307</v>
      </c>
      <c r="T30450" s="1" t="s">
        <v>24312</v>
      </c>
      <c r="U30450" t="s">
        <v>46307</v>
      </c>
      <c r="Z30450" s="1" t="s">
        <v>24312</v>
      </c>
      <c r="AA30450" t="s">
        <v>46307</v>
      </c>
    </row>
    <row r="30451" spans="2:27" x14ac:dyDescent="0.25">
      <c r="B30451" s="1" t="s">
        <v>24313</v>
      </c>
      <c r="C30451" t="s">
        <v>46308</v>
      </c>
      <c r="H30451" s="1" t="s">
        <v>24313</v>
      </c>
      <c r="I30451" t="s">
        <v>46308</v>
      </c>
      <c r="N30451" s="1" t="s">
        <v>24313</v>
      </c>
      <c r="O30451" t="s">
        <v>46308</v>
      </c>
      <c r="T30451" s="1" t="s">
        <v>24313</v>
      </c>
      <c r="U30451" t="s">
        <v>46308</v>
      </c>
      <c r="Z30451" s="1" t="s">
        <v>24313</v>
      </c>
      <c r="AA30451" t="s">
        <v>46308</v>
      </c>
    </row>
    <row r="30452" spans="2:27" x14ac:dyDescent="0.25">
      <c r="B30452" s="1" t="s">
        <v>24314</v>
      </c>
      <c r="C30452" t="s">
        <v>46309</v>
      </c>
      <c r="H30452" s="1" t="s">
        <v>24314</v>
      </c>
      <c r="I30452" t="s">
        <v>46309</v>
      </c>
      <c r="N30452" s="1" t="s">
        <v>24314</v>
      </c>
      <c r="O30452" t="s">
        <v>46309</v>
      </c>
      <c r="T30452" s="1" t="s">
        <v>24314</v>
      </c>
      <c r="U30452" t="s">
        <v>46309</v>
      </c>
      <c r="Z30452" s="1" t="s">
        <v>24314</v>
      </c>
      <c r="AA30452" t="s">
        <v>46309</v>
      </c>
    </row>
    <row r="30453" spans="2:27" x14ac:dyDescent="0.25">
      <c r="B30453" s="1" t="s">
        <v>24315</v>
      </c>
      <c r="C30453" t="s">
        <v>34559</v>
      </c>
      <c r="H30453" s="1" t="s">
        <v>24315</v>
      </c>
      <c r="I30453" t="s">
        <v>34559</v>
      </c>
      <c r="N30453" s="1" t="s">
        <v>24315</v>
      </c>
      <c r="O30453" t="s">
        <v>34559</v>
      </c>
      <c r="T30453" s="1" t="s">
        <v>24315</v>
      </c>
      <c r="U30453" t="s">
        <v>34559</v>
      </c>
      <c r="Z30453" s="1" t="s">
        <v>24315</v>
      </c>
      <c r="AA30453" t="s">
        <v>34559</v>
      </c>
    </row>
    <row r="30454" spans="2:27" x14ac:dyDescent="0.25">
      <c r="B30454" s="1" t="s">
        <v>24316</v>
      </c>
      <c r="C30454" t="s">
        <v>36350</v>
      </c>
      <c r="H30454" s="1" t="s">
        <v>24316</v>
      </c>
      <c r="I30454" t="s">
        <v>36350</v>
      </c>
      <c r="N30454" s="1" t="s">
        <v>24316</v>
      </c>
      <c r="O30454" t="s">
        <v>36350</v>
      </c>
      <c r="T30454" s="1" t="s">
        <v>24316</v>
      </c>
      <c r="U30454" t="s">
        <v>36350</v>
      </c>
      <c r="Z30454" s="1" t="s">
        <v>24316</v>
      </c>
      <c r="AA30454" t="s">
        <v>36350</v>
      </c>
    </row>
    <row r="30455" spans="2:27" x14ac:dyDescent="0.25">
      <c r="B30455" s="1" t="s">
        <v>24317</v>
      </c>
      <c r="C30455" t="s">
        <v>46310</v>
      </c>
      <c r="H30455" s="1" t="s">
        <v>24317</v>
      </c>
      <c r="I30455" t="s">
        <v>46310</v>
      </c>
      <c r="N30455" s="1" t="s">
        <v>24317</v>
      </c>
      <c r="O30455" t="s">
        <v>46310</v>
      </c>
      <c r="T30455" s="1" t="s">
        <v>24317</v>
      </c>
      <c r="U30455" t="s">
        <v>46310</v>
      </c>
      <c r="Z30455" s="1" t="s">
        <v>24317</v>
      </c>
      <c r="AA30455" t="s">
        <v>46310</v>
      </c>
    </row>
    <row r="30456" spans="2:27" x14ac:dyDescent="0.25">
      <c r="B30456" s="1" t="s">
        <v>24318</v>
      </c>
      <c r="H30456" s="1" t="s">
        <v>24318</v>
      </c>
      <c r="N30456" s="1" t="s">
        <v>24318</v>
      </c>
      <c r="T30456" s="1" t="s">
        <v>24318</v>
      </c>
      <c r="Z30456" s="1" t="s">
        <v>24318</v>
      </c>
    </row>
    <row r="30457" spans="2:27" x14ac:dyDescent="0.25">
      <c r="B30457" s="1" t="s">
        <v>24319</v>
      </c>
      <c r="C30457" t="s">
        <v>46311</v>
      </c>
      <c r="H30457" s="1" t="s">
        <v>24319</v>
      </c>
      <c r="I30457" t="s">
        <v>46311</v>
      </c>
      <c r="N30457" s="1" t="s">
        <v>24319</v>
      </c>
      <c r="O30457" t="s">
        <v>46311</v>
      </c>
      <c r="T30457" s="1" t="s">
        <v>24319</v>
      </c>
      <c r="U30457" t="s">
        <v>46311</v>
      </c>
      <c r="Z30457" s="1" t="s">
        <v>24319</v>
      </c>
      <c r="AA30457" t="s">
        <v>46311</v>
      </c>
    </row>
    <row r="30458" spans="2:27" x14ac:dyDescent="0.25">
      <c r="B30458" s="1" t="s">
        <v>24320</v>
      </c>
      <c r="C30458" t="s">
        <v>46311</v>
      </c>
      <c r="H30458" s="1" t="s">
        <v>24320</v>
      </c>
      <c r="I30458" t="s">
        <v>46311</v>
      </c>
      <c r="N30458" s="1" t="s">
        <v>24320</v>
      </c>
      <c r="O30458" t="s">
        <v>46311</v>
      </c>
      <c r="T30458" s="1" t="s">
        <v>24320</v>
      </c>
      <c r="U30458" t="s">
        <v>46311</v>
      </c>
      <c r="Z30458" s="1" t="s">
        <v>24320</v>
      </c>
      <c r="AA30458" t="s">
        <v>46311</v>
      </c>
    </row>
    <row r="30459" spans="2:27" x14ac:dyDescent="0.25">
      <c r="B30459" s="1" t="s">
        <v>24321</v>
      </c>
      <c r="C30459" t="s">
        <v>40530</v>
      </c>
      <c r="H30459" s="1" t="s">
        <v>24321</v>
      </c>
      <c r="I30459" t="s">
        <v>40530</v>
      </c>
      <c r="N30459" s="1" t="s">
        <v>24321</v>
      </c>
      <c r="O30459" t="s">
        <v>40530</v>
      </c>
      <c r="T30459" s="1" t="s">
        <v>24321</v>
      </c>
      <c r="U30459" t="s">
        <v>40530</v>
      </c>
      <c r="Z30459" s="1" t="s">
        <v>24321</v>
      </c>
      <c r="AA30459" t="s">
        <v>40530</v>
      </c>
    </row>
    <row r="30460" spans="2:27" x14ac:dyDescent="0.25">
      <c r="B30460" s="1" t="s">
        <v>24322</v>
      </c>
      <c r="C30460" t="s">
        <v>41390</v>
      </c>
      <c r="H30460" s="1" t="s">
        <v>24322</v>
      </c>
      <c r="I30460" t="s">
        <v>41390</v>
      </c>
      <c r="N30460" s="1" t="s">
        <v>24322</v>
      </c>
      <c r="O30460" t="s">
        <v>41390</v>
      </c>
      <c r="T30460" s="1" t="s">
        <v>24322</v>
      </c>
      <c r="U30460" t="s">
        <v>41390</v>
      </c>
      <c r="Z30460" s="1" t="s">
        <v>24322</v>
      </c>
      <c r="AA30460" t="s">
        <v>41390</v>
      </c>
    </row>
    <row r="30461" spans="2:27" x14ac:dyDescent="0.25">
      <c r="B30461" s="1" t="s">
        <v>24323</v>
      </c>
      <c r="C30461" t="s">
        <v>41390</v>
      </c>
      <c r="H30461" s="1" t="s">
        <v>24323</v>
      </c>
      <c r="I30461" t="s">
        <v>41390</v>
      </c>
      <c r="N30461" s="1" t="s">
        <v>24323</v>
      </c>
      <c r="O30461" t="s">
        <v>41390</v>
      </c>
      <c r="T30461" s="1" t="s">
        <v>24323</v>
      </c>
      <c r="U30461" t="s">
        <v>41390</v>
      </c>
      <c r="Z30461" s="1" t="s">
        <v>24323</v>
      </c>
      <c r="AA30461" t="s">
        <v>41390</v>
      </c>
    </row>
    <row r="30462" spans="2:27" x14ac:dyDescent="0.25">
      <c r="B30462" s="1" t="s">
        <v>24324</v>
      </c>
      <c r="H30462" s="1" t="s">
        <v>24324</v>
      </c>
      <c r="N30462" s="1" t="s">
        <v>24324</v>
      </c>
      <c r="T30462" s="1" t="s">
        <v>24324</v>
      </c>
      <c r="Z30462" s="1" t="s">
        <v>24324</v>
      </c>
    </row>
    <row r="30463" spans="2:27" x14ac:dyDescent="0.25">
      <c r="B30463" s="1" t="s">
        <v>24325</v>
      </c>
      <c r="C30463" t="s">
        <v>46312</v>
      </c>
      <c r="H30463" s="1" t="s">
        <v>24325</v>
      </c>
      <c r="I30463" t="s">
        <v>46312</v>
      </c>
      <c r="N30463" s="1" t="s">
        <v>24325</v>
      </c>
      <c r="O30463" t="s">
        <v>46312</v>
      </c>
      <c r="T30463" s="1" t="s">
        <v>24325</v>
      </c>
      <c r="U30463" t="s">
        <v>46312</v>
      </c>
      <c r="Z30463" s="1" t="s">
        <v>24325</v>
      </c>
      <c r="AA30463" t="s">
        <v>46312</v>
      </c>
    </row>
    <row r="30464" spans="2:27" x14ac:dyDescent="0.25">
      <c r="B30464" s="1" t="s">
        <v>24326</v>
      </c>
      <c r="C30464" t="s">
        <v>46313</v>
      </c>
      <c r="H30464" s="1" t="s">
        <v>24326</v>
      </c>
      <c r="I30464" t="s">
        <v>46313</v>
      </c>
      <c r="N30464" s="1" t="s">
        <v>24326</v>
      </c>
      <c r="O30464" t="s">
        <v>46313</v>
      </c>
      <c r="T30464" s="1" t="s">
        <v>24326</v>
      </c>
      <c r="U30464" t="s">
        <v>46313</v>
      </c>
      <c r="Z30464" s="1" t="s">
        <v>24326</v>
      </c>
      <c r="AA30464" t="s">
        <v>46313</v>
      </c>
    </row>
    <row r="30465" spans="2:27" x14ac:dyDescent="0.25">
      <c r="B30465" s="1" t="s">
        <v>24326</v>
      </c>
      <c r="C30465" t="s">
        <v>46313</v>
      </c>
      <c r="H30465" s="1" t="s">
        <v>24326</v>
      </c>
      <c r="I30465" t="s">
        <v>46313</v>
      </c>
      <c r="N30465" s="1" t="s">
        <v>24326</v>
      </c>
      <c r="O30465" t="s">
        <v>46313</v>
      </c>
      <c r="T30465" s="1" t="s">
        <v>24326</v>
      </c>
      <c r="U30465" t="s">
        <v>46313</v>
      </c>
      <c r="Z30465" s="1" t="s">
        <v>24326</v>
      </c>
      <c r="AA30465" t="s">
        <v>46313</v>
      </c>
    </row>
    <row r="30466" spans="2:27" x14ac:dyDescent="0.25">
      <c r="B30466" s="1" t="s">
        <v>24327</v>
      </c>
      <c r="C30466" t="s">
        <v>46314</v>
      </c>
      <c r="H30466" s="1" t="s">
        <v>24327</v>
      </c>
      <c r="I30466" t="s">
        <v>46314</v>
      </c>
      <c r="N30466" s="1" t="s">
        <v>24327</v>
      </c>
      <c r="O30466" t="s">
        <v>46314</v>
      </c>
      <c r="T30466" s="1" t="s">
        <v>24327</v>
      </c>
      <c r="U30466" t="s">
        <v>46314</v>
      </c>
      <c r="Z30466" s="1" t="s">
        <v>24327</v>
      </c>
      <c r="AA30466" t="s">
        <v>46314</v>
      </c>
    </row>
    <row r="30467" spans="2:27" x14ac:dyDescent="0.25">
      <c r="B30467" s="1" t="s">
        <v>24328</v>
      </c>
      <c r="C30467" t="s">
        <v>46315</v>
      </c>
      <c r="H30467" s="1" t="s">
        <v>24328</v>
      </c>
      <c r="I30467" t="s">
        <v>46315</v>
      </c>
      <c r="N30467" s="1" t="s">
        <v>24328</v>
      </c>
      <c r="O30467" t="s">
        <v>46315</v>
      </c>
      <c r="T30467" s="1" t="s">
        <v>24328</v>
      </c>
      <c r="U30467" t="s">
        <v>46315</v>
      </c>
      <c r="Z30467" s="1" t="s">
        <v>24328</v>
      </c>
      <c r="AA30467" t="s">
        <v>46315</v>
      </c>
    </row>
    <row r="30468" spans="2:27" x14ac:dyDescent="0.25">
      <c r="B30468" s="1" t="s">
        <v>24329</v>
      </c>
      <c r="C30468" t="s">
        <v>41387</v>
      </c>
      <c r="H30468" s="1" t="s">
        <v>24329</v>
      </c>
      <c r="I30468" t="s">
        <v>41387</v>
      </c>
      <c r="N30468" s="1" t="s">
        <v>24329</v>
      </c>
      <c r="O30468" t="s">
        <v>41387</v>
      </c>
      <c r="T30468" s="1" t="s">
        <v>24329</v>
      </c>
      <c r="U30468" t="s">
        <v>41387</v>
      </c>
      <c r="Z30468" s="1" t="s">
        <v>24329</v>
      </c>
      <c r="AA30468" t="s">
        <v>41387</v>
      </c>
    </row>
    <row r="30469" spans="2:27" x14ac:dyDescent="0.25">
      <c r="B30469" s="1" t="s">
        <v>24330</v>
      </c>
      <c r="C30469" t="s">
        <v>41386</v>
      </c>
      <c r="H30469" s="1" t="s">
        <v>24330</v>
      </c>
      <c r="I30469" t="s">
        <v>41386</v>
      </c>
      <c r="N30469" s="1" t="s">
        <v>24330</v>
      </c>
      <c r="O30469" t="s">
        <v>41386</v>
      </c>
      <c r="T30469" s="1" t="s">
        <v>24330</v>
      </c>
      <c r="U30469" t="s">
        <v>41386</v>
      </c>
      <c r="Z30469" s="1" t="s">
        <v>24330</v>
      </c>
      <c r="AA30469" t="s">
        <v>41386</v>
      </c>
    </row>
    <row r="30470" spans="2:27" x14ac:dyDescent="0.25">
      <c r="B30470" s="1" t="s">
        <v>24331</v>
      </c>
      <c r="C30470" t="s">
        <v>46316</v>
      </c>
      <c r="H30470" s="1" t="s">
        <v>24331</v>
      </c>
      <c r="I30470" t="s">
        <v>46316</v>
      </c>
      <c r="N30470" s="1" t="s">
        <v>24331</v>
      </c>
      <c r="O30470" t="s">
        <v>46316</v>
      </c>
      <c r="T30470" s="1" t="s">
        <v>24331</v>
      </c>
      <c r="U30470" t="s">
        <v>46316</v>
      </c>
      <c r="Z30470" s="1" t="s">
        <v>24331</v>
      </c>
      <c r="AA30470" t="s">
        <v>46316</v>
      </c>
    </row>
    <row r="30471" spans="2:27" x14ac:dyDescent="0.25">
      <c r="B30471" s="1" t="s">
        <v>24332</v>
      </c>
      <c r="C30471" t="s">
        <v>41385</v>
      </c>
      <c r="H30471" s="1" t="s">
        <v>24332</v>
      </c>
      <c r="I30471" t="s">
        <v>41385</v>
      </c>
      <c r="N30471" s="1" t="s">
        <v>24332</v>
      </c>
      <c r="O30471" t="s">
        <v>41385</v>
      </c>
      <c r="T30471" s="1" t="s">
        <v>24332</v>
      </c>
      <c r="U30471" t="s">
        <v>41385</v>
      </c>
      <c r="Z30471" s="1" t="s">
        <v>24332</v>
      </c>
      <c r="AA30471" t="s">
        <v>41385</v>
      </c>
    </row>
    <row r="30472" spans="2:27" x14ac:dyDescent="0.25">
      <c r="B30472" s="1" t="s">
        <v>24333</v>
      </c>
      <c r="H30472" s="1" t="s">
        <v>24333</v>
      </c>
      <c r="N30472" s="1" t="s">
        <v>24333</v>
      </c>
      <c r="T30472" s="1" t="s">
        <v>24333</v>
      </c>
      <c r="Z30472" s="1" t="s">
        <v>24333</v>
      </c>
    </row>
    <row r="30473" spans="2:27" x14ac:dyDescent="0.25">
      <c r="B30473" s="1" t="s">
        <v>24334</v>
      </c>
      <c r="C30473" t="s">
        <v>38469</v>
      </c>
      <c r="H30473" s="1" t="s">
        <v>24334</v>
      </c>
      <c r="I30473" t="s">
        <v>38469</v>
      </c>
      <c r="N30473" s="1" t="s">
        <v>24334</v>
      </c>
      <c r="O30473" t="s">
        <v>38469</v>
      </c>
      <c r="T30473" s="1" t="s">
        <v>24334</v>
      </c>
      <c r="U30473" t="s">
        <v>38469</v>
      </c>
      <c r="Z30473" s="1" t="s">
        <v>24334</v>
      </c>
      <c r="AA30473" t="s">
        <v>38469</v>
      </c>
    </row>
    <row r="30474" spans="2:27" x14ac:dyDescent="0.25">
      <c r="B30474" s="1" t="s">
        <v>24335</v>
      </c>
      <c r="C30474" t="s">
        <v>46317</v>
      </c>
      <c r="H30474" s="1" t="s">
        <v>24335</v>
      </c>
      <c r="I30474" t="s">
        <v>46317</v>
      </c>
      <c r="N30474" s="1" t="s">
        <v>24335</v>
      </c>
      <c r="O30474" t="s">
        <v>46317</v>
      </c>
      <c r="T30474" s="1" t="s">
        <v>24335</v>
      </c>
      <c r="U30474" t="s">
        <v>46317</v>
      </c>
      <c r="Z30474" s="1" t="s">
        <v>24335</v>
      </c>
      <c r="AA30474" t="s">
        <v>46317</v>
      </c>
    </row>
    <row r="30475" spans="2:27" x14ac:dyDescent="0.25">
      <c r="B30475" s="1" t="s">
        <v>24336</v>
      </c>
      <c r="C30475" t="s">
        <v>41381</v>
      </c>
      <c r="H30475" s="1" t="s">
        <v>24336</v>
      </c>
      <c r="I30475" t="s">
        <v>41381</v>
      </c>
      <c r="N30475" s="1" t="s">
        <v>24336</v>
      </c>
      <c r="O30475" t="s">
        <v>41381</v>
      </c>
      <c r="T30475" s="1" t="s">
        <v>24336</v>
      </c>
      <c r="U30475" t="s">
        <v>41381</v>
      </c>
      <c r="Z30475" s="1" t="s">
        <v>24336</v>
      </c>
      <c r="AA30475" t="s">
        <v>41381</v>
      </c>
    </row>
    <row r="30476" spans="2:27" x14ac:dyDescent="0.25">
      <c r="B30476" s="1" t="s">
        <v>24337</v>
      </c>
      <c r="C30476" t="s">
        <v>39885</v>
      </c>
      <c r="H30476" s="1" t="s">
        <v>24337</v>
      </c>
      <c r="I30476" t="s">
        <v>39885</v>
      </c>
      <c r="N30476" s="1" t="s">
        <v>24337</v>
      </c>
      <c r="O30476" t="s">
        <v>39885</v>
      </c>
      <c r="T30476" s="1" t="s">
        <v>24337</v>
      </c>
      <c r="U30476" t="s">
        <v>39885</v>
      </c>
      <c r="Z30476" s="1" t="s">
        <v>24337</v>
      </c>
      <c r="AA30476" t="s">
        <v>39885</v>
      </c>
    </row>
    <row r="30477" spans="2:27" x14ac:dyDescent="0.25">
      <c r="B30477" s="1" t="s">
        <v>24337</v>
      </c>
      <c r="C30477" t="s">
        <v>39885</v>
      </c>
      <c r="H30477" s="1" t="s">
        <v>24337</v>
      </c>
      <c r="I30477" t="s">
        <v>39885</v>
      </c>
      <c r="N30477" s="1" t="s">
        <v>24337</v>
      </c>
      <c r="O30477" t="s">
        <v>39885</v>
      </c>
      <c r="T30477" s="1" t="s">
        <v>24337</v>
      </c>
      <c r="U30477" t="s">
        <v>39885</v>
      </c>
      <c r="Z30477" s="1" t="s">
        <v>24337</v>
      </c>
      <c r="AA30477" t="s">
        <v>39885</v>
      </c>
    </row>
    <row r="30478" spans="2:27" x14ac:dyDescent="0.25">
      <c r="B30478" s="1" t="s">
        <v>24338</v>
      </c>
      <c r="H30478" s="1" t="s">
        <v>24338</v>
      </c>
      <c r="N30478" s="1" t="s">
        <v>24338</v>
      </c>
      <c r="T30478" s="1" t="s">
        <v>24338</v>
      </c>
      <c r="Z30478" s="1" t="s">
        <v>24338</v>
      </c>
    </row>
    <row r="30479" spans="2:27" x14ac:dyDescent="0.25">
      <c r="B30479" s="1" t="s">
        <v>24339</v>
      </c>
      <c r="C30479" t="s">
        <v>41379</v>
      </c>
      <c r="H30479" s="1" t="s">
        <v>24339</v>
      </c>
      <c r="I30479" t="s">
        <v>41379</v>
      </c>
      <c r="N30479" s="1" t="s">
        <v>24339</v>
      </c>
      <c r="O30479" t="s">
        <v>41379</v>
      </c>
      <c r="T30479" s="1" t="s">
        <v>24339</v>
      </c>
      <c r="U30479" t="s">
        <v>41379</v>
      </c>
      <c r="Z30479" s="1" t="s">
        <v>24339</v>
      </c>
      <c r="AA30479" t="s">
        <v>41379</v>
      </c>
    </row>
    <row r="30480" spans="2:27" x14ac:dyDescent="0.25">
      <c r="B30480" s="1" t="s">
        <v>24340</v>
      </c>
      <c r="C30480" t="s">
        <v>41378</v>
      </c>
      <c r="H30480" s="1" t="s">
        <v>24340</v>
      </c>
      <c r="I30480" t="s">
        <v>41378</v>
      </c>
      <c r="N30480" s="1" t="s">
        <v>24340</v>
      </c>
      <c r="O30480" t="s">
        <v>41378</v>
      </c>
      <c r="T30480" s="1" t="s">
        <v>24340</v>
      </c>
      <c r="U30480" t="s">
        <v>41378</v>
      </c>
      <c r="Z30480" s="1" t="s">
        <v>24340</v>
      </c>
      <c r="AA30480" t="s">
        <v>41378</v>
      </c>
    </row>
    <row r="30481" spans="2:27" x14ac:dyDescent="0.25">
      <c r="B30481" s="1" t="s">
        <v>24341</v>
      </c>
      <c r="C30481" t="s">
        <v>41377</v>
      </c>
      <c r="H30481" s="1" t="s">
        <v>24341</v>
      </c>
      <c r="I30481" t="s">
        <v>41377</v>
      </c>
      <c r="N30481" s="1" t="s">
        <v>24341</v>
      </c>
      <c r="O30481" t="s">
        <v>41377</v>
      </c>
      <c r="T30481" s="1" t="s">
        <v>24341</v>
      </c>
      <c r="U30481" t="s">
        <v>41377</v>
      </c>
      <c r="Z30481" s="1" t="s">
        <v>24341</v>
      </c>
      <c r="AA30481" t="s">
        <v>41377</v>
      </c>
    </row>
    <row r="30482" spans="2:27" x14ac:dyDescent="0.25">
      <c r="B30482" s="1" t="s">
        <v>24342</v>
      </c>
      <c r="H30482" s="1" t="s">
        <v>24342</v>
      </c>
      <c r="N30482" s="1" t="s">
        <v>24342</v>
      </c>
      <c r="T30482" s="1" t="s">
        <v>24342</v>
      </c>
      <c r="Z30482" s="1" t="s">
        <v>24342</v>
      </c>
    </row>
    <row r="30483" spans="2:27" x14ac:dyDescent="0.25">
      <c r="B30483" s="1" t="s">
        <v>24343</v>
      </c>
      <c r="C30483" t="s">
        <v>41376</v>
      </c>
      <c r="H30483" s="1" t="s">
        <v>24343</v>
      </c>
      <c r="I30483" t="s">
        <v>41376</v>
      </c>
      <c r="N30483" s="1" t="s">
        <v>24343</v>
      </c>
      <c r="O30483" t="s">
        <v>41376</v>
      </c>
      <c r="T30483" s="1" t="s">
        <v>24343</v>
      </c>
      <c r="U30483" t="s">
        <v>41376</v>
      </c>
      <c r="Z30483" s="1" t="s">
        <v>24343</v>
      </c>
      <c r="AA30483" t="s">
        <v>41376</v>
      </c>
    </row>
    <row r="30484" spans="2:27" x14ac:dyDescent="0.25">
      <c r="B30484" s="1" t="s">
        <v>24344</v>
      </c>
      <c r="C30484" t="s">
        <v>41376</v>
      </c>
      <c r="H30484" s="1" t="s">
        <v>24344</v>
      </c>
      <c r="I30484" t="s">
        <v>41376</v>
      </c>
      <c r="N30484" s="1" t="s">
        <v>24344</v>
      </c>
      <c r="O30484" t="s">
        <v>41376</v>
      </c>
      <c r="T30484" s="1" t="s">
        <v>24344</v>
      </c>
      <c r="U30484" t="s">
        <v>41376</v>
      </c>
      <c r="Z30484" s="1" t="s">
        <v>24344</v>
      </c>
      <c r="AA30484" t="s">
        <v>41376</v>
      </c>
    </row>
    <row r="30485" spans="2:27" x14ac:dyDescent="0.25">
      <c r="B30485" s="1" t="s">
        <v>24345</v>
      </c>
      <c r="C30485" t="s">
        <v>46318</v>
      </c>
      <c r="H30485" s="1" t="s">
        <v>24345</v>
      </c>
      <c r="I30485" t="s">
        <v>46318</v>
      </c>
      <c r="N30485" s="1" t="s">
        <v>24345</v>
      </c>
      <c r="O30485" t="s">
        <v>46318</v>
      </c>
      <c r="T30485" s="1" t="s">
        <v>24345</v>
      </c>
      <c r="U30485" t="s">
        <v>46318</v>
      </c>
      <c r="Z30485" s="1" t="s">
        <v>24345</v>
      </c>
      <c r="AA30485" t="s">
        <v>46318</v>
      </c>
    </row>
    <row r="30486" spans="2:27" x14ac:dyDescent="0.25">
      <c r="B30486" s="1" t="s">
        <v>24345</v>
      </c>
      <c r="C30486" t="s">
        <v>46318</v>
      </c>
      <c r="H30486" s="1" t="s">
        <v>24345</v>
      </c>
      <c r="I30486" t="s">
        <v>46318</v>
      </c>
      <c r="N30486" s="1" t="s">
        <v>24345</v>
      </c>
      <c r="O30486" t="s">
        <v>46318</v>
      </c>
      <c r="T30486" s="1" t="s">
        <v>24345</v>
      </c>
      <c r="U30486" t="s">
        <v>46318</v>
      </c>
      <c r="Z30486" s="1" t="s">
        <v>24345</v>
      </c>
      <c r="AA30486" t="s">
        <v>46318</v>
      </c>
    </row>
    <row r="30487" spans="2:27" x14ac:dyDescent="0.25">
      <c r="B30487" s="1" t="s">
        <v>24346</v>
      </c>
      <c r="H30487" s="1" t="s">
        <v>24346</v>
      </c>
      <c r="N30487" s="1" t="s">
        <v>24346</v>
      </c>
      <c r="T30487" s="1" t="s">
        <v>24346</v>
      </c>
      <c r="Z30487" s="1" t="s">
        <v>24346</v>
      </c>
    </row>
    <row r="30488" spans="2:27" x14ac:dyDescent="0.25">
      <c r="B30488" s="1" t="s">
        <v>24347</v>
      </c>
      <c r="H30488" s="1" t="s">
        <v>24347</v>
      </c>
      <c r="N30488" s="1" t="s">
        <v>24347</v>
      </c>
      <c r="T30488" s="1" t="s">
        <v>24347</v>
      </c>
      <c r="Z30488" s="1" t="s">
        <v>24347</v>
      </c>
    </row>
    <row r="30489" spans="2:27" x14ac:dyDescent="0.25">
      <c r="B30489" s="1" t="s">
        <v>24348</v>
      </c>
      <c r="C30489" t="s">
        <v>41371</v>
      </c>
      <c r="H30489" s="1" t="s">
        <v>24348</v>
      </c>
      <c r="I30489" t="s">
        <v>41371</v>
      </c>
      <c r="N30489" s="1" t="s">
        <v>24348</v>
      </c>
      <c r="O30489" t="s">
        <v>41371</v>
      </c>
      <c r="T30489" s="1" t="s">
        <v>24348</v>
      </c>
      <c r="U30489" t="s">
        <v>41371</v>
      </c>
      <c r="Z30489" s="1" t="s">
        <v>24348</v>
      </c>
      <c r="AA30489" t="s">
        <v>41371</v>
      </c>
    </row>
    <row r="30490" spans="2:27" x14ac:dyDescent="0.25">
      <c r="B30490" s="1" t="s">
        <v>24349</v>
      </c>
      <c r="C30490" t="s">
        <v>35952</v>
      </c>
      <c r="H30490" s="1" t="s">
        <v>24349</v>
      </c>
      <c r="I30490" t="s">
        <v>35952</v>
      </c>
      <c r="N30490" s="1" t="s">
        <v>24349</v>
      </c>
      <c r="O30490" t="s">
        <v>35952</v>
      </c>
      <c r="T30490" s="1" t="s">
        <v>24349</v>
      </c>
      <c r="U30490" t="s">
        <v>35952</v>
      </c>
      <c r="Z30490" s="1" t="s">
        <v>24349</v>
      </c>
      <c r="AA30490" t="s">
        <v>35952</v>
      </c>
    </row>
    <row r="30491" spans="2:27" x14ac:dyDescent="0.25">
      <c r="B30491" s="1" t="s">
        <v>24350</v>
      </c>
      <c r="C30491" t="s">
        <v>35952</v>
      </c>
      <c r="H30491" s="1" t="s">
        <v>24350</v>
      </c>
      <c r="I30491" t="s">
        <v>35952</v>
      </c>
      <c r="N30491" s="1" t="s">
        <v>24350</v>
      </c>
      <c r="O30491" t="s">
        <v>35952</v>
      </c>
      <c r="T30491" s="1" t="s">
        <v>24350</v>
      </c>
      <c r="U30491" t="s">
        <v>35952</v>
      </c>
      <c r="Z30491" s="1" t="s">
        <v>24350</v>
      </c>
      <c r="AA30491" t="s">
        <v>35952</v>
      </c>
    </row>
    <row r="30492" spans="2:27" x14ac:dyDescent="0.25">
      <c r="B30492" s="1" t="s">
        <v>24351</v>
      </c>
      <c r="C30492" t="s">
        <v>41338</v>
      </c>
      <c r="H30492" s="1" t="s">
        <v>24351</v>
      </c>
      <c r="I30492" t="s">
        <v>41338</v>
      </c>
      <c r="N30492" s="1" t="s">
        <v>24351</v>
      </c>
      <c r="O30492" t="s">
        <v>41338</v>
      </c>
      <c r="T30492" s="1" t="s">
        <v>24351</v>
      </c>
      <c r="U30492" t="s">
        <v>41338</v>
      </c>
      <c r="Z30492" s="1" t="s">
        <v>24351</v>
      </c>
      <c r="AA30492" t="s">
        <v>41338</v>
      </c>
    </row>
    <row r="30493" spans="2:27" x14ac:dyDescent="0.25">
      <c r="B30493" s="1" t="s">
        <v>24352</v>
      </c>
      <c r="C30493" t="s">
        <v>41339</v>
      </c>
      <c r="H30493" s="1" t="s">
        <v>24352</v>
      </c>
      <c r="I30493" t="s">
        <v>41339</v>
      </c>
      <c r="N30493" s="1" t="s">
        <v>24352</v>
      </c>
      <c r="O30493" t="s">
        <v>41339</v>
      </c>
      <c r="T30493" s="1" t="s">
        <v>24352</v>
      </c>
      <c r="U30493" t="s">
        <v>41339</v>
      </c>
      <c r="Z30493" s="1" t="s">
        <v>24352</v>
      </c>
      <c r="AA30493" t="s">
        <v>41339</v>
      </c>
    </row>
    <row r="30494" spans="2:27" x14ac:dyDescent="0.25">
      <c r="B30494" s="1" t="s">
        <v>24353</v>
      </c>
      <c r="C30494" t="s">
        <v>41340</v>
      </c>
      <c r="H30494" s="1" t="s">
        <v>24353</v>
      </c>
      <c r="I30494" t="s">
        <v>41340</v>
      </c>
      <c r="N30494" s="1" t="s">
        <v>24353</v>
      </c>
      <c r="O30494" t="s">
        <v>41340</v>
      </c>
      <c r="T30494" s="1" t="s">
        <v>24353</v>
      </c>
      <c r="U30494" t="s">
        <v>41340</v>
      </c>
      <c r="Z30494" s="1" t="s">
        <v>24353</v>
      </c>
      <c r="AA30494" t="s">
        <v>41340</v>
      </c>
    </row>
    <row r="30495" spans="2:27" x14ac:dyDescent="0.25">
      <c r="B30495" s="1" t="s">
        <v>24353</v>
      </c>
      <c r="C30495" t="s">
        <v>41340</v>
      </c>
      <c r="H30495" s="1" t="s">
        <v>24353</v>
      </c>
      <c r="I30495" t="s">
        <v>41340</v>
      </c>
      <c r="N30495" s="1" t="s">
        <v>24353</v>
      </c>
      <c r="O30495" t="s">
        <v>41340</v>
      </c>
      <c r="T30495" s="1" t="s">
        <v>24353</v>
      </c>
      <c r="U30495" t="s">
        <v>41340</v>
      </c>
      <c r="Z30495" s="1" t="s">
        <v>24353</v>
      </c>
      <c r="AA30495" t="s">
        <v>41340</v>
      </c>
    </row>
    <row r="30496" spans="2:27" x14ac:dyDescent="0.25">
      <c r="B30496" s="1" t="s">
        <v>24354</v>
      </c>
      <c r="C30496" t="s">
        <v>34508</v>
      </c>
      <c r="H30496" s="1" t="s">
        <v>24354</v>
      </c>
      <c r="I30496" t="s">
        <v>34508</v>
      </c>
      <c r="N30496" s="1" t="s">
        <v>24354</v>
      </c>
      <c r="O30496" t="s">
        <v>34508</v>
      </c>
      <c r="T30496" s="1" t="s">
        <v>24354</v>
      </c>
      <c r="U30496" t="s">
        <v>34508</v>
      </c>
      <c r="Z30496" s="1" t="s">
        <v>24354</v>
      </c>
      <c r="AA30496" t="s">
        <v>34508</v>
      </c>
    </row>
    <row r="30497" spans="2:27" x14ac:dyDescent="0.25">
      <c r="B30497" s="1" t="s">
        <v>24355</v>
      </c>
      <c r="C30497" t="s">
        <v>41341</v>
      </c>
      <c r="H30497" s="1" t="s">
        <v>24355</v>
      </c>
      <c r="I30497" t="s">
        <v>41341</v>
      </c>
      <c r="N30497" s="1" t="s">
        <v>24355</v>
      </c>
      <c r="O30497" t="s">
        <v>41341</v>
      </c>
      <c r="T30497" s="1" t="s">
        <v>24355</v>
      </c>
      <c r="U30497" t="s">
        <v>41341</v>
      </c>
      <c r="Z30497" s="1" t="s">
        <v>24355</v>
      </c>
      <c r="AA30497" t="s">
        <v>41341</v>
      </c>
    </row>
    <row r="30498" spans="2:27" x14ac:dyDescent="0.25">
      <c r="B30498" s="1" t="s">
        <v>24356</v>
      </c>
      <c r="C30498" t="s">
        <v>41344</v>
      </c>
      <c r="H30498" s="1" t="s">
        <v>24356</v>
      </c>
      <c r="I30498" t="s">
        <v>41344</v>
      </c>
      <c r="N30498" s="1" t="s">
        <v>24356</v>
      </c>
      <c r="O30498" t="s">
        <v>41344</v>
      </c>
      <c r="T30498" s="1" t="s">
        <v>24356</v>
      </c>
      <c r="U30498" t="s">
        <v>41344</v>
      </c>
      <c r="Z30498" s="1" t="s">
        <v>24356</v>
      </c>
      <c r="AA30498" t="s">
        <v>41344</v>
      </c>
    </row>
    <row r="30499" spans="2:27" x14ac:dyDescent="0.25">
      <c r="B30499" s="1" t="s">
        <v>24357</v>
      </c>
      <c r="C30499" t="s">
        <v>46319</v>
      </c>
      <c r="H30499" s="1" t="s">
        <v>24357</v>
      </c>
      <c r="I30499" t="s">
        <v>46319</v>
      </c>
      <c r="N30499" s="1" t="s">
        <v>24357</v>
      </c>
      <c r="O30499" t="s">
        <v>46319</v>
      </c>
      <c r="T30499" s="1" t="s">
        <v>24357</v>
      </c>
      <c r="U30499" t="s">
        <v>46319</v>
      </c>
      <c r="Z30499" s="1" t="s">
        <v>24357</v>
      </c>
      <c r="AA30499" t="s">
        <v>46319</v>
      </c>
    </row>
    <row r="30500" spans="2:27" x14ac:dyDescent="0.25">
      <c r="B30500" s="1" t="s">
        <v>24358</v>
      </c>
      <c r="C30500" t="s">
        <v>41346</v>
      </c>
      <c r="H30500" s="1" t="s">
        <v>24358</v>
      </c>
      <c r="I30500" t="s">
        <v>41346</v>
      </c>
      <c r="N30500" s="1" t="s">
        <v>24358</v>
      </c>
      <c r="O30500" t="s">
        <v>41346</v>
      </c>
      <c r="T30500" s="1" t="s">
        <v>24358</v>
      </c>
      <c r="U30500" t="s">
        <v>41346</v>
      </c>
      <c r="Z30500" s="1" t="s">
        <v>24358</v>
      </c>
      <c r="AA30500" t="s">
        <v>41346</v>
      </c>
    </row>
    <row r="30501" spans="2:27" x14ac:dyDescent="0.25">
      <c r="B30501" s="1" t="s">
        <v>24358</v>
      </c>
      <c r="C30501" t="s">
        <v>41346</v>
      </c>
      <c r="H30501" s="1" t="s">
        <v>24358</v>
      </c>
      <c r="I30501" t="s">
        <v>41346</v>
      </c>
      <c r="N30501" s="1" t="s">
        <v>24358</v>
      </c>
      <c r="O30501" t="s">
        <v>41346</v>
      </c>
      <c r="T30501" s="1" t="s">
        <v>24358</v>
      </c>
      <c r="U30501" t="s">
        <v>41346</v>
      </c>
      <c r="Z30501" s="1" t="s">
        <v>24358</v>
      </c>
      <c r="AA30501" t="s">
        <v>41346</v>
      </c>
    </row>
    <row r="30502" spans="2:27" x14ac:dyDescent="0.25">
      <c r="B30502" s="1" t="s">
        <v>24358</v>
      </c>
      <c r="C30502" t="s">
        <v>41346</v>
      </c>
      <c r="H30502" s="1" t="s">
        <v>24358</v>
      </c>
      <c r="I30502" t="s">
        <v>41346</v>
      </c>
      <c r="N30502" s="1" t="s">
        <v>24358</v>
      </c>
      <c r="O30502" t="s">
        <v>41346</v>
      </c>
      <c r="T30502" s="1" t="s">
        <v>24358</v>
      </c>
      <c r="U30502" t="s">
        <v>41346</v>
      </c>
      <c r="Z30502" s="1" t="s">
        <v>24358</v>
      </c>
      <c r="AA30502" t="s">
        <v>41346</v>
      </c>
    </row>
    <row r="30503" spans="2:27" x14ac:dyDescent="0.25">
      <c r="B30503" s="1" t="s">
        <v>24358</v>
      </c>
      <c r="C30503" t="s">
        <v>46319</v>
      </c>
      <c r="H30503" s="1" t="s">
        <v>24358</v>
      </c>
      <c r="I30503" t="s">
        <v>46319</v>
      </c>
      <c r="N30503" s="1" t="s">
        <v>24358</v>
      </c>
      <c r="O30503" t="s">
        <v>46319</v>
      </c>
      <c r="T30503" s="1" t="s">
        <v>24358</v>
      </c>
      <c r="U30503" t="s">
        <v>46319</v>
      </c>
      <c r="Z30503" s="1" t="s">
        <v>24358</v>
      </c>
      <c r="AA30503" t="s">
        <v>46319</v>
      </c>
    </row>
    <row r="30504" spans="2:27" x14ac:dyDescent="0.25">
      <c r="B30504" s="1" t="s">
        <v>24359</v>
      </c>
      <c r="H30504" s="1" t="s">
        <v>24359</v>
      </c>
      <c r="N30504" s="1" t="s">
        <v>24359</v>
      </c>
      <c r="T30504" s="1" t="s">
        <v>24359</v>
      </c>
      <c r="Z30504" s="1" t="s">
        <v>24359</v>
      </c>
    </row>
    <row r="30505" spans="2:27" x14ac:dyDescent="0.25">
      <c r="B30505" s="1" t="s">
        <v>24360</v>
      </c>
      <c r="C30505" t="s">
        <v>41347</v>
      </c>
      <c r="H30505" s="1" t="s">
        <v>24360</v>
      </c>
      <c r="I30505" t="s">
        <v>41347</v>
      </c>
      <c r="N30505" s="1" t="s">
        <v>24360</v>
      </c>
      <c r="O30505" t="s">
        <v>41347</v>
      </c>
      <c r="T30505" s="1" t="s">
        <v>24360</v>
      </c>
      <c r="U30505" t="s">
        <v>41347</v>
      </c>
      <c r="Z30505" s="1" t="s">
        <v>24360</v>
      </c>
      <c r="AA30505" t="s">
        <v>41347</v>
      </c>
    </row>
    <row r="30506" spans="2:27" x14ac:dyDescent="0.25">
      <c r="B30506" s="1" t="s">
        <v>24360</v>
      </c>
      <c r="C30506" t="s">
        <v>41347</v>
      </c>
      <c r="H30506" s="1" t="s">
        <v>24360</v>
      </c>
      <c r="I30506" t="s">
        <v>41347</v>
      </c>
      <c r="N30506" s="1" t="s">
        <v>24360</v>
      </c>
      <c r="O30506" t="s">
        <v>41347</v>
      </c>
      <c r="T30506" s="1" t="s">
        <v>24360</v>
      </c>
      <c r="U30506" t="s">
        <v>41347</v>
      </c>
      <c r="Z30506" s="1" t="s">
        <v>24360</v>
      </c>
      <c r="AA30506" t="s">
        <v>41347</v>
      </c>
    </row>
    <row r="30507" spans="2:27" x14ac:dyDescent="0.25">
      <c r="B30507" s="1" t="s">
        <v>24361</v>
      </c>
      <c r="C30507" t="s">
        <v>46320</v>
      </c>
      <c r="H30507" s="1" t="s">
        <v>24361</v>
      </c>
      <c r="I30507" t="s">
        <v>46320</v>
      </c>
      <c r="N30507" s="1" t="s">
        <v>24361</v>
      </c>
      <c r="O30507" t="s">
        <v>46320</v>
      </c>
      <c r="T30507" s="1" t="s">
        <v>24361</v>
      </c>
      <c r="U30507" t="s">
        <v>46320</v>
      </c>
      <c r="Z30507" s="1" t="s">
        <v>24361</v>
      </c>
      <c r="AA30507" t="s">
        <v>46320</v>
      </c>
    </row>
    <row r="30508" spans="2:27" x14ac:dyDescent="0.25">
      <c r="B30508" s="1" t="s">
        <v>24362</v>
      </c>
      <c r="C30508" t="s">
        <v>41348</v>
      </c>
      <c r="H30508" s="1" t="s">
        <v>24362</v>
      </c>
      <c r="I30508" t="s">
        <v>41348</v>
      </c>
      <c r="N30508" s="1" t="s">
        <v>24362</v>
      </c>
      <c r="O30508" t="s">
        <v>41348</v>
      </c>
      <c r="T30508" s="1" t="s">
        <v>24362</v>
      </c>
      <c r="U30508" t="s">
        <v>41348</v>
      </c>
      <c r="Z30508" s="1" t="s">
        <v>24362</v>
      </c>
      <c r="AA30508" t="s">
        <v>41348</v>
      </c>
    </row>
    <row r="30509" spans="2:27" x14ac:dyDescent="0.25">
      <c r="B30509" s="1" t="s">
        <v>24363</v>
      </c>
      <c r="C30509" t="s">
        <v>46321</v>
      </c>
      <c r="H30509" s="1" t="s">
        <v>24363</v>
      </c>
      <c r="I30509" t="s">
        <v>46321</v>
      </c>
      <c r="N30509" s="1" t="s">
        <v>24363</v>
      </c>
      <c r="O30509" t="s">
        <v>46321</v>
      </c>
      <c r="T30509" s="1" t="s">
        <v>24363</v>
      </c>
      <c r="U30509" t="s">
        <v>46321</v>
      </c>
      <c r="Z30509" s="1" t="s">
        <v>24363</v>
      </c>
      <c r="AA30509" t="s">
        <v>46321</v>
      </c>
    </row>
    <row r="30510" spans="2:27" x14ac:dyDescent="0.25">
      <c r="B30510" s="1" t="s">
        <v>24364</v>
      </c>
      <c r="C30510" t="s">
        <v>46322</v>
      </c>
      <c r="H30510" s="1" t="s">
        <v>24364</v>
      </c>
      <c r="I30510" t="s">
        <v>46322</v>
      </c>
      <c r="N30510" s="1" t="s">
        <v>24364</v>
      </c>
      <c r="O30510" t="s">
        <v>46322</v>
      </c>
      <c r="T30510" s="1" t="s">
        <v>24364</v>
      </c>
      <c r="U30510" t="s">
        <v>46322</v>
      </c>
      <c r="Z30510" s="1" t="s">
        <v>24364</v>
      </c>
      <c r="AA30510" t="s">
        <v>46322</v>
      </c>
    </row>
    <row r="30511" spans="2:27" x14ac:dyDescent="0.25">
      <c r="B30511" s="1" t="s">
        <v>24365</v>
      </c>
      <c r="C30511" t="s">
        <v>41349</v>
      </c>
      <c r="H30511" s="1" t="s">
        <v>24365</v>
      </c>
      <c r="I30511" t="s">
        <v>41349</v>
      </c>
      <c r="N30511" s="1" t="s">
        <v>24365</v>
      </c>
      <c r="O30511" t="s">
        <v>41349</v>
      </c>
      <c r="T30511" s="1" t="s">
        <v>24365</v>
      </c>
      <c r="U30511" t="s">
        <v>41349</v>
      </c>
      <c r="Z30511" s="1" t="s">
        <v>24365</v>
      </c>
      <c r="AA30511" t="s">
        <v>41349</v>
      </c>
    </row>
    <row r="30512" spans="2:27" x14ac:dyDescent="0.25">
      <c r="B30512" s="1" t="s">
        <v>24366</v>
      </c>
      <c r="C30512" t="s">
        <v>41572</v>
      </c>
      <c r="H30512" s="1" t="s">
        <v>24366</v>
      </c>
      <c r="I30512" t="s">
        <v>41572</v>
      </c>
      <c r="N30512" s="1" t="s">
        <v>24366</v>
      </c>
      <c r="O30512" t="s">
        <v>41572</v>
      </c>
      <c r="T30512" s="1" t="s">
        <v>24366</v>
      </c>
      <c r="U30512" t="s">
        <v>41572</v>
      </c>
      <c r="Z30512" s="1" t="s">
        <v>24366</v>
      </c>
      <c r="AA30512" t="s">
        <v>41572</v>
      </c>
    </row>
    <row r="30513" spans="2:27" x14ac:dyDescent="0.25">
      <c r="B30513" s="1" t="s">
        <v>24367</v>
      </c>
      <c r="C30513" t="s">
        <v>41351</v>
      </c>
      <c r="H30513" s="1" t="s">
        <v>24367</v>
      </c>
      <c r="I30513" t="s">
        <v>41351</v>
      </c>
      <c r="N30513" s="1" t="s">
        <v>24367</v>
      </c>
      <c r="O30513" t="s">
        <v>41351</v>
      </c>
      <c r="T30513" s="1" t="s">
        <v>24367</v>
      </c>
      <c r="U30513" t="s">
        <v>41351</v>
      </c>
      <c r="Z30513" s="1" t="s">
        <v>24367</v>
      </c>
      <c r="AA30513" t="s">
        <v>41351</v>
      </c>
    </row>
    <row r="30514" spans="2:27" x14ac:dyDescent="0.25">
      <c r="B30514" s="1" t="s">
        <v>24368</v>
      </c>
      <c r="C30514" t="s">
        <v>33755</v>
      </c>
      <c r="H30514" s="1" t="s">
        <v>24368</v>
      </c>
      <c r="I30514" t="s">
        <v>33755</v>
      </c>
      <c r="N30514" s="1" t="s">
        <v>24368</v>
      </c>
      <c r="O30514" t="s">
        <v>33755</v>
      </c>
      <c r="T30514" s="1" t="s">
        <v>24368</v>
      </c>
      <c r="U30514" t="s">
        <v>33755</v>
      </c>
      <c r="Z30514" s="1" t="s">
        <v>24368</v>
      </c>
      <c r="AA30514" t="s">
        <v>33755</v>
      </c>
    </row>
    <row r="30515" spans="2:27" x14ac:dyDescent="0.25">
      <c r="B30515" s="1" t="s">
        <v>24369</v>
      </c>
      <c r="C30515" t="s">
        <v>33755</v>
      </c>
      <c r="H30515" s="1" t="s">
        <v>24369</v>
      </c>
      <c r="I30515" t="s">
        <v>33755</v>
      </c>
      <c r="N30515" s="1" t="s">
        <v>24369</v>
      </c>
      <c r="O30515" t="s">
        <v>33755</v>
      </c>
      <c r="T30515" s="1" t="s">
        <v>24369</v>
      </c>
      <c r="U30515" t="s">
        <v>33755</v>
      </c>
      <c r="Z30515" s="1" t="s">
        <v>24369</v>
      </c>
      <c r="AA30515" t="s">
        <v>33755</v>
      </c>
    </row>
    <row r="30516" spans="2:27" x14ac:dyDescent="0.25">
      <c r="B30516" s="1" t="s">
        <v>24370</v>
      </c>
      <c r="H30516" s="1" t="s">
        <v>24370</v>
      </c>
      <c r="N30516" s="1" t="s">
        <v>24370</v>
      </c>
      <c r="T30516" s="1" t="s">
        <v>24370</v>
      </c>
      <c r="Z30516" s="1" t="s">
        <v>24370</v>
      </c>
    </row>
    <row r="30517" spans="2:27" x14ac:dyDescent="0.25">
      <c r="B30517" s="1" t="s">
        <v>24371</v>
      </c>
      <c r="C30517" t="s">
        <v>46323</v>
      </c>
      <c r="H30517" s="1" t="s">
        <v>24371</v>
      </c>
      <c r="I30517" t="s">
        <v>46323</v>
      </c>
      <c r="N30517" s="1" t="s">
        <v>24371</v>
      </c>
      <c r="O30517" t="s">
        <v>46323</v>
      </c>
      <c r="T30517" s="1" t="s">
        <v>24371</v>
      </c>
      <c r="U30517" t="s">
        <v>46323</v>
      </c>
      <c r="Z30517" s="1" t="s">
        <v>24371</v>
      </c>
      <c r="AA30517" t="s">
        <v>46323</v>
      </c>
    </row>
    <row r="30518" spans="2:27" x14ac:dyDescent="0.25">
      <c r="B30518" s="1" t="s">
        <v>24372</v>
      </c>
      <c r="C30518" t="s">
        <v>41352</v>
      </c>
      <c r="H30518" s="1" t="s">
        <v>24372</v>
      </c>
      <c r="I30518" t="s">
        <v>41352</v>
      </c>
      <c r="N30518" s="1" t="s">
        <v>24372</v>
      </c>
      <c r="O30518" t="s">
        <v>41352</v>
      </c>
      <c r="T30518" s="1" t="s">
        <v>24372</v>
      </c>
      <c r="U30518" t="s">
        <v>41352</v>
      </c>
      <c r="Z30518" s="1" t="s">
        <v>24372</v>
      </c>
      <c r="AA30518" t="s">
        <v>41352</v>
      </c>
    </row>
    <row r="30519" spans="2:27" x14ac:dyDescent="0.25">
      <c r="B30519" s="1" t="s">
        <v>24373</v>
      </c>
      <c r="C30519" t="s">
        <v>41353</v>
      </c>
      <c r="H30519" s="1" t="s">
        <v>24373</v>
      </c>
      <c r="I30519" t="s">
        <v>41353</v>
      </c>
      <c r="N30519" s="1" t="s">
        <v>24373</v>
      </c>
      <c r="O30519" t="s">
        <v>41353</v>
      </c>
      <c r="T30519" s="1" t="s">
        <v>24373</v>
      </c>
      <c r="U30519" t="s">
        <v>41353</v>
      </c>
      <c r="Z30519" s="1" t="s">
        <v>24373</v>
      </c>
      <c r="AA30519" t="s">
        <v>41353</v>
      </c>
    </row>
    <row r="30520" spans="2:27" x14ac:dyDescent="0.25">
      <c r="B30520" s="1" t="s">
        <v>24374</v>
      </c>
      <c r="C30520" t="s">
        <v>41354</v>
      </c>
      <c r="H30520" s="1" t="s">
        <v>24374</v>
      </c>
      <c r="I30520" t="s">
        <v>41354</v>
      </c>
      <c r="N30520" s="1" t="s">
        <v>24374</v>
      </c>
      <c r="O30520" t="s">
        <v>41354</v>
      </c>
      <c r="T30520" s="1" t="s">
        <v>24374</v>
      </c>
      <c r="U30520" t="s">
        <v>41354</v>
      </c>
      <c r="Z30520" s="1" t="s">
        <v>24374</v>
      </c>
      <c r="AA30520" t="s">
        <v>41354</v>
      </c>
    </row>
    <row r="30521" spans="2:27" x14ac:dyDescent="0.25">
      <c r="B30521" s="1" t="s">
        <v>24374</v>
      </c>
      <c r="C30521" t="s">
        <v>41354</v>
      </c>
      <c r="H30521" s="1" t="s">
        <v>24374</v>
      </c>
      <c r="I30521" t="s">
        <v>41354</v>
      </c>
      <c r="N30521" s="1" t="s">
        <v>24374</v>
      </c>
      <c r="O30521" t="s">
        <v>41354</v>
      </c>
      <c r="T30521" s="1" t="s">
        <v>24374</v>
      </c>
      <c r="U30521" t="s">
        <v>41354</v>
      </c>
      <c r="Z30521" s="1" t="s">
        <v>24374</v>
      </c>
      <c r="AA30521" t="s">
        <v>41354</v>
      </c>
    </row>
    <row r="30522" spans="2:27" x14ac:dyDescent="0.25">
      <c r="B30522" s="1" t="s">
        <v>9</v>
      </c>
      <c r="C30522" t="s">
        <v>46324</v>
      </c>
      <c r="H30522" s="1" t="s">
        <v>9</v>
      </c>
      <c r="I30522" t="s">
        <v>46324</v>
      </c>
      <c r="N30522" s="1" t="s">
        <v>9</v>
      </c>
      <c r="O30522" t="s">
        <v>46324</v>
      </c>
      <c r="T30522" s="1" t="s">
        <v>9</v>
      </c>
      <c r="U30522" t="s">
        <v>46324</v>
      </c>
      <c r="Z30522" s="1" t="s">
        <v>9</v>
      </c>
      <c r="AA30522" t="s">
        <v>46324</v>
      </c>
    </row>
    <row r="30523" spans="2:27" x14ac:dyDescent="0.25">
      <c r="B30523" s="1" t="s">
        <v>24375</v>
      </c>
      <c r="C30523" t="s">
        <v>46325</v>
      </c>
      <c r="H30523" s="1" t="s">
        <v>24375</v>
      </c>
      <c r="I30523" t="s">
        <v>46325</v>
      </c>
      <c r="N30523" s="1" t="s">
        <v>24375</v>
      </c>
      <c r="O30523" t="s">
        <v>46325</v>
      </c>
      <c r="T30523" s="1" t="s">
        <v>24375</v>
      </c>
      <c r="U30523" t="s">
        <v>46325</v>
      </c>
      <c r="Z30523" s="1" t="s">
        <v>24375</v>
      </c>
      <c r="AA30523" t="s">
        <v>46325</v>
      </c>
    </row>
    <row r="30524" spans="2:27" x14ac:dyDescent="0.25">
      <c r="B30524" s="1" t="s">
        <v>24375</v>
      </c>
      <c r="C30524" t="s">
        <v>46325</v>
      </c>
      <c r="H30524" s="1" t="s">
        <v>24375</v>
      </c>
      <c r="I30524" t="s">
        <v>46325</v>
      </c>
      <c r="N30524" s="1" t="s">
        <v>24375</v>
      </c>
      <c r="O30524" t="s">
        <v>46325</v>
      </c>
      <c r="T30524" s="1" t="s">
        <v>24375</v>
      </c>
      <c r="U30524" t="s">
        <v>46325</v>
      </c>
      <c r="Z30524" s="1" t="s">
        <v>24375</v>
      </c>
      <c r="AA30524" t="s">
        <v>46325</v>
      </c>
    </row>
    <row r="30525" spans="2:27" x14ac:dyDescent="0.25">
      <c r="B30525" s="1" t="s">
        <v>24375</v>
      </c>
      <c r="C30525" t="s">
        <v>46325</v>
      </c>
      <c r="H30525" s="1" t="s">
        <v>24375</v>
      </c>
      <c r="I30525" t="s">
        <v>46325</v>
      </c>
      <c r="N30525" s="1" t="s">
        <v>24375</v>
      </c>
      <c r="O30525" t="s">
        <v>46325</v>
      </c>
      <c r="T30525" s="1" t="s">
        <v>24375</v>
      </c>
      <c r="U30525" t="s">
        <v>46325</v>
      </c>
      <c r="Z30525" s="1" t="s">
        <v>24375</v>
      </c>
      <c r="AA30525" t="s">
        <v>46325</v>
      </c>
    </row>
    <row r="30526" spans="2:27" x14ac:dyDescent="0.25">
      <c r="B30526" s="1" t="s">
        <v>24376</v>
      </c>
      <c r="C30526" t="s">
        <v>46326</v>
      </c>
      <c r="H30526" s="1" t="s">
        <v>24376</v>
      </c>
      <c r="I30526" t="s">
        <v>46326</v>
      </c>
      <c r="N30526" s="1" t="s">
        <v>24376</v>
      </c>
      <c r="O30526" t="s">
        <v>46326</v>
      </c>
      <c r="T30526" s="1" t="s">
        <v>24376</v>
      </c>
      <c r="U30526" t="s">
        <v>46326</v>
      </c>
      <c r="Z30526" s="1" t="s">
        <v>24376</v>
      </c>
      <c r="AA30526" t="s">
        <v>46326</v>
      </c>
    </row>
    <row r="30527" spans="2:27" x14ac:dyDescent="0.25">
      <c r="B30527" s="1" t="s">
        <v>24377</v>
      </c>
      <c r="C30527" t="s">
        <v>41359</v>
      </c>
      <c r="H30527" s="1" t="s">
        <v>24377</v>
      </c>
      <c r="I30527" t="s">
        <v>41359</v>
      </c>
      <c r="N30527" s="1" t="s">
        <v>24377</v>
      </c>
      <c r="O30527" t="s">
        <v>41359</v>
      </c>
      <c r="T30527" s="1" t="s">
        <v>24377</v>
      </c>
      <c r="U30527" t="s">
        <v>41359</v>
      </c>
      <c r="Z30527" s="1" t="s">
        <v>24377</v>
      </c>
      <c r="AA30527" t="s">
        <v>41359</v>
      </c>
    </row>
    <row r="30528" spans="2:27" x14ac:dyDescent="0.25">
      <c r="B30528" s="1" t="s">
        <v>24378</v>
      </c>
      <c r="C30528" t="s">
        <v>46327</v>
      </c>
      <c r="H30528" s="1" t="s">
        <v>24378</v>
      </c>
      <c r="I30528" t="s">
        <v>46327</v>
      </c>
      <c r="N30528" s="1" t="s">
        <v>24378</v>
      </c>
      <c r="O30528" t="s">
        <v>46327</v>
      </c>
      <c r="T30528" s="1" t="s">
        <v>24378</v>
      </c>
      <c r="U30528" t="s">
        <v>46327</v>
      </c>
      <c r="Z30528" s="1" t="s">
        <v>24378</v>
      </c>
      <c r="AA30528" t="s">
        <v>46327</v>
      </c>
    </row>
    <row r="30529" spans="2:27" x14ac:dyDescent="0.25">
      <c r="B30529" s="1" t="s">
        <v>24378</v>
      </c>
      <c r="C30529" t="s">
        <v>46327</v>
      </c>
      <c r="H30529" s="1" t="s">
        <v>24378</v>
      </c>
      <c r="I30529" t="s">
        <v>46327</v>
      </c>
      <c r="N30529" s="1" t="s">
        <v>24378</v>
      </c>
      <c r="O30529" t="s">
        <v>46327</v>
      </c>
      <c r="T30529" s="1" t="s">
        <v>24378</v>
      </c>
      <c r="U30529" t="s">
        <v>46327</v>
      </c>
      <c r="Z30529" s="1" t="s">
        <v>24378</v>
      </c>
      <c r="AA30529" t="s">
        <v>46327</v>
      </c>
    </row>
    <row r="30530" spans="2:27" x14ac:dyDescent="0.25">
      <c r="B30530" s="1" t="s">
        <v>24379</v>
      </c>
      <c r="C30530" t="s">
        <v>46328</v>
      </c>
      <c r="H30530" s="1" t="s">
        <v>24379</v>
      </c>
      <c r="I30530" t="s">
        <v>46328</v>
      </c>
      <c r="N30530" s="1" t="s">
        <v>24379</v>
      </c>
      <c r="O30530" t="s">
        <v>46328</v>
      </c>
      <c r="T30530" s="1" t="s">
        <v>24379</v>
      </c>
      <c r="U30530" t="s">
        <v>46328</v>
      </c>
      <c r="Z30530" s="1" t="s">
        <v>24379</v>
      </c>
      <c r="AA30530" t="s">
        <v>46328</v>
      </c>
    </row>
    <row r="30531" spans="2:27" x14ac:dyDescent="0.25">
      <c r="B30531" s="1" t="s">
        <v>24380</v>
      </c>
      <c r="C30531" t="s">
        <v>41363</v>
      </c>
      <c r="H30531" s="1" t="s">
        <v>24380</v>
      </c>
      <c r="I30531" t="s">
        <v>41363</v>
      </c>
      <c r="N30531" s="1" t="s">
        <v>24380</v>
      </c>
      <c r="O30531" t="s">
        <v>41363</v>
      </c>
      <c r="T30531" s="1" t="s">
        <v>24380</v>
      </c>
      <c r="U30531" t="s">
        <v>41363</v>
      </c>
      <c r="Z30531" s="1" t="s">
        <v>24380</v>
      </c>
      <c r="AA30531" t="s">
        <v>41363</v>
      </c>
    </row>
    <row r="30532" spans="2:27" x14ac:dyDescent="0.25">
      <c r="B30532" s="1" t="s">
        <v>24380</v>
      </c>
      <c r="C30532" t="s">
        <v>41363</v>
      </c>
      <c r="H30532" s="1" t="s">
        <v>24380</v>
      </c>
      <c r="I30532" t="s">
        <v>41363</v>
      </c>
      <c r="N30532" s="1" t="s">
        <v>24380</v>
      </c>
      <c r="O30532" t="s">
        <v>41363</v>
      </c>
      <c r="T30532" s="1" t="s">
        <v>24380</v>
      </c>
      <c r="U30532" t="s">
        <v>41363</v>
      </c>
      <c r="Z30532" s="1" t="s">
        <v>24380</v>
      </c>
      <c r="AA30532" t="s">
        <v>41363</v>
      </c>
    </row>
    <row r="30533" spans="2:27" x14ac:dyDescent="0.25">
      <c r="B30533" s="1" t="s">
        <v>24380</v>
      </c>
      <c r="C30533" t="s">
        <v>41363</v>
      </c>
      <c r="H30533" s="1" t="s">
        <v>24380</v>
      </c>
      <c r="I30533" t="s">
        <v>41363</v>
      </c>
      <c r="N30533" s="1" t="s">
        <v>24380</v>
      </c>
      <c r="O30533" t="s">
        <v>41363</v>
      </c>
      <c r="T30533" s="1" t="s">
        <v>24380</v>
      </c>
      <c r="U30533" t="s">
        <v>41363</v>
      </c>
      <c r="Z30533" s="1" t="s">
        <v>24380</v>
      </c>
      <c r="AA30533" t="s">
        <v>41363</v>
      </c>
    </row>
    <row r="30534" spans="2:27" x14ac:dyDescent="0.25">
      <c r="B30534" s="1" t="s">
        <v>24381</v>
      </c>
      <c r="C30534" t="s">
        <v>41364</v>
      </c>
      <c r="H30534" s="1" t="s">
        <v>24381</v>
      </c>
      <c r="I30534" t="s">
        <v>41364</v>
      </c>
      <c r="N30534" s="1" t="s">
        <v>24381</v>
      </c>
      <c r="O30534" t="s">
        <v>41364</v>
      </c>
      <c r="T30534" s="1" t="s">
        <v>24381</v>
      </c>
      <c r="U30534" t="s">
        <v>41364</v>
      </c>
      <c r="Z30534" s="1" t="s">
        <v>24381</v>
      </c>
      <c r="AA30534" t="s">
        <v>41364</v>
      </c>
    </row>
    <row r="30535" spans="2:27" x14ac:dyDescent="0.25">
      <c r="B30535" s="1" t="s">
        <v>24381</v>
      </c>
      <c r="C30535" t="s">
        <v>41364</v>
      </c>
      <c r="H30535" s="1" t="s">
        <v>24381</v>
      </c>
      <c r="I30535" t="s">
        <v>41364</v>
      </c>
      <c r="N30535" s="1" t="s">
        <v>24381</v>
      </c>
      <c r="O30535" t="s">
        <v>41364</v>
      </c>
      <c r="T30535" s="1" t="s">
        <v>24381</v>
      </c>
      <c r="U30535" t="s">
        <v>41364</v>
      </c>
      <c r="Z30535" s="1" t="s">
        <v>24381</v>
      </c>
      <c r="AA30535" t="s">
        <v>41364</v>
      </c>
    </row>
    <row r="30536" spans="2:27" x14ac:dyDescent="0.25">
      <c r="B30536" s="1" t="s">
        <v>24382</v>
      </c>
      <c r="C30536" t="s">
        <v>41365</v>
      </c>
      <c r="H30536" s="1" t="s">
        <v>24382</v>
      </c>
      <c r="I30536" t="s">
        <v>41365</v>
      </c>
      <c r="N30536" s="1" t="s">
        <v>24382</v>
      </c>
      <c r="O30536" t="s">
        <v>41365</v>
      </c>
      <c r="T30536" s="1" t="s">
        <v>24382</v>
      </c>
      <c r="U30536" t="s">
        <v>41365</v>
      </c>
      <c r="Z30536" s="1" t="s">
        <v>24382</v>
      </c>
      <c r="AA30536" t="s">
        <v>41365</v>
      </c>
    </row>
    <row r="30537" spans="2:27" x14ac:dyDescent="0.25">
      <c r="B30537" s="1" t="s">
        <v>24382</v>
      </c>
      <c r="C30537" t="s">
        <v>41365</v>
      </c>
      <c r="H30537" s="1" t="s">
        <v>24382</v>
      </c>
      <c r="I30537" t="s">
        <v>41365</v>
      </c>
      <c r="N30537" s="1" t="s">
        <v>24382</v>
      </c>
      <c r="O30537" t="s">
        <v>41365</v>
      </c>
      <c r="T30537" s="1" t="s">
        <v>24382</v>
      </c>
      <c r="U30537" t="s">
        <v>41365</v>
      </c>
      <c r="Z30537" s="1" t="s">
        <v>24382</v>
      </c>
      <c r="AA30537" t="s">
        <v>41365</v>
      </c>
    </row>
    <row r="30538" spans="2:27" x14ac:dyDescent="0.25">
      <c r="B30538" s="1" t="s">
        <v>24383</v>
      </c>
      <c r="C30538" t="s">
        <v>41366</v>
      </c>
      <c r="H30538" s="1" t="s">
        <v>24383</v>
      </c>
      <c r="I30538" t="s">
        <v>41366</v>
      </c>
      <c r="N30538" s="1" t="s">
        <v>24383</v>
      </c>
      <c r="O30538" t="s">
        <v>41366</v>
      </c>
      <c r="T30538" s="1" t="s">
        <v>24383</v>
      </c>
      <c r="U30538" t="s">
        <v>41366</v>
      </c>
      <c r="Z30538" s="1" t="s">
        <v>24383</v>
      </c>
      <c r="AA30538" t="s">
        <v>41366</v>
      </c>
    </row>
    <row r="30539" spans="2:27" x14ac:dyDescent="0.25">
      <c r="B30539" s="1" t="s">
        <v>24384</v>
      </c>
      <c r="H30539" s="1" t="s">
        <v>24384</v>
      </c>
      <c r="N30539" s="1" t="s">
        <v>24384</v>
      </c>
      <c r="T30539" s="1" t="s">
        <v>24384</v>
      </c>
      <c r="Z30539" s="1" t="s">
        <v>24384</v>
      </c>
    </row>
    <row r="30540" spans="2:27" x14ac:dyDescent="0.25">
      <c r="B30540" s="1" t="s">
        <v>24384</v>
      </c>
      <c r="H30540" s="1" t="s">
        <v>24384</v>
      </c>
      <c r="N30540" s="1" t="s">
        <v>24384</v>
      </c>
      <c r="T30540" s="1" t="s">
        <v>24384</v>
      </c>
      <c r="Z30540" s="1" t="s">
        <v>24384</v>
      </c>
    </row>
    <row r="30541" spans="2:27" x14ac:dyDescent="0.25">
      <c r="B30541" s="1" t="s">
        <v>24385</v>
      </c>
      <c r="H30541" s="1" t="s">
        <v>24385</v>
      </c>
      <c r="N30541" s="1" t="s">
        <v>24385</v>
      </c>
      <c r="T30541" s="1" t="s">
        <v>24385</v>
      </c>
      <c r="Z30541" s="1" t="s">
        <v>24385</v>
      </c>
    </row>
    <row r="30542" spans="2:27" x14ac:dyDescent="0.25">
      <c r="B30542" s="1" t="s">
        <v>24386</v>
      </c>
      <c r="C30542" t="s">
        <v>41367</v>
      </c>
      <c r="H30542" s="1" t="s">
        <v>24386</v>
      </c>
      <c r="I30542" t="s">
        <v>41367</v>
      </c>
      <c r="N30542" s="1" t="s">
        <v>24386</v>
      </c>
      <c r="O30542" t="s">
        <v>41367</v>
      </c>
      <c r="T30542" s="1" t="s">
        <v>24386</v>
      </c>
      <c r="U30542" t="s">
        <v>41367</v>
      </c>
      <c r="Z30542" s="1" t="s">
        <v>24386</v>
      </c>
      <c r="AA30542" t="s">
        <v>41367</v>
      </c>
    </row>
    <row r="30543" spans="2:27" x14ac:dyDescent="0.25">
      <c r="B30543" s="1" t="s">
        <v>24387</v>
      </c>
      <c r="C30543" t="s">
        <v>41370</v>
      </c>
      <c r="H30543" s="1" t="s">
        <v>24387</v>
      </c>
      <c r="I30543" t="s">
        <v>41370</v>
      </c>
      <c r="N30543" s="1" t="s">
        <v>24387</v>
      </c>
      <c r="O30543" t="s">
        <v>41370</v>
      </c>
      <c r="T30543" s="1" t="s">
        <v>24387</v>
      </c>
      <c r="U30543" t="s">
        <v>41370</v>
      </c>
      <c r="Z30543" s="1" t="s">
        <v>24387</v>
      </c>
      <c r="AA30543" t="s">
        <v>41370</v>
      </c>
    </row>
    <row r="30544" spans="2:27" x14ac:dyDescent="0.25">
      <c r="B30544" s="1" t="s">
        <v>24388</v>
      </c>
      <c r="C30544" t="s">
        <v>40073</v>
      </c>
      <c r="H30544" s="1" t="s">
        <v>24388</v>
      </c>
      <c r="I30544" t="s">
        <v>40073</v>
      </c>
      <c r="N30544" s="1" t="s">
        <v>24388</v>
      </c>
      <c r="O30544" t="s">
        <v>40073</v>
      </c>
      <c r="T30544" s="1" t="s">
        <v>24388</v>
      </c>
      <c r="U30544" t="s">
        <v>40073</v>
      </c>
      <c r="Z30544" s="1" t="s">
        <v>24388</v>
      </c>
      <c r="AA30544" t="s">
        <v>40073</v>
      </c>
    </row>
    <row r="30545" spans="2:27" x14ac:dyDescent="0.25">
      <c r="B30545" s="1" t="s">
        <v>24389</v>
      </c>
      <c r="C30545" t="s">
        <v>41276</v>
      </c>
      <c r="H30545" s="1" t="s">
        <v>24389</v>
      </c>
      <c r="I30545" t="s">
        <v>41276</v>
      </c>
      <c r="N30545" s="1" t="s">
        <v>24389</v>
      </c>
      <c r="O30545" t="s">
        <v>41276</v>
      </c>
      <c r="T30545" s="1" t="s">
        <v>24389</v>
      </c>
      <c r="U30545" t="s">
        <v>41276</v>
      </c>
      <c r="Z30545" s="1" t="s">
        <v>24389</v>
      </c>
      <c r="AA30545" t="s">
        <v>41276</v>
      </c>
    </row>
    <row r="30546" spans="2:27" x14ac:dyDescent="0.25">
      <c r="B30546" s="1" t="s">
        <v>24389</v>
      </c>
      <c r="C30546" t="s">
        <v>41276</v>
      </c>
      <c r="H30546" s="1" t="s">
        <v>24389</v>
      </c>
      <c r="I30546" t="s">
        <v>41276</v>
      </c>
      <c r="N30546" s="1" t="s">
        <v>24389</v>
      </c>
      <c r="O30546" t="s">
        <v>41276</v>
      </c>
      <c r="T30546" s="1" t="s">
        <v>24389</v>
      </c>
      <c r="U30546" t="s">
        <v>41276</v>
      </c>
      <c r="Z30546" s="1" t="s">
        <v>24389</v>
      </c>
      <c r="AA30546" t="s">
        <v>41276</v>
      </c>
    </row>
    <row r="30547" spans="2:27" x14ac:dyDescent="0.25">
      <c r="B30547" s="1" t="s">
        <v>24389</v>
      </c>
      <c r="C30547" t="s">
        <v>46329</v>
      </c>
      <c r="H30547" s="1" t="s">
        <v>24389</v>
      </c>
      <c r="I30547" t="s">
        <v>46329</v>
      </c>
      <c r="N30547" s="1" t="s">
        <v>24389</v>
      </c>
      <c r="O30547" t="s">
        <v>46329</v>
      </c>
      <c r="T30547" s="1" t="s">
        <v>24389</v>
      </c>
      <c r="U30547" t="s">
        <v>46329</v>
      </c>
      <c r="Z30547" s="1" t="s">
        <v>24389</v>
      </c>
      <c r="AA30547" t="s">
        <v>46329</v>
      </c>
    </row>
    <row r="30548" spans="2:27" x14ac:dyDescent="0.25">
      <c r="B30548" s="1" t="s">
        <v>24390</v>
      </c>
      <c r="H30548" s="1" t="s">
        <v>24390</v>
      </c>
      <c r="N30548" s="1" t="s">
        <v>24390</v>
      </c>
      <c r="T30548" s="1" t="s">
        <v>24390</v>
      </c>
      <c r="Z30548" s="1" t="s">
        <v>24390</v>
      </c>
    </row>
    <row r="30549" spans="2:27" x14ac:dyDescent="0.25">
      <c r="B30549" s="1" t="s">
        <v>24391</v>
      </c>
      <c r="C30549" t="s">
        <v>38479</v>
      </c>
      <c r="H30549" s="1" t="s">
        <v>24391</v>
      </c>
      <c r="I30549" t="s">
        <v>38479</v>
      </c>
      <c r="N30549" s="1" t="s">
        <v>24391</v>
      </c>
      <c r="O30549" t="s">
        <v>38479</v>
      </c>
      <c r="T30549" s="1" t="s">
        <v>24391</v>
      </c>
      <c r="U30549" t="s">
        <v>38479</v>
      </c>
      <c r="Z30549" s="1" t="s">
        <v>24391</v>
      </c>
      <c r="AA30549" t="s">
        <v>38479</v>
      </c>
    </row>
    <row r="30550" spans="2:27" x14ac:dyDescent="0.25">
      <c r="B30550" s="1" t="s">
        <v>24391</v>
      </c>
      <c r="C30550" t="s">
        <v>38479</v>
      </c>
      <c r="H30550" s="1" t="s">
        <v>24391</v>
      </c>
      <c r="I30550" t="s">
        <v>38479</v>
      </c>
      <c r="N30550" s="1" t="s">
        <v>24391</v>
      </c>
      <c r="O30550" t="s">
        <v>38479</v>
      </c>
      <c r="T30550" s="1" t="s">
        <v>24391</v>
      </c>
      <c r="U30550" t="s">
        <v>38479</v>
      </c>
      <c r="Z30550" s="1" t="s">
        <v>24391</v>
      </c>
      <c r="AA30550" t="s">
        <v>38479</v>
      </c>
    </row>
    <row r="30551" spans="2:27" x14ac:dyDescent="0.25">
      <c r="B30551" s="1" t="s">
        <v>24391</v>
      </c>
      <c r="C30551" t="s">
        <v>38479</v>
      </c>
      <c r="H30551" s="1" t="s">
        <v>24391</v>
      </c>
      <c r="I30551" t="s">
        <v>38479</v>
      </c>
      <c r="N30551" s="1" t="s">
        <v>24391</v>
      </c>
      <c r="O30551" t="s">
        <v>38479</v>
      </c>
      <c r="T30551" s="1" t="s">
        <v>24391</v>
      </c>
      <c r="U30551" t="s">
        <v>38479</v>
      </c>
      <c r="Z30551" s="1" t="s">
        <v>24391</v>
      </c>
      <c r="AA30551" t="s">
        <v>38479</v>
      </c>
    </row>
    <row r="30552" spans="2:27" x14ac:dyDescent="0.25">
      <c r="B30552" s="1" t="s">
        <v>24392</v>
      </c>
      <c r="C30552" t="s">
        <v>38482</v>
      </c>
      <c r="H30552" s="1" t="s">
        <v>24392</v>
      </c>
      <c r="I30552" t="s">
        <v>38482</v>
      </c>
      <c r="N30552" s="1" t="s">
        <v>24392</v>
      </c>
      <c r="O30552" t="s">
        <v>38482</v>
      </c>
      <c r="T30552" s="1" t="s">
        <v>24392</v>
      </c>
      <c r="U30552" t="s">
        <v>38482</v>
      </c>
      <c r="Z30552" s="1" t="s">
        <v>24392</v>
      </c>
      <c r="AA30552" t="s">
        <v>38482</v>
      </c>
    </row>
    <row r="30553" spans="2:27" x14ac:dyDescent="0.25">
      <c r="B30553" s="1" t="s">
        <v>24392</v>
      </c>
      <c r="C30553" t="s">
        <v>38482</v>
      </c>
      <c r="H30553" s="1" t="s">
        <v>24392</v>
      </c>
      <c r="I30553" t="s">
        <v>38482</v>
      </c>
      <c r="N30553" s="1" t="s">
        <v>24392</v>
      </c>
      <c r="O30553" t="s">
        <v>38482</v>
      </c>
      <c r="T30553" s="1" t="s">
        <v>24392</v>
      </c>
      <c r="U30553" t="s">
        <v>38482</v>
      </c>
      <c r="Z30553" s="1" t="s">
        <v>24392</v>
      </c>
      <c r="AA30553" t="s">
        <v>38482</v>
      </c>
    </row>
    <row r="30554" spans="2:27" x14ac:dyDescent="0.25">
      <c r="B30554" s="1" t="s">
        <v>24393</v>
      </c>
      <c r="C30554" t="s">
        <v>46330</v>
      </c>
      <c r="H30554" s="1" t="s">
        <v>24393</v>
      </c>
      <c r="I30554" t="s">
        <v>46330</v>
      </c>
      <c r="N30554" s="1" t="s">
        <v>24393</v>
      </c>
      <c r="O30554" t="s">
        <v>46330</v>
      </c>
      <c r="T30554" s="1" t="s">
        <v>24393</v>
      </c>
      <c r="U30554" t="s">
        <v>46330</v>
      </c>
      <c r="Z30554" s="1" t="s">
        <v>24393</v>
      </c>
      <c r="AA30554" t="s">
        <v>46330</v>
      </c>
    </row>
    <row r="30555" spans="2:27" x14ac:dyDescent="0.25">
      <c r="B30555" s="1" t="s">
        <v>24393</v>
      </c>
      <c r="C30555" t="s">
        <v>41271</v>
      </c>
      <c r="H30555" s="1" t="s">
        <v>24393</v>
      </c>
      <c r="I30555" t="s">
        <v>41271</v>
      </c>
      <c r="N30555" s="1" t="s">
        <v>24393</v>
      </c>
      <c r="O30555" t="s">
        <v>41271</v>
      </c>
      <c r="T30555" s="1" t="s">
        <v>24393</v>
      </c>
      <c r="U30555" t="s">
        <v>41271</v>
      </c>
      <c r="Z30555" s="1" t="s">
        <v>24393</v>
      </c>
      <c r="AA30555" t="s">
        <v>41271</v>
      </c>
    </row>
    <row r="30556" spans="2:27" x14ac:dyDescent="0.25">
      <c r="B30556" s="1" t="s">
        <v>24393</v>
      </c>
      <c r="C30556" t="s">
        <v>41272</v>
      </c>
      <c r="H30556" s="1" t="s">
        <v>24393</v>
      </c>
      <c r="I30556" t="s">
        <v>41272</v>
      </c>
      <c r="N30556" s="1" t="s">
        <v>24393</v>
      </c>
      <c r="O30556" t="s">
        <v>41272</v>
      </c>
      <c r="T30556" s="1" t="s">
        <v>24393</v>
      </c>
      <c r="U30556" t="s">
        <v>41272</v>
      </c>
      <c r="Z30556" s="1" t="s">
        <v>24393</v>
      </c>
      <c r="AA30556" t="s">
        <v>41272</v>
      </c>
    </row>
    <row r="30557" spans="2:27" x14ac:dyDescent="0.25">
      <c r="B30557" s="1" t="s">
        <v>24394</v>
      </c>
      <c r="C30557" t="s">
        <v>46331</v>
      </c>
      <c r="H30557" s="1" t="s">
        <v>24394</v>
      </c>
      <c r="I30557" t="s">
        <v>46331</v>
      </c>
      <c r="N30557" s="1" t="s">
        <v>24394</v>
      </c>
      <c r="O30557" t="s">
        <v>46331</v>
      </c>
      <c r="T30557" s="1" t="s">
        <v>24394</v>
      </c>
      <c r="U30557" t="s">
        <v>46331</v>
      </c>
      <c r="Z30557" s="1" t="s">
        <v>24394</v>
      </c>
      <c r="AA30557" t="s">
        <v>46331</v>
      </c>
    </row>
    <row r="30558" spans="2:27" x14ac:dyDescent="0.25">
      <c r="B30558" s="1" t="s">
        <v>24395</v>
      </c>
      <c r="C30558" t="s">
        <v>35102</v>
      </c>
      <c r="H30558" s="1" t="s">
        <v>24395</v>
      </c>
      <c r="I30558" t="s">
        <v>35102</v>
      </c>
      <c r="N30558" s="1" t="s">
        <v>24395</v>
      </c>
      <c r="O30558" t="s">
        <v>35102</v>
      </c>
      <c r="T30558" s="1" t="s">
        <v>24395</v>
      </c>
      <c r="U30558" t="s">
        <v>35102</v>
      </c>
      <c r="Z30558" s="1" t="s">
        <v>24395</v>
      </c>
      <c r="AA30558" t="s">
        <v>35102</v>
      </c>
    </row>
    <row r="30559" spans="2:27" x14ac:dyDescent="0.25">
      <c r="B30559" s="1" t="s">
        <v>190</v>
      </c>
      <c r="C30559" t="s">
        <v>41269</v>
      </c>
      <c r="H30559" s="1" t="s">
        <v>190</v>
      </c>
      <c r="I30559" t="s">
        <v>41269</v>
      </c>
      <c r="N30559" s="1" t="s">
        <v>190</v>
      </c>
      <c r="O30559" t="s">
        <v>41269</v>
      </c>
      <c r="T30559" s="1" t="s">
        <v>190</v>
      </c>
      <c r="U30559" t="s">
        <v>41269</v>
      </c>
      <c r="Z30559" s="1" t="s">
        <v>190</v>
      </c>
      <c r="AA30559" t="s">
        <v>41269</v>
      </c>
    </row>
    <row r="30560" spans="2:27" x14ac:dyDescent="0.25">
      <c r="B30560" s="1" t="s">
        <v>190</v>
      </c>
      <c r="C30560" t="s">
        <v>41269</v>
      </c>
      <c r="H30560" s="1" t="s">
        <v>190</v>
      </c>
      <c r="I30560" t="s">
        <v>41269</v>
      </c>
      <c r="N30560" s="1" t="s">
        <v>190</v>
      </c>
      <c r="O30560" t="s">
        <v>41269</v>
      </c>
      <c r="T30560" s="1" t="s">
        <v>190</v>
      </c>
      <c r="U30560" t="s">
        <v>41269</v>
      </c>
      <c r="Z30560" s="1" t="s">
        <v>190</v>
      </c>
      <c r="AA30560" t="s">
        <v>41269</v>
      </c>
    </row>
    <row r="30561" spans="2:27" x14ac:dyDescent="0.25">
      <c r="B30561" s="1" t="s">
        <v>190</v>
      </c>
      <c r="C30561" t="s">
        <v>41269</v>
      </c>
      <c r="H30561" s="1" t="s">
        <v>190</v>
      </c>
      <c r="I30561" t="s">
        <v>41269</v>
      </c>
      <c r="N30561" s="1" t="s">
        <v>190</v>
      </c>
      <c r="O30561" t="s">
        <v>41269</v>
      </c>
      <c r="T30561" s="1" t="s">
        <v>190</v>
      </c>
      <c r="U30561" t="s">
        <v>41269</v>
      </c>
      <c r="Z30561" s="1" t="s">
        <v>190</v>
      </c>
      <c r="AA30561" t="s">
        <v>41269</v>
      </c>
    </row>
    <row r="30562" spans="2:27" x14ac:dyDescent="0.25">
      <c r="B30562" s="1" t="s">
        <v>190</v>
      </c>
      <c r="C30562" t="s">
        <v>41269</v>
      </c>
      <c r="H30562" s="1" t="s">
        <v>190</v>
      </c>
      <c r="I30562" t="s">
        <v>41269</v>
      </c>
      <c r="N30562" s="1" t="s">
        <v>190</v>
      </c>
      <c r="O30562" t="s">
        <v>41269</v>
      </c>
      <c r="T30562" s="1" t="s">
        <v>190</v>
      </c>
      <c r="U30562" t="s">
        <v>41269</v>
      </c>
      <c r="Z30562" s="1" t="s">
        <v>190</v>
      </c>
      <c r="AA30562" t="s">
        <v>41269</v>
      </c>
    </row>
    <row r="30563" spans="2:27" x14ac:dyDescent="0.25">
      <c r="B30563" s="1" t="s">
        <v>24396</v>
      </c>
      <c r="C30563" t="s">
        <v>46332</v>
      </c>
      <c r="H30563" s="1" t="s">
        <v>24396</v>
      </c>
      <c r="I30563" t="s">
        <v>46332</v>
      </c>
      <c r="N30563" s="1" t="s">
        <v>24396</v>
      </c>
      <c r="O30563" t="s">
        <v>46332</v>
      </c>
      <c r="T30563" s="1" t="s">
        <v>24396</v>
      </c>
      <c r="U30563" t="s">
        <v>46332</v>
      </c>
      <c r="Z30563" s="1" t="s">
        <v>24396</v>
      </c>
      <c r="AA30563" t="s">
        <v>46332</v>
      </c>
    </row>
    <row r="30564" spans="2:27" x14ac:dyDescent="0.25">
      <c r="B30564" s="1" t="s">
        <v>24397</v>
      </c>
      <c r="C30564" t="s">
        <v>35388</v>
      </c>
      <c r="H30564" s="1" t="s">
        <v>24397</v>
      </c>
      <c r="I30564" t="s">
        <v>35388</v>
      </c>
      <c r="N30564" s="1" t="s">
        <v>24397</v>
      </c>
      <c r="O30564" t="s">
        <v>35388</v>
      </c>
      <c r="T30564" s="1" t="s">
        <v>24397</v>
      </c>
      <c r="U30564" t="s">
        <v>35388</v>
      </c>
      <c r="Z30564" s="1" t="s">
        <v>24397</v>
      </c>
      <c r="AA30564" t="s">
        <v>35388</v>
      </c>
    </row>
    <row r="30565" spans="2:27" x14ac:dyDescent="0.25">
      <c r="B30565" s="1" t="s">
        <v>24398</v>
      </c>
      <c r="C30565" t="s">
        <v>41267</v>
      </c>
      <c r="H30565" s="1" t="s">
        <v>24398</v>
      </c>
      <c r="I30565" t="s">
        <v>41267</v>
      </c>
      <c r="N30565" s="1" t="s">
        <v>24398</v>
      </c>
      <c r="O30565" t="s">
        <v>41267</v>
      </c>
      <c r="T30565" s="1" t="s">
        <v>24398</v>
      </c>
      <c r="U30565" t="s">
        <v>41267</v>
      </c>
      <c r="Z30565" s="1" t="s">
        <v>24398</v>
      </c>
      <c r="AA30565" t="s">
        <v>41267</v>
      </c>
    </row>
    <row r="30566" spans="2:27" x14ac:dyDescent="0.25">
      <c r="B30566" s="1" t="s">
        <v>24399</v>
      </c>
      <c r="C30566" t="s">
        <v>41266</v>
      </c>
      <c r="H30566" s="1" t="s">
        <v>24399</v>
      </c>
      <c r="I30566" t="s">
        <v>41266</v>
      </c>
      <c r="N30566" s="1" t="s">
        <v>24399</v>
      </c>
      <c r="O30566" t="s">
        <v>41266</v>
      </c>
      <c r="T30566" s="1" t="s">
        <v>24399</v>
      </c>
      <c r="U30566" t="s">
        <v>41266</v>
      </c>
      <c r="Z30566" s="1" t="s">
        <v>24399</v>
      </c>
      <c r="AA30566" t="s">
        <v>41266</v>
      </c>
    </row>
    <row r="30567" spans="2:27" x14ac:dyDescent="0.25">
      <c r="B30567" s="1" t="s">
        <v>24399</v>
      </c>
      <c r="C30567" t="s">
        <v>41266</v>
      </c>
      <c r="H30567" s="1" t="s">
        <v>24399</v>
      </c>
      <c r="I30567" t="s">
        <v>41266</v>
      </c>
      <c r="N30567" s="1" t="s">
        <v>24399</v>
      </c>
      <c r="O30567" t="s">
        <v>41266</v>
      </c>
      <c r="T30567" s="1" t="s">
        <v>24399</v>
      </c>
      <c r="U30567" t="s">
        <v>41266</v>
      </c>
      <c r="Z30567" s="1" t="s">
        <v>24399</v>
      </c>
      <c r="AA30567" t="s">
        <v>41266</v>
      </c>
    </row>
    <row r="30568" spans="2:27" x14ac:dyDescent="0.25">
      <c r="B30568" s="1" t="s">
        <v>24399</v>
      </c>
      <c r="C30568" t="s">
        <v>46333</v>
      </c>
      <c r="H30568" s="1" t="s">
        <v>24399</v>
      </c>
      <c r="I30568" t="s">
        <v>46333</v>
      </c>
      <c r="N30568" s="1" t="s">
        <v>24399</v>
      </c>
      <c r="O30568" t="s">
        <v>46333</v>
      </c>
      <c r="T30568" s="1" t="s">
        <v>24399</v>
      </c>
      <c r="U30568" t="s">
        <v>46333</v>
      </c>
      <c r="Z30568" s="1" t="s">
        <v>24399</v>
      </c>
      <c r="AA30568" t="s">
        <v>46333</v>
      </c>
    </row>
    <row r="30569" spans="2:27" x14ac:dyDescent="0.25">
      <c r="B30569" s="1" t="s">
        <v>24399</v>
      </c>
      <c r="C30569" t="s">
        <v>46333</v>
      </c>
      <c r="H30569" s="1" t="s">
        <v>24399</v>
      </c>
      <c r="I30569" t="s">
        <v>46333</v>
      </c>
      <c r="N30569" s="1" t="s">
        <v>24399</v>
      </c>
      <c r="O30569" t="s">
        <v>46333</v>
      </c>
      <c r="T30569" s="1" t="s">
        <v>24399</v>
      </c>
      <c r="U30569" t="s">
        <v>46333</v>
      </c>
      <c r="Z30569" s="1" t="s">
        <v>24399</v>
      </c>
      <c r="AA30569" t="s">
        <v>46333</v>
      </c>
    </row>
    <row r="30570" spans="2:27" x14ac:dyDescent="0.25">
      <c r="B30570" s="1" t="s">
        <v>24400</v>
      </c>
      <c r="C30570" t="s">
        <v>41264</v>
      </c>
      <c r="H30570" s="1" t="s">
        <v>24400</v>
      </c>
      <c r="I30570" t="s">
        <v>41264</v>
      </c>
      <c r="N30570" s="1" t="s">
        <v>24400</v>
      </c>
      <c r="O30570" t="s">
        <v>41264</v>
      </c>
      <c r="T30570" s="1" t="s">
        <v>24400</v>
      </c>
      <c r="U30570" t="s">
        <v>41264</v>
      </c>
      <c r="Z30570" s="1" t="s">
        <v>24400</v>
      </c>
      <c r="AA30570" t="s">
        <v>41264</v>
      </c>
    </row>
    <row r="30571" spans="2:27" x14ac:dyDescent="0.25">
      <c r="B30571" s="1" t="s">
        <v>24401</v>
      </c>
      <c r="C30571" t="s">
        <v>35109</v>
      </c>
      <c r="H30571" s="1" t="s">
        <v>24401</v>
      </c>
      <c r="I30571" t="s">
        <v>35109</v>
      </c>
      <c r="N30571" s="1" t="s">
        <v>24401</v>
      </c>
      <c r="O30571" t="s">
        <v>35109</v>
      </c>
      <c r="T30571" s="1" t="s">
        <v>24401</v>
      </c>
      <c r="U30571" t="s">
        <v>35109</v>
      </c>
      <c r="Z30571" s="1" t="s">
        <v>24401</v>
      </c>
      <c r="AA30571" t="s">
        <v>35109</v>
      </c>
    </row>
    <row r="30572" spans="2:27" x14ac:dyDescent="0.25">
      <c r="B30572" s="1" t="s">
        <v>24402</v>
      </c>
      <c r="C30572" t="s">
        <v>41263</v>
      </c>
      <c r="H30572" s="1" t="s">
        <v>24402</v>
      </c>
      <c r="I30572" t="s">
        <v>41263</v>
      </c>
      <c r="N30572" s="1" t="s">
        <v>24402</v>
      </c>
      <c r="O30572" t="s">
        <v>41263</v>
      </c>
      <c r="T30572" s="1" t="s">
        <v>24402</v>
      </c>
      <c r="U30572" t="s">
        <v>41263</v>
      </c>
      <c r="Z30572" s="1" t="s">
        <v>24402</v>
      </c>
      <c r="AA30572" t="s">
        <v>41263</v>
      </c>
    </row>
    <row r="30573" spans="2:27" x14ac:dyDescent="0.25">
      <c r="B30573" s="1" t="s">
        <v>24403</v>
      </c>
      <c r="C30573" t="s">
        <v>35391</v>
      </c>
      <c r="H30573" s="1" t="s">
        <v>24403</v>
      </c>
      <c r="I30573" t="s">
        <v>35391</v>
      </c>
      <c r="N30573" s="1" t="s">
        <v>24403</v>
      </c>
      <c r="O30573" t="s">
        <v>35391</v>
      </c>
      <c r="T30573" s="1" t="s">
        <v>24403</v>
      </c>
      <c r="U30573" t="s">
        <v>35391</v>
      </c>
      <c r="Z30573" s="1" t="s">
        <v>24403</v>
      </c>
      <c r="AA30573" t="s">
        <v>35391</v>
      </c>
    </row>
    <row r="30574" spans="2:27" x14ac:dyDescent="0.25">
      <c r="B30574" s="1" t="s">
        <v>24403</v>
      </c>
      <c r="C30574" t="s">
        <v>35391</v>
      </c>
      <c r="H30574" s="1" t="s">
        <v>24403</v>
      </c>
      <c r="I30574" t="s">
        <v>35391</v>
      </c>
      <c r="N30574" s="1" t="s">
        <v>24403</v>
      </c>
      <c r="O30574" t="s">
        <v>35391</v>
      </c>
      <c r="T30574" s="1" t="s">
        <v>24403</v>
      </c>
      <c r="U30574" t="s">
        <v>35391</v>
      </c>
      <c r="Z30574" s="1" t="s">
        <v>24403</v>
      </c>
      <c r="AA30574" t="s">
        <v>35391</v>
      </c>
    </row>
    <row r="30575" spans="2:27" x14ac:dyDescent="0.25">
      <c r="B30575" s="1" t="s">
        <v>24404</v>
      </c>
      <c r="C30575" t="s">
        <v>41261</v>
      </c>
      <c r="H30575" s="1" t="s">
        <v>24404</v>
      </c>
      <c r="I30575" t="s">
        <v>41261</v>
      </c>
      <c r="N30575" s="1" t="s">
        <v>24404</v>
      </c>
      <c r="O30575" t="s">
        <v>41261</v>
      </c>
      <c r="T30575" s="1" t="s">
        <v>24404</v>
      </c>
      <c r="U30575" t="s">
        <v>41261</v>
      </c>
      <c r="Z30575" s="1" t="s">
        <v>24404</v>
      </c>
      <c r="AA30575" t="s">
        <v>41261</v>
      </c>
    </row>
    <row r="30576" spans="2:27" x14ac:dyDescent="0.25">
      <c r="B30576" s="1" t="s">
        <v>24405</v>
      </c>
      <c r="C30576" t="s">
        <v>35119</v>
      </c>
      <c r="H30576" s="1" t="s">
        <v>24405</v>
      </c>
      <c r="I30576" t="s">
        <v>35119</v>
      </c>
      <c r="N30576" s="1" t="s">
        <v>24405</v>
      </c>
      <c r="O30576" t="s">
        <v>35119</v>
      </c>
      <c r="T30576" s="1" t="s">
        <v>24405</v>
      </c>
      <c r="U30576" t="s">
        <v>35119</v>
      </c>
      <c r="Z30576" s="1" t="s">
        <v>24405</v>
      </c>
      <c r="AA30576" t="s">
        <v>35119</v>
      </c>
    </row>
    <row r="30577" spans="2:27" x14ac:dyDescent="0.25">
      <c r="B30577" s="1" t="s">
        <v>24406</v>
      </c>
      <c r="C30577" t="s">
        <v>41257</v>
      </c>
      <c r="H30577" s="1" t="s">
        <v>24406</v>
      </c>
      <c r="I30577" t="s">
        <v>41257</v>
      </c>
      <c r="N30577" s="1" t="s">
        <v>24406</v>
      </c>
      <c r="O30577" t="s">
        <v>41257</v>
      </c>
      <c r="T30577" s="1" t="s">
        <v>24406</v>
      </c>
      <c r="U30577" t="s">
        <v>41257</v>
      </c>
      <c r="Z30577" s="1" t="s">
        <v>24406</v>
      </c>
      <c r="AA30577" t="s">
        <v>41257</v>
      </c>
    </row>
    <row r="30578" spans="2:27" x14ac:dyDescent="0.25">
      <c r="B30578" s="1" t="s">
        <v>24407</v>
      </c>
      <c r="C30578" t="s">
        <v>33169</v>
      </c>
      <c r="H30578" s="1" t="s">
        <v>24407</v>
      </c>
      <c r="I30578" t="s">
        <v>33169</v>
      </c>
      <c r="N30578" s="1" t="s">
        <v>24407</v>
      </c>
      <c r="O30578" t="s">
        <v>33169</v>
      </c>
      <c r="T30578" s="1" t="s">
        <v>24407</v>
      </c>
      <c r="U30578" t="s">
        <v>33169</v>
      </c>
      <c r="Z30578" s="1" t="s">
        <v>24407</v>
      </c>
      <c r="AA30578" t="s">
        <v>33169</v>
      </c>
    </row>
    <row r="30579" spans="2:27" x14ac:dyDescent="0.25">
      <c r="B30579" s="1" t="s">
        <v>24408</v>
      </c>
      <c r="C30579" t="s">
        <v>41256</v>
      </c>
      <c r="H30579" s="1" t="s">
        <v>24408</v>
      </c>
      <c r="I30579" t="s">
        <v>41256</v>
      </c>
      <c r="N30579" s="1" t="s">
        <v>24408</v>
      </c>
      <c r="O30579" t="s">
        <v>41256</v>
      </c>
      <c r="T30579" s="1" t="s">
        <v>24408</v>
      </c>
      <c r="U30579" t="s">
        <v>41256</v>
      </c>
      <c r="Z30579" s="1" t="s">
        <v>24408</v>
      </c>
      <c r="AA30579" t="s">
        <v>41256</v>
      </c>
    </row>
    <row r="30580" spans="2:27" x14ac:dyDescent="0.25">
      <c r="B30580" s="1" t="s">
        <v>24409</v>
      </c>
      <c r="C30580" t="s">
        <v>41255</v>
      </c>
      <c r="H30580" s="1" t="s">
        <v>24409</v>
      </c>
      <c r="I30580" t="s">
        <v>41255</v>
      </c>
      <c r="N30580" s="1" t="s">
        <v>24409</v>
      </c>
      <c r="O30580" t="s">
        <v>41255</v>
      </c>
      <c r="T30580" s="1" t="s">
        <v>24409</v>
      </c>
      <c r="U30580" t="s">
        <v>41255</v>
      </c>
      <c r="Z30580" s="1" t="s">
        <v>24409</v>
      </c>
      <c r="AA30580" t="s">
        <v>41255</v>
      </c>
    </row>
    <row r="30581" spans="2:27" x14ac:dyDescent="0.25">
      <c r="B30581" s="1" t="s">
        <v>24409</v>
      </c>
      <c r="C30581" t="s">
        <v>41255</v>
      </c>
      <c r="H30581" s="1" t="s">
        <v>24409</v>
      </c>
      <c r="I30581" t="s">
        <v>41255</v>
      </c>
      <c r="N30581" s="1" t="s">
        <v>24409</v>
      </c>
      <c r="O30581" t="s">
        <v>41255</v>
      </c>
      <c r="T30581" s="1" t="s">
        <v>24409</v>
      </c>
      <c r="U30581" t="s">
        <v>41255</v>
      </c>
      <c r="Z30581" s="1" t="s">
        <v>24409</v>
      </c>
      <c r="AA30581" t="s">
        <v>41255</v>
      </c>
    </row>
    <row r="30582" spans="2:27" x14ac:dyDescent="0.25">
      <c r="B30582" s="1" t="s">
        <v>24410</v>
      </c>
      <c r="C30582" t="s">
        <v>33452</v>
      </c>
      <c r="H30582" s="1" t="s">
        <v>24410</v>
      </c>
      <c r="I30582" t="s">
        <v>33452</v>
      </c>
      <c r="N30582" s="1" t="s">
        <v>24410</v>
      </c>
      <c r="O30582" t="s">
        <v>33452</v>
      </c>
      <c r="T30582" s="1" t="s">
        <v>24410</v>
      </c>
      <c r="U30582" t="s">
        <v>33452</v>
      </c>
      <c r="Z30582" s="1" t="s">
        <v>24410</v>
      </c>
      <c r="AA30582" t="s">
        <v>33452</v>
      </c>
    </row>
    <row r="30583" spans="2:27" x14ac:dyDescent="0.25">
      <c r="B30583" s="1" t="s">
        <v>24410</v>
      </c>
      <c r="C30583" t="s">
        <v>33452</v>
      </c>
      <c r="H30583" s="1" t="s">
        <v>24410</v>
      </c>
      <c r="I30583" t="s">
        <v>33452</v>
      </c>
      <c r="N30583" s="1" t="s">
        <v>24410</v>
      </c>
      <c r="O30583" t="s">
        <v>33452</v>
      </c>
      <c r="T30583" s="1" t="s">
        <v>24410</v>
      </c>
      <c r="U30583" t="s">
        <v>33452</v>
      </c>
      <c r="Z30583" s="1" t="s">
        <v>24410</v>
      </c>
      <c r="AA30583" t="s">
        <v>33452</v>
      </c>
    </row>
    <row r="30584" spans="2:27" x14ac:dyDescent="0.25">
      <c r="B30584" s="1" t="s">
        <v>24410</v>
      </c>
      <c r="C30584" t="s">
        <v>33452</v>
      </c>
      <c r="H30584" s="1" t="s">
        <v>24410</v>
      </c>
      <c r="I30584" t="s">
        <v>33452</v>
      </c>
      <c r="N30584" s="1" t="s">
        <v>24410</v>
      </c>
      <c r="O30584" t="s">
        <v>33452</v>
      </c>
      <c r="T30584" s="1" t="s">
        <v>24410</v>
      </c>
      <c r="U30584" t="s">
        <v>33452</v>
      </c>
      <c r="Z30584" s="1" t="s">
        <v>24410</v>
      </c>
      <c r="AA30584" t="s">
        <v>33452</v>
      </c>
    </row>
    <row r="30585" spans="2:27" x14ac:dyDescent="0.25">
      <c r="B30585" s="1" t="s">
        <v>24411</v>
      </c>
      <c r="H30585" s="1" t="s">
        <v>24411</v>
      </c>
      <c r="N30585" s="1" t="s">
        <v>24411</v>
      </c>
      <c r="T30585" s="1" t="s">
        <v>24411</v>
      </c>
      <c r="Z30585" s="1" t="s">
        <v>24411</v>
      </c>
    </row>
    <row r="30586" spans="2:27" x14ac:dyDescent="0.25">
      <c r="B30586" s="1" t="s">
        <v>24412</v>
      </c>
      <c r="C30586" t="s">
        <v>41254</v>
      </c>
      <c r="H30586" s="1" t="s">
        <v>24412</v>
      </c>
      <c r="I30586" t="s">
        <v>41254</v>
      </c>
      <c r="N30586" s="1" t="s">
        <v>24412</v>
      </c>
      <c r="O30586" t="s">
        <v>41254</v>
      </c>
      <c r="T30586" s="1" t="s">
        <v>24412</v>
      </c>
      <c r="U30586" t="s">
        <v>41254</v>
      </c>
      <c r="Z30586" s="1" t="s">
        <v>24412</v>
      </c>
      <c r="AA30586" t="s">
        <v>41254</v>
      </c>
    </row>
    <row r="30587" spans="2:27" x14ac:dyDescent="0.25">
      <c r="B30587" s="1" t="s">
        <v>24412</v>
      </c>
      <c r="C30587" t="s">
        <v>41254</v>
      </c>
      <c r="H30587" s="1" t="s">
        <v>24412</v>
      </c>
      <c r="I30587" t="s">
        <v>41254</v>
      </c>
      <c r="N30587" s="1" t="s">
        <v>24412</v>
      </c>
      <c r="O30587" t="s">
        <v>41254</v>
      </c>
      <c r="T30587" s="1" t="s">
        <v>24412</v>
      </c>
      <c r="U30587" t="s">
        <v>41254</v>
      </c>
      <c r="Z30587" s="1" t="s">
        <v>24412</v>
      </c>
      <c r="AA30587" t="s">
        <v>41254</v>
      </c>
    </row>
    <row r="30588" spans="2:27" x14ac:dyDescent="0.25">
      <c r="B30588" s="1" t="s">
        <v>24413</v>
      </c>
      <c r="C30588" t="s">
        <v>33464</v>
      </c>
      <c r="H30588" s="1" t="s">
        <v>24413</v>
      </c>
      <c r="I30588" t="s">
        <v>33464</v>
      </c>
      <c r="N30588" s="1" t="s">
        <v>24413</v>
      </c>
      <c r="O30588" t="s">
        <v>33464</v>
      </c>
      <c r="T30588" s="1" t="s">
        <v>24413</v>
      </c>
      <c r="U30588" t="s">
        <v>33464</v>
      </c>
      <c r="Z30588" s="1" t="s">
        <v>24413</v>
      </c>
      <c r="AA30588" t="s">
        <v>33464</v>
      </c>
    </row>
    <row r="30589" spans="2:27" x14ac:dyDescent="0.25">
      <c r="B30589" s="1" t="s">
        <v>24414</v>
      </c>
      <c r="C30589" t="s">
        <v>35402</v>
      </c>
      <c r="H30589" s="1" t="s">
        <v>24414</v>
      </c>
      <c r="I30589" t="s">
        <v>35402</v>
      </c>
      <c r="N30589" s="1" t="s">
        <v>24414</v>
      </c>
      <c r="O30589" t="s">
        <v>35402</v>
      </c>
      <c r="T30589" s="1" t="s">
        <v>24414</v>
      </c>
      <c r="U30589" t="s">
        <v>35402</v>
      </c>
      <c r="Z30589" s="1" t="s">
        <v>24414</v>
      </c>
      <c r="AA30589" t="s">
        <v>35402</v>
      </c>
    </row>
    <row r="30590" spans="2:27" x14ac:dyDescent="0.25">
      <c r="B30590" s="1" t="s">
        <v>24414</v>
      </c>
      <c r="C30590" t="s">
        <v>35402</v>
      </c>
      <c r="H30590" s="1" t="s">
        <v>24414</v>
      </c>
      <c r="I30590" t="s">
        <v>35402</v>
      </c>
      <c r="N30590" s="1" t="s">
        <v>24414</v>
      </c>
      <c r="O30590" t="s">
        <v>35402</v>
      </c>
      <c r="T30590" s="1" t="s">
        <v>24414</v>
      </c>
      <c r="U30590" t="s">
        <v>35402</v>
      </c>
      <c r="Z30590" s="1" t="s">
        <v>24414</v>
      </c>
      <c r="AA30590" t="s">
        <v>35402</v>
      </c>
    </row>
    <row r="30591" spans="2:27" x14ac:dyDescent="0.25">
      <c r="B30591" s="1" t="s">
        <v>24415</v>
      </c>
      <c r="C30591" t="s">
        <v>46334</v>
      </c>
      <c r="H30591" s="1" t="s">
        <v>24415</v>
      </c>
      <c r="I30591" t="s">
        <v>46334</v>
      </c>
      <c r="N30591" s="1" t="s">
        <v>24415</v>
      </c>
      <c r="O30591" t="s">
        <v>46334</v>
      </c>
      <c r="T30591" s="1" t="s">
        <v>24415</v>
      </c>
      <c r="U30591" t="s">
        <v>46334</v>
      </c>
      <c r="Z30591" s="1" t="s">
        <v>24415</v>
      </c>
      <c r="AA30591" t="s">
        <v>46334</v>
      </c>
    </row>
    <row r="30592" spans="2:27" x14ac:dyDescent="0.25">
      <c r="B30592" s="1" t="s">
        <v>24416</v>
      </c>
      <c r="C30592" t="s">
        <v>41250</v>
      </c>
      <c r="H30592" s="1" t="s">
        <v>24416</v>
      </c>
      <c r="I30592" t="s">
        <v>41250</v>
      </c>
      <c r="N30592" s="1" t="s">
        <v>24416</v>
      </c>
      <c r="O30592" t="s">
        <v>41250</v>
      </c>
      <c r="T30592" s="1" t="s">
        <v>24416</v>
      </c>
      <c r="U30592" t="s">
        <v>41250</v>
      </c>
      <c r="Z30592" s="1" t="s">
        <v>24416</v>
      </c>
      <c r="AA30592" t="s">
        <v>41250</v>
      </c>
    </row>
    <row r="30593" spans="2:27" x14ac:dyDescent="0.25">
      <c r="B30593" s="1" t="s">
        <v>24417</v>
      </c>
      <c r="C30593" t="s">
        <v>33395</v>
      </c>
      <c r="H30593" s="1" t="s">
        <v>24417</v>
      </c>
      <c r="I30593" t="s">
        <v>33395</v>
      </c>
      <c r="N30593" s="1" t="s">
        <v>24417</v>
      </c>
      <c r="O30593" t="s">
        <v>33395</v>
      </c>
      <c r="T30593" s="1" t="s">
        <v>24417</v>
      </c>
      <c r="U30593" t="s">
        <v>33395</v>
      </c>
      <c r="Z30593" s="1" t="s">
        <v>24417</v>
      </c>
      <c r="AA30593" t="s">
        <v>33395</v>
      </c>
    </row>
    <row r="30594" spans="2:27" x14ac:dyDescent="0.25">
      <c r="B30594" s="1" t="s">
        <v>24418</v>
      </c>
      <c r="C30594" t="s">
        <v>45529</v>
      </c>
      <c r="H30594" s="1" t="s">
        <v>24418</v>
      </c>
      <c r="I30594" t="s">
        <v>45529</v>
      </c>
      <c r="N30594" s="1" t="s">
        <v>24418</v>
      </c>
      <c r="O30594" t="s">
        <v>45529</v>
      </c>
      <c r="T30594" s="1" t="s">
        <v>24418</v>
      </c>
      <c r="U30594" t="s">
        <v>45529</v>
      </c>
      <c r="Z30594" s="1" t="s">
        <v>24418</v>
      </c>
      <c r="AA30594" t="s">
        <v>45529</v>
      </c>
    </row>
    <row r="30595" spans="2:27" x14ac:dyDescent="0.25">
      <c r="B30595" s="1" t="s">
        <v>24419</v>
      </c>
      <c r="C30595" t="s">
        <v>35139</v>
      </c>
      <c r="H30595" s="1" t="s">
        <v>24419</v>
      </c>
      <c r="I30595" t="s">
        <v>35139</v>
      </c>
      <c r="N30595" s="1" t="s">
        <v>24419</v>
      </c>
      <c r="O30595" t="s">
        <v>35139</v>
      </c>
      <c r="T30595" s="1" t="s">
        <v>24419</v>
      </c>
      <c r="U30595" t="s">
        <v>35139</v>
      </c>
      <c r="Z30595" s="1" t="s">
        <v>24419</v>
      </c>
      <c r="AA30595" t="s">
        <v>35139</v>
      </c>
    </row>
    <row r="30596" spans="2:27" x14ac:dyDescent="0.25">
      <c r="B30596" s="1" t="s">
        <v>24420</v>
      </c>
      <c r="C30596" t="s">
        <v>41247</v>
      </c>
      <c r="H30596" s="1" t="s">
        <v>24420</v>
      </c>
      <c r="I30596" t="s">
        <v>41247</v>
      </c>
      <c r="N30596" s="1" t="s">
        <v>24420</v>
      </c>
      <c r="O30596" t="s">
        <v>41247</v>
      </c>
      <c r="T30596" s="1" t="s">
        <v>24420</v>
      </c>
      <c r="U30596" t="s">
        <v>41247</v>
      </c>
      <c r="Z30596" s="1" t="s">
        <v>24420</v>
      </c>
      <c r="AA30596" t="s">
        <v>41247</v>
      </c>
    </row>
    <row r="30597" spans="2:27" x14ac:dyDescent="0.25">
      <c r="B30597" s="1" t="s">
        <v>24421</v>
      </c>
      <c r="C30597" t="s">
        <v>46335</v>
      </c>
      <c r="H30597" s="1" t="s">
        <v>24421</v>
      </c>
      <c r="I30597" t="s">
        <v>46335</v>
      </c>
      <c r="N30597" s="1" t="s">
        <v>24421</v>
      </c>
      <c r="O30597" t="s">
        <v>46335</v>
      </c>
      <c r="T30597" s="1" t="s">
        <v>24421</v>
      </c>
      <c r="U30597" t="s">
        <v>46335</v>
      </c>
      <c r="Z30597" s="1" t="s">
        <v>24421</v>
      </c>
      <c r="AA30597" t="s">
        <v>46335</v>
      </c>
    </row>
    <row r="30598" spans="2:27" x14ac:dyDescent="0.25">
      <c r="B30598" s="1" t="s">
        <v>24422</v>
      </c>
      <c r="C30598" t="s">
        <v>35141</v>
      </c>
      <c r="H30598" s="1" t="s">
        <v>24422</v>
      </c>
      <c r="I30598" t="s">
        <v>35141</v>
      </c>
      <c r="N30598" s="1" t="s">
        <v>24422</v>
      </c>
      <c r="O30598" t="s">
        <v>35141</v>
      </c>
      <c r="T30598" s="1" t="s">
        <v>24422</v>
      </c>
      <c r="U30598" t="s">
        <v>35141</v>
      </c>
      <c r="Z30598" s="1" t="s">
        <v>24422</v>
      </c>
      <c r="AA30598" t="s">
        <v>35141</v>
      </c>
    </row>
    <row r="30599" spans="2:27" x14ac:dyDescent="0.25">
      <c r="B30599" s="1" t="s">
        <v>24423</v>
      </c>
      <c r="C30599" t="s">
        <v>41244</v>
      </c>
      <c r="H30599" s="1" t="s">
        <v>24423</v>
      </c>
      <c r="I30599" t="s">
        <v>41244</v>
      </c>
      <c r="N30599" s="1" t="s">
        <v>24423</v>
      </c>
      <c r="O30599" t="s">
        <v>41244</v>
      </c>
      <c r="T30599" s="1" t="s">
        <v>24423</v>
      </c>
      <c r="U30599" t="s">
        <v>41244</v>
      </c>
      <c r="Z30599" s="1" t="s">
        <v>24423</v>
      </c>
      <c r="AA30599" t="s">
        <v>41244</v>
      </c>
    </row>
    <row r="30600" spans="2:27" x14ac:dyDescent="0.25">
      <c r="B30600" s="1" t="s">
        <v>24424</v>
      </c>
      <c r="H30600" s="1" t="s">
        <v>24424</v>
      </c>
      <c r="N30600" s="1" t="s">
        <v>24424</v>
      </c>
      <c r="T30600" s="1" t="s">
        <v>24424</v>
      </c>
      <c r="Z30600" s="1" t="s">
        <v>24424</v>
      </c>
    </row>
    <row r="30601" spans="2:27" x14ac:dyDescent="0.25">
      <c r="B30601" s="1" t="s">
        <v>24425</v>
      </c>
      <c r="C30601" t="s">
        <v>40392</v>
      </c>
      <c r="H30601" s="1" t="s">
        <v>24425</v>
      </c>
      <c r="I30601" t="s">
        <v>40392</v>
      </c>
      <c r="N30601" s="1" t="s">
        <v>24425</v>
      </c>
      <c r="O30601" t="s">
        <v>40392</v>
      </c>
      <c r="T30601" s="1" t="s">
        <v>24425</v>
      </c>
      <c r="U30601" t="s">
        <v>40392</v>
      </c>
      <c r="Z30601" s="1" t="s">
        <v>24425</v>
      </c>
      <c r="AA30601" t="s">
        <v>40392</v>
      </c>
    </row>
    <row r="30602" spans="2:27" x14ac:dyDescent="0.25">
      <c r="B30602" s="1" t="s">
        <v>24426</v>
      </c>
      <c r="C30602" t="s">
        <v>46336</v>
      </c>
      <c r="H30602" s="1" t="s">
        <v>24426</v>
      </c>
      <c r="I30602" t="s">
        <v>46336</v>
      </c>
      <c r="N30602" s="1" t="s">
        <v>24426</v>
      </c>
      <c r="O30602" t="s">
        <v>46336</v>
      </c>
      <c r="T30602" s="1" t="s">
        <v>24426</v>
      </c>
      <c r="U30602" t="s">
        <v>46336</v>
      </c>
      <c r="Z30602" s="1" t="s">
        <v>24426</v>
      </c>
      <c r="AA30602" t="s">
        <v>46336</v>
      </c>
    </row>
    <row r="30603" spans="2:27" x14ac:dyDescent="0.25">
      <c r="B30603" s="1" t="s">
        <v>24427</v>
      </c>
      <c r="C30603" t="s">
        <v>41241</v>
      </c>
      <c r="H30603" s="1" t="s">
        <v>24427</v>
      </c>
      <c r="I30603" t="s">
        <v>41241</v>
      </c>
      <c r="N30603" s="1" t="s">
        <v>24427</v>
      </c>
      <c r="O30603" t="s">
        <v>41241</v>
      </c>
      <c r="T30603" s="1" t="s">
        <v>24427</v>
      </c>
      <c r="U30603" t="s">
        <v>41241</v>
      </c>
      <c r="Z30603" s="1" t="s">
        <v>24427</v>
      </c>
      <c r="AA30603" t="s">
        <v>41241</v>
      </c>
    </row>
    <row r="30604" spans="2:27" x14ac:dyDescent="0.25">
      <c r="B30604" s="1" t="s">
        <v>24428</v>
      </c>
      <c r="C30604" t="s">
        <v>35422</v>
      </c>
      <c r="H30604" s="1" t="s">
        <v>24428</v>
      </c>
      <c r="I30604" t="s">
        <v>35422</v>
      </c>
      <c r="N30604" s="1" t="s">
        <v>24428</v>
      </c>
      <c r="O30604" t="s">
        <v>35422</v>
      </c>
      <c r="T30604" s="1" t="s">
        <v>24428</v>
      </c>
      <c r="U30604" t="s">
        <v>35422</v>
      </c>
      <c r="Z30604" s="1" t="s">
        <v>24428</v>
      </c>
      <c r="AA30604" t="s">
        <v>35422</v>
      </c>
    </row>
    <row r="30605" spans="2:27" x14ac:dyDescent="0.25">
      <c r="B30605" s="1" t="s">
        <v>24429</v>
      </c>
      <c r="C30605" t="s">
        <v>46337</v>
      </c>
      <c r="H30605" s="1" t="s">
        <v>24429</v>
      </c>
      <c r="I30605" t="s">
        <v>46337</v>
      </c>
      <c r="N30605" s="1" t="s">
        <v>24429</v>
      </c>
      <c r="O30605" t="s">
        <v>46337</v>
      </c>
      <c r="T30605" s="1" t="s">
        <v>24429</v>
      </c>
      <c r="U30605" t="s">
        <v>46337</v>
      </c>
      <c r="Z30605" s="1" t="s">
        <v>24429</v>
      </c>
      <c r="AA30605" t="s">
        <v>46337</v>
      </c>
    </row>
    <row r="30606" spans="2:27" x14ac:dyDescent="0.25">
      <c r="B30606" s="1" t="s">
        <v>24430</v>
      </c>
      <c r="C30606" t="s">
        <v>46338</v>
      </c>
      <c r="H30606" s="1" t="s">
        <v>24430</v>
      </c>
      <c r="I30606" t="s">
        <v>46338</v>
      </c>
      <c r="N30606" s="1" t="s">
        <v>24430</v>
      </c>
      <c r="O30606" t="s">
        <v>46338</v>
      </c>
      <c r="T30606" s="1" t="s">
        <v>24430</v>
      </c>
      <c r="U30606" t="s">
        <v>46338</v>
      </c>
      <c r="Z30606" s="1" t="s">
        <v>24430</v>
      </c>
      <c r="AA30606" t="s">
        <v>46338</v>
      </c>
    </row>
    <row r="30607" spans="2:27" x14ac:dyDescent="0.25">
      <c r="B30607" s="1" t="s">
        <v>24430</v>
      </c>
      <c r="C30607" t="s">
        <v>46338</v>
      </c>
      <c r="H30607" s="1" t="s">
        <v>24430</v>
      </c>
      <c r="I30607" t="s">
        <v>46338</v>
      </c>
      <c r="N30607" s="1" t="s">
        <v>24430</v>
      </c>
      <c r="O30607" t="s">
        <v>46338</v>
      </c>
      <c r="T30607" s="1" t="s">
        <v>24430</v>
      </c>
      <c r="U30607" t="s">
        <v>46338</v>
      </c>
      <c r="Z30607" s="1" t="s">
        <v>24430</v>
      </c>
      <c r="AA30607" t="s">
        <v>46338</v>
      </c>
    </row>
    <row r="30608" spans="2:27" x14ac:dyDescent="0.25">
      <c r="B30608" s="1" t="s">
        <v>24431</v>
      </c>
      <c r="C30608" t="s">
        <v>46339</v>
      </c>
      <c r="H30608" s="1" t="s">
        <v>24431</v>
      </c>
      <c r="I30608" t="s">
        <v>46339</v>
      </c>
      <c r="N30608" s="1" t="s">
        <v>24431</v>
      </c>
      <c r="O30608" t="s">
        <v>46339</v>
      </c>
      <c r="T30608" s="1" t="s">
        <v>24431</v>
      </c>
      <c r="U30608" t="s">
        <v>46339</v>
      </c>
      <c r="Z30608" s="1" t="s">
        <v>24431</v>
      </c>
      <c r="AA30608" t="s">
        <v>46339</v>
      </c>
    </row>
    <row r="30609" spans="2:27" x14ac:dyDescent="0.25">
      <c r="B30609" s="1" t="s">
        <v>24432</v>
      </c>
      <c r="C30609" t="s">
        <v>46340</v>
      </c>
      <c r="H30609" s="1" t="s">
        <v>24432</v>
      </c>
      <c r="I30609" t="s">
        <v>46340</v>
      </c>
      <c r="N30609" s="1" t="s">
        <v>24432</v>
      </c>
      <c r="O30609" t="s">
        <v>46340</v>
      </c>
      <c r="T30609" s="1" t="s">
        <v>24432</v>
      </c>
      <c r="U30609" t="s">
        <v>46340</v>
      </c>
      <c r="Z30609" s="1" t="s">
        <v>24432</v>
      </c>
      <c r="AA30609" t="s">
        <v>46340</v>
      </c>
    </row>
    <row r="30610" spans="2:27" x14ac:dyDescent="0.25">
      <c r="B30610" s="1" t="s">
        <v>24433</v>
      </c>
      <c r="C30610" t="s">
        <v>41237</v>
      </c>
      <c r="H30610" s="1" t="s">
        <v>24433</v>
      </c>
      <c r="I30610" t="s">
        <v>41237</v>
      </c>
      <c r="N30610" s="1" t="s">
        <v>24433</v>
      </c>
      <c r="O30610" t="s">
        <v>41237</v>
      </c>
      <c r="T30610" s="1" t="s">
        <v>24433</v>
      </c>
      <c r="U30610" t="s">
        <v>41237</v>
      </c>
      <c r="Z30610" s="1" t="s">
        <v>24433</v>
      </c>
      <c r="AA30610" t="s">
        <v>41237</v>
      </c>
    </row>
    <row r="30611" spans="2:27" x14ac:dyDescent="0.25">
      <c r="B30611" s="1" t="s">
        <v>24434</v>
      </c>
      <c r="C30611" t="s">
        <v>46341</v>
      </c>
      <c r="H30611" s="1" t="s">
        <v>24434</v>
      </c>
      <c r="I30611" t="s">
        <v>46341</v>
      </c>
      <c r="N30611" s="1" t="s">
        <v>24434</v>
      </c>
      <c r="O30611" t="s">
        <v>46341</v>
      </c>
      <c r="T30611" s="1" t="s">
        <v>24434</v>
      </c>
      <c r="U30611" t="s">
        <v>46341</v>
      </c>
      <c r="Z30611" s="1" t="s">
        <v>24434</v>
      </c>
      <c r="AA30611" t="s">
        <v>46341</v>
      </c>
    </row>
    <row r="30612" spans="2:27" x14ac:dyDescent="0.25">
      <c r="B30612" s="1" t="s">
        <v>24435</v>
      </c>
      <c r="C30612" t="s">
        <v>46342</v>
      </c>
      <c r="H30612" s="1" t="s">
        <v>24435</v>
      </c>
      <c r="I30612" t="s">
        <v>46342</v>
      </c>
      <c r="N30612" s="1" t="s">
        <v>24435</v>
      </c>
      <c r="O30612" t="s">
        <v>46342</v>
      </c>
      <c r="T30612" s="1" t="s">
        <v>24435</v>
      </c>
      <c r="U30612" t="s">
        <v>46342</v>
      </c>
      <c r="Z30612" s="1" t="s">
        <v>24435</v>
      </c>
      <c r="AA30612" t="s">
        <v>46342</v>
      </c>
    </row>
    <row r="30613" spans="2:27" x14ac:dyDescent="0.25">
      <c r="B30613" s="1" t="s">
        <v>24436</v>
      </c>
      <c r="C30613" t="s">
        <v>35150</v>
      </c>
      <c r="H30613" s="1" t="s">
        <v>24436</v>
      </c>
      <c r="I30613" t="s">
        <v>35150</v>
      </c>
      <c r="N30613" s="1" t="s">
        <v>24436</v>
      </c>
      <c r="O30613" t="s">
        <v>35150</v>
      </c>
      <c r="T30613" s="1" t="s">
        <v>24436</v>
      </c>
      <c r="U30613" t="s">
        <v>35150</v>
      </c>
      <c r="Z30613" s="1" t="s">
        <v>24436</v>
      </c>
      <c r="AA30613" t="s">
        <v>35150</v>
      </c>
    </row>
    <row r="30614" spans="2:27" x14ac:dyDescent="0.25">
      <c r="B30614" s="1" t="s">
        <v>24436</v>
      </c>
      <c r="C30614" t="s">
        <v>39363</v>
      </c>
      <c r="H30614" s="1" t="s">
        <v>24436</v>
      </c>
      <c r="I30614" t="s">
        <v>39363</v>
      </c>
      <c r="N30614" s="1" t="s">
        <v>24436</v>
      </c>
      <c r="O30614" t="s">
        <v>39363</v>
      </c>
      <c r="T30614" s="1" t="s">
        <v>24436</v>
      </c>
      <c r="U30614" t="s">
        <v>39363</v>
      </c>
      <c r="Z30614" s="1" t="s">
        <v>24436</v>
      </c>
      <c r="AA30614" t="s">
        <v>39363</v>
      </c>
    </row>
    <row r="30615" spans="2:27" x14ac:dyDescent="0.25">
      <c r="B30615" s="1" t="s">
        <v>24437</v>
      </c>
      <c r="C30615" t="s">
        <v>39363</v>
      </c>
      <c r="H30615" s="1" t="s">
        <v>24437</v>
      </c>
      <c r="I30615" t="s">
        <v>39363</v>
      </c>
      <c r="N30615" s="1" t="s">
        <v>24437</v>
      </c>
      <c r="O30615" t="s">
        <v>39363</v>
      </c>
      <c r="T30615" s="1" t="s">
        <v>24437</v>
      </c>
      <c r="U30615" t="s">
        <v>39363</v>
      </c>
      <c r="Z30615" s="1" t="s">
        <v>24437</v>
      </c>
      <c r="AA30615" t="s">
        <v>39363</v>
      </c>
    </row>
    <row r="30616" spans="2:27" x14ac:dyDescent="0.25">
      <c r="B30616" s="1" t="s">
        <v>24438</v>
      </c>
      <c r="C30616" t="s">
        <v>35152</v>
      </c>
      <c r="H30616" s="1" t="s">
        <v>24438</v>
      </c>
      <c r="I30616" t="s">
        <v>35152</v>
      </c>
      <c r="N30616" s="1" t="s">
        <v>24438</v>
      </c>
      <c r="O30616" t="s">
        <v>35152</v>
      </c>
      <c r="T30616" s="1" t="s">
        <v>24438</v>
      </c>
      <c r="U30616" t="s">
        <v>35152</v>
      </c>
      <c r="Z30616" s="1" t="s">
        <v>24438</v>
      </c>
      <c r="AA30616" t="s">
        <v>35152</v>
      </c>
    </row>
    <row r="30617" spans="2:27" x14ac:dyDescent="0.25">
      <c r="B30617" s="1" t="s">
        <v>24438</v>
      </c>
      <c r="C30617" t="s">
        <v>35152</v>
      </c>
      <c r="H30617" s="1" t="s">
        <v>24438</v>
      </c>
      <c r="I30617" t="s">
        <v>35152</v>
      </c>
      <c r="N30617" s="1" t="s">
        <v>24438</v>
      </c>
      <c r="O30617" t="s">
        <v>35152</v>
      </c>
      <c r="T30617" s="1" t="s">
        <v>24438</v>
      </c>
      <c r="U30617" t="s">
        <v>35152</v>
      </c>
      <c r="Z30617" s="1" t="s">
        <v>24438</v>
      </c>
      <c r="AA30617" t="s">
        <v>35152</v>
      </c>
    </row>
    <row r="30618" spans="2:27" x14ac:dyDescent="0.25">
      <c r="B30618" s="1" t="s">
        <v>359</v>
      </c>
      <c r="C30618" t="s">
        <v>38160</v>
      </c>
      <c r="H30618" s="1" t="s">
        <v>359</v>
      </c>
      <c r="I30618" t="s">
        <v>38160</v>
      </c>
      <c r="N30618" s="1" t="s">
        <v>359</v>
      </c>
      <c r="O30618" t="s">
        <v>38160</v>
      </c>
      <c r="T30618" s="1" t="s">
        <v>359</v>
      </c>
      <c r="U30618" t="s">
        <v>38160</v>
      </c>
      <c r="Z30618" s="1" t="s">
        <v>359</v>
      </c>
      <c r="AA30618" t="s">
        <v>38160</v>
      </c>
    </row>
    <row r="30619" spans="2:27" x14ac:dyDescent="0.25">
      <c r="B30619" s="1" t="s">
        <v>24439</v>
      </c>
      <c r="C30619" t="s">
        <v>35423</v>
      </c>
      <c r="H30619" s="1" t="s">
        <v>24439</v>
      </c>
      <c r="I30619" t="s">
        <v>35423</v>
      </c>
      <c r="N30619" s="1" t="s">
        <v>24439</v>
      </c>
      <c r="O30619" t="s">
        <v>35423</v>
      </c>
      <c r="T30619" s="1" t="s">
        <v>24439</v>
      </c>
      <c r="U30619" t="s">
        <v>35423</v>
      </c>
      <c r="Z30619" s="1" t="s">
        <v>24439</v>
      </c>
      <c r="AA30619" t="s">
        <v>35423</v>
      </c>
    </row>
    <row r="30620" spans="2:27" x14ac:dyDescent="0.25">
      <c r="B30620" s="1" t="s">
        <v>24440</v>
      </c>
      <c r="C30620" t="s">
        <v>46342</v>
      </c>
      <c r="H30620" s="1" t="s">
        <v>24440</v>
      </c>
      <c r="I30620" t="s">
        <v>46342</v>
      </c>
      <c r="N30620" s="1" t="s">
        <v>24440</v>
      </c>
      <c r="O30620" t="s">
        <v>46342</v>
      </c>
      <c r="T30620" s="1" t="s">
        <v>24440</v>
      </c>
      <c r="U30620" t="s">
        <v>46342</v>
      </c>
      <c r="Z30620" s="1" t="s">
        <v>24440</v>
      </c>
      <c r="AA30620" t="s">
        <v>46342</v>
      </c>
    </row>
    <row r="30621" spans="2:27" x14ac:dyDescent="0.25">
      <c r="B30621" s="1" t="s">
        <v>24441</v>
      </c>
      <c r="C30621" t="s">
        <v>46342</v>
      </c>
      <c r="H30621" s="1" t="s">
        <v>24441</v>
      </c>
      <c r="I30621" t="s">
        <v>46342</v>
      </c>
      <c r="N30621" s="1" t="s">
        <v>24441</v>
      </c>
      <c r="O30621" t="s">
        <v>46342</v>
      </c>
      <c r="T30621" s="1" t="s">
        <v>24441</v>
      </c>
      <c r="U30621" t="s">
        <v>46342</v>
      </c>
      <c r="Z30621" s="1" t="s">
        <v>24441</v>
      </c>
      <c r="AA30621" t="s">
        <v>46342</v>
      </c>
    </row>
    <row r="30622" spans="2:27" x14ac:dyDescent="0.25">
      <c r="B30622" s="1" t="s">
        <v>24442</v>
      </c>
      <c r="C30622" t="s">
        <v>46342</v>
      </c>
      <c r="H30622" s="1" t="s">
        <v>24442</v>
      </c>
      <c r="I30622" t="s">
        <v>46342</v>
      </c>
      <c r="N30622" s="1" t="s">
        <v>24442</v>
      </c>
      <c r="O30622" t="s">
        <v>46342</v>
      </c>
      <c r="T30622" s="1" t="s">
        <v>24442</v>
      </c>
      <c r="U30622" t="s">
        <v>46342</v>
      </c>
      <c r="Z30622" s="1" t="s">
        <v>24442</v>
      </c>
      <c r="AA30622" t="s">
        <v>46342</v>
      </c>
    </row>
    <row r="30623" spans="2:27" x14ac:dyDescent="0.25">
      <c r="B30623" s="1" t="s">
        <v>24443</v>
      </c>
      <c r="C30623" t="s">
        <v>35427</v>
      </c>
      <c r="H30623" s="1" t="s">
        <v>24443</v>
      </c>
      <c r="I30623" t="s">
        <v>35427</v>
      </c>
      <c r="N30623" s="1" t="s">
        <v>24443</v>
      </c>
      <c r="O30623" t="s">
        <v>35427</v>
      </c>
      <c r="T30623" s="1" t="s">
        <v>24443</v>
      </c>
      <c r="U30623" t="s">
        <v>35427</v>
      </c>
      <c r="Z30623" s="1" t="s">
        <v>24443</v>
      </c>
      <c r="AA30623" t="s">
        <v>35427</v>
      </c>
    </row>
    <row r="30624" spans="2:27" x14ac:dyDescent="0.25">
      <c r="B30624" s="1" t="s">
        <v>24444</v>
      </c>
      <c r="C30624" t="s">
        <v>46343</v>
      </c>
      <c r="H30624" s="1" t="s">
        <v>24444</v>
      </c>
      <c r="I30624" t="s">
        <v>46343</v>
      </c>
      <c r="N30624" s="1" t="s">
        <v>24444</v>
      </c>
      <c r="O30624" t="s">
        <v>46343</v>
      </c>
      <c r="T30624" s="1" t="s">
        <v>24444</v>
      </c>
      <c r="U30624" t="s">
        <v>46343</v>
      </c>
      <c r="Z30624" s="1" t="s">
        <v>24444</v>
      </c>
      <c r="AA30624" t="s">
        <v>46343</v>
      </c>
    </row>
    <row r="30625" spans="2:27" x14ac:dyDescent="0.25">
      <c r="B30625" s="1" t="s">
        <v>24445</v>
      </c>
      <c r="C30625" t="s">
        <v>46344</v>
      </c>
      <c r="H30625" s="1" t="s">
        <v>24445</v>
      </c>
      <c r="I30625" t="s">
        <v>46344</v>
      </c>
      <c r="N30625" s="1" t="s">
        <v>24445</v>
      </c>
      <c r="O30625" t="s">
        <v>46344</v>
      </c>
      <c r="T30625" s="1" t="s">
        <v>24445</v>
      </c>
      <c r="U30625" t="s">
        <v>46344</v>
      </c>
      <c r="Z30625" s="1" t="s">
        <v>24445</v>
      </c>
      <c r="AA30625" t="s">
        <v>46344</v>
      </c>
    </row>
    <row r="30626" spans="2:27" x14ac:dyDescent="0.25">
      <c r="B30626" s="1" t="s">
        <v>24446</v>
      </c>
      <c r="C30626" t="s">
        <v>41234</v>
      </c>
      <c r="H30626" s="1" t="s">
        <v>24446</v>
      </c>
      <c r="I30626" t="s">
        <v>41234</v>
      </c>
      <c r="N30626" s="1" t="s">
        <v>24446</v>
      </c>
      <c r="O30626" t="s">
        <v>41234</v>
      </c>
      <c r="T30626" s="1" t="s">
        <v>24446</v>
      </c>
      <c r="U30626" t="s">
        <v>41234</v>
      </c>
      <c r="Z30626" s="1" t="s">
        <v>24446</v>
      </c>
      <c r="AA30626" t="s">
        <v>41234</v>
      </c>
    </row>
    <row r="30627" spans="2:27" x14ac:dyDescent="0.25">
      <c r="B30627" s="1" t="s">
        <v>24447</v>
      </c>
      <c r="C30627" t="s">
        <v>46345</v>
      </c>
      <c r="H30627" s="1" t="s">
        <v>24447</v>
      </c>
      <c r="I30627" t="s">
        <v>46345</v>
      </c>
      <c r="N30627" s="1" t="s">
        <v>24447</v>
      </c>
      <c r="O30627" t="s">
        <v>46345</v>
      </c>
      <c r="T30627" s="1" t="s">
        <v>24447</v>
      </c>
      <c r="U30627" t="s">
        <v>46345</v>
      </c>
      <c r="Z30627" s="1" t="s">
        <v>24447</v>
      </c>
      <c r="AA30627" t="s">
        <v>46345</v>
      </c>
    </row>
    <row r="30628" spans="2:27" x14ac:dyDescent="0.25">
      <c r="B30628" s="1" t="s">
        <v>24448</v>
      </c>
      <c r="C30628" t="s">
        <v>35162</v>
      </c>
      <c r="H30628" s="1" t="s">
        <v>24448</v>
      </c>
      <c r="I30628" t="s">
        <v>35162</v>
      </c>
      <c r="N30628" s="1" t="s">
        <v>24448</v>
      </c>
      <c r="O30628" t="s">
        <v>35162</v>
      </c>
      <c r="T30628" s="1" t="s">
        <v>24448</v>
      </c>
      <c r="U30628" t="s">
        <v>35162</v>
      </c>
      <c r="Z30628" s="1" t="s">
        <v>24448</v>
      </c>
      <c r="AA30628" t="s">
        <v>35162</v>
      </c>
    </row>
    <row r="30629" spans="2:27" x14ac:dyDescent="0.25">
      <c r="B30629" s="1" t="s">
        <v>24449</v>
      </c>
      <c r="C30629" t="s">
        <v>46346</v>
      </c>
      <c r="H30629" s="1" t="s">
        <v>24449</v>
      </c>
      <c r="I30629" t="s">
        <v>46346</v>
      </c>
      <c r="N30629" s="1" t="s">
        <v>24449</v>
      </c>
      <c r="O30629" t="s">
        <v>46346</v>
      </c>
      <c r="T30629" s="1" t="s">
        <v>24449</v>
      </c>
      <c r="U30629" t="s">
        <v>46346</v>
      </c>
      <c r="Z30629" s="1" t="s">
        <v>24449</v>
      </c>
      <c r="AA30629" t="s">
        <v>46346</v>
      </c>
    </row>
    <row r="30630" spans="2:27" x14ac:dyDescent="0.25">
      <c r="B30630" s="1" t="s">
        <v>24450</v>
      </c>
      <c r="C30630" t="s">
        <v>46347</v>
      </c>
      <c r="H30630" s="1" t="s">
        <v>24450</v>
      </c>
      <c r="I30630" t="s">
        <v>46347</v>
      </c>
      <c r="N30630" s="1" t="s">
        <v>24450</v>
      </c>
      <c r="O30630" t="s">
        <v>46347</v>
      </c>
      <c r="T30630" s="1" t="s">
        <v>24450</v>
      </c>
      <c r="U30630" t="s">
        <v>46347</v>
      </c>
      <c r="Z30630" s="1" t="s">
        <v>24450</v>
      </c>
      <c r="AA30630" t="s">
        <v>46347</v>
      </c>
    </row>
    <row r="30631" spans="2:27" x14ac:dyDescent="0.25">
      <c r="B30631" s="1" t="s">
        <v>24451</v>
      </c>
      <c r="C30631" t="s">
        <v>41226</v>
      </c>
      <c r="H30631" s="1" t="s">
        <v>24451</v>
      </c>
      <c r="I30631" t="s">
        <v>41226</v>
      </c>
      <c r="N30631" s="1" t="s">
        <v>24451</v>
      </c>
      <c r="O30631" t="s">
        <v>41226</v>
      </c>
      <c r="T30631" s="1" t="s">
        <v>24451</v>
      </c>
      <c r="U30631" t="s">
        <v>41226</v>
      </c>
      <c r="Z30631" s="1" t="s">
        <v>24451</v>
      </c>
      <c r="AA30631" t="s">
        <v>41226</v>
      </c>
    </row>
    <row r="30632" spans="2:27" x14ac:dyDescent="0.25">
      <c r="B30632" s="1" t="s">
        <v>24452</v>
      </c>
      <c r="C30632" t="s">
        <v>41225</v>
      </c>
      <c r="H30632" s="1" t="s">
        <v>24452</v>
      </c>
      <c r="I30632" t="s">
        <v>41225</v>
      </c>
      <c r="N30632" s="1" t="s">
        <v>24452</v>
      </c>
      <c r="O30632" t="s">
        <v>41225</v>
      </c>
      <c r="T30632" s="1" t="s">
        <v>24452</v>
      </c>
      <c r="U30632" t="s">
        <v>41225</v>
      </c>
      <c r="Z30632" s="1" t="s">
        <v>24452</v>
      </c>
      <c r="AA30632" t="s">
        <v>41225</v>
      </c>
    </row>
    <row r="30633" spans="2:27" x14ac:dyDescent="0.25">
      <c r="B30633" s="1" t="s">
        <v>24453</v>
      </c>
      <c r="C30633" t="s">
        <v>46348</v>
      </c>
      <c r="H30633" s="1" t="s">
        <v>24453</v>
      </c>
      <c r="I30633" t="s">
        <v>46348</v>
      </c>
      <c r="N30633" s="1" t="s">
        <v>24453</v>
      </c>
      <c r="O30633" t="s">
        <v>46348</v>
      </c>
      <c r="T30633" s="1" t="s">
        <v>24453</v>
      </c>
      <c r="U30633" t="s">
        <v>46348</v>
      </c>
      <c r="Z30633" s="1" t="s">
        <v>24453</v>
      </c>
      <c r="AA30633" t="s">
        <v>46348</v>
      </c>
    </row>
    <row r="30634" spans="2:27" x14ac:dyDescent="0.25">
      <c r="B30634" s="1" t="s">
        <v>24453</v>
      </c>
      <c r="C30634" t="s">
        <v>41224</v>
      </c>
      <c r="H30634" s="1" t="s">
        <v>24453</v>
      </c>
      <c r="I30634" t="s">
        <v>41224</v>
      </c>
      <c r="N30634" s="1" t="s">
        <v>24453</v>
      </c>
      <c r="O30634" t="s">
        <v>41224</v>
      </c>
      <c r="T30634" s="1" t="s">
        <v>24453</v>
      </c>
      <c r="U30634" t="s">
        <v>41224</v>
      </c>
      <c r="Z30634" s="1" t="s">
        <v>24453</v>
      </c>
      <c r="AA30634" t="s">
        <v>41224</v>
      </c>
    </row>
    <row r="30635" spans="2:27" x14ac:dyDescent="0.25">
      <c r="B30635" s="1" t="s">
        <v>24454</v>
      </c>
      <c r="C30635" t="s">
        <v>46349</v>
      </c>
      <c r="H30635" s="1" t="s">
        <v>24454</v>
      </c>
      <c r="I30635" t="s">
        <v>46349</v>
      </c>
      <c r="N30635" s="1" t="s">
        <v>24454</v>
      </c>
      <c r="O30635" t="s">
        <v>46349</v>
      </c>
      <c r="T30635" s="1" t="s">
        <v>24454</v>
      </c>
      <c r="U30635" t="s">
        <v>46349</v>
      </c>
      <c r="Z30635" s="1" t="s">
        <v>24454</v>
      </c>
      <c r="AA30635" t="s">
        <v>46349</v>
      </c>
    </row>
    <row r="30636" spans="2:27" x14ac:dyDescent="0.25">
      <c r="B30636" s="1" t="s">
        <v>24455</v>
      </c>
      <c r="C30636" t="s">
        <v>46350</v>
      </c>
      <c r="H30636" s="1" t="s">
        <v>24455</v>
      </c>
      <c r="I30636" t="s">
        <v>46350</v>
      </c>
      <c r="N30636" s="1" t="s">
        <v>24455</v>
      </c>
      <c r="O30636" t="s">
        <v>46350</v>
      </c>
      <c r="T30636" s="1" t="s">
        <v>24455</v>
      </c>
      <c r="U30636" t="s">
        <v>46350</v>
      </c>
      <c r="Z30636" s="1" t="s">
        <v>24455</v>
      </c>
      <c r="AA30636" t="s">
        <v>46350</v>
      </c>
    </row>
    <row r="30637" spans="2:27" x14ac:dyDescent="0.25">
      <c r="B30637" s="1" t="s">
        <v>24456</v>
      </c>
      <c r="C30637" t="s">
        <v>46351</v>
      </c>
      <c r="H30637" s="1" t="s">
        <v>24456</v>
      </c>
      <c r="I30637" t="s">
        <v>46351</v>
      </c>
      <c r="N30637" s="1" t="s">
        <v>24456</v>
      </c>
      <c r="O30637" t="s">
        <v>46351</v>
      </c>
      <c r="T30637" s="1" t="s">
        <v>24456</v>
      </c>
      <c r="U30637" t="s">
        <v>46351</v>
      </c>
      <c r="Z30637" s="1" t="s">
        <v>24456</v>
      </c>
      <c r="AA30637" t="s">
        <v>46351</v>
      </c>
    </row>
    <row r="30638" spans="2:27" x14ac:dyDescent="0.25">
      <c r="B30638" s="1" t="s">
        <v>24457</v>
      </c>
      <c r="C30638" t="s">
        <v>41221</v>
      </c>
      <c r="H30638" s="1" t="s">
        <v>24457</v>
      </c>
      <c r="I30638" t="s">
        <v>41221</v>
      </c>
      <c r="N30638" s="1" t="s">
        <v>24457</v>
      </c>
      <c r="O30638" t="s">
        <v>41221</v>
      </c>
      <c r="T30638" s="1" t="s">
        <v>24457</v>
      </c>
      <c r="U30638" t="s">
        <v>41221</v>
      </c>
      <c r="Z30638" s="1" t="s">
        <v>24457</v>
      </c>
      <c r="AA30638" t="s">
        <v>41221</v>
      </c>
    </row>
    <row r="30639" spans="2:27" x14ac:dyDescent="0.25">
      <c r="B30639" s="1" t="s">
        <v>24458</v>
      </c>
      <c r="C30639" t="s">
        <v>46352</v>
      </c>
      <c r="H30639" s="1" t="s">
        <v>24458</v>
      </c>
      <c r="I30639" t="s">
        <v>46352</v>
      </c>
      <c r="N30639" s="1" t="s">
        <v>24458</v>
      </c>
      <c r="O30639" t="s">
        <v>46352</v>
      </c>
      <c r="T30639" s="1" t="s">
        <v>24458</v>
      </c>
      <c r="U30639" t="s">
        <v>46352</v>
      </c>
      <c r="Z30639" s="1" t="s">
        <v>24458</v>
      </c>
      <c r="AA30639" t="s">
        <v>46352</v>
      </c>
    </row>
    <row r="30640" spans="2:27" x14ac:dyDescent="0.25">
      <c r="B30640" s="1" t="s">
        <v>24459</v>
      </c>
      <c r="C30640" t="s">
        <v>41220</v>
      </c>
      <c r="H30640" s="1" t="s">
        <v>24459</v>
      </c>
      <c r="I30640" t="s">
        <v>41220</v>
      </c>
      <c r="N30640" s="1" t="s">
        <v>24459</v>
      </c>
      <c r="O30640" t="s">
        <v>41220</v>
      </c>
      <c r="T30640" s="1" t="s">
        <v>24459</v>
      </c>
      <c r="U30640" t="s">
        <v>41220</v>
      </c>
      <c r="Z30640" s="1" t="s">
        <v>24459</v>
      </c>
      <c r="AA30640" t="s">
        <v>41220</v>
      </c>
    </row>
    <row r="30641" spans="2:27" x14ac:dyDescent="0.25">
      <c r="B30641" s="1" t="s">
        <v>24460</v>
      </c>
      <c r="C30641" t="s">
        <v>46353</v>
      </c>
      <c r="H30641" s="1" t="s">
        <v>24460</v>
      </c>
      <c r="I30641" t="s">
        <v>46353</v>
      </c>
      <c r="N30641" s="1" t="s">
        <v>24460</v>
      </c>
      <c r="O30641" t="s">
        <v>46353</v>
      </c>
      <c r="T30641" s="1" t="s">
        <v>24460</v>
      </c>
      <c r="U30641" t="s">
        <v>46353</v>
      </c>
      <c r="Z30641" s="1" t="s">
        <v>24460</v>
      </c>
      <c r="AA30641" t="s">
        <v>46353</v>
      </c>
    </row>
    <row r="30642" spans="2:27" x14ac:dyDescent="0.25">
      <c r="B30642" s="1" t="s">
        <v>24461</v>
      </c>
      <c r="C30642" t="s">
        <v>41218</v>
      </c>
      <c r="H30642" s="1" t="s">
        <v>24461</v>
      </c>
      <c r="I30642" t="s">
        <v>41218</v>
      </c>
      <c r="N30642" s="1" t="s">
        <v>24461</v>
      </c>
      <c r="O30642" t="s">
        <v>41218</v>
      </c>
      <c r="T30642" s="1" t="s">
        <v>24461</v>
      </c>
      <c r="U30642" t="s">
        <v>41218</v>
      </c>
      <c r="Z30642" s="1" t="s">
        <v>24461</v>
      </c>
      <c r="AA30642" t="s">
        <v>41218</v>
      </c>
    </row>
    <row r="30643" spans="2:27" x14ac:dyDescent="0.25">
      <c r="B30643" s="1" t="s">
        <v>24461</v>
      </c>
      <c r="C30643" t="s">
        <v>41218</v>
      </c>
      <c r="H30643" s="1" t="s">
        <v>24461</v>
      </c>
      <c r="I30643" t="s">
        <v>41218</v>
      </c>
      <c r="N30643" s="1" t="s">
        <v>24461</v>
      </c>
      <c r="O30643" t="s">
        <v>41218</v>
      </c>
      <c r="T30643" s="1" t="s">
        <v>24461</v>
      </c>
      <c r="U30643" t="s">
        <v>41218</v>
      </c>
      <c r="Z30643" s="1" t="s">
        <v>24461</v>
      </c>
      <c r="AA30643" t="s">
        <v>41218</v>
      </c>
    </row>
    <row r="30644" spans="2:27" x14ac:dyDescent="0.25">
      <c r="B30644" s="1" t="s">
        <v>24462</v>
      </c>
      <c r="C30644" t="s">
        <v>41217</v>
      </c>
      <c r="H30644" s="1" t="s">
        <v>24462</v>
      </c>
      <c r="I30644" t="s">
        <v>41217</v>
      </c>
      <c r="N30644" s="1" t="s">
        <v>24462</v>
      </c>
      <c r="O30644" t="s">
        <v>41217</v>
      </c>
      <c r="T30644" s="1" t="s">
        <v>24462</v>
      </c>
      <c r="U30644" t="s">
        <v>41217</v>
      </c>
      <c r="Z30644" s="1" t="s">
        <v>24462</v>
      </c>
      <c r="AA30644" t="s">
        <v>41217</v>
      </c>
    </row>
    <row r="30645" spans="2:27" x14ac:dyDescent="0.25">
      <c r="B30645" s="1" t="s">
        <v>24463</v>
      </c>
      <c r="C30645" t="s">
        <v>41216</v>
      </c>
      <c r="H30645" s="1" t="s">
        <v>24463</v>
      </c>
      <c r="I30645" t="s">
        <v>41216</v>
      </c>
      <c r="N30645" s="1" t="s">
        <v>24463</v>
      </c>
      <c r="O30645" t="s">
        <v>41216</v>
      </c>
      <c r="T30645" s="1" t="s">
        <v>24463</v>
      </c>
      <c r="U30645" t="s">
        <v>41216</v>
      </c>
      <c r="Z30645" s="1" t="s">
        <v>24463</v>
      </c>
      <c r="AA30645" t="s">
        <v>41216</v>
      </c>
    </row>
    <row r="30646" spans="2:27" x14ac:dyDescent="0.25">
      <c r="B30646" s="1" t="s">
        <v>24463</v>
      </c>
      <c r="C30646" t="s">
        <v>41216</v>
      </c>
      <c r="H30646" s="1" t="s">
        <v>24463</v>
      </c>
      <c r="I30646" t="s">
        <v>41216</v>
      </c>
      <c r="N30646" s="1" t="s">
        <v>24463</v>
      </c>
      <c r="O30646" t="s">
        <v>41216</v>
      </c>
      <c r="T30646" s="1" t="s">
        <v>24463</v>
      </c>
      <c r="U30646" t="s">
        <v>41216</v>
      </c>
      <c r="Z30646" s="1" t="s">
        <v>24463</v>
      </c>
      <c r="AA30646" t="s">
        <v>41216</v>
      </c>
    </row>
    <row r="30647" spans="2:27" x14ac:dyDescent="0.25">
      <c r="B30647" s="1" t="s">
        <v>24464</v>
      </c>
      <c r="C30647" t="s">
        <v>46354</v>
      </c>
      <c r="H30647" s="1" t="s">
        <v>24464</v>
      </c>
      <c r="I30647" t="s">
        <v>46354</v>
      </c>
      <c r="N30647" s="1" t="s">
        <v>24464</v>
      </c>
      <c r="O30647" t="s">
        <v>46354</v>
      </c>
      <c r="T30647" s="1" t="s">
        <v>24464</v>
      </c>
      <c r="U30647" t="s">
        <v>46354</v>
      </c>
      <c r="Z30647" s="1" t="s">
        <v>24464</v>
      </c>
      <c r="AA30647" t="s">
        <v>46354</v>
      </c>
    </row>
    <row r="30648" spans="2:27" x14ac:dyDescent="0.25">
      <c r="B30648" s="1" t="s">
        <v>24465</v>
      </c>
      <c r="H30648" s="1" t="s">
        <v>24465</v>
      </c>
      <c r="N30648" s="1" t="s">
        <v>24465</v>
      </c>
      <c r="T30648" s="1" t="s">
        <v>24465</v>
      </c>
      <c r="Z30648" s="1" t="s">
        <v>24465</v>
      </c>
    </row>
    <row r="30649" spans="2:27" x14ac:dyDescent="0.25">
      <c r="B30649" s="1" t="s">
        <v>24466</v>
      </c>
      <c r="C30649" t="s">
        <v>41212</v>
      </c>
      <c r="H30649" s="1" t="s">
        <v>24466</v>
      </c>
      <c r="I30649" t="s">
        <v>41212</v>
      </c>
      <c r="N30649" s="1" t="s">
        <v>24466</v>
      </c>
      <c r="O30649" t="s">
        <v>41212</v>
      </c>
      <c r="T30649" s="1" t="s">
        <v>24466</v>
      </c>
      <c r="U30649" t="s">
        <v>41212</v>
      </c>
      <c r="Z30649" s="1" t="s">
        <v>24466</v>
      </c>
      <c r="AA30649" t="s">
        <v>41212</v>
      </c>
    </row>
    <row r="30650" spans="2:27" x14ac:dyDescent="0.25">
      <c r="B30650" s="1" t="s">
        <v>24467</v>
      </c>
      <c r="C30650" t="s">
        <v>41206</v>
      </c>
      <c r="H30650" s="1" t="s">
        <v>24467</v>
      </c>
      <c r="I30650" t="s">
        <v>41206</v>
      </c>
      <c r="N30650" s="1" t="s">
        <v>24467</v>
      </c>
      <c r="O30650" t="s">
        <v>41206</v>
      </c>
      <c r="T30650" s="1" t="s">
        <v>24467</v>
      </c>
      <c r="U30650" t="s">
        <v>41206</v>
      </c>
      <c r="Z30650" s="1" t="s">
        <v>24467</v>
      </c>
      <c r="AA30650" t="s">
        <v>41206</v>
      </c>
    </row>
    <row r="30651" spans="2:27" x14ac:dyDescent="0.25">
      <c r="B30651" s="1" t="s">
        <v>24468</v>
      </c>
      <c r="C30651" t="s">
        <v>46355</v>
      </c>
      <c r="H30651" s="1" t="s">
        <v>24468</v>
      </c>
      <c r="I30651" t="s">
        <v>46355</v>
      </c>
      <c r="N30651" s="1" t="s">
        <v>24468</v>
      </c>
      <c r="O30651" t="s">
        <v>46355</v>
      </c>
      <c r="T30651" s="1" t="s">
        <v>24468</v>
      </c>
      <c r="U30651" t="s">
        <v>46355</v>
      </c>
      <c r="Z30651" s="1" t="s">
        <v>24468</v>
      </c>
      <c r="AA30651" t="s">
        <v>46355</v>
      </c>
    </row>
    <row r="30652" spans="2:27" x14ac:dyDescent="0.25">
      <c r="B30652" s="1" t="s">
        <v>24469</v>
      </c>
      <c r="H30652" s="1" t="s">
        <v>24469</v>
      </c>
      <c r="N30652" s="1" t="s">
        <v>24469</v>
      </c>
      <c r="T30652" s="1" t="s">
        <v>24469</v>
      </c>
      <c r="Z30652" s="1" t="s">
        <v>24469</v>
      </c>
    </row>
    <row r="30653" spans="2:27" x14ac:dyDescent="0.25">
      <c r="B30653" s="1" t="s">
        <v>24470</v>
      </c>
      <c r="C30653" t="s">
        <v>41205</v>
      </c>
      <c r="H30653" s="1" t="s">
        <v>24470</v>
      </c>
      <c r="I30653" t="s">
        <v>41205</v>
      </c>
      <c r="N30653" s="1" t="s">
        <v>24470</v>
      </c>
      <c r="O30653" t="s">
        <v>41205</v>
      </c>
      <c r="T30653" s="1" t="s">
        <v>24470</v>
      </c>
      <c r="U30653" t="s">
        <v>41205</v>
      </c>
      <c r="Z30653" s="1" t="s">
        <v>24470</v>
      </c>
      <c r="AA30653" t="s">
        <v>41205</v>
      </c>
    </row>
    <row r="30654" spans="2:27" x14ac:dyDescent="0.25">
      <c r="B30654" s="1" t="s">
        <v>24471</v>
      </c>
      <c r="C30654" t="s">
        <v>33568</v>
      </c>
      <c r="H30654" s="1" t="s">
        <v>24471</v>
      </c>
      <c r="I30654" t="s">
        <v>33568</v>
      </c>
      <c r="N30654" s="1" t="s">
        <v>24471</v>
      </c>
      <c r="O30654" t="s">
        <v>33568</v>
      </c>
      <c r="T30654" s="1" t="s">
        <v>24471</v>
      </c>
      <c r="U30654" t="s">
        <v>33568</v>
      </c>
      <c r="Z30654" s="1" t="s">
        <v>24471</v>
      </c>
      <c r="AA30654" t="s">
        <v>33568</v>
      </c>
    </row>
    <row r="30655" spans="2:27" x14ac:dyDescent="0.25">
      <c r="B30655" s="1" t="s">
        <v>24471</v>
      </c>
      <c r="C30655" t="s">
        <v>33568</v>
      </c>
      <c r="H30655" s="1" t="s">
        <v>24471</v>
      </c>
      <c r="I30655" t="s">
        <v>33568</v>
      </c>
      <c r="N30655" s="1" t="s">
        <v>24471</v>
      </c>
      <c r="O30655" t="s">
        <v>33568</v>
      </c>
      <c r="T30655" s="1" t="s">
        <v>24471</v>
      </c>
      <c r="U30655" t="s">
        <v>33568</v>
      </c>
      <c r="Z30655" s="1" t="s">
        <v>24471</v>
      </c>
      <c r="AA30655" t="s">
        <v>33568</v>
      </c>
    </row>
    <row r="30656" spans="2:27" x14ac:dyDescent="0.25">
      <c r="B30656" s="1" t="s">
        <v>24472</v>
      </c>
      <c r="C30656" t="s">
        <v>41825</v>
      </c>
      <c r="H30656" s="1" t="s">
        <v>24472</v>
      </c>
      <c r="I30656" t="s">
        <v>41825</v>
      </c>
      <c r="N30656" s="1" t="s">
        <v>24472</v>
      </c>
      <c r="O30656" t="s">
        <v>41825</v>
      </c>
      <c r="T30656" s="1" t="s">
        <v>24472</v>
      </c>
      <c r="U30656" t="s">
        <v>41825</v>
      </c>
      <c r="Z30656" s="1" t="s">
        <v>24472</v>
      </c>
      <c r="AA30656" t="s">
        <v>41825</v>
      </c>
    </row>
    <row r="30657" spans="2:27" x14ac:dyDescent="0.25">
      <c r="B30657" s="1" t="s">
        <v>24473</v>
      </c>
      <c r="C30657" t="s">
        <v>41204</v>
      </c>
      <c r="H30657" s="1" t="s">
        <v>24473</v>
      </c>
      <c r="I30657" t="s">
        <v>41204</v>
      </c>
      <c r="N30657" s="1" t="s">
        <v>24473</v>
      </c>
      <c r="O30657" t="s">
        <v>41204</v>
      </c>
      <c r="T30657" s="1" t="s">
        <v>24473</v>
      </c>
      <c r="U30657" t="s">
        <v>41204</v>
      </c>
      <c r="Z30657" s="1" t="s">
        <v>24473</v>
      </c>
      <c r="AA30657" t="s">
        <v>41204</v>
      </c>
    </row>
    <row r="30658" spans="2:27" x14ac:dyDescent="0.25">
      <c r="B30658" s="1" t="s">
        <v>24473</v>
      </c>
      <c r="C30658" t="s">
        <v>41204</v>
      </c>
      <c r="H30658" s="1" t="s">
        <v>24473</v>
      </c>
      <c r="I30658" t="s">
        <v>41204</v>
      </c>
      <c r="N30658" s="1" t="s">
        <v>24473</v>
      </c>
      <c r="O30658" t="s">
        <v>41204</v>
      </c>
      <c r="T30658" s="1" t="s">
        <v>24473</v>
      </c>
      <c r="U30658" t="s">
        <v>41204</v>
      </c>
      <c r="Z30658" s="1" t="s">
        <v>24473</v>
      </c>
      <c r="AA30658" t="s">
        <v>41204</v>
      </c>
    </row>
    <row r="30659" spans="2:27" x14ac:dyDescent="0.25">
      <c r="B30659" s="1" t="s">
        <v>24474</v>
      </c>
      <c r="C30659" t="s">
        <v>33572</v>
      </c>
      <c r="H30659" s="1" t="s">
        <v>24474</v>
      </c>
      <c r="I30659" t="s">
        <v>33572</v>
      </c>
      <c r="N30659" s="1" t="s">
        <v>24474</v>
      </c>
      <c r="O30659" t="s">
        <v>33572</v>
      </c>
      <c r="T30659" s="1" t="s">
        <v>24474</v>
      </c>
      <c r="U30659" t="s">
        <v>33572</v>
      </c>
      <c r="Z30659" s="1" t="s">
        <v>24474</v>
      </c>
      <c r="AA30659" t="s">
        <v>33572</v>
      </c>
    </row>
    <row r="30660" spans="2:27" x14ac:dyDescent="0.25">
      <c r="B30660" s="1" t="s">
        <v>24475</v>
      </c>
      <c r="C30660" t="s">
        <v>46356</v>
      </c>
      <c r="H30660" s="1" t="s">
        <v>24475</v>
      </c>
      <c r="I30660" t="s">
        <v>46356</v>
      </c>
      <c r="N30660" s="1" t="s">
        <v>24475</v>
      </c>
      <c r="O30660" t="s">
        <v>46356</v>
      </c>
      <c r="T30660" s="1" t="s">
        <v>24475</v>
      </c>
      <c r="U30660" t="s">
        <v>46356</v>
      </c>
      <c r="Z30660" s="1" t="s">
        <v>24475</v>
      </c>
      <c r="AA30660" t="s">
        <v>46356</v>
      </c>
    </row>
    <row r="30661" spans="2:27" x14ac:dyDescent="0.25">
      <c r="B30661" s="1" t="s">
        <v>24476</v>
      </c>
      <c r="C30661" t="s">
        <v>41203</v>
      </c>
      <c r="H30661" s="1" t="s">
        <v>24476</v>
      </c>
      <c r="I30661" t="s">
        <v>41203</v>
      </c>
      <c r="N30661" s="1" t="s">
        <v>24476</v>
      </c>
      <c r="O30661" t="s">
        <v>41203</v>
      </c>
      <c r="T30661" s="1" t="s">
        <v>24476</v>
      </c>
      <c r="U30661" t="s">
        <v>41203</v>
      </c>
      <c r="Z30661" s="1" t="s">
        <v>24476</v>
      </c>
      <c r="AA30661" t="s">
        <v>41203</v>
      </c>
    </row>
    <row r="30662" spans="2:27" x14ac:dyDescent="0.25">
      <c r="B30662" s="1" t="s">
        <v>24477</v>
      </c>
      <c r="C30662" t="s">
        <v>41197</v>
      </c>
      <c r="H30662" s="1" t="s">
        <v>24477</v>
      </c>
      <c r="I30662" t="s">
        <v>41197</v>
      </c>
      <c r="N30662" s="1" t="s">
        <v>24477</v>
      </c>
      <c r="O30662" t="s">
        <v>41197</v>
      </c>
      <c r="T30662" s="1" t="s">
        <v>24477</v>
      </c>
      <c r="U30662" t="s">
        <v>41197</v>
      </c>
      <c r="Z30662" s="1" t="s">
        <v>24477</v>
      </c>
      <c r="AA30662" t="s">
        <v>41197</v>
      </c>
    </row>
    <row r="30663" spans="2:27" x14ac:dyDescent="0.25">
      <c r="B30663" s="1" t="s">
        <v>24478</v>
      </c>
      <c r="C30663" t="s">
        <v>46357</v>
      </c>
      <c r="H30663" s="1" t="s">
        <v>24478</v>
      </c>
      <c r="I30663" t="s">
        <v>46357</v>
      </c>
      <c r="N30663" s="1" t="s">
        <v>24478</v>
      </c>
      <c r="O30663" t="s">
        <v>46357</v>
      </c>
      <c r="T30663" s="1" t="s">
        <v>24478</v>
      </c>
      <c r="U30663" t="s">
        <v>46357</v>
      </c>
      <c r="Z30663" s="1" t="s">
        <v>24478</v>
      </c>
      <c r="AA30663" t="s">
        <v>46357</v>
      </c>
    </row>
    <row r="30664" spans="2:27" x14ac:dyDescent="0.25">
      <c r="B30664" s="1" t="s">
        <v>24479</v>
      </c>
      <c r="C30664" t="s">
        <v>46358</v>
      </c>
      <c r="H30664" s="1" t="s">
        <v>24479</v>
      </c>
      <c r="I30664" t="s">
        <v>46358</v>
      </c>
      <c r="N30664" s="1" t="s">
        <v>24479</v>
      </c>
      <c r="O30664" t="s">
        <v>46358</v>
      </c>
      <c r="T30664" s="1" t="s">
        <v>24479</v>
      </c>
      <c r="U30664" t="s">
        <v>46358</v>
      </c>
      <c r="Z30664" s="1" t="s">
        <v>24479</v>
      </c>
      <c r="AA30664" t="s">
        <v>46358</v>
      </c>
    </row>
    <row r="30665" spans="2:27" x14ac:dyDescent="0.25">
      <c r="B30665" s="1" t="s">
        <v>24480</v>
      </c>
      <c r="C30665" t="s">
        <v>33862</v>
      </c>
      <c r="H30665" s="1" t="s">
        <v>24480</v>
      </c>
      <c r="I30665" t="s">
        <v>33862</v>
      </c>
      <c r="N30665" s="1" t="s">
        <v>24480</v>
      </c>
      <c r="O30665" t="s">
        <v>33862</v>
      </c>
      <c r="T30665" s="1" t="s">
        <v>24480</v>
      </c>
      <c r="U30665" t="s">
        <v>33862</v>
      </c>
      <c r="Z30665" s="1" t="s">
        <v>24480</v>
      </c>
      <c r="AA30665" t="s">
        <v>33862</v>
      </c>
    </row>
    <row r="30666" spans="2:27" x14ac:dyDescent="0.25">
      <c r="B30666" s="1" t="s">
        <v>24481</v>
      </c>
      <c r="C30666" t="s">
        <v>46359</v>
      </c>
      <c r="H30666" s="1" t="s">
        <v>24481</v>
      </c>
      <c r="I30666" t="s">
        <v>46359</v>
      </c>
      <c r="N30666" s="1" t="s">
        <v>24481</v>
      </c>
      <c r="O30666" t="s">
        <v>46359</v>
      </c>
      <c r="T30666" s="1" t="s">
        <v>24481</v>
      </c>
      <c r="U30666" t="s">
        <v>46359</v>
      </c>
      <c r="Z30666" s="1" t="s">
        <v>24481</v>
      </c>
      <c r="AA30666" t="s">
        <v>46359</v>
      </c>
    </row>
    <row r="30667" spans="2:27" x14ac:dyDescent="0.25">
      <c r="B30667" s="1" t="s">
        <v>24482</v>
      </c>
      <c r="C30667" t="s">
        <v>46360</v>
      </c>
      <c r="H30667" s="1" t="s">
        <v>24482</v>
      </c>
      <c r="I30667" t="s">
        <v>46360</v>
      </c>
      <c r="N30667" s="1" t="s">
        <v>24482</v>
      </c>
      <c r="O30667" t="s">
        <v>46360</v>
      </c>
      <c r="T30667" s="1" t="s">
        <v>24482</v>
      </c>
      <c r="U30667" t="s">
        <v>46360</v>
      </c>
      <c r="Z30667" s="1" t="s">
        <v>24482</v>
      </c>
      <c r="AA30667" t="s">
        <v>46360</v>
      </c>
    </row>
    <row r="30668" spans="2:27" x14ac:dyDescent="0.25">
      <c r="B30668" s="1" t="s">
        <v>24482</v>
      </c>
      <c r="C30668" t="s">
        <v>46360</v>
      </c>
      <c r="H30668" s="1" t="s">
        <v>24482</v>
      </c>
      <c r="I30668" t="s">
        <v>46360</v>
      </c>
      <c r="N30668" s="1" t="s">
        <v>24482</v>
      </c>
      <c r="O30668" t="s">
        <v>46360</v>
      </c>
      <c r="T30668" s="1" t="s">
        <v>24482</v>
      </c>
      <c r="U30668" t="s">
        <v>46360</v>
      </c>
      <c r="Z30668" s="1" t="s">
        <v>24482</v>
      </c>
      <c r="AA30668" t="s">
        <v>46360</v>
      </c>
    </row>
    <row r="30669" spans="2:27" x14ac:dyDescent="0.25">
      <c r="B30669" s="1" t="s">
        <v>24482</v>
      </c>
      <c r="C30669" t="s">
        <v>46360</v>
      </c>
      <c r="H30669" s="1" t="s">
        <v>24482</v>
      </c>
      <c r="I30669" t="s">
        <v>46360</v>
      </c>
      <c r="N30669" s="1" t="s">
        <v>24482</v>
      </c>
      <c r="O30669" t="s">
        <v>46360</v>
      </c>
      <c r="T30669" s="1" t="s">
        <v>24482</v>
      </c>
      <c r="U30669" t="s">
        <v>46360</v>
      </c>
      <c r="Z30669" s="1" t="s">
        <v>24482</v>
      </c>
      <c r="AA30669" t="s">
        <v>46360</v>
      </c>
    </row>
    <row r="30670" spans="2:27" x14ac:dyDescent="0.25">
      <c r="B30670" s="1" t="s">
        <v>24483</v>
      </c>
      <c r="C30670" t="s">
        <v>46361</v>
      </c>
      <c r="H30670" s="1" t="s">
        <v>24483</v>
      </c>
      <c r="I30670" t="s">
        <v>46361</v>
      </c>
      <c r="N30670" s="1" t="s">
        <v>24483</v>
      </c>
      <c r="O30670" t="s">
        <v>46361</v>
      </c>
      <c r="T30670" s="1" t="s">
        <v>24483</v>
      </c>
      <c r="U30670" t="s">
        <v>46361</v>
      </c>
      <c r="Z30670" s="1" t="s">
        <v>24483</v>
      </c>
      <c r="AA30670" t="s">
        <v>46361</v>
      </c>
    </row>
    <row r="30671" spans="2:27" x14ac:dyDescent="0.25">
      <c r="B30671" s="1" t="s">
        <v>24483</v>
      </c>
      <c r="C30671" t="s">
        <v>46361</v>
      </c>
      <c r="H30671" s="1" t="s">
        <v>24483</v>
      </c>
      <c r="I30671" t="s">
        <v>46361</v>
      </c>
      <c r="N30671" s="1" t="s">
        <v>24483</v>
      </c>
      <c r="O30671" t="s">
        <v>46361</v>
      </c>
      <c r="T30671" s="1" t="s">
        <v>24483</v>
      </c>
      <c r="U30671" t="s">
        <v>46361</v>
      </c>
      <c r="Z30671" s="1" t="s">
        <v>24483</v>
      </c>
      <c r="AA30671" t="s">
        <v>46361</v>
      </c>
    </row>
    <row r="30672" spans="2:27" x14ac:dyDescent="0.25">
      <c r="B30672" s="1" t="s">
        <v>24484</v>
      </c>
      <c r="C30672" t="s">
        <v>41193</v>
      </c>
      <c r="H30672" s="1" t="s">
        <v>24484</v>
      </c>
      <c r="I30672" t="s">
        <v>41193</v>
      </c>
      <c r="N30672" s="1" t="s">
        <v>24484</v>
      </c>
      <c r="O30672" t="s">
        <v>41193</v>
      </c>
      <c r="T30672" s="1" t="s">
        <v>24484</v>
      </c>
      <c r="U30672" t="s">
        <v>41193</v>
      </c>
      <c r="Z30672" s="1" t="s">
        <v>24484</v>
      </c>
      <c r="AA30672" t="s">
        <v>41193</v>
      </c>
    </row>
    <row r="30673" spans="2:27" x14ac:dyDescent="0.25">
      <c r="B30673" s="1" t="s">
        <v>24485</v>
      </c>
      <c r="H30673" s="1" t="s">
        <v>24485</v>
      </c>
      <c r="N30673" s="1" t="s">
        <v>24485</v>
      </c>
      <c r="T30673" s="1" t="s">
        <v>24485</v>
      </c>
      <c r="Z30673" s="1" t="s">
        <v>24485</v>
      </c>
    </row>
    <row r="30674" spans="2:27" x14ac:dyDescent="0.25">
      <c r="B30674" s="1" t="s">
        <v>24486</v>
      </c>
      <c r="H30674" s="1" t="s">
        <v>24486</v>
      </c>
      <c r="N30674" s="1" t="s">
        <v>24486</v>
      </c>
      <c r="T30674" s="1" t="s">
        <v>24486</v>
      </c>
      <c r="Z30674" s="1" t="s">
        <v>24486</v>
      </c>
    </row>
    <row r="30675" spans="2:27" x14ac:dyDescent="0.25">
      <c r="B30675" s="1" t="s">
        <v>24487</v>
      </c>
      <c r="C30675" t="s">
        <v>35452</v>
      </c>
      <c r="H30675" s="1" t="s">
        <v>24487</v>
      </c>
      <c r="I30675" t="s">
        <v>35452</v>
      </c>
      <c r="N30675" s="1" t="s">
        <v>24487</v>
      </c>
      <c r="O30675" t="s">
        <v>35452</v>
      </c>
      <c r="T30675" s="1" t="s">
        <v>24487</v>
      </c>
      <c r="U30675" t="s">
        <v>35452</v>
      </c>
      <c r="Z30675" s="1" t="s">
        <v>24487</v>
      </c>
      <c r="AA30675" t="s">
        <v>35452</v>
      </c>
    </row>
    <row r="30676" spans="2:27" x14ac:dyDescent="0.25">
      <c r="B30676" s="1" t="s">
        <v>24488</v>
      </c>
      <c r="C30676" t="s">
        <v>41191</v>
      </c>
      <c r="H30676" s="1" t="s">
        <v>24488</v>
      </c>
      <c r="I30676" t="s">
        <v>41191</v>
      </c>
      <c r="N30676" s="1" t="s">
        <v>24488</v>
      </c>
      <c r="O30676" t="s">
        <v>41191</v>
      </c>
      <c r="T30676" s="1" t="s">
        <v>24488</v>
      </c>
      <c r="U30676" t="s">
        <v>41191</v>
      </c>
      <c r="Z30676" s="1" t="s">
        <v>24488</v>
      </c>
      <c r="AA30676" t="s">
        <v>41191</v>
      </c>
    </row>
    <row r="30677" spans="2:27" x14ac:dyDescent="0.25">
      <c r="B30677" s="1" t="s">
        <v>24488</v>
      </c>
      <c r="C30677" t="s">
        <v>41191</v>
      </c>
      <c r="H30677" s="1" t="s">
        <v>24488</v>
      </c>
      <c r="I30677" t="s">
        <v>41191</v>
      </c>
      <c r="N30677" s="1" t="s">
        <v>24488</v>
      </c>
      <c r="O30677" t="s">
        <v>41191</v>
      </c>
      <c r="T30677" s="1" t="s">
        <v>24488</v>
      </c>
      <c r="U30677" t="s">
        <v>41191</v>
      </c>
      <c r="Z30677" s="1" t="s">
        <v>24488</v>
      </c>
      <c r="AA30677" t="s">
        <v>41191</v>
      </c>
    </row>
    <row r="30678" spans="2:27" x14ac:dyDescent="0.25">
      <c r="B30678" s="1" t="s">
        <v>24488</v>
      </c>
      <c r="C30678" t="s">
        <v>41191</v>
      </c>
      <c r="H30678" s="1" t="s">
        <v>24488</v>
      </c>
      <c r="I30678" t="s">
        <v>41191</v>
      </c>
      <c r="N30678" s="1" t="s">
        <v>24488</v>
      </c>
      <c r="O30678" t="s">
        <v>41191</v>
      </c>
      <c r="T30678" s="1" t="s">
        <v>24488</v>
      </c>
      <c r="U30678" t="s">
        <v>41191</v>
      </c>
      <c r="Z30678" s="1" t="s">
        <v>24488</v>
      </c>
      <c r="AA30678" t="s">
        <v>41191</v>
      </c>
    </row>
    <row r="30679" spans="2:27" x14ac:dyDescent="0.25">
      <c r="B30679" s="1" t="s">
        <v>24488</v>
      </c>
      <c r="C30679" t="s">
        <v>41191</v>
      </c>
      <c r="H30679" s="1" t="s">
        <v>24488</v>
      </c>
      <c r="I30679" t="s">
        <v>41191</v>
      </c>
      <c r="N30679" s="1" t="s">
        <v>24488</v>
      </c>
      <c r="O30679" t="s">
        <v>41191</v>
      </c>
      <c r="T30679" s="1" t="s">
        <v>24488</v>
      </c>
      <c r="U30679" t="s">
        <v>41191</v>
      </c>
      <c r="Z30679" s="1" t="s">
        <v>24488</v>
      </c>
      <c r="AA30679" t="s">
        <v>41191</v>
      </c>
    </row>
    <row r="30680" spans="2:27" x14ac:dyDescent="0.25">
      <c r="B30680" s="1" t="s">
        <v>24488</v>
      </c>
      <c r="C30680" t="s">
        <v>41191</v>
      </c>
      <c r="H30680" s="1" t="s">
        <v>24488</v>
      </c>
      <c r="I30680" t="s">
        <v>41191</v>
      </c>
      <c r="N30680" s="1" t="s">
        <v>24488</v>
      </c>
      <c r="O30680" t="s">
        <v>41191</v>
      </c>
      <c r="T30680" s="1" t="s">
        <v>24488</v>
      </c>
      <c r="U30680" t="s">
        <v>41191</v>
      </c>
      <c r="Z30680" s="1" t="s">
        <v>24488</v>
      </c>
      <c r="AA30680" t="s">
        <v>41191</v>
      </c>
    </row>
    <row r="30681" spans="2:27" x14ac:dyDescent="0.25">
      <c r="B30681" s="1" t="s">
        <v>24489</v>
      </c>
      <c r="C30681" t="s">
        <v>46362</v>
      </c>
      <c r="H30681" s="1" t="s">
        <v>24489</v>
      </c>
      <c r="I30681" t="s">
        <v>46362</v>
      </c>
      <c r="N30681" s="1" t="s">
        <v>24489</v>
      </c>
      <c r="O30681" t="s">
        <v>46362</v>
      </c>
      <c r="T30681" s="1" t="s">
        <v>24489</v>
      </c>
      <c r="U30681" t="s">
        <v>46362</v>
      </c>
      <c r="Z30681" s="1" t="s">
        <v>24489</v>
      </c>
      <c r="AA30681" t="s">
        <v>46362</v>
      </c>
    </row>
    <row r="30682" spans="2:27" x14ac:dyDescent="0.25">
      <c r="B30682" s="1" t="s">
        <v>24489</v>
      </c>
      <c r="C30682" t="s">
        <v>46362</v>
      </c>
      <c r="H30682" s="1" t="s">
        <v>24489</v>
      </c>
      <c r="I30682" t="s">
        <v>46362</v>
      </c>
      <c r="N30682" s="1" t="s">
        <v>24489</v>
      </c>
      <c r="O30682" t="s">
        <v>46362</v>
      </c>
      <c r="T30682" s="1" t="s">
        <v>24489</v>
      </c>
      <c r="U30682" t="s">
        <v>46362</v>
      </c>
      <c r="Z30682" s="1" t="s">
        <v>24489</v>
      </c>
      <c r="AA30682" t="s">
        <v>46362</v>
      </c>
    </row>
    <row r="30683" spans="2:27" x14ac:dyDescent="0.25">
      <c r="B30683" s="1" t="s">
        <v>24490</v>
      </c>
      <c r="H30683" s="1" t="s">
        <v>24490</v>
      </c>
      <c r="N30683" s="1" t="s">
        <v>24490</v>
      </c>
      <c r="T30683" s="1" t="s">
        <v>24490</v>
      </c>
      <c r="Z30683" s="1" t="s">
        <v>24490</v>
      </c>
    </row>
    <row r="30684" spans="2:27" x14ac:dyDescent="0.25">
      <c r="B30684" s="1" t="s">
        <v>24491</v>
      </c>
      <c r="C30684" t="s">
        <v>43673</v>
      </c>
      <c r="H30684" s="1" t="s">
        <v>24491</v>
      </c>
      <c r="I30684" t="s">
        <v>43673</v>
      </c>
      <c r="N30684" s="1" t="s">
        <v>24491</v>
      </c>
      <c r="O30684" t="s">
        <v>43673</v>
      </c>
      <c r="T30684" s="1" t="s">
        <v>24491</v>
      </c>
      <c r="U30684" t="s">
        <v>43673</v>
      </c>
      <c r="Z30684" s="1" t="s">
        <v>24491</v>
      </c>
      <c r="AA30684" t="s">
        <v>43673</v>
      </c>
    </row>
    <row r="30685" spans="2:27" x14ac:dyDescent="0.25">
      <c r="B30685" s="1" t="s">
        <v>24492</v>
      </c>
      <c r="C30685" t="s">
        <v>41190</v>
      </c>
      <c r="H30685" s="1" t="s">
        <v>24492</v>
      </c>
      <c r="I30685" t="s">
        <v>41190</v>
      </c>
      <c r="N30685" s="1" t="s">
        <v>24492</v>
      </c>
      <c r="O30685" t="s">
        <v>41190</v>
      </c>
      <c r="T30685" s="1" t="s">
        <v>24492</v>
      </c>
      <c r="U30685" t="s">
        <v>41190</v>
      </c>
      <c r="Z30685" s="1" t="s">
        <v>24492</v>
      </c>
      <c r="AA30685" t="s">
        <v>41190</v>
      </c>
    </row>
    <row r="30686" spans="2:27" x14ac:dyDescent="0.25">
      <c r="B30686" s="1" t="s">
        <v>24493</v>
      </c>
      <c r="C30686" t="s">
        <v>46363</v>
      </c>
      <c r="H30686" s="1" t="s">
        <v>24493</v>
      </c>
      <c r="I30686" t="s">
        <v>46363</v>
      </c>
      <c r="N30686" s="1" t="s">
        <v>24493</v>
      </c>
      <c r="O30686" t="s">
        <v>46363</v>
      </c>
      <c r="T30686" s="1" t="s">
        <v>24493</v>
      </c>
      <c r="U30686" t="s">
        <v>46363</v>
      </c>
      <c r="Z30686" s="1" t="s">
        <v>24493</v>
      </c>
      <c r="AA30686" t="s">
        <v>46363</v>
      </c>
    </row>
    <row r="30687" spans="2:27" x14ac:dyDescent="0.25">
      <c r="B30687" s="1" t="s">
        <v>24494</v>
      </c>
      <c r="C30687" t="s">
        <v>46364</v>
      </c>
      <c r="H30687" s="1" t="s">
        <v>24494</v>
      </c>
      <c r="I30687" t="s">
        <v>46364</v>
      </c>
      <c r="N30687" s="1" t="s">
        <v>24494</v>
      </c>
      <c r="O30687" t="s">
        <v>46364</v>
      </c>
      <c r="T30687" s="1" t="s">
        <v>24494</v>
      </c>
      <c r="U30687" t="s">
        <v>46364</v>
      </c>
      <c r="Z30687" s="1" t="s">
        <v>24494</v>
      </c>
      <c r="AA30687" t="s">
        <v>46364</v>
      </c>
    </row>
    <row r="30688" spans="2:27" x14ac:dyDescent="0.25">
      <c r="B30688" s="1" t="s">
        <v>24495</v>
      </c>
      <c r="C30688" t="s">
        <v>41188</v>
      </c>
      <c r="H30688" s="1" t="s">
        <v>24495</v>
      </c>
      <c r="I30688" t="s">
        <v>41188</v>
      </c>
      <c r="N30688" s="1" t="s">
        <v>24495</v>
      </c>
      <c r="O30688" t="s">
        <v>41188</v>
      </c>
      <c r="T30688" s="1" t="s">
        <v>24495</v>
      </c>
      <c r="U30688" t="s">
        <v>41188</v>
      </c>
      <c r="Z30688" s="1" t="s">
        <v>24495</v>
      </c>
      <c r="AA30688" t="s">
        <v>41188</v>
      </c>
    </row>
    <row r="30689" spans="2:27" x14ac:dyDescent="0.25">
      <c r="B30689" s="1" t="s">
        <v>24496</v>
      </c>
      <c r="C30689" t="s">
        <v>38227</v>
      </c>
      <c r="H30689" s="1" t="s">
        <v>24496</v>
      </c>
      <c r="I30689" t="s">
        <v>38227</v>
      </c>
      <c r="N30689" s="1" t="s">
        <v>24496</v>
      </c>
      <c r="O30689" t="s">
        <v>38227</v>
      </c>
      <c r="T30689" s="1" t="s">
        <v>24496</v>
      </c>
      <c r="U30689" t="s">
        <v>38227</v>
      </c>
      <c r="Z30689" s="1" t="s">
        <v>24496</v>
      </c>
      <c r="AA30689" t="s">
        <v>38227</v>
      </c>
    </row>
    <row r="30690" spans="2:27" x14ac:dyDescent="0.25">
      <c r="B30690" s="1" t="s">
        <v>24497</v>
      </c>
      <c r="C30690" t="s">
        <v>35213</v>
      </c>
      <c r="H30690" s="1" t="s">
        <v>24497</v>
      </c>
      <c r="I30690" t="s">
        <v>35213</v>
      </c>
      <c r="N30690" s="1" t="s">
        <v>24497</v>
      </c>
      <c r="O30690" t="s">
        <v>35213</v>
      </c>
      <c r="T30690" s="1" t="s">
        <v>24497</v>
      </c>
      <c r="U30690" t="s">
        <v>35213</v>
      </c>
      <c r="Z30690" s="1" t="s">
        <v>24497</v>
      </c>
      <c r="AA30690" t="s">
        <v>35213</v>
      </c>
    </row>
    <row r="30691" spans="2:27" x14ac:dyDescent="0.25">
      <c r="B30691" s="1" t="s">
        <v>24498</v>
      </c>
      <c r="C30691" t="s">
        <v>41187</v>
      </c>
      <c r="H30691" s="1" t="s">
        <v>24498</v>
      </c>
      <c r="I30691" t="s">
        <v>41187</v>
      </c>
      <c r="N30691" s="1" t="s">
        <v>24498</v>
      </c>
      <c r="O30691" t="s">
        <v>41187</v>
      </c>
      <c r="T30691" s="1" t="s">
        <v>24498</v>
      </c>
      <c r="U30691" t="s">
        <v>41187</v>
      </c>
      <c r="Z30691" s="1" t="s">
        <v>24498</v>
      </c>
      <c r="AA30691" t="s">
        <v>41187</v>
      </c>
    </row>
    <row r="30692" spans="2:27" x14ac:dyDescent="0.25">
      <c r="B30692" s="1" t="s">
        <v>24499</v>
      </c>
      <c r="C30692" t="s">
        <v>41184</v>
      </c>
      <c r="H30692" s="1" t="s">
        <v>24499</v>
      </c>
      <c r="I30692" t="s">
        <v>41184</v>
      </c>
      <c r="N30692" s="1" t="s">
        <v>24499</v>
      </c>
      <c r="O30692" t="s">
        <v>41184</v>
      </c>
      <c r="T30692" s="1" t="s">
        <v>24499</v>
      </c>
      <c r="U30692" t="s">
        <v>41184</v>
      </c>
      <c r="Z30692" s="1" t="s">
        <v>24499</v>
      </c>
      <c r="AA30692" t="s">
        <v>41184</v>
      </c>
    </row>
    <row r="30693" spans="2:27" x14ac:dyDescent="0.25">
      <c r="B30693" s="1" t="s">
        <v>24500</v>
      </c>
      <c r="C30693" t="s">
        <v>35216</v>
      </c>
      <c r="H30693" s="1" t="s">
        <v>24500</v>
      </c>
      <c r="I30693" t="s">
        <v>35216</v>
      </c>
      <c r="N30693" s="1" t="s">
        <v>24500</v>
      </c>
      <c r="O30693" t="s">
        <v>35216</v>
      </c>
      <c r="T30693" s="1" t="s">
        <v>24500</v>
      </c>
      <c r="U30693" t="s">
        <v>35216</v>
      </c>
      <c r="Z30693" s="1" t="s">
        <v>24500</v>
      </c>
      <c r="AA30693" t="s">
        <v>35216</v>
      </c>
    </row>
    <row r="30694" spans="2:27" x14ac:dyDescent="0.25">
      <c r="B30694" s="1" t="s">
        <v>24501</v>
      </c>
      <c r="C30694" t="s">
        <v>33599</v>
      </c>
      <c r="H30694" s="1" t="s">
        <v>24501</v>
      </c>
      <c r="I30694" t="s">
        <v>33599</v>
      </c>
      <c r="N30694" s="1" t="s">
        <v>24501</v>
      </c>
      <c r="O30694" t="s">
        <v>33599</v>
      </c>
      <c r="T30694" s="1" t="s">
        <v>24501</v>
      </c>
      <c r="U30694" t="s">
        <v>33599</v>
      </c>
      <c r="Z30694" s="1" t="s">
        <v>24501</v>
      </c>
      <c r="AA30694" t="s">
        <v>33599</v>
      </c>
    </row>
    <row r="30695" spans="2:27" x14ac:dyDescent="0.25">
      <c r="B30695" s="1" t="s">
        <v>24502</v>
      </c>
      <c r="C30695" t="s">
        <v>41182</v>
      </c>
      <c r="H30695" s="1" t="s">
        <v>24502</v>
      </c>
      <c r="I30695" t="s">
        <v>41182</v>
      </c>
      <c r="N30695" s="1" t="s">
        <v>24502</v>
      </c>
      <c r="O30695" t="s">
        <v>41182</v>
      </c>
      <c r="T30695" s="1" t="s">
        <v>24502</v>
      </c>
      <c r="U30695" t="s">
        <v>41182</v>
      </c>
      <c r="Z30695" s="1" t="s">
        <v>24502</v>
      </c>
      <c r="AA30695" t="s">
        <v>41182</v>
      </c>
    </row>
    <row r="30696" spans="2:27" x14ac:dyDescent="0.25">
      <c r="B30696" s="1" t="s">
        <v>24503</v>
      </c>
      <c r="C30696" t="s">
        <v>41181</v>
      </c>
      <c r="H30696" s="1" t="s">
        <v>24503</v>
      </c>
      <c r="I30696" t="s">
        <v>41181</v>
      </c>
      <c r="N30696" s="1" t="s">
        <v>24503</v>
      </c>
      <c r="O30696" t="s">
        <v>41181</v>
      </c>
      <c r="T30696" s="1" t="s">
        <v>24503</v>
      </c>
      <c r="U30696" t="s">
        <v>41181</v>
      </c>
      <c r="Z30696" s="1" t="s">
        <v>24503</v>
      </c>
      <c r="AA30696" t="s">
        <v>41181</v>
      </c>
    </row>
    <row r="30697" spans="2:27" x14ac:dyDescent="0.25">
      <c r="B30697" s="1" t="s">
        <v>24504</v>
      </c>
      <c r="C30697" t="s">
        <v>41179</v>
      </c>
      <c r="H30697" s="1" t="s">
        <v>24504</v>
      </c>
      <c r="I30697" t="s">
        <v>41179</v>
      </c>
      <c r="N30697" s="1" t="s">
        <v>24504</v>
      </c>
      <c r="O30697" t="s">
        <v>41179</v>
      </c>
      <c r="T30697" s="1" t="s">
        <v>24504</v>
      </c>
      <c r="U30697" t="s">
        <v>41179</v>
      </c>
      <c r="Z30697" s="1" t="s">
        <v>24504</v>
      </c>
      <c r="AA30697" t="s">
        <v>41179</v>
      </c>
    </row>
    <row r="30698" spans="2:27" x14ac:dyDescent="0.25">
      <c r="B30698" s="1" t="s">
        <v>24504</v>
      </c>
      <c r="C30698" t="s">
        <v>41180</v>
      </c>
      <c r="H30698" s="1" t="s">
        <v>24504</v>
      </c>
      <c r="I30698" t="s">
        <v>41180</v>
      </c>
      <c r="N30698" s="1" t="s">
        <v>24504</v>
      </c>
      <c r="O30698" t="s">
        <v>41180</v>
      </c>
      <c r="T30698" s="1" t="s">
        <v>24504</v>
      </c>
      <c r="U30698" t="s">
        <v>41180</v>
      </c>
      <c r="Z30698" s="1" t="s">
        <v>24504</v>
      </c>
      <c r="AA30698" t="s">
        <v>41180</v>
      </c>
    </row>
    <row r="30699" spans="2:27" x14ac:dyDescent="0.25">
      <c r="B30699" s="1" t="s">
        <v>24504</v>
      </c>
      <c r="C30699" t="s">
        <v>41180</v>
      </c>
      <c r="H30699" s="1" t="s">
        <v>24504</v>
      </c>
      <c r="I30699" t="s">
        <v>41180</v>
      </c>
      <c r="N30699" s="1" t="s">
        <v>24504</v>
      </c>
      <c r="O30699" t="s">
        <v>41180</v>
      </c>
      <c r="T30699" s="1" t="s">
        <v>24504</v>
      </c>
      <c r="U30699" t="s">
        <v>41180</v>
      </c>
      <c r="Z30699" s="1" t="s">
        <v>24504</v>
      </c>
      <c r="AA30699" t="s">
        <v>41180</v>
      </c>
    </row>
    <row r="30700" spans="2:27" x14ac:dyDescent="0.25">
      <c r="B30700" s="1" t="s">
        <v>24505</v>
      </c>
      <c r="H30700" s="1" t="s">
        <v>24505</v>
      </c>
      <c r="N30700" s="1" t="s">
        <v>24505</v>
      </c>
      <c r="T30700" s="1" t="s">
        <v>24505</v>
      </c>
      <c r="Z30700" s="1" t="s">
        <v>24505</v>
      </c>
    </row>
    <row r="30701" spans="2:27" x14ac:dyDescent="0.25">
      <c r="B30701" s="1" t="s">
        <v>24506</v>
      </c>
      <c r="C30701" t="s">
        <v>33604</v>
      </c>
      <c r="H30701" s="1" t="s">
        <v>24506</v>
      </c>
      <c r="I30701" t="s">
        <v>33604</v>
      </c>
      <c r="N30701" s="1" t="s">
        <v>24506</v>
      </c>
      <c r="O30701" t="s">
        <v>33604</v>
      </c>
      <c r="T30701" s="1" t="s">
        <v>24506</v>
      </c>
      <c r="U30701" t="s">
        <v>33604</v>
      </c>
      <c r="Z30701" s="1" t="s">
        <v>24506</v>
      </c>
      <c r="AA30701" t="s">
        <v>33604</v>
      </c>
    </row>
    <row r="30702" spans="2:27" x14ac:dyDescent="0.25">
      <c r="B30702" s="1" t="s">
        <v>24507</v>
      </c>
      <c r="C30702" t="s">
        <v>33605</v>
      </c>
      <c r="H30702" s="1" t="s">
        <v>24507</v>
      </c>
      <c r="I30702" t="s">
        <v>33605</v>
      </c>
      <c r="N30702" s="1" t="s">
        <v>24507</v>
      </c>
      <c r="O30702" t="s">
        <v>33605</v>
      </c>
      <c r="T30702" s="1" t="s">
        <v>24507</v>
      </c>
      <c r="U30702" t="s">
        <v>33605</v>
      </c>
      <c r="Z30702" s="1" t="s">
        <v>24507</v>
      </c>
      <c r="AA30702" t="s">
        <v>33605</v>
      </c>
    </row>
    <row r="30703" spans="2:27" x14ac:dyDescent="0.25">
      <c r="B30703" s="1" t="s">
        <v>24508</v>
      </c>
      <c r="H30703" s="1" t="s">
        <v>24508</v>
      </c>
      <c r="N30703" s="1" t="s">
        <v>24508</v>
      </c>
      <c r="T30703" s="1" t="s">
        <v>24508</v>
      </c>
      <c r="Z30703" s="1" t="s">
        <v>24508</v>
      </c>
    </row>
    <row r="30704" spans="2:27" x14ac:dyDescent="0.25">
      <c r="B30704" s="1" t="s">
        <v>24509</v>
      </c>
      <c r="C30704" t="s">
        <v>46365</v>
      </c>
      <c r="H30704" s="1" t="s">
        <v>24509</v>
      </c>
      <c r="I30704" t="s">
        <v>46365</v>
      </c>
      <c r="N30704" s="1" t="s">
        <v>24509</v>
      </c>
      <c r="O30704" t="s">
        <v>46365</v>
      </c>
      <c r="T30704" s="1" t="s">
        <v>24509</v>
      </c>
      <c r="U30704" t="s">
        <v>46365</v>
      </c>
      <c r="Z30704" s="1" t="s">
        <v>24509</v>
      </c>
      <c r="AA30704" t="s">
        <v>46365</v>
      </c>
    </row>
    <row r="30705" spans="2:27" x14ac:dyDescent="0.25">
      <c r="B30705" s="1" t="s">
        <v>24510</v>
      </c>
      <c r="C30705" t="s">
        <v>41174</v>
      </c>
      <c r="H30705" s="1" t="s">
        <v>24510</v>
      </c>
      <c r="I30705" t="s">
        <v>41174</v>
      </c>
      <c r="N30705" s="1" t="s">
        <v>24510</v>
      </c>
      <c r="O30705" t="s">
        <v>41174</v>
      </c>
      <c r="T30705" s="1" t="s">
        <v>24510</v>
      </c>
      <c r="U30705" t="s">
        <v>41174</v>
      </c>
      <c r="Z30705" s="1" t="s">
        <v>24510</v>
      </c>
      <c r="AA30705" t="s">
        <v>41174</v>
      </c>
    </row>
    <row r="30706" spans="2:27" x14ac:dyDescent="0.25">
      <c r="B30706" s="1" t="s">
        <v>24511</v>
      </c>
      <c r="C30706" t="s">
        <v>33608</v>
      </c>
      <c r="H30706" s="1" t="s">
        <v>24511</v>
      </c>
      <c r="I30706" t="s">
        <v>33608</v>
      </c>
      <c r="N30706" s="1" t="s">
        <v>24511</v>
      </c>
      <c r="O30706" t="s">
        <v>33608</v>
      </c>
      <c r="T30706" s="1" t="s">
        <v>24511</v>
      </c>
      <c r="U30706" t="s">
        <v>33608</v>
      </c>
      <c r="Z30706" s="1" t="s">
        <v>24511</v>
      </c>
      <c r="AA30706" t="s">
        <v>33608</v>
      </c>
    </row>
    <row r="30707" spans="2:27" x14ac:dyDescent="0.25">
      <c r="B30707" s="1" t="s">
        <v>24512</v>
      </c>
      <c r="C30707" t="s">
        <v>33609</v>
      </c>
      <c r="H30707" s="1" t="s">
        <v>24512</v>
      </c>
      <c r="I30707" t="s">
        <v>33609</v>
      </c>
      <c r="N30707" s="1" t="s">
        <v>24512</v>
      </c>
      <c r="O30707" t="s">
        <v>33609</v>
      </c>
      <c r="T30707" s="1" t="s">
        <v>24512</v>
      </c>
      <c r="U30707" t="s">
        <v>33609</v>
      </c>
      <c r="Z30707" s="1" t="s">
        <v>24512</v>
      </c>
      <c r="AA30707" t="s">
        <v>33609</v>
      </c>
    </row>
    <row r="30708" spans="2:27" x14ac:dyDescent="0.25">
      <c r="B30708" s="1" t="s">
        <v>24513</v>
      </c>
      <c r="C30708" t="s">
        <v>46318</v>
      </c>
      <c r="H30708" s="1" t="s">
        <v>24513</v>
      </c>
      <c r="I30708" t="s">
        <v>46318</v>
      </c>
      <c r="N30708" s="1" t="s">
        <v>24513</v>
      </c>
      <c r="O30708" t="s">
        <v>46318</v>
      </c>
      <c r="T30708" s="1" t="s">
        <v>24513</v>
      </c>
      <c r="U30708" t="s">
        <v>46318</v>
      </c>
      <c r="Z30708" s="1" t="s">
        <v>24513</v>
      </c>
      <c r="AA30708" t="s">
        <v>46318</v>
      </c>
    </row>
    <row r="30709" spans="2:27" x14ac:dyDescent="0.25">
      <c r="B30709" s="1" t="s">
        <v>24514</v>
      </c>
      <c r="H30709" s="1" t="s">
        <v>24514</v>
      </c>
      <c r="N30709" s="1" t="s">
        <v>24514</v>
      </c>
      <c r="T30709" s="1" t="s">
        <v>24514</v>
      </c>
      <c r="Z30709" s="1" t="s">
        <v>24514</v>
      </c>
    </row>
    <row r="30710" spans="2:27" x14ac:dyDescent="0.25">
      <c r="B30710" s="1" t="s">
        <v>24515</v>
      </c>
      <c r="C30710" t="s">
        <v>46366</v>
      </c>
      <c r="H30710" s="1" t="s">
        <v>24515</v>
      </c>
      <c r="I30710" t="s">
        <v>46366</v>
      </c>
      <c r="N30710" s="1" t="s">
        <v>24515</v>
      </c>
      <c r="O30710" t="s">
        <v>46366</v>
      </c>
      <c r="T30710" s="1" t="s">
        <v>24515</v>
      </c>
      <c r="U30710" t="s">
        <v>46366</v>
      </c>
      <c r="Z30710" s="1" t="s">
        <v>24515</v>
      </c>
      <c r="AA30710" t="s">
        <v>46366</v>
      </c>
    </row>
    <row r="30711" spans="2:27" x14ac:dyDescent="0.25">
      <c r="B30711" s="1" t="s">
        <v>24516</v>
      </c>
      <c r="C30711" t="s">
        <v>33614</v>
      </c>
      <c r="H30711" s="1" t="s">
        <v>24516</v>
      </c>
      <c r="I30711" t="s">
        <v>33614</v>
      </c>
      <c r="N30711" s="1" t="s">
        <v>24516</v>
      </c>
      <c r="O30711" t="s">
        <v>33614</v>
      </c>
      <c r="T30711" s="1" t="s">
        <v>24516</v>
      </c>
      <c r="U30711" t="s">
        <v>33614</v>
      </c>
      <c r="Z30711" s="1" t="s">
        <v>24516</v>
      </c>
      <c r="AA30711" t="s">
        <v>33614</v>
      </c>
    </row>
    <row r="30712" spans="2:27" x14ac:dyDescent="0.25">
      <c r="B30712" s="1" t="s">
        <v>24516</v>
      </c>
      <c r="C30712" t="s">
        <v>33614</v>
      </c>
      <c r="H30712" s="1" t="s">
        <v>24516</v>
      </c>
      <c r="I30712" t="s">
        <v>33614</v>
      </c>
      <c r="N30712" s="1" t="s">
        <v>24516</v>
      </c>
      <c r="O30712" t="s">
        <v>33614</v>
      </c>
      <c r="T30712" s="1" t="s">
        <v>24516</v>
      </c>
      <c r="U30712" t="s">
        <v>33614</v>
      </c>
      <c r="Z30712" s="1" t="s">
        <v>24516</v>
      </c>
      <c r="AA30712" t="s">
        <v>33614</v>
      </c>
    </row>
    <row r="30713" spans="2:27" x14ac:dyDescent="0.25">
      <c r="B30713" s="1" t="s">
        <v>24516</v>
      </c>
      <c r="C30713" t="s">
        <v>33614</v>
      </c>
      <c r="H30713" s="1" t="s">
        <v>24516</v>
      </c>
      <c r="I30713" t="s">
        <v>33614</v>
      </c>
      <c r="N30713" s="1" t="s">
        <v>24516</v>
      </c>
      <c r="O30713" t="s">
        <v>33614</v>
      </c>
      <c r="T30713" s="1" t="s">
        <v>24516</v>
      </c>
      <c r="U30713" t="s">
        <v>33614</v>
      </c>
      <c r="Z30713" s="1" t="s">
        <v>24516</v>
      </c>
      <c r="AA30713" t="s">
        <v>33614</v>
      </c>
    </row>
    <row r="30714" spans="2:27" x14ac:dyDescent="0.25">
      <c r="B30714" s="1" t="s">
        <v>24517</v>
      </c>
      <c r="C30714" t="s">
        <v>39397</v>
      </c>
      <c r="H30714" s="1" t="s">
        <v>24517</v>
      </c>
      <c r="I30714" t="s">
        <v>39397</v>
      </c>
      <c r="N30714" s="1" t="s">
        <v>24517</v>
      </c>
      <c r="O30714" t="s">
        <v>39397</v>
      </c>
      <c r="T30714" s="1" t="s">
        <v>24517</v>
      </c>
      <c r="U30714" t="s">
        <v>39397</v>
      </c>
      <c r="Z30714" s="1" t="s">
        <v>24517</v>
      </c>
      <c r="AA30714" t="s">
        <v>39397</v>
      </c>
    </row>
    <row r="30715" spans="2:27" x14ac:dyDescent="0.25">
      <c r="B30715" s="1" t="s">
        <v>24518</v>
      </c>
      <c r="C30715" t="s">
        <v>41166</v>
      </c>
      <c r="H30715" s="1" t="s">
        <v>24518</v>
      </c>
      <c r="I30715" t="s">
        <v>41166</v>
      </c>
      <c r="N30715" s="1" t="s">
        <v>24518</v>
      </c>
      <c r="O30715" t="s">
        <v>41166</v>
      </c>
      <c r="T30715" s="1" t="s">
        <v>24518</v>
      </c>
      <c r="U30715" t="s">
        <v>41166</v>
      </c>
      <c r="Z30715" s="1" t="s">
        <v>24518</v>
      </c>
      <c r="AA30715" t="s">
        <v>41166</v>
      </c>
    </row>
    <row r="30716" spans="2:27" x14ac:dyDescent="0.25">
      <c r="B30716" s="1" t="s">
        <v>24519</v>
      </c>
      <c r="H30716" s="1" t="s">
        <v>24519</v>
      </c>
      <c r="N30716" s="1" t="s">
        <v>24519</v>
      </c>
      <c r="T30716" s="1" t="s">
        <v>24519</v>
      </c>
      <c r="Z30716" s="1" t="s">
        <v>24519</v>
      </c>
    </row>
    <row r="30717" spans="2:27" x14ac:dyDescent="0.25">
      <c r="B30717" s="1" t="s">
        <v>24520</v>
      </c>
      <c r="C30717" t="s">
        <v>46367</v>
      </c>
      <c r="H30717" s="1" t="s">
        <v>24520</v>
      </c>
      <c r="I30717" t="s">
        <v>46367</v>
      </c>
      <c r="N30717" s="1" t="s">
        <v>24520</v>
      </c>
      <c r="O30717" t="s">
        <v>46367</v>
      </c>
      <c r="T30717" s="1" t="s">
        <v>24520</v>
      </c>
      <c r="U30717" t="s">
        <v>46367</v>
      </c>
      <c r="Z30717" s="1" t="s">
        <v>24520</v>
      </c>
      <c r="AA30717" t="s">
        <v>46367</v>
      </c>
    </row>
    <row r="30718" spans="2:27" x14ac:dyDescent="0.25">
      <c r="B30718" s="1" t="s">
        <v>24521</v>
      </c>
      <c r="H30718" s="1" t="s">
        <v>24521</v>
      </c>
      <c r="N30718" s="1" t="s">
        <v>24521</v>
      </c>
      <c r="T30718" s="1" t="s">
        <v>24521</v>
      </c>
      <c r="Z30718" s="1" t="s">
        <v>24521</v>
      </c>
    </row>
    <row r="30719" spans="2:27" x14ac:dyDescent="0.25">
      <c r="B30719" s="1" t="s">
        <v>24522</v>
      </c>
      <c r="C30719" t="s">
        <v>46368</v>
      </c>
      <c r="H30719" s="1" t="s">
        <v>24522</v>
      </c>
      <c r="I30719" t="s">
        <v>46368</v>
      </c>
      <c r="N30719" s="1" t="s">
        <v>24522</v>
      </c>
      <c r="O30719" t="s">
        <v>46368</v>
      </c>
      <c r="T30719" s="1" t="s">
        <v>24522</v>
      </c>
      <c r="U30719" t="s">
        <v>46368</v>
      </c>
      <c r="Z30719" s="1" t="s">
        <v>24522</v>
      </c>
      <c r="AA30719" t="s">
        <v>46368</v>
      </c>
    </row>
    <row r="30720" spans="2:27" x14ac:dyDescent="0.25">
      <c r="B30720" s="1" t="s">
        <v>24523</v>
      </c>
      <c r="C30720" t="s">
        <v>41160</v>
      </c>
      <c r="H30720" s="1" t="s">
        <v>24523</v>
      </c>
      <c r="I30720" t="s">
        <v>41160</v>
      </c>
      <c r="N30720" s="1" t="s">
        <v>24523</v>
      </c>
      <c r="O30720" t="s">
        <v>41160</v>
      </c>
      <c r="T30720" s="1" t="s">
        <v>24523</v>
      </c>
      <c r="U30720" t="s">
        <v>41160</v>
      </c>
      <c r="Z30720" s="1" t="s">
        <v>24523</v>
      </c>
      <c r="AA30720" t="s">
        <v>41160</v>
      </c>
    </row>
    <row r="30721" spans="2:27" x14ac:dyDescent="0.25">
      <c r="B30721" s="1" t="s">
        <v>24524</v>
      </c>
      <c r="C30721" t="s">
        <v>41162</v>
      </c>
      <c r="H30721" s="1" t="s">
        <v>24524</v>
      </c>
      <c r="I30721" t="s">
        <v>41162</v>
      </c>
      <c r="N30721" s="1" t="s">
        <v>24524</v>
      </c>
      <c r="O30721" t="s">
        <v>41162</v>
      </c>
      <c r="T30721" s="1" t="s">
        <v>24524</v>
      </c>
      <c r="U30721" t="s">
        <v>41162</v>
      </c>
      <c r="Z30721" s="1" t="s">
        <v>24524</v>
      </c>
      <c r="AA30721" t="s">
        <v>41162</v>
      </c>
    </row>
    <row r="30722" spans="2:27" x14ac:dyDescent="0.25">
      <c r="B30722" s="1" t="s">
        <v>24525</v>
      </c>
      <c r="C30722" t="s">
        <v>41159</v>
      </c>
      <c r="H30722" s="1" t="s">
        <v>24525</v>
      </c>
      <c r="I30722" t="s">
        <v>41159</v>
      </c>
      <c r="N30722" s="1" t="s">
        <v>24525</v>
      </c>
      <c r="O30722" t="s">
        <v>41159</v>
      </c>
      <c r="T30722" s="1" t="s">
        <v>24525</v>
      </c>
      <c r="U30722" t="s">
        <v>41159</v>
      </c>
      <c r="Z30722" s="1" t="s">
        <v>24525</v>
      </c>
      <c r="AA30722" t="s">
        <v>41159</v>
      </c>
    </row>
    <row r="30723" spans="2:27" x14ac:dyDescent="0.25">
      <c r="B30723" s="1" t="s">
        <v>24526</v>
      </c>
      <c r="C30723" t="s">
        <v>46369</v>
      </c>
      <c r="H30723" s="1" t="s">
        <v>24526</v>
      </c>
      <c r="I30723" t="s">
        <v>46369</v>
      </c>
      <c r="N30723" s="1" t="s">
        <v>24526</v>
      </c>
      <c r="O30723" t="s">
        <v>46369</v>
      </c>
      <c r="T30723" s="1" t="s">
        <v>24526</v>
      </c>
      <c r="U30723" t="s">
        <v>46369</v>
      </c>
      <c r="Z30723" s="1" t="s">
        <v>24526</v>
      </c>
      <c r="AA30723" t="s">
        <v>46369</v>
      </c>
    </row>
    <row r="30724" spans="2:27" x14ac:dyDescent="0.25">
      <c r="B30724" s="1" t="s">
        <v>24526</v>
      </c>
      <c r="C30724" t="s">
        <v>46369</v>
      </c>
      <c r="H30724" s="1" t="s">
        <v>24526</v>
      </c>
      <c r="I30724" t="s">
        <v>46369</v>
      </c>
      <c r="N30724" s="1" t="s">
        <v>24526</v>
      </c>
      <c r="O30724" t="s">
        <v>46369</v>
      </c>
      <c r="T30724" s="1" t="s">
        <v>24526</v>
      </c>
      <c r="U30724" t="s">
        <v>46369</v>
      </c>
      <c r="Z30724" s="1" t="s">
        <v>24526</v>
      </c>
      <c r="AA30724" t="s">
        <v>46369</v>
      </c>
    </row>
    <row r="30725" spans="2:27" x14ac:dyDescent="0.25">
      <c r="B30725" s="1" t="s">
        <v>24527</v>
      </c>
      <c r="C30725" t="s">
        <v>41158</v>
      </c>
      <c r="H30725" s="1" t="s">
        <v>24527</v>
      </c>
      <c r="I30725" t="s">
        <v>41158</v>
      </c>
      <c r="N30725" s="1" t="s">
        <v>24527</v>
      </c>
      <c r="O30725" t="s">
        <v>41158</v>
      </c>
      <c r="T30725" s="1" t="s">
        <v>24527</v>
      </c>
      <c r="U30725" t="s">
        <v>41158</v>
      </c>
      <c r="Z30725" s="1" t="s">
        <v>24527</v>
      </c>
      <c r="AA30725" t="s">
        <v>41158</v>
      </c>
    </row>
    <row r="30726" spans="2:27" x14ac:dyDescent="0.25">
      <c r="B30726" s="1" t="s">
        <v>24528</v>
      </c>
      <c r="C30726" t="s">
        <v>41157</v>
      </c>
      <c r="H30726" s="1" t="s">
        <v>24528</v>
      </c>
      <c r="I30726" t="s">
        <v>41157</v>
      </c>
      <c r="N30726" s="1" t="s">
        <v>24528</v>
      </c>
      <c r="O30726" t="s">
        <v>41157</v>
      </c>
      <c r="T30726" s="1" t="s">
        <v>24528</v>
      </c>
      <c r="U30726" t="s">
        <v>41157</v>
      </c>
      <c r="Z30726" s="1" t="s">
        <v>24528</v>
      </c>
      <c r="AA30726" t="s">
        <v>41157</v>
      </c>
    </row>
    <row r="30727" spans="2:27" x14ac:dyDescent="0.25">
      <c r="B30727" s="1" t="s">
        <v>24529</v>
      </c>
      <c r="H30727" s="1" t="s">
        <v>24529</v>
      </c>
      <c r="N30727" s="1" t="s">
        <v>24529</v>
      </c>
      <c r="T30727" s="1" t="s">
        <v>24529</v>
      </c>
      <c r="Z30727" s="1" t="s">
        <v>24529</v>
      </c>
    </row>
    <row r="30728" spans="2:27" x14ac:dyDescent="0.25">
      <c r="B30728" s="1" t="s">
        <v>24530</v>
      </c>
      <c r="C30728" t="s">
        <v>41156</v>
      </c>
      <c r="H30728" s="1" t="s">
        <v>24530</v>
      </c>
      <c r="I30728" t="s">
        <v>41156</v>
      </c>
      <c r="N30728" s="1" t="s">
        <v>24530</v>
      </c>
      <c r="O30728" t="s">
        <v>41156</v>
      </c>
      <c r="T30728" s="1" t="s">
        <v>24530</v>
      </c>
      <c r="U30728" t="s">
        <v>41156</v>
      </c>
      <c r="Z30728" s="1" t="s">
        <v>24530</v>
      </c>
      <c r="AA30728" t="s">
        <v>41156</v>
      </c>
    </row>
    <row r="30729" spans="2:27" x14ac:dyDescent="0.25">
      <c r="B30729" s="1" t="s">
        <v>24531</v>
      </c>
      <c r="C30729" t="s">
        <v>46370</v>
      </c>
      <c r="H30729" s="1" t="s">
        <v>24531</v>
      </c>
      <c r="I30729" t="s">
        <v>46370</v>
      </c>
      <c r="N30729" s="1" t="s">
        <v>24531</v>
      </c>
      <c r="O30729" t="s">
        <v>46370</v>
      </c>
      <c r="T30729" s="1" t="s">
        <v>24531</v>
      </c>
      <c r="U30729" t="s">
        <v>46370</v>
      </c>
      <c r="Z30729" s="1" t="s">
        <v>24531</v>
      </c>
      <c r="AA30729" t="s">
        <v>46370</v>
      </c>
    </row>
    <row r="30730" spans="2:27" x14ac:dyDescent="0.25">
      <c r="B30730" s="1" t="s">
        <v>24532</v>
      </c>
      <c r="C30730" t="s">
        <v>46370</v>
      </c>
      <c r="H30730" s="1" t="s">
        <v>24532</v>
      </c>
      <c r="I30730" t="s">
        <v>46370</v>
      </c>
      <c r="N30730" s="1" t="s">
        <v>24532</v>
      </c>
      <c r="O30730" t="s">
        <v>46370</v>
      </c>
      <c r="T30730" s="1" t="s">
        <v>24532</v>
      </c>
      <c r="U30730" t="s">
        <v>46370</v>
      </c>
      <c r="Z30730" s="1" t="s">
        <v>24532</v>
      </c>
      <c r="AA30730" t="s">
        <v>46370</v>
      </c>
    </row>
    <row r="30731" spans="2:27" x14ac:dyDescent="0.25">
      <c r="B30731" s="1" t="s">
        <v>24533</v>
      </c>
      <c r="C30731" t="s">
        <v>38269</v>
      </c>
      <c r="H30731" s="1" t="s">
        <v>24533</v>
      </c>
      <c r="I30731" t="s">
        <v>38269</v>
      </c>
      <c r="N30731" s="1" t="s">
        <v>24533</v>
      </c>
      <c r="O30731" t="s">
        <v>38269</v>
      </c>
      <c r="T30731" s="1" t="s">
        <v>24533</v>
      </c>
      <c r="U30731" t="s">
        <v>38269</v>
      </c>
      <c r="Z30731" s="1" t="s">
        <v>24533</v>
      </c>
      <c r="AA30731" t="s">
        <v>38269</v>
      </c>
    </row>
    <row r="30732" spans="2:27" x14ac:dyDescent="0.25">
      <c r="B30732" s="1" t="s">
        <v>24534</v>
      </c>
      <c r="C30732" t="s">
        <v>41147</v>
      </c>
      <c r="H30732" s="1" t="s">
        <v>24534</v>
      </c>
      <c r="I30732" t="s">
        <v>41147</v>
      </c>
      <c r="N30732" s="1" t="s">
        <v>24534</v>
      </c>
      <c r="O30732" t="s">
        <v>41147</v>
      </c>
      <c r="T30732" s="1" t="s">
        <v>24534</v>
      </c>
      <c r="U30732" t="s">
        <v>41147</v>
      </c>
      <c r="Z30732" s="1" t="s">
        <v>24534</v>
      </c>
      <c r="AA30732" t="s">
        <v>41147</v>
      </c>
    </row>
    <row r="30733" spans="2:27" x14ac:dyDescent="0.25">
      <c r="B30733" s="1" t="s">
        <v>24535</v>
      </c>
      <c r="C30733" t="s">
        <v>38924</v>
      </c>
      <c r="H30733" s="1" t="s">
        <v>24535</v>
      </c>
      <c r="I30733" t="s">
        <v>38924</v>
      </c>
      <c r="N30733" s="1" t="s">
        <v>24535</v>
      </c>
      <c r="O30733" t="s">
        <v>38924</v>
      </c>
      <c r="T30733" s="1" t="s">
        <v>24535</v>
      </c>
      <c r="U30733" t="s">
        <v>38924</v>
      </c>
      <c r="Z30733" s="1" t="s">
        <v>24535</v>
      </c>
      <c r="AA30733" t="s">
        <v>38924</v>
      </c>
    </row>
    <row r="30734" spans="2:27" x14ac:dyDescent="0.25">
      <c r="B30734" s="1" t="s">
        <v>24536</v>
      </c>
      <c r="C30734" t="s">
        <v>41146</v>
      </c>
      <c r="H30734" s="1" t="s">
        <v>24536</v>
      </c>
      <c r="I30734" t="s">
        <v>41146</v>
      </c>
      <c r="N30734" s="1" t="s">
        <v>24536</v>
      </c>
      <c r="O30734" t="s">
        <v>41146</v>
      </c>
      <c r="T30734" s="1" t="s">
        <v>24536</v>
      </c>
      <c r="U30734" t="s">
        <v>41146</v>
      </c>
      <c r="Z30734" s="1" t="s">
        <v>24536</v>
      </c>
      <c r="AA30734" t="s">
        <v>41146</v>
      </c>
    </row>
    <row r="30735" spans="2:27" x14ac:dyDescent="0.25">
      <c r="B30735" s="1" t="s">
        <v>24537</v>
      </c>
      <c r="C30735" t="s">
        <v>41146</v>
      </c>
      <c r="H30735" s="1" t="s">
        <v>24537</v>
      </c>
      <c r="I30735" t="s">
        <v>41146</v>
      </c>
      <c r="N30735" s="1" t="s">
        <v>24537</v>
      </c>
      <c r="O30735" t="s">
        <v>41146</v>
      </c>
      <c r="T30735" s="1" t="s">
        <v>24537</v>
      </c>
      <c r="U30735" t="s">
        <v>41146</v>
      </c>
      <c r="Z30735" s="1" t="s">
        <v>24537</v>
      </c>
      <c r="AA30735" t="s">
        <v>41146</v>
      </c>
    </row>
    <row r="30736" spans="2:27" x14ac:dyDescent="0.25">
      <c r="B30736" s="1" t="s">
        <v>24538</v>
      </c>
      <c r="C30736" t="s">
        <v>46371</v>
      </c>
      <c r="H30736" s="1" t="s">
        <v>24538</v>
      </c>
      <c r="I30736" t="s">
        <v>46371</v>
      </c>
      <c r="N30736" s="1" t="s">
        <v>24538</v>
      </c>
      <c r="O30736" t="s">
        <v>46371</v>
      </c>
      <c r="T30736" s="1" t="s">
        <v>24538</v>
      </c>
      <c r="U30736" t="s">
        <v>46371</v>
      </c>
      <c r="Z30736" s="1" t="s">
        <v>24538</v>
      </c>
      <c r="AA30736" t="s">
        <v>46371</v>
      </c>
    </row>
    <row r="30737" spans="2:27" x14ac:dyDescent="0.25">
      <c r="B30737" s="1" t="s">
        <v>24539</v>
      </c>
      <c r="C30737" t="s">
        <v>46372</v>
      </c>
      <c r="H30737" s="1" t="s">
        <v>24539</v>
      </c>
      <c r="I30737" t="s">
        <v>46372</v>
      </c>
      <c r="N30737" s="1" t="s">
        <v>24539</v>
      </c>
      <c r="O30737" t="s">
        <v>46372</v>
      </c>
      <c r="T30737" s="1" t="s">
        <v>24539</v>
      </c>
      <c r="U30737" t="s">
        <v>46372</v>
      </c>
      <c r="Z30737" s="1" t="s">
        <v>24539</v>
      </c>
      <c r="AA30737" t="s">
        <v>46372</v>
      </c>
    </row>
    <row r="30738" spans="2:27" x14ac:dyDescent="0.25">
      <c r="B30738" s="1" t="s">
        <v>24539</v>
      </c>
      <c r="C30738" t="s">
        <v>46373</v>
      </c>
      <c r="H30738" s="1" t="s">
        <v>24539</v>
      </c>
      <c r="I30738" t="s">
        <v>46373</v>
      </c>
      <c r="N30738" s="1" t="s">
        <v>24539</v>
      </c>
      <c r="O30738" t="s">
        <v>46373</v>
      </c>
      <c r="T30738" s="1" t="s">
        <v>24539</v>
      </c>
      <c r="U30738" t="s">
        <v>46373</v>
      </c>
      <c r="Z30738" s="1" t="s">
        <v>24539</v>
      </c>
      <c r="AA30738" t="s">
        <v>46373</v>
      </c>
    </row>
    <row r="30739" spans="2:27" x14ac:dyDescent="0.25">
      <c r="B30739" s="1" t="s">
        <v>24539</v>
      </c>
      <c r="C30739" t="s">
        <v>46372</v>
      </c>
      <c r="H30739" s="1" t="s">
        <v>24539</v>
      </c>
      <c r="I30739" t="s">
        <v>46372</v>
      </c>
      <c r="N30739" s="1" t="s">
        <v>24539</v>
      </c>
      <c r="O30739" t="s">
        <v>46372</v>
      </c>
      <c r="T30739" s="1" t="s">
        <v>24539</v>
      </c>
      <c r="U30739" t="s">
        <v>46372</v>
      </c>
      <c r="Z30739" s="1" t="s">
        <v>24539</v>
      </c>
      <c r="AA30739" t="s">
        <v>46372</v>
      </c>
    </row>
    <row r="30740" spans="2:27" x14ac:dyDescent="0.25">
      <c r="B30740" s="1" t="s">
        <v>24539</v>
      </c>
      <c r="C30740" t="s">
        <v>46372</v>
      </c>
      <c r="H30740" s="1" t="s">
        <v>24539</v>
      </c>
      <c r="I30740" t="s">
        <v>46372</v>
      </c>
      <c r="N30740" s="1" t="s">
        <v>24539</v>
      </c>
      <c r="O30740" t="s">
        <v>46372</v>
      </c>
      <c r="T30740" s="1" t="s">
        <v>24539</v>
      </c>
      <c r="U30740" t="s">
        <v>46372</v>
      </c>
      <c r="Z30740" s="1" t="s">
        <v>24539</v>
      </c>
      <c r="AA30740" t="s">
        <v>46372</v>
      </c>
    </row>
    <row r="30741" spans="2:27" x14ac:dyDescent="0.25">
      <c r="B30741" s="1" t="s">
        <v>24540</v>
      </c>
      <c r="C30741" t="s">
        <v>35477</v>
      </c>
      <c r="H30741" s="1" t="s">
        <v>24540</v>
      </c>
      <c r="I30741" t="s">
        <v>35477</v>
      </c>
      <c r="N30741" s="1" t="s">
        <v>24540</v>
      </c>
      <c r="O30741" t="s">
        <v>35477</v>
      </c>
      <c r="T30741" s="1" t="s">
        <v>24540</v>
      </c>
      <c r="U30741" t="s">
        <v>35477</v>
      </c>
      <c r="Z30741" s="1" t="s">
        <v>24540</v>
      </c>
      <c r="AA30741" t="s">
        <v>35477</v>
      </c>
    </row>
    <row r="30742" spans="2:27" x14ac:dyDescent="0.25">
      <c r="B30742" s="1" t="s">
        <v>24541</v>
      </c>
      <c r="C30742" t="s">
        <v>41143</v>
      </c>
      <c r="H30742" s="1" t="s">
        <v>24541</v>
      </c>
      <c r="I30742" t="s">
        <v>41143</v>
      </c>
      <c r="N30742" s="1" t="s">
        <v>24541</v>
      </c>
      <c r="O30742" t="s">
        <v>41143</v>
      </c>
      <c r="T30742" s="1" t="s">
        <v>24541</v>
      </c>
      <c r="U30742" t="s">
        <v>41143</v>
      </c>
      <c r="Z30742" s="1" t="s">
        <v>24541</v>
      </c>
      <c r="AA30742" t="s">
        <v>41143</v>
      </c>
    </row>
    <row r="30743" spans="2:27" x14ac:dyDescent="0.25">
      <c r="B30743" s="1" t="s">
        <v>24542</v>
      </c>
      <c r="C30743" t="s">
        <v>41142</v>
      </c>
      <c r="H30743" s="1" t="s">
        <v>24542</v>
      </c>
      <c r="I30743" t="s">
        <v>41142</v>
      </c>
      <c r="N30743" s="1" t="s">
        <v>24542</v>
      </c>
      <c r="O30743" t="s">
        <v>41142</v>
      </c>
      <c r="T30743" s="1" t="s">
        <v>24542</v>
      </c>
      <c r="U30743" t="s">
        <v>41142</v>
      </c>
      <c r="Z30743" s="1" t="s">
        <v>24542</v>
      </c>
      <c r="AA30743" t="s">
        <v>41142</v>
      </c>
    </row>
    <row r="30744" spans="2:27" x14ac:dyDescent="0.25">
      <c r="B30744" s="1" t="s">
        <v>24543</v>
      </c>
      <c r="C30744" t="s">
        <v>46374</v>
      </c>
      <c r="H30744" s="1" t="s">
        <v>24543</v>
      </c>
      <c r="I30744" t="s">
        <v>46374</v>
      </c>
      <c r="N30744" s="1" t="s">
        <v>24543</v>
      </c>
      <c r="O30744" t="s">
        <v>46374</v>
      </c>
      <c r="T30744" s="1" t="s">
        <v>24543</v>
      </c>
      <c r="U30744" t="s">
        <v>46374</v>
      </c>
      <c r="Z30744" s="1" t="s">
        <v>24543</v>
      </c>
      <c r="AA30744" t="s">
        <v>46374</v>
      </c>
    </row>
    <row r="30745" spans="2:27" x14ac:dyDescent="0.25">
      <c r="B30745" s="1" t="s">
        <v>24544</v>
      </c>
      <c r="C30745" t="s">
        <v>41141</v>
      </c>
      <c r="H30745" s="1" t="s">
        <v>24544</v>
      </c>
      <c r="I30745" t="s">
        <v>41141</v>
      </c>
      <c r="N30745" s="1" t="s">
        <v>24544</v>
      </c>
      <c r="O30745" t="s">
        <v>41141</v>
      </c>
      <c r="T30745" s="1" t="s">
        <v>24544</v>
      </c>
      <c r="U30745" t="s">
        <v>41141</v>
      </c>
      <c r="Z30745" s="1" t="s">
        <v>24544</v>
      </c>
      <c r="AA30745" t="s">
        <v>41141</v>
      </c>
    </row>
    <row r="30746" spans="2:27" x14ac:dyDescent="0.25">
      <c r="B30746" s="1" t="s">
        <v>24545</v>
      </c>
      <c r="C30746" t="s">
        <v>46375</v>
      </c>
      <c r="H30746" s="1" t="s">
        <v>24545</v>
      </c>
      <c r="I30746" t="s">
        <v>46375</v>
      </c>
      <c r="N30746" s="1" t="s">
        <v>24545</v>
      </c>
      <c r="O30746" t="s">
        <v>46375</v>
      </c>
      <c r="T30746" s="1" t="s">
        <v>24545</v>
      </c>
      <c r="U30746" t="s">
        <v>46375</v>
      </c>
      <c r="Z30746" s="1" t="s">
        <v>24545</v>
      </c>
      <c r="AA30746" t="s">
        <v>46375</v>
      </c>
    </row>
    <row r="30747" spans="2:27" x14ac:dyDescent="0.25">
      <c r="B30747" s="1" t="s">
        <v>24546</v>
      </c>
      <c r="C30747" t="s">
        <v>41138</v>
      </c>
      <c r="H30747" s="1" t="s">
        <v>24546</v>
      </c>
      <c r="I30747" t="s">
        <v>41138</v>
      </c>
      <c r="N30747" s="1" t="s">
        <v>24546</v>
      </c>
      <c r="O30747" t="s">
        <v>41138</v>
      </c>
      <c r="T30747" s="1" t="s">
        <v>24546</v>
      </c>
      <c r="U30747" t="s">
        <v>41138</v>
      </c>
      <c r="Z30747" s="1" t="s">
        <v>24546</v>
      </c>
      <c r="AA30747" t="s">
        <v>41138</v>
      </c>
    </row>
    <row r="30748" spans="2:27" x14ac:dyDescent="0.25">
      <c r="B30748" s="1" t="s">
        <v>24547</v>
      </c>
      <c r="C30748" t="s">
        <v>41137</v>
      </c>
      <c r="H30748" s="1" t="s">
        <v>24547</v>
      </c>
      <c r="I30748" t="s">
        <v>41137</v>
      </c>
      <c r="N30748" s="1" t="s">
        <v>24547</v>
      </c>
      <c r="O30748" t="s">
        <v>41137</v>
      </c>
      <c r="T30748" s="1" t="s">
        <v>24547</v>
      </c>
      <c r="U30748" t="s">
        <v>41137</v>
      </c>
      <c r="Z30748" s="1" t="s">
        <v>24547</v>
      </c>
      <c r="AA30748" t="s">
        <v>41137</v>
      </c>
    </row>
    <row r="30749" spans="2:27" x14ac:dyDescent="0.25">
      <c r="B30749" s="1" t="s">
        <v>24547</v>
      </c>
      <c r="C30749" t="s">
        <v>41137</v>
      </c>
      <c r="H30749" s="1" t="s">
        <v>24547</v>
      </c>
      <c r="I30749" t="s">
        <v>41137</v>
      </c>
      <c r="N30749" s="1" t="s">
        <v>24547</v>
      </c>
      <c r="O30749" t="s">
        <v>41137</v>
      </c>
      <c r="T30749" s="1" t="s">
        <v>24547</v>
      </c>
      <c r="U30749" t="s">
        <v>41137</v>
      </c>
      <c r="Z30749" s="1" t="s">
        <v>24547</v>
      </c>
      <c r="AA30749" t="s">
        <v>41137</v>
      </c>
    </row>
    <row r="30750" spans="2:27" x14ac:dyDescent="0.25">
      <c r="B30750" s="1" t="s">
        <v>24547</v>
      </c>
      <c r="C30750" t="s">
        <v>41137</v>
      </c>
      <c r="H30750" s="1" t="s">
        <v>24547</v>
      </c>
      <c r="I30750" t="s">
        <v>41137</v>
      </c>
      <c r="N30750" s="1" t="s">
        <v>24547</v>
      </c>
      <c r="O30750" t="s">
        <v>41137</v>
      </c>
      <c r="T30750" s="1" t="s">
        <v>24547</v>
      </c>
      <c r="U30750" t="s">
        <v>41137</v>
      </c>
      <c r="Z30750" s="1" t="s">
        <v>24547</v>
      </c>
      <c r="AA30750" t="s">
        <v>41137</v>
      </c>
    </row>
    <row r="30751" spans="2:27" x14ac:dyDescent="0.25">
      <c r="B30751" s="1" t="s">
        <v>24547</v>
      </c>
      <c r="C30751" t="s">
        <v>41137</v>
      </c>
      <c r="H30751" s="1" t="s">
        <v>24547</v>
      </c>
      <c r="I30751" t="s">
        <v>41137</v>
      </c>
      <c r="N30751" s="1" t="s">
        <v>24547</v>
      </c>
      <c r="O30751" t="s">
        <v>41137</v>
      </c>
      <c r="T30751" s="1" t="s">
        <v>24547</v>
      </c>
      <c r="U30751" t="s">
        <v>41137</v>
      </c>
      <c r="Z30751" s="1" t="s">
        <v>24547</v>
      </c>
      <c r="AA30751" t="s">
        <v>41137</v>
      </c>
    </row>
    <row r="30752" spans="2:27" x14ac:dyDescent="0.25">
      <c r="B30752" s="1" t="s">
        <v>24548</v>
      </c>
      <c r="C30752" t="s">
        <v>42286</v>
      </c>
      <c r="H30752" s="1" t="s">
        <v>24548</v>
      </c>
      <c r="I30752" t="s">
        <v>42286</v>
      </c>
      <c r="N30752" s="1" t="s">
        <v>24548</v>
      </c>
      <c r="O30752" t="s">
        <v>42286</v>
      </c>
      <c r="T30752" s="1" t="s">
        <v>24548</v>
      </c>
      <c r="U30752" t="s">
        <v>42286</v>
      </c>
      <c r="Z30752" s="1" t="s">
        <v>24548</v>
      </c>
      <c r="AA30752" t="s">
        <v>42286</v>
      </c>
    </row>
    <row r="30753" spans="2:27" x14ac:dyDescent="0.25">
      <c r="B30753" s="1" t="s">
        <v>24548</v>
      </c>
      <c r="C30753" t="s">
        <v>42286</v>
      </c>
      <c r="H30753" s="1" t="s">
        <v>24548</v>
      </c>
      <c r="I30753" t="s">
        <v>42286</v>
      </c>
      <c r="N30753" s="1" t="s">
        <v>24548</v>
      </c>
      <c r="O30753" t="s">
        <v>42286</v>
      </c>
      <c r="T30753" s="1" t="s">
        <v>24548</v>
      </c>
      <c r="U30753" t="s">
        <v>42286</v>
      </c>
      <c r="Z30753" s="1" t="s">
        <v>24548</v>
      </c>
      <c r="AA30753" t="s">
        <v>42286</v>
      </c>
    </row>
    <row r="30754" spans="2:27" x14ac:dyDescent="0.25">
      <c r="B30754" s="1" t="s">
        <v>24549</v>
      </c>
      <c r="C30754" t="s">
        <v>46376</v>
      </c>
      <c r="H30754" s="1" t="s">
        <v>24549</v>
      </c>
      <c r="I30754" t="s">
        <v>46376</v>
      </c>
      <c r="N30754" s="1" t="s">
        <v>24549</v>
      </c>
      <c r="O30754" t="s">
        <v>46376</v>
      </c>
      <c r="T30754" s="1" t="s">
        <v>24549</v>
      </c>
      <c r="U30754" t="s">
        <v>46376</v>
      </c>
      <c r="Z30754" s="1" t="s">
        <v>24549</v>
      </c>
      <c r="AA30754" t="s">
        <v>46376</v>
      </c>
    </row>
    <row r="30755" spans="2:27" x14ac:dyDescent="0.25">
      <c r="B30755" s="1" t="s">
        <v>24549</v>
      </c>
      <c r="C30755" t="s">
        <v>46376</v>
      </c>
      <c r="H30755" s="1" t="s">
        <v>24549</v>
      </c>
      <c r="I30755" t="s">
        <v>46376</v>
      </c>
      <c r="N30755" s="1" t="s">
        <v>24549</v>
      </c>
      <c r="O30755" t="s">
        <v>46376</v>
      </c>
      <c r="T30755" s="1" t="s">
        <v>24549</v>
      </c>
      <c r="U30755" t="s">
        <v>46376</v>
      </c>
      <c r="Z30755" s="1" t="s">
        <v>24549</v>
      </c>
      <c r="AA30755" t="s">
        <v>46376</v>
      </c>
    </row>
    <row r="30756" spans="2:27" x14ac:dyDescent="0.25">
      <c r="B30756" s="1" t="s">
        <v>24550</v>
      </c>
      <c r="C30756" t="s">
        <v>39418</v>
      </c>
      <c r="H30756" s="1" t="s">
        <v>24550</v>
      </c>
      <c r="I30756" t="s">
        <v>39418</v>
      </c>
      <c r="N30756" s="1" t="s">
        <v>24550</v>
      </c>
      <c r="O30756" t="s">
        <v>39418</v>
      </c>
      <c r="T30756" s="1" t="s">
        <v>24550</v>
      </c>
      <c r="U30756" t="s">
        <v>39418</v>
      </c>
      <c r="Z30756" s="1" t="s">
        <v>24550</v>
      </c>
      <c r="AA30756" t="s">
        <v>39418</v>
      </c>
    </row>
    <row r="30757" spans="2:27" x14ac:dyDescent="0.25">
      <c r="B30757" s="1" t="s">
        <v>24551</v>
      </c>
      <c r="C30757" t="s">
        <v>41133</v>
      </c>
      <c r="H30757" s="1" t="s">
        <v>24551</v>
      </c>
      <c r="I30757" t="s">
        <v>41133</v>
      </c>
      <c r="N30757" s="1" t="s">
        <v>24551</v>
      </c>
      <c r="O30757" t="s">
        <v>41133</v>
      </c>
      <c r="T30757" s="1" t="s">
        <v>24551</v>
      </c>
      <c r="U30757" t="s">
        <v>41133</v>
      </c>
      <c r="Z30757" s="1" t="s">
        <v>24551</v>
      </c>
      <c r="AA30757" t="s">
        <v>41133</v>
      </c>
    </row>
    <row r="30758" spans="2:27" x14ac:dyDescent="0.25">
      <c r="B30758" s="1" t="s">
        <v>24552</v>
      </c>
      <c r="C30758" t="s">
        <v>39420</v>
      </c>
      <c r="H30758" s="1" t="s">
        <v>24552</v>
      </c>
      <c r="I30758" t="s">
        <v>39420</v>
      </c>
      <c r="N30758" s="1" t="s">
        <v>24552</v>
      </c>
      <c r="O30758" t="s">
        <v>39420</v>
      </c>
      <c r="T30758" s="1" t="s">
        <v>24552</v>
      </c>
      <c r="U30758" t="s">
        <v>39420</v>
      </c>
      <c r="Z30758" s="1" t="s">
        <v>24552</v>
      </c>
      <c r="AA30758" t="s">
        <v>39420</v>
      </c>
    </row>
    <row r="30759" spans="2:27" x14ac:dyDescent="0.25">
      <c r="B30759" s="1" t="s">
        <v>24553</v>
      </c>
      <c r="C30759" t="s">
        <v>46377</v>
      </c>
      <c r="H30759" s="1" t="s">
        <v>24553</v>
      </c>
      <c r="I30759" t="s">
        <v>46377</v>
      </c>
      <c r="N30759" s="1" t="s">
        <v>24553</v>
      </c>
      <c r="O30759" t="s">
        <v>46377</v>
      </c>
      <c r="T30759" s="1" t="s">
        <v>24553</v>
      </c>
      <c r="U30759" t="s">
        <v>46377</v>
      </c>
      <c r="Z30759" s="1" t="s">
        <v>24553</v>
      </c>
      <c r="AA30759" t="s">
        <v>46377</v>
      </c>
    </row>
    <row r="30760" spans="2:27" x14ac:dyDescent="0.25">
      <c r="B30760" s="1" t="s">
        <v>24553</v>
      </c>
      <c r="C30760" t="s">
        <v>46378</v>
      </c>
      <c r="H30760" s="1" t="s">
        <v>24553</v>
      </c>
      <c r="I30760" t="s">
        <v>46378</v>
      </c>
      <c r="N30760" s="1" t="s">
        <v>24553</v>
      </c>
      <c r="O30760" t="s">
        <v>46378</v>
      </c>
      <c r="T30760" s="1" t="s">
        <v>24553</v>
      </c>
      <c r="U30760" t="s">
        <v>46378</v>
      </c>
      <c r="Z30760" s="1" t="s">
        <v>24553</v>
      </c>
      <c r="AA30760" t="s">
        <v>46378</v>
      </c>
    </row>
    <row r="30761" spans="2:27" x14ac:dyDescent="0.25">
      <c r="B30761" s="1" t="s">
        <v>24554</v>
      </c>
      <c r="C30761" t="s">
        <v>35260</v>
      </c>
      <c r="H30761" s="1" t="s">
        <v>24554</v>
      </c>
      <c r="I30761" t="s">
        <v>35260</v>
      </c>
      <c r="N30761" s="1" t="s">
        <v>24554</v>
      </c>
      <c r="O30761" t="s">
        <v>35260</v>
      </c>
      <c r="T30761" s="1" t="s">
        <v>24554</v>
      </c>
      <c r="U30761" t="s">
        <v>35260</v>
      </c>
      <c r="Z30761" s="1" t="s">
        <v>24554</v>
      </c>
      <c r="AA30761" t="s">
        <v>35260</v>
      </c>
    </row>
    <row r="30762" spans="2:27" x14ac:dyDescent="0.25">
      <c r="B30762" s="1" t="s">
        <v>387</v>
      </c>
      <c r="C30762" t="s">
        <v>41130</v>
      </c>
      <c r="H30762" s="1" t="s">
        <v>387</v>
      </c>
      <c r="I30762" t="s">
        <v>41130</v>
      </c>
      <c r="N30762" s="1" t="s">
        <v>387</v>
      </c>
      <c r="O30762" t="s">
        <v>41130</v>
      </c>
      <c r="T30762" s="1" t="s">
        <v>387</v>
      </c>
      <c r="U30762" t="s">
        <v>41130</v>
      </c>
      <c r="Z30762" s="1" t="s">
        <v>387</v>
      </c>
      <c r="AA30762" t="s">
        <v>41130</v>
      </c>
    </row>
    <row r="30763" spans="2:27" x14ac:dyDescent="0.25">
      <c r="B30763" s="1" t="s">
        <v>24555</v>
      </c>
      <c r="C30763" t="s">
        <v>46379</v>
      </c>
      <c r="H30763" s="1" t="s">
        <v>24555</v>
      </c>
      <c r="I30763" t="s">
        <v>46379</v>
      </c>
      <c r="N30763" s="1" t="s">
        <v>24555</v>
      </c>
      <c r="O30763" t="s">
        <v>46379</v>
      </c>
      <c r="T30763" s="1" t="s">
        <v>24555</v>
      </c>
      <c r="U30763" t="s">
        <v>46379</v>
      </c>
      <c r="Z30763" s="1" t="s">
        <v>24555</v>
      </c>
      <c r="AA30763" t="s">
        <v>46379</v>
      </c>
    </row>
    <row r="30764" spans="2:27" x14ac:dyDescent="0.25">
      <c r="B30764" s="1" t="s">
        <v>24555</v>
      </c>
      <c r="C30764" t="s">
        <v>46379</v>
      </c>
      <c r="H30764" s="1" t="s">
        <v>24555</v>
      </c>
      <c r="I30764" t="s">
        <v>46379</v>
      </c>
      <c r="N30764" s="1" t="s">
        <v>24555</v>
      </c>
      <c r="O30764" t="s">
        <v>46379</v>
      </c>
      <c r="T30764" s="1" t="s">
        <v>24555</v>
      </c>
      <c r="U30764" t="s">
        <v>46379</v>
      </c>
      <c r="Z30764" s="1" t="s">
        <v>24555</v>
      </c>
      <c r="AA30764" t="s">
        <v>46379</v>
      </c>
    </row>
    <row r="30765" spans="2:27" x14ac:dyDescent="0.25">
      <c r="B30765" s="1" t="s">
        <v>24555</v>
      </c>
      <c r="C30765" t="s">
        <v>46379</v>
      </c>
      <c r="H30765" s="1" t="s">
        <v>24555</v>
      </c>
      <c r="I30765" t="s">
        <v>46379</v>
      </c>
      <c r="N30765" s="1" t="s">
        <v>24555</v>
      </c>
      <c r="O30765" t="s">
        <v>46379</v>
      </c>
      <c r="T30765" s="1" t="s">
        <v>24555</v>
      </c>
      <c r="U30765" t="s">
        <v>46379</v>
      </c>
      <c r="Z30765" s="1" t="s">
        <v>24555</v>
      </c>
      <c r="AA30765" t="s">
        <v>46379</v>
      </c>
    </row>
    <row r="30766" spans="2:27" x14ac:dyDescent="0.25">
      <c r="B30766" s="1" t="s">
        <v>24556</v>
      </c>
      <c r="C30766" t="s">
        <v>46380</v>
      </c>
      <c r="H30766" s="1" t="s">
        <v>24556</v>
      </c>
      <c r="I30766" t="s">
        <v>46380</v>
      </c>
      <c r="N30766" s="1" t="s">
        <v>24556</v>
      </c>
      <c r="O30766" t="s">
        <v>46380</v>
      </c>
      <c r="T30766" s="1" t="s">
        <v>24556</v>
      </c>
      <c r="U30766" t="s">
        <v>46380</v>
      </c>
      <c r="Z30766" s="1" t="s">
        <v>24556</v>
      </c>
      <c r="AA30766" t="s">
        <v>46380</v>
      </c>
    </row>
    <row r="30767" spans="2:27" x14ac:dyDescent="0.25">
      <c r="B30767" s="1" t="s">
        <v>24557</v>
      </c>
      <c r="C30767" t="s">
        <v>46381</v>
      </c>
      <c r="H30767" s="1" t="s">
        <v>24557</v>
      </c>
      <c r="I30767" t="s">
        <v>46381</v>
      </c>
      <c r="N30767" s="1" t="s">
        <v>24557</v>
      </c>
      <c r="O30767" t="s">
        <v>46381</v>
      </c>
      <c r="T30767" s="1" t="s">
        <v>24557</v>
      </c>
      <c r="U30767" t="s">
        <v>46381</v>
      </c>
      <c r="Z30767" s="1" t="s">
        <v>24557</v>
      </c>
      <c r="AA30767" t="s">
        <v>46381</v>
      </c>
    </row>
    <row r="30768" spans="2:27" x14ac:dyDescent="0.25">
      <c r="B30768" s="1" t="s">
        <v>24557</v>
      </c>
      <c r="C30768" t="s">
        <v>46381</v>
      </c>
      <c r="H30768" s="1" t="s">
        <v>24557</v>
      </c>
      <c r="I30768" t="s">
        <v>46381</v>
      </c>
      <c r="N30768" s="1" t="s">
        <v>24557</v>
      </c>
      <c r="O30768" t="s">
        <v>46381</v>
      </c>
      <c r="T30768" s="1" t="s">
        <v>24557</v>
      </c>
      <c r="U30768" t="s">
        <v>46381</v>
      </c>
      <c r="Z30768" s="1" t="s">
        <v>24557</v>
      </c>
      <c r="AA30768" t="s">
        <v>46381</v>
      </c>
    </row>
    <row r="30769" spans="2:27" x14ac:dyDescent="0.25">
      <c r="B30769" s="1" t="s">
        <v>24558</v>
      </c>
      <c r="C30769" t="s">
        <v>41129</v>
      </c>
      <c r="H30769" s="1" t="s">
        <v>24558</v>
      </c>
      <c r="I30769" t="s">
        <v>41129</v>
      </c>
      <c r="N30769" s="1" t="s">
        <v>24558</v>
      </c>
      <c r="O30769" t="s">
        <v>41129</v>
      </c>
      <c r="T30769" s="1" t="s">
        <v>24558</v>
      </c>
      <c r="U30769" t="s">
        <v>41129</v>
      </c>
      <c r="Z30769" s="1" t="s">
        <v>24558</v>
      </c>
      <c r="AA30769" t="s">
        <v>41129</v>
      </c>
    </row>
    <row r="30770" spans="2:27" x14ac:dyDescent="0.25">
      <c r="B30770" s="1" t="s">
        <v>24559</v>
      </c>
      <c r="C30770" t="s">
        <v>33667</v>
      </c>
      <c r="H30770" s="1" t="s">
        <v>24559</v>
      </c>
      <c r="I30770" t="s">
        <v>33667</v>
      </c>
      <c r="N30770" s="1" t="s">
        <v>24559</v>
      </c>
      <c r="O30770" t="s">
        <v>33667</v>
      </c>
      <c r="T30770" s="1" t="s">
        <v>24559</v>
      </c>
      <c r="U30770" t="s">
        <v>33667</v>
      </c>
      <c r="Z30770" s="1" t="s">
        <v>24559</v>
      </c>
      <c r="AA30770" t="s">
        <v>33667</v>
      </c>
    </row>
    <row r="30771" spans="2:27" x14ac:dyDescent="0.25">
      <c r="B30771" s="1" t="s">
        <v>24560</v>
      </c>
      <c r="C30771" t="s">
        <v>46382</v>
      </c>
      <c r="H30771" s="1" t="s">
        <v>24560</v>
      </c>
      <c r="I30771" t="s">
        <v>46382</v>
      </c>
      <c r="N30771" s="1" t="s">
        <v>24560</v>
      </c>
      <c r="O30771" t="s">
        <v>46382</v>
      </c>
      <c r="T30771" s="1" t="s">
        <v>24560</v>
      </c>
      <c r="U30771" t="s">
        <v>46382</v>
      </c>
      <c r="Z30771" s="1" t="s">
        <v>24560</v>
      </c>
      <c r="AA30771" t="s">
        <v>46382</v>
      </c>
    </row>
    <row r="30772" spans="2:27" x14ac:dyDescent="0.25">
      <c r="B30772" s="1" t="s">
        <v>24561</v>
      </c>
      <c r="C30772" t="s">
        <v>41127</v>
      </c>
      <c r="H30772" s="1" t="s">
        <v>24561</v>
      </c>
      <c r="I30772" t="s">
        <v>41127</v>
      </c>
      <c r="N30772" s="1" t="s">
        <v>24561</v>
      </c>
      <c r="O30772" t="s">
        <v>41127</v>
      </c>
      <c r="T30772" s="1" t="s">
        <v>24561</v>
      </c>
      <c r="U30772" t="s">
        <v>41127</v>
      </c>
      <c r="Z30772" s="1" t="s">
        <v>24561</v>
      </c>
      <c r="AA30772" t="s">
        <v>41127</v>
      </c>
    </row>
    <row r="30773" spans="2:27" x14ac:dyDescent="0.25">
      <c r="B30773" s="1" t="s">
        <v>24562</v>
      </c>
      <c r="C30773" t="s">
        <v>35810</v>
      </c>
      <c r="H30773" s="1" t="s">
        <v>24562</v>
      </c>
      <c r="I30773" t="s">
        <v>35810</v>
      </c>
      <c r="N30773" s="1" t="s">
        <v>24562</v>
      </c>
      <c r="O30773" t="s">
        <v>35810</v>
      </c>
      <c r="T30773" s="1" t="s">
        <v>24562</v>
      </c>
      <c r="U30773" t="s">
        <v>35810</v>
      </c>
      <c r="Z30773" s="1" t="s">
        <v>24562</v>
      </c>
      <c r="AA30773" t="s">
        <v>35810</v>
      </c>
    </row>
    <row r="30774" spans="2:27" x14ac:dyDescent="0.25">
      <c r="B30774" s="1" t="s">
        <v>24563</v>
      </c>
      <c r="C30774" t="s">
        <v>33672</v>
      </c>
      <c r="H30774" s="1" t="s">
        <v>24563</v>
      </c>
      <c r="I30774" t="s">
        <v>33672</v>
      </c>
      <c r="N30774" s="1" t="s">
        <v>24563</v>
      </c>
      <c r="O30774" t="s">
        <v>33672</v>
      </c>
      <c r="T30774" s="1" t="s">
        <v>24563</v>
      </c>
      <c r="U30774" t="s">
        <v>33672</v>
      </c>
      <c r="Z30774" s="1" t="s">
        <v>24563</v>
      </c>
      <c r="AA30774" t="s">
        <v>33672</v>
      </c>
    </row>
    <row r="30775" spans="2:27" x14ac:dyDescent="0.25">
      <c r="B30775" s="1" t="s">
        <v>24564</v>
      </c>
      <c r="C30775" t="s">
        <v>33672</v>
      </c>
      <c r="H30775" s="1" t="s">
        <v>24564</v>
      </c>
      <c r="I30775" t="s">
        <v>33672</v>
      </c>
      <c r="N30775" s="1" t="s">
        <v>24564</v>
      </c>
      <c r="O30775" t="s">
        <v>33672</v>
      </c>
      <c r="T30775" s="1" t="s">
        <v>24564</v>
      </c>
      <c r="U30775" t="s">
        <v>33672</v>
      </c>
      <c r="Z30775" s="1" t="s">
        <v>24564</v>
      </c>
      <c r="AA30775" t="s">
        <v>33672</v>
      </c>
    </row>
    <row r="30776" spans="2:27" x14ac:dyDescent="0.25">
      <c r="B30776" s="1" t="s">
        <v>24565</v>
      </c>
      <c r="C30776" t="s">
        <v>46383</v>
      </c>
      <c r="H30776" s="1" t="s">
        <v>24565</v>
      </c>
      <c r="I30776" t="s">
        <v>46383</v>
      </c>
      <c r="N30776" s="1" t="s">
        <v>24565</v>
      </c>
      <c r="O30776" t="s">
        <v>46383</v>
      </c>
      <c r="T30776" s="1" t="s">
        <v>24565</v>
      </c>
      <c r="U30776" t="s">
        <v>46383</v>
      </c>
      <c r="Z30776" s="1" t="s">
        <v>24565</v>
      </c>
      <c r="AA30776" t="s">
        <v>46383</v>
      </c>
    </row>
    <row r="30777" spans="2:27" x14ac:dyDescent="0.25">
      <c r="B30777" s="1" t="s">
        <v>24566</v>
      </c>
      <c r="C30777" t="s">
        <v>46384</v>
      </c>
      <c r="H30777" s="1" t="s">
        <v>24566</v>
      </c>
      <c r="I30777" t="s">
        <v>46384</v>
      </c>
      <c r="N30777" s="1" t="s">
        <v>24566</v>
      </c>
      <c r="O30777" t="s">
        <v>46384</v>
      </c>
      <c r="T30777" s="1" t="s">
        <v>24566</v>
      </c>
      <c r="U30777" t="s">
        <v>46384</v>
      </c>
      <c r="Z30777" s="1" t="s">
        <v>24566</v>
      </c>
      <c r="AA30777" t="s">
        <v>46384</v>
      </c>
    </row>
    <row r="30778" spans="2:27" x14ac:dyDescent="0.25">
      <c r="B30778" s="1" t="s">
        <v>24567</v>
      </c>
      <c r="C30778" t="s">
        <v>41124</v>
      </c>
      <c r="H30778" s="1" t="s">
        <v>24567</v>
      </c>
      <c r="I30778" t="s">
        <v>41124</v>
      </c>
      <c r="N30778" s="1" t="s">
        <v>24567</v>
      </c>
      <c r="O30778" t="s">
        <v>41124</v>
      </c>
      <c r="T30778" s="1" t="s">
        <v>24567</v>
      </c>
      <c r="U30778" t="s">
        <v>41124</v>
      </c>
      <c r="Z30778" s="1" t="s">
        <v>24567</v>
      </c>
      <c r="AA30778" t="s">
        <v>41124</v>
      </c>
    </row>
    <row r="30779" spans="2:27" x14ac:dyDescent="0.25">
      <c r="B30779" s="1" t="s">
        <v>24568</v>
      </c>
      <c r="C30779" t="s">
        <v>41122</v>
      </c>
      <c r="H30779" s="1" t="s">
        <v>24568</v>
      </c>
      <c r="I30779" t="s">
        <v>41122</v>
      </c>
      <c r="N30779" s="1" t="s">
        <v>24568</v>
      </c>
      <c r="O30779" t="s">
        <v>41122</v>
      </c>
      <c r="T30779" s="1" t="s">
        <v>24568</v>
      </c>
      <c r="U30779" t="s">
        <v>41122</v>
      </c>
      <c r="Z30779" s="1" t="s">
        <v>24568</v>
      </c>
      <c r="AA30779" t="s">
        <v>41122</v>
      </c>
    </row>
    <row r="30780" spans="2:27" x14ac:dyDescent="0.25">
      <c r="B30780" s="1" t="s">
        <v>24569</v>
      </c>
      <c r="H30780" s="1" t="s">
        <v>24569</v>
      </c>
      <c r="N30780" s="1" t="s">
        <v>24569</v>
      </c>
      <c r="T30780" s="1" t="s">
        <v>24569</v>
      </c>
      <c r="Z30780" s="1" t="s">
        <v>24569</v>
      </c>
    </row>
    <row r="30781" spans="2:27" x14ac:dyDescent="0.25">
      <c r="B30781" s="1" t="s">
        <v>24570</v>
      </c>
      <c r="C30781" t="s">
        <v>41121</v>
      </c>
      <c r="H30781" s="1" t="s">
        <v>24570</v>
      </c>
      <c r="I30781" t="s">
        <v>41121</v>
      </c>
      <c r="N30781" s="1" t="s">
        <v>24570</v>
      </c>
      <c r="O30781" t="s">
        <v>41121</v>
      </c>
      <c r="T30781" s="1" t="s">
        <v>24570</v>
      </c>
      <c r="U30781" t="s">
        <v>41121</v>
      </c>
      <c r="Z30781" s="1" t="s">
        <v>24570</v>
      </c>
      <c r="AA30781" t="s">
        <v>41121</v>
      </c>
    </row>
    <row r="30782" spans="2:27" x14ac:dyDescent="0.25">
      <c r="B30782" s="1" t="s">
        <v>24571</v>
      </c>
      <c r="H30782" s="1" t="s">
        <v>24571</v>
      </c>
      <c r="N30782" s="1" t="s">
        <v>24571</v>
      </c>
      <c r="T30782" s="1" t="s">
        <v>24571</v>
      </c>
      <c r="Z30782" s="1" t="s">
        <v>24571</v>
      </c>
    </row>
    <row r="30783" spans="2:27" x14ac:dyDescent="0.25">
      <c r="B30783" s="1" t="s">
        <v>24572</v>
      </c>
      <c r="H30783" s="1" t="s">
        <v>24572</v>
      </c>
      <c r="N30783" s="1" t="s">
        <v>24572</v>
      </c>
      <c r="T30783" s="1" t="s">
        <v>24572</v>
      </c>
      <c r="Z30783" s="1" t="s">
        <v>24572</v>
      </c>
    </row>
    <row r="30784" spans="2:27" x14ac:dyDescent="0.25">
      <c r="B30784" s="1" t="s">
        <v>24573</v>
      </c>
      <c r="C30784" t="s">
        <v>46385</v>
      </c>
      <c r="H30784" s="1" t="s">
        <v>24573</v>
      </c>
      <c r="I30784" t="s">
        <v>46385</v>
      </c>
      <c r="N30784" s="1" t="s">
        <v>24573</v>
      </c>
      <c r="O30784" t="s">
        <v>46385</v>
      </c>
      <c r="T30784" s="1" t="s">
        <v>24573</v>
      </c>
      <c r="U30784" t="s">
        <v>46385</v>
      </c>
      <c r="Z30784" s="1" t="s">
        <v>24573</v>
      </c>
      <c r="AA30784" t="s">
        <v>46385</v>
      </c>
    </row>
    <row r="30785" spans="2:27" x14ac:dyDescent="0.25">
      <c r="B30785" s="1" t="s">
        <v>24573</v>
      </c>
      <c r="C30785" t="s">
        <v>41120</v>
      </c>
      <c r="H30785" s="1" t="s">
        <v>24573</v>
      </c>
      <c r="I30785" t="s">
        <v>41120</v>
      </c>
      <c r="N30785" s="1" t="s">
        <v>24573</v>
      </c>
      <c r="O30785" t="s">
        <v>41120</v>
      </c>
      <c r="T30785" s="1" t="s">
        <v>24573</v>
      </c>
      <c r="U30785" t="s">
        <v>41120</v>
      </c>
      <c r="Z30785" s="1" t="s">
        <v>24573</v>
      </c>
      <c r="AA30785" t="s">
        <v>41120</v>
      </c>
    </row>
    <row r="30786" spans="2:27" x14ac:dyDescent="0.25">
      <c r="B30786" s="1" t="s">
        <v>24573</v>
      </c>
      <c r="C30786" t="s">
        <v>46385</v>
      </c>
      <c r="H30786" s="1" t="s">
        <v>24573</v>
      </c>
      <c r="I30786" t="s">
        <v>46385</v>
      </c>
      <c r="N30786" s="1" t="s">
        <v>24573</v>
      </c>
      <c r="O30786" t="s">
        <v>46385</v>
      </c>
      <c r="T30786" s="1" t="s">
        <v>24573</v>
      </c>
      <c r="U30786" t="s">
        <v>46385</v>
      </c>
      <c r="Z30786" s="1" t="s">
        <v>24573</v>
      </c>
      <c r="AA30786" t="s">
        <v>46385</v>
      </c>
    </row>
    <row r="30787" spans="2:27" x14ac:dyDescent="0.25">
      <c r="B30787" s="1" t="s">
        <v>24574</v>
      </c>
      <c r="C30787" t="s">
        <v>41119</v>
      </c>
      <c r="H30787" s="1" t="s">
        <v>24574</v>
      </c>
      <c r="I30787" t="s">
        <v>41119</v>
      </c>
      <c r="N30787" s="1" t="s">
        <v>24574</v>
      </c>
      <c r="O30787" t="s">
        <v>41119</v>
      </c>
      <c r="T30787" s="1" t="s">
        <v>24574</v>
      </c>
      <c r="U30787" t="s">
        <v>41119</v>
      </c>
      <c r="Z30787" s="1" t="s">
        <v>24574</v>
      </c>
      <c r="AA30787" t="s">
        <v>41119</v>
      </c>
    </row>
    <row r="30788" spans="2:27" x14ac:dyDescent="0.25">
      <c r="B30788" s="1" t="s">
        <v>24574</v>
      </c>
      <c r="C30788" t="s">
        <v>41119</v>
      </c>
      <c r="H30788" s="1" t="s">
        <v>24574</v>
      </c>
      <c r="I30788" t="s">
        <v>41119</v>
      </c>
      <c r="N30788" s="1" t="s">
        <v>24574</v>
      </c>
      <c r="O30788" t="s">
        <v>41119</v>
      </c>
      <c r="T30788" s="1" t="s">
        <v>24574</v>
      </c>
      <c r="U30788" t="s">
        <v>41119</v>
      </c>
      <c r="Z30788" s="1" t="s">
        <v>24574</v>
      </c>
      <c r="AA30788" t="s">
        <v>41119</v>
      </c>
    </row>
    <row r="30789" spans="2:27" x14ac:dyDescent="0.25">
      <c r="B30789" s="1" t="s">
        <v>24575</v>
      </c>
      <c r="C30789" t="s">
        <v>46386</v>
      </c>
      <c r="H30789" s="1" t="s">
        <v>24575</v>
      </c>
      <c r="I30789" t="s">
        <v>46386</v>
      </c>
      <c r="N30789" s="1" t="s">
        <v>24575</v>
      </c>
      <c r="O30789" t="s">
        <v>46386</v>
      </c>
      <c r="T30789" s="1" t="s">
        <v>24575</v>
      </c>
      <c r="U30789" t="s">
        <v>46386</v>
      </c>
      <c r="Z30789" s="1" t="s">
        <v>24575</v>
      </c>
      <c r="AA30789" t="s">
        <v>46386</v>
      </c>
    </row>
    <row r="30790" spans="2:27" x14ac:dyDescent="0.25">
      <c r="B30790" s="1" t="s">
        <v>24576</v>
      </c>
      <c r="C30790" t="s">
        <v>46387</v>
      </c>
      <c r="H30790" s="1" t="s">
        <v>24576</v>
      </c>
      <c r="I30790" t="s">
        <v>46387</v>
      </c>
      <c r="N30790" s="1" t="s">
        <v>24576</v>
      </c>
      <c r="O30790" t="s">
        <v>46387</v>
      </c>
      <c r="T30790" s="1" t="s">
        <v>24576</v>
      </c>
      <c r="U30790" t="s">
        <v>46387</v>
      </c>
      <c r="Z30790" s="1" t="s">
        <v>24576</v>
      </c>
      <c r="AA30790" t="s">
        <v>46387</v>
      </c>
    </row>
    <row r="30791" spans="2:27" x14ac:dyDescent="0.25">
      <c r="B30791" s="1" t="s">
        <v>24576</v>
      </c>
      <c r="C30791" t="s">
        <v>46388</v>
      </c>
      <c r="H30791" s="1" t="s">
        <v>24576</v>
      </c>
      <c r="I30791" t="s">
        <v>46388</v>
      </c>
      <c r="N30791" s="1" t="s">
        <v>24576</v>
      </c>
      <c r="O30791" t="s">
        <v>46388</v>
      </c>
      <c r="T30791" s="1" t="s">
        <v>24576</v>
      </c>
      <c r="U30791" t="s">
        <v>46388</v>
      </c>
      <c r="Z30791" s="1" t="s">
        <v>24576</v>
      </c>
      <c r="AA30791" t="s">
        <v>46388</v>
      </c>
    </row>
    <row r="30792" spans="2:27" x14ac:dyDescent="0.25">
      <c r="B30792" s="1" t="s">
        <v>24577</v>
      </c>
      <c r="C30792" t="s">
        <v>46389</v>
      </c>
      <c r="H30792" s="1" t="s">
        <v>24577</v>
      </c>
      <c r="I30792" t="s">
        <v>46389</v>
      </c>
      <c r="N30792" s="1" t="s">
        <v>24577</v>
      </c>
      <c r="O30792" t="s">
        <v>46389</v>
      </c>
      <c r="T30792" s="1" t="s">
        <v>24577</v>
      </c>
      <c r="U30792" t="s">
        <v>46389</v>
      </c>
      <c r="Z30792" s="1" t="s">
        <v>24577</v>
      </c>
      <c r="AA30792" t="s">
        <v>46389</v>
      </c>
    </row>
    <row r="30793" spans="2:27" x14ac:dyDescent="0.25">
      <c r="B30793" s="1" t="s">
        <v>24578</v>
      </c>
      <c r="C30793" t="s">
        <v>36356</v>
      </c>
      <c r="H30793" s="1" t="s">
        <v>24578</v>
      </c>
      <c r="I30793" t="s">
        <v>36356</v>
      </c>
      <c r="N30793" s="1" t="s">
        <v>24578</v>
      </c>
      <c r="O30793" t="s">
        <v>36356</v>
      </c>
      <c r="T30793" s="1" t="s">
        <v>24578</v>
      </c>
      <c r="U30793" t="s">
        <v>36356</v>
      </c>
      <c r="Z30793" s="1" t="s">
        <v>24578</v>
      </c>
      <c r="AA30793" t="s">
        <v>36356</v>
      </c>
    </row>
    <row r="30794" spans="2:27" x14ac:dyDescent="0.25">
      <c r="B30794" s="1" t="s">
        <v>24579</v>
      </c>
      <c r="C30794" t="s">
        <v>46390</v>
      </c>
      <c r="H30794" s="1" t="s">
        <v>24579</v>
      </c>
      <c r="I30794" t="s">
        <v>46390</v>
      </c>
      <c r="N30794" s="1" t="s">
        <v>24579</v>
      </c>
      <c r="O30794" t="s">
        <v>46390</v>
      </c>
      <c r="T30794" s="1" t="s">
        <v>24579</v>
      </c>
      <c r="U30794" t="s">
        <v>46390</v>
      </c>
      <c r="Z30794" s="1" t="s">
        <v>24579</v>
      </c>
      <c r="AA30794" t="s">
        <v>46390</v>
      </c>
    </row>
    <row r="30795" spans="2:27" x14ac:dyDescent="0.25">
      <c r="B30795" s="1" t="s">
        <v>24580</v>
      </c>
      <c r="C30795" t="s">
        <v>46391</v>
      </c>
      <c r="H30795" s="1" t="s">
        <v>24580</v>
      </c>
      <c r="I30795" t="s">
        <v>46391</v>
      </c>
      <c r="N30795" s="1" t="s">
        <v>24580</v>
      </c>
      <c r="O30795" t="s">
        <v>46391</v>
      </c>
      <c r="T30795" s="1" t="s">
        <v>24580</v>
      </c>
      <c r="U30795" t="s">
        <v>46391</v>
      </c>
      <c r="Z30795" s="1" t="s">
        <v>24580</v>
      </c>
      <c r="AA30795" t="s">
        <v>46391</v>
      </c>
    </row>
    <row r="30796" spans="2:27" x14ac:dyDescent="0.25">
      <c r="B30796" s="1" t="s">
        <v>24581</v>
      </c>
      <c r="C30796" t="s">
        <v>36012</v>
      </c>
      <c r="H30796" s="1" t="s">
        <v>24581</v>
      </c>
      <c r="I30796" t="s">
        <v>36012</v>
      </c>
      <c r="N30796" s="1" t="s">
        <v>24581</v>
      </c>
      <c r="O30796" t="s">
        <v>36012</v>
      </c>
      <c r="T30796" s="1" t="s">
        <v>24581</v>
      </c>
      <c r="U30796" t="s">
        <v>36012</v>
      </c>
      <c r="Z30796" s="1" t="s">
        <v>24581</v>
      </c>
      <c r="AA30796" t="s">
        <v>36012</v>
      </c>
    </row>
    <row r="30797" spans="2:27" x14ac:dyDescent="0.25">
      <c r="B30797" s="1" t="s">
        <v>24582</v>
      </c>
      <c r="C30797" t="s">
        <v>46392</v>
      </c>
      <c r="H30797" s="1" t="s">
        <v>24582</v>
      </c>
      <c r="I30797" t="s">
        <v>46392</v>
      </c>
      <c r="N30797" s="1" t="s">
        <v>24582</v>
      </c>
      <c r="O30797" t="s">
        <v>46392</v>
      </c>
      <c r="T30797" s="1" t="s">
        <v>24582</v>
      </c>
      <c r="U30797" t="s">
        <v>46392</v>
      </c>
      <c r="Z30797" s="1" t="s">
        <v>24582</v>
      </c>
      <c r="AA30797" t="s">
        <v>46392</v>
      </c>
    </row>
    <row r="30798" spans="2:27" x14ac:dyDescent="0.25">
      <c r="B30798" s="1" t="s">
        <v>24583</v>
      </c>
      <c r="C30798" t="s">
        <v>35282</v>
      </c>
      <c r="H30798" s="1" t="s">
        <v>24583</v>
      </c>
      <c r="I30798" t="s">
        <v>35282</v>
      </c>
      <c r="N30798" s="1" t="s">
        <v>24583</v>
      </c>
      <c r="O30798" t="s">
        <v>35282</v>
      </c>
      <c r="T30798" s="1" t="s">
        <v>24583</v>
      </c>
      <c r="U30798" t="s">
        <v>35282</v>
      </c>
      <c r="Z30798" s="1" t="s">
        <v>24583</v>
      </c>
      <c r="AA30798" t="s">
        <v>35282</v>
      </c>
    </row>
    <row r="30799" spans="2:27" x14ac:dyDescent="0.25">
      <c r="B30799" s="1" t="s">
        <v>24584</v>
      </c>
      <c r="C30799" t="s">
        <v>33717</v>
      </c>
      <c r="H30799" s="1" t="s">
        <v>24584</v>
      </c>
      <c r="I30799" t="s">
        <v>33717</v>
      </c>
      <c r="N30799" s="1" t="s">
        <v>24584</v>
      </c>
      <c r="O30799" t="s">
        <v>33717</v>
      </c>
      <c r="T30799" s="1" t="s">
        <v>24584</v>
      </c>
      <c r="U30799" t="s">
        <v>33717</v>
      </c>
      <c r="Z30799" s="1" t="s">
        <v>24584</v>
      </c>
      <c r="AA30799" t="s">
        <v>33717</v>
      </c>
    </row>
    <row r="30800" spans="2:27" x14ac:dyDescent="0.25">
      <c r="B30800" s="1" t="s">
        <v>24585</v>
      </c>
      <c r="C30800" t="s">
        <v>41110</v>
      </c>
      <c r="H30800" s="1" t="s">
        <v>24585</v>
      </c>
      <c r="I30800" t="s">
        <v>41110</v>
      </c>
      <c r="N30800" s="1" t="s">
        <v>24585</v>
      </c>
      <c r="O30800" t="s">
        <v>41110</v>
      </c>
      <c r="T30800" s="1" t="s">
        <v>24585</v>
      </c>
      <c r="U30800" t="s">
        <v>41110</v>
      </c>
      <c r="Z30800" s="1" t="s">
        <v>24585</v>
      </c>
      <c r="AA30800" t="s">
        <v>41110</v>
      </c>
    </row>
    <row r="30801" spans="2:27" x14ac:dyDescent="0.25">
      <c r="B30801" s="1" t="s">
        <v>24586</v>
      </c>
      <c r="H30801" s="1" t="s">
        <v>24586</v>
      </c>
      <c r="N30801" s="1" t="s">
        <v>24586</v>
      </c>
      <c r="T30801" s="1" t="s">
        <v>24586</v>
      </c>
      <c r="Z30801" s="1" t="s">
        <v>24586</v>
      </c>
    </row>
    <row r="30802" spans="2:27" x14ac:dyDescent="0.25">
      <c r="B30802" s="1" t="s">
        <v>24587</v>
      </c>
      <c r="C30802" t="s">
        <v>41109</v>
      </c>
      <c r="H30802" s="1" t="s">
        <v>24587</v>
      </c>
      <c r="I30802" t="s">
        <v>41109</v>
      </c>
      <c r="N30802" s="1" t="s">
        <v>24587</v>
      </c>
      <c r="O30802" t="s">
        <v>41109</v>
      </c>
      <c r="T30802" s="1" t="s">
        <v>24587</v>
      </c>
      <c r="U30802" t="s">
        <v>41109</v>
      </c>
      <c r="Z30802" s="1" t="s">
        <v>24587</v>
      </c>
      <c r="AA30802" t="s">
        <v>41109</v>
      </c>
    </row>
    <row r="30803" spans="2:27" x14ac:dyDescent="0.25">
      <c r="B30803" s="1" t="s">
        <v>24587</v>
      </c>
      <c r="C30803" t="s">
        <v>41109</v>
      </c>
      <c r="H30803" s="1" t="s">
        <v>24587</v>
      </c>
      <c r="I30803" t="s">
        <v>41109</v>
      </c>
      <c r="N30803" s="1" t="s">
        <v>24587</v>
      </c>
      <c r="O30803" t="s">
        <v>41109</v>
      </c>
      <c r="T30803" s="1" t="s">
        <v>24587</v>
      </c>
      <c r="U30803" t="s">
        <v>41109</v>
      </c>
      <c r="Z30803" s="1" t="s">
        <v>24587</v>
      </c>
      <c r="AA30803" t="s">
        <v>41109</v>
      </c>
    </row>
    <row r="30804" spans="2:27" x14ac:dyDescent="0.25">
      <c r="B30804" s="1" t="s">
        <v>24587</v>
      </c>
      <c r="C30804" t="s">
        <v>41109</v>
      </c>
      <c r="H30804" s="1" t="s">
        <v>24587</v>
      </c>
      <c r="I30804" t="s">
        <v>41109</v>
      </c>
      <c r="N30804" s="1" t="s">
        <v>24587</v>
      </c>
      <c r="O30804" t="s">
        <v>41109</v>
      </c>
      <c r="T30804" s="1" t="s">
        <v>24587</v>
      </c>
      <c r="U30804" t="s">
        <v>41109</v>
      </c>
      <c r="Z30804" s="1" t="s">
        <v>24587</v>
      </c>
      <c r="AA30804" t="s">
        <v>41109</v>
      </c>
    </row>
    <row r="30805" spans="2:27" x14ac:dyDescent="0.25">
      <c r="B30805" s="1" t="s">
        <v>24588</v>
      </c>
      <c r="C30805" t="s">
        <v>33730</v>
      </c>
      <c r="H30805" s="1" t="s">
        <v>24588</v>
      </c>
      <c r="I30805" t="s">
        <v>33730</v>
      </c>
      <c r="N30805" s="1" t="s">
        <v>24588</v>
      </c>
      <c r="O30805" t="s">
        <v>33730</v>
      </c>
      <c r="T30805" s="1" t="s">
        <v>24588</v>
      </c>
      <c r="U30805" t="s">
        <v>33730</v>
      </c>
      <c r="Z30805" s="1" t="s">
        <v>24588</v>
      </c>
      <c r="AA30805" t="s">
        <v>33730</v>
      </c>
    </row>
    <row r="30806" spans="2:27" x14ac:dyDescent="0.25">
      <c r="B30806" s="1" t="s">
        <v>24589</v>
      </c>
      <c r="C30806" t="s">
        <v>39437</v>
      </c>
      <c r="H30806" s="1" t="s">
        <v>24589</v>
      </c>
      <c r="I30806" t="s">
        <v>39437</v>
      </c>
      <c r="N30806" s="1" t="s">
        <v>24589</v>
      </c>
      <c r="O30806" t="s">
        <v>39437</v>
      </c>
      <c r="T30806" s="1" t="s">
        <v>24589</v>
      </c>
      <c r="U30806" t="s">
        <v>39437</v>
      </c>
      <c r="Z30806" s="1" t="s">
        <v>24589</v>
      </c>
      <c r="AA30806" t="s">
        <v>39437</v>
      </c>
    </row>
    <row r="30807" spans="2:27" x14ac:dyDescent="0.25">
      <c r="B30807" s="1" t="s">
        <v>24590</v>
      </c>
      <c r="C30807" t="s">
        <v>46393</v>
      </c>
      <c r="H30807" s="1" t="s">
        <v>24590</v>
      </c>
      <c r="I30807" t="s">
        <v>46393</v>
      </c>
      <c r="N30807" s="1" t="s">
        <v>24590</v>
      </c>
      <c r="O30807" t="s">
        <v>46393</v>
      </c>
      <c r="T30807" s="1" t="s">
        <v>24590</v>
      </c>
      <c r="U30807" t="s">
        <v>46393</v>
      </c>
      <c r="Z30807" s="1" t="s">
        <v>24590</v>
      </c>
      <c r="AA30807" t="s">
        <v>46393</v>
      </c>
    </row>
    <row r="30808" spans="2:27" x14ac:dyDescent="0.25">
      <c r="B30808" s="1" t="s">
        <v>24591</v>
      </c>
      <c r="C30808" t="s">
        <v>45603</v>
      </c>
      <c r="H30808" s="1" t="s">
        <v>24591</v>
      </c>
      <c r="I30808" t="s">
        <v>45603</v>
      </c>
      <c r="N30808" s="1" t="s">
        <v>24591</v>
      </c>
      <c r="O30808" t="s">
        <v>45603</v>
      </c>
      <c r="T30808" s="1" t="s">
        <v>24591</v>
      </c>
      <c r="U30808" t="s">
        <v>45603</v>
      </c>
      <c r="Z30808" s="1" t="s">
        <v>24591</v>
      </c>
      <c r="AA30808" t="s">
        <v>45603</v>
      </c>
    </row>
    <row r="30809" spans="2:27" x14ac:dyDescent="0.25">
      <c r="B30809" s="1" t="s">
        <v>24592</v>
      </c>
      <c r="C30809" t="s">
        <v>35434</v>
      </c>
      <c r="H30809" s="1" t="s">
        <v>24592</v>
      </c>
      <c r="I30809" t="s">
        <v>35434</v>
      </c>
      <c r="N30809" s="1" t="s">
        <v>24592</v>
      </c>
      <c r="O30809" t="s">
        <v>35434</v>
      </c>
      <c r="T30809" s="1" t="s">
        <v>24592</v>
      </c>
      <c r="U30809" t="s">
        <v>35434</v>
      </c>
      <c r="Z30809" s="1" t="s">
        <v>24592</v>
      </c>
      <c r="AA30809" t="s">
        <v>35434</v>
      </c>
    </row>
    <row r="30810" spans="2:27" x14ac:dyDescent="0.25">
      <c r="B30810" s="1" t="s">
        <v>24593</v>
      </c>
      <c r="C30810" t="s">
        <v>46394</v>
      </c>
      <c r="H30810" s="1" t="s">
        <v>24593</v>
      </c>
      <c r="I30810" t="s">
        <v>46394</v>
      </c>
      <c r="N30810" s="1" t="s">
        <v>24593</v>
      </c>
      <c r="O30810" t="s">
        <v>46394</v>
      </c>
      <c r="T30810" s="1" t="s">
        <v>24593</v>
      </c>
      <c r="U30810" t="s">
        <v>46394</v>
      </c>
      <c r="Z30810" s="1" t="s">
        <v>24593</v>
      </c>
      <c r="AA30810" t="s">
        <v>46394</v>
      </c>
    </row>
    <row r="30811" spans="2:27" x14ac:dyDescent="0.25">
      <c r="B30811" s="1" t="s">
        <v>24594</v>
      </c>
      <c r="C30811" t="s">
        <v>46395</v>
      </c>
      <c r="H30811" s="1" t="s">
        <v>24594</v>
      </c>
      <c r="I30811" t="s">
        <v>46395</v>
      </c>
      <c r="N30811" s="1" t="s">
        <v>24594</v>
      </c>
      <c r="O30811" t="s">
        <v>46395</v>
      </c>
      <c r="T30811" s="1" t="s">
        <v>24594</v>
      </c>
      <c r="U30811" t="s">
        <v>46395</v>
      </c>
      <c r="Z30811" s="1" t="s">
        <v>24594</v>
      </c>
      <c r="AA30811" t="s">
        <v>46395</v>
      </c>
    </row>
    <row r="30812" spans="2:27" x14ac:dyDescent="0.25">
      <c r="B30812" s="1" t="s">
        <v>24595</v>
      </c>
      <c r="C30812" t="s">
        <v>41099</v>
      </c>
      <c r="H30812" s="1" t="s">
        <v>24595</v>
      </c>
      <c r="I30812" t="s">
        <v>41099</v>
      </c>
      <c r="N30812" s="1" t="s">
        <v>24595</v>
      </c>
      <c r="O30812" t="s">
        <v>41099</v>
      </c>
      <c r="T30812" s="1" t="s">
        <v>24595</v>
      </c>
      <c r="U30812" t="s">
        <v>41099</v>
      </c>
      <c r="Z30812" s="1" t="s">
        <v>24595</v>
      </c>
      <c r="AA30812" t="s">
        <v>41099</v>
      </c>
    </row>
    <row r="30813" spans="2:27" x14ac:dyDescent="0.25">
      <c r="B30813" s="1" t="s">
        <v>24596</v>
      </c>
      <c r="C30813" t="s">
        <v>34429</v>
      </c>
      <c r="H30813" s="1" t="s">
        <v>24596</v>
      </c>
      <c r="I30813" t="s">
        <v>34429</v>
      </c>
      <c r="N30813" s="1" t="s">
        <v>24596</v>
      </c>
      <c r="O30813" t="s">
        <v>34429</v>
      </c>
      <c r="T30813" s="1" t="s">
        <v>24596</v>
      </c>
      <c r="U30813" t="s">
        <v>34429</v>
      </c>
      <c r="Z30813" s="1" t="s">
        <v>24596</v>
      </c>
      <c r="AA30813" t="s">
        <v>34429</v>
      </c>
    </row>
    <row r="30814" spans="2:27" x14ac:dyDescent="0.25">
      <c r="B30814" s="1" t="s">
        <v>24597</v>
      </c>
      <c r="C30814" t="s">
        <v>41099</v>
      </c>
      <c r="H30814" s="1" t="s">
        <v>24597</v>
      </c>
      <c r="I30814" t="s">
        <v>41099</v>
      </c>
      <c r="N30814" s="1" t="s">
        <v>24597</v>
      </c>
      <c r="O30814" t="s">
        <v>41099</v>
      </c>
      <c r="T30814" s="1" t="s">
        <v>24597</v>
      </c>
      <c r="U30814" t="s">
        <v>41099</v>
      </c>
      <c r="Z30814" s="1" t="s">
        <v>24597</v>
      </c>
      <c r="AA30814" t="s">
        <v>41099</v>
      </c>
    </row>
    <row r="30815" spans="2:27" x14ac:dyDescent="0.25">
      <c r="B30815" s="1" t="s">
        <v>24598</v>
      </c>
      <c r="C30815" t="s">
        <v>41098</v>
      </c>
      <c r="H30815" s="1" t="s">
        <v>24598</v>
      </c>
      <c r="I30815" t="s">
        <v>41098</v>
      </c>
      <c r="N30815" s="1" t="s">
        <v>24598</v>
      </c>
      <c r="O30815" t="s">
        <v>41098</v>
      </c>
      <c r="T30815" s="1" t="s">
        <v>24598</v>
      </c>
      <c r="U30815" t="s">
        <v>41098</v>
      </c>
      <c r="Z30815" s="1" t="s">
        <v>24598</v>
      </c>
      <c r="AA30815" t="s">
        <v>41098</v>
      </c>
    </row>
    <row r="30816" spans="2:27" x14ac:dyDescent="0.25">
      <c r="B30816" s="1" t="s">
        <v>24599</v>
      </c>
      <c r="C30816" t="s">
        <v>46396</v>
      </c>
      <c r="H30816" s="1" t="s">
        <v>24599</v>
      </c>
      <c r="I30816" t="s">
        <v>46396</v>
      </c>
      <c r="N30816" s="1" t="s">
        <v>24599</v>
      </c>
      <c r="O30816" t="s">
        <v>46396</v>
      </c>
      <c r="T30816" s="1" t="s">
        <v>24599</v>
      </c>
      <c r="U30816" t="s">
        <v>46396</v>
      </c>
      <c r="Z30816" s="1" t="s">
        <v>24599</v>
      </c>
      <c r="AA30816" t="s">
        <v>46396</v>
      </c>
    </row>
    <row r="30817" spans="2:27" x14ac:dyDescent="0.25">
      <c r="B30817" s="1" t="s">
        <v>24600</v>
      </c>
      <c r="C30817" t="s">
        <v>46397</v>
      </c>
      <c r="H30817" s="1" t="s">
        <v>24600</v>
      </c>
      <c r="I30817" t="s">
        <v>46397</v>
      </c>
      <c r="N30817" s="1" t="s">
        <v>24600</v>
      </c>
      <c r="O30817" t="s">
        <v>46397</v>
      </c>
      <c r="T30817" s="1" t="s">
        <v>24600</v>
      </c>
      <c r="U30817" t="s">
        <v>46397</v>
      </c>
      <c r="Z30817" s="1" t="s">
        <v>24600</v>
      </c>
      <c r="AA30817" t="s">
        <v>46397</v>
      </c>
    </row>
    <row r="30818" spans="2:27" x14ac:dyDescent="0.25">
      <c r="B30818" s="1" t="s">
        <v>24601</v>
      </c>
      <c r="C30818" t="s">
        <v>35305</v>
      </c>
      <c r="H30818" s="1" t="s">
        <v>24601</v>
      </c>
      <c r="I30818" t="s">
        <v>35305</v>
      </c>
      <c r="N30818" s="1" t="s">
        <v>24601</v>
      </c>
      <c r="O30818" t="s">
        <v>35305</v>
      </c>
      <c r="T30818" s="1" t="s">
        <v>24601</v>
      </c>
      <c r="U30818" t="s">
        <v>35305</v>
      </c>
      <c r="Z30818" s="1" t="s">
        <v>24601</v>
      </c>
      <c r="AA30818" t="s">
        <v>35305</v>
      </c>
    </row>
    <row r="30819" spans="2:27" x14ac:dyDescent="0.25">
      <c r="B30819" s="1" t="s">
        <v>24601</v>
      </c>
      <c r="C30819" t="s">
        <v>35305</v>
      </c>
      <c r="H30819" s="1" t="s">
        <v>24601</v>
      </c>
      <c r="I30819" t="s">
        <v>35305</v>
      </c>
      <c r="N30819" s="1" t="s">
        <v>24601</v>
      </c>
      <c r="O30819" t="s">
        <v>35305</v>
      </c>
      <c r="T30819" s="1" t="s">
        <v>24601</v>
      </c>
      <c r="U30819" t="s">
        <v>35305</v>
      </c>
      <c r="Z30819" s="1" t="s">
        <v>24601</v>
      </c>
      <c r="AA30819" t="s">
        <v>35305</v>
      </c>
    </row>
    <row r="30820" spans="2:27" x14ac:dyDescent="0.25">
      <c r="B30820" s="1" t="s">
        <v>24602</v>
      </c>
      <c r="C30820" t="s">
        <v>46398</v>
      </c>
      <c r="H30820" s="1" t="s">
        <v>24602</v>
      </c>
      <c r="I30820" t="s">
        <v>46398</v>
      </c>
      <c r="N30820" s="1" t="s">
        <v>24602</v>
      </c>
      <c r="O30820" t="s">
        <v>46398</v>
      </c>
      <c r="T30820" s="1" t="s">
        <v>24602</v>
      </c>
      <c r="U30820" t="s">
        <v>46398</v>
      </c>
      <c r="Z30820" s="1" t="s">
        <v>24602</v>
      </c>
      <c r="AA30820" t="s">
        <v>46398</v>
      </c>
    </row>
    <row r="30821" spans="2:27" x14ac:dyDescent="0.25">
      <c r="B30821" s="1" t="s">
        <v>24602</v>
      </c>
      <c r="C30821" t="s">
        <v>46398</v>
      </c>
      <c r="H30821" s="1" t="s">
        <v>24602</v>
      </c>
      <c r="I30821" t="s">
        <v>46398</v>
      </c>
      <c r="N30821" s="1" t="s">
        <v>24602</v>
      </c>
      <c r="O30821" t="s">
        <v>46398</v>
      </c>
      <c r="T30821" s="1" t="s">
        <v>24602</v>
      </c>
      <c r="U30821" t="s">
        <v>46398</v>
      </c>
      <c r="Z30821" s="1" t="s">
        <v>24602</v>
      </c>
      <c r="AA30821" t="s">
        <v>46398</v>
      </c>
    </row>
    <row r="30822" spans="2:27" x14ac:dyDescent="0.25">
      <c r="B30822" s="1" t="s">
        <v>24603</v>
      </c>
      <c r="C30822" t="s">
        <v>46399</v>
      </c>
      <c r="H30822" s="1" t="s">
        <v>24603</v>
      </c>
      <c r="I30822" t="s">
        <v>46399</v>
      </c>
      <c r="N30822" s="1" t="s">
        <v>24603</v>
      </c>
      <c r="O30822" t="s">
        <v>46399</v>
      </c>
      <c r="T30822" s="1" t="s">
        <v>24603</v>
      </c>
      <c r="U30822" t="s">
        <v>46399</v>
      </c>
      <c r="Z30822" s="1" t="s">
        <v>24603</v>
      </c>
      <c r="AA30822" t="s">
        <v>46399</v>
      </c>
    </row>
    <row r="30823" spans="2:27" x14ac:dyDescent="0.25">
      <c r="B30823" s="1" t="s">
        <v>24603</v>
      </c>
      <c r="C30823" t="s">
        <v>46399</v>
      </c>
      <c r="H30823" s="1" t="s">
        <v>24603</v>
      </c>
      <c r="I30823" t="s">
        <v>46399</v>
      </c>
      <c r="N30823" s="1" t="s">
        <v>24603</v>
      </c>
      <c r="O30823" t="s">
        <v>46399</v>
      </c>
      <c r="T30823" s="1" t="s">
        <v>24603</v>
      </c>
      <c r="U30823" t="s">
        <v>46399</v>
      </c>
      <c r="Z30823" s="1" t="s">
        <v>24603</v>
      </c>
      <c r="AA30823" t="s">
        <v>46399</v>
      </c>
    </row>
    <row r="30824" spans="2:27" x14ac:dyDescent="0.25">
      <c r="B30824" s="1" t="s">
        <v>24604</v>
      </c>
      <c r="C30824" t="s">
        <v>41096</v>
      </c>
      <c r="H30824" s="1" t="s">
        <v>24604</v>
      </c>
      <c r="I30824" t="s">
        <v>41096</v>
      </c>
      <c r="N30824" s="1" t="s">
        <v>24604</v>
      </c>
      <c r="O30824" t="s">
        <v>41096</v>
      </c>
      <c r="T30824" s="1" t="s">
        <v>24604</v>
      </c>
      <c r="U30824" t="s">
        <v>41096</v>
      </c>
      <c r="Z30824" s="1" t="s">
        <v>24604</v>
      </c>
      <c r="AA30824" t="s">
        <v>41096</v>
      </c>
    </row>
    <row r="30825" spans="2:27" x14ac:dyDescent="0.25">
      <c r="B30825" s="1" t="s">
        <v>24605</v>
      </c>
      <c r="C30825" t="s">
        <v>41095</v>
      </c>
      <c r="H30825" s="1" t="s">
        <v>24605</v>
      </c>
      <c r="I30825" t="s">
        <v>41095</v>
      </c>
      <c r="N30825" s="1" t="s">
        <v>24605</v>
      </c>
      <c r="O30825" t="s">
        <v>41095</v>
      </c>
      <c r="T30825" s="1" t="s">
        <v>24605</v>
      </c>
      <c r="U30825" t="s">
        <v>41095</v>
      </c>
      <c r="Z30825" s="1" t="s">
        <v>24605</v>
      </c>
      <c r="AA30825" t="s">
        <v>41095</v>
      </c>
    </row>
    <row r="30826" spans="2:27" x14ac:dyDescent="0.25">
      <c r="B30826" s="1" t="s">
        <v>24606</v>
      </c>
      <c r="C30826" t="s">
        <v>41094</v>
      </c>
      <c r="H30826" s="1" t="s">
        <v>24606</v>
      </c>
      <c r="I30826" t="s">
        <v>41094</v>
      </c>
      <c r="N30826" s="1" t="s">
        <v>24606</v>
      </c>
      <c r="O30826" t="s">
        <v>41094</v>
      </c>
      <c r="T30826" s="1" t="s">
        <v>24606</v>
      </c>
      <c r="U30826" t="s">
        <v>41094</v>
      </c>
      <c r="Z30826" s="1" t="s">
        <v>24606</v>
      </c>
      <c r="AA30826" t="s">
        <v>41094</v>
      </c>
    </row>
    <row r="30827" spans="2:27" x14ac:dyDescent="0.25">
      <c r="B30827" s="1" t="s">
        <v>24607</v>
      </c>
      <c r="C30827" t="s">
        <v>41092</v>
      </c>
      <c r="H30827" s="1" t="s">
        <v>24607</v>
      </c>
      <c r="I30827" t="s">
        <v>41092</v>
      </c>
      <c r="N30827" s="1" t="s">
        <v>24607</v>
      </c>
      <c r="O30827" t="s">
        <v>41092</v>
      </c>
      <c r="T30827" s="1" t="s">
        <v>24607</v>
      </c>
      <c r="U30827" t="s">
        <v>41092</v>
      </c>
      <c r="Z30827" s="1" t="s">
        <v>24607</v>
      </c>
      <c r="AA30827" t="s">
        <v>41092</v>
      </c>
    </row>
    <row r="30828" spans="2:27" x14ac:dyDescent="0.25">
      <c r="B30828" s="1" t="s">
        <v>24607</v>
      </c>
      <c r="C30828" t="s">
        <v>41092</v>
      </c>
      <c r="H30828" s="1" t="s">
        <v>24607</v>
      </c>
      <c r="I30828" t="s">
        <v>41092</v>
      </c>
      <c r="N30828" s="1" t="s">
        <v>24607</v>
      </c>
      <c r="O30828" t="s">
        <v>41092</v>
      </c>
      <c r="T30828" s="1" t="s">
        <v>24607</v>
      </c>
      <c r="U30828" t="s">
        <v>41092</v>
      </c>
      <c r="Z30828" s="1" t="s">
        <v>24607</v>
      </c>
      <c r="AA30828" t="s">
        <v>41092</v>
      </c>
    </row>
    <row r="30829" spans="2:27" x14ac:dyDescent="0.25">
      <c r="B30829" s="1" t="s">
        <v>24608</v>
      </c>
      <c r="H30829" s="1" t="s">
        <v>24608</v>
      </c>
      <c r="N30829" s="1" t="s">
        <v>24608</v>
      </c>
      <c r="T30829" s="1" t="s">
        <v>24608</v>
      </c>
      <c r="Z30829" s="1" t="s">
        <v>24608</v>
      </c>
    </row>
    <row r="30830" spans="2:27" x14ac:dyDescent="0.25">
      <c r="B30830" s="1" t="s">
        <v>24609</v>
      </c>
      <c r="C30830" t="s">
        <v>46400</v>
      </c>
      <c r="H30830" s="1" t="s">
        <v>24609</v>
      </c>
      <c r="I30830" t="s">
        <v>46400</v>
      </c>
      <c r="N30830" s="1" t="s">
        <v>24609</v>
      </c>
      <c r="O30830" t="s">
        <v>46400</v>
      </c>
      <c r="T30830" s="1" t="s">
        <v>24609</v>
      </c>
      <c r="U30830" t="s">
        <v>46400</v>
      </c>
      <c r="Z30830" s="1" t="s">
        <v>24609</v>
      </c>
      <c r="AA30830" t="s">
        <v>46400</v>
      </c>
    </row>
    <row r="30831" spans="2:27" x14ac:dyDescent="0.25">
      <c r="B30831" s="1" t="s">
        <v>24610</v>
      </c>
      <c r="C30831" t="s">
        <v>33762</v>
      </c>
      <c r="H30831" s="1" t="s">
        <v>24610</v>
      </c>
      <c r="I30831" t="s">
        <v>33762</v>
      </c>
      <c r="N30831" s="1" t="s">
        <v>24610</v>
      </c>
      <c r="O30831" t="s">
        <v>33762</v>
      </c>
      <c r="T30831" s="1" t="s">
        <v>24610</v>
      </c>
      <c r="U30831" t="s">
        <v>33762</v>
      </c>
      <c r="Z30831" s="1" t="s">
        <v>24610</v>
      </c>
      <c r="AA30831" t="s">
        <v>33762</v>
      </c>
    </row>
    <row r="30832" spans="2:27" x14ac:dyDescent="0.25">
      <c r="B30832" s="1" t="s">
        <v>24611</v>
      </c>
      <c r="C30832" t="s">
        <v>46401</v>
      </c>
      <c r="H30832" s="1" t="s">
        <v>24611</v>
      </c>
      <c r="I30832" t="s">
        <v>46401</v>
      </c>
      <c r="N30832" s="1" t="s">
        <v>24611</v>
      </c>
      <c r="O30832" t="s">
        <v>46401</v>
      </c>
      <c r="T30832" s="1" t="s">
        <v>24611</v>
      </c>
      <c r="U30832" t="s">
        <v>46401</v>
      </c>
      <c r="Z30832" s="1" t="s">
        <v>24611</v>
      </c>
      <c r="AA30832" t="s">
        <v>46401</v>
      </c>
    </row>
    <row r="30833" spans="2:27" x14ac:dyDescent="0.25">
      <c r="B30833" s="1" t="s">
        <v>24612</v>
      </c>
      <c r="C30833" t="s">
        <v>46402</v>
      </c>
      <c r="H30833" s="1" t="s">
        <v>24612</v>
      </c>
      <c r="I30833" t="s">
        <v>46402</v>
      </c>
      <c r="N30833" s="1" t="s">
        <v>24612</v>
      </c>
      <c r="O30833" t="s">
        <v>46402</v>
      </c>
      <c r="T30833" s="1" t="s">
        <v>24612</v>
      </c>
      <c r="U30833" t="s">
        <v>46402</v>
      </c>
      <c r="Z30833" s="1" t="s">
        <v>24612</v>
      </c>
      <c r="AA30833" t="s">
        <v>46402</v>
      </c>
    </row>
    <row r="30834" spans="2:27" x14ac:dyDescent="0.25">
      <c r="B30834" s="1" t="s">
        <v>24613</v>
      </c>
      <c r="C30834" t="s">
        <v>35636</v>
      </c>
      <c r="H30834" s="1" t="s">
        <v>24613</v>
      </c>
      <c r="I30834" t="s">
        <v>35636</v>
      </c>
      <c r="N30834" s="1" t="s">
        <v>24613</v>
      </c>
      <c r="O30834" t="s">
        <v>35636</v>
      </c>
      <c r="T30834" s="1" t="s">
        <v>24613</v>
      </c>
      <c r="U30834" t="s">
        <v>35636</v>
      </c>
      <c r="Z30834" s="1" t="s">
        <v>24613</v>
      </c>
      <c r="AA30834" t="s">
        <v>35636</v>
      </c>
    </row>
    <row r="30835" spans="2:27" x14ac:dyDescent="0.25">
      <c r="B30835" s="1" t="s">
        <v>24614</v>
      </c>
      <c r="C30835" t="s">
        <v>35315</v>
      </c>
      <c r="H30835" s="1" t="s">
        <v>24614</v>
      </c>
      <c r="I30835" t="s">
        <v>35315</v>
      </c>
      <c r="N30835" s="1" t="s">
        <v>24614</v>
      </c>
      <c r="O30835" t="s">
        <v>35315</v>
      </c>
      <c r="T30835" s="1" t="s">
        <v>24614</v>
      </c>
      <c r="U30835" t="s">
        <v>35315</v>
      </c>
      <c r="Z30835" s="1" t="s">
        <v>24614</v>
      </c>
      <c r="AA30835" t="s">
        <v>35315</v>
      </c>
    </row>
    <row r="30836" spans="2:27" x14ac:dyDescent="0.25">
      <c r="B30836" s="1" t="s">
        <v>24615</v>
      </c>
      <c r="C30836" t="s">
        <v>46403</v>
      </c>
      <c r="H30836" s="1" t="s">
        <v>24615</v>
      </c>
      <c r="I30836" t="s">
        <v>46403</v>
      </c>
      <c r="N30836" s="1" t="s">
        <v>24615</v>
      </c>
      <c r="O30836" t="s">
        <v>46403</v>
      </c>
      <c r="T30836" s="1" t="s">
        <v>24615</v>
      </c>
      <c r="U30836" t="s">
        <v>46403</v>
      </c>
      <c r="Z30836" s="1" t="s">
        <v>24615</v>
      </c>
      <c r="AA30836" t="s">
        <v>46403</v>
      </c>
    </row>
    <row r="30837" spans="2:27" x14ac:dyDescent="0.25">
      <c r="B30837" s="1" t="s">
        <v>24616</v>
      </c>
      <c r="C30837" t="s">
        <v>46403</v>
      </c>
      <c r="H30837" s="1" t="s">
        <v>24616</v>
      </c>
      <c r="I30837" t="s">
        <v>46403</v>
      </c>
      <c r="N30837" s="1" t="s">
        <v>24616</v>
      </c>
      <c r="O30837" t="s">
        <v>46403</v>
      </c>
      <c r="T30837" s="1" t="s">
        <v>24616</v>
      </c>
      <c r="U30837" t="s">
        <v>46403</v>
      </c>
      <c r="Z30837" s="1" t="s">
        <v>24616</v>
      </c>
      <c r="AA30837" t="s">
        <v>46403</v>
      </c>
    </row>
    <row r="30838" spans="2:27" x14ac:dyDescent="0.25">
      <c r="B30838" s="1" t="s">
        <v>24617</v>
      </c>
      <c r="C30838" t="s">
        <v>46404</v>
      </c>
      <c r="H30838" s="1" t="s">
        <v>24617</v>
      </c>
      <c r="I30838" t="s">
        <v>46404</v>
      </c>
      <c r="N30838" s="1" t="s">
        <v>24617</v>
      </c>
      <c r="O30838" t="s">
        <v>46404</v>
      </c>
      <c r="T30838" s="1" t="s">
        <v>24617</v>
      </c>
      <c r="U30838" t="s">
        <v>46404</v>
      </c>
      <c r="Z30838" s="1" t="s">
        <v>24617</v>
      </c>
      <c r="AA30838" t="s">
        <v>46404</v>
      </c>
    </row>
    <row r="30839" spans="2:27" x14ac:dyDescent="0.25">
      <c r="B30839" s="1" t="s">
        <v>24617</v>
      </c>
      <c r="C30839" t="s">
        <v>46404</v>
      </c>
      <c r="H30839" s="1" t="s">
        <v>24617</v>
      </c>
      <c r="I30839" t="s">
        <v>46404</v>
      </c>
      <c r="N30839" s="1" t="s">
        <v>24617</v>
      </c>
      <c r="O30839" t="s">
        <v>46404</v>
      </c>
      <c r="T30839" s="1" t="s">
        <v>24617</v>
      </c>
      <c r="U30839" t="s">
        <v>46404</v>
      </c>
      <c r="Z30839" s="1" t="s">
        <v>24617</v>
      </c>
      <c r="AA30839" t="s">
        <v>46404</v>
      </c>
    </row>
    <row r="30840" spans="2:27" x14ac:dyDescent="0.25">
      <c r="B30840" s="1" t="s">
        <v>24618</v>
      </c>
      <c r="C30840" t="s">
        <v>46405</v>
      </c>
      <c r="H30840" s="1" t="s">
        <v>24618</v>
      </c>
      <c r="I30840" t="s">
        <v>46405</v>
      </c>
      <c r="N30840" s="1" t="s">
        <v>24618</v>
      </c>
      <c r="O30840" t="s">
        <v>46405</v>
      </c>
      <c r="T30840" s="1" t="s">
        <v>24618</v>
      </c>
      <c r="U30840" t="s">
        <v>46405</v>
      </c>
      <c r="Z30840" s="1" t="s">
        <v>24618</v>
      </c>
      <c r="AA30840" t="s">
        <v>46405</v>
      </c>
    </row>
    <row r="30841" spans="2:27" x14ac:dyDescent="0.25">
      <c r="B30841" s="1" t="s">
        <v>24619</v>
      </c>
      <c r="H30841" s="1" t="s">
        <v>24619</v>
      </c>
      <c r="N30841" s="1" t="s">
        <v>24619</v>
      </c>
      <c r="T30841" s="1" t="s">
        <v>24619</v>
      </c>
      <c r="Z30841" s="1" t="s">
        <v>24619</v>
      </c>
    </row>
    <row r="30842" spans="2:27" x14ac:dyDescent="0.25">
      <c r="B30842" s="1" t="s">
        <v>24620</v>
      </c>
      <c r="C30842" t="s">
        <v>46403</v>
      </c>
      <c r="H30842" s="1" t="s">
        <v>24620</v>
      </c>
      <c r="I30842" t="s">
        <v>46403</v>
      </c>
      <c r="N30842" s="1" t="s">
        <v>24620</v>
      </c>
      <c r="O30842" t="s">
        <v>46403</v>
      </c>
      <c r="T30842" s="1" t="s">
        <v>24620</v>
      </c>
      <c r="U30842" t="s">
        <v>46403</v>
      </c>
      <c r="Z30842" s="1" t="s">
        <v>24620</v>
      </c>
      <c r="AA30842" t="s">
        <v>46403</v>
      </c>
    </row>
    <row r="30843" spans="2:27" x14ac:dyDescent="0.25">
      <c r="B30843" s="1" t="s">
        <v>24621</v>
      </c>
      <c r="H30843" s="1" t="s">
        <v>24621</v>
      </c>
      <c r="N30843" s="1" t="s">
        <v>24621</v>
      </c>
      <c r="T30843" s="1" t="s">
        <v>24621</v>
      </c>
      <c r="Z30843" s="1" t="s">
        <v>24621</v>
      </c>
    </row>
    <row r="30844" spans="2:27" x14ac:dyDescent="0.25">
      <c r="B30844" s="1" t="s">
        <v>24622</v>
      </c>
      <c r="H30844" s="1" t="s">
        <v>24622</v>
      </c>
      <c r="N30844" s="1" t="s">
        <v>24622</v>
      </c>
      <c r="T30844" s="1" t="s">
        <v>24622</v>
      </c>
      <c r="Z30844" s="1" t="s">
        <v>24622</v>
      </c>
    </row>
    <row r="30845" spans="2:27" x14ac:dyDescent="0.25">
      <c r="B30845" s="1" t="s">
        <v>24623</v>
      </c>
      <c r="C30845" t="s">
        <v>46405</v>
      </c>
      <c r="H30845" s="1" t="s">
        <v>24623</v>
      </c>
      <c r="I30845" t="s">
        <v>46405</v>
      </c>
      <c r="N30845" s="1" t="s">
        <v>24623</v>
      </c>
      <c r="O30845" t="s">
        <v>46405</v>
      </c>
      <c r="T30845" s="1" t="s">
        <v>24623</v>
      </c>
      <c r="U30845" t="s">
        <v>46405</v>
      </c>
      <c r="Z30845" s="1" t="s">
        <v>24623</v>
      </c>
      <c r="AA30845" t="s">
        <v>46405</v>
      </c>
    </row>
    <row r="30846" spans="2:27" x14ac:dyDescent="0.25">
      <c r="B30846" s="1" t="s">
        <v>24623</v>
      </c>
      <c r="C30846" t="s">
        <v>46405</v>
      </c>
      <c r="H30846" s="1" t="s">
        <v>24623</v>
      </c>
      <c r="I30846" t="s">
        <v>46405</v>
      </c>
      <c r="N30846" s="1" t="s">
        <v>24623</v>
      </c>
      <c r="O30846" t="s">
        <v>46405</v>
      </c>
      <c r="T30846" s="1" t="s">
        <v>24623</v>
      </c>
      <c r="U30846" t="s">
        <v>46405</v>
      </c>
      <c r="Z30846" s="1" t="s">
        <v>24623</v>
      </c>
      <c r="AA30846" t="s">
        <v>46405</v>
      </c>
    </row>
    <row r="30847" spans="2:27" x14ac:dyDescent="0.25">
      <c r="B30847" s="1" t="s">
        <v>24624</v>
      </c>
      <c r="C30847" t="s">
        <v>46404</v>
      </c>
      <c r="H30847" s="1" t="s">
        <v>24624</v>
      </c>
      <c r="I30847" t="s">
        <v>46404</v>
      </c>
      <c r="N30847" s="1" t="s">
        <v>24624</v>
      </c>
      <c r="O30847" t="s">
        <v>46404</v>
      </c>
      <c r="T30847" s="1" t="s">
        <v>24624</v>
      </c>
      <c r="U30847" t="s">
        <v>46404</v>
      </c>
      <c r="Z30847" s="1" t="s">
        <v>24624</v>
      </c>
      <c r="AA30847" t="s">
        <v>46404</v>
      </c>
    </row>
    <row r="30848" spans="2:27" x14ac:dyDescent="0.25">
      <c r="B30848" s="1" t="s">
        <v>24625</v>
      </c>
      <c r="C30848" t="s">
        <v>39459</v>
      </c>
      <c r="H30848" s="1" t="s">
        <v>24625</v>
      </c>
      <c r="I30848" t="s">
        <v>39459</v>
      </c>
      <c r="N30848" s="1" t="s">
        <v>24625</v>
      </c>
      <c r="O30848" t="s">
        <v>39459</v>
      </c>
      <c r="T30848" s="1" t="s">
        <v>24625</v>
      </c>
      <c r="U30848" t="s">
        <v>39459</v>
      </c>
      <c r="Z30848" s="1" t="s">
        <v>24625</v>
      </c>
      <c r="AA30848" t="s">
        <v>39459</v>
      </c>
    </row>
    <row r="30849" spans="2:27" x14ac:dyDescent="0.25">
      <c r="B30849" s="1" t="s">
        <v>24626</v>
      </c>
      <c r="C30849" t="s">
        <v>41088</v>
      </c>
      <c r="H30849" s="1" t="s">
        <v>24626</v>
      </c>
      <c r="I30849" t="s">
        <v>41088</v>
      </c>
      <c r="N30849" s="1" t="s">
        <v>24626</v>
      </c>
      <c r="O30849" t="s">
        <v>41088</v>
      </c>
      <c r="T30849" s="1" t="s">
        <v>24626</v>
      </c>
      <c r="U30849" t="s">
        <v>41088</v>
      </c>
      <c r="Z30849" s="1" t="s">
        <v>24626</v>
      </c>
      <c r="AA30849" t="s">
        <v>41088</v>
      </c>
    </row>
    <row r="30850" spans="2:27" x14ac:dyDescent="0.25">
      <c r="B30850" s="1" t="s">
        <v>24626</v>
      </c>
      <c r="C30850" t="s">
        <v>41088</v>
      </c>
      <c r="H30850" s="1" t="s">
        <v>24626</v>
      </c>
      <c r="I30850" t="s">
        <v>41088</v>
      </c>
      <c r="N30850" s="1" t="s">
        <v>24626</v>
      </c>
      <c r="O30850" t="s">
        <v>41088</v>
      </c>
      <c r="T30850" s="1" t="s">
        <v>24626</v>
      </c>
      <c r="U30850" t="s">
        <v>41088</v>
      </c>
      <c r="Z30850" s="1" t="s">
        <v>24626</v>
      </c>
      <c r="AA30850" t="s">
        <v>41088</v>
      </c>
    </row>
    <row r="30851" spans="2:27" x14ac:dyDescent="0.25">
      <c r="B30851" s="1" t="s">
        <v>24627</v>
      </c>
      <c r="C30851" t="s">
        <v>33778</v>
      </c>
      <c r="H30851" s="1" t="s">
        <v>24627</v>
      </c>
      <c r="I30851" t="s">
        <v>33778</v>
      </c>
      <c r="N30851" s="1" t="s">
        <v>24627</v>
      </c>
      <c r="O30851" t="s">
        <v>33778</v>
      </c>
      <c r="T30851" s="1" t="s">
        <v>24627</v>
      </c>
      <c r="U30851" t="s">
        <v>33778</v>
      </c>
      <c r="Z30851" s="1" t="s">
        <v>24627</v>
      </c>
      <c r="AA30851" t="s">
        <v>33778</v>
      </c>
    </row>
    <row r="30852" spans="2:27" x14ac:dyDescent="0.25">
      <c r="B30852" s="1" t="s">
        <v>24628</v>
      </c>
      <c r="C30852" t="s">
        <v>41087</v>
      </c>
      <c r="H30852" s="1" t="s">
        <v>24628</v>
      </c>
      <c r="I30852" t="s">
        <v>41087</v>
      </c>
      <c r="N30852" s="1" t="s">
        <v>24628</v>
      </c>
      <c r="O30852" t="s">
        <v>41087</v>
      </c>
      <c r="T30852" s="1" t="s">
        <v>24628</v>
      </c>
      <c r="U30852" t="s">
        <v>41087</v>
      </c>
      <c r="Z30852" s="1" t="s">
        <v>24628</v>
      </c>
      <c r="AA30852" t="s">
        <v>41087</v>
      </c>
    </row>
    <row r="30853" spans="2:27" x14ac:dyDescent="0.25">
      <c r="B30853" s="1" t="s">
        <v>24628</v>
      </c>
      <c r="C30853" t="s">
        <v>46406</v>
      </c>
      <c r="H30853" s="1" t="s">
        <v>24628</v>
      </c>
      <c r="I30853" t="s">
        <v>46406</v>
      </c>
      <c r="N30853" s="1" t="s">
        <v>24628</v>
      </c>
      <c r="O30853" t="s">
        <v>46406</v>
      </c>
      <c r="T30853" s="1" t="s">
        <v>24628</v>
      </c>
      <c r="U30853" t="s">
        <v>46406</v>
      </c>
      <c r="Z30853" s="1" t="s">
        <v>24628</v>
      </c>
      <c r="AA30853" t="s">
        <v>46406</v>
      </c>
    </row>
    <row r="30854" spans="2:27" x14ac:dyDescent="0.25">
      <c r="B30854" s="1" t="s">
        <v>24629</v>
      </c>
      <c r="H30854" s="1" t="s">
        <v>24629</v>
      </c>
      <c r="N30854" s="1" t="s">
        <v>24629</v>
      </c>
      <c r="T30854" s="1" t="s">
        <v>24629</v>
      </c>
      <c r="Z30854" s="1" t="s">
        <v>24629</v>
      </c>
    </row>
    <row r="30855" spans="2:27" x14ac:dyDescent="0.25">
      <c r="B30855" s="1" t="s">
        <v>24630</v>
      </c>
      <c r="C30855" t="s">
        <v>41602</v>
      </c>
      <c r="H30855" s="1" t="s">
        <v>24630</v>
      </c>
      <c r="I30855" t="s">
        <v>41602</v>
      </c>
      <c r="N30855" s="1" t="s">
        <v>24630</v>
      </c>
      <c r="O30855" t="s">
        <v>41602</v>
      </c>
      <c r="T30855" s="1" t="s">
        <v>24630</v>
      </c>
      <c r="U30855" t="s">
        <v>41602</v>
      </c>
      <c r="Z30855" s="1" t="s">
        <v>24630</v>
      </c>
      <c r="AA30855" t="s">
        <v>41602</v>
      </c>
    </row>
    <row r="30856" spans="2:27" x14ac:dyDescent="0.25">
      <c r="B30856" s="1" t="s">
        <v>24630</v>
      </c>
      <c r="C30856" t="s">
        <v>41602</v>
      </c>
      <c r="H30856" s="1" t="s">
        <v>24630</v>
      </c>
      <c r="I30856" t="s">
        <v>41602</v>
      </c>
      <c r="N30856" s="1" t="s">
        <v>24630</v>
      </c>
      <c r="O30856" t="s">
        <v>41602</v>
      </c>
      <c r="T30856" s="1" t="s">
        <v>24630</v>
      </c>
      <c r="U30856" t="s">
        <v>41602</v>
      </c>
      <c r="Z30856" s="1" t="s">
        <v>24630</v>
      </c>
      <c r="AA30856" t="s">
        <v>41602</v>
      </c>
    </row>
    <row r="30857" spans="2:27" x14ac:dyDescent="0.25">
      <c r="B30857" s="1" t="s">
        <v>24631</v>
      </c>
      <c r="C30857" t="s">
        <v>33675</v>
      </c>
      <c r="H30857" s="1" t="s">
        <v>24631</v>
      </c>
      <c r="I30857" t="s">
        <v>33675</v>
      </c>
      <c r="N30857" s="1" t="s">
        <v>24631</v>
      </c>
      <c r="O30857" t="s">
        <v>33675</v>
      </c>
      <c r="T30857" s="1" t="s">
        <v>24631</v>
      </c>
      <c r="U30857" t="s">
        <v>33675</v>
      </c>
      <c r="Z30857" s="1" t="s">
        <v>24631</v>
      </c>
      <c r="AA30857" t="s">
        <v>33675</v>
      </c>
    </row>
    <row r="30858" spans="2:27" x14ac:dyDescent="0.25">
      <c r="B30858" s="1" t="s">
        <v>24632</v>
      </c>
      <c r="C30858" t="s">
        <v>33675</v>
      </c>
      <c r="H30858" s="1" t="s">
        <v>24632</v>
      </c>
      <c r="I30858" t="s">
        <v>33675</v>
      </c>
      <c r="N30858" s="1" t="s">
        <v>24632</v>
      </c>
      <c r="O30858" t="s">
        <v>33675</v>
      </c>
      <c r="T30858" s="1" t="s">
        <v>24632</v>
      </c>
      <c r="U30858" t="s">
        <v>33675</v>
      </c>
      <c r="Z30858" s="1" t="s">
        <v>24632</v>
      </c>
      <c r="AA30858" t="s">
        <v>33675</v>
      </c>
    </row>
    <row r="30859" spans="2:27" x14ac:dyDescent="0.25">
      <c r="B30859" s="1" t="s">
        <v>24633</v>
      </c>
      <c r="C30859" t="s">
        <v>33675</v>
      </c>
      <c r="H30859" s="1" t="s">
        <v>24633</v>
      </c>
      <c r="I30859" t="s">
        <v>33675</v>
      </c>
      <c r="N30859" s="1" t="s">
        <v>24633</v>
      </c>
      <c r="O30859" t="s">
        <v>33675</v>
      </c>
      <c r="T30859" s="1" t="s">
        <v>24633</v>
      </c>
      <c r="U30859" t="s">
        <v>33675</v>
      </c>
      <c r="Z30859" s="1" t="s">
        <v>24633</v>
      </c>
      <c r="AA30859" t="s">
        <v>33675</v>
      </c>
    </row>
    <row r="30860" spans="2:27" x14ac:dyDescent="0.25">
      <c r="B30860" s="1" t="s">
        <v>24634</v>
      </c>
      <c r="C30860" t="s">
        <v>33675</v>
      </c>
      <c r="H30860" s="1" t="s">
        <v>24634</v>
      </c>
      <c r="I30860" t="s">
        <v>33675</v>
      </c>
      <c r="N30860" s="1" t="s">
        <v>24634</v>
      </c>
      <c r="O30860" t="s">
        <v>33675</v>
      </c>
      <c r="T30860" s="1" t="s">
        <v>24634</v>
      </c>
      <c r="U30860" t="s">
        <v>33675</v>
      </c>
      <c r="Z30860" s="1" t="s">
        <v>24634</v>
      </c>
      <c r="AA30860" t="s">
        <v>33675</v>
      </c>
    </row>
    <row r="30861" spans="2:27" x14ac:dyDescent="0.25">
      <c r="B30861" s="1" t="s">
        <v>24635</v>
      </c>
      <c r="C30861" t="s">
        <v>35314</v>
      </c>
      <c r="H30861" s="1" t="s">
        <v>24635</v>
      </c>
      <c r="I30861" t="s">
        <v>35314</v>
      </c>
      <c r="N30861" s="1" t="s">
        <v>24635</v>
      </c>
      <c r="O30861" t="s">
        <v>35314</v>
      </c>
      <c r="T30861" s="1" t="s">
        <v>24635</v>
      </c>
      <c r="U30861" t="s">
        <v>35314</v>
      </c>
      <c r="Z30861" s="1" t="s">
        <v>24635</v>
      </c>
      <c r="AA30861" t="s">
        <v>35314</v>
      </c>
    </row>
    <row r="30862" spans="2:27" x14ac:dyDescent="0.25">
      <c r="B30862" s="1" t="s">
        <v>24636</v>
      </c>
      <c r="C30862" t="s">
        <v>46407</v>
      </c>
      <c r="H30862" s="1" t="s">
        <v>24636</v>
      </c>
      <c r="I30862" t="s">
        <v>46407</v>
      </c>
      <c r="N30862" s="1" t="s">
        <v>24636</v>
      </c>
      <c r="O30862" t="s">
        <v>46407</v>
      </c>
      <c r="T30862" s="1" t="s">
        <v>24636</v>
      </c>
      <c r="U30862" t="s">
        <v>46407</v>
      </c>
      <c r="Z30862" s="1" t="s">
        <v>24636</v>
      </c>
      <c r="AA30862" t="s">
        <v>46407</v>
      </c>
    </row>
    <row r="30863" spans="2:27" x14ac:dyDescent="0.25">
      <c r="B30863" s="1" t="s">
        <v>24637</v>
      </c>
      <c r="C30863" t="s">
        <v>43147</v>
      </c>
      <c r="H30863" s="1" t="s">
        <v>24637</v>
      </c>
      <c r="I30863" t="s">
        <v>43147</v>
      </c>
      <c r="N30863" s="1" t="s">
        <v>24637</v>
      </c>
      <c r="O30863" t="s">
        <v>43147</v>
      </c>
      <c r="T30863" s="1" t="s">
        <v>24637</v>
      </c>
      <c r="U30863" t="s">
        <v>43147</v>
      </c>
      <c r="Z30863" s="1" t="s">
        <v>24637</v>
      </c>
      <c r="AA30863" t="s">
        <v>43147</v>
      </c>
    </row>
    <row r="30864" spans="2:27" x14ac:dyDescent="0.25">
      <c r="B30864" s="1" t="s">
        <v>24638</v>
      </c>
      <c r="C30864" t="s">
        <v>41082</v>
      </c>
      <c r="H30864" s="1" t="s">
        <v>24638</v>
      </c>
      <c r="I30864" t="s">
        <v>41082</v>
      </c>
      <c r="N30864" s="1" t="s">
        <v>24638</v>
      </c>
      <c r="O30864" t="s">
        <v>41082</v>
      </c>
      <c r="T30864" s="1" t="s">
        <v>24638</v>
      </c>
      <c r="U30864" t="s">
        <v>41082</v>
      </c>
      <c r="Z30864" s="1" t="s">
        <v>24638</v>
      </c>
      <c r="AA30864" t="s">
        <v>41082</v>
      </c>
    </row>
    <row r="30865" spans="2:27" x14ac:dyDescent="0.25">
      <c r="B30865" s="1" t="s">
        <v>24639</v>
      </c>
      <c r="C30865" t="s">
        <v>46408</v>
      </c>
      <c r="H30865" s="1" t="s">
        <v>24639</v>
      </c>
      <c r="I30865" t="s">
        <v>46408</v>
      </c>
      <c r="N30865" s="1" t="s">
        <v>24639</v>
      </c>
      <c r="O30865" t="s">
        <v>46408</v>
      </c>
      <c r="T30865" s="1" t="s">
        <v>24639</v>
      </c>
      <c r="U30865" t="s">
        <v>46408</v>
      </c>
      <c r="Z30865" s="1" t="s">
        <v>24639</v>
      </c>
      <c r="AA30865" t="s">
        <v>46408</v>
      </c>
    </row>
    <row r="30866" spans="2:27" x14ac:dyDescent="0.25">
      <c r="B30866" s="1" t="s">
        <v>24640</v>
      </c>
      <c r="C30866" t="s">
        <v>42537</v>
      </c>
      <c r="H30866" s="1" t="s">
        <v>24640</v>
      </c>
      <c r="I30866" t="s">
        <v>42537</v>
      </c>
      <c r="N30866" s="1" t="s">
        <v>24640</v>
      </c>
      <c r="O30866" t="s">
        <v>42537</v>
      </c>
      <c r="T30866" s="1" t="s">
        <v>24640</v>
      </c>
      <c r="U30866" t="s">
        <v>42537</v>
      </c>
      <c r="Z30866" s="1" t="s">
        <v>24640</v>
      </c>
      <c r="AA30866" t="s">
        <v>42537</v>
      </c>
    </row>
    <row r="30867" spans="2:27" x14ac:dyDescent="0.25">
      <c r="B30867" s="1" t="s">
        <v>24640</v>
      </c>
      <c r="C30867" t="s">
        <v>42537</v>
      </c>
      <c r="H30867" s="1" t="s">
        <v>24640</v>
      </c>
      <c r="I30867" t="s">
        <v>42537</v>
      </c>
      <c r="N30867" s="1" t="s">
        <v>24640</v>
      </c>
      <c r="O30867" t="s">
        <v>42537</v>
      </c>
      <c r="T30867" s="1" t="s">
        <v>24640</v>
      </c>
      <c r="U30867" t="s">
        <v>42537</v>
      </c>
      <c r="Z30867" s="1" t="s">
        <v>24640</v>
      </c>
      <c r="AA30867" t="s">
        <v>42537</v>
      </c>
    </row>
    <row r="30868" spans="2:27" x14ac:dyDescent="0.25">
      <c r="B30868" s="1" t="s">
        <v>24641</v>
      </c>
      <c r="C30868" t="s">
        <v>41080</v>
      </c>
      <c r="H30868" s="1" t="s">
        <v>24641</v>
      </c>
      <c r="I30868" t="s">
        <v>41080</v>
      </c>
      <c r="N30868" s="1" t="s">
        <v>24641</v>
      </c>
      <c r="O30868" t="s">
        <v>41080</v>
      </c>
      <c r="T30868" s="1" t="s">
        <v>24641</v>
      </c>
      <c r="U30868" t="s">
        <v>41080</v>
      </c>
      <c r="Z30868" s="1" t="s">
        <v>24641</v>
      </c>
      <c r="AA30868" t="s">
        <v>41080</v>
      </c>
    </row>
    <row r="30869" spans="2:27" x14ac:dyDescent="0.25">
      <c r="B30869" s="1" t="s">
        <v>24642</v>
      </c>
      <c r="C30869" t="s">
        <v>41079</v>
      </c>
      <c r="H30869" s="1" t="s">
        <v>24642</v>
      </c>
      <c r="I30869" t="s">
        <v>41079</v>
      </c>
      <c r="N30869" s="1" t="s">
        <v>24642</v>
      </c>
      <c r="O30869" t="s">
        <v>41079</v>
      </c>
      <c r="T30869" s="1" t="s">
        <v>24642</v>
      </c>
      <c r="U30869" t="s">
        <v>41079</v>
      </c>
      <c r="Z30869" s="1" t="s">
        <v>24642</v>
      </c>
      <c r="AA30869" t="s">
        <v>41079</v>
      </c>
    </row>
    <row r="30870" spans="2:27" x14ac:dyDescent="0.25">
      <c r="B30870" s="1" t="s">
        <v>24642</v>
      </c>
      <c r="C30870" t="s">
        <v>41079</v>
      </c>
      <c r="H30870" s="1" t="s">
        <v>24642</v>
      </c>
      <c r="I30870" t="s">
        <v>41079</v>
      </c>
      <c r="N30870" s="1" t="s">
        <v>24642</v>
      </c>
      <c r="O30870" t="s">
        <v>41079</v>
      </c>
      <c r="T30870" s="1" t="s">
        <v>24642</v>
      </c>
      <c r="U30870" t="s">
        <v>41079</v>
      </c>
      <c r="Z30870" s="1" t="s">
        <v>24642</v>
      </c>
      <c r="AA30870" t="s">
        <v>41079</v>
      </c>
    </row>
    <row r="30871" spans="2:27" x14ac:dyDescent="0.25">
      <c r="B30871" s="1" t="s">
        <v>24643</v>
      </c>
      <c r="C30871" t="s">
        <v>41078</v>
      </c>
      <c r="H30871" s="1" t="s">
        <v>24643</v>
      </c>
      <c r="I30871" t="s">
        <v>41078</v>
      </c>
      <c r="N30871" s="1" t="s">
        <v>24643</v>
      </c>
      <c r="O30871" t="s">
        <v>41078</v>
      </c>
      <c r="T30871" s="1" t="s">
        <v>24643</v>
      </c>
      <c r="U30871" t="s">
        <v>41078</v>
      </c>
      <c r="Z30871" s="1" t="s">
        <v>24643</v>
      </c>
      <c r="AA30871" t="s">
        <v>41078</v>
      </c>
    </row>
    <row r="30872" spans="2:27" x14ac:dyDescent="0.25">
      <c r="B30872" s="1" t="s">
        <v>24644</v>
      </c>
      <c r="C30872" t="s">
        <v>41077</v>
      </c>
      <c r="H30872" s="1" t="s">
        <v>24644</v>
      </c>
      <c r="I30872" t="s">
        <v>41077</v>
      </c>
      <c r="N30872" s="1" t="s">
        <v>24644</v>
      </c>
      <c r="O30872" t="s">
        <v>41077</v>
      </c>
      <c r="T30872" s="1" t="s">
        <v>24644</v>
      </c>
      <c r="U30872" t="s">
        <v>41077</v>
      </c>
      <c r="Z30872" s="1" t="s">
        <v>24644</v>
      </c>
      <c r="AA30872" t="s">
        <v>41077</v>
      </c>
    </row>
    <row r="30873" spans="2:27" x14ac:dyDescent="0.25">
      <c r="B30873" s="1" t="s">
        <v>24644</v>
      </c>
      <c r="C30873" t="s">
        <v>41077</v>
      </c>
      <c r="H30873" s="1" t="s">
        <v>24644</v>
      </c>
      <c r="I30873" t="s">
        <v>41077</v>
      </c>
      <c r="N30873" s="1" t="s">
        <v>24644</v>
      </c>
      <c r="O30873" t="s">
        <v>41077</v>
      </c>
      <c r="T30873" s="1" t="s">
        <v>24644</v>
      </c>
      <c r="U30873" t="s">
        <v>41077</v>
      </c>
      <c r="Z30873" s="1" t="s">
        <v>24644</v>
      </c>
      <c r="AA30873" t="s">
        <v>41077</v>
      </c>
    </row>
    <row r="30874" spans="2:27" x14ac:dyDescent="0.25">
      <c r="B30874" s="1" t="s">
        <v>24645</v>
      </c>
      <c r="C30874" t="s">
        <v>46409</v>
      </c>
      <c r="H30874" s="1" t="s">
        <v>24645</v>
      </c>
      <c r="I30874" t="s">
        <v>46409</v>
      </c>
      <c r="N30874" s="1" t="s">
        <v>24645</v>
      </c>
      <c r="O30874" t="s">
        <v>46409</v>
      </c>
      <c r="T30874" s="1" t="s">
        <v>24645</v>
      </c>
      <c r="U30874" t="s">
        <v>46409</v>
      </c>
      <c r="Z30874" s="1" t="s">
        <v>24645</v>
      </c>
      <c r="AA30874" t="s">
        <v>46409</v>
      </c>
    </row>
    <row r="30875" spans="2:27" x14ac:dyDescent="0.25">
      <c r="B30875" s="1" t="s">
        <v>24646</v>
      </c>
      <c r="C30875" t="s">
        <v>46409</v>
      </c>
      <c r="H30875" s="1" t="s">
        <v>24646</v>
      </c>
      <c r="I30875" t="s">
        <v>46409</v>
      </c>
      <c r="N30875" s="1" t="s">
        <v>24646</v>
      </c>
      <c r="O30875" t="s">
        <v>46409</v>
      </c>
      <c r="T30875" s="1" t="s">
        <v>24646</v>
      </c>
      <c r="U30875" t="s">
        <v>46409</v>
      </c>
      <c r="Z30875" s="1" t="s">
        <v>24646</v>
      </c>
      <c r="AA30875" t="s">
        <v>46409</v>
      </c>
    </row>
    <row r="30876" spans="2:27" x14ac:dyDescent="0.25">
      <c r="B30876" s="1" t="s">
        <v>24647</v>
      </c>
      <c r="C30876" t="s">
        <v>41076</v>
      </c>
      <c r="H30876" s="1" t="s">
        <v>24647</v>
      </c>
      <c r="I30876" t="s">
        <v>41076</v>
      </c>
      <c r="N30876" s="1" t="s">
        <v>24647</v>
      </c>
      <c r="O30876" t="s">
        <v>41076</v>
      </c>
      <c r="T30876" s="1" t="s">
        <v>24647</v>
      </c>
      <c r="U30876" t="s">
        <v>41076</v>
      </c>
      <c r="Z30876" s="1" t="s">
        <v>24647</v>
      </c>
      <c r="AA30876" t="s">
        <v>41076</v>
      </c>
    </row>
    <row r="30877" spans="2:27" x14ac:dyDescent="0.25">
      <c r="B30877" s="1" t="s">
        <v>24648</v>
      </c>
      <c r="C30877" t="s">
        <v>41075</v>
      </c>
      <c r="H30877" s="1" t="s">
        <v>24648</v>
      </c>
      <c r="I30877" t="s">
        <v>41075</v>
      </c>
      <c r="N30877" s="1" t="s">
        <v>24648</v>
      </c>
      <c r="O30877" t="s">
        <v>41075</v>
      </c>
      <c r="T30877" s="1" t="s">
        <v>24648</v>
      </c>
      <c r="U30877" t="s">
        <v>41075</v>
      </c>
      <c r="Z30877" s="1" t="s">
        <v>24648</v>
      </c>
      <c r="AA30877" t="s">
        <v>41075</v>
      </c>
    </row>
    <row r="30878" spans="2:27" x14ac:dyDescent="0.25">
      <c r="B30878" s="1" t="s">
        <v>24649</v>
      </c>
      <c r="C30878" t="s">
        <v>40541</v>
      </c>
      <c r="H30878" s="1" t="s">
        <v>24649</v>
      </c>
      <c r="I30878" t="s">
        <v>40541</v>
      </c>
      <c r="N30878" s="1" t="s">
        <v>24649</v>
      </c>
      <c r="O30878" t="s">
        <v>40541</v>
      </c>
      <c r="T30878" s="1" t="s">
        <v>24649</v>
      </c>
      <c r="U30878" t="s">
        <v>40541</v>
      </c>
      <c r="Z30878" s="1" t="s">
        <v>24649</v>
      </c>
      <c r="AA30878" t="s">
        <v>40541</v>
      </c>
    </row>
    <row r="30879" spans="2:27" x14ac:dyDescent="0.25">
      <c r="B30879" s="1" t="s">
        <v>24650</v>
      </c>
      <c r="C30879" t="s">
        <v>41074</v>
      </c>
      <c r="H30879" s="1" t="s">
        <v>24650</v>
      </c>
      <c r="I30879" t="s">
        <v>41074</v>
      </c>
      <c r="N30879" s="1" t="s">
        <v>24650</v>
      </c>
      <c r="O30879" t="s">
        <v>41074</v>
      </c>
      <c r="T30879" s="1" t="s">
        <v>24650</v>
      </c>
      <c r="U30879" t="s">
        <v>41074</v>
      </c>
      <c r="Z30879" s="1" t="s">
        <v>24650</v>
      </c>
      <c r="AA30879" t="s">
        <v>41074</v>
      </c>
    </row>
    <row r="30880" spans="2:27" x14ac:dyDescent="0.25">
      <c r="B30880" s="1" t="s">
        <v>24651</v>
      </c>
      <c r="C30880" t="s">
        <v>41072</v>
      </c>
      <c r="H30880" s="1" t="s">
        <v>24651</v>
      </c>
      <c r="I30880" t="s">
        <v>41072</v>
      </c>
      <c r="N30880" s="1" t="s">
        <v>24651</v>
      </c>
      <c r="O30880" t="s">
        <v>41072</v>
      </c>
      <c r="T30880" s="1" t="s">
        <v>24651</v>
      </c>
      <c r="U30880" t="s">
        <v>41072</v>
      </c>
      <c r="Z30880" s="1" t="s">
        <v>24651</v>
      </c>
      <c r="AA30880" t="s">
        <v>41072</v>
      </c>
    </row>
    <row r="30881" spans="2:27" x14ac:dyDescent="0.25">
      <c r="B30881" s="1" t="s">
        <v>24652</v>
      </c>
      <c r="C30881" t="s">
        <v>46410</v>
      </c>
      <c r="H30881" s="1" t="s">
        <v>24652</v>
      </c>
      <c r="I30881" t="s">
        <v>46410</v>
      </c>
      <c r="N30881" s="1" t="s">
        <v>24652</v>
      </c>
      <c r="O30881" t="s">
        <v>46410</v>
      </c>
      <c r="T30881" s="1" t="s">
        <v>24652</v>
      </c>
      <c r="U30881" t="s">
        <v>46410</v>
      </c>
      <c r="Z30881" s="1" t="s">
        <v>24652</v>
      </c>
      <c r="AA30881" t="s">
        <v>46410</v>
      </c>
    </row>
    <row r="30882" spans="2:27" x14ac:dyDescent="0.25">
      <c r="B30882" s="1" t="s">
        <v>24653</v>
      </c>
      <c r="C30882" t="s">
        <v>41068</v>
      </c>
      <c r="H30882" s="1" t="s">
        <v>24653</v>
      </c>
      <c r="I30882" t="s">
        <v>41068</v>
      </c>
      <c r="N30882" s="1" t="s">
        <v>24653</v>
      </c>
      <c r="O30882" t="s">
        <v>41068</v>
      </c>
      <c r="T30882" s="1" t="s">
        <v>24653</v>
      </c>
      <c r="U30882" t="s">
        <v>41068</v>
      </c>
      <c r="Z30882" s="1" t="s">
        <v>24653</v>
      </c>
      <c r="AA30882" t="s">
        <v>41068</v>
      </c>
    </row>
    <row r="30883" spans="2:27" x14ac:dyDescent="0.25">
      <c r="B30883" s="1" t="s">
        <v>24653</v>
      </c>
      <c r="C30883" t="s">
        <v>41068</v>
      </c>
      <c r="H30883" s="1" t="s">
        <v>24653</v>
      </c>
      <c r="I30883" t="s">
        <v>41068</v>
      </c>
      <c r="N30883" s="1" t="s">
        <v>24653</v>
      </c>
      <c r="O30883" t="s">
        <v>41068</v>
      </c>
      <c r="T30883" s="1" t="s">
        <v>24653</v>
      </c>
      <c r="U30883" t="s">
        <v>41068</v>
      </c>
      <c r="Z30883" s="1" t="s">
        <v>24653</v>
      </c>
      <c r="AA30883" t="s">
        <v>41068</v>
      </c>
    </row>
    <row r="30884" spans="2:27" x14ac:dyDescent="0.25">
      <c r="B30884" s="1" t="s">
        <v>24654</v>
      </c>
      <c r="C30884" t="s">
        <v>41066</v>
      </c>
      <c r="H30884" s="1" t="s">
        <v>24654</v>
      </c>
      <c r="I30884" t="s">
        <v>41066</v>
      </c>
      <c r="N30884" s="1" t="s">
        <v>24654</v>
      </c>
      <c r="O30884" t="s">
        <v>41066</v>
      </c>
      <c r="T30884" s="1" t="s">
        <v>24654</v>
      </c>
      <c r="U30884" t="s">
        <v>41066</v>
      </c>
      <c r="Z30884" s="1" t="s">
        <v>24654</v>
      </c>
      <c r="AA30884" t="s">
        <v>41066</v>
      </c>
    </row>
    <row r="30885" spans="2:27" x14ac:dyDescent="0.25">
      <c r="B30885" s="1" t="s">
        <v>24655</v>
      </c>
      <c r="C30885" t="s">
        <v>42776</v>
      </c>
      <c r="H30885" s="1" t="s">
        <v>24655</v>
      </c>
      <c r="I30885" t="s">
        <v>42776</v>
      </c>
      <c r="N30885" s="1" t="s">
        <v>24655</v>
      </c>
      <c r="O30885" t="s">
        <v>42776</v>
      </c>
      <c r="T30885" s="1" t="s">
        <v>24655</v>
      </c>
      <c r="U30885" t="s">
        <v>42776</v>
      </c>
      <c r="Z30885" s="1" t="s">
        <v>24655</v>
      </c>
      <c r="AA30885" t="s">
        <v>42776</v>
      </c>
    </row>
    <row r="30886" spans="2:27" x14ac:dyDescent="0.25">
      <c r="B30886" s="1" t="s">
        <v>24656</v>
      </c>
      <c r="C30886" t="s">
        <v>46411</v>
      </c>
      <c r="H30886" s="1" t="s">
        <v>24656</v>
      </c>
      <c r="I30886" t="s">
        <v>46411</v>
      </c>
      <c r="N30886" s="1" t="s">
        <v>24656</v>
      </c>
      <c r="O30886" t="s">
        <v>46411</v>
      </c>
      <c r="T30886" s="1" t="s">
        <v>24656</v>
      </c>
      <c r="U30886" t="s">
        <v>46411</v>
      </c>
      <c r="Z30886" s="1" t="s">
        <v>24656</v>
      </c>
      <c r="AA30886" t="s">
        <v>46411</v>
      </c>
    </row>
    <row r="30887" spans="2:27" x14ac:dyDescent="0.25">
      <c r="B30887" s="1" t="s">
        <v>24657</v>
      </c>
      <c r="C30887" t="s">
        <v>41065</v>
      </c>
      <c r="H30887" s="1" t="s">
        <v>24657</v>
      </c>
      <c r="I30887" t="s">
        <v>41065</v>
      </c>
      <c r="N30887" s="1" t="s">
        <v>24657</v>
      </c>
      <c r="O30887" t="s">
        <v>41065</v>
      </c>
      <c r="T30887" s="1" t="s">
        <v>24657</v>
      </c>
      <c r="U30887" t="s">
        <v>41065</v>
      </c>
      <c r="Z30887" s="1" t="s">
        <v>24657</v>
      </c>
      <c r="AA30887" t="s">
        <v>41065</v>
      </c>
    </row>
    <row r="30888" spans="2:27" x14ac:dyDescent="0.25">
      <c r="B30888" s="1" t="s">
        <v>24658</v>
      </c>
      <c r="C30888" t="s">
        <v>46412</v>
      </c>
      <c r="H30888" s="1" t="s">
        <v>24658</v>
      </c>
      <c r="I30888" t="s">
        <v>46412</v>
      </c>
      <c r="N30888" s="1" t="s">
        <v>24658</v>
      </c>
      <c r="O30888" t="s">
        <v>46412</v>
      </c>
      <c r="T30888" s="1" t="s">
        <v>24658</v>
      </c>
      <c r="U30888" t="s">
        <v>46412</v>
      </c>
      <c r="Z30888" s="1" t="s">
        <v>24658</v>
      </c>
      <c r="AA30888" t="s">
        <v>46412</v>
      </c>
    </row>
    <row r="30889" spans="2:27" x14ac:dyDescent="0.25">
      <c r="B30889" s="1" t="s">
        <v>24659</v>
      </c>
      <c r="C30889" t="s">
        <v>44588</v>
      </c>
      <c r="H30889" s="1" t="s">
        <v>24659</v>
      </c>
      <c r="I30889" t="s">
        <v>44588</v>
      </c>
      <c r="N30889" s="1" t="s">
        <v>24659</v>
      </c>
      <c r="O30889" t="s">
        <v>44588</v>
      </c>
      <c r="T30889" s="1" t="s">
        <v>24659</v>
      </c>
      <c r="U30889" t="s">
        <v>44588</v>
      </c>
      <c r="Z30889" s="1" t="s">
        <v>24659</v>
      </c>
      <c r="AA30889" t="s">
        <v>44588</v>
      </c>
    </row>
    <row r="30890" spans="2:27" x14ac:dyDescent="0.25">
      <c r="B30890" s="1" t="s">
        <v>24660</v>
      </c>
      <c r="H30890" s="1" t="s">
        <v>24660</v>
      </c>
      <c r="N30890" s="1" t="s">
        <v>24660</v>
      </c>
      <c r="T30890" s="1" t="s">
        <v>24660</v>
      </c>
      <c r="Z30890" s="1" t="s">
        <v>24660</v>
      </c>
    </row>
    <row r="30891" spans="2:27" x14ac:dyDescent="0.25">
      <c r="B30891" s="1" t="s">
        <v>24661</v>
      </c>
      <c r="C30891" t="s">
        <v>46413</v>
      </c>
      <c r="H30891" s="1" t="s">
        <v>24661</v>
      </c>
      <c r="I30891" t="s">
        <v>46413</v>
      </c>
      <c r="N30891" s="1" t="s">
        <v>24661</v>
      </c>
      <c r="O30891" t="s">
        <v>46413</v>
      </c>
      <c r="T30891" s="1" t="s">
        <v>24661</v>
      </c>
      <c r="U30891" t="s">
        <v>46413</v>
      </c>
      <c r="Z30891" s="1" t="s">
        <v>24661</v>
      </c>
      <c r="AA30891" t="s">
        <v>46413</v>
      </c>
    </row>
    <row r="30892" spans="2:27" x14ac:dyDescent="0.25">
      <c r="B30892" s="1" t="s">
        <v>24661</v>
      </c>
      <c r="C30892" t="s">
        <v>46413</v>
      </c>
      <c r="H30892" s="1" t="s">
        <v>24661</v>
      </c>
      <c r="I30892" t="s">
        <v>46413</v>
      </c>
      <c r="N30892" s="1" t="s">
        <v>24661</v>
      </c>
      <c r="O30892" t="s">
        <v>46413</v>
      </c>
      <c r="T30892" s="1" t="s">
        <v>24661</v>
      </c>
      <c r="U30892" t="s">
        <v>46413</v>
      </c>
      <c r="Z30892" s="1" t="s">
        <v>24661</v>
      </c>
      <c r="AA30892" t="s">
        <v>46413</v>
      </c>
    </row>
    <row r="30893" spans="2:27" x14ac:dyDescent="0.25">
      <c r="B30893" s="1" t="s">
        <v>24662</v>
      </c>
      <c r="C30893" t="s">
        <v>38783</v>
      </c>
      <c r="H30893" s="1" t="s">
        <v>24662</v>
      </c>
      <c r="I30893" t="s">
        <v>38783</v>
      </c>
      <c r="N30893" s="1" t="s">
        <v>24662</v>
      </c>
      <c r="O30893" t="s">
        <v>38783</v>
      </c>
      <c r="T30893" s="1" t="s">
        <v>24662</v>
      </c>
      <c r="U30893" t="s">
        <v>38783</v>
      </c>
      <c r="Z30893" s="1" t="s">
        <v>24662</v>
      </c>
      <c r="AA30893" t="s">
        <v>38783</v>
      </c>
    </row>
    <row r="30894" spans="2:27" x14ac:dyDescent="0.25">
      <c r="B30894" s="1" t="s">
        <v>24663</v>
      </c>
      <c r="C30894" t="s">
        <v>41064</v>
      </c>
      <c r="H30894" s="1" t="s">
        <v>24663</v>
      </c>
      <c r="I30894" t="s">
        <v>41064</v>
      </c>
      <c r="N30894" s="1" t="s">
        <v>24663</v>
      </c>
      <c r="O30894" t="s">
        <v>41064</v>
      </c>
      <c r="T30894" s="1" t="s">
        <v>24663</v>
      </c>
      <c r="U30894" t="s">
        <v>41064</v>
      </c>
      <c r="Z30894" s="1" t="s">
        <v>24663</v>
      </c>
      <c r="AA30894" t="s">
        <v>41064</v>
      </c>
    </row>
    <row r="30895" spans="2:27" x14ac:dyDescent="0.25">
      <c r="B30895" s="1" t="s">
        <v>24663</v>
      </c>
      <c r="C30895" t="s">
        <v>41064</v>
      </c>
      <c r="H30895" s="1" t="s">
        <v>24663</v>
      </c>
      <c r="I30895" t="s">
        <v>41064</v>
      </c>
      <c r="N30895" s="1" t="s">
        <v>24663</v>
      </c>
      <c r="O30895" t="s">
        <v>41064</v>
      </c>
      <c r="T30895" s="1" t="s">
        <v>24663</v>
      </c>
      <c r="U30895" t="s">
        <v>41064</v>
      </c>
      <c r="Z30895" s="1" t="s">
        <v>24663</v>
      </c>
      <c r="AA30895" t="s">
        <v>41064</v>
      </c>
    </row>
    <row r="30896" spans="2:27" x14ac:dyDescent="0.25">
      <c r="B30896" s="1" t="s">
        <v>24664</v>
      </c>
      <c r="C30896" t="s">
        <v>46414</v>
      </c>
      <c r="H30896" s="1" t="s">
        <v>24664</v>
      </c>
      <c r="I30896" t="s">
        <v>46414</v>
      </c>
      <c r="N30896" s="1" t="s">
        <v>24664</v>
      </c>
      <c r="O30896" t="s">
        <v>46414</v>
      </c>
      <c r="T30896" s="1" t="s">
        <v>24664</v>
      </c>
      <c r="U30896" t="s">
        <v>46414</v>
      </c>
      <c r="Z30896" s="1" t="s">
        <v>24664</v>
      </c>
      <c r="AA30896" t="s">
        <v>46414</v>
      </c>
    </row>
    <row r="30897" spans="2:27" x14ac:dyDescent="0.25">
      <c r="B30897" s="1" t="s">
        <v>24665</v>
      </c>
      <c r="C30897" t="s">
        <v>41063</v>
      </c>
      <c r="H30897" s="1" t="s">
        <v>24665</v>
      </c>
      <c r="I30897" t="s">
        <v>41063</v>
      </c>
      <c r="N30897" s="1" t="s">
        <v>24665</v>
      </c>
      <c r="O30897" t="s">
        <v>41063</v>
      </c>
      <c r="T30897" s="1" t="s">
        <v>24665</v>
      </c>
      <c r="U30897" t="s">
        <v>41063</v>
      </c>
      <c r="Z30897" s="1" t="s">
        <v>24665</v>
      </c>
      <c r="AA30897" t="s">
        <v>41063</v>
      </c>
    </row>
    <row r="30898" spans="2:27" x14ac:dyDescent="0.25">
      <c r="B30898" s="1" t="s">
        <v>24665</v>
      </c>
      <c r="C30898" t="s">
        <v>41062</v>
      </c>
      <c r="H30898" s="1" t="s">
        <v>24665</v>
      </c>
      <c r="I30898" t="s">
        <v>41062</v>
      </c>
      <c r="N30898" s="1" t="s">
        <v>24665</v>
      </c>
      <c r="O30898" t="s">
        <v>41062</v>
      </c>
      <c r="T30898" s="1" t="s">
        <v>24665</v>
      </c>
      <c r="U30898" t="s">
        <v>41062</v>
      </c>
      <c r="Z30898" s="1" t="s">
        <v>24665</v>
      </c>
      <c r="AA30898" t="s">
        <v>41062</v>
      </c>
    </row>
    <row r="30899" spans="2:27" x14ac:dyDescent="0.25">
      <c r="B30899" s="1" t="s">
        <v>24666</v>
      </c>
      <c r="C30899" t="s">
        <v>46415</v>
      </c>
      <c r="H30899" s="1" t="s">
        <v>24666</v>
      </c>
      <c r="I30899" t="s">
        <v>46415</v>
      </c>
      <c r="N30899" s="1" t="s">
        <v>24666</v>
      </c>
      <c r="O30899" t="s">
        <v>46415</v>
      </c>
      <c r="T30899" s="1" t="s">
        <v>24666</v>
      </c>
      <c r="U30899" t="s">
        <v>46415</v>
      </c>
      <c r="Z30899" s="1" t="s">
        <v>24666</v>
      </c>
      <c r="AA30899" t="s">
        <v>46415</v>
      </c>
    </row>
    <row r="30900" spans="2:27" x14ac:dyDescent="0.25">
      <c r="B30900" s="1" t="s">
        <v>24667</v>
      </c>
      <c r="C30900" t="s">
        <v>41058</v>
      </c>
      <c r="H30900" s="1" t="s">
        <v>24667</v>
      </c>
      <c r="I30900" t="s">
        <v>41058</v>
      </c>
      <c r="N30900" s="1" t="s">
        <v>24667</v>
      </c>
      <c r="O30900" t="s">
        <v>41058</v>
      </c>
      <c r="T30900" s="1" t="s">
        <v>24667</v>
      </c>
      <c r="U30900" t="s">
        <v>41058</v>
      </c>
      <c r="Z30900" s="1" t="s">
        <v>24667</v>
      </c>
      <c r="AA30900" t="s">
        <v>41058</v>
      </c>
    </row>
    <row r="30901" spans="2:27" x14ac:dyDescent="0.25">
      <c r="B30901" s="1" t="s">
        <v>24668</v>
      </c>
      <c r="H30901" s="1" t="s">
        <v>24668</v>
      </c>
      <c r="N30901" s="1" t="s">
        <v>24668</v>
      </c>
      <c r="T30901" s="1" t="s">
        <v>24668</v>
      </c>
      <c r="Z30901" s="1" t="s">
        <v>24668</v>
      </c>
    </row>
    <row r="30902" spans="2:27" x14ac:dyDescent="0.25">
      <c r="B30902" s="1" t="s">
        <v>24669</v>
      </c>
      <c r="H30902" s="1" t="s">
        <v>24669</v>
      </c>
      <c r="N30902" s="1" t="s">
        <v>24669</v>
      </c>
      <c r="T30902" s="1" t="s">
        <v>24669</v>
      </c>
      <c r="Z30902" s="1" t="s">
        <v>24669</v>
      </c>
    </row>
    <row r="30903" spans="2:27" x14ac:dyDescent="0.25">
      <c r="B30903" s="1" t="s">
        <v>24670</v>
      </c>
      <c r="C30903" t="s">
        <v>38459</v>
      </c>
      <c r="H30903" s="1" t="s">
        <v>24670</v>
      </c>
      <c r="I30903" t="s">
        <v>38459</v>
      </c>
      <c r="N30903" s="1" t="s">
        <v>24670</v>
      </c>
      <c r="O30903" t="s">
        <v>38459</v>
      </c>
      <c r="T30903" s="1" t="s">
        <v>24670</v>
      </c>
      <c r="U30903" t="s">
        <v>38459</v>
      </c>
      <c r="Z30903" s="1" t="s">
        <v>24670</v>
      </c>
      <c r="AA30903" t="s">
        <v>38459</v>
      </c>
    </row>
    <row r="30904" spans="2:27" x14ac:dyDescent="0.25">
      <c r="B30904" s="1" t="s">
        <v>24670</v>
      </c>
      <c r="C30904" t="s">
        <v>39520</v>
      </c>
      <c r="H30904" s="1" t="s">
        <v>24670</v>
      </c>
      <c r="I30904" t="s">
        <v>39520</v>
      </c>
      <c r="N30904" s="1" t="s">
        <v>24670</v>
      </c>
      <c r="O30904" t="s">
        <v>39520</v>
      </c>
      <c r="T30904" s="1" t="s">
        <v>24670</v>
      </c>
      <c r="U30904" t="s">
        <v>39520</v>
      </c>
      <c r="Z30904" s="1" t="s">
        <v>24670</v>
      </c>
      <c r="AA30904" t="s">
        <v>39520</v>
      </c>
    </row>
    <row r="30905" spans="2:27" x14ac:dyDescent="0.25">
      <c r="B30905" s="1" t="s">
        <v>24671</v>
      </c>
      <c r="C30905" t="s">
        <v>46416</v>
      </c>
      <c r="H30905" s="1" t="s">
        <v>24671</v>
      </c>
      <c r="I30905" t="s">
        <v>46416</v>
      </c>
      <c r="N30905" s="1" t="s">
        <v>24671</v>
      </c>
      <c r="O30905" t="s">
        <v>46416</v>
      </c>
      <c r="T30905" s="1" t="s">
        <v>24671</v>
      </c>
      <c r="U30905" t="s">
        <v>46416</v>
      </c>
      <c r="Z30905" s="1" t="s">
        <v>24671</v>
      </c>
      <c r="AA30905" t="s">
        <v>46416</v>
      </c>
    </row>
    <row r="30906" spans="2:27" x14ac:dyDescent="0.25">
      <c r="B30906" s="1" t="s">
        <v>24672</v>
      </c>
      <c r="C30906" t="s">
        <v>41055</v>
      </c>
      <c r="H30906" s="1" t="s">
        <v>24672</v>
      </c>
      <c r="I30906" t="s">
        <v>41055</v>
      </c>
      <c r="N30906" s="1" t="s">
        <v>24672</v>
      </c>
      <c r="O30906" t="s">
        <v>41055</v>
      </c>
      <c r="T30906" s="1" t="s">
        <v>24672</v>
      </c>
      <c r="U30906" t="s">
        <v>41055</v>
      </c>
      <c r="Z30906" s="1" t="s">
        <v>24672</v>
      </c>
      <c r="AA30906" t="s">
        <v>41055</v>
      </c>
    </row>
    <row r="30907" spans="2:27" x14ac:dyDescent="0.25">
      <c r="B30907" s="1" t="s">
        <v>24673</v>
      </c>
      <c r="C30907" t="s">
        <v>41053</v>
      </c>
      <c r="H30907" s="1" t="s">
        <v>24673</v>
      </c>
      <c r="I30907" t="s">
        <v>41053</v>
      </c>
      <c r="N30907" s="1" t="s">
        <v>24673</v>
      </c>
      <c r="O30907" t="s">
        <v>41053</v>
      </c>
      <c r="T30907" s="1" t="s">
        <v>24673</v>
      </c>
      <c r="U30907" t="s">
        <v>41053</v>
      </c>
      <c r="Z30907" s="1" t="s">
        <v>24673</v>
      </c>
      <c r="AA30907" t="s">
        <v>41053</v>
      </c>
    </row>
    <row r="30908" spans="2:27" x14ac:dyDescent="0.25">
      <c r="B30908" s="1" t="s">
        <v>24674</v>
      </c>
      <c r="C30908" t="s">
        <v>41052</v>
      </c>
      <c r="H30908" s="1" t="s">
        <v>24674</v>
      </c>
      <c r="I30908" t="s">
        <v>41052</v>
      </c>
      <c r="N30908" s="1" t="s">
        <v>24674</v>
      </c>
      <c r="O30908" t="s">
        <v>41052</v>
      </c>
      <c r="T30908" s="1" t="s">
        <v>24674</v>
      </c>
      <c r="U30908" t="s">
        <v>41052</v>
      </c>
      <c r="Z30908" s="1" t="s">
        <v>24674</v>
      </c>
      <c r="AA30908" t="s">
        <v>41052</v>
      </c>
    </row>
    <row r="30909" spans="2:27" x14ac:dyDescent="0.25">
      <c r="B30909" s="1" t="s">
        <v>24674</v>
      </c>
      <c r="C30909" t="s">
        <v>41052</v>
      </c>
      <c r="H30909" s="1" t="s">
        <v>24674</v>
      </c>
      <c r="I30909" t="s">
        <v>41052</v>
      </c>
      <c r="N30909" s="1" t="s">
        <v>24674</v>
      </c>
      <c r="O30909" t="s">
        <v>41052</v>
      </c>
      <c r="T30909" s="1" t="s">
        <v>24674</v>
      </c>
      <c r="U30909" t="s">
        <v>41052</v>
      </c>
      <c r="Z30909" s="1" t="s">
        <v>24674</v>
      </c>
      <c r="AA30909" t="s">
        <v>41052</v>
      </c>
    </row>
    <row r="30910" spans="2:27" x14ac:dyDescent="0.25">
      <c r="B30910" s="1" t="s">
        <v>24675</v>
      </c>
      <c r="C30910" t="s">
        <v>46417</v>
      </c>
      <c r="H30910" s="1" t="s">
        <v>24675</v>
      </c>
      <c r="I30910" t="s">
        <v>46417</v>
      </c>
      <c r="N30910" s="1" t="s">
        <v>24675</v>
      </c>
      <c r="O30910" t="s">
        <v>46417</v>
      </c>
      <c r="T30910" s="1" t="s">
        <v>24675</v>
      </c>
      <c r="U30910" t="s">
        <v>46417</v>
      </c>
      <c r="Z30910" s="1" t="s">
        <v>24675</v>
      </c>
      <c r="AA30910" t="s">
        <v>46417</v>
      </c>
    </row>
    <row r="30911" spans="2:27" x14ac:dyDescent="0.25">
      <c r="B30911" s="1" t="s">
        <v>24676</v>
      </c>
      <c r="C30911" t="s">
        <v>38772</v>
      </c>
      <c r="H30911" s="1" t="s">
        <v>24676</v>
      </c>
      <c r="I30911" t="s">
        <v>38772</v>
      </c>
      <c r="N30911" s="1" t="s">
        <v>24676</v>
      </c>
      <c r="O30911" t="s">
        <v>38772</v>
      </c>
      <c r="T30911" s="1" t="s">
        <v>24676</v>
      </c>
      <c r="U30911" t="s">
        <v>38772</v>
      </c>
      <c r="Z30911" s="1" t="s">
        <v>24676</v>
      </c>
      <c r="AA30911" t="s">
        <v>38772</v>
      </c>
    </row>
    <row r="30912" spans="2:27" x14ac:dyDescent="0.25">
      <c r="B30912" s="1" t="s">
        <v>24677</v>
      </c>
      <c r="C30912" t="s">
        <v>41051</v>
      </c>
      <c r="H30912" s="1" t="s">
        <v>24677</v>
      </c>
      <c r="I30912" t="s">
        <v>41051</v>
      </c>
      <c r="N30912" s="1" t="s">
        <v>24677</v>
      </c>
      <c r="O30912" t="s">
        <v>41051</v>
      </c>
      <c r="T30912" s="1" t="s">
        <v>24677</v>
      </c>
      <c r="U30912" t="s">
        <v>41051</v>
      </c>
      <c r="Z30912" s="1" t="s">
        <v>24677</v>
      </c>
      <c r="AA30912" t="s">
        <v>41051</v>
      </c>
    </row>
    <row r="30913" spans="2:27" x14ac:dyDescent="0.25">
      <c r="B30913" s="1" t="s">
        <v>24678</v>
      </c>
      <c r="C30913" t="s">
        <v>41050</v>
      </c>
      <c r="H30913" s="1" t="s">
        <v>24678</v>
      </c>
      <c r="I30913" t="s">
        <v>41050</v>
      </c>
      <c r="N30913" s="1" t="s">
        <v>24678</v>
      </c>
      <c r="O30913" t="s">
        <v>41050</v>
      </c>
      <c r="T30913" s="1" t="s">
        <v>24678</v>
      </c>
      <c r="U30913" t="s">
        <v>41050</v>
      </c>
      <c r="Z30913" s="1" t="s">
        <v>24678</v>
      </c>
      <c r="AA30913" t="s">
        <v>41050</v>
      </c>
    </row>
    <row r="30914" spans="2:27" x14ac:dyDescent="0.25">
      <c r="B30914" s="1" t="s">
        <v>24679</v>
      </c>
      <c r="C30914" t="s">
        <v>46418</v>
      </c>
      <c r="H30914" s="1" t="s">
        <v>24679</v>
      </c>
      <c r="I30914" t="s">
        <v>46418</v>
      </c>
      <c r="N30914" s="1" t="s">
        <v>24679</v>
      </c>
      <c r="O30914" t="s">
        <v>46418</v>
      </c>
      <c r="T30914" s="1" t="s">
        <v>24679</v>
      </c>
      <c r="U30914" t="s">
        <v>46418</v>
      </c>
      <c r="Z30914" s="1" t="s">
        <v>24679</v>
      </c>
      <c r="AA30914" t="s">
        <v>46418</v>
      </c>
    </row>
    <row r="30915" spans="2:27" x14ac:dyDescent="0.25">
      <c r="B30915" s="1" t="s">
        <v>24680</v>
      </c>
      <c r="C30915" t="s">
        <v>40724</v>
      </c>
      <c r="H30915" s="1" t="s">
        <v>24680</v>
      </c>
      <c r="I30915" t="s">
        <v>40724</v>
      </c>
      <c r="N30915" s="1" t="s">
        <v>24680</v>
      </c>
      <c r="O30915" t="s">
        <v>40724</v>
      </c>
      <c r="T30915" s="1" t="s">
        <v>24680</v>
      </c>
      <c r="U30915" t="s">
        <v>40724</v>
      </c>
      <c r="Z30915" s="1" t="s">
        <v>24680</v>
      </c>
      <c r="AA30915" t="s">
        <v>40724</v>
      </c>
    </row>
    <row r="30916" spans="2:27" x14ac:dyDescent="0.25">
      <c r="B30916" s="1" t="s">
        <v>24680</v>
      </c>
      <c r="C30916" t="s">
        <v>40724</v>
      </c>
      <c r="H30916" s="1" t="s">
        <v>24680</v>
      </c>
      <c r="I30916" t="s">
        <v>40724</v>
      </c>
      <c r="N30916" s="1" t="s">
        <v>24680</v>
      </c>
      <c r="O30916" t="s">
        <v>40724</v>
      </c>
      <c r="T30916" s="1" t="s">
        <v>24680</v>
      </c>
      <c r="U30916" t="s">
        <v>40724</v>
      </c>
      <c r="Z30916" s="1" t="s">
        <v>24680</v>
      </c>
      <c r="AA30916" t="s">
        <v>40724</v>
      </c>
    </row>
    <row r="30917" spans="2:27" x14ac:dyDescent="0.25">
      <c r="B30917" s="1" t="s">
        <v>24681</v>
      </c>
      <c r="C30917" t="s">
        <v>38769</v>
      </c>
      <c r="H30917" s="1" t="s">
        <v>24681</v>
      </c>
      <c r="I30917" t="s">
        <v>38769</v>
      </c>
      <c r="N30917" s="1" t="s">
        <v>24681</v>
      </c>
      <c r="O30917" t="s">
        <v>38769</v>
      </c>
      <c r="T30917" s="1" t="s">
        <v>24681</v>
      </c>
      <c r="U30917" t="s">
        <v>38769</v>
      </c>
      <c r="Z30917" s="1" t="s">
        <v>24681</v>
      </c>
      <c r="AA30917" t="s">
        <v>38769</v>
      </c>
    </row>
    <row r="30918" spans="2:27" x14ac:dyDescent="0.25">
      <c r="B30918" s="1" t="s">
        <v>24682</v>
      </c>
      <c r="C30918" t="s">
        <v>41049</v>
      </c>
      <c r="H30918" s="1" t="s">
        <v>24682</v>
      </c>
      <c r="I30918" t="s">
        <v>41049</v>
      </c>
      <c r="N30918" s="1" t="s">
        <v>24682</v>
      </c>
      <c r="O30918" t="s">
        <v>41049</v>
      </c>
      <c r="T30918" s="1" t="s">
        <v>24682</v>
      </c>
      <c r="U30918" t="s">
        <v>41049</v>
      </c>
      <c r="Z30918" s="1" t="s">
        <v>24682</v>
      </c>
      <c r="AA30918" t="s">
        <v>41049</v>
      </c>
    </row>
    <row r="30919" spans="2:27" x14ac:dyDescent="0.25">
      <c r="B30919" s="1" t="s">
        <v>24683</v>
      </c>
      <c r="C30919" t="s">
        <v>41048</v>
      </c>
      <c r="H30919" s="1" t="s">
        <v>24683</v>
      </c>
      <c r="I30919" t="s">
        <v>41048</v>
      </c>
      <c r="N30919" s="1" t="s">
        <v>24683</v>
      </c>
      <c r="O30919" t="s">
        <v>41048</v>
      </c>
      <c r="T30919" s="1" t="s">
        <v>24683</v>
      </c>
      <c r="U30919" t="s">
        <v>41048</v>
      </c>
      <c r="Z30919" s="1" t="s">
        <v>24683</v>
      </c>
      <c r="AA30919" t="s">
        <v>41048</v>
      </c>
    </row>
    <row r="30920" spans="2:27" x14ac:dyDescent="0.25">
      <c r="B30920" s="1" t="s">
        <v>24684</v>
      </c>
      <c r="H30920" s="1" t="s">
        <v>24684</v>
      </c>
      <c r="N30920" s="1" t="s">
        <v>24684</v>
      </c>
      <c r="T30920" s="1" t="s">
        <v>24684</v>
      </c>
      <c r="Z30920" s="1" t="s">
        <v>24684</v>
      </c>
    </row>
    <row r="30921" spans="2:27" x14ac:dyDescent="0.25">
      <c r="B30921" s="1" t="s">
        <v>24685</v>
      </c>
      <c r="C30921" t="s">
        <v>38759</v>
      </c>
      <c r="H30921" s="1" t="s">
        <v>24685</v>
      </c>
      <c r="I30921" t="s">
        <v>38759</v>
      </c>
      <c r="N30921" s="1" t="s">
        <v>24685</v>
      </c>
      <c r="O30921" t="s">
        <v>38759</v>
      </c>
      <c r="T30921" s="1" t="s">
        <v>24685</v>
      </c>
      <c r="U30921" t="s">
        <v>38759</v>
      </c>
      <c r="Z30921" s="1" t="s">
        <v>24685</v>
      </c>
      <c r="AA30921" t="s">
        <v>38759</v>
      </c>
    </row>
    <row r="30922" spans="2:27" x14ac:dyDescent="0.25">
      <c r="B30922" s="1" t="s">
        <v>24686</v>
      </c>
      <c r="C30922" t="s">
        <v>41046</v>
      </c>
      <c r="H30922" s="1" t="s">
        <v>24686</v>
      </c>
      <c r="I30922" t="s">
        <v>41046</v>
      </c>
      <c r="N30922" s="1" t="s">
        <v>24686</v>
      </c>
      <c r="O30922" t="s">
        <v>41046</v>
      </c>
      <c r="T30922" s="1" t="s">
        <v>24686</v>
      </c>
      <c r="U30922" t="s">
        <v>41046</v>
      </c>
      <c r="Z30922" s="1" t="s">
        <v>24686</v>
      </c>
      <c r="AA30922" t="s">
        <v>41046</v>
      </c>
    </row>
    <row r="30923" spans="2:27" x14ac:dyDescent="0.25">
      <c r="B30923" s="1" t="s">
        <v>24687</v>
      </c>
      <c r="C30923" t="s">
        <v>41045</v>
      </c>
      <c r="H30923" s="1" t="s">
        <v>24687</v>
      </c>
      <c r="I30923" t="s">
        <v>41045</v>
      </c>
      <c r="N30923" s="1" t="s">
        <v>24687</v>
      </c>
      <c r="O30923" t="s">
        <v>41045</v>
      </c>
      <c r="T30923" s="1" t="s">
        <v>24687</v>
      </c>
      <c r="U30923" t="s">
        <v>41045</v>
      </c>
      <c r="Z30923" s="1" t="s">
        <v>24687</v>
      </c>
      <c r="AA30923" t="s">
        <v>41045</v>
      </c>
    </row>
    <row r="30924" spans="2:27" x14ac:dyDescent="0.25">
      <c r="B30924" s="1" t="s">
        <v>24688</v>
      </c>
      <c r="C30924" t="s">
        <v>46419</v>
      </c>
      <c r="H30924" s="1" t="s">
        <v>24688</v>
      </c>
      <c r="I30924" t="s">
        <v>46419</v>
      </c>
      <c r="N30924" s="1" t="s">
        <v>24688</v>
      </c>
      <c r="O30924" t="s">
        <v>46419</v>
      </c>
      <c r="T30924" s="1" t="s">
        <v>24688</v>
      </c>
      <c r="U30924" t="s">
        <v>46419</v>
      </c>
      <c r="Z30924" s="1" t="s">
        <v>24688</v>
      </c>
      <c r="AA30924" t="s">
        <v>46419</v>
      </c>
    </row>
    <row r="30925" spans="2:27" x14ac:dyDescent="0.25">
      <c r="B30925" s="1" t="s">
        <v>24689</v>
      </c>
      <c r="C30925" t="s">
        <v>41042</v>
      </c>
      <c r="H30925" s="1" t="s">
        <v>24689</v>
      </c>
      <c r="I30925" t="s">
        <v>41042</v>
      </c>
      <c r="N30925" s="1" t="s">
        <v>24689</v>
      </c>
      <c r="O30925" t="s">
        <v>41042</v>
      </c>
      <c r="T30925" s="1" t="s">
        <v>24689</v>
      </c>
      <c r="U30925" t="s">
        <v>41042</v>
      </c>
      <c r="Z30925" s="1" t="s">
        <v>24689</v>
      </c>
      <c r="AA30925" t="s">
        <v>41042</v>
      </c>
    </row>
    <row r="30926" spans="2:27" x14ac:dyDescent="0.25">
      <c r="B30926" s="1" t="s">
        <v>24690</v>
      </c>
      <c r="C30926" t="s">
        <v>36408</v>
      </c>
      <c r="H30926" s="1" t="s">
        <v>24690</v>
      </c>
      <c r="I30926" t="s">
        <v>36408</v>
      </c>
      <c r="N30926" s="1" t="s">
        <v>24690</v>
      </c>
      <c r="O30926" t="s">
        <v>36408</v>
      </c>
      <c r="T30926" s="1" t="s">
        <v>24690</v>
      </c>
      <c r="U30926" t="s">
        <v>36408</v>
      </c>
      <c r="Z30926" s="1" t="s">
        <v>24690</v>
      </c>
      <c r="AA30926" t="s">
        <v>36408</v>
      </c>
    </row>
    <row r="30927" spans="2:27" x14ac:dyDescent="0.25">
      <c r="B30927" s="1" t="s">
        <v>24691</v>
      </c>
      <c r="C30927" t="s">
        <v>41041</v>
      </c>
      <c r="H30927" s="1" t="s">
        <v>24691</v>
      </c>
      <c r="I30927" t="s">
        <v>41041</v>
      </c>
      <c r="N30927" s="1" t="s">
        <v>24691</v>
      </c>
      <c r="O30927" t="s">
        <v>41041</v>
      </c>
      <c r="T30927" s="1" t="s">
        <v>24691</v>
      </c>
      <c r="U30927" t="s">
        <v>41041</v>
      </c>
      <c r="Z30927" s="1" t="s">
        <v>24691</v>
      </c>
      <c r="AA30927" t="s">
        <v>41041</v>
      </c>
    </row>
    <row r="30928" spans="2:27" x14ac:dyDescent="0.25">
      <c r="B30928" s="1" t="s">
        <v>24692</v>
      </c>
      <c r="C30928" t="s">
        <v>41040</v>
      </c>
      <c r="H30928" s="1" t="s">
        <v>24692</v>
      </c>
      <c r="I30928" t="s">
        <v>41040</v>
      </c>
      <c r="N30928" s="1" t="s">
        <v>24692</v>
      </c>
      <c r="O30928" t="s">
        <v>41040</v>
      </c>
      <c r="T30928" s="1" t="s">
        <v>24692</v>
      </c>
      <c r="U30928" t="s">
        <v>41040</v>
      </c>
      <c r="Z30928" s="1" t="s">
        <v>24692</v>
      </c>
      <c r="AA30928" t="s">
        <v>41040</v>
      </c>
    </row>
    <row r="30929" spans="2:27" x14ac:dyDescent="0.25">
      <c r="B30929" s="1" t="s">
        <v>24693</v>
      </c>
      <c r="C30929" t="s">
        <v>41040</v>
      </c>
      <c r="H30929" s="1" t="s">
        <v>24693</v>
      </c>
      <c r="I30929" t="s">
        <v>41040</v>
      </c>
      <c r="N30929" s="1" t="s">
        <v>24693</v>
      </c>
      <c r="O30929" t="s">
        <v>41040</v>
      </c>
      <c r="T30929" s="1" t="s">
        <v>24693</v>
      </c>
      <c r="U30929" t="s">
        <v>41040</v>
      </c>
      <c r="Z30929" s="1" t="s">
        <v>24693</v>
      </c>
      <c r="AA30929" t="s">
        <v>41040</v>
      </c>
    </row>
    <row r="30930" spans="2:27" x14ac:dyDescent="0.25">
      <c r="B30930" s="1" t="s">
        <v>24694</v>
      </c>
      <c r="H30930" s="1" t="s">
        <v>24694</v>
      </c>
      <c r="N30930" s="1" t="s">
        <v>24694</v>
      </c>
      <c r="T30930" s="1" t="s">
        <v>24694</v>
      </c>
      <c r="Z30930" s="1" t="s">
        <v>24694</v>
      </c>
    </row>
    <row r="30931" spans="2:27" x14ac:dyDescent="0.25">
      <c r="B30931" s="1" t="s">
        <v>24695</v>
      </c>
      <c r="C30931" t="s">
        <v>41037</v>
      </c>
      <c r="H30931" s="1" t="s">
        <v>24695</v>
      </c>
      <c r="I30931" t="s">
        <v>41037</v>
      </c>
      <c r="N30931" s="1" t="s">
        <v>24695</v>
      </c>
      <c r="O30931" t="s">
        <v>41037</v>
      </c>
      <c r="T30931" s="1" t="s">
        <v>24695</v>
      </c>
      <c r="U30931" t="s">
        <v>41037</v>
      </c>
      <c r="Z30931" s="1" t="s">
        <v>24695</v>
      </c>
      <c r="AA30931" t="s">
        <v>41037</v>
      </c>
    </row>
    <row r="30932" spans="2:27" x14ac:dyDescent="0.25">
      <c r="B30932" s="1" t="s">
        <v>24695</v>
      </c>
      <c r="C30932" t="s">
        <v>41037</v>
      </c>
      <c r="H30932" s="1" t="s">
        <v>24695</v>
      </c>
      <c r="I30932" t="s">
        <v>41037</v>
      </c>
      <c r="N30932" s="1" t="s">
        <v>24695</v>
      </c>
      <c r="O30932" t="s">
        <v>41037</v>
      </c>
      <c r="T30932" s="1" t="s">
        <v>24695</v>
      </c>
      <c r="U30932" t="s">
        <v>41037</v>
      </c>
      <c r="Z30932" s="1" t="s">
        <v>24695</v>
      </c>
      <c r="AA30932" t="s">
        <v>41037</v>
      </c>
    </row>
    <row r="30933" spans="2:27" x14ac:dyDescent="0.25">
      <c r="B30933" s="1" t="s">
        <v>24695</v>
      </c>
      <c r="C30933" t="s">
        <v>41037</v>
      </c>
      <c r="H30933" s="1" t="s">
        <v>24695</v>
      </c>
      <c r="I30933" t="s">
        <v>41037</v>
      </c>
      <c r="N30933" s="1" t="s">
        <v>24695</v>
      </c>
      <c r="O30933" t="s">
        <v>41037</v>
      </c>
      <c r="T30933" s="1" t="s">
        <v>24695</v>
      </c>
      <c r="U30933" t="s">
        <v>41037</v>
      </c>
      <c r="Z30933" s="1" t="s">
        <v>24695</v>
      </c>
      <c r="AA30933" t="s">
        <v>41037</v>
      </c>
    </row>
    <row r="30934" spans="2:27" x14ac:dyDescent="0.25">
      <c r="B30934" s="1" t="s">
        <v>24696</v>
      </c>
      <c r="C30934" t="s">
        <v>41036</v>
      </c>
      <c r="H30934" s="1" t="s">
        <v>24696</v>
      </c>
      <c r="I30934" t="s">
        <v>41036</v>
      </c>
      <c r="N30934" s="1" t="s">
        <v>24696</v>
      </c>
      <c r="O30934" t="s">
        <v>41036</v>
      </c>
      <c r="T30934" s="1" t="s">
        <v>24696</v>
      </c>
      <c r="U30934" t="s">
        <v>41036</v>
      </c>
      <c r="Z30934" s="1" t="s">
        <v>24696</v>
      </c>
      <c r="AA30934" t="s">
        <v>41036</v>
      </c>
    </row>
    <row r="30935" spans="2:27" x14ac:dyDescent="0.25">
      <c r="B30935" s="1" t="s">
        <v>24697</v>
      </c>
      <c r="C30935" t="s">
        <v>38091</v>
      </c>
      <c r="H30935" s="1" t="s">
        <v>24697</v>
      </c>
      <c r="I30935" t="s">
        <v>38091</v>
      </c>
      <c r="N30935" s="1" t="s">
        <v>24697</v>
      </c>
      <c r="O30935" t="s">
        <v>38091</v>
      </c>
      <c r="T30935" s="1" t="s">
        <v>24697</v>
      </c>
      <c r="U30935" t="s">
        <v>38091</v>
      </c>
      <c r="Z30935" s="1" t="s">
        <v>24697</v>
      </c>
      <c r="AA30935" t="s">
        <v>38091</v>
      </c>
    </row>
    <row r="30936" spans="2:27" x14ac:dyDescent="0.25">
      <c r="B30936" s="1" t="s">
        <v>24697</v>
      </c>
      <c r="C30936" t="s">
        <v>38091</v>
      </c>
      <c r="H30936" s="1" t="s">
        <v>24697</v>
      </c>
      <c r="I30936" t="s">
        <v>38091</v>
      </c>
      <c r="N30936" s="1" t="s">
        <v>24697</v>
      </c>
      <c r="O30936" t="s">
        <v>38091</v>
      </c>
      <c r="T30936" s="1" t="s">
        <v>24697</v>
      </c>
      <c r="U30936" t="s">
        <v>38091</v>
      </c>
      <c r="Z30936" s="1" t="s">
        <v>24697</v>
      </c>
      <c r="AA30936" t="s">
        <v>38091</v>
      </c>
    </row>
    <row r="30937" spans="2:27" x14ac:dyDescent="0.25">
      <c r="B30937" s="1" t="s">
        <v>24698</v>
      </c>
      <c r="C30937" t="s">
        <v>35848</v>
      </c>
      <c r="H30937" s="1" t="s">
        <v>24698</v>
      </c>
      <c r="I30937" t="s">
        <v>35848</v>
      </c>
      <c r="N30937" s="1" t="s">
        <v>24698</v>
      </c>
      <c r="O30937" t="s">
        <v>35848</v>
      </c>
      <c r="T30937" s="1" t="s">
        <v>24698</v>
      </c>
      <c r="U30937" t="s">
        <v>35848</v>
      </c>
      <c r="Z30937" s="1" t="s">
        <v>24698</v>
      </c>
      <c r="AA30937" t="s">
        <v>35848</v>
      </c>
    </row>
    <row r="30938" spans="2:27" x14ac:dyDescent="0.25">
      <c r="B30938" s="1" t="s">
        <v>24699</v>
      </c>
      <c r="C30938" t="s">
        <v>41035</v>
      </c>
      <c r="H30938" s="1" t="s">
        <v>24699</v>
      </c>
      <c r="I30938" t="s">
        <v>41035</v>
      </c>
      <c r="N30938" s="1" t="s">
        <v>24699</v>
      </c>
      <c r="O30938" t="s">
        <v>41035</v>
      </c>
      <c r="T30938" s="1" t="s">
        <v>24699</v>
      </c>
      <c r="U30938" t="s">
        <v>41035</v>
      </c>
      <c r="Z30938" s="1" t="s">
        <v>24699</v>
      </c>
      <c r="AA30938" t="s">
        <v>41035</v>
      </c>
    </row>
    <row r="30939" spans="2:27" x14ac:dyDescent="0.25">
      <c r="B30939" s="1" t="s">
        <v>24700</v>
      </c>
      <c r="C30939" t="s">
        <v>38743</v>
      </c>
      <c r="H30939" s="1" t="s">
        <v>24700</v>
      </c>
      <c r="I30939" t="s">
        <v>38743</v>
      </c>
      <c r="N30939" s="1" t="s">
        <v>24700</v>
      </c>
      <c r="O30939" t="s">
        <v>38743</v>
      </c>
      <c r="T30939" s="1" t="s">
        <v>24700</v>
      </c>
      <c r="U30939" t="s">
        <v>38743</v>
      </c>
      <c r="Z30939" s="1" t="s">
        <v>24700</v>
      </c>
      <c r="AA30939" t="s">
        <v>38743</v>
      </c>
    </row>
    <row r="30940" spans="2:27" x14ac:dyDescent="0.25">
      <c r="B30940" s="1" t="s">
        <v>24701</v>
      </c>
      <c r="C30940" t="s">
        <v>41034</v>
      </c>
      <c r="H30940" s="1" t="s">
        <v>24701</v>
      </c>
      <c r="I30940" t="s">
        <v>41034</v>
      </c>
      <c r="N30940" s="1" t="s">
        <v>24701</v>
      </c>
      <c r="O30940" t="s">
        <v>41034</v>
      </c>
      <c r="T30940" s="1" t="s">
        <v>24701</v>
      </c>
      <c r="U30940" t="s">
        <v>41034</v>
      </c>
      <c r="Z30940" s="1" t="s">
        <v>24701</v>
      </c>
      <c r="AA30940" t="s">
        <v>41034</v>
      </c>
    </row>
    <row r="30941" spans="2:27" x14ac:dyDescent="0.25">
      <c r="B30941" s="1" t="s">
        <v>24701</v>
      </c>
      <c r="C30941" t="s">
        <v>41034</v>
      </c>
      <c r="H30941" s="1" t="s">
        <v>24701</v>
      </c>
      <c r="I30941" t="s">
        <v>41034</v>
      </c>
      <c r="N30941" s="1" t="s">
        <v>24701</v>
      </c>
      <c r="O30941" t="s">
        <v>41034</v>
      </c>
      <c r="T30941" s="1" t="s">
        <v>24701</v>
      </c>
      <c r="U30941" t="s">
        <v>41034</v>
      </c>
      <c r="Z30941" s="1" t="s">
        <v>24701</v>
      </c>
      <c r="AA30941" t="s">
        <v>41034</v>
      </c>
    </row>
    <row r="30942" spans="2:27" x14ac:dyDescent="0.25">
      <c r="B30942" s="1" t="s">
        <v>24702</v>
      </c>
      <c r="C30942" t="s">
        <v>41033</v>
      </c>
      <c r="H30942" s="1" t="s">
        <v>24702</v>
      </c>
      <c r="I30942" t="s">
        <v>41033</v>
      </c>
      <c r="N30942" s="1" t="s">
        <v>24702</v>
      </c>
      <c r="O30942" t="s">
        <v>41033</v>
      </c>
      <c r="T30942" s="1" t="s">
        <v>24702</v>
      </c>
      <c r="U30942" t="s">
        <v>41033</v>
      </c>
      <c r="Z30942" s="1" t="s">
        <v>24702</v>
      </c>
      <c r="AA30942" t="s">
        <v>41033</v>
      </c>
    </row>
    <row r="30943" spans="2:27" x14ac:dyDescent="0.25">
      <c r="B30943" s="1" t="s">
        <v>24703</v>
      </c>
      <c r="C30943" t="s">
        <v>46420</v>
      </c>
      <c r="H30943" s="1" t="s">
        <v>24703</v>
      </c>
      <c r="I30943" t="s">
        <v>46420</v>
      </c>
      <c r="N30943" s="1" t="s">
        <v>24703</v>
      </c>
      <c r="O30943" t="s">
        <v>46420</v>
      </c>
      <c r="T30943" s="1" t="s">
        <v>24703</v>
      </c>
      <c r="U30943" t="s">
        <v>46420</v>
      </c>
      <c r="Z30943" s="1" t="s">
        <v>24703</v>
      </c>
      <c r="AA30943" t="s">
        <v>46420</v>
      </c>
    </row>
    <row r="30944" spans="2:27" x14ac:dyDescent="0.25">
      <c r="B30944" s="1" t="s">
        <v>24704</v>
      </c>
      <c r="H30944" s="1" t="s">
        <v>24704</v>
      </c>
      <c r="N30944" s="1" t="s">
        <v>24704</v>
      </c>
      <c r="T30944" s="1" t="s">
        <v>24704</v>
      </c>
      <c r="Z30944" s="1" t="s">
        <v>24704</v>
      </c>
    </row>
    <row r="30945" spans="2:27" x14ac:dyDescent="0.25">
      <c r="B30945" s="1" t="s">
        <v>24705</v>
      </c>
      <c r="C30945" t="s">
        <v>41028</v>
      </c>
      <c r="H30945" s="1" t="s">
        <v>24705</v>
      </c>
      <c r="I30945" t="s">
        <v>41028</v>
      </c>
      <c r="N30945" s="1" t="s">
        <v>24705</v>
      </c>
      <c r="O30945" t="s">
        <v>41028</v>
      </c>
      <c r="T30945" s="1" t="s">
        <v>24705</v>
      </c>
      <c r="U30945" t="s">
        <v>41028</v>
      </c>
      <c r="Z30945" s="1" t="s">
        <v>24705</v>
      </c>
      <c r="AA30945" t="s">
        <v>41028</v>
      </c>
    </row>
    <row r="30946" spans="2:27" x14ac:dyDescent="0.25">
      <c r="B30946" s="1" t="s">
        <v>24706</v>
      </c>
      <c r="C30946" t="s">
        <v>40612</v>
      </c>
      <c r="H30946" s="1" t="s">
        <v>24706</v>
      </c>
      <c r="I30946" t="s">
        <v>40612</v>
      </c>
      <c r="N30946" s="1" t="s">
        <v>24706</v>
      </c>
      <c r="O30946" t="s">
        <v>40612</v>
      </c>
      <c r="T30946" s="1" t="s">
        <v>24706</v>
      </c>
      <c r="U30946" t="s">
        <v>40612</v>
      </c>
      <c r="Z30946" s="1" t="s">
        <v>24706</v>
      </c>
      <c r="AA30946" t="s">
        <v>40612</v>
      </c>
    </row>
    <row r="30947" spans="2:27" x14ac:dyDescent="0.25">
      <c r="B30947" s="1" t="s">
        <v>24707</v>
      </c>
      <c r="C30947" t="s">
        <v>43480</v>
      </c>
      <c r="H30947" s="1" t="s">
        <v>24707</v>
      </c>
      <c r="I30947" t="s">
        <v>43480</v>
      </c>
      <c r="N30947" s="1" t="s">
        <v>24707</v>
      </c>
      <c r="O30947" t="s">
        <v>43480</v>
      </c>
      <c r="T30947" s="1" t="s">
        <v>24707</v>
      </c>
      <c r="U30947" t="s">
        <v>43480</v>
      </c>
      <c r="Z30947" s="1" t="s">
        <v>24707</v>
      </c>
      <c r="AA30947" t="s">
        <v>43480</v>
      </c>
    </row>
    <row r="30948" spans="2:27" x14ac:dyDescent="0.25">
      <c r="B30948" s="1" t="s">
        <v>24708</v>
      </c>
      <c r="C30948" t="s">
        <v>33878</v>
      </c>
      <c r="H30948" s="1" t="s">
        <v>24708</v>
      </c>
      <c r="I30948" t="s">
        <v>33878</v>
      </c>
      <c r="N30948" s="1" t="s">
        <v>24708</v>
      </c>
      <c r="O30948" t="s">
        <v>33878</v>
      </c>
      <c r="T30948" s="1" t="s">
        <v>24708</v>
      </c>
      <c r="U30948" t="s">
        <v>33878</v>
      </c>
      <c r="Z30948" s="1" t="s">
        <v>24708</v>
      </c>
      <c r="AA30948" t="s">
        <v>33878</v>
      </c>
    </row>
    <row r="30949" spans="2:27" x14ac:dyDescent="0.25">
      <c r="B30949" s="1" t="s">
        <v>24709</v>
      </c>
      <c r="H30949" s="1" t="s">
        <v>24709</v>
      </c>
      <c r="N30949" s="1" t="s">
        <v>24709</v>
      </c>
      <c r="T30949" s="1" t="s">
        <v>24709</v>
      </c>
      <c r="Z30949" s="1" t="s">
        <v>24709</v>
      </c>
    </row>
    <row r="30950" spans="2:27" x14ac:dyDescent="0.25">
      <c r="B30950" s="1" t="s">
        <v>24710</v>
      </c>
      <c r="C30950" t="s">
        <v>41024</v>
      </c>
      <c r="H30950" s="1" t="s">
        <v>24710</v>
      </c>
      <c r="I30950" t="s">
        <v>41024</v>
      </c>
      <c r="N30950" s="1" t="s">
        <v>24710</v>
      </c>
      <c r="O30950" t="s">
        <v>41024</v>
      </c>
      <c r="T30950" s="1" t="s">
        <v>24710</v>
      </c>
      <c r="U30950" t="s">
        <v>41024</v>
      </c>
      <c r="Z30950" s="1" t="s">
        <v>24710</v>
      </c>
      <c r="AA30950" t="s">
        <v>41024</v>
      </c>
    </row>
    <row r="30951" spans="2:27" x14ac:dyDescent="0.25">
      <c r="B30951" s="1" t="s">
        <v>24711</v>
      </c>
      <c r="H30951" s="1" t="s">
        <v>24711</v>
      </c>
      <c r="N30951" s="1" t="s">
        <v>24711</v>
      </c>
      <c r="T30951" s="1" t="s">
        <v>24711</v>
      </c>
      <c r="Z30951" s="1" t="s">
        <v>24711</v>
      </c>
    </row>
    <row r="30952" spans="2:27" x14ac:dyDescent="0.25">
      <c r="B30952" s="1" t="s">
        <v>24712</v>
      </c>
      <c r="C30952" t="s">
        <v>41021</v>
      </c>
      <c r="H30952" s="1" t="s">
        <v>24712</v>
      </c>
      <c r="I30952" t="s">
        <v>41021</v>
      </c>
      <c r="N30952" s="1" t="s">
        <v>24712</v>
      </c>
      <c r="O30952" t="s">
        <v>41021</v>
      </c>
      <c r="T30952" s="1" t="s">
        <v>24712</v>
      </c>
      <c r="U30952" t="s">
        <v>41021</v>
      </c>
      <c r="Z30952" s="1" t="s">
        <v>24712</v>
      </c>
      <c r="AA30952" t="s">
        <v>41021</v>
      </c>
    </row>
    <row r="30953" spans="2:27" x14ac:dyDescent="0.25">
      <c r="B30953" s="1" t="s">
        <v>24713</v>
      </c>
      <c r="H30953" s="1" t="s">
        <v>24713</v>
      </c>
      <c r="N30953" s="1" t="s">
        <v>24713</v>
      </c>
      <c r="T30953" s="1" t="s">
        <v>24713</v>
      </c>
      <c r="Z30953" s="1" t="s">
        <v>24713</v>
      </c>
    </row>
    <row r="30954" spans="2:27" x14ac:dyDescent="0.25">
      <c r="B30954" s="1" t="s">
        <v>24714</v>
      </c>
      <c r="C30954" t="s">
        <v>35471</v>
      </c>
      <c r="H30954" s="1" t="s">
        <v>24714</v>
      </c>
      <c r="I30954" t="s">
        <v>35471</v>
      </c>
      <c r="N30954" s="1" t="s">
        <v>24714</v>
      </c>
      <c r="O30954" t="s">
        <v>35471</v>
      </c>
      <c r="T30954" s="1" t="s">
        <v>24714</v>
      </c>
      <c r="U30954" t="s">
        <v>35471</v>
      </c>
      <c r="Z30954" s="1" t="s">
        <v>24714</v>
      </c>
      <c r="AA30954" t="s">
        <v>35471</v>
      </c>
    </row>
    <row r="30955" spans="2:27" x14ac:dyDescent="0.25">
      <c r="B30955" s="1" t="s">
        <v>24715</v>
      </c>
      <c r="C30955" t="s">
        <v>44864</v>
      </c>
      <c r="H30955" s="1" t="s">
        <v>24715</v>
      </c>
      <c r="I30955" t="s">
        <v>44864</v>
      </c>
      <c r="N30955" s="1" t="s">
        <v>24715</v>
      </c>
      <c r="O30955" t="s">
        <v>44864</v>
      </c>
      <c r="T30955" s="1" t="s">
        <v>24715</v>
      </c>
      <c r="U30955" t="s">
        <v>44864</v>
      </c>
      <c r="Z30955" s="1" t="s">
        <v>24715</v>
      </c>
      <c r="AA30955" t="s">
        <v>44864</v>
      </c>
    </row>
    <row r="30956" spans="2:27" x14ac:dyDescent="0.25">
      <c r="B30956" s="1" t="s">
        <v>24716</v>
      </c>
      <c r="H30956" s="1" t="s">
        <v>24716</v>
      </c>
      <c r="N30956" s="1" t="s">
        <v>24716</v>
      </c>
      <c r="T30956" s="1" t="s">
        <v>24716</v>
      </c>
      <c r="Z30956" s="1" t="s">
        <v>24716</v>
      </c>
    </row>
    <row r="30957" spans="2:27" x14ac:dyDescent="0.25">
      <c r="B30957" s="1" t="s">
        <v>24717</v>
      </c>
      <c r="C30957" t="s">
        <v>41019</v>
      </c>
      <c r="H30957" s="1" t="s">
        <v>24717</v>
      </c>
      <c r="I30957" t="s">
        <v>41019</v>
      </c>
      <c r="N30957" s="1" t="s">
        <v>24717</v>
      </c>
      <c r="O30957" t="s">
        <v>41019</v>
      </c>
      <c r="T30957" s="1" t="s">
        <v>24717</v>
      </c>
      <c r="U30957" t="s">
        <v>41019</v>
      </c>
      <c r="Z30957" s="1" t="s">
        <v>24717</v>
      </c>
      <c r="AA30957" t="s">
        <v>41019</v>
      </c>
    </row>
    <row r="30958" spans="2:27" x14ac:dyDescent="0.25">
      <c r="B30958" s="1" t="s">
        <v>24718</v>
      </c>
      <c r="C30958" t="s">
        <v>41018</v>
      </c>
      <c r="H30958" s="1" t="s">
        <v>24718</v>
      </c>
      <c r="I30958" t="s">
        <v>41018</v>
      </c>
      <c r="N30958" s="1" t="s">
        <v>24718</v>
      </c>
      <c r="O30958" t="s">
        <v>41018</v>
      </c>
      <c r="T30958" s="1" t="s">
        <v>24718</v>
      </c>
      <c r="U30958" t="s">
        <v>41018</v>
      </c>
      <c r="Z30958" s="1" t="s">
        <v>24718</v>
      </c>
      <c r="AA30958" t="s">
        <v>41018</v>
      </c>
    </row>
    <row r="30959" spans="2:27" x14ac:dyDescent="0.25">
      <c r="B30959" s="1" t="s">
        <v>24719</v>
      </c>
      <c r="C30959" t="s">
        <v>46421</v>
      </c>
      <c r="H30959" s="1" t="s">
        <v>24719</v>
      </c>
      <c r="I30959" t="s">
        <v>46421</v>
      </c>
      <c r="N30959" s="1" t="s">
        <v>24719</v>
      </c>
      <c r="O30959" t="s">
        <v>46421</v>
      </c>
      <c r="T30959" s="1" t="s">
        <v>24719</v>
      </c>
      <c r="U30959" t="s">
        <v>46421</v>
      </c>
      <c r="Z30959" s="1" t="s">
        <v>24719</v>
      </c>
      <c r="AA30959" t="s">
        <v>46421</v>
      </c>
    </row>
    <row r="30960" spans="2:27" x14ac:dyDescent="0.25">
      <c r="B30960" s="1" t="s">
        <v>24720</v>
      </c>
      <c r="C30960" t="s">
        <v>46422</v>
      </c>
      <c r="H30960" s="1" t="s">
        <v>24720</v>
      </c>
      <c r="I30960" t="s">
        <v>46422</v>
      </c>
      <c r="N30960" s="1" t="s">
        <v>24720</v>
      </c>
      <c r="O30960" t="s">
        <v>46422</v>
      </c>
      <c r="T30960" s="1" t="s">
        <v>24720</v>
      </c>
      <c r="U30960" t="s">
        <v>46422</v>
      </c>
      <c r="Z30960" s="1" t="s">
        <v>24720</v>
      </c>
      <c r="AA30960" t="s">
        <v>46422</v>
      </c>
    </row>
    <row r="30961" spans="2:27" x14ac:dyDescent="0.25">
      <c r="B30961" s="1" t="s">
        <v>24721</v>
      </c>
      <c r="C30961" t="s">
        <v>46423</v>
      </c>
      <c r="H30961" s="1" t="s">
        <v>24721</v>
      </c>
      <c r="I30961" t="s">
        <v>46423</v>
      </c>
      <c r="N30961" s="1" t="s">
        <v>24721</v>
      </c>
      <c r="O30961" t="s">
        <v>46423</v>
      </c>
      <c r="T30961" s="1" t="s">
        <v>24721</v>
      </c>
      <c r="U30961" t="s">
        <v>46423</v>
      </c>
      <c r="Z30961" s="1" t="s">
        <v>24721</v>
      </c>
      <c r="AA30961" t="s">
        <v>46423</v>
      </c>
    </row>
    <row r="30962" spans="2:27" x14ac:dyDescent="0.25">
      <c r="B30962" s="1" t="s">
        <v>24722</v>
      </c>
      <c r="H30962" s="1" t="s">
        <v>24722</v>
      </c>
      <c r="N30962" s="1" t="s">
        <v>24722</v>
      </c>
      <c r="T30962" s="1" t="s">
        <v>24722</v>
      </c>
      <c r="Z30962" s="1" t="s">
        <v>24722</v>
      </c>
    </row>
    <row r="30963" spans="2:27" x14ac:dyDescent="0.25">
      <c r="B30963" s="1" t="s">
        <v>24723</v>
      </c>
      <c r="C30963" t="s">
        <v>41016</v>
      </c>
      <c r="H30963" s="1" t="s">
        <v>24723</v>
      </c>
      <c r="I30963" t="s">
        <v>41016</v>
      </c>
      <c r="N30963" s="1" t="s">
        <v>24723</v>
      </c>
      <c r="O30963" t="s">
        <v>41016</v>
      </c>
      <c r="T30963" s="1" t="s">
        <v>24723</v>
      </c>
      <c r="U30963" t="s">
        <v>41016</v>
      </c>
      <c r="Z30963" s="1" t="s">
        <v>24723</v>
      </c>
      <c r="AA30963" t="s">
        <v>41016</v>
      </c>
    </row>
    <row r="30964" spans="2:27" x14ac:dyDescent="0.25">
      <c r="B30964" s="1" t="s">
        <v>24724</v>
      </c>
      <c r="C30964" t="s">
        <v>33965</v>
      </c>
      <c r="H30964" s="1" t="s">
        <v>24724</v>
      </c>
      <c r="I30964" t="s">
        <v>33965</v>
      </c>
      <c r="N30964" s="1" t="s">
        <v>24724</v>
      </c>
      <c r="O30964" t="s">
        <v>33965</v>
      </c>
      <c r="T30964" s="1" t="s">
        <v>24724</v>
      </c>
      <c r="U30964" t="s">
        <v>33965</v>
      </c>
      <c r="Z30964" s="1" t="s">
        <v>24724</v>
      </c>
      <c r="AA30964" t="s">
        <v>33965</v>
      </c>
    </row>
    <row r="30965" spans="2:27" x14ac:dyDescent="0.25">
      <c r="B30965" s="1" t="s">
        <v>24724</v>
      </c>
      <c r="C30965" t="s">
        <v>33965</v>
      </c>
      <c r="H30965" s="1" t="s">
        <v>24724</v>
      </c>
      <c r="I30965" t="s">
        <v>33965</v>
      </c>
      <c r="N30965" s="1" t="s">
        <v>24724</v>
      </c>
      <c r="O30965" t="s">
        <v>33965</v>
      </c>
      <c r="T30965" s="1" t="s">
        <v>24724</v>
      </c>
      <c r="U30965" t="s">
        <v>33965</v>
      </c>
      <c r="Z30965" s="1" t="s">
        <v>24724</v>
      </c>
      <c r="AA30965" t="s">
        <v>33965</v>
      </c>
    </row>
    <row r="30966" spans="2:27" x14ac:dyDescent="0.25">
      <c r="B30966" s="1" t="s">
        <v>24725</v>
      </c>
      <c r="H30966" s="1" t="s">
        <v>24725</v>
      </c>
      <c r="N30966" s="1" t="s">
        <v>24725</v>
      </c>
      <c r="T30966" s="1" t="s">
        <v>24725</v>
      </c>
      <c r="Z30966" s="1" t="s">
        <v>24725</v>
      </c>
    </row>
    <row r="30967" spans="2:27" x14ac:dyDescent="0.25">
      <c r="B30967" s="1" t="s">
        <v>24726</v>
      </c>
      <c r="C30967" t="s">
        <v>46424</v>
      </c>
      <c r="H30967" s="1" t="s">
        <v>24726</v>
      </c>
      <c r="I30967" t="s">
        <v>46424</v>
      </c>
      <c r="N30967" s="1" t="s">
        <v>24726</v>
      </c>
      <c r="O30967" t="s">
        <v>46424</v>
      </c>
      <c r="T30967" s="1" t="s">
        <v>24726</v>
      </c>
      <c r="U30967" t="s">
        <v>46424</v>
      </c>
      <c r="Z30967" s="1" t="s">
        <v>24726</v>
      </c>
      <c r="AA30967" t="s">
        <v>46424</v>
      </c>
    </row>
    <row r="30968" spans="2:27" x14ac:dyDescent="0.25">
      <c r="B30968" s="1" t="s">
        <v>24727</v>
      </c>
      <c r="C30968" t="s">
        <v>41013</v>
      </c>
      <c r="H30968" s="1" t="s">
        <v>24727</v>
      </c>
      <c r="I30968" t="s">
        <v>41013</v>
      </c>
      <c r="N30968" s="1" t="s">
        <v>24727</v>
      </c>
      <c r="O30968" t="s">
        <v>41013</v>
      </c>
      <c r="T30968" s="1" t="s">
        <v>24727</v>
      </c>
      <c r="U30968" t="s">
        <v>41013</v>
      </c>
      <c r="Z30968" s="1" t="s">
        <v>24727</v>
      </c>
      <c r="AA30968" t="s">
        <v>41013</v>
      </c>
    </row>
    <row r="30969" spans="2:27" x14ac:dyDescent="0.25">
      <c r="B30969" s="1" t="s">
        <v>24728</v>
      </c>
      <c r="C30969" t="s">
        <v>41010</v>
      </c>
      <c r="H30969" s="1" t="s">
        <v>24728</v>
      </c>
      <c r="I30969" t="s">
        <v>41010</v>
      </c>
      <c r="N30969" s="1" t="s">
        <v>24728</v>
      </c>
      <c r="O30969" t="s">
        <v>41010</v>
      </c>
      <c r="T30969" s="1" t="s">
        <v>24728</v>
      </c>
      <c r="U30969" t="s">
        <v>41010</v>
      </c>
      <c r="Z30969" s="1" t="s">
        <v>24728</v>
      </c>
      <c r="AA30969" t="s">
        <v>41010</v>
      </c>
    </row>
    <row r="30970" spans="2:27" x14ac:dyDescent="0.25">
      <c r="B30970" s="1" t="s">
        <v>24729</v>
      </c>
      <c r="C30970" t="s">
        <v>46425</v>
      </c>
      <c r="H30970" s="1" t="s">
        <v>24729</v>
      </c>
      <c r="I30970" t="s">
        <v>46425</v>
      </c>
      <c r="N30970" s="1" t="s">
        <v>24729</v>
      </c>
      <c r="O30970" t="s">
        <v>46425</v>
      </c>
      <c r="T30970" s="1" t="s">
        <v>24729</v>
      </c>
      <c r="U30970" t="s">
        <v>46425</v>
      </c>
      <c r="Z30970" s="1" t="s">
        <v>24729</v>
      </c>
      <c r="AA30970" t="s">
        <v>46425</v>
      </c>
    </row>
    <row r="30971" spans="2:27" x14ac:dyDescent="0.25">
      <c r="B30971" s="1" t="s">
        <v>24730</v>
      </c>
      <c r="C30971" t="s">
        <v>46426</v>
      </c>
      <c r="H30971" s="1" t="s">
        <v>24730</v>
      </c>
      <c r="I30971" t="s">
        <v>46426</v>
      </c>
      <c r="N30971" s="1" t="s">
        <v>24730</v>
      </c>
      <c r="O30971" t="s">
        <v>46426</v>
      </c>
      <c r="T30971" s="1" t="s">
        <v>24730</v>
      </c>
      <c r="U30971" t="s">
        <v>46426</v>
      </c>
      <c r="Z30971" s="1" t="s">
        <v>24730</v>
      </c>
      <c r="AA30971" t="s">
        <v>46426</v>
      </c>
    </row>
    <row r="30972" spans="2:27" x14ac:dyDescent="0.25">
      <c r="B30972" s="1" t="s">
        <v>24730</v>
      </c>
      <c r="C30972" t="s">
        <v>46426</v>
      </c>
      <c r="H30972" s="1" t="s">
        <v>24730</v>
      </c>
      <c r="I30972" t="s">
        <v>46426</v>
      </c>
      <c r="N30972" s="1" t="s">
        <v>24730</v>
      </c>
      <c r="O30972" t="s">
        <v>46426</v>
      </c>
      <c r="T30972" s="1" t="s">
        <v>24730</v>
      </c>
      <c r="U30972" t="s">
        <v>46426</v>
      </c>
      <c r="Z30972" s="1" t="s">
        <v>24730</v>
      </c>
      <c r="AA30972" t="s">
        <v>46426</v>
      </c>
    </row>
    <row r="30973" spans="2:27" x14ac:dyDescent="0.25">
      <c r="B30973" s="1" t="s">
        <v>24731</v>
      </c>
      <c r="C30973" t="s">
        <v>41817</v>
      </c>
      <c r="H30973" s="1" t="s">
        <v>24731</v>
      </c>
      <c r="I30973" t="s">
        <v>41817</v>
      </c>
      <c r="N30973" s="1" t="s">
        <v>24731</v>
      </c>
      <c r="O30973" t="s">
        <v>41817</v>
      </c>
      <c r="T30973" s="1" t="s">
        <v>24731</v>
      </c>
      <c r="U30973" t="s">
        <v>41817</v>
      </c>
      <c r="Z30973" s="1" t="s">
        <v>24731</v>
      </c>
      <c r="AA30973" t="s">
        <v>41817</v>
      </c>
    </row>
    <row r="30974" spans="2:27" x14ac:dyDescent="0.25">
      <c r="B30974" s="1" t="s">
        <v>24732</v>
      </c>
      <c r="C30974" t="s">
        <v>41005</v>
      </c>
      <c r="H30974" s="1" t="s">
        <v>24732</v>
      </c>
      <c r="I30974" t="s">
        <v>41005</v>
      </c>
      <c r="N30974" s="1" t="s">
        <v>24732</v>
      </c>
      <c r="O30974" t="s">
        <v>41005</v>
      </c>
      <c r="T30974" s="1" t="s">
        <v>24732</v>
      </c>
      <c r="U30974" t="s">
        <v>41005</v>
      </c>
      <c r="Z30974" s="1" t="s">
        <v>24732</v>
      </c>
      <c r="AA30974" t="s">
        <v>41005</v>
      </c>
    </row>
    <row r="30975" spans="2:27" x14ac:dyDescent="0.25">
      <c r="B30975" s="1" t="s">
        <v>24733</v>
      </c>
      <c r="C30975" t="s">
        <v>34710</v>
      </c>
      <c r="H30975" s="1" t="s">
        <v>24733</v>
      </c>
      <c r="I30975" t="s">
        <v>34710</v>
      </c>
      <c r="N30975" s="1" t="s">
        <v>24733</v>
      </c>
      <c r="O30975" t="s">
        <v>34710</v>
      </c>
      <c r="T30975" s="1" t="s">
        <v>24733</v>
      </c>
      <c r="U30975" t="s">
        <v>34710</v>
      </c>
      <c r="Z30975" s="1" t="s">
        <v>24733</v>
      </c>
      <c r="AA30975" t="s">
        <v>34710</v>
      </c>
    </row>
    <row r="30976" spans="2:27" x14ac:dyDescent="0.25">
      <c r="B30976" s="1" t="s">
        <v>24734</v>
      </c>
      <c r="H30976" s="1" t="s">
        <v>24734</v>
      </c>
      <c r="N30976" s="1" t="s">
        <v>24734</v>
      </c>
      <c r="T30976" s="1" t="s">
        <v>24734</v>
      </c>
      <c r="Z30976" s="1" t="s">
        <v>24734</v>
      </c>
    </row>
    <row r="30977" spans="2:27" x14ac:dyDescent="0.25">
      <c r="B30977" s="1" t="s">
        <v>24735</v>
      </c>
      <c r="C30977" t="s">
        <v>44892</v>
      </c>
      <c r="H30977" s="1" t="s">
        <v>24735</v>
      </c>
      <c r="I30977" t="s">
        <v>44892</v>
      </c>
      <c r="N30977" s="1" t="s">
        <v>24735</v>
      </c>
      <c r="O30977" t="s">
        <v>44892</v>
      </c>
      <c r="T30977" s="1" t="s">
        <v>24735</v>
      </c>
      <c r="U30977" t="s">
        <v>44892</v>
      </c>
      <c r="Z30977" s="1" t="s">
        <v>24735</v>
      </c>
      <c r="AA30977" t="s">
        <v>44892</v>
      </c>
    </row>
    <row r="30978" spans="2:27" x14ac:dyDescent="0.25">
      <c r="B30978" s="1" t="s">
        <v>24735</v>
      </c>
      <c r="C30978" t="s">
        <v>44892</v>
      </c>
      <c r="H30978" s="1" t="s">
        <v>24735</v>
      </c>
      <c r="I30978" t="s">
        <v>44892</v>
      </c>
      <c r="N30978" s="1" t="s">
        <v>24735</v>
      </c>
      <c r="O30978" t="s">
        <v>44892</v>
      </c>
      <c r="T30978" s="1" t="s">
        <v>24735</v>
      </c>
      <c r="U30978" t="s">
        <v>44892</v>
      </c>
      <c r="Z30978" s="1" t="s">
        <v>24735</v>
      </c>
      <c r="AA30978" t="s">
        <v>44892</v>
      </c>
    </row>
    <row r="30979" spans="2:27" x14ac:dyDescent="0.25">
      <c r="B30979" s="1" t="s">
        <v>24736</v>
      </c>
      <c r="C30979" t="s">
        <v>46427</v>
      </c>
      <c r="H30979" s="1" t="s">
        <v>24736</v>
      </c>
      <c r="I30979" t="s">
        <v>46427</v>
      </c>
      <c r="N30979" s="1" t="s">
        <v>24736</v>
      </c>
      <c r="O30979" t="s">
        <v>46427</v>
      </c>
      <c r="T30979" s="1" t="s">
        <v>24736</v>
      </c>
      <c r="U30979" t="s">
        <v>46427</v>
      </c>
      <c r="Z30979" s="1" t="s">
        <v>24736</v>
      </c>
      <c r="AA30979" t="s">
        <v>46427</v>
      </c>
    </row>
    <row r="30980" spans="2:27" x14ac:dyDescent="0.25">
      <c r="B30980" s="1" t="s">
        <v>24737</v>
      </c>
      <c r="C30980" t="s">
        <v>41003</v>
      </c>
      <c r="H30980" s="1" t="s">
        <v>24737</v>
      </c>
      <c r="I30980" t="s">
        <v>41003</v>
      </c>
      <c r="N30980" s="1" t="s">
        <v>24737</v>
      </c>
      <c r="O30980" t="s">
        <v>41003</v>
      </c>
      <c r="T30980" s="1" t="s">
        <v>24737</v>
      </c>
      <c r="U30980" t="s">
        <v>41003</v>
      </c>
      <c r="Z30980" s="1" t="s">
        <v>24737</v>
      </c>
      <c r="AA30980" t="s">
        <v>41003</v>
      </c>
    </row>
    <row r="30981" spans="2:27" x14ac:dyDescent="0.25">
      <c r="B30981" s="1" t="s">
        <v>24737</v>
      </c>
      <c r="C30981" t="s">
        <v>41003</v>
      </c>
      <c r="H30981" s="1" t="s">
        <v>24737</v>
      </c>
      <c r="I30981" t="s">
        <v>41003</v>
      </c>
      <c r="N30981" s="1" t="s">
        <v>24737</v>
      </c>
      <c r="O30981" t="s">
        <v>41003</v>
      </c>
      <c r="T30981" s="1" t="s">
        <v>24737</v>
      </c>
      <c r="U30981" t="s">
        <v>41003</v>
      </c>
      <c r="Z30981" s="1" t="s">
        <v>24737</v>
      </c>
      <c r="AA30981" t="s">
        <v>41003</v>
      </c>
    </row>
    <row r="30982" spans="2:27" x14ac:dyDescent="0.25">
      <c r="B30982" s="1" t="s">
        <v>24738</v>
      </c>
      <c r="C30982" t="s">
        <v>34865</v>
      </c>
      <c r="H30982" s="1" t="s">
        <v>24738</v>
      </c>
      <c r="I30982" t="s">
        <v>34865</v>
      </c>
      <c r="N30982" s="1" t="s">
        <v>24738</v>
      </c>
      <c r="O30982" t="s">
        <v>34865</v>
      </c>
      <c r="T30982" s="1" t="s">
        <v>24738</v>
      </c>
      <c r="U30982" t="s">
        <v>34865</v>
      </c>
      <c r="Z30982" s="1" t="s">
        <v>24738</v>
      </c>
      <c r="AA30982" t="s">
        <v>34865</v>
      </c>
    </row>
    <row r="30983" spans="2:27" x14ac:dyDescent="0.25">
      <c r="B30983" s="1" t="s">
        <v>24739</v>
      </c>
      <c r="C30983" t="s">
        <v>41002</v>
      </c>
      <c r="H30983" s="1" t="s">
        <v>24739</v>
      </c>
      <c r="I30983" t="s">
        <v>41002</v>
      </c>
      <c r="N30983" s="1" t="s">
        <v>24739</v>
      </c>
      <c r="O30983" t="s">
        <v>41002</v>
      </c>
      <c r="T30983" s="1" t="s">
        <v>24739</v>
      </c>
      <c r="U30983" t="s">
        <v>41002</v>
      </c>
      <c r="Z30983" s="1" t="s">
        <v>24739</v>
      </c>
      <c r="AA30983" t="s">
        <v>41002</v>
      </c>
    </row>
    <row r="30984" spans="2:27" x14ac:dyDescent="0.25">
      <c r="B30984" s="1" t="s">
        <v>24740</v>
      </c>
      <c r="C30984" t="s">
        <v>41002</v>
      </c>
      <c r="H30984" s="1" t="s">
        <v>24740</v>
      </c>
      <c r="I30984" t="s">
        <v>41002</v>
      </c>
      <c r="N30984" s="1" t="s">
        <v>24740</v>
      </c>
      <c r="O30984" t="s">
        <v>41002</v>
      </c>
      <c r="T30984" s="1" t="s">
        <v>24740</v>
      </c>
      <c r="U30984" t="s">
        <v>41002</v>
      </c>
      <c r="Z30984" s="1" t="s">
        <v>24740</v>
      </c>
      <c r="AA30984" t="s">
        <v>41002</v>
      </c>
    </row>
    <row r="30985" spans="2:27" x14ac:dyDescent="0.25">
      <c r="B30985" s="1" t="s">
        <v>24741</v>
      </c>
      <c r="H30985" s="1" t="s">
        <v>24741</v>
      </c>
      <c r="N30985" s="1" t="s">
        <v>24741</v>
      </c>
      <c r="T30985" s="1" t="s">
        <v>24741</v>
      </c>
      <c r="Z30985" s="1" t="s">
        <v>24741</v>
      </c>
    </row>
    <row r="30986" spans="2:27" x14ac:dyDescent="0.25">
      <c r="B30986" s="1" t="s">
        <v>24742</v>
      </c>
      <c r="C30986" t="s">
        <v>46428</v>
      </c>
      <c r="H30986" s="1" t="s">
        <v>24742</v>
      </c>
      <c r="I30986" t="s">
        <v>46428</v>
      </c>
      <c r="N30986" s="1" t="s">
        <v>24742</v>
      </c>
      <c r="O30986" t="s">
        <v>46428</v>
      </c>
      <c r="T30986" s="1" t="s">
        <v>24742</v>
      </c>
      <c r="U30986" t="s">
        <v>46428</v>
      </c>
      <c r="Z30986" s="1" t="s">
        <v>24742</v>
      </c>
      <c r="AA30986" t="s">
        <v>46428</v>
      </c>
    </row>
    <row r="30987" spans="2:27" x14ac:dyDescent="0.25">
      <c r="B30987" s="1" t="s">
        <v>24742</v>
      </c>
      <c r="C30987" t="s">
        <v>46428</v>
      </c>
      <c r="H30987" s="1" t="s">
        <v>24742</v>
      </c>
      <c r="I30987" t="s">
        <v>46428</v>
      </c>
      <c r="N30987" s="1" t="s">
        <v>24742</v>
      </c>
      <c r="O30987" t="s">
        <v>46428</v>
      </c>
      <c r="T30987" s="1" t="s">
        <v>24742</v>
      </c>
      <c r="U30987" t="s">
        <v>46428</v>
      </c>
      <c r="Z30987" s="1" t="s">
        <v>24742</v>
      </c>
      <c r="AA30987" t="s">
        <v>46428</v>
      </c>
    </row>
    <row r="30988" spans="2:27" x14ac:dyDescent="0.25">
      <c r="B30988" s="1" t="s">
        <v>24742</v>
      </c>
      <c r="C30988" t="s">
        <v>46428</v>
      </c>
      <c r="H30988" s="1" t="s">
        <v>24742</v>
      </c>
      <c r="I30988" t="s">
        <v>46428</v>
      </c>
      <c r="N30988" s="1" t="s">
        <v>24742</v>
      </c>
      <c r="O30988" t="s">
        <v>46428</v>
      </c>
      <c r="T30988" s="1" t="s">
        <v>24742</v>
      </c>
      <c r="U30988" t="s">
        <v>46428</v>
      </c>
      <c r="Z30988" s="1" t="s">
        <v>24742</v>
      </c>
      <c r="AA30988" t="s">
        <v>46428</v>
      </c>
    </row>
    <row r="30989" spans="2:27" x14ac:dyDescent="0.25">
      <c r="B30989" s="1" t="s">
        <v>24742</v>
      </c>
      <c r="C30989" t="s">
        <v>46428</v>
      </c>
      <c r="H30989" s="1" t="s">
        <v>24742</v>
      </c>
      <c r="I30989" t="s">
        <v>46428</v>
      </c>
      <c r="N30989" s="1" t="s">
        <v>24742</v>
      </c>
      <c r="O30989" t="s">
        <v>46428</v>
      </c>
      <c r="T30989" s="1" t="s">
        <v>24742</v>
      </c>
      <c r="U30989" t="s">
        <v>46428</v>
      </c>
      <c r="Z30989" s="1" t="s">
        <v>24742</v>
      </c>
      <c r="AA30989" t="s">
        <v>46428</v>
      </c>
    </row>
    <row r="30990" spans="2:27" x14ac:dyDescent="0.25">
      <c r="B30990" s="1" t="s">
        <v>24742</v>
      </c>
      <c r="C30990" t="s">
        <v>46428</v>
      </c>
      <c r="H30990" s="1" t="s">
        <v>24742</v>
      </c>
      <c r="I30990" t="s">
        <v>46428</v>
      </c>
      <c r="N30990" s="1" t="s">
        <v>24742</v>
      </c>
      <c r="O30990" t="s">
        <v>46428</v>
      </c>
      <c r="T30990" s="1" t="s">
        <v>24742</v>
      </c>
      <c r="U30990" t="s">
        <v>46428</v>
      </c>
      <c r="Z30990" s="1" t="s">
        <v>24742</v>
      </c>
      <c r="AA30990" t="s">
        <v>46428</v>
      </c>
    </row>
    <row r="30991" spans="2:27" x14ac:dyDescent="0.25">
      <c r="B30991" s="1" t="s">
        <v>24743</v>
      </c>
      <c r="C30991" t="s">
        <v>41001</v>
      </c>
      <c r="H30991" s="1" t="s">
        <v>24743</v>
      </c>
      <c r="I30991" t="s">
        <v>41001</v>
      </c>
      <c r="N30991" s="1" t="s">
        <v>24743</v>
      </c>
      <c r="O30991" t="s">
        <v>41001</v>
      </c>
      <c r="T30991" s="1" t="s">
        <v>24743</v>
      </c>
      <c r="U30991" t="s">
        <v>41001</v>
      </c>
      <c r="Z30991" s="1" t="s">
        <v>24743</v>
      </c>
      <c r="AA30991" t="s">
        <v>41001</v>
      </c>
    </row>
    <row r="30992" spans="2:27" x14ac:dyDescent="0.25">
      <c r="B30992" s="1" t="s">
        <v>24743</v>
      </c>
      <c r="C30992" t="s">
        <v>41001</v>
      </c>
      <c r="H30992" s="1" t="s">
        <v>24743</v>
      </c>
      <c r="I30992" t="s">
        <v>41001</v>
      </c>
      <c r="N30992" s="1" t="s">
        <v>24743</v>
      </c>
      <c r="O30992" t="s">
        <v>41001</v>
      </c>
      <c r="T30992" s="1" t="s">
        <v>24743</v>
      </c>
      <c r="U30992" t="s">
        <v>41001</v>
      </c>
      <c r="Z30992" s="1" t="s">
        <v>24743</v>
      </c>
      <c r="AA30992" t="s">
        <v>41001</v>
      </c>
    </row>
    <row r="30993" spans="2:27" x14ac:dyDescent="0.25">
      <c r="B30993" s="1" t="s">
        <v>24744</v>
      </c>
      <c r="C30993" t="s">
        <v>37265</v>
      </c>
      <c r="H30993" s="1" t="s">
        <v>24744</v>
      </c>
      <c r="I30993" t="s">
        <v>37265</v>
      </c>
      <c r="N30993" s="1" t="s">
        <v>24744</v>
      </c>
      <c r="O30993" t="s">
        <v>37265</v>
      </c>
      <c r="T30993" s="1" t="s">
        <v>24744</v>
      </c>
      <c r="U30993" t="s">
        <v>37265</v>
      </c>
      <c r="Z30993" s="1" t="s">
        <v>24744</v>
      </c>
      <c r="AA30993" t="s">
        <v>37265</v>
      </c>
    </row>
    <row r="30994" spans="2:27" x14ac:dyDescent="0.25">
      <c r="B30994" s="1" t="s">
        <v>24745</v>
      </c>
      <c r="C30994" t="s">
        <v>46429</v>
      </c>
      <c r="H30994" s="1" t="s">
        <v>24745</v>
      </c>
      <c r="I30994" t="s">
        <v>46429</v>
      </c>
      <c r="N30994" s="1" t="s">
        <v>24745</v>
      </c>
      <c r="O30994" t="s">
        <v>46429</v>
      </c>
      <c r="T30994" s="1" t="s">
        <v>24745</v>
      </c>
      <c r="U30994" t="s">
        <v>46429</v>
      </c>
      <c r="Z30994" s="1" t="s">
        <v>24745</v>
      </c>
      <c r="AA30994" t="s">
        <v>46429</v>
      </c>
    </row>
    <row r="30995" spans="2:27" x14ac:dyDescent="0.25">
      <c r="B30995" s="1" t="s">
        <v>24746</v>
      </c>
      <c r="C30995" t="s">
        <v>41000</v>
      </c>
      <c r="H30995" s="1" t="s">
        <v>24746</v>
      </c>
      <c r="I30995" t="s">
        <v>41000</v>
      </c>
      <c r="N30995" s="1" t="s">
        <v>24746</v>
      </c>
      <c r="O30995" t="s">
        <v>41000</v>
      </c>
      <c r="T30995" s="1" t="s">
        <v>24746</v>
      </c>
      <c r="U30995" t="s">
        <v>41000</v>
      </c>
      <c r="Z30995" s="1" t="s">
        <v>24746</v>
      </c>
      <c r="AA30995" t="s">
        <v>41000</v>
      </c>
    </row>
    <row r="30996" spans="2:27" x14ac:dyDescent="0.25">
      <c r="B30996" s="1" t="s">
        <v>24747</v>
      </c>
      <c r="C30996" t="s">
        <v>36042</v>
      </c>
      <c r="H30996" s="1" t="s">
        <v>24747</v>
      </c>
      <c r="I30996" t="s">
        <v>36042</v>
      </c>
      <c r="N30996" s="1" t="s">
        <v>24747</v>
      </c>
      <c r="O30996" t="s">
        <v>36042</v>
      </c>
      <c r="T30996" s="1" t="s">
        <v>24747</v>
      </c>
      <c r="U30996" t="s">
        <v>36042</v>
      </c>
      <c r="Z30996" s="1" t="s">
        <v>24747</v>
      </c>
      <c r="AA30996" t="s">
        <v>36042</v>
      </c>
    </row>
    <row r="30997" spans="2:27" x14ac:dyDescent="0.25">
      <c r="B30997" s="1" t="s">
        <v>24748</v>
      </c>
      <c r="C30997" t="s">
        <v>40999</v>
      </c>
      <c r="H30997" s="1" t="s">
        <v>24748</v>
      </c>
      <c r="I30997" t="s">
        <v>40999</v>
      </c>
      <c r="N30997" s="1" t="s">
        <v>24748</v>
      </c>
      <c r="O30997" t="s">
        <v>40999</v>
      </c>
      <c r="T30997" s="1" t="s">
        <v>24748</v>
      </c>
      <c r="U30997" t="s">
        <v>40999</v>
      </c>
      <c r="Z30997" s="1" t="s">
        <v>24748</v>
      </c>
      <c r="AA30997" t="s">
        <v>40999</v>
      </c>
    </row>
    <row r="30998" spans="2:27" x14ac:dyDescent="0.25">
      <c r="B30998" s="1" t="s">
        <v>24749</v>
      </c>
      <c r="C30998" t="s">
        <v>40998</v>
      </c>
      <c r="H30998" s="1" t="s">
        <v>24749</v>
      </c>
      <c r="I30998" t="s">
        <v>40998</v>
      </c>
      <c r="N30998" s="1" t="s">
        <v>24749</v>
      </c>
      <c r="O30998" t="s">
        <v>40998</v>
      </c>
      <c r="T30998" s="1" t="s">
        <v>24749</v>
      </c>
      <c r="U30998" t="s">
        <v>40998</v>
      </c>
      <c r="Z30998" s="1" t="s">
        <v>24749</v>
      </c>
      <c r="AA30998" t="s">
        <v>40998</v>
      </c>
    </row>
    <row r="30999" spans="2:27" x14ac:dyDescent="0.25">
      <c r="B30999" s="1" t="s">
        <v>24750</v>
      </c>
      <c r="C30999" t="s">
        <v>46430</v>
      </c>
      <c r="H30999" s="1" t="s">
        <v>24750</v>
      </c>
      <c r="I30999" t="s">
        <v>46430</v>
      </c>
      <c r="N30999" s="1" t="s">
        <v>24750</v>
      </c>
      <c r="O30999" t="s">
        <v>46430</v>
      </c>
      <c r="T30999" s="1" t="s">
        <v>24750</v>
      </c>
      <c r="U30999" t="s">
        <v>46430</v>
      </c>
      <c r="Z30999" s="1" t="s">
        <v>24750</v>
      </c>
      <c r="AA30999" t="s">
        <v>46430</v>
      </c>
    </row>
    <row r="31000" spans="2:27" x14ac:dyDescent="0.25">
      <c r="B31000" s="1" t="s">
        <v>24751</v>
      </c>
      <c r="C31000" t="s">
        <v>41350</v>
      </c>
      <c r="H31000" s="1" t="s">
        <v>24751</v>
      </c>
      <c r="I31000" t="s">
        <v>41350</v>
      </c>
      <c r="N31000" s="1" t="s">
        <v>24751</v>
      </c>
      <c r="O31000" t="s">
        <v>41350</v>
      </c>
      <c r="T31000" s="1" t="s">
        <v>24751</v>
      </c>
      <c r="U31000" t="s">
        <v>41350</v>
      </c>
      <c r="Z31000" s="1" t="s">
        <v>24751</v>
      </c>
      <c r="AA31000" t="s">
        <v>41350</v>
      </c>
    </row>
    <row r="31001" spans="2:27" x14ac:dyDescent="0.25">
      <c r="B31001" s="1" t="s">
        <v>24751</v>
      </c>
      <c r="C31001" t="s">
        <v>41350</v>
      </c>
      <c r="H31001" s="1" t="s">
        <v>24751</v>
      </c>
      <c r="I31001" t="s">
        <v>41350</v>
      </c>
      <c r="N31001" s="1" t="s">
        <v>24751</v>
      </c>
      <c r="O31001" t="s">
        <v>41350</v>
      </c>
      <c r="T31001" s="1" t="s">
        <v>24751</v>
      </c>
      <c r="U31001" t="s">
        <v>41350</v>
      </c>
      <c r="Z31001" s="1" t="s">
        <v>24751</v>
      </c>
      <c r="AA31001" t="s">
        <v>41350</v>
      </c>
    </row>
    <row r="31002" spans="2:27" x14ac:dyDescent="0.25">
      <c r="B31002" s="1" t="s">
        <v>24751</v>
      </c>
      <c r="C31002" t="s">
        <v>41350</v>
      </c>
      <c r="H31002" s="1" t="s">
        <v>24751</v>
      </c>
      <c r="I31002" t="s">
        <v>41350</v>
      </c>
      <c r="N31002" s="1" t="s">
        <v>24751</v>
      </c>
      <c r="O31002" t="s">
        <v>41350</v>
      </c>
      <c r="T31002" s="1" t="s">
        <v>24751</v>
      </c>
      <c r="U31002" t="s">
        <v>41350</v>
      </c>
      <c r="Z31002" s="1" t="s">
        <v>24751</v>
      </c>
      <c r="AA31002" t="s">
        <v>41350</v>
      </c>
    </row>
    <row r="31003" spans="2:27" x14ac:dyDescent="0.25">
      <c r="B31003" s="1" t="s">
        <v>24752</v>
      </c>
      <c r="C31003" t="s">
        <v>40996</v>
      </c>
      <c r="H31003" s="1" t="s">
        <v>24752</v>
      </c>
      <c r="I31003" t="s">
        <v>40996</v>
      </c>
      <c r="N31003" s="1" t="s">
        <v>24752</v>
      </c>
      <c r="O31003" t="s">
        <v>40996</v>
      </c>
      <c r="T31003" s="1" t="s">
        <v>24752</v>
      </c>
      <c r="U31003" t="s">
        <v>40996</v>
      </c>
      <c r="Z31003" s="1" t="s">
        <v>24752</v>
      </c>
      <c r="AA31003" t="s">
        <v>40996</v>
      </c>
    </row>
    <row r="31004" spans="2:27" x14ac:dyDescent="0.25">
      <c r="B31004" s="1" t="s">
        <v>24752</v>
      </c>
      <c r="C31004" t="s">
        <v>40996</v>
      </c>
      <c r="H31004" s="1" t="s">
        <v>24752</v>
      </c>
      <c r="I31004" t="s">
        <v>40996</v>
      </c>
      <c r="N31004" s="1" t="s">
        <v>24752</v>
      </c>
      <c r="O31004" t="s">
        <v>40996</v>
      </c>
      <c r="T31004" s="1" t="s">
        <v>24752</v>
      </c>
      <c r="U31004" t="s">
        <v>40996</v>
      </c>
      <c r="Z31004" s="1" t="s">
        <v>24752</v>
      </c>
      <c r="AA31004" t="s">
        <v>40996</v>
      </c>
    </row>
    <row r="31005" spans="2:27" x14ac:dyDescent="0.25">
      <c r="B31005" s="1" t="s">
        <v>24753</v>
      </c>
      <c r="C31005" t="s">
        <v>46431</v>
      </c>
      <c r="H31005" s="1" t="s">
        <v>24753</v>
      </c>
      <c r="I31005" t="s">
        <v>46431</v>
      </c>
      <c r="N31005" s="1" t="s">
        <v>24753</v>
      </c>
      <c r="O31005" t="s">
        <v>46431</v>
      </c>
      <c r="T31005" s="1" t="s">
        <v>24753</v>
      </c>
      <c r="U31005" t="s">
        <v>46431</v>
      </c>
      <c r="Z31005" s="1" t="s">
        <v>24753</v>
      </c>
      <c r="AA31005" t="s">
        <v>46431</v>
      </c>
    </row>
    <row r="31006" spans="2:27" x14ac:dyDescent="0.25">
      <c r="B31006" s="1" t="s">
        <v>24754</v>
      </c>
      <c r="C31006" t="s">
        <v>45789</v>
      </c>
      <c r="H31006" s="1" t="s">
        <v>24754</v>
      </c>
      <c r="I31006" t="s">
        <v>45789</v>
      </c>
      <c r="N31006" s="1" t="s">
        <v>24754</v>
      </c>
      <c r="O31006" t="s">
        <v>45789</v>
      </c>
      <c r="T31006" s="1" t="s">
        <v>24754</v>
      </c>
      <c r="U31006" t="s">
        <v>45789</v>
      </c>
      <c r="Z31006" s="1" t="s">
        <v>24754</v>
      </c>
      <c r="AA31006" t="s">
        <v>45789</v>
      </c>
    </row>
    <row r="31007" spans="2:27" x14ac:dyDescent="0.25">
      <c r="B31007" s="1" t="s">
        <v>24755</v>
      </c>
      <c r="H31007" s="1" t="s">
        <v>24755</v>
      </c>
      <c r="N31007" s="1" t="s">
        <v>24755</v>
      </c>
      <c r="T31007" s="1" t="s">
        <v>24755</v>
      </c>
      <c r="Z31007" s="1" t="s">
        <v>24755</v>
      </c>
    </row>
    <row r="31008" spans="2:27" x14ac:dyDescent="0.25">
      <c r="B31008" s="1" t="s">
        <v>24756</v>
      </c>
      <c r="C31008" t="s">
        <v>46432</v>
      </c>
      <c r="H31008" s="1" t="s">
        <v>24756</v>
      </c>
      <c r="I31008" t="s">
        <v>46432</v>
      </c>
      <c r="N31008" s="1" t="s">
        <v>24756</v>
      </c>
      <c r="O31008" t="s">
        <v>46432</v>
      </c>
      <c r="T31008" s="1" t="s">
        <v>24756</v>
      </c>
      <c r="U31008" t="s">
        <v>46432</v>
      </c>
      <c r="Z31008" s="1" t="s">
        <v>24756</v>
      </c>
      <c r="AA31008" t="s">
        <v>46432</v>
      </c>
    </row>
    <row r="31009" spans="2:27" x14ac:dyDescent="0.25">
      <c r="B31009" s="1" t="s">
        <v>24757</v>
      </c>
      <c r="C31009" t="s">
        <v>46433</v>
      </c>
      <c r="H31009" s="1" t="s">
        <v>24757</v>
      </c>
      <c r="I31009" t="s">
        <v>46433</v>
      </c>
      <c r="N31009" s="1" t="s">
        <v>24757</v>
      </c>
      <c r="O31009" t="s">
        <v>46433</v>
      </c>
      <c r="T31009" s="1" t="s">
        <v>24757</v>
      </c>
      <c r="U31009" t="s">
        <v>46433</v>
      </c>
      <c r="Z31009" s="1" t="s">
        <v>24757</v>
      </c>
      <c r="AA31009" t="s">
        <v>46433</v>
      </c>
    </row>
    <row r="31010" spans="2:27" x14ac:dyDescent="0.25">
      <c r="B31010" s="1" t="s">
        <v>24757</v>
      </c>
      <c r="C31010" t="s">
        <v>46433</v>
      </c>
      <c r="H31010" s="1" t="s">
        <v>24757</v>
      </c>
      <c r="I31010" t="s">
        <v>46433</v>
      </c>
      <c r="N31010" s="1" t="s">
        <v>24757</v>
      </c>
      <c r="O31010" t="s">
        <v>46433</v>
      </c>
      <c r="T31010" s="1" t="s">
        <v>24757</v>
      </c>
      <c r="U31010" t="s">
        <v>46433</v>
      </c>
      <c r="Z31010" s="1" t="s">
        <v>24757</v>
      </c>
      <c r="AA31010" t="s">
        <v>46433</v>
      </c>
    </row>
    <row r="31011" spans="2:27" x14ac:dyDescent="0.25">
      <c r="B31011" s="1" t="s">
        <v>24758</v>
      </c>
      <c r="C31011" t="s">
        <v>40991</v>
      </c>
      <c r="H31011" s="1" t="s">
        <v>24758</v>
      </c>
      <c r="I31011" t="s">
        <v>40991</v>
      </c>
      <c r="N31011" s="1" t="s">
        <v>24758</v>
      </c>
      <c r="O31011" t="s">
        <v>40991</v>
      </c>
      <c r="T31011" s="1" t="s">
        <v>24758</v>
      </c>
      <c r="U31011" t="s">
        <v>40991</v>
      </c>
      <c r="Z31011" s="1" t="s">
        <v>24758</v>
      </c>
      <c r="AA31011" t="s">
        <v>40991</v>
      </c>
    </row>
    <row r="31012" spans="2:27" x14ac:dyDescent="0.25">
      <c r="B31012" s="1" t="s">
        <v>24758</v>
      </c>
      <c r="C31012" t="s">
        <v>40991</v>
      </c>
      <c r="H31012" s="1" t="s">
        <v>24758</v>
      </c>
      <c r="I31012" t="s">
        <v>40991</v>
      </c>
      <c r="N31012" s="1" t="s">
        <v>24758</v>
      </c>
      <c r="O31012" t="s">
        <v>40991</v>
      </c>
      <c r="T31012" s="1" t="s">
        <v>24758</v>
      </c>
      <c r="U31012" t="s">
        <v>40991</v>
      </c>
      <c r="Z31012" s="1" t="s">
        <v>24758</v>
      </c>
      <c r="AA31012" t="s">
        <v>40991</v>
      </c>
    </row>
    <row r="31013" spans="2:27" x14ac:dyDescent="0.25">
      <c r="B31013" s="1" t="s">
        <v>24759</v>
      </c>
      <c r="C31013" t="s">
        <v>46434</v>
      </c>
      <c r="H31013" s="1" t="s">
        <v>24759</v>
      </c>
      <c r="I31013" t="s">
        <v>46434</v>
      </c>
      <c r="N31013" s="1" t="s">
        <v>24759</v>
      </c>
      <c r="O31013" t="s">
        <v>46434</v>
      </c>
      <c r="T31013" s="1" t="s">
        <v>24759</v>
      </c>
      <c r="U31013" t="s">
        <v>46434</v>
      </c>
      <c r="Z31013" s="1" t="s">
        <v>24759</v>
      </c>
      <c r="AA31013" t="s">
        <v>46434</v>
      </c>
    </row>
    <row r="31014" spans="2:27" x14ac:dyDescent="0.25">
      <c r="B31014" s="1" t="s">
        <v>24760</v>
      </c>
      <c r="C31014" t="s">
        <v>40989</v>
      </c>
      <c r="H31014" s="1" t="s">
        <v>24760</v>
      </c>
      <c r="I31014" t="s">
        <v>40989</v>
      </c>
      <c r="N31014" s="1" t="s">
        <v>24760</v>
      </c>
      <c r="O31014" t="s">
        <v>40989</v>
      </c>
      <c r="T31014" s="1" t="s">
        <v>24760</v>
      </c>
      <c r="U31014" t="s">
        <v>40989</v>
      </c>
      <c r="Z31014" s="1" t="s">
        <v>24760</v>
      </c>
      <c r="AA31014" t="s">
        <v>40989</v>
      </c>
    </row>
    <row r="31015" spans="2:27" x14ac:dyDescent="0.25">
      <c r="B31015" s="1" t="s">
        <v>24760</v>
      </c>
      <c r="C31015" t="s">
        <v>40989</v>
      </c>
      <c r="H31015" s="1" t="s">
        <v>24760</v>
      </c>
      <c r="I31015" t="s">
        <v>40989</v>
      </c>
      <c r="N31015" s="1" t="s">
        <v>24760</v>
      </c>
      <c r="O31015" t="s">
        <v>40989</v>
      </c>
      <c r="T31015" s="1" t="s">
        <v>24760</v>
      </c>
      <c r="U31015" t="s">
        <v>40989</v>
      </c>
      <c r="Z31015" s="1" t="s">
        <v>24760</v>
      </c>
      <c r="AA31015" t="s">
        <v>40989</v>
      </c>
    </row>
    <row r="31016" spans="2:27" x14ac:dyDescent="0.25">
      <c r="B31016" s="1" t="s">
        <v>24760</v>
      </c>
      <c r="C31016" t="s">
        <v>40989</v>
      </c>
      <c r="H31016" s="1" t="s">
        <v>24760</v>
      </c>
      <c r="I31016" t="s">
        <v>40989</v>
      </c>
      <c r="N31016" s="1" t="s">
        <v>24760</v>
      </c>
      <c r="O31016" t="s">
        <v>40989</v>
      </c>
      <c r="T31016" s="1" t="s">
        <v>24760</v>
      </c>
      <c r="U31016" t="s">
        <v>40989</v>
      </c>
      <c r="Z31016" s="1" t="s">
        <v>24760</v>
      </c>
      <c r="AA31016" t="s">
        <v>40989</v>
      </c>
    </row>
    <row r="31017" spans="2:27" x14ac:dyDescent="0.25">
      <c r="B31017" s="1" t="s">
        <v>24761</v>
      </c>
      <c r="C31017" t="s">
        <v>40988</v>
      </c>
      <c r="H31017" s="1" t="s">
        <v>24761</v>
      </c>
      <c r="I31017" t="s">
        <v>40988</v>
      </c>
      <c r="N31017" s="1" t="s">
        <v>24761</v>
      </c>
      <c r="O31017" t="s">
        <v>40988</v>
      </c>
      <c r="T31017" s="1" t="s">
        <v>24761</v>
      </c>
      <c r="U31017" t="s">
        <v>40988</v>
      </c>
      <c r="Z31017" s="1" t="s">
        <v>24761</v>
      </c>
      <c r="AA31017" t="s">
        <v>40988</v>
      </c>
    </row>
    <row r="31018" spans="2:27" x14ac:dyDescent="0.25">
      <c r="B31018" s="1" t="s">
        <v>24761</v>
      </c>
      <c r="C31018" t="s">
        <v>40988</v>
      </c>
      <c r="H31018" s="1" t="s">
        <v>24761</v>
      </c>
      <c r="I31018" t="s">
        <v>40988</v>
      </c>
      <c r="N31018" s="1" t="s">
        <v>24761</v>
      </c>
      <c r="O31018" t="s">
        <v>40988</v>
      </c>
      <c r="T31018" s="1" t="s">
        <v>24761</v>
      </c>
      <c r="U31018" t="s">
        <v>40988</v>
      </c>
      <c r="Z31018" s="1" t="s">
        <v>24761</v>
      </c>
      <c r="AA31018" t="s">
        <v>40988</v>
      </c>
    </row>
    <row r="31019" spans="2:27" x14ac:dyDescent="0.25">
      <c r="B31019" s="1" t="s">
        <v>24762</v>
      </c>
      <c r="C31019" t="s">
        <v>40987</v>
      </c>
      <c r="H31019" s="1" t="s">
        <v>24762</v>
      </c>
      <c r="I31019" t="s">
        <v>40987</v>
      </c>
      <c r="N31019" s="1" t="s">
        <v>24762</v>
      </c>
      <c r="O31019" t="s">
        <v>40987</v>
      </c>
      <c r="T31019" s="1" t="s">
        <v>24762</v>
      </c>
      <c r="U31019" t="s">
        <v>40987</v>
      </c>
      <c r="Z31019" s="1" t="s">
        <v>24762</v>
      </c>
      <c r="AA31019" t="s">
        <v>40987</v>
      </c>
    </row>
    <row r="31020" spans="2:27" x14ac:dyDescent="0.25">
      <c r="B31020" s="1" t="s">
        <v>24763</v>
      </c>
      <c r="C31020" t="s">
        <v>37656</v>
      </c>
      <c r="H31020" s="1" t="s">
        <v>24763</v>
      </c>
      <c r="I31020" t="s">
        <v>37656</v>
      </c>
      <c r="N31020" s="1" t="s">
        <v>24763</v>
      </c>
      <c r="O31020" t="s">
        <v>37656</v>
      </c>
      <c r="T31020" s="1" t="s">
        <v>24763</v>
      </c>
      <c r="U31020" t="s">
        <v>37656</v>
      </c>
      <c r="Z31020" s="1" t="s">
        <v>24763</v>
      </c>
      <c r="AA31020" t="s">
        <v>37656</v>
      </c>
    </row>
    <row r="31021" spans="2:27" x14ac:dyDescent="0.25">
      <c r="B31021" s="1" t="s">
        <v>24764</v>
      </c>
      <c r="C31021" t="s">
        <v>35655</v>
      </c>
      <c r="H31021" s="1" t="s">
        <v>24764</v>
      </c>
      <c r="I31021" t="s">
        <v>35655</v>
      </c>
      <c r="N31021" s="1" t="s">
        <v>24764</v>
      </c>
      <c r="O31021" t="s">
        <v>35655</v>
      </c>
      <c r="T31021" s="1" t="s">
        <v>24764</v>
      </c>
      <c r="U31021" t="s">
        <v>35655</v>
      </c>
      <c r="Z31021" s="1" t="s">
        <v>24764</v>
      </c>
      <c r="AA31021" t="s">
        <v>35655</v>
      </c>
    </row>
    <row r="31022" spans="2:27" x14ac:dyDescent="0.25">
      <c r="B31022" s="1" t="s">
        <v>24765</v>
      </c>
      <c r="C31022" t="s">
        <v>40985</v>
      </c>
      <c r="H31022" s="1" t="s">
        <v>24765</v>
      </c>
      <c r="I31022" t="s">
        <v>40985</v>
      </c>
      <c r="N31022" s="1" t="s">
        <v>24765</v>
      </c>
      <c r="O31022" t="s">
        <v>40985</v>
      </c>
      <c r="T31022" s="1" t="s">
        <v>24765</v>
      </c>
      <c r="U31022" t="s">
        <v>40985</v>
      </c>
      <c r="Z31022" s="1" t="s">
        <v>24765</v>
      </c>
      <c r="AA31022" t="s">
        <v>40985</v>
      </c>
    </row>
    <row r="31023" spans="2:27" x14ac:dyDescent="0.25">
      <c r="B31023" s="1" t="s">
        <v>24766</v>
      </c>
      <c r="C31023" t="s">
        <v>46435</v>
      </c>
      <c r="H31023" s="1" t="s">
        <v>24766</v>
      </c>
      <c r="I31023" t="s">
        <v>46435</v>
      </c>
      <c r="N31023" s="1" t="s">
        <v>24766</v>
      </c>
      <c r="O31023" t="s">
        <v>46435</v>
      </c>
      <c r="T31023" s="1" t="s">
        <v>24766</v>
      </c>
      <c r="U31023" t="s">
        <v>46435</v>
      </c>
      <c r="Z31023" s="1" t="s">
        <v>24766</v>
      </c>
      <c r="AA31023" t="s">
        <v>46435</v>
      </c>
    </row>
    <row r="31024" spans="2:27" x14ac:dyDescent="0.25">
      <c r="B31024" s="1" t="s">
        <v>24766</v>
      </c>
      <c r="H31024" s="1" t="s">
        <v>24766</v>
      </c>
      <c r="N31024" s="1" t="s">
        <v>24766</v>
      </c>
      <c r="T31024" s="1" t="s">
        <v>24766</v>
      </c>
      <c r="Z31024" s="1" t="s">
        <v>24766</v>
      </c>
    </row>
    <row r="31025" spans="2:27" x14ac:dyDescent="0.25">
      <c r="B31025" s="1" t="s">
        <v>24767</v>
      </c>
      <c r="C31025" t="s">
        <v>46436</v>
      </c>
      <c r="H31025" s="1" t="s">
        <v>24767</v>
      </c>
      <c r="I31025" t="s">
        <v>46436</v>
      </c>
      <c r="N31025" s="1" t="s">
        <v>24767</v>
      </c>
      <c r="O31025" t="s">
        <v>46436</v>
      </c>
      <c r="T31025" s="1" t="s">
        <v>24767</v>
      </c>
      <c r="U31025" t="s">
        <v>46436</v>
      </c>
      <c r="Z31025" s="1" t="s">
        <v>24767</v>
      </c>
      <c r="AA31025" t="s">
        <v>46436</v>
      </c>
    </row>
    <row r="31026" spans="2:27" x14ac:dyDescent="0.25">
      <c r="B31026" s="1" t="s">
        <v>24767</v>
      </c>
      <c r="C31026" t="s">
        <v>46436</v>
      </c>
      <c r="H31026" s="1" t="s">
        <v>24767</v>
      </c>
      <c r="I31026" t="s">
        <v>46436</v>
      </c>
      <c r="N31026" s="1" t="s">
        <v>24767</v>
      </c>
      <c r="O31026" t="s">
        <v>46436</v>
      </c>
      <c r="T31026" s="1" t="s">
        <v>24767</v>
      </c>
      <c r="U31026" t="s">
        <v>46436</v>
      </c>
      <c r="Z31026" s="1" t="s">
        <v>24767</v>
      </c>
      <c r="AA31026" t="s">
        <v>46436</v>
      </c>
    </row>
    <row r="31027" spans="2:27" x14ac:dyDescent="0.25">
      <c r="B31027" s="1" t="s">
        <v>24768</v>
      </c>
      <c r="C31027" t="s">
        <v>40982</v>
      </c>
      <c r="H31027" s="1" t="s">
        <v>24768</v>
      </c>
      <c r="I31027" t="s">
        <v>40982</v>
      </c>
      <c r="N31027" s="1" t="s">
        <v>24768</v>
      </c>
      <c r="O31027" t="s">
        <v>40982</v>
      </c>
      <c r="T31027" s="1" t="s">
        <v>24768</v>
      </c>
      <c r="U31027" t="s">
        <v>40982</v>
      </c>
      <c r="Z31027" s="1" t="s">
        <v>24768</v>
      </c>
      <c r="AA31027" t="s">
        <v>40982</v>
      </c>
    </row>
    <row r="31028" spans="2:27" x14ac:dyDescent="0.25">
      <c r="B31028" s="1" t="s">
        <v>24769</v>
      </c>
      <c r="C31028" t="s">
        <v>40980</v>
      </c>
      <c r="H31028" s="1" t="s">
        <v>24769</v>
      </c>
      <c r="I31028" t="s">
        <v>40980</v>
      </c>
      <c r="N31028" s="1" t="s">
        <v>24769</v>
      </c>
      <c r="O31028" t="s">
        <v>40980</v>
      </c>
      <c r="T31028" s="1" t="s">
        <v>24769</v>
      </c>
      <c r="U31028" t="s">
        <v>40980</v>
      </c>
      <c r="Z31028" s="1" t="s">
        <v>24769</v>
      </c>
      <c r="AA31028" t="s">
        <v>40980</v>
      </c>
    </row>
    <row r="31029" spans="2:27" x14ac:dyDescent="0.25">
      <c r="B31029" s="1" t="s">
        <v>24769</v>
      </c>
      <c r="C31029" t="s">
        <v>40980</v>
      </c>
      <c r="H31029" s="1" t="s">
        <v>24769</v>
      </c>
      <c r="I31029" t="s">
        <v>40980</v>
      </c>
      <c r="N31029" s="1" t="s">
        <v>24769</v>
      </c>
      <c r="O31029" t="s">
        <v>40980</v>
      </c>
      <c r="T31029" s="1" t="s">
        <v>24769</v>
      </c>
      <c r="U31029" t="s">
        <v>40980</v>
      </c>
      <c r="Z31029" s="1" t="s">
        <v>24769</v>
      </c>
      <c r="AA31029" t="s">
        <v>40980</v>
      </c>
    </row>
    <row r="31030" spans="2:27" x14ac:dyDescent="0.25">
      <c r="B31030" s="1" t="s">
        <v>24770</v>
      </c>
      <c r="C31030" t="s">
        <v>40977</v>
      </c>
      <c r="H31030" s="1" t="s">
        <v>24770</v>
      </c>
      <c r="I31030" t="s">
        <v>40977</v>
      </c>
      <c r="N31030" s="1" t="s">
        <v>24770</v>
      </c>
      <c r="O31030" t="s">
        <v>40977</v>
      </c>
      <c r="T31030" s="1" t="s">
        <v>24770</v>
      </c>
      <c r="U31030" t="s">
        <v>40977</v>
      </c>
      <c r="Z31030" s="1" t="s">
        <v>24770</v>
      </c>
      <c r="AA31030" t="s">
        <v>40977</v>
      </c>
    </row>
    <row r="31031" spans="2:27" x14ac:dyDescent="0.25">
      <c r="B31031" s="1" t="s">
        <v>24770</v>
      </c>
      <c r="C31031" t="s">
        <v>40977</v>
      </c>
      <c r="H31031" s="1" t="s">
        <v>24770</v>
      </c>
      <c r="I31031" t="s">
        <v>40977</v>
      </c>
      <c r="N31031" s="1" t="s">
        <v>24770</v>
      </c>
      <c r="O31031" t="s">
        <v>40977</v>
      </c>
      <c r="T31031" s="1" t="s">
        <v>24770</v>
      </c>
      <c r="U31031" t="s">
        <v>40977</v>
      </c>
      <c r="Z31031" s="1" t="s">
        <v>24770</v>
      </c>
      <c r="AA31031" t="s">
        <v>40977</v>
      </c>
    </row>
    <row r="31032" spans="2:27" x14ac:dyDescent="0.25">
      <c r="B31032" s="1" t="s">
        <v>24771</v>
      </c>
      <c r="C31032" t="s">
        <v>40976</v>
      </c>
      <c r="H31032" s="1" t="s">
        <v>24771</v>
      </c>
      <c r="I31032" t="s">
        <v>40976</v>
      </c>
      <c r="N31032" s="1" t="s">
        <v>24771</v>
      </c>
      <c r="O31032" t="s">
        <v>40976</v>
      </c>
      <c r="T31032" s="1" t="s">
        <v>24771</v>
      </c>
      <c r="U31032" t="s">
        <v>40976</v>
      </c>
      <c r="Z31032" s="1" t="s">
        <v>24771</v>
      </c>
      <c r="AA31032" t="s">
        <v>40976</v>
      </c>
    </row>
    <row r="31033" spans="2:27" x14ac:dyDescent="0.25">
      <c r="B31033" s="1" t="s">
        <v>24772</v>
      </c>
      <c r="C31033" t="s">
        <v>40974</v>
      </c>
      <c r="H31033" s="1" t="s">
        <v>24772</v>
      </c>
      <c r="I31033" t="s">
        <v>40974</v>
      </c>
      <c r="N31033" s="1" t="s">
        <v>24772</v>
      </c>
      <c r="O31033" t="s">
        <v>40974</v>
      </c>
      <c r="T31033" s="1" t="s">
        <v>24772</v>
      </c>
      <c r="U31033" t="s">
        <v>40974</v>
      </c>
      <c r="Z31033" s="1" t="s">
        <v>24772</v>
      </c>
      <c r="AA31033" t="s">
        <v>40974</v>
      </c>
    </row>
    <row r="31034" spans="2:27" x14ac:dyDescent="0.25">
      <c r="B31034" s="1" t="s">
        <v>24773</v>
      </c>
      <c r="C31034" t="s">
        <v>40973</v>
      </c>
      <c r="H31034" s="1" t="s">
        <v>24773</v>
      </c>
      <c r="I31034" t="s">
        <v>40973</v>
      </c>
      <c r="N31034" s="1" t="s">
        <v>24773</v>
      </c>
      <c r="O31034" t="s">
        <v>40973</v>
      </c>
      <c r="T31034" s="1" t="s">
        <v>24773</v>
      </c>
      <c r="U31034" t="s">
        <v>40973</v>
      </c>
      <c r="Z31034" s="1" t="s">
        <v>24773</v>
      </c>
      <c r="AA31034" t="s">
        <v>40973</v>
      </c>
    </row>
    <row r="31035" spans="2:27" x14ac:dyDescent="0.25">
      <c r="B31035" s="1" t="s">
        <v>24773</v>
      </c>
      <c r="C31035" t="s">
        <v>40973</v>
      </c>
      <c r="H31035" s="1" t="s">
        <v>24773</v>
      </c>
      <c r="I31035" t="s">
        <v>40973</v>
      </c>
      <c r="N31035" s="1" t="s">
        <v>24773</v>
      </c>
      <c r="O31035" t="s">
        <v>40973</v>
      </c>
      <c r="T31035" s="1" t="s">
        <v>24773</v>
      </c>
      <c r="U31035" t="s">
        <v>40973</v>
      </c>
      <c r="Z31035" s="1" t="s">
        <v>24773</v>
      </c>
      <c r="AA31035" t="s">
        <v>40973</v>
      </c>
    </row>
    <row r="31036" spans="2:27" x14ac:dyDescent="0.25">
      <c r="B31036" s="1" t="s">
        <v>24774</v>
      </c>
      <c r="C31036" t="s">
        <v>40972</v>
      </c>
      <c r="H31036" s="1" t="s">
        <v>24774</v>
      </c>
      <c r="I31036" t="s">
        <v>40972</v>
      </c>
      <c r="N31036" s="1" t="s">
        <v>24774</v>
      </c>
      <c r="O31036" t="s">
        <v>40972</v>
      </c>
      <c r="T31036" s="1" t="s">
        <v>24774</v>
      </c>
      <c r="U31036" t="s">
        <v>40972</v>
      </c>
      <c r="Z31036" s="1" t="s">
        <v>24774</v>
      </c>
      <c r="AA31036" t="s">
        <v>40972</v>
      </c>
    </row>
    <row r="31037" spans="2:27" x14ac:dyDescent="0.25">
      <c r="B31037" s="1" t="s">
        <v>24775</v>
      </c>
      <c r="C31037" t="s">
        <v>40971</v>
      </c>
      <c r="H31037" s="1" t="s">
        <v>24775</v>
      </c>
      <c r="I31037" t="s">
        <v>40971</v>
      </c>
      <c r="N31037" s="1" t="s">
        <v>24775</v>
      </c>
      <c r="O31037" t="s">
        <v>40971</v>
      </c>
      <c r="T31037" s="1" t="s">
        <v>24775</v>
      </c>
      <c r="U31037" t="s">
        <v>40971</v>
      </c>
      <c r="Z31037" s="1" t="s">
        <v>24775</v>
      </c>
      <c r="AA31037" t="s">
        <v>40971</v>
      </c>
    </row>
    <row r="31038" spans="2:27" x14ac:dyDescent="0.25">
      <c r="B31038" s="1" t="s">
        <v>24775</v>
      </c>
      <c r="C31038" t="s">
        <v>40971</v>
      </c>
      <c r="H31038" s="1" t="s">
        <v>24775</v>
      </c>
      <c r="I31038" t="s">
        <v>40971</v>
      </c>
      <c r="N31038" s="1" t="s">
        <v>24775</v>
      </c>
      <c r="O31038" t="s">
        <v>40971</v>
      </c>
      <c r="T31038" s="1" t="s">
        <v>24775</v>
      </c>
      <c r="U31038" t="s">
        <v>40971</v>
      </c>
      <c r="Z31038" s="1" t="s">
        <v>24775</v>
      </c>
      <c r="AA31038" t="s">
        <v>40971</v>
      </c>
    </row>
    <row r="31039" spans="2:27" x14ac:dyDescent="0.25">
      <c r="B31039" s="1" t="s">
        <v>24776</v>
      </c>
      <c r="C31039" t="s">
        <v>40967</v>
      </c>
      <c r="H31039" s="1" t="s">
        <v>24776</v>
      </c>
      <c r="I31039" t="s">
        <v>40967</v>
      </c>
      <c r="N31039" s="1" t="s">
        <v>24776</v>
      </c>
      <c r="O31039" t="s">
        <v>40967</v>
      </c>
      <c r="T31039" s="1" t="s">
        <v>24776</v>
      </c>
      <c r="U31039" t="s">
        <v>40967</v>
      </c>
      <c r="Z31039" s="1" t="s">
        <v>24776</v>
      </c>
      <c r="AA31039" t="s">
        <v>40967</v>
      </c>
    </row>
    <row r="31040" spans="2:27" x14ac:dyDescent="0.25">
      <c r="B31040" s="1" t="s">
        <v>24777</v>
      </c>
      <c r="C31040" t="s">
        <v>46437</v>
      </c>
      <c r="H31040" s="1" t="s">
        <v>24777</v>
      </c>
      <c r="I31040" t="s">
        <v>46437</v>
      </c>
      <c r="N31040" s="1" t="s">
        <v>24777</v>
      </c>
      <c r="O31040" t="s">
        <v>46437</v>
      </c>
      <c r="T31040" s="1" t="s">
        <v>24777</v>
      </c>
      <c r="U31040" t="s">
        <v>46437</v>
      </c>
      <c r="Z31040" s="1" t="s">
        <v>24777</v>
      </c>
      <c r="AA31040" t="s">
        <v>46437</v>
      </c>
    </row>
    <row r="31041" spans="2:27" x14ac:dyDescent="0.25">
      <c r="B31041" s="1" t="s">
        <v>24777</v>
      </c>
      <c r="C31041" t="s">
        <v>46438</v>
      </c>
      <c r="H31041" s="1" t="s">
        <v>24777</v>
      </c>
      <c r="I31041" t="s">
        <v>46438</v>
      </c>
      <c r="N31041" s="1" t="s">
        <v>24777</v>
      </c>
      <c r="O31041" t="s">
        <v>46438</v>
      </c>
      <c r="T31041" s="1" t="s">
        <v>24777</v>
      </c>
      <c r="U31041" t="s">
        <v>46438</v>
      </c>
      <c r="Z31041" s="1" t="s">
        <v>24777</v>
      </c>
      <c r="AA31041" t="s">
        <v>46438</v>
      </c>
    </row>
    <row r="31042" spans="2:27" x14ac:dyDescent="0.25">
      <c r="B31042" s="1" t="s">
        <v>24778</v>
      </c>
      <c r="H31042" s="1" t="s">
        <v>24778</v>
      </c>
      <c r="N31042" s="1" t="s">
        <v>24778</v>
      </c>
      <c r="T31042" s="1" t="s">
        <v>24778</v>
      </c>
      <c r="Z31042" s="1" t="s">
        <v>24778</v>
      </c>
    </row>
    <row r="31043" spans="2:27" x14ac:dyDescent="0.25">
      <c r="B31043" s="1" t="s">
        <v>24779</v>
      </c>
      <c r="C31043" t="s">
        <v>44934</v>
      </c>
      <c r="H31043" s="1" t="s">
        <v>24779</v>
      </c>
      <c r="I31043" t="s">
        <v>44934</v>
      </c>
      <c r="N31043" s="1" t="s">
        <v>24779</v>
      </c>
      <c r="O31043" t="s">
        <v>44934</v>
      </c>
      <c r="T31043" s="1" t="s">
        <v>24779</v>
      </c>
      <c r="U31043" t="s">
        <v>44934</v>
      </c>
      <c r="Z31043" s="1" t="s">
        <v>24779</v>
      </c>
      <c r="AA31043" t="s">
        <v>44934</v>
      </c>
    </row>
    <row r="31044" spans="2:27" x14ac:dyDescent="0.25">
      <c r="B31044" s="1" t="s">
        <v>24780</v>
      </c>
      <c r="C31044" t="s">
        <v>40962</v>
      </c>
      <c r="H31044" s="1" t="s">
        <v>24780</v>
      </c>
      <c r="I31044" t="s">
        <v>40962</v>
      </c>
      <c r="N31044" s="1" t="s">
        <v>24780</v>
      </c>
      <c r="O31044" t="s">
        <v>40962</v>
      </c>
      <c r="T31044" s="1" t="s">
        <v>24780</v>
      </c>
      <c r="U31044" t="s">
        <v>40962</v>
      </c>
      <c r="Z31044" s="1" t="s">
        <v>24780</v>
      </c>
      <c r="AA31044" t="s">
        <v>40962</v>
      </c>
    </row>
    <row r="31045" spans="2:27" x14ac:dyDescent="0.25">
      <c r="B31045" s="1" t="s">
        <v>24781</v>
      </c>
      <c r="C31045" t="s">
        <v>46439</v>
      </c>
      <c r="H31045" s="1" t="s">
        <v>24781</v>
      </c>
      <c r="I31045" t="s">
        <v>46439</v>
      </c>
      <c r="N31045" s="1" t="s">
        <v>24781</v>
      </c>
      <c r="O31045" t="s">
        <v>46439</v>
      </c>
      <c r="T31045" s="1" t="s">
        <v>24781</v>
      </c>
      <c r="U31045" t="s">
        <v>46439</v>
      </c>
      <c r="Z31045" s="1" t="s">
        <v>24781</v>
      </c>
      <c r="AA31045" t="s">
        <v>46439</v>
      </c>
    </row>
    <row r="31046" spans="2:27" x14ac:dyDescent="0.25">
      <c r="B31046" s="1" t="s">
        <v>24782</v>
      </c>
      <c r="C31046" t="s">
        <v>40961</v>
      </c>
      <c r="H31046" s="1" t="s">
        <v>24782</v>
      </c>
      <c r="I31046" t="s">
        <v>40961</v>
      </c>
      <c r="N31046" s="1" t="s">
        <v>24782</v>
      </c>
      <c r="O31046" t="s">
        <v>40961</v>
      </c>
      <c r="T31046" s="1" t="s">
        <v>24782</v>
      </c>
      <c r="U31046" t="s">
        <v>40961</v>
      </c>
      <c r="Z31046" s="1" t="s">
        <v>24782</v>
      </c>
      <c r="AA31046" t="s">
        <v>40961</v>
      </c>
    </row>
    <row r="31047" spans="2:27" x14ac:dyDescent="0.25">
      <c r="B31047" s="1" t="s">
        <v>24783</v>
      </c>
      <c r="C31047" t="s">
        <v>40960</v>
      </c>
      <c r="H31047" s="1" t="s">
        <v>24783</v>
      </c>
      <c r="I31047" t="s">
        <v>40960</v>
      </c>
      <c r="N31047" s="1" t="s">
        <v>24783</v>
      </c>
      <c r="O31047" t="s">
        <v>40960</v>
      </c>
      <c r="T31047" s="1" t="s">
        <v>24783</v>
      </c>
      <c r="U31047" t="s">
        <v>40960</v>
      </c>
      <c r="Z31047" s="1" t="s">
        <v>24783</v>
      </c>
      <c r="AA31047" t="s">
        <v>40960</v>
      </c>
    </row>
    <row r="31048" spans="2:27" x14ac:dyDescent="0.25">
      <c r="B31048" s="1" t="s">
        <v>24784</v>
      </c>
      <c r="C31048" t="s">
        <v>40959</v>
      </c>
      <c r="H31048" s="1" t="s">
        <v>24784</v>
      </c>
      <c r="I31048" t="s">
        <v>40959</v>
      </c>
      <c r="N31048" s="1" t="s">
        <v>24784</v>
      </c>
      <c r="O31048" t="s">
        <v>40959</v>
      </c>
      <c r="T31048" s="1" t="s">
        <v>24784</v>
      </c>
      <c r="U31048" t="s">
        <v>40959</v>
      </c>
      <c r="Z31048" s="1" t="s">
        <v>24784</v>
      </c>
      <c r="AA31048" t="s">
        <v>40959</v>
      </c>
    </row>
    <row r="31049" spans="2:27" x14ac:dyDescent="0.25">
      <c r="B31049" s="1" t="s">
        <v>24785</v>
      </c>
      <c r="C31049" t="s">
        <v>40958</v>
      </c>
      <c r="H31049" s="1" t="s">
        <v>24785</v>
      </c>
      <c r="I31049" t="s">
        <v>40958</v>
      </c>
      <c r="N31049" s="1" t="s">
        <v>24785</v>
      </c>
      <c r="O31049" t="s">
        <v>40958</v>
      </c>
      <c r="T31049" s="1" t="s">
        <v>24785</v>
      </c>
      <c r="U31049" t="s">
        <v>40958</v>
      </c>
      <c r="Z31049" s="1" t="s">
        <v>24785</v>
      </c>
      <c r="AA31049" t="s">
        <v>40958</v>
      </c>
    </row>
    <row r="31050" spans="2:27" x14ac:dyDescent="0.25">
      <c r="B31050" s="1" t="s">
        <v>24786</v>
      </c>
      <c r="H31050" s="1" t="s">
        <v>24786</v>
      </c>
      <c r="N31050" s="1" t="s">
        <v>24786</v>
      </c>
      <c r="T31050" s="1" t="s">
        <v>24786</v>
      </c>
      <c r="Z31050" s="1" t="s">
        <v>24786</v>
      </c>
    </row>
    <row r="31051" spans="2:27" x14ac:dyDescent="0.25">
      <c r="B31051" s="1" t="s">
        <v>24787</v>
      </c>
      <c r="C31051" t="s">
        <v>40957</v>
      </c>
      <c r="H31051" s="1" t="s">
        <v>24787</v>
      </c>
      <c r="I31051" t="s">
        <v>40957</v>
      </c>
      <c r="N31051" s="1" t="s">
        <v>24787</v>
      </c>
      <c r="O31051" t="s">
        <v>40957</v>
      </c>
      <c r="T31051" s="1" t="s">
        <v>24787</v>
      </c>
      <c r="U31051" t="s">
        <v>40957</v>
      </c>
      <c r="Z31051" s="1" t="s">
        <v>24787</v>
      </c>
      <c r="AA31051" t="s">
        <v>40957</v>
      </c>
    </row>
    <row r="31052" spans="2:27" x14ac:dyDescent="0.25">
      <c r="B31052" s="1" t="s">
        <v>24788</v>
      </c>
      <c r="C31052" t="s">
        <v>40956</v>
      </c>
      <c r="H31052" s="1" t="s">
        <v>24788</v>
      </c>
      <c r="I31052" t="s">
        <v>40956</v>
      </c>
      <c r="N31052" s="1" t="s">
        <v>24788</v>
      </c>
      <c r="O31052" t="s">
        <v>40956</v>
      </c>
      <c r="T31052" s="1" t="s">
        <v>24788</v>
      </c>
      <c r="U31052" t="s">
        <v>40956</v>
      </c>
      <c r="Z31052" s="1" t="s">
        <v>24788</v>
      </c>
      <c r="AA31052" t="s">
        <v>40956</v>
      </c>
    </row>
    <row r="31053" spans="2:27" x14ac:dyDescent="0.25">
      <c r="B31053" s="1" t="s">
        <v>24789</v>
      </c>
      <c r="C31053" t="s">
        <v>40954</v>
      </c>
      <c r="H31053" s="1" t="s">
        <v>24789</v>
      </c>
      <c r="I31053" t="s">
        <v>40954</v>
      </c>
      <c r="N31053" s="1" t="s">
        <v>24789</v>
      </c>
      <c r="O31053" t="s">
        <v>40954</v>
      </c>
      <c r="T31053" s="1" t="s">
        <v>24789</v>
      </c>
      <c r="U31053" t="s">
        <v>40954</v>
      </c>
      <c r="Z31053" s="1" t="s">
        <v>24789</v>
      </c>
      <c r="AA31053" t="s">
        <v>40954</v>
      </c>
    </row>
    <row r="31054" spans="2:27" x14ac:dyDescent="0.25">
      <c r="B31054" s="1" t="s">
        <v>24790</v>
      </c>
      <c r="C31054" t="s">
        <v>40952</v>
      </c>
      <c r="H31054" s="1" t="s">
        <v>24790</v>
      </c>
      <c r="I31054" t="s">
        <v>40952</v>
      </c>
      <c r="N31054" s="1" t="s">
        <v>24790</v>
      </c>
      <c r="O31054" t="s">
        <v>40952</v>
      </c>
      <c r="T31054" s="1" t="s">
        <v>24790</v>
      </c>
      <c r="U31054" t="s">
        <v>40952</v>
      </c>
      <c r="Z31054" s="1" t="s">
        <v>24790</v>
      </c>
      <c r="AA31054" t="s">
        <v>40952</v>
      </c>
    </row>
    <row r="31055" spans="2:27" x14ac:dyDescent="0.25">
      <c r="B31055" s="1" t="s">
        <v>24790</v>
      </c>
      <c r="C31055" t="s">
        <v>40952</v>
      </c>
      <c r="H31055" s="1" t="s">
        <v>24790</v>
      </c>
      <c r="I31055" t="s">
        <v>40952</v>
      </c>
      <c r="N31055" s="1" t="s">
        <v>24790</v>
      </c>
      <c r="O31055" t="s">
        <v>40952</v>
      </c>
      <c r="T31055" s="1" t="s">
        <v>24790</v>
      </c>
      <c r="U31055" t="s">
        <v>40952</v>
      </c>
      <c r="Z31055" s="1" t="s">
        <v>24790</v>
      </c>
      <c r="AA31055" t="s">
        <v>40952</v>
      </c>
    </row>
    <row r="31056" spans="2:27" x14ac:dyDescent="0.25">
      <c r="B31056" s="1" t="s">
        <v>24791</v>
      </c>
      <c r="C31056" t="s">
        <v>40951</v>
      </c>
      <c r="H31056" s="1" t="s">
        <v>24791</v>
      </c>
      <c r="I31056" t="s">
        <v>40951</v>
      </c>
      <c r="N31056" s="1" t="s">
        <v>24791</v>
      </c>
      <c r="O31056" t="s">
        <v>40951</v>
      </c>
      <c r="T31056" s="1" t="s">
        <v>24791</v>
      </c>
      <c r="U31056" t="s">
        <v>40951</v>
      </c>
      <c r="Z31056" s="1" t="s">
        <v>24791</v>
      </c>
      <c r="AA31056" t="s">
        <v>40951</v>
      </c>
    </row>
    <row r="31057" spans="2:27" x14ac:dyDescent="0.25">
      <c r="B31057" s="1" t="s">
        <v>24792</v>
      </c>
      <c r="C31057" t="s">
        <v>42492</v>
      </c>
      <c r="H31057" s="1" t="s">
        <v>24792</v>
      </c>
      <c r="I31057" t="s">
        <v>42492</v>
      </c>
      <c r="N31057" s="1" t="s">
        <v>24792</v>
      </c>
      <c r="O31057" t="s">
        <v>42492</v>
      </c>
      <c r="T31057" s="1" t="s">
        <v>24792</v>
      </c>
      <c r="U31057" t="s">
        <v>42492</v>
      </c>
      <c r="Z31057" s="1" t="s">
        <v>24792</v>
      </c>
      <c r="AA31057" t="s">
        <v>42492</v>
      </c>
    </row>
    <row r="31058" spans="2:27" x14ac:dyDescent="0.25">
      <c r="B31058" s="1" t="s">
        <v>24793</v>
      </c>
      <c r="C31058" t="s">
        <v>46440</v>
      </c>
      <c r="H31058" s="1" t="s">
        <v>24793</v>
      </c>
      <c r="I31058" t="s">
        <v>46440</v>
      </c>
      <c r="N31058" s="1" t="s">
        <v>24793</v>
      </c>
      <c r="O31058" t="s">
        <v>46440</v>
      </c>
      <c r="T31058" s="1" t="s">
        <v>24793</v>
      </c>
      <c r="U31058" t="s">
        <v>46440</v>
      </c>
      <c r="Z31058" s="1" t="s">
        <v>24793</v>
      </c>
      <c r="AA31058" t="s">
        <v>46440</v>
      </c>
    </row>
    <row r="31059" spans="2:27" x14ac:dyDescent="0.25">
      <c r="B31059" s="1" t="s">
        <v>24794</v>
      </c>
      <c r="C31059" t="s">
        <v>42635</v>
      </c>
      <c r="H31059" s="1" t="s">
        <v>24794</v>
      </c>
      <c r="I31059" t="s">
        <v>42635</v>
      </c>
      <c r="N31059" s="1" t="s">
        <v>24794</v>
      </c>
      <c r="O31059" t="s">
        <v>42635</v>
      </c>
      <c r="T31059" s="1" t="s">
        <v>24794</v>
      </c>
      <c r="U31059" t="s">
        <v>42635</v>
      </c>
      <c r="Z31059" s="1" t="s">
        <v>24794</v>
      </c>
      <c r="AA31059" t="s">
        <v>42635</v>
      </c>
    </row>
    <row r="31060" spans="2:27" x14ac:dyDescent="0.25">
      <c r="B31060" s="1" t="s">
        <v>24795</v>
      </c>
      <c r="C31060" t="s">
        <v>46441</v>
      </c>
      <c r="H31060" s="1" t="s">
        <v>24795</v>
      </c>
      <c r="I31060" t="s">
        <v>46441</v>
      </c>
      <c r="N31060" s="1" t="s">
        <v>24795</v>
      </c>
      <c r="O31060" t="s">
        <v>46441</v>
      </c>
      <c r="T31060" s="1" t="s">
        <v>24795</v>
      </c>
      <c r="U31060" t="s">
        <v>46441</v>
      </c>
      <c r="Z31060" s="1" t="s">
        <v>24795</v>
      </c>
      <c r="AA31060" t="s">
        <v>46441</v>
      </c>
    </row>
    <row r="31061" spans="2:27" x14ac:dyDescent="0.25">
      <c r="B31061" s="1" t="s">
        <v>24796</v>
      </c>
      <c r="C31061" t="s">
        <v>46441</v>
      </c>
      <c r="H31061" s="1" t="s">
        <v>24796</v>
      </c>
      <c r="I31061" t="s">
        <v>46441</v>
      </c>
      <c r="N31061" s="1" t="s">
        <v>24796</v>
      </c>
      <c r="O31061" t="s">
        <v>46441</v>
      </c>
      <c r="T31061" s="1" t="s">
        <v>24796</v>
      </c>
      <c r="U31061" t="s">
        <v>46441</v>
      </c>
      <c r="Z31061" s="1" t="s">
        <v>24796</v>
      </c>
      <c r="AA31061" t="s">
        <v>46441</v>
      </c>
    </row>
    <row r="31062" spans="2:27" x14ac:dyDescent="0.25">
      <c r="B31062" s="1" t="s">
        <v>24797</v>
      </c>
      <c r="C31062" t="s">
        <v>46442</v>
      </c>
      <c r="H31062" s="1" t="s">
        <v>24797</v>
      </c>
      <c r="I31062" t="s">
        <v>46442</v>
      </c>
      <c r="N31062" s="1" t="s">
        <v>24797</v>
      </c>
      <c r="O31062" t="s">
        <v>46442</v>
      </c>
      <c r="T31062" s="1" t="s">
        <v>24797</v>
      </c>
      <c r="U31062" t="s">
        <v>46442</v>
      </c>
      <c r="Z31062" s="1" t="s">
        <v>24797</v>
      </c>
      <c r="AA31062" t="s">
        <v>46442</v>
      </c>
    </row>
    <row r="31063" spans="2:27" x14ac:dyDescent="0.25">
      <c r="B31063" s="1" t="s">
        <v>24798</v>
      </c>
      <c r="H31063" s="1" t="s">
        <v>24798</v>
      </c>
      <c r="N31063" s="1" t="s">
        <v>24798</v>
      </c>
      <c r="T31063" s="1" t="s">
        <v>24798</v>
      </c>
      <c r="Z31063" s="1" t="s">
        <v>24798</v>
      </c>
    </row>
    <row r="31064" spans="2:27" x14ac:dyDescent="0.25">
      <c r="B31064" s="1" t="s">
        <v>24799</v>
      </c>
      <c r="C31064" t="s">
        <v>46443</v>
      </c>
      <c r="H31064" s="1" t="s">
        <v>24799</v>
      </c>
      <c r="I31064" t="s">
        <v>46443</v>
      </c>
      <c r="N31064" s="1" t="s">
        <v>24799</v>
      </c>
      <c r="O31064" t="s">
        <v>46443</v>
      </c>
      <c r="T31064" s="1" t="s">
        <v>24799</v>
      </c>
      <c r="U31064" t="s">
        <v>46443</v>
      </c>
      <c r="Z31064" s="1" t="s">
        <v>24799</v>
      </c>
      <c r="AA31064" t="s">
        <v>46443</v>
      </c>
    </row>
    <row r="31065" spans="2:27" x14ac:dyDescent="0.25">
      <c r="B31065" s="1" t="s">
        <v>24800</v>
      </c>
      <c r="C31065" t="s">
        <v>45745</v>
      </c>
      <c r="H31065" s="1" t="s">
        <v>24800</v>
      </c>
      <c r="I31065" t="s">
        <v>45745</v>
      </c>
      <c r="N31065" s="1" t="s">
        <v>24800</v>
      </c>
      <c r="O31065" t="s">
        <v>45745</v>
      </c>
      <c r="T31065" s="1" t="s">
        <v>24800</v>
      </c>
      <c r="U31065" t="s">
        <v>45745</v>
      </c>
      <c r="Z31065" s="1" t="s">
        <v>24800</v>
      </c>
      <c r="AA31065" t="s">
        <v>45745</v>
      </c>
    </row>
    <row r="31066" spans="2:27" x14ac:dyDescent="0.25">
      <c r="B31066" s="1" t="s">
        <v>24800</v>
      </c>
      <c r="C31066" t="s">
        <v>45745</v>
      </c>
      <c r="H31066" s="1" t="s">
        <v>24800</v>
      </c>
      <c r="I31066" t="s">
        <v>45745</v>
      </c>
      <c r="N31066" s="1" t="s">
        <v>24800</v>
      </c>
      <c r="O31066" t="s">
        <v>45745</v>
      </c>
      <c r="T31066" s="1" t="s">
        <v>24800</v>
      </c>
      <c r="U31066" t="s">
        <v>45745</v>
      </c>
      <c r="Z31066" s="1" t="s">
        <v>24800</v>
      </c>
      <c r="AA31066" t="s">
        <v>45745</v>
      </c>
    </row>
    <row r="31067" spans="2:27" x14ac:dyDescent="0.25">
      <c r="B31067" s="1" t="s">
        <v>24800</v>
      </c>
      <c r="C31067" t="s">
        <v>45745</v>
      </c>
      <c r="H31067" s="1" t="s">
        <v>24800</v>
      </c>
      <c r="I31067" t="s">
        <v>45745</v>
      </c>
      <c r="N31067" s="1" t="s">
        <v>24800</v>
      </c>
      <c r="O31067" t="s">
        <v>45745</v>
      </c>
      <c r="T31067" s="1" t="s">
        <v>24800</v>
      </c>
      <c r="U31067" t="s">
        <v>45745</v>
      </c>
      <c r="Z31067" s="1" t="s">
        <v>24800</v>
      </c>
      <c r="AA31067" t="s">
        <v>45745</v>
      </c>
    </row>
    <row r="31068" spans="2:27" x14ac:dyDescent="0.25">
      <c r="B31068" s="1" t="s">
        <v>24800</v>
      </c>
      <c r="C31068" t="s">
        <v>45745</v>
      </c>
      <c r="H31068" s="1" t="s">
        <v>24800</v>
      </c>
      <c r="I31068" t="s">
        <v>45745</v>
      </c>
      <c r="N31068" s="1" t="s">
        <v>24800</v>
      </c>
      <c r="O31068" t="s">
        <v>45745</v>
      </c>
      <c r="T31068" s="1" t="s">
        <v>24800</v>
      </c>
      <c r="U31068" t="s">
        <v>45745</v>
      </c>
      <c r="Z31068" s="1" t="s">
        <v>24800</v>
      </c>
      <c r="AA31068" t="s">
        <v>45745</v>
      </c>
    </row>
    <row r="31069" spans="2:27" x14ac:dyDescent="0.25">
      <c r="B31069" s="1" t="s">
        <v>24801</v>
      </c>
      <c r="C31069" t="s">
        <v>46444</v>
      </c>
      <c r="H31069" s="1" t="s">
        <v>24801</v>
      </c>
      <c r="I31069" t="s">
        <v>46444</v>
      </c>
      <c r="N31069" s="1" t="s">
        <v>24801</v>
      </c>
      <c r="O31069" t="s">
        <v>46444</v>
      </c>
      <c r="T31069" s="1" t="s">
        <v>24801</v>
      </c>
      <c r="U31069" t="s">
        <v>46444</v>
      </c>
      <c r="Z31069" s="1" t="s">
        <v>24801</v>
      </c>
      <c r="AA31069" t="s">
        <v>46444</v>
      </c>
    </row>
    <row r="31070" spans="2:27" x14ac:dyDescent="0.25">
      <c r="B31070" s="1" t="s">
        <v>24802</v>
      </c>
      <c r="C31070" t="s">
        <v>37622</v>
      </c>
      <c r="H31070" s="1" t="s">
        <v>24802</v>
      </c>
      <c r="I31070" t="s">
        <v>37622</v>
      </c>
      <c r="N31070" s="1" t="s">
        <v>24802</v>
      </c>
      <c r="O31070" t="s">
        <v>37622</v>
      </c>
      <c r="T31070" s="1" t="s">
        <v>24802</v>
      </c>
      <c r="U31070" t="s">
        <v>37622</v>
      </c>
      <c r="Z31070" s="1" t="s">
        <v>24802</v>
      </c>
      <c r="AA31070" t="s">
        <v>37622</v>
      </c>
    </row>
    <row r="31071" spans="2:27" x14ac:dyDescent="0.25">
      <c r="B31071" s="1" t="s">
        <v>24803</v>
      </c>
      <c r="H31071" s="1" t="s">
        <v>24803</v>
      </c>
      <c r="N31071" s="1" t="s">
        <v>24803</v>
      </c>
      <c r="T31071" s="1" t="s">
        <v>24803</v>
      </c>
      <c r="Z31071" s="1" t="s">
        <v>24803</v>
      </c>
    </row>
    <row r="31072" spans="2:27" x14ac:dyDescent="0.25">
      <c r="B31072" s="1" t="s">
        <v>24804</v>
      </c>
      <c r="C31072" t="s">
        <v>46445</v>
      </c>
      <c r="H31072" s="1" t="s">
        <v>24804</v>
      </c>
      <c r="I31072" t="s">
        <v>46445</v>
      </c>
      <c r="N31072" s="1" t="s">
        <v>24804</v>
      </c>
      <c r="O31072" t="s">
        <v>46445</v>
      </c>
      <c r="T31072" s="1" t="s">
        <v>24804</v>
      </c>
      <c r="U31072" t="s">
        <v>46445</v>
      </c>
      <c r="Z31072" s="1" t="s">
        <v>24804</v>
      </c>
      <c r="AA31072" t="s">
        <v>46445</v>
      </c>
    </row>
    <row r="31073" spans="2:27" x14ac:dyDescent="0.25">
      <c r="B31073" s="1" t="s">
        <v>269</v>
      </c>
      <c r="C31073" t="s">
        <v>46446</v>
      </c>
      <c r="H31073" s="1" t="s">
        <v>269</v>
      </c>
      <c r="I31073" t="s">
        <v>46446</v>
      </c>
      <c r="N31073" s="1" t="s">
        <v>269</v>
      </c>
      <c r="O31073" t="s">
        <v>46446</v>
      </c>
      <c r="T31073" s="1" t="s">
        <v>269</v>
      </c>
      <c r="U31073" t="s">
        <v>46446</v>
      </c>
      <c r="Z31073" s="1" t="s">
        <v>269</v>
      </c>
      <c r="AA31073" t="s">
        <v>46446</v>
      </c>
    </row>
    <row r="31074" spans="2:27" x14ac:dyDescent="0.25">
      <c r="B31074" s="1" t="s">
        <v>24805</v>
      </c>
      <c r="C31074" t="s">
        <v>46445</v>
      </c>
      <c r="H31074" s="1" t="s">
        <v>24805</v>
      </c>
      <c r="I31074" t="s">
        <v>46445</v>
      </c>
      <c r="N31074" s="1" t="s">
        <v>24805</v>
      </c>
      <c r="O31074" t="s">
        <v>46445</v>
      </c>
      <c r="T31074" s="1" t="s">
        <v>24805</v>
      </c>
      <c r="U31074" t="s">
        <v>46445</v>
      </c>
      <c r="Z31074" s="1" t="s">
        <v>24805</v>
      </c>
      <c r="AA31074" t="s">
        <v>46445</v>
      </c>
    </row>
    <row r="31075" spans="2:27" x14ac:dyDescent="0.25">
      <c r="B31075" s="1" t="s">
        <v>44</v>
      </c>
      <c r="C31075" t="s">
        <v>46447</v>
      </c>
      <c r="H31075" s="1" t="s">
        <v>44</v>
      </c>
      <c r="I31075" t="s">
        <v>46447</v>
      </c>
      <c r="N31075" s="1" t="s">
        <v>44</v>
      </c>
      <c r="O31075" t="s">
        <v>46447</v>
      </c>
      <c r="T31075" s="1" t="s">
        <v>44</v>
      </c>
      <c r="U31075" t="s">
        <v>46447</v>
      </c>
      <c r="Z31075" s="1" t="s">
        <v>44</v>
      </c>
      <c r="AA31075" t="s">
        <v>46447</v>
      </c>
    </row>
    <row r="31076" spans="2:27" x14ac:dyDescent="0.25">
      <c r="B31076" s="1" t="s">
        <v>24806</v>
      </c>
      <c r="C31076" t="s">
        <v>46441</v>
      </c>
      <c r="H31076" s="1" t="s">
        <v>24806</v>
      </c>
      <c r="I31076" t="s">
        <v>46441</v>
      </c>
      <c r="N31076" s="1" t="s">
        <v>24806</v>
      </c>
      <c r="O31076" t="s">
        <v>46441</v>
      </c>
      <c r="T31076" s="1" t="s">
        <v>24806</v>
      </c>
      <c r="U31076" t="s">
        <v>46441</v>
      </c>
      <c r="Z31076" s="1" t="s">
        <v>24806</v>
      </c>
      <c r="AA31076" t="s">
        <v>46441</v>
      </c>
    </row>
    <row r="31077" spans="2:27" x14ac:dyDescent="0.25">
      <c r="B31077" s="1" t="s">
        <v>24807</v>
      </c>
      <c r="C31077" t="s">
        <v>46448</v>
      </c>
      <c r="H31077" s="1" t="s">
        <v>24807</v>
      </c>
      <c r="I31077" t="s">
        <v>46448</v>
      </c>
      <c r="N31077" s="1" t="s">
        <v>24807</v>
      </c>
      <c r="O31077" t="s">
        <v>46448</v>
      </c>
      <c r="T31077" s="1" t="s">
        <v>24807</v>
      </c>
      <c r="U31077" t="s">
        <v>46448</v>
      </c>
      <c r="Z31077" s="1" t="s">
        <v>24807</v>
      </c>
      <c r="AA31077" t="s">
        <v>46448</v>
      </c>
    </row>
    <row r="31078" spans="2:27" x14ac:dyDescent="0.25">
      <c r="B31078" s="1" t="s">
        <v>24808</v>
      </c>
      <c r="C31078" t="s">
        <v>40948</v>
      </c>
      <c r="H31078" s="1" t="s">
        <v>24808</v>
      </c>
      <c r="I31078" t="s">
        <v>40948</v>
      </c>
      <c r="N31078" s="1" t="s">
        <v>24808</v>
      </c>
      <c r="O31078" t="s">
        <v>40948</v>
      </c>
      <c r="T31078" s="1" t="s">
        <v>24808</v>
      </c>
      <c r="U31078" t="s">
        <v>40948</v>
      </c>
      <c r="Z31078" s="1" t="s">
        <v>24808</v>
      </c>
      <c r="AA31078" t="s">
        <v>40948</v>
      </c>
    </row>
    <row r="31079" spans="2:27" x14ac:dyDescent="0.25">
      <c r="B31079" s="1" t="s">
        <v>24808</v>
      </c>
      <c r="C31079" t="s">
        <v>40948</v>
      </c>
      <c r="H31079" s="1" t="s">
        <v>24808</v>
      </c>
      <c r="I31079" t="s">
        <v>40948</v>
      </c>
      <c r="N31079" s="1" t="s">
        <v>24808</v>
      </c>
      <c r="O31079" t="s">
        <v>40948</v>
      </c>
      <c r="T31079" s="1" t="s">
        <v>24808</v>
      </c>
      <c r="U31079" t="s">
        <v>40948</v>
      </c>
      <c r="Z31079" s="1" t="s">
        <v>24808</v>
      </c>
      <c r="AA31079" t="s">
        <v>40948</v>
      </c>
    </row>
    <row r="31080" spans="2:27" x14ac:dyDescent="0.25">
      <c r="B31080" s="1" t="s">
        <v>24808</v>
      </c>
      <c r="C31080" t="s">
        <v>40949</v>
      </c>
      <c r="H31080" s="1" t="s">
        <v>24808</v>
      </c>
      <c r="I31080" t="s">
        <v>40949</v>
      </c>
      <c r="N31080" s="1" t="s">
        <v>24808</v>
      </c>
      <c r="O31080" t="s">
        <v>40949</v>
      </c>
      <c r="T31080" s="1" t="s">
        <v>24808</v>
      </c>
      <c r="U31080" t="s">
        <v>40949</v>
      </c>
      <c r="Z31080" s="1" t="s">
        <v>24808</v>
      </c>
      <c r="AA31080" t="s">
        <v>40949</v>
      </c>
    </row>
    <row r="31081" spans="2:27" x14ac:dyDescent="0.25">
      <c r="B31081" s="1" t="s">
        <v>24809</v>
      </c>
      <c r="C31081" t="s">
        <v>35923</v>
      </c>
      <c r="H31081" s="1" t="s">
        <v>24809</v>
      </c>
      <c r="I31081" t="s">
        <v>35923</v>
      </c>
      <c r="N31081" s="1" t="s">
        <v>24809</v>
      </c>
      <c r="O31081" t="s">
        <v>35923</v>
      </c>
      <c r="T31081" s="1" t="s">
        <v>24809</v>
      </c>
      <c r="U31081" t="s">
        <v>35923</v>
      </c>
      <c r="Z31081" s="1" t="s">
        <v>24809</v>
      </c>
      <c r="AA31081" t="s">
        <v>35923</v>
      </c>
    </row>
    <row r="31082" spans="2:27" x14ac:dyDescent="0.25">
      <c r="B31082" s="1" t="s">
        <v>24810</v>
      </c>
      <c r="C31082" t="s">
        <v>40947</v>
      </c>
      <c r="H31082" s="1" t="s">
        <v>24810</v>
      </c>
      <c r="I31082" t="s">
        <v>40947</v>
      </c>
      <c r="N31082" s="1" t="s">
        <v>24810</v>
      </c>
      <c r="O31082" t="s">
        <v>40947</v>
      </c>
      <c r="T31082" s="1" t="s">
        <v>24810</v>
      </c>
      <c r="U31082" t="s">
        <v>40947</v>
      </c>
      <c r="Z31082" s="1" t="s">
        <v>24810</v>
      </c>
      <c r="AA31082" t="s">
        <v>40947</v>
      </c>
    </row>
    <row r="31083" spans="2:27" x14ac:dyDescent="0.25">
      <c r="B31083" s="1" t="s">
        <v>24811</v>
      </c>
      <c r="C31083" t="s">
        <v>40491</v>
      </c>
      <c r="H31083" s="1" t="s">
        <v>24811</v>
      </c>
      <c r="I31083" t="s">
        <v>40491</v>
      </c>
      <c r="N31083" s="1" t="s">
        <v>24811</v>
      </c>
      <c r="O31083" t="s">
        <v>40491</v>
      </c>
      <c r="T31083" s="1" t="s">
        <v>24811</v>
      </c>
      <c r="U31083" t="s">
        <v>40491</v>
      </c>
      <c r="Z31083" s="1" t="s">
        <v>24811</v>
      </c>
      <c r="AA31083" t="s">
        <v>40491</v>
      </c>
    </row>
    <row r="31084" spans="2:27" x14ac:dyDescent="0.25">
      <c r="B31084" s="1" t="s">
        <v>24812</v>
      </c>
      <c r="C31084" t="s">
        <v>46449</v>
      </c>
      <c r="H31084" s="1" t="s">
        <v>24812</v>
      </c>
      <c r="I31084" t="s">
        <v>46449</v>
      </c>
      <c r="N31084" s="1" t="s">
        <v>24812</v>
      </c>
      <c r="O31084" t="s">
        <v>46449</v>
      </c>
      <c r="T31084" s="1" t="s">
        <v>24812</v>
      </c>
      <c r="U31084" t="s">
        <v>46449</v>
      </c>
      <c r="Z31084" s="1" t="s">
        <v>24812</v>
      </c>
      <c r="AA31084" t="s">
        <v>46449</v>
      </c>
    </row>
    <row r="31085" spans="2:27" x14ac:dyDescent="0.25">
      <c r="B31085" s="1" t="s">
        <v>24812</v>
      </c>
      <c r="C31085" t="s">
        <v>46449</v>
      </c>
      <c r="H31085" s="1" t="s">
        <v>24812</v>
      </c>
      <c r="I31085" t="s">
        <v>46449</v>
      </c>
      <c r="N31085" s="1" t="s">
        <v>24812</v>
      </c>
      <c r="O31085" t="s">
        <v>46449</v>
      </c>
      <c r="T31085" s="1" t="s">
        <v>24812</v>
      </c>
      <c r="U31085" t="s">
        <v>46449</v>
      </c>
      <c r="Z31085" s="1" t="s">
        <v>24812</v>
      </c>
      <c r="AA31085" t="s">
        <v>46449</v>
      </c>
    </row>
    <row r="31086" spans="2:27" x14ac:dyDescent="0.25">
      <c r="B31086" s="1" t="s">
        <v>24813</v>
      </c>
      <c r="C31086" t="s">
        <v>46450</v>
      </c>
      <c r="H31086" s="1" t="s">
        <v>24813</v>
      </c>
      <c r="I31086" t="s">
        <v>46450</v>
      </c>
      <c r="N31086" s="1" t="s">
        <v>24813</v>
      </c>
      <c r="O31086" t="s">
        <v>46450</v>
      </c>
      <c r="T31086" s="1" t="s">
        <v>24813</v>
      </c>
      <c r="U31086" t="s">
        <v>46450</v>
      </c>
      <c r="Z31086" s="1" t="s">
        <v>24813</v>
      </c>
      <c r="AA31086" t="s">
        <v>46450</v>
      </c>
    </row>
    <row r="31087" spans="2:27" x14ac:dyDescent="0.25">
      <c r="B31087" s="1" t="s">
        <v>24813</v>
      </c>
      <c r="C31087" t="s">
        <v>46450</v>
      </c>
      <c r="H31087" s="1" t="s">
        <v>24813</v>
      </c>
      <c r="I31087" t="s">
        <v>46450</v>
      </c>
      <c r="N31087" s="1" t="s">
        <v>24813</v>
      </c>
      <c r="O31087" t="s">
        <v>46450</v>
      </c>
      <c r="T31087" s="1" t="s">
        <v>24813</v>
      </c>
      <c r="U31087" t="s">
        <v>46450</v>
      </c>
      <c r="Z31087" s="1" t="s">
        <v>24813</v>
      </c>
      <c r="AA31087" t="s">
        <v>46450</v>
      </c>
    </row>
    <row r="31088" spans="2:27" x14ac:dyDescent="0.25">
      <c r="B31088" s="1" t="s">
        <v>24814</v>
      </c>
      <c r="C31088" t="s">
        <v>40943</v>
      </c>
      <c r="H31088" s="1" t="s">
        <v>24814</v>
      </c>
      <c r="I31088" t="s">
        <v>40943</v>
      </c>
      <c r="N31088" s="1" t="s">
        <v>24814</v>
      </c>
      <c r="O31088" t="s">
        <v>40943</v>
      </c>
      <c r="T31088" s="1" t="s">
        <v>24814</v>
      </c>
      <c r="U31088" t="s">
        <v>40943</v>
      </c>
      <c r="Z31088" s="1" t="s">
        <v>24814</v>
      </c>
      <c r="AA31088" t="s">
        <v>40943</v>
      </c>
    </row>
    <row r="31089" spans="2:27" x14ac:dyDescent="0.25">
      <c r="B31089" s="1" t="s">
        <v>24815</v>
      </c>
      <c r="H31089" s="1" t="s">
        <v>24815</v>
      </c>
      <c r="N31089" s="1" t="s">
        <v>24815</v>
      </c>
      <c r="T31089" s="1" t="s">
        <v>24815</v>
      </c>
      <c r="Z31089" s="1" t="s">
        <v>24815</v>
      </c>
    </row>
    <row r="31090" spans="2:27" x14ac:dyDescent="0.25">
      <c r="B31090" s="1" t="s">
        <v>24816</v>
      </c>
      <c r="C31090" t="s">
        <v>40943</v>
      </c>
      <c r="H31090" s="1" t="s">
        <v>24816</v>
      </c>
      <c r="I31090" t="s">
        <v>40943</v>
      </c>
      <c r="N31090" s="1" t="s">
        <v>24816</v>
      </c>
      <c r="O31090" t="s">
        <v>40943</v>
      </c>
      <c r="T31090" s="1" t="s">
        <v>24816</v>
      </c>
      <c r="U31090" t="s">
        <v>40943</v>
      </c>
      <c r="Z31090" s="1" t="s">
        <v>24816</v>
      </c>
      <c r="AA31090" t="s">
        <v>40943</v>
      </c>
    </row>
    <row r="31091" spans="2:27" x14ac:dyDescent="0.25">
      <c r="B31091" s="1" t="s">
        <v>24817</v>
      </c>
      <c r="C31091" t="s">
        <v>40942</v>
      </c>
      <c r="H31091" s="1" t="s">
        <v>24817</v>
      </c>
      <c r="I31091" t="s">
        <v>40942</v>
      </c>
      <c r="N31091" s="1" t="s">
        <v>24817</v>
      </c>
      <c r="O31091" t="s">
        <v>40942</v>
      </c>
      <c r="T31091" s="1" t="s">
        <v>24817</v>
      </c>
      <c r="U31091" t="s">
        <v>40942</v>
      </c>
      <c r="Z31091" s="1" t="s">
        <v>24817</v>
      </c>
      <c r="AA31091" t="s">
        <v>40942</v>
      </c>
    </row>
    <row r="31092" spans="2:27" x14ac:dyDescent="0.25">
      <c r="B31092" s="1" t="s">
        <v>24817</v>
      </c>
      <c r="C31092" t="s">
        <v>40942</v>
      </c>
      <c r="H31092" s="1" t="s">
        <v>24817</v>
      </c>
      <c r="I31092" t="s">
        <v>40942</v>
      </c>
      <c r="N31092" s="1" t="s">
        <v>24817</v>
      </c>
      <c r="O31092" t="s">
        <v>40942</v>
      </c>
      <c r="T31092" s="1" t="s">
        <v>24817</v>
      </c>
      <c r="U31092" t="s">
        <v>40942</v>
      </c>
      <c r="Z31092" s="1" t="s">
        <v>24817</v>
      </c>
      <c r="AA31092" t="s">
        <v>40942</v>
      </c>
    </row>
    <row r="31093" spans="2:27" x14ac:dyDescent="0.25">
      <c r="B31093" s="1" t="s">
        <v>24818</v>
      </c>
      <c r="H31093" s="1" t="s">
        <v>24818</v>
      </c>
      <c r="N31093" s="1" t="s">
        <v>24818</v>
      </c>
      <c r="T31093" s="1" t="s">
        <v>24818</v>
      </c>
      <c r="Z31093" s="1" t="s">
        <v>24818</v>
      </c>
    </row>
    <row r="31094" spans="2:27" x14ac:dyDescent="0.25">
      <c r="B31094" s="1" t="s">
        <v>24819</v>
      </c>
      <c r="C31094" t="s">
        <v>46451</v>
      </c>
      <c r="H31094" s="1" t="s">
        <v>24819</v>
      </c>
      <c r="I31094" t="s">
        <v>46451</v>
      </c>
      <c r="N31094" s="1" t="s">
        <v>24819</v>
      </c>
      <c r="O31094" t="s">
        <v>46451</v>
      </c>
      <c r="T31094" s="1" t="s">
        <v>24819</v>
      </c>
      <c r="U31094" t="s">
        <v>46451</v>
      </c>
      <c r="Z31094" s="1" t="s">
        <v>24819</v>
      </c>
      <c r="AA31094" t="s">
        <v>46451</v>
      </c>
    </row>
    <row r="31095" spans="2:27" x14ac:dyDescent="0.25">
      <c r="B31095" s="1" t="s">
        <v>24819</v>
      </c>
      <c r="C31095" t="s">
        <v>46452</v>
      </c>
      <c r="H31095" s="1" t="s">
        <v>24819</v>
      </c>
      <c r="I31095" t="s">
        <v>46452</v>
      </c>
      <c r="N31095" s="1" t="s">
        <v>24819</v>
      </c>
      <c r="O31095" t="s">
        <v>46452</v>
      </c>
      <c r="T31095" s="1" t="s">
        <v>24819</v>
      </c>
      <c r="U31095" t="s">
        <v>46452</v>
      </c>
      <c r="Z31095" s="1" t="s">
        <v>24819</v>
      </c>
      <c r="AA31095" t="s">
        <v>46452</v>
      </c>
    </row>
    <row r="31096" spans="2:27" x14ac:dyDescent="0.25">
      <c r="B31096" s="1" t="s">
        <v>24820</v>
      </c>
      <c r="C31096" t="s">
        <v>40938</v>
      </c>
      <c r="H31096" s="1" t="s">
        <v>24820</v>
      </c>
      <c r="I31096" t="s">
        <v>40938</v>
      </c>
      <c r="N31096" s="1" t="s">
        <v>24820</v>
      </c>
      <c r="O31096" t="s">
        <v>40938</v>
      </c>
      <c r="T31096" s="1" t="s">
        <v>24820</v>
      </c>
      <c r="U31096" t="s">
        <v>40938</v>
      </c>
      <c r="Z31096" s="1" t="s">
        <v>24820</v>
      </c>
      <c r="AA31096" t="s">
        <v>40938</v>
      </c>
    </row>
    <row r="31097" spans="2:27" x14ac:dyDescent="0.25">
      <c r="B31097" s="1" t="s">
        <v>24821</v>
      </c>
      <c r="C31097" t="s">
        <v>46453</v>
      </c>
      <c r="H31097" s="1" t="s">
        <v>24821</v>
      </c>
      <c r="I31097" t="s">
        <v>46453</v>
      </c>
      <c r="N31097" s="1" t="s">
        <v>24821</v>
      </c>
      <c r="O31097" t="s">
        <v>46453</v>
      </c>
      <c r="T31097" s="1" t="s">
        <v>24821</v>
      </c>
      <c r="U31097" t="s">
        <v>46453</v>
      </c>
      <c r="Z31097" s="1" t="s">
        <v>24821</v>
      </c>
      <c r="AA31097" t="s">
        <v>46453</v>
      </c>
    </row>
    <row r="31098" spans="2:27" x14ac:dyDescent="0.25">
      <c r="B31098" s="1" t="s">
        <v>24822</v>
      </c>
      <c r="C31098" t="s">
        <v>40936</v>
      </c>
      <c r="H31098" s="1" t="s">
        <v>24822</v>
      </c>
      <c r="I31098" t="s">
        <v>40936</v>
      </c>
      <c r="N31098" s="1" t="s">
        <v>24822</v>
      </c>
      <c r="O31098" t="s">
        <v>40936</v>
      </c>
      <c r="T31098" s="1" t="s">
        <v>24822</v>
      </c>
      <c r="U31098" t="s">
        <v>40936</v>
      </c>
      <c r="Z31098" s="1" t="s">
        <v>24822</v>
      </c>
      <c r="AA31098" t="s">
        <v>40936</v>
      </c>
    </row>
    <row r="31099" spans="2:27" x14ac:dyDescent="0.25">
      <c r="B31099" s="1" t="s">
        <v>24823</v>
      </c>
      <c r="C31099" t="s">
        <v>46454</v>
      </c>
      <c r="H31099" s="1" t="s">
        <v>24823</v>
      </c>
      <c r="I31099" t="s">
        <v>46454</v>
      </c>
      <c r="N31099" s="1" t="s">
        <v>24823</v>
      </c>
      <c r="O31099" t="s">
        <v>46454</v>
      </c>
      <c r="T31099" s="1" t="s">
        <v>24823</v>
      </c>
      <c r="U31099" t="s">
        <v>46454</v>
      </c>
      <c r="Z31099" s="1" t="s">
        <v>24823</v>
      </c>
      <c r="AA31099" t="s">
        <v>46454</v>
      </c>
    </row>
    <row r="31100" spans="2:27" x14ac:dyDescent="0.25">
      <c r="B31100" s="1" t="s">
        <v>24824</v>
      </c>
      <c r="C31100" t="s">
        <v>40934</v>
      </c>
      <c r="H31100" s="1" t="s">
        <v>24824</v>
      </c>
      <c r="I31100" t="s">
        <v>40934</v>
      </c>
      <c r="N31100" s="1" t="s">
        <v>24824</v>
      </c>
      <c r="O31100" t="s">
        <v>40934</v>
      </c>
      <c r="T31100" s="1" t="s">
        <v>24824</v>
      </c>
      <c r="U31100" t="s">
        <v>40934</v>
      </c>
      <c r="Z31100" s="1" t="s">
        <v>24824</v>
      </c>
      <c r="AA31100" t="s">
        <v>40934</v>
      </c>
    </row>
    <row r="31101" spans="2:27" x14ac:dyDescent="0.25">
      <c r="B31101" s="1" t="s">
        <v>24824</v>
      </c>
      <c r="C31101" t="s">
        <v>40934</v>
      </c>
      <c r="H31101" s="1" t="s">
        <v>24824</v>
      </c>
      <c r="I31101" t="s">
        <v>40934</v>
      </c>
      <c r="N31101" s="1" t="s">
        <v>24824</v>
      </c>
      <c r="O31101" t="s">
        <v>40934</v>
      </c>
      <c r="T31101" s="1" t="s">
        <v>24824</v>
      </c>
      <c r="U31101" t="s">
        <v>40934</v>
      </c>
      <c r="Z31101" s="1" t="s">
        <v>24824</v>
      </c>
      <c r="AA31101" t="s">
        <v>40934</v>
      </c>
    </row>
    <row r="31102" spans="2:27" x14ac:dyDescent="0.25">
      <c r="B31102" s="1" t="s">
        <v>24825</v>
      </c>
      <c r="C31102" t="s">
        <v>33440</v>
      </c>
      <c r="H31102" s="1" t="s">
        <v>24825</v>
      </c>
      <c r="I31102" t="s">
        <v>33440</v>
      </c>
      <c r="N31102" s="1" t="s">
        <v>24825</v>
      </c>
      <c r="O31102" t="s">
        <v>33440</v>
      </c>
      <c r="T31102" s="1" t="s">
        <v>24825</v>
      </c>
      <c r="U31102" t="s">
        <v>33440</v>
      </c>
      <c r="Z31102" s="1" t="s">
        <v>24825</v>
      </c>
      <c r="AA31102" t="s">
        <v>33440</v>
      </c>
    </row>
    <row r="31103" spans="2:27" x14ac:dyDescent="0.25">
      <c r="B31103" s="1" t="s">
        <v>24826</v>
      </c>
      <c r="C31103" t="s">
        <v>43487</v>
      </c>
      <c r="H31103" s="1" t="s">
        <v>24826</v>
      </c>
      <c r="I31103" t="s">
        <v>43487</v>
      </c>
      <c r="N31103" s="1" t="s">
        <v>24826</v>
      </c>
      <c r="O31103" t="s">
        <v>43487</v>
      </c>
      <c r="T31103" s="1" t="s">
        <v>24826</v>
      </c>
      <c r="U31103" t="s">
        <v>43487</v>
      </c>
      <c r="Z31103" s="1" t="s">
        <v>24826</v>
      </c>
      <c r="AA31103" t="s">
        <v>43487</v>
      </c>
    </row>
    <row r="31104" spans="2:27" x14ac:dyDescent="0.25">
      <c r="B31104" s="1" t="s">
        <v>24827</v>
      </c>
      <c r="C31104" t="s">
        <v>40930</v>
      </c>
      <c r="H31104" s="1" t="s">
        <v>24827</v>
      </c>
      <c r="I31104" t="s">
        <v>40930</v>
      </c>
      <c r="N31104" s="1" t="s">
        <v>24827</v>
      </c>
      <c r="O31104" t="s">
        <v>40930</v>
      </c>
      <c r="T31104" s="1" t="s">
        <v>24827</v>
      </c>
      <c r="U31104" t="s">
        <v>40930</v>
      </c>
      <c r="Z31104" s="1" t="s">
        <v>24827</v>
      </c>
      <c r="AA31104" t="s">
        <v>40930</v>
      </c>
    </row>
    <row r="31105" spans="2:27" x14ac:dyDescent="0.25">
      <c r="B31105" s="1" t="s">
        <v>24828</v>
      </c>
      <c r="C31105" t="s">
        <v>40929</v>
      </c>
      <c r="H31105" s="1" t="s">
        <v>24828</v>
      </c>
      <c r="I31105" t="s">
        <v>40929</v>
      </c>
      <c r="N31105" s="1" t="s">
        <v>24828</v>
      </c>
      <c r="O31105" t="s">
        <v>40929</v>
      </c>
      <c r="T31105" s="1" t="s">
        <v>24828</v>
      </c>
      <c r="U31105" t="s">
        <v>40929</v>
      </c>
      <c r="Z31105" s="1" t="s">
        <v>24828</v>
      </c>
      <c r="AA31105" t="s">
        <v>40929</v>
      </c>
    </row>
    <row r="31106" spans="2:27" x14ac:dyDescent="0.25">
      <c r="B31106" s="1" t="s">
        <v>24829</v>
      </c>
      <c r="C31106" t="s">
        <v>44963</v>
      </c>
      <c r="H31106" s="1" t="s">
        <v>24829</v>
      </c>
      <c r="I31106" t="s">
        <v>44963</v>
      </c>
      <c r="N31106" s="1" t="s">
        <v>24829</v>
      </c>
      <c r="O31106" t="s">
        <v>44963</v>
      </c>
      <c r="T31106" s="1" t="s">
        <v>24829</v>
      </c>
      <c r="U31106" t="s">
        <v>44963</v>
      </c>
      <c r="Z31106" s="1" t="s">
        <v>24829</v>
      </c>
      <c r="AA31106" t="s">
        <v>44963</v>
      </c>
    </row>
    <row r="31107" spans="2:27" x14ac:dyDescent="0.25">
      <c r="B31107" s="1" t="s">
        <v>24830</v>
      </c>
      <c r="C31107" t="s">
        <v>40928</v>
      </c>
      <c r="H31107" s="1" t="s">
        <v>24830</v>
      </c>
      <c r="I31107" t="s">
        <v>40928</v>
      </c>
      <c r="N31107" s="1" t="s">
        <v>24830</v>
      </c>
      <c r="O31107" t="s">
        <v>40928</v>
      </c>
      <c r="T31107" s="1" t="s">
        <v>24830</v>
      </c>
      <c r="U31107" t="s">
        <v>40928</v>
      </c>
      <c r="Z31107" s="1" t="s">
        <v>24830</v>
      </c>
      <c r="AA31107" t="s">
        <v>40928</v>
      </c>
    </row>
    <row r="31108" spans="2:27" x14ac:dyDescent="0.25">
      <c r="B31108" s="1" t="s">
        <v>24831</v>
      </c>
      <c r="C31108" t="s">
        <v>46455</v>
      </c>
      <c r="H31108" s="1" t="s">
        <v>24831</v>
      </c>
      <c r="I31108" t="s">
        <v>46455</v>
      </c>
      <c r="N31108" s="1" t="s">
        <v>24831</v>
      </c>
      <c r="O31108" t="s">
        <v>46455</v>
      </c>
      <c r="T31108" s="1" t="s">
        <v>24831</v>
      </c>
      <c r="U31108" t="s">
        <v>46455</v>
      </c>
      <c r="Z31108" s="1" t="s">
        <v>24831</v>
      </c>
      <c r="AA31108" t="s">
        <v>46455</v>
      </c>
    </row>
    <row r="31109" spans="2:27" x14ac:dyDescent="0.25">
      <c r="B31109" s="1" t="s">
        <v>24832</v>
      </c>
      <c r="C31109" t="s">
        <v>46456</v>
      </c>
      <c r="H31109" s="1" t="s">
        <v>24832</v>
      </c>
      <c r="I31109" t="s">
        <v>46456</v>
      </c>
      <c r="N31109" s="1" t="s">
        <v>24832</v>
      </c>
      <c r="O31109" t="s">
        <v>46456</v>
      </c>
      <c r="T31109" s="1" t="s">
        <v>24832</v>
      </c>
      <c r="U31109" t="s">
        <v>46456</v>
      </c>
      <c r="Z31109" s="1" t="s">
        <v>24832</v>
      </c>
      <c r="AA31109" t="s">
        <v>46456</v>
      </c>
    </row>
    <row r="31110" spans="2:27" x14ac:dyDescent="0.25">
      <c r="B31110" s="1" t="s">
        <v>24833</v>
      </c>
      <c r="H31110" s="1" t="s">
        <v>24833</v>
      </c>
      <c r="N31110" s="1" t="s">
        <v>24833</v>
      </c>
      <c r="T31110" s="1" t="s">
        <v>24833</v>
      </c>
      <c r="Z31110" s="1" t="s">
        <v>24833</v>
      </c>
    </row>
    <row r="31111" spans="2:27" x14ac:dyDescent="0.25">
      <c r="B31111" s="1" t="s">
        <v>24834</v>
      </c>
      <c r="C31111" t="s">
        <v>46457</v>
      </c>
      <c r="H31111" s="1" t="s">
        <v>24834</v>
      </c>
      <c r="I31111" t="s">
        <v>46457</v>
      </c>
      <c r="N31111" s="1" t="s">
        <v>24834</v>
      </c>
      <c r="O31111" t="s">
        <v>46457</v>
      </c>
      <c r="T31111" s="1" t="s">
        <v>24834</v>
      </c>
      <c r="U31111" t="s">
        <v>46457</v>
      </c>
      <c r="Z31111" s="1" t="s">
        <v>24834</v>
      </c>
      <c r="AA31111" t="s">
        <v>46457</v>
      </c>
    </row>
    <row r="31112" spans="2:27" x14ac:dyDescent="0.25">
      <c r="B31112" s="1" t="s">
        <v>24835</v>
      </c>
      <c r="C31112" t="s">
        <v>44969</v>
      </c>
      <c r="H31112" s="1" t="s">
        <v>24835</v>
      </c>
      <c r="I31112" t="s">
        <v>44969</v>
      </c>
      <c r="N31112" s="1" t="s">
        <v>24835</v>
      </c>
      <c r="O31112" t="s">
        <v>44969</v>
      </c>
      <c r="T31112" s="1" t="s">
        <v>24835</v>
      </c>
      <c r="U31112" t="s">
        <v>44969</v>
      </c>
      <c r="Z31112" s="1" t="s">
        <v>24835</v>
      </c>
      <c r="AA31112" t="s">
        <v>44969</v>
      </c>
    </row>
    <row r="31113" spans="2:27" x14ac:dyDescent="0.25">
      <c r="B31113" s="1" t="s">
        <v>24836</v>
      </c>
      <c r="H31113" s="1" t="s">
        <v>24836</v>
      </c>
      <c r="N31113" s="1" t="s">
        <v>24836</v>
      </c>
      <c r="T31113" s="1" t="s">
        <v>24836</v>
      </c>
      <c r="Z31113" s="1" t="s">
        <v>24836</v>
      </c>
    </row>
    <row r="31114" spans="2:27" x14ac:dyDescent="0.25">
      <c r="B31114" s="1" t="s">
        <v>24837</v>
      </c>
      <c r="C31114" t="s">
        <v>46458</v>
      </c>
      <c r="H31114" s="1" t="s">
        <v>24837</v>
      </c>
      <c r="I31114" t="s">
        <v>46458</v>
      </c>
      <c r="N31114" s="1" t="s">
        <v>24837</v>
      </c>
      <c r="O31114" t="s">
        <v>46458</v>
      </c>
      <c r="T31114" s="1" t="s">
        <v>24837</v>
      </c>
      <c r="U31114" t="s">
        <v>46458</v>
      </c>
      <c r="Z31114" s="1" t="s">
        <v>24837</v>
      </c>
      <c r="AA31114" t="s">
        <v>46458</v>
      </c>
    </row>
    <row r="31115" spans="2:27" x14ac:dyDescent="0.25">
      <c r="B31115" s="1" t="s">
        <v>24837</v>
      </c>
      <c r="C31115" t="s">
        <v>46458</v>
      </c>
      <c r="H31115" s="1" t="s">
        <v>24837</v>
      </c>
      <c r="I31115" t="s">
        <v>46458</v>
      </c>
      <c r="N31115" s="1" t="s">
        <v>24837</v>
      </c>
      <c r="O31115" t="s">
        <v>46458</v>
      </c>
      <c r="T31115" s="1" t="s">
        <v>24837</v>
      </c>
      <c r="U31115" t="s">
        <v>46458</v>
      </c>
      <c r="Z31115" s="1" t="s">
        <v>24837</v>
      </c>
      <c r="AA31115" t="s">
        <v>46458</v>
      </c>
    </row>
    <row r="31116" spans="2:27" x14ac:dyDescent="0.25">
      <c r="B31116" s="1" t="s">
        <v>24838</v>
      </c>
      <c r="C31116" t="s">
        <v>40923</v>
      </c>
      <c r="H31116" s="1" t="s">
        <v>24838</v>
      </c>
      <c r="I31116" t="s">
        <v>40923</v>
      </c>
      <c r="N31116" s="1" t="s">
        <v>24838</v>
      </c>
      <c r="O31116" t="s">
        <v>40923</v>
      </c>
      <c r="T31116" s="1" t="s">
        <v>24838</v>
      </c>
      <c r="U31116" t="s">
        <v>40923</v>
      </c>
      <c r="Z31116" s="1" t="s">
        <v>24838</v>
      </c>
      <c r="AA31116" t="s">
        <v>40923</v>
      </c>
    </row>
    <row r="31117" spans="2:27" x14ac:dyDescent="0.25">
      <c r="B31117" s="1" t="s">
        <v>24839</v>
      </c>
      <c r="C31117" t="s">
        <v>46459</v>
      </c>
      <c r="H31117" s="1" t="s">
        <v>24839</v>
      </c>
      <c r="I31117" t="s">
        <v>46459</v>
      </c>
      <c r="N31117" s="1" t="s">
        <v>24839</v>
      </c>
      <c r="O31117" t="s">
        <v>46459</v>
      </c>
      <c r="T31117" s="1" t="s">
        <v>24839</v>
      </c>
      <c r="U31117" t="s">
        <v>46459</v>
      </c>
      <c r="Z31117" s="1" t="s">
        <v>24839</v>
      </c>
      <c r="AA31117" t="s">
        <v>46459</v>
      </c>
    </row>
    <row r="31118" spans="2:27" x14ac:dyDescent="0.25">
      <c r="B31118" s="1" t="s">
        <v>24839</v>
      </c>
      <c r="C31118" t="s">
        <v>46459</v>
      </c>
      <c r="H31118" s="1" t="s">
        <v>24839</v>
      </c>
      <c r="I31118" t="s">
        <v>46459</v>
      </c>
      <c r="N31118" s="1" t="s">
        <v>24839</v>
      </c>
      <c r="O31118" t="s">
        <v>46459</v>
      </c>
      <c r="T31118" s="1" t="s">
        <v>24839</v>
      </c>
      <c r="U31118" t="s">
        <v>46459</v>
      </c>
      <c r="Z31118" s="1" t="s">
        <v>24839</v>
      </c>
      <c r="AA31118" t="s">
        <v>46459</v>
      </c>
    </row>
    <row r="31119" spans="2:27" x14ac:dyDescent="0.25">
      <c r="B31119" s="1" t="s">
        <v>24840</v>
      </c>
      <c r="C31119" t="s">
        <v>40922</v>
      </c>
      <c r="H31119" s="1" t="s">
        <v>24840</v>
      </c>
      <c r="I31119" t="s">
        <v>40922</v>
      </c>
      <c r="N31119" s="1" t="s">
        <v>24840</v>
      </c>
      <c r="O31119" t="s">
        <v>40922</v>
      </c>
      <c r="T31119" s="1" t="s">
        <v>24840</v>
      </c>
      <c r="U31119" t="s">
        <v>40922</v>
      </c>
      <c r="Z31119" s="1" t="s">
        <v>24840</v>
      </c>
      <c r="AA31119" t="s">
        <v>40922</v>
      </c>
    </row>
    <row r="31120" spans="2:27" x14ac:dyDescent="0.25">
      <c r="B31120" s="1" t="s">
        <v>24841</v>
      </c>
      <c r="C31120" t="s">
        <v>40921</v>
      </c>
      <c r="H31120" s="1" t="s">
        <v>24841</v>
      </c>
      <c r="I31120" t="s">
        <v>40921</v>
      </c>
      <c r="N31120" s="1" t="s">
        <v>24841</v>
      </c>
      <c r="O31120" t="s">
        <v>40921</v>
      </c>
      <c r="T31120" s="1" t="s">
        <v>24841</v>
      </c>
      <c r="U31120" t="s">
        <v>40921</v>
      </c>
      <c r="Z31120" s="1" t="s">
        <v>24841</v>
      </c>
      <c r="AA31120" t="s">
        <v>40921</v>
      </c>
    </row>
    <row r="31121" spans="2:27" x14ac:dyDescent="0.25">
      <c r="B31121" s="1" t="s">
        <v>24842</v>
      </c>
      <c r="C31121" t="s">
        <v>46460</v>
      </c>
      <c r="H31121" s="1" t="s">
        <v>24842</v>
      </c>
      <c r="I31121" t="s">
        <v>46460</v>
      </c>
      <c r="N31121" s="1" t="s">
        <v>24842</v>
      </c>
      <c r="O31121" t="s">
        <v>46460</v>
      </c>
      <c r="T31121" s="1" t="s">
        <v>24842</v>
      </c>
      <c r="U31121" t="s">
        <v>46460</v>
      </c>
      <c r="Z31121" s="1" t="s">
        <v>24842</v>
      </c>
      <c r="AA31121" t="s">
        <v>46460</v>
      </c>
    </row>
    <row r="31122" spans="2:27" x14ac:dyDescent="0.25">
      <c r="B31122" s="1" t="s">
        <v>24842</v>
      </c>
      <c r="C31122" t="s">
        <v>46460</v>
      </c>
      <c r="H31122" s="1" t="s">
        <v>24842</v>
      </c>
      <c r="I31122" t="s">
        <v>46460</v>
      </c>
      <c r="N31122" s="1" t="s">
        <v>24842</v>
      </c>
      <c r="O31122" t="s">
        <v>46460</v>
      </c>
      <c r="T31122" s="1" t="s">
        <v>24842</v>
      </c>
      <c r="U31122" t="s">
        <v>46460</v>
      </c>
      <c r="Z31122" s="1" t="s">
        <v>24842</v>
      </c>
      <c r="AA31122" t="s">
        <v>46460</v>
      </c>
    </row>
    <row r="31123" spans="2:27" x14ac:dyDescent="0.25">
      <c r="B31123" s="1" t="s">
        <v>24843</v>
      </c>
      <c r="C31123" t="s">
        <v>46460</v>
      </c>
      <c r="H31123" s="1" t="s">
        <v>24843</v>
      </c>
      <c r="I31123" t="s">
        <v>46460</v>
      </c>
      <c r="N31123" s="1" t="s">
        <v>24843</v>
      </c>
      <c r="O31123" t="s">
        <v>46460</v>
      </c>
      <c r="T31123" s="1" t="s">
        <v>24843</v>
      </c>
      <c r="U31123" t="s">
        <v>46460</v>
      </c>
      <c r="Z31123" s="1" t="s">
        <v>24843</v>
      </c>
      <c r="AA31123" t="s">
        <v>46460</v>
      </c>
    </row>
    <row r="31124" spans="2:27" x14ac:dyDescent="0.25">
      <c r="B31124" s="1" t="s">
        <v>24844</v>
      </c>
      <c r="H31124" s="1" t="s">
        <v>24844</v>
      </c>
      <c r="N31124" s="1" t="s">
        <v>24844</v>
      </c>
      <c r="T31124" s="1" t="s">
        <v>24844</v>
      </c>
      <c r="Z31124" s="1" t="s">
        <v>24844</v>
      </c>
    </row>
    <row r="31125" spans="2:27" x14ac:dyDescent="0.25">
      <c r="B31125" s="1" t="s">
        <v>24845</v>
      </c>
      <c r="C31125" t="s">
        <v>40919</v>
      </c>
      <c r="H31125" s="1" t="s">
        <v>24845</v>
      </c>
      <c r="I31125" t="s">
        <v>40919</v>
      </c>
      <c r="N31125" s="1" t="s">
        <v>24845</v>
      </c>
      <c r="O31125" t="s">
        <v>40919</v>
      </c>
      <c r="T31125" s="1" t="s">
        <v>24845</v>
      </c>
      <c r="U31125" t="s">
        <v>40919</v>
      </c>
      <c r="Z31125" s="1" t="s">
        <v>24845</v>
      </c>
      <c r="AA31125" t="s">
        <v>40919</v>
      </c>
    </row>
    <row r="31126" spans="2:27" x14ac:dyDescent="0.25">
      <c r="B31126" s="1" t="s">
        <v>24846</v>
      </c>
      <c r="C31126" t="s">
        <v>46461</v>
      </c>
      <c r="H31126" s="1" t="s">
        <v>24846</v>
      </c>
      <c r="I31126" t="s">
        <v>46461</v>
      </c>
      <c r="N31126" s="1" t="s">
        <v>24846</v>
      </c>
      <c r="O31126" t="s">
        <v>46461</v>
      </c>
      <c r="T31126" s="1" t="s">
        <v>24846</v>
      </c>
      <c r="U31126" t="s">
        <v>46461</v>
      </c>
      <c r="Z31126" s="1" t="s">
        <v>24846</v>
      </c>
      <c r="AA31126" t="s">
        <v>46461</v>
      </c>
    </row>
    <row r="31127" spans="2:27" x14ac:dyDescent="0.25">
      <c r="B31127" s="1" t="s">
        <v>24846</v>
      </c>
      <c r="C31127" t="s">
        <v>46461</v>
      </c>
      <c r="H31127" s="1" t="s">
        <v>24846</v>
      </c>
      <c r="I31127" t="s">
        <v>46461</v>
      </c>
      <c r="N31127" s="1" t="s">
        <v>24846</v>
      </c>
      <c r="O31127" t="s">
        <v>46461</v>
      </c>
      <c r="T31127" s="1" t="s">
        <v>24846</v>
      </c>
      <c r="U31127" t="s">
        <v>46461</v>
      </c>
      <c r="Z31127" s="1" t="s">
        <v>24846</v>
      </c>
      <c r="AA31127" t="s">
        <v>46461</v>
      </c>
    </row>
    <row r="31128" spans="2:27" x14ac:dyDescent="0.25">
      <c r="B31128" s="1" t="s">
        <v>24847</v>
      </c>
      <c r="C31128" t="s">
        <v>40918</v>
      </c>
      <c r="H31128" s="1" t="s">
        <v>24847</v>
      </c>
      <c r="I31128" t="s">
        <v>40918</v>
      </c>
      <c r="N31128" s="1" t="s">
        <v>24847</v>
      </c>
      <c r="O31128" t="s">
        <v>40918</v>
      </c>
      <c r="T31128" s="1" t="s">
        <v>24847</v>
      </c>
      <c r="U31128" t="s">
        <v>40918</v>
      </c>
      <c r="Z31128" s="1" t="s">
        <v>24847</v>
      </c>
      <c r="AA31128" t="s">
        <v>40918</v>
      </c>
    </row>
    <row r="31129" spans="2:27" x14ac:dyDescent="0.25">
      <c r="B31129" s="1" t="s">
        <v>24848</v>
      </c>
      <c r="C31129" t="s">
        <v>40278</v>
      </c>
      <c r="H31129" s="1" t="s">
        <v>24848</v>
      </c>
      <c r="I31129" t="s">
        <v>40278</v>
      </c>
      <c r="N31129" s="1" t="s">
        <v>24848</v>
      </c>
      <c r="O31129" t="s">
        <v>40278</v>
      </c>
      <c r="T31129" s="1" t="s">
        <v>24848</v>
      </c>
      <c r="U31129" t="s">
        <v>40278</v>
      </c>
      <c r="Z31129" s="1" t="s">
        <v>24848</v>
      </c>
      <c r="AA31129" t="s">
        <v>40278</v>
      </c>
    </row>
    <row r="31130" spans="2:27" x14ac:dyDescent="0.25">
      <c r="B31130" s="1" t="s">
        <v>24849</v>
      </c>
      <c r="C31130" t="s">
        <v>46462</v>
      </c>
      <c r="H31130" s="1" t="s">
        <v>24849</v>
      </c>
      <c r="I31130" t="s">
        <v>46462</v>
      </c>
      <c r="N31130" s="1" t="s">
        <v>24849</v>
      </c>
      <c r="O31130" t="s">
        <v>46462</v>
      </c>
      <c r="T31130" s="1" t="s">
        <v>24849</v>
      </c>
      <c r="U31130" t="s">
        <v>46462</v>
      </c>
      <c r="Z31130" s="1" t="s">
        <v>24849</v>
      </c>
      <c r="AA31130" t="s">
        <v>46462</v>
      </c>
    </row>
    <row r="31131" spans="2:27" x14ac:dyDescent="0.25">
      <c r="B31131" s="1" t="s">
        <v>24849</v>
      </c>
      <c r="C31131" t="s">
        <v>46462</v>
      </c>
      <c r="H31131" s="1" t="s">
        <v>24849</v>
      </c>
      <c r="I31131" t="s">
        <v>46462</v>
      </c>
      <c r="N31131" s="1" t="s">
        <v>24849</v>
      </c>
      <c r="O31131" t="s">
        <v>46462</v>
      </c>
      <c r="T31131" s="1" t="s">
        <v>24849</v>
      </c>
      <c r="U31131" t="s">
        <v>46462</v>
      </c>
      <c r="Z31131" s="1" t="s">
        <v>24849</v>
      </c>
      <c r="AA31131" t="s">
        <v>46462</v>
      </c>
    </row>
    <row r="31132" spans="2:27" x14ac:dyDescent="0.25">
      <c r="B31132" s="1" t="s">
        <v>24850</v>
      </c>
      <c r="C31132" t="s">
        <v>46463</v>
      </c>
      <c r="H31132" s="1" t="s">
        <v>24850</v>
      </c>
      <c r="I31132" t="s">
        <v>46463</v>
      </c>
      <c r="N31132" s="1" t="s">
        <v>24850</v>
      </c>
      <c r="O31132" t="s">
        <v>46463</v>
      </c>
      <c r="T31132" s="1" t="s">
        <v>24850</v>
      </c>
      <c r="U31132" t="s">
        <v>46463</v>
      </c>
      <c r="Z31132" s="1" t="s">
        <v>24850</v>
      </c>
      <c r="AA31132" t="s">
        <v>46463</v>
      </c>
    </row>
    <row r="31133" spans="2:27" x14ac:dyDescent="0.25">
      <c r="B31133" s="1" t="s">
        <v>24851</v>
      </c>
      <c r="C31133" t="s">
        <v>40916</v>
      </c>
      <c r="H31133" s="1" t="s">
        <v>24851</v>
      </c>
      <c r="I31133" t="s">
        <v>40916</v>
      </c>
      <c r="N31133" s="1" t="s">
        <v>24851</v>
      </c>
      <c r="O31133" t="s">
        <v>40916</v>
      </c>
      <c r="T31133" s="1" t="s">
        <v>24851</v>
      </c>
      <c r="U31133" t="s">
        <v>40916</v>
      </c>
      <c r="Z31133" s="1" t="s">
        <v>24851</v>
      </c>
      <c r="AA31133" t="s">
        <v>40916</v>
      </c>
    </row>
    <row r="31134" spans="2:27" x14ac:dyDescent="0.25">
      <c r="B31134" s="1" t="s">
        <v>24852</v>
      </c>
      <c r="C31134" t="s">
        <v>40910</v>
      </c>
      <c r="H31134" s="1" t="s">
        <v>24852</v>
      </c>
      <c r="I31134" t="s">
        <v>40910</v>
      </c>
      <c r="N31134" s="1" t="s">
        <v>24852</v>
      </c>
      <c r="O31134" t="s">
        <v>40910</v>
      </c>
      <c r="T31134" s="1" t="s">
        <v>24852</v>
      </c>
      <c r="U31134" t="s">
        <v>40910</v>
      </c>
      <c r="Z31134" s="1" t="s">
        <v>24852</v>
      </c>
      <c r="AA31134" t="s">
        <v>40910</v>
      </c>
    </row>
    <row r="31135" spans="2:27" x14ac:dyDescent="0.25">
      <c r="B31135" s="1" t="s">
        <v>24853</v>
      </c>
      <c r="C31135" t="s">
        <v>40909</v>
      </c>
      <c r="H31135" s="1" t="s">
        <v>24853</v>
      </c>
      <c r="I31135" t="s">
        <v>40909</v>
      </c>
      <c r="N31135" s="1" t="s">
        <v>24853</v>
      </c>
      <c r="O31135" t="s">
        <v>40909</v>
      </c>
      <c r="T31135" s="1" t="s">
        <v>24853</v>
      </c>
      <c r="U31135" t="s">
        <v>40909</v>
      </c>
      <c r="Z31135" s="1" t="s">
        <v>24853</v>
      </c>
      <c r="AA31135" t="s">
        <v>40909</v>
      </c>
    </row>
    <row r="31136" spans="2:27" x14ac:dyDescent="0.25">
      <c r="B31136" s="1" t="s">
        <v>24854</v>
      </c>
      <c r="C31136" t="s">
        <v>40908</v>
      </c>
      <c r="H31136" s="1" t="s">
        <v>24854</v>
      </c>
      <c r="I31136" t="s">
        <v>40908</v>
      </c>
      <c r="N31136" s="1" t="s">
        <v>24854</v>
      </c>
      <c r="O31136" t="s">
        <v>40908</v>
      </c>
      <c r="T31136" s="1" t="s">
        <v>24854</v>
      </c>
      <c r="U31136" t="s">
        <v>40908</v>
      </c>
      <c r="Z31136" s="1" t="s">
        <v>24854</v>
      </c>
      <c r="AA31136" t="s">
        <v>40908</v>
      </c>
    </row>
    <row r="31137" spans="2:27" x14ac:dyDescent="0.25">
      <c r="B31137" s="1" t="s">
        <v>24855</v>
      </c>
      <c r="C31137" t="s">
        <v>40143</v>
      </c>
      <c r="H31137" s="1" t="s">
        <v>24855</v>
      </c>
      <c r="I31137" t="s">
        <v>40143</v>
      </c>
      <c r="N31137" s="1" t="s">
        <v>24855</v>
      </c>
      <c r="O31137" t="s">
        <v>40143</v>
      </c>
      <c r="T31137" s="1" t="s">
        <v>24855</v>
      </c>
      <c r="U31137" t="s">
        <v>40143</v>
      </c>
      <c r="Z31137" s="1" t="s">
        <v>24855</v>
      </c>
      <c r="AA31137" t="s">
        <v>40143</v>
      </c>
    </row>
    <row r="31138" spans="2:27" x14ac:dyDescent="0.25">
      <c r="B31138" s="1" t="s">
        <v>24855</v>
      </c>
      <c r="C31138" t="s">
        <v>40143</v>
      </c>
      <c r="H31138" s="1" t="s">
        <v>24855</v>
      </c>
      <c r="I31138" t="s">
        <v>40143</v>
      </c>
      <c r="N31138" s="1" t="s">
        <v>24855</v>
      </c>
      <c r="O31138" t="s">
        <v>40143</v>
      </c>
      <c r="T31138" s="1" t="s">
        <v>24855</v>
      </c>
      <c r="U31138" t="s">
        <v>40143</v>
      </c>
      <c r="Z31138" s="1" t="s">
        <v>24855</v>
      </c>
      <c r="AA31138" t="s">
        <v>40143</v>
      </c>
    </row>
    <row r="31139" spans="2:27" x14ac:dyDescent="0.25">
      <c r="B31139" s="1" t="s">
        <v>24855</v>
      </c>
      <c r="C31139" t="s">
        <v>40143</v>
      </c>
      <c r="H31139" s="1" t="s">
        <v>24855</v>
      </c>
      <c r="I31139" t="s">
        <v>40143</v>
      </c>
      <c r="N31139" s="1" t="s">
        <v>24855</v>
      </c>
      <c r="O31139" t="s">
        <v>40143</v>
      </c>
      <c r="T31139" s="1" t="s">
        <v>24855</v>
      </c>
      <c r="U31139" t="s">
        <v>40143</v>
      </c>
      <c r="Z31139" s="1" t="s">
        <v>24855</v>
      </c>
      <c r="AA31139" t="s">
        <v>40143</v>
      </c>
    </row>
    <row r="31140" spans="2:27" x14ac:dyDescent="0.25">
      <c r="B31140" s="1" t="s">
        <v>24856</v>
      </c>
      <c r="C31140" t="s">
        <v>46464</v>
      </c>
      <c r="H31140" s="1" t="s">
        <v>24856</v>
      </c>
      <c r="I31140" t="s">
        <v>46464</v>
      </c>
      <c r="N31140" s="1" t="s">
        <v>24856</v>
      </c>
      <c r="O31140" t="s">
        <v>46464</v>
      </c>
      <c r="T31140" s="1" t="s">
        <v>24856</v>
      </c>
      <c r="U31140" t="s">
        <v>46464</v>
      </c>
      <c r="Z31140" s="1" t="s">
        <v>24856</v>
      </c>
      <c r="AA31140" t="s">
        <v>46464</v>
      </c>
    </row>
    <row r="31141" spans="2:27" x14ac:dyDescent="0.25">
      <c r="B31141" s="1" t="s">
        <v>24857</v>
      </c>
      <c r="C31141" t="s">
        <v>46465</v>
      </c>
      <c r="H31141" s="1" t="s">
        <v>24857</v>
      </c>
      <c r="I31141" t="s">
        <v>46465</v>
      </c>
      <c r="N31141" s="1" t="s">
        <v>24857</v>
      </c>
      <c r="O31141" t="s">
        <v>46465</v>
      </c>
      <c r="T31141" s="1" t="s">
        <v>24857</v>
      </c>
      <c r="U31141" t="s">
        <v>46465</v>
      </c>
      <c r="Z31141" s="1" t="s">
        <v>24857</v>
      </c>
      <c r="AA31141" t="s">
        <v>46465</v>
      </c>
    </row>
    <row r="31142" spans="2:27" x14ac:dyDescent="0.25">
      <c r="B31142" s="1" t="s">
        <v>24858</v>
      </c>
      <c r="C31142" t="s">
        <v>40907</v>
      </c>
      <c r="H31142" s="1" t="s">
        <v>24858</v>
      </c>
      <c r="I31142" t="s">
        <v>40907</v>
      </c>
      <c r="N31142" s="1" t="s">
        <v>24858</v>
      </c>
      <c r="O31142" t="s">
        <v>40907</v>
      </c>
      <c r="T31142" s="1" t="s">
        <v>24858</v>
      </c>
      <c r="U31142" t="s">
        <v>40907</v>
      </c>
      <c r="Z31142" s="1" t="s">
        <v>24858</v>
      </c>
      <c r="AA31142" t="s">
        <v>40907</v>
      </c>
    </row>
    <row r="31143" spans="2:27" x14ac:dyDescent="0.25">
      <c r="B31143" s="1" t="s">
        <v>24858</v>
      </c>
      <c r="C31143" t="s">
        <v>40907</v>
      </c>
      <c r="H31143" s="1" t="s">
        <v>24858</v>
      </c>
      <c r="I31143" t="s">
        <v>40907</v>
      </c>
      <c r="N31143" s="1" t="s">
        <v>24858</v>
      </c>
      <c r="O31143" t="s">
        <v>40907</v>
      </c>
      <c r="T31143" s="1" t="s">
        <v>24858</v>
      </c>
      <c r="U31143" t="s">
        <v>40907</v>
      </c>
      <c r="Z31143" s="1" t="s">
        <v>24858</v>
      </c>
      <c r="AA31143" t="s">
        <v>40907</v>
      </c>
    </row>
    <row r="31144" spans="2:27" x14ac:dyDescent="0.25">
      <c r="B31144" s="1" t="s">
        <v>24859</v>
      </c>
      <c r="C31144" t="s">
        <v>44668</v>
      </c>
      <c r="H31144" s="1" t="s">
        <v>24859</v>
      </c>
      <c r="I31144" t="s">
        <v>44668</v>
      </c>
      <c r="N31144" s="1" t="s">
        <v>24859</v>
      </c>
      <c r="O31144" t="s">
        <v>44668</v>
      </c>
      <c r="T31144" s="1" t="s">
        <v>24859</v>
      </c>
      <c r="U31144" t="s">
        <v>44668</v>
      </c>
      <c r="Z31144" s="1" t="s">
        <v>24859</v>
      </c>
      <c r="AA31144" t="s">
        <v>44668</v>
      </c>
    </row>
    <row r="31145" spans="2:27" x14ac:dyDescent="0.25">
      <c r="B31145" s="1" t="s">
        <v>24860</v>
      </c>
      <c r="C31145" t="s">
        <v>44983</v>
      </c>
      <c r="H31145" s="1" t="s">
        <v>24860</v>
      </c>
      <c r="I31145" t="s">
        <v>44983</v>
      </c>
      <c r="N31145" s="1" t="s">
        <v>24860</v>
      </c>
      <c r="O31145" t="s">
        <v>44983</v>
      </c>
      <c r="T31145" s="1" t="s">
        <v>24860</v>
      </c>
      <c r="U31145" t="s">
        <v>44983</v>
      </c>
      <c r="Z31145" s="1" t="s">
        <v>24860</v>
      </c>
      <c r="AA31145" t="s">
        <v>44983</v>
      </c>
    </row>
    <row r="31146" spans="2:27" x14ac:dyDescent="0.25">
      <c r="B31146" s="1" t="s">
        <v>24861</v>
      </c>
      <c r="C31146" t="s">
        <v>40906</v>
      </c>
      <c r="H31146" s="1" t="s">
        <v>24861</v>
      </c>
      <c r="I31146" t="s">
        <v>40906</v>
      </c>
      <c r="N31146" s="1" t="s">
        <v>24861</v>
      </c>
      <c r="O31146" t="s">
        <v>40906</v>
      </c>
      <c r="T31146" s="1" t="s">
        <v>24861</v>
      </c>
      <c r="U31146" t="s">
        <v>40906</v>
      </c>
      <c r="Z31146" s="1" t="s">
        <v>24861</v>
      </c>
      <c r="AA31146" t="s">
        <v>40906</v>
      </c>
    </row>
    <row r="31147" spans="2:27" x14ac:dyDescent="0.25">
      <c r="B31147" s="1" t="s">
        <v>24862</v>
      </c>
      <c r="C31147" t="s">
        <v>40905</v>
      </c>
      <c r="H31147" s="1" t="s">
        <v>24862</v>
      </c>
      <c r="I31147" t="s">
        <v>40905</v>
      </c>
      <c r="N31147" s="1" t="s">
        <v>24862</v>
      </c>
      <c r="O31147" t="s">
        <v>40905</v>
      </c>
      <c r="T31147" s="1" t="s">
        <v>24862</v>
      </c>
      <c r="U31147" t="s">
        <v>40905</v>
      </c>
      <c r="Z31147" s="1" t="s">
        <v>24862</v>
      </c>
      <c r="AA31147" t="s">
        <v>40905</v>
      </c>
    </row>
    <row r="31148" spans="2:27" x14ac:dyDescent="0.25">
      <c r="B31148" s="1" t="s">
        <v>24863</v>
      </c>
      <c r="C31148" t="s">
        <v>34984</v>
      </c>
      <c r="H31148" s="1" t="s">
        <v>24863</v>
      </c>
      <c r="I31148" t="s">
        <v>34984</v>
      </c>
      <c r="N31148" s="1" t="s">
        <v>24863</v>
      </c>
      <c r="O31148" t="s">
        <v>34984</v>
      </c>
      <c r="T31148" s="1" t="s">
        <v>24863</v>
      </c>
      <c r="U31148" t="s">
        <v>34984</v>
      </c>
      <c r="Z31148" s="1" t="s">
        <v>24863</v>
      </c>
      <c r="AA31148" t="s">
        <v>34984</v>
      </c>
    </row>
    <row r="31149" spans="2:27" x14ac:dyDescent="0.25">
      <c r="B31149" s="1" t="s">
        <v>24864</v>
      </c>
      <c r="C31149" t="s">
        <v>40903</v>
      </c>
      <c r="H31149" s="1" t="s">
        <v>24864</v>
      </c>
      <c r="I31149" t="s">
        <v>40903</v>
      </c>
      <c r="N31149" s="1" t="s">
        <v>24864</v>
      </c>
      <c r="O31149" t="s">
        <v>40903</v>
      </c>
      <c r="T31149" s="1" t="s">
        <v>24864</v>
      </c>
      <c r="U31149" t="s">
        <v>40903</v>
      </c>
      <c r="Z31149" s="1" t="s">
        <v>24864</v>
      </c>
      <c r="AA31149" t="s">
        <v>40903</v>
      </c>
    </row>
    <row r="31150" spans="2:27" x14ac:dyDescent="0.25">
      <c r="B31150" s="1" t="s">
        <v>24865</v>
      </c>
      <c r="C31150" t="s">
        <v>40902</v>
      </c>
      <c r="H31150" s="1" t="s">
        <v>24865</v>
      </c>
      <c r="I31150" t="s">
        <v>40902</v>
      </c>
      <c r="N31150" s="1" t="s">
        <v>24865</v>
      </c>
      <c r="O31150" t="s">
        <v>40902</v>
      </c>
      <c r="T31150" s="1" t="s">
        <v>24865</v>
      </c>
      <c r="U31150" t="s">
        <v>40902</v>
      </c>
      <c r="Z31150" s="1" t="s">
        <v>24865</v>
      </c>
      <c r="AA31150" t="s">
        <v>40902</v>
      </c>
    </row>
    <row r="31151" spans="2:27" x14ac:dyDescent="0.25">
      <c r="B31151" s="1" t="s">
        <v>24866</v>
      </c>
      <c r="C31151" t="s">
        <v>46466</v>
      </c>
      <c r="H31151" s="1" t="s">
        <v>24866</v>
      </c>
      <c r="I31151" t="s">
        <v>46466</v>
      </c>
      <c r="N31151" s="1" t="s">
        <v>24866</v>
      </c>
      <c r="O31151" t="s">
        <v>46466</v>
      </c>
      <c r="T31151" s="1" t="s">
        <v>24866</v>
      </c>
      <c r="U31151" t="s">
        <v>46466</v>
      </c>
      <c r="Z31151" s="1" t="s">
        <v>24866</v>
      </c>
      <c r="AA31151" t="s">
        <v>46466</v>
      </c>
    </row>
    <row r="31152" spans="2:27" x14ac:dyDescent="0.25">
      <c r="B31152" s="1" t="s">
        <v>24867</v>
      </c>
      <c r="C31152" t="s">
        <v>40899</v>
      </c>
      <c r="H31152" s="1" t="s">
        <v>24867</v>
      </c>
      <c r="I31152" t="s">
        <v>40899</v>
      </c>
      <c r="N31152" s="1" t="s">
        <v>24867</v>
      </c>
      <c r="O31152" t="s">
        <v>40899</v>
      </c>
      <c r="T31152" s="1" t="s">
        <v>24867</v>
      </c>
      <c r="U31152" t="s">
        <v>40899</v>
      </c>
      <c r="Z31152" s="1" t="s">
        <v>24867</v>
      </c>
      <c r="AA31152" t="s">
        <v>40899</v>
      </c>
    </row>
    <row r="31153" spans="2:27" x14ac:dyDescent="0.25">
      <c r="B31153" s="1" t="s">
        <v>24868</v>
      </c>
      <c r="C31153" t="s">
        <v>46467</v>
      </c>
      <c r="H31153" s="1" t="s">
        <v>24868</v>
      </c>
      <c r="I31153" t="s">
        <v>46467</v>
      </c>
      <c r="N31153" s="1" t="s">
        <v>24868</v>
      </c>
      <c r="O31153" t="s">
        <v>46467</v>
      </c>
      <c r="T31153" s="1" t="s">
        <v>24868</v>
      </c>
      <c r="U31153" t="s">
        <v>46467</v>
      </c>
      <c r="Z31153" s="1" t="s">
        <v>24868</v>
      </c>
      <c r="AA31153" t="s">
        <v>46467</v>
      </c>
    </row>
    <row r="31154" spans="2:27" x14ac:dyDescent="0.25">
      <c r="B31154" s="1" t="s">
        <v>24869</v>
      </c>
      <c r="C31154" t="s">
        <v>40900</v>
      </c>
      <c r="H31154" s="1" t="s">
        <v>24869</v>
      </c>
      <c r="I31154" t="s">
        <v>40900</v>
      </c>
      <c r="N31154" s="1" t="s">
        <v>24869</v>
      </c>
      <c r="O31154" t="s">
        <v>40900</v>
      </c>
      <c r="T31154" s="1" t="s">
        <v>24869</v>
      </c>
      <c r="U31154" t="s">
        <v>40900</v>
      </c>
      <c r="Z31154" s="1" t="s">
        <v>24869</v>
      </c>
      <c r="AA31154" t="s">
        <v>40900</v>
      </c>
    </row>
    <row r="31155" spans="2:27" x14ac:dyDescent="0.25">
      <c r="B31155" s="1" t="s">
        <v>24869</v>
      </c>
      <c r="C31155" t="s">
        <v>40900</v>
      </c>
      <c r="H31155" s="1" t="s">
        <v>24869</v>
      </c>
      <c r="I31155" t="s">
        <v>40900</v>
      </c>
      <c r="N31155" s="1" t="s">
        <v>24869</v>
      </c>
      <c r="O31155" t="s">
        <v>40900</v>
      </c>
      <c r="T31155" s="1" t="s">
        <v>24869</v>
      </c>
      <c r="U31155" t="s">
        <v>40900</v>
      </c>
      <c r="Z31155" s="1" t="s">
        <v>24869</v>
      </c>
      <c r="AA31155" t="s">
        <v>40900</v>
      </c>
    </row>
    <row r="31156" spans="2:27" x14ac:dyDescent="0.25">
      <c r="B31156" s="1" t="s">
        <v>24870</v>
      </c>
      <c r="C31156" t="s">
        <v>46468</v>
      </c>
      <c r="H31156" s="1" t="s">
        <v>24870</v>
      </c>
      <c r="I31156" t="s">
        <v>46468</v>
      </c>
      <c r="N31156" s="1" t="s">
        <v>24870</v>
      </c>
      <c r="O31156" t="s">
        <v>46468</v>
      </c>
      <c r="T31156" s="1" t="s">
        <v>24870</v>
      </c>
      <c r="U31156" t="s">
        <v>46468</v>
      </c>
      <c r="Z31156" s="1" t="s">
        <v>24870</v>
      </c>
      <c r="AA31156" t="s">
        <v>46468</v>
      </c>
    </row>
    <row r="31157" spans="2:27" x14ac:dyDescent="0.25">
      <c r="B31157" s="1" t="s">
        <v>253</v>
      </c>
      <c r="C31157" t="s">
        <v>44995</v>
      </c>
      <c r="H31157" s="1" t="s">
        <v>253</v>
      </c>
      <c r="I31157" t="s">
        <v>44995</v>
      </c>
      <c r="N31157" s="1" t="s">
        <v>253</v>
      </c>
      <c r="O31157" t="s">
        <v>44995</v>
      </c>
      <c r="T31157" s="1" t="s">
        <v>253</v>
      </c>
      <c r="U31157" t="s">
        <v>44995</v>
      </c>
      <c r="Z31157" s="1" t="s">
        <v>253</v>
      </c>
      <c r="AA31157" t="s">
        <v>44995</v>
      </c>
    </row>
    <row r="31158" spans="2:27" x14ac:dyDescent="0.25">
      <c r="B31158" s="1" t="s">
        <v>24871</v>
      </c>
      <c r="C31158" t="s">
        <v>40897</v>
      </c>
      <c r="H31158" s="1" t="s">
        <v>24871</v>
      </c>
      <c r="I31158" t="s">
        <v>40897</v>
      </c>
      <c r="N31158" s="1" t="s">
        <v>24871</v>
      </c>
      <c r="O31158" t="s">
        <v>40897</v>
      </c>
      <c r="T31158" s="1" t="s">
        <v>24871</v>
      </c>
      <c r="U31158" t="s">
        <v>40897</v>
      </c>
      <c r="Z31158" s="1" t="s">
        <v>24871</v>
      </c>
      <c r="AA31158" t="s">
        <v>40897</v>
      </c>
    </row>
    <row r="31159" spans="2:27" x14ac:dyDescent="0.25">
      <c r="B31159" s="1" t="s">
        <v>24872</v>
      </c>
      <c r="C31159" t="s">
        <v>40896</v>
      </c>
      <c r="H31159" s="1" t="s">
        <v>24872</v>
      </c>
      <c r="I31159" t="s">
        <v>40896</v>
      </c>
      <c r="N31159" s="1" t="s">
        <v>24872</v>
      </c>
      <c r="O31159" t="s">
        <v>40896</v>
      </c>
      <c r="T31159" s="1" t="s">
        <v>24872</v>
      </c>
      <c r="U31159" t="s">
        <v>40896</v>
      </c>
      <c r="Z31159" s="1" t="s">
        <v>24872</v>
      </c>
      <c r="AA31159" t="s">
        <v>40896</v>
      </c>
    </row>
    <row r="31160" spans="2:27" x14ac:dyDescent="0.25">
      <c r="B31160" s="1" t="s">
        <v>24872</v>
      </c>
      <c r="C31160" t="s">
        <v>40896</v>
      </c>
      <c r="H31160" s="1" t="s">
        <v>24872</v>
      </c>
      <c r="I31160" t="s">
        <v>40896</v>
      </c>
      <c r="N31160" s="1" t="s">
        <v>24872</v>
      </c>
      <c r="O31160" t="s">
        <v>40896</v>
      </c>
      <c r="T31160" s="1" t="s">
        <v>24872</v>
      </c>
      <c r="U31160" t="s">
        <v>40896</v>
      </c>
      <c r="Z31160" s="1" t="s">
        <v>24872</v>
      </c>
      <c r="AA31160" t="s">
        <v>40896</v>
      </c>
    </row>
    <row r="31161" spans="2:27" x14ac:dyDescent="0.25">
      <c r="B31161" s="1" t="s">
        <v>24872</v>
      </c>
      <c r="C31161" t="s">
        <v>40896</v>
      </c>
      <c r="H31161" s="1" t="s">
        <v>24872</v>
      </c>
      <c r="I31161" t="s">
        <v>40896</v>
      </c>
      <c r="N31161" s="1" t="s">
        <v>24872</v>
      </c>
      <c r="O31161" t="s">
        <v>40896</v>
      </c>
      <c r="T31161" s="1" t="s">
        <v>24872</v>
      </c>
      <c r="U31161" t="s">
        <v>40896</v>
      </c>
      <c r="Z31161" s="1" t="s">
        <v>24872</v>
      </c>
      <c r="AA31161" t="s">
        <v>40896</v>
      </c>
    </row>
    <row r="31162" spans="2:27" x14ac:dyDescent="0.25">
      <c r="B31162" s="1" t="s">
        <v>24872</v>
      </c>
      <c r="C31162" t="s">
        <v>40896</v>
      </c>
      <c r="H31162" s="1" t="s">
        <v>24872</v>
      </c>
      <c r="I31162" t="s">
        <v>40896</v>
      </c>
      <c r="N31162" s="1" t="s">
        <v>24872</v>
      </c>
      <c r="O31162" t="s">
        <v>40896</v>
      </c>
      <c r="T31162" s="1" t="s">
        <v>24872</v>
      </c>
      <c r="U31162" t="s">
        <v>40896</v>
      </c>
      <c r="Z31162" s="1" t="s">
        <v>24872</v>
      </c>
      <c r="AA31162" t="s">
        <v>40896</v>
      </c>
    </row>
    <row r="31163" spans="2:27" x14ac:dyDescent="0.25">
      <c r="B31163" s="1" t="s">
        <v>24873</v>
      </c>
      <c r="C31163" t="s">
        <v>46469</v>
      </c>
      <c r="H31163" s="1" t="s">
        <v>24873</v>
      </c>
      <c r="I31163" t="s">
        <v>46469</v>
      </c>
      <c r="N31163" s="1" t="s">
        <v>24873</v>
      </c>
      <c r="O31163" t="s">
        <v>46469</v>
      </c>
      <c r="T31163" s="1" t="s">
        <v>24873</v>
      </c>
      <c r="U31163" t="s">
        <v>46469</v>
      </c>
      <c r="Z31163" s="1" t="s">
        <v>24873</v>
      </c>
      <c r="AA31163" t="s">
        <v>46469</v>
      </c>
    </row>
    <row r="31164" spans="2:27" x14ac:dyDescent="0.25">
      <c r="B31164" s="1" t="s">
        <v>24874</v>
      </c>
      <c r="C31164" t="s">
        <v>33734</v>
      </c>
      <c r="H31164" s="1" t="s">
        <v>24874</v>
      </c>
      <c r="I31164" t="s">
        <v>33734</v>
      </c>
      <c r="N31164" s="1" t="s">
        <v>24874</v>
      </c>
      <c r="O31164" t="s">
        <v>33734</v>
      </c>
      <c r="T31164" s="1" t="s">
        <v>24874</v>
      </c>
      <c r="U31164" t="s">
        <v>33734</v>
      </c>
      <c r="Z31164" s="1" t="s">
        <v>24874</v>
      </c>
      <c r="AA31164" t="s">
        <v>33734</v>
      </c>
    </row>
    <row r="31165" spans="2:27" x14ac:dyDescent="0.25">
      <c r="B31165" s="1" t="s">
        <v>24875</v>
      </c>
      <c r="C31165" t="s">
        <v>46470</v>
      </c>
      <c r="H31165" s="1" t="s">
        <v>24875</v>
      </c>
      <c r="I31165" t="s">
        <v>46470</v>
      </c>
      <c r="N31165" s="1" t="s">
        <v>24875</v>
      </c>
      <c r="O31165" t="s">
        <v>46470</v>
      </c>
      <c r="T31165" s="1" t="s">
        <v>24875</v>
      </c>
      <c r="U31165" t="s">
        <v>46470</v>
      </c>
      <c r="Z31165" s="1" t="s">
        <v>24875</v>
      </c>
      <c r="AA31165" t="s">
        <v>46470</v>
      </c>
    </row>
    <row r="31166" spans="2:27" x14ac:dyDescent="0.25">
      <c r="B31166" s="1" t="s">
        <v>24876</v>
      </c>
      <c r="C31166" t="s">
        <v>40894</v>
      </c>
      <c r="H31166" s="1" t="s">
        <v>24876</v>
      </c>
      <c r="I31166" t="s">
        <v>40894</v>
      </c>
      <c r="N31166" s="1" t="s">
        <v>24876</v>
      </c>
      <c r="O31166" t="s">
        <v>40894</v>
      </c>
      <c r="T31166" s="1" t="s">
        <v>24876</v>
      </c>
      <c r="U31166" t="s">
        <v>40894</v>
      </c>
      <c r="Z31166" s="1" t="s">
        <v>24876</v>
      </c>
      <c r="AA31166" t="s">
        <v>40894</v>
      </c>
    </row>
    <row r="31167" spans="2:27" x14ac:dyDescent="0.25">
      <c r="B31167" s="1" t="s">
        <v>24876</v>
      </c>
      <c r="C31167" t="s">
        <v>40894</v>
      </c>
      <c r="H31167" s="1" t="s">
        <v>24876</v>
      </c>
      <c r="I31167" t="s">
        <v>40894</v>
      </c>
      <c r="N31167" s="1" t="s">
        <v>24876</v>
      </c>
      <c r="O31167" t="s">
        <v>40894</v>
      </c>
      <c r="T31167" s="1" t="s">
        <v>24876</v>
      </c>
      <c r="U31167" t="s">
        <v>40894</v>
      </c>
      <c r="Z31167" s="1" t="s">
        <v>24876</v>
      </c>
      <c r="AA31167" t="s">
        <v>40894</v>
      </c>
    </row>
    <row r="31168" spans="2:27" x14ac:dyDescent="0.25">
      <c r="B31168" s="1" t="s">
        <v>24877</v>
      </c>
      <c r="C31168" t="s">
        <v>40893</v>
      </c>
      <c r="H31168" s="1" t="s">
        <v>24877</v>
      </c>
      <c r="I31168" t="s">
        <v>40893</v>
      </c>
      <c r="N31168" s="1" t="s">
        <v>24877</v>
      </c>
      <c r="O31168" t="s">
        <v>40893</v>
      </c>
      <c r="T31168" s="1" t="s">
        <v>24877</v>
      </c>
      <c r="U31168" t="s">
        <v>40893</v>
      </c>
      <c r="Z31168" s="1" t="s">
        <v>24877</v>
      </c>
      <c r="AA31168" t="s">
        <v>40893</v>
      </c>
    </row>
    <row r="31169" spans="2:27" x14ac:dyDescent="0.25">
      <c r="B31169" s="1" t="s">
        <v>24878</v>
      </c>
      <c r="C31169" t="s">
        <v>40892</v>
      </c>
      <c r="H31169" s="1" t="s">
        <v>24878</v>
      </c>
      <c r="I31169" t="s">
        <v>40892</v>
      </c>
      <c r="N31169" s="1" t="s">
        <v>24878</v>
      </c>
      <c r="O31169" t="s">
        <v>40892</v>
      </c>
      <c r="T31169" s="1" t="s">
        <v>24878</v>
      </c>
      <c r="U31169" t="s">
        <v>40892</v>
      </c>
      <c r="Z31169" s="1" t="s">
        <v>24878</v>
      </c>
      <c r="AA31169" t="s">
        <v>40892</v>
      </c>
    </row>
    <row r="31170" spans="2:27" x14ac:dyDescent="0.25">
      <c r="B31170" s="1" t="s">
        <v>24879</v>
      </c>
      <c r="C31170" t="s">
        <v>40891</v>
      </c>
      <c r="H31170" s="1" t="s">
        <v>24879</v>
      </c>
      <c r="I31170" t="s">
        <v>40891</v>
      </c>
      <c r="N31170" s="1" t="s">
        <v>24879</v>
      </c>
      <c r="O31170" t="s">
        <v>40891</v>
      </c>
      <c r="T31170" s="1" t="s">
        <v>24879</v>
      </c>
      <c r="U31170" t="s">
        <v>40891</v>
      </c>
      <c r="Z31170" s="1" t="s">
        <v>24879</v>
      </c>
      <c r="AA31170" t="s">
        <v>40891</v>
      </c>
    </row>
    <row r="31171" spans="2:27" x14ac:dyDescent="0.25">
      <c r="B31171" s="1" t="s">
        <v>24879</v>
      </c>
      <c r="C31171" t="s">
        <v>40891</v>
      </c>
      <c r="H31171" s="1" t="s">
        <v>24879</v>
      </c>
      <c r="I31171" t="s">
        <v>40891</v>
      </c>
      <c r="N31171" s="1" t="s">
        <v>24879</v>
      </c>
      <c r="O31171" t="s">
        <v>40891</v>
      </c>
      <c r="T31171" s="1" t="s">
        <v>24879</v>
      </c>
      <c r="U31171" t="s">
        <v>40891</v>
      </c>
      <c r="Z31171" s="1" t="s">
        <v>24879</v>
      </c>
      <c r="AA31171" t="s">
        <v>40891</v>
      </c>
    </row>
    <row r="31172" spans="2:27" x14ac:dyDescent="0.25">
      <c r="B31172" s="1" t="s">
        <v>24880</v>
      </c>
      <c r="C31172" t="s">
        <v>40889</v>
      </c>
      <c r="H31172" s="1" t="s">
        <v>24880</v>
      </c>
      <c r="I31172" t="s">
        <v>40889</v>
      </c>
      <c r="N31172" s="1" t="s">
        <v>24880</v>
      </c>
      <c r="O31172" t="s">
        <v>40889</v>
      </c>
      <c r="T31172" s="1" t="s">
        <v>24880</v>
      </c>
      <c r="U31172" t="s">
        <v>40889</v>
      </c>
      <c r="Z31172" s="1" t="s">
        <v>24880</v>
      </c>
      <c r="AA31172" t="s">
        <v>40889</v>
      </c>
    </row>
    <row r="31173" spans="2:27" x14ac:dyDescent="0.25">
      <c r="B31173" s="1" t="s">
        <v>24881</v>
      </c>
      <c r="C31173" t="s">
        <v>45001</v>
      </c>
      <c r="H31173" s="1" t="s">
        <v>24881</v>
      </c>
      <c r="I31173" t="s">
        <v>45001</v>
      </c>
      <c r="N31173" s="1" t="s">
        <v>24881</v>
      </c>
      <c r="O31173" t="s">
        <v>45001</v>
      </c>
      <c r="T31173" s="1" t="s">
        <v>24881</v>
      </c>
      <c r="U31173" t="s">
        <v>45001</v>
      </c>
      <c r="Z31173" s="1" t="s">
        <v>24881</v>
      </c>
      <c r="AA31173" t="s">
        <v>45001</v>
      </c>
    </row>
    <row r="31174" spans="2:27" x14ac:dyDescent="0.25">
      <c r="B31174" s="1" t="s">
        <v>24882</v>
      </c>
      <c r="C31174" t="s">
        <v>40888</v>
      </c>
      <c r="H31174" s="1" t="s">
        <v>24882</v>
      </c>
      <c r="I31174" t="s">
        <v>40888</v>
      </c>
      <c r="N31174" s="1" t="s">
        <v>24882</v>
      </c>
      <c r="O31174" t="s">
        <v>40888</v>
      </c>
      <c r="T31174" s="1" t="s">
        <v>24882</v>
      </c>
      <c r="U31174" t="s">
        <v>40888</v>
      </c>
      <c r="Z31174" s="1" t="s">
        <v>24882</v>
      </c>
      <c r="AA31174" t="s">
        <v>40888</v>
      </c>
    </row>
    <row r="31175" spans="2:27" x14ac:dyDescent="0.25">
      <c r="B31175" s="1" t="s">
        <v>24883</v>
      </c>
      <c r="C31175" t="s">
        <v>40887</v>
      </c>
      <c r="H31175" s="1" t="s">
        <v>24883</v>
      </c>
      <c r="I31175" t="s">
        <v>40887</v>
      </c>
      <c r="N31175" s="1" t="s">
        <v>24883</v>
      </c>
      <c r="O31175" t="s">
        <v>40887</v>
      </c>
      <c r="T31175" s="1" t="s">
        <v>24883</v>
      </c>
      <c r="U31175" t="s">
        <v>40887</v>
      </c>
      <c r="Z31175" s="1" t="s">
        <v>24883</v>
      </c>
      <c r="AA31175" t="s">
        <v>40887</v>
      </c>
    </row>
    <row r="31176" spans="2:27" x14ac:dyDescent="0.25">
      <c r="B31176" s="1" t="s">
        <v>24884</v>
      </c>
      <c r="C31176" t="s">
        <v>46471</v>
      </c>
      <c r="H31176" s="1" t="s">
        <v>24884</v>
      </c>
      <c r="I31176" t="s">
        <v>46471</v>
      </c>
      <c r="N31176" s="1" t="s">
        <v>24884</v>
      </c>
      <c r="O31176" t="s">
        <v>46471</v>
      </c>
      <c r="T31176" s="1" t="s">
        <v>24884</v>
      </c>
      <c r="U31176" t="s">
        <v>46471</v>
      </c>
      <c r="Z31176" s="1" t="s">
        <v>24884</v>
      </c>
      <c r="AA31176" t="s">
        <v>46471</v>
      </c>
    </row>
    <row r="31177" spans="2:27" x14ac:dyDescent="0.25">
      <c r="B31177" s="1" t="s">
        <v>24885</v>
      </c>
      <c r="C31177" t="s">
        <v>40885</v>
      </c>
      <c r="H31177" s="1" t="s">
        <v>24885</v>
      </c>
      <c r="I31177" t="s">
        <v>40885</v>
      </c>
      <c r="N31177" s="1" t="s">
        <v>24885</v>
      </c>
      <c r="O31177" t="s">
        <v>40885</v>
      </c>
      <c r="T31177" s="1" t="s">
        <v>24885</v>
      </c>
      <c r="U31177" t="s">
        <v>40885</v>
      </c>
      <c r="Z31177" s="1" t="s">
        <v>24885</v>
      </c>
      <c r="AA31177" t="s">
        <v>40885</v>
      </c>
    </row>
    <row r="31178" spans="2:27" x14ac:dyDescent="0.25">
      <c r="B31178" s="1" t="s">
        <v>24886</v>
      </c>
      <c r="H31178" s="1" t="s">
        <v>24886</v>
      </c>
      <c r="N31178" s="1" t="s">
        <v>24886</v>
      </c>
      <c r="T31178" s="1" t="s">
        <v>24886</v>
      </c>
      <c r="Z31178" s="1" t="s">
        <v>24886</v>
      </c>
    </row>
    <row r="31179" spans="2:27" x14ac:dyDescent="0.25">
      <c r="B31179" s="1" t="s">
        <v>24887</v>
      </c>
      <c r="H31179" s="1" t="s">
        <v>24887</v>
      </c>
      <c r="N31179" s="1" t="s">
        <v>24887</v>
      </c>
      <c r="T31179" s="1" t="s">
        <v>24887</v>
      </c>
      <c r="Z31179" s="1" t="s">
        <v>24887</v>
      </c>
    </row>
    <row r="31180" spans="2:27" x14ac:dyDescent="0.25">
      <c r="B31180" s="1" t="s">
        <v>24888</v>
      </c>
      <c r="C31180" t="s">
        <v>45013</v>
      </c>
      <c r="H31180" s="1" t="s">
        <v>24888</v>
      </c>
      <c r="I31180" t="s">
        <v>45013</v>
      </c>
      <c r="N31180" s="1" t="s">
        <v>24888</v>
      </c>
      <c r="O31180" t="s">
        <v>45013</v>
      </c>
      <c r="T31180" s="1" t="s">
        <v>24888</v>
      </c>
      <c r="U31180" t="s">
        <v>45013</v>
      </c>
      <c r="Z31180" s="1" t="s">
        <v>24888</v>
      </c>
      <c r="AA31180" t="s">
        <v>45013</v>
      </c>
    </row>
    <row r="31181" spans="2:27" x14ac:dyDescent="0.25">
      <c r="B31181" s="1" t="s">
        <v>24889</v>
      </c>
      <c r="C31181" t="s">
        <v>40883</v>
      </c>
      <c r="H31181" s="1" t="s">
        <v>24889</v>
      </c>
      <c r="I31181" t="s">
        <v>40883</v>
      </c>
      <c r="N31181" s="1" t="s">
        <v>24889</v>
      </c>
      <c r="O31181" t="s">
        <v>40883</v>
      </c>
      <c r="T31181" s="1" t="s">
        <v>24889</v>
      </c>
      <c r="U31181" t="s">
        <v>40883</v>
      </c>
      <c r="Z31181" s="1" t="s">
        <v>24889</v>
      </c>
      <c r="AA31181" t="s">
        <v>40883</v>
      </c>
    </row>
    <row r="31182" spans="2:27" x14ac:dyDescent="0.25">
      <c r="B31182" s="1" t="s">
        <v>24890</v>
      </c>
      <c r="C31182" t="s">
        <v>46472</v>
      </c>
      <c r="H31182" s="1" t="s">
        <v>24890</v>
      </c>
      <c r="I31182" t="s">
        <v>46472</v>
      </c>
      <c r="N31182" s="1" t="s">
        <v>24890</v>
      </c>
      <c r="O31182" t="s">
        <v>46472</v>
      </c>
      <c r="T31182" s="1" t="s">
        <v>24890</v>
      </c>
      <c r="U31182" t="s">
        <v>46472</v>
      </c>
      <c r="Z31182" s="1" t="s">
        <v>24890</v>
      </c>
      <c r="AA31182" t="s">
        <v>46472</v>
      </c>
    </row>
    <row r="31183" spans="2:27" x14ac:dyDescent="0.25">
      <c r="B31183" s="1" t="s">
        <v>24890</v>
      </c>
      <c r="C31183" t="s">
        <v>46472</v>
      </c>
      <c r="H31183" s="1" t="s">
        <v>24890</v>
      </c>
      <c r="I31183" t="s">
        <v>46472</v>
      </c>
      <c r="N31183" s="1" t="s">
        <v>24890</v>
      </c>
      <c r="O31183" t="s">
        <v>46472</v>
      </c>
      <c r="T31183" s="1" t="s">
        <v>24890</v>
      </c>
      <c r="U31183" t="s">
        <v>46472</v>
      </c>
      <c r="Z31183" s="1" t="s">
        <v>24890</v>
      </c>
      <c r="AA31183" t="s">
        <v>46472</v>
      </c>
    </row>
    <row r="31184" spans="2:27" x14ac:dyDescent="0.25">
      <c r="B31184" s="1" t="s">
        <v>24891</v>
      </c>
      <c r="C31184" t="s">
        <v>46473</v>
      </c>
      <c r="H31184" s="1" t="s">
        <v>24891</v>
      </c>
      <c r="I31184" t="s">
        <v>46473</v>
      </c>
      <c r="N31184" s="1" t="s">
        <v>24891</v>
      </c>
      <c r="O31184" t="s">
        <v>46473</v>
      </c>
      <c r="T31184" s="1" t="s">
        <v>24891</v>
      </c>
      <c r="U31184" t="s">
        <v>46473</v>
      </c>
      <c r="Z31184" s="1" t="s">
        <v>24891</v>
      </c>
      <c r="AA31184" t="s">
        <v>46473</v>
      </c>
    </row>
    <row r="31185" spans="2:27" x14ac:dyDescent="0.25">
      <c r="B31185" s="1" t="s">
        <v>24892</v>
      </c>
      <c r="C31185" t="s">
        <v>46474</v>
      </c>
      <c r="H31185" s="1" t="s">
        <v>24892</v>
      </c>
      <c r="I31185" t="s">
        <v>46474</v>
      </c>
      <c r="N31185" s="1" t="s">
        <v>24892</v>
      </c>
      <c r="O31185" t="s">
        <v>46474</v>
      </c>
      <c r="T31185" s="1" t="s">
        <v>24892</v>
      </c>
      <c r="U31185" t="s">
        <v>46474</v>
      </c>
      <c r="Z31185" s="1" t="s">
        <v>24892</v>
      </c>
      <c r="AA31185" t="s">
        <v>46474</v>
      </c>
    </row>
    <row r="31186" spans="2:27" x14ac:dyDescent="0.25">
      <c r="B31186" s="1" t="s">
        <v>24892</v>
      </c>
      <c r="C31186" t="s">
        <v>46474</v>
      </c>
      <c r="H31186" s="1" t="s">
        <v>24892</v>
      </c>
      <c r="I31186" t="s">
        <v>46474</v>
      </c>
      <c r="N31186" s="1" t="s">
        <v>24892</v>
      </c>
      <c r="O31186" t="s">
        <v>46474</v>
      </c>
      <c r="T31186" s="1" t="s">
        <v>24892</v>
      </c>
      <c r="U31186" t="s">
        <v>46474</v>
      </c>
      <c r="Z31186" s="1" t="s">
        <v>24892</v>
      </c>
      <c r="AA31186" t="s">
        <v>46474</v>
      </c>
    </row>
    <row r="31187" spans="2:27" x14ac:dyDescent="0.25">
      <c r="B31187" s="1" t="s">
        <v>24893</v>
      </c>
      <c r="C31187" t="s">
        <v>34698</v>
      </c>
      <c r="H31187" s="1" t="s">
        <v>24893</v>
      </c>
      <c r="I31187" t="s">
        <v>34698</v>
      </c>
      <c r="N31187" s="1" t="s">
        <v>24893</v>
      </c>
      <c r="O31187" t="s">
        <v>34698</v>
      </c>
      <c r="T31187" s="1" t="s">
        <v>24893</v>
      </c>
      <c r="U31187" t="s">
        <v>34698</v>
      </c>
      <c r="Z31187" s="1" t="s">
        <v>24893</v>
      </c>
      <c r="AA31187" t="s">
        <v>34698</v>
      </c>
    </row>
    <row r="31188" spans="2:27" x14ac:dyDescent="0.25">
      <c r="B31188" s="1" t="s">
        <v>24894</v>
      </c>
      <c r="C31188" t="s">
        <v>40283</v>
      </c>
      <c r="H31188" s="1" t="s">
        <v>24894</v>
      </c>
      <c r="I31188" t="s">
        <v>40283</v>
      </c>
      <c r="N31188" s="1" t="s">
        <v>24894</v>
      </c>
      <c r="O31188" t="s">
        <v>40283</v>
      </c>
      <c r="T31188" s="1" t="s">
        <v>24894</v>
      </c>
      <c r="U31188" t="s">
        <v>40283</v>
      </c>
      <c r="Z31188" s="1" t="s">
        <v>24894</v>
      </c>
      <c r="AA31188" t="s">
        <v>40283</v>
      </c>
    </row>
    <row r="31189" spans="2:27" x14ac:dyDescent="0.25">
      <c r="B31189" s="1" t="s">
        <v>24895</v>
      </c>
      <c r="C31189" t="s">
        <v>35169</v>
      </c>
      <c r="H31189" s="1" t="s">
        <v>24895</v>
      </c>
      <c r="I31189" t="s">
        <v>35169</v>
      </c>
      <c r="N31189" s="1" t="s">
        <v>24895</v>
      </c>
      <c r="O31189" t="s">
        <v>35169</v>
      </c>
      <c r="T31189" s="1" t="s">
        <v>24895</v>
      </c>
      <c r="U31189" t="s">
        <v>35169</v>
      </c>
      <c r="Z31189" s="1" t="s">
        <v>24895</v>
      </c>
      <c r="AA31189" t="s">
        <v>35169</v>
      </c>
    </row>
    <row r="31190" spans="2:27" x14ac:dyDescent="0.25">
      <c r="B31190" s="1" t="s">
        <v>24895</v>
      </c>
      <c r="C31190" t="s">
        <v>35169</v>
      </c>
      <c r="H31190" s="1" t="s">
        <v>24895</v>
      </c>
      <c r="I31190" t="s">
        <v>35169</v>
      </c>
      <c r="N31190" s="1" t="s">
        <v>24895</v>
      </c>
      <c r="O31190" t="s">
        <v>35169</v>
      </c>
      <c r="T31190" s="1" t="s">
        <v>24895</v>
      </c>
      <c r="U31190" t="s">
        <v>35169</v>
      </c>
      <c r="Z31190" s="1" t="s">
        <v>24895</v>
      </c>
      <c r="AA31190" t="s">
        <v>35169</v>
      </c>
    </row>
    <row r="31191" spans="2:27" x14ac:dyDescent="0.25">
      <c r="B31191" s="1" t="s">
        <v>24895</v>
      </c>
      <c r="C31191" t="s">
        <v>35169</v>
      </c>
      <c r="H31191" s="1" t="s">
        <v>24895</v>
      </c>
      <c r="I31191" t="s">
        <v>35169</v>
      </c>
      <c r="N31191" s="1" t="s">
        <v>24895</v>
      </c>
      <c r="O31191" t="s">
        <v>35169</v>
      </c>
      <c r="T31191" s="1" t="s">
        <v>24895</v>
      </c>
      <c r="U31191" t="s">
        <v>35169</v>
      </c>
      <c r="Z31191" s="1" t="s">
        <v>24895</v>
      </c>
      <c r="AA31191" t="s">
        <v>35169</v>
      </c>
    </row>
    <row r="31192" spans="2:27" x14ac:dyDescent="0.25">
      <c r="B31192" s="1" t="s">
        <v>24895</v>
      </c>
      <c r="C31192" t="s">
        <v>35169</v>
      </c>
      <c r="H31192" s="1" t="s">
        <v>24895</v>
      </c>
      <c r="I31192" t="s">
        <v>35169</v>
      </c>
      <c r="N31192" s="1" t="s">
        <v>24895</v>
      </c>
      <c r="O31192" t="s">
        <v>35169</v>
      </c>
      <c r="T31192" s="1" t="s">
        <v>24895</v>
      </c>
      <c r="U31192" t="s">
        <v>35169</v>
      </c>
      <c r="Z31192" s="1" t="s">
        <v>24895</v>
      </c>
      <c r="AA31192" t="s">
        <v>35169</v>
      </c>
    </row>
    <row r="31193" spans="2:27" x14ac:dyDescent="0.25">
      <c r="B31193" s="1" t="s">
        <v>24896</v>
      </c>
      <c r="C31193" t="s">
        <v>46475</v>
      </c>
      <c r="H31193" s="1" t="s">
        <v>24896</v>
      </c>
      <c r="I31193" t="s">
        <v>46475</v>
      </c>
      <c r="N31193" s="1" t="s">
        <v>24896</v>
      </c>
      <c r="O31193" t="s">
        <v>46475</v>
      </c>
      <c r="T31193" s="1" t="s">
        <v>24896</v>
      </c>
      <c r="U31193" t="s">
        <v>46475</v>
      </c>
      <c r="Z31193" s="1" t="s">
        <v>24896</v>
      </c>
      <c r="AA31193" t="s">
        <v>46475</v>
      </c>
    </row>
    <row r="31194" spans="2:27" x14ac:dyDescent="0.25">
      <c r="B31194" s="1" t="s">
        <v>24897</v>
      </c>
      <c r="C31194" t="s">
        <v>39589</v>
      </c>
      <c r="H31194" s="1" t="s">
        <v>24897</v>
      </c>
      <c r="I31194" t="s">
        <v>39589</v>
      </c>
      <c r="N31194" s="1" t="s">
        <v>24897</v>
      </c>
      <c r="O31194" t="s">
        <v>39589</v>
      </c>
      <c r="T31194" s="1" t="s">
        <v>24897</v>
      </c>
      <c r="U31194" t="s">
        <v>39589</v>
      </c>
      <c r="Z31194" s="1" t="s">
        <v>24897</v>
      </c>
      <c r="AA31194" t="s">
        <v>39589</v>
      </c>
    </row>
    <row r="31195" spans="2:27" x14ac:dyDescent="0.25">
      <c r="B31195" s="1" t="s">
        <v>24898</v>
      </c>
      <c r="C31195" t="s">
        <v>40879</v>
      </c>
      <c r="H31195" s="1" t="s">
        <v>24898</v>
      </c>
      <c r="I31195" t="s">
        <v>40879</v>
      </c>
      <c r="N31195" s="1" t="s">
        <v>24898</v>
      </c>
      <c r="O31195" t="s">
        <v>40879</v>
      </c>
      <c r="T31195" s="1" t="s">
        <v>24898</v>
      </c>
      <c r="U31195" t="s">
        <v>40879</v>
      </c>
      <c r="Z31195" s="1" t="s">
        <v>24898</v>
      </c>
      <c r="AA31195" t="s">
        <v>40879</v>
      </c>
    </row>
    <row r="31196" spans="2:27" x14ac:dyDescent="0.25">
      <c r="B31196" s="1" t="s">
        <v>24899</v>
      </c>
      <c r="C31196" t="s">
        <v>40878</v>
      </c>
      <c r="H31196" s="1" t="s">
        <v>24899</v>
      </c>
      <c r="I31196" t="s">
        <v>40878</v>
      </c>
      <c r="N31196" s="1" t="s">
        <v>24899</v>
      </c>
      <c r="O31196" t="s">
        <v>40878</v>
      </c>
      <c r="T31196" s="1" t="s">
        <v>24899</v>
      </c>
      <c r="U31196" t="s">
        <v>40878</v>
      </c>
      <c r="Z31196" s="1" t="s">
        <v>24899</v>
      </c>
      <c r="AA31196" t="s">
        <v>40878</v>
      </c>
    </row>
    <row r="31197" spans="2:27" x14ac:dyDescent="0.25">
      <c r="B31197" s="1" t="s">
        <v>24900</v>
      </c>
      <c r="C31197" t="s">
        <v>46476</v>
      </c>
      <c r="H31197" s="1" t="s">
        <v>24900</v>
      </c>
      <c r="I31197" t="s">
        <v>46476</v>
      </c>
      <c r="N31197" s="1" t="s">
        <v>24900</v>
      </c>
      <c r="O31197" t="s">
        <v>46476</v>
      </c>
      <c r="T31197" s="1" t="s">
        <v>24900</v>
      </c>
      <c r="U31197" t="s">
        <v>46476</v>
      </c>
      <c r="Z31197" s="1" t="s">
        <v>24900</v>
      </c>
      <c r="AA31197" t="s">
        <v>46476</v>
      </c>
    </row>
    <row r="31198" spans="2:27" x14ac:dyDescent="0.25">
      <c r="B31198" s="1" t="s">
        <v>24901</v>
      </c>
      <c r="C31198" t="s">
        <v>46477</v>
      </c>
      <c r="H31198" s="1" t="s">
        <v>24901</v>
      </c>
      <c r="I31198" t="s">
        <v>46477</v>
      </c>
      <c r="N31198" s="1" t="s">
        <v>24901</v>
      </c>
      <c r="O31198" t="s">
        <v>46477</v>
      </c>
      <c r="T31198" s="1" t="s">
        <v>24901</v>
      </c>
      <c r="U31198" t="s">
        <v>46477</v>
      </c>
      <c r="Z31198" s="1" t="s">
        <v>24901</v>
      </c>
      <c r="AA31198" t="s">
        <v>46477</v>
      </c>
    </row>
    <row r="31199" spans="2:27" x14ac:dyDescent="0.25">
      <c r="B31199" s="1" t="s">
        <v>24901</v>
      </c>
      <c r="C31199" t="s">
        <v>46477</v>
      </c>
      <c r="H31199" s="1" t="s">
        <v>24901</v>
      </c>
      <c r="I31199" t="s">
        <v>46477</v>
      </c>
      <c r="N31199" s="1" t="s">
        <v>24901</v>
      </c>
      <c r="O31199" t="s">
        <v>46477</v>
      </c>
      <c r="T31199" s="1" t="s">
        <v>24901</v>
      </c>
      <c r="U31199" t="s">
        <v>46477</v>
      </c>
      <c r="Z31199" s="1" t="s">
        <v>24901</v>
      </c>
      <c r="AA31199" t="s">
        <v>46477</v>
      </c>
    </row>
    <row r="31200" spans="2:27" x14ac:dyDescent="0.25">
      <c r="B31200" s="1" t="s">
        <v>24902</v>
      </c>
      <c r="C31200" t="s">
        <v>46477</v>
      </c>
      <c r="H31200" s="1" t="s">
        <v>24902</v>
      </c>
      <c r="I31200" t="s">
        <v>46477</v>
      </c>
      <c r="N31200" s="1" t="s">
        <v>24902</v>
      </c>
      <c r="O31200" t="s">
        <v>46477</v>
      </c>
      <c r="T31200" s="1" t="s">
        <v>24902</v>
      </c>
      <c r="U31200" t="s">
        <v>46477</v>
      </c>
      <c r="Z31200" s="1" t="s">
        <v>24902</v>
      </c>
      <c r="AA31200" t="s">
        <v>46477</v>
      </c>
    </row>
    <row r="31201" spans="2:27" x14ac:dyDescent="0.25">
      <c r="B31201" s="1" t="s">
        <v>24902</v>
      </c>
      <c r="C31201" t="s">
        <v>46477</v>
      </c>
      <c r="H31201" s="1" t="s">
        <v>24902</v>
      </c>
      <c r="I31201" t="s">
        <v>46477</v>
      </c>
      <c r="N31201" s="1" t="s">
        <v>24902</v>
      </c>
      <c r="O31201" t="s">
        <v>46477</v>
      </c>
      <c r="T31201" s="1" t="s">
        <v>24902</v>
      </c>
      <c r="U31201" t="s">
        <v>46477</v>
      </c>
      <c r="Z31201" s="1" t="s">
        <v>24902</v>
      </c>
      <c r="AA31201" t="s">
        <v>46477</v>
      </c>
    </row>
    <row r="31202" spans="2:27" x14ac:dyDescent="0.25">
      <c r="B31202" s="1" t="s">
        <v>24902</v>
      </c>
      <c r="C31202" t="s">
        <v>46476</v>
      </c>
      <c r="H31202" s="1" t="s">
        <v>24902</v>
      </c>
      <c r="I31202" t="s">
        <v>46476</v>
      </c>
      <c r="N31202" s="1" t="s">
        <v>24902</v>
      </c>
      <c r="O31202" t="s">
        <v>46476</v>
      </c>
      <c r="T31202" s="1" t="s">
        <v>24902</v>
      </c>
      <c r="U31202" t="s">
        <v>46476</v>
      </c>
      <c r="Z31202" s="1" t="s">
        <v>24902</v>
      </c>
      <c r="AA31202" t="s">
        <v>46476</v>
      </c>
    </row>
    <row r="31203" spans="2:27" x14ac:dyDescent="0.25">
      <c r="B31203" s="1" t="s">
        <v>24903</v>
      </c>
      <c r="C31203" t="s">
        <v>46476</v>
      </c>
      <c r="H31203" s="1" t="s">
        <v>24903</v>
      </c>
      <c r="I31203" t="s">
        <v>46476</v>
      </c>
      <c r="N31203" s="1" t="s">
        <v>24903</v>
      </c>
      <c r="O31203" t="s">
        <v>46476</v>
      </c>
      <c r="T31203" s="1" t="s">
        <v>24903</v>
      </c>
      <c r="U31203" t="s">
        <v>46476</v>
      </c>
      <c r="Z31203" s="1" t="s">
        <v>24903</v>
      </c>
      <c r="AA31203" t="s">
        <v>46476</v>
      </c>
    </row>
    <row r="31204" spans="2:27" x14ac:dyDescent="0.25">
      <c r="B31204" s="1" t="s">
        <v>24903</v>
      </c>
      <c r="C31204" t="s">
        <v>46477</v>
      </c>
      <c r="H31204" s="1" t="s">
        <v>24903</v>
      </c>
      <c r="I31204" t="s">
        <v>46477</v>
      </c>
      <c r="N31204" s="1" t="s">
        <v>24903</v>
      </c>
      <c r="O31204" t="s">
        <v>46477</v>
      </c>
      <c r="T31204" s="1" t="s">
        <v>24903</v>
      </c>
      <c r="U31204" t="s">
        <v>46477</v>
      </c>
      <c r="Z31204" s="1" t="s">
        <v>24903</v>
      </c>
      <c r="AA31204" t="s">
        <v>46477</v>
      </c>
    </row>
    <row r="31205" spans="2:27" x14ac:dyDescent="0.25">
      <c r="B31205" s="1" t="s">
        <v>24904</v>
      </c>
      <c r="C31205" t="s">
        <v>40876</v>
      </c>
      <c r="H31205" s="1" t="s">
        <v>24904</v>
      </c>
      <c r="I31205" t="s">
        <v>40876</v>
      </c>
      <c r="N31205" s="1" t="s">
        <v>24904</v>
      </c>
      <c r="O31205" t="s">
        <v>40876</v>
      </c>
      <c r="T31205" s="1" t="s">
        <v>24904</v>
      </c>
      <c r="U31205" t="s">
        <v>40876</v>
      </c>
      <c r="Z31205" s="1" t="s">
        <v>24904</v>
      </c>
      <c r="AA31205" t="s">
        <v>40876</v>
      </c>
    </row>
    <row r="31206" spans="2:27" x14ac:dyDescent="0.25">
      <c r="B31206" s="1" t="s">
        <v>24904</v>
      </c>
      <c r="C31206" t="s">
        <v>40876</v>
      </c>
      <c r="H31206" s="1" t="s">
        <v>24904</v>
      </c>
      <c r="I31206" t="s">
        <v>40876</v>
      </c>
      <c r="N31206" s="1" t="s">
        <v>24904</v>
      </c>
      <c r="O31206" t="s">
        <v>40876</v>
      </c>
      <c r="T31206" s="1" t="s">
        <v>24904</v>
      </c>
      <c r="U31206" t="s">
        <v>40876</v>
      </c>
      <c r="Z31206" s="1" t="s">
        <v>24904</v>
      </c>
      <c r="AA31206" t="s">
        <v>40876</v>
      </c>
    </row>
    <row r="31207" spans="2:27" x14ac:dyDescent="0.25">
      <c r="B31207" s="1" t="s">
        <v>24904</v>
      </c>
      <c r="C31207" t="s">
        <v>40877</v>
      </c>
      <c r="H31207" s="1" t="s">
        <v>24904</v>
      </c>
      <c r="I31207" t="s">
        <v>40877</v>
      </c>
      <c r="N31207" s="1" t="s">
        <v>24904</v>
      </c>
      <c r="O31207" t="s">
        <v>40877</v>
      </c>
      <c r="T31207" s="1" t="s">
        <v>24904</v>
      </c>
      <c r="U31207" t="s">
        <v>40877</v>
      </c>
      <c r="Z31207" s="1" t="s">
        <v>24904</v>
      </c>
      <c r="AA31207" t="s">
        <v>40877</v>
      </c>
    </row>
    <row r="31208" spans="2:27" x14ac:dyDescent="0.25">
      <c r="B31208" s="1" t="s">
        <v>24905</v>
      </c>
      <c r="C31208" t="s">
        <v>34685</v>
      </c>
      <c r="H31208" s="1" t="s">
        <v>24905</v>
      </c>
      <c r="I31208" t="s">
        <v>34685</v>
      </c>
      <c r="N31208" s="1" t="s">
        <v>24905</v>
      </c>
      <c r="O31208" t="s">
        <v>34685</v>
      </c>
      <c r="T31208" s="1" t="s">
        <v>24905</v>
      </c>
      <c r="U31208" t="s">
        <v>34685</v>
      </c>
      <c r="Z31208" s="1" t="s">
        <v>24905</v>
      </c>
      <c r="AA31208" t="s">
        <v>34685</v>
      </c>
    </row>
    <row r="31209" spans="2:27" x14ac:dyDescent="0.25">
      <c r="B31209" s="1" t="s">
        <v>24906</v>
      </c>
      <c r="C31209" t="s">
        <v>40875</v>
      </c>
      <c r="H31209" s="1" t="s">
        <v>24906</v>
      </c>
      <c r="I31209" t="s">
        <v>40875</v>
      </c>
      <c r="N31209" s="1" t="s">
        <v>24906</v>
      </c>
      <c r="O31209" t="s">
        <v>40875</v>
      </c>
      <c r="T31209" s="1" t="s">
        <v>24906</v>
      </c>
      <c r="U31209" t="s">
        <v>40875</v>
      </c>
      <c r="Z31209" s="1" t="s">
        <v>24906</v>
      </c>
      <c r="AA31209" t="s">
        <v>40875</v>
      </c>
    </row>
    <row r="31210" spans="2:27" x14ac:dyDescent="0.25">
      <c r="B31210" s="1" t="s">
        <v>24907</v>
      </c>
      <c r="H31210" s="1" t="s">
        <v>24907</v>
      </c>
      <c r="N31210" s="1" t="s">
        <v>24907</v>
      </c>
      <c r="T31210" s="1" t="s">
        <v>24907</v>
      </c>
      <c r="Z31210" s="1" t="s">
        <v>24907</v>
      </c>
    </row>
    <row r="31211" spans="2:27" x14ac:dyDescent="0.25">
      <c r="B31211" s="1" t="s">
        <v>24908</v>
      </c>
      <c r="C31211" t="s">
        <v>46478</v>
      </c>
      <c r="H31211" s="1" t="s">
        <v>24908</v>
      </c>
      <c r="I31211" t="s">
        <v>46478</v>
      </c>
      <c r="N31211" s="1" t="s">
        <v>24908</v>
      </c>
      <c r="O31211" t="s">
        <v>46478</v>
      </c>
      <c r="T31211" s="1" t="s">
        <v>24908</v>
      </c>
      <c r="U31211" t="s">
        <v>46478</v>
      </c>
      <c r="Z31211" s="1" t="s">
        <v>24908</v>
      </c>
      <c r="AA31211" t="s">
        <v>46478</v>
      </c>
    </row>
    <row r="31212" spans="2:27" x14ac:dyDescent="0.25">
      <c r="B31212" s="1" t="s">
        <v>24908</v>
      </c>
      <c r="C31212" t="s">
        <v>46478</v>
      </c>
      <c r="H31212" s="1" t="s">
        <v>24908</v>
      </c>
      <c r="I31212" t="s">
        <v>46478</v>
      </c>
      <c r="N31212" s="1" t="s">
        <v>24908</v>
      </c>
      <c r="O31212" t="s">
        <v>46478</v>
      </c>
      <c r="T31212" s="1" t="s">
        <v>24908</v>
      </c>
      <c r="U31212" t="s">
        <v>46478</v>
      </c>
      <c r="Z31212" s="1" t="s">
        <v>24908</v>
      </c>
      <c r="AA31212" t="s">
        <v>46478</v>
      </c>
    </row>
    <row r="31213" spans="2:27" x14ac:dyDescent="0.25">
      <c r="B31213" s="1" t="s">
        <v>24909</v>
      </c>
      <c r="C31213" t="s">
        <v>40872</v>
      </c>
      <c r="H31213" s="1" t="s">
        <v>24909</v>
      </c>
      <c r="I31213" t="s">
        <v>40872</v>
      </c>
      <c r="N31213" s="1" t="s">
        <v>24909</v>
      </c>
      <c r="O31213" t="s">
        <v>40872</v>
      </c>
      <c r="T31213" s="1" t="s">
        <v>24909</v>
      </c>
      <c r="U31213" t="s">
        <v>40872</v>
      </c>
      <c r="Z31213" s="1" t="s">
        <v>24909</v>
      </c>
      <c r="AA31213" t="s">
        <v>40872</v>
      </c>
    </row>
    <row r="31214" spans="2:27" x14ac:dyDescent="0.25">
      <c r="B31214" s="1" t="s">
        <v>24909</v>
      </c>
      <c r="C31214" t="s">
        <v>40872</v>
      </c>
      <c r="H31214" s="1" t="s">
        <v>24909</v>
      </c>
      <c r="I31214" t="s">
        <v>40872</v>
      </c>
      <c r="N31214" s="1" t="s">
        <v>24909</v>
      </c>
      <c r="O31214" t="s">
        <v>40872</v>
      </c>
      <c r="T31214" s="1" t="s">
        <v>24909</v>
      </c>
      <c r="U31214" t="s">
        <v>40872</v>
      </c>
      <c r="Z31214" s="1" t="s">
        <v>24909</v>
      </c>
      <c r="AA31214" t="s">
        <v>40872</v>
      </c>
    </row>
    <row r="31215" spans="2:27" x14ac:dyDescent="0.25">
      <c r="B31215" s="1" t="s">
        <v>24909</v>
      </c>
      <c r="C31215" t="s">
        <v>40872</v>
      </c>
      <c r="H31215" s="1" t="s">
        <v>24909</v>
      </c>
      <c r="I31215" t="s">
        <v>40872</v>
      </c>
      <c r="N31215" s="1" t="s">
        <v>24909</v>
      </c>
      <c r="O31215" t="s">
        <v>40872</v>
      </c>
      <c r="T31215" s="1" t="s">
        <v>24909</v>
      </c>
      <c r="U31215" t="s">
        <v>40872</v>
      </c>
      <c r="Z31215" s="1" t="s">
        <v>24909</v>
      </c>
      <c r="AA31215" t="s">
        <v>40872</v>
      </c>
    </row>
    <row r="31216" spans="2:27" x14ac:dyDescent="0.25">
      <c r="B31216" s="1" t="s">
        <v>24910</v>
      </c>
      <c r="C31216" t="s">
        <v>34679</v>
      </c>
      <c r="H31216" s="1" t="s">
        <v>24910</v>
      </c>
      <c r="I31216" t="s">
        <v>34679</v>
      </c>
      <c r="N31216" s="1" t="s">
        <v>24910</v>
      </c>
      <c r="O31216" t="s">
        <v>34679</v>
      </c>
      <c r="T31216" s="1" t="s">
        <v>24910</v>
      </c>
      <c r="U31216" t="s">
        <v>34679</v>
      </c>
      <c r="Z31216" s="1" t="s">
        <v>24910</v>
      </c>
      <c r="AA31216" t="s">
        <v>34679</v>
      </c>
    </row>
    <row r="31217" spans="2:27" x14ac:dyDescent="0.25">
      <c r="B31217" s="1" t="s">
        <v>24910</v>
      </c>
      <c r="C31217" t="s">
        <v>34679</v>
      </c>
      <c r="H31217" s="1" t="s">
        <v>24910</v>
      </c>
      <c r="I31217" t="s">
        <v>34679</v>
      </c>
      <c r="N31217" s="1" t="s">
        <v>24910</v>
      </c>
      <c r="O31217" t="s">
        <v>34679</v>
      </c>
      <c r="T31217" s="1" t="s">
        <v>24910</v>
      </c>
      <c r="U31217" t="s">
        <v>34679</v>
      </c>
      <c r="Z31217" s="1" t="s">
        <v>24910</v>
      </c>
      <c r="AA31217" t="s">
        <v>34679</v>
      </c>
    </row>
    <row r="31218" spans="2:27" x14ac:dyDescent="0.25">
      <c r="B31218" s="1" t="s">
        <v>24911</v>
      </c>
      <c r="C31218" t="s">
        <v>40870</v>
      </c>
      <c r="H31218" s="1" t="s">
        <v>24911</v>
      </c>
      <c r="I31218" t="s">
        <v>40870</v>
      </c>
      <c r="N31218" s="1" t="s">
        <v>24911</v>
      </c>
      <c r="O31218" t="s">
        <v>40870</v>
      </c>
      <c r="T31218" s="1" t="s">
        <v>24911</v>
      </c>
      <c r="U31218" t="s">
        <v>40870</v>
      </c>
      <c r="Z31218" s="1" t="s">
        <v>24911</v>
      </c>
      <c r="AA31218" t="s">
        <v>40870</v>
      </c>
    </row>
    <row r="31219" spans="2:27" x14ac:dyDescent="0.25">
      <c r="B31219" s="1" t="s">
        <v>24912</v>
      </c>
      <c r="H31219" s="1" t="s">
        <v>24912</v>
      </c>
      <c r="N31219" s="1" t="s">
        <v>24912</v>
      </c>
      <c r="T31219" s="1" t="s">
        <v>24912</v>
      </c>
      <c r="Z31219" s="1" t="s">
        <v>24912</v>
      </c>
    </row>
    <row r="31220" spans="2:27" x14ac:dyDescent="0.25">
      <c r="B31220" s="1" t="s">
        <v>24913</v>
      </c>
      <c r="C31220" t="s">
        <v>40865</v>
      </c>
      <c r="H31220" s="1" t="s">
        <v>24913</v>
      </c>
      <c r="I31220" t="s">
        <v>40865</v>
      </c>
      <c r="N31220" s="1" t="s">
        <v>24913</v>
      </c>
      <c r="O31220" t="s">
        <v>40865</v>
      </c>
      <c r="T31220" s="1" t="s">
        <v>24913</v>
      </c>
      <c r="U31220" t="s">
        <v>40865</v>
      </c>
      <c r="Z31220" s="1" t="s">
        <v>24913</v>
      </c>
      <c r="AA31220" t="s">
        <v>40865</v>
      </c>
    </row>
    <row r="31221" spans="2:27" x14ac:dyDescent="0.25">
      <c r="B31221" s="1" t="s">
        <v>24914</v>
      </c>
      <c r="C31221" t="s">
        <v>44257</v>
      </c>
      <c r="H31221" s="1" t="s">
        <v>24914</v>
      </c>
      <c r="I31221" t="s">
        <v>44257</v>
      </c>
      <c r="N31221" s="1" t="s">
        <v>24914</v>
      </c>
      <c r="O31221" t="s">
        <v>44257</v>
      </c>
      <c r="T31221" s="1" t="s">
        <v>24914</v>
      </c>
      <c r="U31221" t="s">
        <v>44257</v>
      </c>
      <c r="Z31221" s="1" t="s">
        <v>24914</v>
      </c>
      <c r="AA31221" t="s">
        <v>44257</v>
      </c>
    </row>
    <row r="31222" spans="2:27" x14ac:dyDescent="0.25">
      <c r="B31222" s="1" t="s">
        <v>24914</v>
      </c>
      <c r="C31222" t="s">
        <v>44257</v>
      </c>
      <c r="H31222" s="1" t="s">
        <v>24914</v>
      </c>
      <c r="I31222" t="s">
        <v>44257</v>
      </c>
      <c r="N31222" s="1" t="s">
        <v>24914</v>
      </c>
      <c r="O31222" t="s">
        <v>44257</v>
      </c>
      <c r="T31222" s="1" t="s">
        <v>24914</v>
      </c>
      <c r="U31222" t="s">
        <v>44257</v>
      </c>
      <c r="Z31222" s="1" t="s">
        <v>24914</v>
      </c>
      <c r="AA31222" t="s">
        <v>44257</v>
      </c>
    </row>
    <row r="31223" spans="2:27" x14ac:dyDescent="0.25">
      <c r="B31223" s="1" t="s">
        <v>24915</v>
      </c>
      <c r="H31223" s="1" t="s">
        <v>24915</v>
      </c>
      <c r="N31223" s="1" t="s">
        <v>24915</v>
      </c>
      <c r="T31223" s="1" t="s">
        <v>24915</v>
      </c>
      <c r="Z31223" s="1" t="s">
        <v>24915</v>
      </c>
    </row>
    <row r="31224" spans="2:27" x14ac:dyDescent="0.25">
      <c r="B31224" s="1" t="s">
        <v>24916</v>
      </c>
      <c r="C31224" t="s">
        <v>40864</v>
      </c>
      <c r="H31224" s="1" t="s">
        <v>24916</v>
      </c>
      <c r="I31224" t="s">
        <v>40864</v>
      </c>
      <c r="N31224" s="1" t="s">
        <v>24916</v>
      </c>
      <c r="O31224" t="s">
        <v>40864</v>
      </c>
      <c r="T31224" s="1" t="s">
        <v>24916</v>
      </c>
      <c r="U31224" t="s">
        <v>40864</v>
      </c>
      <c r="Z31224" s="1" t="s">
        <v>24916</v>
      </c>
      <c r="AA31224" t="s">
        <v>40864</v>
      </c>
    </row>
    <row r="31225" spans="2:27" x14ac:dyDescent="0.25">
      <c r="B31225" s="1" t="s">
        <v>24917</v>
      </c>
      <c r="C31225" t="s">
        <v>40863</v>
      </c>
      <c r="H31225" s="1" t="s">
        <v>24917</v>
      </c>
      <c r="I31225" t="s">
        <v>40863</v>
      </c>
      <c r="N31225" s="1" t="s">
        <v>24917</v>
      </c>
      <c r="O31225" t="s">
        <v>40863</v>
      </c>
      <c r="T31225" s="1" t="s">
        <v>24917</v>
      </c>
      <c r="U31225" t="s">
        <v>40863</v>
      </c>
      <c r="Z31225" s="1" t="s">
        <v>24917</v>
      </c>
      <c r="AA31225" t="s">
        <v>40863</v>
      </c>
    </row>
    <row r="31226" spans="2:27" x14ac:dyDescent="0.25">
      <c r="B31226" s="1" t="s">
        <v>24918</v>
      </c>
      <c r="C31226" t="s">
        <v>40863</v>
      </c>
      <c r="H31226" s="1" t="s">
        <v>24918</v>
      </c>
      <c r="I31226" t="s">
        <v>40863</v>
      </c>
      <c r="N31226" s="1" t="s">
        <v>24918</v>
      </c>
      <c r="O31226" t="s">
        <v>40863</v>
      </c>
      <c r="T31226" s="1" t="s">
        <v>24918</v>
      </c>
      <c r="U31226" t="s">
        <v>40863</v>
      </c>
      <c r="Z31226" s="1" t="s">
        <v>24918</v>
      </c>
      <c r="AA31226" t="s">
        <v>40863</v>
      </c>
    </row>
    <row r="31227" spans="2:27" x14ac:dyDescent="0.25">
      <c r="B31227" s="1" t="s">
        <v>24919</v>
      </c>
      <c r="C31227" t="s">
        <v>40861</v>
      </c>
      <c r="H31227" s="1" t="s">
        <v>24919</v>
      </c>
      <c r="I31227" t="s">
        <v>40861</v>
      </c>
      <c r="N31227" s="1" t="s">
        <v>24919</v>
      </c>
      <c r="O31227" t="s">
        <v>40861</v>
      </c>
      <c r="T31227" s="1" t="s">
        <v>24919</v>
      </c>
      <c r="U31227" t="s">
        <v>40861</v>
      </c>
      <c r="Z31227" s="1" t="s">
        <v>24919</v>
      </c>
      <c r="AA31227" t="s">
        <v>40861</v>
      </c>
    </row>
    <row r="31228" spans="2:27" x14ac:dyDescent="0.25">
      <c r="B31228" s="1" t="s">
        <v>24919</v>
      </c>
      <c r="C31228" t="s">
        <v>40862</v>
      </c>
      <c r="H31228" s="1" t="s">
        <v>24919</v>
      </c>
      <c r="I31228" t="s">
        <v>40862</v>
      </c>
      <c r="N31228" s="1" t="s">
        <v>24919</v>
      </c>
      <c r="O31228" t="s">
        <v>40862</v>
      </c>
      <c r="T31228" s="1" t="s">
        <v>24919</v>
      </c>
      <c r="U31228" t="s">
        <v>40862</v>
      </c>
      <c r="Z31228" s="1" t="s">
        <v>24919</v>
      </c>
      <c r="AA31228" t="s">
        <v>40862</v>
      </c>
    </row>
    <row r="31229" spans="2:27" x14ac:dyDescent="0.25">
      <c r="B31229" s="1" t="s">
        <v>24920</v>
      </c>
      <c r="C31229" t="s">
        <v>40860</v>
      </c>
      <c r="H31229" s="1" t="s">
        <v>24920</v>
      </c>
      <c r="I31229" t="s">
        <v>40860</v>
      </c>
      <c r="N31229" s="1" t="s">
        <v>24920</v>
      </c>
      <c r="O31229" t="s">
        <v>40860</v>
      </c>
      <c r="T31229" s="1" t="s">
        <v>24920</v>
      </c>
      <c r="U31229" t="s">
        <v>40860</v>
      </c>
      <c r="Z31229" s="1" t="s">
        <v>24920</v>
      </c>
      <c r="AA31229" t="s">
        <v>40860</v>
      </c>
    </row>
    <row r="31230" spans="2:27" x14ac:dyDescent="0.25">
      <c r="B31230" s="1" t="s">
        <v>24921</v>
      </c>
      <c r="C31230" t="s">
        <v>46479</v>
      </c>
      <c r="H31230" s="1" t="s">
        <v>24921</v>
      </c>
      <c r="I31230" t="s">
        <v>46479</v>
      </c>
      <c r="N31230" s="1" t="s">
        <v>24921</v>
      </c>
      <c r="O31230" t="s">
        <v>46479</v>
      </c>
      <c r="T31230" s="1" t="s">
        <v>24921</v>
      </c>
      <c r="U31230" t="s">
        <v>46479</v>
      </c>
      <c r="Z31230" s="1" t="s">
        <v>24921</v>
      </c>
      <c r="AA31230" t="s">
        <v>46479</v>
      </c>
    </row>
    <row r="31231" spans="2:27" x14ac:dyDescent="0.25">
      <c r="B31231" s="1" t="s">
        <v>24922</v>
      </c>
      <c r="C31231" t="s">
        <v>46480</v>
      </c>
      <c r="H31231" s="1" t="s">
        <v>24922</v>
      </c>
      <c r="I31231" t="s">
        <v>46480</v>
      </c>
      <c r="N31231" s="1" t="s">
        <v>24922</v>
      </c>
      <c r="O31231" t="s">
        <v>46480</v>
      </c>
      <c r="T31231" s="1" t="s">
        <v>24922</v>
      </c>
      <c r="U31231" t="s">
        <v>46480</v>
      </c>
      <c r="Z31231" s="1" t="s">
        <v>24922</v>
      </c>
      <c r="AA31231" t="s">
        <v>46480</v>
      </c>
    </row>
    <row r="31232" spans="2:27" x14ac:dyDescent="0.25">
      <c r="B31232" s="1" t="s">
        <v>24923</v>
      </c>
      <c r="C31232" t="s">
        <v>40859</v>
      </c>
      <c r="H31232" s="1" t="s">
        <v>24923</v>
      </c>
      <c r="I31232" t="s">
        <v>40859</v>
      </c>
      <c r="N31232" s="1" t="s">
        <v>24923</v>
      </c>
      <c r="O31232" t="s">
        <v>40859</v>
      </c>
      <c r="T31232" s="1" t="s">
        <v>24923</v>
      </c>
      <c r="U31232" t="s">
        <v>40859</v>
      </c>
      <c r="Z31232" s="1" t="s">
        <v>24923</v>
      </c>
      <c r="AA31232" t="s">
        <v>40859</v>
      </c>
    </row>
    <row r="31233" spans="2:27" x14ac:dyDescent="0.25">
      <c r="B31233" s="1" t="s">
        <v>24924</v>
      </c>
      <c r="H31233" s="1" t="s">
        <v>24924</v>
      </c>
      <c r="N31233" s="1" t="s">
        <v>24924</v>
      </c>
      <c r="T31233" s="1" t="s">
        <v>24924</v>
      </c>
      <c r="Z31233" s="1" t="s">
        <v>24924</v>
      </c>
    </row>
    <row r="31234" spans="2:27" x14ac:dyDescent="0.25">
      <c r="B31234" s="1" t="s">
        <v>24925</v>
      </c>
      <c r="C31234" t="s">
        <v>46481</v>
      </c>
      <c r="H31234" s="1" t="s">
        <v>24925</v>
      </c>
      <c r="I31234" t="s">
        <v>46481</v>
      </c>
      <c r="N31234" s="1" t="s">
        <v>24925</v>
      </c>
      <c r="O31234" t="s">
        <v>46481</v>
      </c>
      <c r="T31234" s="1" t="s">
        <v>24925</v>
      </c>
      <c r="U31234" t="s">
        <v>46481</v>
      </c>
      <c r="Z31234" s="1" t="s">
        <v>24925</v>
      </c>
      <c r="AA31234" t="s">
        <v>46481</v>
      </c>
    </row>
    <row r="31235" spans="2:27" x14ac:dyDescent="0.25">
      <c r="B31235" s="1" t="s">
        <v>24926</v>
      </c>
      <c r="C31235" t="s">
        <v>34667</v>
      </c>
      <c r="H31235" s="1" t="s">
        <v>24926</v>
      </c>
      <c r="I31235" t="s">
        <v>34667</v>
      </c>
      <c r="N31235" s="1" t="s">
        <v>24926</v>
      </c>
      <c r="O31235" t="s">
        <v>34667</v>
      </c>
      <c r="T31235" s="1" t="s">
        <v>24926</v>
      </c>
      <c r="U31235" t="s">
        <v>34667</v>
      </c>
      <c r="Z31235" s="1" t="s">
        <v>24926</v>
      </c>
      <c r="AA31235" t="s">
        <v>34667</v>
      </c>
    </row>
    <row r="31236" spans="2:27" x14ac:dyDescent="0.25">
      <c r="B31236" s="1" t="s">
        <v>24927</v>
      </c>
      <c r="C31236" t="s">
        <v>46482</v>
      </c>
      <c r="H31236" s="1" t="s">
        <v>24927</v>
      </c>
      <c r="I31236" t="s">
        <v>46482</v>
      </c>
      <c r="N31236" s="1" t="s">
        <v>24927</v>
      </c>
      <c r="O31236" t="s">
        <v>46482</v>
      </c>
      <c r="T31236" s="1" t="s">
        <v>24927</v>
      </c>
      <c r="U31236" t="s">
        <v>46482</v>
      </c>
      <c r="Z31236" s="1" t="s">
        <v>24927</v>
      </c>
      <c r="AA31236" t="s">
        <v>46482</v>
      </c>
    </row>
    <row r="31237" spans="2:27" x14ac:dyDescent="0.25">
      <c r="B31237" s="1" t="s">
        <v>24928</v>
      </c>
      <c r="C31237" t="s">
        <v>40855</v>
      </c>
      <c r="H31237" s="1" t="s">
        <v>24928</v>
      </c>
      <c r="I31237" t="s">
        <v>40855</v>
      </c>
      <c r="N31237" s="1" t="s">
        <v>24928</v>
      </c>
      <c r="O31237" t="s">
        <v>40855</v>
      </c>
      <c r="T31237" s="1" t="s">
        <v>24928</v>
      </c>
      <c r="U31237" t="s">
        <v>40855</v>
      </c>
      <c r="Z31237" s="1" t="s">
        <v>24928</v>
      </c>
      <c r="AA31237" t="s">
        <v>40855</v>
      </c>
    </row>
    <row r="31238" spans="2:27" x14ac:dyDescent="0.25">
      <c r="B31238" s="1" t="s">
        <v>24929</v>
      </c>
      <c r="C31238" t="s">
        <v>40854</v>
      </c>
      <c r="H31238" s="1" t="s">
        <v>24929</v>
      </c>
      <c r="I31238" t="s">
        <v>40854</v>
      </c>
      <c r="N31238" s="1" t="s">
        <v>24929</v>
      </c>
      <c r="O31238" t="s">
        <v>40854</v>
      </c>
      <c r="T31238" s="1" t="s">
        <v>24929</v>
      </c>
      <c r="U31238" t="s">
        <v>40854</v>
      </c>
      <c r="Z31238" s="1" t="s">
        <v>24929</v>
      </c>
      <c r="AA31238" t="s">
        <v>40854</v>
      </c>
    </row>
    <row r="31239" spans="2:27" x14ac:dyDescent="0.25">
      <c r="B31239" s="1" t="s">
        <v>24930</v>
      </c>
      <c r="H31239" s="1" t="s">
        <v>24930</v>
      </c>
      <c r="N31239" s="1" t="s">
        <v>24930</v>
      </c>
      <c r="T31239" s="1" t="s">
        <v>24930</v>
      </c>
      <c r="Z31239" s="1" t="s">
        <v>24930</v>
      </c>
    </row>
    <row r="31240" spans="2:27" x14ac:dyDescent="0.25">
      <c r="B31240" s="1" t="s">
        <v>24931</v>
      </c>
      <c r="C31240" t="s">
        <v>46483</v>
      </c>
      <c r="H31240" s="1" t="s">
        <v>24931</v>
      </c>
      <c r="I31240" t="s">
        <v>46483</v>
      </c>
      <c r="N31240" s="1" t="s">
        <v>24931</v>
      </c>
      <c r="O31240" t="s">
        <v>46483</v>
      </c>
      <c r="T31240" s="1" t="s">
        <v>24931</v>
      </c>
      <c r="U31240" t="s">
        <v>46483</v>
      </c>
      <c r="Z31240" s="1" t="s">
        <v>24931</v>
      </c>
      <c r="AA31240" t="s">
        <v>46483</v>
      </c>
    </row>
    <row r="31241" spans="2:27" x14ac:dyDescent="0.25">
      <c r="B31241" s="1" t="s">
        <v>24932</v>
      </c>
      <c r="H31241" s="1" t="s">
        <v>24932</v>
      </c>
      <c r="N31241" s="1" t="s">
        <v>24932</v>
      </c>
      <c r="T31241" s="1" t="s">
        <v>24932</v>
      </c>
      <c r="Z31241" s="1" t="s">
        <v>24932</v>
      </c>
    </row>
    <row r="31242" spans="2:27" x14ac:dyDescent="0.25">
      <c r="B31242" s="1" t="s">
        <v>24933</v>
      </c>
      <c r="C31242" t="s">
        <v>46484</v>
      </c>
      <c r="H31242" s="1" t="s">
        <v>24933</v>
      </c>
      <c r="I31242" t="s">
        <v>46484</v>
      </c>
      <c r="N31242" s="1" t="s">
        <v>24933</v>
      </c>
      <c r="O31242" t="s">
        <v>46484</v>
      </c>
      <c r="T31242" s="1" t="s">
        <v>24933</v>
      </c>
      <c r="U31242" t="s">
        <v>46484</v>
      </c>
      <c r="Z31242" s="1" t="s">
        <v>24933</v>
      </c>
      <c r="AA31242" t="s">
        <v>46484</v>
      </c>
    </row>
    <row r="31243" spans="2:27" x14ac:dyDescent="0.25">
      <c r="B31243" s="1" t="s">
        <v>24934</v>
      </c>
      <c r="C31243" t="s">
        <v>40848</v>
      </c>
      <c r="H31243" s="1" t="s">
        <v>24934</v>
      </c>
      <c r="I31243" t="s">
        <v>40848</v>
      </c>
      <c r="N31243" s="1" t="s">
        <v>24934</v>
      </c>
      <c r="O31243" t="s">
        <v>40848</v>
      </c>
      <c r="T31243" s="1" t="s">
        <v>24934</v>
      </c>
      <c r="U31243" t="s">
        <v>40848</v>
      </c>
      <c r="Z31243" s="1" t="s">
        <v>24934</v>
      </c>
      <c r="AA31243" t="s">
        <v>40848</v>
      </c>
    </row>
    <row r="31244" spans="2:27" x14ac:dyDescent="0.25">
      <c r="B31244" s="1" t="s">
        <v>24935</v>
      </c>
      <c r="C31244" t="s">
        <v>34656</v>
      </c>
      <c r="H31244" s="1" t="s">
        <v>24935</v>
      </c>
      <c r="I31244" t="s">
        <v>34656</v>
      </c>
      <c r="N31244" s="1" t="s">
        <v>24935</v>
      </c>
      <c r="O31244" t="s">
        <v>34656</v>
      </c>
      <c r="T31244" s="1" t="s">
        <v>24935</v>
      </c>
      <c r="U31244" t="s">
        <v>34656</v>
      </c>
      <c r="Z31244" s="1" t="s">
        <v>24935</v>
      </c>
      <c r="AA31244" t="s">
        <v>34656</v>
      </c>
    </row>
    <row r="31245" spans="2:27" x14ac:dyDescent="0.25">
      <c r="B31245" s="1" t="s">
        <v>24936</v>
      </c>
      <c r="C31245" t="s">
        <v>46485</v>
      </c>
      <c r="H31245" s="1" t="s">
        <v>24936</v>
      </c>
      <c r="I31245" t="s">
        <v>46485</v>
      </c>
      <c r="N31245" s="1" t="s">
        <v>24936</v>
      </c>
      <c r="O31245" t="s">
        <v>46485</v>
      </c>
      <c r="T31245" s="1" t="s">
        <v>24936</v>
      </c>
      <c r="U31245" t="s">
        <v>46485</v>
      </c>
      <c r="Z31245" s="1" t="s">
        <v>24936</v>
      </c>
      <c r="AA31245" t="s">
        <v>46485</v>
      </c>
    </row>
    <row r="31246" spans="2:27" x14ac:dyDescent="0.25">
      <c r="B31246" s="1" t="s">
        <v>24937</v>
      </c>
      <c r="C31246" t="s">
        <v>46486</v>
      </c>
      <c r="H31246" s="1" t="s">
        <v>24937</v>
      </c>
      <c r="I31246" t="s">
        <v>46486</v>
      </c>
      <c r="N31246" s="1" t="s">
        <v>24937</v>
      </c>
      <c r="O31246" t="s">
        <v>46486</v>
      </c>
      <c r="T31246" s="1" t="s">
        <v>24937</v>
      </c>
      <c r="U31246" t="s">
        <v>46486</v>
      </c>
      <c r="Z31246" s="1" t="s">
        <v>24937</v>
      </c>
      <c r="AA31246" t="s">
        <v>46486</v>
      </c>
    </row>
    <row r="31247" spans="2:27" x14ac:dyDescent="0.25">
      <c r="B31247" s="1" t="s">
        <v>24938</v>
      </c>
      <c r="C31247" t="s">
        <v>40846</v>
      </c>
      <c r="H31247" s="1" t="s">
        <v>24938</v>
      </c>
      <c r="I31247" t="s">
        <v>40846</v>
      </c>
      <c r="N31247" s="1" t="s">
        <v>24938</v>
      </c>
      <c r="O31247" t="s">
        <v>40846</v>
      </c>
      <c r="T31247" s="1" t="s">
        <v>24938</v>
      </c>
      <c r="U31247" t="s">
        <v>40846</v>
      </c>
      <c r="Z31247" s="1" t="s">
        <v>24938</v>
      </c>
      <c r="AA31247" t="s">
        <v>40846</v>
      </c>
    </row>
    <row r="31248" spans="2:27" x14ac:dyDescent="0.25">
      <c r="B31248" s="1" t="s">
        <v>24939</v>
      </c>
      <c r="C31248" t="s">
        <v>46487</v>
      </c>
      <c r="H31248" s="1" t="s">
        <v>24939</v>
      </c>
      <c r="I31248" t="s">
        <v>46487</v>
      </c>
      <c r="N31248" s="1" t="s">
        <v>24939</v>
      </c>
      <c r="O31248" t="s">
        <v>46487</v>
      </c>
      <c r="T31248" s="1" t="s">
        <v>24939</v>
      </c>
      <c r="U31248" t="s">
        <v>46487</v>
      </c>
      <c r="Z31248" s="1" t="s">
        <v>24939</v>
      </c>
      <c r="AA31248" t="s">
        <v>46487</v>
      </c>
    </row>
    <row r="31249" spans="2:27" x14ac:dyDescent="0.25">
      <c r="B31249" s="1" t="s">
        <v>24940</v>
      </c>
      <c r="C31249" t="s">
        <v>46488</v>
      </c>
      <c r="H31249" s="1" t="s">
        <v>24940</v>
      </c>
      <c r="I31249" t="s">
        <v>46488</v>
      </c>
      <c r="N31249" s="1" t="s">
        <v>24940</v>
      </c>
      <c r="O31249" t="s">
        <v>46488</v>
      </c>
      <c r="T31249" s="1" t="s">
        <v>24940</v>
      </c>
      <c r="U31249" t="s">
        <v>46488</v>
      </c>
      <c r="Z31249" s="1" t="s">
        <v>24940</v>
      </c>
      <c r="AA31249" t="s">
        <v>46488</v>
      </c>
    </row>
    <row r="31250" spans="2:27" x14ac:dyDescent="0.25">
      <c r="B31250" s="1" t="s">
        <v>24941</v>
      </c>
      <c r="C31250" t="s">
        <v>34648</v>
      </c>
      <c r="H31250" s="1" t="s">
        <v>24941</v>
      </c>
      <c r="I31250" t="s">
        <v>34648</v>
      </c>
      <c r="N31250" s="1" t="s">
        <v>24941</v>
      </c>
      <c r="O31250" t="s">
        <v>34648</v>
      </c>
      <c r="T31250" s="1" t="s">
        <v>24941</v>
      </c>
      <c r="U31250" t="s">
        <v>34648</v>
      </c>
      <c r="Z31250" s="1" t="s">
        <v>24941</v>
      </c>
      <c r="AA31250" t="s">
        <v>34648</v>
      </c>
    </row>
    <row r="31251" spans="2:27" x14ac:dyDescent="0.25">
      <c r="B31251" s="1" t="s">
        <v>24942</v>
      </c>
      <c r="C31251" t="s">
        <v>42516</v>
      </c>
      <c r="H31251" s="1" t="s">
        <v>24942</v>
      </c>
      <c r="I31251" t="s">
        <v>42516</v>
      </c>
      <c r="N31251" s="1" t="s">
        <v>24942</v>
      </c>
      <c r="O31251" t="s">
        <v>42516</v>
      </c>
      <c r="T31251" s="1" t="s">
        <v>24942</v>
      </c>
      <c r="U31251" t="s">
        <v>42516</v>
      </c>
      <c r="Z31251" s="1" t="s">
        <v>24942</v>
      </c>
      <c r="AA31251" t="s">
        <v>42516</v>
      </c>
    </row>
    <row r="31252" spans="2:27" x14ac:dyDescent="0.25">
      <c r="B31252" s="1" t="s">
        <v>24943</v>
      </c>
      <c r="C31252" t="s">
        <v>40844</v>
      </c>
      <c r="H31252" s="1" t="s">
        <v>24943</v>
      </c>
      <c r="I31252" t="s">
        <v>40844</v>
      </c>
      <c r="N31252" s="1" t="s">
        <v>24943</v>
      </c>
      <c r="O31252" t="s">
        <v>40844</v>
      </c>
      <c r="T31252" s="1" t="s">
        <v>24943</v>
      </c>
      <c r="U31252" t="s">
        <v>40844</v>
      </c>
      <c r="Z31252" s="1" t="s">
        <v>24943</v>
      </c>
      <c r="AA31252" t="s">
        <v>40844</v>
      </c>
    </row>
    <row r="31253" spans="2:27" x14ac:dyDescent="0.25">
      <c r="B31253" s="1" t="s">
        <v>24943</v>
      </c>
      <c r="C31253" t="s">
        <v>40844</v>
      </c>
      <c r="H31253" s="1" t="s">
        <v>24943</v>
      </c>
      <c r="I31253" t="s">
        <v>40844</v>
      </c>
      <c r="N31253" s="1" t="s">
        <v>24943</v>
      </c>
      <c r="O31253" t="s">
        <v>40844</v>
      </c>
      <c r="T31253" s="1" t="s">
        <v>24943</v>
      </c>
      <c r="U31253" t="s">
        <v>40844</v>
      </c>
      <c r="Z31253" s="1" t="s">
        <v>24943</v>
      </c>
      <c r="AA31253" t="s">
        <v>40844</v>
      </c>
    </row>
    <row r="31254" spans="2:27" x14ac:dyDescent="0.25">
      <c r="B31254" s="1" t="s">
        <v>24943</v>
      </c>
      <c r="C31254" t="s">
        <v>40844</v>
      </c>
      <c r="H31254" s="1" t="s">
        <v>24943</v>
      </c>
      <c r="I31254" t="s">
        <v>40844</v>
      </c>
      <c r="N31254" s="1" t="s">
        <v>24943</v>
      </c>
      <c r="O31254" t="s">
        <v>40844</v>
      </c>
      <c r="T31254" s="1" t="s">
        <v>24943</v>
      </c>
      <c r="U31254" t="s">
        <v>40844</v>
      </c>
      <c r="Z31254" s="1" t="s">
        <v>24943</v>
      </c>
      <c r="AA31254" t="s">
        <v>40844</v>
      </c>
    </row>
    <row r="31255" spans="2:27" x14ac:dyDescent="0.25">
      <c r="B31255" s="1" t="s">
        <v>24944</v>
      </c>
      <c r="C31255" t="s">
        <v>46489</v>
      </c>
      <c r="H31255" s="1" t="s">
        <v>24944</v>
      </c>
      <c r="I31255" t="s">
        <v>46489</v>
      </c>
      <c r="N31255" s="1" t="s">
        <v>24944</v>
      </c>
      <c r="O31255" t="s">
        <v>46489</v>
      </c>
      <c r="T31255" s="1" t="s">
        <v>24944</v>
      </c>
      <c r="U31255" t="s">
        <v>46489</v>
      </c>
      <c r="Z31255" s="1" t="s">
        <v>24944</v>
      </c>
      <c r="AA31255" t="s">
        <v>46489</v>
      </c>
    </row>
    <row r="31256" spans="2:27" x14ac:dyDescent="0.25">
      <c r="B31256" s="1" t="s">
        <v>24945</v>
      </c>
      <c r="C31256" t="s">
        <v>40843</v>
      </c>
      <c r="H31256" s="1" t="s">
        <v>24945</v>
      </c>
      <c r="I31256" t="s">
        <v>40843</v>
      </c>
      <c r="N31256" s="1" t="s">
        <v>24945</v>
      </c>
      <c r="O31256" t="s">
        <v>40843</v>
      </c>
      <c r="T31256" s="1" t="s">
        <v>24945</v>
      </c>
      <c r="U31256" t="s">
        <v>40843</v>
      </c>
      <c r="Z31256" s="1" t="s">
        <v>24945</v>
      </c>
      <c r="AA31256" t="s">
        <v>40843</v>
      </c>
    </row>
    <row r="31257" spans="2:27" x14ac:dyDescent="0.25">
      <c r="B31257" s="1" t="s">
        <v>24945</v>
      </c>
      <c r="C31257" t="s">
        <v>40843</v>
      </c>
      <c r="H31257" s="1" t="s">
        <v>24945</v>
      </c>
      <c r="I31257" t="s">
        <v>40843</v>
      </c>
      <c r="N31257" s="1" t="s">
        <v>24945</v>
      </c>
      <c r="O31257" t="s">
        <v>40843</v>
      </c>
      <c r="T31257" s="1" t="s">
        <v>24945</v>
      </c>
      <c r="U31257" t="s">
        <v>40843</v>
      </c>
      <c r="Z31257" s="1" t="s">
        <v>24945</v>
      </c>
      <c r="AA31257" t="s">
        <v>40843</v>
      </c>
    </row>
    <row r="31258" spans="2:27" x14ac:dyDescent="0.25">
      <c r="B31258" s="1" t="s">
        <v>24946</v>
      </c>
      <c r="C31258" t="s">
        <v>40842</v>
      </c>
      <c r="H31258" s="1" t="s">
        <v>24946</v>
      </c>
      <c r="I31258" t="s">
        <v>40842</v>
      </c>
      <c r="N31258" s="1" t="s">
        <v>24946</v>
      </c>
      <c r="O31258" t="s">
        <v>40842</v>
      </c>
      <c r="T31258" s="1" t="s">
        <v>24946</v>
      </c>
      <c r="U31258" t="s">
        <v>40842</v>
      </c>
      <c r="Z31258" s="1" t="s">
        <v>24946</v>
      </c>
      <c r="AA31258" t="s">
        <v>40842</v>
      </c>
    </row>
    <row r="31259" spans="2:27" x14ac:dyDescent="0.25">
      <c r="B31259" s="1" t="s">
        <v>24947</v>
      </c>
      <c r="C31259" t="s">
        <v>40841</v>
      </c>
      <c r="H31259" s="1" t="s">
        <v>24947</v>
      </c>
      <c r="I31259" t="s">
        <v>40841</v>
      </c>
      <c r="N31259" s="1" t="s">
        <v>24947</v>
      </c>
      <c r="O31259" t="s">
        <v>40841</v>
      </c>
      <c r="T31259" s="1" t="s">
        <v>24947</v>
      </c>
      <c r="U31259" t="s">
        <v>40841</v>
      </c>
      <c r="Z31259" s="1" t="s">
        <v>24947</v>
      </c>
      <c r="AA31259" t="s">
        <v>40841</v>
      </c>
    </row>
    <row r="31260" spans="2:27" x14ac:dyDescent="0.25">
      <c r="B31260" s="1" t="s">
        <v>24948</v>
      </c>
      <c r="C31260" t="s">
        <v>40840</v>
      </c>
      <c r="H31260" s="1" t="s">
        <v>24948</v>
      </c>
      <c r="I31260" t="s">
        <v>40840</v>
      </c>
      <c r="N31260" s="1" t="s">
        <v>24948</v>
      </c>
      <c r="O31260" t="s">
        <v>40840</v>
      </c>
      <c r="T31260" s="1" t="s">
        <v>24948</v>
      </c>
      <c r="U31260" t="s">
        <v>40840</v>
      </c>
      <c r="Z31260" s="1" t="s">
        <v>24948</v>
      </c>
      <c r="AA31260" t="s">
        <v>40840</v>
      </c>
    </row>
    <row r="31261" spans="2:27" x14ac:dyDescent="0.25">
      <c r="B31261" s="1" t="s">
        <v>24949</v>
      </c>
      <c r="C31261" t="s">
        <v>46490</v>
      </c>
      <c r="H31261" s="1" t="s">
        <v>24949</v>
      </c>
      <c r="I31261" t="s">
        <v>46490</v>
      </c>
      <c r="N31261" s="1" t="s">
        <v>24949</v>
      </c>
      <c r="O31261" t="s">
        <v>46490</v>
      </c>
      <c r="T31261" s="1" t="s">
        <v>24949</v>
      </c>
      <c r="U31261" t="s">
        <v>46490</v>
      </c>
      <c r="Z31261" s="1" t="s">
        <v>24949</v>
      </c>
      <c r="AA31261" t="s">
        <v>46490</v>
      </c>
    </row>
    <row r="31262" spans="2:27" x14ac:dyDescent="0.25">
      <c r="B31262" s="1" t="s">
        <v>24950</v>
      </c>
      <c r="C31262" t="s">
        <v>46491</v>
      </c>
      <c r="H31262" s="1" t="s">
        <v>24950</v>
      </c>
      <c r="I31262" t="s">
        <v>46491</v>
      </c>
      <c r="N31262" s="1" t="s">
        <v>24950</v>
      </c>
      <c r="O31262" t="s">
        <v>46491</v>
      </c>
      <c r="T31262" s="1" t="s">
        <v>24950</v>
      </c>
      <c r="U31262" t="s">
        <v>46491</v>
      </c>
      <c r="Z31262" s="1" t="s">
        <v>24950</v>
      </c>
      <c r="AA31262" t="s">
        <v>46491</v>
      </c>
    </row>
    <row r="31263" spans="2:27" x14ac:dyDescent="0.25">
      <c r="B31263" s="1" t="s">
        <v>24951</v>
      </c>
      <c r="C31263" t="s">
        <v>40835</v>
      </c>
      <c r="H31263" s="1" t="s">
        <v>24951</v>
      </c>
      <c r="I31263" t="s">
        <v>40835</v>
      </c>
      <c r="N31263" s="1" t="s">
        <v>24951</v>
      </c>
      <c r="O31263" t="s">
        <v>40835</v>
      </c>
      <c r="T31263" s="1" t="s">
        <v>24951</v>
      </c>
      <c r="U31263" t="s">
        <v>40835</v>
      </c>
      <c r="Z31263" s="1" t="s">
        <v>24951</v>
      </c>
      <c r="AA31263" t="s">
        <v>40835</v>
      </c>
    </row>
    <row r="31264" spans="2:27" x14ac:dyDescent="0.25">
      <c r="B31264" s="1" t="s">
        <v>24951</v>
      </c>
      <c r="C31264" t="s">
        <v>40835</v>
      </c>
      <c r="H31264" s="1" t="s">
        <v>24951</v>
      </c>
      <c r="I31264" t="s">
        <v>40835</v>
      </c>
      <c r="N31264" s="1" t="s">
        <v>24951</v>
      </c>
      <c r="O31264" t="s">
        <v>40835</v>
      </c>
      <c r="T31264" s="1" t="s">
        <v>24951</v>
      </c>
      <c r="U31264" t="s">
        <v>40835</v>
      </c>
      <c r="Z31264" s="1" t="s">
        <v>24951</v>
      </c>
      <c r="AA31264" t="s">
        <v>40835</v>
      </c>
    </row>
    <row r="31265" spans="2:27" x14ac:dyDescent="0.25">
      <c r="B31265" s="1" t="s">
        <v>24952</v>
      </c>
      <c r="C31265" t="s">
        <v>46492</v>
      </c>
      <c r="H31265" s="1" t="s">
        <v>24952</v>
      </c>
      <c r="I31265" t="s">
        <v>46492</v>
      </c>
      <c r="N31265" s="1" t="s">
        <v>24952</v>
      </c>
      <c r="O31265" t="s">
        <v>46492</v>
      </c>
      <c r="T31265" s="1" t="s">
        <v>24952</v>
      </c>
      <c r="U31265" t="s">
        <v>46492</v>
      </c>
      <c r="Z31265" s="1" t="s">
        <v>24952</v>
      </c>
      <c r="AA31265" t="s">
        <v>46492</v>
      </c>
    </row>
    <row r="31266" spans="2:27" x14ac:dyDescent="0.25">
      <c r="B31266" s="1" t="s">
        <v>24953</v>
      </c>
      <c r="C31266" t="s">
        <v>46493</v>
      </c>
      <c r="H31266" s="1" t="s">
        <v>24953</v>
      </c>
      <c r="I31266" t="s">
        <v>46493</v>
      </c>
      <c r="N31266" s="1" t="s">
        <v>24953</v>
      </c>
      <c r="O31266" t="s">
        <v>46493</v>
      </c>
      <c r="T31266" s="1" t="s">
        <v>24953</v>
      </c>
      <c r="U31266" t="s">
        <v>46493</v>
      </c>
      <c r="Z31266" s="1" t="s">
        <v>24953</v>
      </c>
      <c r="AA31266" t="s">
        <v>46493</v>
      </c>
    </row>
    <row r="31267" spans="2:27" x14ac:dyDescent="0.25">
      <c r="B31267" s="1" t="s">
        <v>24954</v>
      </c>
      <c r="C31267" t="s">
        <v>40834</v>
      </c>
      <c r="H31267" s="1" t="s">
        <v>24954</v>
      </c>
      <c r="I31267" t="s">
        <v>40834</v>
      </c>
      <c r="N31267" s="1" t="s">
        <v>24954</v>
      </c>
      <c r="O31267" t="s">
        <v>40834</v>
      </c>
      <c r="T31267" s="1" t="s">
        <v>24954</v>
      </c>
      <c r="U31267" t="s">
        <v>40834</v>
      </c>
      <c r="Z31267" s="1" t="s">
        <v>24954</v>
      </c>
      <c r="AA31267" t="s">
        <v>40834</v>
      </c>
    </row>
    <row r="31268" spans="2:27" x14ac:dyDescent="0.25">
      <c r="B31268" s="1" t="s">
        <v>24954</v>
      </c>
      <c r="C31268" t="s">
        <v>40834</v>
      </c>
      <c r="H31268" s="1" t="s">
        <v>24954</v>
      </c>
      <c r="I31268" t="s">
        <v>40834</v>
      </c>
      <c r="N31268" s="1" t="s">
        <v>24954</v>
      </c>
      <c r="O31268" t="s">
        <v>40834</v>
      </c>
      <c r="T31268" s="1" t="s">
        <v>24954</v>
      </c>
      <c r="U31268" t="s">
        <v>40834</v>
      </c>
      <c r="Z31268" s="1" t="s">
        <v>24954</v>
      </c>
      <c r="AA31268" t="s">
        <v>40834</v>
      </c>
    </row>
    <row r="31269" spans="2:27" x14ac:dyDescent="0.25">
      <c r="B31269" s="1" t="s">
        <v>24954</v>
      </c>
      <c r="C31269" t="s">
        <v>40834</v>
      </c>
      <c r="H31269" s="1" t="s">
        <v>24954</v>
      </c>
      <c r="I31269" t="s">
        <v>40834</v>
      </c>
      <c r="N31269" s="1" t="s">
        <v>24954</v>
      </c>
      <c r="O31269" t="s">
        <v>40834</v>
      </c>
      <c r="T31269" s="1" t="s">
        <v>24954</v>
      </c>
      <c r="U31269" t="s">
        <v>40834</v>
      </c>
      <c r="Z31269" s="1" t="s">
        <v>24954</v>
      </c>
      <c r="AA31269" t="s">
        <v>40834</v>
      </c>
    </row>
    <row r="31270" spans="2:27" x14ac:dyDescent="0.25">
      <c r="B31270" s="1" t="s">
        <v>24954</v>
      </c>
      <c r="C31270" t="s">
        <v>40834</v>
      </c>
      <c r="H31270" s="1" t="s">
        <v>24954</v>
      </c>
      <c r="I31270" t="s">
        <v>40834</v>
      </c>
      <c r="N31270" s="1" t="s">
        <v>24954</v>
      </c>
      <c r="O31270" t="s">
        <v>40834</v>
      </c>
      <c r="T31270" s="1" t="s">
        <v>24954</v>
      </c>
      <c r="U31270" t="s">
        <v>40834</v>
      </c>
      <c r="Z31270" s="1" t="s">
        <v>24954</v>
      </c>
      <c r="AA31270" t="s">
        <v>40834</v>
      </c>
    </row>
    <row r="31271" spans="2:27" x14ac:dyDescent="0.25">
      <c r="B31271" s="1" t="s">
        <v>24955</v>
      </c>
      <c r="C31271" t="s">
        <v>46494</v>
      </c>
      <c r="H31271" s="1" t="s">
        <v>24955</v>
      </c>
      <c r="I31271" t="s">
        <v>46494</v>
      </c>
      <c r="N31271" s="1" t="s">
        <v>24955</v>
      </c>
      <c r="O31271" t="s">
        <v>46494</v>
      </c>
      <c r="T31271" s="1" t="s">
        <v>24955</v>
      </c>
      <c r="U31271" t="s">
        <v>46494</v>
      </c>
      <c r="Z31271" s="1" t="s">
        <v>24955</v>
      </c>
      <c r="AA31271" t="s">
        <v>46494</v>
      </c>
    </row>
    <row r="31272" spans="2:27" x14ac:dyDescent="0.25">
      <c r="B31272" s="1" t="s">
        <v>24956</v>
      </c>
      <c r="H31272" s="1" t="s">
        <v>24956</v>
      </c>
      <c r="N31272" s="1" t="s">
        <v>24956</v>
      </c>
      <c r="T31272" s="1" t="s">
        <v>24956</v>
      </c>
      <c r="Z31272" s="1" t="s">
        <v>24956</v>
      </c>
    </row>
    <row r="31273" spans="2:27" x14ac:dyDescent="0.25">
      <c r="B31273" s="1" t="s">
        <v>24957</v>
      </c>
      <c r="C31273" t="s">
        <v>34635</v>
      </c>
      <c r="H31273" s="1" t="s">
        <v>24957</v>
      </c>
      <c r="I31273" t="s">
        <v>34635</v>
      </c>
      <c r="N31273" s="1" t="s">
        <v>24957</v>
      </c>
      <c r="O31273" t="s">
        <v>34635</v>
      </c>
      <c r="T31273" s="1" t="s">
        <v>24957</v>
      </c>
      <c r="U31273" t="s">
        <v>34635</v>
      </c>
      <c r="Z31273" s="1" t="s">
        <v>24957</v>
      </c>
      <c r="AA31273" t="s">
        <v>34635</v>
      </c>
    </row>
    <row r="31274" spans="2:27" x14ac:dyDescent="0.25">
      <c r="B31274" s="1" t="s">
        <v>24958</v>
      </c>
      <c r="H31274" s="1" t="s">
        <v>24958</v>
      </c>
      <c r="N31274" s="1" t="s">
        <v>24958</v>
      </c>
      <c r="T31274" s="1" t="s">
        <v>24958</v>
      </c>
      <c r="Z31274" s="1" t="s">
        <v>24958</v>
      </c>
    </row>
    <row r="31275" spans="2:27" x14ac:dyDescent="0.25">
      <c r="B31275" s="1" t="s">
        <v>24959</v>
      </c>
      <c r="C31275" t="s">
        <v>46495</v>
      </c>
      <c r="H31275" s="1" t="s">
        <v>24959</v>
      </c>
      <c r="I31275" t="s">
        <v>46495</v>
      </c>
      <c r="N31275" s="1" t="s">
        <v>24959</v>
      </c>
      <c r="O31275" t="s">
        <v>46495</v>
      </c>
      <c r="T31275" s="1" t="s">
        <v>24959</v>
      </c>
      <c r="U31275" t="s">
        <v>46495</v>
      </c>
      <c r="Z31275" s="1" t="s">
        <v>24959</v>
      </c>
      <c r="AA31275" t="s">
        <v>46495</v>
      </c>
    </row>
    <row r="31276" spans="2:27" x14ac:dyDescent="0.25">
      <c r="B31276" s="1" t="s">
        <v>24960</v>
      </c>
      <c r="C31276" t="s">
        <v>34625</v>
      </c>
      <c r="H31276" s="1" t="s">
        <v>24960</v>
      </c>
      <c r="I31276" t="s">
        <v>34625</v>
      </c>
      <c r="N31276" s="1" t="s">
        <v>24960</v>
      </c>
      <c r="O31276" t="s">
        <v>34625</v>
      </c>
      <c r="T31276" s="1" t="s">
        <v>24960</v>
      </c>
      <c r="U31276" t="s">
        <v>34625</v>
      </c>
      <c r="Z31276" s="1" t="s">
        <v>24960</v>
      </c>
      <c r="AA31276" t="s">
        <v>34625</v>
      </c>
    </row>
    <row r="31277" spans="2:27" x14ac:dyDescent="0.25">
      <c r="B31277" s="1" t="s">
        <v>24961</v>
      </c>
      <c r="C31277" t="s">
        <v>46496</v>
      </c>
      <c r="H31277" s="1" t="s">
        <v>24961</v>
      </c>
      <c r="I31277" t="s">
        <v>46496</v>
      </c>
      <c r="N31277" s="1" t="s">
        <v>24961</v>
      </c>
      <c r="O31277" t="s">
        <v>46496</v>
      </c>
      <c r="T31277" s="1" t="s">
        <v>24961</v>
      </c>
      <c r="U31277" t="s">
        <v>46496</v>
      </c>
      <c r="Z31277" s="1" t="s">
        <v>24961</v>
      </c>
      <c r="AA31277" t="s">
        <v>46496</v>
      </c>
    </row>
    <row r="31278" spans="2:27" x14ac:dyDescent="0.25">
      <c r="B31278" s="1" t="s">
        <v>24962</v>
      </c>
      <c r="C31278" t="s">
        <v>40830</v>
      </c>
      <c r="H31278" s="1" t="s">
        <v>24962</v>
      </c>
      <c r="I31278" t="s">
        <v>40830</v>
      </c>
      <c r="N31278" s="1" t="s">
        <v>24962</v>
      </c>
      <c r="O31278" t="s">
        <v>40830</v>
      </c>
      <c r="T31278" s="1" t="s">
        <v>24962</v>
      </c>
      <c r="U31278" t="s">
        <v>40830</v>
      </c>
      <c r="Z31278" s="1" t="s">
        <v>24962</v>
      </c>
      <c r="AA31278" t="s">
        <v>40830</v>
      </c>
    </row>
    <row r="31279" spans="2:27" x14ac:dyDescent="0.25">
      <c r="B31279" s="1" t="s">
        <v>24963</v>
      </c>
      <c r="C31279" t="s">
        <v>38542</v>
      </c>
      <c r="H31279" s="1" t="s">
        <v>24963</v>
      </c>
      <c r="I31279" t="s">
        <v>38542</v>
      </c>
      <c r="N31279" s="1" t="s">
        <v>24963</v>
      </c>
      <c r="O31279" t="s">
        <v>38542</v>
      </c>
      <c r="T31279" s="1" t="s">
        <v>24963</v>
      </c>
      <c r="U31279" t="s">
        <v>38542</v>
      </c>
      <c r="Z31279" s="1" t="s">
        <v>24963</v>
      </c>
      <c r="AA31279" t="s">
        <v>38542</v>
      </c>
    </row>
    <row r="31280" spans="2:27" x14ac:dyDescent="0.25">
      <c r="B31280" s="1" t="s">
        <v>24964</v>
      </c>
      <c r="C31280" t="s">
        <v>46497</v>
      </c>
      <c r="H31280" s="1" t="s">
        <v>24964</v>
      </c>
      <c r="I31280" t="s">
        <v>46497</v>
      </c>
      <c r="N31280" s="1" t="s">
        <v>24964</v>
      </c>
      <c r="O31280" t="s">
        <v>46497</v>
      </c>
      <c r="T31280" s="1" t="s">
        <v>24964</v>
      </c>
      <c r="U31280" t="s">
        <v>46497</v>
      </c>
      <c r="Z31280" s="1" t="s">
        <v>24964</v>
      </c>
      <c r="AA31280" t="s">
        <v>46497</v>
      </c>
    </row>
    <row r="31281" spans="2:27" x14ac:dyDescent="0.25">
      <c r="B31281" s="1" t="s">
        <v>24965</v>
      </c>
      <c r="H31281" s="1" t="s">
        <v>24965</v>
      </c>
      <c r="N31281" s="1" t="s">
        <v>24965</v>
      </c>
      <c r="T31281" s="1" t="s">
        <v>24965</v>
      </c>
      <c r="Z31281" s="1" t="s">
        <v>24965</v>
      </c>
    </row>
    <row r="31282" spans="2:27" x14ac:dyDescent="0.25">
      <c r="B31282" s="1" t="s">
        <v>24966</v>
      </c>
      <c r="C31282" t="s">
        <v>43872</v>
      </c>
      <c r="H31282" s="1" t="s">
        <v>24966</v>
      </c>
      <c r="I31282" t="s">
        <v>43872</v>
      </c>
      <c r="N31282" s="1" t="s">
        <v>24966</v>
      </c>
      <c r="O31282" t="s">
        <v>43872</v>
      </c>
      <c r="T31282" s="1" t="s">
        <v>24966</v>
      </c>
      <c r="U31282" t="s">
        <v>43872</v>
      </c>
      <c r="Z31282" s="1" t="s">
        <v>24966</v>
      </c>
      <c r="AA31282" t="s">
        <v>43872</v>
      </c>
    </row>
    <row r="31283" spans="2:27" x14ac:dyDescent="0.25">
      <c r="B31283" s="1" t="s">
        <v>24967</v>
      </c>
      <c r="C31283" t="s">
        <v>46498</v>
      </c>
      <c r="H31283" s="1" t="s">
        <v>24967</v>
      </c>
      <c r="I31283" t="s">
        <v>46498</v>
      </c>
      <c r="N31283" s="1" t="s">
        <v>24967</v>
      </c>
      <c r="O31283" t="s">
        <v>46498</v>
      </c>
      <c r="T31283" s="1" t="s">
        <v>24967</v>
      </c>
      <c r="U31283" t="s">
        <v>46498</v>
      </c>
      <c r="Z31283" s="1" t="s">
        <v>24967</v>
      </c>
      <c r="AA31283" t="s">
        <v>46498</v>
      </c>
    </row>
    <row r="31284" spans="2:27" x14ac:dyDescent="0.25">
      <c r="B31284" s="1" t="s">
        <v>24967</v>
      </c>
      <c r="C31284" t="s">
        <v>46498</v>
      </c>
      <c r="H31284" s="1" t="s">
        <v>24967</v>
      </c>
      <c r="I31284" t="s">
        <v>46498</v>
      </c>
      <c r="N31284" s="1" t="s">
        <v>24967</v>
      </c>
      <c r="O31284" t="s">
        <v>46498</v>
      </c>
      <c r="T31284" s="1" t="s">
        <v>24967</v>
      </c>
      <c r="U31284" t="s">
        <v>46498</v>
      </c>
      <c r="Z31284" s="1" t="s">
        <v>24967</v>
      </c>
      <c r="AA31284" t="s">
        <v>46498</v>
      </c>
    </row>
    <row r="31285" spans="2:27" x14ac:dyDescent="0.25">
      <c r="B31285" s="1" t="s">
        <v>24968</v>
      </c>
      <c r="C31285" t="s">
        <v>46499</v>
      </c>
      <c r="H31285" s="1" t="s">
        <v>24968</v>
      </c>
      <c r="I31285" t="s">
        <v>46499</v>
      </c>
      <c r="N31285" s="1" t="s">
        <v>24968</v>
      </c>
      <c r="O31285" t="s">
        <v>46499</v>
      </c>
      <c r="T31285" s="1" t="s">
        <v>24968</v>
      </c>
      <c r="U31285" t="s">
        <v>46499</v>
      </c>
      <c r="Z31285" s="1" t="s">
        <v>24968</v>
      </c>
      <c r="AA31285" t="s">
        <v>46499</v>
      </c>
    </row>
    <row r="31286" spans="2:27" x14ac:dyDescent="0.25">
      <c r="B31286" s="1" t="s">
        <v>24968</v>
      </c>
      <c r="C31286" t="s">
        <v>46499</v>
      </c>
      <c r="H31286" s="1" t="s">
        <v>24968</v>
      </c>
      <c r="I31286" t="s">
        <v>46499</v>
      </c>
      <c r="N31286" s="1" t="s">
        <v>24968</v>
      </c>
      <c r="O31286" t="s">
        <v>46499</v>
      </c>
      <c r="T31286" s="1" t="s">
        <v>24968</v>
      </c>
      <c r="U31286" t="s">
        <v>46499</v>
      </c>
      <c r="Z31286" s="1" t="s">
        <v>24968</v>
      </c>
      <c r="AA31286" t="s">
        <v>46499</v>
      </c>
    </row>
    <row r="31287" spans="2:27" x14ac:dyDescent="0.25">
      <c r="B31287" s="1" t="s">
        <v>24969</v>
      </c>
      <c r="C31287" t="s">
        <v>46500</v>
      </c>
      <c r="H31287" s="1" t="s">
        <v>24969</v>
      </c>
      <c r="I31287" t="s">
        <v>46500</v>
      </c>
      <c r="N31287" s="1" t="s">
        <v>24969</v>
      </c>
      <c r="O31287" t="s">
        <v>46500</v>
      </c>
      <c r="T31287" s="1" t="s">
        <v>24969</v>
      </c>
      <c r="U31287" t="s">
        <v>46500</v>
      </c>
      <c r="Z31287" s="1" t="s">
        <v>24969</v>
      </c>
      <c r="AA31287" t="s">
        <v>46500</v>
      </c>
    </row>
    <row r="31288" spans="2:27" x14ac:dyDescent="0.25">
      <c r="B31288" s="1" t="s">
        <v>24970</v>
      </c>
      <c r="C31288" t="s">
        <v>34616</v>
      </c>
      <c r="H31288" s="1" t="s">
        <v>24970</v>
      </c>
      <c r="I31288" t="s">
        <v>34616</v>
      </c>
      <c r="N31288" s="1" t="s">
        <v>24970</v>
      </c>
      <c r="O31288" t="s">
        <v>34616</v>
      </c>
      <c r="T31288" s="1" t="s">
        <v>24970</v>
      </c>
      <c r="U31288" t="s">
        <v>34616</v>
      </c>
      <c r="Z31288" s="1" t="s">
        <v>24970</v>
      </c>
      <c r="AA31288" t="s">
        <v>34616</v>
      </c>
    </row>
    <row r="31289" spans="2:27" x14ac:dyDescent="0.25">
      <c r="B31289" s="1" t="s">
        <v>24970</v>
      </c>
      <c r="C31289" t="s">
        <v>34616</v>
      </c>
      <c r="H31289" s="1" t="s">
        <v>24970</v>
      </c>
      <c r="I31289" t="s">
        <v>34616</v>
      </c>
      <c r="N31289" s="1" t="s">
        <v>24970</v>
      </c>
      <c r="O31289" t="s">
        <v>34616</v>
      </c>
      <c r="T31289" s="1" t="s">
        <v>24970</v>
      </c>
      <c r="U31289" t="s">
        <v>34616</v>
      </c>
      <c r="Z31289" s="1" t="s">
        <v>24970</v>
      </c>
      <c r="AA31289" t="s">
        <v>34616</v>
      </c>
    </row>
    <row r="31290" spans="2:27" x14ac:dyDescent="0.25">
      <c r="B31290" s="1" t="s">
        <v>24971</v>
      </c>
      <c r="C31290" t="s">
        <v>34618</v>
      </c>
      <c r="H31290" s="1" t="s">
        <v>24971</v>
      </c>
      <c r="I31290" t="s">
        <v>34618</v>
      </c>
      <c r="N31290" s="1" t="s">
        <v>24971</v>
      </c>
      <c r="O31290" t="s">
        <v>34618</v>
      </c>
      <c r="T31290" s="1" t="s">
        <v>24971</v>
      </c>
      <c r="U31290" t="s">
        <v>34618</v>
      </c>
      <c r="Z31290" s="1" t="s">
        <v>24971</v>
      </c>
      <c r="AA31290" t="s">
        <v>34618</v>
      </c>
    </row>
    <row r="31291" spans="2:27" x14ac:dyDescent="0.25">
      <c r="B31291" s="1" t="s">
        <v>24972</v>
      </c>
      <c r="C31291" t="s">
        <v>46501</v>
      </c>
      <c r="H31291" s="1" t="s">
        <v>24972</v>
      </c>
      <c r="I31291" t="s">
        <v>46501</v>
      </c>
      <c r="N31291" s="1" t="s">
        <v>24972</v>
      </c>
      <c r="O31291" t="s">
        <v>46501</v>
      </c>
      <c r="T31291" s="1" t="s">
        <v>24972</v>
      </c>
      <c r="U31291" t="s">
        <v>46501</v>
      </c>
      <c r="Z31291" s="1" t="s">
        <v>24972</v>
      </c>
      <c r="AA31291" t="s">
        <v>46501</v>
      </c>
    </row>
    <row r="31292" spans="2:27" x14ac:dyDescent="0.25">
      <c r="B31292" s="1" t="s">
        <v>24973</v>
      </c>
      <c r="C31292" t="s">
        <v>39619</v>
      </c>
      <c r="H31292" s="1" t="s">
        <v>24973</v>
      </c>
      <c r="I31292" t="s">
        <v>39619</v>
      </c>
      <c r="N31292" s="1" t="s">
        <v>24973</v>
      </c>
      <c r="O31292" t="s">
        <v>39619</v>
      </c>
      <c r="T31292" s="1" t="s">
        <v>24973</v>
      </c>
      <c r="U31292" t="s">
        <v>39619</v>
      </c>
      <c r="Z31292" s="1" t="s">
        <v>24973</v>
      </c>
      <c r="AA31292" t="s">
        <v>39619</v>
      </c>
    </row>
    <row r="31293" spans="2:27" x14ac:dyDescent="0.25">
      <c r="B31293" s="1" t="s">
        <v>24973</v>
      </c>
      <c r="C31293" t="s">
        <v>34614</v>
      </c>
      <c r="H31293" s="1" t="s">
        <v>24973</v>
      </c>
      <c r="I31293" t="s">
        <v>34614</v>
      </c>
      <c r="N31293" s="1" t="s">
        <v>24973</v>
      </c>
      <c r="O31293" t="s">
        <v>34614</v>
      </c>
      <c r="T31293" s="1" t="s">
        <v>24973</v>
      </c>
      <c r="U31293" t="s">
        <v>34614</v>
      </c>
      <c r="Z31293" s="1" t="s">
        <v>24973</v>
      </c>
      <c r="AA31293" t="s">
        <v>34614</v>
      </c>
    </row>
    <row r="31294" spans="2:27" x14ac:dyDescent="0.25">
      <c r="B31294" s="1" t="s">
        <v>24974</v>
      </c>
      <c r="C31294" t="s">
        <v>35909</v>
      </c>
      <c r="H31294" s="1" t="s">
        <v>24974</v>
      </c>
      <c r="I31294" t="s">
        <v>35909</v>
      </c>
      <c r="N31294" s="1" t="s">
        <v>24974</v>
      </c>
      <c r="O31294" t="s">
        <v>35909</v>
      </c>
      <c r="T31294" s="1" t="s">
        <v>24974</v>
      </c>
      <c r="U31294" t="s">
        <v>35909</v>
      </c>
      <c r="Z31294" s="1" t="s">
        <v>24974</v>
      </c>
      <c r="AA31294" t="s">
        <v>35909</v>
      </c>
    </row>
    <row r="31295" spans="2:27" x14ac:dyDescent="0.25">
      <c r="B31295" s="1" t="s">
        <v>24975</v>
      </c>
      <c r="C31295" t="s">
        <v>40821</v>
      </c>
      <c r="H31295" s="1" t="s">
        <v>24975</v>
      </c>
      <c r="I31295" t="s">
        <v>40821</v>
      </c>
      <c r="N31295" s="1" t="s">
        <v>24975</v>
      </c>
      <c r="O31295" t="s">
        <v>40821</v>
      </c>
      <c r="T31295" s="1" t="s">
        <v>24975</v>
      </c>
      <c r="U31295" t="s">
        <v>40821</v>
      </c>
      <c r="Z31295" s="1" t="s">
        <v>24975</v>
      </c>
      <c r="AA31295" t="s">
        <v>40821</v>
      </c>
    </row>
    <row r="31296" spans="2:27" x14ac:dyDescent="0.25">
      <c r="B31296" s="1" t="s">
        <v>24976</v>
      </c>
      <c r="C31296" t="s">
        <v>46502</v>
      </c>
      <c r="H31296" s="1" t="s">
        <v>24976</v>
      </c>
      <c r="I31296" t="s">
        <v>46502</v>
      </c>
      <c r="N31296" s="1" t="s">
        <v>24976</v>
      </c>
      <c r="O31296" t="s">
        <v>46502</v>
      </c>
      <c r="T31296" s="1" t="s">
        <v>24976</v>
      </c>
      <c r="U31296" t="s">
        <v>46502</v>
      </c>
      <c r="Z31296" s="1" t="s">
        <v>24976</v>
      </c>
      <c r="AA31296" t="s">
        <v>46502</v>
      </c>
    </row>
    <row r="31297" spans="2:27" x14ac:dyDescent="0.25">
      <c r="B31297" s="1" t="s">
        <v>24977</v>
      </c>
      <c r="H31297" s="1" t="s">
        <v>24977</v>
      </c>
      <c r="N31297" s="1" t="s">
        <v>24977</v>
      </c>
      <c r="T31297" s="1" t="s">
        <v>24977</v>
      </c>
      <c r="Z31297" s="1" t="s">
        <v>24977</v>
      </c>
    </row>
    <row r="31298" spans="2:27" x14ac:dyDescent="0.25">
      <c r="B31298" s="1" t="s">
        <v>24978</v>
      </c>
      <c r="C31298" t="s">
        <v>40821</v>
      </c>
      <c r="H31298" s="1" t="s">
        <v>24978</v>
      </c>
      <c r="I31298" t="s">
        <v>40821</v>
      </c>
      <c r="N31298" s="1" t="s">
        <v>24978</v>
      </c>
      <c r="O31298" t="s">
        <v>40821</v>
      </c>
      <c r="T31298" s="1" t="s">
        <v>24978</v>
      </c>
      <c r="U31298" t="s">
        <v>40821</v>
      </c>
      <c r="Z31298" s="1" t="s">
        <v>24978</v>
      </c>
      <c r="AA31298" t="s">
        <v>40821</v>
      </c>
    </row>
    <row r="31299" spans="2:27" x14ac:dyDescent="0.25">
      <c r="B31299" s="1" t="s">
        <v>24979</v>
      </c>
      <c r="C31299" t="s">
        <v>46503</v>
      </c>
      <c r="H31299" s="1" t="s">
        <v>24979</v>
      </c>
      <c r="I31299" t="s">
        <v>46503</v>
      </c>
      <c r="N31299" s="1" t="s">
        <v>24979</v>
      </c>
      <c r="O31299" t="s">
        <v>46503</v>
      </c>
      <c r="T31299" s="1" t="s">
        <v>24979</v>
      </c>
      <c r="U31299" t="s">
        <v>46503</v>
      </c>
      <c r="Z31299" s="1" t="s">
        <v>24979</v>
      </c>
      <c r="AA31299" t="s">
        <v>46503</v>
      </c>
    </row>
    <row r="31300" spans="2:27" x14ac:dyDescent="0.25">
      <c r="B31300" s="1" t="s">
        <v>24980</v>
      </c>
      <c r="C31300" t="s">
        <v>34604</v>
      </c>
      <c r="H31300" s="1" t="s">
        <v>24980</v>
      </c>
      <c r="I31300" t="s">
        <v>34604</v>
      </c>
      <c r="N31300" s="1" t="s">
        <v>24980</v>
      </c>
      <c r="O31300" t="s">
        <v>34604</v>
      </c>
      <c r="T31300" s="1" t="s">
        <v>24980</v>
      </c>
      <c r="U31300" t="s">
        <v>34604</v>
      </c>
      <c r="Z31300" s="1" t="s">
        <v>24980</v>
      </c>
      <c r="AA31300" t="s">
        <v>34604</v>
      </c>
    </row>
    <row r="31301" spans="2:27" x14ac:dyDescent="0.25">
      <c r="B31301" s="1" t="s">
        <v>24981</v>
      </c>
      <c r="C31301" t="s">
        <v>40820</v>
      </c>
      <c r="H31301" s="1" t="s">
        <v>24981</v>
      </c>
      <c r="I31301" t="s">
        <v>40820</v>
      </c>
      <c r="N31301" s="1" t="s">
        <v>24981</v>
      </c>
      <c r="O31301" t="s">
        <v>40820</v>
      </c>
      <c r="T31301" s="1" t="s">
        <v>24981</v>
      </c>
      <c r="U31301" t="s">
        <v>40820</v>
      </c>
      <c r="Z31301" s="1" t="s">
        <v>24981</v>
      </c>
      <c r="AA31301" t="s">
        <v>40820</v>
      </c>
    </row>
    <row r="31302" spans="2:27" x14ac:dyDescent="0.25">
      <c r="B31302" s="1" t="s">
        <v>24982</v>
      </c>
      <c r="C31302" t="s">
        <v>40111</v>
      </c>
      <c r="H31302" s="1" t="s">
        <v>24982</v>
      </c>
      <c r="I31302" t="s">
        <v>40111</v>
      </c>
      <c r="N31302" s="1" t="s">
        <v>24982</v>
      </c>
      <c r="O31302" t="s">
        <v>40111</v>
      </c>
      <c r="T31302" s="1" t="s">
        <v>24982</v>
      </c>
      <c r="U31302" t="s">
        <v>40111</v>
      </c>
      <c r="Z31302" s="1" t="s">
        <v>24982</v>
      </c>
      <c r="AA31302" t="s">
        <v>40111</v>
      </c>
    </row>
    <row r="31303" spans="2:27" x14ac:dyDescent="0.25">
      <c r="B31303" s="1" t="s">
        <v>24983</v>
      </c>
      <c r="C31303" t="s">
        <v>46504</v>
      </c>
      <c r="H31303" s="1" t="s">
        <v>24983</v>
      </c>
      <c r="I31303" t="s">
        <v>46504</v>
      </c>
      <c r="N31303" s="1" t="s">
        <v>24983</v>
      </c>
      <c r="O31303" t="s">
        <v>46504</v>
      </c>
      <c r="T31303" s="1" t="s">
        <v>24983</v>
      </c>
      <c r="U31303" t="s">
        <v>46504</v>
      </c>
      <c r="Z31303" s="1" t="s">
        <v>24983</v>
      </c>
      <c r="AA31303" t="s">
        <v>46504</v>
      </c>
    </row>
    <row r="31304" spans="2:27" x14ac:dyDescent="0.25">
      <c r="B31304" s="1" t="s">
        <v>24983</v>
      </c>
      <c r="C31304" t="s">
        <v>46504</v>
      </c>
      <c r="H31304" s="1" t="s">
        <v>24983</v>
      </c>
      <c r="I31304" t="s">
        <v>46504</v>
      </c>
      <c r="N31304" s="1" t="s">
        <v>24983</v>
      </c>
      <c r="O31304" t="s">
        <v>46504</v>
      </c>
      <c r="T31304" s="1" t="s">
        <v>24983</v>
      </c>
      <c r="U31304" t="s">
        <v>46504</v>
      </c>
      <c r="Z31304" s="1" t="s">
        <v>24983</v>
      </c>
      <c r="AA31304" t="s">
        <v>46504</v>
      </c>
    </row>
    <row r="31305" spans="2:27" x14ac:dyDescent="0.25">
      <c r="B31305" s="1" t="s">
        <v>24984</v>
      </c>
      <c r="C31305" t="s">
        <v>40816</v>
      </c>
      <c r="H31305" s="1" t="s">
        <v>24984</v>
      </c>
      <c r="I31305" t="s">
        <v>40816</v>
      </c>
      <c r="N31305" s="1" t="s">
        <v>24984</v>
      </c>
      <c r="O31305" t="s">
        <v>40816</v>
      </c>
      <c r="T31305" s="1" t="s">
        <v>24984</v>
      </c>
      <c r="U31305" t="s">
        <v>40816</v>
      </c>
      <c r="Z31305" s="1" t="s">
        <v>24984</v>
      </c>
      <c r="AA31305" t="s">
        <v>40816</v>
      </c>
    </row>
    <row r="31306" spans="2:27" x14ac:dyDescent="0.25">
      <c r="B31306" s="1" t="s">
        <v>24985</v>
      </c>
      <c r="C31306" t="s">
        <v>40814</v>
      </c>
      <c r="H31306" s="1" t="s">
        <v>24985</v>
      </c>
      <c r="I31306" t="s">
        <v>40814</v>
      </c>
      <c r="N31306" s="1" t="s">
        <v>24985</v>
      </c>
      <c r="O31306" t="s">
        <v>40814</v>
      </c>
      <c r="T31306" s="1" t="s">
        <v>24985</v>
      </c>
      <c r="U31306" t="s">
        <v>40814</v>
      </c>
      <c r="Z31306" s="1" t="s">
        <v>24985</v>
      </c>
      <c r="AA31306" t="s">
        <v>40814</v>
      </c>
    </row>
    <row r="31307" spans="2:27" x14ac:dyDescent="0.25">
      <c r="B31307" s="1" t="s">
        <v>24986</v>
      </c>
      <c r="C31307" t="s">
        <v>40813</v>
      </c>
      <c r="H31307" s="1" t="s">
        <v>24986</v>
      </c>
      <c r="I31307" t="s">
        <v>40813</v>
      </c>
      <c r="N31307" s="1" t="s">
        <v>24986</v>
      </c>
      <c r="O31307" t="s">
        <v>40813</v>
      </c>
      <c r="T31307" s="1" t="s">
        <v>24986</v>
      </c>
      <c r="U31307" t="s">
        <v>40813</v>
      </c>
      <c r="Z31307" s="1" t="s">
        <v>24986</v>
      </c>
      <c r="AA31307" t="s">
        <v>40813</v>
      </c>
    </row>
    <row r="31308" spans="2:27" x14ac:dyDescent="0.25">
      <c r="B31308" s="1" t="s">
        <v>24987</v>
      </c>
      <c r="C31308" t="s">
        <v>34593</v>
      </c>
      <c r="H31308" s="1" t="s">
        <v>24987</v>
      </c>
      <c r="I31308" t="s">
        <v>34593</v>
      </c>
      <c r="N31308" s="1" t="s">
        <v>24987</v>
      </c>
      <c r="O31308" t="s">
        <v>34593</v>
      </c>
      <c r="T31308" s="1" t="s">
        <v>24987</v>
      </c>
      <c r="U31308" t="s">
        <v>34593</v>
      </c>
      <c r="Z31308" s="1" t="s">
        <v>24987</v>
      </c>
      <c r="AA31308" t="s">
        <v>34593</v>
      </c>
    </row>
    <row r="31309" spans="2:27" x14ac:dyDescent="0.25">
      <c r="B31309" s="1" t="s">
        <v>24988</v>
      </c>
      <c r="C31309" t="s">
        <v>46505</v>
      </c>
      <c r="H31309" s="1" t="s">
        <v>24988</v>
      </c>
      <c r="I31309" t="s">
        <v>46505</v>
      </c>
      <c r="N31309" s="1" t="s">
        <v>24988</v>
      </c>
      <c r="O31309" t="s">
        <v>46505</v>
      </c>
      <c r="T31309" s="1" t="s">
        <v>24988</v>
      </c>
      <c r="U31309" t="s">
        <v>46505</v>
      </c>
      <c r="Z31309" s="1" t="s">
        <v>24988</v>
      </c>
      <c r="AA31309" t="s">
        <v>46505</v>
      </c>
    </row>
    <row r="31310" spans="2:27" x14ac:dyDescent="0.25">
      <c r="B31310" s="1" t="s">
        <v>24989</v>
      </c>
      <c r="C31310" t="s">
        <v>40807</v>
      </c>
      <c r="H31310" s="1" t="s">
        <v>24989</v>
      </c>
      <c r="I31310" t="s">
        <v>40807</v>
      </c>
      <c r="N31310" s="1" t="s">
        <v>24989</v>
      </c>
      <c r="O31310" t="s">
        <v>40807</v>
      </c>
      <c r="T31310" s="1" t="s">
        <v>24989</v>
      </c>
      <c r="U31310" t="s">
        <v>40807</v>
      </c>
      <c r="Z31310" s="1" t="s">
        <v>24989</v>
      </c>
      <c r="AA31310" t="s">
        <v>40807</v>
      </c>
    </row>
    <row r="31311" spans="2:27" x14ac:dyDescent="0.25">
      <c r="B31311" s="1" t="s">
        <v>24990</v>
      </c>
      <c r="C31311" t="s">
        <v>40806</v>
      </c>
      <c r="H31311" s="1" t="s">
        <v>24990</v>
      </c>
      <c r="I31311" t="s">
        <v>40806</v>
      </c>
      <c r="N31311" s="1" t="s">
        <v>24990</v>
      </c>
      <c r="O31311" t="s">
        <v>40806</v>
      </c>
      <c r="T31311" s="1" t="s">
        <v>24990</v>
      </c>
      <c r="U31311" t="s">
        <v>40806</v>
      </c>
      <c r="Z31311" s="1" t="s">
        <v>24990</v>
      </c>
      <c r="AA31311" t="s">
        <v>40806</v>
      </c>
    </row>
    <row r="31312" spans="2:27" x14ac:dyDescent="0.25">
      <c r="B31312" s="1" t="s">
        <v>24991</v>
      </c>
      <c r="C31312" t="s">
        <v>34006</v>
      </c>
      <c r="H31312" s="1" t="s">
        <v>24991</v>
      </c>
      <c r="I31312" t="s">
        <v>34006</v>
      </c>
      <c r="N31312" s="1" t="s">
        <v>24991</v>
      </c>
      <c r="O31312" t="s">
        <v>34006</v>
      </c>
      <c r="T31312" s="1" t="s">
        <v>24991</v>
      </c>
      <c r="U31312" t="s">
        <v>34006</v>
      </c>
      <c r="Z31312" s="1" t="s">
        <v>24991</v>
      </c>
      <c r="AA31312" t="s">
        <v>34006</v>
      </c>
    </row>
    <row r="31313" spans="2:27" x14ac:dyDescent="0.25">
      <c r="B31313" s="1" t="s">
        <v>24992</v>
      </c>
      <c r="C31313" t="s">
        <v>46506</v>
      </c>
      <c r="H31313" s="1" t="s">
        <v>24992</v>
      </c>
      <c r="I31313" t="s">
        <v>46506</v>
      </c>
      <c r="N31313" s="1" t="s">
        <v>24992</v>
      </c>
      <c r="O31313" t="s">
        <v>46506</v>
      </c>
      <c r="T31313" s="1" t="s">
        <v>24992</v>
      </c>
      <c r="U31313" t="s">
        <v>46506</v>
      </c>
      <c r="Z31313" s="1" t="s">
        <v>24992</v>
      </c>
      <c r="AA31313" t="s">
        <v>46506</v>
      </c>
    </row>
    <row r="31314" spans="2:27" x14ac:dyDescent="0.25">
      <c r="B31314" s="1" t="s">
        <v>24992</v>
      </c>
      <c r="C31314" t="s">
        <v>46506</v>
      </c>
      <c r="H31314" s="1" t="s">
        <v>24992</v>
      </c>
      <c r="I31314" t="s">
        <v>46506</v>
      </c>
      <c r="N31314" s="1" t="s">
        <v>24992</v>
      </c>
      <c r="O31314" t="s">
        <v>46506</v>
      </c>
      <c r="T31314" s="1" t="s">
        <v>24992</v>
      </c>
      <c r="U31314" t="s">
        <v>46506</v>
      </c>
      <c r="Z31314" s="1" t="s">
        <v>24992</v>
      </c>
      <c r="AA31314" t="s">
        <v>46506</v>
      </c>
    </row>
    <row r="31315" spans="2:27" x14ac:dyDescent="0.25">
      <c r="B31315" s="1" t="s">
        <v>24993</v>
      </c>
      <c r="H31315" s="1" t="s">
        <v>24993</v>
      </c>
      <c r="N31315" s="1" t="s">
        <v>24993</v>
      </c>
      <c r="T31315" s="1" t="s">
        <v>24993</v>
      </c>
      <c r="Z31315" s="1" t="s">
        <v>24993</v>
      </c>
    </row>
    <row r="31316" spans="2:27" x14ac:dyDescent="0.25">
      <c r="B31316" s="1" t="s">
        <v>24994</v>
      </c>
      <c r="C31316" t="s">
        <v>38427</v>
      </c>
      <c r="H31316" s="1" t="s">
        <v>24994</v>
      </c>
      <c r="I31316" t="s">
        <v>38427</v>
      </c>
      <c r="N31316" s="1" t="s">
        <v>24994</v>
      </c>
      <c r="O31316" t="s">
        <v>38427</v>
      </c>
      <c r="T31316" s="1" t="s">
        <v>24994</v>
      </c>
      <c r="U31316" t="s">
        <v>38427</v>
      </c>
      <c r="Z31316" s="1" t="s">
        <v>24994</v>
      </c>
      <c r="AA31316" t="s">
        <v>38427</v>
      </c>
    </row>
    <row r="31317" spans="2:27" x14ac:dyDescent="0.25">
      <c r="B31317" s="1" t="s">
        <v>24995</v>
      </c>
      <c r="C31317" t="s">
        <v>40803</v>
      </c>
      <c r="H31317" s="1" t="s">
        <v>24995</v>
      </c>
      <c r="I31317" t="s">
        <v>40803</v>
      </c>
      <c r="N31317" s="1" t="s">
        <v>24995</v>
      </c>
      <c r="O31317" t="s">
        <v>40803</v>
      </c>
      <c r="T31317" s="1" t="s">
        <v>24995</v>
      </c>
      <c r="U31317" t="s">
        <v>40803</v>
      </c>
      <c r="Z31317" s="1" t="s">
        <v>24995</v>
      </c>
      <c r="AA31317" t="s">
        <v>40803</v>
      </c>
    </row>
    <row r="31318" spans="2:27" x14ac:dyDescent="0.25">
      <c r="B31318" s="1" t="s">
        <v>24996</v>
      </c>
      <c r="C31318" t="s">
        <v>46507</v>
      </c>
      <c r="H31318" s="1" t="s">
        <v>24996</v>
      </c>
      <c r="I31318" t="s">
        <v>46507</v>
      </c>
      <c r="N31318" s="1" t="s">
        <v>24996</v>
      </c>
      <c r="O31318" t="s">
        <v>46507</v>
      </c>
      <c r="T31318" s="1" t="s">
        <v>24996</v>
      </c>
      <c r="U31318" t="s">
        <v>46507</v>
      </c>
      <c r="Z31318" s="1" t="s">
        <v>24996</v>
      </c>
      <c r="AA31318" t="s">
        <v>46507</v>
      </c>
    </row>
    <row r="31319" spans="2:27" x14ac:dyDescent="0.25">
      <c r="B31319" s="1" t="s">
        <v>24997</v>
      </c>
      <c r="C31319" t="s">
        <v>40802</v>
      </c>
      <c r="H31319" s="1" t="s">
        <v>24997</v>
      </c>
      <c r="I31319" t="s">
        <v>40802</v>
      </c>
      <c r="N31319" s="1" t="s">
        <v>24997</v>
      </c>
      <c r="O31319" t="s">
        <v>40802</v>
      </c>
      <c r="T31319" s="1" t="s">
        <v>24997</v>
      </c>
      <c r="U31319" t="s">
        <v>40802</v>
      </c>
      <c r="Z31319" s="1" t="s">
        <v>24997</v>
      </c>
      <c r="AA31319" t="s">
        <v>40802</v>
      </c>
    </row>
    <row r="31320" spans="2:27" x14ac:dyDescent="0.25">
      <c r="B31320" s="1" t="s">
        <v>24998</v>
      </c>
      <c r="H31320" s="1" t="s">
        <v>24998</v>
      </c>
      <c r="N31320" s="1" t="s">
        <v>24998</v>
      </c>
      <c r="T31320" s="1" t="s">
        <v>24998</v>
      </c>
      <c r="Z31320" s="1" t="s">
        <v>24998</v>
      </c>
    </row>
    <row r="31321" spans="2:27" x14ac:dyDescent="0.25">
      <c r="B31321" s="1" t="s">
        <v>24999</v>
      </c>
      <c r="C31321" t="s">
        <v>46508</v>
      </c>
      <c r="H31321" s="1" t="s">
        <v>24999</v>
      </c>
      <c r="I31321" t="s">
        <v>46508</v>
      </c>
      <c r="N31321" s="1" t="s">
        <v>24999</v>
      </c>
      <c r="O31321" t="s">
        <v>46508</v>
      </c>
      <c r="T31321" s="1" t="s">
        <v>24999</v>
      </c>
      <c r="U31321" t="s">
        <v>46508</v>
      </c>
      <c r="Z31321" s="1" t="s">
        <v>24999</v>
      </c>
      <c r="AA31321" t="s">
        <v>46508</v>
      </c>
    </row>
    <row r="31322" spans="2:27" x14ac:dyDescent="0.25">
      <c r="B31322" s="1" t="s">
        <v>25000</v>
      </c>
      <c r="C31322" t="s">
        <v>40801</v>
      </c>
      <c r="H31322" s="1" t="s">
        <v>25000</v>
      </c>
      <c r="I31322" t="s">
        <v>40801</v>
      </c>
      <c r="N31322" s="1" t="s">
        <v>25000</v>
      </c>
      <c r="O31322" t="s">
        <v>40801</v>
      </c>
      <c r="T31322" s="1" t="s">
        <v>25000</v>
      </c>
      <c r="U31322" t="s">
        <v>40801</v>
      </c>
      <c r="Z31322" s="1" t="s">
        <v>25000</v>
      </c>
      <c r="AA31322" t="s">
        <v>40801</v>
      </c>
    </row>
    <row r="31323" spans="2:27" x14ac:dyDescent="0.25">
      <c r="B31323" s="1" t="s">
        <v>25001</v>
      </c>
      <c r="C31323" t="s">
        <v>40800</v>
      </c>
      <c r="H31323" s="1" t="s">
        <v>25001</v>
      </c>
      <c r="I31323" t="s">
        <v>40800</v>
      </c>
      <c r="N31323" s="1" t="s">
        <v>25001</v>
      </c>
      <c r="O31323" t="s">
        <v>40800</v>
      </c>
      <c r="T31323" s="1" t="s">
        <v>25001</v>
      </c>
      <c r="U31323" t="s">
        <v>40800</v>
      </c>
      <c r="Z31323" s="1" t="s">
        <v>25001</v>
      </c>
      <c r="AA31323" t="s">
        <v>40800</v>
      </c>
    </row>
    <row r="31324" spans="2:27" x14ac:dyDescent="0.25">
      <c r="B31324" s="1" t="s">
        <v>25001</v>
      </c>
      <c r="C31324" t="s">
        <v>40800</v>
      </c>
      <c r="H31324" s="1" t="s">
        <v>25001</v>
      </c>
      <c r="I31324" t="s">
        <v>40800</v>
      </c>
      <c r="N31324" s="1" t="s">
        <v>25001</v>
      </c>
      <c r="O31324" t="s">
        <v>40800</v>
      </c>
      <c r="T31324" s="1" t="s">
        <v>25001</v>
      </c>
      <c r="U31324" t="s">
        <v>40800</v>
      </c>
      <c r="Z31324" s="1" t="s">
        <v>25001</v>
      </c>
      <c r="AA31324" t="s">
        <v>40800</v>
      </c>
    </row>
    <row r="31325" spans="2:27" x14ac:dyDescent="0.25">
      <c r="B31325" s="1" t="s">
        <v>25002</v>
      </c>
      <c r="C31325" t="s">
        <v>40799</v>
      </c>
      <c r="H31325" s="1" t="s">
        <v>25002</v>
      </c>
      <c r="I31325" t="s">
        <v>40799</v>
      </c>
      <c r="N31325" s="1" t="s">
        <v>25002</v>
      </c>
      <c r="O31325" t="s">
        <v>40799</v>
      </c>
      <c r="T31325" s="1" t="s">
        <v>25002</v>
      </c>
      <c r="U31325" t="s">
        <v>40799</v>
      </c>
      <c r="Z31325" s="1" t="s">
        <v>25002</v>
      </c>
      <c r="AA31325" t="s">
        <v>40799</v>
      </c>
    </row>
    <row r="31326" spans="2:27" x14ac:dyDescent="0.25">
      <c r="B31326" s="1" t="s">
        <v>25003</v>
      </c>
      <c r="H31326" s="1" t="s">
        <v>25003</v>
      </c>
      <c r="N31326" s="1" t="s">
        <v>25003</v>
      </c>
      <c r="T31326" s="1" t="s">
        <v>25003</v>
      </c>
      <c r="Z31326" s="1" t="s">
        <v>25003</v>
      </c>
    </row>
    <row r="31327" spans="2:27" x14ac:dyDescent="0.25">
      <c r="B31327" s="1" t="s">
        <v>25004</v>
      </c>
      <c r="H31327" s="1" t="s">
        <v>25004</v>
      </c>
      <c r="N31327" s="1" t="s">
        <v>25004</v>
      </c>
      <c r="T31327" s="1" t="s">
        <v>25004</v>
      </c>
      <c r="Z31327" s="1" t="s">
        <v>25004</v>
      </c>
    </row>
    <row r="31328" spans="2:27" x14ac:dyDescent="0.25">
      <c r="B31328" s="1" t="s">
        <v>25005</v>
      </c>
      <c r="C31328" t="s">
        <v>46509</v>
      </c>
      <c r="H31328" s="1" t="s">
        <v>25005</v>
      </c>
      <c r="I31328" t="s">
        <v>46509</v>
      </c>
      <c r="N31328" s="1" t="s">
        <v>25005</v>
      </c>
      <c r="O31328" t="s">
        <v>46509</v>
      </c>
      <c r="T31328" s="1" t="s">
        <v>25005</v>
      </c>
      <c r="U31328" t="s">
        <v>46509</v>
      </c>
      <c r="Z31328" s="1" t="s">
        <v>25005</v>
      </c>
      <c r="AA31328" t="s">
        <v>46509</v>
      </c>
    </row>
    <row r="31329" spans="2:27" x14ac:dyDescent="0.25">
      <c r="B31329" s="1" t="s">
        <v>25006</v>
      </c>
      <c r="C31329" t="s">
        <v>36192</v>
      </c>
      <c r="H31329" s="1" t="s">
        <v>25006</v>
      </c>
      <c r="I31329" t="s">
        <v>36192</v>
      </c>
      <c r="N31329" s="1" t="s">
        <v>25006</v>
      </c>
      <c r="O31329" t="s">
        <v>36192</v>
      </c>
      <c r="T31329" s="1" t="s">
        <v>25006</v>
      </c>
      <c r="U31329" t="s">
        <v>36192</v>
      </c>
      <c r="Z31329" s="1" t="s">
        <v>25006</v>
      </c>
      <c r="AA31329" t="s">
        <v>36192</v>
      </c>
    </row>
    <row r="31330" spans="2:27" x14ac:dyDescent="0.25">
      <c r="B31330" s="1" t="s">
        <v>25007</v>
      </c>
      <c r="C31330" t="s">
        <v>39635</v>
      </c>
      <c r="H31330" s="1" t="s">
        <v>25007</v>
      </c>
      <c r="I31330" t="s">
        <v>39635</v>
      </c>
      <c r="N31330" s="1" t="s">
        <v>25007</v>
      </c>
      <c r="O31330" t="s">
        <v>39635</v>
      </c>
      <c r="T31330" s="1" t="s">
        <v>25007</v>
      </c>
      <c r="U31330" t="s">
        <v>39635</v>
      </c>
      <c r="Z31330" s="1" t="s">
        <v>25007</v>
      </c>
      <c r="AA31330" t="s">
        <v>39635</v>
      </c>
    </row>
    <row r="31331" spans="2:27" x14ac:dyDescent="0.25">
      <c r="B31331" s="1" t="s">
        <v>25008</v>
      </c>
      <c r="H31331" s="1" t="s">
        <v>25008</v>
      </c>
      <c r="N31331" s="1" t="s">
        <v>25008</v>
      </c>
      <c r="T31331" s="1" t="s">
        <v>25008</v>
      </c>
      <c r="Z31331" s="1" t="s">
        <v>25008</v>
      </c>
    </row>
    <row r="31332" spans="2:27" x14ac:dyDescent="0.25">
      <c r="B31332" s="1" t="s">
        <v>25009</v>
      </c>
      <c r="C31332" t="s">
        <v>40798</v>
      </c>
      <c r="H31332" s="1" t="s">
        <v>25009</v>
      </c>
      <c r="I31332" t="s">
        <v>40798</v>
      </c>
      <c r="N31332" s="1" t="s">
        <v>25009</v>
      </c>
      <c r="O31332" t="s">
        <v>40798</v>
      </c>
      <c r="T31332" s="1" t="s">
        <v>25009</v>
      </c>
      <c r="U31332" t="s">
        <v>40798</v>
      </c>
      <c r="Z31332" s="1" t="s">
        <v>25009</v>
      </c>
      <c r="AA31332" t="s">
        <v>40798</v>
      </c>
    </row>
    <row r="31333" spans="2:27" x14ac:dyDescent="0.25">
      <c r="B31333" s="1" t="s">
        <v>25009</v>
      </c>
      <c r="C31333" t="s">
        <v>40798</v>
      </c>
      <c r="H31333" s="1" t="s">
        <v>25009</v>
      </c>
      <c r="I31333" t="s">
        <v>40798</v>
      </c>
      <c r="N31333" s="1" t="s">
        <v>25009</v>
      </c>
      <c r="O31333" t="s">
        <v>40798</v>
      </c>
      <c r="T31333" s="1" t="s">
        <v>25009</v>
      </c>
      <c r="U31333" t="s">
        <v>40798</v>
      </c>
      <c r="Z31333" s="1" t="s">
        <v>25009</v>
      </c>
      <c r="AA31333" t="s">
        <v>40798</v>
      </c>
    </row>
    <row r="31334" spans="2:27" x14ac:dyDescent="0.25">
      <c r="B31334" s="1" t="s">
        <v>25009</v>
      </c>
      <c r="C31334" t="s">
        <v>40798</v>
      </c>
      <c r="H31334" s="1" t="s">
        <v>25009</v>
      </c>
      <c r="I31334" t="s">
        <v>40798</v>
      </c>
      <c r="N31334" s="1" t="s">
        <v>25009</v>
      </c>
      <c r="O31334" t="s">
        <v>40798</v>
      </c>
      <c r="T31334" s="1" t="s">
        <v>25009</v>
      </c>
      <c r="U31334" t="s">
        <v>40798</v>
      </c>
      <c r="Z31334" s="1" t="s">
        <v>25009</v>
      </c>
      <c r="AA31334" t="s">
        <v>40798</v>
      </c>
    </row>
    <row r="31335" spans="2:27" x14ac:dyDescent="0.25">
      <c r="B31335" s="1" t="s">
        <v>25010</v>
      </c>
      <c r="C31335" t="s">
        <v>40797</v>
      </c>
      <c r="H31335" s="1" t="s">
        <v>25010</v>
      </c>
      <c r="I31335" t="s">
        <v>40797</v>
      </c>
      <c r="N31335" s="1" t="s">
        <v>25010</v>
      </c>
      <c r="O31335" t="s">
        <v>40797</v>
      </c>
      <c r="T31335" s="1" t="s">
        <v>25010</v>
      </c>
      <c r="U31335" t="s">
        <v>40797</v>
      </c>
      <c r="Z31335" s="1" t="s">
        <v>25010</v>
      </c>
      <c r="AA31335" t="s">
        <v>40797</v>
      </c>
    </row>
    <row r="31336" spans="2:27" x14ac:dyDescent="0.25">
      <c r="B31336" s="1" t="s">
        <v>25011</v>
      </c>
      <c r="C31336" t="s">
        <v>33808</v>
      </c>
      <c r="H31336" s="1" t="s">
        <v>25011</v>
      </c>
      <c r="I31336" t="s">
        <v>33808</v>
      </c>
      <c r="N31336" s="1" t="s">
        <v>25011</v>
      </c>
      <c r="O31336" t="s">
        <v>33808</v>
      </c>
      <c r="T31336" s="1" t="s">
        <v>25011</v>
      </c>
      <c r="U31336" t="s">
        <v>33808</v>
      </c>
      <c r="Z31336" s="1" t="s">
        <v>25011</v>
      </c>
      <c r="AA31336" t="s">
        <v>33808</v>
      </c>
    </row>
    <row r="31337" spans="2:27" x14ac:dyDescent="0.25">
      <c r="B31337" s="1" t="s">
        <v>25012</v>
      </c>
      <c r="H31337" s="1" t="s">
        <v>25012</v>
      </c>
      <c r="N31337" s="1" t="s">
        <v>25012</v>
      </c>
      <c r="T31337" s="1" t="s">
        <v>25012</v>
      </c>
      <c r="Z31337" s="1" t="s">
        <v>25012</v>
      </c>
    </row>
    <row r="31338" spans="2:27" x14ac:dyDescent="0.25">
      <c r="B31338" s="1" t="s">
        <v>25013</v>
      </c>
      <c r="C31338" t="s">
        <v>46510</v>
      </c>
      <c r="H31338" s="1" t="s">
        <v>25013</v>
      </c>
      <c r="I31338" t="s">
        <v>46510</v>
      </c>
      <c r="N31338" s="1" t="s">
        <v>25013</v>
      </c>
      <c r="O31338" t="s">
        <v>46510</v>
      </c>
      <c r="T31338" s="1" t="s">
        <v>25013</v>
      </c>
      <c r="U31338" t="s">
        <v>46510</v>
      </c>
      <c r="Z31338" s="1" t="s">
        <v>25013</v>
      </c>
      <c r="AA31338" t="s">
        <v>46510</v>
      </c>
    </row>
    <row r="31339" spans="2:27" x14ac:dyDescent="0.25">
      <c r="B31339" s="1" t="s">
        <v>25013</v>
      </c>
      <c r="C31339" t="s">
        <v>46510</v>
      </c>
      <c r="H31339" s="1" t="s">
        <v>25013</v>
      </c>
      <c r="I31339" t="s">
        <v>46510</v>
      </c>
      <c r="N31339" s="1" t="s">
        <v>25013</v>
      </c>
      <c r="O31339" t="s">
        <v>46510</v>
      </c>
      <c r="T31339" s="1" t="s">
        <v>25013</v>
      </c>
      <c r="U31339" t="s">
        <v>46510</v>
      </c>
      <c r="Z31339" s="1" t="s">
        <v>25013</v>
      </c>
      <c r="AA31339" t="s">
        <v>46510</v>
      </c>
    </row>
    <row r="31340" spans="2:27" x14ac:dyDescent="0.25">
      <c r="B31340" s="1" t="s">
        <v>25014</v>
      </c>
      <c r="C31340" t="s">
        <v>33930</v>
      </c>
      <c r="H31340" s="1" t="s">
        <v>25014</v>
      </c>
      <c r="I31340" t="s">
        <v>33930</v>
      </c>
      <c r="N31340" s="1" t="s">
        <v>25014</v>
      </c>
      <c r="O31340" t="s">
        <v>33930</v>
      </c>
      <c r="T31340" s="1" t="s">
        <v>25014</v>
      </c>
      <c r="U31340" t="s">
        <v>33930</v>
      </c>
      <c r="Z31340" s="1" t="s">
        <v>25014</v>
      </c>
      <c r="AA31340" t="s">
        <v>33930</v>
      </c>
    </row>
    <row r="31341" spans="2:27" x14ac:dyDescent="0.25">
      <c r="B31341" s="1" t="s">
        <v>25015</v>
      </c>
      <c r="C31341" t="s">
        <v>39643</v>
      </c>
      <c r="H31341" s="1" t="s">
        <v>25015</v>
      </c>
      <c r="I31341" t="s">
        <v>39643</v>
      </c>
      <c r="N31341" s="1" t="s">
        <v>25015</v>
      </c>
      <c r="O31341" t="s">
        <v>39643</v>
      </c>
      <c r="T31341" s="1" t="s">
        <v>25015</v>
      </c>
      <c r="U31341" t="s">
        <v>39643</v>
      </c>
      <c r="Z31341" s="1" t="s">
        <v>25015</v>
      </c>
      <c r="AA31341" t="s">
        <v>39643</v>
      </c>
    </row>
    <row r="31342" spans="2:27" x14ac:dyDescent="0.25">
      <c r="B31342" s="1" t="s">
        <v>25016</v>
      </c>
      <c r="C31342" t="s">
        <v>35537</v>
      </c>
      <c r="H31342" s="1" t="s">
        <v>25016</v>
      </c>
      <c r="I31342" t="s">
        <v>35537</v>
      </c>
      <c r="N31342" s="1" t="s">
        <v>25016</v>
      </c>
      <c r="O31342" t="s">
        <v>35537</v>
      </c>
      <c r="T31342" s="1" t="s">
        <v>25016</v>
      </c>
      <c r="U31342" t="s">
        <v>35537</v>
      </c>
      <c r="Z31342" s="1" t="s">
        <v>25016</v>
      </c>
      <c r="AA31342" t="s">
        <v>35537</v>
      </c>
    </row>
    <row r="31343" spans="2:27" x14ac:dyDescent="0.25">
      <c r="B31343" s="1" t="s">
        <v>25016</v>
      </c>
      <c r="C31343" t="s">
        <v>35537</v>
      </c>
      <c r="H31343" s="1" t="s">
        <v>25016</v>
      </c>
      <c r="I31343" t="s">
        <v>35537</v>
      </c>
      <c r="N31343" s="1" t="s">
        <v>25016</v>
      </c>
      <c r="O31343" t="s">
        <v>35537</v>
      </c>
      <c r="T31343" s="1" t="s">
        <v>25016</v>
      </c>
      <c r="U31343" t="s">
        <v>35537</v>
      </c>
      <c r="Z31343" s="1" t="s">
        <v>25016</v>
      </c>
      <c r="AA31343" t="s">
        <v>35537</v>
      </c>
    </row>
    <row r="31344" spans="2:27" x14ac:dyDescent="0.25">
      <c r="B31344" s="1" t="s">
        <v>25017</v>
      </c>
      <c r="C31344" t="s">
        <v>40792</v>
      </c>
      <c r="H31344" s="1" t="s">
        <v>25017</v>
      </c>
      <c r="I31344" t="s">
        <v>40792</v>
      </c>
      <c r="N31344" s="1" t="s">
        <v>25017</v>
      </c>
      <c r="O31344" t="s">
        <v>40792</v>
      </c>
      <c r="T31344" s="1" t="s">
        <v>25017</v>
      </c>
      <c r="U31344" t="s">
        <v>40792</v>
      </c>
      <c r="Z31344" s="1" t="s">
        <v>25017</v>
      </c>
      <c r="AA31344" t="s">
        <v>40792</v>
      </c>
    </row>
    <row r="31345" spans="2:27" x14ac:dyDescent="0.25">
      <c r="B31345" s="1" t="s">
        <v>25018</v>
      </c>
      <c r="C31345" t="s">
        <v>40792</v>
      </c>
      <c r="H31345" s="1" t="s">
        <v>25018</v>
      </c>
      <c r="I31345" t="s">
        <v>40792</v>
      </c>
      <c r="N31345" s="1" t="s">
        <v>25018</v>
      </c>
      <c r="O31345" t="s">
        <v>40792</v>
      </c>
      <c r="T31345" s="1" t="s">
        <v>25018</v>
      </c>
      <c r="U31345" t="s">
        <v>40792</v>
      </c>
      <c r="Z31345" s="1" t="s">
        <v>25018</v>
      </c>
      <c r="AA31345" t="s">
        <v>40792</v>
      </c>
    </row>
    <row r="31346" spans="2:27" x14ac:dyDescent="0.25">
      <c r="B31346" s="1" t="s">
        <v>25019</v>
      </c>
      <c r="C31346" t="s">
        <v>46511</v>
      </c>
      <c r="H31346" s="1" t="s">
        <v>25019</v>
      </c>
      <c r="I31346" t="s">
        <v>46511</v>
      </c>
      <c r="N31346" s="1" t="s">
        <v>25019</v>
      </c>
      <c r="O31346" t="s">
        <v>46511</v>
      </c>
      <c r="T31346" s="1" t="s">
        <v>25019</v>
      </c>
      <c r="U31346" t="s">
        <v>46511</v>
      </c>
      <c r="Z31346" s="1" t="s">
        <v>25019</v>
      </c>
      <c r="AA31346" t="s">
        <v>46511</v>
      </c>
    </row>
    <row r="31347" spans="2:27" x14ac:dyDescent="0.25">
      <c r="B31347" s="1" t="s">
        <v>25020</v>
      </c>
      <c r="C31347" t="s">
        <v>46512</v>
      </c>
      <c r="H31347" s="1" t="s">
        <v>25020</v>
      </c>
      <c r="I31347" t="s">
        <v>46512</v>
      </c>
      <c r="N31347" s="1" t="s">
        <v>25020</v>
      </c>
      <c r="O31347" t="s">
        <v>46512</v>
      </c>
      <c r="T31347" s="1" t="s">
        <v>25020</v>
      </c>
      <c r="U31347" t="s">
        <v>46512</v>
      </c>
      <c r="Z31347" s="1" t="s">
        <v>25020</v>
      </c>
      <c r="AA31347" t="s">
        <v>46512</v>
      </c>
    </row>
    <row r="31348" spans="2:27" x14ac:dyDescent="0.25">
      <c r="B31348" s="1" t="s">
        <v>25021</v>
      </c>
      <c r="C31348" t="s">
        <v>33353</v>
      </c>
      <c r="H31348" s="1" t="s">
        <v>25021</v>
      </c>
      <c r="I31348" t="s">
        <v>33353</v>
      </c>
      <c r="N31348" s="1" t="s">
        <v>25021</v>
      </c>
      <c r="O31348" t="s">
        <v>33353</v>
      </c>
      <c r="T31348" s="1" t="s">
        <v>25021</v>
      </c>
      <c r="U31348" t="s">
        <v>33353</v>
      </c>
      <c r="Z31348" s="1" t="s">
        <v>25021</v>
      </c>
      <c r="AA31348" t="s">
        <v>33353</v>
      </c>
    </row>
    <row r="31349" spans="2:27" x14ac:dyDescent="0.25">
      <c r="B31349" s="1" t="s">
        <v>25022</v>
      </c>
      <c r="C31349" t="s">
        <v>40790</v>
      </c>
      <c r="H31349" s="1" t="s">
        <v>25022</v>
      </c>
      <c r="I31349" t="s">
        <v>40790</v>
      </c>
      <c r="N31349" s="1" t="s">
        <v>25022</v>
      </c>
      <c r="O31349" t="s">
        <v>40790</v>
      </c>
      <c r="T31349" s="1" t="s">
        <v>25022</v>
      </c>
      <c r="U31349" t="s">
        <v>40790</v>
      </c>
      <c r="Z31349" s="1" t="s">
        <v>25022</v>
      </c>
      <c r="AA31349" t="s">
        <v>40790</v>
      </c>
    </row>
    <row r="31350" spans="2:27" x14ac:dyDescent="0.25">
      <c r="B31350" s="1" t="s">
        <v>25023</v>
      </c>
      <c r="C31350" t="s">
        <v>46471</v>
      </c>
      <c r="H31350" s="1" t="s">
        <v>25023</v>
      </c>
      <c r="I31350" t="s">
        <v>46471</v>
      </c>
      <c r="N31350" s="1" t="s">
        <v>25023</v>
      </c>
      <c r="O31350" t="s">
        <v>46471</v>
      </c>
      <c r="T31350" s="1" t="s">
        <v>25023</v>
      </c>
      <c r="U31350" t="s">
        <v>46471</v>
      </c>
      <c r="Z31350" s="1" t="s">
        <v>25023</v>
      </c>
      <c r="AA31350" t="s">
        <v>46471</v>
      </c>
    </row>
    <row r="31351" spans="2:27" x14ac:dyDescent="0.25">
      <c r="B31351" s="1" t="s">
        <v>25024</v>
      </c>
      <c r="C31351" t="s">
        <v>46513</v>
      </c>
      <c r="H31351" s="1" t="s">
        <v>25024</v>
      </c>
      <c r="I31351" t="s">
        <v>46513</v>
      </c>
      <c r="N31351" s="1" t="s">
        <v>25024</v>
      </c>
      <c r="O31351" t="s">
        <v>46513</v>
      </c>
      <c r="T31351" s="1" t="s">
        <v>25024</v>
      </c>
      <c r="U31351" t="s">
        <v>46513</v>
      </c>
      <c r="Z31351" s="1" t="s">
        <v>25024</v>
      </c>
      <c r="AA31351" t="s">
        <v>46513</v>
      </c>
    </row>
    <row r="31352" spans="2:27" x14ac:dyDescent="0.25">
      <c r="B31352" s="1" t="s">
        <v>25024</v>
      </c>
      <c r="C31352" t="s">
        <v>46513</v>
      </c>
      <c r="H31352" s="1" t="s">
        <v>25024</v>
      </c>
      <c r="I31352" t="s">
        <v>46513</v>
      </c>
      <c r="N31352" s="1" t="s">
        <v>25024</v>
      </c>
      <c r="O31352" t="s">
        <v>46513</v>
      </c>
      <c r="T31352" s="1" t="s">
        <v>25024</v>
      </c>
      <c r="U31352" t="s">
        <v>46513</v>
      </c>
      <c r="Z31352" s="1" t="s">
        <v>25024</v>
      </c>
      <c r="AA31352" t="s">
        <v>46513</v>
      </c>
    </row>
    <row r="31353" spans="2:27" x14ac:dyDescent="0.25">
      <c r="B31353" s="1" t="s">
        <v>25025</v>
      </c>
      <c r="C31353" t="s">
        <v>34168</v>
      </c>
      <c r="H31353" s="1" t="s">
        <v>25025</v>
      </c>
      <c r="I31353" t="s">
        <v>34168</v>
      </c>
      <c r="N31353" s="1" t="s">
        <v>25025</v>
      </c>
      <c r="O31353" t="s">
        <v>34168</v>
      </c>
      <c r="T31353" s="1" t="s">
        <v>25025</v>
      </c>
      <c r="U31353" t="s">
        <v>34168</v>
      </c>
      <c r="Z31353" s="1" t="s">
        <v>25025</v>
      </c>
      <c r="AA31353" t="s">
        <v>34168</v>
      </c>
    </row>
    <row r="31354" spans="2:27" x14ac:dyDescent="0.25">
      <c r="B31354" s="1" t="s">
        <v>25026</v>
      </c>
      <c r="C31354" t="s">
        <v>40788</v>
      </c>
      <c r="H31354" s="1" t="s">
        <v>25026</v>
      </c>
      <c r="I31354" t="s">
        <v>40788</v>
      </c>
      <c r="N31354" s="1" t="s">
        <v>25026</v>
      </c>
      <c r="O31354" t="s">
        <v>40788</v>
      </c>
      <c r="T31354" s="1" t="s">
        <v>25026</v>
      </c>
      <c r="U31354" t="s">
        <v>40788</v>
      </c>
      <c r="Z31354" s="1" t="s">
        <v>25026</v>
      </c>
      <c r="AA31354" t="s">
        <v>40788</v>
      </c>
    </row>
    <row r="31355" spans="2:27" x14ac:dyDescent="0.25">
      <c r="B31355" s="1" t="s">
        <v>25027</v>
      </c>
      <c r="C31355" t="s">
        <v>40786</v>
      </c>
      <c r="H31355" s="1" t="s">
        <v>25027</v>
      </c>
      <c r="I31355" t="s">
        <v>40786</v>
      </c>
      <c r="N31355" s="1" t="s">
        <v>25027</v>
      </c>
      <c r="O31355" t="s">
        <v>40786</v>
      </c>
      <c r="T31355" s="1" t="s">
        <v>25027</v>
      </c>
      <c r="U31355" t="s">
        <v>40786</v>
      </c>
      <c r="Z31355" s="1" t="s">
        <v>25027</v>
      </c>
      <c r="AA31355" t="s">
        <v>40786</v>
      </c>
    </row>
    <row r="31356" spans="2:27" x14ac:dyDescent="0.25">
      <c r="B31356" s="1" t="s">
        <v>25028</v>
      </c>
      <c r="C31356" t="s">
        <v>33345</v>
      </c>
      <c r="H31356" s="1" t="s">
        <v>25028</v>
      </c>
      <c r="I31356" t="s">
        <v>33345</v>
      </c>
      <c r="N31356" s="1" t="s">
        <v>25028</v>
      </c>
      <c r="O31356" t="s">
        <v>33345</v>
      </c>
      <c r="T31356" s="1" t="s">
        <v>25028</v>
      </c>
      <c r="U31356" t="s">
        <v>33345</v>
      </c>
      <c r="Z31356" s="1" t="s">
        <v>25028</v>
      </c>
      <c r="AA31356" t="s">
        <v>33345</v>
      </c>
    </row>
    <row r="31357" spans="2:27" x14ac:dyDescent="0.25">
      <c r="B31357" s="1" t="s">
        <v>25029</v>
      </c>
      <c r="C31357" t="s">
        <v>46514</v>
      </c>
      <c r="H31357" s="1" t="s">
        <v>25029</v>
      </c>
      <c r="I31357" t="s">
        <v>46514</v>
      </c>
      <c r="N31357" s="1" t="s">
        <v>25029</v>
      </c>
      <c r="O31357" t="s">
        <v>46514</v>
      </c>
      <c r="T31357" s="1" t="s">
        <v>25029</v>
      </c>
      <c r="U31357" t="s">
        <v>46514</v>
      </c>
      <c r="Z31357" s="1" t="s">
        <v>25029</v>
      </c>
      <c r="AA31357" t="s">
        <v>46514</v>
      </c>
    </row>
    <row r="31358" spans="2:27" x14ac:dyDescent="0.25">
      <c r="B31358" s="1" t="s">
        <v>25030</v>
      </c>
      <c r="C31358" t="s">
        <v>40785</v>
      </c>
      <c r="H31358" s="1" t="s">
        <v>25030</v>
      </c>
      <c r="I31358" t="s">
        <v>40785</v>
      </c>
      <c r="N31358" s="1" t="s">
        <v>25030</v>
      </c>
      <c r="O31358" t="s">
        <v>40785</v>
      </c>
      <c r="T31358" s="1" t="s">
        <v>25030</v>
      </c>
      <c r="U31358" t="s">
        <v>40785</v>
      </c>
      <c r="Z31358" s="1" t="s">
        <v>25030</v>
      </c>
      <c r="AA31358" t="s">
        <v>40785</v>
      </c>
    </row>
    <row r="31359" spans="2:27" x14ac:dyDescent="0.25">
      <c r="B31359" s="1" t="s">
        <v>25031</v>
      </c>
      <c r="C31359" t="s">
        <v>40782</v>
      </c>
      <c r="H31359" s="1" t="s">
        <v>25031</v>
      </c>
      <c r="I31359" t="s">
        <v>40782</v>
      </c>
      <c r="N31359" s="1" t="s">
        <v>25031</v>
      </c>
      <c r="O31359" t="s">
        <v>40782</v>
      </c>
      <c r="T31359" s="1" t="s">
        <v>25031</v>
      </c>
      <c r="U31359" t="s">
        <v>40782</v>
      </c>
      <c r="Z31359" s="1" t="s">
        <v>25031</v>
      </c>
      <c r="AA31359" t="s">
        <v>40782</v>
      </c>
    </row>
    <row r="31360" spans="2:27" x14ac:dyDescent="0.25">
      <c r="B31360" s="1" t="s">
        <v>25032</v>
      </c>
      <c r="C31360" t="s">
        <v>46515</v>
      </c>
      <c r="H31360" s="1" t="s">
        <v>25032</v>
      </c>
      <c r="I31360" t="s">
        <v>46515</v>
      </c>
      <c r="N31360" s="1" t="s">
        <v>25032</v>
      </c>
      <c r="O31360" t="s">
        <v>46515</v>
      </c>
      <c r="T31360" s="1" t="s">
        <v>25032</v>
      </c>
      <c r="U31360" t="s">
        <v>46515</v>
      </c>
      <c r="Z31360" s="1" t="s">
        <v>25032</v>
      </c>
      <c r="AA31360" t="s">
        <v>46515</v>
      </c>
    </row>
    <row r="31361" spans="2:27" x14ac:dyDescent="0.25">
      <c r="B31361" s="1" t="s">
        <v>25033</v>
      </c>
      <c r="C31361" t="s">
        <v>33871</v>
      </c>
      <c r="H31361" s="1" t="s">
        <v>25033</v>
      </c>
      <c r="I31361" t="s">
        <v>33871</v>
      </c>
      <c r="N31361" s="1" t="s">
        <v>25033</v>
      </c>
      <c r="O31361" t="s">
        <v>33871</v>
      </c>
      <c r="T31361" s="1" t="s">
        <v>25033</v>
      </c>
      <c r="U31361" t="s">
        <v>33871</v>
      </c>
      <c r="Z31361" s="1" t="s">
        <v>25033</v>
      </c>
      <c r="AA31361" t="s">
        <v>33871</v>
      </c>
    </row>
    <row r="31362" spans="2:27" x14ac:dyDescent="0.25">
      <c r="B31362" s="1" t="s">
        <v>25034</v>
      </c>
      <c r="C31362" t="s">
        <v>40780</v>
      </c>
      <c r="H31362" s="1" t="s">
        <v>25034</v>
      </c>
      <c r="I31362" t="s">
        <v>40780</v>
      </c>
      <c r="N31362" s="1" t="s">
        <v>25034</v>
      </c>
      <c r="O31362" t="s">
        <v>40780</v>
      </c>
      <c r="T31362" s="1" t="s">
        <v>25034</v>
      </c>
      <c r="U31362" t="s">
        <v>40780</v>
      </c>
      <c r="Z31362" s="1" t="s">
        <v>25034</v>
      </c>
      <c r="AA31362" t="s">
        <v>40780</v>
      </c>
    </row>
    <row r="31363" spans="2:27" x14ac:dyDescent="0.25">
      <c r="B31363" s="1" t="s">
        <v>25034</v>
      </c>
      <c r="C31363" t="s">
        <v>40780</v>
      </c>
      <c r="H31363" s="1" t="s">
        <v>25034</v>
      </c>
      <c r="I31363" t="s">
        <v>40780</v>
      </c>
      <c r="N31363" s="1" t="s">
        <v>25034</v>
      </c>
      <c r="O31363" t="s">
        <v>40780</v>
      </c>
      <c r="T31363" s="1" t="s">
        <v>25034</v>
      </c>
      <c r="U31363" t="s">
        <v>40780</v>
      </c>
      <c r="Z31363" s="1" t="s">
        <v>25034</v>
      </c>
      <c r="AA31363" t="s">
        <v>40780</v>
      </c>
    </row>
    <row r="31364" spans="2:27" x14ac:dyDescent="0.25">
      <c r="B31364" s="1" t="s">
        <v>25034</v>
      </c>
      <c r="C31364" t="s">
        <v>40780</v>
      </c>
      <c r="H31364" s="1" t="s">
        <v>25034</v>
      </c>
      <c r="I31364" t="s">
        <v>40780</v>
      </c>
      <c r="N31364" s="1" t="s">
        <v>25034</v>
      </c>
      <c r="O31364" t="s">
        <v>40780</v>
      </c>
      <c r="T31364" s="1" t="s">
        <v>25034</v>
      </c>
      <c r="U31364" t="s">
        <v>40780</v>
      </c>
      <c r="Z31364" s="1" t="s">
        <v>25034</v>
      </c>
      <c r="AA31364" t="s">
        <v>40780</v>
      </c>
    </row>
    <row r="31365" spans="2:27" x14ac:dyDescent="0.25">
      <c r="B31365" s="1" t="s">
        <v>25035</v>
      </c>
      <c r="C31365" t="s">
        <v>40779</v>
      </c>
      <c r="H31365" s="1" t="s">
        <v>25035</v>
      </c>
      <c r="I31365" t="s">
        <v>40779</v>
      </c>
      <c r="N31365" s="1" t="s">
        <v>25035</v>
      </c>
      <c r="O31365" t="s">
        <v>40779</v>
      </c>
      <c r="T31365" s="1" t="s">
        <v>25035</v>
      </c>
      <c r="U31365" t="s">
        <v>40779</v>
      </c>
      <c r="Z31365" s="1" t="s">
        <v>25035</v>
      </c>
      <c r="AA31365" t="s">
        <v>40779</v>
      </c>
    </row>
    <row r="31366" spans="2:27" x14ac:dyDescent="0.25">
      <c r="B31366" s="1" t="s">
        <v>25036</v>
      </c>
      <c r="C31366" t="s">
        <v>33328</v>
      </c>
      <c r="H31366" s="1" t="s">
        <v>25036</v>
      </c>
      <c r="I31366" t="s">
        <v>33328</v>
      </c>
      <c r="N31366" s="1" t="s">
        <v>25036</v>
      </c>
      <c r="O31366" t="s">
        <v>33328</v>
      </c>
      <c r="T31366" s="1" t="s">
        <v>25036</v>
      </c>
      <c r="U31366" t="s">
        <v>33328</v>
      </c>
      <c r="Z31366" s="1" t="s">
        <v>25036</v>
      </c>
      <c r="AA31366" t="s">
        <v>33328</v>
      </c>
    </row>
    <row r="31367" spans="2:27" x14ac:dyDescent="0.25">
      <c r="B31367" s="1" t="s">
        <v>25037</v>
      </c>
      <c r="C31367" t="s">
        <v>39999</v>
      </c>
      <c r="H31367" s="1" t="s">
        <v>25037</v>
      </c>
      <c r="I31367" t="s">
        <v>39999</v>
      </c>
      <c r="N31367" s="1" t="s">
        <v>25037</v>
      </c>
      <c r="O31367" t="s">
        <v>39999</v>
      </c>
      <c r="T31367" s="1" t="s">
        <v>25037</v>
      </c>
      <c r="U31367" t="s">
        <v>39999</v>
      </c>
      <c r="Z31367" s="1" t="s">
        <v>25037</v>
      </c>
      <c r="AA31367" t="s">
        <v>39999</v>
      </c>
    </row>
    <row r="31368" spans="2:27" x14ac:dyDescent="0.25">
      <c r="B31368" s="1" t="s">
        <v>25038</v>
      </c>
      <c r="C31368" t="s">
        <v>46516</v>
      </c>
      <c r="H31368" s="1" t="s">
        <v>25038</v>
      </c>
      <c r="I31368" t="s">
        <v>46516</v>
      </c>
      <c r="N31368" s="1" t="s">
        <v>25038</v>
      </c>
      <c r="O31368" t="s">
        <v>46516</v>
      </c>
      <c r="T31368" s="1" t="s">
        <v>25038</v>
      </c>
      <c r="U31368" t="s">
        <v>46516</v>
      </c>
      <c r="Z31368" s="1" t="s">
        <v>25038</v>
      </c>
      <c r="AA31368" t="s">
        <v>46516</v>
      </c>
    </row>
    <row r="31369" spans="2:27" x14ac:dyDescent="0.25">
      <c r="B31369" s="1" t="s">
        <v>25039</v>
      </c>
      <c r="C31369" t="s">
        <v>37773</v>
      </c>
      <c r="H31369" s="1" t="s">
        <v>25039</v>
      </c>
      <c r="I31369" t="s">
        <v>37773</v>
      </c>
      <c r="N31369" s="1" t="s">
        <v>25039</v>
      </c>
      <c r="O31369" t="s">
        <v>37773</v>
      </c>
      <c r="T31369" s="1" t="s">
        <v>25039</v>
      </c>
      <c r="U31369" t="s">
        <v>37773</v>
      </c>
      <c r="Z31369" s="1" t="s">
        <v>25039</v>
      </c>
      <c r="AA31369" t="s">
        <v>37773</v>
      </c>
    </row>
    <row r="31370" spans="2:27" x14ac:dyDescent="0.25">
      <c r="B31370" s="1" t="s">
        <v>25040</v>
      </c>
      <c r="C31370" t="s">
        <v>40776</v>
      </c>
      <c r="H31370" s="1" t="s">
        <v>25040</v>
      </c>
      <c r="I31370" t="s">
        <v>40776</v>
      </c>
      <c r="N31370" s="1" t="s">
        <v>25040</v>
      </c>
      <c r="O31370" t="s">
        <v>40776</v>
      </c>
      <c r="T31370" s="1" t="s">
        <v>25040</v>
      </c>
      <c r="U31370" t="s">
        <v>40776</v>
      </c>
      <c r="Z31370" s="1" t="s">
        <v>25040</v>
      </c>
      <c r="AA31370" t="s">
        <v>40776</v>
      </c>
    </row>
    <row r="31371" spans="2:27" x14ac:dyDescent="0.25">
      <c r="B31371" s="1" t="s">
        <v>25041</v>
      </c>
      <c r="C31371" t="s">
        <v>40775</v>
      </c>
      <c r="H31371" s="1" t="s">
        <v>25041</v>
      </c>
      <c r="I31371" t="s">
        <v>40775</v>
      </c>
      <c r="N31371" s="1" t="s">
        <v>25041</v>
      </c>
      <c r="O31371" t="s">
        <v>40775</v>
      </c>
      <c r="T31371" s="1" t="s">
        <v>25041</v>
      </c>
      <c r="U31371" t="s">
        <v>40775</v>
      </c>
      <c r="Z31371" s="1" t="s">
        <v>25041</v>
      </c>
      <c r="AA31371" t="s">
        <v>40775</v>
      </c>
    </row>
    <row r="31372" spans="2:27" x14ac:dyDescent="0.25">
      <c r="B31372" s="1" t="s">
        <v>25042</v>
      </c>
      <c r="C31372" t="s">
        <v>33855</v>
      </c>
      <c r="H31372" s="1" t="s">
        <v>25042</v>
      </c>
      <c r="I31372" t="s">
        <v>33855</v>
      </c>
      <c r="N31372" s="1" t="s">
        <v>25042</v>
      </c>
      <c r="O31372" t="s">
        <v>33855</v>
      </c>
      <c r="T31372" s="1" t="s">
        <v>25042</v>
      </c>
      <c r="U31372" t="s">
        <v>33855</v>
      </c>
      <c r="Z31372" s="1" t="s">
        <v>25042</v>
      </c>
      <c r="AA31372" t="s">
        <v>33855</v>
      </c>
    </row>
    <row r="31373" spans="2:27" x14ac:dyDescent="0.25">
      <c r="B31373" s="1" t="s">
        <v>25043</v>
      </c>
      <c r="C31373" t="s">
        <v>40774</v>
      </c>
      <c r="H31373" s="1" t="s">
        <v>25043</v>
      </c>
      <c r="I31373" t="s">
        <v>40774</v>
      </c>
      <c r="N31373" s="1" t="s">
        <v>25043</v>
      </c>
      <c r="O31373" t="s">
        <v>40774</v>
      </c>
      <c r="T31373" s="1" t="s">
        <v>25043</v>
      </c>
      <c r="U31373" t="s">
        <v>40774</v>
      </c>
      <c r="Z31373" s="1" t="s">
        <v>25043</v>
      </c>
      <c r="AA31373" t="s">
        <v>40774</v>
      </c>
    </row>
    <row r="31374" spans="2:27" x14ac:dyDescent="0.25">
      <c r="B31374" s="1" t="s">
        <v>25043</v>
      </c>
      <c r="C31374" t="s">
        <v>40774</v>
      </c>
      <c r="H31374" s="1" t="s">
        <v>25043</v>
      </c>
      <c r="I31374" t="s">
        <v>40774</v>
      </c>
      <c r="N31374" s="1" t="s">
        <v>25043</v>
      </c>
      <c r="O31374" t="s">
        <v>40774</v>
      </c>
      <c r="T31374" s="1" t="s">
        <v>25043</v>
      </c>
      <c r="U31374" t="s">
        <v>40774</v>
      </c>
      <c r="Z31374" s="1" t="s">
        <v>25043</v>
      </c>
      <c r="AA31374" t="s">
        <v>40774</v>
      </c>
    </row>
    <row r="31375" spans="2:27" x14ac:dyDescent="0.25">
      <c r="B31375" s="1" t="s">
        <v>25044</v>
      </c>
      <c r="C31375" t="s">
        <v>46517</v>
      </c>
      <c r="H31375" s="1" t="s">
        <v>25044</v>
      </c>
      <c r="I31375" t="s">
        <v>46517</v>
      </c>
      <c r="N31375" s="1" t="s">
        <v>25044</v>
      </c>
      <c r="O31375" t="s">
        <v>46517</v>
      </c>
      <c r="T31375" s="1" t="s">
        <v>25044</v>
      </c>
      <c r="U31375" t="s">
        <v>46517</v>
      </c>
      <c r="Z31375" s="1" t="s">
        <v>25044</v>
      </c>
      <c r="AA31375" t="s">
        <v>46517</v>
      </c>
    </row>
    <row r="31376" spans="2:27" x14ac:dyDescent="0.25">
      <c r="B31376" s="1" t="s">
        <v>25044</v>
      </c>
      <c r="C31376" t="s">
        <v>46517</v>
      </c>
      <c r="H31376" s="1" t="s">
        <v>25044</v>
      </c>
      <c r="I31376" t="s">
        <v>46517</v>
      </c>
      <c r="N31376" s="1" t="s">
        <v>25044</v>
      </c>
      <c r="O31376" t="s">
        <v>46517</v>
      </c>
      <c r="T31376" s="1" t="s">
        <v>25044</v>
      </c>
      <c r="U31376" t="s">
        <v>46517</v>
      </c>
      <c r="Z31376" s="1" t="s">
        <v>25044</v>
      </c>
      <c r="AA31376" t="s">
        <v>46517</v>
      </c>
    </row>
    <row r="31377" spans="2:27" x14ac:dyDescent="0.25">
      <c r="B31377" s="1" t="s">
        <v>25044</v>
      </c>
      <c r="C31377" t="s">
        <v>46517</v>
      </c>
      <c r="H31377" s="1" t="s">
        <v>25044</v>
      </c>
      <c r="I31377" t="s">
        <v>46517</v>
      </c>
      <c r="N31377" s="1" t="s">
        <v>25044</v>
      </c>
      <c r="O31377" t="s">
        <v>46517</v>
      </c>
      <c r="T31377" s="1" t="s">
        <v>25044</v>
      </c>
      <c r="U31377" t="s">
        <v>46517</v>
      </c>
      <c r="Z31377" s="1" t="s">
        <v>25044</v>
      </c>
      <c r="AA31377" t="s">
        <v>46517</v>
      </c>
    </row>
    <row r="31378" spans="2:27" x14ac:dyDescent="0.25">
      <c r="B31378" s="1" t="s">
        <v>25044</v>
      </c>
      <c r="C31378" t="s">
        <v>46517</v>
      </c>
      <c r="H31378" s="1" t="s">
        <v>25044</v>
      </c>
      <c r="I31378" t="s">
        <v>46517</v>
      </c>
      <c r="N31378" s="1" t="s">
        <v>25044</v>
      </c>
      <c r="O31378" t="s">
        <v>46517</v>
      </c>
      <c r="T31378" s="1" t="s">
        <v>25044</v>
      </c>
      <c r="U31378" t="s">
        <v>46517</v>
      </c>
      <c r="Z31378" s="1" t="s">
        <v>25044</v>
      </c>
      <c r="AA31378" t="s">
        <v>46517</v>
      </c>
    </row>
    <row r="31379" spans="2:27" x14ac:dyDescent="0.25">
      <c r="B31379" s="1" t="s">
        <v>25045</v>
      </c>
      <c r="H31379" s="1" t="s">
        <v>25045</v>
      </c>
      <c r="N31379" s="1" t="s">
        <v>25045</v>
      </c>
      <c r="T31379" s="1" t="s">
        <v>25045</v>
      </c>
      <c r="Z31379" s="1" t="s">
        <v>25045</v>
      </c>
    </row>
    <row r="31380" spans="2:27" x14ac:dyDescent="0.25">
      <c r="B31380" s="1" t="s">
        <v>25046</v>
      </c>
      <c r="C31380" t="s">
        <v>46518</v>
      </c>
      <c r="H31380" s="1" t="s">
        <v>25046</v>
      </c>
      <c r="I31380" t="s">
        <v>46518</v>
      </c>
      <c r="N31380" s="1" t="s">
        <v>25046</v>
      </c>
      <c r="O31380" t="s">
        <v>46518</v>
      </c>
      <c r="T31380" s="1" t="s">
        <v>25046</v>
      </c>
      <c r="U31380" t="s">
        <v>46518</v>
      </c>
      <c r="Z31380" s="1" t="s">
        <v>25046</v>
      </c>
      <c r="AA31380" t="s">
        <v>46518</v>
      </c>
    </row>
    <row r="31381" spans="2:27" x14ac:dyDescent="0.25">
      <c r="B31381" s="1" t="s">
        <v>25046</v>
      </c>
      <c r="C31381" t="s">
        <v>46518</v>
      </c>
      <c r="H31381" s="1" t="s">
        <v>25046</v>
      </c>
      <c r="I31381" t="s">
        <v>46518</v>
      </c>
      <c r="N31381" s="1" t="s">
        <v>25046</v>
      </c>
      <c r="O31381" t="s">
        <v>46518</v>
      </c>
      <c r="T31381" s="1" t="s">
        <v>25046</v>
      </c>
      <c r="U31381" t="s">
        <v>46518</v>
      </c>
      <c r="Z31381" s="1" t="s">
        <v>25046</v>
      </c>
      <c r="AA31381" t="s">
        <v>46518</v>
      </c>
    </row>
    <row r="31382" spans="2:27" x14ac:dyDescent="0.25">
      <c r="B31382" s="1" t="s">
        <v>25046</v>
      </c>
      <c r="C31382" t="s">
        <v>46518</v>
      </c>
      <c r="H31382" s="1" t="s">
        <v>25046</v>
      </c>
      <c r="I31382" t="s">
        <v>46518</v>
      </c>
      <c r="N31382" s="1" t="s">
        <v>25046</v>
      </c>
      <c r="O31382" t="s">
        <v>46518</v>
      </c>
      <c r="T31382" s="1" t="s">
        <v>25046</v>
      </c>
      <c r="U31382" t="s">
        <v>46518</v>
      </c>
      <c r="Z31382" s="1" t="s">
        <v>25046</v>
      </c>
      <c r="AA31382" t="s">
        <v>46518</v>
      </c>
    </row>
    <row r="31383" spans="2:27" x14ac:dyDescent="0.25">
      <c r="B31383" s="1" t="s">
        <v>25046</v>
      </c>
      <c r="C31383" t="s">
        <v>46518</v>
      </c>
      <c r="H31383" s="1" t="s">
        <v>25046</v>
      </c>
      <c r="I31383" t="s">
        <v>46518</v>
      </c>
      <c r="N31383" s="1" t="s">
        <v>25046</v>
      </c>
      <c r="O31383" t="s">
        <v>46518</v>
      </c>
      <c r="T31383" s="1" t="s">
        <v>25046</v>
      </c>
      <c r="U31383" t="s">
        <v>46518</v>
      </c>
      <c r="Z31383" s="1" t="s">
        <v>25046</v>
      </c>
      <c r="AA31383" t="s">
        <v>46518</v>
      </c>
    </row>
    <row r="31384" spans="2:27" x14ac:dyDescent="0.25">
      <c r="B31384" s="1" t="s">
        <v>25047</v>
      </c>
      <c r="C31384" t="s">
        <v>40771</v>
      </c>
      <c r="H31384" s="1" t="s">
        <v>25047</v>
      </c>
      <c r="I31384" t="s">
        <v>40771</v>
      </c>
      <c r="N31384" s="1" t="s">
        <v>25047</v>
      </c>
      <c r="O31384" t="s">
        <v>40771</v>
      </c>
      <c r="T31384" s="1" t="s">
        <v>25047</v>
      </c>
      <c r="U31384" t="s">
        <v>40771</v>
      </c>
      <c r="Z31384" s="1" t="s">
        <v>25047</v>
      </c>
      <c r="AA31384" t="s">
        <v>40771</v>
      </c>
    </row>
    <row r="31385" spans="2:27" x14ac:dyDescent="0.25">
      <c r="B31385" s="1" t="s">
        <v>25047</v>
      </c>
      <c r="C31385" t="s">
        <v>40771</v>
      </c>
      <c r="H31385" s="1" t="s">
        <v>25047</v>
      </c>
      <c r="I31385" t="s">
        <v>40771</v>
      </c>
      <c r="N31385" s="1" t="s">
        <v>25047</v>
      </c>
      <c r="O31385" t="s">
        <v>40771</v>
      </c>
      <c r="T31385" s="1" t="s">
        <v>25047</v>
      </c>
      <c r="U31385" t="s">
        <v>40771</v>
      </c>
      <c r="Z31385" s="1" t="s">
        <v>25047</v>
      </c>
      <c r="AA31385" t="s">
        <v>40771</v>
      </c>
    </row>
    <row r="31386" spans="2:27" x14ac:dyDescent="0.25">
      <c r="B31386" s="1" t="s">
        <v>25047</v>
      </c>
      <c r="C31386" t="s">
        <v>40771</v>
      </c>
      <c r="H31386" s="1" t="s">
        <v>25047</v>
      </c>
      <c r="I31386" t="s">
        <v>40771</v>
      </c>
      <c r="N31386" s="1" t="s">
        <v>25047</v>
      </c>
      <c r="O31386" t="s">
        <v>40771</v>
      </c>
      <c r="T31386" s="1" t="s">
        <v>25047</v>
      </c>
      <c r="U31386" t="s">
        <v>40771</v>
      </c>
      <c r="Z31386" s="1" t="s">
        <v>25047</v>
      </c>
      <c r="AA31386" t="s">
        <v>40771</v>
      </c>
    </row>
    <row r="31387" spans="2:27" x14ac:dyDescent="0.25">
      <c r="B31387" s="1" t="s">
        <v>25048</v>
      </c>
      <c r="C31387" t="s">
        <v>40770</v>
      </c>
      <c r="H31387" s="1" t="s">
        <v>25048</v>
      </c>
      <c r="I31387" t="s">
        <v>40770</v>
      </c>
      <c r="N31387" s="1" t="s">
        <v>25048</v>
      </c>
      <c r="O31387" t="s">
        <v>40770</v>
      </c>
      <c r="T31387" s="1" t="s">
        <v>25048</v>
      </c>
      <c r="U31387" t="s">
        <v>40770</v>
      </c>
      <c r="Z31387" s="1" t="s">
        <v>25048</v>
      </c>
      <c r="AA31387" t="s">
        <v>40770</v>
      </c>
    </row>
    <row r="31388" spans="2:27" x14ac:dyDescent="0.25">
      <c r="B31388" s="1" t="s">
        <v>25049</v>
      </c>
      <c r="H31388" s="1" t="s">
        <v>25049</v>
      </c>
      <c r="N31388" s="1" t="s">
        <v>25049</v>
      </c>
      <c r="T31388" s="1" t="s">
        <v>25049</v>
      </c>
      <c r="Z31388" s="1" t="s">
        <v>25049</v>
      </c>
    </row>
    <row r="31389" spans="2:27" x14ac:dyDescent="0.25">
      <c r="B31389" s="1" t="s">
        <v>25050</v>
      </c>
      <c r="C31389" t="s">
        <v>40769</v>
      </c>
      <c r="H31389" s="1" t="s">
        <v>25050</v>
      </c>
      <c r="I31389" t="s">
        <v>40769</v>
      </c>
      <c r="N31389" s="1" t="s">
        <v>25050</v>
      </c>
      <c r="O31389" t="s">
        <v>40769</v>
      </c>
      <c r="T31389" s="1" t="s">
        <v>25050</v>
      </c>
      <c r="U31389" t="s">
        <v>40769</v>
      </c>
      <c r="Z31389" s="1" t="s">
        <v>25050</v>
      </c>
      <c r="AA31389" t="s">
        <v>40769</v>
      </c>
    </row>
    <row r="31390" spans="2:27" x14ac:dyDescent="0.25">
      <c r="B31390" s="1" t="s">
        <v>25050</v>
      </c>
      <c r="C31390" t="s">
        <v>40769</v>
      </c>
      <c r="H31390" s="1" t="s">
        <v>25050</v>
      </c>
      <c r="I31390" t="s">
        <v>40769</v>
      </c>
      <c r="N31390" s="1" t="s">
        <v>25050</v>
      </c>
      <c r="O31390" t="s">
        <v>40769</v>
      </c>
      <c r="T31390" s="1" t="s">
        <v>25050</v>
      </c>
      <c r="U31390" t="s">
        <v>40769</v>
      </c>
      <c r="Z31390" s="1" t="s">
        <v>25050</v>
      </c>
      <c r="AA31390" t="s">
        <v>40769</v>
      </c>
    </row>
    <row r="31391" spans="2:27" x14ac:dyDescent="0.25">
      <c r="B31391" s="1" t="s">
        <v>25051</v>
      </c>
      <c r="C31391" t="s">
        <v>37453</v>
      </c>
      <c r="H31391" s="1" t="s">
        <v>25051</v>
      </c>
      <c r="I31391" t="s">
        <v>37453</v>
      </c>
      <c r="N31391" s="1" t="s">
        <v>25051</v>
      </c>
      <c r="O31391" t="s">
        <v>37453</v>
      </c>
      <c r="T31391" s="1" t="s">
        <v>25051</v>
      </c>
      <c r="U31391" t="s">
        <v>37453</v>
      </c>
      <c r="Z31391" s="1" t="s">
        <v>25051</v>
      </c>
      <c r="AA31391" t="s">
        <v>37453</v>
      </c>
    </row>
    <row r="31392" spans="2:27" x14ac:dyDescent="0.25">
      <c r="B31392" s="1" t="s">
        <v>25052</v>
      </c>
      <c r="C31392" t="s">
        <v>46519</v>
      </c>
      <c r="H31392" s="1" t="s">
        <v>25052</v>
      </c>
      <c r="I31392" t="s">
        <v>46519</v>
      </c>
      <c r="N31392" s="1" t="s">
        <v>25052</v>
      </c>
      <c r="O31392" t="s">
        <v>46519</v>
      </c>
      <c r="T31392" s="1" t="s">
        <v>25052</v>
      </c>
      <c r="U31392" t="s">
        <v>46519</v>
      </c>
      <c r="Z31392" s="1" t="s">
        <v>25052</v>
      </c>
      <c r="AA31392" t="s">
        <v>46519</v>
      </c>
    </row>
    <row r="31393" spans="2:27" x14ac:dyDescent="0.25">
      <c r="B31393" s="1" t="s">
        <v>25053</v>
      </c>
      <c r="C31393" t="s">
        <v>33312</v>
      </c>
      <c r="H31393" s="1" t="s">
        <v>25053</v>
      </c>
      <c r="I31393" t="s">
        <v>33312</v>
      </c>
      <c r="N31393" s="1" t="s">
        <v>25053</v>
      </c>
      <c r="O31393" t="s">
        <v>33312</v>
      </c>
      <c r="T31393" s="1" t="s">
        <v>25053</v>
      </c>
      <c r="U31393" t="s">
        <v>33312</v>
      </c>
      <c r="Z31393" s="1" t="s">
        <v>25053</v>
      </c>
      <c r="AA31393" t="s">
        <v>33312</v>
      </c>
    </row>
    <row r="31394" spans="2:27" x14ac:dyDescent="0.25">
      <c r="B31394" s="1" t="s">
        <v>25054</v>
      </c>
      <c r="C31394" t="s">
        <v>33843</v>
      </c>
      <c r="H31394" s="1" t="s">
        <v>25054</v>
      </c>
      <c r="I31394" t="s">
        <v>33843</v>
      </c>
      <c r="N31394" s="1" t="s">
        <v>25054</v>
      </c>
      <c r="O31394" t="s">
        <v>33843</v>
      </c>
      <c r="T31394" s="1" t="s">
        <v>25054</v>
      </c>
      <c r="U31394" t="s">
        <v>33843</v>
      </c>
      <c r="Z31394" s="1" t="s">
        <v>25054</v>
      </c>
      <c r="AA31394" t="s">
        <v>33843</v>
      </c>
    </row>
    <row r="31395" spans="2:27" x14ac:dyDescent="0.25">
      <c r="B31395" s="1" t="s">
        <v>25055</v>
      </c>
      <c r="C31395" t="s">
        <v>40766</v>
      </c>
      <c r="H31395" s="1" t="s">
        <v>25055</v>
      </c>
      <c r="I31395" t="s">
        <v>40766</v>
      </c>
      <c r="N31395" s="1" t="s">
        <v>25055</v>
      </c>
      <c r="O31395" t="s">
        <v>40766</v>
      </c>
      <c r="T31395" s="1" t="s">
        <v>25055</v>
      </c>
      <c r="U31395" t="s">
        <v>40766</v>
      </c>
      <c r="Z31395" s="1" t="s">
        <v>25055</v>
      </c>
      <c r="AA31395" t="s">
        <v>40766</v>
      </c>
    </row>
    <row r="31396" spans="2:27" x14ac:dyDescent="0.25">
      <c r="B31396" s="1" t="s">
        <v>25056</v>
      </c>
      <c r="C31396" t="s">
        <v>40765</v>
      </c>
      <c r="H31396" s="1" t="s">
        <v>25056</v>
      </c>
      <c r="I31396" t="s">
        <v>40765</v>
      </c>
      <c r="N31396" s="1" t="s">
        <v>25056</v>
      </c>
      <c r="O31396" t="s">
        <v>40765</v>
      </c>
      <c r="T31396" s="1" t="s">
        <v>25056</v>
      </c>
      <c r="U31396" t="s">
        <v>40765</v>
      </c>
      <c r="Z31396" s="1" t="s">
        <v>25056</v>
      </c>
      <c r="AA31396" t="s">
        <v>40765</v>
      </c>
    </row>
    <row r="31397" spans="2:27" x14ac:dyDescent="0.25">
      <c r="B31397" s="1" t="s">
        <v>25057</v>
      </c>
      <c r="C31397" t="s">
        <v>33834</v>
      </c>
      <c r="H31397" s="1" t="s">
        <v>25057</v>
      </c>
      <c r="I31397" t="s">
        <v>33834</v>
      </c>
      <c r="N31397" s="1" t="s">
        <v>25057</v>
      </c>
      <c r="O31397" t="s">
        <v>33834</v>
      </c>
      <c r="T31397" s="1" t="s">
        <v>25057</v>
      </c>
      <c r="U31397" t="s">
        <v>33834</v>
      </c>
      <c r="Z31397" s="1" t="s">
        <v>25057</v>
      </c>
      <c r="AA31397" t="s">
        <v>33834</v>
      </c>
    </row>
    <row r="31398" spans="2:27" x14ac:dyDescent="0.25">
      <c r="B31398" s="1" t="s">
        <v>25058</v>
      </c>
      <c r="C31398" t="s">
        <v>33825</v>
      </c>
      <c r="H31398" s="1" t="s">
        <v>25058</v>
      </c>
      <c r="I31398" t="s">
        <v>33825</v>
      </c>
      <c r="N31398" s="1" t="s">
        <v>25058</v>
      </c>
      <c r="O31398" t="s">
        <v>33825</v>
      </c>
      <c r="T31398" s="1" t="s">
        <v>25058</v>
      </c>
      <c r="U31398" t="s">
        <v>33825</v>
      </c>
      <c r="Z31398" s="1" t="s">
        <v>25058</v>
      </c>
      <c r="AA31398" t="s">
        <v>33825</v>
      </c>
    </row>
    <row r="31399" spans="2:27" x14ac:dyDescent="0.25">
      <c r="B31399" s="1" t="s">
        <v>25059</v>
      </c>
      <c r="H31399" s="1" t="s">
        <v>25059</v>
      </c>
      <c r="N31399" s="1" t="s">
        <v>25059</v>
      </c>
      <c r="T31399" s="1" t="s">
        <v>25059</v>
      </c>
      <c r="Z31399" s="1" t="s">
        <v>25059</v>
      </c>
    </row>
    <row r="31400" spans="2:27" x14ac:dyDescent="0.25">
      <c r="B31400" s="1" t="s">
        <v>25060</v>
      </c>
      <c r="H31400" s="1" t="s">
        <v>25060</v>
      </c>
      <c r="N31400" s="1" t="s">
        <v>25060</v>
      </c>
      <c r="T31400" s="1" t="s">
        <v>25060</v>
      </c>
      <c r="Z31400" s="1" t="s">
        <v>25060</v>
      </c>
    </row>
    <row r="31401" spans="2:27" x14ac:dyDescent="0.25">
      <c r="B31401" s="1" t="s">
        <v>25061</v>
      </c>
      <c r="C31401" t="s">
        <v>40761</v>
      </c>
      <c r="H31401" s="1" t="s">
        <v>25061</v>
      </c>
      <c r="I31401" t="s">
        <v>40761</v>
      </c>
      <c r="N31401" s="1" t="s">
        <v>25061</v>
      </c>
      <c r="O31401" t="s">
        <v>40761</v>
      </c>
      <c r="T31401" s="1" t="s">
        <v>25061</v>
      </c>
      <c r="U31401" t="s">
        <v>40761</v>
      </c>
      <c r="Z31401" s="1" t="s">
        <v>25061</v>
      </c>
      <c r="AA31401" t="s">
        <v>40761</v>
      </c>
    </row>
    <row r="31402" spans="2:27" x14ac:dyDescent="0.25">
      <c r="B31402" s="1" t="s">
        <v>25062</v>
      </c>
      <c r="C31402" t="s">
        <v>43761</v>
      </c>
      <c r="H31402" s="1" t="s">
        <v>25062</v>
      </c>
      <c r="I31402" t="s">
        <v>43761</v>
      </c>
      <c r="N31402" s="1" t="s">
        <v>25062</v>
      </c>
      <c r="O31402" t="s">
        <v>43761</v>
      </c>
      <c r="T31402" s="1" t="s">
        <v>25062</v>
      </c>
      <c r="U31402" t="s">
        <v>43761</v>
      </c>
      <c r="Z31402" s="1" t="s">
        <v>25062</v>
      </c>
      <c r="AA31402" t="s">
        <v>43761</v>
      </c>
    </row>
    <row r="31403" spans="2:27" x14ac:dyDescent="0.25">
      <c r="B31403" s="1" t="s">
        <v>25063</v>
      </c>
      <c r="C31403" t="s">
        <v>33304</v>
      </c>
      <c r="H31403" s="1" t="s">
        <v>25063</v>
      </c>
      <c r="I31403" t="s">
        <v>33304</v>
      </c>
      <c r="N31403" s="1" t="s">
        <v>25063</v>
      </c>
      <c r="O31403" t="s">
        <v>33304</v>
      </c>
      <c r="T31403" s="1" t="s">
        <v>25063</v>
      </c>
      <c r="U31403" t="s">
        <v>33304</v>
      </c>
      <c r="Z31403" s="1" t="s">
        <v>25063</v>
      </c>
      <c r="AA31403" t="s">
        <v>33304</v>
      </c>
    </row>
    <row r="31404" spans="2:27" x14ac:dyDescent="0.25">
      <c r="B31404" s="1" t="s">
        <v>25064</v>
      </c>
      <c r="C31404" t="s">
        <v>40756</v>
      </c>
      <c r="H31404" s="1" t="s">
        <v>25064</v>
      </c>
      <c r="I31404" t="s">
        <v>40756</v>
      </c>
      <c r="N31404" s="1" t="s">
        <v>25064</v>
      </c>
      <c r="O31404" t="s">
        <v>40756</v>
      </c>
      <c r="T31404" s="1" t="s">
        <v>25064</v>
      </c>
      <c r="U31404" t="s">
        <v>40756</v>
      </c>
      <c r="Z31404" s="1" t="s">
        <v>25064</v>
      </c>
      <c r="AA31404" t="s">
        <v>40756</v>
      </c>
    </row>
    <row r="31405" spans="2:27" x14ac:dyDescent="0.25">
      <c r="B31405" s="1" t="s">
        <v>25065</v>
      </c>
      <c r="C31405" t="s">
        <v>46520</v>
      </c>
      <c r="H31405" s="1" t="s">
        <v>25065</v>
      </c>
      <c r="I31405" t="s">
        <v>46520</v>
      </c>
      <c r="N31405" s="1" t="s">
        <v>25065</v>
      </c>
      <c r="O31405" t="s">
        <v>46520</v>
      </c>
      <c r="T31405" s="1" t="s">
        <v>25065</v>
      </c>
      <c r="U31405" t="s">
        <v>46520</v>
      </c>
      <c r="Z31405" s="1" t="s">
        <v>25065</v>
      </c>
      <c r="AA31405" t="s">
        <v>46520</v>
      </c>
    </row>
    <row r="31406" spans="2:27" x14ac:dyDescent="0.25">
      <c r="B31406" s="1" t="s">
        <v>25066</v>
      </c>
      <c r="C31406" t="s">
        <v>40752</v>
      </c>
      <c r="H31406" s="1" t="s">
        <v>25066</v>
      </c>
      <c r="I31406" t="s">
        <v>40752</v>
      </c>
      <c r="N31406" s="1" t="s">
        <v>25066</v>
      </c>
      <c r="O31406" t="s">
        <v>40752</v>
      </c>
      <c r="T31406" s="1" t="s">
        <v>25066</v>
      </c>
      <c r="U31406" t="s">
        <v>40752</v>
      </c>
      <c r="Z31406" s="1" t="s">
        <v>25066</v>
      </c>
      <c r="AA31406" t="s">
        <v>40752</v>
      </c>
    </row>
    <row r="31407" spans="2:27" x14ac:dyDescent="0.25">
      <c r="B31407" s="1" t="s">
        <v>25067</v>
      </c>
      <c r="H31407" s="1" t="s">
        <v>25067</v>
      </c>
      <c r="N31407" s="1" t="s">
        <v>25067</v>
      </c>
      <c r="T31407" s="1" t="s">
        <v>25067</v>
      </c>
      <c r="Z31407" s="1" t="s">
        <v>25067</v>
      </c>
    </row>
    <row r="31408" spans="2:27" x14ac:dyDescent="0.25">
      <c r="B31408" s="1" t="s">
        <v>25068</v>
      </c>
      <c r="H31408" s="1" t="s">
        <v>25068</v>
      </c>
      <c r="N31408" s="1" t="s">
        <v>25068</v>
      </c>
      <c r="T31408" s="1" t="s">
        <v>25068</v>
      </c>
      <c r="Z31408" s="1" t="s">
        <v>25068</v>
      </c>
    </row>
    <row r="31409" spans="2:27" x14ac:dyDescent="0.25">
      <c r="B31409" s="1" t="s">
        <v>25069</v>
      </c>
      <c r="C31409" t="s">
        <v>40751</v>
      </c>
      <c r="H31409" s="1" t="s">
        <v>25069</v>
      </c>
      <c r="I31409" t="s">
        <v>40751</v>
      </c>
      <c r="N31409" s="1" t="s">
        <v>25069</v>
      </c>
      <c r="O31409" t="s">
        <v>40751</v>
      </c>
      <c r="T31409" s="1" t="s">
        <v>25069</v>
      </c>
      <c r="U31409" t="s">
        <v>40751</v>
      </c>
      <c r="Z31409" s="1" t="s">
        <v>25069</v>
      </c>
      <c r="AA31409" t="s">
        <v>40751</v>
      </c>
    </row>
    <row r="31410" spans="2:27" x14ac:dyDescent="0.25">
      <c r="B31410" s="1" t="s">
        <v>25070</v>
      </c>
      <c r="C31410" t="s">
        <v>33301</v>
      </c>
      <c r="H31410" s="1" t="s">
        <v>25070</v>
      </c>
      <c r="I31410" t="s">
        <v>33301</v>
      </c>
      <c r="N31410" s="1" t="s">
        <v>25070</v>
      </c>
      <c r="O31410" t="s">
        <v>33301</v>
      </c>
      <c r="T31410" s="1" t="s">
        <v>25070</v>
      </c>
      <c r="U31410" t="s">
        <v>33301</v>
      </c>
      <c r="Z31410" s="1" t="s">
        <v>25070</v>
      </c>
      <c r="AA31410" t="s">
        <v>33301</v>
      </c>
    </row>
    <row r="31411" spans="2:27" x14ac:dyDescent="0.25">
      <c r="B31411" s="1" t="s">
        <v>25071</v>
      </c>
      <c r="C31411" t="s">
        <v>40750</v>
      </c>
      <c r="H31411" s="1" t="s">
        <v>25071</v>
      </c>
      <c r="I31411" t="s">
        <v>40750</v>
      </c>
      <c r="N31411" s="1" t="s">
        <v>25071</v>
      </c>
      <c r="O31411" t="s">
        <v>40750</v>
      </c>
      <c r="T31411" s="1" t="s">
        <v>25071</v>
      </c>
      <c r="U31411" t="s">
        <v>40750</v>
      </c>
      <c r="Z31411" s="1" t="s">
        <v>25071</v>
      </c>
      <c r="AA31411" t="s">
        <v>40750</v>
      </c>
    </row>
    <row r="31412" spans="2:27" x14ac:dyDescent="0.25">
      <c r="B31412" s="1" t="s">
        <v>25071</v>
      </c>
      <c r="C31412" t="s">
        <v>40750</v>
      </c>
      <c r="H31412" s="1" t="s">
        <v>25071</v>
      </c>
      <c r="I31412" t="s">
        <v>40750</v>
      </c>
      <c r="N31412" s="1" t="s">
        <v>25071</v>
      </c>
      <c r="O31412" t="s">
        <v>40750</v>
      </c>
      <c r="T31412" s="1" t="s">
        <v>25071</v>
      </c>
      <c r="U31412" t="s">
        <v>40750</v>
      </c>
      <c r="Z31412" s="1" t="s">
        <v>25071</v>
      </c>
      <c r="AA31412" t="s">
        <v>40750</v>
      </c>
    </row>
    <row r="31413" spans="2:27" x14ac:dyDescent="0.25">
      <c r="B31413" s="1" t="s">
        <v>25072</v>
      </c>
      <c r="C31413" t="s">
        <v>40747</v>
      </c>
      <c r="H31413" s="1" t="s">
        <v>25072</v>
      </c>
      <c r="I31413" t="s">
        <v>40747</v>
      </c>
      <c r="N31413" s="1" t="s">
        <v>25072</v>
      </c>
      <c r="O31413" t="s">
        <v>40747</v>
      </c>
      <c r="T31413" s="1" t="s">
        <v>25072</v>
      </c>
      <c r="U31413" t="s">
        <v>40747</v>
      </c>
      <c r="Z31413" s="1" t="s">
        <v>25072</v>
      </c>
      <c r="AA31413" t="s">
        <v>40747</v>
      </c>
    </row>
    <row r="31414" spans="2:27" x14ac:dyDescent="0.25">
      <c r="B31414" s="1" t="s">
        <v>25073</v>
      </c>
      <c r="C31414" t="s">
        <v>40745</v>
      </c>
      <c r="H31414" s="1" t="s">
        <v>25073</v>
      </c>
      <c r="I31414" t="s">
        <v>40745</v>
      </c>
      <c r="N31414" s="1" t="s">
        <v>25073</v>
      </c>
      <c r="O31414" t="s">
        <v>40745</v>
      </c>
      <c r="T31414" s="1" t="s">
        <v>25073</v>
      </c>
      <c r="U31414" t="s">
        <v>40745</v>
      </c>
      <c r="Z31414" s="1" t="s">
        <v>25073</v>
      </c>
      <c r="AA31414" t="s">
        <v>40745</v>
      </c>
    </row>
    <row r="31415" spans="2:27" x14ac:dyDescent="0.25">
      <c r="B31415" s="1" t="s">
        <v>25074</v>
      </c>
      <c r="C31415" t="s">
        <v>33293</v>
      </c>
      <c r="H31415" s="1" t="s">
        <v>25074</v>
      </c>
      <c r="I31415" t="s">
        <v>33293</v>
      </c>
      <c r="N31415" s="1" t="s">
        <v>25074</v>
      </c>
      <c r="O31415" t="s">
        <v>33293</v>
      </c>
      <c r="T31415" s="1" t="s">
        <v>25074</v>
      </c>
      <c r="U31415" t="s">
        <v>33293</v>
      </c>
      <c r="Z31415" s="1" t="s">
        <v>25074</v>
      </c>
      <c r="AA31415" t="s">
        <v>33293</v>
      </c>
    </row>
    <row r="31416" spans="2:27" x14ac:dyDescent="0.25">
      <c r="B31416" s="1" t="s">
        <v>25075</v>
      </c>
      <c r="C31416" t="s">
        <v>46521</v>
      </c>
      <c r="H31416" s="1" t="s">
        <v>25075</v>
      </c>
      <c r="I31416" t="s">
        <v>46521</v>
      </c>
      <c r="N31416" s="1" t="s">
        <v>25075</v>
      </c>
      <c r="O31416" t="s">
        <v>46521</v>
      </c>
      <c r="T31416" s="1" t="s">
        <v>25075</v>
      </c>
      <c r="U31416" t="s">
        <v>46521</v>
      </c>
      <c r="Z31416" s="1" t="s">
        <v>25075</v>
      </c>
      <c r="AA31416" t="s">
        <v>46521</v>
      </c>
    </row>
    <row r="31417" spans="2:27" x14ac:dyDescent="0.25">
      <c r="B31417" s="1" t="s">
        <v>25076</v>
      </c>
      <c r="C31417" t="s">
        <v>40742</v>
      </c>
      <c r="H31417" s="1" t="s">
        <v>25076</v>
      </c>
      <c r="I31417" t="s">
        <v>40742</v>
      </c>
      <c r="N31417" s="1" t="s">
        <v>25076</v>
      </c>
      <c r="O31417" t="s">
        <v>40742</v>
      </c>
      <c r="T31417" s="1" t="s">
        <v>25076</v>
      </c>
      <c r="U31417" t="s">
        <v>40742</v>
      </c>
      <c r="Z31417" s="1" t="s">
        <v>25076</v>
      </c>
      <c r="AA31417" t="s">
        <v>40742</v>
      </c>
    </row>
    <row r="31418" spans="2:27" x14ac:dyDescent="0.25">
      <c r="B31418" s="1" t="s">
        <v>25077</v>
      </c>
      <c r="C31418" t="s">
        <v>40740</v>
      </c>
      <c r="H31418" s="1" t="s">
        <v>25077</v>
      </c>
      <c r="I31418" t="s">
        <v>40740</v>
      </c>
      <c r="N31418" s="1" t="s">
        <v>25077</v>
      </c>
      <c r="O31418" t="s">
        <v>40740</v>
      </c>
      <c r="T31418" s="1" t="s">
        <v>25077</v>
      </c>
      <c r="U31418" t="s">
        <v>40740</v>
      </c>
      <c r="Z31418" s="1" t="s">
        <v>25077</v>
      </c>
      <c r="AA31418" t="s">
        <v>40740</v>
      </c>
    </row>
    <row r="31419" spans="2:27" x14ac:dyDescent="0.25">
      <c r="B31419" s="1" t="s">
        <v>25078</v>
      </c>
      <c r="C31419" t="s">
        <v>35565</v>
      </c>
      <c r="H31419" s="1" t="s">
        <v>25078</v>
      </c>
      <c r="I31419" t="s">
        <v>35565</v>
      </c>
      <c r="N31419" s="1" t="s">
        <v>25078</v>
      </c>
      <c r="O31419" t="s">
        <v>35565</v>
      </c>
      <c r="T31419" s="1" t="s">
        <v>25078</v>
      </c>
      <c r="U31419" t="s">
        <v>35565</v>
      </c>
      <c r="Z31419" s="1" t="s">
        <v>25078</v>
      </c>
      <c r="AA31419" t="s">
        <v>35565</v>
      </c>
    </row>
    <row r="31420" spans="2:27" x14ac:dyDescent="0.25">
      <c r="B31420" s="1" t="s">
        <v>25079</v>
      </c>
      <c r="C31420" t="s">
        <v>35566</v>
      </c>
      <c r="H31420" s="1" t="s">
        <v>25079</v>
      </c>
      <c r="I31420" t="s">
        <v>35566</v>
      </c>
      <c r="N31420" s="1" t="s">
        <v>25079</v>
      </c>
      <c r="O31420" t="s">
        <v>35566</v>
      </c>
      <c r="T31420" s="1" t="s">
        <v>25079</v>
      </c>
      <c r="U31420" t="s">
        <v>35566</v>
      </c>
      <c r="Z31420" s="1" t="s">
        <v>25079</v>
      </c>
      <c r="AA31420" t="s">
        <v>35566</v>
      </c>
    </row>
    <row r="31421" spans="2:27" x14ac:dyDescent="0.25">
      <c r="B31421" s="1" t="s">
        <v>25080</v>
      </c>
      <c r="C31421" t="s">
        <v>40739</v>
      </c>
      <c r="H31421" s="1" t="s">
        <v>25080</v>
      </c>
      <c r="I31421" t="s">
        <v>40739</v>
      </c>
      <c r="N31421" s="1" t="s">
        <v>25080</v>
      </c>
      <c r="O31421" t="s">
        <v>40739</v>
      </c>
      <c r="T31421" s="1" t="s">
        <v>25080</v>
      </c>
      <c r="U31421" t="s">
        <v>40739</v>
      </c>
      <c r="Z31421" s="1" t="s">
        <v>25080</v>
      </c>
      <c r="AA31421" t="s">
        <v>40739</v>
      </c>
    </row>
    <row r="31422" spans="2:27" x14ac:dyDescent="0.25">
      <c r="B31422" s="1" t="s">
        <v>25081</v>
      </c>
      <c r="C31422" t="s">
        <v>33290</v>
      </c>
      <c r="H31422" s="1" t="s">
        <v>25081</v>
      </c>
      <c r="I31422" t="s">
        <v>33290</v>
      </c>
      <c r="N31422" s="1" t="s">
        <v>25081</v>
      </c>
      <c r="O31422" t="s">
        <v>33290</v>
      </c>
      <c r="T31422" s="1" t="s">
        <v>25081</v>
      </c>
      <c r="U31422" t="s">
        <v>33290</v>
      </c>
      <c r="Z31422" s="1" t="s">
        <v>25081</v>
      </c>
      <c r="AA31422" t="s">
        <v>33290</v>
      </c>
    </row>
    <row r="31423" spans="2:27" x14ac:dyDescent="0.25">
      <c r="B31423" s="1" t="s">
        <v>25082</v>
      </c>
      <c r="C31423" t="s">
        <v>40738</v>
      </c>
      <c r="H31423" s="1" t="s">
        <v>25082</v>
      </c>
      <c r="I31423" t="s">
        <v>40738</v>
      </c>
      <c r="N31423" s="1" t="s">
        <v>25082</v>
      </c>
      <c r="O31423" t="s">
        <v>40738</v>
      </c>
      <c r="T31423" s="1" t="s">
        <v>25082</v>
      </c>
      <c r="U31423" t="s">
        <v>40738</v>
      </c>
      <c r="Z31423" s="1" t="s">
        <v>25082</v>
      </c>
      <c r="AA31423" t="s">
        <v>40738</v>
      </c>
    </row>
    <row r="31424" spans="2:27" x14ac:dyDescent="0.25">
      <c r="B31424" s="1" t="s">
        <v>25083</v>
      </c>
      <c r="H31424" s="1" t="s">
        <v>25083</v>
      </c>
      <c r="N31424" s="1" t="s">
        <v>25083</v>
      </c>
      <c r="T31424" s="1" t="s">
        <v>25083</v>
      </c>
      <c r="Z31424" s="1" t="s">
        <v>25083</v>
      </c>
    </row>
    <row r="31425" spans="2:27" x14ac:dyDescent="0.25">
      <c r="B31425" s="1" t="s">
        <v>25084</v>
      </c>
      <c r="C31425" t="s">
        <v>46522</v>
      </c>
      <c r="H31425" s="1" t="s">
        <v>25084</v>
      </c>
      <c r="I31425" t="s">
        <v>46522</v>
      </c>
      <c r="N31425" s="1" t="s">
        <v>25084</v>
      </c>
      <c r="O31425" t="s">
        <v>46522</v>
      </c>
      <c r="T31425" s="1" t="s">
        <v>25084</v>
      </c>
      <c r="U31425" t="s">
        <v>46522</v>
      </c>
      <c r="Z31425" s="1" t="s">
        <v>25084</v>
      </c>
      <c r="AA31425" t="s">
        <v>46522</v>
      </c>
    </row>
    <row r="31426" spans="2:27" x14ac:dyDescent="0.25">
      <c r="B31426" s="1" t="s">
        <v>25085</v>
      </c>
      <c r="C31426" t="s">
        <v>46522</v>
      </c>
      <c r="H31426" s="1" t="s">
        <v>25085</v>
      </c>
      <c r="I31426" t="s">
        <v>46522</v>
      </c>
      <c r="N31426" s="1" t="s">
        <v>25085</v>
      </c>
      <c r="O31426" t="s">
        <v>46522</v>
      </c>
      <c r="T31426" s="1" t="s">
        <v>25085</v>
      </c>
      <c r="U31426" t="s">
        <v>46522</v>
      </c>
      <c r="Z31426" s="1" t="s">
        <v>25085</v>
      </c>
      <c r="AA31426" t="s">
        <v>46522</v>
      </c>
    </row>
    <row r="31427" spans="2:27" x14ac:dyDescent="0.25">
      <c r="B31427" s="1" t="s">
        <v>25086</v>
      </c>
      <c r="H31427" s="1" t="s">
        <v>25086</v>
      </c>
      <c r="N31427" s="1" t="s">
        <v>25086</v>
      </c>
      <c r="T31427" s="1" t="s">
        <v>25086</v>
      </c>
      <c r="Z31427" s="1" t="s">
        <v>25086</v>
      </c>
    </row>
    <row r="31428" spans="2:27" x14ac:dyDescent="0.25">
      <c r="B31428" s="1" t="s">
        <v>25087</v>
      </c>
      <c r="C31428" t="s">
        <v>46523</v>
      </c>
      <c r="H31428" s="1" t="s">
        <v>25087</v>
      </c>
      <c r="I31428" t="s">
        <v>46523</v>
      </c>
      <c r="N31428" s="1" t="s">
        <v>25087</v>
      </c>
      <c r="O31428" t="s">
        <v>46523</v>
      </c>
      <c r="T31428" s="1" t="s">
        <v>25087</v>
      </c>
      <c r="U31428" t="s">
        <v>46523</v>
      </c>
      <c r="Z31428" s="1" t="s">
        <v>25087</v>
      </c>
      <c r="AA31428" t="s">
        <v>46523</v>
      </c>
    </row>
    <row r="31429" spans="2:27" x14ac:dyDescent="0.25">
      <c r="B31429" s="1" t="s">
        <v>25088</v>
      </c>
      <c r="C31429" t="s">
        <v>40737</v>
      </c>
      <c r="H31429" s="1" t="s">
        <v>25088</v>
      </c>
      <c r="I31429" t="s">
        <v>40737</v>
      </c>
      <c r="N31429" s="1" t="s">
        <v>25088</v>
      </c>
      <c r="O31429" t="s">
        <v>40737</v>
      </c>
      <c r="T31429" s="1" t="s">
        <v>25088</v>
      </c>
      <c r="U31429" t="s">
        <v>40737</v>
      </c>
      <c r="Z31429" s="1" t="s">
        <v>25088</v>
      </c>
      <c r="AA31429" t="s">
        <v>40737</v>
      </c>
    </row>
    <row r="31430" spans="2:27" x14ac:dyDescent="0.25">
      <c r="B31430" s="1" t="s">
        <v>25089</v>
      </c>
      <c r="C31430" t="s">
        <v>46524</v>
      </c>
      <c r="H31430" s="1" t="s">
        <v>25089</v>
      </c>
      <c r="I31430" t="s">
        <v>46524</v>
      </c>
      <c r="N31430" s="1" t="s">
        <v>25089</v>
      </c>
      <c r="O31430" t="s">
        <v>46524</v>
      </c>
      <c r="T31430" s="1" t="s">
        <v>25089</v>
      </c>
      <c r="U31430" t="s">
        <v>46524</v>
      </c>
      <c r="Z31430" s="1" t="s">
        <v>25089</v>
      </c>
      <c r="AA31430" t="s">
        <v>46524</v>
      </c>
    </row>
    <row r="31431" spans="2:27" x14ac:dyDescent="0.25">
      <c r="B31431" s="1" t="s">
        <v>25090</v>
      </c>
      <c r="C31431" t="s">
        <v>35574</v>
      </c>
      <c r="H31431" s="1" t="s">
        <v>25090</v>
      </c>
      <c r="I31431" t="s">
        <v>35574</v>
      </c>
      <c r="N31431" s="1" t="s">
        <v>25090</v>
      </c>
      <c r="O31431" t="s">
        <v>35574</v>
      </c>
      <c r="T31431" s="1" t="s">
        <v>25090</v>
      </c>
      <c r="U31431" t="s">
        <v>35574</v>
      </c>
      <c r="Z31431" s="1" t="s">
        <v>25090</v>
      </c>
      <c r="AA31431" t="s">
        <v>35574</v>
      </c>
    </row>
    <row r="31432" spans="2:27" x14ac:dyDescent="0.25">
      <c r="B31432" s="1" t="s">
        <v>25091</v>
      </c>
      <c r="C31432" t="s">
        <v>38374</v>
      </c>
      <c r="H31432" s="1" t="s">
        <v>25091</v>
      </c>
      <c r="I31432" t="s">
        <v>38374</v>
      </c>
      <c r="N31432" s="1" t="s">
        <v>25091</v>
      </c>
      <c r="O31432" t="s">
        <v>38374</v>
      </c>
      <c r="T31432" s="1" t="s">
        <v>25091</v>
      </c>
      <c r="U31432" t="s">
        <v>38374</v>
      </c>
      <c r="Z31432" s="1" t="s">
        <v>25091</v>
      </c>
      <c r="AA31432" t="s">
        <v>38374</v>
      </c>
    </row>
    <row r="31433" spans="2:27" x14ac:dyDescent="0.25">
      <c r="B31433" s="1" t="s">
        <v>25092</v>
      </c>
      <c r="H31433" s="1" t="s">
        <v>25092</v>
      </c>
      <c r="N31433" s="1" t="s">
        <v>25092</v>
      </c>
      <c r="T31433" s="1" t="s">
        <v>25092</v>
      </c>
      <c r="Z31433" s="1" t="s">
        <v>25092</v>
      </c>
    </row>
    <row r="31434" spans="2:27" x14ac:dyDescent="0.25">
      <c r="B31434" s="1" t="s">
        <v>25093</v>
      </c>
      <c r="C31434" t="s">
        <v>33284</v>
      </c>
      <c r="H31434" s="1" t="s">
        <v>25093</v>
      </c>
      <c r="I31434" t="s">
        <v>33284</v>
      </c>
      <c r="N31434" s="1" t="s">
        <v>25093</v>
      </c>
      <c r="O31434" t="s">
        <v>33284</v>
      </c>
      <c r="T31434" s="1" t="s">
        <v>25093</v>
      </c>
      <c r="U31434" t="s">
        <v>33284</v>
      </c>
      <c r="Z31434" s="1" t="s">
        <v>25093</v>
      </c>
      <c r="AA31434" t="s">
        <v>33284</v>
      </c>
    </row>
    <row r="31435" spans="2:27" x14ac:dyDescent="0.25">
      <c r="B31435" s="1" t="s">
        <v>25094</v>
      </c>
      <c r="C31435" t="s">
        <v>33281</v>
      </c>
      <c r="H31435" s="1" t="s">
        <v>25094</v>
      </c>
      <c r="I31435" t="s">
        <v>33281</v>
      </c>
      <c r="N31435" s="1" t="s">
        <v>25094</v>
      </c>
      <c r="O31435" t="s">
        <v>33281</v>
      </c>
      <c r="T31435" s="1" t="s">
        <v>25094</v>
      </c>
      <c r="U31435" t="s">
        <v>33281</v>
      </c>
      <c r="Z31435" s="1" t="s">
        <v>25094</v>
      </c>
      <c r="AA31435" t="s">
        <v>33281</v>
      </c>
    </row>
    <row r="31436" spans="2:27" x14ac:dyDescent="0.25">
      <c r="B31436" s="1" t="s">
        <v>25095</v>
      </c>
      <c r="H31436" s="1" t="s">
        <v>25095</v>
      </c>
      <c r="N31436" s="1" t="s">
        <v>25095</v>
      </c>
      <c r="T31436" s="1" t="s">
        <v>25095</v>
      </c>
      <c r="Z31436" s="1" t="s">
        <v>25095</v>
      </c>
    </row>
    <row r="31437" spans="2:27" x14ac:dyDescent="0.25">
      <c r="B31437" s="1" t="s">
        <v>25096</v>
      </c>
      <c r="C31437" t="s">
        <v>33880</v>
      </c>
      <c r="H31437" s="1" t="s">
        <v>25096</v>
      </c>
      <c r="I31437" t="s">
        <v>33880</v>
      </c>
      <c r="N31437" s="1" t="s">
        <v>25096</v>
      </c>
      <c r="O31437" t="s">
        <v>33880</v>
      </c>
      <c r="T31437" s="1" t="s">
        <v>25096</v>
      </c>
      <c r="U31437" t="s">
        <v>33880</v>
      </c>
      <c r="Z31437" s="1" t="s">
        <v>25096</v>
      </c>
      <c r="AA31437" t="s">
        <v>33880</v>
      </c>
    </row>
    <row r="31438" spans="2:27" x14ac:dyDescent="0.25">
      <c r="B31438" s="1" t="s">
        <v>25097</v>
      </c>
      <c r="C31438" t="s">
        <v>35580</v>
      </c>
      <c r="H31438" s="1" t="s">
        <v>25097</v>
      </c>
      <c r="I31438" t="s">
        <v>35580</v>
      </c>
      <c r="N31438" s="1" t="s">
        <v>25097</v>
      </c>
      <c r="O31438" t="s">
        <v>35580</v>
      </c>
      <c r="T31438" s="1" t="s">
        <v>25097</v>
      </c>
      <c r="U31438" t="s">
        <v>35580</v>
      </c>
      <c r="Z31438" s="1" t="s">
        <v>25097</v>
      </c>
      <c r="AA31438" t="s">
        <v>35580</v>
      </c>
    </row>
    <row r="31439" spans="2:27" x14ac:dyDescent="0.25">
      <c r="B31439" s="1" t="s">
        <v>25098</v>
      </c>
      <c r="C31439" t="s">
        <v>46525</v>
      </c>
      <c r="H31439" s="1" t="s">
        <v>25098</v>
      </c>
      <c r="I31439" t="s">
        <v>46525</v>
      </c>
      <c r="N31439" s="1" t="s">
        <v>25098</v>
      </c>
      <c r="O31439" t="s">
        <v>46525</v>
      </c>
      <c r="T31439" s="1" t="s">
        <v>25098</v>
      </c>
      <c r="U31439" t="s">
        <v>46525</v>
      </c>
      <c r="Z31439" s="1" t="s">
        <v>25098</v>
      </c>
      <c r="AA31439" t="s">
        <v>46525</v>
      </c>
    </row>
    <row r="31440" spans="2:27" x14ac:dyDescent="0.25">
      <c r="B31440" s="1" t="s">
        <v>25099</v>
      </c>
      <c r="C31440" t="s">
        <v>40731</v>
      </c>
      <c r="H31440" s="1" t="s">
        <v>25099</v>
      </c>
      <c r="I31440" t="s">
        <v>40731</v>
      </c>
      <c r="N31440" s="1" t="s">
        <v>25099</v>
      </c>
      <c r="O31440" t="s">
        <v>40731</v>
      </c>
      <c r="T31440" s="1" t="s">
        <v>25099</v>
      </c>
      <c r="U31440" t="s">
        <v>40731</v>
      </c>
      <c r="Z31440" s="1" t="s">
        <v>25099</v>
      </c>
      <c r="AA31440" t="s">
        <v>40731</v>
      </c>
    </row>
    <row r="31441" spans="2:27" x14ac:dyDescent="0.25">
      <c r="B31441" s="1" t="s">
        <v>25099</v>
      </c>
      <c r="C31441" t="s">
        <v>40731</v>
      </c>
      <c r="H31441" s="1" t="s">
        <v>25099</v>
      </c>
      <c r="I31441" t="s">
        <v>40731</v>
      </c>
      <c r="N31441" s="1" t="s">
        <v>25099</v>
      </c>
      <c r="O31441" t="s">
        <v>40731</v>
      </c>
      <c r="T31441" s="1" t="s">
        <v>25099</v>
      </c>
      <c r="U31441" t="s">
        <v>40731</v>
      </c>
      <c r="Z31441" s="1" t="s">
        <v>25099</v>
      </c>
      <c r="AA31441" t="s">
        <v>40731</v>
      </c>
    </row>
    <row r="31442" spans="2:27" x14ac:dyDescent="0.25">
      <c r="B31442" s="1" t="s">
        <v>25100</v>
      </c>
      <c r="C31442" t="s">
        <v>33274</v>
      </c>
      <c r="H31442" s="1" t="s">
        <v>25100</v>
      </c>
      <c r="I31442" t="s">
        <v>33274</v>
      </c>
      <c r="N31442" s="1" t="s">
        <v>25100</v>
      </c>
      <c r="O31442" t="s">
        <v>33274</v>
      </c>
      <c r="T31442" s="1" t="s">
        <v>25100</v>
      </c>
      <c r="U31442" t="s">
        <v>33274</v>
      </c>
      <c r="Z31442" s="1" t="s">
        <v>25100</v>
      </c>
      <c r="AA31442" t="s">
        <v>33274</v>
      </c>
    </row>
    <row r="31443" spans="2:27" x14ac:dyDescent="0.25">
      <c r="B31443" s="1" t="s">
        <v>25101</v>
      </c>
      <c r="C31443" t="s">
        <v>33154</v>
      </c>
      <c r="H31443" s="1" t="s">
        <v>25101</v>
      </c>
      <c r="I31443" t="s">
        <v>33154</v>
      </c>
      <c r="N31443" s="1" t="s">
        <v>25101</v>
      </c>
      <c r="O31443" t="s">
        <v>33154</v>
      </c>
      <c r="T31443" s="1" t="s">
        <v>25101</v>
      </c>
      <c r="U31443" t="s">
        <v>33154</v>
      </c>
      <c r="Z31443" s="1" t="s">
        <v>25101</v>
      </c>
      <c r="AA31443" t="s">
        <v>33154</v>
      </c>
    </row>
    <row r="31444" spans="2:27" x14ac:dyDescent="0.25">
      <c r="B31444" s="1" t="s">
        <v>25102</v>
      </c>
      <c r="C31444" t="s">
        <v>40727</v>
      </c>
      <c r="H31444" s="1" t="s">
        <v>25102</v>
      </c>
      <c r="I31444" t="s">
        <v>40727</v>
      </c>
      <c r="N31444" s="1" t="s">
        <v>25102</v>
      </c>
      <c r="O31444" t="s">
        <v>40727</v>
      </c>
      <c r="T31444" s="1" t="s">
        <v>25102</v>
      </c>
      <c r="U31444" t="s">
        <v>40727</v>
      </c>
      <c r="Z31444" s="1" t="s">
        <v>25102</v>
      </c>
      <c r="AA31444" t="s">
        <v>40727</v>
      </c>
    </row>
    <row r="31445" spans="2:27" x14ac:dyDescent="0.25">
      <c r="B31445" s="1" t="s">
        <v>25103</v>
      </c>
      <c r="C31445" t="s">
        <v>40726</v>
      </c>
      <c r="H31445" s="1" t="s">
        <v>25103</v>
      </c>
      <c r="I31445" t="s">
        <v>40726</v>
      </c>
      <c r="N31445" s="1" t="s">
        <v>25103</v>
      </c>
      <c r="O31445" t="s">
        <v>40726</v>
      </c>
      <c r="T31445" s="1" t="s">
        <v>25103</v>
      </c>
      <c r="U31445" t="s">
        <v>40726</v>
      </c>
      <c r="Z31445" s="1" t="s">
        <v>25103</v>
      </c>
      <c r="AA31445" t="s">
        <v>40726</v>
      </c>
    </row>
    <row r="31446" spans="2:27" x14ac:dyDescent="0.25">
      <c r="B31446" s="1" t="s">
        <v>25103</v>
      </c>
      <c r="C31446" t="s">
        <v>40726</v>
      </c>
      <c r="H31446" s="1" t="s">
        <v>25103</v>
      </c>
      <c r="I31446" t="s">
        <v>40726</v>
      </c>
      <c r="N31446" s="1" t="s">
        <v>25103</v>
      </c>
      <c r="O31446" t="s">
        <v>40726</v>
      </c>
      <c r="T31446" s="1" t="s">
        <v>25103</v>
      </c>
      <c r="U31446" t="s">
        <v>40726</v>
      </c>
      <c r="Z31446" s="1" t="s">
        <v>25103</v>
      </c>
      <c r="AA31446" t="s">
        <v>40726</v>
      </c>
    </row>
    <row r="31447" spans="2:27" x14ac:dyDescent="0.25">
      <c r="B31447" s="1" t="s">
        <v>25104</v>
      </c>
      <c r="C31447" t="s">
        <v>46526</v>
      </c>
      <c r="H31447" s="1" t="s">
        <v>25104</v>
      </c>
      <c r="I31447" t="s">
        <v>46526</v>
      </c>
      <c r="N31447" s="1" t="s">
        <v>25104</v>
      </c>
      <c r="O31447" t="s">
        <v>46526</v>
      </c>
      <c r="T31447" s="1" t="s">
        <v>25104</v>
      </c>
      <c r="U31447" t="s">
        <v>46526</v>
      </c>
      <c r="Z31447" s="1" t="s">
        <v>25104</v>
      </c>
      <c r="AA31447" t="s">
        <v>46526</v>
      </c>
    </row>
    <row r="31448" spans="2:27" x14ac:dyDescent="0.25">
      <c r="B31448" s="1" t="s">
        <v>25104</v>
      </c>
      <c r="C31448" t="s">
        <v>46526</v>
      </c>
      <c r="H31448" s="1" t="s">
        <v>25104</v>
      </c>
      <c r="I31448" t="s">
        <v>46526</v>
      </c>
      <c r="N31448" s="1" t="s">
        <v>25104</v>
      </c>
      <c r="O31448" t="s">
        <v>46526</v>
      </c>
      <c r="T31448" s="1" t="s">
        <v>25104</v>
      </c>
      <c r="U31448" t="s">
        <v>46526</v>
      </c>
      <c r="Z31448" s="1" t="s">
        <v>25104</v>
      </c>
      <c r="AA31448" t="s">
        <v>46526</v>
      </c>
    </row>
    <row r="31449" spans="2:27" x14ac:dyDescent="0.25">
      <c r="B31449" s="1" t="s">
        <v>25105</v>
      </c>
      <c r="C31449" t="s">
        <v>40725</v>
      </c>
      <c r="H31449" s="1" t="s">
        <v>25105</v>
      </c>
      <c r="I31449" t="s">
        <v>40725</v>
      </c>
      <c r="N31449" s="1" t="s">
        <v>25105</v>
      </c>
      <c r="O31449" t="s">
        <v>40725</v>
      </c>
      <c r="T31449" s="1" t="s">
        <v>25105</v>
      </c>
      <c r="U31449" t="s">
        <v>40725</v>
      </c>
      <c r="Z31449" s="1" t="s">
        <v>25105</v>
      </c>
      <c r="AA31449" t="s">
        <v>40725</v>
      </c>
    </row>
    <row r="31450" spans="2:27" x14ac:dyDescent="0.25">
      <c r="B31450" s="1" t="s">
        <v>25106</v>
      </c>
      <c r="C31450" t="s">
        <v>40715</v>
      </c>
      <c r="H31450" s="1" t="s">
        <v>25106</v>
      </c>
      <c r="I31450" t="s">
        <v>40715</v>
      </c>
      <c r="N31450" s="1" t="s">
        <v>25106</v>
      </c>
      <c r="O31450" t="s">
        <v>40715</v>
      </c>
      <c r="T31450" s="1" t="s">
        <v>25106</v>
      </c>
      <c r="U31450" t="s">
        <v>40715</v>
      </c>
      <c r="Z31450" s="1" t="s">
        <v>25106</v>
      </c>
      <c r="AA31450" t="s">
        <v>40715</v>
      </c>
    </row>
    <row r="31451" spans="2:27" x14ac:dyDescent="0.25">
      <c r="B31451" s="1" t="s">
        <v>25107</v>
      </c>
      <c r="C31451" t="s">
        <v>33888</v>
      </c>
      <c r="H31451" s="1" t="s">
        <v>25107</v>
      </c>
      <c r="I31451" t="s">
        <v>33888</v>
      </c>
      <c r="N31451" s="1" t="s">
        <v>25107</v>
      </c>
      <c r="O31451" t="s">
        <v>33888</v>
      </c>
      <c r="T31451" s="1" t="s">
        <v>25107</v>
      </c>
      <c r="U31451" t="s">
        <v>33888</v>
      </c>
      <c r="Z31451" s="1" t="s">
        <v>25107</v>
      </c>
      <c r="AA31451" t="s">
        <v>33888</v>
      </c>
    </row>
    <row r="31452" spans="2:27" x14ac:dyDescent="0.25">
      <c r="B31452" s="1" t="s">
        <v>25108</v>
      </c>
      <c r="C31452" t="s">
        <v>40723</v>
      </c>
      <c r="H31452" s="1" t="s">
        <v>25108</v>
      </c>
      <c r="I31452" t="s">
        <v>40723</v>
      </c>
      <c r="N31452" s="1" t="s">
        <v>25108</v>
      </c>
      <c r="O31452" t="s">
        <v>40723</v>
      </c>
      <c r="T31452" s="1" t="s">
        <v>25108</v>
      </c>
      <c r="U31452" t="s">
        <v>40723</v>
      </c>
      <c r="Z31452" s="1" t="s">
        <v>25108</v>
      </c>
      <c r="AA31452" t="s">
        <v>40723</v>
      </c>
    </row>
    <row r="31453" spans="2:27" x14ac:dyDescent="0.25">
      <c r="B31453" s="1" t="s">
        <v>25109</v>
      </c>
      <c r="H31453" s="1" t="s">
        <v>25109</v>
      </c>
      <c r="N31453" s="1" t="s">
        <v>25109</v>
      </c>
      <c r="T31453" s="1" t="s">
        <v>25109</v>
      </c>
      <c r="Z31453" s="1" t="s">
        <v>25109</v>
      </c>
    </row>
    <row r="31454" spans="2:27" x14ac:dyDescent="0.25">
      <c r="B31454" s="1" t="s">
        <v>25110</v>
      </c>
      <c r="C31454" t="s">
        <v>37886</v>
      </c>
      <c r="H31454" s="1" t="s">
        <v>25110</v>
      </c>
      <c r="I31454" t="s">
        <v>37886</v>
      </c>
      <c r="N31454" s="1" t="s">
        <v>25110</v>
      </c>
      <c r="O31454" t="s">
        <v>37886</v>
      </c>
      <c r="T31454" s="1" t="s">
        <v>25110</v>
      </c>
      <c r="U31454" t="s">
        <v>37886</v>
      </c>
      <c r="Z31454" s="1" t="s">
        <v>25110</v>
      </c>
      <c r="AA31454" t="s">
        <v>37886</v>
      </c>
    </row>
    <row r="31455" spans="2:27" x14ac:dyDescent="0.25">
      <c r="B31455" s="1" t="s">
        <v>25111</v>
      </c>
      <c r="C31455" t="s">
        <v>37886</v>
      </c>
      <c r="H31455" s="1" t="s">
        <v>25111</v>
      </c>
      <c r="I31455" t="s">
        <v>37886</v>
      </c>
      <c r="N31455" s="1" t="s">
        <v>25111</v>
      </c>
      <c r="O31455" t="s">
        <v>37886</v>
      </c>
      <c r="T31455" s="1" t="s">
        <v>25111</v>
      </c>
      <c r="U31455" t="s">
        <v>37886</v>
      </c>
      <c r="Z31455" s="1" t="s">
        <v>25111</v>
      </c>
      <c r="AA31455" t="s">
        <v>37886</v>
      </c>
    </row>
    <row r="31456" spans="2:27" x14ac:dyDescent="0.25">
      <c r="B31456" s="1" t="s">
        <v>25112</v>
      </c>
      <c r="H31456" s="1" t="s">
        <v>25112</v>
      </c>
      <c r="N31456" s="1" t="s">
        <v>25112</v>
      </c>
      <c r="T31456" s="1" t="s">
        <v>25112</v>
      </c>
      <c r="Z31456" s="1" t="s">
        <v>25112</v>
      </c>
    </row>
    <row r="31457" spans="2:27" x14ac:dyDescent="0.25">
      <c r="B31457" s="1" t="s">
        <v>25113</v>
      </c>
      <c r="C31457" t="s">
        <v>40720</v>
      </c>
      <c r="H31457" s="1" t="s">
        <v>25113</v>
      </c>
      <c r="I31457" t="s">
        <v>40720</v>
      </c>
      <c r="N31457" s="1" t="s">
        <v>25113</v>
      </c>
      <c r="O31457" t="s">
        <v>40720</v>
      </c>
      <c r="T31457" s="1" t="s">
        <v>25113</v>
      </c>
      <c r="U31457" t="s">
        <v>40720</v>
      </c>
      <c r="Z31457" s="1" t="s">
        <v>25113</v>
      </c>
      <c r="AA31457" t="s">
        <v>40720</v>
      </c>
    </row>
    <row r="31458" spans="2:27" x14ac:dyDescent="0.25">
      <c r="B31458" s="1" t="s">
        <v>25113</v>
      </c>
      <c r="C31458" t="s">
        <v>40720</v>
      </c>
      <c r="H31458" s="1" t="s">
        <v>25113</v>
      </c>
      <c r="I31458" t="s">
        <v>40720</v>
      </c>
      <c r="N31458" s="1" t="s">
        <v>25113</v>
      </c>
      <c r="O31458" t="s">
        <v>40720</v>
      </c>
      <c r="T31458" s="1" t="s">
        <v>25113</v>
      </c>
      <c r="U31458" t="s">
        <v>40720</v>
      </c>
      <c r="Z31458" s="1" t="s">
        <v>25113</v>
      </c>
      <c r="AA31458" t="s">
        <v>40720</v>
      </c>
    </row>
    <row r="31459" spans="2:27" x14ac:dyDescent="0.25">
      <c r="B31459" s="1" t="s">
        <v>25114</v>
      </c>
      <c r="C31459" t="s">
        <v>40718</v>
      </c>
      <c r="H31459" s="1" t="s">
        <v>25114</v>
      </c>
      <c r="I31459" t="s">
        <v>40718</v>
      </c>
      <c r="N31459" s="1" t="s">
        <v>25114</v>
      </c>
      <c r="O31459" t="s">
        <v>40718</v>
      </c>
      <c r="T31459" s="1" t="s">
        <v>25114</v>
      </c>
      <c r="U31459" t="s">
        <v>40718</v>
      </c>
      <c r="Z31459" s="1" t="s">
        <v>25114</v>
      </c>
      <c r="AA31459" t="s">
        <v>40718</v>
      </c>
    </row>
    <row r="31460" spans="2:27" x14ac:dyDescent="0.25">
      <c r="B31460" s="1" t="s">
        <v>25115</v>
      </c>
      <c r="C31460" t="s">
        <v>46526</v>
      </c>
      <c r="H31460" s="1" t="s">
        <v>25115</v>
      </c>
      <c r="I31460" t="s">
        <v>46526</v>
      </c>
      <c r="N31460" s="1" t="s">
        <v>25115</v>
      </c>
      <c r="O31460" t="s">
        <v>46526</v>
      </c>
      <c r="T31460" s="1" t="s">
        <v>25115</v>
      </c>
      <c r="U31460" t="s">
        <v>46526</v>
      </c>
      <c r="Z31460" s="1" t="s">
        <v>25115</v>
      </c>
      <c r="AA31460" t="s">
        <v>46526</v>
      </c>
    </row>
    <row r="31461" spans="2:27" x14ac:dyDescent="0.25">
      <c r="B31461" s="1" t="s">
        <v>25115</v>
      </c>
      <c r="C31461" t="s">
        <v>46527</v>
      </c>
      <c r="H31461" s="1" t="s">
        <v>25115</v>
      </c>
      <c r="I31461" t="s">
        <v>46527</v>
      </c>
      <c r="N31461" s="1" t="s">
        <v>25115</v>
      </c>
      <c r="O31461" t="s">
        <v>46527</v>
      </c>
      <c r="T31461" s="1" t="s">
        <v>25115</v>
      </c>
      <c r="U31461" t="s">
        <v>46527</v>
      </c>
      <c r="Z31461" s="1" t="s">
        <v>25115</v>
      </c>
      <c r="AA31461" t="s">
        <v>46527</v>
      </c>
    </row>
    <row r="31462" spans="2:27" x14ac:dyDescent="0.25">
      <c r="B31462" s="1" t="s">
        <v>25115</v>
      </c>
      <c r="C31462" t="s">
        <v>46528</v>
      </c>
      <c r="H31462" s="1" t="s">
        <v>25115</v>
      </c>
      <c r="I31462" t="s">
        <v>46528</v>
      </c>
      <c r="N31462" s="1" t="s">
        <v>25115</v>
      </c>
      <c r="O31462" t="s">
        <v>46528</v>
      </c>
      <c r="T31462" s="1" t="s">
        <v>25115</v>
      </c>
      <c r="U31462" t="s">
        <v>46528</v>
      </c>
      <c r="Z31462" s="1" t="s">
        <v>25115</v>
      </c>
      <c r="AA31462" t="s">
        <v>46528</v>
      </c>
    </row>
    <row r="31463" spans="2:27" x14ac:dyDescent="0.25">
      <c r="B31463" s="1" t="s">
        <v>25115</v>
      </c>
      <c r="C31463" t="s">
        <v>46527</v>
      </c>
      <c r="H31463" s="1" t="s">
        <v>25115</v>
      </c>
      <c r="I31463" t="s">
        <v>46527</v>
      </c>
      <c r="N31463" s="1" t="s">
        <v>25115</v>
      </c>
      <c r="O31463" t="s">
        <v>46527</v>
      </c>
      <c r="T31463" s="1" t="s">
        <v>25115</v>
      </c>
      <c r="U31463" t="s">
        <v>46527</v>
      </c>
      <c r="Z31463" s="1" t="s">
        <v>25115</v>
      </c>
      <c r="AA31463" t="s">
        <v>46527</v>
      </c>
    </row>
    <row r="31464" spans="2:27" x14ac:dyDescent="0.25">
      <c r="B31464" s="1" t="s">
        <v>25116</v>
      </c>
      <c r="C31464" t="s">
        <v>40716</v>
      </c>
      <c r="H31464" s="1" t="s">
        <v>25116</v>
      </c>
      <c r="I31464" t="s">
        <v>40716</v>
      </c>
      <c r="N31464" s="1" t="s">
        <v>25116</v>
      </c>
      <c r="O31464" t="s">
        <v>40716</v>
      </c>
      <c r="T31464" s="1" t="s">
        <v>25116</v>
      </c>
      <c r="U31464" t="s">
        <v>40716</v>
      </c>
      <c r="Z31464" s="1" t="s">
        <v>25116</v>
      </c>
      <c r="AA31464" t="s">
        <v>40716</v>
      </c>
    </row>
    <row r="31465" spans="2:27" x14ac:dyDescent="0.25">
      <c r="B31465" s="1" t="s">
        <v>25117</v>
      </c>
      <c r="C31465" t="s">
        <v>40715</v>
      </c>
      <c r="H31465" s="1" t="s">
        <v>25117</v>
      </c>
      <c r="I31465" t="s">
        <v>40715</v>
      </c>
      <c r="N31465" s="1" t="s">
        <v>25117</v>
      </c>
      <c r="O31465" t="s">
        <v>40715</v>
      </c>
      <c r="T31465" s="1" t="s">
        <v>25117</v>
      </c>
      <c r="U31465" t="s">
        <v>40715</v>
      </c>
      <c r="Z31465" s="1" t="s">
        <v>25117</v>
      </c>
      <c r="AA31465" t="s">
        <v>40715</v>
      </c>
    </row>
    <row r="31466" spans="2:27" x14ac:dyDescent="0.25">
      <c r="B31466" s="1" t="s">
        <v>25118</v>
      </c>
      <c r="C31466" t="s">
        <v>46529</v>
      </c>
      <c r="H31466" s="1" t="s">
        <v>25118</v>
      </c>
      <c r="I31466" t="s">
        <v>46529</v>
      </c>
      <c r="N31466" s="1" t="s">
        <v>25118</v>
      </c>
      <c r="O31466" t="s">
        <v>46529</v>
      </c>
      <c r="T31466" s="1" t="s">
        <v>25118</v>
      </c>
      <c r="U31466" t="s">
        <v>46529</v>
      </c>
      <c r="Z31466" s="1" t="s">
        <v>25118</v>
      </c>
      <c r="AA31466" t="s">
        <v>46529</v>
      </c>
    </row>
    <row r="31467" spans="2:27" x14ac:dyDescent="0.25">
      <c r="B31467" s="1" t="s">
        <v>25119</v>
      </c>
      <c r="C31467" t="s">
        <v>33889</v>
      </c>
      <c r="H31467" s="1" t="s">
        <v>25119</v>
      </c>
      <c r="I31467" t="s">
        <v>33889</v>
      </c>
      <c r="N31467" s="1" t="s">
        <v>25119</v>
      </c>
      <c r="O31467" t="s">
        <v>33889</v>
      </c>
      <c r="T31467" s="1" t="s">
        <v>25119</v>
      </c>
      <c r="U31467" t="s">
        <v>33889</v>
      </c>
      <c r="Z31467" s="1" t="s">
        <v>25119</v>
      </c>
      <c r="AA31467" t="s">
        <v>33889</v>
      </c>
    </row>
    <row r="31468" spans="2:27" x14ac:dyDescent="0.25">
      <c r="B31468" s="1" t="s">
        <v>25119</v>
      </c>
      <c r="C31468" t="s">
        <v>33889</v>
      </c>
      <c r="H31468" s="1" t="s">
        <v>25119</v>
      </c>
      <c r="I31468" t="s">
        <v>33889</v>
      </c>
      <c r="N31468" s="1" t="s">
        <v>25119</v>
      </c>
      <c r="O31468" t="s">
        <v>33889</v>
      </c>
      <c r="T31468" s="1" t="s">
        <v>25119</v>
      </c>
      <c r="U31468" t="s">
        <v>33889</v>
      </c>
      <c r="Z31468" s="1" t="s">
        <v>25119</v>
      </c>
      <c r="AA31468" t="s">
        <v>33889</v>
      </c>
    </row>
    <row r="31469" spans="2:27" x14ac:dyDescent="0.25">
      <c r="B31469" s="1" t="s">
        <v>25120</v>
      </c>
      <c r="C31469" t="s">
        <v>39480</v>
      </c>
      <c r="H31469" s="1" t="s">
        <v>25120</v>
      </c>
      <c r="I31469" t="s">
        <v>39480</v>
      </c>
      <c r="N31469" s="1" t="s">
        <v>25120</v>
      </c>
      <c r="O31469" t="s">
        <v>39480</v>
      </c>
      <c r="T31469" s="1" t="s">
        <v>25120</v>
      </c>
      <c r="U31469" t="s">
        <v>39480</v>
      </c>
      <c r="Z31469" s="1" t="s">
        <v>25120</v>
      </c>
      <c r="AA31469" t="s">
        <v>39480</v>
      </c>
    </row>
    <row r="31470" spans="2:27" x14ac:dyDescent="0.25">
      <c r="B31470" s="1" t="s">
        <v>25121</v>
      </c>
      <c r="C31470" t="s">
        <v>33890</v>
      </c>
      <c r="H31470" s="1" t="s">
        <v>25121</v>
      </c>
      <c r="I31470" t="s">
        <v>33890</v>
      </c>
      <c r="N31470" s="1" t="s">
        <v>25121</v>
      </c>
      <c r="O31470" t="s">
        <v>33890</v>
      </c>
      <c r="T31470" s="1" t="s">
        <v>25121</v>
      </c>
      <c r="U31470" t="s">
        <v>33890</v>
      </c>
      <c r="Z31470" s="1" t="s">
        <v>25121</v>
      </c>
      <c r="AA31470" t="s">
        <v>33890</v>
      </c>
    </row>
    <row r="31471" spans="2:27" x14ac:dyDescent="0.25">
      <c r="B31471" s="1" t="s">
        <v>25121</v>
      </c>
      <c r="C31471" t="s">
        <v>33890</v>
      </c>
      <c r="H31471" s="1" t="s">
        <v>25121</v>
      </c>
      <c r="I31471" t="s">
        <v>33890</v>
      </c>
      <c r="N31471" s="1" t="s">
        <v>25121</v>
      </c>
      <c r="O31471" t="s">
        <v>33890</v>
      </c>
      <c r="T31471" s="1" t="s">
        <v>25121</v>
      </c>
      <c r="U31471" t="s">
        <v>33890</v>
      </c>
      <c r="Z31471" s="1" t="s">
        <v>25121</v>
      </c>
      <c r="AA31471" t="s">
        <v>33890</v>
      </c>
    </row>
    <row r="31472" spans="2:27" x14ac:dyDescent="0.25">
      <c r="B31472" s="1" t="s">
        <v>25122</v>
      </c>
      <c r="C31472" t="s">
        <v>46530</v>
      </c>
      <c r="H31472" s="1" t="s">
        <v>25122</v>
      </c>
      <c r="I31472" t="s">
        <v>46530</v>
      </c>
      <c r="N31472" s="1" t="s">
        <v>25122</v>
      </c>
      <c r="O31472" t="s">
        <v>46530</v>
      </c>
      <c r="T31472" s="1" t="s">
        <v>25122</v>
      </c>
      <c r="U31472" t="s">
        <v>46530</v>
      </c>
      <c r="Z31472" s="1" t="s">
        <v>25122</v>
      </c>
      <c r="AA31472" t="s">
        <v>46530</v>
      </c>
    </row>
    <row r="31473" spans="2:27" x14ac:dyDescent="0.25">
      <c r="B31473" s="1" t="s">
        <v>25123</v>
      </c>
      <c r="C31473" t="s">
        <v>46531</v>
      </c>
      <c r="H31473" s="1" t="s">
        <v>25123</v>
      </c>
      <c r="I31473" t="s">
        <v>46531</v>
      </c>
      <c r="N31473" s="1" t="s">
        <v>25123</v>
      </c>
      <c r="O31473" t="s">
        <v>46531</v>
      </c>
      <c r="T31473" s="1" t="s">
        <v>25123</v>
      </c>
      <c r="U31473" t="s">
        <v>46531</v>
      </c>
      <c r="Z31473" s="1" t="s">
        <v>25123</v>
      </c>
      <c r="AA31473" t="s">
        <v>46531</v>
      </c>
    </row>
    <row r="31474" spans="2:27" x14ac:dyDescent="0.25">
      <c r="B31474" s="1" t="s">
        <v>25124</v>
      </c>
      <c r="C31474" t="s">
        <v>46532</v>
      </c>
      <c r="H31474" s="1" t="s">
        <v>25124</v>
      </c>
      <c r="I31474" t="s">
        <v>46532</v>
      </c>
      <c r="N31474" s="1" t="s">
        <v>25124</v>
      </c>
      <c r="O31474" t="s">
        <v>46532</v>
      </c>
      <c r="T31474" s="1" t="s">
        <v>25124</v>
      </c>
      <c r="U31474" t="s">
        <v>46532</v>
      </c>
      <c r="Z31474" s="1" t="s">
        <v>25124</v>
      </c>
      <c r="AA31474" t="s">
        <v>46532</v>
      </c>
    </row>
    <row r="31475" spans="2:27" x14ac:dyDescent="0.25">
      <c r="B31475" s="1" t="s">
        <v>25125</v>
      </c>
      <c r="C31475" t="s">
        <v>36347</v>
      </c>
      <c r="H31475" s="1" t="s">
        <v>25125</v>
      </c>
      <c r="I31475" t="s">
        <v>36347</v>
      </c>
      <c r="N31475" s="1" t="s">
        <v>25125</v>
      </c>
      <c r="O31475" t="s">
        <v>36347</v>
      </c>
      <c r="T31475" s="1" t="s">
        <v>25125</v>
      </c>
      <c r="U31475" t="s">
        <v>36347</v>
      </c>
      <c r="Z31475" s="1" t="s">
        <v>25125</v>
      </c>
      <c r="AA31475" t="s">
        <v>36347</v>
      </c>
    </row>
    <row r="31476" spans="2:27" x14ac:dyDescent="0.25">
      <c r="B31476" s="1" t="s">
        <v>25126</v>
      </c>
      <c r="H31476" s="1" t="s">
        <v>25126</v>
      </c>
      <c r="N31476" s="1" t="s">
        <v>25126</v>
      </c>
      <c r="T31476" s="1" t="s">
        <v>25126</v>
      </c>
      <c r="Z31476" s="1" t="s">
        <v>25126</v>
      </c>
    </row>
    <row r="31477" spans="2:27" x14ac:dyDescent="0.25">
      <c r="B31477" s="1" t="s">
        <v>25127</v>
      </c>
      <c r="C31477" t="s">
        <v>33893</v>
      </c>
      <c r="H31477" s="1" t="s">
        <v>25127</v>
      </c>
      <c r="I31477" t="s">
        <v>33893</v>
      </c>
      <c r="N31477" s="1" t="s">
        <v>25127</v>
      </c>
      <c r="O31477" t="s">
        <v>33893</v>
      </c>
      <c r="T31477" s="1" t="s">
        <v>25127</v>
      </c>
      <c r="U31477" t="s">
        <v>33893</v>
      </c>
      <c r="Z31477" s="1" t="s">
        <v>25127</v>
      </c>
      <c r="AA31477" t="s">
        <v>33893</v>
      </c>
    </row>
    <row r="31478" spans="2:27" x14ac:dyDescent="0.25">
      <c r="B31478" s="1" t="s">
        <v>25128</v>
      </c>
      <c r="C31478" t="s">
        <v>40713</v>
      </c>
      <c r="H31478" s="1" t="s">
        <v>25128</v>
      </c>
      <c r="I31478" t="s">
        <v>40713</v>
      </c>
      <c r="N31478" s="1" t="s">
        <v>25128</v>
      </c>
      <c r="O31478" t="s">
        <v>40713</v>
      </c>
      <c r="T31478" s="1" t="s">
        <v>25128</v>
      </c>
      <c r="U31478" t="s">
        <v>40713</v>
      </c>
      <c r="Z31478" s="1" t="s">
        <v>25128</v>
      </c>
      <c r="AA31478" t="s">
        <v>40713</v>
      </c>
    </row>
    <row r="31479" spans="2:27" x14ac:dyDescent="0.25">
      <c r="B31479" s="1" t="s">
        <v>25129</v>
      </c>
      <c r="C31479" t="s">
        <v>46533</v>
      </c>
      <c r="H31479" s="1" t="s">
        <v>25129</v>
      </c>
      <c r="I31479" t="s">
        <v>46533</v>
      </c>
      <c r="N31479" s="1" t="s">
        <v>25129</v>
      </c>
      <c r="O31479" t="s">
        <v>46533</v>
      </c>
      <c r="T31479" s="1" t="s">
        <v>25129</v>
      </c>
      <c r="U31479" t="s">
        <v>46533</v>
      </c>
      <c r="Z31479" s="1" t="s">
        <v>25129</v>
      </c>
      <c r="AA31479" t="s">
        <v>46533</v>
      </c>
    </row>
    <row r="31480" spans="2:27" x14ac:dyDescent="0.25">
      <c r="B31480" s="1" t="s">
        <v>25130</v>
      </c>
      <c r="C31480" t="s">
        <v>33896</v>
      </c>
      <c r="H31480" s="1" t="s">
        <v>25130</v>
      </c>
      <c r="I31480" t="s">
        <v>33896</v>
      </c>
      <c r="N31480" s="1" t="s">
        <v>25130</v>
      </c>
      <c r="O31480" t="s">
        <v>33896</v>
      </c>
      <c r="T31480" s="1" t="s">
        <v>25130</v>
      </c>
      <c r="U31480" t="s">
        <v>33896</v>
      </c>
      <c r="Z31480" s="1" t="s">
        <v>25130</v>
      </c>
      <c r="AA31480" t="s">
        <v>33896</v>
      </c>
    </row>
    <row r="31481" spans="2:27" x14ac:dyDescent="0.25">
      <c r="B31481" s="1" t="s">
        <v>25131</v>
      </c>
      <c r="C31481" t="s">
        <v>46534</v>
      </c>
      <c r="H31481" s="1" t="s">
        <v>25131</v>
      </c>
      <c r="I31481" t="s">
        <v>46534</v>
      </c>
      <c r="N31481" s="1" t="s">
        <v>25131</v>
      </c>
      <c r="O31481" t="s">
        <v>46534</v>
      </c>
      <c r="T31481" s="1" t="s">
        <v>25131</v>
      </c>
      <c r="U31481" t="s">
        <v>46534</v>
      </c>
      <c r="Z31481" s="1" t="s">
        <v>25131</v>
      </c>
      <c r="AA31481" t="s">
        <v>46534</v>
      </c>
    </row>
    <row r="31482" spans="2:27" x14ac:dyDescent="0.25">
      <c r="B31482" s="1" t="s">
        <v>25132</v>
      </c>
      <c r="C31482" t="s">
        <v>42178</v>
      </c>
      <c r="H31482" s="1" t="s">
        <v>25132</v>
      </c>
      <c r="I31482" t="s">
        <v>42178</v>
      </c>
      <c r="N31482" s="1" t="s">
        <v>25132</v>
      </c>
      <c r="O31482" t="s">
        <v>42178</v>
      </c>
      <c r="T31482" s="1" t="s">
        <v>25132</v>
      </c>
      <c r="U31482" t="s">
        <v>42178</v>
      </c>
      <c r="Z31482" s="1" t="s">
        <v>25132</v>
      </c>
      <c r="AA31482" t="s">
        <v>42178</v>
      </c>
    </row>
    <row r="31483" spans="2:27" x14ac:dyDescent="0.25">
      <c r="B31483" s="1" t="s">
        <v>25132</v>
      </c>
      <c r="C31483" t="s">
        <v>42178</v>
      </c>
      <c r="H31483" s="1" t="s">
        <v>25132</v>
      </c>
      <c r="I31483" t="s">
        <v>42178</v>
      </c>
      <c r="N31483" s="1" t="s">
        <v>25132</v>
      </c>
      <c r="O31483" t="s">
        <v>42178</v>
      </c>
      <c r="T31483" s="1" t="s">
        <v>25132</v>
      </c>
      <c r="U31483" t="s">
        <v>42178</v>
      </c>
      <c r="Z31483" s="1" t="s">
        <v>25132</v>
      </c>
      <c r="AA31483" t="s">
        <v>42178</v>
      </c>
    </row>
    <row r="31484" spans="2:27" x14ac:dyDescent="0.25">
      <c r="B31484" s="1" t="s">
        <v>25133</v>
      </c>
      <c r="C31484" t="s">
        <v>36828</v>
      </c>
      <c r="H31484" s="1" t="s">
        <v>25133</v>
      </c>
      <c r="I31484" t="s">
        <v>36828</v>
      </c>
      <c r="N31484" s="1" t="s">
        <v>25133</v>
      </c>
      <c r="O31484" t="s">
        <v>36828</v>
      </c>
      <c r="T31484" s="1" t="s">
        <v>25133</v>
      </c>
      <c r="U31484" t="s">
        <v>36828</v>
      </c>
      <c r="Z31484" s="1" t="s">
        <v>25133</v>
      </c>
      <c r="AA31484" t="s">
        <v>36828</v>
      </c>
    </row>
    <row r="31485" spans="2:27" x14ac:dyDescent="0.25">
      <c r="B31485" s="1" t="s">
        <v>25134</v>
      </c>
      <c r="C31485" t="s">
        <v>40712</v>
      </c>
      <c r="H31485" s="1" t="s">
        <v>25134</v>
      </c>
      <c r="I31485" t="s">
        <v>40712</v>
      </c>
      <c r="N31485" s="1" t="s">
        <v>25134</v>
      </c>
      <c r="O31485" t="s">
        <v>40712</v>
      </c>
      <c r="T31485" s="1" t="s">
        <v>25134</v>
      </c>
      <c r="U31485" t="s">
        <v>40712</v>
      </c>
      <c r="Z31485" s="1" t="s">
        <v>25134</v>
      </c>
      <c r="AA31485" t="s">
        <v>40712</v>
      </c>
    </row>
    <row r="31486" spans="2:27" x14ac:dyDescent="0.25">
      <c r="B31486" s="1" t="s">
        <v>25135</v>
      </c>
      <c r="H31486" s="1" t="s">
        <v>25135</v>
      </c>
      <c r="N31486" s="1" t="s">
        <v>25135</v>
      </c>
      <c r="T31486" s="1" t="s">
        <v>25135</v>
      </c>
      <c r="Z31486" s="1" t="s">
        <v>25135</v>
      </c>
    </row>
    <row r="31487" spans="2:27" x14ac:dyDescent="0.25">
      <c r="B31487" s="1" t="s">
        <v>25136</v>
      </c>
      <c r="H31487" s="1" t="s">
        <v>25136</v>
      </c>
      <c r="N31487" s="1" t="s">
        <v>25136</v>
      </c>
      <c r="T31487" s="1" t="s">
        <v>25136</v>
      </c>
      <c r="Z31487" s="1" t="s">
        <v>25136</v>
      </c>
    </row>
    <row r="31488" spans="2:27" x14ac:dyDescent="0.25">
      <c r="B31488" s="1" t="s">
        <v>25137</v>
      </c>
      <c r="C31488" t="s">
        <v>46535</v>
      </c>
      <c r="H31488" s="1" t="s">
        <v>25137</v>
      </c>
      <c r="I31488" t="s">
        <v>46535</v>
      </c>
      <c r="N31488" s="1" t="s">
        <v>25137</v>
      </c>
      <c r="O31488" t="s">
        <v>46535</v>
      </c>
      <c r="T31488" s="1" t="s">
        <v>25137</v>
      </c>
      <c r="U31488" t="s">
        <v>46535</v>
      </c>
      <c r="Z31488" s="1" t="s">
        <v>25137</v>
      </c>
      <c r="AA31488" t="s">
        <v>46535</v>
      </c>
    </row>
    <row r="31489" spans="2:27" x14ac:dyDescent="0.25">
      <c r="B31489" s="1" t="s">
        <v>25138</v>
      </c>
      <c r="C31489" t="s">
        <v>33899</v>
      </c>
      <c r="H31489" s="1" t="s">
        <v>25138</v>
      </c>
      <c r="I31489" t="s">
        <v>33899</v>
      </c>
      <c r="N31489" s="1" t="s">
        <v>25138</v>
      </c>
      <c r="O31489" t="s">
        <v>33899</v>
      </c>
      <c r="T31489" s="1" t="s">
        <v>25138</v>
      </c>
      <c r="U31489" t="s">
        <v>33899</v>
      </c>
      <c r="Z31489" s="1" t="s">
        <v>25138</v>
      </c>
      <c r="AA31489" t="s">
        <v>33899</v>
      </c>
    </row>
    <row r="31490" spans="2:27" x14ac:dyDescent="0.25">
      <c r="B31490" s="1" t="s">
        <v>25139</v>
      </c>
      <c r="C31490" t="s">
        <v>41705</v>
      </c>
      <c r="H31490" s="1" t="s">
        <v>25139</v>
      </c>
      <c r="I31490" t="s">
        <v>41705</v>
      </c>
      <c r="N31490" s="1" t="s">
        <v>25139</v>
      </c>
      <c r="O31490" t="s">
        <v>41705</v>
      </c>
      <c r="T31490" s="1" t="s">
        <v>25139</v>
      </c>
      <c r="U31490" t="s">
        <v>41705</v>
      </c>
      <c r="Z31490" s="1" t="s">
        <v>25139</v>
      </c>
      <c r="AA31490" t="s">
        <v>41705</v>
      </c>
    </row>
    <row r="31491" spans="2:27" x14ac:dyDescent="0.25">
      <c r="B31491" s="1" t="s">
        <v>25140</v>
      </c>
      <c r="C31491" t="s">
        <v>46536</v>
      </c>
      <c r="H31491" s="1" t="s">
        <v>25140</v>
      </c>
      <c r="I31491" t="s">
        <v>46536</v>
      </c>
      <c r="N31491" s="1" t="s">
        <v>25140</v>
      </c>
      <c r="O31491" t="s">
        <v>46536</v>
      </c>
      <c r="T31491" s="1" t="s">
        <v>25140</v>
      </c>
      <c r="U31491" t="s">
        <v>46536</v>
      </c>
      <c r="Z31491" s="1" t="s">
        <v>25140</v>
      </c>
      <c r="AA31491" t="s">
        <v>46536</v>
      </c>
    </row>
    <row r="31492" spans="2:27" x14ac:dyDescent="0.25">
      <c r="B31492" s="1" t="s">
        <v>25141</v>
      </c>
      <c r="C31492" t="s">
        <v>33902</v>
      </c>
      <c r="H31492" s="1" t="s">
        <v>25141</v>
      </c>
      <c r="I31492" t="s">
        <v>33902</v>
      </c>
      <c r="N31492" s="1" t="s">
        <v>25141</v>
      </c>
      <c r="O31492" t="s">
        <v>33902</v>
      </c>
      <c r="T31492" s="1" t="s">
        <v>25141</v>
      </c>
      <c r="U31492" t="s">
        <v>33902</v>
      </c>
      <c r="Z31492" s="1" t="s">
        <v>25141</v>
      </c>
      <c r="AA31492" t="s">
        <v>33902</v>
      </c>
    </row>
    <row r="31493" spans="2:27" x14ac:dyDescent="0.25">
      <c r="B31493" s="1" t="s">
        <v>25142</v>
      </c>
      <c r="H31493" s="1" t="s">
        <v>25142</v>
      </c>
      <c r="N31493" s="1" t="s">
        <v>25142</v>
      </c>
      <c r="T31493" s="1" t="s">
        <v>25142</v>
      </c>
      <c r="Z31493" s="1" t="s">
        <v>25142</v>
      </c>
    </row>
    <row r="31494" spans="2:27" x14ac:dyDescent="0.25">
      <c r="B31494" s="1" t="s">
        <v>25143</v>
      </c>
      <c r="C31494" t="s">
        <v>33268</v>
      </c>
      <c r="H31494" s="1" t="s">
        <v>25143</v>
      </c>
      <c r="I31494" t="s">
        <v>33268</v>
      </c>
      <c r="N31494" s="1" t="s">
        <v>25143</v>
      </c>
      <c r="O31494" t="s">
        <v>33268</v>
      </c>
      <c r="T31494" s="1" t="s">
        <v>25143</v>
      </c>
      <c r="U31494" t="s">
        <v>33268</v>
      </c>
      <c r="Z31494" s="1" t="s">
        <v>25143</v>
      </c>
      <c r="AA31494" t="s">
        <v>33268</v>
      </c>
    </row>
    <row r="31495" spans="2:27" x14ac:dyDescent="0.25">
      <c r="B31495" s="1" t="s">
        <v>25144</v>
      </c>
      <c r="H31495" s="1" t="s">
        <v>25144</v>
      </c>
      <c r="N31495" s="1" t="s">
        <v>25144</v>
      </c>
      <c r="T31495" s="1" t="s">
        <v>25144</v>
      </c>
      <c r="Z31495" s="1" t="s">
        <v>25144</v>
      </c>
    </row>
    <row r="31496" spans="2:27" x14ac:dyDescent="0.25">
      <c r="B31496" s="1" t="s">
        <v>25145</v>
      </c>
      <c r="C31496" t="s">
        <v>46537</v>
      </c>
      <c r="H31496" s="1" t="s">
        <v>25145</v>
      </c>
      <c r="I31496" t="s">
        <v>46537</v>
      </c>
      <c r="N31496" s="1" t="s">
        <v>25145</v>
      </c>
      <c r="O31496" t="s">
        <v>46537</v>
      </c>
      <c r="T31496" s="1" t="s">
        <v>25145</v>
      </c>
      <c r="U31496" t="s">
        <v>46537</v>
      </c>
      <c r="Z31496" s="1" t="s">
        <v>25145</v>
      </c>
      <c r="AA31496" t="s">
        <v>46537</v>
      </c>
    </row>
    <row r="31497" spans="2:27" x14ac:dyDescent="0.25">
      <c r="B31497" s="1" t="s">
        <v>25146</v>
      </c>
      <c r="C31497" t="s">
        <v>40709</v>
      </c>
      <c r="H31497" s="1" t="s">
        <v>25146</v>
      </c>
      <c r="I31497" t="s">
        <v>40709</v>
      </c>
      <c r="N31497" s="1" t="s">
        <v>25146</v>
      </c>
      <c r="O31497" t="s">
        <v>40709</v>
      </c>
      <c r="T31497" s="1" t="s">
        <v>25146</v>
      </c>
      <c r="U31497" t="s">
        <v>40709</v>
      </c>
      <c r="Z31497" s="1" t="s">
        <v>25146</v>
      </c>
      <c r="AA31497" t="s">
        <v>40709</v>
      </c>
    </row>
    <row r="31498" spans="2:27" x14ac:dyDescent="0.25">
      <c r="B31498" s="1" t="s">
        <v>25147</v>
      </c>
      <c r="C31498" t="s">
        <v>40708</v>
      </c>
      <c r="H31498" s="1" t="s">
        <v>25147</v>
      </c>
      <c r="I31498" t="s">
        <v>40708</v>
      </c>
      <c r="N31498" s="1" t="s">
        <v>25147</v>
      </c>
      <c r="O31498" t="s">
        <v>40708</v>
      </c>
      <c r="T31498" s="1" t="s">
        <v>25147</v>
      </c>
      <c r="U31498" t="s">
        <v>40708</v>
      </c>
      <c r="Z31498" s="1" t="s">
        <v>25147</v>
      </c>
      <c r="AA31498" t="s">
        <v>40708</v>
      </c>
    </row>
    <row r="31499" spans="2:27" x14ac:dyDescent="0.25">
      <c r="B31499" s="1" t="s">
        <v>25148</v>
      </c>
      <c r="H31499" s="1" t="s">
        <v>25148</v>
      </c>
      <c r="N31499" s="1" t="s">
        <v>25148</v>
      </c>
      <c r="T31499" s="1" t="s">
        <v>25148</v>
      </c>
      <c r="Z31499" s="1" t="s">
        <v>25148</v>
      </c>
    </row>
    <row r="31500" spans="2:27" x14ac:dyDescent="0.25">
      <c r="B31500" s="1" t="s">
        <v>25149</v>
      </c>
      <c r="C31500" t="s">
        <v>35596</v>
      </c>
      <c r="H31500" s="1" t="s">
        <v>25149</v>
      </c>
      <c r="I31500" t="s">
        <v>35596</v>
      </c>
      <c r="N31500" s="1" t="s">
        <v>25149</v>
      </c>
      <c r="O31500" t="s">
        <v>35596</v>
      </c>
      <c r="T31500" s="1" t="s">
        <v>25149</v>
      </c>
      <c r="U31500" t="s">
        <v>35596</v>
      </c>
      <c r="Z31500" s="1" t="s">
        <v>25149</v>
      </c>
      <c r="AA31500" t="s">
        <v>35596</v>
      </c>
    </row>
    <row r="31501" spans="2:27" x14ac:dyDescent="0.25">
      <c r="B31501" s="1" t="s">
        <v>25150</v>
      </c>
      <c r="C31501" t="s">
        <v>40706</v>
      </c>
      <c r="H31501" s="1" t="s">
        <v>25150</v>
      </c>
      <c r="I31501" t="s">
        <v>40706</v>
      </c>
      <c r="N31501" s="1" t="s">
        <v>25150</v>
      </c>
      <c r="O31501" t="s">
        <v>40706</v>
      </c>
      <c r="T31501" s="1" t="s">
        <v>25150</v>
      </c>
      <c r="U31501" t="s">
        <v>40706</v>
      </c>
      <c r="Z31501" s="1" t="s">
        <v>25150</v>
      </c>
      <c r="AA31501" t="s">
        <v>40706</v>
      </c>
    </row>
    <row r="31502" spans="2:27" x14ac:dyDescent="0.25">
      <c r="B31502" s="1" t="s">
        <v>25151</v>
      </c>
      <c r="H31502" s="1" t="s">
        <v>25151</v>
      </c>
      <c r="N31502" s="1" t="s">
        <v>25151</v>
      </c>
      <c r="T31502" s="1" t="s">
        <v>25151</v>
      </c>
      <c r="Z31502" s="1" t="s">
        <v>25151</v>
      </c>
    </row>
    <row r="31503" spans="2:27" x14ac:dyDescent="0.25">
      <c r="B31503" s="1" t="s">
        <v>25152</v>
      </c>
      <c r="C31503" t="s">
        <v>40705</v>
      </c>
      <c r="H31503" s="1" t="s">
        <v>25152</v>
      </c>
      <c r="I31503" t="s">
        <v>40705</v>
      </c>
      <c r="N31503" s="1" t="s">
        <v>25152</v>
      </c>
      <c r="O31503" t="s">
        <v>40705</v>
      </c>
      <c r="T31503" s="1" t="s">
        <v>25152</v>
      </c>
      <c r="U31503" t="s">
        <v>40705</v>
      </c>
      <c r="Z31503" s="1" t="s">
        <v>25152</v>
      </c>
      <c r="AA31503" t="s">
        <v>40705</v>
      </c>
    </row>
    <row r="31504" spans="2:27" x14ac:dyDescent="0.25">
      <c r="B31504" s="1" t="s">
        <v>25153</v>
      </c>
      <c r="C31504" t="s">
        <v>40704</v>
      </c>
      <c r="H31504" s="1" t="s">
        <v>25153</v>
      </c>
      <c r="I31504" t="s">
        <v>40704</v>
      </c>
      <c r="N31504" s="1" t="s">
        <v>25153</v>
      </c>
      <c r="O31504" t="s">
        <v>40704</v>
      </c>
      <c r="T31504" s="1" t="s">
        <v>25153</v>
      </c>
      <c r="U31504" t="s">
        <v>40704</v>
      </c>
      <c r="Z31504" s="1" t="s">
        <v>25153</v>
      </c>
      <c r="AA31504" t="s">
        <v>40704</v>
      </c>
    </row>
    <row r="31505" spans="2:27" x14ac:dyDescent="0.25">
      <c r="B31505" s="1" t="s">
        <v>25154</v>
      </c>
      <c r="C31505" t="s">
        <v>40703</v>
      </c>
      <c r="H31505" s="1" t="s">
        <v>25154</v>
      </c>
      <c r="I31505" t="s">
        <v>40703</v>
      </c>
      <c r="N31505" s="1" t="s">
        <v>25154</v>
      </c>
      <c r="O31505" t="s">
        <v>40703</v>
      </c>
      <c r="T31505" s="1" t="s">
        <v>25154</v>
      </c>
      <c r="U31505" t="s">
        <v>40703</v>
      </c>
      <c r="Z31505" s="1" t="s">
        <v>25154</v>
      </c>
      <c r="AA31505" t="s">
        <v>40703</v>
      </c>
    </row>
    <row r="31506" spans="2:27" x14ac:dyDescent="0.25">
      <c r="B31506" s="1" t="s">
        <v>25155</v>
      </c>
      <c r="C31506" t="s">
        <v>46538</v>
      </c>
      <c r="H31506" s="1" t="s">
        <v>25155</v>
      </c>
      <c r="I31506" t="s">
        <v>46538</v>
      </c>
      <c r="N31506" s="1" t="s">
        <v>25155</v>
      </c>
      <c r="O31506" t="s">
        <v>46538</v>
      </c>
      <c r="T31506" s="1" t="s">
        <v>25155</v>
      </c>
      <c r="U31506" t="s">
        <v>46538</v>
      </c>
      <c r="Z31506" s="1" t="s">
        <v>25155</v>
      </c>
      <c r="AA31506" t="s">
        <v>46538</v>
      </c>
    </row>
    <row r="31507" spans="2:27" x14ac:dyDescent="0.25">
      <c r="B31507" s="1" t="s">
        <v>25155</v>
      </c>
      <c r="C31507" t="s">
        <v>46538</v>
      </c>
      <c r="H31507" s="1" t="s">
        <v>25155</v>
      </c>
      <c r="I31507" t="s">
        <v>46538</v>
      </c>
      <c r="N31507" s="1" t="s">
        <v>25155</v>
      </c>
      <c r="O31507" t="s">
        <v>46538</v>
      </c>
      <c r="T31507" s="1" t="s">
        <v>25155</v>
      </c>
      <c r="U31507" t="s">
        <v>46538</v>
      </c>
      <c r="Z31507" s="1" t="s">
        <v>25155</v>
      </c>
      <c r="AA31507" t="s">
        <v>46538</v>
      </c>
    </row>
    <row r="31508" spans="2:27" x14ac:dyDescent="0.25">
      <c r="B31508" s="1" t="s">
        <v>25156</v>
      </c>
      <c r="C31508" t="s">
        <v>40702</v>
      </c>
      <c r="H31508" s="1" t="s">
        <v>25156</v>
      </c>
      <c r="I31508" t="s">
        <v>40702</v>
      </c>
      <c r="N31508" s="1" t="s">
        <v>25156</v>
      </c>
      <c r="O31508" t="s">
        <v>40702</v>
      </c>
      <c r="T31508" s="1" t="s">
        <v>25156</v>
      </c>
      <c r="U31508" t="s">
        <v>40702</v>
      </c>
      <c r="Z31508" s="1" t="s">
        <v>25156</v>
      </c>
      <c r="AA31508" t="s">
        <v>40702</v>
      </c>
    </row>
    <row r="31509" spans="2:27" x14ac:dyDescent="0.25">
      <c r="B31509" s="1" t="s">
        <v>25157</v>
      </c>
      <c r="C31509" t="s">
        <v>40701</v>
      </c>
      <c r="H31509" s="1" t="s">
        <v>25157</v>
      </c>
      <c r="I31509" t="s">
        <v>40701</v>
      </c>
      <c r="N31509" s="1" t="s">
        <v>25157</v>
      </c>
      <c r="O31509" t="s">
        <v>40701</v>
      </c>
      <c r="T31509" s="1" t="s">
        <v>25157</v>
      </c>
      <c r="U31509" t="s">
        <v>40701</v>
      </c>
      <c r="Z31509" s="1" t="s">
        <v>25157</v>
      </c>
      <c r="AA31509" t="s">
        <v>40701</v>
      </c>
    </row>
    <row r="31510" spans="2:27" x14ac:dyDescent="0.25">
      <c r="B31510" s="1" t="s">
        <v>25158</v>
      </c>
      <c r="C31510" t="s">
        <v>40700</v>
      </c>
      <c r="H31510" s="1" t="s">
        <v>25158</v>
      </c>
      <c r="I31510" t="s">
        <v>40700</v>
      </c>
      <c r="N31510" s="1" t="s">
        <v>25158</v>
      </c>
      <c r="O31510" t="s">
        <v>40700</v>
      </c>
      <c r="T31510" s="1" t="s">
        <v>25158</v>
      </c>
      <c r="U31510" t="s">
        <v>40700</v>
      </c>
      <c r="Z31510" s="1" t="s">
        <v>25158</v>
      </c>
      <c r="AA31510" t="s">
        <v>40700</v>
      </c>
    </row>
    <row r="31511" spans="2:27" x14ac:dyDescent="0.25">
      <c r="B31511" s="1" t="s">
        <v>25159</v>
      </c>
      <c r="C31511" t="s">
        <v>40699</v>
      </c>
      <c r="H31511" s="1" t="s">
        <v>25159</v>
      </c>
      <c r="I31511" t="s">
        <v>40699</v>
      </c>
      <c r="N31511" s="1" t="s">
        <v>25159</v>
      </c>
      <c r="O31511" t="s">
        <v>40699</v>
      </c>
      <c r="T31511" s="1" t="s">
        <v>25159</v>
      </c>
      <c r="U31511" t="s">
        <v>40699</v>
      </c>
      <c r="Z31511" s="1" t="s">
        <v>25159</v>
      </c>
      <c r="AA31511" t="s">
        <v>40699</v>
      </c>
    </row>
    <row r="31512" spans="2:27" x14ac:dyDescent="0.25">
      <c r="B31512" s="1" t="s">
        <v>25160</v>
      </c>
      <c r="H31512" s="1" t="s">
        <v>25160</v>
      </c>
      <c r="N31512" s="1" t="s">
        <v>25160</v>
      </c>
      <c r="T31512" s="1" t="s">
        <v>25160</v>
      </c>
      <c r="Z31512" s="1" t="s">
        <v>25160</v>
      </c>
    </row>
    <row r="31513" spans="2:27" x14ac:dyDescent="0.25">
      <c r="B31513" s="1" t="s">
        <v>25161</v>
      </c>
      <c r="H31513" s="1" t="s">
        <v>25161</v>
      </c>
      <c r="N31513" s="1" t="s">
        <v>25161</v>
      </c>
      <c r="T31513" s="1" t="s">
        <v>25161</v>
      </c>
      <c r="Z31513" s="1" t="s">
        <v>25161</v>
      </c>
    </row>
    <row r="31514" spans="2:27" x14ac:dyDescent="0.25">
      <c r="B31514" s="1" t="s">
        <v>25162</v>
      </c>
      <c r="C31514" t="s">
        <v>40697</v>
      </c>
      <c r="H31514" s="1" t="s">
        <v>25162</v>
      </c>
      <c r="I31514" t="s">
        <v>40697</v>
      </c>
      <c r="N31514" s="1" t="s">
        <v>25162</v>
      </c>
      <c r="O31514" t="s">
        <v>40697</v>
      </c>
      <c r="T31514" s="1" t="s">
        <v>25162</v>
      </c>
      <c r="U31514" t="s">
        <v>40697</v>
      </c>
      <c r="Z31514" s="1" t="s">
        <v>25162</v>
      </c>
      <c r="AA31514" t="s">
        <v>40697</v>
      </c>
    </row>
    <row r="31515" spans="2:27" x14ac:dyDescent="0.25">
      <c r="B31515" s="1" t="s">
        <v>25162</v>
      </c>
      <c r="C31515" t="s">
        <v>40697</v>
      </c>
      <c r="H31515" s="1" t="s">
        <v>25162</v>
      </c>
      <c r="I31515" t="s">
        <v>40697</v>
      </c>
      <c r="N31515" s="1" t="s">
        <v>25162</v>
      </c>
      <c r="O31515" t="s">
        <v>40697</v>
      </c>
      <c r="T31515" s="1" t="s">
        <v>25162</v>
      </c>
      <c r="U31515" t="s">
        <v>40697</v>
      </c>
      <c r="Z31515" s="1" t="s">
        <v>25162</v>
      </c>
      <c r="AA31515" t="s">
        <v>40697</v>
      </c>
    </row>
    <row r="31516" spans="2:27" x14ac:dyDescent="0.25">
      <c r="B31516" s="1" t="s">
        <v>25163</v>
      </c>
      <c r="C31516" t="s">
        <v>40696</v>
      </c>
      <c r="H31516" s="1" t="s">
        <v>25163</v>
      </c>
      <c r="I31516" t="s">
        <v>40696</v>
      </c>
      <c r="N31516" s="1" t="s">
        <v>25163</v>
      </c>
      <c r="O31516" t="s">
        <v>40696</v>
      </c>
      <c r="T31516" s="1" t="s">
        <v>25163</v>
      </c>
      <c r="U31516" t="s">
        <v>40696</v>
      </c>
      <c r="Z31516" s="1" t="s">
        <v>25163</v>
      </c>
      <c r="AA31516" t="s">
        <v>40696</v>
      </c>
    </row>
    <row r="31517" spans="2:27" x14ac:dyDescent="0.25">
      <c r="B31517" s="1" t="s">
        <v>25164</v>
      </c>
      <c r="C31517" t="s">
        <v>40695</v>
      </c>
      <c r="H31517" s="1" t="s">
        <v>25164</v>
      </c>
      <c r="I31517" t="s">
        <v>40695</v>
      </c>
      <c r="N31517" s="1" t="s">
        <v>25164</v>
      </c>
      <c r="O31517" t="s">
        <v>40695</v>
      </c>
      <c r="T31517" s="1" t="s">
        <v>25164</v>
      </c>
      <c r="U31517" t="s">
        <v>40695</v>
      </c>
      <c r="Z31517" s="1" t="s">
        <v>25164</v>
      </c>
      <c r="AA31517" t="s">
        <v>40695</v>
      </c>
    </row>
    <row r="31518" spans="2:27" x14ac:dyDescent="0.25">
      <c r="B31518" s="1" t="s">
        <v>25165</v>
      </c>
      <c r="C31518" t="s">
        <v>33252</v>
      </c>
      <c r="H31518" s="1" t="s">
        <v>25165</v>
      </c>
      <c r="I31518" t="s">
        <v>33252</v>
      </c>
      <c r="N31518" s="1" t="s">
        <v>25165</v>
      </c>
      <c r="O31518" t="s">
        <v>33252</v>
      </c>
      <c r="T31518" s="1" t="s">
        <v>25165</v>
      </c>
      <c r="U31518" t="s">
        <v>33252</v>
      </c>
      <c r="Z31518" s="1" t="s">
        <v>25165</v>
      </c>
      <c r="AA31518" t="s">
        <v>33252</v>
      </c>
    </row>
    <row r="31519" spans="2:27" x14ac:dyDescent="0.25">
      <c r="B31519" s="1" t="s">
        <v>25166</v>
      </c>
      <c r="C31519" t="s">
        <v>40693</v>
      </c>
      <c r="H31519" s="1" t="s">
        <v>25166</v>
      </c>
      <c r="I31519" t="s">
        <v>40693</v>
      </c>
      <c r="N31519" s="1" t="s">
        <v>25166</v>
      </c>
      <c r="O31519" t="s">
        <v>40693</v>
      </c>
      <c r="T31519" s="1" t="s">
        <v>25166</v>
      </c>
      <c r="U31519" t="s">
        <v>40693</v>
      </c>
      <c r="Z31519" s="1" t="s">
        <v>25166</v>
      </c>
      <c r="AA31519" t="s">
        <v>40693</v>
      </c>
    </row>
    <row r="31520" spans="2:27" x14ac:dyDescent="0.25">
      <c r="B31520" s="1" t="s">
        <v>25167</v>
      </c>
      <c r="C31520" t="s">
        <v>40692</v>
      </c>
      <c r="H31520" s="1" t="s">
        <v>25167</v>
      </c>
      <c r="I31520" t="s">
        <v>40692</v>
      </c>
      <c r="N31520" s="1" t="s">
        <v>25167</v>
      </c>
      <c r="O31520" t="s">
        <v>40692</v>
      </c>
      <c r="T31520" s="1" t="s">
        <v>25167</v>
      </c>
      <c r="U31520" t="s">
        <v>40692</v>
      </c>
      <c r="Z31520" s="1" t="s">
        <v>25167</v>
      </c>
      <c r="AA31520" t="s">
        <v>40692</v>
      </c>
    </row>
    <row r="31521" spans="2:27" x14ac:dyDescent="0.25">
      <c r="B31521" s="1" t="s">
        <v>25167</v>
      </c>
      <c r="C31521" t="s">
        <v>40692</v>
      </c>
      <c r="H31521" s="1" t="s">
        <v>25167</v>
      </c>
      <c r="I31521" t="s">
        <v>40692</v>
      </c>
      <c r="N31521" s="1" t="s">
        <v>25167</v>
      </c>
      <c r="O31521" t="s">
        <v>40692</v>
      </c>
      <c r="T31521" s="1" t="s">
        <v>25167</v>
      </c>
      <c r="U31521" t="s">
        <v>40692</v>
      </c>
      <c r="Z31521" s="1" t="s">
        <v>25167</v>
      </c>
      <c r="AA31521" t="s">
        <v>40692</v>
      </c>
    </row>
    <row r="31522" spans="2:27" x14ac:dyDescent="0.25">
      <c r="B31522" s="1" t="s">
        <v>25168</v>
      </c>
      <c r="H31522" s="1" t="s">
        <v>25168</v>
      </c>
      <c r="N31522" s="1" t="s">
        <v>25168</v>
      </c>
      <c r="T31522" s="1" t="s">
        <v>25168</v>
      </c>
      <c r="Z31522" s="1" t="s">
        <v>25168</v>
      </c>
    </row>
    <row r="31523" spans="2:27" x14ac:dyDescent="0.25">
      <c r="B31523" s="1" t="s">
        <v>25169</v>
      </c>
      <c r="H31523" s="1" t="s">
        <v>25169</v>
      </c>
      <c r="N31523" s="1" t="s">
        <v>25169</v>
      </c>
      <c r="T31523" s="1" t="s">
        <v>25169</v>
      </c>
      <c r="Z31523" s="1" t="s">
        <v>25169</v>
      </c>
    </row>
    <row r="31524" spans="2:27" x14ac:dyDescent="0.25">
      <c r="B31524" s="1" t="s">
        <v>25169</v>
      </c>
      <c r="H31524" s="1" t="s">
        <v>25169</v>
      </c>
      <c r="N31524" s="1" t="s">
        <v>25169</v>
      </c>
      <c r="T31524" s="1" t="s">
        <v>25169</v>
      </c>
      <c r="Z31524" s="1" t="s">
        <v>25169</v>
      </c>
    </row>
    <row r="31525" spans="2:27" x14ac:dyDescent="0.25">
      <c r="B31525" s="1" t="s">
        <v>25170</v>
      </c>
      <c r="C31525" t="s">
        <v>46539</v>
      </c>
      <c r="H31525" s="1" t="s">
        <v>25170</v>
      </c>
      <c r="I31525" t="s">
        <v>46539</v>
      </c>
      <c r="N31525" s="1" t="s">
        <v>25170</v>
      </c>
      <c r="O31525" t="s">
        <v>46539</v>
      </c>
      <c r="T31525" s="1" t="s">
        <v>25170</v>
      </c>
      <c r="U31525" t="s">
        <v>46539</v>
      </c>
      <c r="Z31525" s="1" t="s">
        <v>25170</v>
      </c>
      <c r="AA31525" t="s">
        <v>46539</v>
      </c>
    </row>
    <row r="31526" spans="2:27" x14ac:dyDescent="0.25">
      <c r="B31526" s="1" t="s">
        <v>25171</v>
      </c>
      <c r="C31526" t="s">
        <v>40688</v>
      </c>
      <c r="H31526" s="1" t="s">
        <v>25171</v>
      </c>
      <c r="I31526" t="s">
        <v>40688</v>
      </c>
      <c r="N31526" s="1" t="s">
        <v>25171</v>
      </c>
      <c r="O31526" t="s">
        <v>40688</v>
      </c>
      <c r="T31526" s="1" t="s">
        <v>25171</v>
      </c>
      <c r="U31526" t="s">
        <v>40688</v>
      </c>
      <c r="Z31526" s="1" t="s">
        <v>25171</v>
      </c>
      <c r="AA31526" t="s">
        <v>40688</v>
      </c>
    </row>
    <row r="31527" spans="2:27" x14ac:dyDescent="0.25">
      <c r="B31527" s="1" t="s">
        <v>25172</v>
      </c>
      <c r="C31527" t="s">
        <v>40686</v>
      </c>
      <c r="H31527" s="1" t="s">
        <v>25172</v>
      </c>
      <c r="I31527" t="s">
        <v>40686</v>
      </c>
      <c r="N31527" s="1" t="s">
        <v>25172</v>
      </c>
      <c r="O31527" t="s">
        <v>40686</v>
      </c>
      <c r="T31527" s="1" t="s">
        <v>25172</v>
      </c>
      <c r="U31527" t="s">
        <v>40686</v>
      </c>
      <c r="Z31527" s="1" t="s">
        <v>25172</v>
      </c>
      <c r="AA31527" t="s">
        <v>40686</v>
      </c>
    </row>
    <row r="31528" spans="2:27" x14ac:dyDescent="0.25">
      <c r="B31528" s="1" t="s">
        <v>25173</v>
      </c>
      <c r="C31528" t="s">
        <v>40685</v>
      </c>
      <c r="H31528" s="1" t="s">
        <v>25173</v>
      </c>
      <c r="I31528" t="s">
        <v>40685</v>
      </c>
      <c r="N31528" s="1" t="s">
        <v>25173</v>
      </c>
      <c r="O31528" t="s">
        <v>40685</v>
      </c>
      <c r="T31528" s="1" t="s">
        <v>25173</v>
      </c>
      <c r="U31528" t="s">
        <v>40685</v>
      </c>
      <c r="Z31528" s="1" t="s">
        <v>25173</v>
      </c>
      <c r="AA31528" t="s">
        <v>40685</v>
      </c>
    </row>
    <row r="31529" spans="2:27" x14ac:dyDescent="0.25">
      <c r="B31529" s="1" t="s">
        <v>25174</v>
      </c>
      <c r="C31529" t="s">
        <v>46540</v>
      </c>
      <c r="H31529" s="1" t="s">
        <v>25174</v>
      </c>
      <c r="I31529" t="s">
        <v>46540</v>
      </c>
      <c r="N31529" s="1" t="s">
        <v>25174</v>
      </c>
      <c r="O31529" t="s">
        <v>46540</v>
      </c>
      <c r="T31529" s="1" t="s">
        <v>25174</v>
      </c>
      <c r="U31529" t="s">
        <v>46540</v>
      </c>
      <c r="Z31529" s="1" t="s">
        <v>25174</v>
      </c>
      <c r="AA31529" t="s">
        <v>46540</v>
      </c>
    </row>
    <row r="31530" spans="2:27" x14ac:dyDescent="0.25">
      <c r="B31530" s="1" t="s">
        <v>25175</v>
      </c>
      <c r="C31530" t="s">
        <v>40683</v>
      </c>
      <c r="H31530" s="1" t="s">
        <v>25175</v>
      </c>
      <c r="I31530" t="s">
        <v>40683</v>
      </c>
      <c r="N31530" s="1" t="s">
        <v>25175</v>
      </c>
      <c r="O31530" t="s">
        <v>40683</v>
      </c>
      <c r="T31530" s="1" t="s">
        <v>25175</v>
      </c>
      <c r="U31530" t="s">
        <v>40683</v>
      </c>
      <c r="Z31530" s="1" t="s">
        <v>25175</v>
      </c>
      <c r="AA31530" t="s">
        <v>40683</v>
      </c>
    </row>
    <row r="31531" spans="2:27" x14ac:dyDescent="0.25">
      <c r="B31531" s="1" t="s">
        <v>25175</v>
      </c>
      <c r="C31531" t="s">
        <v>40683</v>
      </c>
      <c r="H31531" s="1" t="s">
        <v>25175</v>
      </c>
      <c r="I31531" t="s">
        <v>40683</v>
      </c>
      <c r="N31531" s="1" t="s">
        <v>25175</v>
      </c>
      <c r="O31531" t="s">
        <v>40683</v>
      </c>
      <c r="T31531" s="1" t="s">
        <v>25175</v>
      </c>
      <c r="U31531" t="s">
        <v>40683</v>
      </c>
      <c r="Z31531" s="1" t="s">
        <v>25175</v>
      </c>
      <c r="AA31531" t="s">
        <v>40683</v>
      </c>
    </row>
    <row r="31532" spans="2:27" x14ac:dyDescent="0.25">
      <c r="B31532" s="1" t="s">
        <v>25176</v>
      </c>
      <c r="C31532" t="s">
        <v>40682</v>
      </c>
      <c r="H31532" s="1" t="s">
        <v>25176</v>
      </c>
      <c r="I31532" t="s">
        <v>40682</v>
      </c>
      <c r="N31532" s="1" t="s">
        <v>25176</v>
      </c>
      <c r="O31532" t="s">
        <v>40682</v>
      </c>
      <c r="T31532" s="1" t="s">
        <v>25176</v>
      </c>
      <c r="U31532" t="s">
        <v>40682</v>
      </c>
      <c r="Z31532" s="1" t="s">
        <v>25176</v>
      </c>
      <c r="AA31532" t="s">
        <v>40682</v>
      </c>
    </row>
    <row r="31533" spans="2:27" x14ac:dyDescent="0.25">
      <c r="B31533" s="1" t="s">
        <v>25177</v>
      </c>
      <c r="C31533" t="s">
        <v>40680</v>
      </c>
      <c r="H31533" s="1" t="s">
        <v>25177</v>
      </c>
      <c r="I31533" t="s">
        <v>40680</v>
      </c>
      <c r="N31533" s="1" t="s">
        <v>25177</v>
      </c>
      <c r="O31533" t="s">
        <v>40680</v>
      </c>
      <c r="T31533" s="1" t="s">
        <v>25177</v>
      </c>
      <c r="U31533" t="s">
        <v>40680</v>
      </c>
      <c r="Z31533" s="1" t="s">
        <v>25177</v>
      </c>
      <c r="AA31533" t="s">
        <v>40680</v>
      </c>
    </row>
    <row r="31534" spans="2:27" x14ac:dyDescent="0.25">
      <c r="B31534" s="1" t="s">
        <v>25178</v>
      </c>
      <c r="H31534" s="1" t="s">
        <v>25178</v>
      </c>
      <c r="N31534" s="1" t="s">
        <v>25178</v>
      </c>
      <c r="T31534" s="1" t="s">
        <v>25178</v>
      </c>
      <c r="Z31534" s="1" t="s">
        <v>25178</v>
      </c>
    </row>
    <row r="31535" spans="2:27" x14ac:dyDescent="0.25">
      <c r="B31535" s="1" t="s">
        <v>25179</v>
      </c>
      <c r="C31535" t="s">
        <v>46541</v>
      </c>
      <c r="H31535" s="1" t="s">
        <v>25179</v>
      </c>
      <c r="I31535" t="s">
        <v>46541</v>
      </c>
      <c r="N31535" s="1" t="s">
        <v>25179</v>
      </c>
      <c r="O31535" t="s">
        <v>46541</v>
      </c>
      <c r="T31535" s="1" t="s">
        <v>25179</v>
      </c>
      <c r="U31535" t="s">
        <v>46541</v>
      </c>
      <c r="Z31535" s="1" t="s">
        <v>25179</v>
      </c>
      <c r="AA31535" t="s">
        <v>46541</v>
      </c>
    </row>
    <row r="31536" spans="2:27" x14ac:dyDescent="0.25">
      <c r="B31536" s="1" t="s">
        <v>25180</v>
      </c>
      <c r="C31536" t="s">
        <v>40677</v>
      </c>
      <c r="H31536" s="1" t="s">
        <v>25180</v>
      </c>
      <c r="I31536" t="s">
        <v>40677</v>
      </c>
      <c r="N31536" s="1" t="s">
        <v>25180</v>
      </c>
      <c r="O31536" t="s">
        <v>40677</v>
      </c>
      <c r="T31536" s="1" t="s">
        <v>25180</v>
      </c>
      <c r="U31536" t="s">
        <v>40677</v>
      </c>
      <c r="Z31536" s="1" t="s">
        <v>25180</v>
      </c>
      <c r="AA31536" t="s">
        <v>40677</v>
      </c>
    </row>
    <row r="31537" spans="2:27" x14ac:dyDescent="0.25">
      <c r="B31537" s="1" t="s">
        <v>25181</v>
      </c>
      <c r="H31537" s="1" t="s">
        <v>25181</v>
      </c>
      <c r="N31537" s="1" t="s">
        <v>25181</v>
      </c>
      <c r="T31537" s="1" t="s">
        <v>25181</v>
      </c>
      <c r="Z31537" s="1" t="s">
        <v>25181</v>
      </c>
    </row>
    <row r="31538" spans="2:27" x14ac:dyDescent="0.25">
      <c r="B31538" s="1" t="s">
        <v>25182</v>
      </c>
      <c r="C31538" t="s">
        <v>40676</v>
      </c>
      <c r="H31538" s="1" t="s">
        <v>25182</v>
      </c>
      <c r="I31538" t="s">
        <v>40676</v>
      </c>
      <c r="N31538" s="1" t="s">
        <v>25182</v>
      </c>
      <c r="O31538" t="s">
        <v>40676</v>
      </c>
      <c r="T31538" s="1" t="s">
        <v>25182</v>
      </c>
      <c r="U31538" t="s">
        <v>40676</v>
      </c>
      <c r="Z31538" s="1" t="s">
        <v>25182</v>
      </c>
      <c r="AA31538" t="s">
        <v>40676</v>
      </c>
    </row>
    <row r="31539" spans="2:27" x14ac:dyDescent="0.25">
      <c r="B31539" s="1" t="s">
        <v>25183</v>
      </c>
      <c r="C31539" t="s">
        <v>40674</v>
      </c>
      <c r="H31539" s="1" t="s">
        <v>25183</v>
      </c>
      <c r="I31539" t="s">
        <v>40674</v>
      </c>
      <c r="N31539" s="1" t="s">
        <v>25183</v>
      </c>
      <c r="O31539" t="s">
        <v>40674</v>
      </c>
      <c r="T31539" s="1" t="s">
        <v>25183</v>
      </c>
      <c r="U31539" t="s">
        <v>40674</v>
      </c>
      <c r="Z31539" s="1" t="s">
        <v>25183</v>
      </c>
      <c r="AA31539" t="s">
        <v>40674</v>
      </c>
    </row>
    <row r="31540" spans="2:27" x14ac:dyDescent="0.25">
      <c r="B31540" s="1" t="s">
        <v>25183</v>
      </c>
      <c r="C31540" t="s">
        <v>40674</v>
      </c>
      <c r="H31540" s="1" t="s">
        <v>25183</v>
      </c>
      <c r="I31540" t="s">
        <v>40674</v>
      </c>
      <c r="N31540" s="1" t="s">
        <v>25183</v>
      </c>
      <c r="O31540" t="s">
        <v>40674</v>
      </c>
      <c r="T31540" s="1" t="s">
        <v>25183</v>
      </c>
      <c r="U31540" t="s">
        <v>40674</v>
      </c>
      <c r="Z31540" s="1" t="s">
        <v>25183</v>
      </c>
      <c r="AA31540" t="s">
        <v>40674</v>
      </c>
    </row>
    <row r="31541" spans="2:27" x14ac:dyDescent="0.25">
      <c r="B31541" s="1" t="s">
        <v>25184</v>
      </c>
      <c r="C31541" t="s">
        <v>40673</v>
      </c>
      <c r="H31541" s="1" t="s">
        <v>25184</v>
      </c>
      <c r="I31541" t="s">
        <v>40673</v>
      </c>
      <c r="N31541" s="1" t="s">
        <v>25184</v>
      </c>
      <c r="O31541" t="s">
        <v>40673</v>
      </c>
      <c r="T31541" s="1" t="s">
        <v>25184</v>
      </c>
      <c r="U31541" t="s">
        <v>40673</v>
      </c>
      <c r="Z31541" s="1" t="s">
        <v>25184</v>
      </c>
      <c r="AA31541" t="s">
        <v>40673</v>
      </c>
    </row>
    <row r="31542" spans="2:27" x14ac:dyDescent="0.25">
      <c r="B31542" s="1" t="s">
        <v>25184</v>
      </c>
      <c r="C31542" t="s">
        <v>40673</v>
      </c>
      <c r="H31542" s="1" t="s">
        <v>25184</v>
      </c>
      <c r="I31542" t="s">
        <v>40673</v>
      </c>
      <c r="N31542" s="1" t="s">
        <v>25184</v>
      </c>
      <c r="O31542" t="s">
        <v>40673</v>
      </c>
      <c r="T31542" s="1" t="s">
        <v>25184</v>
      </c>
      <c r="U31542" t="s">
        <v>40673</v>
      </c>
      <c r="Z31542" s="1" t="s">
        <v>25184</v>
      </c>
      <c r="AA31542" t="s">
        <v>40673</v>
      </c>
    </row>
    <row r="31543" spans="2:27" x14ac:dyDescent="0.25">
      <c r="B31543" s="1" t="s">
        <v>25185</v>
      </c>
      <c r="C31543" t="s">
        <v>40672</v>
      </c>
      <c r="H31543" s="1" t="s">
        <v>25185</v>
      </c>
      <c r="I31543" t="s">
        <v>40672</v>
      </c>
      <c r="N31543" s="1" t="s">
        <v>25185</v>
      </c>
      <c r="O31543" t="s">
        <v>40672</v>
      </c>
      <c r="T31543" s="1" t="s">
        <v>25185</v>
      </c>
      <c r="U31543" t="s">
        <v>40672</v>
      </c>
      <c r="Z31543" s="1" t="s">
        <v>25185</v>
      </c>
      <c r="AA31543" t="s">
        <v>40672</v>
      </c>
    </row>
    <row r="31544" spans="2:27" x14ac:dyDescent="0.25">
      <c r="B31544" s="1" t="s">
        <v>25186</v>
      </c>
      <c r="C31544" t="s">
        <v>40671</v>
      </c>
      <c r="H31544" s="1" t="s">
        <v>25186</v>
      </c>
      <c r="I31544" t="s">
        <v>40671</v>
      </c>
      <c r="N31544" s="1" t="s">
        <v>25186</v>
      </c>
      <c r="O31544" t="s">
        <v>40671</v>
      </c>
      <c r="T31544" s="1" t="s">
        <v>25186</v>
      </c>
      <c r="U31544" t="s">
        <v>40671</v>
      </c>
      <c r="Z31544" s="1" t="s">
        <v>25186</v>
      </c>
      <c r="AA31544" t="s">
        <v>40671</v>
      </c>
    </row>
    <row r="31545" spans="2:27" x14ac:dyDescent="0.25">
      <c r="B31545" s="1" t="s">
        <v>25187</v>
      </c>
      <c r="H31545" s="1" t="s">
        <v>25187</v>
      </c>
      <c r="N31545" s="1" t="s">
        <v>25187</v>
      </c>
      <c r="T31545" s="1" t="s">
        <v>25187</v>
      </c>
      <c r="Z31545" s="1" t="s">
        <v>25187</v>
      </c>
    </row>
    <row r="31546" spans="2:27" x14ac:dyDescent="0.25">
      <c r="B31546" s="1" t="s">
        <v>25188</v>
      </c>
      <c r="C31546" t="s">
        <v>39336</v>
      </c>
      <c r="H31546" s="1" t="s">
        <v>25188</v>
      </c>
      <c r="I31546" t="s">
        <v>39336</v>
      </c>
      <c r="N31546" s="1" t="s">
        <v>25188</v>
      </c>
      <c r="O31546" t="s">
        <v>39336</v>
      </c>
      <c r="T31546" s="1" t="s">
        <v>25188</v>
      </c>
      <c r="U31546" t="s">
        <v>39336</v>
      </c>
      <c r="Z31546" s="1" t="s">
        <v>25188</v>
      </c>
      <c r="AA31546" t="s">
        <v>39336</v>
      </c>
    </row>
    <row r="31547" spans="2:27" x14ac:dyDescent="0.25">
      <c r="B31547" s="1" t="s">
        <v>25189</v>
      </c>
      <c r="C31547" t="s">
        <v>40670</v>
      </c>
      <c r="H31547" s="1" t="s">
        <v>25189</v>
      </c>
      <c r="I31547" t="s">
        <v>40670</v>
      </c>
      <c r="N31547" s="1" t="s">
        <v>25189</v>
      </c>
      <c r="O31547" t="s">
        <v>40670</v>
      </c>
      <c r="T31547" s="1" t="s">
        <v>25189</v>
      </c>
      <c r="U31547" t="s">
        <v>40670</v>
      </c>
      <c r="Z31547" s="1" t="s">
        <v>25189</v>
      </c>
      <c r="AA31547" t="s">
        <v>40670</v>
      </c>
    </row>
    <row r="31548" spans="2:27" x14ac:dyDescent="0.25">
      <c r="B31548" s="1" t="s">
        <v>25190</v>
      </c>
      <c r="C31548" t="s">
        <v>40669</v>
      </c>
      <c r="H31548" s="1" t="s">
        <v>25190</v>
      </c>
      <c r="I31548" t="s">
        <v>40669</v>
      </c>
      <c r="N31548" s="1" t="s">
        <v>25190</v>
      </c>
      <c r="O31548" t="s">
        <v>40669</v>
      </c>
      <c r="T31548" s="1" t="s">
        <v>25190</v>
      </c>
      <c r="U31548" t="s">
        <v>40669</v>
      </c>
      <c r="Z31548" s="1" t="s">
        <v>25190</v>
      </c>
      <c r="AA31548" t="s">
        <v>40669</v>
      </c>
    </row>
    <row r="31549" spans="2:27" x14ac:dyDescent="0.25">
      <c r="B31549" s="1" t="s">
        <v>25191</v>
      </c>
      <c r="C31549" t="s">
        <v>40668</v>
      </c>
      <c r="H31549" s="1" t="s">
        <v>25191</v>
      </c>
      <c r="I31549" t="s">
        <v>40668</v>
      </c>
      <c r="N31549" s="1" t="s">
        <v>25191</v>
      </c>
      <c r="O31549" t="s">
        <v>40668</v>
      </c>
      <c r="T31549" s="1" t="s">
        <v>25191</v>
      </c>
      <c r="U31549" t="s">
        <v>40668</v>
      </c>
      <c r="Z31549" s="1" t="s">
        <v>25191</v>
      </c>
      <c r="AA31549" t="s">
        <v>40668</v>
      </c>
    </row>
    <row r="31550" spans="2:27" x14ac:dyDescent="0.25">
      <c r="B31550" s="1" t="s">
        <v>25192</v>
      </c>
      <c r="C31550" t="s">
        <v>40667</v>
      </c>
      <c r="H31550" s="1" t="s">
        <v>25192</v>
      </c>
      <c r="I31550" t="s">
        <v>40667</v>
      </c>
      <c r="N31550" s="1" t="s">
        <v>25192</v>
      </c>
      <c r="O31550" t="s">
        <v>40667</v>
      </c>
      <c r="T31550" s="1" t="s">
        <v>25192</v>
      </c>
      <c r="U31550" t="s">
        <v>40667</v>
      </c>
      <c r="Z31550" s="1" t="s">
        <v>25192</v>
      </c>
      <c r="AA31550" t="s">
        <v>40667</v>
      </c>
    </row>
    <row r="31551" spans="2:27" x14ac:dyDescent="0.25">
      <c r="B31551" s="1" t="s">
        <v>25193</v>
      </c>
      <c r="C31551" t="s">
        <v>46542</v>
      </c>
      <c r="H31551" s="1" t="s">
        <v>25193</v>
      </c>
      <c r="I31551" t="s">
        <v>46542</v>
      </c>
      <c r="N31551" s="1" t="s">
        <v>25193</v>
      </c>
      <c r="O31551" t="s">
        <v>46542</v>
      </c>
      <c r="T31551" s="1" t="s">
        <v>25193</v>
      </c>
      <c r="U31551" t="s">
        <v>46542</v>
      </c>
      <c r="Z31551" s="1" t="s">
        <v>25193</v>
      </c>
      <c r="AA31551" t="s">
        <v>46542</v>
      </c>
    </row>
    <row r="31552" spans="2:27" x14ac:dyDescent="0.25">
      <c r="B31552" s="1" t="s">
        <v>25194</v>
      </c>
      <c r="C31552" t="s">
        <v>33922</v>
      </c>
      <c r="H31552" s="1" t="s">
        <v>25194</v>
      </c>
      <c r="I31552" t="s">
        <v>33922</v>
      </c>
      <c r="N31552" s="1" t="s">
        <v>25194</v>
      </c>
      <c r="O31552" t="s">
        <v>33922</v>
      </c>
      <c r="T31552" s="1" t="s">
        <v>25194</v>
      </c>
      <c r="U31552" t="s">
        <v>33922</v>
      </c>
      <c r="Z31552" s="1" t="s">
        <v>25194</v>
      </c>
      <c r="AA31552" t="s">
        <v>33922</v>
      </c>
    </row>
    <row r="31553" spans="2:27" x14ac:dyDescent="0.25">
      <c r="B31553" s="1" t="s">
        <v>25195</v>
      </c>
      <c r="C31553" t="s">
        <v>40666</v>
      </c>
      <c r="H31553" s="1" t="s">
        <v>25195</v>
      </c>
      <c r="I31553" t="s">
        <v>40666</v>
      </c>
      <c r="N31553" s="1" t="s">
        <v>25195</v>
      </c>
      <c r="O31553" t="s">
        <v>40666</v>
      </c>
      <c r="T31553" s="1" t="s">
        <v>25195</v>
      </c>
      <c r="U31553" t="s">
        <v>40666</v>
      </c>
      <c r="Z31553" s="1" t="s">
        <v>25195</v>
      </c>
      <c r="AA31553" t="s">
        <v>40666</v>
      </c>
    </row>
    <row r="31554" spans="2:27" x14ac:dyDescent="0.25">
      <c r="B31554" s="1" t="s">
        <v>25196</v>
      </c>
      <c r="C31554" t="s">
        <v>40665</v>
      </c>
      <c r="H31554" s="1" t="s">
        <v>25196</v>
      </c>
      <c r="I31554" t="s">
        <v>40665</v>
      </c>
      <c r="N31554" s="1" t="s">
        <v>25196</v>
      </c>
      <c r="O31554" t="s">
        <v>40665</v>
      </c>
      <c r="T31554" s="1" t="s">
        <v>25196</v>
      </c>
      <c r="U31554" t="s">
        <v>40665</v>
      </c>
      <c r="Z31554" s="1" t="s">
        <v>25196</v>
      </c>
      <c r="AA31554" t="s">
        <v>40665</v>
      </c>
    </row>
    <row r="31555" spans="2:27" x14ac:dyDescent="0.25">
      <c r="B31555" s="1" t="s">
        <v>25197</v>
      </c>
      <c r="C31555" t="s">
        <v>46543</v>
      </c>
      <c r="H31555" s="1" t="s">
        <v>25197</v>
      </c>
      <c r="I31555" t="s">
        <v>46543</v>
      </c>
      <c r="N31555" s="1" t="s">
        <v>25197</v>
      </c>
      <c r="O31555" t="s">
        <v>46543</v>
      </c>
      <c r="T31555" s="1" t="s">
        <v>25197</v>
      </c>
      <c r="U31555" t="s">
        <v>46543</v>
      </c>
      <c r="Z31555" s="1" t="s">
        <v>25197</v>
      </c>
      <c r="AA31555" t="s">
        <v>46543</v>
      </c>
    </row>
    <row r="31556" spans="2:27" x14ac:dyDescent="0.25">
      <c r="B31556" s="1" t="s">
        <v>25198</v>
      </c>
      <c r="C31556" t="s">
        <v>46544</v>
      </c>
      <c r="H31556" s="1" t="s">
        <v>25198</v>
      </c>
      <c r="I31556" t="s">
        <v>46544</v>
      </c>
      <c r="N31556" s="1" t="s">
        <v>25198</v>
      </c>
      <c r="O31556" t="s">
        <v>46544</v>
      </c>
      <c r="T31556" s="1" t="s">
        <v>25198</v>
      </c>
      <c r="U31556" t="s">
        <v>46544</v>
      </c>
      <c r="Z31556" s="1" t="s">
        <v>25198</v>
      </c>
      <c r="AA31556" t="s">
        <v>46544</v>
      </c>
    </row>
    <row r="31557" spans="2:27" x14ac:dyDescent="0.25">
      <c r="B31557" s="1" t="s">
        <v>25199</v>
      </c>
      <c r="C31557" t="s">
        <v>40663</v>
      </c>
      <c r="H31557" s="1" t="s">
        <v>25199</v>
      </c>
      <c r="I31557" t="s">
        <v>40663</v>
      </c>
      <c r="N31557" s="1" t="s">
        <v>25199</v>
      </c>
      <c r="O31557" t="s">
        <v>40663</v>
      </c>
      <c r="T31557" s="1" t="s">
        <v>25199</v>
      </c>
      <c r="U31557" t="s">
        <v>40663</v>
      </c>
      <c r="Z31557" s="1" t="s">
        <v>25199</v>
      </c>
      <c r="AA31557" t="s">
        <v>40663</v>
      </c>
    </row>
    <row r="31558" spans="2:27" x14ac:dyDescent="0.25">
      <c r="B31558" s="1" t="s">
        <v>25200</v>
      </c>
      <c r="C31558" t="s">
        <v>40662</v>
      </c>
      <c r="H31558" s="1" t="s">
        <v>25200</v>
      </c>
      <c r="I31558" t="s">
        <v>40662</v>
      </c>
      <c r="N31558" s="1" t="s">
        <v>25200</v>
      </c>
      <c r="O31558" t="s">
        <v>40662</v>
      </c>
      <c r="T31558" s="1" t="s">
        <v>25200</v>
      </c>
      <c r="U31558" t="s">
        <v>40662</v>
      </c>
      <c r="Z31558" s="1" t="s">
        <v>25200</v>
      </c>
      <c r="AA31558" t="s">
        <v>40662</v>
      </c>
    </row>
    <row r="31559" spans="2:27" x14ac:dyDescent="0.25">
      <c r="B31559" s="1" t="s">
        <v>25200</v>
      </c>
      <c r="C31559" t="s">
        <v>40662</v>
      </c>
      <c r="H31559" s="1" t="s">
        <v>25200</v>
      </c>
      <c r="I31559" t="s">
        <v>40662</v>
      </c>
      <c r="N31559" s="1" t="s">
        <v>25200</v>
      </c>
      <c r="O31559" t="s">
        <v>40662</v>
      </c>
      <c r="T31559" s="1" t="s">
        <v>25200</v>
      </c>
      <c r="U31559" t="s">
        <v>40662</v>
      </c>
      <c r="Z31559" s="1" t="s">
        <v>25200</v>
      </c>
      <c r="AA31559" t="s">
        <v>40662</v>
      </c>
    </row>
    <row r="31560" spans="2:27" x14ac:dyDescent="0.25">
      <c r="B31560" s="1" t="s">
        <v>25201</v>
      </c>
      <c r="C31560" t="s">
        <v>33925</v>
      </c>
      <c r="H31560" s="1" t="s">
        <v>25201</v>
      </c>
      <c r="I31560" t="s">
        <v>33925</v>
      </c>
      <c r="N31560" s="1" t="s">
        <v>25201</v>
      </c>
      <c r="O31560" t="s">
        <v>33925</v>
      </c>
      <c r="T31560" s="1" t="s">
        <v>25201</v>
      </c>
      <c r="U31560" t="s">
        <v>33925</v>
      </c>
      <c r="Z31560" s="1" t="s">
        <v>25201</v>
      </c>
      <c r="AA31560" t="s">
        <v>33925</v>
      </c>
    </row>
    <row r="31561" spans="2:27" x14ac:dyDescent="0.25">
      <c r="B31561" s="1" t="s">
        <v>25202</v>
      </c>
      <c r="C31561" t="s">
        <v>46545</v>
      </c>
      <c r="H31561" s="1" t="s">
        <v>25202</v>
      </c>
      <c r="I31561" t="s">
        <v>46545</v>
      </c>
      <c r="N31561" s="1" t="s">
        <v>25202</v>
      </c>
      <c r="O31561" t="s">
        <v>46545</v>
      </c>
      <c r="T31561" s="1" t="s">
        <v>25202</v>
      </c>
      <c r="U31561" t="s">
        <v>46545</v>
      </c>
      <c r="Z31561" s="1" t="s">
        <v>25202</v>
      </c>
      <c r="AA31561" t="s">
        <v>46545</v>
      </c>
    </row>
    <row r="31562" spans="2:27" x14ac:dyDescent="0.25">
      <c r="B31562" s="1" t="s">
        <v>25203</v>
      </c>
      <c r="C31562" t="s">
        <v>40660</v>
      </c>
      <c r="H31562" s="1" t="s">
        <v>25203</v>
      </c>
      <c r="I31562" t="s">
        <v>40660</v>
      </c>
      <c r="N31562" s="1" t="s">
        <v>25203</v>
      </c>
      <c r="O31562" t="s">
        <v>40660</v>
      </c>
      <c r="T31562" s="1" t="s">
        <v>25203</v>
      </c>
      <c r="U31562" t="s">
        <v>40660</v>
      </c>
      <c r="Z31562" s="1" t="s">
        <v>25203</v>
      </c>
      <c r="AA31562" t="s">
        <v>40660</v>
      </c>
    </row>
    <row r="31563" spans="2:27" x14ac:dyDescent="0.25">
      <c r="B31563" s="1" t="s">
        <v>25204</v>
      </c>
      <c r="H31563" s="1" t="s">
        <v>25204</v>
      </c>
      <c r="N31563" s="1" t="s">
        <v>25204</v>
      </c>
      <c r="T31563" s="1" t="s">
        <v>25204</v>
      </c>
      <c r="Z31563" s="1" t="s">
        <v>25204</v>
      </c>
    </row>
    <row r="31564" spans="2:27" x14ac:dyDescent="0.25">
      <c r="B31564" s="1" t="s">
        <v>25205</v>
      </c>
      <c r="H31564" s="1" t="s">
        <v>25205</v>
      </c>
      <c r="N31564" s="1" t="s">
        <v>25205</v>
      </c>
      <c r="T31564" s="1" t="s">
        <v>25205</v>
      </c>
      <c r="Z31564" s="1" t="s">
        <v>25205</v>
      </c>
    </row>
    <row r="31565" spans="2:27" x14ac:dyDescent="0.25">
      <c r="B31565" s="1" t="s">
        <v>25206</v>
      </c>
      <c r="C31565" t="s">
        <v>33179</v>
      </c>
      <c r="H31565" s="1" t="s">
        <v>25206</v>
      </c>
      <c r="I31565" t="s">
        <v>33179</v>
      </c>
      <c r="N31565" s="1" t="s">
        <v>25206</v>
      </c>
      <c r="O31565" t="s">
        <v>33179</v>
      </c>
      <c r="T31565" s="1" t="s">
        <v>25206</v>
      </c>
      <c r="U31565" t="s">
        <v>33179</v>
      </c>
      <c r="Z31565" s="1" t="s">
        <v>25206</v>
      </c>
      <c r="AA31565" t="s">
        <v>33179</v>
      </c>
    </row>
    <row r="31566" spans="2:27" x14ac:dyDescent="0.25">
      <c r="B31566" s="1" t="s">
        <v>25207</v>
      </c>
      <c r="C31566" t="s">
        <v>44331</v>
      </c>
      <c r="H31566" s="1" t="s">
        <v>25207</v>
      </c>
      <c r="I31566" t="s">
        <v>44331</v>
      </c>
      <c r="N31566" s="1" t="s">
        <v>25207</v>
      </c>
      <c r="O31566" t="s">
        <v>44331</v>
      </c>
      <c r="T31566" s="1" t="s">
        <v>25207</v>
      </c>
      <c r="U31566" t="s">
        <v>44331</v>
      </c>
      <c r="Z31566" s="1" t="s">
        <v>25207</v>
      </c>
      <c r="AA31566" t="s">
        <v>44331</v>
      </c>
    </row>
    <row r="31567" spans="2:27" x14ac:dyDescent="0.25">
      <c r="B31567" s="1" t="s">
        <v>25208</v>
      </c>
      <c r="C31567" t="s">
        <v>33174</v>
      </c>
      <c r="H31567" s="1" t="s">
        <v>25208</v>
      </c>
      <c r="I31567" t="s">
        <v>33174</v>
      </c>
      <c r="N31567" s="1" t="s">
        <v>25208</v>
      </c>
      <c r="O31567" t="s">
        <v>33174</v>
      </c>
      <c r="T31567" s="1" t="s">
        <v>25208</v>
      </c>
      <c r="U31567" t="s">
        <v>33174</v>
      </c>
      <c r="Z31567" s="1" t="s">
        <v>25208</v>
      </c>
      <c r="AA31567" t="s">
        <v>33174</v>
      </c>
    </row>
    <row r="31568" spans="2:27" x14ac:dyDescent="0.25">
      <c r="B31568" s="1" t="s">
        <v>25208</v>
      </c>
      <c r="C31568" t="s">
        <v>33174</v>
      </c>
      <c r="H31568" s="1" t="s">
        <v>25208</v>
      </c>
      <c r="I31568" t="s">
        <v>33174</v>
      </c>
      <c r="N31568" s="1" t="s">
        <v>25208</v>
      </c>
      <c r="O31568" t="s">
        <v>33174</v>
      </c>
      <c r="T31568" s="1" t="s">
        <v>25208</v>
      </c>
      <c r="U31568" t="s">
        <v>33174</v>
      </c>
      <c r="Z31568" s="1" t="s">
        <v>25208</v>
      </c>
      <c r="AA31568" t="s">
        <v>33174</v>
      </c>
    </row>
    <row r="31569" spans="2:27" x14ac:dyDescent="0.25">
      <c r="B31569" s="1" t="s">
        <v>25209</v>
      </c>
      <c r="C31569" t="s">
        <v>46546</v>
      </c>
      <c r="H31569" s="1" t="s">
        <v>25209</v>
      </c>
      <c r="I31569" t="s">
        <v>46546</v>
      </c>
      <c r="N31569" s="1" t="s">
        <v>25209</v>
      </c>
      <c r="O31569" t="s">
        <v>46546</v>
      </c>
      <c r="T31569" s="1" t="s">
        <v>25209</v>
      </c>
      <c r="U31569" t="s">
        <v>46546</v>
      </c>
      <c r="Z31569" s="1" t="s">
        <v>25209</v>
      </c>
      <c r="AA31569" t="s">
        <v>46546</v>
      </c>
    </row>
    <row r="31570" spans="2:27" x14ac:dyDescent="0.25">
      <c r="B31570" s="1" t="s">
        <v>25209</v>
      </c>
      <c r="C31570" t="s">
        <v>46546</v>
      </c>
      <c r="H31570" s="1" t="s">
        <v>25209</v>
      </c>
      <c r="I31570" t="s">
        <v>46546</v>
      </c>
      <c r="N31570" s="1" t="s">
        <v>25209</v>
      </c>
      <c r="O31570" t="s">
        <v>46546</v>
      </c>
      <c r="T31570" s="1" t="s">
        <v>25209</v>
      </c>
      <c r="U31570" t="s">
        <v>46546</v>
      </c>
      <c r="Z31570" s="1" t="s">
        <v>25209</v>
      </c>
      <c r="AA31570" t="s">
        <v>46546</v>
      </c>
    </row>
    <row r="31571" spans="2:27" x14ac:dyDescent="0.25">
      <c r="B31571" s="1" t="s">
        <v>25210</v>
      </c>
      <c r="C31571" t="s">
        <v>33173</v>
      </c>
      <c r="H31571" s="1" t="s">
        <v>25210</v>
      </c>
      <c r="I31571" t="s">
        <v>33173</v>
      </c>
      <c r="N31571" s="1" t="s">
        <v>25210</v>
      </c>
      <c r="O31571" t="s">
        <v>33173</v>
      </c>
      <c r="T31571" s="1" t="s">
        <v>25210</v>
      </c>
      <c r="U31571" t="s">
        <v>33173</v>
      </c>
      <c r="Z31571" s="1" t="s">
        <v>25210</v>
      </c>
      <c r="AA31571" t="s">
        <v>33173</v>
      </c>
    </row>
    <row r="31572" spans="2:27" x14ac:dyDescent="0.25">
      <c r="B31572" s="1" t="s">
        <v>25210</v>
      </c>
      <c r="C31572" t="s">
        <v>33173</v>
      </c>
      <c r="H31572" s="1" t="s">
        <v>25210</v>
      </c>
      <c r="I31572" t="s">
        <v>33173</v>
      </c>
      <c r="N31572" s="1" t="s">
        <v>25210</v>
      </c>
      <c r="O31572" t="s">
        <v>33173</v>
      </c>
      <c r="T31572" s="1" t="s">
        <v>25210</v>
      </c>
      <c r="U31572" t="s">
        <v>33173</v>
      </c>
      <c r="Z31572" s="1" t="s">
        <v>25210</v>
      </c>
      <c r="AA31572" t="s">
        <v>33173</v>
      </c>
    </row>
    <row r="31573" spans="2:27" x14ac:dyDescent="0.25">
      <c r="B31573" s="1" t="s">
        <v>25210</v>
      </c>
      <c r="C31573" t="s">
        <v>33173</v>
      </c>
      <c r="H31573" s="1" t="s">
        <v>25210</v>
      </c>
      <c r="I31573" t="s">
        <v>33173</v>
      </c>
      <c r="N31573" s="1" t="s">
        <v>25210</v>
      </c>
      <c r="O31573" t="s">
        <v>33173</v>
      </c>
      <c r="T31573" s="1" t="s">
        <v>25210</v>
      </c>
      <c r="U31573" t="s">
        <v>33173</v>
      </c>
      <c r="Z31573" s="1" t="s">
        <v>25210</v>
      </c>
      <c r="AA31573" t="s">
        <v>33173</v>
      </c>
    </row>
    <row r="31574" spans="2:27" x14ac:dyDescent="0.25">
      <c r="B31574" s="1" t="s">
        <v>25211</v>
      </c>
      <c r="C31574" t="s">
        <v>40658</v>
      </c>
      <c r="H31574" s="1" t="s">
        <v>25211</v>
      </c>
      <c r="I31574" t="s">
        <v>40658</v>
      </c>
      <c r="N31574" s="1" t="s">
        <v>25211</v>
      </c>
      <c r="O31574" t="s">
        <v>40658</v>
      </c>
      <c r="T31574" s="1" t="s">
        <v>25211</v>
      </c>
      <c r="U31574" t="s">
        <v>40658</v>
      </c>
      <c r="Z31574" s="1" t="s">
        <v>25211</v>
      </c>
      <c r="AA31574" t="s">
        <v>40658</v>
      </c>
    </row>
    <row r="31575" spans="2:27" x14ac:dyDescent="0.25">
      <c r="B31575" s="1" t="s">
        <v>25212</v>
      </c>
      <c r="C31575" t="s">
        <v>46547</v>
      </c>
      <c r="H31575" s="1" t="s">
        <v>25212</v>
      </c>
      <c r="I31575" t="s">
        <v>46547</v>
      </c>
      <c r="N31575" s="1" t="s">
        <v>25212</v>
      </c>
      <c r="O31575" t="s">
        <v>46547</v>
      </c>
      <c r="T31575" s="1" t="s">
        <v>25212</v>
      </c>
      <c r="U31575" t="s">
        <v>46547</v>
      </c>
      <c r="Z31575" s="1" t="s">
        <v>25212</v>
      </c>
      <c r="AA31575" t="s">
        <v>46547</v>
      </c>
    </row>
    <row r="31576" spans="2:27" x14ac:dyDescent="0.25">
      <c r="B31576" s="1" t="s">
        <v>25213</v>
      </c>
      <c r="C31576" t="s">
        <v>46548</v>
      </c>
      <c r="H31576" s="1" t="s">
        <v>25213</v>
      </c>
      <c r="I31576" t="s">
        <v>46548</v>
      </c>
      <c r="N31576" s="1" t="s">
        <v>25213</v>
      </c>
      <c r="O31576" t="s">
        <v>46548</v>
      </c>
      <c r="T31576" s="1" t="s">
        <v>25213</v>
      </c>
      <c r="U31576" t="s">
        <v>46548</v>
      </c>
      <c r="Z31576" s="1" t="s">
        <v>25213</v>
      </c>
      <c r="AA31576" t="s">
        <v>46548</v>
      </c>
    </row>
    <row r="31577" spans="2:27" x14ac:dyDescent="0.25">
      <c r="B31577" s="1" t="s">
        <v>25214</v>
      </c>
      <c r="C31577" t="s">
        <v>33934</v>
      </c>
      <c r="H31577" s="1" t="s">
        <v>25214</v>
      </c>
      <c r="I31577" t="s">
        <v>33934</v>
      </c>
      <c r="N31577" s="1" t="s">
        <v>25214</v>
      </c>
      <c r="O31577" t="s">
        <v>33934</v>
      </c>
      <c r="T31577" s="1" t="s">
        <v>25214</v>
      </c>
      <c r="U31577" t="s">
        <v>33934</v>
      </c>
      <c r="Z31577" s="1" t="s">
        <v>25214</v>
      </c>
      <c r="AA31577" t="s">
        <v>33934</v>
      </c>
    </row>
    <row r="31578" spans="2:27" x14ac:dyDescent="0.25">
      <c r="B31578" s="1" t="s">
        <v>25215</v>
      </c>
      <c r="C31578" t="s">
        <v>40657</v>
      </c>
      <c r="H31578" s="1" t="s">
        <v>25215</v>
      </c>
      <c r="I31578" t="s">
        <v>40657</v>
      </c>
      <c r="N31578" s="1" t="s">
        <v>25215</v>
      </c>
      <c r="O31578" t="s">
        <v>40657</v>
      </c>
      <c r="T31578" s="1" t="s">
        <v>25215</v>
      </c>
      <c r="U31578" t="s">
        <v>40657</v>
      </c>
      <c r="Z31578" s="1" t="s">
        <v>25215</v>
      </c>
      <c r="AA31578" t="s">
        <v>40657</v>
      </c>
    </row>
    <row r="31579" spans="2:27" x14ac:dyDescent="0.25">
      <c r="B31579" s="1" t="s">
        <v>25216</v>
      </c>
      <c r="H31579" s="1" t="s">
        <v>25216</v>
      </c>
      <c r="N31579" s="1" t="s">
        <v>25216</v>
      </c>
      <c r="T31579" s="1" t="s">
        <v>25216</v>
      </c>
      <c r="Z31579" s="1" t="s">
        <v>25216</v>
      </c>
    </row>
    <row r="31580" spans="2:27" x14ac:dyDescent="0.25">
      <c r="B31580" s="1" t="s">
        <v>25217</v>
      </c>
      <c r="C31580" t="s">
        <v>39792</v>
      </c>
      <c r="H31580" s="1" t="s">
        <v>25217</v>
      </c>
      <c r="I31580" t="s">
        <v>39792</v>
      </c>
      <c r="N31580" s="1" t="s">
        <v>25217</v>
      </c>
      <c r="O31580" t="s">
        <v>39792</v>
      </c>
      <c r="T31580" s="1" t="s">
        <v>25217</v>
      </c>
      <c r="U31580" t="s">
        <v>39792</v>
      </c>
      <c r="Z31580" s="1" t="s">
        <v>25217</v>
      </c>
      <c r="AA31580" t="s">
        <v>39792</v>
      </c>
    </row>
    <row r="31581" spans="2:27" x14ac:dyDescent="0.25">
      <c r="B31581" s="1" t="s">
        <v>25218</v>
      </c>
      <c r="C31581" t="s">
        <v>40656</v>
      </c>
      <c r="H31581" s="1" t="s">
        <v>25218</v>
      </c>
      <c r="I31581" t="s">
        <v>40656</v>
      </c>
      <c r="N31581" s="1" t="s">
        <v>25218</v>
      </c>
      <c r="O31581" t="s">
        <v>40656</v>
      </c>
      <c r="T31581" s="1" t="s">
        <v>25218</v>
      </c>
      <c r="U31581" t="s">
        <v>40656</v>
      </c>
      <c r="Z31581" s="1" t="s">
        <v>25218</v>
      </c>
      <c r="AA31581" t="s">
        <v>40656</v>
      </c>
    </row>
    <row r="31582" spans="2:27" x14ac:dyDescent="0.25">
      <c r="B31582" s="1" t="s">
        <v>25219</v>
      </c>
      <c r="C31582" t="s">
        <v>46549</v>
      </c>
      <c r="H31582" s="1" t="s">
        <v>25219</v>
      </c>
      <c r="I31582" t="s">
        <v>46549</v>
      </c>
      <c r="N31582" s="1" t="s">
        <v>25219</v>
      </c>
      <c r="O31582" t="s">
        <v>46549</v>
      </c>
      <c r="T31582" s="1" t="s">
        <v>25219</v>
      </c>
      <c r="U31582" t="s">
        <v>46549</v>
      </c>
      <c r="Z31582" s="1" t="s">
        <v>25219</v>
      </c>
      <c r="AA31582" t="s">
        <v>46549</v>
      </c>
    </row>
    <row r="31583" spans="2:27" x14ac:dyDescent="0.25">
      <c r="B31583" s="1" t="s">
        <v>25220</v>
      </c>
      <c r="H31583" s="1" t="s">
        <v>25220</v>
      </c>
      <c r="N31583" s="1" t="s">
        <v>25220</v>
      </c>
      <c r="T31583" s="1" t="s">
        <v>25220</v>
      </c>
      <c r="Z31583" s="1" t="s">
        <v>25220</v>
      </c>
    </row>
    <row r="31584" spans="2:27" x14ac:dyDescent="0.25">
      <c r="B31584" s="1" t="s">
        <v>25221</v>
      </c>
      <c r="C31584" t="s">
        <v>46550</v>
      </c>
      <c r="H31584" s="1" t="s">
        <v>25221</v>
      </c>
      <c r="I31584" t="s">
        <v>46550</v>
      </c>
      <c r="N31584" s="1" t="s">
        <v>25221</v>
      </c>
      <c r="O31584" t="s">
        <v>46550</v>
      </c>
      <c r="T31584" s="1" t="s">
        <v>25221</v>
      </c>
      <c r="U31584" t="s">
        <v>46550</v>
      </c>
      <c r="Z31584" s="1" t="s">
        <v>25221</v>
      </c>
      <c r="AA31584" t="s">
        <v>46550</v>
      </c>
    </row>
    <row r="31585" spans="2:27" x14ac:dyDescent="0.25">
      <c r="B31585" s="1" t="s">
        <v>25222</v>
      </c>
      <c r="C31585" t="s">
        <v>40655</v>
      </c>
      <c r="H31585" s="1" t="s">
        <v>25222</v>
      </c>
      <c r="I31585" t="s">
        <v>40655</v>
      </c>
      <c r="N31585" s="1" t="s">
        <v>25222</v>
      </c>
      <c r="O31585" t="s">
        <v>40655</v>
      </c>
      <c r="T31585" s="1" t="s">
        <v>25222</v>
      </c>
      <c r="U31585" t="s">
        <v>40655</v>
      </c>
      <c r="Z31585" s="1" t="s">
        <v>25222</v>
      </c>
      <c r="AA31585" t="s">
        <v>40655</v>
      </c>
    </row>
    <row r="31586" spans="2:27" x14ac:dyDescent="0.25">
      <c r="B31586" s="1" t="s">
        <v>25223</v>
      </c>
      <c r="C31586" t="s">
        <v>40654</v>
      </c>
      <c r="H31586" s="1" t="s">
        <v>25223</v>
      </c>
      <c r="I31586" t="s">
        <v>40654</v>
      </c>
      <c r="N31586" s="1" t="s">
        <v>25223</v>
      </c>
      <c r="O31586" t="s">
        <v>40654</v>
      </c>
      <c r="T31586" s="1" t="s">
        <v>25223</v>
      </c>
      <c r="U31586" t="s">
        <v>40654</v>
      </c>
      <c r="Z31586" s="1" t="s">
        <v>25223</v>
      </c>
      <c r="AA31586" t="s">
        <v>40654</v>
      </c>
    </row>
    <row r="31587" spans="2:27" x14ac:dyDescent="0.25">
      <c r="B31587" s="1" t="s">
        <v>25224</v>
      </c>
      <c r="H31587" s="1" t="s">
        <v>25224</v>
      </c>
      <c r="N31587" s="1" t="s">
        <v>25224</v>
      </c>
      <c r="T31587" s="1" t="s">
        <v>25224</v>
      </c>
      <c r="Z31587" s="1" t="s">
        <v>25224</v>
      </c>
    </row>
    <row r="31588" spans="2:27" x14ac:dyDescent="0.25">
      <c r="B31588" s="1" t="s">
        <v>25225</v>
      </c>
      <c r="C31588" t="s">
        <v>33935</v>
      </c>
      <c r="H31588" s="1" t="s">
        <v>25225</v>
      </c>
      <c r="I31588" t="s">
        <v>33935</v>
      </c>
      <c r="N31588" s="1" t="s">
        <v>25225</v>
      </c>
      <c r="O31588" t="s">
        <v>33935</v>
      </c>
      <c r="T31588" s="1" t="s">
        <v>25225</v>
      </c>
      <c r="U31588" t="s">
        <v>33935</v>
      </c>
      <c r="Z31588" s="1" t="s">
        <v>25225</v>
      </c>
      <c r="AA31588" t="s">
        <v>33935</v>
      </c>
    </row>
    <row r="31589" spans="2:27" x14ac:dyDescent="0.25">
      <c r="B31589" s="1" t="s">
        <v>25226</v>
      </c>
      <c r="C31589" t="s">
        <v>33171</v>
      </c>
      <c r="H31589" s="1" t="s">
        <v>25226</v>
      </c>
      <c r="I31589" t="s">
        <v>33171</v>
      </c>
      <c r="N31589" s="1" t="s">
        <v>25226</v>
      </c>
      <c r="O31589" t="s">
        <v>33171</v>
      </c>
      <c r="T31589" s="1" t="s">
        <v>25226</v>
      </c>
      <c r="U31589" t="s">
        <v>33171</v>
      </c>
      <c r="Z31589" s="1" t="s">
        <v>25226</v>
      </c>
      <c r="AA31589" t="s">
        <v>33171</v>
      </c>
    </row>
    <row r="31590" spans="2:27" x14ac:dyDescent="0.25">
      <c r="B31590" s="1" t="s">
        <v>25227</v>
      </c>
      <c r="H31590" s="1" t="s">
        <v>25227</v>
      </c>
      <c r="N31590" s="1" t="s">
        <v>25227</v>
      </c>
      <c r="T31590" s="1" t="s">
        <v>25227</v>
      </c>
      <c r="Z31590" s="1" t="s">
        <v>25227</v>
      </c>
    </row>
    <row r="31591" spans="2:27" x14ac:dyDescent="0.25">
      <c r="B31591" s="1" t="s">
        <v>25228</v>
      </c>
      <c r="C31591" t="s">
        <v>33170</v>
      </c>
      <c r="H31591" s="1" t="s">
        <v>25228</v>
      </c>
      <c r="I31591" t="s">
        <v>33170</v>
      </c>
      <c r="N31591" s="1" t="s">
        <v>25228</v>
      </c>
      <c r="O31591" t="s">
        <v>33170</v>
      </c>
      <c r="T31591" s="1" t="s">
        <v>25228</v>
      </c>
      <c r="U31591" t="s">
        <v>33170</v>
      </c>
      <c r="Z31591" s="1" t="s">
        <v>25228</v>
      </c>
      <c r="AA31591" t="s">
        <v>33170</v>
      </c>
    </row>
    <row r="31592" spans="2:27" x14ac:dyDescent="0.25">
      <c r="B31592" s="1" t="s">
        <v>25228</v>
      </c>
      <c r="C31592" t="s">
        <v>33170</v>
      </c>
      <c r="H31592" s="1" t="s">
        <v>25228</v>
      </c>
      <c r="I31592" t="s">
        <v>33170</v>
      </c>
      <c r="N31592" s="1" t="s">
        <v>25228</v>
      </c>
      <c r="O31592" t="s">
        <v>33170</v>
      </c>
      <c r="T31592" s="1" t="s">
        <v>25228</v>
      </c>
      <c r="U31592" t="s">
        <v>33170</v>
      </c>
      <c r="Z31592" s="1" t="s">
        <v>25228</v>
      </c>
      <c r="AA31592" t="s">
        <v>33170</v>
      </c>
    </row>
    <row r="31593" spans="2:27" x14ac:dyDescent="0.25">
      <c r="B31593" s="1" t="s">
        <v>25229</v>
      </c>
      <c r="C31593" t="s">
        <v>40653</v>
      </c>
      <c r="H31593" s="1" t="s">
        <v>25229</v>
      </c>
      <c r="I31593" t="s">
        <v>40653</v>
      </c>
      <c r="N31593" s="1" t="s">
        <v>25229</v>
      </c>
      <c r="O31593" t="s">
        <v>40653</v>
      </c>
      <c r="T31593" s="1" t="s">
        <v>25229</v>
      </c>
      <c r="U31593" t="s">
        <v>40653</v>
      </c>
      <c r="Z31593" s="1" t="s">
        <v>25229</v>
      </c>
      <c r="AA31593" t="s">
        <v>40653</v>
      </c>
    </row>
    <row r="31594" spans="2:27" x14ac:dyDescent="0.25">
      <c r="B31594" s="1" t="s">
        <v>25230</v>
      </c>
      <c r="C31594" t="s">
        <v>40652</v>
      </c>
      <c r="H31594" s="1" t="s">
        <v>25230</v>
      </c>
      <c r="I31594" t="s">
        <v>40652</v>
      </c>
      <c r="N31594" s="1" t="s">
        <v>25230</v>
      </c>
      <c r="O31594" t="s">
        <v>40652</v>
      </c>
      <c r="T31594" s="1" t="s">
        <v>25230</v>
      </c>
      <c r="U31594" t="s">
        <v>40652</v>
      </c>
      <c r="Z31594" s="1" t="s">
        <v>25230</v>
      </c>
      <c r="AA31594" t="s">
        <v>40652</v>
      </c>
    </row>
    <row r="31595" spans="2:27" x14ac:dyDescent="0.25">
      <c r="B31595" s="1" t="s">
        <v>25231</v>
      </c>
      <c r="C31595" t="s">
        <v>40651</v>
      </c>
      <c r="H31595" s="1" t="s">
        <v>25231</v>
      </c>
      <c r="I31595" t="s">
        <v>40651</v>
      </c>
      <c r="N31595" s="1" t="s">
        <v>25231</v>
      </c>
      <c r="O31595" t="s">
        <v>40651</v>
      </c>
      <c r="T31595" s="1" t="s">
        <v>25231</v>
      </c>
      <c r="U31595" t="s">
        <v>40651</v>
      </c>
      <c r="Z31595" s="1" t="s">
        <v>25231</v>
      </c>
      <c r="AA31595" t="s">
        <v>40651</v>
      </c>
    </row>
    <row r="31596" spans="2:27" x14ac:dyDescent="0.25">
      <c r="B31596" s="1" t="s">
        <v>25232</v>
      </c>
      <c r="H31596" s="1" t="s">
        <v>25232</v>
      </c>
      <c r="N31596" s="1" t="s">
        <v>25232</v>
      </c>
      <c r="T31596" s="1" t="s">
        <v>25232</v>
      </c>
      <c r="Z31596" s="1" t="s">
        <v>25232</v>
      </c>
    </row>
    <row r="31597" spans="2:27" x14ac:dyDescent="0.25">
      <c r="B31597" s="1" t="s">
        <v>25233</v>
      </c>
      <c r="C31597" t="s">
        <v>46551</v>
      </c>
      <c r="H31597" s="1" t="s">
        <v>25233</v>
      </c>
      <c r="I31597" t="s">
        <v>46551</v>
      </c>
      <c r="N31597" s="1" t="s">
        <v>25233</v>
      </c>
      <c r="O31597" t="s">
        <v>46551</v>
      </c>
      <c r="T31597" s="1" t="s">
        <v>25233</v>
      </c>
      <c r="U31597" t="s">
        <v>46551</v>
      </c>
      <c r="Z31597" s="1" t="s">
        <v>25233</v>
      </c>
      <c r="AA31597" t="s">
        <v>46551</v>
      </c>
    </row>
    <row r="31598" spans="2:27" x14ac:dyDescent="0.25">
      <c r="B31598" s="1" t="s">
        <v>25234</v>
      </c>
      <c r="H31598" s="1" t="s">
        <v>25234</v>
      </c>
      <c r="N31598" s="1" t="s">
        <v>25234</v>
      </c>
      <c r="T31598" s="1" t="s">
        <v>25234</v>
      </c>
      <c r="Z31598" s="1" t="s">
        <v>25234</v>
      </c>
    </row>
    <row r="31599" spans="2:27" x14ac:dyDescent="0.25">
      <c r="B31599" s="1" t="s">
        <v>25234</v>
      </c>
      <c r="H31599" s="1" t="s">
        <v>25234</v>
      </c>
      <c r="N31599" s="1" t="s">
        <v>25234</v>
      </c>
      <c r="T31599" s="1" t="s">
        <v>25234</v>
      </c>
      <c r="Z31599" s="1" t="s">
        <v>25234</v>
      </c>
    </row>
    <row r="31600" spans="2:27" x14ac:dyDescent="0.25">
      <c r="B31600" s="1" t="s">
        <v>25234</v>
      </c>
      <c r="H31600" s="1" t="s">
        <v>25234</v>
      </c>
      <c r="N31600" s="1" t="s">
        <v>25234</v>
      </c>
      <c r="T31600" s="1" t="s">
        <v>25234</v>
      </c>
      <c r="Z31600" s="1" t="s">
        <v>25234</v>
      </c>
    </row>
    <row r="31601" spans="2:27" x14ac:dyDescent="0.25">
      <c r="B31601" s="1" t="s">
        <v>25235</v>
      </c>
      <c r="C31601" t="s">
        <v>40649</v>
      </c>
      <c r="H31601" s="1" t="s">
        <v>25235</v>
      </c>
      <c r="I31601" t="s">
        <v>40649</v>
      </c>
      <c r="N31601" s="1" t="s">
        <v>25235</v>
      </c>
      <c r="O31601" t="s">
        <v>40649</v>
      </c>
      <c r="T31601" s="1" t="s">
        <v>25235</v>
      </c>
      <c r="U31601" t="s">
        <v>40649</v>
      </c>
      <c r="Z31601" s="1" t="s">
        <v>25235</v>
      </c>
      <c r="AA31601" t="s">
        <v>40649</v>
      </c>
    </row>
    <row r="31602" spans="2:27" x14ac:dyDescent="0.25">
      <c r="B31602" s="1" t="s">
        <v>25236</v>
      </c>
      <c r="C31602" t="s">
        <v>33167</v>
      </c>
      <c r="H31602" s="1" t="s">
        <v>25236</v>
      </c>
      <c r="I31602" t="s">
        <v>33167</v>
      </c>
      <c r="N31602" s="1" t="s">
        <v>25236</v>
      </c>
      <c r="O31602" t="s">
        <v>33167</v>
      </c>
      <c r="T31602" s="1" t="s">
        <v>25236</v>
      </c>
      <c r="U31602" t="s">
        <v>33167</v>
      </c>
      <c r="Z31602" s="1" t="s">
        <v>25236</v>
      </c>
      <c r="AA31602" t="s">
        <v>33167</v>
      </c>
    </row>
    <row r="31603" spans="2:27" x14ac:dyDescent="0.25">
      <c r="B31603" s="1" t="s">
        <v>25237</v>
      </c>
      <c r="C31603" t="s">
        <v>40648</v>
      </c>
      <c r="H31603" s="1" t="s">
        <v>25237</v>
      </c>
      <c r="I31603" t="s">
        <v>40648</v>
      </c>
      <c r="N31603" s="1" t="s">
        <v>25237</v>
      </c>
      <c r="O31603" t="s">
        <v>40648</v>
      </c>
      <c r="T31603" s="1" t="s">
        <v>25237</v>
      </c>
      <c r="U31603" t="s">
        <v>40648</v>
      </c>
      <c r="Z31603" s="1" t="s">
        <v>25237</v>
      </c>
      <c r="AA31603" t="s">
        <v>40648</v>
      </c>
    </row>
    <row r="31604" spans="2:27" x14ac:dyDescent="0.25">
      <c r="B31604" s="1" t="s">
        <v>25238</v>
      </c>
      <c r="C31604" t="s">
        <v>40647</v>
      </c>
      <c r="H31604" s="1" t="s">
        <v>25238</v>
      </c>
      <c r="I31604" t="s">
        <v>40647</v>
      </c>
      <c r="N31604" s="1" t="s">
        <v>25238</v>
      </c>
      <c r="O31604" t="s">
        <v>40647</v>
      </c>
      <c r="T31604" s="1" t="s">
        <v>25238</v>
      </c>
      <c r="U31604" t="s">
        <v>40647</v>
      </c>
      <c r="Z31604" s="1" t="s">
        <v>25238</v>
      </c>
      <c r="AA31604" t="s">
        <v>40647</v>
      </c>
    </row>
    <row r="31605" spans="2:27" x14ac:dyDescent="0.25">
      <c r="B31605" s="1" t="s">
        <v>25239</v>
      </c>
      <c r="C31605" t="s">
        <v>40646</v>
      </c>
      <c r="H31605" s="1" t="s">
        <v>25239</v>
      </c>
      <c r="I31605" t="s">
        <v>40646</v>
      </c>
      <c r="N31605" s="1" t="s">
        <v>25239</v>
      </c>
      <c r="O31605" t="s">
        <v>40646</v>
      </c>
      <c r="T31605" s="1" t="s">
        <v>25239</v>
      </c>
      <c r="U31605" t="s">
        <v>40646</v>
      </c>
      <c r="Z31605" s="1" t="s">
        <v>25239</v>
      </c>
      <c r="AA31605" t="s">
        <v>40646</v>
      </c>
    </row>
    <row r="31606" spans="2:27" x14ac:dyDescent="0.25">
      <c r="B31606" s="1" t="s">
        <v>25240</v>
      </c>
      <c r="C31606" t="s">
        <v>33162</v>
      </c>
      <c r="H31606" s="1" t="s">
        <v>25240</v>
      </c>
      <c r="I31606" t="s">
        <v>33162</v>
      </c>
      <c r="N31606" s="1" t="s">
        <v>25240</v>
      </c>
      <c r="O31606" t="s">
        <v>33162</v>
      </c>
      <c r="T31606" s="1" t="s">
        <v>25240</v>
      </c>
      <c r="U31606" t="s">
        <v>33162</v>
      </c>
      <c r="Z31606" s="1" t="s">
        <v>25240</v>
      </c>
      <c r="AA31606" t="s">
        <v>33162</v>
      </c>
    </row>
    <row r="31607" spans="2:27" x14ac:dyDescent="0.25">
      <c r="B31607" s="1" t="s">
        <v>25241</v>
      </c>
      <c r="C31607" t="s">
        <v>46552</v>
      </c>
      <c r="H31607" s="1" t="s">
        <v>25241</v>
      </c>
      <c r="I31607" t="s">
        <v>46552</v>
      </c>
      <c r="N31607" s="1" t="s">
        <v>25241</v>
      </c>
      <c r="O31607" t="s">
        <v>46552</v>
      </c>
      <c r="T31607" s="1" t="s">
        <v>25241</v>
      </c>
      <c r="U31607" t="s">
        <v>46552</v>
      </c>
      <c r="Z31607" s="1" t="s">
        <v>25241</v>
      </c>
      <c r="AA31607" t="s">
        <v>46552</v>
      </c>
    </row>
    <row r="31608" spans="2:27" x14ac:dyDescent="0.25">
      <c r="B31608" s="1" t="s">
        <v>25241</v>
      </c>
      <c r="C31608" t="s">
        <v>46552</v>
      </c>
      <c r="H31608" s="1" t="s">
        <v>25241</v>
      </c>
      <c r="I31608" t="s">
        <v>46552</v>
      </c>
      <c r="N31608" s="1" t="s">
        <v>25241</v>
      </c>
      <c r="O31608" t="s">
        <v>46552</v>
      </c>
      <c r="T31608" s="1" t="s">
        <v>25241</v>
      </c>
      <c r="U31608" t="s">
        <v>46552</v>
      </c>
      <c r="Z31608" s="1" t="s">
        <v>25241</v>
      </c>
      <c r="AA31608" t="s">
        <v>46552</v>
      </c>
    </row>
    <row r="31609" spans="2:27" x14ac:dyDescent="0.25">
      <c r="B31609" s="1" t="s">
        <v>25242</v>
      </c>
      <c r="C31609" t="s">
        <v>40639</v>
      </c>
      <c r="H31609" s="1" t="s">
        <v>25242</v>
      </c>
      <c r="I31609" t="s">
        <v>40639</v>
      </c>
      <c r="N31609" s="1" t="s">
        <v>25242</v>
      </c>
      <c r="O31609" t="s">
        <v>40639</v>
      </c>
      <c r="T31609" s="1" t="s">
        <v>25242</v>
      </c>
      <c r="U31609" t="s">
        <v>40639</v>
      </c>
      <c r="Z31609" s="1" t="s">
        <v>25242</v>
      </c>
      <c r="AA31609" t="s">
        <v>40639</v>
      </c>
    </row>
    <row r="31610" spans="2:27" x14ac:dyDescent="0.25">
      <c r="B31610" s="1" t="s">
        <v>25243</v>
      </c>
      <c r="C31610" t="s">
        <v>40638</v>
      </c>
      <c r="H31610" s="1" t="s">
        <v>25243</v>
      </c>
      <c r="I31610" t="s">
        <v>40638</v>
      </c>
      <c r="N31610" s="1" t="s">
        <v>25243</v>
      </c>
      <c r="O31610" t="s">
        <v>40638</v>
      </c>
      <c r="T31610" s="1" t="s">
        <v>25243</v>
      </c>
      <c r="U31610" t="s">
        <v>40638</v>
      </c>
      <c r="Z31610" s="1" t="s">
        <v>25243</v>
      </c>
      <c r="AA31610" t="s">
        <v>40638</v>
      </c>
    </row>
    <row r="31611" spans="2:27" x14ac:dyDescent="0.25">
      <c r="B31611" s="1" t="s">
        <v>25244</v>
      </c>
      <c r="C31611" t="s">
        <v>46553</v>
      </c>
      <c r="H31611" s="1" t="s">
        <v>25244</v>
      </c>
      <c r="I31611" t="s">
        <v>46553</v>
      </c>
      <c r="N31611" s="1" t="s">
        <v>25244</v>
      </c>
      <c r="O31611" t="s">
        <v>46553</v>
      </c>
      <c r="T31611" s="1" t="s">
        <v>25244</v>
      </c>
      <c r="U31611" t="s">
        <v>46553</v>
      </c>
      <c r="Z31611" s="1" t="s">
        <v>25244</v>
      </c>
      <c r="AA31611" t="s">
        <v>46553</v>
      </c>
    </row>
    <row r="31612" spans="2:27" x14ac:dyDescent="0.25">
      <c r="B31612" s="1" t="s">
        <v>25245</v>
      </c>
      <c r="C31612" t="s">
        <v>40636</v>
      </c>
      <c r="H31612" s="1" t="s">
        <v>25245</v>
      </c>
      <c r="I31612" t="s">
        <v>40636</v>
      </c>
      <c r="N31612" s="1" t="s">
        <v>25245</v>
      </c>
      <c r="O31612" t="s">
        <v>40636</v>
      </c>
      <c r="T31612" s="1" t="s">
        <v>25245</v>
      </c>
      <c r="U31612" t="s">
        <v>40636</v>
      </c>
      <c r="Z31612" s="1" t="s">
        <v>25245</v>
      </c>
      <c r="AA31612" t="s">
        <v>40636</v>
      </c>
    </row>
    <row r="31613" spans="2:27" x14ac:dyDescent="0.25">
      <c r="B31613" s="1" t="s">
        <v>25246</v>
      </c>
      <c r="C31613" t="s">
        <v>40635</v>
      </c>
      <c r="H31613" s="1" t="s">
        <v>25246</v>
      </c>
      <c r="I31613" t="s">
        <v>40635</v>
      </c>
      <c r="N31613" s="1" t="s">
        <v>25246</v>
      </c>
      <c r="O31613" t="s">
        <v>40635</v>
      </c>
      <c r="T31613" s="1" t="s">
        <v>25246</v>
      </c>
      <c r="U31613" t="s">
        <v>40635</v>
      </c>
      <c r="Z31613" s="1" t="s">
        <v>25246</v>
      </c>
      <c r="AA31613" t="s">
        <v>40635</v>
      </c>
    </row>
    <row r="31614" spans="2:27" x14ac:dyDescent="0.25">
      <c r="B31614" s="1" t="s">
        <v>25247</v>
      </c>
      <c r="C31614" t="s">
        <v>40634</v>
      </c>
      <c r="H31614" s="1" t="s">
        <v>25247</v>
      </c>
      <c r="I31614" t="s">
        <v>40634</v>
      </c>
      <c r="N31614" s="1" t="s">
        <v>25247</v>
      </c>
      <c r="O31614" t="s">
        <v>40634</v>
      </c>
      <c r="T31614" s="1" t="s">
        <v>25247</v>
      </c>
      <c r="U31614" t="s">
        <v>40634</v>
      </c>
      <c r="Z31614" s="1" t="s">
        <v>25247</v>
      </c>
      <c r="AA31614" t="s">
        <v>40634</v>
      </c>
    </row>
    <row r="31615" spans="2:27" x14ac:dyDescent="0.25">
      <c r="B31615" s="1" t="s">
        <v>25248</v>
      </c>
      <c r="C31615" t="s">
        <v>46554</v>
      </c>
      <c r="H31615" s="1" t="s">
        <v>25248</v>
      </c>
      <c r="I31615" t="s">
        <v>46554</v>
      </c>
      <c r="N31615" s="1" t="s">
        <v>25248</v>
      </c>
      <c r="O31615" t="s">
        <v>46554</v>
      </c>
      <c r="T31615" s="1" t="s">
        <v>25248</v>
      </c>
      <c r="U31615" t="s">
        <v>46554</v>
      </c>
      <c r="Z31615" s="1" t="s">
        <v>25248</v>
      </c>
      <c r="AA31615" t="s">
        <v>46554</v>
      </c>
    </row>
    <row r="31616" spans="2:27" x14ac:dyDescent="0.25">
      <c r="B31616" s="1" t="s">
        <v>25248</v>
      </c>
      <c r="C31616" t="s">
        <v>46554</v>
      </c>
      <c r="H31616" s="1" t="s">
        <v>25248</v>
      </c>
      <c r="I31616" t="s">
        <v>46554</v>
      </c>
      <c r="N31616" s="1" t="s">
        <v>25248</v>
      </c>
      <c r="O31616" t="s">
        <v>46554</v>
      </c>
      <c r="T31616" s="1" t="s">
        <v>25248</v>
      </c>
      <c r="U31616" t="s">
        <v>46554</v>
      </c>
      <c r="Z31616" s="1" t="s">
        <v>25248</v>
      </c>
      <c r="AA31616" t="s">
        <v>46554</v>
      </c>
    </row>
    <row r="31617" spans="2:27" x14ac:dyDescent="0.25">
      <c r="B31617" s="1" t="s">
        <v>25249</v>
      </c>
      <c r="C31617" t="s">
        <v>46554</v>
      </c>
      <c r="H31617" s="1" t="s">
        <v>25249</v>
      </c>
      <c r="I31617" t="s">
        <v>46554</v>
      </c>
      <c r="N31617" s="1" t="s">
        <v>25249</v>
      </c>
      <c r="O31617" t="s">
        <v>46554</v>
      </c>
      <c r="T31617" s="1" t="s">
        <v>25249</v>
      </c>
      <c r="U31617" t="s">
        <v>46554</v>
      </c>
      <c r="Z31617" s="1" t="s">
        <v>25249</v>
      </c>
      <c r="AA31617" t="s">
        <v>46554</v>
      </c>
    </row>
    <row r="31618" spans="2:27" x14ac:dyDescent="0.25">
      <c r="B31618" s="1" t="s">
        <v>25249</v>
      </c>
      <c r="C31618" t="s">
        <v>46555</v>
      </c>
      <c r="H31618" s="1" t="s">
        <v>25249</v>
      </c>
      <c r="I31618" t="s">
        <v>46555</v>
      </c>
      <c r="N31618" s="1" t="s">
        <v>25249</v>
      </c>
      <c r="O31618" t="s">
        <v>46555</v>
      </c>
      <c r="T31618" s="1" t="s">
        <v>25249</v>
      </c>
      <c r="U31618" t="s">
        <v>46555</v>
      </c>
      <c r="Z31618" s="1" t="s">
        <v>25249</v>
      </c>
      <c r="AA31618" t="s">
        <v>46555</v>
      </c>
    </row>
    <row r="31619" spans="2:27" x14ac:dyDescent="0.25">
      <c r="B31619" s="1" t="s">
        <v>25250</v>
      </c>
      <c r="C31619" t="s">
        <v>46556</v>
      </c>
      <c r="H31619" s="1" t="s">
        <v>25250</v>
      </c>
      <c r="I31619" t="s">
        <v>46556</v>
      </c>
      <c r="N31619" s="1" t="s">
        <v>25250</v>
      </c>
      <c r="O31619" t="s">
        <v>46556</v>
      </c>
      <c r="T31619" s="1" t="s">
        <v>25250</v>
      </c>
      <c r="U31619" t="s">
        <v>46556</v>
      </c>
      <c r="Z31619" s="1" t="s">
        <v>25250</v>
      </c>
      <c r="AA31619" t="s">
        <v>46556</v>
      </c>
    </row>
    <row r="31620" spans="2:27" x14ac:dyDescent="0.25">
      <c r="B31620" s="1" t="s">
        <v>25251</v>
      </c>
      <c r="C31620" t="s">
        <v>46554</v>
      </c>
      <c r="H31620" s="1" t="s">
        <v>25251</v>
      </c>
      <c r="I31620" t="s">
        <v>46554</v>
      </c>
      <c r="N31620" s="1" t="s">
        <v>25251</v>
      </c>
      <c r="O31620" t="s">
        <v>46554</v>
      </c>
      <c r="T31620" s="1" t="s">
        <v>25251</v>
      </c>
      <c r="U31620" t="s">
        <v>46554</v>
      </c>
      <c r="Z31620" s="1" t="s">
        <v>25251</v>
      </c>
      <c r="AA31620" t="s">
        <v>46554</v>
      </c>
    </row>
    <row r="31621" spans="2:27" x14ac:dyDescent="0.25">
      <c r="B31621" s="1" t="s">
        <v>25252</v>
      </c>
      <c r="C31621" t="s">
        <v>46557</v>
      </c>
      <c r="H31621" s="1" t="s">
        <v>25252</v>
      </c>
      <c r="I31621" t="s">
        <v>46557</v>
      </c>
      <c r="N31621" s="1" t="s">
        <v>25252</v>
      </c>
      <c r="O31621" t="s">
        <v>46557</v>
      </c>
      <c r="T31621" s="1" t="s">
        <v>25252</v>
      </c>
      <c r="U31621" t="s">
        <v>46557</v>
      </c>
      <c r="Z31621" s="1" t="s">
        <v>25252</v>
      </c>
      <c r="AA31621" t="s">
        <v>46557</v>
      </c>
    </row>
    <row r="31622" spans="2:27" x14ac:dyDescent="0.25">
      <c r="B31622" s="1" t="s">
        <v>25253</v>
      </c>
      <c r="C31622" t="s">
        <v>40632</v>
      </c>
      <c r="H31622" s="1" t="s">
        <v>25253</v>
      </c>
      <c r="I31622" t="s">
        <v>40632</v>
      </c>
      <c r="N31622" s="1" t="s">
        <v>25253</v>
      </c>
      <c r="O31622" t="s">
        <v>40632</v>
      </c>
      <c r="T31622" s="1" t="s">
        <v>25253</v>
      </c>
      <c r="U31622" t="s">
        <v>40632</v>
      </c>
      <c r="Z31622" s="1" t="s">
        <v>25253</v>
      </c>
      <c r="AA31622" t="s">
        <v>40632</v>
      </c>
    </row>
    <row r="31623" spans="2:27" x14ac:dyDescent="0.25">
      <c r="B31623" s="1" t="s">
        <v>25254</v>
      </c>
      <c r="C31623" t="s">
        <v>39677</v>
      </c>
      <c r="H31623" s="1" t="s">
        <v>25254</v>
      </c>
      <c r="I31623" t="s">
        <v>39677</v>
      </c>
      <c r="N31623" s="1" t="s">
        <v>25254</v>
      </c>
      <c r="O31623" t="s">
        <v>39677</v>
      </c>
      <c r="T31623" s="1" t="s">
        <v>25254</v>
      </c>
      <c r="U31623" t="s">
        <v>39677</v>
      </c>
      <c r="Z31623" s="1" t="s">
        <v>25254</v>
      </c>
      <c r="AA31623" t="s">
        <v>39677</v>
      </c>
    </row>
    <row r="31624" spans="2:27" x14ac:dyDescent="0.25">
      <c r="B31624" s="1" t="s">
        <v>25255</v>
      </c>
      <c r="C31624" t="s">
        <v>40631</v>
      </c>
      <c r="H31624" s="1" t="s">
        <v>25255</v>
      </c>
      <c r="I31624" t="s">
        <v>40631</v>
      </c>
      <c r="N31624" s="1" t="s">
        <v>25255</v>
      </c>
      <c r="O31624" t="s">
        <v>40631</v>
      </c>
      <c r="T31624" s="1" t="s">
        <v>25255</v>
      </c>
      <c r="U31624" t="s">
        <v>40631</v>
      </c>
      <c r="Z31624" s="1" t="s">
        <v>25255</v>
      </c>
      <c r="AA31624" t="s">
        <v>40631</v>
      </c>
    </row>
    <row r="31625" spans="2:27" x14ac:dyDescent="0.25">
      <c r="B31625" s="1" t="s">
        <v>25256</v>
      </c>
      <c r="C31625" t="s">
        <v>35666</v>
      </c>
      <c r="H31625" s="1" t="s">
        <v>25256</v>
      </c>
      <c r="I31625" t="s">
        <v>35666</v>
      </c>
      <c r="N31625" s="1" t="s">
        <v>25256</v>
      </c>
      <c r="O31625" t="s">
        <v>35666</v>
      </c>
      <c r="T31625" s="1" t="s">
        <v>25256</v>
      </c>
      <c r="U31625" t="s">
        <v>35666</v>
      </c>
      <c r="Z31625" s="1" t="s">
        <v>25256</v>
      </c>
      <c r="AA31625" t="s">
        <v>35666</v>
      </c>
    </row>
    <row r="31626" spans="2:27" x14ac:dyDescent="0.25">
      <c r="B31626" s="1" t="s">
        <v>25257</v>
      </c>
      <c r="C31626" t="s">
        <v>33948</v>
      </c>
      <c r="H31626" s="1" t="s">
        <v>25257</v>
      </c>
      <c r="I31626" t="s">
        <v>33948</v>
      </c>
      <c r="N31626" s="1" t="s">
        <v>25257</v>
      </c>
      <c r="O31626" t="s">
        <v>33948</v>
      </c>
      <c r="T31626" s="1" t="s">
        <v>25257</v>
      </c>
      <c r="U31626" t="s">
        <v>33948</v>
      </c>
      <c r="Z31626" s="1" t="s">
        <v>25257</v>
      </c>
      <c r="AA31626" t="s">
        <v>33948</v>
      </c>
    </row>
    <row r="31627" spans="2:27" x14ac:dyDescent="0.25">
      <c r="B31627" s="1" t="s">
        <v>25258</v>
      </c>
      <c r="C31627" t="s">
        <v>33186</v>
      </c>
      <c r="H31627" s="1" t="s">
        <v>25258</v>
      </c>
      <c r="I31627" t="s">
        <v>33186</v>
      </c>
      <c r="N31627" s="1" t="s">
        <v>25258</v>
      </c>
      <c r="O31627" t="s">
        <v>33186</v>
      </c>
      <c r="T31627" s="1" t="s">
        <v>25258</v>
      </c>
      <c r="U31627" t="s">
        <v>33186</v>
      </c>
      <c r="Z31627" s="1" t="s">
        <v>25258</v>
      </c>
      <c r="AA31627" t="s">
        <v>33186</v>
      </c>
    </row>
    <row r="31628" spans="2:27" x14ac:dyDescent="0.25">
      <c r="B31628" s="1" t="s">
        <v>25259</v>
      </c>
      <c r="C31628" t="s">
        <v>46558</v>
      </c>
      <c r="H31628" s="1" t="s">
        <v>25259</v>
      </c>
      <c r="I31628" t="s">
        <v>46558</v>
      </c>
      <c r="N31628" s="1" t="s">
        <v>25259</v>
      </c>
      <c r="O31628" t="s">
        <v>46558</v>
      </c>
      <c r="T31628" s="1" t="s">
        <v>25259</v>
      </c>
      <c r="U31628" t="s">
        <v>46558</v>
      </c>
      <c r="Z31628" s="1" t="s">
        <v>25259</v>
      </c>
      <c r="AA31628" t="s">
        <v>46558</v>
      </c>
    </row>
    <row r="31629" spans="2:27" x14ac:dyDescent="0.25">
      <c r="B31629" s="1" t="s">
        <v>25260</v>
      </c>
      <c r="H31629" s="1" t="s">
        <v>25260</v>
      </c>
      <c r="N31629" s="1" t="s">
        <v>25260</v>
      </c>
      <c r="T31629" s="1" t="s">
        <v>25260</v>
      </c>
      <c r="Z31629" s="1" t="s">
        <v>25260</v>
      </c>
    </row>
    <row r="31630" spans="2:27" x14ac:dyDescent="0.25">
      <c r="B31630" s="1" t="s">
        <v>25261</v>
      </c>
      <c r="C31630" t="s">
        <v>34676</v>
      </c>
      <c r="H31630" s="1" t="s">
        <v>25261</v>
      </c>
      <c r="I31630" t="s">
        <v>34676</v>
      </c>
      <c r="N31630" s="1" t="s">
        <v>25261</v>
      </c>
      <c r="O31630" t="s">
        <v>34676</v>
      </c>
      <c r="T31630" s="1" t="s">
        <v>25261</v>
      </c>
      <c r="U31630" t="s">
        <v>34676</v>
      </c>
      <c r="Z31630" s="1" t="s">
        <v>25261</v>
      </c>
      <c r="AA31630" t="s">
        <v>34676</v>
      </c>
    </row>
    <row r="31631" spans="2:27" x14ac:dyDescent="0.25">
      <c r="B31631" s="1" t="s">
        <v>25262</v>
      </c>
      <c r="C31631" t="s">
        <v>40629</v>
      </c>
      <c r="H31631" s="1" t="s">
        <v>25262</v>
      </c>
      <c r="I31631" t="s">
        <v>40629</v>
      </c>
      <c r="N31631" s="1" t="s">
        <v>25262</v>
      </c>
      <c r="O31631" t="s">
        <v>40629</v>
      </c>
      <c r="T31631" s="1" t="s">
        <v>25262</v>
      </c>
      <c r="U31631" t="s">
        <v>40629</v>
      </c>
      <c r="Z31631" s="1" t="s">
        <v>25262</v>
      </c>
      <c r="AA31631" t="s">
        <v>40629</v>
      </c>
    </row>
    <row r="31632" spans="2:27" x14ac:dyDescent="0.25">
      <c r="B31632" s="1" t="s">
        <v>25263</v>
      </c>
      <c r="C31632" t="s">
        <v>38484</v>
      </c>
      <c r="H31632" s="1" t="s">
        <v>25263</v>
      </c>
      <c r="I31632" t="s">
        <v>38484</v>
      </c>
      <c r="N31632" s="1" t="s">
        <v>25263</v>
      </c>
      <c r="O31632" t="s">
        <v>38484</v>
      </c>
      <c r="T31632" s="1" t="s">
        <v>25263</v>
      </c>
      <c r="U31632" t="s">
        <v>38484</v>
      </c>
      <c r="Z31632" s="1" t="s">
        <v>25263</v>
      </c>
      <c r="AA31632" t="s">
        <v>38484</v>
      </c>
    </row>
    <row r="31633" spans="2:27" x14ac:dyDescent="0.25">
      <c r="B31633" s="1" t="s">
        <v>25264</v>
      </c>
      <c r="C31633" t="s">
        <v>46559</v>
      </c>
      <c r="H31633" s="1" t="s">
        <v>25264</v>
      </c>
      <c r="I31633" t="s">
        <v>46559</v>
      </c>
      <c r="N31633" s="1" t="s">
        <v>25264</v>
      </c>
      <c r="O31633" t="s">
        <v>46559</v>
      </c>
      <c r="T31633" s="1" t="s">
        <v>25264</v>
      </c>
      <c r="U31633" t="s">
        <v>46559</v>
      </c>
      <c r="Z31633" s="1" t="s">
        <v>25264</v>
      </c>
      <c r="AA31633" t="s">
        <v>46559</v>
      </c>
    </row>
    <row r="31634" spans="2:27" x14ac:dyDescent="0.25">
      <c r="B31634" s="1" t="s">
        <v>25264</v>
      </c>
      <c r="C31634" t="s">
        <v>46559</v>
      </c>
      <c r="H31634" s="1" t="s">
        <v>25264</v>
      </c>
      <c r="I31634" t="s">
        <v>46559</v>
      </c>
      <c r="N31634" s="1" t="s">
        <v>25264</v>
      </c>
      <c r="O31634" t="s">
        <v>46559</v>
      </c>
      <c r="T31634" s="1" t="s">
        <v>25264</v>
      </c>
      <c r="U31634" t="s">
        <v>46559</v>
      </c>
      <c r="Z31634" s="1" t="s">
        <v>25264</v>
      </c>
      <c r="AA31634" t="s">
        <v>46559</v>
      </c>
    </row>
    <row r="31635" spans="2:27" x14ac:dyDescent="0.25">
      <c r="B31635" s="1" t="s">
        <v>25265</v>
      </c>
      <c r="C31635" t="s">
        <v>33188</v>
      </c>
      <c r="H31635" s="1" t="s">
        <v>25265</v>
      </c>
      <c r="I31635" t="s">
        <v>33188</v>
      </c>
      <c r="N31635" s="1" t="s">
        <v>25265</v>
      </c>
      <c r="O31635" t="s">
        <v>33188</v>
      </c>
      <c r="T31635" s="1" t="s">
        <v>25265</v>
      </c>
      <c r="U31635" t="s">
        <v>33188</v>
      </c>
      <c r="Z31635" s="1" t="s">
        <v>25265</v>
      </c>
      <c r="AA31635" t="s">
        <v>33188</v>
      </c>
    </row>
    <row r="31636" spans="2:27" x14ac:dyDescent="0.25">
      <c r="B31636" s="1" t="s">
        <v>25266</v>
      </c>
      <c r="C31636" t="s">
        <v>33189</v>
      </c>
      <c r="H31636" s="1" t="s">
        <v>25266</v>
      </c>
      <c r="I31636" t="s">
        <v>33189</v>
      </c>
      <c r="N31636" s="1" t="s">
        <v>25266</v>
      </c>
      <c r="O31636" t="s">
        <v>33189</v>
      </c>
      <c r="T31636" s="1" t="s">
        <v>25266</v>
      </c>
      <c r="U31636" t="s">
        <v>33189</v>
      </c>
      <c r="Z31636" s="1" t="s">
        <v>25266</v>
      </c>
      <c r="AA31636" t="s">
        <v>33189</v>
      </c>
    </row>
    <row r="31637" spans="2:27" x14ac:dyDescent="0.25">
      <c r="B31637" s="1" t="s">
        <v>25267</v>
      </c>
      <c r="C31637" t="s">
        <v>36934</v>
      </c>
      <c r="H31637" s="1" t="s">
        <v>25267</v>
      </c>
      <c r="I31637" t="s">
        <v>36934</v>
      </c>
      <c r="N31637" s="1" t="s">
        <v>25267</v>
      </c>
      <c r="O31637" t="s">
        <v>36934</v>
      </c>
      <c r="T31637" s="1" t="s">
        <v>25267</v>
      </c>
      <c r="U31637" t="s">
        <v>36934</v>
      </c>
      <c r="Z31637" s="1" t="s">
        <v>25267</v>
      </c>
      <c r="AA31637" t="s">
        <v>36934</v>
      </c>
    </row>
    <row r="31638" spans="2:27" x14ac:dyDescent="0.25">
      <c r="B31638" s="1" t="s">
        <v>25268</v>
      </c>
      <c r="C31638" t="s">
        <v>40626</v>
      </c>
      <c r="H31638" s="1" t="s">
        <v>25268</v>
      </c>
      <c r="I31638" t="s">
        <v>40626</v>
      </c>
      <c r="N31638" s="1" t="s">
        <v>25268</v>
      </c>
      <c r="O31638" t="s">
        <v>40626</v>
      </c>
      <c r="T31638" s="1" t="s">
        <v>25268</v>
      </c>
      <c r="U31638" t="s">
        <v>40626</v>
      </c>
      <c r="Z31638" s="1" t="s">
        <v>25268</v>
      </c>
      <c r="AA31638" t="s">
        <v>40626</v>
      </c>
    </row>
    <row r="31639" spans="2:27" x14ac:dyDescent="0.25">
      <c r="B31639" s="1" t="s">
        <v>25268</v>
      </c>
      <c r="C31639" t="s">
        <v>40626</v>
      </c>
      <c r="H31639" s="1" t="s">
        <v>25268</v>
      </c>
      <c r="I31639" t="s">
        <v>40626</v>
      </c>
      <c r="N31639" s="1" t="s">
        <v>25268</v>
      </c>
      <c r="O31639" t="s">
        <v>40626</v>
      </c>
      <c r="T31639" s="1" t="s">
        <v>25268</v>
      </c>
      <c r="U31639" t="s">
        <v>40626</v>
      </c>
      <c r="Z31639" s="1" t="s">
        <v>25268</v>
      </c>
      <c r="AA31639" t="s">
        <v>40626</v>
      </c>
    </row>
    <row r="31640" spans="2:27" x14ac:dyDescent="0.25">
      <c r="B31640" s="1" t="s">
        <v>25269</v>
      </c>
      <c r="C31640" t="s">
        <v>46560</v>
      </c>
      <c r="H31640" s="1" t="s">
        <v>25269</v>
      </c>
      <c r="I31640" t="s">
        <v>46560</v>
      </c>
      <c r="N31640" s="1" t="s">
        <v>25269</v>
      </c>
      <c r="O31640" t="s">
        <v>46560</v>
      </c>
      <c r="T31640" s="1" t="s">
        <v>25269</v>
      </c>
      <c r="U31640" t="s">
        <v>46560</v>
      </c>
      <c r="Z31640" s="1" t="s">
        <v>25269</v>
      </c>
      <c r="AA31640" t="s">
        <v>46560</v>
      </c>
    </row>
    <row r="31641" spans="2:27" x14ac:dyDescent="0.25">
      <c r="B31641" s="1" t="s">
        <v>25270</v>
      </c>
      <c r="C31641" t="s">
        <v>40624</v>
      </c>
      <c r="H31641" s="1" t="s">
        <v>25270</v>
      </c>
      <c r="I31641" t="s">
        <v>40624</v>
      </c>
      <c r="N31641" s="1" t="s">
        <v>25270</v>
      </c>
      <c r="O31641" t="s">
        <v>40624</v>
      </c>
      <c r="T31641" s="1" t="s">
        <v>25270</v>
      </c>
      <c r="U31641" t="s">
        <v>40624</v>
      </c>
      <c r="Z31641" s="1" t="s">
        <v>25270</v>
      </c>
      <c r="AA31641" t="s">
        <v>40624</v>
      </c>
    </row>
    <row r="31642" spans="2:27" x14ac:dyDescent="0.25">
      <c r="B31642" s="1" t="s">
        <v>25271</v>
      </c>
      <c r="C31642" t="s">
        <v>40624</v>
      </c>
      <c r="H31642" s="1" t="s">
        <v>25271</v>
      </c>
      <c r="I31642" t="s">
        <v>40624</v>
      </c>
      <c r="N31642" s="1" t="s">
        <v>25271</v>
      </c>
      <c r="O31642" t="s">
        <v>40624</v>
      </c>
      <c r="T31642" s="1" t="s">
        <v>25271</v>
      </c>
      <c r="U31642" t="s">
        <v>40624</v>
      </c>
      <c r="Z31642" s="1" t="s">
        <v>25271</v>
      </c>
      <c r="AA31642" t="s">
        <v>40624</v>
      </c>
    </row>
    <row r="31643" spans="2:27" x14ac:dyDescent="0.25">
      <c r="B31643" s="1" t="s">
        <v>25272</v>
      </c>
      <c r="C31643" t="s">
        <v>38482</v>
      </c>
      <c r="H31643" s="1" t="s">
        <v>25272</v>
      </c>
      <c r="I31643" t="s">
        <v>38482</v>
      </c>
      <c r="N31643" s="1" t="s">
        <v>25272</v>
      </c>
      <c r="O31643" t="s">
        <v>38482</v>
      </c>
      <c r="T31643" s="1" t="s">
        <v>25272</v>
      </c>
      <c r="U31643" t="s">
        <v>38482</v>
      </c>
      <c r="Z31643" s="1" t="s">
        <v>25272</v>
      </c>
      <c r="AA31643" t="s">
        <v>38482</v>
      </c>
    </row>
    <row r="31644" spans="2:27" x14ac:dyDescent="0.25">
      <c r="B31644" s="1" t="s">
        <v>25272</v>
      </c>
      <c r="C31644" t="s">
        <v>38482</v>
      </c>
      <c r="H31644" s="1" t="s">
        <v>25272</v>
      </c>
      <c r="I31644" t="s">
        <v>38482</v>
      </c>
      <c r="N31644" s="1" t="s">
        <v>25272</v>
      </c>
      <c r="O31644" t="s">
        <v>38482</v>
      </c>
      <c r="T31644" s="1" t="s">
        <v>25272</v>
      </c>
      <c r="U31644" t="s">
        <v>38482</v>
      </c>
      <c r="Z31644" s="1" t="s">
        <v>25272</v>
      </c>
      <c r="AA31644" t="s">
        <v>38482</v>
      </c>
    </row>
    <row r="31645" spans="2:27" x14ac:dyDescent="0.25">
      <c r="B31645" s="1" t="s">
        <v>25273</v>
      </c>
      <c r="C31645" t="s">
        <v>38485</v>
      </c>
      <c r="H31645" s="1" t="s">
        <v>25273</v>
      </c>
      <c r="I31645" t="s">
        <v>38485</v>
      </c>
      <c r="N31645" s="1" t="s">
        <v>25273</v>
      </c>
      <c r="O31645" t="s">
        <v>38485</v>
      </c>
      <c r="T31645" s="1" t="s">
        <v>25273</v>
      </c>
      <c r="U31645" t="s">
        <v>38485</v>
      </c>
      <c r="Z31645" s="1" t="s">
        <v>25273</v>
      </c>
      <c r="AA31645" t="s">
        <v>38485</v>
      </c>
    </row>
    <row r="31646" spans="2:27" x14ac:dyDescent="0.25">
      <c r="B31646" s="1" t="s">
        <v>25274</v>
      </c>
      <c r="C31646" t="s">
        <v>38480</v>
      </c>
      <c r="H31646" s="1" t="s">
        <v>25274</v>
      </c>
      <c r="I31646" t="s">
        <v>38480</v>
      </c>
      <c r="N31646" s="1" t="s">
        <v>25274</v>
      </c>
      <c r="O31646" t="s">
        <v>38480</v>
      </c>
      <c r="T31646" s="1" t="s">
        <v>25274</v>
      </c>
      <c r="U31646" t="s">
        <v>38480</v>
      </c>
      <c r="Z31646" s="1" t="s">
        <v>25274</v>
      </c>
      <c r="AA31646" t="s">
        <v>38480</v>
      </c>
    </row>
    <row r="31647" spans="2:27" x14ac:dyDescent="0.25">
      <c r="B31647" s="1" t="s">
        <v>25275</v>
      </c>
      <c r="H31647" s="1" t="s">
        <v>25275</v>
      </c>
      <c r="N31647" s="1" t="s">
        <v>25275</v>
      </c>
      <c r="T31647" s="1" t="s">
        <v>25275</v>
      </c>
      <c r="Z31647" s="1" t="s">
        <v>25275</v>
      </c>
    </row>
    <row r="31648" spans="2:27" x14ac:dyDescent="0.25">
      <c r="B31648" s="1" t="s">
        <v>25276</v>
      </c>
      <c r="C31648" t="s">
        <v>46561</v>
      </c>
      <c r="H31648" s="1" t="s">
        <v>25276</v>
      </c>
      <c r="I31648" t="s">
        <v>46561</v>
      </c>
      <c r="N31648" s="1" t="s">
        <v>25276</v>
      </c>
      <c r="O31648" t="s">
        <v>46561</v>
      </c>
      <c r="T31648" s="1" t="s">
        <v>25276</v>
      </c>
      <c r="U31648" t="s">
        <v>46561</v>
      </c>
      <c r="Z31648" s="1" t="s">
        <v>25276</v>
      </c>
      <c r="AA31648" t="s">
        <v>46561</v>
      </c>
    </row>
    <row r="31649" spans="2:27" x14ac:dyDescent="0.25">
      <c r="B31649" s="1" t="s">
        <v>25277</v>
      </c>
      <c r="C31649" t="s">
        <v>35638</v>
      </c>
      <c r="H31649" s="1" t="s">
        <v>25277</v>
      </c>
      <c r="I31649" t="s">
        <v>35638</v>
      </c>
      <c r="N31649" s="1" t="s">
        <v>25277</v>
      </c>
      <c r="O31649" t="s">
        <v>35638</v>
      </c>
      <c r="T31649" s="1" t="s">
        <v>25277</v>
      </c>
      <c r="U31649" t="s">
        <v>35638</v>
      </c>
      <c r="Z31649" s="1" t="s">
        <v>25277</v>
      </c>
      <c r="AA31649" t="s">
        <v>35638</v>
      </c>
    </row>
    <row r="31650" spans="2:27" x14ac:dyDescent="0.25">
      <c r="B31650" s="1" t="s">
        <v>25278</v>
      </c>
      <c r="C31650" t="s">
        <v>33193</v>
      </c>
      <c r="H31650" s="1" t="s">
        <v>25278</v>
      </c>
      <c r="I31650" t="s">
        <v>33193</v>
      </c>
      <c r="N31650" s="1" t="s">
        <v>25278</v>
      </c>
      <c r="O31650" t="s">
        <v>33193</v>
      </c>
      <c r="T31650" s="1" t="s">
        <v>25278</v>
      </c>
      <c r="U31650" t="s">
        <v>33193</v>
      </c>
      <c r="Z31650" s="1" t="s">
        <v>25278</v>
      </c>
      <c r="AA31650" t="s">
        <v>33193</v>
      </c>
    </row>
    <row r="31651" spans="2:27" x14ac:dyDescent="0.25">
      <c r="B31651" s="1" t="s">
        <v>25279</v>
      </c>
      <c r="C31651" t="s">
        <v>40621</v>
      </c>
      <c r="H31651" s="1" t="s">
        <v>25279</v>
      </c>
      <c r="I31651" t="s">
        <v>40621</v>
      </c>
      <c r="N31651" s="1" t="s">
        <v>25279</v>
      </c>
      <c r="O31651" t="s">
        <v>40621</v>
      </c>
      <c r="T31651" s="1" t="s">
        <v>25279</v>
      </c>
      <c r="U31651" t="s">
        <v>40621</v>
      </c>
      <c r="Z31651" s="1" t="s">
        <v>25279</v>
      </c>
      <c r="AA31651" t="s">
        <v>40621</v>
      </c>
    </row>
    <row r="31652" spans="2:27" x14ac:dyDescent="0.25">
      <c r="B31652" s="1" t="s">
        <v>25280</v>
      </c>
      <c r="C31652" t="s">
        <v>46562</v>
      </c>
      <c r="H31652" s="1" t="s">
        <v>25280</v>
      </c>
      <c r="I31652" t="s">
        <v>46562</v>
      </c>
      <c r="N31652" s="1" t="s">
        <v>25280</v>
      </c>
      <c r="O31652" t="s">
        <v>46562</v>
      </c>
      <c r="T31652" s="1" t="s">
        <v>25280</v>
      </c>
      <c r="U31652" t="s">
        <v>46562</v>
      </c>
      <c r="Z31652" s="1" t="s">
        <v>25280</v>
      </c>
      <c r="AA31652" t="s">
        <v>46562</v>
      </c>
    </row>
    <row r="31653" spans="2:27" x14ac:dyDescent="0.25">
      <c r="B31653" s="1" t="s">
        <v>25281</v>
      </c>
      <c r="C31653" t="s">
        <v>40619</v>
      </c>
      <c r="H31653" s="1" t="s">
        <v>25281</v>
      </c>
      <c r="I31653" t="s">
        <v>40619</v>
      </c>
      <c r="N31653" s="1" t="s">
        <v>25281</v>
      </c>
      <c r="O31653" t="s">
        <v>40619</v>
      </c>
      <c r="T31653" s="1" t="s">
        <v>25281</v>
      </c>
      <c r="U31653" t="s">
        <v>40619</v>
      </c>
      <c r="Z31653" s="1" t="s">
        <v>25281</v>
      </c>
      <c r="AA31653" t="s">
        <v>40619</v>
      </c>
    </row>
    <row r="31654" spans="2:27" x14ac:dyDescent="0.25">
      <c r="B31654" s="1" t="s">
        <v>25282</v>
      </c>
      <c r="C31654" t="s">
        <v>33962</v>
      </c>
      <c r="H31654" s="1" t="s">
        <v>25282</v>
      </c>
      <c r="I31654" t="s">
        <v>33962</v>
      </c>
      <c r="N31654" s="1" t="s">
        <v>25282</v>
      </c>
      <c r="O31654" t="s">
        <v>33962</v>
      </c>
      <c r="T31654" s="1" t="s">
        <v>25282</v>
      </c>
      <c r="U31654" t="s">
        <v>33962</v>
      </c>
      <c r="Z31654" s="1" t="s">
        <v>25282</v>
      </c>
      <c r="AA31654" t="s">
        <v>33962</v>
      </c>
    </row>
    <row r="31655" spans="2:27" x14ac:dyDescent="0.25">
      <c r="B31655" s="1" t="s">
        <v>25283</v>
      </c>
      <c r="C31655" t="s">
        <v>46563</v>
      </c>
      <c r="H31655" s="1" t="s">
        <v>25283</v>
      </c>
      <c r="I31655" t="s">
        <v>46563</v>
      </c>
      <c r="N31655" s="1" t="s">
        <v>25283</v>
      </c>
      <c r="O31655" t="s">
        <v>46563</v>
      </c>
      <c r="T31655" s="1" t="s">
        <v>25283</v>
      </c>
      <c r="U31655" t="s">
        <v>46563</v>
      </c>
      <c r="Z31655" s="1" t="s">
        <v>25283</v>
      </c>
      <c r="AA31655" t="s">
        <v>46563</v>
      </c>
    </row>
    <row r="31656" spans="2:27" x14ac:dyDescent="0.25">
      <c r="B31656" s="1" t="s">
        <v>25284</v>
      </c>
      <c r="C31656" t="s">
        <v>39700</v>
      </c>
      <c r="H31656" s="1" t="s">
        <v>25284</v>
      </c>
      <c r="I31656" t="s">
        <v>39700</v>
      </c>
      <c r="N31656" s="1" t="s">
        <v>25284</v>
      </c>
      <c r="O31656" t="s">
        <v>39700</v>
      </c>
      <c r="T31656" s="1" t="s">
        <v>25284</v>
      </c>
      <c r="U31656" t="s">
        <v>39700</v>
      </c>
      <c r="Z31656" s="1" t="s">
        <v>25284</v>
      </c>
      <c r="AA31656" t="s">
        <v>39700</v>
      </c>
    </row>
    <row r="31657" spans="2:27" x14ac:dyDescent="0.25">
      <c r="B31657" s="1" t="s">
        <v>25285</v>
      </c>
      <c r="C31657" t="s">
        <v>46564</v>
      </c>
      <c r="H31657" s="1" t="s">
        <v>25285</v>
      </c>
      <c r="I31657" t="s">
        <v>46564</v>
      </c>
      <c r="N31657" s="1" t="s">
        <v>25285</v>
      </c>
      <c r="O31657" t="s">
        <v>46564</v>
      </c>
      <c r="T31657" s="1" t="s">
        <v>25285</v>
      </c>
      <c r="U31657" t="s">
        <v>46564</v>
      </c>
      <c r="Z31657" s="1" t="s">
        <v>25285</v>
      </c>
      <c r="AA31657" t="s">
        <v>46564</v>
      </c>
    </row>
    <row r="31658" spans="2:27" x14ac:dyDescent="0.25">
      <c r="B31658" s="1" t="s">
        <v>25286</v>
      </c>
      <c r="H31658" s="1" t="s">
        <v>25286</v>
      </c>
      <c r="N31658" s="1" t="s">
        <v>25286</v>
      </c>
      <c r="T31658" s="1" t="s">
        <v>25286</v>
      </c>
      <c r="Z31658" s="1" t="s">
        <v>25286</v>
      </c>
    </row>
    <row r="31659" spans="2:27" x14ac:dyDescent="0.25">
      <c r="B31659" s="1" t="s">
        <v>25287</v>
      </c>
      <c r="C31659" t="s">
        <v>40618</v>
      </c>
      <c r="H31659" s="1" t="s">
        <v>25287</v>
      </c>
      <c r="I31659" t="s">
        <v>40618</v>
      </c>
      <c r="N31659" s="1" t="s">
        <v>25287</v>
      </c>
      <c r="O31659" t="s">
        <v>40618</v>
      </c>
      <c r="T31659" s="1" t="s">
        <v>25287</v>
      </c>
      <c r="U31659" t="s">
        <v>40618</v>
      </c>
      <c r="Z31659" s="1" t="s">
        <v>25287</v>
      </c>
      <c r="AA31659" t="s">
        <v>40618</v>
      </c>
    </row>
    <row r="31660" spans="2:27" x14ac:dyDescent="0.25">
      <c r="B31660" s="1" t="s">
        <v>25288</v>
      </c>
      <c r="C31660" t="s">
        <v>35641</v>
      </c>
      <c r="H31660" s="1" t="s">
        <v>25288</v>
      </c>
      <c r="I31660" t="s">
        <v>35641</v>
      </c>
      <c r="N31660" s="1" t="s">
        <v>25288</v>
      </c>
      <c r="O31660" t="s">
        <v>35641</v>
      </c>
      <c r="T31660" s="1" t="s">
        <v>25288</v>
      </c>
      <c r="U31660" t="s">
        <v>35641</v>
      </c>
      <c r="Z31660" s="1" t="s">
        <v>25288</v>
      </c>
      <c r="AA31660" t="s">
        <v>35641</v>
      </c>
    </row>
    <row r="31661" spans="2:27" x14ac:dyDescent="0.25">
      <c r="B31661" s="1" t="s">
        <v>25288</v>
      </c>
      <c r="C31661" t="s">
        <v>35641</v>
      </c>
      <c r="H31661" s="1" t="s">
        <v>25288</v>
      </c>
      <c r="I31661" t="s">
        <v>35641</v>
      </c>
      <c r="N31661" s="1" t="s">
        <v>25288</v>
      </c>
      <c r="O31661" t="s">
        <v>35641</v>
      </c>
      <c r="T31661" s="1" t="s">
        <v>25288</v>
      </c>
      <c r="U31661" t="s">
        <v>35641</v>
      </c>
      <c r="Z31661" s="1" t="s">
        <v>25288</v>
      </c>
      <c r="AA31661" t="s">
        <v>35641</v>
      </c>
    </row>
    <row r="31662" spans="2:27" x14ac:dyDescent="0.25">
      <c r="B31662" s="1" t="s">
        <v>25289</v>
      </c>
      <c r="C31662" t="s">
        <v>33200</v>
      </c>
      <c r="H31662" s="1" t="s">
        <v>25289</v>
      </c>
      <c r="I31662" t="s">
        <v>33200</v>
      </c>
      <c r="N31662" s="1" t="s">
        <v>25289</v>
      </c>
      <c r="O31662" t="s">
        <v>33200</v>
      </c>
      <c r="T31662" s="1" t="s">
        <v>25289</v>
      </c>
      <c r="U31662" t="s">
        <v>33200</v>
      </c>
      <c r="Z31662" s="1" t="s">
        <v>25289</v>
      </c>
      <c r="AA31662" t="s">
        <v>33200</v>
      </c>
    </row>
    <row r="31663" spans="2:27" x14ac:dyDescent="0.25">
      <c r="B31663" s="1" t="s">
        <v>25289</v>
      </c>
      <c r="C31663" t="s">
        <v>33200</v>
      </c>
      <c r="H31663" s="1" t="s">
        <v>25289</v>
      </c>
      <c r="I31663" t="s">
        <v>33200</v>
      </c>
      <c r="N31663" s="1" t="s">
        <v>25289</v>
      </c>
      <c r="O31663" t="s">
        <v>33200</v>
      </c>
      <c r="T31663" s="1" t="s">
        <v>25289</v>
      </c>
      <c r="U31663" t="s">
        <v>33200</v>
      </c>
      <c r="Z31663" s="1" t="s">
        <v>25289</v>
      </c>
      <c r="AA31663" t="s">
        <v>33200</v>
      </c>
    </row>
    <row r="31664" spans="2:27" x14ac:dyDescent="0.25">
      <c r="B31664" s="1" t="s">
        <v>25289</v>
      </c>
      <c r="C31664" t="s">
        <v>33200</v>
      </c>
      <c r="H31664" s="1" t="s">
        <v>25289</v>
      </c>
      <c r="I31664" t="s">
        <v>33200</v>
      </c>
      <c r="N31664" s="1" t="s">
        <v>25289</v>
      </c>
      <c r="O31664" t="s">
        <v>33200</v>
      </c>
      <c r="T31664" s="1" t="s">
        <v>25289</v>
      </c>
      <c r="U31664" t="s">
        <v>33200</v>
      </c>
      <c r="Z31664" s="1" t="s">
        <v>25289</v>
      </c>
      <c r="AA31664" t="s">
        <v>33200</v>
      </c>
    </row>
    <row r="31665" spans="2:27" x14ac:dyDescent="0.25">
      <c r="B31665" s="1" t="s">
        <v>25289</v>
      </c>
      <c r="C31665" t="s">
        <v>33200</v>
      </c>
      <c r="H31665" s="1" t="s">
        <v>25289</v>
      </c>
      <c r="I31665" t="s">
        <v>33200</v>
      </c>
      <c r="N31665" s="1" t="s">
        <v>25289</v>
      </c>
      <c r="O31665" t="s">
        <v>33200</v>
      </c>
      <c r="T31665" s="1" t="s">
        <v>25289</v>
      </c>
      <c r="U31665" t="s">
        <v>33200</v>
      </c>
      <c r="Z31665" s="1" t="s">
        <v>25289</v>
      </c>
      <c r="AA31665" t="s">
        <v>33200</v>
      </c>
    </row>
    <row r="31666" spans="2:27" x14ac:dyDescent="0.25">
      <c r="B31666" s="1" t="s">
        <v>25290</v>
      </c>
      <c r="C31666" t="s">
        <v>34059</v>
      </c>
      <c r="H31666" s="1" t="s">
        <v>25290</v>
      </c>
      <c r="I31666" t="s">
        <v>34059</v>
      </c>
      <c r="N31666" s="1" t="s">
        <v>25290</v>
      </c>
      <c r="O31666" t="s">
        <v>34059</v>
      </c>
      <c r="T31666" s="1" t="s">
        <v>25290</v>
      </c>
      <c r="U31666" t="s">
        <v>34059</v>
      </c>
      <c r="Z31666" s="1" t="s">
        <v>25290</v>
      </c>
      <c r="AA31666" t="s">
        <v>34059</v>
      </c>
    </row>
    <row r="31667" spans="2:27" x14ac:dyDescent="0.25">
      <c r="B31667" s="1" t="s">
        <v>25291</v>
      </c>
      <c r="C31667" t="s">
        <v>33963</v>
      </c>
      <c r="H31667" s="1" t="s">
        <v>25291</v>
      </c>
      <c r="I31667" t="s">
        <v>33963</v>
      </c>
      <c r="N31667" s="1" t="s">
        <v>25291</v>
      </c>
      <c r="O31667" t="s">
        <v>33963</v>
      </c>
      <c r="T31667" s="1" t="s">
        <v>25291</v>
      </c>
      <c r="U31667" t="s">
        <v>33963</v>
      </c>
      <c r="Z31667" s="1" t="s">
        <v>25291</v>
      </c>
      <c r="AA31667" t="s">
        <v>33963</v>
      </c>
    </row>
    <row r="31668" spans="2:27" x14ac:dyDescent="0.25">
      <c r="B31668" s="1" t="s">
        <v>25292</v>
      </c>
      <c r="C31668" t="s">
        <v>36151</v>
      </c>
      <c r="H31668" s="1" t="s">
        <v>25292</v>
      </c>
      <c r="I31668" t="s">
        <v>36151</v>
      </c>
      <c r="N31668" s="1" t="s">
        <v>25292</v>
      </c>
      <c r="O31668" t="s">
        <v>36151</v>
      </c>
      <c r="T31668" s="1" t="s">
        <v>25292</v>
      </c>
      <c r="U31668" t="s">
        <v>36151</v>
      </c>
      <c r="Z31668" s="1" t="s">
        <v>25292</v>
      </c>
      <c r="AA31668" t="s">
        <v>36151</v>
      </c>
    </row>
    <row r="31669" spans="2:27" x14ac:dyDescent="0.25">
      <c r="B31669" s="1" t="s">
        <v>25292</v>
      </c>
      <c r="C31669" t="s">
        <v>36151</v>
      </c>
      <c r="H31669" s="1" t="s">
        <v>25292</v>
      </c>
      <c r="I31669" t="s">
        <v>36151</v>
      </c>
      <c r="N31669" s="1" t="s">
        <v>25292</v>
      </c>
      <c r="O31669" t="s">
        <v>36151</v>
      </c>
      <c r="T31669" s="1" t="s">
        <v>25292</v>
      </c>
      <c r="U31669" t="s">
        <v>36151</v>
      </c>
      <c r="Z31669" s="1" t="s">
        <v>25292</v>
      </c>
      <c r="AA31669" t="s">
        <v>36151</v>
      </c>
    </row>
    <row r="31670" spans="2:27" x14ac:dyDescent="0.25">
      <c r="B31670" s="1" t="s">
        <v>25293</v>
      </c>
      <c r="H31670" s="1" t="s">
        <v>25293</v>
      </c>
      <c r="N31670" s="1" t="s">
        <v>25293</v>
      </c>
      <c r="T31670" s="1" t="s">
        <v>25293</v>
      </c>
      <c r="Z31670" s="1" t="s">
        <v>25293</v>
      </c>
    </row>
    <row r="31671" spans="2:27" x14ac:dyDescent="0.25">
      <c r="B31671" s="1" t="s">
        <v>25294</v>
      </c>
      <c r="C31671" t="s">
        <v>40616</v>
      </c>
      <c r="H31671" s="1" t="s">
        <v>25294</v>
      </c>
      <c r="I31671" t="s">
        <v>40616</v>
      </c>
      <c r="N31671" s="1" t="s">
        <v>25294</v>
      </c>
      <c r="O31671" t="s">
        <v>40616</v>
      </c>
      <c r="T31671" s="1" t="s">
        <v>25294</v>
      </c>
      <c r="U31671" t="s">
        <v>40616</v>
      </c>
      <c r="Z31671" s="1" t="s">
        <v>25294</v>
      </c>
      <c r="AA31671" t="s">
        <v>40616</v>
      </c>
    </row>
    <row r="31672" spans="2:27" x14ac:dyDescent="0.25">
      <c r="B31672" s="1" t="s">
        <v>25295</v>
      </c>
      <c r="C31672" t="s">
        <v>46565</v>
      </c>
      <c r="H31672" s="1" t="s">
        <v>25295</v>
      </c>
      <c r="I31672" t="s">
        <v>46565</v>
      </c>
      <c r="N31672" s="1" t="s">
        <v>25295</v>
      </c>
      <c r="O31672" t="s">
        <v>46565</v>
      </c>
      <c r="T31672" s="1" t="s">
        <v>25295</v>
      </c>
      <c r="U31672" t="s">
        <v>46565</v>
      </c>
      <c r="Z31672" s="1" t="s">
        <v>25295</v>
      </c>
      <c r="AA31672" t="s">
        <v>46565</v>
      </c>
    </row>
    <row r="31673" spans="2:27" x14ac:dyDescent="0.25">
      <c r="B31673" s="1" t="s">
        <v>25296</v>
      </c>
      <c r="H31673" s="1" t="s">
        <v>25296</v>
      </c>
      <c r="N31673" s="1" t="s">
        <v>25296</v>
      </c>
      <c r="T31673" s="1" t="s">
        <v>25296</v>
      </c>
      <c r="Z31673" s="1" t="s">
        <v>25296</v>
      </c>
    </row>
    <row r="31674" spans="2:27" x14ac:dyDescent="0.25">
      <c r="B31674" s="1" t="s">
        <v>25297</v>
      </c>
      <c r="C31674" t="s">
        <v>33191</v>
      </c>
      <c r="H31674" s="1" t="s">
        <v>25297</v>
      </c>
      <c r="I31674" t="s">
        <v>33191</v>
      </c>
      <c r="N31674" s="1" t="s">
        <v>25297</v>
      </c>
      <c r="O31674" t="s">
        <v>33191</v>
      </c>
      <c r="T31674" s="1" t="s">
        <v>25297</v>
      </c>
      <c r="U31674" t="s">
        <v>33191</v>
      </c>
      <c r="Z31674" s="1" t="s">
        <v>25297</v>
      </c>
      <c r="AA31674" t="s">
        <v>33191</v>
      </c>
    </row>
    <row r="31675" spans="2:27" x14ac:dyDescent="0.25">
      <c r="B31675" s="1" t="s">
        <v>25298</v>
      </c>
      <c r="C31675" t="s">
        <v>40615</v>
      </c>
      <c r="H31675" s="1" t="s">
        <v>25298</v>
      </c>
      <c r="I31675" t="s">
        <v>40615</v>
      </c>
      <c r="N31675" s="1" t="s">
        <v>25298</v>
      </c>
      <c r="O31675" t="s">
        <v>40615</v>
      </c>
      <c r="T31675" s="1" t="s">
        <v>25298</v>
      </c>
      <c r="U31675" t="s">
        <v>40615</v>
      </c>
      <c r="Z31675" s="1" t="s">
        <v>25298</v>
      </c>
      <c r="AA31675" t="s">
        <v>40615</v>
      </c>
    </row>
    <row r="31676" spans="2:27" x14ac:dyDescent="0.25">
      <c r="B31676" s="1" t="s">
        <v>25299</v>
      </c>
      <c r="H31676" s="1" t="s">
        <v>25299</v>
      </c>
      <c r="N31676" s="1" t="s">
        <v>25299</v>
      </c>
      <c r="T31676" s="1" t="s">
        <v>25299</v>
      </c>
      <c r="Z31676" s="1" t="s">
        <v>25299</v>
      </c>
    </row>
    <row r="31677" spans="2:27" x14ac:dyDescent="0.25">
      <c r="B31677" s="1" t="s">
        <v>25300</v>
      </c>
      <c r="C31677" t="s">
        <v>46566</v>
      </c>
      <c r="H31677" s="1" t="s">
        <v>25300</v>
      </c>
      <c r="I31677" t="s">
        <v>46566</v>
      </c>
      <c r="N31677" s="1" t="s">
        <v>25300</v>
      </c>
      <c r="O31677" t="s">
        <v>46566</v>
      </c>
      <c r="T31677" s="1" t="s">
        <v>25300</v>
      </c>
      <c r="U31677" t="s">
        <v>46566</v>
      </c>
      <c r="Z31677" s="1" t="s">
        <v>25300</v>
      </c>
      <c r="AA31677" t="s">
        <v>46566</v>
      </c>
    </row>
    <row r="31678" spans="2:27" x14ac:dyDescent="0.25">
      <c r="B31678" s="1" t="s">
        <v>25301</v>
      </c>
      <c r="C31678" t="s">
        <v>40614</v>
      </c>
      <c r="H31678" s="1" t="s">
        <v>25301</v>
      </c>
      <c r="I31678" t="s">
        <v>40614</v>
      </c>
      <c r="N31678" s="1" t="s">
        <v>25301</v>
      </c>
      <c r="O31678" t="s">
        <v>40614</v>
      </c>
      <c r="T31678" s="1" t="s">
        <v>25301</v>
      </c>
      <c r="U31678" t="s">
        <v>40614</v>
      </c>
      <c r="Z31678" s="1" t="s">
        <v>25301</v>
      </c>
      <c r="AA31678" t="s">
        <v>40614</v>
      </c>
    </row>
    <row r="31679" spans="2:27" x14ac:dyDescent="0.25">
      <c r="B31679" s="1" t="s">
        <v>25302</v>
      </c>
      <c r="C31679" t="s">
        <v>46567</v>
      </c>
      <c r="H31679" s="1" t="s">
        <v>25302</v>
      </c>
      <c r="I31679" t="s">
        <v>46567</v>
      </c>
      <c r="N31679" s="1" t="s">
        <v>25302</v>
      </c>
      <c r="O31679" t="s">
        <v>46567</v>
      </c>
      <c r="T31679" s="1" t="s">
        <v>25302</v>
      </c>
      <c r="U31679" t="s">
        <v>46567</v>
      </c>
      <c r="Z31679" s="1" t="s">
        <v>25302</v>
      </c>
      <c r="AA31679" t="s">
        <v>46567</v>
      </c>
    </row>
    <row r="31680" spans="2:27" x14ac:dyDescent="0.25">
      <c r="B31680" s="1" t="s">
        <v>25302</v>
      </c>
      <c r="C31680" t="s">
        <v>46567</v>
      </c>
      <c r="H31680" s="1" t="s">
        <v>25302</v>
      </c>
      <c r="I31680" t="s">
        <v>46567</v>
      </c>
      <c r="N31680" s="1" t="s">
        <v>25302</v>
      </c>
      <c r="O31680" t="s">
        <v>46567</v>
      </c>
      <c r="T31680" s="1" t="s">
        <v>25302</v>
      </c>
      <c r="U31680" t="s">
        <v>46567</v>
      </c>
      <c r="Z31680" s="1" t="s">
        <v>25302</v>
      </c>
      <c r="AA31680" t="s">
        <v>46567</v>
      </c>
    </row>
    <row r="31681" spans="2:27" x14ac:dyDescent="0.25">
      <c r="B31681" s="1" t="s">
        <v>25302</v>
      </c>
      <c r="C31681" t="s">
        <v>46567</v>
      </c>
      <c r="H31681" s="1" t="s">
        <v>25302</v>
      </c>
      <c r="I31681" t="s">
        <v>46567</v>
      </c>
      <c r="N31681" s="1" t="s">
        <v>25302</v>
      </c>
      <c r="O31681" t="s">
        <v>46567</v>
      </c>
      <c r="T31681" s="1" t="s">
        <v>25302</v>
      </c>
      <c r="U31681" t="s">
        <v>46567</v>
      </c>
      <c r="Z31681" s="1" t="s">
        <v>25302</v>
      </c>
      <c r="AA31681" t="s">
        <v>46567</v>
      </c>
    </row>
    <row r="31682" spans="2:27" x14ac:dyDescent="0.25">
      <c r="B31682" s="1" t="s">
        <v>25302</v>
      </c>
      <c r="C31682" t="s">
        <v>46567</v>
      </c>
      <c r="H31682" s="1" t="s">
        <v>25302</v>
      </c>
      <c r="I31682" t="s">
        <v>46567</v>
      </c>
      <c r="N31682" s="1" t="s">
        <v>25302</v>
      </c>
      <c r="O31682" t="s">
        <v>46567</v>
      </c>
      <c r="T31682" s="1" t="s">
        <v>25302</v>
      </c>
      <c r="U31682" t="s">
        <v>46567</v>
      </c>
      <c r="Z31682" s="1" t="s">
        <v>25302</v>
      </c>
      <c r="AA31682" t="s">
        <v>46567</v>
      </c>
    </row>
    <row r="31683" spans="2:27" x14ac:dyDescent="0.25">
      <c r="B31683" s="1" t="s">
        <v>25303</v>
      </c>
      <c r="H31683" s="1" t="s">
        <v>25303</v>
      </c>
      <c r="N31683" s="1" t="s">
        <v>25303</v>
      </c>
      <c r="T31683" s="1" t="s">
        <v>25303</v>
      </c>
      <c r="Z31683" s="1" t="s">
        <v>25303</v>
      </c>
    </row>
    <row r="31684" spans="2:27" x14ac:dyDescent="0.25">
      <c r="B31684" s="1" t="s">
        <v>25304</v>
      </c>
      <c r="C31684" t="s">
        <v>39042</v>
      </c>
      <c r="H31684" s="1" t="s">
        <v>25304</v>
      </c>
      <c r="I31684" t="s">
        <v>39042</v>
      </c>
      <c r="N31684" s="1" t="s">
        <v>25304</v>
      </c>
      <c r="O31684" t="s">
        <v>39042</v>
      </c>
      <c r="T31684" s="1" t="s">
        <v>25304</v>
      </c>
      <c r="U31684" t="s">
        <v>39042</v>
      </c>
      <c r="Z31684" s="1" t="s">
        <v>25304</v>
      </c>
      <c r="AA31684" t="s">
        <v>39042</v>
      </c>
    </row>
    <row r="31685" spans="2:27" x14ac:dyDescent="0.25">
      <c r="B31685" s="1" t="s">
        <v>25304</v>
      </c>
      <c r="C31685" t="s">
        <v>39042</v>
      </c>
      <c r="H31685" s="1" t="s">
        <v>25304</v>
      </c>
      <c r="I31685" t="s">
        <v>39042</v>
      </c>
      <c r="N31685" s="1" t="s">
        <v>25304</v>
      </c>
      <c r="O31685" t="s">
        <v>39042</v>
      </c>
      <c r="T31685" s="1" t="s">
        <v>25304</v>
      </c>
      <c r="U31685" t="s">
        <v>39042</v>
      </c>
      <c r="Z31685" s="1" t="s">
        <v>25304</v>
      </c>
      <c r="AA31685" t="s">
        <v>39042</v>
      </c>
    </row>
    <row r="31686" spans="2:27" x14ac:dyDescent="0.25">
      <c r="B31686" s="1" t="s">
        <v>25305</v>
      </c>
      <c r="C31686" t="s">
        <v>40613</v>
      </c>
      <c r="H31686" s="1" t="s">
        <v>25305</v>
      </c>
      <c r="I31686" t="s">
        <v>40613</v>
      </c>
      <c r="N31686" s="1" t="s">
        <v>25305</v>
      </c>
      <c r="O31686" t="s">
        <v>40613</v>
      </c>
      <c r="T31686" s="1" t="s">
        <v>25305</v>
      </c>
      <c r="U31686" t="s">
        <v>40613</v>
      </c>
      <c r="Z31686" s="1" t="s">
        <v>25305</v>
      </c>
      <c r="AA31686" t="s">
        <v>40613</v>
      </c>
    </row>
    <row r="31687" spans="2:27" x14ac:dyDescent="0.25">
      <c r="B31687" s="1" t="s">
        <v>25306</v>
      </c>
      <c r="C31687" t="s">
        <v>40612</v>
      </c>
      <c r="H31687" s="1" t="s">
        <v>25306</v>
      </c>
      <c r="I31687" t="s">
        <v>40612</v>
      </c>
      <c r="N31687" s="1" t="s">
        <v>25306</v>
      </c>
      <c r="O31687" t="s">
        <v>40612</v>
      </c>
      <c r="T31687" s="1" t="s">
        <v>25306</v>
      </c>
      <c r="U31687" t="s">
        <v>40612</v>
      </c>
      <c r="Z31687" s="1" t="s">
        <v>25306</v>
      </c>
      <c r="AA31687" t="s">
        <v>40612</v>
      </c>
    </row>
    <row r="31688" spans="2:27" x14ac:dyDescent="0.25">
      <c r="B31688" s="1" t="s">
        <v>25307</v>
      </c>
      <c r="C31688" t="s">
        <v>40610</v>
      </c>
      <c r="H31688" s="1" t="s">
        <v>25307</v>
      </c>
      <c r="I31688" t="s">
        <v>40610</v>
      </c>
      <c r="N31688" s="1" t="s">
        <v>25307</v>
      </c>
      <c r="O31688" t="s">
        <v>40610</v>
      </c>
      <c r="T31688" s="1" t="s">
        <v>25307</v>
      </c>
      <c r="U31688" t="s">
        <v>40610</v>
      </c>
      <c r="Z31688" s="1" t="s">
        <v>25307</v>
      </c>
      <c r="AA31688" t="s">
        <v>40610</v>
      </c>
    </row>
    <row r="31689" spans="2:27" x14ac:dyDescent="0.25">
      <c r="B31689" s="1" t="s">
        <v>25308</v>
      </c>
      <c r="C31689" t="s">
        <v>46568</v>
      </c>
      <c r="H31689" s="1" t="s">
        <v>25308</v>
      </c>
      <c r="I31689" t="s">
        <v>46568</v>
      </c>
      <c r="N31689" s="1" t="s">
        <v>25308</v>
      </c>
      <c r="O31689" t="s">
        <v>46568</v>
      </c>
      <c r="T31689" s="1" t="s">
        <v>25308</v>
      </c>
      <c r="U31689" t="s">
        <v>46568</v>
      </c>
      <c r="Z31689" s="1" t="s">
        <v>25308</v>
      </c>
      <c r="AA31689" t="s">
        <v>46568</v>
      </c>
    </row>
    <row r="31690" spans="2:27" x14ac:dyDescent="0.25">
      <c r="B31690" s="1" t="s">
        <v>25309</v>
      </c>
      <c r="C31690" t="s">
        <v>46569</v>
      </c>
      <c r="H31690" s="1" t="s">
        <v>25309</v>
      </c>
      <c r="I31690" t="s">
        <v>46569</v>
      </c>
      <c r="N31690" s="1" t="s">
        <v>25309</v>
      </c>
      <c r="O31690" t="s">
        <v>46569</v>
      </c>
      <c r="T31690" s="1" t="s">
        <v>25309</v>
      </c>
      <c r="U31690" t="s">
        <v>46569</v>
      </c>
      <c r="Z31690" s="1" t="s">
        <v>25309</v>
      </c>
      <c r="AA31690" t="s">
        <v>46569</v>
      </c>
    </row>
    <row r="31691" spans="2:27" x14ac:dyDescent="0.25">
      <c r="B31691" s="1" t="s">
        <v>25310</v>
      </c>
      <c r="C31691" t="s">
        <v>35642</v>
      </c>
      <c r="H31691" s="1" t="s">
        <v>25310</v>
      </c>
      <c r="I31691" t="s">
        <v>35642</v>
      </c>
      <c r="N31691" s="1" t="s">
        <v>25310</v>
      </c>
      <c r="O31691" t="s">
        <v>35642</v>
      </c>
      <c r="T31691" s="1" t="s">
        <v>25310</v>
      </c>
      <c r="U31691" t="s">
        <v>35642</v>
      </c>
      <c r="Z31691" s="1" t="s">
        <v>25310</v>
      </c>
      <c r="AA31691" t="s">
        <v>35642</v>
      </c>
    </row>
    <row r="31692" spans="2:27" x14ac:dyDescent="0.25">
      <c r="B31692" s="1" t="s">
        <v>25311</v>
      </c>
      <c r="C31692" t="s">
        <v>46453</v>
      </c>
      <c r="H31692" s="1" t="s">
        <v>25311</v>
      </c>
      <c r="I31692" t="s">
        <v>46453</v>
      </c>
      <c r="N31692" s="1" t="s">
        <v>25311</v>
      </c>
      <c r="O31692" t="s">
        <v>46453</v>
      </c>
      <c r="T31692" s="1" t="s">
        <v>25311</v>
      </c>
      <c r="U31692" t="s">
        <v>46453</v>
      </c>
      <c r="Z31692" s="1" t="s">
        <v>25311</v>
      </c>
      <c r="AA31692" t="s">
        <v>46453</v>
      </c>
    </row>
    <row r="31693" spans="2:27" x14ac:dyDescent="0.25">
      <c r="B31693" s="1" t="s">
        <v>25311</v>
      </c>
      <c r="C31693" t="s">
        <v>46453</v>
      </c>
      <c r="H31693" s="1" t="s">
        <v>25311</v>
      </c>
      <c r="I31693" t="s">
        <v>46453</v>
      </c>
      <c r="N31693" s="1" t="s">
        <v>25311</v>
      </c>
      <c r="O31693" t="s">
        <v>46453</v>
      </c>
      <c r="T31693" s="1" t="s">
        <v>25311</v>
      </c>
      <c r="U31693" t="s">
        <v>46453</v>
      </c>
      <c r="Z31693" s="1" t="s">
        <v>25311</v>
      </c>
      <c r="AA31693" t="s">
        <v>46453</v>
      </c>
    </row>
    <row r="31694" spans="2:27" x14ac:dyDescent="0.25">
      <c r="B31694" s="1" t="s">
        <v>25311</v>
      </c>
      <c r="C31694" t="s">
        <v>46453</v>
      </c>
      <c r="H31694" s="1" t="s">
        <v>25311</v>
      </c>
      <c r="I31694" t="s">
        <v>46453</v>
      </c>
      <c r="N31694" s="1" t="s">
        <v>25311</v>
      </c>
      <c r="O31694" t="s">
        <v>46453</v>
      </c>
      <c r="T31694" s="1" t="s">
        <v>25311</v>
      </c>
      <c r="U31694" t="s">
        <v>46453</v>
      </c>
      <c r="Z31694" s="1" t="s">
        <v>25311</v>
      </c>
      <c r="AA31694" t="s">
        <v>46453</v>
      </c>
    </row>
    <row r="31695" spans="2:27" x14ac:dyDescent="0.25">
      <c r="B31695" s="1" t="s">
        <v>25312</v>
      </c>
      <c r="H31695" s="1" t="s">
        <v>25312</v>
      </c>
      <c r="N31695" s="1" t="s">
        <v>25312</v>
      </c>
      <c r="T31695" s="1" t="s">
        <v>25312</v>
      </c>
      <c r="Z31695" s="1" t="s">
        <v>25312</v>
      </c>
    </row>
    <row r="31696" spans="2:27" x14ac:dyDescent="0.25">
      <c r="B31696" s="1" t="s">
        <v>25313</v>
      </c>
      <c r="C31696" t="s">
        <v>40609</v>
      </c>
      <c r="H31696" s="1" t="s">
        <v>25313</v>
      </c>
      <c r="I31696" t="s">
        <v>40609</v>
      </c>
      <c r="N31696" s="1" t="s">
        <v>25313</v>
      </c>
      <c r="O31696" t="s">
        <v>40609</v>
      </c>
      <c r="T31696" s="1" t="s">
        <v>25313</v>
      </c>
      <c r="U31696" t="s">
        <v>40609</v>
      </c>
      <c r="Z31696" s="1" t="s">
        <v>25313</v>
      </c>
      <c r="AA31696" t="s">
        <v>40609</v>
      </c>
    </row>
    <row r="31697" spans="2:27" x14ac:dyDescent="0.25">
      <c r="B31697" s="1" t="s">
        <v>25314</v>
      </c>
      <c r="C31697" t="s">
        <v>46570</v>
      </c>
      <c r="H31697" s="1" t="s">
        <v>25314</v>
      </c>
      <c r="I31697" t="s">
        <v>46570</v>
      </c>
      <c r="N31697" s="1" t="s">
        <v>25314</v>
      </c>
      <c r="O31697" t="s">
        <v>46570</v>
      </c>
      <c r="T31697" s="1" t="s">
        <v>25314</v>
      </c>
      <c r="U31697" t="s">
        <v>46570</v>
      </c>
      <c r="Z31697" s="1" t="s">
        <v>25314</v>
      </c>
      <c r="AA31697" t="s">
        <v>46570</v>
      </c>
    </row>
    <row r="31698" spans="2:27" x14ac:dyDescent="0.25">
      <c r="B31698" s="1" t="s">
        <v>25315</v>
      </c>
      <c r="C31698" t="s">
        <v>46571</v>
      </c>
      <c r="H31698" s="1" t="s">
        <v>25315</v>
      </c>
      <c r="I31698" t="s">
        <v>46571</v>
      </c>
      <c r="N31698" s="1" t="s">
        <v>25315</v>
      </c>
      <c r="O31698" t="s">
        <v>46571</v>
      </c>
      <c r="T31698" s="1" t="s">
        <v>25315</v>
      </c>
      <c r="U31698" t="s">
        <v>46571</v>
      </c>
      <c r="Z31698" s="1" t="s">
        <v>25315</v>
      </c>
      <c r="AA31698" t="s">
        <v>46571</v>
      </c>
    </row>
    <row r="31699" spans="2:27" x14ac:dyDescent="0.25">
      <c r="B31699" s="1" t="s">
        <v>25315</v>
      </c>
      <c r="C31699" t="s">
        <v>46572</v>
      </c>
      <c r="H31699" s="1" t="s">
        <v>25315</v>
      </c>
      <c r="I31699" t="s">
        <v>46572</v>
      </c>
      <c r="N31699" s="1" t="s">
        <v>25315</v>
      </c>
      <c r="O31699" t="s">
        <v>46572</v>
      </c>
      <c r="T31699" s="1" t="s">
        <v>25315</v>
      </c>
      <c r="U31699" t="s">
        <v>46572</v>
      </c>
      <c r="Z31699" s="1" t="s">
        <v>25315</v>
      </c>
      <c r="AA31699" t="s">
        <v>46572</v>
      </c>
    </row>
    <row r="31700" spans="2:27" x14ac:dyDescent="0.25">
      <c r="B31700" s="1" t="s">
        <v>25315</v>
      </c>
      <c r="C31700" t="s">
        <v>46572</v>
      </c>
      <c r="H31700" s="1" t="s">
        <v>25315</v>
      </c>
      <c r="I31700" t="s">
        <v>46572</v>
      </c>
      <c r="N31700" s="1" t="s">
        <v>25315</v>
      </c>
      <c r="O31700" t="s">
        <v>46572</v>
      </c>
      <c r="T31700" s="1" t="s">
        <v>25315</v>
      </c>
      <c r="U31700" t="s">
        <v>46572</v>
      </c>
      <c r="Z31700" s="1" t="s">
        <v>25315</v>
      </c>
      <c r="AA31700" t="s">
        <v>46572</v>
      </c>
    </row>
    <row r="31701" spans="2:27" x14ac:dyDescent="0.25">
      <c r="B31701" s="1" t="s">
        <v>25316</v>
      </c>
      <c r="C31701" t="s">
        <v>46573</v>
      </c>
      <c r="H31701" s="1" t="s">
        <v>25316</v>
      </c>
      <c r="I31701" t="s">
        <v>46573</v>
      </c>
      <c r="N31701" s="1" t="s">
        <v>25316</v>
      </c>
      <c r="O31701" t="s">
        <v>46573</v>
      </c>
      <c r="T31701" s="1" t="s">
        <v>25316</v>
      </c>
      <c r="U31701" t="s">
        <v>46573</v>
      </c>
      <c r="Z31701" s="1" t="s">
        <v>25316</v>
      </c>
      <c r="AA31701" t="s">
        <v>46573</v>
      </c>
    </row>
    <row r="31702" spans="2:27" x14ac:dyDescent="0.25">
      <c r="B31702" s="1" t="s">
        <v>25317</v>
      </c>
      <c r="C31702" t="s">
        <v>46574</v>
      </c>
      <c r="H31702" s="1" t="s">
        <v>25317</v>
      </c>
      <c r="I31702" t="s">
        <v>46574</v>
      </c>
      <c r="N31702" s="1" t="s">
        <v>25317</v>
      </c>
      <c r="O31702" t="s">
        <v>46574</v>
      </c>
      <c r="T31702" s="1" t="s">
        <v>25317</v>
      </c>
      <c r="U31702" t="s">
        <v>46574</v>
      </c>
      <c r="Z31702" s="1" t="s">
        <v>25317</v>
      </c>
      <c r="AA31702" t="s">
        <v>46574</v>
      </c>
    </row>
    <row r="31703" spans="2:27" x14ac:dyDescent="0.25">
      <c r="B31703" s="1" t="s">
        <v>25318</v>
      </c>
      <c r="C31703" t="s">
        <v>46575</v>
      </c>
      <c r="H31703" s="1" t="s">
        <v>25318</v>
      </c>
      <c r="I31703" t="s">
        <v>46575</v>
      </c>
      <c r="N31703" s="1" t="s">
        <v>25318</v>
      </c>
      <c r="O31703" t="s">
        <v>46575</v>
      </c>
      <c r="T31703" s="1" t="s">
        <v>25318</v>
      </c>
      <c r="U31703" t="s">
        <v>46575</v>
      </c>
      <c r="Z31703" s="1" t="s">
        <v>25318</v>
      </c>
      <c r="AA31703" t="s">
        <v>46575</v>
      </c>
    </row>
    <row r="31704" spans="2:27" x14ac:dyDescent="0.25">
      <c r="B31704" s="1" t="s">
        <v>25319</v>
      </c>
      <c r="H31704" s="1" t="s">
        <v>25319</v>
      </c>
      <c r="N31704" s="1" t="s">
        <v>25319</v>
      </c>
      <c r="T31704" s="1" t="s">
        <v>25319</v>
      </c>
      <c r="Z31704" s="1" t="s">
        <v>25319</v>
      </c>
    </row>
    <row r="31705" spans="2:27" x14ac:dyDescent="0.25">
      <c r="B31705" s="1" t="s">
        <v>25320</v>
      </c>
      <c r="C31705" t="s">
        <v>46576</v>
      </c>
      <c r="H31705" s="1" t="s">
        <v>25320</v>
      </c>
      <c r="I31705" t="s">
        <v>46576</v>
      </c>
      <c r="N31705" s="1" t="s">
        <v>25320</v>
      </c>
      <c r="O31705" t="s">
        <v>46576</v>
      </c>
      <c r="T31705" s="1" t="s">
        <v>25320</v>
      </c>
      <c r="U31705" t="s">
        <v>46576</v>
      </c>
      <c r="Z31705" s="1" t="s">
        <v>25320</v>
      </c>
      <c r="AA31705" t="s">
        <v>46576</v>
      </c>
    </row>
    <row r="31706" spans="2:27" x14ac:dyDescent="0.25">
      <c r="B31706" s="1" t="s">
        <v>25321</v>
      </c>
      <c r="C31706" t="s">
        <v>46573</v>
      </c>
      <c r="H31706" s="1" t="s">
        <v>25321</v>
      </c>
      <c r="I31706" t="s">
        <v>46573</v>
      </c>
      <c r="N31706" s="1" t="s">
        <v>25321</v>
      </c>
      <c r="O31706" t="s">
        <v>46573</v>
      </c>
      <c r="T31706" s="1" t="s">
        <v>25321</v>
      </c>
      <c r="U31706" t="s">
        <v>46573</v>
      </c>
      <c r="Z31706" s="1" t="s">
        <v>25321</v>
      </c>
      <c r="AA31706" t="s">
        <v>46573</v>
      </c>
    </row>
    <row r="31707" spans="2:27" x14ac:dyDescent="0.25">
      <c r="B31707" s="1" t="s">
        <v>25322</v>
      </c>
      <c r="C31707" t="s">
        <v>46577</v>
      </c>
      <c r="H31707" s="1" t="s">
        <v>25322</v>
      </c>
      <c r="I31707" t="s">
        <v>46577</v>
      </c>
      <c r="N31707" s="1" t="s">
        <v>25322</v>
      </c>
      <c r="O31707" t="s">
        <v>46577</v>
      </c>
      <c r="T31707" s="1" t="s">
        <v>25322</v>
      </c>
      <c r="U31707" t="s">
        <v>46577</v>
      </c>
      <c r="Z31707" s="1" t="s">
        <v>25322</v>
      </c>
      <c r="AA31707" t="s">
        <v>46577</v>
      </c>
    </row>
    <row r="31708" spans="2:27" x14ac:dyDescent="0.25">
      <c r="B31708" s="1" t="s">
        <v>25323</v>
      </c>
      <c r="H31708" s="1" t="s">
        <v>25323</v>
      </c>
      <c r="N31708" s="1" t="s">
        <v>25323</v>
      </c>
      <c r="T31708" s="1" t="s">
        <v>25323</v>
      </c>
      <c r="Z31708" s="1" t="s">
        <v>25323</v>
      </c>
    </row>
    <row r="31709" spans="2:27" x14ac:dyDescent="0.25">
      <c r="B31709" s="1" t="s">
        <v>25324</v>
      </c>
      <c r="C31709" t="s">
        <v>46578</v>
      </c>
      <c r="H31709" s="1" t="s">
        <v>25324</v>
      </c>
      <c r="I31709" t="s">
        <v>46578</v>
      </c>
      <c r="N31709" s="1" t="s">
        <v>25324</v>
      </c>
      <c r="O31709" t="s">
        <v>46578</v>
      </c>
      <c r="T31709" s="1" t="s">
        <v>25324</v>
      </c>
      <c r="U31709" t="s">
        <v>46578</v>
      </c>
      <c r="Z31709" s="1" t="s">
        <v>25324</v>
      </c>
      <c r="AA31709" t="s">
        <v>46578</v>
      </c>
    </row>
    <row r="31710" spans="2:27" x14ac:dyDescent="0.25">
      <c r="B31710" s="1" t="s">
        <v>25325</v>
      </c>
      <c r="C31710" t="s">
        <v>46579</v>
      </c>
      <c r="H31710" s="1" t="s">
        <v>25325</v>
      </c>
      <c r="I31710" t="s">
        <v>46579</v>
      </c>
      <c r="N31710" s="1" t="s">
        <v>25325</v>
      </c>
      <c r="O31710" t="s">
        <v>46579</v>
      </c>
      <c r="T31710" s="1" t="s">
        <v>25325</v>
      </c>
      <c r="U31710" t="s">
        <v>46579</v>
      </c>
      <c r="Z31710" s="1" t="s">
        <v>25325</v>
      </c>
      <c r="AA31710" t="s">
        <v>46579</v>
      </c>
    </row>
    <row r="31711" spans="2:27" x14ac:dyDescent="0.25">
      <c r="B31711" s="1" t="s">
        <v>25326</v>
      </c>
      <c r="C31711" t="s">
        <v>46579</v>
      </c>
      <c r="H31711" s="1" t="s">
        <v>25326</v>
      </c>
      <c r="I31711" t="s">
        <v>46579</v>
      </c>
      <c r="N31711" s="1" t="s">
        <v>25326</v>
      </c>
      <c r="O31711" t="s">
        <v>46579</v>
      </c>
      <c r="T31711" s="1" t="s">
        <v>25326</v>
      </c>
      <c r="U31711" t="s">
        <v>46579</v>
      </c>
      <c r="Z31711" s="1" t="s">
        <v>25326</v>
      </c>
      <c r="AA31711" t="s">
        <v>46579</v>
      </c>
    </row>
    <row r="31712" spans="2:27" x14ac:dyDescent="0.25">
      <c r="B31712" s="1" t="s">
        <v>25327</v>
      </c>
      <c r="C31712" t="s">
        <v>46580</v>
      </c>
      <c r="H31712" s="1" t="s">
        <v>25327</v>
      </c>
      <c r="I31712" t="s">
        <v>46580</v>
      </c>
      <c r="N31712" s="1" t="s">
        <v>25327</v>
      </c>
      <c r="O31712" t="s">
        <v>46580</v>
      </c>
      <c r="T31712" s="1" t="s">
        <v>25327</v>
      </c>
      <c r="U31712" t="s">
        <v>46580</v>
      </c>
      <c r="Z31712" s="1" t="s">
        <v>25327</v>
      </c>
      <c r="AA31712" t="s">
        <v>46580</v>
      </c>
    </row>
    <row r="31713" spans="2:27" x14ac:dyDescent="0.25">
      <c r="B31713" s="1" t="s">
        <v>25328</v>
      </c>
      <c r="C31713" t="s">
        <v>40452</v>
      </c>
      <c r="H31713" s="1" t="s">
        <v>25328</v>
      </c>
      <c r="I31713" t="s">
        <v>40452</v>
      </c>
      <c r="N31713" s="1" t="s">
        <v>25328</v>
      </c>
      <c r="O31713" t="s">
        <v>40452</v>
      </c>
      <c r="T31713" s="1" t="s">
        <v>25328</v>
      </c>
      <c r="U31713" t="s">
        <v>40452</v>
      </c>
      <c r="Z31713" s="1" t="s">
        <v>25328</v>
      </c>
      <c r="AA31713" t="s">
        <v>40452</v>
      </c>
    </row>
    <row r="31714" spans="2:27" x14ac:dyDescent="0.25">
      <c r="B31714" s="1" t="s">
        <v>25329</v>
      </c>
      <c r="C31714" t="s">
        <v>38090</v>
      </c>
      <c r="H31714" s="1" t="s">
        <v>25329</v>
      </c>
      <c r="I31714" t="s">
        <v>38090</v>
      </c>
      <c r="N31714" s="1" t="s">
        <v>25329</v>
      </c>
      <c r="O31714" t="s">
        <v>38090</v>
      </c>
      <c r="T31714" s="1" t="s">
        <v>25329</v>
      </c>
      <c r="U31714" t="s">
        <v>38090</v>
      </c>
      <c r="Z31714" s="1" t="s">
        <v>25329</v>
      </c>
      <c r="AA31714" t="s">
        <v>38090</v>
      </c>
    </row>
    <row r="31715" spans="2:27" x14ac:dyDescent="0.25">
      <c r="B31715" s="1" t="s">
        <v>25329</v>
      </c>
      <c r="C31715" t="s">
        <v>38090</v>
      </c>
      <c r="H31715" s="1" t="s">
        <v>25329</v>
      </c>
      <c r="I31715" t="s">
        <v>38090</v>
      </c>
      <c r="N31715" s="1" t="s">
        <v>25329</v>
      </c>
      <c r="O31715" t="s">
        <v>38090</v>
      </c>
      <c r="T31715" s="1" t="s">
        <v>25329</v>
      </c>
      <c r="U31715" t="s">
        <v>38090</v>
      </c>
      <c r="Z31715" s="1" t="s">
        <v>25329</v>
      </c>
      <c r="AA31715" t="s">
        <v>38090</v>
      </c>
    </row>
    <row r="31716" spans="2:27" x14ac:dyDescent="0.25">
      <c r="B31716" s="1" t="s">
        <v>25329</v>
      </c>
      <c r="C31716" t="s">
        <v>38090</v>
      </c>
      <c r="H31716" s="1" t="s">
        <v>25329</v>
      </c>
      <c r="I31716" t="s">
        <v>38090</v>
      </c>
      <c r="N31716" s="1" t="s">
        <v>25329</v>
      </c>
      <c r="O31716" t="s">
        <v>38090</v>
      </c>
      <c r="T31716" s="1" t="s">
        <v>25329</v>
      </c>
      <c r="U31716" t="s">
        <v>38090</v>
      </c>
      <c r="Z31716" s="1" t="s">
        <v>25329</v>
      </c>
      <c r="AA31716" t="s">
        <v>38090</v>
      </c>
    </row>
    <row r="31717" spans="2:27" x14ac:dyDescent="0.25">
      <c r="B31717" s="1" t="s">
        <v>25330</v>
      </c>
      <c r="C31717" t="s">
        <v>46581</v>
      </c>
      <c r="H31717" s="1" t="s">
        <v>25330</v>
      </c>
      <c r="I31717" t="s">
        <v>46581</v>
      </c>
      <c r="N31717" s="1" t="s">
        <v>25330</v>
      </c>
      <c r="O31717" t="s">
        <v>46581</v>
      </c>
      <c r="T31717" s="1" t="s">
        <v>25330</v>
      </c>
      <c r="U31717" t="s">
        <v>46581</v>
      </c>
      <c r="Z31717" s="1" t="s">
        <v>25330</v>
      </c>
      <c r="AA31717" t="s">
        <v>46581</v>
      </c>
    </row>
    <row r="31718" spans="2:27" x14ac:dyDescent="0.25">
      <c r="B31718" s="1" t="s">
        <v>25330</v>
      </c>
      <c r="C31718" t="s">
        <v>46581</v>
      </c>
      <c r="H31718" s="1" t="s">
        <v>25330</v>
      </c>
      <c r="I31718" t="s">
        <v>46581</v>
      </c>
      <c r="N31718" s="1" t="s">
        <v>25330</v>
      </c>
      <c r="O31718" t="s">
        <v>46581</v>
      </c>
      <c r="T31718" s="1" t="s">
        <v>25330</v>
      </c>
      <c r="U31718" t="s">
        <v>46581</v>
      </c>
      <c r="Z31718" s="1" t="s">
        <v>25330</v>
      </c>
      <c r="AA31718" t="s">
        <v>46581</v>
      </c>
    </row>
    <row r="31719" spans="2:27" x14ac:dyDescent="0.25">
      <c r="B31719" s="1" t="s">
        <v>25331</v>
      </c>
      <c r="H31719" s="1" t="s">
        <v>25331</v>
      </c>
      <c r="N31719" s="1" t="s">
        <v>25331</v>
      </c>
      <c r="T31719" s="1" t="s">
        <v>25331</v>
      </c>
      <c r="Z31719" s="1" t="s">
        <v>25331</v>
      </c>
    </row>
    <row r="31720" spans="2:27" x14ac:dyDescent="0.25">
      <c r="B31720" s="1" t="s">
        <v>25332</v>
      </c>
      <c r="C31720" t="s">
        <v>46582</v>
      </c>
      <c r="H31720" s="1" t="s">
        <v>25332</v>
      </c>
      <c r="I31720" t="s">
        <v>46582</v>
      </c>
      <c r="N31720" s="1" t="s">
        <v>25332</v>
      </c>
      <c r="O31720" t="s">
        <v>46582</v>
      </c>
      <c r="T31720" s="1" t="s">
        <v>25332</v>
      </c>
      <c r="U31720" t="s">
        <v>46582</v>
      </c>
      <c r="Z31720" s="1" t="s">
        <v>25332</v>
      </c>
      <c r="AA31720" t="s">
        <v>46582</v>
      </c>
    </row>
    <row r="31721" spans="2:27" x14ac:dyDescent="0.25">
      <c r="B31721" s="1" t="s">
        <v>25333</v>
      </c>
      <c r="H31721" s="1" t="s">
        <v>25333</v>
      </c>
      <c r="N31721" s="1" t="s">
        <v>25333</v>
      </c>
      <c r="T31721" s="1" t="s">
        <v>25333</v>
      </c>
      <c r="Z31721" s="1" t="s">
        <v>25333</v>
      </c>
    </row>
    <row r="31722" spans="2:27" x14ac:dyDescent="0.25">
      <c r="B31722" s="1" t="s">
        <v>25334</v>
      </c>
      <c r="C31722" t="s">
        <v>40450</v>
      </c>
      <c r="H31722" s="1" t="s">
        <v>25334</v>
      </c>
      <c r="I31722" t="s">
        <v>40450</v>
      </c>
      <c r="N31722" s="1" t="s">
        <v>25334</v>
      </c>
      <c r="O31722" t="s">
        <v>40450</v>
      </c>
      <c r="T31722" s="1" t="s">
        <v>25334</v>
      </c>
      <c r="U31722" t="s">
        <v>40450</v>
      </c>
      <c r="Z31722" s="1" t="s">
        <v>25334</v>
      </c>
      <c r="AA31722" t="s">
        <v>40450</v>
      </c>
    </row>
    <row r="31723" spans="2:27" x14ac:dyDescent="0.25">
      <c r="B31723" s="1" t="s">
        <v>25334</v>
      </c>
      <c r="C31723" t="s">
        <v>40450</v>
      </c>
      <c r="H31723" s="1" t="s">
        <v>25334</v>
      </c>
      <c r="I31723" t="s">
        <v>40450</v>
      </c>
      <c r="N31723" s="1" t="s">
        <v>25334</v>
      </c>
      <c r="O31723" t="s">
        <v>40450</v>
      </c>
      <c r="T31723" s="1" t="s">
        <v>25334</v>
      </c>
      <c r="U31723" t="s">
        <v>40450</v>
      </c>
      <c r="Z31723" s="1" t="s">
        <v>25334</v>
      </c>
      <c r="AA31723" t="s">
        <v>40450</v>
      </c>
    </row>
    <row r="31724" spans="2:27" x14ac:dyDescent="0.25">
      <c r="B31724" s="1" t="s">
        <v>25335</v>
      </c>
      <c r="C31724" t="s">
        <v>40449</v>
      </c>
      <c r="H31724" s="1" t="s">
        <v>25335</v>
      </c>
      <c r="I31724" t="s">
        <v>40449</v>
      </c>
      <c r="N31724" s="1" t="s">
        <v>25335</v>
      </c>
      <c r="O31724" t="s">
        <v>40449</v>
      </c>
      <c r="T31724" s="1" t="s">
        <v>25335</v>
      </c>
      <c r="U31724" t="s">
        <v>40449</v>
      </c>
      <c r="Z31724" s="1" t="s">
        <v>25335</v>
      </c>
      <c r="AA31724" t="s">
        <v>40449</v>
      </c>
    </row>
    <row r="31725" spans="2:27" x14ac:dyDescent="0.25">
      <c r="B31725" s="1" t="s">
        <v>25336</v>
      </c>
      <c r="C31725" t="s">
        <v>46583</v>
      </c>
      <c r="H31725" s="1" t="s">
        <v>25336</v>
      </c>
      <c r="I31725" t="s">
        <v>46583</v>
      </c>
      <c r="N31725" s="1" t="s">
        <v>25336</v>
      </c>
      <c r="O31725" t="s">
        <v>46583</v>
      </c>
      <c r="T31725" s="1" t="s">
        <v>25336</v>
      </c>
      <c r="U31725" t="s">
        <v>46583</v>
      </c>
      <c r="Z31725" s="1" t="s">
        <v>25336</v>
      </c>
      <c r="AA31725" t="s">
        <v>46583</v>
      </c>
    </row>
    <row r="31726" spans="2:27" x14ac:dyDescent="0.25">
      <c r="B31726" s="1" t="s">
        <v>25337</v>
      </c>
      <c r="C31726" t="s">
        <v>46584</v>
      </c>
      <c r="H31726" s="1" t="s">
        <v>25337</v>
      </c>
      <c r="I31726" t="s">
        <v>46584</v>
      </c>
      <c r="N31726" s="1" t="s">
        <v>25337</v>
      </c>
      <c r="O31726" t="s">
        <v>46584</v>
      </c>
      <c r="T31726" s="1" t="s">
        <v>25337</v>
      </c>
      <c r="U31726" t="s">
        <v>46584</v>
      </c>
      <c r="Z31726" s="1" t="s">
        <v>25337</v>
      </c>
      <c r="AA31726" t="s">
        <v>46584</v>
      </c>
    </row>
    <row r="31727" spans="2:27" x14ac:dyDescent="0.25">
      <c r="B31727" s="1" t="s">
        <v>25337</v>
      </c>
      <c r="C31727" t="s">
        <v>46584</v>
      </c>
      <c r="H31727" s="1" t="s">
        <v>25337</v>
      </c>
      <c r="I31727" t="s">
        <v>46584</v>
      </c>
      <c r="N31727" s="1" t="s">
        <v>25337</v>
      </c>
      <c r="O31727" t="s">
        <v>46584</v>
      </c>
      <c r="T31727" s="1" t="s">
        <v>25337</v>
      </c>
      <c r="U31727" t="s">
        <v>46584</v>
      </c>
      <c r="Z31727" s="1" t="s">
        <v>25337</v>
      </c>
      <c r="AA31727" t="s">
        <v>46584</v>
      </c>
    </row>
    <row r="31728" spans="2:27" x14ac:dyDescent="0.25">
      <c r="B31728" s="1" t="s">
        <v>25338</v>
      </c>
      <c r="C31728" t="s">
        <v>40446</v>
      </c>
      <c r="H31728" s="1" t="s">
        <v>25338</v>
      </c>
      <c r="I31728" t="s">
        <v>40446</v>
      </c>
      <c r="N31728" s="1" t="s">
        <v>25338</v>
      </c>
      <c r="O31728" t="s">
        <v>40446</v>
      </c>
      <c r="T31728" s="1" t="s">
        <v>25338</v>
      </c>
      <c r="U31728" t="s">
        <v>40446</v>
      </c>
      <c r="Z31728" s="1" t="s">
        <v>25338</v>
      </c>
      <c r="AA31728" t="s">
        <v>40446</v>
      </c>
    </row>
    <row r="31729" spans="2:27" x14ac:dyDescent="0.25">
      <c r="B31729" s="1" t="s">
        <v>25339</v>
      </c>
      <c r="C31729" t="s">
        <v>40073</v>
      </c>
      <c r="H31729" s="1" t="s">
        <v>25339</v>
      </c>
      <c r="I31729" t="s">
        <v>40073</v>
      </c>
      <c r="N31729" s="1" t="s">
        <v>25339</v>
      </c>
      <c r="O31729" t="s">
        <v>40073</v>
      </c>
      <c r="T31729" s="1" t="s">
        <v>25339</v>
      </c>
      <c r="U31729" t="s">
        <v>40073</v>
      </c>
      <c r="Z31729" s="1" t="s">
        <v>25339</v>
      </c>
      <c r="AA31729" t="s">
        <v>40073</v>
      </c>
    </row>
    <row r="31730" spans="2:27" x14ac:dyDescent="0.25">
      <c r="B31730" s="1" t="s">
        <v>25340</v>
      </c>
      <c r="C31730" t="s">
        <v>46585</v>
      </c>
      <c r="H31730" s="1" t="s">
        <v>25340</v>
      </c>
      <c r="I31730" t="s">
        <v>46585</v>
      </c>
      <c r="N31730" s="1" t="s">
        <v>25340</v>
      </c>
      <c r="O31730" t="s">
        <v>46585</v>
      </c>
      <c r="T31730" s="1" t="s">
        <v>25340</v>
      </c>
      <c r="U31730" t="s">
        <v>46585</v>
      </c>
      <c r="Z31730" s="1" t="s">
        <v>25340</v>
      </c>
      <c r="AA31730" t="s">
        <v>46585</v>
      </c>
    </row>
    <row r="31731" spans="2:27" x14ac:dyDescent="0.25">
      <c r="B31731" s="1" t="s">
        <v>25340</v>
      </c>
      <c r="C31731" t="s">
        <v>46585</v>
      </c>
      <c r="H31731" s="1" t="s">
        <v>25340</v>
      </c>
      <c r="I31731" t="s">
        <v>46585</v>
      </c>
      <c r="N31731" s="1" t="s">
        <v>25340</v>
      </c>
      <c r="O31731" t="s">
        <v>46585</v>
      </c>
      <c r="T31731" s="1" t="s">
        <v>25340</v>
      </c>
      <c r="U31731" t="s">
        <v>46585</v>
      </c>
      <c r="Z31731" s="1" t="s">
        <v>25340</v>
      </c>
      <c r="AA31731" t="s">
        <v>46585</v>
      </c>
    </row>
    <row r="31732" spans="2:27" x14ac:dyDescent="0.25">
      <c r="B31732" s="1" t="s">
        <v>25341</v>
      </c>
      <c r="C31732" t="s">
        <v>46586</v>
      </c>
      <c r="H31732" s="1" t="s">
        <v>25341</v>
      </c>
      <c r="I31732" t="s">
        <v>46586</v>
      </c>
      <c r="N31732" s="1" t="s">
        <v>25341</v>
      </c>
      <c r="O31732" t="s">
        <v>46586</v>
      </c>
      <c r="T31732" s="1" t="s">
        <v>25341</v>
      </c>
      <c r="U31732" t="s">
        <v>46586</v>
      </c>
      <c r="Z31732" s="1" t="s">
        <v>25341</v>
      </c>
      <c r="AA31732" t="s">
        <v>46586</v>
      </c>
    </row>
    <row r="31733" spans="2:27" x14ac:dyDescent="0.25">
      <c r="B31733" s="1" t="s">
        <v>25342</v>
      </c>
      <c r="H31733" s="1" t="s">
        <v>25342</v>
      </c>
      <c r="N31733" s="1" t="s">
        <v>25342</v>
      </c>
      <c r="T31733" s="1" t="s">
        <v>25342</v>
      </c>
      <c r="Z31733" s="1" t="s">
        <v>25342</v>
      </c>
    </row>
    <row r="31734" spans="2:27" x14ac:dyDescent="0.25">
      <c r="B31734" s="1" t="s">
        <v>25343</v>
      </c>
      <c r="C31734" t="s">
        <v>46587</v>
      </c>
      <c r="H31734" s="1" t="s">
        <v>25343</v>
      </c>
      <c r="I31734" t="s">
        <v>46587</v>
      </c>
      <c r="N31734" s="1" t="s">
        <v>25343</v>
      </c>
      <c r="O31734" t="s">
        <v>46587</v>
      </c>
      <c r="T31734" s="1" t="s">
        <v>25343</v>
      </c>
      <c r="U31734" t="s">
        <v>46587</v>
      </c>
      <c r="Z31734" s="1" t="s">
        <v>25343</v>
      </c>
      <c r="AA31734" t="s">
        <v>46587</v>
      </c>
    </row>
    <row r="31735" spans="2:27" x14ac:dyDescent="0.25">
      <c r="B31735" s="1" t="s">
        <v>25344</v>
      </c>
      <c r="C31735" t="s">
        <v>40414</v>
      </c>
      <c r="H31735" s="1" t="s">
        <v>25344</v>
      </c>
      <c r="I31735" t="s">
        <v>40414</v>
      </c>
      <c r="N31735" s="1" t="s">
        <v>25344</v>
      </c>
      <c r="O31735" t="s">
        <v>40414</v>
      </c>
      <c r="T31735" s="1" t="s">
        <v>25344</v>
      </c>
      <c r="U31735" t="s">
        <v>40414</v>
      </c>
      <c r="Z31735" s="1" t="s">
        <v>25344</v>
      </c>
      <c r="AA31735" t="s">
        <v>40414</v>
      </c>
    </row>
    <row r="31736" spans="2:27" x14ac:dyDescent="0.25">
      <c r="B31736" s="1" t="s">
        <v>25345</v>
      </c>
      <c r="C31736" t="s">
        <v>40415</v>
      </c>
      <c r="H31736" s="1" t="s">
        <v>25345</v>
      </c>
      <c r="I31736" t="s">
        <v>40415</v>
      </c>
      <c r="N31736" s="1" t="s">
        <v>25345</v>
      </c>
      <c r="O31736" t="s">
        <v>40415</v>
      </c>
      <c r="T31736" s="1" t="s">
        <v>25345</v>
      </c>
      <c r="U31736" t="s">
        <v>40415</v>
      </c>
      <c r="Z31736" s="1" t="s">
        <v>25345</v>
      </c>
      <c r="AA31736" t="s">
        <v>40415</v>
      </c>
    </row>
    <row r="31737" spans="2:27" x14ac:dyDescent="0.25">
      <c r="B31737" s="1" t="s">
        <v>25345</v>
      </c>
      <c r="C31737" t="s">
        <v>40415</v>
      </c>
      <c r="H31737" s="1" t="s">
        <v>25345</v>
      </c>
      <c r="I31737" t="s">
        <v>40415</v>
      </c>
      <c r="N31737" s="1" t="s">
        <v>25345</v>
      </c>
      <c r="O31737" t="s">
        <v>40415</v>
      </c>
      <c r="T31737" s="1" t="s">
        <v>25345</v>
      </c>
      <c r="U31737" t="s">
        <v>40415</v>
      </c>
      <c r="Z31737" s="1" t="s">
        <v>25345</v>
      </c>
      <c r="AA31737" t="s">
        <v>40415</v>
      </c>
    </row>
    <row r="31738" spans="2:27" x14ac:dyDescent="0.25">
      <c r="B31738" s="1" t="s">
        <v>25346</v>
      </c>
      <c r="C31738" t="s">
        <v>46588</v>
      </c>
      <c r="H31738" s="1" t="s">
        <v>25346</v>
      </c>
      <c r="I31738" t="s">
        <v>46588</v>
      </c>
      <c r="N31738" s="1" t="s">
        <v>25346</v>
      </c>
      <c r="O31738" t="s">
        <v>46588</v>
      </c>
      <c r="T31738" s="1" t="s">
        <v>25346</v>
      </c>
      <c r="U31738" t="s">
        <v>46588</v>
      </c>
      <c r="Z31738" s="1" t="s">
        <v>25346</v>
      </c>
      <c r="AA31738" t="s">
        <v>46588</v>
      </c>
    </row>
    <row r="31739" spans="2:27" x14ac:dyDescent="0.25">
      <c r="B31739" s="1" t="s">
        <v>25347</v>
      </c>
      <c r="C31739" t="s">
        <v>38832</v>
      </c>
      <c r="H31739" s="1" t="s">
        <v>25347</v>
      </c>
      <c r="I31739" t="s">
        <v>38832</v>
      </c>
      <c r="N31739" s="1" t="s">
        <v>25347</v>
      </c>
      <c r="O31739" t="s">
        <v>38832</v>
      </c>
      <c r="T31739" s="1" t="s">
        <v>25347</v>
      </c>
      <c r="U31739" t="s">
        <v>38832</v>
      </c>
      <c r="Z31739" s="1" t="s">
        <v>25347</v>
      </c>
      <c r="AA31739" t="s">
        <v>38832</v>
      </c>
    </row>
    <row r="31740" spans="2:27" x14ac:dyDescent="0.25">
      <c r="B31740" s="1" t="s">
        <v>25347</v>
      </c>
      <c r="C31740" t="s">
        <v>38832</v>
      </c>
      <c r="H31740" s="1" t="s">
        <v>25347</v>
      </c>
      <c r="I31740" t="s">
        <v>38832</v>
      </c>
      <c r="N31740" s="1" t="s">
        <v>25347</v>
      </c>
      <c r="O31740" t="s">
        <v>38832</v>
      </c>
      <c r="T31740" s="1" t="s">
        <v>25347</v>
      </c>
      <c r="U31740" t="s">
        <v>38832</v>
      </c>
      <c r="Z31740" s="1" t="s">
        <v>25347</v>
      </c>
      <c r="AA31740" t="s">
        <v>38832</v>
      </c>
    </row>
    <row r="31741" spans="2:27" x14ac:dyDescent="0.25">
      <c r="B31741" s="1" t="s">
        <v>25348</v>
      </c>
      <c r="C31741" t="s">
        <v>46589</v>
      </c>
      <c r="H31741" s="1" t="s">
        <v>25348</v>
      </c>
      <c r="I31741" t="s">
        <v>46589</v>
      </c>
      <c r="N31741" s="1" t="s">
        <v>25348</v>
      </c>
      <c r="O31741" t="s">
        <v>46589</v>
      </c>
      <c r="T31741" s="1" t="s">
        <v>25348</v>
      </c>
      <c r="U31741" t="s">
        <v>46589</v>
      </c>
      <c r="Z31741" s="1" t="s">
        <v>25348</v>
      </c>
      <c r="AA31741" t="s">
        <v>46589</v>
      </c>
    </row>
    <row r="31742" spans="2:27" x14ac:dyDescent="0.25">
      <c r="B31742" s="1" t="s">
        <v>25349</v>
      </c>
      <c r="C31742" t="s">
        <v>46590</v>
      </c>
      <c r="H31742" s="1" t="s">
        <v>25349</v>
      </c>
      <c r="I31742" t="s">
        <v>46590</v>
      </c>
      <c r="N31742" s="1" t="s">
        <v>25349</v>
      </c>
      <c r="O31742" t="s">
        <v>46590</v>
      </c>
      <c r="T31742" s="1" t="s">
        <v>25349</v>
      </c>
      <c r="U31742" t="s">
        <v>46590</v>
      </c>
      <c r="Z31742" s="1" t="s">
        <v>25349</v>
      </c>
      <c r="AA31742" t="s">
        <v>46590</v>
      </c>
    </row>
    <row r="31743" spans="2:27" x14ac:dyDescent="0.25">
      <c r="B31743" s="1" t="s">
        <v>25350</v>
      </c>
      <c r="C31743" t="s">
        <v>46591</v>
      </c>
      <c r="H31743" s="1" t="s">
        <v>25350</v>
      </c>
      <c r="I31743" t="s">
        <v>46591</v>
      </c>
      <c r="N31743" s="1" t="s">
        <v>25350</v>
      </c>
      <c r="O31743" t="s">
        <v>46591</v>
      </c>
      <c r="T31743" s="1" t="s">
        <v>25350</v>
      </c>
      <c r="U31743" t="s">
        <v>46591</v>
      </c>
      <c r="Z31743" s="1" t="s">
        <v>25350</v>
      </c>
      <c r="AA31743" t="s">
        <v>46591</v>
      </c>
    </row>
    <row r="31744" spans="2:27" x14ac:dyDescent="0.25">
      <c r="B31744" s="1" t="s">
        <v>25351</v>
      </c>
      <c r="C31744" t="s">
        <v>33370</v>
      </c>
      <c r="H31744" s="1" t="s">
        <v>25351</v>
      </c>
      <c r="I31744" t="s">
        <v>33370</v>
      </c>
      <c r="N31744" s="1" t="s">
        <v>25351</v>
      </c>
      <c r="O31744" t="s">
        <v>33370</v>
      </c>
      <c r="T31744" s="1" t="s">
        <v>25351</v>
      </c>
      <c r="U31744" t="s">
        <v>33370</v>
      </c>
      <c r="Z31744" s="1" t="s">
        <v>25351</v>
      </c>
      <c r="AA31744" t="s">
        <v>33370</v>
      </c>
    </row>
    <row r="31745" spans="2:27" x14ac:dyDescent="0.25">
      <c r="B31745" s="1" t="s">
        <v>25352</v>
      </c>
      <c r="C31745" t="s">
        <v>33370</v>
      </c>
      <c r="H31745" s="1" t="s">
        <v>25352</v>
      </c>
      <c r="I31745" t="s">
        <v>33370</v>
      </c>
      <c r="N31745" s="1" t="s">
        <v>25352</v>
      </c>
      <c r="O31745" t="s">
        <v>33370</v>
      </c>
      <c r="T31745" s="1" t="s">
        <v>25352</v>
      </c>
      <c r="U31745" t="s">
        <v>33370</v>
      </c>
      <c r="Z31745" s="1" t="s">
        <v>25352</v>
      </c>
      <c r="AA31745" t="s">
        <v>33370</v>
      </c>
    </row>
    <row r="31746" spans="2:27" x14ac:dyDescent="0.25">
      <c r="B31746" s="1" t="s">
        <v>25353</v>
      </c>
      <c r="C31746" t="s">
        <v>35599</v>
      </c>
      <c r="H31746" s="1" t="s">
        <v>25353</v>
      </c>
      <c r="I31746" t="s">
        <v>35599</v>
      </c>
      <c r="N31746" s="1" t="s">
        <v>25353</v>
      </c>
      <c r="O31746" t="s">
        <v>35599</v>
      </c>
      <c r="T31746" s="1" t="s">
        <v>25353</v>
      </c>
      <c r="U31746" t="s">
        <v>35599</v>
      </c>
      <c r="Z31746" s="1" t="s">
        <v>25353</v>
      </c>
      <c r="AA31746" t="s">
        <v>35599</v>
      </c>
    </row>
    <row r="31747" spans="2:27" x14ac:dyDescent="0.25">
      <c r="B31747" s="1" t="s">
        <v>25354</v>
      </c>
      <c r="C31747" t="s">
        <v>40704</v>
      </c>
      <c r="H31747" s="1" t="s">
        <v>25354</v>
      </c>
      <c r="I31747" t="s">
        <v>40704</v>
      </c>
      <c r="N31747" s="1" t="s">
        <v>25354</v>
      </c>
      <c r="O31747" t="s">
        <v>40704</v>
      </c>
      <c r="T31747" s="1" t="s">
        <v>25354</v>
      </c>
      <c r="U31747" t="s">
        <v>40704</v>
      </c>
      <c r="Z31747" s="1" t="s">
        <v>25354</v>
      </c>
      <c r="AA31747" t="s">
        <v>40704</v>
      </c>
    </row>
    <row r="31748" spans="2:27" x14ac:dyDescent="0.25">
      <c r="B31748" s="1" t="s">
        <v>25355</v>
      </c>
      <c r="C31748" t="s">
        <v>46592</v>
      </c>
      <c r="H31748" s="1" t="s">
        <v>25355</v>
      </c>
      <c r="I31748" t="s">
        <v>46592</v>
      </c>
      <c r="N31748" s="1" t="s">
        <v>25355</v>
      </c>
      <c r="O31748" t="s">
        <v>46592</v>
      </c>
      <c r="T31748" s="1" t="s">
        <v>25355</v>
      </c>
      <c r="U31748" t="s">
        <v>46592</v>
      </c>
      <c r="Z31748" s="1" t="s">
        <v>25355</v>
      </c>
      <c r="AA31748" t="s">
        <v>46592</v>
      </c>
    </row>
    <row r="31749" spans="2:27" x14ac:dyDescent="0.25">
      <c r="B31749" s="1" t="s">
        <v>25356</v>
      </c>
      <c r="C31749" t="s">
        <v>37164</v>
      </c>
      <c r="H31749" s="1" t="s">
        <v>25356</v>
      </c>
      <c r="I31749" t="s">
        <v>37164</v>
      </c>
      <c r="N31749" s="1" t="s">
        <v>25356</v>
      </c>
      <c r="O31749" t="s">
        <v>37164</v>
      </c>
      <c r="T31749" s="1" t="s">
        <v>25356</v>
      </c>
      <c r="U31749" t="s">
        <v>37164</v>
      </c>
      <c r="Z31749" s="1" t="s">
        <v>25356</v>
      </c>
      <c r="AA31749" t="s">
        <v>37164</v>
      </c>
    </row>
    <row r="31750" spans="2:27" x14ac:dyDescent="0.25">
      <c r="B31750" s="1" t="s">
        <v>25357</v>
      </c>
      <c r="C31750" t="s">
        <v>37164</v>
      </c>
      <c r="H31750" s="1" t="s">
        <v>25357</v>
      </c>
      <c r="I31750" t="s">
        <v>37164</v>
      </c>
      <c r="N31750" s="1" t="s">
        <v>25357</v>
      </c>
      <c r="O31750" t="s">
        <v>37164</v>
      </c>
      <c r="T31750" s="1" t="s">
        <v>25357</v>
      </c>
      <c r="U31750" t="s">
        <v>37164</v>
      </c>
      <c r="Z31750" s="1" t="s">
        <v>25357</v>
      </c>
      <c r="AA31750" t="s">
        <v>37164</v>
      </c>
    </row>
    <row r="31751" spans="2:27" x14ac:dyDescent="0.25">
      <c r="B31751" s="1" t="s">
        <v>25358</v>
      </c>
      <c r="C31751" t="s">
        <v>46593</v>
      </c>
      <c r="H31751" s="1" t="s">
        <v>25358</v>
      </c>
      <c r="I31751" t="s">
        <v>46593</v>
      </c>
      <c r="N31751" s="1" t="s">
        <v>25358</v>
      </c>
      <c r="O31751" t="s">
        <v>46593</v>
      </c>
      <c r="T31751" s="1" t="s">
        <v>25358</v>
      </c>
      <c r="U31751" t="s">
        <v>46593</v>
      </c>
      <c r="Z31751" s="1" t="s">
        <v>25358</v>
      </c>
      <c r="AA31751" t="s">
        <v>46593</v>
      </c>
    </row>
    <row r="31752" spans="2:27" x14ac:dyDescent="0.25">
      <c r="B31752" s="1" t="s">
        <v>25359</v>
      </c>
      <c r="C31752" t="s">
        <v>40563</v>
      </c>
      <c r="H31752" s="1" t="s">
        <v>25359</v>
      </c>
      <c r="I31752" t="s">
        <v>40563</v>
      </c>
      <c r="N31752" s="1" t="s">
        <v>25359</v>
      </c>
      <c r="O31752" t="s">
        <v>40563</v>
      </c>
      <c r="T31752" s="1" t="s">
        <v>25359</v>
      </c>
      <c r="U31752" t="s">
        <v>40563</v>
      </c>
      <c r="Z31752" s="1" t="s">
        <v>25359</v>
      </c>
      <c r="AA31752" t="s">
        <v>40563</v>
      </c>
    </row>
    <row r="31753" spans="2:27" x14ac:dyDescent="0.25">
      <c r="B31753" s="1" t="s">
        <v>25360</v>
      </c>
      <c r="C31753" t="s">
        <v>46594</v>
      </c>
      <c r="H31753" s="1" t="s">
        <v>25360</v>
      </c>
      <c r="I31753" t="s">
        <v>46594</v>
      </c>
      <c r="N31753" s="1" t="s">
        <v>25360</v>
      </c>
      <c r="O31753" t="s">
        <v>46594</v>
      </c>
      <c r="T31753" s="1" t="s">
        <v>25360</v>
      </c>
      <c r="U31753" t="s">
        <v>46594</v>
      </c>
      <c r="Z31753" s="1" t="s">
        <v>25360</v>
      </c>
      <c r="AA31753" t="s">
        <v>46594</v>
      </c>
    </row>
    <row r="31754" spans="2:27" x14ac:dyDescent="0.25">
      <c r="B31754" s="1" t="s">
        <v>25361</v>
      </c>
      <c r="C31754" t="s">
        <v>40561</v>
      </c>
      <c r="H31754" s="1" t="s">
        <v>25361</v>
      </c>
      <c r="I31754" t="s">
        <v>40561</v>
      </c>
      <c r="N31754" s="1" t="s">
        <v>25361</v>
      </c>
      <c r="O31754" t="s">
        <v>40561</v>
      </c>
      <c r="T31754" s="1" t="s">
        <v>25361</v>
      </c>
      <c r="U31754" t="s">
        <v>40561</v>
      </c>
      <c r="Z31754" s="1" t="s">
        <v>25361</v>
      </c>
      <c r="AA31754" t="s">
        <v>40561</v>
      </c>
    </row>
    <row r="31755" spans="2:27" x14ac:dyDescent="0.25">
      <c r="B31755" s="1" t="s">
        <v>25361</v>
      </c>
      <c r="C31755" t="s">
        <v>46595</v>
      </c>
      <c r="H31755" s="1" t="s">
        <v>25361</v>
      </c>
      <c r="I31755" t="s">
        <v>46595</v>
      </c>
      <c r="N31755" s="1" t="s">
        <v>25361</v>
      </c>
      <c r="O31755" t="s">
        <v>46595</v>
      </c>
      <c r="T31755" s="1" t="s">
        <v>25361</v>
      </c>
      <c r="U31755" t="s">
        <v>46595</v>
      </c>
      <c r="Z31755" s="1" t="s">
        <v>25361</v>
      </c>
      <c r="AA31755" t="s">
        <v>46595</v>
      </c>
    </row>
    <row r="31756" spans="2:27" x14ac:dyDescent="0.25">
      <c r="B31756" s="1" t="s">
        <v>25362</v>
      </c>
      <c r="C31756" t="s">
        <v>46596</v>
      </c>
      <c r="H31756" s="1" t="s">
        <v>25362</v>
      </c>
      <c r="I31756" t="s">
        <v>46596</v>
      </c>
      <c r="N31756" s="1" t="s">
        <v>25362</v>
      </c>
      <c r="O31756" t="s">
        <v>46596</v>
      </c>
      <c r="T31756" s="1" t="s">
        <v>25362</v>
      </c>
      <c r="U31756" t="s">
        <v>46596</v>
      </c>
      <c r="Z31756" s="1" t="s">
        <v>25362</v>
      </c>
      <c r="AA31756" t="s">
        <v>46596</v>
      </c>
    </row>
    <row r="31757" spans="2:27" x14ac:dyDescent="0.25">
      <c r="B31757" s="1" t="s">
        <v>25362</v>
      </c>
      <c r="C31757" t="s">
        <v>46596</v>
      </c>
      <c r="H31757" s="1" t="s">
        <v>25362</v>
      </c>
      <c r="I31757" t="s">
        <v>46596</v>
      </c>
      <c r="N31757" s="1" t="s">
        <v>25362</v>
      </c>
      <c r="O31757" t="s">
        <v>46596</v>
      </c>
      <c r="T31757" s="1" t="s">
        <v>25362</v>
      </c>
      <c r="U31757" t="s">
        <v>46596</v>
      </c>
      <c r="Z31757" s="1" t="s">
        <v>25362</v>
      </c>
      <c r="AA31757" t="s">
        <v>46596</v>
      </c>
    </row>
    <row r="31758" spans="2:27" x14ac:dyDescent="0.25">
      <c r="B31758" s="1" t="s">
        <v>25362</v>
      </c>
      <c r="C31758" t="s">
        <v>40560</v>
      </c>
      <c r="H31758" s="1" t="s">
        <v>25362</v>
      </c>
      <c r="I31758" t="s">
        <v>40560</v>
      </c>
      <c r="N31758" s="1" t="s">
        <v>25362</v>
      </c>
      <c r="O31758" t="s">
        <v>40560</v>
      </c>
      <c r="T31758" s="1" t="s">
        <v>25362</v>
      </c>
      <c r="U31758" t="s">
        <v>40560</v>
      </c>
      <c r="Z31758" s="1" t="s">
        <v>25362</v>
      </c>
      <c r="AA31758" t="s">
        <v>40560</v>
      </c>
    </row>
    <row r="31759" spans="2:27" x14ac:dyDescent="0.25">
      <c r="B31759" s="1" t="s">
        <v>25362</v>
      </c>
      <c r="C31759" t="s">
        <v>40560</v>
      </c>
      <c r="H31759" s="1" t="s">
        <v>25362</v>
      </c>
      <c r="I31759" t="s">
        <v>40560</v>
      </c>
      <c r="N31759" s="1" t="s">
        <v>25362</v>
      </c>
      <c r="O31759" t="s">
        <v>40560</v>
      </c>
      <c r="T31759" s="1" t="s">
        <v>25362</v>
      </c>
      <c r="U31759" t="s">
        <v>40560</v>
      </c>
      <c r="Z31759" s="1" t="s">
        <v>25362</v>
      </c>
      <c r="AA31759" t="s">
        <v>40560</v>
      </c>
    </row>
    <row r="31760" spans="2:27" x14ac:dyDescent="0.25">
      <c r="B31760" s="1" t="s">
        <v>25363</v>
      </c>
      <c r="C31760" t="s">
        <v>40505</v>
      </c>
      <c r="H31760" s="1" t="s">
        <v>25363</v>
      </c>
      <c r="I31760" t="s">
        <v>40505</v>
      </c>
      <c r="N31760" s="1" t="s">
        <v>25363</v>
      </c>
      <c r="O31760" t="s">
        <v>40505</v>
      </c>
      <c r="T31760" s="1" t="s">
        <v>25363</v>
      </c>
      <c r="U31760" t="s">
        <v>40505</v>
      </c>
      <c r="Z31760" s="1" t="s">
        <v>25363</v>
      </c>
      <c r="AA31760" t="s">
        <v>40505</v>
      </c>
    </row>
    <row r="31761" spans="2:27" x14ac:dyDescent="0.25">
      <c r="B31761" s="1" t="s">
        <v>25364</v>
      </c>
      <c r="C31761" t="s">
        <v>34002</v>
      </c>
      <c r="H31761" s="1" t="s">
        <v>25364</v>
      </c>
      <c r="I31761" t="s">
        <v>34002</v>
      </c>
      <c r="N31761" s="1" t="s">
        <v>25364</v>
      </c>
      <c r="O31761" t="s">
        <v>34002</v>
      </c>
      <c r="T31761" s="1" t="s">
        <v>25364</v>
      </c>
      <c r="U31761" t="s">
        <v>34002</v>
      </c>
      <c r="Z31761" s="1" t="s">
        <v>25364</v>
      </c>
      <c r="AA31761" t="s">
        <v>34002</v>
      </c>
    </row>
    <row r="31762" spans="2:27" x14ac:dyDescent="0.25">
      <c r="B31762" s="1" t="s">
        <v>25365</v>
      </c>
      <c r="C31762" t="s">
        <v>40503</v>
      </c>
      <c r="H31762" s="1" t="s">
        <v>25365</v>
      </c>
      <c r="I31762" t="s">
        <v>40503</v>
      </c>
      <c r="N31762" s="1" t="s">
        <v>25365</v>
      </c>
      <c r="O31762" t="s">
        <v>40503</v>
      </c>
      <c r="T31762" s="1" t="s">
        <v>25365</v>
      </c>
      <c r="U31762" t="s">
        <v>40503</v>
      </c>
      <c r="Z31762" s="1" t="s">
        <v>25365</v>
      </c>
      <c r="AA31762" t="s">
        <v>40503</v>
      </c>
    </row>
    <row r="31763" spans="2:27" x14ac:dyDescent="0.25">
      <c r="B31763" s="1" t="s">
        <v>25366</v>
      </c>
      <c r="C31763" t="s">
        <v>34094</v>
      </c>
      <c r="H31763" s="1" t="s">
        <v>25366</v>
      </c>
      <c r="I31763" t="s">
        <v>34094</v>
      </c>
      <c r="N31763" s="1" t="s">
        <v>25366</v>
      </c>
      <c r="O31763" t="s">
        <v>34094</v>
      </c>
      <c r="T31763" s="1" t="s">
        <v>25366</v>
      </c>
      <c r="U31763" t="s">
        <v>34094</v>
      </c>
      <c r="Z31763" s="1" t="s">
        <v>25366</v>
      </c>
      <c r="AA31763" t="s">
        <v>34094</v>
      </c>
    </row>
    <row r="31764" spans="2:27" x14ac:dyDescent="0.25">
      <c r="B31764" s="1" t="s">
        <v>25366</v>
      </c>
      <c r="C31764" t="s">
        <v>34094</v>
      </c>
      <c r="H31764" s="1" t="s">
        <v>25366</v>
      </c>
      <c r="I31764" t="s">
        <v>34094</v>
      </c>
      <c r="N31764" s="1" t="s">
        <v>25366</v>
      </c>
      <c r="O31764" t="s">
        <v>34094</v>
      </c>
      <c r="T31764" s="1" t="s">
        <v>25366</v>
      </c>
      <c r="U31764" t="s">
        <v>34094</v>
      </c>
      <c r="Z31764" s="1" t="s">
        <v>25366</v>
      </c>
      <c r="AA31764" t="s">
        <v>34094</v>
      </c>
    </row>
    <row r="31765" spans="2:27" x14ac:dyDescent="0.25">
      <c r="B31765" s="1" t="s">
        <v>25367</v>
      </c>
      <c r="C31765" t="s">
        <v>33615</v>
      </c>
      <c r="H31765" s="1" t="s">
        <v>25367</v>
      </c>
      <c r="I31765" t="s">
        <v>33615</v>
      </c>
      <c r="N31765" s="1" t="s">
        <v>25367</v>
      </c>
      <c r="O31765" t="s">
        <v>33615</v>
      </c>
      <c r="T31765" s="1" t="s">
        <v>25367</v>
      </c>
      <c r="U31765" t="s">
        <v>33615</v>
      </c>
      <c r="Z31765" s="1" t="s">
        <v>25367</v>
      </c>
      <c r="AA31765" t="s">
        <v>33615</v>
      </c>
    </row>
    <row r="31766" spans="2:27" x14ac:dyDescent="0.25">
      <c r="B31766" s="1" t="s">
        <v>25368</v>
      </c>
      <c r="H31766" s="1" t="s">
        <v>25368</v>
      </c>
      <c r="N31766" s="1" t="s">
        <v>25368</v>
      </c>
      <c r="T31766" s="1" t="s">
        <v>25368</v>
      </c>
      <c r="Z31766" s="1" t="s">
        <v>25368</v>
      </c>
    </row>
    <row r="31767" spans="2:27" x14ac:dyDescent="0.25">
      <c r="B31767" s="1" t="s">
        <v>25369</v>
      </c>
      <c r="H31767" s="1" t="s">
        <v>25369</v>
      </c>
      <c r="N31767" s="1" t="s">
        <v>25369</v>
      </c>
      <c r="T31767" s="1" t="s">
        <v>25369</v>
      </c>
      <c r="Z31767" s="1" t="s">
        <v>25369</v>
      </c>
    </row>
    <row r="31768" spans="2:27" x14ac:dyDescent="0.25">
      <c r="B31768" s="1" t="s">
        <v>25370</v>
      </c>
      <c r="C31768" t="s">
        <v>38467</v>
      </c>
      <c r="H31768" s="1" t="s">
        <v>25370</v>
      </c>
      <c r="I31768" t="s">
        <v>38467</v>
      </c>
      <c r="N31768" s="1" t="s">
        <v>25370</v>
      </c>
      <c r="O31768" t="s">
        <v>38467</v>
      </c>
      <c r="T31768" s="1" t="s">
        <v>25370</v>
      </c>
      <c r="U31768" t="s">
        <v>38467</v>
      </c>
      <c r="Z31768" s="1" t="s">
        <v>25370</v>
      </c>
      <c r="AA31768" t="s">
        <v>38467</v>
      </c>
    </row>
    <row r="31769" spans="2:27" x14ac:dyDescent="0.25">
      <c r="B31769" s="1" t="s">
        <v>25371</v>
      </c>
      <c r="C31769" t="s">
        <v>46597</v>
      </c>
      <c r="H31769" s="1" t="s">
        <v>25371</v>
      </c>
      <c r="I31769" t="s">
        <v>46597</v>
      </c>
      <c r="N31769" s="1" t="s">
        <v>25371</v>
      </c>
      <c r="O31769" t="s">
        <v>46597</v>
      </c>
      <c r="T31769" s="1" t="s">
        <v>25371</v>
      </c>
      <c r="U31769" t="s">
        <v>46597</v>
      </c>
      <c r="Z31769" s="1" t="s">
        <v>25371</v>
      </c>
      <c r="AA31769" t="s">
        <v>46597</v>
      </c>
    </row>
    <row r="31770" spans="2:27" x14ac:dyDescent="0.25">
      <c r="B31770" s="1" t="s">
        <v>25371</v>
      </c>
      <c r="C31770" t="s">
        <v>46597</v>
      </c>
      <c r="H31770" s="1" t="s">
        <v>25371</v>
      </c>
      <c r="I31770" t="s">
        <v>46597</v>
      </c>
      <c r="N31770" s="1" t="s">
        <v>25371</v>
      </c>
      <c r="O31770" t="s">
        <v>46597</v>
      </c>
      <c r="T31770" s="1" t="s">
        <v>25371</v>
      </c>
      <c r="U31770" t="s">
        <v>46597</v>
      </c>
      <c r="Z31770" s="1" t="s">
        <v>25371</v>
      </c>
      <c r="AA31770" t="s">
        <v>46597</v>
      </c>
    </row>
    <row r="31771" spans="2:27" x14ac:dyDescent="0.25">
      <c r="B31771" s="1" t="s">
        <v>25372</v>
      </c>
      <c r="C31771" t="s">
        <v>34627</v>
      </c>
      <c r="H31771" s="1" t="s">
        <v>25372</v>
      </c>
      <c r="I31771" t="s">
        <v>34627</v>
      </c>
      <c r="N31771" s="1" t="s">
        <v>25372</v>
      </c>
      <c r="O31771" t="s">
        <v>34627</v>
      </c>
      <c r="T31771" s="1" t="s">
        <v>25372</v>
      </c>
      <c r="U31771" t="s">
        <v>34627</v>
      </c>
      <c r="Z31771" s="1" t="s">
        <v>25372</v>
      </c>
      <c r="AA31771" t="s">
        <v>34627</v>
      </c>
    </row>
    <row r="31772" spans="2:27" x14ac:dyDescent="0.25">
      <c r="B31772" s="1" t="s">
        <v>25373</v>
      </c>
      <c r="C31772" t="s">
        <v>40498</v>
      </c>
      <c r="H31772" s="1" t="s">
        <v>25373</v>
      </c>
      <c r="I31772" t="s">
        <v>40498</v>
      </c>
      <c r="N31772" s="1" t="s">
        <v>25373</v>
      </c>
      <c r="O31772" t="s">
        <v>40498</v>
      </c>
      <c r="T31772" s="1" t="s">
        <v>25373</v>
      </c>
      <c r="U31772" t="s">
        <v>40498</v>
      </c>
      <c r="Z31772" s="1" t="s">
        <v>25373</v>
      </c>
      <c r="AA31772" t="s">
        <v>40498</v>
      </c>
    </row>
    <row r="31773" spans="2:27" x14ac:dyDescent="0.25">
      <c r="B31773" s="1" t="s">
        <v>25374</v>
      </c>
      <c r="C31773" t="s">
        <v>46598</v>
      </c>
      <c r="H31773" s="1" t="s">
        <v>25374</v>
      </c>
      <c r="I31773" t="s">
        <v>46598</v>
      </c>
      <c r="N31773" s="1" t="s">
        <v>25374</v>
      </c>
      <c r="O31773" t="s">
        <v>46598</v>
      </c>
      <c r="T31773" s="1" t="s">
        <v>25374</v>
      </c>
      <c r="U31773" t="s">
        <v>46598</v>
      </c>
      <c r="Z31773" s="1" t="s">
        <v>25374</v>
      </c>
      <c r="AA31773" t="s">
        <v>46598</v>
      </c>
    </row>
    <row r="31774" spans="2:27" x14ac:dyDescent="0.25">
      <c r="B31774" s="1" t="s">
        <v>25375</v>
      </c>
      <c r="H31774" s="1" t="s">
        <v>25375</v>
      </c>
      <c r="N31774" s="1" t="s">
        <v>25375</v>
      </c>
      <c r="T31774" s="1" t="s">
        <v>25375</v>
      </c>
      <c r="Z31774" s="1" t="s">
        <v>25375</v>
      </c>
    </row>
    <row r="31775" spans="2:27" x14ac:dyDescent="0.25">
      <c r="B31775" s="1" t="s">
        <v>25376</v>
      </c>
      <c r="H31775" s="1" t="s">
        <v>25376</v>
      </c>
      <c r="N31775" s="1" t="s">
        <v>25376</v>
      </c>
      <c r="T31775" s="1" t="s">
        <v>25376</v>
      </c>
      <c r="Z31775" s="1" t="s">
        <v>25376</v>
      </c>
    </row>
    <row r="31776" spans="2:27" x14ac:dyDescent="0.25">
      <c r="B31776" s="1" t="s">
        <v>25377</v>
      </c>
      <c r="C31776" t="s">
        <v>46599</v>
      </c>
      <c r="H31776" s="1" t="s">
        <v>25377</v>
      </c>
      <c r="I31776" t="s">
        <v>46599</v>
      </c>
      <c r="N31776" s="1" t="s">
        <v>25377</v>
      </c>
      <c r="O31776" t="s">
        <v>46599</v>
      </c>
      <c r="T31776" s="1" t="s">
        <v>25377</v>
      </c>
      <c r="U31776" t="s">
        <v>46599</v>
      </c>
      <c r="Z31776" s="1" t="s">
        <v>25377</v>
      </c>
      <c r="AA31776" t="s">
        <v>46599</v>
      </c>
    </row>
    <row r="31777" spans="2:27" x14ac:dyDescent="0.25">
      <c r="B31777" s="1" t="s">
        <v>25378</v>
      </c>
      <c r="H31777" s="1" t="s">
        <v>25378</v>
      </c>
      <c r="N31777" s="1" t="s">
        <v>25378</v>
      </c>
      <c r="T31777" s="1" t="s">
        <v>25378</v>
      </c>
      <c r="Z31777" s="1" t="s">
        <v>25378</v>
      </c>
    </row>
    <row r="31778" spans="2:27" x14ac:dyDescent="0.25">
      <c r="B31778" s="1" t="s">
        <v>25379</v>
      </c>
      <c r="C31778" t="s">
        <v>40495</v>
      </c>
      <c r="H31778" s="1" t="s">
        <v>25379</v>
      </c>
      <c r="I31778" t="s">
        <v>40495</v>
      </c>
      <c r="N31778" s="1" t="s">
        <v>25379</v>
      </c>
      <c r="O31778" t="s">
        <v>40495</v>
      </c>
      <c r="T31778" s="1" t="s">
        <v>25379</v>
      </c>
      <c r="U31778" t="s">
        <v>40495</v>
      </c>
      <c r="Z31778" s="1" t="s">
        <v>25379</v>
      </c>
      <c r="AA31778" t="s">
        <v>40495</v>
      </c>
    </row>
    <row r="31779" spans="2:27" x14ac:dyDescent="0.25">
      <c r="B31779" s="1" t="s">
        <v>25380</v>
      </c>
      <c r="C31779" t="s">
        <v>40493</v>
      </c>
      <c r="H31779" s="1" t="s">
        <v>25380</v>
      </c>
      <c r="I31779" t="s">
        <v>40493</v>
      </c>
      <c r="N31779" s="1" t="s">
        <v>25380</v>
      </c>
      <c r="O31779" t="s">
        <v>40493</v>
      </c>
      <c r="T31779" s="1" t="s">
        <v>25380</v>
      </c>
      <c r="U31779" t="s">
        <v>40493</v>
      </c>
      <c r="Z31779" s="1" t="s">
        <v>25380</v>
      </c>
      <c r="AA31779" t="s">
        <v>40493</v>
      </c>
    </row>
    <row r="31780" spans="2:27" x14ac:dyDescent="0.25">
      <c r="B31780" s="1" t="s">
        <v>25381</v>
      </c>
      <c r="C31780" t="s">
        <v>40490</v>
      </c>
      <c r="H31780" s="1" t="s">
        <v>25381</v>
      </c>
      <c r="I31780" t="s">
        <v>40490</v>
      </c>
      <c r="N31780" s="1" t="s">
        <v>25381</v>
      </c>
      <c r="O31780" t="s">
        <v>40490</v>
      </c>
      <c r="T31780" s="1" t="s">
        <v>25381</v>
      </c>
      <c r="U31780" t="s">
        <v>40490</v>
      </c>
      <c r="Z31780" s="1" t="s">
        <v>25381</v>
      </c>
      <c r="AA31780" t="s">
        <v>40490</v>
      </c>
    </row>
    <row r="31781" spans="2:27" x14ac:dyDescent="0.25">
      <c r="B31781" s="1" t="s">
        <v>25382</v>
      </c>
      <c r="C31781" t="s">
        <v>46600</v>
      </c>
      <c r="H31781" s="1" t="s">
        <v>25382</v>
      </c>
      <c r="I31781" t="s">
        <v>46600</v>
      </c>
      <c r="N31781" s="1" t="s">
        <v>25382</v>
      </c>
      <c r="O31781" t="s">
        <v>46600</v>
      </c>
      <c r="T31781" s="1" t="s">
        <v>25382</v>
      </c>
      <c r="U31781" t="s">
        <v>46600</v>
      </c>
      <c r="Z31781" s="1" t="s">
        <v>25382</v>
      </c>
      <c r="AA31781" t="s">
        <v>46600</v>
      </c>
    </row>
    <row r="31782" spans="2:27" x14ac:dyDescent="0.25">
      <c r="B31782" s="1" t="s">
        <v>25383</v>
      </c>
      <c r="C31782" t="s">
        <v>46601</v>
      </c>
      <c r="H31782" s="1" t="s">
        <v>25383</v>
      </c>
      <c r="I31782" t="s">
        <v>46601</v>
      </c>
      <c r="N31782" s="1" t="s">
        <v>25383</v>
      </c>
      <c r="O31782" t="s">
        <v>46601</v>
      </c>
      <c r="T31782" s="1" t="s">
        <v>25383</v>
      </c>
      <c r="U31782" t="s">
        <v>46601</v>
      </c>
      <c r="Z31782" s="1" t="s">
        <v>25383</v>
      </c>
      <c r="AA31782" t="s">
        <v>46601</v>
      </c>
    </row>
    <row r="31783" spans="2:27" x14ac:dyDescent="0.25">
      <c r="B31783" s="1" t="s">
        <v>25383</v>
      </c>
      <c r="C31783" t="s">
        <v>46601</v>
      </c>
      <c r="H31783" s="1" t="s">
        <v>25383</v>
      </c>
      <c r="I31783" t="s">
        <v>46601</v>
      </c>
      <c r="N31783" s="1" t="s">
        <v>25383</v>
      </c>
      <c r="O31783" t="s">
        <v>46601</v>
      </c>
      <c r="T31783" s="1" t="s">
        <v>25383</v>
      </c>
      <c r="U31783" t="s">
        <v>46601</v>
      </c>
      <c r="Z31783" s="1" t="s">
        <v>25383</v>
      </c>
      <c r="AA31783" t="s">
        <v>46601</v>
      </c>
    </row>
    <row r="31784" spans="2:27" x14ac:dyDescent="0.25">
      <c r="B31784" s="1" t="s">
        <v>25384</v>
      </c>
      <c r="C31784" t="s">
        <v>40489</v>
      </c>
      <c r="H31784" s="1" t="s">
        <v>25384</v>
      </c>
      <c r="I31784" t="s">
        <v>40489</v>
      </c>
      <c r="N31784" s="1" t="s">
        <v>25384</v>
      </c>
      <c r="O31784" t="s">
        <v>40489</v>
      </c>
      <c r="T31784" s="1" t="s">
        <v>25384</v>
      </c>
      <c r="U31784" t="s">
        <v>40489</v>
      </c>
      <c r="Z31784" s="1" t="s">
        <v>25384</v>
      </c>
      <c r="AA31784" t="s">
        <v>40489</v>
      </c>
    </row>
    <row r="31785" spans="2:27" x14ac:dyDescent="0.25">
      <c r="B31785" s="1" t="s">
        <v>25385</v>
      </c>
      <c r="C31785" t="s">
        <v>37980</v>
      </c>
      <c r="H31785" s="1" t="s">
        <v>25385</v>
      </c>
      <c r="I31785" t="s">
        <v>37980</v>
      </c>
      <c r="N31785" s="1" t="s">
        <v>25385</v>
      </c>
      <c r="O31785" t="s">
        <v>37980</v>
      </c>
      <c r="T31785" s="1" t="s">
        <v>25385</v>
      </c>
      <c r="U31785" t="s">
        <v>37980</v>
      </c>
      <c r="Z31785" s="1" t="s">
        <v>25385</v>
      </c>
      <c r="AA31785" t="s">
        <v>37980</v>
      </c>
    </row>
    <row r="31786" spans="2:27" x14ac:dyDescent="0.25">
      <c r="B31786" s="1" t="s">
        <v>25386</v>
      </c>
      <c r="C31786" t="s">
        <v>46602</v>
      </c>
      <c r="H31786" s="1" t="s">
        <v>25386</v>
      </c>
      <c r="I31786" t="s">
        <v>46602</v>
      </c>
      <c r="N31786" s="1" t="s">
        <v>25386</v>
      </c>
      <c r="O31786" t="s">
        <v>46602</v>
      </c>
      <c r="T31786" s="1" t="s">
        <v>25386</v>
      </c>
      <c r="U31786" t="s">
        <v>46602</v>
      </c>
      <c r="Z31786" s="1" t="s">
        <v>25386</v>
      </c>
      <c r="AA31786" t="s">
        <v>46602</v>
      </c>
    </row>
    <row r="31787" spans="2:27" x14ac:dyDescent="0.25">
      <c r="B31787" s="1" t="s">
        <v>25387</v>
      </c>
      <c r="H31787" s="1" t="s">
        <v>25387</v>
      </c>
      <c r="N31787" s="1" t="s">
        <v>25387</v>
      </c>
      <c r="T31787" s="1" t="s">
        <v>25387</v>
      </c>
      <c r="Z31787" s="1" t="s">
        <v>25387</v>
      </c>
    </row>
    <row r="31788" spans="2:27" x14ac:dyDescent="0.25">
      <c r="B31788" s="1" t="s">
        <v>25388</v>
      </c>
      <c r="C31788" t="s">
        <v>46603</v>
      </c>
      <c r="H31788" s="1" t="s">
        <v>25388</v>
      </c>
      <c r="I31788" t="s">
        <v>46603</v>
      </c>
      <c r="N31788" s="1" t="s">
        <v>25388</v>
      </c>
      <c r="O31788" t="s">
        <v>46603</v>
      </c>
      <c r="T31788" s="1" t="s">
        <v>25388</v>
      </c>
      <c r="U31788" t="s">
        <v>46603</v>
      </c>
      <c r="Z31788" s="1" t="s">
        <v>25388</v>
      </c>
      <c r="AA31788" t="s">
        <v>46603</v>
      </c>
    </row>
    <row r="31789" spans="2:27" x14ac:dyDescent="0.25">
      <c r="B31789" s="1" t="s">
        <v>25388</v>
      </c>
      <c r="C31789" t="s">
        <v>46603</v>
      </c>
      <c r="H31789" s="1" t="s">
        <v>25388</v>
      </c>
      <c r="I31789" t="s">
        <v>46603</v>
      </c>
      <c r="N31789" s="1" t="s">
        <v>25388</v>
      </c>
      <c r="O31789" t="s">
        <v>46603</v>
      </c>
      <c r="T31789" s="1" t="s">
        <v>25388</v>
      </c>
      <c r="U31789" t="s">
        <v>46603</v>
      </c>
      <c r="Z31789" s="1" t="s">
        <v>25388</v>
      </c>
      <c r="AA31789" t="s">
        <v>46603</v>
      </c>
    </row>
    <row r="31790" spans="2:27" x14ac:dyDescent="0.25">
      <c r="B31790" s="1" t="s">
        <v>25388</v>
      </c>
      <c r="C31790" t="s">
        <v>46604</v>
      </c>
      <c r="H31790" s="1" t="s">
        <v>25388</v>
      </c>
      <c r="I31790" t="s">
        <v>46604</v>
      </c>
      <c r="N31790" s="1" t="s">
        <v>25388</v>
      </c>
      <c r="O31790" t="s">
        <v>46604</v>
      </c>
      <c r="T31790" s="1" t="s">
        <v>25388</v>
      </c>
      <c r="U31790" t="s">
        <v>46604</v>
      </c>
      <c r="Z31790" s="1" t="s">
        <v>25388</v>
      </c>
      <c r="AA31790" t="s">
        <v>46604</v>
      </c>
    </row>
    <row r="31791" spans="2:27" x14ac:dyDescent="0.25">
      <c r="B31791" s="1" t="s">
        <v>25389</v>
      </c>
      <c r="C31791" t="s">
        <v>36595</v>
      </c>
      <c r="H31791" s="1" t="s">
        <v>25389</v>
      </c>
      <c r="I31791" t="s">
        <v>36595</v>
      </c>
      <c r="N31791" s="1" t="s">
        <v>25389</v>
      </c>
      <c r="O31791" t="s">
        <v>36595</v>
      </c>
      <c r="T31791" s="1" t="s">
        <v>25389</v>
      </c>
      <c r="U31791" t="s">
        <v>36595</v>
      </c>
      <c r="Z31791" s="1" t="s">
        <v>25389</v>
      </c>
      <c r="AA31791" t="s">
        <v>36595</v>
      </c>
    </row>
    <row r="31792" spans="2:27" x14ac:dyDescent="0.25">
      <c r="B31792" s="1" t="s">
        <v>25390</v>
      </c>
      <c r="C31792" t="s">
        <v>46605</v>
      </c>
      <c r="H31792" s="1" t="s">
        <v>25390</v>
      </c>
      <c r="I31792" t="s">
        <v>46605</v>
      </c>
      <c r="N31792" s="1" t="s">
        <v>25390</v>
      </c>
      <c r="O31792" t="s">
        <v>46605</v>
      </c>
      <c r="T31792" s="1" t="s">
        <v>25390</v>
      </c>
      <c r="U31792" t="s">
        <v>46605</v>
      </c>
      <c r="Z31792" s="1" t="s">
        <v>25390</v>
      </c>
      <c r="AA31792" t="s">
        <v>46605</v>
      </c>
    </row>
    <row r="31793" spans="2:27" x14ac:dyDescent="0.25">
      <c r="B31793" s="1" t="s">
        <v>25391</v>
      </c>
      <c r="C31793" t="s">
        <v>46606</v>
      </c>
      <c r="H31793" s="1" t="s">
        <v>25391</v>
      </c>
      <c r="I31793" t="s">
        <v>46606</v>
      </c>
      <c r="N31793" s="1" t="s">
        <v>25391</v>
      </c>
      <c r="O31793" t="s">
        <v>46606</v>
      </c>
      <c r="T31793" s="1" t="s">
        <v>25391</v>
      </c>
      <c r="U31793" t="s">
        <v>46606</v>
      </c>
      <c r="Z31793" s="1" t="s">
        <v>25391</v>
      </c>
      <c r="AA31793" t="s">
        <v>46606</v>
      </c>
    </row>
    <row r="31794" spans="2:27" x14ac:dyDescent="0.25">
      <c r="B31794" s="1" t="s">
        <v>25392</v>
      </c>
      <c r="H31794" s="1" t="s">
        <v>25392</v>
      </c>
      <c r="N31794" s="1" t="s">
        <v>25392</v>
      </c>
      <c r="T31794" s="1" t="s">
        <v>25392</v>
      </c>
      <c r="Z31794" s="1" t="s">
        <v>25392</v>
      </c>
    </row>
    <row r="31795" spans="2:27" x14ac:dyDescent="0.25">
      <c r="B31795" s="1" t="s">
        <v>271</v>
      </c>
      <c r="C31795" t="s">
        <v>46607</v>
      </c>
      <c r="H31795" s="1" t="s">
        <v>271</v>
      </c>
      <c r="I31795" t="s">
        <v>46607</v>
      </c>
      <c r="N31795" s="1" t="s">
        <v>271</v>
      </c>
      <c r="O31795" t="s">
        <v>46607</v>
      </c>
      <c r="T31795" s="1" t="s">
        <v>271</v>
      </c>
      <c r="U31795" t="s">
        <v>46607</v>
      </c>
      <c r="Z31795" s="1" t="s">
        <v>271</v>
      </c>
      <c r="AA31795" t="s">
        <v>46607</v>
      </c>
    </row>
    <row r="31796" spans="2:27" x14ac:dyDescent="0.25">
      <c r="B31796" s="1" t="s">
        <v>25393</v>
      </c>
      <c r="C31796" t="s">
        <v>46608</v>
      </c>
      <c r="H31796" s="1" t="s">
        <v>25393</v>
      </c>
      <c r="I31796" t="s">
        <v>46608</v>
      </c>
      <c r="N31796" s="1" t="s">
        <v>25393</v>
      </c>
      <c r="O31796" t="s">
        <v>46608</v>
      </c>
      <c r="T31796" s="1" t="s">
        <v>25393</v>
      </c>
      <c r="U31796" t="s">
        <v>46608</v>
      </c>
      <c r="Z31796" s="1" t="s">
        <v>25393</v>
      </c>
      <c r="AA31796" t="s">
        <v>46608</v>
      </c>
    </row>
    <row r="31797" spans="2:27" x14ac:dyDescent="0.25">
      <c r="B31797" s="1" t="s">
        <v>25393</v>
      </c>
      <c r="C31797" t="s">
        <v>46608</v>
      </c>
      <c r="H31797" s="1" t="s">
        <v>25393</v>
      </c>
      <c r="I31797" t="s">
        <v>46608</v>
      </c>
      <c r="N31797" s="1" t="s">
        <v>25393</v>
      </c>
      <c r="O31797" t="s">
        <v>46608</v>
      </c>
      <c r="T31797" s="1" t="s">
        <v>25393</v>
      </c>
      <c r="U31797" t="s">
        <v>46608</v>
      </c>
      <c r="Z31797" s="1" t="s">
        <v>25393</v>
      </c>
      <c r="AA31797" t="s">
        <v>46608</v>
      </c>
    </row>
    <row r="31798" spans="2:27" x14ac:dyDescent="0.25">
      <c r="B31798" s="1" t="s">
        <v>25394</v>
      </c>
      <c r="C31798" t="s">
        <v>46609</v>
      </c>
      <c r="H31798" s="1" t="s">
        <v>25394</v>
      </c>
      <c r="I31798" t="s">
        <v>46609</v>
      </c>
      <c r="N31798" s="1" t="s">
        <v>25394</v>
      </c>
      <c r="O31798" t="s">
        <v>46609</v>
      </c>
      <c r="T31798" s="1" t="s">
        <v>25394</v>
      </c>
      <c r="U31798" t="s">
        <v>46609</v>
      </c>
      <c r="Z31798" s="1" t="s">
        <v>25394</v>
      </c>
      <c r="AA31798" t="s">
        <v>46609</v>
      </c>
    </row>
    <row r="31799" spans="2:27" x14ac:dyDescent="0.25">
      <c r="B31799" s="1" t="s">
        <v>25395</v>
      </c>
      <c r="C31799" t="s">
        <v>42113</v>
      </c>
      <c r="H31799" s="1" t="s">
        <v>25395</v>
      </c>
      <c r="I31799" t="s">
        <v>42113</v>
      </c>
      <c r="N31799" s="1" t="s">
        <v>25395</v>
      </c>
      <c r="O31799" t="s">
        <v>42113</v>
      </c>
      <c r="T31799" s="1" t="s">
        <v>25395</v>
      </c>
      <c r="U31799" t="s">
        <v>42113</v>
      </c>
      <c r="Z31799" s="1" t="s">
        <v>25395</v>
      </c>
      <c r="AA31799" t="s">
        <v>42113</v>
      </c>
    </row>
    <row r="31800" spans="2:27" x14ac:dyDescent="0.25">
      <c r="B31800" s="1" t="s">
        <v>25395</v>
      </c>
      <c r="C31800" t="s">
        <v>42113</v>
      </c>
      <c r="H31800" s="1" t="s">
        <v>25395</v>
      </c>
      <c r="I31800" t="s">
        <v>42113</v>
      </c>
      <c r="N31800" s="1" t="s">
        <v>25395</v>
      </c>
      <c r="O31800" t="s">
        <v>42113</v>
      </c>
      <c r="T31800" s="1" t="s">
        <v>25395</v>
      </c>
      <c r="U31800" t="s">
        <v>42113</v>
      </c>
      <c r="Z31800" s="1" t="s">
        <v>25395</v>
      </c>
      <c r="AA31800" t="s">
        <v>42113</v>
      </c>
    </row>
    <row r="31801" spans="2:27" x14ac:dyDescent="0.25">
      <c r="B31801" s="1" t="s">
        <v>25396</v>
      </c>
      <c r="C31801" t="s">
        <v>38886</v>
      </c>
      <c r="H31801" s="1" t="s">
        <v>25396</v>
      </c>
      <c r="I31801" t="s">
        <v>38886</v>
      </c>
      <c r="N31801" s="1" t="s">
        <v>25396</v>
      </c>
      <c r="O31801" t="s">
        <v>38886</v>
      </c>
      <c r="T31801" s="1" t="s">
        <v>25396</v>
      </c>
      <c r="U31801" t="s">
        <v>38886</v>
      </c>
      <c r="Z31801" s="1" t="s">
        <v>25396</v>
      </c>
      <c r="AA31801" t="s">
        <v>38886</v>
      </c>
    </row>
    <row r="31802" spans="2:27" x14ac:dyDescent="0.25">
      <c r="B31802" s="1" t="s">
        <v>25397</v>
      </c>
      <c r="C31802" t="s">
        <v>40486</v>
      </c>
      <c r="H31802" s="1" t="s">
        <v>25397</v>
      </c>
      <c r="I31802" t="s">
        <v>40486</v>
      </c>
      <c r="N31802" s="1" t="s">
        <v>25397</v>
      </c>
      <c r="O31802" t="s">
        <v>40486</v>
      </c>
      <c r="T31802" s="1" t="s">
        <v>25397</v>
      </c>
      <c r="U31802" t="s">
        <v>40486</v>
      </c>
      <c r="Z31802" s="1" t="s">
        <v>25397</v>
      </c>
      <c r="AA31802" t="s">
        <v>40486</v>
      </c>
    </row>
    <row r="31803" spans="2:27" x14ac:dyDescent="0.25">
      <c r="B31803" s="1" t="s">
        <v>25398</v>
      </c>
      <c r="C31803" t="s">
        <v>38886</v>
      </c>
      <c r="H31803" s="1" t="s">
        <v>25398</v>
      </c>
      <c r="I31803" t="s">
        <v>38886</v>
      </c>
      <c r="N31803" s="1" t="s">
        <v>25398</v>
      </c>
      <c r="O31803" t="s">
        <v>38886</v>
      </c>
      <c r="T31803" s="1" t="s">
        <v>25398</v>
      </c>
      <c r="U31803" t="s">
        <v>38886</v>
      </c>
      <c r="Z31803" s="1" t="s">
        <v>25398</v>
      </c>
      <c r="AA31803" t="s">
        <v>38886</v>
      </c>
    </row>
    <row r="31804" spans="2:27" x14ac:dyDescent="0.25">
      <c r="B31804" s="1" t="s">
        <v>25399</v>
      </c>
      <c r="C31804" t="s">
        <v>36639</v>
      </c>
      <c r="H31804" s="1" t="s">
        <v>25399</v>
      </c>
      <c r="I31804" t="s">
        <v>36639</v>
      </c>
      <c r="N31804" s="1" t="s">
        <v>25399</v>
      </c>
      <c r="O31804" t="s">
        <v>36639</v>
      </c>
      <c r="T31804" s="1" t="s">
        <v>25399</v>
      </c>
      <c r="U31804" t="s">
        <v>36639</v>
      </c>
      <c r="Z31804" s="1" t="s">
        <v>25399</v>
      </c>
      <c r="AA31804" t="s">
        <v>36639</v>
      </c>
    </row>
    <row r="31805" spans="2:27" x14ac:dyDescent="0.25">
      <c r="B31805" s="1" t="s">
        <v>25400</v>
      </c>
      <c r="C31805" t="s">
        <v>33526</v>
      </c>
      <c r="H31805" s="1" t="s">
        <v>25400</v>
      </c>
      <c r="I31805" t="s">
        <v>33526</v>
      </c>
      <c r="N31805" s="1" t="s">
        <v>25400</v>
      </c>
      <c r="O31805" t="s">
        <v>33526</v>
      </c>
      <c r="T31805" s="1" t="s">
        <v>25400</v>
      </c>
      <c r="U31805" t="s">
        <v>33526</v>
      </c>
      <c r="Z31805" s="1" t="s">
        <v>25400</v>
      </c>
      <c r="AA31805" t="s">
        <v>33526</v>
      </c>
    </row>
    <row r="31806" spans="2:27" x14ac:dyDescent="0.25">
      <c r="B31806" s="1" t="s">
        <v>25400</v>
      </c>
      <c r="C31806" t="s">
        <v>33526</v>
      </c>
      <c r="H31806" s="1" t="s">
        <v>25400</v>
      </c>
      <c r="I31806" t="s">
        <v>33526</v>
      </c>
      <c r="N31806" s="1" t="s">
        <v>25400</v>
      </c>
      <c r="O31806" t="s">
        <v>33526</v>
      </c>
      <c r="T31806" s="1" t="s">
        <v>25400</v>
      </c>
      <c r="U31806" t="s">
        <v>33526</v>
      </c>
      <c r="Z31806" s="1" t="s">
        <v>25400</v>
      </c>
      <c r="AA31806" t="s">
        <v>33526</v>
      </c>
    </row>
    <row r="31807" spans="2:27" x14ac:dyDescent="0.25">
      <c r="B31807" s="1" t="s">
        <v>25401</v>
      </c>
      <c r="C31807" t="s">
        <v>38881</v>
      </c>
      <c r="H31807" s="1" t="s">
        <v>25401</v>
      </c>
      <c r="I31807" t="s">
        <v>38881</v>
      </c>
      <c r="N31807" s="1" t="s">
        <v>25401</v>
      </c>
      <c r="O31807" t="s">
        <v>38881</v>
      </c>
      <c r="T31807" s="1" t="s">
        <v>25401</v>
      </c>
      <c r="U31807" t="s">
        <v>38881</v>
      </c>
      <c r="Z31807" s="1" t="s">
        <v>25401</v>
      </c>
      <c r="AA31807" t="s">
        <v>38881</v>
      </c>
    </row>
    <row r="31808" spans="2:27" x14ac:dyDescent="0.25">
      <c r="B31808" s="1" t="s">
        <v>25402</v>
      </c>
      <c r="C31808" t="s">
        <v>40483</v>
      </c>
      <c r="H31808" s="1" t="s">
        <v>25402</v>
      </c>
      <c r="I31808" t="s">
        <v>40483</v>
      </c>
      <c r="N31808" s="1" t="s">
        <v>25402</v>
      </c>
      <c r="O31808" t="s">
        <v>40483</v>
      </c>
      <c r="T31808" s="1" t="s">
        <v>25402</v>
      </c>
      <c r="U31808" t="s">
        <v>40483</v>
      </c>
      <c r="Z31808" s="1" t="s">
        <v>25402</v>
      </c>
      <c r="AA31808" t="s">
        <v>40483</v>
      </c>
    </row>
    <row r="31809" spans="2:27" x14ac:dyDescent="0.25">
      <c r="B31809" s="1" t="s">
        <v>25403</v>
      </c>
      <c r="C31809" t="s">
        <v>40482</v>
      </c>
      <c r="H31809" s="1" t="s">
        <v>25403</v>
      </c>
      <c r="I31809" t="s">
        <v>40482</v>
      </c>
      <c r="N31809" s="1" t="s">
        <v>25403</v>
      </c>
      <c r="O31809" t="s">
        <v>40482</v>
      </c>
      <c r="T31809" s="1" t="s">
        <v>25403</v>
      </c>
      <c r="U31809" t="s">
        <v>40482</v>
      </c>
      <c r="Z31809" s="1" t="s">
        <v>25403</v>
      </c>
      <c r="AA31809" t="s">
        <v>40482</v>
      </c>
    </row>
    <row r="31810" spans="2:27" x14ac:dyDescent="0.25">
      <c r="B31810" s="1" t="s">
        <v>25404</v>
      </c>
      <c r="C31810" t="s">
        <v>38879</v>
      </c>
      <c r="H31810" s="1" t="s">
        <v>25404</v>
      </c>
      <c r="I31810" t="s">
        <v>38879</v>
      </c>
      <c r="N31810" s="1" t="s">
        <v>25404</v>
      </c>
      <c r="O31810" t="s">
        <v>38879</v>
      </c>
      <c r="T31810" s="1" t="s">
        <v>25404</v>
      </c>
      <c r="U31810" t="s">
        <v>38879</v>
      </c>
      <c r="Z31810" s="1" t="s">
        <v>25404</v>
      </c>
      <c r="AA31810" t="s">
        <v>38879</v>
      </c>
    </row>
    <row r="31811" spans="2:27" x14ac:dyDescent="0.25">
      <c r="B31811" s="1" t="s">
        <v>25405</v>
      </c>
      <c r="C31811" t="s">
        <v>38879</v>
      </c>
      <c r="H31811" s="1" t="s">
        <v>25405</v>
      </c>
      <c r="I31811" t="s">
        <v>38879</v>
      </c>
      <c r="N31811" s="1" t="s">
        <v>25405</v>
      </c>
      <c r="O31811" t="s">
        <v>38879</v>
      </c>
      <c r="T31811" s="1" t="s">
        <v>25405</v>
      </c>
      <c r="U31811" t="s">
        <v>38879</v>
      </c>
      <c r="Z31811" s="1" t="s">
        <v>25405</v>
      </c>
      <c r="AA31811" t="s">
        <v>38879</v>
      </c>
    </row>
    <row r="31812" spans="2:27" x14ac:dyDescent="0.25">
      <c r="B31812" s="1" t="s">
        <v>25406</v>
      </c>
      <c r="C31812" t="s">
        <v>40481</v>
      </c>
      <c r="H31812" s="1" t="s">
        <v>25406</v>
      </c>
      <c r="I31812" t="s">
        <v>40481</v>
      </c>
      <c r="N31812" s="1" t="s">
        <v>25406</v>
      </c>
      <c r="O31812" t="s">
        <v>40481</v>
      </c>
      <c r="T31812" s="1" t="s">
        <v>25406</v>
      </c>
      <c r="U31812" t="s">
        <v>40481</v>
      </c>
      <c r="Z31812" s="1" t="s">
        <v>25406</v>
      </c>
      <c r="AA31812" t="s">
        <v>40481</v>
      </c>
    </row>
    <row r="31813" spans="2:27" x14ac:dyDescent="0.25">
      <c r="B31813" s="1" t="s">
        <v>25407</v>
      </c>
      <c r="C31813" t="s">
        <v>46610</v>
      </c>
      <c r="H31813" s="1" t="s">
        <v>25407</v>
      </c>
      <c r="I31813" t="s">
        <v>46610</v>
      </c>
      <c r="N31813" s="1" t="s">
        <v>25407</v>
      </c>
      <c r="O31813" t="s">
        <v>46610</v>
      </c>
      <c r="T31813" s="1" t="s">
        <v>25407</v>
      </c>
      <c r="U31813" t="s">
        <v>46610</v>
      </c>
      <c r="Z31813" s="1" t="s">
        <v>25407</v>
      </c>
      <c r="AA31813" t="s">
        <v>46610</v>
      </c>
    </row>
    <row r="31814" spans="2:27" x14ac:dyDescent="0.25">
      <c r="B31814" s="1" t="s">
        <v>25408</v>
      </c>
      <c r="C31814" t="s">
        <v>46611</v>
      </c>
      <c r="H31814" s="1" t="s">
        <v>25408</v>
      </c>
      <c r="I31814" t="s">
        <v>46611</v>
      </c>
      <c r="N31814" s="1" t="s">
        <v>25408</v>
      </c>
      <c r="O31814" t="s">
        <v>46611</v>
      </c>
      <c r="T31814" s="1" t="s">
        <v>25408</v>
      </c>
      <c r="U31814" t="s">
        <v>46611</v>
      </c>
      <c r="Z31814" s="1" t="s">
        <v>25408</v>
      </c>
      <c r="AA31814" t="s">
        <v>46611</v>
      </c>
    </row>
    <row r="31815" spans="2:27" x14ac:dyDescent="0.25">
      <c r="B31815" s="1" t="s">
        <v>25409</v>
      </c>
      <c r="C31815" t="s">
        <v>38889</v>
      </c>
      <c r="H31815" s="1" t="s">
        <v>25409</v>
      </c>
      <c r="I31815" t="s">
        <v>38889</v>
      </c>
      <c r="N31815" s="1" t="s">
        <v>25409</v>
      </c>
      <c r="O31815" t="s">
        <v>38889</v>
      </c>
      <c r="T31815" s="1" t="s">
        <v>25409</v>
      </c>
      <c r="U31815" t="s">
        <v>38889</v>
      </c>
      <c r="Z31815" s="1" t="s">
        <v>25409</v>
      </c>
      <c r="AA31815" t="s">
        <v>38889</v>
      </c>
    </row>
    <row r="31816" spans="2:27" x14ac:dyDescent="0.25">
      <c r="B31816" s="1" t="s">
        <v>25410</v>
      </c>
      <c r="H31816" s="1" t="s">
        <v>25410</v>
      </c>
      <c r="N31816" s="1" t="s">
        <v>25410</v>
      </c>
      <c r="T31816" s="1" t="s">
        <v>25410</v>
      </c>
      <c r="Z31816" s="1" t="s">
        <v>25410</v>
      </c>
    </row>
    <row r="31817" spans="2:27" x14ac:dyDescent="0.25">
      <c r="B31817" s="1" t="s">
        <v>25411</v>
      </c>
      <c r="C31817" t="s">
        <v>35411</v>
      </c>
      <c r="H31817" s="1" t="s">
        <v>25411</v>
      </c>
      <c r="I31817" t="s">
        <v>35411</v>
      </c>
      <c r="N31817" s="1" t="s">
        <v>25411</v>
      </c>
      <c r="O31817" t="s">
        <v>35411</v>
      </c>
      <c r="T31817" s="1" t="s">
        <v>25411</v>
      </c>
      <c r="U31817" t="s">
        <v>35411</v>
      </c>
      <c r="Z31817" s="1" t="s">
        <v>25411</v>
      </c>
      <c r="AA31817" t="s">
        <v>35411</v>
      </c>
    </row>
    <row r="31818" spans="2:27" x14ac:dyDescent="0.25">
      <c r="B31818" s="1" t="s">
        <v>25412</v>
      </c>
      <c r="C31818" t="s">
        <v>40466</v>
      </c>
      <c r="H31818" s="1" t="s">
        <v>25412</v>
      </c>
      <c r="I31818" t="s">
        <v>40466</v>
      </c>
      <c r="N31818" s="1" t="s">
        <v>25412</v>
      </c>
      <c r="O31818" t="s">
        <v>40466</v>
      </c>
      <c r="T31818" s="1" t="s">
        <v>25412</v>
      </c>
      <c r="U31818" t="s">
        <v>40466</v>
      </c>
      <c r="Z31818" s="1" t="s">
        <v>25412</v>
      </c>
      <c r="AA31818" t="s">
        <v>40466</v>
      </c>
    </row>
    <row r="31819" spans="2:27" x14ac:dyDescent="0.25">
      <c r="B31819" s="1" t="s">
        <v>25413</v>
      </c>
      <c r="H31819" s="1" t="s">
        <v>25413</v>
      </c>
      <c r="N31819" s="1" t="s">
        <v>25413</v>
      </c>
      <c r="T31819" s="1" t="s">
        <v>25413</v>
      </c>
      <c r="Z31819" s="1" t="s">
        <v>25413</v>
      </c>
    </row>
    <row r="31820" spans="2:27" x14ac:dyDescent="0.25">
      <c r="B31820" s="1" t="s">
        <v>25414</v>
      </c>
      <c r="C31820" t="s">
        <v>46612</v>
      </c>
      <c r="H31820" s="1" t="s">
        <v>25414</v>
      </c>
      <c r="I31820" t="s">
        <v>46612</v>
      </c>
      <c r="N31820" s="1" t="s">
        <v>25414</v>
      </c>
      <c r="O31820" t="s">
        <v>46612</v>
      </c>
      <c r="T31820" s="1" t="s">
        <v>25414</v>
      </c>
      <c r="U31820" t="s">
        <v>46612</v>
      </c>
      <c r="Z31820" s="1" t="s">
        <v>25414</v>
      </c>
      <c r="AA31820" t="s">
        <v>46612</v>
      </c>
    </row>
    <row r="31821" spans="2:27" x14ac:dyDescent="0.25">
      <c r="B31821" s="1" t="s">
        <v>25415</v>
      </c>
      <c r="C31821" t="s">
        <v>39580</v>
      </c>
      <c r="H31821" s="1" t="s">
        <v>25415</v>
      </c>
      <c r="I31821" t="s">
        <v>39580</v>
      </c>
      <c r="N31821" s="1" t="s">
        <v>25415</v>
      </c>
      <c r="O31821" t="s">
        <v>39580</v>
      </c>
      <c r="T31821" s="1" t="s">
        <v>25415</v>
      </c>
      <c r="U31821" t="s">
        <v>39580</v>
      </c>
      <c r="Z31821" s="1" t="s">
        <v>25415</v>
      </c>
      <c r="AA31821" t="s">
        <v>39580</v>
      </c>
    </row>
    <row r="31822" spans="2:27" x14ac:dyDescent="0.25">
      <c r="B31822" s="1" t="s">
        <v>25415</v>
      </c>
      <c r="C31822" t="s">
        <v>39580</v>
      </c>
      <c r="H31822" s="1" t="s">
        <v>25415</v>
      </c>
      <c r="I31822" t="s">
        <v>39580</v>
      </c>
      <c r="N31822" s="1" t="s">
        <v>25415</v>
      </c>
      <c r="O31822" t="s">
        <v>39580</v>
      </c>
      <c r="T31822" s="1" t="s">
        <v>25415</v>
      </c>
      <c r="U31822" t="s">
        <v>39580</v>
      </c>
      <c r="Z31822" s="1" t="s">
        <v>25415</v>
      </c>
      <c r="AA31822" t="s">
        <v>39580</v>
      </c>
    </row>
    <row r="31823" spans="2:27" x14ac:dyDescent="0.25">
      <c r="B31823" s="1" t="s">
        <v>25416</v>
      </c>
      <c r="C31823" t="s">
        <v>46613</v>
      </c>
      <c r="H31823" s="1" t="s">
        <v>25416</v>
      </c>
      <c r="I31823" t="s">
        <v>46613</v>
      </c>
      <c r="N31823" s="1" t="s">
        <v>25416</v>
      </c>
      <c r="O31823" t="s">
        <v>46613</v>
      </c>
      <c r="T31823" s="1" t="s">
        <v>25416</v>
      </c>
      <c r="U31823" t="s">
        <v>46613</v>
      </c>
      <c r="Z31823" s="1" t="s">
        <v>25416</v>
      </c>
      <c r="AA31823" t="s">
        <v>46613</v>
      </c>
    </row>
    <row r="31824" spans="2:27" x14ac:dyDescent="0.25">
      <c r="B31824" s="1" t="s">
        <v>25417</v>
      </c>
      <c r="C31824" t="s">
        <v>40479</v>
      </c>
      <c r="H31824" s="1" t="s">
        <v>25417</v>
      </c>
      <c r="I31824" t="s">
        <v>40479</v>
      </c>
      <c r="N31824" s="1" t="s">
        <v>25417</v>
      </c>
      <c r="O31824" t="s">
        <v>40479</v>
      </c>
      <c r="T31824" s="1" t="s">
        <v>25417</v>
      </c>
      <c r="U31824" t="s">
        <v>40479</v>
      </c>
      <c r="Z31824" s="1" t="s">
        <v>25417</v>
      </c>
      <c r="AA31824" t="s">
        <v>40479</v>
      </c>
    </row>
    <row r="31825" spans="2:27" x14ac:dyDescent="0.25">
      <c r="B31825" s="1" t="s">
        <v>25418</v>
      </c>
      <c r="C31825" t="s">
        <v>38868</v>
      </c>
      <c r="H31825" s="1" t="s">
        <v>25418</v>
      </c>
      <c r="I31825" t="s">
        <v>38868</v>
      </c>
      <c r="N31825" s="1" t="s">
        <v>25418</v>
      </c>
      <c r="O31825" t="s">
        <v>38868</v>
      </c>
      <c r="T31825" s="1" t="s">
        <v>25418</v>
      </c>
      <c r="U31825" t="s">
        <v>38868</v>
      </c>
      <c r="Z31825" s="1" t="s">
        <v>25418</v>
      </c>
      <c r="AA31825" t="s">
        <v>38868</v>
      </c>
    </row>
    <row r="31826" spans="2:27" x14ac:dyDescent="0.25">
      <c r="B31826" s="1" t="s">
        <v>25419</v>
      </c>
      <c r="C31826" t="s">
        <v>38870</v>
      </c>
      <c r="H31826" s="1" t="s">
        <v>25419</v>
      </c>
      <c r="I31826" t="s">
        <v>38870</v>
      </c>
      <c r="N31826" s="1" t="s">
        <v>25419</v>
      </c>
      <c r="O31826" t="s">
        <v>38870</v>
      </c>
      <c r="T31826" s="1" t="s">
        <v>25419</v>
      </c>
      <c r="U31826" t="s">
        <v>38870</v>
      </c>
      <c r="Z31826" s="1" t="s">
        <v>25419</v>
      </c>
      <c r="AA31826" t="s">
        <v>38870</v>
      </c>
    </row>
    <row r="31827" spans="2:27" x14ac:dyDescent="0.25">
      <c r="B31827" s="1" t="s">
        <v>25420</v>
      </c>
      <c r="C31827" t="s">
        <v>38870</v>
      </c>
      <c r="H31827" s="1" t="s">
        <v>25420</v>
      </c>
      <c r="I31827" t="s">
        <v>38870</v>
      </c>
      <c r="N31827" s="1" t="s">
        <v>25420</v>
      </c>
      <c r="O31827" t="s">
        <v>38870</v>
      </c>
      <c r="T31827" s="1" t="s">
        <v>25420</v>
      </c>
      <c r="U31827" t="s">
        <v>38870</v>
      </c>
      <c r="Z31827" s="1" t="s">
        <v>25420</v>
      </c>
      <c r="AA31827" t="s">
        <v>38870</v>
      </c>
    </row>
    <row r="31828" spans="2:27" x14ac:dyDescent="0.25">
      <c r="B31828" s="1" t="s">
        <v>25420</v>
      </c>
      <c r="C31828" t="s">
        <v>38870</v>
      </c>
      <c r="H31828" s="1" t="s">
        <v>25420</v>
      </c>
      <c r="I31828" t="s">
        <v>38870</v>
      </c>
      <c r="N31828" s="1" t="s">
        <v>25420</v>
      </c>
      <c r="O31828" t="s">
        <v>38870</v>
      </c>
      <c r="T31828" s="1" t="s">
        <v>25420</v>
      </c>
      <c r="U31828" t="s">
        <v>38870</v>
      </c>
      <c r="Z31828" s="1" t="s">
        <v>25420</v>
      </c>
      <c r="AA31828" t="s">
        <v>38870</v>
      </c>
    </row>
    <row r="31829" spans="2:27" x14ac:dyDescent="0.25">
      <c r="B31829" s="1" t="s">
        <v>25421</v>
      </c>
      <c r="H31829" s="1" t="s">
        <v>25421</v>
      </c>
      <c r="N31829" s="1" t="s">
        <v>25421</v>
      </c>
      <c r="T31829" s="1" t="s">
        <v>25421</v>
      </c>
      <c r="Z31829" s="1" t="s">
        <v>25421</v>
      </c>
    </row>
    <row r="31830" spans="2:27" x14ac:dyDescent="0.25">
      <c r="B31830" s="1" t="s">
        <v>25422</v>
      </c>
      <c r="C31830" t="s">
        <v>38874</v>
      </c>
      <c r="H31830" s="1" t="s">
        <v>25422</v>
      </c>
      <c r="I31830" t="s">
        <v>38874</v>
      </c>
      <c r="N31830" s="1" t="s">
        <v>25422</v>
      </c>
      <c r="O31830" t="s">
        <v>38874</v>
      </c>
      <c r="T31830" s="1" t="s">
        <v>25422</v>
      </c>
      <c r="U31830" t="s">
        <v>38874</v>
      </c>
      <c r="Z31830" s="1" t="s">
        <v>25422</v>
      </c>
      <c r="AA31830" t="s">
        <v>38874</v>
      </c>
    </row>
    <row r="31831" spans="2:27" x14ac:dyDescent="0.25">
      <c r="B31831" s="1" t="s">
        <v>25423</v>
      </c>
      <c r="C31831" t="s">
        <v>40480</v>
      </c>
      <c r="H31831" s="1" t="s">
        <v>25423</v>
      </c>
      <c r="I31831" t="s">
        <v>40480</v>
      </c>
      <c r="N31831" s="1" t="s">
        <v>25423</v>
      </c>
      <c r="O31831" t="s">
        <v>40480</v>
      </c>
      <c r="T31831" s="1" t="s">
        <v>25423</v>
      </c>
      <c r="U31831" t="s">
        <v>40480</v>
      </c>
      <c r="Z31831" s="1" t="s">
        <v>25423</v>
      </c>
      <c r="AA31831" t="s">
        <v>40480</v>
      </c>
    </row>
    <row r="31832" spans="2:27" x14ac:dyDescent="0.25">
      <c r="B31832" s="1" t="s">
        <v>25424</v>
      </c>
      <c r="C31832" t="s">
        <v>46614</v>
      </c>
      <c r="H31832" s="1" t="s">
        <v>25424</v>
      </c>
      <c r="I31832" t="s">
        <v>46614</v>
      </c>
      <c r="N31832" s="1" t="s">
        <v>25424</v>
      </c>
      <c r="O31832" t="s">
        <v>46614</v>
      </c>
      <c r="T31832" s="1" t="s">
        <v>25424</v>
      </c>
      <c r="U31832" t="s">
        <v>46614</v>
      </c>
      <c r="Z31832" s="1" t="s">
        <v>25424</v>
      </c>
      <c r="AA31832" t="s">
        <v>46614</v>
      </c>
    </row>
    <row r="31833" spans="2:27" x14ac:dyDescent="0.25">
      <c r="B31833" s="1" t="s">
        <v>25425</v>
      </c>
      <c r="C31833" t="s">
        <v>46615</v>
      </c>
      <c r="H31833" s="1" t="s">
        <v>25425</v>
      </c>
      <c r="I31833" t="s">
        <v>46615</v>
      </c>
      <c r="N31833" s="1" t="s">
        <v>25425</v>
      </c>
      <c r="O31833" t="s">
        <v>46615</v>
      </c>
      <c r="T31833" s="1" t="s">
        <v>25425</v>
      </c>
      <c r="U31833" t="s">
        <v>46615</v>
      </c>
      <c r="Z31833" s="1" t="s">
        <v>25425</v>
      </c>
      <c r="AA31833" t="s">
        <v>46615</v>
      </c>
    </row>
    <row r="31834" spans="2:27" x14ac:dyDescent="0.25">
      <c r="B31834" s="1" t="s">
        <v>25425</v>
      </c>
      <c r="C31834" t="s">
        <v>46615</v>
      </c>
      <c r="H31834" s="1" t="s">
        <v>25425</v>
      </c>
      <c r="I31834" t="s">
        <v>46615</v>
      </c>
      <c r="N31834" s="1" t="s">
        <v>25425</v>
      </c>
      <c r="O31834" t="s">
        <v>46615</v>
      </c>
      <c r="T31834" s="1" t="s">
        <v>25425</v>
      </c>
      <c r="U31834" t="s">
        <v>46615</v>
      </c>
      <c r="Z31834" s="1" t="s">
        <v>25425</v>
      </c>
      <c r="AA31834" t="s">
        <v>46615</v>
      </c>
    </row>
    <row r="31835" spans="2:27" x14ac:dyDescent="0.25">
      <c r="B31835" s="1" t="s">
        <v>25426</v>
      </c>
      <c r="H31835" s="1" t="s">
        <v>25426</v>
      </c>
      <c r="N31835" s="1" t="s">
        <v>25426</v>
      </c>
      <c r="T31835" s="1" t="s">
        <v>25426</v>
      </c>
      <c r="Z31835" s="1" t="s">
        <v>25426</v>
      </c>
    </row>
    <row r="31836" spans="2:27" x14ac:dyDescent="0.25">
      <c r="B31836" s="1" t="s">
        <v>25427</v>
      </c>
      <c r="C31836" t="s">
        <v>34083</v>
      </c>
      <c r="H31836" s="1" t="s">
        <v>25427</v>
      </c>
      <c r="I31836" t="s">
        <v>34083</v>
      </c>
      <c r="N31836" s="1" t="s">
        <v>25427</v>
      </c>
      <c r="O31836" t="s">
        <v>34083</v>
      </c>
      <c r="T31836" s="1" t="s">
        <v>25427</v>
      </c>
      <c r="U31836" t="s">
        <v>34083</v>
      </c>
      <c r="Z31836" s="1" t="s">
        <v>25427</v>
      </c>
      <c r="AA31836" t="s">
        <v>34083</v>
      </c>
    </row>
    <row r="31837" spans="2:27" x14ac:dyDescent="0.25">
      <c r="B31837" s="1" t="s">
        <v>25428</v>
      </c>
      <c r="C31837" t="s">
        <v>46615</v>
      </c>
      <c r="H31837" s="1" t="s">
        <v>25428</v>
      </c>
      <c r="I31837" t="s">
        <v>46615</v>
      </c>
      <c r="N31837" s="1" t="s">
        <v>25428</v>
      </c>
      <c r="O31837" t="s">
        <v>46615</v>
      </c>
      <c r="T31837" s="1" t="s">
        <v>25428</v>
      </c>
      <c r="U31837" t="s">
        <v>46615</v>
      </c>
      <c r="Z31837" s="1" t="s">
        <v>25428</v>
      </c>
      <c r="AA31837" t="s">
        <v>46615</v>
      </c>
    </row>
    <row r="31838" spans="2:27" x14ac:dyDescent="0.25">
      <c r="B31838" s="1" t="s">
        <v>25429</v>
      </c>
      <c r="C31838" t="s">
        <v>46616</v>
      </c>
      <c r="H31838" s="1" t="s">
        <v>25429</v>
      </c>
      <c r="I31838" t="s">
        <v>46616</v>
      </c>
      <c r="N31838" s="1" t="s">
        <v>25429</v>
      </c>
      <c r="O31838" t="s">
        <v>46616</v>
      </c>
      <c r="T31838" s="1" t="s">
        <v>25429</v>
      </c>
      <c r="U31838" t="s">
        <v>46616</v>
      </c>
      <c r="Z31838" s="1" t="s">
        <v>25429</v>
      </c>
      <c r="AA31838" t="s">
        <v>46616</v>
      </c>
    </row>
    <row r="31839" spans="2:27" x14ac:dyDescent="0.25">
      <c r="B31839" s="1" t="s">
        <v>25429</v>
      </c>
      <c r="C31839" t="s">
        <v>46616</v>
      </c>
      <c r="H31839" s="1" t="s">
        <v>25429</v>
      </c>
      <c r="I31839" t="s">
        <v>46616</v>
      </c>
      <c r="N31839" s="1" t="s">
        <v>25429</v>
      </c>
      <c r="O31839" t="s">
        <v>46616</v>
      </c>
      <c r="T31839" s="1" t="s">
        <v>25429</v>
      </c>
      <c r="U31839" t="s">
        <v>46616</v>
      </c>
      <c r="Z31839" s="1" t="s">
        <v>25429</v>
      </c>
      <c r="AA31839" t="s">
        <v>46616</v>
      </c>
    </row>
    <row r="31840" spans="2:27" x14ac:dyDescent="0.25">
      <c r="B31840" s="1" t="s">
        <v>25430</v>
      </c>
      <c r="C31840" t="s">
        <v>44455</v>
      </c>
      <c r="H31840" s="1" t="s">
        <v>25430</v>
      </c>
      <c r="I31840" t="s">
        <v>44455</v>
      </c>
      <c r="N31840" s="1" t="s">
        <v>25430</v>
      </c>
      <c r="O31840" t="s">
        <v>44455</v>
      </c>
      <c r="T31840" s="1" t="s">
        <v>25430</v>
      </c>
      <c r="U31840" t="s">
        <v>44455</v>
      </c>
      <c r="Z31840" s="1" t="s">
        <v>25430</v>
      </c>
      <c r="AA31840" t="s">
        <v>44455</v>
      </c>
    </row>
    <row r="31841" spans="2:27" x14ac:dyDescent="0.25">
      <c r="B31841" s="1" t="s">
        <v>25431</v>
      </c>
      <c r="C31841" t="s">
        <v>46617</v>
      </c>
      <c r="H31841" s="1" t="s">
        <v>25431</v>
      </c>
      <c r="I31841" t="s">
        <v>46617</v>
      </c>
      <c r="N31841" s="1" t="s">
        <v>25431</v>
      </c>
      <c r="O31841" t="s">
        <v>46617</v>
      </c>
      <c r="T31841" s="1" t="s">
        <v>25431</v>
      </c>
      <c r="U31841" t="s">
        <v>46617</v>
      </c>
      <c r="Z31841" s="1" t="s">
        <v>25431</v>
      </c>
      <c r="AA31841" t="s">
        <v>46617</v>
      </c>
    </row>
    <row r="31842" spans="2:27" x14ac:dyDescent="0.25">
      <c r="B31842" s="1" t="s">
        <v>25432</v>
      </c>
      <c r="C31842" t="s">
        <v>39242</v>
      </c>
      <c r="H31842" s="1" t="s">
        <v>25432</v>
      </c>
      <c r="I31842" t="s">
        <v>39242</v>
      </c>
      <c r="N31842" s="1" t="s">
        <v>25432</v>
      </c>
      <c r="O31842" t="s">
        <v>39242</v>
      </c>
      <c r="T31842" s="1" t="s">
        <v>25432</v>
      </c>
      <c r="U31842" t="s">
        <v>39242</v>
      </c>
      <c r="Z31842" s="1" t="s">
        <v>25432</v>
      </c>
      <c r="AA31842" t="s">
        <v>39242</v>
      </c>
    </row>
    <row r="31843" spans="2:27" x14ac:dyDescent="0.25">
      <c r="B31843" s="1" t="s">
        <v>25433</v>
      </c>
      <c r="C31843" t="s">
        <v>40591</v>
      </c>
      <c r="H31843" s="1" t="s">
        <v>25433</v>
      </c>
      <c r="I31843" t="s">
        <v>40591</v>
      </c>
      <c r="N31843" s="1" t="s">
        <v>25433</v>
      </c>
      <c r="O31843" t="s">
        <v>40591</v>
      </c>
      <c r="T31843" s="1" t="s">
        <v>25433</v>
      </c>
      <c r="U31843" t="s">
        <v>40591</v>
      </c>
      <c r="Z31843" s="1" t="s">
        <v>25433</v>
      </c>
      <c r="AA31843" t="s">
        <v>40591</v>
      </c>
    </row>
    <row r="31844" spans="2:27" x14ac:dyDescent="0.25">
      <c r="B31844" s="1" t="s">
        <v>25434</v>
      </c>
      <c r="C31844" t="s">
        <v>40559</v>
      </c>
      <c r="H31844" s="1" t="s">
        <v>25434</v>
      </c>
      <c r="I31844" t="s">
        <v>40559</v>
      </c>
      <c r="N31844" s="1" t="s">
        <v>25434</v>
      </c>
      <c r="O31844" t="s">
        <v>40559</v>
      </c>
      <c r="T31844" s="1" t="s">
        <v>25434</v>
      </c>
      <c r="U31844" t="s">
        <v>40559</v>
      </c>
      <c r="Z31844" s="1" t="s">
        <v>25434</v>
      </c>
      <c r="AA31844" t="s">
        <v>40559</v>
      </c>
    </row>
    <row r="31845" spans="2:27" x14ac:dyDescent="0.25">
      <c r="B31845" s="1" t="s">
        <v>25435</v>
      </c>
      <c r="C31845" t="s">
        <v>46618</v>
      </c>
      <c r="H31845" s="1" t="s">
        <v>25435</v>
      </c>
      <c r="I31845" t="s">
        <v>46618</v>
      </c>
      <c r="N31845" s="1" t="s">
        <v>25435</v>
      </c>
      <c r="O31845" t="s">
        <v>46618</v>
      </c>
      <c r="T31845" s="1" t="s">
        <v>25435</v>
      </c>
      <c r="U31845" t="s">
        <v>46618</v>
      </c>
      <c r="Z31845" s="1" t="s">
        <v>25435</v>
      </c>
      <c r="AA31845" t="s">
        <v>46618</v>
      </c>
    </row>
    <row r="31846" spans="2:27" x14ac:dyDescent="0.25">
      <c r="B31846" s="1" t="s">
        <v>25436</v>
      </c>
      <c r="C31846" t="s">
        <v>40558</v>
      </c>
      <c r="H31846" s="1" t="s">
        <v>25436</v>
      </c>
      <c r="I31846" t="s">
        <v>40558</v>
      </c>
      <c r="N31846" s="1" t="s">
        <v>25436</v>
      </c>
      <c r="O31846" t="s">
        <v>40558</v>
      </c>
      <c r="T31846" s="1" t="s">
        <v>25436</v>
      </c>
      <c r="U31846" t="s">
        <v>40558</v>
      </c>
      <c r="Z31846" s="1" t="s">
        <v>25436</v>
      </c>
      <c r="AA31846" t="s">
        <v>40558</v>
      </c>
    </row>
    <row r="31847" spans="2:27" x14ac:dyDescent="0.25">
      <c r="B31847" s="1" t="s">
        <v>25437</v>
      </c>
      <c r="C31847" t="s">
        <v>40554</v>
      </c>
      <c r="H31847" s="1" t="s">
        <v>25437</v>
      </c>
      <c r="I31847" t="s">
        <v>40554</v>
      </c>
      <c r="N31847" s="1" t="s">
        <v>25437</v>
      </c>
      <c r="O31847" t="s">
        <v>40554</v>
      </c>
      <c r="T31847" s="1" t="s">
        <v>25437</v>
      </c>
      <c r="U31847" t="s">
        <v>40554</v>
      </c>
      <c r="Z31847" s="1" t="s">
        <v>25437</v>
      </c>
      <c r="AA31847" t="s">
        <v>40554</v>
      </c>
    </row>
    <row r="31848" spans="2:27" x14ac:dyDescent="0.25">
      <c r="B31848" s="1" t="s">
        <v>25438</v>
      </c>
      <c r="C31848" t="s">
        <v>39379</v>
      </c>
      <c r="H31848" s="1" t="s">
        <v>25438</v>
      </c>
      <c r="I31848" t="s">
        <v>39379</v>
      </c>
      <c r="N31848" s="1" t="s">
        <v>25438</v>
      </c>
      <c r="O31848" t="s">
        <v>39379</v>
      </c>
      <c r="T31848" s="1" t="s">
        <v>25438</v>
      </c>
      <c r="U31848" t="s">
        <v>39379</v>
      </c>
      <c r="Z31848" s="1" t="s">
        <v>25438</v>
      </c>
      <c r="AA31848" t="s">
        <v>39379</v>
      </c>
    </row>
    <row r="31849" spans="2:27" x14ac:dyDescent="0.25">
      <c r="B31849" s="1" t="s">
        <v>25439</v>
      </c>
      <c r="C31849" t="s">
        <v>46619</v>
      </c>
      <c r="H31849" s="1" t="s">
        <v>25439</v>
      </c>
      <c r="I31849" t="s">
        <v>46619</v>
      </c>
      <c r="N31849" s="1" t="s">
        <v>25439</v>
      </c>
      <c r="O31849" t="s">
        <v>46619</v>
      </c>
      <c r="T31849" s="1" t="s">
        <v>25439</v>
      </c>
      <c r="U31849" t="s">
        <v>46619</v>
      </c>
      <c r="Z31849" s="1" t="s">
        <v>25439</v>
      </c>
      <c r="AA31849" t="s">
        <v>46619</v>
      </c>
    </row>
    <row r="31850" spans="2:27" x14ac:dyDescent="0.25">
      <c r="B31850" s="1" t="s">
        <v>376</v>
      </c>
      <c r="C31850" t="s">
        <v>40553</v>
      </c>
      <c r="H31850" s="1" t="s">
        <v>376</v>
      </c>
      <c r="I31850" t="s">
        <v>40553</v>
      </c>
      <c r="N31850" s="1" t="s">
        <v>376</v>
      </c>
      <c r="O31850" t="s">
        <v>40553</v>
      </c>
      <c r="T31850" s="1" t="s">
        <v>376</v>
      </c>
      <c r="U31850" t="s">
        <v>40553</v>
      </c>
      <c r="Z31850" s="1" t="s">
        <v>376</v>
      </c>
      <c r="AA31850" t="s">
        <v>40553</v>
      </c>
    </row>
    <row r="31851" spans="2:27" x14ac:dyDescent="0.25">
      <c r="B31851" s="1" t="s">
        <v>25440</v>
      </c>
      <c r="C31851" t="s">
        <v>40552</v>
      </c>
      <c r="H31851" s="1" t="s">
        <v>25440</v>
      </c>
      <c r="I31851" t="s">
        <v>40552</v>
      </c>
      <c r="N31851" s="1" t="s">
        <v>25440</v>
      </c>
      <c r="O31851" t="s">
        <v>40552</v>
      </c>
      <c r="T31851" s="1" t="s">
        <v>25440</v>
      </c>
      <c r="U31851" t="s">
        <v>40552</v>
      </c>
      <c r="Z31851" s="1" t="s">
        <v>25440</v>
      </c>
      <c r="AA31851" t="s">
        <v>40552</v>
      </c>
    </row>
    <row r="31852" spans="2:27" x14ac:dyDescent="0.25">
      <c r="B31852" s="1" t="s">
        <v>25440</v>
      </c>
      <c r="C31852" t="s">
        <v>40552</v>
      </c>
      <c r="H31852" s="1" t="s">
        <v>25440</v>
      </c>
      <c r="I31852" t="s">
        <v>40552</v>
      </c>
      <c r="N31852" s="1" t="s">
        <v>25440</v>
      </c>
      <c r="O31852" t="s">
        <v>40552</v>
      </c>
      <c r="T31852" s="1" t="s">
        <v>25440</v>
      </c>
      <c r="U31852" t="s">
        <v>40552</v>
      </c>
      <c r="Z31852" s="1" t="s">
        <v>25440</v>
      </c>
      <c r="AA31852" t="s">
        <v>40552</v>
      </c>
    </row>
    <row r="31853" spans="2:27" x14ac:dyDescent="0.25">
      <c r="B31853" s="1" t="s">
        <v>25441</v>
      </c>
      <c r="H31853" s="1" t="s">
        <v>25441</v>
      </c>
      <c r="N31853" s="1" t="s">
        <v>25441</v>
      </c>
      <c r="T31853" s="1" t="s">
        <v>25441</v>
      </c>
      <c r="Z31853" s="1" t="s">
        <v>25441</v>
      </c>
    </row>
    <row r="31854" spans="2:27" x14ac:dyDescent="0.25">
      <c r="B31854" s="1" t="s">
        <v>25442</v>
      </c>
      <c r="C31854" t="s">
        <v>40551</v>
      </c>
      <c r="H31854" s="1" t="s">
        <v>25442</v>
      </c>
      <c r="I31854" t="s">
        <v>40551</v>
      </c>
      <c r="N31854" s="1" t="s">
        <v>25442</v>
      </c>
      <c r="O31854" t="s">
        <v>40551</v>
      </c>
      <c r="T31854" s="1" t="s">
        <v>25442</v>
      </c>
      <c r="U31854" t="s">
        <v>40551</v>
      </c>
      <c r="Z31854" s="1" t="s">
        <v>25442</v>
      </c>
      <c r="AA31854" t="s">
        <v>40551</v>
      </c>
    </row>
    <row r="31855" spans="2:27" x14ac:dyDescent="0.25">
      <c r="B31855" s="1" t="s">
        <v>25443</v>
      </c>
      <c r="C31855" t="s">
        <v>40550</v>
      </c>
      <c r="H31855" s="1" t="s">
        <v>25443</v>
      </c>
      <c r="I31855" t="s">
        <v>40550</v>
      </c>
      <c r="N31855" s="1" t="s">
        <v>25443</v>
      </c>
      <c r="O31855" t="s">
        <v>40550</v>
      </c>
      <c r="T31855" s="1" t="s">
        <v>25443</v>
      </c>
      <c r="U31855" t="s">
        <v>40550</v>
      </c>
      <c r="Z31855" s="1" t="s">
        <v>25443</v>
      </c>
      <c r="AA31855" t="s">
        <v>40550</v>
      </c>
    </row>
    <row r="31856" spans="2:27" x14ac:dyDescent="0.25">
      <c r="B31856" s="1" t="s">
        <v>25444</v>
      </c>
      <c r="C31856" t="s">
        <v>39680</v>
      </c>
      <c r="H31856" s="1" t="s">
        <v>25444</v>
      </c>
      <c r="I31856" t="s">
        <v>39680</v>
      </c>
      <c r="N31856" s="1" t="s">
        <v>25444</v>
      </c>
      <c r="O31856" t="s">
        <v>39680</v>
      </c>
      <c r="T31856" s="1" t="s">
        <v>25444</v>
      </c>
      <c r="U31856" t="s">
        <v>39680</v>
      </c>
      <c r="Z31856" s="1" t="s">
        <v>25444</v>
      </c>
      <c r="AA31856" t="s">
        <v>39680</v>
      </c>
    </row>
    <row r="31857" spans="2:27" x14ac:dyDescent="0.25">
      <c r="B31857" s="1" t="s">
        <v>25445</v>
      </c>
      <c r="C31857" t="s">
        <v>46620</v>
      </c>
      <c r="H31857" s="1" t="s">
        <v>25445</v>
      </c>
      <c r="I31857" t="s">
        <v>46620</v>
      </c>
      <c r="N31857" s="1" t="s">
        <v>25445</v>
      </c>
      <c r="O31857" t="s">
        <v>46620</v>
      </c>
      <c r="T31857" s="1" t="s">
        <v>25445</v>
      </c>
      <c r="U31857" t="s">
        <v>46620</v>
      </c>
      <c r="Z31857" s="1" t="s">
        <v>25445</v>
      </c>
      <c r="AA31857" t="s">
        <v>46620</v>
      </c>
    </row>
    <row r="31858" spans="2:27" x14ac:dyDescent="0.25">
      <c r="B31858" s="1" t="s">
        <v>25446</v>
      </c>
      <c r="C31858" t="s">
        <v>40645</v>
      </c>
      <c r="H31858" s="1" t="s">
        <v>25446</v>
      </c>
      <c r="I31858" t="s">
        <v>40645</v>
      </c>
      <c r="N31858" s="1" t="s">
        <v>25446</v>
      </c>
      <c r="O31858" t="s">
        <v>40645</v>
      </c>
      <c r="T31858" s="1" t="s">
        <v>25446</v>
      </c>
      <c r="U31858" t="s">
        <v>40645</v>
      </c>
      <c r="Z31858" s="1" t="s">
        <v>25446</v>
      </c>
      <c r="AA31858" t="s">
        <v>40645</v>
      </c>
    </row>
    <row r="31859" spans="2:27" x14ac:dyDescent="0.25">
      <c r="B31859" s="1" t="s">
        <v>25447</v>
      </c>
      <c r="C31859" t="s">
        <v>34124</v>
      </c>
      <c r="H31859" s="1" t="s">
        <v>25447</v>
      </c>
      <c r="I31859" t="s">
        <v>34124</v>
      </c>
      <c r="N31859" s="1" t="s">
        <v>25447</v>
      </c>
      <c r="O31859" t="s">
        <v>34124</v>
      </c>
      <c r="T31859" s="1" t="s">
        <v>25447</v>
      </c>
      <c r="U31859" t="s">
        <v>34124</v>
      </c>
      <c r="Z31859" s="1" t="s">
        <v>25447</v>
      </c>
      <c r="AA31859" t="s">
        <v>34124</v>
      </c>
    </row>
    <row r="31860" spans="2:27" x14ac:dyDescent="0.25">
      <c r="B31860" s="1" t="s">
        <v>25448</v>
      </c>
      <c r="C31860" t="s">
        <v>46621</v>
      </c>
      <c r="H31860" s="1" t="s">
        <v>25448</v>
      </c>
      <c r="I31860" t="s">
        <v>46621</v>
      </c>
      <c r="N31860" s="1" t="s">
        <v>25448</v>
      </c>
      <c r="O31860" t="s">
        <v>46621</v>
      </c>
      <c r="T31860" s="1" t="s">
        <v>25448</v>
      </c>
      <c r="U31860" t="s">
        <v>46621</v>
      </c>
      <c r="Z31860" s="1" t="s">
        <v>25448</v>
      </c>
      <c r="AA31860" t="s">
        <v>46621</v>
      </c>
    </row>
    <row r="31861" spans="2:27" x14ac:dyDescent="0.25">
      <c r="B31861" s="1" t="s">
        <v>25449</v>
      </c>
      <c r="C31861" t="s">
        <v>33998</v>
      </c>
      <c r="H31861" s="1" t="s">
        <v>25449</v>
      </c>
      <c r="I31861" t="s">
        <v>33998</v>
      </c>
      <c r="N31861" s="1" t="s">
        <v>25449</v>
      </c>
      <c r="O31861" t="s">
        <v>33998</v>
      </c>
      <c r="T31861" s="1" t="s">
        <v>25449</v>
      </c>
      <c r="U31861" t="s">
        <v>33998</v>
      </c>
      <c r="Z31861" s="1" t="s">
        <v>25449</v>
      </c>
      <c r="AA31861" t="s">
        <v>33998</v>
      </c>
    </row>
    <row r="31862" spans="2:27" x14ac:dyDescent="0.25">
      <c r="B31862" s="1" t="s">
        <v>25450</v>
      </c>
      <c r="C31862" t="s">
        <v>46622</v>
      </c>
      <c r="H31862" s="1" t="s">
        <v>25450</v>
      </c>
      <c r="I31862" t="s">
        <v>46622</v>
      </c>
      <c r="N31862" s="1" t="s">
        <v>25450</v>
      </c>
      <c r="O31862" t="s">
        <v>46622</v>
      </c>
      <c r="T31862" s="1" t="s">
        <v>25450</v>
      </c>
      <c r="U31862" t="s">
        <v>46622</v>
      </c>
      <c r="Z31862" s="1" t="s">
        <v>25450</v>
      </c>
      <c r="AA31862" t="s">
        <v>46622</v>
      </c>
    </row>
    <row r="31863" spans="2:27" x14ac:dyDescent="0.25">
      <c r="B31863" s="1" t="s">
        <v>25451</v>
      </c>
      <c r="C31863" t="s">
        <v>46623</v>
      </c>
      <c r="H31863" s="1" t="s">
        <v>25451</v>
      </c>
      <c r="I31863" t="s">
        <v>46623</v>
      </c>
      <c r="N31863" s="1" t="s">
        <v>25451</v>
      </c>
      <c r="O31863" t="s">
        <v>46623</v>
      </c>
      <c r="T31863" s="1" t="s">
        <v>25451</v>
      </c>
      <c r="U31863" t="s">
        <v>46623</v>
      </c>
      <c r="Z31863" s="1" t="s">
        <v>25451</v>
      </c>
      <c r="AA31863" t="s">
        <v>46623</v>
      </c>
    </row>
    <row r="31864" spans="2:27" x14ac:dyDescent="0.25">
      <c r="B31864" s="1" t="s">
        <v>25451</v>
      </c>
      <c r="C31864" t="s">
        <v>46623</v>
      </c>
      <c r="H31864" s="1" t="s">
        <v>25451</v>
      </c>
      <c r="I31864" t="s">
        <v>46623</v>
      </c>
      <c r="N31864" s="1" t="s">
        <v>25451</v>
      </c>
      <c r="O31864" t="s">
        <v>46623</v>
      </c>
      <c r="T31864" s="1" t="s">
        <v>25451</v>
      </c>
      <c r="U31864" t="s">
        <v>46623</v>
      </c>
      <c r="Z31864" s="1" t="s">
        <v>25451</v>
      </c>
      <c r="AA31864" t="s">
        <v>46623</v>
      </c>
    </row>
    <row r="31865" spans="2:27" x14ac:dyDescent="0.25">
      <c r="B31865" s="1" t="s">
        <v>25452</v>
      </c>
      <c r="C31865" t="s">
        <v>46624</v>
      </c>
      <c r="H31865" s="1" t="s">
        <v>25452</v>
      </c>
      <c r="I31865" t="s">
        <v>46624</v>
      </c>
      <c r="N31865" s="1" t="s">
        <v>25452</v>
      </c>
      <c r="O31865" t="s">
        <v>46624</v>
      </c>
      <c r="T31865" s="1" t="s">
        <v>25452</v>
      </c>
      <c r="U31865" t="s">
        <v>46624</v>
      </c>
      <c r="Z31865" s="1" t="s">
        <v>25452</v>
      </c>
      <c r="AA31865" t="s">
        <v>46624</v>
      </c>
    </row>
    <row r="31866" spans="2:27" x14ac:dyDescent="0.25">
      <c r="B31866" s="1" t="s">
        <v>25453</v>
      </c>
      <c r="C31866" t="s">
        <v>46625</v>
      </c>
      <c r="H31866" s="1" t="s">
        <v>25453</v>
      </c>
      <c r="I31866" t="s">
        <v>46625</v>
      </c>
      <c r="N31866" s="1" t="s">
        <v>25453</v>
      </c>
      <c r="O31866" t="s">
        <v>46625</v>
      </c>
      <c r="T31866" s="1" t="s">
        <v>25453</v>
      </c>
      <c r="U31866" t="s">
        <v>46625</v>
      </c>
      <c r="Z31866" s="1" t="s">
        <v>25453</v>
      </c>
      <c r="AA31866" t="s">
        <v>46625</v>
      </c>
    </row>
    <row r="31867" spans="2:27" x14ac:dyDescent="0.25">
      <c r="B31867" s="1" t="s">
        <v>25453</v>
      </c>
      <c r="C31867" t="s">
        <v>46625</v>
      </c>
      <c r="H31867" s="1" t="s">
        <v>25453</v>
      </c>
      <c r="I31867" t="s">
        <v>46625</v>
      </c>
      <c r="N31867" s="1" t="s">
        <v>25453</v>
      </c>
      <c r="O31867" t="s">
        <v>46625</v>
      </c>
      <c r="T31867" s="1" t="s">
        <v>25453</v>
      </c>
      <c r="U31867" t="s">
        <v>46625</v>
      </c>
      <c r="Z31867" s="1" t="s">
        <v>25453</v>
      </c>
      <c r="AA31867" t="s">
        <v>46625</v>
      </c>
    </row>
    <row r="31868" spans="2:27" x14ac:dyDescent="0.25">
      <c r="B31868" s="1" t="s">
        <v>25454</v>
      </c>
      <c r="C31868" t="s">
        <v>40578</v>
      </c>
      <c r="H31868" s="1" t="s">
        <v>25454</v>
      </c>
      <c r="I31868" t="s">
        <v>40578</v>
      </c>
      <c r="N31868" s="1" t="s">
        <v>25454</v>
      </c>
      <c r="O31868" t="s">
        <v>40578</v>
      </c>
      <c r="T31868" s="1" t="s">
        <v>25454</v>
      </c>
      <c r="U31868" t="s">
        <v>40578</v>
      </c>
      <c r="Z31868" s="1" t="s">
        <v>25454</v>
      </c>
      <c r="AA31868" t="s">
        <v>40578</v>
      </c>
    </row>
    <row r="31869" spans="2:27" x14ac:dyDescent="0.25">
      <c r="B31869" s="1" t="s">
        <v>25455</v>
      </c>
      <c r="C31869" t="s">
        <v>40578</v>
      </c>
      <c r="H31869" s="1" t="s">
        <v>25455</v>
      </c>
      <c r="I31869" t="s">
        <v>40578</v>
      </c>
      <c r="N31869" s="1" t="s">
        <v>25455</v>
      </c>
      <c r="O31869" t="s">
        <v>40578</v>
      </c>
      <c r="T31869" s="1" t="s">
        <v>25455</v>
      </c>
      <c r="U31869" t="s">
        <v>40578</v>
      </c>
      <c r="Z31869" s="1" t="s">
        <v>25455</v>
      </c>
      <c r="AA31869" t="s">
        <v>40578</v>
      </c>
    </row>
    <row r="31870" spans="2:27" x14ac:dyDescent="0.25">
      <c r="B31870" s="1" t="s">
        <v>25456</v>
      </c>
      <c r="C31870" t="s">
        <v>35878</v>
      </c>
      <c r="H31870" s="1" t="s">
        <v>25456</v>
      </c>
      <c r="I31870" t="s">
        <v>35878</v>
      </c>
      <c r="N31870" s="1" t="s">
        <v>25456</v>
      </c>
      <c r="O31870" t="s">
        <v>35878</v>
      </c>
      <c r="T31870" s="1" t="s">
        <v>25456</v>
      </c>
      <c r="U31870" t="s">
        <v>35878</v>
      </c>
      <c r="Z31870" s="1" t="s">
        <v>25456</v>
      </c>
      <c r="AA31870" t="s">
        <v>35878</v>
      </c>
    </row>
    <row r="31871" spans="2:27" x14ac:dyDescent="0.25">
      <c r="B31871" s="1" t="s">
        <v>25457</v>
      </c>
      <c r="C31871" t="s">
        <v>40581</v>
      </c>
      <c r="H31871" s="1" t="s">
        <v>25457</v>
      </c>
      <c r="I31871" t="s">
        <v>40581</v>
      </c>
      <c r="N31871" s="1" t="s">
        <v>25457</v>
      </c>
      <c r="O31871" t="s">
        <v>40581</v>
      </c>
      <c r="T31871" s="1" t="s">
        <v>25457</v>
      </c>
      <c r="U31871" t="s">
        <v>40581</v>
      </c>
      <c r="Z31871" s="1" t="s">
        <v>25457</v>
      </c>
      <c r="AA31871" t="s">
        <v>40581</v>
      </c>
    </row>
    <row r="31872" spans="2:27" x14ac:dyDescent="0.25">
      <c r="B31872" s="1" t="s">
        <v>25458</v>
      </c>
      <c r="C31872" t="s">
        <v>40582</v>
      </c>
      <c r="H31872" s="1" t="s">
        <v>25458</v>
      </c>
      <c r="I31872" t="s">
        <v>40582</v>
      </c>
      <c r="N31872" s="1" t="s">
        <v>25458</v>
      </c>
      <c r="O31872" t="s">
        <v>40582</v>
      </c>
      <c r="T31872" s="1" t="s">
        <v>25458</v>
      </c>
      <c r="U31872" t="s">
        <v>40582</v>
      </c>
      <c r="Z31872" s="1" t="s">
        <v>25458</v>
      </c>
      <c r="AA31872" t="s">
        <v>40582</v>
      </c>
    </row>
    <row r="31873" spans="2:27" x14ac:dyDescent="0.25">
      <c r="B31873" s="1" t="s">
        <v>25458</v>
      </c>
      <c r="C31873" t="s">
        <v>40582</v>
      </c>
      <c r="H31873" s="1" t="s">
        <v>25458</v>
      </c>
      <c r="I31873" t="s">
        <v>40582</v>
      </c>
      <c r="N31873" s="1" t="s">
        <v>25458</v>
      </c>
      <c r="O31873" t="s">
        <v>40582</v>
      </c>
      <c r="T31873" s="1" t="s">
        <v>25458</v>
      </c>
      <c r="U31873" t="s">
        <v>40582</v>
      </c>
      <c r="Z31873" s="1" t="s">
        <v>25458</v>
      </c>
      <c r="AA31873" t="s">
        <v>40582</v>
      </c>
    </row>
    <row r="31874" spans="2:27" x14ac:dyDescent="0.25">
      <c r="B31874" s="1" t="s">
        <v>25459</v>
      </c>
      <c r="H31874" s="1" t="s">
        <v>25459</v>
      </c>
      <c r="N31874" s="1" t="s">
        <v>25459</v>
      </c>
      <c r="T31874" s="1" t="s">
        <v>25459</v>
      </c>
      <c r="Z31874" s="1" t="s">
        <v>25459</v>
      </c>
    </row>
    <row r="31875" spans="2:27" x14ac:dyDescent="0.25">
      <c r="B31875" s="1" t="s">
        <v>25460</v>
      </c>
      <c r="C31875" t="s">
        <v>37143</v>
      </c>
      <c r="H31875" s="1" t="s">
        <v>25460</v>
      </c>
      <c r="I31875" t="s">
        <v>37143</v>
      </c>
      <c r="N31875" s="1" t="s">
        <v>25460</v>
      </c>
      <c r="O31875" t="s">
        <v>37143</v>
      </c>
      <c r="T31875" s="1" t="s">
        <v>25460</v>
      </c>
      <c r="U31875" t="s">
        <v>37143</v>
      </c>
      <c r="Z31875" s="1" t="s">
        <v>25460</v>
      </c>
      <c r="AA31875" t="s">
        <v>37143</v>
      </c>
    </row>
    <row r="31876" spans="2:27" x14ac:dyDescent="0.25">
      <c r="B31876" s="1" t="s">
        <v>25461</v>
      </c>
      <c r="C31876" t="s">
        <v>40584</v>
      </c>
      <c r="H31876" s="1" t="s">
        <v>25461</v>
      </c>
      <c r="I31876" t="s">
        <v>40584</v>
      </c>
      <c r="N31876" s="1" t="s">
        <v>25461</v>
      </c>
      <c r="O31876" t="s">
        <v>40584</v>
      </c>
      <c r="T31876" s="1" t="s">
        <v>25461</v>
      </c>
      <c r="U31876" t="s">
        <v>40584</v>
      </c>
      <c r="Z31876" s="1" t="s">
        <v>25461</v>
      </c>
      <c r="AA31876" t="s">
        <v>40584</v>
      </c>
    </row>
    <row r="31877" spans="2:27" x14ac:dyDescent="0.25">
      <c r="B31877" s="1" t="s">
        <v>25462</v>
      </c>
      <c r="C31877" t="s">
        <v>46626</v>
      </c>
      <c r="H31877" s="1" t="s">
        <v>25462</v>
      </c>
      <c r="I31877" t="s">
        <v>46626</v>
      </c>
      <c r="N31877" s="1" t="s">
        <v>25462</v>
      </c>
      <c r="O31877" t="s">
        <v>46626</v>
      </c>
      <c r="T31877" s="1" t="s">
        <v>25462</v>
      </c>
      <c r="U31877" t="s">
        <v>46626</v>
      </c>
      <c r="Z31877" s="1" t="s">
        <v>25462</v>
      </c>
      <c r="AA31877" t="s">
        <v>46626</v>
      </c>
    </row>
    <row r="31878" spans="2:27" x14ac:dyDescent="0.25">
      <c r="B31878" s="1" t="s">
        <v>25463</v>
      </c>
      <c r="C31878" t="s">
        <v>46627</v>
      </c>
      <c r="H31878" s="1" t="s">
        <v>25463</v>
      </c>
      <c r="I31878" t="s">
        <v>46627</v>
      </c>
      <c r="N31878" s="1" t="s">
        <v>25463</v>
      </c>
      <c r="O31878" t="s">
        <v>46627</v>
      </c>
      <c r="T31878" s="1" t="s">
        <v>25463</v>
      </c>
      <c r="U31878" t="s">
        <v>46627</v>
      </c>
      <c r="Z31878" s="1" t="s">
        <v>25463</v>
      </c>
      <c r="AA31878" t="s">
        <v>46627</v>
      </c>
    </row>
    <row r="31879" spans="2:27" x14ac:dyDescent="0.25">
      <c r="B31879" s="1" t="s">
        <v>25464</v>
      </c>
      <c r="C31879" t="s">
        <v>40585</v>
      </c>
      <c r="H31879" s="1" t="s">
        <v>25464</v>
      </c>
      <c r="I31879" t="s">
        <v>40585</v>
      </c>
      <c r="N31879" s="1" t="s">
        <v>25464</v>
      </c>
      <c r="O31879" t="s">
        <v>40585</v>
      </c>
      <c r="T31879" s="1" t="s">
        <v>25464</v>
      </c>
      <c r="U31879" t="s">
        <v>40585</v>
      </c>
      <c r="Z31879" s="1" t="s">
        <v>25464</v>
      </c>
      <c r="AA31879" t="s">
        <v>40585</v>
      </c>
    </row>
    <row r="31880" spans="2:27" x14ac:dyDescent="0.25">
      <c r="B31880" s="1" t="s">
        <v>25465</v>
      </c>
      <c r="C31880" t="s">
        <v>46628</v>
      </c>
      <c r="H31880" s="1" t="s">
        <v>25465</v>
      </c>
      <c r="I31880" t="s">
        <v>46628</v>
      </c>
      <c r="N31880" s="1" t="s">
        <v>25465</v>
      </c>
      <c r="O31880" t="s">
        <v>46628</v>
      </c>
      <c r="T31880" s="1" t="s">
        <v>25465</v>
      </c>
      <c r="U31880" t="s">
        <v>46628</v>
      </c>
      <c r="Z31880" s="1" t="s">
        <v>25465</v>
      </c>
      <c r="AA31880" t="s">
        <v>46628</v>
      </c>
    </row>
    <row r="31881" spans="2:27" x14ac:dyDescent="0.25">
      <c r="B31881" s="1" t="s">
        <v>25466</v>
      </c>
      <c r="C31881" t="s">
        <v>46629</v>
      </c>
      <c r="H31881" s="1" t="s">
        <v>25466</v>
      </c>
      <c r="I31881" t="s">
        <v>46629</v>
      </c>
      <c r="N31881" s="1" t="s">
        <v>25466</v>
      </c>
      <c r="O31881" t="s">
        <v>46629</v>
      </c>
      <c r="T31881" s="1" t="s">
        <v>25466</v>
      </c>
      <c r="U31881" t="s">
        <v>46629</v>
      </c>
      <c r="Z31881" s="1" t="s">
        <v>25466</v>
      </c>
      <c r="AA31881" t="s">
        <v>46629</v>
      </c>
    </row>
    <row r="31882" spans="2:27" x14ac:dyDescent="0.25">
      <c r="B31882" s="1" t="s">
        <v>25466</v>
      </c>
      <c r="C31882" t="s">
        <v>46629</v>
      </c>
      <c r="H31882" s="1" t="s">
        <v>25466</v>
      </c>
      <c r="I31882" t="s">
        <v>46629</v>
      </c>
      <c r="N31882" s="1" t="s">
        <v>25466</v>
      </c>
      <c r="O31882" t="s">
        <v>46629</v>
      </c>
      <c r="T31882" s="1" t="s">
        <v>25466</v>
      </c>
      <c r="U31882" t="s">
        <v>46629</v>
      </c>
      <c r="Z31882" s="1" t="s">
        <v>25466</v>
      </c>
      <c r="AA31882" t="s">
        <v>46629</v>
      </c>
    </row>
    <row r="31883" spans="2:27" x14ac:dyDescent="0.25">
      <c r="B31883" s="1" t="s">
        <v>25467</v>
      </c>
      <c r="C31883" t="s">
        <v>46630</v>
      </c>
      <c r="H31883" s="1" t="s">
        <v>25467</v>
      </c>
      <c r="I31883" t="s">
        <v>46630</v>
      </c>
      <c r="N31883" s="1" t="s">
        <v>25467</v>
      </c>
      <c r="O31883" t="s">
        <v>46630</v>
      </c>
      <c r="T31883" s="1" t="s">
        <v>25467</v>
      </c>
      <c r="U31883" t="s">
        <v>46630</v>
      </c>
      <c r="Z31883" s="1" t="s">
        <v>25467</v>
      </c>
      <c r="AA31883" t="s">
        <v>46630</v>
      </c>
    </row>
    <row r="31884" spans="2:27" x14ac:dyDescent="0.25">
      <c r="B31884" s="1" t="s">
        <v>25468</v>
      </c>
      <c r="H31884" s="1" t="s">
        <v>25468</v>
      </c>
      <c r="N31884" s="1" t="s">
        <v>25468</v>
      </c>
      <c r="T31884" s="1" t="s">
        <v>25468</v>
      </c>
      <c r="Z31884" s="1" t="s">
        <v>25468</v>
      </c>
    </row>
    <row r="31885" spans="2:27" x14ac:dyDescent="0.25">
      <c r="B31885" s="1" t="s">
        <v>254</v>
      </c>
      <c r="C31885" t="s">
        <v>40529</v>
      </c>
      <c r="H31885" s="1" t="s">
        <v>254</v>
      </c>
      <c r="I31885" t="s">
        <v>40529</v>
      </c>
      <c r="N31885" s="1" t="s">
        <v>254</v>
      </c>
      <c r="O31885" t="s">
        <v>40529</v>
      </c>
      <c r="T31885" s="1" t="s">
        <v>254</v>
      </c>
      <c r="U31885" t="s">
        <v>40529</v>
      </c>
      <c r="Z31885" s="1" t="s">
        <v>254</v>
      </c>
      <c r="AA31885" t="s">
        <v>40529</v>
      </c>
    </row>
    <row r="31886" spans="2:27" x14ac:dyDescent="0.25">
      <c r="B31886" s="1" t="s">
        <v>25469</v>
      </c>
      <c r="C31886" t="s">
        <v>46631</v>
      </c>
      <c r="H31886" s="1" t="s">
        <v>25469</v>
      </c>
      <c r="I31886" t="s">
        <v>46631</v>
      </c>
      <c r="N31886" s="1" t="s">
        <v>25469</v>
      </c>
      <c r="O31886" t="s">
        <v>46631</v>
      </c>
      <c r="T31886" s="1" t="s">
        <v>25469</v>
      </c>
      <c r="U31886" t="s">
        <v>46631</v>
      </c>
      <c r="Z31886" s="1" t="s">
        <v>25469</v>
      </c>
      <c r="AA31886" t="s">
        <v>46631</v>
      </c>
    </row>
    <row r="31887" spans="2:27" x14ac:dyDescent="0.25">
      <c r="B31887" s="1" t="s">
        <v>25469</v>
      </c>
      <c r="C31887" t="s">
        <v>46631</v>
      </c>
      <c r="H31887" s="1" t="s">
        <v>25469</v>
      </c>
      <c r="I31887" t="s">
        <v>46631</v>
      </c>
      <c r="N31887" s="1" t="s">
        <v>25469</v>
      </c>
      <c r="O31887" t="s">
        <v>46631</v>
      </c>
      <c r="T31887" s="1" t="s">
        <v>25469</v>
      </c>
      <c r="U31887" t="s">
        <v>46631</v>
      </c>
      <c r="Z31887" s="1" t="s">
        <v>25469</v>
      </c>
      <c r="AA31887" t="s">
        <v>46631</v>
      </c>
    </row>
    <row r="31888" spans="2:27" x14ac:dyDescent="0.25">
      <c r="B31888" s="1" t="s">
        <v>25470</v>
      </c>
      <c r="C31888" t="s">
        <v>36284</v>
      </c>
      <c r="H31888" s="1" t="s">
        <v>25470</v>
      </c>
      <c r="I31888" t="s">
        <v>36284</v>
      </c>
      <c r="N31888" s="1" t="s">
        <v>25470</v>
      </c>
      <c r="O31888" t="s">
        <v>36284</v>
      </c>
      <c r="T31888" s="1" t="s">
        <v>25470</v>
      </c>
      <c r="U31888" t="s">
        <v>36284</v>
      </c>
      <c r="Z31888" s="1" t="s">
        <v>25470</v>
      </c>
      <c r="AA31888" t="s">
        <v>36284</v>
      </c>
    </row>
    <row r="31889" spans="2:27" x14ac:dyDescent="0.25">
      <c r="B31889" s="1" t="s">
        <v>25471</v>
      </c>
      <c r="C31889" t="s">
        <v>46632</v>
      </c>
      <c r="H31889" s="1" t="s">
        <v>25471</v>
      </c>
      <c r="I31889" t="s">
        <v>46632</v>
      </c>
      <c r="N31889" s="1" t="s">
        <v>25471</v>
      </c>
      <c r="O31889" t="s">
        <v>46632</v>
      </c>
      <c r="T31889" s="1" t="s">
        <v>25471</v>
      </c>
      <c r="U31889" t="s">
        <v>46632</v>
      </c>
      <c r="Z31889" s="1" t="s">
        <v>25471</v>
      </c>
      <c r="AA31889" t="s">
        <v>46632</v>
      </c>
    </row>
    <row r="31890" spans="2:27" x14ac:dyDescent="0.25">
      <c r="B31890" s="1" t="s">
        <v>25471</v>
      </c>
      <c r="C31890" t="s">
        <v>46632</v>
      </c>
      <c r="H31890" s="1" t="s">
        <v>25471</v>
      </c>
      <c r="I31890" t="s">
        <v>46632</v>
      </c>
      <c r="N31890" s="1" t="s">
        <v>25471</v>
      </c>
      <c r="O31890" t="s">
        <v>46632</v>
      </c>
      <c r="T31890" s="1" t="s">
        <v>25471</v>
      </c>
      <c r="U31890" t="s">
        <v>46632</v>
      </c>
      <c r="Z31890" s="1" t="s">
        <v>25471</v>
      </c>
      <c r="AA31890" t="s">
        <v>46632</v>
      </c>
    </row>
    <row r="31891" spans="2:27" x14ac:dyDescent="0.25">
      <c r="B31891" s="1" t="s">
        <v>25472</v>
      </c>
      <c r="C31891" t="s">
        <v>40525</v>
      </c>
      <c r="H31891" s="1" t="s">
        <v>25472</v>
      </c>
      <c r="I31891" t="s">
        <v>40525</v>
      </c>
      <c r="N31891" s="1" t="s">
        <v>25472</v>
      </c>
      <c r="O31891" t="s">
        <v>40525</v>
      </c>
      <c r="T31891" s="1" t="s">
        <v>25472</v>
      </c>
      <c r="U31891" t="s">
        <v>40525</v>
      </c>
      <c r="Z31891" s="1" t="s">
        <v>25472</v>
      </c>
      <c r="AA31891" t="s">
        <v>40525</v>
      </c>
    </row>
    <row r="31892" spans="2:27" x14ac:dyDescent="0.25">
      <c r="B31892" s="1" t="s">
        <v>25473</v>
      </c>
      <c r="C31892" t="s">
        <v>46633</v>
      </c>
      <c r="H31892" s="1" t="s">
        <v>25473</v>
      </c>
      <c r="I31892" t="s">
        <v>46633</v>
      </c>
      <c r="N31892" s="1" t="s">
        <v>25473</v>
      </c>
      <c r="O31892" t="s">
        <v>46633</v>
      </c>
      <c r="T31892" s="1" t="s">
        <v>25473</v>
      </c>
      <c r="U31892" t="s">
        <v>46633</v>
      </c>
      <c r="Z31892" s="1" t="s">
        <v>25473</v>
      </c>
      <c r="AA31892" t="s">
        <v>46633</v>
      </c>
    </row>
    <row r="31893" spans="2:27" x14ac:dyDescent="0.25">
      <c r="B31893" s="1" t="s">
        <v>25474</v>
      </c>
      <c r="C31893" t="s">
        <v>36458</v>
      </c>
      <c r="H31893" s="1" t="s">
        <v>25474</v>
      </c>
      <c r="I31893" t="s">
        <v>36458</v>
      </c>
      <c r="N31893" s="1" t="s">
        <v>25474</v>
      </c>
      <c r="O31893" t="s">
        <v>36458</v>
      </c>
      <c r="T31893" s="1" t="s">
        <v>25474</v>
      </c>
      <c r="U31893" t="s">
        <v>36458</v>
      </c>
      <c r="Z31893" s="1" t="s">
        <v>25474</v>
      </c>
      <c r="AA31893" t="s">
        <v>36458</v>
      </c>
    </row>
    <row r="31894" spans="2:27" x14ac:dyDescent="0.25">
      <c r="B31894" s="1" t="s">
        <v>25475</v>
      </c>
      <c r="C31894" t="s">
        <v>38156</v>
      </c>
      <c r="H31894" s="1" t="s">
        <v>25475</v>
      </c>
      <c r="I31894" t="s">
        <v>38156</v>
      </c>
      <c r="N31894" s="1" t="s">
        <v>25475</v>
      </c>
      <c r="O31894" t="s">
        <v>38156</v>
      </c>
      <c r="T31894" s="1" t="s">
        <v>25475</v>
      </c>
      <c r="U31894" t="s">
        <v>38156</v>
      </c>
      <c r="Z31894" s="1" t="s">
        <v>25475</v>
      </c>
      <c r="AA31894" t="s">
        <v>38156</v>
      </c>
    </row>
    <row r="31895" spans="2:27" x14ac:dyDescent="0.25">
      <c r="B31895" s="1" t="s">
        <v>25476</v>
      </c>
      <c r="C31895" t="s">
        <v>46634</v>
      </c>
      <c r="H31895" s="1" t="s">
        <v>25476</v>
      </c>
      <c r="I31895" t="s">
        <v>46634</v>
      </c>
      <c r="N31895" s="1" t="s">
        <v>25476</v>
      </c>
      <c r="O31895" t="s">
        <v>46634</v>
      </c>
      <c r="T31895" s="1" t="s">
        <v>25476</v>
      </c>
      <c r="U31895" t="s">
        <v>46634</v>
      </c>
      <c r="Z31895" s="1" t="s">
        <v>25476</v>
      </c>
      <c r="AA31895" t="s">
        <v>46634</v>
      </c>
    </row>
    <row r="31896" spans="2:27" x14ac:dyDescent="0.25">
      <c r="B31896" s="1" t="s">
        <v>25476</v>
      </c>
      <c r="C31896" t="s">
        <v>46634</v>
      </c>
      <c r="H31896" s="1" t="s">
        <v>25476</v>
      </c>
      <c r="I31896" t="s">
        <v>46634</v>
      </c>
      <c r="N31896" s="1" t="s">
        <v>25476</v>
      </c>
      <c r="O31896" t="s">
        <v>46634</v>
      </c>
      <c r="T31896" s="1" t="s">
        <v>25476</v>
      </c>
      <c r="U31896" t="s">
        <v>46634</v>
      </c>
      <c r="Z31896" s="1" t="s">
        <v>25476</v>
      </c>
      <c r="AA31896" t="s">
        <v>46634</v>
      </c>
    </row>
    <row r="31897" spans="2:27" x14ac:dyDescent="0.25">
      <c r="B31897" s="1" t="s">
        <v>25477</v>
      </c>
      <c r="C31897" t="s">
        <v>40545</v>
      </c>
      <c r="H31897" s="1" t="s">
        <v>25477</v>
      </c>
      <c r="I31897" t="s">
        <v>40545</v>
      </c>
      <c r="N31897" s="1" t="s">
        <v>25477</v>
      </c>
      <c r="O31897" t="s">
        <v>40545</v>
      </c>
      <c r="T31897" s="1" t="s">
        <v>25477</v>
      </c>
      <c r="U31897" t="s">
        <v>40545</v>
      </c>
      <c r="Z31897" s="1" t="s">
        <v>25477</v>
      </c>
      <c r="AA31897" t="s">
        <v>40545</v>
      </c>
    </row>
    <row r="31898" spans="2:27" x14ac:dyDescent="0.25">
      <c r="B31898" s="1" t="s">
        <v>25477</v>
      </c>
      <c r="C31898" t="s">
        <v>40545</v>
      </c>
      <c r="H31898" s="1" t="s">
        <v>25477</v>
      </c>
      <c r="I31898" t="s">
        <v>40545</v>
      </c>
      <c r="N31898" s="1" t="s">
        <v>25477</v>
      </c>
      <c r="O31898" t="s">
        <v>40545</v>
      </c>
      <c r="T31898" s="1" t="s">
        <v>25477</v>
      </c>
      <c r="U31898" t="s">
        <v>40545</v>
      </c>
      <c r="Z31898" s="1" t="s">
        <v>25477</v>
      </c>
      <c r="AA31898" t="s">
        <v>40545</v>
      </c>
    </row>
    <row r="31899" spans="2:27" x14ac:dyDescent="0.25">
      <c r="B31899" s="1" t="s">
        <v>25478</v>
      </c>
      <c r="C31899" t="s">
        <v>40542</v>
      </c>
      <c r="H31899" s="1" t="s">
        <v>25478</v>
      </c>
      <c r="I31899" t="s">
        <v>40542</v>
      </c>
      <c r="N31899" s="1" t="s">
        <v>25478</v>
      </c>
      <c r="O31899" t="s">
        <v>40542</v>
      </c>
      <c r="T31899" s="1" t="s">
        <v>25478</v>
      </c>
      <c r="U31899" t="s">
        <v>40542</v>
      </c>
      <c r="Z31899" s="1" t="s">
        <v>25478</v>
      </c>
      <c r="AA31899" t="s">
        <v>40542</v>
      </c>
    </row>
    <row r="31900" spans="2:27" x14ac:dyDescent="0.25">
      <c r="B31900" s="1" t="s">
        <v>25479</v>
      </c>
      <c r="C31900" t="s">
        <v>46635</v>
      </c>
      <c r="H31900" s="1" t="s">
        <v>25479</v>
      </c>
      <c r="I31900" t="s">
        <v>46635</v>
      </c>
      <c r="N31900" s="1" t="s">
        <v>25479</v>
      </c>
      <c r="O31900" t="s">
        <v>46635</v>
      </c>
      <c r="T31900" s="1" t="s">
        <v>25479</v>
      </c>
      <c r="U31900" t="s">
        <v>46635</v>
      </c>
      <c r="Z31900" s="1" t="s">
        <v>25479</v>
      </c>
      <c r="AA31900" t="s">
        <v>46635</v>
      </c>
    </row>
    <row r="31901" spans="2:27" x14ac:dyDescent="0.25">
      <c r="B31901" s="1" t="s">
        <v>25480</v>
      </c>
      <c r="C31901" t="s">
        <v>36509</v>
      </c>
      <c r="H31901" s="1" t="s">
        <v>25480</v>
      </c>
      <c r="I31901" t="s">
        <v>36509</v>
      </c>
      <c r="N31901" s="1" t="s">
        <v>25480</v>
      </c>
      <c r="O31901" t="s">
        <v>36509</v>
      </c>
      <c r="T31901" s="1" t="s">
        <v>25480</v>
      </c>
      <c r="U31901" t="s">
        <v>36509</v>
      </c>
      <c r="Z31901" s="1" t="s">
        <v>25480</v>
      </c>
      <c r="AA31901" t="s">
        <v>36509</v>
      </c>
    </row>
    <row r="31902" spans="2:27" x14ac:dyDescent="0.25">
      <c r="B31902" s="1" t="s">
        <v>25481</v>
      </c>
      <c r="C31902" t="s">
        <v>36509</v>
      </c>
      <c r="H31902" s="1" t="s">
        <v>25481</v>
      </c>
      <c r="I31902" t="s">
        <v>36509</v>
      </c>
      <c r="N31902" s="1" t="s">
        <v>25481</v>
      </c>
      <c r="O31902" t="s">
        <v>36509</v>
      </c>
      <c r="T31902" s="1" t="s">
        <v>25481</v>
      </c>
      <c r="U31902" t="s">
        <v>36509</v>
      </c>
      <c r="Z31902" s="1" t="s">
        <v>25481</v>
      </c>
      <c r="AA31902" t="s">
        <v>36509</v>
      </c>
    </row>
    <row r="31903" spans="2:27" x14ac:dyDescent="0.25">
      <c r="B31903" s="1" t="s">
        <v>25482</v>
      </c>
      <c r="C31903" t="s">
        <v>40283</v>
      </c>
      <c r="H31903" s="1" t="s">
        <v>25482</v>
      </c>
      <c r="I31903" t="s">
        <v>40283</v>
      </c>
      <c r="N31903" s="1" t="s">
        <v>25482</v>
      </c>
      <c r="O31903" t="s">
        <v>40283</v>
      </c>
      <c r="T31903" s="1" t="s">
        <v>25482</v>
      </c>
      <c r="U31903" t="s">
        <v>40283</v>
      </c>
      <c r="Z31903" s="1" t="s">
        <v>25482</v>
      </c>
      <c r="AA31903" t="s">
        <v>40283</v>
      </c>
    </row>
    <row r="31904" spans="2:27" x14ac:dyDescent="0.25">
      <c r="B31904" s="1" t="s">
        <v>25483</v>
      </c>
      <c r="C31904" t="s">
        <v>46636</v>
      </c>
      <c r="H31904" s="1" t="s">
        <v>25483</v>
      </c>
      <c r="I31904" t="s">
        <v>46636</v>
      </c>
      <c r="N31904" s="1" t="s">
        <v>25483</v>
      </c>
      <c r="O31904" t="s">
        <v>46636</v>
      </c>
      <c r="T31904" s="1" t="s">
        <v>25483</v>
      </c>
      <c r="U31904" t="s">
        <v>46636</v>
      </c>
      <c r="Z31904" s="1" t="s">
        <v>25483</v>
      </c>
      <c r="AA31904" t="s">
        <v>46636</v>
      </c>
    </row>
    <row r="31905" spans="2:27" x14ac:dyDescent="0.25">
      <c r="B31905" s="1" t="s">
        <v>25484</v>
      </c>
      <c r="C31905" t="s">
        <v>40589</v>
      </c>
      <c r="H31905" s="1" t="s">
        <v>25484</v>
      </c>
      <c r="I31905" t="s">
        <v>40589</v>
      </c>
      <c r="N31905" s="1" t="s">
        <v>25484</v>
      </c>
      <c r="O31905" t="s">
        <v>40589</v>
      </c>
      <c r="T31905" s="1" t="s">
        <v>25484</v>
      </c>
      <c r="U31905" t="s">
        <v>40589</v>
      </c>
      <c r="Z31905" s="1" t="s">
        <v>25484</v>
      </c>
      <c r="AA31905" t="s">
        <v>40589</v>
      </c>
    </row>
    <row r="31906" spans="2:27" x14ac:dyDescent="0.25">
      <c r="B31906" s="1" t="s">
        <v>25485</v>
      </c>
      <c r="C31906" t="s">
        <v>46637</v>
      </c>
      <c r="H31906" s="1" t="s">
        <v>25485</v>
      </c>
      <c r="I31906" t="s">
        <v>46637</v>
      </c>
      <c r="N31906" s="1" t="s">
        <v>25485</v>
      </c>
      <c r="O31906" t="s">
        <v>46637</v>
      </c>
      <c r="T31906" s="1" t="s">
        <v>25485</v>
      </c>
      <c r="U31906" t="s">
        <v>46637</v>
      </c>
      <c r="Z31906" s="1" t="s">
        <v>25485</v>
      </c>
      <c r="AA31906" t="s">
        <v>46637</v>
      </c>
    </row>
    <row r="31907" spans="2:27" x14ac:dyDescent="0.25">
      <c r="B31907" s="1" t="s">
        <v>25486</v>
      </c>
      <c r="C31907" t="s">
        <v>37845</v>
      </c>
      <c r="H31907" s="1" t="s">
        <v>25486</v>
      </c>
      <c r="I31907" t="s">
        <v>37845</v>
      </c>
      <c r="N31907" s="1" t="s">
        <v>25486</v>
      </c>
      <c r="O31907" t="s">
        <v>37845</v>
      </c>
      <c r="T31907" s="1" t="s">
        <v>25486</v>
      </c>
      <c r="U31907" t="s">
        <v>37845</v>
      </c>
      <c r="Z31907" s="1" t="s">
        <v>25486</v>
      </c>
      <c r="AA31907" t="s">
        <v>37845</v>
      </c>
    </row>
    <row r="31908" spans="2:27" x14ac:dyDescent="0.25">
      <c r="B31908" s="1" t="s">
        <v>25486</v>
      </c>
      <c r="C31908" t="s">
        <v>37845</v>
      </c>
      <c r="H31908" s="1" t="s">
        <v>25486</v>
      </c>
      <c r="I31908" t="s">
        <v>37845</v>
      </c>
      <c r="N31908" s="1" t="s">
        <v>25486</v>
      </c>
      <c r="O31908" t="s">
        <v>37845</v>
      </c>
      <c r="T31908" s="1" t="s">
        <v>25486</v>
      </c>
      <c r="U31908" t="s">
        <v>37845</v>
      </c>
      <c r="Z31908" s="1" t="s">
        <v>25486</v>
      </c>
      <c r="AA31908" t="s">
        <v>37845</v>
      </c>
    </row>
    <row r="31909" spans="2:27" x14ac:dyDescent="0.25">
      <c r="B31909" s="1" t="s">
        <v>25486</v>
      </c>
      <c r="C31909" t="s">
        <v>37845</v>
      </c>
      <c r="H31909" s="1" t="s">
        <v>25486</v>
      </c>
      <c r="I31909" t="s">
        <v>37845</v>
      </c>
      <c r="N31909" s="1" t="s">
        <v>25486</v>
      </c>
      <c r="O31909" t="s">
        <v>37845</v>
      </c>
      <c r="T31909" s="1" t="s">
        <v>25486</v>
      </c>
      <c r="U31909" t="s">
        <v>37845</v>
      </c>
      <c r="Z31909" s="1" t="s">
        <v>25486</v>
      </c>
      <c r="AA31909" t="s">
        <v>37845</v>
      </c>
    </row>
    <row r="31910" spans="2:27" x14ac:dyDescent="0.25">
      <c r="B31910" s="1" t="s">
        <v>25486</v>
      </c>
      <c r="C31910" t="s">
        <v>37845</v>
      </c>
      <c r="H31910" s="1" t="s">
        <v>25486</v>
      </c>
      <c r="I31910" t="s">
        <v>37845</v>
      </c>
      <c r="N31910" s="1" t="s">
        <v>25486</v>
      </c>
      <c r="O31910" t="s">
        <v>37845</v>
      </c>
      <c r="T31910" s="1" t="s">
        <v>25486</v>
      </c>
      <c r="U31910" t="s">
        <v>37845</v>
      </c>
      <c r="Z31910" s="1" t="s">
        <v>25486</v>
      </c>
      <c r="AA31910" t="s">
        <v>37845</v>
      </c>
    </row>
    <row r="31911" spans="2:27" x14ac:dyDescent="0.25">
      <c r="B31911" s="1" t="s">
        <v>25486</v>
      </c>
      <c r="C31911" t="s">
        <v>37845</v>
      </c>
      <c r="H31911" s="1" t="s">
        <v>25486</v>
      </c>
      <c r="I31911" t="s">
        <v>37845</v>
      </c>
      <c r="N31911" s="1" t="s">
        <v>25486</v>
      </c>
      <c r="O31911" t="s">
        <v>37845</v>
      </c>
      <c r="T31911" s="1" t="s">
        <v>25486</v>
      </c>
      <c r="U31911" t="s">
        <v>37845</v>
      </c>
      <c r="Z31911" s="1" t="s">
        <v>25486</v>
      </c>
      <c r="AA31911" t="s">
        <v>37845</v>
      </c>
    </row>
    <row r="31912" spans="2:27" x14ac:dyDescent="0.25">
      <c r="B31912" s="1" t="s">
        <v>25487</v>
      </c>
      <c r="C31912" t="s">
        <v>46638</v>
      </c>
      <c r="H31912" s="1" t="s">
        <v>25487</v>
      </c>
      <c r="I31912" t="s">
        <v>46638</v>
      </c>
      <c r="N31912" s="1" t="s">
        <v>25487</v>
      </c>
      <c r="O31912" t="s">
        <v>46638</v>
      </c>
      <c r="T31912" s="1" t="s">
        <v>25487</v>
      </c>
      <c r="U31912" t="s">
        <v>46638</v>
      </c>
      <c r="Z31912" s="1" t="s">
        <v>25487</v>
      </c>
      <c r="AA31912" t="s">
        <v>46638</v>
      </c>
    </row>
    <row r="31913" spans="2:27" x14ac:dyDescent="0.25">
      <c r="B31913" s="1" t="s">
        <v>25488</v>
      </c>
      <c r="C31913" t="s">
        <v>40588</v>
      </c>
      <c r="H31913" s="1" t="s">
        <v>25488</v>
      </c>
      <c r="I31913" t="s">
        <v>40588</v>
      </c>
      <c r="N31913" s="1" t="s">
        <v>25488</v>
      </c>
      <c r="O31913" t="s">
        <v>40588</v>
      </c>
      <c r="T31913" s="1" t="s">
        <v>25488</v>
      </c>
      <c r="U31913" t="s">
        <v>40588</v>
      </c>
      <c r="Z31913" s="1" t="s">
        <v>25488</v>
      </c>
      <c r="AA31913" t="s">
        <v>40588</v>
      </c>
    </row>
    <row r="31914" spans="2:27" x14ac:dyDescent="0.25">
      <c r="B31914" s="1" t="s">
        <v>25489</v>
      </c>
      <c r="H31914" s="1" t="s">
        <v>25489</v>
      </c>
      <c r="N31914" s="1" t="s">
        <v>25489</v>
      </c>
      <c r="T31914" s="1" t="s">
        <v>25489</v>
      </c>
      <c r="Z31914" s="1" t="s">
        <v>25489</v>
      </c>
    </row>
    <row r="31915" spans="2:27" x14ac:dyDescent="0.25">
      <c r="B31915" s="1" t="s">
        <v>25490</v>
      </c>
      <c r="C31915" t="s">
        <v>36690</v>
      </c>
      <c r="H31915" s="1" t="s">
        <v>25490</v>
      </c>
      <c r="I31915" t="s">
        <v>36690</v>
      </c>
      <c r="N31915" s="1" t="s">
        <v>25490</v>
      </c>
      <c r="O31915" t="s">
        <v>36690</v>
      </c>
      <c r="T31915" s="1" t="s">
        <v>25490</v>
      </c>
      <c r="U31915" t="s">
        <v>36690</v>
      </c>
      <c r="Z31915" s="1" t="s">
        <v>25490</v>
      </c>
      <c r="AA31915" t="s">
        <v>36690</v>
      </c>
    </row>
    <row r="31916" spans="2:27" x14ac:dyDescent="0.25">
      <c r="B31916" s="1" t="s">
        <v>25491</v>
      </c>
      <c r="C31916" t="s">
        <v>40523</v>
      </c>
      <c r="H31916" s="1" t="s">
        <v>25491</v>
      </c>
      <c r="I31916" t="s">
        <v>40523</v>
      </c>
      <c r="N31916" s="1" t="s">
        <v>25491</v>
      </c>
      <c r="O31916" t="s">
        <v>40523</v>
      </c>
      <c r="T31916" s="1" t="s">
        <v>25491</v>
      </c>
      <c r="U31916" t="s">
        <v>40523</v>
      </c>
      <c r="Z31916" s="1" t="s">
        <v>25491</v>
      </c>
      <c r="AA31916" t="s">
        <v>40523</v>
      </c>
    </row>
    <row r="31917" spans="2:27" x14ac:dyDescent="0.25">
      <c r="B31917" s="1" t="s">
        <v>25492</v>
      </c>
      <c r="C31917" t="s">
        <v>40522</v>
      </c>
      <c r="H31917" s="1" t="s">
        <v>25492</v>
      </c>
      <c r="I31917" t="s">
        <v>40522</v>
      </c>
      <c r="N31917" s="1" t="s">
        <v>25492</v>
      </c>
      <c r="O31917" t="s">
        <v>40522</v>
      </c>
      <c r="T31917" s="1" t="s">
        <v>25492</v>
      </c>
      <c r="U31917" t="s">
        <v>40522</v>
      </c>
      <c r="Z31917" s="1" t="s">
        <v>25492</v>
      </c>
      <c r="AA31917" t="s">
        <v>40522</v>
      </c>
    </row>
    <row r="31918" spans="2:27" x14ac:dyDescent="0.25">
      <c r="B31918" s="1" t="s">
        <v>25493</v>
      </c>
      <c r="H31918" s="1" t="s">
        <v>25493</v>
      </c>
      <c r="N31918" s="1" t="s">
        <v>25493</v>
      </c>
      <c r="T31918" s="1" t="s">
        <v>25493</v>
      </c>
      <c r="Z31918" s="1" t="s">
        <v>25493</v>
      </c>
    </row>
    <row r="31919" spans="2:27" x14ac:dyDescent="0.25">
      <c r="B31919" s="1" t="s">
        <v>25493</v>
      </c>
      <c r="H31919" s="1" t="s">
        <v>25493</v>
      </c>
      <c r="N31919" s="1" t="s">
        <v>25493</v>
      </c>
      <c r="T31919" s="1" t="s">
        <v>25493</v>
      </c>
      <c r="Z31919" s="1" t="s">
        <v>25493</v>
      </c>
    </row>
    <row r="31920" spans="2:27" x14ac:dyDescent="0.25">
      <c r="B31920" s="1" t="s">
        <v>25494</v>
      </c>
      <c r="C31920" t="s">
        <v>40521</v>
      </c>
      <c r="H31920" s="1" t="s">
        <v>25494</v>
      </c>
      <c r="I31920" t="s">
        <v>40521</v>
      </c>
      <c r="N31920" s="1" t="s">
        <v>25494</v>
      </c>
      <c r="O31920" t="s">
        <v>40521</v>
      </c>
      <c r="T31920" s="1" t="s">
        <v>25494</v>
      </c>
      <c r="U31920" t="s">
        <v>40521</v>
      </c>
      <c r="Z31920" s="1" t="s">
        <v>25494</v>
      </c>
      <c r="AA31920" t="s">
        <v>40521</v>
      </c>
    </row>
    <row r="31921" spans="2:27" x14ac:dyDescent="0.25">
      <c r="B31921" s="1" t="s">
        <v>25495</v>
      </c>
      <c r="C31921" t="s">
        <v>40520</v>
      </c>
      <c r="H31921" s="1" t="s">
        <v>25495</v>
      </c>
      <c r="I31921" t="s">
        <v>40520</v>
      </c>
      <c r="N31921" s="1" t="s">
        <v>25495</v>
      </c>
      <c r="O31921" t="s">
        <v>40520</v>
      </c>
      <c r="T31921" s="1" t="s">
        <v>25495</v>
      </c>
      <c r="U31921" t="s">
        <v>40520</v>
      </c>
      <c r="Z31921" s="1" t="s">
        <v>25495</v>
      </c>
      <c r="AA31921" t="s">
        <v>40520</v>
      </c>
    </row>
    <row r="31922" spans="2:27" x14ac:dyDescent="0.25">
      <c r="B31922" s="1" t="s">
        <v>25496</v>
      </c>
      <c r="C31922" t="s">
        <v>46639</v>
      </c>
      <c r="H31922" s="1" t="s">
        <v>25496</v>
      </c>
      <c r="I31922" t="s">
        <v>46639</v>
      </c>
      <c r="N31922" s="1" t="s">
        <v>25496</v>
      </c>
      <c r="O31922" t="s">
        <v>46639</v>
      </c>
      <c r="T31922" s="1" t="s">
        <v>25496</v>
      </c>
      <c r="U31922" t="s">
        <v>46639</v>
      </c>
      <c r="Z31922" s="1" t="s">
        <v>25496</v>
      </c>
      <c r="AA31922" t="s">
        <v>46639</v>
      </c>
    </row>
    <row r="31923" spans="2:27" x14ac:dyDescent="0.25">
      <c r="B31923" s="1" t="s">
        <v>25497</v>
      </c>
      <c r="C31923" t="s">
        <v>40535</v>
      </c>
      <c r="H31923" s="1" t="s">
        <v>25497</v>
      </c>
      <c r="I31923" t="s">
        <v>40535</v>
      </c>
      <c r="N31923" s="1" t="s">
        <v>25497</v>
      </c>
      <c r="O31923" t="s">
        <v>40535</v>
      </c>
      <c r="T31923" s="1" t="s">
        <v>25497</v>
      </c>
      <c r="U31923" t="s">
        <v>40535</v>
      </c>
      <c r="Z31923" s="1" t="s">
        <v>25497</v>
      </c>
      <c r="AA31923" t="s">
        <v>40535</v>
      </c>
    </row>
    <row r="31924" spans="2:27" x14ac:dyDescent="0.25">
      <c r="B31924" s="1" t="s">
        <v>25498</v>
      </c>
      <c r="H31924" s="1" t="s">
        <v>25498</v>
      </c>
      <c r="N31924" s="1" t="s">
        <v>25498</v>
      </c>
      <c r="T31924" s="1" t="s">
        <v>25498</v>
      </c>
      <c r="Z31924" s="1" t="s">
        <v>25498</v>
      </c>
    </row>
    <row r="31925" spans="2:27" x14ac:dyDescent="0.25">
      <c r="B31925" s="1" t="s">
        <v>25499</v>
      </c>
      <c r="C31925" t="s">
        <v>33275</v>
      </c>
      <c r="H31925" s="1" t="s">
        <v>25499</v>
      </c>
      <c r="I31925" t="s">
        <v>33275</v>
      </c>
      <c r="N31925" s="1" t="s">
        <v>25499</v>
      </c>
      <c r="O31925" t="s">
        <v>33275</v>
      </c>
      <c r="T31925" s="1" t="s">
        <v>25499</v>
      </c>
      <c r="U31925" t="s">
        <v>33275</v>
      </c>
      <c r="Z31925" s="1" t="s">
        <v>25499</v>
      </c>
      <c r="AA31925" t="s">
        <v>33275</v>
      </c>
    </row>
    <row r="31926" spans="2:27" x14ac:dyDescent="0.25">
      <c r="B31926" s="1" t="s">
        <v>25500</v>
      </c>
      <c r="C31926" t="s">
        <v>46640</v>
      </c>
      <c r="H31926" s="1" t="s">
        <v>25500</v>
      </c>
      <c r="I31926" t="s">
        <v>46640</v>
      </c>
      <c r="N31926" s="1" t="s">
        <v>25500</v>
      </c>
      <c r="O31926" t="s">
        <v>46640</v>
      </c>
      <c r="T31926" s="1" t="s">
        <v>25500</v>
      </c>
      <c r="U31926" t="s">
        <v>46640</v>
      </c>
      <c r="Z31926" s="1" t="s">
        <v>25500</v>
      </c>
      <c r="AA31926" t="s">
        <v>46640</v>
      </c>
    </row>
    <row r="31927" spans="2:27" x14ac:dyDescent="0.25">
      <c r="B31927" s="1" t="s">
        <v>25500</v>
      </c>
      <c r="C31927" t="s">
        <v>46640</v>
      </c>
      <c r="H31927" s="1" t="s">
        <v>25500</v>
      </c>
      <c r="I31927" t="s">
        <v>46640</v>
      </c>
      <c r="N31927" s="1" t="s">
        <v>25500</v>
      </c>
      <c r="O31927" t="s">
        <v>46640</v>
      </c>
      <c r="T31927" s="1" t="s">
        <v>25500</v>
      </c>
      <c r="U31927" t="s">
        <v>46640</v>
      </c>
      <c r="Z31927" s="1" t="s">
        <v>25500</v>
      </c>
      <c r="AA31927" t="s">
        <v>46640</v>
      </c>
    </row>
    <row r="31928" spans="2:27" x14ac:dyDescent="0.25">
      <c r="B31928" s="1" t="s">
        <v>25501</v>
      </c>
      <c r="H31928" s="1" t="s">
        <v>25501</v>
      </c>
      <c r="N31928" s="1" t="s">
        <v>25501</v>
      </c>
      <c r="T31928" s="1" t="s">
        <v>25501</v>
      </c>
      <c r="Z31928" s="1" t="s">
        <v>25501</v>
      </c>
    </row>
    <row r="31929" spans="2:27" x14ac:dyDescent="0.25">
      <c r="B31929" s="1" t="s">
        <v>25502</v>
      </c>
      <c r="C31929" t="s">
        <v>46641</v>
      </c>
      <c r="H31929" s="1" t="s">
        <v>25502</v>
      </c>
      <c r="I31929" t="s">
        <v>46641</v>
      </c>
      <c r="N31929" s="1" t="s">
        <v>25502</v>
      </c>
      <c r="O31929" t="s">
        <v>46641</v>
      </c>
      <c r="T31929" s="1" t="s">
        <v>25502</v>
      </c>
      <c r="U31929" t="s">
        <v>46641</v>
      </c>
      <c r="Z31929" s="1" t="s">
        <v>25502</v>
      </c>
      <c r="AA31929" t="s">
        <v>46641</v>
      </c>
    </row>
    <row r="31930" spans="2:27" x14ac:dyDescent="0.25">
      <c r="B31930" s="1" t="s">
        <v>25502</v>
      </c>
      <c r="C31930" t="s">
        <v>46641</v>
      </c>
      <c r="H31930" s="1" t="s">
        <v>25502</v>
      </c>
      <c r="I31930" t="s">
        <v>46641</v>
      </c>
      <c r="N31930" s="1" t="s">
        <v>25502</v>
      </c>
      <c r="O31930" t="s">
        <v>46641</v>
      </c>
      <c r="T31930" s="1" t="s">
        <v>25502</v>
      </c>
      <c r="U31930" t="s">
        <v>46641</v>
      </c>
      <c r="Z31930" s="1" t="s">
        <v>25502</v>
      </c>
      <c r="AA31930" t="s">
        <v>46641</v>
      </c>
    </row>
    <row r="31931" spans="2:27" x14ac:dyDescent="0.25">
      <c r="B31931" s="1" t="s">
        <v>25503</v>
      </c>
      <c r="C31931" t="s">
        <v>40536</v>
      </c>
      <c r="H31931" s="1" t="s">
        <v>25503</v>
      </c>
      <c r="I31931" t="s">
        <v>40536</v>
      </c>
      <c r="N31931" s="1" t="s">
        <v>25503</v>
      </c>
      <c r="O31931" t="s">
        <v>40536</v>
      </c>
      <c r="T31931" s="1" t="s">
        <v>25503</v>
      </c>
      <c r="U31931" t="s">
        <v>40536</v>
      </c>
      <c r="Z31931" s="1" t="s">
        <v>25503</v>
      </c>
      <c r="AA31931" t="s">
        <v>40536</v>
      </c>
    </row>
    <row r="31932" spans="2:27" x14ac:dyDescent="0.25">
      <c r="B31932" s="1" t="s">
        <v>25504</v>
      </c>
      <c r="C31932" t="s">
        <v>38943</v>
      </c>
      <c r="H31932" s="1" t="s">
        <v>25504</v>
      </c>
      <c r="I31932" t="s">
        <v>38943</v>
      </c>
      <c r="N31932" s="1" t="s">
        <v>25504</v>
      </c>
      <c r="O31932" t="s">
        <v>38943</v>
      </c>
      <c r="T31932" s="1" t="s">
        <v>25504</v>
      </c>
      <c r="U31932" t="s">
        <v>38943</v>
      </c>
      <c r="Z31932" s="1" t="s">
        <v>25504</v>
      </c>
      <c r="AA31932" t="s">
        <v>38943</v>
      </c>
    </row>
    <row r="31933" spans="2:27" x14ac:dyDescent="0.25">
      <c r="B31933" s="1" t="s">
        <v>25505</v>
      </c>
      <c r="H31933" s="1" t="s">
        <v>25505</v>
      </c>
      <c r="N31933" s="1" t="s">
        <v>25505</v>
      </c>
      <c r="T31933" s="1" t="s">
        <v>25505</v>
      </c>
      <c r="Z31933" s="1" t="s">
        <v>25505</v>
      </c>
    </row>
    <row r="31934" spans="2:27" x14ac:dyDescent="0.25">
      <c r="B31934" s="1" t="s">
        <v>25506</v>
      </c>
      <c r="H31934" s="1" t="s">
        <v>25506</v>
      </c>
      <c r="N31934" s="1" t="s">
        <v>25506</v>
      </c>
      <c r="T31934" s="1" t="s">
        <v>25506</v>
      </c>
      <c r="Z31934" s="1" t="s">
        <v>25506</v>
      </c>
    </row>
    <row r="31935" spans="2:27" x14ac:dyDescent="0.25">
      <c r="B31935" s="1" t="s">
        <v>25506</v>
      </c>
      <c r="H31935" s="1" t="s">
        <v>25506</v>
      </c>
      <c r="N31935" s="1" t="s">
        <v>25506</v>
      </c>
      <c r="T31935" s="1" t="s">
        <v>25506</v>
      </c>
      <c r="Z31935" s="1" t="s">
        <v>25506</v>
      </c>
    </row>
    <row r="31936" spans="2:27" x14ac:dyDescent="0.25">
      <c r="B31936" s="1" t="s">
        <v>25506</v>
      </c>
      <c r="H31936" s="1" t="s">
        <v>25506</v>
      </c>
      <c r="N31936" s="1" t="s">
        <v>25506</v>
      </c>
      <c r="T31936" s="1" t="s">
        <v>25506</v>
      </c>
      <c r="Z31936" s="1" t="s">
        <v>25506</v>
      </c>
    </row>
    <row r="31937" spans="2:27" x14ac:dyDescent="0.25">
      <c r="B31937" s="1" t="s">
        <v>25507</v>
      </c>
      <c r="C31937" t="s">
        <v>40539</v>
      </c>
      <c r="H31937" s="1" t="s">
        <v>25507</v>
      </c>
      <c r="I31937" t="s">
        <v>40539</v>
      </c>
      <c r="N31937" s="1" t="s">
        <v>25507</v>
      </c>
      <c r="O31937" t="s">
        <v>40539</v>
      </c>
      <c r="T31937" s="1" t="s">
        <v>25507</v>
      </c>
      <c r="U31937" t="s">
        <v>40539</v>
      </c>
      <c r="Z31937" s="1" t="s">
        <v>25507</v>
      </c>
      <c r="AA31937" t="s">
        <v>40539</v>
      </c>
    </row>
    <row r="31938" spans="2:27" x14ac:dyDescent="0.25">
      <c r="B31938" s="1" t="s">
        <v>25508</v>
      </c>
      <c r="C31938" t="s">
        <v>40540</v>
      </c>
      <c r="H31938" s="1" t="s">
        <v>25508</v>
      </c>
      <c r="I31938" t="s">
        <v>40540</v>
      </c>
      <c r="N31938" s="1" t="s">
        <v>25508</v>
      </c>
      <c r="O31938" t="s">
        <v>40540</v>
      </c>
      <c r="T31938" s="1" t="s">
        <v>25508</v>
      </c>
      <c r="U31938" t="s">
        <v>40540</v>
      </c>
      <c r="Z31938" s="1" t="s">
        <v>25508</v>
      </c>
      <c r="AA31938" t="s">
        <v>40540</v>
      </c>
    </row>
    <row r="31939" spans="2:27" x14ac:dyDescent="0.25">
      <c r="B31939" s="1" t="s">
        <v>25509</v>
      </c>
      <c r="C31939" t="s">
        <v>40519</v>
      </c>
      <c r="H31939" s="1" t="s">
        <v>25509</v>
      </c>
      <c r="I31939" t="s">
        <v>40519</v>
      </c>
      <c r="N31939" s="1" t="s">
        <v>25509</v>
      </c>
      <c r="O31939" t="s">
        <v>40519</v>
      </c>
      <c r="T31939" s="1" t="s">
        <v>25509</v>
      </c>
      <c r="U31939" t="s">
        <v>40519</v>
      </c>
      <c r="Z31939" s="1" t="s">
        <v>25509</v>
      </c>
      <c r="AA31939" t="s">
        <v>40519</v>
      </c>
    </row>
    <row r="31940" spans="2:27" x14ac:dyDescent="0.25">
      <c r="B31940" s="1" t="s">
        <v>25510</v>
      </c>
      <c r="C31940" t="s">
        <v>40540</v>
      </c>
      <c r="H31940" s="1" t="s">
        <v>25510</v>
      </c>
      <c r="I31940" t="s">
        <v>40540</v>
      </c>
      <c r="N31940" s="1" t="s">
        <v>25510</v>
      </c>
      <c r="O31940" t="s">
        <v>40540</v>
      </c>
      <c r="T31940" s="1" t="s">
        <v>25510</v>
      </c>
      <c r="U31940" t="s">
        <v>40540</v>
      </c>
      <c r="Z31940" s="1" t="s">
        <v>25510</v>
      </c>
      <c r="AA31940" t="s">
        <v>40540</v>
      </c>
    </row>
    <row r="31941" spans="2:27" x14ac:dyDescent="0.25">
      <c r="B31941" s="1" t="s">
        <v>25511</v>
      </c>
      <c r="H31941" s="1" t="s">
        <v>25511</v>
      </c>
      <c r="N31941" s="1" t="s">
        <v>25511</v>
      </c>
      <c r="T31941" s="1" t="s">
        <v>25511</v>
      </c>
      <c r="Z31941" s="1" t="s">
        <v>25511</v>
      </c>
    </row>
    <row r="31942" spans="2:27" x14ac:dyDescent="0.25">
      <c r="B31942" s="1" t="s">
        <v>25512</v>
      </c>
      <c r="C31942" t="s">
        <v>40519</v>
      </c>
      <c r="H31942" s="1" t="s">
        <v>25512</v>
      </c>
      <c r="I31942" t="s">
        <v>40519</v>
      </c>
      <c r="N31942" s="1" t="s">
        <v>25512</v>
      </c>
      <c r="O31942" t="s">
        <v>40519</v>
      </c>
      <c r="T31942" s="1" t="s">
        <v>25512</v>
      </c>
      <c r="U31942" t="s">
        <v>40519</v>
      </c>
      <c r="Z31942" s="1" t="s">
        <v>25512</v>
      </c>
      <c r="AA31942" t="s">
        <v>40519</v>
      </c>
    </row>
    <row r="31943" spans="2:27" x14ac:dyDescent="0.25">
      <c r="B31943" s="1" t="s">
        <v>25512</v>
      </c>
      <c r="C31943" t="s">
        <v>40519</v>
      </c>
      <c r="H31943" s="1" t="s">
        <v>25512</v>
      </c>
      <c r="I31943" t="s">
        <v>40519</v>
      </c>
      <c r="N31943" s="1" t="s">
        <v>25512</v>
      </c>
      <c r="O31943" t="s">
        <v>40519</v>
      </c>
      <c r="T31943" s="1" t="s">
        <v>25512</v>
      </c>
      <c r="U31943" t="s">
        <v>40519</v>
      </c>
      <c r="Z31943" s="1" t="s">
        <v>25512</v>
      </c>
      <c r="AA31943" t="s">
        <v>40519</v>
      </c>
    </row>
    <row r="31944" spans="2:27" x14ac:dyDescent="0.25">
      <c r="B31944" s="1" t="s">
        <v>25513</v>
      </c>
      <c r="C31944" t="s">
        <v>44445</v>
      </c>
      <c r="H31944" s="1" t="s">
        <v>25513</v>
      </c>
      <c r="I31944" t="s">
        <v>44445</v>
      </c>
      <c r="N31944" s="1" t="s">
        <v>25513</v>
      </c>
      <c r="O31944" t="s">
        <v>44445</v>
      </c>
      <c r="T31944" s="1" t="s">
        <v>25513</v>
      </c>
      <c r="U31944" t="s">
        <v>44445</v>
      </c>
      <c r="Z31944" s="1" t="s">
        <v>25513</v>
      </c>
      <c r="AA31944" t="s">
        <v>44445</v>
      </c>
    </row>
    <row r="31945" spans="2:27" x14ac:dyDescent="0.25">
      <c r="B31945" s="1" t="s">
        <v>25513</v>
      </c>
      <c r="C31945" t="s">
        <v>44445</v>
      </c>
      <c r="H31945" s="1" t="s">
        <v>25513</v>
      </c>
      <c r="I31945" t="s">
        <v>44445</v>
      </c>
      <c r="N31945" s="1" t="s">
        <v>25513</v>
      </c>
      <c r="O31945" t="s">
        <v>44445</v>
      </c>
      <c r="T31945" s="1" t="s">
        <v>25513</v>
      </c>
      <c r="U31945" t="s">
        <v>44445</v>
      </c>
      <c r="Z31945" s="1" t="s">
        <v>25513</v>
      </c>
      <c r="AA31945" t="s">
        <v>44445</v>
      </c>
    </row>
    <row r="31946" spans="2:27" x14ac:dyDescent="0.25">
      <c r="B31946" s="1" t="s">
        <v>25514</v>
      </c>
      <c r="C31946" t="s">
        <v>40518</v>
      </c>
      <c r="H31946" s="1" t="s">
        <v>25514</v>
      </c>
      <c r="I31946" t="s">
        <v>40518</v>
      </c>
      <c r="N31946" s="1" t="s">
        <v>25514</v>
      </c>
      <c r="O31946" t="s">
        <v>40518</v>
      </c>
      <c r="T31946" s="1" t="s">
        <v>25514</v>
      </c>
      <c r="U31946" t="s">
        <v>40518</v>
      </c>
      <c r="Z31946" s="1" t="s">
        <v>25514</v>
      </c>
      <c r="AA31946" t="s">
        <v>40518</v>
      </c>
    </row>
    <row r="31947" spans="2:27" x14ac:dyDescent="0.25">
      <c r="B31947" s="1" t="s">
        <v>25515</v>
      </c>
      <c r="C31947" t="s">
        <v>44447</v>
      </c>
      <c r="H31947" s="1" t="s">
        <v>25515</v>
      </c>
      <c r="I31947" t="s">
        <v>44447</v>
      </c>
      <c r="N31947" s="1" t="s">
        <v>25515</v>
      </c>
      <c r="O31947" t="s">
        <v>44447</v>
      </c>
      <c r="T31947" s="1" t="s">
        <v>25515</v>
      </c>
      <c r="U31947" t="s">
        <v>44447</v>
      </c>
      <c r="Z31947" s="1" t="s">
        <v>25515</v>
      </c>
      <c r="AA31947" t="s">
        <v>44447</v>
      </c>
    </row>
    <row r="31948" spans="2:27" x14ac:dyDescent="0.25">
      <c r="B31948" s="1" t="s">
        <v>25516</v>
      </c>
      <c r="C31948" t="s">
        <v>40517</v>
      </c>
      <c r="H31948" s="1" t="s">
        <v>25516</v>
      </c>
      <c r="I31948" t="s">
        <v>40517</v>
      </c>
      <c r="N31948" s="1" t="s">
        <v>25516</v>
      </c>
      <c r="O31948" t="s">
        <v>40517</v>
      </c>
      <c r="T31948" s="1" t="s">
        <v>25516</v>
      </c>
      <c r="U31948" t="s">
        <v>40517</v>
      </c>
      <c r="Z31948" s="1" t="s">
        <v>25516</v>
      </c>
      <c r="AA31948" t="s">
        <v>40517</v>
      </c>
    </row>
    <row r="31949" spans="2:27" x14ac:dyDescent="0.25">
      <c r="B31949" s="1" t="s">
        <v>25517</v>
      </c>
      <c r="C31949" t="s">
        <v>36356</v>
      </c>
      <c r="H31949" s="1" t="s">
        <v>25517</v>
      </c>
      <c r="I31949" t="s">
        <v>36356</v>
      </c>
      <c r="N31949" s="1" t="s">
        <v>25517</v>
      </c>
      <c r="O31949" t="s">
        <v>36356</v>
      </c>
      <c r="T31949" s="1" t="s">
        <v>25517</v>
      </c>
      <c r="U31949" t="s">
        <v>36356</v>
      </c>
      <c r="Z31949" s="1" t="s">
        <v>25517</v>
      </c>
      <c r="AA31949" t="s">
        <v>36356</v>
      </c>
    </row>
    <row r="31950" spans="2:27" x14ac:dyDescent="0.25">
      <c r="B31950" s="1" t="s">
        <v>25518</v>
      </c>
      <c r="C31950" t="s">
        <v>38934</v>
      </c>
      <c r="H31950" s="1" t="s">
        <v>25518</v>
      </c>
      <c r="I31950" t="s">
        <v>38934</v>
      </c>
      <c r="N31950" s="1" t="s">
        <v>25518</v>
      </c>
      <c r="O31950" t="s">
        <v>38934</v>
      </c>
      <c r="T31950" s="1" t="s">
        <v>25518</v>
      </c>
      <c r="U31950" t="s">
        <v>38934</v>
      </c>
      <c r="Z31950" s="1" t="s">
        <v>25518</v>
      </c>
      <c r="AA31950" t="s">
        <v>38934</v>
      </c>
    </row>
    <row r="31951" spans="2:27" x14ac:dyDescent="0.25">
      <c r="B31951" s="1" t="s">
        <v>25519</v>
      </c>
      <c r="C31951" t="s">
        <v>34818</v>
      </c>
      <c r="H31951" s="1" t="s">
        <v>25519</v>
      </c>
      <c r="I31951" t="s">
        <v>34818</v>
      </c>
      <c r="N31951" s="1" t="s">
        <v>25519</v>
      </c>
      <c r="O31951" t="s">
        <v>34818</v>
      </c>
      <c r="T31951" s="1" t="s">
        <v>25519</v>
      </c>
      <c r="U31951" t="s">
        <v>34818</v>
      </c>
      <c r="Z31951" s="1" t="s">
        <v>25519</v>
      </c>
      <c r="AA31951" t="s">
        <v>34818</v>
      </c>
    </row>
    <row r="31952" spans="2:27" x14ac:dyDescent="0.25">
      <c r="B31952" s="1" t="s">
        <v>25520</v>
      </c>
      <c r="C31952" t="s">
        <v>40514</v>
      </c>
      <c r="H31952" s="1" t="s">
        <v>25520</v>
      </c>
      <c r="I31952" t="s">
        <v>40514</v>
      </c>
      <c r="N31952" s="1" t="s">
        <v>25520</v>
      </c>
      <c r="O31952" t="s">
        <v>40514</v>
      </c>
      <c r="T31952" s="1" t="s">
        <v>25520</v>
      </c>
      <c r="U31952" t="s">
        <v>40514</v>
      </c>
      <c r="Z31952" s="1" t="s">
        <v>25520</v>
      </c>
      <c r="AA31952" t="s">
        <v>40514</v>
      </c>
    </row>
    <row r="31953" spans="2:27" x14ac:dyDescent="0.25">
      <c r="B31953" s="1" t="s">
        <v>25521</v>
      </c>
      <c r="H31953" s="1" t="s">
        <v>25521</v>
      </c>
      <c r="N31953" s="1" t="s">
        <v>25521</v>
      </c>
      <c r="T31953" s="1" t="s">
        <v>25521</v>
      </c>
      <c r="Z31953" s="1" t="s">
        <v>25521</v>
      </c>
    </row>
    <row r="31954" spans="2:27" x14ac:dyDescent="0.25">
      <c r="B31954" s="1" t="s">
        <v>25521</v>
      </c>
      <c r="H31954" s="1" t="s">
        <v>25521</v>
      </c>
      <c r="N31954" s="1" t="s">
        <v>25521</v>
      </c>
      <c r="T31954" s="1" t="s">
        <v>25521</v>
      </c>
      <c r="Z31954" s="1" t="s">
        <v>25521</v>
      </c>
    </row>
    <row r="31955" spans="2:27" x14ac:dyDescent="0.25">
      <c r="B31955" s="1" t="s">
        <v>25521</v>
      </c>
      <c r="H31955" s="1" t="s">
        <v>25521</v>
      </c>
      <c r="N31955" s="1" t="s">
        <v>25521</v>
      </c>
      <c r="T31955" s="1" t="s">
        <v>25521</v>
      </c>
      <c r="Z31955" s="1" t="s">
        <v>25521</v>
      </c>
    </row>
    <row r="31956" spans="2:27" x14ac:dyDescent="0.25">
      <c r="B31956" s="1" t="s">
        <v>25521</v>
      </c>
      <c r="H31956" s="1" t="s">
        <v>25521</v>
      </c>
      <c r="N31956" s="1" t="s">
        <v>25521</v>
      </c>
      <c r="T31956" s="1" t="s">
        <v>25521</v>
      </c>
      <c r="Z31956" s="1" t="s">
        <v>25521</v>
      </c>
    </row>
    <row r="31957" spans="2:27" x14ac:dyDescent="0.25">
      <c r="B31957" s="1" t="s">
        <v>25521</v>
      </c>
      <c r="H31957" s="1" t="s">
        <v>25521</v>
      </c>
      <c r="N31957" s="1" t="s">
        <v>25521</v>
      </c>
      <c r="T31957" s="1" t="s">
        <v>25521</v>
      </c>
      <c r="Z31957" s="1" t="s">
        <v>25521</v>
      </c>
    </row>
    <row r="31958" spans="2:27" x14ac:dyDescent="0.25">
      <c r="B31958" s="1" t="s">
        <v>25521</v>
      </c>
      <c r="H31958" s="1" t="s">
        <v>25521</v>
      </c>
      <c r="N31958" s="1" t="s">
        <v>25521</v>
      </c>
      <c r="T31958" s="1" t="s">
        <v>25521</v>
      </c>
      <c r="Z31958" s="1" t="s">
        <v>25521</v>
      </c>
    </row>
    <row r="31959" spans="2:27" x14ac:dyDescent="0.25">
      <c r="B31959" s="1" t="s">
        <v>25521</v>
      </c>
      <c r="H31959" s="1" t="s">
        <v>25521</v>
      </c>
      <c r="N31959" s="1" t="s">
        <v>25521</v>
      </c>
      <c r="T31959" s="1" t="s">
        <v>25521</v>
      </c>
      <c r="Z31959" s="1" t="s">
        <v>25521</v>
      </c>
    </row>
    <row r="31960" spans="2:27" x14ac:dyDescent="0.25">
      <c r="B31960" s="1" t="s">
        <v>25522</v>
      </c>
      <c r="C31960" t="s">
        <v>40513</v>
      </c>
      <c r="H31960" s="1" t="s">
        <v>25522</v>
      </c>
      <c r="I31960" t="s">
        <v>40513</v>
      </c>
      <c r="N31960" s="1" t="s">
        <v>25522</v>
      </c>
      <c r="O31960" t="s">
        <v>40513</v>
      </c>
      <c r="T31960" s="1" t="s">
        <v>25522</v>
      </c>
      <c r="U31960" t="s">
        <v>40513</v>
      </c>
      <c r="Z31960" s="1" t="s">
        <v>25522</v>
      </c>
      <c r="AA31960" t="s">
        <v>40513</v>
      </c>
    </row>
    <row r="31961" spans="2:27" x14ac:dyDescent="0.25">
      <c r="B31961" s="1" t="s">
        <v>25523</v>
      </c>
      <c r="C31961" t="s">
        <v>46642</v>
      </c>
      <c r="H31961" s="1" t="s">
        <v>25523</v>
      </c>
      <c r="I31961" t="s">
        <v>46642</v>
      </c>
      <c r="N31961" s="1" t="s">
        <v>25523</v>
      </c>
      <c r="O31961" t="s">
        <v>46642</v>
      </c>
      <c r="T31961" s="1" t="s">
        <v>25523</v>
      </c>
      <c r="U31961" t="s">
        <v>46642</v>
      </c>
      <c r="Z31961" s="1" t="s">
        <v>25523</v>
      </c>
      <c r="AA31961" t="s">
        <v>46642</v>
      </c>
    </row>
    <row r="31962" spans="2:27" x14ac:dyDescent="0.25">
      <c r="B31962" s="1" t="s">
        <v>25524</v>
      </c>
      <c r="C31962" t="s">
        <v>46643</v>
      </c>
      <c r="H31962" s="1" t="s">
        <v>25524</v>
      </c>
      <c r="I31962" t="s">
        <v>46643</v>
      </c>
      <c r="N31962" s="1" t="s">
        <v>25524</v>
      </c>
      <c r="O31962" t="s">
        <v>46643</v>
      </c>
      <c r="T31962" s="1" t="s">
        <v>25524</v>
      </c>
      <c r="U31962" t="s">
        <v>46643</v>
      </c>
      <c r="Z31962" s="1" t="s">
        <v>25524</v>
      </c>
      <c r="AA31962" t="s">
        <v>46643</v>
      </c>
    </row>
    <row r="31963" spans="2:27" x14ac:dyDescent="0.25">
      <c r="B31963" s="1" t="s">
        <v>25525</v>
      </c>
      <c r="C31963" t="s">
        <v>40522</v>
      </c>
      <c r="H31963" s="1" t="s">
        <v>25525</v>
      </c>
      <c r="I31963" t="s">
        <v>40522</v>
      </c>
      <c r="N31963" s="1" t="s">
        <v>25525</v>
      </c>
      <c r="O31963" t="s">
        <v>40522</v>
      </c>
      <c r="T31963" s="1" t="s">
        <v>25525</v>
      </c>
      <c r="U31963" t="s">
        <v>40522</v>
      </c>
      <c r="Z31963" s="1" t="s">
        <v>25525</v>
      </c>
      <c r="AA31963" t="s">
        <v>40522</v>
      </c>
    </row>
    <row r="31964" spans="2:27" x14ac:dyDescent="0.25">
      <c r="B31964" s="1" t="s">
        <v>25526</v>
      </c>
      <c r="C31964" t="s">
        <v>46644</v>
      </c>
      <c r="H31964" s="1" t="s">
        <v>25526</v>
      </c>
      <c r="I31964" t="s">
        <v>46644</v>
      </c>
      <c r="N31964" s="1" t="s">
        <v>25526</v>
      </c>
      <c r="O31964" t="s">
        <v>46644</v>
      </c>
      <c r="T31964" s="1" t="s">
        <v>25526</v>
      </c>
      <c r="U31964" t="s">
        <v>46644</v>
      </c>
      <c r="Z31964" s="1" t="s">
        <v>25526</v>
      </c>
      <c r="AA31964" t="s">
        <v>46644</v>
      </c>
    </row>
    <row r="31965" spans="2:27" x14ac:dyDescent="0.25">
      <c r="B31965" s="1" t="s">
        <v>25526</v>
      </c>
      <c r="C31965" t="s">
        <v>40509</v>
      </c>
      <c r="H31965" s="1" t="s">
        <v>25526</v>
      </c>
      <c r="I31965" t="s">
        <v>40509</v>
      </c>
      <c r="N31965" s="1" t="s">
        <v>25526</v>
      </c>
      <c r="O31965" t="s">
        <v>40509</v>
      </c>
      <c r="T31965" s="1" t="s">
        <v>25526</v>
      </c>
      <c r="U31965" t="s">
        <v>40509</v>
      </c>
      <c r="Z31965" s="1" t="s">
        <v>25526</v>
      </c>
      <c r="AA31965" t="s">
        <v>40509</v>
      </c>
    </row>
    <row r="31966" spans="2:27" x14ac:dyDescent="0.25">
      <c r="B31966" s="1" t="s">
        <v>25527</v>
      </c>
      <c r="C31966" t="s">
        <v>40508</v>
      </c>
      <c r="H31966" s="1" t="s">
        <v>25527</v>
      </c>
      <c r="I31966" t="s">
        <v>40508</v>
      </c>
      <c r="N31966" s="1" t="s">
        <v>25527</v>
      </c>
      <c r="O31966" t="s">
        <v>40508</v>
      </c>
      <c r="T31966" s="1" t="s">
        <v>25527</v>
      </c>
      <c r="U31966" t="s">
        <v>40508</v>
      </c>
      <c r="Z31966" s="1" t="s">
        <v>25527</v>
      </c>
      <c r="AA31966" t="s">
        <v>40508</v>
      </c>
    </row>
    <row r="31967" spans="2:27" x14ac:dyDescent="0.25">
      <c r="B31967" s="1" t="s">
        <v>25528</v>
      </c>
      <c r="C31967" t="s">
        <v>46645</v>
      </c>
      <c r="H31967" s="1" t="s">
        <v>25528</v>
      </c>
      <c r="I31967" t="s">
        <v>46645</v>
      </c>
      <c r="N31967" s="1" t="s">
        <v>25528</v>
      </c>
      <c r="O31967" t="s">
        <v>46645</v>
      </c>
      <c r="T31967" s="1" t="s">
        <v>25528</v>
      </c>
      <c r="U31967" t="s">
        <v>46645</v>
      </c>
      <c r="Z31967" s="1" t="s">
        <v>25528</v>
      </c>
      <c r="AA31967" t="s">
        <v>46645</v>
      </c>
    </row>
    <row r="31968" spans="2:27" x14ac:dyDescent="0.25">
      <c r="B31968" s="1" t="s">
        <v>25529</v>
      </c>
      <c r="C31968" t="s">
        <v>40506</v>
      </c>
      <c r="H31968" s="1" t="s">
        <v>25529</v>
      </c>
      <c r="I31968" t="s">
        <v>40506</v>
      </c>
      <c r="N31968" s="1" t="s">
        <v>25529</v>
      </c>
      <c r="O31968" t="s">
        <v>40506</v>
      </c>
      <c r="T31968" s="1" t="s">
        <v>25529</v>
      </c>
      <c r="U31968" t="s">
        <v>40506</v>
      </c>
      <c r="Z31968" s="1" t="s">
        <v>25529</v>
      </c>
      <c r="AA31968" t="s">
        <v>40506</v>
      </c>
    </row>
    <row r="31969" spans="2:27" x14ac:dyDescent="0.25">
      <c r="B31969" s="1" t="s">
        <v>25530</v>
      </c>
      <c r="H31969" s="1" t="s">
        <v>25530</v>
      </c>
      <c r="N31969" s="1" t="s">
        <v>25530</v>
      </c>
      <c r="T31969" s="1" t="s">
        <v>25530</v>
      </c>
      <c r="Z31969" s="1" t="s">
        <v>25530</v>
      </c>
    </row>
    <row r="31970" spans="2:27" x14ac:dyDescent="0.25">
      <c r="B31970" s="1" t="s">
        <v>25531</v>
      </c>
      <c r="C31970" t="s">
        <v>46646</v>
      </c>
      <c r="H31970" s="1" t="s">
        <v>25531</v>
      </c>
      <c r="I31970" t="s">
        <v>46646</v>
      </c>
      <c r="N31970" s="1" t="s">
        <v>25531</v>
      </c>
      <c r="O31970" t="s">
        <v>46646</v>
      </c>
      <c r="T31970" s="1" t="s">
        <v>25531</v>
      </c>
      <c r="U31970" t="s">
        <v>46646</v>
      </c>
      <c r="Z31970" s="1" t="s">
        <v>25531</v>
      </c>
      <c r="AA31970" t="s">
        <v>46646</v>
      </c>
    </row>
    <row r="31971" spans="2:27" x14ac:dyDescent="0.25">
      <c r="B31971" s="1" t="s">
        <v>25532</v>
      </c>
      <c r="C31971" t="s">
        <v>41929</v>
      </c>
      <c r="H31971" s="1" t="s">
        <v>25532</v>
      </c>
      <c r="I31971" t="s">
        <v>41929</v>
      </c>
      <c r="N31971" s="1" t="s">
        <v>25532</v>
      </c>
      <c r="O31971" t="s">
        <v>41929</v>
      </c>
      <c r="T31971" s="1" t="s">
        <v>25532</v>
      </c>
      <c r="U31971" t="s">
        <v>41929</v>
      </c>
      <c r="Z31971" s="1" t="s">
        <v>25532</v>
      </c>
      <c r="AA31971" t="s">
        <v>41929</v>
      </c>
    </row>
    <row r="31972" spans="2:27" x14ac:dyDescent="0.25">
      <c r="B31972" s="1" t="s">
        <v>25533</v>
      </c>
      <c r="C31972" t="s">
        <v>46647</v>
      </c>
      <c r="H31972" s="1" t="s">
        <v>25533</v>
      </c>
      <c r="I31972" t="s">
        <v>46647</v>
      </c>
      <c r="N31972" s="1" t="s">
        <v>25533</v>
      </c>
      <c r="O31972" t="s">
        <v>46647</v>
      </c>
      <c r="T31972" s="1" t="s">
        <v>25533</v>
      </c>
      <c r="U31972" t="s">
        <v>46647</v>
      </c>
      <c r="Z31972" s="1" t="s">
        <v>25533</v>
      </c>
      <c r="AA31972" t="s">
        <v>46647</v>
      </c>
    </row>
    <row r="31973" spans="2:27" x14ac:dyDescent="0.25">
      <c r="B31973" s="1" t="s">
        <v>25534</v>
      </c>
      <c r="C31973" t="s">
        <v>33326</v>
      </c>
      <c r="H31973" s="1" t="s">
        <v>25534</v>
      </c>
      <c r="I31973" t="s">
        <v>33326</v>
      </c>
      <c r="N31973" s="1" t="s">
        <v>25534</v>
      </c>
      <c r="O31973" t="s">
        <v>33326</v>
      </c>
      <c r="T31973" s="1" t="s">
        <v>25534</v>
      </c>
      <c r="U31973" t="s">
        <v>33326</v>
      </c>
      <c r="Z31973" s="1" t="s">
        <v>25534</v>
      </c>
      <c r="AA31973" t="s">
        <v>33326</v>
      </c>
    </row>
    <row r="31974" spans="2:27" x14ac:dyDescent="0.25">
      <c r="B31974" s="1" t="s">
        <v>25535</v>
      </c>
      <c r="C31974" t="s">
        <v>46648</v>
      </c>
      <c r="H31974" s="1" t="s">
        <v>25535</v>
      </c>
      <c r="I31974" t="s">
        <v>46648</v>
      </c>
      <c r="N31974" s="1" t="s">
        <v>25535</v>
      </c>
      <c r="O31974" t="s">
        <v>46648</v>
      </c>
      <c r="T31974" s="1" t="s">
        <v>25535</v>
      </c>
      <c r="U31974" t="s">
        <v>46648</v>
      </c>
      <c r="Z31974" s="1" t="s">
        <v>25535</v>
      </c>
      <c r="AA31974" t="s">
        <v>46648</v>
      </c>
    </row>
    <row r="31975" spans="2:27" x14ac:dyDescent="0.25">
      <c r="B31975" s="1" t="s">
        <v>25536</v>
      </c>
      <c r="C31975" t="s">
        <v>38920</v>
      </c>
      <c r="H31975" s="1" t="s">
        <v>25536</v>
      </c>
      <c r="I31975" t="s">
        <v>38920</v>
      </c>
      <c r="N31975" s="1" t="s">
        <v>25536</v>
      </c>
      <c r="O31975" t="s">
        <v>38920</v>
      </c>
      <c r="T31975" s="1" t="s">
        <v>25536</v>
      </c>
      <c r="U31975" t="s">
        <v>38920</v>
      </c>
      <c r="Z31975" s="1" t="s">
        <v>25536</v>
      </c>
      <c r="AA31975" t="s">
        <v>38920</v>
      </c>
    </row>
    <row r="31976" spans="2:27" x14ac:dyDescent="0.25">
      <c r="B31976" s="1" t="s">
        <v>25537</v>
      </c>
      <c r="C31976" t="s">
        <v>37661</v>
      </c>
      <c r="H31976" s="1" t="s">
        <v>25537</v>
      </c>
      <c r="I31976" t="s">
        <v>37661</v>
      </c>
      <c r="N31976" s="1" t="s">
        <v>25537</v>
      </c>
      <c r="O31976" t="s">
        <v>37661</v>
      </c>
      <c r="T31976" s="1" t="s">
        <v>25537</v>
      </c>
      <c r="U31976" t="s">
        <v>37661</v>
      </c>
      <c r="Z31976" s="1" t="s">
        <v>25537</v>
      </c>
      <c r="AA31976" t="s">
        <v>37661</v>
      </c>
    </row>
    <row r="31977" spans="2:27" x14ac:dyDescent="0.25">
      <c r="B31977" s="1" t="s">
        <v>25537</v>
      </c>
      <c r="C31977" t="s">
        <v>46649</v>
      </c>
      <c r="H31977" s="1" t="s">
        <v>25537</v>
      </c>
      <c r="I31977" t="s">
        <v>46649</v>
      </c>
      <c r="N31977" s="1" t="s">
        <v>25537</v>
      </c>
      <c r="O31977" t="s">
        <v>46649</v>
      </c>
      <c r="T31977" s="1" t="s">
        <v>25537</v>
      </c>
      <c r="U31977" t="s">
        <v>46649</v>
      </c>
      <c r="Z31977" s="1" t="s">
        <v>25537</v>
      </c>
      <c r="AA31977" t="s">
        <v>46649</v>
      </c>
    </row>
    <row r="31978" spans="2:27" x14ac:dyDescent="0.25">
      <c r="B31978" s="1" t="s">
        <v>25538</v>
      </c>
      <c r="C31978" t="s">
        <v>38918</v>
      </c>
      <c r="H31978" s="1" t="s">
        <v>25538</v>
      </c>
      <c r="I31978" t="s">
        <v>38918</v>
      </c>
      <c r="N31978" s="1" t="s">
        <v>25538</v>
      </c>
      <c r="O31978" t="s">
        <v>38918</v>
      </c>
      <c r="T31978" s="1" t="s">
        <v>25538</v>
      </c>
      <c r="U31978" t="s">
        <v>38918</v>
      </c>
      <c r="Z31978" s="1" t="s">
        <v>25538</v>
      </c>
      <c r="AA31978" t="s">
        <v>38918</v>
      </c>
    </row>
    <row r="31979" spans="2:27" x14ac:dyDescent="0.25">
      <c r="B31979" s="1" t="s">
        <v>25539</v>
      </c>
      <c r="C31979" t="s">
        <v>46650</v>
      </c>
      <c r="H31979" s="1" t="s">
        <v>25539</v>
      </c>
      <c r="I31979" t="s">
        <v>46650</v>
      </c>
      <c r="N31979" s="1" t="s">
        <v>25539</v>
      </c>
      <c r="O31979" t="s">
        <v>46650</v>
      </c>
      <c r="T31979" s="1" t="s">
        <v>25539</v>
      </c>
      <c r="U31979" t="s">
        <v>46650</v>
      </c>
      <c r="Z31979" s="1" t="s">
        <v>25539</v>
      </c>
      <c r="AA31979" t="s">
        <v>46650</v>
      </c>
    </row>
    <row r="31980" spans="2:27" x14ac:dyDescent="0.25">
      <c r="B31980" s="1" t="s">
        <v>25539</v>
      </c>
      <c r="C31980" t="s">
        <v>46651</v>
      </c>
      <c r="H31980" s="1" t="s">
        <v>25539</v>
      </c>
      <c r="I31980" t="s">
        <v>46651</v>
      </c>
      <c r="N31980" s="1" t="s">
        <v>25539</v>
      </c>
      <c r="O31980" t="s">
        <v>46651</v>
      </c>
      <c r="T31980" s="1" t="s">
        <v>25539</v>
      </c>
      <c r="U31980" t="s">
        <v>46651</v>
      </c>
      <c r="Z31980" s="1" t="s">
        <v>25539</v>
      </c>
      <c r="AA31980" t="s">
        <v>46651</v>
      </c>
    </row>
    <row r="31981" spans="2:27" x14ac:dyDescent="0.25">
      <c r="B31981" s="1" t="s">
        <v>25540</v>
      </c>
      <c r="C31981" t="s">
        <v>36662</v>
      </c>
      <c r="H31981" s="1" t="s">
        <v>25540</v>
      </c>
      <c r="I31981" t="s">
        <v>36662</v>
      </c>
      <c r="N31981" s="1" t="s">
        <v>25540</v>
      </c>
      <c r="O31981" t="s">
        <v>36662</v>
      </c>
      <c r="T31981" s="1" t="s">
        <v>25540</v>
      </c>
      <c r="U31981" t="s">
        <v>36662</v>
      </c>
      <c r="Z31981" s="1" t="s">
        <v>25540</v>
      </c>
      <c r="AA31981" t="s">
        <v>36662</v>
      </c>
    </row>
    <row r="31982" spans="2:27" x14ac:dyDescent="0.25">
      <c r="B31982" s="1" t="s">
        <v>25541</v>
      </c>
      <c r="C31982" t="s">
        <v>46652</v>
      </c>
      <c r="H31982" s="1" t="s">
        <v>25541</v>
      </c>
      <c r="I31982" t="s">
        <v>46652</v>
      </c>
      <c r="N31982" s="1" t="s">
        <v>25541</v>
      </c>
      <c r="O31982" t="s">
        <v>46652</v>
      </c>
      <c r="T31982" s="1" t="s">
        <v>25541</v>
      </c>
      <c r="U31982" t="s">
        <v>46652</v>
      </c>
      <c r="Z31982" s="1" t="s">
        <v>25541</v>
      </c>
      <c r="AA31982" t="s">
        <v>46652</v>
      </c>
    </row>
    <row r="31983" spans="2:27" x14ac:dyDescent="0.25">
      <c r="B31983" s="1" t="s">
        <v>25542</v>
      </c>
      <c r="C31983" t="s">
        <v>40574</v>
      </c>
      <c r="H31983" s="1" t="s">
        <v>25542</v>
      </c>
      <c r="I31983" t="s">
        <v>40574</v>
      </c>
      <c r="N31983" s="1" t="s">
        <v>25542</v>
      </c>
      <c r="O31983" t="s">
        <v>40574</v>
      </c>
      <c r="T31983" s="1" t="s">
        <v>25542</v>
      </c>
      <c r="U31983" t="s">
        <v>40574</v>
      </c>
      <c r="Z31983" s="1" t="s">
        <v>25542</v>
      </c>
      <c r="AA31983" t="s">
        <v>40574</v>
      </c>
    </row>
    <row r="31984" spans="2:27" x14ac:dyDescent="0.25">
      <c r="B31984" s="1" t="s">
        <v>25543</v>
      </c>
      <c r="C31984" t="s">
        <v>40573</v>
      </c>
      <c r="H31984" s="1" t="s">
        <v>25543</v>
      </c>
      <c r="I31984" t="s">
        <v>40573</v>
      </c>
      <c r="N31984" s="1" t="s">
        <v>25543</v>
      </c>
      <c r="O31984" t="s">
        <v>40573</v>
      </c>
      <c r="T31984" s="1" t="s">
        <v>25543</v>
      </c>
      <c r="U31984" t="s">
        <v>40573</v>
      </c>
      <c r="Z31984" s="1" t="s">
        <v>25543</v>
      </c>
      <c r="AA31984" t="s">
        <v>40573</v>
      </c>
    </row>
    <row r="31985" spans="2:27" x14ac:dyDescent="0.25">
      <c r="B31985" s="1" t="s">
        <v>25544</v>
      </c>
      <c r="C31985" t="s">
        <v>40572</v>
      </c>
      <c r="H31985" s="1" t="s">
        <v>25544</v>
      </c>
      <c r="I31985" t="s">
        <v>40572</v>
      </c>
      <c r="N31985" s="1" t="s">
        <v>25544</v>
      </c>
      <c r="O31985" t="s">
        <v>40572</v>
      </c>
      <c r="T31985" s="1" t="s">
        <v>25544</v>
      </c>
      <c r="U31985" t="s">
        <v>40572</v>
      </c>
      <c r="Z31985" s="1" t="s">
        <v>25544</v>
      </c>
      <c r="AA31985" t="s">
        <v>40572</v>
      </c>
    </row>
    <row r="31986" spans="2:27" x14ac:dyDescent="0.25">
      <c r="B31986" s="1" t="s">
        <v>25545</v>
      </c>
      <c r="C31986" t="s">
        <v>40571</v>
      </c>
      <c r="H31986" s="1" t="s">
        <v>25545</v>
      </c>
      <c r="I31986" t="s">
        <v>40571</v>
      </c>
      <c r="N31986" s="1" t="s">
        <v>25545</v>
      </c>
      <c r="O31986" t="s">
        <v>40571</v>
      </c>
      <c r="T31986" s="1" t="s">
        <v>25545</v>
      </c>
      <c r="U31986" t="s">
        <v>40571</v>
      </c>
      <c r="Z31986" s="1" t="s">
        <v>25545</v>
      </c>
      <c r="AA31986" t="s">
        <v>40571</v>
      </c>
    </row>
    <row r="31987" spans="2:27" x14ac:dyDescent="0.25">
      <c r="B31987" s="1" t="s">
        <v>25546</v>
      </c>
      <c r="C31987" t="s">
        <v>38913</v>
      </c>
      <c r="H31987" s="1" t="s">
        <v>25546</v>
      </c>
      <c r="I31987" t="s">
        <v>38913</v>
      </c>
      <c r="N31987" s="1" t="s">
        <v>25546</v>
      </c>
      <c r="O31987" t="s">
        <v>38913</v>
      </c>
      <c r="T31987" s="1" t="s">
        <v>25546</v>
      </c>
      <c r="U31987" t="s">
        <v>38913</v>
      </c>
      <c r="Z31987" s="1" t="s">
        <v>25546</v>
      </c>
      <c r="AA31987" t="s">
        <v>38913</v>
      </c>
    </row>
    <row r="31988" spans="2:27" x14ac:dyDescent="0.25">
      <c r="B31988" s="1" t="s">
        <v>25546</v>
      </c>
      <c r="C31988" t="s">
        <v>38913</v>
      </c>
      <c r="H31988" s="1" t="s">
        <v>25546</v>
      </c>
      <c r="I31988" t="s">
        <v>38913</v>
      </c>
      <c r="N31988" s="1" t="s">
        <v>25546</v>
      </c>
      <c r="O31988" t="s">
        <v>38913</v>
      </c>
      <c r="T31988" s="1" t="s">
        <v>25546</v>
      </c>
      <c r="U31988" t="s">
        <v>38913</v>
      </c>
      <c r="Z31988" s="1" t="s">
        <v>25546</v>
      </c>
      <c r="AA31988" t="s">
        <v>38913</v>
      </c>
    </row>
    <row r="31989" spans="2:27" x14ac:dyDescent="0.25">
      <c r="B31989" s="1" t="s">
        <v>25547</v>
      </c>
      <c r="C31989" t="s">
        <v>40569</v>
      </c>
      <c r="H31989" s="1" t="s">
        <v>25547</v>
      </c>
      <c r="I31989" t="s">
        <v>40569</v>
      </c>
      <c r="N31989" s="1" t="s">
        <v>25547</v>
      </c>
      <c r="O31989" t="s">
        <v>40569</v>
      </c>
      <c r="T31989" s="1" t="s">
        <v>25547</v>
      </c>
      <c r="U31989" t="s">
        <v>40569</v>
      </c>
      <c r="Z31989" s="1" t="s">
        <v>25547</v>
      </c>
      <c r="AA31989" t="s">
        <v>40569</v>
      </c>
    </row>
    <row r="31990" spans="2:27" x14ac:dyDescent="0.25">
      <c r="B31990" s="1" t="s">
        <v>25548</v>
      </c>
      <c r="C31990" t="s">
        <v>40567</v>
      </c>
      <c r="H31990" s="1" t="s">
        <v>25548</v>
      </c>
      <c r="I31990" t="s">
        <v>40567</v>
      </c>
      <c r="N31990" s="1" t="s">
        <v>25548</v>
      </c>
      <c r="O31990" t="s">
        <v>40567</v>
      </c>
      <c r="T31990" s="1" t="s">
        <v>25548</v>
      </c>
      <c r="U31990" t="s">
        <v>40567</v>
      </c>
      <c r="Z31990" s="1" t="s">
        <v>25548</v>
      </c>
      <c r="AA31990" t="s">
        <v>40567</v>
      </c>
    </row>
    <row r="31991" spans="2:27" x14ac:dyDescent="0.25">
      <c r="B31991" s="1" t="s">
        <v>25549</v>
      </c>
      <c r="C31991" t="s">
        <v>40566</v>
      </c>
      <c r="H31991" s="1" t="s">
        <v>25549</v>
      </c>
      <c r="I31991" t="s">
        <v>40566</v>
      </c>
      <c r="N31991" s="1" t="s">
        <v>25549</v>
      </c>
      <c r="O31991" t="s">
        <v>40566</v>
      </c>
      <c r="T31991" s="1" t="s">
        <v>25549</v>
      </c>
      <c r="U31991" t="s">
        <v>40566</v>
      </c>
      <c r="Z31991" s="1" t="s">
        <v>25549</v>
      </c>
      <c r="AA31991" t="s">
        <v>40566</v>
      </c>
    </row>
    <row r="31992" spans="2:27" x14ac:dyDescent="0.25">
      <c r="B31992" s="1" t="s">
        <v>25550</v>
      </c>
      <c r="C31992" t="s">
        <v>38911</v>
      </c>
      <c r="H31992" s="1" t="s">
        <v>25550</v>
      </c>
      <c r="I31992" t="s">
        <v>38911</v>
      </c>
      <c r="N31992" s="1" t="s">
        <v>25550</v>
      </c>
      <c r="O31992" t="s">
        <v>38911</v>
      </c>
      <c r="T31992" s="1" t="s">
        <v>25550</v>
      </c>
      <c r="U31992" t="s">
        <v>38911</v>
      </c>
      <c r="Z31992" s="1" t="s">
        <v>25550</v>
      </c>
      <c r="AA31992" t="s">
        <v>38911</v>
      </c>
    </row>
    <row r="31993" spans="2:27" x14ac:dyDescent="0.25">
      <c r="B31993" s="1" t="s">
        <v>25551</v>
      </c>
      <c r="C31993" t="s">
        <v>38910</v>
      </c>
      <c r="H31993" s="1" t="s">
        <v>25551</v>
      </c>
      <c r="I31993" t="s">
        <v>38910</v>
      </c>
      <c r="N31993" s="1" t="s">
        <v>25551</v>
      </c>
      <c r="O31993" t="s">
        <v>38910</v>
      </c>
      <c r="T31993" s="1" t="s">
        <v>25551</v>
      </c>
      <c r="U31993" t="s">
        <v>38910</v>
      </c>
      <c r="Z31993" s="1" t="s">
        <v>25551</v>
      </c>
      <c r="AA31993" t="s">
        <v>38910</v>
      </c>
    </row>
    <row r="31994" spans="2:27" x14ac:dyDescent="0.25">
      <c r="B31994" s="1" t="s">
        <v>25552</v>
      </c>
      <c r="C31994" t="s">
        <v>40591</v>
      </c>
      <c r="H31994" s="1" t="s">
        <v>25552</v>
      </c>
      <c r="I31994" t="s">
        <v>40591</v>
      </c>
      <c r="N31994" s="1" t="s">
        <v>25552</v>
      </c>
      <c r="O31994" t="s">
        <v>40591</v>
      </c>
      <c r="T31994" s="1" t="s">
        <v>25552</v>
      </c>
      <c r="U31994" t="s">
        <v>40591</v>
      </c>
      <c r="Z31994" s="1" t="s">
        <v>25552</v>
      </c>
      <c r="AA31994" t="s">
        <v>40591</v>
      </c>
    </row>
    <row r="31995" spans="2:27" x14ac:dyDescent="0.25">
      <c r="B31995" s="1" t="s">
        <v>25553</v>
      </c>
      <c r="C31995" t="s">
        <v>46653</v>
      </c>
      <c r="H31995" s="1" t="s">
        <v>25553</v>
      </c>
      <c r="I31995" t="s">
        <v>46653</v>
      </c>
      <c r="N31995" s="1" t="s">
        <v>25553</v>
      </c>
      <c r="O31995" t="s">
        <v>46653</v>
      </c>
      <c r="T31995" s="1" t="s">
        <v>25553</v>
      </c>
      <c r="U31995" t="s">
        <v>46653</v>
      </c>
      <c r="Z31995" s="1" t="s">
        <v>25553</v>
      </c>
      <c r="AA31995" t="s">
        <v>46653</v>
      </c>
    </row>
    <row r="31996" spans="2:27" x14ac:dyDescent="0.25">
      <c r="B31996" s="1" t="s">
        <v>25553</v>
      </c>
      <c r="C31996" t="s">
        <v>40592</v>
      </c>
      <c r="H31996" s="1" t="s">
        <v>25553</v>
      </c>
      <c r="I31996" t="s">
        <v>40592</v>
      </c>
      <c r="N31996" s="1" t="s">
        <v>25553</v>
      </c>
      <c r="O31996" t="s">
        <v>40592</v>
      </c>
      <c r="T31996" s="1" t="s">
        <v>25553</v>
      </c>
      <c r="U31996" t="s">
        <v>40592</v>
      </c>
      <c r="Z31996" s="1" t="s">
        <v>25553</v>
      </c>
      <c r="AA31996" t="s">
        <v>40592</v>
      </c>
    </row>
    <row r="31997" spans="2:27" x14ac:dyDescent="0.25">
      <c r="B31997" s="1" t="s">
        <v>25553</v>
      </c>
      <c r="C31997" t="s">
        <v>40593</v>
      </c>
      <c r="H31997" s="1" t="s">
        <v>25553</v>
      </c>
      <c r="I31997" t="s">
        <v>40593</v>
      </c>
      <c r="N31997" s="1" t="s">
        <v>25553</v>
      </c>
      <c r="O31997" t="s">
        <v>40593</v>
      </c>
      <c r="T31997" s="1" t="s">
        <v>25553</v>
      </c>
      <c r="U31997" t="s">
        <v>40593</v>
      </c>
      <c r="Z31997" s="1" t="s">
        <v>25553</v>
      </c>
      <c r="AA31997" t="s">
        <v>40593</v>
      </c>
    </row>
    <row r="31998" spans="2:27" x14ac:dyDescent="0.25">
      <c r="B31998" s="1" t="s">
        <v>25554</v>
      </c>
      <c r="H31998" s="1" t="s">
        <v>25554</v>
      </c>
      <c r="N31998" s="1" t="s">
        <v>25554</v>
      </c>
      <c r="T31998" s="1" t="s">
        <v>25554</v>
      </c>
      <c r="Z31998" s="1" t="s">
        <v>25554</v>
      </c>
    </row>
    <row r="31999" spans="2:27" x14ac:dyDescent="0.25">
      <c r="B31999" s="1" t="s">
        <v>25555</v>
      </c>
      <c r="C31999" t="s">
        <v>40594</v>
      </c>
      <c r="H31999" s="1" t="s">
        <v>25555</v>
      </c>
      <c r="I31999" t="s">
        <v>40594</v>
      </c>
      <c r="N31999" s="1" t="s">
        <v>25555</v>
      </c>
      <c r="O31999" t="s">
        <v>40594</v>
      </c>
      <c r="T31999" s="1" t="s">
        <v>25555</v>
      </c>
      <c r="U31999" t="s">
        <v>40594</v>
      </c>
      <c r="Z31999" s="1" t="s">
        <v>25555</v>
      </c>
      <c r="AA31999" t="s">
        <v>40594</v>
      </c>
    </row>
    <row r="32000" spans="2:27" x14ac:dyDescent="0.25">
      <c r="B32000" s="1" t="s">
        <v>25555</v>
      </c>
      <c r="C32000" t="s">
        <v>40594</v>
      </c>
      <c r="H32000" s="1" t="s">
        <v>25555</v>
      </c>
      <c r="I32000" t="s">
        <v>40594</v>
      </c>
      <c r="N32000" s="1" t="s">
        <v>25555</v>
      </c>
      <c r="O32000" t="s">
        <v>40594</v>
      </c>
      <c r="T32000" s="1" t="s">
        <v>25555</v>
      </c>
      <c r="U32000" t="s">
        <v>40594</v>
      </c>
      <c r="Z32000" s="1" t="s">
        <v>25555</v>
      </c>
      <c r="AA32000" t="s">
        <v>40594</v>
      </c>
    </row>
    <row r="32001" spans="2:27" x14ac:dyDescent="0.25">
      <c r="B32001" s="1" t="s">
        <v>25556</v>
      </c>
      <c r="C32001" t="s">
        <v>40595</v>
      </c>
      <c r="H32001" s="1" t="s">
        <v>25556</v>
      </c>
      <c r="I32001" t="s">
        <v>40595</v>
      </c>
      <c r="N32001" s="1" t="s">
        <v>25556</v>
      </c>
      <c r="O32001" t="s">
        <v>40595</v>
      </c>
      <c r="T32001" s="1" t="s">
        <v>25556</v>
      </c>
      <c r="U32001" t="s">
        <v>40595</v>
      </c>
      <c r="Z32001" s="1" t="s">
        <v>25556</v>
      </c>
      <c r="AA32001" t="s">
        <v>40595</v>
      </c>
    </row>
    <row r="32002" spans="2:27" x14ac:dyDescent="0.25">
      <c r="B32002" s="1" t="s">
        <v>25557</v>
      </c>
      <c r="C32002" t="s">
        <v>40600</v>
      </c>
      <c r="H32002" s="1" t="s">
        <v>25557</v>
      </c>
      <c r="I32002" t="s">
        <v>40600</v>
      </c>
      <c r="N32002" s="1" t="s">
        <v>25557</v>
      </c>
      <c r="O32002" t="s">
        <v>40600</v>
      </c>
      <c r="T32002" s="1" t="s">
        <v>25557</v>
      </c>
      <c r="U32002" t="s">
        <v>40600</v>
      </c>
      <c r="Z32002" s="1" t="s">
        <v>25557</v>
      </c>
      <c r="AA32002" t="s">
        <v>40600</v>
      </c>
    </row>
    <row r="32003" spans="2:27" x14ac:dyDescent="0.25">
      <c r="B32003" s="1" t="s">
        <v>25557</v>
      </c>
      <c r="C32003" t="s">
        <v>40600</v>
      </c>
      <c r="H32003" s="1" t="s">
        <v>25557</v>
      </c>
      <c r="I32003" t="s">
        <v>40600</v>
      </c>
      <c r="N32003" s="1" t="s">
        <v>25557</v>
      </c>
      <c r="O32003" t="s">
        <v>40600</v>
      </c>
      <c r="T32003" s="1" t="s">
        <v>25557</v>
      </c>
      <c r="U32003" t="s">
        <v>40600</v>
      </c>
      <c r="Z32003" s="1" t="s">
        <v>25557</v>
      </c>
      <c r="AA32003" t="s">
        <v>40600</v>
      </c>
    </row>
    <row r="32004" spans="2:27" x14ac:dyDescent="0.25">
      <c r="B32004" s="1" t="s">
        <v>25558</v>
      </c>
      <c r="C32004" t="s">
        <v>40601</v>
      </c>
      <c r="H32004" s="1" t="s">
        <v>25558</v>
      </c>
      <c r="I32004" t="s">
        <v>40601</v>
      </c>
      <c r="N32004" s="1" t="s">
        <v>25558</v>
      </c>
      <c r="O32004" t="s">
        <v>40601</v>
      </c>
      <c r="T32004" s="1" t="s">
        <v>25558</v>
      </c>
      <c r="U32004" t="s">
        <v>40601</v>
      </c>
      <c r="Z32004" s="1" t="s">
        <v>25558</v>
      </c>
      <c r="AA32004" t="s">
        <v>40601</v>
      </c>
    </row>
    <row r="32005" spans="2:27" x14ac:dyDescent="0.25">
      <c r="B32005" s="1" t="s">
        <v>25558</v>
      </c>
      <c r="C32005" t="s">
        <v>40601</v>
      </c>
      <c r="H32005" s="1" t="s">
        <v>25558</v>
      </c>
      <c r="I32005" t="s">
        <v>40601</v>
      </c>
      <c r="N32005" s="1" t="s">
        <v>25558</v>
      </c>
      <c r="O32005" t="s">
        <v>40601</v>
      </c>
      <c r="T32005" s="1" t="s">
        <v>25558</v>
      </c>
      <c r="U32005" t="s">
        <v>40601</v>
      </c>
      <c r="Z32005" s="1" t="s">
        <v>25558</v>
      </c>
      <c r="AA32005" t="s">
        <v>40601</v>
      </c>
    </row>
    <row r="32006" spans="2:27" x14ac:dyDescent="0.25">
      <c r="B32006" s="1" t="s">
        <v>25558</v>
      </c>
      <c r="C32006" t="s">
        <v>40601</v>
      </c>
      <c r="H32006" s="1" t="s">
        <v>25558</v>
      </c>
      <c r="I32006" t="s">
        <v>40601</v>
      </c>
      <c r="N32006" s="1" t="s">
        <v>25558</v>
      </c>
      <c r="O32006" t="s">
        <v>40601</v>
      </c>
      <c r="T32006" s="1" t="s">
        <v>25558</v>
      </c>
      <c r="U32006" t="s">
        <v>40601</v>
      </c>
      <c r="Z32006" s="1" t="s">
        <v>25558</v>
      </c>
      <c r="AA32006" t="s">
        <v>40601</v>
      </c>
    </row>
    <row r="32007" spans="2:27" x14ac:dyDescent="0.25">
      <c r="B32007" s="1" t="s">
        <v>25559</v>
      </c>
      <c r="C32007" t="s">
        <v>40602</v>
      </c>
      <c r="H32007" s="1" t="s">
        <v>25559</v>
      </c>
      <c r="I32007" t="s">
        <v>40602</v>
      </c>
      <c r="N32007" s="1" t="s">
        <v>25559</v>
      </c>
      <c r="O32007" t="s">
        <v>40602</v>
      </c>
      <c r="T32007" s="1" t="s">
        <v>25559</v>
      </c>
      <c r="U32007" t="s">
        <v>40602</v>
      </c>
      <c r="Z32007" s="1" t="s">
        <v>25559</v>
      </c>
      <c r="AA32007" t="s">
        <v>40602</v>
      </c>
    </row>
    <row r="32008" spans="2:27" x14ac:dyDescent="0.25">
      <c r="B32008" s="1" t="s">
        <v>25560</v>
      </c>
      <c r="C32008" t="s">
        <v>46654</v>
      </c>
      <c r="H32008" s="1" t="s">
        <v>25560</v>
      </c>
      <c r="I32008" t="s">
        <v>46654</v>
      </c>
      <c r="N32008" s="1" t="s">
        <v>25560</v>
      </c>
      <c r="O32008" t="s">
        <v>46654</v>
      </c>
      <c r="T32008" s="1" t="s">
        <v>25560</v>
      </c>
      <c r="U32008" t="s">
        <v>46654</v>
      </c>
      <c r="Z32008" s="1" t="s">
        <v>25560</v>
      </c>
      <c r="AA32008" t="s">
        <v>46654</v>
      </c>
    </row>
    <row r="32009" spans="2:27" x14ac:dyDescent="0.25">
      <c r="B32009" s="1" t="s">
        <v>25560</v>
      </c>
      <c r="C32009" t="s">
        <v>46654</v>
      </c>
      <c r="H32009" s="1" t="s">
        <v>25560</v>
      </c>
      <c r="I32009" t="s">
        <v>46654</v>
      </c>
      <c r="N32009" s="1" t="s">
        <v>25560</v>
      </c>
      <c r="O32009" t="s">
        <v>46654</v>
      </c>
      <c r="T32009" s="1" t="s">
        <v>25560</v>
      </c>
      <c r="U32009" t="s">
        <v>46654</v>
      </c>
      <c r="Z32009" s="1" t="s">
        <v>25560</v>
      </c>
      <c r="AA32009" t="s">
        <v>46654</v>
      </c>
    </row>
    <row r="32010" spans="2:27" x14ac:dyDescent="0.25">
      <c r="B32010" s="1" t="s">
        <v>25560</v>
      </c>
      <c r="C32010" t="s">
        <v>46654</v>
      </c>
      <c r="H32010" s="1" t="s">
        <v>25560</v>
      </c>
      <c r="I32010" t="s">
        <v>46654</v>
      </c>
      <c r="N32010" s="1" t="s">
        <v>25560</v>
      </c>
      <c r="O32010" t="s">
        <v>46654</v>
      </c>
      <c r="T32010" s="1" t="s">
        <v>25560</v>
      </c>
      <c r="U32010" t="s">
        <v>46654</v>
      </c>
      <c r="Z32010" s="1" t="s">
        <v>25560</v>
      </c>
      <c r="AA32010" t="s">
        <v>46654</v>
      </c>
    </row>
    <row r="32011" spans="2:27" x14ac:dyDescent="0.25">
      <c r="B32011" s="1" t="s">
        <v>25561</v>
      </c>
      <c r="C32011" t="s">
        <v>33979</v>
      </c>
      <c r="H32011" s="1" t="s">
        <v>25561</v>
      </c>
      <c r="I32011" t="s">
        <v>33979</v>
      </c>
      <c r="N32011" s="1" t="s">
        <v>25561</v>
      </c>
      <c r="O32011" t="s">
        <v>33979</v>
      </c>
      <c r="T32011" s="1" t="s">
        <v>25561</v>
      </c>
      <c r="U32011" t="s">
        <v>33979</v>
      </c>
      <c r="Z32011" s="1" t="s">
        <v>25561</v>
      </c>
      <c r="AA32011" t="s">
        <v>33979</v>
      </c>
    </row>
    <row r="32012" spans="2:27" x14ac:dyDescent="0.25">
      <c r="B32012" s="1" t="s">
        <v>25562</v>
      </c>
      <c r="C32012" t="s">
        <v>33979</v>
      </c>
      <c r="H32012" s="1" t="s">
        <v>25562</v>
      </c>
      <c r="I32012" t="s">
        <v>33979</v>
      </c>
      <c r="N32012" s="1" t="s">
        <v>25562</v>
      </c>
      <c r="O32012" t="s">
        <v>33979</v>
      </c>
      <c r="T32012" s="1" t="s">
        <v>25562</v>
      </c>
      <c r="U32012" t="s">
        <v>33979</v>
      </c>
      <c r="Z32012" s="1" t="s">
        <v>25562</v>
      </c>
      <c r="AA32012" t="s">
        <v>33979</v>
      </c>
    </row>
    <row r="32013" spans="2:27" x14ac:dyDescent="0.25">
      <c r="B32013" s="1" t="s">
        <v>25563</v>
      </c>
      <c r="C32013" t="s">
        <v>33978</v>
      </c>
      <c r="H32013" s="1" t="s">
        <v>25563</v>
      </c>
      <c r="I32013" t="s">
        <v>33978</v>
      </c>
      <c r="N32013" s="1" t="s">
        <v>25563</v>
      </c>
      <c r="O32013" t="s">
        <v>33978</v>
      </c>
      <c r="T32013" s="1" t="s">
        <v>25563</v>
      </c>
      <c r="U32013" t="s">
        <v>33978</v>
      </c>
      <c r="Z32013" s="1" t="s">
        <v>25563</v>
      </c>
      <c r="AA32013" t="s">
        <v>33978</v>
      </c>
    </row>
    <row r="32014" spans="2:27" x14ac:dyDescent="0.25">
      <c r="B32014" s="1" t="s">
        <v>25563</v>
      </c>
      <c r="C32014" t="s">
        <v>33978</v>
      </c>
      <c r="H32014" s="1" t="s">
        <v>25563</v>
      </c>
      <c r="I32014" t="s">
        <v>33978</v>
      </c>
      <c r="N32014" s="1" t="s">
        <v>25563</v>
      </c>
      <c r="O32014" t="s">
        <v>33978</v>
      </c>
      <c r="T32014" s="1" t="s">
        <v>25563</v>
      </c>
      <c r="U32014" t="s">
        <v>33978</v>
      </c>
      <c r="Z32014" s="1" t="s">
        <v>25563</v>
      </c>
      <c r="AA32014" t="s">
        <v>33978</v>
      </c>
    </row>
    <row r="32015" spans="2:27" x14ac:dyDescent="0.25">
      <c r="B32015" s="1" t="s">
        <v>25563</v>
      </c>
      <c r="C32015" t="s">
        <v>33978</v>
      </c>
      <c r="H32015" s="1" t="s">
        <v>25563</v>
      </c>
      <c r="I32015" t="s">
        <v>33978</v>
      </c>
      <c r="N32015" s="1" t="s">
        <v>25563</v>
      </c>
      <c r="O32015" t="s">
        <v>33978</v>
      </c>
      <c r="T32015" s="1" t="s">
        <v>25563</v>
      </c>
      <c r="U32015" t="s">
        <v>33978</v>
      </c>
      <c r="Z32015" s="1" t="s">
        <v>25563</v>
      </c>
      <c r="AA32015" t="s">
        <v>33978</v>
      </c>
    </row>
    <row r="32016" spans="2:27" x14ac:dyDescent="0.25">
      <c r="B32016" s="1" t="s">
        <v>25564</v>
      </c>
      <c r="C32016" t="s">
        <v>33264</v>
      </c>
      <c r="H32016" s="1" t="s">
        <v>25564</v>
      </c>
      <c r="I32016" t="s">
        <v>33264</v>
      </c>
      <c r="N32016" s="1" t="s">
        <v>25564</v>
      </c>
      <c r="O32016" t="s">
        <v>33264</v>
      </c>
      <c r="T32016" s="1" t="s">
        <v>25564</v>
      </c>
      <c r="U32016" t="s">
        <v>33264</v>
      </c>
      <c r="Z32016" s="1" t="s">
        <v>25564</v>
      </c>
      <c r="AA32016" t="s">
        <v>33264</v>
      </c>
    </row>
    <row r="32017" spans="2:27" x14ac:dyDescent="0.25">
      <c r="B32017" s="1" t="s">
        <v>25565</v>
      </c>
      <c r="C32017" t="s">
        <v>46655</v>
      </c>
      <c r="H32017" s="1" t="s">
        <v>25565</v>
      </c>
      <c r="I32017" t="s">
        <v>46655</v>
      </c>
      <c r="N32017" s="1" t="s">
        <v>25565</v>
      </c>
      <c r="O32017" t="s">
        <v>46655</v>
      </c>
      <c r="T32017" s="1" t="s">
        <v>25565</v>
      </c>
      <c r="U32017" t="s">
        <v>46655</v>
      </c>
      <c r="Z32017" s="1" t="s">
        <v>25565</v>
      </c>
      <c r="AA32017" t="s">
        <v>46655</v>
      </c>
    </row>
    <row r="32018" spans="2:27" x14ac:dyDescent="0.25">
      <c r="B32018" s="1" t="s">
        <v>25566</v>
      </c>
      <c r="C32018" t="s">
        <v>46656</v>
      </c>
      <c r="H32018" s="1" t="s">
        <v>25566</v>
      </c>
      <c r="I32018" t="s">
        <v>46656</v>
      </c>
      <c r="N32018" s="1" t="s">
        <v>25566</v>
      </c>
      <c r="O32018" t="s">
        <v>46656</v>
      </c>
      <c r="T32018" s="1" t="s">
        <v>25566</v>
      </c>
      <c r="U32018" t="s">
        <v>46656</v>
      </c>
      <c r="Z32018" s="1" t="s">
        <v>25566</v>
      </c>
      <c r="AA32018" t="s">
        <v>46656</v>
      </c>
    </row>
    <row r="32019" spans="2:27" x14ac:dyDescent="0.25">
      <c r="B32019" s="1" t="s">
        <v>25566</v>
      </c>
      <c r="C32019" t="s">
        <v>35645</v>
      </c>
      <c r="H32019" s="1" t="s">
        <v>25566</v>
      </c>
      <c r="I32019" t="s">
        <v>35645</v>
      </c>
      <c r="N32019" s="1" t="s">
        <v>25566</v>
      </c>
      <c r="O32019" t="s">
        <v>35645</v>
      </c>
      <c r="T32019" s="1" t="s">
        <v>25566</v>
      </c>
      <c r="U32019" t="s">
        <v>35645</v>
      </c>
      <c r="Z32019" s="1" t="s">
        <v>25566</v>
      </c>
      <c r="AA32019" t="s">
        <v>35645</v>
      </c>
    </row>
    <row r="32020" spans="2:27" x14ac:dyDescent="0.25">
      <c r="B32020" s="1" t="s">
        <v>25567</v>
      </c>
      <c r="C32020" t="s">
        <v>46657</v>
      </c>
      <c r="H32020" s="1" t="s">
        <v>25567</v>
      </c>
      <c r="I32020" t="s">
        <v>46657</v>
      </c>
      <c r="N32020" s="1" t="s">
        <v>25567</v>
      </c>
      <c r="O32020" t="s">
        <v>46657</v>
      </c>
      <c r="T32020" s="1" t="s">
        <v>25567</v>
      </c>
      <c r="U32020" t="s">
        <v>46657</v>
      </c>
      <c r="Z32020" s="1" t="s">
        <v>25567</v>
      </c>
      <c r="AA32020" t="s">
        <v>46657</v>
      </c>
    </row>
    <row r="32021" spans="2:27" x14ac:dyDescent="0.25">
      <c r="B32021" s="1" t="s">
        <v>25568</v>
      </c>
      <c r="H32021" s="1" t="s">
        <v>25568</v>
      </c>
      <c r="N32021" s="1" t="s">
        <v>25568</v>
      </c>
      <c r="T32021" s="1" t="s">
        <v>25568</v>
      </c>
      <c r="Z32021" s="1" t="s">
        <v>25568</v>
      </c>
    </row>
    <row r="32022" spans="2:27" x14ac:dyDescent="0.25">
      <c r="B32022" s="1" t="s">
        <v>25569</v>
      </c>
      <c r="H32022" s="1" t="s">
        <v>25569</v>
      </c>
      <c r="N32022" s="1" t="s">
        <v>25569</v>
      </c>
      <c r="T32022" s="1" t="s">
        <v>25569</v>
      </c>
      <c r="Z32022" s="1" t="s">
        <v>25569</v>
      </c>
    </row>
    <row r="32023" spans="2:27" x14ac:dyDescent="0.25">
      <c r="B32023" s="1" t="s">
        <v>25570</v>
      </c>
      <c r="C32023" t="s">
        <v>46658</v>
      </c>
      <c r="H32023" s="1" t="s">
        <v>25570</v>
      </c>
      <c r="I32023" t="s">
        <v>46658</v>
      </c>
      <c r="N32023" s="1" t="s">
        <v>25570</v>
      </c>
      <c r="O32023" t="s">
        <v>46658</v>
      </c>
      <c r="T32023" s="1" t="s">
        <v>25570</v>
      </c>
      <c r="U32023" t="s">
        <v>46658</v>
      </c>
      <c r="Z32023" s="1" t="s">
        <v>25570</v>
      </c>
      <c r="AA32023" t="s">
        <v>46658</v>
      </c>
    </row>
    <row r="32024" spans="2:27" x14ac:dyDescent="0.25">
      <c r="B32024" s="1" t="s">
        <v>25571</v>
      </c>
      <c r="C32024" t="s">
        <v>46659</v>
      </c>
      <c r="H32024" s="1" t="s">
        <v>25571</v>
      </c>
      <c r="I32024" t="s">
        <v>46659</v>
      </c>
      <c r="N32024" s="1" t="s">
        <v>25571</v>
      </c>
      <c r="O32024" t="s">
        <v>46659</v>
      </c>
      <c r="T32024" s="1" t="s">
        <v>25571</v>
      </c>
      <c r="U32024" t="s">
        <v>46659</v>
      </c>
      <c r="Z32024" s="1" t="s">
        <v>25571</v>
      </c>
      <c r="AA32024" t="s">
        <v>46659</v>
      </c>
    </row>
    <row r="32025" spans="2:27" x14ac:dyDescent="0.25">
      <c r="B32025" s="1" t="s">
        <v>25572</v>
      </c>
      <c r="C32025" t="s">
        <v>40608</v>
      </c>
      <c r="H32025" s="1" t="s">
        <v>25572</v>
      </c>
      <c r="I32025" t="s">
        <v>40608</v>
      </c>
      <c r="N32025" s="1" t="s">
        <v>25572</v>
      </c>
      <c r="O32025" t="s">
        <v>40608</v>
      </c>
      <c r="T32025" s="1" t="s">
        <v>25572</v>
      </c>
      <c r="U32025" t="s">
        <v>40608</v>
      </c>
      <c r="Z32025" s="1" t="s">
        <v>25572</v>
      </c>
      <c r="AA32025" t="s">
        <v>40608</v>
      </c>
    </row>
    <row r="32026" spans="2:27" x14ac:dyDescent="0.25">
      <c r="B32026" s="1" t="s">
        <v>25573</v>
      </c>
      <c r="C32026" t="s">
        <v>38889</v>
      </c>
      <c r="H32026" s="1" t="s">
        <v>25573</v>
      </c>
      <c r="I32026" t="s">
        <v>38889</v>
      </c>
      <c r="N32026" s="1" t="s">
        <v>25573</v>
      </c>
      <c r="O32026" t="s">
        <v>38889</v>
      </c>
      <c r="T32026" s="1" t="s">
        <v>25573</v>
      </c>
      <c r="U32026" t="s">
        <v>38889</v>
      </c>
      <c r="Z32026" s="1" t="s">
        <v>25573</v>
      </c>
      <c r="AA32026" t="s">
        <v>38889</v>
      </c>
    </row>
    <row r="32027" spans="2:27" x14ac:dyDescent="0.25">
      <c r="B32027" s="1" t="s">
        <v>25574</v>
      </c>
      <c r="C32027" t="s">
        <v>46660</v>
      </c>
      <c r="H32027" s="1" t="s">
        <v>25574</v>
      </c>
      <c r="I32027" t="s">
        <v>46660</v>
      </c>
      <c r="N32027" s="1" t="s">
        <v>25574</v>
      </c>
      <c r="O32027" t="s">
        <v>46660</v>
      </c>
      <c r="T32027" s="1" t="s">
        <v>25574</v>
      </c>
      <c r="U32027" t="s">
        <v>46660</v>
      </c>
      <c r="Z32027" s="1" t="s">
        <v>25574</v>
      </c>
      <c r="AA32027" t="s">
        <v>46660</v>
      </c>
    </row>
    <row r="32028" spans="2:27" x14ac:dyDescent="0.25">
      <c r="B32028" s="1" t="s">
        <v>25574</v>
      </c>
      <c r="C32028" t="s">
        <v>46660</v>
      </c>
      <c r="H32028" s="1" t="s">
        <v>25574</v>
      </c>
      <c r="I32028" t="s">
        <v>46660</v>
      </c>
      <c r="N32028" s="1" t="s">
        <v>25574</v>
      </c>
      <c r="O32028" t="s">
        <v>46660</v>
      </c>
      <c r="T32028" s="1" t="s">
        <v>25574</v>
      </c>
      <c r="U32028" t="s">
        <v>46660</v>
      </c>
      <c r="Z32028" s="1" t="s">
        <v>25574</v>
      </c>
      <c r="AA32028" t="s">
        <v>46660</v>
      </c>
    </row>
    <row r="32029" spans="2:27" x14ac:dyDescent="0.25">
      <c r="B32029" s="1" t="s">
        <v>25574</v>
      </c>
      <c r="C32029" t="s">
        <v>38889</v>
      </c>
      <c r="H32029" s="1" t="s">
        <v>25574</v>
      </c>
      <c r="I32029" t="s">
        <v>38889</v>
      </c>
      <c r="N32029" s="1" t="s">
        <v>25574</v>
      </c>
      <c r="O32029" t="s">
        <v>38889</v>
      </c>
      <c r="T32029" s="1" t="s">
        <v>25574</v>
      </c>
      <c r="U32029" t="s">
        <v>38889</v>
      </c>
      <c r="Z32029" s="1" t="s">
        <v>25574</v>
      </c>
      <c r="AA32029" t="s">
        <v>38889</v>
      </c>
    </row>
    <row r="32030" spans="2:27" x14ac:dyDescent="0.25">
      <c r="B32030" s="1" t="s">
        <v>25575</v>
      </c>
      <c r="H32030" s="1" t="s">
        <v>25575</v>
      </c>
      <c r="N32030" s="1" t="s">
        <v>25575</v>
      </c>
      <c r="T32030" s="1" t="s">
        <v>25575</v>
      </c>
      <c r="Z32030" s="1" t="s">
        <v>25575</v>
      </c>
    </row>
    <row r="32031" spans="2:27" x14ac:dyDescent="0.25">
      <c r="B32031" s="1" t="s">
        <v>25576</v>
      </c>
      <c r="H32031" s="1" t="s">
        <v>25576</v>
      </c>
      <c r="N32031" s="1" t="s">
        <v>25576</v>
      </c>
      <c r="T32031" s="1" t="s">
        <v>25576</v>
      </c>
      <c r="Z32031" s="1" t="s">
        <v>25576</v>
      </c>
    </row>
    <row r="32032" spans="2:27" x14ac:dyDescent="0.25">
      <c r="B32032" s="1" t="s">
        <v>25577</v>
      </c>
      <c r="C32032" t="s">
        <v>38889</v>
      </c>
      <c r="H32032" s="1" t="s">
        <v>25577</v>
      </c>
      <c r="I32032" t="s">
        <v>38889</v>
      </c>
      <c r="N32032" s="1" t="s">
        <v>25577</v>
      </c>
      <c r="O32032" t="s">
        <v>38889</v>
      </c>
      <c r="T32032" s="1" t="s">
        <v>25577</v>
      </c>
      <c r="U32032" t="s">
        <v>38889</v>
      </c>
      <c r="Z32032" s="1" t="s">
        <v>25577</v>
      </c>
      <c r="AA32032" t="s">
        <v>38889</v>
      </c>
    </row>
    <row r="32033" spans="2:27" x14ac:dyDescent="0.25">
      <c r="B32033" s="1" t="s">
        <v>25577</v>
      </c>
      <c r="C32033" t="s">
        <v>38889</v>
      </c>
      <c r="H32033" s="1" t="s">
        <v>25577</v>
      </c>
      <c r="I32033" t="s">
        <v>38889</v>
      </c>
      <c r="N32033" s="1" t="s">
        <v>25577</v>
      </c>
      <c r="O32033" t="s">
        <v>38889</v>
      </c>
      <c r="T32033" s="1" t="s">
        <v>25577</v>
      </c>
      <c r="U32033" t="s">
        <v>38889</v>
      </c>
      <c r="Z32033" s="1" t="s">
        <v>25577</v>
      </c>
      <c r="AA32033" t="s">
        <v>38889</v>
      </c>
    </row>
    <row r="32034" spans="2:27" x14ac:dyDescent="0.25">
      <c r="B32034" s="1" t="s">
        <v>25578</v>
      </c>
      <c r="C32034" t="s">
        <v>40477</v>
      </c>
      <c r="H32034" s="1" t="s">
        <v>25578</v>
      </c>
      <c r="I32034" t="s">
        <v>40477</v>
      </c>
      <c r="N32034" s="1" t="s">
        <v>25578</v>
      </c>
      <c r="O32034" t="s">
        <v>40477</v>
      </c>
      <c r="T32034" s="1" t="s">
        <v>25578</v>
      </c>
      <c r="U32034" t="s">
        <v>40477</v>
      </c>
      <c r="Z32034" s="1" t="s">
        <v>25578</v>
      </c>
      <c r="AA32034" t="s">
        <v>40477</v>
      </c>
    </row>
    <row r="32035" spans="2:27" x14ac:dyDescent="0.25">
      <c r="B32035" s="1" t="s">
        <v>25579</v>
      </c>
      <c r="C32035" t="s">
        <v>38889</v>
      </c>
      <c r="H32035" s="1" t="s">
        <v>25579</v>
      </c>
      <c r="I32035" t="s">
        <v>38889</v>
      </c>
      <c r="N32035" s="1" t="s">
        <v>25579</v>
      </c>
      <c r="O32035" t="s">
        <v>38889</v>
      </c>
      <c r="T32035" s="1" t="s">
        <v>25579</v>
      </c>
      <c r="U32035" t="s">
        <v>38889</v>
      </c>
      <c r="Z32035" s="1" t="s">
        <v>25579</v>
      </c>
      <c r="AA32035" t="s">
        <v>38889</v>
      </c>
    </row>
    <row r="32036" spans="2:27" x14ac:dyDescent="0.25">
      <c r="B32036" s="1" t="s">
        <v>25580</v>
      </c>
      <c r="C32036" t="s">
        <v>38889</v>
      </c>
      <c r="H32036" s="1" t="s">
        <v>25580</v>
      </c>
      <c r="I32036" t="s">
        <v>38889</v>
      </c>
      <c r="N32036" s="1" t="s">
        <v>25580</v>
      </c>
      <c r="O32036" t="s">
        <v>38889</v>
      </c>
      <c r="T32036" s="1" t="s">
        <v>25580</v>
      </c>
      <c r="U32036" t="s">
        <v>38889</v>
      </c>
      <c r="Z32036" s="1" t="s">
        <v>25580</v>
      </c>
      <c r="AA32036" t="s">
        <v>38889</v>
      </c>
    </row>
    <row r="32037" spans="2:27" x14ac:dyDescent="0.25">
      <c r="B32037" s="1" t="s">
        <v>25581</v>
      </c>
      <c r="C32037" t="s">
        <v>40477</v>
      </c>
      <c r="H32037" s="1" t="s">
        <v>25581</v>
      </c>
      <c r="I32037" t="s">
        <v>40477</v>
      </c>
      <c r="N32037" s="1" t="s">
        <v>25581</v>
      </c>
      <c r="O32037" t="s">
        <v>40477</v>
      </c>
      <c r="T32037" s="1" t="s">
        <v>25581</v>
      </c>
      <c r="U32037" t="s">
        <v>40477</v>
      </c>
      <c r="Z32037" s="1" t="s">
        <v>25581</v>
      </c>
      <c r="AA32037" t="s">
        <v>40477</v>
      </c>
    </row>
    <row r="32038" spans="2:27" x14ac:dyDescent="0.25">
      <c r="B32038" s="1" t="s">
        <v>25582</v>
      </c>
      <c r="C32038" t="s">
        <v>40477</v>
      </c>
      <c r="H32038" s="1" t="s">
        <v>25582</v>
      </c>
      <c r="I32038" t="s">
        <v>40477</v>
      </c>
      <c r="N32038" s="1" t="s">
        <v>25582</v>
      </c>
      <c r="O32038" t="s">
        <v>40477</v>
      </c>
      <c r="T32038" s="1" t="s">
        <v>25582</v>
      </c>
      <c r="U32038" t="s">
        <v>40477</v>
      </c>
      <c r="Z32038" s="1" t="s">
        <v>25582</v>
      </c>
      <c r="AA32038" t="s">
        <v>40477</v>
      </c>
    </row>
    <row r="32039" spans="2:27" x14ac:dyDescent="0.25">
      <c r="B32039" s="1" t="s">
        <v>25583</v>
      </c>
      <c r="C32039" t="s">
        <v>46661</v>
      </c>
      <c r="H32039" s="1" t="s">
        <v>25583</v>
      </c>
      <c r="I32039" t="s">
        <v>46661</v>
      </c>
      <c r="N32039" s="1" t="s">
        <v>25583</v>
      </c>
      <c r="O32039" t="s">
        <v>46661</v>
      </c>
      <c r="T32039" s="1" t="s">
        <v>25583</v>
      </c>
      <c r="U32039" t="s">
        <v>46661</v>
      </c>
      <c r="Z32039" s="1" t="s">
        <v>25583</v>
      </c>
      <c r="AA32039" t="s">
        <v>46661</v>
      </c>
    </row>
    <row r="32040" spans="2:27" x14ac:dyDescent="0.25">
      <c r="B32040" s="1" t="s">
        <v>25584</v>
      </c>
      <c r="H32040" s="1" t="s">
        <v>25584</v>
      </c>
      <c r="N32040" s="1" t="s">
        <v>25584</v>
      </c>
      <c r="T32040" s="1" t="s">
        <v>25584</v>
      </c>
      <c r="Z32040" s="1" t="s">
        <v>25584</v>
      </c>
    </row>
    <row r="32041" spans="2:27" x14ac:dyDescent="0.25">
      <c r="B32041" s="1" t="s">
        <v>25585</v>
      </c>
      <c r="C32041" t="s">
        <v>36636</v>
      </c>
      <c r="H32041" s="1" t="s">
        <v>25585</v>
      </c>
      <c r="I32041" t="s">
        <v>36636</v>
      </c>
      <c r="N32041" s="1" t="s">
        <v>25585</v>
      </c>
      <c r="O32041" t="s">
        <v>36636</v>
      </c>
      <c r="T32041" s="1" t="s">
        <v>25585</v>
      </c>
      <c r="U32041" t="s">
        <v>36636</v>
      </c>
      <c r="Z32041" s="1" t="s">
        <v>25585</v>
      </c>
      <c r="AA32041" t="s">
        <v>36636</v>
      </c>
    </row>
    <row r="32042" spans="2:27" x14ac:dyDescent="0.25">
      <c r="B32042" s="1" t="s">
        <v>25586</v>
      </c>
      <c r="C32042" t="s">
        <v>36695</v>
      </c>
      <c r="H32042" s="1" t="s">
        <v>25586</v>
      </c>
      <c r="I32042" t="s">
        <v>36695</v>
      </c>
      <c r="N32042" s="1" t="s">
        <v>25586</v>
      </c>
      <c r="O32042" t="s">
        <v>36695</v>
      </c>
      <c r="T32042" s="1" t="s">
        <v>25586</v>
      </c>
      <c r="U32042" t="s">
        <v>36695</v>
      </c>
      <c r="Z32042" s="1" t="s">
        <v>25586</v>
      </c>
      <c r="AA32042" t="s">
        <v>36695</v>
      </c>
    </row>
    <row r="32043" spans="2:27" x14ac:dyDescent="0.25">
      <c r="B32043" s="1" t="s">
        <v>25587</v>
      </c>
      <c r="C32043" t="s">
        <v>46556</v>
      </c>
      <c r="H32043" s="1" t="s">
        <v>25587</v>
      </c>
      <c r="I32043" t="s">
        <v>46556</v>
      </c>
      <c r="N32043" s="1" t="s">
        <v>25587</v>
      </c>
      <c r="O32043" t="s">
        <v>46556</v>
      </c>
      <c r="T32043" s="1" t="s">
        <v>25587</v>
      </c>
      <c r="U32043" t="s">
        <v>46556</v>
      </c>
      <c r="Z32043" s="1" t="s">
        <v>25587</v>
      </c>
      <c r="AA32043" t="s">
        <v>46556</v>
      </c>
    </row>
    <row r="32044" spans="2:27" x14ac:dyDescent="0.25">
      <c r="B32044" s="1" t="s">
        <v>25588</v>
      </c>
      <c r="C32044" t="s">
        <v>46662</v>
      </c>
      <c r="H32044" s="1" t="s">
        <v>25588</v>
      </c>
      <c r="I32044" t="s">
        <v>46662</v>
      </c>
      <c r="N32044" s="1" t="s">
        <v>25588</v>
      </c>
      <c r="O32044" t="s">
        <v>46662</v>
      </c>
      <c r="T32044" s="1" t="s">
        <v>25588</v>
      </c>
      <c r="U32044" t="s">
        <v>46662</v>
      </c>
      <c r="Z32044" s="1" t="s">
        <v>25588</v>
      </c>
      <c r="AA32044" t="s">
        <v>46662</v>
      </c>
    </row>
    <row r="32045" spans="2:27" x14ac:dyDescent="0.25">
      <c r="B32045" s="1" t="s">
        <v>25589</v>
      </c>
      <c r="H32045" s="1" t="s">
        <v>25589</v>
      </c>
      <c r="N32045" s="1" t="s">
        <v>25589</v>
      </c>
      <c r="T32045" s="1" t="s">
        <v>25589</v>
      </c>
      <c r="Z32045" s="1" t="s">
        <v>25589</v>
      </c>
    </row>
    <row r="32046" spans="2:27" x14ac:dyDescent="0.25">
      <c r="B32046" s="1" t="s">
        <v>25590</v>
      </c>
      <c r="C32046" t="s">
        <v>39470</v>
      </c>
      <c r="H32046" s="1" t="s">
        <v>25590</v>
      </c>
      <c r="I32046" t="s">
        <v>39470</v>
      </c>
      <c r="N32046" s="1" t="s">
        <v>25590</v>
      </c>
      <c r="O32046" t="s">
        <v>39470</v>
      </c>
      <c r="T32046" s="1" t="s">
        <v>25590</v>
      </c>
      <c r="U32046" t="s">
        <v>39470</v>
      </c>
      <c r="Z32046" s="1" t="s">
        <v>25590</v>
      </c>
      <c r="AA32046" t="s">
        <v>39470</v>
      </c>
    </row>
    <row r="32047" spans="2:27" x14ac:dyDescent="0.25">
      <c r="B32047" s="1" t="s">
        <v>25591</v>
      </c>
      <c r="H32047" s="1" t="s">
        <v>25591</v>
      </c>
      <c r="N32047" s="1" t="s">
        <v>25591</v>
      </c>
      <c r="T32047" s="1" t="s">
        <v>25591</v>
      </c>
      <c r="Z32047" s="1" t="s">
        <v>25591</v>
      </c>
    </row>
    <row r="32048" spans="2:27" x14ac:dyDescent="0.25">
      <c r="B32048" s="1" t="s">
        <v>25592</v>
      </c>
      <c r="C32048" t="s">
        <v>40476</v>
      </c>
      <c r="H32048" s="1" t="s">
        <v>25592</v>
      </c>
      <c r="I32048" t="s">
        <v>40476</v>
      </c>
      <c r="N32048" s="1" t="s">
        <v>25592</v>
      </c>
      <c r="O32048" t="s">
        <v>40476</v>
      </c>
      <c r="T32048" s="1" t="s">
        <v>25592</v>
      </c>
      <c r="U32048" t="s">
        <v>40476</v>
      </c>
      <c r="Z32048" s="1" t="s">
        <v>25592</v>
      </c>
      <c r="AA32048" t="s">
        <v>40476</v>
      </c>
    </row>
    <row r="32049" spans="2:27" x14ac:dyDescent="0.25">
      <c r="B32049" s="1" t="s">
        <v>25593</v>
      </c>
      <c r="C32049" t="s">
        <v>40476</v>
      </c>
      <c r="H32049" s="1" t="s">
        <v>25593</v>
      </c>
      <c r="I32049" t="s">
        <v>40476</v>
      </c>
      <c r="N32049" s="1" t="s">
        <v>25593</v>
      </c>
      <c r="O32049" t="s">
        <v>40476</v>
      </c>
      <c r="T32049" s="1" t="s">
        <v>25593</v>
      </c>
      <c r="U32049" t="s">
        <v>40476</v>
      </c>
      <c r="Z32049" s="1" t="s">
        <v>25593</v>
      </c>
      <c r="AA32049" t="s">
        <v>40476</v>
      </c>
    </row>
    <row r="32050" spans="2:27" x14ac:dyDescent="0.25">
      <c r="B32050" s="1" t="s">
        <v>25594</v>
      </c>
      <c r="C32050" t="s">
        <v>46663</v>
      </c>
      <c r="H32050" s="1" t="s">
        <v>25594</v>
      </c>
      <c r="I32050" t="s">
        <v>46663</v>
      </c>
      <c r="N32050" s="1" t="s">
        <v>25594</v>
      </c>
      <c r="O32050" t="s">
        <v>46663</v>
      </c>
      <c r="T32050" s="1" t="s">
        <v>25594</v>
      </c>
      <c r="U32050" t="s">
        <v>46663</v>
      </c>
      <c r="Z32050" s="1" t="s">
        <v>25594</v>
      </c>
      <c r="AA32050" t="s">
        <v>46663</v>
      </c>
    </row>
    <row r="32051" spans="2:27" x14ac:dyDescent="0.25">
      <c r="B32051" s="1" t="s">
        <v>25595</v>
      </c>
      <c r="C32051" t="s">
        <v>36633</v>
      </c>
      <c r="H32051" s="1" t="s">
        <v>25595</v>
      </c>
      <c r="I32051" t="s">
        <v>36633</v>
      </c>
      <c r="N32051" s="1" t="s">
        <v>25595</v>
      </c>
      <c r="O32051" t="s">
        <v>36633</v>
      </c>
      <c r="T32051" s="1" t="s">
        <v>25595</v>
      </c>
      <c r="U32051" t="s">
        <v>36633</v>
      </c>
      <c r="Z32051" s="1" t="s">
        <v>25595</v>
      </c>
      <c r="AA32051" t="s">
        <v>36633</v>
      </c>
    </row>
    <row r="32052" spans="2:27" x14ac:dyDescent="0.25">
      <c r="B32052" s="1" t="s">
        <v>25596</v>
      </c>
      <c r="C32052" t="s">
        <v>40475</v>
      </c>
      <c r="H32052" s="1" t="s">
        <v>25596</v>
      </c>
      <c r="I32052" t="s">
        <v>40475</v>
      </c>
      <c r="N32052" s="1" t="s">
        <v>25596</v>
      </c>
      <c r="O32052" t="s">
        <v>40475</v>
      </c>
      <c r="T32052" s="1" t="s">
        <v>25596</v>
      </c>
      <c r="U32052" t="s">
        <v>40475</v>
      </c>
      <c r="Z32052" s="1" t="s">
        <v>25596</v>
      </c>
      <c r="AA32052" t="s">
        <v>40475</v>
      </c>
    </row>
    <row r="32053" spans="2:27" x14ac:dyDescent="0.25">
      <c r="B32053" s="1" t="s">
        <v>25596</v>
      </c>
      <c r="C32053" t="s">
        <v>40475</v>
      </c>
      <c r="H32053" s="1" t="s">
        <v>25596</v>
      </c>
      <c r="I32053" t="s">
        <v>40475</v>
      </c>
      <c r="N32053" s="1" t="s">
        <v>25596</v>
      </c>
      <c r="O32053" t="s">
        <v>40475</v>
      </c>
      <c r="T32053" s="1" t="s">
        <v>25596</v>
      </c>
      <c r="U32053" t="s">
        <v>40475</v>
      </c>
      <c r="Z32053" s="1" t="s">
        <v>25596</v>
      </c>
      <c r="AA32053" t="s">
        <v>40475</v>
      </c>
    </row>
    <row r="32054" spans="2:27" x14ac:dyDescent="0.25">
      <c r="B32054" s="1" t="s">
        <v>25597</v>
      </c>
      <c r="H32054" s="1" t="s">
        <v>25597</v>
      </c>
      <c r="N32054" s="1" t="s">
        <v>25597</v>
      </c>
      <c r="T32054" s="1" t="s">
        <v>25597</v>
      </c>
      <c r="Z32054" s="1" t="s">
        <v>25597</v>
      </c>
    </row>
    <row r="32055" spans="2:27" x14ac:dyDescent="0.25">
      <c r="B32055" s="1" t="s">
        <v>25598</v>
      </c>
      <c r="C32055" t="s">
        <v>46664</v>
      </c>
      <c r="H32055" s="1" t="s">
        <v>25598</v>
      </c>
      <c r="I32055" t="s">
        <v>46664</v>
      </c>
      <c r="N32055" s="1" t="s">
        <v>25598</v>
      </c>
      <c r="O32055" t="s">
        <v>46664</v>
      </c>
      <c r="T32055" s="1" t="s">
        <v>25598</v>
      </c>
      <c r="U32055" t="s">
        <v>46664</v>
      </c>
      <c r="Z32055" s="1" t="s">
        <v>25598</v>
      </c>
      <c r="AA32055" t="s">
        <v>46664</v>
      </c>
    </row>
    <row r="32056" spans="2:27" x14ac:dyDescent="0.25">
      <c r="B32056" s="1" t="s">
        <v>25599</v>
      </c>
      <c r="C32056" t="s">
        <v>46665</v>
      </c>
      <c r="H32056" s="1" t="s">
        <v>25599</v>
      </c>
      <c r="I32056" t="s">
        <v>46665</v>
      </c>
      <c r="N32056" s="1" t="s">
        <v>25599</v>
      </c>
      <c r="O32056" t="s">
        <v>46665</v>
      </c>
      <c r="T32056" s="1" t="s">
        <v>25599</v>
      </c>
      <c r="U32056" t="s">
        <v>46665</v>
      </c>
      <c r="Z32056" s="1" t="s">
        <v>25599</v>
      </c>
      <c r="AA32056" t="s">
        <v>46665</v>
      </c>
    </row>
    <row r="32057" spans="2:27" x14ac:dyDescent="0.25">
      <c r="B32057" s="1" t="s">
        <v>25600</v>
      </c>
      <c r="H32057" s="1" t="s">
        <v>25600</v>
      </c>
      <c r="N32057" s="1" t="s">
        <v>25600</v>
      </c>
      <c r="T32057" s="1" t="s">
        <v>25600</v>
      </c>
      <c r="Z32057" s="1" t="s">
        <v>25600</v>
      </c>
    </row>
    <row r="32058" spans="2:27" x14ac:dyDescent="0.25">
      <c r="B32058" s="1" t="s">
        <v>25601</v>
      </c>
      <c r="C32058" t="s">
        <v>46666</v>
      </c>
      <c r="H32058" s="1" t="s">
        <v>25601</v>
      </c>
      <c r="I32058" t="s">
        <v>46666</v>
      </c>
      <c r="N32058" s="1" t="s">
        <v>25601</v>
      </c>
      <c r="O32058" t="s">
        <v>46666</v>
      </c>
      <c r="T32058" s="1" t="s">
        <v>25601</v>
      </c>
      <c r="U32058" t="s">
        <v>46666</v>
      </c>
      <c r="Z32058" s="1" t="s">
        <v>25601</v>
      </c>
      <c r="AA32058" t="s">
        <v>46666</v>
      </c>
    </row>
    <row r="32059" spans="2:27" x14ac:dyDescent="0.25">
      <c r="B32059" s="1" t="s">
        <v>25602</v>
      </c>
      <c r="C32059" t="s">
        <v>46665</v>
      </c>
      <c r="H32059" s="1" t="s">
        <v>25602</v>
      </c>
      <c r="I32059" t="s">
        <v>46665</v>
      </c>
      <c r="N32059" s="1" t="s">
        <v>25602</v>
      </c>
      <c r="O32059" t="s">
        <v>46665</v>
      </c>
      <c r="T32059" s="1" t="s">
        <v>25602</v>
      </c>
      <c r="U32059" t="s">
        <v>46665</v>
      </c>
      <c r="Z32059" s="1" t="s">
        <v>25602</v>
      </c>
      <c r="AA32059" t="s">
        <v>46665</v>
      </c>
    </row>
    <row r="32060" spans="2:27" x14ac:dyDescent="0.25">
      <c r="B32060" s="1" t="s">
        <v>25603</v>
      </c>
      <c r="C32060" t="s">
        <v>46665</v>
      </c>
      <c r="H32060" s="1" t="s">
        <v>25603</v>
      </c>
      <c r="I32060" t="s">
        <v>46665</v>
      </c>
      <c r="N32060" s="1" t="s">
        <v>25603</v>
      </c>
      <c r="O32060" t="s">
        <v>46665</v>
      </c>
      <c r="T32060" s="1" t="s">
        <v>25603</v>
      </c>
      <c r="U32060" t="s">
        <v>46665</v>
      </c>
      <c r="Z32060" s="1" t="s">
        <v>25603</v>
      </c>
      <c r="AA32060" t="s">
        <v>46665</v>
      </c>
    </row>
    <row r="32061" spans="2:27" x14ac:dyDescent="0.25">
      <c r="B32061" s="1" t="s">
        <v>25604</v>
      </c>
      <c r="C32061" t="s">
        <v>46667</v>
      </c>
      <c r="H32061" s="1" t="s">
        <v>25604</v>
      </c>
      <c r="I32061" t="s">
        <v>46667</v>
      </c>
      <c r="N32061" s="1" t="s">
        <v>25604</v>
      </c>
      <c r="O32061" t="s">
        <v>46667</v>
      </c>
      <c r="T32061" s="1" t="s">
        <v>25604</v>
      </c>
      <c r="U32061" t="s">
        <v>46667</v>
      </c>
      <c r="Z32061" s="1" t="s">
        <v>25604</v>
      </c>
      <c r="AA32061" t="s">
        <v>46667</v>
      </c>
    </row>
    <row r="32062" spans="2:27" x14ac:dyDescent="0.25">
      <c r="B32062" s="1" t="s">
        <v>25605</v>
      </c>
      <c r="C32062" t="s">
        <v>40473</v>
      </c>
      <c r="H32062" s="1" t="s">
        <v>25605</v>
      </c>
      <c r="I32062" t="s">
        <v>40473</v>
      </c>
      <c r="N32062" s="1" t="s">
        <v>25605</v>
      </c>
      <c r="O32062" t="s">
        <v>40473</v>
      </c>
      <c r="T32062" s="1" t="s">
        <v>25605</v>
      </c>
      <c r="U32062" t="s">
        <v>40473</v>
      </c>
      <c r="Z32062" s="1" t="s">
        <v>25605</v>
      </c>
      <c r="AA32062" t="s">
        <v>40473</v>
      </c>
    </row>
    <row r="32063" spans="2:27" x14ac:dyDescent="0.25">
      <c r="B32063" s="1" t="s">
        <v>25606</v>
      </c>
      <c r="C32063" t="s">
        <v>46668</v>
      </c>
      <c r="H32063" s="1" t="s">
        <v>25606</v>
      </c>
      <c r="I32063" t="s">
        <v>46668</v>
      </c>
      <c r="N32063" s="1" t="s">
        <v>25606</v>
      </c>
      <c r="O32063" t="s">
        <v>46668</v>
      </c>
      <c r="T32063" s="1" t="s">
        <v>25606</v>
      </c>
      <c r="U32063" t="s">
        <v>46668</v>
      </c>
      <c r="Z32063" s="1" t="s">
        <v>25606</v>
      </c>
      <c r="AA32063" t="s">
        <v>46668</v>
      </c>
    </row>
    <row r="32064" spans="2:27" x14ac:dyDescent="0.25">
      <c r="B32064" s="1" t="s">
        <v>25607</v>
      </c>
      <c r="C32064" t="s">
        <v>46669</v>
      </c>
      <c r="H32064" s="1" t="s">
        <v>25607</v>
      </c>
      <c r="I32064" t="s">
        <v>46669</v>
      </c>
      <c r="N32064" s="1" t="s">
        <v>25607</v>
      </c>
      <c r="O32064" t="s">
        <v>46669</v>
      </c>
      <c r="T32064" s="1" t="s">
        <v>25607</v>
      </c>
      <c r="U32064" t="s">
        <v>46669</v>
      </c>
      <c r="Z32064" s="1" t="s">
        <v>25607</v>
      </c>
      <c r="AA32064" t="s">
        <v>46669</v>
      </c>
    </row>
    <row r="32065" spans="2:27" x14ac:dyDescent="0.25">
      <c r="B32065" s="1" t="s">
        <v>25608</v>
      </c>
      <c r="H32065" s="1" t="s">
        <v>25608</v>
      </c>
      <c r="N32065" s="1" t="s">
        <v>25608</v>
      </c>
      <c r="T32065" s="1" t="s">
        <v>25608</v>
      </c>
      <c r="Z32065" s="1" t="s">
        <v>25608</v>
      </c>
    </row>
    <row r="32066" spans="2:27" x14ac:dyDescent="0.25">
      <c r="B32066" s="1" t="s">
        <v>25608</v>
      </c>
      <c r="H32066" s="1" t="s">
        <v>25608</v>
      </c>
      <c r="N32066" s="1" t="s">
        <v>25608</v>
      </c>
      <c r="T32066" s="1" t="s">
        <v>25608</v>
      </c>
      <c r="Z32066" s="1" t="s">
        <v>25608</v>
      </c>
    </row>
    <row r="32067" spans="2:27" x14ac:dyDescent="0.25">
      <c r="B32067" s="1" t="s">
        <v>25609</v>
      </c>
      <c r="C32067" t="s">
        <v>40469</v>
      </c>
      <c r="H32067" s="1" t="s">
        <v>25609</v>
      </c>
      <c r="I32067" t="s">
        <v>40469</v>
      </c>
      <c r="N32067" s="1" t="s">
        <v>25609</v>
      </c>
      <c r="O32067" t="s">
        <v>40469</v>
      </c>
      <c r="T32067" s="1" t="s">
        <v>25609</v>
      </c>
      <c r="U32067" t="s">
        <v>40469</v>
      </c>
      <c r="Z32067" s="1" t="s">
        <v>25609</v>
      </c>
      <c r="AA32067" t="s">
        <v>40469</v>
      </c>
    </row>
    <row r="32068" spans="2:27" x14ac:dyDescent="0.25">
      <c r="B32068" s="1" t="s">
        <v>25610</v>
      </c>
      <c r="H32068" s="1" t="s">
        <v>25610</v>
      </c>
      <c r="N32068" s="1" t="s">
        <v>25610</v>
      </c>
      <c r="T32068" s="1" t="s">
        <v>25610</v>
      </c>
      <c r="Z32068" s="1" t="s">
        <v>25610</v>
      </c>
    </row>
    <row r="32069" spans="2:27" x14ac:dyDescent="0.25">
      <c r="B32069" s="1" t="s">
        <v>25611</v>
      </c>
      <c r="C32069" t="s">
        <v>35445</v>
      </c>
      <c r="H32069" s="1" t="s">
        <v>25611</v>
      </c>
      <c r="I32069" t="s">
        <v>35445</v>
      </c>
      <c r="N32069" s="1" t="s">
        <v>25611</v>
      </c>
      <c r="O32069" t="s">
        <v>35445</v>
      </c>
      <c r="T32069" s="1" t="s">
        <v>25611</v>
      </c>
      <c r="U32069" t="s">
        <v>35445</v>
      </c>
      <c r="Z32069" s="1" t="s">
        <v>25611</v>
      </c>
      <c r="AA32069" t="s">
        <v>35445</v>
      </c>
    </row>
    <row r="32070" spans="2:27" x14ac:dyDescent="0.25">
      <c r="B32070" s="1" t="s">
        <v>25612</v>
      </c>
      <c r="C32070" t="s">
        <v>46670</v>
      </c>
      <c r="H32070" s="1" t="s">
        <v>25612</v>
      </c>
      <c r="I32070" t="s">
        <v>46670</v>
      </c>
      <c r="N32070" s="1" t="s">
        <v>25612</v>
      </c>
      <c r="O32070" t="s">
        <v>46670</v>
      </c>
      <c r="T32070" s="1" t="s">
        <v>25612</v>
      </c>
      <c r="U32070" t="s">
        <v>46670</v>
      </c>
      <c r="Z32070" s="1" t="s">
        <v>25612</v>
      </c>
      <c r="AA32070" t="s">
        <v>46670</v>
      </c>
    </row>
    <row r="32071" spans="2:27" x14ac:dyDescent="0.25">
      <c r="B32071" s="1" t="s">
        <v>25613</v>
      </c>
      <c r="H32071" s="1" t="s">
        <v>25613</v>
      </c>
      <c r="N32071" s="1" t="s">
        <v>25613</v>
      </c>
      <c r="T32071" s="1" t="s">
        <v>25613</v>
      </c>
      <c r="Z32071" s="1" t="s">
        <v>25613</v>
      </c>
    </row>
    <row r="32072" spans="2:27" x14ac:dyDescent="0.25">
      <c r="B32072" s="1" t="s">
        <v>25614</v>
      </c>
      <c r="H32072" s="1" t="s">
        <v>25614</v>
      </c>
      <c r="N32072" s="1" t="s">
        <v>25614</v>
      </c>
      <c r="T32072" s="1" t="s">
        <v>25614</v>
      </c>
      <c r="Z32072" s="1" t="s">
        <v>25614</v>
      </c>
    </row>
    <row r="32073" spans="2:27" x14ac:dyDescent="0.25">
      <c r="B32073" s="1" t="s">
        <v>25615</v>
      </c>
      <c r="C32073" t="s">
        <v>46671</v>
      </c>
      <c r="H32073" s="1" t="s">
        <v>25615</v>
      </c>
      <c r="I32073" t="s">
        <v>46671</v>
      </c>
      <c r="N32073" s="1" t="s">
        <v>25615</v>
      </c>
      <c r="O32073" t="s">
        <v>46671</v>
      </c>
      <c r="T32073" s="1" t="s">
        <v>25615</v>
      </c>
      <c r="U32073" t="s">
        <v>46671</v>
      </c>
      <c r="Z32073" s="1" t="s">
        <v>25615</v>
      </c>
      <c r="AA32073" t="s">
        <v>46671</v>
      </c>
    </row>
    <row r="32074" spans="2:27" x14ac:dyDescent="0.25">
      <c r="B32074" s="1" t="s">
        <v>25616</v>
      </c>
      <c r="C32074" t="s">
        <v>35568</v>
      </c>
      <c r="H32074" s="1" t="s">
        <v>25616</v>
      </c>
      <c r="I32074" t="s">
        <v>35568</v>
      </c>
      <c r="N32074" s="1" t="s">
        <v>25616</v>
      </c>
      <c r="O32074" t="s">
        <v>35568</v>
      </c>
      <c r="T32074" s="1" t="s">
        <v>25616</v>
      </c>
      <c r="U32074" t="s">
        <v>35568</v>
      </c>
      <c r="Z32074" s="1" t="s">
        <v>25616</v>
      </c>
      <c r="AA32074" t="s">
        <v>35568</v>
      </c>
    </row>
    <row r="32075" spans="2:27" x14ac:dyDescent="0.25">
      <c r="B32075" s="1" t="s">
        <v>25617</v>
      </c>
      <c r="C32075" t="s">
        <v>44476</v>
      </c>
      <c r="H32075" s="1" t="s">
        <v>25617</v>
      </c>
      <c r="I32075" t="s">
        <v>44476</v>
      </c>
      <c r="N32075" s="1" t="s">
        <v>25617</v>
      </c>
      <c r="O32075" t="s">
        <v>44476</v>
      </c>
      <c r="T32075" s="1" t="s">
        <v>25617</v>
      </c>
      <c r="U32075" t="s">
        <v>44476</v>
      </c>
      <c r="Z32075" s="1" t="s">
        <v>25617</v>
      </c>
      <c r="AA32075" t="s">
        <v>44476</v>
      </c>
    </row>
    <row r="32076" spans="2:27" x14ac:dyDescent="0.25">
      <c r="B32076" s="1" t="s">
        <v>25618</v>
      </c>
      <c r="H32076" s="1" t="s">
        <v>25618</v>
      </c>
      <c r="N32076" s="1" t="s">
        <v>25618</v>
      </c>
      <c r="T32076" s="1" t="s">
        <v>25618</v>
      </c>
      <c r="Z32076" s="1" t="s">
        <v>25618</v>
      </c>
    </row>
    <row r="32077" spans="2:27" x14ac:dyDescent="0.25">
      <c r="B32077" s="1" t="s">
        <v>25619</v>
      </c>
      <c r="C32077" t="s">
        <v>46579</v>
      </c>
      <c r="H32077" s="1" t="s">
        <v>25619</v>
      </c>
      <c r="I32077" t="s">
        <v>46579</v>
      </c>
      <c r="N32077" s="1" t="s">
        <v>25619</v>
      </c>
      <c r="O32077" t="s">
        <v>46579</v>
      </c>
      <c r="T32077" s="1" t="s">
        <v>25619</v>
      </c>
      <c r="U32077" t="s">
        <v>46579</v>
      </c>
      <c r="Z32077" s="1" t="s">
        <v>25619</v>
      </c>
      <c r="AA32077" t="s">
        <v>46579</v>
      </c>
    </row>
    <row r="32078" spans="2:27" x14ac:dyDescent="0.25">
      <c r="B32078" s="1" t="s">
        <v>25620</v>
      </c>
      <c r="C32078" t="s">
        <v>46672</v>
      </c>
      <c r="H32078" s="1" t="s">
        <v>25620</v>
      </c>
      <c r="I32078" t="s">
        <v>46672</v>
      </c>
      <c r="N32078" s="1" t="s">
        <v>25620</v>
      </c>
      <c r="O32078" t="s">
        <v>46672</v>
      </c>
      <c r="T32078" s="1" t="s">
        <v>25620</v>
      </c>
      <c r="U32078" t="s">
        <v>46672</v>
      </c>
      <c r="Z32078" s="1" t="s">
        <v>25620</v>
      </c>
      <c r="AA32078" t="s">
        <v>46672</v>
      </c>
    </row>
    <row r="32079" spans="2:27" x14ac:dyDescent="0.25">
      <c r="B32079" s="1" t="s">
        <v>25620</v>
      </c>
      <c r="C32079" t="s">
        <v>46672</v>
      </c>
      <c r="H32079" s="1" t="s">
        <v>25620</v>
      </c>
      <c r="I32079" t="s">
        <v>46672</v>
      </c>
      <c r="N32079" s="1" t="s">
        <v>25620</v>
      </c>
      <c r="O32079" t="s">
        <v>46672</v>
      </c>
      <c r="T32079" s="1" t="s">
        <v>25620</v>
      </c>
      <c r="U32079" t="s">
        <v>46672</v>
      </c>
      <c r="Z32079" s="1" t="s">
        <v>25620</v>
      </c>
      <c r="AA32079" t="s">
        <v>46672</v>
      </c>
    </row>
    <row r="32080" spans="2:27" x14ac:dyDescent="0.25">
      <c r="B32080" s="1" t="s">
        <v>25621</v>
      </c>
      <c r="H32080" s="1" t="s">
        <v>25621</v>
      </c>
      <c r="N32080" s="1" t="s">
        <v>25621</v>
      </c>
      <c r="T32080" s="1" t="s">
        <v>25621</v>
      </c>
      <c r="Z32080" s="1" t="s">
        <v>25621</v>
      </c>
    </row>
    <row r="32081" spans="2:27" x14ac:dyDescent="0.25">
      <c r="B32081" s="1" t="s">
        <v>25622</v>
      </c>
      <c r="C32081" t="s">
        <v>40461</v>
      </c>
      <c r="H32081" s="1" t="s">
        <v>25622</v>
      </c>
      <c r="I32081" t="s">
        <v>40461</v>
      </c>
      <c r="N32081" s="1" t="s">
        <v>25622</v>
      </c>
      <c r="O32081" t="s">
        <v>40461</v>
      </c>
      <c r="T32081" s="1" t="s">
        <v>25622</v>
      </c>
      <c r="U32081" t="s">
        <v>40461</v>
      </c>
      <c r="Z32081" s="1" t="s">
        <v>25622</v>
      </c>
      <c r="AA32081" t="s">
        <v>40461</v>
      </c>
    </row>
    <row r="32082" spans="2:27" x14ac:dyDescent="0.25">
      <c r="B32082" s="1" t="s">
        <v>25623</v>
      </c>
      <c r="C32082" t="s">
        <v>46673</v>
      </c>
      <c r="H32082" s="1" t="s">
        <v>25623</v>
      </c>
      <c r="I32082" t="s">
        <v>46673</v>
      </c>
      <c r="N32082" s="1" t="s">
        <v>25623</v>
      </c>
      <c r="O32082" t="s">
        <v>46673</v>
      </c>
      <c r="T32082" s="1" t="s">
        <v>25623</v>
      </c>
      <c r="U32082" t="s">
        <v>46673</v>
      </c>
      <c r="Z32082" s="1" t="s">
        <v>25623</v>
      </c>
      <c r="AA32082" t="s">
        <v>46673</v>
      </c>
    </row>
    <row r="32083" spans="2:27" x14ac:dyDescent="0.25">
      <c r="B32083" s="1" t="s">
        <v>25624</v>
      </c>
      <c r="C32083" t="s">
        <v>42354</v>
      </c>
      <c r="H32083" s="1" t="s">
        <v>25624</v>
      </c>
      <c r="I32083" t="s">
        <v>42354</v>
      </c>
      <c r="N32083" s="1" t="s">
        <v>25624</v>
      </c>
      <c r="O32083" t="s">
        <v>42354</v>
      </c>
      <c r="T32083" s="1" t="s">
        <v>25624</v>
      </c>
      <c r="U32083" t="s">
        <v>42354</v>
      </c>
      <c r="Z32083" s="1" t="s">
        <v>25624</v>
      </c>
      <c r="AA32083" t="s">
        <v>42354</v>
      </c>
    </row>
    <row r="32084" spans="2:27" x14ac:dyDescent="0.25">
      <c r="B32084" s="1" t="s">
        <v>25625</v>
      </c>
      <c r="C32084" t="s">
        <v>40455</v>
      </c>
      <c r="H32084" s="1" t="s">
        <v>25625</v>
      </c>
      <c r="I32084" t="s">
        <v>40455</v>
      </c>
      <c r="N32084" s="1" t="s">
        <v>25625</v>
      </c>
      <c r="O32084" t="s">
        <v>40455</v>
      </c>
      <c r="T32084" s="1" t="s">
        <v>25625</v>
      </c>
      <c r="U32084" t="s">
        <v>40455</v>
      </c>
      <c r="Z32084" s="1" t="s">
        <v>25625</v>
      </c>
      <c r="AA32084" t="s">
        <v>40455</v>
      </c>
    </row>
    <row r="32085" spans="2:27" x14ac:dyDescent="0.25">
      <c r="B32085" s="1" t="s">
        <v>25626</v>
      </c>
      <c r="C32085" t="s">
        <v>40456</v>
      </c>
      <c r="H32085" s="1" t="s">
        <v>25626</v>
      </c>
      <c r="I32085" t="s">
        <v>40456</v>
      </c>
      <c r="N32085" s="1" t="s">
        <v>25626</v>
      </c>
      <c r="O32085" t="s">
        <v>40456</v>
      </c>
      <c r="T32085" s="1" t="s">
        <v>25626</v>
      </c>
      <c r="U32085" t="s">
        <v>40456</v>
      </c>
      <c r="Z32085" s="1" t="s">
        <v>25626</v>
      </c>
      <c r="AA32085" t="s">
        <v>40456</v>
      </c>
    </row>
    <row r="32086" spans="2:27" x14ac:dyDescent="0.25">
      <c r="B32086" s="1" t="s">
        <v>25627</v>
      </c>
      <c r="C32086" t="s">
        <v>36621</v>
      </c>
      <c r="H32086" s="1" t="s">
        <v>25627</v>
      </c>
      <c r="I32086" t="s">
        <v>36621</v>
      </c>
      <c r="N32086" s="1" t="s">
        <v>25627</v>
      </c>
      <c r="O32086" t="s">
        <v>36621</v>
      </c>
      <c r="T32086" s="1" t="s">
        <v>25627</v>
      </c>
      <c r="U32086" t="s">
        <v>36621</v>
      </c>
      <c r="Z32086" s="1" t="s">
        <v>25627</v>
      </c>
      <c r="AA32086" t="s">
        <v>36621</v>
      </c>
    </row>
    <row r="32087" spans="2:27" x14ac:dyDescent="0.25">
      <c r="B32087" s="1" t="s">
        <v>25627</v>
      </c>
      <c r="C32087" t="s">
        <v>36621</v>
      </c>
      <c r="H32087" s="1" t="s">
        <v>25627</v>
      </c>
      <c r="I32087" t="s">
        <v>36621</v>
      </c>
      <c r="N32087" s="1" t="s">
        <v>25627</v>
      </c>
      <c r="O32087" t="s">
        <v>36621</v>
      </c>
      <c r="T32087" s="1" t="s">
        <v>25627</v>
      </c>
      <c r="U32087" t="s">
        <v>36621</v>
      </c>
      <c r="Z32087" s="1" t="s">
        <v>25627</v>
      </c>
      <c r="AA32087" t="s">
        <v>36621</v>
      </c>
    </row>
    <row r="32088" spans="2:27" x14ac:dyDescent="0.25">
      <c r="B32088" s="1" t="s">
        <v>25627</v>
      </c>
      <c r="C32088" t="s">
        <v>36621</v>
      </c>
      <c r="H32088" s="1" t="s">
        <v>25627</v>
      </c>
      <c r="I32088" t="s">
        <v>36621</v>
      </c>
      <c r="N32088" s="1" t="s">
        <v>25627</v>
      </c>
      <c r="O32088" t="s">
        <v>36621</v>
      </c>
      <c r="T32088" s="1" t="s">
        <v>25627</v>
      </c>
      <c r="U32088" t="s">
        <v>36621</v>
      </c>
      <c r="Z32088" s="1" t="s">
        <v>25627</v>
      </c>
      <c r="AA32088" t="s">
        <v>36621</v>
      </c>
    </row>
    <row r="32089" spans="2:27" x14ac:dyDescent="0.25">
      <c r="B32089" s="1" t="s">
        <v>25628</v>
      </c>
      <c r="C32089" t="s">
        <v>40457</v>
      </c>
      <c r="H32089" s="1" t="s">
        <v>25628</v>
      </c>
      <c r="I32089" t="s">
        <v>40457</v>
      </c>
      <c r="N32089" s="1" t="s">
        <v>25628</v>
      </c>
      <c r="O32089" t="s">
        <v>40457</v>
      </c>
      <c r="T32089" s="1" t="s">
        <v>25628</v>
      </c>
      <c r="U32089" t="s">
        <v>40457</v>
      </c>
      <c r="Z32089" s="1" t="s">
        <v>25628</v>
      </c>
      <c r="AA32089" t="s">
        <v>40457</v>
      </c>
    </row>
    <row r="32090" spans="2:27" x14ac:dyDescent="0.25">
      <c r="B32090" s="1" t="s">
        <v>25629</v>
      </c>
      <c r="C32090" t="s">
        <v>46674</v>
      </c>
      <c r="H32090" s="1" t="s">
        <v>25629</v>
      </c>
      <c r="I32090" t="s">
        <v>46674</v>
      </c>
      <c r="N32090" s="1" t="s">
        <v>25629</v>
      </c>
      <c r="O32090" t="s">
        <v>46674</v>
      </c>
      <c r="T32090" s="1" t="s">
        <v>25629</v>
      </c>
      <c r="U32090" t="s">
        <v>46674</v>
      </c>
      <c r="Z32090" s="1" t="s">
        <v>25629</v>
      </c>
      <c r="AA32090" t="s">
        <v>46674</v>
      </c>
    </row>
    <row r="32091" spans="2:27" x14ac:dyDescent="0.25">
      <c r="B32091" s="1" t="s">
        <v>25630</v>
      </c>
      <c r="C32091" t="s">
        <v>46675</v>
      </c>
      <c r="H32091" s="1" t="s">
        <v>25630</v>
      </c>
      <c r="I32091" t="s">
        <v>46675</v>
      </c>
      <c r="N32091" s="1" t="s">
        <v>25630</v>
      </c>
      <c r="O32091" t="s">
        <v>46675</v>
      </c>
      <c r="T32091" s="1" t="s">
        <v>25630</v>
      </c>
      <c r="U32091" t="s">
        <v>46675</v>
      </c>
      <c r="Z32091" s="1" t="s">
        <v>25630</v>
      </c>
      <c r="AA32091" t="s">
        <v>46675</v>
      </c>
    </row>
    <row r="32092" spans="2:27" x14ac:dyDescent="0.25">
      <c r="B32092" s="1" t="s">
        <v>25631</v>
      </c>
      <c r="C32092" t="s">
        <v>46676</v>
      </c>
      <c r="H32092" s="1" t="s">
        <v>25631</v>
      </c>
      <c r="I32092" t="s">
        <v>46676</v>
      </c>
      <c r="N32092" s="1" t="s">
        <v>25631</v>
      </c>
      <c r="O32092" t="s">
        <v>46676</v>
      </c>
      <c r="T32092" s="1" t="s">
        <v>25631</v>
      </c>
      <c r="U32092" t="s">
        <v>46676</v>
      </c>
      <c r="Z32092" s="1" t="s">
        <v>25631</v>
      </c>
      <c r="AA32092" t="s">
        <v>46676</v>
      </c>
    </row>
    <row r="32093" spans="2:27" x14ac:dyDescent="0.25">
      <c r="B32093" s="1" t="s">
        <v>25632</v>
      </c>
      <c r="C32093" t="s">
        <v>40413</v>
      </c>
      <c r="H32093" s="1" t="s">
        <v>25632</v>
      </c>
      <c r="I32093" t="s">
        <v>40413</v>
      </c>
      <c r="N32093" s="1" t="s">
        <v>25632</v>
      </c>
      <c r="O32093" t="s">
        <v>40413</v>
      </c>
      <c r="T32093" s="1" t="s">
        <v>25632</v>
      </c>
      <c r="U32093" t="s">
        <v>40413</v>
      </c>
      <c r="Z32093" s="1" t="s">
        <v>25632</v>
      </c>
      <c r="AA32093" t="s">
        <v>40413</v>
      </c>
    </row>
    <row r="32094" spans="2:27" x14ac:dyDescent="0.25">
      <c r="B32094" s="1" t="s">
        <v>25633</v>
      </c>
      <c r="H32094" s="1" t="s">
        <v>25633</v>
      </c>
      <c r="N32094" s="1" t="s">
        <v>25633</v>
      </c>
      <c r="T32094" s="1" t="s">
        <v>25633</v>
      </c>
      <c r="Z32094" s="1" t="s">
        <v>25633</v>
      </c>
    </row>
    <row r="32095" spans="2:27" x14ac:dyDescent="0.25">
      <c r="B32095" s="1" t="s">
        <v>25634</v>
      </c>
      <c r="C32095" t="s">
        <v>36074</v>
      </c>
      <c r="H32095" s="1" t="s">
        <v>25634</v>
      </c>
      <c r="I32095" t="s">
        <v>36074</v>
      </c>
      <c r="N32095" s="1" t="s">
        <v>25634</v>
      </c>
      <c r="O32095" t="s">
        <v>36074</v>
      </c>
      <c r="T32095" s="1" t="s">
        <v>25634</v>
      </c>
      <c r="U32095" t="s">
        <v>36074</v>
      </c>
      <c r="Z32095" s="1" t="s">
        <v>25634</v>
      </c>
      <c r="AA32095" t="s">
        <v>36074</v>
      </c>
    </row>
    <row r="32096" spans="2:27" x14ac:dyDescent="0.25">
      <c r="B32096" s="1" t="s">
        <v>25634</v>
      </c>
      <c r="C32096" t="s">
        <v>36074</v>
      </c>
      <c r="H32096" s="1" t="s">
        <v>25634</v>
      </c>
      <c r="I32096" t="s">
        <v>36074</v>
      </c>
      <c r="N32096" s="1" t="s">
        <v>25634</v>
      </c>
      <c r="O32096" t="s">
        <v>36074</v>
      </c>
      <c r="T32096" s="1" t="s">
        <v>25634</v>
      </c>
      <c r="U32096" t="s">
        <v>36074</v>
      </c>
      <c r="Z32096" s="1" t="s">
        <v>25634</v>
      </c>
      <c r="AA32096" t="s">
        <v>36074</v>
      </c>
    </row>
    <row r="32097" spans="2:27" x14ac:dyDescent="0.25">
      <c r="B32097" s="1" t="s">
        <v>25635</v>
      </c>
      <c r="C32097" t="s">
        <v>46677</v>
      </c>
      <c r="H32097" s="1" t="s">
        <v>25635</v>
      </c>
      <c r="I32097" t="s">
        <v>46677</v>
      </c>
      <c r="N32097" s="1" t="s">
        <v>25635</v>
      </c>
      <c r="O32097" t="s">
        <v>46677</v>
      </c>
      <c r="T32097" s="1" t="s">
        <v>25635</v>
      </c>
      <c r="U32097" t="s">
        <v>46677</v>
      </c>
      <c r="Z32097" s="1" t="s">
        <v>25635</v>
      </c>
      <c r="AA32097" t="s">
        <v>46677</v>
      </c>
    </row>
    <row r="32098" spans="2:27" x14ac:dyDescent="0.25">
      <c r="B32098" s="1" t="s">
        <v>25636</v>
      </c>
      <c r="C32098" t="s">
        <v>46678</v>
      </c>
      <c r="H32098" s="1" t="s">
        <v>25636</v>
      </c>
      <c r="I32098" t="s">
        <v>46678</v>
      </c>
      <c r="N32098" s="1" t="s">
        <v>25636</v>
      </c>
      <c r="O32098" t="s">
        <v>46678</v>
      </c>
      <c r="T32098" s="1" t="s">
        <v>25636</v>
      </c>
      <c r="U32098" t="s">
        <v>46678</v>
      </c>
      <c r="Z32098" s="1" t="s">
        <v>25636</v>
      </c>
      <c r="AA32098" t="s">
        <v>46678</v>
      </c>
    </row>
    <row r="32099" spans="2:27" x14ac:dyDescent="0.25">
      <c r="B32099" s="1" t="s">
        <v>25636</v>
      </c>
      <c r="C32099" t="s">
        <v>46679</v>
      </c>
      <c r="H32099" s="1" t="s">
        <v>25636</v>
      </c>
      <c r="I32099" t="s">
        <v>46679</v>
      </c>
      <c r="N32099" s="1" t="s">
        <v>25636</v>
      </c>
      <c r="O32099" t="s">
        <v>46679</v>
      </c>
      <c r="T32099" s="1" t="s">
        <v>25636</v>
      </c>
      <c r="U32099" t="s">
        <v>46679</v>
      </c>
      <c r="Z32099" s="1" t="s">
        <v>25636</v>
      </c>
      <c r="AA32099" t="s">
        <v>46679</v>
      </c>
    </row>
    <row r="32100" spans="2:27" x14ac:dyDescent="0.25">
      <c r="B32100" s="1" t="s">
        <v>25637</v>
      </c>
      <c r="C32100" t="s">
        <v>46680</v>
      </c>
      <c r="H32100" s="1" t="s">
        <v>25637</v>
      </c>
      <c r="I32100" t="s">
        <v>46680</v>
      </c>
      <c r="N32100" s="1" t="s">
        <v>25637</v>
      </c>
      <c r="O32100" t="s">
        <v>46680</v>
      </c>
      <c r="T32100" s="1" t="s">
        <v>25637</v>
      </c>
      <c r="U32100" t="s">
        <v>46680</v>
      </c>
      <c r="Z32100" s="1" t="s">
        <v>25637</v>
      </c>
      <c r="AA32100" t="s">
        <v>46680</v>
      </c>
    </row>
    <row r="32101" spans="2:27" x14ac:dyDescent="0.25">
      <c r="B32101" s="1" t="s">
        <v>25638</v>
      </c>
      <c r="C32101" t="s">
        <v>40410</v>
      </c>
      <c r="H32101" s="1" t="s">
        <v>25638</v>
      </c>
      <c r="I32101" t="s">
        <v>40410</v>
      </c>
      <c r="N32101" s="1" t="s">
        <v>25638</v>
      </c>
      <c r="O32101" t="s">
        <v>40410</v>
      </c>
      <c r="T32101" s="1" t="s">
        <v>25638</v>
      </c>
      <c r="U32101" t="s">
        <v>40410</v>
      </c>
      <c r="Z32101" s="1" t="s">
        <v>25638</v>
      </c>
      <c r="AA32101" t="s">
        <v>40410</v>
      </c>
    </row>
    <row r="32102" spans="2:27" x14ac:dyDescent="0.25">
      <c r="B32102" s="1" t="s">
        <v>25638</v>
      </c>
      <c r="C32102" t="s">
        <v>40410</v>
      </c>
      <c r="H32102" s="1" t="s">
        <v>25638</v>
      </c>
      <c r="I32102" t="s">
        <v>40410</v>
      </c>
      <c r="N32102" s="1" t="s">
        <v>25638</v>
      </c>
      <c r="O32102" t="s">
        <v>40410</v>
      </c>
      <c r="T32102" s="1" t="s">
        <v>25638</v>
      </c>
      <c r="U32102" t="s">
        <v>40410</v>
      </c>
      <c r="Z32102" s="1" t="s">
        <v>25638</v>
      </c>
      <c r="AA32102" t="s">
        <v>40410</v>
      </c>
    </row>
    <row r="32103" spans="2:27" x14ac:dyDescent="0.25">
      <c r="B32103" s="1" t="s">
        <v>25638</v>
      </c>
      <c r="C32103" t="s">
        <v>40410</v>
      </c>
      <c r="H32103" s="1" t="s">
        <v>25638</v>
      </c>
      <c r="I32103" t="s">
        <v>40410</v>
      </c>
      <c r="N32103" s="1" t="s">
        <v>25638</v>
      </c>
      <c r="O32103" t="s">
        <v>40410</v>
      </c>
      <c r="T32103" s="1" t="s">
        <v>25638</v>
      </c>
      <c r="U32103" t="s">
        <v>40410</v>
      </c>
      <c r="Z32103" s="1" t="s">
        <v>25638</v>
      </c>
      <c r="AA32103" t="s">
        <v>40410</v>
      </c>
    </row>
    <row r="32104" spans="2:27" x14ac:dyDescent="0.25">
      <c r="B32104" s="1" t="s">
        <v>25639</v>
      </c>
      <c r="C32104" t="s">
        <v>46681</v>
      </c>
      <c r="H32104" s="1" t="s">
        <v>25639</v>
      </c>
      <c r="I32104" t="s">
        <v>46681</v>
      </c>
      <c r="N32104" s="1" t="s">
        <v>25639</v>
      </c>
      <c r="O32104" t="s">
        <v>46681</v>
      </c>
      <c r="T32104" s="1" t="s">
        <v>25639</v>
      </c>
      <c r="U32104" t="s">
        <v>46681</v>
      </c>
      <c r="Z32104" s="1" t="s">
        <v>25639</v>
      </c>
      <c r="AA32104" t="s">
        <v>46681</v>
      </c>
    </row>
    <row r="32105" spans="2:27" x14ac:dyDescent="0.25">
      <c r="B32105" s="1" t="s">
        <v>25640</v>
      </c>
      <c r="C32105" t="s">
        <v>46682</v>
      </c>
      <c r="H32105" s="1" t="s">
        <v>25640</v>
      </c>
      <c r="I32105" t="s">
        <v>46682</v>
      </c>
      <c r="N32105" s="1" t="s">
        <v>25640</v>
      </c>
      <c r="O32105" t="s">
        <v>46682</v>
      </c>
      <c r="T32105" s="1" t="s">
        <v>25640</v>
      </c>
      <c r="U32105" t="s">
        <v>46682</v>
      </c>
      <c r="Z32105" s="1" t="s">
        <v>25640</v>
      </c>
      <c r="AA32105" t="s">
        <v>46682</v>
      </c>
    </row>
    <row r="32106" spans="2:27" x14ac:dyDescent="0.25">
      <c r="B32106" s="1" t="s">
        <v>25641</v>
      </c>
      <c r="H32106" s="1" t="s">
        <v>25641</v>
      </c>
      <c r="N32106" s="1" t="s">
        <v>25641</v>
      </c>
      <c r="T32106" s="1" t="s">
        <v>25641</v>
      </c>
      <c r="Z32106" s="1" t="s">
        <v>25641</v>
      </c>
    </row>
    <row r="32107" spans="2:27" x14ac:dyDescent="0.25">
      <c r="B32107" s="1" t="s">
        <v>25642</v>
      </c>
      <c r="C32107" t="s">
        <v>40409</v>
      </c>
      <c r="H32107" s="1" t="s">
        <v>25642</v>
      </c>
      <c r="I32107" t="s">
        <v>40409</v>
      </c>
      <c r="N32107" s="1" t="s">
        <v>25642</v>
      </c>
      <c r="O32107" t="s">
        <v>40409</v>
      </c>
      <c r="T32107" s="1" t="s">
        <v>25642</v>
      </c>
      <c r="U32107" t="s">
        <v>40409</v>
      </c>
      <c r="Z32107" s="1" t="s">
        <v>25642</v>
      </c>
      <c r="AA32107" t="s">
        <v>40409</v>
      </c>
    </row>
    <row r="32108" spans="2:27" x14ac:dyDescent="0.25">
      <c r="B32108" s="1" t="s">
        <v>25643</v>
      </c>
      <c r="C32108" t="s">
        <v>46683</v>
      </c>
      <c r="H32108" s="1" t="s">
        <v>25643</v>
      </c>
      <c r="I32108" t="s">
        <v>46683</v>
      </c>
      <c r="N32108" s="1" t="s">
        <v>25643</v>
      </c>
      <c r="O32108" t="s">
        <v>46683</v>
      </c>
      <c r="T32108" s="1" t="s">
        <v>25643</v>
      </c>
      <c r="U32108" t="s">
        <v>46683</v>
      </c>
      <c r="Z32108" s="1" t="s">
        <v>25643</v>
      </c>
      <c r="AA32108" t="s">
        <v>46683</v>
      </c>
    </row>
    <row r="32109" spans="2:27" x14ac:dyDescent="0.25">
      <c r="B32109" s="1" t="s">
        <v>25643</v>
      </c>
      <c r="C32109" t="s">
        <v>46683</v>
      </c>
      <c r="H32109" s="1" t="s">
        <v>25643</v>
      </c>
      <c r="I32109" t="s">
        <v>46683</v>
      </c>
      <c r="N32109" s="1" t="s">
        <v>25643</v>
      </c>
      <c r="O32109" t="s">
        <v>46683</v>
      </c>
      <c r="T32109" s="1" t="s">
        <v>25643</v>
      </c>
      <c r="U32109" t="s">
        <v>46683</v>
      </c>
      <c r="Z32109" s="1" t="s">
        <v>25643</v>
      </c>
      <c r="AA32109" t="s">
        <v>46683</v>
      </c>
    </row>
    <row r="32110" spans="2:27" x14ac:dyDescent="0.25">
      <c r="B32110" s="1" t="s">
        <v>25643</v>
      </c>
      <c r="C32110" t="s">
        <v>46683</v>
      </c>
      <c r="H32110" s="1" t="s">
        <v>25643</v>
      </c>
      <c r="I32110" t="s">
        <v>46683</v>
      </c>
      <c r="N32110" s="1" t="s">
        <v>25643</v>
      </c>
      <c r="O32110" t="s">
        <v>46683</v>
      </c>
      <c r="T32110" s="1" t="s">
        <v>25643</v>
      </c>
      <c r="U32110" t="s">
        <v>46683</v>
      </c>
      <c r="Z32110" s="1" t="s">
        <v>25643</v>
      </c>
      <c r="AA32110" t="s">
        <v>46683</v>
      </c>
    </row>
    <row r="32111" spans="2:27" x14ac:dyDescent="0.25">
      <c r="B32111" s="1" t="s">
        <v>25644</v>
      </c>
      <c r="C32111" t="s">
        <v>44487</v>
      </c>
      <c r="H32111" s="1" t="s">
        <v>25644</v>
      </c>
      <c r="I32111" t="s">
        <v>44487</v>
      </c>
      <c r="N32111" s="1" t="s">
        <v>25644</v>
      </c>
      <c r="O32111" t="s">
        <v>44487</v>
      </c>
      <c r="T32111" s="1" t="s">
        <v>25644</v>
      </c>
      <c r="U32111" t="s">
        <v>44487</v>
      </c>
      <c r="Z32111" s="1" t="s">
        <v>25644</v>
      </c>
      <c r="AA32111" t="s">
        <v>44487</v>
      </c>
    </row>
    <row r="32112" spans="2:27" x14ac:dyDescent="0.25">
      <c r="B32112" s="1" t="s">
        <v>25645</v>
      </c>
      <c r="C32112" t="s">
        <v>46684</v>
      </c>
      <c r="H32112" s="1" t="s">
        <v>25645</v>
      </c>
      <c r="I32112" t="s">
        <v>46684</v>
      </c>
      <c r="N32112" s="1" t="s">
        <v>25645</v>
      </c>
      <c r="O32112" t="s">
        <v>46684</v>
      </c>
      <c r="T32112" s="1" t="s">
        <v>25645</v>
      </c>
      <c r="U32112" t="s">
        <v>46684</v>
      </c>
      <c r="Z32112" s="1" t="s">
        <v>25645</v>
      </c>
      <c r="AA32112" t="s">
        <v>46684</v>
      </c>
    </row>
    <row r="32113" spans="2:27" x14ac:dyDescent="0.25">
      <c r="B32113" s="1" t="s">
        <v>25646</v>
      </c>
      <c r="C32113" t="s">
        <v>46556</v>
      </c>
      <c r="H32113" s="1" t="s">
        <v>25646</v>
      </c>
      <c r="I32113" t="s">
        <v>46556</v>
      </c>
      <c r="N32113" s="1" t="s">
        <v>25646</v>
      </c>
      <c r="O32113" t="s">
        <v>46556</v>
      </c>
      <c r="T32113" s="1" t="s">
        <v>25646</v>
      </c>
      <c r="U32113" t="s">
        <v>46556</v>
      </c>
      <c r="Z32113" s="1" t="s">
        <v>25646</v>
      </c>
      <c r="AA32113" t="s">
        <v>46556</v>
      </c>
    </row>
    <row r="32114" spans="2:27" x14ac:dyDescent="0.25">
      <c r="B32114" s="1" t="s">
        <v>25647</v>
      </c>
      <c r="C32114" t="s">
        <v>46556</v>
      </c>
      <c r="H32114" s="1" t="s">
        <v>25647</v>
      </c>
      <c r="I32114" t="s">
        <v>46556</v>
      </c>
      <c r="N32114" s="1" t="s">
        <v>25647</v>
      </c>
      <c r="O32114" t="s">
        <v>46556</v>
      </c>
      <c r="T32114" s="1" t="s">
        <v>25647</v>
      </c>
      <c r="U32114" t="s">
        <v>46556</v>
      </c>
      <c r="Z32114" s="1" t="s">
        <v>25647</v>
      </c>
      <c r="AA32114" t="s">
        <v>46556</v>
      </c>
    </row>
    <row r="32115" spans="2:27" x14ac:dyDescent="0.25">
      <c r="B32115" s="1" t="s">
        <v>25648</v>
      </c>
      <c r="C32115" t="s">
        <v>46685</v>
      </c>
      <c r="H32115" s="1" t="s">
        <v>25648</v>
      </c>
      <c r="I32115" t="s">
        <v>46685</v>
      </c>
      <c r="N32115" s="1" t="s">
        <v>25648</v>
      </c>
      <c r="O32115" t="s">
        <v>46685</v>
      </c>
      <c r="T32115" s="1" t="s">
        <v>25648</v>
      </c>
      <c r="U32115" t="s">
        <v>46685</v>
      </c>
      <c r="Z32115" s="1" t="s">
        <v>25648</v>
      </c>
      <c r="AA32115" t="s">
        <v>46685</v>
      </c>
    </row>
    <row r="32116" spans="2:27" x14ac:dyDescent="0.25">
      <c r="B32116" s="1" t="s">
        <v>25649</v>
      </c>
      <c r="C32116" t="s">
        <v>46556</v>
      </c>
      <c r="H32116" s="1" t="s">
        <v>25649</v>
      </c>
      <c r="I32116" t="s">
        <v>46556</v>
      </c>
      <c r="N32116" s="1" t="s">
        <v>25649</v>
      </c>
      <c r="O32116" t="s">
        <v>46556</v>
      </c>
      <c r="T32116" s="1" t="s">
        <v>25649</v>
      </c>
      <c r="U32116" t="s">
        <v>46556</v>
      </c>
      <c r="Z32116" s="1" t="s">
        <v>25649</v>
      </c>
      <c r="AA32116" t="s">
        <v>46556</v>
      </c>
    </row>
    <row r="32117" spans="2:27" x14ac:dyDescent="0.25">
      <c r="B32117" s="1" t="s">
        <v>25650</v>
      </c>
      <c r="C32117" t="s">
        <v>46686</v>
      </c>
      <c r="H32117" s="1" t="s">
        <v>25650</v>
      </c>
      <c r="I32117" t="s">
        <v>46686</v>
      </c>
      <c r="N32117" s="1" t="s">
        <v>25650</v>
      </c>
      <c r="O32117" t="s">
        <v>46686</v>
      </c>
      <c r="T32117" s="1" t="s">
        <v>25650</v>
      </c>
      <c r="U32117" t="s">
        <v>46686</v>
      </c>
      <c r="Z32117" s="1" t="s">
        <v>25650</v>
      </c>
      <c r="AA32117" t="s">
        <v>46686</v>
      </c>
    </row>
    <row r="32118" spans="2:27" x14ac:dyDescent="0.25">
      <c r="B32118" s="1" t="s">
        <v>25651</v>
      </c>
      <c r="C32118" t="s">
        <v>46556</v>
      </c>
      <c r="H32118" s="1" t="s">
        <v>25651</v>
      </c>
      <c r="I32118" t="s">
        <v>46556</v>
      </c>
      <c r="N32118" s="1" t="s">
        <v>25651</v>
      </c>
      <c r="O32118" t="s">
        <v>46556</v>
      </c>
      <c r="T32118" s="1" t="s">
        <v>25651</v>
      </c>
      <c r="U32118" t="s">
        <v>46556</v>
      </c>
      <c r="Z32118" s="1" t="s">
        <v>25651</v>
      </c>
      <c r="AA32118" t="s">
        <v>46556</v>
      </c>
    </row>
    <row r="32119" spans="2:27" x14ac:dyDescent="0.25">
      <c r="B32119" s="1" t="s">
        <v>25652</v>
      </c>
      <c r="C32119" t="s">
        <v>37462</v>
      </c>
      <c r="H32119" s="1" t="s">
        <v>25652</v>
      </c>
      <c r="I32119" t="s">
        <v>37462</v>
      </c>
      <c r="N32119" s="1" t="s">
        <v>25652</v>
      </c>
      <c r="O32119" t="s">
        <v>37462</v>
      </c>
      <c r="T32119" s="1" t="s">
        <v>25652</v>
      </c>
      <c r="U32119" t="s">
        <v>37462</v>
      </c>
      <c r="Z32119" s="1" t="s">
        <v>25652</v>
      </c>
      <c r="AA32119" t="s">
        <v>37462</v>
      </c>
    </row>
    <row r="32120" spans="2:27" x14ac:dyDescent="0.25">
      <c r="B32120" s="1" t="s">
        <v>25653</v>
      </c>
      <c r="C32120" t="s">
        <v>40433</v>
      </c>
      <c r="H32120" s="1" t="s">
        <v>25653</v>
      </c>
      <c r="I32120" t="s">
        <v>40433</v>
      </c>
      <c r="N32120" s="1" t="s">
        <v>25653</v>
      </c>
      <c r="O32120" t="s">
        <v>40433</v>
      </c>
      <c r="T32120" s="1" t="s">
        <v>25653</v>
      </c>
      <c r="U32120" t="s">
        <v>40433</v>
      </c>
      <c r="Z32120" s="1" t="s">
        <v>25653</v>
      </c>
      <c r="AA32120" t="s">
        <v>40433</v>
      </c>
    </row>
    <row r="32121" spans="2:27" x14ac:dyDescent="0.25">
      <c r="B32121" s="1" t="s">
        <v>25654</v>
      </c>
      <c r="C32121" t="s">
        <v>38474</v>
      </c>
      <c r="H32121" s="1" t="s">
        <v>25654</v>
      </c>
      <c r="I32121" t="s">
        <v>38474</v>
      </c>
      <c r="N32121" s="1" t="s">
        <v>25654</v>
      </c>
      <c r="O32121" t="s">
        <v>38474</v>
      </c>
      <c r="T32121" s="1" t="s">
        <v>25654</v>
      </c>
      <c r="U32121" t="s">
        <v>38474</v>
      </c>
      <c r="Z32121" s="1" t="s">
        <v>25654</v>
      </c>
      <c r="AA32121" t="s">
        <v>38474</v>
      </c>
    </row>
    <row r="32122" spans="2:27" x14ac:dyDescent="0.25">
      <c r="B32122" s="1" t="s">
        <v>25655</v>
      </c>
      <c r="H32122" s="1" t="s">
        <v>25655</v>
      </c>
      <c r="N32122" s="1" t="s">
        <v>25655</v>
      </c>
      <c r="T32122" s="1" t="s">
        <v>25655</v>
      </c>
      <c r="Z32122" s="1" t="s">
        <v>25655</v>
      </c>
    </row>
    <row r="32123" spans="2:27" x14ac:dyDescent="0.25">
      <c r="B32123" s="1" t="s">
        <v>25656</v>
      </c>
      <c r="C32123" t="s">
        <v>46687</v>
      </c>
      <c r="H32123" s="1" t="s">
        <v>25656</v>
      </c>
      <c r="I32123" t="s">
        <v>46687</v>
      </c>
      <c r="N32123" s="1" t="s">
        <v>25656</v>
      </c>
      <c r="O32123" t="s">
        <v>46687</v>
      </c>
      <c r="T32123" s="1" t="s">
        <v>25656</v>
      </c>
      <c r="U32123" t="s">
        <v>46687</v>
      </c>
      <c r="Z32123" s="1" t="s">
        <v>25656</v>
      </c>
      <c r="AA32123" t="s">
        <v>46687</v>
      </c>
    </row>
    <row r="32124" spans="2:27" x14ac:dyDescent="0.25">
      <c r="B32124" s="1" t="s">
        <v>25657</v>
      </c>
      <c r="C32124" t="s">
        <v>46688</v>
      </c>
      <c r="H32124" s="1" t="s">
        <v>25657</v>
      </c>
      <c r="I32124" t="s">
        <v>46688</v>
      </c>
      <c r="N32124" s="1" t="s">
        <v>25657</v>
      </c>
      <c r="O32124" t="s">
        <v>46688</v>
      </c>
      <c r="T32124" s="1" t="s">
        <v>25657</v>
      </c>
      <c r="U32124" t="s">
        <v>46688</v>
      </c>
      <c r="Z32124" s="1" t="s">
        <v>25657</v>
      </c>
      <c r="AA32124" t="s">
        <v>46688</v>
      </c>
    </row>
    <row r="32125" spans="2:27" x14ac:dyDescent="0.25">
      <c r="B32125" s="1" t="s">
        <v>25658</v>
      </c>
      <c r="C32125" t="s">
        <v>46688</v>
      </c>
      <c r="H32125" s="1" t="s">
        <v>25658</v>
      </c>
      <c r="I32125" t="s">
        <v>46688</v>
      </c>
      <c r="N32125" s="1" t="s">
        <v>25658</v>
      </c>
      <c r="O32125" t="s">
        <v>46688</v>
      </c>
      <c r="T32125" s="1" t="s">
        <v>25658</v>
      </c>
      <c r="U32125" t="s">
        <v>46688</v>
      </c>
      <c r="Z32125" s="1" t="s">
        <v>25658</v>
      </c>
      <c r="AA32125" t="s">
        <v>46688</v>
      </c>
    </row>
    <row r="32126" spans="2:27" x14ac:dyDescent="0.25">
      <c r="B32126" s="1" t="s">
        <v>25659</v>
      </c>
      <c r="C32126" t="s">
        <v>46689</v>
      </c>
      <c r="H32126" s="1" t="s">
        <v>25659</v>
      </c>
      <c r="I32126" t="s">
        <v>46689</v>
      </c>
      <c r="N32126" s="1" t="s">
        <v>25659</v>
      </c>
      <c r="O32126" t="s">
        <v>46689</v>
      </c>
      <c r="T32126" s="1" t="s">
        <v>25659</v>
      </c>
      <c r="U32126" t="s">
        <v>46689</v>
      </c>
      <c r="Z32126" s="1" t="s">
        <v>25659</v>
      </c>
      <c r="AA32126" t="s">
        <v>46689</v>
      </c>
    </row>
    <row r="32127" spans="2:27" x14ac:dyDescent="0.25">
      <c r="B32127" s="1" t="s">
        <v>25660</v>
      </c>
      <c r="C32127" t="s">
        <v>39130</v>
      </c>
      <c r="H32127" s="1" t="s">
        <v>25660</v>
      </c>
      <c r="I32127" t="s">
        <v>39130</v>
      </c>
      <c r="N32127" s="1" t="s">
        <v>25660</v>
      </c>
      <c r="O32127" t="s">
        <v>39130</v>
      </c>
      <c r="T32127" s="1" t="s">
        <v>25660</v>
      </c>
      <c r="U32127" t="s">
        <v>39130</v>
      </c>
      <c r="Z32127" s="1" t="s">
        <v>25660</v>
      </c>
      <c r="AA32127" t="s">
        <v>39130</v>
      </c>
    </row>
    <row r="32128" spans="2:27" x14ac:dyDescent="0.25">
      <c r="B32128" s="1" t="s">
        <v>25661</v>
      </c>
      <c r="C32128" t="s">
        <v>46690</v>
      </c>
      <c r="H32128" s="1" t="s">
        <v>25661</v>
      </c>
      <c r="I32128" t="s">
        <v>46690</v>
      </c>
      <c r="N32128" s="1" t="s">
        <v>25661</v>
      </c>
      <c r="O32128" t="s">
        <v>46690</v>
      </c>
      <c r="T32128" s="1" t="s">
        <v>25661</v>
      </c>
      <c r="U32128" t="s">
        <v>46690</v>
      </c>
      <c r="Z32128" s="1" t="s">
        <v>25661</v>
      </c>
      <c r="AA32128" t="s">
        <v>46690</v>
      </c>
    </row>
    <row r="32129" spans="2:27" x14ac:dyDescent="0.25">
      <c r="B32129" s="1" t="s">
        <v>25662</v>
      </c>
      <c r="H32129" s="1" t="s">
        <v>25662</v>
      </c>
      <c r="N32129" s="1" t="s">
        <v>25662</v>
      </c>
      <c r="T32129" s="1" t="s">
        <v>25662</v>
      </c>
      <c r="Z32129" s="1" t="s">
        <v>25662</v>
      </c>
    </row>
    <row r="32130" spans="2:27" x14ac:dyDescent="0.25">
      <c r="B32130" s="1" t="s">
        <v>25663</v>
      </c>
      <c r="H32130" s="1" t="s">
        <v>25663</v>
      </c>
      <c r="N32130" s="1" t="s">
        <v>25663</v>
      </c>
      <c r="T32130" s="1" t="s">
        <v>25663</v>
      </c>
      <c r="Z32130" s="1" t="s">
        <v>25663</v>
      </c>
    </row>
    <row r="32131" spans="2:27" x14ac:dyDescent="0.25">
      <c r="B32131" s="1" t="s">
        <v>25664</v>
      </c>
      <c r="H32131" s="1" t="s">
        <v>25664</v>
      </c>
      <c r="N32131" s="1" t="s">
        <v>25664</v>
      </c>
      <c r="T32131" s="1" t="s">
        <v>25664</v>
      </c>
      <c r="Z32131" s="1" t="s">
        <v>25664</v>
      </c>
    </row>
    <row r="32132" spans="2:27" x14ac:dyDescent="0.25">
      <c r="B32132" s="1" t="s">
        <v>25665</v>
      </c>
      <c r="C32132" t="s">
        <v>40426</v>
      </c>
      <c r="H32132" s="1" t="s">
        <v>25665</v>
      </c>
      <c r="I32132" t="s">
        <v>40426</v>
      </c>
      <c r="N32132" s="1" t="s">
        <v>25665</v>
      </c>
      <c r="O32132" t="s">
        <v>40426</v>
      </c>
      <c r="T32132" s="1" t="s">
        <v>25665</v>
      </c>
      <c r="U32132" t="s">
        <v>40426</v>
      </c>
      <c r="Z32132" s="1" t="s">
        <v>25665</v>
      </c>
      <c r="AA32132" t="s">
        <v>40426</v>
      </c>
    </row>
    <row r="32133" spans="2:27" x14ac:dyDescent="0.25">
      <c r="B32133" s="1" t="s">
        <v>351</v>
      </c>
      <c r="C32133" t="s">
        <v>37164</v>
      </c>
      <c r="H32133" s="1" t="s">
        <v>351</v>
      </c>
      <c r="I32133" t="s">
        <v>37164</v>
      </c>
      <c r="N32133" s="1" t="s">
        <v>351</v>
      </c>
      <c r="O32133" t="s">
        <v>37164</v>
      </c>
      <c r="T32133" s="1" t="s">
        <v>351</v>
      </c>
      <c r="U32133" t="s">
        <v>37164</v>
      </c>
      <c r="Z32133" s="1" t="s">
        <v>351</v>
      </c>
      <c r="AA32133" t="s">
        <v>37164</v>
      </c>
    </row>
    <row r="32134" spans="2:27" x14ac:dyDescent="0.25">
      <c r="B32134" s="1" t="s">
        <v>396</v>
      </c>
      <c r="C32134" t="s">
        <v>37164</v>
      </c>
      <c r="H32134" s="1" t="s">
        <v>396</v>
      </c>
      <c r="I32134" t="s">
        <v>37164</v>
      </c>
      <c r="N32134" s="1" t="s">
        <v>396</v>
      </c>
      <c r="O32134" t="s">
        <v>37164</v>
      </c>
      <c r="T32134" s="1" t="s">
        <v>396</v>
      </c>
      <c r="U32134" t="s">
        <v>37164</v>
      </c>
      <c r="Z32134" s="1" t="s">
        <v>396</v>
      </c>
      <c r="AA32134" t="s">
        <v>37164</v>
      </c>
    </row>
    <row r="32135" spans="2:27" x14ac:dyDescent="0.25">
      <c r="B32135" s="1" t="s">
        <v>25666</v>
      </c>
      <c r="C32135" t="s">
        <v>37373</v>
      </c>
      <c r="H32135" s="1" t="s">
        <v>25666</v>
      </c>
      <c r="I32135" t="s">
        <v>37373</v>
      </c>
      <c r="N32135" s="1" t="s">
        <v>25666</v>
      </c>
      <c r="O32135" t="s">
        <v>37373</v>
      </c>
      <c r="T32135" s="1" t="s">
        <v>25666</v>
      </c>
      <c r="U32135" t="s">
        <v>37373</v>
      </c>
      <c r="Z32135" s="1" t="s">
        <v>25666</v>
      </c>
      <c r="AA32135" t="s">
        <v>37373</v>
      </c>
    </row>
    <row r="32136" spans="2:27" x14ac:dyDescent="0.25">
      <c r="B32136" s="1" t="s">
        <v>25667</v>
      </c>
      <c r="C32136" t="s">
        <v>37164</v>
      </c>
      <c r="H32136" s="1" t="s">
        <v>25667</v>
      </c>
      <c r="I32136" t="s">
        <v>37164</v>
      </c>
      <c r="N32136" s="1" t="s">
        <v>25667</v>
      </c>
      <c r="O32136" t="s">
        <v>37164</v>
      </c>
      <c r="T32136" s="1" t="s">
        <v>25667</v>
      </c>
      <c r="U32136" t="s">
        <v>37164</v>
      </c>
      <c r="Z32136" s="1" t="s">
        <v>25667</v>
      </c>
      <c r="AA32136" t="s">
        <v>37164</v>
      </c>
    </row>
    <row r="32137" spans="2:27" x14ac:dyDescent="0.25">
      <c r="B32137" s="1" t="s">
        <v>25668</v>
      </c>
      <c r="C32137" t="s">
        <v>46691</v>
      </c>
      <c r="H32137" s="1" t="s">
        <v>25668</v>
      </c>
      <c r="I32137" t="s">
        <v>46691</v>
      </c>
      <c r="N32137" s="1" t="s">
        <v>25668</v>
      </c>
      <c r="O32137" t="s">
        <v>46691</v>
      </c>
      <c r="T32137" s="1" t="s">
        <v>25668</v>
      </c>
      <c r="U32137" t="s">
        <v>46691</v>
      </c>
      <c r="Z32137" s="1" t="s">
        <v>25668</v>
      </c>
      <c r="AA32137" t="s">
        <v>46691</v>
      </c>
    </row>
    <row r="32138" spans="2:27" x14ac:dyDescent="0.25">
      <c r="B32138" s="1" t="s">
        <v>25669</v>
      </c>
      <c r="C32138" t="s">
        <v>46692</v>
      </c>
      <c r="H32138" s="1" t="s">
        <v>25669</v>
      </c>
      <c r="I32138" t="s">
        <v>46692</v>
      </c>
      <c r="N32138" s="1" t="s">
        <v>25669</v>
      </c>
      <c r="O32138" t="s">
        <v>46692</v>
      </c>
      <c r="T32138" s="1" t="s">
        <v>25669</v>
      </c>
      <c r="U32138" t="s">
        <v>46692</v>
      </c>
      <c r="Z32138" s="1" t="s">
        <v>25669</v>
      </c>
      <c r="AA32138" t="s">
        <v>46692</v>
      </c>
    </row>
    <row r="32139" spans="2:27" x14ac:dyDescent="0.25">
      <c r="B32139" s="1" t="s">
        <v>25670</v>
      </c>
      <c r="C32139" t="s">
        <v>40298</v>
      </c>
      <c r="H32139" s="1" t="s">
        <v>25670</v>
      </c>
      <c r="I32139" t="s">
        <v>40298</v>
      </c>
      <c r="N32139" s="1" t="s">
        <v>25670</v>
      </c>
      <c r="O32139" t="s">
        <v>40298</v>
      </c>
      <c r="T32139" s="1" t="s">
        <v>25670</v>
      </c>
      <c r="U32139" t="s">
        <v>40298</v>
      </c>
      <c r="Z32139" s="1" t="s">
        <v>25670</v>
      </c>
      <c r="AA32139" t="s">
        <v>40298</v>
      </c>
    </row>
    <row r="32140" spans="2:27" x14ac:dyDescent="0.25">
      <c r="B32140" s="1" t="s">
        <v>25671</v>
      </c>
      <c r="C32140" t="s">
        <v>40300</v>
      </c>
      <c r="H32140" s="1" t="s">
        <v>25671</v>
      </c>
      <c r="I32140" t="s">
        <v>40300</v>
      </c>
      <c r="N32140" s="1" t="s">
        <v>25671</v>
      </c>
      <c r="O32140" t="s">
        <v>40300</v>
      </c>
      <c r="T32140" s="1" t="s">
        <v>25671</v>
      </c>
      <c r="U32140" t="s">
        <v>40300</v>
      </c>
      <c r="Z32140" s="1" t="s">
        <v>25671</v>
      </c>
      <c r="AA32140" t="s">
        <v>40300</v>
      </c>
    </row>
    <row r="32141" spans="2:27" x14ac:dyDescent="0.25">
      <c r="B32141" s="1" t="s">
        <v>25672</v>
      </c>
      <c r="C32141" t="s">
        <v>39548</v>
      </c>
      <c r="H32141" s="1" t="s">
        <v>25672</v>
      </c>
      <c r="I32141" t="s">
        <v>39548</v>
      </c>
      <c r="N32141" s="1" t="s">
        <v>25672</v>
      </c>
      <c r="O32141" t="s">
        <v>39548</v>
      </c>
      <c r="T32141" s="1" t="s">
        <v>25672</v>
      </c>
      <c r="U32141" t="s">
        <v>39548</v>
      </c>
      <c r="Z32141" s="1" t="s">
        <v>25672</v>
      </c>
      <c r="AA32141" t="s">
        <v>39548</v>
      </c>
    </row>
    <row r="32142" spans="2:27" x14ac:dyDescent="0.25">
      <c r="B32142" s="1" t="s">
        <v>25673</v>
      </c>
      <c r="H32142" s="1" t="s">
        <v>25673</v>
      </c>
      <c r="N32142" s="1" t="s">
        <v>25673</v>
      </c>
      <c r="T32142" s="1" t="s">
        <v>25673</v>
      </c>
      <c r="Z32142" s="1" t="s">
        <v>25673</v>
      </c>
    </row>
    <row r="32143" spans="2:27" x14ac:dyDescent="0.25">
      <c r="B32143" s="1" t="s">
        <v>25674</v>
      </c>
      <c r="C32143" t="s">
        <v>39985</v>
      </c>
      <c r="H32143" s="1" t="s">
        <v>25674</v>
      </c>
      <c r="I32143" t="s">
        <v>39985</v>
      </c>
      <c r="N32143" s="1" t="s">
        <v>25674</v>
      </c>
      <c r="O32143" t="s">
        <v>39985</v>
      </c>
      <c r="T32143" s="1" t="s">
        <v>25674</v>
      </c>
      <c r="U32143" t="s">
        <v>39985</v>
      </c>
      <c r="Z32143" s="1" t="s">
        <v>25674</v>
      </c>
      <c r="AA32143" t="s">
        <v>39985</v>
      </c>
    </row>
    <row r="32144" spans="2:27" x14ac:dyDescent="0.25">
      <c r="B32144" s="1" t="s">
        <v>25675</v>
      </c>
      <c r="C32144" t="s">
        <v>36689</v>
      </c>
      <c r="H32144" s="1" t="s">
        <v>25675</v>
      </c>
      <c r="I32144" t="s">
        <v>36689</v>
      </c>
      <c r="N32144" s="1" t="s">
        <v>25675</v>
      </c>
      <c r="O32144" t="s">
        <v>36689</v>
      </c>
      <c r="T32144" s="1" t="s">
        <v>25675</v>
      </c>
      <c r="U32144" t="s">
        <v>36689</v>
      </c>
      <c r="Z32144" s="1" t="s">
        <v>25675</v>
      </c>
      <c r="AA32144" t="s">
        <v>36689</v>
      </c>
    </row>
    <row r="32145" spans="2:27" x14ac:dyDescent="0.25">
      <c r="B32145" s="1" t="s">
        <v>25676</v>
      </c>
      <c r="H32145" s="1" t="s">
        <v>25676</v>
      </c>
      <c r="N32145" s="1" t="s">
        <v>25676</v>
      </c>
      <c r="T32145" s="1" t="s">
        <v>25676</v>
      </c>
      <c r="Z32145" s="1" t="s">
        <v>25676</v>
      </c>
    </row>
    <row r="32146" spans="2:27" x14ac:dyDescent="0.25">
      <c r="B32146" s="1" t="s">
        <v>25677</v>
      </c>
      <c r="C32146" t="s">
        <v>40522</v>
      </c>
      <c r="H32146" s="1" t="s">
        <v>25677</v>
      </c>
      <c r="I32146" t="s">
        <v>40522</v>
      </c>
      <c r="N32146" s="1" t="s">
        <v>25677</v>
      </c>
      <c r="O32146" t="s">
        <v>40522</v>
      </c>
      <c r="T32146" s="1" t="s">
        <v>25677</v>
      </c>
      <c r="U32146" t="s">
        <v>40522</v>
      </c>
      <c r="Z32146" s="1" t="s">
        <v>25677</v>
      </c>
      <c r="AA32146" t="s">
        <v>40522</v>
      </c>
    </row>
    <row r="32147" spans="2:27" x14ac:dyDescent="0.25">
      <c r="B32147" s="1" t="s">
        <v>25678</v>
      </c>
      <c r="C32147" t="s">
        <v>36689</v>
      </c>
      <c r="H32147" s="1" t="s">
        <v>25678</v>
      </c>
      <c r="I32147" t="s">
        <v>36689</v>
      </c>
      <c r="N32147" s="1" t="s">
        <v>25678</v>
      </c>
      <c r="O32147" t="s">
        <v>36689</v>
      </c>
      <c r="T32147" s="1" t="s">
        <v>25678</v>
      </c>
      <c r="U32147" t="s">
        <v>36689</v>
      </c>
      <c r="Z32147" s="1" t="s">
        <v>25678</v>
      </c>
      <c r="AA32147" t="s">
        <v>36689</v>
      </c>
    </row>
    <row r="32148" spans="2:27" x14ac:dyDescent="0.25">
      <c r="B32148" s="1" t="s">
        <v>25679</v>
      </c>
      <c r="C32148" t="s">
        <v>46693</v>
      </c>
      <c r="H32148" s="1" t="s">
        <v>25679</v>
      </c>
      <c r="I32148" t="s">
        <v>46693</v>
      </c>
      <c r="N32148" s="1" t="s">
        <v>25679</v>
      </c>
      <c r="O32148" t="s">
        <v>46693</v>
      </c>
      <c r="T32148" s="1" t="s">
        <v>25679</v>
      </c>
      <c r="U32148" t="s">
        <v>46693</v>
      </c>
      <c r="Z32148" s="1" t="s">
        <v>25679</v>
      </c>
      <c r="AA32148" t="s">
        <v>46693</v>
      </c>
    </row>
    <row r="32149" spans="2:27" x14ac:dyDescent="0.25">
      <c r="B32149" s="1" t="s">
        <v>25680</v>
      </c>
      <c r="C32149" t="s">
        <v>40385</v>
      </c>
      <c r="H32149" s="1" t="s">
        <v>25680</v>
      </c>
      <c r="I32149" t="s">
        <v>40385</v>
      </c>
      <c r="N32149" s="1" t="s">
        <v>25680</v>
      </c>
      <c r="O32149" t="s">
        <v>40385</v>
      </c>
      <c r="T32149" s="1" t="s">
        <v>25680</v>
      </c>
      <c r="U32149" t="s">
        <v>40385</v>
      </c>
      <c r="Z32149" s="1" t="s">
        <v>25680</v>
      </c>
      <c r="AA32149" t="s">
        <v>40385</v>
      </c>
    </row>
    <row r="32150" spans="2:27" x14ac:dyDescent="0.25">
      <c r="B32150" s="1" t="s">
        <v>25681</v>
      </c>
      <c r="C32150" t="s">
        <v>40612</v>
      </c>
      <c r="H32150" s="1" t="s">
        <v>25681</v>
      </c>
      <c r="I32150" t="s">
        <v>40612</v>
      </c>
      <c r="N32150" s="1" t="s">
        <v>25681</v>
      </c>
      <c r="O32150" t="s">
        <v>40612</v>
      </c>
      <c r="T32150" s="1" t="s">
        <v>25681</v>
      </c>
      <c r="U32150" t="s">
        <v>40612</v>
      </c>
      <c r="Z32150" s="1" t="s">
        <v>25681</v>
      </c>
      <c r="AA32150" t="s">
        <v>40612</v>
      </c>
    </row>
    <row r="32151" spans="2:27" x14ac:dyDescent="0.25">
      <c r="B32151" s="1" t="s">
        <v>25682</v>
      </c>
      <c r="H32151" s="1" t="s">
        <v>25682</v>
      </c>
      <c r="N32151" s="1" t="s">
        <v>25682</v>
      </c>
      <c r="T32151" s="1" t="s">
        <v>25682</v>
      </c>
      <c r="Z32151" s="1" t="s">
        <v>25682</v>
      </c>
    </row>
    <row r="32152" spans="2:27" x14ac:dyDescent="0.25">
      <c r="B32152" s="1" t="s">
        <v>25683</v>
      </c>
      <c r="C32152" t="s">
        <v>46694</v>
      </c>
      <c r="H32152" s="1" t="s">
        <v>25683</v>
      </c>
      <c r="I32152" t="s">
        <v>46694</v>
      </c>
      <c r="N32152" s="1" t="s">
        <v>25683</v>
      </c>
      <c r="O32152" t="s">
        <v>46694</v>
      </c>
      <c r="T32152" s="1" t="s">
        <v>25683</v>
      </c>
      <c r="U32152" t="s">
        <v>46694</v>
      </c>
      <c r="Z32152" s="1" t="s">
        <v>25683</v>
      </c>
      <c r="AA32152" t="s">
        <v>46694</v>
      </c>
    </row>
    <row r="32153" spans="2:27" x14ac:dyDescent="0.25">
      <c r="B32153" s="1" t="s">
        <v>25684</v>
      </c>
      <c r="C32153" t="s">
        <v>46695</v>
      </c>
      <c r="H32153" s="1" t="s">
        <v>25684</v>
      </c>
      <c r="I32153" t="s">
        <v>46695</v>
      </c>
      <c r="N32153" s="1" t="s">
        <v>25684</v>
      </c>
      <c r="O32153" t="s">
        <v>46695</v>
      </c>
      <c r="T32153" s="1" t="s">
        <v>25684</v>
      </c>
      <c r="U32153" t="s">
        <v>46695</v>
      </c>
      <c r="Z32153" s="1" t="s">
        <v>25684</v>
      </c>
      <c r="AA32153" t="s">
        <v>46695</v>
      </c>
    </row>
    <row r="32154" spans="2:27" x14ac:dyDescent="0.25">
      <c r="B32154" s="1" t="s">
        <v>25685</v>
      </c>
      <c r="C32154" t="s">
        <v>46696</v>
      </c>
      <c r="H32154" s="1" t="s">
        <v>25685</v>
      </c>
      <c r="I32154" t="s">
        <v>46696</v>
      </c>
      <c r="N32154" s="1" t="s">
        <v>25685</v>
      </c>
      <c r="O32154" t="s">
        <v>46696</v>
      </c>
      <c r="T32154" s="1" t="s">
        <v>25685</v>
      </c>
      <c r="U32154" t="s">
        <v>46696</v>
      </c>
      <c r="Z32154" s="1" t="s">
        <v>25685</v>
      </c>
      <c r="AA32154" t="s">
        <v>46696</v>
      </c>
    </row>
    <row r="32155" spans="2:27" x14ac:dyDescent="0.25">
      <c r="B32155" s="1" t="s">
        <v>25686</v>
      </c>
      <c r="H32155" s="1" t="s">
        <v>25686</v>
      </c>
      <c r="N32155" s="1" t="s">
        <v>25686</v>
      </c>
      <c r="T32155" s="1" t="s">
        <v>25686</v>
      </c>
      <c r="Z32155" s="1" t="s">
        <v>25686</v>
      </c>
    </row>
    <row r="32156" spans="2:27" x14ac:dyDescent="0.25">
      <c r="B32156" s="1" t="s">
        <v>25686</v>
      </c>
      <c r="H32156" s="1" t="s">
        <v>25686</v>
      </c>
      <c r="N32156" s="1" t="s">
        <v>25686</v>
      </c>
      <c r="T32156" s="1" t="s">
        <v>25686</v>
      </c>
      <c r="Z32156" s="1" t="s">
        <v>25686</v>
      </c>
    </row>
    <row r="32157" spans="2:27" x14ac:dyDescent="0.25">
      <c r="B32157" s="1" t="s">
        <v>25687</v>
      </c>
      <c r="C32157" t="s">
        <v>43648</v>
      </c>
      <c r="H32157" s="1" t="s">
        <v>25687</v>
      </c>
      <c r="I32157" t="s">
        <v>43648</v>
      </c>
      <c r="N32157" s="1" t="s">
        <v>25687</v>
      </c>
      <c r="O32157" t="s">
        <v>43648</v>
      </c>
      <c r="T32157" s="1" t="s">
        <v>25687</v>
      </c>
      <c r="U32157" t="s">
        <v>43648</v>
      </c>
      <c r="Z32157" s="1" t="s">
        <v>25687</v>
      </c>
      <c r="AA32157" t="s">
        <v>43648</v>
      </c>
    </row>
    <row r="32158" spans="2:27" x14ac:dyDescent="0.25">
      <c r="B32158" s="1" t="s">
        <v>25688</v>
      </c>
      <c r="C32158" t="s">
        <v>46697</v>
      </c>
      <c r="H32158" s="1" t="s">
        <v>25688</v>
      </c>
      <c r="I32158" t="s">
        <v>46697</v>
      </c>
      <c r="N32158" s="1" t="s">
        <v>25688</v>
      </c>
      <c r="O32158" t="s">
        <v>46697</v>
      </c>
      <c r="T32158" s="1" t="s">
        <v>25688</v>
      </c>
      <c r="U32158" t="s">
        <v>46697</v>
      </c>
      <c r="Z32158" s="1" t="s">
        <v>25688</v>
      </c>
      <c r="AA32158" t="s">
        <v>46697</v>
      </c>
    </row>
    <row r="32159" spans="2:27" x14ac:dyDescent="0.25">
      <c r="B32159" s="1" t="s">
        <v>25689</v>
      </c>
      <c r="C32159" t="s">
        <v>46698</v>
      </c>
      <c r="H32159" s="1" t="s">
        <v>25689</v>
      </c>
      <c r="I32159" t="s">
        <v>46698</v>
      </c>
      <c r="N32159" s="1" t="s">
        <v>25689</v>
      </c>
      <c r="O32159" t="s">
        <v>46698</v>
      </c>
      <c r="T32159" s="1" t="s">
        <v>25689</v>
      </c>
      <c r="U32159" t="s">
        <v>46698</v>
      </c>
      <c r="Z32159" s="1" t="s">
        <v>25689</v>
      </c>
      <c r="AA32159" t="s">
        <v>46698</v>
      </c>
    </row>
    <row r="32160" spans="2:27" x14ac:dyDescent="0.25">
      <c r="B32160" s="1" t="s">
        <v>25690</v>
      </c>
      <c r="C32160" t="s">
        <v>40374</v>
      </c>
      <c r="H32160" s="1" t="s">
        <v>25690</v>
      </c>
      <c r="I32160" t="s">
        <v>40374</v>
      </c>
      <c r="N32160" s="1" t="s">
        <v>25690</v>
      </c>
      <c r="O32160" t="s">
        <v>40374</v>
      </c>
      <c r="T32160" s="1" t="s">
        <v>25690</v>
      </c>
      <c r="U32160" t="s">
        <v>40374</v>
      </c>
      <c r="Z32160" s="1" t="s">
        <v>25690</v>
      </c>
      <c r="AA32160" t="s">
        <v>40374</v>
      </c>
    </row>
    <row r="32161" spans="2:27" x14ac:dyDescent="0.25">
      <c r="B32161" s="1" t="s">
        <v>25691</v>
      </c>
      <c r="C32161" t="s">
        <v>40373</v>
      </c>
      <c r="H32161" s="1" t="s">
        <v>25691</v>
      </c>
      <c r="I32161" t="s">
        <v>40373</v>
      </c>
      <c r="N32161" s="1" t="s">
        <v>25691</v>
      </c>
      <c r="O32161" t="s">
        <v>40373</v>
      </c>
      <c r="T32161" s="1" t="s">
        <v>25691</v>
      </c>
      <c r="U32161" t="s">
        <v>40373</v>
      </c>
      <c r="Z32161" s="1" t="s">
        <v>25691</v>
      </c>
      <c r="AA32161" t="s">
        <v>40373</v>
      </c>
    </row>
    <row r="32162" spans="2:27" x14ac:dyDescent="0.25">
      <c r="B32162" s="1" t="s">
        <v>25692</v>
      </c>
      <c r="C32162" t="s">
        <v>40373</v>
      </c>
      <c r="H32162" s="1" t="s">
        <v>25692</v>
      </c>
      <c r="I32162" t="s">
        <v>40373</v>
      </c>
      <c r="N32162" s="1" t="s">
        <v>25692</v>
      </c>
      <c r="O32162" t="s">
        <v>40373</v>
      </c>
      <c r="T32162" s="1" t="s">
        <v>25692</v>
      </c>
      <c r="U32162" t="s">
        <v>40373</v>
      </c>
      <c r="Z32162" s="1" t="s">
        <v>25692</v>
      </c>
      <c r="AA32162" t="s">
        <v>40373</v>
      </c>
    </row>
    <row r="32163" spans="2:27" x14ac:dyDescent="0.25">
      <c r="B32163" s="1" t="s">
        <v>25693</v>
      </c>
      <c r="C32163" t="s">
        <v>36282</v>
      </c>
      <c r="H32163" s="1" t="s">
        <v>25693</v>
      </c>
      <c r="I32163" t="s">
        <v>36282</v>
      </c>
      <c r="N32163" s="1" t="s">
        <v>25693</v>
      </c>
      <c r="O32163" t="s">
        <v>36282</v>
      </c>
      <c r="T32163" s="1" t="s">
        <v>25693</v>
      </c>
      <c r="U32163" t="s">
        <v>36282</v>
      </c>
      <c r="Z32163" s="1" t="s">
        <v>25693</v>
      </c>
      <c r="AA32163" t="s">
        <v>36282</v>
      </c>
    </row>
    <row r="32164" spans="2:27" x14ac:dyDescent="0.25">
      <c r="B32164" s="1" t="s">
        <v>25694</v>
      </c>
      <c r="C32164" t="s">
        <v>36282</v>
      </c>
      <c r="H32164" s="1" t="s">
        <v>25694</v>
      </c>
      <c r="I32164" t="s">
        <v>36282</v>
      </c>
      <c r="N32164" s="1" t="s">
        <v>25694</v>
      </c>
      <c r="O32164" t="s">
        <v>36282</v>
      </c>
      <c r="T32164" s="1" t="s">
        <v>25694</v>
      </c>
      <c r="U32164" t="s">
        <v>36282</v>
      </c>
      <c r="Z32164" s="1" t="s">
        <v>25694</v>
      </c>
      <c r="AA32164" t="s">
        <v>36282</v>
      </c>
    </row>
    <row r="32165" spans="2:27" x14ac:dyDescent="0.25">
      <c r="B32165" s="1" t="s">
        <v>25695</v>
      </c>
      <c r="C32165" t="s">
        <v>36372</v>
      </c>
      <c r="H32165" s="1" t="s">
        <v>25695</v>
      </c>
      <c r="I32165" t="s">
        <v>36372</v>
      </c>
      <c r="N32165" s="1" t="s">
        <v>25695</v>
      </c>
      <c r="O32165" t="s">
        <v>36372</v>
      </c>
      <c r="T32165" s="1" t="s">
        <v>25695</v>
      </c>
      <c r="U32165" t="s">
        <v>36372</v>
      </c>
      <c r="Z32165" s="1" t="s">
        <v>25695</v>
      </c>
      <c r="AA32165" t="s">
        <v>36372</v>
      </c>
    </row>
    <row r="32166" spans="2:27" x14ac:dyDescent="0.25">
      <c r="B32166" s="1" t="s">
        <v>25696</v>
      </c>
      <c r="C32166" t="s">
        <v>46699</v>
      </c>
      <c r="H32166" s="1" t="s">
        <v>25696</v>
      </c>
      <c r="I32166" t="s">
        <v>46699</v>
      </c>
      <c r="N32166" s="1" t="s">
        <v>25696</v>
      </c>
      <c r="O32166" t="s">
        <v>46699</v>
      </c>
      <c r="T32166" s="1" t="s">
        <v>25696</v>
      </c>
      <c r="U32166" t="s">
        <v>46699</v>
      </c>
      <c r="Z32166" s="1" t="s">
        <v>25696</v>
      </c>
      <c r="AA32166" t="s">
        <v>46699</v>
      </c>
    </row>
    <row r="32167" spans="2:27" x14ac:dyDescent="0.25">
      <c r="B32167" s="1" t="s">
        <v>25697</v>
      </c>
      <c r="C32167" t="s">
        <v>46700</v>
      </c>
      <c r="H32167" s="1" t="s">
        <v>25697</v>
      </c>
      <c r="I32167" t="s">
        <v>46700</v>
      </c>
      <c r="N32167" s="1" t="s">
        <v>25697</v>
      </c>
      <c r="O32167" t="s">
        <v>46700</v>
      </c>
      <c r="T32167" s="1" t="s">
        <v>25697</v>
      </c>
      <c r="U32167" t="s">
        <v>46700</v>
      </c>
      <c r="Z32167" s="1" t="s">
        <v>25697</v>
      </c>
      <c r="AA32167" t="s">
        <v>46700</v>
      </c>
    </row>
    <row r="32168" spans="2:27" x14ac:dyDescent="0.25">
      <c r="B32168" s="1" t="s">
        <v>25698</v>
      </c>
      <c r="C32168" t="s">
        <v>35517</v>
      </c>
      <c r="H32168" s="1" t="s">
        <v>25698</v>
      </c>
      <c r="I32168" t="s">
        <v>35517</v>
      </c>
      <c r="N32168" s="1" t="s">
        <v>25698</v>
      </c>
      <c r="O32168" t="s">
        <v>35517</v>
      </c>
      <c r="T32168" s="1" t="s">
        <v>25698</v>
      </c>
      <c r="U32168" t="s">
        <v>35517</v>
      </c>
      <c r="Z32168" s="1" t="s">
        <v>25698</v>
      </c>
      <c r="AA32168" t="s">
        <v>35517</v>
      </c>
    </row>
    <row r="32169" spans="2:27" x14ac:dyDescent="0.25">
      <c r="B32169" s="1" t="s">
        <v>25699</v>
      </c>
      <c r="C32169" t="s">
        <v>36282</v>
      </c>
      <c r="H32169" s="1" t="s">
        <v>25699</v>
      </c>
      <c r="I32169" t="s">
        <v>36282</v>
      </c>
      <c r="N32169" s="1" t="s">
        <v>25699</v>
      </c>
      <c r="O32169" t="s">
        <v>36282</v>
      </c>
      <c r="T32169" s="1" t="s">
        <v>25699</v>
      </c>
      <c r="U32169" t="s">
        <v>36282</v>
      </c>
      <c r="Z32169" s="1" t="s">
        <v>25699</v>
      </c>
      <c r="AA32169" t="s">
        <v>36282</v>
      </c>
    </row>
    <row r="32170" spans="2:27" x14ac:dyDescent="0.25">
      <c r="B32170" s="1" t="s">
        <v>25700</v>
      </c>
      <c r="C32170" t="s">
        <v>36282</v>
      </c>
      <c r="H32170" s="1" t="s">
        <v>25700</v>
      </c>
      <c r="I32170" t="s">
        <v>36282</v>
      </c>
      <c r="N32170" s="1" t="s">
        <v>25700</v>
      </c>
      <c r="O32170" t="s">
        <v>36282</v>
      </c>
      <c r="T32170" s="1" t="s">
        <v>25700</v>
      </c>
      <c r="U32170" t="s">
        <v>36282</v>
      </c>
      <c r="Z32170" s="1" t="s">
        <v>25700</v>
      </c>
      <c r="AA32170" t="s">
        <v>36282</v>
      </c>
    </row>
    <row r="32171" spans="2:27" x14ac:dyDescent="0.25">
      <c r="B32171" s="1" t="s">
        <v>25701</v>
      </c>
      <c r="C32171" t="s">
        <v>36282</v>
      </c>
      <c r="H32171" s="1" t="s">
        <v>25701</v>
      </c>
      <c r="I32171" t="s">
        <v>36282</v>
      </c>
      <c r="N32171" s="1" t="s">
        <v>25701</v>
      </c>
      <c r="O32171" t="s">
        <v>36282</v>
      </c>
      <c r="T32171" s="1" t="s">
        <v>25701</v>
      </c>
      <c r="U32171" t="s">
        <v>36282</v>
      </c>
      <c r="Z32171" s="1" t="s">
        <v>25701</v>
      </c>
      <c r="AA32171" t="s">
        <v>36282</v>
      </c>
    </row>
    <row r="32172" spans="2:27" x14ac:dyDescent="0.25">
      <c r="B32172" s="1" t="s">
        <v>25702</v>
      </c>
      <c r="C32172" t="s">
        <v>36282</v>
      </c>
      <c r="H32172" s="1" t="s">
        <v>25702</v>
      </c>
      <c r="I32172" t="s">
        <v>36282</v>
      </c>
      <c r="N32172" s="1" t="s">
        <v>25702</v>
      </c>
      <c r="O32172" t="s">
        <v>36282</v>
      </c>
      <c r="T32172" s="1" t="s">
        <v>25702</v>
      </c>
      <c r="U32172" t="s">
        <v>36282</v>
      </c>
      <c r="Z32172" s="1" t="s">
        <v>25702</v>
      </c>
      <c r="AA32172" t="s">
        <v>36282</v>
      </c>
    </row>
    <row r="32173" spans="2:27" x14ac:dyDescent="0.25">
      <c r="B32173" s="1" t="s">
        <v>25703</v>
      </c>
      <c r="C32173" t="s">
        <v>36282</v>
      </c>
      <c r="H32173" s="1" t="s">
        <v>25703</v>
      </c>
      <c r="I32173" t="s">
        <v>36282</v>
      </c>
      <c r="N32173" s="1" t="s">
        <v>25703</v>
      </c>
      <c r="O32173" t="s">
        <v>36282</v>
      </c>
      <c r="T32173" s="1" t="s">
        <v>25703</v>
      </c>
      <c r="U32173" t="s">
        <v>36282</v>
      </c>
      <c r="Z32173" s="1" t="s">
        <v>25703</v>
      </c>
      <c r="AA32173" t="s">
        <v>36282</v>
      </c>
    </row>
    <row r="32174" spans="2:27" x14ac:dyDescent="0.25">
      <c r="B32174" s="1" t="s">
        <v>25704</v>
      </c>
      <c r="C32174" t="s">
        <v>36282</v>
      </c>
      <c r="H32174" s="1" t="s">
        <v>25704</v>
      </c>
      <c r="I32174" t="s">
        <v>36282</v>
      </c>
      <c r="N32174" s="1" t="s">
        <v>25704</v>
      </c>
      <c r="O32174" t="s">
        <v>36282</v>
      </c>
      <c r="T32174" s="1" t="s">
        <v>25704</v>
      </c>
      <c r="U32174" t="s">
        <v>36282</v>
      </c>
      <c r="Z32174" s="1" t="s">
        <v>25704</v>
      </c>
      <c r="AA32174" t="s">
        <v>36282</v>
      </c>
    </row>
    <row r="32175" spans="2:27" x14ac:dyDescent="0.25">
      <c r="B32175" s="1" t="s">
        <v>25705</v>
      </c>
      <c r="C32175" t="s">
        <v>36282</v>
      </c>
      <c r="H32175" s="1" t="s">
        <v>25705</v>
      </c>
      <c r="I32175" t="s">
        <v>36282</v>
      </c>
      <c r="N32175" s="1" t="s">
        <v>25705</v>
      </c>
      <c r="O32175" t="s">
        <v>36282</v>
      </c>
      <c r="T32175" s="1" t="s">
        <v>25705</v>
      </c>
      <c r="U32175" t="s">
        <v>36282</v>
      </c>
      <c r="Z32175" s="1" t="s">
        <v>25705</v>
      </c>
      <c r="AA32175" t="s">
        <v>36282</v>
      </c>
    </row>
    <row r="32176" spans="2:27" x14ac:dyDescent="0.25">
      <c r="B32176" s="1" t="s">
        <v>25706</v>
      </c>
      <c r="C32176" t="s">
        <v>46701</v>
      </c>
      <c r="H32176" s="1" t="s">
        <v>25706</v>
      </c>
      <c r="I32176" t="s">
        <v>46701</v>
      </c>
      <c r="N32176" s="1" t="s">
        <v>25706</v>
      </c>
      <c r="O32176" t="s">
        <v>46701</v>
      </c>
      <c r="T32176" s="1" t="s">
        <v>25706</v>
      </c>
      <c r="U32176" t="s">
        <v>46701</v>
      </c>
      <c r="Z32176" s="1" t="s">
        <v>25706</v>
      </c>
      <c r="AA32176" t="s">
        <v>46701</v>
      </c>
    </row>
    <row r="32177" spans="2:27" x14ac:dyDescent="0.25">
      <c r="B32177" s="1" t="s">
        <v>25707</v>
      </c>
      <c r="C32177" t="s">
        <v>46702</v>
      </c>
      <c r="H32177" s="1" t="s">
        <v>25707</v>
      </c>
      <c r="I32177" t="s">
        <v>46702</v>
      </c>
      <c r="N32177" s="1" t="s">
        <v>25707</v>
      </c>
      <c r="O32177" t="s">
        <v>46702</v>
      </c>
      <c r="T32177" s="1" t="s">
        <v>25707</v>
      </c>
      <c r="U32177" t="s">
        <v>46702</v>
      </c>
      <c r="Z32177" s="1" t="s">
        <v>25707</v>
      </c>
      <c r="AA32177" t="s">
        <v>46702</v>
      </c>
    </row>
    <row r="32178" spans="2:27" x14ac:dyDescent="0.25">
      <c r="B32178" s="1" t="s">
        <v>25708</v>
      </c>
      <c r="C32178" t="s">
        <v>46703</v>
      </c>
      <c r="H32178" s="1" t="s">
        <v>25708</v>
      </c>
      <c r="I32178" t="s">
        <v>46703</v>
      </c>
      <c r="N32178" s="1" t="s">
        <v>25708</v>
      </c>
      <c r="O32178" t="s">
        <v>46703</v>
      </c>
      <c r="T32178" s="1" t="s">
        <v>25708</v>
      </c>
      <c r="U32178" t="s">
        <v>46703</v>
      </c>
      <c r="Z32178" s="1" t="s">
        <v>25708</v>
      </c>
      <c r="AA32178" t="s">
        <v>46703</v>
      </c>
    </row>
    <row r="32179" spans="2:27" x14ac:dyDescent="0.25">
      <c r="B32179" s="1" t="s">
        <v>25709</v>
      </c>
      <c r="C32179" t="s">
        <v>46704</v>
      </c>
      <c r="H32179" s="1" t="s">
        <v>25709</v>
      </c>
      <c r="I32179" t="s">
        <v>46704</v>
      </c>
      <c r="N32179" s="1" t="s">
        <v>25709</v>
      </c>
      <c r="O32179" t="s">
        <v>46704</v>
      </c>
      <c r="T32179" s="1" t="s">
        <v>25709</v>
      </c>
      <c r="U32179" t="s">
        <v>46704</v>
      </c>
      <c r="Z32179" s="1" t="s">
        <v>25709</v>
      </c>
      <c r="AA32179" t="s">
        <v>46704</v>
      </c>
    </row>
    <row r="32180" spans="2:27" x14ac:dyDescent="0.25">
      <c r="B32180" s="1" t="s">
        <v>25710</v>
      </c>
      <c r="C32180" t="s">
        <v>34029</v>
      </c>
      <c r="H32180" s="1" t="s">
        <v>25710</v>
      </c>
      <c r="I32180" t="s">
        <v>34029</v>
      </c>
      <c r="N32180" s="1" t="s">
        <v>25710</v>
      </c>
      <c r="O32180" t="s">
        <v>34029</v>
      </c>
      <c r="T32180" s="1" t="s">
        <v>25710</v>
      </c>
      <c r="U32180" t="s">
        <v>34029</v>
      </c>
      <c r="Z32180" s="1" t="s">
        <v>25710</v>
      </c>
      <c r="AA32180" t="s">
        <v>34029</v>
      </c>
    </row>
    <row r="32181" spans="2:27" x14ac:dyDescent="0.25">
      <c r="B32181" s="1" t="s">
        <v>25711</v>
      </c>
      <c r="C32181" t="s">
        <v>46705</v>
      </c>
      <c r="H32181" s="1" t="s">
        <v>25711</v>
      </c>
      <c r="I32181" t="s">
        <v>46705</v>
      </c>
      <c r="N32181" s="1" t="s">
        <v>25711</v>
      </c>
      <c r="O32181" t="s">
        <v>46705</v>
      </c>
      <c r="T32181" s="1" t="s">
        <v>25711</v>
      </c>
      <c r="U32181" t="s">
        <v>46705</v>
      </c>
      <c r="Z32181" s="1" t="s">
        <v>25711</v>
      </c>
      <c r="AA32181" t="s">
        <v>46705</v>
      </c>
    </row>
    <row r="32182" spans="2:27" x14ac:dyDescent="0.25">
      <c r="B32182" s="1" t="s">
        <v>25711</v>
      </c>
      <c r="C32182" t="s">
        <v>46705</v>
      </c>
      <c r="H32182" s="1" t="s">
        <v>25711</v>
      </c>
      <c r="I32182" t="s">
        <v>46705</v>
      </c>
      <c r="N32182" s="1" t="s">
        <v>25711</v>
      </c>
      <c r="O32182" t="s">
        <v>46705</v>
      </c>
      <c r="T32182" s="1" t="s">
        <v>25711</v>
      </c>
      <c r="U32182" t="s">
        <v>46705</v>
      </c>
      <c r="Z32182" s="1" t="s">
        <v>25711</v>
      </c>
      <c r="AA32182" t="s">
        <v>46705</v>
      </c>
    </row>
    <row r="32183" spans="2:27" x14ac:dyDescent="0.25">
      <c r="B32183" s="1" t="s">
        <v>25711</v>
      </c>
      <c r="C32183" t="s">
        <v>46705</v>
      </c>
      <c r="H32183" s="1" t="s">
        <v>25711</v>
      </c>
      <c r="I32183" t="s">
        <v>46705</v>
      </c>
      <c r="N32183" s="1" t="s">
        <v>25711</v>
      </c>
      <c r="O32183" t="s">
        <v>46705</v>
      </c>
      <c r="T32183" s="1" t="s">
        <v>25711</v>
      </c>
      <c r="U32183" t="s">
        <v>46705</v>
      </c>
      <c r="Z32183" s="1" t="s">
        <v>25711</v>
      </c>
      <c r="AA32183" t="s">
        <v>46705</v>
      </c>
    </row>
    <row r="32184" spans="2:27" x14ac:dyDescent="0.25">
      <c r="B32184" s="1" t="s">
        <v>25712</v>
      </c>
      <c r="C32184" t="s">
        <v>40370</v>
      </c>
      <c r="H32184" s="1" t="s">
        <v>25712</v>
      </c>
      <c r="I32184" t="s">
        <v>40370</v>
      </c>
      <c r="N32184" s="1" t="s">
        <v>25712</v>
      </c>
      <c r="O32184" t="s">
        <v>40370</v>
      </c>
      <c r="T32184" s="1" t="s">
        <v>25712</v>
      </c>
      <c r="U32184" t="s">
        <v>40370</v>
      </c>
      <c r="Z32184" s="1" t="s">
        <v>25712</v>
      </c>
      <c r="AA32184" t="s">
        <v>40370</v>
      </c>
    </row>
    <row r="32185" spans="2:27" x14ac:dyDescent="0.25">
      <c r="B32185" s="1" t="s">
        <v>25713</v>
      </c>
      <c r="C32185" t="s">
        <v>43824</v>
      </c>
      <c r="H32185" s="1" t="s">
        <v>25713</v>
      </c>
      <c r="I32185" t="s">
        <v>43824</v>
      </c>
      <c r="N32185" s="1" t="s">
        <v>25713</v>
      </c>
      <c r="O32185" t="s">
        <v>43824</v>
      </c>
      <c r="T32185" s="1" t="s">
        <v>25713</v>
      </c>
      <c r="U32185" t="s">
        <v>43824</v>
      </c>
      <c r="Z32185" s="1" t="s">
        <v>25713</v>
      </c>
      <c r="AA32185" t="s">
        <v>43824</v>
      </c>
    </row>
    <row r="32186" spans="2:27" x14ac:dyDescent="0.25">
      <c r="B32186" s="1" t="s">
        <v>25714</v>
      </c>
      <c r="H32186" s="1" t="s">
        <v>25714</v>
      </c>
      <c r="N32186" s="1" t="s">
        <v>25714</v>
      </c>
      <c r="T32186" s="1" t="s">
        <v>25714</v>
      </c>
      <c r="Z32186" s="1" t="s">
        <v>25714</v>
      </c>
    </row>
    <row r="32187" spans="2:27" x14ac:dyDescent="0.25">
      <c r="B32187" s="1" t="s">
        <v>25715</v>
      </c>
      <c r="C32187" t="s">
        <v>46706</v>
      </c>
      <c r="H32187" s="1" t="s">
        <v>25715</v>
      </c>
      <c r="I32187" t="s">
        <v>46706</v>
      </c>
      <c r="N32187" s="1" t="s">
        <v>25715</v>
      </c>
      <c r="O32187" t="s">
        <v>46706</v>
      </c>
      <c r="T32187" s="1" t="s">
        <v>25715</v>
      </c>
      <c r="U32187" t="s">
        <v>46706</v>
      </c>
      <c r="Z32187" s="1" t="s">
        <v>25715</v>
      </c>
      <c r="AA32187" t="s">
        <v>46706</v>
      </c>
    </row>
    <row r="32188" spans="2:27" x14ac:dyDescent="0.25">
      <c r="B32188" s="1" t="s">
        <v>25716</v>
      </c>
      <c r="C32188" t="s">
        <v>46706</v>
      </c>
      <c r="H32188" s="1" t="s">
        <v>25716</v>
      </c>
      <c r="I32188" t="s">
        <v>46706</v>
      </c>
      <c r="N32188" s="1" t="s">
        <v>25716</v>
      </c>
      <c r="O32188" t="s">
        <v>46706</v>
      </c>
      <c r="T32188" s="1" t="s">
        <v>25716</v>
      </c>
      <c r="U32188" t="s">
        <v>46706</v>
      </c>
      <c r="Z32188" s="1" t="s">
        <v>25716</v>
      </c>
      <c r="AA32188" t="s">
        <v>46706</v>
      </c>
    </row>
    <row r="32189" spans="2:27" x14ac:dyDescent="0.25">
      <c r="B32189" s="1" t="s">
        <v>25717</v>
      </c>
      <c r="C32189" t="s">
        <v>46706</v>
      </c>
      <c r="H32189" s="1" t="s">
        <v>25717</v>
      </c>
      <c r="I32189" t="s">
        <v>46706</v>
      </c>
      <c r="N32189" s="1" t="s">
        <v>25717</v>
      </c>
      <c r="O32189" t="s">
        <v>46706</v>
      </c>
      <c r="T32189" s="1" t="s">
        <v>25717</v>
      </c>
      <c r="U32189" t="s">
        <v>46706</v>
      </c>
      <c r="Z32189" s="1" t="s">
        <v>25717</v>
      </c>
      <c r="AA32189" t="s">
        <v>46706</v>
      </c>
    </row>
    <row r="32190" spans="2:27" x14ac:dyDescent="0.25">
      <c r="B32190" s="1" t="s">
        <v>25718</v>
      </c>
      <c r="C32190" t="s">
        <v>46707</v>
      </c>
      <c r="H32190" s="1" t="s">
        <v>25718</v>
      </c>
      <c r="I32190" t="s">
        <v>46707</v>
      </c>
      <c r="N32190" s="1" t="s">
        <v>25718</v>
      </c>
      <c r="O32190" t="s">
        <v>46707</v>
      </c>
      <c r="T32190" s="1" t="s">
        <v>25718</v>
      </c>
      <c r="U32190" t="s">
        <v>46707</v>
      </c>
      <c r="Z32190" s="1" t="s">
        <v>25718</v>
      </c>
      <c r="AA32190" t="s">
        <v>46707</v>
      </c>
    </row>
    <row r="32191" spans="2:27" x14ac:dyDescent="0.25">
      <c r="B32191" s="1" t="s">
        <v>25719</v>
      </c>
      <c r="C32191" t="s">
        <v>38441</v>
      </c>
      <c r="H32191" s="1" t="s">
        <v>25719</v>
      </c>
      <c r="I32191" t="s">
        <v>38441</v>
      </c>
      <c r="N32191" s="1" t="s">
        <v>25719</v>
      </c>
      <c r="O32191" t="s">
        <v>38441</v>
      </c>
      <c r="T32191" s="1" t="s">
        <v>25719</v>
      </c>
      <c r="U32191" t="s">
        <v>38441</v>
      </c>
      <c r="Z32191" s="1" t="s">
        <v>25719</v>
      </c>
      <c r="AA32191" t="s">
        <v>38441</v>
      </c>
    </row>
    <row r="32192" spans="2:27" x14ac:dyDescent="0.25">
      <c r="B32192" s="1" t="s">
        <v>25720</v>
      </c>
      <c r="C32192" t="s">
        <v>36568</v>
      </c>
      <c r="H32192" s="1" t="s">
        <v>25720</v>
      </c>
      <c r="I32192" t="s">
        <v>36568</v>
      </c>
      <c r="N32192" s="1" t="s">
        <v>25720</v>
      </c>
      <c r="O32192" t="s">
        <v>36568</v>
      </c>
      <c r="T32192" s="1" t="s">
        <v>25720</v>
      </c>
      <c r="U32192" t="s">
        <v>36568</v>
      </c>
      <c r="Z32192" s="1" t="s">
        <v>25720</v>
      </c>
      <c r="AA32192" t="s">
        <v>36568</v>
      </c>
    </row>
    <row r="32193" spans="2:27" x14ac:dyDescent="0.25">
      <c r="B32193" s="1" t="s">
        <v>25721</v>
      </c>
      <c r="C32193" t="s">
        <v>38799</v>
      </c>
      <c r="H32193" s="1" t="s">
        <v>25721</v>
      </c>
      <c r="I32193" t="s">
        <v>38799</v>
      </c>
      <c r="N32193" s="1" t="s">
        <v>25721</v>
      </c>
      <c r="O32193" t="s">
        <v>38799</v>
      </c>
      <c r="T32193" s="1" t="s">
        <v>25721</v>
      </c>
      <c r="U32193" t="s">
        <v>38799</v>
      </c>
      <c r="Z32193" s="1" t="s">
        <v>25721</v>
      </c>
      <c r="AA32193" t="s">
        <v>38799</v>
      </c>
    </row>
    <row r="32194" spans="2:27" x14ac:dyDescent="0.25">
      <c r="B32194" s="1" t="s">
        <v>25722</v>
      </c>
      <c r="C32194" t="s">
        <v>37819</v>
      </c>
      <c r="H32194" s="1" t="s">
        <v>25722</v>
      </c>
      <c r="I32194" t="s">
        <v>37819</v>
      </c>
      <c r="N32194" s="1" t="s">
        <v>25722</v>
      </c>
      <c r="O32194" t="s">
        <v>37819</v>
      </c>
      <c r="T32194" s="1" t="s">
        <v>25722</v>
      </c>
      <c r="U32194" t="s">
        <v>37819</v>
      </c>
      <c r="Z32194" s="1" t="s">
        <v>25722</v>
      </c>
      <c r="AA32194" t="s">
        <v>37819</v>
      </c>
    </row>
    <row r="32195" spans="2:27" x14ac:dyDescent="0.25">
      <c r="B32195" s="1" t="s">
        <v>25723</v>
      </c>
      <c r="C32195" t="s">
        <v>43731</v>
      </c>
      <c r="H32195" s="1" t="s">
        <v>25723</v>
      </c>
      <c r="I32195" t="s">
        <v>43731</v>
      </c>
      <c r="N32195" s="1" t="s">
        <v>25723</v>
      </c>
      <c r="O32195" t="s">
        <v>43731</v>
      </c>
      <c r="T32195" s="1" t="s">
        <v>25723</v>
      </c>
      <c r="U32195" t="s">
        <v>43731</v>
      </c>
      <c r="Z32195" s="1" t="s">
        <v>25723</v>
      </c>
      <c r="AA32195" t="s">
        <v>43731</v>
      </c>
    </row>
    <row r="32196" spans="2:27" x14ac:dyDescent="0.25">
      <c r="B32196" s="1" t="s">
        <v>25724</v>
      </c>
      <c r="C32196" t="s">
        <v>46708</v>
      </c>
      <c r="H32196" s="1" t="s">
        <v>25724</v>
      </c>
      <c r="I32196" t="s">
        <v>46708</v>
      </c>
      <c r="N32196" s="1" t="s">
        <v>25724</v>
      </c>
      <c r="O32196" t="s">
        <v>46708</v>
      </c>
      <c r="T32196" s="1" t="s">
        <v>25724</v>
      </c>
      <c r="U32196" t="s">
        <v>46708</v>
      </c>
      <c r="Z32196" s="1" t="s">
        <v>25724</v>
      </c>
      <c r="AA32196" t="s">
        <v>46708</v>
      </c>
    </row>
    <row r="32197" spans="2:27" x14ac:dyDescent="0.25">
      <c r="B32197" s="1" t="s">
        <v>25725</v>
      </c>
      <c r="C32197" t="s">
        <v>46708</v>
      </c>
      <c r="H32197" s="1" t="s">
        <v>25725</v>
      </c>
      <c r="I32197" t="s">
        <v>46708</v>
      </c>
      <c r="N32197" s="1" t="s">
        <v>25725</v>
      </c>
      <c r="O32197" t="s">
        <v>46708</v>
      </c>
      <c r="T32197" s="1" t="s">
        <v>25725</v>
      </c>
      <c r="U32197" t="s">
        <v>46708</v>
      </c>
      <c r="Z32197" s="1" t="s">
        <v>25725</v>
      </c>
      <c r="AA32197" t="s">
        <v>46708</v>
      </c>
    </row>
    <row r="32198" spans="2:27" x14ac:dyDescent="0.25">
      <c r="B32198" s="1" t="s">
        <v>25726</v>
      </c>
      <c r="C32198" t="s">
        <v>33462</v>
      </c>
      <c r="H32198" s="1" t="s">
        <v>25726</v>
      </c>
      <c r="I32198" t="s">
        <v>33462</v>
      </c>
      <c r="N32198" s="1" t="s">
        <v>25726</v>
      </c>
      <c r="O32198" t="s">
        <v>33462</v>
      </c>
      <c r="T32198" s="1" t="s">
        <v>25726</v>
      </c>
      <c r="U32198" t="s">
        <v>33462</v>
      </c>
      <c r="Z32198" s="1" t="s">
        <v>25726</v>
      </c>
      <c r="AA32198" t="s">
        <v>33462</v>
      </c>
    </row>
    <row r="32199" spans="2:27" x14ac:dyDescent="0.25">
      <c r="B32199" s="1" t="s">
        <v>25727</v>
      </c>
      <c r="C32199" t="s">
        <v>46709</v>
      </c>
      <c r="H32199" s="1" t="s">
        <v>25727</v>
      </c>
      <c r="I32199" t="s">
        <v>46709</v>
      </c>
      <c r="N32199" s="1" t="s">
        <v>25727</v>
      </c>
      <c r="O32199" t="s">
        <v>46709</v>
      </c>
      <c r="T32199" s="1" t="s">
        <v>25727</v>
      </c>
      <c r="U32199" t="s">
        <v>46709</v>
      </c>
      <c r="Z32199" s="1" t="s">
        <v>25727</v>
      </c>
      <c r="AA32199" t="s">
        <v>46709</v>
      </c>
    </row>
    <row r="32200" spans="2:27" x14ac:dyDescent="0.25">
      <c r="B32200" s="1" t="s">
        <v>25728</v>
      </c>
      <c r="C32200" t="s">
        <v>46691</v>
      </c>
      <c r="H32200" s="1" t="s">
        <v>25728</v>
      </c>
      <c r="I32200" t="s">
        <v>46691</v>
      </c>
      <c r="N32200" s="1" t="s">
        <v>25728</v>
      </c>
      <c r="O32200" t="s">
        <v>46691</v>
      </c>
      <c r="T32200" s="1" t="s">
        <v>25728</v>
      </c>
      <c r="U32200" t="s">
        <v>46691</v>
      </c>
      <c r="Z32200" s="1" t="s">
        <v>25728</v>
      </c>
      <c r="AA32200" t="s">
        <v>46691</v>
      </c>
    </row>
    <row r="32201" spans="2:27" x14ac:dyDescent="0.25">
      <c r="B32201" s="1" t="s">
        <v>25729</v>
      </c>
      <c r="C32201" t="s">
        <v>46691</v>
      </c>
      <c r="H32201" s="1" t="s">
        <v>25729</v>
      </c>
      <c r="I32201" t="s">
        <v>46691</v>
      </c>
      <c r="N32201" s="1" t="s">
        <v>25729</v>
      </c>
      <c r="O32201" t="s">
        <v>46691</v>
      </c>
      <c r="T32201" s="1" t="s">
        <v>25729</v>
      </c>
      <c r="U32201" t="s">
        <v>46691</v>
      </c>
      <c r="Z32201" s="1" t="s">
        <v>25729</v>
      </c>
      <c r="AA32201" t="s">
        <v>46691</v>
      </c>
    </row>
    <row r="32202" spans="2:27" x14ac:dyDescent="0.25">
      <c r="B32202" s="1" t="s">
        <v>25730</v>
      </c>
      <c r="C32202" t="s">
        <v>46710</v>
      </c>
      <c r="H32202" s="1" t="s">
        <v>25730</v>
      </c>
      <c r="I32202" t="s">
        <v>46710</v>
      </c>
      <c r="N32202" s="1" t="s">
        <v>25730</v>
      </c>
      <c r="O32202" t="s">
        <v>46710</v>
      </c>
      <c r="T32202" s="1" t="s">
        <v>25730</v>
      </c>
      <c r="U32202" t="s">
        <v>46710</v>
      </c>
      <c r="Z32202" s="1" t="s">
        <v>25730</v>
      </c>
      <c r="AA32202" t="s">
        <v>46710</v>
      </c>
    </row>
    <row r="32203" spans="2:27" x14ac:dyDescent="0.25">
      <c r="B32203" s="1" t="s">
        <v>25731</v>
      </c>
      <c r="C32203" t="s">
        <v>37819</v>
      </c>
      <c r="H32203" s="1" t="s">
        <v>25731</v>
      </c>
      <c r="I32203" t="s">
        <v>37819</v>
      </c>
      <c r="N32203" s="1" t="s">
        <v>25731</v>
      </c>
      <c r="O32203" t="s">
        <v>37819</v>
      </c>
      <c r="T32203" s="1" t="s">
        <v>25731</v>
      </c>
      <c r="U32203" t="s">
        <v>37819</v>
      </c>
      <c r="Z32203" s="1" t="s">
        <v>25731</v>
      </c>
      <c r="AA32203" t="s">
        <v>37819</v>
      </c>
    </row>
    <row r="32204" spans="2:27" x14ac:dyDescent="0.25">
      <c r="B32204" s="1" t="s">
        <v>25732</v>
      </c>
      <c r="C32204" t="s">
        <v>34168</v>
      </c>
      <c r="H32204" s="1" t="s">
        <v>25732</v>
      </c>
      <c r="I32204" t="s">
        <v>34168</v>
      </c>
      <c r="N32204" s="1" t="s">
        <v>25732</v>
      </c>
      <c r="O32204" t="s">
        <v>34168</v>
      </c>
      <c r="T32204" s="1" t="s">
        <v>25732</v>
      </c>
      <c r="U32204" t="s">
        <v>34168</v>
      </c>
      <c r="Z32204" s="1" t="s">
        <v>25732</v>
      </c>
      <c r="AA32204" t="s">
        <v>34168</v>
      </c>
    </row>
    <row r="32205" spans="2:27" x14ac:dyDescent="0.25">
      <c r="B32205" s="1" t="s">
        <v>25732</v>
      </c>
      <c r="C32205" t="s">
        <v>34168</v>
      </c>
      <c r="H32205" s="1" t="s">
        <v>25732</v>
      </c>
      <c r="I32205" t="s">
        <v>34168</v>
      </c>
      <c r="N32205" s="1" t="s">
        <v>25732</v>
      </c>
      <c r="O32205" t="s">
        <v>34168</v>
      </c>
      <c r="T32205" s="1" t="s">
        <v>25732</v>
      </c>
      <c r="U32205" t="s">
        <v>34168</v>
      </c>
      <c r="Z32205" s="1" t="s">
        <v>25732</v>
      </c>
      <c r="AA32205" t="s">
        <v>34168</v>
      </c>
    </row>
    <row r="32206" spans="2:27" x14ac:dyDescent="0.25">
      <c r="B32206" s="1" t="s">
        <v>25733</v>
      </c>
      <c r="C32206" t="s">
        <v>46705</v>
      </c>
      <c r="H32206" s="1" t="s">
        <v>25733</v>
      </c>
      <c r="I32206" t="s">
        <v>46705</v>
      </c>
      <c r="N32206" s="1" t="s">
        <v>25733</v>
      </c>
      <c r="O32206" t="s">
        <v>46705</v>
      </c>
      <c r="T32206" s="1" t="s">
        <v>25733</v>
      </c>
      <c r="U32206" t="s">
        <v>46705</v>
      </c>
      <c r="Z32206" s="1" t="s">
        <v>25733</v>
      </c>
      <c r="AA32206" t="s">
        <v>46705</v>
      </c>
    </row>
    <row r="32207" spans="2:27" x14ac:dyDescent="0.25">
      <c r="B32207" s="1" t="s">
        <v>25733</v>
      </c>
      <c r="C32207" t="s">
        <v>46705</v>
      </c>
      <c r="H32207" s="1" t="s">
        <v>25733</v>
      </c>
      <c r="I32207" t="s">
        <v>46705</v>
      </c>
      <c r="N32207" s="1" t="s">
        <v>25733</v>
      </c>
      <c r="O32207" t="s">
        <v>46705</v>
      </c>
      <c r="T32207" s="1" t="s">
        <v>25733</v>
      </c>
      <c r="U32207" t="s">
        <v>46705</v>
      </c>
      <c r="Z32207" s="1" t="s">
        <v>25733</v>
      </c>
      <c r="AA32207" t="s">
        <v>46705</v>
      </c>
    </row>
    <row r="32208" spans="2:27" x14ac:dyDescent="0.25">
      <c r="B32208" s="1" t="s">
        <v>25734</v>
      </c>
      <c r="C32208" t="s">
        <v>46711</v>
      </c>
      <c r="H32208" s="1" t="s">
        <v>25734</v>
      </c>
      <c r="I32208" t="s">
        <v>46711</v>
      </c>
      <c r="N32208" s="1" t="s">
        <v>25734</v>
      </c>
      <c r="O32208" t="s">
        <v>46711</v>
      </c>
      <c r="T32208" s="1" t="s">
        <v>25734</v>
      </c>
      <c r="U32208" t="s">
        <v>46711</v>
      </c>
      <c r="Z32208" s="1" t="s">
        <v>25734</v>
      </c>
      <c r="AA32208" t="s">
        <v>46711</v>
      </c>
    </row>
    <row r="32209" spans="2:27" x14ac:dyDescent="0.25">
      <c r="B32209" s="1" t="s">
        <v>25734</v>
      </c>
      <c r="C32209" t="s">
        <v>46711</v>
      </c>
      <c r="H32209" s="1" t="s">
        <v>25734</v>
      </c>
      <c r="I32209" t="s">
        <v>46711</v>
      </c>
      <c r="N32209" s="1" t="s">
        <v>25734</v>
      </c>
      <c r="O32209" t="s">
        <v>46711</v>
      </c>
      <c r="T32209" s="1" t="s">
        <v>25734</v>
      </c>
      <c r="U32209" t="s">
        <v>46711</v>
      </c>
      <c r="Z32209" s="1" t="s">
        <v>25734</v>
      </c>
      <c r="AA32209" t="s">
        <v>46711</v>
      </c>
    </row>
    <row r="32210" spans="2:27" x14ac:dyDescent="0.25">
      <c r="B32210" s="1" t="s">
        <v>25734</v>
      </c>
      <c r="C32210" t="s">
        <v>46711</v>
      </c>
      <c r="H32210" s="1" t="s">
        <v>25734</v>
      </c>
      <c r="I32210" t="s">
        <v>46711</v>
      </c>
      <c r="N32210" s="1" t="s">
        <v>25734</v>
      </c>
      <c r="O32210" t="s">
        <v>46711</v>
      </c>
      <c r="T32210" s="1" t="s">
        <v>25734</v>
      </c>
      <c r="U32210" t="s">
        <v>46711</v>
      </c>
      <c r="Z32210" s="1" t="s">
        <v>25734</v>
      </c>
      <c r="AA32210" t="s">
        <v>46711</v>
      </c>
    </row>
    <row r="32211" spans="2:27" x14ac:dyDescent="0.25">
      <c r="B32211" s="1" t="s">
        <v>25734</v>
      </c>
      <c r="C32211" t="s">
        <v>46711</v>
      </c>
      <c r="H32211" s="1" t="s">
        <v>25734</v>
      </c>
      <c r="I32211" t="s">
        <v>46711</v>
      </c>
      <c r="N32211" s="1" t="s">
        <v>25734</v>
      </c>
      <c r="O32211" t="s">
        <v>46711</v>
      </c>
      <c r="T32211" s="1" t="s">
        <v>25734</v>
      </c>
      <c r="U32211" t="s">
        <v>46711</v>
      </c>
      <c r="Z32211" s="1" t="s">
        <v>25734</v>
      </c>
      <c r="AA32211" t="s">
        <v>46711</v>
      </c>
    </row>
    <row r="32212" spans="2:27" x14ac:dyDescent="0.25">
      <c r="B32212" s="1" t="s">
        <v>25734</v>
      </c>
      <c r="C32212" t="s">
        <v>46711</v>
      </c>
      <c r="H32212" s="1" t="s">
        <v>25734</v>
      </c>
      <c r="I32212" t="s">
        <v>46711</v>
      </c>
      <c r="N32212" s="1" t="s">
        <v>25734</v>
      </c>
      <c r="O32212" t="s">
        <v>46711</v>
      </c>
      <c r="T32212" s="1" t="s">
        <v>25734</v>
      </c>
      <c r="U32212" t="s">
        <v>46711</v>
      </c>
      <c r="Z32212" s="1" t="s">
        <v>25734</v>
      </c>
      <c r="AA32212" t="s">
        <v>46711</v>
      </c>
    </row>
    <row r="32213" spans="2:27" x14ac:dyDescent="0.25">
      <c r="B32213" s="1" t="s">
        <v>25734</v>
      </c>
      <c r="C32213" t="s">
        <v>46711</v>
      </c>
      <c r="H32213" s="1" t="s">
        <v>25734</v>
      </c>
      <c r="I32213" t="s">
        <v>46711</v>
      </c>
      <c r="N32213" s="1" t="s">
        <v>25734</v>
      </c>
      <c r="O32213" t="s">
        <v>46711</v>
      </c>
      <c r="T32213" s="1" t="s">
        <v>25734</v>
      </c>
      <c r="U32213" t="s">
        <v>46711</v>
      </c>
      <c r="Z32213" s="1" t="s">
        <v>25734</v>
      </c>
      <c r="AA32213" t="s">
        <v>46711</v>
      </c>
    </row>
    <row r="32214" spans="2:27" x14ac:dyDescent="0.25">
      <c r="B32214" s="1" t="s">
        <v>25735</v>
      </c>
      <c r="C32214" t="s">
        <v>46712</v>
      </c>
      <c r="H32214" s="1" t="s">
        <v>25735</v>
      </c>
      <c r="I32214" t="s">
        <v>46712</v>
      </c>
      <c r="N32214" s="1" t="s">
        <v>25735</v>
      </c>
      <c r="O32214" t="s">
        <v>46712</v>
      </c>
      <c r="T32214" s="1" t="s">
        <v>25735</v>
      </c>
      <c r="U32214" t="s">
        <v>46712</v>
      </c>
      <c r="Z32214" s="1" t="s">
        <v>25735</v>
      </c>
      <c r="AA32214" t="s">
        <v>46712</v>
      </c>
    </row>
    <row r="32215" spans="2:27" x14ac:dyDescent="0.25">
      <c r="B32215" s="1" t="s">
        <v>25735</v>
      </c>
      <c r="C32215" t="s">
        <v>46712</v>
      </c>
      <c r="H32215" s="1" t="s">
        <v>25735</v>
      </c>
      <c r="I32215" t="s">
        <v>46712</v>
      </c>
      <c r="N32215" s="1" t="s">
        <v>25735</v>
      </c>
      <c r="O32215" t="s">
        <v>46712</v>
      </c>
      <c r="T32215" s="1" t="s">
        <v>25735</v>
      </c>
      <c r="U32215" t="s">
        <v>46712</v>
      </c>
      <c r="Z32215" s="1" t="s">
        <v>25735</v>
      </c>
      <c r="AA32215" t="s">
        <v>46712</v>
      </c>
    </row>
    <row r="32216" spans="2:27" x14ac:dyDescent="0.25">
      <c r="B32216" s="1" t="s">
        <v>25736</v>
      </c>
      <c r="C32216" t="s">
        <v>33346</v>
      </c>
      <c r="H32216" s="1" t="s">
        <v>25736</v>
      </c>
      <c r="I32216" t="s">
        <v>33346</v>
      </c>
      <c r="N32216" s="1" t="s">
        <v>25736</v>
      </c>
      <c r="O32216" t="s">
        <v>33346</v>
      </c>
      <c r="T32216" s="1" t="s">
        <v>25736</v>
      </c>
      <c r="U32216" t="s">
        <v>33346</v>
      </c>
      <c r="Z32216" s="1" t="s">
        <v>25736</v>
      </c>
      <c r="AA32216" t="s">
        <v>33346</v>
      </c>
    </row>
    <row r="32217" spans="2:27" x14ac:dyDescent="0.25">
      <c r="B32217" s="1" t="s">
        <v>25737</v>
      </c>
      <c r="C32217" t="s">
        <v>46713</v>
      </c>
      <c r="H32217" s="1" t="s">
        <v>25737</v>
      </c>
      <c r="I32217" t="s">
        <v>46713</v>
      </c>
      <c r="N32217" s="1" t="s">
        <v>25737</v>
      </c>
      <c r="O32217" t="s">
        <v>46713</v>
      </c>
      <c r="T32217" s="1" t="s">
        <v>25737</v>
      </c>
      <c r="U32217" t="s">
        <v>46713</v>
      </c>
      <c r="Z32217" s="1" t="s">
        <v>25737</v>
      </c>
      <c r="AA32217" t="s">
        <v>46713</v>
      </c>
    </row>
    <row r="32218" spans="2:27" x14ac:dyDescent="0.25">
      <c r="B32218" s="1" t="s">
        <v>25738</v>
      </c>
      <c r="H32218" s="1" t="s">
        <v>25738</v>
      </c>
      <c r="N32218" s="1" t="s">
        <v>25738</v>
      </c>
      <c r="T32218" s="1" t="s">
        <v>25738</v>
      </c>
      <c r="Z32218" s="1" t="s">
        <v>25738</v>
      </c>
    </row>
    <row r="32219" spans="2:27" x14ac:dyDescent="0.25">
      <c r="B32219" s="1" t="s">
        <v>25739</v>
      </c>
      <c r="H32219" s="1" t="s">
        <v>25739</v>
      </c>
      <c r="N32219" s="1" t="s">
        <v>25739</v>
      </c>
      <c r="T32219" s="1" t="s">
        <v>25739</v>
      </c>
      <c r="Z32219" s="1" t="s">
        <v>25739</v>
      </c>
    </row>
    <row r="32220" spans="2:27" x14ac:dyDescent="0.25">
      <c r="B32220" s="1" t="s">
        <v>25740</v>
      </c>
      <c r="C32220" t="s">
        <v>41905</v>
      </c>
      <c r="H32220" s="1" t="s">
        <v>25740</v>
      </c>
      <c r="I32220" t="s">
        <v>41905</v>
      </c>
      <c r="N32220" s="1" t="s">
        <v>25740</v>
      </c>
      <c r="O32220" t="s">
        <v>41905</v>
      </c>
      <c r="T32220" s="1" t="s">
        <v>25740</v>
      </c>
      <c r="U32220" t="s">
        <v>41905</v>
      </c>
      <c r="Z32220" s="1" t="s">
        <v>25740</v>
      </c>
      <c r="AA32220" t="s">
        <v>41905</v>
      </c>
    </row>
    <row r="32221" spans="2:27" x14ac:dyDescent="0.25">
      <c r="B32221" s="1" t="s">
        <v>25741</v>
      </c>
      <c r="C32221" t="s">
        <v>41905</v>
      </c>
      <c r="H32221" s="1" t="s">
        <v>25741</v>
      </c>
      <c r="I32221" t="s">
        <v>41905</v>
      </c>
      <c r="N32221" s="1" t="s">
        <v>25741</v>
      </c>
      <c r="O32221" t="s">
        <v>41905</v>
      </c>
      <c r="T32221" s="1" t="s">
        <v>25741</v>
      </c>
      <c r="U32221" t="s">
        <v>41905</v>
      </c>
      <c r="Z32221" s="1" t="s">
        <v>25741</v>
      </c>
      <c r="AA32221" t="s">
        <v>41905</v>
      </c>
    </row>
    <row r="32222" spans="2:27" x14ac:dyDescent="0.25">
      <c r="B32222" s="1" t="s">
        <v>25742</v>
      </c>
      <c r="C32222" t="s">
        <v>41905</v>
      </c>
      <c r="H32222" s="1" t="s">
        <v>25742</v>
      </c>
      <c r="I32222" t="s">
        <v>41905</v>
      </c>
      <c r="N32222" s="1" t="s">
        <v>25742</v>
      </c>
      <c r="O32222" t="s">
        <v>41905</v>
      </c>
      <c r="T32222" s="1" t="s">
        <v>25742</v>
      </c>
      <c r="U32222" t="s">
        <v>41905</v>
      </c>
      <c r="Z32222" s="1" t="s">
        <v>25742</v>
      </c>
      <c r="AA32222" t="s">
        <v>41905</v>
      </c>
    </row>
    <row r="32223" spans="2:27" x14ac:dyDescent="0.25">
      <c r="B32223" s="1" t="s">
        <v>25743</v>
      </c>
      <c r="H32223" s="1" t="s">
        <v>25743</v>
      </c>
      <c r="N32223" s="1" t="s">
        <v>25743</v>
      </c>
      <c r="T32223" s="1" t="s">
        <v>25743</v>
      </c>
      <c r="Z32223" s="1" t="s">
        <v>25743</v>
      </c>
    </row>
    <row r="32224" spans="2:27" x14ac:dyDescent="0.25">
      <c r="B32224" s="1" t="s">
        <v>25744</v>
      </c>
      <c r="C32224" t="s">
        <v>46714</v>
      </c>
      <c r="H32224" s="1" t="s">
        <v>25744</v>
      </c>
      <c r="I32224" t="s">
        <v>46714</v>
      </c>
      <c r="N32224" s="1" t="s">
        <v>25744</v>
      </c>
      <c r="O32224" t="s">
        <v>46714</v>
      </c>
      <c r="T32224" s="1" t="s">
        <v>25744</v>
      </c>
      <c r="U32224" t="s">
        <v>46714</v>
      </c>
      <c r="Z32224" s="1" t="s">
        <v>25744</v>
      </c>
      <c r="AA32224" t="s">
        <v>46714</v>
      </c>
    </row>
    <row r="32225" spans="2:27" x14ac:dyDescent="0.25">
      <c r="B32225" s="1" t="s">
        <v>25745</v>
      </c>
      <c r="C32225" t="s">
        <v>46715</v>
      </c>
      <c r="H32225" s="1" t="s">
        <v>25745</v>
      </c>
      <c r="I32225" t="s">
        <v>46715</v>
      </c>
      <c r="N32225" s="1" t="s">
        <v>25745</v>
      </c>
      <c r="O32225" t="s">
        <v>46715</v>
      </c>
      <c r="T32225" s="1" t="s">
        <v>25745</v>
      </c>
      <c r="U32225" t="s">
        <v>46715</v>
      </c>
      <c r="Z32225" s="1" t="s">
        <v>25745</v>
      </c>
      <c r="AA32225" t="s">
        <v>46715</v>
      </c>
    </row>
    <row r="32226" spans="2:27" x14ac:dyDescent="0.25">
      <c r="B32226" s="1" t="s">
        <v>25746</v>
      </c>
      <c r="C32226" t="s">
        <v>46716</v>
      </c>
      <c r="H32226" s="1" t="s">
        <v>25746</v>
      </c>
      <c r="I32226" t="s">
        <v>46716</v>
      </c>
      <c r="N32226" s="1" t="s">
        <v>25746</v>
      </c>
      <c r="O32226" t="s">
        <v>46716</v>
      </c>
      <c r="T32226" s="1" t="s">
        <v>25746</v>
      </c>
      <c r="U32226" t="s">
        <v>46716</v>
      </c>
      <c r="Z32226" s="1" t="s">
        <v>25746</v>
      </c>
      <c r="AA32226" t="s">
        <v>46716</v>
      </c>
    </row>
    <row r="32227" spans="2:27" x14ac:dyDescent="0.25">
      <c r="B32227" s="1" t="s">
        <v>25747</v>
      </c>
      <c r="C32227" t="s">
        <v>46717</v>
      </c>
      <c r="H32227" s="1" t="s">
        <v>25747</v>
      </c>
      <c r="I32227" t="s">
        <v>46717</v>
      </c>
      <c r="N32227" s="1" t="s">
        <v>25747</v>
      </c>
      <c r="O32227" t="s">
        <v>46717</v>
      </c>
      <c r="T32227" s="1" t="s">
        <v>25747</v>
      </c>
      <c r="U32227" t="s">
        <v>46717</v>
      </c>
      <c r="Z32227" s="1" t="s">
        <v>25747</v>
      </c>
      <c r="AA32227" t="s">
        <v>46717</v>
      </c>
    </row>
    <row r="32228" spans="2:27" x14ac:dyDescent="0.25">
      <c r="B32228" s="1" t="s">
        <v>25748</v>
      </c>
      <c r="C32228" t="s">
        <v>46718</v>
      </c>
      <c r="H32228" s="1" t="s">
        <v>25748</v>
      </c>
      <c r="I32228" t="s">
        <v>46718</v>
      </c>
      <c r="N32228" s="1" t="s">
        <v>25748</v>
      </c>
      <c r="O32228" t="s">
        <v>46718</v>
      </c>
      <c r="T32228" s="1" t="s">
        <v>25748</v>
      </c>
      <c r="U32228" t="s">
        <v>46718</v>
      </c>
      <c r="Z32228" s="1" t="s">
        <v>25748</v>
      </c>
      <c r="AA32228" t="s">
        <v>46718</v>
      </c>
    </row>
    <row r="32229" spans="2:27" x14ac:dyDescent="0.25">
      <c r="B32229" s="1" t="s">
        <v>25749</v>
      </c>
      <c r="C32229" t="s">
        <v>46719</v>
      </c>
      <c r="H32229" s="1" t="s">
        <v>25749</v>
      </c>
      <c r="I32229" t="s">
        <v>46719</v>
      </c>
      <c r="N32229" s="1" t="s">
        <v>25749</v>
      </c>
      <c r="O32229" t="s">
        <v>46719</v>
      </c>
      <c r="T32229" s="1" t="s">
        <v>25749</v>
      </c>
      <c r="U32229" t="s">
        <v>46719</v>
      </c>
      <c r="Z32229" s="1" t="s">
        <v>25749</v>
      </c>
      <c r="AA32229" t="s">
        <v>46719</v>
      </c>
    </row>
    <row r="32230" spans="2:27" x14ac:dyDescent="0.25">
      <c r="B32230" s="1" t="s">
        <v>25750</v>
      </c>
      <c r="C32230" t="s">
        <v>46720</v>
      </c>
      <c r="H32230" s="1" t="s">
        <v>25750</v>
      </c>
      <c r="I32230" t="s">
        <v>46720</v>
      </c>
      <c r="N32230" s="1" t="s">
        <v>25750</v>
      </c>
      <c r="O32230" t="s">
        <v>46720</v>
      </c>
      <c r="T32230" s="1" t="s">
        <v>25750</v>
      </c>
      <c r="U32230" t="s">
        <v>46720</v>
      </c>
      <c r="Z32230" s="1" t="s">
        <v>25750</v>
      </c>
      <c r="AA32230" t="s">
        <v>46720</v>
      </c>
    </row>
    <row r="32231" spans="2:27" x14ac:dyDescent="0.25">
      <c r="B32231" s="1" t="s">
        <v>25750</v>
      </c>
      <c r="C32231" t="s">
        <v>46721</v>
      </c>
      <c r="H32231" s="1" t="s">
        <v>25750</v>
      </c>
      <c r="I32231" t="s">
        <v>46721</v>
      </c>
      <c r="N32231" s="1" t="s">
        <v>25750</v>
      </c>
      <c r="O32231" t="s">
        <v>46721</v>
      </c>
      <c r="T32231" s="1" t="s">
        <v>25750</v>
      </c>
      <c r="U32231" t="s">
        <v>46721</v>
      </c>
      <c r="Z32231" s="1" t="s">
        <v>25750</v>
      </c>
      <c r="AA32231" t="s">
        <v>46721</v>
      </c>
    </row>
    <row r="32232" spans="2:27" x14ac:dyDescent="0.25">
      <c r="B32232" s="1" t="s">
        <v>25751</v>
      </c>
      <c r="H32232" s="1" t="s">
        <v>25751</v>
      </c>
      <c r="N32232" s="1" t="s">
        <v>25751</v>
      </c>
      <c r="T32232" s="1" t="s">
        <v>25751</v>
      </c>
      <c r="Z32232" s="1" t="s">
        <v>25751</v>
      </c>
    </row>
    <row r="32233" spans="2:27" x14ac:dyDescent="0.25">
      <c r="B32233" s="1" t="s">
        <v>25752</v>
      </c>
      <c r="C32233" t="s">
        <v>39985</v>
      </c>
      <c r="H32233" s="1" t="s">
        <v>25752</v>
      </c>
      <c r="I32233" t="s">
        <v>39985</v>
      </c>
      <c r="N32233" s="1" t="s">
        <v>25752</v>
      </c>
      <c r="O32233" t="s">
        <v>39985</v>
      </c>
      <c r="T32233" s="1" t="s">
        <v>25752</v>
      </c>
      <c r="U32233" t="s">
        <v>39985</v>
      </c>
      <c r="Z32233" s="1" t="s">
        <v>25752</v>
      </c>
      <c r="AA32233" t="s">
        <v>39985</v>
      </c>
    </row>
    <row r="32234" spans="2:27" x14ac:dyDescent="0.25">
      <c r="B32234" s="1" t="s">
        <v>25753</v>
      </c>
      <c r="C32234" t="s">
        <v>46722</v>
      </c>
      <c r="H32234" s="1" t="s">
        <v>25753</v>
      </c>
      <c r="I32234" t="s">
        <v>46722</v>
      </c>
      <c r="N32234" s="1" t="s">
        <v>25753</v>
      </c>
      <c r="O32234" t="s">
        <v>46722</v>
      </c>
      <c r="T32234" s="1" t="s">
        <v>25753</v>
      </c>
      <c r="U32234" t="s">
        <v>46722</v>
      </c>
      <c r="Z32234" s="1" t="s">
        <v>25753</v>
      </c>
      <c r="AA32234" t="s">
        <v>46722</v>
      </c>
    </row>
    <row r="32235" spans="2:27" x14ac:dyDescent="0.25">
      <c r="B32235" s="1" t="s">
        <v>25753</v>
      </c>
      <c r="C32235" t="s">
        <v>46722</v>
      </c>
      <c r="H32235" s="1" t="s">
        <v>25753</v>
      </c>
      <c r="I32235" t="s">
        <v>46722</v>
      </c>
      <c r="N32235" s="1" t="s">
        <v>25753</v>
      </c>
      <c r="O32235" t="s">
        <v>46722</v>
      </c>
      <c r="T32235" s="1" t="s">
        <v>25753</v>
      </c>
      <c r="U32235" t="s">
        <v>46722</v>
      </c>
      <c r="Z32235" s="1" t="s">
        <v>25753</v>
      </c>
      <c r="AA32235" t="s">
        <v>46722</v>
      </c>
    </row>
    <row r="32236" spans="2:27" x14ac:dyDescent="0.25">
      <c r="B32236" s="1" t="s">
        <v>25754</v>
      </c>
      <c r="H32236" s="1" t="s">
        <v>25754</v>
      </c>
      <c r="N32236" s="1" t="s">
        <v>25754</v>
      </c>
      <c r="T32236" s="1" t="s">
        <v>25754</v>
      </c>
      <c r="Z32236" s="1" t="s">
        <v>25754</v>
      </c>
    </row>
    <row r="32237" spans="2:27" x14ac:dyDescent="0.25">
      <c r="B32237" s="1" t="s">
        <v>25755</v>
      </c>
      <c r="H32237" s="1" t="s">
        <v>25755</v>
      </c>
      <c r="N32237" s="1" t="s">
        <v>25755</v>
      </c>
      <c r="T32237" s="1" t="s">
        <v>25755</v>
      </c>
      <c r="Z32237" s="1" t="s">
        <v>25755</v>
      </c>
    </row>
    <row r="32238" spans="2:27" x14ac:dyDescent="0.25">
      <c r="B32238" s="1" t="s">
        <v>25756</v>
      </c>
      <c r="C32238" t="s">
        <v>46723</v>
      </c>
      <c r="H32238" s="1" t="s">
        <v>25756</v>
      </c>
      <c r="I32238" t="s">
        <v>46723</v>
      </c>
      <c r="N32238" s="1" t="s">
        <v>25756</v>
      </c>
      <c r="O32238" t="s">
        <v>46723</v>
      </c>
      <c r="T32238" s="1" t="s">
        <v>25756</v>
      </c>
      <c r="U32238" t="s">
        <v>46723</v>
      </c>
      <c r="Z32238" s="1" t="s">
        <v>25756</v>
      </c>
      <c r="AA32238" t="s">
        <v>46723</v>
      </c>
    </row>
    <row r="32239" spans="2:27" x14ac:dyDescent="0.25">
      <c r="B32239" s="1" t="s">
        <v>25757</v>
      </c>
      <c r="C32239" t="s">
        <v>40363</v>
      </c>
      <c r="H32239" s="1" t="s">
        <v>25757</v>
      </c>
      <c r="I32239" t="s">
        <v>40363</v>
      </c>
      <c r="N32239" s="1" t="s">
        <v>25757</v>
      </c>
      <c r="O32239" t="s">
        <v>40363</v>
      </c>
      <c r="T32239" s="1" t="s">
        <v>25757</v>
      </c>
      <c r="U32239" t="s">
        <v>40363</v>
      </c>
      <c r="Z32239" s="1" t="s">
        <v>25757</v>
      </c>
      <c r="AA32239" t="s">
        <v>40363</v>
      </c>
    </row>
    <row r="32240" spans="2:27" x14ac:dyDescent="0.25">
      <c r="B32240" s="1" t="s">
        <v>25758</v>
      </c>
      <c r="H32240" s="1" t="s">
        <v>25758</v>
      </c>
      <c r="N32240" s="1" t="s">
        <v>25758</v>
      </c>
      <c r="T32240" s="1" t="s">
        <v>25758</v>
      </c>
      <c r="Z32240" s="1" t="s">
        <v>25758</v>
      </c>
    </row>
    <row r="32241" spans="2:27" x14ac:dyDescent="0.25">
      <c r="B32241" s="1" t="s">
        <v>25759</v>
      </c>
      <c r="C32241" t="s">
        <v>41690</v>
      </c>
      <c r="H32241" s="1" t="s">
        <v>25759</v>
      </c>
      <c r="I32241" t="s">
        <v>41690</v>
      </c>
      <c r="N32241" s="1" t="s">
        <v>25759</v>
      </c>
      <c r="O32241" t="s">
        <v>41690</v>
      </c>
      <c r="T32241" s="1" t="s">
        <v>25759</v>
      </c>
      <c r="U32241" t="s">
        <v>41690</v>
      </c>
      <c r="Z32241" s="1" t="s">
        <v>25759</v>
      </c>
      <c r="AA32241" t="s">
        <v>41690</v>
      </c>
    </row>
    <row r="32242" spans="2:27" x14ac:dyDescent="0.25">
      <c r="B32242" s="1" t="s">
        <v>25760</v>
      </c>
      <c r="H32242" s="1" t="s">
        <v>25760</v>
      </c>
      <c r="N32242" s="1" t="s">
        <v>25760</v>
      </c>
      <c r="T32242" s="1" t="s">
        <v>25760</v>
      </c>
      <c r="Z32242" s="1" t="s">
        <v>25760</v>
      </c>
    </row>
    <row r="32243" spans="2:27" x14ac:dyDescent="0.25">
      <c r="B32243" s="1" t="s">
        <v>25761</v>
      </c>
      <c r="C32243" t="s">
        <v>43758</v>
      </c>
      <c r="H32243" s="1" t="s">
        <v>25761</v>
      </c>
      <c r="I32243" t="s">
        <v>43758</v>
      </c>
      <c r="N32243" s="1" t="s">
        <v>25761</v>
      </c>
      <c r="O32243" t="s">
        <v>43758</v>
      </c>
      <c r="T32243" s="1" t="s">
        <v>25761</v>
      </c>
      <c r="U32243" t="s">
        <v>43758</v>
      </c>
      <c r="Z32243" s="1" t="s">
        <v>25761</v>
      </c>
      <c r="AA32243" t="s">
        <v>43758</v>
      </c>
    </row>
    <row r="32244" spans="2:27" x14ac:dyDescent="0.25">
      <c r="B32244" s="1" t="s">
        <v>25762</v>
      </c>
      <c r="C32244" t="s">
        <v>46724</v>
      </c>
      <c r="H32244" s="1" t="s">
        <v>25762</v>
      </c>
      <c r="I32244" t="s">
        <v>46724</v>
      </c>
      <c r="N32244" s="1" t="s">
        <v>25762</v>
      </c>
      <c r="O32244" t="s">
        <v>46724</v>
      </c>
      <c r="T32244" s="1" t="s">
        <v>25762</v>
      </c>
      <c r="U32244" t="s">
        <v>46724</v>
      </c>
      <c r="Z32244" s="1" t="s">
        <v>25762</v>
      </c>
      <c r="AA32244" t="s">
        <v>46724</v>
      </c>
    </row>
    <row r="32245" spans="2:27" x14ac:dyDescent="0.25">
      <c r="B32245" s="1" t="s">
        <v>25762</v>
      </c>
      <c r="C32245" t="s">
        <v>46724</v>
      </c>
      <c r="H32245" s="1" t="s">
        <v>25762</v>
      </c>
      <c r="I32245" t="s">
        <v>46724</v>
      </c>
      <c r="N32245" s="1" t="s">
        <v>25762</v>
      </c>
      <c r="O32245" t="s">
        <v>46724</v>
      </c>
      <c r="T32245" s="1" t="s">
        <v>25762</v>
      </c>
      <c r="U32245" t="s">
        <v>46724</v>
      </c>
      <c r="Z32245" s="1" t="s">
        <v>25762</v>
      </c>
      <c r="AA32245" t="s">
        <v>46724</v>
      </c>
    </row>
    <row r="32246" spans="2:27" x14ac:dyDescent="0.25">
      <c r="B32246" s="1" t="s">
        <v>25762</v>
      </c>
      <c r="C32246" t="s">
        <v>46724</v>
      </c>
      <c r="H32246" s="1" t="s">
        <v>25762</v>
      </c>
      <c r="I32246" t="s">
        <v>46724</v>
      </c>
      <c r="N32246" s="1" t="s">
        <v>25762</v>
      </c>
      <c r="O32246" t="s">
        <v>46724</v>
      </c>
      <c r="T32246" s="1" t="s">
        <v>25762</v>
      </c>
      <c r="U32246" t="s">
        <v>46724</v>
      </c>
      <c r="Z32246" s="1" t="s">
        <v>25762</v>
      </c>
      <c r="AA32246" t="s">
        <v>46724</v>
      </c>
    </row>
    <row r="32247" spans="2:27" x14ac:dyDescent="0.25">
      <c r="B32247" s="1" t="s">
        <v>25763</v>
      </c>
      <c r="C32247" t="s">
        <v>46725</v>
      </c>
      <c r="H32247" s="1" t="s">
        <v>25763</v>
      </c>
      <c r="I32247" t="s">
        <v>46725</v>
      </c>
      <c r="N32247" s="1" t="s">
        <v>25763</v>
      </c>
      <c r="O32247" t="s">
        <v>46725</v>
      </c>
      <c r="T32247" s="1" t="s">
        <v>25763</v>
      </c>
      <c r="U32247" t="s">
        <v>46725</v>
      </c>
      <c r="Z32247" s="1" t="s">
        <v>25763</v>
      </c>
      <c r="AA32247" t="s">
        <v>46725</v>
      </c>
    </row>
    <row r="32248" spans="2:27" x14ac:dyDescent="0.25">
      <c r="B32248" s="1" t="s">
        <v>25764</v>
      </c>
      <c r="H32248" s="1" t="s">
        <v>25764</v>
      </c>
      <c r="N32248" s="1" t="s">
        <v>25764</v>
      </c>
      <c r="T32248" s="1" t="s">
        <v>25764</v>
      </c>
      <c r="Z32248" s="1" t="s">
        <v>25764</v>
      </c>
    </row>
    <row r="32249" spans="2:27" x14ac:dyDescent="0.25">
      <c r="B32249" s="1" t="s">
        <v>25765</v>
      </c>
      <c r="C32249" t="s">
        <v>40353</v>
      </c>
      <c r="H32249" s="1" t="s">
        <v>25765</v>
      </c>
      <c r="I32249" t="s">
        <v>40353</v>
      </c>
      <c r="N32249" s="1" t="s">
        <v>25765</v>
      </c>
      <c r="O32249" t="s">
        <v>40353</v>
      </c>
      <c r="T32249" s="1" t="s">
        <v>25765</v>
      </c>
      <c r="U32249" t="s">
        <v>40353</v>
      </c>
      <c r="Z32249" s="1" t="s">
        <v>25765</v>
      </c>
      <c r="AA32249" t="s">
        <v>40353</v>
      </c>
    </row>
    <row r="32250" spans="2:27" x14ac:dyDescent="0.25">
      <c r="B32250" s="1" t="s">
        <v>25766</v>
      </c>
      <c r="C32250" t="s">
        <v>46726</v>
      </c>
      <c r="H32250" s="1" t="s">
        <v>25766</v>
      </c>
      <c r="I32250" t="s">
        <v>46726</v>
      </c>
      <c r="N32250" s="1" t="s">
        <v>25766</v>
      </c>
      <c r="O32250" t="s">
        <v>46726</v>
      </c>
      <c r="T32250" s="1" t="s">
        <v>25766</v>
      </c>
      <c r="U32250" t="s">
        <v>46726</v>
      </c>
      <c r="Z32250" s="1" t="s">
        <v>25766</v>
      </c>
      <c r="AA32250" t="s">
        <v>46726</v>
      </c>
    </row>
    <row r="32251" spans="2:27" x14ac:dyDescent="0.25">
      <c r="B32251" s="1" t="s">
        <v>25766</v>
      </c>
      <c r="C32251" t="s">
        <v>46727</v>
      </c>
      <c r="H32251" s="1" t="s">
        <v>25766</v>
      </c>
      <c r="I32251" t="s">
        <v>46727</v>
      </c>
      <c r="N32251" s="1" t="s">
        <v>25766</v>
      </c>
      <c r="O32251" t="s">
        <v>46727</v>
      </c>
      <c r="T32251" s="1" t="s">
        <v>25766</v>
      </c>
      <c r="U32251" t="s">
        <v>46727</v>
      </c>
      <c r="Z32251" s="1" t="s">
        <v>25766</v>
      </c>
      <c r="AA32251" t="s">
        <v>46727</v>
      </c>
    </row>
    <row r="32252" spans="2:27" x14ac:dyDescent="0.25">
      <c r="B32252" s="1" t="s">
        <v>25766</v>
      </c>
      <c r="C32252" t="s">
        <v>46726</v>
      </c>
      <c r="H32252" s="1" t="s">
        <v>25766</v>
      </c>
      <c r="I32252" t="s">
        <v>46726</v>
      </c>
      <c r="N32252" s="1" t="s">
        <v>25766</v>
      </c>
      <c r="O32252" t="s">
        <v>46726</v>
      </c>
      <c r="T32252" s="1" t="s">
        <v>25766</v>
      </c>
      <c r="U32252" t="s">
        <v>46726</v>
      </c>
      <c r="Z32252" s="1" t="s">
        <v>25766</v>
      </c>
      <c r="AA32252" t="s">
        <v>46726</v>
      </c>
    </row>
    <row r="32253" spans="2:27" x14ac:dyDescent="0.25">
      <c r="B32253" s="1" t="s">
        <v>25767</v>
      </c>
      <c r="H32253" s="1" t="s">
        <v>25767</v>
      </c>
      <c r="N32253" s="1" t="s">
        <v>25767</v>
      </c>
      <c r="T32253" s="1" t="s">
        <v>25767</v>
      </c>
      <c r="Z32253" s="1" t="s">
        <v>25767</v>
      </c>
    </row>
    <row r="32254" spans="2:27" x14ac:dyDescent="0.25">
      <c r="B32254" s="1" t="s">
        <v>25768</v>
      </c>
      <c r="C32254" t="s">
        <v>46727</v>
      </c>
      <c r="H32254" s="1" t="s">
        <v>25768</v>
      </c>
      <c r="I32254" t="s">
        <v>46727</v>
      </c>
      <c r="N32254" s="1" t="s">
        <v>25768</v>
      </c>
      <c r="O32254" t="s">
        <v>46727</v>
      </c>
      <c r="T32254" s="1" t="s">
        <v>25768</v>
      </c>
      <c r="U32254" t="s">
        <v>46727</v>
      </c>
      <c r="Z32254" s="1" t="s">
        <v>25768</v>
      </c>
      <c r="AA32254" t="s">
        <v>46727</v>
      </c>
    </row>
    <row r="32255" spans="2:27" x14ac:dyDescent="0.25">
      <c r="B32255" s="1" t="s">
        <v>25769</v>
      </c>
      <c r="C32255" t="s">
        <v>46728</v>
      </c>
      <c r="H32255" s="1" t="s">
        <v>25769</v>
      </c>
      <c r="I32255" t="s">
        <v>46728</v>
      </c>
      <c r="N32255" s="1" t="s">
        <v>25769</v>
      </c>
      <c r="O32255" t="s">
        <v>46728</v>
      </c>
      <c r="T32255" s="1" t="s">
        <v>25769</v>
      </c>
      <c r="U32255" t="s">
        <v>46728</v>
      </c>
      <c r="Z32255" s="1" t="s">
        <v>25769</v>
      </c>
      <c r="AA32255" t="s">
        <v>46728</v>
      </c>
    </row>
    <row r="32256" spans="2:27" x14ac:dyDescent="0.25">
      <c r="B32256" s="1" t="s">
        <v>25770</v>
      </c>
      <c r="C32256" t="s">
        <v>40356</v>
      </c>
      <c r="H32256" s="1" t="s">
        <v>25770</v>
      </c>
      <c r="I32256" t="s">
        <v>40356</v>
      </c>
      <c r="N32256" s="1" t="s">
        <v>25770</v>
      </c>
      <c r="O32256" t="s">
        <v>40356</v>
      </c>
      <c r="T32256" s="1" t="s">
        <v>25770</v>
      </c>
      <c r="U32256" t="s">
        <v>40356</v>
      </c>
      <c r="Z32256" s="1" t="s">
        <v>25770</v>
      </c>
      <c r="AA32256" t="s">
        <v>40356</v>
      </c>
    </row>
    <row r="32257" spans="2:27" x14ac:dyDescent="0.25">
      <c r="B32257" s="1" t="s">
        <v>25771</v>
      </c>
      <c r="H32257" s="1" t="s">
        <v>25771</v>
      </c>
      <c r="N32257" s="1" t="s">
        <v>25771</v>
      </c>
      <c r="T32257" s="1" t="s">
        <v>25771</v>
      </c>
      <c r="Z32257" s="1" t="s">
        <v>25771</v>
      </c>
    </row>
    <row r="32258" spans="2:27" x14ac:dyDescent="0.25">
      <c r="B32258" s="1" t="s">
        <v>25772</v>
      </c>
      <c r="C32258" t="s">
        <v>38415</v>
      </c>
      <c r="H32258" s="1" t="s">
        <v>25772</v>
      </c>
      <c r="I32258" t="s">
        <v>38415</v>
      </c>
      <c r="N32258" s="1" t="s">
        <v>25772</v>
      </c>
      <c r="O32258" t="s">
        <v>38415</v>
      </c>
      <c r="T32258" s="1" t="s">
        <v>25772</v>
      </c>
      <c r="U32258" t="s">
        <v>38415</v>
      </c>
      <c r="Z32258" s="1" t="s">
        <v>25772</v>
      </c>
      <c r="AA32258" t="s">
        <v>38415</v>
      </c>
    </row>
    <row r="32259" spans="2:27" x14ac:dyDescent="0.25">
      <c r="B32259" s="1" t="s">
        <v>25773</v>
      </c>
      <c r="C32259" t="s">
        <v>46729</v>
      </c>
      <c r="H32259" s="1" t="s">
        <v>25773</v>
      </c>
      <c r="I32259" t="s">
        <v>46729</v>
      </c>
      <c r="N32259" s="1" t="s">
        <v>25773</v>
      </c>
      <c r="O32259" t="s">
        <v>46729</v>
      </c>
      <c r="T32259" s="1" t="s">
        <v>25773</v>
      </c>
      <c r="U32259" t="s">
        <v>46729</v>
      </c>
      <c r="Z32259" s="1" t="s">
        <v>25773</v>
      </c>
      <c r="AA32259" t="s">
        <v>46729</v>
      </c>
    </row>
    <row r="32260" spans="2:27" x14ac:dyDescent="0.25">
      <c r="B32260" s="1" t="s">
        <v>25774</v>
      </c>
      <c r="C32260" t="s">
        <v>46730</v>
      </c>
      <c r="H32260" s="1" t="s">
        <v>25774</v>
      </c>
      <c r="I32260" t="s">
        <v>46730</v>
      </c>
      <c r="N32260" s="1" t="s">
        <v>25774</v>
      </c>
      <c r="O32260" t="s">
        <v>46730</v>
      </c>
      <c r="T32260" s="1" t="s">
        <v>25774</v>
      </c>
      <c r="U32260" t="s">
        <v>46730</v>
      </c>
      <c r="Z32260" s="1" t="s">
        <v>25774</v>
      </c>
      <c r="AA32260" t="s">
        <v>46730</v>
      </c>
    </row>
    <row r="32261" spans="2:27" x14ac:dyDescent="0.25">
      <c r="B32261" s="1" t="s">
        <v>25774</v>
      </c>
      <c r="C32261" t="s">
        <v>46730</v>
      </c>
      <c r="H32261" s="1" t="s">
        <v>25774</v>
      </c>
      <c r="I32261" t="s">
        <v>46730</v>
      </c>
      <c r="N32261" s="1" t="s">
        <v>25774</v>
      </c>
      <c r="O32261" t="s">
        <v>46730</v>
      </c>
      <c r="T32261" s="1" t="s">
        <v>25774</v>
      </c>
      <c r="U32261" t="s">
        <v>46730</v>
      </c>
      <c r="Z32261" s="1" t="s">
        <v>25774</v>
      </c>
      <c r="AA32261" t="s">
        <v>46730</v>
      </c>
    </row>
    <row r="32262" spans="2:27" x14ac:dyDescent="0.25">
      <c r="B32262" s="1" t="s">
        <v>25775</v>
      </c>
      <c r="C32262" t="s">
        <v>40360</v>
      </c>
      <c r="H32262" s="1" t="s">
        <v>25775</v>
      </c>
      <c r="I32262" t="s">
        <v>40360</v>
      </c>
      <c r="N32262" s="1" t="s">
        <v>25775</v>
      </c>
      <c r="O32262" t="s">
        <v>40360</v>
      </c>
      <c r="T32262" s="1" t="s">
        <v>25775</v>
      </c>
      <c r="U32262" t="s">
        <v>40360</v>
      </c>
      <c r="Z32262" s="1" t="s">
        <v>25775</v>
      </c>
      <c r="AA32262" t="s">
        <v>40360</v>
      </c>
    </row>
    <row r="32263" spans="2:27" x14ac:dyDescent="0.25">
      <c r="B32263" s="1" t="s">
        <v>25775</v>
      </c>
      <c r="C32263" t="s">
        <v>40360</v>
      </c>
      <c r="H32263" s="1" t="s">
        <v>25775</v>
      </c>
      <c r="I32263" t="s">
        <v>40360</v>
      </c>
      <c r="N32263" s="1" t="s">
        <v>25775</v>
      </c>
      <c r="O32263" t="s">
        <v>40360</v>
      </c>
      <c r="T32263" s="1" t="s">
        <v>25775</v>
      </c>
      <c r="U32263" t="s">
        <v>40360</v>
      </c>
      <c r="Z32263" s="1" t="s">
        <v>25775</v>
      </c>
      <c r="AA32263" t="s">
        <v>40360</v>
      </c>
    </row>
    <row r="32264" spans="2:27" x14ac:dyDescent="0.25">
      <c r="B32264" s="1" t="s">
        <v>25775</v>
      </c>
      <c r="C32264" t="s">
        <v>40360</v>
      </c>
      <c r="H32264" s="1" t="s">
        <v>25775</v>
      </c>
      <c r="I32264" t="s">
        <v>40360</v>
      </c>
      <c r="N32264" s="1" t="s">
        <v>25775</v>
      </c>
      <c r="O32264" t="s">
        <v>40360</v>
      </c>
      <c r="T32264" s="1" t="s">
        <v>25775</v>
      </c>
      <c r="U32264" t="s">
        <v>40360</v>
      </c>
      <c r="Z32264" s="1" t="s">
        <v>25775</v>
      </c>
      <c r="AA32264" t="s">
        <v>40360</v>
      </c>
    </row>
    <row r="32265" spans="2:27" x14ac:dyDescent="0.25">
      <c r="B32265" s="1" t="s">
        <v>25776</v>
      </c>
      <c r="C32265" t="s">
        <v>46686</v>
      </c>
      <c r="H32265" s="1" t="s">
        <v>25776</v>
      </c>
      <c r="I32265" t="s">
        <v>46686</v>
      </c>
      <c r="N32265" s="1" t="s">
        <v>25776</v>
      </c>
      <c r="O32265" t="s">
        <v>46686</v>
      </c>
      <c r="T32265" s="1" t="s">
        <v>25776</v>
      </c>
      <c r="U32265" t="s">
        <v>46686</v>
      </c>
      <c r="Z32265" s="1" t="s">
        <v>25776</v>
      </c>
      <c r="AA32265" t="s">
        <v>46686</v>
      </c>
    </row>
    <row r="32266" spans="2:27" x14ac:dyDescent="0.25">
      <c r="B32266" s="1" t="s">
        <v>25777</v>
      </c>
      <c r="C32266" t="s">
        <v>46731</v>
      </c>
      <c r="H32266" s="1" t="s">
        <v>25777</v>
      </c>
      <c r="I32266" t="s">
        <v>46731</v>
      </c>
      <c r="N32266" s="1" t="s">
        <v>25777</v>
      </c>
      <c r="O32266" t="s">
        <v>46731</v>
      </c>
      <c r="T32266" s="1" t="s">
        <v>25777</v>
      </c>
      <c r="U32266" t="s">
        <v>46731</v>
      </c>
      <c r="Z32266" s="1" t="s">
        <v>25777</v>
      </c>
      <c r="AA32266" t="s">
        <v>46731</v>
      </c>
    </row>
    <row r="32267" spans="2:27" x14ac:dyDescent="0.25">
      <c r="B32267" s="1" t="s">
        <v>25778</v>
      </c>
      <c r="C32267" t="s">
        <v>40236</v>
      </c>
      <c r="H32267" s="1" t="s">
        <v>25778</v>
      </c>
      <c r="I32267" t="s">
        <v>40236</v>
      </c>
      <c r="N32267" s="1" t="s">
        <v>25778</v>
      </c>
      <c r="O32267" t="s">
        <v>40236</v>
      </c>
      <c r="T32267" s="1" t="s">
        <v>25778</v>
      </c>
      <c r="U32267" t="s">
        <v>40236</v>
      </c>
      <c r="Z32267" s="1" t="s">
        <v>25778</v>
      </c>
      <c r="AA32267" t="s">
        <v>40236</v>
      </c>
    </row>
    <row r="32268" spans="2:27" x14ac:dyDescent="0.25">
      <c r="B32268" s="1" t="s">
        <v>25779</v>
      </c>
      <c r="C32268" t="s">
        <v>46732</v>
      </c>
      <c r="H32268" s="1" t="s">
        <v>25779</v>
      </c>
      <c r="I32268" t="s">
        <v>46732</v>
      </c>
      <c r="N32268" s="1" t="s">
        <v>25779</v>
      </c>
      <c r="O32268" t="s">
        <v>46732</v>
      </c>
      <c r="T32268" s="1" t="s">
        <v>25779</v>
      </c>
      <c r="U32268" t="s">
        <v>46732</v>
      </c>
      <c r="Z32268" s="1" t="s">
        <v>25779</v>
      </c>
      <c r="AA32268" t="s">
        <v>46732</v>
      </c>
    </row>
    <row r="32269" spans="2:27" x14ac:dyDescent="0.25">
      <c r="B32269" s="1" t="s">
        <v>25779</v>
      </c>
      <c r="C32269" t="s">
        <v>46732</v>
      </c>
      <c r="H32269" s="1" t="s">
        <v>25779</v>
      </c>
      <c r="I32269" t="s">
        <v>46732</v>
      </c>
      <c r="N32269" s="1" t="s">
        <v>25779</v>
      </c>
      <c r="O32269" t="s">
        <v>46732</v>
      </c>
      <c r="T32269" s="1" t="s">
        <v>25779</v>
      </c>
      <c r="U32269" t="s">
        <v>46732</v>
      </c>
      <c r="Z32269" s="1" t="s">
        <v>25779</v>
      </c>
      <c r="AA32269" t="s">
        <v>46732</v>
      </c>
    </row>
    <row r="32270" spans="2:27" x14ac:dyDescent="0.25">
      <c r="B32270" s="1" t="s">
        <v>25779</v>
      </c>
      <c r="C32270" t="s">
        <v>46732</v>
      </c>
      <c r="H32270" s="1" t="s">
        <v>25779</v>
      </c>
      <c r="I32270" t="s">
        <v>46732</v>
      </c>
      <c r="N32270" s="1" t="s">
        <v>25779</v>
      </c>
      <c r="O32270" t="s">
        <v>46732</v>
      </c>
      <c r="T32270" s="1" t="s">
        <v>25779</v>
      </c>
      <c r="U32270" t="s">
        <v>46732</v>
      </c>
      <c r="Z32270" s="1" t="s">
        <v>25779</v>
      </c>
      <c r="AA32270" t="s">
        <v>46732</v>
      </c>
    </row>
    <row r="32271" spans="2:27" x14ac:dyDescent="0.25">
      <c r="B32271" s="1" t="s">
        <v>25780</v>
      </c>
      <c r="C32271" t="s">
        <v>46733</v>
      </c>
      <c r="H32271" s="1" t="s">
        <v>25780</v>
      </c>
      <c r="I32271" t="s">
        <v>46733</v>
      </c>
      <c r="N32271" s="1" t="s">
        <v>25780</v>
      </c>
      <c r="O32271" t="s">
        <v>46733</v>
      </c>
      <c r="T32271" s="1" t="s">
        <v>25780</v>
      </c>
      <c r="U32271" t="s">
        <v>46733</v>
      </c>
      <c r="Z32271" s="1" t="s">
        <v>25780</v>
      </c>
      <c r="AA32271" t="s">
        <v>46733</v>
      </c>
    </row>
    <row r="32272" spans="2:27" x14ac:dyDescent="0.25">
      <c r="B32272" s="1" t="s">
        <v>25781</v>
      </c>
      <c r="C32272" t="s">
        <v>40341</v>
      </c>
      <c r="H32272" s="1" t="s">
        <v>25781</v>
      </c>
      <c r="I32272" t="s">
        <v>40341</v>
      </c>
      <c r="N32272" s="1" t="s">
        <v>25781</v>
      </c>
      <c r="O32272" t="s">
        <v>40341</v>
      </c>
      <c r="T32272" s="1" t="s">
        <v>25781</v>
      </c>
      <c r="U32272" t="s">
        <v>40341</v>
      </c>
      <c r="Z32272" s="1" t="s">
        <v>25781</v>
      </c>
      <c r="AA32272" t="s">
        <v>40341</v>
      </c>
    </row>
    <row r="32273" spans="2:27" x14ac:dyDescent="0.25">
      <c r="B32273" s="1" t="s">
        <v>25781</v>
      </c>
      <c r="C32273" t="s">
        <v>40341</v>
      </c>
      <c r="H32273" s="1" t="s">
        <v>25781</v>
      </c>
      <c r="I32273" t="s">
        <v>40341</v>
      </c>
      <c r="N32273" s="1" t="s">
        <v>25781</v>
      </c>
      <c r="O32273" t="s">
        <v>40341</v>
      </c>
      <c r="T32273" s="1" t="s">
        <v>25781</v>
      </c>
      <c r="U32273" t="s">
        <v>40341</v>
      </c>
      <c r="Z32273" s="1" t="s">
        <v>25781</v>
      </c>
      <c r="AA32273" t="s">
        <v>40341</v>
      </c>
    </row>
    <row r="32274" spans="2:27" x14ac:dyDescent="0.25">
      <c r="B32274" s="1" t="s">
        <v>25782</v>
      </c>
      <c r="C32274" t="s">
        <v>38243</v>
      </c>
      <c r="H32274" s="1" t="s">
        <v>25782</v>
      </c>
      <c r="I32274" t="s">
        <v>38243</v>
      </c>
      <c r="N32274" s="1" t="s">
        <v>25782</v>
      </c>
      <c r="O32274" t="s">
        <v>38243</v>
      </c>
      <c r="T32274" s="1" t="s">
        <v>25782</v>
      </c>
      <c r="U32274" t="s">
        <v>38243</v>
      </c>
      <c r="Z32274" s="1" t="s">
        <v>25782</v>
      </c>
      <c r="AA32274" t="s">
        <v>38243</v>
      </c>
    </row>
    <row r="32275" spans="2:27" x14ac:dyDescent="0.25">
      <c r="B32275" s="1" t="s">
        <v>25783</v>
      </c>
      <c r="H32275" s="1" t="s">
        <v>25783</v>
      </c>
      <c r="N32275" s="1" t="s">
        <v>25783</v>
      </c>
      <c r="T32275" s="1" t="s">
        <v>25783</v>
      </c>
      <c r="Z32275" s="1" t="s">
        <v>25783</v>
      </c>
    </row>
    <row r="32276" spans="2:27" x14ac:dyDescent="0.25">
      <c r="B32276" s="1" t="s">
        <v>25784</v>
      </c>
      <c r="C32276" t="s">
        <v>38243</v>
      </c>
      <c r="H32276" s="1" t="s">
        <v>25784</v>
      </c>
      <c r="I32276" t="s">
        <v>38243</v>
      </c>
      <c r="N32276" s="1" t="s">
        <v>25784</v>
      </c>
      <c r="O32276" t="s">
        <v>38243</v>
      </c>
      <c r="T32276" s="1" t="s">
        <v>25784</v>
      </c>
      <c r="U32276" t="s">
        <v>38243</v>
      </c>
      <c r="Z32276" s="1" t="s">
        <v>25784</v>
      </c>
      <c r="AA32276" t="s">
        <v>38243</v>
      </c>
    </row>
    <row r="32277" spans="2:27" x14ac:dyDescent="0.25">
      <c r="B32277" s="1" t="s">
        <v>25785</v>
      </c>
      <c r="C32277" t="s">
        <v>38243</v>
      </c>
      <c r="H32277" s="1" t="s">
        <v>25785</v>
      </c>
      <c r="I32277" t="s">
        <v>38243</v>
      </c>
      <c r="N32277" s="1" t="s">
        <v>25785</v>
      </c>
      <c r="O32277" t="s">
        <v>38243</v>
      </c>
      <c r="T32277" s="1" t="s">
        <v>25785</v>
      </c>
      <c r="U32277" t="s">
        <v>38243</v>
      </c>
      <c r="Z32277" s="1" t="s">
        <v>25785</v>
      </c>
      <c r="AA32277" t="s">
        <v>38243</v>
      </c>
    </row>
    <row r="32278" spans="2:27" x14ac:dyDescent="0.25">
      <c r="B32278" s="1" t="s">
        <v>25786</v>
      </c>
      <c r="C32278" t="s">
        <v>40340</v>
      </c>
      <c r="H32278" s="1" t="s">
        <v>25786</v>
      </c>
      <c r="I32278" t="s">
        <v>40340</v>
      </c>
      <c r="N32278" s="1" t="s">
        <v>25786</v>
      </c>
      <c r="O32278" t="s">
        <v>40340</v>
      </c>
      <c r="T32278" s="1" t="s">
        <v>25786</v>
      </c>
      <c r="U32278" t="s">
        <v>40340</v>
      </c>
      <c r="Z32278" s="1" t="s">
        <v>25786</v>
      </c>
      <c r="AA32278" t="s">
        <v>40340</v>
      </c>
    </row>
    <row r="32279" spans="2:27" x14ac:dyDescent="0.25">
      <c r="B32279" s="1" t="s">
        <v>25786</v>
      </c>
      <c r="C32279" t="s">
        <v>46734</v>
      </c>
      <c r="H32279" s="1" t="s">
        <v>25786</v>
      </c>
      <c r="I32279" t="s">
        <v>46734</v>
      </c>
      <c r="N32279" s="1" t="s">
        <v>25786</v>
      </c>
      <c r="O32279" t="s">
        <v>46734</v>
      </c>
      <c r="T32279" s="1" t="s">
        <v>25786</v>
      </c>
      <c r="U32279" t="s">
        <v>46734</v>
      </c>
      <c r="Z32279" s="1" t="s">
        <v>25786</v>
      </c>
      <c r="AA32279" t="s">
        <v>46734</v>
      </c>
    </row>
    <row r="32280" spans="2:27" x14ac:dyDescent="0.25">
      <c r="B32280" s="1" t="s">
        <v>25787</v>
      </c>
      <c r="C32280" t="s">
        <v>46735</v>
      </c>
      <c r="H32280" s="1" t="s">
        <v>25787</v>
      </c>
      <c r="I32280" t="s">
        <v>46735</v>
      </c>
      <c r="N32280" s="1" t="s">
        <v>25787</v>
      </c>
      <c r="O32280" t="s">
        <v>46735</v>
      </c>
      <c r="T32280" s="1" t="s">
        <v>25787</v>
      </c>
      <c r="U32280" t="s">
        <v>46735</v>
      </c>
      <c r="Z32280" s="1" t="s">
        <v>25787</v>
      </c>
      <c r="AA32280" t="s">
        <v>46735</v>
      </c>
    </row>
    <row r="32281" spans="2:27" x14ac:dyDescent="0.25">
      <c r="B32281" s="1" t="s">
        <v>25788</v>
      </c>
      <c r="C32281" t="s">
        <v>46736</v>
      </c>
      <c r="H32281" s="1" t="s">
        <v>25788</v>
      </c>
      <c r="I32281" t="s">
        <v>46736</v>
      </c>
      <c r="N32281" s="1" t="s">
        <v>25788</v>
      </c>
      <c r="O32281" t="s">
        <v>46736</v>
      </c>
      <c r="T32281" s="1" t="s">
        <v>25788</v>
      </c>
      <c r="U32281" t="s">
        <v>46736</v>
      </c>
      <c r="Z32281" s="1" t="s">
        <v>25788</v>
      </c>
      <c r="AA32281" t="s">
        <v>46736</v>
      </c>
    </row>
    <row r="32282" spans="2:27" x14ac:dyDescent="0.25">
      <c r="B32282" s="1" t="s">
        <v>25789</v>
      </c>
      <c r="H32282" s="1" t="s">
        <v>25789</v>
      </c>
      <c r="N32282" s="1" t="s">
        <v>25789</v>
      </c>
      <c r="T32282" s="1" t="s">
        <v>25789</v>
      </c>
      <c r="Z32282" s="1" t="s">
        <v>25789</v>
      </c>
    </row>
    <row r="32283" spans="2:27" x14ac:dyDescent="0.25">
      <c r="B32283" s="1" t="s">
        <v>25790</v>
      </c>
      <c r="C32283" t="s">
        <v>46737</v>
      </c>
      <c r="H32283" s="1" t="s">
        <v>25790</v>
      </c>
      <c r="I32283" t="s">
        <v>46737</v>
      </c>
      <c r="N32283" s="1" t="s">
        <v>25790</v>
      </c>
      <c r="O32283" t="s">
        <v>46737</v>
      </c>
      <c r="T32283" s="1" t="s">
        <v>25790</v>
      </c>
      <c r="U32283" t="s">
        <v>46737</v>
      </c>
      <c r="Z32283" s="1" t="s">
        <v>25790</v>
      </c>
      <c r="AA32283" t="s">
        <v>46737</v>
      </c>
    </row>
    <row r="32284" spans="2:27" x14ac:dyDescent="0.25">
      <c r="B32284" s="1" t="s">
        <v>25791</v>
      </c>
      <c r="C32284" t="s">
        <v>40331</v>
      </c>
      <c r="H32284" s="1" t="s">
        <v>25791</v>
      </c>
      <c r="I32284" t="s">
        <v>40331</v>
      </c>
      <c r="N32284" s="1" t="s">
        <v>25791</v>
      </c>
      <c r="O32284" t="s">
        <v>40331</v>
      </c>
      <c r="T32284" s="1" t="s">
        <v>25791</v>
      </c>
      <c r="U32284" t="s">
        <v>40331</v>
      </c>
      <c r="Z32284" s="1" t="s">
        <v>25791</v>
      </c>
      <c r="AA32284" t="s">
        <v>40331</v>
      </c>
    </row>
    <row r="32285" spans="2:27" x14ac:dyDescent="0.25">
      <c r="B32285" s="1" t="s">
        <v>25792</v>
      </c>
      <c r="H32285" s="1" t="s">
        <v>25792</v>
      </c>
      <c r="N32285" s="1" t="s">
        <v>25792</v>
      </c>
      <c r="T32285" s="1" t="s">
        <v>25792</v>
      </c>
      <c r="Z32285" s="1" t="s">
        <v>25792</v>
      </c>
    </row>
    <row r="32286" spans="2:27" x14ac:dyDescent="0.25">
      <c r="B32286" s="1" t="s">
        <v>25793</v>
      </c>
      <c r="H32286" s="1" t="s">
        <v>25793</v>
      </c>
      <c r="N32286" s="1" t="s">
        <v>25793</v>
      </c>
      <c r="T32286" s="1" t="s">
        <v>25793</v>
      </c>
      <c r="Z32286" s="1" t="s">
        <v>25793</v>
      </c>
    </row>
    <row r="32287" spans="2:27" x14ac:dyDescent="0.25">
      <c r="B32287" s="1" t="s">
        <v>25794</v>
      </c>
      <c r="H32287" s="1" t="s">
        <v>25794</v>
      </c>
      <c r="N32287" s="1" t="s">
        <v>25794</v>
      </c>
      <c r="T32287" s="1" t="s">
        <v>25794</v>
      </c>
      <c r="Z32287" s="1" t="s">
        <v>25794</v>
      </c>
    </row>
    <row r="32288" spans="2:27" x14ac:dyDescent="0.25">
      <c r="B32288" s="1" t="s">
        <v>25795</v>
      </c>
      <c r="C32288" t="s">
        <v>46738</v>
      </c>
      <c r="H32288" s="1" t="s">
        <v>25795</v>
      </c>
      <c r="I32288" t="s">
        <v>46738</v>
      </c>
      <c r="N32288" s="1" t="s">
        <v>25795</v>
      </c>
      <c r="O32288" t="s">
        <v>46738</v>
      </c>
      <c r="T32288" s="1" t="s">
        <v>25795</v>
      </c>
      <c r="U32288" t="s">
        <v>46738</v>
      </c>
      <c r="Z32288" s="1" t="s">
        <v>25795</v>
      </c>
      <c r="AA32288" t="s">
        <v>46738</v>
      </c>
    </row>
    <row r="32289" spans="2:27" x14ac:dyDescent="0.25">
      <c r="B32289" s="1" t="s">
        <v>25796</v>
      </c>
      <c r="C32289" t="s">
        <v>46738</v>
      </c>
      <c r="H32289" s="1" t="s">
        <v>25796</v>
      </c>
      <c r="I32289" t="s">
        <v>46738</v>
      </c>
      <c r="N32289" s="1" t="s">
        <v>25796</v>
      </c>
      <c r="O32289" t="s">
        <v>46738</v>
      </c>
      <c r="T32289" s="1" t="s">
        <v>25796</v>
      </c>
      <c r="U32289" t="s">
        <v>46738</v>
      </c>
      <c r="Z32289" s="1" t="s">
        <v>25796</v>
      </c>
      <c r="AA32289" t="s">
        <v>46738</v>
      </c>
    </row>
    <row r="32290" spans="2:27" x14ac:dyDescent="0.25">
      <c r="B32290" s="1" t="s">
        <v>25797</v>
      </c>
      <c r="C32290" t="s">
        <v>40372</v>
      </c>
      <c r="H32290" s="1" t="s">
        <v>25797</v>
      </c>
      <c r="I32290" t="s">
        <v>40372</v>
      </c>
      <c r="N32290" s="1" t="s">
        <v>25797</v>
      </c>
      <c r="O32290" t="s">
        <v>40372</v>
      </c>
      <c r="T32290" s="1" t="s">
        <v>25797</v>
      </c>
      <c r="U32290" t="s">
        <v>40372</v>
      </c>
      <c r="Z32290" s="1" t="s">
        <v>25797</v>
      </c>
      <c r="AA32290" t="s">
        <v>40372</v>
      </c>
    </row>
    <row r="32291" spans="2:27" x14ac:dyDescent="0.25">
      <c r="B32291" s="1" t="s">
        <v>25798</v>
      </c>
      <c r="C32291" t="s">
        <v>46739</v>
      </c>
      <c r="H32291" s="1" t="s">
        <v>25798</v>
      </c>
      <c r="I32291" t="s">
        <v>46739</v>
      </c>
      <c r="N32291" s="1" t="s">
        <v>25798</v>
      </c>
      <c r="O32291" t="s">
        <v>46739</v>
      </c>
      <c r="T32291" s="1" t="s">
        <v>25798</v>
      </c>
      <c r="U32291" t="s">
        <v>46739</v>
      </c>
      <c r="Z32291" s="1" t="s">
        <v>25798</v>
      </c>
      <c r="AA32291" t="s">
        <v>46739</v>
      </c>
    </row>
    <row r="32292" spans="2:27" x14ac:dyDescent="0.25">
      <c r="B32292" s="1" t="s">
        <v>25798</v>
      </c>
      <c r="C32292" t="s">
        <v>40349</v>
      </c>
      <c r="H32292" s="1" t="s">
        <v>25798</v>
      </c>
      <c r="I32292" t="s">
        <v>40349</v>
      </c>
      <c r="N32292" s="1" t="s">
        <v>25798</v>
      </c>
      <c r="O32292" t="s">
        <v>40349</v>
      </c>
      <c r="T32292" s="1" t="s">
        <v>25798</v>
      </c>
      <c r="U32292" t="s">
        <v>40349</v>
      </c>
      <c r="Z32292" s="1" t="s">
        <v>25798</v>
      </c>
      <c r="AA32292" t="s">
        <v>40349</v>
      </c>
    </row>
    <row r="32293" spans="2:27" x14ac:dyDescent="0.25">
      <c r="B32293" s="1" t="s">
        <v>25799</v>
      </c>
      <c r="H32293" s="1" t="s">
        <v>25799</v>
      </c>
      <c r="N32293" s="1" t="s">
        <v>25799</v>
      </c>
      <c r="T32293" s="1" t="s">
        <v>25799</v>
      </c>
      <c r="Z32293" s="1" t="s">
        <v>25799</v>
      </c>
    </row>
    <row r="32294" spans="2:27" x14ac:dyDescent="0.25">
      <c r="B32294" s="1" t="s">
        <v>25800</v>
      </c>
      <c r="C32294" t="s">
        <v>46740</v>
      </c>
      <c r="H32294" s="1" t="s">
        <v>25800</v>
      </c>
      <c r="I32294" t="s">
        <v>46740</v>
      </c>
      <c r="N32294" s="1" t="s">
        <v>25800</v>
      </c>
      <c r="O32294" t="s">
        <v>46740</v>
      </c>
      <c r="T32294" s="1" t="s">
        <v>25800</v>
      </c>
      <c r="U32294" t="s">
        <v>46740</v>
      </c>
      <c r="Z32294" s="1" t="s">
        <v>25800</v>
      </c>
      <c r="AA32294" t="s">
        <v>46740</v>
      </c>
    </row>
    <row r="32295" spans="2:27" x14ac:dyDescent="0.25">
      <c r="B32295" s="1" t="s">
        <v>25801</v>
      </c>
      <c r="C32295" t="s">
        <v>46741</v>
      </c>
      <c r="H32295" s="1" t="s">
        <v>25801</v>
      </c>
      <c r="I32295" t="s">
        <v>46741</v>
      </c>
      <c r="N32295" s="1" t="s">
        <v>25801</v>
      </c>
      <c r="O32295" t="s">
        <v>46741</v>
      </c>
      <c r="T32295" s="1" t="s">
        <v>25801</v>
      </c>
      <c r="U32295" t="s">
        <v>46741</v>
      </c>
      <c r="Z32295" s="1" t="s">
        <v>25801</v>
      </c>
      <c r="AA32295" t="s">
        <v>46741</v>
      </c>
    </row>
    <row r="32296" spans="2:27" x14ac:dyDescent="0.25">
      <c r="B32296" s="1" t="s">
        <v>25802</v>
      </c>
      <c r="H32296" s="1" t="s">
        <v>25802</v>
      </c>
      <c r="N32296" s="1" t="s">
        <v>25802</v>
      </c>
      <c r="T32296" s="1" t="s">
        <v>25802</v>
      </c>
      <c r="Z32296" s="1" t="s">
        <v>25802</v>
      </c>
    </row>
    <row r="32297" spans="2:27" x14ac:dyDescent="0.25">
      <c r="B32297" s="1" t="s">
        <v>25803</v>
      </c>
      <c r="C32297" t="s">
        <v>44789</v>
      </c>
      <c r="H32297" s="1" t="s">
        <v>25803</v>
      </c>
      <c r="I32297" t="s">
        <v>44789</v>
      </c>
      <c r="N32297" s="1" t="s">
        <v>25803</v>
      </c>
      <c r="O32297" t="s">
        <v>44789</v>
      </c>
      <c r="T32297" s="1" t="s">
        <v>25803</v>
      </c>
      <c r="U32297" t="s">
        <v>44789</v>
      </c>
      <c r="Z32297" s="1" t="s">
        <v>25803</v>
      </c>
      <c r="AA32297" t="s">
        <v>44789</v>
      </c>
    </row>
    <row r="32298" spans="2:27" x14ac:dyDescent="0.25">
      <c r="B32298" s="1" t="s">
        <v>25804</v>
      </c>
      <c r="H32298" s="1" t="s">
        <v>25804</v>
      </c>
      <c r="N32298" s="1" t="s">
        <v>25804</v>
      </c>
      <c r="T32298" s="1" t="s">
        <v>25804</v>
      </c>
      <c r="Z32298" s="1" t="s">
        <v>25804</v>
      </c>
    </row>
    <row r="32299" spans="2:27" x14ac:dyDescent="0.25">
      <c r="B32299" s="1" t="s">
        <v>25805</v>
      </c>
      <c r="C32299" t="s">
        <v>46742</v>
      </c>
      <c r="H32299" s="1" t="s">
        <v>25805</v>
      </c>
      <c r="I32299" t="s">
        <v>46742</v>
      </c>
      <c r="N32299" s="1" t="s">
        <v>25805</v>
      </c>
      <c r="O32299" t="s">
        <v>46742</v>
      </c>
      <c r="T32299" s="1" t="s">
        <v>25805</v>
      </c>
      <c r="U32299" t="s">
        <v>46742</v>
      </c>
      <c r="Z32299" s="1" t="s">
        <v>25805</v>
      </c>
      <c r="AA32299" t="s">
        <v>46742</v>
      </c>
    </row>
    <row r="32300" spans="2:27" x14ac:dyDescent="0.25">
      <c r="B32300" s="1" t="s">
        <v>25806</v>
      </c>
      <c r="H32300" s="1" t="s">
        <v>25806</v>
      </c>
      <c r="N32300" s="1" t="s">
        <v>25806</v>
      </c>
      <c r="T32300" s="1" t="s">
        <v>25806</v>
      </c>
      <c r="Z32300" s="1" t="s">
        <v>25806</v>
      </c>
    </row>
    <row r="32301" spans="2:27" x14ac:dyDescent="0.25">
      <c r="B32301" s="1" t="s">
        <v>25807</v>
      </c>
      <c r="H32301" s="1" t="s">
        <v>25807</v>
      </c>
      <c r="N32301" s="1" t="s">
        <v>25807</v>
      </c>
      <c r="T32301" s="1" t="s">
        <v>25807</v>
      </c>
      <c r="Z32301" s="1" t="s">
        <v>25807</v>
      </c>
    </row>
    <row r="32302" spans="2:27" x14ac:dyDescent="0.25">
      <c r="B32302" s="1" t="s">
        <v>25808</v>
      </c>
      <c r="H32302" s="1" t="s">
        <v>25808</v>
      </c>
      <c r="N32302" s="1" t="s">
        <v>25808</v>
      </c>
      <c r="T32302" s="1" t="s">
        <v>25808</v>
      </c>
      <c r="Z32302" s="1" t="s">
        <v>25808</v>
      </c>
    </row>
    <row r="32303" spans="2:27" x14ac:dyDescent="0.25">
      <c r="B32303" s="1" t="s">
        <v>25809</v>
      </c>
      <c r="C32303" t="s">
        <v>38243</v>
      </c>
      <c r="H32303" s="1" t="s">
        <v>25809</v>
      </c>
      <c r="I32303" t="s">
        <v>38243</v>
      </c>
      <c r="N32303" s="1" t="s">
        <v>25809</v>
      </c>
      <c r="O32303" t="s">
        <v>38243</v>
      </c>
      <c r="T32303" s="1" t="s">
        <v>25809</v>
      </c>
      <c r="U32303" t="s">
        <v>38243</v>
      </c>
      <c r="Z32303" s="1" t="s">
        <v>25809</v>
      </c>
      <c r="AA32303" t="s">
        <v>38243</v>
      </c>
    </row>
    <row r="32304" spans="2:27" x14ac:dyDescent="0.25">
      <c r="B32304" s="1" t="s">
        <v>25810</v>
      </c>
      <c r="C32304" t="s">
        <v>40301</v>
      </c>
      <c r="H32304" s="1" t="s">
        <v>25810</v>
      </c>
      <c r="I32304" t="s">
        <v>40301</v>
      </c>
      <c r="N32304" s="1" t="s">
        <v>25810</v>
      </c>
      <c r="O32304" t="s">
        <v>40301</v>
      </c>
      <c r="T32304" s="1" t="s">
        <v>25810</v>
      </c>
      <c r="U32304" t="s">
        <v>40301</v>
      </c>
      <c r="Z32304" s="1" t="s">
        <v>25810</v>
      </c>
      <c r="AA32304" t="s">
        <v>40301</v>
      </c>
    </row>
    <row r="32305" spans="2:27" x14ac:dyDescent="0.25">
      <c r="B32305" s="1" t="s">
        <v>25810</v>
      </c>
      <c r="C32305" t="s">
        <v>40301</v>
      </c>
      <c r="H32305" s="1" t="s">
        <v>25810</v>
      </c>
      <c r="I32305" t="s">
        <v>40301</v>
      </c>
      <c r="N32305" s="1" t="s">
        <v>25810</v>
      </c>
      <c r="O32305" t="s">
        <v>40301</v>
      </c>
      <c r="T32305" s="1" t="s">
        <v>25810</v>
      </c>
      <c r="U32305" t="s">
        <v>40301</v>
      </c>
      <c r="Z32305" s="1" t="s">
        <v>25810</v>
      </c>
      <c r="AA32305" t="s">
        <v>40301</v>
      </c>
    </row>
    <row r="32306" spans="2:27" x14ac:dyDescent="0.25">
      <c r="B32306" s="1" t="s">
        <v>25810</v>
      </c>
      <c r="C32306" t="s">
        <v>40301</v>
      </c>
      <c r="H32306" s="1" t="s">
        <v>25810</v>
      </c>
      <c r="I32306" t="s">
        <v>40301</v>
      </c>
      <c r="N32306" s="1" t="s">
        <v>25810</v>
      </c>
      <c r="O32306" t="s">
        <v>40301</v>
      </c>
      <c r="T32306" s="1" t="s">
        <v>25810</v>
      </c>
      <c r="U32306" t="s">
        <v>40301</v>
      </c>
      <c r="Z32306" s="1" t="s">
        <v>25810</v>
      </c>
      <c r="AA32306" t="s">
        <v>40301</v>
      </c>
    </row>
    <row r="32307" spans="2:27" x14ac:dyDescent="0.25">
      <c r="B32307" s="1" t="s">
        <v>25811</v>
      </c>
      <c r="H32307" s="1" t="s">
        <v>25811</v>
      </c>
      <c r="N32307" s="1" t="s">
        <v>25811</v>
      </c>
      <c r="T32307" s="1" t="s">
        <v>25811</v>
      </c>
      <c r="Z32307" s="1" t="s">
        <v>25811</v>
      </c>
    </row>
    <row r="32308" spans="2:27" x14ac:dyDescent="0.25">
      <c r="B32308" s="1" t="s">
        <v>25812</v>
      </c>
      <c r="C32308" t="s">
        <v>40301</v>
      </c>
      <c r="H32308" s="1" t="s">
        <v>25812</v>
      </c>
      <c r="I32308" t="s">
        <v>40301</v>
      </c>
      <c r="N32308" s="1" t="s">
        <v>25812</v>
      </c>
      <c r="O32308" t="s">
        <v>40301</v>
      </c>
      <c r="T32308" s="1" t="s">
        <v>25812</v>
      </c>
      <c r="U32308" t="s">
        <v>40301</v>
      </c>
      <c r="Z32308" s="1" t="s">
        <v>25812</v>
      </c>
      <c r="AA32308" t="s">
        <v>40301</v>
      </c>
    </row>
    <row r="32309" spans="2:27" x14ac:dyDescent="0.25">
      <c r="B32309" s="1" t="s">
        <v>25812</v>
      </c>
      <c r="C32309" t="s">
        <v>40301</v>
      </c>
      <c r="H32309" s="1" t="s">
        <v>25812</v>
      </c>
      <c r="I32309" t="s">
        <v>40301</v>
      </c>
      <c r="N32309" s="1" t="s">
        <v>25812</v>
      </c>
      <c r="O32309" t="s">
        <v>40301</v>
      </c>
      <c r="T32309" s="1" t="s">
        <v>25812</v>
      </c>
      <c r="U32309" t="s">
        <v>40301</v>
      </c>
      <c r="Z32309" s="1" t="s">
        <v>25812</v>
      </c>
      <c r="AA32309" t="s">
        <v>40301</v>
      </c>
    </row>
    <row r="32310" spans="2:27" x14ac:dyDescent="0.25">
      <c r="B32310" s="1" t="s">
        <v>25813</v>
      </c>
      <c r="C32310" t="s">
        <v>46743</v>
      </c>
      <c r="H32310" s="1" t="s">
        <v>25813</v>
      </c>
      <c r="I32310" t="s">
        <v>46743</v>
      </c>
      <c r="N32310" s="1" t="s">
        <v>25813</v>
      </c>
      <c r="O32310" t="s">
        <v>46743</v>
      </c>
      <c r="T32310" s="1" t="s">
        <v>25813</v>
      </c>
      <c r="U32310" t="s">
        <v>46743</v>
      </c>
      <c r="Z32310" s="1" t="s">
        <v>25813</v>
      </c>
      <c r="AA32310" t="s">
        <v>46743</v>
      </c>
    </row>
    <row r="32311" spans="2:27" x14ac:dyDescent="0.25">
      <c r="B32311" s="1" t="s">
        <v>244</v>
      </c>
      <c r="H32311" s="1" t="s">
        <v>244</v>
      </c>
      <c r="N32311" s="1" t="s">
        <v>244</v>
      </c>
      <c r="T32311" s="1" t="s">
        <v>244</v>
      </c>
      <c r="Z32311" s="1" t="s">
        <v>244</v>
      </c>
    </row>
    <row r="32312" spans="2:27" x14ac:dyDescent="0.25">
      <c r="B32312" s="1" t="s">
        <v>25814</v>
      </c>
      <c r="C32312" t="s">
        <v>46744</v>
      </c>
      <c r="H32312" s="1" t="s">
        <v>25814</v>
      </c>
      <c r="I32312" t="s">
        <v>46744</v>
      </c>
      <c r="N32312" s="1" t="s">
        <v>25814</v>
      </c>
      <c r="O32312" t="s">
        <v>46744</v>
      </c>
      <c r="T32312" s="1" t="s">
        <v>25814</v>
      </c>
      <c r="U32312" t="s">
        <v>46744</v>
      </c>
      <c r="Z32312" s="1" t="s">
        <v>25814</v>
      </c>
      <c r="AA32312" t="s">
        <v>46744</v>
      </c>
    </row>
    <row r="32313" spans="2:27" x14ac:dyDescent="0.25">
      <c r="B32313" s="1" t="s">
        <v>25814</v>
      </c>
      <c r="C32313" t="s">
        <v>46744</v>
      </c>
      <c r="H32313" s="1" t="s">
        <v>25814</v>
      </c>
      <c r="I32313" t="s">
        <v>46744</v>
      </c>
      <c r="N32313" s="1" t="s">
        <v>25814</v>
      </c>
      <c r="O32313" t="s">
        <v>46744</v>
      </c>
      <c r="T32313" s="1" t="s">
        <v>25814</v>
      </c>
      <c r="U32313" t="s">
        <v>46744</v>
      </c>
      <c r="Z32313" s="1" t="s">
        <v>25814</v>
      </c>
      <c r="AA32313" t="s">
        <v>46744</v>
      </c>
    </row>
    <row r="32314" spans="2:27" x14ac:dyDescent="0.25">
      <c r="B32314" s="1" t="s">
        <v>25815</v>
      </c>
      <c r="C32314" t="s">
        <v>46744</v>
      </c>
      <c r="H32314" s="1" t="s">
        <v>25815</v>
      </c>
      <c r="I32314" t="s">
        <v>46744</v>
      </c>
      <c r="N32314" s="1" t="s">
        <v>25815</v>
      </c>
      <c r="O32314" t="s">
        <v>46744</v>
      </c>
      <c r="T32314" s="1" t="s">
        <v>25815</v>
      </c>
      <c r="U32314" t="s">
        <v>46744</v>
      </c>
      <c r="Z32314" s="1" t="s">
        <v>25815</v>
      </c>
      <c r="AA32314" t="s">
        <v>46744</v>
      </c>
    </row>
    <row r="32315" spans="2:27" x14ac:dyDescent="0.25">
      <c r="B32315" s="1" t="s">
        <v>25816</v>
      </c>
      <c r="C32315" t="s">
        <v>40541</v>
      </c>
      <c r="H32315" s="1" t="s">
        <v>25816</v>
      </c>
      <c r="I32315" t="s">
        <v>40541</v>
      </c>
      <c r="N32315" s="1" t="s">
        <v>25816</v>
      </c>
      <c r="O32315" t="s">
        <v>40541</v>
      </c>
      <c r="T32315" s="1" t="s">
        <v>25816</v>
      </c>
      <c r="U32315" t="s">
        <v>40541</v>
      </c>
      <c r="Z32315" s="1" t="s">
        <v>25816</v>
      </c>
      <c r="AA32315" t="s">
        <v>40541</v>
      </c>
    </row>
    <row r="32316" spans="2:27" x14ac:dyDescent="0.25">
      <c r="B32316" s="1" t="s">
        <v>25817</v>
      </c>
      <c r="C32316" t="s">
        <v>42233</v>
      </c>
      <c r="H32316" s="1" t="s">
        <v>25817</v>
      </c>
      <c r="I32316" t="s">
        <v>42233</v>
      </c>
      <c r="N32316" s="1" t="s">
        <v>25817</v>
      </c>
      <c r="O32316" t="s">
        <v>42233</v>
      </c>
      <c r="T32316" s="1" t="s">
        <v>25817</v>
      </c>
      <c r="U32316" t="s">
        <v>42233</v>
      </c>
      <c r="Z32316" s="1" t="s">
        <v>25817</v>
      </c>
      <c r="AA32316" t="s">
        <v>42233</v>
      </c>
    </row>
    <row r="32317" spans="2:27" x14ac:dyDescent="0.25">
      <c r="B32317" s="1" t="s">
        <v>25818</v>
      </c>
      <c r="C32317" t="s">
        <v>40322</v>
      </c>
      <c r="H32317" s="1" t="s">
        <v>25818</v>
      </c>
      <c r="I32317" t="s">
        <v>40322</v>
      </c>
      <c r="N32317" s="1" t="s">
        <v>25818</v>
      </c>
      <c r="O32317" t="s">
        <v>40322</v>
      </c>
      <c r="T32317" s="1" t="s">
        <v>25818</v>
      </c>
      <c r="U32317" t="s">
        <v>40322</v>
      </c>
      <c r="Z32317" s="1" t="s">
        <v>25818</v>
      </c>
      <c r="AA32317" t="s">
        <v>40322</v>
      </c>
    </row>
    <row r="32318" spans="2:27" x14ac:dyDescent="0.25">
      <c r="B32318" s="1" t="s">
        <v>25819</v>
      </c>
      <c r="C32318" t="s">
        <v>40321</v>
      </c>
      <c r="H32318" s="1" t="s">
        <v>25819</v>
      </c>
      <c r="I32318" t="s">
        <v>40321</v>
      </c>
      <c r="N32318" s="1" t="s">
        <v>25819</v>
      </c>
      <c r="O32318" t="s">
        <v>40321</v>
      </c>
      <c r="T32318" s="1" t="s">
        <v>25819</v>
      </c>
      <c r="U32318" t="s">
        <v>40321</v>
      </c>
      <c r="Z32318" s="1" t="s">
        <v>25819</v>
      </c>
      <c r="AA32318" t="s">
        <v>40321</v>
      </c>
    </row>
    <row r="32319" spans="2:27" x14ac:dyDescent="0.25">
      <c r="B32319" s="1" t="s">
        <v>25820</v>
      </c>
      <c r="C32319" t="s">
        <v>38567</v>
      </c>
      <c r="H32319" s="1" t="s">
        <v>25820</v>
      </c>
      <c r="I32319" t="s">
        <v>38567</v>
      </c>
      <c r="N32319" s="1" t="s">
        <v>25820</v>
      </c>
      <c r="O32319" t="s">
        <v>38567</v>
      </c>
      <c r="T32319" s="1" t="s">
        <v>25820</v>
      </c>
      <c r="U32319" t="s">
        <v>38567</v>
      </c>
      <c r="Z32319" s="1" t="s">
        <v>25820</v>
      </c>
      <c r="AA32319" t="s">
        <v>38567</v>
      </c>
    </row>
    <row r="32320" spans="2:27" x14ac:dyDescent="0.25">
      <c r="B32320" s="1" t="s">
        <v>25821</v>
      </c>
      <c r="C32320" t="s">
        <v>40397</v>
      </c>
      <c r="H32320" s="1" t="s">
        <v>25821</v>
      </c>
      <c r="I32320" t="s">
        <v>40397</v>
      </c>
      <c r="N32320" s="1" t="s">
        <v>25821</v>
      </c>
      <c r="O32320" t="s">
        <v>40397</v>
      </c>
      <c r="T32320" s="1" t="s">
        <v>25821</v>
      </c>
      <c r="U32320" t="s">
        <v>40397</v>
      </c>
      <c r="Z32320" s="1" t="s">
        <v>25821</v>
      </c>
      <c r="AA32320" t="s">
        <v>40397</v>
      </c>
    </row>
    <row r="32321" spans="2:27" x14ac:dyDescent="0.25">
      <c r="B32321" s="1" t="s">
        <v>25822</v>
      </c>
      <c r="C32321" t="s">
        <v>40396</v>
      </c>
      <c r="H32321" s="1" t="s">
        <v>25822</v>
      </c>
      <c r="I32321" t="s">
        <v>40396</v>
      </c>
      <c r="N32321" s="1" t="s">
        <v>25822</v>
      </c>
      <c r="O32321" t="s">
        <v>40396</v>
      </c>
      <c r="T32321" s="1" t="s">
        <v>25822</v>
      </c>
      <c r="U32321" t="s">
        <v>40396</v>
      </c>
      <c r="Z32321" s="1" t="s">
        <v>25822</v>
      </c>
      <c r="AA32321" t="s">
        <v>40396</v>
      </c>
    </row>
    <row r="32322" spans="2:27" x14ac:dyDescent="0.25">
      <c r="B32322" s="1" t="s">
        <v>25823</v>
      </c>
      <c r="C32322" t="s">
        <v>36583</v>
      </c>
      <c r="H32322" s="1" t="s">
        <v>25823</v>
      </c>
      <c r="I32322" t="s">
        <v>36583</v>
      </c>
      <c r="N32322" s="1" t="s">
        <v>25823</v>
      </c>
      <c r="O32322" t="s">
        <v>36583</v>
      </c>
      <c r="T32322" s="1" t="s">
        <v>25823</v>
      </c>
      <c r="U32322" t="s">
        <v>36583</v>
      </c>
      <c r="Z32322" s="1" t="s">
        <v>25823</v>
      </c>
      <c r="AA32322" t="s">
        <v>36583</v>
      </c>
    </row>
    <row r="32323" spans="2:27" x14ac:dyDescent="0.25">
      <c r="B32323" s="1" t="s">
        <v>25824</v>
      </c>
      <c r="H32323" s="1" t="s">
        <v>25824</v>
      </c>
      <c r="N32323" s="1" t="s">
        <v>25824</v>
      </c>
      <c r="T32323" s="1" t="s">
        <v>25824</v>
      </c>
      <c r="Z32323" s="1" t="s">
        <v>25824</v>
      </c>
    </row>
    <row r="32324" spans="2:27" x14ac:dyDescent="0.25">
      <c r="B32324" s="1" t="s">
        <v>25825</v>
      </c>
      <c r="C32324" t="s">
        <v>40304</v>
      </c>
      <c r="H32324" s="1" t="s">
        <v>25825</v>
      </c>
      <c r="I32324" t="s">
        <v>40304</v>
      </c>
      <c r="N32324" s="1" t="s">
        <v>25825</v>
      </c>
      <c r="O32324" t="s">
        <v>40304</v>
      </c>
      <c r="T32324" s="1" t="s">
        <v>25825</v>
      </c>
      <c r="U32324" t="s">
        <v>40304</v>
      </c>
      <c r="Z32324" s="1" t="s">
        <v>25825</v>
      </c>
      <c r="AA32324" t="s">
        <v>40304</v>
      </c>
    </row>
    <row r="32325" spans="2:27" x14ac:dyDescent="0.25">
      <c r="B32325" s="1" t="s">
        <v>25826</v>
      </c>
      <c r="C32325" t="s">
        <v>40308</v>
      </c>
      <c r="H32325" s="1" t="s">
        <v>25826</v>
      </c>
      <c r="I32325" t="s">
        <v>40308</v>
      </c>
      <c r="N32325" s="1" t="s">
        <v>25826</v>
      </c>
      <c r="O32325" t="s">
        <v>40308</v>
      </c>
      <c r="T32325" s="1" t="s">
        <v>25826</v>
      </c>
      <c r="U32325" t="s">
        <v>40308</v>
      </c>
      <c r="Z32325" s="1" t="s">
        <v>25826</v>
      </c>
      <c r="AA32325" t="s">
        <v>40308</v>
      </c>
    </row>
    <row r="32326" spans="2:27" x14ac:dyDescent="0.25">
      <c r="B32326" s="1" t="s">
        <v>25827</v>
      </c>
      <c r="C32326" t="s">
        <v>33887</v>
      </c>
      <c r="H32326" s="1" t="s">
        <v>25827</v>
      </c>
      <c r="I32326" t="s">
        <v>33887</v>
      </c>
      <c r="N32326" s="1" t="s">
        <v>25827</v>
      </c>
      <c r="O32326" t="s">
        <v>33887</v>
      </c>
      <c r="T32326" s="1" t="s">
        <v>25827</v>
      </c>
      <c r="U32326" t="s">
        <v>33887</v>
      </c>
      <c r="Z32326" s="1" t="s">
        <v>25827</v>
      </c>
      <c r="AA32326" t="s">
        <v>33887</v>
      </c>
    </row>
    <row r="32327" spans="2:27" x14ac:dyDescent="0.25">
      <c r="B32327" s="1" t="s">
        <v>25828</v>
      </c>
      <c r="C32327" t="s">
        <v>38208</v>
      </c>
      <c r="H32327" s="1" t="s">
        <v>25828</v>
      </c>
      <c r="I32327" t="s">
        <v>38208</v>
      </c>
      <c r="N32327" s="1" t="s">
        <v>25828</v>
      </c>
      <c r="O32327" t="s">
        <v>38208</v>
      </c>
      <c r="T32327" s="1" t="s">
        <v>25828</v>
      </c>
      <c r="U32327" t="s">
        <v>38208</v>
      </c>
      <c r="Z32327" s="1" t="s">
        <v>25828</v>
      </c>
      <c r="AA32327" t="s">
        <v>38208</v>
      </c>
    </row>
    <row r="32328" spans="2:27" x14ac:dyDescent="0.25">
      <c r="B32328" s="1" t="s">
        <v>25829</v>
      </c>
      <c r="C32328" t="s">
        <v>43730</v>
      </c>
      <c r="H32328" s="1" t="s">
        <v>25829</v>
      </c>
      <c r="I32328" t="s">
        <v>43730</v>
      </c>
      <c r="N32328" s="1" t="s">
        <v>25829</v>
      </c>
      <c r="O32328" t="s">
        <v>43730</v>
      </c>
      <c r="T32328" s="1" t="s">
        <v>25829</v>
      </c>
      <c r="U32328" t="s">
        <v>43730</v>
      </c>
      <c r="Z32328" s="1" t="s">
        <v>25829</v>
      </c>
      <c r="AA32328" t="s">
        <v>43730</v>
      </c>
    </row>
    <row r="32329" spans="2:27" x14ac:dyDescent="0.25">
      <c r="B32329" s="1" t="s">
        <v>25830</v>
      </c>
      <c r="H32329" s="1" t="s">
        <v>25830</v>
      </c>
      <c r="N32329" s="1" t="s">
        <v>25830</v>
      </c>
      <c r="T32329" s="1" t="s">
        <v>25830</v>
      </c>
      <c r="Z32329" s="1" t="s">
        <v>25830</v>
      </c>
    </row>
    <row r="32330" spans="2:27" x14ac:dyDescent="0.25">
      <c r="B32330" s="1" t="s">
        <v>25831</v>
      </c>
      <c r="C32330" t="s">
        <v>39034</v>
      </c>
      <c r="H32330" s="1" t="s">
        <v>25831</v>
      </c>
      <c r="I32330" t="s">
        <v>39034</v>
      </c>
      <c r="N32330" s="1" t="s">
        <v>25831</v>
      </c>
      <c r="O32330" t="s">
        <v>39034</v>
      </c>
      <c r="T32330" s="1" t="s">
        <v>25831</v>
      </c>
      <c r="U32330" t="s">
        <v>39034</v>
      </c>
      <c r="Z32330" s="1" t="s">
        <v>25831</v>
      </c>
      <c r="AA32330" t="s">
        <v>39034</v>
      </c>
    </row>
    <row r="32331" spans="2:27" x14ac:dyDescent="0.25">
      <c r="B32331" s="1" t="s">
        <v>25831</v>
      </c>
      <c r="C32331" t="s">
        <v>44787</v>
      </c>
      <c r="H32331" s="1" t="s">
        <v>25831</v>
      </c>
      <c r="I32331" t="s">
        <v>44787</v>
      </c>
      <c r="N32331" s="1" t="s">
        <v>25831</v>
      </c>
      <c r="O32331" t="s">
        <v>44787</v>
      </c>
      <c r="T32331" s="1" t="s">
        <v>25831</v>
      </c>
      <c r="U32331" t="s">
        <v>44787</v>
      </c>
      <c r="Z32331" s="1" t="s">
        <v>25831</v>
      </c>
      <c r="AA32331" t="s">
        <v>44787</v>
      </c>
    </row>
    <row r="32332" spans="2:27" x14ac:dyDescent="0.25">
      <c r="B32332" s="1" t="s">
        <v>25831</v>
      </c>
      <c r="C32332" t="s">
        <v>44787</v>
      </c>
      <c r="H32332" s="1" t="s">
        <v>25831</v>
      </c>
      <c r="I32332" t="s">
        <v>44787</v>
      </c>
      <c r="N32332" s="1" t="s">
        <v>25831</v>
      </c>
      <c r="O32332" t="s">
        <v>44787</v>
      </c>
      <c r="T32332" s="1" t="s">
        <v>25831</v>
      </c>
      <c r="U32332" t="s">
        <v>44787</v>
      </c>
      <c r="Z32332" s="1" t="s">
        <v>25831</v>
      </c>
      <c r="AA32332" t="s">
        <v>44787</v>
      </c>
    </row>
    <row r="32333" spans="2:27" x14ac:dyDescent="0.25">
      <c r="B32333" s="1" t="s">
        <v>25831</v>
      </c>
      <c r="C32333" t="s">
        <v>44787</v>
      </c>
      <c r="H32333" s="1" t="s">
        <v>25831</v>
      </c>
      <c r="I32333" t="s">
        <v>44787</v>
      </c>
      <c r="N32333" s="1" t="s">
        <v>25831</v>
      </c>
      <c r="O32333" t="s">
        <v>44787</v>
      </c>
      <c r="T32333" s="1" t="s">
        <v>25831</v>
      </c>
      <c r="U32333" t="s">
        <v>44787</v>
      </c>
      <c r="Z32333" s="1" t="s">
        <v>25831</v>
      </c>
      <c r="AA32333" t="s">
        <v>44787</v>
      </c>
    </row>
    <row r="32334" spans="2:27" x14ac:dyDescent="0.25">
      <c r="B32334" s="1" t="s">
        <v>25832</v>
      </c>
      <c r="C32334" t="s">
        <v>40325</v>
      </c>
      <c r="H32334" s="1" t="s">
        <v>25832</v>
      </c>
      <c r="I32334" t="s">
        <v>40325</v>
      </c>
      <c r="N32334" s="1" t="s">
        <v>25832</v>
      </c>
      <c r="O32334" t="s">
        <v>40325</v>
      </c>
      <c r="T32334" s="1" t="s">
        <v>25832</v>
      </c>
      <c r="U32334" t="s">
        <v>40325</v>
      </c>
      <c r="Z32334" s="1" t="s">
        <v>25832</v>
      </c>
      <c r="AA32334" t="s">
        <v>40325</v>
      </c>
    </row>
    <row r="32335" spans="2:27" x14ac:dyDescent="0.25">
      <c r="B32335" s="1" t="s">
        <v>25832</v>
      </c>
      <c r="C32335" t="s">
        <v>40325</v>
      </c>
      <c r="H32335" s="1" t="s">
        <v>25832</v>
      </c>
      <c r="I32335" t="s">
        <v>40325</v>
      </c>
      <c r="N32335" s="1" t="s">
        <v>25832</v>
      </c>
      <c r="O32335" t="s">
        <v>40325</v>
      </c>
      <c r="T32335" s="1" t="s">
        <v>25832</v>
      </c>
      <c r="U32335" t="s">
        <v>40325</v>
      </c>
      <c r="Z32335" s="1" t="s">
        <v>25832</v>
      </c>
      <c r="AA32335" t="s">
        <v>40325</v>
      </c>
    </row>
    <row r="32336" spans="2:27" x14ac:dyDescent="0.25">
      <c r="B32336" s="1" t="s">
        <v>25832</v>
      </c>
      <c r="C32336" t="s">
        <v>40325</v>
      </c>
      <c r="H32336" s="1" t="s">
        <v>25832</v>
      </c>
      <c r="I32336" t="s">
        <v>40325</v>
      </c>
      <c r="N32336" s="1" t="s">
        <v>25832</v>
      </c>
      <c r="O32336" t="s">
        <v>40325</v>
      </c>
      <c r="T32336" s="1" t="s">
        <v>25832</v>
      </c>
      <c r="U32336" t="s">
        <v>40325</v>
      </c>
      <c r="Z32336" s="1" t="s">
        <v>25832</v>
      </c>
      <c r="AA32336" t="s">
        <v>40325</v>
      </c>
    </row>
    <row r="32337" spans="2:27" x14ac:dyDescent="0.25">
      <c r="B32337" s="1" t="s">
        <v>25832</v>
      </c>
      <c r="C32337" t="s">
        <v>40325</v>
      </c>
      <c r="H32337" s="1" t="s">
        <v>25832</v>
      </c>
      <c r="I32337" t="s">
        <v>40325</v>
      </c>
      <c r="N32337" s="1" t="s">
        <v>25832</v>
      </c>
      <c r="O32337" t="s">
        <v>40325</v>
      </c>
      <c r="T32337" s="1" t="s">
        <v>25832</v>
      </c>
      <c r="U32337" t="s">
        <v>40325</v>
      </c>
      <c r="Z32337" s="1" t="s">
        <v>25832</v>
      </c>
      <c r="AA32337" t="s">
        <v>40325</v>
      </c>
    </row>
    <row r="32338" spans="2:27" x14ac:dyDescent="0.25">
      <c r="B32338" s="1" t="s">
        <v>25833</v>
      </c>
      <c r="C32338" t="s">
        <v>45882</v>
      </c>
      <c r="H32338" s="1" t="s">
        <v>25833</v>
      </c>
      <c r="I32338" t="s">
        <v>45882</v>
      </c>
      <c r="N32338" s="1" t="s">
        <v>25833</v>
      </c>
      <c r="O32338" t="s">
        <v>45882</v>
      </c>
      <c r="T32338" s="1" t="s">
        <v>25833</v>
      </c>
      <c r="U32338" t="s">
        <v>45882</v>
      </c>
      <c r="Z32338" s="1" t="s">
        <v>25833</v>
      </c>
      <c r="AA32338" t="s">
        <v>45882</v>
      </c>
    </row>
    <row r="32339" spans="2:27" x14ac:dyDescent="0.25">
      <c r="B32339" s="1" t="s">
        <v>25834</v>
      </c>
      <c r="C32339" t="s">
        <v>46745</v>
      </c>
      <c r="H32339" s="1" t="s">
        <v>25834</v>
      </c>
      <c r="I32339" t="s">
        <v>46745</v>
      </c>
      <c r="N32339" s="1" t="s">
        <v>25834</v>
      </c>
      <c r="O32339" t="s">
        <v>46745</v>
      </c>
      <c r="T32339" s="1" t="s">
        <v>25834</v>
      </c>
      <c r="U32339" t="s">
        <v>46745</v>
      </c>
      <c r="Z32339" s="1" t="s">
        <v>25834</v>
      </c>
      <c r="AA32339" t="s">
        <v>46745</v>
      </c>
    </row>
    <row r="32340" spans="2:27" x14ac:dyDescent="0.25">
      <c r="B32340" s="1" t="s">
        <v>25834</v>
      </c>
      <c r="C32340" t="s">
        <v>46745</v>
      </c>
      <c r="H32340" s="1" t="s">
        <v>25834</v>
      </c>
      <c r="I32340" t="s">
        <v>46745</v>
      </c>
      <c r="N32340" s="1" t="s">
        <v>25834</v>
      </c>
      <c r="O32340" t="s">
        <v>46745</v>
      </c>
      <c r="T32340" s="1" t="s">
        <v>25834</v>
      </c>
      <c r="U32340" t="s">
        <v>46745</v>
      </c>
      <c r="Z32340" s="1" t="s">
        <v>25834</v>
      </c>
      <c r="AA32340" t="s">
        <v>46745</v>
      </c>
    </row>
    <row r="32341" spans="2:27" x14ac:dyDescent="0.25">
      <c r="B32341" s="1" t="s">
        <v>25835</v>
      </c>
      <c r="C32341" t="s">
        <v>38547</v>
      </c>
      <c r="H32341" s="1" t="s">
        <v>25835</v>
      </c>
      <c r="I32341" t="s">
        <v>38547</v>
      </c>
      <c r="N32341" s="1" t="s">
        <v>25835</v>
      </c>
      <c r="O32341" t="s">
        <v>38547</v>
      </c>
      <c r="T32341" s="1" t="s">
        <v>25835</v>
      </c>
      <c r="U32341" t="s">
        <v>38547</v>
      </c>
      <c r="Z32341" s="1" t="s">
        <v>25835</v>
      </c>
      <c r="AA32341" t="s">
        <v>38547</v>
      </c>
    </row>
    <row r="32342" spans="2:27" x14ac:dyDescent="0.25">
      <c r="B32342" s="1" t="s">
        <v>25836</v>
      </c>
      <c r="C32342" t="s">
        <v>46746</v>
      </c>
      <c r="H32342" s="1" t="s">
        <v>25836</v>
      </c>
      <c r="I32342" t="s">
        <v>46746</v>
      </c>
      <c r="N32342" s="1" t="s">
        <v>25836</v>
      </c>
      <c r="O32342" t="s">
        <v>46746</v>
      </c>
      <c r="T32342" s="1" t="s">
        <v>25836</v>
      </c>
      <c r="U32342" t="s">
        <v>46746</v>
      </c>
      <c r="Z32342" s="1" t="s">
        <v>25836</v>
      </c>
      <c r="AA32342" t="s">
        <v>46746</v>
      </c>
    </row>
    <row r="32343" spans="2:27" x14ac:dyDescent="0.25">
      <c r="B32343" s="1" t="s">
        <v>25837</v>
      </c>
      <c r="H32343" s="1" t="s">
        <v>25837</v>
      </c>
      <c r="N32343" s="1" t="s">
        <v>25837</v>
      </c>
      <c r="T32343" s="1" t="s">
        <v>25837</v>
      </c>
      <c r="Z32343" s="1" t="s">
        <v>25837</v>
      </c>
    </row>
    <row r="32344" spans="2:27" x14ac:dyDescent="0.25">
      <c r="B32344" s="1" t="s">
        <v>25838</v>
      </c>
      <c r="C32344" t="s">
        <v>46747</v>
      </c>
      <c r="H32344" s="1" t="s">
        <v>25838</v>
      </c>
      <c r="I32344" t="s">
        <v>46747</v>
      </c>
      <c r="N32344" s="1" t="s">
        <v>25838</v>
      </c>
      <c r="O32344" t="s">
        <v>46747</v>
      </c>
      <c r="T32344" s="1" t="s">
        <v>25838</v>
      </c>
      <c r="U32344" t="s">
        <v>46747</v>
      </c>
      <c r="Z32344" s="1" t="s">
        <v>25838</v>
      </c>
      <c r="AA32344" t="s">
        <v>46747</v>
      </c>
    </row>
    <row r="32345" spans="2:27" x14ac:dyDescent="0.25">
      <c r="B32345" s="1" t="s">
        <v>25839</v>
      </c>
      <c r="C32345" t="s">
        <v>46748</v>
      </c>
      <c r="H32345" s="1" t="s">
        <v>25839</v>
      </c>
      <c r="I32345" t="s">
        <v>46748</v>
      </c>
      <c r="N32345" s="1" t="s">
        <v>25839</v>
      </c>
      <c r="O32345" t="s">
        <v>46748</v>
      </c>
      <c r="T32345" s="1" t="s">
        <v>25839</v>
      </c>
      <c r="U32345" t="s">
        <v>46748</v>
      </c>
      <c r="Z32345" s="1" t="s">
        <v>25839</v>
      </c>
      <c r="AA32345" t="s">
        <v>46748</v>
      </c>
    </row>
    <row r="32346" spans="2:27" x14ac:dyDescent="0.25">
      <c r="B32346" s="1" t="s">
        <v>25840</v>
      </c>
      <c r="C32346" t="s">
        <v>46749</v>
      </c>
      <c r="H32346" s="1" t="s">
        <v>25840</v>
      </c>
      <c r="I32346" t="s">
        <v>46749</v>
      </c>
      <c r="N32346" s="1" t="s">
        <v>25840</v>
      </c>
      <c r="O32346" t="s">
        <v>46749</v>
      </c>
      <c r="T32346" s="1" t="s">
        <v>25840</v>
      </c>
      <c r="U32346" t="s">
        <v>46749</v>
      </c>
      <c r="Z32346" s="1" t="s">
        <v>25840</v>
      </c>
      <c r="AA32346" t="s">
        <v>46749</v>
      </c>
    </row>
    <row r="32347" spans="2:27" x14ac:dyDescent="0.25">
      <c r="B32347" s="1" t="s">
        <v>25841</v>
      </c>
      <c r="C32347" t="s">
        <v>36009</v>
      </c>
      <c r="H32347" s="1" t="s">
        <v>25841</v>
      </c>
      <c r="I32347" t="s">
        <v>36009</v>
      </c>
      <c r="N32347" s="1" t="s">
        <v>25841</v>
      </c>
      <c r="O32347" t="s">
        <v>36009</v>
      </c>
      <c r="T32347" s="1" t="s">
        <v>25841</v>
      </c>
      <c r="U32347" t="s">
        <v>36009</v>
      </c>
      <c r="Z32347" s="1" t="s">
        <v>25841</v>
      </c>
      <c r="AA32347" t="s">
        <v>36009</v>
      </c>
    </row>
    <row r="32348" spans="2:27" x14ac:dyDescent="0.25">
      <c r="B32348" s="1" t="s">
        <v>25842</v>
      </c>
      <c r="C32348" t="s">
        <v>46748</v>
      </c>
      <c r="H32348" s="1" t="s">
        <v>25842</v>
      </c>
      <c r="I32348" t="s">
        <v>46748</v>
      </c>
      <c r="N32348" s="1" t="s">
        <v>25842</v>
      </c>
      <c r="O32348" t="s">
        <v>46748</v>
      </c>
      <c r="T32348" s="1" t="s">
        <v>25842</v>
      </c>
      <c r="U32348" t="s">
        <v>46748</v>
      </c>
      <c r="Z32348" s="1" t="s">
        <v>25842</v>
      </c>
      <c r="AA32348" t="s">
        <v>46748</v>
      </c>
    </row>
    <row r="32349" spans="2:27" x14ac:dyDescent="0.25">
      <c r="B32349" s="1" t="s">
        <v>25842</v>
      </c>
      <c r="C32349" t="s">
        <v>46748</v>
      </c>
      <c r="H32349" s="1" t="s">
        <v>25842</v>
      </c>
      <c r="I32349" t="s">
        <v>46748</v>
      </c>
      <c r="N32349" s="1" t="s">
        <v>25842</v>
      </c>
      <c r="O32349" t="s">
        <v>46748</v>
      </c>
      <c r="T32349" s="1" t="s">
        <v>25842</v>
      </c>
      <c r="U32349" t="s">
        <v>46748</v>
      </c>
      <c r="Z32349" s="1" t="s">
        <v>25842</v>
      </c>
      <c r="AA32349" t="s">
        <v>46748</v>
      </c>
    </row>
    <row r="32350" spans="2:27" x14ac:dyDescent="0.25">
      <c r="B32350" s="1" t="s">
        <v>25843</v>
      </c>
      <c r="C32350" t="s">
        <v>39690</v>
      </c>
      <c r="H32350" s="1" t="s">
        <v>25843</v>
      </c>
      <c r="I32350" t="s">
        <v>39690</v>
      </c>
      <c r="N32350" s="1" t="s">
        <v>25843</v>
      </c>
      <c r="O32350" t="s">
        <v>39690</v>
      </c>
      <c r="T32350" s="1" t="s">
        <v>25843</v>
      </c>
      <c r="U32350" t="s">
        <v>39690</v>
      </c>
      <c r="Z32350" s="1" t="s">
        <v>25843</v>
      </c>
      <c r="AA32350" t="s">
        <v>39690</v>
      </c>
    </row>
    <row r="32351" spans="2:27" x14ac:dyDescent="0.25">
      <c r="B32351" s="1" t="s">
        <v>25844</v>
      </c>
      <c r="C32351" t="s">
        <v>46750</v>
      </c>
      <c r="H32351" s="1" t="s">
        <v>25844</v>
      </c>
      <c r="I32351" t="s">
        <v>46750</v>
      </c>
      <c r="N32351" s="1" t="s">
        <v>25844</v>
      </c>
      <c r="O32351" t="s">
        <v>46750</v>
      </c>
      <c r="T32351" s="1" t="s">
        <v>25844</v>
      </c>
      <c r="U32351" t="s">
        <v>46750</v>
      </c>
      <c r="Z32351" s="1" t="s">
        <v>25844</v>
      </c>
      <c r="AA32351" t="s">
        <v>46750</v>
      </c>
    </row>
    <row r="32352" spans="2:27" x14ac:dyDescent="0.25">
      <c r="B32352" s="1" t="s">
        <v>25845</v>
      </c>
      <c r="C32352" t="s">
        <v>46751</v>
      </c>
      <c r="H32352" s="1" t="s">
        <v>25845</v>
      </c>
      <c r="I32352" t="s">
        <v>46751</v>
      </c>
      <c r="N32352" s="1" t="s">
        <v>25845</v>
      </c>
      <c r="O32352" t="s">
        <v>46751</v>
      </c>
      <c r="T32352" s="1" t="s">
        <v>25845</v>
      </c>
      <c r="U32352" t="s">
        <v>46751</v>
      </c>
      <c r="Z32352" s="1" t="s">
        <v>25845</v>
      </c>
      <c r="AA32352" t="s">
        <v>46751</v>
      </c>
    </row>
    <row r="32353" spans="2:27" x14ac:dyDescent="0.25">
      <c r="B32353" s="1" t="s">
        <v>25845</v>
      </c>
      <c r="C32353" t="s">
        <v>46752</v>
      </c>
      <c r="H32353" s="1" t="s">
        <v>25845</v>
      </c>
      <c r="I32353" t="s">
        <v>46752</v>
      </c>
      <c r="N32353" s="1" t="s">
        <v>25845</v>
      </c>
      <c r="O32353" t="s">
        <v>46752</v>
      </c>
      <c r="T32353" s="1" t="s">
        <v>25845</v>
      </c>
      <c r="U32353" t="s">
        <v>46752</v>
      </c>
      <c r="Z32353" s="1" t="s">
        <v>25845</v>
      </c>
      <c r="AA32353" t="s">
        <v>46752</v>
      </c>
    </row>
    <row r="32354" spans="2:27" x14ac:dyDescent="0.25">
      <c r="B32354" s="1" t="s">
        <v>25846</v>
      </c>
      <c r="C32354" t="s">
        <v>46753</v>
      </c>
      <c r="H32354" s="1" t="s">
        <v>25846</v>
      </c>
      <c r="I32354" t="s">
        <v>46753</v>
      </c>
      <c r="N32354" s="1" t="s">
        <v>25846</v>
      </c>
      <c r="O32354" t="s">
        <v>46753</v>
      </c>
      <c r="T32354" s="1" t="s">
        <v>25846</v>
      </c>
      <c r="U32354" t="s">
        <v>46753</v>
      </c>
      <c r="Z32354" s="1" t="s">
        <v>25846</v>
      </c>
      <c r="AA32354" t="s">
        <v>46753</v>
      </c>
    </row>
    <row r="32355" spans="2:27" x14ac:dyDescent="0.25">
      <c r="B32355" s="1" t="s">
        <v>25847</v>
      </c>
      <c r="H32355" s="1" t="s">
        <v>25847</v>
      </c>
      <c r="N32355" s="1" t="s">
        <v>25847</v>
      </c>
      <c r="T32355" s="1" t="s">
        <v>25847</v>
      </c>
      <c r="Z32355" s="1" t="s">
        <v>25847</v>
      </c>
    </row>
    <row r="32356" spans="2:27" x14ac:dyDescent="0.25">
      <c r="B32356" s="1" t="s">
        <v>25848</v>
      </c>
      <c r="H32356" s="1" t="s">
        <v>25848</v>
      </c>
      <c r="N32356" s="1" t="s">
        <v>25848</v>
      </c>
      <c r="T32356" s="1" t="s">
        <v>25848</v>
      </c>
      <c r="Z32356" s="1" t="s">
        <v>25848</v>
      </c>
    </row>
    <row r="32357" spans="2:27" x14ac:dyDescent="0.25">
      <c r="B32357" s="1" t="s">
        <v>25849</v>
      </c>
      <c r="C32357" t="s">
        <v>40297</v>
      </c>
      <c r="H32357" s="1" t="s">
        <v>25849</v>
      </c>
      <c r="I32357" t="s">
        <v>40297</v>
      </c>
      <c r="N32357" s="1" t="s">
        <v>25849</v>
      </c>
      <c r="O32357" t="s">
        <v>40297</v>
      </c>
      <c r="T32357" s="1" t="s">
        <v>25849</v>
      </c>
      <c r="U32357" t="s">
        <v>40297</v>
      </c>
      <c r="Z32357" s="1" t="s">
        <v>25849</v>
      </c>
      <c r="AA32357" t="s">
        <v>40297</v>
      </c>
    </row>
    <row r="32358" spans="2:27" x14ac:dyDescent="0.25">
      <c r="B32358" s="1" t="s">
        <v>25849</v>
      </c>
      <c r="C32358" t="s">
        <v>40297</v>
      </c>
      <c r="H32358" s="1" t="s">
        <v>25849</v>
      </c>
      <c r="I32358" t="s">
        <v>40297</v>
      </c>
      <c r="N32358" s="1" t="s">
        <v>25849</v>
      </c>
      <c r="O32358" t="s">
        <v>40297</v>
      </c>
      <c r="T32358" s="1" t="s">
        <v>25849</v>
      </c>
      <c r="U32358" t="s">
        <v>40297</v>
      </c>
      <c r="Z32358" s="1" t="s">
        <v>25849</v>
      </c>
      <c r="AA32358" t="s">
        <v>40297</v>
      </c>
    </row>
    <row r="32359" spans="2:27" x14ac:dyDescent="0.25">
      <c r="B32359" s="1" t="s">
        <v>25850</v>
      </c>
      <c r="C32359" t="s">
        <v>40296</v>
      </c>
      <c r="H32359" s="1" t="s">
        <v>25850</v>
      </c>
      <c r="I32359" t="s">
        <v>40296</v>
      </c>
      <c r="N32359" s="1" t="s">
        <v>25850</v>
      </c>
      <c r="O32359" t="s">
        <v>40296</v>
      </c>
      <c r="T32359" s="1" t="s">
        <v>25850</v>
      </c>
      <c r="U32359" t="s">
        <v>40296</v>
      </c>
      <c r="Z32359" s="1" t="s">
        <v>25850</v>
      </c>
      <c r="AA32359" t="s">
        <v>40296</v>
      </c>
    </row>
    <row r="32360" spans="2:27" x14ac:dyDescent="0.25">
      <c r="B32360" s="1" t="s">
        <v>25851</v>
      </c>
      <c r="C32360" t="s">
        <v>46754</v>
      </c>
      <c r="H32360" s="1" t="s">
        <v>25851</v>
      </c>
      <c r="I32360" t="s">
        <v>46754</v>
      </c>
      <c r="N32360" s="1" t="s">
        <v>25851</v>
      </c>
      <c r="O32360" t="s">
        <v>46754</v>
      </c>
      <c r="T32360" s="1" t="s">
        <v>25851</v>
      </c>
      <c r="U32360" t="s">
        <v>46754</v>
      </c>
      <c r="Z32360" s="1" t="s">
        <v>25851</v>
      </c>
      <c r="AA32360" t="s">
        <v>46754</v>
      </c>
    </row>
    <row r="32361" spans="2:27" x14ac:dyDescent="0.25">
      <c r="B32361" s="1" t="s">
        <v>25851</v>
      </c>
      <c r="C32361" t="s">
        <v>46754</v>
      </c>
      <c r="H32361" s="1" t="s">
        <v>25851</v>
      </c>
      <c r="I32361" t="s">
        <v>46754</v>
      </c>
      <c r="N32361" s="1" t="s">
        <v>25851</v>
      </c>
      <c r="O32361" t="s">
        <v>46754</v>
      </c>
      <c r="T32361" s="1" t="s">
        <v>25851</v>
      </c>
      <c r="U32361" t="s">
        <v>46754</v>
      </c>
      <c r="Z32361" s="1" t="s">
        <v>25851</v>
      </c>
      <c r="AA32361" t="s">
        <v>46754</v>
      </c>
    </row>
    <row r="32362" spans="2:27" x14ac:dyDescent="0.25">
      <c r="B32362" s="1" t="s">
        <v>25852</v>
      </c>
      <c r="H32362" s="1" t="s">
        <v>25852</v>
      </c>
      <c r="N32362" s="1" t="s">
        <v>25852</v>
      </c>
      <c r="T32362" s="1" t="s">
        <v>25852</v>
      </c>
      <c r="Z32362" s="1" t="s">
        <v>25852</v>
      </c>
    </row>
    <row r="32363" spans="2:27" x14ac:dyDescent="0.25">
      <c r="B32363" s="1" t="s">
        <v>25853</v>
      </c>
      <c r="C32363" t="s">
        <v>40294</v>
      </c>
      <c r="H32363" s="1" t="s">
        <v>25853</v>
      </c>
      <c r="I32363" t="s">
        <v>40294</v>
      </c>
      <c r="N32363" s="1" t="s">
        <v>25853</v>
      </c>
      <c r="O32363" t="s">
        <v>40294</v>
      </c>
      <c r="T32363" s="1" t="s">
        <v>25853</v>
      </c>
      <c r="U32363" t="s">
        <v>40294</v>
      </c>
      <c r="Z32363" s="1" t="s">
        <v>25853</v>
      </c>
      <c r="AA32363" t="s">
        <v>40294</v>
      </c>
    </row>
    <row r="32364" spans="2:27" x14ac:dyDescent="0.25">
      <c r="B32364" s="1" t="s">
        <v>25854</v>
      </c>
      <c r="C32364" t="s">
        <v>40293</v>
      </c>
      <c r="H32364" s="1" t="s">
        <v>25854</v>
      </c>
      <c r="I32364" t="s">
        <v>40293</v>
      </c>
      <c r="N32364" s="1" t="s">
        <v>25854</v>
      </c>
      <c r="O32364" t="s">
        <v>40293</v>
      </c>
      <c r="T32364" s="1" t="s">
        <v>25854</v>
      </c>
      <c r="U32364" t="s">
        <v>40293</v>
      </c>
      <c r="Z32364" s="1" t="s">
        <v>25854</v>
      </c>
      <c r="AA32364" t="s">
        <v>40293</v>
      </c>
    </row>
    <row r="32365" spans="2:27" x14ac:dyDescent="0.25">
      <c r="B32365" s="1" t="s">
        <v>25855</v>
      </c>
      <c r="C32365" t="s">
        <v>39200</v>
      </c>
      <c r="H32365" s="1" t="s">
        <v>25855</v>
      </c>
      <c r="I32365" t="s">
        <v>39200</v>
      </c>
      <c r="N32365" s="1" t="s">
        <v>25855</v>
      </c>
      <c r="O32365" t="s">
        <v>39200</v>
      </c>
      <c r="T32365" s="1" t="s">
        <v>25855</v>
      </c>
      <c r="U32365" t="s">
        <v>39200</v>
      </c>
      <c r="Z32365" s="1" t="s">
        <v>25855</v>
      </c>
      <c r="AA32365" t="s">
        <v>39200</v>
      </c>
    </row>
    <row r="32366" spans="2:27" x14ac:dyDescent="0.25">
      <c r="B32366" s="1" t="s">
        <v>25856</v>
      </c>
      <c r="C32366" t="s">
        <v>46755</v>
      </c>
      <c r="H32366" s="1" t="s">
        <v>25856</v>
      </c>
      <c r="I32366" t="s">
        <v>46755</v>
      </c>
      <c r="N32366" s="1" t="s">
        <v>25856</v>
      </c>
      <c r="O32366" t="s">
        <v>46755</v>
      </c>
      <c r="T32366" s="1" t="s">
        <v>25856</v>
      </c>
      <c r="U32366" t="s">
        <v>46755</v>
      </c>
      <c r="Z32366" s="1" t="s">
        <v>25856</v>
      </c>
      <c r="AA32366" t="s">
        <v>46755</v>
      </c>
    </row>
    <row r="32367" spans="2:27" x14ac:dyDescent="0.25">
      <c r="B32367" s="1" t="s">
        <v>25857</v>
      </c>
      <c r="C32367" t="s">
        <v>34028</v>
      </c>
      <c r="H32367" s="1" t="s">
        <v>25857</v>
      </c>
      <c r="I32367" t="s">
        <v>34028</v>
      </c>
      <c r="N32367" s="1" t="s">
        <v>25857</v>
      </c>
      <c r="O32367" t="s">
        <v>34028</v>
      </c>
      <c r="T32367" s="1" t="s">
        <v>25857</v>
      </c>
      <c r="U32367" t="s">
        <v>34028</v>
      </c>
      <c r="Z32367" s="1" t="s">
        <v>25857</v>
      </c>
      <c r="AA32367" t="s">
        <v>34028</v>
      </c>
    </row>
    <row r="32368" spans="2:27" x14ac:dyDescent="0.25">
      <c r="B32368" s="1" t="s">
        <v>25858</v>
      </c>
      <c r="C32368" t="s">
        <v>46756</v>
      </c>
      <c r="H32368" s="1" t="s">
        <v>25858</v>
      </c>
      <c r="I32368" t="s">
        <v>46756</v>
      </c>
      <c r="N32368" s="1" t="s">
        <v>25858</v>
      </c>
      <c r="O32368" t="s">
        <v>46756</v>
      </c>
      <c r="T32368" s="1" t="s">
        <v>25858</v>
      </c>
      <c r="U32368" t="s">
        <v>46756</v>
      </c>
      <c r="Z32368" s="1" t="s">
        <v>25858</v>
      </c>
      <c r="AA32368" t="s">
        <v>46756</v>
      </c>
    </row>
    <row r="32369" spans="2:27" x14ac:dyDescent="0.25">
      <c r="B32369" s="1" t="s">
        <v>25859</v>
      </c>
      <c r="C32369" t="s">
        <v>36454</v>
      </c>
      <c r="H32369" s="1" t="s">
        <v>25859</v>
      </c>
      <c r="I32369" t="s">
        <v>36454</v>
      </c>
      <c r="N32369" s="1" t="s">
        <v>25859</v>
      </c>
      <c r="O32369" t="s">
        <v>36454</v>
      </c>
      <c r="T32369" s="1" t="s">
        <v>25859</v>
      </c>
      <c r="U32369" t="s">
        <v>36454</v>
      </c>
      <c r="Z32369" s="1" t="s">
        <v>25859</v>
      </c>
      <c r="AA32369" t="s">
        <v>36454</v>
      </c>
    </row>
    <row r="32370" spans="2:27" x14ac:dyDescent="0.25">
      <c r="B32370" s="1" t="s">
        <v>25860</v>
      </c>
      <c r="C32370" t="s">
        <v>46757</v>
      </c>
      <c r="H32370" s="1" t="s">
        <v>25860</v>
      </c>
      <c r="I32370" t="s">
        <v>46757</v>
      </c>
      <c r="N32370" s="1" t="s">
        <v>25860</v>
      </c>
      <c r="O32370" t="s">
        <v>46757</v>
      </c>
      <c r="T32370" s="1" t="s">
        <v>25860</v>
      </c>
      <c r="U32370" t="s">
        <v>46757</v>
      </c>
      <c r="Z32370" s="1" t="s">
        <v>25860</v>
      </c>
      <c r="AA32370" t="s">
        <v>46757</v>
      </c>
    </row>
    <row r="32371" spans="2:27" x14ac:dyDescent="0.25">
      <c r="B32371" s="1" t="s">
        <v>25861</v>
      </c>
      <c r="C32371" t="s">
        <v>46758</v>
      </c>
      <c r="H32371" s="1" t="s">
        <v>25861</v>
      </c>
      <c r="I32371" t="s">
        <v>46758</v>
      </c>
      <c r="N32371" s="1" t="s">
        <v>25861</v>
      </c>
      <c r="O32371" t="s">
        <v>46758</v>
      </c>
      <c r="T32371" s="1" t="s">
        <v>25861</v>
      </c>
      <c r="U32371" t="s">
        <v>46758</v>
      </c>
      <c r="Z32371" s="1" t="s">
        <v>25861</v>
      </c>
      <c r="AA32371" t="s">
        <v>46758</v>
      </c>
    </row>
    <row r="32372" spans="2:27" x14ac:dyDescent="0.25">
      <c r="B32372" s="1" t="s">
        <v>25862</v>
      </c>
      <c r="C32372" t="s">
        <v>46759</v>
      </c>
      <c r="H32372" s="1" t="s">
        <v>25862</v>
      </c>
      <c r="I32372" t="s">
        <v>46759</v>
      </c>
      <c r="N32372" s="1" t="s">
        <v>25862</v>
      </c>
      <c r="O32372" t="s">
        <v>46759</v>
      </c>
      <c r="T32372" s="1" t="s">
        <v>25862</v>
      </c>
      <c r="U32372" t="s">
        <v>46759</v>
      </c>
      <c r="Z32372" s="1" t="s">
        <v>25862</v>
      </c>
      <c r="AA32372" t="s">
        <v>46759</v>
      </c>
    </row>
    <row r="32373" spans="2:27" x14ac:dyDescent="0.25">
      <c r="B32373" s="1" t="s">
        <v>25863</v>
      </c>
      <c r="H32373" s="1" t="s">
        <v>25863</v>
      </c>
      <c r="N32373" s="1" t="s">
        <v>25863</v>
      </c>
      <c r="T32373" s="1" t="s">
        <v>25863</v>
      </c>
      <c r="Z32373" s="1" t="s">
        <v>25863</v>
      </c>
    </row>
    <row r="32374" spans="2:27" x14ac:dyDescent="0.25">
      <c r="B32374" s="1" t="s">
        <v>25864</v>
      </c>
      <c r="C32374" t="s">
        <v>36272</v>
      </c>
      <c r="H32374" s="1" t="s">
        <v>25864</v>
      </c>
      <c r="I32374" t="s">
        <v>36272</v>
      </c>
      <c r="N32374" s="1" t="s">
        <v>25864</v>
      </c>
      <c r="O32374" t="s">
        <v>36272</v>
      </c>
      <c r="T32374" s="1" t="s">
        <v>25864</v>
      </c>
      <c r="U32374" t="s">
        <v>36272</v>
      </c>
      <c r="Z32374" s="1" t="s">
        <v>25864</v>
      </c>
      <c r="AA32374" t="s">
        <v>36272</v>
      </c>
    </row>
    <row r="32375" spans="2:27" x14ac:dyDescent="0.25">
      <c r="B32375" s="1" t="s">
        <v>25865</v>
      </c>
      <c r="C32375" t="s">
        <v>40301</v>
      </c>
      <c r="H32375" s="1" t="s">
        <v>25865</v>
      </c>
      <c r="I32375" t="s">
        <v>40301</v>
      </c>
      <c r="N32375" s="1" t="s">
        <v>25865</v>
      </c>
      <c r="O32375" t="s">
        <v>40301</v>
      </c>
      <c r="T32375" s="1" t="s">
        <v>25865</v>
      </c>
      <c r="U32375" t="s">
        <v>40301</v>
      </c>
      <c r="Z32375" s="1" t="s">
        <v>25865</v>
      </c>
      <c r="AA32375" t="s">
        <v>40301</v>
      </c>
    </row>
    <row r="32376" spans="2:27" x14ac:dyDescent="0.25">
      <c r="B32376" s="1" t="s">
        <v>25866</v>
      </c>
      <c r="H32376" s="1" t="s">
        <v>25866</v>
      </c>
      <c r="N32376" s="1" t="s">
        <v>25866</v>
      </c>
      <c r="T32376" s="1" t="s">
        <v>25866</v>
      </c>
      <c r="Z32376" s="1" t="s">
        <v>25866</v>
      </c>
    </row>
    <row r="32377" spans="2:27" x14ac:dyDescent="0.25">
      <c r="B32377" s="1" t="s">
        <v>25867</v>
      </c>
      <c r="C32377" t="s">
        <v>40286</v>
      </c>
      <c r="H32377" s="1" t="s">
        <v>25867</v>
      </c>
      <c r="I32377" t="s">
        <v>40286</v>
      </c>
      <c r="N32377" s="1" t="s">
        <v>25867</v>
      </c>
      <c r="O32377" t="s">
        <v>40286</v>
      </c>
      <c r="T32377" s="1" t="s">
        <v>25867</v>
      </c>
      <c r="U32377" t="s">
        <v>40286</v>
      </c>
      <c r="Z32377" s="1" t="s">
        <v>25867</v>
      </c>
      <c r="AA32377" t="s">
        <v>40286</v>
      </c>
    </row>
    <row r="32378" spans="2:27" x14ac:dyDescent="0.25">
      <c r="B32378" s="1" t="s">
        <v>25867</v>
      </c>
      <c r="C32378" t="s">
        <v>40286</v>
      </c>
      <c r="H32378" s="1" t="s">
        <v>25867</v>
      </c>
      <c r="I32378" t="s">
        <v>40286</v>
      </c>
      <c r="N32378" s="1" t="s">
        <v>25867</v>
      </c>
      <c r="O32378" t="s">
        <v>40286</v>
      </c>
      <c r="T32378" s="1" t="s">
        <v>25867</v>
      </c>
      <c r="U32378" t="s">
        <v>40286</v>
      </c>
      <c r="Z32378" s="1" t="s">
        <v>25867</v>
      </c>
      <c r="AA32378" t="s">
        <v>40286</v>
      </c>
    </row>
    <row r="32379" spans="2:27" x14ac:dyDescent="0.25">
      <c r="B32379" s="1" t="s">
        <v>25867</v>
      </c>
      <c r="C32379" t="s">
        <v>40287</v>
      </c>
      <c r="H32379" s="1" t="s">
        <v>25867</v>
      </c>
      <c r="I32379" t="s">
        <v>40287</v>
      </c>
      <c r="N32379" s="1" t="s">
        <v>25867</v>
      </c>
      <c r="O32379" t="s">
        <v>40287</v>
      </c>
      <c r="T32379" s="1" t="s">
        <v>25867</v>
      </c>
      <c r="U32379" t="s">
        <v>40287</v>
      </c>
      <c r="Z32379" s="1" t="s">
        <v>25867</v>
      </c>
      <c r="AA32379" t="s">
        <v>40287</v>
      </c>
    </row>
    <row r="32380" spans="2:27" x14ac:dyDescent="0.25">
      <c r="B32380" s="1" t="s">
        <v>25867</v>
      </c>
      <c r="C32380" t="s">
        <v>40287</v>
      </c>
      <c r="H32380" s="1" t="s">
        <v>25867</v>
      </c>
      <c r="I32380" t="s">
        <v>40287</v>
      </c>
      <c r="N32380" s="1" t="s">
        <v>25867</v>
      </c>
      <c r="O32380" t="s">
        <v>40287</v>
      </c>
      <c r="T32380" s="1" t="s">
        <v>25867</v>
      </c>
      <c r="U32380" t="s">
        <v>40287</v>
      </c>
      <c r="Z32380" s="1" t="s">
        <v>25867</v>
      </c>
      <c r="AA32380" t="s">
        <v>40287</v>
      </c>
    </row>
    <row r="32381" spans="2:27" x14ac:dyDescent="0.25">
      <c r="B32381" s="1" t="s">
        <v>25868</v>
      </c>
      <c r="H32381" s="1" t="s">
        <v>25868</v>
      </c>
      <c r="N32381" s="1" t="s">
        <v>25868</v>
      </c>
      <c r="T32381" s="1" t="s">
        <v>25868</v>
      </c>
      <c r="Z32381" s="1" t="s">
        <v>25868</v>
      </c>
    </row>
    <row r="32382" spans="2:27" x14ac:dyDescent="0.25">
      <c r="B32382" s="1" t="s">
        <v>25869</v>
      </c>
      <c r="C32382" t="s">
        <v>40285</v>
      </c>
      <c r="H32382" s="1" t="s">
        <v>25869</v>
      </c>
      <c r="I32382" t="s">
        <v>40285</v>
      </c>
      <c r="N32382" s="1" t="s">
        <v>25869</v>
      </c>
      <c r="O32382" t="s">
        <v>40285</v>
      </c>
      <c r="T32382" s="1" t="s">
        <v>25869</v>
      </c>
      <c r="U32382" t="s">
        <v>40285</v>
      </c>
      <c r="Z32382" s="1" t="s">
        <v>25869</v>
      </c>
      <c r="AA32382" t="s">
        <v>40285</v>
      </c>
    </row>
    <row r="32383" spans="2:27" x14ac:dyDescent="0.25">
      <c r="B32383" s="1" t="s">
        <v>25869</v>
      </c>
      <c r="C32383" t="s">
        <v>46760</v>
      </c>
      <c r="H32383" s="1" t="s">
        <v>25869</v>
      </c>
      <c r="I32383" t="s">
        <v>46760</v>
      </c>
      <c r="N32383" s="1" t="s">
        <v>25869</v>
      </c>
      <c r="O32383" t="s">
        <v>46760</v>
      </c>
      <c r="T32383" s="1" t="s">
        <v>25869</v>
      </c>
      <c r="U32383" t="s">
        <v>46760</v>
      </c>
      <c r="Z32383" s="1" t="s">
        <v>25869</v>
      </c>
      <c r="AA32383" t="s">
        <v>46760</v>
      </c>
    </row>
    <row r="32384" spans="2:27" x14ac:dyDescent="0.25">
      <c r="B32384" s="1" t="s">
        <v>25869</v>
      </c>
      <c r="C32384" t="s">
        <v>40285</v>
      </c>
      <c r="H32384" s="1" t="s">
        <v>25869</v>
      </c>
      <c r="I32384" t="s">
        <v>40285</v>
      </c>
      <c r="N32384" s="1" t="s">
        <v>25869</v>
      </c>
      <c r="O32384" t="s">
        <v>40285</v>
      </c>
      <c r="T32384" s="1" t="s">
        <v>25869</v>
      </c>
      <c r="U32384" t="s">
        <v>40285</v>
      </c>
      <c r="Z32384" s="1" t="s">
        <v>25869</v>
      </c>
      <c r="AA32384" t="s">
        <v>40285</v>
      </c>
    </row>
    <row r="32385" spans="2:27" x14ac:dyDescent="0.25">
      <c r="B32385" s="1" t="s">
        <v>25869</v>
      </c>
      <c r="C32385" t="s">
        <v>40285</v>
      </c>
      <c r="H32385" s="1" t="s">
        <v>25869</v>
      </c>
      <c r="I32385" t="s">
        <v>40285</v>
      </c>
      <c r="N32385" s="1" t="s">
        <v>25869</v>
      </c>
      <c r="O32385" t="s">
        <v>40285</v>
      </c>
      <c r="T32385" s="1" t="s">
        <v>25869</v>
      </c>
      <c r="U32385" t="s">
        <v>40285</v>
      </c>
      <c r="Z32385" s="1" t="s">
        <v>25869</v>
      </c>
      <c r="AA32385" t="s">
        <v>40285</v>
      </c>
    </row>
    <row r="32386" spans="2:27" x14ac:dyDescent="0.25">
      <c r="B32386" s="1" t="s">
        <v>25870</v>
      </c>
      <c r="C32386" t="s">
        <v>46761</v>
      </c>
      <c r="H32386" s="1" t="s">
        <v>25870</v>
      </c>
      <c r="I32386" t="s">
        <v>46761</v>
      </c>
      <c r="N32386" s="1" t="s">
        <v>25870</v>
      </c>
      <c r="O32386" t="s">
        <v>46761</v>
      </c>
      <c r="T32386" s="1" t="s">
        <v>25870</v>
      </c>
      <c r="U32386" t="s">
        <v>46761</v>
      </c>
      <c r="Z32386" s="1" t="s">
        <v>25870</v>
      </c>
      <c r="AA32386" t="s">
        <v>46761</v>
      </c>
    </row>
    <row r="32387" spans="2:27" x14ac:dyDescent="0.25">
      <c r="B32387" s="1" t="s">
        <v>25871</v>
      </c>
      <c r="C32387" t="s">
        <v>35383</v>
      </c>
      <c r="H32387" s="1" t="s">
        <v>25871</v>
      </c>
      <c r="I32387" t="s">
        <v>35383</v>
      </c>
      <c r="N32387" s="1" t="s">
        <v>25871</v>
      </c>
      <c r="O32387" t="s">
        <v>35383</v>
      </c>
      <c r="T32387" s="1" t="s">
        <v>25871</v>
      </c>
      <c r="U32387" t="s">
        <v>35383</v>
      </c>
      <c r="Z32387" s="1" t="s">
        <v>25871</v>
      </c>
      <c r="AA32387" t="s">
        <v>35383</v>
      </c>
    </row>
    <row r="32388" spans="2:27" x14ac:dyDescent="0.25">
      <c r="B32388" s="1" t="s">
        <v>25872</v>
      </c>
      <c r="C32388" t="s">
        <v>36044</v>
      </c>
      <c r="H32388" s="1" t="s">
        <v>25872</v>
      </c>
      <c r="I32388" t="s">
        <v>36044</v>
      </c>
      <c r="N32388" s="1" t="s">
        <v>25872</v>
      </c>
      <c r="O32388" t="s">
        <v>36044</v>
      </c>
      <c r="T32388" s="1" t="s">
        <v>25872</v>
      </c>
      <c r="U32388" t="s">
        <v>36044</v>
      </c>
      <c r="Z32388" s="1" t="s">
        <v>25872</v>
      </c>
      <c r="AA32388" t="s">
        <v>36044</v>
      </c>
    </row>
    <row r="32389" spans="2:27" x14ac:dyDescent="0.25">
      <c r="B32389" s="1" t="s">
        <v>25873</v>
      </c>
      <c r="C32389" t="s">
        <v>40284</v>
      </c>
      <c r="H32389" s="1" t="s">
        <v>25873</v>
      </c>
      <c r="I32389" t="s">
        <v>40284</v>
      </c>
      <c r="N32389" s="1" t="s">
        <v>25873</v>
      </c>
      <c r="O32389" t="s">
        <v>40284</v>
      </c>
      <c r="T32389" s="1" t="s">
        <v>25873</v>
      </c>
      <c r="U32389" t="s">
        <v>40284</v>
      </c>
      <c r="Z32389" s="1" t="s">
        <v>25873</v>
      </c>
      <c r="AA32389" t="s">
        <v>40284</v>
      </c>
    </row>
    <row r="32390" spans="2:27" x14ac:dyDescent="0.25">
      <c r="B32390" s="1" t="s">
        <v>25873</v>
      </c>
      <c r="C32390" t="s">
        <v>40284</v>
      </c>
      <c r="H32390" s="1" t="s">
        <v>25873</v>
      </c>
      <c r="I32390" t="s">
        <v>40284</v>
      </c>
      <c r="N32390" s="1" t="s">
        <v>25873</v>
      </c>
      <c r="O32390" t="s">
        <v>40284</v>
      </c>
      <c r="T32390" s="1" t="s">
        <v>25873</v>
      </c>
      <c r="U32390" t="s">
        <v>40284</v>
      </c>
      <c r="Z32390" s="1" t="s">
        <v>25873</v>
      </c>
      <c r="AA32390" t="s">
        <v>40284</v>
      </c>
    </row>
    <row r="32391" spans="2:27" x14ac:dyDescent="0.25">
      <c r="B32391" s="1" t="s">
        <v>25874</v>
      </c>
      <c r="C32391" t="s">
        <v>40282</v>
      </c>
      <c r="H32391" s="1" t="s">
        <v>25874</v>
      </c>
      <c r="I32391" t="s">
        <v>40282</v>
      </c>
      <c r="N32391" s="1" t="s">
        <v>25874</v>
      </c>
      <c r="O32391" t="s">
        <v>40282</v>
      </c>
      <c r="T32391" s="1" t="s">
        <v>25874</v>
      </c>
      <c r="U32391" t="s">
        <v>40282</v>
      </c>
      <c r="Z32391" s="1" t="s">
        <v>25874</v>
      </c>
      <c r="AA32391" t="s">
        <v>40282</v>
      </c>
    </row>
    <row r="32392" spans="2:27" x14ac:dyDescent="0.25">
      <c r="B32392" s="1" t="s">
        <v>25874</v>
      </c>
      <c r="C32392" t="s">
        <v>40282</v>
      </c>
      <c r="H32392" s="1" t="s">
        <v>25874</v>
      </c>
      <c r="I32392" t="s">
        <v>40282</v>
      </c>
      <c r="N32392" s="1" t="s">
        <v>25874</v>
      </c>
      <c r="O32392" t="s">
        <v>40282</v>
      </c>
      <c r="T32392" s="1" t="s">
        <v>25874</v>
      </c>
      <c r="U32392" t="s">
        <v>40282</v>
      </c>
      <c r="Z32392" s="1" t="s">
        <v>25874</v>
      </c>
      <c r="AA32392" t="s">
        <v>40282</v>
      </c>
    </row>
    <row r="32393" spans="2:27" x14ac:dyDescent="0.25">
      <c r="B32393" s="1" t="s">
        <v>25875</v>
      </c>
      <c r="C32393" t="s">
        <v>46692</v>
      </c>
      <c r="H32393" s="1" t="s">
        <v>25875</v>
      </c>
      <c r="I32393" t="s">
        <v>46692</v>
      </c>
      <c r="N32393" s="1" t="s">
        <v>25875</v>
      </c>
      <c r="O32393" t="s">
        <v>46692</v>
      </c>
      <c r="T32393" s="1" t="s">
        <v>25875</v>
      </c>
      <c r="U32393" t="s">
        <v>46692</v>
      </c>
      <c r="Z32393" s="1" t="s">
        <v>25875</v>
      </c>
      <c r="AA32393" t="s">
        <v>46692</v>
      </c>
    </row>
    <row r="32394" spans="2:27" x14ac:dyDescent="0.25">
      <c r="B32394" s="1" t="s">
        <v>25876</v>
      </c>
      <c r="C32394" t="s">
        <v>46762</v>
      </c>
      <c r="H32394" s="1" t="s">
        <v>25876</v>
      </c>
      <c r="I32394" t="s">
        <v>46762</v>
      </c>
      <c r="N32394" s="1" t="s">
        <v>25876</v>
      </c>
      <c r="O32394" t="s">
        <v>46762</v>
      </c>
      <c r="T32394" s="1" t="s">
        <v>25876</v>
      </c>
      <c r="U32394" t="s">
        <v>46762</v>
      </c>
      <c r="Z32394" s="1" t="s">
        <v>25876</v>
      </c>
      <c r="AA32394" t="s">
        <v>46762</v>
      </c>
    </row>
    <row r="32395" spans="2:27" x14ac:dyDescent="0.25">
      <c r="B32395" s="1" t="s">
        <v>25876</v>
      </c>
      <c r="H32395" s="1" t="s">
        <v>25876</v>
      </c>
      <c r="N32395" s="1" t="s">
        <v>25876</v>
      </c>
      <c r="T32395" s="1" t="s">
        <v>25876</v>
      </c>
      <c r="Z32395" s="1" t="s">
        <v>25876</v>
      </c>
    </row>
    <row r="32396" spans="2:27" x14ac:dyDescent="0.25">
      <c r="B32396" s="1" t="s">
        <v>25877</v>
      </c>
      <c r="C32396" t="s">
        <v>46763</v>
      </c>
      <c r="H32396" s="1" t="s">
        <v>25877</v>
      </c>
      <c r="I32396" t="s">
        <v>46763</v>
      </c>
      <c r="N32396" s="1" t="s">
        <v>25877</v>
      </c>
      <c r="O32396" t="s">
        <v>46763</v>
      </c>
      <c r="T32396" s="1" t="s">
        <v>25877</v>
      </c>
      <c r="U32396" t="s">
        <v>46763</v>
      </c>
      <c r="Z32396" s="1" t="s">
        <v>25877</v>
      </c>
      <c r="AA32396" t="s">
        <v>46763</v>
      </c>
    </row>
    <row r="32397" spans="2:27" x14ac:dyDescent="0.25">
      <c r="B32397" s="1" t="s">
        <v>25878</v>
      </c>
      <c r="C32397" t="s">
        <v>40280</v>
      </c>
      <c r="H32397" s="1" t="s">
        <v>25878</v>
      </c>
      <c r="I32397" t="s">
        <v>40280</v>
      </c>
      <c r="N32397" s="1" t="s">
        <v>25878</v>
      </c>
      <c r="O32397" t="s">
        <v>40280</v>
      </c>
      <c r="T32397" s="1" t="s">
        <v>25878</v>
      </c>
      <c r="U32397" t="s">
        <v>40280</v>
      </c>
      <c r="Z32397" s="1" t="s">
        <v>25878</v>
      </c>
      <c r="AA32397" t="s">
        <v>40280</v>
      </c>
    </row>
    <row r="32398" spans="2:27" x14ac:dyDescent="0.25">
      <c r="B32398" s="1" t="s">
        <v>25879</v>
      </c>
      <c r="C32398" t="s">
        <v>46764</v>
      </c>
      <c r="H32398" s="1" t="s">
        <v>25879</v>
      </c>
      <c r="I32398" t="s">
        <v>46764</v>
      </c>
      <c r="N32398" s="1" t="s">
        <v>25879</v>
      </c>
      <c r="O32398" t="s">
        <v>46764</v>
      </c>
      <c r="T32398" s="1" t="s">
        <v>25879</v>
      </c>
      <c r="U32398" t="s">
        <v>46764</v>
      </c>
      <c r="Z32398" s="1" t="s">
        <v>25879</v>
      </c>
      <c r="AA32398" t="s">
        <v>46764</v>
      </c>
    </row>
    <row r="32399" spans="2:27" x14ac:dyDescent="0.25">
      <c r="B32399" s="1" t="s">
        <v>25880</v>
      </c>
      <c r="C32399" t="s">
        <v>37647</v>
      </c>
      <c r="H32399" s="1" t="s">
        <v>25880</v>
      </c>
      <c r="I32399" t="s">
        <v>37647</v>
      </c>
      <c r="N32399" s="1" t="s">
        <v>25880</v>
      </c>
      <c r="O32399" t="s">
        <v>37647</v>
      </c>
      <c r="T32399" s="1" t="s">
        <v>25880</v>
      </c>
      <c r="U32399" t="s">
        <v>37647</v>
      </c>
      <c r="Z32399" s="1" t="s">
        <v>25880</v>
      </c>
      <c r="AA32399" t="s">
        <v>37647</v>
      </c>
    </row>
    <row r="32400" spans="2:27" x14ac:dyDescent="0.25">
      <c r="B32400" s="1" t="s">
        <v>25881</v>
      </c>
      <c r="C32400" t="s">
        <v>36057</v>
      </c>
      <c r="H32400" s="1" t="s">
        <v>25881</v>
      </c>
      <c r="I32400" t="s">
        <v>36057</v>
      </c>
      <c r="N32400" s="1" t="s">
        <v>25881</v>
      </c>
      <c r="O32400" t="s">
        <v>36057</v>
      </c>
      <c r="T32400" s="1" t="s">
        <v>25881</v>
      </c>
      <c r="U32400" t="s">
        <v>36057</v>
      </c>
      <c r="Z32400" s="1" t="s">
        <v>25881</v>
      </c>
      <c r="AA32400" t="s">
        <v>36057</v>
      </c>
    </row>
    <row r="32401" spans="2:27" x14ac:dyDescent="0.25">
      <c r="B32401" s="1" t="s">
        <v>25882</v>
      </c>
      <c r="C32401" t="s">
        <v>36063</v>
      </c>
      <c r="H32401" s="1" t="s">
        <v>25882</v>
      </c>
      <c r="I32401" t="s">
        <v>36063</v>
      </c>
      <c r="N32401" s="1" t="s">
        <v>25882</v>
      </c>
      <c r="O32401" t="s">
        <v>36063</v>
      </c>
      <c r="T32401" s="1" t="s">
        <v>25882</v>
      </c>
      <c r="U32401" t="s">
        <v>36063</v>
      </c>
      <c r="Z32401" s="1" t="s">
        <v>25882</v>
      </c>
      <c r="AA32401" t="s">
        <v>36063</v>
      </c>
    </row>
    <row r="32402" spans="2:27" x14ac:dyDescent="0.25">
      <c r="B32402" s="1" t="s">
        <v>25882</v>
      </c>
      <c r="C32402" t="s">
        <v>36063</v>
      </c>
      <c r="H32402" s="1" t="s">
        <v>25882</v>
      </c>
      <c r="I32402" t="s">
        <v>36063</v>
      </c>
      <c r="N32402" s="1" t="s">
        <v>25882</v>
      </c>
      <c r="O32402" t="s">
        <v>36063</v>
      </c>
      <c r="T32402" s="1" t="s">
        <v>25882</v>
      </c>
      <c r="U32402" t="s">
        <v>36063</v>
      </c>
      <c r="Z32402" s="1" t="s">
        <v>25882</v>
      </c>
      <c r="AA32402" t="s">
        <v>36063</v>
      </c>
    </row>
    <row r="32403" spans="2:27" x14ac:dyDescent="0.25">
      <c r="B32403" s="1" t="s">
        <v>25883</v>
      </c>
      <c r="H32403" s="1" t="s">
        <v>25883</v>
      </c>
      <c r="N32403" s="1" t="s">
        <v>25883</v>
      </c>
      <c r="T32403" s="1" t="s">
        <v>25883</v>
      </c>
      <c r="Z32403" s="1" t="s">
        <v>25883</v>
      </c>
    </row>
    <row r="32404" spans="2:27" x14ac:dyDescent="0.25">
      <c r="B32404" s="1" t="s">
        <v>25884</v>
      </c>
      <c r="C32404" t="s">
        <v>40278</v>
      </c>
      <c r="H32404" s="1" t="s">
        <v>25884</v>
      </c>
      <c r="I32404" t="s">
        <v>40278</v>
      </c>
      <c r="N32404" s="1" t="s">
        <v>25884</v>
      </c>
      <c r="O32404" t="s">
        <v>40278</v>
      </c>
      <c r="T32404" s="1" t="s">
        <v>25884</v>
      </c>
      <c r="U32404" t="s">
        <v>40278</v>
      </c>
      <c r="Z32404" s="1" t="s">
        <v>25884</v>
      </c>
      <c r="AA32404" t="s">
        <v>40278</v>
      </c>
    </row>
    <row r="32405" spans="2:27" x14ac:dyDescent="0.25">
      <c r="B32405" s="1" t="s">
        <v>25885</v>
      </c>
      <c r="H32405" s="1" t="s">
        <v>25885</v>
      </c>
      <c r="N32405" s="1" t="s">
        <v>25885</v>
      </c>
      <c r="T32405" s="1" t="s">
        <v>25885</v>
      </c>
      <c r="Z32405" s="1" t="s">
        <v>25885</v>
      </c>
    </row>
    <row r="32406" spans="2:27" x14ac:dyDescent="0.25">
      <c r="B32406" s="1" t="s">
        <v>25886</v>
      </c>
      <c r="C32406" t="s">
        <v>34434</v>
      </c>
      <c r="H32406" s="1" t="s">
        <v>25886</v>
      </c>
      <c r="I32406" t="s">
        <v>34434</v>
      </c>
      <c r="N32406" s="1" t="s">
        <v>25886</v>
      </c>
      <c r="O32406" t="s">
        <v>34434</v>
      </c>
      <c r="T32406" s="1" t="s">
        <v>25886</v>
      </c>
      <c r="U32406" t="s">
        <v>34434</v>
      </c>
      <c r="Z32406" s="1" t="s">
        <v>25886</v>
      </c>
      <c r="AA32406" t="s">
        <v>34434</v>
      </c>
    </row>
    <row r="32407" spans="2:27" x14ac:dyDescent="0.25">
      <c r="B32407" s="1" t="s">
        <v>25887</v>
      </c>
      <c r="C32407" t="s">
        <v>46765</v>
      </c>
      <c r="H32407" s="1" t="s">
        <v>25887</v>
      </c>
      <c r="I32407" t="s">
        <v>46765</v>
      </c>
      <c r="N32407" s="1" t="s">
        <v>25887</v>
      </c>
      <c r="O32407" t="s">
        <v>46765</v>
      </c>
      <c r="T32407" s="1" t="s">
        <v>25887</v>
      </c>
      <c r="U32407" t="s">
        <v>46765</v>
      </c>
      <c r="Z32407" s="1" t="s">
        <v>25887</v>
      </c>
      <c r="AA32407" t="s">
        <v>46765</v>
      </c>
    </row>
    <row r="32408" spans="2:27" x14ac:dyDescent="0.25">
      <c r="B32408" s="1" t="s">
        <v>25888</v>
      </c>
      <c r="C32408" t="s">
        <v>40275</v>
      </c>
      <c r="H32408" s="1" t="s">
        <v>25888</v>
      </c>
      <c r="I32408" t="s">
        <v>40275</v>
      </c>
      <c r="N32408" s="1" t="s">
        <v>25888</v>
      </c>
      <c r="O32408" t="s">
        <v>40275</v>
      </c>
      <c r="T32408" s="1" t="s">
        <v>25888</v>
      </c>
      <c r="U32408" t="s">
        <v>40275</v>
      </c>
      <c r="Z32408" s="1" t="s">
        <v>25888</v>
      </c>
      <c r="AA32408" t="s">
        <v>40275</v>
      </c>
    </row>
    <row r="32409" spans="2:27" x14ac:dyDescent="0.25">
      <c r="B32409" s="1" t="s">
        <v>25889</v>
      </c>
      <c r="C32409" t="s">
        <v>40273</v>
      </c>
      <c r="H32409" s="1" t="s">
        <v>25889</v>
      </c>
      <c r="I32409" t="s">
        <v>40273</v>
      </c>
      <c r="N32409" s="1" t="s">
        <v>25889</v>
      </c>
      <c r="O32409" t="s">
        <v>40273</v>
      </c>
      <c r="T32409" s="1" t="s">
        <v>25889</v>
      </c>
      <c r="U32409" t="s">
        <v>40273</v>
      </c>
      <c r="Z32409" s="1" t="s">
        <v>25889</v>
      </c>
      <c r="AA32409" t="s">
        <v>40273</v>
      </c>
    </row>
    <row r="32410" spans="2:27" x14ac:dyDescent="0.25">
      <c r="B32410" s="1" t="s">
        <v>25889</v>
      </c>
      <c r="C32410" t="s">
        <v>40273</v>
      </c>
      <c r="H32410" s="1" t="s">
        <v>25889</v>
      </c>
      <c r="I32410" t="s">
        <v>40273</v>
      </c>
      <c r="N32410" s="1" t="s">
        <v>25889</v>
      </c>
      <c r="O32410" t="s">
        <v>40273</v>
      </c>
      <c r="T32410" s="1" t="s">
        <v>25889</v>
      </c>
      <c r="U32410" t="s">
        <v>40273</v>
      </c>
      <c r="Z32410" s="1" t="s">
        <v>25889</v>
      </c>
      <c r="AA32410" t="s">
        <v>40273</v>
      </c>
    </row>
    <row r="32411" spans="2:27" x14ac:dyDescent="0.25">
      <c r="B32411" s="1" t="s">
        <v>25890</v>
      </c>
      <c r="H32411" s="1" t="s">
        <v>25890</v>
      </c>
      <c r="N32411" s="1" t="s">
        <v>25890</v>
      </c>
      <c r="T32411" s="1" t="s">
        <v>25890</v>
      </c>
      <c r="Z32411" s="1" t="s">
        <v>25890</v>
      </c>
    </row>
    <row r="32412" spans="2:27" x14ac:dyDescent="0.25">
      <c r="B32412" s="1" t="s">
        <v>25891</v>
      </c>
      <c r="C32412" t="s">
        <v>46766</v>
      </c>
      <c r="H32412" s="1" t="s">
        <v>25891</v>
      </c>
      <c r="I32412" t="s">
        <v>46766</v>
      </c>
      <c r="N32412" s="1" t="s">
        <v>25891</v>
      </c>
      <c r="O32412" t="s">
        <v>46766</v>
      </c>
      <c r="T32412" s="1" t="s">
        <v>25891</v>
      </c>
      <c r="U32412" t="s">
        <v>46766</v>
      </c>
      <c r="Z32412" s="1" t="s">
        <v>25891</v>
      </c>
      <c r="AA32412" t="s">
        <v>46766</v>
      </c>
    </row>
    <row r="32413" spans="2:27" x14ac:dyDescent="0.25">
      <c r="B32413" s="1" t="s">
        <v>25891</v>
      </c>
      <c r="C32413" t="s">
        <v>46766</v>
      </c>
      <c r="H32413" s="1" t="s">
        <v>25891</v>
      </c>
      <c r="I32413" t="s">
        <v>46766</v>
      </c>
      <c r="N32413" s="1" t="s">
        <v>25891</v>
      </c>
      <c r="O32413" t="s">
        <v>46766</v>
      </c>
      <c r="T32413" s="1" t="s">
        <v>25891</v>
      </c>
      <c r="U32413" t="s">
        <v>46766</v>
      </c>
      <c r="Z32413" s="1" t="s">
        <v>25891</v>
      </c>
      <c r="AA32413" t="s">
        <v>46766</v>
      </c>
    </row>
    <row r="32414" spans="2:27" x14ac:dyDescent="0.25">
      <c r="B32414" s="1" t="s">
        <v>25892</v>
      </c>
      <c r="C32414" t="s">
        <v>42778</v>
      </c>
      <c r="H32414" s="1" t="s">
        <v>25892</v>
      </c>
      <c r="I32414" t="s">
        <v>42778</v>
      </c>
      <c r="N32414" s="1" t="s">
        <v>25892</v>
      </c>
      <c r="O32414" t="s">
        <v>42778</v>
      </c>
      <c r="T32414" s="1" t="s">
        <v>25892</v>
      </c>
      <c r="U32414" t="s">
        <v>42778</v>
      </c>
      <c r="Z32414" s="1" t="s">
        <v>25892</v>
      </c>
      <c r="AA32414" t="s">
        <v>42778</v>
      </c>
    </row>
    <row r="32415" spans="2:27" x14ac:dyDescent="0.25">
      <c r="B32415" s="1" t="s">
        <v>25893</v>
      </c>
      <c r="C32415" t="s">
        <v>46767</v>
      </c>
      <c r="H32415" s="1" t="s">
        <v>25893</v>
      </c>
      <c r="I32415" t="s">
        <v>46767</v>
      </c>
      <c r="N32415" s="1" t="s">
        <v>25893</v>
      </c>
      <c r="O32415" t="s">
        <v>46767</v>
      </c>
      <c r="T32415" s="1" t="s">
        <v>25893</v>
      </c>
      <c r="U32415" t="s">
        <v>46767</v>
      </c>
      <c r="Z32415" s="1" t="s">
        <v>25893</v>
      </c>
      <c r="AA32415" t="s">
        <v>46767</v>
      </c>
    </row>
    <row r="32416" spans="2:27" x14ac:dyDescent="0.25">
      <c r="B32416" s="1" t="s">
        <v>25894</v>
      </c>
      <c r="C32416" t="s">
        <v>46768</v>
      </c>
      <c r="H32416" s="1" t="s">
        <v>25894</v>
      </c>
      <c r="I32416" t="s">
        <v>46768</v>
      </c>
      <c r="N32416" s="1" t="s">
        <v>25894</v>
      </c>
      <c r="O32416" t="s">
        <v>46768</v>
      </c>
      <c r="T32416" s="1" t="s">
        <v>25894</v>
      </c>
      <c r="U32416" t="s">
        <v>46768</v>
      </c>
      <c r="Z32416" s="1" t="s">
        <v>25894</v>
      </c>
      <c r="AA32416" t="s">
        <v>46768</v>
      </c>
    </row>
    <row r="32417" spans="2:27" x14ac:dyDescent="0.25">
      <c r="B32417" s="1" t="s">
        <v>25894</v>
      </c>
      <c r="C32417" t="s">
        <v>46768</v>
      </c>
      <c r="H32417" s="1" t="s">
        <v>25894</v>
      </c>
      <c r="I32417" t="s">
        <v>46768</v>
      </c>
      <c r="N32417" s="1" t="s">
        <v>25894</v>
      </c>
      <c r="O32417" t="s">
        <v>46768</v>
      </c>
      <c r="T32417" s="1" t="s">
        <v>25894</v>
      </c>
      <c r="U32417" t="s">
        <v>46768</v>
      </c>
      <c r="Z32417" s="1" t="s">
        <v>25894</v>
      </c>
      <c r="AA32417" t="s">
        <v>46768</v>
      </c>
    </row>
    <row r="32418" spans="2:27" x14ac:dyDescent="0.25">
      <c r="B32418" s="1" t="s">
        <v>25895</v>
      </c>
      <c r="C32418" t="s">
        <v>46769</v>
      </c>
      <c r="H32418" s="1" t="s">
        <v>25895</v>
      </c>
      <c r="I32418" t="s">
        <v>46769</v>
      </c>
      <c r="N32418" s="1" t="s">
        <v>25895</v>
      </c>
      <c r="O32418" t="s">
        <v>46769</v>
      </c>
      <c r="T32418" s="1" t="s">
        <v>25895</v>
      </c>
      <c r="U32418" t="s">
        <v>46769</v>
      </c>
      <c r="Z32418" s="1" t="s">
        <v>25895</v>
      </c>
      <c r="AA32418" t="s">
        <v>46769</v>
      </c>
    </row>
    <row r="32419" spans="2:27" x14ac:dyDescent="0.25">
      <c r="B32419" s="1" t="s">
        <v>25896</v>
      </c>
      <c r="H32419" s="1" t="s">
        <v>25896</v>
      </c>
      <c r="N32419" s="1" t="s">
        <v>25896</v>
      </c>
      <c r="T32419" s="1" t="s">
        <v>25896</v>
      </c>
      <c r="Z32419" s="1" t="s">
        <v>25896</v>
      </c>
    </row>
    <row r="32420" spans="2:27" x14ac:dyDescent="0.25">
      <c r="B32420" s="1" t="s">
        <v>25897</v>
      </c>
      <c r="C32420" t="s">
        <v>46770</v>
      </c>
      <c r="H32420" s="1" t="s">
        <v>25897</v>
      </c>
      <c r="I32420" t="s">
        <v>46770</v>
      </c>
      <c r="N32420" s="1" t="s">
        <v>25897</v>
      </c>
      <c r="O32420" t="s">
        <v>46770</v>
      </c>
      <c r="T32420" s="1" t="s">
        <v>25897</v>
      </c>
      <c r="U32420" t="s">
        <v>46770</v>
      </c>
      <c r="Z32420" s="1" t="s">
        <v>25897</v>
      </c>
      <c r="AA32420" t="s">
        <v>46770</v>
      </c>
    </row>
    <row r="32421" spans="2:27" x14ac:dyDescent="0.25">
      <c r="B32421" s="1" t="s">
        <v>25898</v>
      </c>
      <c r="C32421" t="s">
        <v>46771</v>
      </c>
      <c r="H32421" s="1" t="s">
        <v>25898</v>
      </c>
      <c r="I32421" t="s">
        <v>46771</v>
      </c>
      <c r="N32421" s="1" t="s">
        <v>25898</v>
      </c>
      <c r="O32421" t="s">
        <v>46771</v>
      </c>
      <c r="T32421" s="1" t="s">
        <v>25898</v>
      </c>
      <c r="U32421" t="s">
        <v>46771</v>
      </c>
      <c r="Z32421" s="1" t="s">
        <v>25898</v>
      </c>
      <c r="AA32421" t="s">
        <v>46771</v>
      </c>
    </row>
    <row r="32422" spans="2:27" x14ac:dyDescent="0.25">
      <c r="B32422" s="1" t="s">
        <v>25899</v>
      </c>
      <c r="C32422" t="s">
        <v>46772</v>
      </c>
      <c r="H32422" s="1" t="s">
        <v>25899</v>
      </c>
      <c r="I32422" t="s">
        <v>46772</v>
      </c>
      <c r="N32422" s="1" t="s">
        <v>25899</v>
      </c>
      <c r="O32422" t="s">
        <v>46772</v>
      </c>
      <c r="T32422" s="1" t="s">
        <v>25899</v>
      </c>
      <c r="U32422" t="s">
        <v>46772</v>
      </c>
      <c r="Z32422" s="1" t="s">
        <v>25899</v>
      </c>
      <c r="AA32422" t="s">
        <v>46772</v>
      </c>
    </row>
    <row r="32423" spans="2:27" x14ac:dyDescent="0.25">
      <c r="B32423" s="1" t="s">
        <v>25900</v>
      </c>
      <c r="C32423" t="s">
        <v>46773</v>
      </c>
      <c r="H32423" s="1" t="s">
        <v>25900</v>
      </c>
      <c r="I32423" t="s">
        <v>46773</v>
      </c>
      <c r="N32423" s="1" t="s">
        <v>25900</v>
      </c>
      <c r="O32423" t="s">
        <v>46773</v>
      </c>
      <c r="T32423" s="1" t="s">
        <v>25900</v>
      </c>
      <c r="U32423" t="s">
        <v>46773</v>
      </c>
      <c r="Z32423" s="1" t="s">
        <v>25900</v>
      </c>
      <c r="AA32423" t="s">
        <v>46773</v>
      </c>
    </row>
    <row r="32424" spans="2:27" x14ac:dyDescent="0.25">
      <c r="B32424" s="1" t="s">
        <v>25901</v>
      </c>
      <c r="C32424" t="s">
        <v>46774</v>
      </c>
      <c r="H32424" s="1" t="s">
        <v>25901</v>
      </c>
      <c r="I32424" t="s">
        <v>46774</v>
      </c>
      <c r="N32424" s="1" t="s">
        <v>25901</v>
      </c>
      <c r="O32424" t="s">
        <v>46774</v>
      </c>
      <c r="T32424" s="1" t="s">
        <v>25901</v>
      </c>
      <c r="U32424" t="s">
        <v>46774</v>
      </c>
      <c r="Z32424" s="1" t="s">
        <v>25901</v>
      </c>
      <c r="AA32424" t="s">
        <v>46774</v>
      </c>
    </row>
    <row r="32425" spans="2:27" x14ac:dyDescent="0.25">
      <c r="B32425" s="1" t="s">
        <v>25902</v>
      </c>
      <c r="C32425" t="s">
        <v>36454</v>
      </c>
      <c r="H32425" s="1" t="s">
        <v>25902</v>
      </c>
      <c r="I32425" t="s">
        <v>36454</v>
      </c>
      <c r="N32425" s="1" t="s">
        <v>25902</v>
      </c>
      <c r="O32425" t="s">
        <v>36454</v>
      </c>
      <c r="T32425" s="1" t="s">
        <v>25902</v>
      </c>
      <c r="U32425" t="s">
        <v>36454</v>
      </c>
      <c r="Z32425" s="1" t="s">
        <v>25902</v>
      </c>
      <c r="AA32425" t="s">
        <v>36454</v>
      </c>
    </row>
    <row r="32426" spans="2:27" x14ac:dyDescent="0.25">
      <c r="B32426" s="1" t="s">
        <v>25902</v>
      </c>
      <c r="C32426" t="s">
        <v>36454</v>
      </c>
      <c r="H32426" s="1" t="s">
        <v>25902</v>
      </c>
      <c r="I32426" t="s">
        <v>36454</v>
      </c>
      <c r="N32426" s="1" t="s">
        <v>25902</v>
      </c>
      <c r="O32426" t="s">
        <v>36454</v>
      </c>
      <c r="T32426" s="1" t="s">
        <v>25902</v>
      </c>
      <c r="U32426" t="s">
        <v>36454</v>
      </c>
      <c r="Z32426" s="1" t="s">
        <v>25902</v>
      </c>
      <c r="AA32426" t="s">
        <v>36454</v>
      </c>
    </row>
    <row r="32427" spans="2:27" x14ac:dyDescent="0.25">
      <c r="B32427" s="1" t="s">
        <v>25903</v>
      </c>
      <c r="C32427" t="s">
        <v>40268</v>
      </c>
      <c r="H32427" s="1" t="s">
        <v>25903</v>
      </c>
      <c r="I32427" t="s">
        <v>40268</v>
      </c>
      <c r="N32427" s="1" t="s">
        <v>25903</v>
      </c>
      <c r="O32427" t="s">
        <v>40268</v>
      </c>
      <c r="T32427" s="1" t="s">
        <v>25903</v>
      </c>
      <c r="U32427" t="s">
        <v>40268</v>
      </c>
      <c r="Z32427" s="1" t="s">
        <v>25903</v>
      </c>
      <c r="AA32427" t="s">
        <v>40268</v>
      </c>
    </row>
    <row r="32428" spans="2:27" x14ac:dyDescent="0.25">
      <c r="B32428" s="1" t="s">
        <v>25904</v>
      </c>
      <c r="H32428" s="1" t="s">
        <v>25904</v>
      </c>
      <c r="N32428" s="1" t="s">
        <v>25904</v>
      </c>
      <c r="T32428" s="1" t="s">
        <v>25904</v>
      </c>
      <c r="Z32428" s="1" t="s">
        <v>25904</v>
      </c>
    </row>
    <row r="32429" spans="2:27" x14ac:dyDescent="0.25">
      <c r="B32429" s="1" t="s">
        <v>25905</v>
      </c>
      <c r="C32429" t="s">
        <v>40267</v>
      </c>
      <c r="H32429" s="1" t="s">
        <v>25905</v>
      </c>
      <c r="I32429" t="s">
        <v>40267</v>
      </c>
      <c r="N32429" s="1" t="s">
        <v>25905</v>
      </c>
      <c r="O32429" t="s">
        <v>40267</v>
      </c>
      <c r="T32429" s="1" t="s">
        <v>25905</v>
      </c>
      <c r="U32429" t="s">
        <v>40267</v>
      </c>
      <c r="Z32429" s="1" t="s">
        <v>25905</v>
      </c>
      <c r="AA32429" t="s">
        <v>40267</v>
      </c>
    </row>
    <row r="32430" spans="2:27" x14ac:dyDescent="0.25">
      <c r="B32430" s="1" t="s">
        <v>25906</v>
      </c>
      <c r="C32430" t="s">
        <v>46458</v>
      </c>
      <c r="H32430" s="1" t="s">
        <v>25906</v>
      </c>
      <c r="I32430" t="s">
        <v>46458</v>
      </c>
      <c r="N32430" s="1" t="s">
        <v>25906</v>
      </c>
      <c r="O32430" t="s">
        <v>46458</v>
      </c>
      <c r="T32430" s="1" t="s">
        <v>25906</v>
      </c>
      <c r="U32430" t="s">
        <v>46458</v>
      </c>
      <c r="Z32430" s="1" t="s">
        <v>25906</v>
      </c>
      <c r="AA32430" t="s">
        <v>46458</v>
      </c>
    </row>
    <row r="32431" spans="2:27" x14ac:dyDescent="0.25">
      <c r="B32431" s="1" t="s">
        <v>25907</v>
      </c>
      <c r="C32431" t="s">
        <v>46775</v>
      </c>
      <c r="H32431" s="1" t="s">
        <v>25907</v>
      </c>
      <c r="I32431" t="s">
        <v>46775</v>
      </c>
      <c r="N32431" s="1" t="s">
        <v>25907</v>
      </c>
      <c r="O32431" t="s">
        <v>46775</v>
      </c>
      <c r="T32431" s="1" t="s">
        <v>25907</v>
      </c>
      <c r="U32431" t="s">
        <v>46775</v>
      </c>
      <c r="Z32431" s="1" t="s">
        <v>25907</v>
      </c>
      <c r="AA32431" t="s">
        <v>46775</v>
      </c>
    </row>
    <row r="32432" spans="2:27" x14ac:dyDescent="0.25">
      <c r="B32432" s="1" t="s">
        <v>25908</v>
      </c>
      <c r="C32432" t="s">
        <v>46776</v>
      </c>
      <c r="H32432" s="1" t="s">
        <v>25908</v>
      </c>
      <c r="I32432" t="s">
        <v>46776</v>
      </c>
      <c r="N32432" s="1" t="s">
        <v>25908</v>
      </c>
      <c r="O32432" t="s">
        <v>46776</v>
      </c>
      <c r="T32432" s="1" t="s">
        <v>25908</v>
      </c>
      <c r="U32432" t="s">
        <v>46776</v>
      </c>
      <c r="Z32432" s="1" t="s">
        <v>25908</v>
      </c>
      <c r="AA32432" t="s">
        <v>46776</v>
      </c>
    </row>
    <row r="32433" spans="2:27" x14ac:dyDescent="0.25">
      <c r="B32433" s="1" t="s">
        <v>25909</v>
      </c>
      <c r="C32433" t="s">
        <v>40265</v>
      </c>
      <c r="H32433" s="1" t="s">
        <v>25909</v>
      </c>
      <c r="I32433" t="s">
        <v>40265</v>
      </c>
      <c r="N32433" s="1" t="s">
        <v>25909</v>
      </c>
      <c r="O32433" t="s">
        <v>40265</v>
      </c>
      <c r="T32433" s="1" t="s">
        <v>25909</v>
      </c>
      <c r="U32433" t="s">
        <v>40265</v>
      </c>
      <c r="Z32433" s="1" t="s">
        <v>25909</v>
      </c>
      <c r="AA32433" t="s">
        <v>40265</v>
      </c>
    </row>
    <row r="32434" spans="2:27" x14ac:dyDescent="0.25">
      <c r="B32434" s="1" t="s">
        <v>25910</v>
      </c>
      <c r="C32434" t="s">
        <v>46777</v>
      </c>
      <c r="H32434" s="1" t="s">
        <v>25910</v>
      </c>
      <c r="I32434" t="s">
        <v>46777</v>
      </c>
      <c r="N32434" s="1" t="s">
        <v>25910</v>
      </c>
      <c r="O32434" t="s">
        <v>46777</v>
      </c>
      <c r="T32434" s="1" t="s">
        <v>25910</v>
      </c>
      <c r="U32434" t="s">
        <v>46777</v>
      </c>
      <c r="Z32434" s="1" t="s">
        <v>25910</v>
      </c>
      <c r="AA32434" t="s">
        <v>46777</v>
      </c>
    </row>
    <row r="32435" spans="2:27" x14ac:dyDescent="0.25">
      <c r="B32435" s="1" t="s">
        <v>25911</v>
      </c>
      <c r="C32435" t="s">
        <v>46778</v>
      </c>
      <c r="H32435" s="1" t="s">
        <v>25911</v>
      </c>
      <c r="I32435" t="s">
        <v>46778</v>
      </c>
      <c r="N32435" s="1" t="s">
        <v>25911</v>
      </c>
      <c r="O32435" t="s">
        <v>46778</v>
      </c>
      <c r="T32435" s="1" t="s">
        <v>25911</v>
      </c>
      <c r="U32435" t="s">
        <v>46778</v>
      </c>
      <c r="Z32435" s="1" t="s">
        <v>25911</v>
      </c>
      <c r="AA32435" t="s">
        <v>46778</v>
      </c>
    </row>
    <row r="32436" spans="2:27" x14ac:dyDescent="0.25">
      <c r="B32436" s="1" t="s">
        <v>25912</v>
      </c>
      <c r="C32436" t="s">
        <v>40263</v>
      </c>
      <c r="H32436" s="1" t="s">
        <v>25912</v>
      </c>
      <c r="I32436" t="s">
        <v>40263</v>
      </c>
      <c r="N32436" s="1" t="s">
        <v>25912</v>
      </c>
      <c r="O32436" t="s">
        <v>40263</v>
      </c>
      <c r="T32436" s="1" t="s">
        <v>25912</v>
      </c>
      <c r="U32436" t="s">
        <v>40263</v>
      </c>
      <c r="Z32436" s="1" t="s">
        <v>25912</v>
      </c>
      <c r="AA32436" t="s">
        <v>40263</v>
      </c>
    </row>
    <row r="32437" spans="2:27" x14ac:dyDescent="0.25">
      <c r="B32437" s="1" t="s">
        <v>25913</v>
      </c>
      <c r="C32437" t="s">
        <v>46772</v>
      </c>
      <c r="H32437" s="1" t="s">
        <v>25913</v>
      </c>
      <c r="I32437" t="s">
        <v>46772</v>
      </c>
      <c r="N32437" s="1" t="s">
        <v>25913</v>
      </c>
      <c r="O32437" t="s">
        <v>46772</v>
      </c>
      <c r="T32437" s="1" t="s">
        <v>25913</v>
      </c>
      <c r="U32437" t="s">
        <v>46772</v>
      </c>
      <c r="Z32437" s="1" t="s">
        <v>25913</v>
      </c>
      <c r="AA32437" t="s">
        <v>46772</v>
      </c>
    </row>
    <row r="32438" spans="2:27" x14ac:dyDescent="0.25">
      <c r="B32438" s="1" t="s">
        <v>25913</v>
      </c>
      <c r="C32438" t="s">
        <v>46772</v>
      </c>
      <c r="H32438" s="1" t="s">
        <v>25913</v>
      </c>
      <c r="I32438" t="s">
        <v>46772</v>
      </c>
      <c r="N32438" s="1" t="s">
        <v>25913</v>
      </c>
      <c r="O32438" t="s">
        <v>46772</v>
      </c>
      <c r="T32438" s="1" t="s">
        <v>25913</v>
      </c>
      <c r="U32438" t="s">
        <v>46772</v>
      </c>
      <c r="Z32438" s="1" t="s">
        <v>25913</v>
      </c>
      <c r="AA32438" t="s">
        <v>46772</v>
      </c>
    </row>
    <row r="32439" spans="2:27" x14ac:dyDescent="0.25">
      <c r="B32439" s="1" t="s">
        <v>25914</v>
      </c>
      <c r="C32439" t="s">
        <v>40261</v>
      </c>
      <c r="H32439" s="1" t="s">
        <v>25914</v>
      </c>
      <c r="I32439" t="s">
        <v>40261</v>
      </c>
      <c r="N32439" s="1" t="s">
        <v>25914</v>
      </c>
      <c r="O32439" t="s">
        <v>40261</v>
      </c>
      <c r="T32439" s="1" t="s">
        <v>25914</v>
      </c>
      <c r="U32439" t="s">
        <v>40261</v>
      </c>
      <c r="Z32439" s="1" t="s">
        <v>25914</v>
      </c>
      <c r="AA32439" t="s">
        <v>40261</v>
      </c>
    </row>
    <row r="32440" spans="2:27" x14ac:dyDescent="0.25">
      <c r="B32440" s="1" t="s">
        <v>25915</v>
      </c>
      <c r="C32440" t="s">
        <v>40260</v>
      </c>
      <c r="H32440" s="1" t="s">
        <v>25915</v>
      </c>
      <c r="I32440" t="s">
        <v>40260</v>
      </c>
      <c r="N32440" s="1" t="s">
        <v>25915</v>
      </c>
      <c r="O32440" t="s">
        <v>40260</v>
      </c>
      <c r="T32440" s="1" t="s">
        <v>25915</v>
      </c>
      <c r="U32440" t="s">
        <v>40260</v>
      </c>
      <c r="Z32440" s="1" t="s">
        <v>25915</v>
      </c>
      <c r="AA32440" t="s">
        <v>40260</v>
      </c>
    </row>
    <row r="32441" spans="2:27" x14ac:dyDescent="0.25">
      <c r="B32441" s="1" t="s">
        <v>25916</v>
      </c>
      <c r="C32441" t="s">
        <v>40259</v>
      </c>
      <c r="H32441" s="1" t="s">
        <v>25916</v>
      </c>
      <c r="I32441" t="s">
        <v>40259</v>
      </c>
      <c r="N32441" s="1" t="s">
        <v>25916</v>
      </c>
      <c r="O32441" t="s">
        <v>40259</v>
      </c>
      <c r="T32441" s="1" t="s">
        <v>25916</v>
      </c>
      <c r="U32441" t="s">
        <v>40259</v>
      </c>
      <c r="Z32441" s="1" t="s">
        <v>25916</v>
      </c>
      <c r="AA32441" t="s">
        <v>40259</v>
      </c>
    </row>
    <row r="32442" spans="2:27" x14ac:dyDescent="0.25">
      <c r="B32442" s="1" t="s">
        <v>25917</v>
      </c>
      <c r="C32442" t="s">
        <v>40258</v>
      </c>
      <c r="H32442" s="1" t="s">
        <v>25917</v>
      </c>
      <c r="I32442" t="s">
        <v>40258</v>
      </c>
      <c r="N32442" s="1" t="s">
        <v>25917</v>
      </c>
      <c r="O32442" t="s">
        <v>40258</v>
      </c>
      <c r="T32442" s="1" t="s">
        <v>25917</v>
      </c>
      <c r="U32442" t="s">
        <v>40258</v>
      </c>
      <c r="Z32442" s="1" t="s">
        <v>25917</v>
      </c>
      <c r="AA32442" t="s">
        <v>40258</v>
      </c>
    </row>
    <row r="32443" spans="2:27" x14ac:dyDescent="0.25">
      <c r="B32443" s="1" t="s">
        <v>25918</v>
      </c>
      <c r="C32443" t="s">
        <v>33999</v>
      </c>
      <c r="H32443" s="1" t="s">
        <v>25918</v>
      </c>
      <c r="I32443" t="s">
        <v>33999</v>
      </c>
      <c r="N32443" s="1" t="s">
        <v>25918</v>
      </c>
      <c r="O32443" t="s">
        <v>33999</v>
      </c>
      <c r="T32443" s="1" t="s">
        <v>25918</v>
      </c>
      <c r="U32443" t="s">
        <v>33999</v>
      </c>
      <c r="Z32443" s="1" t="s">
        <v>25918</v>
      </c>
      <c r="AA32443" t="s">
        <v>33999</v>
      </c>
    </row>
    <row r="32444" spans="2:27" x14ac:dyDescent="0.25">
      <c r="B32444" s="1" t="s">
        <v>25919</v>
      </c>
      <c r="C32444" t="s">
        <v>46779</v>
      </c>
      <c r="H32444" s="1" t="s">
        <v>25919</v>
      </c>
      <c r="I32444" t="s">
        <v>46779</v>
      </c>
      <c r="N32444" s="1" t="s">
        <v>25919</v>
      </c>
      <c r="O32444" t="s">
        <v>46779</v>
      </c>
      <c r="T32444" s="1" t="s">
        <v>25919</v>
      </c>
      <c r="U32444" t="s">
        <v>46779</v>
      </c>
      <c r="Z32444" s="1" t="s">
        <v>25919</v>
      </c>
      <c r="AA32444" t="s">
        <v>46779</v>
      </c>
    </row>
    <row r="32445" spans="2:27" x14ac:dyDescent="0.25">
      <c r="B32445" s="1" t="s">
        <v>25920</v>
      </c>
      <c r="C32445" t="s">
        <v>40256</v>
      </c>
      <c r="H32445" s="1" t="s">
        <v>25920</v>
      </c>
      <c r="I32445" t="s">
        <v>40256</v>
      </c>
      <c r="N32445" s="1" t="s">
        <v>25920</v>
      </c>
      <c r="O32445" t="s">
        <v>40256</v>
      </c>
      <c r="T32445" s="1" t="s">
        <v>25920</v>
      </c>
      <c r="U32445" t="s">
        <v>40256</v>
      </c>
      <c r="Z32445" s="1" t="s">
        <v>25920</v>
      </c>
      <c r="AA32445" t="s">
        <v>40256</v>
      </c>
    </row>
    <row r="32446" spans="2:27" x14ac:dyDescent="0.25">
      <c r="B32446" s="1" t="s">
        <v>25921</v>
      </c>
      <c r="C32446" t="s">
        <v>46780</v>
      </c>
      <c r="H32446" s="1" t="s">
        <v>25921</v>
      </c>
      <c r="I32446" t="s">
        <v>46780</v>
      </c>
      <c r="N32446" s="1" t="s">
        <v>25921</v>
      </c>
      <c r="O32446" t="s">
        <v>46780</v>
      </c>
      <c r="T32446" s="1" t="s">
        <v>25921</v>
      </c>
      <c r="U32446" t="s">
        <v>46780</v>
      </c>
      <c r="Z32446" s="1" t="s">
        <v>25921</v>
      </c>
      <c r="AA32446" t="s">
        <v>46780</v>
      </c>
    </row>
    <row r="32447" spans="2:27" x14ac:dyDescent="0.25">
      <c r="B32447" s="1" t="s">
        <v>25922</v>
      </c>
      <c r="H32447" s="1" t="s">
        <v>25922</v>
      </c>
      <c r="N32447" s="1" t="s">
        <v>25922</v>
      </c>
      <c r="T32447" s="1" t="s">
        <v>25922</v>
      </c>
      <c r="Z32447" s="1" t="s">
        <v>25922</v>
      </c>
    </row>
    <row r="32448" spans="2:27" x14ac:dyDescent="0.25">
      <c r="B32448" s="1" t="s">
        <v>25923</v>
      </c>
      <c r="C32448" t="s">
        <v>46781</v>
      </c>
      <c r="H32448" s="1" t="s">
        <v>25923</v>
      </c>
      <c r="I32448" t="s">
        <v>46781</v>
      </c>
      <c r="N32448" s="1" t="s">
        <v>25923</v>
      </c>
      <c r="O32448" t="s">
        <v>46781</v>
      </c>
      <c r="T32448" s="1" t="s">
        <v>25923</v>
      </c>
      <c r="U32448" t="s">
        <v>46781</v>
      </c>
      <c r="Z32448" s="1" t="s">
        <v>25923</v>
      </c>
      <c r="AA32448" t="s">
        <v>46781</v>
      </c>
    </row>
    <row r="32449" spans="2:27" x14ac:dyDescent="0.25">
      <c r="B32449" s="1" t="s">
        <v>25924</v>
      </c>
      <c r="C32449" t="s">
        <v>34010</v>
      </c>
      <c r="H32449" s="1" t="s">
        <v>25924</v>
      </c>
      <c r="I32449" t="s">
        <v>34010</v>
      </c>
      <c r="N32449" s="1" t="s">
        <v>25924</v>
      </c>
      <c r="O32449" t="s">
        <v>34010</v>
      </c>
      <c r="T32449" s="1" t="s">
        <v>25924</v>
      </c>
      <c r="U32449" t="s">
        <v>34010</v>
      </c>
      <c r="Z32449" s="1" t="s">
        <v>25924</v>
      </c>
      <c r="AA32449" t="s">
        <v>34010</v>
      </c>
    </row>
    <row r="32450" spans="2:27" x14ac:dyDescent="0.25">
      <c r="B32450" s="1" t="s">
        <v>25925</v>
      </c>
      <c r="C32450" t="s">
        <v>40246</v>
      </c>
      <c r="H32450" s="1" t="s">
        <v>25925</v>
      </c>
      <c r="I32450" t="s">
        <v>40246</v>
      </c>
      <c r="N32450" s="1" t="s">
        <v>25925</v>
      </c>
      <c r="O32450" t="s">
        <v>40246</v>
      </c>
      <c r="T32450" s="1" t="s">
        <v>25925</v>
      </c>
      <c r="U32450" t="s">
        <v>40246</v>
      </c>
      <c r="Z32450" s="1" t="s">
        <v>25925</v>
      </c>
      <c r="AA32450" t="s">
        <v>40246</v>
      </c>
    </row>
    <row r="32451" spans="2:27" x14ac:dyDescent="0.25">
      <c r="B32451" s="1" t="s">
        <v>25926</v>
      </c>
      <c r="C32451" t="s">
        <v>45526</v>
      </c>
      <c r="H32451" s="1" t="s">
        <v>25926</v>
      </c>
      <c r="I32451" t="s">
        <v>45526</v>
      </c>
      <c r="N32451" s="1" t="s">
        <v>25926</v>
      </c>
      <c r="O32451" t="s">
        <v>45526</v>
      </c>
      <c r="T32451" s="1" t="s">
        <v>25926</v>
      </c>
      <c r="U32451" t="s">
        <v>45526</v>
      </c>
      <c r="Z32451" s="1" t="s">
        <v>25926</v>
      </c>
      <c r="AA32451" t="s">
        <v>45526</v>
      </c>
    </row>
    <row r="32452" spans="2:27" x14ac:dyDescent="0.25">
      <c r="B32452" s="1" t="s">
        <v>25927</v>
      </c>
      <c r="C32452" t="s">
        <v>34204</v>
      </c>
      <c r="H32452" s="1" t="s">
        <v>25927</v>
      </c>
      <c r="I32452" t="s">
        <v>34204</v>
      </c>
      <c r="N32452" s="1" t="s">
        <v>25927</v>
      </c>
      <c r="O32452" t="s">
        <v>34204</v>
      </c>
      <c r="T32452" s="1" t="s">
        <v>25927</v>
      </c>
      <c r="U32452" t="s">
        <v>34204</v>
      </c>
      <c r="Z32452" s="1" t="s">
        <v>25927</v>
      </c>
      <c r="AA32452" t="s">
        <v>34204</v>
      </c>
    </row>
    <row r="32453" spans="2:27" x14ac:dyDescent="0.25">
      <c r="B32453" s="1" t="s">
        <v>25928</v>
      </c>
      <c r="C32453" t="s">
        <v>40243</v>
      </c>
      <c r="H32453" s="1" t="s">
        <v>25928</v>
      </c>
      <c r="I32453" t="s">
        <v>40243</v>
      </c>
      <c r="N32453" s="1" t="s">
        <v>25928</v>
      </c>
      <c r="O32453" t="s">
        <v>40243</v>
      </c>
      <c r="T32453" s="1" t="s">
        <v>25928</v>
      </c>
      <c r="U32453" t="s">
        <v>40243</v>
      </c>
      <c r="Z32453" s="1" t="s">
        <v>25928</v>
      </c>
      <c r="AA32453" t="s">
        <v>40243</v>
      </c>
    </row>
    <row r="32454" spans="2:27" x14ac:dyDescent="0.25">
      <c r="B32454" s="1" t="s">
        <v>25929</v>
      </c>
      <c r="H32454" s="1" t="s">
        <v>25929</v>
      </c>
      <c r="N32454" s="1" t="s">
        <v>25929</v>
      </c>
      <c r="T32454" s="1" t="s">
        <v>25929</v>
      </c>
      <c r="Z32454" s="1" t="s">
        <v>25929</v>
      </c>
    </row>
    <row r="32455" spans="2:27" x14ac:dyDescent="0.25">
      <c r="B32455" s="1" t="s">
        <v>25930</v>
      </c>
      <c r="C32455" t="s">
        <v>40239</v>
      </c>
      <c r="H32455" s="1" t="s">
        <v>25930</v>
      </c>
      <c r="I32455" t="s">
        <v>40239</v>
      </c>
      <c r="N32455" s="1" t="s">
        <v>25930</v>
      </c>
      <c r="O32455" t="s">
        <v>40239</v>
      </c>
      <c r="T32455" s="1" t="s">
        <v>25930</v>
      </c>
      <c r="U32455" t="s">
        <v>40239</v>
      </c>
      <c r="Z32455" s="1" t="s">
        <v>25930</v>
      </c>
      <c r="AA32455" t="s">
        <v>40239</v>
      </c>
    </row>
    <row r="32456" spans="2:27" x14ac:dyDescent="0.25">
      <c r="B32456" s="1" t="s">
        <v>25930</v>
      </c>
      <c r="C32456" t="s">
        <v>40239</v>
      </c>
      <c r="H32456" s="1" t="s">
        <v>25930</v>
      </c>
      <c r="I32456" t="s">
        <v>40239</v>
      </c>
      <c r="N32456" s="1" t="s">
        <v>25930</v>
      </c>
      <c r="O32456" t="s">
        <v>40239</v>
      </c>
      <c r="T32456" s="1" t="s">
        <v>25930</v>
      </c>
      <c r="U32456" t="s">
        <v>40239</v>
      </c>
      <c r="Z32456" s="1" t="s">
        <v>25930</v>
      </c>
      <c r="AA32456" t="s">
        <v>40239</v>
      </c>
    </row>
    <row r="32457" spans="2:27" x14ac:dyDescent="0.25">
      <c r="B32457" s="1" t="s">
        <v>25930</v>
      </c>
      <c r="C32457" t="s">
        <v>40239</v>
      </c>
      <c r="H32457" s="1" t="s">
        <v>25930</v>
      </c>
      <c r="I32457" t="s">
        <v>40239</v>
      </c>
      <c r="N32457" s="1" t="s">
        <v>25930</v>
      </c>
      <c r="O32457" t="s">
        <v>40239</v>
      </c>
      <c r="T32457" s="1" t="s">
        <v>25930</v>
      </c>
      <c r="U32457" t="s">
        <v>40239</v>
      </c>
      <c r="Z32457" s="1" t="s">
        <v>25930</v>
      </c>
      <c r="AA32457" t="s">
        <v>40239</v>
      </c>
    </row>
    <row r="32458" spans="2:27" x14ac:dyDescent="0.25">
      <c r="B32458" s="1" t="s">
        <v>25930</v>
      </c>
      <c r="C32458" t="s">
        <v>40239</v>
      </c>
      <c r="H32458" s="1" t="s">
        <v>25930</v>
      </c>
      <c r="I32458" t="s">
        <v>40239</v>
      </c>
      <c r="N32458" s="1" t="s">
        <v>25930</v>
      </c>
      <c r="O32458" t="s">
        <v>40239</v>
      </c>
      <c r="T32458" s="1" t="s">
        <v>25930</v>
      </c>
      <c r="U32458" t="s">
        <v>40239</v>
      </c>
      <c r="Z32458" s="1" t="s">
        <v>25930</v>
      </c>
      <c r="AA32458" t="s">
        <v>40239</v>
      </c>
    </row>
    <row r="32459" spans="2:27" x14ac:dyDescent="0.25">
      <c r="B32459" s="1" t="s">
        <v>25930</v>
      </c>
      <c r="C32459" t="s">
        <v>40239</v>
      </c>
      <c r="H32459" s="1" t="s">
        <v>25930</v>
      </c>
      <c r="I32459" t="s">
        <v>40239</v>
      </c>
      <c r="N32459" s="1" t="s">
        <v>25930</v>
      </c>
      <c r="O32459" t="s">
        <v>40239</v>
      </c>
      <c r="T32459" s="1" t="s">
        <v>25930</v>
      </c>
      <c r="U32459" t="s">
        <v>40239</v>
      </c>
      <c r="Z32459" s="1" t="s">
        <v>25930</v>
      </c>
      <c r="AA32459" t="s">
        <v>40239</v>
      </c>
    </row>
    <row r="32460" spans="2:27" x14ac:dyDescent="0.25">
      <c r="B32460" s="1" t="s">
        <v>25930</v>
      </c>
      <c r="C32460" t="s">
        <v>40239</v>
      </c>
      <c r="H32460" s="1" t="s">
        <v>25930</v>
      </c>
      <c r="I32460" t="s">
        <v>40239</v>
      </c>
      <c r="N32460" s="1" t="s">
        <v>25930</v>
      </c>
      <c r="O32460" t="s">
        <v>40239</v>
      </c>
      <c r="T32460" s="1" t="s">
        <v>25930</v>
      </c>
      <c r="U32460" t="s">
        <v>40239</v>
      </c>
      <c r="Z32460" s="1" t="s">
        <v>25930</v>
      </c>
      <c r="AA32460" t="s">
        <v>40239</v>
      </c>
    </row>
    <row r="32461" spans="2:27" x14ac:dyDescent="0.25">
      <c r="B32461" s="1" t="s">
        <v>25930</v>
      </c>
      <c r="C32461" t="s">
        <v>40239</v>
      </c>
      <c r="H32461" s="1" t="s">
        <v>25930</v>
      </c>
      <c r="I32461" t="s">
        <v>40239</v>
      </c>
      <c r="N32461" s="1" t="s">
        <v>25930</v>
      </c>
      <c r="O32461" t="s">
        <v>40239</v>
      </c>
      <c r="T32461" s="1" t="s">
        <v>25930</v>
      </c>
      <c r="U32461" t="s">
        <v>40239</v>
      </c>
      <c r="Z32461" s="1" t="s">
        <v>25930</v>
      </c>
      <c r="AA32461" t="s">
        <v>40239</v>
      </c>
    </row>
    <row r="32462" spans="2:27" x14ac:dyDescent="0.25">
      <c r="B32462" s="1" t="s">
        <v>25931</v>
      </c>
      <c r="C32462" t="s">
        <v>46782</v>
      </c>
      <c r="H32462" s="1" t="s">
        <v>25931</v>
      </c>
      <c r="I32462" t="s">
        <v>46782</v>
      </c>
      <c r="N32462" s="1" t="s">
        <v>25931</v>
      </c>
      <c r="O32462" t="s">
        <v>46782</v>
      </c>
      <c r="T32462" s="1" t="s">
        <v>25931</v>
      </c>
      <c r="U32462" t="s">
        <v>46782</v>
      </c>
      <c r="Z32462" s="1" t="s">
        <v>25931</v>
      </c>
      <c r="AA32462" t="s">
        <v>46782</v>
      </c>
    </row>
    <row r="32463" spans="2:27" x14ac:dyDescent="0.25">
      <c r="B32463" s="1" t="s">
        <v>25932</v>
      </c>
      <c r="C32463" t="s">
        <v>46783</v>
      </c>
      <c r="H32463" s="1" t="s">
        <v>25932</v>
      </c>
      <c r="I32463" t="s">
        <v>46783</v>
      </c>
      <c r="N32463" s="1" t="s">
        <v>25932</v>
      </c>
      <c r="O32463" t="s">
        <v>46783</v>
      </c>
      <c r="T32463" s="1" t="s">
        <v>25932</v>
      </c>
      <c r="U32463" t="s">
        <v>46783</v>
      </c>
      <c r="Z32463" s="1" t="s">
        <v>25932</v>
      </c>
      <c r="AA32463" t="s">
        <v>46783</v>
      </c>
    </row>
    <row r="32464" spans="2:27" x14ac:dyDescent="0.25">
      <c r="B32464" s="1" t="s">
        <v>25933</v>
      </c>
      <c r="C32464" t="s">
        <v>34018</v>
      </c>
      <c r="H32464" s="1" t="s">
        <v>25933</v>
      </c>
      <c r="I32464" t="s">
        <v>34018</v>
      </c>
      <c r="N32464" s="1" t="s">
        <v>25933</v>
      </c>
      <c r="O32464" t="s">
        <v>34018</v>
      </c>
      <c r="T32464" s="1" t="s">
        <v>25933</v>
      </c>
      <c r="U32464" t="s">
        <v>34018</v>
      </c>
      <c r="Z32464" s="1" t="s">
        <v>25933</v>
      </c>
      <c r="AA32464" t="s">
        <v>34018</v>
      </c>
    </row>
    <row r="32465" spans="2:27" x14ac:dyDescent="0.25">
      <c r="B32465" s="1" t="s">
        <v>25934</v>
      </c>
      <c r="C32465" t="s">
        <v>40231</v>
      </c>
      <c r="H32465" s="1" t="s">
        <v>25934</v>
      </c>
      <c r="I32465" t="s">
        <v>40231</v>
      </c>
      <c r="N32465" s="1" t="s">
        <v>25934</v>
      </c>
      <c r="O32465" t="s">
        <v>40231</v>
      </c>
      <c r="T32465" s="1" t="s">
        <v>25934</v>
      </c>
      <c r="U32465" t="s">
        <v>40231</v>
      </c>
      <c r="Z32465" s="1" t="s">
        <v>25934</v>
      </c>
      <c r="AA32465" t="s">
        <v>40231</v>
      </c>
    </row>
    <row r="32466" spans="2:27" x14ac:dyDescent="0.25">
      <c r="B32466" s="1" t="s">
        <v>25935</v>
      </c>
      <c r="C32466" t="s">
        <v>34036</v>
      </c>
      <c r="H32466" s="1" t="s">
        <v>25935</v>
      </c>
      <c r="I32466" t="s">
        <v>34036</v>
      </c>
      <c r="N32466" s="1" t="s">
        <v>25935</v>
      </c>
      <c r="O32466" t="s">
        <v>34036</v>
      </c>
      <c r="T32466" s="1" t="s">
        <v>25935</v>
      </c>
      <c r="U32466" t="s">
        <v>34036</v>
      </c>
      <c r="Z32466" s="1" t="s">
        <v>25935</v>
      </c>
      <c r="AA32466" t="s">
        <v>34036</v>
      </c>
    </row>
    <row r="32467" spans="2:27" x14ac:dyDescent="0.25">
      <c r="B32467" s="1" t="s">
        <v>25936</v>
      </c>
      <c r="C32467" t="s">
        <v>46784</v>
      </c>
      <c r="H32467" s="1" t="s">
        <v>25936</v>
      </c>
      <c r="I32467" t="s">
        <v>46784</v>
      </c>
      <c r="N32467" s="1" t="s">
        <v>25936</v>
      </c>
      <c r="O32467" t="s">
        <v>46784</v>
      </c>
      <c r="T32467" s="1" t="s">
        <v>25936</v>
      </c>
      <c r="U32467" t="s">
        <v>46784</v>
      </c>
      <c r="Z32467" s="1" t="s">
        <v>25936</v>
      </c>
      <c r="AA32467" t="s">
        <v>46784</v>
      </c>
    </row>
    <row r="32468" spans="2:27" x14ac:dyDescent="0.25">
      <c r="B32468" s="1" t="s">
        <v>25937</v>
      </c>
      <c r="H32468" s="1" t="s">
        <v>25937</v>
      </c>
      <c r="N32468" s="1" t="s">
        <v>25937</v>
      </c>
      <c r="T32468" s="1" t="s">
        <v>25937</v>
      </c>
      <c r="Z32468" s="1" t="s">
        <v>25937</v>
      </c>
    </row>
    <row r="32469" spans="2:27" x14ac:dyDescent="0.25">
      <c r="B32469" s="1" t="s">
        <v>25938</v>
      </c>
      <c r="C32469" t="s">
        <v>40230</v>
      </c>
      <c r="H32469" s="1" t="s">
        <v>25938</v>
      </c>
      <c r="I32469" t="s">
        <v>40230</v>
      </c>
      <c r="N32469" s="1" t="s">
        <v>25938</v>
      </c>
      <c r="O32469" t="s">
        <v>40230</v>
      </c>
      <c r="T32469" s="1" t="s">
        <v>25938</v>
      </c>
      <c r="U32469" t="s">
        <v>40230</v>
      </c>
      <c r="Z32469" s="1" t="s">
        <v>25938</v>
      </c>
      <c r="AA32469" t="s">
        <v>40230</v>
      </c>
    </row>
    <row r="32470" spans="2:27" x14ac:dyDescent="0.25">
      <c r="B32470" s="1" t="s">
        <v>25938</v>
      </c>
      <c r="C32470" t="s">
        <v>40230</v>
      </c>
      <c r="H32470" s="1" t="s">
        <v>25938</v>
      </c>
      <c r="I32470" t="s">
        <v>40230</v>
      </c>
      <c r="N32470" s="1" t="s">
        <v>25938</v>
      </c>
      <c r="O32470" t="s">
        <v>40230</v>
      </c>
      <c r="T32470" s="1" t="s">
        <v>25938</v>
      </c>
      <c r="U32470" t="s">
        <v>40230</v>
      </c>
      <c r="Z32470" s="1" t="s">
        <v>25938</v>
      </c>
      <c r="AA32470" t="s">
        <v>40230</v>
      </c>
    </row>
    <row r="32471" spans="2:27" x14ac:dyDescent="0.25">
      <c r="B32471" s="1" t="s">
        <v>25939</v>
      </c>
      <c r="C32471" t="s">
        <v>40229</v>
      </c>
      <c r="H32471" s="1" t="s">
        <v>25939</v>
      </c>
      <c r="I32471" t="s">
        <v>40229</v>
      </c>
      <c r="N32471" s="1" t="s">
        <v>25939</v>
      </c>
      <c r="O32471" t="s">
        <v>40229</v>
      </c>
      <c r="T32471" s="1" t="s">
        <v>25939</v>
      </c>
      <c r="U32471" t="s">
        <v>40229</v>
      </c>
      <c r="Z32471" s="1" t="s">
        <v>25939</v>
      </c>
      <c r="AA32471" t="s">
        <v>40229</v>
      </c>
    </row>
    <row r="32472" spans="2:27" x14ac:dyDescent="0.25">
      <c r="B32472" s="1" t="s">
        <v>25940</v>
      </c>
      <c r="C32472" t="s">
        <v>46785</v>
      </c>
      <c r="H32472" s="1" t="s">
        <v>25940</v>
      </c>
      <c r="I32472" t="s">
        <v>46785</v>
      </c>
      <c r="N32472" s="1" t="s">
        <v>25940</v>
      </c>
      <c r="O32472" t="s">
        <v>46785</v>
      </c>
      <c r="T32472" s="1" t="s">
        <v>25940</v>
      </c>
      <c r="U32472" t="s">
        <v>46785</v>
      </c>
      <c r="Z32472" s="1" t="s">
        <v>25940</v>
      </c>
      <c r="AA32472" t="s">
        <v>46785</v>
      </c>
    </row>
    <row r="32473" spans="2:27" x14ac:dyDescent="0.25">
      <c r="B32473" s="1" t="s">
        <v>25941</v>
      </c>
      <c r="C32473" t="s">
        <v>46786</v>
      </c>
      <c r="H32473" s="1" t="s">
        <v>25941</v>
      </c>
      <c r="I32473" t="s">
        <v>46786</v>
      </c>
      <c r="N32473" s="1" t="s">
        <v>25941</v>
      </c>
      <c r="O32473" t="s">
        <v>46786</v>
      </c>
      <c r="T32473" s="1" t="s">
        <v>25941</v>
      </c>
      <c r="U32473" t="s">
        <v>46786</v>
      </c>
      <c r="Z32473" s="1" t="s">
        <v>25941</v>
      </c>
      <c r="AA32473" t="s">
        <v>46786</v>
      </c>
    </row>
    <row r="32474" spans="2:27" x14ac:dyDescent="0.25">
      <c r="B32474" s="1" t="s">
        <v>25941</v>
      </c>
      <c r="C32474" t="s">
        <v>46786</v>
      </c>
      <c r="H32474" s="1" t="s">
        <v>25941</v>
      </c>
      <c r="I32474" t="s">
        <v>46786</v>
      </c>
      <c r="N32474" s="1" t="s">
        <v>25941</v>
      </c>
      <c r="O32474" t="s">
        <v>46786</v>
      </c>
      <c r="T32474" s="1" t="s">
        <v>25941</v>
      </c>
      <c r="U32474" t="s">
        <v>46786</v>
      </c>
      <c r="Z32474" s="1" t="s">
        <v>25941</v>
      </c>
      <c r="AA32474" t="s">
        <v>46786</v>
      </c>
    </row>
    <row r="32475" spans="2:27" x14ac:dyDescent="0.25">
      <c r="B32475" s="1" t="s">
        <v>25941</v>
      </c>
      <c r="C32475" t="s">
        <v>46786</v>
      </c>
      <c r="H32475" s="1" t="s">
        <v>25941</v>
      </c>
      <c r="I32475" t="s">
        <v>46786</v>
      </c>
      <c r="N32475" s="1" t="s">
        <v>25941</v>
      </c>
      <c r="O32475" t="s">
        <v>46786</v>
      </c>
      <c r="T32475" s="1" t="s">
        <v>25941</v>
      </c>
      <c r="U32475" t="s">
        <v>46786</v>
      </c>
      <c r="Z32475" s="1" t="s">
        <v>25941</v>
      </c>
      <c r="AA32475" t="s">
        <v>46786</v>
      </c>
    </row>
    <row r="32476" spans="2:27" x14ac:dyDescent="0.25">
      <c r="B32476" s="1" t="s">
        <v>25941</v>
      </c>
      <c r="C32476" t="s">
        <v>46786</v>
      </c>
      <c r="H32476" s="1" t="s">
        <v>25941</v>
      </c>
      <c r="I32476" t="s">
        <v>46786</v>
      </c>
      <c r="N32476" s="1" t="s">
        <v>25941</v>
      </c>
      <c r="O32476" t="s">
        <v>46786</v>
      </c>
      <c r="T32476" s="1" t="s">
        <v>25941</v>
      </c>
      <c r="U32476" t="s">
        <v>46786</v>
      </c>
      <c r="Z32476" s="1" t="s">
        <v>25941</v>
      </c>
      <c r="AA32476" t="s">
        <v>46786</v>
      </c>
    </row>
    <row r="32477" spans="2:27" x14ac:dyDescent="0.25">
      <c r="B32477" s="1" t="s">
        <v>25941</v>
      </c>
      <c r="C32477" t="s">
        <v>46786</v>
      </c>
      <c r="H32477" s="1" t="s">
        <v>25941</v>
      </c>
      <c r="I32477" t="s">
        <v>46786</v>
      </c>
      <c r="N32477" s="1" t="s">
        <v>25941</v>
      </c>
      <c r="O32477" t="s">
        <v>46786</v>
      </c>
      <c r="T32477" s="1" t="s">
        <v>25941</v>
      </c>
      <c r="U32477" t="s">
        <v>46786</v>
      </c>
      <c r="Z32477" s="1" t="s">
        <v>25941</v>
      </c>
      <c r="AA32477" t="s">
        <v>46786</v>
      </c>
    </row>
    <row r="32478" spans="2:27" x14ac:dyDescent="0.25">
      <c r="B32478" s="1" t="s">
        <v>25941</v>
      </c>
      <c r="C32478" t="s">
        <v>46786</v>
      </c>
      <c r="H32478" s="1" t="s">
        <v>25941</v>
      </c>
      <c r="I32478" t="s">
        <v>46786</v>
      </c>
      <c r="N32478" s="1" t="s">
        <v>25941</v>
      </c>
      <c r="O32478" t="s">
        <v>46786</v>
      </c>
      <c r="T32478" s="1" t="s">
        <v>25941</v>
      </c>
      <c r="U32478" t="s">
        <v>46786</v>
      </c>
      <c r="Z32478" s="1" t="s">
        <v>25941</v>
      </c>
      <c r="AA32478" t="s">
        <v>46786</v>
      </c>
    </row>
    <row r="32479" spans="2:27" x14ac:dyDescent="0.25">
      <c r="B32479" s="1" t="s">
        <v>25942</v>
      </c>
      <c r="C32479" t="s">
        <v>34040</v>
      </c>
      <c r="H32479" s="1" t="s">
        <v>25942</v>
      </c>
      <c r="I32479" t="s">
        <v>34040</v>
      </c>
      <c r="N32479" s="1" t="s">
        <v>25942</v>
      </c>
      <c r="O32479" t="s">
        <v>34040</v>
      </c>
      <c r="T32479" s="1" t="s">
        <v>25942</v>
      </c>
      <c r="U32479" t="s">
        <v>34040</v>
      </c>
      <c r="Z32479" s="1" t="s">
        <v>25942</v>
      </c>
      <c r="AA32479" t="s">
        <v>34040</v>
      </c>
    </row>
    <row r="32480" spans="2:27" x14ac:dyDescent="0.25">
      <c r="B32480" s="1" t="s">
        <v>25943</v>
      </c>
      <c r="C32480" t="s">
        <v>46787</v>
      </c>
      <c r="H32480" s="1" t="s">
        <v>25943</v>
      </c>
      <c r="I32480" t="s">
        <v>46787</v>
      </c>
      <c r="N32480" s="1" t="s">
        <v>25943</v>
      </c>
      <c r="O32480" t="s">
        <v>46787</v>
      </c>
      <c r="T32480" s="1" t="s">
        <v>25943</v>
      </c>
      <c r="U32480" t="s">
        <v>46787</v>
      </c>
      <c r="Z32480" s="1" t="s">
        <v>25943</v>
      </c>
      <c r="AA32480" t="s">
        <v>46787</v>
      </c>
    </row>
    <row r="32481" spans="2:27" x14ac:dyDescent="0.25">
      <c r="B32481" s="1" t="s">
        <v>25944</v>
      </c>
      <c r="C32481" t="s">
        <v>40223</v>
      </c>
      <c r="H32481" s="1" t="s">
        <v>25944</v>
      </c>
      <c r="I32481" t="s">
        <v>40223</v>
      </c>
      <c r="N32481" s="1" t="s">
        <v>25944</v>
      </c>
      <c r="O32481" t="s">
        <v>40223</v>
      </c>
      <c r="T32481" s="1" t="s">
        <v>25944</v>
      </c>
      <c r="U32481" t="s">
        <v>40223</v>
      </c>
      <c r="Z32481" s="1" t="s">
        <v>25944</v>
      </c>
      <c r="AA32481" t="s">
        <v>40223</v>
      </c>
    </row>
    <row r="32482" spans="2:27" x14ac:dyDescent="0.25">
      <c r="B32482" s="1" t="s">
        <v>25945</v>
      </c>
      <c r="C32482" t="s">
        <v>46788</v>
      </c>
      <c r="H32482" s="1" t="s">
        <v>25945</v>
      </c>
      <c r="I32482" t="s">
        <v>46788</v>
      </c>
      <c r="N32482" s="1" t="s">
        <v>25945</v>
      </c>
      <c r="O32482" t="s">
        <v>46788</v>
      </c>
      <c r="T32482" s="1" t="s">
        <v>25945</v>
      </c>
      <c r="U32482" t="s">
        <v>46788</v>
      </c>
      <c r="Z32482" s="1" t="s">
        <v>25945</v>
      </c>
      <c r="AA32482" t="s">
        <v>46788</v>
      </c>
    </row>
    <row r="32483" spans="2:27" x14ac:dyDescent="0.25">
      <c r="B32483" s="1" t="s">
        <v>25945</v>
      </c>
      <c r="C32483" t="s">
        <v>46789</v>
      </c>
      <c r="H32483" s="1" t="s">
        <v>25945</v>
      </c>
      <c r="I32483" t="s">
        <v>46789</v>
      </c>
      <c r="N32483" s="1" t="s">
        <v>25945</v>
      </c>
      <c r="O32483" t="s">
        <v>46789</v>
      </c>
      <c r="T32483" s="1" t="s">
        <v>25945</v>
      </c>
      <c r="U32483" t="s">
        <v>46789</v>
      </c>
      <c r="Z32483" s="1" t="s">
        <v>25945</v>
      </c>
      <c r="AA32483" t="s">
        <v>46789</v>
      </c>
    </row>
    <row r="32484" spans="2:27" x14ac:dyDescent="0.25">
      <c r="B32484" s="1" t="s">
        <v>25946</v>
      </c>
      <c r="C32484" t="s">
        <v>46002</v>
      </c>
      <c r="H32484" s="1" t="s">
        <v>25946</v>
      </c>
      <c r="I32484" t="s">
        <v>46002</v>
      </c>
      <c r="N32484" s="1" t="s">
        <v>25946</v>
      </c>
      <c r="O32484" t="s">
        <v>46002</v>
      </c>
      <c r="T32484" s="1" t="s">
        <v>25946</v>
      </c>
      <c r="U32484" t="s">
        <v>46002</v>
      </c>
      <c r="Z32484" s="1" t="s">
        <v>25946</v>
      </c>
      <c r="AA32484" t="s">
        <v>46002</v>
      </c>
    </row>
    <row r="32485" spans="2:27" x14ac:dyDescent="0.25">
      <c r="B32485" s="1" t="s">
        <v>25946</v>
      </c>
      <c r="C32485" t="s">
        <v>46002</v>
      </c>
      <c r="H32485" s="1" t="s">
        <v>25946</v>
      </c>
      <c r="I32485" t="s">
        <v>46002</v>
      </c>
      <c r="N32485" s="1" t="s">
        <v>25946</v>
      </c>
      <c r="O32485" t="s">
        <v>46002</v>
      </c>
      <c r="T32485" s="1" t="s">
        <v>25946</v>
      </c>
      <c r="U32485" t="s">
        <v>46002</v>
      </c>
      <c r="Z32485" s="1" t="s">
        <v>25946</v>
      </c>
      <c r="AA32485" t="s">
        <v>46002</v>
      </c>
    </row>
    <row r="32486" spans="2:27" x14ac:dyDescent="0.25">
      <c r="B32486" s="1" t="s">
        <v>25946</v>
      </c>
      <c r="C32486" t="s">
        <v>46002</v>
      </c>
      <c r="H32486" s="1" t="s">
        <v>25946</v>
      </c>
      <c r="I32486" t="s">
        <v>46002</v>
      </c>
      <c r="N32486" s="1" t="s">
        <v>25946</v>
      </c>
      <c r="O32486" t="s">
        <v>46002</v>
      </c>
      <c r="T32486" s="1" t="s">
        <v>25946</v>
      </c>
      <c r="U32486" t="s">
        <v>46002</v>
      </c>
      <c r="Z32486" s="1" t="s">
        <v>25946</v>
      </c>
      <c r="AA32486" t="s">
        <v>46002</v>
      </c>
    </row>
    <row r="32487" spans="2:27" x14ac:dyDescent="0.25">
      <c r="B32487" s="1" t="s">
        <v>25947</v>
      </c>
      <c r="C32487" t="s">
        <v>46790</v>
      </c>
      <c r="H32487" s="1" t="s">
        <v>25947</v>
      </c>
      <c r="I32487" t="s">
        <v>46790</v>
      </c>
      <c r="N32487" s="1" t="s">
        <v>25947</v>
      </c>
      <c r="O32487" t="s">
        <v>46790</v>
      </c>
      <c r="T32487" s="1" t="s">
        <v>25947</v>
      </c>
      <c r="U32487" t="s">
        <v>46790</v>
      </c>
      <c r="Z32487" s="1" t="s">
        <v>25947</v>
      </c>
      <c r="AA32487" t="s">
        <v>46790</v>
      </c>
    </row>
    <row r="32488" spans="2:27" x14ac:dyDescent="0.25">
      <c r="B32488" s="1" t="s">
        <v>25948</v>
      </c>
      <c r="C32488" t="s">
        <v>41384</v>
      </c>
      <c r="H32488" s="1" t="s">
        <v>25948</v>
      </c>
      <c r="I32488" t="s">
        <v>41384</v>
      </c>
      <c r="N32488" s="1" t="s">
        <v>25948</v>
      </c>
      <c r="O32488" t="s">
        <v>41384</v>
      </c>
      <c r="T32488" s="1" t="s">
        <v>25948</v>
      </c>
      <c r="U32488" t="s">
        <v>41384</v>
      </c>
      <c r="Z32488" s="1" t="s">
        <v>25948</v>
      </c>
      <c r="AA32488" t="s">
        <v>41384</v>
      </c>
    </row>
    <row r="32489" spans="2:27" x14ac:dyDescent="0.25">
      <c r="B32489" s="1" t="s">
        <v>25949</v>
      </c>
      <c r="H32489" s="1" t="s">
        <v>25949</v>
      </c>
      <c r="N32489" s="1" t="s">
        <v>25949</v>
      </c>
      <c r="T32489" s="1" t="s">
        <v>25949</v>
      </c>
      <c r="Z32489" s="1" t="s">
        <v>25949</v>
      </c>
    </row>
    <row r="32490" spans="2:27" x14ac:dyDescent="0.25">
      <c r="B32490" s="1" t="s">
        <v>25950</v>
      </c>
      <c r="H32490" s="1" t="s">
        <v>25950</v>
      </c>
      <c r="N32490" s="1" t="s">
        <v>25950</v>
      </c>
      <c r="T32490" s="1" t="s">
        <v>25950</v>
      </c>
      <c r="Z32490" s="1" t="s">
        <v>25950</v>
      </c>
    </row>
    <row r="32491" spans="2:27" x14ac:dyDescent="0.25">
      <c r="B32491" s="1" t="s">
        <v>25951</v>
      </c>
      <c r="C32491" t="s">
        <v>46791</v>
      </c>
      <c r="H32491" s="1" t="s">
        <v>25951</v>
      </c>
      <c r="I32491" t="s">
        <v>46791</v>
      </c>
      <c r="N32491" s="1" t="s">
        <v>25951</v>
      </c>
      <c r="O32491" t="s">
        <v>46791</v>
      </c>
      <c r="T32491" s="1" t="s">
        <v>25951</v>
      </c>
      <c r="U32491" t="s">
        <v>46791</v>
      </c>
      <c r="Z32491" s="1" t="s">
        <v>25951</v>
      </c>
      <c r="AA32491" t="s">
        <v>46791</v>
      </c>
    </row>
    <row r="32492" spans="2:27" x14ac:dyDescent="0.25">
      <c r="B32492" s="1" t="s">
        <v>25952</v>
      </c>
      <c r="C32492" t="s">
        <v>46792</v>
      </c>
      <c r="H32492" s="1" t="s">
        <v>25952</v>
      </c>
      <c r="I32492" t="s">
        <v>46792</v>
      </c>
      <c r="N32492" s="1" t="s">
        <v>25952</v>
      </c>
      <c r="O32492" t="s">
        <v>46792</v>
      </c>
      <c r="T32492" s="1" t="s">
        <v>25952</v>
      </c>
      <c r="U32492" t="s">
        <v>46792</v>
      </c>
      <c r="Z32492" s="1" t="s">
        <v>25952</v>
      </c>
      <c r="AA32492" t="s">
        <v>46792</v>
      </c>
    </row>
    <row r="32493" spans="2:27" x14ac:dyDescent="0.25">
      <c r="B32493" s="1" t="s">
        <v>25953</v>
      </c>
      <c r="C32493" t="s">
        <v>38093</v>
      </c>
      <c r="H32493" s="1" t="s">
        <v>25953</v>
      </c>
      <c r="I32493" t="s">
        <v>38093</v>
      </c>
      <c r="N32493" s="1" t="s">
        <v>25953</v>
      </c>
      <c r="O32493" t="s">
        <v>38093</v>
      </c>
      <c r="T32493" s="1" t="s">
        <v>25953</v>
      </c>
      <c r="U32493" t="s">
        <v>38093</v>
      </c>
      <c r="Z32493" s="1" t="s">
        <v>25953</v>
      </c>
      <c r="AA32493" t="s">
        <v>38093</v>
      </c>
    </row>
    <row r="32494" spans="2:27" x14ac:dyDescent="0.25">
      <c r="B32494" s="1" t="s">
        <v>25954</v>
      </c>
      <c r="C32494" t="s">
        <v>38096</v>
      </c>
      <c r="H32494" s="1" t="s">
        <v>25954</v>
      </c>
      <c r="I32494" t="s">
        <v>38096</v>
      </c>
      <c r="N32494" s="1" t="s">
        <v>25954</v>
      </c>
      <c r="O32494" t="s">
        <v>38096</v>
      </c>
      <c r="T32494" s="1" t="s">
        <v>25954</v>
      </c>
      <c r="U32494" t="s">
        <v>38096</v>
      </c>
      <c r="Z32494" s="1" t="s">
        <v>25954</v>
      </c>
      <c r="AA32494" t="s">
        <v>38096</v>
      </c>
    </row>
    <row r="32495" spans="2:27" x14ac:dyDescent="0.25">
      <c r="B32495" s="1" t="s">
        <v>25955</v>
      </c>
      <c r="C32495" t="s">
        <v>38097</v>
      </c>
      <c r="H32495" s="1" t="s">
        <v>25955</v>
      </c>
      <c r="I32495" t="s">
        <v>38097</v>
      </c>
      <c r="N32495" s="1" t="s">
        <v>25955</v>
      </c>
      <c r="O32495" t="s">
        <v>38097</v>
      </c>
      <c r="T32495" s="1" t="s">
        <v>25955</v>
      </c>
      <c r="U32495" t="s">
        <v>38097</v>
      </c>
      <c r="Z32495" s="1" t="s">
        <v>25955</v>
      </c>
      <c r="AA32495" t="s">
        <v>38097</v>
      </c>
    </row>
    <row r="32496" spans="2:27" x14ac:dyDescent="0.25">
      <c r="B32496" s="1" t="s">
        <v>25956</v>
      </c>
      <c r="C32496" t="s">
        <v>38098</v>
      </c>
      <c r="H32496" s="1" t="s">
        <v>25956</v>
      </c>
      <c r="I32496" t="s">
        <v>38098</v>
      </c>
      <c r="N32496" s="1" t="s">
        <v>25956</v>
      </c>
      <c r="O32496" t="s">
        <v>38098</v>
      </c>
      <c r="T32496" s="1" t="s">
        <v>25956</v>
      </c>
      <c r="U32496" t="s">
        <v>38098</v>
      </c>
      <c r="Z32496" s="1" t="s">
        <v>25956</v>
      </c>
      <c r="AA32496" t="s">
        <v>38098</v>
      </c>
    </row>
    <row r="32497" spans="2:27" x14ac:dyDescent="0.25">
      <c r="B32497" s="1" t="s">
        <v>25957</v>
      </c>
      <c r="C32497" t="s">
        <v>38099</v>
      </c>
      <c r="H32497" s="1" t="s">
        <v>25957</v>
      </c>
      <c r="I32497" t="s">
        <v>38099</v>
      </c>
      <c r="N32497" s="1" t="s">
        <v>25957</v>
      </c>
      <c r="O32497" t="s">
        <v>38099</v>
      </c>
      <c r="T32497" s="1" t="s">
        <v>25957</v>
      </c>
      <c r="U32497" t="s">
        <v>38099</v>
      </c>
      <c r="Z32497" s="1" t="s">
        <v>25957</v>
      </c>
      <c r="AA32497" t="s">
        <v>38099</v>
      </c>
    </row>
    <row r="32498" spans="2:27" x14ac:dyDescent="0.25">
      <c r="B32498" s="1" t="s">
        <v>25958</v>
      </c>
      <c r="C32498" t="s">
        <v>38647</v>
      </c>
      <c r="H32498" s="1" t="s">
        <v>25958</v>
      </c>
      <c r="I32498" t="s">
        <v>38647</v>
      </c>
      <c r="N32498" s="1" t="s">
        <v>25958</v>
      </c>
      <c r="O32498" t="s">
        <v>38647</v>
      </c>
      <c r="T32498" s="1" t="s">
        <v>25958</v>
      </c>
      <c r="U32498" t="s">
        <v>38647</v>
      </c>
      <c r="Z32498" s="1" t="s">
        <v>25958</v>
      </c>
      <c r="AA32498" t="s">
        <v>38647</v>
      </c>
    </row>
    <row r="32499" spans="2:27" x14ac:dyDescent="0.25">
      <c r="B32499" s="1" t="s">
        <v>25959</v>
      </c>
      <c r="C32499" t="s">
        <v>38100</v>
      </c>
      <c r="H32499" s="1" t="s">
        <v>25959</v>
      </c>
      <c r="I32499" t="s">
        <v>38100</v>
      </c>
      <c r="N32499" s="1" t="s">
        <v>25959</v>
      </c>
      <c r="O32499" t="s">
        <v>38100</v>
      </c>
      <c r="T32499" s="1" t="s">
        <v>25959</v>
      </c>
      <c r="U32499" t="s">
        <v>38100</v>
      </c>
      <c r="Z32499" s="1" t="s">
        <v>25959</v>
      </c>
      <c r="AA32499" t="s">
        <v>38100</v>
      </c>
    </row>
    <row r="32500" spans="2:27" x14ac:dyDescent="0.25">
      <c r="B32500" s="1" t="s">
        <v>25960</v>
      </c>
      <c r="C32500" t="s">
        <v>38101</v>
      </c>
      <c r="H32500" s="1" t="s">
        <v>25960</v>
      </c>
      <c r="I32500" t="s">
        <v>38101</v>
      </c>
      <c r="N32500" s="1" t="s">
        <v>25960</v>
      </c>
      <c r="O32500" t="s">
        <v>38101</v>
      </c>
      <c r="T32500" s="1" t="s">
        <v>25960</v>
      </c>
      <c r="U32500" t="s">
        <v>38101</v>
      </c>
      <c r="Z32500" s="1" t="s">
        <v>25960</v>
      </c>
      <c r="AA32500" t="s">
        <v>38101</v>
      </c>
    </row>
    <row r="32501" spans="2:27" x14ac:dyDescent="0.25">
      <c r="B32501" s="1" t="s">
        <v>25961</v>
      </c>
      <c r="C32501" t="s">
        <v>38102</v>
      </c>
      <c r="H32501" s="1" t="s">
        <v>25961</v>
      </c>
      <c r="I32501" t="s">
        <v>38102</v>
      </c>
      <c r="N32501" s="1" t="s">
        <v>25961</v>
      </c>
      <c r="O32501" t="s">
        <v>38102</v>
      </c>
      <c r="T32501" s="1" t="s">
        <v>25961</v>
      </c>
      <c r="U32501" t="s">
        <v>38102</v>
      </c>
      <c r="Z32501" s="1" t="s">
        <v>25961</v>
      </c>
      <c r="AA32501" t="s">
        <v>38102</v>
      </c>
    </row>
    <row r="32502" spans="2:27" x14ac:dyDescent="0.25">
      <c r="B32502" s="1" t="s">
        <v>25962</v>
      </c>
      <c r="H32502" s="1" t="s">
        <v>25962</v>
      </c>
      <c r="N32502" s="1" t="s">
        <v>25962</v>
      </c>
      <c r="T32502" s="1" t="s">
        <v>25962</v>
      </c>
      <c r="Z32502" s="1" t="s">
        <v>25962</v>
      </c>
    </row>
    <row r="32503" spans="2:27" x14ac:dyDescent="0.25">
      <c r="B32503" s="1" t="s">
        <v>25963</v>
      </c>
      <c r="H32503" s="1" t="s">
        <v>25963</v>
      </c>
      <c r="N32503" s="1" t="s">
        <v>25963</v>
      </c>
      <c r="T32503" s="1" t="s">
        <v>25963</v>
      </c>
      <c r="Z32503" s="1" t="s">
        <v>25963</v>
      </c>
    </row>
    <row r="32504" spans="2:27" x14ac:dyDescent="0.25">
      <c r="B32504" s="1" t="s">
        <v>25964</v>
      </c>
      <c r="C32504" t="s">
        <v>38104</v>
      </c>
      <c r="H32504" s="1" t="s">
        <v>25964</v>
      </c>
      <c r="I32504" t="s">
        <v>38104</v>
      </c>
      <c r="N32504" s="1" t="s">
        <v>25964</v>
      </c>
      <c r="O32504" t="s">
        <v>38104</v>
      </c>
      <c r="T32504" s="1" t="s">
        <v>25964</v>
      </c>
      <c r="U32504" t="s">
        <v>38104</v>
      </c>
      <c r="Z32504" s="1" t="s">
        <v>25964</v>
      </c>
      <c r="AA32504" t="s">
        <v>38104</v>
      </c>
    </row>
    <row r="32505" spans="2:27" x14ac:dyDescent="0.25">
      <c r="B32505" s="1" t="s">
        <v>25965</v>
      </c>
      <c r="C32505" t="s">
        <v>46793</v>
      </c>
      <c r="H32505" s="1" t="s">
        <v>25965</v>
      </c>
      <c r="I32505" t="s">
        <v>46793</v>
      </c>
      <c r="N32505" s="1" t="s">
        <v>25965</v>
      </c>
      <c r="O32505" t="s">
        <v>46793</v>
      </c>
      <c r="T32505" s="1" t="s">
        <v>25965</v>
      </c>
      <c r="U32505" t="s">
        <v>46793</v>
      </c>
      <c r="Z32505" s="1" t="s">
        <v>25965</v>
      </c>
      <c r="AA32505" t="s">
        <v>46793</v>
      </c>
    </row>
    <row r="32506" spans="2:27" x14ac:dyDescent="0.25">
      <c r="B32506" s="1" t="s">
        <v>25966</v>
      </c>
      <c r="C32506" t="s">
        <v>46794</v>
      </c>
      <c r="H32506" s="1" t="s">
        <v>25966</v>
      </c>
      <c r="I32506" t="s">
        <v>46794</v>
      </c>
      <c r="N32506" s="1" t="s">
        <v>25966</v>
      </c>
      <c r="O32506" t="s">
        <v>46794</v>
      </c>
      <c r="T32506" s="1" t="s">
        <v>25966</v>
      </c>
      <c r="U32506" t="s">
        <v>46794</v>
      </c>
      <c r="Z32506" s="1" t="s">
        <v>25966</v>
      </c>
      <c r="AA32506" t="s">
        <v>46794</v>
      </c>
    </row>
    <row r="32507" spans="2:27" x14ac:dyDescent="0.25">
      <c r="B32507" s="1" t="s">
        <v>25967</v>
      </c>
      <c r="C32507" t="s">
        <v>38106</v>
      </c>
      <c r="H32507" s="1" t="s">
        <v>25967</v>
      </c>
      <c r="I32507" t="s">
        <v>38106</v>
      </c>
      <c r="N32507" s="1" t="s">
        <v>25967</v>
      </c>
      <c r="O32507" t="s">
        <v>38106</v>
      </c>
      <c r="T32507" s="1" t="s">
        <v>25967</v>
      </c>
      <c r="U32507" t="s">
        <v>38106</v>
      </c>
      <c r="Z32507" s="1" t="s">
        <v>25967</v>
      </c>
      <c r="AA32507" t="s">
        <v>38106</v>
      </c>
    </row>
    <row r="32508" spans="2:27" x14ac:dyDescent="0.25">
      <c r="B32508" s="1" t="s">
        <v>25967</v>
      </c>
      <c r="C32508" t="s">
        <v>34969</v>
      </c>
      <c r="H32508" s="1" t="s">
        <v>25967</v>
      </c>
      <c r="I32508" t="s">
        <v>34969</v>
      </c>
      <c r="N32508" s="1" t="s">
        <v>25967</v>
      </c>
      <c r="O32508" t="s">
        <v>34969</v>
      </c>
      <c r="T32508" s="1" t="s">
        <v>25967</v>
      </c>
      <c r="U32508" t="s">
        <v>34969</v>
      </c>
      <c r="Z32508" s="1" t="s">
        <v>25967</v>
      </c>
      <c r="AA32508" t="s">
        <v>34969</v>
      </c>
    </row>
    <row r="32509" spans="2:27" x14ac:dyDescent="0.25">
      <c r="B32509" s="1" t="s">
        <v>25967</v>
      </c>
      <c r="C32509" t="s">
        <v>34969</v>
      </c>
      <c r="H32509" s="1" t="s">
        <v>25967</v>
      </c>
      <c r="I32509" t="s">
        <v>34969</v>
      </c>
      <c r="N32509" s="1" t="s">
        <v>25967</v>
      </c>
      <c r="O32509" t="s">
        <v>34969</v>
      </c>
      <c r="T32509" s="1" t="s">
        <v>25967</v>
      </c>
      <c r="U32509" t="s">
        <v>34969</v>
      </c>
      <c r="Z32509" s="1" t="s">
        <v>25967</v>
      </c>
      <c r="AA32509" t="s">
        <v>34969</v>
      </c>
    </row>
    <row r="32510" spans="2:27" x14ac:dyDescent="0.25">
      <c r="B32510" s="1" t="s">
        <v>25967</v>
      </c>
      <c r="C32510" t="s">
        <v>34969</v>
      </c>
      <c r="H32510" s="1" t="s">
        <v>25967</v>
      </c>
      <c r="I32510" t="s">
        <v>34969</v>
      </c>
      <c r="N32510" s="1" t="s">
        <v>25967</v>
      </c>
      <c r="O32510" t="s">
        <v>34969</v>
      </c>
      <c r="T32510" s="1" t="s">
        <v>25967</v>
      </c>
      <c r="U32510" t="s">
        <v>34969</v>
      </c>
      <c r="Z32510" s="1" t="s">
        <v>25967</v>
      </c>
      <c r="AA32510" t="s">
        <v>34969</v>
      </c>
    </row>
    <row r="32511" spans="2:27" x14ac:dyDescent="0.25">
      <c r="B32511" s="1" t="s">
        <v>25968</v>
      </c>
      <c r="H32511" s="1" t="s">
        <v>25968</v>
      </c>
      <c r="N32511" s="1" t="s">
        <v>25968</v>
      </c>
      <c r="T32511" s="1" t="s">
        <v>25968</v>
      </c>
      <c r="Z32511" s="1" t="s">
        <v>25968</v>
      </c>
    </row>
    <row r="32512" spans="2:27" x14ac:dyDescent="0.25">
      <c r="B32512" s="1" t="s">
        <v>25969</v>
      </c>
      <c r="C32512" t="s">
        <v>38107</v>
      </c>
      <c r="H32512" s="1" t="s">
        <v>25969</v>
      </c>
      <c r="I32512" t="s">
        <v>38107</v>
      </c>
      <c r="N32512" s="1" t="s">
        <v>25969</v>
      </c>
      <c r="O32512" t="s">
        <v>38107</v>
      </c>
      <c r="T32512" s="1" t="s">
        <v>25969</v>
      </c>
      <c r="U32512" t="s">
        <v>38107</v>
      </c>
      <c r="Z32512" s="1" t="s">
        <v>25969</v>
      </c>
      <c r="AA32512" t="s">
        <v>38107</v>
      </c>
    </row>
    <row r="32513" spans="2:27" x14ac:dyDescent="0.25">
      <c r="B32513" s="1" t="s">
        <v>25970</v>
      </c>
      <c r="C32513" t="s">
        <v>38108</v>
      </c>
      <c r="H32513" s="1" t="s">
        <v>25970</v>
      </c>
      <c r="I32513" t="s">
        <v>38108</v>
      </c>
      <c r="N32513" s="1" t="s">
        <v>25970</v>
      </c>
      <c r="O32513" t="s">
        <v>38108</v>
      </c>
      <c r="T32513" s="1" t="s">
        <v>25970</v>
      </c>
      <c r="U32513" t="s">
        <v>38108</v>
      </c>
      <c r="Z32513" s="1" t="s">
        <v>25970</v>
      </c>
      <c r="AA32513" t="s">
        <v>38108</v>
      </c>
    </row>
    <row r="32514" spans="2:27" x14ac:dyDescent="0.25">
      <c r="B32514" s="1" t="s">
        <v>25971</v>
      </c>
      <c r="C32514" t="s">
        <v>38109</v>
      </c>
      <c r="H32514" s="1" t="s">
        <v>25971</v>
      </c>
      <c r="I32514" t="s">
        <v>38109</v>
      </c>
      <c r="N32514" s="1" t="s">
        <v>25971</v>
      </c>
      <c r="O32514" t="s">
        <v>38109</v>
      </c>
      <c r="T32514" s="1" t="s">
        <v>25971</v>
      </c>
      <c r="U32514" t="s">
        <v>38109</v>
      </c>
      <c r="Z32514" s="1" t="s">
        <v>25971</v>
      </c>
      <c r="AA32514" t="s">
        <v>38109</v>
      </c>
    </row>
    <row r="32515" spans="2:27" x14ac:dyDescent="0.25">
      <c r="B32515" s="1" t="s">
        <v>25972</v>
      </c>
      <c r="C32515" t="s">
        <v>38110</v>
      </c>
      <c r="H32515" s="1" t="s">
        <v>25972</v>
      </c>
      <c r="I32515" t="s">
        <v>38110</v>
      </c>
      <c r="N32515" s="1" t="s">
        <v>25972</v>
      </c>
      <c r="O32515" t="s">
        <v>38110</v>
      </c>
      <c r="T32515" s="1" t="s">
        <v>25972</v>
      </c>
      <c r="U32515" t="s">
        <v>38110</v>
      </c>
      <c r="Z32515" s="1" t="s">
        <v>25972</v>
      </c>
      <c r="AA32515" t="s">
        <v>38110</v>
      </c>
    </row>
    <row r="32516" spans="2:27" x14ac:dyDescent="0.25">
      <c r="B32516" s="1" t="s">
        <v>25973</v>
      </c>
      <c r="C32516" t="s">
        <v>36385</v>
      </c>
      <c r="H32516" s="1" t="s">
        <v>25973</v>
      </c>
      <c r="I32516" t="s">
        <v>36385</v>
      </c>
      <c r="N32516" s="1" t="s">
        <v>25973</v>
      </c>
      <c r="O32516" t="s">
        <v>36385</v>
      </c>
      <c r="T32516" s="1" t="s">
        <v>25973</v>
      </c>
      <c r="U32516" t="s">
        <v>36385</v>
      </c>
      <c r="Z32516" s="1" t="s">
        <v>25973</v>
      </c>
      <c r="AA32516" t="s">
        <v>36385</v>
      </c>
    </row>
    <row r="32517" spans="2:27" x14ac:dyDescent="0.25">
      <c r="B32517" s="1" t="s">
        <v>25974</v>
      </c>
      <c r="H32517" s="1" t="s">
        <v>25974</v>
      </c>
      <c r="N32517" s="1" t="s">
        <v>25974</v>
      </c>
      <c r="T32517" s="1" t="s">
        <v>25974</v>
      </c>
      <c r="Z32517" s="1" t="s">
        <v>25974</v>
      </c>
    </row>
    <row r="32518" spans="2:27" x14ac:dyDescent="0.25">
      <c r="B32518" s="1" t="s">
        <v>25975</v>
      </c>
      <c r="H32518" s="1" t="s">
        <v>25975</v>
      </c>
      <c r="N32518" s="1" t="s">
        <v>25975</v>
      </c>
      <c r="T32518" s="1" t="s">
        <v>25975</v>
      </c>
      <c r="Z32518" s="1" t="s">
        <v>25975</v>
      </c>
    </row>
    <row r="32519" spans="2:27" x14ac:dyDescent="0.25">
      <c r="B32519" s="1" t="s">
        <v>25976</v>
      </c>
      <c r="C32519" t="s">
        <v>43830</v>
      </c>
      <c r="H32519" s="1" t="s">
        <v>25976</v>
      </c>
      <c r="I32519" t="s">
        <v>43830</v>
      </c>
      <c r="N32519" s="1" t="s">
        <v>25976</v>
      </c>
      <c r="O32519" t="s">
        <v>43830</v>
      </c>
      <c r="T32519" s="1" t="s">
        <v>25976</v>
      </c>
      <c r="U32519" t="s">
        <v>43830</v>
      </c>
      <c r="Z32519" s="1" t="s">
        <v>25976</v>
      </c>
      <c r="AA32519" t="s">
        <v>43830</v>
      </c>
    </row>
    <row r="32520" spans="2:27" x14ac:dyDescent="0.25">
      <c r="B32520" s="1" t="s">
        <v>25977</v>
      </c>
      <c r="C32520" t="s">
        <v>38115</v>
      </c>
      <c r="H32520" s="1" t="s">
        <v>25977</v>
      </c>
      <c r="I32520" t="s">
        <v>38115</v>
      </c>
      <c r="N32520" s="1" t="s">
        <v>25977</v>
      </c>
      <c r="O32520" t="s">
        <v>38115</v>
      </c>
      <c r="T32520" s="1" t="s">
        <v>25977</v>
      </c>
      <c r="U32520" t="s">
        <v>38115</v>
      </c>
      <c r="Z32520" s="1" t="s">
        <v>25977</v>
      </c>
      <c r="AA32520" t="s">
        <v>38115</v>
      </c>
    </row>
    <row r="32521" spans="2:27" x14ac:dyDescent="0.25">
      <c r="B32521" s="1" t="s">
        <v>25978</v>
      </c>
      <c r="C32521" t="s">
        <v>46795</v>
      </c>
      <c r="H32521" s="1" t="s">
        <v>25978</v>
      </c>
      <c r="I32521" t="s">
        <v>46795</v>
      </c>
      <c r="N32521" s="1" t="s">
        <v>25978</v>
      </c>
      <c r="O32521" t="s">
        <v>46795</v>
      </c>
      <c r="T32521" s="1" t="s">
        <v>25978</v>
      </c>
      <c r="U32521" t="s">
        <v>46795</v>
      </c>
      <c r="Z32521" s="1" t="s">
        <v>25978</v>
      </c>
      <c r="AA32521" t="s">
        <v>46795</v>
      </c>
    </row>
    <row r="32522" spans="2:27" x14ac:dyDescent="0.25">
      <c r="B32522" s="1" t="s">
        <v>25979</v>
      </c>
      <c r="C32522" t="s">
        <v>46796</v>
      </c>
      <c r="H32522" s="1" t="s">
        <v>25979</v>
      </c>
      <c r="I32522" t="s">
        <v>46796</v>
      </c>
      <c r="N32522" s="1" t="s">
        <v>25979</v>
      </c>
      <c r="O32522" t="s">
        <v>46796</v>
      </c>
      <c r="T32522" s="1" t="s">
        <v>25979</v>
      </c>
      <c r="U32522" t="s">
        <v>46796</v>
      </c>
      <c r="Z32522" s="1" t="s">
        <v>25979</v>
      </c>
      <c r="AA32522" t="s">
        <v>46796</v>
      </c>
    </row>
    <row r="32523" spans="2:27" x14ac:dyDescent="0.25">
      <c r="B32523" s="1" t="s">
        <v>25979</v>
      </c>
      <c r="C32523" t="s">
        <v>46796</v>
      </c>
      <c r="H32523" s="1" t="s">
        <v>25979</v>
      </c>
      <c r="I32523" t="s">
        <v>46796</v>
      </c>
      <c r="N32523" s="1" t="s">
        <v>25979</v>
      </c>
      <c r="O32523" t="s">
        <v>46796</v>
      </c>
      <c r="T32523" s="1" t="s">
        <v>25979</v>
      </c>
      <c r="U32523" t="s">
        <v>46796</v>
      </c>
      <c r="Z32523" s="1" t="s">
        <v>25979</v>
      </c>
      <c r="AA32523" t="s">
        <v>46796</v>
      </c>
    </row>
    <row r="32524" spans="2:27" x14ac:dyDescent="0.25">
      <c r="B32524" s="1" t="s">
        <v>25980</v>
      </c>
      <c r="H32524" s="1" t="s">
        <v>25980</v>
      </c>
      <c r="N32524" s="1" t="s">
        <v>25980</v>
      </c>
      <c r="T32524" s="1" t="s">
        <v>25980</v>
      </c>
      <c r="Z32524" s="1" t="s">
        <v>25980</v>
      </c>
    </row>
    <row r="32525" spans="2:27" x14ac:dyDescent="0.25">
      <c r="B32525" s="1" t="s">
        <v>25981</v>
      </c>
      <c r="C32525" t="s">
        <v>46797</v>
      </c>
      <c r="H32525" s="1" t="s">
        <v>25981</v>
      </c>
      <c r="I32525" t="s">
        <v>46797</v>
      </c>
      <c r="N32525" s="1" t="s">
        <v>25981</v>
      </c>
      <c r="O32525" t="s">
        <v>46797</v>
      </c>
      <c r="T32525" s="1" t="s">
        <v>25981</v>
      </c>
      <c r="U32525" t="s">
        <v>46797</v>
      </c>
      <c r="Z32525" s="1" t="s">
        <v>25981</v>
      </c>
      <c r="AA32525" t="s">
        <v>46797</v>
      </c>
    </row>
    <row r="32526" spans="2:27" x14ac:dyDescent="0.25">
      <c r="B32526" s="1" t="s">
        <v>25982</v>
      </c>
      <c r="C32526" t="s">
        <v>38120</v>
      </c>
      <c r="H32526" s="1" t="s">
        <v>25982</v>
      </c>
      <c r="I32526" t="s">
        <v>38120</v>
      </c>
      <c r="N32526" s="1" t="s">
        <v>25982</v>
      </c>
      <c r="O32526" t="s">
        <v>38120</v>
      </c>
      <c r="T32526" s="1" t="s">
        <v>25982</v>
      </c>
      <c r="U32526" t="s">
        <v>38120</v>
      </c>
      <c r="Z32526" s="1" t="s">
        <v>25982</v>
      </c>
      <c r="AA32526" t="s">
        <v>38120</v>
      </c>
    </row>
    <row r="32527" spans="2:27" x14ac:dyDescent="0.25">
      <c r="B32527" s="1" t="s">
        <v>25983</v>
      </c>
      <c r="C32527" t="s">
        <v>46798</v>
      </c>
      <c r="H32527" s="1" t="s">
        <v>25983</v>
      </c>
      <c r="I32527" t="s">
        <v>46798</v>
      </c>
      <c r="N32527" s="1" t="s">
        <v>25983</v>
      </c>
      <c r="O32527" t="s">
        <v>46798</v>
      </c>
      <c r="T32527" s="1" t="s">
        <v>25983</v>
      </c>
      <c r="U32527" t="s">
        <v>46798</v>
      </c>
      <c r="Z32527" s="1" t="s">
        <v>25983</v>
      </c>
      <c r="AA32527" t="s">
        <v>46798</v>
      </c>
    </row>
    <row r="32528" spans="2:27" x14ac:dyDescent="0.25">
      <c r="B32528" s="1" t="s">
        <v>25984</v>
      </c>
      <c r="C32528" t="s">
        <v>34979</v>
      </c>
      <c r="H32528" s="1" t="s">
        <v>25984</v>
      </c>
      <c r="I32528" t="s">
        <v>34979</v>
      </c>
      <c r="N32528" s="1" t="s">
        <v>25984</v>
      </c>
      <c r="O32528" t="s">
        <v>34979</v>
      </c>
      <c r="T32528" s="1" t="s">
        <v>25984</v>
      </c>
      <c r="U32528" t="s">
        <v>34979</v>
      </c>
      <c r="Z32528" s="1" t="s">
        <v>25984</v>
      </c>
      <c r="AA32528" t="s">
        <v>34979</v>
      </c>
    </row>
    <row r="32529" spans="2:27" x14ac:dyDescent="0.25">
      <c r="B32529" s="1" t="s">
        <v>25985</v>
      </c>
      <c r="C32529" t="s">
        <v>46799</v>
      </c>
      <c r="H32529" s="1" t="s">
        <v>25985</v>
      </c>
      <c r="I32529" t="s">
        <v>46799</v>
      </c>
      <c r="N32529" s="1" t="s">
        <v>25985</v>
      </c>
      <c r="O32529" t="s">
        <v>46799</v>
      </c>
      <c r="T32529" s="1" t="s">
        <v>25985</v>
      </c>
      <c r="U32529" t="s">
        <v>46799</v>
      </c>
      <c r="Z32529" s="1" t="s">
        <v>25985</v>
      </c>
      <c r="AA32529" t="s">
        <v>46799</v>
      </c>
    </row>
    <row r="32530" spans="2:27" x14ac:dyDescent="0.25">
      <c r="B32530" s="1" t="s">
        <v>25985</v>
      </c>
      <c r="C32530" t="s">
        <v>46799</v>
      </c>
      <c r="H32530" s="1" t="s">
        <v>25985</v>
      </c>
      <c r="I32530" t="s">
        <v>46799</v>
      </c>
      <c r="N32530" s="1" t="s">
        <v>25985</v>
      </c>
      <c r="O32530" t="s">
        <v>46799</v>
      </c>
      <c r="T32530" s="1" t="s">
        <v>25985</v>
      </c>
      <c r="U32530" t="s">
        <v>46799</v>
      </c>
      <c r="Z32530" s="1" t="s">
        <v>25985</v>
      </c>
      <c r="AA32530" t="s">
        <v>46799</v>
      </c>
    </row>
    <row r="32531" spans="2:27" x14ac:dyDescent="0.25">
      <c r="B32531" s="1" t="s">
        <v>25986</v>
      </c>
      <c r="C32531" t="s">
        <v>35572</v>
      </c>
      <c r="H32531" s="1" t="s">
        <v>25986</v>
      </c>
      <c r="I32531" t="s">
        <v>35572</v>
      </c>
      <c r="N32531" s="1" t="s">
        <v>25986</v>
      </c>
      <c r="O32531" t="s">
        <v>35572</v>
      </c>
      <c r="T32531" s="1" t="s">
        <v>25986</v>
      </c>
      <c r="U32531" t="s">
        <v>35572</v>
      </c>
      <c r="Z32531" s="1" t="s">
        <v>25986</v>
      </c>
      <c r="AA32531" t="s">
        <v>35572</v>
      </c>
    </row>
    <row r="32532" spans="2:27" x14ac:dyDescent="0.25">
      <c r="B32532" s="1" t="s">
        <v>25987</v>
      </c>
      <c r="C32532" t="s">
        <v>46800</v>
      </c>
      <c r="H32532" s="1" t="s">
        <v>25987</v>
      </c>
      <c r="I32532" t="s">
        <v>46800</v>
      </c>
      <c r="N32532" s="1" t="s">
        <v>25987</v>
      </c>
      <c r="O32532" t="s">
        <v>46800</v>
      </c>
      <c r="T32532" s="1" t="s">
        <v>25987</v>
      </c>
      <c r="U32532" t="s">
        <v>46800</v>
      </c>
      <c r="Z32532" s="1" t="s">
        <v>25987</v>
      </c>
      <c r="AA32532" t="s">
        <v>46800</v>
      </c>
    </row>
    <row r="32533" spans="2:27" x14ac:dyDescent="0.25">
      <c r="B32533" s="1" t="s">
        <v>25988</v>
      </c>
      <c r="C32533" t="s">
        <v>38136</v>
      </c>
      <c r="H32533" s="1" t="s">
        <v>25988</v>
      </c>
      <c r="I32533" t="s">
        <v>38136</v>
      </c>
      <c r="N32533" s="1" t="s">
        <v>25988</v>
      </c>
      <c r="O32533" t="s">
        <v>38136</v>
      </c>
      <c r="T32533" s="1" t="s">
        <v>25988</v>
      </c>
      <c r="U32533" t="s">
        <v>38136</v>
      </c>
      <c r="Z32533" s="1" t="s">
        <v>25988</v>
      </c>
      <c r="AA32533" t="s">
        <v>38136</v>
      </c>
    </row>
    <row r="32534" spans="2:27" x14ac:dyDescent="0.25">
      <c r="B32534" s="1" t="s">
        <v>25989</v>
      </c>
      <c r="C32534" t="s">
        <v>46801</v>
      </c>
      <c r="H32534" s="1" t="s">
        <v>25989</v>
      </c>
      <c r="I32534" t="s">
        <v>46801</v>
      </c>
      <c r="N32534" s="1" t="s">
        <v>25989</v>
      </c>
      <c r="O32534" t="s">
        <v>46801</v>
      </c>
      <c r="T32534" s="1" t="s">
        <v>25989</v>
      </c>
      <c r="U32534" t="s">
        <v>46801</v>
      </c>
      <c r="Z32534" s="1" t="s">
        <v>25989</v>
      </c>
      <c r="AA32534" t="s">
        <v>46801</v>
      </c>
    </row>
    <row r="32535" spans="2:27" x14ac:dyDescent="0.25">
      <c r="B32535" s="1" t="s">
        <v>25990</v>
      </c>
      <c r="C32535" t="s">
        <v>38584</v>
      </c>
      <c r="H32535" s="1" t="s">
        <v>25990</v>
      </c>
      <c r="I32535" t="s">
        <v>38584</v>
      </c>
      <c r="N32535" s="1" t="s">
        <v>25990</v>
      </c>
      <c r="O32535" t="s">
        <v>38584</v>
      </c>
      <c r="T32535" s="1" t="s">
        <v>25990</v>
      </c>
      <c r="U32535" t="s">
        <v>38584</v>
      </c>
      <c r="Z32535" s="1" t="s">
        <v>25990</v>
      </c>
      <c r="AA32535" t="s">
        <v>38584</v>
      </c>
    </row>
    <row r="32536" spans="2:27" x14ac:dyDescent="0.25">
      <c r="B32536" s="1" t="s">
        <v>25991</v>
      </c>
      <c r="C32536" t="s">
        <v>46802</v>
      </c>
      <c r="H32536" s="1" t="s">
        <v>25991</v>
      </c>
      <c r="I32536" t="s">
        <v>46802</v>
      </c>
      <c r="N32536" s="1" t="s">
        <v>25991</v>
      </c>
      <c r="O32536" t="s">
        <v>46802</v>
      </c>
      <c r="T32536" s="1" t="s">
        <v>25991</v>
      </c>
      <c r="U32536" t="s">
        <v>46802</v>
      </c>
      <c r="Z32536" s="1" t="s">
        <v>25991</v>
      </c>
      <c r="AA32536" t="s">
        <v>46802</v>
      </c>
    </row>
    <row r="32537" spans="2:27" x14ac:dyDescent="0.25">
      <c r="B32537" s="1" t="s">
        <v>25992</v>
      </c>
      <c r="C32537" t="s">
        <v>46803</v>
      </c>
      <c r="H32537" s="1" t="s">
        <v>25992</v>
      </c>
      <c r="I32537" t="s">
        <v>46803</v>
      </c>
      <c r="N32537" s="1" t="s">
        <v>25992</v>
      </c>
      <c r="O32537" t="s">
        <v>46803</v>
      </c>
      <c r="T32537" s="1" t="s">
        <v>25992</v>
      </c>
      <c r="U32537" t="s">
        <v>46803</v>
      </c>
      <c r="Z32537" s="1" t="s">
        <v>25992</v>
      </c>
      <c r="AA32537" t="s">
        <v>46803</v>
      </c>
    </row>
    <row r="32538" spans="2:27" x14ac:dyDescent="0.25">
      <c r="B32538" s="1" t="s">
        <v>25993</v>
      </c>
      <c r="C32538" t="s">
        <v>46804</v>
      </c>
      <c r="H32538" s="1" t="s">
        <v>25993</v>
      </c>
      <c r="I32538" t="s">
        <v>46804</v>
      </c>
      <c r="N32538" s="1" t="s">
        <v>25993</v>
      </c>
      <c r="O32538" t="s">
        <v>46804</v>
      </c>
      <c r="T32538" s="1" t="s">
        <v>25993</v>
      </c>
      <c r="U32538" t="s">
        <v>46804</v>
      </c>
      <c r="Z32538" s="1" t="s">
        <v>25993</v>
      </c>
      <c r="AA32538" t="s">
        <v>46804</v>
      </c>
    </row>
    <row r="32539" spans="2:27" x14ac:dyDescent="0.25">
      <c r="B32539" s="1" t="s">
        <v>25993</v>
      </c>
      <c r="C32539" t="s">
        <v>46804</v>
      </c>
      <c r="H32539" s="1" t="s">
        <v>25993</v>
      </c>
      <c r="I32539" t="s">
        <v>46804</v>
      </c>
      <c r="N32539" s="1" t="s">
        <v>25993</v>
      </c>
      <c r="O32539" t="s">
        <v>46804</v>
      </c>
      <c r="T32539" s="1" t="s">
        <v>25993</v>
      </c>
      <c r="U32539" t="s">
        <v>46804</v>
      </c>
      <c r="Z32539" s="1" t="s">
        <v>25993</v>
      </c>
      <c r="AA32539" t="s">
        <v>46804</v>
      </c>
    </row>
    <row r="32540" spans="2:27" x14ac:dyDescent="0.25">
      <c r="B32540" s="1" t="s">
        <v>25994</v>
      </c>
      <c r="H32540" s="1" t="s">
        <v>25994</v>
      </c>
      <c r="N32540" s="1" t="s">
        <v>25994</v>
      </c>
      <c r="T32540" s="1" t="s">
        <v>25994</v>
      </c>
      <c r="Z32540" s="1" t="s">
        <v>25994</v>
      </c>
    </row>
    <row r="32541" spans="2:27" x14ac:dyDescent="0.25">
      <c r="B32541" s="1" t="s">
        <v>25995</v>
      </c>
      <c r="C32541" t="s">
        <v>46805</v>
      </c>
      <c r="H32541" s="1" t="s">
        <v>25995</v>
      </c>
      <c r="I32541" t="s">
        <v>46805</v>
      </c>
      <c r="N32541" s="1" t="s">
        <v>25995</v>
      </c>
      <c r="O32541" t="s">
        <v>46805</v>
      </c>
      <c r="T32541" s="1" t="s">
        <v>25995</v>
      </c>
      <c r="U32541" t="s">
        <v>46805</v>
      </c>
      <c r="Z32541" s="1" t="s">
        <v>25995</v>
      </c>
      <c r="AA32541" t="s">
        <v>46805</v>
      </c>
    </row>
    <row r="32542" spans="2:27" x14ac:dyDescent="0.25">
      <c r="B32542" s="1" t="s">
        <v>25996</v>
      </c>
      <c r="C32542" t="s">
        <v>43732</v>
      </c>
      <c r="H32542" s="1" t="s">
        <v>25996</v>
      </c>
      <c r="I32542" t="s">
        <v>43732</v>
      </c>
      <c r="N32542" s="1" t="s">
        <v>25996</v>
      </c>
      <c r="O32542" t="s">
        <v>43732</v>
      </c>
      <c r="T32542" s="1" t="s">
        <v>25996</v>
      </c>
      <c r="U32542" t="s">
        <v>43732</v>
      </c>
      <c r="Z32542" s="1" t="s">
        <v>25996</v>
      </c>
      <c r="AA32542" t="s">
        <v>43732</v>
      </c>
    </row>
    <row r="32543" spans="2:27" x14ac:dyDescent="0.25">
      <c r="B32543" s="1" t="s">
        <v>25997</v>
      </c>
      <c r="C32543" t="s">
        <v>38485</v>
      </c>
      <c r="H32543" s="1" t="s">
        <v>25997</v>
      </c>
      <c r="I32543" t="s">
        <v>38485</v>
      </c>
      <c r="N32543" s="1" t="s">
        <v>25997</v>
      </c>
      <c r="O32543" t="s">
        <v>38485</v>
      </c>
      <c r="T32543" s="1" t="s">
        <v>25997</v>
      </c>
      <c r="U32543" t="s">
        <v>38485</v>
      </c>
      <c r="Z32543" s="1" t="s">
        <v>25997</v>
      </c>
      <c r="AA32543" t="s">
        <v>38485</v>
      </c>
    </row>
    <row r="32544" spans="2:27" x14ac:dyDescent="0.25">
      <c r="B32544" s="1" t="s">
        <v>25998</v>
      </c>
      <c r="C32544" t="s">
        <v>38088</v>
      </c>
      <c r="H32544" s="1" t="s">
        <v>25998</v>
      </c>
      <c r="I32544" t="s">
        <v>38088</v>
      </c>
      <c r="N32544" s="1" t="s">
        <v>25998</v>
      </c>
      <c r="O32544" t="s">
        <v>38088</v>
      </c>
      <c r="T32544" s="1" t="s">
        <v>25998</v>
      </c>
      <c r="U32544" t="s">
        <v>38088</v>
      </c>
      <c r="Z32544" s="1" t="s">
        <v>25998</v>
      </c>
      <c r="AA32544" t="s">
        <v>38088</v>
      </c>
    </row>
    <row r="32545" spans="2:27" x14ac:dyDescent="0.25">
      <c r="B32545" s="1" t="s">
        <v>25999</v>
      </c>
      <c r="C32545" t="s">
        <v>46806</v>
      </c>
      <c r="H32545" s="1" t="s">
        <v>25999</v>
      </c>
      <c r="I32545" t="s">
        <v>46806</v>
      </c>
      <c r="N32545" s="1" t="s">
        <v>25999</v>
      </c>
      <c r="O32545" t="s">
        <v>46806</v>
      </c>
      <c r="T32545" s="1" t="s">
        <v>25999</v>
      </c>
      <c r="U32545" t="s">
        <v>46806</v>
      </c>
      <c r="Z32545" s="1" t="s">
        <v>25999</v>
      </c>
      <c r="AA32545" t="s">
        <v>46806</v>
      </c>
    </row>
    <row r="32546" spans="2:27" x14ac:dyDescent="0.25">
      <c r="B32546" s="1" t="s">
        <v>26000</v>
      </c>
      <c r="C32546" t="s">
        <v>46807</v>
      </c>
      <c r="H32546" s="1" t="s">
        <v>26000</v>
      </c>
      <c r="I32546" t="s">
        <v>46807</v>
      </c>
      <c r="N32546" s="1" t="s">
        <v>26000</v>
      </c>
      <c r="O32546" t="s">
        <v>46807</v>
      </c>
      <c r="T32546" s="1" t="s">
        <v>26000</v>
      </c>
      <c r="U32546" t="s">
        <v>46807</v>
      </c>
      <c r="Z32546" s="1" t="s">
        <v>26000</v>
      </c>
      <c r="AA32546" t="s">
        <v>46807</v>
      </c>
    </row>
    <row r="32547" spans="2:27" x14ac:dyDescent="0.25">
      <c r="B32547" s="1" t="s">
        <v>26001</v>
      </c>
      <c r="C32547" t="s">
        <v>44151</v>
      </c>
      <c r="H32547" s="1" t="s">
        <v>26001</v>
      </c>
      <c r="I32547" t="s">
        <v>44151</v>
      </c>
      <c r="N32547" s="1" t="s">
        <v>26001</v>
      </c>
      <c r="O32547" t="s">
        <v>44151</v>
      </c>
      <c r="T32547" s="1" t="s">
        <v>26001</v>
      </c>
      <c r="U32547" t="s">
        <v>44151</v>
      </c>
      <c r="Z32547" s="1" t="s">
        <v>26001</v>
      </c>
      <c r="AA32547" t="s">
        <v>44151</v>
      </c>
    </row>
    <row r="32548" spans="2:27" x14ac:dyDescent="0.25">
      <c r="B32548" s="1" t="s">
        <v>26002</v>
      </c>
      <c r="C32548" t="s">
        <v>38086</v>
      </c>
      <c r="H32548" s="1" t="s">
        <v>26002</v>
      </c>
      <c r="I32548" t="s">
        <v>38086</v>
      </c>
      <c r="N32548" s="1" t="s">
        <v>26002</v>
      </c>
      <c r="O32548" t="s">
        <v>38086</v>
      </c>
      <c r="T32548" s="1" t="s">
        <v>26002</v>
      </c>
      <c r="U32548" t="s">
        <v>38086</v>
      </c>
      <c r="Z32548" s="1" t="s">
        <v>26002</v>
      </c>
      <c r="AA32548" t="s">
        <v>38086</v>
      </c>
    </row>
    <row r="32549" spans="2:27" x14ac:dyDescent="0.25">
      <c r="B32549" s="1" t="s">
        <v>26003</v>
      </c>
      <c r="C32549" t="s">
        <v>35655</v>
      </c>
      <c r="H32549" s="1" t="s">
        <v>26003</v>
      </c>
      <c r="I32549" t="s">
        <v>35655</v>
      </c>
      <c r="N32549" s="1" t="s">
        <v>26003</v>
      </c>
      <c r="O32549" t="s">
        <v>35655</v>
      </c>
      <c r="T32549" s="1" t="s">
        <v>26003</v>
      </c>
      <c r="U32549" t="s">
        <v>35655</v>
      </c>
      <c r="Z32549" s="1" t="s">
        <v>26003</v>
      </c>
      <c r="AA32549" t="s">
        <v>35655</v>
      </c>
    </row>
    <row r="32550" spans="2:27" x14ac:dyDescent="0.25">
      <c r="B32550" s="1" t="s">
        <v>26004</v>
      </c>
      <c r="C32550" t="s">
        <v>38082</v>
      </c>
      <c r="H32550" s="1" t="s">
        <v>26004</v>
      </c>
      <c r="I32550" t="s">
        <v>38082</v>
      </c>
      <c r="N32550" s="1" t="s">
        <v>26004</v>
      </c>
      <c r="O32550" t="s">
        <v>38082</v>
      </c>
      <c r="T32550" s="1" t="s">
        <v>26004</v>
      </c>
      <c r="U32550" t="s">
        <v>38082</v>
      </c>
      <c r="Z32550" s="1" t="s">
        <v>26004</v>
      </c>
      <c r="AA32550" t="s">
        <v>38082</v>
      </c>
    </row>
    <row r="32551" spans="2:27" x14ac:dyDescent="0.25">
      <c r="B32551" s="1" t="s">
        <v>26005</v>
      </c>
      <c r="C32551" t="s">
        <v>46808</v>
      </c>
      <c r="H32551" s="1" t="s">
        <v>26005</v>
      </c>
      <c r="I32551" t="s">
        <v>46808</v>
      </c>
      <c r="N32551" s="1" t="s">
        <v>26005</v>
      </c>
      <c r="O32551" t="s">
        <v>46808</v>
      </c>
      <c r="T32551" s="1" t="s">
        <v>26005</v>
      </c>
      <c r="U32551" t="s">
        <v>46808</v>
      </c>
      <c r="Z32551" s="1" t="s">
        <v>26005</v>
      </c>
      <c r="AA32551" t="s">
        <v>46808</v>
      </c>
    </row>
    <row r="32552" spans="2:27" x14ac:dyDescent="0.25">
      <c r="B32552" s="1" t="s">
        <v>26006</v>
      </c>
      <c r="C32552" t="s">
        <v>46809</v>
      </c>
      <c r="H32552" s="1" t="s">
        <v>26006</v>
      </c>
      <c r="I32552" t="s">
        <v>46809</v>
      </c>
      <c r="N32552" s="1" t="s">
        <v>26006</v>
      </c>
      <c r="O32552" t="s">
        <v>46809</v>
      </c>
      <c r="T32552" s="1" t="s">
        <v>26006</v>
      </c>
      <c r="U32552" t="s">
        <v>46809</v>
      </c>
      <c r="Z32552" s="1" t="s">
        <v>26006</v>
      </c>
      <c r="AA32552" t="s">
        <v>46809</v>
      </c>
    </row>
    <row r="32553" spans="2:27" x14ac:dyDescent="0.25">
      <c r="B32553" s="1" t="s">
        <v>26007</v>
      </c>
      <c r="C32553" t="s">
        <v>46810</v>
      </c>
      <c r="H32553" s="1" t="s">
        <v>26007</v>
      </c>
      <c r="I32553" t="s">
        <v>46810</v>
      </c>
      <c r="N32553" s="1" t="s">
        <v>26007</v>
      </c>
      <c r="O32553" t="s">
        <v>46810</v>
      </c>
      <c r="T32553" s="1" t="s">
        <v>26007</v>
      </c>
      <c r="U32553" t="s">
        <v>46810</v>
      </c>
      <c r="Z32553" s="1" t="s">
        <v>26007</v>
      </c>
      <c r="AA32553" t="s">
        <v>46810</v>
      </c>
    </row>
    <row r="32554" spans="2:27" x14ac:dyDescent="0.25">
      <c r="B32554" s="1" t="s">
        <v>26008</v>
      </c>
      <c r="C32554" t="s">
        <v>38077</v>
      </c>
      <c r="H32554" s="1" t="s">
        <v>26008</v>
      </c>
      <c r="I32554" t="s">
        <v>38077</v>
      </c>
      <c r="N32554" s="1" t="s">
        <v>26008</v>
      </c>
      <c r="O32554" t="s">
        <v>38077</v>
      </c>
      <c r="T32554" s="1" t="s">
        <v>26008</v>
      </c>
      <c r="U32554" t="s">
        <v>38077</v>
      </c>
      <c r="Z32554" s="1" t="s">
        <v>26008</v>
      </c>
      <c r="AA32554" t="s">
        <v>38077</v>
      </c>
    </row>
    <row r="32555" spans="2:27" x14ac:dyDescent="0.25">
      <c r="B32555" s="1" t="s">
        <v>26008</v>
      </c>
      <c r="C32555" t="s">
        <v>38077</v>
      </c>
      <c r="H32555" s="1" t="s">
        <v>26008</v>
      </c>
      <c r="I32555" t="s">
        <v>38077</v>
      </c>
      <c r="N32555" s="1" t="s">
        <v>26008</v>
      </c>
      <c r="O32555" t="s">
        <v>38077</v>
      </c>
      <c r="T32555" s="1" t="s">
        <v>26008</v>
      </c>
      <c r="U32555" t="s">
        <v>38077</v>
      </c>
      <c r="Z32555" s="1" t="s">
        <v>26008</v>
      </c>
      <c r="AA32555" t="s">
        <v>38077</v>
      </c>
    </row>
    <row r="32556" spans="2:27" x14ac:dyDescent="0.25">
      <c r="B32556" s="1" t="s">
        <v>26009</v>
      </c>
      <c r="C32556" t="s">
        <v>38076</v>
      </c>
      <c r="H32556" s="1" t="s">
        <v>26009</v>
      </c>
      <c r="I32556" t="s">
        <v>38076</v>
      </c>
      <c r="N32556" s="1" t="s">
        <v>26009</v>
      </c>
      <c r="O32556" t="s">
        <v>38076</v>
      </c>
      <c r="T32556" s="1" t="s">
        <v>26009</v>
      </c>
      <c r="U32556" t="s">
        <v>38076</v>
      </c>
      <c r="Z32556" s="1" t="s">
        <v>26009</v>
      </c>
      <c r="AA32556" t="s">
        <v>38076</v>
      </c>
    </row>
    <row r="32557" spans="2:27" x14ac:dyDescent="0.25">
      <c r="B32557" s="1" t="s">
        <v>26009</v>
      </c>
      <c r="C32557" t="s">
        <v>46811</v>
      </c>
      <c r="H32557" s="1" t="s">
        <v>26009</v>
      </c>
      <c r="I32557" t="s">
        <v>46811</v>
      </c>
      <c r="N32557" s="1" t="s">
        <v>26009</v>
      </c>
      <c r="O32557" t="s">
        <v>46811</v>
      </c>
      <c r="T32557" s="1" t="s">
        <v>26009</v>
      </c>
      <c r="U32557" t="s">
        <v>46811</v>
      </c>
      <c r="Z32557" s="1" t="s">
        <v>26009</v>
      </c>
      <c r="AA32557" t="s">
        <v>46811</v>
      </c>
    </row>
    <row r="32558" spans="2:27" x14ac:dyDescent="0.25">
      <c r="B32558" s="1" t="s">
        <v>26010</v>
      </c>
      <c r="H32558" s="1" t="s">
        <v>26010</v>
      </c>
      <c r="N32558" s="1" t="s">
        <v>26010</v>
      </c>
      <c r="T32558" s="1" t="s">
        <v>26010</v>
      </c>
      <c r="Z32558" s="1" t="s">
        <v>26010</v>
      </c>
    </row>
    <row r="32559" spans="2:27" x14ac:dyDescent="0.25">
      <c r="B32559" s="1" t="s">
        <v>26011</v>
      </c>
      <c r="C32559" t="s">
        <v>38074</v>
      </c>
      <c r="H32559" s="1" t="s">
        <v>26011</v>
      </c>
      <c r="I32559" t="s">
        <v>38074</v>
      </c>
      <c r="N32559" s="1" t="s">
        <v>26011</v>
      </c>
      <c r="O32559" t="s">
        <v>38074</v>
      </c>
      <c r="T32559" s="1" t="s">
        <v>26011</v>
      </c>
      <c r="U32559" t="s">
        <v>38074</v>
      </c>
      <c r="Z32559" s="1" t="s">
        <v>26011</v>
      </c>
      <c r="AA32559" t="s">
        <v>38074</v>
      </c>
    </row>
    <row r="32560" spans="2:27" x14ac:dyDescent="0.25">
      <c r="B32560" s="1" t="s">
        <v>379</v>
      </c>
      <c r="C32560" t="s">
        <v>46812</v>
      </c>
      <c r="H32560" s="1" t="s">
        <v>379</v>
      </c>
      <c r="I32560" t="s">
        <v>46812</v>
      </c>
      <c r="N32560" s="1" t="s">
        <v>379</v>
      </c>
      <c r="O32560" t="s">
        <v>46812</v>
      </c>
      <c r="T32560" s="1" t="s">
        <v>379</v>
      </c>
      <c r="U32560" t="s">
        <v>46812</v>
      </c>
      <c r="Z32560" s="1" t="s">
        <v>379</v>
      </c>
      <c r="AA32560" t="s">
        <v>46812</v>
      </c>
    </row>
    <row r="32561" spans="2:27" x14ac:dyDescent="0.25">
      <c r="B32561" s="1" t="s">
        <v>26012</v>
      </c>
      <c r="C32561" t="s">
        <v>46813</v>
      </c>
      <c r="H32561" s="1" t="s">
        <v>26012</v>
      </c>
      <c r="I32561" t="s">
        <v>46813</v>
      </c>
      <c r="N32561" s="1" t="s">
        <v>26012</v>
      </c>
      <c r="O32561" t="s">
        <v>46813</v>
      </c>
      <c r="T32561" s="1" t="s">
        <v>26012</v>
      </c>
      <c r="U32561" t="s">
        <v>46813</v>
      </c>
      <c r="Z32561" s="1" t="s">
        <v>26012</v>
      </c>
      <c r="AA32561" t="s">
        <v>46813</v>
      </c>
    </row>
    <row r="32562" spans="2:27" x14ac:dyDescent="0.25">
      <c r="B32562" s="1" t="s">
        <v>26013</v>
      </c>
      <c r="C32562" t="s">
        <v>46813</v>
      </c>
      <c r="H32562" s="1" t="s">
        <v>26013</v>
      </c>
      <c r="I32562" t="s">
        <v>46813</v>
      </c>
      <c r="N32562" s="1" t="s">
        <v>26013</v>
      </c>
      <c r="O32562" t="s">
        <v>46813</v>
      </c>
      <c r="T32562" s="1" t="s">
        <v>26013</v>
      </c>
      <c r="U32562" t="s">
        <v>46813</v>
      </c>
      <c r="Z32562" s="1" t="s">
        <v>26013</v>
      </c>
      <c r="AA32562" t="s">
        <v>46813</v>
      </c>
    </row>
    <row r="32563" spans="2:27" x14ac:dyDescent="0.25">
      <c r="B32563" s="1" t="s">
        <v>26014</v>
      </c>
      <c r="C32563" t="s">
        <v>46814</v>
      </c>
      <c r="H32563" s="1" t="s">
        <v>26014</v>
      </c>
      <c r="I32563" t="s">
        <v>46814</v>
      </c>
      <c r="N32563" s="1" t="s">
        <v>26014</v>
      </c>
      <c r="O32563" t="s">
        <v>46814</v>
      </c>
      <c r="T32563" s="1" t="s">
        <v>26014</v>
      </c>
      <c r="U32563" t="s">
        <v>46814</v>
      </c>
      <c r="Z32563" s="1" t="s">
        <v>26014</v>
      </c>
      <c r="AA32563" t="s">
        <v>46814</v>
      </c>
    </row>
    <row r="32564" spans="2:27" x14ac:dyDescent="0.25">
      <c r="B32564" s="1" t="s">
        <v>26015</v>
      </c>
      <c r="C32564" t="s">
        <v>46815</v>
      </c>
      <c r="H32564" s="1" t="s">
        <v>26015</v>
      </c>
      <c r="I32564" t="s">
        <v>46815</v>
      </c>
      <c r="N32564" s="1" t="s">
        <v>26015</v>
      </c>
      <c r="O32564" t="s">
        <v>46815</v>
      </c>
      <c r="T32564" s="1" t="s">
        <v>26015</v>
      </c>
      <c r="U32564" t="s">
        <v>46815</v>
      </c>
      <c r="Z32564" s="1" t="s">
        <v>26015</v>
      </c>
      <c r="AA32564" t="s">
        <v>46815</v>
      </c>
    </row>
    <row r="32565" spans="2:27" x14ac:dyDescent="0.25">
      <c r="B32565" s="1" t="s">
        <v>26016</v>
      </c>
      <c r="C32565" t="s">
        <v>38070</v>
      </c>
      <c r="H32565" s="1" t="s">
        <v>26016</v>
      </c>
      <c r="I32565" t="s">
        <v>38070</v>
      </c>
      <c r="N32565" s="1" t="s">
        <v>26016</v>
      </c>
      <c r="O32565" t="s">
        <v>38070</v>
      </c>
      <c r="T32565" s="1" t="s">
        <v>26016</v>
      </c>
      <c r="U32565" t="s">
        <v>38070</v>
      </c>
      <c r="Z32565" s="1" t="s">
        <v>26016</v>
      </c>
      <c r="AA32565" t="s">
        <v>38070</v>
      </c>
    </row>
    <row r="32566" spans="2:27" x14ac:dyDescent="0.25">
      <c r="B32566" s="1" t="s">
        <v>26017</v>
      </c>
      <c r="C32566" t="s">
        <v>35356</v>
      </c>
      <c r="H32566" s="1" t="s">
        <v>26017</v>
      </c>
      <c r="I32566" t="s">
        <v>35356</v>
      </c>
      <c r="N32566" s="1" t="s">
        <v>26017</v>
      </c>
      <c r="O32566" t="s">
        <v>35356</v>
      </c>
      <c r="T32566" s="1" t="s">
        <v>26017</v>
      </c>
      <c r="U32566" t="s">
        <v>35356</v>
      </c>
      <c r="Z32566" s="1" t="s">
        <v>26017</v>
      </c>
      <c r="AA32566" t="s">
        <v>35356</v>
      </c>
    </row>
    <row r="32567" spans="2:27" x14ac:dyDescent="0.25">
      <c r="B32567" s="1" t="s">
        <v>26018</v>
      </c>
      <c r="C32567" t="s">
        <v>38069</v>
      </c>
      <c r="H32567" s="1" t="s">
        <v>26018</v>
      </c>
      <c r="I32567" t="s">
        <v>38069</v>
      </c>
      <c r="N32567" s="1" t="s">
        <v>26018</v>
      </c>
      <c r="O32567" t="s">
        <v>38069</v>
      </c>
      <c r="T32567" s="1" t="s">
        <v>26018</v>
      </c>
      <c r="U32567" t="s">
        <v>38069</v>
      </c>
      <c r="Z32567" s="1" t="s">
        <v>26018</v>
      </c>
      <c r="AA32567" t="s">
        <v>38069</v>
      </c>
    </row>
    <row r="32568" spans="2:27" x14ac:dyDescent="0.25">
      <c r="B32568" s="1" t="s">
        <v>26019</v>
      </c>
      <c r="C32568" t="s">
        <v>33952</v>
      </c>
      <c r="H32568" s="1" t="s">
        <v>26019</v>
      </c>
      <c r="I32568" t="s">
        <v>33952</v>
      </c>
      <c r="N32568" s="1" t="s">
        <v>26019</v>
      </c>
      <c r="O32568" t="s">
        <v>33952</v>
      </c>
      <c r="T32568" s="1" t="s">
        <v>26019</v>
      </c>
      <c r="U32568" t="s">
        <v>33952</v>
      </c>
      <c r="Z32568" s="1" t="s">
        <v>26019</v>
      </c>
      <c r="AA32568" t="s">
        <v>33952</v>
      </c>
    </row>
    <row r="32569" spans="2:27" x14ac:dyDescent="0.25">
      <c r="B32569" s="1" t="s">
        <v>26020</v>
      </c>
      <c r="H32569" s="1" t="s">
        <v>26020</v>
      </c>
      <c r="N32569" s="1" t="s">
        <v>26020</v>
      </c>
      <c r="T32569" s="1" t="s">
        <v>26020</v>
      </c>
      <c r="Z32569" s="1" t="s">
        <v>26020</v>
      </c>
    </row>
    <row r="32570" spans="2:27" x14ac:dyDescent="0.25">
      <c r="B32570" s="1" t="s">
        <v>26021</v>
      </c>
      <c r="C32570" t="s">
        <v>46816</v>
      </c>
      <c r="H32570" s="1" t="s">
        <v>26021</v>
      </c>
      <c r="I32570" t="s">
        <v>46816</v>
      </c>
      <c r="N32570" s="1" t="s">
        <v>26021</v>
      </c>
      <c r="O32570" t="s">
        <v>46816</v>
      </c>
      <c r="T32570" s="1" t="s">
        <v>26021</v>
      </c>
      <c r="U32570" t="s">
        <v>46816</v>
      </c>
      <c r="Z32570" s="1" t="s">
        <v>26021</v>
      </c>
      <c r="AA32570" t="s">
        <v>46816</v>
      </c>
    </row>
    <row r="32571" spans="2:27" x14ac:dyDescent="0.25">
      <c r="B32571" s="1" t="s">
        <v>26022</v>
      </c>
      <c r="C32571" t="s">
        <v>38065</v>
      </c>
      <c r="H32571" s="1" t="s">
        <v>26022</v>
      </c>
      <c r="I32571" t="s">
        <v>38065</v>
      </c>
      <c r="N32571" s="1" t="s">
        <v>26022</v>
      </c>
      <c r="O32571" t="s">
        <v>38065</v>
      </c>
      <c r="T32571" s="1" t="s">
        <v>26022</v>
      </c>
      <c r="U32571" t="s">
        <v>38065</v>
      </c>
      <c r="Z32571" s="1" t="s">
        <v>26022</v>
      </c>
      <c r="AA32571" t="s">
        <v>38065</v>
      </c>
    </row>
    <row r="32572" spans="2:27" x14ac:dyDescent="0.25">
      <c r="B32572" s="1" t="s">
        <v>26023</v>
      </c>
      <c r="H32572" s="1" t="s">
        <v>26023</v>
      </c>
      <c r="N32572" s="1" t="s">
        <v>26023</v>
      </c>
      <c r="T32572" s="1" t="s">
        <v>26023</v>
      </c>
      <c r="Z32572" s="1" t="s">
        <v>26023</v>
      </c>
    </row>
    <row r="32573" spans="2:27" x14ac:dyDescent="0.25">
      <c r="B32573" s="1" t="s">
        <v>26024</v>
      </c>
      <c r="C32573" t="s">
        <v>34918</v>
      </c>
      <c r="H32573" s="1" t="s">
        <v>26024</v>
      </c>
      <c r="I32573" t="s">
        <v>34918</v>
      </c>
      <c r="N32573" s="1" t="s">
        <v>26024</v>
      </c>
      <c r="O32573" t="s">
        <v>34918</v>
      </c>
      <c r="T32573" s="1" t="s">
        <v>26024</v>
      </c>
      <c r="U32573" t="s">
        <v>34918</v>
      </c>
      <c r="Z32573" s="1" t="s">
        <v>26024</v>
      </c>
      <c r="AA32573" t="s">
        <v>34918</v>
      </c>
    </row>
    <row r="32574" spans="2:27" x14ac:dyDescent="0.25">
      <c r="B32574" s="1" t="s">
        <v>26024</v>
      </c>
      <c r="C32574" t="s">
        <v>34918</v>
      </c>
      <c r="H32574" s="1" t="s">
        <v>26024</v>
      </c>
      <c r="I32574" t="s">
        <v>34918</v>
      </c>
      <c r="N32574" s="1" t="s">
        <v>26024</v>
      </c>
      <c r="O32574" t="s">
        <v>34918</v>
      </c>
      <c r="T32574" s="1" t="s">
        <v>26024</v>
      </c>
      <c r="U32574" t="s">
        <v>34918</v>
      </c>
      <c r="Z32574" s="1" t="s">
        <v>26024</v>
      </c>
      <c r="AA32574" t="s">
        <v>34918</v>
      </c>
    </row>
    <row r="32575" spans="2:27" x14ac:dyDescent="0.25">
      <c r="B32575" s="1" t="s">
        <v>26025</v>
      </c>
      <c r="C32575" t="s">
        <v>46817</v>
      </c>
      <c r="H32575" s="1" t="s">
        <v>26025</v>
      </c>
      <c r="I32575" t="s">
        <v>46817</v>
      </c>
      <c r="N32575" s="1" t="s">
        <v>26025</v>
      </c>
      <c r="O32575" t="s">
        <v>46817</v>
      </c>
      <c r="T32575" s="1" t="s">
        <v>26025</v>
      </c>
      <c r="U32575" t="s">
        <v>46817</v>
      </c>
      <c r="Z32575" s="1" t="s">
        <v>26025</v>
      </c>
      <c r="AA32575" t="s">
        <v>46817</v>
      </c>
    </row>
    <row r="32576" spans="2:27" x14ac:dyDescent="0.25">
      <c r="B32576" s="1" t="s">
        <v>26026</v>
      </c>
      <c r="C32576" t="s">
        <v>46818</v>
      </c>
      <c r="H32576" s="1" t="s">
        <v>26026</v>
      </c>
      <c r="I32576" t="s">
        <v>46818</v>
      </c>
      <c r="N32576" s="1" t="s">
        <v>26026</v>
      </c>
      <c r="O32576" t="s">
        <v>46818</v>
      </c>
      <c r="T32576" s="1" t="s">
        <v>26026</v>
      </c>
      <c r="U32576" t="s">
        <v>46818</v>
      </c>
      <c r="Z32576" s="1" t="s">
        <v>26026</v>
      </c>
      <c r="AA32576" t="s">
        <v>46818</v>
      </c>
    </row>
    <row r="32577" spans="2:27" x14ac:dyDescent="0.25">
      <c r="B32577" s="1" t="s">
        <v>26027</v>
      </c>
      <c r="C32577" t="s">
        <v>46819</v>
      </c>
      <c r="H32577" s="1" t="s">
        <v>26027</v>
      </c>
      <c r="I32577" t="s">
        <v>46819</v>
      </c>
      <c r="N32577" s="1" t="s">
        <v>26027</v>
      </c>
      <c r="O32577" t="s">
        <v>46819</v>
      </c>
      <c r="T32577" s="1" t="s">
        <v>26027</v>
      </c>
      <c r="U32577" t="s">
        <v>46819</v>
      </c>
      <c r="Z32577" s="1" t="s">
        <v>26027</v>
      </c>
      <c r="AA32577" t="s">
        <v>46819</v>
      </c>
    </row>
    <row r="32578" spans="2:27" x14ac:dyDescent="0.25">
      <c r="B32578" s="1" t="s">
        <v>26028</v>
      </c>
      <c r="C32578" t="s">
        <v>34691</v>
      </c>
      <c r="H32578" s="1" t="s">
        <v>26028</v>
      </c>
      <c r="I32578" t="s">
        <v>34691</v>
      </c>
      <c r="N32578" s="1" t="s">
        <v>26028</v>
      </c>
      <c r="O32578" t="s">
        <v>34691</v>
      </c>
      <c r="T32578" s="1" t="s">
        <v>26028</v>
      </c>
      <c r="U32578" t="s">
        <v>34691</v>
      </c>
      <c r="Z32578" s="1" t="s">
        <v>26028</v>
      </c>
      <c r="AA32578" t="s">
        <v>34691</v>
      </c>
    </row>
    <row r="32579" spans="2:27" x14ac:dyDescent="0.25">
      <c r="B32579" s="1" t="s">
        <v>26029</v>
      </c>
      <c r="C32579" t="s">
        <v>38061</v>
      </c>
      <c r="H32579" s="1" t="s">
        <v>26029</v>
      </c>
      <c r="I32579" t="s">
        <v>38061</v>
      </c>
      <c r="N32579" s="1" t="s">
        <v>26029</v>
      </c>
      <c r="O32579" t="s">
        <v>38061</v>
      </c>
      <c r="T32579" s="1" t="s">
        <v>26029</v>
      </c>
      <c r="U32579" t="s">
        <v>38061</v>
      </c>
      <c r="Z32579" s="1" t="s">
        <v>26029</v>
      </c>
      <c r="AA32579" t="s">
        <v>38061</v>
      </c>
    </row>
    <row r="32580" spans="2:27" x14ac:dyDescent="0.25">
      <c r="B32580" s="1" t="s">
        <v>26030</v>
      </c>
      <c r="C32580" t="s">
        <v>38061</v>
      </c>
      <c r="H32580" s="1" t="s">
        <v>26030</v>
      </c>
      <c r="I32580" t="s">
        <v>38061</v>
      </c>
      <c r="N32580" s="1" t="s">
        <v>26030</v>
      </c>
      <c r="O32580" t="s">
        <v>38061</v>
      </c>
      <c r="T32580" s="1" t="s">
        <v>26030</v>
      </c>
      <c r="U32580" t="s">
        <v>38061</v>
      </c>
      <c r="Z32580" s="1" t="s">
        <v>26030</v>
      </c>
      <c r="AA32580" t="s">
        <v>38061</v>
      </c>
    </row>
    <row r="32581" spans="2:27" x14ac:dyDescent="0.25">
      <c r="B32581" s="1" t="s">
        <v>26031</v>
      </c>
      <c r="C32581" t="s">
        <v>34691</v>
      </c>
      <c r="H32581" s="1" t="s">
        <v>26031</v>
      </c>
      <c r="I32581" t="s">
        <v>34691</v>
      </c>
      <c r="N32581" s="1" t="s">
        <v>26031</v>
      </c>
      <c r="O32581" t="s">
        <v>34691</v>
      </c>
      <c r="T32581" s="1" t="s">
        <v>26031</v>
      </c>
      <c r="U32581" t="s">
        <v>34691</v>
      </c>
      <c r="Z32581" s="1" t="s">
        <v>26031</v>
      </c>
      <c r="AA32581" t="s">
        <v>34691</v>
      </c>
    </row>
    <row r="32582" spans="2:27" x14ac:dyDescent="0.25">
      <c r="B32582" s="1" t="s">
        <v>26032</v>
      </c>
      <c r="C32582" t="s">
        <v>34691</v>
      </c>
      <c r="H32582" s="1" t="s">
        <v>26032</v>
      </c>
      <c r="I32582" t="s">
        <v>34691</v>
      </c>
      <c r="N32582" s="1" t="s">
        <v>26032</v>
      </c>
      <c r="O32582" t="s">
        <v>34691</v>
      </c>
      <c r="T32582" s="1" t="s">
        <v>26032</v>
      </c>
      <c r="U32582" t="s">
        <v>34691</v>
      </c>
      <c r="Z32582" s="1" t="s">
        <v>26032</v>
      </c>
      <c r="AA32582" t="s">
        <v>34691</v>
      </c>
    </row>
    <row r="32583" spans="2:27" x14ac:dyDescent="0.25">
      <c r="B32583" s="1" t="s">
        <v>26033</v>
      </c>
      <c r="H32583" s="1" t="s">
        <v>26033</v>
      </c>
      <c r="N32583" s="1" t="s">
        <v>26033</v>
      </c>
      <c r="T32583" s="1" t="s">
        <v>26033</v>
      </c>
      <c r="Z32583" s="1" t="s">
        <v>26033</v>
      </c>
    </row>
    <row r="32584" spans="2:27" x14ac:dyDescent="0.25">
      <c r="B32584" s="1" t="s">
        <v>26034</v>
      </c>
      <c r="C32584" t="s">
        <v>42206</v>
      </c>
      <c r="H32584" s="1" t="s">
        <v>26034</v>
      </c>
      <c r="I32584" t="s">
        <v>42206</v>
      </c>
      <c r="N32584" s="1" t="s">
        <v>26034</v>
      </c>
      <c r="O32584" t="s">
        <v>42206</v>
      </c>
      <c r="T32584" s="1" t="s">
        <v>26034</v>
      </c>
      <c r="U32584" t="s">
        <v>42206</v>
      </c>
      <c r="Z32584" s="1" t="s">
        <v>26034</v>
      </c>
      <c r="AA32584" t="s">
        <v>42206</v>
      </c>
    </row>
    <row r="32585" spans="2:27" x14ac:dyDescent="0.25">
      <c r="B32585" s="1" t="s">
        <v>26035</v>
      </c>
      <c r="C32585" t="s">
        <v>38061</v>
      </c>
      <c r="H32585" s="1" t="s">
        <v>26035</v>
      </c>
      <c r="I32585" t="s">
        <v>38061</v>
      </c>
      <c r="N32585" s="1" t="s">
        <v>26035</v>
      </c>
      <c r="O32585" t="s">
        <v>38061</v>
      </c>
      <c r="T32585" s="1" t="s">
        <v>26035</v>
      </c>
      <c r="U32585" t="s">
        <v>38061</v>
      </c>
      <c r="Z32585" s="1" t="s">
        <v>26035</v>
      </c>
      <c r="AA32585" t="s">
        <v>38061</v>
      </c>
    </row>
    <row r="32586" spans="2:27" x14ac:dyDescent="0.25">
      <c r="B32586" s="1" t="s">
        <v>26036</v>
      </c>
      <c r="C32586" t="s">
        <v>34691</v>
      </c>
      <c r="H32586" s="1" t="s">
        <v>26036</v>
      </c>
      <c r="I32586" t="s">
        <v>34691</v>
      </c>
      <c r="N32586" s="1" t="s">
        <v>26036</v>
      </c>
      <c r="O32586" t="s">
        <v>34691</v>
      </c>
      <c r="T32586" s="1" t="s">
        <v>26036</v>
      </c>
      <c r="U32586" t="s">
        <v>34691</v>
      </c>
      <c r="Z32586" s="1" t="s">
        <v>26036</v>
      </c>
      <c r="AA32586" t="s">
        <v>34691</v>
      </c>
    </row>
    <row r="32587" spans="2:27" x14ac:dyDescent="0.25">
      <c r="B32587" s="1" t="s">
        <v>26037</v>
      </c>
      <c r="C32587" t="s">
        <v>38061</v>
      </c>
      <c r="H32587" s="1" t="s">
        <v>26037</v>
      </c>
      <c r="I32587" t="s">
        <v>38061</v>
      </c>
      <c r="N32587" s="1" t="s">
        <v>26037</v>
      </c>
      <c r="O32587" t="s">
        <v>38061</v>
      </c>
      <c r="T32587" s="1" t="s">
        <v>26037</v>
      </c>
      <c r="U32587" t="s">
        <v>38061</v>
      </c>
      <c r="Z32587" s="1" t="s">
        <v>26037</v>
      </c>
      <c r="AA32587" t="s">
        <v>38061</v>
      </c>
    </row>
    <row r="32588" spans="2:27" x14ac:dyDescent="0.25">
      <c r="B32588" s="1" t="s">
        <v>26038</v>
      </c>
      <c r="C32588" t="s">
        <v>34691</v>
      </c>
      <c r="H32588" s="1" t="s">
        <v>26038</v>
      </c>
      <c r="I32588" t="s">
        <v>34691</v>
      </c>
      <c r="N32588" s="1" t="s">
        <v>26038</v>
      </c>
      <c r="O32588" t="s">
        <v>34691</v>
      </c>
      <c r="T32588" s="1" t="s">
        <v>26038</v>
      </c>
      <c r="U32588" t="s">
        <v>34691</v>
      </c>
      <c r="Z32588" s="1" t="s">
        <v>26038</v>
      </c>
      <c r="AA32588" t="s">
        <v>34691</v>
      </c>
    </row>
    <row r="32589" spans="2:27" x14ac:dyDescent="0.25">
      <c r="B32589" s="1" t="s">
        <v>26039</v>
      </c>
      <c r="C32589" t="s">
        <v>39736</v>
      </c>
      <c r="H32589" s="1" t="s">
        <v>26039</v>
      </c>
      <c r="I32589" t="s">
        <v>39736</v>
      </c>
      <c r="N32589" s="1" t="s">
        <v>26039</v>
      </c>
      <c r="O32589" t="s">
        <v>39736</v>
      </c>
      <c r="T32589" s="1" t="s">
        <v>26039</v>
      </c>
      <c r="U32589" t="s">
        <v>39736</v>
      </c>
      <c r="Z32589" s="1" t="s">
        <v>26039</v>
      </c>
      <c r="AA32589" t="s">
        <v>39736</v>
      </c>
    </row>
    <row r="32590" spans="2:27" x14ac:dyDescent="0.25">
      <c r="B32590" s="1" t="s">
        <v>26040</v>
      </c>
      <c r="C32590" t="s">
        <v>38942</v>
      </c>
      <c r="H32590" s="1" t="s">
        <v>26040</v>
      </c>
      <c r="I32590" t="s">
        <v>38942</v>
      </c>
      <c r="N32590" s="1" t="s">
        <v>26040</v>
      </c>
      <c r="O32590" t="s">
        <v>38942</v>
      </c>
      <c r="T32590" s="1" t="s">
        <v>26040</v>
      </c>
      <c r="U32590" t="s">
        <v>38942</v>
      </c>
      <c r="Z32590" s="1" t="s">
        <v>26040</v>
      </c>
      <c r="AA32590" t="s">
        <v>38942</v>
      </c>
    </row>
    <row r="32591" spans="2:27" x14ac:dyDescent="0.25">
      <c r="B32591" s="1" t="s">
        <v>26040</v>
      </c>
      <c r="C32591" t="s">
        <v>38942</v>
      </c>
      <c r="H32591" s="1" t="s">
        <v>26040</v>
      </c>
      <c r="I32591" t="s">
        <v>38942</v>
      </c>
      <c r="N32591" s="1" t="s">
        <v>26040</v>
      </c>
      <c r="O32591" t="s">
        <v>38942</v>
      </c>
      <c r="T32591" s="1" t="s">
        <v>26040</v>
      </c>
      <c r="U32591" t="s">
        <v>38942</v>
      </c>
      <c r="Z32591" s="1" t="s">
        <v>26040</v>
      </c>
      <c r="AA32591" t="s">
        <v>38942</v>
      </c>
    </row>
    <row r="32592" spans="2:27" x14ac:dyDescent="0.25">
      <c r="B32592" s="1" t="s">
        <v>26040</v>
      </c>
      <c r="C32592" t="s">
        <v>38942</v>
      </c>
      <c r="H32592" s="1" t="s">
        <v>26040</v>
      </c>
      <c r="I32592" t="s">
        <v>38942</v>
      </c>
      <c r="N32592" s="1" t="s">
        <v>26040</v>
      </c>
      <c r="O32592" t="s">
        <v>38942</v>
      </c>
      <c r="T32592" s="1" t="s">
        <v>26040</v>
      </c>
      <c r="U32592" t="s">
        <v>38942</v>
      </c>
      <c r="Z32592" s="1" t="s">
        <v>26040</v>
      </c>
      <c r="AA32592" t="s">
        <v>38942</v>
      </c>
    </row>
    <row r="32593" spans="2:27" x14ac:dyDescent="0.25">
      <c r="B32593" s="1" t="s">
        <v>26040</v>
      </c>
      <c r="C32593" t="s">
        <v>38942</v>
      </c>
      <c r="H32593" s="1" t="s">
        <v>26040</v>
      </c>
      <c r="I32593" t="s">
        <v>38942</v>
      </c>
      <c r="N32593" s="1" t="s">
        <v>26040</v>
      </c>
      <c r="O32593" t="s">
        <v>38942</v>
      </c>
      <c r="T32593" s="1" t="s">
        <v>26040</v>
      </c>
      <c r="U32593" t="s">
        <v>38942</v>
      </c>
      <c r="Z32593" s="1" t="s">
        <v>26040</v>
      </c>
      <c r="AA32593" t="s">
        <v>38942</v>
      </c>
    </row>
    <row r="32594" spans="2:27" x14ac:dyDescent="0.25">
      <c r="B32594" s="1" t="s">
        <v>26041</v>
      </c>
      <c r="C32594" t="s">
        <v>38060</v>
      </c>
      <c r="H32594" s="1" t="s">
        <v>26041</v>
      </c>
      <c r="I32594" t="s">
        <v>38060</v>
      </c>
      <c r="N32594" s="1" t="s">
        <v>26041</v>
      </c>
      <c r="O32594" t="s">
        <v>38060</v>
      </c>
      <c r="T32594" s="1" t="s">
        <v>26041</v>
      </c>
      <c r="U32594" t="s">
        <v>38060</v>
      </c>
      <c r="Z32594" s="1" t="s">
        <v>26041</v>
      </c>
      <c r="AA32594" t="s">
        <v>38060</v>
      </c>
    </row>
    <row r="32595" spans="2:27" x14ac:dyDescent="0.25">
      <c r="B32595" s="1" t="s">
        <v>26042</v>
      </c>
      <c r="C32595" t="s">
        <v>38058</v>
      </c>
      <c r="H32595" s="1" t="s">
        <v>26042</v>
      </c>
      <c r="I32595" t="s">
        <v>38058</v>
      </c>
      <c r="N32595" s="1" t="s">
        <v>26042</v>
      </c>
      <c r="O32595" t="s">
        <v>38058</v>
      </c>
      <c r="T32595" s="1" t="s">
        <v>26042</v>
      </c>
      <c r="U32595" t="s">
        <v>38058</v>
      </c>
      <c r="Z32595" s="1" t="s">
        <v>26042</v>
      </c>
      <c r="AA32595" t="s">
        <v>38058</v>
      </c>
    </row>
    <row r="32596" spans="2:27" x14ac:dyDescent="0.25">
      <c r="B32596" s="1" t="s">
        <v>26042</v>
      </c>
      <c r="C32596" t="s">
        <v>38058</v>
      </c>
      <c r="H32596" s="1" t="s">
        <v>26042</v>
      </c>
      <c r="I32596" t="s">
        <v>38058</v>
      </c>
      <c r="N32596" s="1" t="s">
        <v>26042</v>
      </c>
      <c r="O32596" t="s">
        <v>38058</v>
      </c>
      <c r="T32596" s="1" t="s">
        <v>26042</v>
      </c>
      <c r="U32596" t="s">
        <v>38058</v>
      </c>
      <c r="Z32596" s="1" t="s">
        <v>26042</v>
      </c>
      <c r="AA32596" t="s">
        <v>38058</v>
      </c>
    </row>
    <row r="32597" spans="2:27" x14ac:dyDescent="0.25">
      <c r="B32597" s="1" t="s">
        <v>26043</v>
      </c>
      <c r="C32597" t="s">
        <v>46820</v>
      </c>
      <c r="H32597" s="1" t="s">
        <v>26043</v>
      </c>
      <c r="I32597" t="s">
        <v>46820</v>
      </c>
      <c r="N32597" s="1" t="s">
        <v>26043</v>
      </c>
      <c r="O32597" t="s">
        <v>46820</v>
      </c>
      <c r="T32597" s="1" t="s">
        <v>26043</v>
      </c>
      <c r="U32597" t="s">
        <v>46820</v>
      </c>
      <c r="Z32597" s="1" t="s">
        <v>26043</v>
      </c>
      <c r="AA32597" t="s">
        <v>46820</v>
      </c>
    </row>
    <row r="32598" spans="2:27" x14ac:dyDescent="0.25">
      <c r="B32598" s="1" t="s">
        <v>26044</v>
      </c>
      <c r="C32598" t="s">
        <v>46821</v>
      </c>
      <c r="H32598" s="1" t="s">
        <v>26044</v>
      </c>
      <c r="I32598" t="s">
        <v>46821</v>
      </c>
      <c r="N32598" s="1" t="s">
        <v>26044</v>
      </c>
      <c r="O32598" t="s">
        <v>46821</v>
      </c>
      <c r="T32598" s="1" t="s">
        <v>26044</v>
      </c>
      <c r="U32598" t="s">
        <v>46821</v>
      </c>
      <c r="Z32598" s="1" t="s">
        <v>26044</v>
      </c>
      <c r="AA32598" t="s">
        <v>46821</v>
      </c>
    </row>
    <row r="32599" spans="2:27" x14ac:dyDescent="0.25">
      <c r="B32599" s="1" t="s">
        <v>26044</v>
      </c>
      <c r="C32599" t="s">
        <v>46821</v>
      </c>
      <c r="H32599" s="1" t="s">
        <v>26044</v>
      </c>
      <c r="I32599" t="s">
        <v>46821</v>
      </c>
      <c r="N32599" s="1" t="s">
        <v>26044</v>
      </c>
      <c r="O32599" t="s">
        <v>46821</v>
      </c>
      <c r="T32599" s="1" t="s">
        <v>26044</v>
      </c>
      <c r="U32599" t="s">
        <v>46821</v>
      </c>
      <c r="Z32599" s="1" t="s">
        <v>26044</v>
      </c>
      <c r="AA32599" t="s">
        <v>46821</v>
      </c>
    </row>
    <row r="32600" spans="2:27" x14ac:dyDescent="0.25">
      <c r="B32600" s="1" t="s">
        <v>26045</v>
      </c>
      <c r="C32600" t="s">
        <v>38057</v>
      </c>
      <c r="H32600" s="1" t="s">
        <v>26045</v>
      </c>
      <c r="I32600" t="s">
        <v>38057</v>
      </c>
      <c r="N32600" s="1" t="s">
        <v>26045</v>
      </c>
      <c r="O32600" t="s">
        <v>38057</v>
      </c>
      <c r="T32600" s="1" t="s">
        <v>26045</v>
      </c>
      <c r="U32600" t="s">
        <v>38057</v>
      </c>
      <c r="Z32600" s="1" t="s">
        <v>26045</v>
      </c>
      <c r="AA32600" t="s">
        <v>38057</v>
      </c>
    </row>
    <row r="32601" spans="2:27" x14ac:dyDescent="0.25">
      <c r="B32601" s="1" t="s">
        <v>26045</v>
      </c>
      <c r="C32601" t="s">
        <v>38057</v>
      </c>
      <c r="H32601" s="1" t="s">
        <v>26045</v>
      </c>
      <c r="I32601" t="s">
        <v>38057</v>
      </c>
      <c r="N32601" s="1" t="s">
        <v>26045</v>
      </c>
      <c r="O32601" t="s">
        <v>38057</v>
      </c>
      <c r="T32601" s="1" t="s">
        <v>26045</v>
      </c>
      <c r="U32601" t="s">
        <v>38057</v>
      </c>
      <c r="Z32601" s="1" t="s">
        <v>26045</v>
      </c>
      <c r="AA32601" t="s">
        <v>38057</v>
      </c>
    </row>
    <row r="32602" spans="2:27" x14ac:dyDescent="0.25">
      <c r="B32602" s="1" t="s">
        <v>26046</v>
      </c>
      <c r="C32602" t="s">
        <v>46822</v>
      </c>
      <c r="H32602" s="1" t="s">
        <v>26046</v>
      </c>
      <c r="I32602" t="s">
        <v>46822</v>
      </c>
      <c r="N32602" s="1" t="s">
        <v>26046</v>
      </c>
      <c r="O32602" t="s">
        <v>46822</v>
      </c>
      <c r="T32602" s="1" t="s">
        <v>26046</v>
      </c>
      <c r="U32602" t="s">
        <v>46822</v>
      </c>
      <c r="Z32602" s="1" t="s">
        <v>26046</v>
      </c>
      <c r="AA32602" t="s">
        <v>46822</v>
      </c>
    </row>
    <row r="32603" spans="2:27" x14ac:dyDescent="0.25">
      <c r="B32603" s="1" t="s">
        <v>26047</v>
      </c>
      <c r="C32603" t="s">
        <v>38055</v>
      </c>
      <c r="H32603" s="1" t="s">
        <v>26047</v>
      </c>
      <c r="I32603" t="s">
        <v>38055</v>
      </c>
      <c r="N32603" s="1" t="s">
        <v>26047</v>
      </c>
      <c r="O32603" t="s">
        <v>38055</v>
      </c>
      <c r="T32603" s="1" t="s">
        <v>26047</v>
      </c>
      <c r="U32603" t="s">
        <v>38055</v>
      </c>
      <c r="Z32603" s="1" t="s">
        <v>26047</v>
      </c>
      <c r="AA32603" t="s">
        <v>38055</v>
      </c>
    </row>
    <row r="32604" spans="2:27" x14ac:dyDescent="0.25">
      <c r="B32604" s="1" t="s">
        <v>26048</v>
      </c>
      <c r="C32604" t="s">
        <v>33443</v>
      </c>
      <c r="H32604" s="1" t="s">
        <v>26048</v>
      </c>
      <c r="I32604" t="s">
        <v>33443</v>
      </c>
      <c r="N32604" s="1" t="s">
        <v>26048</v>
      </c>
      <c r="O32604" t="s">
        <v>33443</v>
      </c>
      <c r="T32604" s="1" t="s">
        <v>26048</v>
      </c>
      <c r="U32604" t="s">
        <v>33443</v>
      </c>
      <c r="Z32604" s="1" t="s">
        <v>26048</v>
      </c>
      <c r="AA32604" t="s">
        <v>33443</v>
      </c>
    </row>
    <row r="32605" spans="2:27" x14ac:dyDescent="0.25">
      <c r="B32605" s="1" t="s">
        <v>26049</v>
      </c>
      <c r="C32605" t="s">
        <v>38054</v>
      </c>
      <c r="H32605" s="1" t="s">
        <v>26049</v>
      </c>
      <c r="I32605" t="s">
        <v>38054</v>
      </c>
      <c r="N32605" s="1" t="s">
        <v>26049</v>
      </c>
      <c r="O32605" t="s">
        <v>38054</v>
      </c>
      <c r="T32605" s="1" t="s">
        <v>26049</v>
      </c>
      <c r="U32605" t="s">
        <v>38054</v>
      </c>
      <c r="Z32605" s="1" t="s">
        <v>26049</v>
      </c>
      <c r="AA32605" t="s">
        <v>38054</v>
      </c>
    </row>
    <row r="32606" spans="2:27" x14ac:dyDescent="0.25">
      <c r="B32606" s="1" t="s">
        <v>26050</v>
      </c>
      <c r="C32606" t="s">
        <v>38053</v>
      </c>
      <c r="H32606" s="1" t="s">
        <v>26050</v>
      </c>
      <c r="I32606" t="s">
        <v>38053</v>
      </c>
      <c r="N32606" s="1" t="s">
        <v>26050</v>
      </c>
      <c r="O32606" t="s">
        <v>38053</v>
      </c>
      <c r="T32606" s="1" t="s">
        <v>26050</v>
      </c>
      <c r="U32606" t="s">
        <v>38053</v>
      </c>
      <c r="Z32606" s="1" t="s">
        <v>26050</v>
      </c>
      <c r="AA32606" t="s">
        <v>38053</v>
      </c>
    </row>
    <row r="32607" spans="2:27" x14ac:dyDescent="0.25">
      <c r="B32607" s="1" t="s">
        <v>26051</v>
      </c>
      <c r="H32607" s="1" t="s">
        <v>26051</v>
      </c>
      <c r="N32607" s="1" t="s">
        <v>26051</v>
      </c>
      <c r="T32607" s="1" t="s">
        <v>26051</v>
      </c>
      <c r="Z32607" s="1" t="s">
        <v>26051</v>
      </c>
    </row>
    <row r="32608" spans="2:27" x14ac:dyDescent="0.25">
      <c r="B32608" s="1" t="s">
        <v>26052</v>
      </c>
      <c r="C32608" t="s">
        <v>38052</v>
      </c>
      <c r="H32608" s="1" t="s">
        <v>26052</v>
      </c>
      <c r="I32608" t="s">
        <v>38052</v>
      </c>
      <c r="N32608" s="1" t="s">
        <v>26052</v>
      </c>
      <c r="O32608" t="s">
        <v>38052</v>
      </c>
      <c r="T32608" s="1" t="s">
        <v>26052</v>
      </c>
      <c r="U32608" t="s">
        <v>38052</v>
      </c>
      <c r="Z32608" s="1" t="s">
        <v>26052</v>
      </c>
      <c r="AA32608" t="s">
        <v>38052</v>
      </c>
    </row>
    <row r="32609" spans="2:27" x14ac:dyDescent="0.25">
      <c r="B32609" s="1" t="s">
        <v>26053</v>
      </c>
      <c r="C32609" t="s">
        <v>46823</v>
      </c>
      <c r="H32609" s="1" t="s">
        <v>26053</v>
      </c>
      <c r="I32609" t="s">
        <v>46823</v>
      </c>
      <c r="N32609" s="1" t="s">
        <v>26053</v>
      </c>
      <c r="O32609" t="s">
        <v>46823</v>
      </c>
      <c r="T32609" s="1" t="s">
        <v>26053</v>
      </c>
      <c r="U32609" t="s">
        <v>46823</v>
      </c>
      <c r="Z32609" s="1" t="s">
        <v>26053</v>
      </c>
      <c r="AA32609" t="s">
        <v>46823</v>
      </c>
    </row>
    <row r="32610" spans="2:27" x14ac:dyDescent="0.25">
      <c r="B32610" s="1" t="s">
        <v>26054</v>
      </c>
      <c r="C32610" t="s">
        <v>46824</v>
      </c>
      <c r="H32610" s="1" t="s">
        <v>26054</v>
      </c>
      <c r="I32610" t="s">
        <v>46824</v>
      </c>
      <c r="N32610" s="1" t="s">
        <v>26054</v>
      </c>
      <c r="O32610" t="s">
        <v>46824</v>
      </c>
      <c r="T32610" s="1" t="s">
        <v>26054</v>
      </c>
      <c r="U32610" t="s">
        <v>46824</v>
      </c>
      <c r="Z32610" s="1" t="s">
        <v>26054</v>
      </c>
      <c r="AA32610" t="s">
        <v>46824</v>
      </c>
    </row>
    <row r="32611" spans="2:27" x14ac:dyDescent="0.25">
      <c r="B32611" s="1" t="s">
        <v>26055</v>
      </c>
      <c r="C32611" t="s">
        <v>38051</v>
      </c>
      <c r="H32611" s="1" t="s">
        <v>26055</v>
      </c>
      <c r="I32611" t="s">
        <v>38051</v>
      </c>
      <c r="N32611" s="1" t="s">
        <v>26055</v>
      </c>
      <c r="O32611" t="s">
        <v>38051</v>
      </c>
      <c r="T32611" s="1" t="s">
        <v>26055</v>
      </c>
      <c r="U32611" t="s">
        <v>38051</v>
      </c>
      <c r="Z32611" s="1" t="s">
        <v>26055</v>
      </c>
      <c r="AA32611" t="s">
        <v>38051</v>
      </c>
    </row>
    <row r="32612" spans="2:27" x14ac:dyDescent="0.25">
      <c r="B32612" s="1" t="s">
        <v>26056</v>
      </c>
      <c r="H32612" s="1" t="s">
        <v>26056</v>
      </c>
      <c r="N32612" s="1" t="s">
        <v>26056</v>
      </c>
      <c r="T32612" s="1" t="s">
        <v>26056</v>
      </c>
      <c r="Z32612" s="1" t="s">
        <v>26056</v>
      </c>
    </row>
    <row r="32613" spans="2:27" x14ac:dyDescent="0.25">
      <c r="B32613" s="1" t="s">
        <v>26057</v>
      </c>
      <c r="H32613" s="1" t="s">
        <v>26057</v>
      </c>
      <c r="N32613" s="1" t="s">
        <v>26057</v>
      </c>
      <c r="T32613" s="1" t="s">
        <v>26057</v>
      </c>
      <c r="Z32613" s="1" t="s">
        <v>26057</v>
      </c>
    </row>
    <row r="32614" spans="2:27" x14ac:dyDescent="0.25">
      <c r="B32614" s="1" t="s">
        <v>26058</v>
      </c>
      <c r="C32614" t="s">
        <v>38042</v>
      </c>
      <c r="H32614" s="1" t="s">
        <v>26058</v>
      </c>
      <c r="I32614" t="s">
        <v>38042</v>
      </c>
      <c r="N32614" s="1" t="s">
        <v>26058</v>
      </c>
      <c r="O32614" t="s">
        <v>38042</v>
      </c>
      <c r="T32614" s="1" t="s">
        <v>26058</v>
      </c>
      <c r="U32614" t="s">
        <v>38042</v>
      </c>
      <c r="Z32614" s="1" t="s">
        <v>26058</v>
      </c>
      <c r="AA32614" t="s">
        <v>38042</v>
      </c>
    </row>
    <row r="32615" spans="2:27" x14ac:dyDescent="0.25">
      <c r="B32615" s="1" t="s">
        <v>26059</v>
      </c>
      <c r="C32615" t="s">
        <v>38041</v>
      </c>
      <c r="H32615" s="1" t="s">
        <v>26059</v>
      </c>
      <c r="I32615" t="s">
        <v>38041</v>
      </c>
      <c r="N32615" s="1" t="s">
        <v>26059</v>
      </c>
      <c r="O32615" t="s">
        <v>38041</v>
      </c>
      <c r="T32615" s="1" t="s">
        <v>26059</v>
      </c>
      <c r="U32615" t="s">
        <v>38041</v>
      </c>
      <c r="Z32615" s="1" t="s">
        <v>26059</v>
      </c>
      <c r="AA32615" t="s">
        <v>38041</v>
      </c>
    </row>
    <row r="32616" spans="2:27" x14ac:dyDescent="0.25">
      <c r="B32616" s="1" t="s">
        <v>26060</v>
      </c>
      <c r="C32616" t="s">
        <v>46825</v>
      </c>
      <c r="H32616" s="1" t="s">
        <v>26060</v>
      </c>
      <c r="I32616" t="s">
        <v>46825</v>
      </c>
      <c r="N32616" s="1" t="s">
        <v>26060</v>
      </c>
      <c r="O32616" t="s">
        <v>46825</v>
      </c>
      <c r="T32616" s="1" t="s">
        <v>26060</v>
      </c>
      <c r="U32616" t="s">
        <v>46825</v>
      </c>
      <c r="Z32616" s="1" t="s">
        <v>26060</v>
      </c>
      <c r="AA32616" t="s">
        <v>46825</v>
      </c>
    </row>
    <row r="32617" spans="2:27" x14ac:dyDescent="0.25">
      <c r="B32617" s="1" t="s">
        <v>26061</v>
      </c>
      <c r="C32617" t="s">
        <v>38038</v>
      </c>
      <c r="H32617" s="1" t="s">
        <v>26061</v>
      </c>
      <c r="I32617" t="s">
        <v>38038</v>
      </c>
      <c r="N32617" s="1" t="s">
        <v>26061</v>
      </c>
      <c r="O32617" t="s">
        <v>38038</v>
      </c>
      <c r="T32617" s="1" t="s">
        <v>26061</v>
      </c>
      <c r="U32617" t="s">
        <v>38038</v>
      </c>
      <c r="Z32617" s="1" t="s">
        <v>26061</v>
      </c>
      <c r="AA32617" t="s">
        <v>38038</v>
      </c>
    </row>
    <row r="32618" spans="2:27" x14ac:dyDescent="0.25">
      <c r="B32618" s="1" t="s">
        <v>26062</v>
      </c>
      <c r="C32618" t="s">
        <v>38037</v>
      </c>
      <c r="H32618" s="1" t="s">
        <v>26062</v>
      </c>
      <c r="I32618" t="s">
        <v>38037</v>
      </c>
      <c r="N32618" s="1" t="s">
        <v>26062</v>
      </c>
      <c r="O32618" t="s">
        <v>38037</v>
      </c>
      <c r="T32618" s="1" t="s">
        <v>26062</v>
      </c>
      <c r="U32618" t="s">
        <v>38037</v>
      </c>
      <c r="Z32618" s="1" t="s">
        <v>26062</v>
      </c>
      <c r="AA32618" t="s">
        <v>38037</v>
      </c>
    </row>
    <row r="32619" spans="2:27" x14ac:dyDescent="0.25">
      <c r="B32619" s="1" t="s">
        <v>26063</v>
      </c>
      <c r="C32619" t="s">
        <v>38034</v>
      </c>
      <c r="H32619" s="1" t="s">
        <v>26063</v>
      </c>
      <c r="I32619" t="s">
        <v>38034</v>
      </c>
      <c r="N32619" s="1" t="s">
        <v>26063</v>
      </c>
      <c r="O32619" t="s">
        <v>38034</v>
      </c>
      <c r="T32619" s="1" t="s">
        <v>26063</v>
      </c>
      <c r="U32619" t="s">
        <v>38034</v>
      </c>
      <c r="Z32619" s="1" t="s">
        <v>26063</v>
      </c>
      <c r="AA32619" t="s">
        <v>38034</v>
      </c>
    </row>
    <row r="32620" spans="2:27" x14ac:dyDescent="0.25">
      <c r="B32620" s="1" t="s">
        <v>26064</v>
      </c>
      <c r="C32620" t="s">
        <v>34030</v>
      </c>
      <c r="H32620" s="1" t="s">
        <v>26064</v>
      </c>
      <c r="I32620" t="s">
        <v>34030</v>
      </c>
      <c r="N32620" s="1" t="s">
        <v>26064</v>
      </c>
      <c r="O32620" t="s">
        <v>34030</v>
      </c>
      <c r="T32620" s="1" t="s">
        <v>26064</v>
      </c>
      <c r="U32620" t="s">
        <v>34030</v>
      </c>
      <c r="Z32620" s="1" t="s">
        <v>26064</v>
      </c>
      <c r="AA32620" t="s">
        <v>34030</v>
      </c>
    </row>
    <row r="32621" spans="2:27" x14ac:dyDescent="0.25">
      <c r="B32621" s="1" t="s">
        <v>26065</v>
      </c>
      <c r="C32621" t="s">
        <v>46826</v>
      </c>
      <c r="H32621" s="1" t="s">
        <v>26065</v>
      </c>
      <c r="I32621" t="s">
        <v>46826</v>
      </c>
      <c r="N32621" s="1" t="s">
        <v>26065</v>
      </c>
      <c r="O32621" t="s">
        <v>46826</v>
      </c>
      <c r="T32621" s="1" t="s">
        <v>26065</v>
      </c>
      <c r="U32621" t="s">
        <v>46826</v>
      </c>
      <c r="Z32621" s="1" t="s">
        <v>26065</v>
      </c>
      <c r="AA32621" t="s">
        <v>46826</v>
      </c>
    </row>
    <row r="32622" spans="2:27" x14ac:dyDescent="0.25">
      <c r="B32622" s="1" t="s">
        <v>26066</v>
      </c>
      <c r="C32622" t="s">
        <v>34884</v>
      </c>
      <c r="H32622" s="1" t="s">
        <v>26066</v>
      </c>
      <c r="I32622" t="s">
        <v>34884</v>
      </c>
      <c r="N32622" s="1" t="s">
        <v>26066</v>
      </c>
      <c r="O32622" t="s">
        <v>34884</v>
      </c>
      <c r="T32622" s="1" t="s">
        <v>26066</v>
      </c>
      <c r="U32622" t="s">
        <v>34884</v>
      </c>
      <c r="Z32622" s="1" t="s">
        <v>26066</v>
      </c>
      <c r="AA32622" t="s">
        <v>34884</v>
      </c>
    </row>
    <row r="32623" spans="2:27" x14ac:dyDescent="0.25">
      <c r="B32623" s="1" t="s">
        <v>26067</v>
      </c>
      <c r="C32623" t="s">
        <v>38029</v>
      </c>
      <c r="H32623" s="1" t="s">
        <v>26067</v>
      </c>
      <c r="I32623" t="s">
        <v>38029</v>
      </c>
      <c r="N32623" s="1" t="s">
        <v>26067</v>
      </c>
      <c r="O32623" t="s">
        <v>38029</v>
      </c>
      <c r="T32623" s="1" t="s">
        <v>26067</v>
      </c>
      <c r="U32623" t="s">
        <v>38029</v>
      </c>
      <c r="Z32623" s="1" t="s">
        <v>26067</v>
      </c>
      <c r="AA32623" t="s">
        <v>38029</v>
      </c>
    </row>
    <row r="32624" spans="2:27" x14ac:dyDescent="0.25">
      <c r="B32624" s="1" t="s">
        <v>26068</v>
      </c>
      <c r="C32624" t="s">
        <v>42881</v>
      </c>
      <c r="H32624" s="1" t="s">
        <v>26068</v>
      </c>
      <c r="I32624" t="s">
        <v>42881</v>
      </c>
      <c r="N32624" s="1" t="s">
        <v>26068</v>
      </c>
      <c r="O32624" t="s">
        <v>42881</v>
      </c>
      <c r="T32624" s="1" t="s">
        <v>26068</v>
      </c>
      <c r="U32624" t="s">
        <v>42881</v>
      </c>
      <c r="Z32624" s="1" t="s">
        <v>26068</v>
      </c>
      <c r="AA32624" t="s">
        <v>42881</v>
      </c>
    </row>
    <row r="32625" spans="2:27" x14ac:dyDescent="0.25">
      <c r="B32625" s="1" t="s">
        <v>26069</v>
      </c>
      <c r="C32625" t="s">
        <v>42881</v>
      </c>
      <c r="H32625" s="1" t="s">
        <v>26069</v>
      </c>
      <c r="I32625" t="s">
        <v>42881</v>
      </c>
      <c r="N32625" s="1" t="s">
        <v>26069</v>
      </c>
      <c r="O32625" t="s">
        <v>42881</v>
      </c>
      <c r="T32625" s="1" t="s">
        <v>26069</v>
      </c>
      <c r="U32625" t="s">
        <v>42881</v>
      </c>
      <c r="Z32625" s="1" t="s">
        <v>26069</v>
      </c>
      <c r="AA32625" t="s">
        <v>42881</v>
      </c>
    </row>
    <row r="32626" spans="2:27" x14ac:dyDescent="0.25">
      <c r="B32626" s="1" t="s">
        <v>26069</v>
      </c>
      <c r="C32626" t="s">
        <v>42881</v>
      </c>
      <c r="H32626" s="1" t="s">
        <v>26069</v>
      </c>
      <c r="I32626" t="s">
        <v>42881</v>
      </c>
      <c r="N32626" s="1" t="s">
        <v>26069</v>
      </c>
      <c r="O32626" t="s">
        <v>42881</v>
      </c>
      <c r="T32626" s="1" t="s">
        <v>26069</v>
      </c>
      <c r="U32626" t="s">
        <v>42881</v>
      </c>
      <c r="Z32626" s="1" t="s">
        <v>26069</v>
      </c>
      <c r="AA32626" t="s">
        <v>42881</v>
      </c>
    </row>
    <row r="32627" spans="2:27" x14ac:dyDescent="0.25">
      <c r="B32627" s="1" t="s">
        <v>26070</v>
      </c>
      <c r="C32627" t="s">
        <v>38023</v>
      </c>
      <c r="H32627" s="1" t="s">
        <v>26070</v>
      </c>
      <c r="I32627" t="s">
        <v>38023</v>
      </c>
      <c r="N32627" s="1" t="s">
        <v>26070</v>
      </c>
      <c r="O32627" t="s">
        <v>38023</v>
      </c>
      <c r="T32627" s="1" t="s">
        <v>26070</v>
      </c>
      <c r="U32627" t="s">
        <v>38023</v>
      </c>
      <c r="Z32627" s="1" t="s">
        <v>26070</v>
      </c>
      <c r="AA32627" t="s">
        <v>38023</v>
      </c>
    </row>
    <row r="32628" spans="2:27" x14ac:dyDescent="0.25">
      <c r="B32628" s="1" t="s">
        <v>26070</v>
      </c>
      <c r="C32628" t="s">
        <v>38024</v>
      </c>
      <c r="H32628" s="1" t="s">
        <v>26070</v>
      </c>
      <c r="I32628" t="s">
        <v>38024</v>
      </c>
      <c r="N32628" s="1" t="s">
        <v>26070</v>
      </c>
      <c r="O32628" t="s">
        <v>38024</v>
      </c>
      <c r="T32628" s="1" t="s">
        <v>26070</v>
      </c>
      <c r="U32628" t="s">
        <v>38024</v>
      </c>
      <c r="Z32628" s="1" t="s">
        <v>26070</v>
      </c>
      <c r="AA32628" t="s">
        <v>38024</v>
      </c>
    </row>
    <row r="32629" spans="2:27" x14ac:dyDescent="0.25">
      <c r="B32629" s="1" t="s">
        <v>26071</v>
      </c>
      <c r="C32629" t="s">
        <v>38022</v>
      </c>
      <c r="H32629" s="1" t="s">
        <v>26071</v>
      </c>
      <c r="I32629" t="s">
        <v>38022</v>
      </c>
      <c r="N32629" s="1" t="s">
        <v>26071</v>
      </c>
      <c r="O32629" t="s">
        <v>38022</v>
      </c>
      <c r="T32629" s="1" t="s">
        <v>26071</v>
      </c>
      <c r="U32629" t="s">
        <v>38022</v>
      </c>
      <c r="Z32629" s="1" t="s">
        <v>26071</v>
      </c>
      <c r="AA32629" t="s">
        <v>38022</v>
      </c>
    </row>
    <row r="32630" spans="2:27" x14ac:dyDescent="0.25">
      <c r="B32630" s="1" t="s">
        <v>26072</v>
      </c>
      <c r="H32630" s="1" t="s">
        <v>26072</v>
      </c>
      <c r="N32630" s="1" t="s">
        <v>26072</v>
      </c>
      <c r="T32630" s="1" t="s">
        <v>26072</v>
      </c>
      <c r="Z32630" s="1" t="s">
        <v>26072</v>
      </c>
    </row>
    <row r="32631" spans="2:27" x14ac:dyDescent="0.25">
      <c r="B32631" s="1" t="s">
        <v>26073</v>
      </c>
      <c r="C32631" t="s">
        <v>34864</v>
      </c>
      <c r="H32631" s="1" t="s">
        <v>26073</v>
      </c>
      <c r="I32631" t="s">
        <v>34864</v>
      </c>
      <c r="N32631" s="1" t="s">
        <v>26073</v>
      </c>
      <c r="O32631" t="s">
        <v>34864</v>
      </c>
      <c r="T32631" s="1" t="s">
        <v>26073</v>
      </c>
      <c r="U32631" t="s">
        <v>34864</v>
      </c>
      <c r="Z32631" s="1" t="s">
        <v>26073</v>
      </c>
      <c r="AA32631" t="s">
        <v>34864</v>
      </c>
    </row>
    <row r="32632" spans="2:27" x14ac:dyDescent="0.25">
      <c r="B32632" s="1" t="s">
        <v>26074</v>
      </c>
      <c r="C32632" t="s">
        <v>38015</v>
      </c>
      <c r="H32632" s="1" t="s">
        <v>26074</v>
      </c>
      <c r="I32632" t="s">
        <v>38015</v>
      </c>
      <c r="N32632" s="1" t="s">
        <v>26074</v>
      </c>
      <c r="O32632" t="s">
        <v>38015</v>
      </c>
      <c r="T32632" s="1" t="s">
        <v>26074</v>
      </c>
      <c r="U32632" t="s">
        <v>38015</v>
      </c>
      <c r="Z32632" s="1" t="s">
        <v>26074</v>
      </c>
      <c r="AA32632" t="s">
        <v>38015</v>
      </c>
    </row>
    <row r="32633" spans="2:27" x14ac:dyDescent="0.25">
      <c r="B32633" s="1" t="s">
        <v>26075</v>
      </c>
      <c r="C32633" t="s">
        <v>34863</v>
      </c>
      <c r="H32633" s="1" t="s">
        <v>26075</v>
      </c>
      <c r="I32633" t="s">
        <v>34863</v>
      </c>
      <c r="N32633" s="1" t="s">
        <v>26075</v>
      </c>
      <c r="O32633" t="s">
        <v>34863</v>
      </c>
      <c r="T32633" s="1" t="s">
        <v>26075</v>
      </c>
      <c r="U32633" t="s">
        <v>34863</v>
      </c>
      <c r="Z32633" s="1" t="s">
        <v>26075</v>
      </c>
      <c r="AA32633" t="s">
        <v>34863</v>
      </c>
    </row>
    <row r="32634" spans="2:27" x14ac:dyDescent="0.25">
      <c r="B32634" s="1" t="s">
        <v>26076</v>
      </c>
      <c r="C32634" t="s">
        <v>34862</v>
      </c>
      <c r="H32634" s="1" t="s">
        <v>26076</v>
      </c>
      <c r="I32634" t="s">
        <v>34862</v>
      </c>
      <c r="N32634" s="1" t="s">
        <v>26076</v>
      </c>
      <c r="O32634" t="s">
        <v>34862</v>
      </c>
      <c r="T32634" s="1" t="s">
        <v>26076</v>
      </c>
      <c r="U32634" t="s">
        <v>34862</v>
      </c>
      <c r="Z32634" s="1" t="s">
        <v>26076</v>
      </c>
      <c r="AA32634" t="s">
        <v>34862</v>
      </c>
    </row>
    <row r="32635" spans="2:27" x14ac:dyDescent="0.25">
      <c r="B32635" s="1" t="s">
        <v>26077</v>
      </c>
      <c r="C32635" t="s">
        <v>46827</v>
      </c>
      <c r="H32635" s="1" t="s">
        <v>26077</v>
      </c>
      <c r="I32635" t="s">
        <v>46827</v>
      </c>
      <c r="N32635" s="1" t="s">
        <v>26077</v>
      </c>
      <c r="O32635" t="s">
        <v>46827</v>
      </c>
      <c r="T32635" s="1" t="s">
        <v>26077</v>
      </c>
      <c r="U32635" t="s">
        <v>46827</v>
      </c>
      <c r="Z32635" s="1" t="s">
        <v>26077</v>
      </c>
      <c r="AA32635" t="s">
        <v>46827</v>
      </c>
    </row>
    <row r="32636" spans="2:27" x14ac:dyDescent="0.25">
      <c r="B32636" s="1" t="s">
        <v>26078</v>
      </c>
      <c r="H32636" s="1" t="s">
        <v>26078</v>
      </c>
      <c r="N32636" s="1" t="s">
        <v>26078</v>
      </c>
      <c r="T32636" s="1" t="s">
        <v>26078</v>
      </c>
      <c r="Z32636" s="1" t="s">
        <v>26078</v>
      </c>
    </row>
    <row r="32637" spans="2:27" x14ac:dyDescent="0.25">
      <c r="B32637" s="1" t="s">
        <v>26079</v>
      </c>
      <c r="C32637" t="s">
        <v>34857</v>
      </c>
      <c r="H32637" s="1" t="s">
        <v>26079</v>
      </c>
      <c r="I32637" t="s">
        <v>34857</v>
      </c>
      <c r="N32637" s="1" t="s">
        <v>26079</v>
      </c>
      <c r="O32637" t="s">
        <v>34857</v>
      </c>
      <c r="T32637" s="1" t="s">
        <v>26079</v>
      </c>
      <c r="U32637" t="s">
        <v>34857</v>
      </c>
      <c r="Z32637" s="1" t="s">
        <v>26079</v>
      </c>
      <c r="AA32637" t="s">
        <v>34857</v>
      </c>
    </row>
    <row r="32638" spans="2:27" x14ac:dyDescent="0.25">
      <c r="B32638" s="1" t="s">
        <v>26080</v>
      </c>
      <c r="C32638" t="s">
        <v>38012</v>
      </c>
      <c r="H32638" s="1" t="s">
        <v>26080</v>
      </c>
      <c r="I32638" t="s">
        <v>38012</v>
      </c>
      <c r="N32638" s="1" t="s">
        <v>26080</v>
      </c>
      <c r="O32638" t="s">
        <v>38012</v>
      </c>
      <c r="T32638" s="1" t="s">
        <v>26080</v>
      </c>
      <c r="U32638" t="s">
        <v>38012</v>
      </c>
      <c r="Z32638" s="1" t="s">
        <v>26080</v>
      </c>
      <c r="AA32638" t="s">
        <v>38012</v>
      </c>
    </row>
    <row r="32639" spans="2:27" x14ac:dyDescent="0.25">
      <c r="B32639" s="1" t="s">
        <v>26081</v>
      </c>
      <c r="C32639" t="s">
        <v>38011</v>
      </c>
      <c r="H32639" s="1" t="s">
        <v>26081</v>
      </c>
      <c r="I32639" t="s">
        <v>38011</v>
      </c>
      <c r="N32639" s="1" t="s">
        <v>26081</v>
      </c>
      <c r="O32639" t="s">
        <v>38011</v>
      </c>
      <c r="T32639" s="1" t="s">
        <v>26081</v>
      </c>
      <c r="U32639" t="s">
        <v>38011</v>
      </c>
      <c r="Z32639" s="1" t="s">
        <v>26081</v>
      </c>
      <c r="AA32639" t="s">
        <v>38011</v>
      </c>
    </row>
    <row r="32640" spans="2:27" x14ac:dyDescent="0.25">
      <c r="B32640" s="1" t="s">
        <v>26082</v>
      </c>
      <c r="C32640" t="s">
        <v>38010</v>
      </c>
      <c r="H32640" s="1" t="s">
        <v>26082</v>
      </c>
      <c r="I32640" t="s">
        <v>38010</v>
      </c>
      <c r="N32640" s="1" t="s">
        <v>26082</v>
      </c>
      <c r="O32640" t="s">
        <v>38010</v>
      </c>
      <c r="T32640" s="1" t="s">
        <v>26082</v>
      </c>
      <c r="U32640" t="s">
        <v>38010</v>
      </c>
      <c r="Z32640" s="1" t="s">
        <v>26082</v>
      </c>
      <c r="AA32640" t="s">
        <v>38010</v>
      </c>
    </row>
    <row r="32641" spans="2:27" x14ac:dyDescent="0.25">
      <c r="B32641" s="1" t="s">
        <v>26083</v>
      </c>
      <c r="C32641" t="s">
        <v>38009</v>
      </c>
      <c r="H32641" s="1" t="s">
        <v>26083</v>
      </c>
      <c r="I32641" t="s">
        <v>38009</v>
      </c>
      <c r="N32641" s="1" t="s">
        <v>26083</v>
      </c>
      <c r="O32641" t="s">
        <v>38009</v>
      </c>
      <c r="T32641" s="1" t="s">
        <v>26083</v>
      </c>
      <c r="U32641" t="s">
        <v>38009</v>
      </c>
      <c r="Z32641" s="1" t="s">
        <v>26083</v>
      </c>
      <c r="AA32641" t="s">
        <v>38009</v>
      </c>
    </row>
    <row r="32642" spans="2:27" x14ac:dyDescent="0.25">
      <c r="B32642" s="1" t="s">
        <v>26084</v>
      </c>
      <c r="C32642" t="s">
        <v>38811</v>
      </c>
      <c r="H32642" s="1" t="s">
        <v>26084</v>
      </c>
      <c r="I32642" t="s">
        <v>38811</v>
      </c>
      <c r="N32642" s="1" t="s">
        <v>26084</v>
      </c>
      <c r="O32642" t="s">
        <v>38811</v>
      </c>
      <c r="T32642" s="1" t="s">
        <v>26084</v>
      </c>
      <c r="U32642" t="s">
        <v>38811</v>
      </c>
      <c r="Z32642" s="1" t="s">
        <v>26084</v>
      </c>
      <c r="AA32642" t="s">
        <v>38811</v>
      </c>
    </row>
    <row r="32643" spans="2:27" x14ac:dyDescent="0.25">
      <c r="B32643" s="1" t="s">
        <v>26084</v>
      </c>
      <c r="C32643" t="s">
        <v>38811</v>
      </c>
      <c r="H32643" s="1" t="s">
        <v>26084</v>
      </c>
      <c r="I32643" t="s">
        <v>38811</v>
      </c>
      <c r="N32643" s="1" t="s">
        <v>26084</v>
      </c>
      <c r="O32643" t="s">
        <v>38811</v>
      </c>
      <c r="T32643" s="1" t="s">
        <v>26084</v>
      </c>
      <c r="U32643" t="s">
        <v>38811</v>
      </c>
      <c r="Z32643" s="1" t="s">
        <v>26084</v>
      </c>
      <c r="AA32643" t="s">
        <v>38811</v>
      </c>
    </row>
    <row r="32644" spans="2:27" x14ac:dyDescent="0.25">
      <c r="B32644" s="1" t="s">
        <v>26085</v>
      </c>
      <c r="C32644" t="s">
        <v>38008</v>
      </c>
      <c r="H32644" s="1" t="s">
        <v>26085</v>
      </c>
      <c r="I32644" t="s">
        <v>38008</v>
      </c>
      <c r="N32644" s="1" t="s">
        <v>26085</v>
      </c>
      <c r="O32644" t="s">
        <v>38008</v>
      </c>
      <c r="T32644" s="1" t="s">
        <v>26085</v>
      </c>
      <c r="U32644" t="s">
        <v>38008</v>
      </c>
      <c r="Z32644" s="1" t="s">
        <v>26085</v>
      </c>
      <c r="AA32644" t="s">
        <v>38008</v>
      </c>
    </row>
    <row r="32645" spans="2:27" x14ac:dyDescent="0.25">
      <c r="B32645" s="1" t="s">
        <v>26086</v>
      </c>
      <c r="C32645" t="s">
        <v>38007</v>
      </c>
      <c r="H32645" s="1" t="s">
        <v>26086</v>
      </c>
      <c r="I32645" t="s">
        <v>38007</v>
      </c>
      <c r="N32645" s="1" t="s">
        <v>26086</v>
      </c>
      <c r="O32645" t="s">
        <v>38007</v>
      </c>
      <c r="T32645" s="1" t="s">
        <v>26086</v>
      </c>
      <c r="U32645" t="s">
        <v>38007</v>
      </c>
      <c r="Z32645" s="1" t="s">
        <v>26086</v>
      </c>
      <c r="AA32645" t="s">
        <v>38007</v>
      </c>
    </row>
    <row r="32646" spans="2:27" x14ac:dyDescent="0.25">
      <c r="B32646" s="1" t="s">
        <v>26087</v>
      </c>
      <c r="C32646" t="s">
        <v>39506</v>
      </c>
      <c r="H32646" s="1" t="s">
        <v>26087</v>
      </c>
      <c r="I32646" t="s">
        <v>39506</v>
      </c>
      <c r="N32646" s="1" t="s">
        <v>26087</v>
      </c>
      <c r="O32646" t="s">
        <v>39506</v>
      </c>
      <c r="T32646" s="1" t="s">
        <v>26087</v>
      </c>
      <c r="U32646" t="s">
        <v>39506</v>
      </c>
      <c r="Z32646" s="1" t="s">
        <v>26087</v>
      </c>
      <c r="AA32646" t="s">
        <v>39506</v>
      </c>
    </row>
    <row r="32647" spans="2:27" x14ac:dyDescent="0.25">
      <c r="B32647" s="1" t="s">
        <v>26088</v>
      </c>
      <c r="C32647" t="s">
        <v>34850</v>
      </c>
      <c r="H32647" s="1" t="s">
        <v>26088</v>
      </c>
      <c r="I32647" t="s">
        <v>34850</v>
      </c>
      <c r="N32647" s="1" t="s">
        <v>26088</v>
      </c>
      <c r="O32647" t="s">
        <v>34850</v>
      </c>
      <c r="T32647" s="1" t="s">
        <v>26088</v>
      </c>
      <c r="U32647" t="s">
        <v>34850</v>
      </c>
      <c r="Z32647" s="1" t="s">
        <v>26088</v>
      </c>
      <c r="AA32647" t="s">
        <v>34850</v>
      </c>
    </row>
    <row r="32648" spans="2:27" x14ac:dyDescent="0.25">
      <c r="B32648" s="1" t="s">
        <v>26089</v>
      </c>
      <c r="C32648" t="s">
        <v>33655</v>
      </c>
      <c r="H32648" s="1" t="s">
        <v>26089</v>
      </c>
      <c r="I32648" t="s">
        <v>33655</v>
      </c>
      <c r="N32648" s="1" t="s">
        <v>26089</v>
      </c>
      <c r="O32648" t="s">
        <v>33655</v>
      </c>
      <c r="T32648" s="1" t="s">
        <v>26089</v>
      </c>
      <c r="U32648" t="s">
        <v>33655</v>
      </c>
      <c r="Z32648" s="1" t="s">
        <v>26089</v>
      </c>
      <c r="AA32648" t="s">
        <v>33655</v>
      </c>
    </row>
    <row r="32649" spans="2:27" x14ac:dyDescent="0.25">
      <c r="B32649" s="1" t="s">
        <v>26089</v>
      </c>
      <c r="C32649" t="s">
        <v>38004</v>
      </c>
      <c r="H32649" s="1" t="s">
        <v>26089</v>
      </c>
      <c r="I32649" t="s">
        <v>38004</v>
      </c>
      <c r="N32649" s="1" t="s">
        <v>26089</v>
      </c>
      <c r="O32649" t="s">
        <v>38004</v>
      </c>
      <c r="T32649" s="1" t="s">
        <v>26089</v>
      </c>
      <c r="U32649" t="s">
        <v>38004</v>
      </c>
      <c r="Z32649" s="1" t="s">
        <v>26089</v>
      </c>
      <c r="AA32649" t="s">
        <v>38004</v>
      </c>
    </row>
    <row r="32650" spans="2:27" x14ac:dyDescent="0.25">
      <c r="B32650" s="1" t="s">
        <v>26090</v>
      </c>
      <c r="H32650" s="1" t="s">
        <v>26090</v>
      </c>
      <c r="N32650" s="1" t="s">
        <v>26090</v>
      </c>
      <c r="T32650" s="1" t="s">
        <v>26090</v>
      </c>
      <c r="Z32650" s="1" t="s">
        <v>26090</v>
      </c>
    </row>
    <row r="32651" spans="2:27" x14ac:dyDescent="0.25">
      <c r="B32651" s="1" t="s">
        <v>26091</v>
      </c>
      <c r="C32651" t="s">
        <v>38003</v>
      </c>
      <c r="H32651" s="1" t="s">
        <v>26091</v>
      </c>
      <c r="I32651" t="s">
        <v>38003</v>
      </c>
      <c r="N32651" s="1" t="s">
        <v>26091</v>
      </c>
      <c r="O32651" t="s">
        <v>38003</v>
      </c>
      <c r="T32651" s="1" t="s">
        <v>26091</v>
      </c>
      <c r="U32651" t="s">
        <v>38003</v>
      </c>
      <c r="Z32651" s="1" t="s">
        <v>26091</v>
      </c>
      <c r="AA32651" t="s">
        <v>38003</v>
      </c>
    </row>
    <row r="32652" spans="2:27" x14ac:dyDescent="0.25">
      <c r="B32652" s="1" t="s">
        <v>26092</v>
      </c>
      <c r="C32652" t="s">
        <v>46828</v>
      </c>
      <c r="H32652" s="1" t="s">
        <v>26092</v>
      </c>
      <c r="I32652" t="s">
        <v>46828</v>
      </c>
      <c r="N32652" s="1" t="s">
        <v>26092</v>
      </c>
      <c r="O32652" t="s">
        <v>46828</v>
      </c>
      <c r="T32652" s="1" t="s">
        <v>26092</v>
      </c>
      <c r="U32652" t="s">
        <v>46828</v>
      </c>
      <c r="Z32652" s="1" t="s">
        <v>26092</v>
      </c>
      <c r="AA32652" t="s">
        <v>46828</v>
      </c>
    </row>
    <row r="32653" spans="2:27" x14ac:dyDescent="0.25">
      <c r="B32653" s="1" t="s">
        <v>26093</v>
      </c>
      <c r="C32653" t="s">
        <v>38002</v>
      </c>
      <c r="H32653" s="1" t="s">
        <v>26093</v>
      </c>
      <c r="I32653" t="s">
        <v>38002</v>
      </c>
      <c r="N32653" s="1" t="s">
        <v>26093</v>
      </c>
      <c r="O32653" t="s">
        <v>38002</v>
      </c>
      <c r="T32653" s="1" t="s">
        <v>26093</v>
      </c>
      <c r="U32653" t="s">
        <v>38002</v>
      </c>
      <c r="Z32653" s="1" t="s">
        <v>26093</v>
      </c>
      <c r="AA32653" t="s">
        <v>38002</v>
      </c>
    </row>
    <row r="32654" spans="2:27" x14ac:dyDescent="0.25">
      <c r="B32654" s="1" t="s">
        <v>26094</v>
      </c>
      <c r="H32654" s="1" t="s">
        <v>26094</v>
      </c>
      <c r="N32654" s="1" t="s">
        <v>26094</v>
      </c>
      <c r="T32654" s="1" t="s">
        <v>26094</v>
      </c>
      <c r="Z32654" s="1" t="s">
        <v>26094</v>
      </c>
    </row>
    <row r="32655" spans="2:27" x14ac:dyDescent="0.25">
      <c r="B32655" s="1" t="s">
        <v>26095</v>
      </c>
      <c r="C32655" t="s">
        <v>46829</v>
      </c>
      <c r="H32655" s="1" t="s">
        <v>26095</v>
      </c>
      <c r="I32655" t="s">
        <v>46829</v>
      </c>
      <c r="N32655" s="1" t="s">
        <v>26095</v>
      </c>
      <c r="O32655" t="s">
        <v>46829</v>
      </c>
      <c r="T32655" s="1" t="s">
        <v>26095</v>
      </c>
      <c r="U32655" t="s">
        <v>46829</v>
      </c>
      <c r="Z32655" s="1" t="s">
        <v>26095</v>
      </c>
      <c r="AA32655" t="s">
        <v>46829</v>
      </c>
    </row>
    <row r="32656" spans="2:27" x14ac:dyDescent="0.25">
      <c r="B32656" s="1" t="s">
        <v>26095</v>
      </c>
      <c r="C32656" t="s">
        <v>46829</v>
      </c>
      <c r="H32656" s="1" t="s">
        <v>26095</v>
      </c>
      <c r="I32656" t="s">
        <v>46829</v>
      </c>
      <c r="N32656" s="1" t="s">
        <v>26095</v>
      </c>
      <c r="O32656" t="s">
        <v>46829</v>
      </c>
      <c r="T32656" s="1" t="s">
        <v>26095</v>
      </c>
      <c r="U32656" t="s">
        <v>46829</v>
      </c>
      <c r="Z32656" s="1" t="s">
        <v>26095</v>
      </c>
      <c r="AA32656" t="s">
        <v>46829</v>
      </c>
    </row>
    <row r="32657" spans="2:27" x14ac:dyDescent="0.25">
      <c r="B32657" s="1" t="s">
        <v>26096</v>
      </c>
      <c r="C32657" t="s">
        <v>38000</v>
      </c>
      <c r="H32657" s="1" t="s">
        <v>26096</v>
      </c>
      <c r="I32657" t="s">
        <v>38000</v>
      </c>
      <c r="N32657" s="1" t="s">
        <v>26096</v>
      </c>
      <c r="O32657" t="s">
        <v>38000</v>
      </c>
      <c r="T32657" s="1" t="s">
        <v>26096</v>
      </c>
      <c r="U32657" t="s">
        <v>38000</v>
      </c>
      <c r="Z32657" s="1" t="s">
        <v>26096</v>
      </c>
      <c r="AA32657" t="s">
        <v>38000</v>
      </c>
    </row>
    <row r="32658" spans="2:27" x14ac:dyDescent="0.25">
      <c r="B32658" s="1" t="s">
        <v>26097</v>
      </c>
      <c r="C32658" t="s">
        <v>37998</v>
      </c>
      <c r="H32658" s="1" t="s">
        <v>26097</v>
      </c>
      <c r="I32658" t="s">
        <v>37998</v>
      </c>
      <c r="N32658" s="1" t="s">
        <v>26097</v>
      </c>
      <c r="O32658" t="s">
        <v>37998</v>
      </c>
      <c r="T32658" s="1" t="s">
        <v>26097</v>
      </c>
      <c r="U32658" t="s">
        <v>37998</v>
      </c>
      <c r="Z32658" s="1" t="s">
        <v>26097</v>
      </c>
      <c r="AA32658" t="s">
        <v>37998</v>
      </c>
    </row>
    <row r="32659" spans="2:27" x14ac:dyDescent="0.25">
      <c r="B32659" s="1" t="s">
        <v>26098</v>
      </c>
      <c r="H32659" s="1" t="s">
        <v>26098</v>
      </c>
      <c r="N32659" s="1" t="s">
        <v>26098</v>
      </c>
      <c r="T32659" s="1" t="s">
        <v>26098</v>
      </c>
      <c r="Z32659" s="1" t="s">
        <v>26098</v>
      </c>
    </row>
    <row r="32660" spans="2:27" x14ac:dyDescent="0.25">
      <c r="B32660" s="1" t="s">
        <v>26099</v>
      </c>
      <c r="C32660" t="s">
        <v>46830</v>
      </c>
      <c r="H32660" s="1" t="s">
        <v>26099</v>
      </c>
      <c r="I32660" t="s">
        <v>46830</v>
      </c>
      <c r="N32660" s="1" t="s">
        <v>26099</v>
      </c>
      <c r="O32660" t="s">
        <v>46830</v>
      </c>
      <c r="T32660" s="1" t="s">
        <v>26099</v>
      </c>
      <c r="U32660" t="s">
        <v>46830</v>
      </c>
      <c r="Z32660" s="1" t="s">
        <v>26099</v>
      </c>
      <c r="AA32660" t="s">
        <v>46830</v>
      </c>
    </row>
    <row r="32661" spans="2:27" x14ac:dyDescent="0.25">
      <c r="B32661" s="1" t="s">
        <v>26100</v>
      </c>
      <c r="C32661" t="s">
        <v>38789</v>
      </c>
      <c r="H32661" s="1" t="s">
        <v>26100</v>
      </c>
      <c r="I32661" t="s">
        <v>38789</v>
      </c>
      <c r="N32661" s="1" t="s">
        <v>26100</v>
      </c>
      <c r="O32661" t="s">
        <v>38789</v>
      </c>
      <c r="T32661" s="1" t="s">
        <v>26100</v>
      </c>
      <c r="U32661" t="s">
        <v>38789</v>
      </c>
      <c r="Z32661" s="1" t="s">
        <v>26100</v>
      </c>
      <c r="AA32661" t="s">
        <v>38789</v>
      </c>
    </row>
    <row r="32662" spans="2:27" x14ac:dyDescent="0.25">
      <c r="B32662" s="1" t="s">
        <v>26100</v>
      </c>
      <c r="C32662" t="s">
        <v>38789</v>
      </c>
      <c r="H32662" s="1" t="s">
        <v>26100</v>
      </c>
      <c r="I32662" t="s">
        <v>38789</v>
      </c>
      <c r="N32662" s="1" t="s">
        <v>26100</v>
      </c>
      <c r="O32662" t="s">
        <v>38789</v>
      </c>
      <c r="T32662" s="1" t="s">
        <v>26100</v>
      </c>
      <c r="U32662" t="s">
        <v>38789</v>
      </c>
      <c r="Z32662" s="1" t="s">
        <v>26100</v>
      </c>
      <c r="AA32662" t="s">
        <v>38789</v>
      </c>
    </row>
    <row r="32663" spans="2:27" x14ac:dyDescent="0.25">
      <c r="B32663" s="1" t="s">
        <v>26101</v>
      </c>
      <c r="C32663" t="s">
        <v>37997</v>
      </c>
      <c r="H32663" s="1" t="s">
        <v>26101</v>
      </c>
      <c r="I32663" t="s">
        <v>37997</v>
      </c>
      <c r="N32663" s="1" t="s">
        <v>26101</v>
      </c>
      <c r="O32663" t="s">
        <v>37997</v>
      </c>
      <c r="T32663" s="1" t="s">
        <v>26101</v>
      </c>
      <c r="U32663" t="s">
        <v>37997</v>
      </c>
      <c r="Z32663" s="1" t="s">
        <v>26101</v>
      </c>
      <c r="AA32663" t="s">
        <v>37997</v>
      </c>
    </row>
    <row r="32664" spans="2:27" x14ac:dyDescent="0.25">
      <c r="B32664" s="1" t="s">
        <v>26102</v>
      </c>
      <c r="C32664" t="s">
        <v>42962</v>
      </c>
      <c r="H32664" s="1" t="s">
        <v>26102</v>
      </c>
      <c r="I32664" t="s">
        <v>42962</v>
      </c>
      <c r="N32664" s="1" t="s">
        <v>26102</v>
      </c>
      <c r="O32664" t="s">
        <v>42962</v>
      </c>
      <c r="T32664" s="1" t="s">
        <v>26102</v>
      </c>
      <c r="U32664" t="s">
        <v>42962</v>
      </c>
      <c r="Z32664" s="1" t="s">
        <v>26102</v>
      </c>
      <c r="AA32664" t="s">
        <v>42962</v>
      </c>
    </row>
    <row r="32665" spans="2:27" x14ac:dyDescent="0.25">
      <c r="B32665" s="1" t="s">
        <v>26103</v>
      </c>
      <c r="C32665" t="s">
        <v>46831</v>
      </c>
      <c r="H32665" s="1" t="s">
        <v>26103</v>
      </c>
      <c r="I32665" t="s">
        <v>46831</v>
      </c>
      <c r="N32665" s="1" t="s">
        <v>26103</v>
      </c>
      <c r="O32665" t="s">
        <v>46831</v>
      </c>
      <c r="T32665" s="1" t="s">
        <v>26103</v>
      </c>
      <c r="U32665" t="s">
        <v>46831</v>
      </c>
      <c r="Z32665" s="1" t="s">
        <v>26103</v>
      </c>
      <c r="AA32665" t="s">
        <v>46831</v>
      </c>
    </row>
    <row r="32666" spans="2:27" x14ac:dyDescent="0.25">
      <c r="B32666" s="1" t="s">
        <v>26103</v>
      </c>
      <c r="C32666" t="s">
        <v>46831</v>
      </c>
      <c r="H32666" s="1" t="s">
        <v>26103</v>
      </c>
      <c r="I32666" t="s">
        <v>46831</v>
      </c>
      <c r="N32666" s="1" t="s">
        <v>26103</v>
      </c>
      <c r="O32666" t="s">
        <v>46831</v>
      </c>
      <c r="T32666" s="1" t="s">
        <v>26103</v>
      </c>
      <c r="U32666" t="s">
        <v>46831</v>
      </c>
      <c r="Z32666" s="1" t="s">
        <v>26103</v>
      </c>
      <c r="AA32666" t="s">
        <v>46831</v>
      </c>
    </row>
    <row r="32667" spans="2:27" x14ac:dyDescent="0.25">
      <c r="B32667" s="1" t="s">
        <v>26104</v>
      </c>
      <c r="C32667" t="s">
        <v>46832</v>
      </c>
      <c r="H32667" s="1" t="s">
        <v>26104</v>
      </c>
      <c r="I32667" t="s">
        <v>46832</v>
      </c>
      <c r="N32667" s="1" t="s">
        <v>26104</v>
      </c>
      <c r="O32667" t="s">
        <v>46832</v>
      </c>
      <c r="T32667" s="1" t="s">
        <v>26104</v>
      </c>
      <c r="U32667" t="s">
        <v>46832</v>
      </c>
      <c r="Z32667" s="1" t="s">
        <v>26104</v>
      </c>
      <c r="AA32667" t="s">
        <v>46832</v>
      </c>
    </row>
    <row r="32668" spans="2:27" x14ac:dyDescent="0.25">
      <c r="B32668" s="1" t="s">
        <v>26105</v>
      </c>
      <c r="C32668" t="s">
        <v>37995</v>
      </c>
      <c r="H32668" s="1" t="s">
        <v>26105</v>
      </c>
      <c r="I32668" t="s">
        <v>37995</v>
      </c>
      <c r="N32668" s="1" t="s">
        <v>26105</v>
      </c>
      <c r="O32668" t="s">
        <v>37995</v>
      </c>
      <c r="T32668" s="1" t="s">
        <v>26105</v>
      </c>
      <c r="U32668" t="s">
        <v>37995</v>
      </c>
      <c r="Z32668" s="1" t="s">
        <v>26105</v>
      </c>
      <c r="AA32668" t="s">
        <v>37995</v>
      </c>
    </row>
    <row r="32669" spans="2:27" x14ac:dyDescent="0.25">
      <c r="B32669" s="1" t="s">
        <v>26105</v>
      </c>
      <c r="C32669" t="s">
        <v>37995</v>
      </c>
      <c r="H32669" s="1" t="s">
        <v>26105</v>
      </c>
      <c r="I32669" t="s">
        <v>37995</v>
      </c>
      <c r="N32669" s="1" t="s">
        <v>26105</v>
      </c>
      <c r="O32669" t="s">
        <v>37995</v>
      </c>
      <c r="T32669" s="1" t="s">
        <v>26105</v>
      </c>
      <c r="U32669" t="s">
        <v>37995</v>
      </c>
      <c r="Z32669" s="1" t="s">
        <v>26105</v>
      </c>
      <c r="AA32669" t="s">
        <v>37995</v>
      </c>
    </row>
    <row r="32670" spans="2:27" x14ac:dyDescent="0.25">
      <c r="B32670" s="1" t="s">
        <v>26106</v>
      </c>
      <c r="C32670" t="s">
        <v>37994</v>
      </c>
      <c r="H32670" s="1" t="s">
        <v>26106</v>
      </c>
      <c r="I32670" t="s">
        <v>37994</v>
      </c>
      <c r="N32670" s="1" t="s">
        <v>26106</v>
      </c>
      <c r="O32670" t="s">
        <v>37994</v>
      </c>
      <c r="T32670" s="1" t="s">
        <v>26106</v>
      </c>
      <c r="U32670" t="s">
        <v>37994</v>
      </c>
      <c r="Z32670" s="1" t="s">
        <v>26106</v>
      </c>
      <c r="AA32670" t="s">
        <v>37994</v>
      </c>
    </row>
    <row r="32671" spans="2:27" x14ac:dyDescent="0.25">
      <c r="B32671" s="1" t="s">
        <v>26107</v>
      </c>
      <c r="C32671" t="s">
        <v>46833</v>
      </c>
      <c r="H32671" s="1" t="s">
        <v>26107</v>
      </c>
      <c r="I32671" t="s">
        <v>46833</v>
      </c>
      <c r="N32671" s="1" t="s">
        <v>26107</v>
      </c>
      <c r="O32671" t="s">
        <v>46833</v>
      </c>
      <c r="T32671" s="1" t="s">
        <v>26107</v>
      </c>
      <c r="U32671" t="s">
        <v>46833</v>
      </c>
      <c r="Z32671" s="1" t="s">
        <v>26107</v>
      </c>
      <c r="AA32671" t="s">
        <v>46833</v>
      </c>
    </row>
    <row r="32672" spans="2:27" x14ac:dyDescent="0.25">
      <c r="B32672" s="1" t="s">
        <v>26108</v>
      </c>
      <c r="C32672" t="s">
        <v>46834</v>
      </c>
      <c r="H32672" s="1" t="s">
        <v>26108</v>
      </c>
      <c r="I32672" t="s">
        <v>46834</v>
      </c>
      <c r="N32672" s="1" t="s">
        <v>26108</v>
      </c>
      <c r="O32672" t="s">
        <v>46834</v>
      </c>
      <c r="T32672" s="1" t="s">
        <v>26108</v>
      </c>
      <c r="U32672" t="s">
        <v>46834</v>
      </c>
      <c r="Z32672" s="1" t="s">
        <v>26108</v>
      </c>
      <c r="AA32672" t="s">
        <v>46834</v>
      </c>
    </row>
    <row r="32673" spans="2:27" x14ac:dyDescent="0.25">
      <c r="B32673" s="1" t="s">
        <v>26109</v>
      </c>
      <c r="C32673" t="s">
        <v>37992</v>
      </c>
      <c r="H32673" s="1" t="s">
        <v>26109</v>
      </c>
      <c r="I32673" t="s">
        <v>37992</v>
      </c>
      <c r="N32673" s="1" t="s">
        <v>26109</v>
      </c>
      <c r="O32673" t="s">
        <v>37992</v>
      </c>
      <c r="T32673" s="1" t="s">
        <v>26109</v>
      </c>
      <c r="U32673" t="s">
        <v>37992</v>
      </c>
      <c r="Z32673" s="1" t="s">
        <v>26109</v>
      </c>
      <c r="AA32673" t="s">
        <v>37992</v>
      </c>
    </row>
    <row r="32674" spans="2:27" x14ac:dyDescent="0.25">
      <c r="B32674" s="1" t="s">
        <v>192</v>
      </c>
      <c r="C32674" t="s">
        <v>37991</v>
      </c>
      <c r="H32674" s="1" t="s">
        <v>192</v>
      </c>
      <c r="I32674" t="s">
        <v>37991</v>
      </c>
      <c r="N32674" s="1" t="s">
        <v>192</v>
      </c>
      <c r="O32674" t="s">
        <v>37991</v>
      </c>
      <c r="T32674" s="1" t="s">
        <v>192</v>
      </c>
      <c r="U32674" t="s">
        <v>37991</v>
      </c>
      <c r="Z32674" s="1" t="s">
        <v>192</v>
      </c>
      <c r="AA32674" t="s">
        <v>37991</v>
      </c>
    </row>
    <row r="32675" spans="2:27" x14ac:dyDescent="0.25">
      <c r="B32675" s="1" t="s">
        <v>192</v>
      </c>
      <c r="C32675" t="s">
        <v>37991</v>
      </c>
      <c r="H32675" s="1" t="s">
        <v>192</v>
      </c>
      <c r="I32675" t="s">
        <v>37991</v>
      </c>
      <c r="N32675" s="1" t="s">
        <v>192</v>
      </c>
      <c r="O32675" t="s">
        <v>37991</v>
      </c>
      <c r="T32675" s="1" t="s">
        <v>192</v>
      </c>
      <c r="U32675" t="s">
        <v>37991</v>
      </c>
      <c r="Z32675" s="1" t="s">
        <v>192</v>
      </c>
      <c r="AA32675" t="s">
        <v>37991</v>
      </c>
    </row>
    <row r="32676" spans="2:27" x14ac:dyDescent="0.25">
      <c r="B32676" s="1" t="s">
        <v>192</v>
      </c>
      <c r="C32676" t="s">
        <v>37991</v>
      </c>
      <c r="H32676" s="1" t="s">
        <v>192</v>
      </c>
      <c r="I32676" t="s">
        <v>37991</v>
      </c>
      <c r="N32676" s="1" t="s">
        <v>192</v>
      </c>
      <c r="O32676" t="s">
        <v>37991</v>
      </c>
      <c r="T32676" s="1" t="s">
        <v>192</v>
      </c>
      <c r="U32676" t="s">
        <v>37991</v>
      </c>
      <c r="Z32676" s="1" t="s">
        <v>192</v>
      </c>
      <c r="AA32676" t="s">
        <v>37991</v>
      </c>
    </row>
    <row r="32677" spans="2:27" x14ac:dyDescent="0.25">
      <c r="B32677" s="1" t="s">
        <v>26110</v>
      </c>
      <c r="H32677" s="1" t="s">
        <v>26110</v>
      </c>
      <c r="N32677" s="1" t="s">
        <v>26110</v>
      </c>
      <c r="T32677" s="1" t="s">
        <v>26110</v>
      </c>
      <c r="Z32677" s="1" t="s">
        <v>26110</v>
      </c>
    </row>
    <row r="32678" spans="2:27" x14ac:dyDescent="0.25">
      <c r="B32678" s="1" t="s">
        <v>26111</v>
      </c>
      <c r="C32678" t="s">
        <v>37990</v>
      </c>
      <c r="H32678" s="1" t="s">
        <v>26111</v>
      </c>
      <c r="I32678" t="s">
        <v>37990</v>
      </c>
      <c r="N32678" s="1" t="s">
        <v>26111</v>
      </c>
      <c r="O32678" t="s">
        <v>37990</v>
      </c>
      <c r="T32678" s="1" t="s">
        <v>26111</v>
      </c>
      <c r="U32678" t="s">
        <v>37990</v>
      </c>
      <c r="Z32678" s="1" t="s">
        <v>26111</v>
      </c>
      <c r="AA32678" t="s">
        <v>37990</v>
      </c>
    </row>
    <row r="32679" spans="2:27" x14ac:dyDescent="0.25">
      <c r="B32679" s="1" t="s">
        <v>26112</v>
      </c>
      <c r="C32679" t="s">
        <v>46835</v>
      </c>
      <c r="H32679" s="1" t="s">
        <v>26112</v>
      </c>
      <c r="I32679" t="s">
        <v>46835</v>
      </c>
      <c r="N32679" s="1" t="s">
        <v>26112</v>
      </c>
      <c r="O32679" t="s">
        <v>46835</v>
      </c>
      <c r="T32679" s="1" t="s">
        <v>26112</v>
      </c>
      <c r="U32679" t="s">
        <v>46835</v>
      </c>
      <c r="Z32679" s="1" t="s">
        <v>26112</v>
      </c>
      <c r="AA32679" t="s">
        <v>46835</v>
      </c>
    </row>
    <row r="32680" spans="2:27" x14ac:dyDescent="0.25">
      <c r="B32680" s="1" t="s">
        <v>26113</v>
      </c>
      <c r="C32680" t="s">
        <v>37989</v>
      </c>
      <c r="H32680" s="1" t="s">
        <v>26113</v>
      </c>
      <c r="I32680" t="s">
        <v>37989</v>
      </c>
      <c r="N32680" s="1" t="s">
        <v>26113</v>
      </c>
      <c r="O32680" t="s">
        <v>37989</v>
      </c>
      <c r="T32680" s="1" t="s">
        <v>26113</v>
      </c>
      <c r="U32680" t="s">
        <v>37989</v>
      </c>
      <c r="Z32680" s="1" t="s">
        <v>26113</v>
      </c>
      <c r="AA32680" t="s">
        <v>37989</v>
      </c>
    </row>
    <row r="32681" spans="2:27" x14ac:dyDescent="0.25">
      <c r="B32681" s="1" t="s">
        <v>26114</v>
      </c>
      <c r="C32681" t="s">
        <v>46836</v>
      </c>
      <c r="H32681" s="1" t="s">
        <v>26114</v>
      </c>
      <c r="I32681" t="s">
        <v>46836</v>
      </c>
      <c r="N32681" s="1" t="s">
        <v>26114</v>
      </c>
      <c r="O32681" t="s">
        <v>46836</v>
      </c>
      <c r="T32681" s="1" t="s">
        <v>26114</v>
      </c>
      <c r="U32681" t="s">
        <v>46836</v>
      </c>
      <c r="Z32681" s="1" t="s">
        <v>26114</v>
      </c>
      <c r="AA32681" t="s">
        <v>46836</v>
      </c>
    </row>
    <row r="32682" spans="2:27" x14ac:dyDescent="0.25">
      <c r="B32682" s="1" t="s">
        <v>16</v>
      </c>
      <c r="C32682" t="s">
        <v>46837</v>
      </c>
      <c r="H32682" s="1" t="s">
        <v>16</v>
      </c>
      <c r="I32682" t="s">
        <v>46837</v>
      </c>
      <c r="N32682" s="1" t="s">
        <v>16</v>
      </c>
      <c r="O32682" t="s">
        <v>46837</v>
      </c>
      <c r="T32682" s="1" t="s">
        <v>16</v>
      </c>
      <c r="U32682" t="s">
        <v>46837</v>
      </c>
      <c r="Z32682" s="1" t="s">
        <v>16</v>
      </c>
      <c r="AA32682" t="s">
        <v>46837</v>
      </c>
    </row>
    <row r="32683" spans="2:27" x14ac:dyDescent="0.25">
      <c r="B32683" s="1" t="s">
        <v>26115</v>
      </c>
      <c r="C32683" t="s">
        <v>46838</v>
      </c>
      <c r="H32683" s="1" t="s">
        <v>26115</v>
      </c>
      <c r="I32683" t="s">
        <v>46838</v>
      </c>
      <c r="N32683" s="1" t="s">
        <v>26115</v>
      </c>
      <c r="O32683" t="s">
        <v>46838</v>
      </c>
      <c r="T32683" s="1" t="s">
        <v>26115</v>
      </c>
      <c r="U32683" t="s">
        <v>46838</v>
      </c>
      <c r="Z32683" s="1" t="s">
        <v>26115</v>
      </c>
      <c r="AA32683" t="s">
        <v>46838</v>
      </c>
    </row>
    <row r="32684" spans="2:27" x14ac:dyDescent="0.25">
      <c r="B32684" s="1" t="s">
        <v>26115</v>
      </c>
      <c r="C32684" t="s">
        <v>46838</v>
      </c>
      <c r="H32684" s="1" t="s">
        <v>26115</v>
      </c>
      <c r="I32684" t="s">
        <v>46838</v>
      </c>
      <c r="N32684" s="1" t="s">
        <v>26115</v>
      </c>
      <c r="O32684" t="s">
        <v>46838</v>
      </c>
      <c r="T32684" s="1" t="s">
        <v>26115</v>
      </c>
      <c r="U32684" t="s">
        <v>46838</v>
      </c>
      <c r="Z32684" s="1" t="s">
        <v>26115</v>
      </c>
      <c r="AA32684" t="s">
        <v>46838</v>
      </c>
    </row>
    <row r="32685" spans="2:27" x14ac:dyDescent="0.25">
      <c r="B32685" s="1" t="s">
        <v>26116</v>
      </c>
      <c r="H32685" s="1" t="s">
        <v>26116</v>
      </c>
      <c r="N32685" s="1" t="s">
        <v>26116</v>
      </c>
      <c r="T32685" s="1" t="s">
        <v>26116</v>
      </c>
      <c r="Z32685" s="1" t="s">
        <v>26116</v>
      </c>
    </row>
    <row r="32686" spans="2:27" x14ac:dyDescent="0.25">
      <c r="B32686" s="1" t="s">
        <v>26117</v>
      </c>
      <c r="H32686" s="1" t="s">
        <v>26117</v>
      </c>
      <c r="N32686" s="1" t="s">
        <v>26117</v>
      </c>
      <c r="T32686" s="1" t="s">
        <v>26117</v>
      </c>
      <c r="Z32686" s="1" t="s">
        <v>26117</v>
      </c>
    </row>
    <row r="32687" spans="2:27" x14ac:dyDescent="0.25">
      <c r="B32687" s="1" t="s">
        <v>26118</v>
      </c>
      <c r="C32687" t="s">
        <v>37988</v>
      </c>
      <c r="H32687" s="1" t="s">
        <v>26118</v>
      </c>
      <c r="I32687" t="s">
        <v>37988</v>
      </c>
      <c r="N32687" s="1" t="s">
        <v>26118</v>
      </c>
      <c r="O32687" t="s">
        <v>37988</v>
      </c>
      <c r="T32687" s="1" t="s">
        <v>26118</v>
      </c>
      <c r="U32687" t="s">
        <v>37988</v>
      </c>
      <c r="Z32687" s="1" t="s">
        <v>26118</v>
      </c>
      <c r="AA32687" t="s">
        <v>37988</v>
      </c>
    </row>
    <row r="32688" spans="2:27" x14ac:dyDescent="0.25">
      <c r="B32688" s="1" t="s">
        <v>26119</v>
      </c>
      <c r="C32688" t="s">
        <v>42943</v>
      </c>
      <c r="H32688" s="1" t="s">
        <v>26119</v>
      </c>
      <c r="I32688" t="s">
        <v>42943</v>
      </c>
      <c r="N32688" s="1" t="s">
        <v>26119</v>
      </c>
      <c r="O32688" t="s">
        <v>42943</v>
      </c>
      <c r="T32688" s="1" t="s">
        <v>26119</v>
      </c>
      <c r="U32688" t="s">
        <v>42943</v>
      </c>
      <c r="Z32688" s="1" t="s">
        <v>26119</v>
      </c>
      <c r="AA32688" t="s">
        <v>42943</v>
      </c>
    </row>
    <row r="32689" spans="2:27" x14ac:dyDescent="0.25">
      <c r="B32689" s="1" t="s">
        <v>26120</v>
      </c>
      <c r="H32689" s="1" t="s">
        <v>26120</v>
      </c>
      <c r="N32689" s="1" t="s">
        <v>26120</v>
      </c>
      <c r="T32689" s="1" t="s">
        <v>26120</v>
      </c>
      <c r="Z32689" s="1" t="s">
        <v>26120</v>
      </c>
    </row>
    <row r="32690" spans="2:27" x14ac:dyDescent="0.25">
      <c r="B32690" s="1" t="s">
        <v>26121</v>
      </c>
      <c r="C32690" t="s">
        <v>34836</v>
      </c>
      <c r="H32690" s="1" t="s">
        <v>26121</v>
      </c>
      <c r="I32690" t="s">
        <v>34836</v>
      </c>
      <c r="N32690" s="1" t="s">
        <v>26121</v>
      </c>
      <c r="O32690" t="s">
        <v>34836</v>
      </c>
      <c r="T32690" s="1" t="s">
        <v>26121</v>
      </c>
      <c r="U32690" t="s">
        <v>34836</v>
      </c>
      <c r="Z32690" s="1" t="s">
        <v>26121</v>
      </c>
      <c r="AA32690" t="s">
        <v>34836</v>
      </c>
    </row>
    <row r="32691" spans="2:27" x14ac:dyDescent="0.25">
      <c r="B32691" s="1" t="s">
        <v>26122</v>
      </c>
      <c r="H32691" s="1" t="s">
        <v>26122</v>
      </c>
      <c r="N32691" s="1" t="s">
        <v>26122</v>
      </c>
      <c r="T32691" s="1" t="s">
        <v>26122</v>
      </c>
      <c r="Z32691" s="1" t="s">
        <v>26122</v>
      </c>
    </row>
    <row r="32692" spans="2:27" x14ac:dyDescent="0.25">
      <c r="B32692" s="1" t="s">
        <v>26123</v>
      </c>
      <c r="H32692" s="1" t="s">
        <v>26123</v>
      </c>
      <c r="N32692" s="1" t="s">
        <v>26123</v>
      </c>
      <c r="T32692" s="1" t="s">
        <v>26123</v>
      </c>
      <c r="Z32692" s="1" t="s">
        <v>26123</v>
      </c>
    </row>
    <row r="32693" spans="2:27" x14ac:dyDescent="0.25">
      <c r="B32693" s="1" t="s">
        <v>26123</v>
      </c>
      <c r="H32693" s="1" t="s">
        <v>26123</v>
      </c>
      <c r="N32693" s="1" t="s">
        <v>26123</v>
      </c>
      <c r="T32693" s="1" t="s">
        <v>26123</v>
      </c>
      <c r="Z32693" s="1" t="s">
        <v>26123</v>
      </c>
    </row>
    <row r="32694" spans="2:27" x14ac:dyDescent="0.25">
      <c r="B32694" s="1" t="s">
        <v>26123</v>
      </c>
      <c r="H32694" s="1" t="s">
        <v>26123</v>
      </c>
      <c r="N32694" s="1" t="s">
        <v>26123</v>
      </c>
      <c r="T32694" s="1" t="s">
        <v>26123</v>
      </c>
      <c r="Z32694" s="1" t="s">
        <v>26123</v>
      </c>
    </row>
    <row r="32695" spans="2:27" x14ac:dyDescent="0.25">
      <c r="B32695" s="1" t="s">
        <v>26123</v>
      </c>
      <c r="H32695" s="1" t="s">
        <v>26123</v>
      </c>
      <c r="N32695" s="1" t="s">
        <v>26123</v>
      </c>
      <c r="T32695" s="1" t="s">
        <v>26123</v>
      </c>
      <c r="Z32695" s="1" t="s">
        <v>26123</v>
      </c>
    </row>
    <row r="32696" spans="2:27" x14ac:dyDescent="0.25">
      <c r="B32696" s="1" t="s">
        <v>26124</v>
      </c>
      <c r="C32696" t="s">
        <v>34835</v>
      </c>
      <c r="H32696" s="1" t="s">
        <v>26124</v>
      </c>
      <c r="I32696" t="s">
        <v>34835</v>
      </c>
      <c r="N32696" s="1" t="s">
        <v>26124</v>
      </c>
      <c r="O32696" t="s">
        <v>34835</v>
      </c>
      <c r="T32696" s="1" t="s">
        <v>26124</v>
      </c>
      <c r="U32696" t="s">
        <v>34835</v>
      </c>
      <c r="Z32696" s="1" t="s">
        <v>26124</v>
      </c>
      <c r="AA32696" t="s">
        <v>34835</v>
      </c>
    </row>
    <row r="32697" spans="2:27" x14ac:dyDescent="0.25">
      <c r="B32697" s="1" t="s">
        <v>26124</v>
      </c>
      <c r="C32697" t="s">
        <v>34835</v>
      </c>
      <c r="H32697" s="1" t="s">
        <v>26124</v>
      </c>
      <c r="I32697" t="s">
        <v>34835</v>
      </c>
      <c r="N32697" s="1" t="s">
        <v>26124</v>
      </c>
      <c r="O32697" t="s">
        <v>34835</v>
      </c>
      <c r="T32697" s="1" t="s">
        <v>26124</v>
      </c>
      <c r="U32697" t="s">
        <v>34835</v>
      </c>
      <c r="Z32697" s="1" t="s">
        <v>26124</v>
      </c>
      <c r="AA32697" t="s">
        <v>34835</v>
      </c>
    </row>
    <row r="32698" spans="2:27" x14ac:dyDescent="0.25">
      <c r="B32698" s="1" t="s">
        <v>26124</v>
      </c>
      <c r="C32698" t="s">
        <v>34835</v>
      </c>
      <c r="H32698" s="1" t="s">
        <v>26124</v>
      </c>
      <c r="I32698" t="s">
        <v>34835</v>
      </c>
      <c r="N32698" s="1" t="s">
        <v>26124</v>
      </c>
      <c r="O32698" t="s">
        <v>34835</v>
      </c>
      <c r="T32698" s="1" t="s">
        <v>26124</v>
      </c>
      <c r="U32698" t="s">
        <v>34835</v>
      </c>
      <c r="Z32698" s="1" t="s">
        <v>26124</v>
      </c>
      <c r="AA32698" t="s">
        <v>34835</v>
      </c>
    </row>
    <row r="32699" spans="2:27" x14ac:dyDescent="0.25">
      <c r="B32699" s="1" t="s">
        <v>26124</v>
      </c>
      <c r="C32699" t="s">
        <v>34835</v>
      </c>
      <c r="H32699" s="1" t="s">
        <v>26124</v>
      </c>
      <c r="I32699" t="s">
        <v>34835</v>
      </c>
      <c r="N32699" s="1" t="s">
        <v>26124</v>
      </c>
      <c r="O32699" t="s">
        <v>34835</v>
      </c>
      <c r="T32699" s="1" t="s">
        <v>26124</v>
      </c>
      <c r="U32699" t="s">
        <v>34835</v>
      </c>
      <c r="Z32699" s="1" t="s">
        <v>26124</v>
      </c>
      <c r="AA32699" t="s">
        <v>34835</v>
      </c>
    </row>
    <row r="32700" spans="2:27" x14ac:dyDescent="0.25">
      <c r="B32700" s="1" t="s">
        <v>26124</v>
      </c>
      <c r="C32700" t="s">
        <v>34835</v>
      </c>
      <c r="H32700" s="1" t="s">
        <v>26124</v>
      </c>
      <c r="I32700" t="s">
        <v>34835</v>
      </c>
      <c r="N32700" s="1" t="s">
        <v>26124</v>
      </c>
      <c r="O32700" t="s">
        <v>34835</v>
      </c>
      <c r="T32700" s="1" t="s">
        <v>26124</v>
      </c>
      <c r="U32700" t="s">
        <v>34835</v>
      </c>
      <c r="Z32700" s="1" t="s">
        <v>26124</v>
      </c>
      <c r="AA32700" t="s">
        <v>34835</v>
      </c>
    </row>
    <row r="32701" spans="2:27" x14ac:dyDescent="0.25">
      <c r="B32701" s="1" t="s">
        <v>26124</v>
      </c>
      <c r="C32701" t="s">
        <v>34835</v>
      </c>
      <c r="H32701" s="1" t="s">
        <v>26124</v>
      </c>
      <c r="I32701" t="s">
        <v>34835</v>
      </c>
      <c r="N32701" s="1" t="s">
        <v>26124</v>
      </c>
      <c r="O32701" t="s">
        <v>34835</v>
      </c>
      <c r="T32701" s="1" t="s">
        <v>26124</v>
      </c>
      <c r="U32701" t="s">
        <v>34835</v>
      </c>
      <c r="Z32701" s="1" t="s">
        <v>26124</v>
      </c>
      <c r="AA32701" t="s">
        <v>34835</v>
      </c>
    </row>
    <row r="32702" spans="2:27" x14ac:dyDescent="0.25">
      <c r="B32702" s="1" t="s">
        <v>26124</v>
      </c>
      <c r="C32702" t="s">
        <v>34835</v>
      </c>
      <c r="H32702" s="1" t="s">
        <v>26124</v>
      </c>
      <c r="I32702" t="s">
        <v>34835</v>
      </c>
      <c r="N32702" s="1" t="s">
        <v>26124</v>
      </c>
      <c r="O32702" t="s">
        <v>34835</v>
      </c>
      <c r="T32702" s="1" t="s">
        <v>26124</v>
      </c>
      <c r="U32702" t="s">
        <v>34835</v>
      </c>
      <c r="Z32702" s="1" t="s">
        <v>26124</v>
      </c>
      <c r="AA32702" t="s">
        <v>34835</v>
      </c>
    </row>
    <row r="32703" spans="2:27" x14ac:dyDescent="0.25">
      <c r="B32703" s="1" t="s">
        <v>26125</v>
      </c>
      <c r="C32703" t="s">
        <v>42942</v>
      </c>
      <c r="H32703" s="1" t="s">
        <v>26125</v>
      </c>
      <c r="I32703" t="s">
        <v>42942</v>
      </c>
      <c r="N32703" s="1" t="s">
        <v>26125</v>
      </c>
      <c r="O32703" t="s">
        <v>42942</v>
      </c>
      <c r="T32703" s="1" t="s">
        <v>26125</v>
      </c>
      <c r="U32703" t="s">
        <v>42942</v>
      </c>
      <c r="Z32703" s="1" t="s">
        <v>26125</v>
      </c>
      <c r="AA32703" t="s">
        <v>42942</v>
      </c>
    </row>
    <row r="32704" spans="2:27" x14ac:dyDescent="0.25">
      <c r="B32704" s="1" t="s">
        <v>26126</v>
      </c>
      <c r="C32704" t="s">
        <v>36988</v>
      </c>
      <c r="H32704" s="1" t="s">
        <v>26126</v>
      </c>
      <c r="I32704" t="s">
        <v>36988</v>
      </c>
      <c r="N32704" s="1" t="s">
        <v>26126</v>
      </c>
      <c r="O32704" t="s">
        <v>36988</v>
      </c>
      <c r="T32704" s="1" t="s">
        <v>26126</v>
      </c>
      <c r="U32704" t="s">
        <v>36988</v>
      </c>
      <c r="Z32704" s="1" t="s">
        <v>26126</v>
      </c>
      <c r="AA32704" t="s">
        <v>36988</v>
      </c>
    </row>
    <row r="32705" spans="2:27" x14ac:dyDescent="0.25">
      <c r="B32705" s="1" t="s">
        <v>26127</v>
      </c>
      <c r="C32705" t="s">
        <v>46839</v>
      </c>
      <c r="H32705" s="1" t="s">
        <v>26127</v>
      </c>
      <c r="I32705" t="s">
        <v>46839</v>
      </c>
      <c r="N32705" s="1" t="s">
        <v>26127</v>
      </c>
      <c r="O32705" t="s">
        <v>46839</v>
      </c>
      <c r="T32705" s="1" t="s">
        <v>26127</v>
      </c>
      <c r="U32705" t="s">
        <v>46839</v>
      </c>
      <c r="Z32705" s="1" t="s">
        <v>26127</v>
      </c>
      <c r="AA32705" t="s">
        <v>46839</v>
      </c>
    </row>
    <row r="32706" spans="2:27" x14ac:dyDescent="0.25">
      <c r="B32706" s="1" t="s">
        <v>26128</v>
      </c>
      <c r="C32706" t="s">
        <v>46840</v>
      </c>
      <c r="H32706" s="1" t="s">
        <v>26128</v>
      </c>
      <c r="I32706" t="s">
        <v>46840</v>
      </c>
      <c r="N32706" s="1" t="s">
        <v>26128</v>
      </c>
      <c r="O32706" t="s">
        <v>46840</v>
      </c>
      <c r="T32706" s="1" t="s">
        <v>26128</v>
      </c>
      <c r="U32706" t="s">
        <v>46840</v>
      </c>
      <c r="Z32706" s="1" t="s">
        <v>26128</v>
      </c>
      <c r="AA32706" t="s">
        <v>46840</v>
      </c>
    </row>
    <row r="32707" spans="2:27" x14ac:dyDescent="0.25">
      <c r="B32707" s="1" t="s">
        <v>26129</v>
      </c>
      <c r="C32707" t="s">
        <v>37982</v>
      </c>
      <c r="H32707" s="1" t="s">
        <v>26129</v>
      </c>
      <c r="I32707" t="s">
        <v>37982</v>
      </c>
      <c r="N32707" s="1" t="s">
        <v>26129</v>
      </c>
      <c r="O32707" t="s">
        <v>37982</v>
      </c>
      <c r="T32707" s="1" t="s">
        <v>26129</v>
      </c>
      <c r="U32707" t="s">
        <v>37982</v>
      </c>
      <c r="Z32707" s="1" t="s">
        <v>26129</v>
      </c>
      <c r="AA32707" t="s">
        <v>37982</v>
      </c>
    </row>
    <row r="32708" spans="2:27" x14ac:dyDescent="0.25">
      <c r="B32708" s="1" t="s">
        <v>26129</v>
      </c>
      <c r="C32708" t="s">
        <v>37982</v>
      </c>
      <c r="H32708" s="1" t="s">
        <v>26129</v>
      </c>
      <c r="I32708" t="s">
        <v>37982</v>
      </c>
      <c r="N32708" s="1" t="s">
        <v>26129</v>
      </c>
      <c r="O32708" t="s">
        <v>37982</v>
      </c>
      <c r="T32708" s="1" t="s">
        <v>26129</v>
      </c>
      <c r="U32708" t="s">
        <v>37982</v>
      </c>
      <c r="Z32708" s="1" t="s">
        <v>26129</v>
      </c>
      <c r="AA32708" t="s">
        <v>37982</v>
      </c>
    </row>
    <row r="32709" spans="2:27" x14ac:dyDescent="0.25">
      <c r="B32709" s="1" t="s">
        <v>26130</v>
      </c>
      <c r="C32709" t="s">
        <v>37981</v>
      </c>
      <c r="H32709" s="1" t="s">
        <v>26130</v>
      </c>
      <c r="I32709" t="s">
        <v>37981</v>
      </c>
      <c r="N32709" s="1" t="s">
        <v>26130</v>
      </c>
      <c r="O32709" t="s">
        <v>37981</v>
      </c>
      <c r="T32709" s="1" t="s">
        <v>26130</v>
      </c>
      <c r="U32709" t="s">
        <v>37981</v>
      </c>
      <c r="Z32709" s="1" t="s">
        <v>26130</v>
      </c>
      <c r="AA32709" t="s">
        <v>37981</v>
      </c>
    </row>
    <row r="32710" spans="2:27" x14ac:dyDescent="0.25">
      <c r="B32710" s="1" t="s">
        <v>26131</v>
      </c>
      <c r="C32710" t="s">
        <v>46841</v>
      </c>
      <c r="H32710" s="1" t="s">
        <v>26131</v>
      </c>
      <c r="I32710" t="s">
        <v>46841</v>
      </c>
      <c r="N32710" s="1" t="s">
        <v>26131</v>
      </c>
      <c r="O32710" t="s">
        <v>46841</v>
      </c>
      <c r="T32710" s="1" t="s">
        <v>26131</v>
      </c>
      <c r="U32710" t="s">
        <v>46841</v>
      </c>
      <c r="Z32710" s="1" t="s">
        <v>26131</v>
      </c>
      <c r="AA32710" t="s">
        <v>46841</v>
      </c>
    </row>
    <row r="32711" spans="2:27" x14ac:dyDescent="0.25">
      <c r="B32711" s="1" t="s">
        <v>26132</v>
      </c>
      <c r="C32711" t="s">
        <v>34826</v>
      </c>
      <c r="H32711" s="1" t="s">
        <v>26132</v>
      </c>
      <c r="I32711" t="s">
        <v>34826</v>
      </c>
      <c r="N32711" s="1" t="s">
        <v>26132</v>
      </c>
      <c r="O32711" t="s">
        <v>34826</v>
      </c>
      <c r="T32711" s="1" t="s">
        <v>26132</v>
      </c>
      <c r="U32711" t="s">
        <v>34826</v>
      </c>
      <c r="Z32711" s="1" t="s">
        <v>26132</v>
      </c>
      <c r="AA32711" t="s">
        <v>34826</v>
      </c>
    </row>
    <row r="32712" spans="2:27" x14ac:dyDescent="0.25">
      <c r="B32712" s="1" t="s">
        <v>26133</v>
      </c>
      <c r="C32712" t="s">
        <v>37979</v>
      </c>
      <c r="H32712" s="1" t="s">
        <v>26133</v>
      </c>
      <c r="I32712" t="s">
        <v>37979</v>
      </c>
      <c r="N32712" s="1" t="s">
        <v>26133</v>
      </c>
      <c r="O32712" t="s">
        <v>37979</v>
      </c>
      <c r="T32712" s="1" t="s">
        <v>26133</v>
      </c>
      <c r="U32712" t="s">
        <v>37979</v>
      </c>
      <c r="Z32712" s="1" t="s">
        <v>26133</v>
      </c>
      <c r="AA32712" t="s">
        <v>37979</v>
      </c>
    </row>
    <row r="32713" spans="2:27" x14ac:dyDescent="0.25">
      <c r="B32713" s="1" t="s">
        <v>26134</v>
      </c>
      <c r="C32713" t="s">
        <v>37979</v>
      </c>
      <c r="H32713" s="1" t="s">
        <v>26134</v>
      </c>
      <c r="I32713" t="s">
        <v>37979</v>
      </c>
      <c r="N32713" s="1" t="s">
        <v>26134</v>
      </c>
      <c r="O32713" t="s">
        <v>37979</v>
      </c>
      <c r="T32713" s="1" t="s">
        <v>26134</v>
      </c>
      <c r="U32713" t="s">
        <v>37979</v>
      </c>
      <c r="Z32713" s="1" t="s">
        <v>26134</v>
      </c>
      <c r="AA32713" t="s">
        <v>37979</v>
      </c>
    </row>
    <row r="32714" spans="2:27" x14ac:dyDescent="0.25">
      <c r="B32714" s="1" t="s">
        <v>26135</v>
      </c>
      <c r="C32714" t="s">
        <v>37979</v>
      </c>
      <c r="H32714" s="1" t="s">
        <v>26135</v>
      </c>
      <c r="I32714" t="s">
        <v>37979</v>
      </c>
      <c r="N32714" s="1" t="s">
        <v>26135</v>
      </c>
      <c r="O32714" t="s">
        <v>37979</v>
      </c>
      <c r="T32714" s="1" t="s">
        <v>26135</v>
      </c>
      <c r="U32714" t="s">
        <v>37979</v>
      </c>
      <c r="Z32714" s="1" t="s">
        <v>26135</v>
      </c>
      <c r="AA32714" t="s">
        <v>37979</v>
      </c>
    </row>
    <row r="32715" spans="2:27" x14ac:dyDescent="0.25">
      <c r="B32715" s="1" t="s">
        <v>26136</v>
      </c>
      <c r="C32715" t="s">
        <v>46842</v>
      </c>
      <c r="H32715" s="1" t="s">
        <v>26136</v>
      </c>
      <c r="I32715" t="s">
        <v>46842</v>
      </c>
      <c r="N32715" s="1" t="s">
        <v>26136</v>
      </c>
      <c r="O32715" t="s">
        <v>46842</v>
      </c>
      <c r="T32715" s="1" t="s">
        <v>26136</v>
      </c>
      <c r="U32715" t="s">
        <v>46842</v>
      </c>
      <c r="Z32715" s="1" t="s">
        <v>26136</v>
      </c>
      <c r="AA32715" t="s">
        <v>46842</v>
      </c>
    </row>
    <row r="32716" spans="2:27" x14ac:dyDescent="0.25">
      <c r="B32716" s="1" t="s">
        <v>26137</v>
      </c>
      <c r="C32716" t="s">
        <v>40396</v>
      </c>
      <c r="H32716" s="1" t="s">
        <v>26137</v>
      </c>
      <c r="I32716" t="s">
        <v>40396</v>
      </c>
      <c r="N32716" s="1" t="s">
        <v>26137</v>
      </c>
      <c r="O32716" t="s">
        <v>40396</v>
      </c>
      <c r="T32716" s="1" t="s">
        <v>26137</v>
      </c>
      <c r="U32716" t="s">
        <v>40396</v>
      </c>
      <c r="Z32716" s="1" t="s">
        <v>26137</v>
      </c>
      <c r="AA32716" t="s">
        <v>40396</v>
      </c>
    </row>
    <row r="32717" spans="2:27" x14ac:dyDescent="0.25">
      <c r="B32717" s="1" t="s">
        <v>26138</v>
      </c>
      <c r="C32717" t="s">
        <v>37978</v>
      </c>
      <c r="H32717" s="1" t="s">
        <v>26138</v>
      </c>
      <c r="I32717" t="s">
        <v>37978</v>
      </c>
      <c r="N32717" s="1" t="s">
        <v>26138</v>
      </c>
      <c r="O32717" t="s">
        <v>37978</v>
      </c>
      <c r="T32717" s="1" t="s">
        <v>26138</v>
      </c>
      <c r="U32717" t="s">
        <v>37978</v>
      </c>
      <c r="Z32717" s="1" t="s">
        <v>26138</v>
      </c>
      <c r="AA32717" t="s">
        <v>37978</v>
      </c>
    </row>
    <row r="32718" spans="2:27" x14ac:dyDescent="0.25">
      <c r="B32718" s="1" t="s">
        <v>26139</v>
      </c>
      <c r="C32718" t="s">
        <v>37977</v>
      </c>
      <c r="H32718" s="1" t="s">
        <v>26139</v>
      </c>
      <c r="I32718" t="s">
        <v>37977</v>
      </c>
      <c r="N32718" s="1" t="s">
        <v>26139</v>
      </c>
      <c r="O32718" t="s">
        <v>37977</v>
      </c>
      <c r="T32718" s="1" t="s">
        <v>26139</v>
      </c>
      <c r="U32718" t="s">
        <v>37977</v>
      </c>
      <c r="Z32718" s="1" t="s">
        <v>26139</v>
      </c>
      <c r="AA32718" t="s">
        <v>37977</v>
      </c>
    </row>
    <row r="32719" spans="2:27" x14ac:dyDescent="0.25">
      <c r="B32719" s="1" t="s">
        <v>26140</v>
      </c>
      <c r="C32719" t="s">
        <v>37975</v>
      </c>
      <c r="H32719" s="1" t="s">
        <v>26140</v>
      </c>
      <c r="I32719" t="s">
        <v>37975</v>
      </c>
      <c r="N32719" s="1" t="s">
        <v>26140</v>
      </c>
      <c r="O32719" t="s">
        <v>37975</v>
      </c>
      <c r="T32719" s="1" t="s">
        <v>26140</v>
      </c>
      <c r="U32719" t="s">
        <v>37975</v>
      </c>
      <c r="Z32719" s="1" t="s">
        <v>26140</v>
      </c>
      <c r="AA32719" t="s">
        <v>37975</v>
      </c>
    </row>
    <row r="32720" spans="2:27" x14ac:dyDescent="0.25">
      <c r="B32720" s="1" t="s">
        <v>26141</v>
      </c>
      <c r="C32720" t="s">
        <v>46843</v>
      </c>
      <c r="H32720" s="1" t="s">
        <v>26141</v>
      </c>
      <c r="I32720" t="s">
        <v>46843</v>
      </c>
      <c r="N32720" s="1" t="s">
        <v>26141</v>
      </c>
      <c r="O32720" t="s">
        <v>46843</v>
      </c>
      <c r="T32720" s="1" t="s">
        <v>26141</v>
      </c>
      <c r="U32720" t="s">
        <v>46843</v>
      </c>
      <c r="Z32720" s="1" t="s">
        <v>26141</v>
      </c>
      <c r="AA32720" t="s">
        <v>46843</v>
      </c>
    </row>
    <row r="32721" spans="2:27" x14ac:dyDescent="0.25">
      <c r="B32721" s="1" t="s">
        <v>26141</v>
      </c>
      <c r="C32721" t="s">
        <v>46843</v>
      </c>
      <c r="H32721" s="1" t="s">
        <v>26141</v>
      </c>
      <c r="I32721" t="s">
        <v>46843</v>
      </c>
      <c r="N32721" s="1" t="s">
        <v>26141</v>
      </c>
      <c r="O32721" t="s">
        <v>46843</v>
      </c>
      <c r="T32721" s="1" t="s">
        <v>26141</v>
      </c>
      <c r="U32721" t="s">
        <v>46843</v>
      </c>
      <c r="Z32721" s="1" t="s">
        <v>26141</v>
      </c>
      <c r="AA32721" t="s">
        <v>46843</v>
      </c>
    </row>
    <row r="32722" spans="2:27" x14ac:dyDescent="0.25">
      <c r="B32722" s="1" t="s">
        <v>26142</v>
      </c>
      <c r="C32722" t="s">
        <v>37970</v>
      </c>
      <c r="H32722" s="1" t="s">
        <v>26142</v>
      </c>
      <c r="I32722" t="s">
        <v>37970</v>
      </c>
      <c r="N32722" s="1" t="s">
        <v>26142</v>
      </c>
      <c r="O32722" t="s">
        <v>37970</v>
      </c>
      <c r="T32722" s="1" t="s">
        <v>26142</v>
      </c>
      <c r="U32722" t="s">
        <v>37970</v>
      </c>
      <c r="Z32722" s="1" t="s">
        <v>26142</v>
      </c>
      <c r="AA32722" t="s">
        <v>37970</v>
      </c>
    </row>
    <row r="32723" spans="2:27" x14ac:dyDescent="0.25">
      <c r="B32723" s="1" t="s">
        <v>26143</v>
      </c>
      <c r="C32723" t="s">
        <v>37970</v>
      </c>
      <c r="H32723" s="1" t="s">
        <v>26143</v>
      </c>
      <c r="I32723" t="s">
        <v>37970</v>
      </c>
      <c r="N32723" s="1" t="s">
        <v>26143</v>
      </c>
      <c r="O32723" t="s">
        <v>37970</v>
      </c>
      <c r="T32723" s="1" t="s">
        <v>26143</v>
      </c>
      <c r="U32723" t="s">
        <v>37970</v>
      </c>
      <c r="Z32723" s="1" t="s">
        <v>26143</v>
      </c>
      <c r="AA32723" t="s">
        <v>37970</v>
      </c>
    </row>
    <row r="32724" spans="2:27" x14ac:dyDescent="0.25">
      <c r="B32724" s="1" t="s">
        <v>26143</v>
      </c>
      <c r="C32724" t="s">
        <v>37970</v>
      </c>
      <c r="H32724" s="1" t="s">
        <v>26143</v>
      </c>
      <c r="I32724" t="s">
        <v>37970</v>
      </c>
      <c r="N32724" s="1" t="s">
        <v>26143</v>
      </c>
      <c r="O32724" t="s">
        <v>37970</v>
      </c>
      <c r="T32724" s="1" t="s">
        <v>26143</v>
      </c>
      <c r="U32724" t="s">
        <v>37970</v>
      </c>
      <c r="Z32724" s="1" t="s">
        <v>26143</v>
      </c>
      <c r="AA32724" t="s">
        <v>37970</v>
      </c>
    </row>
    <row r="32725" spans="2:27" x14ac:dyDescent="0.25">
      <c r="B32725" s="1" t="s">
        <v>26144</v>
      </c>
      <c r="C32725" t="s">
        <v>37969</v>
      </c>
      <c r="H32725" s="1" t="s">
        <v>26144</v>
      </c>
      <c r="I32725" t="s">
        <v>37969</v>
      </c>
      <c r="N32725" s="1" t="s">
        <v>26144</v>
      </c>
      <c r="O32725" t="s">
        <v>37969</v>
      </c>
      <c r="T32725" s="1" t="s">
        <v>26144</v>
      </c>
      <c r="U32725" t="s">
        <v>37969</v>
      </c>
      <c r="Z32725" s="1" t="s">
        <v>26144</v>
      </c>
      <c r="AA32725" t="s">
        <v>37969</v>
      </c>
    </row>
    <row r="32726" spans="2:27" x14ac:dyDescent="0.25">
      <c r="B32726" s="1" t="s">
        <v>26145</v>
      </c>
      <c r="C32726" t="s">
        <v>46844</v>
      </c>
      <c r="H32726" s="1" t="s">
        <v>26145</v>
      </c>
      <c r="I32726" t="s">
        <v>46844</v>
      </c>
      <c r="N32726" s="1" t="s">
        <v>26145</v>
      </c>
      <c r="O32726" t="s">
        <v>46844</v>
      </c>
      <c r="T32726" s="1" t="s">
        <v>26145</v>
      </c>
      <c r="U32726" t="s">
        <v>46844</v>
      </c>
      <c r="Z32726" s="1" t="s">
        <v>26145</v>
      </c>
      <c r="AA32726" t="s">
        <v>46844</v>
      </c>
    </row>
    <row r="32727" spans="2:27" x14ac:dyDescent="0.25">
      <c r="B32727" s="1" t="s">
        <v>26146</v>
      </c>
      <c r="C32727" t="s">
        <v>37968</v>
      </c>
      <c r="H32727" s="1" t="s">
        <v>26146</v>
      </c>
      <c r="I32727" t="s">
        <v>37968</v>
      </c>
      <c r="N32727" s="1" t="s">
        <v>26146</v>
      </c>
      <c r="O32727" t="s">
        <v>37968</v>
      </c>
      <c r="T32727" s="1" t="s">
        <v>26146</v>
      </c>
      <c r="U32727" t="s">
        <v>37968</v>
      </c>
      <c r="Z32727" s="1" t="s">
        <v>26146</v>
      </c>
      <c r="AA32727" t="s">
        <v>37968</v>
      </c>
    </row>
    <row r="32728" spans="2:27" x14ac:dyDescent="0.25">
      <c r="B32728" s="1" t="s">
        <v>26147</v>
      </c>
      <c r="C32728" t="s">
        <v>37966</v>
      </c>
      <c r="H32728" s="1" t="s">
        <v>26147</v>
      </c>
      <c r="I32728" t="s">
        <v>37966</v>
      </c>
      <c r="N32728" s="1" t="s">
        <v>26147</v>
      </c>
      <c r="O32728" t="s">
        <v>37966</v>
      </c>
      <c r="T32728" s="1" t="s">
        <v>26147</v>
      </c>
      <c r="U32728" t="s">
        <v>37966</v>
      </c>
      <c r="Z32728" s="1" t="s">
        <v>26147</v>
      </c>
      <c r="AA32728" t="s">
        <v>37966</v>
      </c>
    </row>
    <row r="32729" spans="2:27" x14ac:dyDescent="0.25">
      <c r="B32729" s="1" t="s">
        <v>26148</v>
      </c>
      <c r="C32729" t="s">
        <v>37965</v>
      </c>
      <c r="H32729" s="1" t="s">
        <v>26148</v>
      </c>
      <c r="I32729" t="s">
        <v>37965</v>
      </c>
      <c r="N32729" s="1" t="s">
        <v>26148</v>
      </c>
      <c r="O32729" t="s">
        <v>37965</v>
      </c>
      <c r="T32729" s="1" t="s">
        <v>26148</v>
      </c>
      <c r="U32729" t="s">
        <v>37965</v>
      </c>
      <c r="Z32729" s="1" t="s">
        <v>26148</v>
      </c>
      <c r="AA32729" t="s">
        <v>37965</v>
      </c>
    </row>
    <row r="32730" spans="2:27" x14ac:dyDescent="0.25">
      <c r="B32730" s="1" t="s">
        <v>26149</v>
      </c>
      <c r="C32730" t="s">
        <v>46845</v>
      </c>
      <c r="H32730" s="1" t="s">
        <v>26149</v>
      </c>
      <c r="I32730" t="s">
        <v>46845</v>
      </c>
      <c r="N32730" s="1" t="s">
        <v>26149</v>
      </c>
      <c r="O32730" t="s">
        <v>46845</v>
      </c>
      <c r="T32730" s="1" t="s">
        <v>26149</v>
      </c>
      <c r="U32730" t="s">
        <v>46845</v>
      </c>
      <c r="Z32730" s="1" t="s">
        <v>26149</v>
      </c>
      <c r="AA32730" t="s">
        <v>46845</v>
      </c>
    </row>
    <row r="32731" spans="2:27" x14ac:dyDescent="0.25">
      <c r="B32731" s="1" t="s">
        <v>26150</v>
      </c>
      <c r="C32731" t="s">
        <v>37961</v>
      </c>
      <c r="H32731" s="1" t="s">
        <v>26150</v>
      </c>
      <c r="I32731" t="s">
        <v>37961</v>
      </c>
      <c r="N32731" s="1" t="s">
        <v>26150</v>
      </c>
      <c r="O32731" t="s">
        <v>37961</v>
      </c>
      <c r="T32731" s="1" t="s">
        <v>26150</v>
      </c>
      <c r="U32731" t="s">
        <v>37961</v>
      </c>
      <c r="Z32731" s="1" t="s">
        <v>26150</v>
      </c>
      <c r="AA32731" t="s">
        <v>37961</v>
      </c>
    </row>
    <row r="32732" spans="2:27" x14ac:dyDescent="0.25">
      <c r="B32732" s="1" t="s">
        <v>26151</v>
      </c>
      <c r="C32732" t="s">
        <v>46846</v>
      </c>
      <c r="H32732" s="1" t="s">
        <v>26151</v>
      </c>
      <c r="I32732" t="s">
        <v>46846</v>
      </c>
      <c r="N32732" s="1" t="s">
        <v>26151</v>
      </c>
      <c r="O32732" t="s">
        <v>46846</v>
      </c>
      <c r="T32732" s="1" t="s">
        <v>26151</v>
      </c>
      <c r="U32732" t="s">
        <v>46846</v>
      </c>
      <c r="Z32732" s="1" t="s">
        <v>26151</v>
      </c>
      <c r="AA32732" t="s">
        <v>46846</v>
      </c>
    </row>
    <row r="32733" spans="2:27" x14ac:dyDescent="0.25">
      <c r="B32733" s="1" t="s">
        <v>26152</v>
      </c>
      <c r="C32733" t="s">
        <v>37958</v>
      </c>
      <c r="H32733" s="1" t="s">
        <v>26152</v>
      </c>
      <c r="I32733" t="s">
        <v>37958</v>
      </c>
      <c r="N32733" s="1" t="s">
        <v>26152</v>
      </c>
      <c r="O32733" t="s">
        <v>37958</v>
      </c>
      <c r="T32733" s="1" t="s">
        <v>26152</v>
      </c>
      <c r="U32733" t="s">
        <v>37958</v>
      </c>
      <c r="Z32733" s="1" t="s">
        <v>26152</v>
      </c>
      <c r="AA32733" t="s">
        <v>37958</v>
      </c>
    </row>
    <row r="32734" spans="2:27" x14ac:dyDescent="0.25">
      <c r="B32734" s="1" t="s">
        <v>26153</v>
      </c>
      <c r="C32734" t="s">
        <v>37957</v>
      </c>
      <c r="H32734" s="1" t="s">
        <v>26153</v>
      </c>
      <c r="I32734" t="s">
        <v>37957</v>
      </c>
      <c r="N32734" s="1" t="s">
        <v>26153</v>
      </c>
      <c r="O32734" t="s">
        <v>37957</v>
      </c>
      <c r="T32734" s="1" t="s">
        <v>26153</v>
      </c>
      <c r="U32734" t="s">
        <v>37957</v>
      </c>
      <c r="Z32734" s="1" t="s">
        <v>26153</v>
      </c>
      <c r="AA32734" t="s">
        <v>37957</v>
      </c>
    </row>
    <row r="32735" spans="2:27" x14ac:dyDescent="0.25">
      <c r="B32735" s="1" t="s">
        <v>26154</v>
      </c>
      <c r="C32735" t="s">
        <v>34810</v>
      </c>
      <c r="H32735" s="1" t="s">
        <v>26154</v>
      </c>
      <c r="I32735" t="s">
        <v>34810</v>
      </c>
      <c r="N32735" s="1" t="s">
        <v>26154</v>
      </c>
      <c r="O32735" t="s">
        <v>34810</v>
      </c>
      <c r="T32735" s="1" t="s">
        <v>26154</v>
      </c>
      <c r="U32735" t="s">
        <v>34810</v>
      </c>
      <c r="Z32735" s="1" t="s">
        <v>26154</v>
      </c>
      <c r="AA32735" t="s">
        <v>34810</v>
      </c>
    </row>
    <row r="32736" spans="2:27" x14ac:dyDescent="0.25">
      <c r="B32736" s="1" t="s">
        <v>26155</v>
      </c>
      <c r="C32736" t="s">
        <v>37954</v>
      </c>
      <c r="H32736" s="1" t="s">
        <v>26155</v>
      </c>
      <c r="I32736" t="s">
        <v>37954</v>
      </c>
      <c r="N32736" s="1" t="s">
        <v>26155</v>
      </c>
      <c r="O32736" t="s">
        <v>37954</v>
      </c>
      <c r="T32736" s="1" t="s">
        <v>26155</v>
      </c>
      <c r="U32736" t="s">
        <v>37954</v>
      </c>
      <c r="Z32736" s="1" t="s">
        <v>26155</v>
      </c>
      <c r="AA32736" t="s">
        <v>37954</v>
      </c>
    </row>
    <row r="32737" spans="2:27" x14ac:dyDescent="0.25">
      <c r="B32737" s="1" t="s">
        <v>26155</v>
      </c>
      <c r="C32737" t="s">
        <v>37954</v>
      </c>
      <c r="H32737" s="1" t="s">
        <v>26155</v>
      </c>
      <c r="I32737" t="s">
        <v>37954</v>
      </c>
      <c r="N32737" s="1" t="s">
        <v>26155</v>
      </c>
      <c r="O32737" t="s">
        <v>37954</v>
      </c>
      <c r="T32737" s="1" t="s">
        <v>26155</v>
      </c>
      <c r="U32737" t="s">
        <v>37954</v>
      </c>
      <c r="Z32737" s="1" t="s">
        <v>26155</v>
      </c>
      <c r="AA32737" t="s">
        <v>37954</v>
      </c>
    </row>
    <row r="32738" spans="2:27" x14ac:dyDescent="0.25">
      <c r="B32738" s="1" t="s">
        <v>26156</v>
      </c>
      <c r="C32738" t="s">
        <v>37343</v>
      </c>
      <c r="H32738" s="1" t="s">
        <v>26156</v>
      </c>
      <c r="I32738" t="s">
        <v>37343</v>
      </c>
      <c r="N32738" s="1" t="s">
        <v>26156</v>
      </c>
      <c r="O32738" t="s">
        <v>37343</v>
      </c>
      <c r="T32738" s="1" t="s">
        <v>26156</v>
      </c>
      <c r="U32738" t="s">
        <v>37343</v>
      </c>
      <c r="Z32738" s="1" t="s">
        <v>26156</v>
      </c>
      <c r="AA32738" t="s">
        <v>37343</v>
      </c>
    </row>
    <row r="32739" spans="2:27" x14ac:dyDescent="0.25">
      <c r="B32739" s="1" t="s">
        <v>26157</v>
      </c>
      <c r="C32739" t="s">
        <v>37953</v>
      </c>
      <c r="H32739" s="1" t="s">
        <v>26157</v>
      </c>
      <c r="I32739" t="s">
        <v>37953</v>
      </c>
      <c r="N32739" s="1" t="s">
        <v>26157</v>
      </c>
      <c r="O32739" t="s">
        <v>37953</v>
      </c>
      <c r="T32739" s="1" t="s">
        <v>26157</v>
      </c>
      <c r="U32739" t="s">
        <v>37953</v>
      </c>
      <c r="Z32739" s="1" t="s">
        <v>26157</v>
      </c>
      <c r="AA32739" t="s">
        <v>37953</v>
      </c>
    </row>
    <row r="32740" spans="2:27" x14ac:dyDescent="0.25">
      <c r="B32740" s="1" t="s">
        <v>26158</v>
      </c>
      <c r="C32740" t="s">
        <v>37951</v>
      </c>
      <c r="H32740" s="1" t="s">
        <v>26158</v>
      </c>
      <c r="I32740" t="s">
        <v>37951</v>
      </c>
      <c r="N32740" s="1" t="s">
        <v>26158</v>
      </c>
      <c r="O32740" t="s">
        <v>37951</v>
      </c>
      <c r="T32740" s="1" t="s">
        <v>26158</v>
      </c>
      <c r="U32740" t="s">
        <v>37951</v>
      </c>
      <c r="Z32740" s="1" t="s">
        <v>26158</v>
      </c>
      <c r="AA32740" t="s">
        <v>37951</v>
      </c>
    </row>
    <row r="32741" spans="2:27" x14ac:dyDescent="0.25">
      <c r="B32741" s="1" t="s">
        <v>26159</v>
      </c>
      <c r="C32741" t="s">
        <v>34083</v>
      </c>
      <c r="H32741" s="1" t="s">
        <v>26159</v>
      </c>
      <c r="I32741" t="s">
        <v>34083</v>
      </c>
      <c r="N32741" s="1" t="s">
        <v>26159</v>
      </c>
      <c r="O32741" t="s">
        <v>34083</v>
      </c>
      <c r="T32741" s="1" t="s">
        <v>26159</v>
      </c>
      <c r="U32741" t="s">
        <v>34083</v>
      </c>
      <c r="Z32741" s="1" t="s">
        <v>26159</v>
      </c>
      <c r="AA32741" t="s">
        <v>34083</v>
      </c>
    </row>
    <row r="32742" spans="2:27" x14ac:dyDescent="0.25">
      <c r="B32742" s="1" t="s">
        <v>26160</v>
      </c>
      <c r="C32742" t="s">
        <v>41736</v>
      </c>
      <c r="H32742" s="1" t="s">
        <v>26160</v>
      </c>
      <c r="I32742" t="s">
        <v>41736</v>
      </c>
      <c r="N32742" s="1" t="s">
        <v>26160</v>
      </c>
      <c r="O32742" t="s">
        <v>41736</v>
      </c>
      <c r="T32742" s="1" t="s">
        <v>26160</v>
      </c>
      <c r="U32742" t="s">
        <v>41736</v>
      </c>
      <c r="Z32742" s="1" t="s">
        <v>26160</v>
      </c>
      <c r="AA32742" t="s">
        <v>41736</v>
      </c>
    </row>
    <row r="32743" spans="2:27" x14ac:dyDescent="0.25">
      <c r="B32743" s="1" t="s">
        <v>26161</v>
      </c>
      <c r="C32743" t="s">
        <v>41736</v>
      </c>
      <c r="H32743" s="1" t="s">
        <v>26161</v>
      </c>
      <c r="I32743" t="s">
        <v>41736</v>
      </c>
      <c r="N32743" s="1" t="s">
        <v>26161</v>
      </c>
      <c r="O32743" t="s">
        <v>41736</v>
      </c>
      <c r="T32743" s="1" t="s">
        <v>26161</v>
      </c>
      <c r="U32743" t="s">
        <v>41736</v>
      </c>
      <c r="Z32743" s="1" t="s">
        <v>26161</v>
      </c>
      <c r="AA32743" t="s">
        <v>41736</v>
      </c>
    </row>
    <row r="32744" spans="2:27" x14ac:dyDescent="0.25">
      <c r="B32744" s="1" t="s">
        <v>26162</v>
      </c>
      <c r="H32744" s="1" t="s">
        <v>26162</v>
      </c>
      <c r="N32744" s="1" t="s">
        <v>26162</v>
      </c>
      <c r="T32744" s="1" t="s">
        <v>26162</v>
      </c>
      <c r="Z32744" s="1" t="s">
        <v>26162</v>
      </c>
    </row>
    <row r="32745" spans="2:27" x14ac:dyDescent="0.25">
      <c r="B32745" s="1" t="s">
        <v>26163</v>
      </c>
      <c r="C32745" t="s">
        <v>42026</v>
      </c>
      <c r="H32745" s="1" t="s">
        <v>26163</v>
      </c>
      <c r="I32745" t="s">
        <v>42026</v>
      </c>
      <c r="N32745" s="1" t="s">
        <v>26163</v>
      </c>
      <c r="O32745" t="s">
        <v>42026</v>
      </c>
      <c r="T32745" s="1" t="s">
        <v>26163</v>
      </c>
      <c r="U32745" t="s">
        <v>42026</v>
      </c>
      <c r="Z32745" s="1" t="s">
        <v>26163</v>
      </c>
      <c r="AA32745" t="s">
        <v>42026</v>
      </c>
    </row>
    <row r="32746" spans="2:27" x14ac:dyDescent="0.25">
      <c r="B32746" s="1" t="s">
        <v>26164</v>
      </c>
      <c r="H32746" s="1" t="s">
        <v>26164</v>
      </c>
      <c r="N32746" s="1" t="s">
        <v>26164</v>
      </c>
      <c r="T32746" s="1" t="s">
        <v>26164</v>
      </c>
      <c r="Z32746" s="1" t="s">
        <v>26164</v>
      </c>
    </row>
    <row r="32747" spans="2:27" x14ac:dyDescent="0.25">
      <c r="B32747" s="1" t="s">
        <v>26165</v>
      </c>
      <c r="C32747" t="s">
        <v>37949</v>
      </c>
      <c r="H32747" s="1" t="s">
        <v>26165</v>
      </c>
      <c r="I32747" t="s">
        <v>37949</v>
      </c>
      <c r="N32747" s="1" t="s">
        <v>26165</v>
      </c>
      <c r="O32747" t="s">
        <v>37949</v>
      </c>
      <c r="T32747" s="1" t="s">
        <v>26165</v>
      </c>
      <c r="U32747" t="s">
        <v>37949</v>
      </c>
      <c r="Z32747" s="1" t="s">
        <v>26165</v>
      </c>
      <c r="AA32747" t="s">
        <v>37949</v>
      </c>
    </row>
    <row r="32748" spans="2:27" x14ac:dyDescent="0.25">
      <c r="B32748" s="1" t="s">
        <v>26166</v>
      </c>
      <c r="C32748" t="s">
        <v>46847</v>
      </c>
      <c r="H32748" s="1" t="s">
        <v>26166</v>
      </c>
      <c r="I32748" t="s">
        <v>46847</v>
      </c>
      <c r="N32748" s="1" t="s">
        <v>26166</v>
      </c>
      <c r="O32748" t="s">
        <v>46847</v>
      </c>
      <c r="T32748" s="1" t="s">
        <v>26166</v>
      </c>
      <c r="U32748" t="s">
        <v>46847</v>
      </c>
      <c r="Z32748" s="1" t="s">
        <v>26166</v>
      </c>
      <c r="AA32748" t="s">
        <v>46847</v>
      </c>
    </row>
    <row r="32749" spans="2:27" x14ac:dyDescent="0.25">
      <c r="B32749" s="1" t="s">
        <v>26167</v>
      </c>
      <c r="C32749" t="s">
        <v>34805</v>
      </c>
      <c r="H32749" s="1" t="s">
        <v>26167</v>
      </c>
      <c r="I32749" t="s">
        <v>34805</v>
      </c>
      <c r="N32749" s="1" t="s">
        <v>26167</v>
      </c>
      <c r="O32749" t="s">
        <v>34805</v>
      </c>
      <c r="T32749" s="1" t="s">
        <v>26167</v>
      </c>
      <c r="U32749" t="s">
        <v>34805</v>
      </c>
      <c r="Z32749" s="1" t="s">
        <v>26167</v>
      </c>
      <c r="AA32749" t="s">
        <v>34805</v>
      </c>
    </row>
    <row r="32750" spans="2:27" x14ac:dyDescent="0.25">
      <c r="B32750" s="1" t="s">
        <v>26168</v>
      </c>
      <c r="C32750" t="s">
        <v>37947</v>
      </c>
      <c r="H32750" s="1" t="s">
        <v>26168</v>
      </c>
      <c r="I32750" t="s">
        <v>37947</v>
      </c>
      <c r="N32750" s="1" t="s">
        <v>26168</v>
      </c>
      <c r="O32750" t="s">
        <v>37947</v>
      </c>
      <c r="T32750" s="1" t="s">
        <v>26168</v>
      </c>
      <c r="U32750" t="s">
        <v>37947</v>
      </c>
      <c r="Z32750" s="1" t="s">
        <v>26168</v>
      </c>
      <c r="AA32750" t="s">
        <v>37947</v>
      </c>
    </row>
    <row r="32751" spans="2:27" x14ac:dyDescent="0.25">
      <c r="B32751" s="1" t="s">
        <v>26169</v>
      </c>
      <c r="C32751" t="s">
        <v>37946</v>
      </c>
      <c r="H32751" s="1" t="s">
        <v>26169</v>
      </c>
      <c r="I32751" t="s">
        <v>37946</v>
      </c>
      <c r="N32751" s="1" t="s">
        <v>26169</v>
      </c>
      <c r="O32751" t="s">
        <v>37946</v>
      </c>
      <c r="T32751" s="1" t="s">
        <v>26169</v>
      </c>
      <c r="U32751" t="s">
        <v>37946</v>
      </c>
      <c r="Z32751" s="1" t="s">
        <v>26169</v>
      </c>
      <c r="AA32751" t="s">
        <v>37946</v>
      </c>
    </row>
    <row r="32752" spans="2:27" x14ac:dyDescent="0.25">
      <c r="B32752" s="1" t="s">
        <v>26170</v>
      </c>
      <c r="C32752" t="s">
        <v>34802</v>
      </c>
      <c r="H32752" s="1" t="s">
        <v>26170</v>
      </c>
      <c r="I32752" t="s">
        <v>34802</v>
      </c>
      <c r="N32752" s="1" t="s">
        <v>26170</v>
      </c>
      <c r="O32752" t="s">
        <v>34802</v>
      </c>
      <c r="T32752" s="1" t="s">
        <v>26170</v>
      </c>
      <c r="U32752" t="s">
        <v>34802</v>
      </c>
      <c r="Z32752" s="1" t="s">
        <v>26170</v>
      </c>
      <c r="AA32752" t="s">
        <v>34802</v>
      </c>
    </row>
    <row r="32753" spans="2:27" x14ac:dyDescent="0.25">
      <c r="B32753" s="1" t="s">
        <v>26171</v>
      </c>
      <c r="C32753" t="s">
        <v>37942</v>
      </c>
      <c r="H32753" s="1" t="s">
        <v>26171</v>
      </c>
      <c r="I32753" t="s">
        <v>37942</v>
      </c>
      <c r="N32753" s="1" t="s">
        <v>26171</v>
      </c>
      <c r="O32753" t="s">
        <v>37942</v>
      </c>
      <c r="T32753" s="1" t="s">
        <v>26171</v>
      </c>
      <c r="U32753" t="s">
        <v>37942</v>
      </c>
      <c r="Z32753" s="1" t="s">
        <v>26171</v>
      </c>
      <c r="AA32753" t="s">
        <v>37942</v>
      </c>
    </row>
    <row r="32754" spans="2:27" x14ac:dyDescent="0.25">
      <c r="B32754" s="1" t="s">
        <v>26172</v>
      </c>
      <c r="C32754" t="s">
        <v>37941</v>
      </c>
      <c r="H32754" s="1" t="s">
        <v>26172</v>
      </c>
      <c r="I32754" t="s">
        <v>37941</v>
      </c>
      <c r="N32754" s="1" t="s">
        <v>26172</v>
      </c>
      <c r="O32754" t="s">
        <v>37941</v>
      </c>
      <c r="T32754" s="1" t="s">
        <v>26172</v>
      </c>
      <c r="U32754" t="s">
        <v>37941</v>
      </c>
      <c r="Z32754" s="1" t="s">
        <v>26172</v>
      </c>
      <c r="AA32754" t="s">
        <v>37941</v>
      </c>
    </row>
    <row r="32755" spans="2:27" x14ac:dyDescent="0.25">
      <c r="B32755" s="1" t="s">
        <v>26173</v>
      </c>
      <c r="H32755" s="1" t="s">
        <v>26173</v>
      </c>
      <c r="N32755" s="1" t="s">
        <v>26173</v>
      </c>
      <c r="T32755" s="1" t="s">
        <v>26173</v>
      </c>
      <c r="Z32755" s="1" t="s">
        <v>26173</v>
      </c>
    </row>
    <row r="32756" spans="2:27" x14ac:dyDescent="0.25">
      <c r="B32756" s="1" t="s">
        <v>26174</v>
      </c>
      <c r="C32756" t="s">
        <v>37940</v>
      </c>
      <c r="H32756" s="1" t="s">
        <v>26174</v>
      </c>
      <c r="I32756" t="s">
        <v>37940</v>
      </c>
      <c r="N32756" s="1" t="s">
        <v>26174</v>
      </c>
      <c r="O32756" t="s">
        <v>37940</v>
      </c>
      <c r="T32756" s="1" t="s">
        <v>26174</v>
      </c>
      <c r="U32756" t="s">
        <v>37940</v>
      </c>
      <c r="Z32756" s="1" t="s">
        <v>26174</v>
      </c>
      <c r="AA32756" t="s">
        <v>37940</v>
      </c>
    </row>
    <row r="32757" spans="2:27" x14ac:dyDescent="0.25">
      <c r="B32757" s="1" t="s">
        <v>26174</v>
      </c>
      <c r="C32757" t="s">
        <v>37940</v>
      </c>
      <c r="H32757" s="1" t="s">
        <v>26174</v>
      </c>
      <c r="I32757" t="s">
        <v>37940</v>
      </c>
      <c r="N32757" s="1" t="s">
        <v>26174</v>
      </c>
      <c r="O32757" t="s">
        <v>37940</v>
      </c>
      <c r="T32757" s="1" t="s">
        <v>26174</v>
      </c>
      <c r="U32757" t="s">
        <v>37940</v>
      </c>
      <c r="Z32757" s="1" t="s">
        <v>26174</v>
      </c>
      <c r="AA32757" t="s">
        <v>37940</v>
      </c>
    </row>
    <row r="32758" spans="2:27" x14ac:dyDescent="0.25">
      <c r="B32758" s="1" t="s">
        <v>26174</v>
      </c>
      <c r="C32758" t="s">
        <v>37940</v>
      </c>
      <c r="H32758" s="1" t="s">
        <v>26174</v>
      </c>
      <c r="I32758" t="s">
        <v>37940</v>
      </c>
      <c r="N32758" s="1" t="s">
        <v>26174</v>
      </c>
      <c r="O32758" t="s">
        <v>37940</v>
      </c>
      <c r="T32758" s="1" t="s">
        <v>26174</v>
      </c>
      <c r="U32758" t="s">
        <v>37940</v>
      </c>
      <c r="Z32758" s="1" t="s">
        <v>26174</v>
      </c>
      <c r="AA32758" t="s">
        <v>37940</v>
      </c>
    </row>
    <row r="32759" spans="2:27" x14ac:dyDescent="0.25">
      <c r="B32759" s="1" t="s">
        <v>26174</v>
      </c>
      <c r="C32759" t="s">
        <v>37940</v>
      </c>
      <c r="H32759" s="1" t="s">
        <v>26174</v>
      </c>
      <c r="I32759" t="s">
        <v>37940</v>
      </c>
      <c r="N32759" s="1" t="s">
        <v>26174</v>
      </c>
      <c r="O32759" t="s">
        <v>37940</v>
      </c>
      <c r="T32759" s="1" t="s">
        <v>26174</v>
      </c>
      <c r="U32759" t="s">
        <v>37940</v>
      </c>
      <c r="Z32759" s="1" t="s">
        <v>26174</v>
      </c>
      <c r="AA32759" t="s">
        <v>37940</v>
      </c>
    </row>
    <row r="32760" spans="2:27" x14ac:dyDescent="0.25">
      <c r="B32760" s="1" t="s">
        <v>26175</v>
      </c>
      <c r="C32760" t="s">
        <v>46848</v>
      </c>
      <c r="H32760" s="1" t="s">
        <v>26175</v>
      </c>
      <c r="I32760" t="s">
        <v>46848</v>
      </c>
      <c r="N32760" s="1" t="s">
        <v>26175</v>
      </c>
      <c r="O32760" t="s">
        <v>46848</v>
      </c>
      <c r="T32760" s="1" t="s">
        <v>26175</v>
      </c>
      <c r="U32760" t="s">
        <v>46848</v>
      </c>
      <c r="Z32760" s="1" t="s">
        <v>26175</v>
      </c>
      <c r="AA32760" t="s">
        <v>46848</v>
      </c>
    </row>
    <row r="32761" spans="2:27" x14ac:dyDescent="0.25">
      <c r="B32761" s="1" t="s">
        <v>26176</v>
      </c>
      <c r="H32761" s="1" t="s">
        <v>26176</v>
      </c>
      <c r="N32761" s="1" t="s">
        <v>26176</v>
      </c>
      <c r="T32761" s="1" t="s">
        <v>26176</v>
      </c>
      <c r="Z32761" s="1" t="s">
        <v>26176</v>
      </c>
    </row>
    <row r="32762" spans="2:27" x14ac:dyDescent="0.25">
      <c r="B32762" s="1" t="s">
        <v>26177</v>
      </c>
      <c r="C32762" t="s">
        <v>37939</v>
      </c>
      <c r="H32762" s="1" t="s">
        <v>26177</v>
      </c>
      <c r="I32762" t="s">
        <v>37939</v>
      </c>
      <c r="N32762" s="1" t="s">
        <v>26177</v>
      </c>
      <c r="O32762" t="s">
        <v>37939</v>
      </c>
      <c r="T32762" s="1" t="s">
        <v>26177</v>
      </c>
      <c r="U32762" t="s">
        <v>37939</v>
      </c>
      <c r="Z32762" s="1" t="s">
        <v>26177</v>
      </c>
      <c r="AA32762" t="s">
        <v>37939</v>
      </c>
    </row>
    <row r="32763" spans="2:27" x14ac:dyDescent="0.25">
      <c r="B32763" s="1" t="s">
        <v>26178</v>
      </c>
      <c r="C32763" t="s">
        <v>37938</v>
      </c>
      <c r="H32763" s="1" t="s">
        <v>26178</v>
      </c>
      <c r="I32763" t="s">
        <v>37938</v>
      </c>
      <c r="N32763" s="1" t="s">
        <v>26178</v>
      </c>
      <c r="O32763" t="s">
        <v>37938</v>
      </c>
      <c r="T32763" s="1" t="s">
        <v>26178</v>
      </c>
      <c r="U32763" t="s">
        <v>37938</v>
      </c>
      <c r="Z32763" s="1" t="s">
        <v>26178</v>
      </c>
      <c r="AA32763" t="s">
        <v>37938</v>
      </c>
    </row>
    <row r="32764" spans="2:27" x14ac:dyDescent="0.25">
      <c r="B32764" s="1" t="s">
        <v>26179</v>
      </c>
      <c r="C32764" t="s">
        <v>37937</v>
      </c>
      <c r="H32764" s="1" t="s">
        <v>26179</v>
      </c>
      <c r="I32764" t="s">
        <v>37937</v>
      </c>
      <c r="N32764" s="1" t="s">
        <v>26179</v>
      </c>
      <c r="O32764" t="s">
        <v>37937</v>
      </c>
      <c r="T32764" s="1" t="s">
        <v>26179</v>
      </c>
      <c r="U32764" t="s">
        <v>37937</v>
      </c>
      <c r="Z32764" s="1" t="s">
        <v>26179</v>
      </c>
      <c r="AA32764" t="s">
        <v>37937</v>
      </c>
    </row>
    <row r="32765" spans="2:27" x14ac:dyDescent="0.25">
      <c r="B32765" s="1" t="s">
        <v>26180</v>
      </c>
      <c r="C32765" t="s">
        <v>37936</v>
      </c>
      <c r="H32765" s="1" t="s">
        <v>26180</v>
      </c>
      <c r="I32765" t="s">
        <v>37936</v>
      </c>
      <c r="N32765" s="1" t="s">
        <v>26180</v>
      </c>
      <c r="O32765" t="s">
        <v>37936</v>
      </c>
      <c r="T32765" s="1" t="s">
        <v>26180</v>
      </c>
      <c r="U32765" t="s">
        <v>37936</v>
      </c>
      <c r="Z32765" s="1" t="s">
        <v>26180</v>
      </c>
      <c r="AA32765" t="s">
        <v>37936</v>
      </c>
    </row>
    <row r="32766" spans="2:27" x14ac:dyDescent="0.25">
      <c r="B32766" s="1" t="s">
        <v>26181</v>
      </c>
      <c r="C32766" t="s">
        <v>37935</v>
      </c>
      <c r="H32766" s="1" t="s">
        <v>26181</v>
      </c>
      <c r="I32766" t="s">
        <v>37935</v>
      </c>
      <c r="N32766" s="1" t="s">
        <v>26181</v>
      </c>
      <c r="O32766" t="s">
        <v>37935</v>
      </c>
      <c r="T32766" s="1" t="s">
        <v>26181</v>
      </c>
      <c r="U32766" t="s">
        <v>37935</v>
      </c>
      <c r="Z32766" s="1" t="s">
        <v>26181</v>
      </c>
      <c r="AA32766" t="s">
        <v>37935</v>
      </c>
    </row>
    <row r="32767" spans="2:27" x14ac:dyDescent="0.25">
      <c r="B32767" s="1" t="s">
        <v>26182</v>
      </c>
      <c r="C32767" t="s">
        <v>37934</v>
      </c>
      <c r="H32767" s="1" t="s">
        <v>26182</v>
      </c>
      <c r="I32767" t="s">
        <v>37934</v>
      </c>
      <c r="N32767" s="1" t="s">
        <v>26182</v>
      </c>
      <c r="O32767" t="s">
        <v>37934</v>
      </c>
      <c r="T32767" s="1" t="s">
        <v>26182</v>
      </c>
      <c r="U32767" t="s">
        <v>37934</v>
      </c>
      <c r="Z32767" s="1" t="s">
        <v>26182</v>
      </c>
      <c r="AA32767" t="s">
        <v>37934</v>
      </c>
    </row>
    <row r="32768" spans="2:27" x14ac:dyDescent="0.25">
      <c r="B32768" s="1" t="s">
        <v>26183</v>
      </c>
      <c r="C32768" t="s">
        <v>46849</v>
      </c>
      <c r="H32768" s="1" t="s">
        <v>26183</v>
      </c>
      <c r="I32768" t="s">
        <v>46849</v>
      </c>
      <c r="N32768" s="1" t="s">
        <v>26183</v>
      </c>
      <c r="O32768" t="s">
        <v>46849</v>
      </c>
      <c r="T32768" s="1" t="s">
        <v>26183</v>
      </c>
      <c r="U32768" t="s">
        <v>46849</v>
      </c>
      <c r="Z32768" s="1" t="s">
        <v>26183</v>
      </c>
      <c r="AA32768" t="s">
        <v>46849</v>
      </c>
    </row>
    <row r="32769" spans="2:27" x14ac:dyDescent="0.25">
      <c r="B32769" s="1" t="s">
        <v>26184</v>
      </c>
      <c r="H32769" s="1" t="s">
        <v>26184</v>
      </c>
      <c r="N32769" s="1" t="s">
        <v>26184</v>
      </c>
      <c r="T32769" s="1" t="s">
        <v>26184</v>
      </c>
      <c r="Z32769" s="1" t="s">
        <v>26184</v>
      </c>
    </row>
    <row r="32770" spans="2:27" x14ac:dyDescent="0.25">
      <c r="B32770" s="1" t="s">
        <v>26185</v>
      </c>
      <c r="C32770" t="s">
        <v>37932</v>
      </c>
      <c r="H32770" s="1" t="s">
        <v>26185</v>
      </c>
      <c r="I32770" t="s">
        <v>37932</v>
      </c>
      <c r="N32770" s="1" t="s">
        <v>26185</v>
      </c>
      <c r="O32770" t="s">
        <v>37932</v>
      </c>
      <c r="T32770" s="1" t="s">
        <v>26185</v>
      </c>
      <c r="U32770" t="s">
        <v>37932</v>
      </c>
      <c r="Z32770" s="1" t="s">
        <v>26185</v>
      </c>
      <c r="AA32770" t="s">
        <v>37932</v>
      </c>
    </row>
    <row r="32771" spans="2:27" x14ac:dyDescent="0.25">
      <c r="B32771" s="1" t="s">
        <v>26186</v>
      </c>
      <c r="H32771" s="1" t="s">
        <v>26186</v>
      </c>
      <c r="N32771" s="1" t="s">
        <v>26186</v>
      </c>
      <c r="T32771" s="1" t="s">
        <v>26186</v>
      </c>
      <c r="Z32771" s="1" t="s">
        <v>26186</v>
      </c>
    </row>
    <row r="32772" spans="2:27" x14ac:dyDescent="0.25">
      <c r="B32772" s="1" t="s">
        <v>26187</v>
      </c>
      <c r="C32772" t="s">
        <v>37931</v>
      </c>
      <c r="H32772" s="1" t="s">
        <v>26187</v>
      </c>
      <c r="I32772" t="s">
        <v>37931</v>
      </c>
      <c r="N32772" s="1" t="s">
        <v>26187</v>
      </c>
      <c r="O32772" t="s">
        <v>37931</v>
      </c>
      <c r="T32772" s="1" t="s">
        <v>26187</v>
      </c>
      <c r="U32772" t="s">
        <v>37931</v>
      </c>
      <c r="Z32772" s="1" t="s">
        <v>26187</v>
      </c>
      <c r="AA32772" t="s">
        <v>37931</v>
      </c>
    </row>
    <row r="32773" spans="2:27" x14ac:dyDescent="0.25">
      <c r="B32773" s="1" t="s">
        <v>26188</v>
      </c>
      <c r="C32773" t="s">
        <v>37930</v>
      </c>
      <c r="H32773" s="1" t="s">
        <v>26188</v>
      </c>
      <c r="I32773" t="s">
        <v>37930</v>
      </c>
      <c r="N32773" s="1" t="s">
        <v>26188</v>
      </c>
      <c r="O32773" t="s">
        <v>37930</v>
      </c>
      <c r="T32773" s="1" t="s">
        <v>26188</v>
      </c>
      <c r="U32773" t="s">
        <v>37930</v>
      </c>
      <c r="Z32773" s="1" t="s">
        <v>26188</v>
      </c>
      <c r="AA32773" t="s">
        <v>37930</v>
      </c>
    </row>
    <row r="32774" spans="2:27" x14ac:dyDescent="0.25">
      <c r="B32774" s="1" t="s">
        <v>26189</v>
      </c>
      <c r="C32774" t="s">
        <v>37930</v>
      </c>
      <c r="H32774" s="1" t="s">
        <v>26189</v>
      </c>
      <c r="I32774" t="s">
        <v>37930</v>
      </c>
      <c r="N32774" s="1" t="s">
        <v>26189</v>
      </c>
      <c r="O32774" t="s">
        <v>37930</v>
      </c>
      <c r="T32774" s="1" t="s">
        <v>26189</v>
      </c>
      <c r="U32774" t="s">
        <v>37930</v>
      </c>
      <c r="Z32774" s="1" t="s">
        <v>26189</v>
      </c>
      <c r="AA32774" t="s">
        <v>37930</v>
      </c>
    </row>
    <row r="32775" spans="2:27" x14ac:dyDescent="0.25">
      <c r="B32775" s="1" t="s">
        <v>26190</v>
      </c>
      <c r="C32775" t="s">
        <v>37928</v>
      </c>
      <c r="H32775" s="1" t="s">
        <v>26190</v>
      </c>
      <c r="I32775" t="s">
        <v>37928</v>
      </c>
      <c r="N32775" s="1" t="s">
        <v>26190</v>
      </c>
      <c r="O32775" t="s">
        <v>37928</v>
      </c>
      <c r="T32775" s="1" t="s">
        <v>26190</v>
      </c>
      <c r="U32775" t="s">
        <v>37928</v>
      </c>
      <c r="Z32775" s="1" t="s">
        <v>26190</v>
      </c>
      <c r="AA32775" t="s">
        <v>37928</v>
      </c>
    </row>
    <row r="32776" spans="2:27" x14ac:dyDescent="0.25">
      <c r="B32776" s="1" t="s">
        <v>26191</v>
      </c>
      <c r="H32776" s="1" t="s">
        <v>26191</v>
      </c>
      <c r="N32776" s="1" t="s">
        <v>26191</v>
      </c>
      <c r="T32776" s="1" t="s">
        <v>26191</v>
      </c>
      <c r="Z32776" s="1" t="s">
        <v>26191</v>
      </c>
    </row>
    <row r="32777" spans="2:27" x14ac:dyDescent="0.25">
      <c r="B32777" s="1" t="s">
        <v>47</v>
      </c>
      <c r="C32777" t="s">
        <v>43781</v>
      </c>
      <c r="H32777" s="1" t="s">
        <v>47</v>
      </c>
      <c r="I32777" t="s">
        <v>43781</v>
      </c>
      <c r="N32777" s="1" t="s">
        <v>47</v>
      </c>
      <c r="O32777" t="s">
        <v>43781</v>
      </c>
      <c r="T32777" s="1" t="s">
        <v>47</v>
      </c>
      <c r="U32777" t="s">
        <v>43781</v>
      </c>
      <c r="Z32777" s="1" t="s">
        <v>47</v>
      </c>
      <c r="AA32777" t="s">
        <v>43781</v>
      </c>
    </row>
    <row r="32778" spans="2:27" x14ac:dyDescent="0.25">
      <c r="B32778" s="1" t="s">
        <v>26192</v>
      </c>
      <c r="H32778" s="1" t="s">
        <v>26192</v>
      </c>
      <c r="N32778" s="1" t="s">
        <v>26192</v>
      </c>
      <c r="T32778" s="1" t="s">
        <v>26192</v>
      </c>
      <c r="Z32778" s="1" t="s">
        <v>26192</v>
      </c>
    </row>
    <row r="32779" spans="2:27" x14ac:dyDescent="0.25">
      <c r="B32779" s="1" t="s">
        <v>26193</v>
      </c>
      <c r="C32779" t="s">
        <v>34788</v>
      </c>
      <c r="H32779" s="1" t="s">
        <v>26193</v>
      </c>
      <c r="I32779" t="s">
        <v>34788</v>
      </c>
      <c r="N32779" s="1" t="s">
        <v>26193</v>
      </c>
      <c r="O32779" t="s">
        <v>34788</v>
      </c>
      <c r="T32779" s="1" t="s">
        <v>26193</v>
      </c>
      <c r="U32779" t="s">
        <v>34788</v>
      </c>
      <c r="Z32779" s="1" t="s">
        <v>26193</v>
      </c>
      <c r="AA32779" t="s">
        <v>34788</v>
      </c>
    </row>
    <row r="32780" spans="2:27" x14ac:dyDescent="0.25">
      <c r="B32780" s="1" t="s">
        <v>26194</v>
      </c>
      <c r="C32780" t="s">
        <v>37924</v>
      </c>
      <c r="H32780" s="1" t="s">
        <v>26194</v>
      </c>
      <c r="I32780" t="s">
        <v>37924</v>
      </c>
      <c r="N32780" s="1" t="s">
        <v>26194</v>
      </c>
      <c r="O32780" t="s">
        <v>37924</v>
      </c>
      <c r="T32780" s="1" t="s">
        <v>26194</v>
      </c>
      <c r="U32780" t="s">
        <v>37924</v>
      </c>
      <c r="Z32780" s="1" t="s">
        <v>26194</v>
      </c>
      <c r="AA32780" t="s">
        <v>37924</v>
      </c>
    </row>
    <row r="32781" spans="2:27" x14ac:dyDescent="0.25">
      <c r="B32781" s="1" t="s">
        <v>26194</v>
      </c>
      <c r="C32781" t="s">
        <v>37924</v>
      </c>
      <c r="H32781" s="1" t="s">
        <v>26194</v>
      </c>
      <c r="I32781" t="s">
        <v>37924</v>
      </c>
      <c r="N32781" s="1" t="s">
        <v>26194</v>
      </c>
      <c r="O32781" t="s">
        <v>37924</v>
      </c>
      <c r="T32781" s="1" t="s">
        <v>26194</v>
      </c>
      <c r="U32781" t="s">
        <v>37924</v>
      </c>
      <c r="Z32781" s="1" t="s">
        <v>26194</v>
      </c>
      <c r="AA32781" t="s">
        <v>37924</v>
      </c>
    </row>
    <row r="32782" spans="2:27" x14ac:dyDescent="0.25">
      <c r="B32782" s="1" t="s">
        <v>26194</v>
      </c>
      <c r="C32782" t="s">
        <v>37924</v>
      </c>
      <c r="H32782" s="1" t="s">
        <v>26194</v>
      </c>
      <c r="I32782" t="s">
        <v>37924</v>
      </c>
      <c r="N32782" s="1" t="s">
        <v>26194</v>
      </c>
      <c r="O32782" t="s">
        <v>37924</v>
      </c>
      <c r="T32782" s="1" t="s">
        <v>26194</v>
      </c>
      <c r="U32782" t="s">
        <v>37924</v>
      </c>
      <c r="Z32782" s="1" t="s">
        <v>26194</v>
      </c>
      <c r="AA32782" t="s">
        <v>37924</v>
      </c>
    </row>
    <row r="32783" spans="2:27" x14ac:dyDescent="0.25">
      <c r="B32783" s="1" t="s">
        <v>26195</v>
      </c>
      <c r="C32783" t="s">
        <v>46850</v>
      </c>
      <c r="H32783" s="1" t="s">
        <v>26195</v>
      </c>
      <c r="I32783" t="s">
        <v>46850</v>
      </c>
      <c r="N32783" s="1" t="s">
        <v>26195</v>
      </c>
      <c r="O32783" t="s">
        <v>46850</v>
      </c>
      <c r="T32783" s="1" t="s">
        <v>26195</v>
      </c>
      <c r="U32783" t="s">
        <v>46850</v>
      </c>
      <c r="Z32783" s="1" t="s">
        <v>26195</v>
      </c>
      <c r="AA32783" t="s">
        <v>46850</v>
      </c>
    </row>
    <row r="32784" spans="2:27" x14ac:dyDescent="0.25">
      <c r="B32784" s="1" t="s">
        <v>26196</v>
      </c>
      <c r="C32784" t="s">
        <v>44053</v>
      </c>
      <c r="H32784" s="1" t="s">
        <v>26196</v>
      </c>
      <c r="I32784" t="s">
        <v>44053</v>
      </c>
      <c r="N32784" s="1" t="s">
        <v>26196</v>
      </c>
      <c r="O32784" t="s">
        <v>44053</v>
      </c>
      <c r="T32784" s="1" t="s">
        <v>26196</v>
      </c>
      <c r="U32784" t="s">
        <v>44053</v>
      </c>
      <c r="Z32784" s="1" t="s">
        <v>26196</v>
      </c>
      <c r="AA32784" t="s">
        <v>44053</v>
      </c>
    </row>
    <row r="32785" spans="2:27" x14ac:dyDescent="0.25">
      <c r="B32785" s="1" t="s">
        <v>26197</v>
      </c>
      <c r="C32785" t="s">
        <v>36288</v>
      </c>
      <c r="H32785" s="1" t="s">
        <v>26197</v>
      </c>
      <c r="I32785" t="s">
        <v>36288</v>
      </c>
      <c r="N32785" s="1" t="s">
        <v>26197</v>
      </c>
      <c r="O32785" t="s">
        <v>36288</v>
      </c>
      <c r="T32785" s="1" t="s">
        <v>26197</v>
      </c>
      <c r="U32785" t="s">
        <v>36288</v>
      </c>
      <c r="Z32785" s="1" t="s">
        <v>26197</v>
      </c>
      <c r="AA32785" t="s">
        <v>36288</v>
      </c>
    </row>
    <row r="32786" spans="2:27" x14ac:dyDescent="0.25">
      <c r="B32786" s="1" t="s">
        <v>26197</v>
      </c>
      <c r="C32786" t="s">
        <v>36288</v>
      </c>
      <c r="H32786" s="1" t="s">
        <v>26197</v>
      </c>
      <c r="I32786" t="s">
        <v>36288</v>
      </c>
      <c r="N32786" s="1" t="s">
        <v>26197</v>
      </c>
      <c r="O32786" t="s">
        <v>36288</v>
      </c>
      <c r="T32786" s="1" t="s">
        <v>26197</v>
      </c>
      <c r="U32786" t="s">
        <v>36288</v>
      </c>
      <c r="Z32786" s="1" t="s">
        <v>26197</v>
      </c>
      <c r="AA32786" t="s">
        <v>36288</v>
      </c>
    </row>
    <row r="32787" spans="2:27" x14ac:dyDescent="0.25">
      <c r="B32787" s="1" t="s">
        <v>26198</v>
      </c>
      <c r="H32787" s="1" t="s">
        <v>26198</v>
      </c>
      <c r="N32787" s="1" t="s">
        <v>26198</v>
      </c>
      <c r="T32787" s="1" t="s">
        <v>26198</v>
      </c>
      <c r="Z32787" s="1" t="s">
        <v>26198</v>
      </c>
    </row>
    <row r="32788" spans="2:27" x14ac:dyDescent="0.25">
      <c r="B32788" s="1" t="s">
        <v>26199</v>
      </c>
      <c r="C32788" t="s">
        <v>42915</v>
      </c>
      <c r="H32788" s="1" t="s">
        <v>26199</v>
      </c>
      <c r="I32788" t="s">
        <v>42915</v>
      </c>
      <c r="N32788" s="1" t="s">
        <v>26199</v>
      </c>
      <c r="O32788" t="s">
        <v>42915</v>
      </c>
      <c r="T32788" s="1" t="s">
        <v>26199</v>
      </c>
      <c r="U32788" t="s">
        <v>42915</v>
      </c>
      <c r="Z32788" s="1" t="s">
        <v>26199</v>
      </c>
      <c r="AA32788" t="s">
        <v>42915</v>
      </c>
    </row>
    <row r="32789" spans="2:27" x14ac:dyDescent="0.25">
      <c r="B32789" s="1" t="s">
        <v>26200</v>
      </c>
      <c r="C32789" t="s">
        <v>42915</v>
      </c>
      <c r="H32789" s="1" t="s">
        <v>26200</v>
      </c>
      <c r="I32789" t="s">
        <v>42915</v>
      </c>
      <c r="N32789" s="1" t="s">
        <v>26200</v>
      </c>
      <c r="O32789" t="s">
        <v>42915</v>
      </c>
      <c r="T32789" s="1" t="s">
        <v>26200</v>
      </c>
      <c r="U32789" t="s">
        <v>42915</v>
      </c>
      <c r="Z32789" s="1" t="s">
        <v>26200</v>
      </c>
      <c r="AA32789" t="s">
        <v>42915</v>
      </c>
    </row>
    <row r="32790" spans="2:27" x14ac:dyDescent="0.25">
      <c r="B32790" s="1" t="s">
        <v>26201</v>
      </c>
      <c r="C32790" t="s">
        <v>46851</v>
      </c>
      <c r="H32790" s="1" t="s">
        <v>26201</v>
      </c>
      <c r="I32790" t="s">
        <v>46851</v>
      </c>
      <c r="N32790" s="1" t="s">
        <v>26201</v>
      </c>
      <c r="O32790" t="s">
        <v>46851</v>
      </c>
      <c r="T32790" s="1" t="s">
        <v>26201</v>
      </c>
      <c r="U32790" t="s">
        <v>46851</v>
      </c>
      <c r="Z32790" s="1" t="s">
        <v>26201</v>
      </c>
      <c r="AA32790" t="s">
        <v>46851</v>
      </c>
    </row>
    <row r="32791" spans="2:27" x14ac:dyDescent="0.25">
      <c r="B32791" s="1" t="s">
        <v>26202</v>
      </c>
      <c r="C32791" t="s">
        <v>37919</v>
      </c>
      <c r="H32791" s="1" t="s">
        <v>26202</v>
      </c>
      <c r="I32791" t="s">
        <v>37919</v>
      </c>
      <c r="N32791" s="1" t="s">
        <v>26202</v>
      </c>
      <c r="O32791" t="s">
        <v>37919</v>
      </c>
      <c r="T32791" s="1" t="s">
        <v>26202</v>
      </c>
      <c r="U32791" t="s">
        <v>37919</v>
      </c>
      <c r="Z32791" s="1" t="s">
        <v>26202</v>
      </c>
      <c r="AA32791" t="s">
        <v>37919</v>
      </c>
    </row>
    <row r="32792" spans="2:27" x14ac:dyDescent="0.25">
      <c r="B32792" s="1" t="s">
        <v>26203</v>
      </c>
      <c r="C32792" t="s">
        <v>46852</v>
      </c>
      <c r="H32792" s="1" t="s">
        <v>26203</v>
      </c>
      <c r="I32792" t="s">
        <v>46852</v>
      </c>
      <c r="N32792" s="1" t="s">
        <v>26203</v>
      </c>
      <c r="O32792" t="s">
        <v>46852</v>
      </c>
      <c r="T32792" s="1" t="s">
        <v>26203</v>
      </c>
      <c r="U32792" t="s">
        <v>46852</v>
      </c>
      <c r="Z32792" s="1" t="s">
        <v>26203</v>
      </c>
      <c r="AA32792" t="s">
        <v>46852</v>
      </c>
    </row>
    <row r="32793" spans="2:27" x14ac:dyDescent="0.25">
      <c r="B32793" s="1" t="s">
        <v>26204</v>
      </c>
      <c r="C32793" t="s">
        <v>42911</v>
      </c>
      <c r="H32793" s="1" t="s">
        <v>26204</v>
      </c>
      <c r="I32793" t="s">
        <v>42911</v>
      </c>
      <c r="N32793" s="1" t="s">
        <v>26204</v>
      </c>
      <c r="O32793" t="s">
        <v>42911</v>
      </c>
      <c r="T32793" s="1" t="s">
        <v>26204</v>
      </c>
      <c r="U32793" t="s">
        <v>42911</v>
      </c>
      <c r="Z32793" s="1" t="s">
        <v>26204</v>
      </c>
      <c r="AA32793" t="s">
        <v>42911</v>
      </c>
    </row>
    <row r="32794" spans="2:27" x14ac:dyDescent="0.25">
      <c r="B32794" s="1" t="s">
        <v>26205</v>
      </c>
      <c r="C32794" t="s">
        <v>37917</v>
      </c>
      <c r="H32794" s="1" t="s">
        <v>26205</v>
      </c>
      <c r="I32794" t="s">
        <v>37917</v>
      </c>
      <c r="N32794" s="1" t="s">
        <v>26205</v>
      </c>
      <c r="O32794" t="s">
        <v>37917</v>
      </c>
      <c r="T32794" s="1" t="s">
        <v>26205</v>
      </c>
      <c r="U32794" t="s">
        <v>37917</v>
      </c>
      <c r="Z32794" s="1" t="s">
        <v>26205</v>
      </c>
      <c r="AA32794" t="s">
        <v>37917</v>
      </c>
    </row>
    <row r="32795" spans="2:27" x14ac:dyDescent="0.25">
      <c r="B32795" s="1" t="s">
        <v>26206</v>
      </c>
      <c r="C32795" t="s">
        <v>37916</v>
      </c>
      <c r="H32795" s="1" t="s">
        <v>26206</v>
      </c>
      <c r="I32795" t="s">
        <v>37916</v>
      </c>
      <c r="N32795" s="1" t="s">
        <v>26206</v>
      </c>
      <c r="O32795" t="s">
        <v>37916</v>
      </c>
      <c r="T32795" s="1" t="s">
        <v>26206</v>
      </c>
      <c r="U32795" t="s">
        <v>37916</v>
      </c>
      <c r="Z32795" s="1" t="s">
        <v>26206</v>
      </c>
      <c r="AA32795" t="s">
        <v>37916</v>
      </c>
    </row>
    <row r="32796" spans="2:27" x14ac:dyDescent="0.25">
      <c r="B32796" s="1" t="s">
        <v>26207</v>
      </c>
      <c r="C32796" t="s">
        <v>46853</v>
      </c>
      <c r="H32796" s="1" t="s">
        <v>26207</v>
      </c>
      <c r="I32796" t="s">
        <v>46853</v>
      </c>
      <c r="N32796" s="1" t="s">
        <v>26207</v>
      </c>
      <c r="O32796" t="s">
        <v>46853</v>
      </c>
      <c r="T32796" s="1" t="s">
        <v>26207</v>
      </c>
      <c r="U32796" t="s">
        <v>46853</v>
      </c>
      <c r="Z32796" s="1" t="s">
        <v>26207</v>
      </c>
      <c r="AA32796" t="s">
        <v>46853</v>
      </c>
    </row>
    <row r="32797" spans="2:27" x14ac:dyDescent="0.25">
      <c r="B32797" s="1" t="s">
        <v>26208</v>
      </c>
      <c r="C32797" t="s">
        <v>37914</v>
      </c>
      <c r="H32797" s="1" t="s">
        <v>26208</v>
      </c>
      <c r="I32797" t="s">
        <v>37914</v>
      </c>
      <c r="N32797" s="1" t="s">
        <v>26208</v>
      </c>
      <c r="O32797" t="s">
        <v>37914</v>
      </c>
      <c r="T32797" s="1" t="s">
        <v>26208</v>
      </c>
      <c r="U32797" t="s">
        <v>37914</v>
      </c>
      <c r="Z32797" s="1" t="s">
        <v>26208</v>
      </c>
      <c r="AA32797" t="s">
        <v>37914</v>
      </c>
    </row>
    <row r="32798" spans="2:27" x14ac:dyDescent="0.25">
      <c r="B32798" s="1" t="s">
        <v>26209</v>
      </c>
      <c r="C32798" t="s">
        <v>37913</v>
      </c>
      <c r="H32798" s="1" t="s">
        <v>26209</v>
      </c>
      <c r="I32798" t="s">
        <v>37913</v>
      </c>
      <c r="N32798" s="1" t="s">
        <v>26209</v>
      </c>
      <c r="O32798" t="s">
        <v>37913</v>
      </c>
      <c r="T32798" s="1" t="s">
        <v>26209</v>
      </c>
      <c r="U32798" t="s">
        <v>37913</v>
      </c>
      <c r="Z32798" s="1" t="s">
        <v>26209</v>
      </c>
      <c r="AA32798" t="s">
        <v>37913</v>
      </c>
    </row>
    <row r="32799" spans="2:27" x14ac:dyDescent="0.25">
      <c r="B32799" s="1" t="s">
        <v>26209</v>
      </c>
      <c r="C32799" t="s">
        <v>37913</v>
      </c>
      <c r="H32799" s="1" t="s">
        <v>26209</v>
      </c>
      <c r="I32799" t="s">
        <v>37913</v>
      </c>
      <c r="N32799" s="1" t="s">
        <v>26209</v>
      </c>
      <c r="O32799" t="s">
        <v>37913</v>
      </c>
      <c r="T32799" s="1" t="s">
        <v>26209</v>
      </c>
      <c r="U32799" t="s">
        <v>37913</v>
      </c>
      <c r="Z32799" s="1" t="s">
        <v>26209</v>
      </c>
      <c r="AA32799" t="s">
        <v>37913</v>
      </c>
    </row>
    <row r="32800" spans="2:27" x14ac:dyDescent="0.25">
      <c r="B32800" s="1" t="s">
        <v>26210</v>
      </c>
      <c r="C32800" t="s">
        <v>39985</v>
      </c>
      <c r="H32800" s="1" t="s">
        <v>26210</v>
      </c>
      <c r="I32800" t="s">
        <v>39985</v>
      </c>
      <c r="N32800" s="1" t="s">
        <v>26210</v>
      </c>
      <c r="O32800" t="s">
        <v>39985</v>
      </c>
      <c r="T32800" s="1" t="s">
        <v>26210</v>
      </c>
      <c r="U32800" t="s">
        <v>39985</v>
      </c>
      <c r="Z32800" s="1" t="s">
        <v>26210</v>
      </c>
      <c r="AA32800" t="s">
        <v>39985</v>
      </c>
    </row>
    <row r="32801" spans="2:27" x14ac:dyDescent="0.25">
      <c r="B32801" s="1" t="s">
        <v>26211</v>
      </c>
      <c r="C32801" t="s">
        <v>39985</v>
      </c>
      <c r="H32801" s="1" t="s">
        <v>26211</v>
      </c>
      <c r="I32801" t="s">
        <v>39985</v>
      </c>
      <c r="N32801" s="1" t="s">
        <v>26211</v>
      </c>
      <c r="O32801" t="s">
        <v>39985</v>
      </c>
      <c r="T32801" s="1" t="s">
        <v>26211</v>
      </c>
      <c r="U32801" t="s">
        <v>39985</v>
      </c>
      <c r="Z32801" s="1" t="s">
        <v>26211</v>
      </c>
      <c r="AA32801" t="s">
        <v>39985</v>
      </c>
    </row>
    <row r="32802" spans="2:27" x14ac:dyDescent="0.25">
      <c r="B32802" s="1" t="s">
        <v>26211</v>
      </c>
      <c r="C32802" t="s">
        <v>39985</v>
      </c>
      <c r="H32802" s="1" t="s">
        <v>26211</v>
      </c>
      <c r="I32802" t="s">
        <v>39985</v>
      </c>
      <c r="N32802" s="1" t="s">
        <v>26211</v>
      </c>
      <c r="O32802" t="s">
        <v>39985</v>
      </c>
      <c r="T32802" s="1" t="s">
        <v>26211</v>
      </c>
      <c r="U32802" t="s">
        <v>39985</v>
      </c>
      <c r="Z32802" s="1" t="s">
        <v>26211</v>
      </c>
      <c r="AA32802" t="s">
        <v>39985</v>
      </c>
    </row>
    <row r="32803" spans="2:27" x14ac:dyDescent="0.25">
      <c r="B32803" s="1" t="s">
        <v>26212</v>
      </c>
      <c r="C32803" t="s">
        <v>37912</v>
      </c>
      <c r="H32803" s="1" t="s">
        <v>26212</v>
      </c>
      <c r="I32803" t="s">
        <v>37912</v>
      </c>
      <c r="N32803" s="1" t="s">
        <v>26212</v>
      </c>
      <c r="O32803" t="s">
        <v>37912</v>
      </c>
      <c r="T32803" s="1" t="s">
        <v>26212</v>
      </c>
      <c r="U32803" t="s">
        <v>37912</v>
      </c>
      <c r="Z32803" s="1" t="s">
        <v>26212</v>
      </c>
      <c r="AA32803" t="s">
        <v>37912</v>
      </c>
    </row>
    <row r="32804" spans="2:27" x14ac:dyDescent="0.25">
      <c r="B32804" s="1" t="s">
        <v>26212</v>
      </c>
      <c r="C32804" t="s">
        <v>37912</v>
      </c>
      <c r="H32804" s="1" t="s">
        <v>26212</v>
      </c>
      <c r="I32804" t="s">
        <v>37912</v>
      </c>
      <c r="N32804" s="1" t="s">
        <v>26212</v>
      </c>
      <c r="O32804" t="s">
        <v>37912</v>
      </c>
      <c r="T32804" s="1" t="s">
        <v>26212</v>
      </c>
      <c r="U32804" t="s">
        <v>37912</v>
      </c>
      <c r="Z32804" s="1" t="s">
        <v>26212</v>
      </c>
      <c r="AA32804" t="s">
        <v>37912</v>
      </c>
    </row>
    <row r="32805" spans="2:27" x14ac:dyDescent="0.25">
      <c r="B32805" s="1" t="s">
        <v>26212</v>
      </c>
      <c r="C32805" t="s">
        <v>37912</v>
      </c>
      <c r="H32805" s="1" t="s">
        <v>26212</v>
      </c>
      <c r="I32805" t="s">
        <v>37912</v>
      </c>
      <c r="N32805" s="1" t="s">
        <v>26212</v>
      </c>
      <c r="O32805" t="s">
        <v>37912</v>
      </c>
      <c r="T32805" s="1" t="s">
        <v>26212</v>
      </c>
      <c r="U32805" t="s">
        <v>37912</v>
      </c>
      <c r="Z32805" s="1" t="s">
        <v>26212</v>
      </c>
      <c r="AA32805" t="s">
        <v>37912</v>
      </c>
    </row>
    <row r="32806" spans="2:27" x14ac:dyDescent="0.25">
      <c r="B32806" s="1" t="s">
        <v>26213</v>
      </c>
      <c r="C32806" t="s">
        <v>46854</v>
      </c>
      <c r="H32806" s="1" t="s">
        <v>26213</v>
      </c>
      <c r="I32806" t="s">
        <v>46854</v>
      </c>
      <c r="N32806" s="1" t="s">
        <v>26213</v>
      </c>
      <c r="O32806" t="s">
        <v>46854</v>
      </c>
      <c r="T32806" s="1" t="s">
        <v>26213</v>
      </c>
      <c r="U32806" t="s">
        <v>46854</v>
      </c>
      <c r="Z32806" s="1" t="s">
        <v>26213</v>
      </c>
      <c r="AA32806" t="s">
        <v>46854</v>
      </c>
    </row>
    <row r="32807" spans="2:27" x14ac:dyDescent="0.25">
      <c r="B32807" s="1" t="s">
        <v>26213</v>
      </c>
      <c r="C32807" t="s">
        <v>46855</v>
      </c>
      <c r="H32807" s="1" t="s">
        <v>26213</v>
      </c>
      <c r="I32807" t="s">
        <v>46855</v>
      </c>
      <c r="N32807" s="1" t="s">
        <v>26213</v>
      </c>
      <c r="O32807" t="s">
        <v>46855</v>
      </c>
      <c r="T32807" s="1" t="s">
        <v>26213</v>
      </c>
      <c r="U32807" t="s">
        <v>46855</v>
      </c>
      <c r="Z32807" s="1" t="s">
        <v>26213</v>
      </c>
      <c r="AA32807" t="s">
        <v>46855</v>
      </c>
    </row>
    <row r="32808" spans="2:27" x14ac:dyDescent="0.25">
      <c r="B32808" s="1" t="s">
        <v>26214</v>
      </c>
      <c r="C32808" t="s">
        <v>37911</v>
      </c>
      <c r="H32808" s="1" t="s">
        <v>26214</v>
      </c>
      <c r="I32808" t="s">
        <v>37911</v>
      </c>
      <c r="N32808" s="1" t="s">
        <v>26214</v>
      </c>
      <c r="O32808" t="s">
        <v>37911</v>
      </c>
      <c r="T32808" s="1" t="s">
        <v>26214</v>
      </c>
      <c r="U32808" t="s">
        <v>37911</v>
      </c>
      <c r="Z32808" s="1" t="s">
        <v>26214</v>
      </c>
      <c r="AA32808" t="s">
        <v>37911</v>
      </c>
    </row>
    <row r="32809" spans="2:27" x14ac:dyDescent="0.25">
      <c r="B32809" s="1" t="s">
        <v>26215</v>
      </c>
      <c r="C32809" t="s">
        <v>37910</v>
      </c>
      <c r="H32809" s="1" t="s">
        <v>26215</v>
      </c>
      <c r="I32809" t="s">
        <v>37910</v>
      </c>
      <c r="N32809" s="1" t="s">
        <v>26215</v>
      </c>
      <c r="O32809" t="s">
        <v>37910</v>
      </c>
      <c r="T32809" s="1" t="s">
        <v>26215</v>
      </c>
      <c r="U32809" t="s">
        <v>37910</v>
      </c>
      <c r="Z32809" s="1" t="s">
        <v>26215</v>
      </c>
      <c r="AA32809" t="s">
        <v>37910</v>
      </c>
    </row>
    <row r="32810" spans="2:27" x14ac:dyDescent="0.25">
      <c r="B32810" s="1" t="s">
        <v>26216</v>
      </c>
      <c r="C32810" t="s">
        <v>37909</v>
      </c>
      <c r="H32810" s="1" t="s">
        <v>26216</v>
      </c>
      <c r="I32810" t="s">
        <v>37909</v>
      </c>
      <c r="N32810" s="1" t="s">
        <v>26216</v>
      </c>
      <c r="O32810" t="s">
        <v>37909</v>
      </c>
      <c r="T32810" s="1" t="s">
        <v>26216</v>
      </c>
      <c r="U32810" t="s">
        <v>37909</v>
      </c>
      <c r="Z32810" s="1" t="s">
        <v>26216</v>
      </c>
      <c r="AA32810" t="s">
        <v>37909</v>
      </c>
    </row>
    <row r="32811" spans="2:27" x14ac:dyDescent="0.25">
      <c r="B32811" s="1" t="s">
        <v>26217</v>
      </c>
      <c r="C32811" t="s">
        <v>37907</v>
      </c>
      <c r="H32811" s="1" t="s">
        <v>26217</v>
      </c>
      <c r="I32811" t="s">
        <v>37907</v>
      </c>
      <c r="N32811" s="1" t="s">
        <v>26217</v>
      </c>
      <c r="O32811" t="s">
        <v>37907</v>
      </c>
      <c r="T32811" s="1" t="s">
        <v>26217</v>
      </c>
      <c r="U32811" t="s">
        <v>37907</v>
      </c>
      <c r="Z32811" s="1" t="s">
        <v>26217</v>
      </c>
      <c r="AA32811" t="s">
        <v>37907</v>
      </c>
    </row>
    <row r="32812" spans="2:27" x14ac:dyDescent="0.25">
      <c r="B32812" s="1" t="s">
        <v>26218</v>
      </c>
      <c r="C32812" t="s">
        <v>46856</v>
      </c>
      <c r="H32812" s="1" t="s">
        <v>26218</v>
      </c>
      <c r="I32812" t="s">
        <v>46856</v>
      </c>
      <c r="N32812" s="1" t="s">
        <v>26218</v>
      </c>
      <c r="O32812" t="s">
        <v>46856</v>
      </c>
      <c r="T32812" s="1" t="s">
        <v>26218</v>
      </c>
      <c r="U32812" t="s">
        <v>46856</v>
      </c>
      <c r="Z32812" s="1" t="s">
        <v>26218</v>
      </c>
      <c r="AA32812" t="s">
        <v>46856</v>
      </c>
    </row>
    <row r="32813" spans="2:27" x14ac:dyDescent="0.25">
      <c r="B32813" s="1" t="s">
        <v>26218</v>
      </c>
      <c r="C32813" t="s">
        <v>46856</v>
      </c>
      <c r="H32813" s="1" t="s">
        <v>26218</v>
      </c>
      <c r="I32813" t="s">
        <v>46856</v>
      </c>
      <c r="N32813" s="1" t="s">
        <v>26218</v>
      </c>
      <c r="O32813" t="s">
        <v>46856</v>
      </c>
      <c r="T32813" s="1" t="s">
        <v>26218</v>
      </c>
      <c r="U32813" t="s">
        <v>46856</v>
      </c>
      <c r="Z32813" s="1" t="s">
        <v>26218</v>
      </c>
      <c r="AA32813" t="s">
        <v>46856</v>
      </c>
    </row>
    <row r="32814" spans="2:27" x14ac:dyDescent="0.25">
      <c r="B32814" s="1" t="s">
        <v>26219</v>
      </c>
      <c r="C32814" t="s">
        <v>34407</v>
      </c>
      <c r="H32814" s="1" t="s">
        <v>26219</v>
      </c>
      <c r="I32814" t="s">
        <v>34407</v>
      </c>
      <c r="N32814" s="1" t="s">
        <v>26219</v>
      </c>
      <c r="O32814" t="s">
        <v>34407</v>
      </c>
      <c r="T32814" s="1" t="s">
        <v>26219</v>
      </c>
      <c r="U32814" t="s">
        <v>34407</v>
      </c>
      <c r="Z32814" s="1" t="s">
        <v>26219</v>
      </c>
      <c r="AA32814" t="s">
        <v>34407</v>
      </c>
    </row>
    <row r="32815" spans="2:27" x14ac:dyDescent="0.25">
      <c r="B32815" s="1" t="s">
        <v>26220</v>
      </c>
      <c r="C32815" t="s">
        <v>37906</v>
      </c>
      <c r="H32815" s="1" t="s">
        <v>26220</v>
      </c>
      <c r="I32815" t="s">
        <v>37906</v>
      </c>
      <c r="N32815" s="1" t="s">
        <v>26220</v>
      </c>
      <c r="O32815" t="s">
        <v>37906</v>
      </c>
      <c r="T32815" s="1" t="s">
        <v>26220</v>
      </c>
      <c r="U32815" t="s">
        <v>37906</v>
      </c>
      <c r="Z32815" s="1" t="s">
        <v>26220</v>
      </c>
      <c r="AA32815" t="s">
        <v>37906</v>
      </c>
    </row>
    <row r="32816" spans="2:27" x14ac:dyDescent="0.25">
      <c r="B32816" s="1" t="s">
        <v>26221</v>
      </c>
      <c r="C32816" t="s">
        <v>37905</v>
      </c>
      <c r="H32816" s="1" t="s">
        <v>26221</v>
      </c>
      <c r="I32816" t="s">
        <v>37905</v>
      </c>
      <c r="N32816" s="1" t="s">
        <v>26221</v>
      </c>
      <c r="O32816" t="s">
        <v>37905</v>
      </c>
      <c r="T32816" s="1" t="s">
        <v>26221</v>
      </c>
      <c r="U32816" t="s">
        <v>37905</v>
      </c>
      <c r="Z32816" s="1" t="s">
        <v>26221</v>
      </c>
      <c r="AA32816" t="s">
        <v>37905</v>
      </c>
    </row>
    <row r="32817" spans="2:27" x14ac:dyDescent="0.25">
      <c r="B32817" s="1" t="s">
        <v>26222</v>
      </c>
      <c r="C32817" t="s">
        <v>46854</v>
      </c>
      <c r="H32817" s="1" t="s">
        <v>26222</v>
      </c>
      <c r="I32817" t="s">
        <v>46854</v>
      </c>
      <c r="N32817" s="1" t="s">
        <v>26222</v>
      </c>
      <c r="O32817" t="s">
        <v>46854</v>
      </c>
      <c r="T32817" s="1" t="s">
        <v>26222</v>
      </c>
      <c r="U32817" t="s">
        <v>46854</v>
      </c>
      <c r="Z32817" s="1" t="s">
        <v>26222</v>
      </c>
      <c r="AA32817" t="s">
        <v>46854</v>
      </c>
    </row>
    <row r="32818" spans="2:27" x14ac:dyDescent="0.25">
      <c r="B32818" s="1" t="s">
        <v>26223</v>
      </c>
      <c r="C32818" t="s">
        <v>37904</v>
      </c>
      <c r="H32818" s="1" t="s">
        <v>26223</v>
      </c>
      <c r="I32818" t="s">
        <v>37904</v>
      </c>
      <c r="N32818" s="1" t="s">
        <v>26223</v>
      </c>
      <c r="O32818" t="s">
        <v>37904</v>
      </c>
      <c r="T32818" s="1" t="s">
        <v>26223</v>
      </c>
      <c r="U32818" t="s">
        <v>37904</v>
      </c>
      <c r="Z32818" s="1" t="s">
        <v>26223</v>
      </c>
      <c r="AA32818" t="s">
        <v>37904</v>
      </c>
    </row>
    <row r="32819" spans="2:27" x14ac:dyDescent="0.25">
      <c r="B32819" s="1" t="s">
        <v>26224</v>
      </c>
      <c r="C32819" t="s">
        <v>35054</v>
      </c>
      <c r="H32819" s="1" t="s">
        <v>26224</v>
      </c>
      <c r="I32819" t="s">
        <v>35054</v>
      </c>
      <c r="N32819" s="1" t="s">
        <v>26224</v>
      </c>
      <c r="O32819" t="s">
        <v>35054</v>
      </c>
      <c r="T32819" s="1" t="s">
        <v>26224</v>
      </c>
      <c r="U32819" t="s">
        <v>35054</v>
      </c>
      <c r="Z32819" s="1" t="s">
        <v>26224</v>
      </c>
      <c r="AA32819" t="s">
        <v>35054</v>
      </c>
    </row>
    <row r="32820" spans="2:27" x14ac:dyDescent="0.25">
      <c r="B32820" s="1" t="s">
        <v>26225</v>
      </c>
      <c r="C32820" t="s">
        <v>45195</v>
      </c>
      <c r="H32820" s="1" t="s">
        <v>26225</v>
      </c>
      <c r="I32820" t="s">
        <v>45195</v>
      </c>
      <c r="N32820" s="1" t="s">
        <v>26225</v>
      </c>
      <c r="O32820" t="s">
        <v>45195</v>
      </c>
      <c r="T32820" s="1" t="s">
        <v>26225</v>
      </c>
      <c r="U32820" t="s">
        <v>45195</v>
      </c>
      <c r="Z32820" s="1" t="s">
        <v>26225</v>
      </c>
      <c r="AA32820" t="s">
        <v>45195</v>
      </c>
    </row>
    <row r="32821" spans="2:27" x14ac:dyDescent="0.25">
      <c r="B32821" s="1" t="s">
        <v>26226</v>
      </c>
      <c r="C32821" t="s">
        <v>35961</v>
      </c>
      <c r="H32821" s="1" t="s">
        <v>26226</v>
      </c>
      <c r="I32821" t="s">
        <v>35961</v>
      </c>
      <c r="N32821" s="1" t="s">
        <v>26226</v>
      </c>
      <c r="O32821" t="s">
        <v>35961</v>
      </c>
      <c r="T32821" s="1" t="s">
        <v>26226</v>
      </c>
      <c r="U32821" t="s">
        <v>35961</v>
      </c>
      <c r="Z32821" s="1" t="s">
        <v>26226</v>
      </c>
      <c r="AA32821" t="s">
        <v>35961</v>
      </c>
    </row>
    <row r="32822" spans="2:27" x14ac:dyDescent="0.25">
      <c r="B32822" s="1" t="s">
        <v>26227</v>
      </c>
      <c r="C32822" t="s">
        <v>37903</v>
      </c>
      <c r="H32822" s="1" t="s">
        <v>26227</v>
      </c>
      <c r="I32822" t="s">
        <v>37903</v>
      </c>
      <c r="N32822" s="1" t="s">
        <v>26227</v>
      </c>
      <c r="O32822" t="s">
        <v>37903</v>
      </c>
      <c r="T32822" s="1" t="s">
        <v>26227</v>
      </c>
      <c r="U32822" t="s">
        <v>37903</v>
      </c>
      <c r="Z32822" s="1" t="s">
        <v>26227</v>
      </c>
      <c r="AA32822" t="s">
        <v>37903</v>
      </c>
    </row>
    <row r="32823" spans="2:27" x14ac:dyDescent="0.25">
      <c r="B32823" s="1" t="s">
        <v>26228</v>
      </c>
      <c r="C32823" t="s">
        <v>36962</v>
      </c>
      <c r="H32823" s="1" t="s">
        <v>26228</v>
      </c>
      <c r="I32823" t="s">
        <v>36962</v>
      </c>
      <c r="N32823" s="1" t="s">
        <v>26228</v>
      </c>
      <c r="O32823" t="s">
        <v>36962</v>
      </c>
      <c r="T32823" s="1" t="s">
        <v>26228</v>
      </c>
      <c r="U32823" t="s">
        <v>36962</v>
      </c>
      <c r="Z32823" s="1" t="s">
        <v>26228</v>
      </c>
      <c r="AA32823" t="s">
        <v>36962</v>
      </c>
    </row>
    <row r="32824" spans="2:27" x14ac:dyDescent="0.25">
      <c r="B32824" s="1" t="s">
        <v>26229</v>
      </c>
      <c r="C32824" t="s">
        <v>46857</v>
      </c>
      <c r="H32824" s="1" t="s">
        <v>26229</v>
      </c>
      <c r="I32824" t="s">
        <v>46857</v>
      </c>
      <c r="N32824" s="1" t="s">
        <v>26229</v>
      </c>
      <c r="O32824" t="s">
        <v>46857</v>
      </c>
      <c r="T32824" s="1" t="s">
        <v>26229</v>
      </c>
      <c r="U32824" t="s">
        <v>46857</v>
      </c>
      <c r="Z32824" s="1" t="s">
        <v>26229</v>
      </c>
      <c r="AA32824" t="s">
        <v>46857</v>
      </c>
    </row>
    <row r="32825" spans="2:27" x14ac:dyDescent="0.25">
      <c r="B32825" s="1" t="s">
        <v>26230</v>
      </c>
      <c r="C32825" t="s">
        <v>46857</v>
      </c>
      <c r="H32825" s="1" t="s">
        <v>26230</v>
      </c>
      <c r="I32825" t="s">
        <v>46857</v>
      </c>
      <c r="N32825" s="1" t="s">
        <v>26230</v>
      </c>
      <c r="O32825" t="s">
        <v>46857</v>
      </c>
      <c r="T32825" s="1" t="s">
        <v>26230</v>
      </c>
      <c r="U32825" t="s">
        <v>46857</v>
      </c>
      <c r="Z32825" s="1" t="s">
        <v>26230</v>
      </c>
      <c r="AA32825" t="s">
        <v>46857</v>
      </c>
    </row>
    <row r="32826" spans="2:27" x14ac:dyDescent="0.25">
      <c r="B32826" s="1" t="s">
        <v>26231</v>
      </c>
      <c r="C32826" t="s">
        <v>46858</v>
      </c>
      <c r="H32826" s="1" t="s">
        <v>26231</v>
      </c>
      <c r="I32826" t="s">
        <v>46858</v>
      </c>
      <c r="N32826" s="1" t="s">
        <v>26231</v>
      </c>
      <c r="O32826" t="s">
        <v>46858</v>
      </c>
      <c r="T32826" s="1" t="s">
        <v>26231</v>
      </c>
      <c r="U32826" t="s">
        <v>46858</v>
      </c>
      <c r="Z32826" s="1" t="s">
        <v>26231</v>
      </c>
      <c r="AA32826" t="s">
        <v>46858</v>
      </c>
    </row>
    <row r="32827" spans="2:27" x14ac:dyDescent="0.25">
      <c r="B32827" s="1" t="s">
        <v>26232</v>
      </c>
      <c r="C32827" t="s">
        <v>37900</v>
      </c>
      <c r="H32827" s="1" t="s">
        <v>26232</v>
      </c>
      <c r="I32827" t="s">
        <v>37900</v>
      </c>
      <c r="N32827" s="1" t="s">
        <v>26232</v>
      </c>
      <c r="O32827" t="s">
        <v>37900</v>
      </c>
      <c r="T32827" s="1" t="s">
        <v>26232</v>
      </c>
      <c r="U32827" t="s">
        <v>37900</v>
      </c>
      <c r="Z32827" s="1" t="s">
        <v>26232</v>
      </c>
      <c r="AA32827" t="s">
        <v>37900</v>
      </c>
    </row>
    <row r="32828" spans="2:27" x14ac:dyDescent="0.25">
      <c r="B32828" s="1" t="s">
        <v>26233</v>
      </c>
      <c r="C32828" t="s">
        <v>38815</v>
      </c>
      <c r="H32828" s="1" t="s">
        <v>26233</v>
      </c>
      <c r="I32828" t="s">
        <v>38815</v>
      </c>
      <c r="N32828" s="1" t="s">
        <v>26233</v>
      </c>
      <c r="O32828" t="s">
        <v>38815</v>
      </c>
      <c r="T32828" s="1" t="s">
        <v>26233</v>
      </c>
      <c r="U32828" t="s">
        <v>38815</v>
      </c>
      <c r="Z32828" s="1" t="s">
        <v>26233</v>
      </c>
      <c r="AA32828" t="s">
        <v>38815</v>
      </c>
    </row>
    <row r="32829" spans="2:27" x14ac:dyDescent="0.25">
      <c r="B32829" s="1" t="s">
        <v>26234</v>
      </c>
      <c r="H32829" s="1" t="s">
        <v>26234</v>
      </c>
      <c r="N32829" s="1" t="s">
        <v>26234</v>
      </c>
      <c r="T32829" s="1" t="s">
        <v>26234</v>
      </c>
      <c r="Z32829" s="1" t="s">
        <v>26234</v>
      </c>
    </row>
    <row r="32830" spans="2:27" x14ac:dyDescent="0.25">
      <c r="B32830" s="1" t="s">
        <v>26235</v>
      </c>
      <c r="C32830" t="s">
        <v>37899</v>
      </c>
      <c r="H32830" s="1" t="s">
        <v>26235</v>
      </c>
      <c r="I32830" t="s">
        <v>37899</v>
      </c>
      <c r="N32830" s="1" t="s">
        <v>26235</v>
      </c>
      <c r="O32830" t="s">
        <v>37899</v>
      </c>
      <c r="T32830" s="1" t="s">
        <v>26235</v>
      </c>
      <c r="U32830" t="s">
        <v>37899</v>
      </c>
      <c r="Z32830" s="1" t="s">
        <v>26235</v>
      </c>
      <c r="AA32830" t="s">
        <v>37899</v>
      </c>
    </row>
    <row r="32831" spans="2:27" x14ac:dyDescent="0.25">
      <c r="B32831" s="1" t="s">
        <v>26236</v>
      </c>
      <c r="C32831" t="s">
        <v>37898</v>
      </c>
      <c r="H32831" s="1" t="s">
        <v>26236</v>
      </c>
      <c r="I32831" t="s">
        <v>37898</v>
      </c>
      <c r="N32831" s="1" t="s">
        <v>26236</v>
      </c>
      <c r="O32831" t="s">
        <v>37898</v>
      </c>
      <c r="T32831" s="1" t="s">
        <v>26236</v>
      </c>
      <c r="U32831" t="s">
        <v>37898</v>
      </c>
      <c r="Z32831" s="1" t="s">
        <v>26236</v>
      </c>
      <c r="AA32831" t="s">
        <v>37898</v>
      </c>
    </row>
    <row r="32832" spans="2:27" x14ac:dyDescent="0.25">
      <c r="B32832" s="1" t="s">
        <v>26236</v>
      </c>
      <c r="C32832" t="s">
        <v>46859</v>
      </c>
      <c r="H32832" s="1" t="s">
        <v>26236</v>
      </c>
      <c r="I32832" t="s">
        <v>46859</v>
      </c>
      <c r="N32832" s="1" t="s">
        <v>26236</v>
      </c>
      <c r="O32832" t="s">
        <v>46859</v>
      </c>
      <c r="T32832" s="1" t="s">
        <v>26236</v>
      </c>
      <c r="U32832" t="s">
        <v>46859</v>
      </c>
      <c r="Z32832" s="1" t="s">
        <v>26236</v>
      </c>
      <c r="AA32832" t="s">
        <v>46859</v>
      </c>
    </row>
    <row r="32833" spans="2:27" x14ac:dyDescent="0.25">
      <c r="B32833" s="1" t="s">
        <v>26237</v>
      </c>
      <c r="C32833" t="s">
        <v>37896</v>
      </c>
      <c r="H32833" s="1" t="s">
        <v>26237</v>
      </c>
      <c r="I32833" t="s">
        <v>37896</v>
      </c>
      <c r="N32833" s="1" t="s">
        <v>26237</v>
      </c>
      <c r="O32833" t="s">
        <v>37896</v>
      </c>
      <c r="T32833" s="1" t="s">
        <v>26237</v>
      </c>
      <c r="U32833" t="s">
        <v>37896</v>
      </c>
      <c r="Z32833" s="1" t="s">
        <v>26237</v>
      </c>
      <c r="AA32833" t="s">
        <v>37896</v>
      </c>
    </row>
    <row r="32834" spans="2:27" x14ac:dyDescent="0.25">
      <c r="B32834" s="1" t="s">
        <v>26237</v>
      </c>
      <c r="C32834" t="s">
        <v>37896</v>
      </c>
      <c r="H32834" s="1" t="s">
        <v>26237</v>
      </c>
      <c r="I32834" t="s">
        <v>37896</v>
      </c>
      <c r="N32834" s="1" t="s">
        <v>26237</v>
      </c>
      <c r="O32834" t="s">
        <v>37896</v>
      </c>
      <c r="T32834" s="1" t="s">
        <v>26237</v>
      </c>
      <c r="U32834" t="s">
        <v>37896</v>
      </c>
      <c r="Z32834" s="1" t="s">
        <v>26237</v>
      </c>
      <c r="AA32834" t="s">
        <v>37896</v>
      </c>
    </row>
    <row r="32835" spans="2:27" x14ac:dyDescent="0.25">
      <c r="B32835" s="1" t="s">
        <v>26237</v>
      </c>
      <c r="C32835" t="s">
        <v>37896</v>
      </c>
      <c r="H32835" s="1" t="s">
        <v>26237</v>
      </c>
      <c r="I32835" t="s">
        <v>37896</v>
      </c>
      <c r="N32835" s="1" t="s">
        <v>26237</v>
      </c>
      <c r="O32835" t="s">
        <v>37896</v>
      </c>
      <c r="T32835" s="1" t="s">
        <v>26237</v>
      </c>
      <c r="U32835" t="s">
        <v>37896</v>
      </c>
      <c r="Z32835" s="1" t="s">
        <v>26237</v>
      </c>
      <c r="AA32835" t="s">
        <v>37896</v>
      </c>
    </row>
    <row r="32836" spans="2:27" x14ac:dyDescent="0.25">
      <c r="B32836" s="1" t="s">
        <v>26238</v>
      </c>
      <c r="C32836" t="s">
        <v>35521</v>
      </c>
      <c r="H32836" s="1" t="s">
        <v>26238</v>
      </c>
      <c r="I32836" t="s">
        <v>35521</v>
      </c>
      <c r="N32836" s="1" t="s">
        <v>26238</v>
      </c>
      <c r="O32836" t="s">
        <v>35521</v>
      </c>
      <c r="T32836" s="1" t="s">
        <v>26238</v>
      </c>
      <c r="U32836" t="s">
        <v>35521</v>
      </c>
      <c r="Z32836" s="1" t="s">
        <v>26238</v>
      </c>
      <c r="AA32836" t="s">
        <v>35521</v>
      </c>
    </row>
    <row r="32837" spans="2:27" x14ac:dyDescent="0.25">
      <c r="B32837" s="1" t="s">
        <v>26239</v>
      </c>
      <c r="H32837" s="1" t="s">
        <v>26239</v>
      </c>
      <c r="N32837" s="1" t="s">
        <v>26239</v>
      </c>
      <c r="T32837" s="1" t="s">
        <v>26239</v>
      </c>
      <c r="Z32837" s="1" t="s">
        <v>26239</v>
      </c>
    </row>
    <row r="32838" spans="2:27" x14ac:dyDescent="0.25">
      <c r="B32838" s="1" t="s">
        <v>26240</v>
      </c>
      <c r="C32838" t="s">
        <v>36700</v>
      </c>
      <c r="H32838" s="1" t="s">
        <v>26240</v>
      </c>
      <c r="I32838" t="s">
        <v>36700</v>
      </c>
      <c r="N32838" s="1" t="s">
        <v>26240</v>
      </c>
      <c r="O32838" t="s">
        <v>36700</v>
      </c>
      <c r="T32838" s="1" t="s">
        <v>26240</v>
      </c>
      <c r="U32838" t="s">
        <v>36700</v>
      </c>
      <c r="Z32838" s="1" t="s">
        <v>26240</v>
      </c>
      <c r="AA32838" t="s">
        <v>36700</v>
      </c>
    </row>
    <row r="32839" spans="2:27" x14ac:dyDescent="0.25">
      <c r="B32839" s="1" t="s">
        <v>26241</v>
      </c>
      <c r="C32839" t="s">
        <v>46860</v>
      </c>
      <c r="H32839" s="1" t="s">
        <v>26241</v>
      </c>
      <c r="I32839" t="s">
        <v>46860</v>
      </c>
      <c r="N32839" s="1" t="s">
        <v>26241</v>
      </c>
      <c r="O32839" t="s">
        <v>46860</v>
      </c>
      <c r="T32839" s="1" t="s">
        <v>26241</v>
      </c>
      <c r="U32839" t="s">
        <v>46860</v>
      </c>
      <c r="Z32839" s="1" t="s">
        <v>26241</v>
      </c>
      <c r="AA32839" t="s">
        <v>46860</v>
      </c>
    </row>
    <row r="32840" spans="2:27" x14ac:dyDescent="0.25">
      <c r="B32840" s="1" t="s">
        <v>26242</v>
      </c>
      <c r="C32840" t="s">
        <v>46861</v>
      </c>
      <c r="H32840" s="1" t="s">
        <v>26242</v>
      </c>
      <c r="I32840" t="s">
        <v>46861</v>
      </c>
      <c r="N32840" s="1" t="s">
        <v>26242</v>
      </c>
      <c r="O32840" t="s">
        <v>46861</v>
      </c>
      <c r="T32840" s="1" t="s">
        <v>26242</v>
      </c>
      <c r="U32840" t="s">
        <v>46861</v>
      </c>
      <c r="Z32840" s="1" t="s">
        <v>26242</v>
      </c>
      <c r="AA32840" t="s">
        <v>46861</v>
      </c>
    </row>
    <row r="32841" spans="2:27" x14ac:dyDescent="0.25">
      <c r="B32841" s="1" t="s">
        <v>26243</v>
      </c>
      <c r="C32841" t="s">
        <v>46862</v>
      </c>
      <c r="H32841" s="1" t="s">
        <v>26243</v>
      </c>
      <c r="I32841" t="s">
        <v>46862</v>
      </c>
      <c r="N32841" s="1" t="s">
        <v>26243</v>
      </c>
      <c r="O32841" t="s">
        <v>46862</v>
      </c>
      <c r="T32841" s="1" t="s">
        <v>26243</v>
      </c>
      <c r="U32841" t="s">
        <v>46862</v>
      </c>
      <c r="Z32841" s="1" t="s">
        <v>26243</v>
      </c>
      <c r="AA32841" t="s">
        <v>46862</v>
      </c>
    </row>
    <row r="32842" spans="2:27" x14ac:dyDescent="0.25">
      <c r="B32842" s="1" t="s">
        <v>26244</v>
      </c>
      <c r="C32842" t="s">
        <v>46863</v>
      </c>
      <c r="H32842" s="1" t="s">
        <v>26244</v>
      </c>
      <c r="I32842" t="s">
        <v>46863</v>
      </c>
      <c r="N32842" s="1" t="s">
        <v>26244</v>
      </c>
      <c r="O32842" t="s">
        <v>46863</v>
      </c>
      <c r="T32842" s="1" t="s">
        <v>26244</v>
      </c>
      <c r="U32842" t="s">
        <v>46863</v>
      </c>
      <c r="Z32842" s="1" t="s">
        <v>26244</v>
      </c>
      <c r="AA32842" t="s">
        <v>46863</v>
      </c>
    </row>
    <row r="32843" spans="2:27" x14ac:dyDescent="0.25">
      <c r="B32843" s="1" t="s">
        <v>26245</v>
      </c>
      <c r="C32843" t="s">
        <v>37884</v>
      </c>
      <c r="H32843" s="1" t="s">
        <v>26245</v>
      </c>
      <c r="I32843" t="s">
        <v>37884</v>
      </c>
      <c r="N32843" s="1" t="s">
        <v>26245</v>
      </c>
      <c r="O32843" t="s">
        <v>37884</v>
      </c>
      <c r="T32843" s="1" t="s">
        <v>26245</v>
      </c>
      <c r="U32843" t="s">
        <v>37884</v>
      </c>
      <c r="Z32843" s="1" t="s">
        <v>26245</v>
      </c>
      <c r="AA32843" t="s">
        <v>37884</v>
      </c>
    </row>
    <row r="32844" spans="2:27" x14ac:dyDescent="0.25">
      <c r="B32844" s="1" t="s">
        <v>26245</v>
      </c>
      <c r="C32844" t="s">
        <v>37884</v>
      </c>
      <c r="H32844" s="1" t="s">
        <v>26245</v>
      </c>
      <c r="I32844" t="s">
        <v>37884</v>
      </c>
      <c r="N32844" s="1" t="s">
        <v>26245</v>
      </c>
      <c r="O32844" t="s">
        <v>37884</v>
      </c>
      <c r="T32844" s="1" t="s">
        <v>26245</v>
      </c>
      <c r="U32844" t="s">
        <v>37884</v>
      </c>
      <c r="Z32844" s="1" t="s">
        <v>26245</v>
      </c>
      <c r="AA32844" t="s">
        <v>37884</v>
      </c>
    </row>
    <row r="32845" spans="2:27" x14ac:dyDescent="0.25">
      <c r="B32845" s="1" t="s">
        <v>26245</v>
      </c>
      <c r="C32845" t="s">
        <v>37884</v>
      </c>
      <c r="H32845" s="1" t="s">
        <v>26245</v>
      </c>
      <c r="I32845" t="s">
        <v>37884</v>
      </c>
      <c r="N32845" s="1" t="s">
        <v>26245</v>
      </c>
      <c r="O32845" t="s">
        <v>37884</v>
      </c>
      <c r="T32845" s="1" t="s">
        <v>26245</v>
      </c>
      <c r="U32845" t="s">
        <v>37884</v>
      </c>
      <c r="Z32845" s="1" t="s">
        <v>26245</v>
      </c>
      <c r="AA32845" t="s">
        <v>37884</v>
      </c>
    </row>
    <row r="32846" spans="2:27" x14ac:dyDescent="0.25">
      <c r="B32846" s="1" t="s">
        <v>26246</v>
      </c>
      <c r="C32846" t="s">
        <v>37882</v>
      </c>
      <c r="H32846" s="1" t="s">
        <v>26246</v>
      </c>
      <c r="I32846" t="s">
        <v>37882</v>
      </c>
      <c r="N32846" s="1" t="s">
        <v>26246</v>
      </c>
      <c r="O32846" t="s">
        <v>37882</v>
      </c>
      <c r="T32846" s="1" t="s">
        <v>26246</v>
      </c>
      <c r="U32846" t="s">
        <v>37882</v>
      </c>
      <c r="Z32846" s="1" t="s">
        <v>26246</v>
      </c>
      <c r="AA32846" t="s">
        <v>37882</v>
      </c>
    </row>
    <row r="32847" spans="2:27" x14ac:dyDescent="0.25">
      <c r="B32847" s="1" t="s">
        <v>26247</v>
      </c>
      <c r="C32847" t="s">
        <v>37879</v>
      </c>
      <c r="H32847" s="1" t="s">
        <v>26247</v>
      </c>
      <c r="I32847" t="s">
        <v>37879</v>
      </c>
      <c r="N32847" s="1" t="s">
        <v>26247</v>
      </c>
      <c r="O32847" t="s">
        <v>37879</v>
      </c>
      <c r="T32847" s="1" t="s">
        <v>26247</v>
      </c>
      <c r="U32847" t="s">
        <v>37879</v>
      </c>
      <c r="Z32847" s="1" t="s">
        <v>26247</v>
      </c>
      <c r="AA32847" t="s">
        <v>37879</v>
      </c>
    </row>
    <row r="32848" spans="2:27" x14ac:dyDescent="0.25">
      <c r="B32848" s="1" t="s">
        <v>26248</v>
      </c>
      <c r="C32848" t="s">
        <v>46864</v>
      </c>
      <c r="H32848" s="1" t="s">
        <v>26248</v>
      </c>
      <c r="I32848" t="s">
        <v>46864</v>
      </c>
      <c r="N32848" s="1" t="s">
        <v>26248</v>
      </c>
      <c r="O32848" t="s">
        <v>46864</v>
      </c>
      <c r="T32848" s="1" t="s">
        <v>26248</v>
      </c>
      <c r="U32848" t="s">
        <v>46864</v>
      </c>
      <c r="Z32848" s="1" t="s">
        <v>26248</v>
      </c>
      <c r="AA32848" t="s">
        <v>46864</v>
      </c>
    </row>
    <row r="32849" spans="2:27" x14ac:dyDescent="0.25">
      <c r="B32849" s="1" t="s">
        <v>26248</v>
      </c>
      <c r="C32849" t="s">
        <v>46864</v>
      </c>
      <c r="H32849" s="1" t="s">
        <v>26248</v>
      </c>
      <c r="I32849" t="s">
        <v>46864</v>
      </c>
      <c r="N32849" s="1" t="s">
        <v>26248</v>
      </c>
      <c r="O32849" t="s">
        <v>46864</v>
      </c>
      <c r="T32849" s="1" t="s">
        <v>26248</v>
      </c>
      <c r="U32849" t="s">
        <v>46864</v>
      </c>
      <c r="Z32849" s="1" t="s">
        <v>26248</v>
      </c>
      <c r="AA32849" t="s">
        <v>46864</v>
      </c>
    </row>
    <row r="32850" spans="2:27" x14ac:dyDescent="0.25">
      <c r="B32850" s="1" t="s">
        <v>26249</v>
      </c>
      <c r="C32850" t="s">
        <v>34765</v>
      </c>
      <c r="H32850" s="1" t="s">
        <v>26249</v>
      </c>
      <c r="I32850" t="s">
        <v>34765</v>
      </c>
      <c r="N32850" s="1" t="s">
        <v>26249</v>
      </c>
      <c r="O32850" t="s">
        <v>34765</v>
      </c>
      <c r="T32850" s="1" t="s">
        <v>26249</v>
      </c>
      <c r="U32850" t="s">
        <v>34765</v>
      </c>
      <c r="Z32850" s="1" t="s">
        <v>26249</v>
      </c>
      <c r="AA32850" t="s">
        <v>34765</v>
      </c>
    </row>
    <row r="32851" spans="2:27" x14ac:dyDescent="0.25">
      <c r="B32851" s="1" t="s">
        <v>26249</v>
      </c>
      <c r="C32851" t="s">
        <v>34765</v>
      </c>
      <c r="H32851" s="1" t="s">
        <v>26249</v>
      </c>
      <c r="I32851" t="s">
        <v>34765</v>
      </c>
      <c r="N32851" s="1" t="s">
        <v>26249</v>
      </c>
      <c r="O32851" t="s">
        <v>34765</v>
      </c>
      <c r="T32851" s="1" t="s">
        <v>26249</v>
      </c>
      <c r="U32851" t="s">
        <v>34765</v>
      </c>
      <c r="Z32851" s="1" t="s">
        <v>26249</v>
      </c>
      <c r="AA32851" t="s">
        <v>34765</v>
      </c>
    </row>
    <row r="32852" spans="2:27" x14ac:dyDescent="0.25">
      <c r="B32852" s="1" t="s">
        <v>26250</v>
      </c>
      <c r="C32852" t="s">
        <v>37878</v>
      </c>
      <c r="H32852" s="1" t="s">
        <v>26250</v>
      </c>
      <c r="I32852" t="s">
        <v>37878</v>
      </c>
      <c r="N32852" s="1" t="s">
        <v>26250</v>
      </c>
      <c r="O32852" t="s">
        <v>37878</v>
      </c>
      <c r="T32852" s="1" t="s">
        <v>26250</v>
      </c>
      <c r="U32852" t="s">
        <v>37878</v>
      </c>
      <c r="Z32852" s="1" t="s">
        <v>26250</v>
      </c>
      <c r="AA32852" t="s">
        <v>37878</v>
      </c>
    </row>
    <row r="32853" spans="2:27" x14ac:dyDescent="0.25">
      <c r="B32853" s="1" t="s">
        <v>26251</v>
      </c>
      <c r="C32853" t="s">
        <v>37877</v>
      </c>
      <c r="H32853" s="1" t="s">
        <v>26251</v>
      </c>
      <c r="I32853" t="s">
        <v>37877</v>
      </c>
      <c r="N32853" s="1" t="s">
        <v>26251</v>
      </c>
      <c r="O32853" t="s">
        <v>37877</v>
      </c>
      <c r="T32853" s="1" t="s">
        <v>26251</v>
      </c>
      <c r="U32853" t="s">
        <v>37877</v>
      </c>
      <c r="Z32853" s="1" t="s">
        <v>26251</v>
      </c>
      <c r="AA32853" t="s">
        <v>37877</v>
      </c>
    </row>
    <row r="32854" spans="2:27" x14ac:dyDescent="0.25">
      <c r="B32854" s="1" t="s">
        <v>26252</v>
      </c>
      <c r="C32854" t="s">
        <v>46865</v>
      </c>
      <c r="H32854" s="1" t="s">
        <v>26252</v>
      </c>
      <c r="I32854" t="s">
        <v>46865</v>
      </c>
      <c r="N32854" s="1" t="s">
        <v>26252</v>
      </c>
      <c r="O32854" t="s">
        <v>46865</v>
      </c>
      <c r="T32854" s="1" t="s">
        <v>26252</v>
      </c>
      <c r="U32854" t="s">
        <v>46865</v>
      </c>
      <c r="Z32854" s="1" t="s">
        <v>26252</v>
      </c>
      <c r="AA32854" t="s">
        <v>46865</v>
      </c>
    </row>
    <row r="32855" spans="2:27" x14ac:dyDescent="0.25">
      <c r="B32855" s="1" t="s">
        <v>26253</v>
      </c>
      <c r="C32855" t="s">
        <v>37875</v>
      </c>
      <c r="H32855" s="1" t="s">
        <v>26253</v>
      </c>
      <c r="I32855" t="s">
        <v>37875</v>
      </c>
      <c r="N32855" s="1" t="s">
        <v>26253</v>
      </c>
      <c r="O32855" t="s">
        <v>37875</v>
      </c>
      <c r="T32855" s="1" t="s">
        <v>26253</v>
      </c>
      <c r="U32855" t="s">
        <v>37875</v>
      </c>
      <c r="Z32855" s="1" t="s">
        <v>26253</v>
      </c>
      <c r="AA32855" t="s">
        <v>37875</v>
      </c>
    </row>
    <row r="32856" spans="2:27" x14ac:dyDescent="0.25">
      <c r="B32856" s="1" t="s">
        <v>26254</v>
      </c>
      <c r="C32856" t="s">
        <v>37874</v>
      </c>
      <c r="H32856" s="1" t="s">
        <v>26254</v>
      </c>
      <c r="I32856" t="s">
        <v>37874</v>
      </c>
      <c r="N32856" s="1" t="s">
        <v>26254</v>
      </c>
      <c r="O32856" t="s">
        <v>37874</v>
      </c>
      <c r="T32856" s="1" t="s">
        <v>26254</v>
      </c>
      <c r="U32856" t="s">
        <v>37874</v>
      </c>
      <c r="Z32856" s="1" t="s">
        <v>26254</v>
      </c>
      <c r="AA32856" t="s">
        <v>37874</v>
      </c>
    </row>
    <row r="32857" spans="2:27" x14ac:dyDescent="0.25">
      <c r="B32857" s="1" t="s">
        <v>26255</v>
      </c>
      <c r="C32857" t="s">
        <v>34557</v>
      </c>
      <c r="H32857" s="1" t="s">
        <v>26255</v>
      </c>
      <c r="I32857" t="s">
        <v>34557</v>
      </c>
      <c r="N32857" s="1" t="s">
        <v>26255</v>
      </c>
      <c r="O32857" t="s">
        <v>34557</v>
      </c>
      <c r="T32857" s="1" t="s">
        <v>26255</v>
      </c>
      <c r="U32857" t="s">
        <v>34557</v>
      </c>
      <c r="Z32857" s="1" t="s">
        <v>26255</v>
      </c>
      <c r="AA32857" t="s">
        <v>34557</v>
      </c>
    </row>
    <row r="32858" spans="2:27" x14ac:dyDescent="0.25">
      <c r="B32858" s="1" t="s">
        <v>26256</v>
      </c>
      <c r="C32858" t="s">
        <v>37870</v>
      </c>
      <c r="H32858" s="1" t="s">
        <v>26256</v>
      </c>
      <c r="I32858" t="s">
        <v>37870</v>
      </c>
      <c r="N32858" s="1" t="s">
        <v>26256</v>
      </c>
      <c r="O32858" t="s">
        <v>37870</v>
      </c>
      <c r="T32858" s="1" t="s">
        <v>26256</v>
      </c>
      <c r="U32858" t="s">
        <v>37870</v>
      </c>
      <c r="Z32858" s="1" t="s">
        <v>26256</v>
      </c>
      <c r="AA32858" t="s">
        <v>37870</v>
      </c>
    </row>
    <row r="32859" spans="2:27" x14ac:dyDescent="0.25">
      <c r="B32859" s="1" t="s">
        <v>26257</v>
      </c>
      <c r="H32859" s="1" t="s">
        <v>26257</v>
      </c>
      <c r="N32859" s="1" t="s">
        <v>26257</v>
      </c>
      <c r="T32859" s="1" t="s">
        <v>26257</v>
      </c>
      <c r="Z32859" s="1" t="s">
        <v>26257</v>
      </c>
    </row>
    <row r="32860" spans="2:27" x14ac:dyDescent="0.25">
      <c r="B32860" s="1" t="s">
        <v>26258</v>
      </c>
      <c r="C32860" t="s">
        <v>46866</v>
      </c>
      <c r="H32860" s="1" t="s">
        <v>26258</v>
      </c>
      <c r="I32860" t="s">
        <v>46866</v>
      </c>
      <c r="N32860" s="1" t="s">
        <v>26258</v>
      </c>
      <c r="O32860" t="s">
        <v>46866</v>
      </c>
      <c r="T32860" s="1" t="s">
        <v>26258</v>
      </c>
      <c r="U32860" t="s">
        <v>46866</v>
      </c>
      <c r="Z32860" s="1" t="s">
        <v>26258</v>
      </c>
      <c r="AA32860" t="s">
        <v>46866</v>
      </c>
    </row>
    <row r="32861" spans="2:27" x14ac:dyDescent="0.25">
      <c r="B32861" s="1" t="s">
        <v>26258</v>
      </c>
      <c r="H32861" s="1" t="s">
        <v>26258</v>
      </c>
      <c r="N32861" s="1" t="s">
        <v>26258</v>
      </c>
      <c r="T32861" s="1" t="s">
        <v>26258</v>
      </c>
      <c r="Z32861" s="1" t="s">
        <v>26258</v>
      </c>
    </row>
    <row r="32862" spans="2:27" x14ac:dyDescent="0.25">
      <c r="B32862" s="1" t="s">
        <v>26258</v>
      </c>
      <c r="H32862" s="1" t="s">
        <v>26258</v>
      </c>
      <c r="N32862" s="1" t="s">
        <v>26258</v>
      </c>
      <c r="T32862" s="1" t="s">
        <v>26258</v>
      </c>
      <c r="Z32862" s="1" t="s">
        <v>26258</v>
      </c>
    </row>
    <row r="32863" spans="2:27" x14ac:dyDescent="0.25">
      <c r="B32863" s="1" t="s">
        <v>26259</v>
      </c>
      <c r="C32863" t="s">
        <v>46867</v>
      </c>
      <c r="H32863" s="1" t="s">
        <v>26259</v>
      </c>
      <c r="I32863" t="s">
        <v>46867</v>
      </c>
      <c r="N32863" s="1" t="s">
        <v>26259</v>
      </c>
      <c r="O32863" t="s">
        <v>46867</v>
      </c>
      <c r="T32863" s="1" t="s">
        <v>26259</v>
      </c>
      <c r="U32863" t="s">
        <v>46867</v>
      </c>
      <c r="Z32863" s="1" t="s">
        <v>26259</v>
      </c>
      <c r="AA32863" t="s">
        <v>46867</v>
      </c>
    </row>
    <row r="32864" spans="2:27" x14ac:dyDescent="0.25">
      <c r="B32864" s="1" t="s">
        <v>26260</v>
      </c>
      <c r="C32864" t="s">
        <v>37866</v>
      </c>
      <c r="H32864" s="1" t="s">
        <v>26260</v>
      </c>
      <c r="I32864" t="s">
        <v>37866</v>
      </c>
      <c r="N32864" s="1" t="s">
        <v>26260</v>
      </c>
      <c r="O32864" t="s">
        <v>37866</v>
      </c>
      <c r="T32864" s="1" t="s">
        <v>26260</v>
      </c>
      <c r="U32864" t="s">
        <v>37866</v>
      </c>
      <c r="Z32864" s="1" t="s">
        <v>26260</v>
      </c>
      <c r="AA32864" t="s">
        <v>37866</v>
      </c>
    </row>
    <row r="32865" spans="2:27" x14ac:dyDescent="0.25">
      <c r="B32865" s="1" t="s">
        <v>26260</v>
      </c>
      <c r="C32865" t="s">
        <v>37866</v>
      </c>
      <c r="H32865" s="1" t="s">
        <v>26260</v>
      </c>
      <c r="I32865" t="s">
        <v>37866</v>
      </c>
      <c r="N32865" s="1" t="s">
        <v>26260</v>
      </c>
      <c r="O32865" t="s">
        <v>37866</v>
      </c>
      <c r="T32865" s="1" t="s">
        <v>26260</v>
      </c>
      <c r="U32865" t="s">
        <v>37866</v>
      </c>
      <c r="Z32865" s="1" t="s">
        <v>26260</v>
      </c>
      <c r="AA32865" t="s">
        <v>37866</v>
      </c>
    </row>
    <row r="32866" spans="2:27" x14ac:dyDescent="0.25">
      <c r="B32866" s="1" t="s">
        <v>26261</v>
      </c>
      <c r="C32866" t="s">
        <v>46868</v>
      </c>
      <c r="H32866" s="1" t="s">
        <v>26261</v>
      </c>
      <c r="I32866" t="s">
        <v>46868</v>
      </c>
      <c r="N32866" s="1" t="s">
        <v>26261</v>
      </c>
      <c r="O32866" t="s">
        <v>46868</v>
      </c>
      <c r="T32866" s="1" t="s">
        <v>26261</v>
      </c>
      <c r="U32866" t="s">
        <v>46868</v>
      </c>
      <c r="Z32866" s="1" t="s">
        <v>26261</v>
      </c>
      <c r="AA32866" t="s">
        <v>46868</v>
      </c>
    </row>
    <row r="32867" spans="2:27" x14ac:dyDescent="0.25">
      <c r="B32867" s="1" t="s">
        <v>26261</v>
      </c>
      <c r="C32867" t="s">
        <v>46868</v>
      </c>
      <c r="H32867" s="1" t="s">
        <v>26261</v>
      </c>
      <c r="I32867" t="s">
        <v>46868</v>
      </c>
      <c r="N32867" s="1" t="s">
        <v>26261</v>
      </c>
      <c r="O32867" t="s">
        <v>46868</v>
      </c>
      <c r="T32867" s="1" t="s">
        <v>26261</v>
      </c>
      <c r="U32867" t="s">
        <v>46868</v>
      </c>
      <c r="Z32867" s="1" t="s">
        <v>26261</v>
      </c>
      <c r="AA32867" t="s">
        <v>46868</v>
      </c>
    </row>
    <row r="32868" spans="2:27" x14ac:dyDescent="0.25">
      <c r="B32868" s="1" t="s">
        <v>26262</v>
      </c>
      <c r="C32868" t="s">
        <v>37864</v>
      </c>
      <c r="H32868" s="1" t="s">
        <v>26262</v>
      </c>
      <c r="I32868" t="s">
        <v>37864</v>
      </c>
      <c r="N32868" s="1" t="s">
        <v>26262</v>
      </c>
      <c r="O32868" t="s">
        <v>37864</v>
      </c>
      <c r="T32868" s="1" t="s">
        <v>26262</v>
      </c>
      <c r="U32868" t="s">
        <v>37864</v>
      </c>
      <c r="Z32868" s="1" t="s">
        <v>26262</v>
      </c>
      <c r="AA32868" t="s">
        <v>37864</v>
      </c>
    </row>
    <row r="32869" spans="2:27" x14ac:dyDescent="0.25">
      <c r="B32869" s="1" t="s">
        <v>26262</v>
      </c>
      <c r="C32869" t="s">
        <v>37864</v>
      </c>
      <c r="H32869" s="1" t="s">
        <v>26262</v>
      </c>
      <c r="I32869" t="s">
        <v>37864</v>
      </c>
      <c r="N32869" s="1" t="s">
        <v>26262</v>
      </c>
      <c r="O32869" t="s">
        <v>37864</v>
      </c>
      <c r="T32869" s="1" t="s">
        <v>26262</v>
      </c>
      <c r="U32869" t="s">
        <v>37864</v>
      </c>
      <c r="Z32869" s="1" t="s">
        <v>26262</v>
      </c>
      <c r="AA32869" t="s">
        <v>37864</v>
      </c>
    </row>
    <row r="32870" spans="2:27" x14ac:dyDescent="0.25">
      <c r="B32870" s="1" t="s">
        <v>26263</v>
      </c>
      <c r="C32870" t="s">
        <v>43739</v>
      </c>
      <c r="H32870" s="1" t="s">
        <v>26263</v>
      </c>
      <c r="I32870" t="s">
        <v>43739</v>
      </c>
      <c r="N32870" s="1" t="s">
        <v>26263</v>
      </c>
      <c r="O32870" t="s">
        <v>43739</v>
      </c>
      <c r="T32870" s="1" t="s">
        <v>26263</v>
      </c>
      <c r="U32870" t="s">
        <v>43739</v>
      </c>
      <c r="Z32870" s="1" t="s">
        <v>26263</v>
      </c>
      <c r="AA32870" t="s">
        <v>43739</v>
      </c>
    </row>
    <row r="32871" spans="2:27" x14ac:dyDescent="0.25">
      <c r="B32871" s="1" t="s">
        <v>26264</v>
      </c>
      <c r="C32871" t="s">
        <v>37862</v>
      </c>
      <c r="H32871" s="1" t="s">
        <v>26264</v>
      </c>
      <c r="I32871" t="s">
        <v>37862</v>
      </c>
      <c r="N32871" s="1" t="s">
        <v>26264</v>
      </c>
      <c r="O32871" t="s">
        <v>37862</v>
      </c>
      <c r="T32871" s="1" t="s">
        <v>26264</v>
      </c>
      <c r="U32871" t="s">
        <v>37862</v>
      </c>
      <c r="Z32871" s="1" t="s">
        <v>26264</v>
      </c>
      <c r="AA32871" t="s">
        <v>37862</v>
      </c>
    </row>
    <row r="32872" spans="2:27" x14ac:dyDescent="0.25">
      <c r="B32872" s="1" t="s">
        <v>26264</v>
      </c>
      <c r="C32872" t="s">
        <v>37862</v>
      </c>
      <c r="H32872" s="1" t="s">
        <v>26264</v>
      </c>
      <c r="I32872" t="s">
        <v>37862</v>
      </c>
      <c r="N32872" s="1" t="s">
        <v>26264</v>
      </c>
      <c r="O32872" t="s">
        <v>37862</v>
      </c>
      <c r="T32872" s="1" t="s">
        <v>26264</v>
      </c>
      <c r="U32872" t="s">
        <v>37862</v>
      </c>
      <c r="Z32872" s="1" t="s">
        <v>26264</v>
      </c>
      <c r="AA32872" t="s">
        <v>37862</v>
      </c>
    </row>
    <row r="32873" spans="2:27" x14ac:dyDescent="0.25">
      <c r="B32873" s="1" t="s">
        <v>26265</v>
      </c>
      <c r="C32873" t="s">
        <v>37861</v>
      </c>
      <c r="H32873" s="1" t="s">
        <v>26265</v>
      </c>
      <c r="I32873" t="s">
        <v>37861</v>
      </c>
      <c r="N32873" s="1" t="s">
        <v>26265</v>
      </c>
      <c r="O32873" t="s">
        <v>37861</v>
      </c>
      <c r="T32873" s="1" t="s">
        <v>26265</v>
      </c>
      <c r="U32873" t="s">
        <v>37861</v>
      </c>
      <c r="Z32873" s="1" t="s">
        <v>26265</v>
      </c>
      <c r="AA32873" t="s">
        <v>37861</v>
      </c>
    </row>
    <row r="32874" spans="2:27" x14ac:dyDescent="0.25">
      <c r="B32874" s="1" t="s">
        <v>26266</v>
      </c>
      <c r="C32874" t="s">
        <v>37860</v>
      </c>
      <c r="H32874" s="1" t="s">
        <v>26266</v>
      </c>
      <c r="I32874" t="s">
        <v>37860</v>
      </c>
      <c r="N32874" s="1" t="s">
        <v>26266</v>
      </c>
      <c r="O32874" t="s">
        <v>37860</v>
      </c>
      <c r="T32874" s="1" t="s">
        <v>26266</v>
      </c>
      <c r="U32874" t="s">
        <v>37860</v>
      </c>
      <c r="Z32874" s="1" t="s">
        <v>26266</v>
      </c>
      <c r="AA32874" t="s">
        <v>37860</v>
      </c>
    </row>
    <row r="32875" spans="2:27" x14ac:dyDescent="0.25">
      <c r="B32875" s="1" t="s">
        <v>26267</v>
      </c>
      <c r="C32875" t="s">
        <v>37860</v>
      </c>
      <c r="H32875" s="1" t="s">
        <v>26267</v>
      </c>
      <c r="I32875" t="s">
        <v>37860</v>
      </c>
      <c r="N32875" s="1" t="s">
        <v>26267</v>
      </c>
      <c r="O32875" t="s">
        <v>37860</v>
      </c>
      <c r="T32875" s="1" t="s">
        <v>26267</v>
      </c>
      <c r="U32875" t="s">
        <v>37860</v>
      </c>
      <c r="Z32875" s="1" t="s">
        <v>26267</v>
      </c>
      <c r="AA32875" t="s">
        <v>37860</v>
      </c>
    </row>
    <row r="32876" spans="2:27" x14ac:dyDescent="0.25">
      <c r="B32876" s="1" t="s">
        <v>26268</v>
      </c>
      <c r="C32876" t="s">
        <v>37859</v>
      </c>
      <c r="H32876" s="1" t="s">
        <v>26268</v>
      </c>
      <c r="I32876" t="s">
        <v>37859</v>
      </c>
      <c r="N32876" s="1" t="s">
        <v>26268</v>
      </c>
      <c r="O32876" t="s">
        <v>37859</v>
      </c>
      <c r="T32876" s="1" t="s">
        <v>26268</v>
      </c>
      <c r="U32876" t="s">
        <v>37859</v>
      </c>
      <c r="Z32876" s="1" t="s">
        <v>26268</v>
      </c>
      <c r="AA32876" t="s">
        <v>37859</v>
      </c>
    </row>
    <row r="32877" spans="2:27" x14ac:dyDescent="0.25">
      <c r="B32877" s="1" t="s">
        <v>26269</v>
      </c>
      <c r="C32877" t="s">
        <v>37858</v>
      </c>
      <c r="H32877" s="1" t="s">
        <v>26269</v>
      </c>
      <c r="I32877" t="s">
        <v>37858</v>
      </c>
      <c r="N32877" s="1" t="s">
        <v>26269</v>
      </c>
      <c r="O32877" t="s">
        <v>37858</v>
      </c>
      <c r="T32877" s="1" t="s">
        <v>26269</v>
      </c>
      <c r="U32877" t="s">
        <v>37858</v>
      </c>
      <c r="Z32877" s="1" t="s">
        <v>26269</v>
      </c>
      <c r="AA32877" t="s">
        <v>37858</v>
      </c>
    </row>
    <row r="32878" spans="2:27" x14ac:dyDescent="0.25">
      <c r="B32878" s="1" t="s">
        <v>26270</v>
      </c>
      <c r="C32878" t="s">
        <v>37857</v>
      </c>
      <c r="H32878" s="1" t="s">
        <v>26270</v>
      </c>
      <c r="I32878" t="s">
        <v>37857</v>
      </c>
      <c r="N32878" s="1" t="s">
        <v>26270</v>
      </c>
      <c r="O32878" t="s">
        <v>37857</v>
      </c>
      <c r="T32878" s="1" t="s">
        <v>26270</v>
      </c>
      <c r="U32878" t="s">
        <v>37857</v>
      </c>
      <c r="Z32878" s="1" t="s">
        <v>26270</v>
      </c>
      <c r="AA32878" t="s">
        <v>37857</v>
      </c>
    </row>
    <row r="32879" spans="2:27" x14ac:dyDescent="0.25">
      <c r="B32879" s="1" t="s">
        <v>26271</v>
      </c>
      <c r="C32879" t="s">
        <v>38959</v>
      </c>
      <c r="H32879" s="1" t="s">
        <v>26271</v>
      </c>
      <c r="I32879" t="s">
        <v>38959</v>
      </c>
      <c r="N32879" s="1" t="s">
        <v>26271</v>
      </c>
      <c r="O32879" t="s">
        <v>38959</v>
      </c>
      <c r="T32879" s="1" t="s">
        <v>26271</v>
      </c>
      <c r="U32879" t="s">
        <v>38959</v>
      </c>
      <c r="Z32879" s="1" t="s">
        <v>26271</v>
      </c>
      <c r="AA32879" t="s">
        <v>38959</v>
      </c>
    </row>
    <row r="32880" spans="2:27" x14ac:dyDescent="0.25">
      <c r="B32880" s="1" t="s">
        <v>26272</v>
      </c>
      <c r="C32880" t="s">
        <v>37856</v>
      </c>
      <c r="H32880" s="1" t="s">
        <v>26272</v>
      </c>
      <c r="I32880" t="s">
        <v>37856</v>
      </c>
      <c r="N32880" s="1" t="s">
        <v>26272</v>
      </c>
      <c r="O32880" t="s">
        <v>37856</v>
      </c>
      <c r="T32880" s="1" t="s">
        <v>26272</v>
      </c>
      <c r="U32880" t="s">
        <v>37856</v>
      </c>
      <c r="Z32880" s="1" t="s">
        <v>26272</v>
      </c>
      <c r="AA32880" t="s">
        <v>37856</v>
      </c>
    </row>
    <row r="32881" spans="2:27" x14ac:dyDescent="0.25">
      <c r="B32881" s="1" t="s">
        <v>26273</v>
      </c>
      <c r="C32881" t="s">
        <v>37853</v>
      </c>
      <c r="H32881" s="1" t="s">
        <v>26273</v>
      </c>
      <c r="I32881" t="s">
        <v>37853</v>
      </c>
      <c r="N32881" s="1" t="s">
        <v>26273</v>
      </c>
      <c r="O32881" t="s">
        <v>37853</v>
      </c>
      <c r="T32881" s="1" t="s">
        <v>26273</v>
      </c>
      <c r="U32881" t="s">
        <v>37853</v>
      </c>
      <c r="Z32881" s="1" t="s">
        <v>26273</v>
      </c>
      <c r="AA32881" t="s">
        <v>37853</v>
      </c>
    </row>
    <row r="32882" spans="2:27" x14ac:dyDescent="0.25">
      <c r="B32882" s="1" t="s">
        <v>26273</v>
      </c>
      <c r="C32882" t="s">
        <v>37853</v>
      </c>
      <c r="H32882" s="1" t="s">
        <v>26273</v>
      </c>
      <c r="I32882" t="s">
        <v>37853</v>
      </c>
      <c r="N32882" s="1" t="s">
        <v>26273</v>
      </c>
      <c r="O32882" t="s">
        <v>37853</v>
      </c>
      <c r="T32882" s="1" t="s">
        <v>26273</v>
      </c>
      <c r="U32882" t="s">
        <v>37853</v>
      </c>
      <c r="Z32882" s="1" t="s">
        <v>26273</v>
      </c>
      <c r="AA32882" t="s">
        <v>37853</v>
      </c>
    </row>
    <row r="32883" spans="2:27" x14ac:dyDescent="0.25">
      <c r="B32883" s="1" t="s">
        <v>26273</v>
      </c>
      <c r="C32883" t="s">
        <v>37853</v>
      </c>
      <c r="H32883" s="1" t="s">
        <v>26273</v>
      </c>
      <c r="I32883" t="s">
        <v>37853</v>
      </c>
      <c r="N32883" s="1" t="s">
        <v>26273</v>
      </c>
      <c r="O32883" t="s">
        <v>37853</v>
      </c>
      <c r="T32883" s="1" t="s">
        <v>26273</v>
      </c>
      <c r="U32883" t="s">
        <v>37853</v>
      </c>
      <c r="Z32883" s="1" t="s">
        <v>26273</v>
      </c>
      <c r="AA32883" t="s">
        <v>37853</v>
      </c>
    </row>
    <row r="32884" spans="2:27" x14ac:dyDescent="0.25">
      <c r="B32884" s="1" t="s">
        <v>26273</v>
      </c>
      <c r="C32884" t="s">
        <v>37853</v>
      </c>
      <c r="H32884" s="1" t="s">
        <v>26273</v>
      </c>
      <c r="I32884" t="s">
        <v>37853</v>
      </c>
      <c r="N32884" s="1" t="s">
        <v>26273</v>
      </c>
      <c r="O32884" t="s">
        <v>37853</v>
      </c>
      <c r="T32884" s="1" t="s">
        <v>26273</v>
      </c>
      <c r="U32884" t="s">
        <v>37853</v>
      </c>
      <c r="Z32884" s="1" t="s">
        <v>26273</v>
      </c>
      <c r="AA32884" t="s">
        <v>37853</v>
      </c>
    </row>
    <row r="32885" spans="2:27" x14ac:dyDescent="0.25">
      <c r="B32885" s="1" t="s">
        <v>26274</v>
      </c>
      <c r="H32885" s="1" t="s">
        <v>26274</v>
      </c>
      <c r="N32885" s="1" t="s">
        <v>26274</v>
      </c>
      <c r="T32885" s="1" t="s">
        <v>26274</v>
      </c>
      <c r="Z32885" s="1" t="s">
        <v>26274</v>
      </c>
    </row>
    <row r="32886" spans="2:27" x14ac:dyDescent="0.25">
      <c r="B32886" s="1" t="s">
        <v>26275</v>
      </c>
      <c r="C32886" t="s">
        <v>37852</v>
      </c>
      <c r="H32886" s="1" t="s">
        <v>26275</v>
      </c>
      <c r="I32886" t="s">
        <v>37852</v>
      </c>
      <c r="N32886" s="1" t="s">
        <v>26275</v>
      </c>
      <c r="O32886" t="s">
        <v>37852</v>
      </c>
      <c r="T32886" s="1" t="s">
        <v>26275</v>
      </c>
      <c r="U32886" t="s">
        <v>37852</v>
      </c>
      <c r="Z32886" s="1" t="s">
        <v>26275</v>
      </c>
      <c r="AA32886" t="s">
        <v>37852</v>
      </c>
    </row>
    <row r="32887" spans="2:27" x14ac:dyDescent="0.25">
      <c r="B32887" s="1" t="s">
        <v>26276</v>
      </c>
      <c r="C32887" t="s">
        <v>46869</v>
      </c>
      <c r="H32887" s="1" t="s">
        <v>26276</v>
      </c>
      <c r="I32887" t="s">
        <v>46869</v>
      </c>
      <c r="N32887" s="1" t="s">
        <v>26276</v>
      </c>
      <c r="O32887" t="s">
        <v>46869</v>
      </c>
      <c r="T32887" s="1" t="s">
        <v>26276</v>
      </c>
      <c r="U32887" t="s">
        <v>46869</v>
      </c>
      <c r="Z32887" s="1" t="s">
        <v>26276</v>
      </c>
      <c r="AA32887" t="s">
        <v>46869</v>
      </c>
    </row>
    <row r="32888" spans="2:27" x14ac:dyDescent="0.25">
      <c r="B32888" s="1" t="s">
        <v>26277</v>
      </c>
      <c r="C32888" t="s">
        <v>34748</v>
      </c>
      <c r="H32888" s="1" t="s">
        <v>26277</v>
      </c>
      <c r="I32888" t="s">
        <v>34748</v>
      </c>
      <c r="N32888" s="1" t="s">
        <v>26277</v>
      </c>
      <c r="O32888" t="s">
        <v>34748</v>
      </c>
      <c r="T32888" s="1" t="s">
        <v>26277</v>
      </c>
      <c r="U32888" t="s">
        <v>34748</v>
      </c>
      <c r="Z32888" s="1" t="s">
        <v>26277</v>
      </c>
      <c r="AA32888" t="s">
        <v>34748</v>
      </c>
    </row>
    <row r="32889" spans="2:27" x14ac:dyDescent="0.25">
      <c r="B32889" s="1" t="s">
        <v>26278</v>
      </c>
      <c r="C32889" t="s">
        <v>37850</v>
      </c>
      <c r="H32889" s="1" t="s">
        <v>26278</v>
      </c>
      <c r="I32889" t="s">
        <v>37850</v>
      </c>
      <c r="N32889" s="1" t="s">
        <v>26278</v>
      </c>
      <c r="O32889" t="s">
        <v>37850</v>
      </c>
      <c r="T32889" s="1" t="s">
        <v>26278</v>
      </c>
      <c r="U32889" t="s">
        <v>37850</v>
      </c>
      <c r="Z32889" s="1" t="s">
        <v>26278</v>
      </c>
      <c r="AA32889" t="s">
        <v>37850</v>
      </c>
    </row>
    <row r="32890" spans="2:27" x14ac:dyDescent="0.25">
      <c r="B32890" s="1" t="s">
        <v>26279</v>
      </c>
      <c r="C32890" t="s">
        <v>46870</v>
      </c>
      <c r="H32890" s="1" t="s">
        <v>26279</v>
      </c>
      <c r="I32890" t="s">
        <v>46870</v>
      </c>
      <c r="N32890" s="1" t="s">
        <v>26279</v>
      </c>
      <c r="O32890" t="s">
        <v>46870</v>
      </c>
      <c r="T32890" s="1" t="s">
        <v>26279</v>
      </c>
      <c r="U32890" t="s">
        <v>46870</v>
      </c>
      <c r="Z32890" s="1" t="s">
        <v>26279</v>
      </c>
      <c r="AA32890" t="s">
        <v>46870</v>
      </c>
    </row>
    <row r="32891" spans="2:27" x14ac:dyDescent="0.25">
      <c r="B32891" s="1" t="s">
        <v>26280</v>
      </c>
      <c r="C32891" t="s">
        <v>37847</v>
      </c>
      <c r="H32891" s="1" t="s">
        <v>26280</v>
      </c>
      <c r="I32891" t="s">
        <v>37847</v>
      </c>
      <c r="N32891" s="1" t="s">
        <v>26280</v>
      </c>
      <c r="O32891" t="s">
        <v>37847</v>
      </c>
      <c r="T32891" s="1" t="s">
        <v>26280</v>
      </c>
      <c r="U32891" t="s">
        <v>37847</v>
      </c>
      <c r="Z32891" s="1" t="s">
        <v>26280</v>
      </c>
      <c r="AA32891" t="s">
        <v>37847</v>
      </c>
    </row>
    <row r="32892" spans="2:27" x14ac:dyDescent="0.25">
      <c r="B32892" s="1" t="s">
        <v>26281</v>
      </c>
      <c r="C32892" t="s">
        <v>46871</v>
      </c>
      <c r="H32892" s="1" t="s">
        <v>26281</v>
      </c>
      <c r="I32892" t="s">
        <v>46871</v>
      </c>
      <c r="N32892" s="1" t="s">
        <v>26281</v>
      </c>
      <c r="O32892" t="s">
        <v>46871</v>
      </c>
      <c r="T32892" s="1" t="s">
        <v>26281</v>
      </c>
      <c r="U32892" t="s">
        <v>46871</v>
      </c>
      <c r="Z32892" s="1" t="s">
        <v>26281</v>
      </c>
      <c r="AA32892" t="s">
        <v>46871</v>
      </c>
    </row>
    <row r="32893" spans="2:27" x14ac:dyDescent="0.25">
      <c r="B32893" s="1" t="s">
        <v>26282</v>
      </c>
      <c r="H32893" s="1" t="s">
        <v>26282</v>
      </c>
      <c r="N32893" s="1" t="s">
        <v>26282</v>
      </c>
      <c r="T32893" s="1" t="s">
        <v>26282</v>
      </c>
      <c r="Z32893" s="1" t="s">
        <v>26282</v>
      </c>
    </row>
    <row r="32894" spans="2:27" x14ac:dyDescent="0.25">
      <c r="B32894" s="1" t="s">
        <v>26283</v>
      </c>
      <c r="C32894" t="s">
        <v>37844</v>
      </c>
      <c r="H32894" s="1" t="s">
        <v>26283</v>
      </c>
      <c r="I32894" t="s">
        <v>37844</v>
      </c>
      <c r="N32894" s="1" t="s">
        <v>26283</v>
      </c>
      <c r="O32894" t="s">
        <v>37844</v>
      </c>
      <c r="T32894" s="1" t="s">
        <v>26283</v>
      </c>
      <c r="U32894" t="s">
        <v>37844</v>
      </c>
      <c r="Z32894" s="1" t="s">
        <v>26283</v>
      </c>
      <c r="AA32894" t="s">
        <v>37844</v>
      </c>
    </row>
    <row r="32895" spans="2:27" x14ac:dyDescent="0.25">
      <c r="B32895" s="1" t="s">
        <v>26284</v>
      </c>
      <c r="C32895" t="s">
        <v>37842</v>
      </c>
      <c r="H32895" s="1" t="s">
        <v>26284</v>
      </c>
      <c r="I32895" t="s">
        <v>37842</v>
      </c>
      <c r="N32895" s="1" t="s">
        <v>26284</v>
      </c>
      <c r="O32895" t="s">
        <v>37842</v>
      </c>
      <c r="T32895" s="1" t="s">
        <v>26284</v>
      </c>
      <c r="U32895" t="s">
        <v>37842</v>
      </c>
      <c r="Z32895" s="1" t="s">
        <v>26284</v>
      </c>
      <c r="AA32895" t="s">
        <v>37842</v>
      </c>
    </row>
    <row r="32896" spans="2:27" x14ac:dyDescent="0.25">
      <c r="B32896" s="1" t="s">
        <v>26285</v>
      </c>
      <c r="C32896" t="s">
        <v>37840</v>
      </c>
      <c r="H32896" s="1" t="s">
        <v>26285</v>
      </c>
      <c r="I32896" t="s">
        <v>37840</v>
      </c>
      <c r="N32896" s="1" t="s">
        <v>26285</v>
      </c>
      <c r="O32896" t="s">
        <v>37840</v>
      </c>
      <c r="T32896" s="1" t="s">
        <v>26285</v>
      </c>
      <c r="U32896" t="s">
        <v>37840</v>
      </c>
      <c r="Z32896" s="1" t="s">
        <v>26285</v>
      </c>
      <c r="AA32896" t="s">
        <v>37840</v>
      </c>
    </row>
    <row r="32897" spans="2:27" x14ac:dyDescent="0.25">
      <c r="B32897" s="1" t="s">
        <v>26286</v>
      </c>
      <c r="C32897" t="s">
        <v>34743</v>
      </c>
      <c r="H32897" s="1" t="s">
        <v>26286</v>
      </c>
      <c r="I32897" t="s">
        <v>34743</v>
      </c>
      <c r="N32897" s="1" t="s">
        <v>26286</v>
      </c>
      <c r="O32897" t="s">
        <v>34743</v>
      </c>
      <c r="T32897" s="1" t="s">
        <v>26286</v>
      </c>
      <c r="U32897" t="s">
        <v>34743</v>
      </c>
      <c r="Z32897" s="1" t="s">
        <v>26286</v>
      </c>
      <c r="AA32897" t="s">
        <v>34743</v>
      </c>
    </row>
    <row r="32898" spans="2:27" x14ac:dyDescent="0.25">
      <c r="B32898" s="1" t="s">
        <v>26287</v>
      </c>
      <c r="C32898" t="s">
        <v>34740</v>
      </c>
      <c r="H32898" s="1" t="s">
        <v>26287</v>
      </c>
      <c r="I32898" t="s">
        <v>34740</v>
      </c>
      <c r="N32898" s="1" t="s">
        <v>26287</v>
      </c>
      <c r="O32898" t="s">
        <v>34740</v>
      </c>
      <c r="T32898" s="1" t="s">
        <v>26287</v>
      </c>
      <c r="U32898" t="s">
        <v>34740</v>
      </c>
      <c r="Z32898" s="1" t="s">
        <v>26287</v>
      </c>
      <c r="AA32898" t="s">
        <v>34740</v>
      </c>
    </row>
    <row r="32899" spans="2:27" x14ac:dyDescent="0.25">
      <c r="B32899" s="1" t="s">
        <v>26287</v>
      </c>
      <c r="C32899" t="s">
        <v>34740</v>
      </c>
      <c r="H32899" s="1" t="s">
        <v>26287</v>
      </c>
      <c r="I32899" t="s">
        <v>34740</v>
      </c>
      <c r="N32899" s="1" t="s">
        <v>26287</v>
      </c>
      <c r="O32899" t="s">
        <v>34740</v>
      </c>
      <c r="T32899" s="1" t="s">
        <v>26287</v>
      </c>
      <c r="U32899" t="s">
        <v>34740</v>
      </c>
      <c r="Z32899" s="1" t="s">
        <v>26287</v>
      </c>
      <c r="AA32899" t="s">
        <v>34740</v>
      </c>
    </row>
    <row r="32900" spans="2:27" x14ac:dyDescent="0.25">
      <c r="B32900" s="1" t="s">
        <v>26288</v>
      </c>
      <c r="C32900" t="s">
        <v>46872</v>
      </c>
      <c r="H32900" s="1" t="s">
        <v>26288</v>
      </c>
      <c r="I32900" t="s">
        <v>46872</v>
      </c>
      <c r="N32900" s="1" t="s">
        <v>26288</v>
      </c>
      <c r="O32900" t="s">
        <v>46872</v>
      </c>
      <c r="T32900" s="1" t="s">
        <v>26288</v>
      </c>
      <c r="U32900" t="s">
        <v>46872</v>
      </c>
      <c r="Z32900" s="1" t="s">
        <v>26288</v>
      </c>
      <c r="AA32900" t="s">
        <v>46872</v>
      </c>
    </row>
    <row r="32901" spans="2:27" x14ac:dyDescent="0.25">
      <c r="B32901" s="1" t="s">
        <v>26289</v>
      </c>
      <c r="H32901" s="1" t="s">
        <v>26289</v>
      </c>
      <c r="N32901" s="1" t="s">
        <v>26289</v>
      </c>
      <c r="T32901" s="1" t="s">
        <v>26289</v>
      </c>
      <c r="Z32901" s="1" t="s">
        <v>26289</v>
      </c>
    </row>
    <row r="32902" spans="2:27" x14ac:dyDescent="0.25">
      <c r="B32902" s="1" t="s">
        <v>26290</v>
      </c>
      <c r="C32902" t="s">
        <v>37837</v>
      </c>
      <c r="H32902" s="1" t="s">
        <v>26290</v>
      </c>
      <c r="I32902" t="s">
        <v>37837</v>
      </c>
      <c r="N32902" s="1" t="s">
        <v>26290</v>
      </c>
      <c r="O32902" t="s">
        <v>37837</v>
      </c>
      <c r="T32902" s="1" t="s">
        <v>26290</v>
      </c>
      <c r="U32902" t="s">
        <v>37837</v>
      </c>
      <c r="Z32902" s="1" t="s">
        <v>26290</v>
      </c>
      <c r="AA32902" t="s">
        <v>37837</v>
      </c>
    </row>
    <row r="32903" spans="2:27" x14ac:dyDescent="0.25">
      <c r="B32903" s="1" t="s">
        <v>26290</v>
      </c>
      <c r="C32903" t="s">
        <v>37837</v>
      </c>
      <c r="H32903" s="1" t="s">
        <v>26290</v>
      </c>
      <c r="I32903" t="s">
        <v>37837</v>
      </c>
      <c r="N32903" s="1" t="s">
        <v>26290</v>
      </c>
      <c r="O32903" t="s">
        <v>37837</v>
      </c>
      <c r="T32903" s="1" t="s">
        <v>26290</v>
      </c>
      <c r="U32903" t="s">
        <v>37837</v>
      </c>
      <c r="Z32903" s="1" t="s">
        <v>26290</v>
      </c>
      <c r="AA32903" t="s">
        <v>37837</v>
      </c>
    </row>
    <row r="32904" spans="2:27" x14ac:dyDescent="0.25">
      <c r="B32904" s="1" t="s">
        <v>26291</v>
      </c>
      <c r="C32904" t="s">
        <v>37836</v>
      </c>
      <c r="H32904" s="1" t="s">
        <v>26291</v>
      </c>
      <c r="I32904" t="s">
        <v>37836</v>
      </c>
      <c r="N32904" s="1" t="s">
        <v>26291</v>
      </c>
      <c r="O32904" t="s">
        <v>37836</v>
      </c>
      <c r="T32904" s="1" t="s">
        <v>26291</v>
      </c>
      <c r="U32904" t="s">
        <v>37836</v>
      </c>
      <c r="Z32904" s="1" t="s">
        <v>26291</v>
      </c>
      <c r="AA32904" t="s">
        <v>37836</v>
      </c>
    </row>
    <row r="32905" spans="2:27" x14ac:dyDescent="0.25">
      <c r="B32905" s="1" t="s">
        <v>26291</v>
      </c>
      <c r="C32905" t="s">
        <v>37836</v>
      </c>
      <c r="H32905" s="1" t="s">
        <v>26291</v>
      </c>
      <c r="I32905" t="s">
        <v>37836</v>
      </c>
      <c r="N32905" s="1" t="s">
        <v>26291</v>
      </c>
      <c r="O32905" t="s">
        <v>37836</v>
      </c>
      <c r="T32905" s="1" t="s">
        <v>26291</v>
      </c>
      <c r="U32905" t="s">
        <v>37836</v>
      </c>
      <c r="Z32905" s="1" t="s">
        <v>26291</v>
      </c>
      <c r="AA32905" t="s">
        <v>37836</v>
      </c>
    </row>
    <row r="32906" spans="2:27" x14ac:dyDescent="0.25">
      <c r="B32906" s="1" t="s">
        <v>26291</v>
      </c>
      <c r="C32906" t="s">
        <v>46873</v>
      </c>
      <c r="H32906" s="1" t="s">
        <v>26291</v>
      </c>
      <c r="I32906" t="s">
        <v>46873</v>
      </c>
      <c r="N32906" s="1" t="s">
        <v>26291</v>
      </c>
      <c r="O32906" t="s">
        <v>46873</v>
      </c>
      <c r="T32906" s="1" t="s">
        <v>26291</v>
      </c>
      <c r="U32906" t="s">
        <v>46873</v>
      </c>
      <c r="Z32906" s="1" t="s">
        <v>26291</v>
      </c>
      <c r="AA32906" t="s">
        <v>46873</v>
      </c>
    </row>
    <row r="32907" spans="2:27" x14ac:dyDescent="0.25">
      <c r="B32907" s="1" t="s">
        <v>26291</v>
      </c>
      <c r="C32907" t="s">
        <v>46873</v>
      </c>
      <c r="H32907" s="1" t="s">
        <v>26291</v>
      </c>
      <c r="I32907" t="s">
        <v>46873</v>
      </c>
      <c r="N32907" s="1" t="s">
        <v>26291</v>
      </c>
      <c r="O32907" t="s">
        <v>46873</v>
      </c>
      <c r="T32907" s="1" t="s">
        <v>26291</v>
      </c>
      <c r="U32907" t="s">
        <v>46873</v>
      </c>
      <c r="Z32907" s="1" t="s">
        <v>26291</v>
      </c>
      <c r="AA32907" t="s">
        <v>46873</v>
      </c>
    </row>
    <row r="32908" spans="2:27" x14ac:dyDescent="0.25">
      <c r="B32908" s="1" t="s">
        <v>26292</v>
      </c>
      <c r="C32908" t="s">
        <v>37835</v>
      </c>
      <c r="H32908" s="1" t="s">
        <v>26292</v>
      </c>
      <c r="I32908" t="s">
        <v>37835</v>
      </c>
      <c r="N32908" s="1" t="s">
        <v>26292</v>
      </c>
      <c r="O32908" t="s">
        <v>37835</v>
      </c>
      <c r="T32908" s="1" t="s">
        <v>26292</v>
      </c>
      <c r="U32908" t="s">
        <v>37835</v>
      </c>
      <c r="Z32908" s="1" t="s">
        <v>26292</v>
      </c>
      <c r="AA32908" t="s">
        <v>37835</v>
      </c>
    </row>
    <row r="32909" spans="2:27" x14ac:dyDescent="0.25">
      <c r="B32909" s="1" t="s">
        <v>26293</v>
      </c>
      <c r="H32909" s="1" t="s">
        <v>26293</v>
      </c>
      <c r="N32909" s="1" t="s">
        <v>26293</v>
      </c>
      <c r="T32909" s="1" t="s">
        <v>26293</v>
      </c>
      <c r="Z32909" s="1" t="s">
        <v>26293</v>
      </c>
    </row>
    <row r="32910" spans="2:27" x14ac:dyDescent="0.25">
      <c r="B32910" s="1" t="s">
        <v>26294</v>
      </c>
      <c r="C32910" t="s">
        <v>34736</v>
      </c>
      <c r="H32910" s="1" t="s">
        <v>26294</v>
      </c>
      <c r="I32910" t="s">
        <v>34736</v>
      </c>
      <c r="N32910" s="1" t="s">
        <v>26294</v>
      </c>
      <c r="O32910" t="s">
        <v>34736</v>
      </c>
      <c r="T32910" s="1" t="s">
        <v>26294</v>
      </c>
      <c r="U32910" t="s">
        <v>34736</v>
      </c>
      <c r="Z32910" s="1" t="s">
        <v>26294</v>
      </c>
      <c r="AA32910" t="s">
        <v>34736</v>
      </c>
    </row>
    <row r="32911" spans="2:27" x14ac:dyDescent="0.25">
      <c r="B32911" s="1" t="s">
        <v>26295</v>
      </c>
      <c r="C32911" t="s">
        <v>42977</v>
      </c>
      <c r="H32911" s="1" t="s">
        <v>26295</v>
      </c>
      <c r="I32911" t="s">
        <v>42977</v>
      </c>
      <c r="N32911" s="1" t="s">
        <v>26295</v>
      </c>
      <c r="O32911" t="s">
        <v>42977</v>
      </c>
      <c r="T32911" s="1" t="s">
        <v>26295</v>
      </c>
      <c r="U32911" t="s">
        <v>42977</v>
      </c>
      <c r="Z32911" s="1" t="s">
        <v>26295</v>
      </c>
      <c r="AA32911" t="s">
        <v>42977</v>
      </c>
    </row>
    <row r="32912" spans="2:27" x14ac:dyDescent="0.25">
      <c r="B32912" s="1" t="s">
        <v>26295</v>
      </c>
      <c r="C32912" t="s">
        <v>42977</v>
      </c>
      <c r="H32912" s="1" t="s">
        <v>26295</v>
      </c>
      <c r="I32912" t="s">
        <v>42977</v>
      </c>
      <c r="N32912" s="1" t="s">
        <v>26295</v>
      </c>
      <c r="O32912" t="s">
        <v>42977</v>
      </c>
      <c r="T32912" s="1" t="s">
        <v>26295</v>
      </c>
      <c r="U32912" t="s">
        <v>42977</v>
      </c>
      <c r="Z32912" s="1" t="s">
        <v>26295</v>
      </c>
      <c r="AA32912" t="s">
        <v>42977</v>
      </c>
    </row>
    <row r="32913" spans="2:27" x14ac:dyDescent="0.25">
      <c r="B32913" s="1" t="s">
        <v>26295</v>
      </c>
      <c r="C32913" t="s">
        <v>42977</v>
      </c>
      <c r="H32913" s="1" t="s">
        <v>26295</v>
      </c>
      <c r="I32913" t="s">
        <v>42977</v>
      </c>
      <c r="N32913" s="1" t="s">
        <v>26295</v>
      </c>
      <c r="O32913" t="s">
        <v>42977</v>
      </c>
      <c r="T32913" s="1" t="s">
        <v>26295</v>
      </c>
      <c r="U32913" t="s">
        <v>42977</v>
      </c>
      <c r="Z32913" s="1" t="s">
        <v>26295</v>
      </c>
      <c r="AA32913" t="s">
        <v>42977</v>
      </c>
    </row>
    <row r="32914" spans="2:27" x14ac:dyDescent="0.25">
      <c r="B32914" s="1" t="s">
        <v>26296</v>
      </c>
      <c r="C32914" t="s">
        <v>37832</v>
      </c>
      <c r="H32914" s="1" t="s">
        <v>26296</v>
      </c>
      <c r="I32914" t="s">
        <v>37832</v>
      </c>
      <c r="N32914" s="1" t="s">
        <v>26296</v>
      </c>
      <c r="O32914" t="s">
        <v>37832</v>
      </c>
      <c r="T32914" s="1" t="s">
        <v>26296</v>
      </c>
      <c r="U32914" t="s">
        <v>37832</v>
      </c>
      <c r="Z32914" s="1" t="s">
        <v>26296</v>
      </c>
      <c r="AA32914" t="s">
        <v>37832</v>
      </c>
    </row>
    <row r="32915" spans="2:27" x14ac:dyDescent="0.25">
      <c r="B32915" s="1" t="s">
        <v>26297</v>
      </c>
      <c r="C32915" t="s">
        <v>36478</v>
      </c>
      <c r="H32915" s="1" t="s">
        <v>26297</v>
      </c>
      <c r="I32915" t="s">
        <v>36478</v>
      </c>
      <c r="N32915" s="1" t="s">
        <v>26297</v>
      </c>
      <c r="O32915" t="s">
        <v>36478</v>
      </c>
      <c r="T32915" s="1" t="s">
        <v>26297</v>
      </c>
      <c r="U32915" t="s">
        <v>36478</v>
      </c>
      <c r="Z32915" s="1" t="s">
        <v>26297</v>
      </c>
      <c r="AA32915" t="s">
        <v>36478</v>
      </c>
    </row>
    <row r="32916" spans="2:27" x14ac:dyDescent="0.25">
      <c r="B32916" s="1" t="s">
        <v>26298</v>
      </c>
      <c r="C32916" t="s">
        <v>37831</v>
      </c>
      <c r="H32916" s="1" t="s">
        <v>26298</v>
      </c>
      <c r="I32916" t="s">
        <v>37831</v>
      </c>
      <c r="N32916" s="1" t="s">
        <v>26298</v>
      </c>
      <c r="O32916" t="s">
        <v>37831</v>
      </c>
      <c r="T32916" s="1" t="s">
        <v>26298</v>
      </c>
      <c r="U32916" t="s">
        <v>37831</v>
      </c>
      <c r="Z32916" s="1" t="s">
        <v>26298</v>
      </c>
      <c r="AA32916" t="s">
        <v>37831</v>
      </c>
    </row>
    <row r="32917" spans="2:27" x14ac:dyDescent="0.25">
      <c r="B32917" s="1" t="s">
        <v>26299</v>
      </c>
      <c r="C32917" t="s">
        <v>37830</v>
      </c>
      <c r="H32917" s="1" t="s">
        <v>26299</v>
      </c>
      <c r="I32917" t="s">
        <v>37830</v>
      </c>
      <c r="N32917" s="1" t="s">
        <v>26299</v>
      </c>
      <c r="O32917" t="s">
        <v>37830</v>
      </c>
      <c r="T32917" s="1" t="s">
        <v>26299</v>
      </c>
      <c r="U32917" t="s">
        <v>37830</v>
      </c>
      <c r="Z32917" s="1" t="s">
        <v>26299</v>
      </c>
      <c r="AA32917" t="s">
        <v>37830</v>
      </c>
    </row>
    <row r="32918" spans="2:27" x14ac:dyDescent="0.25">
      <c r="B32918" s="1" t="s">
        <v>26300</v>
      </c>
      <c r="C32918" t="s">
        <v>46874</v>
      </c>
      <c r="H32918" s="1" t="s">
        <v>26300</v>
      </c>
      <c r="I32918" t="s">
        <v>46874</v>
      </c>
      <c r="N32918" s="1" t="s">
        <v>26300</v>
      </c>
      <c r="O32918" t="s">
        <v>46874</v>
      </c>
      <c r="T32918" s="1" t="s">
        <v>26300</v>
      </c>
      <c r="U32918" t="s">
        <v>46874</v>
      </c>
      <c r="Z32918" s="1" t="s">
        <v>26300</v>
      </c>
      <c r="AA32918" t="s">
        <v>46874</v>
      </c>
    </row>
    <row r="32919" spans="2:27" x14ac:dyDescent="0.25">
      <c r="B32919" s="1" t="s">
        <v>26300</v>
      </c>
      <c r="C32919" t="s">
        <v>37828</v>
      </c>
      <c r="H32919" s="1" t="s">
        <v>26300</v>
      </c>
      <c r="I32919" t="s">
        <v>37828</v>
      </c>
      <c r="N32919" s="1" t="s">
        <v>26300</v>
      </c>
      <c r="O32919" t="s">
        <v>37828</v>
      </c>
      <c r="T32919" s="1" t="s">
        <v>26300</v>
      </c>
      <c r="U32919" t="s">
        <v>37828</v>
      </c>
      <c r="Z32919" s="1" t="s">
        <v>26300</v>
      </c>
      <c r="AA32919" t="s">
        <v>37828</v>
      </c>
    </row>
    <row r="32920" spans="2:27" x14ac:dyDescent="0.25">
      <c r="B32920" s="1" t="s">
        <v>26301</v>
      </c>
      <c r="C32920" t="s">
        <v>46875</v>
      </c>
      <c r="H32920" s="1" t="s">
        <v>26301</v>
      </c>
      <c r="I32920" t="s">
        <v>46875</v>
      </c>
      <c r="N32920" s="1" t="s">
        <v>26301</v>
      </c>
      <c r="O32920" t="s">
        <v>46875</v>
      </c>
      <c r="T32920" s="1" t="s">
        <v>26301</v>
      </c>
      <c r="U32920" t="s">
        <v>46875</v>
      </c>
      <c r="Z32920" s="1" t="s">
        <v>26301</v>
      </c>
      <c r="AA32920" t="s">
        <v>46875</v>
      </c>
    </row>
    <row r="32921" spans="2:27" x14ac:dyDescent="0.25">
      <c r="B32921" s="1" t="s">
        <v>26302</v>
      </c>
      <c r="C32921" t="s">
        <v>37827</v>
      </c>
      <c r="H32921" s="1" t="s">
        <v>26302</v>
      </c>
      <c r="I32921" t="s">
        <v>37827</v>
      </c>
      <c r="N32921" s="1" t="s">
        <v>26302</v>
      </c>
      <c r="O32921" t="s">
        <v>37827</v>
      </c>
      <c r="T32921" s="1" t="s">
        <v>26302</v>
      </c>
      <c r="U32921" t="s">
        <v>37827</v>
      </c>
      <c r="Z32921" s="1" t="s">
        <v>26302</v>
      </c>
      <c r="AA32921" t="s">
        <v>37827</v>
      </c>
    </row>
    <row r="32922" spans="2:27" x14ac:dyDescent="0.25">
      <c r="B32922" s="1" t="s">
        <v>26303</v>
      </c>
      <c r="C32922" t="s">
        <v>46876</v>
      </c>
      <c r="H32922" s="1" t="s">
        <v>26303</v>
      </c>
      <c r="I32922" t="s">
        <v>46876</v>
      </c>
      <c r="N32922" s="1" t="s">
        <v>26303</v>
      </c>
      <c r="O32922" t="s">
        <v>46876</v>
      </c>
      <c r="T32922" s="1" t="s">
        <v>26303</v>
      </c>
      <c r="U32922" t="s">
        <v>46876</v>
      </c>
      <c r="Z32922" s="1" t="s">
        <v>26303</v>
      </c>
      <c r="AA32922" t="s">
        <v>46876</v>
      </c>
    </row>
    <row r="32923" spans="2:27" x14ac:dyDescent="0.25">
      <c r="B32923" s="1" t="s">
        <v>26304</v>
      </c>
      <c r="H32923" s="1" t="s">
        <v>26304</v>
      </c>
      <c r="N32923" s="1" t="s">
        <v>26304</v>
      </c>
      <c r="T32923" s="1" t="s">
        <v>26304</v>
      </c>
      <c r="Z32923" s="1" t="s">
        <v>26304</v>
      </c>
    </row>
    <row r="32924" spans="2:27" x14ac:dyDescent="0.25">
      <c r="B32924" s="1" t="s">
        <v>26305</v>
      </c>
      <c r="C32924" t="s">
        <v>44755</v>
      </c>
      <c r="H32924" s="1" t="s">
        <v>26305</v>
      </c>
      <c r="I32924" t="s">
        <v>44755</v>
      </c>
      <c r="N32924" s="1" t="s">
        <v>26305</v>
      </c>
      <c r="O32924" t="s">
        <v>44755</v>
      </c>
      <c r="T32924" s="1" t="s">
        <v>26305</v>
      </c>
      <c r="U32924" t="s">
        <v>44755</v>
      </c>
      <c r="Z32924" s="1" t="s">
        <v>26305</v>
      </c>
      <c r="AA32924" t="s">
        <v>44755</v>
      </c>
    </row>
    <row r="32925" spans="2:27" x14ac:dyDescent="0.25">
      <c r="B32925" s="1" t="s">
        <v>26306</v>
      </c>
      <c r="C32925" t="s">
        <v>37825</v>
      </c>
      <c r="H32925" s="1" t="s">
        <v>26306</v>
      </c>
      <c r="I32925" t="s">
        <v>37825</v>
      </c>
      <c r="N32925" s="1" t="s">
        <v>26306</v>
      </c>
      <c r="O32925" t="s">
        <v>37825</v>
      </c>
      <c r="T32925" s="1" t="s">
        <v>26306</v>
      </c>
      <c r="U32925" t="s">
        <v>37825</v>
      </c>
      <c r="Z32925" s="1" t="s">
        <v>26306</v>
      </c>
      <c r="AA32925" t="s">
        <v>37825</v>
      </c>
    </row>
    <row r="32926" spans="2:27" x14ac:dyDescent="0.25">
      <c r="B32926" s="1" t="s">
        <v>26307</v>
      </c>
      <c r="C32926" t="s">
        <v>34066</v>
      </c>
      <c r="H32926" s="1" t="s">
        <v>26307</v>
      </c>
      <c r="I32926" t="s">
        <v>34066</v>
      </c>
      <c r="N32926" s="1" t="s">
        <v>26307</v>
      </c>
      <c r="O32926" t="s">
        <v>34066</v>
      </c>
      <c r="T32926" s="1" t="s">
        <v>26307</v>
      </c>
      <c r="U32926" t="s">
        <v>34066</v>
      </c>
      <c r="Z32926" s="1" t="s">
        <v>26307</v>
      </c>
      <c r="AA32926" t="s">
        <v>34066</v>
      </c>
    </row>
    <row r="32927" spans="2:27" x14ac:dyDescent="0.25">
      <c r="B32927" s="1" t="s">
        <v>26308</v>
      </c>
      <c r="H32927" s="1" t="s">
        <v>26308</v>
      </c>
      <c r="N32927" s="1" t="s">
        <v>26308</v>
      </c>
      <c r="T32927" s="1" t="s">
        <v>26308</v>
      </c>
      <c r="Z32927" s="1" t="s">
        <v>26308</v>
      </c>
    </row>
    <row r="32928" spans="2:27" x14ac:dyDescent="0.25">
      <c r="B32928" s="1" t="s">
        <v>26309</v>
      </c>
      <c r="C32928" t="s">
        <v>34725</v>
      </c>
      <c r="H32928" s="1" t="s">
        <v>26309</v>
      </c>
      <c r="I32928" t="s">
        <v>34725</v>
      </c>
      <c r="N32928" s="1" t="s">
        <v>26309</v>
      </c>
      <c r="O32928" t="s">
        <v>34725</v>
      </c>
      <c r="T32928" s="1" t="s">
        <v>26309</v>
      </c>
      <c r="U32928" t="s">
        <v>34725</v>
      </c>
      <c r="Z32928" s="1" t="s">
        <v>26309</v>
      </c>
      <c r="AA32928" t="s">
        <v>34725</v>
      </c>
    </row>
    <row r="32929" spans="2:27" x14ac:dyDescent="0.25">
      <c r="B32929" s="1" t="s">
        <v>26310</v>
      </c>
      <c r="C32929" t="s">
        <v>39571</v>
      </c>
      <c r="H32929" s="1" t="s">
        <v>26310</v>
      </c>
      <c r="I32929" t="s">
        <v>39571</v>
      </c>
      <c r="N32929" s="1" t="s">
        <v>26310</v>
      </c>
      <c r="O32929" t="s">
        <v>39571</v>
      </c>
      <c r="T32929" s="1" t="s">
        <v>26310</v>
      </c>
      <c r="U32929" t="s">
        <v>39571</v>
      </c>
      <c r="Z32929" s="1" t="s">
        <v>26310</v>
      </c>
      <c r="AA32929" t="s">
        <v>39571</v>
      </c>
    </row>
    <row r="32930" spans="2:27" x14ac:dyDescent="0.25">
      <c r="B32930" s="1" t="s">
        <v>26311</v>
      </c>
      <c r="C32930" t="s">
        <v>46877</v>
      </c>
      <c r="H32930" s="1" t="s">
        <v>26311</v>
      </c>
      <c r="I32930" t="s">
        <v>46877</v>
      </c>
      <c r="N32930" s="1" t="s">
        <v>26311</v>
      </c>
      <c r="O32930" t="s">
        <v>46877</v>
      </c>
      <c r="T32930" s="1" t="s">
        <v>26311</v>
      </c>
      <c r="U32930" t="s">
        <v>46877</v>
      </c>
      <c r="Z32930" s="1" t="s">
        <v>26311</v>
      </c>
      <c r="AA32930" t="s">
        <v>46877</v>
      </c>
    </row>
    <row r="32931" spans="2:27" x14ac:dyDescent="0.25">
      <c r="B32931" s="1" t="s">
        <v>26312</v>
      </c>
      <c r="C32931" t="s">
        <v>37822</v>
      </c>
      <c r="H32931" s="1" t="s">
        <v>26312</v>
      </c>
      <c r="I32931" t="s">
        <v>37822</v>
      </c>
      <c r="N32931" s="1" t="s">
        <v>26312</v>
      </c>
      <c r="O32931" t="s">
        <v>37822</v>
      </c>
      <c r="T32931" s="1" t="s">
        <v>26312</v>
      </c>
      <c r="U32931" t="s">
        <v>37822</v>
      </c>
      <c r="Z32931" s="1" t="s">
        <v>26312</v>
      </c>
      <c r="AA32931" t="s">
        <v>37822</v>
      </c>
    </row>
    <row r="32932" spans="2:27" x14ac:dyDescent="0.25">
      <c r="B32932" s="1" t="s">
        <v>26313</v>
      </c>
      <c r="C32932" t="s">
        <v>37822</v>
      </c>
      <c r="H32932" s="1" t="s">
        <v>26313</v>
      </c>
      <c r="I32932" t="s">
        <v>37822</v>
      </c>
      <c r="N32932" s="1" t="s">
        <v>26313</v>
      </c>
      <c r="O32932" t="s">
        <v>37822</v>
      </c>
      <c r="T32932" s="1" t="s">
        <v>26313</v>
      </c>
      <c r="U32932" t="s">
        <v>37822</v>
      </c>
      <c r="Z32932" s="1" t="s">
        <v>26313</v>
      </c>
      <c r="AA32932" t="s">
        <v>37822</v>
      </c>
    </row>
    <row r="32933" spans="2:27" x14ac:dyDescent="0.25">
      <c r="B32933" s="1" t="s">
        <v>26314</v>
      </c>
      <c r="C32933" t="s">
        <v>38476</v>
      </c>
      <c r="H32933" s="1" t="s">
        <v>26314</v>
      </c>
      <c r="I32933" t="s">
        <v>38476</v>
      </c>
      <c r="N32933" s="1" t="s">
        <v>26314</v>
      </c>
      <c r="O32933" t="s">
        <v>38476</v>
      </c>
      <c r="T32933" s="1" t="s">
        <v>26314</v>
      </c>
      <c r="U32933" t="s">
        <v>38476</v>
      </c>
      <c r="Z32933" s="1" t="s">
        <v>26314</v>
      </c>
      <c r="AA32933" t="s">
        <v>38476</v>
      </c>
    </row>
    <row r="32934" spans="2:27" x14ac:dyDescent="0.25">
      <c r="B32934" s="1" t="s">
        <v>26315</v>
      </c>
      <c r="C32934" t="s">
        <v>46878</v>
      </c>
      <c r="H32934" s="1" t="s">
        <v>26315</v>
      </c>
      <c r="I32934" t="s">
        <v>46878</v>
      </c>
      <c r="N32934" s="1" t="s">
        <v>26315</v>
      </c>
      <c r="O32934" t="s">
        <v>46878</v>
      </c>
      <c r="T32934" s="1" t="s">
        <v>26315</v>
      </c>
      <c r="U32934" t="s">
        <v>46878</v>
      </c>
      <c r="Z32934" s="1" t="s">
        <v>26315</v>
      </c>
      <c r="AA32934" t="s">
        <v>46878</v>
      </c>
    </row>
    <row r="32935" spans="2:27" x14ac:dyDescent="0.25">
      <c r="B32935" s="1" t="s">
        <v>26316</v>
      </c>
      <c r="C32935" t="s">
        <v>42986</v>
      </c>
      <c r="H32935" s="1" t="s">
        <v>26316</v>
      </c>
      <c r="I32935" t="s">
        <v>42986</v>
      </c>
      <c r="N32935" s="1" t="s">
        <v>26316</v>
      </c>
      <c r="O32935" t="s">
        <v>42986</v>
      </c>
      <c r="T32935" s="1" t="s">
        <v>26316</v>
      </c>
      <c r="U32935" t="s">
        <v>42986</v>
      </c>
      <c r="Z32935" s="1" t="s">
        <v>26316</v>
      </c>
      <c r="AA32935" t="s">
        <v>42986</v>
      </c>
    </row>
    <row r="32936" spans="2:27" x14ac:dyDescent="0.25">
      <c r="B32936" s="1" t="s">
        <v>26317</v>
      </c>
      <c r="C32936" t="s">
        <v>46879</v>
      </c>
      <c r="H32936" s="1" t="s">
        <v>26317</v>
      </c>
      <c r="I32936" t="s">
        <v>46879</v>
      </c>
      <c r="N32936" s="1" t="s">
        <v>26317</v>
      </c>
      <c r="O32936" t="s">
        <v>46879</v>
      </c>
      <c r="T32936" s="1" t="s">
        <v>26317</v>
      </c>
      <c r="U32936" t="s">
        <v>46879</v>
      </c>
      <c r="Z32936" s="1" t="s">
        <v>26317</v>
      </c>
      <c r="AA32936" t="s">
        <v>46879</v>
      </c>
    </row>
    <row r="32937" spans="2:27" x14ac:dyDescent="0.25">
      <c r="B32937" s="1" t="s">
        <v>26318</v>
      </c>
      <c r="C32937" t="s">
        <v>37816</v>
      </c>
      <c r="H32937" s="1" t="s">
        <v>26318</v>
      </c>
      <c r="I32937" t="s">
        <v>37816</v>
      </c>
      <c r="N32937" s="1" t="s">
        <v>26318</v>
      </c>
      <c r="O32937" t="s">
        <v>37816</v>
      </c>
      <c r="T32937" s="1" t="s">
        <v>26318</v>
      </c>
      <c r="U32937" t="s">
        <v>37816</v>
      </c>
      <c r="Z32937" s="1" t="s">
        <v>26318</v>
      </c>
      <c r="AA32937" t="s">
        <v>37816</v>
      </c>
    </row>
    <row r="32938" spans="2:27" x14ac:dyDescent="0.25">
      <c r="B32938" s="1" t="s">
        <v>26318</v>
      </c>
      <c r="C32938" t="s">
        <v>37816</v>
      </c>
      <c r="H32938" s="1" t="s">
        <v>26318</v>
      </c>
      <c r="I32938" t="s">
        <v>37816</v>
      </c>
      <c r="N32938" s="1" t="s">
        <v>26318</v>
      </c>
      <c r="O32938" t="s">
        <v>37816</v>
      </c>
      <c r="T32938" s="1" t="s">
        <v>26318</v>
      </c>
      <c r="U32938" t="s">
        <v>37816</v>
      </c>
      <c r="Z32938" s="1" t="s">
        <v>26318</v>
      </c>
      <c r="AA32938" t="s">
        <v>37816</v>
      </c>
    </row>
    <row r="32939" spans="2:27" x14ac:dyDescent="0.25">
      <c r="B32939" s="1" t="s">
        <v>26319</v>
      </c>
      <c r="C32939" t="s">
        <v>37814</v>
      </c>
      <c r="H32939" s="1" t="s">
        <v>26319</v>
      </c>
      <c r="I32939" t="s">
        <v>37814</v>
      </c>
      <c r="N32939" s="1" t="s">
        <v>26319</v>
      </c>
      <c r="O32939" t="s">
        <v>37814</v>
      </c>
      <c r="T32939" s="1" t="s">
        <v>26319</v>
      </c>
      <c r="U32939" t="s">
        <v>37814</v>
      </c>
      <c r="Z32939" s="1" t="s">
        <v>26319</v>
      </c>
      <c r="AA32939" t="s">
        <v>37814</v>
      </c>
    </row>
    <row r="32940" spans="2:27" x14ac:dyDescent="0.25">
      <c r="B32940" s="1" t="s">
        <v>26320</v>
      </c>
      <c r="C32940" t="s">
        <v>46880</v>
      </c>
      <c r="H32940" s="1" t="s">
        <v>26320</v>
      </c>
      <c r="I32940" t="s">
        <v>46880</v>
      </c>
      <c r="N32940" s="1" t="s">
        <v>26320</v>
      </c>
      <c r="O32940" t="s">
        <v>46880</v>
      </c>
      <c r="T32940" s="1" t="s">
        <v>26320</v>
      </c>
      <c r="U32940" t="s">
        <v>46880</v>
      </c>
      <c r="Z32940" s="1" t="s">
        <v>26320</v>
      </c>
      <c r="AA32940" t="s">
        <v>46880</v>
      </c>
    </row>
    <row r="32941" spans="2:27" x14ac:dyDescent="0.25">
      <c r="B32941" s="1" t="s">
        <v>26320</v>
      </c>
      <c r="C32941" t="s">
        <v>46881</v>
      </c>
      <c r="H32941" s="1" t="s">
        <v>26320</v>
      </c>
      <c r="I32941" t="s">
        <v>46881</v>
      </c>
      <c r="N32941" s="1" t="s">
        <v>26320</v>
      </c>
      <c r="O32941" t="s">
        <v>46881</v>
      </c>
      <c r="T32941" s="1" t="s">
        <v>26320</v>
      </c>
      <c r="U32941" t="s">
        <v>46881</v>
      </c>
      <c r="Z32941" s="1" t="s">
        <v>26320</v>
      </c>
      <c r="AA32941" t="s">
        <v>46881</v>
      </c>
    </row>
    <row r="32942" spans="2:27" x14ac:dyDescent="0.25">
      <c r="B32942" s="1" t="s">
        <v>26321</v>
      </c>
      <c r="C32942" t="s">
        <v>43521</v>
      </c>
      <c r="H32942" s="1" t="s">
        <v>26321</v>
      </c>
      <c r="I32942" t="s">
        <v>43521</v>
      </c>
      <c r="N32942" s="1" t="s">
        <v>26321</v>
      </c>
      <c r="O32942" t="s">
        <v>43521</v>
      </c>
      <c r="T32942" s="1" t="s">
        <v>26321</v>
      </c>
      <c r="U32942" t="s">
        <v>43521</v>
      </c>
      <c r="Z32942" s="1" t="s">
        <v>26321</v>
      </c>
      <c r="AA32942" t="s">
        <v>43521</v>
      </c>
    </row>
    <row r="32943" spans="2:27" x14ac:dyDescent="0.25">
      <c r="B32943" s="1" t="s">
        <v>26322</v>
      </c>
      <c r="C32943" t="s">
        <v>37812</v>
      </c>
      <c r="H32943" s="1" t="s">
        <v>26322</v>
      </c>
      <c r="I32943" t="s">
        <v>37812</v>
      </c>
      <c r="N32943" s="1" t="s">
        <v>26322</v>
      </c>
      <c r="O32943" t="s">
        <v>37812</v>
      </c>
      <c r="T32943" s="1" t="s">
        <v>26322</v>
      </c>
      <c r="U32943" t="s">
        <v>37812</v>
      </c>
      <c r="Z32943" s="1" t="s">
        <v>26322</v>
      </c>
      <c r="AA32943" t="s">
        <v>37812</v>
      </c>
    </row>
    <row r="32944" spans="2:27" x14ac:dyDescent="0.25">
      <c r="B32944" s="1" t="s">
        <v>26323</v>
      </c>
      <c r="C32944" t="s">
        <v>37811</v>
      </c>
      <c r="H32944" s="1" t="s">
        <v>26323</v>
      </c>
      <c r="I32944" t="s">
        <v>37811</v>
      </c>
      <c r="N32944" s="1" t="s">
        <v>26323</v>
      </c>
      <c r="O32944" t="s">
        <v>37811</v>
      </c>
      <c r="T32944" s="1" t="s">
        <v>26323</v>
      </c>
      <c r="U32944" t="s">
        <v>37811</v>
      </c>
      <c r="Z32944" s="1" t="s">
        <v>26323</v>
      </c>
      <c r="AA32944" t="s">
        <v>37811</v>
      </c>
    </row>
    <row r="32945" spans="2:27" x14ac:dyDescent="0.25">
      <c r="B32945" s="1" t="s">
        <v>26324</v>
      </c>
      <c r="C32945" t="s">
        <v>37807</v>
      </c>
      <c r="H32945" s="1" t="s">
        <v>26324</v>
      </c>
      <c r="I32945" t="s">
        <v>37807</v>
      </c>
      <c r="N32945" s="1" t="s">
        <v>26324</v>
      </c>
      <c r="O32945" t="s">
        <v>37807</v>
      </c>
      <c r="T32945" s="1" t="s">
        <v>26324</v>
      </c>
      <c r="U32945" t="s">
        <v>37807</v>
      </c>
      <c r="Z32945" s="1" t="s">
        <v>26324</v>
      </c>
      <c r="AA32945" t="s">
        <v>37807</v>
      </c>
    </row>
    <row r="32946" spans="2:27" x14ac:dyDescent="0.25">
      <c r="B32946" s="1" t="s">
        <v>26325</v>
      </c>
      <c r="C32946" t="s">
        <v>37806</v>
      </c>
      <c r="H32946" s="1" t="s">
        <v>26325</v>
      </c>
      <c r="I32946" t="s">
        <v>37806</v>
      </c>
      <c r="N32946" s="1" t="s">
        <v>26325</v>
      </c>
      <c r="O32946" t="s">
        <v>37806</v>
      </c>
      <c r="T32946" s="1" t="s">
        <v>26325</v>
      </c>
      <c r="U32946" t="s">
        <v>37806</v>
      </c>
      <c r="Z32946" s="1" t="s">
        <v>26325</v>
      </c>
      <c r="AA32946" t="s">
        <v>37806</v>
      </c>
    </row>
    <row r="32947" spans="2:27" x14ac:dyDescent="0.25">
      <c r="B32947" s="1" t="s">
        <v>26326</v>
      </c>
      <c r="C32947" t="s">
        <v>37798</v>
      </c>
      <c r="H32947" s="1" t="s">
        <v>26326</v>
      </c>
      <c r="I32947" t="s">
        <v>37798</v>
      </c>
      <c r="N32947" s="1" t="s">
        <v>26326</v>
      </c>
      <c r="O32947" t="s">
        <v>37798</v>
      </c>
      <c r="T32947" s="1" t="s">
        <v>26326</v>
      </c>
      <c r="U32947" t="s">
        <v>37798</v>
      </c>
      <c r="Z32947" s="1" t="s">
        <v>26326</v>
      </c>
      <c r="AA32947" t="s">
        <v>37798</v>
      </c>
    </row>
    <row r="32948" spans="2:27" x14ac:dyDescent="0.25">
      <c r="B32948" s="1" t="s">
        <v>26327</v>
      </c>
      <c r="C32948" t="s">
        <v>37805</v>
      </c>
      <c r="H32948" s="1" t="s">
        <v>26327</v>
      </c>
      <c r="I32948" t="s">
        <v>37805</v>
      </c>
      <c r="N32948" s="1" t="s">
        <v>26327</v>
      </c>
      <c r="O32948" t="s">
        <v>37805</v>
      </c>
      <c r="T32948" s="1" t="s">
        <v>26327</v>
      </c>
      <c r="U32948" t="s">
        <v>37805</v>
      </c>
      <c r="Z32948" s="1" t="s">
        <v>26327</v>
      </c>
      <c r="AA32948" t="s">
        <v>37805</v>
      </c>
    </row>
    <row r="32949" spans="2:27" x14ac:dyDescent="0.25">
      <c r="B32949" s="1" t="s">
        <v>26328</v>
      </c>
      <c r="C32949" t="s">
        <v>37804</v>
      </c>
      <c r="H32949" s="1" t="s">
        <v>26328</v>
      </c>
      <c r="I32949" t="s">
        <v>37804</v>
      </c>
      <c r="N32949" s="1" t="s">
        <v>26328</v>
      </c>
      <c r="O32949" t="s">
        <v>37804</v>
      </c>
      <c r="T32949" s="1" t="s">
        <v>26328</v>
      </c>
      <c r="U32949" t="s">
        <v>37804</v>
      </c>
      <c r="Z32949" s="1" t="s">
        <v>26328</v>
      </c>
      <c r="AA32949" t="s">
        <v>37804</v>
      </c>
    </row>
    <row r="32950" spans="2:27" x14ac:dyDescent="0.25">
      <c r="B32950" s="1" t="s">
        <v>26328</v>
      </c>
      <c r="C32950" t="s">
        <v>37804</v>
      </c>
      <c r="H32950" s="1" t="s">
        <v>26328</v>
      </c>
      <c r="I32950" t="s">
        <v>37804</v>
      </c>
      <c r="N32950" s="1" t="s">
        <v>26328</v>
      </c>
      <c r="O32950" t="s">
        <v>37804</v>
      </c>
      <c r="T32950" s="1" t="s">
        <v>26328</v>
      </c>
      <c r="U32950" t="s">
        <v>37804</v>
      </c>
      <c r="Z32950" s="1" t="s">
        <v>26328</v>
      </c>
      <c r="AA32950" t="s">
        <v>37804</v>
      </c>
    </row>
    <row r="32951" spans="2:27" x14ac:dyDescent="0.25">
      <c r="B32951" s="1" t="s">
        <v>26328</v>
      </c>
      <c r="C32951" t="s">
        <v>34704</v>
      </c>
      <c r="H32951" s="1" t="s">
        <v>26328</v>
      </c>
      <c r="I32951" t="s">
        <v>34704</v>
      </c>
      <c r="N32951" s="1" t="s">
        <v>26328</v>
      </c>
      <c r="O32951" t="s">
        <v>34704</v>
      </c>
      <c r="T32951" s="1" t="s">
        <v>26328</v>
      </c>
      <c r="U32951" t="s">
        <v>34704</v>
      </c>
      <c r="Z32951" s="1" t="s">
        <v>26328</v>
      </c>
      <c r="AA32951" t="s">
        <v>34704</v>
      </c>
    </row>
    <row r="32952" spans="2:27" x14ac:dyDescent="0.25">
      <c r="B32952" s="1" t="s">
        <v>26329</v>
      </c>
      <c r="C32952" t="s">
        <v>37803</v>
      </c>
      <c r="H32952" s="1" t="s">
        <v>26329</v>
      </c>
      <c r="I32952" t="s">
        <v>37803</v>
      </c>
      <c r="N32952" s="1" t="s">
        <v>26329</v>
      </c>
      <c r="O32952" t="s">
        <v>37803</v>
      </c>
      <c r="T32952" s="1" t="s">
        <v>26329</v>
      </c>
      <c r="U32952" t="s">
        <v>37803</v>
      </c>
      <c r="Z32952" s="1" t="s">
        <v>26329</v>
      </c>
      <c r="AA32952" t="s">
        <v>37803</v>
      </c>
    </row>
    <row r="32953" spans="2:27" x14ac:dyDescent="0.25">
      <c r="B32953" s="1" t="s">
        <v>26330</v>
      </c>
      <c r="C32953" t="s">
        <v>46882</v>
      </c>
      <c r="H32953" s="1" t="s">
        <v>26330</v>
      </c>
      <c r="I32953" t="s">
        <v>46882</v>
      </c>
      <c r="N32953" s="1" t="s">
        <v>26330</v>
      </c>
      <c r="O32953" t="s">
        <v>46882</v>
      </c>
      <c r="T32953" s="1" t="s">
        <v>26330</v>
      </c>
      <c r="U32953" t="s">
        <v>46882</v>
      </c>
      <c r="Z32953" s="1" t="s">
        <v>26330</v>
      </c>
      <c r="AA32953" t="s">
        <v>46882</v>
      </c>
    </row>
    <row r="32954" spans="2:27" x14ac:dyDescent="0.25">
      <c r="B32954" s="1" t="s">
        <v>26331</v>
      </c>
      <c r="C32954" t="s">
        <v>46883</v>
      </c>
      <c r="H32954" s="1" t="s">
        <v>26331</v>
      </c>
      <c r="I32954" t="s">
        <v>46883</v>
      </c>
      <c r="N32954" s="1" t="s">
        <v>26331</v>
      </c>
      <c r="O32954" t="s">
        <v>46883</v>
      </c>
      <c r="T32954" s="1" t="s">
        <v>26331</v>
      </c>
      <c r="U32954" t="s">
        <v>46883</v>
      </c>
      <c r="Z32954" s="1" t="s">
        <v>26331</v>
      </c>
      <c r="AA32954" t="s">
        <v>46883</v>
      </c>
    </row>
    <row r="32955" spans="2:27" x14ac:dyDescent="0.25">
      <c r="B32955" s="1" t="s">
        <v>26332</v>
      </c>
      <c r="C32955" t="s">
        <v>46884</v>
      </c>
      <c r="H32955" s="1" t="s">
        <v>26332</v>
      </c>
      <c r="I32955" t="s">
        <v>46884</v>
      </c>
      <c r="N32955" s="1" t="s">
        <v>26332</v>
      </c>
      <c r="O32955" t="s">
        <v>46884</v>
      </c>
      <c r="T32955" s="1" t="s">
        <v>26332</v>
      </c>
      <c r="U32955" t="s">
        <v>46884</v>
      </c>
      <c r="Z32955" s="1" t="s">
        <v>26332</v>
      </c>
      <c r="AA32955" t="s">
        <v>46884</v>
      </c>
    </row>
    <row r="32956" spans="2:27" x14ac:dyDescent="0.25">
      <c r="B32956" s="1" t="s">
        <v>26333</v>
      </c>
      <c r="C32956" t="s">
        <v>37801</v>
      </c>
      <c r="H32956" s="1" t="s">
        <v>26333</v>
      </c>
      <c r="I32956" t="s">
        <v>37801</v>
      </c>
      <c r="N32956" s="1" t="s">
        <v>26333</v>
      </c>
      <c r="O32956" t="s">
        <v>37801</v>
      </c>
      <c r="T32956" s="1" t="s">
        <v>26333</v>
      </c>
      <c r="U32956" t="s">
        <v>37801</v>
      </c>
      <c r="Z32956" s="1" t="s">
        <v>26333</v>
      </c>
      <c r="AA32956" t="s">
        <v>37801</v>
      </c>
    </row>
    <row r="32957" spans="2:27" x14ac:dyDescent="0.25">
      <c r="B32957" s="1" t="s">
        <v>26334</v>
      </c>
      <c r="C32957" t="s">
        <v>37799</v>
      </c>
      <c r="H32957" s="1" t="s">
        <v>26334</v>
      </c>
      <c r="I32957" t="s">
        <v>37799</v>
      </c>
      <c r="N32957" s="1" t="s">
        <v>26334</v>
      </c>
      <c r="O32957" t="s">
        <v>37799</v>
      </c>
      <c r="T32957" s="1" t="s">
        <v>26334</v>
      </c>
      <c r="U32957" t="s">
        <v>37799</v>
      </c>
      <c r="Z32957" s="1" t="s">
        <v>26334</v>
      </c>
      <c r="AA32957" t="s">
        <v>37799</v>
      </c>
    </row>
    <row r="32958" spans="2:27" x14ac:dyDescent="0.25">
      <c r="B32958" s="1" t="s">
        <v>26335</v>
      </c>
      <c r="C32958" t="s">
        <v>37798</v>
      </c>
      <c r="H32958" s="1" t="s">
        <v>26335</v>
      </c>
      <c r="I32958" t="s">
        <v>37798</v>
      </c>
      <c r="N32958" s="1" t="s">
        <v>26335</v>
      </c>
      <c r="O32958" t="s">
        <v>37798</v>
      </c>
      <c r="T32958" s="1" t="s">
        <v>26335</v>
      </c>
      <c r="U32958" t="s">
        <v>37798</v>
      </c>
      <c r="Z32958" s="1" t="s">
        <v>26335</v>
      </c>
      <c r="AA32958" t="s">
        <v>37798</v>
      </c>
    </row>
    <row r="32959" spans="2:27" x14ac:dyDescent="0.25">
      <c r="B32959" s="1" t="s">
        <v>26336</v>
      </c>
      <c r="C32959" t="s">
        <v>37611</v>
      </c>
      <c r="H32959" s="1" t="s">
        <v>26336</v>
      </c>
      <c r="I32959" t="s">
        <v>37611</v>
      </c>
      <c r="N32959" s="1" t="s">
        <v>26336</v>
      </c>
      <c r="O32959" t="s">
        <v>37611</v>
      </c>
      <c r="T32959" s="1" t="s">
        <v>26336</v>
      </c>
      <c r="U32959" t="s">
        <v>37611</v>
      </c>
      <c r="Z32959" s="1" t="s">
        <v>26336</v>
      </c>
      <c r="AA32959" t="s">
        <v>37611</v>
      </c>
    </row>
    <row r="32960" spans="2:27" x14ac:dyDescent="0.25">
      <c r="B32960" s="1" t="s">
        <v>26337</v>
      </c>
      <c r="C32960" t="s">
        <v>37798</v>
      </c>
      <c r="H32960" s="1" t="s">
        <v>26337</v>
      </c>
      <c r="I32960" t="s">
        <v>37798</v>
      </c>
      <c r="N32960" s="1" t="s">
        <v>26337</v>
      </c>
      <c r="O32960" t="s">
        <v>37798</v>
      </c>
      <c r="T32960" s="1" t="s">
        <v>26337</v>
      </c>
      <c r="U32960" t="s">
        <v>37798</v>
      </c>
      <c r="Z32960" s="1" t="s">
        <v>26337</v>
      </c>
      <c r="AA32960" t="s">
        <v>37798</v>
      </c>
    </row>
    <row r="32961" spans="2:27" x14ac:dyDescent="0.25">
      <c r="B32961" s="1" t="s">
        <v>26338</v>
      </c>
      <c r="C32961" t="s">
        <v>37798</v>
      </c>
      <c r="H32961" s="1" t="s">
        <v>26338</v>
      </c>
      <c r="I32961" t="s">
        <v>37798</v>
      </c>
      <c r="N32961" s="1" t="s">
        <v>26338</v>
      </c>
      <c r="O32961" t="s">
        <v>37798</v>
      </c>
      <c r="T32961" s="1" t="s">
        <v>26338</v>
      </c>
      <c r="U32961" t="s">
        <v>37798</v>
      </c>
      <c r="Z32961" s="1" t="s">
        <v>26338</v>
      </c>
      <c r="AA32961" t="s">
        <v>37798</v>
      </c>
    </row>
    <row r="32962" spans="2:27" x14ac:dyDescent="0.25">
      <c r="B32962" s="1" t="s">
        <v>26339</v>
      </c>
      <c r="C32962" t="s">
        <v>37796</v>
      </c>
      <c r="H32962" s="1" t="s">
        <v>26339</v>
      </c>
      <c r="I32962" t="s">
        <v>37796</v>
      </c>
      <c r="N32962" s="1" t="s">
        <v>26339</v>
      </c>
      <c r="O32962" t="s">
        <v>37796</v>
      </c>
      <c r="T32962" s="1" t="s">
        <v>26339</v>
      </c>
      <c r="U32962" t="s">
        <v>37796</v>
      </c>
      <c r="Z32962" s="1" t="s">
        <v>26339</v>
      </c>
      <c r="AA32962" t="s">
        <v>37796</v>
      </c>
    </row>
    <row r="32963" spans="2:27" x14ac:dyDescent="0.25">
      <c r="B32963" s="1" t="s">
        <v>26339</v>
      </c>
      <c r="C32963" t="s">
        <v>37796</v>
      </c>
      <c r="H32963" s="1" t="s">
        <v>26339</v>
      </c>
      <c r="I32963" t="s">
        <v>37796</v>
      </c>
      <c r="N32963" s="1" t="s">
        <v>26339</v>
      </c>
      <c r="O32963" t="s">
        <v>37796</v>
      </c>
      <c r="T32963" s="1" t="s">
        <v>26339</v>
      </c>
      <c r="U32963" t="s">
        <v>37796</v>
      </c>
      <c r="Z32963" s="1" t="s">
        <v>26339</v>
      </c>
      <c r="AA32963" t="s">
        <v>37796</v>
      </c>
    </row>
    <row r="32964" spans="2:27" x14ac:dyDescent="0.25">
      <c r="B32964" s="1" t="s">
        <v>26339</v>
      </c>
      <c r="C32964" t="s">
        <v>37796</v>
      </c>
      <c r="H32964" s="1" t="s">
        <v>26339</v>
      </c>
      <c r="I32964" t="s">
        <v>37796</v>
      </c>
      <c r="N32964" s="1" t="s">
        <v>26339</v>
      </c>
      <c r="O32964" t="s">
        <v>37796</v>
      </c>
      <c r="T32964" s="1" t="s">
        <v>26339</v>
      </c>
      <c r="U32964" t="s">
        <v>37796</v>
      </c>
      <c r="Z32964" s="1" t="s">
        <v>26339</v>
      </c>
      <c r="AA32964" t="s">
        <v>37796</v>
      </c>
    </row>
    <row r="32965" spans="2:27" x14ac:dyDescent="0.25">
      <c r="B32965" s="1" t="s">
        <v>26340</v>
      </c>
      <c r="H32965" s="1" t="s">
        <v>26340</v>
      </c>
      <c r="N32965" s="1" t="s">
        <v>26340</v>
      </c>
      <c r="T32965" s="1" t="s">
        <v>26340</v>
      </c>
      <c r="Z32965" s="1" t="s">
        <v>26340</v>
      </c>
    </row>
    <row r="32966" spans="2:27" x14ac:dyDescent="0.25">
      <c r="B32966" s="1" t="s">
        <v>26341</v>
      </c>
      <c r="C32966" t="s">
        <v>37794</v>
      </c>
      <c r="H32966" s="1" t="s">
        <v>26341</v>
      </c>
      <c r="I32966" t="s">
        <v>37794</v>
      </c>
      <c r="N32966" s="1" t="s">
        <v>26341</v>
      </c>
      <c r="O32966" t="s">
        <v>37794</v>
      </c>
      <c r="T32966" s="1" t="s">
        <v>26341</v>
      </c>
      <c r="U32966" t="s">
        <v>37794</v>
      </c>
      <c r="Z32966" s="1" t="s">
        <v>26341</v>
      </c>
      <c r="AA32966" t="s">
        <v>37794</v>
      </c>
    </row>
    <row r="32967" spans="2:27" x14ac:dyDescent="0.25">
      <c r="B32967" s="1" t="s">
        <v>26342</v>
      </c>
      <c r="C32967" t="s">
        <v>46885</v>
      </c>
      <c r="H32967" s="1" t="s">
        <v>26342</v>
      </c>
      <c r="I32967" t="s">
        <v>46885</v>
      </c>
      <c r="N32967" s="1" t="s">
        <v>26342</v>
      </c>
      <c r="O32967" t="s">
        <v>46885</v>
      </c>
      <c r="T32967" s="1" t="s">
        <v>26342</v>
      </c>
      <c r="U32967" t="s">
        <v>46885</v>
      </c>
      <c r="Z32967" s="1" t="s">
        <v>26342</v>
      </c>
      <c r="AA32967" t="s">
        <v>46885</v>
      </c>
    </row>
    <row r="32968" spans="2:27" x14ac:dyDescent="0.25">
      <c r="B32968" s="1" t="s">
        <v>26343</v>
      </c>
      <c r="C32968" t="s">
        <v>37792</v>
      </c>
      <c r="H32968" s="1" t="s">
        <v>26343</v>
      </c>
      <c r="I32968" t="s">
        <v>37792</v>
      </c>
      <c r="N32968" s="1" t="s">
        <v>26343</v>
      </c>
      <c r="O32968" t="s">
        <v>37792</v>
      </c>
      <c r="T32968" s="1" t="s">
        <v>26343</v>
      </c>
      <c r="U32968" t="s">
        <v>37792</v>
      </c>
      <c r="Z32968" s="1" t="s">
        <v>26343</v>
      </c>
      <c r="AA32968" t="s">
        <v>37792</v>
      </c>
    </row>
    <row r="32969" spans="2:27" x14ac:dyDescent="0.25">
      <c r="B32969" s="1" t="s">
        <v>26344</v>
      </c>
      <c r="C32969" t="s">
        <v>37792</v>
      </c>
      <c r="H32969" s="1" t="s">
        <v>26344</v>
      </c>
      <c r="I32969" t="s">
        <v>37792</v>
      </c>
      <c r="N32969" s="1" t="s">
        <v>26344</v>
      </c>
      <c r="O32969" t="s">
        <v>37792</v>
      </c>
      <c r="T32969" s="1" t="s">
        <v>26344</v>
      </c>
      <c r="U32969" t="s">
        <v>37792</v>
      </c>
      <c r="Z32969" s="1" t="s">
        <v>26344</v>
      </c>
      <c r="AA32969" t="s">
        <v>37792</v>
      </c>
    </row>
    <row r="32970" spans="2:27" x14ac:dyDescent="0.25">
      <c r="B32970" s="1" t="s">
        <v>26345</v>
      </c>
      <c r="C32970" t="s">
        <v>37791</v>
      </c>
      <c r="H32970" s="1" t="s">
        <v>26345</v>
      </c>
      <c r="I32970" t="s">
        <v>37791</v>
      </c>
      <c r="N32970" s="1" t="s">
        <v>26345</v>
      </c>
      <c r="O32970" t="s">
        <v>37791</v>
      </c>
      <c r="T32970" s="1" t="s">
        <v>26345</v>
      </c>
      <c r="U32970" t="s">
        <v>37791</v>
      </c>
      <c r="Z32970" s="1" t="s">
        <v>26345</v>
      </c>
      <c r="AA32970" t="s">
        <v>37791</v>
      </c>
    </row>
    <row r="32971" spans="2:27" x14ac:dyDescent="0.25">
      <c r="B32971" s="1" t="s">
        <v>26346</v>
      </c>
      <c r="H32971" s="1" t="s">
        <v>26346</v>
      </c>
      <c r="N32971" s="1" t="s">
        <v>26346</v>
      </c>
      <c r="T32971" s="1" t="s">
        <v>26346</v>
      </c>
      <c r="Z32971" s="1" t="s">
        <v>26346</v>
      </c>
    </row>
    <row r="32972" spans="2:27" x14ac:dyDescent="0.25">
      <c r="B32972" s="1" t="s">
        <v>26347</v>
      </c>
      <c r="H32972" s="1" t="s">
        <v>26347</v>
      </c>
      <c r="N32972" s="1" t="s">
        <v>26347</v>
      </c>
      <c r="T32972" s="1" t="s">
        <v>26347</v>
      </c>
      <c r="Z32972" s="1" t="s">
        <v>26347</v>
      </c>
    </row>
    <row r="32973" spans="2:27" x14ac:dyDescent="0.25">
      <c r="B32973" s="1" t="s">
        <v>26348</v>
      </c>
      <c r="C32973" t="s">
        <v>42997</v>
      </c>
      <c r="H32973" s="1" t="s">
        <v>26348</v>
      </c>
      <c r="I32973" t="s">
        <v>42997</v>
      </c>
      <c r="N32973" s="1" t="s">
        <v>26348</v>
      </c>
      <c r="O32973" t="s">
        <v>42997</v>
      </c>
      <c r="T32973" s="1" t="s">
        <v>26348</v>
      </c>
      <c r="U32973" t="s">
        <v>42997</v>
      </c>
      <c r="Z32973" s="1" t="s">
        <v>26348</v>
      </c>
      <c r="AA32973" t="s">
        <v>42997</v>
      </c>
    </row>
    <row r="32974" spans="2:27" x14ac:dyDescent="0.25">
      <c r="B32974" s="1" t="s">
        <v>26348</v>
      </c>
      <c r="C32974" t="s">
        <v>42997</v>
      </c>
      <c r="H32974" s="1" t="s">
        <v>26348</v>
      </c>
      <c r="I32974" t="s">
        <v>42997</v>
      </c>
      <c r="N32974" s="1" t="s">
        <v>26348</v>
      </c>
      <c r="O32974" t="s">
        <v>42997</v>
      </c>
      <c r="T32974" s="1" t="s">
        <v>26348</v>
      </c>
      <c r="U32974" t="s">
        <v>42997</v>
      </c>
      <c r="Z32974" s="1" t="s">
        <v>26348</v>
      </c>
      <c r="AA32974" t="s">
        <v>42997</v>
      </c>
    </row>
    <row r="32975" spans="2:27" x14ac:dyDescent="0.25">
      <c r="B32975" s="1" t="s">
        <v>26349</v>
      </c>
      <c r="C32975" t="s">
        <v>42024</v>
      </c>
      <c r="H32975" s="1" t="s">
        <v>26349</v>
      </c>
      <c r="I32975" t="s">
        <v>42024</v>
      </c>
      <c r="N32975" s="1" t="s">
        <v>26349</v>
      </c>
      <c r="O32975" t="s">
        <v>42024</v>
      </c>
      <c r="T32975" s="1" t="s">
        <v>26349</v>
      </c>
      <c r="U32975" t="s">
        <v>42024</v>
      </c>
      <c r="Z32975" s="1" t="s">
        <v>26349</v>
      </c>
      <c r="AA32975" t="s">
        <v>42024</v>
      </c>
    </row>
    <row r="32976" spans="2:27" x14ac:dyDescent="0.25">
      <c r="B32976" s="1" t="s">
        <v>26349</v>
      </c>
      <c r="C32976" t="s">
        <v>42024</v>
      </c>
      <c r="H32976" s="1" t="s">
        <v>26349</v>
      </c>
      <c r="I32976" t="s">
        <v>42024</v>
      </c>
      <c r="N32976" s="1" t="s">
        <v>26349</v>
      </c>
      <c r="O32976" t="s">
        <v>42024</v>
      </c>
      <c r="T32976" s="1" t="s">
        <v>26349</v>
      </c>
      <c r="U32976" t="s">
        <v>42024</v>
      </c>
      <c r="Z32976" s="1" t="s">
        <v>26349</v>
      </c>
      <c r="AA32976" t="s">
        <v>42024</v>
      </c>
    </row>
    <row r="32977" spans="2:27" x14ac:dyDescent="0.25">
      <c r="B32977" s="1" t="s">
        <v>26349</v>
      </c>
      <c r="C32977" t="s">
        <v>42024</v>
      </c>
      <c r="H32977" s="1" t="s">
        <v>26349</v>
      </c>
      <c r="I32977" t="s">
        <v>42024</v>
      </c>
      <c r="N32977" s="1" t="s">
        <v>26349</v>
      </c>
      <c r="O32977" t="s">
        <v>42024</v>
      </c>
      <c r="T32977" s="1" t="s">
        <v>26349</v>
      </c>
      <c r="U32977" t="s">
        <v>42024</v>
      </c>
      <c r="Z32977" s="1" t="s">
        <v>26349</v>
      </c>
      <c r="AA32977" t="s">
        <v>42024</v>
      </c>
    </row>
    <row r="32978" spans="2:27" x14ac:dyDescent="0.25">
      <c r="B32978" s="1" t="s">
        <v>26350</v>
      </c>
      <c r="C32978" t="s">
        <v>41258</v>
      </c>
      <c r="H32978" s="1" t="s">
        <v>26350</v>
      </c>
      <c r="I32978" t="s">
        <v>41258</v>
      </c>
      <c r="N32978" s="1" t="s">
        <v>26350</v>
      </c>
      <c r="O32978" t="s">
        <v>41258</v>
      </c>
      <c r="T32978" s="1" t="s">
        <v>26350</v>
      </c>
      <c r="U32978" t="s">
        <v>41258</v>
      </c>
      <c r="Z32978" s="1" t="s">
        <v>26350</v>
      </c>
      <c r="AA32978" t="s">
        <v>41258</v>
      </c>
    </row>
    <row r="32979" spans="2:27" x14ac:dyDescent="0.25">
      <c r="B32979" s="1" t="s">
        <v>26351</v>
      </c>
      <c r="C32979" t="s">
        <v>37790</v>
      </c>
      <c r="H32979" s="1" t="s">
        <v>26351</v>
      </c>
      <c r="I32979" t="s">
        <v>37790</v>
      </c>
      <c r="N32979" s="1" t="s">
        <v>26351</v>
      </c>
      <c r="O32979" t="s">
        <v>37790</v>
      </c>
      <c r="T32979" s="1" t="s">
        <v>26351</v>
      </c>
      <c r="U32979" t="s">
        <v>37790</v>
      </c>
      <c r="Z32979" s="1" t="s">
        <v>26351</v>
      </c>
      <c r="AA32979" t="s">
        <v>37790</v>
      </c>
    </row>
    <row r="32980" spans="2:27" x14ac:dyDescent="0.25">
      <c r="B32980" s="1" t="s">
        <v>26352</v>
      </c>
      <c r="C32980" t="s">
        <v>37789</v>
      </c>
      <c r="H32980" s="1" t="s">
        <v>26352</v>
      </c>
      <c r="I32980" t="s">
        <v>37789</v>
      </c>
      <c r="N32980" s="1" t="s">
        <v>26352</v>
      </c>
      <c r="O32980" t="s">
        <v>37789</v>
      </c>
      <c r="T32980" s="1" t="s">
        <v>26352</v>
      </c>
      <c r="U32980" t="s">
        <v>37789</v>
      </c>
      <c r="Z32980" s="1" t="s">
        <v>26352</v>
      </c>
      <c r="AA32980" t="s">
        <v>37789</v>
      </c>
    </row>
    <row r="32981" spans="2:27" x14ac:dyDescent="0.25">
      <c r="B32981" s="1" t="s">
        <v>26353</v>
      </c>
      <c r="C32981" t="s">
        <v>46886</v>
      </c>
      <c r="H32981" s="1" t="s">
        <v>26353</v>
      </c>
      <c r="I32981" t="s">
        <v>46886</v>
      </c>
      <c r="N32981" s="1" t="s">
        <v>26353</v>
      </c>
      <c r="O32981" t="s">
        <v>46886</v>
      </c>
      <c r="T32981" s="1" t="s">
        <v>26353</v>
      </c>
      <c r="U32981" t="s">
        <v>46886</v>
      </c>
      <c r="Z32981" s="1" t="s">
        <v>26353</v>
      </c>
      <c r="AA32981" t="s">
        <v>46886</v>
      </c>
    </row>
    <row r="32982" spans="2:27" x14ac:dyDescent="0.25">
      <c r="B32982" s="1" t="s">
        <v>107</v>
      </c>
      <c r="C32982" t="s">
        <v>37788</v>
      </c>
      <c r="H32982" s="1" t="s">
        <v>107</v>
      </c>
      <c r="I32982" t="s">
        <v>37788</v>
      </c>
      <c r="N32982" s="1" t="s">
        <v>107</v>
      </c>
      <c r="O32982" t="s">
        <v>37788</v>
      </c>
      <c r="T32982" s="1" t="s">
        <v>107</v>
      </c>
      <c r="U32982" t="s">
        <v>37788</v>
      </c>
      <c r="Z32982" s="1" t="s">
        <v>107</v>
      </c>
      <c r="AA32982" t="s">
        <v>37788</v>
      </c>
    </row>
    <row r="32983" spans="2:27" x14ac:dyDescent="0.25">
      <c r="B32983" s="1" t="s">
        <v>26354</v>
      </c>
      <c r="C32983" t="s">
        <v>37786</v>
      </c>
      <c r="H32983" s="1" t="s">
        <v>26354</v>
      </c>
      <c r="I32983" t="s">
        <v>37786</v>
      </c>
      <c r="N32983" s="1" t="s">
        <v>26354</v>
      </c>
      <c r="O32983" t="s">
        <v>37786</v>
      </c>
      <c r="T32983" s="1" t="s">
        <v>26354</v>
      </c>
      <c r="U32983" t="s">
        <v>37786</v>
      </c>
      <c r="Z32983" s="1" t="s">
        <v>26354</v>
      </c>
      <c r="AA32983" t="s">
        <v>37786</v>
      </c>
    </row>
    <row r="32984" spans="2:27" x14ac:dyDescent="0.25">
      <c r="B32984" s="1" t="s">
        <v>392</v>
      </c>
      <c r="C32984" t="s">
        <v>37785</v>
      </c>
      <c r="H32984" s="1" t="s">
        <v>392</v>
      </c>
      <c r="I32984" t="s">
        <v>37785</v>
      </c>
      <c r="N32984" s="1" t="s">
        <v>392</v>
      </c>
      <c r="O32984" t="s">
        <v>37785</v>
      </c>
      <c r="T32984" s="1" t="s">
        <v>392</v>
      </c>
      <c r="U32984" t="s">
        <v>37785</v>
      </c>
      <c r="Z32984" s="1" t="s">
        <v>392</v>
      </c>
      <c r="AA32984" t="s">
        <v>37785</v>
      </c>
    </row>
    <row r="32985" spans="2:27" x14ac:dyDescent="0.25">
      <c r="B32985" s="1" t="s">
        <v>392</v>
      </c>
      <c r="C32985" t="s">
        <v>37785</v>
      </c>
      <c r="H32985" s="1" t="s">
        <v>392</v>
      </c>
      <c r="I32985" t="s">
        <v>37785</v>
      </c>
      <c r="N32985" s="1" t="s">
        <v>392</v>
      </c>
      <c r="O32985" t="s">
        <v>37785</v>
      </c>
      <c r="T32985" s="1" t="s">
        <v>392</v>
      </c>
      <c r="U32985" t="s">
        <v>37785</v>
      </c>
      <c r="Z32985" s="1" t="s">
        <v>392</v>
      </c>
      <c r="AA32985" t="s">
        <v>37785</v>
      </c>
    </row>
    <row r="32986" spans="2:27" x14ac:dyDescent="0.25">
      <c r="B32986" s="1" t="s">
        <v>26355</v>
      </c>
      <c r="C32986" t="s">
        <v>37784</v>
      </c>
      <c r="H32986" s="1" t="s">
        <v>26355</v>
      </c>
      <c r="I32986" t="s">
        <v>37784</v>
      </c>
      <c r="N32986" s="1" t="s">
        <v>26355</v>
      </c>
      <c r="O32986" t="s">
        <v>37784</v>
      </c>
      <c r="T32986" s="1" t="s">
        <v>26355</v>
      </c>
      <c r="U32986" t="s">
        <v>37784</v>
      </c>
      <c r="Z32986" s="1" t="s">
        <v>26355</v>
      </c>
      <c r="AA32986" t="s">
        <v>37784</v>
      </c>
    </row>
    <row r="32987" spans="2:27" x14ac:dyDescent="0.25">
      <c r="B32987" s="1" t="s">
        <v>26356</v>
      </c>
      <c r="C32987" t="s">
        <v>34434</v>
      </c>
      <c r="H32987" s="1" t="s">
        <v>26356</v>
      </c>
      <c r="I32987" t="s">
        <v>34434</v>
      </c>
      <c r="N32987" s="1" t="s">
        <v>26356</v>
      </c>
      <c r="O32987" t="s">
        <v>34434</v>
      </c>
      <c r="T32987" s="1" t="s">
        <v>26356</v>
      </c>
      <c r="U32987" t="s">
        <v>34434</v>
      </c>
      <c r="Z32987" s="1" t="s">
        <v>26356</v>
      </c>
      <c r="AA32987" t="s">
        <v>34434</v>
      </c>
    </row>
    <row r="32988" spans="2:27" x14ac:dyDescent="0.25">
      <c r="B32988" s="1" t="s">
        <v>26357</v>
      </c>
      <c r="C32988" t="s">
        <v>46887</v>
      </c>
      <c r="H32988" s="1" t="s">
        <v>26357</v>
      </c>
      <c r="I32988" t="s">
        <v>46887</v>
      </c>
      <c r="N32988" s="1" t="s">
        <v>26357</v>
      </c>
      <c r="O32988" t="s">
        <v>46887</v>
      </c>
      <c r="T32988" s="1" t="s">
        <v>26357</v>
      </c>
      <c r="U32988" t="s">
        <v>46887</v>
      </c>
      <c r="Z32988" s="1" t="s">
        <v>26357</v>
      </c>
      <c r="AA32988" t="s">
        <v>46887</v>
      </c>
    </row>
    <row r="32989" spans="2:27" x14ac:dyDescent="0.25">
      <c r="B32989" s="1" t="s">
        <v>26358</v>
      </c>
      <c r="C32989" t="s">
        <v>37783</v>
      </c>
      <c r="H32989" s="1" t="s">
        <v>26358</v>
      </c>
      <c r="I32989" t="s">
        <v>37783</v>
      </c>
      <c r="N32989" s="1" t="s">
        <v>26358</v>
      </c>
      <c r="O32989" t="s">
        <v>37783</v>
      </c>
      <c r="T32989" s="1" t="s">
        <v>26358</v>
      </c>
      <c r="U32989" t="s">
        <v>37783</v>
      </c>
      <c r="Z32989" s="1" t="s">
        <v>26358</v>
      </c>
      <c r="AA32989" t="s">
        <v>37783</v>
      </c>
    </row>
    <row r="32990" spans="2:27" x14ac:dyDescent="0.25">
      <c r="B32990" s="1" t="s">
        <v>26359</v>
      </c>
      <c r="C32990" t="s">
        <v>46888</v>
      </c>
      <c r="H32990" s="1" t="s">
        <v>26359</v>
      </c>
      <c r="I32990" t="s">
        <v>46888</v>
      </c>
      <c r="N32990" s="1" t="s">
        <v>26359</v>
      </c>
      <c r="O32990" t="s">
        <v>46888</v>
      </c>
      <c r="T32990" s="1" t="s">
        <v>26359</v>
      </c>
      <c r="U32990" t="s">
        <v>46888</v>
      </c>
      <c r="Z32990" s="1" t="s">
        <v>26359</v>
      </c>
      <c r="AA32990" t="s">
        <v>46888</v>
      </c>
    </row>
    <row r="32991" spans="2:27" x14ac:dyDescent="0.25">
      <c r="B32991" s="1" t="s">
        <v>26360</v>
      </c>
      <c r="C32991" t="s">
        <v>46889</v>
      </c>
      <c r="H32991" s="1" t="s">
        <v>26360</v>
      </c>
      <c r="I32991" t="s">
        <v>46889</v>
      </c>
      <c r="N32991" s="1" t="s">
        <v>26360</v>
      </c>
      <c r="O32991" t="s">
        <v>46889</v>
      </c>
      <c r="T32991" s="1" t="s">
        <v>26360</v>
      </c>
      <c r="U32991" t="s">
        <v>46889</v>
      </c>
      <c r="Z32991" s="1" t="s">
        <v>26360</v>
      </c>
      <c r="AA32991" t="s">
        <v>46889</v>
      </c>
    </row>
    <row r="32992" spans="2:27" x14ac:dyDescent="0.25">
      <c r="B32992" s="1" t="s">
        <v>26361</v>
      </c>
      <c r="C32992" t="s">
        <v>36458</v>
      </c>
      <c r="H32992" s="1" t="s">
        <v>26361</v>
      </c>
      <c r="I32992" t="s">
        <v>36458</v>
      </c>
      <c r="N32992" s="1" t="s">
        <v>26361</v>
      </c>
      <c r="O32992" t="s">
        <v>36458</v>
      </c>
      <c r="T32992" s="1" t="s">
        <v>26361</v>
      </c>
      <c r="U32992" t="s">
        <v>36458</v>
      </c>
      <c r="Z32992" s="1" t="s">
        <v>26361</v>
      </c>
      <c r="AA32992" t="s">
        <v>36458</v>
      </c>
    </row>
    <row r="32993" spans="2:27" x14ac:dyDescent="0.25">
      <c r="B32993" s="1" t="s">
        <v>26362</v>
      </c>
      <c r="C32993" t="s">
        <v>37780</v>
      </c>
      <c r="H32993" s="1" t="s">
        <v>26362</v>
      </c>
      <c r="I32993" t="s">
        <v>37780</v>
      </c>
      <c r="N32993" s="1" t="s">
        <v>26362</v>
      </c>
      <c r="O32993" t="s">
        <v>37780</v>
      </c>
      <c r="T32993" s="1" t="s">
        <v>26362</v>
      </c>
      <c r="U32993" t="s">
        <v>37780</v>
      </c>
      <c r="Z32993" s="1" t="s">
        <v>26362</v>
      </c>
      <c r="AA32993" t="s">
        <v>37780</v>
      </c>
    </row>
    <row r="32994" spans="2:27" x14ac:dyDescent="0.25">
      <c r="B32994" s="1" t="s">
        <v>26363</v>
      </c>
      <c r="C32994" t="s">
        <v>46890</v>
      </c>
      <c r="H32994" s="1" t="s">
        <v>26363</v>
      </c>
      <c r="I32994" t="s">
        <v>46890</v>
      </c>
      <c r="N32994" s="1" t="s">
        <v>26363</v>
      </c>
      <c r="O32994" t="s">
        <v>46890</v>
      </c>
      <c r="T32994" s="1" t="s">
        <v>26363</v>
      </c>
      <c r="U32994" t="s">
        <v>46890</v>
      </c>
      <c r="Z32994" s="1" t="s">
        <v>26363</v>
      </c>
      <c r="AA32994" t="s">
        <v>46890</v>
      </c>
    </row>
    <row r="32995" spans="2:27" x14ac:dyDescent="0.25">
      <c r="B32995" s="1" t="s">
        <v>26363</v>
      </c>
      <c r="C32995" t="s">
        <v>37779</v>
      </c>
      <c r="H32995" s="1" t="s">
        <v>26363</v>
      </c>
      <c r="I32995" t="s">
        <v>37779</v>
      </c>
      <c r="N32995" s="1" t="s">
        <v>26363</v>
      </c>
      <c r="O32995" t="s">
        <v>37779</v>
      </c>
      <c r="T32995" s="1" t="s">
        <v>26363</v>
      </c>
      <c r="U32995" t="s">
        <v>37779</v>
      </c>
      <c r="Z32995" s="1" t="s">
        <v>26363</v>
      </c>
      <c r="AA32995" t="s">
        <v>37779</v>
      </c>
    </row>
    <row r="32996" spans="2:27" x14ac:dyDescent="0.25">
      <c r="B32996" s="1" t="s">
        <v>26364</v>
      </c>
      <c r="C32996" t="s">
        <v>46891</v>
      </c>
      <c r="H32996" s="1" t="s">
        <v>26364</v>
      </c>
      <c r="I32996" t="s">
        <v>46891</v>
      </c>
      <c r="N32996" s="1" t="s">
        <v>26364</v>
      </c>
      <c r="O32996" t="s">
        <v>46891</v>
      </c>
      <c r="T32996" s="1" t="s">
        <v>26364</v>
      </c>
      <c r="U32996" t="s">
        <v>46891</v>
      </c>
      <c r="Z32996" s="1" t="s">
        <v>26364</v>
      </c>
      <c r="AA32996" t="s">
        <v>46891</v>
      </c>
    </row>
    <row r="32997" spans="2:27" x14ac:dyDescent="0.25">
      <c r="B32997" s="1" t="s">
        <v>26365</v>
      </c>
      <c r="C32997" t="s">
        <v>46710</v>
      </c>
      <c r="H32997" s="1" t="s">
        <v>26365</v>
      </c>
      <c r="I32997" t="s">
        <v>46710</v>
      </c>
      <c r="N32997" s="1" t="s">
        <v>26365</v>
      </c>
      <c r="O32997" t="s">
        <v>46710</v>
      </c>
      <c r="T32997" s="1" t="s">
        <v>26365</v>
      </c>
      <c r="U32997" t="s">
        <v>46710</v>
      </c>
      <c r="Z32997" s="1" t="s">
        <v>26365</v>
      </c>
      <c r="AA32997" t="s">
        <v>46710</v>
      </c>
    </row>
    <row r="32998" spans="2:27" x14ac:dyDescent="0.25">
      <c r="B32998" s="1" t="s">
        <v>26366</v>
      </c>
      <c r="C32998" t="s">
        <v>37778</v>
      </c>
      <c r="H32998" s="1" t="s">
        <v>26366</v>
      </c>
      <c r="I32998" t="s">
        <v>37778</v>
      </c>
      <c r="N32998" s="1" t="s">
        <v>26366</v>
      </c>
      <c r="O32998" t="s">
        <v>37778</v>
      </c>
      <c r="T32998" s="1" t="s">
        <v>26366</v>
      </c>
      <c r="U32998" t="s">
        <v>37778</v>
      </c>
      <c r="Z32998" s="1" t="s">
        <v>26366</v>
      </c>
      <c r="AA32998" t="s">
        <v>37778</v>
      </c>
    </row>
    <row r="32999" spans="2:27" x14ac:dyDescent="0.25">
      <c r="B32999" s="1" t="s">
        <v>26367</v>
      </c>
      <c r="C32999" t="s">
        <v>46892</v>
      </c>
      <c r="H32999" s="1" t="s">
        <v>26367</v>
      </c>
      <c r="I32999" t="s">
        <v>46892</v>
      </c>
      <c r="N32999" s="1" t="s">
        <v>26367</v>
      </c>
      <c r="O32999" t="s">
        <v>46892</v>
      </c>
      <c r="T32999" s="1" t="s">
        <v>26367</v>
      </c>
      <c r="U32999" t="s">
        <v>46892</v>
      </c>
      <c r="Z32999" s="1" t="s">
        <v>26367</v>
      </c>
      <c r="AA32999" t="s">
        <v>46892</v>
      </c>
    </row>
    <row r="33000" spans="2:27" x14ac:dyDescent="0.25">
      <c r="B33000" s="1" t="s">
        <v>26368</v>
      </c>
      <c r="C33000" t="s">
        <v>37775</v>
      </c>
      <c r="H33000" s="1" t="s">
        <v>26368</v>
      </c>
      <c r="I33000" t="s">
        <v>37775</v>
      </c>
      <c r="N33000" s="1" t="s">
        <v>26368</v>
      </c>
      <c r="O33000" t="s">
        <v>37775</v>
      </c>
      <c r="T33000" s="1" t="s">
        <v>26368</v>
      </c>
      <c r="U33000" t="s">
        <v>37775</v>
      </c>
      <c r="Z33000" s="1" t="s">
        <v>26368</v>
      </c>
      <c r="AA33000" t="s">
        <v>37775</v>
      </c>
    </row>
    <row r="33001" spans="2:27" x14ac:dyDescent="0.25">
      <c r="B33001" s="1" t="s">
        <v>26369</v>
      </c>
      <c r="C33001" t="s">
        <v>46893</v>
      </c>
      <c r="H33001" s="1" t="s">
        <v>26369</v>
      </c>
      <c r="I33001" t="s">
        <v>46893</v>
      </c>
      <c r="N33001" s="1" t="s">
        <v>26369</v>
      </c>
      <c r="O33001" t="s">
        <v>46893</v>
      </c>
      <c r="T33001" s="1" t="s">
        <v>26369</v>
      </c>
      <c r="U33001" t="s">
        <v>46893</v>
      </c>
      <c r="Z33001" s="1" t="s">
        <v>26369</v>
      </c>
      <c r="AA33001" t="s">
        <v>46893</v>
      </c>
    </row>
    <row r="33002" spans="2:27" x14ac:dyDescent="0.25">
      <c r="B33002" s="1" t="s">
        <v>26369</v>
      </c>
      <c r="C33002" t="s">
        <v>46893</v>
      </c>
      <c r="H33002" s="1" t="s">
        <v>26369</v>
      </c>
      <c r="I33002" t="s">
        <v>46893</v>
      </c>
      <c r="N33002" s="1" t="s">
        <v>26369</v>
      </c>
      <c r="O33002" t="s">
        <v>46893</v>
      </c>
      <c r="T33002" s="1" t="s">
        <v>26369</v>
      </c>
      <c r="U33002" t="s">
        <v>46893</v>
      </c>
      <c r="Z33002" s="1" t="s">
        <v>26369</v>
      </c>
      <c r="AA33002" t="s">
        <v>46893</v>
      </c>
    </row>
    <row r="33003" spans="2:27" x14ac:dyDescent="0.25">
      <c r="B33003" s="1" t="s">
        <v>26370</v>
      </c>
      <c r="H33003" s="1" t="s">
        <v>26370</v>
      </c>
      <c r="N33003" s="1" t="s">
        <v>26370</v>
      </c>
      <c r="T33003" s="1" t="s">
        <v>26370</v>
      </c>
      <c r="Z33003" s="1" t="s">
        <v>26370</v>
      </c>
    </row>
    <row r="33004" spans="2:27" x14ac:dyDescent="0.25">
      <c r="B33004" s="1" t="s">
        <v>26371</v>
      </c>
      <c r="C33004" t="s">
        <v>37774</v>
      </c>
      <c r="H33004" s="1" t="s">
        <v>26371</v>
      </c>
      <c r="I33004" t="s">
        <v>37774</v>
      </c>
      <c r="N33004" s="1" t="s">
        <v>26371</v>
      </c>
      <c r="O33004" t="s">
        <v>37774</v>
      </c>
      <c r="T33004" s="1" t="s">
        <v>26371</v>
      </c>
      <c r="U33004" t="s">
        <v>37774</v>
      </c>
      <c r="Z33004" s="1" t="s">
        <v>26371</v>
      </c>
      <c r="AA33004" t="s">
        <v>37774</v>
      </c>
    </row>
    <row r="33005" spans="2:27" x14ac:dyDescent="0.25">
      <c r="B33005" s="1" t="s">
        <v>26372</v>
      </c>
      <c r="C33005" t="s">
        <v>36053</v>
      </c>
      <c r="H33005" s="1" t="s">
        <v>26372</v>
      </c>
      <c r="I33005" t="s">
        <v>36053</v>
      </c>
      <c r="N33005" s="1" t="s">
        <v>26372</v>
      </c>
      <c r="O33005" t="s">
        <v>36053</v>
      </c>
      <c r="T33005" s="1" t="s">
        <v>26372</v>
      </c>
      <c r="U33005" t="s">
        <v>36053</v>
      </c>
      <c r="Z33005" s="1" t="s">
        <v>26372</v>
      </c>
      <c r="AA33005" t="s">
        <v>36053</v>
      </c>
    </row>
    <row r="33006" spans="2:27" x14ac:dyDescent="0.25">
      <c r="B33006" s="1" t="s">
        <v>26373</v>
      </c>
      <c r="C33006" t="s">
        <v>37773</v>
      </c>
      <c r="H33006" s="1" t="s">
        <v>26373</v>
      </c>
      <c r="I33006" t="s">
        <v>37773</v>
      </c>
      <c r="N33006" s="1" t="s">
        <v>26373</v>
      </c>
      <c r="O33006" t="s">
        <v>37773</v>
      </c>
      <c r="T33006" s="1" t="s">
        <v>26373</v>
      </c>
      <c r="U33006" t="s">
        <v>37773</v>
      </c>
      <c r="Z33006" s="1" t="s">
        <v>26373</v>
      </c>
      <c r="AA33006" t="s">
        <v>37773</v>
      </c>
    </row>
    <row r="33007" spans="2:27" x14ac:dyDescent="0.25">
      <c r="B33007" s="1" t="s">
        <v>26374</v>
      </c>
      <c r="C33007" t="s">
        <v>37772</v>
      </c>
      <c r="H33007" s="1" t="s">
        <v>26374</v>
      </c>
      <c r="I33007" t="s">
        <v>37772</v>
      </c>
      <c r="N33007" s="1" t="s">
        <v>26374</v>
      </c>
      <c r="O33007" t="s">
        <v>37772</v>
      </c>
      <c r="T33007" s="1" t="s">
        <v>26374</v>
      </c>
      <c r="U33007" t="s">
        <v>37772</v>
      </c>
      <c r="Z33007" s="1" t="s">
        <v>26374</v>
      </c>
      <c r="AA33007" t="s">
        <v>37772</v>
      </c>
    </row>
    <row r="33008" spans="2:27" x14ac:dyDescent="0.25">
      <c r="B33008" s="1" t="s">
        <v>26375</v>
      </c>
      <c r="C33008" t="s">
        <v>46894</v>
      </c>
      <c r="H33008" s="1" t="s">
        <v>26375</v>
      </c>
      <c r="I33008" t="s">
        <v>46894</v>
      </c>
      <c r="N33008" s="1" t="s">
        <v>26375</v>
      </c>
      <c r="O33008" t="s">
        <v>46894</v>
      </c>
      <c r="T33008" s="1" t="s">
        <v>26375</v>
      </c>
      <c r="U33008" t="s">
        <v>46894</v>
      </c>
      <c r="Z33008" s="1" t="s">
        <v>26375</v>
      </c>
      <c r="AA33008" t="s">
        <v>46894</v>
      </c>
    </row>
    <row r="33009" spans="2:27" x14ac:dyDescent="0.25">
      <c r="B33009" s="1" t="s">
        <v>26376</v>
      </c>
      <c r="C33009" t="s">
        <v>37770</v>
      </c>
      <c r="H33009" s="1" t="s">
        <v>26376</v>
      </c>
      <c r="I33009" t="s">
        <v>37770</v>
      </c>
      <c r="N33009" s="1" t="s">
        <v>26376</v>
      </c>
      <c r="O33009" t="s">
        <v>37770</v>
      </c>
      <c r="T33009" s="1" t="s">
        <v>26376</v>
      </c>
      <c r="U33009" t="s">
        <v>37770</v>
      </c>
      <c r="Z33009" s="1" t="s">
        <v>26376</v>
      </c>
      <c r="AA33009" t="s">
        <v>37770</v>
      </c>
    </row>
    <row r="33010" spans="2:27" x14ac:dyDescent="0.25">
      <c r="B33010" s="1" t="s">
        <v>26377</v>
      </c>
      <c r="C33010" t="s">
        <v>46895</v>
      </c>
      <c r="H33010" s="1" t="s">
        <v>26377</v>
      </c>
      <c r="I33010" t="s">
        <v>46895</v>
      </c>
      <c r="N33010" s="1" t="s">
        <v>26377</v>
      </c>
      <c r="O33010" t="s">
        <v>46895</v>
      </c>
      <c r="T33010" s="1" t="s">
        <v>26377</v>
      </c>
      <c r="U33010" t="s">
        <v>46895</v>
      </c>
      <c r="Z33010" s="1" t="s">
        <v>26377</v>
      </c>
      <c r="AA33010" t="s">
        <v>46895</v>
      </c>
    </row>
    <row r="33011" spans="2:27" x14ac:dyDescent="0.25">
      <c r="B33011" s="1" t="s">
        <v>26378</v>
      </c>
      <c r="C33011" t="s">
        <v>46896</v>
      </c>
      <c r="H33011" s="1" t="s">
        <v>26378</v>
      </c>
      <c r="I33011" t="s">
        <v>46896</v>
      </c>
      <c r="N33011" s="1" t="s">
        <v>26378</v>
      </c>
      <c r="O33011" t="s">
        <v>46896</v>
      </c>
      <c r="T33011" s="1" t="s">
        <v>26378</v>
      </c>
      <c r="U33011" t="s">
        <v>46896</v>
      </c>
      <c r="Z33011" s="1" t="s">
        <v>26378</v>
      </c>
      <c r="AA33011" t="s">
        <v>46896</v>
      </c>
    </row>
    <row r="33012" spans="2:27" x14ac:dyDescent="0.25">
      <c r="B33012" s="1" t="s">
        <v>26379</v>
      </c>
      <c r="C33012" t="s">
        <v>46896</v>
      </c>
      <c r="H33012" s="1" t="s">
        <v>26379</v>
      </c>
      <c r="I33012" t="s">
        <v>46896</v>
      </c>
      <c r="N33012" s="1" t="s">
        <v>26379</v>
      </c>
      <c r="O33012" t="s">
        <v>46896</v>
      </c>
      <c r="T33012" s="1" t="s">
        <v>26379</v>
      </c>
      <c r="U33012" t="s">
        <v>46896</v>
      </c>
      <c r="Z33012" s="1" t="s">
        <v>26379</v>
      </c>
      <c r="AA33012" t="s">
        <v>46896</v>
      </c>
    </row>
    <row r="33013" spans="2:27" x14ac:dyDescent="0.25">
      <c r="B33013" s="1" t="s">
        <v>26380</v>
      </c>
      <c r="C33013" t="s">
        <v>37769</v>
      </c>
      <c r="H33013" s="1" t="s">
        <v>26380</v>
      </c>
      <c r="I33013" t="s">
        <v>37769</v>
      </c>
      <c r="N33013" s="1" t="s">
        <v>26380</v>
      </c>
      <c r="O33013" t="s">
        <v>37769</v>
      </c>
      <c r="T33013" s="1" t="s">
        <v>26380</v>
      </c>
      <c r="U33013" t="s">
        <v>37769</v>
      </c>
      <c r="Z33013" s="1" t="s">
        <v>26380</v>
      </c>
      <c r="AA33013" t="s">
        <v>37769</v>
      </c>
    </row>
    <row r="33014" spans="2:27" x14ac:dyDescent="0.25">
      <c r="B33014" s="1" t="s">
        <v>26381</v>
      </c>
      <c r="C33014" t="s">
        <v>37768</v>
      </c>
      <c r="H33014" s="1" t="s">
        <v>26381</v>
      </c>
      <c r="I33014" t="s">
        <v>37768</v>
      </c>
      <c r="N33014" s="1" t="s">
        <v>26381</v>
      </c>
      <c r="O33014" t="s">
        <v>37768</v>
      </c>
      <c r="T33014" s="1" t="s">
        <v>26381</v>
      </c>
      <c r="U33014" t="s">
        <v>37768</v>
      </c>
      <c r="Z33014" s="1" t="s">
        <v>26381</v>
      </c>
      <c r="AA33014" t="s">
        <v>37768</v>
      </c>
    </row>
    <row r="33015" spans="2:27" x14ac:dyDescent="0.25">
      <c r="B33015" s="1" t="s">
        <v>26381</v>
      </c>
      <c r="C33015" t="s">
        <v>37768</v>
      </c>
      <c r="H33015" s="1" t="s">
        <v>26381</v>
      </c>
      <c r="I33015" t="s">
        <v>37768</v>
      </c>
      <c r="N33015" s="1" t="s">
        <v>26381</v>
      </c>
      <c r="O33015" t="s">
        <v>37768</v>
      </c>
      <c r="T33015" s="1" t="s">
        <v>26381</v>
      </c>
      <c r="U33015" t="s">
        <v>37768</v>
      </c>
      <c r="Z33015" s="1" t="s">
        <v>26381</v>
      </c>
      <c r="AA33015" t="s">
        <v>37768</v>
      </c>
    </row>
    <row r="33016" spans="2:27" x14ac:dyDescent="0.25">
      <c r="B33016" s="1" t="s">
        <v>26382</v>
      </c>
      <c r="C33016" t="s">
        <v>46897</v>
      </c>
      <c r="H33016" s="1" t="s">
        <v>26382</v>
      </c>
      <c r="I33016" t="s">
        <v>46897</v>
      </c>
      <c r="N33016" s="1" t="s">
        <v>26382</v>
      </c>
      <c r="O33016" t="s">
        <v>46897</v>
      </c>
      <c r="T33016" s="1" t="s">
        <v>26382</v>
      </c>
      <c r="U33016" t="s">
        <v>46897</v>
      </c>
      <c r="Z33016" s="1" t="s">
        <v>26382</v>
      </c>
      <c r="AA33016" t="s">
        <v>46897</v>
      </c>
    </row>
    <row r="33017" spans="2:27" x14ac:dyDescent="0.25">
      <c r="B33017" s="1" t="s">
        <v>26383</v>
      </c>
      <c r="C33017" t="s">
        <v>37766</v>
      </c>
      <c r="H33017" s="1" t="s">
        <v>26383</v>
      </c>
      <c r="I33017" t="s">
        <v>37766</v>
      </c>
      <c r="N33017" s="1" t="s">
        <v>26383</v>
      </c>
      <c r="O33017" t="s">
        <v>37766</v>
      </c>
      <c r="T33017" s="1" t="s">
        <v>26383</v>
      </c>
      <c r="U33017" t="s">
        <v>37766</v>
      </c>
      <c r="Z33017" s="1" t="s">
        <v>26383</v>
      </c>
      <c r="AA33017" t="s">
        <v>37766</v>
      </c>
    </row>
    <row r="33018" spans="2:27" x14ac:dyDescent="0.25">
      <c r="B33018" s="1" t="s">
        <v>26383</v>
      </c>
      <c r="C33018" t="s">
        <v>37766</v>
      </c>
      <c r="H33018" s="1" t="s">
        <v>26383</v>
      </c>
      <c r="I33018" t="s">
        <v>37766</v>
      </c>
      <c r="N33018" s="1" t="s">
        <v>26383</v>
      </c>
      <c r="O33018" t="s">
        <v>37766</v>
      </c>
      <c r="T33018" s="1" t="s">
        <v>26383</v>
      </c>
      <c r="U33018" t="s">
        <v>37766</v>
      </c>
      <c r="Z33018" s="1" t="s">
        <v>26383</v>
      </c>
      <c r="AA33018" t="s">
        <v>37766</v>
      </c>
    </row>
    <row r="33019" spans="2:27" x14ac:dyDescent="0.25">
      <c r="B33019" s="1" t="s">
        <v>26384</v>
      </c>
      <c r="C33019" t="s">
        <v>46898</v>
      </c>
      <c r="H33019" s="1" t="s">
        <v>26384</v>
      </c>
      <c r="I33019" t="s">
        <v>46898</v>
      </c>
      <c r="N33019" s="1" t="s">
        <v>26384</v>
      </c>
      <c r="O33019" t="s">
        <v>46898</v>
      </c>
      <c r="T33019" s="1" t="s">
        <v>26384</v>
      </c>
      <c r="U33019" t="s">
        <v>46898</v>
      </c>
      <c r="Z33019" s="1" t="s">
        <v>26384</v>
      </c>
      <c r="AA33019" t="s">
        <v>46898</v>
      </c>
    </row>
    <row r="33020" spans="2:27" x14ac:dyDescent="0.25">
      <c r="B33020" s="1" t="s">
        <v>26385</v>
      </c>
      <c r="C33020" t="s">
        <v>37763</v>
      </c>
      <c r="H33020" s="1" t="s">
        <v>26385</v>
      </c>
      <c r="I33020" t="s">
        <v>37763</v>
      </c>
      <c r="N33020" s="1" t="s">
        <v>26385</v>
      </c>
      <c r="O33020" t="s">
        <v>37763</v>
      </c>
      <c r="T33020" s="1" t="s">
        <v>26385</v>
      </c>
      <c r="U33020" t="s">
        <v>37763</v>
      </c>
      <c r="Z33020" s="1" t="s">
        <v>26385</v>
      </c>
      <c r="AA33020" t="s">
        <v>37763</v>
      </c>
    </row>
    <row r="33021" spans="2:27" x14ac:dyDescent="0.25">
      <c r="B33021" s="1" t="s">
        <v>26385</v>
      </c>
      <c r="C33021" t="s">
        <v>37763</v>
      </c>
      <c r="H33021" s="1" t="s">
        <v>26385</v>
      </c>
      <c r="I33021" t="s">
        <v>37763</v>
      </c>
      <c r="N33021" s="1" t="s">
        <v>26385</v>
      </c>
      <c r="O33021" t="s">
        <v>37763</v>
      </c>
      <c r="T33021" s="1" t="s">
        <v>26385</v>
      </c>
      <c r="U33021" t="s">
        <v>37763</v>
      </c>
      <c r="Z33021" s="1" t="s">
        <v>26385</v>
      </c>
      <c r="AA33021" t="s">
        <v>37763</v>
      </c>
    </row>
    <row r="33022" spans="2:27" x14ac:dyDescent="0.25">
      <c r="B33022" s="1" t="s">
        <v>26386</v>
      </c>
      <c r="C33022" t="s">
        <v>37762</v>
      </c>
      <c r="H33022" s="1" t="s">
        <v>26386</v>
      </c>
      <c r="I33022" t="s">
        <v>37762</v>
      </c>
      <c r="N33022" s="1" t="s">
        <v>26386</v>
      </c>
      <c r="O33022" t="s">
        <v>37762</v>
      </c>
      <c r="T33022" s="1" t="s">
        <v>26386</v>
      </c>
      <c r="U33022" t="s">
        <v>37762</v>
      </c>
      <c r="Z33022" s="1" t="s">
        <v>26386</v>
      </c>
      <c r="AA33022" t="s">
        <v>37762</v>
      </c>
    </row>
    <row r="33023" spans="2:27" x14ac:dyDescent="0.25">
      <c r="B33023" s="1" t="s">
        <v>26387</v>
      </c>
      <c r="C33023" t="s">
        <v>37761</v>
      </c>
      <c r="H33023" s="1" t="s">
        <v>26387</v>
      </c>
      <c r="I33023" t="s">
        <v>37761</v>
      </c>
      <c r="N33023" s="1" t="s">
        <v>26387</v>
      </c>
      <c r="O33023" t="s">
        <v>37761</v>
      </c>
      <c r="T33023" s="1" t="s">
        <v>26387</v>
      </c>
      <c r="U33023" t="s">
        <v>37761</v>
      </c>
      <c r="Z33023" s="1" t="s">
        <v>26387</v>
      </c>
      <c r="AA33023" t="s">
        <v>37761</v>
      </c>
    </row>
    <row r="33024" spans="2:27" x14ac:dyDescent="0.25">
      <c r="B33024" s="1" t="s">
        <v>26387</v>
      </c>
      <c r="C33024" t="s">
        <v>37761</v>
      </c>
      <c r="H33024" s="1" t="s">
        <v>26387</v>
      </c>
      <c r="I33024" t="s">
        <v>37761</v>
      </c>
      <c r="N33024" s="1" t="s">
        <v>26387</v>
      </c>
      <c r="O33024" t="s">
        <v>37761</v>
      </c>
      <c r="T33024" s="1" t="s">
        <v>26387</v>
      </c>
      <c r="U33024" t="s">
        <v>37761</v>
      </c>
      <c r="Z33024" s="1" t="s">
        <v>26387</v>
      </c>
      <c r="AA33024" t="s">
        <v>37761</v>
      </c>
    </row>
    <row r="33025" spans="2:27" x14ac:dyDescent="0.25">
      <c r="B33025" s="1" t="s">
        <v>26387</v>
      </c>
      <c r="C33025" t="s">
        <v>37761</v>
      </c>
      <c r="H33025" s="1" t="s">
        <v>26387</v>
      </c>
      <c r="I33025" t="s">
        <v>37761</v>
      </c>
      <c r="N33025" s="1" t="s">
        <v>26387</v>
      </c>
      <c r="O33025" t="s">
        <v>37761</v>
      </c>
      <c r="T33025" s="1" t="s">
        <v>26387</v>
      </c>
      <c r="U33025" t="s">
        <v>37761</v>
      </c>
      <c r="Z33025" s="1" t="s">
        <v>26387</v>
      </c>
      <c r="AA33025" t="s">
        <v>37761</v>
      </c>
    </row>
    <row r="33026" spans="2:27" x14ac:dyDescent="0.25">
      <c r="B33026" s="1" t="s">
        <v>26388</v>
      </c>
      <c r="C33026" t="s">
        <v>37760</v>
      </c>
      <c r="H33026" s="1" t="s">
        <v>26388</v>
      </c>
      <c r="I33026" t="s">
        <v>37760</v>
      </c>
      <c r="N33026" s="1" t="s">
        <v>26388</v>
      </c>
      <c r="O33026" t="s">
        <v>37760</v>
      </c>
      <c r="T33026" s="1" t="s">
        <v>26388</v>
      </c>
      <c r="U33026" t="s">
        <v>37760</v>
      </c>
      <c r="Z33026" s="1" t="s">
        <v>26388</v>
      </c>
      <c r="AA33026" t="s">
        <v>37760</v>
      </c>
    </row>
    <row r="33027" spans="2:27" x14ac:dyDescent="0.25">
      <c r="B33027" s="1" t="s">
        <v>26389</v>
      </c>
      <c r="C33027" t="s">
        <v>37759</v>
      </c>
      <c r="H33027" s="1" t="s">
        <v>26389</v>
      </c>
      <c r="I33027" t="s">
        <v>37759</v>
      </c>
      <c r="N33027" s="1" t="s">
        <v>26389</v>
      </c>
      <c r="O33027" t="s">
        <v>37759</v>
      </c>
      <c r="T33027" s="1" t="s">
        <v>26389</v>
      </c>
      <c r="U33027" t="s">
        <v>37759</v>
      </c>
      <c r="Z33027" s="1" t="s">
        <v>26389</v>
      </c>
      <c r="AA33027" t="s">
        <v>37759</v>
      </c>
    </row>
    <row r="33028" spans="2:27" x14ac:dyDescent="0.25">
      <c r="B33028" s="1" t="s">
        <v>26389</v>
      </c>
      <c r="C33028" t="s">
        <v>37759</v>
      </c>
      <c r="H33028" s="1" t="s">
        <v>26389</v>
      </c>
      <c r="I33028" t="s">
        <v>37759</v>
      </c>
      <c r="N33028" s="1" t="s">
        <v>26389</v>
      </c>
      <c r="O33028" t="s">
        <v>37759</v>
      </c>
      <c r="T33028" s="1" t="s">
        <v>26389</v>
      </c>
      <c r="U33028" t="s">
        <v>37759</v>
      </c>
      <c r="Z33028" s="1" t="s">
        <v>26389</v>
      </c>
      <c r="AA33028" t="s">
        <v>37759</v>
      </c>
    </row>
    <row r="33029" spans="2:27" x14ac:dyDescent="0.25">
      <c r="B33029" s="1" t="s">
        <v>26390</v>
      </c>
      <c r="H33029" s="1" t="s">
        <v>26390</v>
      </c>
      <c r="N33029" s="1" t="s">
        <v>26390</v>
      </c>
      <c r="T33029" s="1" t="s">
        <v>26390</v>
      </c>
      <c r="Z33029" s="1" t="s">
        <v>26390</v>
      </c>
    </row>
    <row r="33030" spans="2:27" x14ac:dyDescent="0.25">
      <c r="B33030" s="1" t="s">
        <v>26391</v>
      </c>
      <c r="C33030" t="s">
        <v>37758</v>
      </c>
      <c r="H33030" s="1" t="s">
        <v>26391</v>
      </c>
      <c r="I33030" t="s">
        <v>37758</v>
      </c>
      <c r="N33030" s="1" t="s">
        <v>26391</v>
      </c>
      <c r="O33030" t="s">
        <v>37758</v>
      </c>
      <c r="T33030" s="1" t="s">
        <v>26391</v>
      </c>
      <c r="U33030" t="s">
        <v>37758</v>
      </c>
      <c r="Z33030" s="1" t="s">
        <v>26391</v>
      </c>
      <c r="AA33030" t="s">
        <v>37758</v>
      </c>
    </row>
    <row r="33031" spans="2:27" x14ac:dyDescent="0.25">
      <c r="B33031" s="1" t="s">
        <v>26391</v>
      </c>
      <c r="C33031" t="s">
        <v>37758</v>
      </c>
      <c r="H33031" s="1" t="s">
        <v>26391</v>
      </c>
      <c r="I33031" t="s">
        <v>37758</v>
      </c>
      <c r="N33031" s="1" t="s">
        <v>26391</v>
      </c>
      <c r="O33031" t="s">
        <v>37758</v>
      </c>
      <c r="T33031" s="1" t="s">
        <v>26391</v>
      </c>
      <c r="U33031" t="s">
        <v>37758</v>
      </c>
      <c r="Z33031" s="1" t="s">
        <v>26391</v>
      </c>
      <c r="AA33031" t="s">
        <v>37758</v>
      </c>
    </row>
    <row r="33032" spans="2:27" x14ac:dyDescent="0.25">
      <c r="B33032" s="1" t="s">
        <v>26392</v>
      </c>
      <c r="C33032" t="s">
        <v>46899</v>
      </c>
      <c r="H33032" s="1" t="s">
        <v>26392</v>
      </c>
      <c r="I33032" t="s">
        <v>46899</v>
      </c>
      <c r="N33032" s="1" t="s">
        <v>26392</v>
      </c>
      <c r="O33032" t="s">
        <v>46899</v>
      </c>
      <c r="T33032" s="1" t="s">
        <v>26392</v>
      </c>
      <c r="U33032" t="s">
        <v>46899</v>
      </c>
      <c r="Z33032" s="1" t="s">
        <v>26392</v>
      </c>
      <c r="AA33032" t="s">
        <v>46899</v>
      </c>
    </row>
    <row r="33033" spans="2:27" x14ac:dyDescent="0.25">
      <c r="B33033" s="1" t="s">
        <v>26393</v>
      </c>
      <c r="C33033" t="s">
        <v>46900</v>
      </c>
      <c r="H33033" s="1" t="s">
        <v>26393</v>
      </c>
      <c r="I33033" t="s">
        <v>46900</v>
      </c>
      <c r="N33033" s="1" t="s">
        <v>26393</v>
      </c>
      <c r="O33033" t="s">
        <v>46900</v>
      </c>
      <c r="T33033" s="1" t="s">
        <v>26393</v>
      </c>
      <c r="U33033" t="s">
        <v>46900</v>
      </c>
      <c r="Z33033" s="1" t="s">
        <v>26393</v>
      </c>
      <c r="AA33033" t="s">
        <v>46900</v>
      </c>
    </row>
    <row r="33034" spans="2:27" x14ac:dyDescent="0.25">
      <c r="B33034" s="1" t="s">
        <v>26394</v>
      </c>
      <c r="C33034" t="s">
        <v>37756</v>
      </c>
      <c r="H33034" s="1" t="s">
        <v>26394</v>
      </c>
      <c r="I33034" t="s">
        <v>37756</v>
      </c>
      <c r="N33034" s="1" t="s">
        <v>26394</v>
      </c>
      <c r="O33034" t="s">
        <v>37756</v>
      </c>
      <c r="T33034" s="1" t="s">
        <v>26394</v>
      </c>
      <c r="U33034" t="s">
        <v>37756</v>
      </c>
      <c r="Z33034" s="1" t="s">
        <v>26394</v>
      </c>
      <c r="AA33034" t="s">
        <v>37756</v>
      </c>
    </row>
    <row r="33035" spans="2:27" x14ac:dyDescent="0.25">
      <c r="B33035" s="1" t="s">
        <v>26395</v>
      </c>
      <c r="C33035" t="s">
        <v>37755</v>
      </c>
      <c r="H33035" s="1" t="s">
        <v>26395</v>
      </c>
      <c r="I33035" t="s">
        <v>37755</v>
      </c>
      <c r="N33035" s="1" t="s">
        <v>26395</v>
      </c>
      <c r="O33035" t="s">
        <v>37755</v>
      </c>
      <c r="T33035" s="1" t="s">
        <v>26395</v>
      </c>
      <c r="U33035" t="s">
        <v>37755</v>
      </c>
      <c r="Z33035" s="1" t="s">
        <v>26395</v>
      </c>
      <c r="AA33035" t="s">
        <v>37755</v>
      </c>
    </row>
    <row r="33036" spans="2:27" x14ac:dyDescent="0.25">
      <c r="B33036" s="1" t="s">
        <v>26396</v>
      </c>
      <c r="C33036" t="s">
        <v>46901</v>
      </c>
      <c r="H33036" s="1" t="s">
        <v>26396</v>
      </c>
      <c r="I33036" t="s">
        <v>46901</v>
      </c>
      <c r="N33036" s="1" t="s">
        <v>26396</v>
      </c>
      <c r="O33036" t="s">
        <v>46901</v>
      </c>
      <c r="T33036" s="1" t="s">
        <v>26396</v>
      </c>
      <c r="U33036" t="s">
        <v>46901</v>
      </c>
      <c r="Z33036" s="1" t="s">
        <v>26396</v>
      </c>
      <c r="AA33036" t="s">
        <v>46901</v>
      </c>
    </row>
    <row r="33037" spans="2:27" x14ac:dyDescent="0.25">
      <c r="B33037" s="1" t="s">
        <v>26397</v>
      </c>
      <c r="C33037" t="s">
        <v>37753</v>
      </c>
      <c r="H33037" s="1" t="s">
        <v>26397</v>
      </c>
      <c r="I33037" t="s">
        <v>37753</v>
      </c>
      <c r="N33037" s="1" t="s">
        <v>26397</v>
      </c>
      <c r="O33037" t="s">
        <v>37753</v>
      </c>
      <c r="T33037" s="1" t="s">
        <v>26397</v>
      </c>
      <c r="U33037" t="s">
        <v>37753</v>
      </c>
      <c r="Z33037" s="1" t="s">
        <v>26397</v>
      </c>
      <c r="AA33037" t="s">
        <v>37753</v>
      </c>
    </row>
    <row r="33038" spans="2:27" x14ac:dyDescent="0.25">
      <c r="B33038" s="1" t="s">
        <v>26398</v>
      </c>
      <c r="C33038" t="s">
        <v>37752</v>
      </c>
      <c r="H33038" s="1" t="s">
        <v>26398</v>
      </c>
      <c r="I33038" t="s">
        <v>37752</v>
      </c>
      <c r="N33038" s="1" t="s">
        <v>26398</v>
      </c>
      <c r="O33038" t="s">
        <v>37752</v>
      </c>
      <c r="T33038" s="1" t="s">
        <v>26398</v>
      </c>
      <c r="U33038" t="s">
        <v>37752</v>
      </c>
      <c r="Z33038" s="1" t="s">
        <v>26398</v>
      </c>
      <c r="AA33038" t="s">
        <v>37752</v>
      </c>
    </row>
    <row r="33039" spans="2:27" x14ac:dyDescent="0.25">
      <c r="B33039" s="1" t="s">
        <v>26398</v>
      </c>
      <c r="C33039" t="s">
        <v>46902</v>
      </c>
      <c r="H33039" s="1" t="s">
        <v>26398</v>
      </c>
      <c r="I33039" t="s">
        <v>46902</v>
      </c>
      <c r="N33039" s="1" t="s">
        <v>26398</v>
      </c>
      <c r="O33039" t="s">
        <v>46902</v>
      </c>
      <c r="T33039" s="1" t="s">
        <v>26398</v>
      </c>
      <c r="U33039" t="s">
        <v>46902</v>
      </c>
      <c r="Z33039" s="1" t="s">
        <v>26398</v>
      </c>
      <c r="AA33039" t="s">
        <v>46902</v>
      </c>
    </row>
    <row r="33040" spans="2:27" x14ac:dyDescent="0.25">
      <c r="B33040" s="1" t="s">
        <v>26399</v>
      </c>
      <c r="C33040" t="s">
        <v>37751</v>
      </c>
      <c r="H33040" s="1" t="s">
        <v>26399</v>
      </c>
      <c r="I33040" t="s">
        <v>37751</v>
      </c>
      <c r="N33040" s="1" t="s">
        <v>26399</v>
      </c>
      <c r="O33040" t="s">
        <v>37751</v>
      </c>
      <c r="T33040" s="1" t="s">
        <v>26399</v>
      </c>
      <c r="U33040" t="s">
        <v>37751</v>
      </c>
      <c r="Z33040" s="1" t="s">
        <v>26399</v>
      </c>
      <c r="AA33040" t="s">
        <v>37751</v>
      </c>
    </row>
    <row r="33041" spans="2:27" x14ac:dyDescent="0.25">
      <c r="B33041" s="1" t="s">
        <v>26400</v>
      </c>
      <c r="C33041" t="s">
        <v>46903</v>
      </c>
      <c r="H33041" s="1" t="s">
        <v>26400</v>
      </c>
      <c r="I33041" t="s">
        <v>46903</v>
      </c>
      <c r="N33041" s="1" t="s">
        <v>26400</v>
      </c>
      <c r="O33041" t="s">
        <v>46903</v>
      </c>
      <c r="T33041" s="1" t="s">
        <v>26400</v>
      </c>
      <c r="U33041" t="s">
        <v>46903</v>
      </c>
      <c r="Z33041" s="1" t="s">
        <v>26400</v>
      </c>
      <c r="AA33041" t="s">
        <v>46903</v>
      </c>
    </row>
    <row r="33042" spans="2:27" x14ac:dyDescent="0.25">
      <c r="B33042" s="1" t="s">
        <v>26401</v>
      </c>
      <c r="C33042" t="s">
        <v>37748</v>
      </c>
      <c r="H33042" s="1" t="s">
        <v>26401</v>
      </c>
      <c r="I33042" t="s">
        <v>37748</v>
      </c>
      <c r="N33042" s="1" t="s">
        <v>26401</v>
      </c>
      <c r="O33042" t="s">
        <v>37748</v>
      </c>
      <c r="T33042" s="1" t="s">
        <v>26401</v>
      </c>
      <c r="U33042" t="s">
        <v>37748</v>
      </c>
      <c r="Z33042" s="1" t="s">
        <v>26401</v>
      </c>
      <c r="AA33042" t="s">
        <v>37748</v>
      </c>
    </row>
    <row r="33043" spans="2:27" x14ac:dyDescent="0.25">
      <c r="B33043" s="1" t="s">
        <v>26402</v>
      </c>
      <c r="C33043" t="s">
        <v>37747</v>
      </c>
      <c r="H33043" s="1" t="s">
        <v>26402</v>
      </c>
      <c r="I33043" t="s">
        <v>37747</v>
      </c>
      <c r="N33043" s="1" t="s">
        <v>26402</v>
      </c>
      <c r="O33043" t="s">
        <v>37747</v>
      </c>
      <c r="T33043" s="1" t="s">
        <v>26402</v>
      </c>
      <c r="U33043" t="s">
        <v>37747</v>
      </c>
      <c r="Z33043" s="1" t="s">
        <v>26402</v>
      </c>
      <c r="AA33043" t="s">
        <v>37747</v>
      </c>
    </row>
    <row r="33044" spans="2:27" x14ac:dyDescent="0.25">
      <c r="B33044" s="1" t="s">
        <v>26403</v>
      </c>
      <c r="C33044" t="s">
        <v>37746</v>
      </c>
      <c r="H33044" s="1" t="s">
        <v>26403</v>
      </c>
      <c r="I33044" t="s">
        <v>37746</v>
      </c>
      <c r="N33044" s="1" t="s">
        <v>26403</v>
      </c>
      <c r="O33044" t="s">
        <v>37746</v>
      </c>
      <c r="T33044" s="1" t="s">
        <v>26403</v>
      </c>
      <c r="U33044" t="s">
        <v>37746</v>
      </c>
      <c r="Z33044" s="1" t="s">
        <v>26403</v>
      </c>
      <c r="AA33044" t="s">
        <v>37746</v>
      </c>
    </row>
    <row r="33045" spans="2:27" x14ac:dyDescent="0.25">
      <c r="B33045" s="1" t="s">
        <v>26404</v>
      </c>
      <c r="C33045" t="s">
        <v>37744</v>
      </c>
      <c r="H33045" s="1" t="s">
        <v>26404</v>
      </c>
      <c r="I33045" t="s">
        <v>37744</v>
      </c>
      <c r="N33045" s="1" t="s">
        <v>26404</v>
      </c>
      <c r="O33045" t="s">
        <v>37744</v>
      </c>
      <c r="T33045" s="1" t="s">
        <v>26404</v>
      </c>
      <c r="U33045" t="s">
        <v>37744</v>
      </c>
      <c r="Z33045" s="1" t="s">
        <v>26404</v>
      </c>
      <c r="AA33045" t="s">
        <v>37744</v>
      </c>
    </row>
    <row r="33046" spans="2:27" x14ac:dyDescent="0.25">
      <c r="B33046" s="1" t="s">
        <v>26405</v>
      </c>
      <c r="C33046" t="s">
        <v>46904</v>
      </c>
      <c r="H33046" s="1" t="s">
        <v>26405</v>
      </c>
      <c r="I33046" t="s">
        <v>46904</v>
      </c>
      <c r="N33046" s="1" t="s">
        <v>26405</v>
      </c>
      <c r="O33046" t="s">
        <v>46904</v>
      </c>
      <c r="T33046" s="1" t="s">
        <v>26405</v>
      </c>
      <c r="U33046" t="s">
        <v>46904</v>
      </c>
      <c r="Z33046" s="1" t="s">
        <v>26405</v>
      </c>
      <c r="AA33046" t="s">
        <v>46904</v>
      </c>
    </row>
    <row r="33047" spans="2:27" x14ac:dyDescent="0.25">
      <c r="B33047" s="1" t="s">
        <v>26406</v>
      </c>
      <c r="C33047" t="s">
        <v>37743</v>
      </c>
      <c r="H33047" s="1" t="s">
        <v>26406</v>
      </c>
      <c r="I33047" t="s">
        <v>37743</v>
      </c>
      <c r="N33047" s="1" t="s">
        <v>26406</v>
      </c>
      <c r="O33047" t="s">
        <v>37743</v>
      </c>
      <c r="T33047" s="1" t="s">
        <v>26406</v>
      </c>
      <c r="U33047" t="s">
        <v>37743</v>
      </c>
      <c r="Z33047" s="1" t="s">
        <v>26406</v>
      </c>
      <c r="AA33047" t="s">
        <v>37743</v>
      </c>
    </row>
    <row r="33048" spans="2:27" x14ac:dyDescent="0.25">
      <c r="B33048" s="1" t="s">
        <v>26407</v>
      </c>
      <c r="C33048" t="s">
        <v>37741</v>
      </c>
      <c r="H33048" s="1" t="s">
        <v>26407</v>
      </c>
      <c r="I33048" t="s">
        <v>37741</v>
      </c>
      <c r="N33048" s="1" t="s">
        <v>26407</v>
      </c>
      <c r="O33048" t="s">
        <v>37741</v>
      </c>
      <c r="T33048" s="1" t="s">
        <v>26407</v>
      </c>
      <c r="U33048" t="s">
        <v>37741</v>
      </c>
      <c r="Z33048" s="1" t="s">
        <v>26407</v>
      </c>
      <c r="AA33048" t="s">
        <v>37741</v>
      </c>
    </row>
    <row r="33049" spans="2:27" x14ac:dyDescent="0.25">
      <c r="B33049" s="1" t="s">
        <v>26408</v>
      </c>
      <c r="C33049" t="s">
        <v>46905</v>
      </c>
      <c r="H33049" s="1" t="s">
        <v>26408</v>
      </c>
      <c r="I33049" t="s">
        <v>46905</v>
      </c>
      <c r="N33049" s="1" t="s">
        <v>26408</v>
      </c>
      <c r="O33049" t="s">
        <v>46905</v>
      </c>
      <c r="T33049" s="1" t="s">
        <v>26408</v>
      </c>
      <c r="U33049" t="s">
        <v>46905</v>
      </c>
      <c r="Z33049" s="1" t="s">
        <v>26408</v>
      </c>
      <c r="AA33049" t="s">
        <v>46905</v>
      </c>
    </row>
    <row r="33050" spans="2:27" x14ac:dyDescent="0.25">
      <c r="B33050" s="1" t="s">
        <v>26409</v>
      </c>
      <c r="C33050" t="s">
        <v>37739</v>
      </c>
      <c r="H33050" s="1" t="s">
        <v>26409</v>
      </c>
      <c r="I33050" t="s">
        <v>37739</v>
      </c>
      <c r="N33050" s="1" t="s">
        <v>26409</v>
      </c>
      <c r="O33050" t="s">
        <v>37739</v>
      </c>
      <c r="T33050" s="1" t="s">
        <v>26409</v>
      </c>
      <c r="U33050" t="s">
        <v>37739</v>
      </c>
      <c r="Z33050" s="1" t="s">
        <v>26409</v>
      </c>
      <c r="AA33050" t="s">
        <v>37739</v>
      </c>
    </row>
    <row r="33051" spans="2:27" x14ac:dyDescent="0.25">
      <c r="B33051" s="1" t="s">
        <v>26409</v>
      </c>
      <c r="C33051" t="s">
        <v>37739</v>
      </c>
      <c r="H33051" s="1" t="s">
        <v>26409</v>
      </c>
      <c r="I33051" t="s">
        <v>37739</v>
      </c>
      <c r="N33051" s="1" t="s">
        <v>26409</v>
      </c>
      <c r="O33051" t="s">
        <v>37739</v>
      </c>
      <c r="T33051" s="1" t="s">
        <v>26409</v>
      </c>
      <c r="U33051" t="s">
        <v>37739</v>
      </c>
      <c r="Z33051" s="1" t="s">
        <v>26409</v>
      </c>
      <c r="AA33051" t="s">
        <v>37739</v>
      </c>
    </row>
    <row r="33052" spans="2:27" x14ac:dyDescent="0.25">
      <c r="B33052" s="1" t="s">
        <v>26410</v>
      </c>
      <c r="C33052" t="s">
        <v>37738</v>
      </c>
      <c r="H33052" s="1" t="s">
        <v>26410</v>
      </c>
      <c r="I33052" t="s">
        <v>37738</v>
      </c>
      <c r="N33052" s="1" t="s">
        <v>26410</v>
      </c>
      <c r="O33052" t="s">
        <v>37738</v>
      </c>
      <c r="T33052" s="1" t="s">
        <v>26410</v>
      </c>
      <c r="U33052" t="s">
        <v>37738</v>
      </c>
      <c r="Z33052" s="1" t="s">
        <v>26410</v>
      </c>
      <c r="AA33052" t="s">
        <v>37738</v>
      </c>
    </row>
    <row r="33053" spans="2:27" x14ac:dyDescent="0.25">
      <c r="B33053" s="1" t="s">
        <v>26411</v>
      </c>
      <c r="C33053" t="s">
        <v>37733</v>
      </c>
      <c r="H33053" s="1" t="s">
        <v>26411</v>
      </c>
      <c r="I33053" t="s">
        <v>37733</v>
      </c>
      <c r="N33053" s="1" t="s">
        <v>26411</v>
      </c>
      <c r="O33053" t="s">
        <v>37733</v>
      </c>
      <c r="T33053" s="1" t="s">
        <v>26411</v>
      </c>
      <c r="U33053" t="s">
        <v>37733</v>
      </c>
      <c r="Z33053" s="1" t="s">
        <v>26411</v>
      </c>
      <c r="AA33053" t="s">
        <v>37733</v>
      </c>
    </row>
    <row r="33054" spans="2:27" x14ac:dyDescent="0.25">
      <c r="B33054" s="1" t="s">
        <v>26412</v>
      </c>
      <c r="C33054" t="s">
        <v>46906</v>
      </c>
      <c r="H33054" s="1" t="s">
        <v>26412</v>
      </c>
      <c r="I33054" t="s">
        <v>46906</v>
      </c>
      <c r="N33054" s="1" t="s">
        <v>26412</v>
      </c>
      <c r="O33054" t="s">
        <v>46906</v>
      </c>
      <c r="T33054" s="1" t="s">
        <v>26412</v>
      </c>
      <c r="U33054" t="s">
        <v>46906</v>
      </c>
      <c r="Z33054" s="1" t="s">
        <v>26412</v>
      </c>
      <c r="AA33054" t="s">
        <v>46906</v>
      </c>
    </row>
    <row r="33055" spans="2:27" x14ac:dyDescent="0.25">
      <c r="B33055" s="1" t="s">
        <v>26412</v>
      </c>
      <c r="C33055" t="s">
        <v>37732</v>
      </c>
      <c r="H33055" s="1" t="s">
        <v>26412</v>
      </c>
      <c r="I33055" t="s">
        <v>37732</v>
      </c>
      <c r="N33055" s="1" t="s">
        <v>26412</v>
      </c>
      <c r="O33055" t="s">
        <v>37732</v>
      </c>
      <c r="T33055" s="1" t="s">
        <v>26412</v>
      </c>
      <c r="U33055" t="s">
        <v>37732</v>
      </c>
      <c r="Z33055" s="1" t="s">
        <v>26412</v>
      </c>
      <c r="AA33055" t="s">
        <v>37732</v>
      </c>
    </row>
    <row r="33056" spans="2:27" x14ac:dyDescent="0.25">
      <c r="B33056" s="1" t="s">
        <v>26412</v>
      </c>
      <c r="C33056" t="s">
        <v>46906</v>
      </c>
      <c r="H33056" s="1" t="s">
        <v>26412</v>
      </c>
      <c r="I33056" t="s">
        <v>46906</v>
      </c>
      <c r="N33056" s="1" t="s">
        <v>26412</v>
      </c>
      <c r="O33056" t="s">
        <v>46906</v>
      </c>
      <c r="T33056" s="1" t="s">
        <v>26412</v>
      </c>
      <c r="U33056" t="s">
        <v>46906</v>
      </c>
      <c r="Z33056" s="1" t="s">
        <v>26412</v>
      </c>
      <c r="AA33056" t="s">
        <v>46906</v>
      </c>
    </row>
    <row r="33057" spans="2:27" x14ac:dyDescent="0.25">
      <c r="B33057" s="1" t="s">
        <v>26413</v>
      </c>
      <c r="H33057" s="1" t="s">
        <v>26413</v>
      </c>
      <c r="N33057" s="1" t="s">
        <v>26413</v>
      </c>
      <c r="T33057" s="1" t="s">
        <v>26413</v>
      </c>
      <c r="Z33057" s="1" t="s">
        <v>26413</v>
      </c>
    </row>
    <row r="33058" spans="2:27" x14ac:dyDescent="0.25">
      <c r="B33058" s="1" t="s">
        <v>26414</v>
      </c>
      <c r="C33058" t="s">
        <v>35623</v>
      </c>
      <c r="H33058" s="1" t="s">
        <v>26414</v>
      </c>
      <c r="I33058" t="s">
        <v>35623</v>
      </c>
      <c r="N33058" s="1" t="s">
        <v>26414</v>
      </c>
      <c r="O33058" t="s">
        <v>35623</v>
      </c>
      <c r="T33058" s="1" t="s">
        <v>26414</v>
      </c>
      <c r="U33058" t="s">
        <v>35623</v>
      </c>
      <c r="Z33058" s="1" t="s">
        <v>26414</v>
      </c>
      <c r="AA33058" t="s">
        <v>35623</v>
      </c>
    </row>
    <row r="33059" spans="2:27" x14ac:dyDescent="0.25">
      <c r="B33059" s="1" t="s">
        <v>26415</v>
      </c>
      <c r="C33059" t="s">
        <v>45540</v>
      </c>
      <c r="H33059" s="1" t="s">
        <v>26415</v>
      </c>
      <c r="I33059" t="s">
        <v>45540</v>
      </c>
      <c r="N33059" s="1" t="s">
        <v>26415</v>
      </c>
      <c r="O33059" t="s">
        <v>45540</v>
      </c>
      <c r="T33059" s="1" t="s">
        <v>26415</v>
      </c>
      <c r="U33059" t="s">
        <v>45540</v>
      </c>
      <c r="Z33059" s="1" t="s">
        <v>26415</v>
      </c>
      <c r="AA33059" t="s">
        <v>45540</v>
      </c>
    </row>
    <row r="33060" spans="2:27" x14ac:dyDescent="0.25">
      <c r="B33060" s="1" t="s">
        <v>26416</v>
      </c>
      <c r="C33060" t="s">
        <v>46907</v>
      </c>
      <c r="H33060" s="1" t="s">
        <v>26416</v>
      </c>
      <c r="I33060" t="s">
        <v>46907</v>
      </c>
      <c r="N33060" s="1" t="s">
        <v>26416</v>
      </c>
      <c r="O33060" t="s">
        <v>46907</v>
      </c>
      <c r="T33060" s="1" t="s">
        <v>26416</v>
      </c>
      <c r="U33060" t="s">
        <v>46907</v>
      </c>
      <c r="Z33060" s="1" t="s">
        <v>26416</v>
      </c>
      <c r="AA33060" t="s">
        <v>46907</v>
      </c>
    </row>
    <row r="33061" spans="2:27" x14ac:dyDescent="0.25">
      <c r="B33061" s="1" t="s">
        <v>26417</v>
      </c>
      <c r="C33061" t="s">
        <v>37729</v>
      </c>
      <c r="H33061" s="1" t="s">
        <v>26417</v>
      </c>
      <c r="I33061" t="s">
        <v>37729</v>
      </c>
      <c r="N33061" s="1" t="s">
        <v>26417</v>
      </c>
      <c r="O33061" t="s">
        <v>37729</v>
      </c>
      <c r="T33061" s="1" t="s">
        <v>26417</v>
      </c>
      <c r="U33061" t="s">
        <v>37729</v>
      </c>
      <c r="Z33061" s="1" t="s">
        <v>26417</v>
      </c>
      <c r="AA33061" t="s">
        <v>37729</v>
      </c>
    </row>
    <row r="33062" spans="2:27" x14ac:dyDescent="0.25">
      <c r="B33062" s="1" t="s">
        <v>26418</v>
      </c>
      <c r="C33062" t="s">
        <v>46908</v>
      </c>
      <c r="H33062" s="1" t="s">
        <v>26418</v>
      </c>
      <c r="I33062" t="s">
        <v>46908</v>
      </c>
      <c r="N33062" s="1" t="s">
        <v>26418</v>
      </c>
      <c r="O33062" t="s">
        <v>46908</v>
      </c>
      <c r="T33062" s="1" t="s">
        <v>26418</v>
      </c>
      <c r="U33062" t="s">
        <v>46908</v>
      </c>
      <c r="Z33062" s="1" t="s">
        <v>26418</v>
      </c>
      <c r="AA33062" t="s">
        <v>46908</v>
      </c>
    </row>
    <row r="33063" spans="2:27" x14ac:dyDescent="0.25">
      <c r="B33063" s="1" t="s">
        <v>26419</v>
      </c>
      <c r="C33063" t="s">
        <v>46909</v>
      </c>
      <c r="H33063" s="1" t="s">
        <v>26419</v>
      </c>
      <c r="I33063" t="s">
        <v>46909</v>
      </c>
      <c r="N33063" s="1" t="s">
        <v>26419</v>
      </c>
      <c r="O33063" t="s">
        <v>46909</v>
      </c>
      <c r="T33063" s="1" t="s">
        <v>26419</v>
      </c>
      <c r="U33063" t="s">
        <v>46909</v>
      </c>
      <c r="Z33063" s="1" t="s">
        <v>26419</v>
      </c>
      <c r="AA33063" t="s">
        <v>46909</v>
      </c>
    </row>
    <row r="33064" spans="2:27" x14ac:dyDescent="0.25">
      <c r="B33064" s="1" t="s">
        <v>26420</v>
      </c>
      <c r="C33064" t="s">
        <v>35333</v>
      </c>
      <c r="H33064" s="1" t="s">
        <v>26420</v>
      </c>
      <c r="I33064" t="s">
        <v>35333</v>
      </c>
      <c r="N33064" s="1" t="s">
        <v>26420</v>
      </c>
      <c r="O33064" t="s">
        <v>35333</v>
      </c>
      <c r="T33064" s="1" t="s">
        <v>26420</v>
      </c>
      <c r="U33064" t="s">
        <v>35333</v>
      </c>
      <c r="Z33064" s="1" t="s">
        <v>26420</v>
      </c>
      <c r="AA33064" t="s">
        <v>35333</v>
      </c>
    </row>
    <row r="33065" spans="2:27" x14ac:dyDescent="0.25">
      <c r="B33065" s="1" t="s">
        <v>26421</v>
      </c>
      <c r="C33065" t="s">
        <v>37727</v>
      </c>
      <c r="H33065" s="1" t="s">
        <v>26421</v>
      </c>
      <c r="I33065" t="s">
        <v>37727</v>
      </c>
      <c r="N33065" s="1" t="s">
        <v>26421</v>
      </c>
      <c r="O33065" t="s">
        <v>37727</v>
      </c>
      <c r="T33065" s="1" t="s">
        <v>26421</v>
      </c>
      <c r="U33065" t="s">
        <v>37727</v>
      </c>
      <c r="Z33065" s="1" t="s">
        <v>26421</v>
      </c>
      <c r="AA33065" t="s">
        <v>37727</v>
      </c>
    </row>
    <row r="33066" spans="2:27" x14ac:dyDescent="0.25">
      <c r="B33066" s="1" t="s">
        <v>26422</v>
      </c>
      <c r="C33066" t="s">
        <v>37724</v>
      </c>
      <c r="H33066" s="1" t="s">
        <v>26422</v>
      </c>
      <c r="I33066" t="s">
        <v>37724</v>
      </c>
      <c r="N33066" s="1" t="s">
        <v>26422</v>
      </c>
      <c r="O33066" t="s">
        <v>37724</v>
      </c>
      <c r="T33066" s="1" t="s">
        <v>26422</v>
      </c>
      <c r="U33066" t="s">
        <v>37724</v>
      </c>
      <c r="Z33066" s="1" t="s">
        <v>26422</v>
      </c>
      <c r="AA33066" t="s">
        <v>37724</v>
      </c>
    </row>
    <row r="33067" spans="2:27" x14ac:dyDescent="0.25">
      <c r="B33067" s="1" t="s">
        <v>26422</v>
      </c>
      <c r="C33067" t="s">
        <v>37724</v>
      </c>
      <c r="H33067" s="1" t="s">
        <v>26422</v>
      </c>
      <c r="I33067" t="s">
        <v>37724</v>
      </c>
      <c r="N33067" s="1" t="s">
        <v>26422</v>
      </c>
      <c r="O33067" t="s">
        <v>37724</v>
      </c>
      <c r="T33067" s="1" t="s">
        <v>26422</v>
      </c>
      <c r="U33067" t="s">
        <v>37724</v>
      </c>
      <c r="Z33067" s="1" t="s">
        <v>26422</v>
      </c>
      <c r="AA33067" t="s">
        <v>37724</v>
      </c>
    </row>
    <row r="33068" spans="2:27" x14ac:dyDescent="0.25">
      <c r="B33068" s="1" t="s">
        <v>26423</v>
      </c>
      <c r="C33068" t="s">
        <v>37723</v>
      </c>
      <c r="H33068" s="1" t="s">
        <v>26423</v>
      </c>
      <c r="I33068" t="s">
        <v>37723</v>
      </c>
      <c r="N33068" s="1" t="s">
        <v>26423</v>
      </c>
      <c r="O33068" t="s">
        <v>37723</v>
      </c>
      <c r="T33068" s="1" t="s">
        <v>26423</v>
      </c>
      <c r="U33068" t="s">
        <v>37723</v>
      </c>
      <c r="Z33068" s="1" t="s">
        <v>26423</v>
      </c>
      <c r="AA33068" t="s">
        <v>37723</v>
      </c>
    </row>
    <row r="33069" spans="2:27" x14ac:dyDescent="0.25">
      <c r="B33069" s="1" t="s">
        <v>26424</v>
      </c>
      <c r="C33069" t="s">
        <v>37721</v>
      </c>
      <c r="H33069" s="1" t="s">
        <v>26424</v>
      </c>
      <c r="I33069" t="s">
        <v>37721</v>
      </c>
      <c r="N33069" s="1" t="s">
        <v>26424</v>
      </c>
      <c r="O33069" t="s">
        <v>37721</v>
      </c>
      <c r="T33069" s="1" t="s">
        <v>26424</v>
      </c>
      <c r="U33069" t="s">
        <v>37721</v>
      </c>
      <c r="Z33069" s="1" t="s">
        <v>26424</v>
      </c>
      <c r="AA33069" t="s">
        <v>37721</v>
      </c>
    </row>
    <row r="33070" spans="2:27" x14ac:dyDescent="0.25">
      <c r="B33070" s="1" t="s">
        <v>26425</v>
      </c>
      <c r="C33070" t="s">
        <v>45878</v>
      </c>
      <c r="H33070" s="1" t="s">
        <v>26425</v>
      </c>
      <c r="I33070" t="s">
        <v>45878</v>
      </c>
      <c r="N33070" s="1" t="s">
        <v>26425</v>
      </c>
      <c r="O33070" t="s">
        <v>45878</v>
      </c>
      <c r="T33070" s="1" t="s">
        <v>26425</v>
      </c>
      <c r="U33070" t="s">
        <v>45878</v>
      </c>
      <c r="Z33070" s="1" t="s">
        <v>26425</v>
      </c>
      <c r="AA33070" t="s">
        <v>45878</v>
      </c>
    </row>
    <row r="33071" spans="2:27" x14ac:dyDescent="0.25">
      <c r="B33071" s="1" t="s">
        <v>26426</v>
      </c>
      <c r="C33071" t="s">
        <v>46910</v>
      </c>
      <c r="H33071" s="1" t="s">
        <v>26426</v>
      </c>
      <c r="I33071" t="s">
        <v>46910</v>
      </c>
      <c r="N33071" s="1" t="s">
        <v>26426</v>
      </c>
      <c r="O33071" t="s">
        <v>46910</v>
      </c>
      <c r="T33071" s="1" t="s">
        <v>26426</v>
      </c>
      <c r="U33071" t="s">
        <v>46910</v>
      </c>
      <c r="Z33071" s="1" t="s">
        <v>26426</v>
      </c>
      <c r="AA33071" t="s">
        <v>46910</v>
      </c>
    </row>
    <row r="33072" spans="2:27" x14ac:dyDescent="0.25">
      <c r="B33072" s="1" t="s">
        <v>26427</v>
      </c>
      <c r="C33072" t="s">
        <v>46911</v>
      </c>
      <c r="H33072" s="1" t="s">
        <v>26427</v>
      </c>
      <c r="I33072" t="s">
        <v>46911</v>
      </c>
      <c r="N33072" s="1" t="s">
        <v>26427</v>
      </c>
      <c r="O33072" t="s">
        <v>46911</v>
      </c>
      <c r="T33072" s="1" t="s">
        <v>26427</v>
      </c>
      <c r="U33072" t="s">
        <v>46911</v>
      </c>
      <c r="Z33072" s="1" t="s">
        <v>26427</v>
      </c>
      <c r="AA33072" t="s">
        <v>46911</v>
      </c>
    </row>
    <row r="33073" spans="2:27" x14ac:dyDescent="0.25">
      <c r="B33073" s="1" t="s">
        <v>26428</v>
      </c>
      <c r="C33073" t="s">
        <v>37719</v>
      </c>
      <c r="H33073" s="1" t="s">
        <v>26428</v>
      </c>
      <c r="I33073" t="s">
        <v>37719</v>
      </c>
      <c r="N33073" s="1" t="s">
        <v>26428</v>
      </c>
      <c r="O33073" t="s">
        <v>37719</v>
      </c>
      <c r="T33073" s="1" t="s">
        <v>26428</v>
      </c>
      <c r="U33073" t="s">
        <v>37719</v>
      </c>
      <c r="Z33073" s="1" t="s">
        <v>26428</v>
      </c>
      <c r="AA33073" t="s">
        <v>37719</v>
      </c>
    </row>
    <row r="33074" spans="2:27" x14ac:dyDescent="0.25">
      <c r="B33074" s="1" t="s">
        <v>26429</v>
      </c>
      <c r="C33074" t="s">
        <v>40033</v>
      </c>
      <c r="H33074" s="1" t="s">
        <v>26429</v>
      </c>
      <c r="I33074" t="s">
        <v>40033</v>
      </c>
      <c r="N33074" s="1" t="s">
        <v>26429</v>
      </c>
      <c r="O33074" t="s">
        <v>40033</v>
      </c>
      <c r="T33074" s="1" t="s">
        <v>26429</v>
      </c>
      <c r="U33074" t="s">
        <v>40033</v>
      </c>
      <c r="Z33074" s="1" t="s">
        <v>26429</v>
      </c>
      <c r="AA33074" t="s">
        <v>40033</v>
      </c>
    </row>
    <row r="33075" spans="2:27" x14ac:dyDescent="0.25">
      <c r="B33075" s="1" t="s">
        <v>26430</v>
      </c>
      <c r="C33075" t="s">
        <v>39736</v>
      </c>
      <c r="H33075" s="1" t="s">
        <v>26430</v>
      </c>
      <c r="I33075" t="s">
        <v>39736</v>
      </c>
      <c r="N33075" s="1" t="s">
        <v>26430</v>
      </c>
      <c r="O33075" t="s">
        <v>39736</v>
      </c>
      <c r="T33075" s="1" t="s">
        <v>26430</v>
      </c>
      <c r="U33075" t="s">
        <v>39736</v>
      </c>
      <c r="Z33075" s="1" t="s">
        <v>26430</v>
      </c>
      <c r="AA33075" t="s">
        <v>39736</v>
      </c>
    </row>
    <row r="33076" spans="2:27" x14ac:dyDescent="0.25">
      <c r="B33076" s="1" t="s">
        <v>26431</v>
      </c>
      <c r="C33076" t="s">
        <v>37718</v>
      </c>
      <c r="H33076" s="1" t="s">
        <v>26431</v>
      </c>
      <c r="I33076" t="s">
        <v>37718</v>
      </c>
      <c r="N33076" s="1" t="s">
        <v>26431</v>
      </c>
      <c r="O33076" t="s">
        <v>37718</v>
      </c>
      <c r="T33076" s="1" t="s">
        <v>26431</v>
      </c>
      <c r="U33076" t="s">
        <v>37718</v>
      </c>
      <c r="Z33076" s="1" t="s">
        <v>26431</v>
      </c>
      <c r="AA33076" t="s">
        <v>37718</v>
      </c>
    </row>
    <row r="33077" spans="2:27" x14ac:dyDescent="0.25">
      <c r="B33077" s="1" t="s">
        <v>26432</v>
      </c>
      <c r="C33077" t="s">
        <v>37717</v>
      </c>
      <c r="H33077" s="1" t="s">
        <v>26432</v>
      </c>
      <c r="I33077" t="s">
        <v>37717</v>
      </c>
      <c r="N33077" s="1" t="s">
        <v>26432</v>
      </c>
      <c r="O33077" t="s">
        <v>37717</v>
      </c>
      <c r="T33077" s="1" t="s">
        <v>26432</v>
      </c>
      <c r="U33077" t="s">
        <v>37717</v>
      </c>
      <c r="Z33077" s="1" t="s">
        <v>26432</v>
      </c>
      <c r="AA33077" t="s">
        <v>37717</v>
      </c>
    </row>
    <row r="33078" spans="2:27" x14ac:dyDescent="0.25">
      <c r="B33078" s="1" t="s">
        <v>26433</v>
      </c>
      <c r="C33078" t="s">
        <v>46912</v>
      </c>
      <c r="H33078" s="1" t="s">
        <v>26433</v>
      </c>
      <c r="I33078" t="s">
        <v>46912</v>
      </c>
      <c r="N33078" s="1" t="s">
        <v>26433</v>
      </c>
      <c r="O33078" t="s">
        <v>46912</v>
      </c>
      <c r="T33078" s="1" t="s">
        <v>26433</v>
      </c>
      <c r="U33078" t="s">
        <v>46912</v>
      </c>
      <c r="Z33078" s="1" t="s">
        <v>26433</v>
      </c>
      <c r="AA33078" t="s">
        <v>46912</v>
      </c>
    </row>
    <row r="33079" spans="2:27" x14ac:dyDescent="0.25">
      <c r="B33079" s="1" t="s">
        <v>26434</v>
      </c>
      <c r="C33079" t="s">
        <v>37704</v>
      </c>
      <c r="H33079" s="1" t="s">
        <v>26434</v>
      </c>
      <c r="I33079" t="s">
        <v>37704</v>
      </c>
      <c r="N33079" s="1" t="s">
        <v>26434</v>
      </c>
      <c r="O33079" t="s">
        <v>37704</v>
      </c>
      <c r="T33079" s="1" t="s">
        <v>26434</v>
      </c>
      <c r="U33079" t="s">
        <v>37704</v>
      </c>
      <c r="Z33079" s="1" t="s">
        <v>26434</v>
      </c>
      <c r="AA33079" t="s">
        <v>37704</v>
      </c>
    </row>
    <row r="33080" spans="2:27" x14ac:dyDescent="0.25">
      <c r="B33080" s="1" t="s">
        <v>26435</v>
      </c>
      <c r="C33080" t="s">
        <v>37705</v>
      </c>
      <c r="H33080" s="1" t="s">
        <v>26435</v>
      </c>
      <c r="I33080" t="s">
        <v>37705</v>
      </c>
      <c r="N33080" s="1" t="s">
        <v>26435</v>
      </c>
      <c r="O33080" t="s">
        <v>37705</v>
      </c>
      <c r="T33080" s="1" t="s">
        <v>26435</v>
      </c>
      <c r="U33080" t="s">
        <v>37705</v>
      </c>
      <c r="Z33080" s="1" t="s">
        <v>26435</v>
      </c>
      <c r="AA33080" t="s">
        <v>37705</v>
      </c>
    </row>
    <row r="33081" spans="2:27" x14ac:dyDescent="0.25">
      <c r="B33081" s="1" t="s">
        <v>26436</v>
      </c>
      <c r="C33081" t="s">
        <v>46913</v>
      </c>
      <c r="H33081" s="1" t="s">
        <v>26436</v>
      </c>
      <c r="I33081" t="s">
        <v>46913</v>
      </c>
      <c r="N33081" s="1" t="s">
        <v>26436</v>
      </c>
      <c r="O33081" t="s">
        <v>46913</v>
      </c>
      <c r="T33081" s="1" t="s">
        <v>26436</v>
      </c>
      <c r="U33081" t="s">
        <v>46913</v>
      </c>
      <c r="Z33081" s="1" t="s">
        <v>26436</v>
      </c>
      <c r="AA33081" t="s">
        <v>46913</v>
      </c>
    </row>
    <row r="33082" spans="2:27" x14ac:dyDescent="0.25">
      <c r="B33082" s="1" t="s">
        <v>26437</v>
      </c>
      <c r="C33082" t="s">
        <v>37706</v>
      </c>
      <c r="H33082" s="1" t="s">
        <v>26437</v>
      </c>
      <c r="I33082" t="s">
        <v>37706</v>
      </c>
      <c r="N33082" s="1" t="s">
        <v>26437</v>
      </c>
      <c r="O33082" t="s">
        <v>37706</v>
      </c>
      <c r="T33082" s="1" t="s">
        <v>26437</v>
      </c>
      <c r="U33082" t="s">
        <v>37706</v>
      </c>
      <c r="Z33082" s="1" t="s">
        <v>26437</v>
      </c>
      <c r="AA33082" t="s">
        <v>37706</v>
      </c>
    </row>
    <row r="33083" spans="2:27" x14ac:dyDescent="0.25">
      <c r="B33083" s="1" t="s">
        <v>26438</v>
      </c>
      <c r="C33083" t="s">
        <v>37706</v>
      </c>
      <c r="H33083" s="1" t="s">
        <v>26438</v>
      </c>
      <c r="I33083" t="s">
        <v>37706</v>
      </c>
      <c r="N33083" s="1" t="s">
        <v>26438</v>
      </c>
      <c r="O33083" t="s">
        <v>37706</v>
      </c>
      <c r="T33083" s="1" t="s">
        <v>26438</v>
      </c>
      <c r="U33083" t="s">
        <v>37706</v>
      </c>
      <c r="Z33083" s="1" t="s">
        <v>26438</v>
      </c>
      <c r="AA33083" t="s">
        <v>37706</v>
      </c>
    </row>
    <row r="33084" spans="2:27" x14ac:dyDescent="0.25">
      <c r="B33084" s="1" t="s">
        <v>26439</v>
      </c>
      <c r="C33084" t="s">
        <v>34214</v>
      </c>
      <c r="H33084" s="1" t="s">
        <v>26439</v>
      </c>
      <c r="I33084" t="s">
        <v>34214</v>
      </c>
      <c r="N33084" s="1" t="s">
        <v>26439</v>
      </c>
      <c r="O33084" t="s">
        <v>34214</v>
      </c>
      <c r="T33084" s="1" t="s">
        <v>26439</v>
      </c>
      <c r="U33084" t="s">
        <v>34214</v>
      </c>
      <c r="Z33084" s="1" t="s">
        <v>26439</v>
      </c>
      <c r="AA33084" t="s">
        <v>34214</v>
      </c>
    </row>
    <row r="33085" spans="2:27" x14ac:dyDescent="0.25">
      <c r="B33085" s="1" t="s">
        <v>26440</v>
      </c>
      <c r="C33085" t="s">
        <v>37712</v>
      </c>
      <c r="H33085" s="1" t="s">
        <v>26440</v>
      </c>
      <c r="I33085" t="s">
        <v>37712</v>
      </c>
      <c r="N33085" s="1" t="s">
        <v>26440</v>
      </c>
      <c r="O33085" t="s">
        <v>37712</v>
      </c>
      <c r="T33085" s="1" t="s">
        <v>26440</v>
      </c>
      <c r="U33085" t="s">
        <v>37712</v>
      </c>
      <c r="Z33085" s="1" t="s">
        <v>26440</v>
      </c>
      <c r="AA33085" t="s">
        <v>37712</v>
      </c>
    </row>
    <row r="33086" spans="2:27" x14ac:dyDescent="0.25">
      <c r="B33086" s="1" t="s">
        <v>26441</v>
      </c>
      <c r="C33086" t="s">
        <v>46914</v>
      </c>
      <c r="H33086" s="1" t="s">
        <v>26441</v>
      </c>
      <c r="I33086" t="s">
        <v>46914</v>
      </c>
      <c r="N33086" s="1" t="s">
        <v>26441</v>
      </c>
      <c r="O33086" t="s">
        <v>46914</v>
      </c>
      <c r="T33086" s="1" t="s">
        <v>26441</v>
      </c>
      <c r="U33086" t="s">
        <v>46914</v>
      </c>
      <c r="Z33086" s="1" t="s">
        <v>26441</v>
      </c>
      <c r="AA33086" t="s">
        <v>46914</v>
      </c>
    </row>
    <row r="33087" spans="2:27" x14ac:dyDescent="0.25">
      <c r="B33087" s="1" t="s">
        <v>26442</v>
      </c>
      <c r="C33087" t="s">
        <v>46915</v>
      </c>
      <c r="H33087" s="1" t="s">
        <v>26442</v>
      </c>
      <c r="I33087" t="s">
        <v>46915</v>
      </c>
      <c r="N33087" s="1" t="s">
        <v>26442</v>
      </c>
      <c r="O33087" t="s">
        <v>46915</v>
      </c>
      <c r="T33087" s="1" t="s">
        <v>26442</v>
      </c>
      <c r="U33087" t="s">
        <v>46915</v>
      </c>
      <c r="Z33087" s="1" t="s">
        <v>26442</v>
      </c>
      <c r="AA33087" t="s">
        <v>46915</v>
      </c>
    </row>
    <row r="33088" spans="2:27" x14ac:dyDescent="0.25">
      <c r="B33088" s="1" t="s">
        <v>26443</v>
      </c>
      <c r="C33088" t="s">
        <v>46916</v>
      </c>
      <c r="H33088" s="1" t="s">
        <v>26443</v>
      </c>
      <c r="I33088" t="s">
        <v>46916</v>
      </c>
      <c r="N33088" s="1" t="s">
        <v>26443</v>
      </c>
      <c r="O33088" t="s">
        <v>46916</v>
      </c>
      <c r="T33088" s="1" t="s">
        <v>26443</v>
      </c>
      <c r="U33088" t="s">
        <v>46916</v>
      </c>
      <c r="Z33088" s="1" t="s">
        <v>26443</v>
      </c>
      <c r="AA33088" t="s">
        <v>46916</v>
      </c>
    </row>
    <row r="33089" spans="2:27" x14ac:dyDescent="0.25">
      <c r="B33089" s="1" t="s">
        <v>26444</v>
      </c>
      <c r="C33089" t="s">
        <v>37714</v>
      </c>
      <c r="H33089" s="1" t="s">
        <v>26444</v>
      </c>
      <c r="I33089" t="s">
        <v>37714</v>
      </c>
      <c r="N33089" s="1" t="s">
        <v>26444</v>
      </c>
      <c r="O33089" t="s">
        <v>37714</v>
      </c>
      <c r="T33089" s="1" t="s">
        <v>26444</v>
      </c>
      <c r="U33089" t="s">
        <v>37714</v>
      </c>
      <c r="Z33089" s="1" t="s">
        <v>26444</v>
      </c>
      <c r="AA33089" t="s">
        <v>37714</v>
      </c>
    </row>
    <row r="33090" spans="2:27" x14ac:dyDescent="0.25">
      <c r="B33090" s="1" t="s">
        <v>26445</v>
      </c>
      <c r="C33090" t="s">
        <v>46917</v>
      </c>
      <c r="H33090" s="1" t="s">
        <v>26445</v>
      </c>
      <c r="I33090" t="s">
        <v>46917</v>
      </c>
      <c r="N33090" s="1" t="s">
        <v>26445</v>
      </c>
      <c r="O33090" t="s">
        <v>46917</v>
      </c>
      <c r="T33090" s="1" t="s">
        <v>26445</v>
      </c>
      <c r="U33090" t="s">
        <v>46917</v>
      </c>
      <c r="Z33090" s="1" t="s">
        <v>26445</v>
      </c>
      <c r="AA33090" t="s">
        <v>46917</v>
      </c>
    </row>
    <row r="33091" spans="2:27" x14ac:dyDescent="0.25">
      <c r="B33091" s="1" t="s">
        <v>26445</v>
      </c>
      <c r="C33091" t="s">
        <v>46917</v>
      </c>
      <c r="H33091" s="1" t="s">
        <v>26445</v>
      </c>
      <c r="I33091" t="s">
        <v>46917</v>
      </c>
      <c r="N33091" s="1" t="s">
        <v>26445</v>
      </c>
      <c r="O33091" t="s">
        <v>46917</v>
      </c>
      <c r="T33091" s="1" t="s">
        <v>26445</v>
      </c>
      <c r="U33091" t="s">
        <v>46917</v>
      </c>
      <c r="Z33091" s="1" t="s">
        <v>26445</v>
      </c>
      <c r="AA33091" t="s">
        <v>46917</v>
      </c>
    </row>
    <row r="33092" spans="2:27" x14ac:dyDescent="0.25">
      <c r="B33092" s="1" t="s">
        <v>26445</v>
      </c>
      <c r="C33092" t="s">
        <v>46917</v>
      </c>
      <c r="H33092" s="1" t="s">
        <v>26445</v>
      </c>
      <c r="I33092" t="s">
        <v>46917</v>
      </c>
      <c r="N33092" s="1" t="s">
        <v>26445</v>
      </c>
      <c r="O33092" t="s">
        <v>46917</v>
      </c>
      <c r="T33092" s="1" t="s">
        <v>26445</v>
      </c>
      <c r="U33092" t="s">
        <v>46917</v>
      </c>
      <c r="Z33092" s="1" t="s">
        <v>26445</v>
      </c>
      <c r="AA33092" t="s">
        <v>46917</v>
      </c>
    </row>
    <row r="33093" spans="2:27" x14ac:dyDescent="0.25">
      <c r="B33093" s="1" t="s">
        <v>26445</v>
      </c>
      <c r="C33093" t="s">
        <v>46917</v>
      </c>
      <c r="H33093" s="1" t="s">
        <v>26445</v>
      </c>
      <c r="I33093" t="s">
        <v>46917</v>
      </c>
      <c r="N33093" s="1" t="s">
        <v>26445</v>
      </c>
      <c r="O33093" t="s">
        <v>46917</v>
      </c>
      <c r="T33093" s="1" t="s">
        <v>26445</v>
      </c>
      <c r="U33093" t="s">
        <v>46917</v>
      </c>
      <c r="Z33093" s="1" t="s">
        <v>26445</v>
      </c>
      <c r="AA33093" t="s">
        <v>46917</v>
      </c>
    </row>
    <row r="33094" spans="2:27" x14ac:dyDescent="0.25">
      <c r="B33094" s="1" t="s">
        <v>26445</v>
      </c>
      <c r="C33094" t="s">
        <v>46917</v>
      </c>
      <c r="H33094" s="1" t="s">
        <v>26445</v>
      </c>
      <c r="I33094" t="s">
        <v>46917</v>
      </c>
      <c r="N33094" s="1" t="s">
        <v>26445</v>
      </c>
      <c r="O33094" t="s">
        <v>46917</v>
      </c>
      <c r="T33094" s="1" t="s">
        <v>26445</v>
      </c>
      <c r="U33094" t="s">
        <v>46917</v>
      </c>
      <c r="Z33094" s="1" t="s">
        <v>26445</v>
      </c>
      <c r="AA33094" t="s">
        <v>46917</v>
      </c>
    </row>
    <row r="33095" spans="2:27" x14ac:dyDescent="0.25">
      <c r="B33095" s="1" t="s">
        <v>26445</v>
      </c>
      <c r="C33095" t="s">
        <v>46917</v>
      </c>
      <c r="H33095" s="1" t="s">
        <v>26445</v>
      </c>
      <c r="I33095" t="s">
        <v>46917</v>
      </c>
      <c r="N33095" s="1" t="s">
        <v>26445</v>
      </c>
      <c r="O33095" t="s">
        <v>46917</v>
      </c>
      <c r="T33095" s="1" t="s">
        <v>26445</v>
      </c>
      <c r="U33095" t="s">
        <v>46917</v>
      </c>
      <c r="Z33095" s="1" t="s">
        <v>26445</v>
      </c>
      <c r="AA33095" t="s">
        <v>46917</v>
      </c>
    </row>
    <row r="33096" spans="2:27" x14ac:dyDescent="0.25">
      <c r="B33096" s="1" t="s">
        <v>26445</v>
      </c>
      <c r="C33096" t="s">
        <v>46917</v>
      </c>
      <c r="H33096" s="1" t="s">
        <v>26445</v>
      </c>
      <c r="I33096" t="s">
        <v>46917</v>
      </c>
      <c r="N33096" s="1" t="s">
        <v>26445</v>
      </c>
      <c r="O33096" t="s">
        <v>46917</v>
      </c>
      <c r="T33096" s="1" t="s">
        <v>26445</v>
      </c>
      <c r="U33096" t="s">
        <v>46917</v>
      </c>
      <c r="Z33096" s="1" t="s">
        <v>26445</v>
      </c>
      <c r="AA33096" t="s">
        <v>46917</v>
      </c>
    </row>
    <row r="33097" spans="2:27" x14ac:dyDescent="0.25">
      <c r="B33097" s="1" t="s">
        <v>26445</v>
      </c>
      <c r="C33097" t="s">
        <v>46917</v>
      </c>
      <c r="H33097" s="1" t="s">
        <v>26445</v>
      </c>
      <c r="I33097" t="s">
        <v>46917</v>
      </c>
      <c r="N33097" s="1" t="s">
        <v>26445</v>
      </c>
      <c r="O33097" t="s">
        <v>46917</v>
      </c>
      <c r="T33097" s="1" t="s">
        <v>26445</v>
      </c>
      <c r="U33097" t="s">
        <v>46917</v>
      </c>
      <c r="Z33097" s="1" t="s">
        <v>26445</v>
      </c>
      <c r="AA33097" t="s">
        <v>46917</v>
      </c>
    </row>
    <row r="33098" spans="2:27" x14ac:dyDescent="0.25">
      <c r="B33098" s="1" t="s">
        <v>26445</v>
      </c>
      <c r="C33098" t="s">
        <v>46917</v>
      </c>
      <c r="H33098" s="1" t="s">
        <v>26445</v>
      </c>
      <c r="I33098" t="s">
        <v>46917</v>
      </c>
      <c r="N33098" s="1" t="s">
        <v>26445</v>
      </c>
      <c r="O33098" t="s">
        <v>46917</v>
      </c>
      <c r="T33098" s="1" t="s">
        <v>26445</v>
      </c>
      <c r="U33098" t="s">
        <v>46917</v>
      </c>
      <c r="Z33098" s="1" t="s">
        <v>26445</v>
      </c>
      <c r="AA33098" t="s">
        <v>46917</v>
      </c>
    </row>
    <row r="33099" spans="2:27" x14ac:dyDescent="0.25">
      <c r="B33099" s="1" t="s">
        <v>26445</v>
      </c>
      <c r="C33099" t="s">
        <v>46917</v>
      </c>
      <c r="H33099" s="1" t="s">
        <v>26445</v>
      </c>
      <c r="I33099" t="s">
        <v>46917</v>
      </c>
      <c r="N33099" s="1" t="s">
        <v>26445</v>
      </c>
      <c r="O33099" t="s">
        <v>46917</v>
      </c>
      <c r="T33099" s="1" t="s">
        <v>26445</v>
      </c>
      <c r="U33099" t="s">
        <v>46917</v>
      </c>
      <c r="Z33099" s="1" t="s">
        <v>26445</v>
      </c>
      <c r="AA33099" t="s">
        <v>46917</v>
      </c>
    </row>
    <row r="33100" spans="2:27" x14ac:dyDescent="0.25">
      <c r="B33100" s="1" t="s">
        <v>26445</v>
      </c>
      <c r="C33100" t="s">
        <v>46917</v>
      </c>
      <c r="H33100" s="1" t="s">
        <v>26445</v>
      </c>
      <c r="I33100" t="s">
        <v>46917</v>
      </c>
      <c r="N33100" s="1" t="s">
        <v>26445</v>
      </c>
      <c r="O33100" t="s">
        <v>46917</v>
      </c>
      <c r="T33100" s="1" t="s">
        <v>26445</v>
      </c>
      <c r="U33100" t="s">
        <v>46917</v>
      </c>
      <c r="Z33100" s="1" t="s">
        <v>26445</v>
      </c>
      <c r="AA33100" t="s">
        <v>46917</v>
      </c>
    </row>
    <row r="33101" spans="2:27" x14ac:dyDescent="0.25">
      <c r="B33101" s="1" t="s">
        <v>26445</v>
      </c>
      <c r="C33101" t="s">
        <v>46917</v>
      </c>
      <c r="H33101" s="1" t="s">
        <v>26445</v>
      </c>
      <c r="I33101" t="s">
        <v>46917</v>
      </c>
      <c r="N33101" s="1" t="s">
        <v>26445</v>
      </c>
      <c r="O33101" t="s">
        <v>46917</v>
      </c>
      <c r="T33101" s="1" t="s">
        <v>26445</v>
      </c>
      <c r="U33101" t="s">
        <v>46917</v>
      </c>
      <c r="Z33101" s="1" t="s">
        <v>26445</v>
      </c>
      <c r="AA33101" t="s">
        <v>46917</v>
      </c>
    </row>
    <row r="33102" spans="2:27" x14ac:dyDescent="0.25">
      <c r="B33102" s="1" t="s">
        <v>26446</v>
      </c>
      <c r="C33102" t="s">
        <v>37702</v>
      </c>
      <c r="H33102" s="1" t="s">
        <v>26446</v>
      </c>
      <c r="I33102" t="s">
        <v>37702</v>
      </c>
      <c r="N33102" s="1" t="s">
        <v>26446</v>
      </c>
      <c r="O33102" t="s">
        <v>37702</v>
      </c>
      <c r="T33102" s="1" t="s">
        <v>26446</v>
      </c>
      <c r="U33102" t="s">
        <v>37702</v>
      </c>
      <c r="Z33102" s="1" t="s">
        <v>26446</v>
      </c>
      <c r="AA33102" t="s">
        <v>37702</v>
      </c>
    </row>
    <row r="33103" spans="2:27" x14ac:dyDescent="0.25">
      <c r="B33103" s="1" t="s">
        <v>26447</v>
      </c>
      <c r="C33103" t="s">
        <v>35068</v>
      </c>
      <c r="H33103" s="1" t="s">
        <v>26447</v>
      </c>
      <c r="I33103" t="s">
        <v>35068</v>
      </c>
      <c r="N33103" s="1" t="s">
        <v>26447</v>
      </c>
      <c r="O33103" t="s">
        <v>35068</v>
      </c>
      <c r="T33103" s="1" t="s">
        <v>26447</v>
      </c>
      <c r="U33103" t="s">
        <v>35068</v>
      </c>
      <c r="Z33103" s="1" t="s">
        <v>26447</v>
      </c>
      <c r="AA33103" t="s">
        <v>35068</v>
      </c>
    </row>
    <row r="33104" spans="2:27" x14ac:dyDescent="0.25">
      <c r="B33104" s="1" t="s">
        <v>26448</v>
      </c>
      <c r="C33104" t="s">
        <v>46106</v>
      </c>
      <c r="H33104" s="1" t="s">
        <v>26448</v>
      </c>
      <c r="I33104" t="s">
        <v>46106</v>
      </c>
      <c r="N33104" s="1" t="s">
        <v>26448</v>
      </c>
      <c r="O33104" t="s">
        <v>46106</v>
      </c>
      <c r="T33104" s="1" t="s">
        <v>26448</v>
      </c>
      <c r="U33104" t="s">
        <v>46106</v>
      </c>
      <c r="Z33104" s="1" t="s">
        <v>26448</v>
      </c>
      <c r="AA33104" t="s">
        <v>46106</v>
      </c>
    </row>
    <row r="33105" spans="2:27" x14ac:dyDescent="0.25">
      <c r="B33105" s="1" t="s">
        <v>26449</v>
      </c>
      <c r="H33105" s="1" t="s">
        <v>26449</v>
      </c>
      <c r="N33105" s="1" t="s">
        <v>26449</v>
      </c>
      <c r="T33105" s="1" t="s">
        <v>26449</v>
      </c>
      <c r="Z33105" s="1" t="s">
        <v>26449</v>
      </c>
    </row>
    <row r="33106" spans="2:27" x14ac:dyDescent="0.25">
      <c r="B33106" s="1" t="s">
        <v>26450</v>
      </c>
      <c r="C33106" t="s">
        <v>37701</v>
      </c>
      <c r="H33106" s="1" t="s">
        <v>26450</v>
      </c>
      <c r="I33106" t="s">
        <v>37701</v>
      </c>
      <c r="N33106" s="1" t="s">
        <v>26450</v>
      </c>
      <c r="O33106" t="s">
        <v>37701</v>
      </c>
      <c r="T33106" s="1" t="s">
        <v>26450</v>
      </c>
      <c r="U33106" t="s">
        <v>37701</v>
      </c>
      <c r="Z33106" s="1" t="s">
        <v>26450</v>
      </c>
      <c r="AA33106" t="s">
        <v>37701</v>
      </c>
    </row>
    <row r="33107" spans="2:27" x14ac:dyDescent="0.25">
      <c r="B33107" s="1" t="s">
        <v>26451</v>
      </c>
      <c r="C33107" t="s">
        <v>37695</v>
      </c>
      <c r="H33107" s="1" t="s">
        <v>26451</v>
      </c>
      <c r="I33107" t="s">
        <v>37695</v>
      </c>
      <c r="N33107" s="1" t="s">
        <v>26451</v>
      </c>
      <c r="O33107" t="s">
        <v>37695</v>
      </c>
      <c r="T33107" s="1" t="s">
        <v>26451</v>
      </c>
      <c r="U33107" t="s">
        <v>37695</v>
      </c>
      <c r="Z33107" s="1" t="s">
        <v>26451</v>
      </c>
      <c r="AA33107" t="s">
        <v>37695</v>
      </c>
    </row>
    <row r="33108" spans="2:27" x14ac:dyDescent="0.25">
      <c r="B33108" s="1" t="s">
        <v>26452</v>
      </c>
      <c r="C33108" t="s">
        <v>37694</v>
      </c>
      <c r="H33108" s="1" t="s">
        <v>26452</v>
      </c>
      <c r="I33108" t="s">
        <v>37694</v>
      </c>
      <c r="N33108" s="1" t="s">
        <v>26452</v>
      </c>
      <c r="O33108" t="s">
        <v>37694</v>
      </c>
      <c r="T33108" s="1" t="s">
        <v>26452</v>
      </c>
      <c r="U33108" t="s">
        <v>37694</v>
      </c>
      <c r="Z33108" s="1" t="s">
        <v>26452</v>
      </c>
      <c r="AA33108" t="s">
        <v>37694</v>
      </c>
    </row>
    <row r="33109" spans="2:27" x14ac:dyDescent="0.25">
      <c r="B33109" s="1" t="s">
        <v>26453</v>
      </c>
      <c r="C33109" t="s">
        <v>46918</v>
      </c>
      <c r="H33109" s="1" t="s">
        <v>26453</v>
      </c>
      <c r="I33109" t="s">
        <v>46918</v>
      </c>
      <c r="N33109" s="1" t="s">
        <v>26453</v>
      </c>
      <c r="O33109" t="s">
        <v>46918</v>
      </c>
      <c r="T33109" s="1" t="s">
        <v>26453</v>
      </c>
      <c r="U33109" t="s">
        <v>46918</v>
      </c>
      <c r="Z33109" s="1" t="s">
        <v>26453</v>
      </c>
      <c r="AA33109" t="s">
        <v>46918</v>
      </c>
    </row>
    <row r="33110" spans="2:27" x14ac:dyDescent="0.25">
      <c r="B33110" s="1" t="s">
        <v>26454</v>
      </c>
      <c r="C33110" t="s">
        <v>37692</v>
      </c>
      <c r="H33110" s="1" t="s">
        <v>26454</v>
      </c>
      <c r="I33110" t="s">
        <v>37692</v>
      </c>
      <c r="N33110" s="1" t="s">
        <v>26454</v>
      </c>
      <c r="O33110" t="s">
        <v>37692</v>
      </c>
      <c r="T33110" s="1" t="s">
        <v>26454</v>
      </c>
      <c r="U33110" t="s">
        <v>37692</v>
      </c>
      <c r="Z33110" s="1" t="s">
        <v>26454</v>
      </c>
      <c r="AA33110" t="s">
        <v>37692</v>
      </c>
    </row>
    <row r="33111" spans="2:27" x14ac:dyDescent="0.25">
      <c r="B33111" s="1" t="s">
        <v>26455</v>
      </c>
      <c r="C33111" t="s">
        <v>37690</v>
      </c>
      <c r="H33111" s="1" t="s">
        <v>26455</v>
      </c>
      <c r="I33111" t="s">
        <v>37690</v>
      </c>
      <c r="N33111" s="1" t="s">
        <v>26455</v>
      </c>
      <c r="O33111" t="s">
        <v>37690</v>
      </c>
      <c r="T33111" s="1" t="s">
        <v>26455</v>
      </c>
      <c r="U33111" t="s">
        <v>37690</v>
      </c>
      <c r="Z33111" s="1" t="s">
        <v>26455</v>
      </c>
      <c r="AA33111" t="s">
        <v>37690</v>
      </c>
    </row>
    <row r="33112" spans="2:27" x14ac:dyDescent="0.25">
      <c r="B33112" s="1" t="s">
        <v>26456</v>
      </c>
      <c r="C33112" t="s">
        <v>37689</v>
      </c>
      <c r="H33112" s="1" t="s">
        <v>26456</v>
      </c>
      <c r="I33112" t="s">
        <v>37689</v>
      </c>
      <c r="N33112" s="1" t="s">
        <v>26456</v>
      </c>
      <c r="O33112" t="s">
        <v>37689</v>
      </c>
      <c r="T33112" s="1" t="s">
        <v>26456</v>
      </c>
      <c r="U33112" t="s">
        <v>37689</v>
      </c>
      <c r="Z33112" s="1" t="s">
        <v>26456</v>
      </c>
      <c r="AA33112" t="s">
        <v>37689</v>
      </c>
    </row>
    <row r="33113" spans="2:27" x14ac:dyDescent="0.25">
      <c r="B33113" s="1" t="s">
        <v>26457</v>
      </c>
      <c r="H33113" s="1" t="s">
        <v>26457</v>
      </c>
      <c r="N33113" s="1" t="s">
        <v>26457</v>
      </c>
      <c r="T33113" s="1" t="s">
        <v>26457</v>
      </c>
      <c r="Z33113" s="1" t="s">
        <v>26457</v>
      </c>
    </row>
    <row r="33114" spans="2:27" x14ac:dyDescent="0.25">
      <c r="B33114" s="1" t="s">
        <v>26458</v>
      </c>
      <c r="C33114" t="s">
        <v>46919</v>
      </c>
      <c r="H33114" s="1" t="s">
        <v>26458</v>
      </c>
      <c r="I33114" t="s">
        <v>46919</v>
      </c>
      <c r="N33114" s="1" t="s">
        <v>26458</v>
      </c>
      <c r="O33114" t="s">
        <v>46919</v>
      </c>
      <c r="T33114" s="1" t="s">
        <v>26458</v>
      </c>
      <c r="U33114" t="s">
        <v>46919</v>
      </c>
      <c r="Z33114" s="1" t="s">
        <v>26458</v>
      </c>
      <c r="AA33114" t="s">
        <v>46919</v>
      </c>
    </row>
    <row r="33115" spans="2:27" x14ac:dyDescent="0.25">
      <c r="B33115" s="1" t="s">
        <v>26459</v>
      </c>
      <c r="C33115" t="s">
        <v>37687</v>
      </c>
      <c r="H33115" s="1" t="s">
        <v>26459</v>
      </c>
      <c r="I33115" t="s">
        <v>37687</v>
      </c>
      <c r="N33115" s="1" t="s">
        <v>26459</v>
      </c>
      <c r="O33115" t="s">
        <v>37687</v>
      </c>
      <c r="T33115" s="1" t="s">
        <v>26459</v>
      </c>
      <c r="U33115" t="s">
        <v>37687</v>
      </c>
      <c r="Z33115" s="1" t="s">
        <v>26459</v>
      </c>
      <c r="AA33115" t="s">
        <v>37687</v>
      </c>
    </row>
    <row r="33116" spans="2:27" x14ac:dyDescent="0.25">
      <c r="B33116" s="1" t="s">
        <v>26460</v>
      </c>
      <c r="C33116" t="s">
        <v>37686</v>
      </c>
      <c r="H33116" s="1" t="s">
        <v>26460</v>
      </c>
      <c r="I33116" t="s">
        <v>37686</v>
      </c>
      <c r="N33116" s="1" t="s">
        <v>26460</v>
      </c>
      <c r="O33116" t="s">
        <v>37686</v>
      </c>
      <c r="T33116" s="1" t="s">
        <v>26460</v>
      </c>
      <c r="U33116" t="s">
        <v>37686</v>
      </c>
      <c r="Z33116" s="1" t="s">
        <v>26460</v>
      </c>
      <c r="AA33116" t="s">
        <v>37686</v>
      </c>
    </row>
    <row r="33117" spans="2:27" x14ac:dyDescent="0.25">
      <c r="B33117" s="1" t="s">
        <v>26460</v>
      </c>
      <c r="C33117" t="s">
        <v>37686</v>
      </c>
      <c r="H33117" s="1" t="s">
        <v>26460</v>
      </c>
      <c r="I33117" t="s">
        <v>37686</v>
      </c>
      <c r="N33117" s="1" t="s">
        <v>26460</v>
      </c>
      <c r="O33117" t="s">
        <v>37686</v>
      </c>
      <c r="T33117" s="1" t="s">
        <v>26460</v>
      </c>
      <c r="U33117" t="s">
        <v>37686</v>
      </c>
      <c r="Z33117" s="1" t="s">
        <v>26460</v>
      </c>
      <c r="AA33117" t="s">
        <v>37686</v>
      </c>
    </row>
    <row r="33118" spans="2:27" x14ac:dyDescent="0.25">
      <c r="B33118" s="1" t="s">
        <v>26461</v>
      </c>
      <c r="C33118" t="s">
        <v>46920</v>
      </c>
      <c r="H33118" s="1" t="s">
        <v>26461</v>
      </c>
      <c r="I33118" t="s">
        <v>46920</v>
      </c>
      <c r="N33118" s="1" t="s">
        <v>26461</v>
      </c>
      <c r="O33118" t="s">
        <v>46920</v>
      </c>
      <c r="T33118" s="1" t="s">
        <v>26461</v>
      </c>
      <c r="U33118" t="s">
        <v>46920</v>
      </c>
      <c r="Z33118" s="1" t="s">
        <v>26461</v>
      </c>
      <c r="AA33118" t="s">
        <v>46920</v>
      </c>
    </row>
    <row r="33119" spans="2:27" x14ac:dyDescent="0.25">
      <c r="B33119" s="1" t="s">
        <v>26462</v>
      </c>
      <c r="C33119" t="s">
        <v>46921</v>
      </c>
      <c r="H33119" s="1" t="s">
        <v>26462</v>
      </c>
      <c r="I33119" t="s">
        <v>46921</v>
      </c>
      <c r="N33119" s="1" t="s">
        <v>26462</v>
      </c>
      <c r="O33119" t="s">
        <v>46921</v>
      </c>
      <c r="T33119" s="1" t="s">
        <v>26462</v>
      </c>
      <c r="U33119" t="s">
        <v>46921</v>
      </c>
      <c r="Z33119" s="1" t="s">
        <v>26462</v>
      </c>
      <c r="AA33119" t="s">
        <v>46921</v>
      </c>
    </row>
    <row r="33120" spans="2:27" x14ac:dyDescent="0.25">
      <c r="B33120" s="1" t="s">
        <v>26463</v>
      </c>
      <c r="C33120" t="s">
        <v>46922</v>
      </c>
      <c r="H33120" s="1" t="s">
        <v>26463</v>
      </c>
      <c r="I33120" t="s">
        <v>46922</v>
      </c>
      <c r="N33120" s="1" t="s">
        <v>26463</v>
      </c>
      <c r="O33120" t="s">
        <v>46922</v>
      </c>
      <c r="T33120" s="1" t="s">
        <v>26463</v>
      </c>
      <c r="U33120" t="s">
        <v>46922</v>
      </c>
      <c r="Z33120" s="1" t="s">
        <v>26463</v>
      </c>
      <c r="AA33120" t="s">
        <v>46922</v>
      </c>
    </row>
    <row r="33121" spans="2:27" x14ac:dyDescent="0.25">
      <c r="B33121" s="1" t="s">
        <v>26464</v>
      </c>
      <c r="C33121" t="s">
        <v>37683</v>
      </c>
      <c r="H33121" s="1" t="s">
        <v>26464</v>
      </c>
      <c r="I33121" t="s">
        <v>37683</v>
      </c>
      <c r="N33121" s="1" t="s">
        <v>26464</v>
      </c>
      <c r="O33121" t="s">
        <v>37683</v>
      </c>
      <c r="T33121" s="1" t="s">
        <v>26464</v>
      </c>
      <c r="U33121" t="s">
        <v>37683</v>
      </c>
      <c r="Z33121" s="1" t="s">
        <v>26464</v>
      </c>
      <c r="AA33121" t="s">
        <v>37683</v>
      </c>
    </row>
    <row r="33122" spans="2:27" x14ac:dyDescent="0.25">
      <c r="B33122" s="1" t="s">
        <v>26465</v>
      </c>
      <c r="C33122" t="s">
        <v>46923</v>
      </c>
      <c r="H33122" s="1" t="s">
        <v>26465</v>
      </c>
      <c r="I33122" t="s">
        <v>46923</v>
      </c>
      <c r="N33122" s="1" t="s">
        <v>26465</v>
      </c>
      <c r="O33122" t="s">
        <v>46923</v>
      </c>
      <c r="T33122" s="1" t="s">
        <v>26465</v>
      </c>
      <c r="U33122" t="s">
        <v>46923</v>
      </c>
      <c r="Z33122" s="1" t="s">
        <v>26465</v>
      </c>
      <c r="AA33122" t="s">
        <v>46923</v>
      </c>
    </row>
    <row r="33123" spans="2:27" x14ac:dyDescent="0.25">
      <c r="B33123" s="1" t="s">
        <v>26465</v>
      </c>
      <c r="C33123" t="s">
        <v>46923</v>
      </c>
      <c r="H33123" s="1" t="s">
        <v>26465</v>
      </c>
      <c r="I33123" t="s">
        <v>46923</v>
      </c>
      <c r="N33123" s="1" t="s">
        <v>26465</v>
      </c>
      <c r="O33123" t="s">
        <v>46923</v>
      </c>
      <c r="T33123" s="1" t="s">
        <v>26465</v>
      </c>
      <c r="U33123" t="s">
        <v>46923</v>
      </c>
      <c r="Z33123" s="1" t="s">
        <v>26465</v>
      </c>
      <c r="AA33123" t="s">
        <v>46923</v>
      </c>
    </row>
    <row r="33124" spans="2:27" x14ac:dyDescent="0.25">
      <c r="B33124" s="1" t="s">
        <v>26466</v>
      </c>
      <c r="C33124" t="s">
        <v>37682</v>
      </c>
      <c r="H33124" s="1" t="s">
        <v>26466</v>
      </c>
      <c r="I33124" t="s">
        <v>37682</v>
      </c>
      <c r="N33124" s="1" t="s">
        <v>26466</v>
      </c>
      <c r="O33124" t="s">
        <v>37682</v>
      </c>
      <c r="T33124" s="1" t="s">
        <v>26466</v>
      </c>
      <c r="U33124" t="s">
        <v>37682</v>
      </c>
      <c r="Z33124" s="1" t="s">
        <v>26466</v>
      </c>
      <c r="AA33124" t="s">
        <v>37682</v>
      </c>
    </row>
    <row r="33125" spans="2:27" x14ac:dyDescent="0.25">
      <c r="B33125" s="1" t="s">
        <v>26467</v>
      </c>
      <c r="C33125" t="s">
        <v>37681</v>
      </c>
      <c r="H33125" s="1" t="s">
        <v>26467</v>
      </c>
      <c r="I33125" t="s">
        <v>37681</v>
      </c>
      <c r="N33125" s="1" t="s">
        <v>26467</v>
      </c>
      <c r="O33125" t="s">
        <v>37681</v>
      </c>
      <c r="T33125" s="1" t="s">
        <v>26467</v>
      </c>
      <c r="U33125" t="s">
        <v>37681</v>
      </c>
      <c r="Z33125" s="1" t="s">
        <v>26467</v>
      </c>
      <c r="AA33125" t="s">
        <v>37681</v>
      </c>
    </row>
    <row r="33126" spans="2:27" x14ac:dyDescent="0.25">
      <c r="B33126" s="1" t="s">
        <v>26467</v>
      </c>
      <c r="C33126" t="s">
        <v>37681</v>
      </c>
      <c r="H33126" s="1" t="s">
        <v>26467</v>
      </c>
      <c r="I33126" t="s">
        <v>37681</v>
      </c>
      <c r="N33126" s="1" t="s">
        <v>26467</v>
      </c>
      <c r="O33126" t="s">
        <v>37681</v>
      </c>
      <c r="T33126" s="1" t="s">
        <v>26467</v>
      </c>
      <c r="U33126" t="s">
        <v>37681</v>
      </c>
      <c r="Z33126" s="1" t="s">
        <v>26467</v>
      </c>
      <c r="AA33126" t="s">
        <v>37681</v>
      </c>
    </row>
    <row r="33127" spans="2:27" x14ac:dyDescent="0.25">
      <c r="B33127" s="1" t="s">
        <v>26468</v>
      </c>
      <c r="H33127" s="1" t="s">
        <v>26468</v>
      </c>
      <c r="N33127" s="1" t="s">
        <v>26468</v>
      </c>
      <c r="T33127" s="1" t="s">
        <v>26468</v>
      </c>
      <c r="Z33127" s="1" t="s">
        <v>26468</v>
      </c>
    </row>
    <row r="33128" spans="2:27" x14ac:dyDescent="0.25">
      <c r="B33128" s="1" t="s">
        <v>26469</v>
      </c>
      <c r="H33128" s="1" t="s">
        <v>26469</v>
      </c>
      <c r="N33128" s="1" t="s">
        <v>26469</v>
      </c>
      <c r="T33128" s="1" t="s">
        <v>26469</v>
      </c>
      <c r="Z33128" s="1" t="s">
        <v>26469</v>
      </c>
    </row>
    <row r="33129" spans="2:27" x14ac:dyDescent="0.25">
      <c r="B33129" s="1" t="s">
        <v>26470</v>
      </c>
      <c r="H33129" s="1" t="s">
        <v>26470</v>
      </c>
      <c r="N33129" s="1" t="s">
        <v>26470</v>
      </c>
      <c r="T33129" s="1" t="s">
        <v>26470</v>
      </c>
      <c r="Z33129" s="1" t="s">
        <v>26470</v>
      </c>
    </row>
    <row r="33130" spans="2:27" x14ac:dyDescent="0.25">
      <c r="B33130" s="1" t="s">
        <v>26471</v>
      </c>
      <c r="H33130" s="1" t="s">
        <v>26471</v>
      </c>
      <c r="N33130" s="1" t="s">
        <v>26471</v>
      </c>
      <c r="T33130" s="1" t="s">
        <v>26471</v>
      </c>
      <c r="Z33130" s="1" t="s">
        <v>26471</v>
      </c>
    </row>
    <row r="33131" spans="2:27" x14ac:dyDescent="0.25">
      <c r="B33131" s="1" t="s">
        <v>26472</v>
      </c>
      <c r="C33131" t="s">
        <v>37680</v>
      </c>
      <c r="H33131" s="1" t="s">
        <v>26472</v>
      </c>
      <c r="I33131" t="s">
        <v>37680</v>
      </c>
      <c r="N33131" s="1" t="s">
        <v>26472</v>
      </c>
      <c r="O33131" t="s">
        <v>37680</v>
      </c>
      <c r="T33131" s="1" t="s">
        <v>26472</v>
      </c>
      <c r="U33131" t="s">
        <v>37680</v>
      </c>
      <c r="Z33131" s="1" t="s">
        <v>26472</v>
      </c>
      <c r="AA33131" t="s">
        <v>37680</v>
      </c>
    </row>
    <row r="33132" spans="2:27" x14ac:dyDescent="0.25">
      <c r="B33132" s="1" t="s">
        <v>26473</v>
      </c>
      <c r="C33132" t="s">
        <v>46924</v>
      </c>
      <c r="H33132" s="1" t="s">
        <v>26473</v>
      </c>
      <c r="I33132" t="s">
        <v>46924</v>
      </c>
      <c r="N33132" s="1" t="s">
        <v>26473</v>
      </c>
      <c r="O33132" t="s">
        <v>46924</v>
      </c>
      <c r="T33132" s="1" t="s">
        <v>26473</v>
      </c>
      <c r="U33132" t="s">
        <v>46924</v>
      </c>
      <c r="Z33132" s="1" t="s">
        <v>26473</v>
      </c>
      <c r="AA33132" t="s">
        <v>46924</v>
      </c>
    </row>
    <row r="33133" spans="2:27" x14ac:dyDescent="0.25">
      <c r="B33133" s="1" t="s">
        <v>26473</v>
      </c>
      <c r="C33133" t="s">
        <v>46924</v>
      </c>
      <c r="H33133" s="1" t="s">
        <v>26473</v>
      </c>
      <c r="I33133" t="s">
        <v>46924</v>
      </c>
      <c r="N33133" s="1" t="s">
        <v>26473</v>
      </c>
      <c r="O33133" t="s">
        <v>46924</v>
      </c>
      <c r="T33133" s="1" t="s">
        <v>26473</v>
      </c>
      <c r="U33133" t="s">
        <v>46924</v>
      </c>
      <c r="Z33133" s="1" t="s">
        <v>26473</v>
      </c>
      <c r="AA33133" t="s">
        <v>46924</v>
      </c>
    </row>
    <row r="33134" spans="2:27" x14ac:dyDescent="0.25">
      <c r="B33134" s="1" t="s">
        <v>26473</v>
      </c>
      <c r="C33134" t="s">
        <v>46924</v>
      </c>
      <c r="H33134" s="1" t="s">
        <v>26473</v>
      </c>
      <c r="I33134" t="s">
        <v>46924</v>
      </c>
      <c r="N33134" s="1" t="s">
        <v>26473</v>
      </c>
      <c r="O33134" t="s">
        <v>46924</v>
      </c>
      <c r="T33134" s="1" t="s">
        <v>26473</v>
      </c>
      <c r="U33134" t="s">
        <v>46924</v>
      </c>
      <c r="Z33134" s="1" t="s">
        <v>26473</v>
      </c>
      <c r="AA33134" t="s">
        <v>46924</v>
      </c>
    </row>
    <row r="33135" spans="2:27" x14ac:dyDescent="0.25">
      <c r="B33135" s="1" t="s">
        <v>26474</v>
      </c>
      <c r="C33135" t="s">
        <v>37678</v>
      </c>
      <c r="H33135" s="1" t="s">
        <v>26474</v>
      </c>
      <c r="I33135" t="s">
        <v>37678</v>
      </c>
      <c r="N33135" s="1" t="s">
        <v>26474</v>
      </c>
      <c r="O33135" t="s">
        <v>37678</v>
      </c>
      <c r="T33135" s="1" t="s">
        <v>26474</v>
      </c>
      <c r="U33135" t="s">
        <v>37678</v>
      </c>
      <c r="Z33135" s="1" t="s">
        <v>26474</v>
      </c>
      <c r="AA33135" t="s">
        <v>37678</v>
      </c>
    </row>
    <row r="33136" spans="2:27" x14ac:dyDescent="0.25">
      <c r="B33136" s="1" t="s">
        <v>26475</v>
      </c>
      <c r="C33136" t="s">
        <v>37677</v>
      </c>
      <c r="H33136" s="1" t="s">
        <v>26475</v>
      </c>
      <c r="I33136" t="s">
        <v>37677</v>
      </c>
      <c r="N33136" s="1" t="s">
        <v>26475</v>
      </c>
      <c r="O33136" t="s">
        <v>37677</v>
      </c>
      <c r="T33136" s="1" t="s">
        <v>26475</v>
      </c>
      <c r="U33136" t="s">
        <v>37677</v>
      </c>
      <c r="Z33136" s="1" t="s">
        <v>26475</v>
      </c>
      <c r="AA33136" t="s">
        <v>37677</v>
      </c>
    </row>
    <row r="33137" spans="2:27" x14ac:dyDescent="0.25">
      <c r="B33137" s="1" t="s">
        <v>26476</v>
      </c>
      <c r="H33137" s="1" t="s">
        <v>26476</v>
      </c>
      <c r="N33137" s="1" t="s">
        <v>26476</v>
      </c>
      <c r="T33137" s="1" t="s">
        <v>26476</v>
      </c>
      <c r="Z33137" s="1" t="s">
        <v>26476</v>
      </c>
    </row>
    <row r="33138" spans="2:27" x14ac:dyDescent="0.25">
      <c r="B33138" s="1" t="s">
        <v>26477</v>
      </c>
      <c r="C33138" t="s">
        <v>37676</v>
      </c>
      <c r="H33138" s="1" t="s">
        <v>26477</v>
      </c>
      <c r="I33138" t="s">
        <v>37676</v>
      </c>
      <c r="N33138" s="1" t="s">
        <v>26477</v>
      </c>
      <c r="O33138" t="s">
        <v>37676</v>
      </c>
      <c r="T33138" s="1" t="s">
        <v>26477</v>
      </c>
      <c r="U33138" t="s">
        <v>37676</v>
      </c>
      <c r="Z33138" s="1" t="s">
        <v>26477</v>
      </c>
      <c r="AA33138" t="s">
        <v>37676</v>
      </c>
    </row>
    <row r="33139" spans="2:27" x14ac:dyDescent="0.25">
      <c r="B33139" s="1" t="s">
        <v>26478</v>
      </c>
      <c r="C33139" t="s">
        <v>46925</v>
      </c>
      <c r="H33139" s="1" t="s">
        <v>26478</v>
      </c>
      <c r="I33139" t="s">
        <v>46925</v>
      </c>
      <c r="N33139" s="1" t="s">
        <v>26478</v>
      </c>
      <c r="O33139" t="s">
        <v>46925</v>
      </c>
      <c r="T33139" s="1" t="s">
        <v>26478</v>
      </c>
      <c r="U33139" t="s">
        <v>46925</v>
      </c>
      <c r="Z33139" s="1" t="s">
        <v>26478</v>
      </c>
      <c r="AA33139" t="s">
        <v>46925</v>
      </c>
    </row>
    <row r="33140" spans="2:27" x14ac:dyDescent="0.25">
      <c r="B33140" s="1" t="s">
        <v>26479</v>
      </c>
      <c r="C33140" t="s">
        <v>46926</v>
      </c>
      <c r="H33140" s="1" t="s">
        <v>26479</v>
      </c>
      <c r="I33140" t="s">
        <v>46926</v>
      </c>
      <c r="N33140" s="1" t="s">
        <v>26479</v>
      </c>
      <c r="O33140" t="s">
        <v>46926</v>
      </c>
      <c r="T33140" s="1" t="s">
        <v>26479</v>
      </c>
      <c r="U33140" t="s">
        <v>46926</v>
      </c>
      <c r="Z33140" s="1" t="s">
        <v>26479</v>
      </c>
      <c r="AA33140" t="s">
        <v>46926</v>
      </c>
    </row>
    <row r="33141" spans="2:27" x14ac:dyDescent="0.25">
      <c r="B33141" s="1" t="s">
        <v>26479</v>
      </c>
      <c r="C33141" t="s">
        <v>46926</v>
      </c>
      <c r="H33141" s="1" t="s">
        <v>26479</v>
      </c>
      <c r="I33141" t="s">
        <v>46926</v>
      </c>
      <c r="N33141" s="1" t="s">
        <v>26479</v>
      </c>
      <c r="O33141" t="s">
        <v>46926</v>
      </c>
      <c r="T33141" s="1" t="s">
        <v>26479</v>
      </c>
      <c r="U33141" t="s">
        <v>46926</v>
      </c>
      <c r="Z33141" s="1" t="s">
        <v>26479</v>
      </c>
      <c r="AA33141" t="s">
        <v>46926</v>
      </c>
    </row>
    <row r="33142" spans="2:27" x14ac:dyDescent="0.25">
      <c r="B33142" s="1" t="s">
        <v>26480</v>
      </c>
      <c r="C33142" t="s">
        <v>46927</v>
      </c>
      <c r="H33142" s="1" t="s">
        <v>26480</v>
      </c>
      <c r="I33142" t="s">
        <v>46927</v>
      </c>
      <c r="N33142" s="1" t="s">
        <v>26480</v>
      </c>
      <c r="O33142" t="s">
        <v>46927</v>
      </c>
      <c r="T33142" s="1" t="s">
        <v>26480</v>
      </c>
      <c r="U33142" t="s">
        <v>46927</v>
      </c>
      <c r="Z33142" s="1" t="s">
        <v>26480</v>
      </c>
      <c r="AA33142" t="s">
        <v>46927</v>
      </c>
    </row>
    <row r="33143" spans="2:27" x14ac:dyDescent="0.25">
      <c r="B33143" s="1" t="s">
        <v>26480</v>
      </c>
      <c r="C33143" t="s">
        <v>46927</v>
      </c>
      <c r="H33143" s="1" t="s">
        <v>26480</v>
      </c>
      <c r="I33143" t="s">
        <v>46927</v>
      </c>
      <c r="N33143" s="1" t="s">
        <v>26480</v>
      </c>
      <c r="O33143" t="s">
        <v>46927</v>
      </c>
      <c r="T33143" s="1" t="s">
        <v>26480</v>
      </c>
      <c r="U33143" t="s">
        <v>46927</v>
      </c>
      <c r="Z33143" s="1" t="s">
        <v>26480</v>
      </c>
      <c r="AA33143" t="s">
        <v>46927</v>
      </c>
    </row>
    <row r="33144" spans="2:27" x14ac:dyDescent="0.25">
      <c r="B33144" s="1" t="s">
        <v>26481</v>
      </c>
      <c r="C33144" t="s">
        <v>37674</v>
      </c>
      <c r="H33144" s="1" t="s">
        <v>26481</v>
      </c>
      <c r="I33144" t="s">
        <v>37674</v>
      </c>
      <c r="N33144" s="1" t="s">
        <v>26481</v>
      </c>
      <c r="O33144" t="s">
        <v>37674</v>
      </c>
      <c r="T33144" s="1" t="s">
        <v>26481</v>
      </c>
      <c r="U33144" t="s">
        <v>37674</v>
      </c>
      <c r="Z33144" s="1" t="s">
        <v>26481</v>
      </c>
      <c r="AA33144" t="s">
        <v>37674</v>
      </c>
    </row>
    <row r="33145" spans="2:27" x14ac:dyDescent="0.25">
      <c r="B33145" s="1" t="s">
        <v>26482</v>
      </c>
      <c r="C33145" t="s">
        <v>37672</v>
      </c>
      <c r="H33145" s="1" t="s">
        <v>26482</v>
      </c>
      <c r="I33145" t="s">
        <v>37672</v>
      </c>
      <c r="N33145" s="1" t="s">
        <v>26482</v>
      </c>
      <c r="O33145" t="s">
        <v>37672</v>
      </c>
      <c r="T33145" s="1" t="s">
        <v>26482</v>
      </c>
      <c r="U33145" t="s">
        <v>37672</v>
      </c>
      <c r="Z33145" s="1" t="s">
        <v>26482</v>
      </c>
      <c r="AA33145" t="s">
        <v>37672</v>
      </c>
    </row>
    <row r="33146" spans="2:27" x14ac:dyDescent="0.25">
      <c r="B33146" s="1" t="s">
        <v>26483</v>
      </c>
      <c r="C33146" t="s">
        <v>37672</v>
      </c>
      <c r="H33146" s="1" t="s">
        <v>26483</v>
      </c>
      <c r="I33146" t="s">
        <v>37672</v>
      </c>
      <c r="N33146" s="1" t="s">
        <v>26483</v>
      </c>
      <c r="O33146" t="s">
        <v>37672</v>
      </c>
      <c r="T33146" s="1" t="s">
        <v>26483</v>
      </c>
      <c r="U33146" t="s">
        <v>37672</v>
      </c>
      <c r="Z33146" s="1" t="s">
        <v>26483</v>
      </c>
      <c r="AA33146" t="s">
        <v>37672</v>
      </c>
    </row>
    <row r="33147" spans="2:27" x14ac:dyDescent="0.25">
      <c r="B33147" s="1" t="s">
        <v>26483</v>
      </c>
      <c r="C33147" t="s">
        <v>37672</v>
      </c>
      <c r="H33147" s="1" t="s">
        <v>26483</v>
      </c>
      <c r="I33147" t="s">
        <v>37672</v>
      </c>
      <c r="N33147" s="1" t="s">
        <v>26483</v>
      </c>
      <c r="O33147" t="s">
        <v>37672</v>
      </c>
      <c r="T33147" s="1" t="s">
        <v>26483</v>
      </c>
      <c r="U33147" t="s">
        <v>37672</v>
      </c>
      <c r="Z33147" s="1" t="s">
        <v>26483</v>
      </c>
      <c r="AA33147" t="s">
        <v>37672</v>
      </c>
    </row>
    <row r="33148" spans="2:27" x14ac:dyDescent="0.25">
      <c r="B33148" s="1" t="s">
        <v>26484</v>
      </c>
      <c r="C33148" t="s">
        <v>37671</v>
      </c>
      <c r="H33148" s="1" t="s">
        <v>26484</v>
      </c>
      <c r="I33148" t="s">
        <v>37671</v>
      </c>
      <c r="N33148" s="1" t="s">
        <v>26484</v>
      </c>
      <c r="O33148" t="s">
        <v>37671</v>
      </c>
      <c r="T33148" s="1" t="s">
        <v>26484</v>
      </c>
      <c r="U33148" t="s">
        <v>37671</v>
      </c>
      <c r="Z33148" s="1" t="s">
        <v>26484</v>
      </c>
      <c r="AA33148" t="s">
        <v>37671</v>
      </c>
    </row>
    <row r="33149" spans="2:27" x14ac:dyDescent="0.25">
      <c r="B33149" s="1" t="s">
        <v>26484</v>
      </c>
      <c r="C33149" t="s">
        <v>37671</v>
      </c>
      <c r="H33149" s="1" t="s">
        <v>26484</v>
      </c>
      <c r="I33149" t="s">
        <v>37671</v>
      </c>
      <c r="N33149" s="1" t="s">
        <v>26484</v>
      </c>
      <c r="O33149" t="s">
        <v>37671</v>
      </c>
      <c r="T33149" s="1" t="s">
        <v>26484</v>
      </c>
      <c r="U33149" t="s">
        <v>37671</v>
      </c>
      <c r="Z33149" s="1" t="s">
        <v>26484</v>
      </c>
      <c r="AA33149" t="s">
        <v>37671</v>
      </c>
    </row>
    <row r="33150" spans="2:27" x14ac:dyDescent="0.25">
      <c r="B33150" s="1" t="s">
        <v>26484</v>
      </c>
      <c r="C33150" t="s">
        <v>37671</v>
      </c>
      <c r="H33150" s="1" t="s">
        <v>26484</v>
      </c>
      <c r="I33150" t="s">
        <v>37671</v>
      </c>
      <c r="N33150" s="1" t="s">
        <v>26484</v>
      </c>
      <c r="O33150" t="s">
        <v>37671</v>
      </c>
      <c r="T33150" s="1" t="s">
        <v>26484</v>
      </c>
      <c r="U33150" t="s">
        <v>37671</v>
      </c>
      <c r="Z33150" s="1" t="s">
        <v>26484</v>
      </c>
      <c r="AA33150" t="s">
        <v>37671</v>
      </c>
    </row>
    <row r="33151" spans="2:27" x14ac:dyDescent="0.25">
      <c r="B33151" s="1" t="s">
        <v>26485</v>
      </c>
      <c r="C33151" t="s">
        <v>37670</v>
      </c>
      <c r="H33151" s="1" t="s">
        <v>26485</v>
      </c>
      <c r="I33151" t="s">
        <v>37670</v>
      </c>
      <c r="N33151" s="1" t="s">
        <v>26485</v>
      </c>
      <c r="O33151" t="s">
        <v>37670</v>
      </c>
      <c r="T33151" s="1" t="s">
        <v>26485</v>
      </c>
      <c r="U33151" t="s">
        <v>37670</v>
      </c>
      <c r="Z33151" s="1" t="s">
        <v>26485</v>
      </c>
      <c r="AA33151" t="s">
        <v>37670</v>
      </c>
    </row>
    <row r="33152" spans="2:27" x14ac:dyDescent="0.25">
      <c r="B33152" s="1" t="s">
        <v>26486</v>
      </c>
      <c r="C33152" t="s">
        <v>37669</v>
      </c>
      <c r="H33152" s="1" t="s">
        <v>26486</v>
      </c>
      <c r="I33152" t="s">
        <v>37669</v>
      </c>
      <c r="N33152" s="1" t="s">
        <v>26486</v>
      </c>
      <c r="O33152" t="s">
        <v>37669</v>
      </c>
      <c r="T33152" s="1" t="s">
        <v>26486</v>
      </c>
      <c r="U33152" t="s">
        <v>37669</v>
      </c>
      <c r="Z33152" s="1" t="s">
        <v>26486</v>
      </c>
      <c r="AA33152" t="s">
        <v>37669</v>
      </c>
    </row>
    <row r="33153" spans="2:27" x14ac:dyDescent="0.25">
      <c r="B33153" s="1" t="s">
        <v>26487</v>
      </c>
      <c r="C33153" t="s">
        <v>37668</v>
      </c>
      <c r="H33153" s="1" t="s">
        <v>26487</v>
      </c>
      <c r="I33153" t="s">
        <v>37668</v>
      </c>
      <c r="N33153" s="1" t="s">
        <v>26487</v>
      </c>
      <c r="O33153" t="s">
        <v>37668</v>
      </c>
      <c r="T33153" s="1" t="s">
        <v>26487</v>
      </c>
      <c r="U33153" t="s">
        <v>37668</v>
      </c>
      <c r="Z33153" s="1" t="s">
        <v>26487</v>
      </c>
      <c r="AA33153" t="s">
        <v>37668</v>
      </c>
    </row>
    <row r="33154" spans="2:27" x14ac:dyDescent="0.25">
      <c r="B33154" s="1" t="s">
        <v>26488</v>
      </c>
      <c r="C33154" t="s">
        <v>37667</v>
      </c>
      <c r="H33154" s="1" t="s">
        <v>26488</v>
      </c>
      <c r="I33154" t="s">
        <v>37667</v>
      </c>
      <c r="N33154" s="1" t="s">
        <v>26488</v>
      </c>
      <c r="O33154" t="s">
        <v>37667</v>
      </c>
      <c r="T33154" s="1" t="s">
        <v>26488</v>
      </c>
      <c r="U33154" t="s">
        <v>37667</v>
      </c>
      <c r="Z33154" s="1" t="s">
        <v>26488</v>
      </c>
      <c r="AA33154" t="s">
        <v>37667</v>
      </c>
    </row>
    <row r="33155" spans="2:27" x14ac:dyDescent="0.25">
      <c r="B33155" s="1" t="s">
        <v>26489</v>
      </c>
      <c r="C33155" t="s">
        <v>45116</v>
      </c>
      <c r="H33155" s="1" t="s">
        <v>26489</v>
      </c>
      <c r="I33155" t="s">
        <v>45116</v>
      </c>
      <c r="N33155" s="1" t="s">
        <v>26489</v>
      </c>
      <c r="O33155" t="s">
        <v>45116</v>
      </c>
      <c r="T33155" s="1" t="s">
        <v>26489</v>
      </c>
      <c r="U33155" t="s">
        <v>45116</v>
      </c>
      <c r="Z33155" s="1" t="s">
        <v>26489</v>
      </c>
      <c r="AA33155" t="s">
        <v>45116</v>
      </c>
    </row>
    <row r="33156" spans="2:27" x14ac:dyDescent="0.25">
      <c r="B33156" s="1" t="s">
        <v>26489</v>
      </c>
      <c r="C33156" t="s">
        <v>45116</v>
      </c>
      <c r="H33156" s="1" t="s">
        <v>26489</v>
      </c>
      <c r="I33156" t="s">
        <v>45116</v>
      </c>
      <c r="N33156" s="1" t="s">
        <v>26489</v>
      </c>
      <c r="O33156" t="s">
        <v>45116</v>
      </c>
      <c r="T33156" s="1" t="s">
        <v>26489</v>
      </c>
      <c r="U33156" t="s">
        <v>45116</v>
      </c>
      <c r="Z33156" s="1" t="s">
        <v>26489</v>
      </c>
      <c r="AA33156" t="s">
        <v>45116</v>
      </c>
    </row>
    <row r="33157" spans="2:27" x14ac:dyDescent="0.25">
      <c r="B33157" s="1" t="s">
        <v>26489</v>
      </c>
      <c r="C33157" t="s">
        <v>45116</v>
      </c>
      <c r="H33157" s="1" t="s">
        <v>26489</v>
      </c>
      <c r="I33157" t="s">
        <v>45116</v>
      </c>
      <c r="N33157" s="1" t="s">
        <v>26489</v>
      </c>
      <c r="O33157" t="s">
        <v>45116</v>
      </c>
      <c r="T33157" s="1" t="s">
        <v>26489</v>
      </c>
      <c r="U33157" t="s">
        <v>45116</v>
      </c>
      <c r="Z33157" s="1" t="s">
        <v>26489</v>
      </c>
      <c r="AA33157" t="s">
        <v>45116</v>
      </c>
    </row>
    <row r="33158" spans="2:27" x14ac:dyDescent="0.25">
      <c r="B33158" s="1" t="s">
        <v>26489</v>
      </c>
      <c r="C33158" t="s">
        <v>45116</v>
      </c>
      <c r="H33158" s="1" t="s">
        <v>26489</v>
      </c>
      <c r="I33158" t="s">
        <v>45116</v>
      </c>
      <c r="N33158" s="1" t="s">
        <v>26489</v>
      </c>
      <c r="O33158" t="s">
        <v>45116</v>
      </c>
      <c r="T33158" s="1" t="s">
        <v>26489</v>
      </c>
      <c r="U33158" t="s">
        <v>45116</v>
      </c>
      <c r="Z33158" s="1" t="s">
        <v>26489</v>
      </c>
      <c r="AA33158" t="s">
        <v>45116</v>
      </c>
    </row>
    <row r="33159" spans="2:27" x14ac:dyDescent="0.25">
      <c r="B33159" s="1" t="s">
        <v>26490</v>
      </c>
      <c r="C33159" t="s">
        <v>45116</v>
      </c>
      <c r="H33159" s="1" t="s">
        <v>26490</v>
      </c>
      <c r="I33159" t="s">
        <v>45116</v>
      </c>
      <c r="N33159" s="1" t="s">
        <v>26490</v>
      </c>
      <c r="O33159" t="s">
        <v>45116</v>
      </c>
      <c r="T33159" s="1" t="s">
        <v>26490</v>
      </c>
      <c r="U33159" t="s">
        <v>45116</v>
      </c>
      <c r="Z33159" s="1" t="s">
        <v>26490</v>
      </c>
      <c r="AA33159" t="s">
        <v>45116</v>
      </c>
    </row>
    <row r="33160" spans="2:27" x14ac:dyDescent="0.25">
      <c r="B33160" s="1" t="s">
        <v>26491</v>
      </c>
      <c r="C33160" t="s">
        <v>37547</v>
      </c>
      <c r="H33160" s="1" t="s">
        <v>26491</v>
      </c>
      <c r="I33160" t="s">
        <v>37547</v>
      </c>
      <c r="N33160" s="1" t="s">
        <v>26491</v>
      </c>
      <c r="O33160" t="s">
        <v>37547</v>
      </c>
      <c r="T33160" s="1" t="s">
        <v>26491</v>
      </c>
      <c r="U33160" t="s">
        <v>37547</v>
      </c>
      <c r="Z33160" s="1" t="s">
        <v>26491</v>
      </c>
      <c r="AA33160" t="s">
        <v>37547</v>
      </c>
    </row>
    <row r="33161" spans="2:27" x14ac:dyDescent="0.25">
      <c r="B33161" s="1" t="s">
        <v>26492</v>
      </c>
      <c r="C33161" t="s">
        <v>46928</v>
      </c>
      <c r="H33161" s="1" t="s">
        <v>26492</v>
      </c>
      <c r="I33161" t="s">
        <v>46928</v>
      </c>
      <c r="N33161" s="1" t="s">
        <v>26492</v>
      </c>
      <c r="O33161" t="s">
        <v>46928</v>
      </c>
      <c r="T33161" s="1" t="s">
        <v>26492</v>
      </c>
      <c r="U33161" t="s">
        <v>46928</v>
      </c>
      <c r="Z33161" s="1" t="s">
        <v>26492</v>
      </c>
      <c r="AA33161" t="s">
        <v>46928</v>
      </c>
    </row>
    <row r="33162" spans="2:27" x14ac:dyDescent="0.25">
      <c r="B33162" s="1" t="s">
        <v>26492</v>
      </c>
      <c r="C33162" t="s">
        <v>46928</v>
      </c>
      <c r="H33162" s="1" t="s">
        <v>26492</v>
      </c>
      <c r="I33162" t="s">
        <v>46928</v>
      </c>
      <c r="N33162" s="1" t="s">
        <v>26492</v>
      </c>
      <c r="O33162" t="s">
        <v>46928</v>
      </c>
      <c r="T33162" s="1" t="s">
        <v>26492</v>
      </c>
      <c r="U33162" t="s">
        <v>46928</v>
      </c>
      <c r="Z33162" s="1" t="s">
        <v>26492</v>
      </c>
      <c r="AA33162" t="s">
        <v>46928</v>
      </c>
    </row>
    <row r="33163" spans="2:27" x14ac:dyDescent="0.25">
      <c r="B33163" s="1" t="s">
        <v>26493</v>
      </c>
      <c r="C33163" t="s">
        <v>46929</v>
      </c>
      <c r="H33163" s="1" t="s">
        <v>26493</v>
      </c>
      <c r="I33163" t="s">
        <v>46929</v>
      </c>
      <c r="N33163" s="1" t="s">
        <v>26493</v>
      </c>
      <c r="O33163" t="s">
        <v>46929</v>
      </c>
      <c r="T33163" s="1" t="s">
        <v>26493</v>
      </c>
      <c r="U33163" t="s">
        <v>46929</v>
      </c>
      <c r="Z33163" s="1" t="s">
        <v>26493</v>
      </c>
      <c r="AA33163" t="s">
        <v>46929</v>
      </c>
    </row>
    <row r="33164" spans="2:27" x14ac:dyDescent="0.25">
      <c r="B33164" s="1" t="s">
        <v>26494</v>
      </c>
      <c r="C33164" t="s">
        <v>46930</v>
      </c>
      <c r="H33164" s="1" t="s">
        <v>26494</v>
      </c>
      <c r="I33164" t="s">
        <v>46930</v>
      </c>
      <c r="N33164" s="1" t="s">
        <v>26494</v>
      </c>
      <c r="O33164" t="s">
        <v>46930</v>
      </c>
      <c r="T33164" s="1" t="s">
        <v>26494</v>
      </c>
      <c r="U33164" t="s">
        <v>46930</v>
      </c>
      <c r="Z33164" s="1" t="s">
        <v>26494</v>
      </c>
      <c r="AA33164" t="s">
        <v>46930</v>
      </c>
    </row>
    <row r="33165" spans="2:27" x14ac:dyDescent="0.25">
      <c r="B33165" s="1" t="s">
        <v>26495</v>
      </c>
      <c r="C33165" t="s">
        <v>46929</v>
      </c>
      <c r="H33165" s="1" t="s">
        <v>26495</v>
      </c>
      <c r="I33165" t="s">
        <v>46929</v>
      </c>
      <c r="N33165" s="1" t="s">
        <v>26495</v>
      </c>
      <c r="O33165" t="s">
        <v>46929</v>
      </c>
      <c r="T33165" s="1" t="s">
        <v>26495</v>
      </c>
      <c r="U33165" t="s">
        <v>46929</v>
      </c>
      <c r="Z33165" s="1" t="s">
        <v>26495</v>
      </c>
      <c r="AA33165" t="s">
        <v>46929</v>
      </c>
    </row>
    <row r="33166" spans="2:27" x14ac:dyDescent="0.25">
      <c r="B33166" s="1" t="s">
        <v>26496</v>
      </c>
      <c r="C33166" t="s">
        <v>46931</v>
      </c>
      <c r="H33166" s="1" t="s">
        <v>26496</v>
      </c>
      <c r="I33166" t="s">
        <v>46931</v>
      </c>
      <c r="N33166" s="1" t="s">
        <v>26496</v>
      </c>
      <c r="O33166" t="s">
        <v>46931</v>
      </c>
      <c r="T33166" s="1" t="s">
        <v>26496</v>
      </c>
      <c r="U33166" t="s">
        <v>46931</v>
      </c>
      <c r="Z33166" s="1" t="s">
        <v>26496</v>
      </c>
      <c r="AA33166" t="s">
        <v>46931</v>
      </c>
    </row>
    <row r="33167" spans="2:27" x14ac:dyDescent="0.25">
      <c r="B33167" s="1" t="s">
        <v>26497</v>
      </c>
      <c r="C33167" t="s">
        <v>46932</v>
      </c>
      <c r="H33167" s="1" t="s">
        <v>26497</v>
      </c>
      <c r="I33167" t="s">
        <v>46932</v>
      </c>
      <c r="N33167" s="1" t="s">
        <v>26497</v>
      </c>
      <c r="O33167" t="s">
        <v>46932</v>
      </c>
      <c r="T33167" s="1" t="s">
        <v>26497</v>
      </c>
      <c r="U33167" t="s">
        <v>46932</v>
      </c>
      <c r="Z33167" s="1" t="s">
        <v>26497</v>
      </c>
      <c r="AA33167" t="s">
        <v>46932</v>
      </c>
    </row>
    <row r="33168" spans="2:27" x14ac:dyDescent="0.25">
      <c r="B33168" s="1" t="s">
        <v>26498</v>
      </c>
      <c r="C33168" t="s">
        <v>37653</v>
      </c>
      <c r="H33168" s="1" t="s">
        <v>26498</v>
      </c>
      <c r="I33168" t="s">
        <v>37653</v>
      </c>
      <c r="N33168" s="1" t="s">
        <v>26498</v>
      </c>
      <c r="O33168" t="s">
        <v>37653</v>
      </c>
      <c r="T33168" s="1" t="s">
        <v>26498</v>
      </c>
      <c r="U33168" t="s">
        <v>37653</v>
      </c>
      <c r="Z33168" s="1" t="s">
        <v>26498</v>
      </c>
      <c r="AA33168" t="s">
        <v>37653</v>
      </c>
    </row>
    <row r="33169" spans="2:27" x14ac:dyDescent="0.25">
      <c r="B33169" s="1" t="s">
        <v>26499</v>
      </c>
      <c r="C33169" t="s">
        <v>45899</v>
      </c>
      <c r="H33169" s="1" t="s">
        <v>26499</v>
      </c>
      <c r="I33169" t="s">
        <v>45899</v>
      </c>
      <c r="N33169" s="1" t="s">
        <v>26499</v>
      </c>
      <c r="O33169" t="s">
        <v>45899</v>
      </c>
      <c r="T33169" s="1" t="s">
        <v>26499</v>
      </c>
      <c r="U33169" t="s">
        <v>45899</v>
      </c>
      <c r="Z33169" s="1" t="s">
        <v>26499</v>
      </c>
      <c r="AA33169" t="s">
        <v>45899</v>
      </c>
    </row>
    <row r="33170" spans="2:27" x14ac:dyDescent="0.25">
      <c r="B33170" s="1" t="s">
        <v>26500</v>
      </c>
      <c r="C33170" t="s">
        <v>46933</v>
      </c>
      <c r="H33170" s="1" t="s">
        <v>26500</v>
      </c>
      <c r="I33170" t="s">
        <v>46933</v>
      </c>
      <c r="N33170" s="1" t="s">
        <v>26500</v>
      </c>
      <c r="O33170" t="s">
        <v>46933</v>
      </c>
      <c r="T33170" s="1" t="s">
        <v>26500</v>
      </c>
      <c r="U33170" t="s">
        <v>46933</v>
      </c>
      <c r="Z33170" s="1" t="s">
        <v>26500</v>
      </c>
      <c r="AA33170" t="s">
        <v>46933</v>
      </c>
    </row>
    <row r="33171" spans="2:27" x14ac:dyDescent="0.25">
      <c r="B33171" s="1" t="s">
        <v>26501</v>
      </c>
      <c r="C33171" t="s">
        <v>46934</v>
      </c>
      <c r="H33171" s="1" t="s">
        <v>26501</v>
      </c>
      <c r="I33171" t="s">
        <v>46934</v>
      </c>
      <c r="N33171" s="1" t="s">
        <v>26501</v>
      </c>
      <c r="O33171" t="s">
        <v>46934</v>
      </c>
      <c r="T33171" s="1" t="s">
        <v>26501</v>
      </c>
      <c r="U33171" t="s">
        <v>46934</v>
      </c>
      <c r="Z33171" s="1" t="s">
        <v>26501</v>
      </c>
      <c r="AA33171" t="s">
        <v>46934</v>
      </c>
    </row>
    <row r="33172" spans="2:27" x14ac:dyDescent="0.25">
      <c r="B33172" s="1" t="s">
        <v>26502</v>
      </c>
      <c r="C33172" t="s">
        <v>44303</v>
      </c>
      <c r="H33172" s="1" t="s">
        <v>26502</v>
      </c>
      <c r="I33172" t="s">
        <v>44303</v>
      </c>
      <c r="N33172" s="1" t="s">
        <v>26502</v>
      </c>
      <c r="O33172" t="s">
        <v>44303</v>
      </c>
      <c r="T33172" s="1" t="s">
        <v>26502</v>
      </c>
      <c r="U33172" t="s">
        <v>44303</v>
      </c>
      <c r="Z33172" s="1" t="s">
        <v>26502</v>
      </c>
      <c r="AA33172" t="s">
        <v>44303</v>
      </c>
    </row>
    <row r="33173" spans="2:27" x14ac:dyDescent="0.25">
      <c r="B33173" s="1" t="s">
        <v>26502</v>
      </c>
      <c r="C33173" t="s">
        <v>44303</v>
      </c>
      <c r="H33173" s="1" t="s">
        <v>26502</v>
      </c>
      <c r="I33173" t="s">
        <v>44303</v>
      </c>
      <c r="N33173" s="1" t="s">
        <v>26502</v>
      </c>
      <c r="O33173" t="s">
        <v>44303</v>
      </c>
      <c r="T33173" s="1" t="s">
        <v>26502</v>
      </c>
      <c r="U33173" t="s">
        <v>44303</v>
      </c>
      <c r="Z33173" s="1" t="s">
        <v>26502</v>
      </c>
      <c r="AA33173" t="s">
        <v>44303</v>
      </c>
    </row>
    <row r="33174" spans="2:27" x14ac:dyDescent="0.25">
      <c r="B33174" s="1" t="s">
        <v>26502</v>
      </c>
      <c r="C33174" t="s">
        <v>44303</v>
      </c>
      <c r="H33174" s="1" t="s">
        <v>26502</v>
      </c>
      <c r="I33174" t="s">
        <v>44303</v>
      </c>
      <c r="N33174" s="1" t="s">
        <v>26502</v>
      </c>
      <c r="O33174" t="s">
        <v>44303</v>
      </c>
      <c r="T33174" s="1" t="s">
        <v>26502</v>
      </c>
      <c r="U33174" t="s">
        <v>44303</v>
      </c>
      <c r="Z33174" s="1" t="s">
        <v>26502</v>
      </c>
      <c r="AA33174" t="s">
        <v>44303</v>
      </c>
    </row>
    <row r="33175" spans="2:27" x14ac:dyDescent="0.25">
      <c r="B33175" s="1" t="s">
        <v>26502</v>
      </c>
      <c r="C33175" t="s">
        <v>44303</v>
      </c>
      <c r="H33175" s="1" t="s">
        <v>26502</v>
      </c>
      <c r="I33175" t="s">
        <v>44303</v>
      </c>
      <c r="N33175" s="1" t="s">
        <v>26502</v>
      </c>
      <c r="O33175" t="s">
        <v>44303</v>
      </c>
      <c r="T33175" s="1" t="s">
        <v>26502</v>
      </c>
      <c r="U33175" t="s">
        <v>44303</v>
      </c>
      <c r="Z33175" s="1" t="s">
        <v>26502</v>
      </c>
      <c r="AA33175" t="s">
        <v>44303</v>
      </c>
    </row>
    <row r="33176" spans="2:27" x14ac:dyDescent="0.25">
      <c r="B33176" s="1" t="s">
        <v>26502</v>
      </c>
      <c r="C33176" t="s">
        <v>44303</v>
      </c>
      <c r="H33176" s="1" t="s">
        <v>26502</v>
      </c>
      <c r="I33176" t="s">
        <v>44303</v>
      </c>
      <c r="N33176" s="1" t="s">
        <v>26502</v>
      </c>
      <c r="O33176" t="s">
        <v>44303</v>
      </c>
      <c r="T33176" s="1" t="s">
        <v>26502</v>
      </c>
      <c r="U33176" t="s">
        <v>44303</v>
      </c>
      <c r="Z33176" s="1" t="s">
        <v>26502</v>
      </c>
      <c r="AA33176" t="s">
        <v>44303</v>
      </c>
    </row>
    <row r="33177" spans="2:27" x14ac:dyDescent="0.25">
      <c r="B33177" s="1" t="s">
        <v>26502</v>
      </c>
      <c r="C33177" t="s">
        <v>44303</v>
      </c>
      <c r="H33177" s="1" t="s">
        <v>26502</v>
      </c>
      <c r="I33177" t="s">
        <v>44303</v>
      </c>
      <c r="N33177" s="1" t="s">
        <v>26502</v>
      </c>
      <c r="O33177" t="s">
        <v>44303</v>
      </c>
      <c r="T33177" s="1" t="s">
        <v>26502</v>
      </c>
      <c r="U33177" t="s">
        <v>44303</v>
      </c>
      <c r="Z33177" s="1" t="s">
        <v>26502</v>
      </c>
      <c r="AA33177" t="s">
        <v>44303</v>
      </c>
    </row>
    <row r="33178" spans="2:27" x14ac:dyDescent="0.25">
      <c r="B33178" s="1" t="s">
        <v>26502</v>
      </c>
      <c r="C33178" t="s">
        <v>44303</v>
      </c>
      <c r="H33178" s="1" t="s">
        <v>26502</v>
      </c>
      <c r="I33178" t="s">
        <v>44303</v>
      </c>
      <c r="N33178" s="1" t="s">
        <v>26502</v>
      </c>
      <c r="O33178" t="s">
        <v>44303</v>
      </c>
      <c r="T33178" s="1" t="s">
        <v>26502</v>
      </c>
      <c r="U33178" t="s">
        <v>44303</v>
      </c>
      <c r="Z33178" s="1" t="s">
        <v>26502</v>
      </c>
      <c r="AA33178" t="s">
        <v>44303</v>
      </c>
    </row>
    <row r="33179" spans="2:27" x14ac:dyDescent="0.25">
      <c r="B33179" s="1" t="s">
        <v>26502</v>
      </c>
      <c r="C33179" t="s">
        <v>44303</v>
      </c>
      <c r="H33179" s="1" t="s">
        <v>26502</v>
      </c>
      <c r="I33179" t="s">
        <v>44303</v>
      </c>
      <c r="N33179" s="1" t="s">
        <v>26502</v>
      </c>
      <c r="O33179" t="s">
        <v>44303</v>
      </c>
      <c r="T33179" s="1" t="s">
        <v>26502</v>
      </c>
      <c r="U33179" t="s">
        <v>44303</v>
      </c>
      <c r="Z33179" s="1" t="s">
        <v>26502</v>
      </c>
      <c r="AA33179" t="s">
        <v>44303</v>
      </c>
    </row>
    <row r="33180" spans="2:27" x14ac:dyDescent="0.25">
      <c r="B33180" s="1" t="s">
        <v>26503</v>
      </c>
      <c r="C33180" t="s">
        <v>37651</v>
      </c>
      <c r="H33180" s="1" t="s">
        <v>26503</v>
      </c>
      <c r="I33180" t="s">
        <v>37651</v>
      </c>
      <c r="N33180" s="1" t="s">
        <v>26503</v>
      </c>
      <c r="O33180" t="s">
        <v>37651</v>
      </c>
      <c r="T33180" s="1" t="s">
        <v>26503</v>
      </c>
      <c r="U33180" t="s">
        <v>37651</v>
      </c>
      <c r="Z33180" s="1" t="s">
        <v>26503</v>
      </c>
      <c r="AA33180" t="s">
        <v>37651</v>
      </c>
    </row>
    <row r="33181" spans="2:27" x14ac:dyDescent="0.25">
      <c r="B33181" s="1" t="s">
        <v>26504</v>
      </c>
      <c r="C33181" t="s">
        <v>46935</v>
      </c>
      <c r="H33181" s="1" t="s">
        <v>26504</v>
      </c>
      <c r="I33181" t="s">
        <v>46935</v>
      </c>
      <c r="N33181" s="1" t="s">
        <v>26504</v>
      </c>
      <c r="O33181" t="s">
        <v>46935</v>
      </c>
      <c r="T33181" s="1" t="s">
        <v>26504</v>
      </c>
      <c r="U33181" t="s">
        <v>46935</v>
      </c>
      <c r="Z33181" s="1" t="s">
        <v>26504</v>
      </c>
      <c r="AA33181" t="s">
        <v>46935</v>
      </c>
    </row>
    <row r="33182" spans="2:27" x14ac:dyDescent="0.25">
      <c r="B33182" s="1" t="s">
        <v>26505</v>
      </c>
      <c r="C33182" t="s">
        <v>46936</v>
      </c>
      <c r="H33182" s="1" t="s">
        <v>26505</v>
      </c>
      <c r="I33182" t="s">
        <v>46936</v>
      </c>
      <c r="N33182" s="1" t="s">
        <v>26505</v>
      </c>
      <c r="O33182" t="s">
        <v>46936</v>
      </c>
      <c r="T33182" s="1" t="s">
        <v>26505</v>
      </c>
      <c r="U33182" t="s">
        <v>46936</v>
      </c>
      <c r="Z33182" s="1" t="s">
        <v>26505</v>
      </c>
      <c r="AA33182" t="s">
        <v>46936</v>
      </c>
    </row>
    <row r="33183" spans="2:27" x14ac:dyDescent="0.25">
      <c r="B33183" s="1" t="s">
        <v>26506</v>
      </c>
      <c r="C33183" t="s">
        <v>46937</v>
      </c>
      <c r="H33183" s="1" t="s">
        <v>26506</v>
      </c>
      <c r="I33183" t="s">
        <v>46937</v>
      </c>
      <c r="N33183" s="1" t="s">
        <v>26506</v>
      </c>
      <c r="O33183" t="s">
        <v>46937</v>
      </c>
      <c r="T33183" s="1" t="s">
        <v>26506</v>
      </c>
      <c r="U33183" t="s">
        <v>46937</v>
      </c>
      <c r="Z33183" s="1" t="s">
        <v>26506</v>
      </c>
      <c r="AA33183" t="s">
        <v>46937</v>
      </c>
    </row>
    <row r="33184" spans="2:27" x14ac:dyDescent="0.25">
      <c r="B33184" s="1" t="s">
        <v>26507</v>
      </c>
      <c r="H33184" s="1" t="s">
        <v>26507</v>
      </c>
      <c r="N33184" s="1" t="s">
        <v>26507</v>
      </c>
      <c r="T33184" s="1" t="s">
        <v>26507</v>
      </c>
      <c r="Z33184" s="1" t="s">
        <v>26507</v>
      </c>
    </row>
    <row r="33185" spans="2:27" x14ac:dyDescent="0.25">
      <c r="B33185" s="1" t="s">
        <v>26508</v>
      </c>
      <c r="C33185" t="s">
        <v>46938</v>
      </c>
      <c r="H33185" s="1" t="s">
        <v>26508</v>
      </c>
      <c r="I33185" t="s">
        <v>46938</v>
      </c>
      <c r="N33185" s="1" t="s">
        <v>26508</v>
      </c>
      <c r="O33185" t="s">
        <v>46938</v>
      </c>
      <c r="T33185" s="1" t="s">
        <v>26508</v>
      </c>
      <c r="U33185" t="s">
        <v>46938</v>
      </c>
      <c r="Z33185" s="1" t="s">
        <v>26508</v>
      </c>
      <c r="AA33185" t="s">
        <v>46938</v>
      </c>
    </row>
    <row r="33186" spans="2:27" x14ac:dyDescent="0.25">
      <c r="B33186" s="1" t="s">
        <v>26508</v>
      </c>
      <c r="C33186" t="s">
        <v>46938</v>
      </c>
      <c r="H33186" s="1" t="s">
        <v>26508</v>
      </c>
      <c r="I33186" t="s">
        <v>46938</v>
      </c>
      <c r="N33186" s="1" t="s">
        <v>26508</v>
      </c>
      <c r="O33186" t="s">
        <v>46938</v>
      </c>
      <c r="T33186" s="1" t="s">
        <v>26508</v>
      </c>
      <c r="U33186" t="s">
        <v>46938</v>
      </c>
      <c r="Z33186" s="1" t="s">
        <v>26508</v>
      </c>
      <c r="AA33186" t="s">
        <v>46938</v>
      </c>
    </row>
    <row r="33187" spans="2:27" x14ac:dyDescent="0.25">
      <c r="B33187" s="1" t="s">
        <v>26509</v>
      </c>
      <c r="C33187" t="s">
        <v>37647</v>
      </c>
      <c r="H33187" s="1" t="s">
        <v>26509</v>
      </c>
      <c r="I33187" t="s">
        <v>37647</v>
      </c>
      <c r="N33187" s="1" t="s">
        <v>26509</v>
      </c>
      <c r="O33187" t="s">
        <v>37647</v>
      </c>
      <c r="T33187" s="1" t="s">
        <v>26509</v>
      </c>
      <c r="U33187" t="s">
        <v>37647</v>
      </c>
      <c r="Z33187" s="1" t="s">
        <v>26509</v>
      </c>
      <c r="AA33187" t="s">
        <v>37647</v>
      </c>
    </row>
    <row r="33188" spans="2:27" x14ac:dyDescent="0.25">
      <c r="B33188" s="1" t="s">
        <v>26510</v>
      </c>
      <c r="C33188" t="s">
        <v>37645</v>
      </c>
      <c r="H33188" s="1" t="s">
        <v>26510</v>
      </c>
      <c r="I33188" t="s">
        <v>37645</v>
      </c>
      <c r="N33188" s="1" t="s">
        <v>26510</v>
      </c>
      <c r="O33188" t="s">
        <v>37645</v>
      </c>
      <c r="T33188" s="1" t="s">
        <v>26510</v>
      </c>
      <c r="U33188" t="s">
        <v>37645</v>
      </c>
      <c r="Z33188" s="1" t="s">
        <v>26510</v>
      </c>
      <c r="AA33188" t="s">
        <v>37645</v>
      </c>
    </row>
    <row r="33189" spans="2:27" x14ac:dyDescent="0.25">
      <c r="B33189" s="1" t="s">
        <v>26510</v>
      </c>
      <c r="C33189" t="s">
        <v>37645</v>
      </c>
      <c r="H33189" s="1" t="s">
        <v>26510</v>
      </c>
      <c r="I33189" t="s">
        <v>37645</v>
      </c>
      <c r="N33189" s="1" t="s">
        <v>26510</v>
      </c>
      <c r="O33189" t="s">
        <v>37645</v>
      </c>
      <c r="T33189" s="1" t="s">
        <v>26510</v>
      </c>
      <c r="U33189" t="s">
        <v>37645</v>
      </c>
      <c r="Z33189" s="1" t="s">
        <v>26510</v>
      </c>
      <c r="AA33189" t="s">
        <v>37645</v>
      </c>
    </row>
    <row r="33190" spans="2:27" x14ac:dyDescent="0.25">
      <c r="B33190" s="1" t="s">
        <v>26511</v>
      </c>
      <c r="C33190" t="s">
        <v>37644</v>
      </c>
      <c r="H33190" s="1" t="s">
        <v>26511</v>
      </c>
      <c r="I33190" t="s">
        <v>37644</v>
      </c>
      <c r="N33190" s="1" t="s">
        <v>26511</v>
      </c>
      <c r="O33190" t="s">
        <v>37644</v>
      </c>
      <c r="T33190" s="1" t="s">
        <v>26511</v>
      </c>
      <c r="U33190" t="s">
        <v>37644</v>
      </c>
      <c r="Z33190" s="1" t="s">
        <v>26511</v>
      </c>
      <c r="AA33190" t="s">
        <v>37644</v>
      </c>
    </row>
    <row r="33191" spans="2:27" x14ac:dyDescent="0.25">
      <c r="B33191" s="1" t="s">
        <v>26511</v>
      </c>
      <c r="C33191" t="s">
        <v>37644</v>
      </c>
      <c r="H33191" s="1" t="s">
        <v>26511</v>
      </c>
      <c r="I33191" t="s">
        <v>37644</v>
      </c>
      <c r="N33191" s="1" t="s">
        <v>26511</v>
      </c>
      <c r="O33191" t="s">
        <v>37644</v>
      </c>
      <c r="T33191" s="1" t="s">
        <v>26511</v>
      </c>
      <c r="U33191" t="s">
        <v>37644</v>
      </c>
      <c r="Z33191" s="1" t="s">
        <v>26511</v>
      </c>
      <c r="AA33191" t="s">
        <v>37644</v>
      </c>
    </row>
    <row r="33192" spans="2:27" x14ac:dyDescent="0.25">
      <c r="B33192" s="1" t="s">
        <v>26512</v>
      </c>
      <c r="C33192" t="s">
        <v>37643</v>
      </c>
      <c r="H33192" s="1" t="s">
        <v>26512</v>
      </c>
      <c r="I33192" t="s">
        <v>37643</v>
      </c>
      <c r="N33192" s="1" t="s">
        <v>26512</v>
      </c>
      <c r="O33192" t="s">
        <v>37643</v>
      </c>
      <c r="T33192" s="1" t="s">
        <v>26512</v>
      </c>
      <c r="U33192" t="s">
        <v>37643</v>
      </c>
      <c r="Z33192" s="1" t="s">
        <v>26512</v>
      </c>
      <c r="AA33192" t="s">
        <v>37643</v>
      </c>
    </row>
    <row r="33193" spans="2:27" x14ac:dyDescent="0.25">
      <c r="B33193" s="1" t="s">
        <v>26513</v>
      </c>
      <c r="H33193" s="1" t="s">
        <v>26513</v>
      </c>
      <c r="N33193" s="1" t="s">
        <v>26513</v>
      </c>
      <c r="T33193" s="1" t="s">
        <v>26513</v>
      </c>
      <c r="Z33193" s="1" t="s">
        <v>26513</v>
      </c>
    </row>
    <row r="33194" spans="2:27" x14ac:dyDescent="0.25">
      <c r="B33194" s="1" t="s">
        <v>26514</v>
      </c>
      <c r="C33194" t="s">
        <v>37640</v>
      </c>
      <c r="H33194" s="1" t="s">
        <v>26514</v>
      </c>
      <c r="I33194" t="s">
        <v>37640</v>
      </c>
      <c r="N33194" s="1" t="s">
        <v>26514</v>
      </c>
      <c r="O33194" t="s">
        <v>37640</v>
      </c>
      <c r="T33194" s="1" t="s">
        <v>26514</v>
      </c>
      <c r="U33194" t="s">
        <v>37640</v>
      </c>
      <c r="Z33194" s="1" t="s">
        <v>26514</v>
      </c>
      <c r="AA33194" t="s">
        <v>37640</v>
      </c>
    </row>
    <row r="33195" spans="2:27" x14ac:dyDescent="0.25">
      <c r="B33195" s="1" t="s">
        <v>26515</v>
      </c>
      <c r="C33195" t="s">
        <v>37640</v>
      </c>
      <c r="H33195" s="1" t="s">
        <v>26515</v>
      </c>
      <c r="I33195" t="s">
        <v>37640</v>
      </c>
      <c r="N33195" s="1" t="s">
        <v>26515</v>
      </c>
      <c r="O33195" t="s">
        <v>37640</v>
      </c>
      <c r="T33195" s="1" t="s">
        <v>26515</v>
      </c>
      <c r="U33195" t="s">
        <v>37640</v>
      </c>
      <c r="Z33195" s="1" t="s">
        <v>26515</v>
      </c>
      <c r="AA33195" t="s">
        <v>37640</v>
      </c>
    </row>
    <row r="33196" spans="2:27" x14ac:dyDescent="0.25">
      <c r="B33196" s="1" t="s">
        <v>26516</v>
      </c>
      <c r="C33196" t="s">
        <v>37639</v>
      </c>
      <c r="H33196" s="1" t="s">
        <v>26516</v>
      </c>
      <c r="I33196" t="s">
        <v>37639</v>
      </c>
      <c r="N33196" s="1" t="s">
        <v>26516</v>
      </c>
      <c r="O33196" t="s">
        <v>37639</v>
      </c>
      <c r="T33196" s="1" t="s">
        <v>26516</v>
      </c>
      <c r="U33196" t="s">
        <v>37639</v>
      </c>
      <c r="Z33196" s="1" t="s">
        <v>26516</v>
      </c>
      <c r="AA33196" t="s">
        <v>37639</v>
      </c>
    </row>
    <row r="33197" spans="2:27" x14ac:dyDescent="0.25">
      <c r="B33197" s="1" t="s">
        <v>26517</v>
      </c>
      <c r="C33197" t="s">
        <v>46939</v>
      </c>
      <c r="H33197" s="1" t="s">
        <v>26517</v>
      </c>
      <c r="I33197" t="s">
        <v>46939</v>
      </c>
      <c r="N33197" s="1" t="s">
        <v>26517</v>
      </c>
      <c r="O33197" t="s">
        <v>46939</v>
      </c>
      <c r="T33197" s="1" t="s">
        <v>26517</v>
      </c>
      <c r="U33197" t="s">
        <v>46939</v>
      </c>
      <c r="Z33197" s="1" t="s">
        <v>26517</v>
      </c>
      <c r="AA33197" t="s">
        <v>46939</v>
      </c>
    </row>
    <row r="33198" spans="2:27" x14ac:dyDescent="0.25">
      <c r="B33198" s="1" t="s">
        <v>26518</v>
      </c>
      <c r="C33198" t="s">
        <v>46940</v>
      </c>
      <c r="H33198" s="1" t="s">
        <v>26518</v>
      </c>
      <c r="I33198" t="s">
        <v>46940</v>
      </c>
      <c r="N33198" s="1" t="s">
        <v>26518</v>
      </c>
      <c r="O33198" t="s">
        <v>46940</v>
      </c>
      <c r="T33198" s="1" t="s">
        <v>26518</v>
      </c>
      <c r="U33198" t="s">
        <v>46940</v>
      </c>
      <c r="Z33198" s="1" t="s">
        <v>26518</v>
      </c>
      <c r="AA33198" t="s">
        <v>46940</v>
      </c>
    </row>
    <row r="33199" spans="2:27" x14ac:dyDescent="0.25">
      <c r="B33199" s="1" t="s">
        <v>26519</v>
      </c>
      <c r="C33199" t="s">
        <v>46941</v>
      </c>
      <c r="H33199" s="1" t="s">
        <v>26519</v>
      </c>
      <c r="I33199" t="s">
        <v>46941</v>
      </c>
      <c r="N33199" s="1" t="s">
        <v>26519</v>
      </c>
      <c r="O33199" t="s">
        <v>46941</v>
      </c>
      <c r="T33199" s="1" t="s">
        <v>26519</v>
      </c>
      <c r="U33199" t="s">
        <v>46941</v>
      </c>
      <c r="Z33199" s="1" t="s">
        <v>26519</v>
      </c>
      <c r="AA33199" t="s">
        <v>46941</v>
      </c>
    </row>
    <row r="33200" spans="2:27" x14ac:dyDescent="0.25">
      <c r="B33200" s="1" t="s">
        <v>26519</v>
      </c>
      <c r="C33200" t="s">
        <v>37636</v>
      </c>
      <c r="H33200" s="1" t="s">
        <v>26519</v>
      </c>
      <c r="I33200" t="s">
        <v>37636</v>
      </c>
      <c r="N33200" s="1" t="s">
        <v>26519</v>
      </c>
      <c r="O33200" t="s">
        <v>37636</v>
      </c>
      <c r="T33200" s="1" t="s">
        <v>26519</v>
      </c>
      <c r="U33200" t="s">
        <v>37636</v>
      </c>
      <c r="Z33200" s="1" t="s">
        <v>26519</v>
      </c>
      <c r="AA33200" t="s">
        <v>37636</v>
      </c>
    </row>
    <row r="33201" spans="2:27" x14ac:dyDescent="0.25">
      <c r="B33201" s="1" t="s">
        <v>26520</v>
      </c>
      <c r="C33201" t="s">
        <v>37633</v>
      </c>
      <c r="H33201" s="1" t="s">
        <v>26520</v>
      </c>
      <c r="I33201" t="s">
        <v>37633</v>
      </c>
      <c r="N33201" s="1" t="s">
        <v>26520</v>
      </c>
      <c r="O33201" t="s">
        <v>37633</v>
      </c>
      <c r="T33201" s="1" t="s">
        <v>26520</v>
      </c>
      <c r="U33201" t="s">
        <v>37633</v>
      </c>
      <c r="Z33201" s="1" t="s">
        <v>26520</v>
      </c>
      <c r="AA33201" t="s">
        <v>37633</v>
      </c>
    </row>
    <row r="33202" spans="2:27" x14ac:dyDescent="0.25">
      <c r="B33202" s="1" t="s">
        <v>26520</v>
      </c>
      <c r="C33202" t="s">
        <v>37633</v>
      </c>
      <c r="H33202" s="1" t="s">
        <v>26520</v>
      </c>
      <c r="I33202" t="s">
        <v>37633</v>
      </c>
      <c r="N33202" s="1" t="s">
        <v>26520</v>
      </c>
      <c r="O33202" t="s">
        <v>37633</v>
      </c>
      <c r="T33202" s="1" t="s">
        <v>26520</v>
      </c>
      <c r="U33202" t="s">
        <v>37633</v>
      </c>
      <c r="Z33202" s="1" t="s">
        <v>26520</v>
      </c>
      <c r="AA33202" t="s">
        <v>37633</v>
      </c>
    </row>
    <row r="33203" spans="2:27" x14ac:dyDescent="0.25">
      <c r="B33203" s="1" t="s">
        <v>26521</v>
      </c>
      <c r="H33203" s="1" t="s">
        <v>26521</v>
      </c>
      <c r="N33203" s="1" t="s">
        <v>26521</v>
      </c>
      <c r="T33203" s="1" t="s">
        <v>26521</v>
      </c>
      <c r="Z33203" s="1" t="s">
        <v>26521</v>
      </c>
    </row>
    <row r="33204" spans="2:27" x14ac:dyDescent="0.25">
      <c r="B33204" s="1" t="s">
        <v>26522</v>
      </c>
      <c r="C33204" t="s">
        <v>46942</v>
      </c>
      <c r="H33204" s="1" t="s">
        <v>26522</v>
      </c>
      <c r="I33204" t="s">
        <v>46942</v>
      </c>
      <c r="N33204" s="1" t="s">
        <v>26522</v>
      </c>
      <c r="O33204" t="s">
        <v>46942</v>
      </c>
      <c r="T33204" s="1" t="s">
        <v>26522</v>
      </c>
      <c r="U33204" t="s">
        <v>46942</v>
      </c>
      <c r="Z33204" s="1" t="s">
        <v>26522</v>
      </c>
      <c r="AA33204" t="s">
        <v>46942</v>
      </c>
    </row>
    <row r="33205" spans="2:27" x14ac:dyDescent="0.25">
      <c r="B33205" s="1" t="s">
        <v>26522</v>
      </c>
      <c r="C33205" t="s">
        <v>46943</v>
      </c>
      <c r="H33205" s="1" t="s">
        <v>26522</v>
      </c>
      <c r="I33205" t="s">
        <v>46943</v>
      </c>
      <c r="N33205" s="1" t="s">
        <v>26522</v>
      </c>
      <c r="O33205" t="s">
        <v>46943</v>
      </c>
      <c r="T33205" s="1" t="s">
        <v>26522</v>
      </c>
      <c r="U33205" t="s">
        <v>46943</v>
      </c>
      <c r="Z33205" s="1" t="s">
        <v>26522</v>
      </c>
      <c r="AA33205" t="s">
        <v>46943</v>
      </c>
    </row>
    <row r="33206" spans="2:27" x14ac:dyDescent="0.25">
      <c r="B33206" s="1" t="s">
        <v>26523</v>
      </c>
      <c r="C33206" t="s">
        <v>46944</v>
      </c>
      <c r="H33206" s="1" t="s">
        <v>26523</v>
      </c>
      <c r="I33206" t="s">
        <v>46944</v>
      </c>
      <c r="N33206" s="1" t="s">
        <v>26523</v>
      </c>
      <c r="O33206" t="s">
        <v>46944</v>
      </c>
      <c r="T33206" s="1" t="s">
        <v>26523</v>
      </c>
      <c r="U33206" t="s">
        <v>46944</v>
      </c>
      <c r="Z33206" s="1" t="s">
        <v>26523</v>
      </c>
      <c r="AA33206" t="s">
        <v>46944</v>
      </c>
    </row>
    <row r="33207" spans="2:27" x14ac:dyDescent="0.25">
      <c r="B33207" s="1" t="s">
        <v>26524</v>
      </c>
      <c r="C33207" t="s">
        <v>45222</v>
      </c>
      <c r="H33207" s="1" t="s">
        <v>26524</v>
      </c>
      <c r="I33207" t="s">
        <v>45222</v>
      </c>
      <c r="N33207" s="1" t="s">
        <v>26524</v>
      </c>
      <c r="O33207" t="s">
        <v>45222</v>
      </c>
      <c r="T33207" s="1" t="s">
        <v>26524</v>
      </c>
      <c r="U33207" t="s">
        <v>45222</v>
      </c>
      <c r="Z33207" s="1" t="s">
        <v>26524</v>
      </c>
      <c r="AA33207" t="s">
        <v>45222</v>
      </c>
    </row>
    <row r="33208" spans="2:27" x14ac:dyDescent="0.25">
      <c r="B33208" s="1" t="s">
        <v>26524</v>
      </c>
      <c r="C33208" t="s">
        <v>45222</v>
      </c>
      <c r="H33208" s="1" t="s">
        <v>26524</v>
      </c>
      <c r="I33208" t="s">
        <v>45222</v>
      </c>
      <c r="N33208" s="1" t="s">
        <v>26524</v>
      </c>
      <c r="O33208" t="s">
        <v>45222</v>
      </c>
      <c r="T33208" s="1" t="s">
        <v>26524</v>
      </c>
      <c r="U33208" t="s">
        <v>45222</v>
      </c>
      <c r="Z33208" s="1" t="s">
        <v>26524</v>
      </c>
      <c r="AA33208" t="s">
        <v>45222</v>
      </c>
    </row>
    <row r="33209" spans="2:27" x14ac:dyDescent="0.25">
      <c r="B33209" s="1" t="s">
        <v>26524</v>
      </c>
      <c r="C33209" t="s">
        <v>45222</v>
      </c>
      <c r="H33209" s="1" t="s">
        <v>26524</v>
      </c>
      <c r="I33209" t="s">
        <v>45222</v>
      </c>
      <c r="N33209" s="1" t="s">
        <v>26524</v>
      </c>
      <c r="O33209" t="s">
        <v>45222</v>
      </c>
      <c r="T33209" s="1" t="s">
        <v>26524</v>
      </c>
      <c r="U33209" t="s">
        <v>45222</v>
      </c>
      <c r="Z33209" s="1" t="s">
        <v>26524</v>
      </c>
      <c r="AA33209" t="s">
        <v>45222</v>
      </c>
    </row>
    <row r="33210" spans="2:27" x14ac:dyDescent="0.25">
      <c r="B33210" s="1" t="s">
        <v>26524</v>
      </c>
      <c r="C33210" t="s">
        <v>45222</v>
      </c>
      <c r="H33210" s="1" t="s">
        <v>26524</v>
      </c>
      <c r="I33210" t="s">
        <v>45222</v>
      </c>
      <c r="N33210" s="1" t="s">
        <v>26524</v>
      </c>
      <c r="O33210" t="s">
        <v>45222</v>
      </c>
      <c r="T33210" s="1" t="s">
        <v>26524</v>
      </c>
      <c r="U33210" t="s">
        <v>45222</v>
      </c>
      <c r="Z33210" s="1" t="s">
        <v>26524</v>
      </c>
      <c r="AA33210" t="s">
        <v>45222</v>
      </c>
    </row>
    <row r="33211" spans="2:27" x14ac:dyDescent="0.25">
      <c r="B33211" s="1" t="s">
        <v>26525</v>
      </c>
      <c r="C33211" t="s">
        <v>37630</v>
      </c>
      <c r="H33211" s="1" t="s">
        <v>26525</v>
      </c>
      <c r="I33211" t="s">
        <v>37630</v>
      </c>
      <c r="N33211" s="1" t="s">
        <v>26525</v>
      </c>
      <c r="O33211" t="s">
        <v>37630</v>
      </c>
      <c r="T33211" s="1" t="s">
        <v>26525</v>
      </c>
      <c r="U33211" t="s">
        <v>37630</v>
      </c>
      <c r="Z33211" s="1" t="s">
        <v>26525</v>
      </c>
      <c r="AA33211" t="s">
        <v>37630</v>
      </c>
    </row>
    <row r="33212" spans="2:27" x14ac:dyDescent="0.25">
      <c r="B33212" s="1" t="s">
        <v>26526</v>
      </c>
      <c r="C33212" t="s">
        <v>36614</v>
      </c>
      <c r="H33212" s="1" t="s">
        <v>26526</v>
      </c>
      <c r="I33212" t="s">
        <v>36614</v>
      </c>
      <c r="N33212" s="1" t="s">
        <v>26526</v>
      </c>
      <c r="O33212" t="s">
        <v>36614</v>
      </c>
      <c r="T33212" s="1" t="s">
        <v>26526</v>
      </c>
      <c r="U33212" t="s">
        <v>36614</v>
      </c>
      <c r="Z33212" s="1" t="s">
        <v>26526</v>
      </c>
      <c r="AA33212" t="s">
        <v>36614</v>
      </c>
    </row>
    <row r="33213" spans="2:27" x14ac:dyDescent="0.25">
      <c r="B33213" s="1" t="s">
        <v>26527</v>
      </c>
      <c r="C33213" t="s">
        <v>46945</v>
      </c>
      <c r="H33213" s="1" t="s">
        <v>26527</v>
      </c>
      <c r="I33213" t="s">
        <v>46945</v>
      </c>
      <c r="N33213" s="1" t="s">
        <v>26527</v>
      </c>
      <c r="O33213" t="s">
        <v>46945</v>
      </c>
      <c r="T33213" s="1" t="s">
        <v>26527</v>
      </c>
      <c r="U33213" t="s">
        <v>46945</v>
      </c>
      <c r="Z33213" s="1" t="s">
        <v>26527</v>
      </c>
      <c r="AA33213" t="s">
        <v>46945</v>
      </c>
    </row>
    <row r="33214" spans="2:27" x14ac:dyDescent="0.25">
      <c r="B33214" s="1" t="s">
        <v>26528</v>
      </c>
      <c r="C33214" t="s">
        <v>37629</v>
      </c>
      <c r="H33214" s="1" t="s">
        <v>26528</v>
      </c>
      <c r="I33214" t="s">
        <v>37629</v>
      </c>
      <c r="N33214" s="1" t="s">
        <v>26528</v>
      </c>
      <c r="O33214" t="s">
        <v>37629</v>
      </c>
      <c r="T33214" s="1" t="s">
        <v>26528</v>
      </c>
      <c r="U33214" t="s">
        <v>37629</v>
      </c>
      <c r="Z33214" s="1" t="s">
        <v>26528</v>
      </c>
      <c r="AA33214" t="s">
        <v>37629</v>
      </c>
    </row>
    <row r="33215" spans="2:27" x14ac:dyDescent="0.25">
      <c r="B33215" s="1" t="s">
        <v>26529</v>
      </c>
      <c r="C33215" t="s">
        <v>46946</v>
      </c>
      <c r="H33215" s="1" t="s">
        <v>26529</v>
      </c>
      <c r="I33215" t="s">
        <v>46946</v>
      </c>
      <c r="N33215" s="1" t="s">
        <v>26529</v>
      </c>
      <c r="O33215" t="s">
        <v>46946</v>
      </c>
      <c r="T33215" s="1" t="s">
        <v>26529</v>
      </c>
      <c r="U33215" t="s">
        <v>46946</v>
      </c>
      <c r="Z33215" s="1" t="s">
        <v>26529</v>
      </c>
      <c r="AA33215" t="s">
        <v>46946</v>
      </c>
    </row>
    <row r="33216" spans="2:27" x14ac:dyDescent="0.25">
      <c r="B33216" s="1" t="s">
        <v>26529</v>
      </c>
      <c r="C33216" t="s">
        <v>46946</v>
      </c>
      <c r="H33216" s="1" t="s">
        <v>26529</v>
      </c>
      <c r="I33216" t="s">
        <v>46946</v>
      </c>
      <c r="N33216" s="1" t="s">
        <v>26529</v>
      </c>
      <c r="O33216" t="s">
        <v>46946</v>
      </c>
      <c r="T33216" s="1" t="s">
        <v>26529</v>
      </c>
      <c r="U33216" t="s">
        <v>46946</v>
      </c>
      <c r="Z33216" s="1" t="s">
        <v>26529</v>
      </c>
      <c r="AA33216" t="s">
        <v>46946</v>
      </c>
    </row>
    <row r="33217" spans="2:27" x14ac:dyDescent="0.25">
      <c r="B33217" s="1" t="s">
        <v>26529</v>
      </c>
      <c r="C33217" t="s">
        <v>46946</v>
      </c>
      <c r="H33217" s="1" t="s">
        <v>26529</v>
      </c>
      <c r="I33217" t="s">
        <v>46946</v>
      </c>
      <c r="N33217" s="1" t="s">
        <v>26529</v>
      </c>
      <c r="O33217" t="s">
        <v>46946</v>
      </c>
      <c r="T33217" s="1" t="s">
        <v>26529</v>
      </c>
      <c r="U33217" t="s">
        <v>46946</v>
      </c>
      <c r="Z33217" s="1" t="s">
        <v>26529</v>
      </c>
      <c r="AA33217" t="s">
        <v>46946</v>
      </c>
    </row>
    <row r="33218" spans="2:27" x14ac:dyDescent="0.25">
      <c r="B33218" s="1" t="s">
        <v>26530</v>
      </c>
      <c r="C33218" t="s">
        <v>37628</v>
      </c>
      <c r="H33218" s="1" t="s">
        <v>26530</v>
      </c>
      <c r="I33218" t="s">
        <v>37628</v>
      </c>
      <c r="N33218" s="1" t="s">
        <v>26530</v>
      </c>
      <c r="O33218" t="s">
        <v>37628</v>
      </c>
      <c r="T33218" s="1" t="s">
        <v>26530</v>
      </c>
      <c r="U33218" t="s">
        <v>37628</v>
      </c>
      <c r="Z33218" s="1" t="s">
        <v>26530</v>
      </c>
      <c r="AA33218" t="s">
        <v>37628</v>
      </c>
    </row>
    <row r="33219" spans="2:27" x14ac:dyDescent="0.25">
      <c r="B33219" s="1" t="s">
        <v>26531</v>
      </c>
      <c r="C33219" t="s">
        <v>46947</v>
      </c>
      <c r="H33219" s="1" t="s">
        <v>26531</v>
      </c>
      <c r="I33219" t="s">
        <v>46947</v>
      </c>
      <c r="N33219" s="1" t="s">
        <v>26531</v>
      </c>
      <c r="O33219" t="s">
        <v>46947</v>
      </c>
      <c r="T33219" s="1" t="s">
        <v>26531</v>
      </c>
      <c r="U33219" t="s">
        <v>46947</v>
      </c>
      <c r="Z33219" s="1" t="s">
        <v>26531</v>
      </c>
      <c r="AA33219" t="s">
        <v>46947</v>
      </c>
    </row>
    <row r="33220" spans="2:27" x14ac:dyDescent="0.25">
      <c r="B33220" s="1" t="s">
        <v>26532</v>
      </c>
      <c r="C33220" t="s">
        <v>37626</v>
      </c>
      <c r="H33220" s="1" t="s">
        <v>26532</v>
      </c>
      <c r="I33220" t="s">
        <v>37626</v>
      </c>
      <c r="N33220" s="1" t="s">
        <v>26532</v>
      </c>
      <c r="O33220" t="s">
        <v>37626</v>
      </c>
      <c r="T33220" s="1" t="s">
        <v>26532</v>
      </c>
      <c r="U33220" t="s">
        <v>37626</v>
      </c>
      <c r="Z33220" s="1" t="s">
        <v>26532</v>
      </c>
      <c r="AA33220" t="s">
        <v>37626</v>
      </c>
    </row>
    <row r="33221" spans="2:27" x14ac:dyDescent="0.25">
      <c r="B33221" s="1" t="s">
        <v>26533</v>
      </c>
      <c r="C33221" t="s">
        <v>37624</v>
      </c>
      <c r="H33221" s="1" t="s">
        <v>26533</v>
      </c>
      <c r="I33221" t="s">
        <v>37624</v>
      </c>
      <c r="N33221" s="1" t="s">
        <v>26533</v>
      </c>
      <c r="O33221" t="s">
        <v>37624</v>
      </c>
      <c r="T33221" s="1" t="s">
        <v>26533</v>
      </c>
      <c r="U33221" t="s">
        <v>37624</v>
      </c>
      <c r="Z33221" s="1" t="s">
        <v>26533</v>
      </c>
      <c r="AA33221" t="s">
        <v>37624</v>
      </c>
    </row>
    <row r="33222" spans="2:27" x14ac:dyDescent="0.25">
      <c r="B33222" s="1" t="s">
        <v>26533</v>
      </c>
      <c r="C33222" t="s">
        <v>37624</v>
      </c>
      <c r="H33222" s="1" t="s">
        <v>26533</v>
      </c>
      <c r="I33222" t="s">
        <v>37624</v>
      </c>
      <c r="N33222" s="1" t="s">
        <v>26533</v>
      </c>
      <c r="O33222" t="s">
        <v>37624</v>
      </c>
      <c r="T33222" s="1" t="s">
        <v>26533</v>
      </c>
      <c r="U33222" t="s">
        <v>37624</v>
      </c>
      <c r="Z33222" s="1" t="s">
        <v>26533</v>
      </c>
      <c r="AA33222" t="s">
        <v>37624</v>
      </c>
    </row>
    <row r="33223" spans="2:27" x14ac:dyDescent="0.25">
      <c r="B33223" s="1" t="s">
        <v>26534</v>
      </c>
      <c r="C33223" t="s">
        <v>46948</v>
      </c>
      <c r="H33223" s="1" t="s">
        <v>26534</v>
      </c>
      <c r="I33223" t="s">
        <v>46948</v>
      </c>
      <c r="N33223" s="1" t="s">
        <v>26534</v>
      </c>
      <c r="O33223" t="s">
        <v>46948</v>
      </c>
      <c r="T33223" s="1" t="s">
        <v>26534</v>
      </c>
      <c r="U33223" t="s">
        <v>46948</v>
      </c>
      <c r="Z33223" s="1" t="s">
        <v>26534</v>
      </c>
      <c r="AA33223" t="s">
        <v>46948</v>
      </c>
    </row>
    <row r="33224" spans="2:27" x14ac:dyDescent="0.25">
      <c r="B33224" s="1" t="s">
        <v>26535</v>
      </c>
      <c r="C33224" t="s">
        <v>43250</v>
      </c>
      <c r="H33224" s="1" t="s">
        <v>26535</v>
      </c>
      <c r="I33224" t="s">
        <v>43250</v>
      </c>
      <c r="N33224" s="1" t="s">
        <v>26535</v>
      </c>
      <c r="O33224" t="s">
        <v>43250</v>
      </c>
      <c r="T33224" s="1" t="s">
        <v>26535</v>
      </c>
      <c r="U33224" t="s">
        <v>43250</v>
      </c>
      <c r="Z33224" s="1" t="s">
        <v>26535</v>
      </c>
      <c r="AA33224" t="s">
        <v>43250</v>
      </c>
    </row>
    <row r="33225" spans="2:27" x14ac:dyDescent="0.25">
      <c r="B33225" s="1" t="s">
        <v>26536</v>
      </c>
      <c r="C33225" t="s">
        <v>36500</v>
      </c>
      <c r="H33225" s="1" t="s">
        <v>26536</v>
      </c>
      <c r="I33225" t="s">
        <v>36500</v>
      </c>
      <c r="N33225" s="1" t="s">
        <v>26536</v>
      </c>
      <c r="O33225" t="s">
        <v>36500</v>
      </c>
      <c r="T33225" s="1" t="s">
        <v>26536</v>
      </c>
      <c r="U33225" t="s">
        <v>36500</v>
      </c>
      <c r="Z33225" s="1" t="s">
        <v>26536</v>
      </c>
      <c r="AA33225" t="s">
        <v>36500</v>
      </c>
    </row>
    <row r="33226" spans="2:27" x14ac:dyDescent="0.25">
      <c r="B33226" s="1" t="s">
        <v>26536</v>
      </c>
      <c r="C33226" t="s">
        <v>36500</v>
      </c>
      <c r="H33226" s="1" t="s">
        <v>26536</v>
      </c>
      <c r="I33226" t="s">
        <v>36500</v>
      </c>
      <c r="N33226" s="1" t="s">
        <v>26536</v>
      </c>
      <c r="O33226" t="s">
        <v>36500</v>
      </c>
      <c r="T33226" s="1" t="s">
        <v>26536</v>
      </c>
      <c r="U33226" t="s">
        <v>36500</v>
      </c>
      <c r="Z33226" s="1" t="s">
        <v>26536</v>
      </c>
      <c r="AA33226" t="s">
        <v>36500</v>
      </c>
    </row>
    <row r="33227" spans="2:27" x14ac:dyDescent="0.25">
      <c r="B33227" s="1" t="s">
        <v>26537</v>
      </c>
      <c r="H33227" s="1" t="s">
        <v>26537</v>
      </c>
      <c r="N33227" s="1" t="s">
        <v>26537</v>
      </c>
      <c r="T33227" s="1" t="s">
        <v>26537</v>
      </c>
      <c r="Z33227" s="1" t="s">
        <v>26537</v>
      </c>
    </row>
    <row r="33228" spans="2:27" x14ac:dyDescent="0.25">
      <c r="B33228" s="1" t="s">
        <v>26538</v>
      </c>
      <c r="C33228" t="s">
        <v>46949</v>
      </c>
      <c r="H33228" s="1" t="s">
        <v>26538</v>
      </c>
      <c r="I33228" t="s">
        <v>46949</v>
      </c>
      <c r="N33228" s="1" t="s">
        <v>26538</v>
      </c>
      <c r="O33228" t="s">
        <v>46949</v>
      </c>
      <c r="T33228" s="1" t="s">
        <v>26538</v>
      </c>
      <c r="U33228" t="s">
        <v>46949</v>
      </c>
      <c r="Z33228" s="1" t="s">
        <v>26538</v>
      </c>
      <c r="AA33228" t="s">
        <v>46949</v>
      </c>
    </row>
    <row r="33229" spans="2:27" x14ac:dyDescent="0.25">
      <c r="B33229" s="1" t="s">
        <v>26538</v>
      </c>
      <c r="C33229" t="s">
        <v>46949</v>
      </c>
      <c r="H33229" s="1" t="s">
        <v>26538</v>
      </c>
      <c r="I33229" t="s">
        <v>46949</v>
      </c>
      <c r="N33229" s="1" t="s">
        <v>26538</v>
      </c>
      <c r="O33229" t="s">
        <v>46949</v>
      </c>
      <c r="T33229" s="1" t="s">
        <v>26538</v>
      </c>
      <c r="U33229" t="s">
        <v>46949</v>
      </c>
      <c r="Z33229" s="1" t="s">
        <v>26538</v>
      </c>
      <c r="AA33229" t="s">
        <v>46949</v>
      </c>
    </row>
    <row r="33230" spans="2:27" x14ac:dyDescent="0.25">
      <c r="B33230" s="1" t="s">
        <v>26538</v>
      </c>
      <c r="C33230" t="s">
        <v>46950</v>
      </c>
      <c r="H33230" s="1" t="s">
        <v>26538</v>
      </c>
      <c r="I33230" t="s">
        <v>46950</v>
      </c>
      <c r="N33230" s="1" t="s">
        <v>26538</v>
      </c>
      <c r="O33230" t="s">
        <v>46950</v>
      </c>
      <c r="T33230" s="1" t="s">
        <v>26538</v>
      </c>
      <c r="U33230" t="s">
        <v>46950</v>
      </c>
      <c r="Z33230" s="1" t="s">
        <v>26538</v>
      </c>
      <c r="AA33230" t="s">
        <v>46950</v>
      </c>
    </row>
    <row r="33231" spans="2:27" x14ac:dyDescent="0.25">
      <c r="B33231" s="1" t="s">
        <v>26538</v>
      </c>
      <c r="C33231" t="s">
        <v>46950</v>
      </c>
      <c r="H33231" s="1" t="s">
        <v>26538</v>
      </c>
      <c r="I33231" t="s">
        <v>46950</v>
      </c>
      <c r="N33231" s="1" t="s">
        <v>26538</v>
      </c>
      <c r="O33231" t="s">
        <v>46950</v>
      </c>
      <c r="T33231" s="1" t="s">
        <v>26538</v>
      </c>
      <c r="U33231" t="s">
        <v>46950</v>
      </c>
      <c r="Z33231" s="1" t="s">
        <v>26538</v>
      </c>
      <c r="AA33231" t="s">
        <v>46950</v>
      </c>
    </row>
    <row r="33232" spans="2:27" x14ac:dyDescent="0.25">
      <c r="B33232" s="1" t="s">
        <v>26539</v>
      </c>
      <c r="C33232" t="s">
        <v>46951</v>
      </c>
      <c r="H33232" s="1" t="s">
        <v>26539</v>
      </c>
      <c r="I33232" t="s">
        <v>46951</v>
      </c>
      <c r="N33232" s="1" t="s">
        <v>26539</v>
      </c>
      <c r="O33232" t="s">
        <v>46951</v>
      </c>
      <c r="T33232" s="1" t="s">
        <v>26539</v>
      </c>
      <c r="U33232" t="s">
        <v>46951</v>
      </c>
      <c r="Z33232" s="1" t="s">
        <v>26539</v>
      </c>
      <c r="AA33232" t="s">
        <v>46951</v>
      </c>
    </row>
    <row r="33233" spans="2:27" x14ac:dyDescent="0.25">
      <c r="B33233" s="1" t="s">
        <v>26540</v>
      </c>
      <c r="C33233" t="s">
        <v>46952</v>
      </c>
      <c r="H33233" s="1" t="s">
        <v>26540</v>
      </c>
      <c r="I33233" t="s">
        <v>46952</v>
      </c>
      <c r="N33233" s="1" t="s">
        <v>26540</v>
      </c>
      <c r="O33233" t="s">
        <v>46952</v>
      </c>
      <c r="T33233" s="1" t="s">
        <v>26540</v>
      </c>
      <c r="U33233" t="s">
        <v>46952</v>
      </c>
      <c r="Z33233" s="1" t="s">
        <v>26540</v>
      </c>
      <c r="AA33233" t="s">
        <v>46952</v>
      </c>
    </row>
    <row r="33234" spans="2:27" x14ac:dyDescent="0.25">
      <c r="B33234" s="1" t="s">
        <v>26541</v>
      </c>
      <c r="C33234" t="s">
        <v>37621</v>
      </c>
      <c r="H33234" s="1" t="s">
        <v>26541</v>
      </c>
      <c r="I33234" t="s">
        <v>37621</v>
      </c>
      <c r="N33234" s="1" t="s">
        <v>26541</v>
      </c>
      <c r="O33234" t="s">
        <v>37621</v>
      </c>
      <c r="T33234" s="1" t="s">
        <v>26541</v>
      </c>
      <c r="U33234" t="s">
        <v>37621</v>
      </c>
      <c r="Z33234" s="1" t="s">
        <v>26541</v>
      </c>
      <c r="AA33234" t="s">
        <v>37621</v>
      </c>
    </row>
    <row r="33235" spans="2:27" x14ac:dyDescent="0.25">
      <c r="B33235" s="1" t="s">
        <v>26542</v>
      </c>
      <c r="C33235" t="s">
        <v>37620</v>
      </c>
      <c r="H33235" s="1" t="s">
        <v>26542</v>
      </c>
      <c r="I33235" t="s">
        <v>37620</v>
      </c>
      <c r="N33235" s="1" t="s">
        <v>26542</v>
      </c>
      <c r="O33235" t="s">
        <v>37620</v>
      </c>
      <c r="T33235" s="1" t="s">
        <v>26542</v>
      </c>
      <c r="U33235" t="s">
        <v>37620</v>
      </c>
      <c r="Z33235" s="1" t="s">
        <v>26542</v>
      </c>
      <c r="AA33235" t="s">
        <v>37620</v>
      </c>
    </row>
    <row r="33236" spans="2:27" x14ac:dyDescent="0.25">
      <c r="B33236" s="1" t="s">
        <v>26543</v>
      </c>
      <c r="C33236" t="s">
        <v>37617</v>
      </c>
      <c r="H33236" s="1" t="s">
        <v>26543</v>
      </c>
      <c r="I33236" t="s">
        <v>37617</v>
      </c>
      <c r="N33236" s="1" t="s">
        <v>26543</v>
      </c>
      <c r="O33236" t="s">
        <v>37617</v>
      </c>
      <c r="T33236" s="1" t="s">
        <v>26543</v>
      </c>
      <c r="U33236" t="s">
        <v>37617</v>
      </c>
      <c r="Z33236" s="1" t="s">
        <v>26543</v>
      </c>
      <c r="AA33236" t="s">
        <v>37617</v>
      </c>
    </row>
    <row r="33237" spans="2:27" x14ac:dyDescent="0.25">
      <c r="B33237" s="1" t="s">
        <v>26543</v>
      </c>
      <c r="C33237" t="s">
        <v>37617</v>
      </c>
      <c r="H33237" s="1" t="s">
        <v>26543</v>
      </c>
      <c r="I33237" t="s">
        <v>37617</v>
      </c>
      <c r="N33237" s="1" t="s">
        <v>26543</v>
      </c>
      <c r="O33237" t="s">
        <v>37617</v>
      </c>
      <c r="T33237" s="1" t="s">
        <v>26543</v>
      </c>
      <c r="U33237" t="s">
        <v>37617</v>
      </c>
      <c r="Z33237" s="1" t="s">
        <v>26543</v>
      </c>
      <c r="AA33237" t="s">
        <v>37617</v>
      </c>
    </row>
    <row r="33238" spans="2:27" x14ac:dyDescent="0.25">
      <c r="B33238" s="1" t="s">
        <v>26544</v>
      </c>
      <c r="C33238" t="s">
        <v>46953</v>
      </c>
      <c r="H33238" s="1" t="s">
        <v>26544</v>
      </c>
      <c r="I33238" t="s">
        <v>46953</v>
      </c>
      <c r="N33238" s="1" t="s">
        <v>26544</v>
      </c>
      <c r="O33238" t="s">
        <v>46953</v>
      </c>
      <c r="T33238" s="1" t="s">
        <v>26544</v>
      </c>
      <c r="U33238" t="s">
        <v>46953</v>
      </c>
      <c r="Z33238" s="1" t="s">
        <v>26544</v>
      </c>
      <c r="AA33238" t="s">
        <v>46953</v>
      </c>
    </row>
    <row r="33239" spans="2:27" x14ac:dyDescent="0.25">
      <c r="B33239" s="1" t="s">
        <v>26545</v>
      </c>
      <c r="C33239" t="s">
        <v>46954</v>
      </c>
      <c r="H33239" s="1" t="s">
        <v>26545</v>
      </c>
      <c r="I33239" t="s">
        <v>46954</v>
      </c>
      <c r="N33239" s="1" t="s">
        <v>26545</v>
      </c>
      <c r="O33239" t="s">
        <v>46954</v>
      </c>
      <c r="T33239" s="1" t="s">
        <v>26545</v>
      </c>
      <c r="U33239" t="s">
        <v>46954</v>
      </c>
      <c r="Z33239" s="1" t="s">
        <v>26545</v>
      </c>
      <c r="AA33239" t="s">
        <v>46954</v>
      </c>
    </row>
    <row r="33240" spans="2:27" x14ac:dyDescent="0.25">
      <c r="B33240" s="1" t="s">
        <v>26546</v>
      </c>
      <c r="C33240" t="s">
        <v>37703</v>
      </c>
      <c r="H33240" s="1" t="s">
        <v>26546</v>
      </c>
      <c r="I33240" t="s">
        <v>37703</v>
      </c>
      <c r="N33240" s="1" t="s">
        <v>26546</v>
      </c>
      <c r="O33240" t="s">
        <v>37703</v>
      </c>
      <c r="T33240" s="1" t="s">
        <v>26546</v>
      </c>
      <c r="U33240" t="s">
        <v>37703</v>
      </c>
      <c r="Z33240" s="1" t="s">
        <v>26546</v>
      </c>
      <c r="AA33240" t="s">
        <v>37703</v>
      </c>
    </row>
    <row r="33241" spans="2:27" x14ac:dyDescent="0.25">
      <c r="B33241" s="1" t="s">
        <v>26547</v>
      </c>
      <c r="C33241" t="s">
        <v>46955</v>
      </c>
      <c r="H33241" s="1" t="s">
        <v>26547</v>
      </c>
      <c r="I33241" t="s">
        <v>46955</v>
      </c>
      <c r="N33241" s="1" t="s">
        <v>26547</v>
      </c>
      <c r="O33241" t="s">
        <v>46955</v>
      </c>
      <c r="T33241" s="1" t="s">
        <v>26547</v>
      </c>
      <c r="U33241" t="s">
        <v>46955</v>
      </c>
      <c r="Z33241" s="1" t="s">
        <v>26547</v>
      </c>
      <c r="AA33241" t="s">
        <v>46955</v>
      </c>
    </row>
    <row r="33242" spans="2:27" x14ac:dyDescent="0.25">
      <c r="B33242" s="1" t="s">
        <v>26548</v>
      </c>
      <c r="H33242" s="1" t="s">
        <v>26548</v>
      </c>
      <c r="N33242" s="1" t="s">
        <v>26548</v>
      </c>
      <c r="T33242" s="1" t="s">
        <v>26548</v>
      </c>
      <c r="Z33242" s="1" t="s">
        <v>26548</v>
      </c>
    </row>
    <row r="33243" spans="2:27" x14ac:dyDescent="0.25">
      <c r="B33243" s="1" t="s">
        <v>26549</v>
      </c>
      <c r="C33243" t="s">
        <v>37615</v>
      </c>
      <c r="H33243" s="1" t="s">
        <v>26549</v>
      </c>
      <c r="I33243" t="s">
        <v>37615</v>
      </c>
      <c r="N33243" s="1" t="s">
        <v>26549</v>
      </c>
      <c r="O33243" t="s">
        <v>37615</v>
      </c>
      <c r="T33243" s="1" t="s">
        <v>26549</v>
      </c>
      <c r="U33243" t="s">
        <v>37615</v>
      </c>
      <c r="Z33243" s="1" t="s">
        <v>26549</v>
      </c>
      <c r="AA33243" t="s">
        <v>37615</v>
      </c>
    </row>
    <row r="33244" spans="2:27" x14ac:dyDescent="0.25">
      <c r="B33244" s="1" t="s">
        <v>26550</v>
      </c>
      <c r="C33244" t="s">
        <v>45238</v>
      </c>
      <c r="H33244" s="1" t="s">
        <v>26550</v>
      </c>
      <c r="I33244" t="s">
        <v>45238</v>
      </c>
      <c r="N33244" s="1" t="s">
        <v>26550</v>
      </c>
      <c r="O33244" t="s">
        <v>45238</v>
      </c>
      <c r="T33244" s="1" t="s">
        <v>26550</v>
      </c>
      <c r="U33244" t="s">
        <v>45238</v>
      </c>
      <c r="Z33244" s="1" t="s">
        <v>26550</v>
      </c>
      <c r="AA33244" t="s">
        <v>45238</v>
      </c>
    </row>
    <row r="33245" spans="2:27" x14ac:dyDescent="0.25">
      <c r="B33245" s="1" t="s">
        <v>26551</v>
      </c>
      <c r="C33245" t="s">
        <v>46956</v>
      </c>
      <c r="H33245" s="1" t="s">
        <v>26551</v>
      </c>
      <c r="I33245" t="s">
        <v>46956</v>
      </c>
      <c r="N33245" s="1" t="s">
        <v>26551</v>
      </c>
      <c r="O33245" t="s">
        <v>46956</v>
      </c>
      <c r="T33245" s="1" t="s">
        <v>26551</v>
      </c>
      <c r="U33245" t="s">
        <v>46956</v>
      </c>
      <c r="Z33245" s="1" t="s">
        <v>26551</v>
      </c>
      <c r="AA33245" t="s">
        <v>46956</v>
      </c>
    </row>
    <row r="33246" spans="2:27" x14ac:dyDescent="0.25">
      <c r="B33246" s="1" t="s">
        <v>26552</v>
      </c>
      <c r="C33246" t="s">
        <v>37613</v>
      </c>
      <c r="H33246" s="1" t="s">
        <v>26552</v>
      </c>
      <c r="I33246" t="s">
        <v>37613</v>
      </c>
      <c r="N33246" s="1" t="s">
        <v>26552</v>
      </c>
      <c r="O33246" t="s">
        <v>37613</v>
      </c>
      <c r="T33246" s="1" t="s">
        <v>26552</v>
      </c>
      <c r="U33246" t="s">
        <v>37613</v>
      </c>
      <c r="Z33246" s="1" t="s">
        <v>26552</v>
      </c>
      <c r="AA33246" t="s">
        <v>37613</v>
      </c>
    </row>
    <row r="33247" spans="2:27" x14ac:dyDescent="0.25">
      <c r="B33247" s="1" t="s">
        <v>26552</v>
      </c>
      <c r="C33247" t="s">
        <v>37613</v>
      </c>
      <c r="H33247" s="1" t="s">
        <v>26552</v>
      </c>
      <c r="I33247" t="s">
        <v>37613</v>
      </c>
      <c r="N33247" s="1" t="s">
        <v>26552</v>
      </c>
      <c r="O33247" t="s">
        <v>37613</v>
      </c>
      <c r="T33247" s="1" t="s">
        <v>26552</v>
      </c>
      <c r="U33247" t="s">
        <v>37613</v>
      </c>
      <c r="Z33247" s="1" t="s">
        <v>26552</v>
      </c>
      <c r="AA33247" t="s">
        <v>37613</v>
      </c>
    </row>
    <row r="33248" spans="2:27" x14ac:dyDescent="0.25">
      <c r="B33248" s="1" t="s">
        <v>26553</v>
      </c>
      <c r="C33248" t="s">
        <v>45232</v>
      </c>
      <c r="H33248" s="1" t="s">
        <v>26553</v>
      </c>
      <c r="I33248" t="s">
        <v>45232</v>
      </c>
      <c r="N33248" s="1" t="s">
        <v>26553</v>
      </c>
      <c r="O33248" t="s">
        <v>45232</v>
      </c>
      <c r="T33248" s="1" t="s">
        <v>26553</v>
      </c>
      <c r="U33248" t="s">
        <v>45232</v>
      </c>
      <c r="Z33248" s="1" t="s">
        <v>26553</v>
      </c>
      <c r="AA33248" t="s">
        <v>45232</v>
      </c>
    </row>
    <row r="33249" spans="2:27" x14ac:dyDescent="0.25">
      <c r="B33249" s="1" t="s">
        <v>26554</v>
      </c>
      <c r="C33249" t="s">
        <v>46957</v>
      </c>
      <c r="H33249" s="1" t="s">
        <v>26554</v>
      </c>
      <c r="I33249" t="s">
        <v>46957</v>
      </c>
      <c r="N33249" s="1" t="s">
        <v>26554</v>
      </c>
      <c r="O33249" t="s">
        <v>46957</v>
      </c>
      <c r="T33249" s="1" t="s">
        <v>26554</v>
      </c>
      <c r="U33249" t="s">
        <v>46957</v>
      </c>
      <c r="Z33249" s="1" t="s">
        <v>26554</v>
      </c>
      <c r="AA33249" t="s">
        <v>46957</v>
      </c>
    </row>
    <row r="33250" spans="2:27" x14ac:dyDescent="0.25">
      <c r="B33250" s="1" t="s">
        <v>26555</v>
      </c>
      <c r="C33250" t="s">
        <v>37612</v>
      </c>
      <c r="H33250" s="1" t="s">
        <v>26555</v>
      </c>
      <c r="I33250" t="s">
        <v>37612</v>
      </c>
      <c r="N33250" s="1" t="s">
        <v>26555</v>
      </c>
      <c r="O33250" t="s">
        <v>37612</v>
      </c>
      <c r="T33250" s="1" t="s">
        <v>26555</v>
      </c>
      <c r="U33250" t="s">
        <v>37612</v>
      </c>
      <c r="Z33250" s="1" t="s">
        <v>26555</v>
      </c>
      <c r="AA33250" t="s">
        <v>37612</v>
      </c>
    </row>
    <row r="33251" spans="2:27" x14ac:dyDescent="0.25">
      <c r="B33251" s="1" t="s">
        <v>26556</v>
      </c>
      <c r="C33251" t="s">
        <v>46958</v>
      </c>
      <c r="H33251" s="1" t="s">
        <v>26556</v>
      </c>
      <c r="I33251" t="s">
        <v>46958</v>
      </c>
      <c r="N33251" s="1" t="s">
        <v>26556</v>
      </c>
      <c r="O33251" t="s">
        <v>46958</v>
      </c>
      <c r="T33251" s="1" t="s">
        <v>26556</v>
      </c>
      <c r="U33251" t="s">
        <v>46958</v>
      </c>
      <c r="Z33251" s="1" t="s">
        <v>26556</v>
      </c>
      <c r="AA33251" t="s">
        <v>46958</v>
      </c>
    </row>
    <row r="33252" spans="2:27" x14ac:dyDescent="0.25">
      <c r="B33252" s="1" t="s">
        <v>26556</v>
      </c>
      <c r="C33252" t="s">
        <v>46958</v>
      </c>
      <c r="H33252" s="1" t="s">
        <v>26556</v>
      </c>
      <c r="I33252" t="s">
        <v>46958</v>
      </c>
      <c r="N33252" s="1" t="s">
        <v>26556</v>
      </c>
      <c r="O33252" t="s">
        <v>46958</v>
      </c>
      <c r="T33252" s="1" t="s">
        <v>26556</v>
      </c>
      <c r="U33252" t="s">
        <v>46958</v>
      </c>
      <c r="Z33252" s="1" t="s">
        <v>26556</v>
      </c>
      <c r="AA33252" t="s">
        <v>46958</v>
      </c>
    </row>
    <row r="33253" spans="2:27" x14ac:dyDescent="0.25">
      <c r="B33253" s="1" t="s">
        <v>26556</v>
      </c>
      <c r="C33253" t="s">
        <v>46958</v>
      </c>
      <c r="H33253" s="1" t="s">
        <v>26556</v>
      </c>
      <c r="I33253" t="s">
        <v>46958</v>
      </c>
      <c r="N33253" s="1" t="s">
        <v>26556</v>
      </c>
      <c r="O33253" t="s">
        <v>46958</v>
      </c>
      <c r="T33253" s="1" t="s">
        <v>26556</v>
      </c>
      <c r="U33253" t="s">
        <v>46958</v>
      </c>
      <c r="Z33253" s="1" t="s">
        <v>26556</v>
      </c>
      <c r="AA33253" t="s">
        <v>46958</v>
      </c>
    </row>
    <row r="33254" spans="2:27" x14ac:dyDescent="0.25">
      <c r="B33254" s="1" t="s">
        <v>26556</v>
      </c>
      <c r="C33254" t="s">
        <v>46958</v>
      </c>
      <c r="H33254" s="1" t="s">
        <v>26556</v>
      </c>
      <c r="I33254" t="s">
        <v>46958</v>
      </c>
      <c r="N33254" s="1" t="s">
        <v>26556</v>
      </c>
      <c r="O33254" t="s">
        <v>46958</v>
      </c>
      <c r="T33254" s="1" t="s">
        <v>26556</v>
      </c>
      <c r="U33254" t="s">
        <v>46958</v>
      </c>
      <c r="Z33254" s="1" t="s">
        <v>26556</v>
      </c>
      <c r="AA33254" t="s">
        <v>46958</v>
      </c>
    </row>
    <row r="33255" spans="2:27" x14ac:dyDescent="0.25">
      <c r="B33255" s="1" t="s">
        <v>26556</v>
      </c>
      <c r="C33255" t="s">
        <v>46958</v>
      </c>
      <c r="H33255" s="1" t="s">
        <v>26556</v>
      </c>
      <c r="I33255" t="s">
        <v>46958</v>
      </c>
      <c r="N33255" s="1" t="s">
        <v>26556</v>
      </c>
      <c r="O33255" t="s">
        <v>46958</v>
      </c>
      <c r="T33255" s="1" t="s">
        <v>26556</v>
      </c>
      <c r="U33255" t="s">
        <v>46958</v>
      </c>
      <c r="Z33255" s="1" t="s">
        <v>26556</v>
      </c>
      <c r="AA33255" t="s">
        <v>46958</v>
      </c>
    </row>
    <row r="33256" spans="2:27" x14ac:dyDescent="0.25">
      <c r="B33256" s="1" t="s">
        <v>26556</v>
      </c>
      <c r="C33256" t="s">
        <v>46958</v>
      </c>
      <c r="H33256" s="1" t="s">
        <v>26556</v>
      </c>
      <c r="I33256" t="s">
        <v>46958</v>
      </c>
      <c r="N33256" s="1" t="s">
        <v>26556</v>
      </c>
      <c r="O33256" t="s">
        <v>46958</v>
      </c>
      <c r="T33256" s="1" t="s">
        <v>26556</v>
      </c>
      <c r="U33256" t="s">
        <v>46958</v>
      </c>
      <c r="Z33256" s="1" t="s">
        <v>26556</v>
      </c>
      <c r="AA33256" t="s">
        <v>46958</v>
      </c>
    </row>
    <row r="33257" spans="2:27" x14ac:dyDescent="0.25">
      <c r="B33257" s="1" t="s">
        <v>26556</v>
      </c>
      <c r="C33257" t="s">
        <v>46958</v>
      </c>
      <c r="H33257" s="1" t="s">
        <v>26556</v>
      </c>
      <c r="I33257" t="s">
        <v>46958</v>
      </c>
      <c r="N33257" s="1" t="s">
        <v>26556</v>
      </c>
      <c r="O33257" t="s">
        <v>46958</v>
      </c>
      <c r="T33257" s="1" t="s">
        <v>26556</v>
      </c>
      <c r="U33257" t="s">
        <v>46958</v>
      </c>
      <c r="Z33257" s="1" t="s">
        <v>26556</v>
      </c>
      <c r="AA33257" t="s">
        <v>46958</v>
      </c>
    </row>
    <row r="33258" spans="2:27" x14ac:dyDescent="0.25">
      <c r="B33258" s="1" t="s">
        <v>26556</v>
      </c>
      <c r="C33258" t="s">
        <v>46958</v>
      </c>
      <c r="H33258" s="1" t="s">
        <v>26556</v>
      </c>
      <c r="I33258" t="s">
        <v>46958</v>
      </c>
      <c r="N33258" s="1" t="s">
        <v>26556</v>
      </c>
      <c r="O33258" t="s">
        <v>46958</v>
      </c>
      <c r="T33258" s="1" t="s">
        <v>26556</v>
      </c>
      <c r="U33258" t="s">
        <v>46958</v>
      </c>
      <c r="Z33258" s="1" t="s">
        <v>26556</v>
      </c>
      <c r="AA33258" t="s">
        <v>46958</v>
      </c>
    </row>
    <row r="33259" spans="2:27" x14ac:dyDescent="0.25">
      <c r="B33259" s="1" t="s">
        <v>26557</v>
      </c>
      <c r="C33259" t="s">
        <v>35923</v>
      </c>
      <c r="H33259" s="1" t="s">
        <v>26557</v>
      </c>
      <c r="I33259" t="s">
        <v>35923</v>
      </c>
      <c r="N33259" s="1" t="s">
        <v>26557</v>
      </c>
      <c r="O33259" t="s">
        <v>35923</v>
      </c>
      <c r="T33259" s="1" t="s">
        <v>26557</v>
      </c>
      <c r="U33259" t="s">
        <v>35923</v>
      </c>
      <c r="Z33259" s="1" t="s">
        <v>26557</v>
      </c>
      <c r="AA33259" t="s">
        <v>35923</v>
      </c>
    </row>
    <row r="33260" spans="2:27" x14ac:dyDescent="0.25">
      <c r="B33260" s="1" t="s">
        <v>26558</v>
      </c>
      <c r="C33260" t="s">
        <v>35923</v>
      </c>
      <c r="H33260" s="1" t="s">
        <v>26558</v>
      </c>
      <c r="I33260" t="s">
        <v>35923</v>
      </c>
      <c r="N33260" s="1" t="s">
        <v>26558</v>
      </c>
      <c r="O33260" t="s">
        <v>35923</v>
      </c>
      <c r="T33260" s="1" t="s">
        <v>26558</v>
      </c>
      <c r="U33260" t="s">
        <v>35923</v>
      </c>
      <c r="Z33260" s="1" t="s">
        <v>26558</v>
      </c>
      <c r="AA33260" t="s">
        <v>35923</v>
      </c>
    </row>
    <row r="33261" spans="2:27" x14ac:dyDescent="0.25">
      <c r="B33261" s="1" t="s">
        <v>26559</v>
      </c>
      <c r="C33261" t="s">
        <v>37609</v>
      </c>
      <c r="H33261" s="1" t="s">
        <v>26559</v>
      </c>
      <c r="I33261" t="s">
        <v>37609</v>
      </c>
      <c r="N33261" s="1" t="s">
        <v>26559</v>
      </c>
      <c r="O33261" t="s">
        <v>37609</v>
      </c>
      <c r="T33261" s="1" t="s">
        <v>26559</v>
      </c>
      <c r="U33261" t="s">
        <v>37609</v>
      </c>
      <c r="Z33261" s="1" t="s">
        <v>26559</v>
      </c>
      <c r="AA33261" t="s">
        <v>37609</v>
      </c>
    </row>
    <row r="33262" spans="2:27" x14ac:dyDescent="0.25">
      <c r="B33262" s="1" t="s">
        <v>26560</v>
      </c>
      <c r="C33262" t="s">
        <v>46959</v>
      </c>
      <c r="H33262" s="1" t="s">
        <v>26560</v>
      </c>
      <c r="I33262" t="s">
        <v>46959</v>
      </c>
      <c r="N33262" s="1" t="s">
        <v>26560</v>
      </c>
      <c r="O33262" t="s">
        <v>46959</v>
      </c>
      <c r="T33262" s="1" t="s">
        <v>26560</v>
      </c>
      <c r="U33262" t="s">
        <v>46959</v>
      </c>
      <c r="Z33262" s="1" t="s">
        <v>26560</v>
      </c>
      <c r="AA33262" t="s">
        <v>46959</v>
      </c>
    </row>
    <row r="33263" spans="2:27" x14ac:dyDescent="0.25">
      <c r="B33263" s="1" t="s">
        <v>26561</v>
      </c>
      <c r="C33263" t="s">
        <v>37606</v>
      </c>
      <c r="H33263" s="1" t="s">
        <v>26561</v>
      </c>
      <c r="I33263" t="s">
        <v>37606</v>
      </c>
      <c r="N33263" s="1" t="s">
        <v>26561</v>
      </c>
      <c r="O33263" t="s">
        <v>37606</v>
      </c>
      <c r="T33263" s="1" t="s">
        <v>26561</v>
      </c>
      <c r="U33263" t="s">
        <v>37606</v>
      </c>
      <c r="Z33263" s="1" t="s">
        <v>26561</v>
      </c>
      <c r="AA33263" t="s">
        <v>37606</v>
      </c>
    </row>
    <row r="33264" spans="2:27" x14ac:dyDescent="0.25">
      <c r="B33264" s="1" t="s">
        <v>26561</v>
      </c>
      <c r="C33264" t="s">
        <v>37606</v>
      </c>
      <c r="H33264" s="1" t="s">
        <v>26561</v>
      </c>
      <c r="I33264" t="s">
        <v>37606</v>
      </c>
      <c r="N33264" s="1" t="s">
        <v>26561</v>
      </c>
      <c r="O33264" t="s">
        <v>37606</v>
      </c>
      <c r="T33264" s="1" t="s">
        <v>26561</v>
      </c>
      <c r="U33264" t="s">
        <v>37606</v>
      </c>
      <c r="Z33264" s="1" t="s">
        <v>26561</v>
      </c>
      <c r="AA33264" t="s">
        <v>37606</v>
      </c>
    </row>
    <row r="33265" spans="2:27" x14ac:dyDescent="0.25">
      <c r="B33265" s="1" t="s">
        <v>26562</v>
      </c>
      <c r="C33265" t="s">
        <v>37605</v>
      </c>
      <c r="H33265" s="1" t="s">
        <v>26562</v>
      </c>
      <c r="I33265" t="s">
        <v>37605</v>
      </c>
      <c r="N33265" s="1" t="s">
        <v>26562</v>
      </c>
      <c r="O33265" t="s">
        <v>37605</v>
      </c>
      <c r="T33265" s="1" t="s">
        <v>26562</v>
      </c>
      <c r="U33265" t="s">
        <v>37605</v>
      </c>
      <c r="Z33265" s="1" t="s">
        <v>26562</v>
      </c>
      <c r="AA33265" t="s">
        <v>37605</v>
      </c>
    </row>
    <row r="33266" spans="2:27" x14ac:dyDescent="0.25">
      <c r="B33266" s="1" t="s">
        <v>26562</v>
      </c>
      <c r="C33266" t="s">
        <v>37605</v>
      </c>
      <c r="H33266" s="1" t="s">
        <v>26562</v>
      </c>
      <c r="I33266" t="s">
        <v>37605</v>
      </c>
      <c r="N33266" s="1" t="s">
        <v>26562</v>
      </c>
      <c r="O33266" t="s">
        <v>37605</v>
      </c>
      <c r="T33266" s="1" t="s">
        <v>26562</v>
      </c>
      <c r="U33266" t="s">
        <v>37605</v>
      </c>
      <c r="Z33266" s="1" t="s">
        <v>26562</v>
      </c>
      <c r="AA33266" t="s">
        <v>37605</v>
      </c>
    </row>
    <row r="33267" spans="2:27" x14ac:dyDescent="0.25">
      <c r="B33267" s="1" t="s">
        <v>26563</v>
      </c>
      <c r="C33267" t="s">
        <v>37604</v>
      </c>
      <c r="H33267" s="1" t="s">
        <v>26563</v>
      </c>
      <c r="I33267" t="s">
        <v>37604</v>
      </c>
      <c r="N33267" s="1" t="s">
        <v>26563</v>
      </c>
      <c r="O33267" t="s">
        <v>37604</v>
      </c>
      <c r="T33267" s="1" t="s">
        <v>26563</v>
      </c>
      <c r="U33267" t="s">
        <v>37604</v>
      </c>
      <c r="Z33267" s="1" t="s">
        <v>26563</v>
      </c>
      <c r="AA33267" t="s">
        <v>37604</v>
      </c>
    </row>
    <row r="33268" spans="2:27" x14ac:dyDescent="0.25">
      <c r="B33268" s="1" t="s">
        <v>26564</v>
      </c>
      <c r="C33268" t="s">
        <v>46960</v>
      </c>
      <c r="H33268" s="1" t="s">
        <v>26564</v>
      </c>
      <c r="I33268" t="s">
        <v>46960</v>
      </c>
      <c r="N33268" s="1" t="s">
        <v>26564</v>
      </c>
      <c r="O33268" t="s">
        <v>46960</v>
      </c>
      <c r="T33268" s="1" t="s">
        <v>26564</v>
      </c>
      <c r="U33268" t="s">
        <v>46960</v>
      </c>
      <c r="Z33268" s="1" t="s">
        <v>26564</v>
      </c>
      <c r="AA33268" t="s">
        <v>46960</v>
      </c>
    </row>
    <row r="33269" spans="2:27" x14ac:dyDescent="0.25">
      <c r="B33269" s="1" t="s">
        <v>26565</v>
      </c>
      <c r="C33269" t="s">
        <v>37603</v>
      </c>
      <c r="H33269" s="1" t="s">
        <v>26565</v>
      </c>
      <c r="I33269" t="s">
        <v>37603</v>
      </c>
      <c r="N33269" s="1" t="s">
        <v>26565</v>
      </c>
      <c r="O33269" t="s">
        <v>37603</v>
      </c>
      <c r="T33269" s="1" t="s">
        <v>26565</v>
      </c>
      <c r="U33269" t="s">
        <v>37603</v>
      </c>
      <c r="Z33269" s="1" t="s">
        <v>26565</v>
      </c>
      <c r="AA33269" t="s">
        <v>37603</v>
      </c>
    </row>
    <row r="33270" spans="2:27" x14ac:dyDescent="0.25">
      <c r="B33270" s="1" t="s">
        <v>26566</v>
      </c>
      <c r="C33270" t="s">
        <v>37599</v>
      </c>
      <c r="H33270" s="1" t="s">
        <v>26566</v>
      </c>
      <c r="I33270" t="s">
        <v>37599</v>
      </c>
      <c r="N33270" s="1" t="s">
        <v>26566</v>
      </c>
      <c r="O33270" t="s">
        <v>37599</v>
      </c>
      <c r="T33270" s="1" t="s">
        <v>26566</v>
      </c>
      <c r="U33270" t="s">
        <v>37599</v>
      </c>
      <c r="Z33270" s="1" t="s">
        <v>26566</v>
      </c>
      <c r="AA33270" t="s">
        <v>37599</v>
      </c>
    </row>
    <row r="33271" spans="2:27" x14ac:dyDescent="0.25">
      <c r="B33271" s="1" t="s">
        <v>26566</v>
      </c>
      <c r="C33271" t="s">
        <v>37599</v>
      </c>
      <c r="H33271" s="1" t="s">
        <v>26566</v>
      </c>
      <c r="I33271" t="s">
        <v>37599</v>
      </c>
      <c r="N33271" s="1" t="s">
        <v>26566</v>
      </c>
      <c r="O33271" t="s">
        <v>37599</v>
      </c>
      <c r="T33271" s="1" t="s">
        <v>26566</v>
      </c>
      <c r="U33271" t="s">
        <v>37599</v>
      </c>
      <c r="Z33271" s="1" t="s">
        <v>26566</v>
      </c>
      <c r="AA33271" t="s">
        <v>37599</v>
      </c>
    </row>
    <row r="33272" spans="2:27" x14ac:dyDescent="0.25">
      <c r="B33272" s="1" t="s">
        <v>26566</v>
      </c>
      <c r="C33272" t="s">
        <v>37599</v>
      </c>
      <c r="H33272" s="1" t="s">
        <v>26566</v>
      </c>
      <c r="I33272" t="s">
        <v>37599</v>
      </c>
      <c r="N33272" s="1" t="s">
        <v>26566</v>
      </c>
      <c r="O33272" t="s">
        <v>37599</v>
      </c>
      <c r="T33272" s="1" t="s">
        <v>26566</v>
      </c>
      <c r="U33272" t="s">
        <v>37599</v>
      </c>
      <c r="Z33272" s="1" t="s">
        <v>26566</v>
      </c>
      <c r="AA33272" t="s">
        <v>37599</v>
      </c>
    </row>
    <row r="33273" spans="2:27" x14ac:dyDescent="0.25">
      <c r="B33273" s="1" t="s">
        <v>26567</v>
      </c>
      <c r="C33273" t="s">
        <v>35923</v>
      </c>
      <c r="H33273" s="1" t="s">
        <v>26567</v>
      </c>
      <c r="I33273" t="s">
        <v>35923</v>
      </c>
      <c r="N33273" s="1" t="s">
        <v>26567</v>
      </c>
      <c r="O33273" t="s">
        <v>35923</v>
      </c>
      <c r="T33273" s="1" t="s">
        <v>26567</v>
      </c>
      <c r="U33273" t="s">
        <v>35923</v>
      </c>
      <c r="Z33273" s="1" t="s">
        <v>26567</v>
      </c>
      <c r="AA33273" t="s">
        <v>35923</v>
      </c>
    </row>
    <row r="33274" spans="2:27" x14ac:dyDescent="0.25">
      <c r="B33274" s="1" t="s">
        <v>26568</v>
      </c>
      <c r="C33274" t="s">
        <v>35923</v>
      </c>
      <c r="H33274" s="1" t="s">
        <v>26568</v>
      </c>
      <c r="I33274" t="s">
        <v>35923</v>
      </c>
      <c r="N33274" s="1" t="s">
        <v>26568</v>
      </c>
      <c r="O33274" t="s">
        <v>35923</v>
      </c>
      <c r="T33274" s="1" t="s">
        <v>26568</v>
      </c>
      <c r="U33274" t="s">
        <v>35923</v>
      </c>
      <c r="Z33274" s="1" t="s">
        <v>26568</v>
      </c>
      <c r="AA33274" t="s">
        <v>35923</v>
      </c>
    </row>
    <row r="33275" spans="2:27" x14ac:dyDescent="0.25">
      <c r="B33275" s="1" t="s">
        <v>26568</v>
      </c>
      <c r="C33275" t="s">
        <v>35923</v>
      </c>
      <c r="H33275" s="1" t="s">
        <v>26568</v>
      </c>
      <c r="I33275" t="s">
        <v>35923</v>
      </c>
      <c r="N33275" s="1" t="s">
        <v>26568</v>
      </c>
      <c r="O33275" t="s">
        <v>35923</v>
      </c>
      <c r="T33275" s="1" t="s">
        <v>26568</v>
      </c>
      <c r="U33275" t="s">
        <v>35923</v>
      </c>
      <c r="Z33275" s="1" t="s">
        <v>26568</v>
      </c>
      <c r="AA33275" t="s">
        <v>35923</v>
      </c>
    </row>
    <row r="33276" spans="2:27" x14ac:dyDescent="0.25">
      <c r="B33276" s="1" t="s">
        <v>26569</v>
      </c>
      <c r="C33276" t="s">
        <v>35923</v>
      </c>
      <c r="H33276" s="1" t="s">
        <v>26569</v>
      </c>
      <c r="I33276" t="s">
        <v>35923</v>
      </c>
      <c r="N33276" s="1" t="s">
        <v>26569</v>
      </c>
      <c r="O33276" t="s">
        <v>35923</v>
      </c>
      <c r="T33276" s="1" t="s">
        <v>26569</v>
      </c>
      <c r="U33276" t="s">
        <v>35923</v>
      </c>
      <c r="Z33276" s="1" t="s">
        <v>26569</v>
      </c>
      <c r="AA33276" t="s">
        <v>35923</v>
      </c>
    </row>
    <row r="33277" spans="2:27" x14ac:dyDescent="0.25">
      <c r="B33277" s="1" t="s">
        <v>26570</v>
      </c>
      <c r="H33277" s="1" t="s">
        <v>26570</v>
      </c>
      <c r="N33277" s="1" t="s">
        <v>26570</v>
      </c>
      <c r="T33277" s="1" t="s">
        <v>26570</v>
      </c>
      <c r="Z33277" s="1" t="s">
        <v>26570</v>
      </c>
    </row>
    <row r="33278" spans="2:27" x14ac:dyDescent="0.25">
      <c r="B33278" s="1" t="s">
        <v>231</v>
      </c>
      <c r="C33278" t="s">
        <v>46961</v>
      </c>
      <c r="H33278" s="1" t="s">
        <v>231</v>
      </c>
      <c r="I33278" t="s">
        <v>46961</v>
      </c>
      <c r="N33278" s="1" t="s">
        <v>231</v>
      </c>
      <c r="O33278" t="s">
        <v>46961</v>
      </c>
      <c r="T33278" s="1" t="s">
        <v>231</v>
      </c>
      <c r="U33278" t="s">
        <v>46961</v>
      </c>
      <c r="Z33278" s="1" t="s">
        <v>231</v>
      </c>
      <c r="AA33278" t="s">
        <v>46961</v>
      </c>
    </row>
    <row r="33279" spans="2:27" x14ac:dyDescent="0.25">
      <c r="B33279" s="1" t="s">
        <v>26571</v>
      </c>
      <c r="H33279" s="1" t="s">
        <v>26571</v>
      </c>
      <c r="N33279" s="1" t="s">
        <v>26571</v>
      </c>
      <c r="T33279" s="1" t="s">
        <v>26571</v>
      </c>
      <c r="Z33279" s="1" t="s">
        <v>26571</v>
      </c>
    </row>
    <row r="33280" spans="2:27" x14ac:dyDescent="0.25">
      <c r="B33280" s="1" t="s">
        <v>26572</v>
      </c>
      <c r="C33280" t="s">
        <v>37595</v>
      </c>
      <c r="H33280" s="1" t="s">
        <v>26572</v>
      </c>
      <c r="I33280" t="s">
        <v>37595</v>
      </c>
      <c r="N33280" s="1" t="s">
        <v>26572</v>
      </c>
      <c r="O33280" t="s">
        <v>37595</v>
      </c>
      <c r="T33280" s="1" t="s">
        <v>26572</v>
      </c>
      <c r="U33280" t="s">
        <v>37595</v>
      </c>
      <c r="Z33280" s="1" t="s">
        <v>26572</v>
      </c>
      <c r="AA33280" t="s">
        <v>37595</v>
      </c>
    </row>
    <row r="33281" spans="2:27" x14ac:dyDescent="0.25">
      <c r="B33281" s="1" t="s">
        <v>26573</v>
      </c>
      <c r="C33281" t="s">
        <v>37593</v>
      </c>
      <c r="H33281" s="1" t="s">
        <v>26573</v>
      </c>
      <c r="I33281" t="s">
        <v>37593</v>
      </c>
      <c r="N33281" s="1" t="s">
        <v>26573</v>
      </c>
      <c r="O33281" t="s">
        <v>37593</v>
      </c>
      <c r="T33281" s="1" t="s">
        <v>26573</v>
      </c>
      <c r="U33281" t="s">
        <v>37593</v>
      </c>
      <c r="Z33281" s="1" t="s">
        <v>26573</v>
      </c>
      <c r="AA33281" t="s">
        <v>37593</v>
      </c>
    </row>
    <row r="33282" spans="2:27" x14ac:dyDescent="0.25">
      <c r="B33282" s="1" t="s">
        <v>26574</v>
      </c>
      <c r="C33282" t="s">
        <v>37592</v>
      </c>
      <c r="H33282" s="1" t="s">
        <v>26574</v>
      </c>
      <c r="I33282" t="s">
        <v>37592</v>
      </c>
      <c r="N33282" s="1" t="s">
        <v>26574</v>
      </c>
      <c r="O33282" t="s">
        <v>37592</v>
      </c>
      <c r="T33282" s="1" t="s">
        <v>26574</v>
      </c>
      <c r="U33282" t="s">
        <v>37592</v>
      </c>
      <c r="Z33282" s="1" t="s">
        <v>26574</v>
      </c>
      <c r="AA33282" t="s">
        <v>37592</v>
      </c>
    </row>
    <row r="33283" spans="2:27" x14ac:dyDescent="0.25">
      <c r="B33283" s="1" t="s">
        <v>26575</v>
      </c>
      <c r="H33283" s="1" t="s">
        <v>26575</v>
      </c>
      <c r="N33283" s="1" t="s">
        <v>26575</v>
      </c>
      <c r="T33283" s="1" t="s">
        <v>26575</v>
      </c>
      <c r="Z33283" s="1" t="s">
        <v>26575</v>
      </c>
    </row>
    <row r="33284" spans="2:27" x14ac:dyDescent="0.25">
      <c r="B33284" s="1" t="s">
        <v>26576</v>
      </c>
      <c r="H33284" s="1" t="s">
        <v>26576</v>
      </c>
      <c r="N33284" s="1" t="s">
        <v>26576</v>
      </c>
      <c r="T33284" s="1" t="s">
        <v>26576</v>
      </c>
      <c r="Z33284" s="1" t="s">
        <v>26576</v>
      </c>
    </row>
    <row r="33285" spans="2:27" x14ac:dyDescent="0.25">
      <c r="B33285" s="1" t="s">
        <v>26577</v>
      </c>
      <c r="C33285" t="s">
        <v>46962</v>
      </c>
      <c r="H33285" s="1" t="s">
        <v>26577</v>
      </c>
      <c r="I33285" t="s">
        <v>46962</v>
      </c>
      <c r="N33285" s="1" t="s">
        <v>26577</v>
      </c>
      <c r="O33285" t="s">
        <v>46962</v>
      </c>
      <c r="T33285" s="1" t="s">
        <v>26577</v>
      </c>
      <c r="U33285" t="s">
        <v>46962</v>
      </c>
      <c r="Z33285" s="1" t="s">
        <v>26577</v>
      </c>
      <c r="AA33285" t="s">
        <v>46962</v>
      </c>
    </row>
    <row r="33286" spans="2:27" x14ac:dyDescent="0.25">
      <c r="B33286" s="1" t="s">
        <v>26578</v>
      </c>
      <c r="C33286" t="s">
        <v>46963</v>
      </c>
      <c r="H33286" s="1" t="s">
        <v>26578</v>
      </c>
      <c r="I33286" t="s">
        <v>46963</v>
      </c>
      <c r="N33286" s="1" t="s">
        <v>26578</v>
      </c>
      <c r="O33286" t="s">
        <v>46963</v>
      </c>
      <c r="T33286" s="1" t="s">
        <v>26578</v>
      </c>
      <c r="U33286" t="s">
        <v>46963</v>
      </c>
      <c r="Z33286" s="1" t="s">
        <v>26578</v>
      </c>
      <c r="AA33286" t="s">
        <v>46963</v>
      </c>
    </row>
    <row r="33287" spans="2:27" x14ac:dyDescent="0.25">
      <c r="B33287" s="1" t="s">
        <v>26579</v>
      </c>
      <c r="C33287" t="s">
        <v>33576</v>
      </c>
      <c r="H33287" s="1" t="s">
        <v>26579</v>
      </c>
      <c r="I33287" t="s">
        <v>33576</v>
      </c>
      <c r="N33287" s="1" t="s">
        <v>26579</v>
      </c>
      <c r="O33287" t="s">
        <v>33576</v>
      </c>
      <c r="T33287" s="1" t="s">
        <v>26579</v>
      </c>
      <c r="U33287" t="s">
        <v>33576</v>
      </c>
      <c r="Z33287" s="1" t="s">
        <v>26579</v>
      </c>
      <c r="AA33287" t="s">
        <v>33576</v>
      </c>
    </row>
    <row r="33288" spans="2:27" x14ac:dyDescent="0.25">
      <c r="B33288" s="1" t="s">
        <v>26580</v>
      </c>
      <c r="C33288" t="s">
        <v>37469</v>
      </c>
      <c r="H33288" s="1" t="s">
        <v>26580</v>
      </c>
      <c r="I33288" t="s">
        <v>37469</v>
      </c>
      <c r="N33288" s="1" t="s">
        <v>26580</v>
      </c>
      <c r="O33288" t="s">
        <v>37469</v>
      </c>
      <c r="T33288" s="1" t="s">
        <v>26580</v>
      </c>
      <c r="U33288" t="s">
        <v>37469</v>
      </c>
      <c r="Z33288" s="1" t="s">
        <v>26580</v>
      </c>
      <c r="AA33288" t="s">
        <v>37469</v>
      </c>
    </row>
    <row r="33289" spans="2:27" x14ac:dyDescent="0.25">
      <c r="B33289" s="1" t="s">
        <v>26580</v>
      </c>
      <c r="C33289" t="s">
        <v>37469</v>
      </c>
      <c r="H33289" s="1" t="s">
        <v>26580</v>
      </c>
      <c r="I33289" t="s">
        <v>37469</v>
      </c>
      <c r="N33289" s="1" t="s">
        <v>26580</v>
      </c>
      <c r="O33289" t="s">
        <v>37469</v>
      </c>
      <c r="T33289" s="1" t="s">
        <v>26580</v>
      </c>
      <c r="U33289" t="s">
        <v>37469</v>
      </c>
      <c r="Z33289" s="1" t="s">
        <v>26580</v>
      </c>
      <c r="AA33289" t="s">
        <v>37469</v>
      </c>
    </row>
    <row r="33290" spans="2:27" x14ac:dyDescent="0.25">
      <c r="B33290" s="1" t="s">
        <v>26581</v>
      </c>
      <c r="C33290" t="s">
        <v>37590</v>
      </c>
      <c r="H33290" s="1" t="s">
        <v>26581</v>
      </c>
      <c r="I33290" t="s">
        <v>37590</v>
      </c>
      <c r="N33290" s="1" t="s">
        <v>26581</v>
      </c>
      <c r="O33290" t="s">
        <v>37590</v>
      </c>
      <c r="T33290" s="1" t="s">
        <v>26581</v>
      </c>
      <c r="U33290" t="s">
        <v>37590</v>
      </c>
      <c r="Z33290" s="1" t="s">
        <v>26581</v>
      </c>
      <c r="AA33290" t="s">
        <v>37590</v>
      </c>
    </row>
    <row r="33291" spans="2:27" x14ac:dyDescent="0.25">
      <c r="B33291" s="1" t="s">
        <v>26582</v>
      </c>
      <c r="C33291" t="s">
        <v>46964</v>
      </c>
      <c r="H33291" s="1" t="s">
        <v>26582</v>
      </c>
      <c r="I33291" t="s">
        <v>46964</v>
      </c>
      <c r="N33291" s="1" t="s">
        <v>26582</v>
      </c>
      <c r="O33291" t="s">
        <v>46964</v>
      </c>
      <c r="T33291" s="1" t="s">
        <v>26582</v>
      </c>
      <c r="U33291" t="s">
        <v>46964</v>
      </c>
      <c r="Z33291" s="1" t="s">
        <v>26582</v>
      </c>
      <c r="AA33291" t="s">
        <v>46964</v>
      </c>
    </row>
    <row r="33292" spans="2:27" x14ac:dyDescent="0.25">
      <c r="B33292" s="1" t="s">
        <v>26583</v>
      </c>
      <c r="C33292" t="s">
        <v>37589</v>
      </c>
      <c r="H33292" s="1" t="s">
        <v>26583</v>
      </c>
      <c r="I33292" t="s">
        <v>37589</v>
      </c>
      <c r="N33292" s="1" t="s">
        <v>26583</v>
      </c>
      <c r="O33292" t="s">
        <v>37589</v>
      </c>
      <c r="T33292" s="1" t="s">
        <v>26583</v>
      </c>
      <c r="U33292" t="s">
        <v>37589</v>
      </c>
      <c r="Z33292" s="1" t="s">
        <v>26583</v>
      </c>
      <c r="AA33292" t="s">
        <v>37589</v>
      </c>
    </row>
    <row r="33293" spans="2:27" x14ac:dyDescent="0.25">
      <c r="B33293" s="1" t="s">
        <v>26584</v>
      </c>
      <c r="C33293" t="s">
        <v>42620</v>
      </c>
      <c r="H33293" s="1" t="s">
        <v>26584</v>
      </c>
      <c r="I33293" t="s">
        <v>42620</v>
      </c>
      <c r="N33293" s="1" t="s">
        <v>26584</v>
      </c>
      <c r="O33293" t="s">
        <v>42620</v>
      </c>
      <c r="T33293" s="1" t="s">
        <v>26584</v>
      </c>
      <c r="U33293" t="s">
        <v>42620</v>
      </c>
      <c r="Z33293" s="1" t="s">
        <v>26584</v>
      </c>
      <c r="AA33293" t="s">
        <v>42620</v>
      </c>
    </row>
    <row r="33294" spans="2:27" x14ac:dyDescent="0.25">
      <c r="B33294" s="1" t="s">
        <v>26585</v>
      </c>
      <c r="C33294" t="s">
        <v>46965</v>
      </c>
      <c r="H33294" s="1" t="s">
        <v>26585</v>
      </c>
      <c r="I33294" t="s">
        <v>46965</v>
      </c>
      <c r="N33294" s="1" t="s">
        <v>26585</v>
      </c>
      <c r="O33294" t="s">
        <v>46965</v>
      </c>
      <c r="T33294" s="1" t="s">
        <v>26585</v>
      </c>
      <c r="U33294" t="s">
        <v>46965</v>
      </c>
      <c r="Z33294" s="1" t="s">
        <v>26585</v>
      </c>
      <c r="AA33294" t="s">
        <v>46965</v>
      </c>
    </row>
    <row r="33295" spans="2:27" x14ac:dyDescent="0.25">
      <c r="B33295" s="1" t="s">
        <v>26586</v>
      </c>
      <c r="C33295" t="s">
        <v>46966</v>
      </c>
      <c r="H33295" s="1" t="s">
        <v>26586</v>
      </c>
      <c r="I33295" t="s">
        <v>46966</v>
      </c>
      <c r="N33295" s="1" t="s">
        <v>26586</v>
      </c>
      <c r="O33295" t="s">
        <v>46966</v>
      </c>
      <c r="T33295" s="1" t="s">
        <v>26586</v>
      </c>
      <c r="U33295" t="s">
        <v>46966</v>
      </c>
      <c r="Z33295" s="1" t="s">
        <v>26586</v>
      </c>
      <c r="AA33295" t="s">
        <v>46966</v>
      </c>
    </row>
    <row r="33296" spans="2:27" x14ac:dyDescent="0.25">
      <c r="B33296" s="1" t="s">
        <v>26586</v>
      </c>
      <c r="C33296" t="s">
        <v>46967</v>
      </c>
      <c r="H33296" s="1" t="s">
        <v>26586</v>
      </c>
      <c r="I33296" t="s">
        <v>46967</v>
      </c>
      <c r="N33296" s="1" t="s">
        <v>26586</v>
      </c>
      <c r="O33296" t="s">
        <v>46967</v>
      </c>
      <c r="T33296" s="1" t="s">
        <v>26586</v>
      </c>
      <c r="U33296" t="s">
        <v>46967</v>
      </c>
      <c r="Z33296" s="1" t="s">
        <v>26586</v>
      </c>
      <c r="AA33296" t="s">
        <v>46967</v>
      </c>
    </row>
    <row r="33297" spans="2:27" x14ac:dyDescent="0.25">
      <c r="B33297" s="1" t="s">
        <v>26587</v>
      </c>
      <c r="C33297" t="s">
        <v>37560</v>
      </c>
      <c r="H33297" s="1" t="s">
        <v>26587</v>
      </c>
      <c r="I33297" t="s">
        <v>37560</v>
      </c>
      <c r="N33297" s="1" t="s">
        <v>26587</v>
      </c>
      <c r="O33297" t="s">
        <v>37560</v>
      </c>
      <c r="T33297" s="1" t="s">
        <v>26587</v>
      </c>
      <c r="U33297" t="s">
        <v>37560</v>
      </c>
      <c r="Z33297" s="1" t="s">
        <v>26587</v>
      </c>
      <c r="AA33297" t="s">
        <v>37560</v>
      </c>
    </row>
    <row r="33298" spans="2:27" x14ac:dyDescent="0.25">
      <c r="B33298" s="1" t="s">
        <v>26588</v>
      </c>
      <c r="C33298" t="s">
        <v>37562</v>
      </c>
      <c r="H33298" s="1" t="s">
        <v>26588</v>
      </c>
      <c r="I33298" t="s">
        <v>37562</v>
      </c>
      <c r="N33298" s="1" t="s">
        <v>26588</v>
      </c>
      <c r="O33298" t="s">
        <v>37562</v>
      </c>
      <c r="T33298" s="1" t="s">
        <v>26588</v>
      </c>
      <c r="U33298" t="s">
        <v>37562</v>
      </c>
      <c r="Z33298" s="1" t="s">
        <v>26588</v>
      </c>
      <c r="AA33298" t="s">
        <v>37562</v>
      </c>
    </row>
    <row r="33299" spans="2:27" x14ac:dyDescent="0.25">
      <c r="B33299" s="1" t="s">
        <v>26589</v>
      </c>
      <c r="C33299" t="s">
        <v>35806</v>
      </c>
      <c r="H33299" s="1" t="s">
        <v>26589</v>
      </c>
      <c r="I33299" t="s">
        <v>35806</v>
      </c>
      <c r="N33299" s="1" t="s">
        <v>26589</v>
      </c>
      <c r="O33299" t="s">
        <v>35806</v>
      </c>
      <c r="T33299" s="1" t="s">
        <v>26589</v>
      </c>
      <c r="U33299" t="s">
        <v>35806</v>
      </c>
      <c r="Z33299" s="1" t="s">
        <v>26589</v>
      </c>
      <c r="AA33299" t="s">
        <v>35806</v>
      </c>
    </row>
    <row r="33300" spans="2:27" x14ac:dyDescent="0.25">
      <c r="B33300" s="1" t="s">
        <v>26590</v>
      </c>
      <c r="C33300" t="s">
        <v>46968</v>
      </c>
      <c r="H33300" s="1" t="s">
        <v>26590</v>
      </c>
      <c r="I33300" t="s">
        <v>46968</v>
      </c>
      <c r="N33300" s="1" t="s">
        <v>26590</v>
      </c>
      <c r="O33300" t="s">
        <v>46968</v>
      </c>
      <c r="T33300" s="1" t="s">
        <v>26590</v>
      </c>
      <c r="U33300" t="s">
        <v>46968</v>
      </c>
      <c r="Z33300" s="1" t="s">
        <v>26590</v>
      </c>
      <c r="AA33300" t="s">
        <v>46968</v>
      </c>
    </row>
    <row r="33301" spans="2:27" x14ac:dyDescent="0.25">
      <c r="B33301" s="1" t="s">
        <v>26591</v>
      </c>
      <c r="C33301" t="s">
        <v>37564</v>
      </c>
      <c r="H33301" s="1" t="s">
        <v>26591</v>
      </c>
      <c r="I33301" t="s">
        <v>37564</v>
      </c>
      <c r="N33301" s="1" t="s">
        <v>26591</v>
      </c>
      <c r="O33301" t="s">
        <v>37564</v>
      </c>
      <c r="T33301" s="1" t="s">
        <v>26591</v>
      </c>
      <c r="U33301" t="s">
        <v>37564</v>
      </c>
      <c r="Z33301" s="1" t="s">
        <v>26591</v>
      </c>
      <c r="AA33301" t="s">
        <v>37564</v>
      </c>
    </row>
    <row r="33302" spans="2:27" x14ac:dyDescent="0.25">
      <c r="B33302" s="1" t="s">
        <v>26592</v>
      </c>
      <c r="C33302" t="s">
        <v>37565</v>
      </c>
      <c r="H33302" s="1" t="s">
        <v>26592</v>
      </c>
      <c r="I33302" t="s">
        <v>37565</v>
      </c>
      <c r="N33302" s="1" t="s">
        <v>26592</v>
      </c>
      <c r="O33302" t="s">
        <v>37565</v>
      </c>
      <c r="T33302" s="1" t="s">
        <v>26592</v>
      </c>
      <c r="U33302" t="s">
        <v>37565</v>
      </c>
      <c r="Z33302" s="1" t="s">
        <v>26592</v>
      </c>
      <c r="AA33302" t="s">
        <v>37565</v>
      </c>
    </row>
    <row r="33303" spans="2:27" x14ac:dyDescent="0.25">
      <c r="B33303" s="1" t="s">
        <v>26592</v>
      </c>
      <c r="C33303" t="s">
        <v>37565</v>
      </c>
      <c r="H33303" s="1" t="s">
        <v>26592</v>
      </c>
      <c r="I33303" t="s">
        <v>37565</v>
      </c>
      <c r="N33303" s="1" t="s">
        <v>26592</v>
      </c>
      <c r="O33303" t="s">
        <v>37565</v>
      </c>
      <c r="T33303" s="1" t="s">
        <v>26592</v>
      </c>
      <c r="U33303" t="s">
        <v>37565</v>
      </c>
      <c r="Z33303" s="1" t="s">
        <v>26592</v>
      </c>
      <c r="AA33303" t="s">
        <v>37565</v>
      </c>
    </row>
    <row r="33304" spans="2:27" x14ac:dyDescent="0.25">
      <c r="B33304" s="1" t="s">
        <v>26593</v>
      </c>
      <c r="C33304" t="s">
        <v>46969</v>
      </c>
      <c r="H33304" s="1" t="s">
        <v>26593</v>
      </c>
      <c r="I33304" t="s">
        <v>46969</v>
      </c>
      <c r="N33304" s="1" t="s">
        <v>26593</v>
      </c>
      <c r="O33304" t="s">
        <v>46969</v>
      </c>
      <c r="T33304" s="1" t="s">
        <v>26593</v>
      </c>
      <c r="U33304" t="s">
        <v>46969</v>
      </c>
      <c r="Z33304" s="1" t="s">
        <v>26593</v>
      </c>
      <c r="AA33304" t="s">
        <v>46969</v>
      </c>
    </row>
    <row r="33305" spans="2:27" x14ac:dyDescent="0.25">
      <c r="B33305" s="1" t="s">
        <v>26594</v>
      </c>
      <c r="C33305" t="s">
        <v>46970</v>
      </c>
      <c r="H33305" s="1" t="s">
        <v>26594</v>
      </c>
      <c r="I33305" t="s">
        <v>46970</v>
      </c>
      <c r="N33305" s="1" t="s">
        <v>26594</v>
      </c>
      <c r="O33305" t="s">
        <v>46970</v>
      </c>
      <c r="T33305" s="1" t="s">
        <v>26594</v>
      </c>
      <c r="U33305" t="s">
        <v>46970</v>
      </c>
      <c r="Z33305" s="1" t="s">
        <v>26594</v>
      </c>
      <c r="AA33305" t="s">
        <v>46970</v>
      </c>
    </row>
    <row r="33306" spans="2:27" x14ac:dyDescent="0.25">
      <c r="B33306" s="1" t="s">
        <v>26594</v>
      </c>
      <c r="C33306" t="s">
        <v>46970</v>
      </c>
      <c r="H33306" s="1" t="s">
        <v>26594</v>
      </c>
      <c r="I33306" t="s">
        <v>46970</v>
      </c>
      <c r="N33306" s="1" t="s">
        <v>26594</v>
      </c>
      <c r="O33306" t="s">
        <v>46970</v>
      </c>
      <c r="T33306" s="1" t="s">
        <v>26594</v>
      </c>
      <c r="U33306" t="s">
        <v>46970</v>
      </c>
      <c r="Z33306" s="1" t="s">
        <v>26594</v>
      </c>
      <c r="AA33306" t="s">
        <v>46970</v>
      </c>
    </row>
    <row r="33307" spans="2:27" x14ac:dyDescent="0.25">
      <c r="B33307" s="1" t="s">
        <v>26595</v>
      </c>
      <c r="C33307" t="s">
        <v>46971</v>
      </c>
      <c r="H33307" s="1" t="s">
        <v>26595</v>
      </c>
      <c r="I33307" t="s">
        <v>46971</v>
      </c>
      <c r="N33307" s="1" t="s">
        <v>26595</v>
      </c>
      <c r="O33307" t="s">
        <v>46971</v>
      </c>
      <c r="T33307" s="1" t="s">
        <v>26595</v>
      </c>
      <c r="U33307" t="s">
        <v>46971</v>
      </c>
      <c r="Z33307" s="1" t="s">
        <v>26595</v>
      </c>
      <c r="AA33307" t="s">
        <v>46971</v>
      </c>
    </row>
    <row r="33308" spans="2:27" x14ac:dyDescent="0.25">
      <c r="B33308" s="1" t="s">
        <v>26596</v>
      </c>
      <c r="H33308" s="1" t="s">
        <v>26596</v>
      </c>
      <c r="N33308" s="1" t="s">
        <v>26596</v>
      </c>
      <c r="T33308" s="1" t="s">
        <v>26596</v>
      </c>
      <c r="Z33308" s="1" t="s">
        <v>26596</v>
      </c>
    </row>
    <row r="33309" spans="2:27" x14ac:dyDescent="0.25">
      <c r="B33309" s="1" t="s">
        <v>26597</v>
      </c>
      <c r="H33309" s="1" t="s">
        <v>26597</v>
      </c>
      <c r="N33309" s="1" t="s">
        <v>26597</v>
      </c>
      <c r="T33309" s="1" t="s">
        <v>26597</v>
      </c>
      <c r="Z33309" s="1" t="s">
        <v>26597</v>
      </c>
    </row>
    <row r="33310" spans="2:27" x14ac:dyDescent="0.25">
      <c r="B33310" s="1" t="s">
        <v>26598</v>
      </c>
      <c r="C33310" t="s">
        <v>37570</v>
      </c>
      <c r="H33310" s="1" t="s">
        <v>26598</v>
      </c>
      <c r="I33310" t="s">
        <v>37570</v>
      </c>
      <c r="N33310" s="1" t="s">
        <v>26598</v>
      </c>
      <c r="O33310" t="s">
        <v>37570</v>
      </c>
      <c r="T33310" s="1" t="s">
        <v>26598</v>
      </c>
      <c r="U33310" t="s">
        <v>37570</v>
      </c>
      <c r="Z33310" s="1" t="s">
        <v>26598</v>
      </c>
      <c r="AA33310" t="s">
        <v>37570</v>
      </c>
    </row>
    <row r="33311" spans="2:27" x14ac:dyDescent="0.25">
      <c r="B33311" s="1" t="s">
        <v>26599</v>
      </c>
      <c r="H33311" s="1" t="s">
        <v>26599</v>
      </c>
      <c r="N33311" s="1" t="s">
        <v>26599</v>
      </c>
      <c r="T33311" s="1" t="s">
        <v>26599</v>
      </c>
      <c r="Z33311" s="1" t="s">
        <v>26599</v>
      </c>
    </row>
    <row r="33312" spans="2:27" x14ac:dyDescent="0.25">
      <c r="B33312" s="1" t="s">
        <v>26600</v>
      </c>
      <c r="H33312" s="1" t="s">
        <v>26600</v>
      </c>
      <c r="N33312" s="1" t="s">
        <v>26600</v>
      </c>
      <c r="T33312" s="1" t="s">
        <v>26600</v>
      </c>
      <c r="Z33312" s="1" t="s">
        <v>26600</v>
      </c>
    </row>
    <row r="33313" spans="2:27" x14ac:dyDescent="0.25">
      <c r="B33313" s="1" t="s">
        <v>26601</v>
      </c>
      <c r="C33313" t="s">
        <v>37572</v>
      </c>
      <c r="H33313" s="1" t="s">
        <v>26601</v>
      </c>
      <c r="I33313" t="s">
        <v>37572</v>
      </c>
      <c r="N33313" s="1" t="s">
        <v>26601</v>
      </c>
      <c r="O33313" t="s">
        <v>37572</v>
      </c>
      <c r="T33313" s="1" t="s">
        <v>26601</v>
      </c>
      <c r="U33313" t="s">
        <v>37572</v>
      </c>
      <c r="Z33313" s="1" t="s">
        <v>26601</v>
      </c>
      <c r="AA33313" t="s">
        <v>37572</v>
      </c>
    </row>
    <row r="33314" spans="2:27" x14ac:dyDescent="0.25">
      <c r="B33314" s="1" t="s">
        <v>26602</v>
      </c>
      <c r="C33314" t="s">
        <v>37574</v>
      </c>
      <c r="H33314" s="1" t="s">
        <v>26602</v>
      </c>
      <c r="I33314" t="s">
        <v>37574</v>
      </c>
      <c r="N33314" s="1" t="s">
        <v>26602</v>
      </c>
      <c r="O33314" t="s">
        <v>37574</v>
      </c>
      <c r="T33314" s="1" t="s">
        <v>26602</v>
      </c>
      <c r="U33314" t="s">
        <v>37574</v>
      </c>
      <c r="Z33314" s="1" t="s">
        <v>26602</v>
      </c>
      <c r="AA33314" t="s">
        <v>37574</v>
      </c>
    </row>
    <row r="33315" spans="2:27" x14ac:dyDescent="0.25">
      <c r="B33315" s="1" t="s">
        <v>26602</v>
      </c>
      <c r="C33315" t="s">
        <v>37574</v>
      </c>
      <c r="H33315" s="1" t="s">
        <v>26602</v>
      </c>
      <c r="I33315" t="s">
        <v>37574</v>
      </c>
      <c r="N33315" s="1" t="s">
        <v>26602</v>
      </c>
      <c r="O33315" t="s">
        <v>37574</v>
      </c>
      <c r="T33315" s="1" t="s">
        <v>26602</v>
      </c>
      <c r="U33315" t="s">
        <v>37574</v>
      </c>
      <c r="Z33315" s="1" t="s">
        <v>26602</v>
      </c>
      <c r="AA33315" t="s">
        <v>37574</v>
      </c>
    </row>
    <row r="33316" spans="2:27" x14ac:dyDescent="0.25">
      <c r="B33316" s="1" t="s">
        <v>26603</v>
      </c>
      <c r="H33316" s="1" t="s">
        <v>26603</v>
      </c>
      <c r="N33316" s="1" t="s">
        <v>26603</v>
      </c>
      <c r="T33316" s="1" t="s">
        <v>26603</v>
      </c>
      <c r="Z33316" s="1" t="s">
        <v>26603</v>
      </c>
    </row>
    <row r="33317" spans="2:27" x14ac:dyDescent="0.25">
      <c r="B33317" s="1" t="s">
        <v>26604</v>
      </c>
      <c r="C33317" t="s">
        <v>37575</v>
      </c>
      <c r="H33317" s="1" t="s">
        <v>26604</v>
      </c>
      <c r="I33317" t="s">
        <v>37575</v>
      </c>
      <c r="N33317" s="1" t="s">
        <v>26604</v>
      </c>
      <c r="O33317" t="s">
        <v>37575</v>
      </c>
      <c r="T33317" s="1" t="s">
        <v>26604</v>
      </c>
      <c r="U33317" t="s">
        <v>37575</v>
      </c>
      <c r="Z33317" s="1" t="s">
        <v>26604</v>
      </c>
      <c r="AA33317" t="s">
        <v>37575</v>
      </c>
    </row>
    <row r="33318" spans="2:27" x14ac:dyDescent="0.25">
      <c r="B33318" s="1" t="s">
        <v>26605</v>
      </c>
      <c r="C33318" t="s">
        <v>46972</v>
      </c>
      <c r="H33318" s="1" t="s">
        <v>26605</v>
      </c>
      <c r="I33318" t="s">
        <v>46972</v>
      </c>
      <c r="N33318" s="1" t="s">
        <v>26605</v>
      </c>
      <c r="O33318" t="s">
        <v>46972</v>
      </c>
      <c r="T33318" s="1" t="s">
        <v>26605</v>
      </c>
      <c r="U33318" t="s">
        <v>46972</v>
      </c>
      <c r="Z33318" s="1" t="s">
        <v>26605</v>
      </c>
      <c r="AA33318" t="s">
        <v>46972</v>
      </c>
    </row>
    <row r="33319" spans="2:27" x14ac:dyDescent="0.25">
      <c r="B33319" s="1" t="s">
        <v>26606</v>
      </c>
      <c r="C33319" t="s">
        <v>37576</v>
      </c>
      <c r="H33319" s="1" t="s">
        <v>26606</v>
      </c>
      <c r="I33319" t="s">
        <v>37576</v>
      </c>
      <c r="N33319" s="1" t="s">
        <v>26606</v>
      </c>
      <c r="O33319" t="s">
        <v>37576</v>
      </c>
      <c r="T33319" s="1" t="s">
        <v>26606</v>
      </c>
      <c r="U33319" t="s">
        <v>37576</v>
      </c>
      <c r="Z33319" s="1" t="s">
        <v>26606</v>
      </c>
      <c r="AA33319" t="s">
        <v>37576</v>
      </c>
    </row>
    <row r="33320" spans="2:27" x14ac:dyDescent="0.25">
      <c r="B33320" s="1" t="s">
        <v>26607</v>
      </c>
      <c r="C33320" t="s">
        <v>37578</v>
      </c>
      <c r="H33320" s="1" t="s">
        <v>26607</v>
      </c>
      <c r="I33320" t="s">
        <v>37578</v>
      </c>
      <c r="N33320" s="1" t="s">
        <v>26607</v>
      </c>
      <c r="O33320" t="s">
        <v>37578</v>
      </c>
      <c r="T33320" s="1" t="s">
        <v>26607</v>
      </c>
      <c r="U33320" t="s">
        <v>37578</v>
      </c>
      <c r="Z33320" s="1" t="s">
        <v>26607</v>
      </c>
      <c r="AA33320" t="s">
        <v>37578</v>
      </c>
    </row>
    <row r="33321" spans="2:27" x14ac:dyDescent="0.25">
      <c r="B33321" s="1" t="s">
        <v>26607</v>
      </c>
      <c r="C33321" t="s">
        <v>37578</v>
      </c>
      <c r="H33321" s="1" t="s">
        <v>26607</v>
      </c>
      <c r="I33321" t="s">
        <v>37578</v>
      </c>
      <c r="N33321" s="1" t="s">
        <v>26607</v>
      </c>
      <c r="O33321" t="s">
        <v>37578</v>
      </c>
      <c r="T33321" s="1" t="s">
        <v>26607</v>
      </c>
      <c r="U33321" t="s">
        <v>37578</v>
      </c>
      <c r="Z33321" s="1" t="s">
        <v>26607</v>
      </c>
      <c r="AA33321" t="s">
        <v>37578</v>
      </c>
    </row>
    <row r="33322" spans="2:27" x14ac:dyDescent="0.25">
      <c r="B33322" s="1" t="s">
        <v>26607</v>
      </c>
      <c r="C33322" t="s">
        <v>37578</v>
      </c>
      <c r="H33322" s="1" t="s">
        <v>26607</v>
      </c>
      <c r="I33322" t="s">
        <v>37578</v>
      </c>
      <c r="N33322" s="1" t="s">
        <v>26607</v>
      </c>
      <c r="O33322" t="s">
        <v>37578</v>
      </c>
      <c r="T33322" s="1" t="s">
        <v>26607</v>
      </c>
      <c r="U33322" t="s">
        <v>37578</v>
      </c>
      <c r="Z33322" s="1" t="s">
        <v>26607</v>
      </c>
      <c r="AA33322" t="s">
        <v>37578</v>
      </c>
    </row>
    <row r="33323" spans="2:27" x14ac:dyDescent="0.25">
      <c r="B33323" s="1" t="s">
        <v>26608</v>
      </c>
      <c r="C33323" t="s">
        <v>46973</v>
      </c>
      <c r="H33323" s="1" t="s">
        <v>26608</v>
      </c>
      <c r="I33323" t="s">
        <v>46973</v>
      </c>
      <c r="N33323" s="1" t="s">
        <v>26608</v>
      </c>
      <c r="O33323" t="s">
        <v>46973</v>
      </c>
      <c r="T33323" s="1" t="s">
        <v>26608</v>
      </c>
      <c r="U33323" t="s">
        <v>46973</v>
      </c>
      <c r="Z33323" s="1" t="s">
        <v>26608</v>
      </c>
      <c r="AA33323" t="s">
        <v>46973</v>
      </c>
    </row>
    <row r="33324" spans="2:27" x14ac:dyDescent="0.25">
      <c r="B33324" s="1" t="s">
        <v>26609</v>
      </c>
      <c r="C33324" t="s">
        <v>37581</v>
      </c>
      <c r="H33324" s="1" t="s">
        <v>26609</v>
      </c>
      <c r="I33324" t="s">
        <v>37581</v>
      </c>
      <c r="N33324" s="1" t="s">
        <v>26609</v>
      </c>
      <c r="O33324" t="s">
        <v>37581</v>
      </c>
      <c r="T33324" s="1" t="s">
        <v>26609</v>
      </c>
      <c r="U33324" t="s">
        <v>37581</v>
      </c>
      <c r="Z33324" s="1" t="s">
        <v>26609</v>
      </c>
      <c r="AA33324" t="s">
        <v>37581</v>
      </c>
    </row>
    <row r="33325" spans="2:27" x14ac:dyDescent="0.25">
      <c r="B33325" s="1" t="s">
        <v>26610</v>
      </c>
      <c r="C33325" t="s">
        <v>37585</v>
      </c>
      <c r="H33325" s="1" t="s">
        <v>26610</v>
      </c>
      <c r="I33325" t="s">
        <v>37585</v>
      </c>
      <c r="N33325" s="1" t="s">
        <v>26610</v>
      </c>
      <c r="O33325" t="s">
        <v>37585</v>
      </c>
      <c r="T33325" s="1" t="s">
        <v>26610</v>
      </c>
      <c r="U33325" t="s">
        <v>37585</v>
      </c>
      <c r="Z33325" s="1" t="s">
        <v>26610</v>
      </c>
      <c r="AA33325" t="s">
        <v>37585</v>
      </c>
    </row>
    <row r="33326" spans="2:27" x14ac:dyDescent="0.25">
      <c r="B33326" s="1" t="s">
        <v>26611</v>
      </c>
      <c r="C33326" t="s">
        <v>39254</v>
      </c>
      <c r="H33326" s="1" t="s">
        <v>26611</v>
      </c>
      <c r="I33326" t="s">
        <v>39254</v>
      </c>
      <c r="N33326" s="1" t="s">
        <v>26611</v>
      </c>
      <c r="O33326" t="s">
        <v>39254</v>
      </c>
      <c r="T33326" s="1" t="s">
        <v>26611</v>
      </c>
      <c r="U33326" t="s">
        <v>39254</v>
      </c>
      <c r="Z33326" s="1" t="s">
        <v>26611</v>
      </c>
      <c r="AA33326" t="s">
        <v>39254</v>
      </c>
    </row>
    <row r="33327" spans="2:27" x14ac:dyDescent="0.25">
      <c r="B33327" s="1" t="s">
        <v>26612</v>
      </c>
      <c r="H33327" s="1" t="s">
        <v>26612</v>
      </c>
      <c r="N33327" s="1" t="s">
        <v>26612</v>
      </c>
      <c r="T33327" s="1" t="s">
        <v>26612</v>
      </c>
      <c r="Z33327" s="1" t="s">
        <v>26612</v>
      </c>
    </row>
    <row r="33328" spans="2:27" x14ac:dyDescent="0.25">
      <c r="B33328" s="1" t="s">
        <v>26613</v>
      </c>
      <c r="C33328" t="s">
        <v>43946</v>
      </c>
      <c r="H33328" s="1" t="s">
        <v>26613</v>
      </c>
      <c r="I33328" t="s">
        <v>43946</v>
      </c>
      <c r="N33328" s="1" t="s">
        <v>26613</v>
      </c>
      <c r="O33328" t="s">
        <v>43946</v>
      </c>
      <c r="T33328" s="1" t="s">
        <v>26613</v>
      </c>
      <c r="U33328" t="s">
        <v>43946</v>
      </c>
      <c r="Z33328" s="1" t="s">
        <v>26613</v>
      </c>
      <c r="AA33328" t="s">
        <v>43946</v>
      </c>
    </row>
    <row r="33329" spans="2:27" x14ac:dyDescent="0.25">
      <c r="B33329" s="1" t="s">
        <v>26614</v>
      </c>
      <c r="C33329" t="s">
        <v>43946</v>
      </c>
      <c r="H33329" s="1" t="s">
        <v>26614</v>
      </c>
      <c r="I33329" t="s">
        <v>43946</v>
      </c>
      <c r="N33329" s="1" t="s">
        <v>26614</v>
      </c>
      <c r="O33329" t="s">
        <v>43946</v>
      </c>
      <c r="T33329" s="1" t="s">
        <v>26614</v>
      </c>
      <c r="U33329" t="s">
        <v>43946</v>
      </c>
      <c r="Z33329" s="1" t="s">
        <v>26614</v>
      </c>
      <c r="AA33329" t="s">
        <v>43946</v>
      </c>
    </row>
    <row r="33330" spans="2:27" x14ac:dyDescent="0.25">
      <c r="B33330" s="1" t="s">
        <v>27</v>
      </c>
      <c r="C33330" t="s">
        <v>45835</v>
      </c>
      <c r="H33330" s="1" t="s">
        <v>27</v>
      </c>
      <c r="I33330" t="s">
        <v>45835</v>
      </c>
      <c r="N33330" s="1" t="s">
        <v>27</v>
      </c>
      <c r="O33330" t="s">
        <v>45835</v>
      </c>
      <c r="T33330" s="1" t="s">
        <v>27</v>
      </c>
      <c r="U33330" t="s">
        <v>45835</v>
      </c>
      <c r="Z33330" s="1" t="s">
        <v>27</v>
      </c>
      <c r="AA33330" t="s">
        <v>45835</v>
      </c>
    </row>
    <row r="33331" spans="2:27" x14ac:dyDescent="0.25">
      <c r="B33331" s="1" t="s">
        <v>26615</v>
      </c>
      <c r="C33331" t="s">
        <v>38714</v>
      </c>
      <c r="H33331" s="1" t="s">
        <v>26615</v>
      </c>
      <c r="I33331" t="s">
        <v>38714</v>
      </c>
      <c r="N33331" s="1" t="s">
        <v>26615</v>
      </c>
      <c r="O33331" t="s">
        <v>38714</v>
      </c>
      <c r="T33331" s="1" t="s">
        <v>26615</v>
      </c>
      <c r="U33331" t="s">
        <v>38714</v>
      </c>
      <c r="Z33331" s="1" t="s">
        <v>26615</v>
      </c>
      <c r="AA33331" t="s">
        <v>38714</v>
      </c>
    </row>
    <row r="33332" spans="2:27" x14ac:dyDescent="0.25">
      <c r="B33332" s="1" t="s">
        <v>26616</v>
      </c>
      <c r="C33332" t="s">
        <v>46974</v>
      </c>
      <c r="H33332" s="1" t="s">
        <v>26616</v>
      </c>
      <c r="I33332" t="s">
        <v>46974</v>
      </c>
      <c r="N33332" s="1" t="s">
        <v>26616</v>
      </c>
      <c r="O33332" t="s">
        <v>46974</v>
      </c>
      <c r="T33332" s="1" t="s">
        <v>26616</v>
      </c>
      <c r="U33332" t="s">
        <v>46974</v>
      </c>
      <c r="Z33332" s="1" t="s">
        <v>26616</v>
      </c>
      <c r="AA33332" t="s">
        <v>46974</v>
      </c>
    </row>
    <row r="33333" spans="2:27" x14ac:dyDescent="0.25">
      <c r="B33333" s="1" t="s">
        <v>26616</v>
      </c>
      <c r="C33333" t="s">
        <v>46974</v>
      </c>
      <c r="H33333" s="1" t="s">
        <v>26616</v>
      </c>
      <c r="I33333" t="s">
        <v>46974</v>
      </c>
      <c r="N33333" s="1" t="s">
        <v>26616</v>
      </c>
      <c r="O33333" t="s">
        <v>46974</v>
      </c>
      <c r="T33333" s="1" t="s">
        <v>26616</v>
      </c>
      <c r="U33333" t="s">
        <v>46974</v>
      </c>
      <c r="Z33333" s="1" t="s">
        <v>26616</v>
      </c>
      <c r="AA33333" t="s">
        <v>46974</v>
      </c>
    </row>
    <row r="33334" spans="2:27" x14ac:dyDescent="0.25">
      <c r="B33334" s="1" t="s">
        <v>26617</v>
      </c>
      <c r="C33334" t="s">
        <v>45269</v>
      </c>
      <c r="H33334" s="1" t="s">
        <v>26617</v>
      </c>
      <c r="I33334" t="s">
        <v>45269</v>
      </c>
      <c r="N33334" s="1" t="s">
        <v>26617</v>
      </c>
      <c r="O33334" t="s">
        <v>45269</v>
      </c>
      <c r="T33334" s="1" t="s">
        <v>26617</v>
      </c>
      <c r="U33334" t="s">
        <v>45269</v>
      </c>
      <c r="Z33334" s="1" t="s">
        <v>26617</v>
      </c>
      <c r="AA33334" t="s">
        <v>45269</v>
      </c>
    </row>
    <row r="33335" spans="2:27" x14ac:dyDescent="0.25">
      <c r="B33335" s="1" t="s">
        <v>26618</v>
      </c>
      <c r="H33335" s="1" t="s">
        <v>26618</v>
      </c>
      <c r="N33335" s="1" t="s">
        <v>26618</v>
      </c>
      <c r="T33335" s="1" t="s">
        <v>26618</v>
      </c>
      <c r="Z33335" s="1" t="s">
        <v>26618</v>
      </c>
    </row>
    <row r="33336" spans="2:27" x14ac:dyDescent="0.25">
      <c r="B33336" s="1" t="s">
        <v>26619</v>
      </c>
      <c r="C33336" t="s">
        <v>46975</v>
      </c>
      <c r="H33336" s="1" t="s">
        <v>26619</v>
      </c>
      <c r="I33336" t="s">
        <v>46975</v>
      </c>
      <c r="N33336" s="1" t="s">
        <v>26619</v>
      </c>
      <c r="O33336" t="s">
        <v>46975</v>
      </c>
      <c r="T33336" s="1" t="s">
        <v>26619</v>
      </c>
      <c r="U33336" t="s">
        <v>46975</v>
      </c>
      <c r="Z33336" s="1" t="s">
        <v>26619</v>
      </c>
      <c r="AA33336" t="s">
        <v>46975</v>
      </c>
    </row>
    <row r="33337" spans="2:27" x14ac:dyDescent="0.25">
      <c r="B33337" s="1" t="s">
        <v>26620</v>
      </c>
      <c r="C33337" t="s">
        <v>37550</v>
      </c>
      <c r="H33337" s="1" t="s">
        <v>26620</v>
      </c>
      <c r="I33337" t="s">
        <v>37550</v>
      </c>
      <c r="N33337" s="1" t="s">
        <v>26620</v>
      </c>
      <c r="O33337" t="s">
        <v>37550</v>
      </c>
      <c r="T33337" s="1" t="s">
        <v>26620</v>
      </c>
      <c r="U33337" t="s">
        <v>37550</v>
      </c>
      <c r="Z33337" s="1" t="s">
        <v>26620</v>
      </c>
      <c r="AA33337" t="s">
        <v>37550</v>
      </c>
    </row>
    <row r="33338" spans="2:27" x14ac:dyDescent="0.25">
      <c r="B33338" s="1" t="s">
        <v>26621</v>
      </c>
      <c r="C33338" t="s">
        <v>33998</v>
      </c>
      <c r="H33338" s="1" t="s">
        <v>26621</v>
      </c>
      <c r="I33338" t="s">
        <v>33998</v>
      </c>
      <c r="N33338" s="1" t="s">
        <v>26621</v>
      </c>
      <c r="O33338" t="s">
        <v>33998</v>
      </c>
      <c r="T33338" s="1" t="s">
        <v>26621</v>
      </c>
      <c r="U33338" t="s">
        <v>33998</v>
      </c>
      <c r="Z33338" s="1" t="s">
        <v>26621</v>
      </c>
      <c r="AA33338" t="s">
        <v>33998</v>
      </c>
    </row>
    <row r="33339" spans="2:27" x14ac:dyDescent="0.25">
      <c r="B33339" s="1" t="s">
        <v>26622</v>
      </c>
      <c r="C33339" t="s">
        <v>37551</v>
      </c>
      <c r="H33339" s="1" t="s">
        <v>26622</v>
      </c>
      <c r="I33339" t="s">
        <v>37551</v>
      </c>
      <c r="N33339" s="1" t="s">
        <v>26622</v>
      </c>
      <c r="O33339" t="s">
        <v>37551</v>
      </c>
      <c r="T33339" s="1" t="s">
        <v>26622</v>
      </c>
      <c r="U33339" t="s">
        <v>37551</v>
      </c>
      <c r="Z33339" s="1" t="s">
        <v>26622</v>
      </c>
      <c r="AA33339" t="s">
        <v>37551</v>
      </c>
    </row>
    <row r="33340" spans="2:27" x14ac:dyDescent="0.25">
      <c r="B33340" s="1" t="s">
        <v>26622</v>
      </c>
      <c r="C33340" t="s">
        <v>37551</v>
      </c>
      <c r="H33340" s="1" t="s">
        <v>26622</v>
      </c>
      <c r="I33340" t="s">
        <v>37551</v>
      </c>
      <c r="N33340" s="1" t="s">
        <v>26622</v>
      </c>
      <c r="O33340" t="s">
        <v>37551</v>
      </c>
      <c r="T33340" s="1" t="s">
        <v>26622</v>
      </c>
      <c r="U33340" t="s">
        <v>37551</v>
      </c>
      <c r="Z33340" s="1" t="s">
        <v>26622</v>
      </c>
      <c r="AA33340" t="s">
        <v>37551</v>
      </c>
    </row>
    <row r="33341" spans="2:27" x14ac:dyDescent="0.25">
      <c r="B33341" s="1" t="s">
        <v>26623</v>
      </c>
      <c r="H33341" s="1" t="s">
        <v>26623</v>
      </c>
      <c r="N33341" s="1" t="s">
        <v>26623</v>
      </c>
      <c r="T33341" s="1" t="s">
        <v>26623</v>
      </c>
      <c r="Z33341" s="1" t="s">
        <v>26623</v>
      </c>
    </row>
    <row r="33342" spans="2:27" x14ac:dyDescent="0.25">
      <c r="B33342" s="1" t="s">
        <v>26624</v>
      </c>
      <c r="C33342" t="s">
        <v>46976</v>
      </c>
      <c r="H33342" s="1" t="s">
        <v>26624</v>
      </c>
      <c r="I33342" t="s">
        <v>46976</v>
      </c>
      <c r="N33342" s="1" t="s">
        <v>26624</v>
      </c>
      <c r="O33342" t="s">
        <v>46976</v>
      </c>
      <c r="T33342" s="1" t="s">
        <v>26624</v>
      </c>
      <c r="U33342" t="s">
        <v>46976</v>
      </c>
      <c r="Z33342" s="1" t="s">
        <v>26624</v>
      </c>
      <c r="AA33342" t="s">
        <v>46976</v>
      </c>
    </row>
    <row r="33343" spans="2:27" x14ac:dyDescent="0.25">
      <c r="B33343" s="1" t="s">
        <v>26625</v>
      </c>
      <c r="C33343" t="s">
        <v>37553</v>
      </c>
      <c r="H33343" s="1" t="s">
        <v>26625</v>
      </c>
      <c r="I33343" t="s">
        <v>37553</v>
      </c>
      <c r="N33343" s="1" t="s">
        <v>26625</v>
      </c>
      <c r="O33343" t="s">
        <v>37553</v>
      </c>
      <c r="T33343" s="1" t="s">
        <v>26625</v>
      </c>
      <c r="U33343" t="s">
        <v>37553</v>
      </c>
      <c r="Z33343" s="1" t="s">
        <v>26625</v>
      </c>
      <c r="AA33343" t="s">
        <v>37553</v>
      </c>
    </row>
    <row r="33344" spans="2:27" x14ac:dyDescent="0.25">
      <c r="B33344" s="1" t="s">
        <v>26626</v>
      </c>
      <c r="C33344" t="s">
        <v>43452</v>
      </c>
      <c r="H33344" s="1" t="s">
        <v>26626</v>
      </c>
      <c r="I33344" t="s">
        <v>43452</v>
      </c>
      <c r="N33344" s="1" t="s">
        <v>26626</v>
      </c>
      <c r="O33344" t="s">
        <v>43452</v>
      </c>
      <c r="T33344" s="1" t="s">
        <v>26626</v>
      </c>
      <c r="U33344" t="s">
        <v>43452</v>
      </c>
      <c r="Z33344" s="1" t="s">
        <v>26626</v>
      </c>
      <c r="AA33344" t="s">
        <v>43452</v>
      </c>
    </row>
    <row r="33345" spans="2:27" x14ac:dyDescent="0.25">
      <c r="B33345" s="1" t="s">
        <v>26627</v>
      </c>
      <c r="C33345" t="s">
        <v>37556</v>
      </c>
      <c r="H33345" s="1" t="s">
        <v>26627</v>
      </c>
      <c r="I33345" t="s">
        <v>37556</v>
      </c>
      <c r="N33345" s="1" t="s">
        <v>26627</v>
      </c>
      <c r="O33345" t="s">
        <v>37556</v>
      </c>
      <c r="T33345" s="1" t="s">
        <v>26627</v>
      </c>
      <c r="U33345" t="s">
        <v>37556</v>
      </c>
      <c r="Z33345" s="1" t="s">
        <v>26627</v>
      </c>
      <c r="AA33345" t="s">
        <v>37556</v>
      </c>
    </row>
    <row r="33346" spans="2:27" x14ac:dyDescent="0.25">
      <c r="B33346" s="1" t="s">
        <v>26628</v>
      </c>
      <c r="C33346" t="s">
        <v>43452</v>
      </c>
      <c r="H33346" s="1" t="s">
        <v>26628</v>
      </c>
      <c r="I33346" t="s">
        <v>43452</v>
      </c>
      <c r="N33346" s="1" t="s">
        <v>26628</v>
      </c>
      <c r="O33346" t="s">
        <v>43452</v>
      </c>
      <c r="T33346" s="1" t="s">
        <v>26628</v>
      </c>
      <c r="U33346" t="s">
        <v>43452</v>
      </c>
      <c r="Z33346" s="1" t="s">
        <v>26628</v>
      </c>
      <c r="AA33346" t="s">
        <v>43452</v>
      </c>
    </row>
    <row r="33347" spans="2:27" x14ac:dyDescent="0.25">
      <c r="B33347" s="1" t="s">
        <v>26629</v>
      </c>
      <c r="C33347" t="s">
        <v>37556</v>
      </c>
      <c r="H33347" s="1" t="s">
        <v>26629</v>
      </c>
      <c r="I33347" t="s">
        <v>37556</v>
      </c>
      <c r="N33347" s="1" t="s">
        <v>26629</v>
      </c>
      <c r="O33347" t="s">
        <v>37556</v>
      </c>
      <c r="T33347" s="1" t="s">
        <v>26629</v>
      </c>
      <c r="U33347" t="s">
        <v>37556</v>
      </c>
      <c r="Z33347" s="1" t="s">
        <v>26629</v>
      </c>
      <c r="AA33347" t="s">
        <v>37556</v>
      </c>
    </row>
    <row r="33348" spans="2:27" x14ac:dyDescent="0.25">
      <c r="B33348" s="1" t="s">
        <v>26630</v>
      </c>
      <c r="C33348" t="s">
        <v>46977</v>
      </c>
      <c r="H33348" s="1" t="s">
        <v>26630</v>
      </c>
      <c r="I33348" t="s">
        <v>46977</v>
      </c>
      <c r="N33348" s="1" t="s">
        <v>26630</v>
      </c>
      <c r="O33348" t="s">
        <v>46977</v>
      </c>
      <c r="T33348" s="1" t="s">
        <v>26630</v>
      </c>
      <c r="U33348" t="s">
        <v>46977</v>
      </c>
      <c r="Z33348" s="1" t="s">
        <v>26630</v>
      </c>
      <c r="AA33348" t="s">
        <v>46977</v>
      </c>
    </row>
    <row r="33349" spans="2:27" x14ac:dyDescent="0.25">
      <c r="B33349" s="1" t="s">
        <v>26631</v>
      </c>
      <c r="C33349" t="s">
        <v>46978</v>
      </c>
      <c r="H33349" s="1" t="s">
        <v>26631</v>
      </c>
      <c r="I33349" t="s">
        <v>46978</v>
      </c>
      <c r="N33349" s="1" t="s">
        <v>26631</v>
      </c>
      <c r="O33349" t="s">
        <v>46978</v>
      </c>
      <c r="T33349" s="1" t="s">
        <v>26631</v>
      </c>
      <c r="U33349" t="s">
        <v>46978</v>
      </c>
      <c r="Z33349" s="1" t="s">
        <v>26631</v>
      </c>
      <c r="AA33349" t="s">
        <v>46978</v>
      </c>
    </row>
    <row r="33350" spans="2:27" x14ac:dyDescent="0.25">
      <c r="B33350" s="1" t="s">
        <v>26632</v>
      </c>
      <c r="C33350" t="s">
        <v>37545</v>
      </c>
      <c r="H33350" s="1" t="s">
        <v>26632</v>
      </c>
      <c r="I33350" t="s">
        <v>37545</v>
      </c>
      <c r="N33350" s="1" t="s">
        <v>26632</v>
      </c>
      <c r="O33350" t="s">
        <v>37545</v>
      </c>
      <c r="T33350" s="1" t="s">
        <v>26632</v>
      </c>
      <c r="U33350" t="s">
        <v>37545</v>
      </c>
      <c r="Z33350" s="1" t="s">
        <v>26632</v>
      </c>
      <c r="AA33350" t="s">
        <v>37545</v>
      </c>
    </row>
    <row r="33351" spans="2:27" x14ac:dyDescent="0.25">
      <c r="B33351" s="1" t="s">
        <v>337</v>
      </c>
      <c r="C33351" t="s">
        <v>37544</v>
      </c>
      <c r="H33351" s="1" t="s">
        <v>337</v>
      </c>
      <c r="I33351" t="s">
        <v>37544</v>
      </c>
      <c r="N33351" s="1" t="s">
        <v>337</v>
      </c>
      <c r="O33351" t="s">
        <v>37544</v>
      </c>
      <c r="T33351" s="1" t="s">
        <v>337</v>
      </c>
      <c r="U33351" t="s">
        <v>37544</v>
      </c>
      <c r="Z33351" s="1" t="s">
        <v>337</v>
      </c>
      <c r="AA33351" t="s">
        <v>37544</v>
      </c>
    </row>
    <row r="33352" spans="2:27" x14ac:dyDescent="0.25">
      <c r="B33352" s="1" t="s">
        <v>337</v>
      </c>
      <c r="C33352" t="s">
        <v>37544</v>
      </c>
      <c r="H33352" s="1" t="s">
        <v>337</v>
      </c>
      <c r="I33352" t="s">
        <v>37544</v>
      </c>
      <c r="N33352" s="1" t="s">
        <v>337</v>
      </c>
      <c r="O33352" t="s">
        <v>37544</v>
      </c>
      <c r="T33352" s="1" t="s">
        <v>337</v>
      </c>
      <c r="U33352" t="s">
        <v>37544</v>
      </c>
      <c r="Z33352" s="1" t="s">
        <v>337</v>
      </c>
      <c r="AA33352" t="s">
        <v>37544</v>
      </c>
    </row>
    <row r="33353" spans="2:27" x14ac:dyDescent="0.25">
      <c r="B33353" s="1" t="s">
        <v>26633</v>
      </c>
      <c r="C33353" t="s">
        <v>37546</v>
      </c>
      <c r="H33353" s="1" t="s">
        <v>26633</v>
      </c>
      <c r="I33353" t="s">
        <v>37546</v>
      </c>
      <c r="N33353" s="1" t="s">
        <v>26633</v>
      </c>
      <c r="O33353" t="s">
        <v>37546</v>
      </c>
      <c r="T33353" s="1" t="s">
        <v>26633</v>
      </c>
      <c r="U33353" t="s">
        <v>37546</v>
      </c>
      <c r="Z33353" s="1" t="s">
        <v>26633</v>
      </c>
      <c r="AA33353" t="s">
        <v>37546</v>
      </c>
    </row>
    <row r="33354" spans="2:27" x14ac:dyDescent="0.25">
      <c r="B33354" s="1" t="s">
        <v>26634</v>
      </c>
      <c r="C33354" t="s">
        <v>44669</v>
      </c>
      <c r="H33354" s="1" t="s">
        <v>26634</v>
      </c>
      <c r="I33354" t="s">
        <v>44669</v>
      </c>
      <c r="N33354" s="1" t="s">
        <v>26634</v>
      </c>
      <c r="O33354" t="s">
        <v>44669</v>
      </c>
      <c r="T33354" s="1" t="s">
        <v>26634</v>
      </c>
      <c r="U33354" t="s">
        <v>44669</v>
      </c>
      <c r="Z33354" s="1" t="s">
        <v>26634</v>
      </c>
      <c r="AA33354" t="s">
        <v>44669</v>
      </c>
    </row>
    <row r="33355" spans="2:27" x14ac:dyDescent="0.25">
      <c r="B33355" s="1" t="s">
        <v>314</v>
      </c>
      <c r="C33355" t="s">
        <v>46979</v>
      </c>
      <c r="H33355" s="1" t="s">
        <v>314</v>
      </c>
      <c r="I33355" t="s">
        <v>46979</v>
      </c>
      <c r="N33355" s="1" t="s">
        <v>314</v>
      </c>
      <c r="O33355" t="s">
        <v>46979</v>
      </c>
      <c r="T33355" s="1" t="s">
        <v>314</v>
      </c>
      <c r="U33355" t="s">
        <v>46979</v>
      </c>
      <c r="Z33355" s="1" t="s">
        <v>314</v>
      </c>
      <c r="AA33355" t="s">
        <v>46979</v>
      </c>
    </row>
    <row r="33356" spans="2:27" x14ac:dyDescent="0.25">
      <c r="B33356" s="1" t="s">
        <v>314</v>
      </c>
      <c r="C33356" t="s">
        <v>46979</v>
      </c>
      <c r="H33356" s="1" t="s">
        <v>314</v>
      </c>
      <c r="I33356" t="s">
        <v>46979</v>
      </c>
      <c r="N33356" s="1" t="s">
        <v>314</v>
      </c>
      <c r="O33356" t="s">
        <v>46979</v>
      </c>
      <c r="T33356" s="1" t="s">
        <v>314</v>
      </c>
      <c r="U33356" t="s">
        <v>46979</v>
      </c>
      <c r="Z33356" s="1" t="s">
        <v>314</v>
      </c>
      <c r="AA33356" t="s">
        <v>46979</v>
      </c>
    </row>
    <row r="33357" spans="2:27" x14ac:dyDescent="0.25">
      <c r="B33357" s="1" t="s">
        <v>26635</v>
      </c>
      <c r="H33357" s="1" t="s">
        <v>26635</v>
      </c>
      <c r="N33357" s="1" t="s">
        <v>26635</v>
      </c>
      <c r="T33357" s="1" t="s">
        <v>26635</v>
      </c>
      <c r="Z33357" s="1" t="s">
        <v>26635</v>
      </c>
    </row>
    <row r="33358" spans="2:27" x14ac:dyDescent="0.25">
      <c r="B33358" s="1" t="s">
        <v>26635</v>
      </c>
      <c r="H33358" s="1" t="s">
        <v>26635</v>
      </c>
      <c r="N33358" s="1" t="s">
        <v>26635</v>
      </c>
      <c r="T33358" s="1" t="s">
        <v>26635</v>
      </c>
      <c r="Z33358" s="1" t="s">
        <v>26635</v>
      </c>
    </row>
    <row r="33359" spans="2:27" x14ac:dyDescent="0.25">
      <c r="B33359" s="1" t="s">
        <v>26636</v>
      </c>
      <c r="H33359" s="1" t="s">
        <v>26636</v>
      </c>
      <c r="N33359" s="1" t="s">
        <v>26636</v>
      </c>
      <c r="T33359" s="1" t="s">
        <v>26636</v>
      </c>
      <c r="Z33359" s="1" t="s">
        <v>26636</v>
      </c>
    </row>
    <row r="33360" spans="2:27" x14ac:dyDescent="0.25">
      <c r="B33360" s="1" t="s">
        <v>26637</v>
      </c>
      <c r="C33360" t="s">
        <v>46946</v>
      </c>
      <c r="H33360" s="1" t="s">
        <v>26637</v>
      </c>
      <c r="I33360" t="s">
        <v>46946</v>
      </c>
      <c r="N33360" s="1" t="s">
        <v>26637</v>
      </c>
      <c r="O33360" t="s">
        <v>46946</v>
      </c>
      <c r="T33360" s="1" t="s">
        <v>26637</v>
      </c>
      <c r="U33360" t="s">
        <v>46946</v>
      </c>
      <c r="Z33360" s="1" t="s">
        <v>26637</v>
      </c>
      <c r="AA33360" t="s">
        <v>46946</v>
      </c>
    </row>
    <row r="33361" spans="2:27" x14ac:dyDescent="0.25">
      <c r="B33361" s="1" t="s">
        <v>26638</v>
      </c>
      <c r="C33361" t="s">
        <v>37628</v>
      </c>
      <c r="H33361" s="1" t="s">
        <v>26638</v>
      </c>
      <c r="I33361" t="s">
        <v>37628</v>
      </c>
      <c r="N33361" s="1" t="s">
        <v>26638</v>
      </c>
      <c r="O33361" t="s">
        <v>37628</v>
      </c>
      <c r="T33361" s="1" t="s">
        <v>26638</v>
      </c>
      <c r="U33361" t="s">
        <v>37628</v>
      </c>
      <c r="Z33361" s="1" t="s">
        <v>26638</v>
      </c>
      <c r="AA33361" t="s">
        <v>37628</v>
      </c>
    </row>
    <row r="33362" spans="2:27" x14ac:dyDescent="0.25">
      <c r="B33362" s="1" t="s">
        <v>26639</v>
      </c>
      <c r="C33362" t="s">
        <v>37627</v>
      </c>
      <c r="H33362" s="1" t="s">
        <v>26639</v>
      </c>
      <c r="I33362" t="s">
        <v>37627</v>
      </c>
      <c r="N33362" s="1" t="s">
        <v>26639</v>
      </c>
      <c r="O33362" t="s">
        <v>37627</v>
      </c>
      <c r="T33362" s="1" t="s">
        <v>26639</v>
      </c>
      <c r="U33362" t="s">
        <v>37627</v>
      </c>
      <c r="Z33362" s="1" t="s">
        <v>26639</v>
      </c>
      <c r="AA33362" t="s">
        <v>37627</v>
      </c>
    </row>
    <row r="33363" spans="2:27" x14ac:dyDescent="0.25">
      <c r="B33363" s="1" t="s">
        <v>26639</v>
      </c>
      <c r="C33363" t="s">
        <v>37627</v>
      </c>
      <c r="H33363" s="1" t="s">
        <v>26639</v>
      </c>
      <c r="I33363" t="s">
        <v>37627</v>
      </c>
      <c r="N33363" s="1" t="s">
        <v>26639</v>
      </c>
      <c r="O33363" t="s">
        <v>37627</v>
      </c>
      <c r="T33363" s="1" t="s">
        <v>26639</v>
      </c>
      <c r="U33363" t="s">
        <v>37627</v>
      </c>
      <c r="Z33363" s="1" t="s">
        <v>26639</v>
      </c>
      <c r="AA33363" t="s">
        <v>37627</v>
      </c>
    </row>
    <row r="33364" spans="2:27" x14ac:dyDescent="0.25">
      <c r="B33364" s="1" t="s">
        <v>26640</v>
      </c>
      <c r="C33364" t="s">
        <v>46947</v>
      </c>
      <c r="H33364" s="1" t="s">
        <v>26640</v>
      </c>
      <c r="I33364" t="s">
        <v>46947</v>
      </c>
      <c r="N33364" s="1" t="s">
        <v>26640</v>
      </c>
      <c r="O33364" t="s">
        <v>46947</v>
      </c>
      <c r="T33364" s="1" t="s">
        <v>26640</v>
      </c>
      <c r="U33364" t="s">
        <v>46947</v>
      </c>
      <c r="Z33364" s="1" t="s">
        <v>26640</v>
      </c>
      <c r="AA33364" t="s">
        <v>46947</v>
      </c>
    </row>
    <row r="33365" spans="2:27" x14ac:dyDescent="0.25">
      <c r="B33365" s="1" t="s">
        <v>26641</v>
      </c>
      <c r="C33365" t="s">
        <v>37624</v>
      </c>
      <c r="H33365" s="1" t="s">
        <v>26641</v>
      </c>
      <c r="I33365" t="s">
        <v>37624</v>
      </c>
      <c r="N33365" s="1" t="s">
        <v>26641</v>
      </c>
      <c r="O33365" t="s">
        <v>37624</v>
      </c>
      <c r="T33365" s="1" t="s">
        <v>26641</v>
      </c>
      <c r="U33365" t="s">
        <v>37624</v>
      </c>
      <c r="Z33365" s="1" t="s">
        <v>26641</v>
      </c>
      <c r="AA33365" t="s">
        <v>37624</v>
      </c>
    </row>
    <row r="33366" spans="2:27" x14ac:dyDescent="0.25">
      <c r="B33366" s="1" t="s">
        <v>26642</v>
      </c>
      <c r="C33366" t="s">
        <v>37542</v>
      </c>
      <c r="H33366" s="1" t="s">
        <v>26642</v>
      </c>
      <c r="I33366" t="s">
        <v>37542</v>
      </c>
      <c r="N33366" s="1" t="s">
        <v>26642</v>
      </c>
      <c r="O33366" t="s">
        <v>37542</v>
      </c>
      <c r="T33366" s="1" t="s">
        <v>26642</v>
      </c>
      <c r="U33366" t="s">
        <v>37542</v>
      </c>
      <c r="Z33366" s="1" t="s">
        <v>26642</v>
      </c>
      <c r="AA33366" t="s">
        <v>37542</v>
      </c>
    </row>
    <row r="33367" spans="2:27" x14ac:dyDescent="0.25">
      <c r="B33367" s="1" t="s">
        <v>26643</v>
      </c>
      <c r="C33367" t="s">
        <v>37540</v>
      </c>
      <c r="H33367" s="1" t="s">
        <v>26643</v>
      </c>
      <c r="I33367" t="s">
        <v>37540</v>
      </c>
      <c r="N33367" s="1" t="s">
        <v>26643</v>
      </c>
      <c r="O33367" t="s">
        <v>37540</v>
      </c>
      <c r="T33367" s="1" t="s">
        <v>26643</v>
      </c>
      <c r="U33367" t="s">
        <v>37540</v>
      </c>
      <c r="Z33367" s="1" t="s">
        <v>26643</v>
      </c>
      <c r="AA33367" t="s">
        <v>37540</v>
      </c>
    </row>
    <row r="33368" spans="2:27" x14ac:dyDescent="0.25">
      <c r="B33368" s="1" t="s">
        <v>26644</v>
      </c>
      <c r="C33368" t="s">
        <v>34302</v>
      </c>
      <c r="H33368" s="1" t="s">
        <v>26644</v>
      </c>
      <c r="I33368" t="s">
        <v>34302</v>
      </c>
      <c r="N33368" s="1" t="s">
        <v>26644</v>
      </c>
      <c r="O33368" t="s">
        <v>34302</v>
      </c>
      <c r="T33368" s="1" t="s">
        <v>26644</v>
      </c>
      <c r="U33368" t="s">
        <v>34302</v>
      </c>
      <c r="Z33368" s="1" t="s">
        <v>26644</v>
      </c>
      <c r="AA33368" t="s">
        <v>34302</v>
      </c>
    </row>
    <row r="33369" spans="2:27" x14ac:dyDescent="0.25">
      <c r="B33369" s="1" t="s">
        <v>26645</v>
      </c>
      <c r="H33369" s="1" t="s">
        <v>26645</v>
      </c>
      <c r="N33369" s="1" t="s">
        <v>26645</v>
      </c>
      <c r="T33369" s="1" t="s">
        <v>26645</v>
      </c>
      <c r="Z33369" s="1" t="s">
        <v>26645</v>
      </c>
    </row>
    <row r="33370" spans="2:27" x14ac:dyDescent="0.25">
      <c r="B33370" s="1" t="s">
        <v>26646</v>
      </c>
      <c r="C33370" t="s">
        <v>46980</v>
      </c>
      <c r="H33370" s="1" t="s">
        <v>26646</v>
      </c>
      <c r="I33370" t="s">
        <v>46980</v>
      </c>
      <c r="N33370" s="1" t="s">
        <v>26646</v>
      </c>
      <c r="O33370" t="s">
        <v>46980</v>
      </c>
      <c r="T33370" s="1" t="s">
        <v>26646</v>
      </c>
      <c r="U33370" t="s">
        <v>46980</v>
      </c>
      <c r="Z33370" s="1" t="s">
        <v>26646</v>
      </c>
      <c r="AA33370" t="s">
        <v>46980</v>
      </c>
    </row>
    <row r="33371" spans="2:27" x14ac:dyDescent="0.25">
      <c r="B33371" s="1" t="s">
        <v>26646</v>
      </c>
      <c r="C33371" t="s">
        <v>46980</v>
      </c>
      <c r="H33371" s="1" t="s">
        <v>26646</v>
      </c>
      <c r="I33371" t="s">
        <v>46980</v>
      </c>
      <c r="N33371" s="1" t="s">
        <v>26646</v>
      </c>
      <c r="O33371" t="s">
        <v>46980</v>
      </c>
      <c r="T33371" s="1" t="s">
        <v>26646</v>
      </c>
      <c r="U33371" t="s">
        <v>46980</v>
      </c>
      <c r="Z33371" s="1" t="s">
        <v>26646</v>
      </c>
      <c r="AA33371" t="s">
        <v>46980</v>
      </c>
    </row>
    <row r="33372" spans="2:27" x14ac:dyDescent="0.25">
      <c r="B33372" s="1" t="s">
        <v>26647</v>
      </c>
      <c r="C33372" t="s">
        <v>46981</v>
      </c>
      <c r="H33372" s="1" t="s">
        <v>26647</v>
      </c>
      <c r="I33372" t="s">
        <v>46981</v>
      </c>
      <c r="N33372" s="1" t="s">
        <v>26647</v>
      </c>
      <c r="O33372" t="s">
        <v>46981</v>
      </c>
      <c r="T33372" s="1" t="s">
        <v>26647</v>
      </c>
      <c r="U33372" t="s">
        <v>46981</v>
      </c>
      <c r="Z33372" s="1" t="s">
        <v>26647</v>
      </c>
      <c r="AA33372" t="s">
        <v>46981</v>
      </c>
    </row>
    <row r="33373" spans="2:27" x14ac:dyDescent="0.25">
      <c r="B33373" s="1" t="s">
        <v>26648</v>
      </c>
      <c r="H33373" s="1" t="s">
        <v>26648</v>
      </c>
      <c r="N33373" s="1" t="s">
        <v>26648</v>
      </c>
      <c r="T33373" s="1" t="s">
        <v>26648</v>
      </c>
      <c r="Z33373" s="1" t="s">
        <v>26648</v>
      </c>
    </row>
    <row r="33374" spans="2:27" x14ac:dyDescent="0.25">
      <c r="B33374" s="1" t="s">
        <v>26649</v>
      </c>
      <c r="C33374" t="s">
        <v>37536</v>
      </c>
      <c r="H33374" s="1" t="s">
        <v>26649</v>
      </c>
      <c r="I33374" t="s">
        <v>37536</v>
      </c>
      <c r="N33374" s="1" t="s">
        <v>26649</v>
      </c>
      <c r="O33374" t="s">
        <v>37536</v>
      </c>
      <c r="T33374" s="1" t="s">
        <v>26649</v>
      </c>
      <c r="U33374" t="s">
        <v>37536</v>
      </c>
      <c r="Z33374" s="1" t="s">
        <v>26649</v>
      </c>
      <c r="AA33374" t="s">
        <v>37536</v>
      </c>
    </row>
    <row r="33375" spans="2:27" x14ac:dyDescent="0.25">
      <c r="B33375" s="1" t="s">
        <v>26650</v>
      </c>
      <c r="C33375" t="s">
        <v>37536</v>
      </c>
      <c r="H33375" s="1" t="s">
        <v>26650</v>
      </c>
      <c r="I33375" t="s">
        <v>37536</v>
      </c>
      <c r="N33375" s="1" t="s">
        <v>26650</v>
      </c>
      <c r="O33375" t="s">
        <v>37536</v>
      </c>
      <c r="T33375" s="1" t="s">
        <v>26650</v>
      </c>
      <c r="U33375" t="s">
        <v>37536</v>
      </c>
      <c r="Z33375" s="1" t="s">
        <v>26650</v>
      </c>
      <c r="AA33375" t="s">
        <v>37536</v>
      </c>
    </row>
    <row r="33376" spans="2:27" x14ac:dyDescent="0.25">
      <c r="B33376" s="1" t="s">
        <v>26651</v>
      </c>
      <c r="C33376" t="s">
        <v>37534</v>
      </c>
      <c r="H33376" s="1" t="s">
        <v>26651</v>
      </c>
      <c r="I33376" t="s">
        <v>37534</v>
      </c>
      <c r="N33376" s="1" t="s">
        <v>26651</v>
      </c>
      <c r="O33376" t="s">
        <v>37534</v>
      </c>
      <c r="T33376" s="1" t="s">
        <v>26651</v>
      </c>
      <c r="U33376" t="s">
        <v>37534</v>
      </c>
      <c r="Z33376" s="1" t="s">
        <v>26651</v>
      </c>
      <c r="AA33376" t="s">
        <v>37534</v>
      </c>
    </row>
    <row r="33377" spans="2:27" x14ac:dyDescent="0.25">
      <c r="B33377" s="1" t="s">
        <v>26651</v>
      </c>
      <c r="C33377" t="s">
        <v>37534</v>
      </c>
      <c r="H33377" s="1" t="s">
        <v>26651</v>
      </c>
      <c r="I33377" t="s">
        <v>37534</v>
      </c>
      <c r="N33377" s="1" t="s">
        <v>26651</v>
      </c>
      <c r="O33377" t="s">
        <v>37534</v>
      </c>
      <c r="T33377" s="1" t="s">
        <v>26651</v>
      </c>
      <c r="U33377" t="s">
        <v>37534</v>
      </c>
      <c r="Z33377" s="1" t="s">
        <v>26651</v>
      </c>
      <c r="AA33377" t="s">
        <v>37534</v>
      </c>
    </row>
    <row r="33378" spans="2:27" x14ac:dyDescent="0.25">
      <c r="B33378" s="1" t="s">
        <v>26651</v>
      </c>
      <c r="C33378" t="s">
        <v>45285</v>
      </c>
      <c r="H33378" s="1" t="s">
        <v>26651</v>
      </c>
      <c r="I33378" t="s">
        <v>45285</v>
      </c>
      <c r="N33378" s="1" t="s">
        <v>26651</v>
      </c>
      <c r="O33378" t="s">
        <v>45285</v>
      </c>
      <c r="T33378" s="1" t="s">
        <v>26651</v>
      </c>
      <c r="U33378" t="s">
        <v>45285</v>
      </c>
      <c r="Z33378" s="1" t="s">
        <v>26651</v>
      </c>
      <c r="AA33378" t="s">
        <v>45285</v>
      </c>
    </row>
    <row r="33379" spans="2:27" x14ac:dyDescent="0.25">
      <c r="B33379" s="1" t="s">
        <v>26652</v>
      </c>
      <c r="C33379" t="s">
        <v>44572</v>
      </c>
      <c r="H33379" s="1" t="s">
        <v>26652</v>
      </c>
      <c r="I33379" t="s">
        <v>44572</v>
      </c>
      <c r="N33379" s="1" t="s">
        <v>26652</v>
      </c>
      <c r="O33379" t="s">
        <v>44572</v>
      </c>
      <c r="T33379" s="1" t="s">
        <v>26652</v>
      </c>
      <c r="U33379" t="s">
        <v>44572</v>
      </c>
      <c r="Z33379" s="1" t="s">
        <v>26652</v>
      </c>
      <c r="AA33379" t="s">
        <v>44572</v>
      </c>
    </row>
    <row r="33380" spans="2:27" x14ac:dyDescent="0.25">
      <c r="B33380" s="1" t="s">
        <v>26653</v>
      </c>
      <c r="C33380" t="s">
        <v>46982</v>
      </c>
      <c r="H33380" s="1" t="s">
        <v>26653</v>
      </c>
      <c r="I33380" t="s">
        <v>46982</v>
      </c>
      <c r="N33380" s="1" t="s">
        <v>26653</v>
      </c>
      <c r="O33380" t="s">
        <v>46982</v>
      </c>
      <c r="T33380" s="1" t="s">
        <v>26653</v>
      </c>
      <c r="U33380" t="s">
        <v>46982</v>
      </c>
      <c r="Z33380" s="1" t="s">
        <v>26653</v>
      </c>
      <c r="AA33380" t="s">
        <v>46982</v>
      </c>
    </row>
    <row r="33381" spans="2:27" x14ac:dyDescent="0.25">
      <c r="B33381" s="1" t="s">
        <v>26654</v>
      </c>
      <c r="C33381" t="s">
        <v>46983</v>
      </c>
      <c r="H33381" s="1" t="s">
        <v>26654</v>
      </c>
      <c r="I33381" t="s">
        <v>46983</v>
      </c>
      <c r="N33381" s="1" t="s">
        <v>26654</v>
      </c>
      <c r="O33381" t="s">
        <v>46983</v>
      </c>
      <c r="T33381" s="1" t="s">
        <v>26654</v>
      </c>
      <c r="U33381" t="s">
        <v>46983</v>
      </c>
      <c r="Z33381" s="1" t="s">
        <v>26654</v>
      </c>
      <c r="AA33381" t="s">
        <v>46983</v>
      </c>
    </row>
    <row r="33382" spans="2:27" x14ac:dyDescent="0.25">
      <c r="B33382" s="1" t="s">
        <v>26655</v>
      </c>
      <c r="C33382" t="s">
        <v>37532</v>
      </c>
      <c r="H33382" s="1" t="s">
        <v>26655</v>
      </c>
      <c r="I33382" t="s">
        <v>37532</v>
      </c>
      <c r="N33382" s="1" t="s">
        <v>26655</v>
      </c>
      <c r="O33382" t="s">
        <v>37532</v>
      </c>
      <c r="T33382" s="1" t="s">
        <v>26655</v>
      </c>
      <c r="U33382" t="s">
        <v>37532</v>
      </c>
      <c r="Z33382" s="1" t="s">
        <v>26655</v>
      </c>
      <c r="AA33382" t="s">
        <v>37532</v>
      </c>
    </row>
    <row r="33383" spans="2:27" x14ac:dyDescent="0.25">
      <c r="B33383" s="1" t="s">
        <v>26656</v>
      </c>
      <c r="C33383" t="s">
        <v>46984</v>
      </c>
      <c r="H33383" s="1" t="s">
        <v>26656</v>
      </c>
      <c r="I33383" t="s">
        <v>46984</v>
      </c>
      <c r="N33383" s="1" t="s">
        <v>26656</v>
      </c>
      <c r="O33383" t="s">
        <v>46984</v>
      </c>
      <c r="T33383" s="1" t="s">
        <v>26656</v>
      </c>
      <c r="U33383" t="s">
        <v>46984</v>
      </c>
      <c r="Z33383" s="1" t="s">
        <v>26656</v>
      </c>
      <c r="AA33383" t="s">
        <v>46984</v>
      </c>
    </row>
    <row r="33384" spans="2:27" x14ac:dyDescent="0.25">
      <c r="B33384" s="1" t="s">
        <v>26657</v>
      </c>
      <c r="C33384" t="s">
        <v>37527</v>
      </c>
      <c r="H33384" s="1" t="s">
        <v>26657</v>
      </c>
      <c r="I33384" t="s">
        <v>37527</v>
      </c>
      <c r="N33384" s="1" t="s">
        <v>26657</v>
      </c>
      <c r="O33384" t="s">
        <v>37527</v>
      </c>
      <c r="T33384" s="1" t="s">
        <v>26657</v>
      </c>
      <c r="U33384" t="s">
        <v>37527</v>
      </c>
      <c r="Z33384" s="1" t="s">
        <v>26657</v>
      </c>
      <c r="AA33384" t="s">
        <v>37527</v>
      </c>
    </row>
    <row r="33385" spans="2:27" x14ac:dyDescent="0.25">
      <c r="B33385" s="1" t="s">
        <v>26658</v>
      </c>
      <c r="C33385" t="s">
        <v>46985</v>
      </c>
      <c r="H33385" s="1" t="s">
        <v>26658</v>
      </c>
      <c r="I33385" t="s">
        <v>46985</v>
      </c>
      <c r="N33385" s="1" t="s">
        <v>26658</v>
      </c>
      <c r="O33385" t="s">
        <v>46985</v>
      </c>
      <c r="T33385" s="1" t="s">
        <v>26658</v>
      </c>
      <c r="U33385" t="s">
        <v>46985</v>
      </c>
      <c r="Z33385" s="1" t="s">
        <v>26658</v>
      </c>
      <c r="AA33385" t="s">
        <v>46985</v>
      </c>
    </row>
    <row r="33386" spans="2:27" x14ac:dyDescent="0.25">
      <c r="B33386" s="1" t="s">
        <v>26659</v>
      </c>
      <c r="C33386" t="s">
        <v>37524</v>
      </c>
      <c r="H33386" s="1" t="s">
        <v>26659</v>
      </c>
      <c r="I33386" t="s">
        <v>37524</v>
      </c>
      <c r="N33386" s="1" t="s">
        <v>26659</v>
      </c>
      <c r="O33386" t="s">
        <v>37524</v>
      </c>
      <c r="T33386" s="1" t="s">
        <v>26659</v>
      </c>
      <c r="U33386" t="s">
        <v>37524</v>
      </c>
      <c r="Z33386" s="1" t="s">
        <v>26659</v>
      </c>
      <c r="AA33386" t="s">
        <v>37524</v>
      </c>
    </row>
    <row r="33387" spans="2:27" x14ac:dyDescent="0.25">
      <c r="B33387" s="1" t="s">
        <v>26660</v>
      </c>
      <c r="C33387" t="s">
        <v>46986</v>
      </c>
      <c r="H33387" s="1" t="s">
        <v>26660</v>
      </c>
      <c r="I33387" t="s">
        <v>46986</v>
      </c>
      <c r="N33387" s="1" t="s">
        <v>26660</v>
      </c>
      <c r="O33387" t="s">
        <v>46986</v>
      </c>
      <c r="T33387" s="1" t="s">
        <v>26660</v>
      </c>
      <c r="U33387" t="s">
        <v>46986</v>
      </c>
      <c r="Z33387" s="1" t="s">
        <v>26660</v>
      </c>
      <c r="AA33387" t="s">
        <v>46986</v>
      </c>
    </row>
    <row r="33388" spans="2:27" x14ac:dyDescent="0.25">
      <c r="B33388" s="1" t="s">
        <v>26661</v>
      </c>
      <c r="C33388" t="s">
        <v>46987</v>
      </c>
      <c r="H33388" s="1" t="s">
        <v>26661</v>
      </c>
      <c r="I33388" t="s">
        <v>46987</v>
      </c>
      <c r="N33388" s="1" t="s">
        <v>26661</v>
      </c>
      <c r="O33388" t="s">
        <v>46987</v>
      </c>
      <c r="T33388" s="1" t="s">
        <v>26661</v>
      </c>
      <c r="U33388" t="s">
        <v>46987</v>
      </c>
      <c r="Z33388" s="1" t="s">
        <v>26661</v>
      </c>
      <c r="AA33388" t="s">
        <v>46987</v>
      </c>
    </row>
    <row r="33389" spans="2:27" x14ac:dyDescent="0.25">
      <c r="B33389" s="1" t="s">
        <v>26662</v>
      </c>
      <c r="C33389" t="s">
        <v>37523</v>
      </c>
      <c r="H33389" s="1" t="s">
        <v>26662</v>
      </c>
      <c r="I33389" t="s">
        <v>37523</v>
      </c>
      <c r="N33389" s="1" t="s">
        <v>26662</v>
      </c>
      <c r="O33389" t="s">
        <v>37523</v>
      </c>
      <c r="T33389" s="1" t="s">
        <v>26662</v>
      </c>
      <c r="U33389" t="s">
        <v>37523</v>
      </c>
      <c r="Z33389" s="1" t="s">
        <v>26662</v>
      </c>
      <c r="AA33389" t="s">
        <v>37523</v>
      </c>
    </row>
    <row r="33390" spans="2:27" x14ac:dyDescent="0.25">
      <c r="B33390" s="1" t="s">
        <v>26663</v>
      </c>
      <c r="C33390" t="s">
        <v>37522</v>
      </c>
      <c r="H33390" s="1" t="s">
        <v>26663</v>
      </c>
      <c r="I33390" t="s">
        <v>37522</v>
      </c>
      <c r="N33390" s="1" t="s">
        <v>26663</v>
      </c>
      <c r="O33390" t="s">
        <v>37522</v>
      </c>
      <c r="T33390" s="1" t="s">
        <v>26663</v>
      </c>
      <c r="U33390" t="s">
        <v>37522</v>
      </c>
      <c r="Z33390" s="1" t="s">
        <v>26663</v>
      </c>
      <c r="AA33390" t="s">
        <v>37522</v>
      </c>
    </row>
    <row r="33391" spans="2:27" x14ac:dyDescent="0.25">
      <c r="B33391" s="1" t="s">
        <v>26664</v>
      </c>
      <c r="H33391" s="1" t="s">
        <v>26664</v>
      </c>
      <c r="N33391" s="1" t="s">
        <v>26664</v>
      </c>
      <c r="T33391" s="1" t="s">
        <v>26664</v>
      </c>
      <c r="Z33391" s="1" t="s">
        <v>26664</v>
      </c>
    </row>
    <row r="33392" spans="2:27" x14ac:dyDescent="0.25">
      <c r="B33392" s="1" t="s">
        <v>26665</v>
      </c>
      <c r="C33392" t="s">
        <v>37520</v>
      </c>
      <c r="H33392" s="1" t="s">
        <v>26665</v>
      </c>
      <c r="I33392" t="s">
        <v>37520</v>
      </c>
      <c r="N33392" s="1" t="s">
        <v>26665</v>
      </c>
      <c r="O33392" t="s">
        <v>37520</v>
      </c>
      <c r="T33392" s="1" t="s">
        <v>26665</v>
      </c>
      <c r="U33392" t="s">
        <v>37520</v>
      </c>
      <c r="Z33392" s="1" t="s">
        <v>26665</v>
      </c>
      <c r="AA33392" t="s">
        <v>37520</v>
      </c>
    </row>
    <row r="33393" spans="2:27" x14ac:dyDescent="0.25">
      <c r="B33393" s="1" t="s">
        <v>26666</v>
      </c>
      <c r="C33393" t="s">
        <v>46685</v>
      </c>
      <c r="H33393" s="1" t="s">
        <v>26666</v>
      </c>
      <c r="I33393" t="s">
        <v>46685</v>
      </c>
      <c r="N33393" s="1" t="s">
        <v>26666</v>
      </c>
      <c r="O33393" t="s">
        <v>46685</v>
      </c>
      <c r="T33393" s="1" t="s">
        <v>26666</v>
      </c>
      <c r="U33393" t="s">
        <v>46685</v>
      </c>
      <c r="Z33393" s="1" t="s">
        <v>26666</v>
      </c>
      <c r="AA33393" t="s">
        <v>46685</v>
      </c>
    </row>
    <row r="33394" spans="2:27" x14ac:dyDescent="0.25">
      <c r="B33394" s="1" t="s">
        <v>26666</v>
      </c>
      <c r="C33394" t="s">
        <v>46685</v>
      </c>
      <c r="H33394" s="1" t="s">
        <v>26666</v>
      </c>
      <c r="I33394" t="s">
        <v>46685</v>
      </c>
      <c r="N33394" s="1" t="s">
        <v>26666</v>
      </c>
      <c r="O33394" t="s">
        <v>46685</v>
      </c>
      <c r="T33394" s="1" t="s">
        <v>26666</v>
      </c>
      <c r="U33394" t="s">
        <v>46685</v>
      </c>
      <c r="Z33394" s="1" t="s">
        <v>26666</v>
      </c>
      <c r="AA33394" t="s">
        <v>46685</v>
      </c>
    </row>
    <row r="33395" spans="2:27" x14ac:dyDescent="0.25">
      <c r="B33395" s="1" t="s">
        <v>26667</v>
      </c>
      <c r="C33395" t="s">
        <v>46988</v>
      </c>
      <c r="H33395" s="1" t="s">
        <v>26667</v>
      </c>
      <c r="I33395" t="s">
        <v>46988</v>
      </c>
      <c r="N33395" s="1" t="s">
        <v>26667</v>
      </c>
      <c r="O33395" t="s">
        <v>46988</v>
      </c>
      <c r="T33395" s="1" t="s">
        <v>26667</v>
      </c>
      <c r="U33395" t="s">
        <v>46988</v>
      </c>
      <c r="Z33395" s="1" t="s">
        <v>26667</v>
      </c>
      <c r="AA33395" t="s">
        <v>46988</v>
      </c>
    </row>
    <row r="33396" spans="2:27" x14ac:dyDescent="0.25">
      <c r="B33396" s="1" t="s">
        <v>26667</v>
      </c>
      <c r="C33396" t="s">
        <v>46988</v>
      </c>
      <c r="H33396" s="1" t="s">
        <v>26667</v>
      </c>
      <c r="I33396" t="s">
        <v>46988</v>
      </c>
      <c r="N33396" s="1" t="s">
        <v>26667</v>
      </c>
      <c r="O33396" t="s">
        <v>46988</v>
      </c>
      <c r="T33396" s="1" t="s">
        <v>26667</v>
      </c>
      <c r="U33396" t="s">
        <v>46988</v>
      </c>
      <c r="Z33396" s="1" t="s">
        <v>26667</v>
      </c>
      <c r="AA33396" t="s">
        <v>46988</v>
      </c>
    </row>
    <row r="33397" spans="2:27" x14ac:dyDescent="0.25">
      <c r="B33397" s="1" t="s">
        <v>26667</v>
      </c>
      <c r="C33397" t="s">
        <v>46988</v>
      </c>
      <c r="H33397" s="1" t="s">
        <v>26667</v>
      </c>
      <c r="I33397" t="s">
        <v>46988</v>
      </c>
      <c r="N33397" s="1" t="s">
        <v>26667</v>
      </c>
      <c r="O33397" t="s">
        <v>46988</v>
      </c>
      <c r="T33397" s="1" t="s">
        <v>26667</v>
      </c>
      <c r="U33397" t="s">
        <v>46988</v>
      </c>
      <c r="Z33397" s="1" t="s">
        <v>26667</v>
      </c>
      <c r="AA33397" t="s">
        <v>46988</v>
      </c>
    </row>
    <row r="33398" spans="2:27" x14ac:dyDescent="0.25">
      <c r="B33398" s="1" t="s">
        <v>26667</v>
      </c>
      <c r="C33398" t="s">
        <v>46988</v>
      </c>
      <c r="H33398" s="1" t="s">
        <v>26667</v>
      </c>
      <c r="I33398" t="s">
        <v>46988</v>
      </c>
      <c r="N33398" s="1" t="s">
        <v>26667</v>
      </c>
      <c r="O33398" t="s">
        <v>46988</v>
      </c>
      <c r="T33398" s="1" t="s">
        <v>26667</v>
      </c>
      <c r="U33398" t="s">
        <v>46988</v>
      </c>
      <c r="Z33398" s="1" t="s">
        <v>26667</v>
      </c>
      <c r="AA33398" t="s">
        <v>46988</v>
      </c>
    </row>
    <row r="33399" spans="2:27" x14ac:dyDescent="0.25">
      <c r="B33399" s="1" t="s">
        <v>26667</v>
      </c>
      <c r="C33399" t="s">
        <v>46988</v>
      </c>
      <c r="H33399" s="1" t="s">
        <v>26667</v>
      </c>
      <c r="I33399" t="s">
        <v>46988</v>
      </c>
      <c r="N33399" s="1" t="s">
        <v>26667</v>
      </c>
      <c r="O33399" t="s">
        <v>46988</v>
      </c>
      <c r="T33399" s="1" t="s">
        <v>26667</v>
      </c>
      <c r="U33399" t="s">
        <v>46988</v>
      </c>
      <c r="Z33399" s="1" t="s">
        <v>26667</v>
      </c>
      <c r="AA33399" t="s">
        <v>46988</v>
      </c>
    </row>
    <row r="33400" spans="2:27" x14ac:dyDescent="0.25">
      <c r="B33400" s="1" t="s">
        <v>26668</v>
      </c>
      <c r="C33400" t="s">
        <v>46989</v>
      </c>
      <c r="H33400" s="1" t="s">
        <v>26668</v>
      </c>
      <c r="I33400" t="s">
        <v>46989</v>
      </c>
      <c r="N33400" s="1" t="s">
        <v>26668</v>
      </c>
      <c r="O33400" t="s">
        <v>46989</v>
      </c>
      <c r="T33400" s="1" t="s">
        <v>26668</v>
      </c>
      <c r="U33400" t="s">
        <v>46989</v>
      </c>
      <c r="Z33400" s="1" t="s">
        <v>26668</v>
      </c>
      <c r="AA33400" t="s">
        <v>46989</v>
      </c>
    </row>
    <row r="33401" spans="2:27" x14ac:dyDescent="0.25">
      <c r="B33401" s="1" t="s">
        <v>26668</v>
      </c>
      <c r="C33401" t="s">
        <v>46990</v>
      </c>
      <c r="H33401" s="1" t="s">
        <v>26668</v>
      </c>
      <c r="I33401" t="s">
        <v>46990</v>
      </c>
      <c r="N33401" s="1" t="s">
        <v>26668</v>
      </c>
      <c r="O33401" t="s">
        <v>46990</v>
      </c>
      <c r="T33401" s="1" t="s">
        <v>26668</v>
      </c>
      <c r="U33401" t="s">
        <v>46990</v>
      </c>
      <c r="Z33401" s="1" t="s">
        <v>26668</v>
      </c>
      <c r="AA33401" t="s">
        <v>46990</v>
      </c>
    </row>
    <row r="33402" spans="2:27" x14ac:dyDescent="0.25">
      <c r="B33402" s="1" t="s">
        <v>26668</v>
      </c>
      <c r="C33402" t="s">
        <v>46989</v>
      </c>
      <c r="H33402" s="1" t="s">
        <v>26668</v>
      </c>
      <c r="I33402" t="s">
        <v>46989</v>
      </c>
      <c r="N33402" s="1" t="s">
        <v>26668</v>
      </c>
      <c r="O33402" t="s">
        <v>46989</v>
      </c>
      <c r="T33402" s="1" t="s">
        <v>26668</v>
      </c>
      <c r="U33402" t="s">
        <v>46989</v>
      </c>
      <c r="Z33402" s="1" t="s">
        <v>26668</v>
      </c>
      <c r="AA33402" t="s">
        <v>46989</v>
      </c>
    </row>
    <row r="33403" spans="2:27" x14ac:dyDescent="0.25">
      <c r="B33403" s="1" t="s">
        <v>26668</v>
      </c>
      <c r="C33403" t="s">
        <v>46989</v>
      </c>
      <c r="H33403" s="1" t="s">
        <v>26668</v>
      </c>
      <c r="I33403" t="s">
        <v>46989</v>
      </c>
      <c r="N33403" s="1" t="s">
        <v>26668</v>
      </c>
      <c r="O33403" t="s">
        <v>46989</v>
      </c>
      <c r="T33403" s="1" t="s">
        <v>26668</v>
      </c>
      <c r="U33403" t="s">
        <v>46989</v>
      </c>
      <c r="Z33403" s="1" t="s">
        <v>26668</v>
      </c>
      <c r="AA33403" t="s">
        <v>46989</v>
      </c>
    </row>
    <row r="33404" spans="2:27" x14ac:dyDescent="0.25">
      <c r="B33404" s="1" t="s">
        <v>26668</v>
      </c>
      <c r="C33404" t="s">
        <v>46989</v>
      </c>
      <c r="H33404" s="1" t="s">
        <v>26668</v>
      </c>
      <c r="I33404" t="s">
        <v>46989</v>
      </c>
      <c r="N33404" s="1" t="s">
        <v>26668</v>
      </c>
      <c r="O33404" t="s">
        <v>46989</v>
      </c>
      <c r="T33404" s="1" t="s">
        <v>26668</v>
      </c>
      <c r="U33404" t="s">
        <v>46989</v>
      </c>
      <c r="Z33404" s="1" t="s">
        <v>26668</v>
      </c>
      <c r="AA33404" t="s">
        <v>46989</v>
      </c>
    </row>
    <row r="33405" spans="2:27" x14ac:dyDescent="0.25">
      <c r="B33405" s="1" t="s">
        <v>26668</v>
      </c>
      <c r="C33405" t="s">
        <v>46989</v>
      </c>
      <c r="H33405" s="1" t="s">
        <v>26668</v>
      </c>
      <c r="I33405" t="s">
        <v>46989</v>
      </c>
      <c r="N33405" s="1" t="s">
        <v>26668</v>
      </c>
      <c r="O33405" t="s">
        <v>46989</v>
      </c>
      <c r="T33405" s="1" t="s">
        <v>26668</v>
      </c>
      <c r="U33405" t="s">
        <v>46989</v>
      </c>
      <c r="Z33405" s="1" t="s">
        <v>26668</v>
      </c>
      <c r="AA33405" t="s">
        <v>46989</v>
      </c>
    </row>
    <row r="33406" spans="2:27" x14ac:dyDescent="0.25">
      <c r="B33406" s="1" t="s">
        <v>26669</v>
      </c>
      <c r="C33406" t="s">
        <v>37517</v>
      </c>
      <c r="H33406" s="1" t="s">
        <v>26669</v>
      </c>
      <c r="I33406" t="s">
        <v>37517</v>
      </c>
      <c r="N33406" s="1" t="s">
        <v>26669</v>
      </c>
      <c r="O33406" t="s">
        <v>37517</v>
      </c>
      <c r="T33406" s="1" t="s">
        <v>26669</v>
      </c>
      <c r="U33406" t="s">
        <v>37517</v>
      </c>
      <c r="Z33406" s="1" t="s">
        <v>26669</v>
      </c>
      <c r="AA33406" t="s">
        <v>37517</v>
      </c>
    </row>
    <row r="33407" spans="2:27" x14ac:dyDescent="0.25">
      <c r="B33407" s="1" t="s">
        <v>26669</v>
      </c>
      <c r="C33407" t="s">
        <v>37517</v>
      </c>
      <c r="H33407" s="1" t="s">
        <v>26669</v>
      </c>
      <c r="I33407" t="s">
        <v>37517</v>
      </c>
      <c r="N33407" s="1" t="s">
        <v>26669</v>
      </c>
      <c r="O33407" t="s">
        <v>37517</v>
      </c>
      <c r="T33407" s="1" t="s">
        <v>26669</v>
      </c>
      <c r="U33407" t="s">
        <v>37517</v>
      </c>
      <c r="Z33407" s="1" t="s">
        <v>26669</v>
      </c>
      <c r="AA33407" t="s">
        <v>37517</v>
      </c>
    </row>
    <row r="33408" spans="2:27" x14ac:dyDescent="0.25">
      <c r="B33408" s="1" t="s">
        <v>26670</v>
      </c>
      <c r="C33408" t="s">
        <v>33368</v>
      </c>
      <c r="H33408" s="1" t="s">
        <v>26670</v>
      </c>
      <c r="I33408" t="s">
        <v>33368</v>
      </c>
      <c r="N33408" s="1" t="s">
        <v>26670</v>
      </c>
      <c r="O33408" t="s">
        <v>33368</v>
      </c>
      <c r="T33408" s="1" t="s">
        <v>26670</v>
      </c>
      <c r="U33408" t="s">
        <v>33368</v>
      </c>
      <c r="Z33408" s="1" t="s">
        <v>26670</v>
      </c>
      <c r="AA33408" t="s">
        <v>33368</v>
      </c>
    </row>
    <row r="33409" spans="2:27" x14ac:dyDescent="0.25">
      <c r="B33409" s="1" t="s">
        <v>26671</v>
      </c>
      <c r="C33409" t="s">
        <v>37498</v>
      </c>
      <c r="H33409" s="1" t="s">
        <v>26671</v>
      </c>
      <c r="I33409" t="s">
        <v>37498</v>
      </c>
      <c r="N33409" s="1" t="s">
        <v>26671</v>
      </c>
      <c r="O33409" t="s">
        <v>37498</v>
      </c>
      <c r="T33409" s="1" t="s">
        <v>26671</v>
      </c>
      <c r="U33409" t="s">
        <v>37498</v>
      </c>
      <c r="Z33409" s="1" t="s">
        <v>26671</v>
      </c>
      <c r="AA33409" t="s">
        <v>37498</v>
      </c>
    </row>
    <row r="33410" spans="2:27" x14ac:dyDescent="0.25">
      <c r="B33410" s="1" t="s">
        <v>26672</v>
      </c>
      <c r="C33410" t="s">
        <v>36509</v>
      </c>
      <c r="H33410" s="1" t="s">
        <v>26672</v>
      </c>
      <c r="I33410" t="s">
        <v>36509</v>
      </c>
      <c r="N33410" s="1" t="s">
        <v>26672</v>
      </c>
      <c r="O33410" t="s">
        <v>36509</v>
      </c>
      <c r="T33410" s="1" t="s">
        <v>26672</v>
      </c>
      <c r="U33410" t="s">
        <v>36509</v>
      </c>
      <c r="Z33410" s="1" t="s">
        <v>26672</v>
      </c>
      <c r="AA33410" t="s">
        <v>36509</v>
      </c>
    </row>
    <row r="33411" spans="2:27" x14ac:dyDescent="0.25">
      <c r="B33411" s="1" t="s">
        <v>51</v>
      </c>
      <c r="C33411" t="s">
        <v>37499</v>
      </c>
      <c r="H33411" s="1" t="s">
        <v>51</v>
      </c>
      <c r="I33411" t="s">
        <v>37499</v>
      </c>
      <c r="N33411" s="1" t="s">
        <v>51</v>
      </c>
      <c r="O33411" t="s">
        <v>37499</v>
      </c>
      <c r="T33411" s="1" t="s">
        <v>51</v>
      </c>
      <c r="U33411" t="s">
        <v>37499</v>
      </c>
      <c r="Z33411" s="1" t="s">
        <v>51</v>
      </c>
      <c r="AA33411" t="s">
        <v>37499</v>
      </c>
    </row>
    <row r="33412" spans="2:27" x14ac:dyDescent="0.25">
      <c r="B33412" s="1" t="s">
        <v>26673</v>
      </c>
      <c r="C33412" t="s">
        <v>46991</v>
      </c>
      <c r="H33412" s="1" t="s">
        <v>26673</v>
      </c>
      <c r="I33412" t="s">
        <v>46991</v>
      </c>
      <c r="N33412" s="1" t="s">
        <v>26673</v>
      </c>
      <c r="O33412" t="s">
        <v>46991</v>
      </c>
      <c r="T33412" s="1" t="s">
        <v>26673</v>
      </c>
      <c r="U33412" t="s">
        <v>46991</v>
      </c>
      <c r="Z33412" s="1" t="s">
        <v>26673</v>
      </c>
      <c r="AA33412" t="s">
        <v>46991</v>
      </c>
    </row>
    <row r="33413" spans="2:27" x14ac:dyDescent="0.25">
      <c r="B33413" s="1" t="s">
        <v>26674</v>
      </c>
      <c r="C33413" t="s">
        <v>37500</v>
      </c>
      <c r="H33413" s="1" t="s">
        <v>26674</v>
      </c>
      <c r="I33413" t="s">
        <v>37500</v>
      </c>
      <c r="N33413" s="1" t="s">
        <v>26674</v>
      </c>
      <c r="O33413" t="s">
        <v>37500</v>
      </c>
      <c r="T33413" s="1" t="s">
        <v>26674</v>
      </c>
      <c r="U33413" t="s">
        <v>37500</v>
      </c>
      <c r="Z33413" s="1" t="s">
        <v>26674</v>
      </c>
      <c r="AA33413" t="s">
        <v>37500</v>
      </c>
    </row>
    <row r="33414" spans="2:27" x14ac:dyDescent="0.25">
      <c r="B33414" s="1" t="s">
        <v>26674</v>
      </c>
      <c r="C33414" t="s">
        <v>37500</v>
      </c>
      <c r="H33414" s="1" t="s">
        <v>26674</v>
      </c>
      <c r="I33414" t="s">
        <v>37500</v>
      </c>
      <c r="N33414" s="1" t="s">
        <v>26674</v>
      </c>
      <c r="O33414" t="s">
        <v>37500</v>
      </c>
      <c r="T33414" s="1" t="s">
        <v>26674</v>
      </c>
      <c r="U33414" t="s">
        <v>37500</v>
      </c>
      <c r="Z33414" s="1" t="s">
        <v>26674</v>
      </c>
      <c r="AA33414" t="s">
        <v>37500</v>
      </c>
    </row>
    <row r="33415" spans="2:27" x14ac:dyDescent="0.25">
      <c r="B33415" s="1" t="s">
        <v>26675</v>
      </c>
      <c r="C33415" t="s">
        <v>46992</v>
      </c>
      <c r="H33415" s="1" t="s">
        <v>26675</v>
      </c>
      <c r="I33415" t="s">
        <v>46992</v>
      </c>
      <c r="N33415" s="1" t="s">
        <v>26675</v>
      </c>
      <c r="O33415" t="s">
        <v>46992</v>
      </c>
      <c r="T33415" s="1" t="s">
        <v>26675</v>
      </c>
      <c r="U33415" t="s">
        <v>46992</v>
      </c>
      <c r="Z33415" s="1" t="s">
        <v>26675</v>
      </c>
      <c r="AA33415" t="s">
        <v>46992</v>
      </c>
    </row>
    <row r="33416" spans="2:27" x14ac:dyDescent="0.25">
      <c r="B33416" s="1" t="s">
        <v>26676</v>
      </c>
      <c r="C33416" t="s">
        <v>37504</v>
      </c>
      <c r="H33416" s="1" t="s">
        <v>26676</v>
      </c>
      <c r="I33416" t="s">
        <v>37504</v>
      </c>
      <c r="N33416" s="1" t="s">
        <v>26676</v>
      </c>
      <c r="O33416" t="s">
        <v>37504</v>
      </c>
      <c r="T33416" s="1" t="s">
        <v>26676</v>
      </c>
      <c r="U33416" t="s">
        <v>37504</v>
      </c>
      <c r="Z33416" s="1" t="s">
        <v>26676</v>
      </c>
      <c r="AA33416" t="s">
        <v>37504</v>
      </c>
    </row>
    <row r="33417" spans="2:27" x14ac:dyDescent="0.25">
      <c r="B33417" s="1" t="s">
        <v>26677</v>
      </c>
      <c r="C33417" t="s">
        <v>37505</v>
      </c>
      <c r="H33417" s="1" t="s">
        <v>26677</v>
      </c>
      <c r="I33417" t="s">
        <v>37505</v>
      </c>
      <c r="N33417" s="1" t="s">
        <v>26677</v>
      </c>
      <c r="O33417" t="s">
        <v>37505</v>
      </c>
      <c r="T33417" s="1" t="s">
        <v>26677</v>
      </c>
      <c r="U33417" t="s">
        <v>37505</v>
      </c>
      <c r="Z33417" s="1" t="s">
        <v>26677</v>
      </c>
      <c r="AA33417" t="s">
        <v>37505</v>
      </c>
    </row>
    <row r="33418" spans="2:27" x14ac:dyDescent="0.25">
      <c r="B33418" s="1" t="s">
        <v>26678</v>
      </c>
      <c r="C33418" t="s">
        <v>37506</v>
      </c>
      <c r="H33418" s="1" t="s">
        <v>26678</v>
      </c>
      <c r="I33418" t="s">
        <v>37506</v>
      </c>
      <c r="N33418" s="1" t="s">
        <v>26678</v>
      </c>
      <c r="O33418" t="s">
        <v>37506</v>
      </c>
      <c r="T33418" s="1" t="s">
        <v>26678</v>
      </c>
      <c r="U33418" t="s">
        <v>37506</v>
      </c>
      <c r="Z33418" s="1" t="s">
        <v>26678</v>
      </c>
      <c r="AA33418" t="s">
        <v>37506</v>
      </c>
    </row>
    <row r="33419" spans="2:27" x14ac:dyDescent="0.25">
      <c r="B33419" s="1" t="s">
        <v>26678</v>
      </c>
      <c r="C33419" t="s">
        <v>37506</v>
      </c>
      <c r="H33419" s="1" t="s">
        <v>26678</v>
      </c>
      <c r="I33419" t="s">
        <v>37506</v>
      </c>
      <c r="N33419" s="1" t="s">
        <v>26678</v>
      </c>
      <c r="O33419" t="s">
        <v>37506</v>
      </c>
      <c r="T33419" s="1" t="s">
        <v>26678</v>
      </c>
      <c r="U33419" t="s">
        <v>37506</v>
      </c>
      <c r="Z33419" s="1" t="s">
        <v>26678</v>
      </c>
      <c r="AA33419" t="s">
        <v>37506</v>
      </c>
    </row>
    <row r="33420" spans="2:27" x14ac:dyDescent="0.25">
      <c r="B33420" s="1" t="s">
        <v>26679</v>
      </c>
      <c r="C33420" t="s">
        <v>37507</v>
      </c>
      <c r="H33420" s="1" t="s">
        <v>26679</v>
      </c>
      <c r="I33420" t="s">
        <v>37507</v>
      </c>
      <c r="N33420" s="1" t="s">
        <v>26679</v>
      </c>
      <c r="O33420" t="s">
        <v>37507</v>
      </c>
      <c r="T33420" s="1" t="s">
        <v>26679</v>
      </c>
      <c r="U33420" t="s">
        <v>37507</v>
      </c>
      <c r="Z33420" s="1" t="s">
        <v>26679</v>
      </c>
      <c r="AA33420" t="s">
        <v>37507</v>
      </c>
    </row>
    <row r="33421" spans="2:27" x14ac:dyDescent="0.25">
      <c r="B33421" s="1" t="s">
        <v>26680</v>
      </c>
      <c r="C33421" t="s">
        <v>37508</v>
      </c>
      <c r="H33421" s="1" t="s">
        <v>26680</v>
      </c>
      <c r="I33421" t="s">
        <v>37508</v>
      </c>
      <c r="N33421" s="1" t="s">
        <v>26680</v>
      </c>
      <c r="O33421" t="s">
        <v>37508</v>
      </c>
      <c r="T33421" s="1" t="s">
        <v>26680</v>
      </c>
      <c r="U33421" t="s">
        <v>37508</v>
      </c>
      <c r="Z33421" s="1" t="s">
        <v>26680</v>
      </c>
      <c r="AA33421" t="s">
        <v>37508</v>
      </c>
    </row>
    <row r="33422" spans="2:27" x14ac:dyDescent="0.25">
      <c r="B33422" s="1" t="s">
        <v>26681</v>
      </c>
      <c r="C33422" t="s">
        <v>37509</v>
      </c>
      <c r="H33422" s="1" t="s">
        <v>26681</v>
      </c>
      <c r="I33422" t="s">
        <v>37509</v>
      </c>
      <c r="N33422" s="1" t="s">
        <v>26681</v>
      </c>
      <c r="O33422" t="s">
        <v>37509</v>
      </c>
      <c r="T33422" s="1" t="s">
        <v>26681</v>
      </c>
      <c r="U33422" t="s">
        <v>37509</v>
      </c>
      <c r="Z33422" s="1" t="s">
        <v>26681</v>
      </c>
      <c r="AA33422" t="s">
        <v>37509</v>
      </c>
    </row>
    <row r="33423" spans="2:27" x14ac:dyDescent="0.25">
      <c r="B33423" s="1" t="s">
        <v>26682</v>
      </c>
      <c r="C33423" t="s">
        <v>46993</v>
      </c>
      <c r="H33423" s="1" t="s">
        <v>26682</v>
      </c>
      <c r="I33423" t="s">
        <v>46993</v>
      </c>
      <c r="N33423" s="1" t="s">
        <v>26682</v>
      </c>
      <c r="O33423" t="s">
        <v>46993</v>
      </c>
      <c r="T33423" s="1" t="s">
        <v>26682</v>
      </c>
      <c r="U33423" t="s">
        <v>46993</v>
      </c>
      <c r="Z33423" s="1" t="s">
        <v>26682</v>
      </c>
      <c r="AA33423" t="s">
        <v>46993</v>
      </c>
    </row>
    <row r="33424" spans="2:27" x14ac:dyDescent="0.25">
      <c r="B33424" s="1" t="s">
        <v>26683</v>
      </c>
      <c r="C33424" t="s">
        <v>46994</v>
      </c>
      <c r="H33424" s="1" t="s">
        <v>26683</v>
      </c>
      <c r="I33424" t="s">
        <v>46994</v>
      </c>
      <c r="N33424" s="1" t="s">
        <v>26683</v>
      </c>
      <c r="O33424" t="s">
        <v>46994</v>
      </c>
      <c r="T33424" s="1" t="s">
        <v>26683</v>
      </c>
      <c r="U33424" t="s">
        <v>46994</v>
      </c>
      <c r="Z33424" s="1" t="s">
        <v>26683</v>
      </c>
      <c r="AA33424" t="s">
        <v>46994</v>
      </c>
    </row>
    <row r="33425" spans="2:27" x14ac:dyDescent="0.25">
      <c r="B33425" s="1" t="s">
        <v>26684</v>
      </c>
      <c r="C33425" t="s">
        <v>37254</v>
      </c>
      <c r="H33425" s="1" t="s">
        <v>26684</v>
      </c>
      <c r="I33425" t="s">
        <v>37254</v>
      </c>
      <c r="N33425" s="1" t="s">
        <v>26684</v>
      </c>
      <c r="O33425" t="s">
        <v>37254</v>
      </c>
      <c r="T33425" s="1" t="s">
        <v>26684</v>
      </c>
      <c r="U33425" t="s">
        <v>37254</v>
      </c>
      <c r="Z33425" s="1" t="s">
        <v>26684</v>
      </c>
      <c r="AA33425" t="s">
        <v>37254</v>
      </c>
    </row>
    <row r="33426" spans="2:27" x14ac:dyDescent="0.25">
      <c r="B33426" s="1" t="s">
        <v>26685</v>
      </c>
      <c r="C33426" t="s">
        <v>37254</v>
      </c>
      <c r="H33426" s="1" t="s">
        <v>26685</v>
      </c>
      <c r="I33426" t="s">
        <v>37254</v>
      </c>
      <c r="N33426" s="1" t="s">
        <v>26685</v>
      </c>
      <c r="O33426" t="s">
        <v>37254</v>
      </c>
      <c r="T33426" s="1" t="s">
        <v>26685</v>
      </c>
      <c r="U33426" t="s">
        <v>37254</v>
      </c>
      <c r="Z33426" s="1" t="s">
        <v>26685</v>
      </c>
      <c r="AA33426" t="s">
        <v>37254</v>
      </c>
    </row>
    <row r="33427" spans="2:27" x14ac:dyDescent="0.25">
      <c r="B33427" s="1" t="s">
        <v>26686</v>
      </c>
      <c r="C33427" t="s">
        <v>46995</v>
      </c>
      <c r="H33427" s="1" t="s">
        <v>26686</v>
      </c>
      <c r="I33427" t="s">
        <v>46995</v>
      </c>
      <c r="N33427" s="1" t="s">
        <v>26686</v>
      </c>
      <c r="O33427" t="s">
        <v>46995</v>
      </c>
      <c r="T33427" s="1" t="s">
        <v>26686</v>
      </c>
      <c r="U33427" t="s">
        <v>46995</v>
      </c>
      <c r="Z33427" s="1" t="s">
        <v>26686</v>
      </c>
      <c r="AA33427" t="s">
        <v>46995</v>
      </c>
    </row>
    <row r="33428" spans="2:27" x14ac:dyDescent="0.25">
      <c r="B33428" s="1" t="s">
        <v>26687</v>
      </c>
      <c r="C33428" t="s">
        <v>37513</v>
      </c>
      <c r="H33428" s="1" t="s">
        <v>26687</v>
      </c>
      <c r="I33428" t="s">
        <v>37513</v>
      </c>
      <c r="N33428" s="1" t="s">
        <v>26687</v>
      </c>
      <c r="O33428" t="s">
        <v>37513</v>
      </c>
      <c r="T33428" s="1" t="s">
        <v>26687</v>
      </c>
      <c r="U33428" t="s">
        <v>37513</v>
      </c>
      <c r="Z33428" s="1" t="s">
        <v>26687</v>
      </c>
      <c r="AA33428" t="s">
        <v>37513</v>
      </c>
    </row>
    <row r="33429" spans="2:27" x14ac:dyDescent="0.25">
      <c r="B33429" s="1" t="s">
        <v>26688</v>
      </c>
      <c r="C33429" t="s">
        <v>37514</v>
      </c>
      <c r="H33429" s="1" t="s">
        <v>26688</v>
      </c>
      <c r="I33429" t="s">
        <v>37514</v>
      </c>
      <c r="N33429" s="1" t="s">
        <v>26688</v>
      </c>
      <c r="O33429" t="s">
        <v>37514</v>
      </c>
      <c r="T33429" s="1" t="s">
        <v>26688</v>
      </c>
      <c r="U33429" t="s">
        <v>37514</v>
      </c>
      <c r="Z33429" s="1" t="s">
        <v>26688</v>
      </c>
      <c r="AA33429" t="s">
        <v>37514</v>
      </c>
    </row>
    <row r="33430" spans="2:27" x14ac:dyDescent="0.25">
      <c r="B33430" s="1" t="s">
        <v>26689</v>
      </c>
      <c r="C33430" t="s">
        <v>46996</v>
      </c>
      <c r="H33430" s="1" t="s">
        <v>26689</v>
      </c>
      <c r="I33430" t="s">
        <v>46996</v>
      </c>
      <c r="N33430" s="1" t="s">
        <v>26689</v>
      </c>
      <c r="O33430" t="s">
        <v>46996</v>
      </c>
      <c r="T33430" s="1" t="s">
        <v>26689</v>
      </c>
      <c r="U33430" t="s">
        <v>46996</v>
      </c>
      <c r="Z33430" s="1" t="s">
        <v>26689</v>
      </c>
      <c r="AA33430" t="s">
        <v>46996</v>
      </c>
    </row>
    <row r="33431" spans="2:27" x14ac:dyDescent="0.25">
      <c r="B33431" s="1" t="s">
        <v>26690</v>
      </c>
      <c r="C33431" t="s">
        <v>46997</v>
      </c>
      <c r="H33431" s="1" t="s">
        <v>26690</v>
      </c>
      <c r="I33431" t="s">
        <v>46997</v>
      </c>
      <c r="N33431" s="1" t="s">
        <v>26690</v>
      </c>
      <c r="O33431" t="s">
        <v>46997</v>
      </c>
      <c r="T33431" s="1" t="s">
        <v>26690</v>
      </c>
      <c r="U33431" t="s">
        <v>46997</v>
      </c>
      <c r="Z33431" s="1" t="s">
        <v>26690</v>
      </c>
      <c r="AA33431" t="s">
        <v>46997</v>
      </c>
    </row>
    <row r="33432" spans="2:27" x14ac:dyDescent="0.25">
      <c r="B33432" s="1" t="s">
        <v>26691</v>
      </c>
      <c r="C33432" t="s">
        <v>45295</v>
      </c>
      <c r="H33432" s="1" t="s">
        <v>26691</v>
      </c>
      <c r="I33432" t="s">
        <v>45295</v>
      </c>
      <c r="N33432" s="1" t="s">
        <v>26691</v>
      </c>
      <c r="O33432" t="s">
        <v>45295</v>
      </c>
      <c r="T33432" s="1" t="s">
        <v>26691</v>
      </c>
      <c r="U33432" t="s">
        <v>45295</v>
      </c>
      <c r="Z33432" s="1" t="s">
        <v>26691</v>
      </c>
      <c r="AA33432" t="s">
        <v>45295</v>
      </c>
    </row>
    <row r="33433" spans="2:27" x14ac:dyDescent="0.25">
      <c r="B33433" s="1" t="s">
        <v>26692</v>
      </c>
      <c r="H33433" s="1" t="s">
        <v>26692</v>
      </c>
      <c r="N33433" s="1" t="s">
        <v>26692</v>
      </c>
      <c r="T33433" s="1" t="s">
        <v>26692</v>
      </c>
      <c r="Z33433" s="1" t="s">
        <v>26692</v>
      </c>
    </row>
    <row r="33434" spans="2:27" x14ac:dyDescent="0.25">
      <c r="B33434" s="1" t="s">
        <v>26693</v>
      </c>
      <c r="C33434" t="s">
        <v>46998</v>
      </c>
      <c r="H33434" s="1" t="s">
        <v>26693</v>
      </c>
      <c r="I33434" t="s">
        <v>46998</v>
      </c>
      <c r="N33434" s="1" t="s">
        <v>26693</v>
      </c>
      <c r="O33434" t="s">
        <v>46998</v>
      </c>
      <c r="T33434" s="1" t="s">
        <v>26693</v>
      </c>
      <c r="U33434" t="s">
        <v>46998</v>
      </c>
      <c r="Z33434" s="1" t="s">
        <v>26693</v>
      </c>
      <c r="AA33434" t="s">
        <v>46998</v>
      </c>
    </row>
    <row r="33435" spans="2:27" x14ac:dyDescent="0.25">
      <c r="B33435" s="1" t="s">
        <v>26694</v>
      </c>
      <c r="C33435" t="s">
        <v>37516</v>
      </c>
      <c r="H33435" s="1" t="s">
        <v>26694</v>
      </c>
      <c r="I33435" t="s">
        <v>37516</v>
      </c>
      <c r="N33435" s="1" t="s">
        <v>26694</v>
      </c>
      <c r="O33435" t="s">
        <v>37516</v>
      </c>
      <c r="T33435" s="1" t="s">
        <v>26694</v>
      </c>
      <c r="U33435" t="s">
        <v>37516</v>
      </c>
      <c r="Z33435" s="1" t="s">
        <v>26694</v>
      </c>
      <c r="AA33435" t="s">
        <v>37516</v>
      </c>
    </row>
    <row r="33436" spans="2:27" x14ac:dyDescent="0.25">
      <c r="B33436" s="1" t="s">
        <v>26695</v>
      </c>
      <c r="C33436" t="s">
        <v>46999</v>
      </c>
      <c r="H33436" s="1" t="s">
        <v>26695</v>
      </c>
      <c r="I33436" t="s">
        <v>46999</v>
      </c>
      <c r="N33436" s="1" t="s">
        <v>26695</v>
      </c>
      <c r="O33436" t="s">
        <v>46999</v>
      </c>
      <c r="T33436" s="1" t="s">
        <v>26695</v>
      </c>
      <c r="U33436" t="s">
        <v>46999</v>
      </c>
      <c r="Z33436" s="1" t="s">
        <v>26695</v>
      </c>
      <c r="AA33436" t="s">
        <v>46999</v>
      </c>
    </row>
    <row r="33437" spans="2:27" x14ac:dyDescent="0.25">
      <c r="B33437" s="1" t="s">
        <v>26696</v>
      </c>
      <c r="C33437" t="s">
        <v>47000</v>
      </c>
      <c r="H33437" s="1" t="s">
        <v>26696</v>
      </c>
      <c r="I33437" t="s">
        <v>47000</v>
      </c>
      <c r="N33437" s="1" t="s">
        <v>26696</v>
      </c>
      <c r="O33437" t="s">
        <v>47000</v>
      </c>
      <c r="T33437" s="1" t="s">
        <v>26696</v>
      </c>
      <c r="U33437" t="s">
        <v>47000</v>
      </c>
      <c r="Z33437" s="1" t="s">
        <v>26696</v>
      </c>
      <c r="AA33437" t="s">
        <v>47000</v>
      </c>
    </row>
    <row r="33438" spans="2:27" x14ac:dyDescent="0.25">
      <c r="B33438" s="1" t="s">
        <v>26697</v>
      </c>
      <c r="C33438" t="s">
        <v>37492</v>
      </c>
      <c r="H33438" s="1" t="s">
        <v>26697</v>
      </c>
      <c r="I33438" t="s">
        <v>37492</v>
      </c>
      <c r="N33438" s="1" t="s">
        <v>26697</v>
      </c>
      <c r="O33438" t="s">
        <v>37492</v>
      </c>
      <c r="T33438" s="1" t="s">
        <v>26697</v>
      </c>
      <c r="U33438" t="s">
        <v>37492</v>
      </c>
      <c r="Z33438" s="1" t="s">
        <v>26697</v>
      </c>
      <c r="AA33438" t="s">
        <v>37492</v>
      </c>
    </row>
    <row r="33439" spans="2:27" x14ac:dyDescent="0.25">
      <c r="B33439" s="1" t="s">
        <v>26698</v>
      </c>
      <c r="C33439" t="s">
        <v>37491</v>
      </c>
      <c r="H33439" s="1" t="s">
        <v>26698</v>
      </c>
      <c r="I33439" t="s">
        <v>37491</v>
      </c>
      <c r="N33439" s="1" t="s">
        <v>26698</v>
      </c>
      <c r="O33439" t="s">
        <v>37491</v>
      </c>
      <c r="T33439" s="1" t="s">
        <v>26698</v>
      </c>
      <c r="U33439" t="s">
        <v>37491</v>
      </c>
      <c r="Z33439" s="1" t="s">
        <v>26698</v>
      </c>
      <c r="AA33439" t="s">
        <v>37491</v>
      </c>
    </row>
    <row r="33440" spans="2:27" x14ac:dyDescent="0.25">
      <c r="B33440" s="1" t="s">
        <v>26698</v>
      </c>
      <c r="C33440" t="s">
        <v>37491</v>
      </c>
      <c r="H33440" s="1" t="s">
        <v>26698</v>
      </c>
      <c r="I33440" t="s">
        <v>37491</v>
      </c>
      <c r="N33440" s="1" t="s">
        <v>26698</v>
      </c>
      <c r="O33440" t="s">
        <v>37491</v>
      </c>
      <c r="T33440" s="1" t="s">
        <v>26698</v>
      </c>
      <c r="U33440" t="s">
        <v>37491</v>
      </c>
      <c r="Z33440" s="1" t="s">
        <v>26698</v>
      </c>
      <c r="AA33440" t="s">
        <v>37491</v>
      </c>
    </row>
    <row r="33441" spans="2:27" x14ac:dyDescent="0.25">
      <c r="B33441" s="1" t="s">
        <v>26699</v>
      </c>
      <c r="C33441" t="s">
        <v>42820</v>
      </c>
      <c r="H33441" s="1" t="s">
        <v>26699</v>
      </c>
      <c r="I33441" t="s">
        <v>42820</v>
      </c>
      <c r="N33441" s="1" t="s">
        <v>26699</v>
      </c>
      <c r="O33441" t="s">
        <v>42820</v>
      </c>
      <c r="T33441" s="1" t="s">
        <v>26699</v>
      </c>
      <c r="U33441" t="s">
        <v>42820</v>
      </c>
      <c r="Z33441" s="1" t="s">
        <v>26699</v>
      </c>
      <c r="AA33441" t="s">
        <v>42820</v>
      </c>
    </row>
    <row r="33442" spans="2:27" x14ac:dyDescent="0.25">
      <c r="B33442" s="1" t="s">
        <v>26700</v>
      </c>
      <c r="C33442" t="s">
        <v>47001</v>
      </c>
      <c r="H33442" s="1" t="s">
        <v>26700</v>
      </c>
      <c r="I33442" t="s">
        <v>47001</v>
      </c>
      <c r="N33442" s="1" t="s">
        <v>26700</v>
      </c>
      <c r="O33442" t="s">
        <v>47001</v>
      </c>
      <c r="T33442" s="1" t="s">
        <v>26700</v>
      </c>
      <c r="U33442" t="s">
        <v>47001</v>
      </c>
      <c r="Z33442" s="1" t="s">
        <v>26700</v>
      </c>
      <c r="AA33442" t="s">
        <v>47001</v>
      </c>
    </row>
    <row r="33443" spans="2:27" x14ac:dyDescent="0.25">
      <c r="B33443" s="1" t="s">
        <v>26701</v>
      </c>
      <c r="C33443" t="s">
        <v>37489</v>
      </c>
      <c r="H33443" s="1" t="s">
        <v>26701</v>
      </c>
      <c r="I33443" t="s">
        <v>37489</v>
      </c>
      <c r="N33443" s="1" t="s">
        <v>26701</v>
      </c>
      <c r="O33443" t="s">
        <v>37489</v>
      </c>
      <c r="T33443" s="1" t="s">
        <v>26701</v>
      </c>
      <c r="U33443" t="s">
        <v>37489</v>
      </c>
      <c r="Z33443" s="1" t="s">
        <v>26701</v>
      </c>
      <c r="AA33443" t="s">
        <v>37489</v>
      </c>
    </row>
    <row r="33444" spans="2:27" x14ac:dyDescent="0.25">
      <c r="B33444" s="1" t="s">
        <v>26701</v>
      </c>
      <c r="C33444" t="s">
        <v>37489</v>
      </c>
      <c r="H33444" s="1" t="s">
        <v>26701</v>
      </c>
      <c r="I33444" t="s">
        <v>37489</v>
      </c>
      <c r="N33444" s="1" t="s">
        <v>26701</v>
      </c>
      <c r="O33444" t="s">
        <v>37489</v>
      </c>
      <c r="T33444" s="1" t="s">
        <v>26701</v>
      </c>
      <c r="U33444" t="s">
        <v>37489</v>
      </c>
      <c r="Z33444" s="1" t="s">
        <v>26701</v>
      </c>
      <c r="AA33444" t="s">
        <v>37489</v>
      </c>
    </row>
    <row r="33445" spans="2:27" x14ac:dyDescent="0.25">
      <c r="B33445" s="1" t="s">
        <v>26702</v>
      </c>
      <c r="C33445" t="s">
        <v>44083</v>
      </c>
      <c r="H33445" s="1" t="s">
        <v>26702</v>
      </c>
      <c r="I33445" t="s">
        <v>44083</v>
      </c>
      <c r="N33445" s="1" t="s">
        <v>26702</v>
      </c>
      <c r="O33445" t="s">
        <v>44083</v>
      </c>
      <c r="T33445" s="1" t="s">
        <v>26702</v>
      </c>
      <c r="U33445" t="s">
        <v>44083</v>
      </c>
      <c r="Z33445" s="1" t="s">
        <v>26702</v>
      </c>
      <c r="AA33445" t="s">
        <v>44083</v>
      </c>
    </row>
    <row r="33446" spans="2:27" x14ac:dyDescent="0.25">
      <c r="B33446" s="1" t="s">
        <v>26703</v>
      </c>
      <c r="H33446" s="1" t="s">
        <v>26703</v>
      </c>
      <c r="N33446" s="1" t="s">
        <v>26703</v>
      </c>
      <c r="T33446" s="1" t="s">
        <v>26703</v>
      </c>
      <c r="Z33446" s="1" t="s">
        <v>26703</v>
      </c>
    </row>
    <row r="33447" spans="2:27" x14ac:dyDescent="0.25">
      <c r="B33447" s="1" t="s">
        <v>26704</v>
      </c>
      <c r="H33447" s="1" t="s">
        <v>26704</v>
      </c>
      <c r="N33447" s="1" t="s">
        <v>26704</v>
      </c>
      <c r="T33447" s="1" t="s">
        <v>26704</v>
      </c>
      <c r="Z33447" s="1" t="s">
        <v>26704</v>
      </c>
    </row>
    <row r="33448" spans="2:27" x14ac:dyDescent="0.25">
      <c r="B33448" s="1" t="s">
        <v>26705</v>
      </c>
      <c r="C33448" t="s">
        <v>37488</v>
      </c>
      <c r="H33448" s="1" t="s">
        <v>26705</v>
      </c>
      <c r="I33448" t="s">
        <v>37488</v>
      </c>
      <c r="N33448" s="1" t="s">
        <v>26705</v>
      </c>
      <c r="O33448" t="s">
        <v>37488</v>
      </c>
      <c r="T33448" s="1" t="s">
        <v>26705</v>
      </c>
      <c r="U33448" t="s">
        <v>37488</v>
      </c>
      <c r="Z33448" s="1" t="s">
        <v>26705</v>
      </c>
      <c r="AA33448" t="s">
        <v>37488</v>
      </c>
    </row>
    <row r="33449" spans="2:27" x14ac:dyDescent="0.25">
      <c r="B33449" s="1" t="s">
        <v>26706</v>
      </c>
      <c r="C33449" t="s">
        <v>47002</v>
      </c>
      <c r="H33449" s="1" t="s">
        <v>26706</v>
      </c>
      <c r="I33449" t="s">
        <v>47002</v>
      </c>
      <c r="N33449" s="1" t="s">
        <v>26706</v>
      </c>
      <c r="O33449" t="s">
        <v>47002</v>
      </c>
      <c r="T33449" s="1" t="s">
        <v>26706</v>
      </c>
      <c r="U33449" t="s">
        <v>47002</v>
      </c>
      <c r="Z33449" s="1" t="s">
        <v>26706</v>
      </c>
      <c r="AA33449" t="s">
        <v>47002</v>
      </c>
    </row>
    <row r="33450" spans="2:27" x14ac:dyDescent="0.25">
      <c r="B33450" s="1" t="s">
        <v>26707</v>
      </c>
      <c r="C33450" t="s">
        <v>47003</v>
      </c>
      <c r="H33450" s="1" t="s">
        <v>26707</v>
      </c>
      <c r="I33450" t="s">
        <v>47003</v>
      </c>
      <c r="N33450" s="1" t="s">
        <v>26707</v>
      </c>
      <c r="O33450" t="s">
        <v>47003</v>
      </c>
      <c r="T33450" s="1" t="s">
        <v>26707</v>
      </c>
      <c r="U33450" t="s">
        <v>47003</v>
      </c>
      <c r="Z33450" s="1" t="s">
        <v>26707</v>
      </c>
      <c r="AA33450" t="s">
        <v>47003</v>
      </c>
    </row>
    <row r="33451" spans="2:27" x14ac:dyDescent="0.25">
      <c r="B33451" s="1" t="s">
        <v>26707</v>
      </c>
      <c r="C33451" t="s">
        <v>47003</v>
      </c>
      <c r="H33451" s="1" t="s">
        <v>26707</v>
      </c>
      <c r="I33451" t="s">
        <v>47003</v>
      </c>
      <c r="N33451" s="1" t="s">
        <v>26707</v>
      </c>
      <c r="O33451" t="s">
        <v>47003</v>
      </c>
      <c r="T33451" s="1" t="s">
        <v>26707</v>
      </c>
      <c r="U33451" t="s">
        <v>47003</v>
      </c>
      <c r="Z33451" s="1" t="s">
        <v>26707</v>
      </c>
      <c r="AA33451" t="s">
        <v>47003</v>
      </c>
    </row>
    <row r="33452" spans="2:27" x14ac:dyDescent="0.25">
      <c r="B33452" s="1" t="s">
        <v>26708</v>
      </c>
      <c r="H33452" s="1" t="s">
        <v>26708</v>
      </c>
      <c r="N33452" s="1" t="s">
        <v>26708</v>
      </c>
      <c r="T33452" s="1" t="s">
        <v>26708</v>
      </c>
      <c r="Z33452" s="1" t="s">
        <v>26708</v>
      </c>
    </row>
    <row r="33453" spans="2:27" x14ac:dyDescent="0.25">
      <c r="B33453" s="1" t="s">
        <v>26709</v>
      </c>
      <c r="C33453" t="s">
        <v>37483</v>
      </c>
      <c r="H33453" s="1" t="s">
        <v>26709</v>
      </c>
      <c r="I33453" t="s">
        <v>37483</v>
      </c>
      <c r="N33453" s="1" t="s">
        <v>26709</v>
      </c>
      <c r="O33453" t="s">
        <v>37483</v>
      </c>
      <c r="T33453" s="1" t="s">
        <v>26709</v>
      </c>
      <c r="U33453" t="s">
        <v>37483</v>
      </c>
      <c r="Z33453" s="1" t="s">
        <v>26709</v>
      </c>
      <c r="AA33453" t="s">
        <v>37483</v>
      </c>
    </row>
    <row r="33454" spans="2:27" x14ac:dyDescent="0.25">
      <c r="B33454" s="1" t="s">
        <v>26710</v>
      </c>
      <c r="C33454" t="s">
        <v>37480</v>
      </c>
      <c r="H33454" s="1" t="s">
        <v>26710</v>
      </c>
      <c r="I33454" t="s">
        <v>37480</v>
      </c>
      <c r="N33454" s="1" t="s">
        <v>26710</v>
      </c>
      <c r="O33454" t="s">
        <v>37480</v>
      </c>
      <c r="T33454" s="1" t="s">
        <v>26710</v>
      </c>
      <c r="U33454" t="s">
        <v>37480</v>
      </c>
      <c r="Z33454" s="1" t="s">
        <v>26710</v>
      </c>
      <c r="AA33454" t="s">
        <v>37480</v>
      </c>
    </row>
    <row r="33455" spans="2:27" x14ac:dyDescent="0.25">
      <c r="B33455" s="1" t="s">
        <v>26711</v>
      </c>
      <c r="C33455" t="s">
        <v>37467</v>
      </c>
      <c r="H33455" s="1" t="s">
        <v>26711</v>
      </c>
      <c r="I33455" t="s">
        <v>37467</v>
      </c>
      <c r="N33455" s="1" t="s">
        <v>26711</v>
      </c>
      <c r="O33455" t="s">
        <v>37467</v>
      </c>
      <c r="T33455" s="1" t="s">
        <v>26711</v>
      </c>
      <c r="U33455" t="s">
        <v>37467</v>
      </c>
      <c r="Z33455" s="1" t="s">
        <v>26711</v>
      </c>
      <c r="AA33455" t="s">
        <v>37467</v>
      </c>
    </row>
    <row r="33456" spans="2:27" x14ac:dyDescent="0.25">
      <c r="B33456" s="1" t="s">
        <v>26712</v>
      </c>
      <c r="H33456" s="1" t="s">
        <v>26712</v>
      </c>
      <c r="N33456" s="1" t="s">
        <v>26712</v>
      </c>
      <c r="T33456" s="1" t="s">
        <v>26712</v>
      </c>
      <c r="Z33456" s="1" t="s">
        <v>26712</v>
      </c>
    </row>
    <row r="33457" spans="2:27" x14ac:dyDescent="0.25">
      <c r="B33457" s="1" t="s">
        <v>26713</v>
      </c>
      <c r="C33457" t="s">
        <v>47004</v>
      </c>
      <c r="H33457" s="1" t="s">
        <v>26713</v>
      </c>
      <c r="I33457" t="s">
        <v>47004</v>
      </c>
      <c r="N33457" s="1" t="s">
        <v>26713</v>
      </c>
      <c r="O33457" t="s">
        <v>47004</v>
      </c>
      <c r="T33457" s="1" t="s">
        <v>26713</v>
      </c>
      <c r="U33457" t="s">
        <v>47004</v>
      </c>
      <c r="Z33457" s="1" t="s">
        <v>26713</v>
      </c>
      <c r="AA33457" t="s">
        <v>47004</v>
      </c>
    </row>
    <row r="33458" spans="2:27" x14ac:dyDescent="0.25">
      <c r="B33458" s="1" t="s">
        <v>26714</v>
      </c>
      <c r="C33458" t="s">
        <v>47005</v>
      </c>
      <c r="H33458" s="1" t="s">
        <v>26714</v>
      </c>
      <c r="I33458" t="s">
        <v>47005</v>
      </c>
      <c r="N33458" s="1" t="s">
        <v>26714</v>
      </c>
      <c r="O33458" t="s">
        <v>47005</v>
      </c>
      <c r="T33458" s="1" t="s">
        <v>26714</v>
      </c>
      <c r="U33458" t="s">
        <v>47005</v>
      </c>
      <c r="Z33458" s="1" t="s">
        <v>26714</v>
      </c>
      <c r="AA33458" t="s">
        <v>47005</v>
      </c>
    </row>
    <row r="33459" spans="2:27" x14ac:dyDescent="0.25">
      <c r="B33459" s="1" t="s">
        <v>26715</v>
      </c>
      <c r="C33459" t="s">
        <v>47006</v>
      </c>
      <c r="H33459" s="1" t="s">
        <v>26715</v>
      </c>
      <c r="I33459" t="s">
        <v>47006</v>
      </c>
      <c r="N33459" s="1" t="s">
        <v>26715</v>
      </c>
      <c r="O33459" t="s">
        <v>47006</v>
      </c>
      <c r="T33459" s="1" t="s">
        <v>26715</v>
      </c>
      <c r="U33459" t="s">
        <v>47006</v>
      </c>
      <c r="Z33459" s="1" t="s">
        <v>26715</v>
      </c>
      <c r="AA33459" t="s">
        <v>47006</v>
      </c>
    </row>
    <row r="33460" spans="2:27" x14ac:dyDescent="0.25">
      <c r="B33460" s="1" t="s">
        <v>26716</v>
      </c>
      <c r="C33460" t="s">
        <v>37478</v>
      </c>
      <c r="H33460" s="1" t="s">
        <v>26716</v>
      </c>
      <c r="I33460" t="s">
        <v>37478</v>
      </c>
      <c r="N33460" s="1" t="s">
        <v>26716</v>
      </c>
      <c r="O33460" t="s">
        <v>37478</v>
      </c>
      <c r="T33460" s="1" t="s">
        <v>26716</v>
      </c>
      <c r="U33460" t="s">
        <v>37478</v>
      </c>
      <c r="Z33460" s="1" t="s">
        <v>26716</v>
      </c>
      <c r="AA33460" t="s">
        <v>37478</v>
      </c>
    </row>
    <row r="33461" spans="2:27" x14ac:dyDescent="0.25">
      <c r="B33461" s="1" t="s">
        <v>26717</v>
      </c>
      <c r="C33461" t="s">
        <v>37476</v>
      </c>
      <c r="H33461" s="1" t="s">
        <v>26717</v>
      </c>
      <c r="I33461" t="s">
        <v>37476</v>
      </c>
      <c r="N33461" s="1" t="s">
        <v>26717</v>
      </c>
      <c r="O33461" t="s">
        <v>37476</v>
      </c>
      <c r="T33461" s="1" t="s">
        <v>26717</v>
      </c>
      <c r="U33461" t="s">
        <v>37476</v>
      </c>
      <c r="Z33461" s="1" t="s">
        <v>26717</v>
      </c>
      <c r="AA33461" t="s">
        <v>37476</v>
      </c>
    </row>
    <row r="33462" spans="2:27" x14ac:dyDescent="0.25">
      <c r="B33462" s="1" t="s">
        <v>26718</v>
      </c>
      <c r="C33462" t="s">
        <v>37474</v>
      </c>
      <c r="H33462" s="1" t="s">
        <v>26718</v>
      </c>
      <c r="I33462" t="s">
        <v>37474</v>
      </c>
      <c r="N33462" s="1" t="s">
        <v>26718</v>
      </c>
      <c r="O33462" t="s">
        <v>37474</v>
      </c>
      <c r="T33462" s="1" t="s">
        <v>26718</v>
      </c>
      <c r="U33462" t="s">
        <v>37474</v>
      </c>
      <c r="Z33462" s="1" t="s">
        <v>26718</v>
      </c>
      <c r="AA33462" t="s">
        <v>37474</v>
      </c>
    </row>
    <row r="33463" spans="2:27" x14ac:dyDescent="0.25">
      <c r="B33463" s="1" t="s">
        <v>26719</v>
      </c>
      <c r="C33463" t="s">
        <v>45304</v>
      </c>
      <c r="H33463" s="1" t="s">
        <v>26719</v>
      </c>
      <c r="I33463" t="s">
        <v>45304</v>
      </c>
      <c r="N33463" s="1" t="s">
        <v>26719</v>
      </c>
      <c r="O33463" t="s">
        <v>45304</v>
      </c>
      <c r="T33463" s="1" t="s">
        <v>26719</v>
      </c>
      <c r="U33463" t="s">
        <v>45304</v>
      </c>
      <c r="Z33463" s="1" t="s">
        <v>26719</v>
      </c>
      <c r="AA33463" t="s">
        <v>45304</v>
      </c>
    </row>
    <row r="33464" spans="2:27" x14ac:dyDescent="0.25">
      <c r="B33464" s="1" t="s">
        <v>26720</v>
      </c>
      <c r="C33464" t="s">
        <v>37473</v>
      </c>
      <c r="H33464" s="1" t="s">
        <v>26720</v>
      </c>
      <c r="I33464" t="s">
        <v>37473</v>
      </c>
      <c r="N33464" s="1" t="s">
        <v>26720</v>
      </c>
      <c r="O33464" t="s">
        <v>37473</v>
      </c>
      <c r="T33464" s="1" t="s">
        <v>26720</v>
      </c>
      <c r="U33464" t="s">
        <v>37473</v>
      </c>
      <c r="Z33464" s="1" t="s">
        <v>26720</v>
      </c>
      <c r="AA33464" t="s">
        <v>37473</v>
      </c>
    </row>
    <row r="33465" spans="2:27" x14ac:dyDescent="0.25">
      <c r="B33465" s="1" t="s">
        <v>26721</v>
      </c>
      <c r="C33465" t="s">
        <v>37150</v>
      </c>
      <c r="H33465" s="1" t="s">
        <v>26721</v>
      </c>
      <c r="I33465" t="s">
        <v>37150</v>
      </c>
      <c r="N33465" s="1" t="s">
        <v>26721</v>
      </c>
      <c r="O33465" t="s">
        <v>37150</v>
      </c>
      <c r="T33465" s="1" t="s">
        <v>26721</v>
      </c>
      <c r="U33465" t="s">
        <v>37150</v>
      </c>
      <c r="Z33465" s="1" t="s">
        <v>26721</v>
      </c>
      <c r="AA33465" t="s">
        <v>37150</v>
      </c>
    </row>
    <row r="33466" spans="2:27" x14ac:dyDescent="0.25">
      <c r="B33466" s="1" t="s">
        <v>26722</v>
      </c>
      <c r="H33466" s="1" t="s">
        <v>26722</v>
      </c>
      <c r="N33466" s="1" t="s">
        <v>26722</v>
      </c>
      <c r="T33466" s="1" t="s">
        <v>26722</v>
      </c>
      <c r="Z33466" s="1" t="s">
        <v>26722</v>
      </c>
    </row>
    <row r="33467" spans="2:27" x14ac:dyDescent="0.25">
      <c r="B33467" s="1" t="s">
        <v>26723</v>
      </c>
      <c r="C33467" t="s">
        <v>37470</v>
      </c>
      <c r="H33467" s="1" t="s">
        <v>26723</v>
      </c>
      <c r="I33467" t="s">
        <v>37470</v>
      </c>
      <c r="N33467" s="1" t="s">
        <v>26723</v>
      </c>
      <c r="O33467" t="s">
        <v>37470</v>
      </c>
      <c r="T33467" s="1" t="s">
        <v>26723</v>
      </c>
      <c r="U33467" t="s">
        <v>37470</v>
      </c>
      <c r="Z33467" s="1" t="s">
        <v>26723</v>
      </c>
      <c r="AA33467" t="s">
        <v>37470</v>
      </c>
    </row>
    <row r="33468" spans="2:27" x14ac:dyDescent="0.25">
      <c r="B33468" s="1" t="s">
        <v>26724</v>
      </c>
      <c r="C33468" t="s">
        <v>45211</v>
      </c>
      <c r="H33468" s="1" t="s">
        <v>26724</v>
      </c>
      <c r="I33468" t="s">
        <v>45211</v>
      </c>
      <c r="N33468" s="1" t="s">
        <v>26724</v>
      </c>
      <c r="O33468" t="s">
        <v>45211</v>
      </c>
      <c r="T33468" s="1" t="s">
        <v>26724</v>
      </c>
      <c r="U33468" t="s">
        <v>45211</v>
      </c>
      <c r="Z33468" s="1" t="s">
        <v>26724</v>
      </c>
      <c r="AA33468" t="s">
        <v>45211</v>
      </c>
    </row>
    <row r="33469" spans="2:27" x14ac:dyDescent="0.25">
      <c r="B33469" s="1" t="s">
        <v>26724</v>
      </c>
      <c r="C33469" t="s">
        <v>45953</v>
      </c>
      <c r="H33469" s="1" t="s">
        <v>26724</v>
      </c>
      <c r="I33469" t="s">
        <v>45953</v>
      </c>
      <c r="N33469" s="1" t="s">
        <v>26724</v>
      </c>
      <c r="O33469" t="s">
        <v>45953</v>
      </c>
      <c r="T33469" s="1" t="s">
        <v>26724</v>
      </c>
      <c r="U33469" t="s">
        <v>45953</v>
      </c>
      <c r="Z33469" s="1" t="s">
        <v>26724</v>
      </c>
      <c r="AA33469" t="s">
        <v>45953</v>
      </c>
    </row>
    <row r="33470" spans="2:27" x14ac:dyDescent="0.25">
      <c r="B33470" s="1" t="s">
        <v>26724</v>
      </c>
      <c r="C33470" t="s">
        <v>45953</v>
      </c>
      <c r="H33470" s="1" t="s">
        <v>26724</v>
      </c>
      <c r="I33470" t="s">
        <v>45953</v>
      </c>
      <c r="N33470" s="1" t="s">
        <v>26724</v>
      </c>
      <c r="O33470" t="s">
        <v>45953</v>
      </c>
      <c r="T33470" s="1" t="s">
        <v>26724</v>
      </c>
      <c r="U33470" t="s">
        <v>45953</v>
      </c>
      <c r="Z33470" s="1" t="s">
        <v>26724</v>
      </c>
      <c r="AA33470" t="s">
        <v>45953</v>
      </c>
    </row>
    <row r="33471" spans="2:27" x14ac:dyDescent="0.25">
      <c r="B33471" s="1" t="s">
        <v>26725</v>
      </c>
      <c r="C33471" t="s">
        <v>45211</v>
      </c>
      <c r="H33471" s="1" t="s">
        <v>26725</v>
      </c>
      <c r="I33471" t="s">
        <v>45211</v>
      </c>
      <c r="N33471" s="1" t="s">
        <v>26725</v>
      </c>
      <c r="O33471" t="s">
        <v>45211</v>
      </c>
      <c r="T33471" s="1" t="s">
        <v>26725</v>
      </c>
      <c r="U33471" t="s">
        <v>45211</v>
      </c>
      <c r="Z33471" s="1" t="s">
        <v>26725</v>
      </c>
      <c r="AA33471" t="s">
        <v>45211</v>
      </c>
    </row>
    <row r="33472" spans="2:27" x14ac:dyDescent="0.25">
      <c r="B33472" s="1" t="s">
        <v>26726</v>
      </c>
      <c r="C33472" t="s">
        <v>35706</v>
      </c>
      <c r="H33472" s="1" t="s">
        <v>26726</v>
      </c>
      <c r="I33472" t="s">
        <v>35706</v>
      </c>
      <c r="N33472" s="1" t="s">
        <v>26726</v>
      </c>
      <c r="O33472" t="s">
        <v>35706</v>
      </c>
      <c r="T33472" s="1" t="s">
        <v>26726</v>
      </c>
      <c r="U33472" t="s">
        <v>35706</v>
      </c>
      <c r="Z33472" s="1" t="s">
        <v>26726</v>
      </c>
      <c r="AA33472" t="s">
        <v>35706</v>
      </c>
    </row>
    <row r="33473" spans="2:27" x14ac:dyDescent="0.25">
      <c r="B33473" s="1" t="s">
        <v>26727</v>
      </c>
      <c r="C33473" t="s">
        <v>37463</v>
      </c>
      <c r="H33473" s="1" t="s">
        <v>26727</v>
      </c>
      <c r="I33473" t="s">
        <v>37463</v>
      </c>
      <c r="N33473" s="1" t="s">
        <v>26727</v>
      </c>
      <c r="O33473" t="s">
        <v>37463</v>
      </c>
      <c r="T33473" s="1" t="s">
        <v>26727</v>
      </c>
      <c r="U33473" t="s">
        <v>37463</v>
      </c>
      <c r="Z33473" s="1" t="s">
        <v>26727</v>
      </c>
      <c r="AA33473" t="s">
        <v>37463</v>
      </c>
    </row>
    <row r="33474" spans="2:27" x14ac:dyDescent="0.25">
      <c r="B33474" s="1" t="s">
        <v>26728</v>
      </c>
      <c r="C33474" t="s">
        <v>47007</v>
      </c>
      <c r="H33474" s="1" t="s">
        <v>26728</v>
      </c>
      <c r="I33474" t="s">
        <v>47007</v>
      </c>
      <c r="N33474" s="1" t="s">
        <v>26728</v>
      </c>
      <c r="O33474" t="s">
        <v>47007</v>
      </c>
      <c r="T33474" s="1" t="s">
        <v>26728</v>
      </c>
      <c r="U33474" t="s">
        <v>47007</v>
      </c>
      <c r="Z33474" s="1" t="s">
        <v>26728</v>
      </c>
      <c r="AA33474" t="s">
        <v>47007</v>
      </c>
    </row>
    <row r="33475" spans="2:27" x14ac:dyDescent="0.25">
      <c r="B33475" s="1" t="s">
        <v>26729</v>
      </c>
      <c r="C33475" t="s">
        <v>37469</v>
      </c>
      <c r="H33475" s="1" t="s">
        <v>26729</v>
      </c>
      <c r="I33475" t="s">
        <v>37469</v>
      </c>
      <c r="N33475" s="1" t="s">
        <v>26729</v>
      </c>
      <c r="O33475" t="s">
        <v>37469</v>
      </c>
      <c r="T33475" s="1" t="s">
        <v>26729</v>
      </c>
      <c r="U33475" t="s">
        <v>37469</v>
      </c>
      <c r="Z33475" s="1" t="s">
        <v>26729</v>
      </c>
      <c r="AA33475" t="s">
        <v>37469</v>
      </c>
    </row>
    <row r="33476" spans="2:27" x14ac:dyDescent="0.25">
      <c r="B33476" s="1" t="s">
        <v>26730</v>
      </c>
      <c r="C33476" t="s">
        <v>35708</v>
      </c>
      <c r="H33476" s="1" t="s">
        <v>26730</v>
      </c>
      <c r="I33476" t="s">
        <v>35708</v>
      </c>
      <c r="N33476" s="1" t="s">
        <v>26730</v>
      </c>
      <c r="O33476" t="s">
        <v>35708</v>
      </c>
      <c r="T33476" s="1" t="s">
        <v>26730</v>
      </c>
      <c r="U33476" t="s">
        <v>35708</v>
      </c>
      <c r="Z33476" s="1" t="s">
        <v>26730</v>
      </c>
      <c r="AA33476" t="s">
        <v>35708</v>
      </c>
    </row>
    <row r="33477" spans="2:27" x14ac:dyDescent="0.25">
      <c r="B33477" s="1" t="s">
        <v>26731</v>
      </c>
      <c r="C33477" t="s">
        <v>37463</v>
      </c>
      <c r="H33477" s="1" t="s">
        <v>26731</v>
      </c>
      <c r="I33477" t="s">
        <v>37463</v>
      </c>
      <c r="N33477" s="1" t="s">
        <v>26731</v>
      </c>
      <c r="O33477" t="s">
        <v>37463</v>
      </c>
      <c r="T33477" s="1" t="s">
        <v>26731</v>
      </c>
      <c r="U33477" t="s">
        <v>37463</v>
      </c>
      <c r="Z33477" s="1" t="s">
        <v>26731</v>
      </c>
      <c r="AA33477" t="s">
        <v>37463</v>
      </c>
    </row>
    <row r="33478" spans="2:27" x14ac:dyDescent="0.25">
      <c r="B33478" s="1" t="s">
        <v>26732</v>
      </c>
      <c r="C33478" t="s">
        <v>37464</v>
      </c>
      <c r="H33478" s="1" t="s">
        <v>26732</v>
      </c>
      <c r="I33478" t="s">
        <v>37464</v>
      </c>
      <c r="N33478" s="1" t="s">
        <v>26732</v>
      </c>
      <c r="O33478" t="s">
        <v>37464</v>
      </c>
      <c r="T33478" s="1" t="s">
        <v>26732</v>
      </c>
      <c r="U33478" t="s">
        <v>37464</v>
      </c>
      <c r="Z33478" s="1" t="s">
        <v>26732</v>
      </c>
      <c r="AA33478" t="s">
        <v>37464</v>
      </c>
    </row>
    <row r="33479" spans="2:27" x14ac:dyDescent="0.25">
      <c r="B33479" s="1" t="s">
        <v>26733</v>
      </c>
      <c r="C33479" t="s">
        <v>37465</v>
      </c>
      <c r="H33479" s="1" t="s">
        <v>26733</v>
      </c>
      <c r="I33479" t="s">
        <v>37465</v>
      </c>
      <c r="N33479" s="1" t="s">
        <v>26733</v>
      </c>
      <c r="O33479" t="s">
        <v>37465</v>
      </c>
      <c r="T33479" s="1" t="s">
        <v>26733</v>
      </c>
      <c r="U33479" t="s">
        <v>37465</v>
      </c>
      <c r="Z33479" s="1" t="s">
        <v>26733</v>
      </c>
      <c r="AA33479" t="s">
        <v>37465</v>
      </c>
    </row>
    <row r="33480" spans="2:27" x14ac:dyDescent="0.25">
      <c r="B33480" s="1" t="s">
        <v>26734</v>
      </c>
      <c r="C33480" t="s">
        <v>47008</v>
      </c>
      <c r="H33480" s="1" t="s">
        <v>26734</v>
      </c>
      <c r="I33480" t="s">
        <v>47008</v>
      </c>
      <c r="N33480" s="1" t="s">
        <v>26734</v>
      </c>
      <c r="O33480" t="s">
        <v>47008</v>
      </c>
      <c r="T33480" s="1" t="s">
        <v>26734</v>
      </c>
      <c r="U33480" t="s">
        <v>47008</v>
      </c>
      <c r="Z33480" s="1" t="s">
        <v>26734</v>
      </c>
      <c r="AA33480" t="s">
        <v>47008</v>
      </c>
    </row>
    <row r="33481" spans="2:27" x14ac:dyDescent="0.25">
      <c r="B33481" s="1" t="s">
        <v>26735</v>
      </c>
      <c r="C33481" t="s">
        <v>47009</v>
      </c>
      <c r="H33481" s="1" t="s">
        <v>26735</v>
      </c>
      <c r="I33481" t="s">
        <v>47009</v>
      </c>
      <c r="N33481" s="1" t="s">
        <v>26735</v>
      </c>
      <c r="O33481" t="s">
        <v>47009</v>
      </c>
      <c r="T33481" s="1" t="s">
        <v>26735</v>
      </c>
      <c r="U33481" t="s">
        <v>47009</v>
      </c>
      <c r="Z33481" s="1" t="s">
        <v>26735</v>
      </c>
      <c r="AA33481" t="s">
        <v>47009</v>
      </c>
    </row>
    <row r="33482" spans="2:27" x14ac:dyDescent="0.25">
      <c r="B33482" s="1" t="s">
        <v>26736</v>
      </c>
      <c r="C33482" t="s">
        <v>47010</v>
      </c>
      <c r="H33482" s="1" t="s">
        <v>26736</v>
      </c>
      <c r="I33482" t="s">
        <v>47010</v>
      </c>
      <c r="N33482" s="1" t="s">
        <v>26736</v>
      </c>
      <c r="O33482" t="s">
        <v>47010</v>
      </c>
      <c r="T33482" s="1" t="s">
        <v>26736</v>
      </c>
      <c r="U33482" t="s">
        <v>47010</v>
      </c>
      <c r="Z33482" s="1" t="s">
        <v>26736</v>
      </c>
      <c r="AA33482" t="s">
        <v>47010</v>
      </c>
    </row>
    <row r="33483" spans="2:27" x14ac:dyDescent="0.25">
      <c r="B33483" s="1" t="s">
        <v>26737</v>
      </c>
      <c r="C33483" t="s">
        <v>37461</v>
      </c>
      <c r="H33483" s="1" t="s">
        <v>26737</v>
      </c>
      <c r="I33483" t="s">
        <v>37461</v>
      </c>
      <c r="N33483" s="1" t="s">
        <v>26737</v>
      </c>
      <c r="O33483" t="s">
        <v>37461</v>
      </c>
      <c r="T33483" s="1" t="s">
        <v>26737</v>
      </c>
      <c r="U33483" t="s">
        <v>37461</v>
      </c>
      <c r="Z33483" s="1" t="s">
        <v>26737</v>
      </c>
      <c r="AA33483" t="s">
        <v>37461</v>
      </c>
    </row>
    <row r="33484" spans="2:27" x14ac:dyDescent="0.25">
      <c r="B33484" s="1" t="s">
        <v>26737</v>
      </c>
      <c r="C33484" t="s">
        <v>37461</v>
      </c>
      <c r="H33484" s="1" t="s">
        <v>26737</v>
      </c>
      <c r="I33484" t="s">
        <v>37461</v>
      </c>
      <c r="N33484" s="1" t="s">
        <v>26737</v>
      </c>
      <c r="O33484" t="s">
        <v>37461</v>
      </c>
      <c r="T33484" s="1" t="s">
        <v>26737</v>
      </c>
      <c r="U33484" t="s">
        <v>37461</v>
      </c>
      <c r="Z33484" s="1" t="s">
        <v>26737</v>
      </c>
      <c r="AA33484" t="s">
        <v>37461</v>
      </c>
    </row>
    <row r="33485" spans="2:27" x14ac:dyDescent="0.25">
      <c r="B33485" s="1" t="s">
        <v>26738</v>
      </c>
      <c r="H33485" s="1" t="s">
        <v>26738</v>
      </c>
      <c r="N33485" s="1" t="s">
        <v>26738</v>
      </c>
      <c r="T33485" s="1" t="s">
        <v>26738</v>
      </c>
      <c r="Z33485" s="1" t="s">
        <v>26738</v>
      </c>
    </row>
    <row r="33486" spans="2:27" x14ac:dyDescent="0.25">
      <c r="B33486" s="1" t="s">
        <v>26739</v>
      </c>
      <c r="C33486" t="s">
        <v>47011</v>
      </c>
      <c r="H33486" s="1" t="s">
        <v>26739</v>
      </c>
      <c r="I33486" t="s">
        <v>47011</v>
      </c>
      <c r="N33486" s="1" t="s">
        <v>26739</v>
      </c>
      <c r="O33486" t="s">
        <v>47011</v>
      </c>
      <c r="T33486" s="1" t="s">
        <v>26739</v>
      </c>
      <c r="U33486" t="s">
        <v>47011</v>
      </c>
      <c r="Z33486" s="1" t="s">
        <v>26739</v>
      </c>
      <c r="AA33486" t="s">
        <v>47011</v>
      </c>
    </row>
    <row r="33487" spans="2:27" x14ac:dyDescent="0.25">
      <c r="B33487" s="1" t="s">
        <v>26740</v>
      </c>
      <c r="C33487" t="s">
        <v>47011</v>
      </c>
      <c r="H33487" s="1" t="s">
        <v>26740</v>
      </c>
      <c r="I33487" t="s">
        <v>47011</v>
      </c>
      <c r="N33487" s="1" t="s">
        <v>26740</v>
      </c>
      <c r="O33487" t="s">
        <v>47011</v>
      </c>
      <c r="T33487" s="1" t="s">
        <v>26740</v>
      </c>
      <c r="U33487" t="s">
        <v>47011</v>
      </c>
      <c r="Z33487" s="1" t="s">
        <v>26740</v>
      </c>
      <c r="AA33487" t="s">
        <v>47011</v>
      </c>
    </row>
    <row r="33488" spans="2:27" x14ac:dyDescent="0.25">
      <c r="B33488" s="1" t="s">
        <v>26741</v>
      </c>
      <c r="H33488" s="1" t="s">
        <v>26741</v>
      </c>
      <c r="N33488" s="1" t="s">
        <v>26741</v>
      </c>
      <c r="T33488" s="1" t="s">
        <v>26741</v>
      </c>
      <c r="Z33488" s="1" t="s">
        <v>26741</v>
      </c>
    </row>
    <row r="33489" spans="2:27" x14ac:dyDescent="0.25">
      <c r="B33489" s="1" t="s">
        <v>26742</v>
      </c>
      <c r="H33489" s="1" t="s">
        <v>26742</v>
      </c>
      <c r="N33489" s="1" t="s">
        <v>26742</v>
      </c>
      <c r="T33489" s="1" t="s">
        <v>26742</v>
      </c>
      <c r="Z33489" s="1" t="s">
        <v>26742</v>
      </c>
    </row>
    <row r="33490" spans="2:27" x14ac:dyDescent="0.25">
      <c r="B33490" s="1" t="s">
        <v>26743</v>
      </c>
      <c r="H33490" s="1" t="s">
        <v>26743</v>
      </c>
      <c r="N33490" s="1" t="s">
        <v>26743</v>
      </c>
      <c r="T33490" s="1" t="s">
        <v>26743</v>
      </c>
      <c r="Z33490" s="1" t="s">
        <v>26743</v>
      </c>
    </row>
    <row r="33491" spans="2:27" x14ac:dyDescent="0.25">
      <c r="B33491" s="1" t="s">
        <v>26744</v>
      </c>
      <c r="C33491" t="s">
        <v>37459</v>
      </c>
      <c r="H33491" s="1" t="s">
        <v>26744</v>
      </c>
      <c r="I33491" t="s">
        <v>37459</v>
      </c>
      <c r="N33491" s="1" t="s">
        <v>26744</v>
      </c>
      <c r="O33491" t="s">
        <v>37459</v>
      </c>
      <c r="T33491" s="1" t="s">
        <v>26744</v>
      </c>
      <c r="U33491" t="s">
        <v>37459</v>
      </c>
      <c r="Z33491" s="1" t="s">
        <v>26744</v>
      </c>
      <c r="AA33491" t="s">
        <v>37459</v>
      </c>
    </row>
    <row r="33492" spans="2:27" x14ac:dyDescent="0.25">
      <c r="B33492" s="1" t="s">
        <v>26745</v>
      </c>
      <c r="C33492" t="s">
        <v>47012</v>
      </c>
      <c r="H33492" s="1" t="s">
        <v>26745</v>
      </c>
      <c r="I33492" t="s">
        <v>47012</v>
      </c>
      <c r="N33492" s="1" t="s">
        <v>26745</v>
      </c>
      <c r="O33492" t="s">
        <v>47012</v>
      </c>
      <c r="T33492" s="1" t="s">
        <v>26745</v>
      </c>
      <c r="U33492" t="s">
        <v>47012</v>
      </c>
      <c r="Z33492" s="1" t="s">
        <v>26745</v>
      </c>
      <c r="AA33492" t="s">
        <v>47012</v>
      </c>
    </row>
    <row r="33493" spans="2:27" x14ac:dyDescent="0.25">
      <c r="B33493" s="1" t="s">
        <v>26746</v>
      </c>
      <c r="C33493" t="s">
        <v>37458</v>
      </c>
      <c r="H33493" s="1" t="s">
        <v>26746</v>
      </c>
      <c r="I33493" t="s">
        <v>37458</v>
      </c>
      <c r="N33493" s="1" t="s">
        <v>26746</v>
      </c>
      <c r="O33493" t="s">
        <v>37458</v>
      </c>
      <c r="T33493" s="1" t="s">
        <v>26746</v>
      </c>
      <c r="U33493" t="s">
        <v>37458</v>
      </c>
      <c r="Z33493" s="1" t="s">
        <v>26746</v>
      </c>
      <c r="AA33493" t="s">
        <v>37458</v>
      </c>
    </row>
    <row r="33494" spans="2:27" x14ac:dyDescent="0.25">
      <c r="B33494" s="1" t="s">
        <v>26747</v>
      </c>
      <c r="C33494" t="s">
        <v>47013</v>
      </c>
      <c r="H33494" s="1" t="s">
        <v>26747</v>
      </c>
      <c r="I33494" t="s">
        <v>47013</v>
      </c>
      <c r="N33494" s="1" t="s">
        <v>26747</v>
      </c>
      <c r="O33494" t="s">
        <v>47013</v>
      </c>
      <c r="T33494" s="1" t="s">
        <v>26747</v>
      </c>
      <c r="U33494" t="s">
        <v>47013</v>
      </c>
      <c r="Z33494" s="1" t="s">
        <v>26747</v>
      </c>
      <c r="AA33494" t="s">
        <v>47013</v>
      </c>
    </row>
    <row r="33495" spans="2:27" x14ac:dyDescent="0.25">
      <c r="B33495" s="1" t="s">
        <v>61</v>
      </c>
      <c r="C33495" t="s">
        <v>37454</v>
      </c>
      <c r="H33495" s="1" t="s">
        <v>61</v>
      </c>
      <c r="I33495" t="s">
        <v>37454</v>
      </c>
      <c r="N33495" s="1" t="s">
        <v>61</v>
      </c>
      <c r="O33495" t="s">
        <v>37454</v>
      </c>
      <c r="T33495" s="1" t="s">
        <v>61</v>
      </c>
      <c r="U33495" t="s">
        <v>37454</v>
      </c>
      <c r="Z33495" s="1" t="s">
        <v>61</v>
      </c>
      <c r="AA33495" t="s">
        <v>37454</v>
      </c>
    </row>
    <row r="33496" spans="2:27" x14ac:dyDescent="0.25">
      <c r="B33496" s="1" t="s">
        <v>26748</v>
      </c>
      <c r="C33496" t="s">
        <v>37453</v>
      </c>
      <c r="H33496" s="1" t="s">
        <v>26748</v>
      </c>
      <c r="I33496" t="s">
        <v>37453</v>
      </c>
      <c r="N33496" s="1" t="s">
        <v>26748</v>
      </c>
      <c r="O33496" t="s">
        <v>37453</v>
      </c>
      <c r="T33496" s="1" t="s">
        <v>26748</v>
      </c>
      <c r="U33496" t="s">
        <v>37453</v>
      </c>
      <c r="Z33496" s="1" t="s">
        <v>26748</v>
      </c>
      <c r="AA33496" t="s">
        <v>37453</v>
      </c>
    </row>
    <row r="33497" spans="2:27" x14ac:dyDescent="0.25">
      <c r="B33497" s="1" t="s">
        <v>26749</v>
      </c>
      <c r="C33497" t="s">
        <v>37452</v>
      </c>
      <c r="H33497" s="1" t="s">
        <v>26749</v>
      </c>
      <c r="I33497" t="s">
        <v>37452</v>
      </c>
      <c r="N33497" s="1" t="s">
        <v>26749</v>
      </c>
      <c r="O33497" t="s">
        <v>37452</v>
      </c>
      <c r="T33497" s="1" t="s">
        <v>26749</v>
      </c>
      <c r="U33497" t="s">
        <v>37452</v>
      </c>
      <c r="Z33497" s="1" t="s">
        <v>26749</v>
      </c>
      <c r="AA33497" t="s">
        <v>37452</v>
      </c>
    </row>
    <row r="33498" spans="2:27" x14ac:dyDescent="0.25">
      <c r="B33498" s="1" t="s">
        <v>26750</v>
      </c>
      <c r="C33498" t="s">
        <v>37452</v>
      </c>
      <c r="H33498" s="1" t="s">
        <v>26750</v>
      </c>
      <c r="I33498" t="s">
        <v>37452</v>
      </c>
      <c r="N33498" s="1" t="s">
        <v>26750</v>
      </c>
      <c r="O33498" t="s">
        <v>37452</v>
      </c>
      <c r="T33498" s="1" t="s">
        <v>26750</v>
      </c>
      <c r="U33498" t="s">
        <v>37452</v>
      </c>
      <c r="Z33498" s="1" t="s">
        <v>26750</v>
      </c>
      <c r="AA33498" t="s">
        <v>37452</v>
      </c>
    </row>
    <row r="33499" spans="2:27" x14ac:dyDescent="0.25">
      <c r="B33499" s="1" t="s">
        <v>26750</v>
      </c>
      <c r="C33499" t="s">
        <v>37452</v>
      </c>
      <c r="H33499" s="1" t="s">
        <v>26750</v>
      </c>
      <c r="I33499" t="s">
        <v>37452</v>
      </c>
      <c r="N33499" s="1" t="s">
        <v>26750</v>
      </c>
      <c r="O33499" t="s">
        <v>37452</v>
      </c>
      <c r="T33499" s="1" t="s">
        <v>26750</v>
      </c>
      <c r="U33499" t="s">
        <v>37452</v>
      </c>
      <c r="Z33499" s="1" t="s">
        <v>26750</v>
      </c>
      <c r="AA33499" t="s">
        <v>37452</v>
      </c>
    </row>
    <row r="33500" spans="2:27" x14ac:dyDescent="0.25">
      <c r="B33500" s="1" t="s">
        <v>26751</v>
      </c>
      <c r="C33500" t="s">
        <v>37454</v>
      </c>
      <c r="H33500" s="1" t="s">
        <v>26751</v>
      </c>
      <c r="I33500" t="s">
        <v>37454</v>
      </c>
      <c r="N33500" s="1" t="s">
        <v>26751</v>
      </c>
      <c r="O33500" t="s">
        <v>37454</v>
      </c>
      <c r="T33500" s="1" t="s">
        <v>26751</v>
      </c>
      <c r="U33500" t="s">
        <v>37454</v>
      </c>
      <c r="Z33500" s="1" t="s">
        <v>26751</v>
      </c>
      <c r="AA33500" t="s">
        <v>37454</v>
      </c>
    </row>
    <row r="33501" spans="2:27" x14ac:dyDescent="0.25">
      <c r="B33501" s="1" t="s">
        <v>26752</v>
      </c>
      <c r="C33501" t="s">
        <v>37451</v>
      </c>
      <c r="H33501" s="1" t="s">
        <v>26752</v>
      </c>
      <c r="I33501" t="s">
        <v>37451</v>
      </c>
      <c r="N33501" s="1" t="s">
        <v>26752</v>
      </c>
      <c r="O33501" t="s">
        <v>37451</v>
      </c>
      <c r="T33501" s="1" t="s">
        <v>26752</v>
      </c>
      <c r="U33501" t="s">
        <v>37451</v>
      </c>
      <c r="Z33501" s="1" t="s">
        <v>26752</v>
      </c>
      <c r="AA33501" t="s">
        <v>37451</v>
      </c>
    </row>
    <row r="33502" spans="2:27" x14ac:dyDescent="0.25">
      <c r="B33502" s="1" t="s">
        <v>26753</v>
      </c>
      <c r="C33502" t="s">
        <v>45342</v>
      </c>
      <c r="H33502" s="1" t="s">
        <v>26753</v>
      </c>
      <c r="I33502" t="s">
        <v>45342</v>
      </c>
      <c r="N33502" s="1" t="s">
        <v>26753</v>
      </c>
      <c r="O33502" t="s">
        <v>45342</v>
      </c>
      <c r="T33502" s="1" t="s">
        <v>26753</v>
      </c>
      <c r="U33502" t="s">
        <v>45342</v>
      </c>
      <c r="Z33502" s="1" t="s">
        <v>26753</v>
      </c>
      <c r="AA33502" t="s">
        <v>45342</v>
      </c>
    </row>
    <row r="33503" spans="2:27" x14ac:dyDescent="0.25">
      <c r="B33503" s="1" t="s">
        <v>26753</v>
      </c>
      <c r="C33503" t="s">
        <v>47014</v>
      </c>
      <c r="H33503" s="1" t="s">
        <v>26753</v>
      </c>
      <c r="I33503" t="s">
        <v>47014</v>
      </c>
      <c r="N33503" s="1" t="s">
        <v>26753</v>
      </c>
      <c r="O33503" t="s">
        <v>47014</v>
      </c>
      <c r="T33503" s="1" t="s">
        <v>26753</v>
      </c>
      <c r="U33503" t="s">
        <v>47014</v>
      </c>
      <c r="Z33503" s="1" t="s">
        <v>26753</v>
      </c>
      <c r="AA33503" t="s">
        <v>47014</v>
      </c>
    </row>
    <row r="33504" spans="2:27" x14ac:dyDescent="0.25">
      <c r="B33504" s="1" t="s">
        <v>26754</v>
      </c>
      <c r="H33504" s="1" t="s">
        <v>26754</v>
      </c>
      <c r="N33504" s="1" t="s">
        <v>26754</v>
      </c>
      <c r="T33504" s="1" t="s">
        <v>26754</v>
      </c>
      <c r="Z33504" s="1" t="s">
        <v>26754</v>
      </c>
    </row>
    <row r="33505" spans="2:27" x14ac:dyDescent="0.25">
      <c r="B33505" s="1" t="s">
        <v>26755</v>
      </c>
      <c r="C33505" t="s">
        <v>47015</v>
      </c>
      <c r="H33505" s="1" t="s">
        <v>26755</v>
      </c>
      <c r="I33505" t="s">
        <v>47015</v>
      </c>
      <c r="N33505" s="1" t="s">
        <v>26755</v>
      </c>
      <c r="O33505" t="s">
        <v>47015</v>
      </c>
      <c r="T33505" s="1" t="s">
        <v>26755</v>
      </c>
      <c r="U33505" t="s">
        <v>47015</v>
      </c>
      <c r="Z33505" s="1" t="s">
        <v>26755</v>
      </c>
      <c r="AA33505" t="s">
        <v>47015</v>
      </c>
    </row>
    <row r="33506" spans="2:27" x14ac:dyDescent="0.25">
      <c r="B33506" s="1" t="s">
        <v>26756</v>
      </c>
      <c r="C33506" t="s">
        <v>36597</v>
      </c>
      <c r="H33506" s="1" t="s">
        <v>26756</v>
      </c>
      <c r="I33506" t="s">
        <v>36597</v>
      </c>
      <c r="N33506" s="1" t="s">
        <v>26756</v>
      </c>
      <c r="O33506" t="s">
        <v>36597</v>
      </c>
      <c r="T33506" s="1" t="s">
        <v>26756</v>
      </c>
      <c r="U33506" t="s">
        <v>36597</v>
      </c>
      <c r="Z33506" s="1" t="s">
        <v>26756</v>
      </c>
      <c r="AA33506" t="s">
        <v>36597</v>
      </c>
    </row>
    <row r="33507" spans="2:27" x14ac:dyDescent="0.25">
      <c r="B33507" s="1" t="s">
        <v>26757</v>
      </c>
      <c r="C33507" t="s">
        <v>37023</v>
      </c>
      <c r="H33507" s="1" t="s">
        <v>26757</v>
      </c>
      <c r="I33507" t="s">
        <v>37023</v>
      </c>
      <c r="N33507" s="1" t="s">
        <v>26757</v>
      </c>
      <c r="O33507" t="s">
        <v>37023</v>
      </c>
      <c r="T33507" s="1" t="s">
        <v>26757</v>
      </c>
      <c r="U33507" t="s">
        <v>37023</v>
      </c>
      <c r="Z33507" s="1" t="s">
        <v>26757</v>
      </c>
      <c r="AA33507" t="s">
        <v>37023</v>
      </c>
    </row>
    <row r="33508" spans="2:27" x14ac:dyDescent="0.25">
      <c r="B33508" s="1" t="s">
        <v>26758</v>
      </c>
      <c r="C33508" t="s">
        <v>37449</v>
      </c>
      <c r="H33508" s="1" t="s">
        <v>26758</v>
      </c>
      <c r="I33508" t="s">
        <v>37449</v>
      </c>
      <c r="N33508" s="1" t="s">
        <v>26758</v>
      </c>
      <c r="O33508" t="s">
        <v>37449</v>
      </c>
      <c r="T33508" s="1" t="s">
        <v>26758</v>
      </c>
      <c r="U33508" t="s">
        <v>37449</v>
      </c>
      <c r="Z33508" s="1" t="s">
        <v>26758</v>
      </c>
      <c r="AA33508" t="s">
        <v>37449</v>
      </c>
    </row>
    <row r="33509" spans="2:27" x14ac:dyDescent="0.25">
      <c r="B33509" s="1" t="s">
        <v>26759</v>
      </c>
      <c r="C33509" t="s">
        <v>37447</v>
      </c>
      <c r="H33509" s="1" t="s">
        <v>26759</v>
      </c>
      <c r="I33509" t="s">
        <v>37447</v>
      </c>
      <c r="N33509" s="1" t="s">
        <v>26759</v>
      </c>
      <c r="O33509" t="s">
        <v>37447</v>
      </c>
      <c r="T33509" s="1" t="s">
        <v>26759</v>
      </c>
      <c r="U33509" t="s">
        <v>37447</v>
      </c>
      <c r="Z33509" s="1" t="s">
        <v>26759</v>
      </c>
      <c r="AA33509" t="s">
        <v>37447</v>
      </c>
    </row>
    <row r="33510" spans="2:27" x14ac:dyDescent="0.25">
      <c r="B33510" s="1" t="s">
        <v>26760</v>
      </c>
      <c r="C33510" t="s">
        <v>47016</v>
      </c>
      <c r="H33510" s="1" t="s">
        <v>26760</v>
      </c>
      <c r="I33510" t="s">
        <v>47016</v>
      </c>
      <c r="N33510" s="1" t="s">
        <v>26760</v>
      </c>
      <c r="O33510" t="s">
        <v>47016</v>
      </c>
      <c r="T33510" s="1" t="s">
        <v>26760</v>
      </c>
      <c r="U33510" t="s">
        <v>47016</v>
      </c>
      <c r="Z33510" s="1" t="s">
        <v>26760</v>
      </c>
      <c r="AA33510" t="s">
        <v>47016</v>
      </c>
    </row>
    <row r="33511" spans="2:27" x14ac:dyDescent="0.25">
      <c r="B33511" s="1" t="s">
        <v>26761</v>
      </c>
      <c r="C33511" t="s">
        <v>45328</v>
      </c>
      <c r="H33511" s="1" t="s">
        <v>26761</v>
      </c>
      <c r="I33511" t="s">
        <v>45328</v>
      </c>
      <c r="N33511" s="1" t="s">
        <v>26761</v>
      </c>
      <c r="O33511" t="s">
        <v>45328</v>
      </c>
      <c r="T33511" s="1" t="s">
        <v>26761</v>
      </c>
      <c r="U33511" t="s">
        <v>45328</v>
      </c>
      <c r="Z33511" s="1" t="s">
        <v>26761</v>
      </c>
      <c r="AA33511" t="s">
        <v>45328</v>
      </c>
    </row>
    <row r="33512" spans="2:27" x14ac:dyDescent="0.25">
      <c r="B33512" s="1" t="s">
        <v>26762</v>
      </c>
      <c r="C33512" t="s">
        <v>45328</v>
      </c>
      <c r="H33512" s="1" t="s">
        <v>26762</v>
      </c>
      <c r="I33512" t="s">
        <v>45328</v>
      </c>
      <c r="N33512" s="1" t="s">
        <v>26762</v>
      </c>
      <c r="O33512" t="s">
        <v>45328</v>
      </c>
      <c r="T33512" s="1" t="s">
        <v>26762</v>
      </c>
      <c r="U33512" t="s">
        <v>45328</v>
      </c>
      <c r="Z33512" s="1" t="s">
        <v>26762</v>
      </c>
      <c r="AA33512" t="s">
        <v>45328</v>
      </c>
    </row>
    <row r="33513" spans="2:27" x14ac:dyDescent="0.25">
      <c r="B33513" s="1" t="s">
        <v>26763</v>
      </c>
      <c r="H33513" s="1" t="s">
        <v>26763</v>
      </c>
      <c r="N33513" s="1" t="s">
        <v>26763</v>
      </c>
      <c r="T33513" s="1" t="s">
        <v>26763</v>
      </c>
      <c r="Z33513" s="1" t="s">
        <v>26763</v>
      </c>
    </row>
    <row r="33514" spans="2:27" x14ac:dyDescent="0.25">
      <c r="B33514" s="1" t="s">
        <v>26764</v>
      </c>
      <c r="C33514" t="s">
        <v>37444</v>
      </c>
      <c r="H33514" s="1" t="s">
        <v>26764</v>
      </c>
      <c r="I33514" t="s">
        <v>37444</v>
      </c>
      <c r="N33514" s="1" t="s">
        <v>26764</v>
      </c>
      <c r="O33514" t="s">
        <v>37444</v>
      </c>
      <c r="T33514" s="1" t="s">
        <v>26764</v>
      </c>
      <c r="U33514" t="s">
        <v>37444</v>
      </c>
      <c r="Z33514" s="1" t="s">
        <v>26764</v>
      </c>
      <c r="AA33514" t="s">
        <v>37444</v>
      </c>
    </row>
    <row r="33515" spans="2:27" x14ac:dyDescent="0.25">
      <c r="B33515" s="1" t="s">
        <v>26765</v>
      </c>
      <c r="C33515" t="s">
        <v>37443</v>
      </c>
      <c r="H33515" s="1" t="s">
        <v>26765</v>
      </c>
      <c r="I33515" t="s">
        <v>37443</v>
      </c>
      <c r="N33515" s="1" t="s">
        <v>26765</v>
      </c>
      <c r="O33515" t="s">
        <v>37443</v>
      </c>
      <c r="T33515" s="1" t="s">
        <v>26765</v>
      </c>
      <c r="U33515" t="s">
        <v>37443</v>
      </c>
      <c r="Z33515" s="1" t="s">
        <v>26765</v>
      </c>
      <c r="AA33515" t="s">
        <v>37443</v>
      </c>
    </row>
    <row r="33516" spans="2:27" x14ac:dyDescent="0.25">
      <c r="B33516" s="1" t="s">
        <v>26766</v>
      </c>
      <c r="C33516" t="s">
        <v>37442</v>
      </c>
      <c r="H33516" s="1" t="s">
        <v>26766</v>
      </c>
      <c r="I33516" t="s">
        <v>37442</v>
      </c>
      <c r="N33516" s="1" t="s">
        <v>26766</v>
      </c>
      <c r="O33516" t="s">
        <v>37442</v>
      </c>
      <c r="T33516" s="1" t="s">
        <v>26766</v>
      </c>
      <c r="U33516" t="s">
        <v>37442</v>
      </c>
      <c r="Z33516" s="1" t="s">
        <v>26766</v>
      </c>
      <c r="AA33516" t="s">
        <v>37442</v>
      </c>
    </row>
    <row r="33517" spans="2:27" x14ac:dyDescent="0.25">
      <c r="B33517" s="1" t="s">
        <v>26767</v>
      </c>
      <c r="C33517" t="s">
        <v>47017</v>
      </c>
      <c r="H33517" s="1" t="s">
        <v>26767</v>
      </c>
      <c r="I33517" t="s">
        <v>47017</v>
      </c>
      <c r="N33517" s="1" t="s">
        <v>26767</v>
      </c>
      <c r="O33517" t="s">
        <v>47017</v>
      </c>
      <c r="T33517" s="1" t="s">
        <v>26767</v>
      </c>
      <c r="U33517" t="s">
        <v>47017</v>
      </c>
      <c r="Z33517" s="1" t="s">
        <v>26767</v>
      </c>
      <c r="AA33517" t="s">
        <v>47017</v>
      </c>
    </row>
    <row r="33518" spans="2:27" x14ac:dyDescent="0.25">
      <c r="B33518" s="1" t="s">
        <v>26767</v>
      </c>
      <c r="C33518" t="s">
        <v>37441</v>
      </c>
      <c r="H33518" s="1" t="s">
        <v>26767</v>
      </c>
      <c r="I33518" t="s">
        <v>37441</v>
      </c>
      <c r="N33518" s="1" t="s">
        <v>26767</v>
      </c>
      <c r="O33518" t="s">
        <v>37441</v>
      </c>
      <c r="T33518" s="1" t="s">
        <v>26767</v>
      </c>
      <c r="U33518" t="s">
        <v>37441</v>
      </c>
      <c r="Z33518" s="1" t="s">
        <v>26767</v>
      </c>
      <c r="AA33518" t="s">
        <v>37441</v>
      </c>
    </row>
    <row r="33519" spans="2:27" x14ac:dyDescent="0.25">
      <c r="B33519" s="1" t="s">
        <v>26768</v>
      </c>
      <c r="H33519" s="1" t="s">
        <v>26768</v>
      </c>
      <c r="N33519" s="1" t="s">
        <v>26768</v>
      </c>
      <c r="T33519" s="1" t="s">
        <v>26768</v>
      </c>
      <c r="Z33519" s="1" t="s">
        <v>26768</v>
      </c>
    </row>
    <row r="33520" spans="2:27" x14ac:dyDescent="0.25">
      <c r="B33520" s="1" t="s">
        <v>26769</v>
      </c>
      <c r="C33520" t="s">
        <v>47018</v>
      </c>
      <c r="H33520" s="1" t="s">
        <v>26769</v>
      </c>
      <c r="I33520" t="s">
        <v>47018</v>
      </c>
      <c r="N33520" s="1" t="s">
        <v>26769</v>
      </c>
      <c r="O33520" t="s">
        <v>47018</v>
      </c>
      <c r="T33520" s="1" t="s">
        <v>26769</v>
      </c>
      <c r="U33520" t="s">
        <v>47018</v>
      </c>
      <c r="Z33520" s="1" t="s">
        <v>26769</v>
      </c>
      <c r="AA33520" t="s">
        <v>47018</v>
      </c>
    </row>
    <row r="33521" spans="2:27" x14ac:dyDescent="0.25">
      <c r="B33521" s="1" t="s">
        <v>26769</v>
      </c>
      <c r="C33521" t="s">
        <v>47018</v>
      </c>
      <c r="H33521" s="1" t="s">
        <v>26769</v>
      </c>
      <c r="I33521" t="s">
        <v>47018</v>
      </c>
      <c r="N33521" s="1" t="s">
        <v>26769</v>
      </c>
      <c r="O33521" t="s">
        <v>47018</v>
      </c>
      <c r="T33521" s="1" t="s">
        <v>26769</v>
      </c>
      <c r="U33521" t="s">
        <v>47018</v>
      </c>
      <c r="Z33521" s="1" t="s">
        <v>26769</v>
      </c>
      <c r="AA33521" t="s">
        <v>47018</v>
      </c>
    </row>
    <row r="33522" spans="2:27" x14ac:dyDescent="0.25">
      <c r="B33522" s="1" t="s">
        <v>26770</v>
      </c>
      <c r="H33522" s="1" t="s">
        <v>26770</v>
      </c>
      <c r="N33522" s="1" t="s">
        <v>26770</v>
      </c>
      <c r="T33522" s="1" t="s">
        <v>26770</v>
      </c>
      <c r="Z33522" s="1" t="s">
        <v>26770</v>
      </c>
    </row>
    <row r="33523" spans="2:27" x14ac:dyDescent="0.25">
      <c r="B33523" s="1" t="s">
        <v>26771</v>
      </c>
      <c r="C33523" t="s">
        <v>37439</v>
      </c>
      <c r="H33523" s="1" t="s">
        <v>26771</v>
      </c>
      <c r="I33523" t="s">
        <v>37439</v>
      </c>
      <c r="N33523" s="1" t="s">
        <v>26771</v>
      </c>
      <c r="O33523" t="s">
        <v>37439</v>
      </c>
      <c r="T33523" s="1" t="s">
        <v>26771</v>
      </c>
      <c r="U33523" t="s">
        <v>37439</v>
      </c>
      <c r="Z33523" s="1" t="s">
        <v>26771</v>
      </c>
      <c r="AA33523" t="s">
        <v>37439</v>
      </c>
    </row>
    <row r="33524" spans="2:27" x14ac:dyDescent="0.25">
      <c r="B33524" s="1" t="s">
        <v>26771</v>
      </c>
      <c r="C33524" t="s">
        <v>37439</v>
      </c>
      <c r="H33524" s="1" t="s">
        <v>26771</v>
      </c>
      <c r="I33524" t="s">
        <v>37439</v>
      </c>
      <c r="N33524" s="1" t="s">
        <v>26771</v>
      </c>
      <c r="O33524" t="s">
        <v>37439</v>
      </c>
      <c r="T33524" s="1" t="s">
        <v>26771</v>
      </c>
      <c r="U33524" t="s">
        <v>37439</v>
      </c>
      <c r="Z33524" s="1" t="s">
        <v>26771</v>
      </c>
      <c r="AA33524" t="s">
        <v>37439</v>
      </c>
    </row>
    <row r="33525" spans="2:27" x14ac:dyDescent="0.25">
      <c r="B33525" s="1" t="s">
        <v>26771</v>
      </c>
      <c r="C33525" t="s">
        <v>37439</v>
      </c>
      <c r="H33525" s="1" t="s">
        <v>26771</v>
      </c>
      <c r="I33525" t="s">
        <v>37439</v>
      </c>
      <c r="N33525" s="1" t="s">
        <v>26771</v>
      </c>
      <c r="O33525" t="s">
        <v>37439</v>
      </c>
      <c r="T33525" s="1" t="s">
        <v>26771</v>
      </c>
      <c r="U33525" t="s">
        <v>37439</v>
      </c>
      <c r="Z33525" s="1" t="s">
        <v>26771</v>
      </c>
      <c r="AA33525" t="s">
        <v>37439</v>
      </c>
    </row>
    <row r="33526" spans="2:27" x14ac:dyDescent="0.25">
      <c r="B33526" s="1" t="s">
        <v>26771</v>
      </c>
      <c r="C33526" t="s">
        <v>37439</v>
      </c>
      <c r="H33526" s="1" t="s">
        <v>26771</v>
      </c>
      <c r="I33526" t="s">
        <v>37439</v>
      </c>
      <c r="N33526" s="1" t="s">
        <v>26771</v>
      </c>
      <c r="O33526" t="s">
        <v>37439</v>
      </c>
      <c r="T33526" s="1" t="s">
        <v>26771</v>
      </c>
      <c r="U33526" t="s">
        <v>37439</v>
      </c>
      <c r="Z33526" s="1" t="s">
        <v>26771</v>
      </c>
      <c r="AA33526" t="s">
        <v>37439</v>
      </c>
    </row>
    <row r="33527" spans="2:27" x14ac:dyDescent="0.25">
      <c r="B33527" s="1" t="s">
        <v>26772</v>
      </c>
      <c r="C33527" t="s">
        <v>47019</v>
      </c>
      <c r="H33527" s="1" t="s">
        <v>26772</v>
      </c>
      <c r="I33527" t="s">
        <v>47019</v>
      </c>
      <c r="N33527" s="1" t="s">
        <v>26772</v>
      </c>
      <c r="O33527" t="s">
        <v>47019</v>
      </c>
      <c r="T33527" s="1" t="s">
        <v>26772</v>
      </c>
      <c r="U33527" t="s">
        <v>47019</v>
      </c>
      <c r="Z33527" s="1" t="s">
        <v>26772</v>
      </c>
      <c r="AA33527" t="s">
        <v>47019</v>
      </c>
    </row>
    <row r="33528" spans="2:27" x14ac:dyDescent="0.25">
      <c r="B33528" s="1" t="s">
        <v>26773</v>
      </c>
      <c r="C33528" t="s">
        <v>37073</v>
      </c>
      <c r="H33528" s="1" t="s">
        <v>26773</v>
      </c>
      <c r="I33528" t="s">
        <v>37073</v>
      </c>
      <c r="N33528" s="1" t="s">
        <v>26773</v>
      </c>
      <c r="O33528" t="s">
        <v>37073</v>
      </c>
      <c r="T33528" s="1" t="s">
        <v>26773</v>
      </c>
      <c r="U33528" t="s">
        <v>37073</v>
      </c>
      <c r="Z33528" s="1" t="s">
        <v>26773</v>
      </c>
      <c r="AA33528" t="s">
        <v>37073</v>
      </c>
    </row>
    <row r="33529" spans="2:27" x14ac:dyDescent="0.25">
      <c r="B33529" s="1" t="s">
        <v>26774</v>
      </c>
      <c r="C33529" t="s">
        <v>37437</v>
      </c>
      <c r="H33529" s="1" t="s">
        <v>26774</v>
      </c>
      <c r="I33529" t="s">
        <v>37437</v>
      </c>
      <c r="N33529" s="1" t="s">
        <v>26774</v>
      </c>
      <c r="O33529" t="s">
        <v>37437</v>
      </c>
      <c r="T33529" s="1" t="s">
        <v>26774</v>
      </c>
      <c r="U33529" t="s">
        <v>37437</v>
      </c>
      <c r="Z33529" s="1" t="s">
        <v>26774</v>
      </c>
      <c r="AA33529" t="s">
        <v>37437</v>
      </c>
    </row>
    <row r="33530" spans="2:27" x14ac:dyDescent="0.25">
      <c r="B33530" s="1" t="s">
        <v>26774</v>
      </c>
      <c r="C33530" t="s">
        <v>37437</v>
      </c>
      <c r="H33530" s="1" t="s">
        <v>26774</v>
      </c>
      <c r="I33530" t="s">
        <v>37437</v>
      </c>
      <c r="N33530" s="1" t="s">
        <v>26774</v>
      </c>
      <c r="O33530" t="s">
        <v>37437</v>
      </c>
      <c r="T33530" s="1" t="s">
        <v>26774</v>
      </c>
      <c r="U33530" t="s">
        <v>37437</v>
      </c>
      <c r="Z33530" s="1" t="s">
        <v>26774</v>
      </c>
      <c r="AA33530" t="s">
        <v>37437</v>
      </c>
    </row>
    <row r="33531" spans="2:27" x14ac:dyDescent="0.25">
      <c r="B33531" s="1" t="s">
        <v>26775</v>
      </c>
      <c r="H33531" s="1" t="s">
        <v>26775</v>
      </c>
      <c r="N33531" s="1" t="s">
        <v>26775</v>
      </c>
      <c r="T33531" s="1" t="s">
        <v>26775</v>
      </c>
      <c r="Z33531" s="1" t="s">
        <v>26775</v>
      </c>
    </row>
    <row r="33532" spans="2:27" x14ac:dyDescent="0.25">
      <c r="B33532" s="1" t="s">
        <v>26776</v>
      </c>
      <c r="C33532" t="s">
        <v>37436</v>
      </c>
      <c r="H33532" s="1" t="s">
        <v>26776</v>
      </c>
      <c r="I33532" t="s">
        <v>37436</v>
      </c>
      <c r="N33532" s="1" t="s">
        <v>26776</v>
      </c>
      <c r="O33532" t="s">
        <v>37436</v>
      </c>
      <c r="T33532" s="1" t="s">
        <v>26776</v>
      </c>
      <c r="U33532" t="s">
        <v>37436</v>
      </c>
      <c r="Z33532" s="1" t="s">
        <v>26776</v>
      </c>
      <c r="AA33532" t="s">
        <v>37436</v>
      </c>
    </row>
    <row r="33533" spans="2:27" x14ac:dyDescent="0.25">
      <c r="B33533" s="1" t="s">
        <v>26777</v>
      </c>
      <c r="C33533" t="s">
        <v>45318</v>
      </c>
      <c r="H33533" s="1" t="s">
        <v>26777</v>
      </c>
      <c r="I33533" t="s">
        <v>45318</v>
      </c>
      <c r="N33533" s="1" t="s">
        <v>26777</v>
      </c>
      <c r="O33533" t="s">
        <v>45318</v>
      </c>
      <c r="T33533" s="1" t="s">
        <v>26777</v>
      </c>
      <c r="U33533" t="s">
        <v>45318</v>
      </c>
      <c r="Z33533" s="1" t="s">
        <v>26777</v>
      </c>
      <c r="AA33533" t="s">
        <v>45318</v>
      </c>
    </row>
    <row r="33534" spans="2:27" x14ac:dyDescent="0.25">
      <c r="B33534" s="1" t="s">
        <v>26778</v>
      </c>
      <c r="H33534" s="1" t="s">
        <v>26778</v>
      </c>
      <c r="N33534" s="1" t="s">
        <v>26778</v>
      </c>
      <c r="T33534" s="1" t="s">
        <v>26778</v>
      </c>
      <c r="Z33534" s="1" t="s">
        <v>26778</v>
      </c>
    </row>
    <row r="33535" spans="2:27" x14ac:dyDescent="0.25">
      <c r="B33535" s="1" t="s">
        <v>26778</v>
      </c>
      <c r="H33535" s="1" t="s">
        <v>26778</v>
      </c>
      <c r="N33535" s="1" t="s">
        <v>26778</v>
      </c>
      <c r="T33535" s="1" t="s">
        <v>26778</v>
      </c>
      <c r="Z33535" s="1" t="s">
        <v>26778</v>
      </c>
    </row>
    <row r="33536" spans="2:27" x14ac:dyDescent="0.25">
      <c r="B33536" s="1" t="s">
        <v>26779</v>
      </c>
      <c r="C33536" t="s">
        <v>37432</v>
      </c>
      <c r="H33536" s="1" t="s">
        <v>26779</v>
      </c>
      <c r="I33536" t="s">
        <v>37432</v>
      </c>
      <c r="N33536" s="1" t="s">
        <v>26779</v>
      </c>
      <c r="O33536" t="s">
        <v>37432</v>
      </c>
      <c r="T33536" s="1" t="s">
        <v>26779</v>
      </c>
      <c r="U33536" t="s">
        <v>37432</v>
      </c>
      <c r="Z33536" s="1" t="s">
        <v>26779</v>
      </c>
      <c r="AA33536" t="s">
        <v>37432</v>
      </c>
    </row>
    <row r="33537" spans="2:27" x14ac:dyDescent="0.25">
      <c r="B33537" s="1" t="s">
        <v>26780</v>
      </c>
      <c r="C33537" t="s">
        <v>37432</v>
      </c>
      <c r="H33537" s="1" t="s">
        <v>26780</v>
      </c>
      <c r="I33537" t="s">
        <v>37432</v>
      </c>
      <c r="N33537" s="1" t="s">
        <v>26780</v>
      </c>
      <c r="O33537" t="s">
        <v>37432</v>
      </c>
      <c r="T33537" s="1" t="s">
        <v>26780</v>
      </c>
      <c r="U33537" t="s">
        <v>37432</v>
      </c>
      <c r="Z33537" s="1" t="s">
        <v>26780</v>
      </c>
      <c r="AA33537" t="s">
        <v>37432</v>
      </c>
    </row>
    <row r="33538" spans="2:27" x14ac:dyDescent="0.25">
      <c r="B33538" s="1" t="s">
        <v>26781</v>
      </c>
      <c r="C33538" t="s">
        <v>37432</v>
      </c>
      <c r="H33538" s="1" t="s">
        <v>26781</v>
      </c>
      <c r="I33538" t="s">
        <v>37432</v>
      </c>
      <c r="N33538" s="1" t="s">
        <v>26781</v>
      </c>
      <c r="O33538" t="s">
        <v>37432</v>
      </c>
      <c r="T33538" s="1" t="s">
        <v>26781</v>
      </c>
      <c r="U33538" t="s">
        <v>37432</v>
      </c>
      <c r="Z33538" s="1" t="s">
        <v>26781</v>
      </c>
      <c r="AA33538" t="s">
        <v>37432</v>
      </c>
    </row>
    <row r="33539" spans="2:27" x14ac:dyDescent="0.25">
      <c r="B33539" s="1" t="s">
        <v>26782</v>
      </c>
      <c r="C33539" t="s">
        <v>35824</v>
      </c>
      <c r="H33539" s="1" t="s">
        <v>26782</v>
      </c>
      <c r="I33539" t="s">
        <v>35824</v>
      </c>
      <c r="N33539" s="1" t="s">
        <v>26782</v>
      </c>
      <c r="O33539" t="s">
        <v>35824</v>
      </c>
      <c r="T33539" s="1" t="s">
        <v>26782</v>
      </c>
      <c r="U33539" t="s">
        <v>35824</v>
      </c>
      <c r="Z33539" s="1" t="s">
        <v>26782</v>
      </c>
      <c r="AA33539" t="s">
        <v>35824</v>
      </c>
    </row>
    <row r="33540" spans="2:27" x14ac:dyDescent="0.25">
      <c r="B33540" s="1" t="s">
        <v>26783</v>
      </c>
      <c r="C33540" t="s">
        <v>45353</v>
      </c>
      <c r="H33540" s="1" t="s">
        <v>26783</v>
      </c>
      <c r="I33540" t="s">
        <v>45353</v>
      </c>
      <c r="N33540" s="1" t="s">
        <v>26783</v>
      </c>
      <c r="O33540" t="s">
        <v>45353</v>
      </c>
      <c r="T33540" s="1" t="s">
        <v>26783</v>
      </c>
      <c r="U33540" t="s">
        <v>45353</v>
      </c>
      <c r="Z33540" s="1" t="s">
        <v>26783</v>
      </c>
      <c r="AA33540" t="s">
        <v>45353</v>
      </c>
    </row>
    <row r="33541" spans="2:27" x14ac:dyDescent="0.25">
      <c r="B33541" s="1" t="s">
        <v>26784</v>
      </c>
      <c r="C33541" t="s">
        <v>47020</v>
      </c>
      <c r="H33541" s="1" t="s">
        <v>26784</v>
      </c>
      <c r="I33541" t="s">
        <v>47020</v>
      </c>
      <c r="N33541" s="1" t="s">
        <v>26784</v>
      </c>
      <c r="O33541" t="s">
        <v>47020</v>
      </c>
      <c r="T33541" s="1" t="s">
        <v>26784</v>
      </c>
      <c r="U33541" t="s">
        <v>47020</v>
      </c>
      <c r="Z33541" s="1" t="s">
        <v>26784</v>
      </c>
      <c r="AA33541" t="s">
        <v>47020</v>
      </c>
    </row>
    <row r="33542" spans="2:27" x14ac:dyDescent="0.25">
      <c r="B33542" s="1" t="s">
        <v>26785</v>
      </c>
      <c r="C33542" t="s">
        <v>37427</v>
      </c>
      <c r="H33542" s="1" t="s">
        <v>26785</v>
      </c>
      <c r="I33542" t="s">
        <v>37427</v>
      </c>
      <c r="N33542" s="1" t="s">
        <v>26785</v>
      </c>
      <c r="O33542" t="s">
        <v>37427</v>
      </c>
      <c r="T33542" s="1" t="s">
        <v>26785</v>
      </c>
      <c r="U33542" t="s">
        <v>37427</v>
      </c>
      <c r="Z33542" s="1" t="s">
        <v>26785</v>
      </c>
      <c r="AA33542" t="s">
        <v>37427</v>
      </c>
    </row>
    <row r="33543" spans="2:27" x14ac:dyDescent="0.25">
      <c r="B33543" s="1" t="s">
        <v>26785</v>
      </c>
      <c r="C33543" t="s">
        <v>37427</v>
      </c>
      <c r="H33543" s="1" t="s">
        <v>26785</v>
      </c>
      <c r="I33543" t="s">
        <v>37427</v>
      </c>
      <c r="N33543" s="1" t="s">
        <v>26785</v>
      </c>
      <c r="O33543" t="s">
        <v>37427</v>
      </c>
      <c r="T33543" s="1" t="s">
        <v>26785</v>
      </c>
      <c r="U33543" t="s">
        <v>37427</v>
      </c>
      <c r="Z33543" s="1" t="s">
        <v>26785</v>
      </c>
      <c r="AA33543" t="s">
        <v>37427</v>
      </c>
    </row>
    <row r="33544" spans="2:27" x14ac:dyDescent="0.25">
      <c r="B33544" s="1" t="s">
        <v>26785</v>
      </c>
      <c r="C33544" t="s">
        <v>37427</v>
      </c>
      <c r="H33544" s="1" t="s">
        <v>26785</v>
      </c>
      <c r="I33544" t="s">
        <v>37427</v>
      </c>
      <c r="N33544" s="1" t="s">
        <v>26785</v>
      </c>
      <c r="O33544" t="s">
        <v>37427</v>
      </c>
      <c r="T33544" s="1" t="s">
        <v>26785</v>
      </c>
      <c r="U33544" t="s">
        <v>37427</v>
      </c>
      <c r="Z33544" s="1" t="s">
        <v>26785</v>
      </c>
      <c r="AA33544" t="s">
        <v>37427</v>
      </c>
    </row>
    <row r="33545" spans="2:27" x14ac:dyDescent="0.25">
      <c r="B33545" s="1" t="s">
        <v>26786</v>
      </c>
      <c r="C33545" t="s">
        <v>37424</v>
      </c>
      <c r="H33545" s="1" t="s">
        <v>26786</v>
      </c>
      <c r="I33545" t="s">
        <v>37424</v>
      </c>
      <c r="N33545" s="1" t="s">
        <v>26786</v>
      </c>
      <c r="O33545" t="s">
        <v>37424</v>
      </c>
      <c r="T33545" s="1" t="s">
        <v>26786</v>
      </c>
      <c r="U33545" t="s">
        <v>37424</v>
      </c>
      <c r="Z33545" s="1" t="s">
        <v>26786</v>
      </c>
      <c r="AA33545" t="s">
        <v>37424</v>
      </c>
    </row>
    <row r="33546" spans="2:27" x14ac:dyDescent="0.25">
      <c r="B33546" s="1" t="s">
        <v>26787</v>
      </c>
      <c r="C33546" t="s">
        <v>37422</v>
      </c>
      <c r="H33546" s="1" t="s">
        <v>26787</v>
      </c>
      <c r="I33546" t="s">
        <v>37422</v>
      </c>
      <c r="N33546" s="1" t="s">
        <v>26787</v>
      </c>
      <c r="O33546" t="s">
        <v>37422</v>
      </c>
      <c r="T33546" s="1" t="s">
        <v>26787</v>
      </c>
      <c r="U33546" t="s">
        <v>37422</v>
      </c>
      <c r="Z33546" s="1" t="s">
        <v>26787</v>
      </c>
      <c r="AA33546" t="s">
        <v>37422</v>
      </c>
    </row>
    <row r="33547" spans="2:27" x14ac:dyDescent="0.25">
      <c r="B33547" s="1" t="s">
        <v>26788</v>
      </c>
      <c r="C33547" t="s">
        <v>37421</v>
      </c>
      <c r="H33547" s="1" t="s">
        <v>26788</v>
      </c>
      <c r="I33547" t="s">
        <v>37421</v>
      </c>
      <c r="N33547" s="1" t="s">
        <v>26788</v>
      </c>
      <c r="O33547" t="s">
        <v>37421</v>
      </c>
      <c r="T33547" s="1" t="s">
        <v>26788</v>
      </c>
      <c r="U33547" t="s">
        <v>37421</v>
      </c>
      <c r="Z33547" s="1" t="s">
        <v>26788</v>
      </c>
      <c r="AA33547" t="s">
        <v>37421</v>
      </c>
    </row>
    <row r="33548" spans="2:27" x14ac:dyDescent="0.25">
      <c r="B33548" s="1" t="s">
        <v>26789</v>
      </c>
      <c r="C33548" t="s">
        <v>37418</v>
      </c>
      <c r="H33548" s="1" t="s">
        <v>26789</v>
      </c>
      <c r="I33548" t="s">
        <v>37418</v>
      </c>
      <c r="N33548" s="1" t="s">
        <v>26789</v>
      </c>
      <c r="O33548" t="s">
        <v>37418</v>
      </c>
      <c r="T33548" s="1" t="s">
        <v>26789</v>
      </c>
      <c r="U33548" t="s">
        <v>37418</v>
      </c>
      <c r="Z33548" s="1" t="s">
        <v>26789</v>
      </c>
      <c r="AA33548" t="s">
        <v>37418</v>
      </c>
    </row>
    <row r="33549" spans="2:27" x14ac:dyDescent="0.25">
      <c r="B33549" s="1" t="s">
        <v>26790</v>
      </c>
      <c r="C33549" t="s">
        <v>37416</v>
      </c>
      <c r="H33549" s="1" t="s">
        <v>26790</v>
      </c>
      <c r="I33549" t="s">
        <v>37416</v>
      </c>
      <c r="N33549" s="1" t="s">
        <v>26790</v>
      </c>
      <c r="O33549" t="s">
        <v>37416</v>
      </c>
      <c r="T33549" s="1" t="s">
        <v>26790</v>
      </c>
      <c r="U33549" t="s">
        <v>37416</v>
      </c>
      <c r="Z33549" s="1" t="s">
        <v>26790</v>
      </c>
      <c r="AA33549" t="s">
        <v>37416</v>
      </c>
    </row>
    <row r="33550" spans="2:27" x14ac:dyDescent="0.25">
      <c r="B33550" s="1" t="s">
        <v>26791</v>
      </c>
      <c r="C33550" t="s">
        <v>37415</v>
      </c>
      <c r="H33550" s="1" t="s">
        <v>26791</v>
      </c>
      <c r="I33550" t="s">
        <v>37415</v>
      </c>
      <c r="N33550" s="1" t="s">
        <v>26791</v>
      </c>
      <c r="O33550" t="s">
        <v>37415</v>
      </c>
      <c r="T33550" s="1" t="s">
        <v>26791</v>
      </c>
      <c r="U33550" t="s">
        <v>37415</v>
      </c>
      <c r="Z33550" s="1" t="s">
        <v>26791</v>
      </c>
      <c r="AA33550" t="s">
        <v>37415</v>
      </c>
    </row>
    <row r="33551" spans="2:27" x14ac:dyDescent="0.25">
      <c r="B33551" s="1" t="s">
        <v>26791</v>
      </c>
      <c r="C33551" t="s">
        <v>37415</v>
      </c>
      <c r="H33551" s="1" t="s">
        <v>26791</v>
      </c>
      <c r="I33551" t="s">
        <v>37415</v>
      </c>
      <c r="N33551" s="1" t="s">
        <v>26791</v>
      </c>
      <c r="O33551" t="s">
        <v>37415</v>
      </c>
      <c r="T33551" s="1" t="s">
        <v>26791</v>
      </c>
      <c r="U33551" t="s">
        <v>37415</v>
      </c>
      <c r="Z33551" s="1" t="s">
        <v>26791</v>
      </c>
      <c r="AA33551" t="s">
        <v>37415</v>
      </c>
    </row>
    <row r="33552" spans="2:27" x14ac:dyDescent="0.25">
      <c r="B33552" s="1" t="s">
        <v>26792</v>
      </c>
      <c r="C33552" t="s">
        <v>47021</v>
      </c>
      <c r="H33552" s="1" t="s">
        <v>26792</v>
      </c>
      <c r="I33552" t="s">
        <v>47021</v>
      </c>
      <c r="N33552" s="1" t="s">
        <v>26792</v>
      </c>
      <c r="O33552" t="s">
        <v>47021</v>
      </c>
      <c r="T33552" s="1" t="s">
        <v>26792</v>
      </c>
      <c r="U33552" t="s">
        <v>47021</v>
      </c>
      <c r="Z33552" s="1" t="s">
        <v>26792</v>
      </c>
      <c r="AA33552" t="s">
        <v>47021</v>
      </c>
    </row>
    <row r="33553" spans="2:27" x14ac:dyDescent="0.25">
      <c r="B33553" s="1" t="s">
        <v>26793</v>
      </c>
      <c r="C33553" t="s">
        <v>37414</v>
      </c>
      <c r="H33553" s="1" t="s">
        <v>26793</v>
      </c>
      <c r="I33553" t="s">
        <v>37414</v>
      </c>
      <c r="N33553" s="1" t="s">
        <v>26793</v>
      </c>
      <c r="O33553" t="s">
        <v>37414</v>
      </c>
      <c r="T33553" s="1" t="s">
        <v>26793</v>
      </c>
      <c r="U33553" t="s">
        <v>37414</v>
      </c>
      <c r="Z33553" s="1" t="s">
        <v>26793</v>
      </c>
      <c r="AA33553" t="s">
        <v>37414</v>
      </c>
    </row>
    <row r="33554" spans="2:27" x14ac:dyDescent="0.25">
      <c r="B33554" s="1" t="s">
        <v>26794</v>
      </c>
      <c r="C33554" t="s">
        <v>37413</v>
      </c>
      <c r="H33554" s="1" t="s">
        <v>26794</v>
      </c>
      <c r="I33554" t="s">
        <v>37413</v>
      </c>
      <c r="N33554" s="1" t="s">
        <v>26794</v>
      </c>
      <c r="O33554" t="s">
        <v>37413</v>
      </c>
      <c r="T33554" s="1" t="s">
        <v>26794</v>
      </c>
      <c r="U33554" t="s">
        <v>37413</v>
      </c>
      <c r="Z33554" s="1" t="s">
        <v>26794</v>
      </c>
      <c r="AA33554" t="s">
        <v>37413</v>
      </c>
    </row>
    <row r="33555" spans="2:27" x14ac:dyDescent="0.25">
      <c r="B33555" s="1" t="s">
        <v>26795</v>
      </c>
      <c r="C33555" t="s">
        <v>47022</v>
      </c>
      <c r="H33555" s="1" t="s">
        <v>26795</v>
      </c>
      <c r="I33555" t="s">
        <v>47022</v>
      </c>
      <c r="N33555" s="1" t="s">
        <v>26795</v>
      </c>
      <c r="O33555" t="s">
        <v>47022</v>
      </c>
      <c r="T33555" s="1" t="s">
        <v>26795</v>
      </c>
      <c r="U33555" t="s">
        <v>47022</v>
      </c>
      <c r="Z33555" s="1" t="s">
        <v>26795</v>
      </c>
      <c r="AA33555" t="s">
        <v>47022</v>
      </c>
    </row>
    <row r="33556" spans="2:27" x14ac:dyDescent="0.25">
      <c r="B33556" s="1" t="s">
        <v>26796</v>
      </c>
      <c r="C33556" t="s">
        <v>37411</v>
      </c>
      <c r="H33556" s="1" t="s">
        <v>26796</v>
      </c>
      <c r="I33556" t="s">
        <v>37411</v>
      </c>
      <c r="N33556" s="1" t="s">
        <v>26796</v>
      </c>
      <c r="O33556" t="s">
        <v>37411</v>
      </c>
      <c r="T33556" s="1" t="s">
        <v>26796</v>
      </c>
      <c r="U33556" t="s">
        <v>37411</v>
      </c>
      <c r="Z33556" s="1" t="s">
        <v>26796</v>
      </c>
      <c r="AA33556" t="s">
        <v>37411</v>
      </c>
    </row>
    <row r="33557" spans="2:27" x14ac:dyDescent="0.25">
      <c r="B33557" s="1" t="s">
        <v>26796</v>
      </c>
      <c r="C33557" t="s">
        <v>37411</v>
      </c>
      <c r="H33557" s="1" t="s">
        <v>26796</v>
      </c>
      <c r="I33557" t="s">
        <v>37411</v>
      </c>
      <c r="N33557" s="1" t="s">
        <v>26796</v>
      </c>
      <c r="O33557" t="s">
        <v>37411</v>
      </c>
      <c r="T33557" s="1" t="s">
        <v>26796</v>
      </c>
      <c r="U33557" t="s">
        <v>37411</v>
      </c>
      <c r="Z33557" s="1" t="s">
        <v>26796</v>
      </c>
      <c r="AA33557" t="s">
        <v>37411</v>
      </c>
    </row>
    <row r="33558" spans="2:27" x14ac:dyDescent="0.25">
      <c r="B33558" s="1" t="s">
        <v>26797</v>
      </c>
      <c r="C33558" t="s">
        <v>47023</v>
      </c>
      <c r="H33558" s="1" t="s">
        <v>26797</v>
      </c>
      <c r="I33558" t="s">
        <v>47023</v>
      </c>
      <c r="N33558" s="1" t="s">
        <v>26797</v>
      </c>
      <c r="O33558" t="s">
        <v>47023</v>
      </c>
      <c r="T33558" s="1" t="s">
        <v>26797</v>
      </c>
      <c r="U33558" t="s">
        <v>47023</v>
      </c>
      <c r="Z33558" s="1" t="s">
        <v>26797</v>
      </c>
      <c r="AA33558" t="s">
        <v>47023</v>
      </c>
    </row>
    <row r="33559" spans="2:27" x14ac:dyDescent="0.25">
      <c r="B33559" s="1" t="s">
        <v>26797</v>
      </c>
      <c r="C33559" t="s">
        <v>37410</v>
      </c>
      <c r="H33559" s="1" t="s">
        <v>26797</v>
      </c>
      <c r="I33559" t="s">
        <v>37410</v>
      </c>
      <c r="N33559" s="1" t="s">
        <v>26797</v>
      </c>
      <c r="O33559" t="s">
        <v>37410</v>
      </c>
      <c r="T33559" s="1" t="s">
        <v>26797</v>
      </c>
      <c r="U33559" t="s">
        <v>37410</v>
      </c>
      <c r="Z33559" s="1" t="s">
        <v>26797</v>
      </c>
      <c r="AA33559" t="s">
        <v>37410</v>
      </c>
    </row>
    <row r="33560" spans="2:27" x14ac:dyDescent="0.25">
      <c r="B33560" s="1" t="s">
        <v>26798</v>
      </c>
      <c r="C33560" t="s">
        <v>47024</v>
      </c>
      <c r="H33560" s="1" t="s">
        <v>26798</v>
      </c>
      <c r="I33560" t="s">
        <v>47024</v>
      </c>
      <c r="N33560" s="1" t="s">
        <v>26798</v>
      </c>
      <c r="O33560" t="s">
        <v>47024</v>
      </c>
      <c r="T33560" s="1" t="s">
        <v>26798</v>
      </c>
      <c r="U33560" t="s">
        <v>47024</v>
      </c>
      <c r="Z33560" s="1" t="s">
        <v>26798</v>
      </c>
      <c r="AA33560" t="s">
        <v>47024</v>
      </c>
    </row>
    <row r="33561" spans="2:27" x14ac:dyDescent="0.25">
      <c r="B33561" s="1" t="s">
        <v>26798</v>
      </c>
      <c r="C33561" t="s">
        <v>47024</v>
      </c>
      <c r="H33561" s="1" t="s">
        <v>26798</v>
      </c>
      <c r="I33561" t="s">
        <v>47024</v>
      </c>
      <c r="N33561" s="1" t="s">
        <v>26798</v>
      </c>
      <c r="O33561" t="s">
        <v>47024</v>
      </c>
      <c r="T33561" s="1" t="s">
        <v>26798</v>
      </c>
      <c r="U33561" t="s">
        <v>47024</v>
      </c>
      <c r="Z33561" s="1" t="s">
        <v>26798</v>
      </c>
      <c r="AA33561" t="s">
        <v>47024</v>
      </c>
    </row>
    <row r="33562" spans="2:27" x14ac:dyDescent="0.25">
      <c r="B33562" s="1" t="s">
        <v>26799</v>
      </c>
      <c r="C33562" t="s">
        <v>36454</v>
      </c>
      <c r="H33562" s="1" t="s">
        <v>26799</v>
      </c>
      <c r="I33562" t="s">
        <v>36454</v>
      </c>
      <c r="N33562" s="1" t="s">
        <v>26799</v>
      </c>
      <c r="O33562" t="s">
        <v>36454</v>
      </c>
      <c r="T33562" s="1" t="s">
        <v>26799</v>
      </c>
      <c r="U33562" t="s">
        <v>36454</v>
      </c>
      <c r="Z33562" s="1" t="s">
        <v>26799</v>
      </c>
      <c r="AA33562" t="s">
        <v>36454</v>
      </c>
    </row>
    <row r="33563" spans="2:27" x14ac:dyDescent="0.25">
      <c r="B33563" s="1" t="s">
        <v>26800</v>
      </c>
      <c r="H33563" s="1" t="s">
        <v>26800</v>
      </c>
      <c r="N33563" s="1" t="s">
        <v>26800</v>
      </c>
      <c r="T33563" s="1" t="s">
        <v>26800</v>
      </c>
      <c r="Z33563" s="1" t="s">
        <v>26800</v>
      </c>
    </row>
    <row r="33564" spans="2:27" x14ac:dyDescent="0.25">
      <c r="B33564" s="1" t="s">
        <v>26801</v>
      </c>
      <c r="C33564" t="s">
        <v>37404</v>
      </c>
      <c r="H33564" s="1" t="s">
        <v>26801</v>
      </c>
      <c r="I33564" t="s">
        <v>37404</v>
      </c>
      <c r="N33564" s="1" t="s">
        <v>26801</v>
      </c>
      <c r="O33564" t="s">
        <v>37404</v>
      </c>
      <c r="T33564" s="1" t="s">
        <v>26801</v>
      </c>
      <c r="U33564" t="s">
        <v>37404</v>
      </c>
      <c r="Z33564" s="1" t="s">
        <v>26801</v>
      </c>
      <c r="AA33564" t="s">
        <v>37404</v>
      </c>
    </row>
    <row r="33565" spans="2:27" x14ac:dyDescent="0.25">
      <c r="B33565" s="1" t="s">
        <v>26802</v>
      </c>
      <c r="C33565" t="s">
        <v>47025</v>
      </c>
      <c r="H33565" s="1" t="s">
        <v>26802</v>
      </c>
      <c r="I33565" t="s">
        <v>47025</v>
      </c>
      <c r="N33565" s="1" t="s">
        <v>26802</v>
      </c>
      <c r="O33565" t="s">
        <v>47025</v>
      </c>
      <c r="T33565" s="1" t="s">
        <v>26802</v>
      </c>
      <c r="U33565" t="s">
        <v>47025</v>
      </c>
      <c r="Z33565" s="1" t="s">
        <v>26802</v>
      </c>
      <c r="AA33565" t="s">
        <v>47025</v>
      </c>
    </row>
    <row r="33566" spans="2:27" x14ac:dyDescent="0.25">
      <c r="B33566" s="1" t="s">
        <v>26803</v>
      </c>
      <c r="H33566" s="1" t="s">
        <v>26803</v>
      </c>
      <c r="N33566" s="1" t="s">
        <v>26803</v>
      </c>
      <c r="T33566" s="1" t="s">
        <v>26803</v>
      </c>
      <c r="Z33566" s="1" t="s">
        <v>26803</v>
      </c>
    </row>
    <row r="33567" spans="2:27" x14ac:dyDescent="0.25">
      <c r="B33567" s="1" t="s">
        <v>26804</v>
      </c>
      <c r="C33567" t="s">
        <v>47026</v>
      </c>
      <c r="H33567" s="1" t="s">
        <v>26804</v>
      </c>
      <c r="I33567" t="s">
        <v>47026</v>
      </c>
      <c r="N33567" s="1" t="s">
        <v>26804</v>
      </c>
      <c r="O33567" t="s">
        <v>47026</v>
      </c>
      <c r="T33567" s="1" t="s">
        <v>26804</v>
      </c>
      <c r="U33567" t="s">
        <v>47026</v>
      </c>
      <c r="Z33567" s="1" t="s">
        <v>26804</v>
      </c>
      <c r="AA33567" t="s">
        <v>47026</v>
      </c>
    </row>
    <row r="33568" spans="2:27" x14ac:dyDescent="0.25">
      <c r="B33568" s="1" t="s">
        <v>26805</v>
      </c>
      <c r="C33568" t="s">
        <v>33395</v>
      </c>
      <c r="H33568" s="1" t="s">
        <v>26805</v>
      </c>
      <c r="I33568" t="s">
        <v>33395</v>
      </c>
      <c r="N33568" s="1" t="s">
        <v>26805</v>
      </c>
      <c r="O33568" t="s">
        <v>33395</v>
      </c>
      <c r="T33568" s="1" t="s">
        <v>26805</v>
      </c>
      <c r="U33568" t="s">
        <v>33395</v>
      </c>
      <c r="Z33568" s="1" t="s">
        <v>26805</v>
      </c>
      <c r="AA33568" t="s">
        <v>33395</v>
      </c>
    </row>
    <row r="33569" spans="2:27" x14ac:dyDescent="0.25">
      <c r="B33569" s="1" t="s">
        <v>26806</v>
      </c>
      <c r="H33569" s="1" t="s">
        <v>26806</v>
      </c>
      <c r="N33569" s="1" t="s">
        <v>26806</v>
      </c>
      <c r="T33569" s="1" t="s">
        <v>26806</v>
      </c>
      <c r="Z33569" s="1" t="s">
        <v>26806</v>
      </c>
    </row>
    <row r="33570" spans="2:27" x14ac:dyDescent="0.25">
      <c r="B33570" s="1" t="s">
        <v>26807</v>
      </c>
      <c r="C33570" t="s">
        <v>37393</v>
      </c>
      <c r="H33570" s="1" t="s">
        <v>26807</v>
      </c>
      <c r="I33570" t="s">
        <v>37393</v>
      </c>
      <c r="N33570" s="1" t="s">
        <v>26807</v>
      </c>
      <c r="O33570" t="s">
        <v>37393</v>
      </c>
      <c r="T33570" s="1" t="s">
        <v>26807</v>
      </c>
      <c r="U33570" t="s">
        <v>37393</v>
      </c>
      <c r="Z33570" s="1" t="s">
        <v>26807</v>
      </c>
      <c r="AA33570" t="s">
        <v>37393</v>
      </c>
    </row>
    <row r="33571" spans="2:27" x14ac:dyDescent="0.25">
      <c r="B33571" s="1" t="s">
        <v>26808</v>
      </c>
      <c r="C33571" t="s">
        <v>37392</v>
      </c>
      <c r="H33571" s="1" t="s">
        <v>26808</v>
      </c>
      <c r="I33571" t="s">
        <v>37392</v>
      </c>
      <c r="N33571" s="1" t="s">
        <v>26808</v>
      </c>
      <c r="O33571" t="s">
        <v>37392</v>
      </c>
      <c r="T33571" s="1" t="s">
        <v>26808</v>
      </c>
      <c r="U33571" t="s">
        <v>37392</v>
      </c>
      <c r="Z33571" s="1" t="s">
        <v>26808</v>
      </c>
      <c r="AA33571" t="s">
        <v>37392</v>
      </c>
    </row>
    <row r="33572" spans="2:27" x14ac:dyDescent="0.25">
      <c r="B33572" s="1" t="s">
        <v>26809</v>
      </c>
      <c r="C33572" t="s">
        <v>37391</v>
      </c>
      <c r="H33572" s="1" t="s">
        <v>26809</v>
      </c>
      <c r="I33572" t="s">
        <v>37391</v>
      </c>
      <c r="N33572" s="1" t="s">
        <v>26809</v>
      </c>
      <c r="O33572" t="s">
        <v>37391</v>
      </c>
      <c r="T33572" s="1" t="s">
        <v>26809</v>
      </c>
      <c r="U33572" t="s">
        <v>37391</v>
      </c>
      <c r="Z33572" s="1" t="s">
        <v>26809</v>
      </c>
      <c r="AA33572" t="s">
        <v>37391</v>
      </c>
    </row>
    <row r="33573" spans="2:27" x14ac:dyDescent="0.25">
      <c r="B33573" s="1" t="s">
        <v>26810</v>
      </c>
      <c r="C33573" t="s">
        <v>37390</v>
      </c>
      <c r="H33573" s="1" t="s">
        <v>26810</v>
      </c>
      <c r="I33573" t="s">
        <v>37390</v>
      </c>
      <c r="N33573" s="1" t="s">
        <v>26810</v>
      </c>
      <c r="O33573" t="s">
        <v>37390</v>
      </c>
      <c r="T33573" s="1" t="s">
        <v>26810</v>
      </c>
      <c r="U33573" t="s">
        <v>37390</v>
      </c>
      <c r="Z33573" s="1" t="s">
        <v>26810</v>
      </c>
      <c r="AA33573" t="s">
        <v>37390</v>
      </c>
    </row>
    <row r="33574" spans="2:27" x14ac:dyDescent="0.25">
      <c r="B33574" s="1" t="s">
        <v>26810</v>
      </c>
      <c r="C33574" t="s">
        <v>37389</v>
      </c>
      <c r="H33574" s="1" t="s">
        <v>26810</v>
      </c>
      <c r="I33574" t="s">
        <v>37389</v>
      </c>
      <c r="N33574" s="1" t="s">
        <v>26810</v>
      </c>
      <c r="O33574" t="s">
        <v>37389</v>
      </c>
      <c r="T33574" s="1" t="s">
        <v>26810</v>
      </c>
      <c r="U33574" t="s">
        <v>37389</v>
      </c>
      <c r="Z33574" s="1" t="s">
        <v>26810</v>
      </c>
      <c r="AA33574" t="s">
        <v>37389</v>
      </c>
    </row>
    <row r="33575" spans="2:27" x14ac:dyDescent="0.25">
      <c r="B33575" s="1" t="s">
        <v>26810</v>
      </c>
      <c r="C33575" t="s">
        <v>37390</v>
      </c>
      <c r="H33575" s="1" t="s">
        <v>26810</v>
      </c>
      <c r="I33575" t="s">
        <v>37390</v>
      </c>
      <c r="N33575" s="1" t="s">
        <v>26810</v>
      </c>
      <c r="O33575" t="s">
        <v>37390</v>
      </c>
      <c r="T33575" s="1" t="s">
        <v>26810</v>
      </c>
      <c r="U33575" t="s">
        <v>37390</v>
      </c>
      <c r="Z33575" s="1" t="s">
        <v>26810</v>
      </c>
      <c r="AA33575" t="s">
        <v>37390</v>
      </c>
    </row>
    <row r="33576" spans="2:27" x14ac:dyDescent="0.25">
      <c r="B33576" s="1" t="s">
        <v>26810</v>
      </c>
      <c r="C33576" t="s">
        <v>37389</v>
      </c>
      <c r="H33576" s="1" t="s">
        <v>26810</v>
      </c>
      <c r="I33576" t="s">
        <v>37389</v>
      </c>
      <c r="N33576" s="1" t="s">
        <v>26810</v>
      </c>
      <c r="O33576" t="s">
        <v>37389</v>
      </c>
      <c r="T33576" s="1" t="s">
        <v>26810</v>
      </c>
      <c r="U33576" t="s">
        <v>37389</v>
      </c>
      <c r="Z33576" s="1" t="s">
        <v>26810</v>
      </c>
      <c r="AA33576" t="s">
        <v>37389</v>
      </c>
    </row>
    <row r="33577" spans="2:27" x14ac:dyDescent="0.25">
      <c r="B33577" s="1" t="s">
        <v>26810</v>
      </c>
      <c r="C33577" t="s">
        <v>37390</v>
      </c>
      <c r="H33577" s="1" t="s">
        <v>26810</v>
      </c>
      <c r="I33577" t="s">
        <v>37390</v>
      </c>
      <c r="N33577" s="1" t="s">
        <v>26810</v>
      </c>
      <c r="O33577" t="s">
        <v>37390</v>
      </c>
      <c r="T33577" s="1" t="s">
        <v>26810</v>
      </c>
      <c r="U33577" t="s">
        <v>37390</v>
      </c>
      <c r="Z33577" s="1" t="s">
        <v>26810</v>
      </c>
      <c r="AA33577" t="s">
        <v>37390</v>
      </c>
    </row>
    <row r="33578" spans="2:27" x14ac:dyDescent="0.25">
      <c r="B33578" s="1" t="s">
        <v>26810</v>
      </c>
      <c r="C33578" t="s">
        <v>37390</v>
      </c>
      <c r="H33578" s="1" t="s">
        <v>26810</v>
      </c>
      <c r="I33578" t="s">
        <v>37390</v>
      </c>
      <c r="N33578" s="1" t="s">
        <v>26810</v>
      </c>
      <c r="O33578" t="s">
        <v>37390</v>
      </c>
      <c r="T33578" s="1" t="s">
        <v>26810</v>
      </c>
      <c r="U33578" t="s">
        <v>37390</v>
      </c>
      <c r="Z33578" s="1" t="s">
        <v>26810</v>
      </c>
      <c r="AA33578" t="s">
        <v>37390</v>
      </c>
    </row>
    <row r="33579" spans="2:27" x14ac:dyDescent="0.25">
      <c r="B33579" s="1" t="s">
        <v>26810</v>
      </c>
      <c r="C33579" t="s">
        <v>37389</v>
      </c>
      <c r="H33579" s="1" t="s">
        <v>26810</v>
      </c>
      <c r="I33579" t="s">
        <v>37389</v>
      </c>
      <c r="N33579" s="1" t="s">
        <v>26810</v>
      </c>
      <c r="O33579" t="s">
        <v>37389</v>
      </c>
      <c r="T33579" s="1" t="s">
        <v>26810</v>
      </c>
      <c r="U33579" t="s">
        <v>37389</v>
      </c>
      <c r="Z33579" s="1" t="s">
        <v>26810</v>
      </c>
      <c r="AA33579" t="s">
        <v>37389</v>
      </c>
    </row>
    <row r="33580" spans="2:27" x14ac:dyDescent="0.25">
      <c r="B33580" s="1" t="s">
        <v>26810</v>
      </c>
      <c r="C33580" t="s">
        <v>37390</v>
      </c>
      <c r="H33580" s="1" t="s">
        <v>26810</v>
      </c>
      <c r="I33580" t="s">
        <v>37390</v>
      </c>
      <c r="N33580" s="1" t="s">
        <v>26810</v>
      </c>
      <c r="O33580" t="s">
        <v>37390</v>
      </c>
      <c r="T33580" s="1" t="s">
        <v>26810</v>
      </c>
      <c r="U33580" t="s">
        <v>37390</v>
      </c>
      <c r="Z33580" s="1" t="s">
        <v>26810</v>
      </c>
      <c r="AA33580" t="s">
        <v>37390</v>
      </c>
    </row>
    <row r="33581" spans="2:27" x14ac:dyDescent="0.25">
      <c r="B33581" s="1" t="s">
        <v>26811</v>
      </c>
      <c r="C33581" t="s">
        <v>47027</v>
      </c>
      <c r="H33581" s="1" t="s">
        <v>26811</v>
      </c>
      <c r="I33581" t="s">
        <v>47027</v>
      </c>
      <c r="N33581" s="1" t="s">
        <v>26811</v>
      </c>
      <c r="O33581" t="s">
        <v>47027</v>
      </c>
      <c r="T33581" s="1" t="s">
        <v>26811</v>
      </c>
      <c r="U33581" t="s">
        <v>47027</v>
      </c>
      <c r="Z33581" s="1" t="s">
        <v>26811</v>
      </c>
      <c r="AA33581" t="s">
        <v>47027</v>
      </c>
    </row>
    <row r="33582" spans="2:27" x14ac:dyDescent="0.25">
      <c r="B33582" s="1" t="s">
        <v>26812</v>
      </c>
      <c r="C33582" t="s">
        <v>37387</v>
      </c>
      <c r="H33582" s="1" t="s">
        <v>26812</v>
      </c>
      <c r="I33582" t="s">
        <v>37387</v>
      </c>
      <c r="N33582" s="1" t="s">
        <v>26812</v>
      </c>
      <c r="O33582" t="s">
        <v>37387</v>
      </c>
      <c r="T33582" s="1" t="s">
        <v>26812</v>
      </c>
      <c r="U33582" t="s">
        <v>37387</v>
      </c>
      <c r="Z33582" s="1" t="s">
        <v>26812</v>
      </c>
      <c r="AA33582" t="s">
        <v>37387</v>
      </c>
    </row>
    <row r="33583" spans="2:27" x14ac:dyDescent="0.25">
      <c r="B33583" s="1" t="s">
        <v>26812</v>
      </c>
      <c r="C33583" t="s">
        <v>37387</v>
      </c>
      <c r="H33583" s="1" t="s">
        <v>26812</v>
      </c>
      <c r="I33583" t="s">
        <v>37387</v>
      </c>
      <c r="N33583" s="1" t="s">
        <v>26812</v>
      </c>
      <c r="O33583" t="s">
        <v>37387</v>
      </c>
      <c r="T33583" s="1" t="s">
        <v>26812</v>
      </c>
      <c r="U33583" t="s">
        <v>37387</v>
      </c>
      <c r="Z33583" s="1" t="s">
        <v>26812</v>
      </c>
      <c r="AA33583" t="s">
        <v>37387</v>
      </c>
    </row>
    <row r="33584" spans="2:27" x14ac:dyDescent="0.25">
      <c r="B33584" s="1" t="s">
        <v>26812</v>
      </c>
      <c r="C33584" t="s">
        <v>37387</v>
      </c>
      <c r="H33584" s="1" t="s">
        <v>26812</v>
      </c>
      <c r="I33584" t="s">
        <v>37387</v>
      </c>
      <c r="N33584" s="1" t="s">
        <v>26812</v>
      </c>
      <c r="O33584" t="s">
        <v>37387</v>
      </c>
      <c r="T33584" s="1" t="s">
        <v>26812</v>
      </c>
      <c r="U33584" t="s">
        <v>37387</v>
      </c>
      <c r="Z33584" s="1" t="s">
        <v>26812</v>
      </c>
      <c r="AA33584" t="s">
        <v>37387</v>
      </c>
    </row>
    <row r="33585" spans="2:27" x14ac:dyDescent="0.25">
      <c r="B33585" s="1" t="s">
        <v>26813</v>
      </c>
      <c r="C33585" t="s">
        <v>47028</v>
      </c>
      <c r="H33585" s="1" t="s">
        <v>26813</v>
      </c>
      <c r="I33585" t="s">
        <v>47028</v>
      </c>
      <c r="N33585" s="1" t="s">
        <v>26813</v>
      </c>
      <c r="O33585" t="s">
        <v>47028</v>
      </c>
      <c r="T33585" s="1" t="s">
        <v>26813</v>
      </c>
      <c r="U33585" t="s">
        <v>47028</v>
      </c>
      <c r="Z33585" s="1" t="s">
        <v>26813</v>
      </c>
      <c r="AA33585" t="s">
        <v>47028</v>
      </c>
    </row>
    <row r="33586" spans="2:27" x14ac:dyDescent="0.25">
      <c r="B33586" s="1" t="s">
        <v>26814</v>
      </c>
      <c r="C33586" t="s">
        <v>37384</v>
      </c>
      <c r="H33586" s="1" t="s">
        <v>26814</v>
      </c>
      <c r="I33586" t="s">
        <v>37384</v>
      </c>
      <c r="N33586" s="1" t="s">
        <v>26814</v>
      </c>
      <c r="O33586" t="s">
        <v>37384</v>
      </c>
      <c r="T33586" s="1" t="s">
        <v>26814</v>
      </c>
      <c r="U33586" t="s">
        <v>37384</v>
      </c>
      <c r="Z33586" s="1" t="s">
        <v>26814</v>
      </c>
      <c r="AA33586" t="s">
        <v>37384</v>
      </c>
    </row>
    <row r="33587" spans="2:27" x14ac:dyDescent="0.25">
      <c r="B33587" s="1" t="s">
        <v>26815</v>
      </c>
      <c r="C33587" t="s">
        <v>47029</v>
      </c>
      <c r="H33587" s="1" t="s">
        <v>26815</v>
      </c>
      <c r="I33587" t="s">
        <v>47029</v>
      </c>
      <c r="N33587" s="1" t="s">
        <v>26815</v>
      </c>
      <c r="O33587" t="s">
        <v>47029</v>
      </c>
      <c r="T33587" s="1" t="s">
        <v>26815</v>
      </c>
      <c r="U33587" t="s">
        <v>47029</v>
      </c>
      <c r="Z33587" s="1" t="s">
        <v>26815</v>
      </c>
      <c r="AA33587" t="s">
        <v>47029</v>
      </c>
    </row>
    <row r="33588" spans="2:27" x14ac:dyDescent="0.25">
      <c r="B33588" s="1" t="s">
        <v>26816</v>
      </c>
      <c r="C33588" t="s">
        <v>47030</v>
      </c>
      <c r="H33588" s="1" t="s">
        <v>26816</v>
      </c>
      <c r="I33588" t="s">
        <v>47030</v>
      </c>
      <c r="N33588" s="1" t="s">
        <v>26816</v>
      </c>
      <c r="O33588" t="s">
        <v>47030</v>
      </c>
      <c r="T33588" s="1" t="s">
        <v>26816</v>
      </c>
      <c r="U33588" t="s">
        <v>47030</v>
      </c>
      <c r="Z33588" s="1" t="s">
        <v>26816</v>
      </c>
      <c r="AA33588" t="s">
        <v>47030</v>
      </c>
    </row>
    <row r="33589" spans="2:27" x14ac:dyDescent="0.25">
      <c r="B33589" s="1" t="s">
        <v>26817</v>
      </c>
      <c r="C33589" t="s">
        <v>47031</v>
      </c>
      <c r="H33589" s="1" t="s">
        <v>26817</v>
      </c>
      <c r="I33589" t="s">
        <v>47031</v>
      </c>
      <c r="N33589" s="1" t="s">
        <v>26817</v>
      </c>
      <c r="O33589" t="s">
        <v>47031</v>
      </c>
      <c r="T33589" s="1" t="s">
        <v>26817</v>
      </c>
      <c r="U33589" t="s">
        <v>47031</v>
      </c>
      <c r="Z33589" s="1" t="s">
        <v>26817</v>
      </c>
      <c r="AA33589" t="s">
        <v>47031</v>
      </c>
    </row>
    <row r="33590" spans="2:27" x14ac:dyDescent="0.25">
      <c r="B33590" s="1" t="s">
        <v>26818</v>
      </c>
      <c r="C33590" t="s">
        <v>37381</v>
      </c>
      <c r="H33590" s="1" t="s">
        <v>26818</v>
      </c>
      <c r="I33590" t="s">
        <v>37381</v>
      </c>
      <c r="N33590" s="1" t="s">
        <v>26818</v>
      </c>
      <c r="O33590" t="s">
        <v>37381</v>
      </c>
      <c r="T33590" s="1" t="s">
        <v>26818</v>
      </c>
      <c r="U33590" t="s">
        <v>37381</v>
      </c>
      <c r="Z33590" s="1" t="s">
        <v>26818</v>
      </c>
      <c r="AA33590" t="s">
        <v>37381</v>
      </c>
    </row>
    <row r="33591" spans="2:27" x14ac:dyDescent="0.25">
      <c r="B33591" s="1" t="s">
        <v>26819</v>
      </c>
      <c r="C33591" t="s">
        <v>47032</v>
      </c>
      <c r="H33591" s="1" t="s">
        <v>26819</v>
      </c>
      <c r="I33591" t="s">
        <v>47032</v>
      </c>
      <c r="N33591" s="1" t="s">
        <v>26819</v>
      </c>
      <c r="O33591" t="s">
        <v>47032</v>
      </c>
      <c r="T33591" s="1" t="s">
        <v>26819</v>
      </c>
      <c r="U33591" t="s">
        <v>47032</v>
      </c>
      <c r="Z33591" s="1" t="s">
        <v>26819</v>
      </c>
      <c r="AA33591" t="s">
        <v>47032</v>
      </c>
    </row>
    <row r="33592" spans="2:27" x14ac:dyDescent="0.25">
      <c r="B33592" s="1" t="s">
        <v>26820</v>
      </c>
      <c r="C33592" t="s">
        <v>37380</v>
      </c>
      <c r="H33592" s="1" t="s">
        <v>26820</v>
      </c>
      <c r="I33592" t="s">
        <v>37380</v>
      </c>
      <c r="N33592" s="1" t="s">
        <v>26820</v>
      </c>
      <c r="O33592" t="s">
        <v>37380</v>
      </c>
      <c r="T33592" s="1" t="s">
        <v>26820</v>
      </c>
      <c r="U33592" t="s">
        <v>37380</v>
      </c>
      <c r="Z33592" s="1" t="s">
        <v>26820</v>
      </c>
      <c r="AA33592" t="s">
        <v>37380</v>
      </c>
    </row>
    <row r="33593" spans="2:27" x14ac:dyDescent="0.25">
      <c r="B33593" s="1" t="s">
        <v>26821</v>
      </c>
      <c r="C33593" t="s">
        <v>47033</v>
      </c>
      <c r="H33593" s="1" t="s">
        <v>26821</v>
      </c>
      <c r="I33593" t="s">
        <v>47033</v>
      </c>
      <c r="N33593" s="1" t="s">
        <v>26821</v>
      </c>
      <c r="O33593" t="s">
        <v>47033</v>
      </c>
      <c r="T33593" s="1" t="s">
        <v>26821</v>
      </c>
      <c r="U33593" t="s">
        <v>47033</v>
      </c>
      <c r="Z33593" s="1" t="s">
        <v>26821</v>
      </c>
      <c r="AA33593" t="s">
        <v>47033</v>
      </c>
    </row>
    <row r="33594" spans="2:27" x14ac:dyDescent="0.25">
      <c r="B33594" s="1" t="s">
        <v>26822</v>
      </c>
      <c r="C33594" t="s">
        <v>37364</v>
      </c>
      <c r="H33594" s="1" t="s">
        <v>26822</v>
      </c>
      <c r="I33594" t="s">
        <v>37364</v>
      </c>
      <c r="N33594" s="1" t="s">
        <v>26822</v>
      </c>
      <c r="O33594" t="s">
        <v>37364</v>
      </c>
      <c r="T33594" s="1" t="s">
        <v>26822</v>
      </c>
      <c r="U33594" t="s">
        <v>37364</v>
      </c>
      <c r="Z33594" s="1" t="s">
        <v>26822</v>
      </c>
      <c r="AA33594" t="s">
        <v>37364</v>
      </c>
    </row>
    <row r="33595" spans="2:27" x14ac:dyDescent="0.25">
      <c r="B33595" s="1" t="s">
        <v>26823</v>
      </c>
      <c r="H33595" s="1" t="s">
        <v>26823</v>
      </c>
      <c r="N33595" s="1" t="s">
        <v>26823</v>
      </c>
      <c r="T33595" s="1" t="s">
        <v>26823</v>
      </c>
      <c r="Z33595" s="1" t="s">
        <v>26823</v>
      </c>
    </row>
    <row r="33596" spans="2:27" x14ac:dyDescent="0.25">
      <c r="B33596" s="1" t="s">
        <v>26824</v>
      </c>
      <c r="C33596" t="s">
        <v>47034</v>
      </c>
      <c r="H33596" s="1" t="s">
        <v>26824</v>
      </c>
      <c r="I33596" t="s">
        <v>47034</v>
      </c>
      <c r="N33596" s="1" t="s">
        <v>26824</v>
      </c>
      <c r="O33596" t="s">
        <v>47034</v>
      </c>
      <c r="T33596" s="1" t="s">
        <v>26824</v>
      </c>
      <c r="U33596" t="s">
        <v>47034</v>
      </c>
      <c r="Z33596" s="1" t="s">
        <v>26824</v>
      </c>
      <c r="AA33596" t="s">
        <v>47034</v>
      </c>
    </row>
    <row r="33597" spans="2:27" x14ac:dyDescent="0.25">
      <c r="B33597" s="1" t="s">
        <v>26825</v>
      </c>
      <c r="C33597" t="s">
        <v>47035</v>
      </c>
      <c r="H33597" s="1" t="s">
        <v>26825</v>
      </c>
      <c r="I33597" t="s">
        <v>47035</v>
      </c>
      <c r="N33597" s="1" t="s">
        <v>26825</v>
      </c>
      <c r="O33597" t="s">
        <v>47035</v>
      </c>
      <c r="T33597" s="1" t="s">
        <v>26825</v>
      </c>
      <c r="U33597" t="s">
        <v>47035</v>
      </c>
      <c r="Z33597" s="1" t="s">
        <v>26825</v>
      </c>
      <c r="AA33597" t="s">
        <v>47035</v>
      </c>
    </row>
    <row r="33598" spans="2:27" x14ac:dyDescent="0.25">
      <c r="B33598" s="1" t="s">
        <v>26826</v>
      </c>
      <c r="C33598" t="s">
        <v>47036</v>
      </c>
      <c r="H33598" s="1" t="s">
        <v>26826</v>
      </c>
      <c r="I33598" t="s">
        <v>47036</v>
      </c>
      <c r="N33598" s="1" t="s">
        <v>26826</v>
      </c>
      <c r="O33598" t="s">
        <v>47036</v>
      </c>
      <c r="T33598" s="1" t="s">
        <v>26826</v>
      </c>
      <c r="U33598" t="s">
        <v>47036</v>
      </c>
      <c r="Z33598" s="1" t="s">
        <v>26826</v>
      </c>
      <c r="AA33598" t="s">
        <v>47036</v>
      </c>
    </row>
    <row r="33599" spans="2:27" x14ac:dyDescent="0.25">
      <c r="B33599" s="1" t="s">
        <v>26827</v>
      </c>
      <c r="H33599" s="1" t="s">
        <v>26827</v>
      </c>
      <c r="N33599" s="1" t="s">
        <v>26827</v>
      </c>
      <c r="T33599" s="1" t="s">
        <v>26827</v>
      </c>
      <c r="Z33599" s="1" t="s">
        <v>26827</v>
      </c>
    </row>
    <row r="33600" spans="2:27" x14ac:dyDescent="0.25">
      <c r="B33600" s="1" t="s">
        <v>26828</v>
      </c>
      <c r="C33600" t="s">
        <v>47037</v>
      </c>
      <c r="H33600" s="1" t="s">
        <v>26828</v>
      </c>
      <c r="I33600" t="s">
        <v>47037</v>
      </c>
      <c r="N33600" s="1" t="s">
        <v>26828</v>
      </c>
      <c r="O33600" t="s">
        <v>47037</v>
      </c>
      <c r="T33600" s="1" t="s">
        <v>26828</v>
      </c>
      <c r="U33600" t="s">
        <v>47037</v>
      </c>
      <c r="Z33600" s="1" t="s">
        <v>26828</v>
      </c>
      <c r="AA33600" t="s">
        <v>47037</v>
      </c>
    </row>
    <row r="33601" spans="2:27" x14ac:dyDescent="0.25">
      <c r="B33601" s="1" t="s">
        <v>26828</v>
      </c>
      <c r="C33601" t="s">
        <v>47037</v>
      </c>
      <c r="H33601" s="1" t="s">
        <v>26828</v>
      </c>
      <c r="I33601" t="s">
        <v>47037</v>
      </c>
      <c r="N33601" s="1" t="s">
        <v>26828</v>
      </c>
      <c r="O33601" t="s">
        <v>47037</v>
      </c>
      <c r="T33601" s="1" t="s">
        <v>26828</v>
      </c>
      <c r="U33601" t="s">
        <v>47037</v>
      </c>
      <c r="Z33601" s="1" t="s">
        <v>26828</v>
      </c>
      <c r="AA33601" t="s">
        <v>47037</v>
      </c>
    </row>
    <row r="33602" spans="2:27" x14ac:dyDescent="0.25">
      <c r="B33602" s="1" t="s">
        <v>26829</v>
      </c>
      <c r="C33602" t="s">
        <v>37360</v>
      </c>
      <c r="H33602" s="1" t="s">
        <v>26829</v>
      </c>
      <c r="I33602" t="s">
        <v>37360</v>
      </c>
      <c r="N33602" s="1" t="s">
        <v>26829</v>
      </c>
      <c r="O33602" t="s">
        <v>37360</v>
      </c>
      <c r="T33602" s="1" t="s">
        <v>26829</v>
      </c>
      <c r="U33602" t="s">
        <v>37360</v>
      </c>
      <c r="Z33602" s="1" t="s">
        <v>26829</v>
      </c>
      <c r="AA33602" t="s">
        <v>37360</v>
      </c>
    </row>
    <row r="33603" spans="2:27" x14ac:dyDescent="0.25">
      <c r="B33603" s="1" t="s">
        <v>26830</v>
      </c>
      <c r="C33603" t="s">
        <v>47038</v>
      </c>
      <c r="H33603" s="1" t="s">
        <v>26830</v>
      </c>
      <c r="I33603" t="s">
        <v>47038</v>
      </c>
      <c r="N33603" s="1" t="s">
        <v>26830</v>
      </c>
      <c r="O33603" t="s">
        <v>47038</v>
      </c>
      <c r="T33603" s="1" t="s">
        <v>26830</v>
      </c>
      <c r="U33603" t="s">
        <v>47038</v>
      </c>
      <c r="Z33603" s="1" t="s">
        <v>26830</v>
      </c>
      <c r="AA33603" t="s">
        <v>47038</v>
      </c>
    </row>
    <row r="33604" spans="2:27" x14ac:dyDescent="0.25">
      <c r="B33604" s="1" t="s">
        <v>3</v>
      </c>
      <c r="C33604" t="s">
        <v>37359</v>
      </c>
      <c r="H33604" s="1" t="s">
        <v>3</v>
      </c>
      <c r="I33604" t="s">
        <v>37359</v>
      </c>
      <c r="N33604" s="1" t="s">
        <v>3</v>
      </c>
      <c r="O33604" t="s">
        <v>37359</v>
      </c>
      <c r="T33604" s="1" t="s">
        <v>3</v>
      </c>
      <c r="U33604" t="s">
        <v>37359</v>
      </c>
      <c r="Z33604" s="1" t="s">
        <v>3</v>
      </c>
      <c r="AA33604" t="s">
        <v>37359</v>
      </c>
    </row>
    <row r="33605" spans="2:27" x14ac:dyDescent="0.25">
      <c r="B33605" s="1" t="s">
        <v>3</v>
      </c>
      <c r="C33605" t="s">
        <v>37359</v>
      </c>
      <c r="H33605" s="1" t="s">
        <v>3</v>
      </c>
      <c r="I33605" t="s">
        <v>37359</v>
      </c>
      <c r="N33605" s="1" t="s">
        <v>3</v>
      </c>
      <c r="O33605" t="s">
        <v>37359</v>
      </c>
      <c r="T33605" s="1" t="s">
        <v>3</v>
      </c>
      <c r="U33605" t="s">
        <v>37359</v>
      </c>
      <c r="Z33605" s="1" t="s">
        <v>3</v>
      </c>
      <c r="AA33605" t="s">
        <v>37359</v>
      </c>
    </row>
    <row r="33606" spans="2:27" x14ac:dyDescent="0.25">
      <c r="B33606" s="1" t="s">
        <v>3</v>
      </c>
      <c r="C33606" t="s">
        <v>37359</v>
      </c>
      <c r="H33606" s="1" t="s">
        <v>3</v>
      </c>
      <c r="I33606" t="s">
        <v>37359</v>
      </c>
      <c r="N33606" s="1" t="s">
        <v>3</v>
      </c>
      <c r="O33606" t="s">
        <v>37359</v>
      </c>
      <c r="T33606" s="1" t="s">
        <v>3</v>
      </c>
      <c r="U33606" t="s">
        <v>37359</v>
      </c>
      <c r="Z33606" s="1" t="s">
        <v>3</v>
      </c>
      <c r="AA33606" t="s">
        <v>37359</v>
      </c>
    </row>
    <row r="33607" spans="2:27" x14ac:dyDescent="0.25">
      <c r="B33607" s="1" t="s">
        <v>26831</v>
      </c>
      <c r="C33607" t="s">
        <v>47039</v>
      </c>
      <c r="H33607" s="1" t="s">
        <v>26831</v>
      </c>
      <c r="I33607" t="s">
        <v>47039</v>
      </c>
      <c r="N33607" s="1" t="s">
        <v>26831</v>
      </c>
      <c r="O33607" t="s">
        <v>47039</v>
      </c>
      <c r="T33607" s="1" t="s">
        <v>26831</v>
      </c>
      <c r="U33607" t="s">
        <v>47039</v>
      </c>
      <c r="Z33607" s="1" t="s">
        <v>26831</v>
      </c>
      <c r="AA33607" t="s">
        <v>47039</v>
      </c>
    </row>
    <row r="33608" spans="2:27" x14ac:dyDescent="0.25">
      <c r="B33608" s="1" t="s">
        <v>26832</v>
      </c>
      <c r="C33608" t="s">
        <v>47040</v>
      </c>
      <c r="H33608" s="1" t="s">
        <v>26832</v>
      </c>
      <c r="I33608" t="s">
        <v>47040</v>
      </c>
      <c r="N33608" s="1" t="s">
        <v>26832</v>
      </c>
      <c r="O33608" t="s">
        <v>47040</v>
      </c>
      <c r="T33608" s="1" t="s">
        <v>26832</v>
      </c>
      <c r="U33608" t="s">
        <v>47040</v>
      </c>
      <c r="Z33608" s="1" t="s">
        <v>26832</v>
      </c>
      <c r="AA33608" t="s">
        <v>47040</v>
      </c>
    </row>
    <row r="33609" spans="2:27" x14ac:dyDescent="0.25">
      <c r="B33609" s="1" t="s">
        <v>26833</v>
      </c>
      <c r="C33609" t="s">
        <v>47041</v>
      </c>
      <c r="H33609" s="1" t="s">
        <v>26833</v>
      </c>
      <c r="I33609" t="s">
        <v>47041</v>
      </c>
      <c r="N33609" s="1" t="s">
        <v>26833</v>
      </c>
      <c r="O33609" t="s">
        <v>47041</v>
      </c>
      <c r="T33609" s="1" t="s">
        <v>26833</v>
      </c>
      <c r="U33609" t="s">
        <v>47041</v>
      </c>
      <c r="Z33609" s="1" t="s">
        <v>26833</v>
      </c>
      <c r="AA33609" t="s">
        <v>47041</v>
      </c>
    </row>
    <row r="33610" spans="2:27" x14ac:dyDescent="0.25">
      <c r="B33610" s="1" t="s">
        <v>26834</v>
      </c>
      <c r="C33610" t="s">
        <v>37354</v>
      </c>
      <c r="H33610" s="1" t="s">
        <v>26834</v>
      </c>
      <c r="I33610" t="s">
        <v>37354</v>
      </c>
      <c r="N33610" s="1" t="s">
        <v>26834</v>
      </c>
      <c r="O33610" t="s">
        <v>37354</v>
      </c>
      <c r="T33610" s="1" t="s">
        <v>26834</v>
      </c>
      <c r="U33610" t="s">
        <v>37354</v>
      </c>
      <c r="Z33610" s="1" t="s">
        <v>26834</v>
      </c>
      <c r="AA33610" t="s">
        <v>37354</v>
      </c>
    </row>
    <row r="33611" spans="2:27" x14ac:dyDescent="0.25">
      <c r="B33611" s="1" t="s">
        <v>26835</v>
      </c>
      <c r="C33611" t="s">
        <v>47042</v>
      </c>
      <c r="H33611" s="1" t="s">
        <v>26835</v>
      </c>
      <c r="I33611" t="s">
        <v>47042</v>
      </c>
      <c r="N33611" s="1" t="s">
        <v>26835</v>
      </c>
      <c r="O33611" t="s">
        <v>47042</v>
      </c>
      <c r="T33611" s="1" t="s">
        <v>26835</v>
      </c>
      <c r="U33611" t="s">
        <v>47042</v>
      </c>
      <c r="Z33611" s="1" t="s">
        <v>26835</v>
      </c>
      <c r="AA33611" t="s">
        <v>47042</v>
      </c>
    </row>
    <row r="33612" spans="2:27" x14ac:dyDescent="0.25">
      <c r="B33612" s="1" t="s">
        <v>26836</v>
      </c>
      <c r="C33612" t="s">
        <v>37352</v>
      </c>
      <c r="H33612" s="1" t="s">
        <v>26836</v>
      </c>
      <c r="I33612" t="s">
        <v>37352</v>
      </c>
      <c r="N33612" s="1" t="s">
        <v>26836</v>
      </c>
      <c r="O33612" t="s">
        <v>37352</v>
      </c>
      <c r="T33612" s="1" t="s">
        <v>26836</v>
      </c>
      <c r="U33612" t="s">
        <v>37352</v>
      </c>
      <c r="Z33612" s="1" t="s">
        <v>26836</v>
      </c>
      <c r="AA33612" t="s">
        <v>37352</v>
      </c>
    </row>
    <row r="33613" spans="2:27" x14ac:dyDescent="0.25">
      <c r="B33613" s="1" t="s">
        <v>26837</v>
      </c>
      <c r="C33613" t="s">
        <v>37023</v>
      </c>
      <c r="H33613" s="1" t="s">
        <v>26837</v>
      </c>
      <c r="I33613" t="s">
        <v>37023</v>
      </c>
      <c r="N33613" s="1" t="s">
        <v>26837</v>
      </c>
      <c r="O33613" t="s">
        <v>37023</v>
      </c>
      <c r="T33613" s="1" t="s">
        <v>26837</v>
      </c>
      <c r="U33613" t="s">
        <v>37023</v>
      </c>
      <c r="Z33613" s="1" t="s">
        <v>26837</v>
      </c>
      <c r="AA33613" t="s">
        <v>37023</v>
      </c>
    </row>
    <row r="33614" spans="2:27" x14ac:dyDescent="0.25">
      <c r="B33614" s="1" t="s">
        <v>26838</v>
      </c>
      <c r="C33614" t="s">
        <v>37023</v>
      </c>
      <c r="H33614" s="1" t="s">
        <v>26838</v>
      </c>
      <c r="I33614" t="s">
        <v>37023</v>
      </c>
      <c r="N33614" s="1" t="s">
        <v>26838</v>
      </c>
      <c r="O33614" t="s">
        <v>37023</v>
      </c>
      <c r="T33614" s="1" t="s">
        <v>26838</v>
      </c>
      <c r="U33614" t="s">
        <v>37023</v>
      </c>
      <c r="Z33614" s="1" t="s">
        <v>26838</v>
      </c>
      <c r="AA33614" t="s">
        <v>37023</v>
      </c>
    </row>
    <row r="33615" spans="2:27" x14ac:dyDescent="0.25">
      <c r="B33615" s="1" t="s">
        <v>26839</v>
      </c>
      <c r="C33615" t="s">
        <v>37349</v>
      </c>
      <c r="H33615" s="1" t="s">
        <v>26839</v>
      </c>
      <c r="I33615" t="s">
        <v>37349</v>
      </c>
      <c r="N33615" s="1" t="s">
        <v>26839</v>
      </c>
      <c r="O33615" t="s">
        <v>37349</v>
      </c>
      <c r="T33615" s="1" t="s">
        <v>26839</v>
      </c>
      <c r="U33615" t="s">
        <v>37349</v>
      </c>
      <c r="Z33615" s="1" t="s">
        <v>26839</v>
      </c>
      <c r="AA33615" t="s">
        <v>37349</v>
      </c>
    </row>
    <row r="33616" spans="2:27" x14ac:dyDescent="0.25">
      <c r="B33616" s="1" t="s">
        <v>26840</v>
      </c>
      <c r="C33616" t="s">
        <v>47043</v>
      </c>
      <c r="H33616" s="1" t="s">
        <v>26840</v>
      </c>
      <c r="I33616" t="s">
        <v>47043</v>
      </c>
      <c r="N33616" s="1" t="s">
        <v>26840</v>
      </c>
      <c r="O33616" t="s">
        <v>47043</v>
      </c>
      <c r="T33616" s="1" t="s">
        <v>26840</v>
      </c>
      <c r="U33616" t="s">
        <v>47043</v>
      </c>
      <c r="Z33616" s="1" t="s">
        <v>26840</v>
      </c>
      <c r="AA33616" t="s">
        <v>47043</v>
      </c>
    </row>
    <row r="33617" spans="2:27" x14ac:dyDescent="0.25">
      <c r="B33617" s="1" t="s">
        <v>26841</v>
      </c>
      <c r="C33617" t="s">
        <v>37045</v>
      </c>
      <c r="H33617" s="1" t="s">
        <v>26841</v>
      </c>
      <c r="I33617" t="s">
        <v>37045</v>
      </c>
      <c r="N33617" s="1" t="s">
        <v>26841</v>
      </c>
      <c r="O33617" t="s">
        <v>37045</v>
      </c>
      <c r="T33617" s="1" t="s">
        <v>26841</v>
      </c>
      <c r="U33617" t="s">
        <v>37045</v>
      </c>
      <c r="Z33617" s="1" t="s">
        <v>26841</v>
      </c>
      <c r="AA33617" t="s">
        <v>37045</v>
      </c>
    </row>
    <row r="33618" spans="2:27" x14ac:dyDescent="0.25">
      <c r="B33618" s="1" t="s">
        <v>26842</v>
      </c>
      <c r="C33618" t="s">
        <v>37345</v>
      </c>
      <c r="H33618" s="1" t="s">
        <v>26842</v>
      </c>
      <c r="I33618" t="s">
        <v>37345</v>
      </c>
      <c r="N33618" s="1" t="s">
        <v>26842</v>
      </c>
      <c r="O33618" t="s">
        <v>37345</v>
      </c>
      <c r="T33618" s="1" t="s">
        <v>26842</v>
      </c>
      <c r="U33618" t="s">
        <v>37345</v>
      </c>
      <c r="Z33618" s="1" t="s">
        <v>26842</v>
      </c>
      <c r="AA33618" t="s">
        <v>37345</v>
      </c>
    </row>
    <row r="33619" spans="2:27" x14ac:dyDescent="0.25">
      <c r="B33619" s="1" t="s">
        <v>26843</v>
      </c>
      <c r="C33619" t="s">
        <v>37340</v>
      </c>
      <c r="H33619" s="1" t="s">
        <v>26843</v>
      </c>
      <c r="I33619" t="s">
        <v>37340</v>
      </c>
      <c r="N33619" s="1" t="s">
        <v>26843</v>
      </c>
      <c r="O33619" t="s">
        <v>37340</v>
      </c>
      <c r="T33619" s="1" t="s">
        <v>26843</v>
      </c>
      <c r="U33619" t="s">
        <v>37340</v>
      </c>
      <c r="Z33619" s="1" t="s">
        <v>26843</v>
      </c>
      <c r="AA33619" t="s">
        <v>37340</v>
      </c>
    </row>
    <row r="33620" spans="2:27" x14ac:dyDescent="0.25">
      <c r="B33620" s="1" t="s">
        <v>26844</v>
      </c>
      <c r="C33620" t="s">
        <v>47044</v>
      </c>
      <c r="H33620" s="1" t="s">
        <v>26844</v>
      </c>
      <c r="I33620" t="s">
        <v>47044</v>
      </c>
      <c r="N33620" s="1" t="s">
        <v>26844</v>
      </c>
      <c r="O33620" t="s">
        <v>47044</v>
      </c>
      <c r="T33620" s="1" t="s">
        <v>26844</v>
      </c>
      <c r="U33620" t="s">
        <v>47044</v>
      </c>
      <c r="Z33620" s="1" t="s">
        <v>26844</v>
      </c>
      <c r="AA33620" t="s">
        <v>47044</v>
      </c>
    </row>
    <row r="33621" spans="2:27" x14ac:dyDescent="0.25">
      <c r="B33621" s="1" t="s">
        <v>26845</v>
      </c>
      <c r="H33621" s="1" t="s">
        <v>26845</v>
      </c>
      <c r="N33621" s="1" t="s">
        <v>26845</v>
      </c>
      <c r="T33621" s="1" t="s">
        <v>26845</v>
      </c>
      <c r="Z33621" s="1" t="s">
        <v>26845</v>
      </c>
    </row>
    <row r="33622" spans="2:27" x14ac:dyDescent="0.25">
      <c r="B33622" s="1" t="s">
        <v>26846</v>
      </c>
      <c r="C33622" t="s">
        <v>37338</v>
      </c>
      <c r="H33622" s="1" t="s">
        <v>26846</v>
      </c>
      <c r="I33622" t="s">
        <v>37338</v>
      </c>
      <c r="N33622" s="1" t="s">
        <v>26846</v>
      </c>
      <c r="O33622" t="s">
        <v>37338</v>
      </c>
      <c r="T33622" s="1" t="s">
        <v>26846</v>
      </c>
      <c r="U33622" t="s">
        <v>37338</v>
      </c>
      <c r="Z33622" s="1" t="s">
        <v>26846</v>
      </c>
      <c r="AA33622" t="s">
        <v>37338</v>
      </c>
    </row>
    <row r="33623" spans="2:27" x14ac:dyDescent="0.25">
      <c r="B33623" s="1" t="s">
        <v>26847</v>
      </c>
      <c r="C33623" t="s">
        <v>47045</v>
      </c>
      <c r="H33623" s="1" t="s">
        <v>26847</v>
      </c>
      <c r="I33623" t="s">
        <v>47045</v>
      </c>
      <c r="N33623" s="1" t="s">
        <v>26847</v>
      </c>
      <c r="O33623" t="s">
        <v>47045</v>
      </c>
      <c r="T33623" s="1" t="s">
        <v>26847</v>
      </c>
      <c r="U33623" t="s">
        <v>47045</v>
      </c>
      <c r="Z33623" s="1" t="s">
        <v>26847</v>
      </c>
      <c r="AA33623" t="s">
        <v>47045</v>
      </c>
    </row>
    <row r="33624" spans="2:27" x14ac:dyDescent="0.25">
      <c r="B33624" s="1" t="s">
        <v>26847</v>
      </c>
      <c r="C33624" t="s">
        <v>47045</v>
      </c>
      <c r="H33624" s="1" t="s">
        <v>26847</v>
      </c>
      <c r="I33624" t="s">
        <v>47045</v>
      </c>
      <c r="N33624" s="1" t="s">
        <v>26847</v>
      </c>
      <c r="O33624" t="s">
        <v>47045</v>
      </c>
      <c r="T33624" s="1" t="s">
        <v>26847</v>
      </c>
      <c r="U33624" t="s">
        <v>47045</v>
      </c>
      <c r="Z33624" s="1" t="s">
        <v>26847</v>
      </c>
      <c r="AA33624" t="s">
        <v>47045</v>
      </c>
    </row>
    <row r="33625" spans="2:27" x14ac:dyDescent="0.25">
      <c r="B33625" s="1" t="s">
        <v>26848</v>
      </c>
      <c r="C33625" t="s">
        <v>37335</v>
      </c>
      <c r="H33625" s="1" t="s">
        <v>26848</v>
      </c>
      <c r="I33625" t="s">
        <v>37335</v>
      </c>
      <c r="N33625" s="1" t="s">
        <v>26848</v>
      </c>
      <c r="O33625" t="s">
        <v>37335</v>
      </c>
      <c r="T33625" s="1" t="s">
        <v>26848</v>
      </c>
      <c r="U33625" t="s">
        <v>37335</v>
      </c>
      <c r="Z33625" s="1" t="s">
        <v>26848</v>
      </c>
      <c r="AA33625" t="s">
        <v>37335</v>
      </c>
    </row>
    <row r="33626" spans="2:27" x14ac:dyDescent="0.25">
      <c r="B33626" s="1" t="s">
        <v>26849</v>
      </c>
      <c r="C33626" t="s">
        <v>47046</v>
      </c>
      <c r="H33626" s="1" t="s">
        <v>26849</v>
      </c>
      <c r="I33626" t="s">
        <v>47046</v>
      </c>
      <c r="N33626" s="1" t="s">
        <v>26849</v>
      </c>
      <c r="O33626" t="s">
        <v>47046</v>
      </c>
      <c r="T33626" s="1" t="s">
        <v>26849</v>
      </c>
      <c r="U33626" t="s">
        <v>47046</v>
      </c>
      <c r="Z33626" s="1" t="s">
        <v>26849</v>
      </c>
      <c r="AA33626" t="s">
        <v>47046</v>
      </c>
    </row>
    <row r="33627" spans="2:27" x14ac:dyDescent="0.25">
      <c r="B33627" s="1" t="s">
        <v>26850</v>
      </c>
      <c r="H33627" s="1" t="s">
        <v>26850</v>
      </c>
      <c r="N33627" s="1" t="s">
        <v>26850</v>
      </c>
      <c r="T33627" s="1" t="s">
        <v>26850</v>
      </c>
      <c r="Z33627" s="1" t="s">
        <v>26850</v>
      </c>
    </row>
    <row r="33628" spans="2:27" x14ac:dyDescent="0.25">
      <c r="B33628" s="1" t="s">
        <v>26851</v>
      </c>
      <c r="C33628" t="s">
        <v>47047</v>
      </c>
      <c r="H33628" s="1" t="s">
        <v>26851</v>
      </c>
      <c r="I33628" t="s">
        <v>47047</v>
      </c>
      <c r="N33628" s="1" t="s">
        <v>26851</v>
      </c>
      <c r="O33628" t="s">
        <v>47047</v>
      </c>
      <c r="T33628" s="1" t="s">
        <v>26851</v>
      </c>
      <c r="U33628" t="s">
        <v>47047</v>
      </c>
      <c r="Z33628" s="1" t="s">
        <v>26851</v>
      </c>
      <c r="AA33628" t="s">
        <v>47047</v>
      </c>
    </row>
    <row r="33629" spans="2:27" x14ac:dyDescent="0.25">
      <c r="B33629" s="1" t="s">
        <v>26851</v>
      </c>
      <c r="C33629" t="s">
        <v>47047</v>
      </c>
      <c r="H33629" s="1" t="s">
        <v>26851</v>
      </c>
      <c r="I33629" t="s">
        <v>47047</v>
      </c>
      <c r="N33629" s="1" t="s">
        <v>26851</v>
      </c>
      <c r="O33629" t="s">
        <v>47047</v>
      </c>
      <c r="T33629" s="1" t="s">
        <v>26851</v>
      </c>
      <c r="U33629" t="s">
        <v>47047</v>
      </c>
      <c r="Z33629" s="1" t="s">
        <v>26851</v>
      </c>
      <c r="AA33629" t="s">
        <v>47047</v>
      </c>
    </row>
    <row r="33630" spans="2:27" x14ac:dyDescent="0.25">
      <c r="B33630" s="1" t="s">
        <v>26852</v>
      </c>
      <c r="C33630" t="s">
        <v>37334</v>
      </c>
      <c r="H33630" s="1" t="s">
        <v>26852</v>
      </c>
      <c r="I33630" t="s">
        <v>37334</v>
      </c>
      <c r="N33630" s="1" t="s">
        <v>26852</v>
      </c>
      <c r="O33630" t="s">
        <v>37334</v>
      </c>
      <c r="T33630" s="1" t="s">
        <v>26852</v>
      </c>
      <c r="U33630" t="s">
        <v>37334</v>
      </c>
      <c r="Z33630" s="1" t="s">
        <v>26852</v>
      </c>
      <c r="AA33630" t="s">
        <v>37334</v>
      </c>
    </row>
    <row r="33631" spans="2:27" x14ac:dyDescent="0.25">
      <c r="B33631" s="1" t="s">
        <v>26853</v>
      </c>
      <c r="C33631" t="s">
        <v>47048</v>
      </c>
      <c r="H33631" s="1" t="s">
        <v>26853</v>
      </c>
      <c r="I33631" t="s">
        <v>47048</v>
      </c>
      <c r="N33631" s="1" t="s">
        <v>26853</v>
      </c>
      <c r="O33631" t="s">
        <v>47048</v>
      </c>
      <c r="T33631" s="1" t="s">
        <v>26853</v>
      </c>
      <c r="U33631" t="s">
        <v>47048</v>
      </c>
      <c r="Z33631" s="1" t="s">
        <v>26853</v>
      </c>
      <c r="AA33631" t="s">
        <v>47048</v>
      </c>
    </row>
    <row r="33632" spans="2:27" x14ac:dyDescent="0.25">
      <c r="B33632" s="1" t="s">
        <v>26854</v>
      </c>
      <c r="C33632" t="s">
        <v>47048</v>
      </c>
      <c r="H33632" s="1" t="s">
        <v>26854</v>
      </c>
      <c r="I33632" t="s">
        <v>47048</v>
      </c>
      <c r="N33632" s="1" t="s">
        <v>26854</v>
      </c>
      <c r="O33632" t="s">
        <v>47048</v>
      </c>
      <c r="T33632" s="1" t="s">
        <v>26854</v>
      </c>
      <c r="U33632" t="s">
        <v>47048</v>
      </c>
      <c r="Z33632" s="1" t="s">
        <v>26854</v>
      </c>
      <c r="AA33632" t="s">
        <v>47048</v>
      </c>
    </row>
    <row r="33633" spans="2:27" x14ac:dyDescent="0.25">
      <c r="B33633" s="1" t="s">
        <v>26855</v>
      </c>
      <c r="C33633" t="s">
        <v>47048</v>
      </c>
      <c r="H33633" s="1" t="s">
        <v>26855</v>
      </c>
      <c r="I33633" t="s">
        <v>47048</v>
      </c>
      <c r="N33633" s="1" t="s">
        <v>26855</v>
      </c>
      <c r="O33633" t="s">
        <v>47048</v>
      </c>
      <c r="T33633" s="1" t="s">
        <v>26855</v>
      </c>
      <c r="U33633" t="s">
        <v>47048</v>
      </c>
      <c r="Z33633" s="1" t="s">
        <v>26855</v>
      </c>
      <c r="AA33633" t="s">
        <v>47048</v>
      </c>
    </row>
    <row r="33634" spans="2:27" x14ac:dyDescent="0.25">
      <c r="B33634" s="1" t="s">
        <v>26856</v>
      </c>
      <c r="C33634" t="s">
        <v>47049</v>
      </c>
      <c r="H33634" s="1" t="s">
        <v>26856</v>
      </c>
      <c r="I33634" t="s">
        <v>47049</v>
      </c>
      <c r="N33634" s="1" t="s">
        <v>26856</v>
      </c>
      <c r="O33634" t="s">
        <v>47049</v>
      </c>
      <c r="T33634" s="1" t="s">
        <v>26856</v>
      </c>
      <c r="U33634" t="s">
        <v>47049</v>
      </c>
      <c r="Z33634" s="1" t="s">
        <v>26856</v>
      </c>
      <c r="AA33634" t="s">
        <v>47049</v>
      </c>
    </row>
    <row r="33635" spans="2:27" x14ac:dyDescent="0.25">
      <c r="B33635" s="1" t="s">
        <v>26857</v>
      </c>
      <c r="C33635" t="s">
        <v>47050</v>
      </c>
      <c r="H33635" s="1" t="s">
        <v>26857</v>
      </c>
      <c r="I33635" t="s">
        <v>47050</v>
      </c>
      <c r="N33635" s="1" t="s">
        <v>26857</v>
      </c>
      <c r="O33635" t="s">
        <v>47050</v>
      </c>
      <c r="T33635" s="1" t="s">
        <v>26857</v>
      </c>
      <c r="U33635" t="s">
        <v>47050</v>
      </c>
      <c r="Z33635" s="1" t="s">
        <v>26857</v>
      </c>
      <c r="AA33635" t="s">
        <v>47050</v>
      </c>
    </row>
    <row r="33636" spans="2:27" x14ac:dyDescent="0.25">
      <c r="B33636" s="1" t="s">
        <v>26858</v>
      </c>
      <c r="C33636" t="s">
        <v>37333</v>
      </c>
      <c r="H33636" s="1" t="s">
        <v>26858</v>
      </c>
      <c r="I33636" t="s">
        <v>37333</v>
      </c>
      <c r="N33636" s="1" t="s">
        <v>26858</v>
      </c>
      <c r="O33636" t="s">
        <v>37333</v>
      </c>
      <c r="T33636" s="1" t="s">
        <v>26858</v>
      </c>
      <c r="U33636" t="s">
        <v>37333</v>
      </c>
      <c r="Z33636" s="1" t="s">
        <v>26858</v>
      </c>
      <c r="AA33636" t="s">
        <v>37333</v>
      </c>
    </row>
    <row r="33637" spans="2:27" x14ac:dyDescent="0.25">
      <c r="B33637" s="1" t="s">
        <v>26859</v>
      </c>
      <c r="C33637" t="s">
        <v>47051</v>
      </c>
      <c r="H33637" s="1" t="s">
        <v>26859</v>
      </c>
      <c r="I33637" t="s">
        <v>47051</v>
      </c>
      <c r="N33637" s="1" t="s">
        <v>26859</v>
      </c>
      <c r="O33637" t="s">
        <v>47051</v>
      </c>
      <c r="T33637" s="1" t="s">
        <v>26859</v>
      </c>
      <c r="U33637" t="s">
        <v>47051</v>
      </c>
      <c r="Z33637" s="1" t="s">
        <v>26859</v>
      </c>
      <c r="AA33637" t="s">
        <v>47051</v>
      </c>
    </row>
    <row r="33638" spans="2:27" x14ac:dyDescent="0.25">
      <c r="B33638" s="1" t="s">
        <v>26859</v>
      </c>
      <c r="C33638" t="s">
        <v>47051</v>
      </c>
      <c r="H33638" s="1" t="s">
        <v>26859</v>
      </c>
      <c r="I33638" t="s">
        <v>47051</v>
      </c>
      <c r="N33638" s="1" t="s">
        <v>26859</v>
      </c>
      <c r="O33638" t="s">
        <v>47051</v>
      </c>
      <c r="T33638" s="1" t="s">
        <v>26859</v>
      </c>
      <c r="U33638" t="s">
        <v>47051</v>
      </c>
      <c r="Z33638" s="1" t="s">
        <v>26859</v>
      </c>
      <c r="AA33638" t="s">
        <v>47051</v>
      </c>
    </row>
    <row r="33639" spans="2:27" x14ac:dyDescent="0.25">
      <c r="B33639" s="1" t="s">
        <v>26860</v>
      </c>
      <c r="C33639" t="s">
        <v>46181</v>
      </c>
      <c r="H33639" s="1" t="s">
        <v>26860</v>
      </c>
      <c r="I33639" t="s">
        <v>46181</v>
      </c>
      <c r="N33639" s="1" t="s">
        <v>26860</v>
      </c>
      <c r="O33639" t="s">
        <v>46181</v>
      </c>
      <c r="T33639" s="1" t="s">
        <v>26860</v>
      </c>
      <c r="U33639" t="s">
        <v>46181</v>
      </c>
      <c r="Z33639" s="1" t="s">
        <v>26860</v>
      </c>
      <c r="AA33639" t="s">
        <v>46181</v>
      </c>
    </row>
    <row r="33640" spans="2:27" x14ac:dyDescent="0.25">
      <c r="B33640" s="1" t="s">
        <v>26860</v>
      </c>
      <c r="C33640" t="s">
        <v>46181</v>
      </c>
      <c r="H33640" s="1" t="s">
        <v>26860</v>
      </c>
      <c r="I33640" t="s">
        <v>46181</v>
      </c>
      <c r="N33640" s="1" t="s">
        <v>26860</v>
      </c>
      <c r="O33640" t="s">
        <v>46181</v>
      </c>
      <c r="T33640" s="1" t="s">
        <v>26860</v>
      </c>
      <c r="U33640" t="s">
        <v>46181</v>
      </c>
      <c r="Z33640" s="1" t="s">
        <v>26860</v>
      </c>
      <c r="AA33640" t="s">
        <v>46181</v>
      </c>
    </row>
    <row r="33641" spans="2:27" x14ac:dyDescent="0.25">
      <c r="B33641" s="1" t="s">
        <v>26860</v>
      </c>
      <c r="C33641" t="s">
        <v>46181</v>
      </c>
      <c r="H33641" s="1" t="s">
        <v>26860</v>
      </c>
      <c r="I33641" t="s">
        <v>46181</v>
      </c>
      <c r="N33641" s="1" t="s">
        <v>26860</v>
      </c>
      <c r="O33641" t="s">
        <v>46181</v>
      </c>
      <c r="T33641" s="1" t="s">
        <v>26860</v>
      </c>
      <c r="U33641" t="s">
        <v>46181</v>
      </c>
      <c r="Z33641" s="1" t="s">
        <v>26860</v>
      </c>
      <c r="AA33641" t="s">
        <v>46181</v>
      </c>
    </row>
    <row r="33642" spans="2:27" x14ac:dyDescent="0.25">
      <c r="B33642" s="1" t="s">
        <v>26860</v>
      </c>
      <c r="C33642" t="s">
        <v>46181</v>
      </c>
      <c r="H33642" s="1" t="s">
        <v>26860</v>
      </c>
      <c r="I33642" t="s">
        <v>46181</v>
      </c>
      <c r="N33642" s="1" t="s">
        <v>26860</v>
      </c>
      <c r="O33642" t="s">
        <v>46181</v>
      </c>
      <c r="T33642" s="1" t="s">
        <v>26860</v>
      </c>
      <c r="U33642" t="s">
        <v>46181</v>
      </c>
      <c r="Z33642" s="1" t="s">
        <v>26860</v>
      </c>
      <c r="AA33642" t="s">
        <v>46181</v>
      </c>
    </row>
    <row r="33643" spans="2:27" x14ac:dyDescent="0.25">
      <c r="B33643" s="1" t="s">
        <v>26860</v>
      </c>
      <c r="C33643" t="s">
        <v>46181</v>
      </c>
      <c r="H33643" s="1" t="s">
        <v>26860</v>
      </c>
      <c r="I33643" t="s">
        <v>46181</v>
      </c>
      <c r="N33643" s="1" t="s">
        <v>26860</v>
      </c>
      <c r="O33643" t="s">
        <v>46181</v>
      </c>
      <c r="T33643" s="1" t="s">
        <v>26860</v>
      </c>
      <c r="U33643" t="s">
        <v>46181</v>
      </c>
      <c r="Z33643" s="1" t="s">
        <v>26860</v>
      </c>
      <c r="AA33643" t="s">
        <v>46181</v>
      </c>
    </row>
    <row r="33644" spans="2:27" x14ac:dyDescent="0.25">
      <c r="B33644" s="1" t="s">
        <v>26860</v>
      </c>
      <c r="C33644" t="s">
        <v>46181</v>
      </c>
      <c r="H33644" s="1" t="s">
        <v>26860</v>
      </c>
      <c r="I33644" t="s">
        <v>46181</v>
      </c>
      <c r="N33644" s="1" t="s">
        <v>26860</v>
      </c>
      <c r="O33644" t="s">
        <v>46181</v>
      </c>
      <c r="T33644" s="1" t="s">
        <v>26860</v>
      </c>
      <c r="U33644" t="s">
        <v>46181</v>
      </c>
      <c r="Z33644" s="1" t="s">
        <v>26860</v>
      </c>
      <c r="AA33644" t="s">
        <v>46181</v>
      </c>
    </row>
    <row r="33645" spans="2:27" x14ac:dyDescent="0.25">
      <c r="B33645" s="1" t="s">
        <v>26861</v>
      </c>
      <c r="C33645" t="s">
        <v>37792</v>
      </c>
      <c r="H33645" s="1" t="s">
        <v>26861</v>
      </c>
      <c r="I33645" t="s">
        <v>37792</v>
      </c>
      <c r="N33645" s="1" t="s">
        <v>26861</v>
      </c>
      <c r="O33645" t="s">
        <v>37792</v>
      </c>
      <c r="T33645" s="1" t="s">
        <v>26861</v>
      </c>
      <c r="U33645" t="s">
        <v>37792</v>
      </c>
      <c r="Z33645" s="1" t="s">
        <v>26861</v>
      </c>
      <c r="AA33645" t="s">
        <v>37792</v>
      </c>
    </row>
    <row r="33646" spans="2:27" x14ac:dyDescent="0.25">
      <c r="B33646" s="1" t="s">
        <v>26862</v>
      </c>
      <c r="C33646" t="s">
        <v>37329</v>
      </c>
      <c r="H33646" s="1" t="s">
        <v>26862</v>
      </c>
      <c r="I33646" t="s">
        <v>37329</v>
      </c>
      <c r="N33646" s="1" t="s">
        <v>26862</v>
      </c>
      <c r="O33646" t="s">
        <v>37329</v>
      </c>
      <c r="T33646" s="1" t="s">
        <v>26862</v>
      </c>
      <c r="U33646" t="s">
        <v>37329</v>
      </c>
      <c r="Z33646" s="1" t="s">
        <v>26862</v>
      </c>
      <c r="AA33646" t="s">
        <v>37329</v>
      </c>
    </row>
    <row r="33647" spans="2:27" x14ac:dyDescent="0.25">
      <c r="B33647" s="1" t="s">
        <v>26863</v>
      </c>
      <c r="C33647" t="s">
        <v>46178</v>
      </c>
      <c r="H33647" s="1" t="s">
        <v>26863</v>
      </c>
      <c r="I33647" t="s">
        <v>46178</v>
      </c>
      <c r="N33647" s="1" t="s">
        <v>26863</v>
      </c>
      <c r="O33647" t="s">
        <v>46178</v>
      </c>
      <c r="T33647" s="1" t="s">
        <v>26863</v>
      </c>
      <c r="U33647" t="s">
        <v>46178</v>
      </c>
      <c r="Z33647" s="1" t="s">
        <v>26863</v>
      </c>
      <c r="AA33647" t="s">
        <v>46178</v>
      </c>
    </row>
    <row r="33648" spans="2:27" x14ac:dyDescent="0.25">
      <c r="B33648" s="1" t="s">
        <v>26863</v>
      </c>
      <c r="C33648" t="s">
        <v>46178</v>
      </c>
      <c r="H33648" s="1" t="s">
        <v>26863</v>
      </c>
      <c r="I33648" t="s">
        <v>46178</v>
      </c>
      <c r="N33648" s="1" t="s">
        <v>26863</v>
      </c>
      <c r="O33648" t="s">
        <v>46178</v>
      </c>
      <c r="T33648" s="1" t="s">
        <v>26863</v>
      </c>
      <c r="U33648" t="s">
        <v>46178</v>
      </c>
      <c r="Z33648" s="1" t="s">
        <v>26863</v>
      </c>
      <c r="AA33648" t="s">
        <v>46178</v>
      </c>
    </row>
    <row r="33649" spans="2:27" x14ac:dyDescent="0.25">
      <c r="B33649" s="1" t="s">
        <v>26864</v>
      </c>
      <c r="C33649" t="s">
        <v>37194</v>
      </c>
      <c r="H33649" s="1" t="s">
        <v>26864</v>
      </c>
      <c r="I33649" t="s">
        <v>37194</v>
      </c>
      <c r="N33649" s="1" t="s">
        <v>26864</v>
      </c>
      <c r="O33649" t="s">
        <v>37194</v>
      </c>
      <c r="T33649" s="1" t="s">
        <v>26864</v>
      </c>
      <c r="U33649" t="s">
        <v>37194</v>
      </c>
      <c r="Z33649" s="1" t="s">
        <v>26864</v>
      </c>
      <c r="AA33649" t="s">
        <v>37194</v>
      </c>
    </row>
    <row r="33650" spans="2:27" x14ac:dyDescent="0.25">
      <c r="B33650" s="1" t="s">
        <v>26864</v>
      </c>
      <c r="C33650" t="s">
        <v>37194</v>
      </c>
      <c r="H33650" s="1" t="s">
        <v>26864</v>
      </c>
      <c r="I33650" t="s">
        <v>37194</v>
      </c>
      <c r="N33650" s="1" t="s">
        <v>26864</v>
      </c>
      <c r="O33650" t="s">
        <v>37194</v>
      </c>
      <c r="T33650" s="1" t="s">
        <v>26864</v>
      </c>
      <c r="U33650" t="s">
        <v>37194</v>
      </c>
      <c r="Z33650" s="1" t="s">
        <v>26864</v>
      </c>
      <c r="AA33650" t="s">
        <v>37194</v>
      </c>
    </row>
    <row r="33651" spans="2:27" x14ac:dyDescent="0.25">
      <c r="B33651" s="1" t="s">
        <v>26864</v>
      </c>
      <c r="C33651" t="s">
        <v>37194</v>
      </c>
      <c r="H33651" s="1" t="s">
        <v>26864</v>
      </c>
      <c r="I33651" t="s">
        <v>37194</v>
      </c>
      <c r="N33651" s="1" t="s">
        <v>26864</v>
      </c>
      <c r="O33651" t="s">
        <v>37194</v>
      </c>
      <c r="T33651" s="1" t="s">
        <v>26864</v>
      </c>
      <c r="U33651" t="s">
        <v>37194</v>
      </c>
      <c r="Z33651" s="1" t="s">
        <v>26864</v>
      </c>
      <c r="AA33651" t="s">
        <v>37194</v>
      </c>
    </row>
    <row r="33652" spans="2:27" x14ac:dyDescent="0.25">
      <c r="B33652" s="1" t="s">
        <v>26865</v>
      </c>
      <c r="C33652" t="s">
        <v>47052</v>
      </c>
      <c r="H33652" s="1" t="s">
        <v>26865</v>
      </c>
      <c r="I33652" t="s">
        <v>47052</v>
      </c>
      <c r="N33652" s="1" t="s">
        <v>26865</v>
      </c>
      <c r="O33652" t="s">
        <v>47052</v>
      </c>
      <c r="T33652" s="1" t="s">
        <v>26865</v>
      </c>
      <c r="U33652" t="s">
        <v>47052</v>
      </c>
      <c r="Z33652" s="1" t="s">
        <v>26865</v>
      </c>
      <c r="AA33652" t="s">
        <v>47052</v>
      </c>
    </row>
    <row r="33653" spans="2:27" x14ac:dyDescent="0.25">
      <c r="B33653" s="1" t="s">
        <v>26865</v>
      </c>
      <c r="C33653" t="s">
        <v>47052</v>
      </c>
      <c r="H33653" s="1" t="s">
        <v>26865</v>
      </c>
      <c r="I33653" t="s">
        <v>47052</v>
      </c>
      <c r="N33653" s="1" t="s">
        <v>26865</v>
      </c>
      <c r="O33653" t="s">
        <v>47052</v>
      </c>
      <c r="T33653" s="1" t="s">
        <v>26865</v>
      </c>
      <c r="U33653" t="s">
        <v>47052</v>
      </c>
      <c r="Z33653" s="1" t="s">
        <v>26865</v>
      </c>
      <c r="AA33653" t="s">
        <v>47052</v>
      </c>
    </row>
    <row r="33654" spans="2:27" x14ac:dyDescent="0.25">
      <c r="B33654" s="1" t="s">
        <v>26865</v>
      </c>
      <c r="C33654" t="s">
        <v>47052</v>
      </c>
      <c r="H33654" s="1" t="s">
        <v>26865</v>
      </c>
      <c r="I33654" t="s">
        <v>47052</v>
      </c>
      <c r="N33654" s="1" t="s">
        <v>26865</v>
      </c>
      <c r="O33654" t="s">
        <v>47052</v>
      </c>
      <c r="T33654" s="1" t="s">
        <v>26865</v>
      </c>
      <c r="U33654" t="s">
        <v>47052</v>
      </c>
      <c r="Z33654" s="1" t="s">
        <v>26865</v>
      </c>
      <c r="AA33654" t="s">
        <v>47052</v>
      </c>
    </row>
    <row r="33655" spans="2:27" x14ac:dyDescent="0.25">
      <c r="B33655" s="1" t="s">
        <v>26865</v>
      </c>
      <c r="C33655" t="s">
        <v>47052</v>
      </c>
      <c r="H33655" s="1" t="s">
        <v>26865</v>
      </c>
      <c r="I33655" t="s">
        <v>47052</v>
      </c>
      <c r="N33655" s="1" t="s">
        <v>26865</v>
      </c>
      <c r="O33655" t="s">
        <v>47052</v>
      </c>
      <c r="T33655" s="1" t="s">
        <v>26865</v>
      </c>
      <c r="U33655" t="s">
        <v>47052</v>
      </c>
      <c r="Z33655" s="1" t="s">
        <v>26865</v>
      </c>
      <c r="AA33655" t="s">
        <v>47052</v>
      </c>
    </row>
    <row r="33656" spans="2:27" x14ac:dyDescent="0.25">
      <c r="B33656" s="1" t="s">
        <v>26866</v>
      </c>
      <c r="C33656" t="s">
        <v>47053</v>
      </c>
      <c r="H33656" s="1" t="s">
        <v>26866</v>
      </c>
      <c r="I33656" t="s">
        <v>47053</v>
      </c>
      <c r="N33656" s="1" t="s">
        <v>26866</v>
      </c>
      <c r="O33656" t="s">
        <v>47053</v>
      </c>
      <c r="T33656" s="1" t="s">
        <v>26866</v>
      </c>
      <c r="U33656" t="s">
        <v>47053</v>
      </c>
      <c r="Z33656" s="1" t="s">
        <v>26866</v>
      </c>
      <c r="AA33656" t="s">
        <v>47053</v>
      </c>
    </row>
    <row r="33657" spans="2:27" x14ac:dyDescent="0.25">
      <c r="B33657" s="1" t="s">
        <v>26867</v>
      </c>
      <c r="C33657" t="s">
        <v>47054</v>
      </c>
      <c r="H33657" s="1" t="s">
        <v>26867</v>
      </c>
      <c r="I33657" t="s">
        <v>47054</v>
      </c>
      <c r="N33657" s="1" t="s">
        <v>26867</v>
      </c>
      <c r="O33657" t="s">
        <v>47054</v>
      </c>
      <c r="T33657" s="1" t="s">
        <v>26867</v>
      </c>
      <c r="U33657" t="s">
        <v>47054</v>
      </c>
      <c r="Z33657" s="1" t="s">
        <v>26867</v>
      </c>
      <c r="AA33657" t="s">
        <v>47054</v>
      </c>
    </row>
    <row r="33658" spans="2:27" x14ac:dyDescent="0.25">
      <c r="B33658" s="1" t="s">
        <v>26868</v>
      </c>
      <c r="C33658" t="s">
        <v>47055</v>
      </c>
      <c r="H33658" s="1" t="s">
        <v>26868</v>
      </c>
      <c r="I33658" t="s">
        <v>47055</v>
      </c>
      <c r="N33658" s="1" t="s">
        <v>26868</v>
      </c>
      <c r="O33658" t="s">
        <v>47055</v>
      </c>
      <c r="T33658" s="1" t="s">
        <v>26868</v>
      </c>
      <c r="U33658" t="s">
        <v>47055</v>
      </c>
      <c r="Z33658" s="1" t="s">
        <v>26868</v>
      </c>
      <c r="AA33658" t="s">
        <v>47055</v>
      </c>
    </row>
    <row r="33659" spans="2:27" x14ac:dyDescent="0.25">
      <c r="B33659" s="1" t="s">
        <v>26869</v>
      </c>
      <c r="C33659" t="s">
        <v>37326</v>
      </c>
      <c r="H33659" s="1" t="s">
        <v>26869</v>
      </c>
      <c r="I33659" t="s">
        <v>37326</v>
      </c>
      <c r="N33659" s="1" t="s">
        <v>26869</v>
      </c>
      <c r="O33659" t="s">
        <v>37326</v>
      </c>
      <c r="T33659" s="1" t="s">
        <v>26869</v>
      </c>
      <c r="U33659" t="s">
        <v>37326</v>
      </c>
      <c r="Z33659" s="1" t="s">
        <v>26869</v>
      </c>
      <c r="AA33659" t="s">
        <v>37326</v>
      </c>
    </row>
    <row r="33660" spans="2:27" x14ac:dyDescent="0.25">
      <c r="B33660" s="1" t="s">
        <v>26870</v>
      </c>
      <c r="C33660" t="s">
        <v>37324</v>
      </c>
      <c r="H33660" s="1" t="s">
        <v>26870</v>
      </c>
      <c r="I33660" t="s">
        <v>37324</v>
      </c>
      <c r="N33660" s="1" t="s">
        <v>26870</v>
      </c>
      <c r="O33660" t="s">
        <v>37324</v>
      </c>
      <c r="T33660" s="1" t="s">
        <v>26870</v>
      </c>
      <c r="U33660" t="s">
        <v>37324</v>
      </c>
      <c r="Z33660" s="1" t="s">
        <v>26870</v>
      </c>
      <c r="AA33660" t="s">
        <v>37324</v>
      </c>
    </row>
    <row r="33661" spans="2:27" x14ac:dyDescent="0.25">
      <c r="B33661" s="1" t="s">
        <v>26871</v>
      </c>
      <c r="C33661" t="s">
        <v>37316</v>
      </c>
      <c r="H33661" s="1" t="s">
        <v>26871</v>
      </c>
      <c r="I33661" t="s">
        <v>37316</v>
      </c>
      <c r="N33661" s="1" t="s">
        <v>26871</v>
      </c>
      <c r="O33661" t="s">
        <v>37316</v>
      </c>
      <c r="T33661" s="1" t="s">
        <v>26871</v>
      </c>
      <c r="U33661" t="s">
        <v>37316</v>
      </c>
      <c r="Z33661" s="1" t="s">
        <v>26871</v>
      </c>
      <c r="AA33661" t="s">
        <v>37316</v>
      </c>
    </row>
    <row r="33662" spans="2:27" x14ac:dyDescent="0.25">
      <c r="B33662" s="1" t="s">
        <v>26872</v>
      </c>
      <c r="C33662" t="s">
        <v>39888</v>
      </c>
      <c r="H33662" s="1" t="s">
        <v>26872</v>
      </c>
      <c r="I33662" t="s">
        <v>39888</v>
      </c>
      <c r="N33662" s="1" t="s">
        <v>26872</v>
      </c>
      <c r="O33662" t="s">
        <v>39888</v>
      </c>
      <c r="T33662" s="1" t="s">
        <v>26872</v>
      </c>
      <c r="U33662" t="s">
        <v>39888</v>
      </c>
      <c r="Z33662" s="1" t="s">
        <v>26872</v>
      </c>
      <c r="AA33662" t="s">
        <v>39888</v>
      </c>
    </row>
    <row r="33663" spans="2:27" x14ac:dyDescent="0.25">
      <c r="B33663" s="1" t="s">
        <v>26873</v>
      </c>
      <c r="C33663" t="s">
        <v>39888</v>
      </c>
      <c r="H33663" s="1" t="s">
        <v>26873</v>
      </c>
      <c r="I33663" t="s">
        <v>39888</v>
      </c>
      <c r="N33663" s="1" t="s">
        <v>26873</v>
      </c>
      <c r="O33663" t="s">
        <v>39888</v>
      </c>
      <c r="T33663" s="1" t="s">
        <v>26873</v>
      </c>
      <c r="U33663" t="s">
        <v>39888</v>
      </c>
      <c r="Z33663" s="1" t="s">
        <v>26873</v>
      </c>
      <c r="AA33663" t="s">
        <v>39888</v>
      </c>
    </row>
    <row r="33664" spans="2:27" x14ac:dyDescent="0.25">
      <c r="B33664" s="1" t="s">
        <v>26874</v>
      </c>
      <c r="C33664" t="s">
        <v>39888</v>
      </c>
      <c r="H33664" s="1" t="s">
        <v>26874</v>
      </c>
      <c r="I33664" t="s">
        <v>39888</v>
      </c>
      <c r="N33664" s="1" t="s">
        <v>26874</v>
      </c>
      <c r="O33664" t="s">
        <v>39888</v>
      </c>
      <c r="T33664" s="1" t="s">
        <v>26874</v>
      </c>
      <c r="U33664" t="s">
        <v>39888</v>
      </c>
      <c r="Z33664" s="1" t="s">
        <v>26874</v>
      </c>
      <c r="AA33664" t="s">
        <v>39888</v>
      </c>
    </row>
    <row r="33665" spans="2:27" x14ac:dyDescent="0.25">
      <c r="B33665" s="1" t="s">
        <v>26875</v>
      </c>
      <c r="C33665" t="s">
        <v>35731</v>
      </c>
      <c r="H33665" s="1" t="s">
        <v>26875</v>
      </c>
      <c r="I33665" t="s">
        <v>35731</v>
      </c>
      <c r="N33665" s="1" t="s">
        <v>26875</v>
      </c>
      <c r="O33665" t="s">
        <v>35731</v>
      </c>
      <c r="T33665" s="1" t="s">
        <v>26875</v>
      </c>
      <c r="U33665" t="s">
        <v>35731</v>
      </c>
      <c r="Z33665" s="1" t="s">
        <v>26875</v>
      </c>
      <c r="AA33665" t="s">
        <v>35731</v>
      </c>
    </row>
    <row r="33666" spans="2:27" x14ac:dyDescent="0.25">
      <c r="B33666" s="1" t="s">
        <v>26875</v>
      </c>
      <c r="C33666" t="s">
        <v>34136</v>
      </c>
      <c r="H33666" s="1" t="s">
        <v>26875</v>
      </c>
      <c r="I33666" t="s">
        <v>34136</v>
      </c>
      <c r="N33666" s="1" t="s">
        <v>26875</v>
      </c>
      <c r="O33666" t="s">
        <v>34136</v>
      </c>
      <c r="T33666" s="1" t="s">
        <v>26875</v>
      </c>
      <c r="U33666" t="s">
        <v>34136</v>
      </c>
      <c r="Z33666" s="1" t="s">
        <v>26875</v>
      </c>
      <c r="AA33666" t="s">
        <v>34136</v>
      </c>
    </row>
    <row r="33667" spans="2:27" x14ac:dyDescent="0.25">
      <c r="B33667" s="1" t="s">
        <v>26876</v>
      </c>
      <c r="C33667" t="s">
        <v>37322</v>
      </c>
      <c r="H33667" s="1" t="s">
        <v>26876</v>
      </c>
      <c r="I33667" t="s">
        <v>37322</v>
      </c>
      <c r="N33667" s="1" t="s">
        <v>26876</v>
      </c>
      <c r="O33667" t="s">
        <v>37322</v>
      </c>
      <c r="T33667" s="1" t="s">
        <v>26876</v>
      </c>
      <c r="U33667" t="s">
        <v>37322</v>
      </c>
      <c r="Z33667" s="1" t="s">
        <v>26876</v>
      </c>
      <c r="AA33667" t="s">
        <v>37322</v>
      </c>
    </row>
    <row r="33668" spans="2:27" x14ac:dyDescent="0.25">
      <c r="B33668" s="1" t="s">
        <v>26877</v>
      </c>
      <c r="C33668" t="s">
        <v>47056</v>
      </c>
      <c r="H33668" s="1" t="s">
        <v>26877</v>
      </c>
      <c r="I33668" t="s">
        <v>47056</v>
      </c>
      <c r="N33668" s="1" t="s">
        <v>26877</v>
      </c>
      <c r="O33668" t="s">
        <v>47056</v>
      </c>
      <c r="T33668" s="1" t="s">
        <v>26877</v>
      </c>
      <c r="U33668" t="s">
        <v>47056</v>
      </c>
      <c r="Z33668" s="1" t="s">
        <v>26877</v>
      </c>
      <c r="AA33668" t="s">
        <v>47056</v>
      </c>
    </row>
    <row r="33669" spans="2:27" x14ac:dyDescent="0.25">
      <c r="B33669" s="1" t="s">
        <v>26878</v>
      </c>
      <c r="C33669" t="s">
        <v>47057</v>
      </c>
      <c r="H33669" s="1" t="s">
        <v>26878</v>
      </c>
      <c r="I33669" t="s">
        <v>47057</v>
      </c>
      <c r="N33669" s="1" t="s">
        <v>26878</v>
      </c>
      <c r="O33669" t="s">
        <v>47057</v>
      </c>
      <c r="T33669" s="1" t="s">
        <v>26878</v>
      </c>
      <c r="U33669" t="s">
        <v>47057</v>
      </c>
      <c r="Z33669" s="1" t="s">
        <v>26878</v>
      </c>
      <c r="AA33669" t="s">
        <v>47057</v>
      </c>
    </row>
    <row r="33670" spans="2:27" x14ac:dyDescent="0.25">
      <c r="B33670" s="1" t="s">
        <v>26879</v>
      </c>
      <c r="C33670" t="s">
        <v>47057</v>
      </c>
      <c r="H33670" s="1" t="s">
        <v>26879</v>
      </c>
      <c r="I33670" t="s">
        <v>47057</v>
      </c>
      <c r="N33670" s="1" t="s">
        <v>26879</v>
      </c>
      <c r="O33670" t="s">
        <v>47057</v>
      </c>
      <c r="T33670" s="1" t="s">
        <v>26879</v>
      </c>
      <c r="U33670" t="s">
        <v>47057</v>
      </c>
      <c r="Z33670" s="1" t="s">
        <v>26879</v>
      </c>
      <c r="AA33670" t="s">
        <v>47057</v>
      </c>
    </row>
    <row r="33671" spans="2:27" x14ac:dyDescent="0.25">
      <c r="B33671" s="1" t="s">
        <v>26880</v>
      </c>
      <c r="C33671" t="s">
        <v>47058</v>
      </c>
      <c r="H33671" s="1" t="s">
        <v>26880</v>
      </c>
      <c r="I33671" t="s">
        <v>47058</v>
      </c>
      <c r="N33671" s="1" t="s">
        <v>26880</v>
      </c>
      <c r="O33671" t="s">
        <v>47058</v>
      </c>
      <c r="T33671" s="1" t="s">
        <v>26880</v>
      </c>
      <c r="U33671" t="s">
        <v>47058</v>
      </c>
      <c r="Z33671" s="1" t="s">
        <v>26880</v>
      </c>
      <c r="AA33671" t="s">
        <v>47058</v>
      </c>
    </row>
    <row r="33672" spans="2:27" x14ac:dyDescent="0.25">
      <c r="B33672" s="1" t="s">
        <v>26881</v>
      </c>
      <c r="C33672" t="s">
        <v>47058</v>
      </c>
      <c r="H33672" s="1" t="s">
        <v>26881</v>
      </c>
      <c r="I33672" t="s">
        <v>47058</v>
      </c>
      <c r="N33672" s="1" t="s">
        <v>26881</v>
      </c>
      <c r="O33672" t="s">
        <v>47058</v>
      </c>
      <c r="T33672" s="1" t="s">
        <v>26881</v>
      </c>
      <c r="U33672" t="s">
        <v>47058</v>
      </c>
      <c r="Z33672" s="1" t="s">
        <v>26881</v>
      </c>
      <c r="AA33672" t="s">
        <v>47058</v>
      </c>
    </row>
    <row r="33673" spans="2:27" x14ac:dyDescent="0.25">
      <c r="B33673" s="1" t="s">
        <v>26882</v>
      </c>
      <c r="C33673" t="s">
        <v>47058</v>
      </c>
      <c r="H33673" s="1" t="s">
        <v>26882</v>
      </c>
      <c r="I33673" t="s">
        <v>47058</v>
      </c>
      <c r="N33673" s="1" t="s">
        <v>26882</v>
      </c>
      <c r="O33673" t="s">
        <v>47058</v>
      </c>
      <c r="T33673" s="1" t="s">
        <v>26882</v>
      </c>
      <c r="U33673" t="s">
        <v>47058</v>
      </c>
      <c r="Z33673" s="1" t="s">
        <v>26882</v>
      </c>
      <c r="AA33673" t="s">
        <v>47058</v>
      </c>
    </row>
    <row r="33674" spans="2:27" x14ac:dyDescent="0.25">
      <c r="B33674" s="1" t="s">
        <v>26883</v>
      </c>
      <c r="C33674" t="s">
        <v>47057</v>
      </c>
      <c r="H33674" s="1" t="s">
        <v>26883</v>
      </c>
      <c r="I33674" t="s">
        <v>47057</v>
      </c>
      <c r="N33674" s="1" t="s">
        <v>26883</v>
      </c>
      <c r="O33674" t="s">
        <v>47057</v>
      </c>
      <c r="T33674" s="1" t="s">
        <v>26883</v>
      </c>
      <c r="U33674" t="s">
        <v>47057</v>
      </c>
      <c r="Z33674" s="1" t="s">
        <v>26883</v>
      </c>
      <c r="AA33674" t="s">
        <v>47057</v>
      </c>
    </row>
    <row r="33675" spans="2:27" x14ac:dyDescent="0.25">
      <c r="B33675" s="1" t="s">
        <v>26884</v>
      </c>
      <c r="C33675" t="s">
        <v>37320</v>
      </c>
      <c r="H33675" s="1" t="s">
        <v>26884</v>
      </c>
      <c r="I33675" t="s">
        <v>37320</v>
      </c>
      <c r="N33675" s="1" t="s">
        <v>26884</v>
      </c>
      <c r="O33675" t="s">
        <v>37320</v>
      </c>
      <c r="T33675" s="1" t="s">
        <v>26884</v>
      </c>
      <c r="U33675" t="s">
        <v>37320</v>
      </c>
      <c r="Z33675" s="1" t="s">
        <v>26884</v>
      </c>
      <c r="AA33675" t="s">
        <v>37320</v>
      </c>
    </row>
    <row r="33676" spans="2:27" x14ac:dyDescent="0.25">
      <c r="B33676" s="1" t="s">
        <v>26885</v>
      </c>
      <c r="H33676" s="1" t="s">
        <v>26885</v>
      </c>
      <c r="N33676" s="1" t="s">
        <v>26885</v>
      </c>
      <c r="T33676" s="1" t="s">
        <v>26885</v>
      </c>
      <c r="Z33676" s="1" t="s">
        <v>26885</v>
      </c>
    </row>
    <row r="33677" spans="2:27" x14ac:dyDescent="0.25">
      <c r="B33677" s="1" t="s">
        <v>26886</v>
      </c>
      <c r="C33677" t="s">
        <v>37318</v>
      </c>
      <c r="H33677" s="1" t="s">
        <v>26886</v>
      </c>
      <c r="I33677" t="s">
        <v>37318</v>
      </c>
      <c r="N33677" s="1" t="s">
        <v>26886</v>
      </c>
      <c r="O33677" t="s">
        <v>37318</v>
      </c>
      <c r="T33677" s="1" t="s">
        <v>26886</v>
      </c>
      <c r="U33677" t="s">
        <v>37318</v>
      </c>
      <c r="Z33677" s="1" t="s">
        <v>26886</v>
      </c>
      <c r="AA33677" t="s">
        <v>37318</v>
      </c>
    </row>
    <row r="33678" spans="2:27" x14ac:dyDescent="0.25">
      <c r="B33678" s="1" t="s">
        <v>26887</v>
      </c>
      <c r="C33678" t="s">
        <v>47059</v>
      </c>
      <c r="H33678" s="1" t="s">
        <v>26887</v>
      </c>
      <c r="I33678" t="s">
        <v>47059</v>
      </c>
      <c r="N33678" s="1" t="s">
        <v>26887</v>
      </c>
      <c r="O33678" t="s">
        <v>47059</v>
      </c>
      <c r="T33678" s="1" t="s">
        <v>26887</v>
      </c>
      <c r="U33678" t="s">
        <v>47059</v>
      </c>
      <c r="Z33678" s="1" t="s">
        <v>26887</v>
      </c>
      <c r="AA33678" t="s">
        <v>47059</v>
      </c>
    </row>
    <row r="33679" spans="2:27" x14ac:dyDescent="0.25">
      <c r="B33679" s="1" t="s">
        <v>26888</v>
      </c>
      <c r="C33679" t="s">
        <v>47060</v>
      </c>
      <c r="H33679" s="1" t="s">
        <v>26888</v>
      </c>
      <c r="I33679" t="s">
        <v>47060</v>
      </c>
      <c r="N33679" s="1" t="s">
        <v>26888</v>
      </c>
      <c r="O33679" t="s">
        <v>47060</v>
      </c>
      <c r="T33679" s="1" t="s">
        <v>26888</v>
      </c>
      <c r="U33679" t="s">
        <v>47060</v>
      </c>
      <c r="Z33679" s="1" t="s">
        <v>26888</v>
      </c>
      <c r="AA33679" t="s">
        <v>47060</v>
      </c>
    </row>
    <row r="33680" spans="2:27" x14ac:dyDescent="0.25">
      <c r="B33680" s="1" t="s">
        <v>26888</v>
      </c>
      <c r="C33680" t="s">
        <v>47060</v>
      </c>
      <c r="H33680" s="1" t="s">
        <v>26888</v>
      </c>
      <c r="I33680" t="s">
        <v>47060</v>
      </c>
      <c r="N33680" s="1" t="s">
        <v>26888</v>
      </c>
      <c r="O33680" t="s">
        <v>47060</v>
      </c>
      <c r="T33680" s="1" t="s">
        <v>26888</v>
      </c>
      <c r="U33680" t="s">
        <v>47060</v>
      </c>
      <c r="Z33680" s="1" t="s">
        <v>26888</v>
      </c>
      <c r="AA33680" t="s">
        <v>47060</v>
      </c>
    </row>
    <row r="33681" spans="2:27" x14ac:dyDescent="0.25">
      <c r="B33681" s="1" t="s">
        <v>26888</v>
      </c>
      <c r="C33681" t="s">
        <v>47060</v>
      </c>
      <c r="H33681" s="1" t="s">
        <v>26888</v>
      </c>
      <c r="I33681" t="s">
        <v>47060</v>
      </c>
      <c r="N33681" s="1" t="s">
        <v>26888</v>
      </c>
      <c r="O33681" t="s">
        <v>47060</v>
      </c>
      <c r="T33681" s="1" t="s">
        <v>26888</v>
      </c>
      <c r="U33681" t="s">
        <v>47060</v>
      </c>
      <c r="Z33681" s="1" t="s">
        <v>26888</v>
      </c>
      <c r="AA33681" t="s">
        <v>47060</v>
      </c>
    </row>
    <row r="33682" spans="2:27" x14ac:dyDescent="0.25">
      <c r="B33682" s="1" t="s">
        <v>26888</v>
      </c>
      <c r="C33682" t="s">
        <v>47060</v>
      </c>
      <c r="H33682" s="1" t="s">
        <v>26888</v>
      </c>
      <c r="I33682" t="s">
        <v>47060</v>
      </c>
      <c r="N33682" s="1" t="s">
        <v>26888</v>
      </c>
      <c r="O33682" t="s">
        <v>47060</v>
      </c>
      <c r="T33682" s="1" t="s">
        <v>26888</v>
      </c>
      <c r="U33682" t="s">
        <v>47060</v>
      </c>
      <c r="Z33682" s="1" t="s">
        <v>26888</v>
      </c>
      <c r="AA33682" t="s">
        <v>47060</v>
      </c>
    </row>
    <row r="33683" spans="2:27" x14ac:dyDescent="0.25">
      <c r="B33683" s="1" t="s">
        <v>26888</v>
      </c>
      <c r="C33683" t="s">
        <v>47060</v>
      </c>
      <c r="H33683" s="1" t="s">
        <v>26888</v>
      </c>
      <c r="I33683" t="s">
        <v>47060</v>
      </c>
      <c r="N33683" s="1" t="s">
        <v>26888</v>
      </c>
      <c r="O33683" t="s">
        <v>47060</v>
      </c>
      <c r="T33683" s="1" t="s">
        <v>26888</v>
      </c>
      <c r="U33683" t="s">
        <v>47060</v>
      </c>
      <c r="Z33683" s="1" t="s">
        <v>26888</v>
      </c>
      <c r="AA33683" t="s">
        <v>47060</v>
      </c>
    </row>
    <row r="33684" spans="2:27" x14ac:dyDescent="0.25">
      <c r="B33684" s="1" t="s">
        <v>26889</v>
      </c>
      <c r="C33684" t="s">
        <v>37316</v>
      </c>
      <c r="H33684" s="1" t="s">
        <v>26889</v>
      </c>
      <c r="I33684" t="s">
        <v>37316</v>
      </c>
      <c r="N33684" s="1" t="s">
        <v>26889</v>
      </c>
      <c r="O33684" t="s">
        <v>37316</v>
      </c>
      <c r="T33684" s="1" t="s">
        <v>26889</v>
      </c>
      <c r="U33684" t="s">
        <v>37316</v>
      </c>
      <c r="Z33684" s="1" t="s">
        <v>26889</v>
      </c>
      <c r="AA33684" t="s">
        <v>37316</v>
      </c>
    </row>
    <row r="33685" spans="2:27" x14ac:dyDescent="0.25">
      <c r="B33685" s="1" t="s">
        <v>26890</v>
      </c>
      <c r="C33685" t="s">
        <v>47061</v>
      </c>
      <c r="H33685" s="1" t="s">
        <v>26890</v>
      </c>
      <c r="I33685" t="s">
        <v>47061</v>
      </c>
      <c r="N33685" s="1" t="s">
        <v>26890</v>
      </c>
      <c r="O33685" t="s">
        <v>47061</v>
      </c>
      <c r="T33685" s="1" t="s">
        <v>26890</v>
      </c>
      <c r="U33685" t="s">
        <v>47061</v>
      </c>
      <c r="Z33685" s="1" t="s">
        <v>26890</v>
      </c>
      <c r="AA33685" t="s">
        <v>47061</v>
      </c>
    </row>
    <row r="33686" spans="2:27" x14ac:dyDescent="0.25">
      <c r="B33686" s="1" t="s">
        <v>26891</v>
      </c>
      <c r="C33686" t="s">
        <v>37314</v>
      </c>
      <c r="H33686" s="1" t="s">
        <v>26891</v>
      </c>
      <c r="I33686" t="s">
        <v>37314</v>
      </c>
      <c r="N33686" s="1" t="s">
        <v>26891</v>
      </c>
      <c r="O33686" t="s">
        <v>37314</v>
      </c>
      <c r="T33686" s="1" t="s">
        <v>26891</v>
      </c>
      <c r="U33686" t="s">
        <v>37314</v>
      </c>
      <c r="Z33686" s="1" t="s">
        <v>26891</v>
      </c>
      <c r="AA33686" t="s">
        <v>37314</v>
      </c>
    </row>
    <row r="33687" spans="2:27" x14ac:dyDescent="0.25">
      <c r="B33687" s="1" t="s">
        <v>26892</v>
      </c>
      <c r="C33687" t="s">
        <v>37313</v>
      </c>
      <c r="H33687" s="1" t="s">
        <v>26892</v>
      </c>
      <c r="I33687" t="s">
        <v>37313</v>
      </c>
      <c r="N33687" s="1" t="s">
        <v>26892</v>
      </c>
      <c r="O33687" t="s">
        <v>37313</v>
      </c>
      <c r="T33687" s="1" t="s">
        <v>26892</v>
      </c>
      <c r="U33687" t="s">
        <v>37313</v>
      </c>
      <c r="Z33687" s="1" t="s">
        <v>26892</v>
      </c>
      <c r="AA33687" t="s">
        <v>37313</v>
      </c>
    </row>
    <row r="33688" spans="2:27" x14ac:dyDescent="0.25">
      <c r="B33688" s="1" t="s">
        <v>26892</v>
      </c>
      <c r="C33688" t="s">
        <v>37313</v>
      </c>
      <c r="H33688" s="1" t="s">
        <v>26892</v>
      </c>
      <c r="I33688" t="s">
        <v>37313</v>
      </c>
      <c r="N33688" s="1" t="s">
        <v>26892</v>
      </c>
      <c r="O33688" t="s">
        <v>37313</v>
      </c>
      <c r="T33688" s="1" t="s">
        <v>26892</v>
      </c>
      <c r="U33688" t="s">
        <v>37313</v>
      </c>
      <c r="Z33688" s="1" t="s">
        <v>26892</v>
      </c>
      <c r="AA33688" t="s">
        <v>37313</v>
      </c>
    </row>
    <row r="33689" spans="2:27" x14ac:dyDescent="0.25">
      <c r="B33689" s="1" t="s">
        <v>26893</v>
      </c>
      <c r="C33689" t="s">
        <v>47062</v>
      </c>
      <c r="H33689" s="1" t="s">
        <v>26893</v>
      </c>
      <c r="I33689" t="s">
        <v>47062</v>
      </c>
      <c r="N33689" s="1" t="s">
        <v>26893</v>
      </c>
      <c r="O33689" t="s">
        <v>47062</v>
      </c>
      <c r="T33689" s="1" t="s">
        <v>26893</v>
      </c>
      <c r="U33689" t="s">
        <v>47062</v>
      </c>
      <c r="Z33689" s="1" t="s">
        <v>26893</v>
      </c>
      <c r="AA33689" t="s">
        <v>47062</v>
      </c>
    </row>
    <row r="33690" spans="2:27" x14ac:dyDescent="0.25">
      <c r="B33690" s="1" t="s">
        <v>26894</v>
      </c>
      <c r="C33690" t="s">
        <v>47063</v>
      </c>
      <c r="H33690" s="1" t="s">
        <v>26894</v>
      </c>
      <c r="I33690" t="s">
        <v>47063</v>
      </c>
      <c r="N33690" s="1" t="s">
        <v>26894</v>
      </c>
      <c r="O33690" t="s">
        <v>47063</v>
      </c>
      <c r="T33690" s="1" t="s">
        <v>26894</v>
      </c>
      <c r="U33690" t="s">
        <v>47063</v>
      </c>
      <c r="Z33690" s="1" t="s">
        <v>26894</v>
      </c>
      <c r="AA33690" t="s">
        <v>47063</v>
      </c>
    </row>
    <row r="33691" spans="2:27" x14ac:dyDescent="0.25">
      <c r="B33691" s="1" t="s">
        <v>26895</v>
      </c>
      <c r="C33691" t="s">
        <v>47064</v>
      </c>
      <c r="H33691" s="1" t="s">
        <v>26895</v>
      </c>
      <c r="I33691" t="s">
        <v>47064</v>
      </c>
      <c r="N33691" s="1" t="s">
        <v>26895</v>
      </c>
      <c r="O33691" t="s">
        <v>47064</v>
      </c>
      <c r="T33691" s="1" t="s">
        <v>26895</v>
      </c>
      <c r="U33691" t="s">
        <v>47064</v>
      </c>
      <c r="Z33691" s="1" t="s">
        <v>26895</v>
      </c>
      <c r="AA33691" t="s">
        <v>47064</v>
      </c>
    </row>
    <row r="33692" spans="2:27" x14ac:dyDescent="0.25">
      <c r="B33692" s="1" t="s">
        <v>26896</v>
      </c>
      <c r="C33692" t="s">
        <v>47065</v>
      </c>
      <c r="H33692" s="1" t="s">
        <v>26896</v>
      </c>
      <c r="I33692" t="s">
        <v>47065</v>
      </c>
      <c r="N33692" s="1" t="s">
        <v>26896</v>
      </c>
      <c r="O33692" t="s">
        <v>47065</v>
      </c>
      <c r="T33692" s="1" t="s">
        <v>26896</v>
      </c>
      <c r="U33692" t="s">
        <v>47065</v>
      </c>
      <c r="Z33692" s="1" t="s">
        <v>26896</v>
      </c>
      <c r="AA33692" t="s">
        <v>47065</v>
      </c>
    </row>
    <row r="33693" spans="2:27" x14ac:dyDescent="0.25">
      <c r="B33693" s="1" t="s">
        <v>26897</v>
      </c>
      <c r="H33693" s="1" t="s">
        <v>26897</v>
      </c>
      <c r="N33693" s="1" t="s">
        <v>26897</v>
      </c>
      <c r="T33693" s="1" t="s">
        <v>26897</v>
      </c>
      <c r="Z33693" s="1" t="s">
        <v>26897</v>
      </c>
    </row>
    <row r="33694" spans="2:27" x14ac:dyDescent="0.25">
      <c r="B33694" s="1" t="s">
        <v>26898</v>
      </c>
      <c r="C33694" t="s">
        <v>47066</v>
      </c>
      <c r="H33694" s="1" t="s">
        <v>26898</v>
      </c>
      <c r="I33694" t="s">
        <v>47066</v>
      </c>
      <c r="N33694" s="1" t="s">
        <v>26898</v>
      </c>
      <c r="O33694" t="s">
        <v>47066</v>
      </c>
      <c r="T33694" s="1" t="s">
        <v>26898</v>
      </c>
      <c r="U33694" t="s">
        <v>47066</v>
      </c>
      <c r="Z33694" s="1" t="s">
        <v>26898</v>
      </c>
      <c r="AA33694" t="s">
        <v>47066</v>
      </c>
    </row>
    <row r="33695" spans="2:27" x14ac:dyDescent="0.25">
      <c r="B33695" s="1" t="s">
        <v>26898</v>
      </c>
      <c r="C33695" t="s">
        <v>47066</v>
      </c>
      <c r="H33695" s="1" t="s">
        <v>26898</v>
      </c>
      <c r="I33695" t="s">
        <v>47066</v>
      </c>
      <c r="N33695" s="1" t="s">
        <v>26898</v>
      </c>
      <c r="O33695" t="s">
        <v>47066</v>
      </c>
      <c r="T33695" s="1" t="s">
        <v>26898</v>
      </c>
      <c r="U33695" t="s">
        <v>47066</v>
      </c>
      <c r="Z33695" s="1" t="s">
        <v>26898</v>
      </c>
      <c r="AA33695" t="s">
        <v>47066</v>
      </c>
    </row>
    <row r="33696" spans="2:27" x14ac:dyDescent="0.25">
      <c r="B33696" s="1" t="s">
        <v>26899</v>
      </c>
      <c r="C33696" t="s">
        <v>37309</v>
      </c>
      <c r="H33696" s="1" t="s">
        <v>26899</v>
      </c>
      <c r="I33696" t="s">
        <v>37309</v>
      </c>
      <c r="N33696" s="1" t="s">
        <v>26899</v>
      </c>
      <c r="O33696" t="s">
        <v>37309</v>
      </c>
      <c r="T33696" s="1" t="s">
        <v>26899</v>
      </c>
      <c r="U33696" t="s">
        <v>37309</v>
      </c>
      <c r="Z33696" s="1" t="s">
        <v>26899</v>
      </c>
      <c r="AA33696" t="s">
        <v>37309</v>
      </c>
    </row>
    <row r="33697" spans="2:27" x14ac:dyDescent="0.25">
      <c r="B33697" s="1" t="s">
        <v>26899</v>
      </c>
      <c r="C33697" t="s">
        <v>37309</v>
      </c>
      <c r="H33697" s="1" t="s">
        <v>26899</v>
      </c>
      <c r="I33697" t="s">
        <v>37309</v>
      </c>
      <c r="N33697" s="1" t="s">
        <v>26899</v>
      </c>
      <c r="O33697" t="s">
        <v>37309</v>
      </c>
      <c r="T33697" s="1" t="s">
        <v>26899</v>
      </c>
      <c r="U33697" t="s">
        <v>37309</v>
      </c>
      <c r="Z33697" s="1" t="s">
        <v>26899</v>
      </c>
      <c r="AA33697" t="s">
        <v>37309</v>
      </c>
    </row>
    <row r="33698" spans="2:27" x14ac:dyDescent="0.25">
      <c r="B33698" s="1" t="s">
        <v>26899</v>
      </c>
      <c r="C33698" t="s">
        <v>37309</v>
      </c>
      <c r="H33698" s="1" t="s">
        <v>26899</v>
      </c>
      <c r="I33698" t="s">
        <v>37309</v>
      </c>
      <c r="N33698" s="1" t="s">
        <v>26899</v>
      </c>
      <c r="O33698" t="s">
        <v>37309</v>
      </c>
      <c r="T33698" s="1" t="s">
        <v>26899</v>
      </c>
      <c r="U33698" t="s">
        <v>37309</v>
      </c>
      <c r="Z33698" s="1" t="s">
        <v>26899</v>
      </c>
      <c r="AA33698" t="s">
        <v>37309</v>
      </c>
    </row>
    <row r="33699" spans="2:27" x14ac:dyDescent="0.25">
      <c r="B33699" s="1" t="s">
        <v>26900</v>
      </c>
      <c r="C33699" t="s">
        <v>47067</v>
      </c>
      <c r="H33699" s="1" t="s">
        <v>26900</v>
      </c>
      <c r="I33699" t="s">
        <v>47067</v>
      </c>
      <c r="N33699" s="1" t="s">
        <v>26900</v>
      </c>
      <c r="O33699" t="s">
        <v>47067</v>
      </c>
      <c r="T33699" s="1" t="s">
        <v>26900</v>
      </c>
      <c r="U33699" t="s">
        <v>47067</v>
      </c>
      <c r="Z33699" s="1" t="s">
        <v>26900</v>
      </c>
      <c r="AA33699" t="s">
        <v>47067</v>
      </c>
    </row>
    <row r="33700" spans="2:27" x14ac:dyDescent="0.25">
      <c r="B33700" s="1" t="s">
        <v>26900</v>
      </c>
      <c r="C33700" t="s">
        <v>47067</v>
      </c>
      <c r="H33700" s="1" t="s">
        <v>26900</v>
      </c>
      <c r="I33700" t="s">
        <v>47067</v>
      </c>
      <c r="N33700" s="1" t="s">
        <v>26900</v>
      </c>
      <c r="O33700" t="s">
        <v>47067</v>
      </c>
      <c r="T33700" s="1" t="s">
        <v>26900</v>
      </c>
      <c r="U33700" t="s">
        <v>47067</v>
      </c>
      <c r="Z33700" s="1" t="s">
        <v>26900</v>
      </c>
      <c r="AA33700" t="s">
        <v>47067</v>
      </c>
    </row>
    <row r="33701" spans="2:27" x14ac:dyDescent="0.25">
      <c r="B33701" s="1" t="s">
        <v>26900</v>
      </c>
      <c r="C33701" t="s">
        <v>47067</v>
      </c>
      <c r="H33701" s="1" t="s">
        <v>26900</v>
      </c>
      <c r="I33701" t="s">
        <v>47067</v>
      </c>
      <c r="N33701" s="1" t="s">
        <v>26900</v>
      </c>
      <c r="O33701" t="s">
        <v>47067</v>
      </c>
      <c r="T33701" s="1" t="s">
        <v>26900</v>
      </c>
      <c r="U33701" t="s">
        <v>47067</v>
      </c>
      <c r="Z33701" s="1" t="s">
        <v>26900</v>
      </c>
      <c r="AA33701" t="s">
        <v>47067</v>
      </c>
    </row>
    <row r="33702" spans="2:27" x14ac:dyDescent="0.25">
      <c r="B33702" s="1" t="s">
        <v>26900</v>
      </c>
      <c r="C33702" t="s">
        <v>47067</v>
      </c>
      <c r="H33702" s="1" t="s">
        <v>26900</v>
      </c>
      <c r="I33702" t="s">
        <v>47067</v>
      </c>
      <c r="N33702" s="1" t="s">
        <v>26900</v>
      </c>
      <c r="O33702" t="s">
        <v>47067</v>
      </c>
      <c r="T33702" s="1" t="s">
        <v>26900</v>
      </c>
      <c r="U33702" t="s">
        <v>47067</v>
      </c>
      <c r="Z33702" s="1" t="s">
        <v>26900</v>
      </c>
      <c r="AA33702" t="s">
        <v>47067</v>
      </c>
    </row>
    <row r="33703" spans="2:27" x14ac:dyDescent="0.25">
      <c r="B33703" s="1" t="s">
        <v>26901</v>
      </c>
      <c r="C33703" t="s">
        <v>47068</v>
      </c>
      <c r="H33703" s="1" t="s">
        <v>26901</v>
      </c>
      <c r="I33703" t="s">
        <v>47068</v>
      </c>
      <c r="N33703" s="1" t="s">
        <v>26901</v>
      </c>
      <c r="O33703" t="s">
        <v>47068</v>
      </c>
      <c r="T33703" s="1" t="s">
        <v>26901</v>
      </c>
      <c r="U33703" t="s">
        <v>47068</v>
      </c>
      <c r="Z33703" s="1" t="s">
        <v>26901</v>
      </c>
      <c r="AA33703" t="s">
        <v>47068</v>
      </c>
    </row>
    <row r="33704" spans="2:27" x14ac:dyDescent="0.25">
      <c r="B33704" s="1" t="s">
        <v>26902</v>
      </c>
      <c r="H33704" s="1" t="s">
        <v>26902</v>
      </c>
      <c r="N33704" s="1" t="s">
        <v>26902</v>
      </c>
      <c r="T33704" s="1" t="s">
        <v>26902</v>
      </c>
      <c r="Z33704" s="1" t="s">
        <v>26902</v>
      </c>
    </row>
    <row r="33705" spans="2:27" x14ac:dyDescent="0.25">
      <c r="B33705" s="1" t="s">
        <v>26903</v>
      </c>
      <c r="C33705" t="s">
        <v>47069</v>
      </c>
      <c r="H33705" s="1" t="s">
        <v>26903</v>
      </c>
      <c r="I33705" t="s">
        <v>47069</v>
      </c>
      <c r="N33705" s="1" t="s">
        <v>26903</v>
      </c>
      <c r="O33705" t="s">
        <v>47069</v>
      </c>
      <c r="T33705" s="1" t="s">
        <v>26903</v>
      </c>
      <c r="U33705" t="s">
        <v>47069</v>
      </c>
      <c r="Z33705" s="1" t="s">
        <v>26903</v>
      </c>
      <c r="AA33705" t="s">
        <v>47069</v>
      </c>
    </row>
    <row r="33706" spans="2:27" x14ac:dyDescent="0.25">
      <c r="B33706" s="1" t="s">
        <v>26903</v>
      </c>
      <c r="C33706" t="s">
        <v>47069</v>
      </c>
      <c r="H33706" s="1" t="s">
        <v>26903</v>
      </c>
      <c r="I33706" t="s">
        <v>47069</v>
      </c>
      <c r="N33706" s="1" t="s">
        <v>26903</v>
      </c>
      <c r="O33706" t="s">
        <v>47069</v>
      </c>
      <c r="T33706" s="1" t="s">
        <v>26903</v>
      </c>
      <c r="U33706" t="s">
        <v>47069</v>
      </c>
      <c r="Z33706" s="1" t="s">
        <v>26903</v>
      </c>
      <c r="AA33706" t="s">
        <v>47069</v>
      </c>
    </row>
    <row r="33707" spans="2:27" x14ac:dyDescent="0.25">
      <c r="B33707" s="1" t="s">
        <v>26904</v>
      </c>
      <c r="C33707" t="s">
        <v>47070</v>
      </c>
      <c r="H33707" s="1" t="s">
        <v>26904</v>
      </c>
      <c r="I33707" t="s">
        <v>47070</v>
      </c>
      <c r="N33707" s="1" t="s">
        <v>26904</v>
      </c>
      <c r="O33707" t="s">
        <v>47070</v>
      </c>
      <c r="T33707" s="1" t="s">
        <v>26904</v>
      </c>
      <c r="U33707" t="s">
        <v>47070</v>
      </c>
      <c r="Z33707" s="1" t="s">
        <v>26904</v>
      </c>
      <c r="AA33707" t="s">
        <v>47070</v>
      </c>
    </row>
    <row r="33708" spans="2:27" x14ac:dyDescent="0.25">
      <c r="B33708" s="1" t="s">
        <v>26904</v>
      </c>
      <c r="C33708" t="s">
        <v>47071</v>
      </c>
      <c r="H33708" s="1" t="s">
        <v>26904</v>
      </c>
      <c r="I33708" t="s">
        <v>47071</v>
      </c>
      <c r="N33708" s="1" t="s">
        <v>26904</v>
      </c>
      <c r="O33708" t="s">
        <v>47071</v>
      </c>
      <c r="T33708" s="1" t="s">
        <v>26904</v>
      </c>
      <c r="U33708" t="s">
        <v>47071</v>
      </c>
      <c r="Z33708" s="1" t="s">
        <v>26904</v>
      </c>
      <c r="AA33708" t="s">
        <v>47071</v>
      </c>
    </row>
    <row r="33709" spans="2:27" x14ac:dyDescent="0.25">
      <c r="B33709" s="1" t="s">
        <v>26904</v>
      </c>
      <c r="C33709" t="s">
        <v>47071</v>
      </c>
      <c r="H33709" s="1" t="s">
        <v>26904</v>
      </c>
      <c r="I33709" t="s">
        <v>47071</v>
      </c>
      <c r="N33709" s="1" t="s">
        <v>26904</v>
      </c>
      <c r="O33709" t="s">
        <v>47071</v>
      </c>
      <c r="T33709" s="1" t="s">
        <v>26904</v>
      </c>
      <c r="U33709" t="s">
        <v>47071</v>
      </c>
      <c r="Z33709" s="1" t="s">
        <v>26904</v>
      </c>
      <c r="AA33709" t="s">
        <v>47071</v>
      </c>
    </row>
    <row r="33710" spans="2:27" x14ac:dyDescent="0.25">
      <c r="B33710" s="1" t="s">
        <v>26905</v>
      </c>
      <c r="C33710" t="s">
        <v>37306</v>
      </c>
      <c r="H33710" s="1" t="s">
        <v>26905</v>
      </c>
      <c r="I33710" t="s">
        <v>37306</v>
      </c>
      <c r="N33710" s="1" t="s">
        <v>26905</v>
      </c>
      <c r="O33710" t="s">
        <v>37306</v>
      </c>
      <c r="T33710" s="1" t="s">
        <v>26905</v>
      </c>
      <c r="U33710" t="s">
        <v>37306</v>
      </c>
      <c r="Z33710" s="1" t="s">
        <v>26905</v>
      </c>
      <c r="AA33710" t="s">
        <v>37306</v>
      </c>
    </row>
    <row r="33711" spans="2:27" x14ac:dyDescent="0.25">
      <c r="B33711" s="1" t="s">
        <v>26906</v>
      </c>
      <c r="C33711" t="s">
        <v>37305</v>
      </c>
      <c r="H33711" s="1" t="s">
        <v>26906</v>
      </c>
      <c r="I33711" t="s">
        <v>37305</v>
      </c>
      <c r="N33711" s="1" t="s">
        <v>26906</v>
      </c>
      <c r="O33711" t="s">
        <v>37305</v>
      </c>
      <c r="T33711" s="1" t="s">
        <v>26906</v>
      </c>
      <c r="U33711" t="s">
        <v>37305</v>
      </c>
      <c r="Z33711" s="1" t="s">
        <v>26906</v>
      </c>
      <c r="AA33711" t="s">
        <v>37305</v>
      </c>
    </row>
    <row r="33712" spans="2:27" x14ac:dyDescent="0.25">
      <c r="B33712" s="1" t="s">
        <v>26907</v>
      </c>
      <c r="C33712" t="s">
        <v>37303</v>
      </c>
      <c r="H33712" s="1" t="s">
        <v>26907</v>
      </c>
      <c r="I33712" t="s">
        <v>37303</v>
      </c>
      <c r="N33712" s="1" t="s">
        <v>26907</v>
      </c>
      <c r="O33712" t="s">
        <v>37303</v>
      </c>
      <c r="T33712" s="1" t="s">
        <v>26907</v>
      </c>
      <c r="U33712" t="s">
        <v>37303</v>
      </c>
      <c r="Z33712" s="1" t="s">
        <v>26907</v>
      </c>
      <c r="AA33712" t="s">
        <v>37303</v>
      </c>
    </row>
    <row r="33713" spans="2:27" x14ac:dyDescent="0.25">
      <c r="B33713" s="1" t="s">
        <v>26908</v>
      </c>
      <c r="H33713" s="1" t="s">
        <v>26908</v>
      </c>
      <c r="N33713" s="1" t="s">
        <v>26908</v>
      </c>
      <c r="T33713" s="1" t="s">
        <v>26908</v>
      </c>
      <c r="Z33713" s="1" t="s">
        <v>26908</v>
      </c>
    </row>
    <row r="33714" spans="2:27" x14ac:dyDescent="0.25">
      <c r="B33714" s="1" t="s">
        <v>26909</v>
      </c>
      <c r="C33714" t="s">
        <v>47072</v>
      </c>
      <c r="H33714" s="1" t="s">
        <v>26909</v>
      </c>
      <c r="I33714" t="s">
        <v>47072</v>
      </c>
      <c r="N33714" s="1" t="s">
        <v>26909</v>
      </c>
      <c r="O33714" t="s">
        <v>47072</v>
      </c>
      <c r="T33714" s="1" t="s">
        <v>26909</v>
      </c>
      <c r="U33714" t="s">
        <v>47072</v>
      </c>
      <c r="Z33714" s="1" t="s">
        <v>26909</v>
      </c>
      <c r="AA33714" t="s">
        <v>47072</v>
      </c>
    </row>
    <row r="33715" spans="2:27" x14ac:dyDescent="0.25">
      <c r="B33715" s="1" t="s">
        <v>26910</v>
      </c>
      <c r="H33715" s="1" t="s">
        <v>26910</v>
      </c>
      <c r="N33715" s="1" t="s">
        <v>26910</v>
      </c>
      <c r="T33715" s="1" t="s">
        <v>26910</v>
      </c>
      <c r="Z33715" s="1" t="s">
        <v>26910</v>
      </c>
    </row>
    <row r="33716" spans="2:27" x14ac:dyDescent="0.25">
      <c r="B33716" s="1" t="s">
        <v>26911</v>
      </c>
      <c r="C33716" t="s">
        <v>37256</v>
      </c>
      <c r="H33716" s="1" t="s">
        <v>26911</v>
      </c>
      <c r="I33716" t="s">
        <v>37256</v>
      </c>
      <c r="N33716" s="1" t="s">
        <v>26911</v>
      </c>
      <c r="O33716" t="s">
        <v>37256</v>
      </c>
      <c r="T33716" s="1" t="s">
        <v>26911</v>
      </c>
      <c r="U33716" t="s">
        <v>37256</v>
      </c>
      <c r="Z33716" s="1" t="s">
        <v>26911</v>
      </c>
      <c r="AA33716" t="s">
        <v>37256</v>
      </c>
    </row>
    <row r="33717" spans="2:27" x14ac:dyDescent="0.25">
      <c r="B33717" s="1" t="s">
        <v>26912</v>
      </c>
      <c r="H33717" s="1" t="s">
        <v>26912</v>
      </c>
      <c r="N33717" s="1" t="s">
        <v>26912</v>
      </c>
      <c r="T33717" s="1" t="s">
        <v>26912</v>
      </c>
      <c r="Z33717" s="1" t="s">
        <v>26912</v>
      </c>
    </row>
    <row r="33718" spans="2:27" x14ac:dyDescent="0.25">
      <c r="B33718" s="1" t="s">
        <v>26913</v>
      </c>
      <c r="C33718" t="s">
        <v>37257</v>
      </c>
      <c r="H33718" s="1" t="s">
        <v>26913</v>
      </c>
      <c r="I33718" t="s">
        <v>37257</v>
      </c>
      <c r="N33718" s="1" t="s">
        <v>26913</v>
      </c>
      <c r="O33718" t="s">
        <v>37257</v>
      </c>
      <c r="T33718" s="1" t="s">
        <v>26913</v>
      </c>
      <c r="U33718" t="s">
        <v>37257</v>
      </c>
      <c r="Z33718" s="1" t="s">
        <v>26913</v>
      </c>
      <c r="AA33718" t="s">
        <v>37257</v>
      </c>
    </row>
    <row r="33719" spans="2:27" x14ac:dyDescent="0.25">
      <c r="B33719" s="1" t="s">
        <v>26914</v>
      </c>
      <c r="H33719" s="1" t="s">
        <v>26914</v>
      </c>
      <c r="N33719" s="1" t="s">
        <v>26914</v>
      </c>
      <c r="T33719" s="1" t="s">
        <v>26914</v>
      </c>
      <c r="Z33719" s="1" t="s">
        <v>26914</v>
      </c>
    </row>
    <row r="33720" spans="2:27" x14ac:dyDescent="0.25">
      <c r="B33720" s="1" t="s">
        <v>26915</v>
      </c>
      <c r="C33720" t="s">
        <v>47073</v>
      </c>
      <c r="H33720" s="1" t="s">
        <v>26915</v>
      </c>
      <c r="I33720" t="s">
        <v>47073</v>
      </c>
      <c r="N33720" s="1" t="s">
        <v>26915</v>
      </c>
      <c r="O33720" t="s">
        <v>47073</v>
      </c>
      <c r="T33720" s="1" t="s">
        <v>26915</v>
      </c>
      <c r="U33720" t="s">
        <v>47073</v>
      </c>
      <c r="Z33720" s="1" t="s">
        <v>26915</v>
      </c>
      <c r="AA33720" t="s">
        <v>47073</v>
      </c>
    </row>
    <row r="33721" spans="2:27" x14ac:dyDescent="0.25">
      <c r="B33721" s="1" t="s">
        <v>26916</v>
      </c>
      <c r="C33721" t="s">
        <v>37264</v>
      </c>
      <c r="H33721" s="1" t="s">
        <v>26916</v>
      </c>
      <c r="I33721" t="s">
        <v>37264</v>
      </c>
      <c r="N33721" s="1" t="s">
        <v>26916</v>
      </c>
      <c r="O33721" t="s">
        <v>37264</v>
      </c>
      <c r="T33721" s="1" t="s">
        <v>26916</v>
      </c>
      <c r="U33721" t="s">
        <v>37264</v>
      </c>
      <c r="Z33721" s="1" t="s">
        <v>26916</v>
      </c>
      <c r="AA33721" t="s">
        <v>37264</v>
      </c>
    </row>
    <row r="33722" spans="2:27" x14ac:dyDescent="0.25">
      <c r="B33722" s="1" t="s">
        <v>26917</v>
      </c>
      <c r="H33722" s="1" t="s">
        <v>26917</v>
      </c>
      <c r="N33722" s="1" t="s">
        <v>26917</v>
      </c>
      <c r="T33722" s="1" t="s">
        <v>26917</v>
      </c>
      <c r="Z33722" s="1" t="s">
        <v>26917</v>
      </c>
    </row>
    <row r="33723" spans="2:27" x14ac:dyDescent="0.25">
      <c r="B33723" s="1" t="s">
        <v>26918</v>
      </c>
      <c r="C33723" t="s">
        <v>37210</v>
      </c>
      <c r="H33723" s="1" t="s">
        <v>26918</v>
      </c>
      <c r="I33723" t="s">
        <v>37210</v>
      </c>
      <c r="N33723" s="1" t="s">
        <v>26918</v>
      </c>
      <c r="O33723" t="s">
        <v>37210</v>
      </c>
      <c r="T33723" s="1" t="s">
        <v>26918</v>
      </c>
      <c r="U33723" t="s">
        <v>37210</v>
      </c>
      <c r="Z33723" s="1" t="s">
        <v>26918</v>
      </c>
      <c r="AA33723" t="s">
        <v>37210</v>
      </c>
    </row>
    <row r="33724" spans="2:27" x14ac:dyDescent="0.25">
      <c r="B33724" s="1" t="s">
        <v>26919</v>
      </c>
      <c r="C33724" t="s">
        <v>37211</v>
      </c>
      <c r="H33724" s="1" t="s">
        <v>26919</v>
      </c>
      <c r="I33724" t="s">
        <v>37211</v>
      </c>
      <c r="N33724" s="1" t="s">
        <v>26919</v>
      </c>
      <c r="O33724" t="s">
        <v>37211</v>
      </c>
      <c r="T33724" s="1" t="s">
        <v>26919</v>
      </c>
      <c r="U33724" t="s">
        <v>37211</v>
      </c>
      <c r="Z33724" s="1" t="s">
        <v>26919</v>
      </c>
      <c r="AA33724" t="s">
        <v>37211</v>
      </c>
    </row>
    <row r="33725" spans="2:27" x14ac:dyDescent="0.25">
      <c r="B33725" s="1" t="s">
        <v>26920</v>
      </c>
      <c r="C33725" t="s">
        <v>36385</v>
      </c>
      <c r="H33725" s="1" t="s">
        <v>26920</v>
      </c>
      <c r="I33725" t="s">
        <v>36385</v>
      </c>
      <c r="N33725" s="1" t="s">
        <v>26920</v>
      </c>
      <c r="O33725" t="s">
        <v>36385</v>
      </c>
      <c r="T33725" s="1" t="s">
        <v>26920</v>
      </c>
      <c r="U33725" t="s">
        <v>36385</v>
      </c>
      <c r="Z33725" s="1" t="s">
        <v>26920</v>
      </c>
      <c r="AA33725" t="s">
        <v>36385</v>
      </c>
    </row>
    <row r="33726" spans="2:27" x14ac:dyDescent="0.25">
      <c r="B33726" s="1" t="s">
        <v>26921</v>
      </c>
      <c r="C33726" t="s">
        <v>47074</v>
      </c>
      <c r="H33726" s="1" t="s">
        <v>26921</v>
      </c>
      <c r="I33726" t="s">
        <v>47074</v>
      </c>
      <c r="N33726" s="1" t="s">
        <v>26921</v>
      </c>
      <c r="O33726" t="s">
        <v>47074</v>
      </c>
      <c r="T33726" s="1" t="s">
        <v>26921</v>
      </c>
      <c r="U33726" t="s">
        <v>47074</v>
      </c>
      <c r="Z33726" s="1" t="s">
        <v>26921</v>
      </c>
      <c r="AA33726" t="s">
        <v>47074</v>
      </c>
    </row>
    <row r="33727" spans="2:27" x14ac:dyDescent="0.25">
      <c r="B33727" s="1" t="s">
        <v>26922</v>
      </c>
      <c r="C33727" t="s">
        <v>36020</v>
      </c>
      <c r="H33727" s="1" t="s">
        <v>26922</v>
      </c>
      <c r="I33727" t="s">
        <v>36020</v>
      </c>
      <c r="N33727" s="1" t="s">
        <v>26922</v>
      </c>
      <c r="O33727" t="s">
        <v>36020</v>
      </c>
      <c r="T33727" s="1" t="s">
        <v>26922</v>
      </c>
      <c r="U33727" t="s">
        <v>36020</v>
      </c>
      <c r="Z33727" s="1" t="s">
        <v>26922</v>
      </c>
      <c r="AA33727" t="s">
        <v>36020</v>
      </c>
    </row>
    <row r="33728" spans="2:27" x14ac:dyDescent="0.25">
      <c r="B33728" s="1" t="s">
        <v>26923</v>
      </c>
      <c r="C33728" t="s">
        <v>47075</v>
      </c>
      <c r="H33728" s="1" t="s">
        <v>26923</v>
      </c>
      <c r="I33728" t="s">
        <v>47075</v>
      </c>
      <c r="N33728" s="1" t="s">
        <v>26923</v>
      </c>
      <c r="O33728" t="s">
        <v>47075</v>
      </c>
      <c r="T33728" s="1" t="s">
        <v>26923</v>
      </c>
      <c r="U33728" t="s">
        <v>47075</v>
      </c>
      <c r="Z33728" s="1" t="s">
        <v>26923</v>
      </c>
      <c r="AA33728" t="s">
        <v>47075</v>
      </c>
    </row>
    <row r="33729" spans="2:27" x14ac:dyDescent="0.25">
      <c r="B33729" s="1" t="s">
        <v>26924</v>
      </c>
      <c r="C33729" t="s">
        <v>37160</v>
      </c>
      <c r="H33729" s="1" t="s">
        <v>26924</v>
      </c>
      <c r="I33729" t="s">
        <v>37160</v>
      </c>
      <c r="N33729" s="1" t="s">
        <v>26924</v>
      </c>
      <c r="O33729" t="s">
        <v>37160</v>
      </c>
      <c r="T33729" s="1" t="s">
        <v>26924</v>
      </c>
      <c r="U33729" t="s">
        <v>37160</v>
      </c>
      <c r="Z33729" s="1" t="s">
        <v>26924</v>
      </c>
      <c r="AA33729" t="s">
        <v>37160</v>
      </c>
    </row>
    <row r="33730" spans="2:27" x14ac:dyDescent="0.25">
      <c r="B33730" s="1" t="s">
        <v>26925</v>
      </c>
      <c r="C33730" t="s">
        <v>37159</v>
      </c>
      <c r="H33730" s="1" t="s">
        <v>26925</v>
      </c>
      <c r="I33730" t="s">
        <v>37159</v>
      </c>
      <c r="N33730" s="1" t="s">
        <v>26925</v>
      </c>
      <c r="O33730" t="s">
        <v>37159</v>
      </c>
      <c r="T33730" s="1" t="s">
        <v>26925</v>
      </c>
      <c r="U33730" t="s">
        <v>37159</v>
      </c>
      <c r="Z33730" s="1" t="s">
        <v>26925</v>
      </c>
      <c r="AA33730" t="s">
        <v>37159</v>
      </c>
    </row>
    <row r="33731" spans="2:27" x14ac:dyDescent="0.25">
      <c r="B33731" s="1" t="s">
        <v>26925</v>
      </c>
      <c r="C33731" t="s">
        <v>37159</v>
      </c>
      <c r="H33731" s="1" t="s">
        <v>26925</v>
      </c>
      <c r="I33731" t="s">
        <v>37159</v>
      </c>
      <c r="N33731" s="1" t="s">
        <v>26925</v>
      </c>
      <c r="O33731" t="s">
        <v>37159</v>
      </c>
      <c r="T33731" s="1" t="s">
        <v>26925</v>
      </c>
      <c r="U33731" t="s">
        <v>37159</v>
      </c>
      <c r="Z33731" s="1" t="s">
        <v>26925</v>
      </c>
      <c r="AA33731" t="s">
        <v>37159</v>
      </c>
    </row>
    <row r="33732" spans="2:27" x14ac:dyDescent="0.25">
      <c r="B33732" s="1" t="s">
        <v>26925</v>
      </c>
      <c r="C33732" t="s">
        <v>37159</v>
      </c>
      <c r="H33732" s="1" t="s">
        <v>26925</v>
      </c>
      <c r="I33732" t="s">
        <v>37159</v>
      </c>
      <c r="N33732" s="1" t="s">
        <v>26925</v>
      </c>
      <c r="O33732" t="s">
        <v>37159</v>
      </c>
      <c r="T33732" s="1" t="s">
        <v>26925</v>
      </c>
      <c r="U33732" t="s">
        <v>37159</v>
      </c>
      <c r="Z33732" s="1" t="s">
        <v>26925</v>
      </c>
      <c r="AA33732" t="s">
        <v>37159</v>
      </c>
    </row>
    <row r="33733" spans="2:27" x14ac:dyDescent="0.25">
      <c r="B33733" s="1" t="s">
        <v>26926</v>
      </c>
      <c r="C33733" t="s">
        <v>47076</v>
      </c>
      <c r="H33733" s="1" t="s">
        <v>26926</v>
      </c>
      <c r="I33733" t="s">
        <v>47076</v>
      </c>
      <c r="N33733" s="1" t="s">
        <v>26926</v>
      </c>
      <c r="O33733" t="s">
        <v>47076</v>
      </c>
      <c r="T33733" s="1" t="s">
        <v>26926</v>
      </c>
      <c r="U33733" t="s">
        <v>47076</v>
      </c>
      <c r="Z33733" s="1" t="s">
        <v>26926</v>
      </c>
      <c r="AA33733" t="s">
        <v>47076</v>
      </c>
    </row>
    <row r="33734" spans="2:27" x14ac:dyDescent="0.25">
      <c r="B33734" s="1" t="s">
        <v>26927</v>
      </c>
      <c r="C33734" t="s">
        <v>37158</v>
      </c>
      <c r="H33734" s="1" t="s">
        <v>26927</v>
      </c>
      <c r="I33734" t="s">
        <v>37158</v>
      </c>
      <c r="N33734" s="1" t="s">
        <v>26927</v>
      </c>
      <c r="O33734" t="s">
        <v>37158</v>
      </c>
      <c r="T33734" s="1" t="s">
        <v>26927</v>
      </c>
      <c r="U33734" t="s">
        <v>37158</v>
      </c>
      <c r="Z33734" s="1" t="s">
        <v>26927</v>
      </c>
      <c r="AA33734" t="s">
        <v>37158</v>
      </c>
    </row>
    <row r="33735" spans="2:27" x14ac:dyDescent="0.25">
      <c r="B33735" s="1" t="s">
        <v>26927</v>
      </c>
      <c r="C33735" t="s">
        <v>37158</v>
      </c>
      <c r="H33735" s="1" t="s">
        <v>26927</v>
      </c>
      <c r="I33735" t="s">
        <v>37158</v>
      </c>
      <c r="N33735" s="1" t="s">
        <v>26927</v>
      </c>
      <c r="O33735" t="s">
        <v>37158</v>
      </c>
      <c r="T33735" s="1" t="s">
        <v>26927</v>
      </c>
      <c r="U33735" t="s">
        <v>37158</v>
      </c>
      <c r="Z33735" s="1" t="s">
        <v>26927</v>
      </c>
      <c r="AA33735" t="s">
        <v>37158</v>
      </c>
    </row>
    <row r="33736" spans="2:27" x14ac:dyDescent="0.25">
      <c r="B33736" s="1" t="s">
        <v>26927</v>
      </c>
      <c r="C33736" t="s">
        <v>37158</v>
      </c>
      <c r="H33736" s="1" t="s">
        <v>26927</v>
      </c>
      <c r="I33736" t="s">
        <v>37158</v>
      </c>
      <c r="N33736" s="1" t="s">
        <v>26927</v>
      </c>
      <c r="O33736" t="s">
        <v>37158</v>
      </c>
      <c r="T33736" s="1" t="s">
        <v>26927</v>
      </c>
      <c r="U33736" t="s">
        <v>37158</v>
      </c>
      <c r="Z33736" s="1" t="s">
        <v>26927</v>
      </c>
      <c r="AA33736" t="s">
        <v>37158</v>
      </c>
    </row>
    <row r="33737" spans="2:27" x14ac:dyDescent="0.25">
      <c r="B33737" s="1" t="s">
        <v>26927</v>
      </c>
      <c r="C33737" t="s">
        <v>37158</v>
      </c>
      <c r="H33737" s="1" t="s">
        <v>26927</v>
      </c>
      <c r="I33737" t="s">
        <v>37158</v>
      </c>
      <c r="N33737" s="1" t="s">
        <v>26927</v>
      </c>
      <c r="O33737" t="s">
        <v>37158</v>
      </c>
      <c r="T33737" s="1" t="s">
        <v>26927</v>
      </c>
      <c r="U33737" t="s">
        <v>37158</v>
      </c>
      <c r="Z33737" s="1" t="s">
        <v>26927</v>
      </c>
      <c r="AA33737" t="s">
        <v>37158</v>
      </c>
    </row>
    <row r="33738" spans="2:27" x14ac:dyDescent="0.25">
      <c r="B33738" s="1" t="s">
        <v>26928</v>
      </c>
      <c r="C33738" t="s">
        <v>37157</v>
      </c>
      <c r="H33738" s="1" t="s">
        <v>26928</v>
      </c>
      <c r="I33738" t="s">
        <v>37157</v>
      </c>
      <c r="N33738" s="1" t="s">
        <v>26928</v>
      </c>
      <c r="O33738" t="s">
        <v>37157</v>
      </c>
      <c r="T33738" s="1" t="s">
        <v>26928</v>
      </c>
      <c r="U33738" t="s">
        <v>37157</v>
      </c>
      <c r="Z33738" s="1" t="s">
        <v>26928</v>
      </c>
      <c r="AA33738" t="s">
        <v>37157</v>
      </c>
    </row>
    <row r="33739" spans="2:27" x14ac:dyDescent="0.25">
      <c r="B33739" s="1" t="s">
        <v>26929</v>
      </c>
      <c r="C33739" t="s">
        <v>37155</v>
      </c>
      <c r="H33739" s="1" t="s">
        <v>26929</v>
      </c>
      <c r="I33739" t="s">
        <v>37155</v>
      </c>
      <c r="N33739" s="1" t="s">
        <v>26929</v>
      </c>
      <c r="O33739" t="s">
        <v>37155</v>
      </c>
      <c r="T33739" s="1" t="s">
        <v>26929</v>
      </c>
      <c r="U33739" t="s">
        <v>37155</v>
      </c>
      <c r="Z33739" s="1" t="s">
        <v>26929</v>
      </c>
      <c r="AA33739" t="s">
        <v>37155</v>
      </c>
    </row>
    <row r="33740" spans="2:27" x14ac:dyDescent="0.25">
      <c r="B33740" s="1" t="s">
        <v>26930</v>
      </c>
      <c r="C33740" t="s">
        <v>37154</v>
      </c>
      <c r="H33740" s="1" t="s">
        <v>26930</v>
      </c>
      <c r="I33740" t="s">
        <v>37154</v>
      </c>
      <c r="N33740" s="1" t="s">
        <v>26930</v>
      </c>
      <c r="O33740" t="s">
        <v>37154</v>
      </c>
      <c r="T33740" s="1" t="s">
        <v>26930</v>
      </c>
      <c r="U33740" t="s">
        <v>37154</v>
      </c>
      <c r="Z33740" s="1" t="s">
        <v>26930</v>
      </c>
      <c r="AA33740" t="s">
        <v>37154</v>
      </c>
    </row>
    <row r="33741" spans="2:27" x14ac:dyDescent="0.25">
      <c r="B33741" s="1" t="s">
        <v>26931</v>
      </c>
      <c r="C33741" t="s">
        <v>47077</v>
      </c>
      <c r="H33741" s="1" t="s">
        <v>26931</v>
      </c>
      <c r="I33741" t="s">
        <v>47077</v>
      </c>
      <c r="N33741" s="1" t="s">
        <v>26931</v>
      </c>
      <c r="O33741" t="s">
        <v>47077</v>
      </c>
      <c r="T33741" s="1" t="s">
        <v>26931</v>
      </c>
      <c r="U33741" t="s">
        <v>47077</v>
      </c>
      <c r="Z33741" s="1" t="s">
        <v>26931</v>
      </c>
      <c r="AA33741" t="s">
        <v>47077</v>
      </c>
    </row>
    <row r="33742" spans="2:27" x14ac:dyDescent="0.25">
      <c r="B33742" s="1" t="s">
        <v>26932</v>
      </c>
      <c r="C33742" t="s">
        <v>43156</v>
      </c>
      <c r="H33742" s="1" t="s">
        <v>26932</v>
      </c>
      <c r="I33742" t="s">
        <v>43156</v>
      </c>
      <c r="N33742" s="1" t="s">
        <v>26932</v>
      </c>
      <c r="O33742" t="s">
        <v>43156</v>
      </c>
      <c r="T33742" s="1" t="s">
        <v>26932</v>
      </c>
      <c r="U33742" t="s">
        <v>43156</v>
      </c>
      <c r="Z33742" s="1" t="s">
        <v>26932</v>
      </c>
      <c r="AA33742" t="s">
        <v>43156</v>
      </c>
    </row>
    <row r="33743" spans="2:27" x14ac:dyDescent="0.25">
      <c r="B33743" s="1" t="s">
        <v>26933</v>
      </c>
      <c r="C33743" t="s">
        <v>47078</v>
      </c>
      <c r="H33743" s="1" t="s">
        <v>26933</v>
      </c>
      <c r="I33743" t="s">
        <v>47078</v>
      </c>
      <c r="N33743" s="1" t="s">
        <v>26933</v>
      </c>
      <c r="O33743" t="s">
        <v>47078</v>
      </c>
      <c r="T33743" s="1" t="s">
        <v>26933</v>
      </c>
      <c r="U33743" t="s">
        <v>47078</v>
      </c>
      <c r="Z33743" s="1" t="s">
        <v>26933</v>
      </c>
      <c r="AA33743" t="s">
        <v>47078</v>
      </c>
    </row>
    <row r="33744" spans="2:27" x14ac:dyDescent="0.25">
      <c r="B33744" s="1" t="s">
        <v>26934</v>
      </c>
      <c r="C33744" t="s">
        <v>37150</v>
      </c>
      <c r="H33744" s="1" t="s">
        <v>26934</v>
      </c>
      <c r="I33744" t="s">
        <v>37150</v>
      </c>
      <c r="N33744" s="1" t="s">
        <v>26934</v>
      </c>
      <c r="O33744" t="s">
        <v>37150</v>
      </c>
      <c r="T33744" s="1" t="s">
        <v>26934</v>
      </c>
      <c r="U33744" t="s">
        <v>37150</v>
      </c>
      <c r="Z33744" s="1" t="s">
        <v>26934</v>
      </c>
      <c r="AA33744" t="s">
        <v>37150</v>
      </c>
    </row>
    <row r="33745" spans="2:27" x14ac:dyDescent="0.25">
      <c r="B33745" s="1" t="s">
        <v>26935</v>
      </c>
      <c r="C33745" t="s">
        <v>37149</v>
      </c>
      <c r="H33745" s="1" t="s">
        <v>26935</v>
      </c>
      <c r="I33745" t="s">
        <v>37149</v>
      </c>
      <c r="N33745" s="1" t="s">
        <v>26935</v>
      </c>
      <c r="O33745" t="s">
        <v>37149</v>
      </c>
      <c r="T33745" s="1" t="s">
        <v>26935</v>
      </c>
      <c r="U33745" t="s">
        <v>37149</v>
      </c>
      <c r="Z33745" s="1" t="s">
        <v>26935</v>
      </c>
      <c r="AA33745" t="s">
        <v>37149</v>
      </c>
    </row>
    <row r="33746" spans="2:27" x14ac:dyDescent="0.25">
      <c r="B33746" s="1" t="s">
        <v>26936</v>
      </c>
      <c r="C33746" t="s">
        <v>47079</v>
      </c>
      <c r="H33746" s="1" t="s">
        <v>26936</v>
      </c>
      <c r="I33746" t="s">
        <v>47079</v>
      </c>
      <c r="N33746" s="1" t="s">
        <v>26936</v>
      </c>
      <c r="O33746" t="s">
        <v>47079</v>
      </c>
      <c r="T33746" s="1" t="s">
        <v>26936</v>
      </c>
      <c r="U33746" t="s">
        <v>47079</v>
      </c>
      <c r="Z33746" s="1" t="s">
        <v>26936</v>
      </c>
      <c r="AA33746" t="s">
        <v>47079</v>
      </c>
    </row>
    <row r="33747" spans="2:27" x14ac:dyDescent="0.25">
      <c r="B33747" s="1" t="s">
        <v>26937</v>
      </c>
      <c r="C33747" t="s">
        <v>47079</v>
      </c>
      <c r="H33747" s="1" t="s">
        <v>26937</v>
      </c>
      <c r="I33747" t="s">
        <v>47079</v>
      </c>
      <c r="N33747" s="1" t="s">
        <v>26937</v>
      </c>
      <c r="O33747" t="s">
        <v>47079</v>
      </c>
      <c r="T33747" s="1" t="s">
        <v>26937</v>
      </c>
      <c r="U33747" t="s">
        <v>47079</v>
      </c>
      <c r="Z33747" s="1" t="s">
        <v>26937</v>
      </c>
      <c r="AA33747" t="s">
        <v>47079</v>
      </c>
    </row>
    <row r="33748" spans="2:27" x14ac:dyDescent="0.25">
      <c r="B33748" s="1" t="s">
        <v>26938</v>
      </c>
      <c r="C33748" t="s">
        <v>47080</v>
      </c>
      <c r="H33748" s="1" t="s">
        <v>26938</v>
      </c>
      <c r="I33748" t="s">
        <v>47080</v>
      </c>
      <c r="N33748" s="1" t="s">
        <v>26938</v>
      </c>
      <c r="O33748" t="s">
        <v>47080</v>
      </c>
      <c r="T33748" s="1" t="s">
        <v>26938</v>
      </c>
      <c r="U33748" t="s">
        <v>47080</v>
      </c>
      <c r="Z33748" s="1" t="s">
        <v>26938</v>
      </c>
      <c r="AA33748" t="s">
        <v>47080</v>
      </c>
    </row>
    <row r="33749" spans="2:27" x14ac:dyDescent="0.25">
      <c r="B33749" s="1" t="s">
        <v>26939</v>
      </c>
      <c r="C33749" t="s">
        <v>47081</v>
      </c>
      <c r="H33749" s="1" t="s">
        <v>26939</v>
      </c>
      <c r="I33749" t="s">
        <v>47081</v>
      </c>
      <c r="N33749" s="1" t="s">
        <v>26939</v>
      </c>
      <c r="O33749" t="s">
        <v>47081</v>
      </c>
      <c r="T33749" s="1" t="s">
        <v>26939</v>
      </c>
      <c r="U33749" t="s">
        <v>47081</v>
      </c>
      <c r="Z33749" s="1" t="s">
        <v>26939</v>
      </c>
      <c r="AA33749" t="s">
        <v>47081</v>
      </c>
    </row>
    <row r="33750" spans="2:27" x14ac:dyDescent="0.25">
      <c r="B33750" s="1" t="s">
        <v>26939</v>
      </c>
      <c r="C33750" t="s">
        <v>47081</v>
      </c>
      <c r="H33750" s="1" t="s">
        <v>26939</v>
      </c>
      <c r="I33750" t="s">
        <v>47081</v>
      </c>
      <c r="N33750" s="1" t="s">
        <v>26939</v>
      </c>
      <c r="O33750" t="s">
        <v>47081</v>
      </c>
      <c r="T33750" s="1" t="s">
        <v>26939</v>
      </c>
      <c r="U33750" t="s">
        <v>47081</v>
      </c>
      <c r="Z33750" s="1" t="s">
        <v>26939</v>
      </c>
      <c r="AA33750" t="s">
        <v>47081</v>
      </c>
    </row>
    <row r="33751" spans="2:27" x14ac:dyDescent="0.25">
      <c r="B33751" s="1" t="s">
        <v>26940</v>
      </c>
      <c r="C33751" t="s">
        <v>47082</v>
      </c>
      <c r="H33751" s="1" t="s">
        <v>26940</v>
      </c>
      <c r="I33751" t="s">
        <v>47082</v>
      </c>
      <c r="N33751" s="1" t="s">
        <v>26940</v>
      </c>
      <c r="O33751" t="s">
        <v>47082</v>
      </c>
      <c r="T33751" s="1" t="s">
        <v>26940</v>
      </c>
      <c r="U33751" t="s">
        <v>47082</v>
      </c>
      <c r="Z33751" s="1" t="s">
        <v>26940</v>
      </c>
      <c r="AA33751" t="s">
        <v>47082</v>
      </c>
    </row>
    <row r="33752" spans="2:27" x14ac:dyDescent="0.25">
      <c r="B33752" s="1" t="s">
        <v>26941</v>
      </c>
      <c r="C33752" t="s">
        <v>47083</v>
      </c>
      <c r="H33752" s="1" t="s">
        <v>26941</v>
      </c>
      <c r="I33752" t="s">
        <v>47083</v>
      </c>
      <c r="N33752" s="1" t="s">
        <v>26941</v>
      </c>
      <c r="O33752" t="s">
        <v>47083</v>
      </c>
      <c r="T33752" s="1" t="s">
        <v>26941</v>
      </c>
      <c r="U33752" t="s">
        <v>47083</v>
      </c>
      <c r="Z33752" s="1" t="s">
        <v>26941</v>
      </c>
      <c r="AA33752" t="s">
        <v>47083</v>
      </c>
    </row>
    <row r="33753" spans="2:27" x14ac:dyDescent="0.25">
      <c r="B33753" s="1" t="s">
        <v>26942</v>
      </c>
      <c r="C33753" t="s">
        <v>47084</v>
      </c>
      <c r="H33753" s="1" t="s">
        <v>26942</v>
      </c>
      <c r="I33753" t="s">
        <v>47084</v>
      </c>
      <c r="N33753" s="1" t="s">
        <v>26942</v>
      </c>
      <c r="O33753" t="s">
        <v>47084</v>
      </c>
      <c r="T33753" s="1" t="s">
        <v>26942</v>
      </c>
      <c r="U33753" t="s">
        <v>47084</v>
      </c>
      <c r="Z33753" s="1" t="s">
        <v>26942</v>
      </c>
      <c r="AA33753" t="s">
        <v>47084</v>
      </c>
    </row>
    <row r="33754" spans="2:27" x14ac:dyDescent="0.25">
      <c r="B33754" s="1" t="s">
        <v>26943</v>
      </c>
      <c r="C33754" t="s">
        <v>47085</v>
      </c>
      <c r="H33754" s="1" t="s">
        <v>26943</v>
      </c>
      <c r="I33754" t="s">
        <v>47085</v>
      </c>
      <c r="N33754" s="1" t="s">
        <v>26943</v>
      </c>
      <c r="O33754" t="s">
        <v>47085</v>
      </c>
      <c r="T33754" s="1" t="s">
        <v>26943</v>
      </c>
      <c r="U33754" t="s">
        <v>47085</v>
      </c>
      <c r="Z33754" s="1" t="s">
        <v>26943</v>
      </c>
      <c r="AA33754" t="s">
        <v>47085</v>
      </c>
    </row>
    <row r="33755" spans="2:27" x14ac:dyDescent="0.25">
      <c r="B33755" s="1" t="s">
        <v>26944</v>
      </c>
      <c r="C33755" t="s">
        <v>47086</v>
      </c>
      <c r="H33755" s="1" t="s">
        <v>26944</v>
      </c>
      <c r="I33755" t="s">
        <v>47086</v>
      </c>
      <c r="N33755" s="1" t="s">
        <v>26944</v>
      </c>
      <c r="O33755" t="s">
        <v>47086</v>
      </c>
      <c r="T33755" s="1" t="s">
        <v>26944</v>
      </c>
      <c r="U33755" t="s">
        <v>47086</v>
      </c>
      <c r="Z33755" s="1" t="s">
        <v>26944</v>
      </c>
      <c r="AA33755" t="s">
        <v>47086</v>
      </c>
    </row>
    <row r="33756" spans="2:27" x14ac:dyDescent="0.25">
      <c r="B33756" s="1" t="s">
        <v>26945</v>
      </c>
      <c r="C33756" t="s">
        <v>47087</v>
      </c>
      <c r="H33756" s="1" t="s">
        <v>26945</v>
      </c>
      <c r="I33756" t="s">
        <v>47087</v>
      </c>
      <c r="N33756" s="1" t="s">
        <v>26945</v>
      </c>
      <c r="O33756" t="s">
        <v>47087</v>
      </c>
      <c r="T33756" s="1" t="s">
        <v>26945</v>
      </c>
      <c r="U33756" t="s">
        <v>47087</v>
      </c>
      <c r="Z33756" s="1" t="s">
        <v>26945</v>
      </c>
      <c r="AA33756" t="s">
        <v>47087</v>
      </c>
    </row>
    <row r="33757" spans="2:27" x14ac:dyDescent="0.25">
      <c r="B33757" s="1" t="s">
        <v>26945</v>
      </c>
      <c r="C33757" t="s">
        <v>47087</v>
      </c>
      <c r="H33757" s="1" t="s">
        <v>26945</v>
      </c>
      <c r="I33757" t="s">
        <v>47087</v>
      </c>
      <c r="N33757" s="1" t="s">
        <v>26945</v>
      </c>
      <c r="O33757" t="s">
        <v>47087</v>
      </c>
      <c r="T33757" s="1" t="s">
        <v>26945</v>
      </c>
      <c r="U33757" t="s">
        <v>47087</v>
      </c>
      <c r="Z33757" s="1" t="s">
        <v>26945</v>
      </c>
      <c r="AA33757" t="s">
        <v>47087</v>
      </c>
    </row>
    <row r="33758" spans="2:27" x14ac:dyDescent="0.25">
      <c r="B33758" s="1" t="s">
        <v>26945</v>
      </c>
      <c r="C33758" t="s">
        <v>47087</v>
      </c>
      <c r="H33758" s="1" t="s">
        <v>26945</v>
      </c>
      <c r="I33758" t="s">
        <v>47087</v>
      </c>
      <c r="N33758" s="1" t="s">
        <v>26945</v>
      </c>
      <c r="O33758" t="s">
        <v>47087</v>
      </c>
      <c r="T33758" s="1" t="s">
        <v>26945</v>
      </c>
      <c r="U33758" t="s">
        <v>47087</v>
      </c>
      <c r="Z33758" s="1" t="s">
        <v>26945</v>
      </c>
      <c r="AA33758" t="s">
        <v>47087</v>
      </c>
    </row>
    <row r="33759" spans="2:27" x14ac:dyDescent="0.25">
      <c r="B33759" s="1" t="s">
        <v>26945</v>
      </c>
      <c r="C33759" t="s">
        <v>47087</v>
      </c>
      <c r="H33759" s="1" t="s">
        <v>26945</v>
      </c>
      <c r="I33759" t="s">
        <v>47087</v>
      </c>
      <c r="N33759" s="1" t="s">
        <v>26945</v>
      </c>
      <c r="O33759" t="s">
        <v>47087</v>
      </c>
      <c r="T33759" s="1" t="s">
        <v>26945</v>
      </c>
      <c r="U33759" t="s">
        <v>47087</v>
      </c>
      <c r="Z33759" s="1" t="s">
        <v>26945</v>
      </c>
      <c r="AA33759" t="s">
        <v>47087</v>
      </c>
    </row>
    <row r="33760" spans="2:27" x14ac:dyDescent="0.25">
      <c r="B33760" s="1" t="s">
        <v>26946</v>
      </c>
      <c r="C33760" t="s">
        <v>47088</v>
      </c>
      <c r="H33760" s="1" t="s">
        <v>26946</v>
      </c>
      <c r="I33760" t="s">
        <v>47088</v>
      </c>
      <c r="N33760" s="1" t="s">
        <v>26946</v>
      </c>
      <c r="O33760" t="s">
        <v>47088</v>
      </c>
      <c r="T33760" s="1" t="s">
        <v>26946</v>
      </c>
      <c r="U33760" t="s">
        <v>47088</v>
      </c>
      <c r="Z33760" s="1" t="s">
        <v>26946</v>
      </c>
      <c r="AA33760" t="s">
        <v>47088</v>
      </c>
    </row>
    <row r="33761" spans="2:27" x14ac:dyDescent="0.25">
      <c r="B33761" s="1" t="s">
        <v>26947</v>
      </c>
      <c r="C33761" t="s">
        <v>47089</v>
      </c>
      <c r="H33761" s="1" t="s">
        <v>26947</v>
      </c>
      <c r="I33761" t="s">
        <v>47089</v>
      </c>
      <c r="N33761" s="1" t="s">
        <v>26947</v>
      </c>
      <c r="O33761" t="s">
        <v>47089</v>
      </c>
      <c r="T33761" s="1" t="s">
        <v>26947</v>
      </c>
      <c r="U33761" t="s">
        <v>47089</v>
      </c>
      <c r="Z33761" s="1" t="s">
        <v>26947</v>
      </c>
      <c r="AA33761" t="s">
        <v>47089</v>
      </c>
    </row>
    <row r="33762" spans="2:27" x14ac:dyDescent="0.25">
      <c r="B33762" s="1" t="s">
        <v>26948</v>
      </c>
      <c r="C33762" t="s">
        <v>47090</v>
      </c>
      <c r="H33762" s="1" t="s">
        <v>26948</v>
      </c>
      <c r="I33762" t="s">
        <v>47090</v>
      </c>
      <c r="N33762" s="1" t="s">
        <v>26948</v>
      </c>
      <c r="O33762" t="s">
        <v>47090</v>
      </c>
      <c r="T33762" s="1" t="s">
        <v>26948</v>
      </c>
      <c r="U33762" t="s">
        <v>47090</v>
      </c>
      <c r="Z33762" s="1" t="s">
        <v>26948</v>
      </c>
      <c r="AA33762" t="s">
        <v>47090</v>
      </c>
    </row>
    <row r="33763" spans="2:27" x14ac:dyDescent="0.25">
      <c r="B33763" s="1" t="s">
        <v>26948</v>
      </c>
      <c r="C33763" t="s">
        <v>47090</v>
      </c>
      <c r="H33763" s="1" t="s">
        <v>26948</v>
      </c>
      <c r="I33763" t="s">
        <v>47090</v>
      </c>
      <c r="N33763" s="1" t="s">
        <v>26948</v>
      </c>
      <c r="O33763" t="s">
        <v>47090</v>
      </c>
      <c r="T33763" s="1" t="s">
        <v>26948</v>
      </c>
      <c r="U33763" t="s">
        <v>47090</v>
      </c>
      <c r="Z33763" s="1" t="s">
        <v>26948</v>
      </c>
      <c r="AA33763" t="s">
        <v>47090</v>
      </c>
    </row>
    <row r="33764" spans="2:27" x14ac:dyDescent="0.25">
      <c r="B33764" s="1" t="s">
        <v>26949</v>
      </c>
      <c r="C33764" t="s">
        <v>47091</v>
      </c>
      <c r="H33764" s="1" t="s">
        <v>26949</v>
      </c>
      <c r="I33764" t="s">
        <v>47091</v>
      </c>
      <c r="N33764" s="1" t="s">
        <v>26949</v>
      </c>
      <c r="O33764" t="s">
        <v>47091</v>
      </c>
      <c r="T33764" s="1" t="s">
        <v>26949</v>
      </c>
      <c r="U33764" t="s">
        <v>47091</v>
      </c>
      <c r="Z33764" s="1" t="s">
        <v>26949</v>
      </c>
      <c r="AA33764" t="s">
        <v>47091</v>
      </c>
    </row>
    <row r="33765" spans="2:27" x14ac:dyDescent="0.25">
      <c r="B33765" s="1" t="s">
        <v>26949</v>
      </c>
      <c r="C33765" t="s">
        <v>47092</v>
      </c>
      <c r="H33765" s="1" t="s">
        <v>26949</v>
      </c>
      <c r="I33765" t="s">
        <v>47092</v>
      </c>
      <c r="N33765" s="1" t="s">
        <v>26949</v>
      </c>
      <c r="O33765" t="s">
        <v>47092</v>
      </c>
      <c r="T33765" s="1" t="s">
        <v>26949</v>
      </c>
      <c r="U33765" t="s">
        <v>47092</v>
      </c>
      <c r="Z33765" s="1" t="s">
        <v>26949</v>
      </c>
      <c r="AA33765" t="s">
        <v>47092</v>
      </c>
    </row>
    <row r="33766" spans="2:27" x14ac:dyDescent="0.25">
      <c r="B33766" s="1" t="s">
        <v>26950</v>
      </c>
      <c r="C33766" t="s">
        <v>34053</v>
      </c>
      <c r="H33766" s="1" t="s">
        <v>26950</v>
      </c>
      <c r="I33766" t="s">
        <v>34053</v>
      </c>
      <c r="N33766" s="1" t="s">
        <v>26950</v>
      </c>
      <c r="O33766" t="s">
        <v>34053</v>
      </c>
      <c r="T33766" s="1" t="s">
        <v>26950</v>
      </c>
      <c r="U33766" t="s">
        <v>34053</v>
      </c>
      <c r="Z33766" s="1" t="s">
        <v>26950</v>
      </c>
      <c r="AA33766" t="s">
        <v>34053</v>
      </c>
    </row>
    <row r="33767" spans="2:27" x14ac:dyDescent="0.25">
      <c r="B33767" s="1" t="s">
        <v>26951</v>
      </c>
      <c r="C33767" t="s">
        <v>37250</v>
      </c>
      <c r="H33767" s="1" t="s">
        <v>26951</v>
      </c>
      <c r="I33767" t="s">
        <v>37250</v>
      </c>
      <c r="N33767" s="1" t="s">
        <v>26951</v>
      </c>
      <c r="O33767" t="s">
        <v>37250</v>
      </c>
      <c r="T33767" s="1" t="s">
        <v>26951</v>
      </c>
      <c r="U33767" t="s">
        <v>37250</v>
      </c>
      <c r="Z33767" s="1" t="s">
        <v>26951</v>
      </c>
      <c r="AA33767" t="s">
        <v>37250</v>
      </c>
    </row>
    <row r="33768" spans="2:27" x14ac:dyDescent="0.25">
      <c r="B33768" s="1" t="s">
        <v>26952</v>
      </c>
      <c r="C33768" t="s">
        <v>37251</v>
      </c>
      <c r="H33768" s="1" t="s">
        <v>26952</v>
      </c>
      <c r="I33768" t="s">
        <v>37251</v>
      </c>
      <c r="N33768" s="1" t="s">
        <v>26952</v>
      </c>
      <c r="O33768" t="s">
        <v>37251</v>
      </c>
      <c r="T33768" s="1" t="s">
        <v>26952</v>
      </c>
      <c r="U33768" t="s">
        <v>37251</v>
      </c>
      <c r="Z33768" s="1" t="s">
        <v>26952</v>
      </c>
      <c r="AA33768" t="s">
        <v>37251</v>
      </c>
    </row>
    <row r="33769" spans="2:27" x14ac:dyDescent="0.25">
      <c r="B33769" s="1" t="s">
        <v>26953</v>
      </c>
      <c r="C33769" t="s">
        <v>37252</v>
      </c>
      <c r="H33769" s="1" t="s">
        <v>26953</v>
      </c>
      <c r="I33769" t="s">
        <v>37252</v>
      </c>
      <c r="N33769" s="1" t="s">
        <v>26953</v>
      </c>
      <c r="O33769" t="s">
        <v>37252</v>
      </c>
      <c r="T33769" s="1" t="s">
        <v>26953</v>
      </c>
      <c r="U33769" t="s">
        <v>37252</v>
      </c>
      <c r="Z33769" s="1" t="s">
        <v>26953</v>
      </c>
      <c r="AA33769" t="s">
        <v>37252</v>
      </c>
    </row>
    <row r="33770" spans="2:27" x14ac:dyDescent="0.25">
      <c r="B33770" s="1" t="s">
        <v>26954</v>
      </c>
      <c r="C33770" t="s">
        <v>37253</v>
      </c>
      <c r="H33770" s="1" t="s">
        <v>26954</v>
      </c>
      <c r="I33770" t="s">
        <v>37253</v>
      </c>
      <c r="N33770" s="1" t="s">
        <v>26954</v>
      </c>
      <c r="O33770" t="s">
        <v>37253</v>
      </c>
      <c r="T33770" s="1" t="s">
        <v>26954</v>
      </c>
      <c r="U33770" t="s">
        <v>37253</v>
      </c>
      <c r="Z33770" s="1" t="s">
        <v>26954</v>
      </c>
      <c r="AA33770" t="s">
        <v>37253</v>
      </c>
    </row>
    <row r="33771" spans="2:27" x14ac:dyDescent="0.25">
      <c r="B33771" s="1" t="s">
        <v>26955</v>
      </c>
      <c r="C33771" t="s">
        <v>47093</v>
      </c>
      <c r="H33771" s="1" t="s">
        <v>26955</v>
      </c>
      <c r="I33771" t="s">
        <v>47093</v>
      </c>
      <c r="N33771" s="1" t="s">
        <v>26955</v>
      </c>
      <c r="O33771" t="s">
        <v>47093</v>
      </c>
      <c r="T33771" s="1" t="s">
        <v>26955</v>
      </c>
      <c r="U33771" t="s">
        <v>47093</v>
      </c>
      <c r="Z33771" s="1" t="s">
        <v>26955</v>
      </c>
      <c r="AA33771" t="s">
        <v>47093</v>
      </c>
    </row>
    <row r="33772" spans="2:27" x14ac:dyDescent="0.25">
      <c r="B33772" s="1" t="s">
        <v>26955</v>
      </c>
      <c r="C33772" t="s">
        <v>47093</v>
      </c>
      <c r="H33772" s="1" t="s">
        <v>26955</v>
      </c>
      <c r="I33772" t="s">
        <v>47093</v>
      </c>
      <c r="N33772" s="1" t="s">
        <v>26955</v>
      </c>
      <c r="O33772" t="s">
        <v>47093</v>
      </c>
      <c r="T33772" s="1" t="s">
        <v>26955</v>
      </c>
      <c r="U33772" t="s">
        <v>47093</v>
      </c>
      <c r="Z33772" s="1" t="s">
        <v>26955</v>
      </c>
      <c r="AA33772" t="s">
        <v>47093</v>
      </c>
    </row>
    <row r="33773" spans="2:27" x14ac:dyDescent="0.25">
      <c r="B33773" s="1" t="s">
        <v>26956</v>
      </c>
      <c r="C33773" t="s">
        <v>47094</v>
      </c>
      <c r="H33773" s="1" t="s">
        <v>26956</v>
      </c>
      <c r="I33773" t="s">
        <v>47094</v>
      </c>
      <c r="N33773" s="1" t="s">
        <v>26956</v>
      </c>
      <c r="O33773" t="s">
        <v>47094</v>
      </c>
      <c r="T33773" s="1" t="s">
        <v>26956</v>
      </c>
      <c r="U33773" t="s">
        <v>47094</v>
      </c>
      <c r="Z33773" s="1" t="s">
        <v>26956</v>
      </c>
      <c r="AA33773" t="s">
        <v>47094</v>
      </c>
    </row>
    <row r="33774" spans="2:27" x14ac:dyDescent="0.25">
      <c r="B33774" s="1" t="s">
        <v>26957</v>
      </c>
      <c r="C33774" t="s">
        <v>37198</v>
      </c>
      <c r="H33774" s="1" t="s">
        <v>26957</v>
      </c>
      <c r="I33774" t="s">
        <v>37198</v>
      </c>
      <c r="N33774" s="1" t="s">
        <v>26957</v>
      </c>
      <c r="O33774" t="s">
        <v>37198</v>
      </c>
      <c r="T33774" s="1" t="s">
        <v>26957</v>
      </c>
      <c r="U33774" t="s">
        <v>37198</v>
      </c>
      <c r="Z33774" s="1" t="s">
        <v>26957</v>
      </c>
      <c r="AA33774" t="s">
        <v>37198</v>
      </c>
    </row>
    <row r="33775" spans="2:27" x14ac:dyDescent="0.25">
      <c r="B33775" s="1" t="s">
        <v>26958</v>
      </c>
      <c r="C33775" t="s">
        <v>47095</v>
      </c>
      <c r="H33775" s="1" t="s">
        <v>26958</v>
      </c>
      <c r="I33775" t="s">
        <v>47095</v>
      </c>
      <c r="N33775" s="1" t="s">
        <v>26958</v>
      </c>
      <c r="O33775" t="s">
        <v>47095</v>
      </c>
      <c r="T33775" s="1" t="s">
        <v>26958</v>
      </c>
      <c r="U33775" t="s">
        <v>47095</v>
      </c>
      <c r="Z33775" s="1" t="s">
        <v>26958</v>
      </c>
      <c r="AA33775" t="s">
        <v>47095</v>
      </c>
    </row>
    <row r="33776" spans="2:27" x14ac:dyDescent="0.25">
      <c r="B33776" s="1" t="s">
        <v>26959</v>
      </c>
      <c r="C33776" t="s">
        <v>37197</v>
      </c>
      <c r="H33776" s="1" t="s">
        <v>26959</v>
      </c>
      <c r="I33776" t="s">
        <v>37197</v>
      </c>
      <c r="N33776" s="1" t="s">
        <v>26959</v>
      </c>
      <c r="O33776" t="s">
        <v>37197</v>
      </c>
      <c r="T33776" s="1" t="s">
        <v>26959</v>
      </c>
      <c r="U33776" t="s">
        <v>37197</v>
      </c>
      <c r="Z33776" s="1" t="s">
        <v>26959</v>
      </c>
      <c r="AA33776" t="s">
        <v>37197</v>
      </c>
    </row>
    <row r="33777" spans="2:27" x14ac:dyDescent="0.25">
      <c r="B33777" s="1" t="s">
        <v>26960</v>
      </c>
      <c r="C33777" t="s">
        <v>47096</v>
      </c>
      <c r="H33777" s="1" t="s">
        <v>26960</v>
      </c>
      <c r="I33777" t="s">
        <v>47096</v>
      </c>
      <c r="N33777" s="1" t="s">
        <v>26960</v>
      </c>
      <c r="O33777" t="s">
        <v>47096</v>
      </c>
      <c r="T33777" s="1" t="s">
        <v>26960</v>
      </c>
      <c r="U33777" t="s">
        <v>47096</v>
      </c>
      <c r="Z33777" s="1" t="s">
        <v>26960</v>
      </c>
      <c r="AA33777" t="s">
        <v>47096</v>
      </c>
    </row>
    <row r="33778" spans="2:27" x14ac:dyDescent="0.25">
      <c r="B33778" s="1" t="s">
        <v>26960</v>
      </c>
      <c r="C33778" t="s">
        <v>47096</v>
      </c>
      <c r="H33778" s="1" t="s">
        <v>26960</v>
      </c>
      <c r="I33778" t="s">
        <v>47096</v>
      </c>
      <c r="N33778" s="1" t="s">
        <v>26960</v>
      </c>
      <c r="O33778" t="s">
        <v>47096</v>
      </c>
      <c r="T33778" s="1" t="s">
        <v>26960</v>
      </c>
      <c r="U33778" t="s">
        <v>47096</v>
      </c>
      <c r="Z33778" s="1" t="s">
        <v>26960</v>
      </c>
      <c r="AA33778" t="s">
        <v>47096</v>
      </c>
    </row>
    <row r="33779" spans="2:27" x14ac:dyDescent="0.25">
      <c r="B33779" s="1" t="s">
        <v>26960</v>
      </c>
      <c r="C33779" t="s">
        <v>47096</v>
      </c>
      <c r="H33779" s="1" t="s">
        <v>26960</v>
      </c>
      <c r="I33779" t="s">
        <v>47096</v>
      </c>
      <c r="N33779" s="1" t="s">
        <v>26960</v>
      </c>
      <c r="O33779" t="s">
        <v>47096</v>
      </c>
      <c r="T33779" s="1" t="s">
        <v>26960</v>
      </c>
      <c r="U33779" t="s">
        <v>47096</v>
      </c>
      <c r="Z33779" s="1" t="s">
        <v>26960</v>
      </c>
      <c r="AA33779" t="s">
        <v>47096</v>
      </c>
    </row>
    <row r="33780" spans="2:27" x14ac:dyDescent="0.25">
      <c r="B33780" s="1" t="s">
        <v>26960</v>
      </c>
      <c r="C33780" t="s">
        <v>47096</v>
      </c>
      <c r="H33780" s="1" t="s">
        <v>26960</v>
      </c>
      <c r="I33780" t="s">
        <v>47096</v>
      </c>
      <c r="N33780" s="1" t="s">
        <v>26960</v>
      </c>
      <c r="O33780" t="s">
        <v>47096</v>
      </c>
      <c r="T33780" s="1" t="s">
        <v>26960</v>
      </c>
      <c r="U33780" t="s">
        <v>47096</v>
      </c>
      <c r="Z33780" s="1" t="s">
        <v>26960</v>
      </c>
      <c r="AA33780" t="s">
        <v>47096</v>
      </c>
    </row>
    <row r="33781" spans="2:27" x14ac:dyDescent="0.25">
      <c r="B33781" s="1" t="s">
        <v>26961</v>
      </c>
      <c r="C33781" t="s">
        <v>37126</v>
      </c>
      <c r="H33781" s="1" t="s">
        <v>26961</v>
      </c>
      <c r="I33781" t="s">
        <v>37126</v>
      </c>
      <c r="N33781" s="1" t="s">
        <v>26961</v>
      </c>
      <c r="O33781" t="s">
        <v>37126</v>
      </c>
      <c r="T33781" s="1" t="s">
        <v>26961</v>
      </c>
      <c r="U33781" t="s">
        <v>37126</v>
      </c>
      <c r="Z33781" s="1" t="s">
        <v>26961</v>
      </c>
      <c r="AA33781" t="s">
        <v>37126</v>
      </c>
    </row>
    <row r="33782" spans="2:27" x14ac:dyDescent="0.25">
      <c r="B33782" s="1" t="s">
        <v>26962</v>
      </c>
      <c r="C33782" t="s">
        <v>47097</v>
      </c>
      <c r="H33782" s="1" t="s">
        <v>26962</v>
      </c>
      <c r="I33782" t="s">
        <v>47097</v>
      </c>
      <c r="N33782" s="1" t="s">
        <v>26962</v>
      </c>
      <c r="O33782" t="s">
        <v>47097</v>
      </c>
      <c r="T33782" s="1" t="s">
        <v>26962</v>
      </c>
      <c r="U33782" t="s">
        <v>47097</v>
      </c>
      <c r="Z33782" s="1" t="s">
        <v>26962</v>
      </c>
      <c r="AA33782" t="s">
        <v>47097</v>
      </c>
    </row>
    <row r="33783" spans="2:27" x14ac:dyDescent="0.25">
      <c r="B33783" s="1" t="s">
        <v>26962</v>
      </c>
      <c r="C33783" t="s">
        <v>47097</v>
      </c>
      <c r="H33783" s="1" t="s">
        <v>26962</v>
      </c>
      <c r="I33783" t="s">
        <v>47097</v>
      </c>
      <c r="N33783" s="1" t="s">
        <v>26962</v>
      </c>
      <c r="O33783" t="s">
        <v>47097</v>
      </c>
      <c r="T33783" s="1" t="s">
        <v>26962</v>
      </c>
      <c r="U33783" t="s">
        <v>47097</v>
      </c>
      <c r="Z33783" s="1" t="s">
        <v>26962</v>
      </c>
      <c r="AA33783" t="s">
        <v>47097</v>
      </c>
    </row>
    <row r="33784" spans="2:27" x14ac:dyDescent="0.25">
      <c r="B33784" s="1" t="s">
        <v>26963</v>
      </c>
      <c r="C33784" t="s">
        <v>37194</v>
      </c>
      <c r="H33784" s="1" t="s">
        <v>26963</v>
      </c>
      <c r="I33784" t="s">
        <v>37194</v>
      </c>
      <c r="N33784" s="1" t="s">
        <v>26963</v>
      </c>
      <c r="O33784" t="s">
        <v>37194</v>
      </c>
      <c r="T33784" s="1" t="s">
        <v>26963</v>
      </c>
      <c r="U33784" t="s">
        <v>37194</v>
      </c>
      <c r="Z33784" s="1" t="s">
        <v>26963</v>
      </c>
      <c r="AA33784" t="s">
        <v>37194</v>
      </c>
    </row>
    <row r="33785" spans="2:27" x14ac:dyDescent="0.25">
      <c r="B33785" s="1" t="s">
        <v>26964</v>
      </c>
      <c r="C33785" t="s">
        <v>37191</v>
      </c>
      <c r="H33785" s="1" t="s">
        <v>26964</v>
      </c>
      <c r="I33785" t="s">
        <v>37191</v>
      </c>
      <c r="N33785" s="1" t="s">
        <v>26964</v>
      </c>
      <c r="O33785" t="s">
        <v>37191</v>
      </c>
      <c r="T33785" s="1" t="s">
        <v>26964</v>
      </c>
      <c r="U33785" t="s">
        <v>37191</v>
      </c>
      <c r="Z33785" s="1" t="s">
        <v>26964</v>
      </c>
      <c r="AA33785" t="s">
        <v>37191</v>
      </c>
    </row>
    <row r="33786" spans="2:27" x14ac:dyDescent="0.25">
      <c r="B33786" s="1" t="s">
        <v>26965</v>
      </c>
      <c r="C33786" t="s">
        <v>47098</v>
      </c>
      <c r="H33786" s="1" t="s">
        <v>26965</v>
      </c>
      <c r="I33786" t="s">
        <v>47098</v>
      </c>
      <c r="N33786" s="1" t="s">
        <v>26965</v>
      </c>
      <c r="O33786" t="s">
        <v>47098</v>
      </c>
      <c r="T33786" s="1" t="s">
        <v>26965</v>
      </c>
      <c r="U33786" t="s">
        <v>47098</v>
      </c>
      <c r="Z33786" s="1" t="s">
        <v>26965</v>
      </c>
      <c r="AA33786" t="s">
        <v>47098</v>
      </c>
    </row>
    <row r="33787" spans="2:27" x14ac:dyDescent="0.25">
      <c r="B33787" s="1" t="s">
        <v>26966</v>
      </c>
      <c r="C33787" t="s">
        <v>47099</v>
      </c>
      <c r="H33787" s="1" t="s">
        <v>26966</v>
      </c>
      <c r="I33787" t="s">
        <v>47099</v>
      </c>
      <c r="N33787" s="1" t="s">
        <v>26966</v>
      </c>
      <c r="O33787" t="s">
        <v>47099</v>
      </c>
      <c r="T33787" s="1" t="s">
        <v>26966</v>
      </c>
      <c r="U33787" t="s">
        <v>47099</v>
      </c>
      <c r="Z33787" s="1" t="s">
        <v>26966</v>
      </c>
      <c r="AA33787" t="s">
        <v>47099</v>
      </c>
    </row>
    <row r="33788" spans="2:27" x14ac:dyDescent="0.25">
      <c r="B33788" s="1" t="s">
        <v>26967</v>
      </c>
      <c r="C33788" t="s">
        <v>35519</v>
      </c>
      <c r="H33788" s="1" t="s">
        <v>26967</v>
      </c>
      <c r="I33788" t="s">
        <v>35519</v>
      </c>
      <c r="N33788" s="1" t="s">
        <v>26967</v>
      </c>
      <c r="O33788" t="s">
        <v>35519</v>
      </c>
      <c r="T33788" s="1" t="s">
        <v>26967</v>
      </c>
      <c r="U33788" t="s">
        <v>35519</v>
      </c>
      <c r="Z33788" s="1" t="s">
        <v>26967</v>
      </c>
      <c r="AA33788" t="s">
        <v>35519</v>
      </c>
    </row>
    <row r="33789" spans="2:27" x14ac:dyDescent="0.25">
      <c r="B33789" s="1" t="s">
        <v>26968</v>
      </c>
      <c r="C33789" t="s">
        <v>42960</v>
      </c>
      <c r="H33789" s="1" t="s">
        <v>26968</v>
      </c>
      <c r="I33789" t="s">
        <v>42960</v>
      </c>
      <c r="N33789" s="1" t="s">
        <v>26968</v>
      </c>
      <c r="O33789" t="s">
        <v>42960</v>
      </c>
      <c r="T33789" s="1" t="s">
        <v>26968</v>
      </c>
      <c r="U33789" t="s">
        <v>42960</v>
      </c>
      <c r="Z33789" s="1" t="s">
        <v>26968</v>
      </c>
      <c r="AA33789" t="s">
        <v>42960</v>
      </c>
    </row>
    <row r="33790" spans="2:27" x14ac:dyDescent="0.25">
      <c r="B33790" s="1" t="s">
        <v>26969</v>
      </c>
      <c r="C33790" t="s">
        <v>42961</v>
      </c>
      <c r="H33790" s="1" t="s">
        <v>26969</v>
      </c>
      <c r="I33790" t="s">
        <v>42961</v>
      </c>
      <c r="N33790" s="1" t="s">
        <v>26969</v>
      </c>
      <c r="O33790" t="s">
        <v>42961</v>
      </c>
      <c r="T33790" s="1" t="s">
        <v>26969</v>
      </c>
      <c r="U33790" t="s">
        <v>42961</v>
      </c>
      <c r="Z33790" s="1" t="s">
        <v>26969</v>
      </c>
      <c r="AA33790" t="s">
        <v>42961</v>
      </c>
    </row>
    <row r="33791" spans="2:27" x14ac:dyDescent="0.25">
      <c r="B33791" s="1" t="s">
        <v>26970</v>
      </c>
      <c r="C33791" t="s">
        <v>47100</v>
      </c>
      <c r="H33791" s="1" t="s">
        <v>26970</v>
      </c>
      <c r="I33791" t="s">
        <v>47100</v>
      </c>
      <c r="N33791" s="1" t="s">
        <v>26970</v>
      </c>
      <c r="O33791" t="s">
        <v>47100</v>
      </c>
      <c r="T33791" s="1" t="s">
        <v>26970</v>
      </c>
      <c r="U33791" t="s">
        <v>47100</v>
      </c>
      <c r="Z33791" s="1" t="s">
        <v>26970</v>
      </c>
      <c r="AA33791" t="s">
        <v>47100</v>
      </c>
    </row>
    <row r="33792" spans="2:27" x14ac:dyDescent="0.25">
      <c r="B33792" s="1" t="s">
        <v>26970</v>
      </c>
      <c r="C33792" t="s">
        <v>47100</v>
      </c>
      <c r="H33792" s="1" t="s">
        <v>26970</v>
      </c>
      <c r="I33792" t="s">
        <v>47100</v>
      </c>
      <c r="N33792" s="1" t="s">
        <v>26970</v>
      </c>
      <c r="O33792" t="s">
        <v>47100</v>
      </c>
      <c r="T33792" s="1" t="s">
        <v>26970</v>
      </c>
      <c r="U33792" t="s">
        <v>47100</v>
      </c>
      <c r="Z33792" s="1" t="s">
        <v>26970</v>
      </c>
      <c r="AA33792" t="s">
        <v>47100</v>
      </c>
    </row>
    <row r="33793" spans="2:27" x14ac:dyDescent="0.25">
      <c r="B33793" s="1" t="s">
        <v>26971</v>
      </c>
      <c r="C33793" t="s">
        <v>43304</v>
      </c>
      <c r="H33793" s="1" t="s">
        <v>26971</v>
      </c>
      <c r="I33793" t="s">
        <v>43304</v>
      </c>
      <c r="N33793" s="1" t="s">
        <v>26971</v>
      </c>
      <c r="O33793" t="s">
        <v>43304</v>
      </c>
      <c r="T33793" s="1" t="s">
        <v>26971</v>
      </c>
      <c r="U33793" t="s">
        <v>43304</v>
      </c>
      <c r="Z33793" s="1" t="s">
        <v>26971</v>
      </c>
      <c r="AA33793" t="s">
        <v>43304</v>
      </c>
    </row>
    <row r="33794" spans="2:27" x14ac:dyDescent="0.25">
      <c r="B33794" s="1" t="s">
        <v>26971</v>
      </c>
      <c r="C33794" t="s">
        <v>43304</v>
      </c>
      <c r="H33794" s="1" t="s">
        <v>26971</v>
      </c>
      <c r="I33794" t="s">
        <v>43304</v>
      </c>
      <c r="N33794" s="1" t="s">
        <v>26971</v>
      </c>
      <c r="O33794" t="s">
        <v>43304</v>
      </c>
      <c r="T33794" s="1" t="s">
        <v>26971</v>
      </c>
      <c r="U33794" t="s">
        <v>43304</v>
      </c>
      <c r="Z33794" s="1" t="s">
        <v>26971</v>
      </c>
      <c r="AA33794" t="s">
        <v>43304</v>
      </c>
    </row>
    <row r="33795" spans="2:27" x14ac:dyDescent="0.25">
      <c r="B33795" s="1" t="s">
        <v>26972</v>
      </c>
      <c r="C33795" t="s">
        <v>47101</v>
      </c>
      <c r="H33795" s="1" t="s">
        <v>26972</v>
      </c>
      <c r="I33795" t="s">
        <v>47101</v>
      </c>
      <c r="N33795" s="1" t="s">
        <v>26972</v>
      </c>
      <c r="O33795" t="s">
        <v>47101</v>
      </c>
      <c r="T33795" s="1" t="s">
        <v>26972</v>
      </c>
      <c r="U33795" t="s">
        <v>47101</v>
      </c>
      <c r="Z33795" s="1" t="s">
        <v>26972</v>
      </c>
      <c r="AA33795" t="s">
        <v>47101</v>
      </c>
    </row>
    <row r="33796" spans="2:27" x14ac:dyDescent="0.25">
      <c r="B33796" s="1" t="s">
        <v>26973</v>
      </c>
      <c r="H33796" s="1" t="s">
        <v>26973</v>
      </c>
      <c r="N33796" s="1" t="s">
        <v>26973</v>
      </c>
      <c r="T33796" s="1" t="s">
        <v>26973</v>
      </c>
      <c r="Z33796" s="1" t="s">
        <v>26973</v>
      </c>
    </row>
    <row r="33797" spans="2:27" x14ac:dyDescent="0.25">
      <c r="B33797" s="1" t="s">
        <v>26974</v>
      </c>
      <c r="C33797" t="s">
        <v>37246</v>
      </c>
      <c r="H33797" s="1" t="s">
        <v>26974</v>
      </c>
      <c r="I33797" t="s">
        <v>37246</v>
      </c>
      <c r="N33797" s="1" t="s">
        <v>26974</v>
      </c>
      <c r="O33797" t="s">
        <v>37246</v>
      </c>
      <c r="T33797" s="1" t="s">
        <v>26974</v>
      </c>
      <c r="U33797" t="s">
        <v>37246</v>
      </c>
      <c r="Z33797" s="1" t="s">
        <v>26974</v>
      </c>
      <c r="AA33797" t="s">
        <v>37246</v>
      </c>
    </row>
    <row r="33798" spans="2:27" x14ac:dyDescent="0.25">
      <c r="B33798" s="1" t="s">
        <v>26975</v>
      </c>
      <c r="H33798" s="1" t="s">
        <v>26975</v>
      </c>
      <c r="N33798" s="1" t="s">
        <v>26975</v>
      </c>
      <c r="T33798" s="1" t="s">
        <v>26975</v>
      </c>
      <c r="Z33798" s="1" t="s">
        <v>26975</v>
      </c>
    </row>
    <row r="33799" spans="2:27" x14ac:dyDescent="0.25">
      <c r="B33799" s="1" t="s">
        <v>26976</v>
      </c>
      <c r="C33799" t="s">
        <v>47102</v>
      </c>
      <c r="H33799" s="1" t="s">
        <v>26976</v>
      </c>
      <c r="I33799" t="s">
        <v>47102</v>
      </c>
      <c r="N33799" s="1" t="s">
        <v>26976</v>
      </c>
      <c r="O33799" t="s">
        <v>47102</v>
      </c>
      <c r="T33799" s="1" t="s">
        <v>26976</v>
      </c>
      <c r="U33799" t="s">
        <v>47102</v>
      </c>
      <c r="Z33799" s="1" t="s">
        <v>26976</v>
      </c>
      <c r="AA33799" t="s">
        <v>47102</v>
      </c>
    </row>
    <row r="33800" spans="2:27" x14ac:dyDescent="0.25">
      <c r="B33800" s="1" t="s">
        <v>26977</v>
      </c>
      <c r="C33800" t="s">
        <v>37245</v>
      </c>
      <c r="H33800" s="1" t="s">
        <v>26977</v>
      </c>
      <c r="I33800" t="s">
        <v>37245</v>
      </c>
      <c r="N33800" s="1" t="s">
        <v>26977</v>
      </c>
      <c r="O33800" t="s">
        <v>37245</v>
      </c>
      <c r="T33800" s="1" t="s">
        <v>26977</v>
      </c>
      <c r="U33800" t="s">
        <v>37245</v>
      </c>
      <c r="Z33800" s="1" t="s">
        <v>26977</v>
      </c>
      <c r="AA33800" t="s">
        <v>37245</v>
      </c>
    </row>
    <row r="33801" spans="2:27" x14ac:dyDescent="0.25">
      <c r="B33801" s="1" t="s">
        <v>26978</v>
      </c>
      <c r="C33801" t="s">
        <v>47103</v>
      </c>
      <c r="H33801" s="1" t="s">
        <v>26978</v>
      </c>
      <c r="I33801" t="s">
        <v>47103</v>
      </c>
      <c r="N33801" s="1" t="s">
        <v>26978</v>
      </c>
      <c r="O33801" t="s">
        <v>47103</v>
      </c>
      <c r="T33801" s="1" t="s">
        <v>26978</v>
      </c>
      <c r="U33801" t="s">
        <v>47103</v>
      </c>
      <c r="Z33801" s="1" t="s">
        <v>26978</v>
      </c>
      <c r="AA33801" t="s">
        <v>47103</v>
      </c>
    </row>
    <row r="33802" spans="2:27" x14ac:dyDescent="0.25">
      <c r="B33802" s="1" t="s">
        <v>26979</v>
      </c>
      <c r="C33802" t="s">
        <v>47104</v>
      </c>
      <c r="H33802" s="1" t="s">
        <v>26979</v>
      </c>
      <c r="I33802" t="s">
        <v>47104</v>
      </c>
      <c r="N33802" s="1" t="s">
        <v>26979</v>
      </c>
      <c r="O33802" t="s">
        <v>47104</v>
      </c>
      <c r="T33802" s="1" t="s">
        <v>26979</v>
      </c>
      <c r="U33802" t="s">
        <v>47104</v>
      </c>
      <c r="Z33802" s="1" t="s">
        <v>26979</v>
      </c>
      <c r="AA33802" t="s">
        <v>47104</v>
      </c>
    </row>
    <row r="33803" spans="2:27" x14ac:dyDescent="0.25">
      <c r="B33803" s="1" t="s">
        <v>26980</v>
      </c>
      <c r="C33803" t="s">
        <v>47104</v>
      </c>
      <c r="H33803" s="1" t="s">
        <v>26980</v>
      </c>
      <c r="I33803" t="s">
        <v>47104</v>
      </c>
      <c r="N33803" s="1" t="s">
        <v>26980</v>
      </c>
      <c r="O33803" t="s">
        <v>47104</v>
      </c>
      <c r="T33803" s="1" t="s">
        <v>26980</v>
      </c>
      <c r="U33803" t="s">
        <v>47104</v>
      </c>
      <c r="Z33803" s="1" t="s">
        <v>26980</v>
      </c>
      <c r="AA33803" t="s">
        <v>47104</v>
      </c>
    </row>
    <row r="33804" spans="2:27" x14ac:dyDescent="0.25">
      <c r="B33804" s="1" t="s">
        <v>26981</v>
      </c>
      <c r="C33804" t="s">
        <v>37243</v>
      </c>
      <c r="H33804" s="1" t="s">
        <v>26981</v>
      </c>
      <c r="I33804" t="s">
        <v>37243</v>
      </c>
      <c r="N33804" s="1" t="s">
        <v>26981</v>
      </c>
      <c r="O33804" t="s">
        <v>37243</v>
      </c>
      <c r="T33804" s="1" t="s">
        <v>26981</v>
      </c>
      <c r="U33804" t="s">
        <v>37243</v>
      </c>
      <c r="Z33804" s="1" t="s">
        <v>26981</v>
      </c>
      <c r="AA33804" t="s">
        <v>37243</v>
      </c>
    </row>
    <row r="33805" spans="2:27" x14ac:dyDescent="0.25">
      <c r="B33805" s="1" t="s">
        <v>26982</v>
      </c>
      <c r="C33805" t="s">
        <v>37243</v>
      </c>
      <c r="H33805" s="1" t="s">
        <v>26982</v>
      </c>
      <c r="I33805" t="s">
        <v>37243</v>
      </c>
      <c r="N33805" s="1" t="s">
        <v>26982</v>
      </c>
      <c r="O33805" t="s">
        <v>37243</v>
      </c>
      <c r="T33805" s="1" t="s">
        <v>26982</v>
      </c>
      <c r="U33805" t="s">
        <v>37243</v>
      </c>
      <c r="Z33805" s="1" t="s">
        <v>26982</v>
      </c>
      <c r="AA33805" t="s">
        <v>37243</v>
      </c>
    </row>
    <row r="33806" spans="2:27" x14ac:dyDescent="0.25">
      <c r="B33806" s="1" t="s">
        <v>26983</v>
      </c>
      <c r="C33806" t="s">
        <v>37236</v>
      </c>
      <c r="H33806" s="1" t="s">
        <v>26983</v>
      </c>
      <c r="I33806" t="s">
        <v>37236</v>
      </c>
      <c r="N33806" s="1" t="s">
        <v>26983</v>
      </c>
      <c r="O33806" t="s">
        <v>37236</v>
      </c>
      <c r="T33806" s="1" t="s">
        <v>26983</v>
      </c>
      <c r="U33806" t="s">
        <v>37236</v>
      </c>
      <c r="Z33806" s="1" t="s">
        <v>26983</v>
      </c>
      <c r="AA33806" t="s">
        <v>37236</v>
      </c>
    </row>
    <row r="33807" spans="2:27" x14ac:dyDescent="0.25">
      <c r="B33807" s="1" t="s">
        <v>26984</v>
      </c>
      <c r="C33807" t="s">
        <v>47105</v>
      </c>
      <c r="H33807" s="1" t="s">
        <v>26984</v>
      </c>
      <c r="I33807" t="s">
        <v>47105</v>
      </c>
      <c r="N33807" s="1" t="s">
        <v>26984</v>
      </c>
      <c r="O33807" t="s">
        <v>47105</v>
      </c>
      <c r="T33807" s="1" t="s">
        <v>26984</v>
      </c>
      <c r="U33807" t="s">
        <v>47105</v>
      </c>
      <c r="Z33807" s="1" t="s">
        <v>26984</v>
      </c>
      <c r="AA33807" t="s">
        <v>47105</v>
      </c>
    </row>
    <row r="33808" spans="2:27" x14ac:dyDescent="0.25">
      <c r="B33808" s="1" t="s">
        <v>26985</v>
      </c>
      <c r="C33808" t="s">
        <v>47106</v>
      </c>
      <c r="H33808" s="1" t="s">
        <v>26985</v>
      </c>
      <c r="I33808" t="s">
        <v>47106</v>
      </c>
      <c r="N33808" s="1" t="s">
        <v>26985</v>
      </c>
      <c r="O33808" t="s">
        <v>47106</v>
      </c>
      <c r="T33808" s="1" t="s">
        <v>26985</v>
      </c>
      <c r="U33808" t="s">
        <v>47106</v>
      </c>
      <c r="Z33808" s="1" t="s">
        <v>26985</v>
      </c>
      <c r="AA33808" t="s">
        <v>47106</v>
      </c>
    </row>
    <row r="33809" spans="2:27" x14ac:dyDescent="0.25">
      <c r="B33809" s="1" t="s">
        <v>26986</v>
      </c>
      <c r="C33809" t="s">
        <v>47107</v>
      </c>
      <c r="H33809" s="1" t="s">
        <v>26986</v>
      </c>
      <c r="I33809" t="s">
        <v>47107</v>
      </c>
      <c r="N33809" s="1" t="s">
        <v>26986</v>
      </c>
      <c r="O33809" t="s">
        <v>47107</v>
      </c>
      <c r="T33809" s="1" t="s">
        <v>26986</v>
      </c>
      <c r="U33809" t="s">
        <v>47107</v>
      </c>
      <c r="Z33809" s="1" t="s">
        <v>26986</v>
      </c>
      <c r="AA33809" t="s">
        <v>47107</v>
      </c>
    </row>
    <row r="33810" spans="2:27" x14ac:dyDescent="0.25">
      <c r="B33810" s="1" t="s">
        <v>26986</v>
      </c>
      <c r="C33810" t="s">
        <v>47107</v>
      </c>
      <c r="H33810" s="1" t="s">
        <v>26986</v>
      </c>
      <c r="I33810" t="s">
        <v>47107</v>
      </c>
      <c r="N33810" s="1" t="s">
        <v>26986</v>
      </c>
      <c r="O33810" t="s">
        <v>47107</v>
      </c>
      <c r="T33810" s="1" t="s">
        <v>26986</v>
      </c>
      <c r="U33810" t="s">
        <v>47107</v>
      </c>
      <c r="Z33810" s="1" t="s">
        <v>26986</v>
      </c>
      <c r="AA33810" t="s">
        <v>47107</v>
      </c>
    </row>
    <row r="33811" spans="2:27" x14ac:dyDescent="0.25">
      <c r="B33811" s="1" t="s">
        <v>26987</v>
      </c>
      <c r="C33811" t="s">
        <v>47108</v>
      </c>
      <c r="H33811" s="1" t="s">
        <v>26987</v>
      </c>
      <c r="I33811" t="s">
        <v>47108</v>
      </c>
      <c r="N33811" s="1" t="s">
        <v>26987</v>
      </c>
      <c r="O33811" t="s">
        <v>47108</v>
      </c>
      <c r="T33811" s="1" t="s">
        <v>26987</v>
      </c>
      <c r="U33811" t="s">
        <v>47108</v>
      </c>
      <c r="Z33811" s="1" t="s">
        <v>26987</v>
      </c>
      <c r="AA33811" t="s">
        <v>47108</v>
      </c>
    </row>
    <row r="33812" spans="2:27" x14ac:dyDescent="0.25">
      <c r="B33812" s="1" t="s">
        <v>26988</v>
      </c>
      <c r="C33812" t="s">
        <v>47109</v>
      </c>
      <c r="H33812" s="1" t="s">
        <v>26988</v>
      </c>
      <c r="I33812" t="s">
        <v>47109</v>
      </c>
      <c r="N33812" s="1" t="s">
        <v>26988</v>
      </c>
      <c r="O33812" t="s">
        <v>47109</v>
      </c>
      <c r="T33812" s="1" t="s">
        <v>26988</v>
      </c>
      <c r="U33812" t="s">
        <v>47109</v>
      </c>
      <c r="Z33812" s="1" t="s">
        <v>26988</v>
      </c>
      <c r="AA33812" t="s">
        <v>47109</v>
      </c>
    </row>
    <row r="33813" spans="2:27" x14ac:dyDescent="0.25">
      <c r="B33813" s="1" t="s">
        <v>26989</v>
      </c>
      <c r="C33813" t="s">
        <v>42444</v>
      </c>
      <c r="H33813" s="1" t="s">
        <v>26989</v>
      </c>
      <c r="I33813" t="s">
        <v>42444</v>
      </c>
      <c r="N33813" s="1" t="s">
        <v>26989</v>
      </c>
      <c r="O33813" t="s">
        <v>42444</v>
      </c>
      <c r="T33813" s="1" t="s">
        <v>26989</v>
      </c>
      <c r="U33813" t="s">
        <v>42444</v>
      </c>
      <c r="Z33813" s="1" t="s">
        <v>26989</v>
      </c>
      <c r="AA33813" t="s">
        <v>42444</v>
      </c>
    </row>
    <row r="33814" spans="2:27" x14ac:dyDescent="0.25">
      <c r="B33814" s="1" t="s">
        <v>26990</v>
      </c>
      <c r="C33814" t="s">
        <v>42438</v>
      </c>
      <c r="H33814" s="1" t="s">
        <v>26990</v>
      </c>
      <c r="I33814" t="s">
        <v>42438</v>
      </c>
      <c r="N33814" s="1" t="s">
        <v>26990</v>
      </c>
      <c r="O33814" t="s">
        <v>42438</v>
      </c>
      <c r="T33814" s="1" t="s">
        <v>26990</v>
      </c>
      <c r="U33814" t="s">
        <v>42438</v>
      </c>
      <c r="Z33814" s="1" t="s">
        <v>26990</v>
      </c>
      <c r="AA33814" t="s">
        <v>42438</v>
      </c>
    </row>
    <row r="33815" spans="2:27" x14ac:dyDescent="0.25">
      <c r="B33815" s="1" t="s">
        <v>26991</v>
      </c>
      <c r="C33815" t="s">
        <v>37233</v>
      </c>
      <c r="H33815" s="1" t="s">
        <v>26991</v>
      </c>
      <c r="I33815" t="s">
        <v>37233</v>
      </c>
      <c r="N33815" s="1" t="s">
        <v>26991</v>
      </c>
      <c r="O33815" t="s">
        <v>37233</v>
      </c>
      <c r="T33815" s="1" t="s">
        <v>26991</v>
      </c>
      <c r="U33815" t="s">
        <v>37233</v>
      </c>
      <c r="Z33815" s="1" t="s">
        <v>26991</v>
      </c>
      <c r="AA33815" t="s">
        <v>37233</v>
      </c>
    </row>
    <row r="33816" spans="2:27" x14ac:dyDescent="0.25">
      <c r="B33816" s="1" t="s">
        <v>26992</v>
      </c>
      <c r="C33816" t="s">
        <v>47110</v>
      </c>
      <c r="H33816" s="1" t="s">
        <v>26992</v>
      </c>
      <c r="I33816" t="s">
        <v>47110</v>
      </c>
      <c r="N33816" s="1" t="s">
        <v>26992</v>
      </c>
      <c r="O33816" t="s">
        <v>47110</v>
      </c>
      <c r="T33816" s="1" t="s">
        <v>26992</v>
      </c>
      <c r="U33816" t="s">
        <v>47110</v>
      </c>
      <c r="Z33816" s="1" t="s">
        <v>26992</v>
      </c>
      <c r="AA33816" t="s">
        <v>47110</v>
      </c>
    </row>
    <row r="33817" spans="2:27" x14ac:dyDescent="0.25">
      <c r="B33817" s="1" t="s">
        <v>26993</v>
      </c>
      <c r="C33817" t="s">
        <v>37233</v>
      </c>
      <c r="H33817" s="1" t="s">
        <v>26993</v>
      </c>
      <c r="I33817" t="s">
        <v>37233</v>
      </c>
      <c r="N33817" s="1" t="s">
        <v>26993</v>
      </c>
      <c r="O33817" t="s">
        <v>37233</v>
      </c>
      <c r="T33817" s="1" t="s">
        <v>26993</v>
      </c>
      <c r="U33817" t="s">
        <v>37233</v>
      </c>
      <c r="Z33817" s="1" t="s">
        <v>26993</v>
      </c>
      <c r="AA33817" t="s">
        <v>37233</v>
      </c>
    </row>
    <row r="33818" spans="2:27" x14ac:dyDescent="0.25">
      <c r="B33818" s="1" t="s">
        <v>26994</v>
      </c>
      <c r="C33818" t="s">
        <v>47111</v>
      </c>
      <c r="H33818" s="1" t="s">
        <v>26994</v>
      </c>
      <c r="I33818" t="s">
        <v>47111</v>
      </c>
      <c r="N33818" s="1" t="s">
        <v>26994</v>
      </c>
      <c r="O33818" t="s">
        <v>47111</v>
      </c>
      <c r="T33818" s="1" t="s">
        <v>26994</v>
      </c>
      <c r="U33818" t="s">
        <v>47111</v>
      </c>
      <c r="Z33818" s="1" t="s">
        <v>26994</v>
      </c>
      <c r="AA33818" t="s">
        <v>47111</v>
      </c>
    </row>
    <row r="33819" spans="2:27" x14ac:dyDescent="0.25">
      <c r="B33819" s="1" t="s">
        <v>26995</v>
      </c>
      <c r="C33819" t="s">
        <v>37232</v>
      </c>
      <c r="H33819" s="1" t="s">
        <v>26995</v>
      </c>
      <c r="I33819" t="s">
        <v>37232</v>
      </c>
      <c r="N33819" s="1" t="s">
        <v>26995</v>
      </c>
      <c r="O33819" t="s">
        <v>37232</v>
      </c>
      <c r="T33819" s="1" t="s">
        <v>26995</v>
      </c>
      <c r="U33819" t="s">
        <v>37232</v>
      </c>
      <c r="Z33819" s="1" t="s">
        <v>26995</v>
      </c>
      <c r="AA33819" t="s">
        <v>37232</v>
      </c>
    </row>
    <row r="33820" spans="2:27" x14ac:dyDescent="0.25">
      <c r="B33820" s="1" t="s">
        <v>26996</v>
      </c>
      <c r="C33820" t="s">
        <v>47112</v>
      </c>
      <c r="H33820" s="1" t="s">
        <v>26996</v>
      </c>
      <c r="I33820" t="s">
        <v>47112</v>
      </c>
      <c r="N33820" s="1" t="s">
        <v>26996</v>
      </c>
      <c r="O33820" t="s">
        <v>47112</v>
      </c>
      <c r="T33820" s="1" t="s">
        <v>26996</v>
      </c>
      <c r="U33820" t="s">
        <v>47112</v>
      </c>
      <c r="Z33820" s="1" t="s">
        <v>26996</v>
      </c>
      <c r="AA33820" t="s">
        <v>47112</v>
      </c>
    </row>
    <row r="33821" spans="2:27" x14ac:dyDescent="0.25">
      <c r="B33821" s="1" t="s">
        <v>26996</v>
      </c>
      <c r="C33821" t="s">
        <v>47112</v>
      </c>
      <c r="H33821" s="1" t="s">
        <v>26996</v>
      </c>
      <c r="I33821" t="s">
        <v>47112</v>
      </c>
      <c r="N33821" s="1" t="s">
        <v>26996</v>
      </c>
      <c r="O33821" t="s">
        <v>47112</v>
      </c>
      <c r="T33821" s="1" t="s">
        <v>26996</v>
      </c>
      <c r="U33821" t="s">
        <v>47112</v>
      </c>
      <c r="Z33821" s="1" t="s">
        <v>26996</v>
      </c>
      <c r="AA33821" t="s">
        <v>47112</v>
      </c>
    </row>
    <row r="33822" spans="2:27" x14ac:dyDescent="0.25">
      <c r="B33822" s="1" t="s">
        <v>26997</v>
      </c>
      <c r="C33822" t="s">
        <v>47113</v>
      </c>
      <c r="H33822" s="1" t="s">
        <v>26997</v>
      </c>
      <c r="I33822" t="s">
        <v>47113</v>
      </c>
      <c r="N33822" s="1" t="s">
        <v>26997</v>
      </c>
      <c r="O33822" t="s">
        <v>47113</v>
      </c>
      <c r="T33822" s="1" t="s">
        <v>26997</v>
      </c>
      <c r="U33822" t="s">
        <v>47113</v>
      </c>
      <c r="Z33822" s="1" t="s">
        <v>26997</v>
      </c>
      <c r="AA33822" t="s">
        <v>47113</v>
      </c>
    </row>
    <row r="33823" spans="2:27" x14ac:dyDescent="0.25">
      <c r="B33823" s="1" t="s">
        <v>26998</v>
      </c>
      <c r="C33823" t="s">
        <v>37231</v>
      </c>
      <c r="H33823" s="1" t="s">
        <v>26998</v>
      </c>
      <c r="I33823" t="s">
        <v>37231</v>
      </c>
      <c r="N33823" s="1" t="s">
        <v>26998</v>
      </c>
      <c r="O33823" t="s">
        <v>37231</v>
      </c>
      <c r="T33823" s="1" t="s">
        <v>26998</v>
      </c>
      <c r="U33823" t="s">
        <v>37231</v>
      </c>
      <c r="Z33823" s="1" t="s">
        <v>26998</v>
      </c>
      <c r="AA33823" t="s">
        <v>37231</v>
      </c>
    </row>
    <row r="33824" spans="2:27" x14ac:dyDescent="0.25">
      <c r="B33824" s="1" t="s">
        <v>26999</v>
      </c>
      <c r="C33824" t="s">
        <v>38809</v>
      </c>
      <c r="H33824" s="1" t="s">
        <v>26999</v>
      </c>
      <c r="I33824" t="s">
        <v>38809</v>
      </c>
      <c r="N33824" s="1" t="s">
        <v>26999</v>
      </c>
      <c r="O33824" t="s">
        <v>38809</v>
      </c>
      <c r="T33824" s="1" t="s">
        <v>26999</v>
      </c>
      <c r="U33824" t="s">
        <v>38809</v>
      </c>
      <c r="Z33824" s="1" t="s">
        <v>26999</v>
      </c>
      <c r="AA33824" t="s">
        <v>38809</v>
      </c>
    </row>
    <row r="33825" spans="2:27" x14ac:dyDescent="0.25">
      <c r="B33825" s="1" t="s">
        <v>27000</v>
      </c>
      <c r="H33825" s="1" t="s">
        <v>27000</v>
      </c>
      <c r="N33825" s="1" t="s">
        <v>27000</v>
      </c>
      <c r="T33825" s="1" t="s">
        <v>27000</v>
      </c>
      <c r="Z33825" s="1" t="s">
        <v>27000</v>
      </c>
    </row>
    <row r="33826" spans="2:27" x14ac:dyDescent="0.25">
      <c r="B33826" s="1" t="s">
        <v>27001</v>
      </c>
      <c r="H33826" s="1" t="s">
        <v>27001</v>
      </c>
      <c r="N33826" s="1" t="s">
        <v>27001</v>
      </c>
      <c r="T33826" s="1" t="s">
        <v>27001</v>
      </c>
      <c r="Z33826" s="1" t="s">
        <v>27001</v>
      </c>
    </row>
    <row r="33827" spans="2:27" x14ac:dyDescent="0.25">
      <c r="B33827" s="1" t="s">
        <v>27002</v>
      </c>
      <c r="C33827" t="s">
        <v>40513</v>
      </c>
      <c r="H33827" s="1" t="s">
        <v>27002</v>
      </c>
      <c r="I33827" t="s">
        <v>40513</v>
      </c>
      <c r="N33827" s="1" t="s">
        <v>27002</v>
      </c>
      <c r="O33827" t="s">
        <v>40513</v>
      </c>
      <c r="T33827" s="1" t="s">
        <v>27002</v>
      </c>
      <c r="U33827" t="s">
        <v>40513</v>
      </c>
      <c r="Z33827" s="1" t="s">
        <v>27002</v>
      </c>
      <c r="AA33827" t="s">
        <v>40513</v>
      </c>
    </row>
    <row r="33828" spans="2:27" x14ac:dyDescent="0.25">
      <c r="B33828" s="1" t="s">
        <v>27003</v>
      </c>
      <c r="C33828" t="s">
        <v>42433</v>
      </c>
      <c r="H33828" s="1" t="s">
        <v>27003</v>
      </c>
      <c r="I33828" t="s">
        <v>42433</v>
      </c>
      <c r="N33828" s="1" t="s">
        <v>27003</v>
      </c>
      <c r="O33828" t="s">
        <v>42433</v>
      </c>
      <c r="T33828" s="1" t="s">
        <v>27003</v>
      </c>
      <c r="U33828" t="s">
        <v>42433</v>
      </c>
      <c r="Z33828" s="1" t="s">
        <v>27003</v>
      </c>
      <c r="AA33828" t="s">
        <v>42433</v>
      </c>
    </row>
    <row r="33829" spans="2:27" x14ac:dyDescent="0.25">
      <c r="B33829" s="1" t="s">
        <v>27003</v>
      </c>
      <c r="C33829" t="s">
        <v>42433</v>
      </c>
      <c r="H33829" s="1" t="s">
        <v>27003</v>
      </c>
      <c r="I33829" t="s">
        <v>42433</v>
      </c>
      <c r="N33829" s="1" t="s">
        <v>27003</v>
      </c>
      <c r="O33829" t="s">
        <v>42433</v>
      </c>
      <c r="T33829" s="1" t="s">
        <v>27003</v>
      </c>
      <c r="U33829" t="s">
        <v>42433</v>
      </c>
      <c r="Z33829" s="1" t="s">
        <v>27003</v>
      </c>
      <c r="AA33829" t="s">
        <v>42433</v>
      </c>
    </row>
    <row r="33830" spans="2:27" x14ac:dyDescent="0.25">
      <c r="B33830" s="1" t="s">
        <v>27004</v>
      </c>
      <c r="C33830" t="s">
        <v>37205</v>
      </c>
      <c r="H33830" s="1" t="s">
        <v>27004</v>
      </c>
      <c r="I33830" t="s">
        <v>37205</v>
      </c>
      <c r="N33830" s="1" t="s">
        <v>27004</v>
      </c>
      <c r="O33830" t="s">
        <v>37205</v>
      </c>
      <c r="T33830" s="1" t="s">
        <v>27004</v>
      </c>
      <c r="U33830" t="s">
        <v>37205</v>
      </c>
      <c r="Z33830" s="1" t="s">
        <v>27004</v>
      </c>
      <c r="AA33830" t="s">
        <v>37205</v>
      </c>
    </row>
    <row r="33831" spans="2:27" x14ac:dyDescent="0.25">
      <c r="B33831" s="1" t="s">
        <v>27004</v>
      </c>
      <c r="C33831" t="s">
        <v>37205</v>
      </c>
      <c r="H33831" s="1" t="s">
        <v>27004</v>
      </c>
      <c r="I33831" t="s">
        <v>37205</v>
      </c>
      <c r="N33831" s="1" t="s">
        <v>27004</v>
      </c>
      <c r="O33831" t="s">
        <v>37205</v>
      </c>
      <c r="T33831" s="1" t="s">
        <v>27004</v>
      </c>
      <c r="U33831" t="s">
        <v>37205</v>
      </c>
      <c r="Z33831" s="1" t="s">
        <v>27004</v>
      </c>
      <c r="AA33831" t="s">
        <v>37205</v>
      </c>
    </row>
    <row r="33832" spans="2:27" x14ac:dyDescent="0.25">
      <c r="B33832" s="1" t="s">
        <v>27005</v>
      </c>
      <c r="C33832" t="s">
        <v>37209</v>
      </c>
      <c r="H33832" s="1" t="s">
        <v>27005</v>
      </c>
      <c r="I33832" t="s">
        <v>37209</v>
      </c>
      <c r="N33832" s="1" t="s">
        <v>27005</v>
      </c>
      <c r="O33832" t="s">
        <v>37209</v>
      </c>
      <c r="T33832" s="1" t="s">
        <v>27005</v>
      </c>
      <c r="U33832" t="s">
        <v>37209</v>
      </c>
      <c r="Z33832" s="1" t="s">
        <v>27005</v>
      </c>
      <c r="AA33832" t="s">
        <v>37209</v>
      </c>
    </row>
    <row r="33833" spans="2:27" x14ac:dyDescent="0.25">
      <c r="B33833" s="1" t="s">
        <v>27006</v>
      </c>
      <c r="C33833" t="s">
        <v>47114</v>
      </c>
      <c r="H33833" s="1" t="s">
        <v>27006</v>
      </c>
      <c r="I33833" t="s">
        <v>47114</v>
      </c>
      <c r="N33833" s="1" t="s">
        <v>27006</v>
      </c>
      <c r="O33833" t="s">
        <v>47114</v>
      </c>
      <c r="T33833" s="1" t="s">
        <v>27006</v>
      </c>
      <c r="U33833" t="s">
        <v>47114</v>
      </c>
      <c r="Z33833" s="1" t="s">
        <v>27006</v>
      </c>
      <c r="AA33833" t="s">
        <v>47114</v>
      </c>
    </row>
    <row r="33834" spans="2:27" x14ac:dyDescent="0.25">
      <c r="B33834" s="1" t="s">
        <v>27006</v>
      </c>
      <c r="C33834" t="s">
        <v>47114</v>
      </c>
      <c r="H33834" s="1" t="s">
        <v>27006</v>
      </c>
      <c r="I33834" t="s">
        <v>47114</v>
      </c>
      <c r="N33834" s="1" t="s">
        <v>27006</v>
      </c>
      <c r="O33834" t="s">
        <v>47114</v>
      </c>
      <c r="T33834" s="1" t="s">
        <v>27006</v>
      </c>
      <c r="U33834" t="s">
        <v>47114</v>
      </c>
      <c r="Z33834" s="1" t="s">
        <v>27006</v>
      </c>
      <c r="AA33834" t="s">
        <v>47114</v>
      </c>
    </row>
    <row r="33835" spans="2:27" x14ac:dyDescent="0.25">
      <c r="B33835" s="1" t="s">
        <v>27007</v>
      </c>
      <c r="H33835" s="1" t="s">
        <v>27007</v>
      </c>
      <c r="N33835" s="1" t="s">
        <v>27007</v>
      </c>
      <c r="T33835" s="1" t="s">
        <v>27007</v>
      </c>
      <c r="Z33835" s="1" t="s">
        <v>27007</v>
      </c>
    </row>
    <row r="33836" spans="2:27" x14ac:dyDescent="0.25">
      <c r="B33836" s="1" t="s">
        <v>27008</v>
      </c>
      <c r="C33836" t="s">
        <v>47115</v>
      </c>
      <c r="H33836" s="1" t="s">
        <v>27008</v>
      </c>
      <c r="I33836" t="s">
        <v>47115</v>
      </c>
      <c r="N33836" s="1" t="s">
        <v>27008</v>
      </c>
      <c r="O33836" t="s">
        <v>47115</v>
      </c>
      <c r="T33836" s="1" t="s">
        <v>27008</v>
      </c>
      <c r="U33836" t="s">
        <v>47115</v>
      </c>
      <c r="Z33836" s="1" t="s">
        <v>27008</v>
      </c>
      <c r="AA33836" t="s">
        <v>47115</v>
      </c>
    </row>
    <row r="33837" spans="2:27" x14ac:dyDescent="0.25">
      <c r="B33837" s="1" t="s">
        <v>27008</v>
      </c>
      <c r="C33837" t="s">
        <v>47116</v>
      </c>
      <c r="H33837" s="1" t="s">
        <v>27008</v>
      </c>
      <c r="I33837" t="s">
        <v>47116</v>
      </c>
      <c r="N33837" s="1" t="s">
        <v>27008</v>
      </c>
      <c r="O33837" t="s">
        <v>47116</v>
      </c>
      <c r="T33837" s="1" t="s">
        <v>27008</v>
      </c>
      <c r="U33837" t="s">
        <v>47116</v>
      </c>
      <c r="Z33837" s="1" t="s">
        <v>27008</v>
      </c>
      <c r="AA33837" t="s">
        <v>47116</v>
      </c>
    </row>
    <row r="33838" spans="2:27" x14ac:dyDescent="0.25">
      <c r="B33838" s="1" t="s">
        <v>27008</v>
      </c>
      <c r="C33838" t="s">
        <v>47117</v>
      </c>
      <c r="H33838" s="1" t="s">
        <v>27008</v>
      </c>
      <c r="I33838" t="s">
        <v>47117</v>
      </c>
      <c r="N33838" s="1" t="s">
        <v>27008</v>
      </c>
      <c r="O33838" t="s">
        <v>47117</v>
      </c>
      <c r="T33838" s="1" t="s">
        <v>27008</v>
      </c>
      <c r="U33838" t="s">
        <v>47117</v>
      </c>
      <c r="Z33838" s="1" t="s">
        <v>27008</v>
      </c>
      <c r="AA33838" t="s">
        <v>47117</v>
      </c>
    </row>
    <row r="33839" spans="2:27" x14ac:dyDescent="0.25">
      <c r="B33839" s="1" t="s">
        <v>27009</v>
      </c>
      <c r="C33839" t="s">
        <v>43328</v>
      </c>
      <c r="H33839" s="1" t="s">
        <v>27009</v>
      </c>
      <c r="I33839" t="s">
        <v>43328</v>
      </c>
      <c r="N33839" s="1" t="s">
        <v>27009</v>
      </c>
      <c r="O33839" t="s">
        <v>43328</v>
      </c>
      <c r="T33839" s="1" t="s">
        <v>27009</v>
      </c>
      <c r="U33839" t="s">
        <v>43328</v>
      </c>
      <c r="Z33839" s="1" t="s">
        <v>27009</v>
      </c>
      <c r="AA33839" t="s">
        <v>43328</v>
      </c>
    </row>
    <row r="33840" spans="2:27" x14ac:dyDescent="0.25">
      <c r="B33840" s="1" t="s">
        <v>27009</v>
      </c>
      <c r="C33840" t="s">
        <v>43328</v>
      </c>
      <c r="H33840" s="1" t="s">
        <v>27009</v>
      </c>
      <c r="I33840" t="s">
        <v>43328</v>
      </c>
      <c r="N33840" s="1" t="s">
        <v>27009</v>
      </c>
      <c r="O33840" t="s">
        <v>43328</v>
      </c>
      <c r="T33840" s="1" t="s">
        <v>27009</v>
      </c>
      <c r="U33840" t="s">
        <v>43328</v>
      </c>
      <c r="Z33840" s="1" t="s">
        <v>27009</v>
      </c>
      <c r="AA33840" t="s">
        <v>43328</v>
      </c>
    </row>
    <row r="33841" spans="2:27" x14ac:dyDescent="0.25">
      <c r="B33841" s="1" t="s">
        <v>27010</v>
      </c>
      <c r="C33841" t="s">
        <v>44377</v>
      </c>
      <c r="H33841" s="1" t="s">
        <v>27010</v>
      </c>
      <c r="I33841" t="s">
        <v>44377</v>
      </c>
      <c r="N33841" s="1" t="s">
        <v>27010</v>
      </c>
      <c r="O33841" t="s">
        <v>44377</v>
      </c>
      <c r="T33841" s="1" t="s">
        <v>27010</v>
      </c>
      <c r="U33841" t="s">
        <v>44377</v>
      </c>
      <c r="Z33841" s="1" t="s">
        <v>27010</v>
      </c>
      <c r="AA33841" t="s">
        <v>44377</v>
      </c>
    </row>
    <row r="33842" spans="2:27" x14ac:dyDescent="0.25">
      <c r="B33842" s="1" t="s">
        <v>27011</v>
      </c>
      <c r="C33842" t="s">
        <v>44080</v>
      </c>
      <c r="H33842" s="1" t="s">
        <v>27011</v>
      </c>
      <c r="I33842" t="s">
        <v>44080</v>
      </c>
      <c r="N33842" s="1" t="s">
        <v>27011</v>
      </c>
      <c r="O33842" t="s">
        <v>44080</v>
      </c>
      <c r="T33842" s="1" t="s">
        <v>27011</v>
      </c>
      <c r="U33842" t="s">
        <v>44080</v>
      </c>
      <c r="Z33842" s="1" t="s">
        <v>27011</v>
      </c>
      <c r="AA33842" t="s">
        <v>44080</v>
      </c>
    </row>
    <row r="33843" spans="2:27" x14ac:dyDescent="0.25">
      <c r="B33843" s="1" t="s">
        <v>27012</v>
      </c>
      <c r="C33843" t="s">
        <v>42486</v>
      </c>
      <c r="H33843" s="1" t="s">
        <v>27012</v>
      </c>
      <c r="I33843" t="s">
        <v>42486</v>
      </c>
      <c r="N33843" s="1" t="s">
        <v>27012</v>
      </c>
      <c r="O33843" t="s">
        <v>42486</v>
      </c>
      <c r="T33843" s="1" t="s">
        <v>27012</v>
      </c>
      <c r="U33843" t="s">
        <v>42486</v>
      </c>
      <c r="Z33843" s="1" t="s">
        <v>27012</v>
      </c>
      <c r="AA33843" t="s">
        <v>42486</v>
      </c>
    </row>
    <row r="33844" spans="2:27" x14ac:dyDescent="0.25">
      <c r="B33844" s="1" t="s">
        <v>27012</v>
      </c>
      <c r="C33844" t="s">
        <v>42486</v>
      </c>
      <c r="H33844" s="1" t="s">
        <v>27012</v>
      </c>
      <c r="I33844" t="s">
        <v>42486</v>
      </c>
      <c r="N33844" s="1" t="s">
        <v>27012</v>
      </c>
      <c r="O33844" t="s">
        <v>42486</v>
      </c>
      <c r="T33844" s="1" t="s">
        <v>27012</v>
      </c>
      <c r="U33844" t="s">
        <v>42486</v>
      </c>
      <c r="Z33844" s="1" t="s">
        <v>27012</v>
      </c>
      <c r="AA33844" t="s">
        <v>42486</v>
      </c>
    </row>
    <row r="33845" spans="2:27" x14ac:dyDescent="0.25">
      <c r="B33845" s="1" t="s">
        <v>27012</v>
      </c>
      <c r="C33845" t="s">
        <v>42486</v>
      </c>
      <c r="H33845" s="1" t="s">
        <v>27012</v>
      </c>
      <c r="I33845" t="s">
        <v>42486</v>
      </c>
      <c r="N33845" s="1" t="s">
        <v>27012</v>
      </c>
      <c r="O33845" t="s">
        <v>42486</v>
      </c>
      <c r="T33845" s="1" t="s">
        <v>27012</v>
      </c>
      <c r="U33845" t="s">
        <v>42486</v>
      </c>
      <c r="Z33845" s="1" t="s">
        <v>27012</v>
      </c>
      <c r="AA33845" t="s">
        <v>42486</v>
      </c>
    </row>
    <row r="33846" spans="2:27" x14ac:dyDescent="0.25">
      <c r="B33846" s="1" t="s">
        <v>27012</v>
      </c>
      <c r="C33846" t="s">
        <v>36394</v>
      </c>
      <c r="H33846" s="1" t="s">
        <v>27012</v>
      </c>
      <c r="I33846" t="s">
        <v>36394</v>
      </c>
      <c r="N33846" s="1" t="s">
        <v>27012</v>
      </c>
      <c r="O33846" t="s">
        <v>36394</v>
      </c>
      <c r="T33846" s="1" t="s">
        <v>27012</v>
      </c>
      <c r="U33846" t="s">
        <v>36394</v>
      </c>
      <c r="Z33846" s="1" t="s">
        <v>27012</v>
      </c>
      <c r="AA33846" t="s">
        <v>36394</v>
      </c>
    </row>
    <row r="33847" spans="2:27" x14ac:dyDescent="0.25">
      <c r="B33847" s="1" t="s">
        <v>27012</v>
      </c>
      <c r="C33847" t="s">
        <v>42486</v>
      </c>
      <c r="H33847" s="1" t="s">
        <v>27012</v>
      </c>
      <c r="I33847" t="s">
        <v>42486</v>
      </c>
      <c r="N33847" s="1" t="s">
        <v>27012</v>
      </c>
      <c r="O33847" t="s">
        <v>42486</v>
      </c>
      <c r="T33847" s="1" t="s">
        <v>27012</v>
      </c>
      <c r="U33847" t="s">
        <v>42486</v>
      </c>
      <c r="Z33847" s="1" t="s">
        <v>27012</v>
      </c>
      <c r="AA33847" t="s">
        <v>42486</v>
      </c>
    </row>
    <row r="33848" spans="2:27" x14ac:dyDescent="0.25">
      <c r="B33848" s="1" t="s">
        <v>27012</v>
      </c>
      <c r="C33848" t="s">
        <v>42486</v>
      </c>
      <c r="H33848" s="1" t="s">
        <v>27012</v>
      </c>
      <c r="I33848" t="s">
        <v>42486</v>
      </c>
      <c r="N33848" s="1" t="s">
        <v>27012</v>
      </c>
      <c r="O33848" t="s">
        <v>42486</v>
      </c>
      <c r="T33848" s="1" t="s">
        <v>27012</v>
      </c>
      <c r="U33848" t="s">
        <v>42486</v>
      </c>
      <c r="Z33848" s="1" t="s">
        <v>27012</v>
      </c>
      <c r="AA33848" t="s">
        <v>42486</v>
      </c>
    </row>
    <row r="33849" spans="2:27" x14ac:dyDescent="0.25">
      <c r="B33849" s="1" t="s">
        <v>27012</v>
      </c>
      <c r="C33849" t="s">
        <v>42486</v>
      </c>
      <c r="H33849" s="1" t="s">
        <v>27012</v>
      </c>
      <c r="I33849" t="s">
        <v>42486</v>
      </c>
      <c r="N33849" s="1" t="s">
        <v>27012</v>
      </c>
      <c r="O33849" t="s">
        <v>42486</v>
      </c>
      <c r="T33849" s="1" t="s">
        <v>27012</v>
      </c>
      <c r="U33849" t="s">
        <v>42486</v>
      </c>
      <c r="Z33849" s="1" t="s">
        <v>27012</v>
      </c>
      <c r="AA33849" t="s">
        <v>42486</v>
      </c>
    </row>
    <row r="33850" spans="2:27" x14ac:dyDescent="0.25">
      <c r="B33850" s="1" t="s">
        <v>27013</v>
      </c>
      <c r="C33850" t="s">
        <v>47118</v>
      </c>
      <c r="H33850" s="1" t="s">
        <v>27013</v>
      </c>
      <c r="I33850" t="s">
        <v>47118</v>
      </c>
      <c r="N33850" s="1" t="s">
        <v>27013</v>
      </c>
      <c r="O33850" t="s">
        <v>47118</v>
      </c>
      <c r="T33850" s="1" t="s">
        <v>27013</v>
      </c>
      <c r="U33850" t="s">
        <v>47118</v>
      </c>
      <c r="Z33850" s="1" t="s">
        <v>27013</v>
      </c>
      <c r="AA33850" t="s">
        <v>47118</v>
      </c>
    </row>
    <row r="33851" spans="2:27" x14ac:dyDescent="0.25">
      <c r="B33851" s="1" t="s">
        <v>27013</v>
      </c>
      <c r="C33851" t="s">
        <v>47118</v>
      </c>
      <c r="H33851" s="1" t="s">
        <v>27013</v>
      </c>
      <c r="I33851" t="s">
        <v>47118</v>
      </c>
      <c r="N33851" s="1" t="s">
        <v>27013</v>
      </c>
      <c r="O33851" t="s">
        <v>47118</v>
      </c>
      <c r="T33851" s="1" t="s">
        <v>27013</v>
      </c>
      <c r="U33851" t="s">
        <v>47118</v>
      </c>
      <c r="Z33851" s="1" t="s">
        <v>27013</v>
      </c>
      <c r="AA33851" t="s">
        <v>47118</v>
      </c>
    </row>
    <row r="33852" spans="2:27" x14ac:dyDescent="0.25">
      <c r="B33852" s="1" t="s">
        <v>27014</v>
      </c>
      <c r="C33852" t="s">
        <v>47118</v>
      </c>
      <c r="H33852" s="1" t="s">
        <v>27014</v>
      </c>
      <c r="I33852" t="s">
        <v>47118</v>
      </c>
      <c r="N33852" s="1" t="s">
        <v>27014</v>
      </c>
      <c r="O33852" t="s">
        <v>47118</v>
      </c>
      <c r="T33852" s="1" t="s">
        <v>27014</v>
      </c>
      <c r="U33852" t="s">
        <v>47118</v>
      </c>
      <c r="Z33852" s="1" t="s">
        <v>27014</v>
      </c>
      <c r="AA33852" t="s">
        <v>47118</v>
      </c>
    </row>
    <row r="33853" spans="2:27" x14ac:dyDescent="0.25">
      <c r="B33853" s="1" t="s">
        <v>27015</v>
      </c>
      <c r="C33853" t="s">
        <v>47118</v>
      </c>
      <c r="H33853" s="1" t="s">
        <v>27015</v>
      </c>
      <c r="I33853" t="s">
        <v>47118</v>
      </c>
      <c r="N33853" s="1" t="s">
        <v>27015</v>
      </c>
      <c r="O33853" t="s">
        <v>47118</v>
      </c>
      <c r="T33853" s="1" t="s">
        <v>27015</v>
      </c>
      <c r="U33853" t="s">
        <v>47118</v>
      </c>
      <c r="Z33853" s="1" t="s">
        <v>27015</v>
      </c>
      <c r="AA33853" t="s">
        <v>47118</v>
      </c>
    </row>
    <row r="33854" spans="2:27" x14ac:dyDescent="0.25">
      <c r="B33854" s="1" t="s">
        <v>27016</v>
      </c>
      <c r="C33854" t="s">
        <v>47118</v>
      </c>
      <c r="H33854" s="1" t="s">
        <v>27016</v>
      </c>
      <c r="I33854" t="s">
        <v>47118</v>
      </c>
      <c r="N33854" s="1" t="s">
        <v>27016</v>
      </c>
      <c r="O33854" t="s">
        <v>47118</v>
      </c>
      <c r="T33854" s="1" t="s">
        <v>27016</v>
      </c>
      <c r="U33854" t="s">
        <v>47118</v>
      </c>
      <c r="Z33854" s="1" t="s">
        <v>27016</v>
      </c>
      <c r="AA33854" t="s">
        <v>47118</v>
      </c>
    </row>
    <row r="33855" spans="2:27" x14ac:dyDescent="0.25">
      <c r="B33855" s="1" t="s">
        <v>27016</v>
      </c>
      <c r="C33855" t="s">
        <v>47118</v>
      </c>
      <c r="H33855" s="1" t="s">
        <v>27016</v>
      </c>
      <c r="I33855" t="s">
        <v>47118</v>
      </c>
      <c r="N33855" s="1" t="s">
        <v>27016</v>
      </c>
      <c r="O33855" t="s">
        <v>47118</v>
      </c>
      <c r="T33855" s="1" t="s">
        <v>27016</v>
      </c>
      <c r="U33855" t="s">
        <v>47118</v>
      </c>
      <c r="Z33855" s="1" t="s">
        <v>27016</v>
      </c>
      <c r="AA33855" t="s">
        <v>47118</v>
      </c>
    </row>
    <row r="33856" spans="2:27" x14ac:dyDescent="0.25">
      <c r="B33856" s="1" t="s">
        <v>27017</v>
      </c>
      <c r="C33856" t="s">
        <v>47119</v>
      </c>
      <c r="H33856" s="1" t="s">
        <v>27017</v>
      </c>
      <c r="I33856" t="s">
        <v>47119</v>
      </c>
      <c r="N33856" s="1" t="s">
        <v>27017</v>
      </c>
      <c r="O33856" t="s">
        <v>47119</v>
      </c>
      <c r="T33856" s="1" t="s">
        <v>27017</v>
      </c>
      <c r="U33856" t="s">
        <v>47119</v>
      </c>
      <c r="Z33856" s="1" t="s">
        <v>27017</v>
      </c>
      <c r="AA33856" t="s">
        <v>47119</v>
      </c>
    </row>
    <row r="33857" spans="2:27" x14ac:dyDescent="0.25">
      <c r="B33857" s="1" t="s">
        <v>27018</v>
      </c>
      <c r="C33857" t="s">
        <v>47120</v>
      </c>
      <c r="H33857" s="1" t="s">
        <v>27018</v>
      </c>
      <c r="I33857" t="s">
        <v>47120</v>
      </c>
      <c r="N33857" s="1" t="s">
        <v>27018</v>
      </c>
      <c r="O33857" t="s">
        <v>47120</v>
      </c>
      <c r="T33857" s="1" t="s">
        <v>27018</v>
      </c>
      <c r="U33857" t="s">
        <v>47120</v>
      </c>
      <c r="Z33857" s="1" t="s">
        <v>27018</v>
      </c>
      <c r="AA33857" t="s">
        <v>47120</v>
      </c>
    </row>
    <row r="33858" spans="2:27" x14ac:dyDescent="0.25">
      <c r="B33858" s="1" t="s">
        <v>27019</v>
      </c>
      <c r="C33858" t="s">
        <v>38299</v>
      </c>
      <c r="H33858" s="1" t="s">
        <v>27019</v>
      </c>
      <c r="I33858" t="s">
        <v>38299</v>
      </c>
      <c r="N33858" s="1" t="s">
        <v>27019</v>
      </c>
      <c r="O33858" t="s">
        <v>38299</v>
      </c>
      <c r="T33858" s="1" t="s">
        <v>27019</v>
      </c>
      <c r="U33858" t="s">
        <v>38299</v>
      </c>
      <c r="Z33858" s="1" t="s">
        <v>27019</v>
      </c>
      <c r="AA33858" t="s">
        <v>38299</v>
      </c>
    </row>
    <row r="33859" spans="2:27" x14ac:dyDescent="0.25">
      <c r="B33859" s="1" t="s">
        <v>27020</v>
      </c>
      <c r="C33859" t="s">
        <v>47121</v>
      </c>
      <c r="H33859" s="1" t="s">
        <v>27020</v>
      </c>
      <c r="I33859" t="s">
        <v>47121</v>
      </c>
      <c r="N33859" s="1" t="s">
        <v>27020</v>
      </c>
      <c r="O33859" t="s">
        <v>47121</v>
      </c>
      <c r="T33859" s="1" t="s">
        <v>27020</v>
      </c>
      <c r="U33859" t="s">
        <v>47121</v>
      </c>
      <c r="Z33859" s="1" t="s">
        <v>27020</v>
      </c>
      <c r="AA33859" t="s">
        <v>47121</v>
      </c>
    </row>
    <row r="33860" spans="2:27" x14ac:dyDescent="0.25">
      <c r="B33860" s="1" t="s">
        <v>27020</v>
      </c>
      <c r="C33860" t="s">
        <v>47121</v>
      </c>
      <c r="H33860" s="1" t="s">
        <v>27020</v>
      </c>
      <c r="I33860" t="s">
        <v>47121</v>
      </c>
      <c r="N33860" s="1" t="s">
        <v>27020</v>
      </c>
      <c r="O33860" t="s">
        <v>47121</v>
      </c>
      <c r="T33860" s="1" t="s">
        <v>27020</v>
      </c>
      <c r="U33860" t="s">
        <v>47121</v>
      </c>
      <c r="Z33860" s="1" t="s">
        <v>27020</v>
      </c>
      <c r="AA33860" t="s">
        <v>47121</v>
      </c>
    </row>
    <row r="33861" spans="2:27" x14ac:dyDescent="0.25">
      <c r="B33861" s="1" t="s">
        <v>27021</v>
      </c>
      <c r="C33861" t="s">
        <v>35513</v>
      </c>
      <c r="H33861" s="1" t="s">
        <v>27021</v>
      </c>
      <c r="I33861" t="s">
        <v>35513</v>
      </c>
      <c r="N33861" s="1" t="s">
        <v>27021</v>
      </c>
      <c r="O33861" t="s">
        <v>35513</v>
      </c>
      <c r="T33861" s="1" t="s">
        <v>27021</v>
      </c>
      <c r="U33861" t="s">
        <v>35513</v>
      </c>
      <c r="Z33861" s="1" t="s">
        <v>27021</v>
      </c>
      <c r="AA33861" t="s">
        <v>35513</v>
      </c>
    </row>
    <row r="33862" spans="2:27" x14ac:dyDescent="0.25">
      <c r="B33862" s="1" t="s">
        <v>27022</v>
      </c>
      <c r="C33862" t="s">
        <v>35673</v>
      </c>
      <c r="H33862" s="1" t="s">
        <v>27022</v>
      </c>
      <c r="I33862" t="s">
        <v>35673</v>
      </c>
      <c r="N33862" s="1" t="s">
        <v>27022</v>
      </c>
      <c r="O33862" t="s">
        <v>35673</v>
      </c>
      <c r="T33862" s="1" t="s">
        <v>27022</v>
      </c>
      <c r="U33862" t="s">
        <v>35673</v>
      </c>
      <c r="Z33862" s="1" t="s">
        <v>27022</v>
      </c>
      <c r="AA33862" t="s">
        <v>35673</v>
      </c>
    </row>
    <row r="33863" spans="2:27" x14ac:dyDescent="0.25">
      <c r="B33863" s="1" t="s">
        <v>27023</v>
      </c>
      <c r="C33863" t="s">
        <v>33254</v>
      </c>
      <c r="H33863" s="1" t="s">
        <v>27023</v>
      </c>
      <c r="I33863" t="s">
        <v>33254</v>
      </c>
      <c r="N33863" s="1" t="s">
        <v>27023</v>
      </c>
      <c r="O33863" t="s">
        <v>33254</v>
      </c>
      <c r="T33863" s="1" t="s">
        <v>27023</v>
      </c>
      <c r="U33863" t="s">
        <v>33254</v>
      </c>
      <c r="Z33863" s="1" t="s">
        <v>27023</v>
      </c>
      <c r="AA33863" t="s">
        <v>33254</v>
      </c>
    </row>
    <row r="33864" spans="2:27" x14ac:dyDescent="0.25">
      <c r="B33864" s="1" t="s">
        <v>27024</v>
      </c>
      <c r="C33864" t="s">
        <v>37298</v>
      </c>
      <c r="H33864" s="1" t="s">
        <v>27024</v>
      </c>
      <c r="I33864" t="s">
        <v>37298</v>
      </c>
      <c r="N33864" s="1" t="s">
        <v>27024</v>
      </c>
      <c r="O33864" t="s">
        <v>37298</v>
      </c>
      <c r="T33864" s="1" t="s">
        <v>27024</v>
      </c>
      <c r="U33864" t="s">
        <v>37298</v>
      </c>
      <c r="Z33864" s="1" t="s">
        <v>27024</v>
      </c>
      <c r="AA33864" t="s">
        <v>37298</v>
      </c>
    </row>
    <row r="33865" spans="2:27" x14ac:dyDescent="0.25">
      <c r="B33865" s="1" t="s">
        <v>27025</v>
      </c>
      <c r="C33865" t="s">
        <v>37297</v>
      </c>
      <c r="H33865" s="1" t="s">
        <v>27025</v>
      </c>
      <c r="I33865" t="s">
        <v>37297</v>
      </c>
      <c r="N33865" s="1" t="s">
        <v>27025</v>
      </c>
      <c r="O33865" t="s">
        <v>37297</v>
      </c>
      <c r="T33865" s="1" t="s">
        <v>27025</v>
      </c>
      <c r="U33865" t="s">
        <v>37297</v>
      </c>
      <c r="Z33865" s="1" t="s">
        <v>27025</v>
      </c>
      <c r="AA33865" t="s">
        <v>37297</v>
      </c>
    </row>
    <row r="33866" spans="2:27" x14ac:dyDescent="0.25">
      <c r="B33866" s="1" t="s">
        <v>27026</v>
      </c>
      <c r="C33866" t="s">
        <v>47122</v>
      </c>
      <c r="H33866" s="1" t="s">
        <v>27026</v>
      </c>
      <c r="I33866" t="s">
        <v>47122</v>
      </c>
      <c r="N33866" s="1" t="s">
        <v>27026</v>
      </c>
      <c r="O33866" t="s">
        <v>47122</v>
      </c>
      <c r="T33866" s="1" t="s">
        <v>27026</v>
      </c>
      <c r="U33866" t="s">
        <v>47122</v>
      </c>
      <c r="Z33866" s="1" t="s">
        <v>27026</v>
      </c>
      <c r="AA33866" t="s">
        <v>47122</v>
      </c>
    </row>
    <row r="33867" spans="2:27" x14ac:dyDescent="0.25">
      <c r="B33867" s="1" t="s">
        <v>27026</v>
      </c>
      <c r="C33867" t="s">
        <v>47122</v>
      </c>
      <c r="H33867" s="1" t="s">
        <v>27026</v>
      </c>
      <c r="I33867" t="s">
        <v>47122</v>
      </c>
      <c r="N33867" s="1" t="s">
        <v>27026</v>
      </c>
      <c r="O33867" t="s">
        <v>47122</v>
      </c>
      <c r="T33867" s="1" t="s">
        <v>27026</v>
      </c>
      <c r="U33867" t="s">
        <v>47122</v>
      </c>
      <c r="Z33867" s="1" t="s">
        <v>27026</v>
      </c>
      <c r="AA33867" t="s">
        <v>47122</v>
      </c>
    </row>
    <row r="33868" spans="2:27" x14ac:dyDescent="0.25">
      <c r="B33868" s="1" t="s">
        <v>27027</v>
      </c>
      <c r="C33868" t="s">
        <v>35762</v>
      </c>
      <c r="H33868" s="1" t="s">
        <v>27027</v>
      </c>
      <c r="I33868" t="s">
        <v>35762</v>
      </c>
      <c r="N33868" s="1" t="s">
        <v>27027</v>
      </c>
      <c r="O33868" t="s">
        <v>35762</v>
      </c>
      <c r="T33868" s="1" t="s">
        <v>27027</v>
      </c>
      <c r="U33868" t="s">
        <v>35762</v>
      </c>
      <c r="Z33868" s="1" t="s">
        <v>27027</v>
      </c>
      <c r="AA33868" t="s">
        <v>35762</v>
      </c>
    </row>
    <row r="33869" spans="2:27" x14ac:dyDescent="0.25">
      <c r="B33869" s="1" t="s">
        <v>27028</v>
      </c>
      <c r="C33869" t="s">
        <v>37259</v>
      </c>
      <c r="H33869" s="1" t="s">
        <v>27028</v>
      </c>
      <c r="I33869" t="s">
        <v>37259</v>
      </c>
      <c r="N33869" s="1" t="s">
        <v>27028</v>
      </c>
      <c r="O33869" t="s">
        <v>37259</v>
      </c>
      <c r="T33869" s="1" t="s">
        <v>27028</v>
      </c>
      <c r="U33869" t="s">
        <v>37259</v>
      </c>
      <c r="Z33869" s="1" t="s">
        <v>27028</v>
      </c>
      <c r="AA33869" t="s">
        <v>37259</v>
      </c>
    </row>
    <row r="33870" spans="2:27" x14ac:dyDescent="0.25">
      <c r="B33870" s="1" t="s">
        <v>27028</v>
      </c>
      <c r="C33870" t="s">
        <v>37259</v>
      </c>
      <c r="H33870" s="1" t="s">
        <v>27028</v>
      </c>
      <c r="I33870" t="s">
        <v>37259</v>
      </c>
      <c r="N33870" s="1" t="s">
        <v>27028</v>
      </c>
      <c r="O33870" t="s">
        <v>37259</v>
      </c>
      <c r="T33870" s="1" t="s">
        <v>27028</v>
      </c>
      <c r="U33870" t="s">
        <v>37259</v>
      </c>
      <c r="Z33870" s="1" t="s">
        <v>27028</v>
      </c>
      <c r="AA33870" t="s">
        <v>37259</v>
      </c>
    </row>
    <row r="33871" spans="2:27" x14ac:dyDescent="0.25">
      <c r="B33871" s="1" t="s">
        <v>27028</v>
      </c>
      <c r="C33871" t="s">
        <v>37259</v>
      </c>
      <c r="H33871" s="1" t="s">
        <v>27028</v>
      </c>
      <c r="I33871" t="s">
        <v>37259</v>
      </c>
      <c r="N33871" s="1" t="s">
        <v>27028</v>
      </c>
      <c r="O33871" t="s">
        <v>37259</v>
      </c>
      <c r="T33871" s="1" t="s">
        <v>27028</v>
      </c>
      <c r="U33871" t="s">
        <v>37259</v>
      </c>
      <c r="Z33871" s="1" t="s">
        <v>27028</v>
      </c>
      <c r="AA33871" t="s">
        <v>37259</v>
      </c>
    </row>
    <row r="33872" spans="2:27" x14ac:dyDescent="0.25">
      <c r="B33872" s="1" t="s">
        <v>27028</v>
      </c>
      <c r="C33872" t="s">
        <v>37259</v>
      </c>
      <c r="H33872" s="1" t="s">
        <v>27028</v>
      </c>
      <c r="I33872" t="s">
        <v>37259</v>
      </c>
      <c r="N33872" s="1" t="s">
        <v>27028</v>
      </c>
      <c r="O33872" t="s">
        <v>37259</v>
      </c>
      <c r="T33872" s="1" t="s">
        <v>27028</v>
      </c>
      <c r="U33872" t="s">
        <v>37259</v>
      </c>
      <c r="Z33872" s="1" t="s">
        <v>27028</v>
      </c>
      <c r="AA33872" t="s">
        <v>37259</v>
      </c>
    </row>
    <row r="33873" spans="2:27" x14ac:dyDescent="0.25">
      <c r="B33873" s="1" t="s">
        <v>27029</v>
      </c>
      <c r="C33873" t="s">
        <v>36919</v>
      </c>
      <c r="H33873" s="1" t="s">
        <v>27029</v>
      </c>
      <c r="I33873" t="s">
        <v>36919</v>
      </c>
      <c r="N33873" s="1" t="s">
        <v>27029</v>
      </c>
      <c r="O33873" t="s">
        <v>36919</v>
      </c>
      <c r="T33873" s="1" t="s">
        <v>27029</v>
      </c>
      <c r="U33873" t="s">
        <v>36919</v>
      </c>
      <c r="Z33873" s="1" t="s">
        <v>27029</v>
      </c>
      <c r="AA33873" t="s">
        <v>36919</v>
      </c>
    </row>
    <row r="33874" spans="2:27" x14ac:dyDescent="0.25">
      <c r="B33874" s="1" t="s">
        <v>27029</v>
      </c>
      <c r="C33874" t="s">
        <v>36919</v>
      </c>
      <c r="H33874" s="1" t="s">
        <v>27029</v>
      </c>
      <c r="I33874" t="s">
        <v>36919</v>
      </c>
      <c r="N33874" s="1" t="s">
        <v>27029</v>
      </c>
      <c r="O33874" t="s">
        <v>36919</v>
      </c>
      <c r="T33874" s="1" t="s">
        <v>27029</v>
      </c>
      <c r="U33874" t="s">
        <v>36919</v>
      </c>
      <c r="Z33874" s="1" t="s">
        <v>27029</v>
      </c>
      <c r="AA33874" t="s">
        <v>36919</v>
      </c>
    </row>
    <row r="33875" spans="2:27" x14ac:dyDescent="0.25">
      <c r="B33875" s="1" t="s">
        <v>27030</v>
      </c>
      <c r="C33875" t="s">
        <v>47123</v>
      </c>
      <c r="H33875" s="1" t="s">
        <v>27030</v>
      </c>
      <c r="I33875" t="s">
        <v>47123</v>
      </c>
      <c r="N33875" s="1" t="s">
        <v>27030</v>
      </c>
      <c r="O33875" t="s">
        <v>47123</v>
      </c>
      <c r="T33875" s="1" t="s">
        <v>27030</v>
      </c>
      <c r="U33875" t="s">
        <v>47123</v>
      </c>
      <c r="Z33875" s="1" t="s">
        <v>27030</v>
      </c>
      <c r="AA33875" t="s">
        <v>47123</v>
      </c>
    </row>
    <row r="33876" spans="2:27" x14ac:dyDescent="0.25">
      <c r="B33876" s="1" t="s">
        <v>27031</v>
      </c>
      <c r="C33876" t="s">
        <v>47124</v>
      </c>
      <c r="H33876" s="1" t="s">
        <v>27031</v>
      </c>
      <c r="I33876" t="s">
        <v>47124</v>
      </c>
      <c r="N33876" s="1" t="s">
        <v>27031</v>
      </c>
      <c r="O33876" t="s">
        <v>47124</v>
      </c>
      <c r="T33876" s="1" t="s">
        <v>27031</v>
      </c>
      <c r="U33876" t="s">
        <v>47124</v>
      </c>
      <c r="Z33876" s="1" t="s">
        <v>27031</v>
      </c>
      <c r="AA33876" t="s">
        <v>47124</v>
      </c>
    </row>
    <row r="33877" spans="2:27" x14ac:dyDescent="0.25">
      <c r="B33877" s="1" t="s">
        <v>319</v>
      </c>
      <c r="C33877" t="s">
        <v>37226</v>
      </c>
      <c r="H33877" s="1" t="s">
        <v>319</v>
      </c>
      <c r="I33877" t="s">
        <v>37226</v>
      </c>
      <c r="N33877" s="1" t="s">
        <v>319</v>
      </c>
      <c r="O33877" t="s">
        <v>37226</v>
      </c>
      <c r="T33877" s="1" t="s">
        <v>319</v>
      </c>
      <c r="U33877" t="s">
        <v>37226</v>
      </c>
      <c r="Z33877" s="1" t="s">
        <v>319</v>
      </c>
      <c r="AA33877" t="s">
        <v>37226</v>
      </c>
    </row>
    <row r="33878" spans="2:27" x14ac:dyDescent="0.25">
      <c r="B33878" s="1" t="s">
        <v>27032</v>
      </c>
      <c r="H33878" s="1" t="s">
        <v>27032</v>
      </c>
      <c r="N33878" s="1" t="s">
        <v>27032</v>
      </c>
      <c r="T33878" s="1" t="s">
        <v>27032</v>
      </c>
      <c r="Z33878" s="1" t="s">
        <v>27032</v>
      </c>
    </row>
    <row r="33879" spans="2:27" x14ac:dyDescent="0.25">
      <c r="B33879" s="1" t="s">
        <v>27033</v>
      </c>
      <c r="C33879" t="s">
        <v>37225</v>
      </c>
      <c r="H33879" s="1" t="s">
        <v>27033</v>
      </c>
      <c r="I33879" t="s">
        <v>37225</v>
      </c>
      <c r="N33879" s="1" t="s">
        <v>27033</v>
      </c>
      <c r="O33879" t="s">
        <v>37225</v>
      </c>
      <c r="T33879" s="1" t="s">
        <v>27033</v>
      </c>
      <c r="U33879" t="s">
        <v>37225</v>
      </c>
      <c r="Z33879" s="1" t="s">
        <v>27033</v>
      </c>
      <c r="AA33879" t="s">
        <v>37225</v>
      </c>
    </row>
    <row r="33880" spans="2:27" x14ac:dyDescent="0.25">
      <c r="B33880" s="1" t="s">
        <v>27033</v>
      </c>
      <c r="C33880" t="s">
        <v>37225</v>
      </c>
      <c r="H33880" s="1" t="s">
        <v>27033</v>
      </c>
      <c r="I33880" t="s">
        <v>37225</v>
      </c>
      <c r="N33880" s="1" t="s">
        <v>27033</v>
      </c>
      <c r="O33880" t="s">
        <v>37225</v>
      </c>
      <c r="T33880" s="1" t="s">
        <v>27033</v>
      </c>
      <c r="U33880" t="s">
        <v>37225</v>
      </c>
      <c r="Z33880" s="1" t="s">
        <v>27033</v>
      </c>
      <c r="AA33880" t="s">
        <v>37225</v>
      </c>
    </row>
    <row r="33881" spans="2:27" x14ac:dyDescent="0.25">
      <c r="B33881" s="1" t="s">
        <v>27034</v>
      </c>
      <c r="C33881" t="s">
        <v>47125</v>
      </c>
      <c r="H33881" s="1" t="s">
        <v>27034</v>
      </c>
      <c r="I33881" t="s">
        <v>47125</v>
      </c>
      <c r="N33881" s="1" t="s">
        <v>27034</v>
      </c>
      <c r="O33881" t="s">
        <v>47125</v>
      </c>
      <c r="T33881" s="1" t="s">
        <v>27034</v>
      </c>
      <c r="U33881" t="s">
        <v>47125</v>
      </c>
      <c r="Z33881" s="1" t="s">
        <v>27034</v>
      </c>
      <c r="AA33881" t="s">
        <v>47125</v>
      </c>
    </row>
    <row r="33882" spans="2:27" x14ac:dyDescent="0.25">
      <c r="B33882" s="1" t="s">
        <v>27035</v>
      </c>
      <c r="C33882" t="s">
        <v>38684</v>
      </c>
      <c r="H33882" s="1" t="s">
        <v>27035</v>
      </c>
      <c r="I33882" t="s">
        <v>38684</v>
      </c>
      <c r="N33882" s="1" t="s">
        <v>27035</v>
      </c>
      <c r="O33882" t="s">
        <v>38684</v>
      </c>
      <c r="T33882" s="1" t="s">
        <v>27035</v>
      </c>
      <c r="U33882" t="s">
        <v>38684</v>
      </c>
      <c r="Z33882" s="1" t="s">
        <v>27035</v>
      </c>
      <c r="AA33882" t="s">
        <v>38684</v>
      </c>
    </row>
    <row r="33883" spans="2:27" x14ac:dyDescent="0.25">
      <c r="B33883" s="1" t="s">
        <v>27036</v>
      </c>
      <c r="C33883" t="s">
        <v>37689</v>
      </c>
      <c r="H33883" s="1" t="s">
        <v>27036</v>
      </c>
      <c r="I33883" t="s">
        <v>37689</v>
      </c>
      <c r="N33883" s="1" t="s">
        <v>27036</v>
      </c>
      <c r="O33883" t="s">
        <v>37689</v>
      </c>
      <c r="T33883" s="1" t="s">
        <v>27036</v>
      </c>
      <c r="U33883" t="s">
        <v>37689</v>
      </c>
      <c r="Z33883" s="1" t="s">
        <v>27036</v>
      </c>
      <c r="AA33883" t="s">
        <v>37689</v>
      </c>
    </row>
    <row r="33884" spans="2:27" x14ac:dyDescent="0.25">
      <c r="B33884" s="1" t="s">
        <v>27037</v>
      </c>
      <c r="H33884" s="1" t="s">
        <v>27037</v>
      </c>
      <c r="N33884" s="1" t="s">
        <v>27037</v>
      </c>
      <c r="T33884" s="1" t="s">
        <v>27037</v>
      </c>
      <c r="Z33884" s="1" t="s">
        <v>27037</v>
      </c>
    </row>
    <row r="33885" spans="2:27" x14ac:dyDescent="0.25">
      <c r="B33885" s="1" t="s">
        <v>27038</v>
      </c>
      <c r="H33885" s="1" t="s">
        <v>27038</v>
      </c>
      <c r="N33885" s="1" t="s">
        <v>27038</v>
      </c>
      <c r="T33885" s="1" t="s">
        <v>27038</v>
      </c>
      <c r="Z33885" s="1" t="s">
        <v>27038</v>
      </c>
    </row>
    <row r="33886" spans="2:27" x14ac:dyDescent="0.25">
      <c r="B33886" s="1" t="s">
        <v>27039</v>
      </c>
      <c r="C33886" t="s">
        <v>47126</v>
      </c>
      <c r="H33886" s="1" t="s">
        <v>27039</v>
      </c>
      <c r="I33886" t="s">
        <v>47126</v>
      </c>
      <c r="N33886" s="1" t="s">
        <v>27039</v>
      </c>
      <c r="O33886" t="s">
        <v>47126</v>
      </c>
      <c r="T33886" s="1" t="s">
        <v>27039</v>
      </c>
      <c r="U33886" t="s">
        <v>47126</v>
      </c>
      <c r="Z33886" s="1" t="s">
        <v>27039</v>
      </c>
      <c r="AA33886" t="s">
        <v>47126</v>
      </c>
    </row>
    <row r="33887" spans="2:27" x14ac:dyDescent="0.25">
      <c r="B33887" s="1" t="s">
        <v>27040</v>
      </c>
      <c r="C33887" t="s">
        <v>47127</v>
      </c>
      <c r="H33887" s="1" t="s">
        <v>27040</v>
      </c>
      <c r="I33887" t="s">
        <v>47127</v>
      </c>
      <c r="N33887" s="1" t="s">
        <v>27040</v>
      </c>
      <c r="O33887" t="s">
        <v>47127</v>
      </c>
      <c r="T33887" s="1" t="s">
        <v>27040</v>
      </c>
      <c r="U33887" t="s">
        <v>47127</v>
      </c>
      <c r="Z33887" s="1" t="s">
        <v>27040</v>
      </c>
      <c r="AA33887" t="s">
        <v>47127</v>
      </c>
    </row>
    <row r="33888" spans="2:27" x14ac:dyDescent="0.25">
      <c r="B33888" s="1" t="s">
        <v>27040</v>
      </c>
      <c r="C33888" t="s">
        <v>47127</v>
      </c>
      <c r="H33888" s="1" t="s">
        <v>27040</v>
      </c>
      <c r="I33888" t="s">
        <v>47127</v>
      </c>
      <c r="N33888" s="1" t="s">
        <v>27040</v>
      </c>
      <c r="O33888" t="s">
        <v>47127</v>
      </c>
      <c r="T33888" s="1" t="s">
        <v>27040</v>
      </c>
      <c r="U33888" t="s">
        <v>47127</v>
      </c>
      <c r="Z33888" s="1" t="s">
        <v>27040</v>
      </c>
      <c r="AA33888" t="s">
        <v>47127</v>
      </c>
    </row>
    <row r="33889" spans="2:27" x14ac:dyDescent="0.25">
      <c r="B33889" s="1" t="s">
        <v>304</v>
      </c>
      <c r="C33889" t="s">
        <v>37219</v>
      </c>
      <c r="H33889" s="1" t="s">
        <v>304</v>
      </c>
      <c r="I33889" t="s">
        <v>37219</v>
      </c>
      <c r="N33889" s="1" t="s">
        <v>304</v>
      </c>
      <c r="O33889" t="s">
        <v>37219</v>
      </c>
      <c r="T33889" s="1" t="s">
        <v>304</v>
      </c>
      <c r="U33889" t="s">
        <v>37219</v>
      </c>
      <c r="Z33889" s="1" t="s">
        <v>304</v>
      </c>
      <c r="AA33889" t="s">
        <v>37219</v>
      </c>
    </row>
    <row r="33890" spans="2:27" x14ac:dyDescent="0.25">
      <c r="B33890" s="1" t="s">
        <v>27041</v>
      </c>
      <c r="C33890" t="s">
        <v>47128</v>
      </c>
      <c r="H33890" s="1" t="s">
        <v>27041</v>
      </c>
      <c r="I33890" t="s">
        <v>47128</v>
      </c>
      <c r="N33890" s="1" t="s">
        <v>27041</v>
      </c>
      <c r="O33890" t="s">
        <v>47128</v>
      </c>
      <c r="T33890" s="1" t="s">
        <v>27041</v>
      </c>
      <c r="U33890" t="s">
        <v>47128</v>
      </c>
      <c r="Z33890" s="1" t="s">
        <v>27041</v>
      </c>
      <c r="AA33890" t="s">
        <v>47128</v>
      </c>
    </row>
    <row r="33891" spans="2:27" x14ac:dyDescent="0.25">
      <c r="B33891" s="1" t="s">
        <v>27042</v>
      </c>
      <c r="C33891" t="s">
        <v>37218</v>
      </c>
      <c r="H33891" s="1" t="s">
        <v>27042</v>
      </c>
      <c r="I33891" t="s">
        <v>37218</v>
      </c>
      <c r="N33891" s="1" t="s">
        <v>27042</v>
      </c>
      <c r="O33891" t="s">
        <v>37218</v>
      </c>
      <c r="T33891" s="1" t="s">
        <v>27042</v>
      </c>
      <c r="U33891" t="s">
        <v>37218</v>
      </c>
      <c r="Z33891" s="1" t="s">
        <v>27042</v>
      </c>
      <c r="AA33891" t="s">
        <v>37218</v>
      </c>
    </row>
    <row r="33892" spans="2:27" x14ac:dyDescent="0.25">
      <c r="B33892" s="1" t="s">
        <v>356</v>
      </c>
      <c r="C33892" t="s">
        <v>47129</v>
      </c>
      <c r="H33892" s="1" t="s">
        <v>356</v>
      </c>
      <c r="I33892" t="s">
        <v>47129</v>
      </c>
      <c r="N33892" s="1" t="s">
        <v>356</v>
      </c>
      <c r="O33892" t="s">
        <v>47129</v>
      </c>
      <c r="T33892" s="1" t="s">
        <v>356</v>
      </c>
      <c r="U33892" t="s">
        <v>47129</v>
      </c>
      <c r="Z33892" s="1" t="s">
        <v>356</v>
      </c>
      <c r="AA33892" t="s">
        <v>47129</v>
      </c>
    </row>
    <row r="33893" spans="2:27" x14ac:dyDescent="0.25">
      <c r="B33893" s="1" t="s">
        <v>27043</v>
      </c>
      <c r="C33893" t="s">
        <v>37216</v>
      </c>
      <c r="H33893" s="1" t="s">
        <v>27043</v>
      </c>
      <c r="I33893" t="s">
        <v>37216</v>
      </c>
      <c r="N33893" s="1" t="s">
        <v>27043</v>
      </c>
      <c r="O33893" t="s">
        <v>37216</v>
      </c>
      <c r="T33893" s="1" t="s">
        <v>27043</v>
      </c>
      <c r="U33893" t="s">
        <v>37216</v>
      </c>
      <c r="Z33893" s="1" t="s">
        <v>27043</v>
      </c>
      <c r="AA33893" t="s">
        <v>37216</v>
      </c>
    </row>
    <row r="33894" spans="2:27" x14ac:dyDescent="0.25">
      <c r="B33894" s="1" t="s">
        <v>27044</v>
      </c>
      <c r="C33894" t="s">
        <v>47130</v>
      </c>
      <c r="H33894" s="1" t="s">
        <v>27044</v>
      </c>
      <c r="I33894" t="s">
        <v>47130</v>
      </c>
      <c r="N33894" s="1" t="s">
        <v>27044</v>
      </c>
      <c r="O33894" t="s">
        <v>47130</v>
      </c>
      <c r="T33894" s="1" t="s">
        <v>27044</v>
      </c>
      <c r="U33894" t="s">
        <v>47130</v>
      </c>
      <c r="Z33894" s="1" t="s">
        <v>27044</v>
      </c>
      <c r="AA33894" t="s">
        <v>47130</v>
      </c>
    </row>
    <row r="33895" spans="2:27" x14ac:dyDescent="0.25">
      <c r="B33895" s="1" t="s">
        <v>27044</v>
      </c>
      <c r="C33895" t="s">
        <v>47130</v>
      </c>
      <c r="H33895" s="1" t="s">
        <v>27044</v>
      </c>
      <c r="I33895" t="s">
        <v>47130</v>
      </c>
      <c r="N33895" s="1" t="s">
        <v>27044</v>
      </c>
      <c r="O33895" t="s">
        <v>47130</v>
      </c>
      <c r="T33895" s="1" t="s">
        <v>27044</v>
      </c>
      <c r="U33895" t="s">
        <v>47130</v>
      </c>
      <c r="Z33895" s="1" t="s">
        <v>27044</v>
      </c>
      <c r="AA33895" t="s">
        <v>47130</v>
      </c>
    </row>
    <row r="33896" spans="2:27" x14ac:dyDescent="0.25">
      <c r="B33896" s="1" t="s">
        <v>27044</v>
      </c>
      <c r="C33896" t="s">
        <v>47130</v>
      </c>
      <c r="H33896" s="1" t="s">
        <v>27044</v>
      </c>
      <c r="I33896" t="s">
        <v>47130</v>
      </c>
      <c r="N33896" s="1" t="s">
        <v>27044</v>
      </c>
      <c r="O33896" t="s">
        <v>47130</v>
      </c>
      <c r="T33896" s="1" t="s">
        <v>27044</v>
      </c>
      <c r="U33896" t="s">
        <v>47130</v>
      </c>
      <c r="Z33896" s="1" t="s">
        <v>27044</v>
      </c>
      <c r="AA33896" t="s">
        <v>47130</v>
      </c>
    </row>
    <row r="33897" spans="2:27" x14ac:dyDescent="0.25">
      <c r="B33897" s="1" t="s">
        <v>27044</v>
      </c>
      <c r="C33897" t="s">
        <v>47130</v>
      </c>
      <c r="H33897" s="1" t="s">
        <v>27044</v>
      </c>
      <c r="I33897" t="s">
        <v>47130</v>
      </c>
      <c r="N33897" s="1" t="s">
        <v>27044</v>
      </c>
      <c r="O33897" t="s">
        <v>47130</v>
      </c>
      <c r="T33897" s="1" t="s">
        <v>27044</v>
      </c>
      <c r="U33897" t="s">
        <v>47130</v>
      </c>
      <c r="Z33897" s="1" t="s">
        <v>27044</v>
      </c>
      <c r="AA33897" t="s">
        <v>47130</v>
      </c>
    </row>
    <row r="33898" spans="2:27" x14ac:dyDescent="0.25">
      <c r="B33898" s="1" t="s">
        <v>27045</v>
      </c>
      <c r="C33898" t="s">
        <v>47131</v>
      </c>
      <c r="H33898" s="1" t="s">
        <v>27045</v>
      </c>
      <c r="I33898" t="s">
        <v>47131</v>
      </c>
      <c r="N33898" s="1" t="s">
        <v>27045</v>
      </c>
      <c r="O33898" t="s">
        <v>47131</v>
      </c>
      <c r="T33898" s="1" t="s">
        <v>27045</v>
      </c>
      <c r="U33898" t="s">
        <v>47131</v>
      </c>
      <c r="Z33898" s="1" t="s">
        <v>27045</v>
      </c>
      <c r="AA33898" t="s">
        <v>47131</v>
      </c>
    </row>
    <row r="33899" spans="2:27" x14ac:dyDescent="0.25">
      <c r="B33899" s="1" t="s">
        <v>27046</v>
      </c>
      <c r="H33899" s="1" t="s">
        <v>27046</v>
      </c>
      <c r="N33899" s="1" t="s">
        <v>27046</v>
      </c>
      <c r="T33899" s="1" t="s">
        <v>27046</v>
      </c>
      <c r="Z33899" s="1" t="s">
        <v>27046</v>
      </c>
    </row>
    <row r="33900" spans="2:27" x14ac:dyDescent="0.25">
      <c r="B33900" s="1" t="s">
        <v>27047</v>
      </c>
      <c r="C33900" t="s">
        <v>37212</v>
      </c>
      <c r="H33900" s="1" t="s">
        <v>27047</v>
      </c>
      <c r="I33900" t="s">
        <v>37212</v>
      </c>
      <c r="N33900" s="1" t="s">
        <v>27047</v>
      </c>
      <c r="O33900" t="s">
        <v>37212</v>
      </c>
      <c r="T33900" s="1" t="s">
        <v>27047</v>
      </c>
      <c r="U33900" t="s">
        <v>37212</v>
      </c>
      <c r="Z33900" s="1" t="s">
        <v>27047</v>
      </c>
      <c r="AA33900" t="s">
        <v>37212</v>
      </c>
    </row>
    <row r="33901" spans="2:27" x14ac:dyDescent="0.25">
      <c r="B33901" s="1" t="s">
        <v>27047</v>
      </c>
      <c r="C33901" t="s">
        <v>37212</v>
      </c>
      <c r="H33901" s="1" t="s">
        <v>27047</v>
      </c>
      <c r="I33901" t="s">
        <v>37212</v>
      </c>
      <c r="N33901" s="1" t="s">
        <v>27047</v>
      </c>
      <c r="O33901" t="s">
        <v>37212</v>
      </c>
      <c r="T33901" s="1" t="s">
        <v>27047</v>
      </c>
      <c r="U33901" t="s">
        <v>37212</v>
      </c>
      <c r="Z33901" s="1" t="s">
        <v>27047</v>
      </c>
      <c r="AA33901" t="s">
        <v>37212</v>
      </c>
    </row>
    <row r="33902" spans="2:27" x14ac:dyDescent="0.25">
      <c r="B33902" s="1" t="s">
        <v>27047</v>
      </c>
      <c r="C33902" t="s">
        <v>37212</v>
      </c>
      <c r="H33902" s="1" t="s">
        <v>27047</v>
      </c>
      <c r="I33902" t="s">
        <v>37212</v>
      </c>
      <c r="N33902" s="1" t="s">
        <v>27047</v>
      </c>
      <c r="O33902" t="s">
        <v>37212</v>
      </c>
      <c r="T33902" s="1" t="s">
        <v>27047</v>
      </c>
      <c r="U33902" t="s">
        <v>37212</v>
      </c>
      <c r="Z33902" s="1" t="s">
        <v>27047</v>
      </c>
      <c r="AA33902" t="s">
        <v>37212</v>
      </c>
    </row>
    <row r="33903" spans="2:27" x14ac:dyDescent="0.25">
      <c r="B33903" s="1" t="s">
        <v>27048</v>
      </c>
      <c r="H33903" s="1" t="s">
        <v>27048</v>
      </c>
      <c r="N33903" s="1" t="s">
        <v>27048</v>
      </c>
      <c r="T33903" s="1" t="s">
        <v>27048</v>
      </c>
      <c r="Z33903" s="1" t="s">
        <v>27048</v>
      </c>
    </row>
    <row r="33904" spans="2:27" x14ac:dyDescent="0.25">
      <c r="B33904" s="1" t="s">
        <v>27049</v>
      </c>
      <c r="C33904" t="s">
        <v>47132</v>
      </c>
      <c r="H33904" s="1" t="s">
        <v>27049</v>
      </c>
      <c r="I33904" t="s">
        <v>47132</v>
      </c>
      <c r="N33904" s="1" t="s">
        <v>27049</v>
      </c>
      <c r="O33904" t="s">
        <v>47132</v>
      </c>
      <c r="T33904" s="1" t="s">
        <v>27049</v>
      </c>
      <c r="U33904" t="s">
        <v>47132</v>
      </c>
      <c r="Z33904" s="1" t="s">
        <v>27049</v>
      </c>
      <c r="AA33904" t="s">
        <v>47132</v>
      </c>
    </row>
    <row r="33905" spans="2:27" x14ac:dyDescent="0.25">
      <c r="B33905" s="1" t="s">
        <v>27049</v>
      </c>
      <c r="C33905" t="s">
        <v>47132</v>
      </c>
      <c r="H33905" s="1" t="s">
        <v>27049</v>
      </c>
      <c r="I33905" t="s">
        <v>47132</v>
      </c>
      <c r="N33905" s="1" t="s">
        <v>27049</v>
      </c>
      <c r="O33905" t="s">
        <v>47132</v>
      </c>
      <c r="T33905" s="1" t="s">
        <v>27049</v>
      </c>
      <c r="U33905" t="s">
        <v>47132</v>
      </c>
      <c r="Z33905" s="1" t="s">
        <v>27049</v>
      </c>
      <c r="AA33905" t="s">
        <v>47132</v>
      </c>
    </row>
    <row r="33906" spans="2:27" x14ac:dyDescent="0.25">
      <c r="B33906" s="1" t="s">
        <v>27050</v>
      </c>
      <c r="C33906" t="s">
        <v>47133</v>
      </c>
      <c r="H33906" s="1" t="s">
        <v>27050</v>
      </c>
      <c r="I33906" t="s">
        <v>47133</v>
      </c>
      <c r="N33906" s="1" t="s">
        <v>27050</v>
      </c>
      <c r="O33906" t="s">
        <v>47133</v>
      </c>
      <c r="T33906" s="1" t="s">
        <v>27050</v>
      </c>
      <c r="U33906" t="s">
        <v>47133</v>
      </c>
      <c r="Z33906" s="1" t="s">
        <v>27050</v>
      </c>
      <c r="AA33906" t="s">
        <v>47133</v>
      </c>
    </row>
    <row r="33907" spans="2:27" x14ac:dyDescent="0.25">
      <c r="B33907" s="1" t="s">
        <v>27051</v>
      </c>
      <c r="C33907" t="s">
        <v>47134</v>
      </c>
      <c r="H33907" s="1" t="s">
        <v>27051</v>
      </c>
      <c r="I33907" t="s">
        <v>47134</v>
      </c>
      <c r="N33907" s="1" t="s">
        <v>27051</v>
      </c>
      <c r="O33907" t="s">
        <v>47134</v>
      </c>
      <c r="T33907" s="1" t="s">
        <v>27051</v>
      </c>
      <c r="U33907" t="s">
        <v>47134</v>
      </c>
      <c r="Z33907" s="1" t="s">
        <v>27051</v>
      </c>
      <c r="AA33907" t="s">
        <v>47134</v>
      </c>
    </row>
    <row r="33908" spans="2:27" x14ac:dyDescent="0.25">
      <c r="B33908" s="1" t="s">
        <v>27052</v>
      </c>
      <c r="C33908" t="s">
        <v>47135</v>
      </c>
      <c r="H33908" s="1" t="s">
        <v>27052</v>
      </c>
      <c r="I33908" t="s">
        <v>47135</v>
      </c>
      <c r="N33908" s="1" t="s">
        <v>27052</v>
      </c>
      <c r="O33908" t="s">
        <v>47135</v>
      </c>
      <c r="T33908" s="1" t="s">
        <v>27052</v>
      </c>
      <c r="U33908" t="s">
        <v>47135</v>
      </c>
      <c r="Z33908" s="1" t="s">
        <v>27052</v>
      </c>
      <c r="AA33908" t="s">
        <v>47135</v>
      </c>
    </row>
    <row r="33909" spans="2:27" x14ac:dyDescent="0.25">
      <c r="B33909" s="1" t="s">
        <v>27053</v>
      </c>
      <c r="C33909" t="s">
        <v>35330</v>
      </c>
      <c r="H33909" s="1" t="s">
        <v>27053</v>
      </c>
      <c r="I33909" t="s">
        <v>35330</v>
      </c>
      <c r="N33909" s="1" t="s">
        <v>27053</v>
      </c>
      <c r="O33909" t="s">
        <v>35330</v>
      </c>
      <c r="T33909" s="1" t="s">
        <v>27053</v>
      </c>
      <c r="U33909" t="s">
        <v>35330</v>
      </c>
      <c r="Z33909" s="1" t="s">
        <v>27053</v>
      </c>
      <c r="AA33909" t="s">
        <v>35330</v>
      </c>
    </row>
    <row r="33910" spans="2:27" x14ac:dyDescent="0.25">
      <c r="B33910" s="1" t="s">
        <v>27054</v>
      </c>
      <c r="C33910" t="s">
        <v>35330</v>
      </c>
      <c r="H33910" s="1" t="s">
        <v>27054</v>
      </c>
      <c r="I33910" t="s">
        <v>35330</v>
      </c>
      <c r="N33910" s="1" t="s">
        <v>27054</v>
      </c>
      <c r="O33910" t="s">
        <v>35330</v>
      </c>
      <c r="T33910" s="1" t="s">
        <v>27054</v>
      </c>
      <c r="U33910" t="s">
        <v>35330</v>
      </c>
      <c r="Z33910" s="1" t="s">
        <v>27054</v>
      </c>
      <c r="AA33910" t="s">
        <v>35330</v>
      </c>
    </row>
    <row r="33911" spans="2:27" x14ac:dyDescent="0.25">
      <c r="B33911" s="1" t="s">
        <v>27055</v>
      </c>
      <c r="C33911" t="s">
        <v>42756</v>
      </c>
      <c r="H33911" s="1" t="s">
        <v>27055</v>
      </c>
      <c r="I33911" t="s">
        <v>42756</v>
      </c>
      <c r="N33911" s="1" t="s">
        <v>27055</v>
      </c>
      <c r="O33911" t="s">
        <v>42756</v>
      </c>
      <c r="T33911" s="1" t="s">
        <v>27055</v>
      </c>
      <c r="U33911" t="s">
        <v>42756</v>
      </c>
      <c r="Z33911" s="1" t="s">
        <v>27055</v>
      </c>
      <c r="AA33911" t="s">
        <v>42756</v>
      </c>
    </row>
    <row r="33912" spans="2:27" x14ac:dyDescent="0.25">
      <c r="B33912" s="1" t="s">
        <v>27056</v>
      </c>
      <c r="C33912" t="s">
        <v>37276</v>
      </c>
      <c r="H33912" s="1" t="s">
        <v>27056</v>
      </c>
      <c r="I33912" t="s">
        <v>37276</v>
      </c>
      <c r="N33912" s="1" t="s">
        <v>27056</v>
      </c>
      <c r="O33912" t="s">
        <v>37276</v>
      </c>
      <c r="T33912" s="1" t="s">
        <v>27056</v>
      </c>
      <c r="U33912" t="s">
        <v>37276</v>
      </c>
      <c r="Z33912" s="1" t="s">
        <v>27056</v>
      </c>
      <c r="AA33912" t="s">
        <v>37276</v>
      </c>
    </row>
    <row r="33913" spans="2:27" x14ac:dyDescent="0.25">
      <c r="B33913" s="1" t="s">
        <v>27057</v>
      </c>
      <c r="C33913" t="s">
        <v>37277</v>
      </c>
      <c r="H33913" s="1" t="s">
        <v>27057</v>
      </c>
      <c r="I33913" t="s">
        <v>37277</v>
      </c>
      <c r="N33913" s="1" t="s">
        <v>27057</v>
      </c>
      <c r="O33913" t="s">
        <v>37277</v>
      </c>
      <c r="T33913" s="1" t="s">
        <v>27057</v>
      </c>
      <c r="U33913" t="s">
        <v>37277</v>
      </c>
      <c r="Z33913" s="1" t="s">
        <v>27057</v>
      </c>
      <c r="AA33913" t="s">
        <v>37277</v>
      </c>
    </row>
    <row r="33914" spans="2:27" x14ac:dyDescent="0.25">
      <c r="B33914" s="1" t="s">
        <v>27058</v>
      </c>
      <c r="C33914" t="s">
        <v>47136</v>
      </c>
      <c r="H33914" s="1" t="s">
        <v>27058</v>
      </c>
      <c r="I33914" t="s">
        <v>47136</v>
      </c>
      <c r="N33914" s="1" t="s">
        <v>27058</v>
      </c>
      <c r="O33914" t="s">
        <v>47136</v>
      </c>
      <c r="T33914" s="1" t="s">
        <v>27058</v>
      </c>
      <c r="U33914" t="s">
        <v>47136</v>
      </c>
      <c r="Z33914" s="1" t="s">
        <v>27058</v>
      </c>
      <c r="AA33914" t="s">
        <v>47136</v>
      </c>
    </row>
    <row r="33915" spans="2:27" x14ac:dyDescent="0.25">
      <c r="B33915" s="1" t="s">
        <v>27059</v>
      </c>
      <c r="H33915" s="1" t="s">
        <v>27059</v>
      </c>
      <c r="N33915" s="1" t="s">
        <v>27059</v>
      </c>
      <c r="T33915" s="1" t="s">
        <v>27059</v>
      </c>
      <c r="Z33915" s="1" t="s">
        <v>27059</v>
      </c>
    </row>
    <row r="33916" spans="2:27" x14ac:dyDescent="0.25">
      <c r="B33916" s="1" t="s">
        <v>27060</v>
      </c>
      <c r="C33916" t="s">
        <v>47136</v>
      </c>
      <c r="H33916" s="1" t="s">
        <v>27060</v>
      </c>
      <c r="I33916" t="s">
        <v>47136</v>
      </c>
      <c r="N33916" s="1" t="s">
        <v>27060</v>
      </c>
      <c r="O33916" t="s">
        <v>47136</v>
      </c>
      <c r="T33916" s="1" t="s">
        <v>27060</v>
      </c>
      <c r="U33916" t="s">
        <v>47136</v>
      </c>
      <c r="Z33916" s="1" t="s">
        <v>27060</v>
      </c>
      <c r="AA33916" t="s">
        <v>47136</v>
      </c>
    </row>
    <row r="33917" spans="2:27" x14ac:dyDescent="0.25">
      <c r="B33917" s="1" t="s">
        <v>27061</v>
      </c>
      <c r="C33917" t="s">
        <v>37281</v>
      </c>
      <c r="H33917" s="1" t="s">
        <v>27061</v>
      </c>
      <c r="I33917" t="s">
        <v>37281</v>
      </c>
      <c r="N33917" s="1" t="s">
        <v>27061</v>
      </c>
      <c r="O33917" t="s">
        <v>37281</v>
      </c>
      <c r="T33917" s="1" t="s">
        <v>27061</v>
      </c>
      <c r="U33917" t="s">
        <v>37281</v>
      </c>
      <c r="Z33917" s="1" t="s">
        <v>27061</v>
      </c>
      <c r="AA33917" t="s">
        <v>37281</v>
      </c>
    </row>
    <row r="33918" spans="2:27" x14ac:dyDescent="0.25">
      <c r="B33918" s="1" t="s">
        <v>27062</v>
      </c>
      <c r="C33918" t="s">
        <v>47137</v>
      </c>
      <c r="H33918" s="1" t="s">
        <v>27062</v>
      </c>
      <c r="I33918" t="s">
        <v>47137</v>
      </c>
      <c r="N33918" s="1" t="s">
        <v>27062</v>
      </c>
      <c r="O33918" t="s">
        <v>47137</v>
      </c>
      <c r="T33918" s="1" t="s">
        <v>27062</v>
      </c>
      <c r="U33918" t="s">
        <v>47137</v>
      </c>
      <c r="Z33918" s="1" t="s">
        <v>27062</v>
      </c>
      <c r="AA33918" t="s">
        <v>47137</v>
      </c>
    </row>
    <row r="33919" spans="2:27" x14ac:dyDescent="0.25">
      <c r="B33919" s="1" t="s">
        <v>27063</v>
      </c>
      <c r="C33919" t="s">
        <v>37285</v>
      </c>
      <c r="H33919" s="1" t="s">
        <v>27063</v>
      </c>
      <c r="I33919" t="s">
        <v>37285</v>
      </c>
      <c r="N33919" s="1" t="s">
        <v>27063</v>
      </c>
      <c r="O33919" t="s">
        <v>37285</v>
      </c>
      <c r="T33919" s="1" t="s">
        <v>27063</v>
      </c>
      <c r="U33919" t="s">
        <v>37285</v>
      </c>
      <c r="Z33919" s="1" t="s">
        <v>27063</v>
      </c>
      <c r="AA33919" t="s">
        <v>37285</v>
      </c>
    </row>
    <row r="33920" spans="2:27" x14ac:dyDescent="0.25">
      <c r="B33920" s="1" t="s">
        <v>27064</v>
      </c>
      <c r="C33920" t="s">
        <v>47138</v>
      </c>
      <c r="H33920" s="1" t="s">
        <v>27064</v>
      </c>
      <c r="I33920" t="s">
        <v>47138</v>
      </c>
      <c r="N33920" s="1" t="s">
        <v>27064</v>
      </c>
      <c r="O33920" t="s">
        <v>47138</v>
      </c>
      <c r="T33920" s="1" t="s">
        <v>27064</v>
      </c>
      <c r="U33920" t="s">
        <v>47138</v>
      </c>
      <c r="Z33920" s="1" t="s">
        <v>27064</v>
      </c>
      <c r="AA33920" t="s">
        <v>47138</v>
      </c>
    </row>
    <row r="33921" spans="2:27" x14ac:dyDescent="0.25">
      <c r="B33921" s="1" t="s">
        <v>27064</v>
      </c>
      <c r="C33921" t="s">
        <v>47138</v>
      </c>
      <c r="H33921" s="1" t="s">
        <v>27064</v>
      </c>
      <c r="I33921" t="s">
        <v>47138</v>
      </c>
      <c r="N33921" s="1" t="s">
        <v>27064</v>
      </c>
      <c r="O33921" t="s">
        <v>47138</v>
      </c>
      <c r="T33921" s="1" t="s">
        <v>27064</v>
      </c>
      <c r="U33921" t="s">
        <v>47138</v>
      </c>
      <c r="Z33921" s="1" t="s">
        <v>27064</v>
      </c>
      <c r="AA33921" t="s">
        <v>47138</v>
      </c>
    </row>
    <row r="33922" spans="2:27" x14ac:dyDescent="0.25">
      <c r="B33922" s="1" t="s">
        <v>27064</v>
      </c>
      <c r="C33922" t="s">
        <v>47138</v>
      </c>
      <c r="H33922" s="1" t="s">
        <v>27064</v>
      </c>
      <c r="I33922" t="s">
        <v>47138</v>
      </c>
      <c r="N33922" s="1" t="s">
        <v>27064</v>
      </c>
      <c r="O33922" t="s">
        <v>47138</v>
      </c>
      <c r="T33922" s="1" t="s">
        <v>27064</v>
      </c>
      <c r="U33922" t="s">
        <v>47138</v>
      </c>
      <c r="Z33922" s="1" t="s">
        <v>27064</v>
      </c>
      <c r="AA33922" t="s">
        <v>47138</v>
      </c>
    </row>
    <row r="33923" spans="2:27" x14ac:dyDescent="0.25">
      <c r="B33923" s="1" t="s">
        <v>27064</v>
      </c>
      <c r="C33923" t="s">
        <v>47138</v>
      </c>
      <c r="H33923" s="1" t="s">
        <v>27064</v>
      </c>
      <c r="I33923" t="s">
        <v>47138</v>
      </c>
      <c r="N33923" s="1" t="s">
        <v>27064</v>
      </c>
      <c r="O33923" t="s">
        <v>47138</v>
      </c>
      <c r="T33923" s="1" t="s">
        <v>27064</v>
      </c>
      <c r="U33923" t="s">
        <v>47138</v>
      </c>
      <c r="Z33923" s="1" t="s">
        <v>27064</v>
      </c>
      <c r="AA33923" t="s">
        <v>47138</v>
      </c>
    </row>
    <row r="33924" spans="2:27" x14ac:dyDescent="0.25">
      <c r="B33924" s="1" t="s">
        <v>27064</v>
      </c>
      <c r="C33924" t="s">
        <v>47138</v>
      </c>
      <c r="H33924" s="1" t="s">
        <v>27064</v>
      </c>
      <c r="I33924" t="s">
        <v>47138</v>
      </c>
      <c r="N33924" s="1" t="s">
        <v>27064</v>
      </c>
      <c r="O33924" t="s">
        <v>47138</v>
      </c>
      <c r="T33924" s="1" t="s">
        <v>27064</v>
      </c>
      <c r="U33924" t="s">
        <v>47138</v>
      </c>
      <c r="Z33924" s="1" t="s">
        <v>27064</v>
      </c>
      <c r="AA33924" t="s">
        <v>47138</v>
      </c>
    </row>
    <row r="33925" spans="2:27" x14ac:dyDescent="0.25">
      <c r="B33925" s="1" t="s">
        <v>27064</v>
      </c>
      <c r="C33925" t="s">
        <v>47138</v>
      </c>
      <c r="H33925" s="1" t="s">
        <v>27064</v>
      </c>
      <c r="I33925" t="s">
        <v>47138</v>
      </c>
      <c r="N33925" s="1" t="s">
        <v>27064</v>
      </c>
      <c r="O33925" t="s">
        <v>47138</v>
      </c>
      <c r="T33925" s="1" t="s">
        <v>27064</v>
      </c>
      <c r="U33925" t="s">
        <v>47138</v>
      </c>
      <c r="Z33925" s="1" t="s">
        <v>27064</v>
      </c>
      <c r="AA33925" t="s">
        <v>47138</v>
      </c>
    </row>
    <row r="33926" spans="2:27" x14ac:dyDescent="0.25">
      <c r="B33926" s="1" t="s">
        <v>27065</v>
      </c>
      <c r="C33926" t="s">
        <v>47139</v>
      </c>
      <c r="H33926" s="1" t="s">
        <v>27065</v>
      </c>
      <c r="I33926" t="s">
        <v>47139</v>
      </c>
      <c r="N33926" s="1" t="s">
        <v>27065</v>
      </c>
      <c r="O33926" t="s">
        <v>47139</v>
      </c>
      <c r="T33926" s="1" t="s">
        <v>27065</v>
      </c>
      <c r="U33926" t="s">
        <v>47139</v>
      </c>
      <c r="Z33926" s="1" t="s">
        <v>27065</v>
      </c>
      <c r="AA33926" t="s">
        <v>47139</v>
      </c>
    </row>
    <row r="33927" spans="2:27" x14ac:dyDescent="0.25">
      <c r="B33927" s="1" t="s">
        <v>27066</v>
      </c>
      <c r="C33927" t="s">
        <v>47140</v>
      </c>
      <c r="H33927" s="1" t="s">
        <v>27066</v>
      </c>
      <c r="I33927" t="s">
        <v>47140</v>
      </c>
      <c r="N33927" s="1" t="s">
        <v>27066</v>
      </c>
      <c r="O33927" t="s">
        <v>47140</v>
      </c>
      <c r="T33927" s="1" t="s">
        <v>27066</v>
      </c>
      <c r="U33927" t="s">
        <v>47140</v>
      </c>
      <c r="Z33927" s="1" t="s">
        <v>27066</v>
      </c>
      <c r="AA33927" t="s">
        <v>47140</v>
      </c>
    </row>
    <row r="33928" spans="2:27" x14ac:dyDescent="0.25">
      <c r="B33928" s="1" t="s">
        <v>27067</v>
      </c>
      <c r="C33928" t="s">
        <v>47141</v>
      </c>
      <c r="H33928" s="1" t="s">
        <v>27067</v>
      </c>
      <c r="I33928" t="s">
        <v>47141</v>
      </c>
      <c r="N33928" s="1" t="s">
        <v>27067</v>
      </c>
      <c r="O33928" t="s">
        <v>47141</v>
      </c>
      <c r="T33928" s="1" t="s">
        <v>27067</v>
      </c>
      <c r="U33928" t="s">
        <v>47141</v>
      </c>
      <c r="Z33928" s="1" t="s">
        <v>27067</v>
      </c>
      <c r="AA33928" t="s">
        <v>47141</v>
      </c>
    </row>
    <row r="33929" spans="2:27" x14ac:dyDescent="0.25">
      <c r="B33929" s="1" t="s">
        <v>27068</v>
      </c>
      <c r="C33929" t="s">
        <v>47142</v>
      </c>
      <c r="H33929" s="1" t="s">
        <v>27068</v>
      </c>
      <c r="I33929" t="s">
        <v>47142</v>
      </c>
      <c r="N33929" s="1" t="s">
        <v>27068</v>
      </c>
      <c r="O33929" t="s">
        <v>47142</v>
      </c>
      <c r="T33929" s="1" t="s">
        <v>27068</v>
      </c>
      <c r="U33929" t="s">
        <v>47142</v>
      </c>
      <c r="Z33929" s="1" t="s">
        <v>27068</v>
      </c>
      <c r="AA33929" t="s">
        <v>47142</v>
      </c>
    </row>
    <row r="33930" spans="2:27" x14ac:dyDescent="0.25">
      <c r="B33930" s="1" t="s">
        <v>27069</v>
      </c>
      <c r="C33930" t="s">
        <v>37290</v>
      </c>
      <c r="H33930" s="1" t="s">
        <v>27069</v>
      </c>
      <c r="I33930" t="s">
        <v>37290</v>
      </c>
      <c r="N33930" s="1" t="s">
        <v>27069</v>
      </c>
      <c r="O33930" t="s">
        <v>37290</v>
      </c>
      <c r="T33930" s="1" t="s">
        <v>27069</v>
      </c>
      <c r="U33930" t="s">
        <v>37290</v>
      </c>
      <c r="Z33930" s="1" t="s">
        <v>27069</v>
      </c>
      <c r="AA33930" t="s">
        <v>37290</v>
      </c>
    </row>
    <row r="33931" spans="2:27" x14ac:dyDescent="0.25">
      <c r="B33931" s="1" t="s">
        <v>27070</v>
      </c>
      <c r="C33931" t="s">
        <v>47143</v>
      </c>
      <c r="H33931" s="1" t="s">
        <v>27070</v>
      </c>
      <c r="I33931" t="s">
        <v>47143</v>
      </c>
      <c r="N33931" s="1" t="s">
        <v>27070</v>
      </c>
      <c r="O33931" t="s">
        <v>47143</v>
      </c>
      <c r="T33931" s="1" t="s">
        <v>27070</v>
      </c>
      <c r="U33931" t="s">
        <v>47143</v>
      </c>
      <c r="Z33931" s="1" t="s">
        <v>27070</v>
      </c>
      <c r="AA33931" t="s">
        <v>47143</v>
      </c>
    </row>
    <row r="33932" spans="2:27" x14ac:dyDescent="0.25">
      <c r="B33932" s="1" t="s">
        <v>27071</v>
      </c>
      <c r="H33932" s="1" t="s">
        <v>27071</v>
      </c>
      <c r="N33932" s="1" t="s">
        <v>27071</v>
      </c>
      <c r="T33932" s="1" t="s">
        <v>27071</v>
      </c>
      <c r="Z33932" s="1" t="s">
        <v>27071</v>
      </c>
    </row>
    <row r="33933" spans="2:27" x14ac:dyDescent="0.25">
      <c r="B33933" s="1" t="s">
        <v>27072</v>
      </c>
      <c r="C33933" t="s">
        <v>37289</v>
      </c>
      <c r="H33933" s="1" t="s">
        <v>27072</v>
      </c>
      <c r="I33933" t="s">
        <v>37289</v>
      </c>
      <c r="N33933" s="1" t="s">
        <v>27072</v>
      </c>
      <c r="O33933" t="s">
        <v>37289</v>
      </c>
      <c r="T33933" s="1" t="s">
        <v>27072</v>
      </c>
      <c r="U33933" t="s">
        <v>37289</v>
      </c>
      <c r="Z33933" s="1" t="s">
        <v>27072</v>
      </c>
      <c r="AA33933" t="s">
        <v>37289</v>
      </c>
    </row>
    <row r="33934" spans="2:27" x14ac:dyDescent="0.25">
      <c r="B33934" s="1" t="s">
        <v>27073</v>
      </c>
      <c r="C33934" t="s">
        <v>47144</v>
      </c>
      <c r="H33934" s="1" t="s">
        <v>27073</v>
      </c>
      <c r="I33934" t="s">
        <v>47144</v>
      </c>
      <c r="N33934" s="1" t="s">
        <v>27073</v>
      </c>
      <c r="O33934" t="s">
        <v>47144</v>
      </c>
      <c r="T33934" s="1" t="s">
        <v>27073</v>
      </c>
      <c r="U33934" t="s">
        <v>47144</v>
      </c>
      <c r="Z33934" s="1" t="s">
        <v>27073</v>
      </c>
      <c r="AA33934" t="s">
        <v>47144</v>
      </c>
    </row>
    <row r="33935" spans="2:27" x14ac:dyDescent="0.25">
      <c r="B33935" s="1" t="s">
        <v>27073</v>
      </c>
      <c r="C33935" t="s">
        <v>47144</v>
      </c>
      <c r="H33935" s="1" t="s">
        <v>27073</v>
      </c>
      <c r="I33935" t="s">
        <v>47144</v>
      </c>
      <c r="N33935" s="1" t="s">
        <v>27073</v>
      </c>
      <c r="O33935" t="s">
        <v>47144</v>
      </c>
      <c r="T33935" s="1" t="s">
        <v>27073</v>
      </c>
      <c r="U33935" t="s">
        <v>47144</v>
      </c>
      <c r="Z33935" s="1" t="s">
        <v>27073</v>
      </c>
      <c r="AA33935" t="s">
        <v>47144</v>
      </c>
    </row>
    <row r="33936" spans="2:27" x14ac:dyDescent="0.25">
      <c r="B33936" s="1" t="s">
        <v>27074</v>
      </c>
      <c r="C33936" t="s">
        <v>47145</v>
      </c>
      <c r="H33936" s="1" t="s">
        <v>27074</v>
      </c>
      <c r="I33936" t="s">
        <v>47145</v>
      </c>
      <c r="N33936" s="1" t="s">
        <v>27074</v>
      </c>
      <c r="O33936" t="s">
        <v>47145</v>
      </c>
      <c r="T33936" s="1" t="s">
        <v>27074</v>
      </c>
      <c r="U33936" t="s">
        <v>47145</v>
      </c>
      <c r="Z33936" s="1" t="s">
        <v>27074</v>
      </c>
      <c r="AA33936" t="s">
        <v>47145</v>
      </c>
    </row>
    <row r="33937" spans="2:27" x14ac:dyDescent="0.25">
      <c r="B33937" s="1" t="s">
        <v>27075</v>
      </c>
      <c r="C33937" t="s">
        <v>47146</v>
      </c>
      <c r="H33937" s="1" t="s">
        <v>27075</v>
      </c>
      <c r="I33937" t="s">
        <v>47146</v>
      </c>
      <c r="N33937" s="1" t="s">
        <v>27075</v>
      </c>
      <c r="O33937" t="s">
        <v>47146</v>
      </c>
      <c r="T33937" s="1" t="s">
        <v>27075</v>
      </c>
      <c r="U33937" t="s">
        <v>47146</v>
      </c>
      <c r="Z33937" s="1" t="s">
        <v>27075</v>
      </c>
      <c r="AA33937" t="s">
        <v>47146</v>
      </c>
    </row>
    <row r="33938" spans="2:27" x14ac:dyDescent="0.25">
      <c r="B33938" s="1" t="s">
        <v>27076</v>
      </c>
      <c r="C33938" t="s">
        <v>37286</v>
      </c>
      <c r="H33938" s="1" t="s">
        <v>27076</v>
      </c>
      <c r="I33938" t="s">
        <v>37286</v>
      </c>
      <c r="N33938" s="1" t="s">
        <v>27076</v>
      </c>
      <c r="O33938" t="s">
        <v>37286</v>
      </c>
      <c r="T33938" s="1" t="s">
        <v>27076</v>
      </c>
      <c r="U33938" t="s">
        <v>37286</v>
      </c>
      <c r="Z33938" s="1" t="s">
        <v>27076</v>
      </c>
      <c r="AA33938" t="s">
        <v>37286</v>
      </c>
    </row>
    <row r="33939" spans="2:27" x14ac:dyDescent="0.25">
      <c r="B33939" s="1" t="s">
        <v>27077</v>
      </c>
      <c r="C33939" t="s">
        <v>34344</v>
      </c>
      <c r="H33939" s="1" t="s">
        <v>27077</v>
      </c>
      <c r="I33939" t="s">
        <v>34344</v>
      </c>
      <c r="N33939" s="1" t="s">
        <v>27077</v>
      </c>
      <c r="O33939" t="s">
        <v>34344</v>
      </c>
      <c r="T33939" s="1" t="s">
        <v>27077</v>
      </c>
      <c r="U33939" t="s">
        <v>34344</v>
      </c>
      <c r="Z33939" s="1" t="s">
        <v>27077</v>
      </c>
      <c r="AA33939" t="s">
        <v>34344</v>
      </c>
    </row>
    <row r="33940" spans="2:27" x14ac:dyDescent="0.25">
      <c r="B33940" s="1" t="s">
        <v>27078</v>
      </c>
      <c r="C33940" t="s">
        <v>47147</v>
      </c>
      <c r="H33940" s="1" t="s">
        <v>27078</v>
      </c>
      <c r="I33940" t="s">
        <v>47147</v>
      </c>
      <c r="N33940" s="1" t="s">
        <v>27078</v>
      </c>
      <c r="O33940" t="s">
        <v>47147</v>
      </c>
      <c r="T33940" s="1" t="s">
        <v>27078</v>
      </c>
      <c r="U33940" t="s">
        <v>47147</v>
      </c>
      <c r="Z33940" s="1" t="s">
        <v>27078</v>
      </c>
      <c r="AA33940" t="s">
        <v>47147</v>
      </c>
    </row>
    <row r="33941" spans="2:27" x14ac:dyDescent="0.25">
      <c r="B33941" s="1" t="s">
        <v>27079</v>
      </c>
      <c r="C33941" t="s">
        <v>35852</v>
      </c>
      <c r="H33941" s="1" t="s">
        <v>27079</v>
      </c>
      <c r="I33941" t="s">
        <v>35852</v>
      </c>
      <c r="N33941" s="1" t="s">
        <v>27079</v>
      </c>
      <c r="O33941" t="s">
        <v>35852</v>
      </c>
      <c r="T33941" s="1" t="s">
        <v>27079</v>
      </c>
      <c r="U33941" t="s">
        <v>35852</v>
      </c>
      <c r="Z33941" s="1" t="s">
        <v>27079</v>
      </c>
      <c r="AA33941" t="s">
        <v>35852</v>
      </c>
    </row>
    <row r="33942" spans="2:27" x14ac:dyDescent="0.25">
      <c r="B33942" s="1" t="s">
        <v>27079</v>
      </c>
      <c r="C33942" t="s">
        <v>35852</v>
      </c>
      <c r="H33942" s="1" t="s">
        <v>27079</v>
      </c>
      <c r="I33942" t="s">
        <v>35852</v>
      </c>
      <c r="N33942" s="1" t="s">
        <v>27079</v>
      </c>
      <c r="O33942" t="s">
        <v>35852</v>
      </c>
      <c r="T33942" s="1" t="s">
        <v>27079</v>
      </c>
      <c r="U33942" t="s">
        <v>35852</v>
      </c>
      <c r="Z33942" s="1" t="s">
        <v>27079</v>
      </c>
      <c r="AA33942" t="s">
        <v>35852</v>
      </c>
    </row>
    <row r="33943" spans="2:27" x14ac:dyDescent="0.25">
      <c r="B33943" s="1" t="s">
        <v>27080</v>
      </c>
      <c r="C33943" t="s">
        <v>47148</v>
      </c>
      <c r="H33943" s="1" t="s">
        <v>27080</v>
      </c>
      <c r="I33943" t="s">
        <v>47148</v>
      </c>
      <c r="N33943" s="1" t="s">
        <v>27080</v>
      </c>
      <c r="O33943" t="s">
        <v>47148</v>
      </c>
      <c r="T33943" s="1" t="s">
        <v>27080</v>
      </c>
      <c r="U33943" t="s">
        <v>47148</v>
      </c>
      <c r="Z33943" s="1" t="s">
        <v>27080</v>
      </c>
      <c r="AA33943" t="s">
        <v>47148</v>
      </c>
    </row>
    <row r="33944" spans="2:27" x14ac:dyDescent="0.25">
      <c r="B33944" s="1" t="s">
        <v>27081</v>
      </c>
      <c r="C33944" t="s">
        <v>35845</v>
      </c>
      <c r="H33944" s="1" t="s">
        <v>27081</v>
      </c>
      <c r="I33944" t="s">
        <v>35845</v>
      </c>
      <c r="N33944" s="1" t="s">
        <v>27081</v>
      </c>
      <c r="O33944" t="s">
        <v>35845</v>
      </c>
      <c r="T33944" s="1" t="s">
        <v>27081</v>
      </c>
      <c r="U33944" t="s">
        <v>35845</v>
      </c>
      <c r="Z33944" s="1" t="s">
        <v>27081</v>
      </c>
      <c r="AA33944" t="s">
        <v>35845</v>
      </c>
    </row>
    <row r="33945" spans="2:27" x14ac:dyDescent="0.25">
      <c r="B33945" s="1" t="s">
        <v>27082</v>
      </c>
      <c r="C33945" t="s">
        <v>37291</v>
      </c>
      <c r="H33945" s="1" t="s">
        <v>27082</v>
      </c>
      <c r="I33945" t="s">
        <v>37291</v>
      </c>
      <c r="N33945" s="1" t="s">
        <v>27082</v>
      </c>
      <c r="O33945" t="s">
        <v>37291</v>
      </c>
      <c r="T33945" s="1" t="s">
        <v>27082</v>
      </c>
      <c r="U33945" t="s">
        <v>37291</v>
      </c>
      <c r="Z33945" s="1" t="s">
        <v>27082</v>
      </c>
      <c r="AA33945" t="s">
        <v>37291</v>
      </c>
    </row>
    <row r="33946" spans="2:27" x14ac:dyDescent="0.25">
      <c r="B33946" s="1" t="s">
        <v>27083</v>
      </c>
      <c r="C33946" t="s">
        <v>47149</v>
      </c>
      <c r="H33946" s="1" t="s">
        <v>27083</v>
      </c>
      <c r="I33946" t="s">
        <v>47149</v>
      </c>
      <c r="N33946" s="1" t="s">
        <v>27083</v>
      </c>
      <c r="O33946" t="s">
        <v>47149</v>
      </c>
      <c r="T33946" s="1" t="s">
        <v>27083</v>
      </c>
      <c r="U33946" t="s">
        <v>47149</v>
      </c>
      <c r="Z33946" s="1" t="s">
        <v>27083</v>
      </c>
      <c r="AA33946" t="s">
        <v>47149</v>
      </c>
    </row>
    <row r="33947" spans="2:27" x14ac:dyDescent="0.25">
      <c r="B33947" s="1" t="s">
        <v>27084</v>
      </c>
      <c r="C33947" t="s">
        <v>37292</v>
      </c>
      <c r="H33947" s="1" t="s">
        <v>27084</v>
      </c>
      <c r="I33947" t="s">
        <v>37292</v>
      </c>
      <c r="N33947" s="1" t="s">
        <v>27084</v>
      </c>
      <c r="O33947" t="s">
        <v>37292</v>
      </c>
      <c r="T33947" s="1" t="s">
        <v>27084</v>
      </c>
      <c r="U33947" t="s">
        <v>37292</v>
      </c>
      <c r="Z33947" s="1" t="s">
        <v>27084</v>
      </c>
      <c r="AA33947" t="s">
        <v>37292</v>
      </c>
    </row>
    <row r="33948" spans="2:27" x14ac:dyDescent="0.25">
      <c r="B33948" s="1" t="s">
        <v>27084</v>
      </c>
      <c r="C33948" t="s">
        <v>39731</v>
      </c>
      <c r="H33948" s="1" t="s">
        <v>27084</v>
      </c>
      <c r="I33948" t="s">
        <v>39731</v>
      </c>
      <c r="N33948" s="1" t="s">
        <v>27084</v>
      </c>
      <c r="O33948" t="s">
        <v>39731</v>
      </c>
      <c r="T33948" s="1" t="s">
        <v>27084</v>
      </c>
      <c r="U33948" t="s">
        <v>39731</v>
      </c>
      <c r="Z33948" s="1" t="s">
        <v>27084</v>
      </c>
      <c r="AA33948" t="s">
        <v>39731</v>
      </c>
    </row>
    <row r="33949" spans="2:27" x14ac:dyDescent="0.25">
      <c r="B33949" s="1" t="s">
        <v>27085</v>
      </c>
      <c r="H33949" s="1" t="s">
        <v>27085</v>
      </c>
      <c r="N33949" s="1" t="s">
        <v>27085</v>
      </c>
      <c r="T33949" s="1" t="s">
        <v>27085</v>
      </c>
      <c r="Z33949" s="1" t="s">
        <v>27085</v>
      </c>
    </row>
    <row r="33950" spans="2:27" x14ac:dyDescent="0.25">
      <c r="B33950" s="1" t="s">
        <v>27086</v>
      </c>
      <c r="C33950" t="s">
        <v>37176</v>
      </c>
      <c r="H33950" s="1" t="s">
        <v>27086</v>
      </c>
      <c r="I33950" t="s">
        <v>37176</v>
      </c>
      <c r="N33950" s="1" t="s">
        <v>27086</v>
      </c>
      <c r="O33950" t="s">
        <v>37176</v>
      </c>
      <c r="T33950" s="1" t="s">
        <v>27086</v>
      </c>
      <c r="U33950" t="s">
        <v>37176</v>
      </c>
      <c r="Z33950" s="1" t="s">
        <v>27086</v>
      </c>
      <c r="AA33950" t="s">
        <v>37176</v>
      </c>
    </row>
    <row r="33951" spans="2:27" x14ac:dyDescent="0.25">
      <c r="B33951" s="1" t="s">
        <v>27087</v>
      </c>
      <c r="C33951" t="s">
        <v>47150</v>
      </c>
      <c r="H33951" s="1" t="s">
        <v>27087</v>
      </c>
      <c r="I33951" t="s">
        <v>47150</v>
      </c>
      <c r="N33951" s="1" t="s">
        <v>27087</v>
      </c>
      <c r="O33951" t="s">
        <v>47150</v>
      </c>
      <c r="T33951" s="1" t="s">
        <v>27087</v>
      </c>
      <c r="U33951" t="s">
        <v>47150</v>
      </c>
      <c r="Z33951" s="1" t="s">
        <v>27087</v>
      </c>
      <c r="AA33951" t="s">
        <v>47150</v>
      </c>
    </row>
    <row r="33952" spans="2:27" x14ac:dyDescent="0.25">
      <c r="B33952" s="1" t="s">
        <v>27088</v>
      </c>
      <c r="C33952" t="s">
        <v>47151</v>
      </c>
      <c r="H33952" s="1" t="s">
        <v>27088</v>
      </c>
      <c r="I33952" t="s">
        <v>47151</v>
      </c>
      <c r="N33952" s="1" t="s">
        <v>27088</v>
      </c>
      <c r="O33952" t="s">
        <v>47151</v>
      </c>
      <c r="T33952" s="1" t="s">
        <v>27088</v>
      </c>
      <c r="U33952" t="s">
        <v>47151</v>
      </c>
      <c r="Z33952" s="1" t="s">
        <v>27088</v>
      </c>
      <c r="AA33952" t="s">
        <v>47151</v>
      </c>
    </row>
    <row r="33953" spans="2:27" x14ac:dyDescent="0.25">
      <c r="B33953" s="1" t="s">
        <v>27088</v>
      </c>
      <c r="C33953" t="s">
        <v>47151</v>
      </c>
      <c r="H33953" s="1" t="s">
        <v>27088</v>
      </c>
      <c r="I33953" t="s">
        <v>47151</v>
      </c>
      <c r="N33953" s="1" t="s">
        <v>27088</v>
      </c>
      <c r="O33953" t="s">
        <v>47151</v>
      </c>
      <c r="T33953" s="1" t="s">
        <v>27088</v>
      </c>
      <c r="U33953" t="s">
        <v>47151</v>
      </c>
      <c r="Z33953" s="1" t="s">
        <v>27088</v>
      </c>
      <c r="AA33953" t="s">
        <v>47151</v>
      </c>
    </row>
    <row r="33954" spans="2:27" x14ac:dyDescent="0.25">
      <c r="B33954" s="1" t="s">
        <v>27089</v>
      </c>
      <c r="C33954" t="s">
        <v>47152</v>
      </c>
      <c r="H33954" s="1" t="s">
        <v>27089</v>
      </c>
      <c r="I33954" t="s">
        <v>47152</v>
      </c>
      <c r="N33954" s="1" t="s">
        <v>27089</v>
      </c>
      <c r="O33954" t="s">
        <v>47152</v>
      </c>
      <c r="T33954" s="1" t="s">
        <v>27089</v>
      </c>
      <c r="U33954" t="s">
        <v>47152</v>
      </c>
      <c r="Z33954" s="1" t="s">
        <v>27089</v>
      </c>
      <c r="AA33954" t="s">
        <v>47152</v>
      </c>
    </row>
    <row r="33955" spans="2:27" x14ac:dyDescent="0.25">
      <c r="B33955" s="1" t="s">
        <v>27090</v>
      </c>
      <c r="C33955" t="s">
        <v>35192</v>
      </c>
      <c r="H33955" s="1" t="s">
        <v>27090</v>
      </c>
      <c r="I33955" t="s">
        <v>35192</v>
      </c>
      <c r="N33955" s="1" t="s">
        <v>27090</v>
      </c>
      <c r="O33955" t="s">
        <v>35192</v>
      </c>
      <c r="T33955" s="1" t="s">
        <v>27090</v>
      </c>
      <c r="U33955" t="s">
        <v>35192</v>
      </c>
      <c r="Z33955" s="1" t="s">
        <v>27090</v>
      </c>
      <c r="AA33955" t="s">
        <v>35192</v>
      </c>
    </row>
    <row r="33956" spans="2:27" x14ac:dyDescent="0.25">
      <c r="B33956" s="1" t="s">
        <v>27091</v>
      </c>
      <c r="C33956" t="s">
        <v>47153</v>
      </c>
      <c r="H33956" s="1" t="s">
        <v>27091</v>
      </c>
      <c r="I33956" t="s">
        <v>47153</v>
      </c>
      <c r="N33956" s="1" t="s">
        <v>27091</v>
      </c>
      <c r="O33956" t="s">
        <v>47153</v>
      </c>
      <c r="T33956" s="1" t="s">
        <v>27091</v>
      </c>
      <c r="U33956" t="s">
        <v>47153</v>
      </c>
      <c r="Z33956" s="1" t="s">
        <v>27091</v>
      </c>
      <c r="AA33956" t="s">
        <v>47153</v>
      </c>
    </row>
    <row r="33957" spans="2:27" x14ac:dyDescent="0.25">
      <c r="B33957" s="1" t="s">
        <v>27092</v>
      </c>
      <c r="C33957" t="s">
        <v>36300</v>
      </c>
      <c r="H33957" s="1" t="s">
        <v>27092</v>
      </c>
      <c r="I33957" t="s">
        <v>36300</v>
      </c>
      <c r="N33957" s="1" t="s">
        <v>27092</v>
      </c>
      <c r="O33957" t="s">
        <v>36300</v>
      </c>
      <c r="T33957" s="1" t="s">
        <v>27092</v>
      </c>
      <c r="U33957" t="s">
        <v>36300</v>
      </c>
      <c r="Z33957" s="1" t="s">
        <v>27092</v>
      </c>
      <c r="AA33957" t="s">
        <v>36300</v>
      </c>
    </row>
    <row r="33958" spans="2:27" x14ac:dyDescent="0.25">
      <c r="B33958" s="1" t="s">
        <v>27093</v>
      </c>
      <c r="C33958" t="s">
        <v>36300</v>
      </c>
      <c r="H33958" s="1" t="s">
        <v>27093</v>
      </c>
      <c r="I33958" t="s">
        <v>36300</v>
      </c>
      <c r="N33958" s="1" t="s">
        <v>27093</v>
      </c>
      <c r="O33958" t="s">
        <v>36300</v>
      </c>
      <c r="T33958" s="1" t="s">
        <v>27093</v>
      </c>
      <c r="U33958" t="s">
        <v>36300</v>
      </c>
      <c r="Z33958" s="1" t="s">
        <v>27093</v>
      </c>
      <c r="AA33958" t="s">
        <v>36300</v>
      </c>
    </row>
    <row r="33959" spans="2:27" x14ac:dyDescent="0.25">
      <c r="B33959" s="1" t="s">
        <v>27094</v>
      </c>
      <c r="C33959" t="s">
        <v>36300</v>
      </c>
      <c r="H33959" s="1" t="s">
        <v>27094</v>
      </c>
      <c r="I33959" t="s">
        <v>36300</v>
      </c>
      <c r="N33959" s="1" t="s">
        <v>27094</v>
      </c>
      <c r="O33959" t="s">
        <v>36300</v>
      </c>
      <c r="T33959" s="1" t="s">
        <v>27094</v>
      </c>
      <c r="U33959" t="s">
        <v>36300</v>
      </c>
      <c r="Z33959" s="1" t="s">
        <v>27094</v>
      </c>
      <c r="AA33959" t="s">
        <v>36300</v>
      </c>
    </row>
    <row r="33960" spans="2:27" x14ac:dyDescent="0.25">
      <c r="B33960" s="1" t="s">
        <v>328</v>
      </c>
      <c r="C33960" t="s">
        <v>47154</v>
      </c>
      <c r="H33960" s="1" t="s">
        <v>328</v>
      </c>
      <c r="I33960" t="s">
        <v>47154</v>
      </c>
      <c r="N33960" s="1" t="s">
        <v>328</v>
      </c>
      <c r="O33960" t="s">
        <v>47154</v>
      </c>
      <c r="T33960" s="1" t="s">
        <v>328</v>
      </c>
      <c r="U33960" t="s">
        <v>47154</v>
      </c>
      <c r="Z33960" s="1" t="s">
        <v>328</v>
      </c>
      <c r="AA33960" t="s">
        <v>47154</v>
      </c>
    </row>
    <row r="33961" spans="2:27" x14ac:dyDescent="0.25">
      <c r="B33961" s="1" t="s">
        <v>27095</v>
      </c>
      <c r="C33961" t="s">
        <v>37158</v>
      </c>
      <c r="H33961" s="1" t="s">
        <v>27095</v>
      </c>
      <c r="I33961" t="s">
        <v>37158</v>
      </c>
      <c r="N33961" s="1" t="s">
        <v>27095</v>
      </c>
      <c r="O33961" t="s">
        <v>37158</v>
      </c>
      <c r="T33961" s="1" t="s">
        <v>27095</v>
      </c>
      <c r="U33961" t="s">
        <v>37158</v>
      </c>
      <c r="Z33961" s="1" t="s">
        <v>27095</v>
      </c>
      <c r="AA33961" t="s">
        <v>37158</v>
      </c>
    </row>
    <row r="33962" spans="2:27" x14ac:dyDescent="0.25">
      <c r="B33962" s="1" t="s">
        <v>27096</v>
      </c>
      <c r="C33962" t="s">
        <v>47155</v>
      </c>
      <c r="H33962" s="1" t="s">
        <v>27096</v>
      </c>
      <c r="I33962" t="s">
        <v>47155</v>
      </c>
      <c r="N33962" s="1" t="s">
        <v>27096</v>
      </c>
      <c r="O33962" t="s">
        <v>47155</v>
      </c>
      <c r="T33962" s="1" t="s">
        <v>27096</v>
      </c>
      <c r="U33962" t="s">
        <v>47155</v>
      </c>
      <c r="Z33962" s="1" t="s">
        <v>27096</v>
      </c>
      <c r="AA33962" t="s">
        <v>47155</v>
      </c>
    </row>
    <row r="33963" spans="2:27" x14ac:dyDescent="0.25">
      <c r="B33963" s="1" t="s">
        <v>27097</v>
      </c>
      <c r="C33963" t="s">
        <v>47156</v>
      </c>
      <c r="H33963" s="1" t="s">
        <v>27097</v>
      </c>
      <c r="I33963" t="s">
        <v>47156</v>
      </c>
      <c r="N33963" s="1" t="s">
        <v>27097</v>
      </c>
      <c r="O33963" t="s">
        <v>47156</v>
      </c>
      <c r="T33963" s="1" t="s">
        <v>27097</v>
      </c>
      <c r="U33963" t="s">
        <v>47156</v>
      </c>
      <c r="Z33963" s="1" t="s">
        <v>27097</v>
      </c>
      <c r="AA33963" t="s">
        <v>47156</v>
      </c>
    </row>
    <row r="33964" spans="2:27" x14ac:dyDescent="0.25">
      <c r="B33964" s="1" t="s">
        <v>27098</v>
      </c>
      <c r="C33964" t="s">
        <v>47157</v>
      </c>
      <c r="H33964" s="1" t="s">
        <v>27098</v>
      </c>
      <c r="I33964" t="s">
        <v>47157</v>
      </c>
      <c r="N33964" s="1" t="s">
        <v>27098</v>
      </c>
      <c r="O33964" t="s">
        <v>47157</v>
      </c>
      <c r="T33964" s="1" t="s">
        <v>27098</v>
      </c>
      <c r="U33964" t="s">
        <v>47157</v>
      </c>
      <c r="Z33964" s="1" t="s">
        <v>27098</v>
      </c>
      <c r="AA33964" t="s">
        <v>47157</v>
      </c>
    </row>
    <row r="33965" spans="2:27" x14ac:dyDescent="0.25">
      <c r="B33965" s="1" t="s">
        <v>27098</v>
      </c>
      <c r="C33965" t="s">
        <v>47158</v>
      </c>
      <c r="H33965" s="1" t="s">
        <v>27098</v>
      </c>
      <c r="I33965" t="s">
        <v>47158</v>
      </c>
      <c r="N33965" s="1" t="s">
        <v>27098</v>
      </c>
      <c r="O33965" t="s">
        <v>47158</v>
      </c>
      <c r="T33965" s="1" t="s">
        <v>27098</v>
      </c>
      <c r="U33965" t="s">
        <v>47158</v>
      </c>
      <c r="Z33965" s="1" t="s">
        <v>27098</v>
      </c>
      <c r="AA33965" t="s">
        <v>47158</v>
      </c>
    </row>
    <row r="33966" spans="2:27" x14ac:dyDescent="0.25">
      <c r="B33966" s="1" t="s">
        <v>27099</v>
      </c>
      <c r="C33966" t="s">
        <v>37150</v>
      </c>
      <c r="H33966" s="1" t="s">
        <v>27099</v>
      </c>
      <c r="I33966" t="s">
        <v>37150</v>
      </c>
      <c r="N33966" s="1" t="s">
        <v>27099</v>
      </c>
      <c r="O33966" t="s">
        <v>37150</v>
      </c>
      <c r="T33966" s="1" t="s">
        <v>27099</v>
      </c>
      <c r="U33966" t="s">
        <v>37150</v>
      </c>
      <c r="Z33966" s="1" t="s">
        <v>27099</v>
      </c>
      <c r="AA33966" t="s">
        <v>37150</v>
      </c>
    </row>
    <row r="33967" spans="2:27" x14ac:dyDescent="0.25">
      <c r="B33967" s="1" t="s">
        <v>27100</v>
      </c>
      <c r="C33967" t="s">
        <v>47159</v>
      </c>
      <c r="H33967" s="1" t="s">
        <v>27100</v>
      </c>
      <c r="I33967" t="s">
        <v>47159</v>
      </c>
      <c r="N33967" s="1" t="s">
        <v>27100</v>
      </c>
      <c r="O33967" t="s">
        <v>47159</v>
      </c>
      <c r="T33967" s="1" t="s">
        <v>27100</v>
      </c>
      <c r="U33967" t="s">
        <v>47159</v>
      </c>
      <c r="Z33967" s="1" t="s">
        <v>27100</v>
      </c>
      <c r="AA33967" t="s">
        <v>47159</v>
      </c>
    </row>
    <row r="33968" spans="2:27" x14ac:dyDescent="0.25">
      <c r="B33968" s="1" t="s">
        <v>27100</v>
      </c>
      <c r="C33968" t="s">
        <v>47159</v>
      </c>
      <c r="H33968" s="1" t="s">
        <v>27100</v>
      </c>
      <c r="I33968" t="s">
        <v>47159</v>
      </c>
      <c r="N33968" s="1" t="s">
        <v>27100</v>
      </c>
      <c r="O33968" t="s">
        <v>47159</v>
      </c>
      <c r="T33968" s="1" t="s">
        <v>27100</v>
      </c>
      <c r="U33968" t="s">
        <v>47159</v>
      </c>
      <c r="Z33968" s="1" t="s">
        <v>27100</v>
      </c>
      <c r="AA33968" t="s">
        <v>47159</v>
      </c>
    </row>
    <row r="33969" spans="2:27" x14ac:dyDescent="0.25">
      <c r="B33969" s="1" t="s">
        <v>27100</v>
      </c>
      <c r="C33969" t="s">
        <v>47159</v>
      </c>
      <c r="H33969" s="1" t="s">
        <v>27100</v>
      </c>
      <c r="I33969" t="s">
        <v>47159</v>
      </c>
      <c r="N33969" s="1" t="s">
        <v>27100</v>
      </c>
      <c r="O33969" t="s">
        <v>47159</v>
      </c>
      <c r="T33969" s="1" t="s">
        <v>27100</v>
      </c>
      <c r="U33969" t="s">
        <v>47159</v>
      </c>
      <c r="Z33969" s="1" t="s">
        <v>27100</v>
      </c>
      <c r="AA33969" t="s">
        <v>47159</v>
      </c>
    </row>
    <row r="33970" spans="2:27" x14ac:dyDescent="0.25">
      <c r="B33970" s="1" t="s">
        <v>27101</v>
      </c>
      <c r="C33970" t="s">
        <v>47160</v>
      </c>
      <c r="H33970" s="1" t="s">
        <v>27101</v>
      </c>
      <c r="I33970" t="s">
        <v>47160</v>
      </c>
      <c r="N33970" s="1" t="s">
        <v>27101</v>
      </c>
      <c r="O33970" t="s">
        <v>47160</v>
      </c>
      <c r="T33970" s="1" t="s">
        <v>27101</v>
      </c>
      <c r="U33970" t="s">
        <v>47160</v>
      </c>
      <c r="Z33970" s="1" t="s">
        <v>27101</v>
      </c>
      <c r="AA33970" t="s">
        <v>47160</v>
      </c>
    </row>
    <row r="33971" spans="2:27" x14ac:dyDescent="0.25">
      <c r="B33971" s="1" t="s">
        <v>27101</v>
      </c>
      <c r="C33971" t="s">
        <v>47160</v>
      </c>
      <c r="H33971" s="1" t="s">
        <v>27101</v>
      </c>
      <c r="I33971" t="s">
        <v>47160</v>
      </c>
      <c r="N33971" s="1" t="s">
        <v>27101</v>
      </c>
      <c r="O33971" t="s">
        <v>47160</v>
      </c>
      <c r="T33971" s="1" t="s">
        <v>27101</v>
      </c>
      <c r="U33971" t="s">
        <v>47160</v>
      </c>
      <c r="Z33971" s="1" t="s">
        <v>27101</v>
      </c>
      <c r="AA33971" t="s">
        <v>47160</v>
      </c>
    </row>
    <row r="33972" spans="2:27" x14ac:dyDescent="0.25">
      <c r="B33972" s="1" t="s">
        <v>27101</v>
      </c>
      <c r="C33972" t="s">
        <v>47160</v>
      </c>
      <c r="H33972" s="1" t="s">
        <v>27101</v>
      </c>
      <c r="I33972" t="s">
        <v>47160</v>
      </c>
      <c r="N33972" s="1" t="s">
        <v>27101</v>
      </c>
      <c r="O33972" t="s">
        <v>47160</v>
      </c>
      <c r="T33972" s="1" t="s">
        <v>27101</v>
      </c>
      <c r="U33972" t="s">
        <v>47160</v>
      </c>
      <c r="Z33972" s="1" t="s">
        <v>27101</v>
      </c>
      <c r="AA33972" t="s">
        <v>47160</v>
      </c>
    </row>
    <row r="33973" spans="2:27" x14ac:dyDescent="0.25">
      <c r="B33973" s="1" t="s">
        <v>27101</v>
      </c>
      <c r="C33973" t="s">
        <v>47160</v>
      </c>
      <c r="H33973" s="1" t="s">
        <v>27101</v>
      </c>
      <c r="I33973" t="s">
        <v>47160</v>
      </c>
      <c r="N33973" s="1" t="s">
        <v>27101</v>
      </c>
      <c r="O33973" t="s">
        <v>47160</v>
      </c>
      <c r="T33973" s="1" t="s">
        <v>27101</v>
      </c>
      <c r="U33973" t="s">
        <v>47160</v>
      </c>
      <c r="Z33973" s="1" t="s">
        <v>27101</v>
      </c>
      <c r="AA33973" t="s">
        <v>47160</v>
      </c>
    </row>
    <row r="33974" spans="2:27" x14ac:dyDescent="0.25">
      <c r="B33974" s="1" t="s">
        <v>27101</v>
      </c>
      <c r="C33974" t="s">
        <v>47160</v>
      </c>
      <c r="H33974" s="1" t="s">
        <v>27101</v>
      </c>
      <c r="I33974" t="s">
        <v>47160</v>
      </c>
      <c r="N33974" s="1" t="s">
        <v>27101</v>
      </c>
      <c r="O33974" t="s">
        <v>47160</v>
      </c>
      <c r="T33974" s="1" t="s">
        <v>27101</v>
      </c>
      <c r="U33974" t="s">
        <v>47160</v>
      </c>
      <c r="Z33974" s="1" t="s">
        <v>27101</v>
      </c>
      <c r="AA33974" t="s">
        <v>47160</v>
      </c>
    </row>
    <row r="33975" spans="2:27" x14ac:dyDescent="0.25">
      <c r="B33975" s="1" t="s">
        <v>27102</v>
      </c>
      <c r="C33975" t="s">
        <v>47161</v>
      </c>
      <c r="H33975" s="1" t="s">
        <v>27102</v>
      </c>
      <c r="I33975" t="s">
        <v>47161</v>
      </c>
      <c r="N33975" s="1" t="s">
        <v>27102</v>
      </c>
      <c r="O33975" t="s">
        <v>47161</v>
      </c>
      <c r="T33975" s="1" t="s">
        <v>27102</v>
      </c>
      <c r="U33975" t="s">
        <v>47161</v>
      </c>
      <c r="Z33975" s="1" t="s">
        <v>27102</v>
      </c>
      <c r="AA33975" t="s">
        <v>47161</v>
      </c>
    </row>
    <row r="33976" spans="2:27" x14ac:dyDescent="0.25">
      <c r="B33976" s="1" t="s">
        <v>27103</v>
      </c>
      <c r="C33976" t="s">
        <v>45148</v>
      </c>
      <c r="H33976" s="1" t="s">
        <v>27103</v>
      </c>
      <c r="I33976" t="s">
        <v>45148</v>
      </c>
      <c r="N33976" s="1" t="s">
        <v>27103</v>
      </c>
      <c r="O33976" t="s">
        <v>45148</v>
      </c>
      <c r="T33976" s="1" t="s">
        <v>27103</v>
      </c>
      <c r="U33976" t="s">
        <v>45148</v>
      </c>
      <c r="Z33976" s="1" t="s">
        <v>27103</v>
      </c>
      <c r="AA33976" t="s">
        <v>45148</v>
      </c>
    </row>
    <row r="33977" spans="2:27" x14ac:dyDescent="0.25">
      <c r="B33977" s="1" t="s">
        <v>27104</v>
      </c>
      <c r="C33977" t="s">
        <v>36272</v>
      </c>
      <c r="H33977" s="1" t="s">
        <v>27104</v>
      </c>
      <c r="I33977" t="s">
        <v>36272</v>
      </c>
      <c r="N33977" s="1" t="s">
        <v>27104</v>
      </c>
      <c r="O33977" t="s">
        <v>36272</v>
      </c>
      <c r="T33977" s="1" t="s">
        <v>27104</v>
      </c>
      <c r="U33977" t="s">
        <v>36272</v>
      </c>
      <c r="Z33977" s="1" t="s">
        <v>27104</v>
      </c>
      <c r="AA33977" t="s">
        <v>36272</v>
      </c>
    </row>
    <row r="33978" spans="2:27" x14ac:dyDescent="0.25">
      <c r="B33978" s="1" t="s">
        <v>27105</v>
      </c>
      <c r="H33978" s="1" t="s">
        <v>27105</v>
      </c>
      <c r="N33978" s="1" t="s">
        <v>27105</v>
      </c>
      <c r="T33978" s="1" t="s">
        <v>27105</v>
      </c>
      <c r="Z33978" s="1" t="s">
        <v>27105</v>
      </c>
    </row>
    <row r="33979" spans="2:27" x14ac:dyDescent="0.25">
      <c r="B33979" s="1" t="s">
        <v>27105</v>
      </c>
      <c r="H33979" s="1" t="s">
        <v>27105</v>
      </c>
      <c r="N33979" s="1" t="s">
        <v>27105</v>
      </c>
      <c r="T33979" s="1" t="s">
        <v>27105</v>
      </c>
      <c r="Z33979" s="1" t="s">
        <v>27105</v>
      </c>
    </row>
    <row r="33980" spans="2:27" x14ac:dyDescent="0.25">
      <c r="B33980" s="1" t="s">
        <v>27106</v>
      </c>
      <c r="C33980" t="s">
        <v>47162</v>
      </c>
      <c r="H33980" s="1" t="s">
        <v>27106</v>
      </c>
      <c r="I33980" t="s">
        <v>47162</v>
      </c>
      <c r="N33980" s="1" t="s">
        <v>27106</v>
      </c>
      <c r="O33980" t="s">
        <v>47162</v>
      </c>
      <c r="T33980" s="1" t="s">
        <v>27106</v>
      </c>
      <c r="U33980" t="s">
        <v>47162</v>
      </c>
      <c r="Z33980" s="1" t="s">
        <v>27106</v>
      </c>
      <c r="AA33980" t="s">
        <v>47162</v>
      </c>
    </row>
    <row r="33981" spans="2:27" x14ac:dyDescent="0.25">
      <c r="B33981" s="1" t="s">
        <v>27106</v>
      </c>
      <c r="C33981" t="s">
        <v>47163</v>
      </c>
      <c r="H33981" s="1" t="s">
        <v>27106</v>
      </c>
      <c r="I33981" t="s">
        <v>47163</v>
      </c>
      <c r="N33981" s="1" t="s">
        <v>27106</v>
      </c>
      <c r="O33981" t="s">
        <v>47163</v>
      </c>
      <c r="T33981" s="1" t="s">
        <v>27106</v>
      </c>
      <c r="U33981" t="s">
        <v>47163</v>
      </c>
      <c r="Z33981" s="1" t="s">
        <v>27106</v>
      </c>
      <c r="AA33981" t="s">
        <v>47163</v>
      </c>
    </row>
    <row r="33982" spans="2:27" x14ac:dyDescent="0.25">
      <c r="B33982" s="1" t="s">
        <v>27106</v>
      </c>
      <c r="C33982" t="s">
        <v>47162</v>
      </c>
      <c r="H33982" s="1" t="s">
        <v>27106</v>
      </c>
      <c r="I33982" t="s">
        <v>47162</v>
      </c>
      <c r="N33982" s="1" t="s">
        <v>27106</v>
      </c>
      <c r="O33982" t="s">
        <v>47162</v>
      </c>
      <c r="T33982" s="1" t="s">
        <v>27106</v>
      </c>
      <c r="U33982" t="s">
        <v>47162</v>
      </c>
      <c r="Z33982" s="1" t="s">
        <v>27106</v>
      </c>
      <c r="AA33982" t="s">
        <v>47162</v>
      </c>
    </row>
    <row r="33983" spans="2:27" x14ac:dyDescent="0.25">
      <c r="B33983" s="1" t="s">
        <v>27106</v>
      </c>
      <c r="C33983" t="s">
        <v>47163</v>
      </c>
      <c r="H33983" s="1" t="s">
        <v>27106</v>
      </c>
      <c r="I33983" t="s">
        <v>47163</v>
      </c>
      <c r="N33983" s="1" t="s">
        <v>27106</v>
      </c>
      <c r="O33983" t="s">
        <v>47163</v>
      </c>
      <c r="T33983" s="1" t="s">
        <v>27106</v>
      </c>
      <c r="U33983" t="s">
        <v>47163</v>
      </c>
      <c r="Z33983" s="1" t="s">
        <v>27106</v>
      </c>
      <c r="AA33983" t="s">
        <v>47163</v>
      </c>
    </row>
    <row r="33984" spans="2:27" x14ac:dyDescent="0.25">
      <c r="B33984" s="1" t="s">
        <v>27107</v>
      </c>
      <c r="C33984" t="s">
        <v>47164</v>
      </c>
      <c r="H33984" s="1" t="s">
        <v>27107</v>
      </c>
      <c r="I33984" t="s">
        <v>47164</v>
      </c>
      <c r="N33984" s="1" t="s">
        <v>27107</v>
      </c>
      <c r="O33984" t="s">
        <v>47164</v>
      </c>
      <c r="T33984" s="1" t="s">
        <v>27107</v>
      </c>
      <c r="U33984" t="s">
        <v>47164</v>
      </c>
      <c r="Z33984" s="1" t="s">
        <v>27107</v>
      </c>
      <c r="AA33984" t="s">
        <v>47164</v>
      </c>
    </row>
    <row r="33985" spans="2:27" x14ac:dyDescent="0.25">
      <c r="B33985" s="1" t="s">
        <v>27108</v>
      </c>
      <c r="C33985" t="s">
        <v>47165</v>
      </c>
      <c r="H33985" s="1" t="s">
        <v>27108</v>
      </c>
      <c r="I33985" t="s">
        <v>47165</v>
      </c>
      <c r="N33985" s="1" t="s">
        <v>27108</v>
      </c>
      <c r="O33985" t="s">
        <v>47165</v>
      </c>
      <c r="T33985" s="1" t="s">
        <v>27108</v>
      </c>
      <c r="U33985" t="s">
        <v>47165</v>
      </c>
      <c r="Z33985" s="1" t="s">
        <v>27108</v>
      </c>
      <c r="AA33985" t="s">
        <v>47165</v>
      </c>
    </row>
    <row r="33986" spans="2:27" x14ac:dyDescent="0.25">
      <c r="B33986" s="1" t="s">
        <v>27109</v>
      </c>
      <c r="C33986" t="s">
        <v>37235</v>
      </c>
      <c r="H33986" s="1" t="s">
        <v>27109</v>
      </c>
      <c r="I33986" t="s">
        <v>37235</v>
      </c>
      <c r="N33986" s="1" t="s">
        <v>27109</v>
      </c>
      <c r="O33986" t="s">
        <v>37235</v>
      </c>
      <c r="T33986" s="1" t="s">
        <v>27109</v>
      </c>
      <c r="U33986" t="s">
        <v>37235</v>
      </c>
      <c r="Z33986" s="1" t="s">
        <v>27109</v>
      </c>
      <c r="AA33986" t="s">
        <v>37235</v>
      </c>
    </row>
    <row r="33987" spans="2:27" x14ac:dyDescent="0.25">
      <c r="B33987" s="1" t="s">
        <v>27110</v>
      </c>
      <c r="C33987" t="s">
        <v>47166</v>
      </c>
      <c r="H33987" s="1" t="s">
        <v>27110</v>
      </c>
      <c r="I33987" t="s">
        <v>47166</v>
      </c>
      <c r="N33987" s="1" t="s">
        <v>27110</v>
      </c>
      <c r="O33987" t="s">
        <v>47166</v>
      </c>
      <c r="T33987" s="1" t="s">
        <v>27110</v>
      </c>
      <c r="U33987" t="s">
        <v>47166</v>
      </c>
      <c r="Z33987" s="1" t="s">
        <v>27110</v>
      </c>
      <c r="AA33987" t="s">
        <v>47166</v>
      </c>
    </row>
    <row r="33988" spans="2:27" x14ac:dyDescent="0.25">
      <c r="B33988" s="1" t="s">
        <v>27111</v>
      </c>
      <c r="C33988" t="s">
        <v>47167</v>
      </c>
      <c r="H33988" s="1" t="s">
        <v>27111</v>
      </c>
      <c r="I33988" t="s">
        <v>47167</v>
      </c>
      <c r="N33988" s="1" t="s">
        <v>27111</v>
      </c>
      <c r="O33988" t="s">
        <v>47167</v>
      </c>
      <c r="T33988" s="1" t="s">
        <v>27111</v>
      </c>
      <c r="U33988" t="s">
        <v>47167</v>
      </c>
      <c r="Z33988" s="1" t="s">
        <v>27111</v>
      </c>
      <c r="AA33988" t="s">
        <v>47167</v>
      </c>
    </row>
    <row r="33989" spans="2:27" x14ac:dyDescent="0.25">
      <c r="B33989" s="1" t="s">
        <v>27112</v>
      </c>
      <c r="C33989" t="s">
        <v>34106</v>
      </c>
      <c r="H33989" s="1" t="s">
        <v>27112</v>
      </c>
      <c r="I33989" t="s">
        <v>34106</v>
      </c>
      <c r="N33989" s="1" t="s">
        <v>27112</v>
      </c>
      <c r="O33989" t="s">
        <v>34106</v>
      </c>
      <c r="T33989" s="1" t="s">
        <v>27112</v>
      </c>
      <c r="U33989" t="s">
        <v>34106</v>
      </c>
      <c r="Z33989" s="1" t="s">
        <v>27112</v>
      </c>
      <c r="AA33989" t="s">
        <v>34106</v>
      </c>
    </row>
    <row r="33990" spans="2:27" x14ac:dyDescent="0.25">
      <c r="B33990" s="1" t="s">
        <v>27112</v>
      </c>
      <c r="C33990" t="s">
        <v>34106</v>
      </c>
      <c r="H33990" s="1" t="s">
        <v>27112</v>
      </c>
      <c r="I33990" t="s">
        <v>34106</v>
      </c>
      <c r="N33990" s="1" t="s">
        <v>27112</v>
      </c>
      <c r="O33990" t="s">
        <v>34106</v>
      </c>
      <c r="T33990" s="1" t="s">
        <v>27112</v>
      </c>
      <c r="U33990" t="s">
        <v>34106</v>
      </c>
      <c r="Z33990" s="1" t="s">
        <v>27112</v>
      </c>
      <c r="AA33990" t="s">
        <v>34106</v>
      </c>
    </row>
    <row r="33991" spans="2:27" x14ac:dyDescent="0.25">
      <c r="B33991" s="1" t="s">
        <v>27113</v>
      </c>
      <c r="C33991" t="s">
        <v>47168</v>
      </c>
      <c r="H33991" s="1" t="s">
        <v>27113</v>
      </c>
      <c r="I33991" t="s">
        <v>47168</v>
      </c>
      <c r="N33991" s="1" t="s">
        <v>27113</v>
      </c>
      <c r="O33991" t="s">
        <v>47168</v>
      </c>
      <c r="T33991" s="1" t="s">
        <v>27113</v>
      </c>
      <c r="U33991" t="s">
        <v>47168</v>
      </c>
      <c r="Z33991" s="1" t="s">
        <v>27113</v>
      </c>
      <c r="AA33991" t="s">
        <v>47168</v>
      </c>
    </row>
    <row r="33992" spans="2:27" x14ac:dyDescent="0.25">
      <c r="B33992" s="1" t="s">
        <v>27114</v>
      </c>
      <c r="C33992" t="s">
        <v>47169</v>
      </c>
      <c r="H33992" s="1" t="s">
        <v>27114</v>
      </c>
      <c r="I33992" t="s">
        <v>47169</v>
      </c>
      <c r="N33992" s="1" t="s">
        <v>27114</v>
      </c>
      <c r="O33992" t="s">
        <v>47169</v>
      </c>
      <c r="T33992" s="1" t="s">
        <v>27114</v>
      </c>
      <c r="U33992" t="s">
        <v>47169</v>
      </c>
      <c r="Z33992" s="1" t="s">
        <v>27114</v>
      </c>
      <c r="AA33992" t="s">
        <v>47169</v>
      </c>
    </row>
    <row r="33993" spans="2:27" x14ac:dyDescent="0.25">
      <c r="B33993" s="1" t="s">
        <v>27114</v>
      </c>
      <c r="C33993" t="s">
        <v>47169</v>
      </c>
      <c r="H33993" s="1" t="s">
        <v>27114</v>
      </c>
      <c r="I33993" t="s">
        <v>47169</v>
      </c>
      <c r="N33993" s="1" t="s">
        <v>27114</v>
      </c>
      <c r="O33993" t="s">
        <v>47169</v>
      </c>
      <c r="T33993" s="1" t="s">
        <v>27114</v>
      </c>
      <c r="U33993" t="s">
        <v>47169</v>
      </c>
      <c r="Z33993" s="1" t="s">
        <v>27114</v>
      </c>
      <c r="AA33993" t="s">
        <v>47169</v>
      </c>
    </row>
    <row r="33994" spans="2:27" x14ac:dyDescent="0.25">
      <c r="B33994" s="1" t="s">
        <v>27114</v>
      </c>
      <c r="C33994" t="s">
        <v>47169</v>
      </c>
      <c r="H33994" s="1" t="s">
        <v>27114</v>
      </c>
      <c r="I33994" t="s">
        <v>47169</v>
      </c>
      <c r="N33994" s="1" t="s">
        <v>27114</v>
      </c>
      <c r="O33994" t="s">
        <v>47169</v>
      </c>
      <c r="T33994" s="1" t="s">
        <v>27114</v>
      </c>
      <c r="U33994" t="s">
        <v>47169</v>
      </c>
      <c r="Z33994" s="1" t="s">
        <v>27114</v>
      </c>
      <c r="AA33994" t="s">
        <v>47169</v>
      </c>
    </row>
    <row r="33995" spans="2:27" x14ac:dyDescent="0.25">
      <c r="B33995" s="1" t="s">
        <v>27115</v>
      </c>
      <c r="C33995" t="s">
        <v>39084</v>
      </c>
      <c r="H33995" s="1" t="s">
        <v>27115</v>
      </c>
      <c r="I33995" t="s">
        <v>39084</v>
      </c>
      <c r="N33995" s="1" t="s">
        <v>27115</v>
      </c>
      <c r="O33995" t="s">
        <v>39084</v>
      </c>
      <c r="T33995" s="1" t="s">
        <v>27115</v>
      </c>
      <c r="U33995" t="s">
        <v>39084</v>
      </c>
      <c r="Z33995" s="1" t="s">
        <v>27115</v>
      </c>
      <c r="AA33995" t="s">
        <v>39084</v>
      </c>
    </row>
    <row r="33996" spans="2:27" x14ac:dyDescent="0.25">
      <c r="B33996" s="1" t="s">
        <v>27115</v>
      </c>
      <c r="C33996" t="s">
        <v>39084</v>
      </c>
      <c r="H33996" s="1" t="s">
        <v>27115</v>
      </c>
      <c r="I33996" t="s">
        <v>39084</v>
      </c>
      <c r="N33996" s="1" t="s">
        <v>27115</v>
      </c>
      <c r="O33996" t="s">
        <v>39084</v>
      </c>
      <c r="T33996" s="1" t="s">
        <v>27115</v>
      </c>
      <c r="U33996" t="s">
        <v>39084</v>
      </c>
      <c r="Z33996" s="1" t="s">
        <v>27115</v>
      </c>
      <c r="AA33996" t="s">
        <v>39084</v>
      </c>
    </row>
    <row r="33997" spans="2:27" x14ac:dyDescent="0.25">
      <c r="B33997" s="1" t="s">
        <v>27116</v>
      </c>
      <c r="C33997" t="s">
        <v>47170</v>
      </c>
      <c r="H33997" s="1" t="s">
        <v>27116</v>
      </c>
      <c r="I33997" t="s">
        <v>47170</v>
      </c>
      <c r="N33997" s="1" t="s">
        <v>27116</v>
      </c>
      <c r="O33997" t="s">
        <v>47170</v>
      </c>
      <c r="T33997" s="1" t="s">
        <v>27116</v>
      </c>
      <c r="U33997" t="s">
        <v>47170</v>
      </c>
      <c r="Z33997" s="1" t="s">
        <v>27116</v>
      </c>
      <c r="AA33997" t="s">
        <v>47170</v>
      </c>
    </row>
    <row r="33998" spans="2:27" x14ac:dyDescent="0.25">
      <c r="B33998" s="1" t="s">
        <v>27116</v>
      </c>
      <c r="C33998" t="s">
        <v>47170</v>
      </c>
      <c r="H33998" s="1" t="s">
        <v>27116</v>
      </c>
      <c r="I33998" t="s">
        <v>47170</v>
      </c>
      <c r="N33998" s="1" t="s">
        <v>27116</v>
      </c>
      <c r="O33998" t="s">
        <v>47170</v>
      </c>
      <c r="T33998" s="1" t="s">
        <v>27116</v>
      </c>
      <c r="U33998" t="s">
        <v>47170</v>
      </c>
      <c r="Z33998" s="1" t="s">
        <v>27116</v>
      </c>
      <c r="AA33998" t="s">
        <v>47170</v>
      </c>
    </row>
    <row r="33999" spans="2:27" x14ac:dyDescent="0.25">
      <c r="B33999" s="1" t="s">
        <v>27117</v>
      </c>
      <c r="C33999" t="s">
        <v>34105</v>
      </c>
      <c r="H33999" s="1" t="s">
        <v>27117</v>
      </c>
      <c r="I33999" t="s">
        <v>34105</v>
      </c>
      <c r="N33999" s="1" t="s">
        <v>27117</v>
      </c>
      <c r="O33999" t="s">
        <v>34105</v>
      </c>
      <c r="T33999" s="1" t="s">
        <v>27117</v>
      </c>
      <c r="U33999" t="s">
        <v>34105</v>
      </c>
      <c r="Z33999" s="1" t="s">
        <v>27117</v>
      </c>
      <c r="AA33999" t="s">
        <v>34105</v>
      </c>
    </row>
    <row r="34000" spans="2:27" x14ac:dyDescent="0.25">
      <c r="B34000" s="1" t="s">
        <v>27118</v>
      </c>
      <c r="C34000" t="s">
        <v>35701</v>
      </c>
      <c r="H34000" s="1" t="s">
        <v>27118</v>
      </c>
      <c r="I34000" t="s">
        <v>35701</v>
      </c>
      <c r="N34000" s="1" t="s">
        <v>27118</v>
      </c>
      <c r="O34000" t="s">
        <v>35701</v>
      </c>
      <c r="T34000" s="1" t="s">
        <v>27118</v>
      </c>
      <c r="U34000" t="s">
        <v>35701</v>
      </c>
      <c r="Z34000" s="1" t="s">
        <v>27118</v>
      </c>
      <c r="AA34000" t="s">
        <v>35701</v>
      </c>
    </row>
    <row r="34001" spans="2:27" x14ac:dyDescent="0.25">
      <c r="B34001" s="1" t="s">
        <v>27119</v>
      </c>
      <c r="C34001" t="s">
        <v>47171</v>
      </c>
      <c r="H34001" s="1" t="s">
        <v>27119</v>
      </c>
      <c r="I34001" t="s">
        <v>47171</v>
      </c>
      <c r="N34001" s="1" t="s">
        <v>27119</v>
      </c>
      <c r="O34001" t="s">
        <v>47171</v>
      </c>
      <c r="T34001" s="1" t="s">
        <v>27119</v>
      </c>
      <c r="U34001" t="s">
        <v>47171</v>
      </c>
      <c r="Z34001" s="1" t="s">
        <v>27119</v>
      </c>
      <c r="AA34001" t="s">
        <v>47171</v>
      </c>
    </row>
    <row r="34002" spans="2:27" x14ac:dyDescent="0.25">
      <c r="B34002" s="1" t="s">
        <v>27119</v>
      </c>
      <c r="C34002" t="s">
        <v>47171</v>
      </c>
      <c r="H34002" s="1" t="s">
        <v>27119</v>
      </c>
      <c r="I34002" t="s">
        <v>47171</v>
      </c>
      <c r="N34002" s="1" t="s">
        <v>27119</v>
      </c>
      <c r="O34002" t="s">
        <v>47171</v>
      </c>
      <c r="T34002" s="1" t="s">
        <v>27119</v>
      </c>
      <c r="U34002" t="s">
        <v>47171</v>
      </c>
      <c r="Z34002" s="1" t="s">
        <v>27119</v>
      </c>
      <c r="AA34002" t="s">
        <v>47171</v>
      </c>
    </row>
    <row r="34003" spans="2:27" x14ac:dyDescent="0.25">
      <c r="B34003" s="1" t="s">
        <v>27120</v>
      </c>
      <c r="C34003" t="s">
        <v>47172</v>
      </c>
      <c r="H34003" s="1" t="s">
        <v>27120</v>
      </c>
      <c r="I34003" t="s">
        <v>47172</v>
      </c>
      <c r="N34003" s="1" t="s">
        <v>27120</v>
      </c>
      <c r="O34003" t="s">
        <v>47172</v>
      </c>
      <c r="T34003" s="1" t="s">
        <v>27120</v>
      </c>
      <c r="U34003" t="s">
        <v>47172</v>
      </c>
      <c r="Z34003" s="1" t="s">
        <v>27120</v>
      </c>
      <c r="AA34003" t="s">
        <v>47172</v>
      </c>
    </row>
    <row r="34004" spans="2:27" x14ac:dyDescent="0.25">
      <c r="B34004" s="1" t="s">
        <v>27121</v>
      </c>
      <c r="C34004" t="s">
        <v>35688</v>
      </c>
      <c r="H34004" s="1" t="s">
        <v>27121</v>
      </c>
      <c r="I34004" t="s">
        <v>35688</v>
      </c>
      <c r="N34004" s="1" t="s">
        <v>27121</v>
      </c>
      <c r="O34004" t="s">
        <v>35688</v>
      </c>
      <c r="T34004" s="1" t="s">
        <v>27121</v>
      </c>
      <c r="U34004" t="s">
        <v>35688</v>
      </c>
      <c r="Z34004" s="1" t="s">
        <v>27121</v>
      </c>
      <c r="AA34004" t="s">
        <v>35688</v>
      </c>
    </row>
    <row r="34005" spans="2:27" x14ac:dyDescent="0.25">
      <c r="B34005" s="1" t="s">
        <v>27122</v>
      </c>
      <c r="C34005" t="s">
        <v>47173</v>
      </c>
      <c r="H34005" s="1" t="s">
        <v>27122</v>
      </c>
      <c r="I34005" t="s">
        <v>47173</v>
      </c>
      <c r="N34005" s="1" t="s">
        <v>27122</v>
      </c>
      <c r="O34005" t="s">
        <v>47173</v>
      </c>
      <c r="T34005" s="1" t="s">
        <v>27122</v>
      </c>
      <c r="U34005" t="s">
        <v>47173</v>
      </c>
      <c r="Z34005" s="1" t="s">
        <v>27122</v>
      </c>
      <c r="AA34005" t="s">
        <v>47173</v>
      </c>
    </row>
    <row r="34006" spans="2:27" x14ac:dyDescent="0.25">
      <c r="B34006" s="1" t="s">
        <v>27123</v>
      </c>
      <c r="C34006" t="s">
        <v>47174</v>
      </c>
      <c r="H34006" s="1" t="s">
        <v>27123</v>
      </c>
      <c r="I34006" t="s">
        <v>47174</v>
      </c>
      <c r="N34006" s="1" t="s">
        <v>27123</v>
      </c>
      <c r="O34006" t="s">
        <v>47174</v>
      </c>
      <c r="T34006" s="1" t="s">
        <v>27123</v>
      </c>
      <c r="U34006" t="s">
        <v>47174</v>
      </c>
      <c r="Z34006" s="1" t="s">
        <v>27123</v>
      </c>
      <c r="AA34006" t="s">
        <v>47174</v>
      </c>
    </row>
    <row r="34007" spans="2:27" x14ac:dyDescent="0.25">
      <c r="B34007" s="1" t="s">
        <v>27124</v>
      </c>
      <c r="C34007" t="s">
        <v>47175</v>
      </c>
      <c r="H34007" s="1" t="s">
        <v>27124</v>
      </c>
      <c r="I34007" t="s">
        <v>47175</v>
      </c>
      <c r="N34007" s="1" t="s">
        <v>27124</v>
      </c>
      <c r="O34007" t="s">
        <v>47175</v>
      </c>
      <c r="T34007" s="1" t="s">
        <v>27124</v>
      </c>
      <c r="U34007" t="s">
        <v>47175</v>
      </c>
      <c r="Z34007" s="1" t="s">
        <v>27124</v>
      </c>
      <c r="AA34007" t="s">
        <v>47175</v>
      </c>
    </row>
    <row r="34008" spans="2:27" x14ac:dyDescent="0.25">
      <c r="B34008" s="1" t="s">
        <v>27125</v>
      </c>
      <c r="C34008" t="s">
        <v>47176</v>
      </c>
      <c r="H34008" s="1" t="s">
        <v>27125</v>
      </c>
      <c r="I34008" t="s">
        <v>47176</v>
      </c>
      <c r="N34008" s="1" t="s">
        <v>27125</v>
      </c>
      <c r="O34008" t="s">
        <v>47176</v>
      </c>
      <c r="T34008" s="1" t="s">
        <v>27125</v>
      </c>
      <c r="U34008" t="s">
        <v>47176</v>
      </c>
      <c r="Z34008" s="1" t="s">
        <v>27125</v>
      </c>
      <c r="AA34008" t="s">
        <v>47176</v>
      </c>
    </row>
    <row r="34009" spans="2:27" x14ac:dyDescent="0.25">
      <c r="B34009" s="1" t="s">
        <v>27126</v>
      </c>
      <c r="C34009" t="s">
        <v>38527</v>
      </c>
      <c r="H34009" s="1" t="s">
        <v>27126</v>
      </c>
      <c r="I34009" t="s">
        <v>38527</v>
      </c>
      <c r="N34009" s="1" t="s">
        <v>27126</v>
      </c>
      <c r="O34009" t="s">
        <v>38527</v>
      </c>
      <c r="T34009" s="1" t="s">
        <v>27126</v>
      </c>
      <c r="U34009" t="s">
        <v>38527</v>
      </c>
      <c r="Z34009" s="1" t="s">
        <v>27126</v>
      </c>
      <c r="AA34009" t="s">
        <v>38527</v>
      </c>
    </row>
    <row r="34010" spans="2:27" x14ac:dyDescent="0.25">
      <c r="B34010" s="1" t="s">
        <v>27127</v>
      </c>
      <c r="C34010" t="s">
        <v>38527</v>
      </c>
      <c r="H34010" s="1" t="s">
        <v>27127</v>
      </c>
      <c r="I34010" t="s">
        <v>38527</v>
      </c>
      <c r="N34010" s="1" t="s">
        <v>27127</v>
      </c>
      <c r="O34010" t="s">
        <v>38527</v>
      </c>
      <c r="T34010" s="1" t="s">
        <v>27127</v>
      </c>
      <c r="U34010" t="s">
        <v>38527</v>
      </c>
      <c r="Z34010" s="1" t="s">
        <v>27127</v>
      </c>
      <c r="AA34010" t="s">
        <v>38527</v>
      </c>
    </row>
    <row r="34011" spans="2:27" x14ac:dyDescent="0.25">
      <c r="B34011" s="1" t="s">
        <v>27128</v>
      </c>
      <c r="C34011" t="s">
        <v>47086</v>
      </c>
      <c r="H34011" s="1" t="s">
        <v>27128</v>
      </c>
      <c r="I34011" t="s">
        <v>47086</v>
      </c>
      <c r="N34011" s="1" t="s">
        <v>27128</v>
      </c>
      <c r="O34011" t="s">
        <v>47086</v>
      </c>
      <c r="T34011" s="1" t="s">
        <v>27128</v>
      </c>
      <c r="U34011" t="s">
        <v>47086</v>
      </c>
      <c r="Z34011" s="1" t="s">
        <v>27128</v>
      </c>
      <c r="AA34011" t="s">
        <v>47086</v>
      </c>
    </row>
    <row r="34012" spans="2:27" x14ac:dyDescent="0.25">
      <c r="B34012" s="1" t="s">
        <v>27129</v>
      </c>
      <c r="C34012" t="s">
        <v>39663</v>
      </c>
      <c r="H34012" s="1" t="s">
        <v>27129</v>
      </c>
      <c r="I34012" t="s">
        <v>39663</v>
      </c>
      <c r="N34012" s="1" t="s">
        <v>27129</v>
      </c>
      <c r="O34012" t="s">
        <v>39663</v>
      </c>
      <c r="T34012" s="1" t="s">
        <v>27129</v>
      </c>
      <c r="U34012" t="s">
        <v>39663</v>
      </c>
      <c r="Z34012" s="1" t="s">
        <v>27129</v>
      </c>
      <c r="AA34012" t="s">
        <v>39663</v>
      </c>
    </row>
    <row r="34013" spans="2:27" x14ac:dyDescent="0.25">
      <c r="B34013" s="1" t="s">
        <v>27130</v>
      </c>
      <c r="C34013" t="s">
        <v>39663</v>
      </c>
      <c r="H34013" s="1" t="s">
        <v>27130</v>
      </c>
      <c r="I34013" t="s">
        <v>39663</v>
      </c>
      <c r="N34013" s="1" t="s">
        <v>27130</v>
      </c>
      <c r="O34013" t="s">
        <v>39663</v>
      </c>
      <c r="T34013" s="1" t="s">
        <v>27130</v>
      </c>
      <c r="U34013" t="s">
        <v>39663</v>
      </c>
      <c r="Z34013" s="1" t="s">
        <v>27130</v>
      </c>
      <c r="AA34013" t="s">
        <v>39663</v>
      </c>
    </row>
    <row r="34014" spans="2:27" x14ac:dyDescent="0.25">
      <c r="B34014" s="1" t="s">
        <v>27131</v>
      </c>
      <c r="C34014" t="s">
        <v>47177</v>
      </c>
      <c r="H34014" s="1" t="s">
        <v>27131</v>
      </c>
      <c r="I34014" t="s">
        <v>47177</v>
      </c>
      <c r="N34014" s="1" t="s">
        <v>27131</v>
      </c>
      <c r="O34014" t="s">
        <v>47177</v>
      </c>
      <c r="T34014" s="1" t="s">
        <v>27131</v>
      </c>
      <c r="U34014" t="s">
        <v>47177</v>
      </c>
      <c r="Z34014" s="1" t="s">
        <v>27131</v>
      </c>
      <c r="AA34014" t="s">
        <v>47177</v>
      </c>
    </row>
    <row r="34015" spans="2:27" x14ac:dyDescent="0.25">
      <c r="B34015" s="1" t="s">
        <v>27132</v>
      </c>
      <c r="C34015" t="s">
        <v>41898</v>
      </c>
      <c r="H34015" s="1" t="s">
        <v>27132</v>
      </c>
      <c r="I34015" t="s">
        <v>41898</v>
      </c>
      <c r="N34015" s="1" t="s">
        <v>27132</v>
      </c>
      <c r="O34015" t="s">
        <v>41898</v>
      </c>
      <c r="T34015" s="1" t="s">
        <v>27132</v>
      </c>
      <c r="U34015" t="s">
        <v>41898</v>
      </c>
      <c r="Z34015" s="1" t="s">
        <v>27132</v>
      </c>
      <c r="AA34015" t="s">
        <v>41898</v>
      </c>
    </row>
    <row r="34016" spans="2:27" x14ac:dyDescent="0.25">
      <c r="B34016" s="1" t="s">
        <v>27133</v>
      </c>
      <c r="C34016" t="s">
        <v>42114</v>
      </c>
      <c r="H34016" s="1" t="s">
        <v>27133</v>
      </c>
      <c r="I34016" t="s">
        <v>42114</v>
      </c>
      <c r="N34016" s="1" t="s">
        <v>27133</v>
      </c>
      <c r="O34016" t="s">
        <v>42114</v>
      </c>
      <c r="T34016" s="1" t="s">
        <v>27133</v>
      </c>
      <c r="U34016" t="s">
        <v>42114</v>
      </c>
      <c r="Z34016" s="1" t="s">
        <v>27133</v>
      </c>
      <c r="AA34016" t="s">
        <v>42114</v>
      </c>
    </row>
    <row r="34017" spans="2:27" x14ac:dyDescent="0.25">
      <c r="B34017" s="1" t="s">
        <v>27134</v>
      </c>
      <c r="H34017" s="1" t="s">
        <v>27134</v>
      </c>
      <c r="N34017" s="1" t="s">
        <v>27134</v>
      </c>
      <c r="T34017" s="1" t="s">
        <v>27134</v>
      </c>
      <c r="Z34017" s="1" t="s">
        <v>27134</v>
      </c>
    </row>
    <row r="34018" spans="2:27" x14ac:dyDescent="0.25">
      <c r="B34018" s="1" t="s">
        <v>27135</v>
      </c>
      <c r="C34018" t="s">
        <v>35367</v>
      </c>
      <c r="H34018" s="1" t="s">
        <v>27135</v>
      </c>
      <c r="I34018" t="s">
        <v>35367</v>
      </c>
      <c r="N34018" s="1" t="s">
        <v>27135</v>
      </c>
      <c r="O34018" t="s">
        <v>35367</v>
      </c>
      <c r="T34018" s="1" t="s">
        <v>27135</v>
      </c>
      <c r="U34018" t="s">
        <v>35367</v>
      </c>
      <c r="Z34018" s="1" t="s">
        <v>27135</v>
      </c>
      <c r="AA34018" t="s">
        <v>35367</v>
      </c>
    </row>
    <row r="34019" spans="2:27" x14ac:dyDescent="0.25">
      <c r="B34019" s="1" t="s">
        <v>27136</v>
      </c>
      <c r="C34019" t="s">
        <v>47178</v>
      </c>
      <c r="H34019" s="1" t="s">
        <v>27136</v>
      </c>
      <c r="I34019" t="s">
        <v>47178</v>
      </c>
      <c r="N34019" s="1" t="s">
        <v>27136</v>
      </c>
      <c r="O34019" t="s">
        <v>47178</v>
      </c>
      <c r="T34019" s="1" t="s">
        <v>27136</v>
      </c>
      <c r="U34019" t="s">
        <v>47178</v>
      </c>
      <c r="Z34019" s="1" t="s">
        <v>27136</v>
      </c>
      <c r="AA34019" t="s">
        <v>47178</v>
      </c>
    </row>
    <row r="34020" spans="2:27" x14ac:dyDescent="0.25">
      <c r="B34020" s="1" t="s">
        <v>27137</v>
      </c>
      <c r="H34020" s="1" t="s">
        <v>27137</v>
      </c>
      <c r="N34020" s="1" t="s">
        <v>27137</v>
      </c>
      <c r="T34020" s="1" t="s">
        <v>27137</v>
      </c>
      <c r="Z34020" s="1" t="s">
        <v>27137</v>
      </c>
    </row>
    <row r="34021" spans="2:27" x14ac:dyDescent="0.25">
      <c r="B34021" s="1" t="s">
        <v>27138</v>
      </c>
      <c r="C34021" t="s">
        <v>34112</v>
      </c>
      <c r="H34021" s="1" t="s">
        <v>27138</v>
      </c>
      <c r="I34021" t="s">
        <v>34112</v>
      </c>
      <c r="N34021" s="1" t="s">
        <v>27138</v>
      </c>
      <c r="O34021" t="s">
        <v>34112</v>
      </c>
      <c r="T34021" s="1" t="s">
        <v>27138</v>
      </c>
      <c r="U34021" t="s">
        <v>34112</v>
      </c>
      <c r="Z34021" s="1" t="s">
        <v>27138</v>
      </c>
      <c r="AA34021" t="s">
        <v>34112</v>
      </c>
    </row>
    <row r="34022" spans="2:27" x14ac:dyDescent="0.25">
      <c r="B34022" s="1" t="s">
        <v>27139</v>
      </c>
      <c r="C34022" t="s">
        <v>34112</v>
      </c>
      <c r="H34022" s="1" t="s">
        <v>27139</v>
      </c>
      <c r="I34022" t="s">
        <v>34112</v>
      </c>
      <c r="N34022" s="1" t="s">
        <v>27139</v>
      </c>
      <c r="O34022" t="s">
        <v>34112</v>
      </c>
      <c r="T34022" s="1" t="s">
        <v>27139</v>
      </c>
      <c r="U34022" t="s">
        <v>34112</v>
      </c>
      <c r="Z34022" s="1" t="s">
        <v>27139</v>
      </c>
      <c r="AA34022" t="s">
        <v>34112</v>
      </c>
    </row>
    <row r="34023" spans="2:27" x14ac:dyDescent="0.25">
      <c r="B34023" s="1" t="s">
        <v>27140</v>
      </c>
      <c r="C34023" t="s">
        <v>47179</v>
      </c>
      <c r="H34023" s="1" t="s">
        <v>27140</v>
      </c>
      <c r="I34023" t="s">
        <v>47179</v>
      </c>
      <c r="N34023" s="1" t="s">
        <v>27140</v>
      </c>
      <c r="O34023" t="s">
        <v>47179</v>
      </c>
      <c r="T34023" s="1" t="s">
        <v>27140</v>
      </c>
      <c r="U34023" t="s">
        <v>47179</v>
      </c>
      <c r="Z34023" s="1" t="s">
        <v>27140</v>
      </c>
      <c r="AA34023" t="s">
        <v>47179</v>
      </c>
    </row>
    <row r="34024" spans="2:27" x14ac:dyDescent="0.25">
      <c r="B34024" s="1" t="s">
        <v>27141</v>
      </c>
      <c r="C34024" t="s">
        <v>37199</v>
      </c>
      <c r="H34024" s="1" t="s">
        <v>27141</v>
      </c>
      <c r="I34024" t="s">
        <v>37199</v>
      </c>
      <c r="N34024" s="1" t="s">
        <v>27141</v>
      </c>
      <c r="O34024" t="s">
        <v>37199</v>
      </c>
      <c r="T34024" s="1" t="s">
        <v>27141</v>
      </c>
      <c r="U34024" t="s">
        <v>37199</v>
      </c>
      <c r="Z34024" s="1" t="s">
        <v>27141</v>
      </c>
      <c r="AA34024" t="s">
        <v>37199</v>
      </c>
    </row>
    <row r="34025" spans="2:27" x14ac:dyDescent="0.25">
      <c r="B34025" s="1" t="s">
        <v>27142</v>
      </c>
      <c r="C34025" t="s">
        <v>47180</v>
      </c>
      <c r="H34025" s="1" t="s">
        <v>27142</v>
      </c>
      <c r="I34025" t="s">
        <v>47180</v>
      </c>
      <c r="N34025" s="1" t="s">
        <v>27142</v>
      </c>
      <c r="O34025" t="s">
        <v>47180</v>
      </c>
      <c r="T34025" s="1" t="s">
        <v>27142</v>
      </c>
      <c r="U34025" t="s">
        <v>47180</v>
      </c>
      <c r="Z34025" s="1" t="s">
        <v>27142</v>
      </c>
      <c r="AA34025" t="s">
        <v>47180</v>
      </c>
    </row>
    <row r="34026" spans="2:27" x14ac:dyDescent="0.25">
      <c r="B34026" s="1" t="s">
        <v>27143</v>
      </c>
      <c r="C34026" t="s">
        <v>47181</v>
      </c>
      <c r="H34026" s="1" t="s">
        <v>27143</v>
      </c>
      <c r="I34026" t="s">
        <v>47181</v>
      </c>
      <c r="N34026" s="1" t="s">
        <v>27143</v>
      </c>
      <c r="O34026" t="s">
        <v>47181</v>
      </c>
      <c r="T34026" s="1" t="s">
        <v>27143</v>
      </c>
      <c r="U34026" t="s">
        <v>47181</v>
      </c>
      <c r="Z34026" s="1" t="s">
        <v>27143</v>
      </c>
      <c r="AA34026" t="s">
        <v>47181</v>
      </c>
    </row>
    <row r="34027" spans="2:27" x14ac:dyDescent="0.25">
      <c r="B34027" s="1" t="s">
        <v>27144</v>
      </c>
      <c r="C34027" t="s">
        <v>47182</v>
      </c>
      <c r="H34027" s="1" t="s">
        <v>27144</v>
      </c>
      <c r="I34027" t="s">
        <v>47182</v>
      </c>
      <c r="N34027" s="1" t="s">
        <v>27144</v>
      </c>
      <c r="O34027" t="s">
        <v>47182</v>
      </c>
      <c r="T34027" s="1" t="s">
        <v>27144</v>
      </c>
      <c r="U34027" t="s">
        <v>47182</v>
      </c>
      <c r="Z34027" s="1" t="s">
        <v>27144</v>
      </c>
      <c r="AA34027" t="s">
        <v>47182</v>
      </c>
    </row>
    <row r="34028" spans="2:27" x14ac:dyDescent="0.25">
      <c r="B34028" s="1" t="s">
        <v>27145</v>
      </c>
      <c r="C34028" t="s">
        <v>47183</v>
      </c>
      <c r="H34028" s="1" t="s">
        <v>27145</v>
      </c>
      <c r="I34028" t="s">
        <v>47183</v>
      </c>
      <c r="N34028" s="1" t="s">
        <v>27145</v>
      </c>
      <c r="O34028" t="s">
        <v>47183</v>
      </c>
      <c r="T34028" s="1" t="s">
        <v>27145</v>
      </c>
      <c r="U34028" t="s">
        <v>47183</v>
      </c>
      <c r="Z34028" s="1" t="s">
        <v>27145</v>
      </c>
      <c r="AA34028" t="s">
        <v>47183</v>
      </c>
    </row>
    <row r="34029" spans="2:27" x14ac:dyDescent="0.25">
      <c r="B34029" s="1" t="s">
        <v>27146</v>
      </c>
      <c r="C34029" t="s">
        <v>47184</v>
      </c>
      <c r="H34029" s="1" t="s">
        <v>27146</v>
      </c>
      <c r="I34029" t="s">
        <v>47184</v>
      </c>
      <c r="N34029" s="1" t="s">
        <v>27146</v>
      </c>
      <c r="O34029" t="s">
        <v>47184</v>
      </c>
      <c r="T34029" s="1" t="s">
        <v>27146</v>
      </c>
      <c r="U34029" t="s">
        <v>47184</v>
      </c>
      <c r="Z34029" s="1" t="s">
        <v>27146</v>
      </c>
      <c r="AA34029" t="s">
        <v>47184</v>
      </c>
    </row>
    <row r="34030" spans="2:27" x14ac:dyDescent="0.25">
      <c r="B34030" s="1" t="s">
        <v>27147</v>
      </c>
      <c r="C34030" t="s">
        <v>38179</v>
      </c>
      <c r="H34030" s="1" t="s">
        <v>27147</v>
      </c>
      <c r="I34030" t="s">
        <v>38179</v>
      </c>
      <c r="N34030" s="1" t="s">
        <v>27147</v>
      </c>
      <c r="O34030" t="s">
        <v>38179</v>
      </c>
      <c r="T34030" s="1" t="s">
        <v>27147</v>
      </c>
      <c r="U34030" t="s">
        <v>38179</v>
      </c>
      <c r="Z34030" s="1" t="s">
        <v>27147</v>
      </c>
      <c r="AA34030" t="s">
        <v>38179</v>
      </c>
    </row>
    <row r="34031" spans="2:27" x14ac:dyDescent="0.25">
      <c r="B34031" s="1" t="s">
        <v>27147</v>
      </c>
      <c r="C34031" t="s">
        <v>38179</v>
      </c>
      <c r="H34031" s="1" t="s">
        <v>27147</v>
      </c>
      <c r="I34031" t="s">
        <v>38179</v>
      </c>
      <c r="N34031" s="1" t="s">
        <v>27147</v>
      </c>
      <c r="O34031" t="s">
        <v>38179</v>
      </c>
      <c r="T34031" s="1" t="s">
        <v>27147</v>
      </c>
      <c r="U34031" t="s">
        <v>38179</v>
      </c>
      <c r="Z34031" s="1" t="s">
        <v>27147</v>
      </c>
      <c r="AA34031" t="s">
        <v>38179</v>
      </c>
    </row>
    <row r="34032" spans="2:27" x14ac:dyDescent="0.25">
      <c r="B34032" s="1" t="s">
        <v>27148</v>
      </c>
      <c r="C34032" t="s">
        <v>47185</v>
      </c>
      <c r="H34032" s="1" t="s">
        <v>27148</v>
      </c>
      <c r="I34032" t="s">
        <v>47185</v>
      </c>
      <c r="N34032" s="1" t="s">
        <v>27148</v>
      </c>
      <c r="O34032" t="s">
        <v>47185</v>
      </c>
      <c r="T34032" s="1" t="s">
        <v>27148</v>
      </c>
      <c r="U34032" t="s">
        <v>47185</v>
      </c>
      <c r="Z34032" s="1" t="s">
        <v>27148</v>
      </c>
      <c r="AA34032" t="s">
        <v>47185</v>
      </c>
    </row>
    <row r="34033" spans="2:27" x14ac:dyDescent="0.25">
      <c r="B34033" s="1" t="s">
        <v>27149</v>
      </c>
      <c r="H34033" s="1" t="s">
        <v>27149</v>
      </c>
      <c r="N34033" s="1" t="s">
        <v>27149</v>
      </c>
      <c r="T34033" s="1" t="s">
        <v>27149</v>
      </c>
      <c r="Z34033" s="1" t="s">
        <v>27149</v>
      </c>
    </row>
    <row r="34034" spans="2:27" x14ac:dyDescent="0.25">
      <c r="B34034" s="1" t="s">
        <v>27150</v>
      </c>
      <c r="C34034" t="s">
        <v>47186</v>
      </c>
      <c r="H34034" s="1" t="s">
        <v>27150</v>
      </c>
      <c r="I34034" t="s">
        <v>47186</v>
      </c>
      <c r="N34034" s="1" t="s">
        <v>27150</v>
      </c>
      <c r="O34034" t="s">
        <v>47186</v>
      </c>
      <c r="T34034" s="1" t="s">
        <v>27150</v>
      </c>
      <c r="U34034" t="s">
        <v>47186</v>
      </c>
      <c r="Z34034" s="1" t="s">
        <v>27150</v>
      </c>
      <c r="AA34034" t="s">
        <v>47186</v>
      </c>
    </row>
    <row r="34035" spans="2:27" x14ac:dyDescent="0.25">
      <c r="B34035" s="1" t="s">
        <v>27151</v>
      </c>
      <c r="C34035" t="s">
        <v>47187</v>
      </c>
      <c r="H34035" s="1" t="s">
        <v>27151</v>
      </c>
      <c r="I34035" t="s">
        <v>47187</v>
      </c>
      <c r="N34035" s="1" t="s">
        <v>27151</v>
      </c>
      <c r="O34035" t="s">
        <v>47187</v>
      </c>
      <c r="T34035" s="1" t="s">
        <v>27151</v>
      </c>
      <c r="U34035" t="s">
        <v>47187</v>
      </c>
      <c r="Z34035" s="1" t="s">
        <v>27151</v>
      </c>
      <c r="AA34035" t="s">
        <v>47187</v>
      </c>
    </row>
    <row r="34036" spans="2:27" x14ac:dyDescent="0.25">
      <c r="B34036" s="1" t="s">
        <v>27152</v>
      </c>
      <c r="C34036" t="s">
        <v>47188</v>
      </c>
      <c r="H34036" s="1" t="s">
        <v>27152</v>
      </c>
      <c r="I34036" t="s">
        <v>47188</v>
      </c>
      <c r="N34036" s="1" t="s">
        <v>27152</v>
      </c>
      <c r="O34036" t="s">
        <v>47188</v>
      </c>
      <c r="T34036" s="1" t="s">
        <v>27152</v>
      </c>
      <c r="U34036" t="s">
        <v>47188</v>
      </c>
      <c r="Z34036" s="1" t="s">
        <v>27152</v>
      </c>
      <c r="AA34036" t="s">
        <v>47188</v>
      </c>
    </row>
    <row r="34037" spans="2:27" x14ac:dyDescent="0.25">
      <c r="B34037" s="1" t="s">
        <v>27153</v>
      </c>
      <c r="C34037" t="s">
        <v>41627</v>
      </c>
      <c r="H34037" s="1" t="s">
        <v>27153</v>
      </c>
      <c r="I34037" t="s">
        <v>41627</v>
      </c>
      <c r="N34037" s="1" t="s">
        <v>27153</v>
      </c>
      <c r="O34037" t="s">
        <v>41627</v>
      </c>
      <c r="T34037" s="1" t="s">
        <v>27153</v>
      </c>
      <c r="U34037" t="s">
        <v>41627</v>
      </c>
      <c r="Z34037" s="1" t="s">
        <v>27153</v>
      </c>
      <c r="AA34037" t="s">
        <v>41627</v>
      </c>
    </row>
    <row r="34038" spans="2:27" x14ac:dyDescent="0.25">
      <c r="B34038" s="1" t="s">
        <v>27154</v>
      </c>
      <c r="C34038" t="s">
        <v>47189</v>
      </c>
      <c r="H34038" s="1" t="s">
        <v>27154</v>
      </c>
      <c r="I34038" t="s">
        <v>47189</v>
      </c>
      <c r="N34038" s="1" t="s">
        <v>27154</v>
      </c>
      <c r="O34038" t="s">
        <v>47189</v>
      </c>
      <c r="T34038" s="1" t="s">
        <v>27154</v>
      </c>
      <c r="U34038" t="s">
        <v>47189</v>
      </c>
      <c r="Z34038" s="1" t="s">
        <v>27154</v>
      </c>
      <c r="AA34038" t="s">
        <v>47189</v>
      </c>
    </row>
    <row r="34039" spans="2:27" x14ac:dyDescent="0.25">
      <c r="B34039" s="1" t="s">
        <v>27155</v>
      </c>
      <c r="C34039" t="s">
        <v>47190</v>
      </c>
      <c r="H34039" s="1" t="s">
        <v>27155</v>
      </c>
      <c r="I34039" t="s">
        <v>47190</v>
      </c>
      <c r="N34039" s="1" t="s">
        <v>27155</v>
      </c>
      <c r="O34039" t="s">
        <v>47190</v>
      </c>
      <c r="T34039" s="1" t="s">
        <v>27155</v>
      </c>
      <c r="U34039" t="s">
        <v>47190</v>
      </c>
      <c r="Z34039" s="1" t="s">
        <v>27155</v>
      </c>
      <c r="AA34039" t="s">
        <v>47190</v>
      </c>
    </row>
    <row r="34040" spans="2:27" x14ac:dyDescent="0.25">
      <c r="B34040" s="1" t="s">
        <v>27156</v>
      </c>
      <c r="C34040" t="s">
        <v>47191</v>
      </c>
      <c r="H34040" s="1" t="s">
        <v>27156</v>
      </c>
      <c r="I34040" t="s">
        <v>47191</v>
      </c>
      <c r="N34040" s="1" t="s">
        <v>27156</v>
      </c>
      <c r="O34040" t="s">
        <v>47191</v>
      </c>
      <c r="T34040" s="1" t="s">
        <v>27156</v>
      </c>
      <c r="U34040" t="s">
        <v>47191</v>
      </c>
      <c r="Z34040" s="1" t="s">
        <v>27156</v>
      </c>
      <c r="AA34040" t="s">
        <v>47191</v>
      </c>
    </row>
    <row r="34041" spans="2:27" x14ac:dyDescent="0.25">
      <c r="B34041" s="1" t="s">
        <v>27157</v>
      </c>
      <c r="C34041" t="s">
        <v>47192</v>
      </c>
      <c r="H34041" s="1" t="s">
        <v>27157</v>
      </c>
      <c r="I34041" t="s">
        <v>47192</v>
      </c>
      <c r="N34041" s="1" t="s">
        <v>27157</v>
      </c>
      <c r="O34041" t="s">
        <v>47192</v>
      </c>
      <c r="T34041" s="1" t="s">
        <v>27157</v>
      </c>
      <c r="U34041" t="s">
        <v>47192</v>
      </c>
      <c r="Z34041" s="1" t="s">
        <v>27157</v>
      </c>
      <c r="AA34041" t="s">
        <v>47192</v>
      </c>
    </row>
    <row r="34042" spans="2:27" x14ac:dyDescent="0.25">
      <c r="B34042" s="1" t="s">
        <v>27158</v>
      </c>
      <c r="C34042" t="s">
        <v>42244</v>
      </c>
      <c r="H34042" s="1" t="s">
        <v>27158</v>
      </c>
      <c r="I34042" t="s">
        <v>42244</v>
      </c>
      <c r="N34042" s="1" t="s">
        <v>27158</v>
      </c>
      <c r="O34042" t="s">
        <v>42244</v>
      </c>
      <c r="T34042" s="1" t="s">
        <v>27158</v>
      </c>
      <c r="U34042" t="s">
        <v>42244</v>
      </c>
      <c r="Z34042" s="1" t="s">
        <v>27158</v>
      </c>
      <c r="AA34042" t="s">
        <v>42244</v>
      </c>
    </row>
    <row r="34043" spans="2:27" x14ac:dyDescent="0.25">
      <c r="B34043" s="1" t="s">
        <v>27158</v>
      </c>
      <c r="C34043" t="s">
        <v>42244</v>
      </c>
      <c r="H34043" s="1" t="s">
        <v>27158</v>
      </c>
      <c r="I34043" t="s">
        <v>42244</v>
      </c>
      <c r="N34043" s="1" t="s">
        <v>27158</v>
      </c>
      <c r="O34043" t="s">
        <v>42244</v>
      </c>
      <c r="T34043" s="1" t="s">
        <v>27158</v>
      </c>
      <c r="U34043" t="s">
        <v>42244</v>
      </c>
      <c r="Z34043" s="1" t="s">
        <v>27158</v>
      </c>
      <c r="AA34043" t="s">
        <v>42244</v>
      </c>
    </row>
    <row r="34044" spans="2:27" x14ac:dyDescent="0.25">
      <c r="B34044" s="1" t="s">
        <v>27158</v>
      </c>
      <c r="C34044" t="s">
        <v>42244</v>
      </c>
      <c r="H34044" s="1" t="s">
        <v>27158</v>
      </c>
      <c r="I34044" t="s">
        <v>42244</v>
      </c>
      <c r="N34044" s="1" t="s">
        <v>27158</v>
      </c>
      <c r="O34044" t="s">
        <v>42244</v>
      </c>
      <c r="T34044" s="1" t="s">
        <v>27158</v>
      </c>
      <c r="U34044" t="s">
        <v>42244</v>
      </c>
      <c r="Z34044" s="1" t="s">
        <v>27158</v>
      </c>
      <c r="AA34044" t="s">
        <v>42244</v>
      </c>
    </row>
    <row r="34045" spans="2:27" x14ac:dyDescent="0.25">
      <c r="B34045" s="1" t="s">
        <v>27158</v>
      </c>
      <c r="C34045" t="s">
        <v>42244</v>
      </c>
      <c r="H34045" s="1" t="s">
        <v>27158</v>
      </c>
      <c r="I34045" t="s">
        <v>42244</v>
      </c>
      <c r="N34045" s="1" t="s">
        <v>27158</v>
      </c>
      <c r="O34045" t="s">
        <v>42244</v>
      </c>
      <c r="T34045" s="1" t="s">
        <v>27158</v>
      </c>
      <c r="U34045" t="s">
        <v>42244</v>
      </c>
      <c r="Z34045" s="1" t="s">
        <v>27158</v>
      </c>
      <c r="AA34045" t="s">
        <v>42244</v>
      </c>
    </row>
    <row r="34046" spans="2:27" x14ac:dyDescent="0.25">
      <c r="B34046" s="1" t="s">
        <v>27158</v>
      </c>
      <c r="C34046" t="s">
        <v>42244</v>
      </c>
      <c r="H34046" s="1" t="s">
        <v>27158</v>
      </c>
      <c r="I34046" t="s">
        <v>42244</v>
      </c>
      <c r="N34046" s="1" t="s">
        <v>27158</v>
      </c>
      <c r="O34046" t="s">
        <v>42244</v>
      </c>
      <c r="T34046" s="1" t="s">
        <v>27158</v>
      </c>
      <c r="U34046" t="s">
        <v>42244</v>
      </c>
      <c r="Z34046" s="1" t="s">
        <v>27158</v>
      </c>
      <c r="AA34046" t="s">
        <v>42244</v>
      </c>
    </row>
    <row r="34047" spans="2:27" x14ac:dyDescent="0.25">
      <c r="B34047" s="1" t="s">
        <v>27158</v>
      </c>
      <c r="C34047" t="s">
        <v>42244</v>
      </c>
      <c r="H34047" s="1" t="s">
        <v>27158</v>
      </c>
      <c r="I34047" t="s">
        <v>42244</v>
      </c>
      <c r="N34047" s="1" t="s">
        <v>27158</v>
      </c>
      <c r="O34047" t="s">
        <v>42244</v>
      </c>
      <c r="T34047" s="1" t="s">
        <v>27158</v>
      </c>
      <c r="U34047" t="s">
        <v>42244</v>
      </c>
      <c r="Z34047" s="1" t="s">
        <v>27158</v>
      </c>
      <c r="AA34047" t="s">
        <v>42244</v>
      </c>
    </row>
    <row r="34048" spans="2:27" x14ac:dyDescent="0.25">
      <c r="B34048" s="1" t="s">
        <v>27158</v>
      </c>
      <c r="C34048" t="s">
        <v>42244</v>
      </c>
      <c r="H34048" s="1" t="s">
        <v>27158</v>
      </c>
      <c r="I34048" t="s">
        <v>42244</v>
      </c>
      <c r="N34048" s="1" t="s">
        <v>27158</v>
      </c>
      <c r="O34048" t="s">
        <v>42244</v>
      </c>
      <c r="T34048" s="1" t="s">
        <v>27158</v>
      </c>
      <c r="U34048" t="s">
        <v>42244</v>
      </c>
      <c r="Z34048" s="1" t="s">
        <v>27158</v>
      </c>
      <c r="AA34048" t="s">
        <v>42244</v>
      </c>
    </row>
    <row r="34049" spans="2:27" x14ac:dyDescent="0.25">
      <c r="B34049" s="1" t="s">
        <v>27159</v>
      </c>
      <c r="C34049" t="s">
        <v>47193</v>
      </c>
      <c r="H34049" s="1" t="s">
        <v>27159</v>
      </c>
      <c r="I34049" t="s">
        <v>47193</v>
      </c>
      <c r="N34049" s="1" t="s">
        <v>27159</v>
      </c>
      <c r="O34049" t="s">
        <v>47193</v>
      </c>
      <c r="T34049" s="1" t="s">
        <v>27159</v>
      </c>
      <c r="U34049" t="s">
        <v>47193</v>
      </c>
      <c r="Z34049" s="1" t="s">
        <v>27159</v>
      </c>
      <c r="AA34049" t="s">
        <v>47193</v>
      </c>
    </row>
    <row r="34050" spans="2:27" x14ac:dyDescent="0.25">
      <c r="B34050" s="1" t="s">
        <v>27160</v>
      </c>
      <c r="H34050" s="1" t="s">
        <v>27160</v>
      </c>
      <c r="N34050" s="1" t="s">
        <v>27160</v>
      </c>
      <c r="T34050" s="1" t="s">
        <v>27160</v>
      </c>
      <c r="Z34050" s="1" t="s">
        <v>27160</v>
      </c>
    </row>
    <row r="34051" spans="2:27" x14ac:dyDescent="0.25">
      <c r="B34051" s="1" t="s">
        <v>27161</v>
      </c>
      <c r="C34051" t="s">
        <v>47194</v>
      </c>
      <c r="H34051" s="1" t="s">
        <v>27161</v>
      </c>
      <c r="I34051" t="s">
        <v>47194</v>
      </c>
      <c r="N34051" s="1" t="s">
        <v>27161</v>
      </c>
      <c r="O34051" t="s">
        <v>47194</v>
      </c>
      <c r="T34051" s="1" t="s">
        <v>27161</v>
      </c>
      <c r="U34051" t="s">
        <v>47194</v>
      </c>
      <c r="Z34051" s="1" t="s">
        <v>27161</v>
      </c>
      <c r="AA34051" t="s">
        <v>47194</v>
      </c>
    </row>
    <row r="34052" spans="2:27" x14ac:dyDescent="0.25">
      <c r="B34052" s="1" t="s">
        <v>27162</v>
      </c>
      <c r="C34052" t="s">
        <v>47195</v>
      </c>
      <c r="H34052" s="1" t="s">
        <v>27162</v>
      </c>
      <c r="I34052" t="s">
        <v>47195</v>
      </c>
      <c r="N34052" s="1" t="s">
        <v>27162</v>
      </c>
      <c r="O34052" t="s">
        <v>47195</v>
      </c>
      <c r="T34052" s="1" t="s">
        <v>27162</v>
      </c>
      <c r="U34052" t="s">
        <v>47195</v>
      </c>
      <c r="Z34052" s="1" t="s">
        <v>27162</v>
      </c>
      <c r="AA34052" t="s">
        <v>47195</v>
      </c>
    </row>
    <row r="34053" spans="2:27" x14ac:dyDescent="0.25">
      <c r="B34053" s="1" t="s">
        <v>27163</v>
      </c>
      <c r="H34053" s="1" t="s">
        <v>27163</v>
      </c>
      <c r="N34053" s="1" t="s">
        <v>27163</v>
      </c>
      <c r="T34053" s="1" t="s">
        <v>27163</v>
      </c>
      <c r="Z34053" s="1" t="s">
        <v>27163</v>
      </c>
    </row>
    <row r="34054" spans="2:27" x14ac:dyDescent="0.25">
      <c r="B34054" s="1" t="s">
        <v>27164</v>
      </c>
      <c r="C34054" t="s">
        <v>47195</v>
      </c>
      <c r="H34054" s="1" t="s">
        <v>27164</v>
      </c>
      <c r="I34054" t="s">
        <v>47195</v>
      </c>
      <c r="N34054" s="1" t="s">
        <v>27164</v>
      </c>
      <c r="O34054" t="s">
        <v>47195</v>
      </c>
      <c r="T34054" s="1" t="s">
        <v>27164</v>
      </c>
      <c r="U34054" t="s">
        <v>47195</v>
      </c>
      <c r="Z34054" s="1" t="s">
        <v>27164</v>
      </c>
      <c r="AA34054" t="s">
        <v>47195</v>
      </c>
    </row>
    <row r="34055" spans="2:27" x14ac:dyDescent="0.25">
      <c r="B34055" s="1" t="s">
        <v>27165</v>
      </c>
      <c r="C34055" t="s">
        <v>33368</v>
      </c>
      <c r="H34055" s="1" t="s">
        <v>27165</v>
      </c>
      <c r="I34055" t="s">
        <v>33368</v>
      </c>
      <c r="N34055" s="1" t="s">
        <v>27165</v>
      </c>
      <c r="O34055" t="s">
        <v>33368</v>
      </c>
      <c r="T34055" s="1" t="s">
        <v>27165</v>
      </c>
      <c r="U34055" t="s">
        <v>33368</v>
      </c>
      <c r="Z34055" s="1" t="s">
        <v>27165</v>
      </c>
      <c r="AA34055" t="s">
        <v>33368</v>
      </c>
    </row>
    <row r="34056" spans="2:27" x14ac:dyDescent="0.25">
      <c r="B34056" s="1" t="s">
        <v>27166</v>
      </c>
      <c r="C34056" t="s">
        <v>47196</v>
      </c>
      <c r="H34056" s="1" t="s">
        <v>27166</v>
      </c>
      <c r="I34056" t="s">
        <v>47196</v>
      </c>
      <c r="N34056" s="1" t="s">
        <v>27166</v>
      </c>
      <c r="O34056" t="s">
        <v>47196</v>
      </c>
      <c r="T34056" s="1" t="s">
        <v>27166</v>
      </c>
      <c r="U34056" t="s">
        <v>47196</v>
      </c>
      <c r="Z34056" s="1" t="s">
        <v>27166</v>
      </c>
      <c r="AA34056" t="s">
        <v>47196</v>
      </c>
    </row>
    <row r="34057" spans="2:27" x14ac:dyDescent="0.25">
      <c r="B34057" s="1" t="s">
        <v>27167</v>
      </c>
      <c r="C34057" t="s">
        <v>47197</v>
      </c>
      <c r="H34057" s="1" t="s">
        <v>27167</v>
      </c>
      <c r="I34057" t="s">
        <v>47197</v>
      </c>
      <c r="N34057" s="1" t="s">
        <v>27167</v>
      </c>
      <c r="O34057" t="s">
        <v>47197</v>
      </c>
      <c r="T34057" s="1" t="s">
        <v>27167</v>
      </c>
      <c r="U34057" t="s">
        <v>47197</v>
      </c>
      <c r="Z34057" s="1" t="s">
        <v>27167</v>
      </c>
      <c r="AA34057" t="s">
        <v>47197</v>
      </c>
    </row>
    <row r="34058" spans="2:27" x14ac:dyDescent="0.25">
      <c r="B34058" s="1" t="s">
        <v>27168</v>
      </c>
      <c r="C34058" t="s">
        <v>47198</v>
      </c>
      <c r="H34058" s="1" t="s">
        <v>27168</v>
      </c>
      <c r="I34058" t="s">
        <v>47198</v>
      </c>
      <c r="N34058" s="1" t="s">
        <v>27168</v>
      </c>
      <c r="O34058" t="s">
        <v>47198</v>
      </c>
      <c r="T34058" s="1" t="s">
        <v>27168</v>
      </c>
      <c r="U34058" t="s">
        <v>47198</v>
      </c>
      <c r="Z34058" s="1" t="s">
        <v>27168</v>
      </c>
      <c r="AA34058" t="s">
        <v>47198</v>
      </c>
    </row>
    <row r="34059" spans="2:27" x14ac:dyDescent="0.25">
      <c r="B34059" s="1" t="s">
        <v>27169</v>
      </c>
      <c r="C34059" t="s">
        <v>34274</v>
      </c>
      <c r="H34059" s="1" t="s">
        <v>27169</v>
      </c>
      <c r="I34059" t="s">
        <v>34274</v>
      </c>
      <c r="N34059" s="1" t="s">
        <v>27169</v>
      </c>
      <c r="O34059" t="s">
        <v>34274</v>
      </c>
      <c r="T34059" s="1" t="s">
        <v>27169</v>
      </c>
      <c r="U34059" t="s">
        <v>34274</v>
      </c>
      <c r="Z34059" s="1" t="s">
        <v>27169</v>
      </c>
      <c r="AA34059" t="s">
        <v>34274</v>
      </c>
    </row>
    <row r="34060" spans="2:27" x14ac:dyDescent="0.25">
      <c r="B34060" s="1" t="s">
        <v>27170</v>
      </c>
      <c r="C34060" t="s">
        <v>47199</v>
      </c>
      <c r="H34060" s="1" t="s">
        <v>27170</v>
      </c>
      <c r="I34060" t="s">
        <v>47199</v>
      </c>
      <c r="N34060" s="1" t="s">
        <v>27170</v>
      </c>
      <c r="O34060" t="s">
        <v>47199</v>
      </c>
      <c r="T34060" s="1" t="s">
        <v>27170</v>
      </c>
      <c r="U34060" t="s">
        <v>47199</v>
      </c>
      <c r="Z34060" s="1" t="s">
        <v>27170</v>
      </c>
      <c r="AA34060" t="s">
        <v>47199</v>
      </c>
    </row>
    <row r="34061" spans="2:27" x14ac:dyDescent="0.25">
      <c r="B34061" s="1" t="s">
        <v>166</v>
      </c>
      <c r="C34061" t="s">
        <v>47200</v>
      </c>
      <c r="H34061" s="1" t="s">
        <v>166</v>
      </c>
      <c r="I34061" t="s">
        <v>47200</v>
      </c>
      <c r="N34061" s="1" t="s">
        <v>166</v>
      </c>
      <c r="O34061" t="s">
        <v>47200</v>
      </c>
      <c r="T34061" s="1" t="s">
        <v>166</v>
      </c>
      <c r="U34061" t="s">
        <v>47200</v>
      </c>
      <c r="Z34061" s="1" t="s">
        <v>166</v>
      </c>
      <c r="AA34061" t="s">
        <v>47200</v>
      </c>
    </row>
    <row r="34062" spans="2:27" x14ac:dyDescent="0.25">
      <c r="B34062" s="1" t="s">
        <v>27171</v>
      </c>
      <c r="C34062" t="s">
        <v>47201</v>
      </c>
      <c r="H34062" s="1" t="s">
        <v>27171</v>
      </c>
      <c r="I34062" t="s">
        <v>47201</v>
      </c>
      <c r="N34062" s="1" t="s">
        <v>27171</v>
      </c>
      <c r="O34062" t="s">
        <v>47201</v>
      </c>
      <c r="T34062" s="1" t="s">
        <v>27171</v>
      </c>
      <c r="U34062" t="s">
        <v>47201</v>
      </c>
      <c r="Z34062" s="1" t="s">
        <v>27171</v>
      </c>
      <c r="AA34062" t="s">
        <v>47201</v>
      </c>
    </row>
    <row r="34063" spans="2:27" x14ac:dyDescent="0.25">
      <c r="B34063" s="1" t="s">
        <v>27172</v>
      </c>
      <c r="C34063" t="s">
        <v>47202</v>
      </c>
      <c r="H34063" s="1" t="s">
        <v>27172</v>
      </c>
      <c r="I34063" t="s">
        <v>47202</v>
      </c>
      <c r="N34063" s="1" t="s">
        <v>27172</v>
      </c>
      <c r="O34063" t="s">
        <v>47202</v>
      </c>
      <c r="T34063" s="1" t="s">
        <v>27172</v>
      </c>
      <c r="U34063" t="s">
        <v>47202</v>
      </c>
      <c r="Z34063" s="1" t="s">
        <v>27172</v>
      </c>
      <c r="AA34063" t="s">
        <v>47202</v>
      </c>
    </row>
    <row r="34064" spans="2:27" x14ac:dyDescent="0.25">
      <c r="B34064" s="1" t="s">
        <v>27173</v>
      </c>
      <c r="C34064" t="s">
        <v>47203</v>
      </c>
      <c r="H34064" s="1" t="s">
        <v>27173</v>
      </c>
      <c r="I34064" t="s">
        <v>47203</v>
      </c>
      <c r="N34064" s="1" t="s">
        <v>27173</v>
      </c>
      <c r="O34064" t="s">
        <v>47203</v>
      </c>
      <c r="T34064" s="1" t="s">
        <v>27173</v>
      </c>
      <c r="U34064" t="s">
        <v>47203</v>
      </c>
      <c r="Z34064" s="1" t="s">
        <v>27173</v>
      </c>
      <c r="AA34064" t="s">
        <v>47203</v>
      </c>
    </row>
    <row r="34065" spans="2:27" x14ac:dyDescent="0.25">
      <c r="B34065" s="1" t="s">
        <v>27174</v>
      </c>
      <c r="C34065" t="s">
        <v>44529</v>
      </c>
      <c r="H34065" s="1" t="s">
        <v>27174</v>
      </c>
      <c r="I34065" t="s">
        <v>44529</v>
      </c>
      <c r="N34065" s="1" t="s">
        <v>27174</v>
      </c>
      <c r="O34065" t="s">
        <v>44529</v>
      </c>
      <c r="T34065" s="1" t="s">
        <v>27174</v>
      </c>
      <c r="U34065" t="s">
        <v>44529</v>
      </c>
      <c r="Z34065" s="1" t="s">
        <v>27174</v>
      </c>
      <c r="AA34065" t="s">
        <v>44529</v>
      </c>
    </row>
    <row r="34066" spans="2:27" x14ac:dyDescent="0.25">
      <c r="B34066" s="1" t="s">
        <v>27175</v>
      </c>
      <c r="C34066" t="s">
        <v>47204</v>
      </c>
      <c r="H34066" s="1" t="s">
        <v>27175</v>
      </c>
      <c r="I34066" t="s">
        <v>47204</v>
      </c>
      <c r="N34066" s="1" t="s">
        <v>27175</v>
      </c>
      <c r="O34066" t="s">
        <v>47204</v>
      </c>
      <c r="T34066" s="1" t="s">
        <v>27175</v>
      </c>
      <c r="U34066" t="s">
        <v>47204</v>
      </c>
      <c r="Z34066" s="1" t="s">
        <v>27175</v>
      </c>
      <c r="AA34066" t="s">
        <v>47204</v>
      </c>
    </row>
    <row r="34067" spans="2:27" x14ac:dyDescent="0.25">
      <c r="B34067" s="1" t="s">
        <v>27176</v>
      </c>
      <c r="H34067" s="1" t="s">
        <v>27176</v>
      </c>
      <c r="N34067" s="1" t="s">
        <v>27176</v>
      </c>
      <c r="T34067" s="1" t="s">
        <v>27176</v>
      </c>
      <c r="Z34067" s="1" t="s">
        <v>27176</v>
      </c>
    </row>
    <row r="34068" spans="2:27" x14ac:dyDescent="0.25">
      <c r="B34068" s="1" t="s">
        <v>27177</v>
      </c>
      <c r="H34068" s="1" t="s">
        <v>27177</v>
      </c>
      <c r="N34068" s="1" t="s">
        <v>27177</v>
      </c>
      <c r="T34068" s="1" t="s">
        <v>27177</v>
      </c>
      <c r="Z34068" s="1" t="s">
        <v>27177</v>
      </c>
    </row>
    <row r="34069" spans="2:27" x14ac:dyDescent="0.25">
      <c r="B34069" s="1" t="s">
        <v>27178</v>
      </c>
      <c r="C34069" t="s">
        <v>47205</v>
      </c>
      <c r="H34069" s="1" t="s">
        <v>27178</v>
      </c>
      <c r="I34069" t="s">
        <v>47205</v>
      </c>
      <c r="N34069" s="1" t="s">
        <v>27178</v>
      </c>
      <c r="O34069" t="s">
        <v>47205</v>
      </c>
      <c r="T34069" s="1" t="s">
        <v>27178</v>
      </c>
      <c r="U34069" t="s">
        <v>47205</v>
      </c>
      <c r="Z34069" s="1" t="s">
        <v>27178</v>
      </c>
      <c r="AA34069" t="s">
        <v>47205</v>
      </c>
    </row>
    <row r="34070" spans="2:27" x14ac:dyDescent="0.25">
      <c r="B34070" s="1" t="s">
        <v>27179</v>
      </c>
      <c r="C34070" t="s">
        <v>47206</v>
      </c>
      <c r="H34070" s="1" t="s">
        <v>27179</v>
      </c>
      <c r="I34070" t="s">
        <v>47206</v>
      </c>
      <c r="N34070" s="1" t="s">
        <v>27179</v>
      </c>
      <c r="O34070" t="s">
        <v>47206</v>
      </c>
      <c r="T34070" s="1" t="s">
        <v>27179</v>
      </c>
      <c r="U34070" t="s">
        <v>47206</v>
      </c>
      <c r="Z34070" s="1" t="s">
        <v>27179</v>
      </c>
      <c r="AA34070" t="s">
        <v>47206</v>
      </c>
    </row>
    <row r="34071" spans="2:27" x14ac:dyDescent="0.25">
      <c r="B34071" s="1" t="s">
        <v>27179</v>
      </c>
      <c r="C34071" t="s">
        <v>47206</v>
      </c>
      <c r="H34071" s="1" t="s">
        <v>27179</v>
      </c>
      <c r="I34071" t="s">
        <v>47206</v>
      </c>
      <c r="N34071" s="1" t="s">
        <v>27179</v>
      </c>
      <c r="O34071" t="s">
        <v>47206</v>
      </c>
      <c r="T34071" s="1" t="s">
        <v>27179</v>
      </c>
      <c r="U34071" t="s">
        <v>47206</v>
      </c>
      <c r="Z34071" s="1" t="s">
        <v>27179</v>
      </c>
      <c r="AA34071" t="s">
        <v>47206</v>
      </c>
    </row>
    <row r="34072" spans="2:27" x14ac:dyDescent="0.25">
      <c r="B34072" s="1" t="s">
        <v>27179</v>
      </c>
      <c r="C34072" t="s">
        <v>47206</v>
      </c>
      <c r="H34072" s="1" t="s">
        <v>27179</v>
      </c>
      <c r="I34072" t="s">
        <v>47206</v>
      </c>
      <c r="N34072" s="1" t="s">
        <v>27179</v>
      </c>
      <c r="O34072" t="s">
        <v>47206</v>
      </c>
      <c r="T34072" s="1" t="s">
        <v>27179</v>
      </c>
      <c r="U34072" t="s">
        <v>47206</v>
      </c>
      <c r="Z34072" s="1" t="s">
        <v>27179</v>
      </c>
      <c r="AA34072" t="s">
        <v>47206</v>
      </c>
    </row>
    <row r="34073" spans="2:27" x14ac:dyDescent="0.25">
      <c r="B34073" s="1" t="s">
        <v>27179</v>
      </c>
      <c r="C34073" t="s">
        <v>47206</v>
      </c>
      <c r="H34073" s="1" t="s">
        <v>27179</v>
      </c>
      <c r="I34073" t="s">
        <v>47206</v>
      </c>
      <c r="N34073" s="1" t="s">
        <v>27179</v>
      </c>
      <c r="O34073" t="s">
        <v>47206</v>
      </c>
      <c r="T34073" s="1" t="s">
        <v>27179</v>
      </c>
      <c r="U34073" t="s">
        <v>47206</v>
      </c>
      <c r="Z34073" s="1" t="s">
        <v>27179</v>
      </c>
      <c r="AA34073" t="s">
        <v>47206</v>
      </c>
    </row>
    <row r="34074" spans="2:27" x14ac:dyDescent="0.25">
      <c r="B34074" s="1" t="s">
        <v>27180</v>
      </c>
      <c r="C34074" t="s">
        <v>47207</v>
      </c>
      <c r="H34074" s="1" t="s">
        <v>27180</v>
      </c>
      <c r="I34074" t="s">
        <v>47207</v>
      </c>
      <c r="N34074" s="1" t="s">
        <v>27180</v>
      </c>
      <c r="O34074" t="s">
        <v>47207</v>
      </c>
      <c r="T34074" s="1" t="s">
        <v>27180</v>
      </c>
      <c r="U34074" t="s">
        <v>47207</v>
      </c>
      <c r="Z34074" s="1" t="s">
        <v>27180</v>
      </c>
      <c r="AA34074" t="s">
        <v>47207</v>
      </c>
    </row>
    <row r="34075" spans="2:27" x14ac:dyDescent="0.25">
      <c r="B34075" s="1" t="s">
        <v>27180</v>
      </c>
      <c r="C34075" t="s">
        <v>47207</v>
      </c>
      <c r="H34075" s="1" t="s">
        <v>27180</v>
      </c>
      <c r="I34075" t="s">
        <v>47207</v>
      </c>
      <c r="N34075" s="1" t="s">
        <v>27180</v>
      </c>
      <c r="O34075" t="s">
        <v>47207</v>
      </c>
      <c r="T34075" s="1" t="s">
        <v>27180</v>
      </c>
      <c r="U34075" t="s">
        <v>47207</v>
      </c>
      <c r="Z34075" s="1" t="s">
        <v>27180</v>
      </c>
      <c r="AA34075" t="s">
        <v>47207</v>
      </c>
    </row>
    <row r="34076" spans="2:27" x14ac:dyDescent="0.25">
      <c r="B34076" s="1" t="s">
        <v>27181</v>
      </c>
      <c r="C34076" t="s">
        <v>47208</v>
      </c>
      <c r="H34076" s="1" t="s">
        <v>27181</v>
      </c>
      <c r="I34076" t="s">
        <v>47208</v>
      </c>
      <c r="N34076" s="1" t="s">
        <v>27181</v>
      </c>
      <c r="O34076" t="s">
        <v>47208</v>
      </c>
      <c r="T34076" s="1" t="s">
        <v>27181</v>
      </c>
      <c r="U34076" t="s">
        <v>47208</v>
      </c>
      <c r="Z34076" s="1" t="s">
        <v>27181</v>
      </c>
      <c r="AA34076" t="s">
        <v>47208</v>
      </c>
    </row>
    <row r="34077" spans="2:27" x14ac:dyDescent="0.25">
      <c r="B34077" s="1" t="s">
        <v>27181</v>
      </c>
      <c r="C34077" t="s">
        <v>47208</v>
      </c>
      <c r="H34077" s="1" t="s">
        <v>27181</v>
      </c>
      <c r="I34077" t="s">
        <v>47208</v>
      </c>
      <c r="N34077" s="1" t="s">
        <v>27181</v>
      </c>
      <c r="O34077" t="s">
        <v>47208</v>
      </c>
      <c r="T34077" s="1" t="s">
        <v>27181</v>
      </c>
      <c r="U34077" t="s">
        <v>47208</v>
      </c>
      <c r="Z34077" s="1" t="s">
        <v>27181</v>
      </c>
      <c r="AA34077" t="s">
        <v>47208</v>
      </c>
    </row>
    <row r="34078" spans="2:27" x14ac:dyDescent="0.25">
      <c r="B34078" s="1" t="s">
        <v>27182</v>
      </c>
      <c r="C34078" t="s">
        <v>47209</v>
      </c>
      <c r="H34078" s="1" t="s">
        <v>27182</v>
      </c>
      <c r="I34078" t="s">
        <v>47209</v>
      </c>
      <c r="N34078" s="1" t="s">
        <v>27182</v>
      </c>
      <c r="O34078" t="s">
        <v>47209</v>
      </c>
      <c r="T34078" s="1" t="s">
        <v>27182</v>
      </c>
      <c r="U34078" t="s">
        <v>47209</v>
      </c>
      <c r="Z34078" s="1" t="s">
        <v>27182</v>
      </c>
      <c r="AA34078" t="s">
        <v>47209</v>
      </c>
    </row>
    <row r="34079" spans="2:27" x14ac:dyDescent="0.25">
      <c r="B34079" s="1" t="s">
        <v>27183</v>
      </c>
      <c r="C34079" t="s">
        <v>47210</v>
      </c>
      <c r="H34079" s="1" t="s">
        <v>27183</v>
      </c>
      <c r="I34079" t="s">
        <v>47210</v>
      </c>
      <c r="N34079" s="1" t="s">
        <v>27183</v>
      </c>
      <c r="O34079" t="s">
        <v>47210</v>
      </c>
      <c r="T34079" s="1" t="s">
        <v>27183</v>
      </c>
      <c r="U34079" t="s">
        <v>47210</v>
      </c>
      <c r="Z34079" s="1" t="s">
        <v>27183</v>
      </c>
      <c r="AA34079" t="s">
        <v>47210</v>
      </c>
    </row>
    <row r="34080" spans="2:27" x14ac:dyDescent="0.25">
      <c r="B34080" s="1" t="s">
        <v>27183</v>
      </c>
      <c r="C34080" t="s">
        <v>47210</v>
      </c>
      <c r="H34080" s="1" t="s">
        <v>27183</v>
      </c>
      <c r="I34080" t="s">
        <v>47210</v>
      </c>
      <c r="N34080" s="1" t="s">
        <v>27183</v>
      </c>
      <c r="O34080" t="s">
        <v>47210</v>
      </c>
      <c r="T34080" s="1" t="s">
        <v>27183</v>
      </c>
      <c r="U34080" t="s">
        <v>47210</v>
      </c>
      <c r="Z34080" s="1" t="s">
        <v>27183</v>
      </c>
      <c r="AA34080" t="s">
        <v>47210</v>
      </c>
    </row>
    <row r="34081" spans="2:27" x14ac:dyDescent="0.25">
      <c r="B34081" s="1" t="s">
        <v>27184</v>
      </c>
      <c r="H34081" s="1" t="s">
        <v>27184</v>
      </c>
      <c r="N34081" s="1" t="s">
        <v>27184</v>
      </c>
      <c r="T34081" s="1" t="s">
        <v>27184</v>
      </c>
      <c r="Z34081" s="1" t="s">
        <v>27184</v>
      </c>
    </row>
    <row r="34082" spans="2:27" x14ac:dyDescent="0.25">
      <c r="B34082" s="1" t="s">
        <v>27185</v>
      </c>
      <c r="C34082" t="s">
        <v>47211</v>
      </c>
      <c r="H34082" s="1" t="s">
        <v>27185</v>
      </c>
      <c r="I34082" t="s">
        <v>47211</v>
      </c>
      <c r="N34082" s="1" t="s">
        <v>27185</v>
      </c>
      <c r="O34082" t="s">
        <v>47211</v>
      </c>
      <c r="T34082" s="1" t="s">
        <v>27185</v>
      </c>
      <c r="U34082" t="s">
        <v>47211</v>
      </c>
      <c r="Z34082" s="1" t="s">
        <v>27185</v>
      </c>
      <c r="AA34082" t="s">
        <v>47211</v>
      </c>
    </row>
    <row r="34083" spans="2:27" x14ac:dyDescent="0.25">
      <c r="B34083" s="1" t="s">
        <v>27186</v>
      </c>
      <c r="C34083" t="s">
        <v>34068</v>
      </c>
      <c r="H34083" s="1" t="s">
        <v>27186</v>
      </c>
      <c r="I34083" t="s">
        <v>34068</v>
      </c>
      <c r="N34083" s="1" t="s">
        <v>27186</v>
      </c>
      <c r="O34083" t="s">
        <v>34068</v>
      </c>
      <c r="T34083" s="1" t="s">
        <v>27186</v>
      </c>
      <c r="U34083" t="s">
        <v>34068</v>
      </c>
      <c r="Z34083" s="1" t="s">
        <v>27186</v>
      </c>
      <c r="AA34083" t="s">
        <v>34068</v>
      </c>
    </row>
    <row r="34084" spans="2:27" x14ac:dyDescent="0.25">
      <c r="B34084" s="1" t="s">
        <v>27187</v>
      </c>
      <c r="C34084" t="s">
        <v>47212</v>
      </c>
      <c r="H34084" s="1" t="s">
        <v>27187</v>
      </c>
      <c r="I34084" t="s">
        <v>47212</v>
      </c>
      <c r="N34084" s="1" t="s">
        <v>27187</v>
      </c>
      <c r="O34084" t="s">
        <v>47212</v>
      </c>
      <c r="T34084" s="1" t="s">
        <v>27187</v>
      </c>
      <c r="U34084" t="s">
        <v>47212</v>
      </c>
      <c r="Z34084" s="1" t="s">
        <v>27187</v>
      </c>
      <c r="AA34084" t="s">
        <v>47212</v>
      </c>
    </row>
    <row r="34085" spans="2:27" x14ac:dyDescent="0.25">
      <c r="B34085" s="1" t="s">
        <v>27187</v>
      </c>
      <c r="C34085" t="s">
        <v>47212</v>
      </c>
      <c r="H34085" s="1" t="s">
        <v>27187</v>
      </c>
      <c r="I34085" t="s">
        <v>47212</v>
      </c>
      <c r="N34085" s="1" t="s">
        <v>27187</v>
      </c>
      <c r="O34085" t="s">
        <v>47212</v>
      </c>
      <c r="T34085" s="1" t="s">
        <v>27187</v>
      </c>
      <c r="U34085" t="s">
        <v>47212</v>
      </c>
      <c r="Z34085" s="1" t="s">
        <v>27187</v>
      </c>
      <c r="AA34085" t="s">
        <v>47212</v>
      </c>
    </row>
    <row r="34086" spans="2:27" x14ac:dyDescent="0.25">
      <c r="B34086" s="1" t="s">
        <v>27188</v>
      </c>
      <c r="H34086" s="1" t="s">
        <v>27188</v>
      </c>
      <c r="N34086" s="1" t="s">
        <v>27188</v>
      </c>
      <c r="T34086" s="1" t="s">
        <v>27188</v>
      </c>
      <c r="Z34086" s="1" t="s">
        <v>27188</v>
      </c>
    </row>
    <row r="34087" spans="2:27" x14ac:dyDescent="0.25">
      <c r="B34087" s="1" t="s">
        <v>27189</v>
      </c>
      <c r="C34087" t="s">
        <v>47213</v>
      </c>
      <c r="H34087" s="1" t="s">
        <v>27189</v>
      </c>
      <c r="I34087" t="s">
        <v>47213</v>
      </c>
      <c r="N34087" s="1" t="s">
        <v>27189</v>
      </c>
      <c r="O34087" t="s">
        <v>47213</v>
      </c>
      <c r="T34087" s="1" t="s">
        <v>27189</v>
      </c>
      <c r="U34087" t="s">
        <v>47213</v>
      </c>
      <c r="Z34087" s="1" t="s">
        <v>27189</v>
      </c>
      <c r="AA34087" t="s">
        <v>47213</v>
      </c>
    </row>
    <row r="34088" spans="2:27" x14ac:dyDescent="0.25">
      <c r="B34088" s="1" t="s">
        <v>27190</v>
      </c>
      <c r="C34088" t="s">
        <v>33615</v>
      </c>
      <c r="H34088" s="1" t="s">
        <v>27190</v>
      </c>
      <c r="I34088" t="s">
        <v>33615</v>
      </c>
      <c r="N34088" s="1" t="s">
        <v>27190</v>
      </c>
      <c r="O34088" t="s">
        <v>33615</v>
      </c>
      <c r="T34088" s="1" t="s">
        <v>27190</v>
      </c>
      <c r="U34088" t="s">
        <v>33615</v>
      </c>
      <c r="Z34088" s="1" t="s">
        <v>27190</v>
      </c>
      <c r="AA34088" t="s">
        <v>33615</v>
      </c>
    </row>
    <row r="34089" spans="2:27" x14ac:dyDescent="0.25">
      <c r="B34089" s="1" t="s">
        <v>27191</v>
      </c>
      <c r="C34089" t="s">
        <v>45179</v>
      </c>
      <c r="H34089" s="1" t="s">
        <v>27191</v>
      </c>
      <c r="I34089" t="s">
        <v>45179</v>
      </c>
      <c r="N34089" s="1" t="s">
        <v>27191</v>
      </c>
      <c r="O34089" t="s">
        <v>45179</v>
      </c>
      <c r="T34089" s="1" t="s">
        <v>27191</v>
      </c>
      <c r="U34089" t="s">
        <v>45179</v>
      </c>
      <c r="Z34089" s="1" t="s">
        <v>27191</v>
      </c>
      <c r="AA34089" t="s">
        <v>45179</v>
      </c>
    </row>
    <row r="34090" spans="2:27" x14ac:dyDescent="0.25">
      <c r="B34090" s="1" t="s">
        <v>27191</v>
      </c>
      <c r="C34090" t="s">
        <v>45179</v>
      </c>
      <c r="H34090" s="1" t="s">
        <v>27191</v>
      </c>
      <c r="I34090" t="s">
        <v>45179</v>
      </c>
      <c r="N34090" s="1" t="s">
        <v>27191</v>
      </c>
      <c r="O34090" t="s">
        <v>45179</v>
      </c>
      <c r="T34090" s="1" t="s">
        <v>27191</v>
      </c>
      <c r="U34090" t="s">
        <v>45179</v>
      </c>
      <c r="Z34090" s="1" t="s">
        <v>27191</v>
      </c>
      <c r="AA34090" t="s">
        <v>45179</v>
      </c>
    </row>
    <row r="34091" spans="2:27" x14ac:dyDescent="0.25">
      <c r="B34091" s="1" t="s">
        <v>27191</v>
      </c>
      <c r="C34091" t="s">
        <v>45179</v>
      </c>
      <c r="H34091" s="1" t="s">
        <v>27191</v>
      </c>
      <c r="I34091" t="s">
        <v>45179</v>
      </c>
      <c r="N34091" s="1" t="s">
        <v>27191</v>
      </c>
      <c r="O34091" t="s">
        <v>45179</v>
      </c>
      <c r="T34091" s="1" t="s">
        <v>27191</v>
      </c>
      <c r="U34091" t="s">
        <v>45179</v>
      </c>
      <c r="Z34091" s="1" t="s">
        <v>27191</v>
      </c>
      <c r="AA34091" t="s">
        <v>45179</v>
      </c>
    </row>
    <row r="34092" spans="2:27" x14ac:dyDescent="0.25">
      <c r="B34092" s="1" t="s">
        <v>27192</v>
      </c>
      <c r="C34092" t="s">
        <v>36670</v>
      </c>
      <c r="H34092" s="1" t="s">
        <v>27192</v>
      </c>
      <c r="I34092" t="s">
        <v>36670</v>
      </c>
      <c r="N34092" s="1" t="s">
        <v>27192</v>
      </c>
      <c r="O34092" t="s">
        <v>36670</v>
      </c>
      <c r="T34092" s="1" t="s">
        <v>27192</v>
      </c>
      <c r="U34092" t="s">
        <v>36670</v>
      </c>
      <c r="Z34092" s="1" t="s">
        <v>27192</v>
      </c>
      <c r="AA34092" t="s">
        <v>36670</v>
      </c>
    </row>
    <row r="34093" spans="2:27" x14ac:dyDescent="0.25">
      <c r="B34093" s="1" t="s">
        <v>27193</v>
      </c>
      <c r="C34093" t="s">
        <v>47214</v>
      </c>
      <c r="H34093" s="1" t="s">
        <v>27193</v>
      </c>
      <c r="I34093" t="s">
        <v>47214</v>
      </c>
      <c r="N34093" s="1" t="s">
        <v>27193</v>
      </c>
      <c r="O34093" t="s">
        <v>47214</v>
      </c>
      <c r="T34093" s="1" t="s">
        <v>27193</v>
      </c>
      <c r="U34093" t="s">
        <v>47214</v>
      </c>
      <c r="Z34093" s="1" t="s">
        <v>27193</v>
      </c>
      <c r="AA34093" t="s">
        <v>47214</v>
      </c>
    </row>
    <row r="34094" spans="2:27" x14ac:dyDescent="0.25">
      <c r="B34094" s="1" t="s">
        <v>27194</v>
      </c>
      <c r="C34094" t="s">
        <v>47215</v>
      </c>
      <c r="H34094" s="1" t="s">
        <v>27194</v>
      </c>
      <c r="I34094" t="s">
        <v>47215</v>
      </c>
      <c r="N34094" s="1" t="s">
        <v>27194</v>
      </c>
      <c r="O34094" t="s">
        <v>47215</v>
      </c>
      <c r="T34094" s="1" t="s">
        <v>27194</v>
      </c>
      <c r="U34094" t="s">
        <v>47215</v>
      </c>
      <c r="Z34094" s="1" t="s">
        <v>27194</v>
      </c>
      <c r="AA34094" t="s">
        <v>47215</v>
      </c>
    </row>
    <row r="34095" spans="2:27" x14ac:dyDescent="0.25">
      <c r="B34095" s="1" t="s">
        <v>27195</v>
      </c>
      <c r="C34095" t="s">
        <v>47216</v>
      </c>
      <c r="H34095" s="1" t="s">
        <v>27195</v>
      </c>
      <c r="I34095" t="s">
        <v>47216</v>
      </c>
      <c r="N34095" s="1" t="s">
        <v>27195</v>
      </c>
      <c r="O34095" t="s">
        <v>47216</v>
      </c>
      <c r="T34095" s="1" t="s">
        <v>27195</v>
      </c>
      <c r="U34095" t="s">
        <v>47216</v>
      </c>
      <c r="Z34095" s="1" t="s">
        <v>27195</v>
      </c>
      <c r="AA34095" t="s">
        <v>47216</v>
      </c>
    </row>
    <row r="34096" spans="2:27" x14ac:dyDescent="0.25">
      <c r="B34096" s="1" t="s">
        <v>27196</v>
      </c>
      <c r="H34096" s="1" t="s">
        <v>27196</v>
      </c>
      <c r="N34096" s="1" t="s">
        <v>27196</v>
      </c>
      <c r="T34096" s="1" t="s">
        <v>27196</v>
      </c>
      <c r="Z34096" s="1" t="s">
        <v>27196</v>
      </c>
    </row>
    <row r="34097" spans="2:27" x14ac:dyDescent="0.25">
      <c r="B34097" s="1" t="s">
        <v>27197</v>
      </c>
      <c r="C34097" t="s">
        <v>47217</v>
      </c>
      <c r="H34097" s="1" t="s">
        <v>27197</v>
      </c>
      <c r="I34097" t="s">
        <v>47217</v>
      </c>
      <c r="N34097" s="1" t="s">
        <v>27197</v>
      </c>
      <c r="O34097" t="s">
        <v>47217</v>
      </c>
      <c r="T34097" s="1" t="s">
        <v>27197</v>
      </c>
      <c r="U34097" t="s">
        <v>47217</v>
      </c>
      <c r="Z34097" s="1" t="s">
        <v>27197</v>
      </c>
      <c r="AA34097" t="s">
        <v>47217</v>
      </c>
    </row>
    <row r="34098" spans="2:27" x14ac:dyDescent="0.25">
      <c r="B34098" s="1" t="s">
        <v>27198</v>
      </c>
      <c r="C34098" t="s">
        <v>47218</v>
      </c>
      <c r="H34098" s="1" t="s">
        <v>27198</v>
      </c>
      <c r="I34098" t="s">
        <v>47218</v>
      </c>
      <c r="N34098" s="1" t="s">
        <v>27198</v>
      </c>
      <c r="O34098" t="s">
        <v>47218</v>
      </c>
      <c r="T34098" s="1" t="s">
        <v>27198</v>
      </c>
      <c r="U34098" t="s">
        <v>47218</v>
      </c>
      <c r="Z34098" s="1" t="s">
        <v>27198</v>
      </c>
      <c r="AA34098" t="s">
        <v>47218</v>
      </c>
    </row>
    <row r="34099" spans="2:27" x14ac:dyDescent="0.25">
      <c r="B34099" s="1" t="s">
        <v>27199</v>
      </c>
      <c r="H34099" s="1" t="s">
        <v>27199</v>
      </c>
      <c r="N34099" s="1" t="s">
        <v>27199</v>
      </c>
      <c r="T34099" s="1" t="s">
        <v>27199</v>
      </c>
      <c r="Z34099" s="1" t="s">
        <v>27199</v>
      </c>
    </row>
    <row r="34100" spans="2:27" x14ac:dyDescent="0.25">
      <c r="B34100" s="1" t="s">
        <v>27200</v>
      </c>
      <c r="C34100" t="s">
        <v>33983</v>
      </c>
      <c r="H34100" s="1" t="s">
        <v>27200</v>
      </c>
      <c r="I34100" t="s">
        <v>33983</v>
      </c>
      <c r="N34100" s="1" t="s">
        <v>27200</v>
      </c>
      <c r="O34100" t="s">
        <v>33983</v>
      </c>
      <c r="T34100" s="1" t="s">
        <v>27200</v>
      </c>
      <c r="U34100" t="s">
        <v>33983</v>
      </c>
      <c r="Z34100" s="1" t="s">
        <v>27200</v>
      </c>
      <c r="AA34100" t="s">
        <v>33983</v>
      </c>
    </row>
    <row r="34101" spans="2:27" x14ac:dyDescent="0.25">
      <c r="B34101" s="1" t="s">
        <v>27201</v>
      </c>
      <c r="C34101" t="s">
        <v>40270</v>
      </c>
      <c r="H34101" s="1" t="s">
        <v>27201</v>
      </c>
      <c r="I34101" t="s">
        <v>40270</v>
      </c>
      <c r="N34101" s="1" t="s">
        <v>27201</v>
      </c>
      <c r="O34101" t="s">
        <v>40270</v>
      </c>
      <c r="T34101" s="1" t="s">
        <v>27201</v>
      </c>
      <c r="U34101" t="s">
        <v>40270</v>
      </c>
      <c r="Z34101" s="1" t="s">
        <v>27201</v>
      </c>
      <c r="AA34101" t="s">
        <v>40270</v>
      </c>
    </row>
    <row r="34102" spans="2:27" x14ac:dyDescent="0.25">
      <c r="B34102" s="1" t="s">
        <v>27202</v>
      </c>
      <c r="C34102" t="s">
        <v>46773</v>
      </c>
      <c r="H34102" s="1" t="s">
        <v>27202</v>
      </c>
      <c r="I34102" t="s">
        <v>46773</v>
      </c>
      <c r="N34102" s="1" t="s">
        <v>27202</v>
      </c>
      <c r="O34102" t="s">
        <v>46773</v>
      </c>
      <c r="T34102" s="1" t="s">
        <v>27202</v>
      </c>
      <c r="U34102" t="s">
        <v>46773</v>
      </c>
      <c r="Z34102" s="1" t="s">
        <v>27202</v>
      </c>
      <c r="AA34102" t="s">
        <v>46773</v>
      </c>
    </row>
    <row r="34103" spans="2:27" x14ac:dyDescent="0.25">
      <c r="B34103" s="1" t="s">
        <v>27203</v>
      </c>
      <c r="C34103" t="s">
        <v>47219</v>
      </c>
      <c r="H34103" s="1" t="s">
        <v>27203</v>
      </c>
      <c r="I34103" t="s">
        <v>47219</v>
      </c>
      <c r="N34103" s="1" t="s">
        <v>27203</v>
      </c>
      <c r="O34103" t="s">
        <v>47219</v>
      </c>
      <c r="T34103" s="1" t="s">
        <v>27203</v>
      </c>
      <c r="U34103" t="s">
        <v>47219</v>
      </c>
      <c r="Z34103" s="1" t="s">
        <v>27203</v>
      </c>
      <c r="AA34103" t="s">
        <v>47219</v>
      </c>
    </row>
    <row r="34104" spans="2:27" x14ac:dyDescent="0.25">
      <c r="B34104" s="1" t="s">
        <v>27204</v>
      </c>
      <c r="C34104" t="s">
        <v>47220</v>
      </c>
      <c r="H34104" s="1" t="s">
        <v>27204</v>
      </c>
      <c r="I34104" t="s">
        <v>47220</v>
      </c>
      <c r="N34104" s="1" t="s">
        <v>27204</v>
      </c>
      <c r="O34104" t="s">
        <v>47220</v>
      </c>
      <c r="T34104" s="1" t="s">
        <v>27204</v>
      </c>
      <c r="U34104" t="s">
        <v>47220</v>
      </c>
      <c r="Z34104" s="1" t="s">
        <v>27204</v>
      </c>
      <c r="AA34104" t="s">
        <v>47220</v>
      </c>
    </row>
    <row r="34105" spans="2:27" x14ac:dyDescent="0.25">
      <c r="B34105" s="1" t="s">
        <v>27205</v>
      </c>
      <c r="C34105" t="s">
        <v>47221</v>
      </c>
      <c r="H34105" s="1" t="s">
        <v>27205</v>
      </c>
      <c r="I34105" t="s">
        <v>47221</v>
      </c>
      <c r="N34105" s="1" t="s">
        <v>27205</v>
      </c>
      <c r="O34105" t="s">
        <v>47221</v>
      </c>
      <c r="T34105" s="1" t="s">
        <v>27205</v>
      </c>
      <c r="U34105" t="s">
        <v>47221</v>
      </c>
      <c r="Z34105" s="1" t="s">
        <v>27205</v>
      </c>
      <c r="AA34105" t="s">
        <v>47221</v>
      </c>
    </row>
    <row r="34106" spans="2:27" x14ac:dyDescent="0.25">
      <c r="B34106" s="1" t="s">
        <v>27206</v>
      </c>
      <c r="H34106" s="1" t="s">
        <v>27206</v>
      </c>
      <c r="N34106" s="1" t="s">
        <v>27206</v>
      </c>
      <c r="T34106" s="1" t="s">
        <v>27206</v>
      </c>
      <c r="Z34106" s="1" t="s">
        <v>27206</v>
      </c>
    </row>
    <row r="34107" spans="2:27" x14ac:dyDescent="0.25">
      <c r="B34107" s="1" t="s">
        <v>27207</v>
      </c>
      <c r="H34107" s="1" t="s">
        <v>27207</v>
      </c>
      <c r="N34107" s="1" t="s">
        <v>27207</v>
      </c>
      <c r="T34107" s="1" t="s">
        <v>27207</v>
      </c>
      <c r="Z34107" s="1" t="s">
        <v>27207</v>
      </c>
    </row>
    <row r="34108" spans="2:27" x14ac:dyDescent="0.25">
      <c r="B34108" s="1" t="s">
        <v>27208</v>
      </c>
      <c r="C34108" t="s">
        <v>35650</v>
      </c>
      <c r="H34108" s="1" t="s">
        <v>27208</v>
      </c>
      <c r="I34108" t="s">
        <v>35650</v>
      </c>
      <c r="N34108" s="1" t="s">
        <v>27208</v>
      </c>
      <c r="O34108" t="s">
        <v>35650</v>
      </c>
      <c r="T34108" s="1" t="s">
        <v>27208</v>
      </c>
      <c r="U34108" t="s">
        <v>35650</v>
      </c>
      <c r="Z34108" s="1" t="s">
        <v>27208</v>
      </c>
      <c r="AA34108" t="s">
        <v>35650</v>
      </c>
    </row>
    <row r="34109" spans="2:27" x14ac:dyDescent="0.25">
      <c r="B34109" s="1" t="s">
        <v>27209</v>
      </c>
      <c r="C34109" t="s">
        <v>33990</v>
      </c>
      <c r="H34109" s="1" t="s">
        <v>27209</v>
      </c>
      <c r="I34109" t="s">
        <v>33990</v>
      </c>
      <c r="N34109" s="1" t="s">
        <v>27209</v>
      </c>
      <c r="O34109" t="s">
        <v>33990</v>
      </c>
      <c r="T34109" s="1" t="s">
        <v>27209</v>
      </c>
      <c r="U34109" t="s">
        <v>33990</v>
      </c>
      <c r="Z34109" s="1" t="s">
        <v>27209</v>
      </c>
      <c r="AA34109" t="s">
        <v>33990</v>
      </c>
    </row>
    <row r="34110" spans="2:27" x14ac:dyDescent="0.25">
      <c r="B34110" s="1" t="s">
        <v>27210</v>
      </c>
      <c r="C34110" t="s">
        <v>47222</v>
      </c>
      <c r="H34110" s="1" t="s">
        <v>27210</v>
      </c>
      <c r="I34110" t="s">
        <v>47222</v>
      </c>
      <c r="N34110" s="1" t="s">
        <v>27210</v>
      </c>
      <c r="O34110" t="s">
        <v>47222</v>
      </c>
      <c r="T34110" s="1" t="s">
        <v>27210</v>
      </c>
      <c r="U34110" t="s">
        <v>47222</v>
      </c>
      <c r="Z34110" s="1" t="s">
        <v>27210</v>
      </c>
      <c r="AA34110" t="s">
        <v>47222</v>
      </c>
    </row>
    <row r="34111" spans="2:27" x14ac:dyDescent="0.25">
      <c r="B34111" s="1" t="s">
        <v>27210</v>
      </c>
      <c r="C34111" t="s">
        <v>47222</v>
      </c>
      <c r="H34111" s="1" t="s">
        <v>27210</v>
      </c>
      <c r="I34111" t="s">
        <v>47222</v>
      </c>
      <c r="N34111" s="1" t="s">
        <v>27210</v>
      </c>
      <c r="O34111" t="s">
        <v>47222</v>
      </c>
      <c r="T34111" s="1" t="s">
        <v>27210</v>
      </c>
      <c r="U34111" t="s">
        <v>47222</v>
      </c>
      <c r="Z34111" s="1" t="s">
        <v>27210</v>
      </c>
      <c r="AA34111" t="s">
        <v>47222</v>
      </c>
    </row>
    <row r="34112" spans="2:27" x14ac:dyDescent="0.25">
      <c r="B34112" s="1" t="s">
        <v>27210</v>
      </c>
      <c r="C34112" t="s">
        <v>47222</v>
      </c>
      <c r="H34112" s="1" t="s">
        <v>27210</v>
      </c>
      <c r="I34112" t="s">
        <v>47222</v>
      </c>
      <c r="N34112" s="1" t="s">
        <v>27210</v>
      </c>
      <c r="O34112" t="s">
        <v>47222</v>
      </c>
      <c r="T34112" s="1" t="s">
        <v>27210</v>
      </c>
      <c r="U34112" t="s">
        <v>47222</v>
      </c>
      <c r="Z34112" s="1" t="s">
        <v>27210</v>
      </c>
      <c r="AA34112" t="s">
        <v>47222</v>
      </c>
    </row>
    <row r="34113" spans="2:27" x14ac:dyDescent="0.25">
      <c r="B34113" s="1" t="s">
        <v>27211</v>
      </c>
      <c r="C34113" t="s">
        <v>47223</v>
      </c>
      <c r="H34113" s="1" t="s">
        <v>27211</v>
      </c>
      <c r="I34113" t="s">
        <v>47223</v>
      </c>
      <c r="N34113" s="1" t="s">
        <v>27211</v>
      </c>
      <c r="O34113" t="s">
        <v>47223</v>
      </c>
      <c r="T34113" s="1" t="s">
        <v>27211</v>
      </c>
      <c r="U34113" t="s">
        <v>47223</v>
      </c>
      <c r="Z34113" s="1" t="s">
        <v>27211</v>
      </c>
      <c r="AA34113" t="s">
        <v>47223</v>
      </c>
    </row>
    <row r="34114" spans="2:27" x14ac:dyDescent="0.25">
      <c r="B34114" s="1" t="s">
        <v>27212</v>
      </c>
      <c r="C34114" t="s">
        <v>47224</v>
      </c>
      <c r="H34114" s="1" t="s">
        <v>27212</v>
      </c>
      <c r="I34114" t="s">
        <v>47224</v>
      </c>
      <c r="N34114" s="1" t="s">
        <v>27212</v>
      </c>
      <c r="O34114" t="s">
        <v>47224</v>
      </c>
      <c r="T34114" s="1" t="s">
        <v>27212</v>
      </c>
      <c r="U34114" t="s">
        <v>47224</v>
      </c>
      <c r="Z34114" s="1" t="s">
        <v>27212</v>
      </c>
      <c r="AA34114" t="s">
        <v>47224</v>
      </c>
    </row>
    <row r="34115" spans="2:27" x14ac:dyDescent="0.25">
      <c r="B34115" s="1" t="s">
        <v>27213</v>
      </c>
      <c r="C34115" t="s">
        <v>47225</v>
      </c>
      <c r="H34115" s="1" t="s">
        <v>27213</v>
      </c>
      <c r="I34115" t="s">
        <v>47225</v>
      </c>
      <c r="N34115" s="1" t="s">
        <v>27213</v>
      </c>
      <c r="O34115" t="s">
        <v>47225</v>
      </c>
      <c r="T34115" s="1" t="s">
        <v>27213</v>
      </c>
      <c r="U34115" t="s">
        <v>47225</v>
      </c>
      <c r="Z34115" s="1" t="s">
        <v>27213</v>
      </c>
      <c r="AA34115" t="s">
        <v>47225</v>
      </c>
    </row>
    <row r="34116" spans="2:27" x14ac:dyDescent="0.25">
      <c r="B34116" s="1" t="s">
        <v>27213</v>
      </c>
      <c r="C34116" t="s">
        <v>47225</v>
      </c>
      <c r="H34116" s="1" t="s">
        <v>27213</v>
      </c>
      <c r="I34116" t="s">
        <v>47225</v>
      </c>
      <c r="N34116" s="1" t="s">
        <v>27213</v>
      </c>
      <c r="O34116" t="s">
        <v>47225</v>
      </c>
      <c r="T34116" s="1" t="s">
        <v>27213</v>
      </c>
      <c r="U34116" t="s">
        <v>47225</v>
      </c>
      <c r="Z34116" s="1" t="s">
        <v>27213</v>
      </c>
      <c r="AA34116" t="s">
        <v>47225</v>
      </c>
    </row>
    <row r="34117" spans="2:27" x14ac:dyDescent="0.25">
      <c r="B34117" s="1" t="s">
        <v>27214</v>
      </c>
      <c r="C34117" t="s">
        <v>37541</v>
      </c>
      <c r="H34117" s="1" t="s">
        <v>27214</v>
      </c>
      <c r="I34117" t="s">
        <v>37541</v>
      </c>
      <c r="N34117" s="1" t="s">
        <v>27214</v>
      </c>
      <c r="O34117" t="s">
        <v>37541</v>
      </c>
      <c r="T34117" s="1" t="s">
        <v>27214</v>
      </c>
      <c r="U34117" t="s">
        <v>37541</v>
      </c>
      <c r="Z34117" s="1" t="s">
        <v>27214</v>
      </c>
      <c r="AA34117" t="s">
        <v>37541</v>
      </c>
    </row>
    <row r="34118" spans="2:27" x14ac:dyDescent="0.25">
      <c r="B34118" s="1" t="s">
        <v>27215</v>
      </c>
      <c r="C34118" t="s">
        <v>47226</v>
      </c>
      <c r="H34118" s="1" t="s">
        <v>27215</v>
      </c>
      <c r="I34118" t="s">
        <v>47226</v>
      </c>
      <c r="N34118" s="1" t="s">
        <v>27215</v>
      </c>
      <c r="O34118" t="s">
        <v>47226</v>
      </c>
      <c r="T34118" s="1" t="s">
        <v>27215</v>
      </c>
      <c r="U34118" t="s">
        <v>47226</v>
      </c>
      <c r="Z34118" s="1" t="s">
        <v>27215</v>
      </c>
      <c r="AA34118" t="s">
        <v>47226</v>
      </c>
    </row>
    <row r="34119" spans="2:27" x14ac:dyDescent="0.25">
      <c r="B34119" s="1" t="s">
        <v>27216</v>
      </c>
      <c r="C34119" t="s">
        <v>47227</v>
      </c>
      <c r="H34119" s="1" t="s">
        <v>27216</v>
      </c>
      <c r="I34119" t="s">
        <v>47227</v>
      </c>
      <c r="N34119" s="1" t="s">
        <v>27216</v>
      </c>
      <c r="O34119" t="s">
        <v>47227</v>
      </c>
      <c r="T34119" s="1" t="s">
        <v>27216</v>
      </c>
      <c r="U34119" t="s">
        <v>47227</v>
      </c>
      <c r="Z34119" s="1" t="s">
        <v>27216</v>
      </c>
      <c r="AA34119" t="s">
        <v>47227</v>
      </c>
    </row>
    <row r="34120" spans="2:27" x14ac:dyDescent="0.25">
      <c r="B34120" s="1" t="s">
        <v>27217</v>
      </c>
      <c r="C34120" t="s">
        <v>47228</v>
      </c>
      <c r="H34120" s="1" t="s">
        <v>27217</v>
      </c>
      <c r="I34120" t="s">
        <v>47228</v>
      </c>
      <c r="N34120" s="1" t="s">
        <v>27217</v>
      </c>
      <c r="O34120" t="s">
        <v>47228</v>
      </c>
      <c r="T34120" s="1" t="s">
        <v>27217</v>
      </c>
      <c r="U34120" t="s">
        <v>47228</v>
      </c>
      <c r="Z34120" s="1" t="s">
        <v>27217</v>
      </c>
      <c r="AA34120" t="s">
        <v>47228</v>
      </c>
    </row>
    <row r="34121" spans="2:27" x14ac:dyDescent="0.25">
      <c r="B34121" s="1" t="s">
        <v>27218</v>
      </c>
      <c r="C34121" t="s">
        <v>47229</v>
      </c>
      <c r="H34121" s="1" t="s">
        <v>27218</v>
      </c>
      <c r="I34121" t="s">
        <v>47229</v>
      </c>
      <c r="N34121" s="1" t="s">
        <v>27218</v>
      </c>
      <c r="O34121" t="s">
        <v>47229</v>
      </c>
      <c r="T34121" s="1" t="s">
        <v>27218</v>
      </c>
      <c r="U34121" t="s">
        <v>47229</v>
      </c>
      <c r="Z34121" s="1" t="s">
        <v>27218</v>
      </c>
      <c r="AA34121" t="s">
        <v>47229</v>
      </c>
    </row>
    <row r="34122" spans="2:27" x14ac:dyDescent="0.25">
      <c r="B34122" s="1" t="s">
        <v>27219</v>
      </c>
      <c r="C34122" t="s">
        <v>47230</v>
      </c>
      <c r="H34122" s="1" t="s">
        <v>27219</v>
      </c>
      <c r="I34122" t="s">
        <v>47230</v>
      </c>
      <c r="N34122" s="1" t="s">
        <v>27219</v>
      </c>
      <c r="O34122" t="s">
        <v>47230</v>
      </c>
      <c r="T34122" s="1" t="s">
        <v>27219</v>
      </c>
      <c r="U34122" t="s">
        <v>47230</v>
      </c>
      <c r="Z34122" s="1" t="s">
        <v>27219</v>
      </c>
      <c r="AA34122" t="s">
        <v>47230</v>
      </c>
    </row>
    <row r="34123" spans="2:27" x14ac:dyDescent="0.25">
      <c r="B34123" s="1" t="s">
        <v>27220</v>
      </c>
      <c r="H34123" s="1" t="s">
        <v>27220</v>
      </c>
      <c r="N34123" s="1" t="s">
        <v>27220</v>
      </c>
      <c r="T34123" s="1" t="s">
        <v>27220</v>
      </c>
      <c r="Z34123" s="1" t="s">
        <v>27220</v>
      </c>
    </row>
    <row r="34124" spans="2:27" x14ac:dyDescent="0.25">
      <c r="B34124" s="1" t="s">
        <v>27221</v>
      </c>
      <c r="C34124" t="s">
        <v>46003</v>
      </c>
      <c r="H34124" s="1" t="s">
        <v>27221</v>
      </c>
      <c r="I34124" t="s">
        <v>46003</v>
      </c>
      <c r="N34124" s="1" t="s">
        <v>27221</v>
      </c>
      <c r="O34124" t="s">
        <v>46003</v>
      </c>
      <c r="T34124" s="1" t="s">
        <v>27221</v>
      </c>
      <c r="U34124" t="s">
        <v>46003</v>
      </c>
      <c r="Z34124" s="1" t="s">
        <v>27221</v>
      </c>
      <c r="AA34124" t="s">
        <v>46003</v>
      </c>
    </row>
    <row r="34125" spans="2:27" x14ac:dyDescent="0.25">
      <c r="B34125" s="1" t="s">
        <v>27222</v>
      </c>
      <c r="H34125" s="1" t="s">
        <v>27222</v>
      </c>
      <c r="N34125" s="1" t="s">
        <v>27222</v>
      </c>
      <c r="T34125" s="1" t="s">
        <v>27222</v>
      </c>
      <c r="Z34125" s="1" t="s">
        <v>27222</v>
      </c>
    </row>
    <row r="34126" spans="2:27" x14ac:dyDescent="0.25">
      <c r="B34126" s="1" t="s">
        <v>27223</v>
      </c>
      <c r="C34126" t="s">
        <v>47231</v>
      </c>
      <c r="H34126" s="1" t="s">
        <v>27223</v>
      </c>
      <c r="I34126" t="s">
        <v>47231</v>
      </c>
      <c r="N34126" s="1" t="s">
        <v>27223</v>
      </c>
      <c r="O34126" t="s">
        <v>47231</v>
      </c>
      <c r="T34126" s="1" t="s">
        <v>27223</v>
      </c>
      <c r="U34126" t="s">
        <v>47231</v>
      </c>
      <c r="Z34126" s="1" t="s">
        <v>27223</v>
      </c>
      <c r="AA34126" t="s">
        <v>47231</v>
      </c>
    </row>
    <row r="34127" spans="2:27" x14ac:dyDescent="0.25">
      <c r="B34127" s="1" t="s">
        <v>27224</v>
      </c>
      <c r="C34127" t="s">
        <v>47232</v>
      </c>
      <c r="H34127" s="1" t="s">
        <v>27224</v>
      </c>
      <c r="I34127" t="s">
        <v>47232</v>
      </c>
      <c r="N34127" s="1" t="s">
        <v>27224</v>
      </c>
      <c r="O34127" t="s">
        <v>47232</v>
      </c>
      <c r="T34127" s="1" t="s">
        <v>27224</v>
      </c>
      <c r="U34127" t="s">
        <v>47232</v>
      </c>
      <c r="Z34127" s="1" t="s">
        <v>27224</v>
      </c>
      <c r="AA34127" t="s">
        <v>47232</v>
      </c>
    </row>
    <row r="34128" spans="2:27" x14ac:dyDescent="0.25">
      <c r="B34128" s="1" t="s">
        <v>27225</v>
      </c>
      <c r="H34128" s="1" t="s">
        <v>27225</v>
      </c>
      <c r="N34128" s="1" t="s">
        <v>27225</v>
      </c>
      <c r="T34128" s="1" t="s">
        <v>27225</v>
      </c>
      <c r="Z34128" s="1" t="s">
        <v>27225</v>
      </c>
    </row>
    <row r="34129" spans="2:27" x14ac:dyDescent="0.25">
      <c r="B34129" s="1" t="s">
        <v>27226</v>
      </c>
      <c r="C34129" t="s">
        <v>40260</v>
      </c>
      <c r="H34129" s="1" t="s">
        <v>27226</v>
      </c>
      <c r="I34129" t="s">
        <v>40260</v>
      </c>
      <c r="N34129" s="1" t="s">
        <v>27226</v>
      </c>
      <c r="O34129" t="s">
        <v>40260</v>
      </c>
      <c r="T34129" s="1" t="s">
        <v>27226</v>
      </c>
      <c r="U34129" t="s">
        <v>40260</v>
      </c>
      <c r="Z34129" s="1" t="s">
        <v>27226</v>
      </c>
      <c r="AA34129" t="s">
        <v>40260</v>
      </c>
    </row>
    <row r="34130" spans="2:27" x14ac:dyDescent="0.25">
      <c r="B34130" s="1" t="s">
        <v>27227</v>
      </c>
      <c r="C34130" t="s">
        <v>47233</v>
      </c>
      <c r="H34130" s="1" t="s">
        <v>27227</v>
      </c>
      <c r="I34130" t="s">
        <v>47233</v>
      </c>
      <c r="N34130" s="1" t="s">
        <v>27227</v>
      </c>
      <c r="O34130" t="s">
        <v>47233</v>
      </c>
      <c r="T34130" s="1" t="s">
        <v>27227</v>
      </c>
      <c r="U34130" t="s">
        <v>47233</v>
      </c>
      <c r="Z34130" s="1" t="s">
        <v>27227</v>
      </c>
      <c r="AA34130" t="s">
        <v>47233</v>
      </c>
    </row>
    <row r="34131" spans="2:27" x14ac:dyDescent="0.25">
      <c r="B34131" s="1" t="s">
        <v>27227</v>
      </c>
      <c r="C34131" t="s">
        <v>47234</v>
      </c>
      <c r="H34131" s="1" t="s">
        <v>27227</v>
      </c>
      <c r="I34131" t="s">
        <v>47234</v>
      </c>
      <c r="N34131" s="1" t="s">
        <v>27227</v>
      </c>
      <c r="O34131" t="s">
        <v>47234</v>
      </c>
      <c r="T34131" s="1" t="s">
        <v>27227</v>
      </c>
      <c r="U34131" t="s">
        <v>47234</v>
      </c>
      <c r="Z34131" s="1" t="s">
        <v>27227</v>
      </c>
      <c r="AA34131" t="s">
        <v>47234</v>
      </c>
    </row>
    <row r="34132" spans="2:27" x14ac:dyDescent="0.25">
      <c r="B34132" s="1" t="s">
        <v>27228</v>
      </c>
      <c r="C34132" t="s">
        <v>47235</v>
      </c>
      <c r="H34132" s="1" t="s">
        <v>27228</v>
      </c>
      <c r="I34132" t="s">
        <v>47235</v>
      </c>
      <c r="N34132" s="1" t="s">
        <v>27228</v>
      </c>
      <c r="O34132" t="s">
        <v>47235</v>
      </c>
      <c r="T34132" s="1" t="s">
        <v>27228</v>
      </c>
      <c r="U34132" t="s">
        <v>47235</v>
      </c>
      <c r="Z34132" s="1" t="s">
        <v>27228</v>
      </c>
      <c r="AA34132" t="s">
        <v>47235</v>
      </c>
    </row>
    <row r="34133" spans="2:27" x14ac:dyDescent="0.25">
      <c r="B34133" s="1" t="s">
        <v>27229</v>
      </c>
      <c r="C34133" t="s">
        <v>47236</v>
      </c>
      <c r="H34133" s="1" t="s">
        <v>27229</v>
      </c>
      <c r="I34133" t="s">
        <v>47236</v>
      </c>
      <c r="N34133" s="1" t="s">
        <v>27229</v>
      </c>
      <c r="O34133" t="s">
        <v>47236</v>
      </c>
      <c r="T34133" s="1" t="s">
        <v>27229</v>
      </c>
      <c r="U34133" t="s">
        <v>47236</v>
      </c>
      <c r="Z34133" s="1" t="s">
        <v>27229</v>
      </c>
      <c r="AA34133" t="s">
        <v>47236</v>
      </c>
    </row>
    <row r="34134" spans="2:27" x14ac:dyDescent="0.25">
      <c r="B34134" s="1" t="s">
        <v>27230</v>
      </c>
      <c r="C34134" t="s">
        <v>47237</v>
      </c>
      <c r="H34134" s="1" t="s">
        <v>27230</v>
      </c>
      <c r="I34134" t="s">
        <v>47237</v>
      </c>
      <c r="N34134" s="1" t="s">
        <v>27230</v>
      </c>
      <c r="O34134" t="s">
        <v>47237</v>
      </c>
      <c r="T34134" s="1" t="s">
        <v>27230</v>
      </c>
      <c r="U34134" t="s">
        <v>47237</v>
      </c>
      <c r="Z34134" s="1" t="s">
        <v>27230</v>
      </c>
      <c r="AA34134" t="s">
        <v>47237</v>
      </c>
    </row>
    <row r="34135" spans="2:27" x14ac:dyDescent="0.25">
      <c r="B34135" s="1" t="s">
        <v>27231</v>
      </c>
      <c r="C34135" t="s">
        <v>47238</v>
      </c>
      <c r="H34135" s="1" t="s">
        <v>27231</v>
      </c>
      <c r="I34135" t="s">
        <v>47238</v>
      </c>
      <c r="N34135" s="1" t="s">
        <v>27231</v>
      </c>
      <c r="O34135" t="s">
        <v>47238</v>
      </c>
      <c r="T34135" s="1" t="s">
        <v>27231</v>
      </c>
      <c r="U34135" t="s">
        <v>47238</v>
      </c>
      <c r="Z34135" s="1" t="s">
        <v>27231</v>
      </c>
      <c r="AA34135" t="s">
        <v>47238</v>
      </c>
    </row>
    <row r="34136" spans="2:27" x14ac:dyDescent="0.25">
      <c r="B34136" s="1" t="s">
        <v>27232</v>
      </c>
      <c r="C34136" t="s">
        <v>47236</v>
      </c>
      <c r="H34136" s="1" t="s">
        <v>27232</v>
      </c>
      <c r="I34136" t="s">
        <v>47236</v>
      </c>
      <c r="N34136" s="1" t="s">
        <v>27232</v>
      </c>
      <c r="O34136" t="s">
        <v>47236</v>
      </c>
      <c r="T34136" s="1" t="s">
        <v>27232</v>
      </c>
      <c r="U34136" t="s">
        <v>47236</v>
      </c>
      <c r="Z34136" s="1" t="s">
        <v>27232</v>
      </c>
      <c r="AA34136" t="s">
        <v>47236</v>
      </c>
    </row>
    <row r="34137" spans="2:27" x14ac:dyDescent="0.25">
      <c r="B34137" s="1" t="s">
        <v>27233</v>
      </c>
      <c r="C34137" t="s">
        <v>47236</v>
      </c>
      <c r="H34137" s="1" t="s">
        <v>27233</v>
      </c>
      <c r="I34137" t="s">
        <v>47236</v>
      </c>
      <c r="N34137" s="1" t="s">
        <v>27233</v>
      </c>
      <c r="O34137" t="s">
        <v>47236</v>
      </c>
      <c r="T34137" s="1" t="s">
        <v>27233</v>
      </c>
      <c r="U34137" t="s">
        <v>47236</v>
      </c>
      <c r="Z34137" s="1" t="s">
        <v>27233</v>
      </c>
      <c r="AA34137" t="s">
        <v>47236</v>
      </c>
    </row>
    <row r="34138" spans="2:27" x14ac:dyDescent="0.25">
      <c r="B34138" s="1" t="s">
        <v>27234</v>
      </c>
      <c r="C34138" t="s">
        <v>47238</v>
      </c>
      <c r="H34138" s="1" t="s">
        <v>27234</v>
      </c>
      <c r="I34138" t="s">
        <v>47238</v>
      </c>
      <c r="N34138" s="1" t="s">
        <v>27234</v>
      </c>
      <c r="O34138" t="s">
        <v>47238</v>
      </c>
      <c r="T34138" s="1" t="s">
        <v>27234</v>
      </c>
      <c r="U34138" t="s">
        <v>47238</v>
      </c>
      <c r="Z34138" s="1" t="s">
        <v>27234</v>
      </c>
      <c r="AA34138" t="s">
        <v>47238</v>
      </c>
    </row>
    <row r="34139" spans="2:27" x14ac:dyDescent="0.25">
      <c r="B34139" s="1" t="s">
        <v>27235</v>
      </c>
      <c r="C34139" t="s">
        <v>47239</v>
      </c>
      <c r="H34139" s="1" t="s">
        <v>27235</v>
      </c>
      <c r="I34139" t="s">
        <v>47239</v>
      </c>
      <c r="N34139" s="1" t="s">
        <v>27235</v>
      </c>
      <c r="O34139" t="s">
        <v>47239</v>
      </c>
      <c r="T34139" s="1" t="s">
        <v>27235</v>
      </c>
      <c r="U34139" t="s">
        <v>47239</v>
      </c>
      <c r="Z34139" s="1" t="s">
        <v>27235</v>
      </c>
      <c r="AA34139" t="s">
        <v>47239</v>
      </c>
    </row>
    <row r="34140" spans="2:27" x14ac:dyDescent="0.25">
      <c r="B34140" s="1" t="s">
        <v>27236</v>
      </c>
      <c r="C34140" t="s">
        <v>47240</v>
      </c>
      <c r="H34140" s="1" t="s">
        <v>27236</v>
      </c>
      <c r="I34140" t="s">
        <v>47240</v>
      </c>
      <c r="N34140" s="1" t="s">
        <v>27236</v>
      </c>
      <c r="O34140" t="s">
        <v>47240</v>
      </c>
      <c r="T34140" s="1" t="s">
        <v>27236</v>
      </c>
      <c r="U34140" t="s">
        <v>47240</v>
      </c>
      <c r="Z34140" s="1" t="s">
        <v>27236</v>
      </c>
      <c r="AA34140" t="s">
        <v>47240</v>
      </c>
    </row>
    <row r="34141" spans="2:27" x14ac:dyDescent="0.25">
      <c r="B34141" s="1" t="s">
        <v>27237</v>
      </c>
      <c r="C34141" t="s">
        <v>47241</v>
      </c>
      <c r="H34141" s="1" t="s">
        <v>27237</v>
      </c>
      <c r="I34141" t="s">
        <v>47241</v>
      </c>
      <c r="N34141" s="1" t="s">
        <v>27237</v>
      </c>
      <c r="O34141" t="s">
        <v>47241</v>
      </c>
      <c r="T34141" s="1" t="s">
        <v>27237</v>
      </c>
      <c r="U34141" t="s">
        <v>47241</v>
      </c>
      <c r="Z34141" s="1" t="s">
        <v>27237</v>
      </c>
      <c r="AA34141" t="s">
        <v>47241</v>
      </c>
    </row>
    <row r="34142" spans="2:27" x14ac:dyDescent="0.25">
      <c r="B34142" s="1" t="s">
        <v>27238</v>
      </c>
      <c r="C34142" t="s">
        <v>35653</v>
      </c>
      <c r="H34142" s="1" t="s">
        <v>27238</v>
      </c>
      <c r="I34142" t="s">
        <v>35653</v>
      </c>
      <c r="N34142" s="1" t="s">
        <v>27238</v>
      </c>
      <c r="O34142" t="s">
        <v>35653</v>
      </c>
      <c r="T34142" s="1" t="s">
        <v>27238</v>
      </c>
      <c r="U34142" t="s">
        <v>35653</v>
      </c>
      <c r="Z34142" s="1" t="s">
        <v>27238</v>
      </c>
      <c r="AA34142" t="s">
        <v>35653</v>
      </c>
    </row>
    <row r="34143" spans="2:27" x14ac:dyDescent="0.25">
      <c r="B34143" s="1" t="s">
        <v>27239</v>
      </c>
      <c r="C34143" t="s">
        <v>47242</v>
      </c>
      <c r="H34143" s="1" t="s">
        <v>27239</v>
      </c>
      <c r="I34143" t="s">
        <v>47242</v>
      </c>
      <c r="N34143" s="1" t="s">
        <v>27239</v>
      </c>
      <c r="O34143" t="s">
        <v>47242</v>
      </c>
      <c r="T34143" s="1" t="s">
        <v>27239</v>
      </c>
      <c r="U34143" t="s">
        <v>47242</v>
      </c>
      <c r="Z34143" s="1" t="s">
        <v>27239</v>
      </c>
      <c r="AA34143" t="s">
        <v>47242</v>
      </c>
    </row>
    <row r="34144" spans="2:27" x14ac:dyDescent="0.25">
      <c r="B34144" s="1" t="s">
        <v>27240</v>
      </c>
      <c r="C34144" t="s">
        <v>35653</v>
      </c>
      <c r="H34144" s="1" t="s">
        <v>27240</v>
      </c>
      <c r="I34144" t="s">
        <v>35653</v>
      </c>
      <c r="N34144" s="1" t="s">
        <v>27240</v>
      </c>
      <c r="O34144" t="s">
        <v>35653</v>
      </c>
      <c r="T34144" s="1" t="s">
        <v>27240</v>
      </c>
      <c r="U34144" t="s">
        <v>35653</v>
      </c>
      <c r="Z34144" s="1" t="s">
        <v>27240</v>
      </c>
      <c r="AA34144" t="s">
        <v>35653</v>
      </c>
    </row>
    <row r="34145" spans="2:27" x14ac:dyDescent="0.25">
      <c r="B34145" s="1" t="s">
        <v>27241</v>
      </c>
      <c r="C34145" t="s">
        <v>34000</v>
      </c>
      <c r="H34145" s="1" t="s">
        <v>27241</v>
      </c>
      <c r="I34145" t="s">
        <v>34000</v>
      </c>
      <c r="N34145" s="1" t="s">
        <v>27241</v>
      </c>
      <c r="O34145" t="s">
        <v>34000</v>
      </c>
      <c r="T34145" s="1" t="s">
        <v>27241</v>
      </c>
      <c r="U34145" t="s">
        <v>34000</v>
      </c>
      <c r="Z34145" s="1" t="s">
        <v>27241</v>
      </c>
      <c r="AA34145" t="s">
        <v>34000</v>
      </c>
    </row>
    <row r="34146" spans="2:27" x14ac:dyDescent="0.25">
      <c r="B34146" s="1" t="s">
        <v>27242</v>
      </c>
      <c r="C34146" t="s">
        <v>47243</v>
      </c>
      <c r="H34146" s="1" t="s">
        <v>27242</v>
      </c>
      <c r="I34146" t="s">
        <v>47243</v>
      </c>
      <c r="N34146" s="1" t="s">
        <v>27242</v>
      </c>
      <c r="O34146" t="s">
        <v>47243</v>
      </c>
      <c r="T34146" s="1" t="s">
        <v>27242</v>
      </c>
      <c r="U34146" t="s">
        <v>47243</v>
      </c>
      <c r="Z34146" s="1" t="s">
        <v>27242</v>
      </c>
      <c r="AA34146" t="s">
        <v>47243</v>
      </c>
    </row>
    <row r="34147" spans="2:27" x14ac:dyDescent="0.25">
      <c r="B34147" s="1" t="s">
        <v>27243</v>
      </c>
      <c r="C34147" t="s">
        <v>47244</v>
      </c>
      <c r="H34147" s="1" t="s">
        <v>27243</v>
      </c>
      <c r="I34147" t="s">
        <v>47244</v>
      </c>
      <c r="N34147" s="1" t="s">
        <v>27243</v>
      </c>
      <c r="O34147" t="s">
        <v>47244</v>
      </c>
      <c r="T34147" s="1" t="s">
        <v>27243</v>
      </c>
      <c r="U34147" t="s">
        <v>47244</v>
      </c>
      <c r="Z34147" s="1" t="s">
        <v>27243</v>
      </c>
      <c r="AA34147" t="s">
        <v>47244</v>
      </c>
    </row>
    <row r="34148" spans="2:27" x14ac:dyDescent="0.25">
      <c r="B34148" s="1" t="s">
        <v>27243</v>
      </c>
      <c r="C34148" t="s">
        <v>47244</v>
      </c>
      <c r="H34148" s="1" t="s">
        <v>27243</v>
      </c>
      <c r="I34148" t="s">
        <v>47244</v>
      </c>
      <c r="N34148" s="1" t="s">
        <v>27243</v>
      </c>
      <c r="O34148" t="s">
        <v>47244</v>
      </c>
      <c r="T34148" s="1" t="s">
        <v>27243</v>
      </c>
      <c r="U34148" t="s">
        <v>47244</v>
      </c>
      <c r="Z34148" s="1" t="s">
        <v>27243</v>
      </c>
      <c r="AA34148" t="s">
        <v>47244</v>
      </c>
    </row>
    <row r="34149" spans="2:27" x14ac:dyDescent="0.25">
      <c r="B34149" s="1" t="s">
        <v>27244</v>
      </c>
      <c r="C34149" t="s">
        <v>35659</v>
      </c>
      <c r="H34149" s="1" t="s">
        <v>27244</v>
      </c>
      <c r="I34149" t="s">
        <v>35659</v>
      </c>
      <c r="N34149" s="1" t="s">
        <v>27244</v>
      </c>
      <c r="O34149" t="s">
        <v>35659</v>
      </c>
      <c r="T34149" s="1" t="s">
        <v>27244</v>
      </c>
      <c r="U34149" t="s">
        <v>35659</v>
      </c>
      <c r="Z34149" s="1" t="s">
        <v>27244</v>
      </c>
      <c r="AA34149" t="s">
        <v>35659</v>
      </c>
    </row>
    <row r="34150" spans="2:27" x14ac:dyDescent="0.25">
      <c r="B34150" s="1" t="s">
        <v>27245</v>
      </c>
      <c r="C34150" t="s">
        <v>47245</v>
      </c>
      <c r="H34150" s="1" t="s">
        <v>27245</v>
      </c>
      <c r="I34150" t="s">
        <v>47245</v>
      </c>
      <c r="N34150" s="1" t="s">
        <v>27245</v>
      </c>
      <c r="O34150" t="s">
        <v>47245</v>
      </c>
      <c r="T34150" s="1" t="s">
        <v>27245</v>
      </c>
      <c r="U34150" t="s">
        <v>47245</v>
      </c>
      <c r="Z34150" s="1" t="s">
        <v>27245</v>
      </c>
      <c r="AA34150" t="s">
        <v>47245</v>
      </c>
    </row>
    <row r="34151" spans="2:27" x14ac:dyDescent="0.25">
      <c r="B34151" s="1" t="s">
        <v>27246</v>
      </c>
      <c r="C34151" t="s">
        <v>47246</v>
      </c>
      <c r="H34151" s="1" t="s">
        <v>27246</v>
      </c>
      <c r="I34151" t="s">
        <v>47246</v>
      </c>
      <c r="N34151" s="1" t="s">
        <v>27246</v>
      </c>
      <c r="O34151" t="s">
        <v>47246</v>
      </c>
      <c r="T34151" s="1" t="s">
        <v>27246</v>
      </c>
      <c r="U34151" t="s">
        <v>47246</v>
      </c>
      <c r="Z34151" s="1" t="s">
        <v>27246</v>
      </c>
      <c r="AA34151" t="s">
        <v>47246</v>
      </c>
    </row>
    <row r="34152" spans="2:27" x14ac:dyDescent="0.25">
      <c r="B34152" s="1" t="s">
        <v>27247</v>
      </c>
      <c r="C34152" t="s">
        <v>40425</v>
      </c>
      <c r="H34152" s="1" t="s">
        <v>27247</v>
      </c>
      <c r="I34152" t="s">
        <v>40425</v>
      </c>
      <c r="N34152" s="1" t="s">
        <v>27247</v>
      </c>
      <c r="O34152" t="s">
        <v>40425</v>
      </c>
      <c r="T34152" s="1" t="s">
        <v>27247</v>
      </c>
      <c r="U34152" t="s">
        <v>40425</v>
      </c>
      <c r="Z34152" s="1" t="s">
        <v>27247</v>
      </c>
      <c r="AA34152" t="s">
        <v>40425</v>
      </c>
    </row>
    <row r="34153" spans="2:27" x14ac:dyDescent="0.25">
      <c r="B34153" s="1" t="s">
        <v>27248</v>
      </c>
      <c r="C34153" t="s">
        <v>47247</v>
      </c>
      <c r="H34153" s="1" t="s">
        <v>27248</v>
      </c>
      <c r="I34153" t="s">
        <v>47247</v>
      </c>
      <c r="N34153" s="1" t="s">
        <v>27248</v>
      </c>
      <c r="O34153" t="s">
        <v>47247</v>
      </c>
      <c r="T34153" s="1" t="s">
        <v>27248</v>
      </c>
      <c r="U34153" t="s">
        <v>47247</v>
      </c>
      <c r="Z34153" s="1" t="s">
        <v>27248</v>
      </c>
      <c r="AA34153" t="s">
        <v>47247</v>
      </c>
    </row>
    <row r="34154" spans="2:27" x14ac:dyDescent="0.25">
      <c r="B34154" s="1" t="s">
        <v>27249</v>
      </c>
      <c r="H34154" s="1" t="s">
        <v>27249</v>
      </c>
      <c r="N34154" s="1" t="s">
        <v>27249</v>
      </c>
      <c r="T34154" s="1" t="s">
        <v>27249</v>
      </c>
      <c r="Z34154" s="1" t="s">
        <v>27249</v>
      </c>
    </row>
    <row r="34155" spans="2:27" x14ac:dyDescent="0.25">
      <c r="B34155" s="1" t="s">
        <v>27250</v>
      </c>
      <c r="C34155" t="s">
        <v>47248</v>
      </c>
      <c r="H34155" s="1" t="s">
        <v>27250</v>
      </c>
      <c r="I34155" t="s">
        <v>47248</v>
      </c>
      <c r="N34155" s="1" t="s">
        <v>27250</v>
      </c>
      <c r="O34155" t="s">
        <v>47248</v>
      </c>
      <c r="T34155" s="1" t="s">
        <v>27250</v>
      </c>
      <c r="U34155" t="s">
        <v>47248</v>
      </c>
      <c r="Z34155" s="1" t="s">
        <v>27250</v>
      </c>
      <c r="AA34155" t="s">
        <v>47248</v>
      </c>
    </row>
    <row r="34156" spans="2:27" x14ac:dyDescent="0.25">
      <c r="B34156" s="1" t="s">
        <v>27251</v>
      </c>
      <c r="C34156" t="s">
        <v>34011</v>
      </c>
      <c r="H34156" s="1" t="s">
        <v>27251</v>
      </c>
      <c r="I34156" t="s">
        <v>34011</v>
      </c>
      <c r="N34156" s="1" t="s">
        <v>27251</v>
      </c>
      <c r="O34156" t="s">
        <v>34011</v>
      </c>
      <c r="T34156" s="1" t="s">
        <v>27251</v>
      </c>
      <c r="U34156" t="s">
        <v>34011</v>
      </c>
      <c r="Z34156" s="1" t="s">
        <v>27251</v>
      </c>
      <c r="AA34156" t="s">
        <v>34011</v>
      </c>
    </row>
    <row r="34157" spans="2:27" x14ac:dyDescent="0.25">
      <c r="B34157" s="1" t="s">
        <v>27252</v>
      </c>
      <c r="C34157" t="s">
        <v>47249</v>
      </c>
      <c r="H34157" s="1" t="s">
        <v>27252</v>
      </c>
      <c r="I34157" t="s">
        <v>47249</v>
      </c>
      <c r="N34157" s="1" t="s">
        <v>27252</v>
      </c>
      <c r="O34157" t="s">
        <v>47249</v>
      </c>
      <c r="T34157" s="1" t="s">
        <v>27252</v>
      </c>
      <c r="U34157" t="s">
        <v>47249</v>
      </c>
      <c r="Z34157" s="1" t="s">
        <v>27252</v>
      </c>
      <c r="AA34157" t="s">
        <v>47249</v>
      </c>
    </row>
    <row r="34158" spans="2:27" x14ac:dyDescent="0.25">
      <c r="B34158" s="1" t="s">
        <v>27253</v>
      </c>
      <c r="C34158" t="s">
        <v>47250</v>
      </c>
      <c r="H34158" s="1" t="s">
        <v>27253</v>
      </c>
      <c r="I34158" t="s">
        <v>47250</v>
      </c>
      <c r="N34158" s="1" t="s">
        <v>27253</v>
      </c>
      <c r="O34158" t="s">
        <v>47250</v>
      </c>
      <c r="T34158" s="1" t="s">
        <v>27253</v>
      </c>
      <c r="U34158" t="s">
        <v>47250</v>
      </c>
      <c r="Z34158" s="1" t="s">
        <v>27253</v>
      </c>
      <c r="AA34158" t="s">
        <v>47250</v>
      </c>
    </row>
    <row r="34159" spans="2:27" x14ac:dyDescent="0.25">
      <c r="B34159" s="1" t="s">
        <v>27254</v>
      </c>
      <c r="C34159" t="s">
        <v>47251</v>
      </c>
      <c r="H34159" s="1" t="s">
        <v>27254</v>
      </c>
      <c r="I34159" t="s">
        <v>47251</v>
      </c>
      <c r="N34159" s="1" t="s">
        <v>27254</v>
      </c>
      <c r="O34159" t="s">
        <v>47251</v>
      </c>
      <c r="T34159" s="1" t="s">
        <v>27254</v>
      </c>
      <c r="U34159" t="s">
        <v>47251</v>
      </c>
      <c r="Z34159" s="1" t="s">
        <v>27254</v>
      </c>
      <c r="AA34159" t="s">
        <v>47251</v>
      </c>
    </row>
    <row r="34160" spans="2:27" x14ac:dyDescent="0.25">
      <c r="B34160" s="1" t="s">
        <v>27255</v>
      </c>
      <c r="H34160" s="1" t="s">
        <v>27255</v>
      </c>
      <c r="N34160" s="1" t="s">
        <v>27255</v>
      </c>
      <c r="T34160" s="1" t="s">
        <v>27255</v>
      </c>
      <c r="Z34160" s="1" t="s">
        <v>27255</v>
      </c>
    </row>
    <row r="34161" spans="2:27" x14ac:dyDescent="0.25">
      <c r="B34161" s="1" t="s">
        <v>27256</v>
      </c>
      <c r="H34161" s="1" t="s">
        <v>27256</v>
      </c>
      <c r="N34161" s="1" t="s">
        <v>27256</v>
      </c>
      <c r="T34161" s="1" t="s">
        <v>27256</v>
      </c>
      <c r="Z34161" s="1" t="s">
        <v>27256</v>
      </c>
    </row>
    <row r="34162" spans="2:27" x14ac:dyDescent="0.25">
      <c r="B34162" s="1" t="s">
        <v>27257</v>
      </c>
      <c r="C34162" t="s">
        <v>47252</v>
      </c>
      <c r="H34162" s="1" t="s">
        <v>27257</v>
      </c>
      <c r="I34162" t="s">
        <v>47252</v>
      </c>
      <c r="N34162" s="1" t="s">
        <v>27257</v>
      </c>
      <c r="O34162" t="s">
        <v>47252</v>
      </c>
      <c r="T34162" s="1" t="s">
        <v>27257</v>
      </c>
      <c r="U34162" t="s">
        <v>47252</v>
      </c>
      <c r="Z34162" s="1" t="s">
        <v>27257</v>
      </c>
      <c r="AA34162" t="s">
        <v>47252</v>
      </c>
    </row>
    <row r="34163" spans="2:27" x14ac:dyDescent="0.25">
      <c r="B34163" s="1" t="s">
        <v>27258</v>
      </c>
      <c r="C34163" t="s">
        <v>46384</v>
      </c>
      <c r="H34163" s="1" t="s">
        <v>27258</v>
      </c>
      <c r="I34163" t="s">
        <v>46384</v>
      </c>
      <c r="N34163" s="1" t="s">
        <v>27258</v>
      </c>
      <c r="O34163" t="s">
        <v>46384</v>
      </c>
      <c r="T34163" s="1" t="s">
        <v>27258</v>
      </c>
      <c r="U34163" t="s">
        <v>46384</v>
      </c>
      <c r="Z34163" s="1" t="s">
        <v>27258</v>
      </c>
      <c r="AA34163" t="s">
        <v>46384</v>
      </c>
    </row>
    <row r="34164" spans="2:27" x14ac:dyDescent="0.25">
      <c r="B34164" s="1" t="s">
        <v>27259</v>
      </c>
      <c r="C34164" t="s">
        <v>40659</v>
      </c>
      <c r="H34164" s="1" t="s">
        <v>27259</v>
      </c>
      <c r="I34164" t="s">
        <v>40659</v>
      </c>
      <c r="N34164" s="1" t="s">
        <v>27259</v>
      </c>
      <c r="O34164" t="s">
        <v>40659</v>
      </c>
      <c r="T34164" s="1" t="s">
        <v>27259</v>
      </c>
      <c r="U34164" t="s">
        <v>40659</v>
      </c>
      <c r="Z34164" s="1" t="s">
        <v>27259</v>
      </c>
      <c r="AA34164" t="s">
        <v>40659</v>
      </c>
    </row>
    <row r="34165" spans="2:27" x14ac:dyDescent="0.25">
      <c r="B34165" s="1" t="s">
        <v>27260</v>
      </c>
      <c r="C34165" t="s">
        <v>40659</v>
      </c>
      <c r="H34165" s="1" t="s">
        <v>27260</v>
      </c>
      <c r="I34165" t="s">
        <v>40659</v>
      </c>
      <c r="N34165" s="1" t="s">
        <v>27260</v>
      </c>
      <c r="O34165" t="s">
        <v>40659</v>
      </c>
      <c r="T34165" s="1" t="s">
        <v>27260</v>
      </c>
      <c r="U34165" t="s">
        <v>40659</v>
      </c>
      <c r="Z34165" s="1" t="s">
        <v>27260</v>
      </c>
      <c r="AA34165" t="s">
        <v>40659</v>
      </c>
    </row>
    <row r="34166" spans="2:27" x14ac:dyDescent="0.25">
      <c r="B34166" s="1" t="s">
        <v>27261</v>
      </c>
      <c r="C34166" t="s">
        <v>41115</v>
      </c>
      <c r="H34166" s="1" t="s">
        <v>27261</v>
      </c>
      <c r="I34166" t="s">
        <v>41115</v>
      </c>
      <c r="N34166" s="1" t="s">
        <v>27261</v>
      </c>
      <c r="O34166" t="s">
        <v>41115</v>
      </c>
      <c r="T34166" s="1" t="s">
        <v>27261</v>
      </c>
      <c r="U34166" t="s">
        <v>41115</v>
      </c>
      <c r="Z34166" s="1" t="s">
        <v>27261</v>
      </c>
      <c r="AA34166" t="s">
        <v>41115</v>
      </c>
    </row>
    <row r="34167" spans="2:27" x14ac:dyDescent="0.25">
      <c r="B34167" s="1" t="s">
        <v>27262</v>
      </c>
      <c r="C34167" t="s">
        <v>47253</v>
      </c>
      <c r="H34167" s="1" t="s">
        <v>27262</v>
      </c>
      <c r="I34167" t="s">
        <v>47253</v>
      </c>
      <c r="N34167" s="1" t="s">
        <v>27262</v>
      </c>
      <c r="O34167" t="s">
        <v>47253</v>
      </c>
      <c r="T34167" s="1" t="s">
        <v>27262</v>
      </c>
      <c r="U34167" t="s">
        <v>47253</v>
      </c>
      <c r="Z34167" s="1" t="s">
        <v>27262</v>
      </c>
      <c r="AA34167" t="s">
        <v>47253</v>
      </c>
    </row>
    <row r="34168" spans="2:27" x14ac:dyDescent="0.25">
      <c r="B34168" s="1" t="s">
        <v>27263</v>
      </c>
      <c r="H34168" s="1" t="s">
        <v>27263</v>
      </c>
      <c r="N34168" s="1" t="s">
        <v>27263</v>
      </c>
      <c r="T34168" s="1" t="s">
        <v>27263</v>
      </c>
      <c r="Z34168" s="1" t="s">
        <v>27263</v>
      </c>
    </row>
    <row r="34169" spans="2:27" x14ac:dyDescent="0.25">
      <c r="B34169" s="1" t="s">
        <v>27264</v>
      </c>
      <c r="C34169" t="s">
        <v>40239</v>
      </c>
      <c r="H34169" s="1" t="s">
        <v>27264</v>
      </c>
      <c r="I34169" t="s">
        <v>40239</v>
      </c>
      <c r="N34169" s="1" t="s">
        <v>27264</v>
      </c>
      <c r="O34169" t="s">
        <v>40239</v>
      </c>
      <c r="T34169" s="1" t="s">
        <v>27264</v>
      </c>
      <c r="U34169" t="s">
        <v>40239</v>
      </c>
      <c r="Z34169" s="1" t="s">
        <v>27264</v>
      </c>
      <c r="AA34169" t="s">
        <v>40239</v>
      </c>
    </row>
    <row r="34170" spans="2:27" x14ac:dyDescent="0.25">
      <c r="B34170" s="1" t="s">
        <v>27264</v>
      </c>
      <c r="C34170" t="s">
        <v>40239</v>
      </c>
      <c r="H34170" s="1" t="s">
        <v>27264</v>
      </c>
      <c r="I34170" t="s">
        <v>40239</v>
      </c>
      <c r="N34170" s="1" t="s">
        <v>27264</v>
      </c>
      <c r="O34170" t="s">
        <v>40239</v>
      </c>
      <c r="T34170" s="1" t="s">
        <v>27264</v>
      </c>
      <c r="U34170" t="s">
        <v>40239</v>
      </c>
      <c r="Z34170" s="1" t="s">
        <v>27264</v>
      </c>
      <c r="AA34170" t="s">
        <v>40239</v>
      </c>
    </row>
    <row r="34171" spans="2:27" x14ac:dyDescent="0.25">
      <c r="B34171" s="1" t="s">
        <v>27264</v>
      </c>
      <c r="C34171" t="s">
        <v>40239</v>
      </c>
      <c r="H34171" s="1" t="s">
        <v>27264</v>
      </c>
      <c r="I34171" t="s">
        <v>40239</v>
      </c>
      <c r="N34171" s="1" t="s">
        <v>27264</v>
      </c>
      <c r="O34171" t="s">
        <v>40239</v>
      </c>
      <c r="T34171" s="1" t="s">
        <v>27264</v>
      </c>
      <c r="U34171" t="s">
        <v>40239</v>
      </c>
      <c r="Z34171" s="1" t="s">
        <v>27264</v>
      </c>
      <c r="AA34171" t="s">
        <v>40239</v>
      </c>
    </row>
    <row r="34172" spans="2:27" x14ac:dyDescent="0.25">
      <c r="B34172" s="1" t="s">
        <v>27264</v>
      </c>
      <c r="C34172" t="s">
        <v>40239</v>
      </c>
      <c r="H34172" s="1" t="s">
        <v>27264</v>
      </c>
      <c r="I34172" t="s">
        <v>40239</v>
      </c>
      <c r="N34172" s="1" t="s">
        <v>27264</v>
      </c>
      <c r="O34172" t="s">
        <v>40239</v>
      </c>
      <c r="T34172" s="1" t="s">
        <v>27264</v>
      </c>
      <c r="U34172" t="s">
        <v>40239</v>
      </c>
      <c r="Z34172" s="1" t="s">
        <v>27264</v>
      </c>
      <c r="AA34172" t="s">
        <v>40239</v>
      </c>
    </row>
    <row r="34173" spans="2:27" x14ac:dyDescent="0.25">
      <c r="B34173" s="1" t="s">
        <v>27265</v>
      </c>
      <c r="C34173" t="s">
        <v>47254</v>
      </c>
      <c r="H34173" s="1" t="s">
        <v>27265</v>
      </c>
      <c r="I34173" t="s">
        <v>47254</v>
      </c>
      <c r="N34173" s="1" t="s">
        <v>27265</v>
      </c>
      <c r="O34173" t="s">
        <v>47254</v>
      </c>
      <c r="T34173" s="1" t="s">
        <v>27265</v>
      </c>
      <c r="U34173" t="s">
        <v>47254</v>
      </c>
      <c r="Z34173" s="1" t="s">
        <v>27265</v>
      </c>
      <c r="AA34173" t="s">
        <v>47254</v>
      </c>
    </row>
    <row r="34174" spans="2:27" x14ac:dyDescent="0.25">
      <c r="B34174" s="1" t="s">
        <v>27266</v>
      </c>
      <c r="C34174" t="s">
        <v>47255</v>
      </c>
      <c r="H34174" s="1" t="s">
        <v>27266</v>
      </c>
      <c r="I34174" t="s">
        <v>47255</v>
      </c>
      <c r="N34174" s="1" t="s">
        <v>27266</v>
      </c>
      <c r="O34174" t="s">
        <v>47255</v>
      </c>
      <c r="T34174" s="1" t="s">
        <v>27266</v>
      </c>
      <c r="U34174" t="s">
        <v>47255</v>
      </c>
      <c r="Z34174" s="1" t="s">
        <v>27266</v>
      </c>
      <c r="AA34174" t="s">
        <v>47255</v>
      </c>
    </row>
    <row r="34175" spans="2:27" x14ac:dyDescent="0.25">
      <c r="B34175" s="1" t="s">
        <v>27266</v>
      </c>
      <c r="C34175" t="s">
        <v>47255</v>
      </c>
      <c r="H34175" s="1" t="s">
        <v>27266</v>
      </c>
      <c r="I34175" t="s">
        <v>47255</v>
      </c>
      <c r="N34175" s="1" t="s">
        <v>27266</v>
      </c>
      <c r="O34175" t="s">
        <v>47255</v>
      </c>
      <c r="T34175" s="1" t="s">
        <v>27266</v>
      </c>
      <c r="U34175" t="s">
        <v>47255</v>
      </c>
      <c r="Z34175" s="1" t="s">
        <v>27266</v>
      </c>
      <c r="AA34175" t="s">
        <v>47255</v>
      </c>
    </row>
    <row r="34176" spans="2:27" x14ac:dyDescent="0.25">
      <c r="B34176" s="1" t="s">
        <v>27267</v>
      </c>
      <c r="C34176" t="s">
        <v>47256</v>
      </c>
      <c r="H34176" s="1" t="s">
        <v>27267</v>
      </c>
      <c r="I34176" t="s">
        <v>47256</v>
      </c>
      <c r="N34176" s="1" t="s">
        <v>27267</v>
      </c>
      <c r="O34176" t="s">
        <v>47256</v>
      </c>
      <c r="T34176" s="1" t="s">
        <v>27267</v>
      </c>
      <c r="U34176" t="s">
        <v>47256</v>
      </c>
      <c r="Z34176" s="1" t="s">
        <v>27267</v>
      </c>
      <c r="AA34176" t="s">
        <v>47256</v>
      </c>
    </row>
    <row r="34177" spans="2:27" x14ac:dyDescent="0.25">
      <c r="B34177" s="1" t="s">
        <v>27267</v>
      </c>
      <c r="C34177" t="s">
        <v>47256</v>
      </c>
      <c r="H34177" s="1" t="s">
        <v>27267</v>
      </c>
      <c r="I34177" t="s">
        <v>47256</v>
      </c>
      <c r="N34177" s="1" t="s">
        <v>27267</v>
      </c>
      <c r="O34177" t="s">
        <v>47256</v>
      </c>
      <c r="T34177" s="1" t="s">
        <v>27267</v>
      </c>
      <c r="U34177" t="s">
        <v>47256</v>
      </c>
      <c r="Z34177" s="1" t="s">
        <v>27267</v>
      </c>
      <c r="AA34177" t="s">
        <v>47256</v>
      </c>
    </row>
    <row r="34178" spans="2:27" x14ac:dyDescent="0.25">
      <c r="B34178" s="1" t="s">
        <v>27268</v>
      </c>
      <c r="C34178" t="s">
        <v>47257</v>
      </c>
      <c r="H34178" s="1" t="s">
        <v>27268</v>
      </c>
      <c r="I34178" t="s">
        <v>47257</v>
      </c>
      <c r="N34178" s="1" t="s">
        <v>27268</v>
      </c>
      <c r="O34178" t="s">
        <v>47257</v>
      </c>
      <c r="T34178" s="1" t="s">
        <v>27268</v>
      </c>
      <c r="U34178" t="s">
        <v>47257</v>
      </c>
      <c r="Z34178" s="1" t="s">
        <v>27268</v>
      </c>
      <c r="AA34178" t="s">
        <v>47257</v>
      </c>
    </row>
    <row r="34179" spans="2:27" x14ac:dyDescent="0.25">
      <c r="B34179" s="1" t="s">
        <v>27269</v>
      </c>
      <c r="C34179" t="s">
        <v>47258</v>
      </c>
      <c r="H34179" s="1" t="s">
        <v>27269</v>
      </c>
      <c r="I34179" t="s">
        <v>47258</v>
      </c>
      <c r="N34179" s="1" t="s">
        <v>27269</v>
      </c>
      <c r="O34179" t="s">
        <v>47258</v>
      </c>
      <c r="T34179" s="1" t="s">
        <v>27269</v>
      </c>
      <c r="U34179" t="s">
        <v>47258</v>
      </c>
      <c r="Z34179" s="1" t="s">
        <v>27269</v>
      </c>
      <c r="AA34179" t="s">
        <v>47258</v>
      </c>
    </row>
    <row r="34180" spans="2:27" x14ac:dyDescent="0.25">
      <c r="B34180" s="1" t="s">
        <v>27270</v>
      </c>
      <c r="C34180" t="s">
        <v>34021</v>
      </c>
      <c r="H34180" s="1" t="s">
        <v>27270</v>
      </c>
      <c r="I34180" t="s">
        <v>34021</v>
      </c>
      <c r="N34180" s="1" t="s">
        <v>27270</v>
      </c>
      <c r="O34180" t="s">
        <v>34021</v>
      </c>
      <c r="T34180" s="1" t="s">
        <v>27270</v>
      </c>
      <c r="U34180" t="s">
        <v>34021</v>
      </c>
      <c r="Z34180" s="1" t="s">
        <v>27270</v>
      </c>
      <c r="AA34180" t="s">
        <v>34021</v>
      </c>
    </row>
    <row r="34181" spans="2:27" x14ac:dyDescent="0.25">
      <c r="B34181" s="1" t="s">
        <v>27271</v>
      </c>
      <c r="C34181" t="s">
        <v>40236</v>
      </c>
      <c r="H34181" s="1" t="s">
        <v>27271</v>
      </c>
      <c r="I34181" t="s">
        <v>40236</v>
      </c>
      <c r="N34181" s="1" t="s">
        <v>27271</v>
      </c>
      <c r="O34181" t="s">
        <v>40236</v>
      </c>
      <c r="T34181" s="1" t="s">
        <v>27271</v>
      </c>
      <c r="U34181" t="s">
        <v>40236</v>
      </c>
      <c r="Z34181" s="1" t="s">
        <v>27271</v>
      </c>
      <c r="AA34181" t="s">
        <v>40236</v>
      </c>
    </row>
    <row r="34182" spans="2:27" x14ac:dyDescent="0.25">
      <c r="B34182" s="1" t="s">
        <v>27272</v>
      </c>
      <c r="C34182" t="s">
        <v>47259</v>
      </c>
      <c r="H34182" s="1" t="s">
        <v>27272</v>
      </c>
      <c r="I34182" t="s">
        <v>47259</v>
      </c>
      <c r="N34182" s="1" t="s">
        <v>27272</v>
      </c>
      <c r="O34182" t="s">
        <v>47259</v>
      </c>
      <c r="T34182" s="1" t="s">
        <v>27272</v>
      </c>
      <c r="U34182" t="s">
        <v>47259</v>
      </c>
      <c r="Z34182" s="1" t="s">
        <v>27272</v>
      </c>
      <c r="AA34182" t="s">
        <v>47259</v>
      </c>
    </row>
    <row r="34183" spans="2:27" x14ac:dyDescent="0.25">
      <c r="B34183" s="1" t="s">
        <v>27272</v>
      </c>
      <c r="C34183" t="s">
        <v>47259</v>
      </c>
      <c r="H34183" s="1" t="s">
        <v>27272</v>
      </c>
      <c r="I34183" t="s">
        <v>47259</v>
      </c>
      <c r="N34183" s="1" t="s">
        <v>27272</v>
      </c>
      <c r="O34183" t="s">
        <v>47259</v>
      </c>
      <c r="T34183" s="1" t="s">
        <v>27272</v>
      </c>
      <c r="U34183" t="s">
        <v>47259</v>
      </c>
      <c r="Z34183" s="1" t="s">
        <v>27272</v>
      </c>
      <c r="AA34183" t="s">
        <v>47259</v>
      </c>
    </row>
    <row r="34184" spans="2:27" x14ac:dyDescent="0.25">
      <c r="B34184" s="1" t="s">
        <v>27273</v>
      </c>
      <c r="C34184" t="s">
        <v>36080</v>
      </c>
      <c r="H34184" s="1" t="s">
        <v>27273</v>
      </c>
      <c r="I34184" t="s">
        <v>36080</v>
      </c>
      <c r="N34184" s="1" t="s">
        <v>27273</v>
      </c>
      <c r="O34184" t="s">
        <v>36080</v>
      </c>
      <c r="T34184" s="1" t="s">
        <v>27273</v>
      </c>
      <c r="U34184" t="s">
        <v>36080</v>
      </c>
      <c r="Z34184" s="1" t="s">
        <v>27273</v>
      </c>
      <c r="AA34184" t="s">
        <v>36080</v>
      </c>
    </row>
    <row r="34185" spans="2:27" x14ac:dyDescent="0.25">
      <c r="B34185" s="1" t="s">
        <v>27274</v>
      </c>
      <c r="C34185" t="s">
        <v>47260</v>
      </c>
      <c r="H34185" s="1" t="s">
        <v>27274</v>
      </c>
      <c r="I34185" t="s">
        <v>47260</v>
      </c>
      <c r="N34185" s="1" t="s">
        <v>27274</v>
      </c>
      <c r="O34185" t="s">
        <v>47260</v>
      </c>
      <c r="T34185" s="1" t="s">
        <v>27274</v>
      </c>
      <c r="U34185" t="s">
        <v>47260</v>
      </c>
      <c r="Z34185" s="1" t="s">
        <v>27274</v>
      </c>
      <c r="AA34185" t="s">
        <v>47260</v>
      </c>
    </row>
    <row r="34186" spans="2:27" x14ac:dyDescent="0.25">
      <c r="B34186" s="1" t="s">
        <v>27275</v>
      </c>
      <c r="C34186" t="s">
        <v>47261</v>
      </c>
      <c r="H34186" s="1" t="s">
        <v>27275</v>
      </c>
      <c r="I34186" t="s">
        <v>47261</v>
      </c>
      <c r="N34186" s="1" t="s">
        <v>27275</v>
      </c>
      <c r="O34186" t="s">
        <v>47261</v>
      </c>
      <c r="T34186" s="1" t="s">
        <v>27275</v>
      </c>
      <c r="U34186" t="s">
        <v>47261</v>
      </c>
      <c r="Z34186" s="1" t="s">
        <v>27275</v>
      </c>
      <c r="AA34186" t="s">
        <v>47261</v>
      </c>
    </row>
    <row r="34187" spans="2:27" x14ac:dyDescent="0.25">
      <c r="B34187" s="1" t="s">
        <v>27275</v>
      </c>
      <c r="C34187" t="s">
        <v>47261</v>
      </c>
      <c r="H34187" s="1" t="s">
        <v>27275</v>
      </c>
      <c r="I34187" t="s">
        <v>47261</v>
      </c>
      <c r="N34187" s="1" t="s">
        <v>27275</v>
      </c>
      <c r="O34187" t="s">
        <v>47261</v>
      </c>
      <c r="T34187" s="1" t="s">
        <v>27275</v>
      </c>
      <c r="U34187" t="s">
        <v>47261</v>
      </c>
      <c r="Z34187" s="1" t="s">
        <v>27275</v>
      </c>
      <c r="AA34187" t="s">
        <v>47261</v>
      </c>
    </row>
    <row r="34188" spans="2:27" x14ac:dyDescent="0.25">
      <c r="B34188" s="1" t="s">
        <v>27275</v>
      </c>
      <c r="C34188" t="s">
        <v>47261</v>
      </c>
      <c r="H34188" s="1" t="s">
        <v>27275</v>
      </c>
      <c r="I34188" t="s">
        <v>47261</v>
      </c>
      <c r="N34188" s="1" t="s">
        <v>27275</v>
      </c>
      <c r="O34188" t="s">
        <v>47261</v>
      </c>
      <c r="T34188" s="1" t="s">
        <v>27275</v>
      </c>
      <c r="U34188" t="s">
        <v>47261</v>
      </c>
      <c r="Z34188" s="1" t="s">
        <v>27275</v>
      </c>
      <c r="AA34188" t="s">
        <v>47261</v>
      </c>
    </row>
    <row r="34189" spans="2:27" x14ac:dyDescent="0.25">
      <c r="B34189" s="1" t="s">
        <v>27276</v>
      </c>
      <c r="C34189" t="s">
        <v>47262</v>
      </c>
      <c r="H34189" s="1" t="s">
        <v>27276</v>
      </c>
      <c r="I34189" t="s">
        <v>47262</v>
      </c>
      <c r="N34189" s="1" t="s">
        <v>27276</v>
      </c>
      <c r="O34189" t="s">
        <v>47262</v>
      </c>
      <c r="T34189" s="1" t="s">
        <v>27276</v>
      </c>
      <c r="U34189" t="s">
        <v>47262</v>
      </c>
      <c r="Z34189" s="1" t="s">
        <v>27276</v>
      </c>
      <c r="AA34189" t="s">
        <v>47262</v>
      </c>
    </row>
    <row r="34190" spans="2:27" x14ac:dyDescent="0.25">
      <c r="B34190" s="1" t="s">
        <v>27276</v>
      </c>
      <c r="C34190" t="s">
        <v>47263</v>
      </c>
      <c r="H34190" s="1" t="s">
        <v>27276</v>
      </c>
      <c r="I34190" t="s">
        <v>47263</v>
      </c>
      <c r="N34190" s="1" t="s">
        <v>27276</v>
      </c>
      <c r="O34190" t="s">
        <v>47263</v>
      </c>
      <c r="T34190" s="1" t="s">
        <v>27276</v>
      </c>
      <c r="U34190" t="s">
        <v>47263</v>
      </c>
      <c r="Z34190" s="1" t="s">
        <v>27276</v>
      </c>
      <c r="AA34190" t="s">
        <v>47263</v>
      </c>
    </row>
    <row r="34191" spans="2:27" x14ac:dyDescent="0.25">
      <c r="B34191" s="1" t="s">
        <v>27277</v>
      </c>
      <c r="C34191" t="s">
        <v>42598</v>
      </c>
      <c r="H34191" s="1" t="s">
        <v>27277</v>
      </c>
      <c r="I34191" t="s">
        <v>42598</v>
      </c>
      <c r="N34191" s="1" t="s">
        <v>27277</v>
      </c>
      <c r="O34191" t="s">
        <v>42598</v>
      </c>
      <c r="T34191" s="1" t="s">
        <v>27277</v>
      </c>
      <c r="U34191" t="s">
        <v>42598</v>
      </c>
      <c r="Z34191" s="1" t="s">
        <v>27277</v>
      </c>
      <c r="AA34191" t="s">
        <v>42598</v>
      </c>
    </row>
    <row r="34192" spans="2:27" x14ac:dyDescent="0.25">
      <c r="B34192" s="1" t="s">
        <v>27278</v>
      </c>
      <c r="C34192" t="s">
        <v>42564</v>
      </c>
      <c r="H34192" s="1" t="s">
        <v>27278</v>
      </c>
      <c r="I34192" t="s">
        <v>42564</v>
      </c>
      <c r="N34192" s="1" t="s">
        <v>27278</v>
      </c>
      <c r="O34192" t="s">
        <v>42564</v>
      </c>
      <c r="T34192" s="1" t="s">
        <v>27278</v>
      </c>
      <c r="U34192" t="s">
        <v>42564</v>
      </c>
      <c r="Z34192" s="1" t="s">
        <v>27278</v>
      </c>
      <c r="AA34192" t="s">
        <v>42564</v>
      </c>
    </row>
    <row r="34193" spans="2:27" x14ac:dyDescent="0.25">
      <c r="B34193" s="1" t="s">
        <v>27279</v>
      </c>
      <c r="C34193" t="s">
        <v>47264</v>
      </c>
      <c r="H34193" s="1" t="s">
        <v>27279</v>
      </c>
      <c r="I34193" t="s">
        <v>47264</v>
      </c>
      <c r="N34193" s="1" t="s">
        <v>27279</v>
      </c>
      <c r="O34193" t="s">
        <v>47264</v>
      </c>
      <c r="T34193" s="1" t="s">
        <v>27279</v>
      </c>
      <c r="U34193" t="s">
        <v>47264</v>
      </c>
      <c r="Z34193" s="1" t="s">
        <v>27279</v>
      </c>
      <c r="AA34193" t="s">
        <v>47264</v>
      </c>
    </row>
    <row r="34194" spans="2:27" x14ac:dyDescent="0.25">
      <c r="B34194" s="1" t="s">
        <v>27279</v>
      </c>
      <c r="C34194" t="s">
        <v>47264</v>
      </c>
      <c r="H34194" s="1" t="s">
        <v>27279</v>
      </c>
      <c r="I34194" t="s">
        <v>47264</v>
      </c>
      <c r="N34194" s="1" t="s">
        <v>27279</v>
      </c>
      <c r="O34194" t="s">
        <v>47264</v>
      </c>
      <c r="T34194" s="1" t="s">
        <v>27279</v>
      </c>
      <c r="U34194" t="s">
        <v>47264</v>
      </c>
      <c r="Z34194" s="1" t="s">
        <v>27279</v>
      </c>
      <c r="AA34194" t="s">
        <v>47264</v>
      </c>
    </row>
    <row r="34195" spans="2:27" x14ac:dyDescent="0.25">
      <c r="B34195" s="1" t="s">
        <v>27280</v>
      </c>
      <c r="C34195" t="s">
        <v>33395</v>
      </c>
      <c r="H34195" s="1" t="s">
        <v>27280</v>
      </c>
      <c r="I34195" t="s">
        <v>33395</v>
      </c>
      <c r="N34195" s="1" t="s">
        <v>27280</v>
      </c>
      <c r="O34195" t="s">
        <v>33395</v>
      </c>
      <c r="T34195" s="1" t="s">
        <v>27280</v>
      </c>
      <c r="U34195" t="s">
        <v>33395</v>
      </c>
      <c r="Z34195" s="1" t="s">
        <v>27280</v>
      </c>
      <c r="AA34195" t="s">
        <v>33395</v>
      </c>
    </row>
    <row r="34196" spans="2:27" x14ac:dyDescent="0.25">
      <c r="B34196" s="1" t="s">
        <v>27281</v>
      </c>
      <c r="C34196" t="s">
        <v>46755</v>
      </c>
      <c r="H34196" s="1" t="s">
        <v>27281</v>
      </c>
      <c r="I34196" t="s">
        <v>46755</v>
      </c>
      <c r="N34196" s="1" t="s">
        <v>27281</v>
      </c>
      <c r="O34196" t="s">
        <v>46755</v>
      </c>
      <c r="T34196" s="1" t="s">
        <v>27281</v>
      </c>
      <c r="U34196" t="s">
        <v>46755</v>
      </c>
      <c r="Z34196" s="1" t="s">
        <v>27281</v>
      </c>
      <c r="AA34196" t="s">
        <v>46755</v>
      </c>
    </row>
    <row r="34197" spans="2:27" x14ac:dyDescent="0.25">
      <c r="B34197" s="1" t="s">
        <v>27282</v>
      </c>
      <c r="H34197" s="1" t="s">
        <v>27282</v>
      </c>
      <c r="N34197" s="1" t="s">
        <v>27282</v>
      </c>
      <c r="T34197" s="1" t="s">
        <v>27282</v>
      </c>
      <c r="Z34197" s="1" t="s">
        <v>27282</v>
      </c>
    </row>
    <row r="34198" spans="2:27" x14ac:dyDescent="0.25">
      <c r="B34198" s="1" t="s">
        <v>27283</v>
      </c>
      <c r="C34198" t="s">
        <v>47265</v>
      </c>
      <c r="H34198" s="1" t="s">
        <v>27283</v>
      </c>
      <c r="I34198" t="s">
        <v>47265</v>
      </c>
      <c r="N34198" s="1" t="s">
        <v>27283</v>
      </c>
      <c r="O34198" t="s">
        <v>47265</v>
      </c>
      <c r="T34198" s="1" t="s">
        <v>27283</v>
      </c>
      <c r="U34198" t="s">
        <v>47265</v>
      </c>
      <c r="Z34198" s="1" t="s">
        <v>27283</v>
      </c>
      <c r="AA34198" t="s">
        <v>47265</v>
      </c>
    </row>
    <row r="34199" spans="2:27" x14ac:dyDescent="0.25">
      <c r="B34199" s="1" t="s">
        <v>27283</v>
      </c>
      <c r="C34199" t="s">
        <v>47265</v>
      </c>
      <c r="H34199" s="1" t="s">
        <v>27283</v>
      </c>
      <c r="I34199" t="s">
        <v>47265</v>
      </c>
      <c r="N34199" s="1" t="s">
        <v>27283</v>
      </c>
      <c r="O34199" t="s">
        <v>47265</v>
      </c>
      <c r="T34199" s="1" t="s">
        <v>27283</v>
      </c>
      <c r="U34199" t="s">
        <v>47265</v>
      </c>
      <c r="Z34199" s="1" t="s">
        <v>27283</v>
      </c>
      <c r="AA34199" t="s">
        <v>47265</v>
      </c>
    </row>
    <row r="34200" spans="2:27" x14ac:dyDescent="0.25">
      <c r="B34200" s="1" t="s">
        <v>27284</v>
      </c>
      <c r="C34200" t="s">
        <v>35225</v>
      </c>
      <c r="H34200" s="1" t="s">
        <v>27284</v>
      </c>
      <c r="I34200" t="s">
        <v>35225</v>
      </c>
      <c r="N34200" s="1" t="s">
        <v>27284</v>
      </c>
      <c r="O34200" t="s">
        <v>35225</v>
      </c>
      <c r="T34200" s="1" t="s">
        <v>27284</v>
      </c>
      <c r="U34200" t="s">
        <v>35225</v>
      </c>
      <c r="Z34200" s="1" t="s">
        <v>27284</v>
      </c>
      <c r="AA34200" t="s">
        <v>35225</v>
      </c>
    </row>
    <row r="34201" spans="2:27" x14ac:dyDescent="0.25">
      <c r="B34201" s="1" t="s">
        <v>27284</v>
      </c>
      <c r="C34201" t="s">
        <v>35225</v>
      </c>
      <c r="H34201" s="1" t="s">
        <v>27284</v>
      </c>
      <c r="I34201" t="s">
        <v>35225</v>
      </c>
      <c r="N34201" s="1" t="s">
        <v>27284</v>
      </c>
      <c r="O34201" t="s">
        <v>35225</v>
      </c>
      <c r="T34201" s="1" t="s">
        <v>27284</v>
      </c>
      <c r="U34201" t="s">
        <v>35225</v>
      </c>
      <c r="Z34201" s="1" t="s">
        <v>27284</v>
      </c>
      <c r="AA34201" t="s">
        <v>35225</v>
      </c>
    </row>
    <row r="34202" spans="2:27" x14ac:dyDescent="0.25">
      <c r="B34202" s="1" t="s">
        <v>27285</v>
      </c>
      <c r="H34202" s="1" t="s">
        <v>27285</v>
      </c>
      <c r="N34202" s="1" t="s">
        <v>27285</v>
      </c>
      <c r="T34202" s="1" t="s">
        <v>27285</v>
      </c>
      <c r="Z34202" s="1" t="s">
        <v>27285</v>
      </c>
    </row>
    <row r="34203" spans="2:27" x14ac:dyDescent="0.25">
      <c r="B34203" s="1" t="s">
        <v>27286</v>
      </c>
      <c r="C34203" t="s">
        <v>47266</v>
      </c>
      <c r="H34203" s="1" t="s">
        <v>27286</v>
      </c>
      <c r="I34203" t="s">
        <v>47266</v>
      </c>
      <c r="N34203" s="1" t="s">
        <v>27286</v>
      </c>
      <c r="O34203" t="s">
        <v>47266</v>
      </c>
      <c r="T34203" s="1" t="s">
        <v>27286</v>
      </c>
      <c r="U34203" t="s">
        <v>47266</v>
      </c>
      <c r="Z34203" s="1" t="s">
        <v>27286</v>
      </c>
      <c r="AA34203" t="s">
        <v>47266</v>
      </c>
    </row>
    <row r="34204" spans="2:27" x14ac:dyDescent="0.25">
      <c r="B34204" s="1" t="s">
        <v>27287</v>
      </c>
      <c r="C34204" t="s">
        <v>47266</v>
      </c>
      <c r="H34204" s="1" t="s">
        <v>27287</v>
      </c>
      <c r="I34204" t="s">
        <v>47266</v>
      </c>
      <c r="N34204" s="1" t="s">
        <v>27287</v>
      </c>
      <c r="O34204" t="s">
        <v>47266</v>
      </c>
      <c r="T34204" s="1" t="s">
        <v>27287</v>
      </c>
      <c r="U34204" t="s">
        <v>47266</v>
      </c>
      <c r="Z34204" s="1" t="s">
        <v>27287</v>
      </c>
      <c r="AA34204" t="s">
        <v>47266</v>
      </c>
    </row>
    <row r="34205" spans="2:27" x14ac:dyDescent="0.25">
      <c r="B34205" s="1" t="s">
        <v>27288</v>
      </c>
      <c r="H34205" s="1" t="s">
        <v>27288</v>
      </c>
      <c r="N34205" s="1" t="s">
        <v>27288</v>
      </c>
      <c r="T34205" s="1" t="s">
        <v>27288</v>
      </c>
      <c r="Z34205" s="1" t="s">
        <v>27288</v>
      </c>
    </row>
    <row r="34206" spans="2:27" x14ac:dyDescent="0.25">
      <c r="B34206" s="1" t="s">
        <v>27289</v>
      </c>
      <c r="C34206" t="s">
        <v>47267</v>
      </c>
      <c r="H34206" s="1" t="s">
        <v>27289</v>
      </c>
      <c r="I34206" t="s">
        <v>47267</v>
      </c>
      <c r="N34206" s="1" t="s">
        <v>27289</v>
      </c>
      <c r="O34206" t="s">
        <v>47267</v>
      </c>
      <c r="T34206" s="1" t="s">
        <v>27289</v>
      </c>
      <c r="U34206" t="s">
        <v>47267</v>
      </c>
      <c r="Z34206" s="1" t="s">
        <v>27289</v>
      </c>
      <c r="AA34206" t="s">
        <v>47267</v>
      </c>
    </row>
    <row r="34207" spans="2:27" x14ac:dyDescent="0.25">
      <c r="B34207" s="1" t="s">
        <v>27290</v>
      </c>
      <c r="C34207" t="s">
        <v>47268</v>
      </c>
      <c r="H34207" s="1" t="s">
        <v>27290</v>
      </c>
      <c r="I34207" t="s">
        <v>47268</v>
      </c>
      <c r="N34207" s="1" t="s">
        <v>27290</v>
      </c>
      <c r="O34207" t="s">
        <v>47268</v>
      </c>
      <c r="T34207" s="1" t="s">
        <v>27290</v>
      </c>
      <c r="U34207" t="s">
        <v>47268</v>
      </c>
      <c r="Z34207" s="1" t="s">
        <v>27290</v>
      </c>
      <c r="AA34207" t="s">
        <v>47268</v>
      </c>
    </row>
    <row r="34208" spans="2:27" x14ac:dyDescent="0.25">
      <c r="B34208" s="1" t="s">
        <v>27291</v>
      </c>
      <c r="C34208" t="s">
        <v>37378</v>
      </c>
      <c r="H34208" s="1" t="s">
        <v>27291</v>
      </c>
      <c r="I34208" t="s">
        <v>37378</v>
      </c>
      <c r="N34208" s="1" t="s">
        <v>27291</v>
      </c>
      <c r="O34208" t="s">
        <v>37378</v>
      </c>
      <c r="T34208" s="1" t="s">
        <v>27291</v>
      </c>
      <c r="U34208" t="s">
        <v>37378</v>
      </c>
      <c r="Z34208" s="1" t="s">
        <v>27291</v>
      </c>
      <c r="AA34208" t="s">
        <v>37378</v>
      </c>
    </row>
    <row r="34209" spans="2:27" x14ac:dyDescent="0.25">
      <c r="B34209" s="1" t="s">
        <v>27292</v>
      </c>
      <c r="C34209" t="s">
        <v>37378</v>
      </c>
      <c r="H34209" s="1" t="s">
        <v>27292</v>
      </c>
      <c r="I34209" t="s">
        <v>37378</v>
      </c>
      <c r="N34209" s="1" t="s">
        <v>27292</v>
      </c>
      <c r="O34209" t="s">
        <v>37378</v>
      </c>
      <c r="T34209" s="1" t="s">
        <v>27292</v>
      </c>
      <c r="U34209" t="s">
        <v>37378</v>
      </c>
      <c r="Z34209" s="1" t="s">
        <v>27292</v>
      </c>
      <c r="AA34209" t="s">
        <v>37378</v>
      </c>
    </row>
    <row r="34210" spans="2:27" x14ac:dyDescent="0.25">
      <c r="B34210" s="1" t="s">
        <v>27293</v>
      </c>
      <c r="C34210" t="s">
        <v>37378</v>
      </c>
      <c r="H34210" s="1" t="s">
        <v>27293</v>
      </c>
      <c r="I34210" t="s">
        <v>37378</v>
      </c>
      <c r="N34210" s="1" t="s">
        <v>27293</v>
      </c>
      <c r="O34210" t="s">
        <v>37378</v>
      </c>
      <c r="T34210" s="1" t="s">
        <v>27293</v>
      </c>
      <c r="U34210" t="s">
        <v>37378</v>
      </c>
      <c r="Z34210" s="1" t="s">
        <v>27293</v>
      </c>
      <c r="AA34210" t="s">
        <v>37378</v>
      </c>
    </row>
    <row r="34211" spans="2:27" x14ac:dyDescent="0.25">
      <c r="B34211" s="1" t="s">
        <v>27294</v>
      </c>
      <c r="C34211" t="s">
        <v>40134</v>
      </c>
      <c r="H34211" s="1" t="s">
        <v>27294</v>
      </c>
      <c r="I34211" t="s">
        <v>40134</v>
      </c>
      <c r="N34211" s="1" t="s">
        <v>27294</v>
      </c>
      <c r="O34211" t="s">
        <v>40134</v>
      </c>
      <c r="T34211" s="1" t="s">
        <v>27294</v>
      </c>
      <c r="U34211" t="s">
        <v>40134</v>
      </c>
      <c r="Z34211" s="1" t="s">
        <v>27294</v>
      </c>
      <c r="AA34211" t="s">
        <v>40134</v>
      </c>
    </row>
    <row r="34212" spans="2:27" x14ac:dyDescent="0.25">
      <c r="B34212" s="1" t="s">
        <v>27295</v>
      </c>
      <c r="C34212" t="s">
        <v>47269</v>
      </c>
      <c r="H34212" s="1" t="s">
        <v>27295</v>
      </c>
      <c r="I34212" t="s">
        <v>47269</v>
      </c>
      <c r="N34212" s="1" t="s">
        <v>27295</v>
      </c>
      <c r="O34212" t="s">
        <v>47269</v>
      </c>
      <c r="T34212" s="1" t="s">
        <v>27295</v>
      </c>
      <c r="U34212" t="s">
        <v>47269</v>
      </c>
      <c r="Z34212" s="1" t="s">
        <v>27295</v>
      </c>
      <c r="AA34212" t="s">
        <v>47269</v>
      </c>
    </row>
    <row r="34213" spans="2:27" x14ac:dyDescent="0.25">
      <c r="B34213" s="1" t="s">
        <v>27295</v>
      </c>
      <c r="C34213" t="s">
        <v>47269</v>
      </c>
      <c r="H34213" s="1" t="s">
        <v>27295</v>
      </c>
      <c r="I34213" t="s">
        <v>47269</v>
      </c>
      <c r="N34213" s="1" t="s">
        <v>27295</v>
      </c>
      <c r="O34213" t="s">
        <v>47269</v>
      </c>
      <c r="T34213" s="1" t="s">
        <v>27295</v>
      </c>
      <c r="U34213" t="s">
        <v>47269</v>
      </c>
      <c r="Z34213" s="1" t="s">
        <v>27295</v>
      </c>
      <c r="AA34213" t="s">
        <v>47269</v>
      </c>
    </row>
    <row r="34214" spans="2:27" x14ac:dyDescent="0.25">
      <c r="B34214" s="1" t="s">
        <v>27296</v>
      </c>
      <c r="C34214" t="s">
        <v>47270</v>
      </c>
      <c r="H34214" s="1" t="s">
        <v>27296</v>
      </c>
      <c r="I34214" t="s">
        <v>47270</v>
      </c>
      <c r="N34214" s="1" t="s">
        <v>27296</v>
      </c>
      <c r="O34214" t="s">
        <v>47270</v>
      </c>
      <c r="T34214" s="1" t="s">
        <v>27296</v>
      </c>
      <c r="U34214" t="s">
        <v>47270</v>
      </c>
      <c r="Z34214" s="1" t="s">
        <v>27296</v>
      </c>
      <c r="AA34214" t="s">
        <v>47270</v>
      </c>
    </row>
    <row r="34215" spans="2:27" x14ac:dyDescent="0.25">
      <c r="B34215" s="1" t="s">
        <v>133</v>
      </c>
      <c r="C34215" t="s">
        <v>43927</v>
      </c>
      <c r="H34215" s="1" t="s">
        <v>133</v>
      </c>
      <c r="I34215" t="s">
        <v>43927</v>
      </c>
      <c r="N34215" s="1" t="s">
        <v>133</v>
      </c>
      <c r="O34215" t="s">
        <v>43927</v>
      </c>
      <c r="T34215" s="1" t="s">
        <v>133</v>
      </c>
      <c r="U34215" t="s">
        <v>43927</v>
      </c>
      <c r="Z34215" s="1" t="s">
        <v>133</v>
      </c>
      <c r="AA34215" t="s">
        <v>43927</v>
      </c>
    </row>
    <row r="34216" spans="2:27" x14ac:dyDescent="0.25">
      <c r="B34216" s="1" t="s">
        <v>133</v>
      </c>
      <c r="C34216" t="s">
        <v>43927</v>
      </c>
      <c r="H34216" s="1" t="s">
        <v>133</v>
      </c>
      <c r="I34216" t="s">
        <v>43927</v>
      </c>
      <c r="N34216" s="1" t="s">
        <v>133</v>
      </c>
      <c r="O34216" t="s">
        <v>43927</v>
      </c>
      <c r="T34216" s="1" t="s">
        <v>133</v>
      </c>
      <c r="U34216" t="s">
        <v>43927</v>
      </c>
      <c r="Z34216" s="1" t="s">
        <v>133</v>
      </c>
      <c r="AA34216" t="s">
        <v>43927</v>
      </c>
    </row>
    <row r="34217" spans="2:27" x14ac:dyDescent="0.25">
      <c r="B34217" s="1" t="s">
        <v>27297</v>
      </c>
      <c r="C34217" t="s">
        <v>47271</v>
      </c>
      <c r="H34217" s="1" t="s">
        <v>27297</v>
      </c>
      <c r="I34217" t="s">
        <v>47271</v>
      </c>
      <c r="N34217" s="1" t="s">
        <v>27297</v>
      </c>
      <c r="O34217" t="s">
        <v>47271</v>
      </c>
      <c r="T34217" s="1" t="s">
        <v>27297</v>
      </c>
      <c r="U34217" t="s">
        <v>47271</v>
      </c>
      <c r="Z34217" s="1" t="s">
        <v>27297</v>
      </c>
      <c r="AA34217" t="s">
        <v>47271</v>
      </c>
    </row>
    <row r="34218" spans="2:27" x14ac:dyDescent="0.25">
      <c r="B34218" s="1" t="s">
        <v>27298</v>
      </c>
      <c r="C34218" t="s">
        <v>47272</v>
      </c>
      <c r="H34218" s="1" t="s">
        <v>27298</v>
      </c>
      <c r="I34218" t="s">
        <v>47272</v>
      </c>
      <c r="N34218" s="1" t="s">
        <v>27298</v>
      </c>
      <c r="O34218" t="s">
        <v>47272</v>
      </c>
      <c r="T34218" s="1" t="s">
        <v>27298</v>
      </c>
      <c r="U34218" t="s">
        <v>47272</v>
      </c>
      <c r="Z34218" s="1" t="s">
        <v>27298</v>
      </c>
      <c r="AA34218" t="s">
        <v>47272</v>
      </c>
    </row>
    <row r="34219" spans="2:27" x14ac:dyDescent="0.25">
      <c r="B34219" s="1" t="s">
        <v>27298</v>
      </c>
      <c r="C34219" t="s">
        <v>47272</v>
      </c>
      <c r="H34219" s="1" t="s">
        <v>27298</v>
      </c>
      <c r="I34219" t="s">
        <v>47272</v>
      </c>
      <c r="N34219" s="1" t="s">
        <v>27298</v>
      </c>
      <c r="O34219" t="s">
        <v>47272</v>
      </c>
      <c r="T34219" s="1" t="s">
        <v>27298</v>
      </c>
      <c r="U34219" t="s">
        <v>47272</v>
      </c>
      <c r="Z34219" s="1" t="s">
        <v>27298</v>
      </c>
      <c r="AA34219" t="s">
        <v>47272</v>
      </c>
    </row>
    <row r="34220" spans="2:27" x14ac:dyDescent="0.25">
      <c r="B34220" s="1" t="s">
        <v>27299</v>
      </c>
      <c r="C34220" t="s">
        <v>47273</v>
      </c>
      <c r="H34220" s="1" t="s">
        <v>27299</v>
      </c>
      <c r="I34220" t="s">
        <v>47273</v>
      </c>
      <c r="N34220" s="1" t="s">
        <v>27299</v>
      </c>
      <c r="O34220" t="s">
        <v>47273</v>
      </c>
      <c r="T34220" s="1" t="s">
        <v>27299</v>
      </c>
      <c r="U34220" t="s">
        <v>47273</v>
      </c>
      <c r="Z34220" s="1" t="s">
        <v>27299</v>
      </c>
      <c r="AA34220" t="s">
        <v>47273</v>
      </c>
    </row>
    <row r="34221" spans="2:27" x14ac:dyDescent="0.25">
      <c r="B34221" s="1" t="s">
        <v>27300</v>
      </c>
      <c r="C34221" t="s">
        <v>39493</v>
      </c>
      <c r="H34221" s="1" t="s">
        <v>27300</v>
      </c>
      <c r="I34221" t="s">
        <v>39493</v>
      </c>
      <c r="N34221" s="1" t="s">
        <v>27300</v>
      </c>
      <c r="O34221" t="s">
        <v>39493</v>
      </c>
      <c r="T34221" s="1" t="s">
        <v>27300</v>
      </c>
      <c r="U34221" t="s">
        <v>39493</v>
      </c>
      <c r="Z34221" s="1" t="s">
        <v>27300</v>
      </c>
      <c r="AA34221" t="s">
        <v>39493</v>
      </c>
    </row>
    <row r="34222" spans="2:27" x14ac:dyDescent="0.25">
      <c r="B34222" s="1" t="s">
        <v>27301</v>
      </c>
      <c r="C34222" t="s">
        <v>47274</v>
      </c>
      <c r="H34222" s="1" t="s">
        <v>27301</v>
      </c>
      <c r="I34222" t="s">
        <v>47274</v>
      </c>
      <c r="N34222" s="1" t="s">
        <v>27301</v>
      </c>
      <c r="O34222" t="s">
        <v>47274</v>
      </c>
      <c r="T34222" s="1" t="s">
        <v>27301</v>
      </c>
      <c r="U34222" t="s">
        <v>47274</v>
      </c>
      <c r="Z34222" s="1" t="s">
        <v>27301</v>
      </c>
      <c r="AA34222" t="s">
        <v>47274</v>
      </c>
    </row>
    <row r="34223" spans="2:27" x14ac:dyDescent="0.25">
      <c r="B34223" s="1" t="s">
        <v>27302</v>
      </c>
      <c r="C34223" t="s">
        <v>47275</v>
      </c>
      <c r="H34223" s="1" t="s">
        <v>27302</v>
      </c>
      <c r="I34223" t="s">
        <v>47275</v>
      </c>
      <c r="N34223" s="1" t="s">
        <v>27302</v>
      </c>
      <c r="O34223" t="s">
        <v>47275</v>
      </c>
      <c r="T34223" s="1" t="s">
        <v>27302</v>
      </c>
      <c r="U34223" t="s">
        <v>47275</v>
      </c>
      <c r="Z34223" s="1" t="s">
        <v>27302</v>
      </c>
      <c r="AA34223" t="s">
        <v>47275</v>
      </c>
    </row>
    <row r="34224" spans="2:27" x14ac:dyDescent="0.25">
      <c r="B34224" s="1" t="s">
        <v>27303</v>
      </c>
      <c r="C34224" t="s">
        <v>36301</v>
      </c>
      <c r="H34224" s="1" t="s">
        <v>27303</v>
      </c>
      <c r="I34224" t="s">
        <v>36301</v>
      </c>
      <c r="N34224" s="1" t="s">
        <v>27303</v>
      </c>
      <c r="O34224" t="s">
        <v>36301</v>
      </c>
      <c r="T34224" s="1" t="s">
        <v>27303</v>
      </c>
      <c r="U34224" t="s">
        <v>36301</v>
      </c>
      <c r="Z34224" s="1" t="s">
        <v>27303</v>
      </c>
      <c r="AA34224" t="s">
        <v>36301</v>
      </c>
    </row>
    <row r="34225" spans="2:27" x14ac:dyDescent="0.25">
      <c r="B34225" s="1" t="s">
        <v>27304</v>
      </c>
      <c r="C34225" t="s">
        <v>34036</v>
      </c>
      <c r="H34225" s="1" t="s">
        <v>27304</v>
      </c>
      <c r="I34225" t="s">
        <v>34036</v>
      </c>
      <c r="N34225" s="1" t="s">
        <v>27304</v>
      </c>
      <c r="O34225" t="s">
        <v>34036</v>
      </c>
      <c r="T34225" s="1" t="s">
        <v>27304</v>
      </c>
      <c r="U34225" t="s">
        <v>34036</v>
      </c>
      <c r="Z34225" s="1" t="s">
        <v>27304</v>
      </c>
      <c r="AA34225" t="s">
        <v>34036</v>
      </c>
    </row>
    <row r="34226" spans="2:27" x14ac:dyDescent="0.25">
      <c r="B34226" s="1" t="s">
        <v>27305</v>
      </c>
      <c r="C34226" t="s">
        <v>34037</v>
      </c>
      <c r="H34226" s="1" t="s">
        <v>27305</v>
      </c>
      <c r="I34226" t="s">
        <v>34037</v>
      </c>
      <c r="N34226" s="1" t="s">
        <v>27305</v>
      </c>
      <c r="O34226" t="s">
        <v>34037</v>
      </c>
      <c r="T34226" s="1" t="s">
        <v>27305</v>
      </c>
      <c r="U34226" t="s">
        <v>34037</v>
      </c>
      <c r="Z34226" s="1" t="s">
        <v>27305</v>
      </c>
      <c r="AA34226" t="s">
        <v>34037</v>
      </c>
    </row>
    <row r="34227" spans="2:27" x14ac:dyDescent="0.25">
      <c r="B34227" s="1" t="s">
        <v>27306</v>
      </c>
      <c r="C34227" t="s">
        <v>36689</v>
      </c>
      <c r="H34227" s="1" t="s">
        <v>27306</v>
      </c>
      <c r="I34227" t="s">
        <v>36689</v>
      </c>
      <c r="N34227" s="1" t="s">
        <v>27306</v>
      </c>
      <c r="O34227" t="s">
        <v>36689</v>
      </c>
      <c r="T34227" s="1" t="s">
        <v>27306</v>
      </c>
      <c r="U34227" t="s">
        <v>36689</v>
      </c>
      <c r="Z34227" s="1" t="s">
        <v>27306</v>
      </c>
      <c r="AA34227" t="s">
        <v>36689</v>
      </c>
    </row>
    <row r="34228" spans="2:27" x14ac:dyDescent="0.25">
      <c r="B34228" s="1" t="s">
        <v>27307</v>
      </c>
      <c r="C34228" t="s">
        <v>47276</v>
      </c>
      <c r="H34228" s="1" t="s">
        <v>27307</v>
      </c>
      <c r="I34228" t="s">
        <v>47276</v>
      </c>
      <c r="N34228" s="1" t="s">
        <v>27307</v>
      </c>
      <c r="O34228" t="s">
        <v>47276</v>
      </c>
      <c r="T34228" s="1" t="s">
        <v>27307</v>
      </c>
      <c r="U34228" t="s">
        <v>47276</v>
      </c>
      <c r="Z34228" s="1" t="s">
        <v>27307</v>
      </c>
      <c r="AA34228" t="s">
        <v>47276</v>
      </c>
    </row>
    <row r="34229" spans="2:27" x14ac:dyDescent="0.25">
      <c r="B34229" s="1" t="s">
        <v>27308</v>
      </c>
      <c r="C34229" t="s">
        <v>34038</v>
      </c>
      <c r="H34229" s="1" t="s">
        <v>27308</v>
      </c>
      <c r="I34229" t="s">
        <v>34038</v>
      </c>
      <c r="N34229" s="1" t="s">
        <v>27308</v>
      </c>
      <c r="O34229" t="s">
        <v>34038</v>
      </c>
      <c r="T34229" s="1" t="s">
        <v>27308</v>
      </c>
      <c r="U34229" t="s">
        <v>34038</v>
      </c>
      <c r="Z34229" s="1" t="s">
        <v>27308</v>
      </c>
      <c r="AA34229" t="s">
        <v>34038</v>
      </c>
    </row>
    <row r="34230" spans="2:27" x14ac:dyDescent="0.25">
      <c r="B34230" s="1" t="s">
        <v>27308</v>
      </c>
      <c r="C34230" t="s">
        <v>34038</v>
      </c>
      <c r="H34230" s="1" t="s">
        <v>27308</v>
      </c>
      <c r="I34230" t="s">
        <v>34038</v>
      </c>
      <c r="N34230" s="1" t="s">
        <v>27308</v>
      </c>
      <c r="O34230" t="s">
        <v>34038</v>
      </c>
      <c r="T34230" s="1" t="s">
        <v>27308</v>
      </c>
      <c r="U34230" t="s">
        <v>34038</v>
      </c>
      <c r="Z34230" s="1" t="s">
        <v>27308</v>
      </c>
      <c r="AA34230" t="s">
        <v>34038</v>
      </c>
    </row>
    <row r="34231" spans="2:27" x14ac:dyDescent="0.25">
      <c r="B34231" s="1" t="s">
        <v>27308</v>
      </c>
      <c r="C34231" t="s">
        <v>34038</v>
      </c>
      <c r="H34231" s="1" t="s">
        <v>27308</v>
      </c>
      <c r="I34231" t="s">
        <v>34038</v>
      </c>
      <c r="N34231" s="1" t="s">
        <v>27308</v>
      </c>
      <c r="O34231" t="s">
        <v>34038</v>
      </c>
      <c r="T34231" s="1" t="s">
        <v>27308</v>
      </c>
      <c r="U34231" t="s">
        <v>34038</v>
      </c>
      <c r="Z34231" s="1" t="s">
        <v>27308</v>
      </c>
      <c r="AA34231" t="s">
        <v>34038</v>
      </c>
    </row>
    <row r="34232" spans="2:27" x14ac:dyDescent="0.25">
      <c r="B34232" s="1" t="s">
        <v>27309</v>
      </c>
      <c r="C34232" t="s">
        <v>47277</v>
      </c>
      <c r="H34232" s="1" t="s">
        <v>27309</v>
      </c>
      <c r="I34232" t="s">
        <v>47277</v>
      </c>
      <c r="N34232" s="1" t="s">
        <v>27309</v>
      </c>
      <c r="O34232" t="s">
        <v>47277</v>
      </c>
      <c r="T34232" s="1" t="s">
        <v>27309</v>
      </c>
      <c r="U34232" t="s">
        <v>47277</v>
      </c>
      <c r="Z34232" s="1" t="s">
        <v>27309</v>
      </c>
      <c r="AA34232" t="s">
        <v>47277</v>
      </c>
    </row>
    <row r="34233" spans="2:27" x14ac:dyDescent="0.25">
      <c r="B34233" s="1" t="s">
        <v>27310</v>
      </c>
      <c r="C34233" t="s">
        <v>47278</v>
      </c>
      <c r="H34233" s="1" t="s">
        <v>27310</v>
      </c>
      <c r="I34233" t="s">
        <v>47278</v>
      </c>
      <c r="N34233" s="1" t="s">
        <v>27310</v>
      </c>
      <c r="O34233" t="s">
        <v>47278</v>
      </c>
      <c r="T34233" s="1" t="s">
        <v>27310</v>
      </c>
      <c r="U34233" t="s">
        <v>47278</v>
      </c>
      <c r="Z34233" s="1" t="s">
        <v>27310</v>
      </c>
      <c r="AA34233" t="s">
        <v>47278</v>
      </c>
    </row>
    <row r="34234" spans="2:27" x14ac:dyDescent="0.25">
      <c r="B34234" s="1" t="s">
        <v>27311</v>
      </c>
      <c r="C34234" t="s">
        <v>47279</v>
      </c>
      <c r="H34234" s="1" t="s">
        <v>27311</v>
      </c>
      <c r="I34234" t="s">
        <v>47279</v>
      </c>
      <c r="N34234" s="1" t="s">
        <v>27311</v>
      </c>
      <c r="O34234" t="s">
        <v>47279</v>
      </c>
      <c r="T34234" s="1" t="s">
        <v>27311</v>
      </c>
      <c r="U34234" t="s">
        <v>47279</v>
      </c>
      <c r="Z34234" s="1" t="s">
        <v>27311</v>
      </c>
      <c r="AA34234" t="s">
        <v>47279</v>
      </c>
    </row>
    <row r="34235" spans="2:27" x14ac:dyDescent="0.25">
      <c r="B34235" s="1" t="s">
        <v>27312</v>
      </c>
      <c r="C34235" t="s">
        <v>47280</v>
      </c>
      <c r="H34235" s="1" t="s">
        <v>27312</v>
      </c>
      <c r="I34235" t="s">
        <v>47280</v>
      </c>
      <c r="N34235" s="1" t="s">
        <v>27312</v>
      </c>
      <c r="O34235" t="s">
        <v>47280</v>
      </c>
      <c r="T34235" s="1" t="s">
        <v>27312</v>
      </c>
      <c r="U34235" t="s">
        <v>47280</v>
      </c>
      <c r="Z34235" s="1" t="s">
        <v>27312</v>
      </c>
      <c r="AA34235" t="s">
        <v>47280</v>
      </c>
    </row>
    <row r="34236" spans="2:27" x14ac:dyDescent="0.25">
      <c r="B34236" s="1" t="s">
        <v>27313</v>
      </c>
      <c r="C34236" t="s">
        <v>47281</v>
      </c>
      <c r="H34236" s="1" t="s">
        <v>27313</v>
      </c>
      <c r="I34236" t="s">
        <v>47281</v>
      </c>
      <c r="N34236" s="1" t="s">
        <v>27313</v>
      </c>
      <c r="O34236" t="s">
        <v>47281</v>
      </c>
      <c r="T34236" s="1" t="s">
        <v>27313</v>
      </c>
      <c r="U34236" t="s">
        <v>47281</v>
      </c>
      <c r="Z34236" s="1" t="s">
        <v>27313</v>
      </c>
      <c r="AA34236" t="s">
        <v>47281</v>
      </c>
    </row>
    <row r="34237" spans="2:27" x14ac:dyDescent="0.25">
      <c r="B34237" s="1" t="s">
        <v>27314</v>
      </c>
      <c r="C34237" t="s">
        <v>47282</v>
      </c>
      <c r="H34237" s="1" t="s">
        <v>27314</v>
      </c>
      <c r="I34237" t="s">
        <v>47282</v>
      </c>
      <c r="N34237" s="1" t="s">
        <v>27314</v>
      </c>
      <c r="O34237" t="s">
        <v>47282</v>
      </c>
      <c r="T34237" s="1" t="s">
        <v>27314</v>
      </c>
      <c r="U34237" t="s">
        <v>47282</v>
      </c>
      <c r="Z34237" s="1" t="s">
        <v>27314</v>
      </c>
      <c r="AA34237" t="s">
        <v>47282</v>
      </c>
    </row>
    <row r="34238" spans="2:27" x14ac:dyDescent="0.25">
      <c r="B34238" s="1" t="s">
        <v>27315</v>
      </c>
      <c r="C34238" t="s">
        <v>47282</v>
      </c>
      <c r="H34238" s="1" t="s">
        <v>27315</v>
      </c>
      <c r="I34238" t="s">
        <v>47282</v>
      </c>
      <c r="N34238" s="1" t="s">
        <v>27315</v>
      </c>
      <c r="O34238" t="s">
        <v>47282</v>
      </c>
      <c r="T34238" s="1" t="s">
        <v>27315</v>
      </c>
      <c r="U34238" t="s">
        <v>47282</v>
      </c>
      <c r="Z34238" s="1" t="s">
        <v>27315</v>
      </c>
      <c r="AA34238" t="s">
        <v>47282</v>
      </c>
    </row>
    <row r="34239" spans="2:27" x14ac:dyDescent="0.25">
      <c r="B34239" s="1" t="s">
        <v>27315</v>
      </c>
      <c r="C34239" t="s">
        <v>47282</v>
      </c>
      <c r="H34239" s="1" t="s">
        <v>27315</v>
      </c>
      <c r="I34239" t="s">
        <v>47282</v>
      </c>
      <c r="N34239" s="1" t="s">
        <v>27315</v>
      </c>
      <c r="O34239" t="s">
        <v>47282</v>
      </c>
      <c r="T34239" s="1" t="s">
        <v>27315</v>
      </c>
      <c r="U34239" t="s">
        <v>47282</v>
      </c>
      <c r="Z34239" s="1" t="s">
        <v>27315</v>
      </c>
      <c r="AA34239" t="s">
        <v>47282</v>
      </c>
    </row>
    <row r="34240" spans="2:27" x14ac:dyDescent="0.25">
      <c r="B34240" s="1" t="s">
        <v>27316</v>
      </c>
      <c r="C34240" t="s">
        <v>47282</v>
      </c>
      <c r="H34240" s="1" t="s">
        <v>27316</v>
      </c>
      <c r="I34240" t="s">
        <v>47282</v>
      </c>
      <c r="N34240" s="1" t="s">
        <v>27316</v>
      </c>
      <c r="O34240" t="s">
        <v>47282</v>
      </c>
      <c r="T34240" s="1" t="s">
        <v>27316</v>
      </c>
      <c r="U34240" t="s">
        <v>47282</v>
      </c>
      <c r="Z34240" s="1" t="s">
        <v>27316</v>
      </c>
      <c r="AA34240" t="s">
        <v>47282</v>
      </c>
    </row>
    <row r="34241" spans="2:27" x14ac:dyDescent="0.25">
      <c r="B34241" s="1" t="s">
        <v>27316</v>
      </c>
      <c r="C34241" t="s">
        <v>47283</v>
      </c>
      <c r="H34241" s="1" t="s">
        <v>27316</v>
      </c>
      <c r="I34241" t="s">
        <v>47283</v>
      </c>
      <c r="N34241" s="1" t="s">
        <v>27316</v>
      </c>
      <c r="O34241" t="s">
        <v>47283</v>
      </c>
      <c r="T34241" s="1" t="s">
        <v>27316</v>
      </c>
      <c r="U34241" t="s">
        <v>47283</v>
      </c>
      <c r="Z34241" s="1" t="s">
        <v>27316</v>
      </c>
      <c r="AA34241" t="s">
        <v>47283</v>
      </c>
    </row>
    <row r="34242" spans="2:27" x14ac:dyDescent="0.25">
      <c r="B34242" s="1" t="s">
        <v>27317</v>
      </c>
      <c r="C34242" t="s">
        <v>40227</v>
      </c>
      <c r="H34242" s="1" t="s">
        <v>27317</v>
      </c>
      <c r="I34242" t="s">
        <v>40227</v>
      </c>
      <c r="N34242" s="1" t="s">
        <v>27317</v>
      </c>
      <c r="O34242" t="s">
        <v>40227</v>
      </c>
      <c r="T34242" s="1" t="s">
        <v>27317</v>
      </c>
      <c r="U34242" t="s">
        <v>40227</v>
      </c>
      <c r="Z34242" s="1" t="s">
        <v>27317</v>
      </c>
      <c r="AA34242" t="s">
        <v>40227</v>
      </c>
    </row>
    <row r="34243" spans="2:27" x14ac:dyDescent="0.25">
      <c r="B34243" s="1" t="s">
        <v>27318</v>
      </c>
      <c r="C34243" t="s">
        <v>47284</v>
      </c>
      <c r="H34243" s="1" t="s">
        <v>27318</v>
      </c>
      <c r="I34243" t="s">
        <v>47284</v>
      </c>
      <c r="N34243" s="1" t="s">
        <v>27318</v>
      </c>
      <c r="O34243" t="s">
        <v>47284</v>
      </c>
      <c r="T34243" s="1" t="s">
        <v>27318</v>
      </c>
      <c r="U34243" t="s">
        <v>47284</v>
      </c>
      <c r="Z34243" s="1" t="s">
        <v>27318</v>
      </c>
      <c r="AA34243" t="s">
        <v>47284</v>
      </c>
    </row>
    <row r="34244" spans="2:27" x14ac:dyDescent="0.25">
      <c r="B34244" s="1" t="s">
        <v>27318</v>
      </c>
      <c r="C34244" t="s">
        <v>47284</v>
      </c>
      <c r="H34244" s="1" t="s">
        <v>27318</v>
      </c>
      <c r="I34244" t="s">
        <v>47284</v>
      </c>
      <c r="N34244" s="1" t="s">
        <v>27318</v>
      </c>
      <c r="O34244" t="s">
        <v>47284</v>
      </c>
      <c r="T34244" s="1" t="s">
        <v>27318</v>
      </c>
      <c r="U34244" t="s">
        <v>47284</v>
      </c>
      <c r="Z34244" s="1" t="s">
        <v>27318</v>
      </c>
      <c r="AA34244" t="s">
        <v>47284</v>
      </c>
    </row>
    <row r="34245" spans="2:27" x14ac:dyDescent="0.25">
      <c r="B34245" s="1" t="s">
        <v>27318</v>
      </c>
      <c r="C34245" t="s">
        <v>47284</v>
      </c>
      <c r="H34245" s="1" t="s">
        <v>27318</v>
      </c>
      <c r="I34245" t="s">
        <v>47284</v>
      </c>
      <c r="N34245" s="1" t="s">
        <v>27318</v>
      </c>
      <c r="O34245" t="s">
        <v>47284</v>
      </c>
      <c r="T34245" s="1" t="s">
        <v>27318</v>
      </c>
      <c r="U34245" t="s">
        <v>47284</v>
      </c>
      <c r="Z34245" s="1" t="s">
        <v>27318</v>
      </c>
      <c r="AA34245" t="s">
        <v>47284</v>
      </c>
    </row>
    <row r="34246" spans="2:27" x14ac:dyDescent="0.25">
      <c r="B34246" s="1" t="s">
        <v>27319</v>
      </c>
      <c r="H34246" s="1" t="s">
        <v>27319</v>
      </c>
      <c r="N34246" s="1" t="s">
        <v>27319</v>
      </c>
      <c r="T34246" s="1" t="s">
        <v>27319</v>
      </c>
      <c r="Z34246" s="1" t="s">
        <v>27319</v>
      </c>
    </row>
    <row r="34247" spans="2:27" x14ac:dyDescent="0.25">
      <c r="B34247" s="1" t="s">
        <v>27320</v>
      </c>
      <c r="C34247" t="s">
        <v>47285</v>
      </c>
      <c r="H34247" s="1" t="s">
        <v>27320</v>
      </c>
      <c r="I34247" t="s">
        <v>47285</v>
      </c>
      <c r="N34247" s="1" t="s">
        <v>27320</v>
      </c>
      <c r="O34247" t="s">
        <v>47285</v>
      </c>
      <c r="T34247" s="1" t="s">
        <v>27320</v>
      </c>
      <c r="U34247" t="s">
        <v>47285</v>
      </c>
      <c r="Z34247" s="1" t="s">
        <v>27320</v>
      </c>
      <c r="AA34247" t="s">
        <v>47285</v>
      </c>
    </row>
    <row r="34248" spans="2:27" x14ac:dyDescent="0.25">
      <c r="B34248" s="1" t="s">
        <v>27320</v>
      </c>
      <c r="C34248" t="s">
        <v>47285</v>
      </c>
      <c r="H34248" s="1" t="s">
        <v>27320</v>
      </c>
      <c r="I34248" t="s">
        <v>47285</v>
      </c>
      <c r="N34248" s="1" t="s">
        <v>27320</v>
      </c>
      <c r="O34248" t="s">
        <v>47285</v>
      </c>
      <c r="T34248" s="1" t="s">
        <v>27320</v>
      </c>
      <c r="U34248" t="s">
        <v>47285</v>
      </c>
      <c r="Z34248" s="1" t="s">
        <v>27320</v>
      </c>
      <c r="AA34248" t="s">
        <v>47285</v>
      </c>
    </row>
    <row r="34249" spans="2:27" x14ac:dyDescent="0.25">
      <c r="B34249" s="1" t="s">
        <v>27321</v>
      </c>
      <c r="C34249" t="s">
        <v>47286</v>
      </c>
      <c r="H34249" s="1" t="s">
        <v>27321</v>
      </c>
      <c r="I34249" t="s">
        <v>47286</v>
      </c>
      <c r="N34249" s="1" t="s">
        <v>27321</v>
      </c>
      <c r="O34249" t="s">
        <v>47286</v>
      </c>
      <c r="T34249" s="1" t="s">
        <v>27321</v>
      </c>
      <c r="U34249" t="s">
        <v>47286</v>
      </c>
      <c r="Z34249" s="1" t="s">
        <v>27321</v>
      </c>
      <c r="AA34249" t="s">
        <v>47286</v>
      </c>
    </row>
    <row r="34250" spans="2:27" x14ac:dyDescent="0.25">
      <c r="B34250" s="1" t="s">
        <v>27322</v>
      </c>
      <c r="C34250" t="s">
        <v>47287</v>
      </c>
      <c r="H34250" s="1" t="s">
        <v>27322</v>
      </c>
      <c r="I34250" t="s">
        <v>47287</v>
      </c>
      <c r="N34250" s="1" t="s">
        <v>27322</v>
      </c>
      <c r="O34250" t="s">
        <v>47287</v>
      </c>
      <c r="T34250" s="1" t="s">
        <v>27322</v>
      </c>
      <c r="U34250" t="s">
        <v>47287</v>
      </c>
      <c r="Z34250" s="1" t="s">
        <v>27322</v>
      </c>
      <c r="AA34250" t="s">
        <v>47287</v>
      </c>
    </row>
    <row r="34251" spans="2:27" x14ac:dyDescent="0.25">
      <c r="B34251" s="1" t="s">
        <v>27322</v>
      </c>
      <c r="C34251" t="s">
        <v>47287</v>
      </c>
      <c r="H34251" s="1" t="s">
        <v>27322</v>
      </c>
      <c r="I34251" t="s">
        <v>47287</v>
      </c>
      <c r="N34251" s="1" t="s">
        <v>27322</v>
      </c>
      <c r="O34251" t="s">
        <v>47287</v>
      </c>
      <c r="T34251" s="1" t="s">
        <v>27322</v>
      </c>
      <c r="U34251" t="s">
        <v>47287</v>
      </c>
      <c r="Z34251" s="1" t="s">
        <v>27322</v>
      </c>
      <c r="AA34251" t="s">
        <v>47287</v>
      </c>
    </row>
    <row r="34252" spans="2:27" x14ac:dyDescent="0.25">
      <c r="B34252" s="1" t="s">
        <v>27323</v>
      </c>
      <c r="C34252" t="s">
        <v>47288</v>
      </c>
      <c r="H34252" s="1" t="s">
        <v>27323</v>
      </c>
      <c r="I34252" t="s">
        <v>47288</v>
      </c>
      <c r="N34252" s="1" t="s">
        <v>27323</v>
      </c>
      <c r="O34252" t="s">
        <v>47288</v>
      </c>
      <c r="T34252" s="1" t="s">
        <v>27323</v>
      </c>
      <c r="U34252" t="s">
        <v>47288</v>
      </c>
      <c r="Z34252" s="1" t="s">
        <v>27323</v>
      </c>
      <c r="AA34252" t="s">
        <v>47288</v>
      </c>
    </row>
    <row r="34253" spans="2:27" x14ac:dyDescent="0.25">
      <c r="B34253" s="1" t="s">
        <v>27324</v>
      </c>
      <c r="C34253" t="s">
        <v>47289</v>
      </c>
      <c r="H34253" s="1" t="s">
        <v>27324</v>
      </c>
      <c r="I34253" t="s">
        <v>47289</v>
      </c>
      <c r="N34253" s="1" t="s">
        <v>27324</v>
      </c>
      <c r="O34253" t="s">
        <v>47289</v>
      </c>
      <c r="T34253" s="1" t="s">
        <v>27324</v>
      </c>
      <c r="U34253" t="s">
        <v>47289</v>
      </c>
      <c r="Z34253" s="1" t="s">
        <v>27324</v>
      </c>
      <c r="AA34253" t="s">
        <v>47289</v>
      </c>
    </row>
    <row r="34254" spans="2:27" x14ac:dyDescent="0.25">
      <c r="B34254" s="1" t="s">
        <v>27325</v>
      </c>
      <c r="C34254" t="s">
        <v>40223</v>
      </c>
      <c r="H34254" s="1" t="s">
        <v>27325</v>
      </c>
      <c r="I34254" t="s">
        <v>40223</v>
      </c>
      <c r="N34254" s="1" t="s">
        <v>27325</v>
      </c>
      <c r="O34254" t="s">
        <v>40223</v>
      </c>
      <c r="T34254" s="1" t="s">
        <v>27325</v>
      </c>
      <c r="U34254" t="s">
        <v>40223</v>
      </c>
      <c r="Z34254" s="1" t="s">
        <v>27325</v>
      </c>
      <c r="AA34254" t="s">
        <v>40223</v>
      </c>
    </row>
    <row r="34255" spans="2:27" x14ac:dyDescent="0.25">
      <c r="B34255" s="1" t="s">
        <v>27326</v>
      </c>
      <c r="C34255" t="s">
        <v>47290</v>
      </c>
      <c r="H34255" s="1" t="s">
        <v>27326</v>
      </c>
      <c r="I34255" t="s">
        <v>47290</v>
      </c>
      <c r="N34255" s="1" t="s">
        <v>27326</v>
      </c>
      <c r="O34255" t="s">
        <v>47290</v>
      </c>
      <c r="T34255" s="1" t="s">
        <v>27326</v>
      </c>
      <c r="U34255" t="s">
        <v>47290</v>
      </c>
      <c r="Z34255" s="1" t="s">
        <v>27326</v>
      </c>
      <c r="AA34255" t="s">
        <v>47290</v>
      </c>
    </row>
    <row r="34256" spans="2:27" x14ac:dyDescent="0.25">
      <c r="B34256" s="1" t="s">
        <v>27327</v>
      </c>
      <c r="C34256" t="s">
        <v>34671</v>
      </c>
      <c r="H34256" s="1" t="s">
        <v>27327</v>
      </c>
      <c r="I34256" t="s">
        <v>34671</v>
      </c>
      <c r="N34256" s="1" t="s">
        <v>27327</v>
      </c>
      <c r="O34256" t="s">
        <v>34671</v>
      </c>
      <c r="T34256" s="1" t="s">
        <v>27327</v>
      </c>
      <c r="U34256" t="s">
        <v>34671</v>
      </c>
      <c r="Z34256" s="1" t="s">
        <v>27327</v>
      </c>
      <c r="AA34256" t="s">
        <v>34671</v>
      </c>
    </row>
    <row r="34257" spans="2:27" x14ac:dyDescent="0.25">
      <c r="B34257" s="1" t="s">
        <v>27328</v>
      </c>
      <c r="C34257" t="s">
        <v>34671</v>
      </c>
      <c r="H34257" s="1" t="s">
        <v>27328</v>
      </c>
      <c r="I34257" t="s">
        <v>34671</v>
      </c>
      <c r="N34257" s="1" t="s">
        <v>27328</v>
      </c>
      <c r="O34257" t="s">
        <v>34671</v>
      </c>
      <c r="T34257" s="1" t="s">
        <v>27328</v>
      </c>
      <c r="U34257" t="s">
        <v>34671</v>
      </c>
      <c r="Z34257" s="1" t="s">
        <v>27328</v>
      </c>
      <c r="AA34257" t="s">
        <v>34671</v>
      </c>
    </row>
    <row r="34258" spans="2:27" x14ac:dyDescent="0.25">
      <c r="B34258" s="1" t="s">
        <v>27328</v>
      </c>
      <c r="C34258" t="s">
        <v>34671</v>
      </c>
      <c r="H34258" s="1" t="s">
        <v>27328</v>
      </c>
      <c r="I34258" t="s">
        <v>34671</v>
      </c>
      <c r="N34258" s="1" t="s">
        <v>27328</v>
      </c>
      <c r="O34258" t="s">
        <v>34671</v>
      </c>
      <c r="T34258" s="1" t="s">
        <v>27328</v>
      </c>
      <c r="U34258" t="s">
        <v>34671</v>
      </c>
      <c r="Z34258" s="1" t="s">
        <v>27328</v>
      </c>
      <c r="AA34258" t="s">
        <v>34671</v>
      </c>
    </row>
    <row r="34259" spans="2:27" x14ac:dyDescent="0.25">
      <c r="B34259" s="1" t="s">
        <v>27329</v>
      </c>
      <c r="C34259" t="s">
        <v>47291</v>
      </c>
      <c r="H34259" s="1" t="s">
        <v>27329</v>
      </c>
      <c r="I34259" t="s">
        <v>47291</v>
      </c>
      <c r="N34259" s="1" t="s">
        <v>27329</v>
      </c>
      <c r="O34259" t="s">
        <v>47291</v>
      </c>
      <c r="T34259" s="1" t="s">
        <v>27329</v>
      </c>
      <c r="U34259" t="s">
        <v>47291</v>
      </c>
      <c r="Z34259" s="1" t="s">
        <v>27329</v>
      </c>
      <c r="AA34259" t="s">
        <v>47291</v>
      </c>
    </row>
    <row r="34260" spans="2:27" x14ac:dyDescent="0.25">
      <c r="B34260" s="1" t="s">
        <v>27329</v>
      </c>
      <c r="C34260" t="s">
        <v>47291</v>
      </c>
      <c r="H34260" s="1" t="s">
        <v>27329</v>
      </c>
      <c r="I34260" t="s">
        <v>47291</v>
      </c>
      <c r="N34260" s="1" t="s">
        <v>27329</v>
      </c>
      <c r="O34260" t="s">
        <v>47291</v>
      </c>
      <c r="T34260" s="1" t="s">
        <v>27329</v>
      </c>
      <c r="U34260" t="s">
        <v>47291</v>
      </c>
      <c r="Z34260" s="1" t="s">
        <v>27329</v>
      </c>
      <c r="AA34260" t="s">
        <v>47291</v>
      </c>
    </row>
    <row r="34261" spans="2:27" x14ac:dyDescent="0.25">
      <c r="B34261" s="1" t="s">
        <v>27330</v>
      </c>
      <c r="C34261" t="s">
        <v>47291</v>
      </c>
      <c r="H34261" s="1" t="s">
        <v>27330</v>
      </c>
      <c r="I34261" t="s">
        <v>47291</v>
      </c>
      <c r="N34261" s="1" t="s">
        <v>27330</v>
      </c>
      <c r="O34261" t="s">
        <v>47291</v>
      </c>
      <c r="T34261" s="1" t="s">
        <v>27330</v>
      </c>
      <c r="U34261" t="s">
        <v>47291</v>
      </c>
      <c r="Z34261" s="1" t="s">
        <v>27330</v>
      </c>
      <c r="AA34261" t="s">
        <v>47291</v>
      </c>
    </row>
    <row r="34262" spans="2:27" x14ac:dyDescent="0.25">
      <c r="B34262" s="1" t="s">
        <v>27331</v>
      </c>
      <c r="C34262" t="s">
        <v>47291</v>
      </c>
      <c r="H34262" s="1" t="s">
        <v>27331</v>
      </c>
      <c r="I34262" t="s">
        <v>47291</v>
      </c>
      <c r="N34262" s="1" t="s">
        <v>27331</v>
      </c>
      <c r="O34262" t="s">
        <v>47291</v>
      </c>
      <c r="T34262" s="1" t="s">
        <v>27331</v>
      </c>
      <c r="U34262" t="s">
        <v>47291</v>
      </c>
      <c r="Z34262" s="1" t="s">
        <v>27331</v>
      </c>
      <c r="AA34262" t="s">
        <v>47291</v>
      </c>
    </row>
    <row r="34263" spans="2:27" x14ac:dyDescent="0.25">
      <c r="B34263" s="1" t="s">
        <v>27332</v>
      </c>
      <c r="C34263" t="s">
        <v>47292</v>
      </c>
      <c r="H34263" s="1" t="s">
        <v>27332</v>
      </c>
      <c r="I34263" t="s">
        <v>47292</v>
      </c>
      <c r="N34263" s="1" t="s">
        <v>27332</v>
      </c>
      <c r="O34263" t="s">
        <v>47292</v>
      </c>
      <c r="T34263" s="1" t="s">
        <v>27332</v>
      </c>
      <c r="U34263" t="s">
        <v>47292</v>
      </c>
      <c r="Z34263" s="1" t="s">
        <v>27332</v>
      </c>
      <c r="AA34263" t="s">
        <v>47292</v>
      </c>
    </row>
    <row r="34264" spans="2:27" x14ac:dyDescent="0.25">
      <c r="B34264" s="1" t="s">
        <v>27333</v>
      </c>
      <c r="H34264" s="1" t="s">
        <v>27333</v>
      </c>
      <c r="N34264" s="1" t="s">
        <v>27333</v>
      </c>
      <c r="T34264" s="1" t="s">
        <v>27333</v>
      </c>
      <c r="Z34264" s="1" t="s">
        <v>27333</v>
      </c>
    </row>
    <row r="34265" spans="2:27" x14ac:dyDescent="0.25">
      <c r="B34265" s="1" t="s">
        <v>27334</v>
      </c>
      <c r="H34265" s="1" t="s">
        <v>27334</v>
      </c>
      <c r="N34265" s="1" t="s">
        <v>27334</v>
      </c>
      <c r="T34265" s="1" t="s">
        <v>27334</v>
      </c>
      <c r="Z34265" s="1" t="s">
        <v>27334</v>
      </c>
    </row>
    <row r="34266" spans="2:27" x14ac:dyDescent="0.25">
      <c r="B34266" s="1" t="s">
        <v>27335</v>
      </c>
      <c r="C34266" t="s">
        <v>47293</v>
      </c>
      <c r="H34266" s="1" t="s">
        <v>27335</v>
      </c>
      <c r="I34266" t="s">
        <v>47293</v>
      </c>
      <c r="N34266" s="1" t="s">
        <v>27335</v>
      </c>
      <c r="O34266" t="s">
        <v>47293</v>
      </c>
      <c r="T34266" s="1" t="s">
        <v>27335</v>
      </c>
      <c r="U34266" t="s">
        <v>47293</v>
      </c>
      <c r="Z34266" s="1" t="s">
        <v>27335</v>
      </c>
      <c r="AA34266" t="s">
        <v>47293</v>
      </c>
    </row>
    <row r="34267" spans="2:27" x14ac:dyDescent="0.25">
      <c r="B34267" s="1" t="s">
        <v>27336</v>
      </c>
      <c r="C34267" t="s">
        <v>47294</v>
      </c>
      <c r="H34267" s="1" t="s">
        <v>27336</v>
      </c>
      <c r="I34267" t="s">
        <v>47294</v>
      </c>
      <c r="N34267" s="1" t="s">
        <v>27336</v>
      </c>
      <c r="O34267" t="s">
        <v>47294</v>
      </c>
      <c r="T34267" s="1" t="s">
        <v>27336</v>
      </c>
      <c r="U34267" t="s">
        <v>47294</v>
      </c>
      <c r="Z34267" s="1" t="s">
        <v>27336</v>
      </c>
      <c r="AA34267" t="s">
        <v>47294</v>
      </c>
    </row>
    <row r="34268" spans="2:27" x14ac:dyDescent="0.25">
      <c r="B34268" s="1" t="s">
        <v>27337</v>
      </c>
      <c r="C34268" t="s">
        <v>47295</v>
      </c>
      <c r="H34268" s="1" t="s">
        <v>27337</v>
      </c>
      <c r="I34268" t="s">
        <v>47295</v>
      </c>
      <c r="N34268" s="1" t="s">
        <v>27337</v>
      </c>
      <c r="O34268" t="s">
        <v>47295</v>
      </c>
      <c r="T34268" s="1" t="s">
        <v>27337</v>
      </c>
      <c r="U34268" t="s">
        <v>47295</v>
      </c>
      <c r="Z34268" s="1" t="s">
        <v>27337</v>
      </c>
      <c r="AA34268" t="s">
        <v>47295</v>
      </c>
    </row>
    <row r="34269" spans="2:27" x14ac:dyDescent="0.25">
      <c r="B34269" s="1" t="s">
        <v>27338</v>
      </c>
      <c r="C34269" t="s">
        <v>47296</v>
      </c>
      <c r="H34269" s="1" t="s">
        <v>27338</v>
      </c>
      <c r="I34269" t="s">
        <v>47296</v>
      </c>
      <c r="N34269" s="1" t="s">
        <v>27338</v>
      </c>
      <c r="O34269" t="s">
        <v>47296</v>
      </c>
      <c r="T34269" s="1" t="s">
        <v>27338</v>
      </c>
      <c r="U34269" t="s">
        <v>47296</v>
      </c>
      <c r="Z34269" s="1" t="s">
        <v>27338</v>
      </c>
      <c r="AA34269" t="s">
        <v>47296</v>
      </c>
    </row>
    <row r="34270" spans="2:27" x14ac:dyDescent="0.25">
      <c r="B34270" s="1" t="s">
        <v>27339</v>
      </c>
      <c r="C34270" t="s">
        <v>47297</v>
      </c>
      <c r="H34270" s="1" t="s">
        <v>27339</v>
      </c>
      <c r="I34270" t="s">
        <v>47297</v>
      </c>
      <c r="N34270" s="1" t="s">
        <v>27339</v>
      </c>
      <c r="O34270" t="s">
        <v>47297</v>
      </c>
      <c r="T34270" s="1" t="s">
        <v>27339</v>
      </c>
      <c r="U34270" t="s">
        <v>47297</v>
      </c>
      <c r="Z34270" s="1" t="s">
        <v>27339</v>
      </c>
      <c r="AA34270" t="s">
        <v>47297</v>
      </c>
    </row>
    <row r="34271" spans="2:27" x14ac:dyDescent="0.25">
      <c r="B34271" s="1" t="s">
        <v>27340</v>
      </c>
      <c r="C34271" t="s">
        <v>47298</v>
      </c>
      <c r="H34271" s="1" t="s">
        <v>27340</v>
      </c>
      <c r="I34271" t="s">
        <v>47298</v>
      </c>
      <c r="N34271" s="1" t="s">
        <v>27340</v>
      </c>
      <c r="O34271" t="s">
        <v>47298</v>
      </c>
      <c r="T34271" s="1" t="s">
        <v>27340</v>
      </c>
      <c r="U34271" t="s">
        <v>47298</v>
      </c>
      <c r="Z34271" s="1" t="s">
        <v>27340</v>
      </c>
      <c r="AA34271" t="s">
        <v>47298</v>
      </c>
    </row>
    <row r="34272" spans="2:27" x14ac:dyDescent="0.25">
      <c r="B34272" s="1" t="s">
        <v>27341</v>
      </c>
      <c r="H34272" s="1" t="s">
        <v>27341</v>
      </c>
      <c r="N34272" s="1" t="s">
        <v>27341</v>
      </c>
      <c r="T34272" s="1" t="s">
        <v>27341</v>
      </c>
      <c r="Z34272" s="1" t="s">
        <v>27341</v>
      </c>
    </row>
    <row r="34273" spans="2:27" x14ac:dyDescent="0.25">
      <c r="B34273" s="1" t="s">
        <v>27342</v>
      </c>
      <c r="C34273" t="s">
        <v>47299</v>
      </c>
      <c r="H34273" s="1" t="s">
        <v>27342</v>
      </c>
      <c r="I34273" t="s">
        <v>47299</v>
      </c>
      <c r="N34273" s="1" t="s">
        <v>27342</v>
      </c>
      <c r="O34273" t="s">
        <v>47299</v>
      </c>
      <c r="T34273" s="1" t="s">
        <v>27342</v>
      </c>
      <c r="U34273" t="s">
        <v>47299</v>
      </c>
      <c r="Z34273" s="1" t="s">
        <v>27342</v>
      </c>
      <c r="AA34273" t="s">
        <v>47299</v>
      </c>
    </row>
    <row r="34274" spans="2:27" x14ac:dyDescent="0.25">
      <c r="B34274" s="1" t="s">
        <v>27343</v>
      </c>
      <c r="C34274" t="s">
        <v>47300</v>
      </c>
      <c r="H34274" s="1" t="s">
        <v>27343</v>
      </c>
      <c r="I34274" t="s">
        <v>47300</v>
      </c>
      <c r="N34274" s="1" t="s">
        <v>27343</v>
      </c>
      <c r="O34274" t="s">
        <v>47300</v>
      </c>
      <c r="T34274" s="1" t="s">
        <v>27343</v>
      </c>
      <c r="U34274" t="s">
        <v>47300</v>
      </c>
      <c r="Z34274" s="1" t="s">
        <v>27343</v>
      </c>
      <c r="AA34274" t="s">
        <v>47300</v>
      </c>
    </row>
    <row r="34275" spans="2:27" x14ac:dyDescent="0.25">
      <c r="B34275" s="1" t="s">
        <v>27343</v>
      </c>
      <c r="C34275" t="s">
        <v>47300</v>
      </c>
      <c r="H34275" s="1" t="s">
        <v>27343</v>
      </c>
      <c r="I34275" t="s">
        <v>47300</v>
      </c>
      <c r="N34275" s="1" t="s">
        <v>27343</v>
      </c>
      <c r="O34275" t="s">
        <v>47300</v>
      </c>
      <c r="T34275" s="1" t="s">
        <v>27343</v>
      </c>
      <c r="U34275" t="s">
        <v>47300</v>
      </c>
      <c r="Z34275" s="1" t="s">
        <v>27343</v>
      </c>
      <c r="AA34275" t="s">
        <v>47300</v>
      </c>
    </row>
    <row r="34276" spans="2:27" x14ac:dyDescent="0.25">
      <c r="B34276" s="1" t="s">
        <v>27344</v>
      </c>
      <c r="C34276" t="s">
        <v>47301</v>
      </c>
      <c r="H34276" s="1" t="s">
        <v>27344</v>
      </c>
      <c r="I34276" t="s">
        <v>47301</v>
      </c>
      <c r="N34276" s="1" t="s">
        <v>27344</v>
      </c>
      <c r="O34276" t="s">
        <v>47301</v>
      </c>
      <c r="T34276" s="1" t="s">
        <v>27344</v>
      </c>
      <c r="U34276" t="s">
        <v>47301</v>
      </c>
      <c r="Z34276" s="1" t="s">
        <v>27344</v>
      </c>
      <c r="AA34276" t="s">
        <v>47301</v>
      </c>
    </row>
    <row r="34277" spans="2:27" x14ac:dyDescent="0.25">
      <c r="B34277" s="1" t="s">
        <v>27345</v>
      </c>
      <c r="C34277" t="s">
        <v>47301</v>
      </c>
      <c r="H34277" s="1" t="s">
        <v>27345</v>
      </c>
      <c r="I34277" t="s">
        <v>47301</v>
      </c>
      <c r="N34277" s="1" t="s">
        <v>27345</v>
      </c>
      <c r="O34277" t="s">
        <v>47301</v>
      </c>
      <c r="T34277" s="1" t="s">
        <v>27345</v>
      </c>
      <c r="U34277" t="s">
        <v>47301</v>
      </c>
      <c r="Z34277" s="1" t="s">
        <v>27345</v>
      </c>
      <c r="AA34277" t="s">
        <v>47301</v>
      </c>
    </row>
    <row r="34278" spans="2:27" x14ac:dyDescent="0.25">
      <c r="B34278" s="1" t="s">
        <v>27346</v>
      </c>
      <c r="C34278" t="s">
        <v>47302</v>
      </c>
      <c r="H34278" s="1" t="s">
        <v>27346</v>
      </c>
      <c r="I34278" t="s">
        <v>47302</v>
      </c>
      <c r="N34278" s="1" t="s">
        <v>27346</v>
      </c>
      <c r="O34278" t="s">
        <v>47302</v>
      </c>
      <c r="T34278" s="1" t="s">
        <v>27346</v>
      </c>
      <c r="U34278" t="s">
        <v>47302</v>
      </c>
      <c r="Z34278" s="1" t="s">
        <v>27346</v>
      </c>
      <c r="AA34278" t="s">
        <v>47302</v>
      </c>
    </row>
    <row r="34279" spans="2:27" x14ac:dyDescent="0.25">
      <c r="B34279" s="1" t="s">
        <v>27347</v>
      </c>
      <c r="C34279" t="s">
        <v>47302</v>
      </c>
      <c r="H34279" s="1" t="s">
        <v>27347</v>
      </c>
      <c r="I34279" t="s">
        <v>47302</v>
      </c>
      <c r="N34279" s="1" t="s">
        <v>27347</v>
      </c>
      <c r="O34279" t="s">
        <v>47302</v>
      </c>
      <c r="T34279" s="1" t="s">
        <v>27347</v>
      </c>
      <c r="U34279" t="s">
        <v>47302</v>
      </c>
      <c r="Z34279" s="1" t="s">
        <v>27347</v>
      </c>
      <c r="AA34279" t="s">
        <v>47302</v>
      </c>
    </row>
    <row r="34280" spans="2:27" x14ac:dyDescent="0.25">
      <c r="B34280" s="1" t="s">
        <v>27347</v>
      </c>
      <c r="C34280" t="s">
        <v>47302</v>
      </c>
      <c r="H34280" s="1" t="s">
        <v>27347</v>
      </c>
      <c r="I34280" t="s">
        <v>47302</v>
      </c>
      <c r="N34280" s="1" t="s">
        <v>27347</v>
      </c>
      <c r="O34280" t="s">
        <v>47302</v>
      </c>
      <c r="T34280" s="1" t="s">
        <v>27347</v>
      </c>
      <c r="U34280" t="s">
        <v>47302</v>
      </c>
      <c r="Z34280" s="1" t="s">
        <v>27347</v>
      </c>
      <c r="AA34280" t="s">
        <v>47302</v>
      </c>
    </row>
    <row r="34281" spans="2:27" x14ac:dyDescent="0.25">
      <c r="B34281" s="1" t="s">
        <v>27348</v>
      </c>
      <c r="C34281" t="s">
        <v>47303</v>
      </c>
      <c r="H34281" s="1" t="s">
        <v>27348</v>
      </c>
      <c r="I34281" t="s">
        <v>47303</v>
      </c>
      <c r="N34281" s="1" t="s">
        <v>27348</v>
      </c>
      <c r="O34281" t="s">
        <v>47303</v>
      </c>
      <c r="T34281" s="1" t="s">
        <v>27348</v>
      </c>
      <c r="U34281" t="s">
        <v>47303</v>
      </c>
      <c r="Z34281" s="1" t="s">
        <v>27348</v>
      </c>
      <c r="AA34281" t="s">
        <v>47303</v>
      </c>
    </row>
    <row r="34282" spans="2:27" x14ac:dyDescent="0.25">
      <c r="B34282" s="1" t="s">
        <v>27349</v>
      </c>
      <c r="H34282" s="1" t="s">
        <v>27349</v>
      </c>
      <c r="N34282" s="1" t="s">
        <v>27349</v>
      </c>
      <c r="T34282" s="1" t="s">
        <v>27349</v>
      </c>
      <c r="Z34282" s="1" t="s">
        <v>27349</v>
      </c>
    </row>
    <row r="34283" spans="2:27" x14ac:dyDescent="0.25">
      <c r="B34283" s="1" t="s">
        <v>27350</v>
      </c>
      <c r="C34283" t="s">
        <v>47304</v>
      </c>
      <c r="H34283" s="1" t="s">
        <v>27350</v>
      </c>
      <c r="I34283" t="s">
        <v>47304</v>
      </c>
      <c r="N34283" s="1" t="s">
        <v>27350</v>
      </c>
      <c r="O34283" t="s">
        <v>47304</v>
      </c>
      <c r="T34283" s="1" t="s">
        <v>27350</v>
      </c>
      <c r="U34283" t="s">
        <v>47304</v>
      </c>
      <c r="Z34283" s="1" t="s">
        <v>27350</v>
      </c>
      <c r="AA34283" t="s">
        <v>47304</v>
      </c>
    </row>
    <row r="34284" spans="2:27" x14ac:dyDescent="0.25">
      <c r="B34284" s="1" t="s">
        <v>27351</v>
      </c>
      <c r="C34284" t="s">
        <v>47305</v>
      </c>
      <c r="H34284" s="1" t="s">
        <v>27351</v>
      </c>
      <c r="I34284" t="s">
        <v>47305</v>
      </c>
      <c r="N34284" s="1" t="s">
        <v>27351</v>
      </c>
      <c r="O34284" t="s">
        <v>47305</v>
      </c>
      <c r="T34284" s="1" t="s">
        <v>27351</v>
      </c>
      <c r="U34284" t="s">
        <v>47305</v>
      </c>
      <c r="Z34284" s="1" t="s">
        <v>27351</v>
      </c>
      <c r="AA34284" t="s">
        <v>47305</v>
      </c>
    </row>
    <row r="34285" spans="2:27" x14ac:dyDescent="0.25">
      <c r="B34285" s="1" t="s">
        <v>27352</v>
      </c>
      <c r="C34285" t="s">
        <v>33589</v>
      </c>
      <c r="H34285" s="1" t="s">
        <v>27352</v>
      </c>
      <c r="I34285" t="s">
        <v>33589</v>
      </c>
      <c r="N34285" s="1" t="s">
        <v>27352</v>
      </c>
      <c r="O34285" t="s">
        <v>33589</v>
      </c>
      <c r="T34285" s="1" t="s">
        <v>27352</v>
      </c>
      <c r="U34285" t="s">
        <v>33589</v>
      </c>
      <c r="Z34285" s="1" t="s">
        <v>27352</v>
      </c>
      <c r="AA34285" t="s">
        <v>33589</v>
      </c>
    </row>
    <row r="34286" spans="2:27" x14ac:dyDescent="0.25">
      <c r="B34286" s="1" t="s">
        <v>27353</v>
      </c>
      <c r="C34286" t="s">
        <v>33589</v>
      </c>
      <c r="H34286" s="1" t="s">
        <v>27353</v>
      </c>
      <c r="I34286" t="s">
        <v>33589</v>
      </c>
      <c r="N34286" s="1" t="s">
        <v>27353</v>
      </c>
      <c r="O34286" t="s">
        <v>33589</v>
      </c>
      <c r="T34286" s="1" t="s">
        <v>27353</v>
      </c>
      <c r="U34286" t="s">
        <v>33589</v>
      </c>
      <c r="Z34286" s="1" t="s">
        <v>27353</v>
      </c>
      <c r="AA34286" t="s">
        <v>33589</v>
      </c>
    </row>
    <row r="34287" spans="2:27" x14ac:dyDescent="0.25">
      <c r="B34287" s="1" t="s">
        <v>27354</v>
      </c>
      <c r="C34287" t="s">
        <v>33589</v>
      </c>
      <c r="H34287" s="1" t="s">
        <v>27354</v>
      </c>
      <c r="I34287" t="s">
        <v>33589</v>
      </c>
      <c r="N34287" s="1" t="s">
        <v>27354</v>
      </c>
      <c r="O34287" t="s">
        <v>33589</v>
      </c>
      <c r="T34287" s="1" t="s">
        <v>27354</v>
      </c>
      <c r="U34287" t="s">
        <v>33589</v>
      </c>
      <c r="Z34287" s="1" t="s">
        <v>27354</v>
      </c>
      <c r="AA34287" t="s">
        <v>33589</v>
      </c>
    </row>
    <row r="34288" spans="2:27" x14ac:dyDescent="0.25">
      <c r="B34288" s="1" t="s">
        <v>27355</v>
      </c>
      <c r="C34288" t="s">
        <v>33589</v>
      </c>
      <c r="H34288" s="1" t="s">
        <v>27355</v>
      </c>
      <c r="I34288" t="s">
        <v>33589</v>
      </c>
      <c r="N34288" s="1" t="s">
        <v>27355</v>
      </c>
      <c r="O34288" t="s">
        <v>33589</v>
      </c>
      <c r="T34288" s="1" t="s">
        <v>27355</v>
      </c>
      <c r="U34288" t="s">
        <v>33589</v>
      </c>
      <c r="Z34288" s="1" t="s">
        <v>27355</v>
      </c>
      <c r="AA34288" t="s">
        <v>33589</v>
      </c>
    </row>
    <row r="34289" spans="2:27" x14ac:dyDescent="0.25">
      <c r="B34289" s="1" t="s">
        <v>27356</v>
      </c>
      <c r="C34289" t="s">
        <v>47306</v>
      </c>
      <c r="H34289" s="1" t="s">
        <v>27356</v>
      </c>
      <c r="I34289" t="s">
        <v>47306</v>
      </c>
      <c r="N34289" s="1" t="s">
        <v>27356</v>
      </c>
      <c r="O34289" t="s">
        <v>47306</v>
      </c>
      <c r="T34289" s="1" t="s">
        <v>27356</v>
      </c>
      <c r="U34289" t="s">
        <v>47306</v>
      </c>
      <c r="Z34289" s="1" t="s">
        <v>27356</v>
      </c>
      <c r="AA34289" t="s">
        <v>47306</v>
      </c>
    </row>
    <row r="34290" spans="2:27" x14ac:dyDescent="0.25">
      <c r="B34290" s="1" t="s">
        <v>27357</v>
      </c>
      <c r="C34290" t="s">
        <v>47307</v>
      </c>
      <c r="H34290" s="1" t="s">
        <v>27357</v>
      </c>
      <c r="I34290" t="s">
        <v>47307</v>
      </c>
      <c r="N34290" s="1" t="s">
        <v>27357</v>
      </c>
      <c r="O34290" t="s">
        <v>47307</v>
      </c>
      <c r="T34290" s="1" t="s">
        <v>27357</v>
      </c>
      <c r="U34290" t="s">
        <v>47307</v>
      </c>
      <c r="Z34290" s="1" t="s">
        <v>27357</v>
      </c>
      <c r="AA34290" t="s">
        <v>47307</v>
      </c>
    </row>
    <row r="34291" spans="2:27" x14ac:dyDescent="0.25">
      <c r="B34291" s="1" t="s">
        <v>27358</v>
      </c>
      <c r="C34291" t="s">
        <v>47308</v>
      </c>
      <c r="H34291" s="1" t="s">
        <v>27358</v>
      </c>
      <c r="I34291" t="s">
        <v>47308</v>
      </c>
      <c r="N34291" s="1" t="s">
        <v>27358</v>
      </c>
      <c r="O34291" t="s">
        <v>47308</v>
      </c>
      <c r="T34291" s="1" t="s">
        <v>27358</v>
      </c>
      <c r="U34291" t="s">
        <v>47308</v>
      </c>
      <c r="Z34291" s="1" t="s">
        <v>27358</v>
      </c>
      <c r="AA34291" t="s">
        <v>47308</v>
      </c>
    </row>
    <row r="34292" spans="2:27" x14ac:dyDescent="0.25">
      <c r="B34292" s="1" t="s">
        <v>27359</v>
      </c>
      <c r="H34292" s="1" t="s">
        <v>27359</v>
      </c>
      <c r="N34292" s="1" t="s">
        <v>27359</v>
      </c>
      <c r="T34292" s="1" t="s">
        <v>27359</v>
      </c>
      <c r="Z34292" s="1" t="s">
        <v>27359</v>
      </c>
    </row>
    <row r="34293" spans="2:27" x14ac:dyDescent="0.25">
      <c r="B34293" s="1" t="s">
        <v>27360</v>
      </c>
      <c r="C34293" t="s">
        <v>45435</v>
      </c>
      <c r="H34293" s="1" t="s">
        <v>27360</v>
      </c>
      <c r="I34293" t="s">
        <v>45435</v>
      </c>
      <c r="N34293" s="1" t="s">
        <v>27360</v>
      </c>
      <c r="O34293" t="s">
        <v>45435</v>
      </c>
      <c r="T34293" s="1" t="s">
        <v>27360</v>
      </c>
      <c r="U34293" t="s">
        <v>45435</v>
      </c>
      <c r="Z34293" s="1" t="s">
        <v>27360</v>
      </c>
      <c r="AA34293" t="s">
        <v>45435</v>
      </c>
    </row>
    <row r="34294" spans="2:27" x14ac:dyDescent="0.25">
      <c r="B34294" s="1" t="s">
        <v>27361</v>
      </c>
      <c r="H34294" s="1" t="s">
        <v>27361</v>
      </c>
      <c r="N34294" s="1" t="s">
        <v>27361</v>
      </c>
      <c r="T34294" s="1" t="s">
        <v>27361</v>
      </c>
      <c r="Z34294" s="1" t="s">
        <v>27361</v>
      </c>
    </row>
    <row r="34295" spans="2:27" x14ac:dyDescent="0.25">
      <c r="B34295" s="1" t="s">
        <v>27361</v>
      </c>
      <c r="H34295" s="1" t="s">
        <v>27361</v>
      </c>
      <c r="N34295" s="1" t="s">
        <v>27361</v>
      </c>
      <c r="T34295" s="1" t="s">
        <v>27361</v>
      </c>
      <c r="Z34295" s="1" t="s">
        <v>27361</v>
      </c>
    </row>
    <row r="34296" spans="2:27" x14ac:dyDescent="0.25">
      <c r="B34296" s="1" t="s">
        <v>27362</v>
      </c>
      <c r="C34296" t="s">
        <v>47309</v>
      </c>
      <c r="H34296" s="1" t="s">
        <v>27362</v>
      </c>
      <c r="I34296" t="s">
        <v>47309</v>
      </c>
      <c r="N34296" s="1" t="s">
        <v>27362</v>
      </c>
      <c r="O34296" t="s">
        <v>47309</v>
      </c>
      <c r="T34296" s="1" t="s">
        <v>27362</v>
      </c>
      <c r="U34296" t="s">
        <v>47309</v>
      </c>
      <c r="Z34296" s="1" t="s">
        <v>27362</v>
      </c>
      <c r="AA34296" t="s">
        <v>47309</v>
      </c>
    </row>
    <row r="34297" spans="2:27" x14ac:dyDescent="0.25">
      <c r="B34297" s="1" t="s">
        <v>27363</v>
      </c>
      <c r="C34297" t="s">
        <v>47310</v>
      </c>
      <c r="H34297" s="1" t="s">
        <v>27363</v>
      </c>
      <c r="I34297" t="s">
        <v>47310</v>
      </c>
      <c r="N34297" s="1" t="s">
        <v>27363</v>
      </c>
      <c r="O34297" t="s">
        <v>47310</v>
      </c>
      <c r="T34297" s="1" t="s">
        <v>27363</v>
      </c>
      <c r="U34297" t="s">
        <v>47310</v>
      </c>
      <c r="Z34297" s="1" t="s">
        <v>27363</v>
      </c>
      <c r="AA34297" t="s">
        <v>47310</v>
      </c>
    </row>
    <row r="34298" spans="2:27" x14ac:dyDescent="0.25">
      <c r="B34298" s="1" t="s">
        <v>27364</v>
      </c>
      <c r="C34298" t="s">
        <v>47311</v>
      </c>
      <c r="H34298" s="1" t="s">
        <v>27364</v>
      </c>
      <c r="I34298" t="s">
        <v>47311</v>
      </c>
      <c r="N34298" s="1" t="s">
        <v>27364</v>
      </c>
      <c r="O34298" t="s">
        <v>47311</v>
      </c>
      <c r="T34298" s="1" t="s">
        <v>27364</v>
      </c>
      <c r="U34298" t="s">
        <v>47311</v>
      </c>
      <c r="Z34298" s="1" t="s">
        <v>27364</v>
      </c>
      <c r="AA34298" t="s">
        <v>47311</v>
      </c>
    </row>
    <row r="34299" spans="2:27" x14ac:dyDescent="0.25">
      <c r="B34299" s="1" t="s">
        <v>27364</v>
      </c>
      <c r="C34299" t="s">
        <v>47311</v>
      </c>
      <c r="H34299" s="1" t="s">
        <v>27364</v>
      </c>
      <c r="I34299" t="s">
        <v>47311</v>
      </c>
      <c r="N34299" s="1" t="s">
        <v>27364</v>
      </c>
      <c r="O34299" t="s">
        <v>47311</v>
      </c>
      <c r="T34299" s="1" t="s">
        <v>27364</v>
      </c>
      <c r="U34299" t="s">
        <v>47311</v>
      </c>
      <c r="Z34299" s="1" t="s">
        <v>27364</v>
      </c>
      <c r="AA34299" t="s">
        <v>47311</v>
      </c>
    </row>
    <row r="34300" spans="2:27" x14ac:dyDescent="0.25">
      <c r="B34300" s="1" t="s">
        <v>27364</v>
      </c>
      <c r="C34300" t="s">
        <v>47311</v>
      </c>
      <c r="H34300" s="1" t="s">
        <v>27364</v>
      </c>
      <c r="I34300" t="s">
        <v>47311</v>
      </c>
      <c r="N34300" s="1" t="s">
        <v>27364</v>
      </c>
      <c r="O34300" t="s">
        <v>47311</v>
      </c>
      <c r="T34300" s="1" t="s">
        <v>27364</v>
      </c>
      <c r="U34300" t="s">
        <v>47311</v>
      </c>
      <c r="Z34300" s="1" t="s">
        <v>27364</v>
      </c>
      <c r="AA34300" t="s">
        <v>47311</v>
      </c>
    </row>
    <row r="34301" spans="2:27" x14ac:dyDescent="0.25">
      <c r="B34301" s="1" t="s">
        <v>27365</v>
      </c>
      <c r="C34301" t="s">
        <v>39972</v>
      </c>
      <c r="H34301" s="1" t="s">
        <v>27365</v>
      </c>
      <c r="I34301" t="s">
        <v>39972</v>
      </c>
      <c r="N34301" s="1" t="s">
        <v>27365</v>
      </c>
      <c r="O34301" t="s">
        <v>39972</v>
      </c>
      <c r="T34301" s="1" t="s">
        <v>27365</v>
      </c>
      <c r="U34301" t="s">
        <v>39972</v>
      </c>
      <c r="Z34301" s="1" t="s">
        <v>27365</v>
      </c>
      <c r="AA34301" t="s">
        <v>39972</v>
      </c>
    </row>
    <row r="34302" spans="2:27" x14ac:dyDescent="0.25">
      <c r="B34302" s="1" t="s">
        <v>27366</v>
      </c>
      <c r="C34302" t="s">
        <v>46135</v>
      </c>
      <c r="H34302" s="1" t="s">
        <v>27366</v>
      </c>
      <c r="I34302" t="s">
        <v>46135</v>
      </c>
      <c r="N34302" s="1" t="s">
        <v>27366</v>
      </c>
      <c r="O34302" t="s">
        <v>46135</v>
      </c>
      <c r="T34302" s="1" t="s">
        <v>27366</v>
      </c>
      <c r="U34302" t="s">
        <v>46135</v>
      </c>
      <c r="Z34302" s="1" t="s">
        <v>27366</v>
      </c>
      <c r="AA34302" t="s">
        <v>46135</v>
      </c>
    </row>
    <row r="34303" spans="2:27" x14ac:dyDescent="0.25">
      <c r="B34303" s="1" t="s">
        <v>27367</v>
      </c>
      <c r="C34303" t="s">
        <v>47312</v>
      </c>
      <c r="H34303" s="1" t="s">
        <v>27367</v>
      </c>
      <c r="I34303" t="s">
        <v>47312</v>
      </c>
      <c r="N34303" s="1" t="s">
        <v>27367</v>
      </c>
      <c r="O34303" t="s">
        <v>47312</v>
      </c>
      <c r="T34303" s="1" t="s">
        <v>27367</v>
      </c>
      <c r="U34303" t="s">
        <v>47312</v>
      </c>
      <c r="Z34303" s="1" t="s">
        <v>27367</v>
      </c>
      <c r="AA34303" t="s">
        <v>47312</v>
      </c>
    </row>
    <row r="34304" spans="2:27" x14ac:dyDescent="0.25">
      <c r="B34304" s="1" t="s">
        <v>27368</v>
      </c>
      <c r="C34304" t="s">
        <v>47313</v>
      </c>
      <c r="H34304" s="1" t="s">
        <v>27368</v>
      </c>
      <c r="I34304" t="s">
        <v>47313</v>
      </c>
      <c r="N34304" s="1" t="s">
        <v>27368</v>
      </c>
      <c r="O34304" t="s">
        <v>47313</v>
      </c>
      <c r="T34304" s="1" t="s">
        <v>27368</v>
      </c>
      <c r="U34304" t="s">
        <v>47313</v>
      </c>
      <c r="Z34304" s="1" t="s">
        <v>27368</v>
      </c>
      <c r="AA34304" t="s">
        <v>47313</v>
      </c>
    </row>
    <row r="34305" spans="2:27" x14ac:dyDescent="0.25">
      <c r="B34305" s="1" t="s">
        <v>27369</v>
      </c>
      <c r="C34305" t="s">
        <v>42621</v>
      </c>
      <c r="H34305" s="1" t="s">
        <v>27369</v>
      </c>
      <c r="I34305" t="s">
        <v>42621</v>
      </c>
      <c r="N34305" s="1" t="s">
        <v>27369</v>
      </c>
      <c r="O34305" t="s">
        <v>42621</v>
      </c>
      <c r="T34305" s="1" t="s">
        <v>27369</v>
      </c>
      <c r="U34305" t="s">
        <v>42621</v>
      </c>
      <c r="Z34305" s="1" t="s">
        <v>27369</v>
      </c>
      <c r="AA34305" t="s">
        <v>42621</v>
      </c>
    </row>
    <row r="34306" spans="2:27" x14ac:dyDescent="0.25">
      <c r="B34306" s="1" t="s">
        <v>27369</v>
      </c>
      <c r="C34306" t="s">
        <v>42621</v>
      </c>
      <c r="H34306" s="1" t="s">
        <v>27369</v>
      </c>
      <c r="I34306" t="s">
        <v>42621</v>
      </c>
      <c r="N34306" s="1" t="s">
        <v>27369</v>
      </c>
      <c r="O34306" t="s">
        <v>42621</v>
      </c>
      <c r="T34306" s="1" t="s">
        <v>27369</v>
      </c>
      <c r="U34306" t="s">
        <v>42621</v>
      </c>
      <c r="Z34306" s="1" t="s">
        <v>27369</v>
      </c>
      <c r="AA34306" t="s">
        <v>42621</v>
      </c>
    </row>
    <row r="34307" spans="2:27" x14ac:dyDescent="0.25">
      <c r="B34307" s="1" t="s">
        <v>27369</v>
      </c>
      <c r="C34307" t="s">
        <v>42621</v>
      </c>
      <c r="H34307" s="1" t="s">
        <v>27369</v>
      </c>
      <c r="I34307" t="s">
        <v>42621</v>
      </c>
      <c r="N34307" s="1" t="s">
        <v>27369</v>
      </c>
      <c r="O34307" t="s">
        <v>42621</v>
      </c>
      <c r="T34307" s="1" t="s">
        <v>27369</v>
      </c>
      <c r="U34307" t="s">
        <v>42621</v>
      </c>
      <c r="Z34307" s="1" t="s">
        <v>27369</v>
      </c>
      <c r="AA34307" t="s">
        <v>42621</v>
      </c>
    </row>
    <row r="34308" spans="2:27" x14ac:dyDescent="0.25">
      <c r="B34308" s="1" t="s">
        <v>27369</v>
      </c>
      <c r="C34308" t="s">
        <v>42621</v>
      </c>
      <c r="H34308" s="1" t="s">
        <v>27369</v>
      </c>
      <c r="I34308" t="s">
        <v>42621</v>
      </c>
      <c r="N34308" s="1" t="s">
        <v>27369</v>
      </c>
      <c r="O34308" t="s">
        <v>42621</v>
      </c>
      <c r="T34308" s="1" t="s">
        <v>27369</v>
      </c>
      <c r="U34308" t="s">
        <v>42621</v>
      </c>
      <c r="Z34308" s="1" t="s">
        <v>27369</v>
      </c>
      <c r="AA34308" t="s">
        <v>42621</v>
      </c>
    </row>
    <row r="34309" spans="2:27" x14ac:dyDescent="0.25">
      <c r="B34309" s="1" t="s">
        <v>27369</v>
      </c>
      <c r="C34309" t="s">
        <v>47314</v>
      </c>
      <c r="H34309" s="1" t="s">
        <v>27369</v>
      </c>
      <c r="I34309" t="s">
        <v>47314</v>
      </c>
      <c r="N34309" s="1" t="s">
        <v>27369</v>
      </c>
      <c r="O34309" t="s">
        <v>47314</v>
      </c>
      <c r="T34309" s="1" t="s">
        <v>27369</v>
      </c>
      <c r="U34309" t="s">
        <v>47314</v>
      </c>
      <c r="Z34309" s="1" t="s">
        <v>27369</v>
      </c>
      <c r="AA34309" t="s">
        <v>47314</v>
      </c>
    </row>
    <row r="34310" spans="2:27" x14ac:dyDescent="0.25">
      <c r="B34310" s="1" t="s">
        <v>27369</v>
      </c>
      <c r="C34310" t="s">
        <v>47314</v>
      </c>
      <c r="H34310" s="1" t="s">
        <v>27369</v>
      </c>
      <c r="I34310" t="s">
        <v>47314</v>
      </c>
      <c r="N34310" s="1" t="s">
        <v>27369</v>
      </c>
      <c r="O34310" t="s">
        <v>47314</v>
      </c>
      <c r="T34310" s="1" t="s">
        <v>27369</v>
      </c>
      <c r="U34310" t="s">
        <v>47314</v>
      </c>
      <c r="Z34310" s="1" t="s">
        <v>27369</v>
      </c>
      <c r="AA34310" t="s">
        <v>47314</v>
      </c>
    </row>
    <row r="34311" spans="2:27" x14ac:dyDescent="0.25">
      <c r="B34311" s="1" t="s">
        <v>27369</v>
      </c>
      <c r="C34311" t="s">
        <v>47314</v>
      </c>
      <c r="H34311" s="1" t="s">
        <v>27369</v>
      </c>
      <c r="I34311" t="s">
        <v>47314</v>
      </c>
      <c r="N34311" s="1" t="s">
        <v>27369</v>
      </c>
      <c r="O34311" t="s">
        <v>47314</v>
      </c>
      <c r="T34311" s="1" t="s">
        <v>27369</v>
      </c>
      <c r="U34311" t="s">
        <v>47314</v>
      </c>
      <c r="Z34311" s="1" t="s">
        <v>27369</v>
      </c>
      <c r="AA34311" t="s">
        <v>47314</v>
      </c>
    </row>
    <row r="34312" spans="2:27" x14ac:dyDescent="0.25">
      <c r="B34312" s="1" t="s">
        <v>27369</v>
      </c>
      <c r="C34312" t="s">
        <v>47314</v>
      </c>
      <c r="H34312" s="1" t="s">
        <v>27369</v>
      </c>
      <c r="I34312" t="s">
        <v>47314</v>
      </c>
      <c r="N34312" s="1" t="s">
        <v>27369</v>
      </c>
      <c r="O34312" t="s">
        <v>47314</v>
      </c>
      <c r="T34312" s="1" t="s">
        <v>27369</v>
      </c>
      <c r="U34312" t="s">
        <v>47314</v>
      </c>
      <c r="Z34312" s="1" t="s">
        <v>27369</v>
      </c>
      <c r="AA34312" t="s">
        <v>47314</v>
      </c>
    </row>
    <row r="34313" spans="2:27" x14ac:dyDescent="0.25">
      <c r="B34313" s="1" t="s">
        <v>27370</v>
      </c>
      <c r="C34313" t="s">
        <v>35814</v>
      </c>
      <c r="H34313" s="1" t="s">
        <v>27370</v>
      </c>
      <c r="I34313" t="s">
        <v>35814</v>
      </c>
      <c r="N34313" s="1" t="s">
        <v>27370</v>
      </c>
      <c r="O34313" t="s">
        <v>35814</v>
      </c>
      <c r="T34313" s="1" t="s">
        <v>27370</v>
      </c>
      <c r="U34313" t="s">
        <v>35814</v>
      </c>
      <c r="Z34313" s="1" t="s">
        <v>27370</v>
      </c>
      <c r="AA34313" t="s">
        <v>35814</v>
      </c>
    </row>
    <row r="34314" spans="2:27" x14ac:dyDescent="0.25">
      <c r="B34314" s="1" t="s">
        <v>27371</v>
      </c>
      <c r="C34314" t="s">
        <v>47315</v>
      </c>
      <c r="H34314" s="1" t="s">
        <v>27371</v>
      </c>
      <c r="I34314" t="s">
        <v>47315</v>
      </c>
      <c r="N34314" s="1" t="s">
        <v>27371</v>
      </c>
      <c r="O34314" t="s">
        <v>47315</v>
      </c>
      <c r="T34314" s="1" t="s">
        <v>27371</v>
      </c>
      <c r="U34314" t="s">
        <v>47315</v>
      </c>
      <c r="Z34314" s="1" t="s">
        <v>27371</v>
      </c>
      <c r="AA34314" t="s">
        <v>47315</v>
      </c>
    </row>
    <row r="34315" spans="2:27" x14ac:dyDescent="0.25">
      <c r="B34315" s="1" t="s">
        <v>27372</v>
      </c>
      <c r="C34315" t="s">
        <v>47316</v>
      </c>
      <c r="H34315" s="1" t="s">
        <v>27372</v>
      </c>
      <c r="I34315" t="s">
        <v>47316</v>
      </c>
      <c r="N34315" s="1" t="s">
        <v>27372</v>
      </c>
      <c r="O34315" t="s">
        <v>47316</v>
      </c>
      <c r="T34315" s="1" t="s">
        <v>27372</v>
      </c>
      <c r="U34315" t="s">
        <v>47316</v>
      </c>
      <c r="Z34315" s="1" t="s">
        <v>27372</v>
      </c>
      <c r="AA34315" t="s">
        <v>47316</v>
      </c>
    </row>
    <row r="34316" spans="2:27" x14ac:dyDescent="0.25">
      <c r="B34316" s="1" t="s">
        <v>27372</v>
      </c>
      <c r="C34316" t="s">
        <v>47316</v>
      </c>
      <c r="H34316" s="1" t="s">
        <v>27372</v>
      </c>
      <c r="I34316" t="s">
        <v>47316</v>
      </c>
      <c r="N34316" s="1" t="s">
        <v>27372</v>
      </c>
      <c r="O34316" t="s">
        <v>47316</v>
      </c>
      <c r="T34316" s="1" t="s">
        <v>27372</v>
      </c>
      <c r="U34316" t="s">
        <v>47316</v>
      </c>
      <c r="Z34316" s="1" t="s">
        <v>27372</v>
      </c>
      <c r="AA34316" t="s">
        <v>47316</v>
      </c>
    </row>
    <row r="34317" spans="2:27" x14ac:dyDescent="0.25">
      <c r="B34317" s="1" t="s">
        <v>27373</v>
      </c>
      <c r="C34317" t="s">
        <v>47317</v>
      </c>
      <c r="H34317" s="1" t="s">
        <v>27373</v>
      </c>
      <c r="I34317" t="s">
        <v>47317</v>
      </c>
      <c r="N34317" s="1" t="s">
        <v>27373</v>
      </c>
      <c r="O34317" t="s">
        <v>47317</v>
      </c>
      <c r="T34317" s="1" t="s">
        <v>27373</v>
      </c>
      <c r="U34317" t="s">
        <v>47317</v>
      </c>
      <c r="Z34317" s="1" t="s">
        <v>27373</v>
      </c>
      <c r="AA34317" t="s">
        <v>47317</v>
      </c>
    </row>
    <row r="34318" spans="2:27" x14ac:dyDescent="0.25">
      <c r="B34318" s="1" t="s">
        <v>27374</v>
      </c>
      <c r="C34318" t="s">
        <v>47318</v>
      </c>
      <c r="H34318" s="1" t="s">
        <v>27374</v>
      </c>
      <c r="I34318" t="s">
        <v>47318</v>
      </c>
      <c r="N34318" s="1" t="s">
        <v>27374</v>
      </c>
      <c r="O34318" t="s">
        <v>47318</v>
      </c>
      <c r="T34318" s="1" t="s">
        <v>27374</v>
      </c>
      <c r="U34318" t="s">
        <v>47318</v>
      </c>
      <c r="Z34318" s="1" t="s">
        <v>27374</v>
      </c>
      <c r="AA34318" t="s">
        <v>47318</v>
      </c>
    </row>
    <row r="34319" spans="2:27" x14ac:dyDescent="0.25">
      <c r="B34319" s="1" t="s">
        <v>27375</v>
      </c>
      <c r="C34319" t="s">
        <v>47319</v>
      </c>
      <c r="H34319" s="1" t="s">
        <v>27375</v>
      </c>
      <c r="I34319" t="s">
        <v>47319</v>
      </c>
      <c r="N34319" s="1" t="s">
        <v>27375</v>
      </c>
      <c r="O34319" t="s">
        <v>47319</v>
      </c>
      <c r="T34319" s="1" t="s">
        <v>27375</v>
      </c>
      <c r="U34319" t="s">
        <v>47319</v>
      </c>
      <c r="Z34319" s="1" t="s">
        <v>27375</v>
      </c>
      <c r="AA34319" t="s">
        <v>47319</v>
      </c>
    </row>
    <row r="34320" spans="2:27" x14ac:dyDescent="0.25">
      <c r="B34320" s="1" t="s">
        <v>241</v>
      </c>
      <c r="C34320" t="s">
        <v>47320</v>
      </c>
      <c r="H34320" s="1" t="s">
        <v>241</v>
      </c>
      <c r="I34320" t="s">
        <v>47320</v>
      </c>
      <c r="N34320" s="1" t="s">
        <v>241</v>
      </c>
      <c r="O34320" t="s">
        <v>47320</v>
      </c>
      <c r="T34320" s="1" t="s">
        <v>241</v>
      </c>
      <c r="U34320" t="s">
        <v>47320</v>
      </c>
      <c r="Z34320" s="1" t="s">
        <v>241</v>
      </c>
      <c r="AA34320" t="s">
        <v>47320</v>
      </c>
    </row>
    <row r="34321" spans="2:27" x14ac:dyDescent="0.25">
      <c r="B34321" s="1" t="s">
        <v>27376</v>
      </c>
      <c r="C34321" t="s">
        <v>47321</v>
      </c>
      <c r="H34321" s="1" t="s">
        <v>27376</v>
      </c>
      <c r="I34321" t="s">
        <v>47321</v>
      </c>
      <c r="N34321" s="1" t="s">
        <v>27376</v>
      </c>
      <c r="O34321" t="s">
        <v>47321</v>
      </c>
      <c r="T34321" s="1" t="s">
        <v>27376</v>
      </c>
      <c r="U34321" t="s">
        <v>47321</v>
      </c>
      <c r="Z34321" s="1" t="s">
        <v>27376</v>
      </c>
      <c r="AA34321" t="s">
        <v>47321</v>
      </c>
    </row>
    <row r="34322" spans="2:27" x14ac:dyDescent="0.25">
      <c r="B34322" s="1" t="s">
        <v>27377</v>
      </c>
      <c r="C34322" t="s">
        <v>47322</v>
      </c>
      <c r="H34322" s="1" t="s">
        <v>27377</v>
      </c>
      <c r="I34322" t="s">
        <v>47322</v>
      </c>
      <c r="N34322" s="1" t="s">
        <v>27377</v>
      </c>
      <c r="O34322" t="s">
        <v>47322</v>
      </c>
      <c r="T34322" s="1" t="s">
        <v>27377</v>
      </c>
      <c r="U34322" t="s">
        <v>47322</v>
      </c>
      <c r="Z34322" s="1" t="s">
        <v>27377</v>
      </c>
      <c r="AA34322" t="s">
        <v>47322</v>
      </c>
    </row>
    <row r="34323" spans="2:27" x14ac:dyDescent="0.25">
      <c r="B34323" s="1" t="s">
        <v>27378</v>
      </c>
      <c r="C34323" t="s">
        <v>40283</v>
      </c>
      <c r="H34323" s="1" t="s">
        <v>27378</v>
      </c>
      <c r="I34323" t="s">
        <v>40283</v>
      </c>
      <c r="N34323" s="1" t="s">
        <v>27378</v>
      </c>
      <c r="O34323" t="s">
        <v>40283</v>
      </c>
      <c r="T34323" s="1" t="s">
        <v>27378</v>
      </c>
      <c r="U34323" t="s">
        <v>40283</v>
      </c>
      <c r="Z34323" s="1" t="s">
        <v>27378</v>
      </c>
      <c r="AA34323" t="s">
        <v>40283</v>
      </c>
    </row>
    <row r="34324" spans="2:27" x14ac:dyDescent="0.25">
      <c r="B34324" s="1" t="s">
        <v>27379</v>
      </c>
      <c r="C34324" t="s">
        <v>47323</v>
      </c>
      <c r="H34324" s="1" t="s">
        <v>27379</v>
      </c>
      <c r="I34324" t="s">
        <v>47323</v>
      </c>
      <c r="N34324" s="1" t="s">
        <v>27379</v>
      </c>
      <c r="O34324" t="s">
        <v>47323</v>
      </c>
      <c r="T34324" s="1" t="s">
        <v>27379</v>
      </c>
      <c r="U34324" t="s">
        <v>47323</v>
      </c>
      <c r="Z34324" s="1" t="s">
        <v>27379</v>
      </c>
      <c r="AA34324" t="s">
        <v>47323</v>
      </c>
    </row>
    <row r="34325" spans="2:27" x14ac:dyDescent="0.25">
      <c r="B34325" s="1" t="s">
        <v>27380</v>
      </c>
      <c r="C34325" t="s">
        <v>47324</v>
      </c>
      <c r="H34325" s="1" t="s">
        <v>27380</v>
      </c>
      <c r="I34325" t="s">
        <v>47324</v>
      </c>
      <c r="N34325" s="1" t="s">
        <v>27380</v>
      </c>
      <c r="O34325" t="s">
        <v>47324</v>
      </c>
      <c r="T34325" s="1" t="s">
        <v>27380</v>
      </c>
      <c r="U34325" t="s">
        <v>47324</v>
      </c>
      <c r="Z34325" s="1" t="s">
        <v>27380</v>
      </c>
      <c r="AA34325" t="s">
        <v>47324</v>
      </c>
    </row>
    <row r="34326" spans="2:27" x14ac:dyDescent="0.25">
      <c r="B34326" s="1" t="s">
        <v>27381</v>
      </c>
      <c r="C34326" t="s">
        <v>46147</v>
      </c>
      <c r="H34326" s="1" t="s">
        <v>27381</v>
      </c>
      <c r="I34326" t="s">
        <v>46147</v>
      </c>
      <c r="N34326" s="1" t="s">
        <v>27381</v>
      </c>
      <c r="O34326" t="s">
        <v>46147</v>
      </c>
      <c r="T34326" s="1" t="s">
        <v>27381</v>
      </c>
      <c r="U34326" t="s">
        <v>46147</v>
      </c>
      <c r="Z34326" s="1" t="s">
        <v>27381</v>
      </c>
      <c r="AA34326" t="s">
        <v>46147</v>
      </c>
    </row>
    <row r="34327" spans="2:27" x14ac:dyDescent="0.25">
      <c r="B34327" s="1" t="s">
        <v>27382</v>
      </c>
      <c r="C34327" t="s">
        <v>41972</v>
      </c>
      <c r="H34327" s="1" t="s">
        <v>27382</v>
      </c>
      <c r="I34327" t="s">
        <v>41972</v>
      </c>
      <c r="N34327" s="1" t="s">
        <v>27382</v>
      </c>
      <c r="O34327" t="s">
        <v>41972</v>
      </c>
      <c r="T34327" s="1" t="s">
        <v>27382</v>
      </c>
      <c r="U34327" t="s">
        <v>41972</v>
      </c>
      <c r="Z34327" s="1" t="s">
        <v>27382</v>
      </c>
      <c r="AA34327" t="s">
        <v>41972</v>
      </c>
    </row>
    <row r="34328" spans="2:27" x14ac:dyDescent="0.25">
      <c r="B34328" s="1" t="s">
        <v>27382</v>
      </c>
      <c r="C34328" t="s">
        <v>41972</v>
      </c>
      <c r="H34328" s="1" t="s">
        <v>27382</v>
      </c>
      <c r="I34328" t="s">
        <v>41972</v>
      </c>
      <c r="N34328" s="1" t="s">
        <v>27382</v>
      </c>
      <c r="O34328" t="s">
        <v>41972</v>
      </c>
      <c r="T34328" s="1" t="s">
        <v>27382</v>
      </c>
      <c r="U34328" t="s">
        <v>41972</v>
      </c>
      <c r="Z34328" s="1" t="s">
        <v>27382</v>
      </c>
      <c r="AA34328" t="s">
        <v>41972</v>
      </c>
    </row>
    <row r="34329" spans="2:27" x14ac:dyDescent="0.25">
      <c r="B34329" s="1" t="s">
        <v>27383</v>
      </c>
      <c r="C34329" t="s">
        <v>41972</v>
      </c>
      <c r="H34329" s="1" t="s">
        <v>27383</v>
      </c>
      <c r="I34329" t="s">
        <v>41972</v>
      </c>
      <c r="N34329" s="1" t="s">
        <v>27383</v>
      </c>
      <c r="O34329" t="s">
        <v>41972</v>
      </c>
      <c r="T34329" s="1" t="s">
        <v>27383</v>
      </c>
      <c r="U34329" t="s">
        <v>41972</v>
      </c>
      <c r="Z34329" s="1" t="s">
        <v>27383</v>
      </c>
      <c r="AA34329" t="s">
        <v>41972</v>
      </c>
    </row>
    <row r="34330" spans="2:27" x14ac:dyDescent="0.25">
      <c r="B34330" s="1" t="s">
        <v>27384</v>
      </c>
      <c r="C34330" t="s">
        <v>41972</v>
      </c>
      <c r="H34330" s="1" t="s">
        <v>27384</v>
      </c>
      <c r="I34330" t="s">
        <v>41972</v>
      </c>
      <c r="N34330" s="1" t="s">
        <v>27384</v>
      </c>
      <c r="O34330" t="s">
        <v>41972</v>
      </c>
      <c r="T34330" s="1" t="s">
        <v>27384</v>
      </c>
      <c r="U34330" t="s">
        <v>41972</v>
      </c>
      <c r="Z34330" s="1" t="s">
        <v>27384</v>
      </c>
      <c r="AA34330" t="s">
        <v>41972</v>
      </c>
    </row>
    <row r="34331" spans="2:27" x14ac:dyDescent="0.25">
      <c r="B34331" s="1" t="s">
        <v>27385</v>
      </c>
      <c r="C34331" t="s">
        <v>41972</v>
      </c>
      <c r="H34331" s="1" t="s">
        <v>27385</v>
      </c>
      <c r="I34331" t="s">
        <v>41972</v>
      </c>
      <c r="N34331" s="1" t="s">
        <v>27385</v>
      </c>
      <c r="O34331" t="s">
        <v>41972</v>
      </c>
      <c r="T34331" s="1" t="s">
        <v>27385</v>
      </c>
      <c r="U34331" t="s">
        <v>41972</v>
      </c>
      <c r="Z34331" s="1" t="s">
        <v>27385</v>
      </c>
      <c r="AA34331" t="s">
        <v>41972</v>
      </c>
    </row>
    <row r="34332" spans="2:27" x14ac:dyDescent="0.25">
      <c r="B34332" s="1" t="s">
        <v>27386</v>
      </c>
      <c r="C34332" t="s">
        <v>47325</v>
      </c>
      <c r="H34332" s="1" t="s">
        <v>27386</v>
      </c>
      <c r="I34332" t="s">
        <v>47325</v>
      </c>
      <c r="N34332" s="1" t="s">
        <v>27386</v>
      </c>
      <c r="O34332" t="s">
        <v>47325</v>
      </c>
      <c r="T34332" s="1" t="s">
        <v>27386</v>
      </c>
      <c r="U34332" t="s">
        <v>47325</v>
      </c>
      <c r="Z34332" s="1" t="s">
        <v>27386</v>
      </c>
      <c r="AA34332" t="s">
        <v>47325</v>
      </c>
    </row>
    <row r="34333" spans="2:27" x14ac:dyDescent="0.25">
      <c r="B34333" s="1" t="s">
        <v>27386</v>
      </c>
      <c r="C34333" t="s">
        <v>39962</v>
      </c>
      <c r="H34333" s="1" t="s">
        <v>27386</v>
      </c>
      <c r="I34333" t="s">
        <v>39962</v>
      </c>
      <c r="N34333" s="1" t="s">
        <v>27386</v>
      </c>
      <c r="O34333" t="s">
        <v>39962</v>
      </c>
      <c r="T34333" s="1" t="s">
        <v>27386</v>
      </c>
      <c r="U34333" t="s">
        <v>39962</v>
      </c>
      <c r="Z34333" s="1" t="s">
        <v>27386</v>
      </c>
      <c r="AA34333" t="s">
        <v>39962</v>
      </c>
    </row>
    <row r="34334" spans="2:27" x14ac:dyDescent="0.25">
      <c r="B34334" s="1" t="s">
        <v>27387</v>
      </c>
      <c r="C34334" t="s">
        <v>47326</v>
      </c>
      <c r="H34334" s="1" t="s">
        <v>27387</v>
      </c>
      <c r="I34334" t="s">
        <v>47326</v>
      </c>
      <c r="N34334" s="1" t="s">
        <v>27387</v>
      </c>
      <c r="O34334" t="s">
        <v>47326</v>
      </c>
      <c r="T34334" s="1" t="s">
        <v>27387</v>
      </c>
      <c r="U34334" t="s">
        <v>47326</v>
      </c>
      <c r="Z34334" s="1" t="s">
        <v>27387</v>
      </c>
      <c r="AA34334" t="s">
        <v>47326</v>
      </c>
    </row>
    <row r="34335" spans="2:27" x14ac:dyDescent="0.25">
      <c r="B34335" s="1" t="s">
        <v>27388</v>
      </c>
      <c r="C34335" t="s">
        <v>47327</v>
      </c>
      <c r="H34335" s="1" t="s">
        <v>27388</v>
      </c>
      <c r="I34335" t="s">
        <v>47327</v>
      </c>
      <c r="N34335" s="1" t="s">
        <v>27388</v>
      </c>
      <c r="O34335" t="s">
        <v>47327</v>
      </c>
      <c r="T34335" s="1" t="s">
        <v>27388</v>
      </c>
      <c r="U34335" t="s">
        <v>47327</v>
      </c>
      <c r="Z34335" s="1" t="s">
        <v>27388</v>
      </c>
      <c r="AA34335" t="s">
        <v>47327</v>
      </c>
    </row>
    <row r="34336" spans="2:27" x14ac:dyDescent="0.25">
      <c r="B34336" s="1" t="s">
        <v>27388</v>
      </c>
      <c r="C34336" t="s">
        <v>47327</v>
      </c>
      <c r="H34336" s="1" t="s">
        <v>27388</v>
      </c>
      <c r="I34336" t="s">
        <v>47327</v>
      </c>
      <c r="N34336" s="1" t="s">
        <v>27388</v>
      </c>
      <c r="O34336" t="s">
        <v>47327</v>
      </c>
      <c r="T34336" s="1" t="s">
        <v>27388</v>
      </c>
      <c r="U34336" t="s">
        <v>47327</v>
      </c>
      <c r="Z34336" s="1" t="s">
        <v>27388</v>
      </c>
      <c r="AA34336" t="s">
        <v>47327</v>
      </c>
    </row>
    <row r="34337" spans="2:27" x14ac:dyDescent="0.25">
      <c r="B34337" s="1" t="s">
        <v>27388</v>
      </c>
      <c r="C34337" t="s">
        <v>47327</v>
      </c>
      <c r="H34337" s="1" t="s">
        <v>27388</v>
      </c>
      <c r="I34337" t="s">
        <v>47327</v>
      </c>
      <c r="N34337" s="1" t="s">
        <v>27388</v>
      </c>
      <c r="O34337" t="s">
        <v>47327</v>
      </c>
      <c r="T34337" s="1" t="s">
        <v>27388</v>
      </c>
      <c r="U34337" t="s">
        <v>47327</v>
      </c>
      <c r="Z34337" s="1" t="s">
        <v>27388</v>
      </c>
      <c r="AA34337" t="s">
        <v>47327</v>
      </c>
    </row>
    <row r="34338" spans="2:27" x14ac:dyDescent="0.25">
      <c r="B34338" s="1" t="s">
        <v>27389</v>
      </c>
      <c r="C34338" t="s">
        <v>47328</v>
      </c>
      <c r="H34338" s="1" t="s">
        <v>27389</v>
      </c>
      <c r="I34338" t="s">
        <v>47328</v>
      </c>
      <c r="N34338" s="1" t="s">
        <v>27389</v>
      </c>
      <c r="O34338" t="s">
        <v>47328</v>
      </c>
      <c r="T34338" s="1" t="s">
        <v>27389</v>
      </c>
      <c r="U34338" t="s">
        <v>47328</v>
      </c>
      <c r="Z34338" s="1" t="s">
        <v>27389</v>
      </c>
      <c r="AA34338" t="s">
        <v>47328</v>
      </c>
    </row>
    <row r="34339" spans="2:27" x14ac:dyDescent="0.25">
      <c r="B34339" s="1" t="s">
        <v>27390</v>
      </c>
      <c r="C34339" t="s">
        <v>41700</v>
      </c>
      <c r="H34339" s="1" t="s">
        <v>27390</v>
      </c>
      <c r="I34339" t="s">
        <v>41700</v>
      </c>
      <c r="N34339" s="1" t="s">
        <v>27390</v>
      </c>
      <c r="O34339" t="s">
        <v>41700</v>
      </c>
      <c r="T34339" s="1" t="s">
        <v>27390</v>
      </c>
      <c r="U34339" t="s">
        <v>41700</v>
      </c>
      <c r="Z34339" s="1" t="s">
        <v>27390</v>
      </c>
      <c r="AA34339" t="s">
        <v>41700</v>
      </c>
    </row>
    <row r="34340" spans="2:27" x14ac:dyDescent="0.25">
      <c r="B34340" s="1" t="s">
        <v>27391</v>
      </c>
      <c r="C34340" t="s">
        <v>47329</v>
      </c>
      <c r="H34340" s="1" t="s">
        <v>27391</v>
      </c>
      <c r="I34340" t="s">
        <v>47329</v>
      </c>
      <c r="N34340" s="1" t="s">
        <v>27391</v>
      </c>
      <c r="O34340" t="s">
        <v>47329</v>
      </c>
      <c r="T34340" s="1" t="s">
        <v>27391</v>
      </c>
      <c r="U34340" t="s">
        <v>47329</v>
      </c>
      <c r="Z34340" s="1" t="s">
        <v>27391</v>
      </c>
      <c r="AA34340" t="s">
        <v>47329</v>
      </c>
    </row>
    <row r="34341" spans="2:27" x14ac:dyDescent="0.25">
      <c r="B34341" s="1" t="s">
        <v>27392</v>
      </c>
      <c r="C34341" t="s">
        <v>36440</v>
      </c>
      <c r="H34341" s="1" t="s">
        <v>27392</v>
      </c>
      <c r="I34341" t="s">
        <v>36440</v>
      </c>
      <c r="N34341" s="1" t="s">
        <v>27392</v>
      </c>
      <c r="O34341" t="s">
        <v>36440</v>
      </c>
      <c r="T34341" s="1" t="s">
        <v>27392</v>
      </c>
      <c r="U34341" t="s">
        <v>36440</v>
      </c>
      <c r="Z34341" s="1" t="s">
        <v>27392</v>
      </c>
      <c r="AA34341" t="s">
        <v>36440</v>
      </c>
    </row>
    <row r="34342" spans="2:27" x14ac:dyDescent="0.25">
      <c r="B34342" s="1" t="s">
        <v>27393</v>
      </c>
      <c r="C34342" t="s">
        <v>47330</v>
      </c>
      <c r="H34342" s="1" t="s">
        <v>27393</v>
      </c>
      <c r="I34342" t="s">
        <v>47330</v>
      </c>
      <c r="N34342" s="1" t="s">
        <v>27393</v>
      </c>
      <c r="O34342" t="s">
        <v>47330</v>
      </c>
      <c r="T34342" s="1" t="s">
        <v>27393</v>
      </c>
      <c r="U34342" t="s">
        <v>47330</v>
      </c>
      <c r="Z34342" s="1" t="s">
        <v>27393</v>
      </c>
      <c r="AA34342" t="s">
        <v>47330</v>
      </c>
    </row>
    <row r="34343" spans="2:27" x14ac:dyDescent="0.25">
      <c r="B34343" s="1" t="s">
        <v>27394</v>
      </c>
      <c r="C34343" t="s">
        <v>39952</v>
      </c>
      <c r="H34343" s="1" t="s">
        <v>27394</v>
      </c>
      <c r="I34343" t="s">
        <v>39952</v>
      </c>
      <c r="N34343" s="1" t="s">
        <v>27394</v>
      </c>
      <c r="O34343" t="s">
        <v>39952</v>
      </c>
      <c r="T34343" s="1" t="s">
        <v>27394</v>
      </c>
      <c r="U34343" t="s">
        <v>39952</v>
      </c>
      <c r="Z34343" s="1" t="s">
        <v>27394</v>
      </c>
      <c r="AA34343" t="s">
        <v>39952</v>
      </c>
    </row>
    <row r="34344" spans="2:27" x14ac:dyDescent="0.25">
      <c r="B34344" s="1" t="s">
        <v>27395</v>
      </c>
      <c r="C34344" t="s">
        <v>47331</v>
      </c>
      <c r="H34344" s="1" t="s">
        <v>27395</v>
      </c>
      <c r="I34344" t="s">
        <v>47331</v>
      </c>
      <c r="N34344" s="1" t="s">
        <v>27395</v>
      </c>
      <c r="O34344" t="s">
        <v>47331</v>
      </c>
      <c r="T34344" s="1" t="s">
        <v>27395</v>
      </c>
      <c r="U34344" t="s">
        <v>47331</v>
      </c>
      <c r="Z34344" s="1" t="s">
        <v>27395</v>
      </c>
      <c r="AA34344" t="s">
        <v>47331</v>
      </c>
    </row>
    <row r="34345" spans="2:27" x14ac:dyDescent="0.25">
      <c r="B34345" s="1" t="s">
        <v>27395</v>
      </c>
      <c r="C34345" t="s">
        <v>47332</v>
      </c>
      <c r="H34345" s="1" t="s">
        <v>27395</v>
      </c>
      <c r="I34345" t="s">
        <v>47332</v>
      </c>
      <c r="N34345" s="1" t="s">
        <v>27395</v>
      </c>
      <c r="O34345" t="s">
        <v>47332</v>
      </c>
      <c r="T34345" s="1" t="s">
        <v>27395</v>
      </c>
      <c r="U34345" t="s">
        <v>47332</v>
      </c>
      <c r="Z34345" s="1" t="s">
        <v>27395</v>
      </c>
      <c r="AA34345" t="s">
        <v>47332</v>
      </c>
    </row>
    <row r="34346" spans="2:27" x14ac:dyDescent="0.25">
      <c r="B34346" s="1" t="s">
        <v>27396</v>
      </c>
      <c r="H34346" s="1" t="s">
        <v>27396</v>
      </c>
      <c r="N34346" s="1" t="s">
        <v>27396</v>
      </c>
      <c r="T34346" s="1" t="s">
        <v>27396</v>
      </c>
      <c r="Z34346" s="1" t="s">
        <v>27396</v>
      </c>
    </row>
    <row r="34347" spans="2:27" x14ac:dyDescent="0.25">
      <c r="B34347" s="1" t="s">
        <v>27397</v>
      </c>
      <c r="C34347" t="s">
        <v>47333</v>
      </c>
      <c r="H34347" s="1" t="s">
        <v>27397</v>
      </c>
      <c r="I34347" t="s">
        <v>47333</v>
      </c>
      <c r="N34347" s="1" t="s">
        <v>27397</v>
      </c>
      <c r="O34347" t="s">
        <v>47333</v>
      </c>
      <c r="T34347" s="1" t="s">
        <v>27397</v>
      </c>
      <c r="U34347" t="s">
        <v>47333</v>
      </c>
      <c r="Z34347" s="1" t="s">
        <v>27397</v>
      </c>
      <c r="AA34347" t="s">
        <v>47333</v>
      </c>
    </row>
    <row r="34348" spans="2:27" x14ac:dyDescent="0.25">
      <c r="B34348" s="1" t="s">
        <v>27398</v>
      </c>
      <c r="C34348" t="s">
        <v>46157</v>
      </c>
      <c r="H34348" s="1" t="s">
        <v>27398</v>
      </c>
      <c r="I34348" t="s">
        <v>46157</v>
      </c>
      <c r="N34348" s="1" t="s">
        <v>27398</v>
      </c>
      <c r="O34348" t="s">
        <v>46157</v>
      </c>
      <c r="T34348" s="1" t="s">
        <v>27398</v>
      </c>
      <c r="U34348" t="s">
        <v>46157</v>
      </c>
      <c r="Z34348" s="1" t="s">
        <v>27398</v>
      </c>
      <c r="AA34348" t="s">
        <v>46157</v>
      </c>
    </row>
    <row r="34349" spans="2:27" x14ac:dyDescent="0.25">
      <c r="B34349" s="1" t="s">
        <v>27399</v>
      </c>
      <c r="C34349" t="s">
        <v>47334</v>
      </c>
      <c r="H34349" s="1" t="s">
        <v>27399</v>
      </c>
      <c r="I34349" t="s">
        <v>47334</v>
      </c>
      <c r="N34349" s="1" t="s">
        <v>27399</v>
      </c>
      <c r="O34349" t="s">
        <v>47334</v>
      </c>
      <c r="T34349" s="1" t="s">
        <v>27399</v>
      </c>
      <c r="U34349" t="s">
        <v>47334</v>
      </c>
      <c r="Z34349" s="1" t="s">
        <v>27399</v>
      </c>
      <c r="AA34349" t="s">
        <v>47334</v>
      </c>
    </row>
    <row r="34350" spans="2:27" x14ac:dyDescent="0.25">
      <c r="B34350" s="1" t="s">
        <v>27399</v>
      </c>
      <c r="C34350" t="s">
        <v>47334</v>
      </c>
      <c r="H34350" s="1" t="s">
        <v>27399</v>
      </c>
      <c r="I34350" t="s">
        <v>47334</v>
      </c>
      <c r="N34350" s="1" t="s">
        <v>27399</v>
      </c>
      <c r="O34350" t="s">
        <v>47334</v>
      </c>
      <c r="T34350" s="1" t="s">
        <v>27399</v>
      </c>
      <c r="U34350" t="s">
        <v>47334</v>
      </c>
      <c r="Z34350" s="1" t="s">
        <v>27399</v>
      </c>
      <c r="AA34350" t="s">
        <v>47334</v>
      </c>
    </row>
    <row r="34351" spans="2:27" x14ac:dyDescent="0.25">
      <c r="B34351" s="1" t="s">
        <v>27399</v>
      </c>
      <c r="C34351" t="s">
        <v>47334</v>
      </c>
      <c r="H34351" s="1" t="s">
        <v>27399</v>
      </c>
      <c r="I34351" t="s">
        <v>47334</v>
      </c>
      <c r="N34351" s="1" t="s">
        <v>27399</v>
      </c>
      <c r="O34351" t="s">
        <v>47334</v>
      </c>
      <c r="T34351" s="1" t="s">
        <v>27399</v>
      </c>
      <c r="U34351" t="s">
        <v>47334</v>
      </c>
      <c r="Z34351" s="1" t="s">
        <v>27399</v>
      </c>
      <c r="AA34351" t="s">
        <v>47334</v>
      </c>
    </row>
    <row r="34352" spans="2:27" x14ac:dyDescent="0.25">
      <c r="B34352" s="1" t="s">
        <v>27400</v>
      </c>
      <c r="C34352" t="s">
        <v>41984</v>
      </c>
      <c r="H34352" s="1" t="s">
        <v>27400</v>
      </c>
      <c r="I34352" t="s">
        <v>41984</v>
      </c>
      <c r="N34352" s="1" t="s">
        <v>27400</v>
      </c>
      <c r="O34352" t="s">
        <v>41984</v>
      </c>
      <c r="T34352" s="1" t="s">
        <v>27400</v>
      </c>
      <c r="U34352" t="s">
        <v>41984</v>
      </c>
      <c r="Z34352" s="1" t="s">
        <v>27400</v>
      </c>
      <c r="AA34352" t="s">
        <v>41984</v>
      </c>
    </row>
    <row r="34353" spans="2:27" x14ac:dyDescent="0.25">
      <c r="B34353" s="1" t="s">
        <v>27401</v>
      </c>
      <c r="C34353" t="s">
        <v>34941</v>
      </c>
      <c r="H34353" s="1" t="s">
        <v>27401</v>
      </c>
      <c r="I34353" t="s">
        <v>34941</v>
      </c>
      <c r="N34353" s="1" t="s">
        <v>27401</v>
      </c>
      <c r="O34353" t="s">
        <v>34941</v>
      </c>
      <c r="T34353" s="1" t="s">
        <v>27401</v>
      </c>
      <c r="U34353" t="s">
        <v>34941</v>
      </c>
      <c r="Z34353" s="1" t="s">
        <v>27401</v>
      </c>
      <c r="AA34353" t="s">
        <v>34941</v>
      </c>
    </row>
    <row r="34354" spans="2:27" x14ac:dyDescent="0.25">
      <c r="B34354" s="1" t="s">
        <v>27402</v>
      </c>
      <c r="C34354" t="s">
        <v>47335</v>
      </c>
      <c r="H34354" s="1" t="s">
        <v>27402</v>
      </c>
      <c r="I34354" t="s">
        <v>47335</v>
      </c>
      <c r="N34354" s="1" t="s">
        <v>27402</v>
      </c>
      <c r="O34354" t="s">
        <v>47335</v>
      </c>
      <c r="T34354" s="1" t="s">
        <v>27402</v>
      </c>
      <c r="U34354" t="s">
        <v>47335</v>
      </c>
      <c r="Z34354" s="1" t="s">
        <v>27402</v>
      </c>
      <c r="AA34354" t="s">
        <v>47335</v>
      </c>
    </row>
    <row r="34355" spans="2:27" x14ac:dyDescent="0.25">
      <c r="B34355" s="1" t="s">
        <v>27403</v>
      </c>
      <c r="C34355" t="s">
        <v>35121</v>
      </c>
      <c r="H34355" s="1" t="s">
        <v>27403</v>
      </c>
      <c r="I34355" t="s">
        <v>35121</v>
      </c>
      <c r="N34355" s="1" t="s">
        <v>27403</v>
      </c>
      <c r="O34355" t="s">
        <v>35121</v>
      </c>
      <c r="T34355" s="1" t="s">
        <v>27403</v>
      </c>
      <c r="U34355" t="s">
        <v>35121</v>
      </c>
      <c r="Z34355" s="1" t="s">
        <v>27403</v>
      </c>
      <c r="AA34355" t="s">
        <v>35121</v>
      </c>
    </row>
    <row r="34356" spans="2:27" x14ac:dyDescent="0.25">
      <c r="B34356" s="1" t="s">
        <v>27404</v>
      </c>
      <c r="H34356" s="1" t="s">
        <v>27404</v>
      </c>
      <c r="N34356" s="1" t="s">
        <v>27404</v>
      </c>
      <c r="T34356" s="1" t="s">
        <v>27404</v>
      </c>
      <c r="Z34356" s="1" t="s">
        <v>27404</v>
      </c>
    </row>
    <row r="34357" spans="2:27" x14ac:dyDescent="0.25">
      <c r="B34357" s="1" t="s">
        <v>27405</v>
      </c>
      <c r="C34357" t="s">
        <v>45406</v>
      </c>
      <c r="H34357" s="1" t="s">
        <v>27405</v>
      </c>
      <c r="I34357" t="s">
        <v>45406</v>
      </c>
      <c r="N34357" s="1" t="s">
        <v>27405</v>
      </c>
      <c r="O34357" t="s">
        <v>45406</v>
      </c>
      <c r="T34357" s="1" t="s">
        <v>27405</v>
      </c>
      <c r="U34357" t="s">
        <v>45406</v>
      </c>
      <c r="Z34357" s="1" t="s">
        <v>27405</v>
      </c>
      <c r="AA34357" t="s">
        <v>45406</v>
      </c>
    </row>
    <row r="34358" spans="2:27" x14ac:dyDescent="0.25">
      <c r="B34358" s="1" t="s">
        <v>27405</v>
      </c>
      <c r="C34358" t="s">
        <v>47336</v>
      </c>
      <c r="H34358" s="1" t="s">
        <v>27405</v>
      </c>
      <c r="I34358" t="s">
        <v>47336</v>
      </c>
      <c r="N34358" s="1" t="s">
        <v>27405</v>
      </c>
      <c r="O34358" t="s">
        <v>47336</v>
      </c>
      <c r="T34358" s="1" t="s">
        <v>27405</v>
      </c>
      <c r="U34358" t="s">
        <v>47336</v>
      </c>
      <c r="Z34358" s="1" t="s">
        <v>27405</v>
      </c>
      <c r="AA34358" t="s">
        <v>47336</v>
      </c>
    </row>
    <row r="34359" spans="2:27" x14ac:dyDescent="0.25">
      <c r="B34359" s="1" t="s">
        <v>27406</v>
      </c>
      <c r="C34359" t="s">
        <v>47337</v>
      </c>
      <c r="H34359" s="1" t="s">
        <v>27406</v>
      </c>
      <c r="I34359" t="s">
        <v>47337</v>
      </c>
      <c r="N34359" s="1" t="s">
        <v>27406</v>
      </c>
      <c r="O34359" t="s">
        <v>47337</v>
      </c>
      <c r="T34359" s="1" t="s">
        <v>27406</v>
      </c>
      <c r="U34359" t="s">
        <v>47337</v>
      </c>
      <c r="Z34359" s="1" t="s">
        <v>27406</v>
      </c>
      <c r="AA34359" t="s">
        <v>47337</v>
      </c>
    </row>
    <row r="34360" spans="2:27" x14ac:dyDescent="0.25">
      <c r="B34360" s="1" t="s">
        <v>27407</v>
      </c>
      <c r="C34360" t="s">
        <v>47338</v>
      </c>
      <c r="H34360" s="1" t="s">
        <v>27407</v>
      </c>
      <c r="I34360" t="s">
        <v>47338</v>
      </c>
      <c r="N34360" s="1" t="s">
        <v>27407</v>
      </c>
      <c r="O34360" t="s">
        <v>47338</v>
      </c>
      <c r="T34360" s="1" t="s">
        <v>27407</v>
      </c>
      <c r="U34360" t="s">
        <v>47338</v>
      </c>
      <c r="Z34360" s="1" t="s">
        <v>27407</v>
      </c>
      <c r="AA34360" t="s">
        <v>47338</v>
      </c>
    </row>
    <row r="34361" spans="2:27" x14ac:dyDescent="0.25">
      <c r="B34361" s="1" t="s">
        <v>27408</v>
      </c>
      <c r="C34361" t="s">
        <v>47339</v>
      </c>
      <c r="H34361" s="1" t="s">
        <v>27408</v>
      </c>
      <c r="I34361" t="s">
        <v>47339</v>
      </c>
      <c r="N34361" s="1" t="s">
        <v>27408</v>
      </c>
      <c r="O34361" t="s">
        <v>47339</v>
      </c>
      <c r="T34361" s="1" t="s">
        <v>27408</v>
      </c>
      <c r="U34361" t="s">
        <v>47339</v>
      </c>
      <c r="Z34361" s="1" t="s">
        <v>27408</v>
      </c>
      <c r="AA34361" t="s">
        <v>47339</v>
      </c>
    </row>
    <row r="34362" spans="2:27" x14ac:dyDescent="0.25">
      <c r="B34362" s="1" t="s">
        <v>170</v>
      </c>
      <c r="C34362" t="s">
        <v>47340</v>
      </c>
      <c r="H34362" s="1" t="s">
        <v>170</v>
      </c>
      <c r="I34362" t="s">
        <v>47340</v>
      </c>
      <c r="N34362" s="1" t="s">
        <v>170</v>
      </c>
      <c r="O34362" t="s">
        <v>47340</v>
      </c>
      <c r="T34362" s="1" t="s">
        <v>170</v>
      </c>
      <c r="U34362" t="s">
        <v>47340</v>
      </c>
      <c r="Z34362" s="1" t="s">
        <v>170</v>
      </c>
      <c r="AA34362" t="s">
        <v>47340</v>
      </c>
    </row>
    <row r="34363" spans="2:27" x14ac:dyDescent="0.25">
      <c r="B34363" s="1" t="s">
        <v>27409</v>
      </c>
      <c r="C34363" t="s">
        <v>39947</v>
      </c>
      <c r="H34363" s="1" t="s">
        <v>27409</v>
      </c>
      <c r="I34363" t="s">
        <v>39947</v>
      </c>
      <c r="N34363" s="1" t="s">
        <v>27409</v>
      </c>
      <c r="O34363" t="s">
        <v>39947</v>
      </c>
      <c r="T34363" s="1" t="s">
        <v>27409</v>
      </c>
      <c r="U34363" t="s">
        <v>39947</v>
      </c>
      <c r="Z34363" s="1" t="s">
        <v>27409</v>
      </c>
      <c r="AA34363" t="s">
        <v>39947</v>
      </c>
    </row>
    <row r="34364" spans="2:27" x14ac:dyDescent="0.25">
      <c r="B34364" s="1" t="s">
        <v>27410</v>
      </c>
      <c r="C34364" t="s">
        <v>39947</v>
      </c>
      <c r="H34364" s="1" t="s">
        <v>27410</v>
      </c>
      <c r="I34364" t="s">
        <v>39947</v>
      </c>
      <c r="N34364" s="1" t="s">
        <v>27410</v>
      </c>
      <c r="O34364" t="s">
        <v>39947</v>
      </c>
      <c r="T34364" s="1" t="s">
        <v>27410</v>
      </c>
      <c r="U34364" t="s">
        <v>39947</v>
      </c>
      <c r="Z34364" s="1" t="s">
        <v>27410</v>
      </c>
      <c r="AA34364" t="s">
        <v>39947</v>
      </c>
    </row>
    <row r="34365" spans="2:27" x14ac:dyDescent="0.25">
      <c r="B34365" s="1" t="s">
        <v>27411</v>
      </c>
      <c r="C34365" t="s">
        <v>47341</v>
      </c>
      <c r="H34365" s="1" t="s">
        <v>27411</v>
      </c>
      <c r="I34365" t="s">
        <v>47341</v>
      </c>
      <c r="N34365" s="1" t="s">
        <v>27411</v>
      </c>
      <c r="O34365" t="s">
        <v>47341</v>
      </c>
      <c r="T34365" s="1" t="s">
        <v>27411</v>
      </c>
      <c r="U34365" t="s">
        <v>47341</v>
      </c>
      <c r="Z34365" s="1" t="s">
        <v>27411</v>
      </c>
      <c r="AA34365" t="s">
        <v>47341</v>
      </c>
    </row>
    <row r="34366" spans="2:27" x14ac:dyDescent="0.25">
      <c r="B34366" s="1" t="s">
        <v>27412</v>
      </c>
      <c r="C34366" t="s">
        <v>47342</v>
      </c>
      <c r="H34366" s="1" t="s">
        <v>27412</v>
      </c>
      <c r="I34366" t="s">
        <v>47342</v>
      </c>
      <c r="N34366" s="1" t="s">
        <v>27412</v>
      </c>
      <c r="O34366" t="s">
        <v>47342</v>
      </c>
      <c r="T34366" s="1" t="s">
        <v>27412</v>
      </c>
      <c r="U34366" t="s">
        <v>47342</v>
      </c>
      <c r="Z34366" s="1" t="s">
        <v>27412</v>
      </c>
      <c r="AA34366" t="s">
        <v>47342</v>
      </c>
    </row>
    <row r="34367" spans="2:27" x14ac:dyDescent="0.25">
      <c r="B34367" s="1" t="s">
        <v>27413</v>
      </c>
      <c r="C34367" t="s">
        <v>47343</v>
      </c>
      <c r="H34367" s="1" t="s">
        <v>27413</v>
      </c>
      <c r="I34367" t="s">
        <v>47343</v>
      </c>
      <c r="N34367" s="1" t="s">
        <v>27413</v>
      </c>
      <c r="O34367" t="s">
        <v>47343</v>
      </c>
      <c r="T34367" s="1" t="s">
        <v>27413</v>
      </c>
      <c r="U34367" t="s">
        <v>47343</v>
      </c>
      <c r="Z34367" s="1" t="s">
        <v>27413</v>
      </c>
      <c r="AA34367" t="s">
        <v>47343</v>
      </c>
    </row>
    <row r="34368" spans="2:27" x14ac:dyDescent="0.25">
      <c r="B34368" s="1" t="s">
        <v>27413</v>
      </c>
      <c r="C34368" t="s">
        <v>47344</v>
      </c>
      <c r="H34368" s="1" t="s">
        <v>27413</v>
      </c>
      <c r="I34368" t="s">
        <v>47344</v>
      </c>
      <c r="N34368" s="1" t="s">
        <v>27413</v>
      </c>
      <c r="O34368" t="s">
        <v>47344</v>
      </c>
      <c r="T34368" s="1" t="s">
        <v>27413</v>
      </c>
      <c r="U34368" t="s">
        <v>47344</v>
      </c>
      <c r="Z34368" s="1" t="s">
        <v>27413</v>
      </c>
      <c r="AA34368" t="s">
        <v>47344</v>
      </c>
    </row>
    <row r="34369" spans="2:27" x14ac:dyDescent="0.25">
      <c r="B34369" s="1" t="s">
        <v>27413</v>
      </c>
      <c r="C34369" t="s">
        <v>47343</v>
      </c>
      <c r="H34369" s="1" t="s">
        <v>27413</v>
      </c>
      <c r="I34369" t="s">
        <v>47343</v>
      </c>
      <c r="N34369" s="1" t="s">
        <v>27413</v>
      </c>
      <c r="O34369" t="s">
        <v>47343</v>
      </c>
      <c r="T34369" s="1" t="s">
        <v>27413</v>
      </c>
      <c r="U34369" t="s">
        <v>47343</v>
      </c>
      <c r="Z34369" s="1" t="s">
        <v>27413</v>
      </c>
      <c r="AA34369" t="s">
        <v>47343</v>
      </c>
    </row>
    <row r="34370" spans="2:27" x14ac:dyDescent="0.25">
      <c r="B34370" s="1" t="s">
        <v>27414</v>
      </c>
      <c r="C34370" t="s">
        <v>47345</v>
      </c>
      <c r="H34370" s="1" t="s">
        <v>27414</v>
      </c>
      <c r="I34370" t="s">
        <v>47345</v>
      </c>
      <c r="N34370" s="1" t="s">
        <v>27414</v>
      </c>
      <c r="O34370" t="s">
        <v>47345</v>
      </c>
      <c r="T34370" s="1" t="s">
        <v>27414</v>
      </c>
      <c r="U34370" t="s">
        <v>47345</v>
      </c>
      <c r="Z34370" s="1" t="s">
        <v>27414</v>
      </c>
      <c r="AA34370" t="s">
        <v>47345</v>
      </c>
    </row>
    <row r="34371" spans="2:27" x14ac:dyDescent="0.25">
      <c r="B34371" s="1" t="s">
        <v>27415</v>
      </c>
      <c r="C34371" t="s">
        <v>44635</v>
      </c>
      <c r="H34371" s="1" t="s">
        <v>27415</v>
      </c>
      <c r="I34371" t="s">
        <v>44635</v>
      </c>
      <c r="N34371" s="1" t="s">
        <v>27415</v>
      </c>
      <c r="O34371" t="s">
        <v>44635</v>
      </c>
      <c r="T34371" s="1" t="s">
        <v>27415</v>
      </c>
      <c r="U34371" t="s">
        <v>44635</v>
      </c>
      <c r="Z34371" s="1" t="s">
        <v>27415</v>
      </c>
      <c r="AA34371" t="s">
        <v>44635</v>
      </c>
    </row>
    <row r="34372" spans="2:27" x14ac:dyDescent="0.25">
      <c r="B34372" s="1" t="s">
        <v>27416</v>
      </c>
      <c r="C34372" t="s">
        <v>37939</v>
      </c>
      <c r="H34372" s="1" t="s">
        <v>27416</v>
      </c>
      <c r="I34372" t="s">
        <v>37939</v>
      </c>
      <c r="N34372" s="1" t="s">
        <v>27416</v>
      </c>
      <c r="O34372" t="s">
        <v>37939</v>
      </c>
      <c r="T34372" s="1" t="s">
        <v>27416</v>
      </c>
      <c r="U34372" t="s">
        <v>37939</v>
      </c>
      <c r="Z34372" s="1" t="s">
        <v>27416</v>
      </c>
      <c r="AA34372" t="s">
        <v>37939</v>
      </c>
    </row>
    <row r="34373" spans="2:27" x14ac:dyDescent="0.25">
      <c r="B34373" s="1" t="s">
        <v>27417</v>
      </c>
      <c r="C34373" t="s">
        <v>45414</v>
      </c>
      <c r="H34373" s="1" t="s">
        <v>27417</v>
      </c>
      <c r="I34373" t="s">
        <v>45414</v>
      </c>
      <c r="N34373" s="1" t="s">
        <v>27417</v>
      </c>
      <c r="O34373" t="s">
        <v>45414</v>
      </c>
      <c r="T34373" s="1" t="s">
        <v>27417</v>
      </c>
      <c r="U34373" t="s">
        <v>45414</v>
      </c>
      <c r="Z34373" s="1" t="s">
        <v>27417</v>
      </c>
      <c r="AA34373" t="s">
        <v>45414</v>
      </c>
    </row>
    <row r="34374" spans="2:27" x14ac:dyDescent="0.25">
      <c r="B34374" s="1" t="s">
        <v>27418</v>
      </c>
      <c r="H34374" s="1" t="s">
        <v>27418</v>
      </c>
      <c r="N34374" s="1" t="s">
        <v>27418</v>
      </c>
      <c r="T34374" s="1" t="s">
        <v>27418</v>
      </c>
      <c r="Z34374" s="1" t="s">
        <v>27418</v>
      </c>
    </row>
    <row r="34375" spans="2:27" x14ac:dyDescent="0.25">
      <c r="B34375" s="1" t="s">
        <v>27419</v>
      </c>
      <c r="C34375" t="s">
        <v>46169</v>
      </c>
      <c r="H34375" s="1" t="s">
        <v>27419</v>
      </c>
      <c r="I34375" t="s">
        <v>46169</v>
      </c>
      <c r="N34375" s="1" t="s">
        <v>27419</v>
      </c>
      <c r="O34375" t="s">
        <v>46169</v>
      </c>
      <c r="T34375" s="1" t="s">
        <v>27419</v>
      </c>
      <c r="U34375" t="s">
        <v>46169</v>
      </c>
      <c r="Z34375" s="1" t="s">
        <v>27419</v>
      </c>
      <c r="AA34375" t="s">
        <v>46169</v>
      </c>
    </row>
    <row r="34376" spans="2:27" x14ac:dyDescent="0.25">
      <c r="B34376" s="1" t="s">
        <v>27420</v>
      </c>
      <c r="C34376" t="s">
        <v>44982</v>
      </c>
      <c r="H34376" s="1" t="s">
        <v>27420</v>
      </c>
      <c r="I34376" t="s">
        <v>44982</v>
      </c>
      <c r="N34376" s="1" t="s">
        <v>27420</v>
      </c>
      <c r="O34376" t="s">
        <v>44982</v>
      </c>
      <c r="T34376" s="1" t="s">
        <v>27420</v>
      </c>
      <c r="U34376" t="s">
        <v>44982</v>
      </c>
      <c r="Z34376" s="1" t="s">
        <v>27420</v>
      </c>
      <c r="AA34376" t="s">
        <v>44982</v>
      </c>
    </row>
    <row r="34377" spans="2:27" x14ac:dyDescent="0.25">
      <c r="B34377" s="1" t="s">
        <v>27420</v>
      </c>
      <c r="C34377" t="s">
        <v>47346</v>
      </c>
      <c r="H34377" s="1" t="s">
        <v>27420</v>
      </c>
      <c r="I34377" t="s">
        <v>47346</v>
      </c>
      <c r="N34377" s="1" t="s">
        <v>27420</v>
      </c>
      <c r="O34377" t="s">
        <v>47346</v>
      </c>
      <c r="T34377" s="1" t="s">
        <v>27420</v>
      </c>
      <c r="U34377" t="s">
        <v>47346</v>
      </c>
      <c r="Z34377" s="1" t="s">
        <v>27420</v>
      </c>
      <c r="AA34377" t="s">
        <v>47346</v>
      </c>
    </row>
    <row r="34378" spans="2:27" x14ac:dyDescent="0.25">
      <c r="B34378" s="1" t="s">
        <v>27421</v>
      </c>
      <c r="C34378" t="s">
        <v>47347</v>
      </c>
      <c r="H34378" s="1" t="s">
        <v>27421</v>
      </c>
      <c r="I34378" t="s">
        <v>47347</v>
      </c>
      <c r="N34378" s="1" t="s">
        <v>27421</v>
      </c>
      <c r="O34378" t="s">
        <v>47347</v>
      </c>
      <c r="T34378" s="1" t="s">
        <v>27421</v>
      </c>
      <c r="U34378" t="s">
        <v>47347</v>
      </c>
      <c r="Z34378" s="1" t="s">
        <v>27421</v>
      </c>
      <c r="AA34378" t="s">
        <v>47347</v>
      </c>
    </row>
    <row r="34379" spans="2:27" x14ac:dyDescent="0.25">
      <c r="B34379" s="1" t="s">
        <v>27422</v>
      </c>
      <c r="C34379" t="s">
        <v>47348</v>
      </c>
      <c r="H34379" s="1" t="s">
        <v>27422</v>
      </c>
      <c r="I34379" t="s">
        <v>47348</v>
      </c>
      <c r="N34379" s="1" t="s">
        <v>27422</v>
      </c>
      <c r="O34379" t="s">
        <v>47348</v>
      </c>
      <c r="T34379" s="1" t="s">
        <v>27422</v>
      </c>
      <c r="U34379" t="s">
        <v>47348</v>
      </c>
      <c r="Z34379" s="1" t="s">
        <v>27422</v>
      </c>
      <c r="AA34379" t="s">
        <v>47348</v>
      </c>
    </row>
    <row r="34380" spans="2:27" x14ac:dyDescent="0.25">
      <c r="B34380" s="1" t="s">
        <v>27423</v>
      </c>
      <c r="C34380" t="s">
        <v>47349</v>
      </c>
      <c r="H34380" s="1" t="s">
        <v>27423</v>
      </c>
      <c r="I34380" t="s">
        <v>47349</v>
      </c>
      <c r="N34380" s="1" t="s">
        <v>27423</v>
      </c>
      <c r="O34380" t="s">
        <v>47349</v>
      </c>
      <c r="T34380" s="1" t="s">
        <v>27423</v>
      </c>
      <c r="U34380" t="s">
        <v>47349</v>
      </c>
      <c r="Z34380" s="1" t="s">
        <v>27423</v>
      </c>
      <c r="AA34380" t="s">
        <v>47349</v>
      </c>
    </row>
    <row r="34381" spans="2:27" x14ac:dyDescent="0.25">
      <c r="B34381" s="1" t="s">
        <v>27424</v>
      </c>
      <c r="C34381" t="s">
        <v>47350</v>
      </c>
      <c r="H34381" s="1" t="s">
        <v>27424</v>
      </c>
      <c r="I34381" t="s">
        <v>47350</v>
      </c>
      <c r="N34381" s="1" t="s">
        <v>27424</v>
      </c>
      <c r="O34381" t="s">
        <v>47350</v>
      </c>
      <c r="T34381" s="1" t="s">
        <v>27424</v>
      </c>
      <c r="U34381" t="s">
        <v>47350</v>
      </c>
      <c r="Z34381" s="1" t="s">
        <v>27424</v>
      </c>
      <c r="AA34381" t="s">
        <v>47350</v>
      </c>
    </row>
    <row r="34382" spans="2:27" x14ac:dyDescent="0.25">
      <c r="B34382" s="1" t="s">
        <v>27425</v>
      </c>
      <c r="C34382" t="s">
        <v>47351</v>
      </c>
      <c r="H34382" s="1" t="s">
        <v>27425</v>
      </c>
      <c r="I34382" t="s">
        <v>47351</v>
      </c>
      <c r="N34382" s="1" t="s">
        <v>27425</v>
      </c>
      <c r="O34382" t="s">
        <v>47351</v>
      </c>
      <c r="T34382" s="1" t="s">
        <v>27425</v>
      </c>
      <c r="U34382" t="s">
        <v>47351</v>
      </c>
      <c r="Z34382" s="1" t="s">
        <v>27425</v>
      </c>
      <c r="AA34382" t="s">
        <v>47351</v>
      </c>
    </row>
    <row r="34383" spans="2:27" x14ac:dyDescent="0.25">
      <c r="B34383" s="1" t="s">
        <v>27426</v>
      </c>
      <c r="C34383" t="s">
        <v>34981</v>
      </c>
      <c r="H34383" s="1" t="s">
        <v>27426</v>
      </c>
      <c r="I34383" t="s">
        <v>34981</v>
      </c>
      <c r="N34383" s="1" t="s">
        <v>27426</v>
      </c>
      <c r="O34383" t="s">
        <v>34981</v>
      </c>
      <c r="T34383" s="1" t="s">
        <v>27426</v>
      </c>
      <c r="U34383" t="s">
        <v>34981</v>
      </c>
      <c r="Z34383" s="1" t="s">
        <v>27426</v>
      </c>
      <c r="AA34383" t="s">
        <v>34981</v>
      </c>
    </row>
    <row r="34384" spans="2:27" x14ac:dyDescent="0.25">
      <c r="B34384" s="1" t="s">
        <v>27427</v>
      </c>
      <c r="C34384" t="s">
        <v>47352</v>
      </c>
      <c r="H34384" s="1" t="s">
        <v>27427</v>
      </c>
      <c r="I34384" t="s">
        <v>47352</v>
      </c>
      <c r="N34384" s="1" t="s">
        <v>27427</v>
      </c>
      <c r="O34384" t="s">
        <v>47352</v>
      </c>
      <c r="T34384" s="1" t="s">
        <v>27427</v>
      </c>
      <c r="U34384" t="s">
        <v>47352</v>
      </c>
      <c r="Z34384" s="1" t="s">
        <v>27427</v>
      </c>
      <c r="AA34384" t="s">
        <v>47352</v>
      </c>
    </row>
    <row r="34385" spans="2:27" x14ac:dyDescent="0.25">
      <c r="B34385" s="1" t="s">
        <v>27428</v>
      </c>
      <c r="C34385" t="s">
        <v>47353</v>
      </c>
      <c r="H34385" s="1" t="s">
        <v>27428</v>
      </c>
      <c r="I34385" t="s">
        <v>47353</v>
      </c>
      <c r="N34385" s="1" t="s">
        <v>27428</v>
      </c>
      <c r="O34385" t="s">
        <v>47353</v>
      </c>
      <c r="T34385" s="1" t="s">
        <v>27428</v>
      </c>
      <c r="U34385" t="s">
        <v>47353</v>
      </c>
      <c r="Z34385" s="1" t="s">
        <v>27428</v>
      </c>
      <c r="AA34385" t="s">
        <v>47353</v>
      </c>
    </row>
    <row r="34386" spans="2:27" x14ac:dyDescent="0.25">
      <c r="B34386" s="1" t="s">
        <v>27429</v>
      </c>
      <c r="C34386" t="s">
        <v>40925</v>
      </c>
      <c r="H34386" s="1" t="s">
        <v>27429</v>
      </c>
      <c r="I34386" t="s">
        <v>40925</v>
      </c>
      <c r="N34386" s="1" t="s">
        <v>27429</v>
      </c>
      <c r="O34386" t="s">
        <v>40925</v>
      </c>
      <c r="T34386" s="1" t="s">
        <v>27429</v>
      </c>
      <c r="U34386" t="s">
        <v>40925</v>
      </c>
      <c r="Z34386" s="1" t="s">
        <v>27429</v>
      </c>
      <c r="AA34386" t="s">
        <v>40925</v>
      </c>
    </row>
    <row r="34387" spans="2:27" x14ac:dyDescent="0.25">
      <c r="B34387" s="1" t="s">
        <v>27430</v>
      </c>
      <c r="C34387" t="s">
        <v>47354</v>
      </c>
      <c r="H34387" s="1" t="s">
        <v>27430</v>
      </c>
      <c r="I34387" t="s">
        <v>47354</v>
      </c>
      <c r="N34387" s="1" t="s">
        <v>27430</v>
      </c>
      <c r="O34387" t="s">
        <v>47354</v>
      </c>
      <c r="T34387" s="1" t="s">
        <v>27430</v>
      </c>
      <c r="U34387" t="s">
        <v>47354</v>
      </c>
      <c r="Z34387" s="1" t="s">
        <v>27430</v>
      </c>
      <c r="AA34387" t="s">
        <v>47354</v>
      </c>
    </row>
    <row r="34388" spans="2:27" x14ac:dyDescent="0.25">
      <c r="B34388" s="1" t="s">
        <v>27430</v>
      </c>
      <c r="C34388" t="s">
        <v>47354</v>
      </c>
      <c r="H34388" s="1" t="s">
        <v>27430</v>
      </c>
      <c r="I34388" t="s">
        <v>47354</v>
      </c>
      <c r="N34388" s="1" t="s">
        <v>27430</v>
      </c>
      <c r="O34388" t="s">
        <v>47354</v>
      </c>
      <c r="T34388" s="1" t="s">
        <v>27430</v>
      </c>
      <c r="U34388" t="s">
        <v>47354</v>
      </c>
      <c r="Z34388" s="1" t="s">
        <v>27430</v>
      </c>
      <c r="AA34388" t="s">
        <v>47354</v>
      </c>
    </row>
    <row r="34389" spans="2:27" x14ac:dyDescent="0.25">
      <c r="B34389" s="1" t="s">
        <v>27431</v>
      </c>
      <c r="C34389" t="s">
        <v>47355</v>
      </c>
      <c r="H34389" s="1" t="s">
        <v>27431</v>
      </c>
      <c r="I34389" t="s">
        <v>47355</v>
      </c>
      <c r="N34389" s="1" t="s">
        <v>27431</v>
      </c>
      <c r="O34389" t="s">
        <v>47355</v>
      </c>
      <c r="T34389" s="1" t="s">
        <v>27431</v>
      </c>
      <c r="U34389" t="s">
        <v>47355</v>
      </c>
      <c r="Z34389" s="1" t="s">
        <v>27431</v>
      </c>
      <c r="AA34389" t="s">
        <v>47355</v>
      </c>
    </row>
    <row r="34390" spans="2:27" x14ac:dyDescent="0.25">
      <c r="B34390" s="1" t="s">
        <v>27431</v>
      </c>
      <c r="C34390" t="s">
        <v>47355</v>
      </c>
      <c r="H34390" s="1" t="s">
        <v>27431</v>
      </c>
      <c r="I34390" t="s">
        <v>47355</v>
      </c>
      <c r="N34390" s="1" t="s">
        <v>27431</v>
      </c>
      <c r="O34390" t="s">
        <v>47355</v>
      </c>
      <c r="T34390" s="1" t="s">
        <v>27431</v>
      </c>
      <c r="U34390" t="s">
        <v>47355</v>
      </c>
      <c r="Z34390" s="1" t="s">
        <v>27431</v>
      </c>
      <c r="AA34390" t="s">
        <v>47355</v>
      </c>
    </row>
    <row r="34391" spans="2:27" x14ac:dyDescent="0.25">
      <c r="B34391" s="1" t="s">
        <v>27431</v>
      </c>
      <c r="C34391" t="s">
        <v>47355</v>
      </c>
      <c r="H34391" s="1" t="s">
        <v>27431</v>
      </c>
      <c r="I34391" t="s">
        <v>47355</v>
      </c>
      <c r="N34391" s="1" t="s">
        <v>27431</v>
      </c>
      <c r="O34391" t="s">
        <v>47355</v>
      </c>
      <c r="T34391" s="1" t="s">
        <v>27431</v>
      </c>
      <c r="U34391" t="s">
        <v>47355</v>
      </c>
      <c r="Z34391" s="1" t="s">
        <v>27431</v>
      </c>
      <c r="AA34391" t="s">
        <v>47355</v>
      </c>
    </row>
    <row r="34392" spans="2:27" x14ac:dyDescent="0.25">
      <c r="B34392" s="1" t="s">
        <v>27432</v>
      </c>
      <c r="H34392" s="1" t="s">
        <v>27432</v>
      </c>
      <c r="N34392" s="1" t="s">
        <v>27432</v>
      </c>
      <c r="T34392" s="1" t="s">
        <v>27432</v>
      </c>
      <c r="Z34392" s="1" t="s">
        <v>27432</v>
      </c>
    </row>
    <row r="34393" spans="2:27" x14ac:dyDescent="0.25">
      <c r="B34393" s="1" t="s">
        <v>27433</v>
      </c>
      <c r="C34393" t="s">
        <v>47356</v>
      </c>
      <c r="H34393" s="1" t="s">
        <v>27433</v>
      </c>
      <c r="I34393" t="s">
        <v>47356</v>
      </c>
      <c r="N34393" s="1" t="s">
        <v>27433</v>
      </c>
      <c r="O34393" t="s">
        <v>47356</v>
      </c>
      <c r="T34393" s="1" t="s">
        <v>27433</v>
      </c>
      <c r="U34393" t="s">
        <v>47356</v>
      </c>
      <c r="Z34393" s="1" t="s">
        <v>27433</v>
      </c>
      <c r="AA34393" t="s">
        <v>47356</v>
      </c>
    </row>
    <row r="34394" spans="2:27" x14ac:dyDescent="0.25">
      <c r="B34394" s="1" t="s">
        <v>27433</v>
      </c>
      <c r="C34394" t="s">
        <v>47356</v>
      </c>
      <c r="H34394" s="1" t="s">
        <v>27433</v>
      </c>
      <c r="I34394" t="s">
        <v>47356</v>
      </c>
      <c r="N34394" s="1" t="s">
        <v>27433</v>
      </c>
      <c r="O34394" t="s">
        <v>47356</v>
      </c>
      <c r="T34394" s="1" t="s">
        <v>27433</v>
      </c>
      <c r="U34394" t="s">
        <v>47356</v>
      </c>
      <c r="Z34394" s="1" t="s">
        <v>27433</v>
      </c>
      <c r="AA34394" t="s">
        <v>47356</v>
      </c>
    </row>
    <row r="34395" spans="2:27" x14ac:dyDescent="0.25">
      <c r="B34395" s="1" t="s">
        <v>27434</v>
      </c>
      <c r="C34395" t="s">
        <v>47357</v>
      </c>
      <c r="H34395" s="1" t="s">
        <v>27434</v>
      </c>
      <c r="I34395" t="s">
        <v>47357</v>
      </c>
      <c r="N34395" s="1" t="s">
        <v>27434</v>
      </c>
      <c r="O34395" t="s">
        <v>47357</v>
      </c>
      <c r="T34395" s="1" t="s">
        <v>27434</v>
      </c>
      <c r="U34395" t="s">
        <v>47357</v>
      </c>
      <c r="Z34395" s="1" t="s">
        <v>27434</v>
      </c>
      <c r="AA34395" t="s">
        <v>47357</v>
      </c>
    </row>
    <row r="34396" spans="2:27" x14ac:dyDescent="0.25">
      <c r="B34396" s="1" t="s">
        <v>27435</v>
      </c>
      <c r="C34396" t="s">
        <v>39553</v>
      </c>
      <c r="H34396" s="1" t="s">
        <v>27435</v>
      </c>
      <c r="I34396" t="s">
        <v>39553</v>
      </c>
      <c r="N34396" s="1" t="s">
        <v>27435</v>
      </c>
      <c r="O34396" t="s">
        <v>39553</v>
      </c>
      <c r="T34396" s="1" t="s">
        <v>27435</v>
      </c>
      <c r="U34396" t="s">
        <v>39553</v>
      </c>
      <c r="Z34396" s="1" t="s">
        <v>27435</v>
      </c>
      <c r="AA34396" t="s">
        <v>39553</v>
      </c>
    </row>
    <row r="34397" spans="2:27" x14ac:dyDescent="0.25">
      <c r="B34397" s="1" t="s">
        <v>27436</v>
      </c>
      <c r="C34397" t="s">
        <v>47358</v>
      </c>
      <c r="H34397" s="1" t="s">
        <v>27436</v>
      </c>
      <c r="I34397" t="s">
        <v>47358</v>
      </c>
      <c r="N34397" s="1" t="s">
        <v>27436</v>
      </c>
      <c r="O34397" t="s">
        <v>47358</v>
      </c>
      <c r="T34397" s="1" t="s">
        <v>27436</v>
      </c>
      <c r="U34397" t="s">
        <v>47358</v>
      </c>
      <c r="Z34397" s="1" t="s">
        <v>27436</v>
      </c>
      <c r="AA34397" t="s">
        <v>47358</v>
      </c>
    </row>
    <row r="34398" spans="2:27" x14ac:dyDescent="0.25">
      <c r="B34398" s="1" t="s">
        <v>27436</v>
      </c>
      <c r="C34398" t="s">
        <v>47358</v>
      </c>
      <c r="H34398" s="1" t="s">
        <v>27436</v>
      </c>
      <c r="I34398" t="s">
        <v>47358</v>
      </c>
      <c r="N34398" s="1" t="s">
        <v>27436</v>
      </c>
      <c r="O34398" t="s">
        <v>47358</v>
      </c>
      <c r="T34398" s="1" t="s">
        <v>27436</v>
      </c>
      <c r="U34398" t="s">
        <v>47358</v>
      </c>
      <c r="Z34398" s="1" t="s">
        <v>27436</v>
      </c>
      <c r="AA34398" t="s">
        <v>47358</v>
      </c>
    </row>
    <row r="34399" spans="2:27" x14ac:dyDescent="0.25">
      <c r="B34399" s="1" t="s">
        <v>27436</v>
      </c>
      <c r="C34399" t="s">
        <v>47359</v>
      </c>
      <c r="H34399" s="1" t="s">
        <v>27436</v>
      </c>
      <c r="I34399" t="s">
        <v>47359</v>
      </c>
      <c r="N34399" s="1" t="s">
        <v>27436</v>
      </c>
      <c r="O34399" t="s">
        <v>47359</v>
      </c>
      <c r="T34399" s="1" t="s">
        <v>27436</v>
      </c>
      <c r="U34399" t="s">
        <v>47359</v>
      </c>
      <c r="Z34399" s="1" t="s">
        <v>27436</v>
      </c>
      <c r="AA34399" t="s">
        <v>47359</v>
      </c>
    </row>
    <row r="34400" spans="2:27" x14ac:dyDescent="0.25">
      <c r="B34400" s="1" t="s">
        <v>27437</v>
      </c>
      <c r="C34400" t="s">
        <v>44965</v>
      </c>
      <c r="H34400" s="1" t="s">
        <v>27437</v>
      </c>
      <c r="I34400" t="s">
        <v>44965</v>
      </c>
      <c r="N34400" s="1" t="s">
        <v>27437</v>
      </c>
      <c r="O34400" t="s">
        <v>44965</v>
      </c>
      <c r="T34400" s="1" t="s">
        <v>27437</v>
      </c>
      <c r="U34400" t="s">
        <v>44965</v>
      </c>
      <c r="Z34400" s="1" t="s">
        <v>27437</v>
      </c>
      <c r="AA34400" t="s">
        <v>44965</v>
      </c>
    </row>
    <row r="34401" spans="2:27" x14ac:dyDescent="0.25">
      <c r="B34401" s="1" t="s">
        <v>27438</v>
      </c>
      <c r="C34401" t="s">
        <v>47360</v>
      </c>
      <c r="H34401" s="1" t="s">
        <v>27438</v>
      </c>
      <c r="I34401" t="s">
        <v>47360</v>
      </c>
      <c r="N34401" s="1" t="s">
        <v>27438</v>
      </c>
      <c r="O34401" t="s">
        <v>47360</v>
      </c>
      <c r="T34401" s="1" t="s">
        <v>27438</v>
      </c>
      <c r="U34401" t="s">
        <v>47360</v>
      </c>
      <c r="Z34401" s="1" t="s">
        <v>27438</v>
      </c>
      <c r="AA34401" t="s">
        <v>47360</v>
      </c>
    </row>
    <row r="34402" spans="2:27" x14ac:dyDescent="0.25">
      <c r="B34402" s="1" t="s">
        <v>27439</v>
      </c>
      <c r="H34402" s="1" t="s">
        <v>27439</v>
      </c>
      <c r="N34402" s="1" t="s">
        <v>27439</v>
      </c>
      <c r="T34402" s="1" t="s">
        <v>27439</v>
      </c>
      <c r="Z34402" s="1" t="s">
        <v>27439</v>
      </c>
    </row>
    <row r="34403" spans="2:27" x14ac:dyDescent="0.25">
      <c r="B34403" s="1" t="s">
        <v>27440</v>
      </c>
      <c r="C34403" t="s">
        <v>47361</v>
      </c>
      <c r="H34403" s="1" t="s">
        <v>27440</v>
      </c>
      <c r="I34403" t="s">
        <v>47361</v>
      </c>
      <c r="N34403" s="1" t="s">
        <v>27440</v>
      </c>
      <c r="O34403" t="s">
        <v>47361</v>
      </c>
      <c r="T34403" s="1" t="s">
        <v>27440</v>
      </c>
      <c r="U34403" t="s">
        <v>47361</v>
      </c>
      <c r="Z34403" s="1" t="s">
        <v>27440</v>
      </c>
      <c r="AA34403" t="s">
        <v>47361</v>
      </c>
    </row>
    <row r="34404" spans="2:27" x14ac:dyDescent="0.25">
      <c r="B34404" s="1" t="s">
        <v>27441</v>
      </c>
      <c r="C34404" t="s">
        <v>47362</v>
      </c>
      <c r="H34404" s="1" t="s">
        <v>27441</v>
      </c>
      <c r="I34404" t="s">
        <v>47362</v>
      </c>
      <c r="N34404" s="1" t="s">
        <v>27441</v>
      </c>
      <c r="O34404" t="s">
        <v>47362</v>
      </c>
      <c r="T34404" s="1" t="s">
        <v>27441</v>
      </c>
      <c r="U34404" t="s">
        <v>47362</v>
      </c>
      <c r="Z34404" s="1" t="s">
        <v>27441</v>
      </c>
      <c r="AA34404" t="s">
        <v>47362</v>
      </c>
    </row>
    <row r="34405" spans="2:27" x14ac:dyDescent="0.25">
      <c r="B34405" s="1" t="s">
        <v>27442</v>
      </c>
      <c r="C34405" t="s">
        <v>47363</v>
      </c>
      <c r="H34405" s="1" t="s">
        <v>27442</v>
      </c>
      <c r="I34405" t="s">
        <v>47363</v>
      </c>
      <c r="N34405" s="1" t="s">
        <v>27442</v>
      </c>
      <c r="O34405" t="s">
        <v>47363</v>
      </c>
      <c r="T34405" s="1" t="s">
        <v>27442</v>
      </c>
      <c r="U34405" t="s">
        <v>47363</v>
      </c>
      <c r="Z34405" s="1" t="s">
        <v>27442</v>
      </c>
      <c r="AA34405" t="s">
        <v>47363</v>
      </c>
    </row>
    <row r="34406" spans="2:27" x14ac:dyDescent="0.25">
      <c r="B34406" s="1" t="s">
        <v>27442</v>
      </c>
      <c r="C34406" t="s">
        <v>47363</v>
      </c>
      <c r="H34406" s="1" t="s">
        <v>27442</v>
      </c>
      <c r="I34406" t="s">
        <v>47363</v>
      </c>
      <c r="N34406" s="1" t="s">
        <v>27442</v>
      </c>
      <c r="O34406" t="s">
        <v>47363</v>
      </c>
      <c r="T34406" s="1" t="s">
        <v>27442</v>
      </c>
      <c r="U34406" t="s">
        <v>47363</v>
      </c>
      <c r="Z34406" s="1" t="s">
        <v>27442</v>
      </c>
      <c r="AA34406" t="s">
        <v>47363</v>
      </c>
    </row>
    <row r="34407" spans="2:27" x14ac:dyDescent="0.25">
      <c r="B34407" s="1" t="s">
        <v>27443</v>
      </c>
      <c r="C34407" t="s">
        <v>47364</v>
      </c>
      <c r="H34407" s="1" t="s">
        <v>27443</v>
      </c>
      <c r="I34407" t="s">
        <v>47364</v>
      </c>
      <c r="N34407" s="1" t="s">
        <v>27443</v>
      </c>
      <c r="O34407" t="s">
        <v>47364</v>
      </c>
      <c r="T34407" s="1" t="s">
        <v>27443</v>
      </c>
      <c r="U34407" t="s">
        <v>47364</v>
      </c>
      <c r="Z34407" s="1" t="s">
        <v>27443</v>
      </c>
      <c r="AA34407" t="s">
        <v>47364</v>
      </c>
    </row>
    <row r="34408" spans="2:27" x14ac:dyDescent="0.25">
      <c r="B34408" s="1" t="s">
        <v>27444</v>
      </c>
      <c r="C34408" t="s">
        <v>47365</v>
      </c>
      <c r="H34408" s="1" t="s">
        <v>27444</v>
      </c>
      <c r="I34408" t="s">
        <v>47365</v>
      </c>
      <c r="N34408" s="1" t="s">
        <v>27444</v>
      </c>
      <c r="O34408" t="s">
        <v>47365</v>
      </c>
      <c r="T34408" s="1" t="s">
        <v>27444</v>
      </c>
      <c r="U34408" t="s">
        <v>47365</v>
      </c>
      <c r="Z34408" s="1" t="s">
        <v>27444</v>
      </c>
      <c r="AA34408" t="s">
        <v>47365</v>
      </c>
    </row>
    <row r="34409" spans="2:27" x14ac:dyDescent="0.25">
      <c r="B34409" s="1" t="s">
        <v>27445</v>
      </c>
      <c r="C34409" t="s">
        <v>46451</v>
      </c>
      <c r="H34409" s="1" t="s">
        <v>27445</v>
      </c>
      <c r="I34409" t="s">
        <v>46451</v>
      </c>
      <c r="N34409" s="1" t="s">
        <v>27445</v>
      </c>
      <c r="O34409" t="s">
        <v>46451</v>
      </c>
      <c r="T34409" s="1" t="s">
        <v>27445</v>
      </c>
      <c r="U34409" t="s">
        <v>46451</v>
      </c>
      <c r="Z34409" s="1" t="s">
        <v>27445</v>
      </c>
      <c r="AA34409" t="s">
        <v>46451</v>
      </c>
    </row>
    <row r="34410" spans="2:27" x14ac:dyDescent="0.25">
      <c r="B34410" s="1" t="s">
        <v>27445</v>
      </c>
      <c r="C34410" t="s">
        <v>46451</v>
      </c>
      <c r="H34410" s="1" t="s">
        <v>27445</v>
      </c>
      <c r="I34410" t="s">
        <v>46451</v>
      </c>
      <c r="N34410" s="1" t="s">
        <v>27445</v>
      </c>
      <c r="O34410" t="s">
        <v>46451</v>
      </c>
      <c r="T34410" s="1" t="s">
        <v>27445</v>
      </c>
      <c r="U34410" t="s">
        <v>46451</v>
      </c>
      <c r="Z34410" s="1" t="s">
        <v>27445</v>
      </c>
      <c r="AA34410" t="s">
        <v>46451</v>
      </c>
    </row>
    <row r="34411" spans="2:27" x14ac:dyDescent="0.25">
      <c r="B34411" s="1" t="s">
        <v>27446</v>
      </c>
      <c r="C34411" t="s">
        <v>47366</v>
      </c>
      <c r="H34411" s="1" t="s">
        <v>27446</v>
      </c>
      <c r="I34411" t="s">
        <v>47366</v>
      </c>
      <c r="N34411" s="1" t="s">
        <v>27446</v>
      </c>
      <c r="O34411" t="s">
        <v>47366</v>
      </c>
      <c r="T34411" s="1" t="s">
        <v>27446</v>
      </c>
      <c r="U34411" t="s">
        <v>47366</v>
      </c>
      <c r="Z34411" s="1" t="s">
        <v>27446</v>
      </c>
      <c r="AA34411" t="s">
        <v>47366</v>
      </c>
    </row>
    <row r="34412" spans="2:27" x14ac:dyDescent="0.25">
      <c r="B34412" s="1" t="s">
        <v>27447</v>
      </c>
      <c r="C34412" t="s">
        <v>47367</v>
      </c>
      <c r="H34412" s="1" t="s">
        <v>27447</v>
      </c>
      <c r="I34412" t="s">
        <v>47367</v>
      </c>
      <c r="N34412" s="1" t="s">
        <v>27447</v>
      </c>
      <c r="O34412" t="s">
        <v>47367</v>
      </c>
      <c r="T34412" s="1" t="s">
        <v>27447</v>
      </c>
      <c r="U34412" t="s">
        <v>47367</v>
      </c>
      <c r="Z34412" s="1" t="s">
        <v>27447</v>
      </c>
      <c r="AA34412" t="s">
        <v>47367</v>
      </c>
    </row>
    <row r="34413" spans="2:27" x14ac:dyDescent="0.25">
      <c r="B34413" s="1" t="s">
        <v>27448</v>
      </c>
      <c r="C34413" t="s">
        <v>47368</v>
      </c>
      <c r="H34413" s="1" t="s">
        <v>27448</v>
      </c>
      <c r="I34413" t="s">
        <v>47368</v>
      </c>
      <c r="N34413" s="1" t="s">
        <v>27448</v>
      </c>
      <c r="O34413" t="s">
        <v>47368</v>
      </c>
      <c r="T34413" s="1" t="s">
        <v>27448</v>
      </c>
      <c r="U34413" t="s">
        <v>47368</v>
      </c>
      <c r="Z34413" s="1" t="s">
        <v>27448</v>
      </c>
      <c r="AA34413" t="s">
        <v>47368</v>
      </c>
    </row>
    <row r="34414" spans="2:27" x14ac:dyDescent="0.25">
      <c r="B34414" s="1" t="s">
        <v>27448</v>
      </c>
      <c r="C34414" t="s">
        <v>47368</v>
      </c>
      <c r="H34414" s="1" t="s">
        <v>27448</v>
      </c>
      <c r="I34414" t="s">
        <v>47368</v>
      </c>
      <c r="N34414" s="1" t="s">
        <v>27448</v>
      </c>
      <c r="O34414" t="s">
        <v>47368</v>
      </c>
      <c r="T34414" s="1" t="s">
        <v>27448</v>
      </c>
      <c r="U34414" t="s">
        <v>47368</v>
      </c>
      <c r="Z34414" s="1" t="s">
        <v>27448</v>
      </c>
      <c r="AA34414" t="s">
        <v>47368</v>
      </c>
    </row>
    <row r="34415" spans="2:27" x14ac:dyDescent="0.25">
      <c r="B34415" s="1" t="s">
        <v>27448</v>
      </c>
      <c r="C34415" t="s">
        <v>47368</v>
      </c>
      <c r="H34415" s="1" t="s">
        <v>27448</v>
      </c>
      <c r="I34415" t="s">
        <v>47368</v>
      </c>
      <c r="N34415" s="1" t="s">
        <v>27448</v>
      </c>
      <c r="O34415" t="s">
        <v>47368</v>
      </c>
      <c r="T34415" s="1" t="s">
        <v>27448</v>
      </c>
      <c r="U34415" t="s">
        <v>47368</v>
      </c>
      <c r="Z34415" s="1" t="s">
        <v>27448</v>
      </c>
      <c r="AA34415" t="s">
        <v>47368</v>
      </c>
    </row>
    <row r="34416" spans="2:27" x14ac:dyDescent="0.25">
      <c r="B34416" s="1" t="s">
        <v>27448</v>
      </c>
      <c r="C34416" t="s">
        <v>47368</v>
      </c>
      <c r="H34416" s="1" t="s">
        <v>27448</v>
      </c>
      <c r="I34416" t="s">
        <v>47368</v>
      </c>
      <c r="N34416" s="1" t="s">
        <v>27448</v>
      </c>
      <c r="O34416" t="s">
        <v>47368</v>
      </c>
      <c r="T34416" s="1" t="s">
        <v>27448</v>
      </c>
      <c r="U34416" t="s">
        <v>47368</v>
      </c>
      <c r="Z34416" s="1" t="s">
        <v>27448</v>
      </c>
      <c r="AA34416" t="s">
        <v>47368</v>
      </c>
    </row>
    <row r="34417" spans="2:27" x14ac:dyDescent="0.25">
      <c r="B34417" s="1" t="s">
        <v>27448</v>
      </c>
      <c r="C34417" t="s">
        <v>47368</v>
      </c>
      <c r="H34417" s="1" t="s">
        <v>27448</v>
      </c>
      <c r="I34417" t="s">
        <v>47368</v>
      </c>
      <c r="N34417" s="1" t="s">
        <v>27448</v>
      </c>
      <c r="O34417" t="s">
        <v>47368</v>
      </c>
      <c r="T34417" s="1" t="s">
        <v>27448</v>
      </c>
      <c r="U34417" t="s">
        <v>47368</v>
      </c>
      <c r="Z34417" s="1" t="s">
        <v>27448</v>
      </c>
      <c r="AA34417" t="s">
        <v>47368</v>
      </c>
    </row>
    <row r="34418" spans="2:27" x14ac:dyDescent="0.25">
      <c r="B34418" s="1" t="s">
        <v>27449</v>
      </c>
      <c r="C34418" t="s">
        <v>47369</v>
      </c>
      <c r="H34418" s="1" t="s">
        <v>27449</v>
      </c>
      <c r="I34418" t="s">
        <v>47369</v>
      </c>
      <c r="N34418" s="1" t="s">
        <v>27449</v>
      </c>
      <c r="O34418" t="s">
        <v>47369</v>
      </c>
      <c r="T34418" s="1" t="s">
        <v>27449</v>
      </c>
      <c r="U34418" t="s">
        <v>47369</v>
      </c>
      <c r="Z34418" s="1" t="s">
        <v>27449</v>
      </c>
      <c r="AA34418" t="s">
        <v>47369</v>
      </c>
    </row>
    <row r="34419" spans="2:27" x14ac:dyDescent="0.25">
      <c r="B34419" s="1" t="s">
        <v>27449</v>
      </c>
      <c r="C34419" t="s">
        <v>47369</v>
      </c>
      <c r="H34419" s="1" t="s">
        <v>27449</v>
      </c>
      <c r="I34419" t="s">
        <v>47369</v>
      </c>
      <c r="N34419" s="1" t="s">
        <v>27449</v>
      </c>
      <c r="O34419" t="s">
        <v>47369</v>
      </c>
      <c r="T34419" s="1" t="s">
        <v>27449</v>
      </c>
      <c r="U34419" t="s">
        <v>47369</v>
      </c>
      <c r="Z34419" s="1" t="s">
        <v>27449</v>
      </c>
      <c r="AA34419" t="s">
        <v>47369</v>
      </c>
    </row>
    <row r="34420" spans="2:27" x14ac:dyDescent="0.25">
      <c r="B34420" s="1" t="s">
        <v>27450</v>
      </c>
      <c r="C34420" t="s">
        <v>47370</v>
      </c>
      <c r="H34420" s="1" t="s">
        <v>27450</v>
      </c>
      <c r="I34420" t="s">
        <v>47370</v>
      </c>
      <c r="N34420" s="1" t="s">
        <v>27450</v>
      </c>
      <c r="O34420" t="s">
        <v>47370</v>
      </c>
      <c r="T34420" s="1" t="s">
        <v>27450</v>
      </c>
      <c r="U34420" t="s">
        <v>47370</v>
      </c>
      <c r="Z34420" s="1" t="s">
        <v>27450</v>
      </c>
      <c r="AA34420" t="s">
        <v>47370</v>
      </c>
    </row>
    <row r="34421" spans="2:27" x14ac:dyDescent="0.25">
      <c r="B34421" s="1" t="s">
        <v>27451</v>
      </c>
      <c r="H34421" s="1" t="s">
        <v>27451</v>
      </c>
      <c r="N34421" s="1" t="s">
        <v>27451</v>
      </c>
      <c r="T34421" s="1" t="s">
        <v>27451</v>
      </c>
      <c r="Z34421" s="1" t="s">
        <v>27451</v>
      </c>
    </row>
    <row r="34422" spans="2:27" x14ac:dyDescent="0.25">
      <c r="B34422" s="1" t="s">
        <v>27452</v>
      </c>
      <c r="C34422" t="s">
        <v>47371</v>
      </c>
      <c r="H34422" s="1" t="s">
        <v>27452</v>
      </c>
      <c r="I34422" t="s">
        <v>47371</v>
      </c>
      <c r="N34422" s="1" t="s">
        <v>27452</v>
      </c>
      <c r="O34422" t="s">
        <v>47371</v>
      </c>
      <c r="T34422" s="1" t="s">
        <v>27452</v>
      </c>
      <c r="U34422" t="s">
        <v>47371</v>
      </c>
      <c r="Z34422" s="1" t="s">
        <v>27452</v>
      </c>
      <c r="AA34422" t="s">
        <v>47371</v>
      </c>
    </row>
    <row r="34423" spans="2:27" x14ac:dyDescent="0.25">
      <c r="B34423" s="1" t="s">
        <v>27452</v>
      </c>
      <c r="C34423" t="s">
        <v>47372</v>
      </c>
      <c r="H34423" s="1" t="s">
        <v>27452</v>
      </c>
      <c r="I34423" t="s">
        <v>47372</v>
      </c>
      <c r="N34423" s="1" t="s">
        <v>27452</v>
      </c>
      <c r="O34423" t="s">
        <v>47372</v>
      </c>
      <c r="T34423" s="1" t="s">
        <v>27452</v>
      </c>
      <c r="U34423" t="s">
        <v>47372</v>
      </c>
      <c r="Z34423" s="1" t="s">
        <v>27452</v>
      </c>
      <c r="AA34423" t="s">
        <v>47372</v>
      </c>
    </row>
    <row r="34424" spans="2:27" x14ac:dyDescent="0.25">
      <c r="B34424" s="1" t="s">
        <v>27453</v>
      </c>
      <c r="C34424" t="s">
        <v>44949</v>
      </c>
      <c r="H34424" s="1" t="s">
        <v>27453</v>
      </c>
      <c r="I34424" t="s">
        <v>44949</v>
      </c>
      <c r="N34424" s="1" t="s">
        <v>27453</v>
      </c>
      <c r="O34424" t="s">
        <v>44949</v>
      </c>
      <c r="T34424" s="1" t="s">
        <v>27453</v>
      </c>
      <c r="U34424" t="s">
        <v>44949</v>
      </c>
      <c r="Z34424" s="1" t="s">
        <v>27453</v>
      </c>
      <c r="AA34424" t="s">
        <v>44949</v>
      </c>
    </row>
    <row r="34425" spans="2:27" x14ac:dyDescent="0.25">
      <c r="B34425" s="1" t="s">
        <v>27454</v>
      </c>
      <c r="C34425" t="s">
        <v>47373</v>
      </c>
      <c r="H34425" s="1" t="s">
        <v>27454</v>
      </c>
      <c r="I34425" t="s">
        <v>47373</v>
      </c>
      <c r="N34425" s="1" t="s">
        <v>27454</v>
      </c>
      <c r="O34425" t="s">
        <v>47373</v>
      </c>
      <c r="T34425" s="1" t="s">
        <v>27454</v>
      </c>
      <c r="U34425" t="s">
        <v>47373</v>
      </c>
      <c r="Z34425" s="1" t="s">
        <v>27454</v>
      </c>
      <c r="AA34425" t="s">
        <v>47373</v>
      </c>
    </row>
    <row r="34426" spans="2:27" x14ac:dyDescent="0.25">
      <c r="B34426" s="1" t="s">
        <v>27455</v>
      </c>
      <c r="C34426" t="s">
        <v>47374</v>
      </c>
      <c r="H34426" s="1" t="s">
        <v>27455</v>
      </c>
      <c r="I34426" t="s">
        <v>47374</v>
      </c>
      <c r="N34426" s="1" t="s">
        <v>27455</v>
      </c>
      <c r="O34426" t="s">
        <v>47374</v>
      </c>
      <c r="T34426" s="1" t="s">
        <v>27455</v>
      </c>
      <c r="U34426" t="s">
        <v>47374</v>
      </c>
      <c r="Z34426" s="1" t="s">
        <v>27455</v>
      </c>
      <c r="AA34426" t="s">
        <v>47374</v>
      </c>
    </row>
    <row r="34427" spans="2:27" x14ac:dyDescent="0.25">
      <c r="B34427" s="1" t="s">
        <v>13</v>
      </c>
      <c r="C34427" t="s">
        <v>44941</v>
      </c>
      <c r="H34427" s="1" t="s">
        <v>13</v>
      </c>
      <c r="I34427" t="s">
        <v>44941</v>
      </c>
      <c r="N34427" s="1" t="s">
        <v>13</v>
      </c>
      <c r="O34427" t="s">
        <v>44941</v>
      </c>
      <c r="T34427" s="1" t="s">
        <v>13</v>
      </c>
      <c r="U34427" t="s">
        <v>44941</v>
      </c>
      <c r="Z34427" s="1" t="s">
        <v>13</v>
      </c>
      <c r="AA34427" t="s">
        <v>44941</v>
      </c>
    </row>
    <row r="34428" spans="2:27" x14ac:dyDescent="0.25">
      <c r="B34428" s="1" t="s">
        <v>27456</v>
      </c>
      <c r="C34428" t="s">
        <v>46440</v>
      </c>
      <c r="H34428" s="1" t="s">
        <v>27456</v>
      </c>
      <c r="I34428" t="s">
        <v>46440</v>
      </c>
      <c r="N34428" s="1" t="s">
        <v>27456</v>
      </c>
      <c r="O34428" t="s">
        <v>46440</v>
      </c>
      <c r="T34428" s="1" t="s">
        <v>27456</v>
      </c>
      <c r="U34428" t="s">
        <v>46440</v>
      </c>
      <c r="Z34428" s="1" t="s">
        <v>27456</v>
      </c>
      <c r="AA34428" t="s">
        <v>46440</v>
      </c>
    </row>
    <row r="34429" spans="2:27" x14ac:dyDescent="0.25">
      <c r="B34429" s="1" t="s">
        <v>27457</v>
      </c>
      <c r="C34429" t="s">
        <v>47375</v>
      </c>
      <c r="H34429" s="1" t="s">
        <v>27457</v>
      </c>
      <c r="I34429" t="s">
        <v>47375</v>
      </c>
      <c r="N34429" s="1" t="s">
        <v>27457</v>
      </c>
      <c r="O34429" t="s">
        <v>47375</v>
      </c>
      <c r="T34429" s="1" t="s">
        <v>27457</v>
      </c>
      <c r="U34429" t="s">
        <v>47375</v>
      </c>
      <c r="Z34429" s="1" t="s">
        <v>27457</v>
      </c>
      <c r="AA34429" t="s">
        <v>47375</v>
      </c>
    </row>
    <row r="34430" spans="2:27" x14ac:dyDescent="0.25">
      <c r="B34430" s="1" t="s">
        <v>27458</v>
      </c>
      <c r="C34430" t="s">
        <v>47376</v>
      </c>
      <c r="H34430" s="1" t="s">
        <v>27458</v>
      </c>
      <c r="I34430" t="s">
        <v>47376</v>
      </c>
      <c r="N34430" s="1" t="s">
        <v>27458</v>
      </c>
      <c r="O34430" t="s">
        <v>47376</v>
      </c>
      <c r="T34430" s="1" t="s">
        <v>27458</v>
      </c>
      <c r="U34430" t="s">
        <v>47376</v>
      </c>
      <c r="Z34430" s="1" t="s">
        <v>27458</v>
      </c>
      <c r="AA34430" t="s">
        <v>47376</v>
      </c>
    </row>
    <row r="34431" spans="2:27" x14ac:dyDescent="0.25">
      <c r="B34431" s="1" t="s">
        <v>27459</v>
      </c>
      <c r="C34431" t="s">
        <v>47377</v>
      </c>
      <c r="H34431" s="1" t="s">
        <v>27459</v>
      </c>
      <c r="I34431" t="s">
        <v>47377</v>
      </c>
      <c r="N34431" s="1" t="s">
        <v>27459</v>
      </c>
      <c r="O34431" t="s">
        <v>47377</v>
      </c>
      <c r="T34431" s="1" t="s">
        <v>27459</v>
      </c>
      <c r="U34431" t="s">
        <v>47377</v>
      </c>
      <c r="Z34431" s="1" t="s">
        <v>27459</v>
      </c>
      <c r="AA34431" t="s">
        <v>47377</v>
      </c>
    </row>
    <row r="34432" spans="2:27" x14ac:dyDescent="0.25">
      <c r="B34432" s="1" t="s">
        <v>27460</v>
      </c>
      <c r="C34432" t="s">
        <v>47378</v>
      </c>
      <c r="H34432" s="1" t="s">
        <v>27460</v>
      </c>
      <c r="I34432" t="s">
        <v>47378</v>
      </c>
      <c r="N34432" s="1" t="s">
        <v>27460</v>
      </c>
      <c r="O34432" t="s">
        <v>47378</v>
      </c>
      <c r="T34432" s="1" t="s">
        <v>27460</v>
      </c>
      <c r="U34432" t="s">
        <v>47378</v>
      </c>
      <c r="Z34432" s="1" t="s">
        <v>27460</v>
      </c>
      <c r="AA34432" t="s">
        <v>47378</v>
      </c>
    </row>
    <row r="34433" spans="2:27" x14ac:dyDescent="0.25">
      <c r="B34433" s="1" t="s">
        <v>27461</v>
      </c>
      <c r="C34433" t="s">
        <v>47379</v>
      </c>
      <c r="H34433" s="1" t="s">
        <v>27461</v>
      </c>
      <c r="I34433" t="s">
        <v>47379</v>
      </c>
      <c r="N34433" s="1" t="s">
        <v>27461</v>
      </c>
      <c r="O34433" t="s">
        <v>47379</v>
      </c>
      <c r="T34433" s="1" t="s">
        <v>27461</v>
      </c>
      <c r="U34433" t="s">
        <v>47379</v>
      </c>
      <c r="Z34433" s="1" t="s">
        <v>27461</v>
      </c>
      <c r="AA34433" t="s">
        <v>47379</v>
      </c>
    </row>
    <row r="34434" spans="2:27" x14ac:dyDescent="0.25">
      <c r="B34434" s="1" t="s">
        <v>27462</v>
      </c>
      <c r="C34434" t="s">
        <v>47380</v>
      </c>
      <c r="H34434" s="1" t="s">
        <v>27462</v>
      </c>
      <c r="I34434" t="s">
        <v>47380</v>
      </c>
      <c r="N34434" s="1" t="s">
        <v>27462</v>
      </c>
      <c r="O34434" t="s">
        <v>47380</v>
      </c>
      <c r="T34434" s="1" t="s">
        <v>27462</v>
      </c>
      <c r="U34434" t="s">
        <v>47380</v>
      </c>
      <c r="Z34434" s="1" t="s">
        <v>27462</v>
      </c>
      <c r="AA34434" t="s">
        <v>47380</v>
      </c>
    </row>
    <row r="34435" spans="2:27" x14ac:dyDescent="0.25">
      <c r="B34435" s="1" t="s">
        <v>27462</v>
      </c>
      <c r="C34435" t="s">
        <v>47380</v>
      </c>
      <c r="H34435" s="1" t="s">
        <v>27462</v>
      </c>
      <c r="I34435" t="s">
        <v>47380</v>
      </c>
      <c r="N34435" s="1" t="s">
        <v>27462</v>
      </c>
      <c r="O34435" t="s">
        <v>47380</v>
      </c>
      <c r="T34435" s="1" t="s">
        <v>27462</v>
      </c>
      <c r="U34435" t="s">
        <v>47380</v>
      </c>
      <c r="Z34435" s="1" t="s">
        <v>27462</v>
      </c>
      <c r="AA34435" t="s">
        <v>47380</v>
      </c>
    </row>
    <row r="34436" spans="2:27" x14ac:dyDescent="0.25">
      <c r="B34436" s="1" t="s">
        <v>27463</v>
      </c>
      <c r="C34436" t="s">
        <v>44939</v>
      </c>
      <c r="H34436" s="1" t="s">
        <v>27463</v>
      </c>
      <c r="I34436" t="s">
        <v>44939</v>
      </c>
      <c r="N34436" s="1" t="s">
        <v>27463</v>
      </c>
      <c r="O34436" t="s">
        <v>44939</v>
      </c>
      <c r="T34436" s="1" t="s">
        <v>27463</v>
      </c>
      <c r="U34436" t="s">
        <v>44939</v>
      </c>
      <c r="Z34436" s="1" t="s">
        <v>27463</v>
      </c>
      <c r="AA34436" t="s">
        <v>44939</v>
      </c>
    </row>
    <row r="34437" spans="2:27" x14ac:dyDescent="0.25">
      <c r="B34437" s="1" t="s">
        <v>27464</v>
      </c>
      <c r="C34437" t="s">
        <v>44939</v>
      </c>
      <c r="H34437" s="1" t="s">
        <v>27464</v>
      </c>
      <c r="I34437" t="s">
        <v>44939</v>
      </c>
      <c r="N34437" s="1" t="s">
        <v>27464</v>
      </c>
      <c r="O34437" t="s">
        <v>44939</v>
      </c>
      <c r="T34437" s="1" t="s">
        <v>27464</v>
      </c>
      <c r="U34437" t="s">
        <v>44939</v>
      </c>
      <c r="Z34437" s="1" t="s">
        <v>27464</v>
      </c>
      <c r="AA34437" t="s">
        <v>44939</v>
      </c>
    </row>
    <row r="34438" spans="2:27" x14ac:dyDescent="0.25">
      <c r="B34438" s="1" t="s">
        <v>27465</v>
      </c>
      <c r="H34438" s="1" t="s">
        <v>27465</v>
      </c>
      <c r="N34438" s="1" t="s">
        <v>27465</v>
      </c>
      <c r="T34438" s="1" t="s">
        <v>27465</v>
      </c>
      <c r="Z34438" s="1" t="s">
        <v>27465</v>
      </c>
    </row>
    <row r="34439" spans="2:27" x14ac:dyDescent="0.25">
      <c r="B34439" s="1" t="s">
        <v>27466</v>
      </c>
      <c r="H34439" s="1" t="s">
        <v>27466</v>
      </c>
      <c r="N34439" s="1" t="s">
        <v>27466</v>
      </c>
      <c r="T34439" s="1" t="s">
        <v>27466</v>
      </c>
      <c r="Z34439" s="1" t="s">
        <v>27466</v>
      </c>
    </row>
    <row r="34440" spans="2:27" x14ac:dyDescent="0.25">
      <c r="B34440" s="1" t="s">
        <v>27467</v>
      </c>
      <c r="C34440" t="s">
        <v>47381</v>
      </c>
      <c r="H34440" s="1" t="s">
        <v>27467</v>
      </c>
      <c r="I34440" t="s">
        <v>47381</v>
      </c>
      <c r="N34440" s="1" t="s">
        <v>27467</v>
      </c>
      <c r="O34440" t="s">
        <v>47381</v>
      </c>
      <c r="T34440" s="1" t="s">
        <v>27467</v>
      </c>
      <c r="U34440" t="s">
        <v>47381</v>
      </c>
      <c r="Z34440" s="1" t="s">
        <v>27467</v>
      </c>
      <c r="AA34440" t="s">
        <v>47381</v>
      </c>
    </row>
    <row r="34441" spans="2:27" x14ac:dyDescent="0.25">
      <c r="B34441" s="1" t="s">
        <v>27468</v>
      </c>
      <c r="C34441" t="s">
        <v>47382</v>
      </c>
      <c r="H34441" s="1" t="s">
        <v>27468</v>
      </c>
      <c r="I34441" t="s">
        <v>47382</v>
      </c>
      <c r="N34441" s="1" t="s">
        <v>27468</v>
      </c>
      <c r="O34441" t="s">
        <v>47382</v>
      </c>
      <c r="T34441" s="1" t="s">
        <v>27468</v>
      </c>
      <c r="U34441" t="s">
        <v>47382</v>
      </c>
      <c r="Z34441" s="1" t="s">
        <v>27468</v>
      </c>
      <c r="AA34441" t="s">
        <v>47382</v>
      </c>
    </row>
    <row r="34442" spans="2:27" x14ac:dyDescent="0.25">
      <c r="B34442" s="1" t="s">
        <v>27469</v>
      </c>
      <c r="H34442" s="1" t="s">
        <v>27469</v>
      </c>
      <c r="N34442" s="1" t="s">
        <v>27469</v>
      </c>
      <c r="T34442" s="1" t="s">
        <v>27469</v>
      </c>
      <c r="Z34442" s="1" t="s">
        <v>27469</v>
      </c>
    </row>
    <row r="34443" spans="2:27" x14ac:dyDescent="0.25">
      <c r="B34443" s="1" t="s">
        <v>27470</v>
      </c>
      <c r="C34443" t="s">
        <v>47383</v>
      </c>
      <c r="H34443" s="1" t="s">
        <v>27470</v>
      </c>
      <c r="I34443" t="s">
        <v>47383</v>
      </c>
      <c r="N34443" s="1" t="s">
        <v>27470</v>
      </c>
      <c r="O34443" t="s">
        <v>47383</v>
      </c>
      <c r="T34443" s="1" t="s">
        <v>27470</v>
      </c>
      <c r="U34443" t="s">
        <v>47383</v>
      </c>
      <c r="Z34443" s="1" t="s">
        <v>27470</v>
      </c>
      <c r="AA34443" t="s">
        <v>47383</v>
      </c>
    </row>
    <row r="34444" spans="2:27" x14ac:dyDescent="0.25">
      <c r="B34444" s="1" t="s">
        <v>27471</v>
      </c>
      <c r="C34444" t="s">
        <v>47384</v>
      </c>
      <c r="H34444" s="1" t="s">
        <v>27471</v>
      </c>
      <c r="I34444" t="s">
        <v>47384</v>
      </c>
      <c r="N34444" s="1" t="s">
        <v>27471</v>
      </c>
      <c r="O34444" t="s">
        <v>47384</v>
      </c>
      <c r="T34444" s="1" t="s">
        <v>27471</v>
      </c>
      <c r="U34444" t="s">
        <v>47384</v>
      </c>
      <c r="Z34444" s="1" t="s">
        <v>27471</v>
      </c>
      <c r="AA34444" t="s">
        <v>47384</v>
      </c>
    </row>
    <row r="34445" spans="2:27" x14ac:dyDescent="0.25">
      <c r="B34445" s="1" t="s">
        <v>27472</v>
      </c>
      <c r="C34445" t="s">
        <v>44934</v>
      </c>
      <c r="H34445" s="1" t="s">
        <v>27472</v>
      </c>
      <c r="I34445" t="s">
        <v>44934</v>
      </c>
      <c r="N34445" s="1" t="s">
        <v>27472</v>
      </c>
      <c r="O34445" t="s">
        <v>44934</v>
      </c>
      <c r="T34445" s="1" t="s">
        <v>27472</v>
      </c>
      <c r="U34445" t="s">
        <v>44934</v>
      </c>
      <c r="Z34445" s="1" t="s">
        <v>27472</v>
      </c>
      <c r="AA34445" t="s">
        <v>44934</v>
      </c>
    </row>
    <row r="34446" spans="2:27" x14ac:dyDescent="0.25">
      <c r="B34446" s="1" t="s">
        <v>27473</v>
      </c>
      <c r="C34446" t="s">
        <v>47385</v>
      </c>
      <c r="H34446" s="1" t="s">
        <v>27473</v>
      </c>
      <c r="I34446" t="s">
        <v>47385</v>
      </c>
      <c r="N34446" s="1" t="s">
        <v>27473</v>
      </c>
      <c r="O34446" t="s">
        <v>47385</v>
      </c>
      <c r="T34446" s="1" t="s">
        <v>27473</v>
      </c>
      <c r="U34446" t="s">
        <v>47385</v>
      </c>
      <c r="Z34446" s="1" t="s">
        <v>27473</v>
      </c>
      <c r="AA34446" t="s">
        <v>47385</v>
      </c>
    </row>
    <row r="34447" spans="2:27" x14ac:dyDescent="0.25">
      <c r="B34447" s="1" t="s">
        <v>27474</v>
      </c>
      <c r="C34447" t="s">
        <v>36282</v>
      </c>
      <c r="H34447" s="1" t="s">
        <v>27474</v>
      </c>
      <c r="I34447" t="s">
        <v>36282</v>
      </c>
      <c r="N34447" s="1" t="s">
        <v>27474</v>
      </c>
      <c r="O34447" t="s">
        <v>36282</v>
      </c>
      <c r="T34447" s="1" t="s">
        <v>27474</v>
      </c>
      <c r="U34447" t="s">
        <v>36282</v>
      </c>
      <c r="Z34447" s="1" t="s">
        <v>27474</v>
      </c>
      <c r="AA34447" t="s">
        <v>36282</v>
      </c>
    </row>
    <row r="34448" spans="2:27" x14ac:dyDescent="0.25">
      <c r="B34448" s="1" t="s">
        <v>27475</v>
      </c>
      <c r="C34448" t="s">
        <v>47386</v>
      </c>
      <c r="H34448" s="1" t="s">
        <v>27475</v>
      </c>
      <c r="I34448" t="s">
        <v>47386</v>
      </c>
      <c r="N34448" s="1" t="s">
        <v>27475</v>
      </c>
      <c r="O34448" t="s">
        <v>47386</v>
      </c>
      <c r="T34448" s="1" t="s">
        <v>27475</v>
      </c>
      <c r="U34448" t="s">
        <v>47386</v>
      </c>
      <c r="Z34448" s="1" t="s">
        <v>27475</v>
      </c>
      <c r="AA34448" t="s">
        <v>47386</v>
      </c>
    </row>
    <row r="34449" spans="2:27" x14ac:dyDescent="0.25">
      <c r="B34449" s="1" t="s">
        <v>27476</v>
      </c>
      <c r="C34449" t="s">
        <v>47387</v>
      </c>
      <c r="H34449" s="1" t="s">
        <v>27476</v>
      </c>
      <c r="I34449" t="s">
        <v>47387</v>
      </c>
      <c r="N34449" s="1" t="s">
        <v>27476</v>
      </c>
      <c r="O34449" t="s">
        <v>47387</v>
      </c>
      <c r="T34449" s="1" t="s">
        <v>27476</v>
      </c>
      <c r="U34449" t="s">
        <v>47387</v>
      </c>
      <c r="Z34449" s="1" t="s">
        <v>27476</v>
      </c>
      <c r="AA34449" t="s">
        <v>47387</v>
      </c>
    </row>
    <row r="34450" spans="2:27" x14ac:dyDescent="0.25">
      <c r="B34450" s="1" t="s">
        <v>27477</v>
      </c>
      <c r="C34450" t="s">
        <v>47388</v>
      </c>
      <c r="H34450" s="1" t="s">
        <v>27477</v>
      </c>
      <c r="I34450" t="s">
        <v>47388</v>
      </c>
      <c r="N34450" s="1" t="s">
        <v>27477</v>
      </c>
      <c r="O34450" t="s">
        <v>47388</v>
      </c>
      <c r="T34450" s="1" t="s">
        <v>27477</v>
      </c>
      <c r="U34450" t="s">
        <v>47388</v>
      </c>
      <c r="Z34450" s="1" t="s">
        <v>27477</v>
      </c>
      <c r="AA34450" t="s">
        <v>47388</v>
      </c>
    </row>
    <row r="34451" spans="2:27" x14ac:dyDescent="0.25">
      <c r="B34451" s="1" t="s">
        <v>27478</v>
      </c>
      <c r="C34451" t="s">
        <v>47389</v>
      </c>
      <c r="H34451" s="1" t="s">
        <v>27478</v>
      </c>
      <c r="I34451" t="s">
        <v>47389</v>
      </c>
      <c r="N34451" s="1" t="s">
        <v>27478</v>
      </c>
      <c r="O34451" t="s">
        <v>47389</v>
      </c>
      <c r="T34451" s="1" t="s">
        <v>27478</v>
      </c>
      <c r="U34451" t="s">
        <v>47389</v>
      </c>
      <c r="Z34451" s="1" t="s">
        <v>27478</v>
      </c>
      <c r="AA34451" t="s">
        <v>47389</v>
      </c>
    </row>
    <row r="34452" spans="2:27" x14ac:dyDescent="0.25">
      <c r="B34452" s="1" t="s">
        <v>27479</v>
      </c>
      <c r="C34452" t="s">
        <v>47390</v>
      </c>
      <c r="H34452" s="1" t="s">
        <v>27479</v>
      </c>
      <c r="I34452" t="s">
        <v>47390</v>
      </c>
      <c r="N34452" s="1" t="s">
        <v>27479</v>
      </c>
      <c r="O34452" t="s">
        <v>47390</v>
      </c>
      <c r="T34452" s="1" t="s">
        <v>27479</v>
      </c>
      <c r="U34452" t="s">
        <v>47390</v>
      </c>
      <c r="Z34452" s="1" t="s">
        <v>27479</v>
      </c>
      <c r="AA34452" t="s">
        <v>47390</v>
      </c>
    </row>
    <row r="34453" spans="2:27" x14ac:dyDescent="0.25">
      <c r="B34453" s="1" t="s">
        <v>27480</v>
      </c>
      <c r="H34453" s="1" t="s">
        <v>27480</v>
      </c>
      <c r="N34453" s="1" t="s">
        <v>27480</v>
      </c>
      <c r="T34453" s="1" t="s">
        <v>27480</v>
      </c>
      <c r="Z34453" s="1" t="s">
        <v>27480</v>
      </c>
    </row>
    <row r="34454" spans="2:27" x14ac:dyDescent="0.25">
      <c r="B34454" s="1" t="s">
        <v>27480</v>
      </c>
      <c r="H34454" s="1" t="s">
        <v>27480</v>
      </c>
      <c r="N34454" s="1" t="s">
        <v>27480</v>
      </c>
      <c r="T34454" s="1" t="s">
        <v>27480</v>
      </c>
      <c r="Z34454" s="1" t="s">
        <v>27480</v>
      </c>
    </row>
    <row r="34455" spans="2:27" x14ac:dyDescent="0.25">
      <c r="B34455" s="1" t="s">
        <v>27481</v>
      </c>
      <c r="C34455" t="s">
        <v>47391</v>
      </c>
      <c r="H34455" s="1" t="s">
        <v>27481</v>
      </c>
      <c r="I34455" t="s">
        <v>47391</v>
      </c>
      <c r="N34455" s="1" t="s">
        <v>27481</v>
      </c>
      <c r="O34455" t="s">
        <v>47391</v>
      </c>
      <c r="T34455" s="1" t="s">
        <v>27481</v>
      </c>
      <c r="U34455" t="s">
        <v>47391</v>
      </c>
      <c r="Z34455" s="1" t="s">
        <v>27481</v>
      </c>
      <c r="AA34455" t="s">
        <v>47391</v>
      </c>
    </row>
    <row r="34456" spans="2:27" x14ac:dyDescent="0.25">
      <c r="B34456" s="1" t="s">
        <v>27482</v>
      </c>
      <c r="C34456" t="s">
        <v>47392</v>
      </c>
      <c r="H34456" s="1" t="s">
        <v>27482</v>
      </c>
      <c r="I34456" t="s">
        <v>47392</v>
      </c>
      <c r="N34456" s="1" t="s">
        <v>27482</v>
      </c>
      <c r="O34456" t="s">
        <v>47392</v>
      </c>
      <c r="T34456" s="1" t="s">
        <v>27482</v>
      </c>
      <c r="U34456" t="s">
        <v>47392</v>
      </c>
      <c r="Z34456" s="1" t="s">
        <v>27482</v>
      </c>
      <c r="AA34456" t="s">
        <v>47392</v>
      </c>
    </row>
    <row r="34457" spans="2:27" x14ac:dyDescent="0.25">
      <c r="B34457" s="1" t="s">
        <v>27483</v>
      </c>
      <c r="C34457" t="s">
        <v>47392</v>
      </c>
      <c r="H34457" s="1" t="s">
        <v>27483</v>
      </c>
      <c r="I34457" t="s">
        <v>47392</v>
      </c>
      <c r="N34457" s="1" t="s">
        <v>27483</v>
      </c>
      <c r="O34457" t="s">
        <v>47392</v>
      </c>
      <c r="T34457" s="1" t="s">
        <v>27483</v>
      </c>
      <c r="U34457" t="s">
        <v>47392</v>
      </c>
      <c r="Z34457" s="1" t="s">
        <v>27483</v>
      </c>
      <c r="AA34457" t="s">
        <v>47392</v>
      </c>
    </row>
    <row r="34458" spans="2:27" x14ac:dyDescent="0.25">
      <c r="B34458" s="1" t="s">
        <v>27484</v>
      </c>
      <c r="C34458" t="s">
        <v>47393</v>
      </c>
      <c r="H34458" s="1" t="s">
        <v>27484</v>
      </c>
      <c r="I34458" t="s">
        <v>47393</v>
      </c>
      <c r="N34458" s="1" t="s">
        <v>27484</v>
      </c>
      <c r="O34458" t="s">
        <v>47393</v>
      </c>
      <c r="T34458" s="1" t="s">
        <v>27484</v>
      </c>
      <c r="U34458" t="s">
        <v>47393</v>
      </c>
      <c r="Z34458" s="1" t="s">
        <v>27484</v>
      </c>
      <c r="AA34458" t="s">
        <v>47393</v>
      </c>
    </row>
    <row r="34459" spans="2:27" x14ac:dyDescent="0.25">
      <c r="B34459" s="1" t="s">
        <v>27485</v>
      </c>
      <c r="C34459" t="s">
        <v>35852</v>
      </c>
      <c r="H34459" s="1" t="s">
        <v>27485</v>
      </c>
      <c r="I34459" t="s">
        <v>35852</v>
      </c>
      <c r="N34459" s="1" t="s">
        <v>27485</v>
      </c>
      <c r="O34459" t="s">
        <v>35852</v>
      </c>
      <c r="T34459" s="1" t="s">
        <v>27485</v>
      </c>
      <c r="U34459" t="s">
        <v>35852</v>
      </c>
      <c r="Z34459" s="1" t="s">
        <v>27485</v>
      </c>
      <c r="AA34459" t="s">
        <v>35852</v>
      </c>
    </row>
    <row r="34460" spans="2:27" x14ac:dyDescent="0.25">
      <c r="B34460" s="1" t="s">
        <v>27485</v>
      </c>
      <c r="C34460" t="s">
        <v>35852</v>
      </c>
      <c r="H34460" s="1" t="s">
        <v>27485</v>
      </c>
      <c r="I34460" t="s">
        <v>35852</v>
      </c>
      <c r="N34460" s="1" t="s">
        <v>27485</v>
      </c>
      <c r="O34460" t="s">
        <v>35852</v>
      </c>
      <c r="T34460" s="1" t="s">
        <v>27485</v>
      </c>
      <c r="U34460" t="s">
        <v>35852</v>
      </c>
      <c r="Z34460" s="1" t="s">
        <v>27485</v>
      </c>
      <c r="AA34460" t="s">
        <v>35852</v>
      </c>
    </row>
    <row r="34461" spans="2:27" x14ac:dyDescent="0.25">
      <c r="B34461" s="1" t="s">
        <v>27486</v>
      </c>
      <c r="C34461" t="s">
        <v>47394</v>
      </c>
      <c r="H34461" s="1" t="s">
        <v>27486</v>
      </c>
      <c r="I34461" t="s">
        <v>47394</v>
      </c>
      <c r="N34461" s="1" t="s">
        <v>27486</v>
      </c>
      <c r="O34461" t="s">
        <v>47394</v>
      </c>
      <c r="T34461" s="1" t="s">
        <v>27486</v>
      </c>
      <c r="U34461" t="s">
        <v>47394</v>
      </c>
      <c r="Z34461" s="1" t="s">
        <v>27486</v>
      </c>
      <c r="AA34461" t="s">
        <v>47394</v>
      </c>
    </row>
    <row r="34462" spans="2:27" x14ac:dyDescent="0.25">
      <c r="B34462" s="1" t="s">
        <v>27486</v>
      </c>
      <c r="C34462" t="s">
        <v>47394</v>
      </c>
      <c r="H34462" s="1" t="s">
        <v>27486</v>
      </c>
      <c r="I34462" t="s">
        <v>47394</v>
      </c>
      <c r="N34462" s="1" t="s">
        <v>27486</v>
      </c>
      <c r="O34462" t="s">
        <v>47394</v>
      </c>
      <c r="T34462" s="1" t="s">
        <v>27486</v>
      </c>
      <c r="U34462" t="s">
        <v>47394</v>
      </c>
      <c r="Z34462" s="1" t="s">
        <v>27486</v>
      </c>
      <c r="AA34462" t="s">
        <v>47394</v>
      </c>
    </row>
    <row r="34463" spans="2:27" x14ac:dyDescent="0.25">
      <c r="B34463" s="1" t="s">
        <v>27486</v>
      </c>
      <c r="C34463" t="s">
        <v>47394</v>
      </c>
      <c r="H34463" s="1" t="s">
        <v>27486</v>
      </c>
      <c r="I34463" t="s">
        <v>47394</v>
      </c>
      <c r="N34463" s="1" t="s">
        <v>27486</v>
      </c>
      <c r="O34463" t="s">
        <v>47394</v>
      </c>
      <c r="T34463" s="1" t="s">
        <v>27486</v>
      </c>
      <c r="U34463" t="s">
        <v>47394</v>
      </c>
      <c r="Z34463" s="1" t="s">
        <v>27486</v>
      </c>
      <c r="AA34463" t="s">
        <v>47394</v>
      </c>
    </row>
    <row r="34464" spans="2:27" x14ac:dyDescent="0.25">
      <c r="B34464" s="1" t="s">
        <v>27486</v>
      </c>
      <c r="C34464" t="s">
        <v>47394</v>
      </c>
      <c r="H34464" s="1" t="s">
        <v>27486</v>
      </c>
      <c r="I34464" t="s">
        <v>47394</v>
      </c>
      <c r="N34464" s="1" t="s">
        <v>27486</v>
      </c>
      <c r="O34464" t="s">
        <v>47394</v>
      </c>
      <c r="T34464" s="1" t="s">
        <v>27486</v>
      </c>
      <c r="U34464" t="s">
        <v>47394</v>
      </c>
      <c r="Z34464" s="1" t="s">
        <v>27486</v>
      </c>
      <c r="AA34464" t="s">
        <v>47394</v>
      </c>
    </row>
    <row r="34465" spans="2:27" x14ac:dyDescent="0.25">
      <c r="B34465" s="1" t="s">
        <v>27487</v>
      </c>
      <c r="C34465" t="s">
        <v>47395</v>
      </c>
      <c r="H34465" s="1" t="s">
        <v>27487</v>
      </c>
      <c r="I34465" t="s">
        <v>47395</v>
      </c>
      <c r="N34465" s="1" t="s">
        <v>27487</v>
      </c>
      <c r="O34465" t="s">
        <v>47395</v>
      </c>
      <c r="T34465" s="1" t="s">
        <v>27487</v>
      </c>
      <c r="U34465" t="s">
        <v>47395</v>
      </c>
      <c r="Z34465" s="1" t="s">
        <v>27487</v>
      </c>
      <c r="AA34465" t="s">
        <v>47395</v>
      </c>
    </row>
    <row r="34466" spans="2:27" x14ac:dyDescent="0.25">
      <c r="B34466" s="1" t="s">
        <v>27488</v>
      </c>
      <c r="C34466" t="s">
        <v>47396</v>
      </c>
      <c r="H34466" s="1" t="s">
        <v>27488</v>
      </c>
      <c r="I34466" t="s">
        <v>47396</v>
      </c>
      <c r="N34466" s="1" t="s">
        <v>27488</v>
      </c>
      <c r="O34466" t="s">
        <v>47396</v>
      </c>
      <c r="T34466" s="1" t="s">
        <v>27488</v>
      </c>
      <c r="U34466" t="s">
        <v>47396</v>
      </c>
      <c r="Z34466" s="1" t="s">
        <v>27488</v>
      </c>
      <c r="AA34466" t="s">
        <v>47396</v>
      </c>
    </row>
    <row r="34467" spans="2:27" x14ac:dyDescent="0.25">
      <c r="B34467" s="1" t="s">
        <v>27489</v>
      </c>
      <c r="C34467" t="s">
        <v>45783</v>
      </c>
      <c r="H34467" s="1" t="s">
        <v>27489</v>
      </c>
      <c r="I34467" t="s">
        <v>45783</v>
      </c>
      <c r="N34467" s="1" t="s">
        <v>27489</v>
      </c>
      <c r="O34467" t="s">
        <v>45783</v>
      </c>
      <c r="T34467" s="1" t="s">
        <v>27489</v>
      </c>
      <c r="U34467" t="s">
        <v>45783</v>
      </c>
      <c r="Z34467" s="1" t="s">
        <v>27489</v>
      </c>
      <c r="AA34467" t="s">
        <v>45783</v>
      </c>
    </row>
    <row r="34468" spans="2:27" x14ac:dyDescent="0.25">
      <c r="B34468" s="1" t="s">
        <v>27490</v>
      </c>
      <c r="C34468" t="s">
        <v>33187</v>
      </c>
      <c r="H34468" s="1" t="s">
        <v>27490</v>
      </c>
      <c r="I34468" t="s">
        <v>33187</v>
      </c>
      <c r="N34468" s="1" t="s">
        <v>27490</v>
      </c>
      <c r="O34468" t="s">
        <v>33187</v>
      </c>
      <c r="T34468" s="1" t="s">
        <v>27490</v>
      </c>
      <c r="U34468" t="s">
        <v>33187</v>
      </c>
      <c r="Z34468" s="1" t="s">
        <v>27490</v>
      </c>
      <c r="AA34468" t="s">
        <v>33187</v>
      </c>
    </row>
    <row r="34469" spans="2:27" x14ac:dyDescent="0.25">
      <c r="B34469" s="1" t="s">
        <v>27491</v>
      </c>
      <c r="H34469" s="1" t="s">
        <v>27491</v>
      </c>
      <c r="N34469" s="1" t="s">
        <v>27491</v>
      </c>
      <c r="T34469" s="1" t="s">
        <v>27491</v>
      </c>
      <c r="Z34469" s="1" t="s">
        <v>27491</v>
      </c>
    </row>
    <row r="34470" spans="2:27" x14ac:dyDescent="0.25">
      <c r="B34470" s="1" t="s">
        <v>27491</v>
      </c>
      <c r="H34470" s="1" t="s">
        <v>27491</v>
      </c>
      <c r="N34470" s="1" t="s">
        <v>27491</v>
      </c>
      <c r="T34470" s="1" t="s">
        <v>27491</v>
      </c>
      <c r="Z34470" s="1" t="s">
        <v>27491</v>
      </c>
    </row>
    <row r="34471" spans="2:27" x14ac:dyDescent="0.25">
      <c r="B34471" s="1" t="s">
        <v>27492</v>
      </c>
      <c r="H34471" s="1" t="s">
        <v>27492</v>
      </c>
      <c r="N34471" s="1" t="s">
        <v>27492</v>
      </c>
      <c r="T34471" s="1" t="s">
        <v>27492</v>
      </c>
      <c r="Z34471" s="1" t="s">
        <v>27492</v>
      </c>
    </row>
    <row r="34472" spans="2:27" x14ac:dyDescent="0.25">
      <c r="B34472" s="1" t="s">
        <v>27493</v>
      </c>
      <c r="C34472" t="s">
        <v>47397</v>
      </c>
      <c r="H34472" s="1" t="s">
        <v>27493</v>
      </c>
      <c r="I34472" t="s">
        <v>47397</v>
      </c>
      <c r="N34472" s="1" t="s">
        <v>27493</v>
      </c>
      <c r="O34472" t="s">
        <v>47397</v>
      </c>
      <c r="T34472" s="1" t="s">
        <v>27493</v>
      </c>
      <c r="U34472" t="s">
        <v>47397</v>
      </c>
      <c r="Z34472" s="1" t="s">
        <v>27493</v>
      </c>
      <c r="AA34472" t="s">
        <v>47397</v>
      </c>
    </row>
    <row r="34473" spans="2:27" x14ac:dyDescent="0.25">
      <c r="B34473" s="1" t="s">
        <v>27494</v>
      </c>
      <c r="C34473" t="s">
        <v>41841</v>
      </c>
      <c r="H34473" s="1" t="s">
        <v>27494</v>
      </c>
      <c r="I34473" t="s">
        <v>41841</v>
      </c>
      <c r="N34473" s="1" t="s">
        <v>27494</v>
      </c>
      <c r="O34473" t="s">
        <v>41841</v>
      </c>
      <c r="T34473" s="1" t="s">
        <v>27494</v>
      </c>
      <c r="U34473" t="s">
        <v>41841</v>
      </c>
      <c r="Z34473" s="1" t="s">
        <v>27494</v>
      </c>
      <c r="AA34473" t="s">
        <v>41841</v>
      </c>
    </row>
    <row r="34474" spans="2:27" x14ac:dyDescent="0.25">
      <c r="B34474" s="1" t="s">
        <v>27495</v>
      </c>
      <c r="C34474" t="s">
        <v>47398</v>
      </c>
      <c r="H34474" s="1" t="s">
        <v>27495</v>
      </c>
      <c r="I34474" t="s">
        <v>47398</v>
      </c>
      <c r="N34474" s="1" t="s">
        <v>27495</v>
      </c>
      <c r="O34474" t="s">
        <v>47398</v>
      </c>
      <c r="T34474" s="1" t="s">
        <v>27495</v>
      </c>
      <c r="U34474" t="s">
        <v>47398</v>
      </c>
      <c r="Z34474" s="1" t="s">
        <v>27495</v>
      </c>
      <c r="AA34474" t="s">
        <v>47398</v>
      </c>
    </row>
    <row r="34475" spans="2:27" x14ac:dyDescent="0.25">
      <c r="B34475" s="1" t="s">
        <v>27496</v>
      </c>
      <c r="C34475" t="s">
        <v>47399</v>
      </c>
      <c r="H34475" s="1" t="s">
        <v>27496</v>
      </c>
      <c r="I34475" t="s">
        <v>47399</v>
      </c>
      <c r="N34475" s="1" t="s">
        <v>27496</v>
      </c>
      <c r="O34475" t="s">
        <v>47399</v>
      </c>
      <c r="T34475" s="1" t="s">
        <v>27496</v>
      </c>
      <c r="U34475" t="s">
        <v>47399</v>
      </c>
      <c r="Z34475" s="1" t="s">
        <v>27496</v>
      </c>
      <c r="AA34475" t="s">
        <v>47399</v>
      </c>
    </row>
    <row r="34476" spans="2:27" x14ac:dyDescent="0.25">
      <c r="B34476" s="1" t="s">
        <v>27497</v>
      </c>
      <c r="C34476" t="s">
        <v>40988</v>
      </c>
      <c r="H34476" s="1" t="s">
        <v>27497</v>
      </c>
      <c r="I34476" t="s">
        <v>40988</v>
      </c>
      <c r="N34476" s="1" t="s">
        <v>27497</v>
      </c>
      <c r="O34476" t="s">
        <v>40988</v>
      </c>
      <c r="T34476" s="1" t="s">
        <v>27497</v>
      </c>
      <c r="U34476" t="s">
        <v>40988</v>
      </c>
      <c r="Z34476" s="1" t="s">
        <v>27497</v>
      </c>
      <c r="AA34476" t="s">
        <v>40988</v>
      </c>
    </row>
    <row r="34477" spans="2:27" x14ac:dyDescent="0.25">
      <c r="B34477" s="1" t="s">
        <v>27498</v>
      </c>
      <c r="C34477" t="s">
        <v>47400</v>
      </c>
      <c r="H34477" s="1" t="s">
        <v>27498</v>
      </c>
      <c r="I34477" t="s">
        <v>47400</v>
      </c>
      <c r="N34477" s="1" t="s">
        <v>27498</v>
      </c>
      <c r="O34477" t="s">
        <v>47400</v>
      </c>
      <c r="T34477" s="1" t="s">
        <v>27498</v>
      </c>
      <c r="U34477" t="s">
        <v>47400</v>
      </c>
      <c r="Z34477" s="1" t="s">
        <v>27498</v>
      </c>
      <c r="AA34477" t="s">
        <v>47400</v>
      </c>
    </row>
    <row r="34478" spans="2:27" x14ac:dyDescent="0.25">
      <c r="B34478" s="1" t="s">
        <v>27499</v>
      </c>
      <c r="C34478" t="s">
        <v>44911</v>
      </c>
      <c r="H34478" s="1" t="s">
        <v>27499</v>
      </c>
      <c r="I34478" t="s">
        <v>44911</v>
      </c>
      <c r="N34478" s="1" t="s">
        <v>27499</v>
      </c>
      <c r="O34478" t="s">
        <v>44911</v>
      </c>
      <c r="T34478" s="1" t="s">
        <v>27499</v>
      </c>
      <c r="U34478" t="s">
        <v>44911</v>
      </c>
      <c r="Z34478" s="1" t="s">
        <v>27499</v>
      </c>
      <c r="AA34478" t="s">
        <v>44911</v>
      </c>
    </row>
    <row r="34479" spans="2:27" x14ac:dyDescent="0.25">
      <c r="B34479" s="1" t="s">
        <v>27500</v>
      </c>
      <c r="C34479" t="s">
        <v>40990</v>
      </c>
      <c r="H34479" s="1" t="s">
        <v>27500</v>
      </c>
      <c r="I34479" t="s">
        <v>40990</v>
      </c>
      <c r="N34479" s="1" t="s">
        <v>27500</v>
      </c>
      <c r="O34479" t="s">
        <v>40990</v>
      </c>
      <c r="T34479" s="1" t="s">
        <v>27500</v>
      </c>
      <c r="U34479" t="s">
        <v>40990</v>
      </c>
      <c r="Z34479" s="1" t="s">
        <v>27500</v>
      </c>
      <c r="AA34479" t="s">
        <v>40990</v>
      </c>
    </row>
    <row r="34480" spans="2:27" x14ac:dyDescent="0.25">
      <c r="B34480" s="1" t="s">
        <v>27501</v>
      </c>
      <c r="C34480" t="s">
        <v>40990</v>
      </c>
      <c r="H34480" s="1" t="s">
        <v>27501</v>
      </c>
      <c r="I34480" t="s">
        <v>40990</v>
      </c>
      <c r="N34480" s="1" t="s">
        <v>27501</v>
      </c>
      <c r="O34480" t="s">
        <v>40990</v>
      </c>
      <c r="T34480" s="1" t="s">
        <v>27501</v>
      </c>
      <c r="U34480" t="s">
        <v>40990</v>
      </c>
      <c r="Z34480" s="1" t="s">
        <v>27501</v>
      </c>
      <c r="AA34480" t="s">
        <v>40990</v>
      </c>
    </row>
    <row r="34481" spans="2:27" x14ac:dyDescent="0.25">
      <c r="B34481" s="1" t="s">
        <v>27502</v>
      </c>
      <c r="C34481" t="s">
        <v>44909</v>
      </c>
      <c r="H34481" s="1" t="s">
        <v>27502</v>
      </c>
      <c r="I34481" t="s">
        <v>44909</v>
      </c>
      <c r="N34481" s="1" t="s">
        <v>27502</v>
      </c>
      <c r="O34481" t="s">
        <v>44909</v>
      </c>
      <c r="T34481" s="1" t="s">
        <v>27502</v>
      </c>
      <c r="U34481" t="s">
        <v>44909</v>
      </c>
      <c r="Z34481" s="1" t="s">
        <v>27502</v>
      </c>
      <c r="AA34481" t="s">
        <v>44909</v>
      </c>
    </row>
    <row r="34482" spans="2:27" x14ac:dyDescent="0.25">
      <c r="B34482" s="1" t="s">
        <v>27503</v>
      </c>
      <c r="C34482" t="s">
        <v>47401</v>
      </c>
      <c r="H34482" s="1" t="s">
        <v>27503</v>
      </c>
      <c r="I34482" t="s">
        <v>47401</v>
      </c>
      <c r="N34482" s="1" t="s">
        <v>27503</v>
      </c>
      <c r="O34482" t="s">
        <v>47401</v>
      </c>
      <c r="T34482" s="1" t="s">
        <v>27503</v>
      </c>
      <c r="U34482" t="s">
        <v>47401</v>
      </c>
      <c r="Z34482" s="1" t="s">
        <v>27503</v>
      </c>
      <c r="AA34482" t="s">
        <v>47401</v>
      </c>
    </row>
    <row r="34483" spans="2:27" x14ac:dyDescent="0.25">
      <c r="B34483" s="1" t="s">
        <v>27504</v>
      </c>
      <c r="C34483" t="s">
        <v>47402</v>
      </c>
      <c r="H34483" s="1" t="s">
        <v>27504</v>
      </c>
      <c r="I34483" t="s">
        <v>47402</v>
      </c>
      <c r="N34483" s="1" t="s">
        <v>27504</v>
      </c>
      <c r="O34483" t="s">
        <v>47402</v>
      </c>
      <c r="T34483" s="1" t="s">
        <v>27504</v>
      </c>
      <c r="U34483" t="s">
        <v>47402</v>
      </c>
      <c r="Z34483" s="1" t="s">
        <v>27504</v>
      </c>
      <c r="AA34483" t="s">
        <v>47402</v>
      </c>
    </row>
    <row r="34484" spans="2:27" x14ac:dyDescent="0.25">
      <c r="B34484" s="1" t="s">
        <v>27504</v>
      </c>
      <c r="C34484" t="s">
        <v>47402</v>
      </c>
      <c r="H34484" s="1" t="s">
        <v>27504</v>
      </c>
      <c r="I34484" t="s">
        <v>47402</v>
      </c>
      <c r="N34484" s="1" t="s">
        <v>27504</v>
      </c>
      <c r="O34484" t="s">
        <v>47402</v>
      </c>
      <c r="T34484" s="1" t="s">
        <v>27504</v>
      </c>
      <c r="U34484" t="s">
        <v>47402</v>
      </c>
      <c r="Z34484" s="1" t="s">
        <v>27504</v>
      </c>
      <c r="AA34484" t="s">
        <v>47402</v>
      </c>
    </row>
    <row r="34485" spans="2:27" x14ac:dyDescent="0.25">
      <c r="B34485" s="1" t="s">
        <v>27504</v>
      </c>
      <c r="C34485" t="s">
        <v>47402</v>
      </c>
      <c r="H34485" s="1" t="s">
        <v>27504</v>
      </c>
      <c r="I34485" t="s">
        <v>47402</v>
      </c>
      <c r="N34485" s="1" t="s">
        <v>27504</v>
      </c>
      <c r="O34485" t="s">
        <v>47402</v>
      </c>
      <c r="T34485" s="1" t="s">
        <v>27504</v>
      </c>
      <c r="U34485" t="s">
        <v>47402</v>
      </c>
      <c r="Z34485" s="1" t="s">
        <v>27504</v>
      </c>
      <c r="AA34485" t="s">
        <v>47402</v>
      </c>
    </row>
    <row r="34486" spans="2:27" x14ac:dyDescent="0.25">
      <c r="B34486" s="1" t="s">
        <v>27505</v>
      </c>
      <c r="C34486" t="s">
        <v>47402</v>
      </c>
      <c r="H34486" s="1" t="s">
        <v>27505</v>
      </c>
      <c r="I34486" t="s">
        <v>47402</v>
      </c>
      <c r="N34486" s="1" t="s">
        <v>27505</v>
      </c>
      <c r="O34486" t="s">
        <v>47402</v>
      </c>
      <c r="T34486" s="1" t="s">
        <v>27505</v>
      </c>
      <c r="U34486" t="s">
        <v>47402</v>
      </c>
      <c r="Z34486" s="1" t="s">
        <v>27505</v>
      </c>
      <c r="AA34486" t="s">
        <v>47402</v>
      </c>
    </row>
    <row r="34487" spans="2:27" x14ac:dyDescent="0.25">
      <c r="B34487" s="1" t="s">
        <v>27506</v>
      </c>
      <c r="C34487" t="s">
        <v>47403</v>
      </c>
      <c r="H34487" s="1" t="s">
        <v>27506</v>
      </c>
      <c r="I34487" t="s">
        <v>47403</v>
      </c>
      <c r="N34487" s="1" t="s">
        <v>27506</v>
      </c>
      <c r="O34487" t="s">
        <v>47403</v>
      </c>
      <c r="T34487" s="1" t="s">
        <v>27506</v>
      </c>
      <c r="U34487" t="s">
        <v>47403</v>
      </c>
      <c r="Z34487" s="1" t="s">
        <v>27506</v>
      </c>
      <c r="AA34487" t="s">
        <v>47403</v>
      </c>
    </row>
    <row r="34488" spans="2:27" x14ac:dyDescent="0.25">
      <c r="B34488" s="1" t="s">
        <v>27506</v>
      </c>
      <c r="C34488" t="s">
        <v>47403</v>
      </c>
      <c r="H34488" s="1" t="s">
        <v>27506</v>
      </c>
      <c r="I34488" t="s">
        <v>47403</v>
      </c>
      <c r="N34488" s="1" t="s">
        <v>27506</v>
      </c>
      <c r="O34488" t="s">
        <v>47403</v>
      </c>
      <c r="T34488" s="1" t="s">
        <v>27506</v>
      </c>
      <c r="U34488" t="s">
        <v>47403</v>
      </c>
      <c r="Z34488" s="1" t="s">
        <v>27506</v>
      </c>
      <c r="AA34488" t="s">
        <v>47403</v>
      </c>
    </row>
    <row r="34489" spans="2:27" x14ac:dyDescent="0.25">
      <c r="B34489" s="1" t="s">
        <v>27507</v>
      </c>
      <c r="C34489" t="s">
        <v>44021</v>
      </c>
      <c r="H34489" s="1" t="s">
        <v>27507</v>
      </c>
      <c r="I34489" t="s">
        <v>44021</v>
      </c>
      <c r="N34489" s="1" t="s">
        <v>27507</v>
      </c>
      <c r="O34489" t="s">
        <v>44021</v>
      </c>
      <c r="T34489" s="1" t="s">
        <v>27507</v>
      </c>
      <c r="U34489" t="s">
        <v>44021</v>
      </c>
      <c r="Z34489" s="1" t="s">
        <v>27507</v>
      </c>
      <c r="AA34489" t="s">
        <v>44021</v>
      </c>
    </row>
    <row r="34490" spans="2:27" x14ac:dyDescent="0.25">
      <c r="B34490" s="1" t="s">
        <v>27508</v>
      </c>
      <c r="C34490" t="s">
        <v>47404</v>
      </c>
      <c r="H34490" s="1" t="s">
        <v>27508</v>
      </c>
      <c r="I34490" t="s">
        <v>47404</v>
      </c>
      <c r="N34490" s="1" t="s">
        <v>27508</v>
      </c>
      <c r="O34490" t="s">
        <v>47404</v>
      </c>
      <c r="T34490" s="1" t="s">
        <v>27508</v>
      </c>
      <c r="U34490" t="s">
        <v>47404</v>
      </c>
      <c r="Z34490" s="1" t="s">
        <v>27508</v>
      </c>
      <c r="AA34490" t="s">
        <v>47404</v>
      </c>
    </row>
    <row r="34491" spans="2:27" x14ac:dyDescent="0.25">
      <c r="B34491" s="1" t="s">
        <v>27509</v>
      </c>
      <c r="C34491" t="s">
        <v>47405</v>
      </c>
      <c r="H34491" s="1" t="s">
        <v>27509</v>
      </c>
      <c r="I34491" t="s">
        <v>47405</v>
      </c>
      <c r="N34491" s="1" t="s">
        <v>27509</v>
      </c>
      <c r="O34491" t="s">
        <v>47405</v>
      </c>
      <c r="T34491" s="1" t="s">
        <v>27509</v>
      </c>
      <c r="U34491" t="s">
        <v>47405</v>
      </c>
      <c r="Z34491" s="1" t="s">
        <v>27509</v>
      </c>
      <c r="AA34491" t="s">
        <v>47405</v>
      </c>
    </row>
    <row r="34492" spans="2:27" x14ac:dyDescent="0.25">
      <c r="B34492" s="1" t="s">
        <v>27510</v>
      </c>
      <c r="C34492" t="s">
        <v>47406</v>
      </c>
      <c r="H34492" s="1" t="s">
        <v>27510</v>
      </c>
      <c r="I34492" t="s">
        <v>47406</v>
      </c>
      <c r="N34492" s="1" t="s">
        <v>27510</v>
      </c>
      <c r="O34492" t="s">
        <v>47406</v>
      </c>
      <c r="T34492" s="1" t="s">
        <v>27510</v>
      </c>
      <c r="U34492" t="s">
        <v>47406</v>
      </c>
      <c r="Z34492" s="1" t="s">
        <v>27510</v>
      </c>
      <c r="AA34492" t="s">
        <v>47406</v>
      </c>
    </row>
    <row r="34493" spans="2:27" x14ac:dyDescent="0.25">
      <c r="B34493" s="1" t="s">
        <v>27510</v>
      </c>
      <c r="C34493" t="s">
        <v>47406</v>
      </c>
      <c r="H34493" s="1" t="s">
        <v>27510</v>
      </c>
      <c r="I34493" t="s">
        <v>47406</v>
      </c>
      <c r="N34493" s="1" t="s">
        <v>27510</v>
      </c>
      <c r="O34493" t="s">
        <v>47406</v>
      </c>
      <c r="T34493" s="1" t="s">
        <v>27510</v>
      </c>
      <c r="U34493" t="s">
        <v>47406</v>
      </c>
      <c r="Z34493" s="1" t="s">
        <v>27510</v>
      </c>
      <c r="AA34493" t="s">
        <v>47406</v>
      </c>
    </row>
    <row r="34494" spans="2:27" x14ac:dyDescent="0.25">
      <c r="B34494" s="1" t="s">
        <v>27511</v>
      </c>
      <c r="C34494" t="s">
        <v>47407</v>
      </c>
      <c r="H34494" s="1" t="s">
        <v>27511</v>
      </c>
      <c r="I34494" t="s">
        <v>47407</v>
      </c>
      <c r="N34494" s="1" t="s">
        <v>27511</v>
      </c>
      <c r="O34494" t="s">
        <v>47407</v>
      </c>
      <c r="T34494" s="1" t="s">
        <v>27511</v>
      </c>
      <c r="U34494" t="s">
        <v>47407</v>
      </c>
      <c r="Z34494" s="1" t="s">
        <v>27511</v>
      </c>
      <c r="AA34494" t="s">
        <v>47407</v>
      </c>
    </row>
    <row r="34495" spans="2:27" x14ac:dyDescent="0.25">
      <c r="B34495" s="1" t="s">
        <v>27512</v>
      </c>
      <c r="C34495" t="s">
        <v>47408</v>
      </c>
      <c r="H34495" s="1" t="s">
        <v>27512</v>
      </c>
      <c r="I34495" t="s">
        <v>47408</v>
      </c>
      <c r="N34495" s="1" t="s">
        <v>27512</v>
      </c>
      <c r="O34495" t="s">
        <v>47408</v>
      </c>
      <c r="T34495" s="1" t="s">
        <v>27512</v>
      </c>
      <c r="U34495" t="s">
        <v>47408</v>
      </c>
      <c r="Z34495" s="1" t="s">
        <v>27512</v>
      </c>
      <c r="AA34495" t="s">
        <v>47408</v>
      </c>
    </row>
    <row r="34496" spans="2:27" x14ac:dyDescent="0.25">
      <c r="B34496" s="1" t="s">
        <v>27513</v>
      </c>
      <c r="C34496" t="s">
        <v>47409</v>
      </c>
      <c r="H34496" s="1" t="s">
        <v>27513</v>
      </c>
      <c r="I34496" t="s">
        <v>47409</v>
      </c>
      <c r="N34496" s="1" t="s">
        <v>27513</v>
      </c>
      <c r="O34496" t="s">
        <v>47409</v>
      </c>
      <c r="T34496" s="1" t="s">
        <v>27513</v>
      </c>
      <c r="U34496" t="s">
        <v>47409</v>
      </c>
      <c r="Z34496" s="1" t="s">
        <v>27513</v>
      </c>
      <c r="AA34496" t="s">
        <v>47409</v>
      </c>
    </row>
    <row r="34497" spans="2:27" x14ac:dyDescent="0.25">
      <c r="B34497" s="1" t="s">
        <v>27513</v>
      </c>
      <c r="C34497" t="s">
        <v>47409</v>
      </c>
      <c r="H34497" s="1" t="s">
        <v>27513</v>
      </c>
      <c r="I34497" t="s">
        <v>47409</v>
      </c>
      <c r="N34497" s="1" t="s">
        <v>27513</v>
      </c>
      <c r="O34497" t="s">
        <v>47409</v>
      </c>
      <c r="T34497" s="1" t="s">
        <v>27513</v>
      </c>
      <c r="U34497" t="s">
        <v>47409</v>
      </c>
      <c r="Z34497" s="1" t="s">
        <v>27513</v>
      </c>
      <c r="AA34497" t="s">
        <v>47409</v>
      </c>
    </row>
    <row r="34498" spans="2:27" x14ac:dyDescent="0.25">
      <c r="B34498" s="1" t="s">
        <v>27514</v>
      </c>
      <c r="C34498" t="s">
        <v>45792</v>
      </c>
      <c r="H34498" s="1" t="s">
        <v>27514</v>
      </c>
      <c r="I34498" t="s">
        <v>45792</v>
      </c>
      <c r="N34498" s="1" t="s">
        <v>27514</v>
      </c>
      <c r="O34498" t="s">
        <v>45792</v>
      </c>
      <c r="T34498" s="1" t="s">
        <v>27514</v>
      </c>
      <c r="U34498" t="s">
        <v>45792</v>
      </c>
      <c r="Z34498" s="1" t="s">
        <v>27514</v>
      </c>
      <c r="AA34498" t="s">
        <v>45792</v>
      </c>
    </row>
    <row r="34499" spans="2:27" x14ac:dyDescent="0.25">
      <c r="B34499" s="1" t="s">
        <v>27514</v>
      </c>
      <c r="C34499" t="s">
        <v>45792</v>
      </c>
      <c r="H34499" s="1" t="s">
        <v>27514</v>
      </c>
      <c r="I34499" t="s">
        <v>45792</v>
      </c>
      <c r="N34499" s="1" t="s">
        <v>27514</v>
      </c>
      <c r="O34499" t="s">
        <v>45792</v>
      </c>
      <c r="T34499" s="1" t="s">
        <v>27514</v>
      </c>
      <c r="U34499" t="s">
        <v>45792</v>
      </c>
      <c r="Z34499" s="1" t="s">
        <v>27514</v>
      </c>
      <c r="AA34499" t="s">
        <v>45792</v>
      </c>
    </row>
    <row r="34500" spans="2:27" x14ac:dyDescent="0.25">
      <c r="B34500" s="1" t="s">
        <v>27514</v>
      </c>
      <c r="C34500" t="s">
        <v>45792</v>
      </c>
      <c r="H34500" s="1" t="s">
        <v>27514</v>
      </c>
      <c r="I34500" t="s">
        <v>45792</v>
      </c>
      <c r="N34500" s="1" t="s">
        <v>27514</v>
      </c>
      <c r="O34500" t="s">
        <v>45792</v>
      </c>
      <c r="T34500" s="1" t="s">
        <v>27514</v>
      </c>
      <c r="U34500" t="s">
        <v>45792</v>
      </c>
      <c r="Z34500" s="1" t="s">
        <v>27514</v>
      </c>
      <c r="AA34500" t="s">
        <v>45792</v>
      </c>
    </row>
    <row r="34501" spans="2:27" x14ac:dyDescent="0.25">
      <c r="B34501" s="1" t="s">
        <v>27515</v>
      </c>
      <c r="H34501" s="1" t="s">
        <v>27515</v>
      </c>
      <c r="N34501" s="1" t="s">
        <v>27515</v>
      </c>
      <c r="T34501" s="1" t="s">
        <v>27515</v>
      </c>
      <c r="Z34501" s="1" t="s">
        <v>27515</v>
      </c>
    </row>
    <row r="34502" spans="2:27" x14ac:dyDescent="0.25">
      <c r="B34502" s="1" t="s">
        <v>27516</v>
      </c>
      <c r="C34502" t="s">
        <v>47410</v>
      </c>
      <c r="H34502" s="1" t="s">
        <v>27516</v>
      </c>
      <c r="I34502" t="s">
        <v>47410</v>
      </c>
      <c r="N34502" s="1" t="s">
        <v>27516</v>
      </c>
      <c r="O34502" t="s">
        <v>47410</v>
      </c>
      <c r="T34502" s="1" t="s">
        <v>27516</v>
      </c>
      <c r="U34502" t="s">
        <v>47410</v>
      </c>
      <c r="Z34502" s="1" t="s">
        <v>27516</v>
      </c>
      <c r="AA34502" t="s">
        <v>47410</v>
      </c>
    </row>
    <row r="34503" spans="2:27" x14ac:dyDescent="0.25">
      <c r="B34503" s="1" t="s">
        <v>27517</v>
      </c>
      <c r="C34503" t="s">
        <v>41000</v>
      </c>
      <c r="H34503" s="1" t="s">
        <v>27517</v>
      </c>
      <c r="I34503" t="s">
        <v>41000</v>
      </c>
      <c r="N34503" s="1" t="s">
        <v>27517</v>
      </c>
      <c r="O34503" t="s">
        <v>41000</v>
      </c>
      <c r="T34503" s="1" t="s">
        <v>27517</v>
      </c>
      <c r="U34503" t="s">
        <v>41000</v>
      </c>
      <c r="Z34503" s="1" t="s">
        <v>27517</v>
      </c>
      <c r="AA34503" t="s">
        <v>41000</v>
      </c>
    </row>
    <row r="34504" spans="2:27" x14ac:dyDescent="0.25">
      <c r="B34504" s="1" t="s">
        <v>27518</v>
      </c>
      <c r="C34504" t="s">
        <v>45794</v>
      </c>
      <c r="H34504" s="1" t="s">
        <v>27518</v>
      </c>
      <c r="I34504" t="s">
        <v>45794</v>
      </c>
      <c r="N34504" s="1" t="s">
        <v>27518</v>
      </c>
      <c r="O34504" t="s">
        <v>45794</v>
      </c>
      <c r="T34504" s="1" t="s">
        <v>27518</v>
      </c>
      <c r="U34504" t="s">
        <v>45794</v>
      </c>
      <c r="Z34504" s="1" t="s">
        <v>27518</v>
      </c>
      <c r="AA34504" t="s">
        <v>45794</v>
      </c>
    </row>
    <row r="34505" spans="2:27" x14ac:dyDescent="0.25">
      <c r="B34505" s="1" t="s">
        <v>27518</v>
      </c>
      <c r="C34505" t="s">
        <v>45794</v>
      </c>
      <c r="H34505" s="1" t="s">
        <v>27518</v>
      </c>
      <c r="I34505" t="s">
        <v>45794</v>
      </c>
      <c r="N34505" s="1" t="s">
        <v>27518</v>
      </c>
      <c r="O34505" t="s">
        <v>45794</v>
      </c>
      <c r="T34505" s="1" t="s">
        <v>27518</v>
      </c>
      <c r="U34505" t="s">
        <v>45794</v>
      </c>
      <c r="Z34505" s="1" t="s">
        <v>27518</v>
      </c>
      <c r="AA34505" t="s">
        <v>45794</v>
      </c>
    </row>
    <row r="34506" spans="2:27" x14ac:dyDescent="0.25">
      <c r="B34506" s="1" t="s">
        <v>27518</v>
      </c>
      <c r="C34506" t="s">
        <v>45794</v>
      </c>
      <c r="H34506" s="1" t="s">
        <v>27518</v>
      </c>
      <c r="I34506" t="s">
        <v>45794</v>
      </c>
      <c r="N34506" s="1" t="s">
        <v>27518</v>
      </c>
      <c r="O34506" t="s">
        <v>45794</v>
      </c>
      <c r="T34506" s="1" t="s">
        <v>27518</v>
      </c>
      <c r="U34506" t="s">
        <v>45794</v>
      </c>
      <c r="Z34506" s="1" t="s">
        <v>27518</v>
      </c>
      <c r="AA34506" t="s">
        <v>45794</v>
      </c>
    </row>
    <row r="34507" spans="2:27" x14ac:dyDescent="0.25">
      <c r="B34507" s="1" t="s">
        <v>27519</v>
      </c>
      <c r="C34507" t="s">
        <v>46429</v>
      </c>
      <c r="H34507" s="1" t="s">
        <v>27519</v>
      </c>
      <c r="I34507" t="s">
        <v>46429</v>
      </c>
      <c r="N34507" s="1" t="s">
        <v>27519</v>
      </c>
      <c r="O34507" t="s">
        <v>46429</v>
      </c>
      <c r="T34507" s="1" t="s">
        <v>27519</v>
      </c>
      <c r="U34507" t="s">
        <v>46429</v>
      </c>
      <c r="Z34507" s="1" t="s">
        <v>27519</v>
      </c>
      <c r="AA34507" t="s">
        <v>46429</v>
      </c>
    </row>
    <row r="34508" spans="2:27" x14ac:dyDescent="0.25">
      <c r="B34508" s="1" t="s">
        <v>27520</v>
      </c>
      <c r="C34508" t="s">
        <v>47411</v>
      </c>
      <c r="H34508" s="1" t="s">
        <v>27520</v>
      </c>
      <c r="I34508" t="s">
        <v>47411</v>
      </c>
      <c r="N34508" s="1" t="s">
        <v>27520</v>
      </c>
      <c r="O34508" t="s">
        <v>47411</v>
      </c>
      <c r="T34508" s="1" t="s">
        <v>27520</v>
      </c>
      <c r="U34508" t="s">
        <v>47411</v>
      </c>
      <c r="Z34508" s="1" t="s">
        <v>27520</v>
      </c>
      <c r="AA34508" t="s">
        <v>47411</v>
      </c>
    </row>
    <row r="34509" spans="2:27" x14ac:dyDescent="0.25">
      <c r="B34509" s="1" t="s">
        <v>27520</v>
      </c>
      <c r="C34509" t="s">
        <v>47411</v>
      </c>
      <c r="H34509" s="1" t="s">
        <v>27520</v>
      </c>
      <c r="I34509" t="s">
        <v>47411</v>
      </c>
      <c r="N34509" s="1" t="s">
        <v>27520</v>
      </c>
      <c r="O34509" t="s">
        <v>47411</v>
      </c>
      <c r="T34509" s="1" t="s">
        <v>27520</v>
      </c>
      <c r="U34509" t="s">
        <v>47411</v>
      </c>
      <c r="Z34509" s="1" t="s">
        <v>27520</v>
      </c>
      <c r="AA34509" t="s">
        <v>47411</v>
      </c>
    </row>
    <row r="34510" spans="2:27" x14ac:dyDescent="0.25">
      <c r="B34510" s="1" t="s">
        <v>27521</v>
      </c>
      <c r="C34510" t="s">
        <v>39994</v>
      </c>
      <c r="H34510" s="1" t="s">
        <v>27521</v>
      </c>
      <c r="I34510" t="s">
        <v>39994</v>
      </c>
      <c r="N34510" s="1" t="s">
        <v>27521</v>
      </c>
      <c r="O34510" t="s">
        <v>39994</v>
      </c>
      <c r="T34510" s="1" t="s">
        <v>27521</v>
      </c>
      <c r="U34510" t="s">
        <v>39994</v>
      </c>
      <c r="Z34510" s="1" t="s">
        <v>27521</v>
      </c>
      <c r="AA34510" t="s">
        <v>39994</v>
      </c>
    </row>
    <row r="34511" spans="2:27" x14ac:dyDescent="0.25">
      <c r="B34511" s="1" t="s">
        <v>27522</v>
      </c>
      <c r="C34511" t="s">
        <v>47412</v>
      </c>
      <c r="H34511" s="1" t="s">
        <v>27522</v>
      </c>
      <c r="I34511" t="s">
        <v>47412</v>
      </c>
      <c r="N34511" s="1" t="s">
        <v>27522</v>
      </c>
      <c r="O34511" t="s">
        <v>47412</v>
      </c>
      <c r="T34511" s="1" t="s">
        <v>27522</v>
      </c>
      <c r="U34511" t="s">
        <v>47412</v>
      </c>
      <c r="Z34511" s="1" t="s">
        <v>27522</v>
      </c>
      <c r="AA34511" t="s">
        <v>47412</v>
      </c>
    </row>
    <row r="34512" spans="2:27" x14ac:dyDescent="0.25">
      <c r="B34512" s="1" t="s">
        <v>27523</v>
      </c>
      <c r="C34512" t="s">
        <v>44896</v>
      </c>
      <c r="H34512" s="1" t="s">
        <v>27523</v>
      </c>
      <c r="I34512" t="s">
        <v>44896</v>
      </c>
      <c r="N34512" s="1" t="s">
        <v>27523</v>
      </c>
      <c r="O34512" t="s">
        <v>44896</v>
      </c>
      <c r="T34512" s="1" t="s">
        <v>27523</v>
      </c>
      <c r="U34512" t="s">
        <v>44896</v>
      </c>
      <c r="Z34512" s="1" t="s">
        <v>27523</v>
      </c>
      <c r="AA34512" t="s">
        <v>44896</v>
      </c>
    </row>
    <row r="34513" spans="2:27" x14ac:dyDescent="0.25">
      <c r="B34513" s="1" t="s">
        <v>27524</v>
      </c>
      <c r="C34513" t="s">
        <v>45256</v>
      </c>
      <c r="H34513" s="1" t="s">
        <v>27524</v>
      </c>
      <c r="I34513" t="s">
        <v>45256</v>
      </c>
      <c r="N34513" s="1" t="s">
        <v>27524</v>
      </c>
      <c r="O34513" t="s">
        <v>45256</v>
      </c>
      <c r="T34513" s="1" t="s">
        <v>27524</v>
      </c>
      <c r="U34513" t="s">
        <v>45256</v>
      </c>
      <c r="Z34513" s="1" t="s">
        <v>27524</v>
      </c>
      <c r="AA34513" t="s">
        <v>45256</v>
      </c>
    </row>
    <row r="34514" spans="2:27" x14ac:dyDescent="0.25">
      <c r="B34514" s="1" t="s">
        <v>27525</v>
      </c>
      <c r="C34514" t="s">
        <v>47413</v>
      </c>
      <c r="H34514" s="1" t="s">
        <v>27525</v>
      </c>
      <c r="I34514" t="s">
        <v>47413</v>
      </c>
      <c r="N34514" s="1" t="s">
        <v>27525</v>
      </c>
      <c r="O34514" t="s">
        <v>47413</v>
      </c>
      <c r="T34514" s="1" t="s">
        <v>27525</v>
      </c>
      <c r="U34514" t="s">
        <v>47413</v>
      </c>
      <c r="Z34514" s="1" t="s">
        <v>27525</v>
      </c>
      <c r="AA34514" t="s">
        <v>47413</v>
      </c>
    </row>
    <row r="34515" spans="2:27" x14ac:dyDescent="0.25">
      <c r="B34515" s="1" t="s">
        <v>27525</v>
      </c>
      <c r="C34515" t="s">
        <v>47413</v>
      </c>
      <c r="H34515" s="1" t="s">
        <v>27525</v>
      </c>
      <c r="I34515" t="s">
        <v>47413</v>
      </c>
      <c r="N34515" s="1" t="s">
        <v>27525</v>
      </c>
      <c r="O34515" t="s">
        <v>47413</v>
      </c>
      <c r="T34515" s="1" t="s">
        <v>27525</v>
      </c>
      <c r="U34515" t="s">
        <v>47413</v>
      </c>
      <c r="Z34515" s="1" t="s">
        <v>27525</v>
      </c>
      <c r="AA34515" t="s">
        <v>47413</v>
      </c>
    </row>
    <row r="34516" spans="2:27" x14ac:dyDescent="0.25">
      <c r="B34516" s="1" t="s">
        <v>27526</v>
      </c>
      <c r="C34516" t="s">
        <v>47414</v>
      </c>
      <c r="H34516" s="1" t="s">
        <v>27526</v>
      </c>
      <c r="I34516" t="s">
        <v>47414</v>
      </c>
      <c r="N34516" s="1" t="s">
        <v>27526</v>
      </c>
      <c r="O34516" t="s">
        <v>47414</v>
      </c>
      <c r="T34516" s="1" t="s">
        <v>27526</v>
      </c>
      <c r="U34516" t="s">
        <v>47414</v>
      </c>
      <c r="Z34516" s="1" t="s">
        <v>27526</v>
      </c>
      <c r="AA34516" t="s">
        <v>47414</v>
      </c>
    </row>
    <row r="34517" spans="2:27" x14ac:dyDescent="0.25">
      <c r="B34517" s="1" t="s">
        <v>27527</v>
      </c>
      <c r="C34517" t="s">
        <v>47415</v>
      </c>
      <c r="H34517" s="1" t="s">
        <v>27527</v>
      </c>
      <c r="I34517" t="s">
        <v>47415</v>
      </c>
      <c r="N34517" s="1" t="s">
        <v>27527</v>
      </c>
      <c r="O34517" t="s">
        <v>47415</v>
      </c>
      <c r="T34517" s="1" t="s">
        <v>27527</v>
      </c>
      <c r="U34517" t="s">
        <v>47415</v>
      </c>
      <c r="Z34517" s="1" t="s">
        <v>27527</v>
      </c>
      <c r="AA34517" t="s">
        <v>47415</v>
      </c>
    </row>
    <row r="34518" spans="2:27" x14ac:dyDescent="0.25">
      <c r="B34518" s="1" t="s">
        <v>27528</v>
      </c>
      <c r="C34518" t="s">
        <v>47416</v>
      </c>
      <c r="H34518" s="1" t="s">
        <v>27528</v>
      </c>
      <c r="I34518" t="s">
        <v>47416</v>
      </c>
      <c r="N34518" s="1" t="s">
        <v>27528</v>
      </c>
      <c r="O34518" t="s">
        <v>47416</v>
      </c>
      <c r="T34518" s="1" t="s">
        <v>27528</v>
      </c>
      <c r="U34518" t="s">
        <v>47416</v>
      </c>
      <c r="Z34518" s="1" t="s">
        <v>27528</v>
      </c>
      <c r="AA34518" t="s">
        <v>47416</v>
      </c>
    </row>
    <row r="34519" spans="2:27" x14ac:dyDescent="0.25">
      <c r="B34519" s="1" t="s">
        <v>27529</v>
      </c>
      <c r="H34519" s="1" t="s">
        <v>27529</v>
      </c>
      <c r="N34519" s="1" t="s">
        <v>27529</v>
      </c>
      <c r="T34519" s="1" t="s">
        <v>27529</v>
      </c>
      <c r="Z34519" s="1" t="s">
        <v>27529</v>
      </c>
    </row>
    <row r="34520" spans="2:27" x14ac:dyDescent="0.25">
      <c r="B34520" s="1" t="s">
        <v>27530</v>
      </c>
      <c r="C34520" t="s">
        <v>47417</v>
      </c>
      <c r="H34520" s="1" t="s">
        <v>27530</v>
      </c>
      <c r="I34520" t="s">
        <v>47417</v>
      </c>
      <c r="N34520" s="1" t="s">
        <v>27530</v>
      </c>
      <c r="O34520" t="s">
        <v>47417</v>
      </c>
      <c r="T34520" s="1" t="s">
        <v>27530</v>
      </c>
      <c r="U34520" t="s">
        <v>47417</v>
      </c>
      <c r="Z34520" s="1" t="s">
        <v>27530</v>
      </c>
      <c r="AA34520" t="s">
        <v>47417</v>
      </c>
    </row>
    <row r="34521" spans="2:27" x14ac:dyDescent="0.25">
      <c r="B34521" s="1" t="s">
        <v>27531</v>
      </c>
      <c r="C34521" t="s">
        <v>47418</v>
      </c>
      <c r="H34521" s="1" t="s">
        <v>27531</v>
      </c>
      <c r="I34521" t="s">
        <v>47418</v>
      </c>
      <c r="N34521" s="1" t="s">
        <v>27531</v>
      </c>
      <c r="O34521" t="s">
        <v>47418</v>
      </c>
      <c r="T34521" s="1" t="s">
        <v>27531</v>
      </c>
      <c r="U34521" t="s">
        <v>47418</v>
      </c>
      <c r="Z34521" s="1" t="s">
        <v>27531</v>
      </c>
      <c r="AA34521" t="s">
        <v>47418</v>
      </c>
    </row>
    <row r="34522" spans="2:27" x14ac:dyDescent="0.25">
      <c r="B34522" s="1" t="s">
        <v>27531</v>
      </c>
      <c r="C34522" t="s">
        <v>47418</v>
      </c>
      <c r="H34522" s="1" t="s">
        <v>27531</v>
      </c>
      <c r="I34522" t="s">
        <v>47418</v>
      </c>
      <c r="N34522" s="1" t="s">
        <v>27531</v>
      </c>
      <c r="O34522" t="s">
        <v>47418</v>
      </c>
      <c r="T34522" s="1" t="s">
        <v>27531</v>
      </c>
      <c r="U34522" t="s">
        <v>47418</v>
      </c>
      <c r="Z34522" s="1" t="s">
        <v>27531</v>
      </c>
      <c r="AA34522" t="s">
        <v>47418</v>
      </c>
    </row>
    <row r="34523" spans="2:27" x14ac:dyDescent="0.25">
      <c r="B34523" s="1" t="s">
        <v>27532</v>
      </c>
      <c r="C34523" t="s">
        <v>44573</v>
      </c>
      <c r="H34523" s="1" t="s">
        <v>27532</v>
      </c>
      <c r="I34523" t="s">
        <v>44573</v>
      </c>
      <c r="N34523" s="1" t="s">
        <v>27532</v>
      </c>
      <c r="O34523" t="s">
        <v>44573</v>
      </c>
      <c r="T34523" s="1" t="s">
        <v>27532</v>
      </c>
      <c r="U34523" t="s">
        <v>44573</v>
      </c>
      <c r="Z34523" s="1" t="s">
        <v>27532</v>
      </c>
      <c r="AA34523" t="s">
        <v>44573</v>
      </c>
    </row>
    <row r="34524" spans="2:27" x14ac:dyDescent="0.25">
      <c r="B34524" s="1" t="s">
        <v>27532</v>
      </c>
      <c r="C34524" t="s">
        <v>44573</v>
      </c>
      <c r="H34524" s="1" t="s">
        <v>27532</v>
      </c>
      <c r="I34524" t="s">
        <v>44573</v>
      </c>
      <c r="N34524" s="1" t="s">
        <v>27532</v>
      </c>
      <c r="O34524" t="s">
        <v>44573</v>
      </c>
      <c r="T34524" s="1" t="s">
        <v>27532</v>
      </c>
      <c r="U34524" t="s">
        <v>44573</v>
      </c>
      <c r="Z34524" s="1" t="s">
        <v>27532</v>
      </c>
      <c r="AA34524" t="s">
        <v>44573</v>
      </c>
    </row>
    <row r="34525" spans="2:27" x14ac:dyDescent="0.25">
      <c r="B34525" s="1" t="s">
        <v>27533</v>
      </c>
      <c r="H34525" s="1" t="s">
        <v>27533</v>
      </c>
      <c r="N34525" s="1" t="s">
        <v>27533</v>
      </c>
      <c r="T34525" s="1" t="s">
        <v>27533</v>
      </c>
      <c r="Z34525" s="1" t="s">
        <v>27533</v>
      </c>
    </row>
    <row r="34526" spans="2:27" x14ac:dyDescent="0.25">
      <c r="B34526" s="1" t="s">
        <v>27534</v>
      </c>
      <c r="C34526" t="s">
        <v>42406</v>
      </c>
      <c r="H34526" s="1" t="s">
        <v>27534</v>
      </c>
      <c r="I34526" t="s">
        <v>42406</v>
      </c>
      <c r="N34526" s="1" t="s">
        <v>27534</v>
      </c>
      <c r="O34526" t="s">
        <v>42406</v>
      </c>
      <c r="T34526" s="1" t="s">
        <v>27534</v>
      </c>
      <c r="U34526" t="s">
        <v>42406</v>
      </c>
      <c r="Z34526" s="1" t="s">
        <v>27534</v>
      </c>
      <c r="AA34526" t="s">
        <v>42406</v>
      </c>
    </row>
    <row r="34527" spans="2:27" x14ac:dyDescent="0.25">
      <c r="B34527" s="1" t="s">
        <v>27535</v>
      </c>
      <c r="C34527" t="s">
        <v>47419</v>
      </c>
      <c r="H34527" s="1" t="s">
        <v>27535</v>
      </c>
      <c r="I34527" t="s">
        <v>47419</v>
      </c>
      <c r="N34527" s="1" t="s">
        <v>27535</v>
      </c>
      <c r="O34527" t="s">
        <v>47419</v>
      </c>
      <c r="T34527" s="1" t="s">
        <v>27535</v>
      </c>
      <c r="U34527" t="s">
        <v>47419</v>
      </c>
      <c r="Z34527" s="1" t="s">
        <v>27535</v>
      </c>
      <c r="AA34527" t="s">
        <v>47419</v>
      </c>
    </row>
    <row r="34528" spans="2:27" x14ac:dyDescent="0.25">
      <c r="B34528" s="1" t="s">
        <v>27535</v>
      </c>
      <c r="C34528" t="s">
        <v>47419</v>
      </c>
      <c r="H34528" s="1" t="s">
        <v>27535</v>
      </c>
      <c r="I34528" t="s">
        <v>47419</v>
      </c>
      <c r="N34528" s="1" t="s">
        <v>27535</v>
      </c>
      <c r="O34528" t="s">
        <v>47419</v>
      </c>
      <c r="T34528" s="1" t="s">
        <v>27535</v>
      </c>
      <c r="U34528" t="s">
        <v>47419</v>
      </c>
      <c r="Z34528" s="1" t="s">
        <v>27535</v>
      </c>
      <c r="AA34528" t="s">
        <v>47419</v>
      </c>
    </row>
    <row r="34529" spans="2:27" x14ac:dyDescent="0.25">
      <c r="B34529" s="1" t="s">
        <v>27536</v>
      </c>
      <c r="C34529" t="s">
        <v>47420</v>
      </c>
      <c r="H34529" s="1" t="s">
        <v>27536</v>
      </c>
      <c r="I34529" t="s">
        <v>47420</v>
      </c>
      <c r="N34529" s="1" t="s">
        <v>27536</v>
      </c>
      <c r="O34529" t="s">
        <v>47420</v>
      </c>
      <c r="T34529" s="1" t="s">
        <v>27536</v>
      </c>
      <c r="U34529" t="s">
        <v>47420</v>
      </c>
      <c r="Z34529" s="1" t="s">
        <v>27536</v>
      </c>
      <c r="AA34529" t="s">
        <v>47420</v>
      </c>
    </row>
    <row r="34530" spans="2:27" x14ac:dyDescent="0.25">
      <c r="B34530" s="1" t="s">
        <v>27536</v>
      </c>
      <c r="C34530" t="s">
        <v>47420</v>
      </c>
      <c r="H34530" s="1" t="s">
        <v>27536</v>
      </c>
      <c r="I34530" t="s">
        <v>47420</v>
      </c>
      <c r="N34530" s="1" t="s">
        <v>27536</v>
      </c>
      <c r="O34530" t="s">
        <v>47420</v>
      </c>
      <c r="T34530" s="1" t="s">
        <v>27536</v>
      </c>
      <c r="U34530" t="s">
        <v>47420</v>
      </c>
      <c r="Z34530" s="1" t="s">
        <v>27536</v>
      </c>
      <c r="AA34530" t="s">
        <v>47420</v>
      </c>
    </row>
    <row r="34531" spans="2:27" x14ac:dyDescent="0.25">
      <c r="B34531" s="1" t="s">
        <v>27537</v>
      </c>
      <c r="C34531" t="s">
        <v>44887</v>
      </c>
      <c r="H34531" s="1" t="s">
        <v>27537</v>
      </c>
      <c r="I34531" t="s">
        <v>44887</v>
      </c>
      <c r="N34531" s="1" t="s">
        <v>27537</v>
      </c>
      <c r="O34531" t="s">
        <v>44887</v>
      </c>
      <c r="T34531" s="1" t="s">
        <v>27537</v>
      </c>
      <c r="U34531" t="s">
        <v>44887</v>
      </c>
      <c r="Z34531" s="1" t="s">
        <v>27537</v>
      </c>
      <c r="AA34531" t="s">
        <v>44887</v>
      </c>
    </row>
    <row r="34532" spans="2:27" x14ac:dyDescent="0.25">
      <c r="B34532" s="1" t="s">
        <v>27538</v>
      </c>
      <c r="C34532" t="s">
        <v>47421</v>
      </c>
      <c r="H34532" s="1" t="s">
        <v>27538</v>
      </c>
      <c r="I34532" t="s">
        <v>47421</v>
      </c>
      <c r="N34532" s="1" t="s">
        <v>27538</v>
      </c>
      <c r="O34532" t="s">
        <v>47421</v>
      </c>
      <c r="T34532" s="1" t="s">
        <v>27538</v>
      </c>
      <c r="U34532" t="s">
        <v>47421</v>
      </c>
      <c r="Z34532" s="1" t="s">
        <v>27538</v>
      </c>
      <c r="AA34532" t="s">
        <v>47421</v>
      </c>
    </row>
    <row r="34533" spans="2:27" x14ac:dyDescent="0.25">
      <c r="B34533" s="1" t="s">
        <v>27539</v>
      </c>
      <c r="C34533" t="s">
        <v>47422</v>
      </c>
      <c r="H34533" s="1" t="s">
        <v>27539</v>
      </c>
      <c r="I34533" t="s">
        <v>47422</v>
      </c>
      <c r="N34533" s="1" t="s">
        <v>27539</v>
      </c>
      <c r="O34533" t="s">
        <v>47422</v>
      </c>
      <c r="T34533" s="1" t="s">
        <v>27539</v>
      </c>
      <c r="U34533" t="s">
        <v>47422</v>
      </c>
      <c r="Z34533" s="1" t="s">
        <v>27539</v>
      </c>
      <c r="AA34533" t="s">
        <v>47422</v>
      </c>
    </row>
    <row r="34534" spans="2:27" x14ac:dyDescent="0.25">
      <c r="B34534" s="1" t="s">
        <v>27540</v>
      </c>
      <c r="C34534" t="s">
        <v>47423</v>
      </c>
      <c r="H34534" s="1" t="s">
        <v>27540</v>
      </c>
      <c r="I34534" t="s">
        <v>47423</v>
      </c>
      <c r="N34534" s="1" t="s">
        <v>27540</v>
      </c>
      <c r="O34534" t="s">
        <v>47423</v>
      </c>
      <c r="T34534" s="1" t="s">
        <v>27540</v>
      </c>
      <c r="U34534" t="s">
        <v>47423</v>
      </c>
      <c r="Z34534" s="1" t="s">
        <v>27540</v>
      </c>
      <c r="AA34534" t="s">
        <v>47423</v>
      </c>
    </row>
    <row r="34535" spans="2:27" x14ac:dyDescent="0.25">
      <c r="B34535" s="1" t="s">
        <v>27540</v>
      </c>
      <c r="C34535" t="s">
        <v>47423</v>
      </c>
      <c r="H34535" s="1" t="s">
        <v>27540</v>
      </c>
      <c r="I34535" t="s">
        <v>47423</v>
      </c>
      <c r="N34535" s="1" t="s">
        <v>27540</v>
      </c>
      <c r="O34535" t="s">
        <v>47423</v>
      </c>
      <c r="T34535" s="1" t="s">
        <v>27540</v>
      </c>
      <c r="U34535" t="s">
        <v>47423</v>
      </c>
      <c r="Z34535" s="1" t="s">
        <v>27540</v>
      </c>
      <c r="AA34535" t="s">
        <v>47423</v>
      </c>
    </row>
    <row r="34536" spans="2:27" x14ac:dyDescent="0.25">
      <c r="B34536" s="1" t="s">
        <v>27541</v>
      </c>
      <c r="C34536" t="s">
        <v>47424</v>
      </c>
      <c r="H34536" s="1" t="s">
        <v>27541</v>
      </c>
      <c r="I34536" t="s">
        <v>47424</v>
      </c>
      <c r="N34536" s="1" t="s">
        <v>27541</v>
      </c>
      <c r="O34536" t="s">
        <v>47424</v>
      </c>
      <c r="T34536" s="1" t="s">
        <v>27541</v>
      </c>
      <c r="U34536" t="s">
        <v>47424</v>
      </c>
      <c r="Z34536" s="1" t="s">
        <v>27541</v>
      </c>
      <c r="AA34536" t="s">
        <v>47424</v>
      </c>
    </row>
    <row r="34537" spans="2:27" x14ac:dyDescent="0.25">
      <c r="B34537" s="1" t="s">
        <v>27542</v>
      </c>
      <c r="C34537" t="s">
        <v>47425</v>
      </c>
      <c r="H34537" s="1" t="s">
        <v>27542</v>
      </c>
      <c r="I34537" t="s">
        <v>47425</v>
      </c>
      <c r="N34537" s="1" t="s">
        <v>27542</v>
      </c>
      <c r="O34537" t="s">
        <v>47425</v>
      </c>
      <c r="T34537" s="1" t="s">
        <v>27542</v>
      </c>
      <c r="U34537" t="s">
        <v>47425</v>
      </c>
      <c r="Z34537" s="1" t="s">
        <v>27542</v>
      </c>
      <c r="AA34537" t="s">
        <v>47425</v>
      </c>
    </row>
    <row r="34538" spans="2:27" x14ac:dyDescent="0.25">
      <c r="B34538" s="1" t="s">
        <v>27543</v>
      </c>
      <c r="C34538" t="s">
        <v>47426</v>
      </c>
      <c r="H34538" s="1" t="s">
        <v>27543</v>
      </c>
      <c r="I34538" t="s">
        <v>47426</v>
      </c>
      <c r="N34538" s="1" t="s">
        <v>27543</v>
      </c>
      <c r="O34538" t="s">
        <v>47426</v>
      </c>
      <c r="T34538" s="1" t="s">
        <v>27543</v>
      </c>
      <c r="U34538" t="s">
        <v>47426</v>
      </c>
      <c r="Z34538" s="1" t="s">
        <v>27543</v>
      </c>
      <c r="AA34538" t="s">
        <v>47426</v>
      </c>
    </row>
    <row r="34539" spans="2:27" x14ac:dyDescent="0.25">
      <c r="B34539" s="1" t="s">
        <v>27544</v>
      </c>
      <c r="C34539" t="s">
        <v>33611</v>
      </c>
      <c r="H34539" s="1" t="s">
        <v>27544</v>
      </c>
      <c r="I34539" t="s">
        <v>33611</v>
      </c>
      <c r="N34539" s="1" t="s">
        <v>27544</v>
      </c>
      <c r="O34539" t="s">
        <v>33611</v>
      </c>
      <c r="T34539" s="1" t="s">
        <v>27544</v>
      </c>
      <c r="U34539" t="s">
        <v>33611</v>
      </c>
      <c r="Z34539" s="1" t="s">
        <v>27544</v>
      </c>
      <c r="AA34539" t="s">
        <v>33611</v>
      </c>
    </row>
    <row r="34540" spans="2:27" x14ac:dyDescent="0.25">
      <c r="B34540" s="1" t="s">
        <v>27545</v>
      </c>
      <c r="C34540" t="s">
        <v>47427</v>
      </c>
      <c r="H34540" s="1" t="s">
        <v>27545</v>
      </c>
      <c r="I34540" t="s">
        <v>47427</v>
      </c>
      <c r="N34540" s="1" t="s">
        <v>27545</v>
      </c>
      <c r="O34540" t="s">
        <v>47427</v>
      </c>
      <c r="T34540" s="1" t="s">
        <v>27545</v>
      </c>
      <c r="U34540" t="s">
        <v>47427</v>
      </c>
      <c r="Z34540" s="1" t="s">
        <v>27545</v>
      </c>
      <c r="AA34540" t="s">
        <v>47427</v>
      </c>
    </row>
    <row r="34541" spans="2:27" x14ac:dyDescent="0.25">
      <c r="B34541" s="1" t="s">
        <v>27546</v>
      </c>
      <c r="C34541" t="s">
        <v>47428</v>
      </c>
      <c r="H34541" s="1" t="s">
        <v>27546</v>
      </c>
      <c r="I34541" t="s">
        <v>47428</v>
      </c>
      <c r="N34541" s="1" t="s">
        <v>27546</v>
      </c>
      <c r="O34541" t="s">
        <v>47428</v>
      </c>
      <c r="T34541" s="1" t="s">
        <v>27546</v>
      </c>
      <c r="U34541" t="s">
        <v>47428</v>
      </c>
      <c r="Z34541" s="1" t="s">
        <v>27546</v>
      </c>
      <c r="AA34541" t="s">
        <v>47428</v>
      </c>
    </row>
    <row r="34542" spans="2:27" x14ac:dyDescent="0.25">
      <c r="B34542" s="1" t="s">
        <v>27547</v>
      </c>
      <c r="H34542" s="1" t="s">
        <v>27547</v>
      </c>
      <c r="N34542" s="1" t="s">
        <v>27547</v>
      </c>
      <c r="T34542" s="1" t="s">
        <v>27547</v>
      </c>
      <c r="Z34542" s="1" t="s">
        <v>27547</v>
      </c>
    </row>
    <row r="34543" spans="2:27" x14ac:dyDescent="0.25">
      <c r="B34543" s="1" t="s">
        <v>27548</v>
      </c>
      <c r="C34543" t="s">
        <v>47429</v>
      </c>
      <c r="H34543" s="1" t="s">
        <v>27548</v>
      </c>
      <c r="I34543" t="s">
        <v>47429</v>
      </c>
      <c r="N34543" s="1" t="s">
        <v>27548</v>
      </c>
      <c r="O34543" t="s">
        <v>47429</v>
      </c>
      <c r="T34543" s="1" t="s">
        <v>27548</v>
      </c>
      <c r="U34543" t="s">
        <v>47429</v>
      </c>
      <c r="Z34543" s="1" t="s">
        <v>27548</v>
      </c>
      <c r="AA34543" t="s">
        <v>47429</v>
      </c>
    </row>
    <row r="34544" spans="2:27" x14ac:dyDescent="0.25">
      <c r="B34544" s="1" t="s">
        <v>27549</v>
      </c>
      <c r="C34544" t="s">
        <v>47430</v>
      </c>
      <c r="H34544" s="1" t="s">
        <v>27549</v>
      </c>
      <c r="I34544" t="s">
        <v>47430</v>
      </c>
      <c r="N34544" s="1" t="s">
        <v>27549</v>
      </c>
      <c r="O34544" t="s">
        <v>47430</v>
      </c>
      <c r="T34544" s="1" t="s">
        <v>27549</v>
      </c>
      <c r="U34544" t="s">
        <v>47430</v>
      </c>
      <c r="Z34544" s="1" t="s">
        <v>27549</v>
      </c>
      <c r="AA34544" t="s">
        <v>47430</v>
      </c>
    </row>
    <row r="34545" spans="2:27" x14ac:dyDescent="0.25">
      <c r="B34545" s="1" t="s">
        <v>27550</v>
      </c>
      <c r="C34545" t="s">
        <v>47431</v>
      </c>
      <c r="H34545" s="1" t="s">
        <v>27550</v>
      </c>
      <c r="I34545" t="s">
        <v>47431</v>
      </c>
      <c r="N34545" s="1" t="s">
        <v>27550</v>
      </c>
      <c r="O34545" t="s">
        <v>47431</v>
      </c>
      <c r="T34545" s="1" t="s">
        <v>27550</v>
      </c>
      <c r="U34545" t="s">
        <v>47431</v>
      </c>
      <c r="Z34545" s="1" t="s">
        <v>27550</v>
      </c>
      <c r="AA34545" t="s">
        <v>47431</v>
      </c>
    </row>
    <row r="34546" spans="2:27" x14ac:dyDescent="0.25">
      <c r="B34546" s="1" t="s">
        <v>27551</v>
      </c>
      <c r="C34546" t="s">
        <v>44865</v>
      </c>
      <c r="H34546" s="1" t="s">
        <v>27551</v>
      </c>
      <c r="I34546" t="s">
        <v>44865</v>
      </c>
      <c r="N34546" s="1" t="s">
        <v>27551</v>
      </c>
      <c r="O34546" t="s">
        <v>44865</v>
      </c>
      <c r="T34546" s="1" t="s">
        <v>27551</v>
      </c>
      <c r="U34546" t="s">
        <v>44865</v>
      </c>
      <c r="Z34546" s="1" t="s">
        <v>27551</v>
      </c>
      <c r="AA34546" t="s">
        <v>44865</v>
      </c>
    </row>
    <row r="34547" spans="2:27" x14ac:dyDescent="0.25">
      <c r="B34547" s="1" t="s">
        <v>27552</v>
      </c>
      <c r="C34547" t="s">
        <v>47432</v>
      </c>
      <c r="H34547" s="1" t="s">
        <v>27552</v>
      </c>
      <c r="I34547" t="s">
        <v>47432</v>
      </c>
      <c r="N34547" s="1" t="s">
        <v>27552</v>
      </c>
      <c r="O34547" t="s">
        <v>47432</v>
      </c>
      <c r="T34547" s="1" t="s">
        <v>27552</v>
      </c>
      <c r="U34547" t="s">
        <v>47432</v>
      </c>
      <c r="Z34547" s="1" t="s">
        <v>27552</v>
      </c>
      <c r="AA34547" t="s">
        <v>47432</v>
      </c>
    </row>
    <row r="34548" spans="2:27" x14ac:dyDescent="0.25">
      <c r="B34548" s="1" t="s">
        <v>27553</v>
      </c>
      <c r="C34548" t="s">
        <v>47433</v>
      </c>
      <c r="H34548" s="1" t="s">
        <v>27553</v>
      </c>
      <c r="I34548" t="s">
        <v>47433</v>
      </c>
      <c r="N34548" s="1" t="s">
        <v>27553</v>
      </c>
      <c r="O34548" t="s">
        <v>47433</v>
      </c>
      <c r="T34548" s="1" t="s">
        <v>27553</v>
      </c>
      <c r="U34548" t="s">
        <v>47433</v>
      </c>
      <c r="Z34548" s="1" t="s">
        <v>27553</v>
      </c>
      <c r="AA34548" t="s">
        <v>47433</v>
      </c>
    </row>
    <row r="34549" spans="2:27" x14ac:dyDescent="0.25">
      <c r="B34549" s="1" t="s">
        <v>27554</v>
      </c>
      <c r="C34549" t="s">
        <v>47434</v>
      </c>
      <c r="H34549" s="1" t="s">
        <v>27554</v>
      </c>
      <c r="I34549" t="s">
        <v>47434</v>
      </c>
      <c r="N34549" s="1" t="s">
        <v>27554</v>
      </c>
      <c r="O34549" t="s">
        <v>47434</v>
      </c>
      <c r="T34549" s="1" t="s">
        <v>27554</v>
      </c>
      <c r="U34549" t="s">
        <v>47434</v>
      </c>
      <c r="Z34549" s="1" t="s">
        <v>27554</v>
      </c>
      <c r="AA34549" t="s">
        <v>47434</v>
      </c>
    </row>
    <row r="34550" spans="2:27" x14ac:dyDescent="0.25">
      <c r="B34550" s="1" t="s">
        <v>27555</v>
      </c>
      <c r="C34550" t="s">
        <v>47435</v>
      </c>
      <c r="H34550" s="1" t="s">
        <v>27555</v>
      </c>
      <c r="I34550" t="s">
        <v>47435</v>
      </c>
      <c r="N34550" s="1" t="s">
        <v>27555</v>
      </c>
      <c r="O34550" t="s">
        <v>47435</v>
      </c>
      <c r="T34550" s="1" t="s">
        <v>27555</v>
      </c>
      <c r="U34550" t="s">
        <v>47435</v>
      </c>
      <c r="Z34550" s="1" t="s">
        <v>27555</v>
      </c>
      <c r="AA34550" t="s">
        <v>47435</v>
      </c>
    </row>
    <row r="34551" spans="2:27" x14ac:dyDescent="0.25">
      <c r="B34551" s="1" t="s">
        <v>27556</v>
      </c>
      <c r="C34551" t="s">
        <v>41025</v>
      </c>
      <c r="H34551" s="1" t="s">
        <v>27556</v>
      </c>
      <c r="I34551" t="s">
        <v>41025</v>
      </c>
      <c r="N34551" s="1" t="s">
        <v>27556</v>
      </c>
      <c r="O34551" t="s">
        <v>41025</v>
      </c>
      <c r="T34551" s="1" t="s">
        <v>27556</v>
      </c>
      <c r="U34551" t="s">
        <v>41025</v>
      </c>
      <c r="Z34551" s="1" t="s">
        <v>27556</v>
      </c>
      <c r="AA34551" t="s">
        <v>41025</v>
      </c>
    </row>
    <row r="34552" spans="2:27" x14ac:dyDescent="0.25">
      <c r="B34552" s="1" t="s">
        <v>27557</v>
      </c>
      <c r="C34552" t="s">
        <v>47436</v>
      </c>
      <c r="H34552" s="1" t="s">
        <v>27557</v>
      </c>
      <c r="I34552" t="s">
        <v>47436</v>
      </c>
      <c r="N34552" s="1" t="s">
        <v>27557</v>
      </c>
      <c r="O34552" t="s">
        <v>47436</v>
      </c>
      <c r="T34552" s="1" t="s">
        <v>27557</v>
      </c>
      <c r="U34552" t="s">
        <v>47436</v>
      </c>
      <c r="Z34552" s="1" t="s">
        <v>27557</v>
      </c>
      <c r="AA34552" t="s">
        <v>47436</v>
      </c>
    </row>
    <row r="34553" spans="2:27" x14ac:dyDescent="0.25">
      <c r="B34553" s="1" t="s">
        <v>27558</v>
      </c>
      <c r="C34553" t="s">
        <v>37435</v>
      </c>
      <c r="H34553" s="1" t="s">
        <v>27558</v>
      </c>
      <c r="I34553" t="s">
        <v>37435</v>
      </c>
      <c r="N34553" s="1" t="s">
        <v>27558</v>
      </c>
      <c r="O34553" t="s">
        <v>37435</v>
      </c>
      <c r="T34553" s="1" t="s">
        <v>27558</v>
      </c>
      <c r="U34553" t="s">
        <v>37435</v>
      </c>
      <c r="Z34553" s="1" t="s">
        <v>27558</v>
      </c>
      <c r="AA34553" t="s">
        <v>37435</v>
      </c>
    </row>
    <row r="34554" spans="2:27" x14ac:dyDescent="0.25">
      <c r="B34554" s="1" t="s">
        <v>27558</v>
      </c>
      <c r="C34554" t="s">
        <v>37435</v>
      </c>
      <c r="H34554" s="1" t="s">
        <v>27558</v>
      </c>
      <c r="I34554" t="s">
        <v>37435</v>
      </c>
      <c r="N34554" s="1" t="s">
        <v>27558</v>
      </c>
      <c r="O34554" t="s">
        <v>37435</v>
      </c>
      <c r="T34554" s="1" t="s">
        <v>27558</v>
      </c>
      <c r="U34554" t="s">
        <v>37435</v>
      </c>
      <c r="Z34554" s="1" t="s">
        <v>27558</v>
      </c>
      <c r="AA34554" t="s">
        <v>37435</v>
      </c>
    </row>
    <row r="34555" spans="2:27" x14ac:dyDescent="0.25">
      <c r="B34555" s="1" t="s">
        <v>27559</v>
      </c>
      <c r="C34555" t="s">
        <v>34165</v>
      </c>
      <c r="H34555" s="1" t="s">
        <v>27559</v>
      </c>
      <c r="I34555" t="s">
        <v>34165</v>
      </c>
      <c r="N34555" s="1" t="s">
        <v>27559</v>
      </c>
      <c r="O34555" t="s">
        <v>34165</v>
      </c>
      <c r="T34555" s="1" t="s">
        <v>27559</v>
      </c>
      <c r="U34555" t="s">
        <v>34165</v>
      </c>
      <c r="Z34555" s="1" t="s">
        <v>27559</v>
      </c>
      <c r="AA34555" t="s">
        <v>34165</v>
      </c>
    </row>
    <row r="34556" spans="2:27" x14ac:dyDescent="0.25">
      <c r="B34556" s="1" t="s">
        <v>27560</v>
      </c>
      <c r="H34556" s="1" t="s">
        <v>27560</v>
      </c>
      <c r="N34556" s="1" t="s">
        <v>27560</v>
      </c>
      <c r="T34556" s="1" t="s">
        <v>27560</v>
      </c>
      <c r="Z34556" s="1" t="s">
        <v>27560</v>
      </c>
    </row>
    <row r="34557" spans="2:27" x14ac:dyDescent="0.25">
      <c r="B34557" s="1" t="s">
        <v>27561</v>
      </c>
      <c r="C34557" t="s">
        <v>39905</v>
      </c>
      <c r="H34557" s="1" t="s">
        <v>27561</v>
      </c>
      <c r="I34557" t="s">
        <v>39905</v>
      </c>
      <c r="N34557" s="1" t="s">
        <v>27561</v>
      </c>
      <c r="O34557" t="s">
        <v>39905</v>
      </c>
      <c r="T34557" s="1" t="s">
        <v>27561</v>
      </c>
      <c r="U34557" t="s">
        <v>39905</v>
      </c>
      <c r="Z34557" s="1" t="s">
        <v>27561</v>
      </c>
      <c r="AA34557" t="s">
        <v>39905</v>
      </c>
    </row>
    <row r="34558" spans="2:27" x14ac:dyDescent="0.25">
      <c r="B34558" s="1" t="s">
        <v>27561</v>
      </c>
      <c r="C34558" t="s">
        <v>39905</v>
      </c>
      <c r="H34558" s="1" t="s">
        <v>27561</v>
      </c>
      <c r="I34558" t="s">
        <v>39905</v>
      </c>
      <c r="N34558" s="1" t="s">
        <v>27561</v>
      </c>
      <c r="O34558" t="s">
        <v>39905</v>
      </c>
      <c r="T34558" s="1" t="s">
        <v>27561</v>
      </c>
      <c r="U34558" t="s">
        <v>39905</v>
      </c>
      <c r="Z34558" s="1" t="s">
        <v>27561</v>
      </c>
      <c r="AA34558" t="s">
        <v>39905</v>
      </c>
    </row>
    <row r="34559" spans="2:27" x14ac:dyDescent="0.25">
      <c r="B34559" s="1" t="s">
        <v>27562</v>
      </c>
      <c r="C34559" t="s">
        <v>47437</v>
      </c>
      <c r="H34559" s="1" t="s">
        <v>27562</v>
      </c>
      <c r="I34559" t="s">
        <v>47437</v>
      </c>
      <c r="N34559" s="1" t="s">
        <v>27562</v>
      </c>
      <c r="O34559" t="s">
        <v>47437</v>
      </c>
      <c r="T34559" s="1" t="s">
        <v>27562</v>
      </c>
      <c r="U34559" t="s">
        <v>47437</v>
      </c>
      <c r="Z34559" s="1" t="s">
        <v>27562</v>
      </c>
      <c r="AA34559" t="s">
        <v>47437</v>
      </c>
    </row>
    <row r="34560" spans="2:27" x14ac:dyDescent="0.25">
      <c r="B34560" s="1" t="s">
        <v>27563</v>
      </c>
      <c r="C34560" t="s">
        <v>39906</v>
      </c>
      <c r="H34560" s="1" t="s">
        <v>27563</v>
      </c>
      <c r="I34560" t="s">
        <v>39906</v>
      </c>
      <c r="N34560" s="1" t="s">
        <v>27563</v>
      </c>
      <c r="O34560" t="s">
        <v>39906</v>
      </c>
      <c r="T34560" s="1" t="s">
        <v>27563</v>
      </c>
      <c r="U34560" t="s">
        <v>39906</v>
      </c>
      <c r="Z34560" s="1" t="s">
        <v>27563</v>
      </c>
      <c r="AA34560" t="s">
        <v>39906</v>
      </c>
    </row>
    <row r="34561" spans="2:27" x14ac:dyDescent="0.25">
      <c r="B34561" s="1" t="s">
        <v>27564</v>
      </c>
      <c r="C34561" t="s">
        <v>47438</v>
      </c>
      <c r="H34561" s="1" t="s">
        <v>27564</v>
      </c>
      <c r="I34561" t="s">
        <v>47438</v>
      </c>
      <c r="N34561" s="1" t="s">
        <v>27564</v>
      </c>
      <c r="O34561" t="s">
        <v>47438</v>
      </c>
      <c r="T34561" s="1" t="s">
        <v>27564</v>
      </c>
      <c r="U34561" t="s">
        <v>47438</v>
      </c>
      <c r="Z34561" s="1" t="s">
        <v>27564</v>
      </c>
      <c r="AA34561" t="s">
        <v>47438</v>
      </c>
    </row>
    <row r="34562" spans="2:27" x14ac:dyDescent="0.25">
      <c r="B34562" s="1" t="s">
        <v>27565</v>
      </c>
      <c r="C34562" t="s">
        <v>33535</v>
      </c>
      <c r="H34562" s="1" t="s">
        <v>27565</v>
      </c>
      <c r="I34562" t="s">
        <v>33535</v>
      </c>
      <c r="N34562" s="1" t="s">
        <v>27565</v>
      </c>
      <c r="O34562" t="s">
        <v>33535</v>
      </c>
      <c r="T34562" s="1" t="s">
        <v>27565</v>
      </c>
      <c r="U34562" t="s">
        <v>33535</v>
      </c>
      <c r="Z34562" s="1" t="s">
        <v>27565</v>
      </c>
      <c r="AA34562" t="s">
        <v>33535</v>
      </c>
    </row>
    <row r="34563" spans="2:27" x14ac:dyDescent="0.25">
      <c r="B34563" s="1" t="s">
        <v>27566</v>
      </c>
      <c r="C34563" t="s">
        <v>47439</v>
      </c>
      <c r="H34563" s="1" t="s">
        <v>27566</v>
      </c>
      <c r="I34563" t="s">
        <v>47439</v>
      </c>
      <c r="N34563" s="1" t="s">
        <v>27566</v>
      </c>
      <c r="O34563" t="s">
        <v>47439</v>
      </c>
      <c r="T34563" s="1" t="s">
        <v>27566</v>
      </c>
      <c r="U34563" t="s">
        <v>47439</v>
      </c>
      <c r="Z34563" s="1" t="s">
        <v>27566</v>
      </c>
      <c r="AA34563" t="s">
        <v>47439</v>
      </c>
    </row>
    <row r="34564" spans="2:27" x14ac:dyDescent="0.25">
      <c r="B34564" s="1" t="s">
        <v>27567</v>
      </c>
      <c r="C34564" t="s">
        <v>41886</v>
      </c>
      <c r="H34564" s="1" t="s">
        <v>27567</v>
      </c>
      <c r="I34564" t="s">
        <v>41886</v>
      </c>
      <c r="N34564" s="1" t="s">
        <v>27567</v>
      </c>
      <c r="O34564" t="s">
        <v>41886</v>
      </c>
      <c r="T34564" s="1" t="s">
        <v>27567</v>
      </c>
      <c r="U34564" t="s">
        <v>41886</v>
      </c>
      <c r="Z34564" s="1" t="s">
        <v>27567</v>
      </c>
      <c r="AA34564" t="s">
        <v>41886</v>
      </c>
    </row>
    <row r="34565" spans="2:27" x14ac:dyDescent="0.25">
      <c r="B34565" s="1" t="s">
        <v>27568</v>
      </c>
      <c r="H34565" s="1" t="s">
        <v>27568</v>
      </c>
      <c r="N34565" s="1" t="s">
        <v>27568</v>
      </c>
      <c r="T34565" s="1" t="s">
        <v>27568</v>
      </c>
      <c r="Z34565" s="1" t="s">
        <v>27568</v>
      </c>
    </row>
    <row r="34566" spans="2:27" x14ac:dyDescent="0.25">
      <c r="B34566" s="1" t="s">
        <v>53</v>
      </c>
      <c r="C34566" t="s">
        <v>39916</v>
      </c>
      <c r="H34566" s="1" t="s">
        <v>53</v>
      </c>
      <c r="I34566" t="s">
        <v>39916</v>
      </c>
      <c r="N34566" s="1" t="s">
        <v>53</v>
      </c>
      <c r="O34566" t="s">
        <v>39916</v>
      </c>
      <c r="T34566" s="1" t="s">
        <v>53</v>
      </c>
      <c r="U34566" t="s">
        <v>39916</v>
      </c>
      <c r="Z34566" s="1" t="s">
        <v>53</v>
      </c>
      <c r="AA34566" t="s">
        <v>39916</v>
      </c>
    </row>
    <row r="34567" spans="2:27" x14ac:dyDescent="0.25">
      <c r="B34567" s="1" t="s">
        <v>27569</v>
      </c>
      <c r="C34567" t="s">
        <v>47440</v>
      </c>
      <c r="H34567" s="1" t="s">
        <v>27569</v>
      </c>
      <c r="I34567" t="s">
        <v>47440</v>
      </c>
      <c r="N34567" s="1" t="s">
        <v>27569</v>
      </c>
      <c r="O34567" t="s">
        <v>47440</v>
      </c>
      <c r="T34567" s="1" t="s">
        <v>27569</v>
      </c>
      <c r="U34567" t="s">
        <v>47440</v>
      </c>
      <c r="Z34567" s="1" t="s">
        <v>27569</v>
      </c>
      <c r="AA34567" t="s">
        <v>47440</v>
      </c>
    </row>
    <row r="34568" spans="2:27" x14ac:dyDescent="0.25">
      <c r="B34568" s="1" t="s">
        <v>27570</v>
      </c>
      <c r="C34568" t="s">
        <v>47441</v>
      </c>
      <c r="H34568" s="1" t="s">
        <v>27570</v>
      </c>
      <c r="I34568" t="s">
        <v>47441</v>
      </c>
      <c r="N34568" s="1" t="s">
        <v>27570</v>
      </c>
      <c r="O34568" t="s">
        <v>47441</v>
      </c>
      <c r="T34568" s="1" t="s">
        <v>27570</v>
      </c>
      <c r="U34568" t="s">
        <v>47441</v>
      </c>
      <c r="Z34568" s="1" t="s">
        <v>27570</v>
      </c>
      <c r="AA34568" t="s">
        <v>47441</v>
      </c>
    </row>
    <row r="34569" spans="2:27" x14ac:dyDescent="0.25">
      <c r="B34569" s="1" t="s">
        <v>27570</v>
      </c>
      <c r="C34569" t="s">
        <v>47441</v>
      </c>
      <c r="H34569" s="1" t="s">
        <v>27570</v>
      </c>
      <c r="I34569" t="s">
        <v>47441</v>
      </c>
      <c r="N34569" s="1" t="s">
        <v>27570</v>
      </c>
      <c r="O34569" t="s">
        <v>47441</v>
      </c>
      <c r="T34569" s="1" t="s">
        <v>27570</v>
      </c>
      <c r="U34569" t="s">
        <v>47441</v>
      </c>
      <c r="Z34569" s="1" t="s">
        <v>27570</v>
      </c>
      <c r="AA34569" t="s">
        <v>47441</v>
      </c>
    </row>
    <row r="34570" spans="2:27" x14ac:dyDescent="0.25">
      <c r="B34570" s="1" t="s">
        <v>393</v>
      </c>
      <c r="C34570" t="s">
        <v>47442</v>
      </c>
      <c r="H34570" s="1" t="s">
        <v>393</v>
      </c>
      <c r="I34570" t="s">
        <v>47442</v>
      </c>
      <c r="N34570" s="1" t="s">
        <v>393</v>
      </c>
      <c r="O34570" t="s">
        <v>47442</v>
      </c>
      <c r="T34570" s="1" t="s">
        <v>393</v>
      </c>
      <c r="U34570" t="s">
        <v>47442</v>
      </c>
      <c r="Z34570" s="1" t="s">
        <v>393</v>
      </c>
      <c r="AA34570" t="s">
        <v>47442</v>
      </c>
    </row>
    <row r="34571" spans="2:27" x14ac:dyDescent="0.25">
      <c r="B34571" s="1" t="s">
        <v>27571</v>
      </c>
      <c r="C34571" t="s">
        <v>47443</v>
      </c>
      <c r="H34571" s="1" t="s">
        <v>27571</v>
      </c>
      <c r="I34571" t="s">
        <v>47443</v>
      </c>
      <c r="N34571" s="1" t="s">
        <v>27571</v>
      </c>
      <c r="O34571" t="s">
        <v>47443</v>
      </c>
      <c r="T34571" s="1" t="s">
        <v>27571</v>
      </c>
      <c r="U34571" t="s">
        <v>47443</v>
      </c>
      <c r="Z34571" s="1" t="s">
        <v>27571</v>
      </c>
      <c r="AA34571" t="s">
        <v>47443</v>
      </c>
    </row>
    <row r="34572" spans="2:27" x14ac:dyDescent="0.25">
      <c r="B34572" s="1" t="s">
        <v>27571</v>
      </c>
      <c r="C34572" t="s">
        <v>47444</v>
      </c>
      <c r="H34572" s="1" t="s">
        <v>27571</v>
      </c>
      <c r="I34572" t="s">
        <v>47444</v>
      </c>
      <c r="N34572" s="1" t="s">
        <v>27571</v>
      </c>
      <c r="O34572" t="s">
        <v>47444</v>
      </c>
      <c r="T34572" s="1" t="s">
        <v>27571</v>
      </c>
      <c r="U34572" t="s">
        <v>47444</v>
      </c>
      <c r="Z34572" s="1" t="s">
        <v>27571</v>
      </c>
      <c r="AA34572" t="s">
        <v>47444</v>
      </c>
    </row>
    <row r="34573" spans="2:27" x14ac:dyDescent="0.25">
      <c r="B34573" s="1" t="s">
        <v>27572</v>
      </c>
      <c r="C34573" t="s">
        <v>33395</v>
      </c>
      <c r="H34573" s="1" t="s">
        <v>27572</v>
      </c>
      <c r="I34573" t="s">
        <v>33395</v>
      </c>
      <c r="N34573" s="1" t="s">
        <v>27572</v>
      </c>
      <c r="O34573" t="s">
        <v>33395</v>
      </c>
      <c r="T34573" s="1" t="s">
        <v>27572</v>
      </c>
      <c r="U34573" t="s">
        <v>33395</v>
      </c>
      <c r="Z34573" s="1" t="s">
        <v>27572</v>
      </c>
      <c r="AA34573" t="s">
        <v>33395</v>
      </c>
    </row>
    <row r="34574" spans="2:27" x14ac:dyDescent="0.25">
      <c r="B34574" s="1" t="s">
        <v>27573</v>
      </c>
      <c r="C34574" t="s">
        <v>47445</v>
      </c>
      <c r="H34574" s="1" t="s">
        <v>27573</v>
      </c>
      <c r="I34574" t="s">
        <v>47445</v>
      </c>
      <c r="N34574" s="1" t="s">
        <v>27573</v>
      </c>
      <c r="O34574" t="s">
        <v>47445</v>
      </c>
      <c r="T34574" s="1" t="s">
        <v>27573</v>
      </c>
      <c r="U34574" t="s">
        <v>47445</v>
      </c>
      <c r="Z34574" s="1" t="s">
        <v>27573</v>
      </c>
      <c r="AA34574" t="s">
        <v>47445</v>
      </c>
    </row>
    <row r="34575" spans="2:27" x14ac:dyDescent="0.25">
      <c r="B34575" s="1" t="s">
        <v>27574</v>
      </c>
      <c r="C34575" t="s">
        <v>41879</v>
      </c>
      <c r="H34575" s="1" t="s">
        <v>27574</v>
      </c>
      <c r="I34575" t="s">
        <v>41879</v>
      </c>
      <c r="N34575" s="1" t="s">
        <v>27574</v>
      </c>
      <c r="O34575" t="s">
        <v>41879</v>
      </c>
      <c r="T34575" s="1" t="s">
        <v>27574</v>
      </c>
      <c r="U34575" t="s">
        <v>41879</v>
      </c>
      <c r="Z34575" s="1" t="s">
        <v>27574</v>
      </c>
      <c r="AA34575" t="s">
        <v>41879</v>
      </c>
    </row>
    <row r="34576" spans="2:27" x14ac:dyDescent="0.25">
      <c r="B34576" s="1" t="s">
        <v>27575</v>
      </c>
      <c r="C34576" t="s">
        <v>38938</v>
      </c>
      <c r="H34576" s="1" t="s">
        <v>27575</v>
      </c>
      <c r="I34576" t="s">
        <v>38938</v>
      </c>
      <c r="N34576" s="1" t="s">
        <v>27575</v>
      </c>
      <c r="O34576" t="s">
        <v>38938</v>
      </c>
      <c r="T34576" s="1" t="s">
        <v>27575</v>
      </c>
      <c r="U34576" t="s">
        <v>38938</v>
      </c>
      <c r="Z34576" s="1" t="s">
        <v>27575</v>
      </c>
      <c r="AA34576" t="s">
        <v>38938</v>
      </c>
    </row>
    <row r="34577" spans="2:27" x14ac:dyDescent="0.25">
      <c r="B34577" s="1" t="s">
        <v>27576</v>
      </c>
      <c r="C34577" t="s">
        <v>47446</v>
      </c>
      <c r="H34577" s="1" t="s">
        <v>27576</v>
      </c>
      <c r="I34577" t="s">
        <v>47446</v>
      </c>
      <c r="N34577" s="1" t="s">
        <v>27576</v>
      </c>
      <c r="O34577" t="s">
        <v>47446</v>
      </c>
      <c r="T34577" s="1" t="s">
        <v>27576</v>
      </c>
      <c r="U34577" t="s">
        <v>47446</v>
      </c>
      <c r="Z34577" s="1" t="s">
        <v>27576</v>
      </c>
      <c r="AA34577" t="s">
        <v>47446</v>
      </c>
    </row>
    <row r="34578" spans="2:27" x14ac:dyDescent="0.25">
      <c r="B34578" s="1" t="s">
        <v>27576</v>
      </c>
      <c r="C34578" t="s">
        <v>47446</v>
      </c>
      <c r="H34578" s="1" t="s">
        <v>27576</v>
      </c>
      <c r="I34578" t="s">
        <v>47446</v>
      </c>
      <c r="N34578" s="1" t="s">
        <v>27576</v>
      </c>
      <c r="O34578" t="s">
        <v>47446</v>
      </c>
      <c r="T34578" s="1" t="s">
        <v>27576</v>
      </c>
      <c r="U34578" t="s">
        <v>47446</v>
      </c>
      <c r="Z34578" s="1" t="s">
        <v>27576</v>
      </c>
      <c r="AA34578" t="s">
        <v>47446</v>
      </c>
    </row>
    <row r="34579" spans="2:27" x14ac:dyDescent="0.25">
      <c r="B34579" s="1" t="s">
        <v>27576</v>
      </c>
      <c r="C34579" t="s">
        <v>47446</v>
      </c>
      <c r="H34579" s="1" t="s">
        <v>27576</v>
      </c>
      <c r="I34579" t="s">
        <v>47446</v>
      </c>
      <c r="N34579" s="1" t="s">
        <v>27576</v>
      </c>
      <c r="O34579" t="s">
        <v>47446</v>
      </c>
      <c r="T34579" s="1" t="s">
        <v>27576</v>
      </c>
      <c r="U34579" t="s">
        <v>47446</v>
      </c>
      <c r="Z34579" s="1" t="s">
        <v>27576</v>
      </c>
      <c r="AA34579" t="s">
        <v>47446</v>
      </c>
    </row>
    <row r="34580" spans="2:27" x14ac:dyDescent="0.25">
      <c r="B34580" s="1" t="s">
        <v>27577</v>
      </c>
      <c r="C34580" t="s">
        <v>47447</v>
      </c>
      <c r="H34580" s="1" t="s">
        <v>27577</v>
      </c>
      <c r="I34580" t="s">
        <v>47447</v>
      </c>
      <c r="N34580" s="1" t="s">
        <v>27577</v>
      </c>
      <c r="O34580" t="s">
        <v>47447</v>
      </c>
      <c r="T34580" s="1" t="s">
        <v>27577</v>
      </c>
      <c r="U34580" t="s">
        <v>47447</v>
      </c>
      <c r="Z34580" s="1" t="s">
        <v>27577</v>
      </c>
      <c r="AA34580" t="s">
        <v>47447</v>
      </c>
    </row>
    <row r="34581" spans="2:27" x14ac:dyDescent="0.25">
      <c r="B34581" s="1" t="s">
        <v>27578</v>
      </c>
      <c r="C34581" t="s">
        <v>47448</v>
      </c>
      <c r="H34581" s="1" t="s">
        <v>27578</v>
      </c>
      <c r="I34581" t="s">
        <v>47448</v>
      </c>
      <c r="N34581" s="1" t="s">
        <v>27578</v>
      </c>
      <c r="O34581" t="s">
        <v>47448</v>
      </c>
      <c r="T34581" s="1" t="s">
        <v>27578</v>
      </c>
      <c r="U34581" t="s">
        <v>47448</v>
      </c>
      <c r="Z34581" s="1" t="s">
        <v>27578</v>
      </c>
      <c r="AA34581" t="s">
        <v>47448</v>
      </c>
    </row>
    <row r="34582" spans="2:27" x14ac:dyDescent="0.25">
      <c r="B34582" s="1" t="s">
        <v>27579</v>
      </c>
      <c r="C34582" t="s">
        <v>36716</v>
      </c>
      <c r="H34582" s="1" t="s">
        <v>27579</v>
      </c>
      <c r="I34582" t="s">
        <v>36716</v>
      </c>
      <c r="N34582" s="1" t="s">
        <v>27579</v>
      </c>
      <c r="O34582" t="s">
        <v>36716</v>
      </c>
      <c r="T34582" s="1" t="s">
        <v>27579</v>
      </c>
      <c r="U34582" t="s">
        <v>36716</v>
      </c>
      <c r="Z34582" s="1" t="s">
        <v>27579</v>
      </c>
      <c r="AA34582" t="s">
        <v>36716</v>
      </c>
    </row>
    <row r="34583" spans="2:27" x14ac:dyDescent="0.25">
      <c r="B34583" s="1" t="s">
        <v>27580</v>
      </c>
      <c r="C34583" t="s">
        <v>47449</v>
      </c>
      <c r="H34583" s="1" t="s">
        <v>27580</v>
      </c>
      <c r="I34583" t="s">
        <v>47449</v>
      </c>
      <c r="N34583" s="1" t="s">
        <v>27580</v>
      </c>
      <c r="O34583" t="s">
        <v>47449</v>
      </c>
      <c r="T34583" s="1" t="s">
        <v>27580</v>
      </c>
      <c r="U34583" t="s">
        <v>47449</v>
      </c>
      <c r="Z34583" s="1" t="s">
        <v>27580</v>
      </c>
      <c r="AA34583" t="s">
        <v>47449</v>
      </c>
    </row>
    <row r="34584" spans="2:27" x14ac:dyDescent="0.25">
      <c r="B34584" s="1" t="s">
        <v>27581</v>
      </c>
      <c r="C34584" t="s">
        <v>45836</v>
      </c>
      <c r="H34584" s="1" t="s">
        <v>27581</v>
      </c>
      <c r="I34584" t="s">
        <v>45836</v>
      </c>
      <c r="N34584" s="1" t="s">
        <v>27581</v>
      </c>
      <c r="O34584" t="s">
        <v>45836</v>
      </c>
      <c r="T34584" s="1" t="s">
        <v>27581</v>
      </c>
      <c r="U34584" t="s">
        <v>45836</v>
      </c>
      <c r="Z34584" s="1" t="s">
        <v>27581</v>
      </c>
      <c r="AA34584" t="s">
        <v>45836</v>
      </c>
    </row>
    <row r="34585" spans="2:27" x14ac:dyDescent="0.25">
      <c r="B34585" s="1" t="s">
        <v>27582</v>
      </c>
      <c r="C34585" t="s">
        <v>35610</v>
      </c>
      <c r="H34585" s="1" t="s">
        <v>27582</v>
      </c>
      <c r="I34585" t="s">
        <v>35610</v>
      </c>
      <c r="N34585" s="1" t="s">
        <v>27582</v>
      </c>
      <c r="O34585" t="s">
        <v>35610</v>
      </c>
      <c r="T34585" s="1" t="s">
        <v>27582</v>
      </c>
      <c r="U34585" t="s">
        <v>35610</v>
      </c>
      <c r="Z34585" s="1" t="s">
        <v>27582</v>
      </c>
      <c r="AA34585" t="s">
        <v>35610</v>
      </c>
    </row>
    <row r="34586" spans="2:27" x14ac:dyDescent="0.25">
      <c r="B34586" s="1" t="s">
        <v>27583</v>
      </c>
      <c r="H34586" s="1" t="s">
        <v>27583</v>
      </c>
      <c r="N34586" s="1" t="s">
        <v>27583</v>
      </c>
      <c r="T34586" s="1" t="s">
        <v>27583</v>
      </c>
      <c r="Z34586" s="1" t="s">
        <v>27583</v>
      </c>
    </row>
    <row r="34587" spans="2:27" x14ac:dyDescent="0.25">
      <c r="B34587" s="1" t="s">
        <v>27584</v>
      </c>
      <c r="H34587" s="1" t="s">
        <v>27584</v>
      </c>
      <c r="N34587" s="1" t="s">
        <v>27584</v>
      </c>
      <c r="T34587" s="1" t="s">
        <v>27584</v>
      </c>
      <c r="Z34587" s="1" t="s">
        <v>27584</v>
      </c>
    </row>
    <row r="34588" spans="2:27" x14ac:dyDescent="0.25">
      <c r="B34588" s="1" t="s">
        <v>27585</v>
      </c>
      <c r="C34588" t="s">
        <v>47450</v>
      </c>
      <c r="H34588" s="1" t="s">
        <v>27585</v>
      </c>
      <c r="I34588" t="s">
        <v>47450</v>
      </c>
      <c r="N34588" s="1" t="s">
        <v>27585</v>
      </c>
      <c r="O34588" t="s">
        <v>47450</v>
      </c>
      <c r="T34588" s="1" t="s">
        <v>27585</v>
      </c>
      <c r="U34588" t="s">
        <v>47450</v>
      </c>
      <c r="Z34588" s="1" t="s">
        <v>27585</v>
      </c>
      <c r="AA34588" t="s">
        <v>47450</v>
      </c>
    </row>
    <row r="34589" spans="2:27" x14ac:dyDescent="0.25">
      <c r="B34589" s="1" t="s">
        <v>27586</v>
      </c>
      <c r="H34589" s="1" t="s">
        <v>27586</v>
      </c>
      <c r="N34589" s="1" t="s">
        <v>27586</v>
      </c>
      <c r="T34589" s="1" t="s">
        <v>27586</v>
      </c>
      <c r="Z34589" s="1" t="s">
        <v>27586</v>
      </c>
    </row>
    <row r="34590" spans="2:27" x14ac:dyDescent="0.25">
      <c r="B34590" s="1" t="s">
        <v>27587</v>
      </c>
      <c r="C34590" t="s">
        <v>47451</v>
      </c>
      <c r="H34590" s="1" t="s">
        <v>27587</v>
      </c>
      <c r="I34590" t="s">
        <v>47451</v>
      </c>
      <c r="N34590" s="1" t="s">
        <v>27587</v>
      </c>
      <c r="O34590" t="s">
        <v>47451</v>
      </c>
      <c r="T34590" s="1" t="s">
        <v>27587</v>
      </c>
      <c r="U34590" t="s">
        <v>47451</v>
      </c>
      <c r="Z34590" s="1" t="s">
        <v>27587</v>
      </c>
      <c r="AA34590" t="s">
        <v>47451</v>
      </c>
    </row>
    <row r="34591" spans="2:27" x14ac:dyDescent="0.25">
      <c r="B34591" s="1" t="s">
        <v>27587</v>
      </c>
      <c r="C34591" t="s">
        <v>47451</v>
      </c>
      <c r="H34591" s="1" t="s">
        <v>27587</v>
      </c>
      <c r="I34591" t="s">
        <v>47451</v>
      </c>
      <c r="N34591" s="1" t="s">
        <v>27587</v>
      </c>
      <c r="O34591" t="s">
        <v>47451</v>
      </c>
      <c r="T34591" s="1" t="s">
        <v>27587</v>
      </c>
      <c r="U34591" t="s">
        <v>47451</v>
      </c>
      <c r="Z34591" s="1" t="s">
        <v>27587</v>
      </c>
      <c r="AA34591" t="s">
        <v>47451</v>
      </c>
    </row>
    <row r="34592" spans="2:27" x14ac:dyDescent="0.25">
      <c r="B34592" s="1" t="s">
        <v>27588</v>
      </c>
      <c r="C34592" t="s">
        <v>47452</v>
      </c>
      <c r="H34592" s="1" t="s">
        <v>27588</v>
      </c>
      <c r="I34592" t="s">
        <v>47452</v>
      </c>
      <c r="N34592" s="1" t="s">
        <v>27588</v>
      </c>
      <c r="O34592" t="s">
        <v>47452</v>
      </c>
      <c r="T34592" s="1" t="s">
        <v>27588</v>
      </c>
      <c r="U34592" t="s">
        <v>47452</v>
      </c>
      <c r="Z34592" s="1" t="s">
        <v>27588</v>
      </c>
      <c r="AA34592" t="s">
        <v>47452</v>
      </c>
    </row>
    <row r="34593" spans="2:27" x14ac:dyDescent="0.25">
      <c r="B34593" s="1" t="s">
        <v>27588</v>
      </c>
      <c r="C34593" t="s">
        <v>47452</v>
      </c>
      <c r="H34593" s="1" t="s">
        <v>27588</v>
      </c>
      <c r="I34593" t="s">
        <v>47452</v>
      </c>
      <c r="N34593" s="1" t="s">
        <v>27588</v>
      </c>
      <c r="O34593" t="s">
        <v>47452</v>
      </c>
      <c r="T34593" s="1" t="s">
        <v>27588</v>
      </c>
      <c r="U34593" t="s">
        <v>47452</v>
      </c>
      <c r="Z34593" s="1" t="s">
        <v>27588</v>
      </c>
      <c r="AA34593" t="s">
        <v>47452</v>
      </c>
    </row>
    <row r="34594" spans="2:27" x14ac:dyDescent="0.25">
      <c r="B34594" s="1" t="s">
        <v>27589</v>
      </c>
      <c r="C34594" t="s">
        <v>47453</v>
      </c>
      <c r="H34594" s="1" t="s">
        <v>27589</v>
      </c>
      <c r="I34594" t="s">
        <v>47453</v>
      </c>
      <c r="N34594" s="1" t="s">
        <v>27589</v>
      </c>
      <c r="O34594" t="s">
        <v>47453</v>
      </c>
      <c r="T34594" s="1" t="s">
        <v>27589</v>
      </c>
      <c r="U34594" t="s">
        <v>47453</v>
      </c>
      <c r="Z34594" s="1" t="s">
        <v>27589</v>
      </c>
      <c r="AA34594" t="s">
        <v>47453</v>
      </c>
    </row>
    <row r="34595" spans="2:27" x14ac:dyDescent="0.25">
      <c r="B34595" s="1" t="s">
        <v>27589</v>
      </c>
      <c r="C34595" t="s">
        <v>47453</v>
      </c>
      <c r="H34595" s="1" t="s">
        <v>27589</v>
      </c>
      <c r="I34595" t="s">
        <v>47453</v>
      </c>
      <c r="N34595" s="1" t="s">
        <v>27589</v>
      </c>
      <c r="O34595" t="s">
        <v>47453</v>
      </c>
      <c r="T34595" s="1" t="s">
        <v>27589</v>
      </c>
      <c r="U34595" t="s">
        <v>47453</v>
      </c>
      <c r="Z34595" s="1" t="s">
        <v>27589</v>
      </c>
      <c r="AA34595" t="s">
        <v>47453</v>
      </c>
    </row>
    <row r="34596" spans="2:27" x14ac:dyDescent="0.25">
      <c r="B34596" s="1" t="s">
        <v>27589</v>
      </c>
      <c r="C34596" t="s">
        <v>47454</v>
      </c>
      <c r="H34596" s="1" t="s">
        <v>27589</v>
      </c>
      <c r="I34596" t="s">
        <v>47454</v>
      </c>
      <c r="N34596" s="1" t="s">
        <v>27589</v>
      </c>
      <c r="O34596" t="s">
        <v>47454</v>
      </c>
      <c r="T34596" s="1" t="s">
        <v>27589</v>
      </c>
      <c r="U34596" t="s">
        <v>47454</v>
      </c>
      <c r="Z34596" s="1" t="s">
        <v>27589</v>
      </c>
      <c r="AA34596" t="s">
        <v>47454</v>
      </c>
    </row>
    <row r="34597" spans="2:27" x14ac:dyDescent="0.25">
      <c r="B34597" s="1" t="s">
        <v>27590</v>
      </c>
      <c r="C34597" t="s">
        <v>47455</v>
      </c>
      <c r="H34597" s="1" t="s">
        <v>27590</v>
      </c>
      <c r="I34597" t="s">
        <v>47455</v>
      </c>
      <c r="N34597" s="1" t="s">
        <v>27590</v>
      </c>
      <c r="O34597" t="s">
        <v>47455</v>
      </c>
      <c r="T34597" s="1" t="s">
        <v>27590</v>
      </c>
      <c r="U34597" t="s">
        <v>47455</v>
      </c>
      <c r="Z34597" s="1" t="s">
        <v>27590</v>
      </c>
      <c r="AA34597" t="s">
        <v>47455</v>
      </c>
    </row>
    <row r="34598" spans="2:27" x14ac:dyDescent="0.25">
      <c r="B34598" s="1" t="s">
        <v>27590</v>
      </c>
      <c r="C34598" t="s">
        <v>47455</v>
      </c>
      <c r="H34598" s="1" t="s">
        <v>27590</v>
      </c>
      <c r="I34598" t="s">
        <v>47455</v>
      </c>
      <c r="N34598" s="1" t="s">
        <v>27590</v>
      </c>
      <c r="O34598" t="s">
        <v>47455</v>
      </c>
      <c r="T34598" s="1" t="s">
        <v>27590</v>
      </c>
      <c r="U34598" t="s">
        <v>47455</v>
      </c>
      <c r="Z34598" s="1" t="s">
        <v>27590</v>
      </c>
      <c r="AA34598" t="s">
        <v>47455</v>
      </c>
    </row>
    <row r="34599" spans="2:27" x14ac:dyDescent="0.25">
      <c r="B34599" s="1" t="s">
        <v>27591</v>
      </c>
      <c r="C34599" t="s">
        <v>47455</v>
      </c>
      <c r="H34599" s="1" t="s">
        <v>27591</v>
      </c>
      <c r="I34599" t="s">
        <v>47455</v>
      </c>
      <c r="N34599" s="1" t="s">
        <v>27591</v>
      </c>
      <c r="O34599" t="s">
        <v>47455</v>
      </c>
      <c r="T34599" s="1" t="s">
        <v>27591</v>
      </c>
      <c r="U34599" t="s">
        <v>47455</v>
      </c>
      <c r="Z34599" s="1" t="s">
        <v>27591</v>
      </c>
      <c r="AA34599" t="s">
        <v>47455</v>
      </c>
    </row>
    <row r="34600" spans="2:27" x14ac:dyDescent="0.25">
      <c r="B34600" s="1" t="s">
        <v>27591</v>
      </c>
      <c r="C34600" t="s">
        <v>47455</v>
      </c>
      <c r="H34600" s="1" t="s">
        <v>27591</v>
      </c>
      <c r="I34600" t="s">
        <v>47455</v>
      </c>
      <c r="N34600" s="1" t="s">
        <v>27591</v>
      </c>
      <c r="O34600" t="s">
        <v>47455</v>
      </c>
      <c r="T34600" s="1" t="s">
        <v>27591</v>
      </c>
      <c r="U34600" t="s">
        <v>47455</v>
      </c>
      <c r="Z34600" s="1" t="s">
        <v>27591</v>
      </c>
      <c r="AA34600" t="s">
        <v>47455</v>
      </c>
    </row>
    <row r="34601" spans="2:27" x14ac:dyDescent="0.25">
      <c r="B34601" s="1" t="s">
        <v>27592</v>
      </c>
      <c r="H34601" s="1" t="s">
        <v>27592</v>
      </c>
      <c r="N34601" s="1" t="s">
        <v>27592</v>
      </c>
      <c r="T34601" s="1" t="s">
        <v>27592</v>
      </c>
      <c r="Z34601" s="1" t="s">
        <v>27592</v>
      </c>
    </row>
    <row r="34602" spans="2:27" x14ac:dyDescent="0.25">
      <c r="B34602" s="1" t="s">
        <v>27593</v>
      </c>
      <c r="C34602" t="s">
        <v>40914</v>
      </c>
      <c r="H34602" s="1" t="s">
        <v>27593</v>
      </c>
      <c r="I34602" t="s">
        <v>40914</v>
      </c>
      <c r="N34602" s="1" t="s">
        <v>27593</v>
      </c>
      <c r="O34602" t="s">
        <v>40914</v>
      </c>
      <c r="T34602" s="1" t="s">
        <v>27593</v>
      </c>
      <c r="U34602" t="s">
        <v>40914</v>
      </c>
      <c r="Z34602" s="1" t="s">
        <v>27593</v>
      </c>
      <c r="AA34602" t="s">
        <v>40914</v>
      </c>
    </row>
    <row r="34603" spans="2:27" x14ac:dyDescent="0.25">
      <c r="B34603" s="1" t="s">
        <v>27593</v>
      </c>
      <c r="C34603" t="s">
        <v>40914</v>
      </c>
      <c r="H34603" s="1" t="s">
        <v>27593</v>
      </c>
      <c r="I34603" t="s">
        <v>40914</v>
      </c>
      <c r="N34603" s="1" t="s">
        <v>27593</v>
      </c>
      <c r="O34603" t="s">
        <v>40914</v>
      </c>
      <c r="T34603" s="1" t="s">
        <v>27593</v>
      </c>
      <c r="U34603" t="s">
        <v>40914</v>
      </c>
      <c r="Z34603" s="1" t="s">
        <v>27593</v>
      </c>
      <c r="AA34603" t="s">
        <v>40914</v>
      </c>
    </row>
    <row r="34604" spans="2:27" x14ac:dyDescent="0.25">
      <c r="B34604" s="1" t="s">
        <v>27594</v>
      </c>
      <c r="C34604" t="s">
        <v>47456</v>
      </c>
      <c r="H34604" s="1" t="s">
        <v>27594</v>
      </c>
      <c r="I34604" t="s">
        <v>47456</v>
      </c>
      <c r="N34604" s="1" t="s">
        <v>27594</v>
      </c>
      <c r="O34604" t="s">
        <v>47456</v>
      </c>
      <c r="T34604" s="1" t="s">
        <v>27594</v>
      </c>
      <c r="U34604" t="s">
        <v>47456</v>
      </c>
      <c r="Z34604" s="1" t="s">
        <v>27594</v>
      </c>
      <c r="AA34604" t="s">
        <v>47456</v>
      </c>
    </row>
    <row r="34605" spans="2:27" x14ac:dyDescent="0.25">
      <c r="B34605" s="1" t="s">
        <v>27594</v>
      </c>
      <c r="C34605" t="s">
        <v>47456</v>
      </c>
      <c r="H34605" s="1" t="s">
        <v>27594</v>
      </c>
      <c r="I34605" t="s">
        <v>47456</v>
      </c>
      <c r="N34605" s="1" t="s">
        <v>27594</v>
      </c>
      <c r="O34605" t="s">
        <v>47456</v>
      </c>
      <c r="T34605" s="1" t="s">
        <v>27594</v>
      </c>
      <c r="U34605" t="s">
        <v>47456</v>
      </c>
      <c r="Z34605" s="1" t="s">
        <v>27594</v>
      </c>
      <c r="AA34605" t="s">
        <v>47456</v>
      </c>
    </row>
    <row r="34606" spans="2:27" x14ac:dyDescent="0.25">
      <c r="B34606" s="1" t="s">
        <v>27594</v>
      </c>
      <c r="C34606" t="s">
        <v>47456</v>
      </c>
      <c r="H34606" s="1" t="s">
        <v>27594</v>
      </c>
      <c r="I34606" t="s">
        <v>47456</v>
      </c>
      <c r="N34606" s="1" t="s">
        <v>27594</v>
      </c>
      <c r="O34606" t="s">
        <v>47456</v>
      </c>
      <c r="T34606" s="1" t="s">
        <v>27594</v>
      </c>
      <c r="U34606" t="s">
        <v>47456</v>
      </c>
      <c r="Z34606" s="1" t="s">
        <v>27594</v>
      </c>
      <c r="AA34606" t="s">
        <v>47456</v>
      </c>
    </row>
    <row r="34607" spans="2:27" x14ac:dyDescent="0.25">
      <c r="B34607" s="1" t="s">
        <v>27595</v>
      </c>
      <c r="C34607" t="s">
        <v>47457</v>
      </c>
      <c r="H34607" s="1" t="s">
        <v>27595</v>
      </c>
      <c r="I34607" t="s">
        <v>47457</v>
      </c>
      <c r="N34607" s="1" t="s">
        <v>27595</v>
      </c>
      <c r="O34607" t="s">
        <v>47457</v>
      </c>
      <c r="T34607" s="1" t="s">
        <v>27595</v>
      </c>
      <c r="U34607" t="s">
        <v>47457</v>
      </c>
      <c r="Z34607" s="1" t="s">
        <v>27595</v>
      </c>
      <c r="AA34607" t="s">
        <v>47457</v>
      </c>
    </row>
    <row r="34608" spans="2:27" x14ac:dyDescent="0.25">
      <c r="B34608" s="1" t="s">
        <v>27596</v>
      </c>
      <c r="C34608" t="s">
        <v>47458</v>
      </c>
      <c r="H34608" s="1" t="s">
        <v>27596</v>
      </c>
      <c r="I34608" t="s">
        <v>47458</v>
      </c>
      <c r="N34608" s="1" t="s">
        <v>27596</v>
      </c>
      <c r="O34608" t="s">
        <v>47458</v>
      </c>
      <c r="T34608" s="1" t="s">
        <v>27596</v>
      </c>
      <c r="U34608" t="s">
        <v>47458</v>
      </c>
      <c r="Z34608" s="1" t="s">
        <v>27596</v>
      </c>
      <c r="AA34608" t="s">
        <v>47458</v>
      </c>
    </row>
    <row r="34609" spans="2:27" x14ac:dyDescent="0.25">
      <c r="B34609" s="1" t="s">
        <v>27597</v>
      </c>
      <c r="C34609" t="s">
        <v>40907</v>
      </c>
      <c r="H34609" s="1" t="s">
        <v>27597</v>
      </c>
      <c r="I34609" t="s">
        <v>40907</v>
      </c>
      <c r="N34609" s="1" t="s">
        <v>27597</v>
      </c>
      <c r="O34609" t="s">
        <v>40907</v>
      </c>
      <c r="T34609" s="1" t="s">
        <v>27597</v>
      </c>
      <c r="U34609" t="s">
        <v>40907</v>
      </c>
      <c r="Z34609" s="1" t="s">
        <v>27597</v>
      </c>
      <c r="AA34609" t="s">
        <v>40907</v>
      </c>
    </row>
    <row r="34610" spans="2:27" x14ac:dyDescent="0.25">
      <c r="B34610" s="1" t="s">
        <v>27597</v>
      </c>
      <c r="C34610" t="s">
        <v>47459</v>
      </c>
      <c r="H34610" s="1" t="s">
        <v>27597</v>
      </c>
      <c r="I34610" t="s">
        <v>47459</v>
      </c>
      <c r="N34610" s="1" t="s">
        <v>27597</v>
      </c>
      <c r="O34610" t="s">
        <v>47459</v>
      </c>
      <c r="T34610" s="1" t="s">
        <v>27597</v>
      </c>
      <c r="U34610" t="s">
        <v>47459</v>
      </c>
      <c r="Z34610" s="1" t="s">
        <v>27597</v>
      </c>
      <c r="AA34610" t="s">
        <v>47459</v>
      </c>
    </row>
    <row r="34611" spans="2:27" x14ac:dyDescent="0.25">
      <c r="B34611" s="1" t="s">
        <v>27598</v>
      </c>
      <c r="C34611" t="s">
        <v>47460</v>
      </c>
      <c r="H34611" s="1" t="s">
        <v>27598</v>
      </c>
      <c r="I34611" t="s">
        <v>47460</v>
      </c>
      <c r="N34611" s="1" t="s">
        <v>27598</v>
      </c>
      <c r="O34611" t="s">
        <v>47460</v>
      </c>
      <c r="T34611" s="1" t="s">
        <v>27598</v>
      </c>
      <c r="U34611" t="s">
        <v>47460</v>
      </c>
      <c r="Z34611" s="1" t="s">
        <v>27598</v>
      </c>
      <c r="AA34611" t="s">
        <v>47460</v>
      </c>
    </row>
    <row r="34612" spans="2:27" x14ac:dyDescent="0.25">
      <c r="B34612" s="1" t="s">
        <v>27599</v>
      </c>
      <c r="C34612" t="s">
        <v>37126</v>
      </c>
      <c r="H34612" s="1" t="s">
        <v>27599</v>
      </c>
      <c r="I34612" t="s">
        <v>37126</v>
      </c>
      <c r="N34612" s="1" t="s">
        <v>27599</v>
      </c>
      <c r="O34612" t="s">
        <v>37126</v>
      </c>
      <c r="T34612" s="1" t="s">
        <v>27599</v>
      </c>
      <c r="U34612" t="s">
        <v>37126</v>
      </c>
      <c r="Z34612" s="1" t="s">
        <v>27599</v>
      </c>
      <c r="AA34612" t="s">
        <v>37126</v>
      </c>
    </row>
    <row r="34613" spans="2:27" x14ac:dyDescent="0.25">
      <c r="B34613" s="1" t="s">
        <v>27600</v>
      </c>
      <c r="C34613" t="s">
        <v>46172</v>
      </c>
      <c r="H34613" s="1" t="s">
        <v>27600</v>
      </c>
      <c r="I34613" t="s">
        <v>46172</v>
      </c>
      <c r="N34613" s="1" t="s">
        <v>27600</v>
      </c>
      <c r="O34613" t="s">
        <v>46172</v>
      </c>
      <c r="T34613" s="1" t="s">
        <v>27600</v>
      </c>
      <c r="U34613" t="s">
        <v>46172</v>
      </c>
      <c r="Z34613" s="1" t="s">
        <v>27600</v>
      </c>
      <c r="AA34613" t="s">
        <v>46172</v>
      </c>
    </row>
    <row r="34614" spans="2:27" x14ac:dyDescent="0.25">
      <c r="B34614" s="1" t="s">
        <v>27601</v>
      </c>
      <c r="C34614" t="s">
        <v>45837</v>
      </c>
      <c r="H34614" s="1" t="s">
        <v>27601</v>
      </c>
      <c r="I34614" t="s">
        <v>45837</v>
      </c>
      <c r="N34614" s="1" t="s">
        <v>27601</v>
      </c>
      <c r="O34614" t="s">
        <v>45837</v>
      </c>
      <c r="T34614" s="1" t="s">
        <v>27601</v>
      </c>
      <c r="U34614" t="s">
        <v>45837</v>
      </c>
      <c r="Z34614" s="1" t="s">
        <v>27601</v>
      </c>
      <c r="AA34614" t="s">
        <v>45837</v>
      </c>
    </row>
    <row r="34615" spans="2:27" x14ac:dyDescent="0.25">
      <c r="B34615" s="1" t="s">
        <v>27602</v>
      </c>
      <c r="H34615" s="1" t="s">
        <v>27602</v>
      </c>
      <c r="N34615" s="1" t="s">
        <v>27602</v>
      </c>
      <c r="T34615" s="1" t="s">
        <v>27602</v>
      </c>
      <c r="Z34615" s="1" t="s">
        <v>27602</v>
      </c>
    </row>
    <row r="34616" spans="2:27" x14ac:dyDescent="0.25">
      <c r="B34616" s="1" t="s">
        <v>27603</v>
      </c>
      <c r="C34616" t="s">
        <v>47461</v>
      </c>
      <c r="H34616" s="1" t="s">
        <v>27603</v>
      </c>
      <c r="I34616" t="s">
        <v>47461</v>
      </c>
      <c r="N34616" s="1" t="s">
        <v>27603</v>
      </c>
      <c r="O34616" t="s">
        <v>47461</v>
      </c>
      <c r="T34616" s="1" t="s">
        <v>27603</v>
      </c>
      <c r="U34616" t="s">
        <v>47461</v>
      </c>
      <c r="Z34616" s="1" t="s">
        <v>27603</v>
      </c>
      <c r="AA34616" t="s">
        <v>47461</v>
      </c>
    </row>
    <row r="34617" spans="2:27" x14ac:dyDescent="0.25">
      <c r="B34617" s="1" t="s">
        <v>27603</v>
      </c>
      <c r="C34617" t="s">
        <v>47461</v>
      </c>
      <c r="H34617" s="1" t="s">
        <v>27603</v>
      </c>
      <c r="I34617" t="s">
        <v>47461</v>
      </c>
      <c r="N34617" s="1" t="s">
        <v>27603</v>
      </c>
      <c r="O34617" t="s">
        <v>47461</v>
      </c>
      <c r="T34617" s="1" t="s">
        <v>27603</v>
      </c>
      <c r="U34617" t="s">
        <v>47461</v>
      </c>
      <c r="Z34617" s="1" t="s">
        <v>27603</v>
      </c>
      <c r="AA34617" t="s">
        <v>47461</v>
      </c>
    </row>
    <row r="34618" spans="2:27" x14ac:dyDescent="0.25">
      <c r="B34618" s="1" t="s">
        <v>27603</v>
      </c>
      <c r="C34618" t="s">
        <v>47461</v>
      </c>
      <c r="H34618" s="1" t="s">
        <v>27603</v>
      </c>
      <c r="I34618" t="s">
        <v>47461</v>
      </c>
      <c r="N34618" s="1" t="s">
        <v>27603</v>
      </c>
      <c r="O34618" t="s">
        <v>47461</v>
      </c>
      <c r="T34618" s="1" t="s">
        <v>27603</v>
      </c>
      <c r="U34618" t="s">
        <v>47461</v>
      </c>
      <c r="Z34618" s="1" t="s">
        <v>27603</v>
      </c>
      <c r="AA34618" t="s">
        <v>47461</v>
      </c>
    </row>
    <row r="34619" spans="2:27" x14ac:dyDescent="0.25">
      <c r="B34619" s="1" t="s">
        <v>27604</v>
      </c>
      <c r="C34619" t="s">
        <v>33734</v>
      </c>
      <c r="H34619" s="1" t="s">
        <v>27604</v>
      </c>
      <c r="I34619" t="s">
        <v>33734</v>
      </c>
      <c r="N34619" s="1" t="s">
        <v>27604</v>
      </c>
      <c r="O34619" t="s">
        <v>33734</v>
      </c>
      <c r="T34619" s="1" t="s">
        <v>27604</v>
      </c>
      <c r="U34619" t="s">
        <v>33734</v>
      </c>
      <c r="Z34619" s="1" t="s">
        <v>27604</v>
      </c>
      <c r="AA34619" t="s">
        <v>33734</v>
      </c>
    </row>
    <row r="34620" spans="2:27" x14ac:dyDescent="0.25">
      <c r="B34620" s="1" t="s">
        <v>27605</v>
      </c>
      <c r="H34620" s="1" t="s">
        <v>27605</v>
      </c>
      <c r="N34620" s="1" t="s">
        <v>27605</v>
      </c>
      <c r="T34620" s="1" t="s">
        <v>27605</v>
      </c>
      <c r="Z34620" s="1" t="s">
        <v>27605</v>
      </c>
    </row>
    <row r="34621" spans="2:27" x14ac:dyDescent="0.25">
      <c r="B34621" s="1" t="s">
        <v>27606</v>
      </c>
      <c r="C34621" t="s">
        <v>47462</v>
      </c>
      <c r="H34621" s="1" t="s">
        <v>27606</v>
      </c>
      <c r="I34621" t="s">
        <v>47462</v>
      </c>
      <c r="N34621" s="1" t="s">
        <v>27606</v>
      </c>
      <c r="O34621" t="s">
        <v>47462</v>
      </c>
      <c r="T34621" s="1" t="s">
        <v>27606</v>
      </c>
      <c r="U34621" t="s">
        <v>47462</v>
      </c>
      <c r="Z34621" s="1" t="s">
        <v>27606</v>
      </c>
      <c r="AA34621" t="s">
        <v>47462</v>
      </c>
    </row>
    <row r="34622" spans="2:27" x14ac:dyDescent="0.25">
      <c r="B34622" s="1" t="s">
        <v>27607</v>
      </c>
      <c r="C34622" t="s">
        <v>47463</v>
      </c>
      <c r="H34622" s="1" t="s">
        <v>27607</v>
      </c>
      <c r="I34622" t="s">
        <v>47463</v>
      </c>
      <c r="N34622" s="1" t="s">
        <v>27607</v>
      </c>
      <c r="O34622" t="s">
        <v>47463</v>
      </c>
      <c r="T34622" s="1" t="s">
        <v>27607</v>
      </c>
      <c r="U34622" t="s">
        <v>47463</v>
      </c>
      <c r="Z34622" s="1" t="s">
        <v>27607</v>
      </c>
      <c r="AA34622" t="s">
        <v>47463</v>
      </c>
    </row>
    <row r="34623" spans="2:27" x14ac:dyDescent="0.25">
      <c r="B34623" s="1" t="s">
        <v>27608</v>
      </c>
      <c r="C34623" t="s">
        <v>39535</v>
      </c>
      <c r="H34623" s="1" t="s">
        <v>27608</v>
      </c>
      <c r="I34623" t="s">
        <v>39535</v>
      </c>
      <c r="N34623" s="1" t="s">
        <v>27608</v>
      </c>
      <c r="O34623" t="s">
        <v>39535</v>
      </c>
      <c r="T34623" s="1" t="s">
        <v>27608</v>
      </c>
      <c r="U34623" t="s">
        <v>39535</v>
      </c>
      <c r="Z34623" s="1" t="s">
        <v>27608</v>
      </c>
      <c r="AA34623" t="s">
        <v>39535</v>
      </c>
    </row>
    <row r="34624" spans="2:27" x14ac:dyDescent="0.25">
      <c r="B34624" s="1" t="s">
        <v>27609</v>
      </c>
      <c r="C34624" t="s">
        <v>47464</v>
      </c>
      <c r="H34624" s="1" t="s">
        <v>27609</v>
      </c>
      <c r="I34624" t="s">
        <v>47464</v>
      </c>
      <c r="N34624" s="1" t="s">
        <v>27609</v>
      </c>
      <c r="O34624" t="s">
        <v>47464</v>
      </c>
      <c r="T34624" s="1" t="s">
        <v>27609</v>
      </c>
      <c r="U34624" t="s">
        <v>47464</v>
      </c>
      <c r="Z34624" s="1" t="s">
        <v>27609</v>
      </c>
      <c r="AA34624" t="s">
        <v>47464</v>
      </c>
    </row>
    <row r="34625" spans="2:27" x14ac:dyDescent="0.25">
      <c r="B34625" s="1" t="s">
        <v>27610</v>
      </c>
      <c r="C34625" t="s">
        <v>47465</v>
      </c>
      <c r="H34625" s="1" t="s">
        <v>27610</v>
      </c>
      <c r="I34625" t="s">
        <v>47465</v>
      </c>
      <c r="N34625" s="1" t="s">
        <v>27610</v>
      </c>
      <c r="O34625" t="s">
        <v>47465</v>
      </c>
      <c r="T34625" s="1" t="s">
        <v>27610</v>
      </c>
      <c r="U34625" t="s">
        <v>47465</v>
      </c>
      <c r="Z34625" s="1" t="s">
        <v>27610</v>
      </c>
      <c r="AA34625" t="s">
        <v>47465</v>
      </c>
    </row>
    <row r="34626" spans="2:27" x14ac:dyDescent="0.25">
      <c r="B34626" s="1" t="s">
        <v>27611</v>
      </c>
      <c r="C34626" t="s">
        <v>47466</v>
      </c>
      <c r="H34626" s="1" t="s">
        <v>27611</v>
      </c>
      <c r="I34626" t="s">
        <v>47466</v>
      </c>
      <c r="N34626" s="1" t="s">
        <v>27611</v>
      </c>
      <c r="O34626" t="s">
        <v>47466</v>
      </c>
      <c r="T34626" s="1" t="s">
        <v>27611</v>
      </c>
      <c r="U34626" t="s">
        <v>47466</v>
      </c>
      <c r="Z34626" s="1" t="s">
        <v>27611</v>
      </c>
      <c r="AA34626" t="s">
        <v>47466</v>
      </c>
    </row>
    <row r="34627" spans="2:27" x14ac:dyDescent="0.25">
      <c r="B34627" s="1" t="s">
        <v>27612</v>
      </c>
      <c r="C34627" t="s">
        <v>42111</v>
      </c>
      <c r="H34627" s="1" t="s">
        <v>27612</v>
      </c>
      <c r="I34627" t="s">
        <v>42111</v>
      </c>
      <c r="N34627" s="1" t="s">
        <v>27612</v>
      </c>
      <c r="O34627" t="s">
        <v>42111</v>
      </c>
      <c r="T34627" s="1" t="s">
        <v>27612</v>
      </c>
      <c r="U34627" t="s">
        <v>42111</v>
      </c>
      <c r="Z34627" s="1" t="s">
        <v>27612</v>
      </c>
      <c r="AA34627" t="s">
        <v>42111</v>
      </c>
    </row>
    <row r="34628" spans="2:27" x14ac:dyDescent="0.25">
      <c r="B34628" s="1" t="s">
        <v>27613</v>
      </c>
      <c r="C34628" t="s">
        <v>47467</v>
      </c>
      <c r="H34628" s="1" t="s">
        <v>27613</v>
      </c>
      <c r="I34628" t="s">
        <v>47467</v>
      </c>
      <c r="N34628" s="1" t="s">
        <v>27613</v>
      </c>
      <c r="O34628" t="s">
        <v>47467</v>
      </c>
      <c r="T34628" s="1" t="s">
        <v>27613</v>
      </c>
      <c r="U34628" t="s">
        <v>47467</v>
      </c>
      <c r="Z34628" s="1" t="s">
        <v>27613</v>
      </c>
      <c r="AA34628" t="s">
        <v>47467</v>
      </c>
    </row>
    <row r="34629" spans="2:27" x14ac:dyDescent="0.25">
      <c r="B34629" s="1" t="s">
        <v>27614</v>
      </c>
      <c r="C34629" t="s">
        <v>47468</v>
      </c>
      <c r="H34629" s="1" t="s">
        <v>27614</v>
      </c>
      <c r="I34629" t="s">
        <v>47468</v>
      </c>
      <c r="N34629" s="1" t="s">
        <v>27614</v>
      </c>
      <c r="O34629" t="s">
        <v>47468</v>
      </c>
      <c r="T34629" s="1" t="s">
        <v>27614</v>
      </c>
      <c r="U34629" t="s">
        <v>47468</v>
      </c>
      <c r="Z34629" s="1" t="s">
        <v>27614</v>
      </c>
      <c r="AA34629" t="s">
        <v>47468</v>
      </c>
    </row>
    <row r="34630" spans="2:27" x14ac:dyDescent="0.25">
      <c r="B34630" s="1" t="s">
        <v>27615</v>
      </c>
      <c r="C34630" t="s">
        <v>47469</v>
      </c>
      <c r="H34630" s="1" t="s">
        <v>27615</v>
      </c>
      <c r="I34630" t="s">
        <v>47469</v>
      </c>
      <c r="N34630" s="1" t="s">
        <v>27615</v>
      </c>
      <c r="O34630" t="s">
        <v>47469</v>
      </c>
      <c r="T34630" s="1" t="s">
        <v>27615</v>
      </c>
      <c r="U34630" t="s">
        <v>47469</v>
      </c>
      <c r="Z34630" s="1" t="s">
        <v>27615</v>
      </c>
      <c r="AA34630" t="s">
        <v>47469</v>
      </c>
    </row>
    <row r="34631" spans="2:27" x14ac:dyDescent="0.25">
      <c r="B34631" s="1" t="s">
        <v>27616</v>
      </c>
      <c r="C34631" t="s">
        <v>47470</v>
      </c>
      <c r="H34631" s="1" t="s">
        <v>27616</v>
      </c>
      <c r="I34631" t="s">
        <v>47470</v>
      </c>
      <c r="N34631" s="1" t="s">
        <v>27616</v>
      </c>
      <c r="O34631" t="s">
        <v>47470</v>
      </c>
      <c r="T34631" s="1" t="s">
        <v>27616</v>
      </c>
      <c r="U34631" t="s">
        <v>47470</v>
      </c>
      <c r="Z34631" s="1" t="s">
        <v>27616</v>
      </c>
      <c r="AA34631" t="s">
        <v>47470</v>
      </c>
    </row>
    <row r="34632" spans="2:27" x14ac:dyDescent="0.25">
      <c r="B34632" s="1" t="s">
        <v>27617</v>
      </c>
      <c r="C34632" t="s">
        <v>47470</v>
      </c>
      <c r="H34632" s="1" t="s">
        <v>27617</v>
      </c>
      <c r="I34632" t="s">
        <v>47470</v>
      </c>
      <c r="N34632" s="1" t="s">
        <v>27617</v>
      </c>
      <c r="O34632" t="s">
        <v>47470</v>
      </c>
      <c r="T34632" s="1" t="s">
        <v>27617</v>
      </c>
      <c r="U34632" t="s">
        <v>47470</v>
      </c>
      <c r="Z34632" s="1" t="s">
        <v>27617</v>
      </c>
      <c r="AA34632" t="s">
        <v>47470</v>
      </c>
    </row>
    <row r="34633" spans="2:27" x14ac:dyDescent="0.25">
      <c r="B34633" s="1" t="s">
        <v>106</v>
      </c>
      <c r="C34633" t="s">
        <v>47471</v>
      </c>
      <c r="H34633" s="1" t="s">
        <v>106</v>
      </c>
      <c r="I34633" t="s">
        <v>47471</v>
      </c>
      <c r="N34633" s="1" t="s">
        <v>106</v>
      </c>
      <c r="O34633" t="s">
        <v>47471</v>
      </c>
      <c r="T34633" s="1" t="s">
        <v>106</v>
      </c>
      <c r="U34633" t="s">
        <v>47471</v>
      </c>
      <c r="Z34633" s="1" t="s">
        <v>106</v>
      </c>
      <c r="AA34633" t="s">
        <v>47471</v>
      </c>
    </row>
    <row r="34634" spans="2:27" x14ac:dyDescent="0.25">
      <c r="B34634" s="1" t="s">
        <v>106</v>
      </c>
      <c r="C34634" t="s">
        <v>47471</v>
      </c>
      <c r="H34634" s="1" t="s">
        <v>106</v>
      </c>
      <c r="I34634" t="s">
        <v>47471</v>
      </c>
      <c r="N34634" s="1" t="s">
        <v>106</v>
      </c>
      <c r="O34634" t="s">
        <v>47471</v>
      </c>
      <c r="T34634" s="1" t="s">
        <v>106</v>
      </c>
      <c r="U34634" t="s">
        <v>47471</v>
      </c>
      <c r="Z34634" s="1" t="s">
        <v>106</v>
      </c>
      <c r="AA34634" t="s">
        <v>47471</v>
      </c>
    </row>
    <row r="34635" spans="2:27" x14ac:dyDescent="0.25">
      <c r="B34635" s="1" t="s">
        <v>27618</v>
      </c>
      <c r="H34635" s="1" t="s">
        <v>27618</v>
      </c>
      <c r="N34635" s="1" t="s">
        <v>27618</v>
      </c>
      <c r="T34635" s="1" t="s">
        <v>27618</v>
      </c>
      <c r="Z34635" s="1" t="s">
        <v>27618</v>
      </c>
    </row>
    <row r="34636" spans="2:27" x14ac:dyDescent="0.25">
      <c r="B34636" s="1" t="s">
        <v>27619</v>
      </c>
      <c r="C34636" t="s">
        <v>47472</v>
      </c>
      <c r="H34636" s="1" t="s">
        <v>27619</v>
      </c>
      <c r="I34636" t="s">
        <v>47472</v>
      </c>
      <c r="N34636" s="1" t="s">
        <v>27619</v>
      </c>
      <c r="O34636" t="s">
        <v>47472</v>
      </c>
      <c r="T34636" s="1" t="s">
        <v>27619</v>
      </c>
      <c r="U34636" t="s">
        <v>47472</v>
      </c>
      <c r="Z34636" s="1" t="s">
        <v>27619</v>
      </c>
      <c r="AA34636" t="s">
        <v>47472</v>
      </c>
    </row>
    <row r="34637" spans="2:27" x14ac:dyDescent="0.25">
      <c r="B34637" s="1" t="s">
        <v>27620</v>
      </c>
      <c r="C34637" t="s">
        <v>34341</v>
      </c>
      <c r="H34637" s="1" t="s">
        <v>27620</v>
      </c>
      <c r="I34637" t="s">
        <v>34341</v>
      </c>
      <c r="N34637" s="1" t="s">
        <v>27620</v>
      </c>
      <c r="O34637" t="s">
        <v>34341</v>
      </c>
      <c r="T34637" s="1" t="s">
        <v>27620</v>
      </c>
      <c r="U34637" t="s">
        <v>34341</v>
      </c>
      <c r="Z34637" s="1" t="s">
        <v>27620</v>
      </c>
      <c r="AA34637" t="s">
        <v>34341</v>
      </c>
    </row>
    <row r="34638" spans="2:27" x14ac:dyDescent="0.25">
      <c r="B34638" s="1" t="s">
        <v>27621</v>
      </c>
      <c r="C34638" t="s">
        <v>47473</v>
      </c>
      <c r="H34638" s="1" t="s">
        <v>27621</v>
      </c>
      <c r="I34638" t="s">
        <v>47473</v>
      </c>
      <c r="N34638" s="1" t="s">
        <v>27621</v>
      </c>
      <c r="O34638" t="s">
        <v>47473</v>
      </c>
      <c r="T34638" s="1" t="s">
        <v>27621</v>
      </c>
      <c r="U34638" t="s">
        <v>47473</v>
      </c>
      <c r="Z34638" s="1" t="s">
        <v>27621</v>
      </c>
      <c r="AA34638" t="s">
        <v>47473</v>
      </c>
    </row>
    <row r="34639" spans="2:27" x14ac:dyDescent="0.25">
      <c r="B34639" s="1" t="s">
        <v>27622</v>
      </c>
      <c r="C34639" t="s">
        <v>47474</v>
      </c>
      <c r="H34639" s="1" t="s">
        <v>27622</v>
      </c>
      <c r="I34639" t="s">
        <v>47474</v>
      </c>
      <c r="N34639" s="1" t="s">
        <v>27622</v>
      </c>
      <c r="O34639" t="s">
        <v>47474</v>
      </c>
      <c r="T34639" s="1" t="s">
        <v>27622</v>
      </c>
      <c r="U34639" t="s">
        <v>47474</v>
      </c>
      <c r="Z34639" s="1" t="s">
        <v>27622</v>
      </c>
      <c r="AA34639" t="s">
        <v>47474</v>
      </c>
    </row>
    <row r="34640" spans="2:27" x14ac:dyDescent="0.25">
      <c r="B34640" s="1" t="s">
        <v>27622</v>
      </c>
      <c r="C34640" t="s">
        <v>47474</v>
      </c>
      <c r="H34640" s="1" t="s">
        <v>27622</v>
      </c>
      <c r="I34640" t="s">
        <v>47474</v>
      </c>
      <c r="N34640" s="1" t="s">
        <v>27622</v>
      </c>
      <c r="O34640" t="s">
        <v>47474</v>
      </c>
      <c r="T34640" s="1" t="s">
        <v>27622</v>
      </c>
      <c r="U34640" t="s">
        <v>47474</v>
      </c>
      <c r="Z34640" s="1" t="s">
        <v>27622</v>
      </c>
      <c r="AA34640" t="s">
        <v>47474</v>
      </c>
    </row>
    <row r="34641" spans="2:27" x14ac:dyDescent="0.25">
      <c r="B34641" s="1" t="s">
        <v>27623</v>
      </c>
      <c r="C34641" t="s">
        <v>47475</v>
      </c>
      <c r="H34641" s="1" t="s">
        <v>27623</v>
      </c>
      <c r="I34641" t="s">
        <v>47475</v>
      </c>
      <c r="N34641" s="1" t="s">
        <v>27623</v>
      </c>
      <c r="O34641" t="s">
        <v>47475</v>
      </c>
      <c r="T34641" s="1" t="s">
        <v>27623</v>
      </c>
      <c r="U34641" t="s">
        <v>47475</v>
      </c>
      <c r="Z34641" s="1" t="s">
        <v>27623</v>
      </c>
      <c r="AA34641" t="s">
        <v>47475</v>
      </c>
    </row>
    <row r="34642" spans="2:27" x14ac:dyDescent="0.25">
      <c r="B34642" s="1" t="s">
        <v>27624</v>
      </c>
      <c r="H34642" s="1" t="s">
        <v>27624</v>
      </c>
      <c r="N34642" s="1" t="s">
        <v>27624</v>
      </c>
      <c r="T34642" s="1" t="s">
        <v>27624</v>
      </c>
      <c r="Z34642" s="1" t="s">
        <v>27624</v>
      </c>
    </row>
    <row r="34643" spans="2:27" x14ac:dyDescent="0.25">
      <c r="B34643" s="1" t="s">
        <v>27625</v>
      </c>
      <c r="C34643" t="s">
        <v>47476</v>
      </c>
      <c r="H34643" s="1" t="s">
        <v>27625</v>
      </c>
      <c r="I34643" t="s">
        <v>47476</v>
      </c>
      <c r="N34643" s="1" t="s">
        <v>27625</v>
      </c>
      <c r="O34643" t="s">
        <v>47476</v>
      </c>
      <c r="T34643" s="1" t="s">
        <v>27625</v>
      </c>
      <c r="U34643" t="s">
        <v>47476</v>
      </c>
      <c r="Z34643" s="1" t="s">
        <v>27625</v>
      </c>
      <c r="AA34643" t="s">
        <v>47476</v>
      </c>
    </row>
    <row r="34644" spans="2:27" x14ac:dyDescent="0.25">
      <c r="B34644" s="1" t="s">
        <v>27626</v>
      </c>
      <c r="C34644" t="s">
        <v>47477</v>
      </c>
      <c r="H34644" s="1" t="s">
        <v>27626</v>
      </c>
      <c r="I34644" t="s">
        <v>47477</v>
      </c>
      <c r="N34644" s="1" t="s">
        <v>27626</v>
      </c>
      <c r="O34644" t="s">
        <v>47477</v>
      </c>
      <c r="T34644" s="1" t="s">
        <v>27626</v>
      </c>
      <c r="U34644" t="s">
        <v>47477</v>
      </c>
      <c r="Z34644" s="1" t="s">
        <v>27626</v>
      </c>
      <c r="AA34644" t="s">
        <v>47477</v>
      </c>
    </row>
    <row r="34645" spans="2:27" x14ac:dyDescent="0.25">
      <c r="B34645" s="1" t="s">
        <v>27626</v>
      </c>
      <c r="C34645" t="s">
        <v>47477</v>
      </c>
      <c r="H34645" s="1" t="s">
        <v>27626</v>
      </c>
      <c r="I34645" t="s">
        <v>47477</v>
      </c>
      <c r="N34645" s="1" t="s">
        <v>27626</v>
      </c>
      <c r="O34645" t="s">
        <v>47477</v>
      </c>
      <c r="T34645" s="1" t="s">
        <v>27626</v>
      </c>
      <c r="U34645" t="s">
        <v>47477</v>
      </c>
      <c r="Z34645" s="1" t="s">
        <v>27626</v>
      </c>
      <c r="AA34645" t="s">
        <v>47477</v>
      </c>
    </row>
    <row r="34646" spans="2:27" x14ac:dyDescent="0.25">
      <c r="B34646" s="1" t="s">
        <v>27627</v>
      </c>
      <c r="C34646" t="s">
        <v>39489</v>
      </c>
      <c r="H34646" s="1" t="s">
        <v>27627</v>
      </c>
      <c r="I34646" t="s">
        <v>39489</v>
      </c>
      <c r="N34646" s="1" t="s">
        <v>27627</v>
      </c>
      <c r="O34646" t="s">
        <v>39489</v>
      </c>
      <c r="T34646" s="1" t="s">
        <v>27627</v>
      </c>
      <c r="U34646" t="s">
        <v>39489</v>
      </c>
      <c r="Z34646" s="1" t="s">
        <v>27627</v>
      </c>
      <c r="AA34646" t="s">
        <v>39489</v>
      </c>
    </row>
    <row r="34647" spans="2:27" x14ac:dyDescent="0.25">
      <c r="B34647" s="1" t="s">
        <v>27628</v>
      </c>
      <c r="C34647" t="s">
        <v>47478</v>
      </c>
      <c r="H34647" s="1" t="s">
        <v>27628</v>
      </c>
      <c r="I34647" t="s">
        <v>47478</v>
      </c>
      <c r="N34647" s="1" t="s">
        <v>27628</v>
      </c>
      <c r="O34647" t="s">
        <v>47478</v>
      </c>
      <c r="T34647" s="1" t="s">
        <v>27628</v>
      </c>
      <c r="U34647" t="s">
        <v>47478</v>
      </c>
      <c r="Z34647" s="1" t="s">
        <v>27628</v>
      </c>
      <c r="AA34647" t="s">
        <v>47478</v>
      </c>
    </row>
    <row r="34648" spans="2:27" x14ac:dyDescent="0.25">
      <c r="B34648" s="1" t="s">
        <v>27629</v>
      </c>
      <c r="C34648" t="s">
        <v>37656</v>
      </c>
      <c r="H34648" s="1" t="s">
        <v>27629</v>
      </c>
      <c r="I34648" t="s">
        <v>37656</v>
      </c>
      <c r="N34648" s="1" t="s">
        <v>27629</v>
      </c>
      <c r="O34648" t="s">
        <v>37656</v>
      </c>
      <c r="T34648" s="1" t="s">
        <v>27629</v>
      </c>
      <c r="U34648" t="s">
        <v>37656</v>
      </c>
      <c r="Z34648" s="1" t="s">
        <v>27629</v>
      </c>
      <c r="AA34648" t="s">
        <v>37656</v>
      </c>
    </row>
    <row r="34649" spans="2:27" x14ac:dyDescent="0.25">
      <c r="B34649" s="1" t="s">
        <v>27630</v>
      </c>
      <c r="C34649" t="s">
        <v>47479</v>
      </c>
      <c r="H34649" s="1" t="s">
        <v>27630</v>
      </c>
      <c r="I34649" t="s">
        <v>47479</v>
      </c>
      <c r="N34649" s="1" t="s">
        <v>27630</v>
      </c>
      <c r="O34649" t="s">
        <v>47479</v>
      </c>
      <c r="T34649" s="1" t="s">
        <v>27630</v>
      </c>
      <c r="U34649" t="s">
        <v>47479</v>
      </c>
      <c r="Z34649" s="1" t="s">
        <v>27630</v>
      </c>
      <c r="AA34649" t="s">
        <v>47479</v>
      </c>
    </row>
    <row r="34650" spans="2:27" x14ac:dyDescent="0.25">
      <c r="B34650" s="1" t="s">
        <v>27631</v>
      </c>
      <c r="C34650" t="s">
        <v>39067</v>
      </c>
      <c r="H34650" s="1" t="s">
        <v>27631</v>
      </c>
      <c r="I34650" t="s">
        <v>39067</v>
      </c>
      <c r="N34650" s="1" t="s">
        <v>27631</v>
      </c>
      <c r="O34650" t="s">
        <v>39067</v>
      </c>
      <c r="T34650" s="1" t="s">
        <v>27631</v>
      </c>
      <c r="U34650" t="s">
        <v>39067</v>
      </c>
      <c r="Z34650" s="1" t="s">
        <v>27631</v>
      </c>
      <c r="AA34650" t="s">
        <v>39067</v>
      </c>
    </row>
    <row r="34651" spans="2:27" x14ac:dyDescent="0.25">
      <c r="B34651" s="1" t="s">
        <v>27632</v>
      </c>
      <c r="H34651" s="1" t="s">
        <v>27632</v>
      </c>
      <c r="N34651" s="1" t="s">
        <v>27632</v>
      </c>
      <c r="T34651" s="1" t="s">
        <v>27632</v>
      </c>
      <c r="Z34651" s="1" t="s">
        <v>27632</v>
      </c>
    </row>
    <row r="34652" spans="2:27" x14ac:dyDescent="0.25">
      <c r="B34652" s="1" t="s">
        <v>27633</v>
      </c>
      <c r="C34652" t="s">
        <v>47480</v>
      </c>
      <c r="H34652" s="1" t="s">
        <v>27633</v>
      </c>
      <c r="I34652" t="s">
        <v>47480</v>
      </c>
      <c r="N34652" s="1" t="s">
        <v>27633</v>
      </c>
      <c r="O34652" t="s">
        <v>47480</v>
      </c>
      <c r="T34652" s="1" t="s">
        <v>27633</v>
      </c>
      <c r="U34652" t="s">
        <v>47480</v>
      </c>
      <c r="Z34652" s="1" t="s">
        <v>27633</v>
      </c>
      <c r="AA34652" t="s">
        <v>47480</v>
      </c>
    </row>
    <row r="34653" spans="2:27" x14ac:dyDescent="0.25">
      <c r="B34653" s="1" t="s">
        <v>27634</v>
      </c>
      <c r="H34653" s="1" t="s">
        <v>27634</v>
      </c>
      <c r="N34653" s="1" t="s">
        <v>27634</v>
      </c>
      <c r="T34653" s="1" t="s">
        <v>27634</v>
      </c>
      <c r="Z34653" s="1" t="s">
        <v>27634</v>
      </c>
    </row>
    <row r="34654" spans="2:27" x14ac:dyDescent="0.25">
      <c r="B34654" s="1" t="s">
        <v>27635</v>
      </c>
      <c r="C34654" t="s">
        <v>35313</v>
      </c>
      <c r="H34654" s="1" t="s">
        <v>27635</v>
      </c>
      <c r="I34654" t="s">
        <v>35313</v>
      </c>
      <c r="N34654" s="1" t="s">
        <v>27635</v>
      </c>
      <c r="O34654" t="s">
        <v>35313</v>
      </c>
      <c r="T34654" s="1" t="s">
        <v>27635</v>
      </c>
      <c r="U34654" t="s">
        <v>35313</v>
      </c>
      <c r="Z34654" s="1" t="s">
        <v>27635</v>
      </c>
      <c r="AA34654" t="s">
        <v>35313</v>
      </c>
    </row>
    <row r="34655" spans="2:27" x14ac:dyDescent="0.25">
      <c r="B34655" s="1" t="s">
        <v>27636</v>
      </c>
      <c r="C34655" t="s">
        <v>39464</v>
      </c>
      <c r="H34655" s="1" t="s">
        <v>27636</v>
      </c>
      <c r="I34655" t="s">
        <v>39464</v>
      </c>
      <c r="N34655" s="1" t="s">
        <v>27636</v>
      </c>
      <c r="O34655" t="s">
        <v>39464</v>
      </c>
      <c r="T34655" s="1" t="s">
        <v>27636</v>
      </c>
      <c r="U34655" t="s">
        <v>39464</v>
      </c>
      <c r="Z34655" s="1" t="s">
        <v>27636</v>
      </c>
      <c r="AA34655" t="s">
        <v>39464</v>
      </c>
    </row>
    <row r="34656" spans="2:27" x14ac:dyDescent="0.25">
      <c r="B34656" s="1" t="s">
        <v>27637</v>
      </c>
      <c r="C34656" t="s">
        <v>47481</v>
      </c>
      <c r="H34656" s="1" t="s">
        <v>27637</v>
      </c>
      <c r="I34656" t="s">
        <v>47481</v>
      </c>
      <c r="N34656" s="1" t="s">
        <v>27637</v>
      </c>
      <c r="O34656" t="s">
        <v>47481</v>
      </c>
      <c r="T34656" s="1" t="s">
        <v>27637</v>
      </c>
      <c r="U34656" t="s">
        <v>47481</v>
      </c>
      <c r="Z34656" s="1" t="s">
        <v>27637</v>
      </c>
      <c r="AA34656" t="s">
        <v>47481</v>
      </c>
    </row>
    <row r="34657" spans="2:27" x14ac:dyDescent="0.25">
      <c r="B34657" s="1" t="s">
        <v>27638</v>
      </c>
      <c r="C34657" t="s">
        <v>47482</v>
      </c>
      <c r="H34657" s="1" t="s">
        <v>27638</v>
      </c>
      <c r="I34657" t="s">
        <v>47482</v>
      </c>
      <c r="N34657" s="1" t="s">
        <v>27638</v>
      </c>
      <c r="O34657" t="s">
        <v>47482</v>
      </c>
      <c r="T34657" s="1" t="s">
        <v>27638</v>
      </c>
      <c r="U34657" t="s">
        <v>47482</v>
      </c>
      <c r="Z34657" s="1" t="s">
        <v>27638</v>
      </c>
      <c r="AA34657" t="s">
        <v>47482</v>
      </c>
    </row>
    <row r="34658" spans="2:27" x14ac:dyDescent="0.25">
      <c r="B34658" s="1" t="s">
        <v>27639</v>
      </c>
      <c r="C34658" t="s">
        <v>35361</v>
      </c>
      <c r="H34658" s="1" t="s">
        <v>27639</v>
      </c>
      <c r="I34658" t="s">
        <v>35361</v>
      </c>
      <c r="N34658" s="1" t="s">
        <v>27639</v>
      </c>
      <c r="O34658" t="s">
        <v>35361</v>
      </c>
      <c r="T34658" s="1" t="s">
        <v>27639</v>
      </c>
      <c r="U34658" t="s">
        <v>35361</v>
      </c>
      <c r="Z34658" s="1" t="s">
        <v>27639</v>
      </c>
      <c r="AA34658" t="s">
        <v>35361</v>
      </c>
    </row>
    <row r="34659" spans="2:27" x14ac:dyDescent="0.25">
      <c r="B34659" s="1" t="s">
        <v>27640</v>
      </c>
      <c r="H34659" s="1" t="s">
        <v>27640</v>
      </c>
      <c r="N34659" s="1" t="s">
        <v>27640</v>
      </c>
      <c r="T34659" s="1" t="s">
        <v>27640</v>
      </c>
      <c r="Z34659" s="1" t="s">
        <v>27640</v>
      </c>
    </row>
    <row r="34660" spans="2:27" x14ac:dyDescent="0.25">
      <c r="B34660" s="1" t="s">
        <v>27640</v>
      </c>
      <c r="H34660" s="1" t="s">
        <v>27640</v>
      </c>
      <c r="N34660" s="1" t="s">
        <v>27640</v>
      </c>
      <c r="T34660" s="1" t="s">
        <v>27640</v>
      </c>
      <c r="Z34660" s="1" t="s">
        <v>27640</v>
      </c>
    </row>
    <row r="34661" spans="2:27" x14ac:dyDescent="0.25">
      <c r="B34661" s="1" t="s">
        <v>27640</v>
      </c>
      <c r="H34661" s="1" t="s">
        <v>27640</v>
      </c>
      <c r="N34661" s="1" t="s">
        <v>27640</v>
      </c>
      <c r="T34661" s="1" t="s">
        <v>27640</v>
      </c>
      <c r="Z34661" s="1" t="s">
        <v>27640</v>
      </c>
    </row>
    <row r="34662" spans="2:27" x14ac:dyDescent="0.25">
      <c r="B34662" s="1" t="s">
        <v>27640</v>
      </c>
      <c r="H34662" s="1" t="s">
        <v>27640</v>
      </c>
      <c r="N34662" s="1" t="s">
        <v>27640</v>
      </c>
      <c r="T34662" s="1" t="s">
        <v>27640</v>
      </c>
      <c r="Z34662" s="1" t="s">
        <v>27640</v>
      </c>
    </row>
    <row r="34663" spans="2:27" x14ac:dyDescent="0.25">
      <c r="B34663" s="1" t="s">
        <v>27640</v>
      </c>
      <c r="H34663" s="1" t="s">
        <v>27640</v>
      </c>
      <c r="N34663" s="1" t="s">
        <v>27640</v>
      </c>
      <c r="T34663" s="1" t="s">
        <v>27640</v>
      </c>
      <c r="Z34663" s="1" t="s">
        <v>27640</v>
      </c>
    </row>
    <row r="34664" spans="2:27" x14ac:dyDescent="0.25">
      <c r="B34664" s="1" t="s">
        <v>27640</v>
      </c>
      <c r="H34664" s="1" t="s">
        <v>27640</v>
      </c>
      <c r="N34664" s="1" t="s">
        <v>27640</v>
      </c>
      <c r="T34664" s="1" t="s">
        <v>27640</v>
      </c>
      <c r="Z34664" s="1" t="s">
        <v>27640</v>
      </c>
    </row>
    <row r="34665" spans="2:27" x14ac:dyDescent="0.25">
      <c r="B34665" s="1" t="s">
        <v>27641</v>
      </c>
      <c r="C34665" t="s">
        <v>47483</v>
      </c>
      <c r="H34665" s="1" t="s">
        <v>27641</v>
      </c>
      <c r="I34665" t="s">
        <v>47483</v>
      </c>
      <c r="N34665" s="1" t="s">
        <v>27641</v>
      </c>
      <c r="O34665" t="s">
        <v>47483</v>
      </c>
      <c r="T34665" s="1" t="s">
        <v>27641</v>
      </c>
      <c r="U34665" t="s">
        <v>47483</v>
      </c>
      <c r="Z34665" s="1" t="s">
        <v>27641</v>
      </c>
      <c r="AA34665" t="s">
        <v>47483</v>
      </c>
    </row>
    <row r="34666" spans="2:27" x14ac:dyDescent="0.25">
      <c r="B34666" s="1" t="s">
        <v>27642</v>
      </c>
      <c r="C34666" t="s">
        <v>47484</v>
      </c>
      <c r="H34666" s="1" t="s">
        <v>27642</v>
      </c>
      <c r="I34666" t="s">
        <v>47484</v>
      </c>
      <c r="N34666" s="1" t="s">
        <v>27642</v>
      </c>
      <c r="O34666" t="s">
        <v>47484</v>
      </c>
      <c r="T34666" s="1" t="s">
        <v>27642</v>
      </c>
      <c r="U34666" t="s">
        <v>47484</v>
      </c>
      <c r="Z34666" s="1" t="s">
        <v>27642</v>
      </c>
      <c r="AA34666" t="s">
        <v>47484</v>
      </c>
    </row>
    <row r="34667" spans="2:27" x14ac:dyDescent="0.25">
      <c r="B34667" s="1" t="s">
        <v>27643</v>
      </c>
      <c r="C34667" t="s">
        <v>47485</v>
      </c>
      <c r="H34667" s="1" t="s">
        <v>27643</v>
      </c>
      <c r="I34667" t="s">
        <v>47485</v>
      </c>
      <c r="N34667" s="1" t="s">
        <v>27643</v>
      </c>
      <c r="O34667" t="s">
        <v>47485</v>
      </c>
      <c r="T34667" s="1" t="s">
        <v>27643</v>
      </c>
      <c r="U34667" t="s">
        <v>47485</v>
      </c>
      <c r="Z34667" s="1" t="s">
        <v>27643</v>
      </c>
      <c r="AA34667" t="s">
        <v>47485</v>
      </c>
    </row>
    <row r="34668" spans="2:27" x14ac:dyDescent="0.25">
      <c r="B34668" s="1" t="s">
        <v>27644</v>
      </c>
      <c r="H34668" s="1" t="s">
        <v>27644</v>
      </c>
      <c r="N34668" s="1" t="s">
        <v>27644</v>
      </c>
      <c r="T34668" s="1" t="s">
        <v>27644</v>
      </c>
      <c r="Z34668" s="1" t="s">
        <v>27644</v>
      </c>
    </row>
    <row r="34669" spans="2:27" x14ac:dyDescent="0.25">
      <c r="B34669" s="1" t="s">
        <v>27645</v>
      </c>
      <c r="C34669" t="s">
        <v>39469</v>
      </c>
      <c r="H34669" s="1" t="s">
        <v>27645</v>
      </c>
      <c r="I34669" t="s">
        <v>39469</v>
      </c>
      <c r="N34669" s="1" t="s">
        <v>27645</v>
      </c>
      <c r="O34669" t="s">
        <v>39469</v>
      </c>
      <c r="T34669" s="1" t="s">
        <v>27645</v>
      </c>
      <c r="U34669" t="s">
        <v>39469</v>
      </c>
      <c r="Z34669" s="1" t="s">
        <v>27645</v>
      </c>
      <c r="AA34669" t="s">
        <v>39469</v>
      </c>
    </row>
    <row r="34670" spans="2:27" x14ac:dyDescent="0.25">
      <c r="B34670" s="1" t="s">
        <v>27646</v>
      </c>
      <c r="C34670" t="s">
        <v>39474</v>
      </c>
      <c r="H34670" s="1" t="s">
        <v>27646</v>
      </c>
      <c r="I34670" t="s">
        <v>39474</v>
      </c>
      <c r="N34670" s="1" t="s">
        <v>27646</v>
      </c>
      <c r="O34670" t="s">
        <v>39474</v>
      </c>
      <c r="T34670" s="1" t="s">
        <v>27646</v>
      </c>
      <c r="U34670" t="s">
        <v>39474</v>
      </c>
      <c r="Z34670" s="1" t="s">
        <v>27646</v>
      </c>
      <c r="AA34670" t="s">
        <v>39474</v>
      </c>
    </row>
    <row r="34671" spans="2:27" x14ac:dyDescent="0.25">
      <c r="B34671" s="1" t="s">
        <v>245</v>
      </c>
      <c r="C34671" t="s">
        <v>47486</v>
      </c>
      <c r="H34671" s="1" t="s">
        <v>245</v>
      </c>
      <c r="I34671" t="s">
        <v>47486</v>
      </c>
      <c r="N34671" s="1" t="s">
        <v>245</v>
      </c>
      <c r="O34671" t="s">
        <v>47486</v>
      </c>
      <c r="T34671" s="1" t="s">
        <v>245</v>
      </c>
      <c r="U34671" t="s">
        <v>47486</v>
      </c>
      <c r="Z34671" s="1" t="s">
        <v>245</v>
      </c>
      <c r="AA34671" t="s">
        <v>47486</v>
      </c>
    </row>
    <row r="34672" spans="2:27" x14ac:dyDescent="0.25">
      <c r="B34672" s="1" t="s">
        <v>27647</v>
      </c>
      <c r="C34672" t="s">
        <v>47487</v>
      </c>
      <c r="H34672" s="1" t="s">
        <v>27647</v>
      </c>
      <c r="I34672" t="s">
        <v>47487</v>
      </c>
      <c r="N34672" s="1" t="s">
        <v>27647</v>
      </c>
      <c r="O34672" t="s">
        <v>47487</v>
      </c>
      <c r="T34672" s="1" t="s">
        <v>27647</v>
      </c>
      <c r="U34672" t="s">
        <v>47487</v>
      </c>
      <c r="Z34672" s="1" t="s">
        <v>27647</v>
      </c>
      <c r="AA34672" t="s">
        <v>47487</v>
      </c>
    </row>
    <row r="34673" spans="2:27" x14ac:dyDescent="0.25">
      <c r="B34673" s="1" t="s">
        <v>27648</v>
      </c>
      <c r="C34673" t="s">
        <v>47488</v>
      </c>
      <c r="H34673" s="1" t="s">
        <v>27648</v>
      </c>
      <c r="I34673" t="s">
        <v>47488</v>
      </c>
      <c r="N34673" s="1" t="s">
        <v>27648</v>
      </c>
      <c r="O34673" t="s">
        <v>47488</v>
      </c>
      <c r="T34673" s="1" t="s">
        <v>27648</v>
      </c>
      <c r="U34673" t="s">
        <v>47488</v>
      </c>
      <c r="Z34673" s="1" t="s">
        <v>27648</v>
      </c>
      <c r="AA34673" t="s">
        <v>47488</v>
      </c>
    </row>
    <row r="34674" spans="2:27" x14ac:dyDescent="0.25">
      <c r="B34674" s="1" t="s">
        <v>27648</v>
      </c>
      <c r="C34674" t="s">
        <v>47489</v>
      </c>
      <c r="H34674" s="1" t="s">
        <v>27648</v>
      </c>
      <c r="I34674" t="s">
        <v>47489</v>
      </c>
      <c r="N34674" s="1" t="s">
        <v>27648</v>
      </c>
      <c r="O34674" t="s">
        <v>47489</v>
      </c>
      <c r="T34674" s="1" t="s">
        <v>27648</v>
      </c>
      <c r="U34674" t="s">
        <v>47489</v>
      </c>
      <c r="Z34674" s="1" t="s">
        <v>27648</v>
      </c>
      <c r="AA34674" t="s">
        <v>47489</v>
      </c>
    </row>
    <row r="34675" spans="2:27" x14ac:dyDescent="0.25">
      <c r="B34675" s="1" t="s">
        <v>27649</v>
      </c>
      <c r="C34675" t="s">
        <v>47490</v>
      </c>
      <c r="H34675" s="1" t="s">
        <v>27649</v>
      </c>
      <c r="I34675" t="s">
        <v>47490</v>
      </c>
      <c r="N34675" s="1" t="s">
        <v>27649</v>
      </c>
      <c r="O34675" t="s">
        <v>47490</v>
      </c>
      <c r="T34675" s="1" t="s">
        <v>27649</v>
      </c>
      <c r="U34675" t="s">
        <v>47490</v>
      </c>
      <c r="Z34675" s="1" t="s">
        <v>27649</v>
      </c>
      <c r="AA34675" t="s">
        <v>47490</v>
      </c>
    </row>
    <row r="34676" spans="2:27" x14ac:dyDescent="0.25">
      <c r="B34676" s="1" t="s">
        <v>27649</v>
      </c>
      <c r="C34676" t="s">
        <v>47490</v>
      </c>
      <c r="H34676" s="1" t="s">
        <v>27649</v>
      </c>
      <c r="I34676" t="s">
        <v>47490</v>
      </c>
      <c r="N34676" s="1" t="s">
        <v>27649</v>
      </c>
      <c r="O34676" t="s">
        <v>47490</v>
      </c>
      <c r="T34676" s="1" t="s">
        <v>27649</v>
      </c>
      <c r="U34676" t="s">
        <v>47490</v>
      </c>
      <c r="Z34676" s="1" t="s">
        <v>27649</v>
      </c>
      <c r="AA34676" t="s">
        <v>47490</v>
      </c>
    </row>
    <row r="34677" spans="2:27" x14ac:dyDescent="0.25">
      <c r="B34677" s="1" t="s">
        <v>27650</v>
      </c>
      <c r="C34677" t="s">
        <v>47491</v>
      </c>
      <c r="H34677" s="1" t="s">
        <v>27650</v>
      </c>
      <c r="I34677" t="s">
        <v>47491</v>
      </c>
      <c r="N34677" s="1" t="s">
        <v>27650</v>
      </c>
      <c r="O34677" t="s">
        <v>47491</v>
      </c>
      <c r="T34677" s="1" t="s">
        <v>27650</v>
      </c>
      <c r="U34677" t="s">
        <v>47491</v>
      </c>
      <c r="Z34677" s="1" t="s">
        <v>27650</v>
      </c>
      <c r="AA34677" t="s">
        <v>47491</v>
      </c>
    </row>
    <row r="34678" spans="2:27" x14ac:dyDescent="0.25">
      <c r="B34678" s="1" t="s">
        <v>27651</v>
      </c>
      <c r="C34678" t="s">
        <v>47491</v>
      </c>
      <c r="H34678" s="1" t="s">
        <v>27651</v>
      </c>
      <c r="I34678" t="s">
        <v>47491</v>
      </c>
      <c r="N34678" s="1" t="s">
        <v>27651</v>
      </c>
      <c r="O34678" t="s">
        <v>47491</v>
      </c>
      <c r="T34678" s="1" t="s">
        <v>27651</v>
      </c>
      <c r="U34678" t="s">
        <v>47491</v>
      </c>
      <c r="Z34678" s="1" t="s">
        <v>27651</v>
      </c>
      <c r="AA34678" t="s">
        <v>47491</v>
      </c>
    </row>
    <row r="34679" spans="2:27" x14ac:dyDescent="0.25">
      <c r="B34679" s="1" t="s">
        <v>27652</v>
      </c>
      <c r="C34679" t="s">
        <v>47492</v>
      </c>
      <c r="H34679" s="1" t="s">
        <v>27652</v>
      </c>
      <c r="I34679" t="s">
        <v>47492</v>
      </c>
      <c r="N34679" s="1" t="s">
        <v>27652</v>
      </c>
      <c r="O34679" t="s">
        <v>47492</v>
      </c>
      <c r="T34679" s="1" t="s">
        <v>27652</v>
      </c>
      <c r="U34679" t="s">
        <v>47492</v>
      </c>
      <c r="Z34679" s="1" t="s">
        <v>27652</v>
      </c>
      <c r="AA34679" t="s">
        <v>47492</v>
      </c>
    </row>
    <row r="34680" spans="2:27" x14ac:dyDescent="0.25">
      <c r="B34680" s="1" t="s">
        <v>27653</v>
      </c>
      <c r="C34680" t="s">
        <v>47493</v>
      </c>
      <c r="H34680" s="1" t="s">
        <v>27653</v>
      </c>
      <c r="I34680" t="s">
        <v>47493</v>
      </c>
      <c r="N34680" s="1" t="s">
        <v>27653</v>
      </c>
      <c r="O34680" t="s">
        <v>47493</v>
      </c>
      <c r="T34680" s="1" t="s">
        <v>27653</v>
      </c>
      <c r="U34680" t="s">
        <v>47493</v>
      </c>
      <c r="Z34680" s="1" t="s">
        <v>27653</v>
      </c>
      <c r="AA34680" t="s">
        <v>47493</v>
      </c>
    </row>
    <row r="34681" spans="2:27" x14ac:dyDescent="0.25">
      <c r="B34681" s="1" t="s">
        <v>27654</v>
      </c>
      <c r="C34681" t="s">
        <v>47494</v>
      </c>
      <c r="H34681" s="1" t="s">
        <v>27654</v>
      </c>
      <c r="I34681" t="s">
        <v>47494</v>
      </c>
      <c r="N34681" s="1" t="s">
        <v>27654</v>
      </c>
      <c r="O34681" t="s">
        <v>47494</v>
      </c>
      <c r="T34681" s="1" t="s">
        <v>27654</v>
      </c>
      <c r="U34681" t="s">
        <v>47494</v>
      </c>
      <c r="Z34681" s="1" t="s">
        <v>27654</v>
      </c>
      <c r="AA34681" t="s">
        <v>47494</v>
      </c>
    </row>
    <row r="34682" spans="2:27" x14ac:dyDescent="0.25">
      <c r="B34682" s="1" t="s">
        <v>27654</v>
      </c>
      <c r="C34682" t="s">
        <v>47494</v>
      </c>
      <c r="H34682" s="1" t="s">
        <v>27654</v>
      </c>
      <c r="I34682" t="s">
        <v>47494</v>
      </c>
      <c r="N34682" s="1" t="s">
        <v>27654</v>
      </c>
      <c r="O34682" t="s">
        <v>47494</v>
      </c>
      <c r="T34682" s="1" t="s">
        <v>27654</v>
      </c>
      <c r="U34682" t="s">
        <v>47494</v>
      </c>
      <c r="Z34682" s="1" t="s">
        <v>27654</v>
      </c>
      <c r="AA34682" t="s">
        <v>47494</v>
      </c>
    </row>
    <row r="34683" spans="2:27" x14ac:dyDescent="0.25">
      <c r="B34683" s="1" t="s">
        <v>27655</v>
      </c>
      <c r="C34683" t="s">
        <v>47495</v>
      </c>
      <c r="H34683" s="1" t="s">
        <v>27655</v>
      </c>
      <c r="I34683" t="s">
        <v>47495</v>
      </c>
      <c r="N34683" s="1" t="s">
        <v>27655</v>
      </c>
      <c r="O34683" t="s">
        <v>47495</v>
      </c>
      <c r="T34683" s="1" t="s">
        <v>27655</v>
      </c>
      <c r="U34683" t="s">
        <v>47495</v>
      </c>
      <c r="Z34683" s="1" t="s">
        <v>27655</v>
      </c>
      <c r="AA34683" t="s">
        <v>47495</v>
      </c>
    </row>
    <row r="34684" spans="2:27" x14ac:dyDescent="0.25">
      <c r="B34684" s="1" t="s">
        <v>27656</v>
      </c>
      <c r="C34684" t="s">
        <v>47496</v>
      </c>
      <c r="H34684" s="1" t="s">
        <v>27656</v>
      </c>
      <c r="I34684" t="s">
        <v>47496</v>
      </c>
      <c r="N34684" s="1" t="s">
        <v>27656</v>
      </c>
      <c r="O34684" t="s">
        <v>47496</v>
      </c>
      <c r="T34684" s="1" t="s">
        <v>27656</v>
      </c>
      <c r="U34684" t="s">
        <v>47496</v>
      </c>
      <c r="Z34684" s="1" t="s">
        <v>27656</v>
      </c>
      <c r="AA34684" t="s">
        <v>47496</v>
      </c>
    </row>
    <row r="34685" spans="2:27" x14ac:dyDescent="0.25">
      <c r="B34685" s="1" t="s">
        <v>27657</v>
      </c>
      <c r="H34685" s="1" t="s">
        <v>27657</v>
      </c>
      <c r="N34685" s="1" t="s">
        <v>27657</v>
      </c>
      <c r="T34685" s="1" t="s">
        <v>27657</v>
      </c>
      <c r="Z34685" s="1" t="s">
        <v>27657</v>
      </c>
    </row>
    <row r="34686" spans="2:27" x14ac:dyDescent="0.25">
      <c r="B34686" s="1" t="s">
        <v>27657</v>
      </c>
      <c r="H34686" s="1" t="s">
        <v>27657</v>
      </c>
      <c r="N34686" s="1" t="s">
        <v>27657</v>
      </c>
      <c r="T34686" s="1" t="s">
        <v>27657</v>
      </c>
      <c r="Z34686" s="1" t="s">
        <v>27657</v>
      </c>
    </row>
    <row r="34687" spans="2:27" x14ac:dyDescent="0.25">
      <c r="B34687" s="1" t="s">
        <v>27658</v>
      </c>
      <c r="C34687" t="s">
        <v>47497</v>
      </c>
      <c r="H34687" s="1" t="s">
        <v>27658</v>
      </c>
      <c r="I34687" t="s">
        <v>47497</v>
      </c>
      <c r="N34687" s="1" t="s">
        <v>27658</v>
      </c>
      <c r="O34687" t="s">
        <v>47497</v>
      </c>
      <c r="T34687" s="1" t="s">
        <v>27658</v>
      </c>
      <c r="U34687" t="s">
        <v>47497</v>
      </c>
      <c r="Z34687" s="1" t="s">
        <v>27658</v>
      </c>
      <c r="AA34687" t="s">
        <v>47497</v>
      </c>
    </row>
    <row r="34688" spans="2:27" x14ac:dyDescent="0.25">
      <c r="B34688" s="1" t="s">
        <v>27659</v>
      </c>
      <c r="C34688" t="s">
        <v>38273</v>
      </c>
      <c r="H34688" s="1" t="s">
        <v>27659</v>
      </c>
      <c r="I34688" t="s">
        <v>38273</v>
      </c>
      <c r="N34688" s="1" t="s">
        <v>27659</v>
      </c>
      <c r="O34688" t="s">
        <v>38273</v>
      </c>
      <c r="T34688" s="1" t="s">
        <v>27659</v>
      </c>
      <c r="U34688" t="s">
        <v>38273</v>
      </c>
      <c r="Z34688" s="1" t="s">
        <v>27659</v>
      </c>
      <c r="AA34688" t="s">
        <v>38273</v>
      </c>
    </row>
    <row r="34689" spans="2:27" x14ac:dyDescent="0.25">
      <c r="B34689" s="1" t="s">
        <v>27660</v>
      </c>
      <c r="C34689" t="s">
        <v>47498</v>
      </c>
      <c r="H34689" s="1" t="s">
        <v>27660</v>
      </c>
      <c r="I34689" t="s">
        <v>47498</v>
      </c>
      <c r="N34689" s="1" t="s">
        <v>27660</v>
      </c>
      <c r="O34689" t="s">
        <v>47498</v>
      </c>
      <c r="T34689" s="1" t="s">
        <v>27660</v>
      </c>
      <c r="U34689" t="s">
        <v>47498</v>
      </c>
      <c r="Z34689" s="1" t="s">
        <v>27660</v>
      </c>
      <c r="AA34689" t="s">
        <v>47498</v>
      </c>
    </row>
    <row r="34690" spans="2:27" x14ac:dyDescent="0.25">
      <c r="B34690" s="1" t="s">
        <v>27661</v>
      </c>
      <c r="C34690" t="s">
        <v>47499</v>
      </c>
      <c r="H34690" s="1" t="s">
        <v>27661</v>
      </c>
      <c r="I34690" t="s">
        <v>47499</v>
      </c>
      <c r="N34690" s="1" t="s">
        <v>27661</v>
      </c>
      <c r="O34690" t="s">
        <v>47499</v>
      </c>
      <c r="T34690" s="1" t="s">
        <v>27661</v>
      </c>
      <c r="U34690" t="s">
        <v>47499</v>
      </c>
      <c r="Z34690" s="1" t="s">
        <v>27661</v>
      </c>
      <c r="AA34690" t="s">
        <v>47499</v>
      </c>
    </row>
    <row r="34691" spans="2:27" x14ac:dyDescent="0.25">
      <c r="B34691" s="1" t="s">
        <v>27661</v>
      </c>
      <c r="C34691" t="s">
        <v>47499</v>
      </c>
      <c r="H34691" s="1" t="s">
        <v>27661</v>
      </c>
      <c r="I34691" t="s">
        <v>47499</v>
      </c>
      <c r="N34691" s="1" t="s">
        <v>27661</v>
      </c>
      <c r="O34691" t="s">
        <v>47499</v>
      </c>
      <c r="T34691" s="1" t="s">
        <v>27661</v>
      </c>
      <c r="U34691" t="s">
        <v>47499</v>
      </c>
      <c r="Z34691" s="1" t="s">
        <v>27661</v>
      </c>
      <c r="AA34691" t="s">
        <v>47499</v>
      </c>
    </row>
    <row r="34692" spans="2:27" x14ac:dyDescent="0.25">
      <c r="B34692" s="1" t="s">
        <v>27661</v>
      </c>
      <c r="C34692" t="s">
        <v>47500</v>
      </c>
      <c r="H34692" s="1" t="s">
        <v>27661</v>
      </c>
      <c r="I34692" t="s">
        <v>47500</v>
      </c>
      <c r="N34692" s="1" t="s">
        <v>27661</v>
      </c>
      <c r="O34692" t="s">
        <v>47500</v>
      </c>
      <c r="T34692" s="1" t="s">
        <v>27661</v>
      </c>
      <c r="U34692" t="s">
        <v>47500</v>
      </c>
      <c r="Z34692" s="1" t="s">
        <v>27661</v>
      </c>
      <c r="AA34692" t="s">
        <v>47500</v>
      </c>
    </row>
    <row r="34693" spans="2:27" x14ac:dyDescent="0.25">
      <c r="B34693" s="1" t="s">
        <v>27661</v>
      </c>
      <c r="C34693" t="s">
        <v>47501</v>
      </c>
      <c r="H34693" s="1" t="s">
        <v>27661</v>
      </c>
      <c r="I34693" t="s">
        <v>47501</v>
      </c>
      <c r="N34693" s="1" t="s">
        <v>27661</v>
      </c>
      <c r="O34693" t="s">
        <v>47501</v>
      </c>
      <c r="T34693" s="1" t="s">
        <v>27661</v>
      </c>
      <c r="U34693" t="s">
        <v>47501</v>
      </c>
      <c r="Z34693" s="1" t="s">
        <v>27661</v>
      </c>
      <c r="AA34693" t="s">
        <v>47501</v>
      </c>
    </row>
    <row r="34694" spans="2:27" x14ac:dyDescent="0.25">
      <c r="B34694" s="1" t="s">
        <v>27661</v>
      </c>
      <c r="C34694" t="s">
        <v>47502</v>
      </c>
      <c r="H34694" s="1" t="s">
        <v>27661</v>
      </c>
      <c r="I34694" t="s">
        <v>47502</v>
      </c>
      <c r="N34694" s="1" t="s">
        <v>27661</v>
      </c>
      <c r="O34694" t="s">
        <v>47502</v>
      </c>
      <c r="T34694" s="1" t="s">
        <v>27661</v>
      </c>
      <c r="U34694" t="s">
        <v>47502</v>
      </c>
      <c r="Z34694" s="1" t="s">
        <v>27661</v>
      </c>
      <c r="AA34694" t="s">
        <v>47502</v>
      </c>
    </row>
    <row r="34695" spans="2:27" x14ac:dyDescent="0.25">
      <c r="B34695" s="1" t="s">
        <v>27661</v>
      </c>
      <c r="C34695" t="s">
        <v>47500</v>
      </c>
      <c r="H34695" s="1" t="s">
        <v>27661</v>
      </c>
      <c r="I34695" t="s">
        <v>47500</v>
      </c>
      <c r="N34695" s="1" t="s">
        <v>27661</v>
      </c>
      <c r="O34695" t="s">
        <v>47500</v>
      </c>
      <c r="T34695" s="1" t="s">
        <v>27661</v>
      </c>
      <c r="U34695" t="s">
        <v>47500</v>
      </c>
      <c r="Z34695" s="1" t="s">
        <v>27661</v>
      </c>
      <c r="AA34695" t="s">
        <v>47500</v>
      </c>
    </row>
    <row r="34696" spans="2:27" x14ac:dyDescent="0.25">
      <c r="B34696" s="1" t="s">
        <v>27661</v>
      </c>
      <c r="C34696" t="s">
        <v>47499</v>
      </c>
      <c r="H34696" s="1" t="s">
        <v>27661</v>
      </c>
      <c r="I34696" t="s">
        <v>47499</v>
      </c>
      <c r="N34696" s="1" t="s">
        <v>27661</v>
      </c>
      <c r="O34696" t="s">
        <v>47499</v>
      </c>
      <c r="T34696" s="1" t="s">
        <v>27661</v>
      </c>
      <c r="U34696" t="s">
        <v>47499</v>
      </c>
      <c r="Z34696" s="1" t="s">
        <v>27661</v>
      </c>
      <c r="AA34696" t="s">
        <v>47499</v>
      </c>
    </row>
    <row r="34697" spans="2:27" x14ac:dyDescent="0.25">
      <c r="B34697" s="1" t="s">
        <v>27661</v>
      </c>
      <c r="C34697" t="s">
        <v>47502</v>
      </c>
      <c r="H34697" s="1" t="s">
        <v>27661</v>
      </c>
      <c r="I34697" t="s">
        <v>47502</v>
      </c>
      <c r="N34697" s="1" t="s">
        <v>27661</v>
      </c>
      <c r="O34697" t="s">
        <v>47502</v>
      </c>
      <c r="T34697" s="1" t="s">
        <v>27661</v>
      </c>
      <c r="U34697" t="s">
        <v>47502</v>
      </c>
      <c r="Z34697" s="1" t="s">
        <v>27661</v>
      </c>
      <c r="AA34697" t="s">
        <v>47502</v>
      </c>
    </row>
    <row r="34698" spans="2:27" x14ac:dyDescent="0.25">
      <c r="B34698" s="1" t="s">
        <v>27661</v>
      </c>
      <c r="C34698" t="s">
        <v>47501</v>
      </c>
      <c r="H34698" s="1" t="s">
        <v>27661</v>
      </c>
      <c r="I34698" t="s">
        <v>47501</v>
      </c>
      <c r="N34698" s="1" t="s">
        <v>27661</v>
      </c>
      <c r="O34698" t="s">
        <v>47501</v>
      </c>
      <c r="T34698" s="1" t="s">
        <v>27661</v>
      </c>
      <c r="U34698" t="s">
        <v>47501</v>
      </c>
      <c r="Z34698" s="1" t="s">
        <v>27661</v>
      </c>
      <c r="AA34698" t="s">
        <v>47501</v>
      </c>
    </row>
    <row r="34699" spans="2:27" x14ac:dyDescent="0.25">
      <c r="B34699" s="1" t="s">
        <v>27661</v>
      </c>
      <c r="C34699" t="s">
        <v>47501</v>
      </c>
      <c r="H34699" s="1" t="s">
        <v>27661</v>
      </c>
      <c r="I34699" t="s">
        <v>47501</v>
      </c>
      <c r="N34699" s="1" t="s">
        <v>27661</v>
      </c>
      <c r="O34699" t="s">
        <v>47501</v>
      </c>
      <c r="T34699" s="1" t="s">
        <v>27661</v>
      </c>
      <c r="U34699" t="s">
        <v>47501</v>
      </c>
      <c r="Z34699" s="1" t="s">
        <v>27661</v>
      </c>
      <c r="AA34699" t="s">
        <v>47501</v>
      </c>
    </row>
    <row r="34700" spans="2:27" x14ac:dyDescent="0.25">
      <c r="B34700" s="1" t="s">
        <v>27662</v>
      </c>
      <c r="C34700" t="s">
        <v>47503</v>
      </c>
      <c r="H34700" s="1" t="s">
        <v>27662</v>
      </c>
      <c r="I34700" t="s">
        <v>47503</v>
      </c>
      <c r="N34700" s="1" t="s">
        <v>27662</v>
      </c>
      <c r="O34700" t="s">
        <v>47503</v>
      </c>
      <c r="T34700" s="1" t="s">
        <v>27662</v>
      </c>
      <c r="U34700" t="s">
        <v>47503</v>
      </c>
      <c r="Z34700" s="1" t="s">
        <v>27662</v>
      </c>
      <c r="AA34700" t="s">
        <v>47503</v>
      </c>
    </row>
    <row r="34701" spans="2:27" x14ac:dyDescent="0.25">
      <c r="B34701" s="1" t="s">
        <v>27663</v>
      </c>
      <c r="H34701" s="1" t="s">
        <v>27663</v>
      </c>
      <c r="N34701" s="1" t="s">
        <v>27663</v>
      </c>
      <c r="T34701" s="1" t="s">
        <v>27663</v>
      </c>
      <c r="Z34701" s="1" t="s">
        <v>27663</v>
      </c>
    </row>
    <row r="34702" spans="2:27" x14ac:dyDescent="0.25">
      <c r="B34702" s="1" t="s">
        <v>27664</v>
      </c>
      <c r="C34702" t="s">
        <v>47504</v>
      </c>
      <c r="H34702" s="1" t="s">
        <v>27664</v>
      </c>
      <c r="I34702" t="s">
        <v>47504</v>
      </c>
      <c r="N34702" s="1" t="s">
        <v>27664</v>
      </c>
      <c r="O34702" t="s">
        <v>47504</v>
      </c>
      <c r="T34702" s="1" t="s">
        <v>27664</v>
      </c>
      <c r="U34702" t="s">
        <v>47504</v>
      </c>
      <c r="Z34702" s="1" t="s">
        <v>27664</v>
      </c>
      <c r="AA34702" t="s">
        <v>47504</v>
      </c>
    </row>
    <row r="34703" spans="2:27" x14ac:dyDescent="0.25">
      <c r="B34703" s="1" t="s">
        <v>27665</v>
      </c>
      <c r="H34703" s="1" t="s">
        <v>27665</v>
      </c>
      <c r="N34703" s="1" t="s">
        <v>27665</v>
      </c>
      <c r="T34703" s="1" t="s">
        <v>27665</v>
      </c>
      <c r="Z34703" s="1" t="s">
        <v>27665</v>
      </c>
    </row>
    <row r="34704" spans="2:27" x14ac:dyDescent="0.25">
      <c r="B34704" s="1" t="s">
        <v>27666</v>
      </c>
      <c r="C34704" t="s">
        <v>47505</v>
      </c>
      <c r="H34704" s="1" t="s">
        <v>27666</v>
      </c>
      <c r="I34704" t="s">
        <v>47505</v>
      </c>
      <c r="N34704" s="1" t="s">
        <v>27666</v>
      </c>
      <c r="O34704" t="s">
        <v>47505</v>
      </c>
      <c r="T34704" s="1" t="s">
        <v>27666</v>
      </c>
      <c r="U34704" t="s">
        <v>47505</v>
      </c>
      <c r="Z34704" s="1" t="s">
        <v>27666</v>
      </c>
      <c r="AA34704" t="s">
        <v>47505</v>
      </c>
    </row>
    <row r="34705" spans="2:27" x14ac:dyDescent="0.25">
      <c r="B34705" s="1" t="s">
        <v>27666</v>
      </c>
      <c r="C34705" t="s">
        <v>47505</v>
      </c>
      <c r="H34705" s="1" t="s">
        <v>27666</v>
      </c>
      <c r="I34705" t="s">
        <v>47505</v>
      </c>
      <c r="N34705" s="1" t="s">
        <v>27666</v>
      </c>
      <c r="O34705" t="s">
        <v>47505</v>
      </c>
      <c r="T34705" s="1" t="s">
        <v>27666</v>
      </c>
      <c r="U34705" t="s">
        <v>47505</v>
      </c>
      <c r="Z34705" s="1" t="s">
        <v>27666</v>
      </c>
      <c r="AA34705" t="s">
        <v>47505</v>
      </c>
    </row>
    <row r="34706" spans="2:27" x14ac:dyDescent="0.25">
      <c r="B34706" s="1" t="s">
        <v>27667</v>
      </c>
      <c r="H34706" s="1" t="s">
        <v>27667</v>
      </c>
      <c r="N34706" s="1" t="s">
        <v>27667</v>
      </c>
      <c r="T34706" s="1" t="s">
        <v>27667</v>
      </c>
      <c r="Z34706" s="1" t="s">
        <v>27667</v>
      </c>
    </row>
    <row r="34707" spans="2:27" x14ac:dyDescent="0.25">
      <c r="B34707" s="1" t="s">
        <v>27668</v>
      </c>
      <c r="H34707" s="1" t="s">
        <v>27668</v>
      </c>
      <c r="N34707" s="1" t="s">
        <v>27668</v>
      </c>
      <c r="T34707" s="1" t="s">
        <v>27668</v>
      </c>
      <c r="Z34707" s="1" t="s">
        <v>27668</v>
      </c>
    </row>
    <row r="34708" spans="2:27" x14ac:dyDescent="0.25">
      <c r="B34708" s="1" t="s">
        <v>27669</v>
      </c>
      <c r="H34708" s="1" t="s">
        <v>27669</v>
      </c>
      <c r="N34708" s="1" t="s">
        <v>27669</v>
      </c>
      <c r="T34708" s="1" t="s">
        <v>27669</v>
      </c>
      <c r="Z34708" s="1" t="s">
        <v>27669</v>
      </c>
    </row>
    <row r="34709" spans="2:27" x14ac:dyDescent="0.25">
      <c r="B34709" s="1" t="s">
        <v>27670</v>
      </c>
      <c r="H34709" s="1" t="s">
        <v>27670</v>
      </c>
      <c r="N34709" s="1" t="s">
        <v>27670</v>
      </c>
      <c r="T34709" s="1" t="s">
        <v>27670</v>
      </c>
      <c r="Z34709" s="1" t="s">
        <v>27670</v>
      </c>
    </row>
    <row r="34710" spans="2:27" x14ac:dyDescent="0.25">
      <c r="B34710" s="1" t="s">
        <v>27671</v>
      </c>
      <c r="C34710" t="s">
        <v>47506</v>
      </c>
      <c r="H34710" s="1" t="s">
        <v>27671</v>
      </c>
      <c r="I34710" t="s">
        <v>47506</v>
      </c>
      <c r="N34710" s="1" t="s">
        <v>27671</v>
      </c>
      <c r="O34710" t="s">
        <v>47506</v>
      </c>
      <c r="T34710" s="1" t="s">
        <v>27671</v>
      </c>
      <c r="U34710" t="s">
        <v>47506</v>
      </c>
      <c r="Z34710" s="1" t="s">
        <v>27671</v>
      </c>
      <c r="AA34710" t="s">
        <v>47506</v>
      </c>
    </row>
    <row r="34711" spans="2:27" x14ac:dyDescent="0.25">
      <c r="B34711" s="1" t="s">
        <v>27671</v>
      </c>
      <c r="C34711" t="s">
        <v>47506</v>
      </c>
      <c r="H34711" s="1" t="s">
        <v>27671</v>
      </c>
      <c r="I34711" t="s">
        <v>47506</v>
      </c>
      <c r="N34711" s="1" t="s">
        <v>27671</v>
      </c>
      <c r="O34711" t="s">
        <v>47506</v>
      </c>
      <c r="T34711" s="1" t="s">
        <v>27671</v>
      </c>
      <c r="U34711" t="s">
        <v>47506</v>
      </c>
      <c r="Z34711" s="1" t="s">
        <v>27671</v>
      </c>
      <c r="AA34711" t="s">
        <v>47506</v>
      </c>
    </row>
    <row r="34712" spans="2:27" x14ac:dyDescent="0.25">
      <c r="B34712" s="1" t="s">
        <v>27672</v>
      </c>
      <c r="C34712" t="s">
        <v>39462</v>
      </c>
      <c r="H34712" s="1" t="s">
        <v>27672</v>
      </c>
      <c r="I34712" t="s">
        <v>39462</v>
      </c>
      <c r="N34712" s="1" t="s">
        <v>27672</v>
      </c>
      <c r="O34712" t="s">
        <v>39462</v>
      </c>
      <c r="T34712" s="1" t="s">
        <v>27672</v>
      </c>
      <c r="U34712" t="s">
        <v>39462</v>
      </c>
      <c r="Z34712" s="1" t="s">
        <v>27672</v>
      </c>
      <c r="AA34712" t="s">
        <v>39462</v>
      </c>
    </row>
    <row r="34713" spans="2:27" x14ac:dyDescent="0.25">
      <c r="B34713" s="1" t="s">
        <v>27672</v>
      </c>
      <c r="C34713" t="s">
        <v>39462</v>
      </c>
      <c r="H34713" s="1" t="s">
        <v>27672</v>
      </c>
      <c r="I34713" t="s">
        <v>39462</v>
      </c>
      <c r="N34713" s="1" t="s">
        <v>27672</v>
      </c>
      <c r="O34713" t="s">
        <v>39462</v>
      </c>
      <c r="T34713" s="1" t="s">
        <v>27672</v>
      </c>
      <c r="U34713" t="s">
        <v>39462</v>
      </c>
      <c r="Z34713" s="1" t="s">
        <v>27672</v>
      </c>
      <c r="AA34713" t="s">
        <v>39462</v>
      </c>
    </row>
    <row r="34714" spans="2:27" x14ac:dyDescent="0.25">
      <c r="B34714" s="1" t="s">
        <v>27672</v>
      </c>
      <c r="C34714" t="s">
        <v>47507</v>
      </c>
      <c r="H34714" s="1" t="s">
        <v>27672</v>
      </c>
      <c r="I34714" t="s">
        <v>47507</v>
      </c>
      <c r="N34714" s="1" t="s">
        <v>27672</v>
      </c>
      <c r="O34714" t="s">
        <v>47507</v>
      </c>
      <c r="T34714" s="1" t="s">
        <v>27672</v>
      </c>
      <c r="U34714" t="s">
        <v>47507</v>
      </c>
      <c r="Z34714" s="1" t="s">
        <v>27672</v>
      </c>
      <c r="AA34714" t="s">
        <v>47507</v>
      </c>
    </row>
    <row r="34715" spans="2:27" x14ac:dyDescent="0.25">
      <c r="B34715" s="1" t="s">
        <v>27673</v>
      </c>
      <c r="C34715" t="s">
        <v>47508</v>
      </c>
      <c r="H34715" s="1" t="s">
        <v>27673</v>
      </c>
      <c r="I34715" t="s">
        <v>47508</v>
      </c>
      <c r="N34715" s="1" t="s">
        <v>27673</v>
      </c>
      <c r="O34715" t="s">
        <v>47508</v>
      </c>
      <c r="T34715" s="1" t="s">
        <v>27673</v>
      </c>
      <c r="U34715" t="s">
        <v>47508</v>
      </c>
      <c r="Z34715" s="1" t="s">
        <v>27673</v>
      </c>
      <c r="AA34715" t="s">
        <v>47508</v>
      </c>
    </row>
    <row r="34716" spans="2:27" x14ac:dyDescent="0.25">
      <c r="B34716" s="1" t="s">
        <v>27674</v>
      </c>
      <c r="C34716" t="s">
        <v>47509</v>
      </c>
      <c r="H34716" s="1" t="s">
        <v>27674</v>
      </c>
      <c r="I34716" t="s">
        <v>47509</v>
      </c>
      <c r="N34716" s="1" t="s">
        <v>27674</v>
      </c>
      <c r="O34716" t="s">
        <v>47509</v>
      </c>
      <c r="T34716" s="1" t="s">
        <v>27674</v>
      </c>
      <c r="U34716" t="s">
        <v>47509</v>
      </c>
      <c r="Z34716" s="1" t="s">
        <v>27674</v>
      </c>
      <c r="AA34716" t="s">
        <v>47509</v>
      </c>
    </row>
    <row r="34717" spans="2:27" x14ac:dyDescent="0.25">
      <c r="B34717" s="1" t="s">
        <v>27675</v>
      </c>
      <c r="C34717" t="s">
        <v>47510</v>
      </c>
      <c r="H34717" s="1" t="s">
        <v>27675</v>
      </c>
      <c r="I34717" t="s">
        <v>47510</v>
      </c>
      <c r="N34717" s="1" t="s">
        <v>27675</v>
      </c>
      <c r="O34717" t="s">
        <v>47510</v>
      </c>
      <c r="T34717" s="1" t="s">
        <v>27675</v>
      </c>
      <c r="U34717" t="s">
        <v>47510</v>
      </c>
      <c r="Z34717" s="1" t="s">
        <v>27675</v>
      </c>
      <c r="AA34717" t="s">
        <v>47510</v>
      </c>
    </row>
    <row r="34718" spans="2:27" x14ac:dyDescent="0.25">
      <c r="B34718" s="1" t="s">
        <v>27676</v>
      </c>
      <c r="C34718" t="s">
        <v>47511</v>
      </c>
      <c r="H34718" s="1" t="s">
        <v>27676</v>
      </c>
      <c r="I34718" t="s">
        <v>47511</v>
      </c>
      <c r="N34718" s="1" t="s">
        <v>27676</v>
      </c>
      <c r="O34718" t="s">
        <v>47511</v>
      </c>
      <c r="T34718" s="1" t="s">
        <v>27676</v>
      </c>
      <c r="U34718" t="s">
        <v>47511</v>
      </c>
      <c r="Z34718" s="1" t="s">
        <v>27676</v>
      </c>
      <c r="AA34718" t="s">
        <v>47511</v>
      </c>
    </row>
    <row r="34719" spans="2:27" x14ac:dyDescent="0.25">
      <c r="B34719" s="1" t="s">
        <v>27676</v>
      </c>
      <c r="C34719" t="s">
        <v>47511</v>
      </c>
      <c r="H34719" s="1" t="s">
        <v>27676</v>
      </c>
      <c r="I34719" t="s">
        <v>47511</v>
      </c>
      <c r="N34719" s="1" t="s">
        <v>27676</v>
      </c>
      <c r="O34719" t="s">
        <v>47511</v>
      </c>
      <c r="T34719" s="1" t="s">
        <v>27676</v>
      </c>
      <c r="U34719" t="s">
        <v>47511</v>
      </c>
      <c r="Z34719" s="1" t="s">
        <v>27676</v>
      </c>
      <c r="AA34719" t="s">
        <v>47511</v>
      </c>
    </row>
    <row r="34720" spans="2:27" x14ac:dyDescent="0.25">
      <c r="B34720" s="1" t="s">
        <v>27677</v>
      </c>
      <c r="C34720" t="s">
        <v>47512</v>
      </c>
      <c r="H34720" s="1" t="s">
        <v>27677</v>
      </c>
      <c r="I34720" t="s">
        <v>47512</v>
      </c>
      <c r="N34720" s="1" t="s">
        <v>27677</v>
      </c>
      <c r="O34720" t="s">
        <v>47512</v>
      </c>
      <c r="T34720" s="1" t="s">
        <v>27677</v>
      </c>
      <c r="U34720" t="s">
        <v>47512</v>
      </c>
      <c r="Z34720" s="1" t="s">
        <v>27677</v>
      </c>
      <c r="AA34720" t="s">
        <v>47512</v>
      </c>
    </row>
    <row r="34721" spans="2:27" x14ac:dyDescent="0.25">
      <c r="B34721" s="1" t="s">
        <v>27678</v>
      </c>
      <c r="C34721" t="s">
        <v>47513</v>
      </c>
      <c r="H34721" s="1" t="s">
        <v>27678</v>
      </c>
      <c r="I34721" t="s">
        <v>47513</v>
      </c>
      <c r="N34721" s="1" t="s">
        <v>27678</v>
      </c>
      <c r="O34721" t="s">
        <v>47513</v>
      </c>
      <c r="T34721" s="1" t="s">
        <v>27678</v>
      </c>
      <c r="U34721" t="s">
        <v>47513</v>
      </c>
      <c r="Z34721" s="1" t="s">
        <v>27678</v>
      </c>
      <c r="AA34721" t="s">
        <v>47513</v>
      </c>
    </row>
    <row r="34722" spans="2:27" x14ac:dyDescent="0.25">
      <c r="B34722" s="1" t="s">
        <v>27678</v>
      </c>
      <c r="C34722" t="s">
        <v>47513</v>
      </c>
      <c r="H34722" s="1" t="s">
        <v>27678</v>
      </c>
      <c r="I34722" t="s">
        <v>47513</v>
      </c>
      <c r="N34722" s="1" t="s">
        <v>27678</v>
      </c>
      <c r="O34722" t="s">
        <v>47513</v>
      </c>
      <c r="T34722" s="1" t="s">
        <v>27678</v>
      </c>
      <c r="U34722" t="s">
        <v>47513</v>
      </c>
      <c r="Z34722" s="1" t="s">
        <v>27678</v>
      </c>
      <c r="AA34722" t="s">
        <v>47513</v>
      </c>
    </row>
    <row r="34723" spans="2:27" x14ac:dyDescent="0.25">
      <c r="B34723" s="1" t="s">
        <v>27679</v>
      </c>
      <c r="C34723" t="s">
        <v>40835</v>
      </c>
      <c r="H34723" s="1" t="s">
        <v>27679</v>
      </c>
      <c r="I34723" t="s">
        <v>40835</v>
      </c>
      <c r="N34723" s="1" t="s">
        <v>27679</v>
      </c>
      <c r="O34723" t="s">
        <v>40835</v>
      </c>
      <c r="T34723" s="1" t="s">
        <v>27679</v>
      </c>
      <c r="U34723" t="s">
        <v>40835</v>
      </c>
      <c r="Z34723" s="1" t="s">
        <v>27679</v>
      </c>
      <c r="AA34723" t="s">
        <v>40835</v>
      </c>
    </row>
    <row r="34724" spans="2:27" x14ac:dyDescent="0.25">
      <c r="B34724" s="1" t="s">
        <v>27679</v>
      </c>
      <c r="C34724" t="s">
        <v>40835</v>
      </c>
      <c r="H34724" s="1" t="s">
        <v>27679</v>
      </c>
      <c r="I34724" t="s">
        <v>40835</v>
      </c>
      <c r="N34724" s="1" t="s">
        <v>27679</v>
      </c>
      <c r="O34724" t="s">
        <v>40835</v>
      </c>
      <c r="T34724" s="1" t="s">
        <v>27679</v>
      </c>
      <c r="U34724" t="s">
        <v>40835</v>
      </c>
      <c r="Z34724" s="1" t="s">
        <v>27679</v>
      </c>
      <c r="AA34724" t="s">
        <v>40835</v>
      </c>
    </row>
    <row r="34725" spans="2:27" x14ac:dyDescent="0.25">
      <c r="B34725" s="1" t="s">
        <v>27679</v>
      </c>
      <c r="C34725" t="s">
        <v>40835</v>
      </c>
      <c r="H34725" s="1" t="s">
        <v>27679</v>
      </c>
      <c r="I34725" t="s">
        <v>40835</v>
      </c>
      <c r="N34725" s="1" t="s">
        <v>27679</v>
      </c>
      <c r="O34725" t="s">
        <v>40835</v>
      </c>
      <c r="T34725" s="1" t="s">
        <v>27679</v>
      </c>
      <c r="U34725" t="s">
        <v>40835</v>
      </c>
      <c r="Z34725" s="1" t="s">
        <v>27679</v>
      </c>
      <c r="AA34725" t="s">
        <v>40835</v>
      </c>
    </row>
    <row r="34726" spans="2:27" x14ac:dyDescent="0.25">
      <c r="B34726" s="1" t="s">
        <v>27680</v>
      </c>
      <c r="C34726" t="s">
        <v>47514</v>
      </c>
      <c r="H34726" s="1" t="s">
        <v>27680</v>
      </c>
      <c r="I34726" t="s">
        <v>47514</v>
      </c>
      <c r="N34726" s="1" t="s">
        <v>27680</v>
      </c>
      <c r="O34726" t="s">
        <v>47514</v>
      </c>
      <c r="T34726" s="1" t="s">
        <v>27680</v>
      </c>
      <c r="U34726" t="s">
        <v>47514</v>
      </c>
      <c r="Z34726" s="1" t="s">
        <v>27680</v>
      </c>
      <c r="AA34726" t="s">
        <v>47514</v>
      </c>
    </row>
    <row r="34727" spans="2:27" x14ac:dyDescent="0.25">
      <c r="B34727" s="1" t="s">
        <v>27680</v>
      </c>
      <c r="C34727" t="s">
        <v>47514</v>
      </c>
      <c r="H34727" s="1" t="s">
        <v>27680</v>
      </c>
      <c r="I34727" t="s">
        <v>47514</v>
      </c>
      <c r="N34727" s="1" t="s">
        <v>27680</v>
      </c>
      <c r="O34727" t="s">
        <v>47514</v>
      </c>
      <c r="T34727" s="1" t="s">
        <v>27680</v>
      </c>
      <c r="U34727" t="s">
        <v>47514</v>
      </c>
      <c r="Z34727" s="1" t="s">
        <v>27680</v>
      </c>
      <c r="AA34727" t="s">
        <v>47514</v>
      </c>
    </row>
    <row r="34728" spans="2:27" x14ac:dyDescent="0.25">
      <c r="B34728" s="1" t="s">
        <v>27680</v>
      </c>
      <c r="C34728" t="s">
        <v>47514</v>
      </c>
      <c r="H34728" s="1" t="s">
        <v>27680</v>
      </c>
      <c r="I34728" t="s">
        <v>47514</v>
      </c>
      <c r="N34728" s="1" t="s">
        <v>27680</v>
      </c>
      <c r="O34728" t="s">
        <v>47514</v>
      </c>
      <c r="T34728" s="1" t="s">
        <v>27680</v>
      </c>
      <c r="U34728" t="s">
        <v>47514</v>
      </c>
      <c r="Z34728" s="1" t="s">
        <v>27680</v>
      </c>
      <c r="AA34728" t="s">
        <v>47514</v>
      </c>
    </row>
    <row r="34729" spans="2:27" x14ac:dyDescent="0.25">
      <c r="B34729" s="1" t="s">
        <v>27680</v>
      </c>
      <c r="C34729" t="s">
        <v>47514</v>
      </c>
      <c r="H34729" s="1" t="s">
        <v>27680</v>
      </c>
      <c r="I34729" t="s">
        <v>47514</v>
      </c>
      <c r="N34729" s="1" t="s">
        <v>27680</v>
      </c>
      <c r="O34729" t="s">
        <v>47514</v>
      </c>
      <c r="T34729" s="1" t="s">
        <v>27680</v>
      </c>
      <c r="U34729" t="s">
        <v>47514</v>
      </c>
      <c r="Z34729" s="1" t="s">
        <v>27680</v>
      </c>
      <c r="AA34729" t="s">
        <v>47514</v>
      </c>
    </row>
    <row r="34730" spans="2:27" x14ac:dyDescent="0.25">
      <c r="B34730" s="1" t="s">
        <v>27680</v>
      </c>
      <c r="C34730" t="s">
        <v>47514</v>
      </c>
      <c r="H34730" s="1" t="s">
        <v>27680</v>
      </c>
      <c r="I34730" t="s">
        <v>47514</v>
      </c>
      <c r="N34730" s="1" t="s">
        <v>27680</v>
      </c>
      <c r="O34730" t="s">
        <v>47514</v>
      </c>
      <c r="T34730" s="1" t="s">
        <v>27680</v>
      </c>
      <c r="U34730" t="s">
        <v>47514</v>
      </c>
      <c r="Z34730" s="1" t="s">
        <v>27680</v>
      </c>
      <c r="AA34730" t="s">
        <v>47514</v>
      </c>
    </row>
    <row r="34731" spans="2:27" x14ac:dyDescent="0.25">
      <c r="B34731" s="1" t="s">
        <v>27680</v>
      </c>
      <c r="C34731" t="s">
        <v>47514</v>
      </c>
      <c r="H34731" s="1" t="s">
        <v>27680</v>
      </c>
      <c r="I34731" t="s">
        <v>47514</v>
      </c>
      <c r="N34731" s="1" t="s">
        <v>27680</v>
      </c>
      <c r="O34731" t="s">
        <v>47514</v>
      </c>
      <c r="T34731" s="1" t="s">
        <v>27680</v>
      </c>
      <c r="U34731" t="s">
        <v>47514</v>
      </c>
      <c r="Z34731" s="1" t="s">
        <v>27680</v>
      </c>
      <c r="AA34731" t="s">
        <v>47514</v>
      </c>
    </row>
    <row r="34732" spans="2:27" x14ac:dyDescent="0.25">
      <c r="B34732" s="1" t="s">
        <v>27680</v>
      </c>
      <c r="C34732" t="s">
        <v>47514</v>
      </c>
      <c r="H34732" s="1" t="s">
        <v>27680</v>
      </c>
      <c r="I34732" t="s">
        <v>47514</v>
      </c>
      <c r="N34732" s="1" t="s">
        <v>27680</v>
      </c>
      <c r="O34732" t="s">
        <v>47514</v>
      </c>
      <c r="T34732" s="1" t="s">
        <v>27680</v>
      </c>
      <c r="U34732" t="s">
        <v>47514</v>
      </c>
      <c r="Z34732" s="1" t="s">
        <v>27680</v>
      </c>
      <c r="AA34732" t="s">
        <v>47514</v>
      </c>
    </row>
    <row r="34733" spans="2:27" x14ac:dyDescent="0.25">
      <c r="B34733" s="1" t="s">
        <v>27680</v>
      </c>
      <c r="C34733" t="s">
        <v>47514</v>
      </c>
      <c r="H34733" s="1" t="s">
        <v>27680</v>
      </c>
      <c r="I34733" t="s">
        <v>47514</v>
      </c>
      <c r="N34733" s="1" t="s">
        <v>27680</v>
      </c>
      <c r="O34733" t="s">
        <v>47514</v>
      </c>
      <c r="T34733" s="1" t="s">
        <v>27680</v>
      </c>
      <c r="U34733" t="s">
        <v>47514</v>
      </c>
      <c r="Z34733" s="1" t="s">
        <v>27680</v>
      </c>
      <c r="AA34733" t="s">
        <v>47514</v>
      </c>
    </row>
    <row r="34734" spans="2:27" x14ac:dyDescent="0.25">
      <c r="B34734" s="1" t="s">
        <v>27681</v>
      </c>
      <c r="C34734" t="s">
        <v>40845</v>
      </c>
      <c r="H34734" s="1" t="s">
        <v>27681</v>
      </c>
      <c r="I34734" t="s">
        <v>40845</v>
      </c>
      <c r="N34734" s="1" t="s">
        <v>27681</v>
      </c>
      <c r="O34734" t="s">
        <v>40845</v>
      </c>
      <c r="T34734" s="1" t="s">
        <v>27681</v>
      </c>
      <c r="U34734" t="s">
        <v>40845</v>
      </c>
      <c r="Z34734" s="1" t="s">
        <v>27681</v>
      </c>
      <c r="AA34734" t="s">
        <v>40845</v>
      </c>
    </row>
    <row r="34735" spans="2:27" x14ac:dyDescent="0.25">
      <c r="B34735" s="1" t="s">
        <v>27682</v>
      </c>
      <c r="C34735" t="s">
        <v>47515</v>
      </c>
      <c r="H34735" s="1" t="s">
        <v>27682</v>
      </c>
      <c r="I34735" t="s">
        <v>47515</v>
      </c>
      <c r="N34735" s="1" t="s">
        <v>27682</v>
      </c>
      <c r="O34735" t="s">
        <v>47515</v>
      </c>
      <c r="T34735" s="1" t="s">
        <v>27682</v>
      </c>
      <c r="U34735" t="s">
        <v>47515</v>
      </c>
      <c r="Z34735" s="1" t="s">
        <v>27682</v>
      </c>
      <c r="AA34735" t="s">
        <v>47515</v>
      </c>
    </row>
    <row r="34736" spans="2:27" x14ac:dyDescent="0.25">
      <c r="B34736" s="1" t="s">
        <v>27683</v>
      </c>
      <c r="H34736" s="1" t="s">
        <v>27683</v>
      </c>
      <c r="N34736" s="1" t="s">
        <v>27683</v>
      </c>
      <c r="T34736" s="1" t="s">
        <v>27683</v>
      </c>
      <c r="Z34736" s="1" t="s">
        <v>27683</v>
      </c>
    </row>
    <row r="34737" spans="2:27" x14ac:dyDescent="0.25">
      <c r="B34737" s="1" t="s">
        <v>247</v>
      </c>
      <c r="C34737" t="s">
        <v>47516</v>
      </c>
      <c r="H34737" s="1" t="s">
        <v>247</v>
      </c>
      <c r="I34737" t="s">
        <v>47516</v>
      </c>
      <c r="N34737" s="1" t="s">
        <v>247</v>
      </c>
      <c r="O34737" t="s">
        <v>47516</v>
      </c>
      <c r="T34737" s="1" t="s">
        <v>247</v>
      </c>
      <c r="U34737" t="s">
        <v>47516</v>
      </c>
      <c r="Z34737" s="1" t="s">
        <v>247</v>
      </c>
      <c r="AA34737" t="s">
        <v>47516</v>
      </c>
    </row>
    <row r="34738" spans="2:27" x14ac:dyDescent="0.25">
      <c r="B34738" s="1" t="s">
        <v>27684</v>
      </c>
      <c r="C34738" t="s">
        <v>46488</v>
      </c>
      <c r="H34738" s="1" t="s">
        <v>27684</v>
      </c>
      <c r="I34738" t="s">
        <v>46488</v>
      </c>
      <c r="N34738" s="1" t="s">
        <v>27684</v>
      </c>
      <c r="O34738" t="s">
        <v>46488</v>
      </c>
      <c r="T34738" s="1" t="s">
        <v>27684</v>
      </c>
      <c r="U34738" t="s">
        <v>46488</v>
      </c>
      <c r="Z34738" s="1" t="s">
        <v>27684</v>
      </c>
      <c r="AA34738" t="s">
        <v>46488</v>
      </c>
    </row>
    <row r="34739" spans="2:27" x14ac:dyDescent="0.25">
      <c r="B34739" s="1" t="s">
        <v>27685</v>
      </c>
      <c r="C34739" t="s">
        <v>36423</v>
      </c>
      <c r="H34739" s="1" t="s">
        <v>27685</v>
      </c>
      <c r="I34739" t="s">
        <v>36423</v>
      </c>
      <c r="N34739" s="1" t="s">
        <v>27685</v>
      </c>
      <c r="O34739" t="s">
        <v>36423</v>
      </c>
      <c r="T34739" s="1" t="s">
        <v>27685</v>
      </c>
      <c r="U34739" t="s">
        <v>36423</v>
      </c>
      <c r="Z34739" s="1" t="s">
        <v>27685</v>
      </c>
      <c r="AA34739" t="s">
        <v>36423</v>
      </c>
    </row>
    <row r="34740" spans="2:27" x14ac:dyDescent="0.25">
      <c r="B34740" s="1" t="s">
        <v>27686</v>
      </c>
      <c r="C34740" t="s">
        <v>46492</v>
      </c>
      <c r="H34740" s="1" t="s">
        <v>27686</v>
      </c>
      <c r="I34740" t="s">
        <v>46492</v>
      </c>
      <c r="N34740" s="1" t="s">
        <v>27686</v>
      </c>
      <c r="O34740" t="s">
        <v>46492</v>
      </c>
      <c r="T34740" s="1" t="s">
        <v>27686</v>
      </c>
      <c r="U34740" t="s">
        <v>46492</v>
      </c>
      <c r="Z34740" s="1" t="s">
        <v>27686</v>
      </c>
      <c r="AA34740" t="s">
        <v>46492</v>
      </c>
    </row>
    <row r="34741" spans="2:27" x14ac:dyDescent="0.25">
      <c r="B34741" s="1" t="s">
        <v>27687</v>
      </c>
      <c r="C34741" t="s">
        <v>47517</v>
      </c>
      <c r="H34741" s="1" t="s">
        <v>27687</v>
      </c>
      <c r="I34741" t="s">
        <v>47517</v>
      </c>
      <c r="N34741" s="1" t="s">
        <v>27687</v>
      </c>
      <c r="O34741" t="s">
        <v>47517</v>
      </c>
      <c r="T34741" s="1" t="s">
        <v>27687</v>
      </c>
      <c r="U34741" t="s">
        <v>47517</v>
      </c>
      <c r="Z34741" s="1" t="s">
        <v>27687</v>
      </c>
      <c r="AA34741" t="s">
        <v>47517</v>
      </c>
    </row>
    <row r="34742" spans="2:27" x14ac:dyDescent="0.25">
      <c r="B34742" s="1" t="s">
        <v>27688</v>
      </c>
      <c r="C34742" t="s">
        <v>40506</v>
      </c>
      <c r="H34742" s="1" t="s">
        <v>27688</v>
      </c>
      <c r="I34742" t="s">
        <v>40506</v>
      </c>
      <c r="N34742" s="1" t="s">
        <v>27688</v>
      </c>
      <c r="O34742" t="s">
        <v>40506</v>
      </c>
      <c r="T34742" s="1" t="s">
        <v>27688</v>
      </c>
      <c r="U34742" t="s">
        <v>40506</v>
      </c>
      <c r="Z34742" s="1" t="s">
        <v>27688</v>
      </c>
      <c r="AA34742" t="s">
        <v>40506</v>
      </c>
    </row>
    <row r="34743" spans="2:27" x14ac:dyDescent="0.25">
      <c r="B34743" s="1" t="s">
        <v>27689</v>
      </c>
      <c r="H34743" s="1" t="s">
        <v>27689</v>
      </c>
      <c r="N34743" s="1" t="s">
        <v>27689</v>
      </c>
      <c r="T34743" s="1" t="s">
        <v>27689</v>
      </c>
      <c r="Z34743" s="1" t="s">
        <v>27689</v>
      </c>
    </row>
    <row r="34744" spans="2:27" x14ac:dyDescent="0.25">
      <c r="B34744" s="1" t="s">
        <v>27690</v>
      </c>
      <c r="H34744" s="1" t="s">
        <v>27690</v>
      </c>
      <c r="N34744" s="1" t="s">
        <v>27690</v>
      </c>
      <c r="T34744" s="1" t="s">
        <v>27690</v>
      </c>
      <c r="Z34744" s="1" t="s">
        <v>27690</v>
      </c>
    </row>
    <row r="34745" spans="2:27" x14ac:dyDescent="0.25">
      <c r="B34745" s="1" t="s">
        <v>27691</v>
      </c>
      <c r="C34745" t="s">
        <v>47491</v>
      </c>
      <c r="H34745" s="1" t="s">
        <v>27691</v>
      </c>
      <c r="I34745" t="s">
        <v>47491</v>
      </c>
      <c r="N34745" s="1" t="s">
        <v>27691</v>
      </c>
      <c r="O34745" t="s">
        <v>47491</v>
      </c>
      <c r="T34745" s="1" t="s">
        <v>27691</v>
      </c>
      <c r="U34745" t="s">
        <v>47491</v>
      </c>
      <c r="Z34745" s="1" t="s">
        <v>27691</v>
      </c>
      <c r="AA34745" t="s">
        <v>47491</v>
      </c>
    </row>
    <row r="34746" spans="2:27" x14ac:dyDescent="0.25">
      <c r="B34746" s="1" t="s">
        <v>27692</v>
      </c>
      <c r="C34746" t="s">
        <v>34623</v>
      </c>
      <c r="H34746" s="1" t="s">
        <v>27692</v>
      </c>
      <c r="I34746" t="s">
        <v>34623</v>
      </c>
      <c r="N34746" s="1" t="s">
        <v>27692</v>
      </c>
      <c r="O34746" t="s">
        <v>34623</v>
      </c>
      <c r="T34746" s="1" t="s">
        <v>27692</v>
      </c>
      <c r="U34746" t="s">
        <v>34623</v>
      </c>
      <c r="Z34746" s="1" t="s">
        <v>27692</v>
      </c>
      <c r="AA34746" t="s">
        <v>34623</v>
      </c>
    </row>
    <row r="34747" spans="2:27" x14ac:dyDescent="0.25">
      <c r="B34747" s="1" t="s">
        <v>27693</v>
      </c>
      <c r="H34747" s="1" t="s">
        <v>27693</v>
      </c>
      <c r="N34747" s="1" t="s">
        <v>27693</v>
      </c>
      <c r="T34747" s="1" t="s">
        <v>27693</v>
      </c>
      <c r="Z34747" s="1" t="s">
        <v>27693</v>
      </c>
    </row>
    <row r="34748" spans="2:27" x14ac:dyDescent="0.25">
      <c r="B34748" s="1" t="s">
        <v>27693</v>
      </c>
      <c r="H34748" s="1" t="s">
        <v>27693</v>
      </c>
      <c r="N34748" s="1" t="s">
        <v>27693</v>
      </c>
      <c r="T34748" s="1" t="s">
        <v>27693</v>
      </c>
      <c r="Z34748" s="1" t="s">
        <v>27693</v>
      </c>
    </row>
    <row r="34749" spans="2:27" x14ac:dyDescent="0.25">
      <c r="B34749" s="1" t="s">
        <v>27694</v>
      </c>
      <c r="C34749" t="s">
        <v>40824</v>
      </c>
      <c r="H34749" s="1" t="s">
        <v>27694</v>
      </c>
      <c r="I34749" t="s">
        <v>40824</v>
      </c>
      <c r="N34749" s="1" t="s">
        <v>27694</v>
      </c>
      <c r="O34749" t="s">
        <v>40824</v>
      </c>
      <c r="T34749" s="1" t="s">
        <v>27694</v>
      </c>
      <c r="U34749" t="s">
        <v>40824</v>
      </c>
      <c r="Z34749" s="1" t="s">
        <v>27694</v>
      </c>
      <c r="AA34749" t="s">
        <v>40824</v>
      </c>
    </row>
    <row r="34750" spans="2:27" x14ac:dyDescent="0.25">
      <c r="B34750" s="1" t="s">
        <v>27695</v>
      </c>
      <c r="C34750" t="s">
        <v>47518</v>
      </c>
      <c r="H34750" s="1" t="s">
        <v>27695</v>
      </c>
      <c r="I34750" t="s">
        <v>47518</v>
      </c>
      <c r="N34750" s="1" t="s">
        <v>27695</v>
      </c>
      <c r="O34750" t="s">
        <v>47518</v>
      </c>
      <c r="T34750" s="1" t="s">
        <v>27695</v>
      </c>
      <c r="U34750" t="s">
        <v>47518</v>
      </c>
      <c r="Z34750" s="1" t="s">
        <v>27695</v>
      </c>
      <c r="AA34750" t="s">
        <v>47518</v>
      </c>
    </row>
    <row r="34751" spans="2:27" x14ac:dyDescent="0.25">
      <c r="B34751" s="1" t="s">
        <v>27696</v>
      </c>
      <c r="C34751" t="s">
        <v>34608</v>
      </c>
      <c r="H34751" s="1" t="s">
        <v>27696</v>
      </c>
      <c r="I34751" t="s">
        <v>34608</v>
      </c>
      <c r="N34751" s="1" t="s">
        <v>27696</v>
      </c>
      <c r="O34751" t="s">
        <v>34608</v>
      </c>
      <c r="T34751" s="1" t="s">
        <v>27696</v>
      </c>
      <c r="U34751" t="s">
        <v>34608</v>
      </c>
      <c r="Z34751" s="1" t="s">
        <v>27696</v>
      </c>
      <c r="AA34751" t="s">
        <v>34608</v>
      </c>
    </row>
    <row r="34752" spans="2:27" x14ac:dyDescent="0.25">
      <c r="B34752" s="1" t="s">
        <v>27696</v>
      </c>
      <c r="C34752" t="s">
        <v>34608</v>
      </c>
      <c r="H34752" s="1" t="s">
        <v>27696</v>
      </c>
      <c r="I34752" t="s">
        <v>34608</v>
      </c>
      <c r="N34752" s="1" t="s">
        <v>27696</v>
      </c>
      <c r="O34752" t="s">
        <v>34608</v>
      </c>
      <c r="T34752" s="1" t="s">
        <v>27696</v>
      </c>
      <c r="U34752" t="s">
        <v>34608</v>
      </c>
      <c r="Z34752" s="1" t="s">
        <v>27696</v>
      </c>
      <c r="AA34752" t="s">
        <v>34608</v>
      </c>
    </row>
    <row r="34753" spans="2:27" x14ac:dyDescent="0.25">
      <c r="B34753" s="1" t="s">
        <v>27696</v>
      </c>
      <c r="C34753" t="s">
        <v>34608</v>
      </c>
      <c r="H34753" s="1" t="s">
        <v>27696</v>
      </c>
      <c r="I34753" t="s">
        <v>34608</v>
      </c>
      <c r="N34753" s="1" t="s">
        <v>27696</v>
      </c>
      <c r="O34753" t="s">
        <v>34608</v>
      </c>
      <c r="T34753" s="1" t="s">
        <v>27696</v>
      </c>
      <c r="U34753" t="s">
        <v>34608</v>
      </c>
      <c r="Z34753" s="1" t="s">
        <v>27696</v>
      </c>
      <c r="AA34753" t="s">
        <v>34608</v>
      </c>
    </row>
    <row r="34754" spans="2:27" x14ac:dyDescent="0.25">
      <c r="B34754" s="1" t="s">
        <v>27697</v>
      </c>
      <c r="C34754" t="s">
        <v>34607</v>
      </c>
      <c r="H34754" s="1" t="s">
        <v>27697</v>
      </c>
      <c r="I34754" t="s">
        <v>34607</v>
      </c>
      <c r="N34754" s="1" t="s">
        <v>27697</v>
      </c>
      <c r="O34754" t="s">
        <v>34607</v>
      </c>
      <c r="T34754" s="1" t="s">
        <v>27697</v>
      </c>
      <c r="U34754" t="s">
        <v>34607</v>
      </c>
      <c r="Z34754" s="1" t="s">
        <v>27697</v>
      </c>
      <c r="AA34754" t="s">
        <v>34607</v>
      </c>
    </row>
    <row r="34755" spans="2:27" x14ac:dyDescent="0.25">
      <c r="B34755" s="1" t="s">
        <v>27698</v>
      </c>
      <c r="C34755" t="s">
        <v>39699</v>
      </c>
      <c r="H34755" s="1" t="s">
        <v>27698</v>
      </c>
      <c r="I34755" t="s">
        <v>39699</v>
      </c>
      <c r="N34755" s="1" t="s">
        <v>27698</v>
      </c>
      <c r="O34755" t="s">
        <v>39699</v>
      </c>
      <c r="T34755" s="1" t="s">
        <v>27698</v>
      </c>
      <c r="U34755" t="s">
        <v>39699</v>
      </c>
      <c r="Z34755" s="1" t="s">
        <v>27698</v>
      </c>
      <c r="AA34755" t="s">
        <v>39699</v>
      </c>
    </row>
    <row r="34756" spans="2:27" x14ac:dyDescent="0.25">
      <c r="B34756" s="1" t="s">
        <v>27699</v>
      </c>
      <c r="C34756" t="s">
        <v>40150</v>
      </c>
      <c r="H34756" s="1" t="s">
        <v>27699</v>
      </c>
      <c r="I34756" t="s">
        <v>40150</v>
      </c>
      <c r="N34756" s="1" t="s">
        <v>27699</v>
      </c>
      <c r="O34756" t="s">
        <v>40150</v>
      </c>
      <c r="T34756" s="1" t="s">
        <v>27699</v>
      </c>
      <c r="U34756" t="s">
        <v>40150</v>
      </c>
      <c r="Z34756" s="1" t="s">
        <v>27699</v>
      </c>
      <c r="AA34756" t="s">
        <v>40150</v>
      </c>
    </row>
    <row r="34757" spans="2:27" x14ac:dyDescent="0.25">
      <c r="B34757" s="1" t="s">
        <v>27700</v>
      </c>
      <c r="C34757" t="s">
        <v>47519</v>
      </c>
      <c r="H34757" s="1" t="s">
        <v>27700</v>
      </c>
      <c r="I34757" t="s">
        <v>47519</v>
      </c>
      <c r="N34757" s="1" t="s">
        <v>27700</v>
      </c>
      <c r="O34757" t="s">
        <v>47519</v>
      </c>
      <c r="T34757" s="1" t="s">
        <v>27700</v>
      </c>
      <c r="U34757" t="s">
        <v>47519</v>
      </c>
      <c r="Z34757" s="1" t="s">
        <v>27700</v>
      </c>
      <c r="AA34757" t="s">
        <v>47519</v>
      </c>
    </row>
    <row r="34758" spans="2:27" x14ac:dyDescent="0.25">
      <c r="B34758" s="1" t="s">
        <v>27701</v>
      </c>
      <c r="C34758" t="s">
        <v>40853</v>
      </c>
      <c r="H34758" s="1" t="s">
        <v>27701</v>
      </c>
      <c r="I34758" t="s">
        <v>40853</v>
      </c>
      <c r="N34758" s="1" t="s">
        <v>27701</v>
      </c>
      <c r="O34758" t="s">
        <v>40853</v>
      </c>
      <c r="T34758" s="1" t="s">
        <v>27701</v>
      </c>
      <c r="U34758" t="s">
        <v>40853</v>
      </c>
      <c r="Z34758" s="1" t="s">
        <v>27701</v>
      </c>
      <c r="AA34758" t="s">
        <v>40853</v>
      </c>
    </row>
    <row r="34759" spans="2:27" x14ac:dyDescent="0.25">
      <c r="B34759" s="1" t="s">
        <v>27702</v>
      </c>
      <c r="C34759" t="s">
        <v>40300</v>
      </c>
      <c r="H34759" s="1" t="s">
        <v>27702</v>
      </c>
      <c r="I34759" t="s">
        <v>40300</v>
      </c>
      <c r="N34759" s="1" t="s">
        <v>27702</v>
      </c>
      <c r="O34759" t="s">
        <v>40300</v>
      </c>
      <c r="T34759" s="1" t="s">
        <v>27702</v>
      </c>
      <c r="U34759" t="s">
        <v>40300</v>
      </c>
      <c r="Z34759" s="1" t="s">
        <v>27702</v>
      </c>
      <c r="AA34759" t="s">
        <v>40300</v>
      </c>
    </row>
    <row r="34760" spans="2:27" x14ac:dyDescent="0.25">
      <c r="B34760" s="1" t="s">
        <v>27703</v>
      </c>
      <c r="C34760" t="s">
        <v>47520</v>
      </c>
      <c r="H34760" s="1" t="s">
        <v>27703</v>
      </c>
      <c r="I34760" t="s">
        <v>47520</v>
      </c>
      <c r="N34760" s="1" t="s">
        <v>27703</v>
      </c>
      <c r="O34760" t="s">
        <v>47520</v>
      </c>
      <c r="T34760" s="1" t="s">
        <v>27703</v>
      </c>
      <c r="U34760" t="s">
        <v>47520</v>
      </c>
      <c r="Z34760" s="1" t="s">
        <v>27703</v>
      </c>
      <c r="AA34760" t="s">
        <v>47520</v>
      </c>
    </row>
    <row r="34761" spans="2:27" x14ac:dyDescent="0.25">
      <c r="B34761" s="1" t="s">
        <v>27704</v>
      </c>
      <c r="C34761" t="s">
        <v>47521</v>
      </c>
      <c r="H34761" s="1" t="s">
        <v>27704</v>
      </c>
      <c r="I34761" t="s">
        <v>47521</v>
      </c>
      <c r="N34761" s="1" t="s">
        <v>27704</v>
      </c>
      <c r="O34761" t="s">
        <v>47521</v>
      </c>
      <c r="T34761" s="1" t="s">
        <v>27704</v>
      </c>
      <c r="U34761" t="s">
        <v>47521</v>
      </c>
      <c r="Z34761" s="1" t="s">
        <v>27704</v>
      </c>
      <c r="AA34761" t="s">
        <v>47521</v>
      </c>
    </row>
    <row r="34762" spans="2:27" x14ac:dyDescent="0.25">
      <c r="B34762" s="1" t="s">
        <v>27705</v>
      </c>
      <c r="C34762" t="s">
        <v>47522</v>
      </c>
      <c r="H34762" s="1" t="s">
        <v>27705</v>
      </c>
      <c r="I34762" t="s">
        <v>47522</v>
      </c>
      <c r="N34762" s="1" t="s">
        <v>27705</v>
      </c>
      <c r="O34762" t="s">
        <v>47522</v>
      </c>
      <c r="T34762" s="1" t="s">
        <v>27705</v>
      </c>
      <c r="U34762" t="s">
        <v>47522</v>
      </c>
      <c r="Z34762" s="1" t="s">
        <v>27705</v>
      </c>
      <c r="AA34762" t="s">
        <v>47522</v>
      </c>
    </row>
    <row r="34763" spans="2:27" x14ac:dyDescent="0.25">
      <c r="B34763" s="1" t="s">
        <v>27705</v>
      </c>
      <c r="C34763" t="s">
        <v>47522</v>
      </c>
      <c r="H34763" s="1" t="s">
        <v>27705</v>
      </c>
      <c r="I34763" t="s">
        <v>47522</v>
      </c>
      <c r="N34763" s="1" t="s">
        <v>27705</v>
      </c>
      <c r="O34763" t="s">
        <v>47522</v>
      </c>
      <c r="T34763" s="1" t="s">
        <v>27705</v>
      </c>
      <c r="U34763" t="s">
        <v>47522</v>
      </c>
      <c r="Z34763" s="1" t="s">
        <v>27705</v>
      </c>
      <c r="AA34763" t="s">
        <v>47522</v>
      </c>
    </row>
    <row r="34764" spans="2:27" x14ac:dyDescent="0.25">
      <c r="B34764" s="1" t="s">
        <v>27706</v>
      </c>
      <c r="H34764" s="1" t="s">
        <v>27706</v>
      </c>
      <c r="N34764" s="1" t="s">
        <v>27706</v>
      </c>
      <c r="T34764" s="1" t="s">
        <v>27706</v>
      </c>
      <c r="Z34764" s="1" t="s">
        <v>27706</v>
      </c>
    </row>
    <row r="34765" spans="2:27" x14ac:dyDescent="0.25">
      <c r="B34765" s="1" t="s">
        <v>27707</v>
      </c>
      <c r="C34765" t="s">
        <v>41853</v>
      </c>
      <c r="H34765" s="1" t="s">
        <v>27707</v>
      </c>
      <c r="I34765" t="s">
        <v>41853</v>
      </c>
      <c r="N34765" s="1" t="s">
        <v>27707</v>
      </c>
      <c r="O34765" t="s">
        <v>41853</v>
      </c>
      <c r="T34765" s="1" t="s">
        <v>27707</v>
      </c>
      <c r="U34765" t="s">
        <v>41853</v>
      </c>
      <c r="Z34765" s="1" t="s">
        <v>27707</v>
      </c>
      <c r="AA34765" t="s">
        <v>41853</v>
      </c>
    </row>
    <row r="34766" spans="2:27" x14ac:dyDescent="0.25">
      <c r="B34766" s="1" t="s">
        <v>27708</v>
      </c>
      <c r="H34766" s="1" t="s">
        <v>27708</v>
      </c>
      <c r="N34766" s="1" t="s">
        <v>27708</v>
      </c>
      <c r="T34766" s="1" t="s">
        <v>27708</v>
      </c>
      <c r="Z34766" s="1" t="s">
        <v>27708</v>
      </c>
    </row>
    <row r="34767" spans="2:27" x14ac:dyDescent="0.25">
      <c r="B34767" s="1" t="s">
        <v>27709</v>
      </c>
      <c r="C34767" t="s">
        <v>33706</v>
      </c>
      <c r="H34767" s="1" t="s">
        <v>27709</v>
      </c>
      <c r="I34767" t="s">
        <v>33706</v>
      </c>
      <c r="N34767" s="1" t="s">
        <v>27709</v>
      </c>
      <c r="O34767" t="s">
        <v>33706</v>
      </c>
      <c r="T34767" s="1" t="s">
        <v>27709</v>
      </c>
      <c r="U34767" t="s">
        <v>33706</v>
      </c>
      <c r="Z34767" s="1" t="s">
        <v>27709</v>
      </c>
      <c r="AA34767" t="s">
        <v>33706</v>
      </c>
    </row>
    <row r="34768" spans="2:27" x14ac:dyDescent="0.25">
      <c r="B34768" s="1" t="s">
        <v>27710</v>
      </c>
      <c r="C34768" t="s">
        <v>33706</v>
      </c>
      <c r="H34768" s="1" t="s">
        <v>27710</v>
      </c>
      <c r="I34768" t="s">
        <v>33706</v>
      </c>
      <c r="N34768" s="1" t="s">
        <v>27710</v>
      </c>
      <c r="O34768" t="s">
        <v>33706</v>
      </c>
      <c r="T34768" s="1" t="s">
        <v>27710</v>
      </c>
      <c r="U34768" t="s">
        <v>33706</v>
      </c>
      <c r="Z34768" s="1" t="s">
        <v>27710</v>
      </c>
      <c r="AA34768" t="s">
        <v>33706</v>
      </c>
    </row>
    <row r="34769" spans="2:27" x14ac:dyDescent="0.25">
      <c r="B34769" s="1" t="s">
        <v>27711</v>
      </c>
      <c r="H34769" s="1" t="s">
        <v>27711</v>
      </c>
      <c r="N34769" s="1" t="s">
        <v>27711</v>
      </c>
      <c r="T34769" s="1" t="s">
        <v>27711</v>
      </c>
      <c r="Z34769" s="1" t="s">
        <v>27711</v>
      </c>
    </row>
    <row r="34770" spans="2:27" x14ac:dyDescent="0.25">
      <c r="B34770" s="1" t="s">
        <v>27712</v>
      </c>
      <c r="C34770" t="s">
        <v>47523</v>
      </c>
      <c r="H34770" s="1" t="s">
        <v>27712</v>
      </c>
      <c r="I34770" t="s">
        <v>47523</v>
      </c>
      <c r="N34770" s="1" t="s">
        <v>27712</v>
      </c>
      <c r="O34770" t="s">
        <v>47523</v>
      </c>
      <c r="T34770" s="1" t="s">
        <v>27712</v>
      </c>
      <c r="U34770" t="s">
        <v>47523</v>
      </c>
      <c r="Z34770" s="1" t="s">
        <v>27712</v>
      </c>
      <c r="AA34770" t="s">
        <v>47523</v>
      </c>
    </row>
    <row r="34771" spans="2:27" x14ac:dyDescent="0.25">
      <c r="B34771" s="1" t="s">
        <v>27713</v>
      </c>
      <c r="C34771" t="s">
        <v>47524</v>
      </c>
      <c r="H34771" s="1" t="s">
        <v>27713</v>
      </c>
      <c r="I34771" t="s">
        <v>47524</v>
      </c>
      <c r="N34771" s="1" t="s">
        <v>27713</v>
      </c>
      <c r="O34771" t="s">
        <v>47524</v>
      </c>
      <c r="T34771" s="1" t="s">
        <v>27713</v>
      </c>
      <c r="U34771" t="s">
        <v>47524</v>
      </c>
      <c r="Z34771" s="1" t="s">
        <v>27713</v>
      </c>
      <c r="AA34771" t="s">
        <v>47524</v>
      </c>
    </row>
    <row r="34772" spans="2:27" x14ac:dyDescent="0.25">
      <c r="B34772" s="1" t="s">
        <v>27714</v>
      </c>
      <c r="C34772" t="s">
        <v>34204</v>
      </c>
      <c r="H34772" s="1" t="s">
        <v>27714</v>
      </c>
      <c r="I34772" t="s">
        <v>34204</v>
      </c>
      <c r="N34772" s="1" t="s">
        <v>27714</v>
      </c>
      <c r="O34772" t="s">
        <v>34204</v>
      </c>
      <c r="T34772" s="1" t="s">
        <v>27714</v>
      </c>
      <c r="U34772" t="s">
        <v>34204</v>
      </c>
      <c r="Z34772" s="1" t="s">
        <v>27714</v>
      </c>
      <c r="AA34772" t="s">
        <v>34204</v>
      </c>
    </row>
    <row r="34773" spans="2:27" x14ac:dyDescent="0.25">
      <c r="B34773" s="1" t="s">
        <v>27715</v>
      </c>
      <c r="C34773" t="s">
        <v>34692</v>
      </c>
      <c r="H34773" s="1" t="s">
        <v>27715</v>
      </c>
      <c r="I34773" t="s">
        <v>34692</v>
      </c>
      <c r="N34773" s="1" t="s">
        <v>27715</v>
      </c>
      <c r="O34773" t="s">
        <v>34692</v>
      </c>
      <c r="T34773" s="1" t="s">
        <v>27715</v>
      </c>
      <c r="U34773" t="s">
        <v>34692</v>
      </c>
      <c r="Z34773" s="1" t="s">
        <v>27715</v>
      </c>
      <c r="AA34773" t="s">
        <v>34692</v>
      </c>
    </row>
    <row r="34774" spans="2:27" x14ac:dyDescent="0.25">
      <c r="B34774" s="1" t="s">
        <v>27716</v>
      </c>
      <c r="H34774" s="1" t="s">
        <v>27716</v>
      </c>
      <c r="N34774" s="1" t="s">
        <v>27716</v>
      </c>
      <c r="T34774" s="1" t="s">
        <v>27716</v>
      </c>
      <c r="Z34774" s="1" t="s">
        <v>27716</v>
      </c>
    </row>
    <row r="34775" spans="2:27" x14ac:dyDescent="0.25">
      <c r="B34775" s="1" t="s">
        <v>27717</v>
      </c>
      <c r="C34775" t="s">
        <v>39699</v>
      </c>
      <c r="H34775" s="1" t="s">
        <v>27717</v>
      </c>
      <c r="I34775" t="s">
        <v>39699</v>
      </c>
      <c r="N34775" s="1" t="s">
        <v>27717</v>
      </c>
      <c r="O34775" t="s">
        <v>39699</v>
      </c>
      <c r="T34775" s="1" t="s">
        <v>27717</v>
      </c>
      <c r="U34775" t="s">
        <v>39699</v>
      </c>
      <c r="Z34775" s="1" t="s">
        <v>27717</v>
      </c>
      <c r="AA34775" t="s">
        <v>39699</v>
      </c>
    </row>
    <row r="34776" spans="2:27" x14ac:dyDescent="0.25">
      <c r="B34776" s="1" t="s">
        <v>27718</v>
      </c>
      <c r="C34776" t="s">
        <v>43682</v>
      </c>
      <c r="H34776" s="1" t="s">
        <v>27718</v>
      </c>
      <c r="I34776" t="s">
        <v>43682</v>
      </c>
      <c r="N34776" s="1" t="s">
        <v>27718</v>
      </c>
      <c r="O34776" t="s">
        <v>43682</v>
      </c>
      <c r="T34776" s="1" t="s">
        <v>27718</v>
      </c>
      <c r="U34776" t="s">
        <v>43682</v>
      </c>
      <c r="Z34776" s="1" t="s">
        <v>27718</v>
      </c>
      <c r="AA34776" t="s">
        <v>43682</v>
      </c>
    </row>
    <row r="34777" spans="2:27" x14ac:dyDescent="0.25">
      <c r="B34777" s="1" t="s">
        <v>27719</v>
      </c>
      <c r="C34777" t="s">
        <v>34616</v>
      </c>
      <c r="H34777" s="1" t="s">
        <v>27719</v>
      </c>
      <c r="I34777" t="s">
        <v>34616</v>
      </c>
      <c r="N34777" s="1" t="s">
        <v>27719</v>
      </c>
      <c r="O34777" t="s">
        <v>34616</v>
      </c>
      <c r="T34777" s="1" t="s">
        <v>27719</v>
      </c>
      <c r="U34777" t="s">
        <v>34616</v>
      </c>
      <c r="Z34777" s="1" t="s">
        <v>27719</v>
      </c>
      <c r="AA34777" t="s">
        <v>34616</v>
      </c>
    </row>
    <row r="34778" spans="2:27" x14ac:dyDescent="0.25">
      <c r="B34778" s="1" t="s">
        <v>27720</v>
      </c>
      <c r="H34778" s="1" t="s">
        <v>27720</v>
      </c>
      <c r="N34778" s="1" t="s">
        <v>27720</v>
      </c>
      <c r="T34778" s="1" t="s">
        <v>27720</v>
      </c>
      <c r="Z34778" s="1" t="s">
        <v>27720</v>
      </c>
    </row>
    <row r="34779" spans="2:27" x14ac:dyDescent="0.25">
      <c r="B34779" s="1" t="s">
        <v>27721</v>
      </c>
      <c r="H34779" s="1" t="s">
        <v>27721</v>
      </c>
      <c r="N34779" s="1" t="s">
        <v>27721</v>
      </c>
      <c r="T34779" s="1" t="s">
        <v>27721</v>
      </c>
      <c r="Z34779" s="1" t="s">
        <v>27721</v>
      </c>
    </row>
    <row r="34780" spans="2:27" x14ac:dyDescent="0.25">
      <c r="B34780" s="1" t="s">
        <v>27722</v>
      </c>
      <c r="C34780" t="s">
        <v>40861</v>
      </c>
      <c r="H34780" s="1" t="s">
        <v>27722</v>
      </c>
      <c r="I34780" t="s">
        <v>40861</v>
      </c>
      <c r="N34780" s="1" t="s">
        <v>27722</v>
      </c>
      <c r="O34780" t="s">
        <v>40861</v>
      </c>
      <c r="T34780" s="1" t="s">
        <v>27722</v>
      </c>
      <c r="U34780" t="s">
        <v>40861</v>
      </c>
      <c r="Z34780" s="1" t="s">
        <v>27722</v>
      </c>
      <c r="AA34780" t="s">
        <v>40861</v>
      </c>
    </row>
    <row r="34781" spans="2:27" x14ac:dyDescent="0.25">
      <c r="B34781" s="1" t="s">
        <v>27723</v>
      </c>
      <c r="C34781" t="s">
        <v>47525</v>
      </c>
      <c r="H34781" s="1" t="s">
        <v>27723</v>
      </c>
      <c r="I34781" t="s">
        <v>47525</v>
      </c>
      <c r="N34781" s="1" t="s">
        <v>27723</v>
      </c>
      <c r="O34781" t="s">
        <v>47525</v>
      </c>
      <c r="T34781" s="1" t="s">
        <v>27723</v>
      </c>
      <c r="U34781" t="s">
        <v>47525</v>
      </c>
      <c r="Z34781" s="1" t="s">
        <v>27723</v>
      </c>
      <c r="AA34781" t="s">
        <v>47525</v>
      </c>
    </row>
    <row r="34782" spans="2:27" x14ac:dyDescent="0.25">
      <c r="B34782" s="1" t="s">
        <v>296</v>
      </c>
      <c r="C34782" t="s">
        <v>47526</v>
      </c>
      <c r="H34782" s="1" t="s">
        <v>296</v>
      </c>
      <c r="I34782" t="s">
        <v>47526</v>
      </c>
      <c r="N34782" s="1" t="s">
        <v>296</v>
      </c>
      <c r="O34782" t="s">
        <v>47526</v>
      </c>
      <c r="T34782" s="1" t="s">
        <v>296</v>
      </c>
      <c r="U34782" t="s">
        <v>47526</v>
      </c>
      <c r="Z34782" s="1" t="s">
        <v>296</v>
      </c>
      <c r="AA34782" t="s">
        <v>47526</v>
      </c>
    </row>
    <row r="34783" spans="2:27" x14ac:dyDescent="0.25">
      <c r="B34783" s="1" t="s">
        <v>27724</v>
      </c>
      <c r="C34783" t="s">
        <v>47527</v>
      </c>
      <c r="H34783" s="1" t="s">
        <v>27724</v>
      </c>
      <c r="I34783" t="s">
        <v>47527</v>
      </c>
      <c r="N34783" s="1" t="s">
        <v>27724</v>
      </c>
      <c r="O34783" t="s">
        <v>47527</v>
      </c>
      <c r="T34783" s="1" t="s">
        <v>27724</v>
      </c>
      <c r="U34783" t="s">
        <v>47527</v>
      </c>
      <c r="Z34783" s="1" t="s">
        <v>27724</v>
      </c>
      <c r="AA34783" t="s">
        <v>47527</v>
      </c>
    </row>
    <row r="34784" spans="2:27" x14ac:dyDescent="0.25">
      <c r="B34784" s="1" t="s">
        <v>27725</v>
      </c>
      <c r="C34784" t="s">
        <v>46325</v>
      </c>
      <c r="H34784" s="1" t="s">
        <v>27725</v>
      </c>
      <c r="I34784" t="s">
        <v>46325</v>
      </c>
      <c r="N34784" s="1" t="s">
        <v>27725</v>
      </c>
      <c r="O34784" t="s">
        <v>46325</v>
      </c>
      <c r="T34784" s="1" t="s">
        <v>27725</v>
      </c>
      <c r="U34784" t="s">
        <v>46325</v>
      </c>
      <c r="Z34784" s="1" t="s">
        <v>27725</v>
      </c>
      <c r="AA34784" t="s">
        <v>46325</v>
      </c>
    </row>
    <row r="34785" spans="2:27" x14ac:dyDescent="0.25">
      <c r="B34785" s="1" t="s">
        <v>27726</v>
      </c>
      <c r="C34785" t="s">
        <v>47528</v>
      </c>
      <c r="H34785" s="1" t="s">
        <v>27726</v>
      </c>
      <c r="I34785" t="s">
        <v>47528</v>
      </c>
      <c r="N34785" s="1" t="s">
        <v>27726</v>
      </c>
      <c r="O34785" t="s">
        <v>47528</v>
      </c>
      <c r="T34785" s="1" t="s">
        <v>27726</v>
      </c>
      <c r="U34785" t="s">
        <v>47528</v>
      </c>
      <c r="Z34785" s="1" t="s">
        <v>27726</v>
      </c>
      <c r="AA34785" t="s">
        <v>47528</v>
      </c>
    </row>
    <row r="34786" spans="2:27" x14ac:dyDescent="0.25">
      <c r="B34786" s="1" t="s">
        <v>27727</v>
      </c>
      <c r="C34786" t="s">
        <v>35794</v>
      </c>
      <c r="H34786" s="1" t="s">
        <v>27727</v>
      </c>
      <c r="I34786" t="s">
        <v>35794</v>
      </c>
      <c r="N34786" s="1" t="s">
        <v>27727</v>
      </c>
      <c r="O34786" t="s">
        <v>35794</v>
      </c>
      <c r="T34786" s="1" t="s">
        <v>27727</v>
      </c>
      <c r="U34786" t="s">
        <v>35794</v>
      </c>
      <c r="Z34786" s="1" t="s">
        <v>27727</v>
      </c>
      <c r="AA34786" t="s">
        <v>35794</v>
      </c>
    </row>
    <row r="34787" spans="2:27" x14ac:dyDescent="0.25">
      <c r="B34787" s="1" t="s">
        <v>27727</v>
      </c>
      <c r="C34787" t="s">
        <v>35794</v>
      </c>
      <c r="H34787" s="1" t="s">
        <v>27727</v>
      </c>
      <c r="I34787" t="s">
        <v>35794</v>
      </c>
      <c r="N34787" s="1" t="s">
        <v>27727</v>
      </c>
      <c r="O34787" t="s">
        <v>35794</v>
      </c>
      <c r="T34787" s="1" t="s">
        <v>27727</v>
      </c>
      <c r="U34787" t="s">
        <v>35794</v>
      </c>
      <c r="Z34787" s="1" t="s">
        <v>27727</v>
      </c>
      <c r="AA34787" t="s">
        <v>35794</v>
      </c>
    </row>
    <row r="34788" spans="2:27" x14ac:dyDescent="0.25">
      <c r="B34788" s="1" t="s">
        <v>27728</v>
      </c>
      <c r="C34788" t="s">
        <v>46492</v>
      </c>
      <c r="H34788" s="1" t="s">
        <v>27728</v>
      </c>
      <c r="I34788" t="s">
        <v>46492</v>
      </c>
      <c r="N34788" s="1" t="s">
        <v>27728</v>
      </c>
      <c r="O34788" t="s">
        <v>46492</v>
      </c>
      <c r="T34788" s="1" t="s">
        <v>27728</v>
      </c>
      <c r="U34788" t="s">
        <v>46492</v>
      </c>
      <c r="Z34788" s="1" t="s">
        <v>27728</v>
      </c>
      <c r="AA34788" t="s">
        <v>46492</v>
      </c>
    </row>
    <row r="34789" spans="2:27" x14ac:dyDescent="0.25">
      <c r="B34789" s="1" t="s">
        <v>27729</v>
      </c>
      <c r="C34789" t="s">
        <v>47529</v>
      </c>
      <c r="H34789" s="1" t="s">
        <v>27729</v>
      </c>
      <c r="I34789" t="s">
        <v>47529</v>
      </c>
      <c r="N34789" s="1" t="s">
        <v>27729</v>
      </c>
      <c r="O34789" t="s">
        <v>47529</v>
      </c>
      <c r="T34789" s="1" t="s">
        <v>27729</v>
      </c>
      <c r="U34789" t="s">
        <v>47529</v>
      </c>
      <c r="Z34789" s="1" t="s">
        <v>27729</v>
      </c>
      <c r="AA34789" t="s">
        <v>47529</v>
      </c>
    </row>
    <row r="34790" spans="2:27" x14ac:dyDescent="0.25">
      <c r="B34790" s="1" t="s">
        <v>27730</v>
      </c>
      <c r="C34790" t="s">
        <v>47530</v>
      </c>
      <c r="H34790" s="1" t="s">
        <v>27730</v>
      </c>
      <c r="I34790" t="s">
        <v>47530</v>
      </c>
      <c r="N34790" s="1" t="s">
        <v>27730</v>
      </c>
      <c r="O34790" t="s">
        <v>47530</v>
      </c>
      <c r="T34790" s="1" t="s">
        <v>27730</v>
      </c>
      <c r="U34790" t="s">
        <v>47530</v>
      </c>
      <c r="Z34790" s="1" t="s">
        <v>27730</v>
      </c>
      <c r="AA34790" t="s">
        <v>47530</v>
      </c>
    </row>
    <row r="34791" spans="2:27" x14ac:dyDescent="0.25">
      <c r="B34791" s="1" t="s">
        <v>27731</v>
      </c>
      <c r="H34791" s="1" t="s">
        <v>27731</v>
      </c>
      <c r="N34791" s="1" t="s">
        <v>27731</v>
      </c>
      <c r="T34791" s="1" t="s">
        <v>27731</v>
      </c>
      <c r="Z34791" s="1" t="s">
        <v>27731</v>
      </c>
    </row>
    <row r="34792" spans="2:27" x14ac:dyDescent="0.25">
      <c r="B34792" s="1" t="s">
        <v>27732</v>
      </c>
      <c r="C34792" t="s">
        <v>40881</v>
      </c>
      <c r="H34792" s="1" t="s">
        <v>27732</v>
      </c>
      <c r="I34792" t="s">
        <v>40881</v>
      </c>
      <c r="N34792" s="1" t="s">
        <v>27732</v>
      </c>
      <c r="O34792" t="s">
        <v>40881</v>
      </c>
      <c r="T34792" s="1" t="s">
        <v>27732</v>
      </c>
      <c r="U34792" t="s">
        <v>40881</v>
      </c>
      <c r="Z34792" s="1" t="s">
        <v>27732</v>
      </c>
      <c r="AA34792" t="s">
        <v>40881</v>
      </c>
    </row>
    <row r="34793" spans="2:27" x14ac:dyDescent="0.25">
      <c r="B34793" s="1" t="s">
        <v>27733</v>
      </c>
      <c r="H34793" s="1" t="s">
        <v>27733</v>
      </c>
      <c r="N34793" s="1" t="s">
        <v>27733</v>
      </c>
      <c r="T34793" s="1" t="s">
        <v>27733</v>
      </c>
      <c r="Z34793" s="1" t="s">
        <v>27733</v>
      </c>
    </row>
    <row r="34794" spans="2:27" x14ac:dyDescent="0.25">
      <c r="B34794" s="1" t="s">
        <v>27734</v>
      </c>
      <c r="C34794" t="s">
        <v>34698</v>
      </c>
      <c r="H34794" s="1" t="s">
        <v>27734</v>
      </c>
      <c r="I34794" t="s">
        <v>34698</v>
      </c>
      <c r="N34794" s="1" t="s">
        <v>27734</v>
      </c>
      <c r="O34794" t="s">
        <v>34698</v>
      </c>
      <c r="T34794" s="1" t="s">
        <v>27734</v>
      </c>
      <c r="U34794" t="s">
        <v>34698</v>
      </c>
      <c r="Z34794" s="1" t="s">
        <v>27734</v>
      </c>
      <c r="AA34794" t="s">
        <v>34698</v>
      </c>
    </row>
    <row r="34795" spans="2:27" x14ac:dyDescent="0.25">
      <c r="B34795" s="1" t="s">
        <v>27735</v>
      </c>
      <c r="C34795" t="s">
        <v>47531</v>
      </c>
      <c r="H34795" s="1" t="s">
        <v>27735</v>
      </c>
      <c r="I34795" t="s">
        <v>47531</v>
      </c>
      <c r="N34795" s="1" t="s">
        <v>27735</v>
      </c>
      <c r="O34795" t="s">
        <v>47531</v>
      </c>
      <c r="T34795" s="1" t="s">
        <v>27735</v>
      </c>
      <c r="U34795" t="s">
        <v>47531</v>
      </c>
      <c r="Z34795" s="1" t="s">
        <v>27735</v>
      </c>
      <c r="AA34795" t="s">
        <v>47531</v>
      </c>
    </row>
    <row r="34796" spans="2:27" x14ac:dyDescent="0.25">
      <c r="B34796" s="1" t="s">
        <v>27735</v>
      </c>
      <c r="C34796" t="s">
        <v>47531</v>
      </c>
      <c r="H34796" s="1" t="s">
        <v>27735</v>
      </c>
      <c r="I34796" t="s">
        <v>47531</v>
      </c>
      <c r="N34796" s="1" t="s">
        <v>27735</v>
      </c>
      <c r="O34796" t="s">
        <v>47531</v>
      </c>
      <c r="T34796" s="1" t="s">
        <v>27735</v>
      </c>
      <c r="U34796" t="s">
        <v>47531</v>
      </c>
      <c r="Z34796" s="1" t="s">
        <v>27735</v>
      </c>
      <c r="AA34796" t="s">
        <v>47531</v>
      </c>
    </row>
    <row r="34797" spans="2:27" x14ac:dyDescent="0.25">
      <c r="B34797" s="1" t="s">
        <v>27736</v>
      </c>
      <c r="C34797" t="s">
        <v>35169</v>
      </c>
      <c r="H34797" s="1" t="s">
        <v>27736</v>
      </c>
      <c r="I34797" t="s">
        <v>35169</v>
      </c>
      <c r="N34797" s="1" t="s">
        <v>27736</v>
      </c>
      <c r="O34797" t="s">
        <v>35169</v>
      </c>
      <c r="T34797" s="1" t="s">
        <v>27736</v>
      </c>
      <c r="U34797" t="s">
        <v>35169</v>
      </c>
      <c r="Z34797" s="1" t="s">
        <v>27736</v>
      </c>
      <c r="AA34797" t="s">
        <v>35169</v>
      </c>
    </row>
    <row r="34798" spans="2:27" x14ac:dyDescent="0.25">
      <c r="B34798" s="1" t="s">
        <v>27737</v>
      </c>
      <c r="H34798" s="1" t="s">
        <v>27737</v>
      </c>
      <c r="N34798" s="1" t="s">
        <v>27737</v>
      </c>
      <c r="T34798" s="1" t="s">
        <v>27737</v>
      </c>
      <c r="Z34798" s="1" t="s">
        <v>27737</v>
      </c>
    </row>
    <row r="34799" spans="2:27" x14ac:dyDescent="0.25">
      <c r="B34799" s="1" t="s">
        <v>27738</v>
      </c>
      <c r="C34799" t="s">
        <v>39589</v>
      </c>
      <c r="H34799" s="1" t="s">
        <v>27738</v>
      </c>
      <c r="I34799" t="s">
        <v>39589</v>
      </c>
      <c r="N34799" s="1" t="s">
        <v>27738</v>
      </c>
      <c r="O34799" t="s">
        <v>39589</v>
      </c>
      <c r="T34799" s="1" t="s">
        <v>27738</v>
      </c>
      <c r="U34799" t="s">
        <v>39589</v>
      </c>
      <c r="Z34799" s="1" t="s">
        <v>27738</v>
      </c>
      <c r="AA34799" t="s">
        <v>39589</v>
      </c>
    </row>
    <row r="34800" spans="2:27" x14ac:dyDescent="0.25">
      <c r="B34800" s="1" t="s">
        <v>321</v>
      </c>
      <c r="C34800" t="s">
        <v>39136</v>
      </c>
      <c r="H34800" s="1" t="s">
        <v>321</v>
      </c>
      <c r="I34800" t="s">
        <v>39136</v>
      </c>
      <c r="N34800" s="1" t="s">
        <v>321</v>
      </c>
      <c r="O34800" t="s">
        <v>39136</v>
      </c>
      <c r="T34800" s="1" t="s">
        <v>321</v>
      </c>
      <c r="U34800" t="s">
        <v>39136</v>
      </c>
      <c r="Z34800" s="1" t="s">
        <v>321</v>
      </c>
      <c r="AA34800" t="s">
        <v>39136</v>
      </c>
    </row>
    <row r="34801" spans="2:27" x14ac:dyDescent="0.25">
      <c r="B34801" s="1" t="s">
        <v>27739</v>
      </c>
      <c r="C34801" t="s">
        <v>47532</v>
      </c>
      <c r="H34801" s="1" t="s">
        <v>27739</v>
      </c>
      <c r="I34801" t="s">
        <v>47532</v>
      </c>
      <c r="N34801" s="1" t="s">
        <v>27739</v>
      </c>
      <c r="O34801" t="s">
        <v>47532</v>
      </c>
      <c r="T34801" s="1" t="s">
        <v>27739</v>
      </c>
      <c r="U34801" t="s">
        <v>47532</v>
      </c>
      <c r="Z34801" s="1" t="s">
        <v>27739</v>
      </c>
      <c r="AA34801" t="s">
        <v>47532</v>
      </c>
    </row>
    <row r="34802" spans="2:27" x14ac:dyDescent="0.25">
      <c r="B34802" s="1" t="s">
        <v>27740</v>
      </c>
      <c r="C34802" t="s">
        <v>39153</v>
      </c>
      <c r="H34802" s="1" t="s">
        <v>27740</v>
      </c>
      <c r="I34802" t="s">
        <v>39153</v>
      </c>
      <c r="N34802" s="1" t="s">
        <v>27740</v>
      </c>
      <c r="O34802" t="s">
        <v>39153</v>
      </c>
      <c r="T34802" s="1" t="s">
        <v>27740</v>
      </c>
      <c r="U34802" t="s">
        <v>39153</v>
      </c>
      <c r="Z34802" s="1" t="s">
        <v>27740</v>
      </c>
      <c r="AA34802" t="s">
        <v>39153</v>
      </c>
    </row>
    <row r="34803" spans="2:27" x14ac:dyDescent="0.25">
      <c r="B34803" s="1" t="s">
        <v>27741</v>
      </c>
      <c r="C34803" t="s">
        <v>47533</v>
      </c>
      <c r="H34803" s="1" t="s">
        <v>27741</v>
      </c>
      <c r="I34803" t="s">
        <v>47533</v>
      </c>
      <c r="N34803" s="1" t="s">
        <v>27741</v>
      </c>
      <c r="O34803" t="s">
        <v>47533</v>
      </c>
      <c r="T34803" s="1" t="s">
        <v>27741</v>
      </c>
      <c r="U34803" t="s">
        <v>47533</v>
      </c>
      <c r="Z34803" s="1" t="s">
        <v>27741</v>
      </c>
      <c r="AA34803" t="s">
        <v>47533</v>
      </c>
    </row>
    <row r="34804" spans="2:27" x14ac:dyDescent="0.25">
      <c r="B34804" s="1" t="s">
        <v>27742</v>
      </c>
      <c r="C34804" t="s">
        <v>47534</v>
      </c>
      <c r="H34804" s="1" t="s">
        <v>27742</v>
      </c>
      <c r="I34804" t="s">
        <v>47534</v>
      </c>
      <c r="N34804" s="1" t="s">
        <v>27742</v>
      </c>
      <c r="O34804" t="s">
        <v>47534</v>
      </c>
      <c r="T34804" s="1" t="s">
        <v>27742</v>
      </c>
      <c r="U34804" t="s">
        <v>47534</v>
      </c>
      <c r="Z34804" s="1" t="s">
        <v>27742</v>
      </c>
      <c r="AA34804" t="s">
        <v>47534</v>
      </c>
    </row>
    <row r="34805" spans="2:27" x14ac:dyDescent="0.25">
      <c r="B34805" s="1" t="s">
        <v>27743</v>
      </c>
      <c r="C34805" t="s">
        <v>47535</v>
      </c>
      <c r="H34805" s="1" t="s">
        <v>27743</v>
      </c>
      <c r="I34805" t="s">
        <v>47535</v>
      </c>
      <c r="N34805" s="1" t="s">
        <v>27743</v>
      </c>
      <c r="O34805" t="s">
        <v>47535</v>
      </c>
      <c r="T34805" s="1" t="s">
        <v>27743</v>
      </c>
      <c r="U34805" t="s">
        <v>47535</v>
      </c>
      <c r="Z34805" s="1" t="s">
        <v>27743</v>
      </c>
      <c r="AA34805" t="s">
        <v>47535</v>
      </c>
    </row>
    <row r="34806" spans="2:27" x14ac:dyDescent="0.25">
      <c r="B34806" s="1" t="s">
        <v>27744</v>
      </c>
      <c r="C34806" t="s">
        <v>47536</v>
      </c>
      <c r="H34806" s="1" t="s">
        <v>27744</v>
      </c>
      <c r="I34806" t="s">
        <v>47536</v>
      </c>
      <c r="N34806" s="1" t="s">
        <v>27744</v>
      </c>
      <c r="O34806" t="s">
        <v>47536</v>
      </c>
      <c r="T34806" s="1" t="s">
        <v>27744</v>
      </c>
      <c r="U34806" t="s">
        <v>47536</v>
      </c>
      <c r="Z34806" s="1" t="s">
        <v>27744</v>
      </c>
      <c r="AA34806" t="s">
        <v>47536</v>
      </c>
    </row>
    <row r="34807" spans="2:27" x14ac:dyDescent="0.25">
      <c r="B34807" s="1" t="s">
        <v>275</v>
      </c>
      <c r="C34807" t="s">
        <v>47537</v>
      </c>
      <c r="H34807" s="1" t="s">
        <v>275</v>
      </c>
      <c r="I34807" t="s">
        <v>47537</v>
      </c>
      <c r="N34807" s="1" t="s">
        <v>275</v>
      </c>
      <c r="O34807" t="s">
        <v>47537</v>
      </c>
      <c r="T34807" s="1" t="s">
        <v>275</v>
      </c>
      <c r="U34807" t="s">
        <v>47537</v>
      </c>
      <c r="Z34807" s="1" t="s">
        <v>275</v>
      </c>
      <c r="AA34807" t="s">
        <v>47537</v>
      </c>
    </row>
    <row r="34808" spans="2:27" x14ac:dyDescent="0.25">
      <c r="B34808" s="1" t="s">
        <v>27745</v>
      </c>
      <c r="C34808" t="s">
        <v>34508</v>
      </c>
      <c r="H34808" s="1" t="s">
        <v>27745</v>
      </c>
      <c r="I34808" t="s">
        <v>34508</v>
      </c>
      <c r="N34808" s="1" t="s">
        <v>27745</v>
      </c>
      <c r="O34808" t="s">
        <v>34508</v>
      </c>
      <c r="T34808" s="1" t="s">
        <v>27745</v>
      </c>
      <c r="U34808" t="s">
        <v>34508</v>
      </c>
      <c r="Z34808" s="1" t="s">
        <v>27745</v>
      </c>
      <c r="AA34808" t="s">
        <v>34508</v>
      </c>
    </row>
    <row r="34809" spans="2:27" x14ac:dyDescent="0.25">
      <c r="B34809" s="1" t="s">
        <v>27745</v>
      </c>
      <c r="C34809" t="s">
        <v>34508</v>
      </c>
      <c r="H34809" s="1" t="s">
        <v>27745</v>
      </c>
      <c r="I34809" t="s">
        <v>34508</v>
      </c>
      <c r="N34809" s="1" t="s">
        <v>27745</v>
      </c>
      <c r="O34809" t="s">
        <v>34508</v>
      </c>
      <c r="T34809" s="1" t="s">
        <v>27745</v>
      </c>
      <c r="U34809" t="s">
        <v>34508</v>
      </c>
      <c r="Z34809" s="1" t="s">
        <v>27745</v>
      </c>
      <c r="AA34809" t="s">
        <v>34508</v>
      </c>
    </row>
    <row r="34810" spans="2:27" x14ac:dyDescent="0.25">
      <c r="B34810" s="1" t="s">
        <v>27746</v>
      </c>
      <c r="C34810" t="s">
        <v>47538</v>
      </c>
      <c r="H34810" s="1" t="s">
        <v>27746</v>
      </c>
      <c r="I34810" t="s">
        <v>47538</v>
      </c>
      <c r="N34810" s="1" t="s">
        <v>27746</v>
      </c>
      <c r="O34810" t="s">
        <v>47538</v>
      </c>
      <c r="T34810" s="1" t="s">
        <v>27746</v>
      </c>
      <c r="U34810" t="s">
        <v>47538</v>
      </c>
      <c r="Z34810" s="1" t="s">
        <v>27746</v>
      </c>
      <c r="AA34810" t="s">
        <v>47538</v>
      </c>
    </row>
    <row r="34811" spans="2:27" x14ac:dyDescent="0.25">
      <c r="B34811" s="1" t="s">
        <v>27747</v>
      </c>
      <c r="C34811" t="s">
        <v>47539</v>
      </c>
      <c r="H34811" s="1" t="s">
        <v>27747</v>
      </c>
      <c r="I34811" t="s">
        <v>47539</v>
      </c>
      <c r="N34811" s="1" t="s">
        <v>27747</v>
      </c>
      <c r="O34811" t="s">
        <v>47539</v>
      </c>
      <c r="T34811" s="1" t="s">
        <v>27747</v>
      </c>
      <c r="U34811" t="s">
        <v>47539</v>
      </c>
      <c r="Z34811" s="1" t="s">
        <v>27747</v>
      </c>
      <c r="AA34811" t="s">
        <v>47539</v>
      </c>
    </row>
    <row r="34812" spans="2:27" x14ac:dyDescent="0.25">
      <c r="B34812" s="1" t="s">
        <v>27747</v>
      </c>
      <c r="C34812" t="s">
        <v>47539</v>
      </c>
      <c r="H34812" s="1" t="s">
        <v>27747</v>
      </c>
      <c r="I34812" t="s">
        <v>47539</v>
      </c>
      <c r="N34812" s="1" t="s">
        <v>27747</v>
      </c>
      <c r="O34812" t="s">
        <v>47539</v>
      </c>
      <c r="T34812" s="1" t="s">
        <v>27747</v>
      </c>
      <c r="U34812" t="s">
        <v>47539</v>
      </c>
      <c r="Z34812" s="1" t="s">
        <v>27747</v>
      </c>
      <c r="AA34812" t="s">
        <v>47539</v>
      </c>
    </row>
    <row r="34813" spans="2:27" x14ac:dyDescent="0.25">
      <c r="B34813" s="1" t="s">
        <v>27748</v>
      </c>
      <c r="C34813" t="s">
        <v>33615</v>
      </c>
      <c r="H34813" s="1" t="s">
        <v>27748</v>
      </c>
      <c r="I34813" t="s">
        <v>33615</v>
      </c>
      <c r="N34813" s="1" t="s">
        <v>27748</v>
      </c>
      <c r="O34813" t="s">
        <v>33615</v>
      </c>
      <c r="T34813" s="1" t="s">
        <v>27748</v>
      </c>
      <c r="U34813" t="s">
        <v>33615</v>
      </c>
      <c r="Z34813" s="1" t="s">
        <v>27748</v>
      </c>
      <c r="AA34813" t="s">
        <v>33615</v>
      </c>
    </row>
    <row r="34814" spans="2:27" x14ac:dyDescent="0.25">
      <c r="B34814" s="1" t="s">
        <v>27749</v>
      </c>
      <c r="C34814" t="s">
        <v>44144</v>
      </c>
      <c r="H34814" s="1" t="s">
        <v>27749</v>
      </c>
      <c r="I34814" t="s">
        <v>44144</v>
      </c>
      <c r="N34814" s="1" t="s">
        <v>27749</v>
      </c>
      <c r="O34814" t="s">
        <v>44144</v>
      </c>
      <c r="T34814" s="1" t="s">
        <v>27749</v>
      </c>
      <c r="U34814" t="s">
        <v>44144</v>
      </c>
      <c r="Z34814" s="1" t="s">
        <v>27749</v>
      </c>
      <c r="AA34814" t="s">
        <v>44144</v>
      </c>
    </row>
    <row r="34815" spans="2:27" x14ac:dyDescent="0.25">
      <c r="B34815" s="1" t="s">
        <v>27750</v>
      </c>
      <c r="C34815" t="s">
        <v>45010</v>
      </c>
      <c r="H34815" s="1" t="s">
        <v>27750</v>
      </c>
      <c r="I34815" t="s">
        <v>45010</v>
      </c>
      <c r="N34815" s="1" t="s">
        <v>27750</v>
      </c>
      <c r="O34815" t="s">
        <v>45010</v>
      </c>
      <c r="T34815" s="1" t="s">
        <v>27750</v>
      </c>
      <c r="U34815" t="s">
        <v>45010</v>
      </c>
      <c r="Z34815" s="1" t="s">
        <v>27750</v>
      </c>
      <c r="AA34815" t="s">
        <v>45010</v>
      </c>
    </row>
    <row r="34816" spans="2:27" x14ac:dyDescent="0.25">
      <c r="B34816" s="1" t="s">
        <v>27751</v>
      </c>
      <c r="C34816" t="s">
        <v>45008</v>
      </c>
      <c r="H34816" s="1" t="s">
        <v>27751</v>
      </c>
      <c r="I34816" t="s">
        <v>45008</v>
      </c>
      <c r="N34816" s="1" t="s">
        <v>27751</v>
      </c>
      <c r="O34816" t="s">
        <v>45008</v>
      </c>
      <c r="T34816" s="1" t="s">
        <v>27751</v>
      </c>
      <c r="U34816" t="s">
        <v>45008</v>
      </c>
      <c r="Z34816" s="1" t="s">
        <v>27751</v>
      </c>
      <c r="AA34816" t="s">
        <v>45008</v>
      </c>
    </row>
    <row r="34817" spans="2:27" x14ac:dyDescent="0.25">
      <c r="B34817" s="1" t="s">
        <v>27752</v>
      </c>
      <c r="C34817" t="s">
        <v>45842</v>
      </c>
      <c r="H34817" s="1" t="s">
        <v>27752</v>
      </c>
      <c r="I34817" t="s">
        <v>45842</v>
      </c>
      <c r="N34817" s="1" t="s">
        <v>27752</v>
      </c>
      <c r="O34817" t="s">
        <v>45842</v>
      </c>
      <c r="T34817" s="1" t="s">
        <v>27752</v>
      </c>
      <c r="U34817" t="s">
        <v>45842</v>
      </c>
      <c r="Z34817" s="1" t="s">
        <v>27752</v>
      </c>
      <c r="AA34817" t="s">
        <v>45842</v>
      </c>
    </row>
    <row r="34818" spans="2:27" x14ac:dyDescent="0.25">
      <c r="B34818" s="1" t="s">
        <v>27753</v>
      </c>
      <c r="C34818" t="s">
        <v>47540</v>
      </c>
      <c r="H34818" s="1" t="s">
        <v>27753</v>
      </c>
      <c r="I34818" t="s">
        <v>47540</v>
      </c>
      <c r="N34818" s="1" t="s">
        <v>27753</v>
      </c>
      <c r="O34818" t="s">
        <v>47540</v>
      </c>
      <c r="T34818" s="1" t="s">
        <v>27753</v>
      </c>
      <c r="U34818" t="s">
        <v>47540</v>
      </c>
      <c r="Z34818" s="1" t="s">
        <v>27753</v>
      </c>
      <c r="AA34818" t="s">
        <v>47540</v>
      </c>
    </row>
    <row r="34819" spans="2:27" x14ac:dyDescent="0.25">
      <c r="B34819" s="1" t="s">
        <v>27754</v>
      </c>
      <c r="C34819" t="s">
        <v>47541</v>
      </c>
      <c r="H34819" s="1" t="s">
        <v>27754</v>
      </c>
      <c r="I34819" t="s">
        <v>47541</v>
      </c>
      <c r="N34819" s="1" t="s">
        <v>27754</v>
      </c>
      <c r="O34819" t="s">
        <v>47541</v>
      </c>
      <c r="T34819" s="1" t="s">
        <v>27754</v>
      </c>
      <c r="U34819" t="s">
        <v>47541</v>
      </c>
      <c r="Z34819" s="1" t="s">
        <v>27754</v>
      </c>
      <c r="AA34819" t="s">
        <v>47541</v>
      </c>
    </row>
    <row r="34820" spans="2:27" x14ac:dyDescent="0.25">
      <c r="B34820" s="1" t="s">
        <v>27754</v>
      </c>
      <c r="C34820" t="s">
        <v>47541</v>
      </c>
      <c r="H34820" s="1" t="s">
        <v>27754</v>
      </c>
      <c r="I34820" t="s">
        <v>47541</v>
      </c>
      <c r="N34820" s="1" t="s">
        <v>27754</v>
      </c>
      <c r="O34820" t="s">
        <v>47541</v>
      </c>
      <c r="T34820" s="1" t="s">
        <v>27754</v>
      </c>
      <c r="U34820" t="s">
        <v>47541</v>
      </c>
      <c r="Z34820" s="1" t="s">
        <v>27754</v>
      </c>
      <c r="AA34820" t="s">
        <v>47541</v>
      </c>
    </row>
    <row r="34821" spans="2:27" x14ac:dyDescent="0.25">
      <c r="B34821" s="1" t="s">
        <v>27755</v>
      </c>
      <c r="C34821" t="s">
        <v>47542</v>
      </c>
      <c r="H34821" s="1" t="s">
        <v>27755</v>
      </c>
      <c r="I34821" t="s">
        <v>47542</v>
      </c>
      <c r="N34821" s="1" t="s">
        <v>27755</v>
      </c>
      <c r="O34821" t="s">
        <v>47542</v>
      </c>
      <c r="T34821" s="1" t="s">
        <v>27755</v>
      </c>
      <c r="U34821" t="s">
        <v>47542</v>
      </c>
      <c r="Z34821" s="1" t="s">
        <v>27755</v>
      </c>
      <c r="AA34821" t="s">
        <v>47542</v>
      </c>
    </row>
    <row r="34822" spans="2:27" x14ac:dyDescent="0.25">
      <c r="B34822" s="1" t="s">
        <v>27756</v>
      </c>
      <c r="H34822" s="1" t="s">
        <v>27756</v>
      </c>
      <c r="N34822" s="1" t="s">
        <v>27756</v>
      </c>
      <c r="T34822" s="1" t="s">
        <v>27756</v>
      </c>
      <c r="Z34822" s="1" t="s">
        <v>27756</v>
      </c>
    </row>
    <row r="34823" spans="2:27" x14ac:dyDescent="0.25">
      <c r="B34823" s="1" t="s">
        <v>27757</v>
      </c>
      <c r="C34823" t="s">
        <v>47543</v>
      </c>
      <c r="H34823" s="1" t="s">
        <v>27757</v>
      </c>
      <c r="I34823" t="s">
        <v>47543</v>
      </c>
      <c r="N34823" s="1" t="s">
        <v>27757</v>
      </c>
      <c r="O34823" t="s">
        <v>47543</v>
      </c>
      <c r="T34823" s="1" t="s">
        <v>27757</v>
      </c>
      <c r="U34823" t="s">
        <v>47543</v>
      </c>
      <c r="Z34823" s="1" t="s">
        <v>27757</v>
      </c>
      <c r="AA34823" t="s">
        <v>47543</v>
      </c>
    </row>
    <row r="34824" spans="2:27" x14ac:dyDescent="0.25">
      <c r="B34824" s="1" t="s">
        <v>27758</v>
      </c>
      <c r="C34824" t="s">
        <v>47544</v>
      </c>
      <c r="H34824" s="1" t="s">
        <v>27758</v>
      </c>
      <c r="I34824" t="s">
        <v>47544</v>
      </c>
      <c r="N34824" s="1" t="s">
        <v>27758</v>
      </c>
      <c r="O34824" t="s">
        <v>47544</v>
      </c>
      <c r="T34824" s="1" t="s">
        <v>27758</v>
      </c>
      <c r="U34824" t="s">
        <v>47544</v>
      </c>
      <c r="Z34824" s="1" t="s">
        <v>27758</v>
      </c>
      <c r="AA34824" t="s">
        <v>47544</v>
      </c>
    </row>
    <row r="34825" spans="2:27" x14ac:dyDescent="0.25">
      <c r="B34825" s="1" t="s">
        <v>27759</v>
      </c>
      <c r="C34825" t="s">
        <v>47545</v>
      </c>
      <c r="H34825" s="1" t="s">
        <v>27759</v>
      </c>
      <c r="I34825" t="s">
        <v>47545</v>
      </c>
      <c r="N34825" s="1" t="s">
        <v>27759</v>
      </c>
      <c r="O34825" t="s">
        <v>47545</v>
      </c>
      <c r="T34825" s="1" t="s">
        <v>27759</v>
      </c>
      <c r="U34825" t="s">
        <v>47545</v>
      </c>
      <c r="Z34825" s="1" t="s">
        <v>27759</v>
      </c>
      <c r="AA34825" t="s">
        <v>47545</v>
      </c>
    </row>
    <row r="34826" spans="2:27" x14ac:dyDescent="0.25">
      <c r="B34826" s="1" t="s">
        <v>27760</v>
      </c>
      <c r="C34826" t="s">
        <v>47546</v>
      </c>
      <c r="H34826" s="1" t="s">
        <v>27760</v>
      </c>
      <c r="I34826" t="s">
        <v>47546</v>
      </c>
      <c r="N34826" s="1" t="s">
        <v>27760</v>
      </c>
      <c r="O34826" t="s">
        <v>47546</v>
      </c>
      <c r="T34826" s="1" t="s">
        <v>27760</v>
      </c>
      <c r="U34826" t="s">
        <v>47546</v>
      </c>
      <c r="Z34826" s="1" t="s">
        <v>27760</v>
      </c>
      <c r="AA34826" t="s">
        <v>47546</v>
      </c>
    </row>
    <row r="34827" spans="2:27" x14ac:dyDescent="0.25">
      <c r="B34827" s="1" t="s">
        <v>27761</v>
      </c>
      <c r="C34827" t="s">
        <v>47547</v>
      </c>
      <c r="H34827" s="1" t="s">
        <v>27761</v>
      </c>
      <c r="I34827" t="s">
        <v>47547</v>
      </c>
      <c r="N34827" s="1" t="s">
        <v>27761</v>
      </c>
      <c r="O34827" t="s">
        <v>47547</v>
      </c>
      <c r="T34827" s="1" t="s">
        <v>27761</v>
      </c>
      <c r="U34827" t="s">
        <v>47547</v>
      </c>
      <c r="Z34827" s="1" t="s">
        <v>27761</v>
      </c>
      <c r="AA34827" t="s">
        <v>47547</v>
      </c>
    </row>
    <row r="34828" spans="2:27" x14ac:dyDescent="0.25">
      <c r="B34828" s="1" t="s">
        <v>27761</v>
      </c>
      <c r="C34828" t="s">
        <v>47547</v>
      </c>
      <c r="H34828" s="1" t="s">
        <v>27761</v>
      </c>
      <c r="I34828" t="s">
        <v>47547</v>
      </c>
      <c r="N34828" s="1" t="s">
        <v>27761</v>
      </c>
      <c r="O34828" t="s">
        <v>47547</v>
      </c>
      <c r="T34828" s="1" t="s">
        <v>27761</v>
      </c>
      <c r="U34828" t="s">
        <v>47547</v>
      </c>
      <c r="Z34828" s="1" t="s">
        <v>27761</v>
      </c>
      <c r="AA34828" t="s">
        <v>47547</v>
      </c>
    </row>
    <row r="34829" spans="2:27" x14ac:dyDescent="0.25">
      <c r="B34829" s="1" t="s">
        <v>27762</v>
      </c>
      <c r="C34829" t="s">
        <v>33410</v>
      </c>
      <c r="H34829" s="1" t="s">
        <v>27762</v>
      </c>
      <c r="I34829" t="s">
        <v>33410</v>
      </c>
      <c r="N34829" s="1" t="s">
        <v>27762</v>
      </c>
      <c r="O34829" t="s">
        <v>33410</v>
      </c>
      <c r="T34829" s="1" t="s">
        <v>27762</v>
      </c>
      <c r="U34829" t="s">
        <v>33410</v>
      </c>
      <c r="Z34829" s="1" t="s">
        <v>27762</v>
      </c>
      <c r="AA34829" t="s">
        <v>33410</v>
      </c>
    </row>
    <row r="34830" spans="2:27" x14ac:dyDescent="0.25">
      <c r="B34830" s="1" t="s">
        <v>27763</v>
      </c>
      <c r="H34830" s="1" t="s">
        <v>27763</v>
      </c>
      <c r="N34830" s="1" t="s">
        <v>27763</v>
      </c>
      <c r="T34830" s="1" t="s">
        <v>27763</v>
      </c>
      <c r="Z34830" s="1" t="s">
        <v>27763</v>
      </c>
    </row>
    <row r="34831" spans="2:27" x14ac:dyDescent="0.25">
      <c r="B34831" s="1" t="s">
        <v>27764</v>
      </c>
      <c r="C34831" t="s">
        <v>47547</v>
      </c>
      <c r="H34831" s="1" t="s">
        <v>27764</v>
      </c>
      <c r="I34831" t="s">
        <v>47547</v>
      </c>
      <c r="N34831" s="1" t="s">
        <v>27764</v>
      </c>
      <c r="O34831" t="s">
        <v>47547</v>
      </c>
      <c r="T34831" s="1" t="s">
        <v>27764</v>
      </c>
      <c r="U34831" t="s">
        <v>47547</v>
      </c>
      <c r="Z34831" s="1" t="s">
        <v>27764</v>
      </c>
      <c r="AA34831" t="s">
        <v>47547</v>
      </c>
    </row>
    <row r="34832" spans="2:27" x14ac:dyDescent="0.25">
      <c r="B34832" s="1" t="s">
        <v>27765</v>
      </c>
      <c r="C34832" t="s">
        <v>47548</v>
      </c>
      <c r="H34832" s="1" t="s">
        <v>27765</v>
      </c>
      <c r="I34832" t="s">
        <v>47548</v>
      </c>
      <c r="N34832" s="1" t="s">
        <v>27765</v>
      </c>
      <c r="O34832" t="s">
        <v>47548</v>
      </c>
      <c r="T34832" s="1" t="s">
        <v>27765</v>
      </c>
      <c r="U34832" t="s">
        <v>47548</v>
      </c>
      <c r="Z34832" s="1" t="s">
        <v>27765</v>
      </c>
      <c r="AA34832" t="s">
        <v>47548</v>
      </c>
    </row>
    <row r="34833" spans="2:27" x14ac:dyDescent="0.25">
      <c r="B34833" s="1" t="s">
        <v>27765</v>
      </c>
      <c r="C34833" t="s">
        <v>47548</v>
      </c>
      <c r="H34833" s="1" t="s">
        <v>27765</v>
      </c>
      <c r="I34833" t="s">
        <v>47548</v>
      </c>
      <c r="N34833" s="1" t="s">
        <v>27765</v>
      </c>
      <c r="O34833" t="s">
        <v>47548</v>
      </c>
      <c r="T34833" s="1" t="s">
        <v>27765</v>
      </c>
      <c r="U34833" t="s">
        <v>47548</v>
      </c>
      <c r="Z34833" s="1" t="s">
        <v>27765</v>
      </c>
      <c r="AA34833" t="s">
        <v>47548</v>
      </c>
    </row>
    <row r="34834" spans="2:27" x14ac:dyDescent="0.25">
      <c r="B34834" s="1" t="s">
        <v>27766</v>
      </c>
      <c r="C34834" t="s">
        <v>35587</v>
      </c>
      <c r="H34834" s="1" t="s">
        <v>27766</v>
      </c>
      <c r="I34834" t="s">
        <v>35587</v>
      </c>
      <c r="N34834" s="1" t="s">
        <v>27766</v>
      </c>
      <c r="O34834" t="s">
        <v>35587</v>
      </c>
      <c r="T34834" s="1" t="s">
        <v>27766</v>
      </c>
      <c r="U34834" t="s">
        <v>35587</v>
      </c>
      <c r="Z34834" s="1" t="s">
        <v>27766</v>
      </c>
      <c r="AA34834" t="s">
        <v>35587</v>
      </c>
    </row>
    <row r="34835" spans="2:27" x14ac:dyDescent="0.25">
      <c r="B34835" s="1" t="s">
        <v>27766</v>
      </c>
      <c r="C34835" t="s">
        <v>35587</v>
      </c>
      <c r="H34835" s="1" t="s">
        <v>27766</v>
      </c>
      <c r="I34835" t="s">
        <v>35587</v>
      </c>
      <c r="N34835" s="1" t="s">
        <v>27766</v>
      </c>
      <c r="O34835" t="s">
        <v>35587</v>
      </c>
      <c r="T34835" s="1" t="s">
        <v>27766</v>
      </c>
      <c r="U34835" t="s">
        <v>35587</v>
      </c>
      <c r="Z34835" s="1" t="s">
        <v>27766</v>
      </c>
      <c r="AA34835" t="s">
        <v>35587</v>
      </c>
    </row>
    <row r="34836" spans="2:27" x14ac:dyDescent="0.25">
      <c r="B34836" s="1" t="s">
        <v>27767</v>
      </c>
      <c r="C34836" t="s">
        <v>47549</v>
      </c>
      <c r="H34836" s="1" t="s">
        <v>27767</v>
      </c>
      <c r="I34836" t="s">
        <v>47549</v>
      </c>
      <c r="N34836" s="1" t="s">
        <v>27767</v>
      </c>
      <c r="O34836" t="s">
        <v>47549</v>
      </c>
      <c r="T34836" s="1" t="s">
        <v>27767</v>
      </c>
      <c r="U34836" t="s">
        <v>47549</v>
      </c>
      <c r="Z34836" s="1" t="s">
        <v>27767</v>
      </c>
      <c r="AA34836" t="s">
        <v>47549</v>
      </c>
    </row>
    <row r="34837" spans="2:27" x14ac:dyDescent="0.25">
      <c r="B34837" s="1" t="s">
        <v>27767</v>
      </c>
      <c r="C34837" t="s">
        <v>47549</v>
      </c>
      <c r="H34837" s="1" t="s">
        <v>27767</v>
      </c>
      <c r="I34837" t="s">
        <v>47549</v>
      </c>
      <c r="N34837" s="1" t="s">
        <v>27767</v>
      </c>
      <c r="O34837" t="s">
        <v>47549</v>
      </c>
      <c r="T34837" s="1" t="s">
        <v>27767</v>
      </c>
      <c r="U34837" t="s">
        <v>47549</v>
      </c>
      <c r="Z34837" s="1" t="s">
        <v>27767</v>
      </c>
      <c r="AA34837" t="s">
        <v>47549</v>
      </c>
    </row>
    <row r="34838" spans="2:27" x14ac:dyDescent="0.25">
      <c r="B34838" s="1" t="s">
        <v>27768</v>
      </c>
      <c r="C34838" t="s">
        <v>47550</v>
      </c>
      <c r="H34838" s="1" t="s">
        <v>27768</v>
      </c>
      <c r="I34838" t="s">
        <v>47550</v>
      </c>
      <c r="N34838" s="1" t="s">
        <v>27768</v>
      </c>
      <c r="O34838" t="s">
        <v>47550</v>
      </c>
      <c r="T34838" s="1" t="s">
        <v>27768</v>
      </c>
      <c r="U34838" t="s">
        <v>47550</v>
      </c>
      <c r="Z34838" s="1" t="s">
        <v>27768</v>
      </c>
      <c r="AA34838" t="s">
        <v>47550</v>
      </c>
    </row>
    <row r="34839" spans="2:27" x14ac:dyDescent="0.25">
      <c r="B34839" s="1" t="s">
        <v>27769</v>
      </c>
      <c r="C34839" t="s">
        <v>47551</v>
      </c>
      <c r="H34839" s="1" t="s">
        <v>27769</v>
      </c>
      <c r="I34839" t="s">
        <v>47551</v>
      </c>
      <c r="N34839" s="1" t="s">
        <v>27769</v>
      </c>
      <c r="O34839" t="s">
        <v>47551</v>
      </c>
      <c r="T34839" s="1" t="s">
        <v>27769</v>
      </c>
      <c r="U34839" t="s">
        <v>47551</v>
      </c>
      <c r="Z34839" s="1" t="s">
        <v>27769</v>
      </c>
      <c r="AA34839" t="s">
        <v>47551</v>
      </c>
    </row>
    <row r="34840" spans="2:27" x14ac:dyDescent="0.25">
      <c r="B34840" s="1" t="s">
        <v>27770</v>
      </c>
      <c r="C34840" t="s">
        <v>47552</v>
      </c>
      <c r="H34840" s="1" t="s">
        <v>27770</v>
      </c>
      <c r="I34840" t="s">
        <v>47552</v>
      </c>
      <c r="N34840" s="1" t="s">
        <v>27770</v>
      </c>
      <c r="O34840" t="s">
        <v>47552</v>
      </c>
      <c r="T34840" s="1" t="s">
        <v>27770</v>
      </c>
      <c r="U34840" t="s">
        <v>47552</v>
      </c>
      <c r="Z34840" s="1" t="s">
        <v>27770</v>
      </c>
      <c r="AA34840" t="s">
        <v>47552</v>
      </c>
    </row>
    <row r="34841" spans="2:27" x14ac:dyDescent="0.25">
      <c r="B34841" s="1" t="s">
        <v>27771</v>
      </c>
      <c r="C34841" t="s">
        <v>47553</v>
      </c>
      <c r="H34841" s="1" t="s">
        <v>27771</v>
      </c>
      <c r="I34841" t="s">
        <v>47553</v>
      </c>
      <c r="N34841" s="1" t="s">
        <v>27771</v>
      </c>
      <c r="O34841" t="s">
        <v>47553</v>
      </c>
      <c r="T34841" s="1" t="s">
        <v>27771</v>
      </c>
      <c r="U34841" t="s">
        <v>47553</v>
      </c>
      <c r="Z34841" s="1" t="s">
        <v>27771</v>
      </c>
      <c r="AA34841" t="s">
        <v>47553</v>
      </c>
    </row>
    <row r="34842" spans="2:27" x14ac:dyDescent="0.25">
      <c r="B34842" s="1" t="s">
        <v>27772</v>
      </c>
      <c r="H34842" s="1" t="s">
        <v>27772</v>
      </c>
      <c r="N34842" s="1" t="s">
        <v>27772</v>
      </c>
      <c r="T34842" s="1" t="s">
        <v>27772</v>
      </c>
      <c r="Z34842" s="1" t="s">
        <v>27772</v>
      </c>
    </row>
    <row r="34843" spans="2:27" x14ac:dyDescent="0.25">
      <c r="B34843" s="1" t="s">
        <v>27773</v>
      </c>
      <c r="C34843" t="s">
        <v>47554</v>
      </c>
      <c r="H34843" s="1" t="s">
        <v>27773</v>
      </c>
      <c r="I34843" t="s">
        <v>47554</v>
      </c>
      <c r="N34843" s="1" t="s">
        <v>27773</v>
      </c>
      <c r="O34843" t="s">
        <v>47554</v>
      </c>
      <c r="T34843" s="1" t="s">
        <v>27773</v>
      </c>
      <c r="U34843" t="s">
        <v>47554</v>
      </c>
      <c r="Z34843" s="1" t="s">
        <v>27773</v>
      </c>
      <c r="AA34843" t="s">
        <v>47554</v>
      </c>
    </row>
    <row r="34844" spans="2:27" x14ac:dyDescent="0.25">
      <c r="B34844" s="1" t="s">
        <v>27774</v>
      </c>
      <c r="C34844" t="s">
        <v>38880</v>
      </c>
      <c r="H34844" s="1" t="s">
        <v>27774</v>
      </c>
      <c r="I34844" t="s">
        <v>38880</v>
      </c>
      <c r="N34844" s="1" t="s">
        <v>27774</v>
      </c>
      <c r="O34844" t="s">
        <v>38880</v>
      </c>
      <c r="T34844" s="1" t="s">
        <v>27774</v>
      </c>
      <c r="U34844" t="s">
        <v>38880</v>
      </c>
      <c r="Z34844" s="1" t="s">
        <v>27774</v>
      </c>
      <c r="AA34844" t="s">
        <v>38880</v>
      </c>
    </row>
    <row r="34845" spans="2:27" x14ac:dyDescent="0.25">
      <c r="B34845" s="1" t="s">
        <v>27775</v>
      </c>
      <c r="C34845" t="s">
        <v>47555</v>
      </c>
      <c r="H34845" s="1" t="s">
        <v>27775</v>
      </c>
      <c r="I34845" t="s">
        <v>47555</v>
      </c>
      <c r="N34845" s="1" t="s">
        <v>27775</v>
      </c>
      <c r="O34845" t="s">
        <v>47555</v>
      </c>
      <c r="T34845" s="1" t="s">
        <v>27775</v>
      </c>
      <c r="U34845" t="s">
        <v>47555</v>
      </c>
      <c r="Z34845" s="1" t="s">
        <v>27775</v>
      </c>
      <c r="AA34845" t="s">
        <v>47555</v>
      </c>
    </row>
    <row r="34846" spans="2:27" x14ac:dyDescent="0.25">
      <c r="B34846" s="1" t="s">
        <v>27775</v>
      </c>
      <c r="C34846" t="s">
        <v>47555</v>
      </c>
      <c r="H34846" s="1" t="s">
        <v>27775</v>
      </c>
      <c r="I34846" t="s">
        <v>47555</v>
      </c>
      <c r="N34846" s="1" t="s">
        <v>27775</v>
      </c>
      <c r="O34846" t="s">
        <v>47555</v>
      </c>
      <c r="T34846" s="1" t="s">
        <v>27775</v>
      </c>
      <c r="U34846" t="s">
        <v>47555</v>
      </c>
      <c r="Z34846" s="1" t="s">
        <v>27775</v>
      </c>
      <c r="AA34846" t="s">
        <v>47555</v>
      </c>
    </row>
    <row r="34847" spans="2:27" x14ac:dyDescent="0.25">
      <c r="B34847" s="1" t="s">
        <v>27776</v>
      </c>
      <c r="C34847" t="s">
        <v>42888</v>
      </c>
      <c r="H34847" s="1" t="s">
        <v>27776</v>
      </c>
      <c r="I34847" t="s">
        <v>42888</v>
      </c>
      <c r="N34847" s="1" t="s">
        <v>27776</v>
      </c>
      <c r="O34847" t="s">
        <v>42888</v>
      </c>
      <c r="T34847" s="1" t="s">
        <v>27776</v>
      </c>
      <c r="U34847" t="s">
        <v>42888</v>
      </c>
      <c r="Z34847" s="1" t="s">
        <v>27776</v>
      </c>
      <c r="AA34847" t="s">
        <v>42888</v>
      </c>
    </row>
    <row r="34848" spans="2:27" x14ac:dyDescent="0.25">
      <c r="B34848" s="1" t="s">
        <v>27777</v>
      </c>
      <c r="C34848" t="s">
        <v>47556</v>
      </c>
      <c r="H34848" s="1" t="s">
        <v>27777</v>
      </c>
      <c r="I34848" t="s">
        <v>47556</v>
      </c>
      <c r="N34848" s="1" t="s">
        <v>27777</v>
      </c>
      <c r="O34848" t="s">
        <v>47556</v>
      </c>
      <c r="T34848" s="1" t="s">
        <v>27777</v>
      </c>
      <c r="U34848" t="s">
        <v>47556</v>
      </c>
      <c r="Z34848" s="1" t="s">
        <v>27777</v>
      </c>
      <c r="AA34848" t="s">
        <v>47556</v>
      </c>
    </row>
    <row r="34849" spans="2:27" x14ac:dyDescent="0.25">
      <c r="B34849" s="1" t="s">
        <v>27777</v>
      </c>
      <c r="C34849" t="s">
        <v>47556</v>
      </c>
      <c r="H34849" s="1" t="s">
        <v>27777</v>
      </c>
      <c r="I34849" t="s">
        <v>47556</v>
      </c>
      <c r="N34849" s="1" t="s">
        <v>27777</v>
      </c>
      <c r="O34849" t="s">
        <v>47556</v>
      </c>
      <c r="T34849" s="1" t="s">
        <v>27777</v>
      </c>
      <c r="U34849" t="s">
        <v>47556</v>
      </c>
      <c r="Z34849" s="1" t="s">
        <v>27777</v>
      </c>
      <c r="AA34849" t="s">
        <v>47556</v>
      </c>
    </row>
    <row r="34850" spans="2:27" x14ac:dyDescent="0.25">
      <c r="B34850" s="1" t="s">
        <v>27778</v>
      </c>
      <c r="C34850" t="s">
        <v>47557</v>
      </c>
      <c r="H34850" s="1" t="s">
        <v>27778</v>
      </c>
      <c r="I34850" t="s">
        <v>47557</v>
      </c>
      <c r="N34850" s="1" t="s">
        <v>27778</v>
      </c>
      <c r="O34850" t="s">
        <v>47557</v>
      </c>
      <c r="T34850" s="1" t="s">
        <v>27778</v>
      </c>
      <c r="U34850" t="s">
        <v>47557</v>
      </c>
      <c r="Z34850" s="1" t="s">
        <v>27778</v>
      </c>
      <c r="AA34850" t="s">
        <v>47557</v>
      </c>
    </row>
    <row r="34851" spans="2:27" x14ac:dyDescent="0.25">
      <c r="B34851" s="1" t="s">
        <v>27779</v>
      </c>
      <c r="H34851" s="1" t="s">
        <v>27779</v>
      </c>
      <c r="N34851" s="1" t="s">
        <v>27779</v>
      </c>
      <c r="T34851" s="1" t="s">
        <v>27779</v>
      </c>
      <c r="Z34851" s="1" t="s">
        <v>27779</v>
      </c>
    </row>
    <row r="34852" spans="2:27" x14ac:dyDescent="0.25">
      <c r="B34852" s="1" t="s">
        <v>27780</v>
      </c>
      <c r="C34852" t="s">
        <v>47557</v>
      </c>
      <c r="H34852" s="1" t="s">
        <v>27780</v>
      </c>
      <c r="I34852" t="s">
        <v>47557</v>
      </c>
      <c r="N34852" s="1" t="s">
        <v>27780</v>
      </c>
      <c r="O34852" t="s">
        <v>47557</v>
      </c>
      <c r="T34852" s="1" t="s">
        <v>27780</v>
      </c>
      <c r="U34852" t="s">
        <v>47557</v>
      </c>
      <c r="Z34852" s="1" t="s">
        <v>27780</v>
      </c>
      <c r="AA34852" t="s">
        <v>47557</v>
      </c>
    </row>
    <row r="34853" spans="2:27" x14ac:dyDescent="0.25">
      <c r="B34853" s="1" t="s">
        <v>27781</v>
      </c>
      <c r="C34853" t="s">
        <v>45732</v>
      </c>
      <c r="H34853" s="1" t="s">
        <v>27781</v>
      </c>
      <c r="I34853" t="s">
        <v>45732</v>
      </c>
      <c r="N34853" s="1" t="s">
        <v>27781</v>
      </c>
      <c r="O34853" t="s">
        <v>45732</v>
      </c>
      <c r="T34853" s="1" t="s">
        <v>27781</v>
      </c>
      <c r="U34853" t="s">
        <v>45732</v>
      </c>
      <c r="Z34853" s="1" t="s">
        <v>27781</v>
      </c>
      <c r="AA34853" t="s">
        <v>45732</v>
      </c>
    </row>
    <row r="34854" spans="2:27" x14ac:dyDescent="0.25">
      <c r="B34854" s="1" t="s">
        <v>27782</v>
      </c>
      <c r="C34854" t="s">
        <v>46479</v>
      </c>
      <c r="H34854" s="1" t="s">
        <v>27782</v>
      </c>
      <c r="I34854" t="s">
        <v>46479</v>
      </c>
      <c r="N34854" s="1" t="s">
        <v>27782</v>
      </c>
      <c r="O34854" t="s">
        <v>46479</v>
      </c>
      <c r="T34854" s="1" t="s">
        <v>27782</v>
      </c>
      <c r="U34854" t="s">
        <v>46479</v>
      </c>
      <c r="Z34854" s="1" t="s">
        <v>27782</v>
      </c>
      <c r="AA34854" t="s">
        <v>46479</v>
      </c>
    </row>
    <row r="34855" spans="2:27" x14ac:dyDescent="0.25">
      <c r="B34855" s="1" t="s">
        <v>27783</v>
      </c>
      <c r="H34855" s="1" t="s">
        <v>27783</v>
      </c>
      <c r="N34855" s="1" t="s">
        <v>27783</v>
      </c>
      <c r="T34855" s="1" t="s">
        <v>27783</v>
      </c>
      <c r="Z34855" s="1" t="s">
        <v>27783</v>
      </c>
    </row>
    <row r="34856" spans="2:27" x14ac:dyDescent="0.25">
      <c r="B34856" s="1" t="s">
        <v>27784</v>
      </c>
      <c r="H34856" s="1" t="s">
        <v>27784</v>
      </c>
      <c r="N34856" s="1" t="s">
        <v>27784</v>
      </c>
      <c r="T34856" s="1" t="s">
        <v>27784</v>
      </c>
      <c r="Z34856" s="1" t="s">
        <v>27784</v>
      </c>
    </row>
    <row r="34857" spans="2:27" x14ac:dyDescent="0.25">
      <c r="B34857" s="1" t="s">
        <v>27785</v>
      </c>
      <c r="C34857" t="s">
        <v>36001</v>
      </c>
      <c r="H34857" s="1" t="s">
        <v>27785</v>
      </c>
      <c r="I34857" t="s">
        <v>36001</v>
      </c>
      <c r="N34857" s="1" t="s">
        <v>27785</v>
      </c>
      <c r="O34857" t="s">
        <v>36001</v>
      </c>
      <c r="T34857" s="1" t="s">
        <v>27785</v>
      </c>
      <c r="U34857" t="s">
        <v>36001</v>
      </c>
      <c r="Z34857" s="1" t="s">
        <v>27785</v>
      </c>
      <c r="AA34857" t="s">
        <v>36001</v>
      </c>
    </row>
    <row r="34858" spans="2:27" x14ac:dyDescent="0.25">
      <c r="B34858" s="1" t="s">
        <v>27786</v>
      </c>
      <c r="C34858" t="s">
        <v>47558</v>
      </c>
      <c r="H34858" s="1" t="s">
        <v>27786</v>
      </c>
      <c r="I34858" t="s">
        <v>47558</v>
      </c>
      <c r="N34858" s="1" t="s">
        <v>27786</v>
      </c>
      <c r="O34858" t="s">
        <v>47558</v>
      </c>
      <c r="T34858" s="1" t="s">
        <v>27786</v>
      </c>
      <c r="U34858" t="s">
        <v>47558</v>
      </c>
      <c r="Z34858" s="1" t="s">
        <v>27786</v>
      </c>
      <c r="AA34858" t="s">
        <v>47558</v>
      </c>
    </row>
    <row r="34859" spans="2:27" x14ac:dyDescent="0.25">
      <c r="B34859" s="1" t="s">
        <v>27787</v>
      </c>
      <c r="C34859" t="s">
        <v>33537</v>
      </c>
      <c r="H34859" s="1" t="s">
        <v>27787</v>
      </c>
      <c r="I34859" t="s">
        <v>33537</v>
      </c>
      <c r="N34859" s="1" t="s">
        <v>27787</v>
      </c>
      <c r="O34859" t="s">
        <v>33537</v>
      </c>
      <c r="T34859" s="1" t="s">
        <v>27787</v>
      </c>
      <c r="U34859" t="s">
        <v>33537</v>
      </c>
      <c r="Z34859" s="1" t="s">
        <v>27787</v>
      </c>
      <c r="AA34859" t="s">
        <v>33537</v>
      </c>
    </row>
    <row r="34860" spans="2:27" x14ac:dyDescent="0.25">
      <c r="B34860" s="1" t="s">
        <v>27788</v>
      </c>
      <c r="C34860" t="s">
        <v>47559</v>
      </c>
      <c r="H34860" s="1" t="s">
        <v>27788</v>
      </c>
      <c r="I34860" t="s">
        <v>47559</v>
      </c>
      <c r="N34860" s="1" t="s">
        <v>27788</v>
      </c>
      <c r="O34860" t="s">
        <v>47559</v>
      </c>
      <c r="T34860" s="1" t="s">
        <v>27788</v>
      </c>
      <c r="U34860" t="s">
        <v>47559</v>
      </c>
      <c r="Z34860" s="1" t="s">
        <v>27788</v>
      </c>
      <c r="AA34860" t="s">
        <v>47559</v>
      </c>
    </row>
    <row r="34861" spans="2:27" x14ac:dyDescent="0.25">
      <c r="B34861" s="1" t="s">
        <v>27788</v>
      </c>
      <c r="C34861" t="s">
        <v>47560</v>
      </c>
      <c r="H34861" s="1" t="s">
        <v>27788</v>
      </c>
      <c r="I34861" t="s">
        <v>47560</v>
      </c>
      <c r="N34861" s="1" t="s">
        <v>27788</v>
      </c>
      <c r="O34861" t="s">
        <v>47560</v>
      </c>
      <c r="T34861" s="1" t="s">
        <v>27788</v>
      </c>
      <c r="U34861" t="s">
        <v>47560</v>
      </c>
      <c r="Z34861" s="1" t="s">
        <v>27788</v>
      </c>
      <c r="AA34861" t="s">
        <v>47560</v>
      </c>
    </row>
    <row r="34862" spans="2:27" x14ac:dyDescent="0.25">
      <c r="B34862" s="1" t="s">
        <v>27788</v>
      </c>
      <c r="C34862" t="s">
        <v>47559</v>
      </c>
      <c r="H34862" s="1" t="s">
        <v>27788</v>
      </c>
      <c r="I34862" t="s">
        <v>47559</v>
      </c>
      <c r="N34862" s="1" t="s">
        <v>27788</v>
      </c>
      <c r="O34862" t="s">
        <v>47559</v>
      </c>
      <c r="T34862" s="1" t="s">
        <v>27788</v>
      </c>
      <c r="U34862" t="s">
        <v>47559</v>
      </c>
      <c r="Z34862" s="1" t="s">
        <v>27788</v>
      </c>
      <c r="AA34862" t="s">
        <v>47559</v>
      </c>
    </row>
    <row r="34863" spans="2:27" x14ac:dyDescent="0.25">
      <c r="B34863" s="1" t="s">
        <v>27789</v>
      </c>
      <c r="H34863" s="1" t="s">
        <v>27789</v>
      </c>
      <c r="N34863" s="1" t="s">
        <v>27789</v>
      </c>
      <c r="T34863" s="1" t="s">
        <v>27789</v>
      </c>
      <c r="Z34863" s="1" t="s">
        <v>27789</v>
      </c>
    </row>
    <row r="34864" spans="2:27" x14ac:dyDescent="0.25">
      <c r="B34864" s="1" t="s">
        <v>27790</v>
      </c>
      <c r="C34864" t="s">
        <v>47561</v>
      </c>
      <c r="H34864" s="1" t="s">
        <v>27790</v>
      </c>
      <c r="I34864" t="s">
        <v>47561</v>
      </c>
      <c r="N34864" s="1" t="s">
        <v>27790</v>
      </c>
      <c r="O34864" t="s">
        <v>47561</v>
      </c>
      <c r="T34864" s="1" t="s">
        <v>27790</v>
      </c>
      <c r="U34864" t="s">
        <v>47561</v>
      </c>
      <c r="Z34864" s="1" t="s">
        <v>27790</v>
      </c>
      <c r="AA34864" t="s">
        <v>47561</v>
      </c>
    </row>
    <row r="34865" spans="2:27" x14ac:dyDescent="0.25">
      <c r="B34865" s="1" t="s">
        <v>27791</v>
      </c>
      <c r="H34865" s="1" t="s">
        <v>27791</v>
      </c>
      <c r="N34865" s="1" t="s">
        <v>27791</v>
      </c>
      <c r="T34865" s="1" t="s">
        <v>27791</v>
      </c>
      <c r="Z34865" s="1" t="s">
        <v>27791</v>
      </c>
    </row>
    <row r="34866" spans="2:27" x14ac:dyDescent="0.25">
      <c r="B34866" s="1" t="s">
        <v>27792</v>
      </c>
      <c r="C34866" t="s">
        <v>47562</v>
      </c>
      <c r="H34866" s="1" t="s">
        <v>27792</v>
      </c>
      <c r="I34866" t="s">
        <v>47562</v>
      </c>
      <c r="N34866" s="1" t="s">
        <v>27792</v>
      </c>
      <c r="O34866" t="s">
        <v>47562</v>
      </c>
      <c r="T34866" s="1" t="s">
        <v>27792</v>
      </c>
      <c r="U34866" t="s">
        <v>47562</v>
      </c>
      <c r="Z34866" s="1" t="s">
        <v>27792</v>
      </c>
      <c r="AA34866" t="s">
        <v>47562</v>
      </c>
    </row>
    <row r="34867" spans="2:27" x14ac:dyDescent="0.25">
      <c r="B34867" s="1" t="s">
        <v>27793</v>
      </c>
      <c r="C34867" t="s">
        <v>37432</v>
      </c>
      <c r="H34867" s="1" t="s">
        <v>27793</v>
      </c>
      <c r="I34867" t="s">
        <v>37432</v>
      </c>
      <c r="N34867" s="1" t="s">
        <v>27793</v>
      </c>
      <c r="O34867" t="s">
        <v>37432</v>
      </c>
      <c r="T34867" s="1" t="s">
        <v>27793</v>
      </c>
      <c r="U34867" t="s">
        <v>37432</v>
      </c>
      <c r="Z34867" s="1" t="s">
        <v>27793</v>
      </c>
      <c r="AA34867" t="s">
        <v>37432</v>
      </c>
    </row>
    <row r="34868" spans="2:27" x14ac:dyDescent="0.25">
      <c r="B34868" s="1" t="s">
        <v>27794</v>
      </c>
      <c r="C34868" t="s">
        <v>47563</v>
      </c>
      <c r="H34868" s="1" t="s">
        <v>27794</v>
      </c>
      <c r="I34868" t="s">
        <v>47563</v>
      </c>
      <c r="N34868" s="1" t="s">
        <v>27794</v>
      </c>
      <c r="O34868" t="s">
        <v>47563</v>
      </c>
      <c r="T34868" s="1" t="s">
        <v>27794</v>
      </c>
      <c r="U34868" t="s">
        <v>47563</v>
      </c>
      <c r="Z34868" s="1" t="s">
        <v>27794</v>
      </c>
      <c r="AA34868" t="s">
        <v>47563</v>
      </c>
    </row>
    <row r="34869" spans="2:27" x14ac:dyDescent="0.25">
      <c r="B34869" s="1" t="s">
        <v>27795</v>
      </c>
      <c r="H34869" s="1" t="s">
        <v>27795</v>
      </c>
      <c r="N34869" s="1" t="s">
        <v>27795</v>
      </c>
      <c r="T34869" s="1" t="s">
        <v>27795</v>
      </c>
      <c r="Z34869" s="1" t="s">
        <v>27795</v>
      </c>
    </row>
    <row r="34870" spans="2:27" x14ac:dyDescent="0.25">
      <c r="B34870" s="1" t="s">
        <v>27796</v>
      </c>
      <c r="H34870" s="1" t="s">
        <v>27796</v>
      </c>
      <c r="N34870" s="1" t="s">
        <v>27796</v>
      </c>
      <c r="T34870" s="1" t="s">
        <v>27796</v>
      </c>
      <c r="Z34870" s="1" t="s">
        <v>27796</v>
      </c>
    </row>
    <row r="34871" spans="2:27" x14ac:dyDescent="0.25">
      <c r="B34871" s="1" t="s">
        <v>27797</v>
      </c>
      <c r="C34871" t="s">
        <v>47564</v>
      </c>
      <c r="H34871" s="1" t="s">
        <v>27797</v>
      </c>
      <c r="I34871" t="s">
        <v>47564</v>
      </c>
      <c r="N34871" s="1" t="s">
        <v>27797</v>
      </c>
      <c r="O34871" t="s">
        <v>47564</v>
      </c>
      <c r="T34871" s="1" t="s">
        <v>27797</v>
      </c>
      <c r="U34871" t="s">
        <v>47564</v>
      </c>
      <c r="Z34871" s="1" t="s">
        <v>27797</v>
      </c>
      <c r="AA34871" t="s">
        <v>47564</v>
      </c>
    </row>
    <row r="34872" spans="2:27" x14ac:dyDescent="0.25">
      <c r="B34872" s="1" t="s">
        <v>27798</v>
      </c>
      <c r="C34872" t="s">
        <v>47565</v>
      </c>
      <c r="H34872" s="1" t="s">
        <v>27798</v>
      </c>
      <c r="I34872" t="s">
        <v>47565</v>
      </c>
      <c r="N34872" s="1" t="s">
        <v>27798</v>
      </c>
      <c r="O34872" t="s">
        <v>47565</v>
      </c>
      <c r="T34872" s="1" t="s">
        <v>27798</v>
      </c>
      <c r="U34872" t="s">
        <v>47565</v>
      </c>
      <c r="Z34872" s="1" t="s">
        <v>27798</v>
      </c>
      <c r="AA34872" t="s">
        <v>47565</v>
      </c>
    </row>
    <row r="34873" spans="2:27" x14ac:dyDescent="0.25">
      <c r="B34873" s="1" t="s">
        <v>27798</v>
      </c>
      <c r="C34873" t="s">
        <v>47565</v>
      </c>
      <c r="H34873" s="1" t="s">
        <v>27798</v>
      </c>
      <c r="I34873" t="s">
        <v>47565</v>
      </c>
      <c r="N34873" s="1" t="s">
        <v>27798</v>
      </c>
      <c r="O34873" t="s">
        <v>47565</v>
      </c>
      <c r="T34873" s="1" t="s">
        <v>27798</v>
      </c>
      <c r="U34873" t="s">
        <v>47565</v>
      </c>
      <c r="Z34873" s="1" t="s">
        <v>27798</v>
      </c>
      <c r="AA34873" t="s">
        <v>47565</v>
      </c>
    </row>
    <row r="34874" spans="2:27" x14ac:dyDescent="0.25">
      <c r="B34874" s="1" t="s">
        <v>27799</v>
      </c>
      <c r="C34874" t="s">
        <v>47566</v>
      </c>
      <c r="H34874" s="1" t="s">
        <v>27799</v>
      </c>
      <c r="I34874" t="s">
        <v>47566</v>
      </c>
      <c r="N34874" s="1" t="s">
        <v>27799</v>
      </c>
      <c r="O34874" t="s">
        <v>47566</v>
      </c>
      <c r="T34874" s="1" t="s">
        <v>27799</v>
      </c>
      <c r="U34874" t="s">
        <v>47566</v>
      </c>
      <c r="Z34874" s="1" t="s">
        <v>27799</v>
      </c>
      <c r="AA34874" t="s">
        <v>47566</v>
      </c>
    </row>
    <row r="34875" spans="2:27" x14ac:dyDescent="0.25">
      <c r="B34875" s="1" t="s">
        <v>27800</v>
      </c>
      <c r="C34875" t="s">
        <v>47567</v>
      </c>
      <c r="H34875" s="1" t="s">
        <v>27800</v>
      </c>
      <c r="I34875" t="s">
        <v>47567</v>
      </c>
      <c r="N34875" s="1" t="s">
        <v>27800</v>
      </c>
      <c r="O34875" t="s">
        <v>47567</v>
      </c>
      <c r="T34875" s="1" t="s">
        <v>27800</v>
      </c>
      <c r="U34875" t="s">
        <v>47567</v>
      </c>
      <c r="Z34875" s="1" t="s">
        <v>27800</v>
      </c>
      <c r="AA34875" t="s">
        <v>47567</v>
      </c>
    </row>
    <row r="34876" spans="2:27" x14ac:dyDescent="0.25">
      <c r="B34876" s="1" t="s">
        <v>27800</v>
      </c>
      <c r="C34876" t="s">
        <v>47567</v>
      </c>
      <c r="H34876" s="1" t="s">
        <v>27800</v>
      </c>
      <c r="I34876" t="s">
        <v>47567</v>
      </c>
      <c r="N34876" s="1" t="s">
        <v>27800</v>
      </c>
      <c r="O34876" t="s">
        <v>47567</v>
      </c>
      <c r="T34876" s="1" t="s">
        <v>27800</v>
      </c>
      <c r="U34876" t="s">
        <v>47567</v>
      </c>
      <c r="Z34876" s="1" t="s">
        <v>27800</v>
      </c>
      <c r="AA34876" t="s">
        <v>47567</v>
      </c>
    </row>
    <row r="34877" spans="2:27" x14ac:dyDescent="0.25">
      <c r="B34877" s="1" t="s">
        <v>27800</v>
      </c>
      <c r="C34877" t="s">
        <v>47567</v>
      </c>
      <c r="H34877" s="1" t="s">
        <v>27800</v>
      </c>
      <c r="I34877" t="s">
        <v>47567</v>
      </c>
      <c r="N34877" s="1" t="s">
        <v>27800</v>
      </c>
      <c r="O34877" t="s">
        <v>47567</v>
      </c>
      <c r="T34877" s="1" t="s">
        <v>27800</v>
      </c>
      <c r="U34877" t="s">
        <v>47567</v>
      </c>
      <c r="Z34877" s="1" t="s">
        <v>27800</v>
      </c>
      <c r="AA34877" t="s">
        <v>47567</v>
      </c>
    </row>
    <row r="34878" spans="2:27" x14ac:dyDescent="0.25">
      <c r="B34878" s="1" t="s">
        <v>27801</v>
      </c>
      <c r="H34878" s="1" t="s">
        <v>27801</v>
      </c>
      <c r="N34878" s="1" t="s">
        <v>27801</v>
      </c>
      <c r="T34878" s="1" t="s">
        <v>27801</v>
      </c>
      <c r="Z34878" s="1" t="s">
        <v>27801</v>
      </c>
    </row>
    <row r="34879" spans="2:27" x14ac:dyDescent="0.25">
      <c r="B34879" s="1" t="s">
        <v>27802</v>
      </c>
      <c r="H34879" s="1" t="s">
        <v>27802</v>
      </c>
      <c r="N34879" s="1" t="s">
        <v>27802</v>
      </c>
      <c r="T34879" s="1" t="s">
        <v>27802</v>
      </c>
      <c r="Z34879" s="1" t="s">
        <v>27802</v>
      </c>
    </row>
    <row r="34880" spans="2:27" x14ac:dyDescent="0.25">
      <c r="B34880" s="1" t="s">
        <v>27803</v>
      </c>
      <c r="C34880" t="s">
        <v>47568</v>
      </c>
      <c r="H34880" s="1" t="s">
        <v>27803</v>
      </c>
      <c r="I34880" t="s">
        <v>47568</v>
      </c>
      <c r="N34880" s="1" t="s">
        <v>27803</v>
      </c>
      <c r="O34880" t="s">
        <v>47568</v>
      </c>
      <c r="T34880" s="1" t="s">
        <v>27803</v>
      </c>
      <c r="U34880" t="s">
        <v>47568</v>
      </c>
      <c r="Z34880" s="1" t="s">
        <v>27803</v>
      </c>
      <c r="AA34880" t="s">
        <v>47568</v>
      </c>
    </row>
    <row r="34881" spans="2:27" x14ac:dyDescent="0.25">
      <c r="B34881" s="1" t="s">
        <v>27804</v>
      </c>
      <c r="C34881" t="s">
        <v>47569</v>
      </c>
      <c r="H34881" s="1" t="s">
        <v>27804</v>
      </c>
      <c r="I34881" t="s">
        <v>47569</v>
      </c>
      <c r="N34881" s="1" t="s">
        <v>27804</v>
      </c>
      <c r="O34881" t="s">
        <v>47569</v>
      </c>
      <c r="T34881" s="1" t="s">
        <v>27804</v>
      </c>
      <c r="U34881" t="s">
        <v>47569</v>
      </c>
      <c r="Z34881" s="1" t="s">
        <v>27804</v>
      </c>
      <c r="AA34881" t="s">
        <v>47569</v>
      </c>
    </row>
    <row r="34882" spans="2:27" x14ac:dyDescent="0.25">
      <c r="B34882" s="1" t="s">
        <v>27805</v>
      </c>
      <c r="C34882" t="s">
        <v>47570</v>
      </c>
      <c r="H34882" s="1" t="s">
        <v>27805</v>
      </c>
      <c r="I34882" t="s">
        <v>47570</v>
      </c>
      <c r="N34882" s="1" t="s">
        <v>27805</v>
      </c>
      <c r="O34882" t="s">
        <v>47570</v>
      </c>
      <c r="T34882" s="1" t="s">
        <v>27805</v>
      </c>
      <c r="U34882" t="s">
        <v>47570</v>
      </c>
      <c r="Z34882" s="1" t="s">
        <v>27805</v>
      </c>
      <c r="AA34882" t="s">
        <v>47570</v>
      </c>
    </row>
    <row r="34883" spans="2:27" x14ac:dyDescent="0.25">
      <c r="B34883" s="1" t="s">
        <v>27806</v>
      </c>
      <c r="C34883" t="s">
        <v>42263</v>
      </c>
      <c r="H34883" s="1" t="s">
        <v>27806</v>
      </c>
      <c r="I34883" t="s">
        <v>42263</v>
      </c>
      <c r="N34883" s="1" t="s">
        <v>27806</v>
      </c>
      <c r="O34883" t="s">
        <v>42263</v>
      </c>
      <c r="T34883" s="1" t="s">
        <v>27806</v>
      </c>
      <c r="U34883" t="s">
        <v>42263</v>
      </c>
      <c r="Z34883" s="1" t="s">
        <v>27806</v>
      </c>
      <c r="AA34883" t="s">
        <v>42263</v>
      </c>
    </row>
    <row r="34884" spans="2:27" x14ac:dyDescent="0.25">
      <c r="B34884" s="1" t="s">
        <v>27807</v>
      </c>
      <c r="H34884" s="1" t="s">
        <v>27807</v>
      </c>
      <c r="N34884" s="1" t="s">
        <v>27807</v>
      </c>
      <c r="T34884" s="1" t="s">
        <v>27807</v>
      </c>
      <c r="Z34884" s="1" t="s">
        <v>27807</v>
      </c>
    </row>
    <row r="34885" spans="2:27" x14ac:dyDescent="0.25">
      <c r="B34885" s="1" t="s">
        <v>27807</v>
      </c>
      <c r="H34885" s="1" t="s">
        <v>27807</v>
      </c>
      <c r="N34885" s="1" t="s">
        <v>27807</v>
      </c>
      <c r="T34885" s="1" t="s">
        <v>27807</v>
      </c>
      <c r="Z34885" s="1" t="s">
        <v>27807</v>
      </c>
    </row>
    <row r="34886" spans="2:27" x14ac:dyDescent="0.25">
      <c r="B34886" s="1" t="s">
        <v>27808</v>
      </c>
      <c r="C34886" t="s">
        <v>37267</v>
      </c>
      <c r="H34886" s="1" t="s">
        <v>27808</v>
      </c>
      <c r="I34886" t="s">
        <v>37267</v>
      </c>
      <c r="N34886" s="1" t="s">
        <v>27808</v>
      </c>
      <c r="O34886" t="s">
        <v>37267</v>
      </c>
      <c r="T34886" s="1" t="s">
        <v>27808</v>
      </c>
      <c r="U34886" t="s">
        <v>37267</v>
      </c>
      <c r="Z34886" s="1" t="s">
        <v>27808</v>
      </c>
      <c r="AA34886" t="s">
        <v>37267</v>
      </c>
    </row>
    <row r="34887" spans="2:27" x14ac:dyDescent="0.25">
      <c r="B34887" s="1" t="s">
        <v>27809</v>
      </c>
      <c r="C34887" t="s">
        <v>44837</v>
      </c>
      <c r="H34887" s="1" t="s">
        <v>27809</v>
      </c>
      <c r="I34887" t="s">
        <v>44837</v>
      </c>
      <c r="N34887" s="1" t="s">
        <v>27809</v>
      </c>
      <c r="O34887" t="s">
        <v>44837</v>
      </c>
      <c r="T34887" s="1" t="s">
        <v>27809</v>
      </c>
      <c r="U34887" t="s">
        <v>44837</v>
      </c>
      <c r="Z34887" s="1" t="s">
        <v>27809</v>
      </c>
      <c r="AA34887" t="s">
        <v>44837</v>
      </c>
    </row>
    <row r="34888" spans="2:27" x14ac:dyDescent="0.25">
      <c r="B34888" s="1" t="s">
        <v>27810</v>
      </c>
      <c r="C34888" t="s">
        <v>37267</v>
      </c>
      <c r="H34888" s="1" t="s">
        <v>27810</v>
      </c>
      <c r="I34888" t="s">
        <v>37267</v>
      </c>
      <c r="N34888" s="1" t="s">
        <v>27810</v>
      </c>
      <c r="O34888" t="s">
        <v>37267</v>
      </c>
      <c r="T34888" s="1" t="s">
        <v>27810</v>
      </c>
      <c r="U34888" t="s">
        <v>37267</v>
      </c>
      <c r="Z34888" s="1" t="s">
        <v>27810</v>
      </c>
      <c r="AA34888" t="s">
        <v>37267</v>
      </c>
    </row>
    <row r="34889" spans="2:27" x14ac:dyDescent="0.25">
      <c r="B34889" s="1" t="s">
        <v>27811</v>
      </c>
      <c r="C34889" t="s">
        <v>47571</v>
      </c>
      <c r="H34889" s="1" t="s">
        <v>27811</v>
      </c>
      <c r="I34889" t="s">
        <v>47571</v>
      </c>
      <c r="N34889" s="1" t="s">
        <v>27811</v>
      </c>
      <c r="O34889" t="s">
        <v>47571</v>
      </c>
      <c r="T34889" s="1" t="s">
        <v>27811</v>
      </c>
      <c r="U34889" t="s">
        <v>47571</v>
      </c>
      <c r="Z34889" s="1" t="s">
        <v>27811</v>
      </c>
      <c r="AA34889" t="s">
        <v>47571</v>
      </c>
    </row>
    <row r="34890" spans="2:27" x14ac:dyDescent="0.25">
      <c r="B34890" s="1" t="s">
        <v>27812</v>
      </c>
      <c r="C34890" t="s">
        <v>47572</v>
      </c>
      <c r="H34890" s="1" t="s">
        <v>27812</v>
      </c>
      <c r="I34890" t="s">
        <v>47572</v>
      </c>
      <c r="N34890" s="1" t="s">
        <v>27812</v>
      </c>
      <c r="O34890" t="s">
        <v>47572</v>
      </c>
      <c r="T34890" s="1" t="s">
        <v>27812</v>
      </c>
      <c r="U34890" t="s">
        <v>47572</v>
      </c>
      <c r="Z34890" s="1" t="s">
        <v>27812</v>
      </c>
      <c r="AA34890" t="s">
        <v>47572</v>
      </c>
    </row>
    <row r="34891" spans="2:27" x14ac:dyDescent="0.25">
      <c r="B34891" s="1" t="s">
        <v>27813</v>
      </c>
      <c r="H34891" s="1" t="s">
        <v>27813</v>
      </c>
      <c r="N34891" s="1" t="s">
        <v>27813</v>
      </c>
      <c r="T34891" s="1" t="s">
        <v>27813</v>
      </c>
      <c r="Z34891" s="1" t="s">
        <v>27813</v>
      </c>
    </row>
    <row r="34892" spans="2:27" x14ac:dyDescent="0.25">
      <c r="B34892" s="1" t="s">
        <v>27814</v>
      </c>
      <c r="C34892" t="s">
        <v>47573</v>
      </c>
      <c r="H34892" s="1" t="s">
        <v>27814</v>
      </c>
      <c r="I34892" t="s">
        <v>47573</v>
      </c>
      <c r="N34892" s="1" t="s">
        <v>27814</v>
      </c>
      <c r="O34892" t="s">
        <v>47573</v>
      </c>
      <c r="T34892" s="1" t="s">
        <v>27814</v>
      </c>
      <c r="U34892" t="s">
        <v>47573</v>
      </c>
      <c r="Z34892" s="1" t="s">
        <v>27814</v>
      </c>
      <c r="AA34892" t="s">
        <v>47573</v>
      </c>
    </row>
    <row r="34893" spans="2:27" x14ac:dyDescent="0.25">
      <c r="B34893" s="1" t="s">
        <v>27815</v>
      </c>
      <c r="H34893" s="1" t="s">
        <v>27815</v>
      </c>
      <c r="N34893" s="1" t="s">
        <v>27815</v>
      </c>
      <c r="T34893" s="1" t="s">
        <v>27815</v>
      </c>
      <c r="Z34893" s="1" t="s">
        <v>27815</v>
      </c>
    </row>
    <row r="34894" spans="2:27" x14ac:dyDescent="0.25">
      <c r="B34894" s="1" t="s">
        <v>27816</v>
      </c>
      <c r="C34894" t="s">
        <v>47574</v>
      </c>
      <c r="H34894" s="1" t="s">
        <v>27816</v>
      </c>
      <c r="I34894" t="s">
        <v>47574</v>
      </c>
      <c r="N34894" s="1" t="s">
        <v>27816</v>
      </c>
      <c r="O34894" t="s">
        <v>47574</v>
      </c>
      <c r="T34894" s="1" t="s">
        <v>27816</v>
      </c>
      <c r="U34894" t="s">
        <v>47574</v>
      </c>
      <c r="Z34894" s="1" t="s">
        <v>27816</v>
      </c>
      <c r="AA34894" t="s">
        <v>47574</v>
      </c>
    </row>
    <row r="34895" spans="2:27" x14ac:dyDescent="0.25">
      <c r="B34895" s="1" t="s">
        <v>27817</v>
      </c>
      <c r="C34895" t="s">
        <v>41593</v>
      </c>
      <c r="H34895" s="1" t="s">
        <v>27817</v>
      </c>
      <c r="I34895" t="s">
        <v>41593</v>
      </c>
      <c r="N34895" s="1" t="s">
        <v>27817</v>
      </c>
      <c r="O34895" t="s">
        <v>41593</v>
      </c>
      <c r="T34895" s="1" t="s">
        <v>27817</v>
      </c>
      <c r="U34895" t="s">
        <v>41593</v>
      </c>
      <c r="Z34895" s="1" t="s">
        <v>27817</v>
      </c>
      <c r="AA34895" t="s">
        <v>41593</v>
      </c>
    </row>
    <row r="34896" spans="2:27" x14ac:dyDescent="0.25">
      <c r="B34896" s="1" t="s">
        <v>27818</v>
      </c>
      <c r="C34896" t="s">
        <v>47575</v>
      </c>
      <c r="H34896" s="1" t="s">
        <v>27818</v>
      </c>
      <c r="I34896" t="s">
        <v>47575</v>
      </c>
      <c r="N34896" s="1" t="s">
        <v>27818</v>
      </c>
      <c r="O34896" t="s">
        <v>47575</v>
      </c>
      <c r="T34896" s="1" t="s">
        <v>27818</v>
      </c>
      <c r="U34896" t="s">
        <v>47575</v>
      </c>
      <c r="Z34896" s="1" t="s">
        <v>27818</v>
      </c>
      <c r="AA34896" t="s">
        <v>47575</v>
      </c>
    </row>
    <row r="34897" spans="2:27" x14ac:dyDescent="0.25">
      <c r="B34897" s="1" t="s">
        <v>27819</v>
      </c>
      <c r="C34897" t="s">
        <v>47576</v>
      </c>
      <c r="H34897" s="1" t="s">
        <v>27819</v>
      </c>
      <c r="I34897" t="s">
        <v>47576</v>
      </c>
      <c r="N34897" s="1" t="s">
        <v>27819</v>
      </c>
      <c r="O34897" t="s">
        <v>47576</v>
      </c>
      <c r="T34897" s="1" t="s">
        <v>27819</v>
      </c>
      <c r="U34897" t="s">
        <v>47576</v>
      </c>
      <c r="Z34897" s="1" t="s">
        <v>27819</v>
      </c>
      <c r="AA34897" t="s">
        <v>47576</v>
      </c>
    </row>
    <row r="34898" spans="2:27" x14ac:dyDescent="0.25">
      <c r="B34898" s="1" t="s">
        <v>27820</v>
      </c>
      <c r="C34898" t="s">
        <v>47577</v>
      </c>
      <c r="H34898" s="1" t="s">
        <v>27820</v>
      </c>
      <c r="I34898" t="s">
        <v>47577</v>
      </c>
      <c r="N34898" s="1" t="s">
        <v>27820</v>
      </c>
      <c r="O34898" t="s">
        <v>47577</v>
      </c>
      <c r="T34898" s="1" t="s">
        <v>27820</v>
      </c>
      <c r="U34898" t="s">
        <v>47577</v>
      </c>
      <c r="Z34898" s="1" t="s">
        <v>27820</v>
      </c>
      <c r="AA34898" t="s">
        <v>47577</v>
      </c>
    </row>
    <row r="34899" spans="2:27" x14ac:dyDescent="0.25">
      <c r="B34899" s="1" t="s">
        <v>27821</v>
      </c>
      <c r="C34899" t="s">
        <v>43952</v>
      </c>
      <c r="H34899" s="1" t="s">
        <v>27821</v>
      </c>
      <c r="I34899" t="s">
        <v>43952</v>
      </c>
      <c r="N34899" s="1" t="s">
        <v>27821</v>
      </c>
      <c r="O34899" t="s">
        <v>43952</v>
      </c>
      <c r="T34899" s="1" t="s">
        <v>27821</v>
      </c>
      <c r="U34899" t="s">
        <v>43952</v>
      </c>
      <c r="Z34899" s="1" t="s">
        <v>27821</v>
      </c>
      <c r="AA34899" t="s">
        <v>43952</v>
      </c>
    </row>
    <row r="34900" spans="2:27" x14ac:dyDescent="0.25">
      <c r="B34900" s="1" t="s">
        <v>27822</v>
      </c>
      <c r="H34900" s="1" t="s">
        <v>27822</v>
      </c>
      <c r="N34900" s="1" t="s">
        <v>27822</v>
      </c>
      <c r="T34900" s="1" t="s">
        <v>27822</v>
      </c>
      <c r="Z34900" s="1" t="s">
        <v>27822</v>
      </c>
    </row>
    <row r="34901" spans="2:27" x14ac:dyDescent="0.25">
      <c r="B34901" s="1" t="s">
        <v>27823</v>
      </c>
      <c r="C34901" t="s">
        <v>47578</v>
      </c>
      <c r="H34901" s="1" t="s">
        <v>27823</v>
      </c>
      <c r="I34901" t="s">
        <v>47578</v>
      </c>
      <c r="N34901" s="1" t="s">
        <v>27823</v>
      </c>
      <c r="O34901" t="s">
        <v>47578</v>
      </c>
      <c r="T34901" s="1" t="s">
        <v>27823</v>
      </c>
      <c r="U34901" t="s">
        <v>47578</v>
      </c>
      <c r="Z34901" s="1" t="s">
        <v>27823</v>
      </c>
      <c r="AA34901" t="s">
        <v>47578</v>
      </c>
    </row>
    <row r="34902" spans="2:27" x14ac:dyDescent="0.25">
      <c r="B34902" s="1" t="s">
        <v>27824</v>
      </c>
      <c r="C34902" t="s">
        <v>47579</v>
      </c>
      <c r="H34902" s="1" t="s">
        <v>27824</v>
      </c>
      <c r="I34902" t="s">
        <v>47579</v>
      </c>
      <c r="N34902" s="1" t="s">
        <v>27824</v>
      </c>
      <c r="O34902" t="s">
        <v>47579</v>
      </c>
      <c r="T34902" s="1" t="s">
        <v>27824</v>
      </c>
      <c r="U34902" t="s">
        <v>47579</v>
      </c>
      <c r="Z34902" s="1" t="s">
        <v>27824</v>
      </c>
      <c r="AA34902" t="s">
        <v>47579</v>
      </c>
    </row>
    <row r="34903" spans="2:27" x14ac:dyDescent="0.25">
      <c r="B34903" s="1" t="s">
        <v>27825</v>
      </c>
      <c r="C34903" t="s">
        <v>47580</v>
      </c>
      <c r="H34903" s="1" t="s">
        <v>27825</v>
      </c>
      <c r="I34903" t="s">
        <v>47580</v>
      </c>
      <c r="N34903" s="1" t="s">
        <v>27825</v>
      </c>
      <c r="O34903" t="s">
        <v>47580</v>
      </c>
      <c r="T34903" s="1" t="s">
        <v>27825</v>
      </c>
      <c r="U34903" t="s">
        <v>47580</v>
      </c>
      <c r="Z34903" s="1" t="s">
        <v>27825</v>
      </c>
      <c r="AA34903" t="s">
        <v>47580</v>
      </c>
    </row>
    <row r="34904" spans="2:27" x14ac:dyDescent="0.25">
      <c r="B34904" s="1" t="s">
        <v>27825</v>
      </c>
      <c r="C34904" t="s">
        <v>47580</v>
      </c>
      <c r="H34904" s="1" t="s">
        <v>27825</v>
      </c>
      <c r="I34904" t="s">
        <v>47580</v>
      </c>
      <c r="N34904" s="1" t="s">
        <v>27825</v>
      </c>
      <c r="O34904" t="s">
        <v>47580</v>
      </c>
      <c r="T34904" s="1" t="s">
        <v>27825</v>
      </c>
      <c r="U34904" t="s">
        <v>47580</v>
      </c>
      <c r="Z34904" s="1" t="s">
        <v>27825</v>
      </c>
      <c r="AA34904" t="s">
        <v>47580</v>
      </c>
    </row>
    <row r="34905" spans="2:27" x14ac:dyDescent="0.25">
      <c r="B34905" s="1" t="s">
        <v>27826</v>
      </c>
      <c r="C34905" t="s">
        <v>46937</v>
      </c>
      <c r="H34905" s="1" t="s">
        <v>27826</v>
      </c>
      <c r="I34905" t="s">
        <v>46937</v>
      </c>
      <c r="N34905" s="1" t="s">
        <v>27826</v>
      </c>
      <c r="O34905" t="s">
        <v>46937</v>
      </c>
      <c r="T34905" s="1" t="s">
        <v>27826</v>
      </c>
      <c r="U34905" t="s">
        <v>46937</v>
      </c>
      <c r="Z34905" s="1" t="s">
        <v>27826</v>
      </c>
      <c r="AA34905" t="s">
        <v>46937</v>
      </c>
    </row>
    <row r="34906" spans="2:27" x14ac:dyDescent="0.25">
      <c r="B34906" s="1" t="s">
        <v>27827</v>
      </c>
      <c r="C34906" t="s">
        <v>36713</v>
      </c>
      <c r="H34906" s="1" t="s">
        <v>27827</v>
      </c>
      <c r="I34906" t="s">
        <v>36713</v>
      </c>
      <c r="N34906" s="1" t="s">
        <v>27827</v>
      </c>
      <c r="O34906" t="s">
        <v>36713</v>
      </c>
      <c r="T34906" s="1" t="s">
        <v>27827</v>
      </c>
      <c r="U34906" t="s">
        <v>36713</v>
      </c>
      <c r="Z34906" s="1" t="s">
        <v>27827</v>
      </c>
      <c r="AA34906" t="s">
        <v>36713</v>
      </c>
    </row>
    <row r="34907" spans="2:27" x14ac:dyDescent="0.25">
      <c r="B34907" s="1" t="s">
        <v>27828</v>
      </c>
      <c r="C34907" t="s">
        <v>47423</v>
      </c>
      <c r="H34907" s="1" t="s">
        <v>27828</v>
      </c>
      <c r="I34907" t="s">
        <v>47423</v>
      </c>
      <c r="N34907" s="1" t="s">
        <v>27828</v>
      </c>
      <c r="O34907" t="s">
        <v>47423</v>
      </c>
      <c r="T34907" s="1" t="s">
        <v>27828</v>
      </c>
      <c r="U34907" t="s">
        <v>47423</v>
      </c>
      <c r="Z34907" s="1" t="s">
        <v>27828</v>
      </c>
      <c r="AA34907" t="s">
        <v>47423</v>
      </c>
    </row>
    <row r="34908" spans="2:27" x14ac:dyDescent="0.25">
      <c r="B34908" s="1" t="s">
        <v>27829</v>
      </c>
      <c r="C34908" t="s">
        <v>34424</v>
      </c>
      <c r="H34908" s="1" t="s">
        <v>27829</v>
      </c>
      <c r="I34908" t="s">
        <v>34424</v>
      </c>
      <c r="N34908" s="1" t="s">
        <v>27829</v>
      </c>
      <c r="O34908" t="s">
        <v>34424</v>
      </c>
      <c r="T34908" s="1" t="s">
        <v>27829</v>
      </c>
      <c r="U34908" t="s">
        <v>34424</v>
      </c>
      <c r="Z34908" s="1" t="s">
        <v>27829</v>
      </c>
      <c r="AA34908" t="s">
        <v>34424</v>
      </c>
    </row>
    <row r="34909" spans="2:27" x14ac:dyDescent="0.25">
      <c r="B34909" s="1" t="s">
        <v>27830</v>
      </c>
      <c r="C34909" t="s">
        <v>46291</v>
      </c>
      <c r="H34909" s="1" t="s">
        <v>27830</v>
      </c>
      <c r="I34909" t="s">
        <v>46291</v>
      </c>
      <c r="N34909" s="1" t="s">
        <v>27830</v>
      </c>
      <c r="O34909" t="s">
        <v>46291</v>
      </c>
      <c r="T34909" s="1" t="s">
        <v>27830</v>
      </c>
      <c r="U34909" t="s">
        <v>46291</v>
      </c>
      <c r="Z34909" s="1" t="s">
        <v>27830</v>
      </c>
      <c r="AA34909" t="s">
        <v>46291</v>
      </c>
    </row>
    <row r="34910" spans="2:27" x14ac:dyDescent="0.25">
      <c r="B34910" s="1" t="s">
        <v>27831</v>
      </c>
      <c r="C34910" t="s">
        <v>47581</v>
      </c>
      <c r="H34910" s="1" t="s">
        <v>27831</v>
      </c>
      <c r="I34910" t="s">
        <v>47581</v>
      </c>
      <c r="N34910" s="1" t="s">
        <v>27831</v>
      </c>
      <c r="O34910" t="s">
        <v>47581</v>
      </c>
      <c r="T34910" s="1" t="s">
        <v>27831</v>
      </c>
      <c r="U34910" t="s">
        <v>47581</v>
      </c>
      <c r="Z34910" s="1" t="s">
        <v>27831</v>
      </c>
      <c r="AA34910" t="s">
        <v>47581</v>
      </c>
    </row>
    <row r="34911" spans="2:27" x14ac:dyDescent="0.25">
      <c r="B34911" s="1" t="s">
        <v>27832</v>
      </c>
      <c r="C34911" t="s">
        <v>43094</v>
      </c>
      <c r="H34911" s="1" t="s">
        <v>27832</v>
      </c>
      <c r="I34911" t="s">
        <v>43094</v>
      </c>
      <c r="N34911" s="1" t="s">
        <v>27832</v>
      </c>
      <c r="O34911" t="s">
        <v>43094</v>
      </c>
      <c r="T34911" s="1" t="s">
        <v>27832</v>
      </c>
      <c r="U34911" t="s">
        <v>43094</v>
      </c>
      <c r="Z34911" s="1" t="s">
        <v>27832</v>
      </c>
      <c r="AA34911" t="s">
        <v>43094</v>
      </c>
    </row>
    <row r="34912" spans="2:27" x14ac:dyDescent="0.25">
      <c r="B34912" s="1" t="s">
        <v>27833</v>
      </c>
      <c r="C34912" t="s">
        <v>47582</v>
      </c>
      <c r="H34912" s="1" t="s">
        <v>27833</v>
      </c>
      <c r="I34912" t="s">
        <v>47582</v>
      </c>
      <c r="N34912" s="1" t="s">
        <v>27833</v>
      </c>
      <c r="O34912" t="s">
        <v>47582</v>
      </c>
      <c r="T34912" s="1" t="s">
        <v>27833</v>
      </c>
      <c r="U34912" t="s">
        <v>47582</v>
      </c>
      <c r="Z34912" s="1" t="s">
        <v>27833</v>
      </c>
      <c r="AA34912" t="s">
        <v>47582</v>
      </c>
    </row>
    <row r="34913" spans="2:27" x14ac:dyDescent="0.25">
      <c r="B34913" s="1" t="s">
        <v>27834</v>
      </c>
      <c r="C34913" t="s">
        <v>38816</v>
      </c>
      <c r="H34913" s="1" t="s">
        <v>27834</v>
      </c>
      <c r="I34913" t="s">
        <v>38816</v>
      </c>
      <c r="N34913" s="1" t="s">
        <v>27834</v>
      </c>
      <c r="O34913" t="s">
        <v>38816</v>
      </c>
      <c r="T34913" s="1" t="s">
        <v>27834</v>
      </c>
      <c r="U34913" t="s">
        <v>38816</v>
      </c>
      <c r="Z34913" s="1" t="s">
        <v>27834</v>
      </c>
      <c r="AA34913" t="s">
        <v>38816</v>
      </c>
    </row>
    <row r="34914" spans="2:27" x14ac:dyDescent="0.25">
      <c r="B34914" s="1" t="s">
        <v>27835</v>
      </c>
      <c r="C34914" t="s">
        <v>47583</v>
      </c>
      <c r="H34914" s="1" t="s">
        <v>27835</v>
      </c>
      <c r="I34914" t="s">
        <v>47583</v>
      </c>
      <c r="N34914" s="1" t="s">
        <v>27835</v>
      </c>
      <c r="O34914" t="s">
        <v>47583</v>
      </c>
      <c r="T34914" s="1" t="s">
        <v>27835</v>
      </c>
      <c r="U34914" t="s">
        <v>47583</v>
      </c>
      <c r="Z34914" s="1" t="s">
        <v>27835</v>
      </c>
      <c r="AA34914" t="s">
        <v>47583</v>
      </c>
    </row>
    <row r="34915" spans="2:27" x14ac:dyDescent="0.25">
      <c r="B34915" s="1" t="s">
        <v>27836</v>
      </c>
      <c r="H34915" s="1" t="s">
        <v>27836</v>
      </c>
      <c r="N34915" s="1" t="s">
        <v>27836</v>
      </c>
      <c r="T34915" s="1" t="s">
        <v>27836</v>
      </c>
      <c r="Z34915" s="1" t="s">
        <v>27836</v>
      </c>
    </row>
    <row r="34916" spans="2:27" x14ac:dyDescent="0.25">
      <c r="B34916" s="1" t="s">
        <v>27837</v>
      </c>
      <c r="H34916" s="1" t="s">
        <v>27837</v>
      </c>
      <c r="N34916" s="1" t="s">
        <v>27837</v>
      </c>
      <c r="T34916" s="1" t="s">
        <v>27837</v>
      </c>
      <c r="Z34916" s="1" t="s">
        <v>27837</v>
      </c>
    </row>
    <row r="34917" spans="2:27" x14ac:dyDescent="0.25">
      <c r="B34917" s="1" t="s">
        <v>27838</v>
      </c>
      <c r="C34917" t="s">
        <v>47584</v>
      </c>
      <c r="H34917" s="1" t="s">
        <v>27838</v>
      </c>
      <c r="I34917" t="s">
        <v>47584</v>
      </c>
      <c r="N34917" s="1" t="s">
        <v>27838</v>
      </c>
      <c r="O34917" t="s">
        <v>47584</v>
      </c>
      <c r="T34917" s="1" t="s">
        <v>27838</v>
      </c>
      <c r="U34917" t="s">
        <v>47584</v>
      </c>
      <c r="Z34917" s="1" t="s">
        <v>27838</v>
      </c>
      <c r="AA34917" t="s">
        <v>47584</v>
      </c>
    </row>
    <row r="34918" spans="2:27" x14ac:dyDescent="0.25">
      <c r="B34918" s="1" t="s">
        <v>27839</v>
      </c>
      <c r="C34918" t="s">
        <v>33156</v>
      </c>
      <c r="H34918" s="1" t="s">
        <v>27839</v>
      </c>
      <c r="I34918" t="s">
        <v>33156</v>
      </c>
      <c r="N34918" s="1" t="s">
        <v>27839</v>
      </c>
      <c r="O34918" t="s">
        <v>33156</v>
      </c>
      <c r="T34918" s="1" t="s">
        <v>27839</v>
      </c>
      <c r="U34918" t="s">
        <v>33156</v>
      </c>
      <c r="Z34918" s="1" t="s">
        <v>27839</v>
      </c>
      <c r="AA34918" t="s">
        <v>33156</v>
      </c>
    </row>
    <row r="34919" spans="2:27" x14ac:dyDescent="0.25">
      <c r="B34919" s="1" t="s">
        <v>27840</v>
      </c>
      <c r="C34919" t="s">
        <v>47584</v>
      </c>
      <c r="H34919" s="1" t="s">
        <v>27840</v>
      </c>
      <c r="I34919" t="s">
        <v>47584</v>
      </c>
      <c r="N34919" s="1" t="s">
        <v>27840</v>
      </c>
      <c r="O34919" t="s">
        <v>47584</v>
      </c>
      <c r="T34919" s="1" t="s">
        <v>27840</v>
      </c>
      <c r="U34919" t="s">
        <v>47584</v>
      </c>
      <c r="Z34919" s="1" t="s">
        <v>27840</v>
      </c>
      <c r="AA34919" t="s">
        <v>47584</v>
      </c>
    </row>
    <row r="34920" spans="2:27" x14ac:dyDescent="0.25">
      <c r="B34920" s="1" t="s">
        <v>27841</v>
      </c>
      <c r="C34920" t="s">
        <v>47585</v>
      </c>
      <c r="H34920" s="1" t="s">
        <v>27841</v>
      </c>
      <c r="I34920" t="s">
        <v>47585</v>
      </c>
      <c r="N34920" s="1" t="s">
        <v>27841</v>
      </c>
      <c r="O34920" t="s">
        <v>47585</v>
      </c>
      <c r="T34920" s="1" t="s">
        <v>27841</v>
      </c>
      <c r="U34920" t="s">
        <v>47585</v>
      </c>
      <c r="Z34920" s="1" t="s">
        <v>27841</v>
      </c>
      <c r="AA34920" t="s">
        <v>47585</v>
      </c>
    </row>
    <row r="34921" spans="2:27" x14ac:dyDescent="0.25">
      <c r="B34921" s="1" t="s">
        <v>27842</v>
      </c>
      <c r="C34921" t="s">
        <v>47585</v>
      </c>
      <c r="H34921" s="1" t="s">
        <v>27842</v>
      </c>
      <c r="I34921" t="s">
        <v>47585</v>
      </c>
      <c r="N34921" s="1" t="s">
        <v>27842</v>
      </c>
      <c r="O34921" t="s">
        <v>47585</v>
      </c>
      <c r="T34921" s="1" t="s">
        <v>27842</v>
      </c>
      <c r="U34921" t="s">
        <v>47585</v>
      </c>
      <c r="Z34921" s="1" t="s">
        <v>27842</v>
      </c>
      <c r="AA34921" t="s">
        <v>47585</v>
      </c>
    </row>
    <row r="34922" spans="2:27" x14ac:dyDescent="0.25">
      <c r="B34922" s="1" t="s">
        <v>27843</v>
      </c>
      <c r="H34922" s="1" t="s">
        <v>27843</v>
      </c>
      <c r="N34922" s="1" t="s">
        <v>27843</v>
      </c>
      <c r="T34922" s="1" t="s">
        <v>27843</v>
      </c>
      <c r="Z34922" s="1" t="s">
        <v>27843</v>
      </c>
    </row>
    <row r="34923" spans="2:27" x14ac:dyDescent="0.25">
      <c r="B34923" s="1" t="s">
        <v>18</v>
      </c>
      <c r="C34923" t="s">
        <v>47586</v>
      </c>
      <c r="H34923" s="1" t="s">
        <v>18</v>
      </c>
      <c r="I34923" t="s">
        <v>47586</v>
      </c>
      <c r="N34923" s="1" t="s">
        <v>18</v>
      </c>
      <c r="O34923" t="s">
        <v>47586</v>
      </c>
      <c r="T34923" s="1" t="s">
        <v>18</v>
      </c>
      <c r="U34923" t="s">
        <v>47586</v>
      </c>
      <c r="Z34923" s="1" t="s">
        <v>18</v>
      </c>
      <c r="AA34923" t="s">
        <v>47586</v>
      </c>
    </row>
    <row r="34924" spans="2:27" x14ac:dyDescent="0.25">
      <c r="B34924" s="1" t="s">
        <v>27844</v>
      </c>
      <c r="C34924" t="s">
        <v>47587</v>
      </c>
      <c r="H34924" s="1" t="s">
        <v>27844</v>
      </c>
      <c r="I34924" t="s">
        <v>47587</v>
      </c>
      <c r="N34924" s="1" t="s">
        <v>27844</v>
      </c>
      <c r="O34924" t="s">
        <v>47587</v>
      </c>
      <c r="T34924" s="1" t="s">
        <v>27844</v>
      </c>
      <c r="U34924" t="s">
        <v>47587</v>
      </c>
      <c r="Z34924" s="1" t="s">
        <v>27844</v>
      </c>
      <c r="AA34924" t="s">
        <v>47587</v>
      </c>
    </row>
    <row r="34925" spans="2:27" x14ac:dyDescent="0.25">
      <c r="B34925" s="1" t="s">
        <v>27845</v>
      </c>
      <c r="H34925" s="1" t="s">
        <v>27845</v>
      </c>
      <c r="N34925" s="1" t="s">
        <v>27845</v>
      </c>
      <c r="T34925" s="1" t="s">
        <v>27845</v>
      </c>
      <c r="Z34925" s="1" t="s">
        <v>27845</v>
      </c>
    </row>
    <row r="34926" spans="2:27" x14ac:dyDescent="0.25">
      <c r="B34926" s="1" t="s">
        <v>27846</v>
      </c>
      <c r="C34926" t="s">
        <v>47588</v>
      </c>
      <c r="H34926" s="1" t="s">
        <v>27846</v>
      </c>
      <c r="I34926" t="s">
        <v>47588</v>
      </c>
      <c r="N34926" s="1" t="s">
        <v>27846</v>
      </c>
      <c r="O34926" t="s">
        <v>47588</v>
      </c>
      <c r="T34926" s="1" t="s">
        <v>27846</v>
      </c>
      <c r="U34926" t="s">
        <v>47588</v>
      </c>
      <c r="Z34926" s="1" t="s">
        <v>27846</v>
      </c>
      <c r="AA34926" t="s">
        <v>47588</v>
      </c>
    </row>
    <row r="34927" spans="2:27" x14ac:dyDescent="0.25">
      <c r="B34927" s="1" t="s">
        <v>27847</v>
      </c>
      <c r="C34927" t="s">
        <v>47589</v>
      </c>
      <c r="H34927" s="1" t="s">
        <v>27847</v>
      </c>
      <c r="I34927" t="s">
        <v>47589</v>
      </c>
      <c r="N34927" s="1" t="s">
        <v>27847</v>
      </c>
      <c r="O34927" t="s">
        <v>47589</v>
      </c>
      <c r="T34927" s="1" t="s">
        <v>27847</v>
      </c>
      <c r="U34927" t="s">
        <v>47589</v>
      </c>
      <c r="Z34927" s="1" t="s">
        <v>27847</v>
      </c>
      <c r="AA34927" t="s">
        <v>47589</v>
      </c>
    </row>
    <row r="34928" spans="2:27" x14ac:dyDescent="0.25">
      <c r="B34928" s="1" t="s">
        <v>27848</v>
      </c>
      <c r="C34928" t="s">
        <v>46784</v>
      </c>
      <c r="H34928" s="1" t="s">
        <v>27848</v>
      </c>
      <c r="I34928" t="s">
        <v>46784</v>
      </c>
      <c r="N34928" s="1" t="s">
        <v>27848</v>
      </c>
      <c r="O34928" t="s">
        <v>46784</v>
      </c>
      <c r="T34928" s="1" t="s">
        <v>27848</v>
      </c>
      <c r="U34928" t="s">
        <v>46784</v>
      </c>
      <c r="Z34928" s="1" t="s">
        <v>27848</v>
      </c>
      <c r="AA34928" t="s">
        <v>46784</v>
      </c>
    </row>
    <row r="34929" spans="2:27" x14ac:dyDescent="0.25">
      <c r="B34929" s="1" t="s">
        <v>27848</v>
      </c>
      <c r="C34929" t="s">
        <v>46784</v>
      </c>
      <c r="H34929" s="1" t="s">
        <v>27848</v>
      </c>
      <c r="I34929" t="s">
        <v>46784</v>
      </c>
      <c r="N34929" s="1" t="s">
        <v>27848</v>
      </c>
      <c r="O34929" t="s">
        <v>46784</v>
      </c>
      <c r="T34929" s="1" t="s">
        <v>27848</v>
      </c>
      <c r="U34929" t="s">
        <v>46784</v>
      </c>
      <c r="Z34929" s="1" t="s">
        <v>27848</v>
      </c>
      <c r="AA34929" t="s">
        <v>46784</v>
      </c>
    </row>
    <row r="34930" spans="2:27" x14ac:dyDescent="0.25">
      <c r="B34930" s="1" t="s">
        <v>27849</v>
      </c>
      <c r="C34930" t="s">
        <v>47590</v>
      </c>
      <c r="H34930" s="1" t="s">
        <v>27849</v>
      </c>
      <c r="I34930" t="s">
        <v>47590</v>
      </c>
      <c r="N34930" s="1" t="s">
        <v>27849</v>
      </c>
      <c r="O34930" t="s">
        <v>47590</v>
      </c>
      <c r="T34930" s="1" t="s">
        <v>27849</v>
      </c>
      <c r="U34930" t="s">
        <v>47590</v>
      </c>
      <c r="Z34930" s="1" t="s">
        <v>27849</v>
      </c>
      <c r="AA34930" t="s">
        <v>47590</v>
      </c>
    </row>
    <row r="34931" spans="2:27" x14ac:dyDescent="0.25">
      <c r="B34931" s="1" t="s">
        <v>27850</v>
      </c>
      <c r="C34931" t="s">
        <v>47591</v>
      </c>
      <c r="H34931" s="1" t="s">
        <v>27850</v>
      </c>
      <c r="I34931" t="s">
        <v>47591</v>
      </c>
      <c r="N34931" s="1" t="s">
        <v>27850</v>
      </c>
      <c r="O34931" t="s">
        <v>47591</v>
      </c>
      <c r="T34931" s="1" t="s">
        <v>27850</v>
      </c>
      <c r="U34931" t="s">
        <v>47591</v>
      </c>
      <c r="Z34931" s="1" t="s">
        <v>27850</v>
      </c>
      <c r="AA34931" t="s">
        <v>47591</v>
      </c>
    </row>
    <row r="34932" spans="2:27" x14ac:dyDescent="0.25">
      <c r="B34932" s="1" t="s">
        <v>27851</v>
      </c>
      <c r="C34932" t="s">
        <v>47592</v>
      </c>
      <c r="H34932" s="1" t="s">
        <v>27851</v>
      </c>
      <c r="I34932" t="s">
        <v>47592</v>
      </c>
      <c r="N34932" s="1" t="s">
        <v>27851</v>
      </c>
      <c r="O34932" t="s">
        <v>47592</v>
      </c>
      <c r="T34932" s="1" t="s">
        <v>27851</v>
      </c>
      <c r="U34932" t="s">
        <v>47592</v>
      </c>
      <c r="Z34932" s="1" t="s">
        <v>27851</v>
      </c>
      <c r="AA34932" t="s">
        <v>47592</v>
      </c>
    </row>
    <row r="34933" spans="2:27" x14ac:dyDescent="0.25">
      <c r="B34933" s="1" t="s">
        <v>27852</v>
      </c>
      <c r="C34933" t="s">
        <v>47592</v>
      </c>
      <c r="H34933" s="1" t="s">
        <v>27852</v>
      </c>
      <c r="I34933" t="s">
        <v>47592</v>
      </c>
      <c r="N34933" s="1" t="s">
        <v>27852</v>
      </c>
      <c r="O34933" t="s">
        <v>47592</v>
      </c>
      <c r="T34933" s="1" t="s">
        <v>27852</v>
      </c>
      <c r="U34933" t="s">
        <v>47592</v>
      </c>
      <c r="Z34933" s="1" t="s">
        <v>27852</v>
      </c>
      <c r="AA34933" t="s">
        <v>47592</v>
      </c>
    </row>
    <row r="34934" spans="2:27" x14ac:dyDescent="0.25">
      <c r="B34934" s="1" t="s">
        <v>27853</v>
      </c>
      <c r="C34934" t="s">
        <v>36535</v>
      </c>
      <c r="H34934" s="1" t="s">
        <v>27853</v>
      </c>
      <c r="I34934" t="s">
        <v>36535</v>
      </c>
      <c r="N34934" s="1" t="s">
        <v>27853</v>
      </c>
      <c r="O34934" t="s">
        <v>36535</v>
      </c>
      <c r="T34934" s="1" t="s">
        <v>27853</v>
      </c>
      <c r="U34934" t="s">
        <v>36535</v>
      </c>
      <c r="Z34934" s="1" t="s">
        <v>27853</v>
      </c>
      <c r="AA34934" t="s">
        <v>36535</v>
      </c>
    </row>
    <row r="34935" spans="2:27" x14ac:dyDescent="0.25">
      <c r="B34935" s="1" t="s">
        <v>27854</v>
      </c>
      <c r="C34935" t="s">
        <v>46791</v>
      </c>
      <c r="H34935" s="1" t="s">
        <v>27854</v>
      </c>
      <c r="I34935" t="s">
        <v>46791</v>
      </c>
      <c r="N34935" s="1" t="s">
        <v>27854</v>
      </c>
      <c r="O34935" t="s">
        <v>46791</v>
      </c>
      <c r="T34935" s="1" t="s">
        <v>27854</v>
      </c>
      <c r="U34935" t="s">
        <v>46791</v>
      </c>
      <c r="Z34935" s="1" t="s">
        <v>27854</v>
      </c>
      <c r="AA34935" t="s">
        <v>46791</v>
      </c>
    </row>
    <row r="34936" spans="2:27" x14ac:dyDescent="0.25">
      <c r="B34936" s="1" t="s">
        <v>27855</v>
      </c>
      <c r="C34936" t="s">
        <v>47593</v>
      </c>
      <c r="H34936" s="1" t="s">
        <v>27855</v>
      </c>
      <c r="I34936" t="s">
        <v>47593</v>
      </c>
      <c r="N34936" s="1" t="s">
        <v>27855</v>
      </c>
      <c r="O34936" t="s">
        <v>47593</v>
      </c>
      <c r="T34936" s="1" t="s">
        <v>27855</v>
      </c>
      <c r="U34936" t="s">
        <v>47593</v>
      </c>
      <c r="Z34936" s="1" t="s">
        <v>27855</v>
      </c>
      <c r="AA34936" t="s">
        <v>47593</v>
      </c>
    </row>
    <row r="34937" spans="2:27" x14ac:dyDescent="0.25">
      <c r="B34937" s="1" t="s">
        <v>27856</v>
      </c>
      <c r="C34937" t="s">
        <v>47594</v>
      </c>
      <c r="H34937" s="1" t="s">
        <v>27856</v>
      </c>
      <c r="I34937" t="s">
        <v>47594</v>
      </c>
      <c r="N34937" s="1" t="s">
        <v>27856</v>
      </c>
      <c r="O34937" t="s">
        <v>47594</v>
      </c>
      <c r="T34937" s="1" t="s">
        <v>27856</v>
      </c>
      <c r="U34937" t="s">
        <v>47594</v>
      </c>
      <c r="Z34937" s="1" t="s">
        <v>27856</v>
      </c>
      <c r="AA34937" t="s">
        <v>47594</v>
      </c>
    </row>
    <row r="34938" spans="2:27" x14ac:dyDescent="0.25">
      <c r="B34938" s="1" t="s">
        <v>27857</v>
      </c>
      <c r="C34938" t="s">
        <v>47594</v>
      </c>
      <c r="H34938" s="1" t="s">
        <v>27857</v>
      </c>
      <c r="I34938" t="s">
        <v>47594</v>
      </c>
      <c r="N34938" s="1" t="s">
        <v>27857</v>
      </c>
      <c r="O34938" t="s">
        <v>47594</v>
      </c>
      <c r="T34938" s="1" t="s">
        <v>27857</v>
      </c>
      <c r="U34938" t="s">
        <v>47594</v>
      </c>
      <c r="Z34938" s="1" t="s">
        <v>27857</v>
      </c>
      <c r="AA34938" t="s">
        <v>47594</v>
      </c>
    </row>
    <row r="34939" spans="2:27" x14ac:dyDescent="0.25">
      <c r="B34939" s="1" t="s">
        <v>140</v>
      </c>
      <c r="C34939" t="s">
        <v>47595</v>
      </c>
      <c r="H34939" s="1" t="s">
        <v>140</v>
      </c>
      <c r="I34939" t="s">
        <v>47595</v>
      </c>
      <c r="N34939" s="1" t="s">
        <v>140</v>
      </c>
      <c r="O34939" t="s">
        <v>47595</v>
      </c>
      <c r="T34939" s="1" t="s">
        <v>140</v>
      </c>
      <c r="U34939" t="s">
        <v>47595</v>
      </c>
      <c r="Z34939" s="1" t="s">
        <v>140</v>
      </c>
      <c r="AA34939" t="s">
        <v>47595</v>
      </c>
    </row>
    <row r="34940" spans="2:27" x14ac:dyDescent="0.25">
      <c r="B34940" s="1" t="s">
        <v>140</v>
      </c>
      <c r="C34940" t="s">
        <v>47595</v>
      </c>
      <c r="H34940" s="1" t="s">
        <v>140</v>
      </c>
      <c r="I34940" t="s">
        <v>47595</v>
      </c>
      <c r="N34940" s="1" t="s">
        <v>140</v>
      </c>
      <c r="O34940" t="s">
        <v>47595</v>
      </c>
      <c r="T34940" s="1" t="s">
        <v>140</v>
      </c>
      <c r="U34940" t="s">
        <v>47595</v>
      </c>
      <c r="Z34940" s="1" t="s">
        <v>140</v>
      </c>
      <c r="AA34940" t="s">
        <v>47595</v>
      </c>
    </row>
    <row r="34941" spans="2:27" x14ac:dyDescent="0.25">
      <c r="B34941" s="1" t="s">
        <v>27858</v>
      </c>
      <c r="C34941" t="s">
        <v>47596</v>
      </c>
      <c r="H34941" s="1" t="s">
        <v>27858</v>
      </c>
      <c r="I34941" t="s">
        <v>47596</v>
      </c>
      <c r="N34941" s="1" t="s">
        <v>27858</v>
      </c>
      <c r="O34941" t="s">
        <v>47596</v>
      </c>
      <c r="T34941" s="1" t="s">
        <v>27858</v>
      </c>
      <c r="U34941" t="s">
        <v>47596</v>
      </c>
      <c r="Z34941" s="1" t="s">
        <v>27858</v>
      </c>
      <c r="AA34941" t="s">
        <v>47596</v>
      </c>
    </row>
    <row r="34942" spans="2:27" x14ac:dyDescent="0.25">
      <c r="B34942" s="1" t="s">
        <v>27859</v>
      </c>
      <c r="C34942" t="s">
        <v>47597</v>
      </c>
      <c r="H34942" s="1" t="s">
        <v>27859</v>
      </c>
      <c r="I34942" t="s">
        <v>47597</v>
      </c>
      <c r="N34942" s="1" t="s">
        <v>27859</v>
      </c>
      <c r="O34942" t="s">
        <v>47597</v>
      </c>
      <c r="T34942" s="1" t="s">
        <v>27859</v>
      </c>
      <c r="U34942" t="s">
        <v>47597</v>
      </c>
      <c r="Z34942" s="1" t="s">
        <v>27859</v>
      </c>
      <c r="AA34942" t="s">
        <v>47597</v>
      </c>
    </row>
    <row r="34943" spans="2:27" x14ac:dyDescent="0.25">
      <c r="B34943" s="1" t="s">
        <v>27860</v>
      </c>
      <c r="C34943" t="s">
        <v>41604</v>
      </c>
      <c r="H34943" s="1" t="s">
        <v>27860</v>
      </c>
      <c r="I34943" t="s">
        <v>41604</v>
      </c>
      <c r="N34943" s="1" t="s">
        <v>27860</v>
      </c>
      <c r="O34943" t="s">
        <v>41604</v>
      </c>
      <c r="T34943" s="1" t="s">
        <v>27860</v>
      </c>
      <c r="U34943" t="s">
        <v>41604</v>
      </c>
      <c r="Z34943" s="1" t="s">
        <v>27860</v>
      </c>
      <c r="AA34943" t="s">
        <v>41604</v>
      </c>
    </row>
    <row r="34944" spans="2:27" x14ac:dyDescent="0.25">
      <c r="B34944" s="1" t="s">
        <v>27861</v>
      </c>
      <c r="C34944" t="s">
        <v>47598</v>
      </c>
      <c r="H34944" s="1" t="s">
        <v>27861</v>
      </c>
      <c r="I34944" t="s">
        <v>47598</v>
      </c>
      <c r="N34944" s="1" t="s">
        <v>27861</v>
      </c>
      <c r="O34944" t="s">
        <v>47598</v>
      </c>
      <c r="T34944" s="1" t="s">
        <v>27861</v>
      </c>
      <c r="U34944" t="s">
        <v>47598</v>
      </c>
      <c r="Z34944" s="1" t="s">
        <v>27861</v>
      </c>
      <c r="AA34944" t="s">
        <v>47598</v>
      </c>
    </row>
    <row r="34945" spans="2:27" x14ac:dyDescent="0.25">
      <c r="B34945" s="1" t="s">
        <v>27862</v>
      </c>
      <c r="C34945" t="s">
        <v>47599</v>
      </c>
      <c r="H34945" s="1" t="s">
        <v>27862</v>
      </c>
      <c r="I34945" t="s">
        <v>47599</v>
      </c>
      <c r="N34945" s="1" t="s">
        <v>27862</v>
      </c>
      <c r="O34945" t="s">
        <v>47599</v>
      </c>
      <c r="T34945" s="1" t="s">
        <v>27862</v>
      </c>
      <c r="U34945" t="s">
        <v>47599</v>
      </c>
      <c r="Z34945" s="1" t="s">
        <v>27862</v>
      </c>
      <c r="AA34945" t="s">
        <v>47599</v>
      </c>
    </row>
    <row r="34946" spans="2:27" x14ac:dyDescent="0.25">
      <c r="B34946" s="1" t="s">
        <v>27863</v>
      </c>
      <c r="C34946" t="s">
        <v>45959</v>
      </c>
      <c r="H34946" s="1" t="s">
        <v>27863</v>
      </c>
      <c r="I34946" t="s">
        <v>45959</v>
      </c>
      <c r="N34946" s="1" t="s">
        <v>27863</v>
      </c>
      <c r="O34946" t="s">
        <v>45959</v>
      </c>
      <c r="T34946" s="1" t="s">
        <v>27863</v>
      </c>
      <c r="U34946" t="s">
        <v>45959</v>
      </c>
      <c r="Z34946" s="1" t="s">
        <v>27863</v>
      </c>
      <c r="AA34946" t="s">
        <v>45959</v>
      </c>
    </row>
    <row r="34947" spans="2:27" x14ac:dyDescent="0.25">
      <c r="B34947" s="1" t="s">
        <v>27864</v>
      </c>
      <c r="C34947" t="s">
        <v>47600</v>
      </c>
      <c r="H34947" s="1" t="s">
        <v>27864</v>
      </c>
      <c r="I34947" t="s">
        <v>47600</v>
      </c>
      <c r="N34947" s="1" t="s">
        <v>27864</v>
      </c>
      <c r="O34947" t="s">
        <v>47600</v>
      </c>
      <c r="T34947" s="1" t="s">
        <v>27864</v>
      </c>
      <c r="U34947" t="s">
        <v>47600</v>
      </c>
      <c r="Z34947" s="1" t="s">
        <v>27864</v>
      </c>
      <c r="AA34947" t="s">
        <v>47600</v>
      </c>
    </row>
    <row r="34948" spans="2:27" x14ac:dyDescent="0.25">
      <c r="B34948" s="1" t="s">
        <v>27865</v>
      </c>
      <c r="C34948" t="s">
        <v>47601</v>
      </c>
      <c r="H34948" s="1" t="s">
        <v>27865</v>
      </c>
      <c r="I34948" t="s">
        <v>47601</v>
      </c>
      <c r="N34948" s="1" t="s">
        <v>27865</v>
      </c>
      <c r="O34948" t="s">
        <v>47601</v>
      </c>
      <c r="T34948" s="1" t="s">
        <v>27865</v>
      </c>
      <c r="U34948" t="s">
        <v>47601</v>
      </c>
      <c r="Z34948" s="1" t="s">
        <v>27865</v>
      </c>
      <c r="AA34948" t="s">
        <v>47601</v>
      </c>
    </row>
    <row r="34949" spans="2:27" x14ac:dyDescent="0.25">
      <c r="B34949" s="1" t="s">
        <v>27866</v>
      </c>
      <c r="C34949" t="s">
        <v>40894</v>
      </c>
      <c r="H34949" s="1" t="s">
        <v>27866</v>
      </c>
      <c r="I34949" t="s">
        <v>40894</v>
      </c>
      <c r="N34949" s="1" t="s">
        <v>27866</v>
      </c>
      <c r="O34949" t="s">
        <v>40894</v>
      </c>
      <c r="T34949" s="1" t="s">
        <v>27866</v>
      </c>
      <c r="U34949" t="s">
        <v>40894</v>
      </c>
      <c r="Z34949" s="1" t="s">
        <v>27866</v>
      </c>
      <c r="AA34949" t="s">
        <v>40894</v>
      </c>
    </row>
    <row r="34950" spans="2:27" x14ac:dyDescent="0.25">
      <c r="B34950" s="1" t="s">
        <v>27867</v>
      </c>
      <c r="H34950" s="1" t="s">
        <v>27867</v>
      </c>
      <c r="N34950" s="1" t="s">
        <v>27867</v>
      </c>
      <c r="T34950" s="1" t="s">
        <v>27867</v>
      </c>
      <c r="Z34950" s="1" t="s">
        <v>27867</v>
      </c>
    </row>
    <row r="34951" spans="2:27" x14ac:dyDescent="0.25">
      <c r="B34951" s="1" t="s">
        <v>27868</v>
      </c>
      <c r="C34951" t="s">
        <v>39326</v>
      </c>
      <c r="H34951" s="1" t="s">
        <v>27868</v>
      </c>
      <c r="I34951" t="s">
        <v>39326</v>
      </c>
      <c r="N34951" s="1" t="s">
        <v>27868</v>
      </c>
      <c r="O34951" t="s">
        <v>39326</v>
      </c>
      <c r="T34951" s="1" t="s">
        <v>27868</v>
      </c>
      <c r="U34951" t="s">
        <v>39326</v>
      </c>
      <c r="Z34951" s="1" t="s">
        <v>27868</v>
      </c>
      <c r="AA34951" t="s">
        <v>39326</v>
      </c>
    </row>
    <row r="34952" spans="2:27" x14ac:dyDescent="0.25">
      <c r="B34952" s="1" t="s">
        <v>27869</v>
      </c>
      <c r="C34952" t="s">
        <v>43273</v>
      </c>
      <c r="H34952" s="1" t="s">
        <v>27869</v>
      </c>
      <c r="I34952" t="s">
        <v>43273</v>
      </c>
      <c r="N34952" s="1" t="s">
        <v>27869</v>
      </c>
      <c r="O34952" t="s">
        <v>43273</v>
      </c>
      <c r="T34952" s="1" t="s">
        <v>27869</v>
      </c>
      <c r="U34952" t="s">
        <v>43273</v>
      </c>
      <c r="Z34952" s="1" t="s">
        <v>27869</v>
      </c>
      <c r="AA34952" t="s">
        <v>43273</v>
      </c>
    </row>
    <row r="34953" spans="2:27" x14ac:dyDescent="0.25">
      <c r="B34953" s="1" t="s">
        <v>27870</v>
      </c>
      <c r="C34953" t="s">
        <v>47602</v>
      </c>
      <c r="H34953" s="1" t="s">
        <v>27870</v>
      </c>
      <c r="I34953" t="s">
        <v>47602</v>
      </c>
      <c r="N34953" s="1" t="s">
        <v>27870</v>
      </c>
      <c r="O34953" t="s">
        <v>47602</v>
      </c>
      <c r="T34953" s="1" t="s">
        <v>27870</v>
      </c>
      <c r="U34953" t="s">
        <v>47602</v>
      </c>
      <c r="Z34953" s="1" t="s">
        <v>27870</v>
      </c>
      <c r="AA34953" t="s">
        <v>47602</v>
      </c>
    </row>
    <row r="34954" spans="2:27" x14ac:dyDescent="0.25">
      <c r="B34954" s="1" t="s">
        <v>27871</v>
      </c>
      <c r="C34954" t="s">
        <v>47603</v>
      </c>
      <c r="H34954" s="1" t="s">
        <v>27871</v>
      </c>
      <c r="I34954" t="s">
        <v>47603</v>
      </c>
      <c r="N34954" s="1" t="s">
        <v>27871</v>
      </c>
      <c r="O34954" t="s">
        <v>47603</v>
      </c>
      <c r="T34954" s="1" t="s">
        <v>27871</v>
      </c>
      <c r="U34954" t="s">
        <v>47603</v>
      </c>
      <c r="Z34954" s="1" t="s">
        <v>27871</v>
      </c>
      <c r="AA34954" t="s">
        <v>47603</v>
      </c>
    </row>
    <row r="34955" spans="2:27" x14ac:dyDescent="0.25">
      <c r="B34955" s="1" t="s">
        <v>27872</v>
      </c>
      <c r="C34955" t="s">
        <v>47604</v>
      </c>
      <c r="H34955" s="1" t="s">
        <v>27872</v>
      </c>
      <c r="I34955" t="s">
        <v>47604</v>
      </c>
      <c r="N34955" s="1" t="s">
        <v>27872</v>
      </c>
      <c r="O34955" t="s">
        <v>47604</v>
      </c>
      <c r="T34955" s="1" t="s">
        <v>27872</v>
      </c>
      <c r="U34955" t="s">
        <v>47604</v>
      </c>
      <c r="Z34955" s="1" t="s">
        <v>27872</v>
      </c>
      <c r="AA34955" t="s">
        <v>47604</v>
      </c>
    </row>
    <row r="34956" spans="2:27" x14ac:dyDescent="0.25">
      <c r="B34956" s="1" t="s">
        <v>27873</v>
      </c>
      <c r="H34956" s="1" t="s">
        <v>27873</v>
      </c>
      <c r="N34956" s="1" t="s">
        <v>27873</v>
      </c>
      <c r="T34956" s="1" t="s">
        <v>27873</v>
      </c>
      <c r="Z34956" s="1" t="s">
        <v>27873</v>
      </c>
    </row>
    <row r="34957" spans="2:27" x14ac:dyDescent="0.25">
      <c r="B34957" s="1" t="s">
        <v>27874</v>
      </c>
      <c r="C34957" t="s">
        <v>45260</v>
      </c>
      <c r="H34957" s="1" t="s">
        <v>27874</v>
      </c>
      <c r="I34957" t="s">
        <v>45260</v>
      </c>
      <c r="N34957" s="1" t="s">
        <v>27874</v>
      </c>
      <c r="O34957" t="s">
        <v>45260</v>
      </c>
      <c r="T34957" s="1" t="s">
        <v>27874</v>
      </c>
      <c r="U34957" t="s">
        <v>45260</v>
      </c>
      <c r="Z34957" s="1" t="s">
        <v>27874</v>
      </c>
      <c r="AA34957" t="s">
        <v>45260</v>
      </c>
    </row>
    <row r="34958" spans="2:27" x14ac:dyDescent="0.25">
      <c r="B34958" s="1" t="s">
        <v>27875</v>
      </c>
      <c r="C34958" t="s">
        <v>47605</v>
      </c>
      <c r="H34958" s="1" t="s">
        <v>27875</v>
      </c>
      <c r="I34958" t="s">
        <v>47605</v>
      </c>
      <c r="N34958" s="1" t="s">
        <v>27875</v>
      </c>
      <c r="O34958" t="s">
        <v>47605</v>
      </c>
      <c r="T34958" s="1" t="s">
        <v>27875</v>
      </c>
      <c r="U34958" t="s">
        <v>47605</v>
      </c>
      <c r="Z34958" s="1" t="s">
        <v>27875</v>
      </c>
      <c r="AA34958" t="s">
        <v>47605</v>
      </c>
    </row>
    <row r="34959" spans="2:27" x14ac:dyDescent="0.25">
      <c r="B34959" s="1" t="s">
        <v>27876</v>
      </c>
      <c r="C34959" t="s">
        <v>40301</v>
      </c>
      <c r="H34959" s="1" t="s">
        <v>27876</v>
      </c>
      <c r="I34959" t="s">
        <v>40301</v>
      </c>
      <c r="N34959" s="1" t="s">
        <v>27876</v>
      </c>
      <c r="O34959" t="s">
        <v>40301</v>
      </c>
      <c r="T34959" s="1" t="s">
        <v>27876</v>
      </c>
      <c r="U34959" t="s">
        <v>40301</v>
      </c>
      <c r="Z34959" s="1" t="s">
        <v>27876</v>
      </c>
      <c r="AA34959" t="s">
        <v>40301</v>
      </c>
    </row>
    <row r="34960" spans="2:27" x14ac:dyDescent="0.25">
      <c r="B34960" s="1" t="s">
        <v>27877</v>
      </c>
      <c r="C34960" t="s">
        <v>47606</v>
      </c>
      <c r="H34960" s="1" t="s">
        <v>27877</v>
      </c>
      <c r="I34960" t="s">
        <v>47606</v>
      </c>
      <c r="N34960" s="1" t="s">
        <v>27877</v>
      </c>
      <c r="O34960" t="s">
        <v>47606</v>
      </c>
      <c r="T34960" s="1" t="s">
        <v>27877</v>
      </c>
      <c r="U34960" t="s">
        <v>47606</v>
      </c>
      <c r="Z34960" s="1" t="s">
        <v>27877</v>
      </c>
      <c r="AA34960" t="s">
        <v>47606</v>
      </c>
    </row>
    <row r="34961" spans="2:27" x14ac:dyDescent="0.25">
      <c r="B34961" s="1" t="s">
        <v>27878</v>
      </c>
      <c r="C34961" t="s">
        <v>47607</v>
      </c>
      <c r="H34961" s="1" t="s">
        <v>27878</v>
      </c>
      <c r="I34961" t="s">
        <v>47607</v>
      </c>
      <c r="N34961" s="1" t="s">
        <v>27878</v>
      </c>
      <c r="O34961" t="s">
        <v>47607</v>
      </c>
      <c r="T34961" s="1" t="s">
        <v>27878</v>
      </c>
      <c r="U34961" t="s">
        <v>47607</v>
      </c>
      <c r="Z34961" s="1" t="s">
        <v>27878</v>
      </c>
      <c r="AA34961" t="s">
        <v>47607</v>
      </c>
    </row>
    <row r="34962" spans="2:27" x14ac:dyDescent="0.25">
      <c r="B34962" s="1" t="s">
        <v>27879</v>
      </c>
      <c r="C34962" t="s">
        <v>47608</v>
      </c>
      <c r="H34962" s="1" t="s">
        <v>27879</v>
      </c>
      <c r="I34962" t="s">
        <v>47608</v>
      </c>
      <c r="N34962" s="1" t="s">
        <v>27879</v>
      </c>
      <c r="O34962" t="s">
        <v>47608</v>
      </c>
      <c r="T34962" s="1" t="s">
        <v>27879</v>
      </c>
      <c r="U34962" t="s">
        <v>47608</v>
      </c>
      <c r="Z34962" s="1" t="s">
        <v>27879</v>
      </c>
      <c r="AA34962" t="s">
        <v>47608</v>
      </c>
    </row>
    <row r="34963" spans="2:27" x14ac:dyDescent="0.25">
      <c r="B34963" s="1" t="s">
        <v>27880</v>
      </c>
      <c r="C34963" t="s">
        <v>47609</v>
      </c>
      <c r="H34963" s="1" t="s">
        <v>27880</v>
      </c>
      <c r="I34963" t="s">
        <v>47609</v>
      </c>
      <c r="N34963" s="1" t="s">
        <v>27880</v>
      </c>
      <c r="O34963" t="s">
        <v>47609</v>
      </c>
      <c r="T34963" s="1" t="s">
        <v>27880</v>
      </c>
      <c r="U34963" t="s">
        <v>47609</v>
      </c>
      <c r="Z34963" s="1" t="s">
        <v>27880</v>
      </c>
      <c r="AA34963" t="s">
        <v>47609</v>
      </c>
    </row>
    <row r="34964" spans="2:27" x14ac:dyDescent="0.25">
      <c r="B34964" s="1" t="s">
        <v>27881</v>
      </c>
      <c r="C34964" t="s">
        <v>47610</v>
      </c>
      <c r="H34964" s="1" t="s">
        <v>27881</v>
      </c>
      <c r="I34964" t="s">
        <v>47610</v>
      </c>
      <c r="N34964" s="1" t="s">
        <v>27881</v>
      </c>
      <c r="O34964" t="s">
        <v>47610</v>
      </c>
      <c r="T34964" s="1" t="s">
        <v>27881</v>
      </c>
      <c r="U34964" t="s">
        <v>47610</v>
      </c>
      <c r="Z34964" s="1" t="s">
        <v>27881</v>
      </c>
      <c r="AA34964" t="s">
        <v>47610</v>
      </c>
    </row>
    <row r="34965" spans="2:27" x14ac:dyDescent="0.25">
      <c r="B34965" s="1" t="s">
        <v>27882</v>
      </c>
      <c r="C34965" t="s">
        <v>47611</v>
      </c>
      <c r="H34965" s="1" t="s">
        <v>27882</v>
      </c>
      <c r="I34965" t="s">
        <v>47611</v>
      </c>
      <c r="N34965" s="1" t="s">
        <v>27882</v>
      </c>
      <c r="O34965" t="s">
        <v>47611</v>
      </c>
      <c r="T34965" s="1" t="s">
        <v>27882</v>
      </c>
      <c r="U34965" t="s">
        <v>47611</v>
      </c>
      <c r="Z34965" s="1" t="s">
        <v>27882</v>
      </c>
      <c r="AA34965" t="s">
        <v>47611</v>
      </c>
    </row>
    <row r="34966" spans="2:27" x14ac:dyDescent="0.25">
      <c r="B34966" s="1" t="s">
        <v>27883</v>
      </c>
      <c r="C34966" t="s">
        <v>47612</v>
      </c>
      <c r="H34966" s="1" t="s">
        <v>27883</v>
      </c>
      <c r="I34966" t="s">
        <v>47612</v>
      </c>
      <c r="N34966" s="1" t="s">
        <v>27883</v>
      </c>
      <c r="O34966" t="s">
        <v>47612</v>
      </c>
      <c r="T34966" s="1" t="s">
        <v>27883</v>
      </c>
      <c r="U34966" t="s">
        <v>47612</v>
      </c>
      <c r="Z34966" s="1" t="s">
        <v>27883</v>
      </c>
      <c r="AA34966" t="s">
        <v>47612</v>
      </c>
    </row>
    <row r="34967" spans="2:27" x14ac:dyDescent="0.25">
      <c r="B34967" s="1" t="s">
        <v>27884</v>
      </c>
      <c r="C34967" t="s">
        <v>47613</v>
      </c>
      <c r="H34967" s="1" t="s">
        <v>27884</v>
      </c>
      <c r="I34967" t="s">
        <v>47613</v>
      </c>
      <c r="N34967" s="1" t="s">
        <v>27884</v>
      </c>
      <c r="O34967" t="s">
        <v>47613</v>
      </c>
      <c r="T34967" s="1" t="s">
        <v>27884</v>
      </c>
      <c r="U34967" t="s">
        <v>47613</v>
      </c>
      <c r="Z34967" s="1" t="s">
        <v>27884</v>
      </c>
      <c r="AA34967" t="s">
        <v>47613</v>
      </c>
    </row>
    <row r="34968" spans="2:27" x14ac:dyDescent="0.25">
      <c r="B34968" s="1" t="s">
        <v>27885</v>
      </c>
      <c r="C34968" t="s">
        <v>47614</v>
      </c>
      <c r="H34968" s="1" t="s">
        <v>27885</v>
      </c>
      <c r="I34968" t="s">
        <v>47614</v>
      </c>
      <c r="N34968" s="1" t="s">
        <v>27885</v>
      </c>
      <c r="O34968" t="s">
        <v>47614</v>
      </c>
      <c r="T34968" s="1" t="s">
        <v>27885</v>
      </c>
      <c r="U34968" t="s">
        <v>47614</v>
      </c>
      <c r="Z34968" s="1" t="s">
        <v>27885</v>
      </c>
      <c r="AA34968" t="s">
        <v>47614</v>
      </c>
    </row>
    <row r="34969" spans="2:27" x14ac:dyDescent="0.25">
      <c r="B34969" s="1" t="s">
        <v>27885</v>
      </c>
      <c r="C34969" t="s">
        <v>47614</v>
      </c>
      <c r="H34969" s="1" t="s">
        <v>27885</v>
      </c>
      <c r="I34969" t="s">
        <v>47614</v>
      </c>
      <c r="N34969" s="1" t="s">
        <v>27885</v>
      </c>
      <c r="O34969" t="s">
        <v>47614</v>
      </c>
      <c r="T34969" s="1" t="s">
        <v>27885</v>
      </c>
      <c r="U34969" t="s">
        <v>47614</v>
      </c>
      <c r="Z34969" s="1" t="s">
        <v>27885</v>
      </c>
      <c r="AA34969" t="s">
        <v>47614</v>
      </c>
    </row>
    <row r="34970" spans="2:27" x14ac:dyDescent="0.25">
      <c r="B34970" s="1" t="s">
        <v>27885</v>
      </c>
      <c r="C34970" t="s">
        <v>47614</v>
      </c>
      <c r="H34970" s="1" t="s">
        <v>27885</v>
      </c>
      <c r="I34970" t="s">
        <v>47614</v>
      </c>
      <c r="N34970" s="1" t="s">
        <v>27885</v>
      </c>
      <c r="O34970" t="s">
        <v>47614</v>
      </c>
      <c r="T34970" s="1" t="s">
        <v>27885</v>
      </c>
      <c r="U34970" t="s">
        <v>47614</v>
      </c>
      <c r="Z34970" s="1" t="s">
        <v>27885</v>
      </c>
      <c r="AA34970" t="s">
        <v>47614</v>
      </c>
    </row>
    <row r="34971" spans="2:27" x14ac:dyDescent="0.25">
      <c r="B34971" s="1" t="s">
        <v>27886</v>
      </c>
      <c r="C34971" t="s">
        <v>47615</v>
      </c>
      <c r="H34971" s="1" t="s">
        <v>27886</v>
      </c>
      <c r="I34971" t="s">
        <v>47615</v>
      </c>
      <c r="N34971" s="1" t="s">
        <v>27886</v>
      </c>
      <c r="O34971" t="s">
        <v>47615</v>
      </c>
      <c r="T34971" s="1" t="s">
        <v>27886</v>
      </c>
      <c r="U34971" t="s">
        <v>47615</v>
      </c>
      <c r="Z34971" s="1" t="s">
        <v>27886</v>
      </c>
      <c r="AA34971" t="s">
        <v>47615</v>
      </c>
    </row>
    <row r="34972" spans="2:27" x14ac:dyDescent="0.25">
      <c r="B34972" s="1" t="s">
        <v>27887</v>
      </c>
      <c r="C34972" t="s">
        <v>37556</v>
      </c>
      <c r="H34972" s="1" t="s">
        <v>27887</v>
      </c>
      <c r="I34972" t="s">
        <v>37556</v>
      </c>
      <c r="N34972" s="1" t="s">
        <v>27887</v>
      </c>
      <c r="O34972" t="s">
        <v>37556</v>
      </c>
      <c r="T34972" s="1" t="s">
        <v>27887</v>
      </c>
      <c r="U34972" t="s">
        <v>37556</v>
      </c>
      <c r="Z34972" s="1" t="s">
        <v>27887</v>
      </c>
      <c r="AA34972" t="s">
        <v>37556</v>
      </c>
    </row>
    <row r="34973" spans="2:27" x14ac:dyDescent="0.25">
      <c r="B34973" s="1" t="s">
        <v>27888</v>
      </c>
      <c r="C34973" t="s">
        <v>37556</v>
      </c>
      <c r="H34973" s="1" t="s">
        <v>27888</v>
      </c>
      <c r="I34973" t="s">
        <v>37556</v>
      </c>
      <c r="N34973" s="1" t="s">
        <v>27888</v>
      </c>
      <c r="O34973" t="s">
        <v>37556</v>
      </c>
      <c r="T34973" s="1" t="s">
        <v>27888</v>
      </c>
      <c r="U34973" t="s">
        <v>37556</v>
      </c>
      <c r="Z34973" s="1" t="s">
        <v>27888</v>
      </c>
      <c r="AA34973" t="s">
        <v>37556</v>
      </c>
    </row>
    <row r="34974" spans="2:27" x14ac:dyDescent="0.25">
      <c r="B34974" s="1" t="s">
        <v>27889</v>
      </c>
      <c r="C34974" t="s">
        <v>37556</v>
      </c>
      <c r="H34974" s="1" t="s">
        <v>27889</v>
      </c>
      <c r="I34974" t="s">
        <v>37556</v>
      </c>
      <c r="N34974" s="1" t="s">
        <v>27889</v>
      </c>
      <c r="O34974" t="s">
        <v>37556</v>
      </c>
      <c r="T34974" s="1" t="s">
        <v>27889</v>
      </c>
      <c r="U34974" t="s">
        <v>37556</v>
      </c>
      <c r="Z34974" s="1" t="s">
        <v>27889</v>
      </c>
      <c r="AA34974" t="s">
        <v>37556</v>
      </c>
    </row>
    <row r="34975" spans="2:27" x14ac:dyDescent="0.25">
      <c r="B34975" s="1" t="s">
        <v>27890</v>
      </c>
      <c r="C34975" t="s">
        <v>47616</v>
      </c>
      <c r="H34975" s="1" t="s">
        <v>27890</v>
      </c>
      <c r="I34975" t="s">
        <v>47616</v>
      </c>
      <c r="N34975" s="1" t="s">
        <v>27890</v>
      </c>
      <c r="O34975" t="s">
        <v>47616</v>
      </c>
      <c r="T34975" s="1" t="s">
        <v>27890</v>
      </c>
      <c r="U34975" t="s">
        <v>47616</v>
      </c>
      <c r="Z34975" s="1" t="s">
        <v>27890</v>
      </c>
      <c r="AA34975" t="s">
        <v>47616</v>
      </c>
    </row>
    <row r="34976" spans="2:27" x14ac:dyDescent="0.25">
      <c r="B34976" s="1" t="s">
        <v>27891</v>
      </c>
      <c r="C34976" t="s">
        <v>47617</v>
      </c>
      <c r="H34976" s="1" t="s">
        <v>27891</v>
      </c>
      <c r="I34976" t="s">
        <v>47617</v>
      </c>
      <c r="N34976" s="1" t="s">
        <v>27891</v>
      </c>
      <c r="O34976" t="s">
        <v>47617</v>
      </c>
      <c r="T34976" s="1" t="s">
        <v>27891</v>
      </c>
      <c r="U34976" t="s">
        <v>47617</v>
      </c>
      <c r="Z34976" s="1" t="s">
        <v>27891</v>
      </c>
      <c r="AA34976" t="s">
        <v>47617</v>
      </c>
    </row>
    <row r="34977" spans="2:27" x14ac:dyDescent="0.25">
      <c r="B34977" s="1" t="s">
        <v>27892</v>
      </c>
      <c r="C34977" t="s">
        <v>45280</v>
      </c>
      <c r="H34977" s="1" t="s">
        <v>27892</v>
      </c>
      <c r="I34977" t="s">
        <v>45280</v>
      </c>
      <c r="N34977" s="1" t="s">
        <v>27892</v>
      </c>
      <c r="O34977" t="s">
        <v>45280</v>
      </c>
      <c r="T34977" s="1" t="s">
        <v>27892</v>
      </c>
      <c r="U34977" t="s">
        <v>45280</v>
      </c>
      <c r="Z34977" s="1" t="s">
        <v>27892</v>
      </c>
      <c r="AA34977" t="s">
        <v>45280</v>
      </c>
    </row>
    <row r="34978" spans="2:27" x14ac:dyDescent="0.25">
      <c r="B34978" s="1" t="s">
        <v>27893</v>
      </c>
      <c r="C34978" t="s">
        <v>33402</v>
      </c>
      <c r="H34978" s="1" t="s">
        <v>27893</v>
      </c>
      <c r="I34978" t="s">
        <v>33402</v>
      </c>
      <c r="N34978" s="1" t="s">
        <v>27893</v>
      </c>
      <c r="O34978" t="s">
        <v>33402</v>
      </c>
      <c r="T34978" s="1" t="s">
        <v>27893</v>
      </c>
      <c r="U34978" t="s">
        <v>33402</v>
      </c>
      <c r="Z34978" s="1" t="s">
        <v>27893</v>
      </c>
      <c r="AA34978" t="s">
        <v>33402</v>
      </c>
    </row>
    <row r="34979" spans="2:27" x14ac:dyDescent="0.25">
      <c r="B34979" s="1" t="s">
        <v>27894</v>
      </c>
      <c r="C34979" t="s">
        <v>47618</v>
      </c>
      <c r="H34979" s="1" t="s">
        <v>27894</v>
      </c>
      <c r="I34979" t="s">
        <v>47618</v>
      </c>
      <c r="N34979" s="1" t="s">
        <v>27894</v>
      </c>
      <c r="O34979" t="s">
        <v>47618</v>
      </c>
      <c r="T34979" s="1" t="s">
        <v>27894</v>
      </c>
      <c r="U34979" t="s">
        <v>47618</v>
      </c>
      <c r="Z34979" s="1" t="s">
        <v>27894</v>
      </c>
      <c r="AA34979" t="s">
        <v>47618</v>
      </c>
    </row>
    <row r="34980" spans="2:27" x14ac:dyDescent="0.25">
      <c r="B34980" s="1" t="s">
        <v>27894</v>
      </c>
      <c r="C34980" t="s">
        <v>38158</v>
      </c>
      <c r="H34980" s="1" t="s">
        <v>27894</v>
      </c>
      <c r="I34980" t="s">
        <v>38158</v>
      </c>
      <c r="N34980" s="1" t="s">
        <v>27894</v>
      </c>
      <c r="O34980" t="s">
        <v>38158</v>
      </c>
      <c r="T34980" s="1" t="s">
        <v>27894</v>
      </c>
      <c r="U34980" t="s">
        <v>38158</v>
      </c>
      <c r="Z34980" s="1" t="s">
        <v>27894</v>
      </c>
      <c r="AA34980" t="s">
        <v>38158</v>
      </c>
    </row>
    <row r="34981" spans="2:27" x14ac:dyDescent="0.25">
      <c r="B34981" s="1" t="s">
        <v>27895</v>
      </c>
      <c r="C34981" t="s">
        <v>44669</v>
      </c>
      <c r="H34981" s="1" t="s">
        <v>27895</v>
      </c>
      <c r="I34981" t="s">
        <v>44669</v>
      </c>
      <c r="N34981" s="1" t="s">
        <v>27895</v>
      </c>
      <c r="O34981" t="s">
        <v>44669</v>
      </c>
      <c r="T34981" s="1" t="s">
        <v>27895</v>
      </c>
      <c r="U34981" t="s">
        <v>44669</v>
      </c>
      <c r="Z34981" s="1" t="s">
        <v>27895</v>
      </c>
      <c r="AA34981" t="s">
        <v>44669</v>
      </c>
    </row>
    <row r="34982" spans="2:27" x14ac:dyDescent="0.25">
      <c r="B34982" s="1" t="s">
        <v>27895</v>
      </c>
      <c r="C34982" t="s">
        <v>44669</v>
      </c>
      <c r="H34982" s="1" t="s">
        <v>27895</v>
      </c>
      <c r="I34982" t="s">
        <v>44669</v>
      </c>
      <c r="N34982" s="1" t="s">
        <v>27895</v>
      </c>
      <c r="O34982" t="s">
        <v>44669</v>
      </c>
      <c r="T34982" s="1" t="s">
        <v>27895</v>
      </c>
      <c r="U34982" t="s">
        <v>44669</v>
      </c>
      <c r="Z34982" s="1" t="s">
        <v>27895</v>
      </c>
      <c r="AA34982" t="s">
        <v>44669</v>
      </c>
    </row>
    <row r="34983" spans="2:27" x14ac:dyDescent="0.25">
      <c r="B34983" s="1" t="s">
        <v>27896</v>
      </c>
      <c r="C34983" t="s">
        <v>37546</v>
      </c>
      <c r="H34983" s="1" t="s">
        <v>27896</v>
      </c>
      <c r="I34983" t="s">
        <v>37546</v>
      </c>
      <c r="N34983" s="1" t="s">
        <v>27896</v>
      </c>
      <c r="O34983" t="s">
        <v>37546</v>
      </c>
      <c r="T34983" s="1" t="s">
        <v>27896</v>
      </c>
      <c r="U34983" t="s">
        <v>37546</v>
      </c>
      <c r="Z34983" s="1" t="s">
        <v>27896</v>
      </c>
      <c r="AA34983" t="s">
        <v>37546</v>
      </c>
    </row>
    <row r="34984" spans="2:27" x14ac:dyDescent="0.25">
      <c r="B34984" s="1" t="s">
        <v>27897</v>
      </c>
      <c r="C34984" t="s">
        <v>40283</v>
      </c>
      <c r="H34984" s="1" t="s">
        <v>27897</v>
      </c>
      <c r="I34984" t="s">
        <v>40283</v>
      </c>
      <c r="N34984" s="1" t="s">
        <v>27897</v>
      </c>
      <c r="O34984" t="s">
        <v>40283</v>
      </c>
      <c r="T34984" s="1" t="s">
        <v>27897</v>
      </c>
      <c r="U34984" t="s">
        <v>40283</v>
      </c>
      <c r="Z34984" s="1" t="s">
        <v>27897</v>
      </c>
      <c r="AA34984" t="s">
        <v>40283</v>
      </c>
    </row>
    <row r="34985" spans="2:27" x14ac:dyDescent="0.25">
      <c r="B34985" s="1" t="s">
        <v>27898</v>
      </c>
      <c r="C34985" t="s">
        <v>47619</v>
      </c>
      <c r="H34985" s="1" t="s">
        <v>27898</v>
      </c>
      <c r="I34985" t="s">
        <v>47619</v>
      </c>
      <c r="N34985" s="1" t="s">
        <v>27898</v>
      </c>
      <c r="O34985" t="s">
        <v>47619</v>
      </c>
      <c r="T34985" s="1" t="s">
        <v>27898</v>
      </c>
      <c r="U34985" t="s">
        <v>47619</v>
      </c>
      <c r="Z34985" s="1" t="s">
        <v>27898</v>
      </c>
      <c r="AA34985" t="s">
        <v>47619</v>
      </c>
    </row>
    <row r="34986" spans="2:27" x14ac:dyDescent="0.25">
      <c r="B34986" s="1" t="s">
        <v>27899</v>
      </c>
      <c r="C34986" t="s">
        <v>47620</v>
      </c>
      <c r="H34986" s="1" t="s">
        <v>27899</v>
      </c>
      <c r="I34986" t="s">
        <v>47620</v>
      </c>
      <c r="N34986" s="1" t="s">
        <v>27899</v>
      </c>
      <c r="O34986" t="s">
        <v>47620</v>
      </c>
      <c r="T34986" s="1" t="s">
        <v>27899</v>
      </c>
      <c r="U34986" t="s">
        <v>47620</v>
      </c>
      <c r="Z34986" s="1" t="s">
        <v>27899</v>
      </c>
      <c r="AA34986" t="s">
        <v>47620</v>
      </c>
    </row>
    <row r="34987" spans="2:27" x14ac:dyDescent="0.25">
      <c r="B34987" s="1" t="s">
        <v>27900</v>
      </c>
      <c r="C34987" t="s">
        <v>47620</v>
      </c>
      <c r="H34987" s="1" t="s">
        <v>27900</v>
      </c>
      <c r="I34987" t="s">
        <v>47620</v>
      </c>
      <c r="N34987" s="1" t="s">
        <v>27900</v>
      </c>
      <c r="O34987" t="s">
        <v>47620</v>
      </c>
      <c r="T34987" s="1" t="s">
        <v>27900</v>
      </c>
      <c r="U34987" t="s">
        <v>47620</v>
      </c>
      <c r="Z34987" s="1" t="s">
        <v>27900</v>
      </c>
      <c r="AA34987" t="s">
        <v>47620</v>
      </c>
    </row>
    <row r="34988" spans="2:27" x14ac:dyDescent="0.25">
      <c r="B34988" s="1" t="s">
        <v>27901</v>
      </c>
      <c r="C34988" t="s">
        <v>47620</v>
      </c>
      <c r="H34988" s="1" t="s">
        <v>27901</v>
      </c>
      <c r="I34988" t="s">
        <v>47620</v>
      </c>
      <c r="N34988" s="1" t="s">
        <v>27901</v>
      </c>
      <c r="O34988" t="s">
        <v>47620</v>
      </c>
      <c r="T34988" s="1" t="s">
        <v>27901</v>
      </c>
      <c r="U34988" t="s">
        <v>47620</v>
      </c>
      <c r="Z34988" s="1" t="s">
        <v>27901</v>
      </c>
      <c r="AA34988" t="s">
        <v>47620</v>
      </c>
    </row>
    <row r="34989" spans="2:27" x14ac:dyDescent="0.25">
      <c r="B34989" s="1" t="s">
        <v>27902</v>
      </c>
      <c r="C34989" t="s">
        <v>47620</v>
      </c>
      <c r="H34989" s="1" t="s">
        <v>27902</v>
      </c>
      <c r="I34989" t="s">
        <v>47620</v>
      </c>
      <c r="N34989" s="1" t="s">
        <v>27902</v>
      </c>
      <c r="O34989" t="s">
        <v>47620</v>
      </c>
      <c r="T34989" s="1" t="s">
        <v>27902</v>
      </c>
      <c r="U34989" t="s">
        <v>47620</v>
      </c>
      <c r="Z34989" s="1" t="s">
        <v>27902</v>
      </c>
      <c r="AA34989" t="s">
        <v>47620</v>
      </c>
    </row>
    <row r="34990" spans="2:27" x14ac:dyDescent="0.25">
      <c r="B34990" s="1" t="s">
        <v>27903</v>
      </c>
      <c r="H34990" s="1" t="s">
        <v>27903</v>
      </c>
      <c r="N34990" s="1" t="s">
        <v>27903</v>
      </c>
      <c r="T34990" s="1" t="s">
        <v>27903</v>
      </c>
      <c r="Z34990" s="1" t="s">
        <v>27903</v>
      </c>
    </row>
    <row r="34991" spans="2:27" x14ac:dyDescent="0.25">
      <c r="B34991" s="1" t="s">
        <v>27904</v>
      </c>
      <c r="C34991" t="s">
        <v>47621</v>
      </c>
      <c r="H34991" s="1" t="s">
        <v>27904</v>
      </c>
      <c r="I34991" t="s">
        <v>47621</v>
      </c>
      <c r="N34991" s="1" t="s">
        <v>27904</v>
      </c>
      <c r="O34991" t="s">
        <v>47621</v>
      </c>
      <c r="T34991" s="1" t="s">
        <v>27904</v>
      </c>
      <c r="U34991" t="s">
        <v>47621</v>
      </c>
      <c r="Z34991" s="1" t="s">
        <v>27904</v>
      </c>
      <c r="AA34991" t="s">
        <v>47621</v>
      </c>
    </row>
    <row r="34992" spans="2:27" x14ac:dyDescent="0.25">
      <c r="B34992" s="1" t="s">
        <v>27905</v>
      </c>
      <c r="H34992" s="1" t="s">
        <v>27905</v>
      </c>
      <c r="N34992" s="1" t="s">
        <v>27905</v>
      </c>
      <c r="T34992" s="1" t="s">
        <v>27905</v>
      </c>
      <c r="Z34992" s="1" t="s">
        <v>27905</v>
      </c>
    </row>
    <row r="34993" spans="2:27" x14ac:dyDescent="0.25">
      <c r="B34993" s="1" t="s">
        <v>27906</v>
      </c>
      <c r="C34993" t="s">
        <v>42098</v>
      </c>
      <c r="H34993" s="1" t="s">
        <v>27906</v>
      </c>
      <c r="I34993" t="s">
        <v>42098</v>
      </c>
      <c r="N34993" s="1" t="s">
        <v>27906</v>
      </c>
      <c r="O34993" t="s">
        <v>42098</v>
      </c>
      <c r="T34993" s="1" t="s">
        <v>27906</v>
      </c>
      <c r="U34993" t="s">
        <v>42098</v>
      </c>
      <c r="Z34993" s="1" t="s">
        <v>27906</v>
      </c>
      <c r="AA34993" t="s">
        <v>42098</v>
      </c>
    </row>
    <row r="34994" spans="2:27" x14ac:dyDescent="0.25">
      <c r="B34994" s="1" t="s">
        <v>27907</v>
      </c>
      <c r="C34994" t="s">
        <v>47622</v>
      </c>
      <c r="H34994" s="1" t="s">
        <v>27907</v>
      </c>
      <c r="I34994" t="s">
        <v>47622</v>
      </c>
      <c r="N34994" s="1" t="s">
        <v>27907</v>
      </c>
      <c r="O34994" t="s">
        <v>47622</v>
      </c>
      <c r="T34994" s="1" t="s">
        <v>27907</v>
      </c>
      <c r="U34994" t="s">
        <v>47622</v>
      </c>
      <c r="Z34994" s="1" t="s">
        <v>27907</v>
      </c>
      <c r="AA34994" t="s">
        <v>47622</v>
      </c>
    </row>
    <row r="34995" spans="2:27" x14ac:dyDescent="0.25">
      <c r="B34995" s="1" t="s">
        <v>27908</v>
      </c>
      <c r="C34995" t="s">
        <v>47623</v>
      </c>
      <c r="H34995" s="1" t="s">
        <v>27908</v>
      </c>
      <c r="I34995" t="s">
        <v>47623</v>
      </c>
      <c r="N34995" s="1" t="s">
        <v>27908</v>
      </c>
      <c r="O34995" t="s">
        <v>47623</v>
      </c>
      <c r="T34995" s="1" t="s">
        <v>27908</v>
      </c>
      <c r="U34995" t="s">
        <v>47623</v>
      </c>
      <c r="Z34995" s="1" t="s">
        <v>27908</v>
      </c>
      <c r="AA34995" t="s">
        <v>47623</v>
      </c>
    </row>
    <row r="34996" spans="2:27" x14ac:dyDescent="0.25">
      <c r="B34996" s="1" t="s">
        <v>27909</v>
      </c>
      <c r="C34996" t="s">
        <v>47624</v>
      </c>
      <c r="H34996" s="1" t="s">
        <v>27909</v>
      </c>
      <c r="I34996" t="s">
        <v>47624</v>
      </c>
      <c r="N34996" s="1" t="s">
        <v>27909</v>
      </c>
      <c r="O34996" t="s">
        <v>47624</v>
      </c>
      <c r="T34996" s="1" t="s">
        <v>27909</v>
      </c>
      <c r="U34996" t="s">
        <v>47624</v>
      </c>
      <c r="Z34996" s="1" t="s">
        <v>27909</v>
      </c>
      <c r="AA34996" t="s">
        <v>47624</v>
      </c>
    </row>
    <row r="34997" spans="2:27" x14ac:dyDescent="0.25">
      <c r="B34997" s="1" t="s">
        <v>27910</v>
      </c>
      <c r="C34997" t="s">
        <v>47625</v>
      </c>
      <c r="H34997" s="1" t="s">
        <v>27910</v>
      </c>
      <c r="I34997" t="s">
        <v>47625</v>
      </c>
      <c r="N34997" s="1" t="s">
        <v>27910</v>
      </c>
      <c r="O34997" t="s">
        <v>47625</v>
      </c>
      <c r="T34997" s="1" t="s">
        <v>27910</v>
      </c>
      <c r="U34997" t="s">
        <v>47625</v>
      </c>
      <c r="Z34997" s="1" t="s">
        <v>27910</v>
      </c>
      <c r="AA34997" t="s">
        <v>47625</v>
      </c>
    </row>
    <row r="34998" spans="2:27" x14ac:dyDescent="0.25">
      <c r="B34998" s="1" t="s">
        <v>27911</v>
      </c>
      <c r="C34998" t="s">
        <v>47626</v>
      </c>
      <c r="H34998" s="1" t="s">
        <v>27911</v>
      </c>
      <c r="I34998" t="s">
        <v>47626</v>
      </c>
      <c r="N34998" s="1" t="s">
        <v>27911</v>
      </c>
      <c r="O34998" t="s">
        <v>47626</v>
      </c>
      <c r="T34998" s="1" t="s">
        <v>27911</v>
      </c>
      <c r="U34998" t="s">
        <v>47626</v>
      </c>
      <c r="Z34998" s="1" t="s">
        <v>27911</v>
      </c>
      <c r="AA34998" t="s">
        <v>47626</v>
      </c>
    </row>
    <row r="34999" spans="2:27" x14ac:dyDescent="0.25">
      <c r="B34999" s="1" t="s">
        <v>365</v>
      </c>
      <c r="C34999" t="s">
        <v>47627</v>
      </c>
      <c r="H34999" s="1" t="s">
        <v>365</v>
      </c>
      <c r="I34999" t="s">
        <v>47627</v>
      </c>
      <c r="N34999" s="1" t="s">
        <v>365</v>
      </c>
      <c r="O34999" t="s">
        <v>47627</v>
      </c>
      <c r="T34999" s="1" t="s">
        <v>365</v>
      </c>
      <c r="U34999" t="s">
        <v>47627</v>
      </c>
      <c r="Z34999" s="1" t="s">
        <v>365</v>
      </c>
      <c r="AA34999" t="s">
        <v>47627</v>
      </c>
    </row>
    <row r="35000" spans="2:27" x14ac:dyDescent="0.25">
      <c r="B35000" s="1" t="s">
        <v>27912</v>
      </c>
      <c r="C35000" t="s">
        <v>45283</v>
      </c>
      <c r="H35000" s="1" t="s">
        <v>27912</v>
      </c>
      <c r="I35000" t="s">
        <v>45283</v>
      </c>
      <c r="N35000" s="1" t="s">
        <v>27912</v>
      </c>
      <c r="O35000" t="s">
        <v>45283</v>
      </c>
      <c r="T35000" s="1" t="s">
        <v>27912</v>
      </c>
      <c r="U35000" t="s">
        <v>45283</v>
      </c>
      <c r="Z35000" s="1" t="s">
        <v>27912</v>
      </c>
      <c r="AA35000" t="s">
        <v>45283</v>
      </c>
    </row>
    <row r="35001" spans="2:27" x14ac:dyDescent="0.25">
      <c r="B35001" s="1" t="s">
        <v>27913</v>
      </c>
      <c r="C35001" t="s">
        <v>47628</v>
      </c>
      <c r="H35001" s="1" t="s">
        <v>27913</v>
      </c>
      <c r="I35001" t="s">
        <v>47628</v>
      </c>
      <c r="N35001" s="1" t="s">
        <v>27913</v>
      </c>
      <c r="O35001" t="s">
        <v>47628</v>
      </c>
      <c r="T35001" s="1" t="s">
        <v>27913</v>
      </c>
      <c r="U35001" t="s">
        <v>47628</v>
      </c>
      <c r="Z35001" s="1" t="s">
        <v>27913</v>
      </c>
      <c r="AA35001" t="s">
        <v>47628</v>
      </c>
    </row>
    <row r="35002" spans="2:27" x14ac:dyDescent="0.25">
      <c r="B35002" s="1" t="s">
        <v>27914</v>
      </c>
      <c r="C35002" t="s">
        <v>34359</v>
      </c>
      <c r="H35002" s="1" t="s">
        <v>27914</v>
      </c>
      <c r="I35002" t="s">
        <v>34359</v>
      </c>
      <c r="N35002" s="1" t="s">
        <v>27914</v>
      </c>
      <c r="O35002" t="s">
        <v>34359</v>
      </c>
      <c r="T35002" s="1" t="s">
        <v>27914</v>
      </c>
      <c r="U35002" t="s">
        <v>34359</v>
      </c>
      <c r="Z35002" s="1" t="s">
        <v>27914</v>
      </c>
      <c r="AA35002" t="s">
        <v>34359</v>
      </c>
    </row>
    <row r="35003" spans="2:27" x14ac:dyDescent="0.25">
      <c r="B35003" s="1" t="s">
        <v>27915</v>
      </c>
      <c r="C35003" t="s">
        <v>37536</v>
      </c>
      <c r="H35003" s="1" t="s">
        <v>27915</v>
      </c>
      <c r="I35003" t="s">
        <v>37536</v>
      </c>
      <c r="N35003" s="1" t="s">
        <v>27915</v>
      </c>
      <c r="O35003" t="s">
        <v>37536</v>
      </c>
      <c r="T35003" s="1" t="s">
        <v>27915</v>
      </c>
      <c r="U35003" t="s">
        <v>37536</v>
      </c>
      <c r="Z35003" s="1" t="s">
        <v>27915</v>
      </c>
      <c r="AA35003" t="s">
        <v>37536</v>
      </c>
    </row>
    <row r="35004" spans="2:27" x14ac:dyDescent="0.25">
      <c r="B35004" s="1" t="s">
        <v>27916</v>
      </c>
      <c r="C35004" t="s">
        <v>37534</v>
      </c>
      <c r="H35004" s="1" t="s">
        <v>27916</v>
      </c>
      <c r="I35004" t="s">
        <v>37534</v>
      </c>
      <c r="N35004" s="1" t="s">
        <v>27916</v>
      </c>
      <c r="O35004" t="s">
        <v>37534</v>
      </c>
      <c r="T35004" s="1" t="s">
        <v>27916</v>
      </c>
      <c r="U35004" t="s">
        <v>37534</v>
      </c>
      <c r="Z35004" s="1" t="s">
        <v>27916</v>
      </c>
      <c r="AA35004" t="s">
        <v>37534</v>
      </c>
    </row>
    <row r="35005" spans="2:27" x14ac:dyDescent="0.25">
      <c r="B35005" s="1" t="s">
        <v>27917</v>
      </c>
      <c r="H35005" s="1" t="s">
        <v>27917</v>
      </c>
      <c r="N35005" s="1" t="s">
        <v>27917</v>
      </c>
      <c r="T35005" s="1" t="s">
        <v>27917</v>
      </c>
      <c r="Z35005" s="1" t="s">
        <v>27917</v>
      </c>
    </row>
    <row r="35006" spans="2:27" x14ac:dyDescent="0.25">
      <c r="B35006" s="1" t="s">
        <v>27918</v>
      </c>
      <c r="C35006" t="s">
        <v>47629</v>
      </c>
      <c r="H35006" s="1" t="s">
        <v>27918</v>
      </c>
      <c r="I35006" t="s">
        <v>47629</v>
      </c>
      <c r="N35006" s="1" t="s">
        <v>27918</v>
      </c>
      <c r="O35006" t="s">
        <v>47629</v>
      </c>
      <c r="T35006" s="1" t="s">
        <v>27918</v>
      </c>
      <c r="U35006" t="s">
        <v>47629</v>
      </c>
      <c r="Z35006" s="1" t="s">
        <v>27918</v>
      </c>
      <c r="AA35006" t="s">
        <v>47629</v>
      </c>
    </row>
    <row r="35007" spans="2:27" x14ac:dyDescent="0.25">
      <c r="B35007" s="1" t="s">
        <v>27919</v>
      </c>
      <c r="C35007" t="s">
        <v>47630</v>
      </c>
      <c r="H35007" s="1" t="s">
        <v>27919</v>
      </c>
      <c r="I35007" t="s">
        <v>47630</v>
      </c>
      <c r="N35007" s="1" t="s">
        <v>27919</v>
      </c>
      <c r="O35007" t="s">
        <v>47630</v>
      </c>
      <c r="T35007" s="1" t="s">
        <v>27919</v>
      </c>
      <c r="U35007" t="s">
        <v>47630</v>
      </c>
      <c r="Z35007" s="1" t="s">
        <v>27919</v>
      </c>
      <c r="AA35007" t="s">
        <v>47630</v>
      </c>
    </row>
    <row r="35008" spans="2:27" x14ac:dyDescent="0.25">
      <c r="B35008" s="1" t="s">
        <v>27920</v>
      </c>
      <c r="C35008" t="s">
        <v>46983</v>
      </c>
      <c r="H35008" s="1" t="s">
        <v>27920</v>
      </c>
      <c r="I35008" t="s">
        <v>46983</v>
      </c>
      <c r="N35008" s="1" t="s">
        <v>27920</v>
      </c>
      <c r="O35008" t="s">
        <v>46983</v>
      </c>
      <c r="T35008" s="1" t="s">
        <v>27920</v>
      </c>
      <c r="U35008" t="s">
        <v>46983</v>
      </c>
      <c r="Z35008" s="1" t="s">
        <v>27920</v>
      </c>
      <c r="AA35008" t="s">
        <v>46983</v>
      </c>
    </row>
    <row r="35009" spans="2:27" x14ac:dyDescent="0.25">
      <c r="B35009" s="1" t="s">
        <v>27921</v>
      </c>
      <c r="C35009" t="s">
        <v>47631</v>
      </c>
      <c r="H35009" s="1" t="s">
        <v>27921</v>
      </c>
      <c r="I35009" t="s">
        <v>47631</v>
      </c>
      <c r="N35009" s="1" t="s">
        <v>27921</v>
      </c>
      <c r="O35009" t="s">
        <v>47631</v>
      </c>
      <c r="T35009" s="1" t="s">
        <v>27921</v>
      </c>
      <c r="U35009" t="s">
        <v>47631</v>
      </c>
      <c r="Z35009" s="1" t="s">
        <v>27921</v>
      </c>
      <c r="AA35009" t="s">
        <v>47631</v>
      </c>
    </row>
    <row r="35010" spans="2:27" x14ac:dyDescent="0.25">
      <c r="B35010" s="1" t="s">
        <v>27922</v>
      </c>
      <c r="C35010" t="s">
        <v>47632</v>
      </c>
      <c r="H35010" s="1" t="s">
        <v>27922</v>
      </c>
      <c r="I35010" t="s">
        <v>47632</v>
      </c>
      <c r="N35010" s="1" t="s">
        <v>27922</v>
      </c>
      <c r="O35010" t="s">
        <v>47632</v>
      </c>
      <c r="T35010" s="1" t="s">
        <v>27922</v>
      </c>
      <c r="U35010" t="s">
        <v>47632</v>
      </c>
      <c r="Z35010" s="1" t="s">
        <v>27922</v>
      </c>
      <c r="AA35010" t="s">
        <v>47632</v>
      </c>
    </row>
    <row r="35011" spans="2:27" x14ac:dyDescent="0.25">
      <c r="B35011" s="1" t="s">
        <v>27922</v>
      </c>
      <c r="C35011" t="s">
        <v>47632</v>
      </c>
      <c r="H35011" s="1" t="s">
        <v>27922</v>
      </c>
      <c r="I35011" t="s">
        <v>47632</v>
      </c>
      <c r="N35011" s="1" t="s">
        <v>27922</v>
      </c>
      <c r="O35011" t="s">
        <v>47632</v>
      </c>
      <c r="T35011" s="1" t="s">
        <v>27922</v>
      </c>
      <c r="U35011" t="s">
        <v>47632</v>
      </c>
      <c r="Z35011" s="1" t="s">
        <v>27922</v>
      </c>
      <c r="AA35011" t="s">
        <v>47632</v>
      </c>
    </row>
    <row r="35012" spans="2:27" x14ac:dyDescent="0.25">
      <c r="B35012" s="1" t="s">
        <v>27923</v>
      </c>
      <c r="C35012" t="s">
        <v>47633</v>
      </c>
      <c r="H35012" s="1" t="s">
        <v>27923</v>
      </c>
      <c r="I35012" t="s">
        <v>47633</v>
      </c>
      <c r="N35012" s="1" t="s">
        <v>27923</v>
      </c>
      <c r="O35012" t="s">
        <v>47633</v>
      </c>
      <c r="T35012" s="1" t="s">
        <v>27923</v>
      </c>
      <c r="U35012" t="s">
        <v>47633</v>
      </c>
      <c r="Z35012" s="1" t="s">
        <v>27923</v>
      </c>
      <c r="AA35012" t="s">
        <v>47633</v>
      </c>
    </row>
    <row r="35013" spans="2:27" x14ac:dyDescent="0.25">
      <c r="B35013" s="1" t="s">
        <v>27924</v>
      </c>
      <c r="H35013" s="1" t="s">
        <v>27924</v>
      </c>
      <c r="N35013" s="1" t="s">
        <v>27924</v>
      </c>
      <c r="T35013" s="1" t="s">
        <v>27924</v>
      </c>
      <c r="Z35013" s="1" t="s">
        <v>27924</v>
      </c>
    </row>
    <row r="35014" spans="2:27" x14ac:dyDescent="0.25">
      <c r="B35014" s="1" t="s">
        <v>27925</v>
      </c>
      <c r="C35014" t="s">
        <v>47634</v>
      </c>
      <c r="H35014" s="1" t="s">
        <v>27925</v>
      </c>
      <c r="I35014" t="s">
        <v>47634</v>
      </c>
      <c r="N35014" s="1" t="s">
        <v>27925</v>
      </c>
      <c r="O35014" t="s">
        <v>47634</v>
      </c>
      <c r="T35014" s="1" t="s">
        <v>27925</v>
      </c>
      <c r="U35014" t="s">
        <v>47634</v>
      </c>
      <c r="Z35014" s="1" t="s">
        <v>27925</v>
      </c>
      <c r="AA35014" t="s">
        <v>47634</v>
      </c>
    </row>
    <row r="35015" spans="2:27" x14ac:dyDescent="0.25">
      <c r="B35015" s="1" t="s">
        <v>27926</v>
      </c>
      <c r="C35015" t="s">
        <v>47635</v>
      </c>
      <c r="H35015" s="1" t="s">
        <v>27926</v>
      </c>
      <c r="I35015" t="s">
        <v>47635</v>
      </c>
      <c r="N35015" s="1" t="s">
        <v>27926</v>
      </c>
      <c r="O35015" t="s">
        <v>47635</v>
      </c>
      <c r="T35015" s="1" t="s">
        <v>27926</v>
      </c>
      <c r="U35015" t="s">
        <v>47635</v>
      </c>
      <c r="Z35015" s="1" t="s">
        <v>27926</v>
      </c>
      <c r="AA35015" t="s">
        <v>47635</v>
      </c>
    </row>
    <row r="35016" spans="2:27" x14ac:dyDescent="0.25">
      <c r="B35016" s="1" t="s">
        <v>27927</v>
      </c>
      <c r="C35016" t="s">
        <v>47636</v>
      </c>
      <c r="H35016" s="1" t="s">
        <v>27927</v>
      </c>
      <c r="I35016" t="s">
        <v>47636</v>
      </c>
      <c r="N35016" s="1" t="s">
        <v>27927</v>
      </c>
      <c r="O35016" t="s">
        <v>47636</v>
      </c>
      <c r="T35016" s="1" t="s">
        <v>27927</v>
      </c>
      <c r="U35016" t="s">
        <v>47636</v>
      </c>
      <c r="Z35016" s="1" t="s">
        <v>27927</v>
      </c>
      <c r="AA35016" t="s">
        <v>47636</v>
      </c>
    </row>
    <row r="35017" spans="2:27" x14ac:dyDescent="0.25">
      <c r="B35017" s="1" t="s">
        <v>27928</v>
      </c>
      <c r="C35017" t="s">
        <v>47637</v>
      </c>
      <c r="H35017" s="1" t="s">
        <v>27928</v>
      </c>
      <c r="I35017" t="s">
        <v>47637</v>
      </c>
      <c r="N35017" s="1" t="s">
        <v>27928</v>
      </c>
      <c r="O35017" t="s">
        <v>47637</v>
      </c>
      <c r="T35017" s="1" t="s">
        <v>27928</v>
      </c>
      <c r="U35017" t="s">
        <v>47637</v>
      </c>
      <c r="Z35017" s="1" t="s">
        <v>27928</v>
      </c>
      <c r="AA35017" t="s">
        <v>47637</v>
      </c>
    </row>
    <row r="35018" spans="2:27" x14ac:dyDescent="0.25">
      <c r="B35018" s="1" t="s">
        <v>27929</v>
      </c>
      <c r="C35018" t="s">
        <v>47638</v>
      </c>
      <c r="H35018" s="1" t="s">
        <v>27929</v>
      </c>
      <c r="I35018" t="s">
        <v>47638</v>
      </c>
      <c r="N35018" s="1" t="s">
        <v>27929</v>
      </c>
      <c r="O35018" t="s">
        <v>47638</v>
      </c>
      <c r="T35018" s="1" t="s">
        <v>27929</v>
      </c>
      <c r="U35018" t="s">
        <v>47638</v>
      </c>
      <c r="Z35018" s="1" t="s">
        <v>27929</v>
      </c>
      <c r="AA35018" t="s">
        <v>47638</v>
      </c>
    </row>
    <row r="35019" spans="2:27" x14ac:dyDescent="0.25">
      <c r="B35019" s="1" t="s">
        <v>27930</v>
      </c>
      <c r="C35019" t="s">
        <v>47639</v>
      </c>
      <c r="H35019" s="1" t="s">
        <v>27930</v>
      </c>
      <c r="I35019" t="s">
        <v>47639</v>
      </c>
      <c r="N35019" s="1" t="s">
        <v>27930</v>
      </c>
      <c r="O35019" t="s">
        <v>47639</v>
      </c>
      <c r="T35019" s="1" t="s">
        <v>27930</v>
      </c>
      <c r="U35019" t="s">
        <v>47639</v>
      </c>
      <c r="Z35019" s="1" t="s">
        <v>27930</v>
      </c>
      <c r="AA35019" t="s">
        <v>47639</v>
      </c>
    </row>
    <row r="35020" spans="2:27" x14ac:dyDescent="0.25">
      <c r="B35020" s="1" t="s">
        <v>27931</v>
      </c>
      <c r="C35020" t="s">
        <v>47640</v>
      </c>
      <c r="H35020" s="1" t="s">
        <v>27931</v>
      </c>
      <c r="I35020" t="s">
        <v>47640</v>
      </c>
      <c r="N35020" s="1" t="s">
        <v>27931</v>
      </c>
      <c r="O35020" t="s">
        <v>47640</v>
      </c>
      <c r="T35020" s="1" t="s">
        <v>27931</v>
      </c>
      <c r="U35020" t="s">
        <v>47640</v>
      </c>
      <c r="Z35020" s="1" t="s">
        <v>27931</v>
      </c>
      <c r="AA35020" t="s">
        <v>47640</v>
      </c>
    </row>
    <row r="35021" spans="2:27" x14ac:dyDescent="0.25">
      <c r="B35021" s="1" t="s">
        <v>27932</v>
      </c>
      <c r="C35021" t="s">
        <v>47641</v>
      </c>
      <c r="H35021" s="1" t="s">
        <v>27932</v>
      </c>
      <c r="I35021" t="s">
        <v>47641</v>
      </c>
      <c r="N35021" s="1" t="s">
        <v>27932</v>
      </c>
      <c r="O35021" t="s">
        <v>47641</v>
      </c>
      <c r="T35021" s="1" t="s">
        <v>27932</v>
      </c>
      <c r="U35021" t="s">
        <v>47641</v>
      </c>
      <c r="Z35021" s="1" t="s">
        <v>27932</v>
      </c>
      <c r="AA35021" t="s">
        <v>47641</v>
      </c>
    </row>
    <row r="35022" spans="2:27" x14ac:dyDescent="0.25">
      <c r="B35022" s="1" t="s">
        <v>27933</v>
      </c>
      <c r="C35022" t="s">
        <v>47642</v>
      </c>
      <c r="H35022" s="1" t="s">
        <v>27933</v>
      </c>
      <c r="I35022" t="s">
        <v>47642</v>
      </c>
      <c r="N35022" s="1" t="s">
        <v>27933</v>
      </c>
      <c r="O35022" t="s">
        <v>47642</v>
      </c>
      <c r="T35022" s="1" t="s">
        <v>27933</v>
      </c>
      <c r="U35022" t="s">
        <v>47642</v>
      </c>
      <c r="Z35022" s="1" t="s">
        <v>27933</v>
      </c>
      <c r="AA35022" t="s">
        <v>47642</v>
      </c>
    </row>
    <row r="35023" spans="2:27" x14ac:dyDescent="0.25">
      <c r="B35023" s="1" t="s">
        <v>27933</v>
      </c>
      <c r="C35023" t="s">
        <v>47642</v>
      </c>
      <c r="H35023" s="1" t="s">
        <v>27933</v>
      </c>
      <c r="I35023" t="s">
        <v>47642</v>
      </c>
      <c r="N35023" s="1" t="s">
        <v>27933</v>
      </c>
      <c r="O35023" t="s">
        <v>47642</v>
      </c>
      <c r="T35023" s="1" t="s">
        <v>27933</v>
      </c>
      <c r="U35023" t="s">
        <v>47642</v>
      </c>
      <c r="Z35023" s="1" t="s">
        <v>27933</v>
      </c>
      <c r="AA35023" t="s">
        <v>47642</v>
      </c>
    </row>
    <row r="35024" spans="2:27" x14ac:dyDescent="0.25">
      <c r="B35024" s="1" t="s">
        <v>27934</v>
      </c>
      <c r="C35024" t="s">
        <v>33368</v>
      </c>
      <c r="H35024" s="1" t="s">
        <v>27934</v>
      </c>
      <c r="I35024" t="s">
        <v>33368</v>
      </c>
      <c r="N35024" s="1" t="s">
        <v>27934</v>
      </c>
      <c r="O35024" t="s">
        <v>33368</v>
      </c>
      <c r="T35024" s="1" t="s">
        <v>27934</v>
      </c>
      <c r="U35024" t="s">
        <v>33368</v>
      </c>
      <c r="Z35024" s="1" t="s">
        <v>27934</v>
      </c>
      <c r="AA35024" t="s">
        <v>33368</v>
      </c>
    </row>
    <row r="35025" spans="2:27" x14ac:dyDescent="0.25">
      <c r="B35025" s="1" t="s">
        <v>27935</v>
      </c>
      <c r="C35025" t="s">
        <v>33368</v>
      </c>
      <c r="H35025" s="1" t="s">
        <v>27935</v>
      </c>
      <c r="I35025" t="s">
        <v>33368</v>
      </c>
      <c r="N35025" s="1" t="s">
        <v>27935</v>
      </c>
      <c r="O35025" t="s">
        <v>33368</v>
      </c>
      <c r="T35025" s="1" t="s">
        <v>27935</v>
      </c>
      <c r="U35025" t="s">
        <v>33368</v>
      </c>
      <c r="Z35025" s="1" t="s">
        <v>27935</v>
      </c>
      <c r="AA35025" t="s">
        <v>33368</v>
      </c>
    </row>
    <row r="35026" spans="2:27" x14ac:dyDescent="0.25">
      <c r="B35026" s="1" t="s">
        <v>27935</v>
      </c>
      <c r="C35026" t="s">
        <v>33368</v>
      </c>
      <c r="H35026" s="1" t="s">
        <v>27935</v>
      </c>
      <c r="I35026" t="s">
        <v>33368</v>
      </c>
      <c r="N35026" s="1" t="s">
        <v>27935</v>
      </c>
      <c r="O35026" t="s">
        <v>33368</v>
      </c>
      <c r="T35026" s="1" t="s">
        <v>27935</v>
      </c>
      <c r="U35026" t="s">
        <v>33368</v>
      </c>
      <c r="Z35026" s="1" t="s">
        <v>27935</v>
      </c>
      <c r="AA35026" t="s">
        <v>33368</v>
      </c>
    </row>
    <row r="35027" spans="2:27" x14ac:dyDescent="0.25">
      <c r="B35027" s="1" t="s">
        <v>27936</v>
      </c>
      <c r="C35027" t="s">
        <v>47643</v>
      </c>
      <c r="H35027" s="1" t="s">
        <v>27936</v>
      </c>
      <c r="I35027" t="s">
        <v>47643</v>
      </c>
      <c r="N35027" s="1" t="s">
        <v>27936</v>
      </c>
      <c r="O35027" t="s">
        <v>47643</v>
      </c>
      <c r="T35027" s="1" t="s">
        <v>27936</v>
      </c>
      <c r="U35027" t="s">
        <v>47643</v>
      </c>
      <c r="Z35027" s="1" t="s">
        <v>27936</v>
      </c>
      <c r="AA35027" t="s">
        <v>47643</v>
      </c>
    </row>
    <row r="35028" spans="2:27" x14ac:dyDescent="0.25">
      <c r="B35028" s="1" t="s">
        <v>27937</v>
      </c>
      <c r="C35028" t="s">
        <v>44207</v>
      </c>
      <c r="H35028" s="1" t="s">
        <v>27937</v>
      </c>
      <c r="I35028" t="s">
        <v>44207</v>
      </c>
      <c r="N35028" s="1" t="s">
        <v>27937</v>
      </c>
      <c r="O35028" t="s">
        <v>44207</v>
      </c>
      <c r="T35028" s="1" t="s">
        <v>27937</v>
      </c>
      <c r="U35028" t="s">
        <v>44207</v>
      </c>
      <c r="Z35028" s="1" t="s">
        <v>27937</v>
      </c>
      <c r="AA35028" t="s">
        <v>44207</v>
      </c>
    </row>
    <row r="35029" spans="2:27" x14ac:dyDescent="0.25">
      <c r="B35029" s="1" t="s">
        <v>27938</v>
      </c>
      <c r="C35029" t="s">
        <v>33368</v>
      </c>
      <c r="H35029" s="1" t="s">
        <v>27938</v>
      </c>
      <c r="I35029" t="s">
        <v>33368</v>
      </c>
      <c r="N35029" s="1" t="s">
        <v>27938</v>
      </c>
      <c r="O35029" t="s">
        <v>33368</v>
      </c>
      <c r="T35029" s="1" t="s">
        <v>27938</v>
      </c>
      <c r="U35029" t="s">
        <v>33368</v>
      </c>
      <c r="Z35029" s="1" t="s">
        <v>27938</v>
      </c>
      <c r="AA35029" t="s">
        <v>33368</v>
      </c>
    </row>
    <row r="35030" spans="2:27" x14ac:dyDescent="0.25">
      <c r="B35030" s="1" t="s">
        <v>27939</v>
      </c>
      <c r="C35030" t="s">
        <v>36455</v>
      </c>
      <c r="H35030" s="1" t="s">
        <v>27939</v>
      </c>
      <c r="I35030" t="s">
        <v>36455</v>
      </c>
      <c r="N35030" s="1" t="s">
        <v>27939</v>
      </c>
      <c r="O35030" t="s">
        <v>36455</v>
      </c>
      <c r="T35030" s="1" t="s">
        <v>27939</v>
      </c>
      <c r="U35030" t="s">
        <v>36455</v>
      </c>
      <c r="Z35030" s="1" t="s">
        <v>27939</v>
      </c>
      <c r="AA35030" t="s">
        <v>36455</v>
      </c>
    </row>
    <row r="35031" spans="2:27" x14ac:dyDescent="0.25">
      <c r="B35031" s="1" t="s">
        <v>27940</v>
      </c>
      <c r="C35031" t="s">
        <v>44446</v>
      </c>
      <c r="H35031" s="1" t="s">
        <v>27940</v>
      </c>
      <c r="I35031" t="s">
        <v>44446</v>
      </c>
      <c r="N35031" s="1" t="s">
        <v>27940</v>
      </c>
      <c r="O35031" t="s">
        <v>44446</v>
      </c>
      <c r="T35031" s="1" t="s">
        <v>27940</v>
      </c>
      <c r="U35031" t="s">
        <v>44446</v>
      </c>
      <c r="Z35031" s="1" t="s">
        <v>27940</v>
      </c>
      <c r="AA35031" t="s">
        <v>44446</v>
      </c>
    </row>
    <row r="35032" spans="2:27" x14ac:dyDescent="0.25">
      <c r="B35032" s="1" t="s">
        <v>27941</v>
      </c>
      <c r="H35032" s="1" t="s">
        <v>27941</v>
      </c>
      <c r="N35032" s="1" t="s">
        <v>27941</v>
      </c>
      <c r="T35032" s="1" t="s">
        <v>27941</v>
      </c>
      <c r="Z35032" s="1" t="s">
        <v>27941</v>
      </c>
    </row>
    <row r="35033" spans="2:27" x14ac:dyDescent="0.25">
      <c r="B35033" s="1" t="s">
        <v>27942</v>
      </c>
      <c r="C35033" t="s">
        <v>33368</v>
      </c>
      <c r="H35033" s="1" t="s">
        <v>27942</v>
      </c>
      <c r="I35033" t="s">
        <v>33368</v>
      </c>
      <c r="N35033" s="1" t="s">
        <v>27942</v>
      </c>
      <c r="O35033" t="s">
        <v>33368</v>
      </c>
      <c r="T35033" s="1" t="s">
        <v>27942</v>
      </c>
      <c r="U35033" t="s">
        <v>33368</v>
      </c>
      <c r="Z35033" s="1" t="s">
        <v>27942</v>
      </c>
      <c r="AA35033" t="s">
        <v>33368</v>
      </c>
    </row>
    <row r="35034" spans="2:27" x14ac:dyDescent="0.25">
      <c r="B35034" s="1" t="s">
        <v>27943</v>
      </c>
      <c r="C35034" t="s">
        <v>33368</v>
      </c>
      <c r="H35034" s="1" t="s">
        <v>27943</v>
      </c>
      <c r="I35034" t="s">
        <v>33368</v>
      </c>
      <c r="N35034" s="1" t="s">
        <v>27943</v>
      </c>
      <c r="O35034" t="s">
        <v>33368</v>
      </c>
      <c r="T35034" s="1" t="s">
        <v>27943</v>
      </c>
      <c r="U35034" t="s">
        <v>33368</v>
      </c>
      <c r="Z35034" s="1" t="s">
        <v>27943</v>
      </c>
      <c r="AA35034" t="s">
        <v>33368</v>
      </c>
    </row>
    <row r="35035" spans="2:27" x14ac:dyDescent="0.25">
      <c r="B35035" s="1" t="s">
        <v>27944</v>
      </c>
      <c r="C35035" t="s">
        <v>33368</v>
      </c>
      <c r="H35035" s="1" t="s">
        <v>27944</v>
      </c>
      <c r="I35035" t="s">
        <v>33368</v>
      </c>
      <c r="N35035" s="1" t="s">
        <v>27944</v>
      </c>
      <c r="O35035" t="s">
        <v>33368</v>
      </c>
      <c r="T35035" s="1" t="s">
        <v>27944</v>
      </c>
      <c r="U35035" t="s">
        <v>33368</v>
      </c>
      <c r="Z35035" s="1" t="s">
        <v>27944</v>
      </c>
      <c r="AA35035" t="s">
        <v>33368</v>
      </c>
    </row>
    <row r="35036" spans="2:27" x14ac:dyDescent="0.25">
      <c r="B35036" s="1" t="s">
        <v>27945</v>
      </c>
      <c r="C35036" t="s">
        <v>36455</v>
      </c>
      <c r="H35036" s="1" t="s">
        <v>27945</v>
      </c>
      <c r="I35036" t="s">
        <v>36455</v>
      </c>
      <c r="N35036" s="1" t="s">
        <v>27945</v>
      </c>
      <c r="O35036" t="s">
        <v>36455</v>
      </c>
      <c r="T35036" s="1" t="s">
        <v>27945</v>
      </c>
      <c r="U35036" t="s">
        <v>36455</v>
      </c>
      <c r="Z35036" s="1" t="s">
        <v>27945</v>
      </c>
      <c r="AA35036" t="s">
        <v>36455</v>
      </c>
    </row>
    <row r="35037" spans="2:27" x14ac:dyDescent="0.25">
      <c r="B35037" s="1" t="s">
        <v>27946</v>
      </c>
      <c r="C35037" t="s">
        <v>47643</v>
      </c>
      <c r="H35037" s="1" t="s">
        <v>27946</v>
      </c>
      <c r="I35037" t="s">
        <v>47643</v>
      </c>
      <c r="N35037" s="1" t="s">
        <v>27946</v>
      </c>
      <c r="O35037" t="s">
        <v>47643</v>
      </c>
      <c r="T35037" s="1" t="s">
        <v>27946</v>
      </c>
      <c r="U35037" t="s">
        <v>47643</v>
      </c>
      <c r="Z35037" s="1" t="s">
        <v>27946</v>
      </c>
      <c r="AA35037" t="s">
        <v>47643</v>
      </c>
    </row>
    <row r="35038" spans="2:27" x14ac:dyDescent="0.25">
      <c r="B35038" s="1" t="s">
        <v>27947</v>
      </c>
      <c r="C35038" t="s">
        <v>41595</v>
      </c>
      <c r="H35038" s="1" t="s">
        <v>27947</v>
      </c>
      <c r="I35038" t="s">
        <v>41595</v>
      </c>
      <c r="N35038" s="1" t="s">
        <v>27947</v>
      </c>
      <c r="O35038" t="s">
        <v>41595</v>
      </c>
      <c r="T35038" s="1" t="s">
        <v>27947</v>
      </c>
      <c r="U35038" t="s">
        <v>41595</v>
      </c>
      <c r="Z35038" s="1" t="s">
        <v>27947</v>
      </c>
      <c r="AA35038" t="s">
        <v>41595</v>
      </c>
    </row>
    <row r="35039" spans="2:27" x14ac:dyDescent="0.25">
      <c r="B35039" s="1" t="s">
        <v>27948</v>
      </c>
      <c r="C35039" t="s">
        <v>47644</v>
      </c>
      <c r="H35039" s="1" t="s">
        <v>27948</v>
      </c>
      <c r="I35039" t="s">
        <v>47644</v>
      </c>
      <c r="N35039" s="1" t="s">
        <v>27948</v>
      </c>
      <c r="O35039" t="s">
        <v>47644</v>
      </c>
      <c r="T35039" s="1" t="s">
        <v>27948</v>
      </c>
      <c r="U35039" t="s">
        <v>47644</v>
      </c>
      <c r="Z35039" s="1" t="s">
        <v>27948</v>
      </c>
      <c r="AA35039" t="s">
        <v>47644</v>
      </c>
    </row>
    <row r="35040" spans="2:27" x14ac:dyDescent="0.25">
      <c r="B35040" s="1" t="s">
        <v>27948</v>
      </c>
      <c r="C35040" t="s">
        <v>47644</v>
      </c>
      <c r="H35040" s="1" t="s">
        <v>27948</v>
      </c>
      <c r="I35040" t="s">
        <v>47644</v>
      </c>
      <c r="N35040" s="1" t="s">
        <v>27948</v>
      </c>
      <c r="O35040" t="s">
        <v>47644</v>
      </c>
      <c r="T35040" s="1" t="s">
        <v>27948</v>
      </c>
      <c r="U35040" t="s">
        <v>47644</v>
      </c>
      <c r="Z35040" s="1" t="s">
        <v>27948</v>
      </c>
      <c r="AA35040" t="s">
        <v>47644</v>
      </c>
    </row>
    <row r="35041" spans="2:27" x14ac:dyDescent="0.25">
      <c r="B35041" s="1" t="s">
        <v>27949</v>
      </c>
      <c r="C35041" t="s">
        <v>37504</v>
      </c>
      <c r="H35041" s="1" t="s">
        <v>27949</v>
      </c>
      <c r="I35041" t="s">
        <v>37504</v>
      </c>
      <c r="N35041" s="1" t="s">
        <v>27949</v>
      </c>
      <c r="O35041" t="s">
        <v>37504</v>
      </c>
      <c r="T35041" s="1" t="s">
        <v>27949</v>
      </c>
      <c r="U35041" t="s">
        <v>37504</v>
      </c>
      <c r="Z35041" s="1" t="s">
        <v>27949</v>
      </c>
      <c r="AA35041" t="s">
        <v>37504</v>
      </c>
    </row>
    <row r="35042" spans="2:27" x14ac:dyDescent="0.25">
      <c r="B35042" s="1" t="s">
        <v>27950</v>
      </c>
      <c r="C35042" t="s">
        <v>37507</v>
      </c>
      <c r="H35042" s="1" t="s">
        <v>27950</v>
      </c>
      <c r="I35042" t="s">
        <v>37507</v>
      </c>
      <c r="N35042" s="1" t="s">
        <v>27950</v>
      </c>
      <c r="O35042" t="s">
        <v>37507</v>
      </c>
      <c r="T35042" s="1" t="s">
        <v>27950</v>
      </c>
      <c r="U35042" t="s">
        <v>37507</v>
      </c>
      <c r="Z35042" s="1" t="s">
        <v>27950</v>
      </c>
      <c r="AA35042" t="s">
        <v>37507</v>
      </c>
    </row>
    <row r="35043" spans="2:27" x14ac:dyDescent="0.25">
      <c r="B35043" s="1" t="s">
        <v>27951</v>
      </c>
      <c r="C35043" t="s">
        <v>47645</v>
      </c>
      <c r="H35043" s="1" t="s">
        <v>27951</v>
      </c>
      <c r="I35043" t="s">
        <v>47645</v>
      </c>
      <c r="N35043" s="1" t="s">
        <v>27951</v>
      </c>
      <c r="O35043" t="s">
        <v>47645</v>
      </c>
      <c r="T35043" s="1" t="s">
        <v>27951</v>
      </c>
      <c r="U35043" t="s">
        <v>47645</v>
      </c>
      <c r="Z35043" s="1" t="s">
        <v>27951</v>
      </c>
      <c r="AA35043" t="s">
        <v>47645</v>
      </c>
    </row>
    <row r="35044" spans="2:27" x14ac:dyDescent="0.25">
      <c r="B35044" s="1" t="s">
        <v>27952</v>
      </c>
      <c r="C35044" t="s">
        <v>47646</v>
      </c>
      <c r="H35044" s="1" t="s">
        <v>27952</v>
      </c>
      <c r="I35044" t="s">
        <v>47646</v>
      </c>
      <c r="N35044" s="1" t="s">
        <v>27952</v>
      </c>
      <c r="O35044" t="s">
        <v>47646</v>
      </c>
      <c r="T35044" s="1" t="s">
        <v>27952</v>
      </c>
      <c r="U35044" t="s">
        <v>47646</v>
      </c>
      <c r="Z35044" s="1" t="s">
        <v>27952</v>
      </c>
      <c r="AA35044" t="s">
        <v>47646</v>
      </c>
    </row>
    <row r="35045" spans="2:27" x14ac:dyDescent="0.25">
      <c r="B35045" s="1" t="s">
        <v>27952</v>
      </c>
      <c r="C35045" t="s">
        <v>47646</v>
      </c>
      <c r="H35045" s="1" t="s">
        <v>27952</v>
      </c>
      <c r="I35045" t="s">
        <v>47646</v>
      </c>
      <c r="N35045" s="1" t="s">
        <v>27952</v>
      </c>
      <c r="O35045" t="s">
        <v>47646</v>
      </c>
      <c r="T35045" s="1" t="s">
        <v>27952</v>
      </c>
      <c r="U35045" t="s">
        <v>47646</v>
      </c>
      <c r="Z35045" s="1" t="s">
        <v>27952</v>
      </c>
      <c r="AA35045" t="s">
        <v>47646</v>
      </c>
    </row>
    <row r="35046" spans="2:27" x14ac:dyDescent="0.25">
      <c r="B35046" s="1" t="s">
        <v>27953</v>
      </c>
      <c r="C35046" t="s">
        <v>47647</v>
      </c>
      <c r="H35046" s="1" t="s">
        <v>27953</v>
      </c>
      <c r="I35046" t="s">
        <v>47647</v>
      </c>
      <c r="N35046" s="1" t="s">
        <v>27953</v>
      </c>
      <c r="O35046" t="s">
        <v>47647</v>
      </c>
      <c r="T35046" s="1" t="s">
        <v>27953</v>
      </c>
      <c r="U35046" t="s">
        <v>47647</v>
      </c>
      <c r="Z35046" s="1" t="s">
        <v>27953</v>
      </c>
      <c r="AA35046" t="s">
        <v>47647</v>
      </c>
    </row>
    <row r="35047" spans="2:27" x14ac:dyDescent="0.25">
      <c r="B35047" s="1" t="s">
        <v>27954</v>
      </c>
      <c r="C35047" t="s">
        <v>47648</v>
      </c>
      <c r="H35047" s="1" t="s">
        <v>27954</v>
      </c>
      <c r="I35047" t="s">
        <v>47648</v>
      </c>
      <c r="N35047" s="1" t="s">
        <v>27954</v>
      </c>
      <c r="O35047" t="s">
        <v>47648</v>
      </c>
      <c r="T35047" s="1" t="s">
        <v>27954</v>
      </c>
      <c r="U35047" t="s">
        <v>47648</v>
      </c>
      <c r="Z35047" s="1" t="s">
        <v>27954</v>
      </c>
      <c r="AA35047" t="s">
        <v>47648</v>
      </c>
    </row>
    <row r="35048" spans="2:27" x14ac:dyDescent="0.25">
      <c r="B35048" s="1" t="s">
        <v>27955</v>
      </c>
      <c r="C35048" t="s">
        <v>37419</v>
      </c>
      <c r="H35048" s="1" t="s">
        <v>27955</v>
      </c>
      <c r="I35048" t="s">
        <v>37419</v>
      </c>
      <c r="N35048" s="1" t="s">
        <v>27955</v>
      </c>
      <c r="O35048" t="s">
        <v>37419</v>
      </c>
      <c r="T35048" s="1" t="s">
        <v>27955</v>
      </c>
      <c r="U35048" t="s">
        <v>37419</v>
      </c>
      <c r="Z35048" s="1" t="s">
        <v>27955</v>
      </c>
      <c r="AA35048" t="s">
        <v>37419</v>
      </c>
    </row>
    <row r="35049" spans="2:27" x14ac:dyDescent="0.25">
      <c r="B35049" s="1" t="s">
        <v>27956</v>
      </c>
      <c r="H35049" s="1" t="s">
        <v>27956</v>
      </c>
      <c r="N35049" s="1" t="s">
        <v>27956</v>
      </c>
      <c r="T35049" s="1" t="s">
        <v>27956</v>
      </c>
      <c r="Z35049" s="1" t="s">
        <v>27956</v>
      </c>
    </row>
    <row r="35050" spans="2:27" x14ac:dyDescent="0.25">
      <c r="B35050" s="1" t="s">
        <v>27957</v>
      </c>
      <c r="C35050" t="s">
        <v>47649</v>
      </c>
      <c r="H35050" s="1" t="s">
        <v>27957</v>
      </c>
      <c r="I35050" t="s">
        <v>47649</v>
      </c>
      <c r="N35050" s="1" t="s">
        <v>27957</v>
      </c>
      <c r="O35050" t="s">
        <v>47649</v>
      </c>
      <c r="T35050" s="1" t="s">
        <v>27957</v>
      </c>
      <c r="U35050" t="s">
        <v>47649</v>
      </c>
      <c r="Z35050" s="1" t="s">
        <v>27957</v>
      </c>
      <c r="AA35050" t="s">
        <v>47649</v>
      </c>
    </row>
    <row r="35051" spans="2:27" x14ac:dyDescent="0.25">
      <c r="B35051" s="1" t="s">
        <v>27958</v>
      </c>
      <c r="H35051" s="1" t="s">
        <v>27958</v>
      </c>
      <c r="N35051" s="1" t="s">
        <v>27958</v>
      </c>
      <c r="T35051" s="1" t="s">
        <v>27958</v>
      </c>
      <c r="Z35051" s="1" t="s">
        <v>27958</v>
      </c>
    </row>
    <row r="35052" spans="2:27" x14ac:dyDescent="0.25">
      <c r="B35052" s="1" t="s">
        <v>27959</v>
      </c>
      <c r="C35052" t="s">
        <v>47650</v>
      </c>
      <c r="H35052" s="1" t="s">
        <v>27959</v>
      </c>
      <c r="I35052" t="s">
        <v>47650</v>
      </c>
      <c r="N35052" s="1" t="s">
        <v>27959</v>
      </c>
      <c r="O35052" t="s">
        <v>47650</v>
      </c>
      <c r="T35052" s="1" t="s">
        <v>27959</v>
      </c>
      <c r="U35052" t="s">
        <v>47650</v>
      </c>
      <c r="Z35052" s="1" t="s">
        <v>27959</v>
      </c>
      <c r="AA35052" t="s">
        <v>47650</v>
      </c>
    </row>
    <row r="35053" spans="2:27" x14ac:dyDescent="0.25">
      <c r="B35053" s="1" t="s">
        <v>27960</v>
      </c>
      <c r="C35053" t="s">
        <v>47650</v>
      </c>
      <c r="H35053" s="1" t="s">
        <v>27960</v>
      </c>
      <c r="I35053" t="s">
        <v>47650</v>
      </c>
      <c r="N35053" s="1" t="s">
        <v>27960</v>
      </c>
      <c r="O35053" t="s">
        <v>47650</v>
      </c>
      <c r="T35053" s="1" t="s">
        <v>27960</v>
      </c>
      <c r="U35053" t="s">
        <v>47650</v>
      </c>
      <c r="Z35053" s="1" t="s">
        <v>27960</v>
      </c>
      <c r="AA35053" t="s">
        <v>47650</v>
      </c>
    </row>
    <row r="35054" spans="2:27" x14ac:dyDescent="0.25">
      <c r="B35054" s="1" t="s">
        <v>27961</v>
      </c>
      <c r="C35054" t="s">
        <v>46997</v>
      </c>
      <c r="H35054" s="1" t="s">
        <v>27961</v>
      </c>
      <c r="I35054" t="s">
        <v>46997</v>
      </c>
      <c r="N35054" s="1" t="s">
        <v>27961</v>
      </c>
      <c r="O35054" t="s">
        <v>46997</v>
      </c>
      <c r="T35054" s="1" t="s">
        <v>27961</v>
      </c>
      <c r="U35054" t="s">
        <v>46997</v>
      </c>
      <c r="Z35054" s="1" t="s">
        <v>27961</v>
      </c>
      <c r="AA35054" t="s">
        <v>46997</v>
      </c>
    </row>
    <row r="35055" spans="2:27" x14ac:dyDescent="0.25">
      <c r="B35055" s="1" t="s">
        <v>27962</v>
      </c>
      <c r="C35055" t="s">
        <v>47651</v>
      </c>
      <c r="H35055" s="1" t="s">
        <v>27962</v>
      </c>
      <c r="I35055" t="s">
        <v>47651</v>
      </c>
      <c r="N35055" s="1" t="s">
        <v>27962</v>
      </c>
      <c r="O35055" t="s">
        <v>47651</v>
      </c>
      <c r="T35055" s="1" t="s">
        <v>27962</v>
      </c>
      <c r="U35055" t="s">
        <v>47651</v>
      </c>
      <c r="Z35055" s="1" t="s">
        <v>27962</v>
      </c>
      <c r="AA35055" t="s">
        <v>47651</v>
      </c>
    </row>
    <row r="35056" spans="2:27" x14ac:dyDescent="0.25">
      <c r="B35056" s="1" t="s">
        <v>27963</v>
      </c>
      <c r="H35056" s="1" t="s">
        <v>27963</v>
      </c>
      <c r="N35056" s="1" t="s">
        <v>27963</v>
      </c>
      <c r="T35056" s="1" t="s">
        <v>27963</v>
      </c>
      <c r="Z35056" s="1" t="s">
        <v>27963</v>
      </c>
    </row>
    <row r="35057" spans="2:27" x14ac:dyDescent="0.25">
      <c r="B35057" s="1" t="s">
        <v>27964</v>
      </c>
      <c r="C35057" t="s">
        <v>47652</v>
      </c>
      <c r="H35057" s="1" t="s">
        <v>27964</v>
      </c>
      <c r="I35057" t="s">
        <v>47652</v>
      </c>
      <c r="N35057" s="1" t="s">
        <v>27964</v>
      </c>
      <c r="O35057" t="s">
        <v>47652</v>
      </c>
      <c r="T35057" s="1" t="s">
        <v>27964</v>
      </c>
      <c r="U35057" t="s">
        <v>47652</v>
      </c>
      <c r="Z35057" s="1" t="s">
        <v>27964</v>
      </c>
      <c r="AA35057" t="s">
        <v>47652</v>
      </c>
    </row>
    <row r="35058" spans="2:27" x14ac:dyDescent="0.25">
      <c r="B35058" s="1" t="s">
        <v>27965</v>
      </c>
      <c r="C35058" t="s">
        <v>47653</v>
      </c>
      <c r="H35058" s="1" t="s">
        <v>27965</v>
      </c>
      <c r="I35058" t="s">
        <v>47653</v>
      </c>
      <c r="N35058" s="1" t="s">
        <v>27965</v>
      </c>
      <c r="O35058" t="s">
        <v>47653</v>
      </c>
      <c r="T35058" s="1" t="s">
        <v>27965</v>
      </c>
      <c r="U35058" t="s">
        <v>47653</v>
      </c>
      <c r="Z35058" s="1" t="s">
        <v>27965</v>
      </c>
      <c r="AA35058" t="s">
        <v>47653</v>
      </c>
    </row>
    <row r="35059" spans="2:27" x14ac:dyDescent="0.25">
      <c r="B35059" s="1" t="s">
        <v>27965</v>
      </c>
      <c r="C35059" t="s">
        <v>47653</v>
      </c>
      <c r="H35059" s="1" t="s">
        <v>27965</v>
      </c>
      <c r="I35059" t="s">
        <v>47653</v>
      </c>
      <c r="N35059" s="1" t="s">
        <v>27965</v>
      </c>
      <c r="O35059" t="s">
        <v>47653</v>
      </c>
      <c r="T35059" s="1" t="s">
        <v>27965</v>
      </c>
      <c r="U35059" t="s">
        <v>47653</v>
      </c>
      <c r="Z35059" s="1" t="s">
        <v>27965</v>
      </c>
      <c r="AA35059" t="s">
        <v>47653</v>
      </c>
    </row>
    <row r="35060" spans="2:27" x14ac:dyDescent="0.25">
      <c r="B35060" s="1" t="s">
        <v>27966</v>
      </c>
      <c r="C35060" t="s">
        <v>47654</v>
      </c>
      <c r="H35060" s="1" t="s">
        <v>27966</v>
      </c>
      <c r="I35060" t="s">
        <v>47654</v>
      </c>
      <c r="N35060" s="1" t="s">
        <v>27966</v>
      </c>
      <c r="O35060" t="s">
        <v>47654</v>
      </c>
      <c r="T35060" s="1" t="s">
        <v>27966</v>
      </c>
      <c r="U35060" t="s">
        <v>47654</v>
      </c>
      <c r="Z35060" s="1" t="s">
        <v>27966</v>
      </c>
      <c r="AA35060" t="s">
        <v>47654</v>
      </c>
    </row>
    <row r="35061" spans="2:27" x14ac:dyDescent="0.25">
      <c r="B35061" s="1" t="s">
        <v>127</v>
      </c>
      <c r="C35061" t="s">
        <v>47655</v>
      </c>
      <c r="H35061" s="1" t="s">
        <v>127</v>
      </c>
      <c r="I35061" t="s">
        <v>47655</v>
      </c>
      <c r="N35061" s="1" t="s">
        <v>127</v>
      </c>
      <c r="O35061" t="s">
        <v>47655</v>
      </c>
      <c r="T35061" s="1" t="s">
        <v>127</v>
      </c>
      <c r="U35061" t="s">
        <v>47655</v>
      </c>
      <c r="Z35061" s="1" t="s">
        <v>127</v>
      </c>
      <c r="AA35061" t="s">
        <v>47655</v>
      </c>
    </row>
    <row r="35062" spans="2:27" x14ac:dyDescent="0.25">
      <c r="B35062" s="1" t="s">
        <v>27967</v>
      </c>
      <c r="C35062" t="s">
        <v>45990</v>
      </c>
      <c r="H35062" s="1" t="s">
        <v>27967</v>
      </c>
      <c r="I35062" t="s">
        <v>45990</v>
      </c>
      <c r="N35062" s="1" t="s">
        <v>27967</v>
      </c>
      <c r="O35062" t="s">
        <v>45990</v>
      </c>
      <c r="T35062" s="1" t="s">
        <v>27967</v>
      </c>
      <c r="U35062" t="s">
        <v>45990</v>
      </c>
      <c r="Z35062" s="1" t="s">
        <v>27967</v>
      </c>
      <c r="AA35062" t="s">
        <v>45990</v>
      </c>
    </row>
    <row r="35063" spans="2:27" x14ac:dyDescent="0.25">
      <c r="B35063" s="1" t="s">
        <v>27967</v>
      </c>
      <c r="C35063" t="s">
        <v>45990</v>
      </c>
      <c r="H35063" s="1" t="s">
        <v>27967</v>
      </c>
      <c r="I35063" t="s">
        <v>45990</v>
      </c>
      <c r="N35063" s="1" t="s">
        <v>27967</v>
      </c>
      <c r="O35063" t="s">
        <v>45990</v>
      </c>
      <c r="T35063" s="1" t="s">
        <v>27967</v>
      </c>
      <c r="U35063" t="s">
        <v>45990</v>
      </c>
      <c r="Z35063" s="1" t="s">
        <v>27967</v>
      </c>
      <c r="AA35063" t="s">
        <v>45990</v>
      </c>
    </row>
    <row r="35064" spans="2:27" x14ac:dyDescent="0.25">
      <c r="B35064" s="1" t="s">
        <v>27968</v>
      </c>
      <c r="C35064" t="s">
        <v>37491</v>
      </c>
      <c r="H35064" s="1" t="s">
        <v>27968</v>
      </c>
      <c r="I35064" t="s">
        <v>37491</v>
      </c>
      <c r="N35064" s="1" t="s">
        <v>27968</v>
      </c>
      <c r="O35064" t="s">
        <v>37491</v>
      </c>
      <c r="T35064" s="1" t="s">
        <v>27968</v>
      </c>
      <c r="U35064" t="s">
        <v>37491</v>
      </c>
      <c r="Z35064" s="1" t="s">
        <v>27968</v>
      </c>
      <c r="AA35064" t="s">
        <v>37491</v>
      </c>
    </row>
    <row r="35065" spans="2:27" x14ac:dyDescent="0.25">
      <c r="B35065" s="1" t="s">
        <v>27968</v>
      </c>
      <c r="C35065" t="s">
        <v>37491</v>
      </c>
      <c r="H35065" s="1" t="s">
        <v>27968</v>
      </c>
      <c r="I35065" t="s">
        <v>37491</v>
      </c>
      <c r="N35065" s="1" t="s">
        <v>27968</v>
      </c>
      <c r="O35065" t="s">
        <v>37491</v>
      </c>
      <c r="T35065" s="1" t="s">
        <v>27968</v>
      </c>
      <c r="U35065" t="s">
        <v>37491</v>
      </c>
      <c r="Z35065" s="1" t="s">
        <v>27968</v>
      </c>
      <c r="AA35065" t="s">
        <v>37491</v>
      </c>
    </row>
    <row r="35066" spans="2:27" x14ac:dyDescent="0.25">
      <c r="B35066" s="1" t="s">
        <v>27968</v>
      </c>
      <c r="C35066" t="s">
        <v>37491</v>
      </c>
      <c r="H35066" s="1" t="s">
        <v>27968</v>
      </c>
      <c r="I35066" t="s">
        <v>37491</v>
      </c>
      <c r="N35066" s="1" t="s">
        <v>27968</v>
      </c>
      <c r="O35066" t="s">
        <v>37491</v>
      </c>
      <c r="T35066" s="1" t="s">
        <v>27968</v>
      </c>
      <c r="U35066" t="s">
        <v>37491</v>
      </c>
      <c r="Z35066" s="1" t="s">
        <v>27968</v>
      </c>
      <c r="AA35066" t="s">
        <v>37491</v>
      </c>
    </row>
    <row r="35067" spans="2:27" x14ac:dyDescent="0.25">
      <c r="B35067" s="1" t="s">
        <v>27969</v>
      </c>
      <c r="C35067" t="s">
        <v>38895</v>
      </c>
      <c r="H35067" s="1" t="s">
        <v>27969</v>
      </c>
      <c r="I35067" t="s">
        <v>38895</v>
      </c>
      <c r="N35067" s="1" t="s">
        <v>27969</v>
      </c>
      <c r="O35067" t="s">
        <v>38895</v>
      </c>
      <c r="T35067" s="1" t="s">
        <v>27969</v>
      </c>
      <c r="U35067" t="s">
        <v>38895</v>
      </c>
      <c r="Z35067" s="1" t="s">
        <v>27969</v>
      </c>
      <c r="AA35067" t="s">
        <v>38895</v>
      </c>
    </row>
    <row r="35068" spans="2:27" x14ac:dyDescent="0.25">
      <c r="B35068" s="1" t="s">
        <v>27970</v>
      </c>
      <c r="C35068" t="s">
        <v>47656</v>
      </c>
      <c r="H35068" s="1" t="s">
        <v>27970</v>
      </c>
      <c r="I35068" t="s">
        <v>47656</v>
      </c>
      <c r="N35068" s="1" t="s">
        <v>27970</v>
      </c>
      <c r="O35068" t="s">
        <v>47656</v>
      </c>
      <c r="T35068" s="1" t="s">
        <v>27970</v>
      </c>
      <c r="U35068" t="s">
        <v>47656</v>
      </c>
      <c r="Z35068" s="1" t="s">
        <v>27970</v>
      </c>
      <c r="AA35068" t="s">
        <v>47656</v>
      </c>
    </row>
    <row r="35069" spans="2:27" x14ac:dyDescent="0.25">
      <c r="B35069" s="1" t="s">
        <v>27971</v>
      </c>
      <c r="C35069" t="s">
        <v>47657</v>
      </c>
      <c r="H35069" s="1" t="s">
        <v>27971</v>
      </c>
      <c r="I35069" t="s">
        <v>47657</v>
      </c>
      <c r="N35069" s="1" t="s">
        <v>27971</v>
      </c>
      <c r="O35069" t="s">
        <v>47657</v>
      </c>
      <c r="T35069" s="1" t="s">
        <v>27971</v>
      </c>
      <c r="U35069" t="s">
        <v>47657</v>
      </c>
      <c r="Z35069" s="1" t="s">
        <v>27971</v>
      </c>
      <c r="AA35069" t="s">
        <v>47657</v>
      </c>
    </row>
    <row r="35070" spans="2:27" x14ac:dyDescent="0.25">
      <c r="B35070" s="1" t="s">
        <v>27972</v>
      </c>
      <c r="H35070" s="1" t="s">
        <v>27972</v>
      </c>
      <c r="N35070" s="1" t="s">
        <v>27972</v>
      </c>
      <c r="T35070" s="1" t="s">
        <v>27972</v>
      </c>
      <c r="Z35070" s="1" t="s">
        <v>27972</v>
      </c>
    </row>
    <row r="35071" spans="2:27" x14ac:dyDescent="0.25">
      <c r="B35071" s="1" t="s">
        <v>27973</v>
      </c>
      <c r="C35071" t="s">
        <v>47658</v>
      </c>
      <c r="H35071" s="1" t="s">
        <v>27973</v>
      </c>
      <c r="I35071" t="s">
        <v>47658</v>
      </c>
      <c r="N35071" s="1" t="s">
        <v>27973</v>
      </c>
      <c r="O35071" t="s">
        <v>47658</v>
      </c>
      <c r="T35071" s="1" t="s">
        <v>27973</v>
      </c>
      <c r="U35071" t="s">
        <v>47658</v>
      </c>
      <c r="Z35071" s="1" t="s">
        <v>27973</v>
      </c>
      <c r="AA35071" t="s">
        <v>47658</v>
      </c>
    </row>
    <row r="35072" spans="2:27" x14ac:dyDescent="0.25">
      <c r="B35072" s="1" t="s">
        <v>27974</v>
      </c>
      <c r="H35072" s="1" t="s">
        <v>27974</v>
      </c>
      <c r="N35072" s="1" t="s">
        <v>27974</v>
      </c>
      <c r="T35072" s="1" t="s">
        <v>27974</v>
      </c>
      <c r="Z35072" s="1" t="s">
        <v>27974</v>
      </c>
    </row>
    <row r="35073" spans="2:27" x14ac:dyDescent="0.25">
      <c r="B35073" s="1" t="s">
        <v>27975</v>
      </c>
      <c r="C35073" t="s">
        <v>44083</v>
      </c>
      <c r="H35073" s="1" t="s">
        <v>27975</v>
      </c>
      <c r="I35073" t="s">
        <v>44083</v>
      </c>
      <c r="N35073" s="1" t="s">
        <v>27975</v>
      </c>
      <c r="O35073" t="s">
        <v>44083</v>
      </c>
      <c r="T35073" s="1" t="s">
        <v>27975</v>
      </c>
      <c r="U35073" t="s">
        <v>44083</v>
      </c>
      <c r="Z35073" s="1" t="s">
        <v>27975</v>
      </c>
      <c r="AA35073" t="s">
        <v>44083</v>
      </c>
    </row>
    <row r="35074" spans="2:27" x14ac:dyDescent="0.25">
      <c r="B35074" s="1" t="s">
        <v>27975</v>
      </c>
      <c r="C35074" t="s">
        <v>44083</v>
      </c>
      <c r="H35074" s="1" t="s">
        <v>27975</v>
      </c>
      <c r="I35074" t="s">
        <v>44083</v>
      </c>
      <c r="N35074" s="1" t="s">
        <v>27975</v>
      </c>
      <c r="O35074" t="s">
        <v>44083</v>
      </c>
      <c r="T35074" s="1" t="s">
        <v>27975</v>
      </c>
      <c r="U35074" t="s">
        <v>44083</v>
      </c>
      <c r="Z35074" s="1" t="s">
        <v>27975</v>
      </c>
      <c r="AA35074" t="s">
        <v>44083</v>
      </c>
    </row>
    <row r="35075" spans="2:27" x14ac:dyDescent="0.25">
      <c r="B35075" s="1" t="s">
        <v>27976</v>
      </c>
      <c r="C35075" t="s">
        <v>47659</v>
      </c>
      <c r="H35075" s="1" t="s">
        <v>27976</v>
      </c>
      <c r="I35075" t="s">
        <v>47659</v>
      </c>
      <c r="N35075" s="1" t="s">
        <v>27976</v>
      </c>
      <c r="O35075" t="s">
        <v>47659</v>
      </c>
      <c r="T35075" s="1" t="s">
        <v>27976</v>
      </c>
      <c r="U35075" t="s">
        <v>47659</v>
      </c>
      <c r="Z35075" s="1" t="s">
        <v>27976</v>
      </c>
      <c r="AA35075" t="s">
        <v>47659</v>
      </c>
    </row>
    <row r="35076" spans="2:27" x14ac:dyDescent="0.25">
      <c r="B35076" s="1" t="s">
        <v>27977</v>
      </c>
      <c r="C35076" t="s">
        <v>47660</v>
      </c>
      <c r="H35076" s="1" t="s">
        <v>27977</v>
      </c>
      <c r="I35076" t="s">
        <v>47660</v>
      </c>
      <c r="N35076" s="1" t="s">
        <v>27977</v>
      </c>
      <c r="O35076" t="s">
        <v>47660</v>
      </c>
      <c r="T35076" s="1" t="s">
        <v>27977</v>
      </c>
      <c r="U35076" t="s">
        <v>47660</v>
      </c>
      <c r="Z35076" s="1" t="s">
        <v>27977</v>
      </c>
      <c r="AA35076" t="s">
        <v>47660</v>
      </c>
    </row>
    <row r="35077" spans="2:27" x14ac:dyDescent="0.25">
      <c r="B35077" s="1" t="s">
        <v>27977</v>
      </c>
      <c r="C35077" t="s">
        <v>47660</v>
      </c>
      <c r="H35077" s="1" t="s">
        <v>27977</v>
      </c>
      <c r="I35077" t="s">
        <v>47660</v>
      </c>
      <c r="N35077" s="1" t="s">
        <v>27977</v>
      </c>
      <c r="O35077" t="s">
        <v>47660</v>
      </c>
      <c r="T35077" s="1" t="s">
        <v>27977</v>
      </c>
      <c r="U35077" t="s">
        <v>47660</v>
      </c>
      <c r="Z35077" s="1" t="s">
        <v>27977</v>
      </c>
      <c r="AA35077" t="s">
        <v>47660</v>
      </c>
    </row>
    <row r="35078" spans="2:27" x14ac:dyDescent="0.25">
      <c r="B35078" s="1" t="s">
        <v>27978</v>
      </c>
      <c r="C35078" t="s">
        <v>45298</v>
      </c>
      <c r="H35078" s="1" t="s">
        <v>27978</v>
      </c>
      <c r="I35078" t="s">
        <v>45298</v>
      </c>
      <c r="N35078" s="1" t="s">
        <v>27978</v>
      </c>
      <c r="O35078" t="s">
        <v>45298</v>
      </c>
      <c r="T35078" s="1" t="s">
        <v>27978</v>
      </c>
      <c r="U35078" t="s">
        <v>45298</v>
      </c>
      <c r="Z35078" s="1" t="s">
        <v>27978</v>
      </c>
      <c r="AA35078" t="s">
        <v>45298</v>
      </c>
    </row>
    <row r="35079" spans="2:27" x14ac:dyDescent="0.25">
      <c r="B35079" s="1" t="s">
        <v>27979</v>
      </c>
      <c r="C35079" t="s">
        <v>45298</v>
      </c>
      <c r="H35079" s="1" t="s">
        <v>27979</v>
      </c>
      <c r="I35079" t="s">
        <v>45298</v>
      </c>
      <c r="N35079" s="1" t="s">
        <v>27979</v>
      </c>
      <c r="O35079" t="s">
        <v>45298</v>
      </c>
      <c r="T35079" s="1" t="s">
        <v>27979</v>
      </c>
      <c r="U35079" t="s">
        <v>45298</v>
      </c>
      <c r="Z35079" s="1" t="s">
        <v>27979</v>
      </c>
      <c r="AA35079" t="s">
        <v>45298</v>
      </c>
    </row>
    <row r="35080" spans="2:27" x14ac:dyDescent="0.25">
      <c r="B35080" s="1" t="s">
        <v>27980</v>
      </c>
      <c r="C35080" t="s">
        <v>47661</v>
      </c>
      <c r="H35080" s="1" t="s">
        <v>27980</v>
      </c>
      <c r="I35080" t="s">
        <v>47661</v>
      </c>
      <c r="N35080" s="1" t="s">
        <v>27980</v>
      </c>
      <c r="O35080" t="s">
        <v>47661</v>
      </c>
      <c r="T35080" s="1" t="s">
        <v>27980</v>
      </c>
      <c r="U35080" t="s">
        <v>47661</v>
      </c>
      <c r="Z35080" s="1" t="s">
        <v>27980</v>
      </c>
      <c r="AA35080" t="s">
        <v>47661</v>
      </c>
    </row>
    <row r="35081" spans="2:27" x14ac:dyDescent="0.25">
      <c r="B35081" s="1" t="s">
        <v>27981</v>
      </c>
      <c r="H35081" s="1" t="s">
        <v>27981</v>
      </c>
      <c r="N35081" s="1" t="s">
        <v>27981</v>
      </c>
      <c r="T35081" s="1" t="s">
        <v>27981</v>
      </c>
      <c r="Z35081" s="1" t="s">
        <v>27981</v>
      </c>
    </row>
    <row r="35082" spans="2:27" x14ac:dyDescent="0.25">
      <c r="B35082" s="1" t="s">
        <v>27982</v>
      </c>
      <c r="C35082" t="s">
        <v>36056</v>
      </c>
      <c r="H35082" s="1" t="s">
        <v>27982</v>
      </c>
      <c r="I35082" t="s">
        <v>36056</v>
      </c>
      <c r="N35082" s="1" t="s">
        <v>27982</v>
      </c>
      <c r="O35082" t="s">
        <v>36056</v>
      </c>
      <c r="T35082" s="1" t="s">
        <v>27982</v>
      </c>
      <c r="U35082" t="s">
        <v>36056</v>
      </c>
      <c r="Z35082" s="1" t="s">
        <v>27982</v>
      </c>
      <c r="AA35082" t="s">
        <v>36056</v>
      </c>
    </row>
    <row r="35083" spans="2:27" x14ac:dyDescent="0.25">
      <c r="B35083" s="1" t="s">
        <v>27983</v>
      </c>
      <c r="C35083" t="s">
        <v>36056</v>
      </c>
      <c r="H35083" s="1" t="s">
        <v>27983</v>
      </c>
      <c r="I35083" t="s">
        <v>36056</v>
      </c>
      <c r="N35083" s="1" t="s">
        <v>27983</v>
      </c>
      <c r="O35083" t="s">
        <v>36056</v>
      </c>
      <c r="T35083" s="1" t="s">
        <v>27983</v>
      </c>
      <c r="U35083" t="s">
        <v>36056</v>
      </c>
      <c r="Z35083" s="1" t="s">
        <v>27983</v>
      </c>
      <c r="AA35083" t="s">
        <v>36056</v>
      </c>
    </row>
    <row r="35084" spans="2:27" x14ac:dyDescent="0.25">
      <c r="B35084" s="1" t="s">
        <v>27984</v>
      </c>
      <c r="C35084" t="s">
        <v>36056</v>
      </c>
      <c r="H35084" s="1" t="s">
        <v>27984</v>
      </c>
      <c r="I35084" t="s">
        <v>36056</v>
      </c>
      <c r="N35084" s="1" t="s">
        <v>27984</v>
      </c>
      <c r="O35084" t="s">
        <v>36056</v>
      </c>
      <c r="T35084" s="1" t="s">
        <v>27984</v>
      </c>
      <c r="U35084" t="s">
        <v>36056</v>
      </c>
      <c r="Z35084" s="1" t="s">
        <v>27984</v>
      </c>
      <c r="AA35084" t="s">
        <v>36056</v>
      </c>
    </row>
    <row r="35085" spans="2:27" x14ac:dyDescent="0.25">
      <c r="B35085" s="1" t="s">
        <v>27985</v>
      </c>
      <c r="C35085" t="s">
        <v>36056</v>
      </c>
      <c r="H35085" s="1" t="s">
        <v>27985</v>
      </c>
      <c r="I35085" t="s">
        <v>36056</v>
      </c>
      <c r="N35085" s="1" t="s">
        <v>27985</v>
      </c>
      <c r="O35085" t="s">
        <v>36056</v>
      </c>
      <c r="T35085" s="1" t="s">
        <v>27985</v>
      </c>
      <c r="U35085" t="s">
        <v>36056</v>
      </c>
      <c r="Z35085" s="1" t="s">
        <v>27985</v>
      </c>
      <c r="AA35085" t="s">
        <v>36056</v>
      </c>
    </row>
    <row r="35086" spans="2:27" x14ac:dyDescent="0.25">
      <c r="B35086" s="1" t="s">
        <v>27985</v>
      </c>
      <c r="C35086" t="s">
        <v>36056</v>
      </c>
      <c r="H35086" s="1" t="s">
        <v>27985</v>
      </c>
      <c r="I35086" t="s">
        <v>36056</v>
      </c>
      <c r="N35086" s="1" t="s">
        <v>27985</v>
      </c>
      <c r="O35086" t="s">
        <v>36056</v>
      </c>
      <c r="T35086" s="1" t="s">
        <v>27985</v>
      </c>
      <c r="U35086" t="s">
        <v>36056</v>
      </c>
      <c r="Z35086" s="1" t="s">
        <v>27985</v>
      </c>
      <c r="AA35086" t="s">
        <v>36056</v>
      </c>
    </row>
    <row r="35087" spans="2:27" x14ac:dyDescent="0.25">
      <c r="B35087" s="1" t="s">
        <v>27986</v>
      </c>
      <c r="C35087" t="s">
        <v>47662</v>
      </c>
      <c r="H35087" s="1" t="s">
        <v>27986</v>
      </c>
      <c r="I35087" t="s">
        <v>47662</v>
      </c>
      <c r="N35087" s="1" t="s">
        <v>27986</v>
      </c>
      <c r="O35087" t="s">
        <v>47662</v>
      </c>
      <c r="T35087" s="1" t="s">
        <v>27986</v>
      </c>
      <c r="U35087" t="s">
        <v>47662</v>
      </c>
      <c r="Z35087" s="1" t="s">
        <v>27986</v>
      </c>
      <c r="AA35087" t="s">
        <v>47662</v>
      </c>
    </row>
    <row r="35088" spans="2:27" x14ac:dyDescent="0.25">
      <c r="B35088" s="1" t="s">
        <v>27987</v>
      </c>
      <c r="C35088" t="s">
        <v>36056</v>
      </c>
      <c r="H35088" s="1" t="s">
        <v>27987</v>
      </c>
      <c r="I35088" t="s">
        <v>36056</v>
      </c>
      <c r="N35088" s="1" t="s">
        <v>27987</v>
      </c>
      <c r="O35088" t="s">
        <v>36056</v>
      </c>
      <c r="T35088" s="1" t="s">
        <v>27987</v>
      </c>
      <c r="U35088" t="s">
        <v>36056</v>
      </c>
      <c r="Z35088" s="1" t="s">
        <v>27987</v>
      </c>
      <c r="AA35088" t="s">
        <v>36056</v>
      </c>
    </row>
    <row r="35089" spans="2:27" x14ac:dyDescent="0.25">
      <c r="B35089" s="1" t="s">
        <v>27988</v>
      </c>
      <c r="C35089" t="s">
        <v>47662</v>
      </c>
      <c r="H35089" s="1" t="s">
        <v>27988</v>
      </c>
      <c r="I35089" t="s">
        <v>47662</v>
      </c>
      <c r="N35089" s="1" t="s">
        <v>27988</v>
      </c>
      <c r="O35089" t="s">
        <v>47662</v>
      </c>
      <c r="T35089" s="1" t="s">
        <v>27988</v>
      </c>
      <c r="U35089" t="s">
        <v>47662</v>
      </c>
      <c r="Z35089" s="1" t="s">
        <v>27988</v>
      </c>
      <c r="AA35089" t="s">
        <v>47662</v>
      </c>
    </row>
    <row r="35090" spans="2:27" x14ac:dyDescent="0.25">
      <c r="B35090" s="1" t="s">
        <v>27989</v>
      </c>
      <c r="C35090" t="s">
        <v>47662</v>
      </c>
      <c r="H35090" s="1" t="s">
        <v>27989</v>
      </c>
      <c r="I35090" t="s">
        <v>47662</v>
      </c>
      <c r="N35090" s="1" t="s">
        <v>27989</v>
      </c>
      <c r="O35090" t="s">
        <v>47662</v>
      </c>
      <c r="T35090" s="1" t="s">
        <v>27989</v>
      </c>
      <c r="U35090" t="s">
        <v>47662</v>
      </c>
      <c r="Z35090" s="1" t="s">
        <v>27989</v>
      </c>
      <c r="AA35090" t="s">
        <v>47662</v>
      </c>
    </row>
    <row r="35091" spans="2:27" x14ac:dyDescent="0.25">
      <c r="B35091" s="1" t="s">
        <v>27990</v>
      </c>
      <c r="C35091" t="s">
        <v>36056</v>
      </c>
      <c r="H35091" s="1" t="s">
        <v>27990</v>
      </c>
      <c r="I35091" t="s">
        <v>36056</v>
      </c>
      <c r="N35091" s="1" t="s">
        <v>27990</v>
      </c>
      <c r="O35091" t="s">
        <v>36056</v>
      </c>
      <c r="T35091" s="1" t="s">
        <v>27990</v>
      </c>
      <c r="U35091" t="s">
        <v>36056</v>
      </c>
      <c r="Z35091" s="1" t="s">
        <v>27990</v>
      </c>
      <c r="AA35091" t="s">
        <v>36056</v>
      </c>
    </row>
    <row r="35092" spans="2:27" x14ac:dyDescent="0.25">
      <c r="B35092" s="1" t="s">
        <v>27991</v>
      </c>
      <c r="C35092" t="s">
        <v>47662</v>
      </c>
      <c r="H35092" s="1" t="s">
        <v>27991</v>
      </c>
      <c r="I35092" t="s">
        <v>47662</v>
      </c>
      <c r="N35092" s="1" t="s">
        <v>27991</v>
      </c>
      <c r="O35092" t="s">
        <v>47662</v>
      </c>
      <c r="T35092" s="1" t="s">
        <v>27991</v>
      </c>
      <c r="U35092" t="s">
        <v>47662</v>
      </c>
      <c r="Z35092" s="1" t="s">
        <v>27991</v>
      </c>
      <c r="AA35092" t="s">
        <v>47662</v>
      </c>
    </row>
    <row r="35093" spans="2:27" x14ac:dyDescent="0.25">
      <c r="B35093" s="1" t="s">
        <v>27992</v>
      </c>
      <c r="C35093" t="s">
        <v>47663</v>
      </c>
      <c r="H35093" s="1" t="s">
        <v>27992</v>
      </c>
      <c r="I35093" t="s">
        <v>47663</v>
      </c>
      <c r="N35093" s="1" t="s">
        <v>27992</v>
      </c>
      <c r="O35093" t="s">
        <v>47663</v>
      </c>
      <c r="T35093" s="1" t="s">
        <v>27992</v>
      </c>
      <c r="U35093" t="s">
        <v>47663</v>
      </c>
      <c r="Z35093" s="1" t="s">
        <v>27992</v>
      </c>
      <c r="AA35093" t="s">
        <v>47663</v>
      </c>
    </row>
    <row r="35094" spans="2:27" x14ac:dyDescent="0.25">
      <c r="B35094" s="1" t="s">
        <v>27993</v>
      </c>
      <c r="C35094" t="s">
        <v>36056</v>
      </c>
      <c r="H35094" s="1" t="s">
        <v>27993</v>
      </c>
      <c r="I35094" t="s">
        <v>36056</v>
      </c>
      <c r="N35094" s="1" t="s">
        <v>27993</v>
      </c>
      <c r="O35094" t="s">
        <v>36056</v>
      </c>
      <c r="T35094" s="1" t="s">
        <v>27993</v>
      </c>
      <c r="U35094" t="s">
        <v>36056</v>
      </c>
      <c r="Z35094" s="1" t="s">
        <v>27993</v>
      </c>
      <c r="AA35094" t="s">
        <v>36056</v>
      </c>
    </row>
    <row r="35095" spans="2:27" x14ac:dyDescent="0.25">
      <c r="B35095" s="1" t="s">
        <v>27994</v>
      </c>
      <c r="C35095" t="s">
        <v>47663</v>
      </c>
      <c r="H35095" s="1" t="s">
        <v>27994</v>
      </c>
      <c r="I35095" t="s">
        <v>47663</v>
      </c>
      <c r="N35095" s="1" t="s">
        <v>27994</v>
      </c>
      <c r="O35095" t="s">
        <v>47663</v>
      </c>
      <c r="T35095" s="1" t="s">
        <v>27994</v>
      </c>
      <c r="U35095" t="s">
        <v>47663</v>
      </c>
      <c r="Z35095" s="1" t="s">
        <v>27994</v>
      </c>
      <c r="AA35095" t="s">
        <v>47663</v>
      </c>
    </row>
    <row r="35096" spans="2:27" x14ac:dyDescent="0.25">
      <c r="B35096" s="1" t="s">
        <v>27995</v>
      </c>
      <c r="C35096" t="s">
        <v>47663</v>
      </c>
      <c r="H35096" s="1" t="s">
        <v>27995</v>
      </c>
      <c r="I35096" t="s">
        <v>47663</v>
      </c>
      <c r="N35096" s="1" t="s">
        <v>27995</v>
      </c>
      <c r="O35096" t="s">
        <v>47663</v>
      </c>
      <c r="T35096" s="1" t="s">
        <v>27995</v>
      </c>
      <c r="U35096" t="s">
        <v>47663</v>
      </c>
      <c r="Z35096" s="1" t="s">
        <v>27995</v>
      </c>
      <c r="AA35096" t="s">
        <v>47663</v>
      </c>
    </row>
    <row r="35097" spans="2:27" x14ac:dyDescent="0.25">
      <c r="B35097" s="1" t="s">
        <v>27995</v>
      </c>
      <c r="C35097" t="s">
        <v>47663</v>
      </c>
      <c r="H35097" s="1" t="s">
        <v>27995</v>
      </c>
      <c r="I35097" t="s">
        <v>47663</v>
      </c>
      <c r="N35097" s="1" t="s">
        <v>27995</v>
      </c>
      <c r="O35097" t="s">
        <v>47663</v>
      </c>
      <c r="T35097" s="1" t="s">
        <v>27995</v>
      </c>
      <c r="U35097" t="s">
        <v>47663</v>
      </c>
      <c r="Z35097" s="1" t="s">
        <v>27995</v>
      </c>
      <c r="AA35097" t="s">
        <v>47663</v>
      </c>
    </row>
    <row r="35098" spans="2:27" x14ac:dyDescent="0.25">
      <c r="B35098" s="1" t="s">
        <v>27995</v>
      </c>
      <c r="C35098" t="s">
        <v>47663</v>
      </c>
      <c r="H35098" s="1" t="s">
        <v>27995</v>
      </c>
      <c r="I35098" t="s">
        <v>47663</v>
      </c>
      <c r="N35098" s="1" t="s">
        <v>27995</v>
      </c>
      <c r="O35098" t="s">
        <v>47663</v>
      </c>
      <c r="T35098" s="1" t="s">
        <v>27995</v>
      </c>
      <c r="U35098" t="s">
        <v>47663</v>
      </c>
      <c r="Z35098" s="1" t="s">
        <v>27995</v>
      </c>
      <c r="AA35098" t="s">
        <v>47663</v>
      </c>
    </row>
    <row r="35099" spans="2:27" x14ac:dyDescent="0.25">
      <c r="B35099" s="1" t="s">
        <v>27996</v>
      </c>
      <c r="C35099" t="s">
        <v>47663</v>
      </c>
      <c r="H35099" s="1" t="s">
        <v>27996</v>
      </c>
      <c r="I35099" t="s">
        <v>47663</v>
      </c>
      <c r="N35099" s="1" t="s">
        <v>27996</v>
      </c>
      <c r="O35099" t="s">
        <v>47663</v>
      </c>
      <c r="T35099" s="1" t="s">
        <v>27996</v>
      </c>
      <c r="U35099" t="s">
        <v>47663</v>
      </c>
      <c r="Z35099" s="1" t="s">
        <v>27996</v>
      </c>
      <c r="AA35099" t="s">
        <v>47663</v>
      </c>
    </row>
    <row r="35100" spans="2:27" x14ac:dyDescent="0.25">
      <c r="B35100" s="1" t="s">
        <v>27997</v>
      </c>
      <c r="C35100" t="s">
        <v>47662</v>
      </c>
      <c r="H35100" s="1" t="s">
        <v>27997</v>
      </c>
      <c r="I35100" t="s">
        <v>47662</v>
      </c>
      <c r="N35100" s="1" t="s">
        <v>27997</v>
      </c>
      <c r="O35100" t="s">
        <v>47662</v>
      </c>
      <c r="T35100" s="1" t="s">
        <v>27997</v>
      </c>
      <c r="U35100" t="s">
        <v>47662</v>
      </c>
      <c r="Z35100" s="1" t="s">
        <v>27997</v>
      </c>
      <c r="AA35100" t="s">
        <v>47662</v>
      </c>
    </row>
    <row r="35101" spans="2:27" x14ac:dyDescent="0.25">
      <c r="B35101" s="1" t="s">
        <v>27998</v>
      </c>
      <c r="C35101" t="s">
        <v>36055</v>
      </c>
      <c r="H35101" s="1" t="s">
        <v>27998</v>
      </c>
      <c r="I35101" t="s">
        <v>36055</v>
      </c>
      <c r="N35101" s="1" t="s">
        <v>27998</v>
      </c>
      <c r="O35101" t="s">
        <v>36055</v>
      </c>
      <c r="T35101" s="1" t="s">
        <v>27998</v>
      </c>
      <c r="U35101" t="s">
        <v>36055</v>
      </c>
      <c r="Z35101" s="1" t="s">
        <v>27998</v>
      </c>
      <c r="AA35101" t="s">
        <v>36055</v>
      </c>
    </row>
    <row r="35102" spans="2:27" x14ac:dyDescent="0.25">
      <c r="B35102" s="1" t="s">
        <v>27999</v>
      </c>
      <c r="C35102" t="s">
        <v>47662</v>
      </c>
      <c r="H35102" s="1" t="s">
        <v>27999</v>
      </c>
      <c r="I35102" t="s">
        <v>47662</v>
      </c>
      <c r="N35102" s="1" t="s">
        <v>27999</v>
      </c>
      <c r="O35102" t="s">
        <v>47662</v>
      </c>
      <c r="T35102" s="1" t="s">
        <v>27999</v>
      </c>
      <c r="U35102" t="s">
        <v>47662</v>
      </c>
      <c r="Z35102" s="1" t="s">
        <v>27999</v>
      </c>
      <c r="AA35102" t="s">
        <v>47662</v>
      </c>
    </row>
    <row r="35103" spans="2:27" x14ac:dyDescent="0.25">
      <c r="B35103" s="1" t="s">
        <v>28000</v>
      </c>
      <c r="C35103" t="s">
        <v>40286</v>
      </c>
      <c r="H35103" s="1" t="s">
        <v>28000</v>
      </c>
      <c r="I35103" t="s">
        <v>40286</v>
      </c>
      <c r="N35103" s="1" t="s">
        <v>28000</v>
      </c>
      <c r="O35103" t="s">
        <v>40286</v>
      </c>
      <c r="T35103" s="1" t="s">
        <v>28000</v>
      </c>
      <c r="U35103" t="s">
        <v>40286</v>
      </c>
      <c r="Z35103" s="1" t="s">
        <v>28000</v>
      </c>
      <c r="AA35103" t="s">
        <v>40286</v>
      </c>
    </row>
    <row r="35104" spans="2:27" x14ac:dyDescent="0.25">
      <c r="B35104" s="1" t="s">
        <v>28001</v>
      </c>
      <c r="C35104" t="s">
        <v>47664</v>
      </c>
      <c r="H35104" s="1" t="s">
        <v>28001</v>
      </c>
      <c r="I35104" t="s">
        <v>47664</v>
      </c>
      <c r="N35104" s="1" t="s">
        <v>28001</v>
      </c>
      <c r="O35104" t="s">
        <v>47664</v>
      </c>
      <c r="T35104" s="1" t="s">
        <v>28001</v>
      </c>
      <c r="U35104" t="s">
        <v>47664</v>
      </c>
      <c r="Z35104" s="1" t="s">
        <v>28001</v>
      </c>
      <c r="AA35104" t="s">
        <v>47664</v>
      </c>
    </row>
    <row r="35105" spans="2:27" x14ac:dyDescent="0.25">
      <c r="B35105" s="1" t="s">
        <v>28002</v>
      </c>
      <c r="C35105" t="s">
        <v>37457</v>
      </c>
      <c r="H35105" s="1" t="s">
        <v>28002</v>
      </c>
      <c r="I35105" t="s">
        <v>37457</v>
      </c>
      <c r="N35105" s="1" t="s">
        <v>28002</v>
      </c>
      <c r="O35105" t="s">
        <v>37457</v>
      </c>
      <c r="T35105" s="1" t="s">
        <v>28002</v>
      </c>
      <c r="U35105" t="s">
        <v>37457</v>
      </c>
      <c r="Z35105" s="1" t="s">
        <v>28002</v>
      </c>
      <c r="AA35105" t="s">
        <v>37457</v>
      </c>
    </row>
    <row r="35106" spans="2:27" x14ac:dyDescent="0.25">
      <c r="B35106" s="1" t="s">
        <v>28002</v>
      </c>
      <c r="C35106" t="s">
        <v>37457</v>
      </c>
      <c r="H35106" s="1" t="s">
        <v>28002</v>
      </c>
      <c r="I35106" t="s">
        <v>37457</v>
      </c>
      <c r="N35106" s="1" t="s">
        <v>28002</v>
      </c>
      <c r="O35106" t="s">
        <v>37457</v>
      </c>
      <c r="T35106" s="1" t="s">
        <v>28002</v>
      </c>
      <c r="U35106" t="s">
        <v>37457</v>
      </c>
      <c r="Z35106" s="1" t="s">
        <v>28002</v>
      </c>
      <c r="AA35106" t="s">
        <v>37457</v>
      </c>
    </row>
    <row r="35107" spans="2:27" x14ac:dyDescent="0.25">
      <c r="B35107" s="1" t="s">
        <v>28003</v>
      </c>
      <c r="C35107" t="s">
        <v>47665</v>
      </c>
      <c r="H35107" s="1" t="s">
        <v>28003</v>
      </c>
      <c r="I35107" t="s">
        <v>47665</v>
      </c>
      <c r="N35107" s="1" t="s">
        <v>28003</v>
      </c>
      <c r="O35107" t="s">
        <v>47665</v>
      </c>
      <c r="T35107" s="1" t="s">
        <v>28003</v>
      </c>
      <c r="U35107" t="s">
        <v>47665</v>
      </c>
      <c r="Z35107" s="1" t="s">
        <v>28003</v>
      </c>
      <c r="AA35107" t="s">
        <v>47665</v>
      </c>
    </row>
    <row r="35108" spans="2:27" x14ac:dyDescent="0.25">
      <c r="B35108" s="1" t="s">
        <v>28003</v>
      </c>
      <c r="C35108" t="s">
        <v>47665</v>
      </c>
      <c r="H35108" s="1" t="s">
        <v>28003</v>
      </c>
      <c r="I35108" t="s">
        <v>47665</v>
      </c>
      <c r="N35108" s="1" t="s">
        <v>28003</v>
      </c>
      <c r="O35108" t="s">
        <v>47665</v>
      </c>
      <c r="T35108" s="1" t="s">
        <v>28003</v>
      </c>
      <c r="U35108" t="s">
        <v>47665</v>
      </c>
      <c r="Z35108" s="1" t="s">
        <v>28003</v>
      </c>
      <c r="AA35108" t="s">
        <v>47665</v>
      </c>
    </row>
    <row r="35109" spans="2:27" x14ac:dyDescent="0.25">
      <c r="B35109" s="1" t="s">
        <v>28004</v>
      </c>
      <c r="C35109" t="s">
        <v>47666</v>
      </c>
      <c r="H35109" s="1" t="s">
        <v>28004</v>
      </c>
      <c r="I35109" t="s">
        <v>47666</v>
      </c>
      <c r="N35109" s="1" t="s">
        <v>28004</v>
      </c>
      <c r="O35109" t="s">
        <v>47666</v>
      </c>
      <c r="T35109" s="1" t="s">
        <v>28004</v>
      </c>
      <c r="U35109" t="s">
        <v>47666</v>
      </c>
      <c r="Z35109" s="1" t="s">
        <v>28004</v>
      </c>
      <c r="AA35109" t="s">
        <v>47666</v>
      </c>
    </row>
    <row r="35110" spans="2:27" x14ac:dyDescent="0.25">
      <c r="B35110" s="1" t="s">
        <v>28005</v>
      </c>
      <c r="C35110" t="s">
        <v>47667</v>
      </c>
      <c r="H35110" s="1" t="s">
        <v>28005</v>
      </c>
      <c r="I35110" t="s">
        <v>47667</v>
      </c>
      <c r="N35110" s="1" t="s">
        <v>28005</v>
      </c>
      <c r="O35110" t="s">
        <v>47667</v>
      </c>
      <c r="T35110" s="1" t="s">
        <v>28005</v>
      </c>
      <c r="U35110" t="s">
        <v>47667</v>
      </c>
      <c r="Z35110" s="1" t="s">
        <v>28005</v>
      </c>
      <c r="AA35110" t="s">
        <v>47667</v>
      </c>
    </row>
    <row r="35111" spans="2:27" x14ac:dyDescent="0.25">
      <c r="B35111" s="1" t="s">
        <v>28006</v>
      </c>
      <c r="C35111" t="s">
        <v>47668</v>
      </c>
      <c r="H35111" s="1" t="s">
        <v>28006</v>
      </c>
      <c r="I35111" t="s">
        <v>47668</v>
      </c>
      <c r="N35111" s="1" t="s">
        <v>28006</v>
      </c>
      <c r="O35111" t="s">
        <v>47668</v>
      </c>
      <c r="T35111" s="1" t="s">
        <v>28006</v>
      </c>
      <c r="U35111" t="s">
        <v>47668</v>
      </c>
      <c r="Z35111" s="1" t="s">
        <v>28006</v>
      </c>
      <c r="AA35111" t="s">
        <v>47668</v>
      </c>
    </row>
    <row r="35112" spans="2:27" x14ac:dyDescent="0.25">
      <c r="B35112" s="1" t="s">
        <v>28007</v>
      </c>
      <c r="H35112" s="1" t="s">
        <v>28007</v>
      </c>
      <c r="N35112" s="1" t="s">
        <v>28007</v>
      </c>
      <c r="T35112" s="1" t="s">
        <v>28007</v>
      </c>
      <c r="Z35112" s="1" t="s">
        <v>28007</v>
      </c>
    </row>
    <row r="35113" spans="2:27" x14ac:dyDescent="0.25">
      <c r="B35113" s="1" t="s">
        <v>28008</v>
      </c>
      <c r="C35113" t="s">
        <v>47669</v>
      </c>
      <c r="H35113" s="1" t="s">
        <v>28008</v>
      </c>
      <c r="I35113" t="s">
        <v>47669</v>
      </c>
      <c r="N35113" s="1" t="s">
        <v>28008</v>
      </c>
      <c r="O35113" t="s">
        <v>47669</v>
      </c>
      <c r="T35113" s="1" t="s">
        <v>28008</v>
      </c>
      <c r="U35113" t="s">
        <v>47669</v>
      </c>
      <c r="Z35113" s="1" t="s">
        <v>28008</v>
      </c>
      <c r="AA35113" t="s">
        <v>47669</v>
      </c>
    </row>
    <row r="35114" spans="2:27" x14ac:dyDescent="0.25">
      <c r="B35114" s="1" t="s">
        <v>28009</v>
      </c>
      <c r="C35114" t="s">
        <v>47670</v>
      </c>
      <c r="H35114" s="1" t="s">
        <v>28009</v>
      </c>
      <c r="I35114" t="s">
        <v>47670</v>
      </c>
      <c r="N35114" s="1" t="s">
        <v>28009</v>
      </c>
      <c r="O35114" t="s">
        <v>47670</v>
      </c>
      <c r="T35114" s="1" t="s">
        <v>28009</v>
      </c>
      <c r="U35114" t="s">
        <v>47670</v>
      </c>
      <c r="Z35114" s="1" t="s">
        <v>28009</v>
      </c>
      <c r="AA35114" t="s">
        <v>47670</v>
      </c>
    </row>
    <row r="35115" spans="2:27" x14ac:dyDescent="0.25">
      <c r="B35115" s="1" t="s">
        <v>28010</v>
      </c>
      <c r="C35115" t="s">
        <v>47671</v>
      </c>
      <c r="H35115" s="1" t="s">
        <v>28010</v>
      </c>
      <c r="I35115" t="s">
        <v>47671</v>
      </c>
      <c r="N35115" s="1" t="s">
        <v>28010</v>
      </c>
      <c r="O35115" t="s">
        <v>47671</v>
      </c>
      <c r="T35115" s="1" t="s">
        <v>28010</v>
      </c>
      <c r="U35115" t="s">
        <v>47671</v>
      </c>
      <c r="Z35115" s="1" t="s">
        <v>28010</v>
      </c>
      <c r="AA35115" t="s">
        <v>47671</v>
      </c>
    </row>
    <row r="35116" spans="2:27" x14ac:dyDescent="0.25">
      <c r="B35116" s="1" t="s">
        <v>28011</v>
      </c>
      <c r="C35116" t="s">
        <v>47671</v>
      </c>
      <c r="H35116" s="1" t="s">
        <v>28011</v>
      </c>
      <c r="I35116" t="s">
        <v>47671</v>
      </c>
      <c r="N35116" s="1" t="s">
        <v>28011</v>
      </c>
      <c r="O35116" t="s">
        <v>47671</v>
      </c>
      <c r="T35116" s="1" t="s">
        <v>28011</v>
      </c>
      <c r="U35116" t="s">
        <v>47671</v>
      </c>
      <c r="Z35116" s="1" t="s">
        <v>28011</v>
      </c>
      <c r="AA35116" t="s">
        <v>47671</v>
      </c>
    </row>
    <row r="35117" spans="2:27" x14ac:dyDescent="0.25">
      <c r="B35117" s="1" t="s">
        <v>28012</v>
      </c>
      <c r="C35117" t="s">
        <v>47671</v>
      </c>
      <c r="H35117" s="1" t="s">
        <v>28012</v>
      </c>
      <c r="I35117" t="s">
        <v>47671</v>
      </c>
      <c r="N35117" s="1" t="s">
        <v>28012</v>
      </c>
      <c r="O35117" t="s">
        <v>47671</v>
      </c>
      <c r="T35117" s="1" t="s">
        <v>28012</v>
      </c>
      <c r="U35117" t="s">
        <v>47671</v>
      </c>
      <c r="Z35117" s="1" t="s">
        <v>28012</v>
      </c>
      <c r="AA35117" t="s">
        <v>47671</v>
      </c>
    </row>
    <row r="35118" spans="2:27" x14ac:dyDescent="0.25">
      <c r="B35118" s="1" t="s">
        <v>28012</v>
      </c>
      <c r="C35118" t="s">
        <v>47671</v>
      </c>
      <c r="H35118" s="1" t="s">
        <v>28012</v>
      </c>
      <c r="I35118" t="s">
        <v>47671</v>
      </c>
      <c r="N35118" s="1" t="s">
        <v>28012</v>
      </c>
      <c r="O35118" t="s">
        <v>47671</v>
      </c>
      <c r="T35118" s="1" t="s">
        <v>28012</v>
      </c>
      <c r="U35118" t="s">
        <v>47671</v>
      </c>
      <c r="Z35118" s="1" t="s">
        <v>28012</v>
      </c>
      <c r="AA35118" t="s">
        <v>47671</v>
      </c>
    </row>
    <row r="35119" spans="2:27" x14ac:dyDescent="0.25">
      <c r="B35119" s="1" t="s">
        <v>225</v>
      </c>
      <c r="C35119" t="s">
        <v>47672</v>
      </c>
      <c r="H35119" s="1" t="s">
        <v>225</v>
      </c>
      <c r="I35119" t="s">
        <v>47672</v>
      </c>
      <c r="N35119" s="1" t="s">
        <v>225</v>
      </c>
      <c r="O35119" t="s">
        <v>47672</v>
      </c>
      <c r="T35119" s="1" t="s">
        <v>225</v>
      </c>
      <c r="U35119" t="s">
        <v>47672</v>
      </c>
      <c r="Z35119" s="1" t="s">
        <v>225</v>
      </c>
      <c r="AA35119" t="s">
        <v>47672</v>
      </c>
    </row>
    <row r="35120" spans="2:27" x14ac:dyDescent="0.25">
      <c r="B35120" s="1" t="s">
        <v>28013</v>
      </c>
      <c r="C35120" t="s">
        <v>37473</v>
      </c>
      <c r="H35120" s="1" t="s">
        <v>28013</v>
      </c>
      <c r="I35120" t="s">
        <v>37473</v>
      </c>
      <c r="N35120" s="1" t="s">
        <v>28013</v>
      </c>
      <c r="O35120" t="s">
        <v>37473</v>
      </c>
      <c r="T35120" s="1" t="s">
        <v>28013</v>
      </c>
      <c r="U35120" t="s">
        <v>37473</v>
      </c>
      <c r="Z35120" s="1" t="s">
        <v>28013</v>
      </c>
      <c r="AA35120" t="s">
        <v>37473</v>
      </c>
    </row>
    <row r="35121" spans="2:27" x14ac:dyDescent="0.25">
      <c r="B35121" s="1" t="s">
        <v>28014</v>
      </c>
      <c r="C35121" t="s">
        <v>47673</v>
      </c>
      <c r="H35121" s="1" t="s">
        <v>28014</v>
      </c>
      <c r="I35121" t="s">
        <v>47673</v>
      </c>
      <c r="N35121" s="1" t="s">
        <v>28014</v>
      </c>
      <c r="O35121" t="s">
        <v>47673</v>
      </c>
      <c r="T35121" s="1" t="s">
        <v>28014</v>
      </c>
      <c r="U35121" t="s">
        <v>47673</v>
      </c>
      <c r="Z35121" s="1" t="s">
        <v>28014</v>
      </c>
      <c r="AA35121" t="s">
        <v>47673</v>
      </c>
    </row>
    <row r="35122" spans="2:27" x14ac:dyDescent="0.25">
      <c r="B35122" s="1" t="s">
        <v>28015</v>
      </c>
      <c r="C35122" t="s">
        <v>47674</v>
      </c>
      <c r="H35122" s="1" t="s">
        <v>28015</v>
      </c>
      <c r="I35122" t="s">
        <v>47674</v>
      </c>
      <c r="N35122" s="1" t="s">
        <v>28015</v>
      </c>
      <c r="O35122" t="s">
        <v>47674</v>
      </c>
      <c r="T35122" s="1" t="s">
        <v>28015</v>
      </c>
      <c r="U35122" t="s">
        <v>47674</v>
      </c>
      <c r="Z35122" s="1" t="s">
        <v>28015</v>
      </c>
      <c r="AA35122" t="s">
        <v>47674</v>
      </c>
    </row>
    <row r="35123" spans="2:27" x14ac:dyDescent="0.25">
      <c r="B35123" s="1" t="s">
        <v>28015</v>
      </c>
      <c r="C35123" t="s">
        <v>47674</v>
      </c>
      <c r="H35123" s="1" t="s">
        <v>28015</v>
      </c>
      <c r="I35123" t="s">
        <v>47674</v>
      </c>
      <c r="N35123" s="1" t="s">
        <v>28015</v>
      </c>
      <c r="O35123" t="s">
        <v>47674</v>
      </c>
      <c r="T35123" s="1" t="s">
        <v>28015</v>
      </c>
      <c r="U35123" t="s">
        <v>47674</v>
      </c>
      <c r="Z35123" s="1" t="s">
        <v>28015</v>
      </c>
      <c r="AA35123" t="s">
        <v>47674</v>
      </c>
    </row>
    <row r="35124" spans="2:27" x14ac:dyDescent="0.25">
      <c r="B35124" s="1" t="s">
        <v>28016</v>
      </c>
      <c r="C35124" t="s">
        <v>47675</v>
      </c>
      <c r="H35124" s="1" t="s">
        <v>28016</v>
      </c>
      <c r="I35124" t="s">
        <v>47675</v>
      </c>
      <c r="N35124" s="1" t="s">
        <v>28016</v>
      </c>
      <c r="O35124" t="s">
        <v>47675</v>
      </c>
      <c r="T35124" s="1" t="s">
        <v>28016</v>
      </c>
      <c r="U35124" t="s">
        <v>47675</v>
      </c>
      <c r="Z35124" s="1" t="s">
        <v>28016</v>
      </c>
      <c r="AA35124" t="s">
        <v>47675</v>
      </c>
    </row>
    <row r="35125" spans="2:27" x14ac:dyDescent="0.25">
      <c r="B35125" s="1" t="s">
        <v>28017</v>
      </c>
      <c r="C35125" t="s">
        <v>41516</v>
      </c>
      <c r="H35125" s="1" t="s">
        <v>28017</v>
      </c>
      <c r="I35125" t="s">
        <v>41516</v>
      </c>
      <c r="N35125" s="1" t="s">
        <v>28017</v>
      </c>
      <c r="O35125" t="s">
        <v>41516</v>
      </c>
      <c r="T35125" s="1" t="s">
        <v>28017</v>
      </c>
      <c r="U35125" t="s">
        <v>41516</v>
      </c>
      <c r="Z35125" s="1" t="s">
        <v>28017</v>
      </c>
      <c r="AA35125" t="s">
        <v>41516</v>
      </c>
    </row>
    <row r="35126" spans="2:27" x14ac:dyDescent="0.25">
      <c r="B35126" s="1" t="s">
        <v>28018</v>
      </c>
      <c r="C35126" t="s">
        <v>47676</v>
      </c>
      <c r="H35126" s="1" t="s">
        <v>28018</v>
      </c>
      <c r="I35126" t="s">
        <v>47676</v>
      </c>
      <c r="N35126" s="1" t="s">
        <v>28018</v>
      </c>
      <c r="O35126" t="s">
        <v>47676</v>
      </c>
      <c r="T35126" s="1" t="s">
        <v>28018</v>
      </c>
      <c r="U35126" t="s">
        <v>47676</v>
      </c>
      <c r="Z35126" s="1" t="s">
        <v>28018</v>
      </c>
      <c r="AA35126" t="s">
        <v>47676</v>
      </c>
    </row>
    <row r="35127" spans="2:27" x14ac:dyDescent="0.25">
      <c r="B35127" s="1" t="s">
        <v>28019</v>
      </c>
      <c r="C35127" t="s">
        <v>47677</v>
      </c>
      <c r="H35127" s="1" t="s">
        <v>28019</v>
      </c>
      <c r="I35127" t="s">
        <v>47677</v>
      </c>
      <c r="N35127" s="1" t="s">
        <v>28019</v>
      </c>
      <c r="O35127" t="s">
        <v>47677</v>
      </c>
      <c r="T35127" s="1" t="s">
        <v>28019</v>
      </c>
      <c r="U35127" t="s">
        <v>47677</v>
      </c>
      <c r="Z35127" s="1" t="s">
        <v>28019</v>
      </c>
      <c r="AA35127" t="s">
        <v>47677</v>
      </c>
    </row>
    <row r="35128" spans="2:27" x14ac:dyDescent="0.25">
      <c r="B35128" s="1" t="s">
        <v>28020</v>
      </c>
      <c r="C35128" t="s">
        <v>47004</v>
      </c>
      <c r="H35128" s="1" t="s">
        <v>28020</v>
      </c>
      <c r="I35128" t="s">
        <v>47004</v>
      </c>
      <c r="N35128" s="1" t="s">
        <v>28020</v>
      </c>
      <c r="O35128" t="s">
        <v>47004</v>
      </c>
      <c r="T35128" s="1" t="s">
        <v>28020</v>
      </c>
      <c r="U35128" t="s">
        <v>47004</v>
      </c>
      <c r="Z35128" s="1" t="s">
        <v>28020</v>
      </c>
      <c r="AA35128" t="s">
        <v>47004</v>
      </c>
    </row>
    <row r="35129" spans="2:27" x14ac:dyDescent="0.25">
      <c r="B35129" s="1" t="s">
        <v>28021</v>
      </c>
      <c r="C35129" t="s">
        <v>37467</v>
      </c>
      <c r="H35129" s="1" t="s">
        <v>28021</v>
      </c>
      <c r="I35129" t="s">
        <v>37467</v>
      </c>
      <c r="N35129" s="1" t="s">
        <v>28021</v>
      </c>
      <c r="O35129" t="s">
        <v>37467</v>
      </c>
      <c r="T35129" s="1" t="s">
        <v>28021</v>
      </c>
      <c r="U35129" t="s">
        <v>37467</v>
      </c>
      <c r="Z35129" s="1" t="s">
        <v>28021</v>
      </c>
      <c r="AA35129" t="s">
        <v>37467</v>
      </c>
    </row>
    <row r="35130" spans="2:27" x14ac:dyDescent="0.25">
      <c r="B35130" s="1" t="s">
        <v>28022</v>
      </c>
      <c r="C35130" t="s">
        <v>47678</v>
      </c>
      <c r="H35130" s="1" t="s">
        <v>28022</v>
      </c>
      <c r="I35130" t="s">
        <v>47678</v>
      </c>
      <c r="N35130" s="1" t="s">
        <v>28022</v>
      </c>
      <c r="O35130" t="s">
        <v>47678</v>
      </c>
      <c r="T35130" s="1" t="s">
        <v>28022</v>
      </c>
      <c r="U35130" t="s">
        <v>47678</v>
      </c>
      <c r="Z35130" s="1" t="s">
        <v>28022</v>
      </c>
      <c r="AA35130" t="s">
        <v>47678</v>
      </c>
    </row>
    <row r="35131" spans="2:27" x14ac:dyDescent="0.25">
      <c r="B35131" s="1" t="s">
        <v>28023</v>
      </c>
      <c r="C35131" t="s">
        <v>39542</v>
      </c>
      <c r="H35131" s="1" t="s">
        <v>28023</v>
      </c>
      <c r="I35131" t="s">
        <v>39542</v>
      </c>
      <c r="N35131" s="1" t="s">
        <v>28023</v>
      </c>
      <c r="O35131" t="s">
        <v>39542</v>
      </c>
      <c r="T35131" s="1" t="s">
        <v>28023</v>
      </c>
      <c r="U35131" t="s">
        <v>39542</v>
      </c>
      <c r="Z35131" s="1" t="s">
        <v>28023</v>
      </c>
      <c r="AA35131" t="s">
        <v>39542</v>
      </c>
    </row>
    <row r="35132" spans="2:27" x14ac:dyDescent="0.25">
      <c r="B35132" s="1" t="s">
        <v>28024</v>
      </c>
      <c r="C35132" t="s">
        <v>45316</v>
      </c>
      <c r="H35132" s="1" t="s">
        <v>28024</v>
      </c>
      <c r="I35132" t="s">
        <v>45316</v>
      </c>
      <c r="N35132" s="1" t="s">
        <v>28024</v>
      </c>
      <c r="O35132" t="s">
        <v>45316</v>
      </c>
      <c r="T35132" s="1" t="s">
        <v>28024</v>
      </c>
      <c r="U35132" t="s">
        <v>45316</v>
      </c>
      <c r="Z35132" s="1" t="s">
        <v>28024</v>
      </c>
      <c r="AA35132" t="s">
        <v>45316</v>
      </c>
    </row>
    <row r="35133" spans="2:27" x14ac:dyDescent="0.25">
      <c r="B35133" s="1" t="s">
        <v>28025</v>
      </c>
      <c r="C35133" t="s">
        <v>47662</v>
      </c>
      <c r="H35133" s="1" t="s">
        <v>28025</v>
      </c>
      <c r="I35133" t="s">
        <v>47662</v>
      </c>
      <c r="N35133" s="1" t="s">
        <v>28025</v>
      </c>
      <c r="O35133" t="s">
        <v>47662</v>
      </c>
      <c r="T35133" s="1" t="s">
        <v>28025</v>
      </c>
      <c r="U35133" t="s">
        <v>47662</v>
      </c>
      <c r="Z35133" s="1" t="s">
        <v>28025</v>
      </c>
      <c r="AA35133" t="s">
        <v>47662</v>
      </c>
    </row>
    <row r="35134" spans="2:27" x14ac:dyDescent="0.25">
      <c r="B35134" s="1" t="s">
        <v>28026</v>
      </c>
      <c r="C35134" t="s">
        <v>36055</v>
      </c>
      <c r="H35134" s="1" t="s">
        <v>28026</v>
      </c>
      <c r="I35134" t="s">
        <v>36055</v>
      </c>
      <c r="N35134" s="1" t="s">
        <v>28026</v>
      </c>
      <c r="O35134" t="s">
        <v>36055</v>
      </c>
      <c r="T35134" s="1" t="s">
        <v>28026</v>
      </c>
      <c r="U35134" t="s">
        <v>36055</v>
      </c>
      <c r="Z35134" s="1" t="s">
        <v>28026</v>
      </c>
      <c r="AA35134" t="s">
        <v>36055</v>
      </c>
    </row>
    <row r="35135" spans="2:27" x14ac:dyDescent="0.25">
      <c r="B35135" s="1" t="s">
        <v>28026</v>
      </c>
      <c r="C35135" t="s">
        <v>47662</v>
      </c>
      <c r="H35135" s="1" t="s">
        <v>28026</v>
      </c>
      <c r="I35135" t="s">
        <v>47662</v>
      </c>
      <c r="N35135" s="1" t="s">
        <v>28026</v>
      </c>
      <c r="O35135" t="s">
        <v>47662</v>
      </c>
      <c r="T35135" s="1" t="s">
        <v>28026</v>
      </c>
      <c r="U35135" t="s">
        <v>47662</v>
      </c>
      <c r="Z35135" s="1" t="s">
        <v>28026</v>
      </c>
      <c r="AA35135" t="s">
        <v>47662</v>
      </c>
    </row>
    <row r="35136" spans="2:27" x14ac:dyDescent="0.25">
      <c r="B35136" s="1" t="s">
        <v>28027</v>
      </c>
      <c r="C35136" t="s">
        <v>36055</v>
      </c>
      <c r="H35136" s="1" t="s">
        <v>28027</v>
      </c>
      <c r="I35136" t="s">
        <v>36055</v>
      </c>
      <c r="N35136" s="1" t="s">
        <v>28027</v>
      </c>
      <c r="O35136" t="s">
        <v>36055</v>
      </c>
      <c r="T35136" s="1" t="s">
        <v>28027</v>
      </c>
      <c r="U35136" t="s">
        <v>36055</v>
      </c>
      <c r="Z35136" s="1" t="s">
        <v>28027</v>
      </c>
      <c r="AA35136" t="s">
        <v>36055</v>
      </c>
    </row>
    <row r="35137" spans="2:27" x14ac:dyDescent="0.25">
      <c r="B35137" s="1" t="s">
        <v>28028</v>
      </c>
      <c r="C35137" t="s">
        <v>36055</v>
      </c>
      <c r="H35137" s="1" t="s">
        <v>28028</v>
      </c>
      <c r="I35137" t="s">
        <v>36055</v>
      </c>
      <c r="N35137" s="1" t="s">
        <v>28028</v>
      </c>
      <c r="O35137" t="s">
        <v>36055</v>
      </c>
      <c r="T35137" s="1" t="s">
        <v>28028</v>
      </c>
      <c r="U35137" t="s">
        <v>36055</v>
      </c>
      <c r="Z35137" s="1" t="s">
        <v>28028</v>
      </c>
      <c r="AA35137" t="s">
        <v>36055</v>
      </c>
    </row>
    <row r="35138" spans="2:27" x14ac:dyDescent="0.25">
      <c r="B35138" s="1" t="s">
        <v>28028</v>
      </c>
      <c r="C35138" t="s">
        <v>36055</v>
      </c>
      <c r="H35138" s="1" t="s">
        <v>28028</v>
      </c>
      <c r="I35138" t="s">
        <v>36055</v>
      </c>
      <c r="N35138" s="1" t="s">
        <v>28028</v>
      </c>
      <c r="O35138" t="s">
        <v>36055</v>
      </c>
      <c r="T35138" s="1" t="s">
        <v>28028</v>
      </c>
      <c r="U35138" t="s">
        <v>36055</v>
      </c>
      <c r="Z35138" s="1" t="s">
        <v>28028</v>
      </c>
      <c r="AA35138" t="s">
        <v>36055</v>
      </c>
    </row>
    <row r="35139" spans="2:27" x14ac:dyDescent="0.25">
      <c r="B35139" s="1" t="s">
        <v>28029</v>
      </c>
      <c r="C35139" t="s">
        <v>47679</v>
      </c>
      <c r="H35139" s="1" t="s">
        <v>28029</v>
      </c>
      <c r="I35139" t="s">
        <v>47679</v>
      </c>
      <c r="N35139" s="1" t="s">
        <v>28029</v>
      </c>
      <c r="O35139" t="s">
        <v>47679</v>
      </c>
      <c r="T35139" s="1" t="s">
        <v>28029</v>
      </c>
      <c r="U35139" t="s">
        <v>47679</v>
      </c>
      <c r="Z35139" s="1" t="s">
        <v>28029</v>
      </c>
      <c r="AA35139" t="s">
        <v>47679</v>
      </c>
    </row>
    <row r="35140" spans="2:27" x14ac:dyDescent="0.25">
      <c r="B35140" s="1" t="s">
        <v>28030</v>
      </c>
      <c r="C35140" t="s">
        <v>40286</v>
      </c>
      <c r="H35140" s="1" t="s">
        <v>28030</v>
      </c>
      <c r="I35140" t="s">
        <v>40286</v>
      </c>
      <c r="N35140" s="1" t="s">
        <v>28030</v>
      </c>
      <c r="O35140" t="s">
        <v>40286</v>
      </c>
      <c r="T35140" s="1" t="s">
        <v>28030</v>
      </c>
      <c r="U35140" t="s">
        <v>40286</v>
      </c>
      <c r="Z35140" s="1" t="s">
        <v>28030</v>
      </c>
      <c r="AA35140" t="s">
        <v>40286</v>
      </c>
    </row>
    <row r="35141" spans="2:27" x14ac:dyDescent="0.25">
      <c r="B35141" s="1" t="s">
        <v>28031</v>
      </c>
      <c r="C35141" t="s">
        <v>37452</v>
      </c>
      <c r="H35141" s="1" t="s">
        <v>28031</v>
      </c>
      <c r="I35141" t="s">
        <v>37452</v>
      </c>
      <c r="N35141" s="1" t="s">
        <v>28031</v>
      </c>
      <c r="O35141" t="s">
        <v>37452</v>
      </c>
      <c r="T35141" s="1" t="s">
        <v>28031</v>
      </c>
      <c r="U35141" t="s">
        <v>37452</v>
      </c>
      <c r="Z35141" s="1" t="s">
        <v>28031</v>
      </c>
      <c r="AA35141" t="s">
        <v>37452</v>
      </c>
    </row>
    <row r="35142" spans="2:27" x14ac:dyDescent="0.25">
      <c r="B35142" s="1" t="s">
        <v>28032</v>
      </c>
      <c r="C35142" t="s">
        <v>40287</v>
      </c>
      <c r="H35142" s="1" t="s">
        <v>28032</v>
      </c>
      <c r="I35142" t="s">
        <v>40287</v>
      </c>
      <c r="N35142" s="1" t="s">
        <v>28032</v>
      </c>
      <c r="O35142" t="s">
        <v>40287</v>
      </c>
      <c r="T35142" s="1" t="s">
        <v>28032</v>
      </c>
      <c r="U35142" t="s">
        <v>40287</v>
      </c>
      <c r="Z35142" s="1" t="s">
        <v>28032</v>
      </c>
      <c r="AA35142" t="s">
        <v>40287</v>
      </c>
    </row>
    <row r="35143" spans="2:27" x14ac:dyDescent="0.25">
      <c r="B35143" s="1" t="s">
        <v>28033</v>
      </c>
      <c r="C35143" t="s">
        <v>40286</v>
      </c>
      <c r="H35143" s="1" t="s">
        <v>28033</v>
      </c>
      <c r="I35143" t="s">
        <v>40286</v>
      </c>
      <c r="N35143" s="1" t="s">
        <v>28033</v>
      </c>
      <c r="O35143" t="s">
        <v>40286</v>
      </c>
      <c r="T35143" s="1" t="s">
        <v>28033</v>
      </c>
      <c r="U35143" t="s">
        <v>40286</v>
      </c>
      <c r="Z35143" s="1" t="s">
        <v>28033</v>
      </c>
      <c r="AA35143" t="s">
        <v>40286</v>
      </c>
    </row>
    <row r="35144" spans="2:27" x14ac:dyDescent="0.25">
      <c r="B35144" s="1" t="s">
        <v>28033</v>
      </c>
      <c r="C35144" t="s">
        <v>40286</v>
      </c>
      <c r="H35144" s="1" t="s">
        <v>28033</v>
      </c>
      <c r="I35144" t="s">
        <v>40286</v>
      </c>
      <c r="N35144" s="1" t="s">
        <v>28033</v>
      </c>
      <c r="O35144" t="s">
        <v>40286</v>
      </c>
      <c r="T35144" s="1" t="s">
        <v>28033</v>
      </c>
      <c r="U35144" t="s">
        <v>40286</v>
      </c>
      <c r="Z35144" s="1" t="s">
        <v>28033</v>
      </c>
      <c r="AA35144" t="s">
        <v>40286</v>
      </c>
    </row>
    <row r="35145" spans="2:27" x14ac:dyDescent="0.25">
      <c r="B35145" s="1" t="s">
        <v>28034</v>
      </c>
      <c r="C35145" t="s">
        <v>40286</v>
      </c>
      <c r="H35145" s="1" t="s">
        <v>28034</v>
      </c>
      <c r="I35145" t="s">
        <v>40286</v>
      </c>
      <c r="N35145" s="1" t="s">
        <v>28034</v>
      </c>
      <c r="O35145" t="s">
        <v>40286</v>
      </c>
      <c r="T35145" s="1" t="s">
        <v>28034</v>
      </c>
      <c r="U35145" t="s">
        <v>40286</v>
      </c>
      <c r="Z35145" s="1" t="s">
        <v>28034</v>
      </c>
      <c r="AA35145" t="s">
        <v>40286</v>
      </c>
    </row>
    <row r="35146" spans="2:27" x14ac:dyDescent="0.25">
      <c r="B35146" s="1" t="s">
        <v>28034</v>
      </c>
      <c r="C35146" t="s">
        <v>40286</v>
      </c>
      <c r="H35146" s="1" t="s">
        <v>28034</v>
      </c>
      <c r="I35146" t="s">
        <v>40286</v>
      </c>
      <c r="N35146" s="1" t="s">
        <v>28034</v>
      </c>
      <c r="O35146" t="s">
        <v>40286</v>
      </c>
      <c r="T35146" s="1" t="s">
        <v>28034</v>
      </c>
      <c r="U35146" t="s">
        <v>40286</v>
      </c>
      <c r="Z35146" s="1" t="s">
        <v>28034</v>
      </c>
      <c r="AA35146" t="s">
        <v>40286</v>
      </c>
    </row>
    <row r="35147" spans="2:27" x14ac:dyDescent="0.25">
      <c r="B35147" s="1" t="s">
        <v>28035</v>
      </c>
      <c r="C35147" t="s">
        <v>40286</v>
      </c>
      <c r="H35147" s="1" t="s">
        <v>28035</v>
      </c>
      <c r="I35147" t="s">
        <v>40286</v>
      </c>
      <c r="N35147" s="1" t="s">
        <v>28035</v>
      </c>
      <c r="O35147" t="s">
        <v>40286</v>
      </c>
      <c r="T35147" s="1" t="s">
        <v>28035</v>
      </c>
      <c r="U35147" t="s">
        <v>40286</v>
      </c>
      <c r="Z35147" s="1" t="s">
        <v>28035</v>
      </c>
      <c r="AA35147" t="s">
        <v>40286</v>
      </c>
    </row>
    <row r="35148" spans="2:27" x14ac:dyDescent="0.25">
      <c r="B35148" s="1" t="s">
        <v>28035</v>
      </c>
      <c r="C35148" t="s">
        <v>40286</v>
      </c>
      <c r="H35148" s="1" t="s">
        <v>28035</v>
      </c>
      <c r="I35148" t="s">
        <v>40286</v>
      </c>
      <c r="N35148" s="1" t="s">
        <v>28035</v>
      </c>
      <c r="O35148" t="s">
        <v>40286</v>
      </c>
      <c r="T35148" s="1" t="s">
        <v>28035</v>
      </c>
      <c r="U35148" t="s">
        <v>40286</v>
      </c>
      <c r="Z35148" s="1" t="s">
        <v>28035</v>
      </c>
      <c r="AA35148" t="s">
        <v>40286</v>
      </c>
    </row>
    <row r="35149" spans="2:27" x14ac:dyDescent="0.25">
      <c r="B35149" s="1" t="s">
        <v>28036</v>
      </c>
      <c r="C35149" t="s">
        <v>40286</v>
      </c>
      <c r="H35149" s="1" t="s">
        <v>28036</v>
      </c>
      <c r="I35149" t="s">
        <v>40286</v>
      </c>
      <c r="N35149" s="1" t="s">
        <v>28036</v>
      </c>
      <c r="O35149" t="s">
        <v>40286</v>
      </c>
      <c r="T35149" s="1" t="s">
        <v>28036</v>
      </c>
      <c r="U35149" t="s">
        <v>40286</v>
      </c>
      <c r="Z35149" s="1" t="s">
        <v>28036</v>
      </c>
      <c r="AA35149" t="s">
        <v>40286</v>
      </c>
    </row>
    <row r="35150" spans="2:27" x14ac:dyDescent="0.25">
      <c r="B35150" s="1" t="s">
        <v>28036</v>
      </c>
      <c r="C35150" t="s">
        <v>40286</v>
      </c>
      <c r="H35150" s="1" t="s">
        <v>28036</v>
      </c>
      <c r="I35150" t="s">
        <v>40286</v>
      </c>
      <c r="N35150" s="1" t="s">
        <v>28036</v>
      </c>
      <c r="O35150" t="s">
        <v>40286</v>
      </c>
      <c r="T35150" s="1" t="s">
        <v>28036</v>
      </c>
      <c r="U35150" t="s">
        <v>40286</v>
      </c>
      <c r="Z35150" s="1" t="s">
        <v>28036</v>
      </c>
      <c r="AA35150" t="s">
        <v>40286</v>
      </c>
    </row>
    <row r="35151" spans="2:27" x14ac:dyDescent="0.25">
      <c r="B35151" s="1" t="s">
        <v>28037</v>
      </c>
      <c r="C35151" t="s">
        <v>40286</v>
      </c>
      <c r="H35151" s="1" t="s">
        <v>28037</v>
      </c>
      <c r="I35151" t="s">
        <v>40286</v>
      </c>
      <c r="N35151" s="1" t="s">
        <v>28037</v>
      </c>
      <c r="O35151" t="s">
        <v>40286</v>
      </c>
      <c r="T35151" s="1" t="s">
        <v>28037</v>
      </c>
      <c r="U35151" t="s">
        <v>40286</v>
      </c>
      <c r="Z35151" s="1" t="s">
        <v>28037</v>
      </c>
      <c r="AA35151" t="s">
        <v>40286</v>
      </c>
    </row>
    <row r="35152" spans="2:27" x14ac:dyDescent="0.25">
      <c r="B35152" s="1" t="s">
        <v>28037</v>
      </c>
      <c r="C35152" t="s">
        <v>40286</v>
      </c>
      <c r="H35152" s="1" t="s">
        <v>28037</v>
      </c>
      <c r="I35152" t="s">
        <v>40286</v>
      </c>
      <c r="N35152" s="1" t="s">
        <v>28037</v>
      </c>
      <c r="O35152" t="s">
        <v>40286</v>
      </c>
      <c r="T35152" s="1" t="s">
        <v>28037</v>
      </c>
      <c r="U35152" t="s">
        <v>40286</v>
      </c>
      <c r="Z35152" s="1" t="s">
        <v>28037</v>
      </c>
      <c r="AA35152" t="s">
        <v>40286</v>
      </c>
    </row>
    <row r="35153" spans="2:27" x14ac:dyDescent="0.25">
      <c r="B35153" s="1" t="s">
        <v>28038</v>
      </c>
      <c r="C35153" t="s">
        <v>40286</v>
      </c>
      <c r="H35153" s="1" t="s">
        <v>28038</v>
      </c>
      <c r="I35153" t="s">
        <v>40286</v>
      </c>
      <c r="N35153" s="1" t="s">
        <v>28038</v>
      </c>
      <c r="O35153" t="s">
        <v>40286</v>
      </c>
      <c r="T35153" s="1" t="s">
        <v>28038</v>
      </c>
      <c r="U35153" t="s">
        <v>40286</v>
      </c>
      <c r="Z35153" s="1" t="s">
        <v>28038</v>
      </c>
      <c r="AA35153" t="s">
        <v>40286</v>
      </c>
    </row>
    <row r="35154" spans="2:27" x14ac:dyDescent="0.25">
      <c r="B35154" s="1" t="s">
        <v>28038</v>
      </c>
      <c r="C35154" t="s">
        <v>40286</v>
      </c>
      <c r="H35154" s="1" t="s">
        <v>28038</v>
      </c>
      <c r="I35154" t="s">
        <v>40286</v>
      </c>
      <c r="N35154" s="1" t="s">
        <v>28038</v>
      </c>
      <c r="O35154" t="s">
        <v>40286</v>
      </c>
      <c r="T35154" s="1" t="s">
        <v>28038</v>
      </c>
      <c r="U35154" t="s">
        <v>40286</v>
      </c>
      <c r="Z35154" s="1" t="s">
        <v>28038</v>
      </c>
      <c r="AA35154" t="s">
        <v>40286</v>
      </c>
    </row>
    <row r="35155" spans="2:27" x14ac:dyDescent="0.25">
      <c r="B35155" s="1" t="s">
        <v>28039</v>
      </c>
      <c r="C35155" t="s">
        <v>37453</v>
      </c>
      <c r="H35155" s="1" t="s">
        <v>28039</v>
      </c>
      <c r="I35155" t="s">
        <v>37453</v>
      </c>
      <c r="N35155" s="1" t="s">
        <v>28039</v>
      </c>
      <c r="O35155" t="s">
        <v>37453</v>
      </c>
      <c r="T35155" s="1" t="s">
        <v>28039</v>
      </c>
      <c r="U35155" t="s">
        <v>37453</v>
      </c>
      <c r="Z35155" s="1" t="s">
        <v>28039</v>
      </c>
      <c r="AA35155" t="s">
        <v>37453</v>
      </c>
    </row>
    <row r="35156" spans="2:27" x14ac:dyDescent="0.25">
      <c r="B35156" s="1" t="s">
        <v>28040</v>
      </c>
      <c r="C35156" t="s">
        <v>47680</v>
      </c>
      <c r="H35156" s="1" t="s">
        <v>28040</v>
      </c>
      <c r="I35156" t="s">
        <v>47680</v>
      </c>
      <c r="N35156" s="1" t="s">
        <v>28040</v>
      </c>
      <c r="O35156" t="s">
        <v>47680</v>
      </c>
      <c r="T35156" s="1" t="s">
        <v>28040</v>
      </c>
      <c r="U35156" t="s">
        <v>47680</v>
      </c>
      <c r="Z35156" s="1" t="s">
        <v>28040</v>
      </c>
      <c r="AA35156" t="s">
        <v>47680</v>
      </c>
    </row>
    <row r="35157" spans="2:27" x14ac:dyDescent="0.25">
      <c r="B35157" s="1" t="s">
        <v>28040</v>
      </c>
      <c r="C35157" t="s">
        <v>47680</v>
      </c>
      <c r="H35157" s="1" t="s">
        <v>28040</v>
      </c>
      <c r="I35157" t="s">
        <v>47680</v>
      </c>
      <c r="N35157" s="1" t="s">
        <v>28040</v>
      </c>
      <c r="O35157" t="s">
        <v>47680</v>
      </c>
      <c r="T35157" s="1" t="s">
        <v>28040</v>
      </c>
      <c r="U35157" t="s">
        <v>47680</v>
      </c>
      <c r="Z35157" s="1" t="s">
        <v>28040</v>
      </c>
      <c r="AA35157" t="s">
        <v>47680</v>
      </c>
    </row>
    <row r="35158" spans="2:27" x14ac:dyDescent="0.25">
      <c r="B35158" s="1" t="s">
        <v>28041</v>
      </c>
      <c r="C35158" t="s">
        <v>46256</v>
      </c>
      <c r="H35158" s="1" t="s">
        <v>28041</v>
      </c>
      <c r="I35158" t="s">
        <v>46256</v>
      </c>
      <c r="N35158" s="1" t="s">
        <v>28041</v>
      </c>
      <c r="O35158" t="s">
        <v>46256</v>
      </c>
      <c r="T35158" s="1" t="s">
        <v>28041</v>
      </c>
      <c r="U35158" t="s">
        <v>46256</v>
      </c>
      <c r="Z35158" s="1" t="s">
        <v>28041</v>
      </c>
      <c r="AA35158" t="s">
        <v>46256</v>
      </c>
    </row>
    <row r="35159" spans="2:27" x14ac:dyDescent="0.25">
      <c r="B35159" s="1" t="s">
        <v>28041</v>
      </c>
      <c r="C35159" t="s">
        <v>46256</v>
      </c>
      <c r="H35159" s="1" t="s">
        <v>28041</v>
      </c>
      <c r="I35159" t="s">
        <v>46256</v>
      </c>
      <c r="N35159" s="1" t="s">
        <v>28041</v>
      </c>
      <c r="O35159" t="s">
        <v>46256</v>
      </c>
      <c r="T35159" s="1" t="s">
        <v>28041</v>
      </c>
      <c r="U35159" t="s">
        <v>46256</v>
      </c>
      <c r="Z35159" s="1" t="s">
        <v>28041</v>
      </c>
      <c r="AA35159" t="s">
        <v>46256</v>
      </c>
    </row>
    <row r="35160" spans="2:27" x14ac:dyDescent="0.25">
      <c r="B35160" s="1" t="s">
        <v>28042</v>
      </c>
      <c r="C35160" t="s">
        <v>47681</v>
      </c>
      <c r="H35160" s="1" t="s">
        <v>28042</v>
      </c>
      <c r="I35160" t="s">
        <v>47681</v>
      </c>
      <c r="N35160" s="1" t="s">
        <v>28042</v>
      </c>
      <c r="O35160" t="s">
        <v>47681</v>
      </c>
      <c r="T35160" s="1" t="s">
        <v>28042</v>
      </c>
      <c r="U35160" t="s">
        <v>47681</v>
      </c>
      <c r="Z35160" s="1" t="s">
        <v>28042</v>
      </c>
      <c r="AA35160" t="s">
        <v>47681</v>
      </c>
    </row>
    <row r="35161" spans="2:27" x14ac:dyDescent="0.25">
      <c r="B35161" s="1" t="s">
        <v>28042</v>
      </c>
      <c r="C35161" t="s">
        <v>47681</v>
      </c>
      <c r="H35161" s="1" t="s">
        <v>28042</v>
      </c>
      <c r="I35161" t="s">
        <v>47681</v>
      </c>
      <c r="N35161" s="1" t="s">
        <v>28042</v>
      </c>
      <c r="O35161" t="s">
        <v>47681</v>
      </c>
      <c r="T35161" s="1" t="s">
        <v>28042</v>
      </c>
      <c r="U35161" t="s">
        <v>47681</v>
      </c>
      <c r="Z35161" s="1" t="s">
        <v>28042</v>
      </c>
      <c r="AA35161" t="s">
        <v>47681</v>
      </c>
    </row>
    <row r="35162" spans="2:27" x14ac:dyDescent="0.25">
      <c r="B35162" s="1" t="s">
        <v>28043</v>
      </c>
      <c r="C35162" t="s">
        <v>37448</v>
      </c>
      <c r="H35162" s="1" t="s">
        <v>28043</v>
      </c>
      <c r="I35162" t="s">
        <v>37448</v>
      </c>
      <c r="N35162" s="1" t="s">
        <v>28043</v>
      </c>
      <c r="O35162" t="s">
        <v>37448</v>
      </c>
      <c r="T35162" s="1" t="s">
        <v>28043</v>
      </c>
      <c r="U35162" t="s">
        <v>37448</v>
      </c>
      <c r="Z35162" s="1" t="s">
        <v>28043</v>
      </c>
      <c r="AA35162" t="s">
        <v>37448</v>
      </c>
    </row>
    <row r="35163" spans="2:27" x14ac:dyDescent="0.25">
      <c r="B35163" s="1" t="s">
        <v>28044</v>
      </c>
      <c r="C35163" t="s">
        <v>40269</v>
      </c>
      <c r="H35163" s="1" t="s">
        <v>28044</v>
      </c>
      <c r="I35163" t="s">
        <v>40269</v>
      </c>
      <c r="N35163" s="1" t="s">
        <v>28044</v>
      </c>
      <c r="O35163" t="s">
        <v>40269</v>
      </c>
      <c r="T35163" s="1" t="s">
        <v>28044</v>
      </c>
      <c r="U35163" t="s">
        <v>40269</v>
      </c>
      <c r="Z35163" s="1" t="s">
        <v>28044</v>
      </c>
      <c r="AA35163" t="s">
        <v>40269</v>
      </c>
    </row>
    <row r="35164" spans="2:27" x14ac:dyDescent="0.25">
      <c r="B35164" s="1" t="s">
        <v>28045</v>
      </c>
      <c r="C35164" t="s">
        <v>37447</v>
      </c>
      <c r="H35164" s="1" t="s">
        <v>28045</v>
      </c>
      <c r="I35164" t="s">
        <v>37447</v>
      </c>
      <c r="N35164" s="1" t="s">
        <v>28045</v>
      </c>
      <c r="O35164" t="s">
        <v>37447</v>
      </c>
      <c r="T35164" s="1" t="s">
        <v>28045</v>
      </c>
      <c r="U35164" t="s">
        <v>37447</v>
      </c>
      <c r="Z35164" s="1" t="s">
        <v>28045</v>
      </c>
      <c r="AA35164" t="s">
        <v>37447</v>
      </c>
    </row>
    <row r="35165" spans="2:27" x14ac:dyDescent="0.25">
      <c r="B35165" s="1" t="s">
        <v>28046</v>
      </c>
      <c r="C35165" t="s">
        <v>47682</v>
      </c>
      <c r="H35165" s="1" t="s">
        <v>28046</v>
      </c>
      <c r="I35165" t="s">
        <v>47682</v>
      </c>
      <c r="N35165" s="1" t="s">
        <v>28046</v>
      </c>
      <c r="O35165" t="s">
        <v>47682</v>
      </c>
      <c r="T35165" s="1" t="s">
        <v>28046</v>
      </c>
      <c r="U35165" t="s">
        <v>47682</v>
      </c>
      <c r="Z35165" s="1" t="s">
        <v>28046</v>
      </c>
      <c r="AA35165" t="s">
        <v>47682</v>
      </c>
    </row>
    <row r="35166" spans="2:27" x14ac:dyDescent="0.25">
      <c r="B35166" s="1" t="s">
        <v>28047</v>
      </c>
      <c r="C35166" t="s">
        <v>47683</v>
      </c>
      <c r="H35166" s="1" t="s">
        <v>28047</v>
      </c>
      <c r="I35166" t="s">
        <v>47683</v>
      </c>
      <c r="N35166" s="1" t="s">
        <v>28047</v>
      </c>
      <c r="O35166" t="s">
        <v>47683</v>
      </c>
      <c r="T35166" s="1" t="s">
        <v>28047</v>
      </c>
      <c r="U35166" t="s">
        <v>47683</v>
      </c>
      <c r="Z35166" s="1" t="s">
        <v>28047</v>
      </c>
      <c r="AA35166" t="s">
        <v>47683</v>
      </c>
    </row>
    <row r="35167" spans="2:27" x14ac:dyDescent="0.25">
      <c r="B35167" s="1" t="s">
        <v>28048</v>
      </c>
      <c r="C35167" t="s">
        <v>45329</v>
      </c>
      <c r="H35167" s="1" t="s">
        <v>28048</v>
      </c>
      <c r="I35167" t="s">
        <v>45329</v>
      </c>
      <c r="N35167" s="1" t="s">
        <v>28048</v>
      </c>
      <c r="O35167" t="s">
        <v>45329</v>
      </c>
      <c r="T35167" s="1" t="s">
        <v>28048</v>
      </c>
      <c r="U35167" t="s">
        <v>45329</v>
      </c>
      <c r="Z35167" s="1" t="s">
        <v>28048</v>
      </c>
      <c r="AA35167" t="s">
        <v>45329</v>
      </c>
    </row>
    <row r="35168" spans="2:27" x14ac:dyDescent="0.25">
      <c r="B35168" s="1" t="s">
        <v>28049</v>
      </c>
      <c r="C35168" t="s">
        <v>33606</v>
      </c>
      <c r="H35168" s="1" t="s">
        <v>28049</v>
      </c>
      <c r="I35168" t="s">
        <v>33606</v>
      </c>
      <c r="N35168" s="1" t="s">
        <v>28049</v>
      </c>
      <c r="O35168" t="s">
        <v>33606</v>
      </c>
      <c r="T35168" s="1" t="s">
        <v>28049</v>
      </c>
      <c r="U35168" t="s">
        <v>33606</v>
      </c>
      <c r="Z35168" s="1" t="s">
        <v>28049</v>
      </c>
      <c r="AA35168" t="s">
        <v>33606</v>
      </c>
    </row>
    <row r="35169" spans="2:27" x14ac:dyDescent="0.25">
      <c r="B35169" s="1" t="s">
        <v>28050</v>
      </c>
      <c r="C35169" t="s">
        <v>47684</v>
      </c>
      <c r="H35169" s="1" t="s">
        <v>28050</v>
      </c>
      <c r="I35169" t="s">
        <v>47684</v>
      </c>
      <c r="N35169" s="1" t="s">
        <v>28050</v>
      </c>
      <c r="O35169" t="s">
        <v>47684</v>
      </c>
      <c r="T35169" s="1" t="s">
        <v>28050</v>
      </c>
      <c r="U35169" t="s">
        <v>47684</v>
      </c>
      <c r="Z35169" s="1" t="s">
        <v>28050</v>
      </c>
      <c r="AA35169" t="s">
        <v>47684</v>
      </c>
    </row>
    <row r="35170" spans="2:27" x14ac:dyDescent="0.25">
      <c r="B35170" s="1" t="s">
        <v>28051</v>
      </c>
      <c r="H35170" s="1" t="s">
        <v>28051</v>
      </c>
      <c r="N35170" s="1" t="s">
        <v>28051</v>
      </c>
      <c r="T35170" s="1" t="s">
        <v>28051</v>
      </c>
      <c r="Z35170" s="1" t="s">
        <v>28051</v>
      </c>
    </row>
    <row r="35171" spans="2:27" x14ac:dyDescent="0.25">
      <c r="B35171" s="1" t="s">
        <v>28052</v>
      </c>
      <c r="C35171" t="s">
        <v>34837</v>
      </c>
      <c r="H35171" s="1" t="s">
        <v>28052</v>
      </c>
      <c r="I35171" t="s">
        <v>34837</v>
      </c>
      <c r="N35171" s="1" t="s">
        <v>28052</v>
      </c>
      <c r="O35171" t="s">
        <v>34837</v>
      </c>
      <c r="T35171" s="1" t="s">
        <v>28052</v>
      </c>
      <c r="U35171" t="s">
        <v>34837</v>
      </c>
      <c r="Z35171" s="1" t="s">
        <v>28052</v>
      </c>
      <c r="AA35171" t="s">
        <v>34837</v>
      </c>
    </row>
    <row r="35172" spans="2:27" x14ac:dyDescent="0.25">
      <c r="B35172" s="1" t="s">
        <v>28053</v>
      </c>
      <c r="C35172" t="s">
        <v>47685</v>
      </c>
      <c r="H35172" s="1" t="s">
        <v>28053</v>
      </c>
      <c r="I35172" t="s">
        <v>47685</v>
      </c>
      <c r="N35172" s="1" t="s">
        <v>28053</v>
      </c>
      <c r="O35172" t="s">
        <v>47685</v>
      </c>
      <c r="T35172" s="1" t="s">
        <v>28053</v>
      </c>
      <c r="U35172" t="s">
        <v>47685</v>
      </c>
      <c r="Z35172" s="1" t="s">
        <v>28053</v>
      </c>
      <c r="AA35172" t="s">
        <v>47685</v>
      </c>
    </row>
    <row r="35173" spans="2:27" x14ac:dyDescent="0.25">
      <c r="B35173" s="1" t="s">
        <v>28054</v>
      </c>
      <c r="H35173" s="1" t="s">
        <v>28054</v>
      </c>
      <c r="N35173" s="1" t="s">
        <v>28054</v>
      </c>
      <c r="T35173" s="1" t="s">
        <v>28054</v>
      </c>
      <c r="Z35173" s="1" t="s">
        <v>28054</v>
      </c>
    </row>
    <row r="35174" spans="2:27" x14ac:dyDescent="0.25">
      <c r="B35174" s="1" t="s">
        <v>28054</v>
      </c>
      <c r="H35174" s="1" t="s">
        <v>28054</v>
      </c>
      <c r="N35174" s="1" t="s">
        <v>28054</v>
      </c>
      <c r="T35174" s="1" t="s">
        <v>28054</v>
      </c>
      <c r="Z35174" s="1" t="s">
        <v>28054</v>
      </c>
    </row>
    <row r="35175" spans="2:27" x14ac:dyDescent="0.25">
      <c r="B35175" s="1" t="s">
        <v>28055</v>
      </c>
      <c r="C35175" t="s">
        <v>47686</v>
      </c>
      <c r="H35175" s="1" t="s">
        <v>28055</v>
      </c>
      <c r="I35175" t="s">
        <v>47686</v>
      </c>
      <c r="N35175" s="1" t="s">
        <v>28055</v>
      </c>
      <c r="O35175" t="s">
        <v>47686</v>
      </c>
      <c r="T35175" s="1" t="s">
        <v>28055</v>
      </c>
      <c r="U35175" t="s">
        <v>47686</v>
      </c>
      <c r="Z35175" s="1" t="s">
        <v>28055</v>
      </c>
      <c r="AA35175" t="s">
        <v>47686</v>
      </c>
    </row>
    <row r="35176" spans="2:27" x14ac:dyDescent="0.25">
      <c r="B35176" s="1" t="s">
        <v>28055</v>
      </c>
      <c r="C35176" t="s">
        <v>47686</v>
      </c>
      <c r="H35176" s="1" t="s">
        <v>28055</v>
      </c>
      <c r="I35176" t="s">
        <v>47686</v>
      </c>
      <c r="N35176" s="1" t="s">
        <v>28055</v>
      </c>
      <c r="O35176" t="s">
        <v>47686</v>
      </c>
      <c r="T35176" s="1" t="s">
        <v>28055</v>
      </c>
      <c r="U35176" t="s">
        <v>47686</v>
      </c>
      <c r="Z35176" s="1" t="s">
        <v>28055</v>
      </c>
      <c r="AA35176" t="s">
        <v>47686</v>
      </c>
    </row>
    <row r="35177" spans="2:27" x14ac:dyDescent="0.25">
      <c r="B35177" s="1" t="s">
        <v>28056</v>
      </c>
      <c r="C35177" t="s">
        <v>34133</v>
      </c>
      <c r="H35177" s="1" t="s">
        <v>28056</v>
      </c>
      <c r="I35177" t="s">
        <v>34133</v>
      </c>
      <c r="N35177" s="1" t="s">
        <v>28056</v>
      </c>
      <c r="O35177" t="s">
        <v>34133</v>
      </c>
      <c r="T35177" s="1" t="s">
        <v>28056</v>
      </c>
      <c r="U35177" t="s">
        <v>34133</v>
      </c>
      <c r="Z35177" s="1" t="s">
        <v>28056</v>
      </c>
      <c r="AA35177" t="s">
        <v>34133</v>
      </c>
    </row>
    <row r="35178" spans="2:27" x14ac:dyDescent="0.25">
      <c r="B35178" s="1" t="s">
        <v>28056</v>
      </c>
      <c r="C35178" t="s">
        <v>34133</v>
      </c>
      <c r="H35178" s="1" t="s">
        <v>28056</v>
      </c>
      <c r="I35178" t="s">
        <v>34133</v>
      </c>
      <c r="N35178" s="1" t="s">
        <v>28056</v>
      </c>
      <c r="O35178" t="s">
        <v>34133</v>
      </c>
      <c r="T35178" s="1" t="s">
        <v>28056</v>
      </c>
      <c r="U35178" t="s">
        <v>34133</v>
      </c>
      <c r="Z35178" s="1" t="s">
        <v>28056</v>
      </c>
      <c r="AA35178" t="s">
        <v>34133</v>
      </c>
    </row>
    <row r="35179" spans="2:27" x14ac:dyDescent="0.25">
      <c r="B35179" s="1" t="s">
        <v>28057</v>
      </c>
      <c r="C35179" t="s">
        <v>40367</v>
      </c>
      <c r="H35179" s="1" t="s">
        <v>28057</v>
      </c>
      <c r="I35179" t="s">
        <v>40367</v>
      </c>
      <c r="N35179" s="1" t="s">
        <v>28057</v>
      </c>
      <c r="O35179" t="s">
        <v>40367</v>
      </c>
      <c r="T35179" s="1" t="s">
        <v>28057</v>
      </c>
      <c r="U35179" t="s">
        <v>40367</v>
      </c>
      <c r="Z35179" s="1" t="s">
        <v>28057</v>
      </c>
      <c r="AA35179" t="s">
        <v>40367</v>
      </c>
    </row>
    <row r="35180" spans="2:27" x14ac:dyDescent="0.25">
      <c r="B35180" s="1" t="s">
        <v>28058</v>
      </c>
      <c r="C35180" t="s">
        <v>47687</v>
      </c>
      <c r="H35180" s="1" t="s">
        <v>28058</v>
      </c>
      <c r="I35180" t="s">
        <v>47687</v>
      </c>
      <c r="N35180" s="1" t="s">
        <v>28058</v>
      </c>
      <c r="O35180" t="s">
        <v>47687</v>
      </c>
      <c r="T35180" s="1" t="s">
        <v>28058</v>
      </c>
      <c r="U35180" t="s">
        <v>47687</v>
      </c>
      <c r="Z35180" s="1" t="s">
        <v>28058</v>
      </c>
      <c r="AA35180" t="s">
        <v>47687</v>
      </c>
    </row>
    <row r="35181" spans="2:27" x14ac:dyDescent="0.25">
      <c r="B35181" s="1" t="s">
        <v>28058</v>
      </c>
      <c r="C35181" t="s">
        <v>47687</v>
      </c>
      <c r="H35181" s="1" t="s">
        <v>28058</v>
      </c>
      <c r="I35181" t="s">
        <v>47687</v>
      </c>
      <c r="N35181" s="1" t="s">
        <v>28058</v>
      </c>
      <c r="O35181" t="s">
        <v>47687</v>
      </c>
      <c r="T35181" s="1" t="s">
        <v>28058</v>
      </c>
      <c r="U35181" t="s">
        <v>47687</v>
      </c>
      <c r="Z35181" s="1" t="s">
        <v>28058</v>
      </c>
      <c r="AA35181" t="s">
        <v>47687</v>
      </c>
    </row>
    <row r="35182" spans="2:27" x14ac:dyDescent="0.25">
      <c r="B35182" s="1" t="s">
        <v>28059</v>
      </c>
      <c r="H35182" s="1" t="s">
        <v>28059</v>
      </c>
      <c r="N35182" s="1" t="s">
        <v>28059</v>
      </c>
      <c r="T35182" s="1" t="s">
        <v>28059</v>
      </c>
      <c r="Z35182" s="1" t="s">
        <v>28059</v>
      </c>
    </row>
    <row r="35183" spans="2:27" x14ac:dyDescent="0.25">
      <c r="B35183" s="1" t="s">
        <v>28060</v>
      </c>
      <c r="C35183" t="s">
        <v>47688</v>
      </c>
      <c r="H35183" s="1" t="s">
        <v>28060</v>
      </c>
      <c r="I35183" t="s">
        <v>47688</v>
      </c>
      <c r="N35183" s="1" t="s">
        <v>28060</v>
      </c>
      <c r="O35183" t="s">
        <v>47688</v>
      </c>
      <c r="T35183" s="1" t="s">
        <v>28060</v>
      </c>
      <c r="U35183" t="s">
        <v>47688</v>
      </c>
      <c r="Z35183" s="1" t="s">
        <v>28060</v>
      </c>
      <c r="AA35183" t="s">
        <v>47688</v>
      </c>
    </row>
    <row r="35184" spans="2:27" x14ac:dyDescent="0.25">
      <c r="B35184" s="1" t="s">
        <v>28061</v>
      </c>
      <c r="C35184" t="s">
        <v>43613</v>
      </c>
      <c r="H35184" s="1" t="s">
        <v>28061</v>
      </c>
      <c r="I35184" t="s">
        <v>43613</v>
      </c>
      <c r="N35184" s="1" t="s">
        <v>28061</v>
      </c>
      <c r="O35184" t="s">
        <v>43613</v>
      </c>
      <c r="T35184" s="1" t="s">
        <v>28061</v>
      </c>
      <c r="U35184" t="s">
        <v>43613</v>
      </c>
      <c r="Z35184" s="1" t="s">
        <v>28061</v>
      </c>
      <c r="AA35184" t="s">
        <v>43613</v>
      </c>
    </row>
    <row r="35185" spans="2:27" x14ac:dyDescent="0.25">
      <c r="B35185" s="1" t="s">
        <v>28062</v>
      </c>
      <c r="C35185" t="s">
        <v>47689</v>
      </c>
      <c r="H35185" s="1" t="s">
        <v>28062</v>
      </c>
      <c r="I35185" t="s">
        <v>47689</v>
      </c>
      <c r="N35185" s="1" t="s">
        <v>28062</v>
      </c>
      <c r="O35185" t="s">
        <v>47689</v>
      </c>
      <c r="T35185" s="1" t="s">
        <v>28062</v>
      </c>
      <c r="U35185" t="s">
        <v>47689</v>
      </c>
      <c r="Z35185" s="1" t="s">
        <v>28062</v>
      </c>
      <c r="AA35185" t="s">
        <v>47689</v>
      </c>
    </row>
    <row r="35186" spans="2:27" x14ac:dyDescent="0.25">
      <c r="B35186" s="1" t="s">
        <v>28063</v>
      </c>
      <c r="C35186" t="s">
        <v>47690</v>
      </c>
      <c r="H35186" s="1" t="s">
        <v>28063</v>
      </c>
      <c r="I35186" t="s">
        <v>47690</v>
      </c>
      <c r="N35186" s="1" t="s">
        <v>28063</v>
      </c>
      <c r="O35186" t="s">
        <v>47690</v>
      </c>
      <c r="T35186" s="1" t="s">
        <v>28063</v>
      </c>
      <c r="U35186" t="s">
        <v>47690</v>
      </c>
      <c r="Z35186" s="1" t="s">
        <v>28063</v>
      </c>
      <c r="AA35186" t="s">
        <v>47690</v>
      </c>
    </row>
    <row r="35187" spans="2:27" x14ac:dyDescent="0.25">
      <c r="B35187" s="1" t="s">
        <v>28064</v>
      </c>
      <c r="C35187" t="s">
        <v>47691</v>
      </c>
      <c r="H35187" s="1" t="s">
        <v>28064</v>
      </c>
      <c r="I35187" t="s">
        <v>47691</v>
      </c>
      <c r="N35187" s="1" t="s">
        <v>28064</v>
      </c>
      <c r="O35187" t="s">
        <v>47691</v>
      </c>
      <c r="T35187" s="1" t="s">
        <v>28064</v>
      </c>
      <c r="U35187" t="s">
        <v>47691</v>
      </c>
      <c r="Z35187" s="1" t="s">
        <v>28064</v>
      </c>
      <c r="AA35187" t="s">
        <v>47691</v>
      </c>
    </row>
    <row r="35188" spans="2:27" x14ac:dyDescent="0.25">
      <c r="B35188" s="1" t="s">
        <v>28065</v>
      </c>
      <c r="C35188" t="s">
        <v>37073</v>
      </c>
      <c r="H35188" s="1" t="s">
        <v>28065</v>
      </c>
      <c r="I35188" t="s">
        <v>37073</v>
      </c>
      <c r="N35188" s="1" t="s">
        <v>28065</v>
      </c>
      <c r="O35188" t="s">
        <v>37073</v>
      </c>
      <c r="T35188" s="1" t="s">
        <v>28065</v>
      </c>
      <c r="U35188" t="s">
        <v>37073</v>
      </c>
      <c r="Z35188" s="1" t="s">
        <v>28065</v>
      </c>
      <c r="AA35188" t="s">
        <v>37073</v>
      </c>
    </row>
    <row r="35189" spans="2:27" x14ac:dyDescent="0.25">
      <c r="B35189" s="1" t="s">
        <v>28066</v>
      </c>
      <c r="C35189" t="s">
        <v>37437</v>
      </c>
      <c r="H35189" s="1" t="s">
        <v>28066</v>
      </c>
      <c r="I35189" t="s">
        <v>37437</v>
      </c>
      <c r="N35189" s="1" t="s">
        <v>28066</v>
      </c>
      <c r="O35189" t="s">
        <v>37437</v>
      </c>
      <c r="T35189" s="1" t="s">
        <v>28066</v>
      </c>
      <c r="U35189" t="s">
        <v>37437</v>
      </c>
      <c r="Z35189" s="1" t="s">
        <v>28066</v>
      </c>
      <c r="AA35189" t="s">
        <v>37437</v>
      </c>
    </row>
    <row r="35190" spans="2:27" x14ac:dyDescent="0.25">
      <c r="B35190" s="1" t="s">
        <v>28067</v>
      </c>
      <c r="C35190" t="s">
        <v>47692</v>
      </c>
      <c r="H35190" s="1" t="s">
        <v>28067</v>
      </c>
      <c r="I35190" t="s">
        <v>47692</v>
      </c>
      <c r="N35190" s="1" t="s">
        <v>28067</v>
      </c>
      <c r="O35190" t="s">
        <v>47692</v>
      </c>
      <c r="T35190" s="1" t="s">
        <v>28067</v>
      </c>
      <c r="U35190" t="s">
        <v>47692</v>
      </c>
      <c r="Z35190" s="1" t="s">
        <v>28067</v>
      </c>
      <c r="AA35190" t="s">
        <v>47692</v>
      </c>
    </row>
    <row r="35191" spans="2:27" x14ac:dyDescent="0.25">
      <c r="B35191" s="1" t="s">
        <v>28067</v>
      </c>
      <c r="C35191" t="s">
        <v>47692</v>
      </c>
      <c r="H35191" s="1" t="s">
        <v>28067</v>
      </c>
      <c r="I35191" t="s">
        <v>47692</v>
      </c>
      <c r="N35191" s="1" t="s">
        <v>28067</v>
      </c>
      <c r="O35191" t="s">
        <v>47692</v>
      </c>
      <c r="T35191" s="1" t="s">
        <v>28067</v>
      </c>
      <c r="U35191" t="s">
        <v>47692</v>
      </c>
      <c r="Z35191" s="1" t="s">
        <v>28067</v>
      </c>
      <c r="AA35191" t="s">
        <v>47692</v>
      </c>
    </row>
    <row r="35192" spans="2:27" x14ac:dyDescent="0.25">
      <c r="B35192" s="1" t="s">
        <v>28067</v>
      </c>
      <c r="C35192" t="s">
        <v>47692</v>
      </c>
      <c r="H35192" s="1" t="s">
        <v>28067</v>
      </c>
      <c r="I35192" t="s">
        <v>47692</v>
      </c>
      <c r="N35192" s="1" t="s">
        <v>28067</v>
      </c>
      <c r="O35192" t="s">
        <v>47692</v>
      </c>
      <c r="T35192" s="1" t="s">
        <v>28067</v>
      </c>
      <c r="U35192" t="s">
        <v>47692</v>
      </c>
      <c r="Z35192" s="1" t="s">
        <v>28067</v>
      </c>
      <c r="AA35192" t="s">
        <v>47692</v>
      </c>
    </row>
    <row r="35193" spans="2:27" x14ac:dyDescent="0.25">
      <c r="B35193" s="1" t="s">
        <v>28067</v>
      </c>
      <c r="C35193" t="s">
        <v>47692</v>
      </c>
      <c r="H35193" s="1" t="s">
        <v>28067</v>
      </c>
      <c r="I35193" t="s">
        <v>47692</v>
      </c>
      <c r="N35193" s="1" t="s">
        <v>28067</v>
      </c>
      <c r="O35193" t="s">
        <v>47692</v>
      </c>
      <c r="T35193" s="1" t="s">
        <v>28067</v>
      </c>
      <c r="U35193" t="s">
        <v>47692</v>
      </c>
      <c r="Z35193" s="1" t="s">
        <v>28067</v>
      </c>
      <c r="AA35193" t="s">
        <v>47692</v>
      </c>
    </row>
    <row r="35194" spans="2:27" x14ac:dyDescent="0.25">
      <c r="B35194" s="1" t="s">
        <v>28068</v>
      </c>
      <c r="C35194" t="s">
        <v>47693</v>
      </c>
      <c r="H35194" s="1" t="s">
        <v>28068</v>
      </c>
      <c r="I35194" t="s">
        <v>47693</v>
      </c>
      <c r="N35194" s="1" t="s">
        <v>28068</v>
      </c>
      <c r="O35194" t="s">
        <v>47693</v>
      </c>
      <c r="T35194" s="1" t="s">
        <v>28068</v>
      </c>
      <c r="U35194" t="s">
        <v>47693</v>
      </c>
      <c r="Z35194" s="1" t="s">
        <v>28068</v>
      </c>
      <c r="AA35194" t="s">
        <v>47693</v>
      </c>
    </row>
    <row r="35195" spans="2:27" x14ac:dyDescent="0.25">
      <c r="B35195" s="1" t="s">
        <v>28069</v>
      </c>
      <c r="C35195" t="s">
        <v>47693</v>
      </c>
      <c r="H35195" s="1" t="s">
        <v>28069</v>
      </c>
      <c r="I35195" t="s">
        <v>47693</v>
      </c>
      <c r="N35195" s="1" t="s">
        <v>28069</v>
      </c>
      <c r="O35195" t="s">
        <v>47693</v>
      </c>
      <c r="T35195" s="1" t="s">
        <v>28069</v>
      </c>
      <c r="U35195" t="s">
        <v>47693</v>
      </c>
      <c r="Z35195" s="1" t="s">
        <v>28069</v>
      </c>
      <c r="AA35195" t="s">
        <v>47693</v>
      </c>
    </row>
    <row r="35196" spans="2:27" x14ac:dyDescent="0.25">
      <c r="B35196" s="1" t="s">
        <v>28070</v>
      </c>
      <c r="C35196" t="s">
        <v>47694</v>
      </c>
      <c r="H35196" s="1" t="s">
        <v>28070</v>
      </c>
      <c r="I35196" t="s">
        <v>47694</v>
      </c>
      <c r="N35196" s="1" t="s">
        <v>28070</v>
      </c>
      <c r="O35196" t="s">
        <v>47694</v>
      </c>
      <c r="T35196" s="1" t="s">
        <v>28070</v>
      </c>
      <c r="U35196" t="s">
        <v>47694</v>
      </c>
      <c r="Z35196" s="1" t="s">
        <v>28070</v>
      </c>
      <c r="AA35196" t="s">
        <v>47694</v>
      </c>
    </row>
    <row r="35197" spans="2:27" x14ac:dyDescent="0.25">
      <c r="B35197" s="1" t="s">
        <v>28071</v>
      </c>
      <c r="C35197" t="s">
        <v>35855</v>
      </c>
      <c r="H35197" s="1" t="s">
        <v>28071</v>
      </c>
      <c r="I35197" t="s">
        <v>35855</v>
      </c>
      <c r="N35197" s="1" t="s">
        <v>28071</v>
      </c>
      <c r="O35197" t="s">
        <v>35855</v>
      </c>
      <c r="T35197" s="1" t="s">
        <v>28071</v>
      </c>
      <c r="U35197" t="s">
        <v>35855</v>
      </c>
      <c r="Z35197" s="1" t="s">
        <v>28071</v>
      </c>
      <c r="AA35197" t="s">
        <v>35855</v>
      </c>
    </row>
    <row r="35198" spans="2:27" x14ac:dyDescent="0.25">
      <c r="B35198" s="1" t="s">
        <v>28072</v>
      </c>
      <c r="H35198" s="1" t="s">
        <v>28072</v>
      </c>
      <c r="N35198" s="1" t="s">
        <v>28072</v>
      </c>
      <c r="T35198" s="1" t="s">
        <v>28072</v>
      </c>
      <c r="Z35198" s="1" t="s">
        <v>28072</v>
      </c>
    </row>
    <row r="35199" spans="2:27" x14ac:dyDescent="0.25">
      <c r="B35199" s="1" t="s">
        <v>28073</v>
      </c>
      <c r="H35199" s="1" t="s">
        <v>28073</v>
      </c>
      <c r="N35199" s="1" t="s">
        <v>28073</v>
      </c>
      <c r="T35199" s="1" t="s">
        <v>28073</v>
      </c>
      <c r="Z35199" s="1" t="s">
        <v>28073</v>
      </c>
    </row>
    <row r="35200" spans="2:27" x14ac:dyDescent="0.25">
      <c r="B35200" s="1" t="s">
        <v>28074</v>
      </c>
      <c r="C35200" t="s">
        <v>37429</v>
      </c>
      <c r="H35200" s="1" t="s">
        <v>28074</v>
      </c>
      <c r="I35200" t="s">
        <v>37429</v>
      </c>
      <c r="N35200" s="1" t="s">
        <v>28074</v>
      </c>
      <c r="O35200" t="s">
        <v>37429</v>
      </c>
      <c r="T35200" s="1" t="s">
        <v>28074</v>
      </c>
      <c r="U35200" t="s">
        <v>37429</v>
      </c>
      <c r="Z35200" s="1" t="s">
        <v>28074</v>
      </c>
      <c r="AA35200" t="s">
        <v>37429</v>
      </c>
    </row>
    <row r="35201" spans="2:27" x14ac:dyDescent="0.25">
      <c r="B35201" s="1" t="s">
        <v>28075</v>
      </c>
      <c r="C35201" t="s">
        <v>47695</v>
      </c>
      <c r="H35201" s="1" t="s">
        <v>28075</v>
      </c>
      <c r="I35201" t="s">
        <v>47695</v>
      </c>
      <c r="N35201" s="1" t="s">
        <v>28075</v>
      </c>
      <c r="O35201" t="s">
        <v>47695</v>
      </c>
      <c r="T35201" s="1" t="s">
        <v>28075</v>
      </c>
      <c r="U35201" t="s">
        <v>47695</v>
      </c>
      <c r="Z35201" s="1" t="s">
        <v>28075</v>
      </c>
      <c r="AA35201" t="s">
        <v>47695</v>
      </c>
    </row>
    <row r="35202" spans="2:27" x14ac:dyDescent="0.25">
      <c r="B35202" s="1" t="s">
        <v>28076</v>
      </c>
      <c r="C35202" t="s">
        <v>47696</v>
      </c>
      <c r="H35202" s="1" t="s">
        <v>28076</v>
      </c>
      <c r="I35202" t="s">
        <v>47696</v>
      </c>
      <c r="N35202" s="1" t="s">
        <v>28076</v>
      </c>
      <c r="O35202" t="s">
        <v>47696</v>
      </c>
      <c r="T35202" s="1" t="s">
        <v>28076</v>
      </c>
      <c r="U35202" t="s">
        <v>47696</v>
      </c>
      <c r="Z35202" s="1" t="s">
        <v>28076</v>
      </c>
      <c r="AA35202" t="s">
        <v>47696</v>
      </c>
    </row>
    <row r="35203" spans="2:27" x14ac:dyDescent="0.25">
      <c r="B35203" s="1" t="s">
        <v>28077</v>
      </c>
      <c r="H35203" s="1" t="s">
        <v>28077</v>
      </c>
      <c r="N35203" s="1" t="s">
        <v>28077</v>
      </c>
      <c r="T35203" s="1" t="s">
        <v>28077</v>
      </c>
      <c r="Z35203" s="1" t="s">
        <v>28077</v>
      </c>
    </row>
    <row r="35204" spans="2:27" x14ac:dyDescent="0.25">
      <c r="B35204" s="1" t="s">
        <v>28078</v>
      </c>
      <c r="C35204" t="s">
        <v>47697</v>
      </c>
      <c r="H35204" s="1" t="s">
        <v>28078</v>
      </c>
      <c r="I35204" t="s">
        <v>47697</v>
      </c>
      <c r="N35204" s="1" t="s">
        <v>28078</v>
      </c>
      <c r="O35204" t="s">
        <v>47697</v>
      </c>
      <c r="T35204" s="1" t="s">
        <v>28078</v>
      </c>
      <c r="U35204" t="s">
        <v>47697</v>
      </c>
      <c r="Z35204" s="1" t="s">
        <v>28078</v>
      </c>
      <c r="AA35204" t="s">
        <v>47697</v>
      </c>
    </row>
    <row r="35205" spans="2:27" x14ac:dyDescent="0.25">
      <c r="B35205" s="1" t="s">
        <v>28078</v>
      </c>
      <c r="C35205" t="s">
        <v>47697</v>
      </c>
      <c r="H35205" s="1" t="s">
        <v>28078</v>
      </c>
      <c r="I35205" t="s">
        <v>47697</v>
      </c>
      <c r="N35205" s="1" t="s">
        <v>28078</v>
      </c>
      <c r="O35205" t="s">
        <v>47697</v>
      </c>
      <c r="T35205" s="1" t="s">
        <v>28078</v>
      </c>
      <c r="U35205" t="s">
        <v>47697</v>
      </c>
      <c r="Z35205" s="1" t="s">
        <v>28078</v>
      </c>
      <c r="AA35205" t="s">
        <v>47697</v>
      </c>
    </row>
    <row r="35206" spans="2:27" x14ac:dyDescent="0.25">
      <c r="B35206" s="1" t="s">
        <v>28079</v>
      </c>
      <c r="C35206" t="s">
        <v>47698</v>
      </c>
      <c r="H35206" s="1" t="s">
        <v>28079</v>
      </c>
      <c r="I35206" t="s">
        <v>47698</v>
      </c>
      <c r="N35206" s="1" t="s">
        <v>28079</v>
      </c>
      <c r="O35206" t="s">
        <v>47698</v>
      </c>
      <c r="T35206" s="1" t="s">
        <v>28079</v>
      </c>
      <c r="U35206" t="s">
        <v>47698</v>
      </c>
      <c r="Z35206" s="1" t="s">
        <v>28079</v>
      </c>
      <c r="AA35206" t="s">
        <v>47698</v>
      </c>
    </row>
    <row r="35207" spans="2:27" x14ac:dyDescent="0.25">
      <c r="B35207" s="1" t="s">
        <v>28079</v>
      </c>
      <c r="C35207" t="s">
        <v>47698</v>
      </c>
      <c r="H35207" s="1" t="s">
        <v>28079</v>
      </c>
      <c r="I35207" t="s">
        <v>47698</v>
      </c>
      <c r="N35207" s="1" t="s">
        <v>28079</v>
      </c>
      <c r="O35207" t="s">
        <v>47698</v>
      </c>
      <c r="T35207" s="1" t="s">
        <v>28079</v>
      </c>
      <c r="U35207" t="s">
        <v>47698</v>
      </c>
      <c r="Z35207" s="1" t="s">
        <v>28079</v>
      </c>
      <c r="AA35207" t="s">
        <v>47698</v>
      </c>
    </row>
    <row r="35208" spans="2:27" x14ac:dyDescent="0.25">
      <c r="B35208" s="1" t="s">
        <v>28080</v>
      </c>
      <c r="C35208" t="s">
        <v>45355</v>
      </c>
      <c r="H35208" s="1" t="s">
        <v>28080</v>
      </c>
      <c r="I35208" t="s">
        <v>45355</v>
      </c>
      <c r="N35208" s="1" t="s">
        <v>28080</v>
      </c>
      <c r="O35208" t="s">
        <v>45355</v>
      </c>
      <c r="T35208" s="1" t="s">
        <v>28080</v>
      </c>
      <c r="U35208" t="s">
        <v>45355</v>
      </c>
      <c r="Z35208" s="1" t="s">
        <v>28080</v>
      </c>
      <c r="AA35208" t="s">
        <v>45355</v>
      </c>
    </row>
    <row r="35209" spans="2:27" x14ac:dyDescent="0.25">
      <c r="B35209" s="1" t="s">
        <v>28081</v>
      </c>
      <c r="C35209" t="s">
        <v>45356</v>
      </c>
      <c r="H35209" s="1" t="s">
        <v>28081</v>
      </c>
      <c r="I35209" t="s">
        <v>45356</v>
      </c>
      <c r="N35209" s="1" t="s">
        <v>28081</v>
      </c>
      <c r="O35209" t="s">
        <v>45356</v>
      </c>
      <c r="T35209" s="1" t="s">
        <v>28081</v>
      </c>
      <c r="U35209" t="s">
        <v>45356</v>
      </c>
      <c r="Z35209" s="1" t="s">
        <v>28081</v>
      </c>
      <c r="AA35209" t="s">
        <v>45356</v>
      </c>
    </row>
    <row r="35210" spans="2:27" x14ac:dyDescent="0.25">
      <c r="B35210" s="1" t="s">
        <v>28081</v>
      </c>
      <c r="C35210" t="s">
        <v>47699</v>
      </c>
      <c r="H35210" s="1" t="s">
        <v>28081</v>
      </c>
      <c r="I35210" t="s">
        <v>47699</v>
      </c>
      <c r="N35210" s="1" t="s">
        <v>28081</v>
      </c>
      <c r="O35210" t="s">
        <v>47699</v>
      </c>
      <c r="T35210" s="1" t="s">
        <v>28081</v>
      </c>
      <c r="U35210" t="s">
        <v>47699</v>
      </c>
      <c r="Z35210" s="1" t="s">
        <v>28081</v>
      </c>
      <c r="AA35210" t="s">
        <v>47699</v>
      </c>
    </row>
    <row r="35211" spans="2:27" x14ac:dyDescent="0.25">
      <c r="B35211" s="1" t="s">
        <v>28082</v>
      </c>
      <c r="C35211" t="s">
        <v>45085</v>
      </c>
      <c r="H35211" s="1" t="s">
        <v>28082</v>
      </c>
      <c r="I35211" t="s">
        <v>45085</v>
      </c>
      <c r="N35211" s="1" t="s">
        <v>28082</v>
      </c>
      <c r="O35211" t="s">
        <v>45085</v>
      </c>
      <c r="T35211" s="1" t="s">
        <v>28082</v>
      </c>
      <c r="U35211" t="s">
        <v>45085</v>
      </c>
      <c r="Z35211" s="1" t="s">
        <v>28082</v>
      </c>
      <c r="AA35211" t="s">
        <v>45085</v>
      </c>
    </row>
    <row r="35212" spans="2:27" x14ac:dyDescent="0.25">
      <c r="B35212" s="1" t="s">
        <v>28083</v>
      </c>
      <c r="C35212" t="s">
        <v>47700</v>
      </c>
      <c r="H35212" s="1" t="s">
        <v>28083</v>
      </c>
      <c r="I35212" t="s">
        <v>47700</v>
      </c>
      <c r="N35212" s="1" t="s">
        <v>28083</v>
      </c>
      <c r="O35212" t="s">
        <v>47700</v>
      </c>
      <c r="T35212" s="1" t="s">
        <v>28083</v>
      </c>
      <c r="U35212" t="s">
        <v>47700</v>
      </c>
      <c r="Z35212" s="1" t="s">
        <v>28083</v>
      </c>
      <c r="AA35212" t="s">
        <v>47700</v>
      </c>
    </row>
    <row r="35213" spans="2:27" x14ac:dyDescent="0.25">
      <c r="B35213" s="1" t="s">
        <v>28084</v>
      </c>
      <c r="C35213" t="s">
        <v>47701</v>
      </c>
      <c r="H35213" s="1" t="s">
        <v>28084</v>
      </c>
      <c r="I35213" t="s">
        <v>47701</v>
      </c>
      <c r="N35213" s="1" t="s">
        <v>28084</v>
      </c>
      <c r="O35213" t="s">
        <v>47701</v>
      </c>
      <c r="T35213" s="1" t="s">
        <v>28084</v>
      </c>
      <c r="U35213" t="s">
        <v>47701</v>
      </c>
      <c r="Z35213" s="1" t="s">
        <v>28084</v>
      </c>
      <c r="AA35213" t="s">
        <v>47701</v>
      </c>
    </row>
    <row r="35214" spans="2:27" x14ac:dyDescent="0.25">
      <c r="B35214" s="1" t="s">
        <v>28084</v>
      </c>
      <c r="C35214" t="s">
        <v>47701</v>
      </c>
      <c r="H35214" s="1" t="s">
        <v>28084</v>
      </c>
      <c r="I35214" t="s">
        <v>47701</v>
      </c>
      <c r="N35214" s="1" t="s">
        <v>28084</v>
      </c>
      <c r="O35214" t="s">
        <v>47701</v>
      </c>
      <c r="T35214" s="1" t="s">
        <v>28084</v>
      </c>
      <c r="U35214" t="s">
        <v>47701</v>
      </c>
      <c r="Z35214" s="1" t="s">
        <v>28084</v>
      </c>
      <c r="AA35214" t="s">
        <v>47701</v>
      </c>
    </row>
    <row r="35215" spans="2:27" x14ac:dyDescent="0.25">
      <c r="B35215" s="1" t="s">
        <v>28084</v>
      </c>
      <c r="C35215" t="s">
        <v>47701</v>
      </c>
      <c r="H35215" s="1" t="s">
        <v>28084</v>
      </c>
      <c r="I35215" t="s">
        <v>47701</v>
      </c>
      <c r="N35215" s="1" t="s">
        <v>28084</v>
      </c>
      <c r="O35215" t="s">
        <v>47701</v>
      </c>
      <c r="T35215" s="1" t="s">
        <v>28084</v>
      </c>
      <c r="U35215" t="s">
        <v>47701</v>
      </c>
      <c r="Z35215" s="1" t="s">
        <v>28084</v>
      </c>
      <c r="AA35215" t="s">
        <v>47701</v>
      </c>
    </row>
    <row r="35216" spans="2:27" x14ac:dyDescent="0.25">
      <c r="B35216" s="1" t="s">
        <v>28084</v>
      </c>
      <c r="C35216" t="s">
        <v>47701</v>
      </c>
      <c r="H35216" s="1" t="s">
        <v>28084</v>
      </c>
      <c r="I35216" t="s">
        <v>47701</v>
      </c>
      <c r="N35216" s="1" t="s">
        <v>28084</v>
      </c>
      <c r="O35216" t="s">
        <v>47701</v>
      </c>
      <c r="T35216" s="1" t="s">
        <v>28084</v>
      </c>
      <c r="U35216" t="s">
        <v>47701</v>
      </c>
      <c r="Z35216" s="1" t="s">
        <v>28084</v>
      </c>
      <c r="AA35216" t="s">
        <v>47701</v>
      </c>
    </row>
    <row r="35217" spans="2:27" x14ac:dyDescent="0.25">
      <c r="B35217" s="1" t="s">
        <v>28085</v>
      </c>
      <c r="C35217" t="s">
        <v>47702</v>
      </c>
      <c r="H35217" s="1" t="s">
        <v>28085</v>
      </c>
      <c r="I35217" t="s">
        <v>47702</v>
      </c>
      <c r="N35217" s="1" t="s">
        <v>28085</v>
      </c>
      <c r="O35217" t="s">
        <v>47702</v>
      </c>
      <c r="T35217" s="1" t="s">
        <v>28085</v>
      </c>
      <c r="U35217" t="s">
        <v>47702</v>
      </c>
      <c r="Z35217" s="1" t="s">
        <v>28085</v>
      </c>
      <c r="AA35217" t="s">
        <v>47702</v>
      </c>
    </row>
    <row r="35218" spans="2:27" x14ac:dyDescent="0.25">
      <c r="B35218" s="1" t="s">
        <v>28086</v>
      </c>
      <c r="C35218" t="s">
        <v>42199</v>
      </c>
      <c r="H35218" s="1" t="s">
        <v>28086</v>
      </c>
      <c r="I35218" t="s">
        <v>42199</v>
      </c>
      <c r="N35218" s="1" t="s">
        <v>28086</v>
      </c>
      <c r="O35218" t="s">
        <v>42199</v>
      </c>
      <c r="T35218" s="1" t="s">
        <v>28086</v>
      </c>
      <c r="U35218" t="s">
        <v>42199</v>
      </c>
      <c r="Z35218" s="1" t="s">
        <v>28086</v>
      </c>
      <c r="AA35218" t="s">
        <v>42199</v>
      </c>
    </row>
    <row r="35219" spans="2:27" x14ac:dyDescent="0.25">
      <c r="B35219" s="1" t="s">
        <v>28087</v>
      </c>
      <c r="C35219" t="s">
        <v>34363</v>
      </c>
      <c r="H35219" s="1" t="s">
        <v>28087</v>
      </c>
      <c r="I35219" t="s">
        <v>34363</v>
      </c>
      <c r="N35219" s="1" t="s">
        <v>28087</v>
      </c>
      <c r="O35219" t="s">
        <v>34363</v>
      </c>
      <c r="T35219" s="1" t="s">
        <v>28087</v>
      </c>
      <c r="U35219" t="s">
        <v>34363</v>
      </c>
      <c r="Z35219" s="1" t="s">
        <v>28087</v>
      </c>
      <c r="AA35219" t="s">
        <v>34363</v>
      </c>
    </row>
    <row r="35220" spans="2:27" x14ac:dyDescent="0.25">
      <c r="B35220" s="1" t="s">
        <v>28088</v>
      </c>
      <c r="C35220" t="s">
        <v>47703</v>
      </c>
      <c r="H35220" s="1" t="s">
        <v>28088</v>
      </c>
      <c r="I35220" t="s">
        <v>47703</v>
      </c>
      <c r="N35220" s="1" t="s">
        <v>28088</v>
      </c>
      <c r="O35220" t="s">
        <v>47703</v>
      </c>
      <c r="T35220" s="1" t="s">
        <v>28088</v>
      </c>
      <c r="U35220" t="s">
        <v>47703</v>
      </c>
      <c r="Z35220" s="1" t="s">
        <v>28088</v>
      </c>
      <c r="AA35220" t="s">
        <v>47703</v>
      </c>
    </row>
    <row r="35221" spans="2:27" x14ac:dyDescent="0.25">
      <c r="B35221" s="1" t="s">
        <v>28089</v>
      </c>
      <c r="H35221" s="1" t="s">
        <v>28089</v>
      </c>
      <c r="N35221" s="1" t="s">
        <v>28089</v>
      </c>
      <c r="T35221" s="1" t="s">
        <v>28089</v>
      </c>
      <c r="Z35221" s="1" t="s">
        <v>28089</v>
      </c>
    </row>
    <row r="35222" spans="2:27" x14ac:dyDescent="0.25">
      <c r="B35222" s="1" t="s">
        <v>28090</v>
      </c>
      <c r="C35222" t="s">
        <v>37657</v>
      </c>
      <c r="H35222" s="1" t="s">
        <v>28090</v>
      </c>
      <c r="I35222" t="s">
        <v>37657</v>
      </c>
      <c r="N35222" s="1" t="s">
        <v>28090</v>
      </c>
      <c r="O35222" t="s">
        <v>37657</v>
      </c>
      <c r="T35222" s="1" t="s">
        <v>28090</v>
      </c>
      <c r="U35222" t="s">
        <v>37657</v>
      </c>
      <c r="Z35222" s="1" t="s">
        <v>28090</v>
      </c>
      <c r="AA35222" t="s">
        <v>37657</v>
      </c>
    </row>
    <row r="35223" spans="2:27" x14ac:dyDescent="0.25">
      <c r="B35223" s="1" t="s">
        <v>28091</v>
      </c>
      <c r="C35223" t="s">
        <v>47704</v>
      </c>
      <c r="H35223" s="1" t="s">
        <v>28091</v>
      </c>
      <c r="I35223" t="s">
        <v>47704</v>
      </c>
      <c r="N35223" s="1" t="s">
        <v>28091</v>
      </c>
      <c r="O35223" t="s">
        <v>47704</v>
      </c>
      <c r="T35223" s="1" t="s">
        <v>28091</v>
      </c>
      <c r="U35223" t="s">
        <v>47704</v>
      </c>
      <c r="Z35223" s="1" t="s">
        <v>28091</v>
      </c>
      <c r="AA35223" t="s">
        <v>47704</v>
      </c>
    </row>
    <row r="35224" spans="2:27" x14ac:dyDescent="0.25">
      <c r="B35224" s="1" t="s">
        <v>28091</v>
      </c>
      <c r="C35224" t="s">
        <v>47704</v>
      </c>
      <c r="H35224" s="1" t="s">
        <v>28091</v>
      </c>
      <c r="I35224" t="s">
        <v>47704</v>
      </c>
      <c r="N35224" s="1" t="s">
        <v>28091</v>
      </c>
      <c r="O35224" t="s">
        <v>47704</v>
      </c>
      <c r="T35224" s="1" t="s">
        <v>28091</v>
      </c>
      <c r="U35224" t="s">
        <v>47704</v>
      </c>
      <c r="Z35224" s="1" t="s">
        <v>28091</v>
      </c>
      <c r="AA35224" t="s">
        <v>47704</v>
      </c>
    </row>
    <row r="35225" spans="2:27" x14ac:dyDescent="0.25">
      <c r="B35225" s="1" t="s">
        <v>28092</v>
      </c>
      <c r="C35225" t="s">
        <v>47705</v>
      </c>
      <c r="H35225" s="1" t="s">
        <v>28092</v>
      </c>
      <c r="I35225" t="s">
        <v>47705</v>
      </c>
      <c r="N35225" s="1" t="s">
        <v>28092</v>
      </c>
      <c r="O35225" t="s">
        <v>47705</v>
      </c>
      <c r="T35225" s="1" t="s">
        <v>28092</v>
      </c>
      <c r="U35225" t="s">
        <v>47705</v>
      </c>
      <c r="Z35225" s="1" t="s">
        <v>28092</v>
      </c>
      <c r="AA35225" t="s">
        <v>47705</v>
      </c>
    </row>
    <row r="35226" spans="2:27" x14ac:dyDescent="0.25">
      <c r="B35226" s="1" t="s">
        <v>28093</v>
      </c>
      <c r="C35226" t="s">
        <v>47706</v>
      </c>
      <c r="H35226" s="1" t="s">
        <v>28093</v>
      </c>
      <c r="I35226" t="s">
        <v>47706</v>
      </c>
      <c r="N35226" s="1" t="s">
        <v>28093</v>
      </c>
      <c r="O35226" t="s">
        <v>47706</v>
      </c>
      <c r="T35226" s="1" t="s">
        <v>28093</v>
      </c>
      <c r="U35226" t="s">
        <v>47706</v>
      </c>
      <c r="Z35226" s="1" t="s">
        <v>28093</v>
      </c>
      <c r="AA35226" t="s">
        <v>47706</v>
      </c>
    </row>
    <row r="35227" spans="2:27" x14ac:dyDescent="0.25">
      <c r="B35227" s="1" t="s">
        <v>28094</v>
      </c>
      <c r="C35227" t="s">
        <v>47707</v>
      </c>
      <c r="H35227" s="1" t="s">
        <v>28094</v>
      </c>
      <c r="I35227" t="s">
        <v>47707</v>
      </c>
      <c r="N35227" s="1" t="s">
        <v>28094</v>
      </c>
      <c r="O35227" t="s">
        <v>47707</v>
      </c>
      <c r="T35227" s="1" t="s">
        <v>28094</v>
      </c>
      <c r="U35227" t="s">
        <v>47707</v>
      </c>
      <c r="Z35227" s="1" t="s">
        <v>28094</v>
      </c>
      <c r="AA35227" t="s">
        <v>47707</v>
      </c>
    </row>
    <row r="35228" spans="2:27" x14ac:dyDescent="0.25">
      <c r="B35228" s="1" t="s">
        <v>28095</v>
      </c>
      <c r="C35228" t="s">
        <v>45352</v>
      </c>
      <c r="H35228" s="1" t="s">
        <v>28095</v>
      </c>
      <c r="I35228" t="s">
        <v>45352</v>
      </c>
      <c r="N35228" s="1" t="s">
        <v>28095</v>
      </c>
      <c r="O35228" t="s">
        <v>45352</v>
      </c>
      <c r="T35228" s="1" t="s">
        <v>28095</v>
      </c>
      <c r="U35228" t="s">
        <v>45352</v>
      </c>
      <c r="Z35228" s="1" t="s">
        <v>28095</v>
      </c>
      <c r="AA35228" t="s">
        <v>45352</v>
      </c>
    </row>
    <row r="35229" spans="2:27" x14ac:dyDescent="0.25">
      <c r="B35229" s="1" t="s">
        <v>28096</v>
      </c>
      <c r="C35229" t="s">
        <v>47708</v>
      </c>
      <c r="H35229" s="1" t="s">
        <v>28096</v>
      </c>
      <c r="I35229" t="s">
        <v>47708</v>
      </c>
      <c r="N35229" s="1" t="s">
        <v>28096</v>
      </c>
      <c r="O35229" t="s">
        <v>47708</v>
      </c>
      <c r="T35229" s="1" t="s">
        <v>28096</v>
      </c>
      <c r="U35229" t="s">
        <v>47708</v>
      </c>
      <c r="Z35229" s="1" t="s">
        <v>28096</v>
      </c>
      <c r="AA35229" t="s">
        <v>47708</v>
      </c>
    </row>
    <row r="35230" spans="2:27" x14ac:dyDescent="0.25">
      <c r="B35230" s="1" t="s">
        <v>28097</v>
      </c>
      <c r="C35230" t="s">
        <v>47709</v>
      </c>
      <c r="H35230" s="1" t="s">
        <v>28097</v>
      </c>
      <c r="I35230" t="s">
        <v>47709</v>
      </c>
      <c r="N35230" s="1" t="s">
        <v>28097</v>
      </c>
      <c r="O35230" t="s">
        <v>47709</v>
      </c>
      <c r="T35230" s="1" t="s">
        <v>28097</v>
      </c>
      <c r="U35230" t="s">
        <v>47709</v>
      </c>
      <c r="Z35230" s="1" t="s">
        <v>28097</v>
      </c>
      <c r="AA35230" t="s">
        <v>47709</v>
      </c>
    </row>
    <row r="35231" spans="2:27" x14ac:dyDescent="0.25">
      <c r="B35231" s="1" t="s">
        <v>28097</v>
      </c>
      <c r="C35231" t="s">
        <v>47709</v>
      </c>
      <c r="H35231" s="1" t="s">
        <v>28097</v>
      </c>
      <c r="I35231" t="s">
        <v>47709</v>
      </c>
      <c r="N35231" s="1" t="s">
        <v>28097</v>
      </c>
      <c r="O35231" t="s">
        <v>47709</v>
      </c>
      <c r="T35231" s="1" t="s">
        <v>28097</v>
      </c>
      <c r="U35231" t="s">
        <v>47709</v>
      </c>
      <c r="Z35231" s="1" t="s">
        <v>28097</v>
      </c>
      <c r="AA35231" t="s">
        <v>47709</v>
      </c>
    </row>
    <row r="35232" spans="2:27" x14ac:dyDescent="0.25">
      <c r="B35232" s="1" t="s">
        <v>28097</v>
      </c>
      <c r="C35232" t="s">
        <v>47709</v>
      </c>
      <c r="H35232" s="1" t="s">
        <v>28097</v>
      </c>
      <c r="I35232" t="s">
        <v>47709</v>
      </c>
      <c r="N35232" s="1" t="s">
        <v>28097</v>
      </c>
      <c r="O35232" t="s">
        <v>47709</v>
      </c>
      <c r="T35232" s="1" t="s">
        <v>28097</v>
      </c>
      <c r="U35232" t="s">
        <v>47709</v>
      </c>
      <c r="Z35232" s="1" t="s">
        <v>28097</v>
      </c>
      <c r="AA35232" t="s">
        <v>47709</v>
      </c>
    </row>
    <row r="35233" spans="2:27" x14ac:dyDescent="0.25">
      <c r="B35233" s="1" t="s">
        <v>28097</v>
      </c>
      <c r="C35233" t="s">
        <v>47709</v>
      </c>
      <c r="H35233" s="1" t="s">
        <v>28097</v>
      </c>
      <c r="I35233" t="s">
        <v>47709</v>
      </c>
      <c r="N35233" s="1" t="s">
        <v>28097</v>
      </c>
      <c r="O35233" t="s">
        <v>47709</v>
      </c>
      <c r="T35233" s="1" t="s">
        <v>28097</v>
      </c>
      <c r="U35233" t="s">
        <v>47709</v>
      </c>
      <c r="Z35233" s="1" t="s">
        <v>28097</v>
      </c>
      <c r="AA35233" t="s">
        <v>47709</v>
      </c>
    </row>
    <row r="35234" spans="2:27" x14ac:dyDescent="0.25">
      <c r="B35234" s="1" t="s">
        <v>28097</v>
      </c>
      <c r="C35234" t="s">
        <v>47709</v>
      </c>
      <c r="H35234" s="1" t="s">
        <v>28097</v>
      </c>
      <c r="I35234" t="s">
        <v>47709</v>
      </c>
      <c r="N35234" s="1" t="s">
        <v>28097</v>
      </c>
      <c r="O35234" t="s">
        <v>47709</v>
      </c>
      <c r="T35234" s="1" t="s">
        <v>28097</v>
      </c>
      <c r="U35234" t="s">
        <v>47709</v>
      </c>
      <c r="Z35234" s="1" t="s">
        <v>28097</v>
      </c>
      <c r="AA35234" t="s">
        <v>47709</v>
      </c>
    </row>
    <row r="35235" spans="2:27" x14ac:dyDescent="0.25">
      <c r="B35235" s="1" t="s">
        <v>28098</v>
      </c>
      <c r="C35235" t="s">
        <v>34899</v>
      </c>
      <c r="H35235" s="1" t="s">
        <v>28098</v>
      </c>
      <c r="I35235" t="s">
        <v>34899</v>
      </c>
      <c r="N35235" s="1" t="s">
        <v>28098</v>
      </c>
      <c r="O35235" t="s">
        <v>34899</v>
      </c>
      <c r="T35235" s="1" t="s">
        <v>28098</v>
      </c>
      <c r="U35235" t="s">
        <v>34899</v>
      </c>
      <c r="Z35235" s="1" t="s">
        <v>28098</v>
      </c>
      <c r="AA35235" t="s">
        <v>34899</v>
      </c>
    </row>
    <row r="35236" spans="2:27" x14ac:dyDescent="0.25">
      <c r="B35236" s="1" t="s">
        <v>28099</v>
      </c>
      <c r="C35236" t="s">
        <v>35770</v>
      </c>
      <c r="H35236" s="1" t="s">
        <v>28099</v>
      </c>
      <c r="I35236" t="s">
        <v>35770</v>
      </c>
      <c r="N35236" s="1" t="s">
        <v>28099</v>
      </c>
      <c r="O35236" t="s">
        <v>35770</v>
      </c>
      <c r="T35236" s="1" t="s">
        <v>28099</v>
      </c>
      <c r="U35236" t="s">
        <v>35770</v>
      </c>
      <c r="Z35236" s="1" t="s">
        <v>28099</v>
      </c>
      <c r="AA35236" t="s">
        <v>35770</v>
      </c>
    </row>
    <row r="35237" spans="2:27" x14ac:dyDescent="0.25">
      <c r="B35237" s="1" t="s">
        <v>28100</v>
      </c>
      <c r="C35237" t="s">
        <v>47710</v>
      </c>
      <c r="H35237" s="1" t="s">
        <v>28100</v>
      </c>
      <c r="I35237" t="s">
        <v>47710</v>
      </c>
      <c r="N35237" s="1" t="s">
        <v>28100</v>
      </c>
      <c r="O35237" t="s">
        <v>47710</v>
      </c>
      <c r="T35237" s="1" t="s">
        <v>28100</v>
      </c>
      <c r="U35237" t="s">
        <v>47710</v>
      </c>
      <c r="Z35237" s="1" t="s">
        <v>28100</v>
      </c>
      <c r="AA35237" t="s">
        <v>47710</v>
      </c>
    </row>
    <row r="35238" spans="2:27" x14ac:dyDescent="0.25">
      <c r="B35238" s="1" t="s">
        <v>28101</v>
      </c>
      <c r="C35238" t="s">
        <v>47711</v>
      </c>
      <c r="H35238" s="1" t="s">
        <v>28101</v>
      </c>
      <c r="I35238" t="s">
        <v>47711</v>
      </c>
      <c r="N35238" s="1" t="s">
        <v>28101</v>
      </c>
      <c r="O35238" t="s">
        <v>47711</v>
      </c>
      <c r="T35238" s="1" t="s">
        <v>28101</v>
      </c>
      <c r="U35238" t="s">
        <v>47711</v>
      </c>
      <c r="Z35238" s="1" t="s">
        <v>28101</v>
      </c>
      <c r="AA35238" t="s">
        <v>47711</v>
      </c>
    </row>
    <row r="35239" spans="2:27" x14ac:dyDescent="0.25">
      <c r="B35239" s="1" t="s">
        <v>28102</v>
      </c>
      <c r="C35239" t="s">
        <v>45374</v>
      </c>
      <c r="H35239" s="1" t="s">
        <v>28102</v>
      </c>
      <c r="I35239" t="s">
        <v>45374</v>
      </c>
      <c r="N35239" s="1" t="s">
        <v>28102</v>
      </c>
      <c r="O35239" t="s">
        <v>45374</v>
      </c>
      <c r="T35239" s="1" t="s">
        <v>28102</v>
      </c>
      <c r="U35239" t="s">
        <v>45374</v>
      </c>
      <c r="Z35239" s="1" t="s">
        <v>28102</v>
      </c>
      <c r="AA35239" t="s">
        <v>45374</v>
      </c>
    </row>
    <row r="35240" spans="2:27" x14ac:dyDescent="0.25">
      <c r="B35240" s="1" t="s">
        <v>28103</v>
      </c>
      <c r="C35240" t="s">
        <v>42718</v>
      </c>
      <c r="H35240" s="1" t="s">
        <v>28103</v>
      </c>
      <c r="I35240" t="s">
        <v>42718</v>
      </c>
      <c r="N35240" s="1" t="s">
        <v>28103</v>
      </c>
      <c r="O35240" t="s">
        <v>42718</v>
      </c>
      <c r="T35240" s="1" t="s">
        <v>28103</v>
      </c>
      <c r="U35240" t="s">
        <v>42718</v>
      </c>
      <c r="Z35240" s="1" t="s">
        <v>28103</v>
      </c>
      <c r="AA35240" t="s">
        <v>42718</v>
      </c>
    </row>
    <row r="35241" spans="2:27" x14ac:dyDescent="0.25">
      <c r="B35241" s="1" t="s">
        <v>28103</v>
      </c>
      <c r="C35241" t="s">
        <v>42718</v>
      </c>
      <c r="H35241" s="1" t="s">
        <v>28103</v>
      </c>
      <c r="I35241" t="s">
        <v>42718</v>
      </c>
      <c r="N35241" s="1" t="s">
        <v>28103</v>
      </c>
      <c r="O35241" t="s">
        <v>42718</v>
      </c>
      <c r="T35241" s="1" t="s">
        <v>28103</v>
      </c>
      <c r="U35241" t="s">
        <v>42718</v>
      </c>
      <c r="Z35241" s="1" t="s">
        <v>28103</v>
      </c>
      <c r="AA35241" t="s">
        <v>42718</v>
      </c>
    </row>
    <row r="35242" spans="2:27" x14ac:dyDescent="0.25">
      <c r="B35242" s="1" t="s">
        <v>28103</v>
      </c>
      <c r="C35242" t="s">
        <v>42718</v>
      </c>
      <c r="H35242" s="1" t="s">
        <v>28103</v>
      </c>
      <c r="I35242" t="s">
        <v>42718</v>
      </c>
      <c r="N35242" s="1" t="s">
        <v>28103</v>
      </c>
      <c r="O35242" t="s">
        <v>42718</v>
      </c>
      <c r="T35242" s="1" t="s">
        <v>28103</v>
      </c>
      <c r="U35242" t="s">
        <v>42718</v>
      </c>
      <c r="Z35242" s="1" t="s">
        <v>28103</v>
      </c>
      <c r="AA35242" t="s">
        <v>42718</v>
      </c>
    </row>
    <row r="35243" spans="2:27" x14ac:dyDescent="0.25">
      <c r="B35243" s="1" t="s">
        <v>28103</v>
      </c>
      <c r="C35243" t="s">
        <v>42718</v>
      </c>
      <c r="H35243" s="1" t="s">
        <v>28103</v>
      </c>
      <c r="I35243" t="s">
        <v>42718</v>
      </c>
      <c r="N35243" s="1" t="s">
        <v>28103</v>
      </c>
      <c r="O35243" t="s">
        <v>42718</v>
      </c>
      <c r="T35243" s="1" t="s">
        <v>28103</v>
      </c>
      <c r="U35243" t="s">
        <v>42718</v>
      </c>
      <c r="Z35243" s="1" t="s">
        <v>28103</v>
      </c>
      <c r="AA35243" t="s">
        <v>42718</v>
      </c>
    </row>
    <row r="35244" spans="2:27" x14ac:dyDescent="0.25">
      <c r="B35244" s="1" t="s">
        <v>28103</v>
      </c>
      <c r="C35244" t="s">
        <v>42718</v>
      </c>
      <c r="H35244" s="1" t="s">
        <v>28103</v>
      </c>
      <c r="I35244" t="s">
        <v>42718</v>
      </c>
      <c r="N35244" s="1" t="s">
        <v>28103</v>
      </c>
      <c r="O35244" t="s">
        <v>42718</v>
      </c>
      <c r="T35244" s="1" t="s">
        <v>28103</v>
      </c>
      <c r="U35244" t="s">
        <v>42718</v>
      </c>
      <c r="Z35244" s="1" t="s">
        <v>28103</v>
      </c>
      <c r="AA35244" t="s">
        <v>42718</v>
      </c>
    </row>
    <row r="35245" spans="2:27" x14ac:dyDescent="0.25">
      <c r="B35245" s="1" t="s">
        <v>28103</v>
      </c>
      <c r="C35245" t="s">
        <v>42718</v>
      </c>
      <c r="H35245" s="1" t="s">
        <v>28103</v>
      </c>
      <c r="I35245" t="s">
        <v>42718</v>
      </c>
      <c r="N35245" s="1" t="s">
        <v>28103</v>
      </c>
      <c r="O35245" t="s">
        <v>42718</v>
      </c>
      <c r="T35245" s="1" t="s">
        <v>28103</v>
      </c>
      <c r="U35245" t="s">
        <v>42718</v>
      </c>
      <c r="Z35245" s="1" t="s">
        <v>28103</v>
      </c>
      <c r="AA35245" t="s">
        <v>42718</v>
      </c>
    </row>
    <row r="35246" spans="2:27" x14ac:dyDescent="0.25">
      <c r="B35246" s="1" t="s">
        <v>28104</v>
      </c>
      <c r="C35246" t="s">
        <v>47712</v>
      </c>
      <c r="H35246" s="1" t="s">
        <v>28104</v>
      </c>
      <c r="I35246" t="s">
        <v>47712</v>
      </c>
      <c r="N35246" s="1" t="s">
        <v>28104</v>
      </c>
      <c r="O35246" t="s">
        <v>47712</v>
      </c>
      <c r="T35246" s="1" t="s">
        <v>28104</v>
      </c>
      <c r="U35246" t="s">
        <v>47712</v>
      </c>
      <c r="Z35246" s="1" t="s">
        <v>28104</v>
      </c>
      <c r="AA35246" t="s">
        <v>47712</v>
      </c>
    </row>
    <row r="35247" spans="2:27" x14ac:dyDescent="0.25">
      <c r="B35247" s="1" t="s">
        <v>28105</v>
      </c>
      <c r="C35247" t="s">
        <v>47022</v>
      </c>
      <c r="H35247" s="1" t="s">
        <v>28105</v>
      </c>
      <c r="I35247" t="s">
        <v>47022</v>
      </c>
      <c r="N35247" s="1" t="s">
        <v>28105</v>
      </c>
      <c r="O35247" t="s">
        <v>47022</v>
      </c>
      <c r="T35247" s="1" t="s">
        <v>28105</v>
      </c>
      <c r="U35247" t="s">
        <v>47022</v>
      </c>
      <c r="Z35247" s="1" t="s">
        <v>28105</v>
      </c>
      <c r="AA35247" t="s">
        <v>47022</v>
      </c>
    </row>
    <row r="35248" spans="2:27" x14ac:dyDescent="0.25">
      <c r="B35248" s="1" t="s">
        <v>28106</v>
      </c>
      <c r="C35248" t="s">
        <v>47713</v>
      </c>
      <c r="H35248" s="1" t="s">
        <v>28106</v>
      </c>
      <c r="I35248" t="s">
        <v>47713</v>
      </c>
      <c r="N35248" s="1" t="s">
        <v>28106</v>
      </c>
      <c r="O35248" t="s">
        <v>47713</v>
      </c>
      <c r="T35248" s="1" t="s">
        <v>28106</v>
      </c>
      <c r="U35248" t="s">
        <v>47713</v>
      </c>
      <c r="Z35248" s="1" t="s">
        <v>28106</v>
      </c>
      <c r="AA35248" t="s">
        <v>47713</v>
      </c>
    </row>
    <row r="35249" spans="2:27" x14ac:dyDescent="0.25">
      <c r="B35249" s="1" t="s">
        <v>28107</v>
      </c>
      <c r="C35249" t="s">
        <v>35863</v>
      </c>
      <c r="H35249" s="1" t="s">
        <v>28107</v>
      </c>
      <c r="I35249" t="s">
        <v>35863</v>
      </c>
      <c r="N35249" s="1" t="s">
        <v>28107</v>
      </c>
      <c r="O35249" t="s">
        <v>35863</v>
      </c>
      <c r="T35249" s="1" t="s">
        <v>28107</v>
      </c>
      <c r="U35249" t="s">
        <v>35863</v>
      </c>
      <c r="Z35249" s="1" t="s">
        <v>28107</v>
      </c>
      <c r="AA35249" t="s">
        <v>35863</v>
      </c>
    </row>
    <row r="35250" spans="2:27" x14ac:dyDescent="0.25">
      <c r="B35250" s="1" t="s">
        <v>28108</v>
      </c>
      <c r="C35250" t="s">
        <v>47714</v>
      </c>
      <c r="H35250" s="1" t="s">
        <v>28108</v>
      </c>
      <c r="I35250" t="s">
        <v>47714</v>
      </c>
      <c r="N35250" s="1" t="s">
        <v>28108</v>
      </c>
      <c r="O35250" t="s">
        <v>47714</v>
      </c>
      <c r="T35250" s="1" t="s">
        <v>28108</v>
      </c>
      <c r="U35250" t="s">
        <v>47714</v>
      </c>
      <c r="Z35250" s="1" t="s">
        <v>28108</v>
      </c>
      <c r="AA35250" t="s">
        <v>47714</v>
      </c>
    </row>
    <row r="35251" spans="2:27" x14ac:dyDescent="0.25">
      <c r="B35251" s="1" t="s">
        <v>28109</v>
      </c>
      <c r="C35251" t="s">
        <v>37021</v>
      </c>
      <c r="H35251" s="1" t="s">
        <v>28109</v>
      </c>
      <c r="I35251" t="s">
        <v>37021</v>
      </c>
      <c r="N35251" s="1" t="s">
        <v>28109</v>
      </c>
      <c r="O35251" t="s">
        <v>37021</v>
      </c>
      <c r="T35251" s="1" t="s">
        <v>28109</v>
      </c>
      <c r="U35251" t="s">
        <v>37021</v>
      </c>
      <c r="Z35251" s="1" t="s">
        <v>28109</v>
      </c>
      <c r="AA35251" t="s">
        <v>37021</v>
      </c>
    </row>
    <row r="35252" spans="2:27" x14ac:dyDescent="0.25">
      <c r="B35252" s="1" t="s">
        <v>28109</v>
      </c>
      <c r="C35252" t="s">
        <v>37021</v>
      </c>
      <c r="H35252" s="1" t="s">
        <v>28109</v>
      </c>
      <c r="I35252" t="s">
        <v>37021</v>
      </c>
      <c r="N35252" s="1" t="s">
        <v>28109</v>
      </c>
      <c r="O35252" t="s">
        <v>37021</v>
      </c>
      <c r="T35252" s="1" t="s">
        <v>28109</v>
      </c>
      <c r="U35252" t="s">
        <v>37021</v>
      </c>
      <c r="Z35252" s="1" t="s">
        <v>28109</v>
      </c>
      <c r="AA35252" t="s">
        <v>37021</v>
      </c>
    </row>
    <row r="35253" spans="2:27" x14ac:dyDescent="0.25">
      <c r="B35253" s="1" t="s">
        <v>28110</v>
      </c>
      <c r="C35253" t="s">
        <v>47715</v>
      </c>
      <c r="H35253" s="1" t="s">
        <v>28110</v>
      </c>
      <c r="I35253" t="s">
        <v>47715</v>
      </c>
      <c r="N35253" s="1" t="s">
        <v>28110</v>
      </c>
      <c r="O35253" t="s">
        <v>47715</v>
      </c>
      <c r="T35253" s="1" t="s">
        <v>28110</v>
      </c>
      <c r="U35253" t="s">
        <v>47715</v>
      </c>
      <c r="Z35253" s="1" t="s">
        <v>28110</v>
      </c>
      <c r="AA35253" t="s">
        <v>47715</v>
      </c>
    </row>
    <row r="35254" spans="2:27" x14ac:dyDescent="0.25">
      <c r="B35254" s="1" t="s">
        <v>28110</v>
      </c>
      <c r="C35254" t="s">
        <v>47715</v>
      </c>
      <c r="H35254" s="1" t="s">
        <v>28110</v>
      </c>
      <c r="I35254" t="s">
        <v>47715</v>
      </c>
      <c r="N35254" s="1" t="s">
        <v>28110</v>
      </c>
      <c r="O35254" t="s">
        <v>47715</v>
      </c>
      <c r="T35254" s="1" t="s">
        <v>28110</v>
      </c>
      <c r="U35254" t="s">
        <v>47715</v>
      </c>
      <c r="Z35254" s="1" t="s">
        <v>28110</v>
      </c>
      <c r="AA35254" t="s">
        <v>47715</v>
      </c>
    </row>
    <row r="35255" spans="2:27" x14ac:dyDescent="0.25">
      <c r="B35255" s="1" t="s">
        <v>28111</v>
      </c>
      <c r="C35255" t="s">
        <v>47716</v>
      </c>
      <c r="H35255" s="1" t="s">
        <v>28111</v>
      </c>
      <c r="I35255" t="s">
        <v>47716</v>
      </c>
      <c r="N35255" s="1" t="s">
        <v>28111</v>
      </c>
      <c r="O35255" t="s">
        <v>47716</v>
      </c>
      <c r="T35255" s="1" t="s">
        <v>28111</v>
      </c>
      <c r="U35255" t="s">
        <v>47716</v>
      </c>
      <c r="Z35255" s="1" t="s">
        <v>28111</v>
      </c>
      <c r="AA35255" t="s">
        <v>47716</v>
      </c>
    </row>
    <row r="35256" spans="2:27" x14ac:dyDescent="0.25">
      <c r="B35256" s="1" t="s">
        <v>28112</v>
      </c>
      <c r="H35256" s="1" t="s">
        <v>28112</v>
      </c>
      <c r="N35256" s="1" t="s">
        <v>28112</v>
      </c>
      <c r="T35256" s="1" t="s">
        <v>28112</v>
      </c>
      <c r="Z35256" s="1" t="s">
        <v>28112</v>
      </c>
    </row>
    <row r="35257" spans="2:27" x14ac:dyDescent="0.25">
      <c r="B35257" s="1" t="s">
        <v>28113</v>
      </c>
      <c r="C35257" t="s">
        <v>47717</v>
      </c>
      <c r="H35257" s="1" t="s">
        <v>28113</v>
      </c>
      <c r="I35257" t="s">
        <v>47717</v>
      </c>
      <c r="N35257" s="1" t="s">
        <v>28113</v>
      </c>
      <c r="O35257" t="s">
        <v>47717</v>
      </c>
      <c r="T35257" s="1" t="s">
        <v>28113</v>
      </c>
      <c r="U35257" t="s">
        <v>47717</v>
      </c>
      <c r="Z35257" s="1" t="s">
        <v>28113</v>
      </c>
      <c r="AA35257" t="s">
        <v>47717</v>
      </c>
    </row>
    <row r="35258" spans="2:27" x14ac:dyDescent="0.25">
      <c r="B35258" s="1" t="s">
        <v>28114</v>
      </c>
      <c r="C35258" t="s">
        <v>37402</v>
      </c>
      <c r="H35258" s="1" t="s">
        <v>28114</v>
      </c>
      <c r="I35258" t="s">
        <v>37402</v>
      </c>
      <c r="N35258" s="1" t="s">
        <v>28114</v>
      </c>
      <c r="O35258" t="s">
        <v>37402</v>
      </c>
      <c r="T35258" s="1" t="s">
        <v>28114</v>
      </c>
      <c r="U35258" t="s">
        <v>37402</v>
      </c>
      <c r="Z35258" s="1" t="s">
        <v>28114</v>
      </c>
      <c r="AA35258" t="s">
        <v>37402</v>
      </c>
    </row>
    <row r="35259" spans="2:27" x14ac:dyDescent="0.25">
      <c r="B35259" s="1" t="s">
        <v>28114</v>
      </c>
      <c r="C35259" t="s">
        <v>37402</v>
      </c>
      <c r="H35259" s="1" t="s">
        <v>28114</v>
      </c>
      <c r="I35259" t="s">
        <v>37402</v>
      </c>
      <c r="N35259" s="1" t="s">
        <v>28114</v>
      </c>
      <c r="O35259" t="s">
        <v>37402</v>
      </c>
      <c r="T35259" s="1" t="s">
        <v>28114</v>
      </c>
      <c r="U35259" t="s">
        <v>37402</v>
      </c>
      <c r="Z35259" s="1" t="s">
        <v>28114</v>
      </c>
      <c r="AA35259" t="s">
        <v>37402</v>
      </c>
    </row>
    <row r="35260" spans="2:27" x14ac:dyDescent="0.25">
      <c r="B35260" s="1" t="s">
        <v>28115</v>
      </c>
      <c r="C35260" t="s">
        <v>46363</v>
      </c>
      <c r="H35260" s="1" t="s">
        <v>28115</v>
      </c>
      <c r="I35260" t="s">
        <v>46363</v>
      </c>
      <c r="N35260" s="1" t="s">
        <v>28115</v>
      </c>
      <c r="O35260" t="s">
        <v>46363</v>
      </c>
      <c r="T35260" s="1" t="s">
        <v>28115</v>
      </c>
      <c r="U35260" t="s">
        <v>46363</v>
      </c>
      <c r="Z35260" s="1" t="s">
        <v>28115</v>
      </c>
      <c r="AA35260" t="s">
        <v>46363</v>
      </c>
    </row>
    <row r="35261" spans="2:27" x14ac:dyDescent="0.25">
      <c r="B35261" s="1" t="s">
        <v>28116</v>
      </c>
      <c r="C35261" t="s">
        <v>46234</v>
      </c>
      <c r="H35261" s="1" t="s">
        <v>28116</v>
      </c>
      <c r="I35261" t="s">
        <v>46234</v>
      </c>
      <c r="N35261" s="1" t="s">
        <v>28116</v>
      </c>
      <c r="O35261" t="s">
        <v>46234</v>
      </c>
      <c r="T35261" s="1" t="s">
        <v>28116</v>
      </c>
      <c r="U35261" t="s">
        <v>46234</v>
      </c>
      <c r="Z35261" s="1" t="s">
        <v>28116</v>
      </c>
      <c r="AA35261" t="s">
        <v>46234</v>
      </c>
    </row>
    <row r="35262" spans="2:27" x14ac:dyDescent="0.25">
      <c r="B35262" s="1" t="s">
        <v>28116</v>
      </c>
      <c r="C35262" t="s">
        <v>37398</v>
      </c>
      <c r="H35262" s="1" t="s">
        <v>28116</v>
      </c>
      <c r="I35262" t="s">
        <v>37398</v>
      </c>
      <c r="N35262" s="1" t="s">
        <v>28116</v>
      </c>
      <c r="O35262" t="s">
        <v>37398</v>
      </c>
      <c r="T35262" s="1" t="s">
        <v>28116</v>
      </c>
      <c r="U35262" t="s">
        <v>37398</v>
      </c>
      <c r="Z35262" s="1" t="s">
        <v>28116</v>
      </c>
      <c r="AA35262" t="s">
        <v>37398</v>
      </c>
    </row>
    <row r="35263" spans="2:27" x14ac:dyDescent="0.25">
      <c r="B35263" s="1" t="s">
        <v>28116</v>
      </c>
      <c r="C35263" t="s">
        <v>37398</v>
      </c>
      <c r="H35263" s="1" t="s">
        <v>28116</v>
      </c>
      <c r="I35263" t="s">
        <v>37398</v>
      </c>
      <c r="N35263" s="1" t="s">
        <v>28116</v>
      </c>
      <c r="O35263" t="s">
        <v>37398</v>
      </c>
      <c r="T35263" s="1" t="s">
        <v>28116</v>
      </c>
      <c r="U35263" t="s">
        <v>37398</v>
      </c>
      <c r="Z35263" s="1" t="s">
        <v>28116</v>
      </c>
      <c r="AA35263" t="s">
        <v>37398</v>
      </c>
    </row>
    <row r="35264" spans="2:27" x14ac:dyDescent="0.25">
      <c r="B35264" s="1" t="s">
        <v>28116</v>
      </c>
      <c r="C35264" t="s">
        <v>46234</v>
      </c>
      <c r="H35264" s="1" t="s">
        <v>28116</v>
      </c>
      <c r="I35264" t="s">
        <v>46234</v>
      </c>
      <c r="N35264" s="1" t="s">
        <v>28116</v>
      </c>
      <c r="O35264" t="s">
        <v>46234</v>
      </c>
      <c r="T35264" s="1" t="s">
        <v>28116</v>
      </c>
      <c r="U35264" t="s">
        <v>46234</v>
      </c>
      <c r="Z35264" s="1" t="s">
        <v>28116</v>
      </c>
      <c r="AA35264" t="s">
        <v>46234</v>
      </c>
    </row>
    <row r="35265" spans="2:27" x14ac:dyDescent="0.25">
      <c r="B35265" s="1" t="s">
        <v>28117</v>
      </c>
      <c r="C35265" t="s">
        <v>47718</v>
      </c>
      <c r="H35265" s="1" t="s">
        <v>28117</v>
      </c>
      <c r="I35265" t="s">
        <v>47718</v>
      </c>
      <c r="N35265" s="1" t="s">
        <v>28117</v>
      </c>
      <c r="O35265" t="s">
        <v>47718</v>
      </c>
      <c r="T35265" s="1" t="s">
        <v>28117</v>
      </c>
      <c r="U35265" t="s">
        <v>47718</v>
      </c>
      <c r="Z35265" s="1" t="s">
        <v>28117</v>
      </c>
      <c r="AA35265" t="s">
        <v>47718</v>
      </c>
    </row>
    <row r="35266" spans="2:27" x14ac:dyDescent="0.25">
      <c r="B35266" s="1" t="s">
        <v>28118</v>
      </c>
      <c r="C35266" t="s">
        <v>47719</v>
      </c>
      <c r="H35266" s="1" t="s">
        <v>28118</v>
      </c>
      <c r="I35266" t="s">
        <v>47719</v>
      </c>
      <c r="N35266" s="1" t="s">
        <v>28118</v>
      </c>
      <c r="O35266" t="s">
        <v>47719</v>
      </c>
      <c r="T35266" s="1" t="s">
        <v>28118</v>
      </c>
      <c r="U35266" t="s">
        <v>47719</v>
      </c>
      <c r="Z35266" s="1" t="s">
        <v>28118</v>
      </c>
      <c r="AA35266" t="s">
        <v>47719</v>
      </c>
    </row>
    <row r="35267" spans="2:27" x14ac:dyDescent="0.25">
      <c r="B35267" s="1" t="s">
        <v>28118</v>
      </c>
      <c r="C35267" t="s">
        <v>47719</v>
      </c>
      <c r="H35267" s="1" t="s">
        <v>28118</v>
      </c>
      <c r="I35267" t="s">
        <v>47719</v>
      </c>
      <c r="N35267" s="1" t="s">
        <v>28118</v>
      </c>
      <c r="O35267" t="s">
        <v>47719</v>
      </c>
      <c r="T35267" s="1" t="s">
        <v>28118</v>
      </c>
      <c r="U35267" t="s">
        <v>47719</v>
      </c>
      <c r="Z35267" s="1" t="s">
        <v>28118</v>
      </c>
      <c r="AA35267" t="s">
        <v>47719</v>
      </c>
    </row>
    <row r="35268" spans="2:27" x14ac:dyDescent="0.25">
      <c r="B35268" s="1" t="s">
        <v>28118</v>
      </c>
      <c r="C35268" t="s">
        <v>47719</v>
      </c>
      <c r="H35268" s="1" t="s">
        <v>28118</v>
      </c>
      <c r="I35268" t="s">
        <v>47719</v>
      </c>
      <c r="N35268" s="1" t="s">
        <v>28118</v>
      </c>
      <c r="O35268" t="s">
        <v>47719</v>
      </c>
      <c r="T35268" s="1" t="s">
        <v>28118</v>
      </c>
      <c r="U35268" t="s">
        <v>47719</v>
      </c>
      <c r="Z35268" s="1" t="s">
        <v>28118</v>
      </c>
      <c r="AA35268" t="s">
        <v>47719</v>
      </c>
    </row>
    <row r="35269" spans="2:27" x14ac:dyDescent="0.25">
      <c r="B35269" s="1" t="s">
        <v>28119</v>
      </c>
      <c r="C35269" t="s">
        <v>47720</v>
      </c>
      <c r="H35269" s="1" t="s">
        <v>28119</v>
      </c>
      <c r="I35269" t="s">
        <v>47720</v>
      </c>
      <c r="N35269" s="1" t="s">
        <v>28119</v>
      </c>
      <c r="O35269" t="s">
        <v>47720</v>
      </c>
      <c r="T35269" s="1" t="s">
        <v>28119</v>
      </c>
      <c r="U35269" t="s">
        <v>47720</v>
      </c>
      <c r="Z35269" s="1" t="s">
        <v>28119</v>
      </c>
      <c r="AA35269" t="s">
        <v>47720</v>
      </c>
    </row>
    <row r="35270" spans="2:27" x14ac:dyDescent="0.25">
      <c r="B35270" s="1" t="s">
        <v>28120</v>
      </c>
      <c r="C35270" t="s">
        <v>47721</v>
      </c>
      <c r="H35270" s="1" t="s">
        <v>28120</v>
      </c>
      <c r="I35270" t="s">
        <v>47721</v>
      </c>
      <c r="N35270" s="1" t="s">
        <v>28120</v>
      </c>
      <c r="O35270" t="s">
        <v>47721</v>
      </c>
      <c r="T35270" s="1" t="s">
        <v>28120</v>
      </c>
      <c r="U35270" t="s">
        <v>47721</v>
      </c>
      <c r="Z35270" s="1" t="s">
        <v>28120</v>
      </c>
      <c r="AA35270" t="s">
        <v>47721</v>
      </c>
    </row>
    <row r="35271" spans="2:27" x14ac:dyDescent="0.25">
      <c r="B35271" s="1" t="s">
        <v>28121</v>
      </c>
      <c r="C35271" t="s">
        <v>47722</v>
      </c>
      <c r="H35271" s="1" t="s">
        <v>28121</v>
      </c>
      <c r="I35271" t="s">
        <v>47722</v>
      </c>
      <c r="N35271" s="1" t="s">
        <v>28121</v>
      </c>
      <c r="O35271" t="s">
        <v>47722</v>
      </c>
      <c r="T35271" s="1" t="s">
        <v>28121</v>
      </c>
      <c r="U35271" t="s">
        <v>47722</v>
      </c>
      <c r="Z35271" s="1" t="s">
        <v>28121</v>
      </c>
      <c r="AA35271" t="s">
        <v>47722</v>
      </c>
    </row>
    <row r="35272" spans="2:27" x14ac:dyDescent="0.25">
      <c r="B35272" s="1" t="s">
        <v>28122</v>
      </c>
      <c r="C35272" t="s">
        <v>47723</v>
      </c>
      <c r="H35272" s="1" t="s">
        <v>28122</v>
      </c>
      <c r="I35272" t="s">
        <v>47723</v>
      </c>
      <c r="N35272" s="1" t="s">
        <v>28122</v>
      </c>
      <c r="O35272" t="s">
        <v>47723</v>
      </c>
      <c r="T35272" s="1" t="s">
        <v>28122</v>
      </c>
      <c r="U35272" t="s">
        <v>47723</v>
      </c>
      <c r="Z35272" s="1" t="s">
        <v>28122</v>
      </c>
      <c r="AA35272" t="s">
        <v>47723</v>
      </c>
    </row>
    <row r="35273" spans="2:27" x14ac:dyDescent="0.25">
      <c r="B35273" s="1" t="s">
        <v>28123</v>
      </c>
      <c r="C35273" t="s">
        <v>47724</v>
      </c>
      <c r="H35273" s="1" t="s">
        <v>28123</v>
      </c>
      <c r="I35273" t="s">
        <v>47724</v>
      </c>
      <c r="N35273" s="1" t="s">
        <v>28123</v>
      </c>
      <c r="O35273" t="s">
        <v>47724</v>
      </c>
      <c r="T35273" s="1" t="s">
        <v>28123</v>
      </c>
      <c r="U35273" t="s">
        <v>47724</v>
      </c>
      <c r="Z35273" s="1" t="s">
        <v>28123</v>
      </c>
      <c r="AA35273" t="s">
        <v>47724</v>
      </c>
    </row>
    <row r="35274" spans="2:27" x14ac:dyDescent="0.25">
      <c r="B35274" s="1" t="s">
        <v>28124</v>
      </c>
      <c r="H35274" s="1" t="s">
        <v>28124</v>
      </c>
      <c r="N35274" s="1" t="s">
        <v>28124</v>
      </c>
      <c r="T35274" s="1" t="s">
        <v>28124</v>
      </c>
      <c r="Z35274" s="1" t="s">
        <v>28124</v>
      </c>
    </row>
    <row r="35275" spans="2:27" x14ac:dyDescent="0.25">
      <c r="B35275" s="1" t="s">
        <v>28125</v>
      </c>
      <c r="C35275" t="s">
        <v>47725</v>
      </c>
      <c r="H35275" s="1" t="s">
        <v>28125</v>
      </c>
      <c r="I35275" t="s">
        <v>47725</v>
      </c>
      <c r="N35275" s="1" t="s">
        <v>28125</v>
      </c>
      <c r="O35275" t="s">
        <v>47725</v>
      </c>
      <c r="T35275" s="1" t="s">
        <v>28125</v>
      </c>
      <c r="U35275" t="s">
        <v>47725</v>
      </c>
      <c r="Z35275" s="1" t="s">
        <v>28125</v>
      </c>
      <c r="AA35275" t="s">
        <v>47725</v>
      </c>
    </row>
    <row r="35276" spans="2:27" x14ac:dyDescent="0.25">
      <c r="B35276" s="1" t="s">
        <v>28126</v>
      </c>
      <c r="H35276" s="1" t="s">
        <v>28126</v>
      </c>
      <c r="N35276" s="1" t="s">
        <v>28126</v>
      </c>
      <c r="T35276" s="1" t="s">
        <v>28126</v>
      </c>
      <c r="Z35276" s="1" t="s">
        <v>28126</v>
      </c>
    </row>
    <row r="35277" spans="2:27" x14ac:dyDescent="0.25">
      <c r="B35277" s="1" t="s">
        <v>28127</v>
      </c>
      <c r="C35277" t="s">
        <v>47726</v>
      </c>
      <c r="H35277" s="1" t="s">
        <v>28127</v>
      </c>
      <c r="I35277" t="s">
        <v>47726</v>
      </c>
      <c r="N35277" s="1" t="s">
        <v>28127</v>
      </c>
      <c r="O35277" t="s">
        <v>47726</v>
      </c>
      <c r="T35277" s="1" t="s">
        <v>28127</v>
      </c>
      <c r="U35277" t="s">
        <v>47726</v>
      </c>
      <c r="Z35277" s="1" t="s">
        <v>28127</v>
      </c>
      <c r="AA35277" t="s">
        <v>47726</v>
      </c>
    </row>
    <row r="35278" spans="2:27" x14ac:dyDescent="0.25">
      <c r="B35278" s="1" t="s">
        <v>28128</v>
      </c>
      <c r="C35278" t="s">
        <v>44360</v>
      </c>
      <c r="H35278" s="1" t="s">
        <v>28128</v>
      </c>
      <c r="I35278" t="s">
        <v>44360</v>
      </c>
      <c r="N35278" s="1" t="s">
        <v>28128</v>
      </c>
      <c r="O35278" t="s">
        <v>44360</v>
      </c>
      <c r="T35278" s="1" t="s">
        <v>28128</v>
      </c>
      <c r="U35278" t="s">
        <v>44360</v>
      </c>
      <c r="Z35278" s="1" t="s">
        <v>28128</v>
      </c>
      <c r="AA35278" t="s">
        <v>44360</v>
      </c>
    </row>
    <row r="35279" spans="2:27" x14ac:dyDescent="0.25">
      <c r="B35279" s="1" t="s">
        <v>28129</v>
      </c>
      <c r="C35279" t="s">
        <v>41409</v>
      </c>
      <c r="H35279" s="1" t="s">
        <v>28129</v>
      </c>
      <c r="I35279" t="s">
        <v>41409</v>
      </c>
      <c r="N35279" s="1" t="s">
        <v>28129</v>
      </c>
      <c r="O35279" t="s">
        <v>41409</v>
      </c>
      <c r="T35279" s="1" t="s">
        <v>28129</v>
      </c>
      <c r="U35279" t="s">
        <v>41409</v>
      </c>
      <c r="Z35279" s="1" t="s">
        <v>28129</v>
      </c>
      <c r="AA35279" t="s">
        <v>41409</v>
      </c>
    </row>
    <row r="35280" spans="2:27" x14ac:dyDescent="0.25">
      <c r="B35280" s="1" t="s">
        <v>28130</v>
      </c>
      <c r="C35280" t="s">
        <v>37391</v>
      </c>
      <c r="H35280" s="1" t="s">
        <v>28130</v>
      </c>
      <c r="I35280" t="s">
        <v>37391</v>
      </c>
      <c r="N35280" s="1" t="s">
        <v>28130</v>
      </c>
      <c r="O35280" t="s">
        <v>37391</v>
      </c>
      <c r="T35280" s="1" t="s">
        <v>28130</v>
      </c>
      <c r="U35280" t="s">
        <v>37391</v>
      </c>
      <c r="Z35280" s="1" t="s">
        <v>28130</v>
      </c>
      <c r="AA35280" t="s">
        <v>37391</v>
      </c>
    </row>
    <row r="35281" spans="2:27" x14ac:dyDescent="0.25">
      <c r="B35281" s="1" t="s">
        <v>28131</v>
      </c>
      <c r="C35281" t="s">
        <v>47727</v>
      </c>
      <c r="H35281" s="1" t="s">
        <v>28131</v>
      </c>
      <c r="I35281" t="s">
        <v>47727</v>
      </c>
      <c r="N35281" s="1" t="s">
        <v>28131</v>
      </c>
      <c r="O35281" t="s">
        <v>47727</v>
      </c>
      <c r="T35281" s="1" t="s">
        <v>28131</v>
      </c>
      <c r="U35281" t="s">
        <v>47727</v>
      </c>
      <c r="Z35281" s="1" t="s">
        <v>28131</v>
      </c>
      <c r="AA35281" t="s">
        <v>47727</v>
      </c>
    </row>
    <row r="35282" spans="2:27" x14ac:dyDescent="0.25">
      <c r="B35282" s="1" t="s">
        <v>28132</v>
      </c>
      <c r="H35282" s="1" t="s">
        <v>28132</v>
      </c>
      <c r="N35282" s="1" t="s">
        <v>28132</v>
      </c>
      <c r="T35282" s="1" t="s">
        <v>28132</v>
      </c>
      <c r="Z35282" s="1" t="s">
        <v>28132</v>
      </c>
    </row>
    <row r="35283" spans="2:27" x14ac:dyDescent="0.25">
      <c r="B35283" s="1" t="s">
        <v>28133</v>
      </c>
      <c r="C35283" t="s">
        <v>45360</v>
      </c>
      <c r="H35283" s="1" t="s">
        <v>28133</v>
      </c>
      <c r="I35283" t="s">
        <v>45360</v>
      </c>
      <c r="N35283" s="1" t="s">
        <v>28133</v>
      </c>
      <c r="O35283" t="s">
        <v>45360</v>
      </c>
      <c r="T35283" s="1" t="s">
        <v>28133</v>
      </c>
      <c r="U35283" t="s">
        <v>45360</v>
      </c>
      <c r="Z35283" s="1" t="s">
        <v>28133</v>
      </c>
      <c r="AA35283" t="s">
        <v>45360</v>
      </c>
    </row>
    <row r="35284" spans="2:27" x14ac:dyDescent="0.25">
      <c r="B35284" s="1" t="s">
        <v>28134</v>
      </c>
      <c r="H35284" s="1" t="s">
        <v>28134</v>
      </c>
      <c r="N35284" s="1" t="s">
        <v>28134</v>
      </c>
      <c r="T35284" s="1" t="s">
        <v>28134</v>
      </c>
      <c r="Z35284" s="1" t="s">
        <v>28134</v>
      </c>
    </row>
    <row r="35285" spans="2:27" x14ac:dyDescent="0.25">
      <c r="B35285" s="1" t="s">
        <v>28135</v>
      </c>
      <c r="C35285" t="s">
        <v>47728</v>
      </c>
      <c r="H35285" s="1" t="s">
        <v>28135</v>
      </c>
      <c r="I35285" t="s">
        <v>47728</v>
      </c>
      <c r="N35285" s="1" t="s">
        <v>28135</v>
      </c>
      <c r="O35285" t="s">
        <v>47728</v>
      </c>
      <c r="T35285" s="1" t="s">
        <v>28135</v>
      </c>
      <c r="U35285" t="s">
        <v>47728</v>
      </c>
      <c r="Z35285" s="1" t="s">
        <v>28135</v>
      </c>
      <c r="AA35285" t="s">
        <v>47728</v>
      </c>
    </row>
    <row r="35286" spans="2:27" x14ac:dyDescent="0.25">
      <c r="B35286" s="1" t="s">
        <v>28136</v>
      </c>
      <c r="C35286" t="s">
        <v>40888</v>
      </c>
      <c r="H35286" s="1" t="s">
        <v>28136</v>
      </c>
      <c r="I35286" t="s">
        <v>40888</v>
      </c>
      <c r="N35286" s="1" t="s">
        <v>28136</v>
      </c>
      <c r="O35286" t="s">
        <v>40888</v>
      </c>
      <c r="T35286" s="1" t="s">
        <v>28136</v>
      </c>
      <c r="U35286" t="s">
        <v>40888</v>
      </c>
      <c r="Z35286" s="1" t="s">
        <v>28136</v>
      </c>
      <c r="AA35286" t="s">
        <v>40888</v>
      </c>
    </row>
    <row r="35287" spans="2:27" x14ac:dyDescent="0.25">
      <c r="B35287" s="1" t="s">
        <v>28137</v>
      </c>
      <c r="C35287" t="s">
        <v>37382</v>
      </c>
      <c r="H35287" s="1" t="s">
        <v>28137</v>
      </c>
      <c r="I35287" t="s">
        <v>37382</v>
      </c>
      <c r="N35287" s="1" t="s">
        <v>28137</v>
      </c>
      <c r="O35287" t="s">
        <v>37382</v>
      </c>
      <c r="T35287" s="1" t="s">
        <v>28137</v>
      </c>
      <c r="U35287" t="s">
        <v>37382</v>
      </c>
      <c r="Z35287" s="1" t="s">
        <v>28137</v>
      </c>
      <c r="AA35287" t="s">
        <v>37382</v>
      </c>
    </row>
    <row r="35288" spans="2:27" x14ac:dyDescent="0.25">
      <c r="B35288" s="1" t="s">
        <v>28138</v>
      </c>
      <c r="H35288" s="1" t="s">
        <v>28138</v>
      </c>
      <c r="N35288" s="1" t="s">
        <v>28138</v>
      </c>
      <c r="T35288" s="1" t="s">
        <v>28138</v>
      </c>
      <c r="Z35288" s="1" t="s">
        <v>28138</v>
      </c>
    </row>
    <row r="35289" spans="2:27" x14ac:dyDescent="0.25">
      <c r="B35289" s="1" t="s">
        <v>28139</v>
      </c>
      <c r="C35289" t="s">
        <v>47729</v>
      </c>
      <c r="H35289" s="1" t="s">
        <v>28139</v>
      </c>
      <c r="I35289" t="s">
        <v>47729</v>
      </c>
      <c r="N35289" s="1" t="s">
        <v>28139</v>
      </c>
      <c r="O35289" t="s">
        <v>47729</v>
      </c>
      <c r="T35289" s="1" t="s">
        <v>28139</v>
      </c>
      <c r="U35289" t="s">
        <v>47729</v>
      </c>
      <c r="Z35289" s="1" t="s">
        <v>28139</v>
      </c>
      <c r="AA35289" t="s">
        <v>47729</v>
      </c>
    </row>
    <row r="35290" spans="2:27" x14ac:dyDescent="0.25">
      <c r="B35290" s="1" t="s">
        <v>28139</v>
      </c>
      <c r="C35290" t="s">
        <v>47729</v>
      </c>
      <c r="H35290" s="1" t="s">
        <v>28139</v>
      </c>
      <c r="I35290" t="s">
        <v>47729</v>
      </c>
      <c r="N35290" s="1" t="s">
        <v>28139</v>
      </c>
      <c r="O35290" t="s">
        <v>47729</v>
      </c>
      <c r="T35290" s="1" t="s">
        <v>28139</v>
      </c>
      <c r="U35290" t="s">
        <v>47729</v>
      </c>
      <c r="Z35290" s="1" t="s">
        <v>28139</v>
      </c>
      <c r="AA35290" t="s">
        <v>47729</v>
      </c>
    </row>
    <row r="35291" spans="2:27" x14ac:dyDescent="0.25">
      <c r="B35291" s="1" t="s">
        <v>28139</v>
      </c>
      <c r="C35291" t="s">
        <v>47729</v>
      </c>
      <c r="H35291" s="1" t="s">
        <v>28139</v>
      </c>
      <c r="I35291" t="s">
        <v>47729</v>
      </c>
      <c r="N35291" s="1" t="s">
        <v>28139</v>
      </c>
      <c r="O35291" t="s">
        <v>47729</v>
      </c>
      <c r="T35291" s="1" t="s">
        <v>28139</v>
      </c>
      <c r="U35291" t="s">
        <v>47729</v>
      </c>
      <c r="Z35291" s="1" t="s">
        <v>28139</v>
      </c>
      <c r="AA35291" t="s">
        <v>47729</v>
      </c>
    </row>
    <row r="35292" spans="2:27" x14ac:dyDescent="0.25">
      <c r="B35292" s="1" t="s">
        <v>28140</v>
      </c>
      <c r="C35292" t="s">
        <v>47730</v>
      </c>
      <c r="H35292" s="1" t="s">
        <v>28140</v>
      </c>
      <c r="I35292" t="s">
        <v>47730</v>
      </c>
      <c r="N35292" s="1" t="s">
        <v>28140</v>
      </c>
      <c r="O35292" t="s">
        <v>47730</v>
      </c>
      <c r="T35292" s="1" t="s">
        <v>28140</v>
      </c>
      <c r="U35292" t="s">
        <v>47730</v>
      </c>
      <c r="Z35292" s="1" t="s">
        <v>28140</v>
      </c>
      <c r="AA35292" t="s">
        <v>47730</v>
      </c>
    </row>
    <row r="35293" spans="2:27" x14ac:dyDescent="0.25">
      <c r="B35293" s="1" t="s">
        <v>28141</v>
      </c>
      <c r="C35293" t="s">
        <v>47731</v>
      </c>
      <c r="H35293" s="1" t="s">
        <v>28141</v>
      </c>
      <c r="I35293" t="s">
        <v>47731</v>
      </c>
      <c r="N35293" s="1" t="s">
        <v>28141</v>
      </c>
      <c r="O35293" t="s">
        <v>47731</v>
      </c>
      <c r="T35293" s="1" t="s">
        <v>28141</v>
      </c>
      <c r="U35293" t="s">
        <v>47731</v>
      </c>
      <c r="Z35293" s="1" t="s">
        <v>28141</v>
      </c>
      <c r="AA35293" t="s">
        <v>47731</v>
      </c>
    </row>
    <row r="35294" spans="2:27" x14ac:dyDescent="0.25">
      <c r="B35294" s="1" t="s">
        <v>28142</v>
      </c>
      <c r="H35294" s="1" t="s">
        <v>28142</v>
      </c>
      <c r="N35294" s="1" t="s">
        <v>28142</v>
      </c>
      <c r="T35294" s="1" t="s">
        <v>28142</v>
      </c>
      <c r="Z35294" s="1" t="s">
        <v>28142</v>
      </c>
    </row>
    <row r="35295" spans="2:27" x14ac:dyDescent="0.25">
      <c r="B35295" s="1" t="s">
        <v>28143</v>
      </c>
      <c r="H35295" s="1" t="s">
        <v>28143</v>
      </c>
      <c r="N35295" s="1" t="s">
        <v>28143</v>
      </c>
      <c r="T35295" s="1" t="s">
        <v>28143</v>
      </c>
      <c r="Z35295" s="1" t="s">
        <v>28143</v>
      </c>
    </row>
    <row r="35296" spans="2:27" x14ac:dyDescent="0.25">
      <c r="B35296" s="1" t="s">
        <v>28144</v>
      </c>
      <c r="H35296" s="1" t="s">
        <v>28144</v>
      </c>
      <c r="N35296" s="1" t="s">
        <v>28144</v>
      </c>
      <c r="T35296" s="1" t="s">
        <v>28144</v>
      </c>
      <c r="Z35296" s="1" t="s">
        <v>28144</v>
      </c>
    </row>
    <row r="35297" spans="2:27" x14ac:dyDescent="0.25">
      <c r="B35297" s="1" t="s">
        <v>28145</v>
      </c>
      <c r="C35297" t="s">
        <v>40725</v>
      </c>
      <c r="H35297" s="1" t="s">
        <v>28145</v>
      </c>
      <c r="I35297" t="s">
        <v>40725</v>
      </c>
      <c r="N35297" s="1" t="s">
        <v>28145</v>
      </c>
      <c r="O35297" t="s">
        <v>40725</v>
      </c>
      <c r="T35297" s="1" t="s">
        <v>28145</v>
      </c>
      <c r="U35297" t="s">
        <v>40725</v>
      </c>
      <c r="Z35297" s="1" t="s">
        <v>28145</v>
      </c>
      <c r="AA35297" t="s">
        <v>40725</v>
      </c>
    </row>
    <row r="35298" spans="2:27" x14ac:dyDescent="0.25">
      <c r="B35298" s="1" t="s">
        <v>28146</v>
      </c>
      <c r="C35298" t="s">
        <v>47706</v>
      </c>
      <c r="H35298" s="1" t="s">
        <v>28146</v>
      </c>
      <c r="I35298" t="s">
        <v>47706</v>
      </c>
      <c r="N35298" s="1" t="s">
        <v>28146</v>
      </c>
      <c r="O35298" t="s">
        <v>47706</v>
      </c>
      <c r="T35298" s="1" t="s">
        <v>28146</v>
      </c>
      <c r="U35298" t="s">
        <v>47706</v>
      </c>
      <c r="Z35298" s="1" t="s">
        <v>28146</v>
      </c>
      <c r="AA35298" t="s">
        <v>47706</v>
      </c>
    </row>
    <row r="35299" spans="2:27" x14ac:dyDescent="0.25">
      <c r="B35299" s="1" t="s">
        <v>28147</v>
      </c>
      <c r="C35299" t="s">
        <v>47732</v>
      </c>
      <c r="H35299" s="1" t="s">
        <v>28147</v>
      </c>
      <c r="I35299" t="s">
        <v>47732</v>
      </c>
      <c r="N35299" s="1" t="s">
        <v>28147</v>
      </c>
      <c r="O35299" t="s">
        <v>47732</v>
      </c>
      <c r="T35299" s="1" t="s">
        <v>28147</v>
      </c>
      <c r="U35299" t="s">
        <v>47732</v>
      </c>
      <c r="Z35299" s="1" t="s">
        <v>28147</v>
      </c>
      <c r="AA35299" t="s">
        <v>47732</v>
      </c>
    </row>
    <row r="35300" spans="2:27" x14ac:dyDescent="0.25">
      <c r="B35300" s="1" t="s">
        <v>28148</v>
      </c>
      <c r="C35300" t="s">
        <v>47733</v>
      </c>
      <c r="H35300" s="1" t="s">
        <v>28148</v>
      </c>
      <c r="I35300" t="s">
        <v>47733</v>
      </c>
      <c r="N35300" s="1" t="s">
        <v>28148</v>
      </c>
      <c r="O35300" t="s">
        <v>47733</v>
      </c>
      <c r="T35300" s="1" t="s">
        <v>28148</v>
      </c>
      <c r="U35300" t="s">
        <v>47733</v>
      </c>
      <c r="Z35300" s="1" t="s">
        <v>28148</v>
      </c>
      <c r="AA35300" t="s">
        <v>47733</v>
      </c>
    </row>
    <row r="35301" spans="2:27" x14ac:dyDescent="0.25">
      <c r="B35301" s="1" t="s">
        <v>28148</v>
      </c>
      <c r="C35301" t="s">
        <v>47734</v>
      </c>
      <c r="H35301" s="1" t="s">
        <v>28148</v>
      </c>
      <c r="I35301" t="s">
        <v>47734</v>
      </c>
      <c r="N35301" s="1" t="s">
        <v>28148</v>
      </c>
      <c r="O35301" t="s">
        <v>47734</v>
      </c>
      <c r="T35301" s="1" t="s">
        <v>28148</v>
      </c>
      <c r="U35301" t="s">
        <v>47734</v>
      </c>
      <c r="Z35301" s="1" t="s">
        <v>28148</v>
      </c>
      <c r="AA35301" t="s">
        <v>47734</v>
      </c>
    </row>
    <row r="35302" spans="2:27" x14ac:dyDescent="0.25">
      <c r="B35302" s="1" t="s">
        <v>28148</v>
      </c>
      <c r="C35302" t="s">
        <v>47734</v>
      </c>
      <c r="H35302" s="1" t="s">
        <v>28148</v>
      </c>
      <c r="I35302" t="s">
        <v>47734</v>
      </c>
      <c r="N35302" s="1" t="s">
        <v>28148</v>
      </c>
      <c r="O35302" t="s">
        <v>47734</v>
      </c>
      <c r="T35302" s="1" t="s">
        <v>28148</v>
      </c>
      <c r="U35302" t="s">
        <v>47734</v>
      </c>
      <c r="Z35302" s="1" t="s">
        <v>28148</v>
      </c>
      <c r="AA35302" t="s">
        <v>47734</v>
      </c>
    </row>
    <row r="35303" spans="2:27" x14ac:dyDescent="0.25">
      <c r="B35303" s="1" t="s">
        <v>28148</v>
      </c>
      <c r="C35303" t="s">
        <v>47735</v>
      </c>
      <c r="H35303" s="1" t="s">
        <v>28148</v>
      </c>
      <c r="I35303" t="s">
        <v>47735</v>
      </c>
      <c r="N35303" s="1" t="s">
        <v>28148</v>
      </c>
      <c r="O35303" t="s">
        <v>47735</v>
      </c>
      <c r="T35303" s="1" t="s">
        <v>28148</v>
      </c>
      <c r="U35303" t="s">
        <v>47735</v>
      </c>
      <c r="Z35303" s="1" t="s">
        <v>28148</v>
      </c>
      <c r="AA35303" t="s">
        <v>47735</v>
      </c>
    </row>
    <row r="35304" spans="2:27" x14ac:dyDescent="0.25">
      <c r="B35304" s="1" t="s">
        <v>28149</v>
      </c>
      <c r="C35304" t="s">
        <v>47736</v>
      </c>
      <c r="H35304" s="1" t="s">
        <v>28149</v>
      </c>
      <c r="I35304" t="s">
        <v>47736</v>
      </c>
      <c r="N35304" s="1" t="s">
        <v>28149</v>
      </c>
      <c r="O35304" t="s">
        <v>47736</v>
      </c>
      <c r="T35304" s="1" t="s">
        <v>28149</v>
      </c>
      <c r="U35304" t="s">
        <v>47736</v>
      </c>
      <c r="Z35304" s="1" t="s">
        <v>28149</v>
      </c>
      <c r="AA35304" t="s">
        <v>47736</v>
      </c>
    </row>
    <row r="35305" spans="2:27" x14ac:dyDescent="0.25">
      <c r="B35305" s="1" t="s">
        <v>28150</v>
      </c>
      <c r="C35305" t="s">
        <v>47737</v>
      </c>
      <c r="H35305" s="1" t="s">
        <v>28150</v>
      </c>
      <c r="I35305" t="s">
        <v>47737</v>
      </c>
      <c r="N35305" s="1" t="s">
        <v>28150</v>
      </c>
      <c r="O35305" t="s">
        <v>47737</v>
      </c>
      <c r="T35305" s="1" t="s">
        <v>28150</v>
      </c>
      <c r="U35305" t="s">
        <v>47737</v>
      </c>
      <c r="Z35305" s="1" t="s">
        <v>28150</v>
      </c>
      <c r="AA35305" t="s">
        <v>47737</v>
      </c>
    </row>
    <row r="35306" spans="2:27" x14ac:dyDescent="0.25">
      <c r="B35306" s="1" t="s">
        <v>28151</v>
      </c>
      <c r="C35306" t="s">
        <v>47737</v>
      </c>
      <c r="H35306" s="1" t="s">
        <v>28151</v>
      </c>
      <c r="I35306" t="s">
        <v>47737</v>
      </c>
      <c r="N35306" s="1" t="s">
        <v>28151</v>
      </c>
      <c r="O35306" t="s">
        <v>47737</v>
      </c>
      <c r="T35306" s="1" t="s">
        <v>28151</v>
      </c>
      <c r="U35306" t="s">
        <v>47737</v>
      </c>
      <c r="Z35306" s="1" t="s">
        <v>28151</v>
      </c>
      <c r="AA35306" t="s">
        <v>47737</v>
      </c>
    </row>
    <row r="35307" spans="2:27" x14ac:dyDescent="0.25">
      <c r="B35307" s="1" t="s">
        <v>28152</v>
      </c>
      <c r="C35307" t="s">
        <v>47738</v>
      </c>
      <c r="H35307" s="1" t="s">
        <v>28152</v>
      </c>
      <c r="I35307" t="s">
        <v>47738</v>
      </c>
      <c r="N35307" s="1" t="s">
        <v>28152</v>
      </c>
      <c r="O35307" t="s">
        <v>47738</v>
      </c>
      <c r="T35307" s="1" t="s">
        <v>28152</v>
      </c>
      <c r="U35307" t="s">
        <v>47738</v>
      </c>
      <c r="Z35307" s="1" t="s">
        <v>28152</v>
      </c>
      <c r="AA35307" t="s">
        <v>47738</v>
      </c>
    </row>
    <row r="35308" spans="2:27" x14ac:dyDescent="0.25">
      <c r="B35308" s="1" t="s">
        <v>28153</v>
      </c>
      <c r="H35308" s="1" t="s">
        <v>28153</v>
      </c>
      <c r="N35308" s="1" t="s">
        <v>28153</v>
      </c>
      <c r="T35308" s="1" t="s">
        <v>28153</v>
      </c>
      <c r="Z35308" s="1" t="s">
        <v>28153</v>
      </c>
    </row>
    <row r="35309" spans="2:27" x14ac:dyDescent="0.25">
      <c r="B35309" s="1" t="s">
        <v>28154</v>
      </c>
      <c r="C35309" t="s">
        <v>46212</v>
      </c>
      <c r="H35309" s="1" t="s">
        <v>28154</v>
      </c>
      <c r="I35309" t="s">
        <v>46212</v>
      </c>
      <c r="N35309" s="1" t="s">
        <v>28154</v>
      </c>
      <c r="O35309" t="s">
        <v>46212</v>
      </c>
      <c r="T35309" s="1" t="s">
        <v>28154</v>
      </c>
      <c r="U35309" t="s">
        <v>46212</v>
      </c>
      <c r="Z35309" s="1" t="s">
        <v>28154</v>
      </c>
      <c r="AA35309" t="s">
        <v>46212</v>
      </c>
    </row>
    <row r="35310" spans="2:27" x14ac:dyDescent="0.25">
      <c r="B35310" s="1" t="s">
        <v>28155</v>
      </c>
      <c r="C35310" t="s">
        <v>47739</v>
      </c>
      <c r="H35310" s="1" t="s">
        <v>28155</v>
      </c>
      <c r="I35310" t="s">
        <v>47739</v>
      </c>
      <c r="N35310" s="1" t="s">
        <v>28155</v>
      </c>
      <c r="O35310" t="s">
        <v>47739</v>
      </c>
      <c r="T35310" s="1" t="s">
        <v>28155</v>
      </c>
      <c r="U35310" t="s">
        <v>47739</v>
      </c>
      <c r="Z35310" s="1" t="s">
        <v>28155</v>
      </c>
      <c r="AA35310" t="s">
        <v>47739</v>
      </c>
    </row>
    <row r="35311" spans="2:27" x14ac:dyDescent="0.25">
      <c r="B35311" s="1" t="s">
        <v>28156</v>
      </c>
      <c r="C35311" t="s">
        <v>37103</v>
      </c>
      <c r="H35311" s="1" t="s">
        <v>28156</v>
      </c>
      <c r="I35311" t="s">
        <v>37103</v>
      </c>
      <c r="N35311" s="1" t="s">
        <v>28156</v>
      </c>
      <c r="O35311" t="s">
        <v>37103</v>
      </c>
      <c r="T35311" s="1" t="s">
        <v>28156</v>
      </c>
      <c r="U35311" t="s">
        <v>37103</v>
      </c>
      <c r="Z35311" s="1" t="s">
        <v>28156</v>
      </c>
      <c r="AA35311" t="s">
        <v>37103</v>
      </c>
    </row>
    <row r="35312" spans="2:27" x14ac:dyDescent="0.25">
      <c r="B35312" s="1" t="s">
        <v>28157</v>
      </c>
      <c r="H35312" s="1" t="s">
        <v>28157</v>
      </c>
      <c r="N35312" s="1" t="s">
        <v>28157</v>
      </c>
      <c r="T35312" s="1" t="s">
        <v>28157</v>
      </c>
      <c r="Z35312" s="1" t="s">
        <v>28157</v>
      </c>
    </row>
    <row r="35313" spans="2:27" x14ac:dyDescent="0.25">
      <c r="B35313" s="1" t="s">
        <v>28158</v>
      </c>
      <c r="H35313" s="1" t="s">
        <v>28158</v>
      </c>
      <c r="N35313" s="1" t="s">
        <v>28158</v>
      </c>
      <c r="T35313" s="1" t="s">
        <v>28158</v>
      </c>
      <c r="Z35313" s="1" t="s">
        <v>28158</v>
      </c>
    </row>
    <row r="35314" spans="2:27" x14ac:dyDescent="0.25">
      <c r="B35314" s="1" t="s">
        <v>28159</v>
      </c>
      <c r="C35314" t="s">
        <v>42859</v>
      </c>
      <c r="H35314" s="1" t="s">
        <v>28159</v>
      </c>
      <c r="I35314" t="s">
        <v>42859</v>
      </c>
      <c r="N35314" s="1" t="s">
        <v>28159</v>
      </c>
      <c r="O35314" t="s">
        <v>42859</v>
      </c>
      <c r="T35314" s="1" t="s">
        <v>28159</v>
      </c>
      <c r="U35314" t="s">
        <v>42859</v>
      </c>
      <c r="Z35314" s="1" t="s">
        <v>28159</v>
      </c>
      <c r="AA35314" t="s">
        <v>42859</v>
      </c>
    </row>
    <row r="35315" spans="2:27" x14ac:dyDescent="0.25">
      <c r="B35315" s="1" t="s">
        <v>28160</v>
      </c>
      <c r="C35315" t="s">
        <v>47740</v>
      </c>
      <c r="H35315" s="1" t="s">
        <v>28160</v>
      </c>
      <c r="I35315" t="s">
        <v>47740</v>
      </c>
      <c r="N35315" s="1" t="s">
        <v>28160</v>
      </c>
      <c r="O35315" t="s">
        <v>47740</v>
      </c>
      <c r="T35315" s="1" t="s">
        <v>28160</v>
      </c>
      <c r="U35315" t="s">
        <v>47740</v>
      </c>
      <c r="Z35315" s="1" t="s">
        <v>28160</v>
      </c>
      <c r="AA35315" t="s">
        <v>47740</v>
      </c>
    </row>
    <row r="35316" spans="2:27" x14ac:dyDescent="0.25">
      <c r="B35316" s="1" t="s">
        <v>28160</v>
      </c>
      <c r="C35316" t="s">
        <v>46207</v>
      </c>
      <c r="H35316" s="1" t="s">
        <v>28160</v>
      </c>
      <c r="I35316" t="s">
        <v>46207</v>
      </c>
      <c r="N35316" s="1" t="s">
        <v>28160</v>
      </c>
      <c r="O35316" t="s">
        <v>46207</v>
      </c>
      <c r="T35316" s="1" t="s">
        <v>28160</v>
      </c>
      <c r="U35316" t="s">
        <v>46207</v>
      </c>
      <c r="Z35316" s="1" t="s">
        <v>28160</v>
      </c>
      <c r="AA35316" t="s">
        <v>46207</v>
      </c>
    </row>
    <row r="35317" spans="2:27" x14ac:dyDescent="0.25">
      <c r="B35317" s="1" t="s">
        <v>28160</v>
      </c>
      <c r="C35317" t="s">
        <v>47741</v>
      </c>
      <c r="H35317" s="1" t="s">
        <v>28160</v>
      </c>
      <c r="I35317" t="s">
        <v>47741</v>
      </c>
      <c r="N35317" s="1" t="s">
        <v>28160</v>
      </c>
      <c r="O35317" t="s">
        <v>47741</v>
      </c>
      <c r="T35317" s="1" t="s">
        <v>28160</v>
      </c>
      <c r="U35317" t="s">
        <v>47741</v>
      </c>
      <c r="Z35317" s="1" t="s">
        <v>28160</v>
      </c>
      <c r="AA35317" t="s">
        <v>47741</v>
      </c>
    </row>
    <row r="35318" spans="2:27" x14ac:dyDescent="0.25">
      <c r="B35318" s="1" t="s">
        <v>28161</v>
      </c>
      <c r="H35318" s="1" t="s">
        <v>28161</v>
      </c>
      <c r="N35318" s="1" t="s">
        <v>28161</v>
      </c>
      <c r="T35318" s="1" t="s">
        <v>28161</v>
      </c>
      <c r="Z35318" s="1" t="s">
        <v>28161</v>
      </c>
    </row>
    <row r="35319" spans="2:27" x14ac:dyDescent="0.25">
      <c r="B35319" s="1" t="s">
        <v>28162</v>
      </c>
      <c r="C35319" t="s">
        <v>34053</v>
      </c>
      <c r="H35319" s="1" t="s">
        <v>28162</v>
      </c>
      <c r="I35319" t="s">
        <v>34053</v>
      </c>
      <c r="N35319" s="1" t="s">
        <v>28162</v>
      </c>
      <c r="O35319" t="s">
        <v>34053</v>
      </c>
      <c r="T35319" s="1" t="s">
        <v>28162</v>
      </c>
      <c r="U35319" t="s">
        <v>34053</v>
      </c>
      <c r="Z35319" s="1" t="s">
        <v>28162</v>
      </c>
      <c r="AA35319" t="s">
        <v>34053</v>
      </c>
    </row>
    <row r="35320" spans="2:27" x14ac:dyDescent="0.25">
      <c r="B35320" s="1" t="s">
        <v>28163</v>
      </c>
      <c r="C35320" t="s">
        <v>34053</v>
      </c>
      <c r="H35320" s="1" t="s">
        <v>28163</v>
      </c>
      <c r="I35320" t="s">
        <v>34053</v>
      </c>
      <c r="N35320" s="1" t="s">
        <v>28163</v>
      </c>
      <c r="O35320" t="s">
        <v>34053</v>
      </c>
      <c r="T35320" s="1" t="s">
        <v>28163</v>
      </c>
      <c r="U35320" t="s">
        <v>34053</v>
      </c>
      <c r="Z35320" s="1" t="s">
        <v>28163</v>
      </c>
      <c r="AA35320" t="s">
        <v>34053</v>
      </c>
    </row>
    <row r="35321" spans="2:27" x14ac:dyDescent="0.25">
      <c r="B35321" s="1" t="s">
        <v>28164</v>
      </c>
      <c r="C35321" t="s">
        <v>34053</v>
      </c>
      <c r="H35321" s="1" t="s">
        <v>28164</v>
      </c>
      <c r="I35321" t="s">
        <v>34053</v>
      </c>
      <c r="N35321" s="1" t="s">
        <v>28164</v>
      </c>
      <c r="O35321" t="s">
        <v>34053</v>
      </c>
      <c r="T35321" s="1" t="s">
        <v>28164</v>
      </c>
      <c r="U35321" t="s">
        <v>34053</v>
      </c>
      <c r="Z35321" s="1" t="s">
        <v>28164</v>
      </c>
      <c r="AA35321" t="s">
        <v>34053</v>
      </c>
    </row>
    <row r="35322" spans="2:27" x14ac:dyDescent="0.25">
      <c r="B35322" s="1" t="s">
        <v>28165</v>
      </c>
      <c r="C35322" t="s">
        <v>47742</v>
      </c>
      <c r="H35322" s="1" t="s">
        <v>28165</v>
      </c>
      <c r="I35322" t="s">
        <v>47742</v>
      </c>
      <c r="N35322" s="1" t="s">
        <v>28165</v>
      </c>
      <c r="O35322" t="s">
        <v>47742</v>
      </c>
      <c r="T35322" s="1" t="s">
        <v>28165</v>
      </c>
      <c r="U35322" t="s">
        <v>47742</v>
      </c>
      <c r="Z35322" s="1" t="s">
        <v>28165</v>
      </c>
      <c r="AA35322" t="s">
        <v>47742</v>
      </c>
    </row>
    <row r="35323" spans="2:27" x14ac:dyDescent="0.25">
      <c r="B35323" s="1" t="s">
        <v>28166</v>
      </c>
      <c r="C35323" t="s">
        <v>47743</v>
      </c>
      <c r="H35323" s="1" t="s">
        <v>28166</v>
      </c>
      <c r="I35323" t="s">
        <v>47743</v>
      </c>
      <c r="N35323" s="1" t="s">
        <v>28166</v>
      </c>
      <c r="O35323" t="s">
        <v>47743</v>
      </c>
      <c r="T35323" s="1" t="s">
        <v>28166</v>
      </c>
      <c r="U35323" t="s">
        <v>47743</v>
      </c>
      <c r="Z35323" s="1" t="s">
        <v>28166</v>
      </c>
      <c r="AA35323" t="s">
        <v>47743</v>
      </c>
    </row>
    <row r="35324" spans="2:27" x14ac:dyDescent="0.25">
      <c r="B35324" s="1" t="s">
        <v>28167</v>
      </c>
      <c r="C35324" t="s">
        <v>47744</v>
      </c>
      <c r="H35324" s="1" t="s">
        <v>28167</v>
      </c>
      <c r="I35324" t="s">
        <v>47744</v>
      </c>
      <c r="N35324" s="1" t="s">
        <v>28167</v>
      </c>
      <c r="O35324" t="s">
        <v>47744</v>
      </c>
      <c r="T35324" s="1" t="s">
        <v>28167</v>
      </c>
      <c r="U35324" t="s">
        <v>47744</v>
      </c>
      <c r="Z35324" s="1" t="s">
        <v>28167</v>
      </c>
      <c r="AA35324" t="s">
        <v>47744</v>
      </c>
    </row>
    <row r="35325" spans="2:27" x14ac:dyDescent="0.25">
      <c r="B35325" s="1" t="s">
        <v>28168</v>
      </c>
      <c r="H35325" s="1" t="s">
        <v>28168</v>
      </c>
      <c r="N35325" s="1" t="s">
        <v>28168</v>
      </c>
      <c r="T35325" s="1" t="s">
        <v>28168</v>
      </c>
      <c r="Z35325" s="1" t="s">
        <v>28168</v>
      </c>
    </row>
    <row r="35326" spans="2:27" x14ac:dyDescent="0.25">
      <c r="B35326" s="1" t="s">
        <v>28169</v>
      </c>
      <c r="C35326" t="s">
        <v>46203</v>
      </c>
      <c r="H35326" s="1" t="s">
        <v>28169</v>
      </c>
      <c r="I35326" t="s">
        <v>46203</v>
      </c>
      <c r="N35326" s="1" t="s">
        <v>28169</v>
      </c>
      <c r="O35326" t="s">
        <v>46203</v>
      </c>
      <c r="T35326" s="1" t="s">
        <v>28169</v>
      </c>
      <c r="U35326" t="s">
        <v>46203</v>
      </c>
      <c r="Z35326" s="1" t="s">
        <v>28169</v>
      </c>
      <c r="AA35326" t="s">
        <v>46203</v>
      </c>
    </row>
    <row r="35327" spans="2:27" x14ac:dyDescent="0.25">
      <c r="B35327" s="1" t="s">
        <v>28170</v>
      </c>
      <c r="C35327" t="s">
        <v>47745</v>
      </c>
      <c r="H35327" s="1" t="s">
        <v>28170</v>
      </c>
      <c r="I35327" t="s">
        <v>47745</v>
      </c>
      <c r="N35327" s="1" t="s">
        <v>28170</v>
      </c>
      <c r="O35327" t="s">
        <v>47745</v>
      </c>
      <c r="T35327" s="1" t="s">
        <v>28170</v>
      </c>
      <c r="U35327" t="s">
        <v>47745</v>
      </c>
      <c r="Z35327" s="1" t="s">
        <v>28170</v>
      </c>
      <c r="AA35327" t="s">
        <v>47745</v>
      </c>
    </row>
    <row r="35328" spans="2:27" x14ac:dyDescent="0.25">
      <c r="B35328" s="1" t="s">
        <v>28171</v>
      </c>
      <c r="C35328" t="s">
        <v>47746</v>
      </c>
      <c r="H35328" s="1" t="s">
        <v>28171</v>
      </c>
      <c r="I35328" t="s">
        <v>47746</v>
      </c>
      <c r="N35328" s="1" t="s">
        <v>28171</v>
      </c>
      <c r="O35328" t="s">
        <v>47746</v>
      </c>
      <c r="T35328" s="1" t="s">
        <v>28171</v>
      </c>
      <c r="U35328" t="s">
        <v>47746</v>
      </c>
      <c r="Z35328" s="1" t="s">
        <v>28171</v>
      </c>
      <c r="AA35328" t="s">
        <v>47746</v>
      </c>
    </row>
    <row r="35329" spans="2:27" x14ac:dyDescent="0.25">
      <c r="B35329" s="1" t="s">
        <v>28172</v>
      </c>
      <c r="C35329" t="s">
        <v>45369</v>
      </c>
      <c r="H35329" s="1" t="s">
        <v>28172</v>
      </c>
      <c r="I35329" t="s">
        <v>45369</v>
      </c>
      <c r="N35329" s="1" t="s">
        <v>28172</v>
      </c>
      <c r="O35329" t="s">
        <v>45369</v>
      </c>
      <c r="T35329" s="1" t="s">
        <v>28172</v>
      </c>
      <c r="U35329" t="s">
        <v>45369</v>
      </c>
      <c r="Z35329" s="1" t="s">
        <v>28172</v>
      </c>
      <c r="AA35329" t="s">
        <v>45369</v>
      </c>
    </row>
    <row r="35330" spans="2:27" x14ac:dyDescent="0.25">
      <c r="B35330" s="1" t="s">
        <v>28173</v>
      </c>
      <c r="C35330" t="s">
        <v>47747</v>
      </c>
      <c r="H35330" s="1" t="s">
        <v>28173</v>
      </c>
      <c r="I35330" t="s">
        <v>47747</v>
      </c>
      <c r="N35330" s="1" t="s">
        <v>28173</v>
      </c>
      <c r="O35330" t="s">
        <v>47747</v>
      </c>
      <c r="T35330" s="1" t="s">
        <v>28173</v>
      </c>
      <c r="U35330" t="s">
        <v>47747</v>
      </c>
      <c r="Z35330" s="1" t="s">
        <v>28173</v>
      </c>
      <c r="AA35330" t="s">
        <v>47747</v>
      </c>
    </row>
    <row r="35331" spans="2:27" x14ac:dyDescent="0.25">
      <c r="B35331" s="1" t="s">
        <v>28174</v>
      </c>
      <c r="C35331" t="s">
        <v>47748</v>
      </c>
      <c r="H35331" s="1" t="s">
        <v>28174</v>
      </c>
      <c r="I35331" t="s">
        <v>47748</v>
      </c>
      <c r="N35331" s="1" t="s">
        <v>28174</v>
      </c>
      <c r="O35331" t="s">
        <v>47748</v>
      </c>
      <c r="T35331" s="1" t="s">
        <v>28174</v>
      </c>
      <c r="U35331" t="s">
        <v>47748</v>
      </c>
      <c r="Z35331" s="1" t="s">
        <v>28174</v>
      </c>
      <c r="AA35331" t="s">
        <v>47748</v>
      </c>
    </row>
    <row r="35332" spans="2:27" x14ac:dyDescent="0.25">
      <c r="B35332" s="1" t="s">
        <v>28175</v>
      </c>
      <c r="C35332" t="s">
        <v>46200</v>
      </c>
      <c r="H35332" s="1" t="s">
        <v>28175</v>
      </c>
      <c r="I35332" t="s">
        <v>46200</v>
      </c>
      <c r="N35332" s="1" t="s">
        <v>28175</v>
      </c>
      <c r="O35332" t="s">
        <v>46200</v>
      </c>
      <c r="T35332" s="1" t="s">
        <v>28175</v>
      </c>
      <c r="U35332" t="s">
        <v>46200</v>
      </c>
      <c r="Z35332" s="1" t="s">
        <v>28175</v>
      </c>
      <c r="AA35332" t="s">
        <v>46200</v>
      </c>
    </row>
    <row r="35333" spans="2:27" x14ac:dyDescent="0.25">
      <c r="B35333" s="1" t="s">
        <v>28176</v>
      </c>
      <c r="C35333" t="s">
        <v>34336</v>
      </c>
      <c r="H35333" s="1" t="s">
        <v>28176</v>
      </c>
      <c r="I35333" t="s">
        <v>34336</v>
      </c>
      <c r="N35333" s="1" t="s">
        <v>28176</v>
      </c>
      <c r="O35333" t="s">
        <v>34336</v>
      </c>
      <c r="T35333" s="1" t="s">
        <v>28176</v>
      </c>
      <c r="U35333" t="s">
        <v>34336</v>
      </c>
      <c r="Z35333" s="1" t="s">
        <v>28176</v>
      </c>
      <c r="AA35333" t="s">
        <v>34336</v>
      </c>
    </row>
    <row r="35334" spans="2:27" x14ac:dyDescent="0.25">
      <c r="B35334" s="1" t="s">
        <v>28176</v>
      </c>
      <c r="C35334" t="s">
        <v>34336</v>
      </c>
      <c r="H35334" s="1" t="s">
        <v>28176</v>
      </c>
      <c r="I35334" t="s">
        <v>34336</v>
      </c>
      <c r="N35334" s="1" t="s">
        <v>28176</v>
      </c>
      <c r="O35334" t="s">
        <v>34336</v>
      </c>
      <c r="T35334" s="1" t="s">
        <v>28176</v>
      </c>
      <c r="U35334" t="s">
        <v>34336</v>
      </c>
      <c r="Z35334" s="1" t="s">
        <v>28176</v>
      </c>
      <c r="AA35334" t="s">
        <v>34336</v>
      </c>
    </row>
    <row r="35335" spans="2:27" x14ac:dyDescent="0.25">
      <c r="B35335" s="1" t="s">
        <v>28176</v>
      </c>
      <c r="C35335" t="s">
        <v>34336</v>
      </c>
      <c r="H35335" s="1" t="s">
        <v>28176</v>
      </c>
      <c r="I35335" t="s">
        <v>34336</v>
      </c>
      <c r="N35335" s="1" t="s">
        <v>28176</v>
      </c>
      <c r="O35335" t="s">
        <v>34336</v>
      </c>
      <c r="T35335" s="1" t="s">
        <v>28176</v>
      </c>
      <c r="U35335" t="s">
        <v>34336</v>
      </c>
      <c r="Z35335" s="1" t="s">
        <v>28176</v>
      </c>
      <c r="AA35335" t="s">
        <v>34336</v>
      </c>
    </row>
    <row r="35336" spans="2:27" x14ac:dyDescent="0.25">
      <c r="B35336" s="1" t="s">
        <v>28177</v>
      </c>
      <c r="C35336" t="s">
        <v>47749</v>
      </c>
      <c r="H35336" s="1" t="s">
        <v>28177</v>
      </c>
      <c r="I35336" t="s">
        <v>47749</v>
      </c>
      <c r="N35336" s="1" t="s">
        <v>28177</v>
      </c>
      <c r="O35336" t="s">
        <v>47749</v>
      </c>
      <c r="T35336" s="1" t="s">
        <v>28177</v>
      </c>
      <c r="U35336" t="s">
        <v>47749</v>
      </c>
      <c r="Z35336" s="1" t="s">
        <v>28177</v>
      </c>
      <c r="AA35336" t="s">
        <v>47749</v>
      </c>
    </row>
    <row r="35337" spans="2:27" x14ac:dyDescent="0.25">
      <c r="B35337" s="1" t="s">
        <v>28178</v>
      </c>
      <c r="C35337" t="s">
        <v>47749</v>
      </c>
      <c r="H35337" s="1" t="s">
        <v>28178</v>
      </c>
      <c r="I35337" t="s">
        <v>47749</v>
      </c>
      <c r="N35337" s="1" t="s">
        <v>28178</v>
      </c>
      <c r="O35337" t="s">
        <v>47749</v>
      </c>
      <c r="T35337" s="1" t="s">
        <v>28178</v>
      </c>
      <c r="U35337" t="s">
        <v>47749</v>
      </c>
      <c r="Z35337" s="1" t="s">
        <v>28178</v>
      </c>
      <c r="AA35337" t="s">
        <v>47749</v>
      </c>
    </row>
    <row r="35338" spans="2:27" x14ac:dyDescent="0.25">
      <c r="B35338" s="1" t="s">
        <v>28179</v>
      </c>
      <c r="C35338" t="s">
        <v>44320</v>
      </c>
      <c r="H35338" s="1" t="s">
        <v>28179</v>
      </c>
      <c r="I35338" t="s">
        <v>44320</v>
      </c>
      <c r="N35338" s="1" t="s">
        <v>28179</v>
      </c>
      <c r="O35338" t="s">
        <v>44320</v>
      </c>
      <c r="T35338" s="1" t="s">
        <v>28179</v>
      </c>
      <c r="U35338" t="s">
        <v>44320</v>
      </c>
      <c r="Z35338" s="1" t="s">
        <v>28179</v>
      </c>
      <c r="AA35338" t="s">
        <v>44320</v>
      </c>
    </row>
    <row r="35339" spans="2:27" x14ac:dyDescent="0.25">
      <c r="B35339" s="1" t="s">
        <v>28180</v>
      </c>
      <c r="C35339" t="s">
        <v>46197</v>
      </c>
      <c r="H35339" s="1" t="s">
        <v>28180</v>
      </c>
      <c r="I35339" t="s">
        <v>46197</v>
      </c>
      <c r="N35339" s="1" t="s">
        <v>28180</v>
      </c>
      <c r="O35339" t="s">
        <v>46197</v>
      </c>
      <c r="T35339" s="1" t="s">
        <v>28180</v>
      </c>
      <c r="U35339" t="s">
        <v>46197</v>
      </c>
      <c r="Z35339" s="1" t="s">
        <v>28180</v>
      </c>
      <c r="AA35339" t="s">
        <v>46197</v>
      </c>
    </row>
    <row r="35340" spans="2:27" x14ac:dyDescent="0.25">
      <c r="B35340" s="1" t="s">
        <v>28181</v>
      </c>
      <c r="C35340" t="s">
        <v>41341</v>
      </c>
      <c r="H35340" s="1" t="s">
        <v>28181</v>
      </c>
      <c r="I35340" t="s">
        <v>41341</v>
      </c>
      <c r="N35340" s="1" t="s">
        <v>28181</v>
      </c>
      <c r="O35340" t="s">
        <v>41341</v>
      </c>
      <c r="T35340" s="1" t="s">
        <v>28181</v>
      </c>
      <c r="U35340" t="s">
        <v>41341</v>
      </c>
      <c r="Z35340" s="1" t="s">
        <v>28181</v>
      </c>
      <c r="AA35340" t="s">
        <v>41341</v>
      </c>
    </row>
    <row r="35341" spans="2:27" x14ac:dyDescent="0.25">
      <c r="B35341" s="1" t="s">
        <v>28182</v>
      </c>
      <c r="C35341" t="s">
        <v>47750</v>
      </c>
      <c r="H35341" s="1" t="s">
        <v>28182</v>
      </c>
      <c r="I35341" t="s">
        <v>47750</v>
      </c>
      <c r="N35341" s="1" t="s">
        <v>28182</v>
      </c>
      <c r="O35341" t="s">
        <v>47750</v>
      </c>
      <c r="T35341" s="1" t="s">
        <v>28182</v>
      </c>
      <c r="U35341" t="s">
        <v>47750</v>
      </c>
      <c r="Z35341" s="1" t="s">
        <v>28182</v>
      </c>
      <c r="AA35341" t="s">
        <v>47750</v>
      </c>
    </row>
    <row r="35342" spans="2:27" x14ac:dyDescent="0.25">
      <c r="B35342" s="1" t="s">
        <v>28183</v>
      </c>
      <c r="C35342" t="s">
        <v>45385</v>
      </c>
      <c r="H35342" s="1" t="s">
        <v>28183</v>
      </c>
      <c r="I35342" t="s">
        <v>45385</v>
      </c>
      <c r="N35342" s="1" t="s">
        <v>28183</v>
      </c>
      <c r="O35342" t="s">
        <v>45385</v>
      </c>
      <c r="T35342" s="1" t="s">
        <v>28183</v>
      </c>
      <c r="U35342" t="s">
        <v>45385</v>
      </c>
      <c r="Z35342" s="1" t="s">
        <v>28183</v>
      </c>
      <c r="AA35342" t="s">
        <v>45385</v>
      </c>
    </row>
    <row r="35343" spans="2:27" x14ac:dyDescent="0.25">
      <c r="B35343" s="1" t="s">
        <v>28184</v>
      </c>
      <c r="H35343" s="1" t="s">
        <v>28184</v>
      </c>
      <c r="N35343" s="1" t="s">
        <v>28184</v>
      </c>
      <c r="T35343" s="1" t="s">
        <v>28184</v>
      </c>
      <c r="Z35343" s="1" t="s">
        <v>28184</v>
      </c>
    </row>
    <row r="35344" spans="2:27" x14ac:dyDescent="0.25">
      <c r="B35344" s="1" t="s">
        <v>28185</v>
      </c>
      <c r="C35344" t="s">
        <v>37344</v>
      </c>
      <c r="H35344" s="1" t="s">
        <v>28185</v>
      </c>
      <c r="I35344" t="s">
        <v>37344</v>
      </c>
      <c r="N35344" s="1" t="s">
        <v>28185</v>
      </c>
      <c r="O35344" t="s">
        <v>37344</v>
      </c>
      <c r="T35344" s="1" t="s">
        <v>28185</v>
      </c>
      <c r="U35344" t="s">
        <v>37344</v>
      </c>
      <c r="Z35344" s="1" t="s">
        <v>28185</v>
      </c>
      <c r="AA35344" t="s">
        <v>37344</v>
      </c>
    </row>
    <row r="35345" spans="2:27" x14ac:dyDescent="0.25">
      <c r="B35345" s="1" t="s">
        <v>28186</v>
      </c>
      <c r="C35345" t="s">
        <v>37341</v>
      </c>
      <c r="H35345" s="1" t="s">
        <v>28186</v>
      </c>
      <c r="I35345" t="s">
        <v>37341</v>
      </c>
      <c r="N35345" s="1" t="s">
        <v>28186</v>
      </c>
      <c r="O35345" t="s">
        <v>37341</v>
      </c>
      <c r="T35345" s="1" t="s">
        <v>28186</v>
      </c>
      <c r="U35345" t="s">
        <v>37341</v>
      </c>
      <c r="Z35345" s="1" t="s">
        <v>28186</v>
      </c>
      <c r="AA35345" t="s">
        <v>37341</v>
      </c>
    </row>
    <row r="35346" spans="2:27" x14ac:dyDescent="0.25">
      <c r="B35346" s="1" t="s">
        <v>28187</v>
      </c>
      <c r="C35346" t="s">
        <v>45381</v>
      </c>
      <c r="H35346" s="1" t="s">
        <v>28187</v>
      </c>
      <c r="I35346" t="s">
        <v>45381</v>
      </c>
      <c r="N35346" s="1" t="s">
        <v>28187</v>
      </c>
      <c r="O35346" t="s">
        <v>45381</v>
      </c>
      <c r="T35346" s="1" t="s">
        <v>28187</v>
      </c>
      <c r="U35346" t="s">
        <v>45381</v>
      </c>
      <c r="Z35346" s="1" t="s">
        <v>28187</v>
      </c>
      <c r="AA35346" t="s">
        <v>45381</v>
      </c>
    </row>
    <row r="35347" spans="2:27" x14ac:dyDescent="0.25">
      <c r="B35347" s="1" t="s">
        <v>28188</v>
      </c>
      <c r="C35347" t="s">
        <v>47751</v>
      </c>
      <c r="H35347" s="1" t="s">
        <v>28188</v>
      </c>
      <c r="I35347" t="s">
        <v>47751</v>
      </c>
      <c r="N35347" s="1" t="s">
        <v>28188</v>
      </c>
      <c r="O35347" t="s">
        <v>47751</v>
      </c>
      <c r="T35347" s="1" t="s">
        <v>28188</v>
      </c>
      <c r="U35347" t="s">
        <v>47751</v>
      </c>
      <c r="Z35347" s="1" t="s">
        <v>28188</v>
      </c>
      <c r="AA35347" t="s">
        <v>47751</v>
      </c>
    </row>
    <row r="35348" spans="2:27" x14ac:dyDescent="0.25">
      <c r="B35348" s="1" t="s">
        <v>28189</v>
      </c>
      <c r="C35348" t="s">
        <v>47752</v>
      </c>
      <c r="H35348" s="1" t="s">
        <v>28189</v>
      </c>
      <c r="I35348" t="s">
        <v>47752</v>
      </c>
      <c r="N35348" s="1" t="s">
        <v>28189</v>
      </c>
      <c r="O35348" t="s">
        <v>47752</v>
      </c>
      <c r="T35348" s="1" t="s">
        <v>28189</v>
      </c>
      <c r="U35348" t="s">
        <v>47752</v>
      </c>
      <c r="Z35348" s="1" t="s">
        <v>28189</v>
      </c>
      <c r="AA35348" t="s">
        <v>47752</v>
      </c>
    </row>
    <row r="35349" spans="2:27" x14ac:dyDescent="0.25">
      <c r="B35349" s="1" t="s">
        <v>28190</v>
      </c>
      <c r="C35349" t="s">
        <v>47753</v>
      </c>
      <c r="H35349" s="1" t="s">
        <v>28190</v>
      </c>
      <c r="I35349" t="s">
        <v>47753</v>
      </c>
      <c r="N35349" s="1" t="s">
        <v>28190</v>
      </c>
      <c r="O35349" t="s">
        <v>47753</v>
      </c>
      <c r="T35349" s="1" t="s">
        <v>28190</v>
      </c>
      <c r="U35349" t="s">
        <v>47753</v>
      </c>
      <c r="Z35349" s="1" t="s">
        <v>28190</v>
      </c>
      <c r="AA35349" t="s">
        <v>47753</v>
      </c>
    </row>
    <row r="35350" spans="2:27" x14ac:dyDescent="0.25">
      <c r="B35350" s="1" t="s">
        <v>28191</v>
      </c>
      <c r="C35350" t="s">
        <v>47754</v>
      </c>
      <c r="H35350" s="1" t="s">
        <v>28191</v>
      </c>
      <c r="I35350" t="s">
        <v>47754</v>
      </c>
      <c r="N35350" s="1" t="s">
        <v>28191</v>
      </c>
      <c r="O35350" t="s">
        <v>47754</v>
      </c>
      <c r="T35350" s="1" t="s">
        <v>28191</v>
      </c>
      <c r="U35350" t="s">
        <v>47754</v>
      </c>
      <c r="Z35350" s="1" t="s">
        <v>28191</v>
      </c>
      <c r="AA35350" t="s">
        <v>47754</v>
      </c>
    </row>
    <row r="35351" spans="2:27" x14ac:dyDescent="0.25">
      <c r="B35351" s="1" t="s">
        <v>28192</v>
      </c>
      <c r="H35351" s="1" t="s">
        <v>28192</v>
      </c>
      <c r="N35351" s="1" t="s">
        <v>28192</v>
      </c>
      <c r="T35351" s="1" t="s">
        <v>28192</v>
      </c>
      <c r="Z35351" s="1" t="s">
        <v>28192</v>
      </c>
    </row>
    <row r="35352" spans="2:27" x14ac:dyDescent="0.25">
      <c r="B35352" s="1" t="s">
        <v>28193</v>
      </c>
      <c r="C35352" t="s">
        <v>47755</v>
      </c>
      <c r="H35352" s="1" t="s">
        <v>28193</v>
      </c>
      <c r="I35352" t="s">
        <v>47755</v>
      </c>
      <c r="N35352" s="1" t="s">
        <v>28193</v>
      </c>
      <c r="O35352" t="s">
        <v>47755</v>
      </c>
      <c r="T35352" s="1" t="s">
        <v>28193</v>
      </c>
      <c r="U35352" t="s">
        <v>47755</v>
      </c>
      <c r="Z35352" s="1" t="s">
        <v>28193</v>
      </c>
      <c r="AA35352" t="s">
        <v>47755</v>
      </c>
    </row>
    <row r="35353" spans="2:27" x14ac:dyDescent="0.25">
      <c r="B35353" s="1" t="s">
        <v>28194</v>
      </c>
      <c r="C35353" t="s">
        <v>47756</v>
      </c>
      <c r="H35353" s="1" t="s">
        <v>28194</v>
      </c>
      <c r="I35353" t="s">
        <v>47756</v>
      </c>
      <c r="N35353" s="1" t="s">
        <v>28194</v>
      </c>
      <c r="O35353" t="s">
        <v>47756</v>
      </c>
      <c r="T35353" s="1" t="s">
        <v>28194</v>
      </c>
      <c r="U35353" t="s">
        <v>47756</v>
      </c>
      <c r="Z35353" s="1" t="s">
        <v>28194</v>
      </c>
      <c r="AA35353" t="s">
        <v>47756</v>
      </c>
    </row>
    <row r="35354" spans="2:27" x14ac:dyDescent="0.25">
      <c r="B35354" s="1" t="s">
        <v>28195</v>
      </c>
      <c r="H35354" s="1" t="s">
        <v>28195</v>
      </c>
      <c r="N35354" s="1" t="s">
        <v>28195</v>
      </c>
      <c r="T35354" s="1" t="s">
        <v>28195</v>
      </c>
      <c r="Z35354" s="1" t="s">
        <v>28195</v>
      </c>
    </row>
    <row r="35355" spans="2:27" x14ac:dyDescent="0.25">
      <c r="B35355" s="1" t="s">
        <v>28196</v>
      </c>
      <c r="C35355" t="s">
        <v>47757</v>
      </c>
      <c r="H35355" s="1" t="s">
        <v>28196</v>
      </c>
      <c r="I35355" t="s">
        <v>47757</v>
      </c>
      <c r="N35355" s="1" t="s">
        <v>28196</v>
      </c>
      <c r="O35355" t="s">
        <v>47757</v>
      </c>
      <c r="T35355" s="1" t="s">
        <v>28196</v>
      </c>
      <c r="U35355" t="s">
        <v>47757</v>
      </c>
      <c r="Z35355" s="1" t="s">
        <v>28196</v>
      </c>
      <c r="AA35355" t="s">
        <v>47757</v>
      </c>
    </row>
    <row r="35356" spans="2:27" x14ac:dyDescent="0.25">
      <c r="B35356" s="1" t="s">
        <v>28197</v>
      </c>
      <c r="C35356" t="s">
        <v>47758</v>
      </c>
      <c r="H35356" s="1" t="s">
        <v>28197</v>
      </c>
      <c r="I35356" t="s">
        <v>47758</v>
      </c>
      <c r="N35356" s="1" t="s">
        <v>28197</v>
      </c>
      <c r="O35356" t="s">
        <v>47758</v>
      </c>
      <c r="T35356" s="1" t="s">
        <v>28197</v>
      </c>
      <c r="U35356" t="s">
        <v>47758</v>
      </c>
      <c r="Z35356" s="1" t="s">
        <v>28197</v>
      </c>
      <c r="AA35356" t="s">
        <v>47758</v>
      </c>
    </row>
    <row r="35357" spans="2:27" x14ac:dyDescent="0.25">
      <c r="B35357" s="1" t="s">
        <v>28198</v>
      </c>
      <c r="C35357" t="s">
        <v>43700</v>
      </c>
      <c r="H35357" s="1" t="s">
        <v>28198</v>
      </c>
      <c r="I35357" t="s">
        <v>43700</v>
      </c>
      <c r="N35357" s="1" t="s">
        <v>28198</v>
      </c>
      <c r="O35357" t="s">
        <v>43700</v>
      </c>
      <c r="T35357" s="1" t="s">
        <v>28198</v>
      </c>
      <c r="U35357" t="s">
        <v>43700</v>
      </c>
      <c r="Z35357" s="1" t="s">
        <v>28198</v>
      </c>
      <c r="AA35357" t="s">
        <v>43700</v>
      </c>
    </row>
    <row r="35358" spans="2:27" x14ac:dyDescent="0.25">
      <c r="B35358" s="1" t="s">
        <v>28198</v>
      </c>
      <c r="C35358" t="s">
        <v>43700</v>
      </c>
      <c r="H35358" s="1" t="s">
        <v>28198</v>
      </c>
      <c r="I35358" t="s">
        <v>43700</v>
      </c>
      <c r="N35358" s="1" t="s">
        <v>28198</v>
      </c>
      <c r="O35358" t="s">
        <v>43700</v>
      </c>
      <c r="T35358" s="1" t="s">
        <v>28198</v>
      </c>
      <c r="U35358" t="s">
        <v>43700</v>
      </c>
      <c r="Z35358" s="1" t="s">
        <v>28198</v>
      </c>
      <c r="AA35358" t="s">
        <v>43700</v>
      </c>
    </row>
    <row r="35359" spans="2:27" x14ac:dyDescent="0.25">
      <c r="B35359" s="1" t="s">
        <v>28199</v>
      </c>
      <c r="C35359" t="s">
        <v>47759</v>
      </c>
      <c r="H35359" s="1" t="s">
        <v>28199</v>
      </c>
      <c r="I35359" t="s">
        <v>47759</v>
      </c>
      <c r="N35359" s="1" t="s">
        <v>28199</v>
      </c>
      <c r="O35359" t="s">
        <v>47759</v>
      </c>
      <c r="T35359" s="1" t="s">
        <v>28199</v>
      </c>
      <c r="U35359" t="s">
        <v>47759</v>
      </c>
      <c r="Z35359" s="1" t="s">
        <v>28199</v>
      </c>
      <c r="AA35359" t="s">
        <v>47759</v>
      </c>
    </row>
    <row r="35360" spans="2:27" x14ac:dyDescent="0.25">
      <c r="B35360" s="1" t="s">
        <v>28200</v>
      </c>
      <c r="H35360" s="1" t="s">
        <v>28200</v>
      </c>
      <c r="N35360" s="1" t="s">
        <v>28200</v>
      </c>
      <c r="T35360" s="1" t="s">
        <v>28200</v>
      </c>
      <c r="Z35360" s="1" t="s">
        <v>28200</v>
      </c>
    </row>
    <row r="35361" spans="2:27" x14ac:dyDescent="0.25">
      <c r="B35361" s="1" t="s">
        <v>28201</v>
      </c>
      <c r="C35361" t="s">
        <v>47760</v>
      </c>
      <c r="H35361" s="1" t="s">
        <v>28201</v>
      </c>
      <c r="I35361" t="s">
        <v>47760</v>
      </c>
      <c r="N35361" s="1" t="s">
        <v>28201</v>
      </c>
      <c r="O35361" t="s">
        <v>47760</v>
      </c>
      <c r="T35361" s="1" t="s">
        <v>28201</v>
      </c>
      <c r="U35361" t="s">
        <v>47760</v>
      </c>
      <c r="Z35361" s="1" t="s">
        <v>28201</v>
      </c>
      <c r="AA35361" t="s">
        <v>47760</v>
      </c>
    </row>
    <row r="35362" spans="2:27" x14ac:dyDescent="0.25">
      <c r="B35362" s="1" t="s">
        <v>28202</v>
      </c>
      <c r="C35362" t="s">
        <v>47761</v>
      </c>
      <c r="H35362" s="1" t="s">
        <v>28202</v>
      </c>
      <c r="I35362" t="s">
        <v>47761</v>
      </c>
      <c r="N35362" s="1" t="s">
        <v>28202</v>
      </c>
      <c r="O35362" t="s">
        <v>47761</v>
      </c>
      <c r="T35362" s="1" t="s">
        <v>28202</v>
      </c>
      <c r="U35362" t="s">
        <v>47761</v>
      </c>
      <c r="Z35362" s="1" t="s">
        <v>28202</v>
      </c>
      <c r="AA35362" t="s">
        <v>47761</v>
      </c>
    </row>
    <row r="35363" spans="2:27" x14ac:dyDescent="0.25">
      <c r="B35363" s="1" t="s">
        <v>28202</v>
      </c>
      <c r="C35363" t="s">
        <v>47761</v>
      </c>
      <c r="H35363" s="1" t="s">
        <v>28202</v>
      </c>
      <c r="I35363" t="s">
        <v>47761</v>
      </c>
      <c r="N35363" s="1" t="s">
        <v>28202</v>
      </c>
      <c r="O35363" t="s">
        <v>47761</v>
      </c>
      <c r="T35363" s="1" t="s">
        <v>28202</v>
      </c>
      <c r="U35363" t="s">
        <v>47761</v>
      </c>
      <c r="Z35363" s="1" t="s">
        <v>28202</v>
      </c>
      <c r="AA35363" t="s">
        <v>47761</v>
      </c>
    </row>
    <row r="35364" spans="2:27" x14ac:dyDescent="0.25">
      <c r="B35364" s="1" t="s">
        <v>28203</v>
      </c>
      <c r="C35364" t="s">
        <v>47762</v>
      </c>
      <c r="H35364" s="1" t="s">
        <v>28203</v>
      </c>
      <c r="I35364" t="s">
        <v>47762</v>
      </c>
      <c r="N35364" s="1" t="s">
        <v>28203</v>
      </c>
      <c r="O35364" t="s">
        <v>47762</v>
      </c>
      <c r="T35364" s="1" t="s">
        <v>28203</v>
      </c>
      <c r="U35364" t="s">
        <v>47762</v>
      </c>
      <c r="Z35364" s="1" t="s">
        <v>28203</v>
      </c>
      <c r="AA35364" t="s">
        <v>47762</v>
      </c>
    </row>
    <row r="35365" spans="2:27" x14ac:dyDescent="0.25">
      <c r="B35365" s="1" t="s">
        <v>28204</v>
      </c>
      <c r="C35365" t="s">
        <v>47763</v>
      </c>
      <c r="H35365" s="1" t="s">
        <v>28204</v>
      </c>
      <c r="I35365" t="s">
        <v>47763</v>
      </c>
      <c r="N35365" s="1" t="s">
        <v>28204</v>
      </c>
      <c r="O35365" t="s">
        <v>47763</v>
      </c>
      <c r="T35365" s="1" t="s">
        <v>28204</v>
      </c>
      <c r="U35365" t="s">
        <v>47763</v>
      </c>
      <c r="Z35365" s="1" t="s">
        <v>28204</v>
      </c>
      <c r="AA35365" t="s">
        <v>47763</v>
      </c>
    </row>
    <row r="35366" spans="2:27" x14ac:dyDescent="0.25">
      <c r="B35366" s="1" t="s">
        <v>28205</v>
      </c>
      <c r="C35366" t="s">
        <v>47764</v>
      </c>
      <c r="H35366" s="1" t="s">
        <v>28205</v>
      </c>
      <c r="I35366" t="s">
        <v>47764</v>
      </c>
      <c r="N35366" s="1" t="s">
        <v>28205</v>
      </c>
      <c r="O35366" t="s">
        <v>47764</v>
      </c>
      <c r="T35366" s="1" t="s">
        <v>28205</v>
      </c>
      <c r="U35366" t="s">
        <v>47764</v>
      </c>
      <c r="Z35366" s="1" t="s">
        <v>28205</v>
      </c>
      <c r="AA35366" t="s">
        <v>47764</v>
      </c>
    </row>
    <row r="35367" spans="2:27" x14ac:dyDescent="0.25">
      <c r="B35367" s="1" t="s">
        <v>28205</v>
      </c>
      <c r="C35367" t="s">
        <v>47764</v>
      </c>
      <c r="H35367" s="1" t="s">
        <v>28205</v>
      </c>
      <c r="I35367" t="s">
        <v>47764</v>
      </c>
      <c r="N35367" s="1" t="s">
        <v>28205</v>
      </c>
      <c r="O35367" t="s">
        <v>47764</v>
      </c>
      <c r="T35367" s="1" t="s">
        <v>28205</v>
      </c>
      <c r="U35367" t="s">
        <v>47764</v>
      </c>
      <c r="Z35367" s="1" t="s">
        <v>28205</v>
      </c>
      <c r="AA35367" t="s">
        <v>47764</v>
      </c>
    </row>
    <row r="35368" spans="2:27" x14ac:dyDescent="0.25">
      <c r="B35368" s="1" t="s">
        <v>28205</v>
      </c>
      <c r="C35368" t="s">
        <v>47764</v>
      </c>
      <c r="H35368" s="1" t="s">
        <v>28205</v>
      </c>
      <c r="I35368" t="s">
        <v>47764</v>
      </c>
      <c r="N35368" s="1" t="s">
        <v>28205</v>
      </c>
      <c r="O35368" t="s">
        <v>47764</v>
      </c>
      <c r="T35368" s="1" t="s">
        <v>28205</v>
      </c>
      <c r="U35368" t="s">
        <v>47764</v>
      </c>
      <c r="Z35368" s="1" t="s">
        <v>28205</v>
      </c>
      <c r="AA35368" t="s">
        <v>47764</v>
      </c>
    </row>
    <row r="35369" spans="2:27" x14ac:dyDescent="0.25">
      <c r="B35369" s="1" t="s">
        <v>28205</v>
      </c>
      <c r="C35369" t="s">
        <v>47764</v>
      </c>
      <c r="H35369" s="1" t="s">
        <v>28205</v>
      </c>
      <c r="I35369" t="s">
        <v>47764</v>
      </c>
      <c r="N35369" s="1" t="s">
        <v>28205</v>
      </c>
      <c r="O35369" t="s">
        <v>47764</v>
      </c>
      <c r="T35369" s="1" t="s">
        <v>28205</v>
      </c>
      <c r="U35369" t="s">
        <v>47764</v>
      </c>
      <c r="Z35369" s="1" t="s">
        <v>28205</v>
      </c>
      <c r="AA35369" t="s">
        <v>47764</v>
      </c>
    </row>
    <row r="35370" spans="2:27" x14ac:dyDescent="0.25">
      <c r="B35370" s="1" t="s">
        <v>28205</v>
      </c>
      <c r="C35370" t="s">
        <v>47764</v>
      </c>
      <c r="H35370" s="1" t="s">
        <v>28205</v>
      </c>
      <c r="I35370" t="s">
        <v>47764</v>
      </c>
      <c r="N35370" s="1" t="s">
        <v>28205</v>
      </c>
      <c r="O35370" t="s">
        <v>47764</v>
      </c>
      <c r="T35370" s="1" t="s">
        <v>28205</v>
      </c>
      <c r="U35370" t="s">
        <v>47764</v>
      </c>
      <c r="Z35370" s="1" t="s">
        <v>28205</v>
      </c>
      <c r="AA35370" t="s">
        <v>47764</v>
      </c>
    </row>
    <row r="35371" spans="2:27" x14ac:dyDescent="0.25">
      <c r="B35371" s="1" t="s">
        <v>28205</v>
      </c>
      <c r="C35371" t="s">
        <v>47764</v>
      </c>
      <c r="H35371" s="1" t="s">
        <v>28205</v>
      </c>
      <c r="I35371" t="s">
        <v>47764</v>
      </c>
      <c r="N35371" s="1" t="s">
        <v>28205</v>
      </c>
      <c r="O35371" t="s">
        <v>47764</v>
      </c>
      <c r="T35371" s="1" t="s">
        <v>28205</v>
      </c>
      <c r="U35371" t="s">
        <v>47764</v>
      </c>
      <c r="Z35371" s="1" t="s">
        <v>28205</v>
      </c>
      <c r="AA35371" t="s">
        <v>47764</v>
      </c>
    </row>
    <row r="35372" spans="2:27" x14ac:dyDescent="0.25">
      <c r="B35372" s="1" t="s">
        <v>28205</v>
      </c>
      <c r="C35372" t="s">
        <v>47764</v>
      </c>
      <c r="H35372" s="1" t="s">
        <v>28205</v>
      </c>
      <c r="I35372" t="s">
        <v>47764</v>
      </c>
      <c r="N35372" s="1" t="s">
        <v>28205</v>
      </c>
      <c r="O35372" t="s">
        <v>47764</v>
      </c>
      <c r="T35372" s="1" t="s">
        <v>28205</v>
      </c>
      <c r="U35372" t="s">
        <v>47764</v>
      </c>
      <c r="Z35372" s="1" t="s">
        <v>28205</v>
      </c>
      <c r="AA35372" t="s">
        <v>47764</v>
      </c>
    </row>
    <row r="35373" spans="2:27" x14ac:dyDescent="0.25">
      <c r="B35373" s="1" t="s">
        <v>28206</v>
      </c>
      <c r="H35373" s="1" t="s">
        <v>28206</v>
      </c>
      <c r="N35373" s="1" t="s">
        <v>28206</v>
      </c>
      <c r="T35373" s="1" t="s">
        <v>28206</v>
      </c>
      <c r="Z35373" s="1" t="s">
        <v>28206</v>
      </c>
    </row>
    <row r="35374" spans="2:27" x14ac:dyDescent="0.25">
      <c r="B35374" s="1" t="s">
        <v>28207</v>
      </c>
      <c r="C35374" t="s">
        <v>47765</v>
      </c>
      <c r="H35374" s="1" t="s">
        <v>28207</v>
      </c>
      <c r="I35374" t="s">
        <v>47765</v>
      </c>
      <c r="N35374" s="1" t="s">
        <v>28207</v>
      </c>
      <c r="O35374" t="s">
        <v>47765</v>
      </c>
      <c r="T35374" s="1" t="s">
        <v>28207</v>
      </c>
      <c r="U35374" t="s">
        <v>47765</v>
      </c>
      <c r="Z35374" s="1" t="s">
        <v>28207</v>
      </c>
      <c r="AA35374" t="s">
        <v>47765</v>
      </c>
    </row>
    <row r="35375" spans="2:27" x14ac:dyDescent="0.25">
      <c r="B35375" s="1" t="s">
        <v>28208</v>
      </c>
      <c r="C35375" t="s">
        <v>47765</v>
      </c>
      <c r="H35375" s="1" t="s">
        <v>28208</v>
      </c>
      <c r="I35375" t="s">
        <v>47765</v>
      </c>
      <c r="N35375" s="1" t="s">
        <v>28208</v>
      </c>
      <c r="O35375" t="s">
        <v>47765</v>
      </c>
      <c r="T35375" s="1" t="s">
        <v>28208</v>
      </c>
      <c r="U35375" t="s">
        <v>47765</v>
      </c>
      <c r="Z35375" s="1" t="s">
        <v>28208</v>
      </c>
      <c r="AA35375" t="s">
        <v>47765</v>
      </c>
    </row>
    <row r="35376" spans="2:27" x14ac:dyDescent="0.25">
      <c r="B35376" s="1" t="s">
        <v>28209</v>
      </c>
      <c r="C35376" t="s">
        <v>47766</v>
      </c>
      <c r="H35376" s="1" t="s">
        <v>28209</v>
      </c>
      <c r="I35376" t="s">
        <v>47766</v>
      </c>
      <c r="N35376" s="1" t="s">
        <v>28209</v>
      </c>
      <c r="O35376" t="s">
        <v>47766</v>
      </c>
      <c r="T35376" s="1" t="s">
        <v>28209</v>
      </c>
      <c r="U35376" t="s">
        <v>47766</v>
      </c>
      <c r="Z35376" s="1" t="s">
        <v>28209</v>
      </c>
      <c r="AA35376" t="s">
        <v>47766</v>
      </c>
    </row>
    <row r="35377" spans="2:27" x14ac:dyDescent="0.25">
      <c r="B35377" s="1" t="s">
        <v>28210</v>
      </c>
      <c r="C35377" t="s">
        <v>47767</v>
      </c>
      <c r="H35377" s="1" t="s">
        <v>28210</v>
      </c>
      <c r="I35377" t="s">
        <v>47767</v>
      </c>
      <c r="N35377" s="1" t="s">
        <v>28210</v>
      </c>
      <c r="O35377" t="s">
        <v>47767</v>
      </c>
      <c r="T35377" s="1" t="s">
        <v>28210</v>
      </c>
      <c r="U35377" t="s">
        <v>47767</v>
      </c>
      <c r="Z35377" s="1" t="s">
        <v>28210</v>
      </c>
      <c r="AA35377" t="s">
        <v>47767</v>
      </c>
    </row>
    <row r="35378" spans="2:27" x14ac:dyDescent="0.25">
      <c r="B35378" s="1" t="s">
        <v>28211</v>
      </c>
      <c r="C35378" t="s">
        <v>46188</v>
      </c>
      <c r="H35378" s="1" t="s">
        <v>28211</v>
      </c>
      <c r="I35378" t="s">
        <v>46188</v>
      </c>
      <c r="N35378" s="1" t="s">
        <v>28211</v>
      </c>
      <c r="O35378" t="s">
        <v>46188</v>
      </c>
      <c r="T35378" s="1" t="s">
        <v>28211</v>
      </c>
      <c r="U35378" t="s">
        <v>46188</v>
      </c>
      <c r="Z35378" s="1" t="s">
        <v>28211</v>
      </c>
      <c r="AA35378" t="s">
        <v>46188</v>
      </c>
    </row>
    <row r="35379" spans="2:27" x14ac:dyDescent="0.25">
      <c r="B35379" s="1" t="s">
        <v>28212</v>
      </c>
      <c r="C35379" t="s">
        <v>42737</v>
      </c>
      <c r="H35379" s="1" t="s">
        <v>28212</v>
      </c>
      <c r="I35379" t="s">
        <v>42737</v>
      </c>
      <c r="N35379" s="1" t="s">
        <v>28212</v>
      </c>
      <c r="O35379" t="s">
        <v>42737</v>
      </c>
      <c r="T35379" s="1" t="s">
        <v>28212</v>
      </c>
      <c r="U35379" t="s">
        <v>42737</v>
      </c>
      <c r="Z35379" s="1" t="s">
        <v>28212</v>
      </c>
      <c r="AA35379" t="s">
        <v>42737</v>
      </c>
    </row>
    <row r="35380" spans="2:27" x14ac:dyDescent="0.25">
      <c r="B35380" s="1" t="s">
        <v>28213</v>
      </c>
      <c r="C35380" t="s">
        <v>44603</v>
      </c>
      <c r="H35380" s="1" t="s">
        <v>28213</v>
      </c>
      <c r="I35380" t="s">
        <v>44603</v>
      </c>
      <c r="N35380" s="1" t="s">
        <v>28213</v>
      </c>
      <c r="O35380" t="s">
        <v>44603</v>
      </c>
      <c r="T35380" s="1" t="s">
        <v>28213</v>
      </c>
      <c r="U35380" t="s">
        <v>44603</v>
      </c>
      <c r="Z35380" s="1" t="s">
        <v>28213</v>
      </c>
      <c r="AA35380" t="s">
        <v>44603</v>
      </c>
    </row>
    <row r="35381" spans="2:27" x14ac:dyDescent="0.25">
      <c r="B35381" s="1" t="s">
        <v>28214</v>
      </c>
      <c r="C35381" t="s">
        <v>45377</v>
      </c>
      <c r="H35381" s="1" t="s">
        <v>28214</v>
      </c>
      <c r="I35381" t="s">
        <v>45377</v>
      </c>
      <c r="N35381" s="1" t="s">
        <v>28214</v>
      </c>
      <c r="O35381" t="s">
        <v>45377</v>
      </c>
      <c r="T35381" s="1" t="s">
        <v>28214</v>
      </c>
      <c r="U35381" t="s">
        <v>45377</v>
      </c>
      <c r="Z35381" s="1" t="s">
        <v>28214</v>
      </c>
      <c r="AA35381" t="s">
        <v>45377</v>
      </c>
    </row>
    <row r="35382" spans="2:27" x14ac:dyDescent="0.25">
      <c r="B35382" s="1" t="s">
        <v>28215</v>
      </c>
      <c r="C35382" t="s">
        <v>45377</v>
      </c>
      <c r="H35382" s="1" t="s">
        <v>28215</v>
      </c>
      <c r="I35382" t="s">
        <v>45377</v>
      </c>
      <c r="N35382" s="1" t="s">
        <v>28215</v>
      </c>
      <c r="O35382" t="s">
        <v>45377</v>
      </c>
      <c r="T35382" s="1" t="s">
        <v>28215</v>
      </c>
      <c r="U35382" t="s">
        <v>45377</v>
      </c>
      <c r="Z35382" s="1" t="s">
        <v>28215</v>
      </c>
      <c r="AA35382" t="s">
        <v>45377</v>
      </c>
    </row>
    <row r="35383" spans="2:27" x14ac:dyDescent="0.25">
      <c r="B35383" s="1" t="s">
        <v>28216</v>
      </c>
      <c r="C35383" t="s">
        <v>45377</v>
      </c>
      <c r="H35383" s="1" t="s">
        <v>28216</v>
      </c>
      <c r="I35383" t="s">
        <v>45377</v>
      </c>
      <c r="N35383" s="1" t="s">
        <v>28216</v>
      </c>
      <c r="O35383" t="s">
        <v>45377</v>
      </c>
      <c r="T35383" s="1" t="s">
        <v>28216</v>
      </c>
      <c r="U35383" t="s">
        <v>45377</v>
      </c>
      <c r="Z35383" s="1" t="s">
        <v>28216</v>
      </c>
      <c r="AA35383" t="s">
        <v>45377</v>
      </c>
    </row>
    <row r="35384" spans="2:27" x14ac:dyDescent="0.25">
      <c r="B35384" s="1" t="s">
        <v>28217</v>
      </c>
      <c r="C35384" t="s">
        <v>45377</v>
      </c>
      <c r="H35384" s="1" t="s">
        <v>28217</v>
      </c>
      <c r="I35384" t="s">
        <v>45377</v>
      </c>
      <c r="N35384" s="1" t="s">
        <v>28217</v>
      </c>
      <c r="O35384" t="s">
        <v>45377</v>
      </c>
      <c r="T35384" s="1" t="s">
        <v>28217</v>
      </c>
      <c r="U35384" t="s">
        <v>45377</v>
      </c>
      <c r="Z35384" s="1" t="s">
        <v>28217</v>
      </c>
      <c r="AA35384" t="s">
        <v>45377</v>
      </c>
    </row>
    <row r="35385" spans="2:27" x14ac:dyDescent="0.25">
      <c r="B35385" s="1" t="s">
        <v>28218</v>
      </c>
      <c r="C35385" t="s">
        <v>45377</v>
      </c>
      <c r="H35385" s="1" t="s">
        <v>28218</v>
      </c>
      <c r="I35385" t="s">
        <v>45377</v>
      </c>
      <c r="N35385" s="1" t="s">
        <v>28218</v>
      </c>
      <c r="O35385" t="s">
        <v>45377</v>
      </c>
      <c r="T35385" s="1" t="s">
        <v>28218</v>
      </c>
      <c r="U35385" t="s">
        <v>45377</v>
      </c>
      <c r="Z35385" s="1" t="s">
        <v>28218</v>
      </c>
      <c r="AA35385" t="s">
        <v>45377</v>
      </c>
    </row>
    <row r="35386" spans="2:27" x14ac:dyDescent="0.25">
      <c r="B35386" s="1" t="s">
        <v>28219</v>
      </c>
      <c r="C35386" t="s">
        <v>47768</v>
      </c>
      <c r="H35386" s="1" t="s">
        <v>28219</v>
      </c>
      <c r="I35386" t="s">
        <v>47768</v>
      </c>
      <c r="N35386" s="1" t="s">
        <v>28219</v>
      </c>
      <c r="O35386" t="s">
        <v>47768</v>
      </c>
      <c r="T35386" s="1" t="s">
        <v>28219</v>
      </c>
      <c r="U35386" t="s">
        <v>47768</v>
      </c>
      <c r="Z35386" s="1" t="s">
        <v>28219</v>
      </c>
      <c r="AA35386" t="s">
        <v>47768</v>
      </c>
    </row>
    <row r="35387" spans="2:27" x14ac:dyDescent="0.25">
      <c r="B35387" s="1" t="s">
        <v>28220</v>
      </c>
      <c r="C35387" t="s">
        <v>47769</v>
      </c>
      <c r="H35387" s="1" t="s">
        <v>28220</v>
      </c>
      <c r="I35387" t="s">
        <v>47769</v>
      </c>
      <c r="N35387" s="1" t="s">
        <v>28220</v>
      </c>
      <c r="O35387" t="s">
        <v>47769</v>
      </c>
      <c r="T35387" s="1" t="s">
        <v>28220</v>
      </c>
      <c r="U35387" t="s">
        <v>47769</v>
      </c>
      <c r="Z35387" s="1" t="s">
        <v>28220</v>
      </c>
      <c r="AA35387" t="s">
        <v>47769</v>
      </c>
    </row>
    <row r="35388" spans="2:27" x14ac:dyDescent="0.25">
      <c r="B35388" s="1" t="s">
        <v>28221</v>
      </c>
      <c r="C35388" t="s">
        <v>44314</v>
      </c>
      <c r="H35388" s="1" t="s">
        <v>28221</v>
      </c>
      <c r="I35388" t="s">
        <v>44314</v>
      </c>
      <c r="N35388" s="1" t="s">
        <v>28221</v>
      </c>
      <c r="O35388" t="s">
        <v>44314</v>
      </c>
      <c r="T35388" s="1" t="s">
        <v>28221</v>
      </c>
      <c r="U35388" t="s">
        <v>44314</v>
      </c>
      <c r="Z35388" s="1" t="s">
        <v>28221</v>
      </c>
      <c r="AA35388" t="s">
        <v>44314</v>
      </c>
    </row>
    <row r="35389" spans="2:27" x14ac:dyDescent="0.25">
      <c r="B35389" s="1" t="s">
        <v>28222</v>
      </c>
      <c r="C35389" t="s">
        <v>47770</v>
      </c>
      <c r="H35389" s="1" t="s">
        <v>28222</v>
      </c>
      <c r="I35389" t="s">
        <v>47770</v>
      </c>
      <c r="N35389" s="1" t="s">
        <v>28222</v>
      </c>
      <c r="O35389" t="s">
        <v>47770</v>
      </c>
      <c r="T35389" s="1" t="s">
        <v>28222</v>
      </c>
      <c r="U35389" t="s">
        <v>47770</v>
      </c>
      <c r="Z35389" s="1" t="s">
        <v>28222</v>
      </c>
      <c r="AA35389" t="s">
        <v>47770</v>
      </c>
    </row>
    <row r="35390" spans="2:27" x14ac:dyDescent="0.25">
      <c r="B35390" s="1" t="s">
        <v>28222</v>
      </c>
      <c r="C35390" t="s">
        <v>47770</v>
      </c>
      <c r="H35390" s="1" t="s">
        <v>28222</v>
      </c>
      <c r="I35390" t="s">
        <v>47770</v>
      </c>
      <c r="N35390" s="1" t="s">
        <v>28222</v>
      </c>
      <c r="O35390" t="s">
        <v>47770</v>
      </c>
      <c r="T35390" s="1" t="s">
        <v>28222</v>
      </c>
      <c r="U35390" t="s">
        <v>47770</v>
      </c>
      <c r="Z35390" s="1" t="s">
        <v>28222</v>
      </c>
      <c r="AA35390" t="s">
        <v>47770</v>
      </c>
    </row>
    <row r="35391" spans="2:27" x14ac:dyDescent="0.25">
      <c r="B35391" s="1" t="s">
        <v>28222</v>
      </c>
      <c r="C35391" t="s">
        <v>47770</v>
      </c>
      <c r="H35391" s="1" t="s">
        <v>28222</v>
      </c>
      <c r="I35391" t="s">
        <v>47770</v>
      </c>
      <c r="N35391" s="1" t="s">
        <v>28222</v>
      </c>
      <c r="O35391" t="s">
        <v>47770</v>
      </c>
      <c r="T35391" s="1" t="s">
        <v>28222</v>
      </c>
      <c r="U35391" t="s">
        <v>47770</v>
      </c>
      <c r="Z35391" s="1" t="s">
        <v>28222</v>
      </c>
      <c r="AA35391" t="s">
        <v>47770</v>
      </c>
    </row>
    <row r="35392" spans="2:27" x14ac:dyDescent="0.25">
      <c r="B35392" s="1" t="s">
        <v>28223</v>
      </c>
      <c r="C35392" t="s">
        <v>34274</v>
      </c>
      <c r="H35392" s="1" t="s">
        <v>28223</v>
      </c>
      <c r="I35392" t="s">
        <v>34274</v>
      </c>
      <c r="N35392" s="1" t="s">
        <v>28223</v>
      </c>
      <c r="O35392" t="s">
        <v>34274</v>
      </c>
      <c r="T35392" s="1" t="s">
        <v>28223</v>
      </c>
      <c r="U35392" t="s">
        <v>34274</v>
      </c>
      <c r="Z35392" s="1" t="s">
        <v>28223</v>
      </c>
      <c r="AA35392" t="s">
        <v>34274</v>
      </c>
    </row>
    <row r="35393" spans="2:27" x14ac:dyDescent="0.25">
      <c r="B35393" s="1" t="s">
        <v>28224</v>
      </c>
      <c r="C35393" t="s">
        <v>34274</v>
      </c>
      <c r="H35393" s="1" t="s">
        <v>28224</v>
      </c>
      <c r="I35393" t="s">
        <v>34274</v>
      </c>
      <c r="N35393" s="1" t="s">
        <v>28224</v>
      </c>
      <c r="O35393" t="s">
        <v>34274</v>
      </c>
      <c r="T35393" s="1" t="s">
        <v>28224</v>
      </c>
      <c r="U35393" t="s">
        <v>34274</v>
      </c>
      <c r="Z35393" s="1" t="s">
        <v>28224</v>
      </c>
      <c r="AA35393" t="s">
        <v>34274</v>
      </c>
    </row>
    <row r="35394" spans="2:27" x14ac:dyDescent="0.25">
      <c r="B35394" s="1" t="s">
        <v>28225</v>
      </c>
      <c r="C35394" t="s">
        <v>34274</v>
      </c>
      <c r="H35394" s="1" t="s">
        <v>28225</v>
      </c>
      <c r="I35394" t="s">
        <v>34274</v>
      </c>
      <c r="N35394" s="1" t="s">
        <v>28225</v>
      </c>
      <c r="O35394" t="s">
        <v>34274</v>
      </c>
      <c r="T35394" s="1" t="s">
        <v>28225</v>
      </c>
      <c r="U35394" t="s">
        <v>34274</v>
      </c>
      <c r="Z35394" s="1" t="s">
        <v>28225</v>
      </c>
      <c r="AA35394" t="s">
        <v>34274</v>
      </c>
    </row>
    <row r="35395" spans="2:27" x14ac:dyDescent="0.25">
      <c r="B35395" s="1" t="s">
        <v>28226</v>
      </c>
      <c r="C35395" t="s">
        <v>47771</v>
      </c>
      <c r="H35395" s="1" t="s">
        <v>28226</v>
      </c>
      <c r="I35395" t="s">
        <v>47771</v>
      </c>
      <c r="N35395" s="1" t="s">
        <v>28226</v>
      </c>
      <c r="O35395" t="s">
        <v>47771</v>
      </c>
      <c r="T35395" s="1" t="s">
        <v>28226</v>
      </c>
      <c r="U35395" t="s">
        <v>47771</v>
      </c>
      <c r="Z35395" s="1" t="s">
        <v>28226</v>
      </c>
      <c r="AA35395" t="s">
        <v>47771</v>
      </c>
    </row>
    <row r="35396" spans="2:27" x14ac:dyDescent="0.25">
      <c r="B35396" s="1" t="s">
        <v>28227</v>
      </c>
      <c r="H35396" s="1" t="s">
        <v>28227</v>
      </c>
      <c r="N35396" s="1" t="s">
        <v>28227</v>
      </c>
      <c r="T35396" s="1" t="s">
        <v>28227</v>
      </c>
      <c r="Z35396" s="1" t="s">
        <v>28227</v>
      </c>
    </row>
    <row r="35397" spans="2:27" x14ac:dyDescent="0.25">
      <c r="B35397" s="1" t="s">
        <v>28228</v>
      </c>
      <c r="C35397" t="s">
        <v>43299</v>
      </c>
      <c r="H35397" s="1" t="s">
        <v>28228</v>
      </c>
      <c r="I35397" t="s">
        <v>43299</v>
      </c>
      <c r="N35397" s="1" t="s">
        <v>28228</v>
      </c>
      <c r="O35397" t="s">
        <v>43299</v>
      </c>
      <c r="T35397" s="1" t="s">
        <v>28228</v>
      </c>
      <c r="U35397" t="s">
        <v>43299</v>
      </c>
      <c r="Z35397" s="1" t="s">
        <v>28228</v>
      </c>
      <c r="AA35397" t="s">
        <v>43299</v>
      </c>
    </row>
    <row r="35398" spans="2:27" x14ac:dyDescent="0.25">
      <c r="B35398" s="1" t="s">
        <v>28228</v>
      </c>
      <c r="C35398" t="s">
        <v>43299</v>
      </c>
      <c r="H35398" s="1" t="s">
        <v>28228</v>
      </c>
      <c r="I35398" t="s">
        <v>43299</v>
      </c>
      <c r="N35398" s="1" t="s">
        <v>28228</v>
      </c>
      <c r="O35398" t="s">
        <v>43299</v>
      </c>
      <c r="T35398" s="1" t="s">
        <v>28228</v>
      </c>
      <c r="U35398" t="s">
        <v>43299</v>
      </c>
      <c r="Z35398" s="1" t="s">
        <v>28228</v>
      </c>
      <c r="AA35398" t="s">
        <v>43299</v>
      </c>
    </row>
    <row r="35399" spans="2:27" x14ac:dyDescent="0.25">
      <c r="B35399" s="1" t="s">
        <v>28229</v>
      </c>
      <c r="C35399" t="s">
        <v>47772</v>
      </c>
      <c r="H35399" s="1" t="s">
        <v>28229</v>
      </c>
      <c r="I35399" t="s">
        <v>47772</v>
      </c>
      <c r="N35399" s="1" t="s">
        <v>28229</v>
      </c>
      <c r="O35399" t="s">
        <v>47772</v>
      </c>
      <c r="T35399" s="1" t="s">
        <v>28229</v>
      </c>
      <c r="U35399" t="s">
        <v>47772</v>
      </c>
      <c r="Z35399" s="1" t="s">
        <v>28229</v>
      </c>
      <c r="AA35399" t="s">
        <v>47772</v>
      </c>
    </row>
    <row r="35400" spans="2:27" x14ac:dyDescent="0.25">
      <c r="B35400" s="1" t="s">
        <v>28230</v>
      </c>
      <c r="C35400" t="s">
        <v>40674</v>
      </c>
      <c r="H35400" s="1" t="s">
        <v>28230</v>
      </c>
      <c r="I35400" t="s">
        <v>40674</v>
      </c>
      <c r="N35400" s="1" t="s">
        <v>28230</v>
      </c>
      <c r="O35400" t="s">
        <v>40674</v>
      </c>
      <c r="T35400" s="1" t="s">
        <v>28230</v>
      </c>
      <c r="U35400" t="s">
        <v>40674</v>
      </c>
      <c r="Z35400" s="1" t="s">
        <v>28230</v>
      </c>
      <c r="AA35400" t="s">
        <v>40674</v>
      </c>
    </row>
    <row r="35401" spans="2:27" x14ac:dyDescent="0.25">
      <c r="B35401" s="1" t="s">
        <v>28230</v>
      </c>
      <c r="C35401" t="s">
        <v>40674</v>
      </c>
      <c r="H35401" s="1" t="s">
        <v>28230</v>
      </c>
      <c r="I35401" t="s">
        <v>40674</v>
      </c>
      <c r="N35401" s="1" t="s">
        <v>28230</v>
      </c>
      <c r="O35401" t="s">
        <v>40674</v>
      </c>
      <c r="T35401" s="1" t="s">
        <v>28230</v>
      </c>
      <c r="U35401" t="s">
        <v>40674</v>
      </c>
      <c r="Z35401" s="1" t="s">
        <v>28230</v>
      </c>
      <c r="AA35401" t="s">
        <v>40674</v>
      </c>
    </row>
    <row r="35402" spans="2:27" x14ac:dyDescent="0.25">
      <c r="B35402" s="1" t="s">
        <v>28231</v>
      </c>
      <c r="C35402" t="s">
        <v>46177</v>
      </c>
      <c r="H35402" s="1" t="s">
        <v>28231</v>
      </c>
      <c r="I35402" t="s">
        <v>46177</v>
      </c>
      <c r="N35402" s="1" t="s">
        <v>28231</v>
      </c>
      <c r="O35402" t="s">
        <v>46177</v>
      </c>
      <c r="T35402" s="1" t="s">
        <v>28231</v>
      </c>
      <c r="U35402" t="s">
        <v>46177</v>
      </c>
      <c r="Z35402" s="1" t="s">
        <v>28231</v>
      </c>
      <c r="AA35402" t="s">
        <v>46177</v>
      </c>
    </row>
    <row r="35403" spans="2:27" x14ac:dyDescent="0.25">
      <c r="B35403" s="1" t="s">
        <v>28232</v>
      </c>
      <c r="C35403" t="s">
        <v>34274</v>
      </c>
      <c r="H35403" s="1" t="s">
        <v>28232</v>
      </c>
      <c r="I35403" t="s">
        <v>34274</v>
      </c>
      <c r="N35403" s="1" t="s">
        <v>28232</v>
      </c>
      <c r="O35403" t="s">
        <v>34274</v>
      </c>
      <c r="T35403" s="1" t="s">
        <v>28232</v>
      </c>
      <c r="U35403" t="s">
        <v>34274</v>
      </c>
      <c r="Z35403" s="1" t="s">
        <v>28232</v>
      </c>
      <c r="AA35403" t="s">
        <v>34274</v>
      </c>
    </row>
    <row r="35404" spans="2:27" x14ac:dyDescent="0.25">
      <c r="B35404" s="1" t="s">
        <v>28233</v>
      </c>
      <c r="C35404" t="s">
        <v>43224</v>
      </c>
      <c r="H35404" s="1" t="s">
        <v>28233</v>
      </c>
      <c r="I35404" t="s">
        <v>43224</v>
      </c>
      <c r="N35404" s="1" t="s">
        <v>28233</v>
      </c>
      <c r="O35404" t="s">
        <v>43224</v>
      </c>
      <c r="T35404" s="1" t="s">
        <v>28233</v>
      </c>
      <c r="U35404" t="s">
        <v>43224</v>
      </c>
      <c r="Z35404" s="1" t="s">
        <v>28233</v>
      </c>
      <c r="AA35404" t="s">
        <v>43224</v>
      </c>
    </row>
    <row r="35405" spans="2:27" x14ac:dyDescent="0.25">
      <c r="B35405" s="1" t="s">
        <v>28233</v>
      </c>
      <c r="C35405" t="s">
        <v>43224</v>
      </c>
      <c r="H35405" s="1" t="s">
        <v>28233</v>
      </c>
      <c r="I35405" t="s">
        <v>43224</v>
      </c>
      <c r="N35405" s="1" t="s">
        <v>28233</v>
      </c>
      <c r="O35405" t="s">
        <v>43224</v>
      </c>
      <c r="T35405" s="1" t="s">
        <v>28233</v>
      </c>
      <c r="U35405" t="s">
        <v>43224</v>
      </c>
      <c r="Z35405" s="1" t="s">
        <v>28233</v>
      </c>
      <c r="AA35405" t="s">
        <v>43224</v>
      </c>
    </row>
    <row r="35406" spans="2:27" x14ac:dyDescent="0.25">
      <c r="B35406" s="1" t="s">
        <v>28234</v>
      </c>
      <c r="C35406" t="s">
        <v>33398</v>
      </c>
      <c r="H35406" s="1" t="s">
        <v>28234</v>
      </c>
      <c r="I35406" t="s">
        <v>33398</v>
      </c>
      <c r="N35406" s="1" t="s">
        <v>28234</v>
      </c>
      <c r="O35406" t="s">
        <v>33398</v>
      </c>
      <c r="T35406" s="1" t="s">
        <v>28234</v>
      </c>
      <c r="U35406" t="s">
        <v>33398</v>
      </c>
      <c r="Z35406" s="1" t="s">
        <v>28234</v>
      </c>
      <c r="AA35406" t="s">
        <v>33398</v>
      </c>
    </row>
    <row r="35407" spans="2:27" x14ac:dyDescent="0.25">
      <c r="B35407" s="1" t="s">
        <v>28235</v>
      </c>
      <c r="C35407" t="s">
        <v>47773</v>
      </c>
      <c r="H35407" s="1" t="s">
        <v>28235</v>
      </c>
      <c r="I35407" t="s">
        <v>47773</v>
      </c>
      <c r="N35407" s="1" t="s">
        <v>28235</v>
      </c>
      <c r="O35407" t="s">
        <v>47773</v>
      </c>
      <c r="T35407" s="1" t="s">
        <v>28235</v>
      </c>
      <c r="U35407" t="s">
        <v>47773</v>
      </c>
      <c r="Z35407" s="1" t="s">
        <v>28235</v>
      </c>
      <c r="AA35407" t="s">
        <v>47773</v>
      </c>
    </row>
    <row r="35408" spans="2:27" x14ac:dyDescent="0.25">
      <c r="B35408" s="1" t="s">
        <v>28236</v>
      </c>
      <c r="H35408" s="1" t="s">
        <v>28236</v>
      </c>
      <c r="N35408" s="1" t="s">
        <v>28236</v>
      </c>
      <c r="T35408" s="1" t="s">
        <v>28236</v>
      </c>
      <c r="Z35408" s="1" t="s">
        <v>28236</v>
      </c>
    </row>
    <row r="35409" spans="2:27" x14ac:dyDescent="0.25">
      <c r="B35409" s="1" t="s">
        <v>28237</v>
      </c>
      <c r="C35409" t="s">
        <v>35855</v>
      </c>
      <c r="H35409" s="1" t="s">
        <v>28237</v>
      </c>
      <c r="I35409" t="s">
        <v>35855</v>
      </c>
      <c r="N35409" s="1" t="s">
        <v>28237</v>
      </c>
      <c r="O35409" t="s">
        <v>35855</v>
      </c>
      <c r="T35409" s="1" t="s">
        <v>28237</v>
      </c>
      <c r="U35409" t="s">
        <v>35855</v>
      </c>
      <c r="Z35409" s="1" t="s">
        <v>28237</v>
      </c>
      <c r="AA35409" t="s">
        <v>35855</v>
      </c>
    </row>
    <row r="35410" spans="2:27" x14ac:dyDescent="0.25">
      <c r="B35410" s="1" t="s">
        <v>28237</v>
      </c>
      <c r="C35410" t="s">
        <v>35855</v>
      </c>
      <c r="H35410" s="1" t="s">
        <v>28237</v>
      </c>
      <c r="I35410" t="s">
        <v>35855</v>
      </c>
      <c r="N35410" s="1" t="s">
        <v>28237</v>
      </c>
      <c r="O35410" t="s">
        <v>35855</v>
      </c>
      <c r="T35410" s="1" t="s">
        <v>28237</v>
      </c>
      <c r="U35410" t="s">
        <v>35855</v>
      </c>
      <c r="Z35410" s="1" t="s">
        <v>28237</v>
      </c>
      <c r="AA35410" t="s">
        <v>35855</v>
      </c>
    </row>
    <row r="35411" spans="2:27" x14ac:dyDescent="0.25">
      <c r="B35411" s="1" t="s">
        <v>28238</v>
      </c>
      <c r="H35411" s="1" t="s">
        <v>28238</v>
      </c>
      <c r="N35411" s="1" t="s">
        <v>28238</v>
      </c>
      <c r="T35411" s="1" t="s">
        <v>28238</v>
      </c>
      <c r="Z35411" s="1" t="s">
        <v>28238</v>
      </c>
    </row>
    <row r="35412" spans="2:27" x14ac:dyDescent="0.25">
      <c r="B35412" s="1" t="s">
        <v>28239</v>
      </c>
      <c r="H35412" s="1" t="s">
        <v>28239</v>
      </c>
      <c r="N35412" s="1" t="s">
        <v>28239</v>
      </c>
      <c r="T35412" s="1" t="s">
        <v>28239</v>
      </c>
      <c r="Z35412" s="1" t="s">
        <v>28239</v>
      </c>
    </row>
    <row r="35413" spans="2:27" x14ac:dyDescent="0.25">
      <c r="B35413" s="1" t="s">
        <v>28239</v>
      </c>
      <c r="H35413" s="1" t="s">
        <v>28239</v>
      </c>
      <c r="N35413" s="1" t="s">
        <v>28239</v>
      </c>
      <c r="T35413" s="1" t="s">
        <v>28239</v>
      </c>
      <c r="Z35413" s="1" t="s">
        <v>28239</v>
      </c>
    </row>
    <row r="35414" spans="2:27" x14ac:dyDescent="0.25">
      <c r="B35414" s="1" t="s">
        <v>28240</v>
      </c>
      <c r="H35414" s="1" t="s">
        <v>28240</v>
      </c>
      <c r="N35414" s="1" t="s">
        <v>28240</v>
      </c>
      <c r="T35414" s="1" t="s">
        <v>28240</v>
      </c>
      <c r="Z35414" s="1" t="s">
        <v>28240</v>
      </c>
    </row>
    <row r="35415" spans="2:27" x14ac:dyDescent="0.25">
      <c r="B35415" s="1" t="s">
        <v>28241</v>
      </c>
      <c r="H35415" s="1" t="s">
        <v>28241</v>
      </c>
      <c r="N35415" s="1" t="s">
        <v>28241</v>
      </c>
      <c r="T35415" s="1" t="s">
        <v>28241</v>
      </c>
      <c r="Z35415" s="1" t="s">
        <v>28241</v>
      </c>
    </row>
    <row r="35416" spans="2:27" x14ac:dyDescent="0.25">
      <c r="B35416" s="1" t="s">
        <v>28242</v>
      </c>
      <c r="C35416" t="s">
        <v>47774</v>
      </c>
      <c r="H35416" s="1" t="s">
        <v>28242</v>
      </c>
      <c r="I35416" t="s">
        <v>47774</v>
      </c>
      <c r="N35416" s="1" t="s">
        <v>28242</v>
      </c>
      <c r="O35416" t="s">
        <v>47774</v>
      </c>
      <c r="T35416" s="1" t="s">
        <v>28242</v>
      </c>
      <c r="U35416" t="s">
        <v>47774</v>
      </c>
      <c r="Z35416" s="1" t="s">
        <v>28242</v>
      </c>
      <c r="AA35416" t="s">
        <v>47774</v>
      </c>
    </row>
    <row r="35417" spans="2:27" x14ac:dyDescent="0.25">
      <c r="B35417" s="1" t="s">
        <v>28243</v>
      </c>
      <c r="C35417" t="s">
        <v>47775</v>
      </c>
      <c r="H35417" s="1" t="s">
        <v>28243</v>
      </c>
      <c r="I35417" t="s">
        <v>47775</v>
      </c>
      <c r="N35417" s="1" t="s">
        <v>28243</v>
      </c>
      <c r="O35417" t="s">
        <v>47775</v>
      </c>
      <c r="T35417" s="1" t="s">
        <v>28243</v>
      </c>
      <c r="U35417" t="s">
        <v>47775</v>
      </c>
      <c r="Z35417" s="1" t="s">
        <v>28243</v>
      </c>
      <c r="AA35417" t="s">
        <v>47775</v>
      </c>
    </row>
    <row r="35418" spans="2:27" x14ac:dyDescent="0.25">
      <c r="B35418" s="1" t="s">
        <v>28244</v>
      </c>
      <c r="C35418" t="s">
        <v>47776</v>
      </c>
      <c r="H35418" s="1" t="s">
        <v>28244</v>
      </c>
      <c r="I35418" t="s">
        <v>47776</v>
      </c>
      <c r="N35418" s="1" t="s">
        <v>28244</v>
      </c>
      <c r="O35418" t="s">
        <v>47776</v>
      </c>
      <c r="T35418" s="1" t="s">
        <v>28244</v>
      </c>
      <c r="U35418" t="s">
        <v>47776</v>
      </c>
      <c r="Z35418" s="1" t="s">
        <v>28244</v>
      </c>
      <c r="AA35418" t="s">
        <v>47776</v>
      </c>
    </row>
    <row r="35419" spans="2:27" x14ac:dyDescent="0.25">
      <c r="B35419" s="1" t="s">
        <v>28244</v>
      </c>
      <c r="C35419" t="s">
        <v>47776</v>
      </c>
      <c r="H35419" s="1" t="s">
        <v>28244</v>
      </c>
      <c r="I35419" t="s">
        <v>47776</v>
      </c>
      <c r="N35419" s="1" t="s">
        <v>28244</v>
      </c>
      <c r="O35419" t="s">
        <v>47776</v>
      </c>
      <c r="T35419" s="1" t="s">
        <v>28244</v>
      </c>
      <c r="U35419" t="s">
        <v>47776</v>
      </c>
      <c r="Z35419" s="1" t="s">
        <v>28244</v>
      </c>
      <c r="AA35419" t="s">
        <v>47776</v>
      </c>
    </row>
    <row r="35420" spans="2:27" x14ac:dyDescent="0.25">
      <c r="B35420" s="1" t="s">
        <v>28245</v>
      </c>
      <c r="C35420" t="s">
        <v>35729</v>
      </c>
      <c r="H35420" s="1" t="s">
        <v>28245</v>
      </c>
      <c r="I35420" t="s">
        <v>35729</v>
      </c>
      <c r="N35420" s="1" t="s">
        <v>28245</v>
      </c>
      <c r="O35420" t="s">
        <v>35729</v>
      </c>
      <c r="T35420" s="1" t="s">
        <v>28245</v>
      </c>
      <c r="U35420" t="s">
        <v>35729</v>
      </c>
      <c r="Z35420" s="1" t="s">
        <v>28245</v>
      </c>
      <c r="AA35420" t="s">
        <v>35729</v>
      </c>
    </row>
    <row r="35421" spans="2:27" x14ac:dyDescent="0.25">
      <c r="B35421" s="1" t="s">
        <v>28246</v>
      </c>
      <c r="C35421" t="s">
        <v>47777</v>
      </c>
      <c r="H35421" s="1" t="s">
        <v>28246</v>
      </c>
      <c r="I35421" t="s">
        <v>47777</v>
      </c>
      <c r="N35421" s="1" t="s">
        <v>28246</v>
      </c>
      <c r="O35421" t="s">
        <v>47777</v>
      </c>
      <c r="T35421" s="1" t="s">
        <v>28246</v>
      </c>
      <c r="U35421" t="s">
        <v>47777</v>
      </c>
      <c r="Z35421" s="1" t="s">
        <v>28246</v>
      </c>
      <c r="AA35421" t="s">
        <v>47777</v>
      </c>
    </row>
    <row r="35422" spans="2:27" x14ac:dyDescent="0.25">
      <c r="B35422" s="1" t="s">
        <v>28247</v>
      </c>
      <c r="C35422" t="s">
        <v>46791</v>
      </c>
      <c r="H35422" s="1" t="s">
        <v>28247</v>
      </c>
      <c r="I35422" t="s">
        <v>46791</v>
      </c>
      <c r="N35422" s="1" t="s">
        <v>28247</v>
      </c>
      <c r="O35422" t="s">
        <v>46791</v>
      </c>
      <c r="T35422" s="1" t="s">
        <v>28247</v>
      </c>
      <c r="U35422" t="s">
        <v>46791</v>
      </c>
      <c r="Z35422" s="1" t="s">
        <v>28247</v>
      </c>
      <c r="AA35422" t="s">
        <v>46791</v>
      </c>
    </row>
    <row r="35423" spans="2:27" x14ac:dyDescent="0.25">
      <c r="B35423" s="1" t="s">
        <v>28248</v>
      </c>
      <c r="C35423" t="s">
        <v>46791</v>
      </c>
      <c r="H35423" s="1" t="s">
        <v>28248</v>
      </c>
      <c r="I35423" t="s">
        <v>46791</v>
      </c>
      <c r="N35423" s="1" t="s">
        <v>28248</v>
      </c>
      <c r="O35423" t="s">
        <v>46791</v>
      </c>
      <c r="T35423" s="1" t="s">
        <v>28248</v>
      </c>
      <c r="U35423" t="s">
        <v>46791</v>
      </c>
      <c r="Z35423" s="1" t="s">
        <v>28248</v>
      </c>
      <c r="AA35423" t="s">
        <v>46791</v>
      </c>
    </row>
    <row r="35424" spans="2:27" x14ac:dyDescent="0.25">
      <c r="B35424" s="1" t="s">
        <v>28249</v>
      </c>
      <c r="C35424" t="s">
        <v>47778</v>
      </c>
      <c r="H35424" s="1" t="s">
        <v>28249</v>
      </c>
      <c r="I35424" t="s">
        <v>47778</v>
      </c>
      <c r="N35424" s="1" t="s">
        <v>28249</v>
      </c>
      <c r="O35424" t="s">
        <v>47778</v>
      </c>
      <c r="T35424" s="1" t="s">
        <v>28249</v>
      </c>
      <c r="U35424" t="s">
        <v>47778</v>
      </c>
      <c r="Z35424" s="1" t="s">
        <v>28249</v>
      </c>
      <c r="AA35424" t="s">
        <v>47778</v>
      </c>
    </row>
    <row r="35425" spans="2:27" x14ac:dyDescent="0.25">
      <c r="B35425" s="1" t="s">
        <v>28250</v>
      </c>
      <c r="C35425" t="s">
        <v>38624</v>
      </c>
      <c r="H35425" s="1" t="s">
        <v>28250</v>
      </c>
      <c r="I35425" t="s">
        <v>38624</v>
      </c>
      <c r="N35425" s="1" t="s">
        <v>28250</v>
      </c>
      <c r="O35425" t="s">
        <v>38624</v>
      </c>
      <c r="T35425" s="1" t="s">
        <v>28250</v>
      </c>
      <c r="U35425" t="s">
        <v>38624</v>
      </c>
      <c r="Z35425" s="1" t="s">
        <v>28250</v>
      </c>
      <c r="AA35425" t="s">
        <v>38624</v>
      </c>
    </row>
    <row r="35426" spans="2:27" x14ac:dyDescent="0.25">
      <c r="B35426" s="1" t="s">
        <v>28251</v>
      </c>
      <c r="C35426" t="s">
        <v>47779</v>
      </c>
      <c r="H35426" s="1" t="s">
        <v>28251</v>
      </c>
      <c r="I35426" t="s">
        <v>47779</v>
      </c>
      <c r="N35426" s="1" t="s">
        <v>28251</v>
      </c>
      <c r="O35426" t="s">
        <v>47779</v>
      </c>
      <c r="T35426" s="1" t="s">
        <v>28251</v>
      </c>
      <c r="U35426" t="s">
        <v>47779</v>
      </c>
      <c r="Z35426" s="1" t="s">
        <v>28251</v>
      </c>
      <c r="AA35426" t="s">
        <v>47779</v>
      </c>
    </row>
    <row r="35427" spans="2:27" x14ac:dyDescent="0.25">
      <c r="B35427" s="1" t="s">
        <v>28252</v>
      </c>
      <c r="C35427" t="s">
        <v>47780</v>
      </c>
      <c r="H35427" s="1" t="s">
        <v>28252</v>
      </c>
      <c r="I35427" t="s">
        <v>47780</v>
      </c>
      <c r="N35427" s="1" t="s">
        <v>28252</v>
      </c>
      <c r="O35427" t="s">
        <v>47780</v>
      </c>
      <c r="T35427" s="1" t="s">
        <v>28252</v>
      </c>
      <c r="U35427" t="s">
        <v>47780</v>
      </c>
      <c r="Z35427" s="1" t="s">
        <v>28252</v>
      </c>
      <c r="AA35427" t="s">
        <v>47780</v>
      </c>
    </row>
    <row r="35428" spans="2:27" x14ac:dyDescent="0.25">
      <c r="B35428" s="1" t="s">
        <v>28253</v>
      </c>
      <c r="C35428" t="s">
        <v>41764</v>
      </c>
      <c r="H35428" s="1" t="s">
        <v>28253</v>
      </c>
      <c r="I35428" t="s">
        <v>41764</v>
      </c>
      <c r="N35428" s="1" t="s">
        <v>28253</v>
      </c>
      <c r="O35428" t="s">
        <v>41764</v>
      </c>
      <c r="T35428" s="1" t="s">
        <v>28253</v>
      </c>
      <c r="U35428" t="s">
        <v>41764</v>
      </c>
      <c r="Z35428" s="1" t="s">
        <v>28253</v>
      </c>
      <c r="AA35428" t="s">
        <v>41764</v>
      </c>
    </row>
    <row r="35429" spans="2:27" x14ac:dyDescent="0.25">
      <c r="B35429" s="1" t="s">
        <v>28254</v>
      </c>
      <c r="C35429" t="s">
        <v>42098</v>
      </c>
      <c r="H35429" s="1" t="s">
        <v>28254</v>
      </c>
      <c r="I35429" t="s">
        <v>42098</v>
      </c>
      <c r="N35429" s="1" t="s">
        <v>28254</v>
      </c>
      <c r="O35429" t="s">
        <v>42098</v>
      </c>
      <c r="T35429" s="1" t="s">
        <v>28254</v>
      </c>
      <c r="U35429" t="s">
        <v>42098</v>
      </c>
      <c r="Z35429" s="1" t="s">
        <v>28254</v>
      </c>
      <c r="AA35429" t="s">
        <v>42098</v>
      </c>
    </row>
    <row r="35430" spans="2:27" x14ac:dyDescent="0.25">
      <c r="B35430" s="1" t="s">
        <v>28255</v>
      </c>
      <c r="H35430" s="1" t="s">
        <v>28255</v>
      </c>
      <c r="N35430" s="1" t="s">
        <v>28255</v>
      </c>
      <c r="T35430" s="1" t="s">
        <v>28255</v>
      </c>
      <c r="Z35430" s="1" t="s">
        <v>28255</v>
      </c>
    </row>
    <row r="35431" spans="2:27" x14ac:dyDescent="0.25">
      <c r="B35431" s="1" t="s">
        <v>28256</v>
      </c>
      <c r="C35431" t="s">
        <v>47781</v>
      </c>
      <c r="H35431" s="1" t="s">
        <v>28256</v>
      </c>
      <c r="I35431" t="s">
        <v>47781</v>
      </c>
      <c r="N35431" s="1" t="s">
        <v>28256</v>
      </c>
      <c r="O35431" t="s">
        <v>47781</v>
      </c>
      <c r="T35431" s="1" t="s">
        <v>28256</v>
      </c>
      <c r="U35431" t="s">
        <v>47781</v>
      </c>
      <c r="Z35431" s="1" t="s">
        <v>28256</v>
      </c>
      <c r="AA35431" t="s">
        <v>47781</v>
      </c>
    </row>
    <row r="35432" spans="2:27" x14ac:dyDescent="0.25">
      <c r="B35432" s="1" t="s">
        <v>28256</v>
      </c>
      <c r="C35432" t="s">
        <v>47781</v>
      </c>
      <c r="H35432" s="1" t="s">
        <v>28256</v>
      </c>
      <c r="I35432" t="s">
        <v>47781</v>
      </c>
      <c r="N35432" s="1" t="s">
        <v>28256</v>
      </c>
      <c r="O35432" t="s">
        <v>47781</v>
      </c>
      <c r="T35432" s="1" t="s">
        <v>28256</v>
      </c>
      <c r="U35432" t="s">
        <v>47781</v>
      </c>
      <c r="Z35432" s="1" t="s">
        <v>28256</v>
      </c>
      <c r="AA35432" t="s">
        <v>47781</v>
      </c>
    </row>
    <row r="35433" spans="2:27" x14ac:dyDescent="0.25">
      <c r="B35433" s="1" t="s">
        <v>28256</v>
      </c>
      <c r="C35433" t="s">
        <v>47781</v>
      </c>
      <c r="H35433" s="1" t="s">
        <v>28256</v>
      </c>
      <c r="I35433" t="s">
        <v>47781</v>
      </c>
      <c r="N35433" s="1" t="s">
        <v>28256</v>
      </c>
      <c r="O35433" t="s">
        <v>47781</v>
      </c>
      <c r="T35433" s="1" t="s">
        <v>28256</v>
      </c>
      <c r="U35433" t="s">
        <v>47781</v>
      </c>
      <c r="Z35433" s="1" t="s">
        <v>28256</v>
      </c>
      <c r="AA35433" t="s">
        <v>47781</v>
      </c>
    </row>
    <row r="35434" spans="2:27" x14ac:dyDescent="0.25">
      <c r="B35434" s="1" t="s">
        <v>28256</v>
      </c>
      <c r="C35434" t="s">
        <v>47781</v>
      </c>
      <c r="H35434" s="1" t="s">
        <v>28256</v>
      </c>
      <c r="I35434" t="s">
        <v>47781</v>
      </c>
      <c r="N35434" s="1" t="s">
        <v>28256</v>
      </c>
      <c r="O35434" t="s">
        <v>47781</v>
      </c>
      <c r="T35434" s="1" t="s">
        <v>28256</v>
      </c>
      <c r="U35434" t="s">
        <v>47781</v>
      </c>
      <c r="Z35434" s="1" t="s">
        <v>28256</v>
      </c>
      <c r="AA35434" t="s">
        <v>47781</v>
      </c>
    </row>
    <row r="35435" spans="2:27" x14ac:dyDescent="0.25">
      <c r="B35435" s="1" t="s">
        <v>28256</v>
      </c>
      <c r="C35435" t="s">
        <v>47781</v>
      </c>
      <c r="H35435" s="1" t="s">
        <v>28256</v>
      </c>
      <c r="I35435" t="s">
        <v>47781</v>
      </c>
      <c r="N35435" s="1" t="s">
        <v>28256</v>
      </c>
      <c r="O35435" t="s">
        <v>47781</v>
      </c>
      <c r="T35435" s="1" t="s">
        <v>28256</v>
      </c>
      <c r="U35435" t="s">
        <v>47781</v>
      </c>
      <c r="Z35435" s="1" t="s">
        <v>28256</v>
      </c>
      <c r="AA35435" t="s">
        <v>47781</v>
      </c>
    </row>
    <row r="35436" spans="2:27" x14ac:dyDescent="0.25">
      <c r="B35436" s="1" t="s">
        <v>28256</v>
      </c>
      <c r="C35436" t="s">
        <v>47781</v>
      </c>
      <c r="H35436" s="1" t="s">
        <v>28256</v>
      </c>
      <c r="I35436" t="s">
        <v>47781</v>
      </c>
      <c r="N35436" s="1" t="s">
        <v>28256</v>
      </c>
      <c r="O35436" t="s">
        <v>47781</v>
      </c>
      <c r="T35436" s="1" t="s">
        <v>28256</v>
      </c>
      <c r="U35436" t="s">
        <v>47781</v>
      </c>
      <c r="Z35436" s="1" t="s">
        <v>28256</v>
      </c>
      <c r="AA35436" t="s">
        <v>47781</v>
      </c>
    </row>
    <row r="35437" spans="2:27" x14ac:dyDescent="0.25">
      <c r="B35437" s="1" t="s">
        <v>28257</v>
      </c>
      <c r="H35437" s="1" t="s">
        <v>28257</v>
      </c>
      <c r="N35437" s="1" t="s">
        <v>28257</v>
      </c>
      <c r="T35437" s="1" t="s">
        <v>28257</v>
      </c>
      <c r="Z35437" s="1" t="s">
        <v>28257</v>
      </c>
    </row>
    <row r="35438" spans="2:27" x14ac:dyDescent="0.25">
      <c r="B35438" s="1" t="s">
        <v>28258</v>
      </c>
      <c r="C35438" t="s">
        <v>42101</v>
      </c>
      <c r="H35438" s="1" t="s">
        <v>28258</v>
      </c>
      <c r="I35438" t="s">
        <v>42101</v>
      </c>
      <c r="N35438" s="1" t="s">
        <v>28258</v>
      </c>
      <c r="O35438" t="s">
        <v>42101</v>
      </c>
      <c r="T35438" s="1" t="s">
        <v>28258</v>
      </c>
      <c r="U35438" t="s">
        <v>42101</v>
      </c>
      <c r="Z35438" s="1" t="s">
        <v>28258</v>
      </c>
      <c r="AA35438" t="s">
        <v>42101</v>
      </c>
    </row>
    <row r="35439" spans="2:27" x14ac:dyDescent="0.25">
      <c r="B35439" s="1" t="s">
        <v>28259</v>
      </c>
      <c r="H35439" s="1" t="s">
        <v>28259</v>
      </c>
      <c r="N35439" s="1" t="s">
        <v>28259</v>
      </c>
      <c r="T35439" s="1" t="s">
        <v>28259</v>
      </c>
      <c r="Z35439" s="1" t="s">
        <v>28259</v>
      </c>
    </row>
    <row r="35440" spans="2:27" x14ac:dyDescent="0.25">
      <c r="B35440" s="1" t="s">
        <v>28260</v>
      </c>
      <c r="C35440" t="s">
        <v>47782</v>
      </c>
      <c r="H35440" s="1" t="s">
        <v>28260</v>
      </c>
      <c r="I35440" t="s">
        <v>47782</v>
      </c>
      <c r="N35440" s="1" t="s">
        <v>28260</v>
      </c>
      <c r="O35440" t="s">
        <v>47782</v>
      </c>
      <c r="T35440" s="1" t="s">
        <v>28260</v>
      </c>
      <c r="U35440" t="s">
        <v>47782</v>
      </c>
      <c r="Z35440" s="1" t="s">
        <v>28260</v>
      </c>
      <c r="AA35440" t="s">
        <v>47782</v>
      </c>
    </row>
    <row r="35441" spans="2:27" x14ac:dyDescent="0.25">
      <c r="B35441" s="1" t="s">
        <v>28261</v>
      </c>
      <c r="C35441" t="s">
        <v>47783</v>
      </c>
      <c r="H35441" s="1" t="s">
        <v>28261</v>
      </c>
      <c r="I35441" t="s">
        <v>47783</v>
      </c>
      <c r="N35441" s="1" t="s">
        <v>28261</v>
      </c>
      <c r="O35441" t="s">
        <v>47783</v>
      </c>
      <c r="T35441" s="1" t="s">
        <v>28261</v>
      </c>
      <c r="U35441" t="s">
        <v>47783</v>
      </c>
      <c r="Z35441" s="1" t="s">
        <v>28261</v>
      </c>
      <c r="AA35441" t="s">
        <v>47783</v>
      </c>
    </row>
    <row r="35442" spans="2:27" x14ac:dyDescent="0.25">
      <c r="B35442" s="1" t="s">
        <v>28262</v>
      </c>
      <c r="C35442" t="s">
        <v>41699</v>
      </c>
      <c r="H35442" s="1" t="s">
        <v>28262</v>
      </c>
      <c r="I35442" t="s">
        <v>41699</v>
      </c>
      <c r="N35442" s="1" t="s">
        <v>28262</v>
      </c>
      <c r="O35442" t="s">
        <v>41699</v>
      </c>
      <c r="T35442" s="1" t="s">
        <v>28262</v>
      </c>
      <c r="U35442" t="s">
        <v>41699</v>
      </c>
      <c r="Z35442" s="1" t="s">
        <v>28262</v>
      </c>
      <c r="AA35442" t="s">
        <v>41699</v>
      </c>
    </row>
    <row r="35443" spans="2:27" x14ac:dyDescent="0.25">
      <c r="B35443" s="1" t="s">
        <v>28263</v>
      </c>
      <c r="C35443" t="s">
        <v>47784</v>
      </c>
      <c r="H35443" s="1" t="s">
        <v>28263</v>
      </c>
      <c r="I35443" t="s">
        <v>47784</v>
      </c>
      <c r="N35443" s="1" t="s">
        <v>28263</v>
      </c>
      <c r="O35443" t="s">
        <v>47784</v>
      </c>
      <c r="T35443" s="1" t="s">
        <v>28263</v>
      </c>
      <c r="U35443" t="s">
        <v>47784</v>
      </c>
      <c r="Z35443" s="1" t="s">
        <v>28263</v>
      </c>
      <c r="AA35443" t="s">
        <v>47784</v>
      </c>
    </row>
    <row r="35444" spans="2:27" x14ac:dyDescent="0.25">
      <c r="B35444" s="1" t="s">
        <v>28263</v>
      </c>
      <c r="C35444" t="s">
        <v>47784</v>
      </c>
      <c r="H35444" s="1" t="s">
        <v>28263</v>
      </c>
      <c r="I35444" t="s">
        <v>47784</v>
      </c>
      <c r="N35444" s="1" t="s">
        <v>28263</v>
      </c>
      <c r="O35444" t="s">
        <v>47784</v>
      </c>
      <c r="T35444" s="1" t="s">
        <v>28263</v>
      </c>
      <c r="U35444" t="s">
        <v>47784</v>
      </c>
      <c r="Z35444" s="1" t="s">
        <v>28263</v>
      </c>
      <c r="AA35444" t="s">
        <v>47784</v>
      </c>
    </row>
    <row r="35445" spans="2:27" x14ac:dyDescent="0.25">
      <c r="B35445" s="1" t="s">
        <v>28264</v>
      </c>
      <c r="C35445" t="s">
        <v>47785</v>
      </c>
      <c r="H35445" s="1" t="s">
        <v>28264</v>
      </c>
      <c r="I35445" t="s">
        <v>47785</v>
      </c>
      <c r="N35445" s="1" t="s">
        <v>28264</v>
      </c>
      <c r="O35445" t="s">
        <v>47785</v>
      </c>
      <c r="T35445" s="1" t="s">
        <v>28264</v>
      </c>
      <c r="U35445" t="s">
        <v>47785</v>
      </c>
      <c r="Z35445" s="1" t="s">
        <v>28264</v>
      </c>
      <c r="AA35445" t="s">
        <v>47785</v>
      </c>
    </row>
    <row r="35446" spans="2:27" x14ac:dyDescent="0.25">
      <c r="B35446" s="1" t="s">
        <v>28264</v>
      </c>
      <c r="C35446" t="s">
        <v>47785</v>
      </c>
      <c r="H35446" s="1" t="s">
        <v>28264</v>
      </c>
      <c r="I35446" t="s">
        <v>47785</v>
      </c>
      <c r="N35446" s="1" t="s">
        <v>28264</v>
      </c>
      <c r="O35446" t="s">
        <v>47785</v>
      </c>
      <c r="T35446" s="1" t="s">
        <v>28264</v>
      </c>
      <c r="U35446" t="s">
        <v>47785</v>
      </c>
      <c r="Z35446" s="1" t="s">
        <v>28264</v>
      </c>
      <c r="AA35446" t="s">
        <v>47785</v>
      </c>
    </row>
    <row r="35447" spans="2:27" x14ac:dyDescent="0.25">
      <c r="B35447" s="1" t="s">
        <v>28265</v>
      </c>
      <c r="C35447" t="s">
        <v>34424</v>
      </c>
      <c r="H35447" s="1" t="s">
        <v>28265</v>
      </c>
      <c r="I35447" t="s">
        <v>34424</v>
      </c>
      <c r="N35447" s="1" t="s">
        <v>28265</v>
      </c>
      <c r="O35447" t="s">
        <v>34424</v>
      </c>
      <c r="T35447" s="1" t="s">
        <v>28265</v>
      </c>
      <c r="U35447" t="s">
        <v>34424</v>
      </c>
      <c r="Z35447" s="1" t="s">
        <v>28265</v>
      </c>
      <c r="AA35447" t="s">
        <v>34424</v>
      </c>
    </row>
    <row r="35448" spans="2:27" x14ac:dyDescent="0.25">
      <c r="B35448" s="1" t="s">
        <v>28266</v>
      </c>
      <c r="C35448" t="s">
        <v>47786</v>
      </c>
      <c r="H35448" s="1" t="s">
        <v>28266</v>
      </c>
      <c r="I35448" t="s">
        <v>47786</v>
      </c>
      <c r="N35448" s="1" t="s">
        <v>28266</v>
      </c>
      <c r="O35448" t="s">
        <v>47786</v>
      </c>
      <c r="T35448" s="1" t="s">
        <v>28266</v>
      </c>
      <c r="U35448" t="s">
        <v>47786</v>
      </c>
      <c r="Z35448" s="1" t="s">
        <v>28266</v>
      </c>
      <c r="AA35448" t="s">
        <v>47786</v>
      </c>
    </row>
    <row r="35449" spans="2:27" x14ac:dyDescent="0.25">
      <c r="B35449" s="1" t="s">
        <v>28266</v>
      </c>
      <c r="C35449" t="s">
        <v>47786</v>
      </c>
      <c r="H35449" s="1" t="s">
        <v>28266</v>
      </c>
      <c r="I35449" t="s">
        <v>47786</v>
      </c>
      <c r="N35449" s="1" t="s">
        <v>28266</v>
      </c>
      <c r="O35449" t="s">
        <v>47786</v>
      </c>
      <c r="T35449" s="1" t="s">
        <v>28266</v>
      </c>
      <c r="U35449" t="s">
        <v>47786</v>
      </c>
      <c r="Z35449" s="1" t="s">
        <v>28266</v>
      </c>
      <c r="AA35449" t="s">
        <v>47786</v>
      </c>
    </row>
    <row r="35450" spans="2:27" x14ac:dyDescent="0.25">
      <c r="B35450" s="1" t="s">
        <v>28267</v>
      </c>
      <c r="C35450" t="s">
        <v>47787</v>
      </c>
      <c r="H35450" s="1" t="s">
        <v>28267</v>
      </c>
      <c r="I35450" t="s">
        <v>47787</v>
      </c>
      <c r="N35450" s="1" t="s">
        <v>28267</v>
      </c>
      <c r="O35450" t="s">
        <v>47787</v>
      </c>
      <c r="T35450" s="1" t="s">
        <v>28267</v>
      </c>
      <c r="U35450" t="s">
        <v>47787</v>
      </c>
      <c r="Z35450" s="1" t="s">
        <v>28267</v>
      </c>
      <c r="AA35450" t="s">
        <v>47787</v>
      </c>
    </row>
    <row r="35451" spans="2:27" x14ac:dyDescent="0.25">
      <c r="B35451" s="1" t="s">
        <v>28268</v>
      </c>
      <c r="C35451" t="s">
        <v>47788</v>
      </c>
      <c r="H35451" s="1" t="s">
        <v>28268</v>
      </c>
      <c r="I35451" t="s">
        <v>47788</v>
      </c>
      <c r="N35451" s="1" t="s">
        <v>28268</v>
      </c>
      <c r="O35451" t="s">
        <v>47788</v>
      </c>
      <c r="T35451" s="1" t="s">
        <v>28268</v>
      </c>
      <c r="U35451" t="s">
        <v>47788</v>
      </c>
      <c r="Z35451" s="1" t="s">
        <v>28268</v>
      </c>
      <c r="AA35451" t="s">
        <v>47788</v>
      </c>
    </row>
    <row r="35452" spans="2:27" x14ac:dyDescent="0.25">
      <c r="B35452" s="1" t="s">
        <v>28269</v>
      </c>
      <c r="C35452" t="s">
        <v>47789</v>
      </c>
      <c r="H35452" s="1" t="s">
        <v>28269</v>
      </c>
      <c r="I35452" t="s">
        <v>47789</v>
      </c>
      <c r="N35452" s="1" t="s">
        <v>28269</v>
      </c>
      <c r="O35452" t="s">
        <v>47789</v>
      </c>
      <c r="T35452" s="1" t="s">
        <v>28269</v>
      </c>
      <c r="U35452" t="s">
        <v>47789</v>
      </c>
      <c r="Z35452" s="1" t="s">
        <v>28269</v>
      </c>
      <c r="AA35452" t="s">
        <v>47789</v>
      </c>
    </row>
    <row r="35453" spans="2:27" x14ac:dyDescent="0.25">
      <c r="B35453" s="1" t="s">
        <v>28270</v>
      </c>
      <c r="H35453" s="1" t="s">
        <v>28270</v>
      </c>
      <c r="N35453" s="1" t="s">
        <v>28270</v>
      </c>
      <c r="T35453" s="1" t="s">
        <v>28270</v>
      </c>
      <c r="Z35453" s="1" t="s">
        <v>28270</v>
      </c>
    </row>
    <row r="35454" spans="2:27" x14ac:dyDescent="0.25">
      <c r="B35454" s="1" t="s">
        <v>28271</v>
      </c>
      <c r="C35454" t="s">
        <v>35714</v>
      </c>
      <c r="H35454" s="1" t="s">
        <v>28271</v>
      </c>
      <c r="I35454" t="s">
        <v>35714</v>
      </c>
      <c r="N35454" s="1" t="s">
        <v>28271</v>
      </c>
      <c r="O35454" t="s">
        <v>35714</v>
      </c>
      <c r="T35454" s="1" t="s">
        <v>28271</v>
      </c>
      <c r="U35454" t="s">
        <v>35714</v>
      </c>
      <c r="Z35454" s="1" t="s">
        <v>28271</v>
      </c>
      <c r="AA35454" t="s">
        <v>35714</v>
      </c>
    </row>
    <row r="35455" spans="2:27" x14ac:dyDescent="0.25">
      <c r="B35455" s="1" t="s">
        <v>28272</v>
      </c>
      <c r="C35455" t="s">
        <v>47790</v>
      </c>
      <c r="H35455" s="1" t="s">
        <v>28272</v>
      </c>
      <c r="I35455" t="s">
        <v>47790</v>
      </c>
      <c r="N35455" s="1" t="s">
        <v>28272</v>
      </c>
      <c r="O35455" t="s">
        <v>47790</v>
      </c>
      <c r="T35455" s="1" t="s">
        <v>28272</v>
      </c>
      <c r="U35455" t="s">
        <v>47790</v>
      </c>
      <c r="Z35455" s="1" t="s">
        <v>28272</v>
      </c>
      <c r="AA35455" t="s">
        <v>47790</v>
      </c>
    </row>
    <row r="35456" spans="2:27" x14ac:dyDescent="0.25">
      <c r="B35456" s="1" t="s">
        <v>28272</v>
      </c>
      <c r="C35456" t="s">
        <v>47790</v>
      </c>
      <c r="H35456" s="1" t="s">
        <v>28272</v>
      </c>
      <c r="I35456" t="s">
        <v>47790</v>
      </c>
      <c r="N35456" s="1" t="s">
        <v>28272</v>
      </c>
      <c r="O35456" t="s">
        <v>47790</v>
      </c>
      <c r="T35456" s="1" t="s">
        <v>28272</v>
      </c>
      <c r="U35456" t="s">
        <v>47790</v>
      </c>
      <c r="Z35456" s="1" t="s">
        <v>28272</v>
      </c>
      <c r="AA35456" t="s">
        <v>47790</v>
      </c>
    </row>
    <row r="35457" spans="2:27" x14ac:dyDescent="0.25">
      <c r="B35457" s="1" t="s">
        <v>28273</v>
      </c>
      <c r="C35457" t="s">
        <v>47791</v>
      </c>
      <c r="H35457" s="1" t="s">
        <v>28273</v>
      </c>
      <c r="I35457" t="s">
        <v>47791</v>
      </c>
      <c r="N35457" s="1" t="s">
        <v>28273</v>
      </c>
      <c r="O35457" t="s">
        <v>47791</v>
      </c>
      <c r="T35457" s="1" t="s">
        <v>28273</v>
      </c>
      <c r="U35457" t="s">
        <v>47791</v>
      </c>
      <c r="Z35457" s="1" t="s">
        <v>28273</v>
      </c>
      <c r="AA35457" t="s">
        <v>47791</v>
      </c>
    </row>
    <row r="35458" spans="2:27" x14ac:dyDescent="0.25">
      <c r="B35458" s="1" t="s">
        <v>28274</v>
      </c>
      <c r="C35458" t="s">
        <v>47792</v>
      </c>
      <c r="H35458" s="1" t="s">
        <v>28274</v>
      </c>
      <c r="I35458" t="s">
        <v>47792</v>
      </c>
      <c r="N35458" s="1" t="s">
        <v>28274</v>
      </c>
      <c r="O35458" t="s">
        <v>47792</v>
      </c>
      <c r="T35458" s="1" t="s">
        <v>28274</v>
      </c>
      <c r="U35458" t="s">
        <v>47792</v>
      </c>
      <c r="Z35458" s="1" t="s">
        <v>28274</v>
      </c>
      <c r="AA35458" t="s">
        <v>47792</v>
      </c>
    </row>
    <row r="35459" spans="2:27" x14ac:dyDescent="0.25">
      <c r="B35459" s="1" t="s">
        <v>28275</v>
      </c>
      <c r="C35459" t="s">
        <v>47793</v>
      </c>
      <c r="H35459" s="1" t="s">
        <v>28275</v>
      </c>
      <c r="I35459" t="s">
        <v>47793</v>
      </c>
      <c r="N35459" s="1" t="s">
        <v>28275</v>
      </c>
      <c r="O35459" t="s">
        <v>47793</v>
      </c>
      <c r="T35459" s="1" t="s">
        <v>28275</v>
      </c>
      <c r="U35459" t="s">
        <v>47793</v>
      </c>
      <c r="Z35459" s="1" t="s">
        <v>28275</v>
      </c>
      <c r="AA35459" t="s">
        <v>47793</v>
      </c>
    </row>
    <row r="35460" spans="2:27" x14ac:dyDescent="0.25">
      <c r="B35460" s="1" t="s">
        <v>28276</v>
      </c>
      <c r="C35460" t="s">
        <v>47794</v>
      </c>
      <c r="H35460" s="1" t="s">
        <v>28276</v>
      </c>
      <c r="I35460" t="s">
        <v>47794</v>
      </c>
      <c r="N35460" s="1" t="s">
        <v>28276</v>
      </c>
      <c r="O35460" t="s">
        <v>47794</v>
      </c>
      <c r="T35460" s="1" t="s">
        <v>28276</v>
      </c>
      <c r="U35460" t="s">
        <v>47794</v>
      </c>
      <c r="Z35460" s="1" t="s">
        <v>28276</v>
      </c>
      <c r="AA35460" t="s">
        <v>47794</v>
      </c>
    </row>
    <row r="35461" spans="2:27" x14ac:dyDescent="0.25">
      <c r="B35461" s="1" t="s">
        <v>80</v>
      </c>
      <c r="C35461" t="s">
        <v>47795</v>
      </c>
      <c r="H35461" s="1" t="s">
        <v>80</v>
      </c>
      <c r="I35461" t="s">
        <v>47795</v>
      </c>
      <c r="N35461" s="1" t="s">
        <v>80</v>
      </c>
      <c r="O35461" t="s">
        <v>47795</v>
      </c>
      <c r="T35461" s="1" t="s">
        <v>80</v>
      </c>
      <c r="U35461" t="s">
        <v>47795</v>
      </c>
      <c r="Z35461" s="1" t="s">
        <v>80</v>
      </c>
      <c r="AA35461" t="s">
        <v>47795</v>
      </c>
    </row>
    <row r="35462" spans="2:27" x14ac:dyDescent="0.25">
      <c r="B35462" s="1" t="s">
        <v>80</v>
      </c>
      <c r="C35462" t="s">
        <v>47795</v>
      </c>
      <c r="H35462" s="1" t="s">
        <v>80</v>
      </c>
      <c r="I35462" t="s">
        <v>47795</v>
      </c>
      <c r="N35462" s="1" t="s">
        <v>80</v>
      </c>
      <c r="O35462" t="s">
        <v>47795</v>
      </c>
      <c r="T35462" s="1" t="s">
        <v>80</v>
      </c>
      <c r="U35462" t="s">
        <v>47795</v>
      </c>
      <c r="Z35462" s="1" t="s">
        <v>80</v>
      </c>
      <c r="AA35462" t="s">
        <v>47795</v>
      </c>
    </row>
    <row r="35463" spans="2:27" x14ac:dyDescent="0.25">
      <c r="B35463" s="1" t="s">
        <v>28277</v>
      </c>
      <c r="H35463" s="1" t="s">
        <v>28277</v>
      </c>
      <c r="N35463" s="1" t="s">
        <v>28277</v>
      </c>
      <c r="T35463" s="1" t="s">
        <v>28277</v>
      </c>
      <c r="Z35463" s="1" t="s">
        <v>28277</v>
      </c>
    </row>
    <row r="35464" spans="2:27" x14ac:dyDescent="0.25">
      <c r="B35464" s="1" t="s">
        <v>28278</v>
      </c>
      <c r="H35464" s="1" t="s">
        <v>28278</v>
      </c>
      <c r="N35464" s="1" t="s">
        <v>28278</v>
      </c>
      <c r="T35464" s="1" t="s">
        <v>28278</v>
      </c>
      <c r="Z35464" s="1" t="s">
        <v>28278</v>
      </c>
    </row>
    <row r="35465" spans="2:27" x14ac:dyDescent="0.25">
      <c r="B35465" s="1" t="s">
        <v>28279</v>
      </c>
      <c r="C35465" t="s">
        <v>47796</v>
      </c>
      <c r="H35465" s="1" t="s">
        <v>28279</v>
      </c>
      <c r="I35465" t="s">
        <v>47796</v>
      </c>
      <c r="N35465" s="1" t="s">
        <v>28279</v>
      </c>
      <c r="O35465" t="s">
        <v>47796</v>
      </c>
      <c r="T35465" s="1" t="s">
        <v>28279</v>
      </c>
      <c r="U35465" t="s">
        <v>47796</v>
      </c>
      <c r="Z35465" s="1" t="s">
        <v>28279</v>
      </c>
      <c r="AA35465" t="s">
        <v>47796</v>
      </c>
    </row>
    <row r="35466" spans="2:27" x14ac:dyDescent="0.25">
      <c r="B35466" s="1" t="s">
        <v>28280</v>
      </c>
      <c r="C35466" t="s">
        <v>47797</v>
      </c>
      <c r="H35466" s="1" t="s">
        <v>28280</v>
      </c>
      <c r="I35466" t="s">
        <v>47797</v>
      </c>
      <c r="N35466" s="1" t="s">
        <v>28280</v>
      </c>
      <c r="O35466" t="s">
        <v>47797</v>
      </c>
      <c r="T35466" s="1" t="s">
        <v>28280</v>
      </c>
      <c r="U35466" t="s">
        <v>47797</v>
      </c>
      <c r="Z35466" s="1" t="s">
        <v>28280</v>
      </c>
      <c r="AA35466" t="s">
        <v>47797</v>
      </c>
    </row>
    <row r="35467" spans="2:27" x14ac:dyDescent="0.25">
      <c r="B35467" s="1" t="s">
        <v>28281</v>
      </c>
      <c r="H35467" s="1" t="s">
        <v>28281</v>
      </c>
      <c r="N35467" s="1" t="s">
        <v>28281</v>
      </c>
      <c r="T35467" s="1" t="s">
        <v>28281</v>
      </c>
      <c r="Z35467" s="1" t="s">
        <v>28281</v>
      </c>
    </row>
    <row r="35468" spans="2:27" x14ac:dyDescent="0.25">
      <c r="B35468" s="1" t="s">
        <v>28282</v>
      </c>
      <c r="C35468" t="s">
        <v>37256</v>
      </c>
      <c r="H35468" s="1" t="s">
        <v>28282</v>
      </c>
      <c r="I35468" t="s">
        <v>37256</v>
      </c>
      <c r="N35468" s="1" t="s">
        <v>28282</v>
      </c>
      <c r="O35468" t="s">
        <v>37256</v>
      </c>
      <c r="T35468" s="1" t="s">
        <v>28282</v>
      </c>
      <c r="U35468" t="s">
        <v>37256</v>
      </c>
      <c r="Z35468" s="1" t="s">
        <v>28282</v>
      </c>
      <c r="AA35468" t="s">
        <v>37256</v>
      </c>
    </row>
    <row r="35469" spans="2:27" x14ac:dyDescent="0.25">
      <c r="B35469" s="1" t="s">
        <v>28282</v>
      </c>
      <c r="C35469" t="s">
        <v>37256</v>
      </c>
      <c r="H35469" s="1" t="s">
        <v>28282</v>
      </c>
      <c r="I35469" t="s">
        <v>37256</v>
      </c>
      <c r="N35469" s="1" t="s">
        <v>28282</v>
      </c>
      <c r="O35469" t="s">
        <v>37256</v>
      </c>
      <c r="T35469" s="1" t="s">
        <v>28282</v>
      </c>
      <c r="U35469" t="s">
        <v>37256</v>
      </c>
      <c r="Z35469" s="1" t="s">
        <v>28282</v>
      </c>
      <c r="AA35469" t="s">
        <v>37256</v>
      </c>
    </row>
    <row r="35470" spans="2:27" x14ac:dyDescent="0.25">
      <c r="B35470" s="1" t="s">
        <v>28283</v>
      </c>
      <c r="C35470" t="s">
        <v>47798</v>
      </c>
      <c r="H35470" s="1" t="s">
        <v>28283</v>
      </c>
      <c r="I35470" t="s">
        <v>47798</v>
      </c>
      <c r="N35470" s="1" t="s">
        <v>28283</v>
      </c>
      <c r="O35470" t="s">
        <v>47798</v>
      </c>
      <c r="T35470" s="1" t="s">
        <v>28283</v>
      </c>
      <c r="U35470" t="s">
        <v>47798</v>
      </c>
      <c r="Z35470" s="1" t="s">
        <v>28283</v>
      </c>
      <c r="AA35470" t="s">
        <v>47798</v>
      </c>
    </row>
    <row r="35471" spans="2:27" x14ac:dyDescent="0.25">
      <c r="B35471" s="1" t="s">
        <v>28283</v>
      </c>
      <c r="C35471" t="s">
        <v>47798</v>
      </c>
      <c r="H35471" s="1" t="s">
        <v>28283</v>
      </c>
      <c r="I35471" t="s">
        <v>47798</v>
      </c>
      <c r="N35471" s="1" t="s">
        <v>28283</v>
      </c>
      <c r="O35471" t="s">
        <v>47798</v>
      </c>
      <c r="T35471" s="1" t="s">
        <v>28283</v>
      </c>
      <c r="U35471" t="s">
        <v>47798</v>
      </c>
      <c r="Z35471" s="1" t="s">
        <v>28283</v>
      </c>
      <c r="AA35471" t="s">
        <v>47798</v>
      </c>
    </row>
    <row r="35472" spans="2:27" x14ac:dyDescent="0.25">
      <c r="B35472" s="1" t="s">
        <v>28283</v>
      </c>
      <c r="C35472" t="s">
        <v>47799</v>
      </c>
      <c r="H35472" s="1" t="s">
        <v>28283</v>
      </c>
      <c r="I35472" t="s">
        <v>47799</v>
      </c>
      <c r="N35472" s="1" t="s">
        <v>28283</v>
      </c>
      <c r="O35472" t="s">
        <v>47799</v>
      </c>
      <c r="T35472" s="1" t="s">
        <v>28283</v>
      </c>
      <c r="U35472" t="s">
        <v>47799</v>
      </c>
      <c r="Z35472" s="1" t="s">
        <v>28283</v>
      </c>
      <c r="AA35472" t="s">
        <v>47799</v>
      </c>
    </row>
    <row r="35473" spans="2:27" x14ac:dyDescent="0.25">
      <c r="B35473" s="1" t="s">
        <v>28284</v>
      </c>
      <c r="H35473" s="1" t="s">
        <v>28284</v>
      </c>
      <c r="N35473" s="1" t="s">
        <v>28284</v>
      </c>
      <c r="T35473" s="1" t="s">
        <v>28284</v>
      </c>
      <c r="Z35473" s="1" t="s">
        <v>28284</v>
      </c>
    </row>
    <row r="35474" spans="2:27" x14ac:dyDescent="0.25">
      <c r="B35474" s="1" t="s">
        <v>28284</v>
      </c>
      <c r="H35474" s="1" t="s">
        <v>28284</v>
      </c>
      <c r="N35474" s="1" t="s">
        <v>28284</v>
      </c>
      <c r="T35474" s="1" t="s">
        <v>28284</v>
      </c>
      <c r="Z35474" s="1" t="s">
        <v>28284</v>
      </c>
    </row>
    <row r="35475" spans="2:27" x14ac:dyDescent="0.25">
      <c r="B35475" s="1" t="s">
        <v>28285</v>
      </c>
      <c r="C35475" t="s">
        <v>47800</v>
      </c>
      <c r="H35475" s="1" t="s">
        <v>28285</v>
      </c>
      <c r="I35475" t="s">
        <v>47800</v>
      </c>
      <c r="N35475" s="1" t="s">
        <v>28285</v>
      </c>
      <c r="O35475" t="s">
        <v>47800</v>
      </c>
      <c r="T35475" s="1" t="s">
        <v>28285</v>
      </c>
      <c r="U35475" t="s">
        <v>47800</v>
      </c>
      <c r="Z35475" s="1" t="s">
        <v>28285</v>
      </c>
      <c r="AA35475" t="s">
        <v>47800</v>
      </c>
    </row>
    <row r="35476" spans="2:27" x14ac:dyDescent="0.25">
      <c r="B35476" s="1" t="s">
        <v>28286</v>
      </c>
      <c r="H35476" s="1" t="s">
        <v>28286</v>
      </c>
      <c r="N35476" s="1" t="s">
        <v>28286</v>
      </c>
      <c r="T35476" s="1" t="s">
        <v>28286</v>
      </c>
      <c r="Z35476" s="1" t="s">
        <v>28286</v>
      </c>
    </row>
    <row r="35477" spans="2:27" x14ac:dyDescent="0.25">
      <c r="B35477" s="1" t="s">
        <v>28287</v>
      </c>
      <c r="C35477" t="s">
        <v>47801</v>
      </c>
      <c r="H35477" s="1" t="s">
        <v>28287</v>
      </c>
      <c r="I35477" t="s">
        <v>47801</v>
      </c>
      <c r="N35477" s="1" t="s">
        <v>28287</v>
      </c>
      <c r="O35477" t="s">
        <v>47801</v>
      </c>
      <c r="T35477" s="1" t="s">
        <v>28287</v>
      </c>
      <c r="U35477" t="s">
        <v>47801</v>
      </c>
      <c r="Z35477" s="1" t="s">
        <v>28287</v>
      </c>
      <c r="AA35477" t="s">
        <v>47801</v>
      </c>
    </row>
    <row r="35478" spans="2:27" x14ac:dyDescent="0.25">
      <c r="B35478" s="1" t="s">
        <v>28288</v>
      </c>
      <c r="C35478" t="s">
        <v>37258</v>
      </c>
      <c r="H35478" s="1" t="s">
        <v>28288</v>
      </c>
      <c r="I35478" t="s">
        <v>37258</v>
      </c>
      <c r="N35478" s="1" t="s">
        <v>28288</v>
      </c>
      <c r="O35478" t="s">
        <v>37258</v>
      </c>
      <c r="T35478" s="1" t="s">
        <v>28288</v>
      </c>
      <c r="U35478" t="s">
        <v>37258</v>
      </c>
      <c r="Z35478" s="1" t="s">
        <v>28288</v>
      </c>
      <c r="AA35478" t="s">
        <v>37258</v>
      </c>
    </row>
    <row r="35479" spans="2:27" x14ac:dyDescent="0.25">
      <c r="B35479" s="1" t="s">
        <v>28289</v>
      </c>
      <c r="C35479" t="s">
        <v>47802</v>
      </c>
      <c r="H35479" s="1" t="s">
        <v>28289</v>
      </c>
      <c r="I35479" t="s">
        <v>47802</v>
      </c>
      <c r="N35479" s="1" t="s">
        <v>28289</v>
      </c>
      <c r="O35479" t="s">
        <v>47802</v>
      </c>
      <c r="T35479" s="1" t="s">
        <v>28289</v>
      </c>
      <c r="U35479" t="s">
        <v>47802</v>
      </c>
      <c r="Z35479" s="1" t="s">
        <v>28289</v>
      </c>
      <c r="AA35479" t="s">
        <v>47802</v>
      </c>
    </row>
    <row r="35480" spans="2:27" x14ac:dyDescent="0.25">
      <c r="B35480" s="1" t="s">
        <v>28290</v>
      </c>
      <c r="C35480" t="s">
        <v>47802</v>
      </c>
      <c r="H35480" s="1" t="s">
        <v>28290</v>
      </c>
      <c r="I35480" t="s">
        <v>47802</v>
      </c>
      <c r="N35480" s="1" t="s">
        <v>28290</v>
      </c>
      <c r="O35480" t="s">
        <v>47802</v>
      </c>
      <c r="T35480" s="1" t="s">
        <v>28290</v>
      </c>
      <c r="U35480" t="s">
        <v>47802</v>
      </c>
      <c r="Z35480" s="1" t="s">
        <v>28290</v>
      </c>
      <c r="AA35480" t="s">
        <v>47802</v>
      </c>
    </row>
    <row r="35481" spans="2:27" x14ac:dyDescent="0.25">
      <c r="B35481" s="1" t="s">
        <v>28291</v>
      </c>
      <c r="C35481" t="s">
        <v>35007</v>
      </c>
      <c r="H35481" s="1" t="s">
        <v>28291</v>
      </c>
      <c r="I35481" t="s">
        <v>35007</v>
      </c>
      <c r="N35481" s="1" t="s">
        <v>28291</v>
      </c>
      <c r="O35481" t="s">
        <v>35007</v>
      </c>
      <c r="T35481" s="1" t="s">
        <v>28291</v>
      </c>
      <c r="U35481" t="s">
        <v>35007</v>
      </c>
      <c r="Z35481" s="1" t="s">
        <v>28291</v>
      </c>
      <c r="AA35481" t="s">
        <v>35007</v>
      </c>
    </row>
    <row r="35482" spans="2:27" x14ac:dyDescent="0.25">
      <c r="B35482" s="1" t="s">
        <v>28292</v>
      </c>
      <c r="C35482" t="s">
        <v>47803</v>
      </c>
      <c r="H35482" s="1" t="s">
        <v>28292</v>
      </c>
      <c r="I35482" t="s">
        <v>47803</v>
      </c>
      <c r="N35482" s="1" t="s">
        <v>28292</v>
      </c>
      <c r="O35482" t="s">
        <v>47803</v>
      </c>
      <c r="T35482" s="1" t="s">
        <v>28292</v>
      </c>
      <c r="U35482" t="s">
        <v>47803</v>
      </c>
      <c r="Z35482" s="1" t="s">
        <v>28292</v>
      </c>
      <c r="AA35482" t="s">
        <v>47803</v>
      </c>
    </row>
    <row r="35483" spans="2:27" x14ac:dyDescent="0.25">
      <c r="B35483" s="1" t="s">
        <v>28293</v>
      </c>
      <c r="C35483" t="s">
        <v>47804</v>
      </c>
      <c r="H35483" s="1" t="s">
        <v>28293</v>
      </c>
      <c r="I35483" t="s">
        <v>47804</v>
      </c>
      <c r="N35483" s="1" t="s">
        <v>28293</v>
      </c>
      <c r="O35483" t="s">
        <v>47804</v>
      </c>
      <c r="T35483" s="1" t="s">
        <v>28293</v>
      </c>
      <c r="U35483" t="s">
        <v>47804</v>
      </c>
      <c r="Z35483" s="1" t="s">
        <v>28293</v>
      </c>
      <c r="AA35483" t="s">
        <v>47804</v>
      </c>
    </row>
    <row r="35484" spans="2:27" x14ac:dyDescent="0.25">
      <c r="B35484" s="1" t="s">
        <v>28293</v>
      </c>
      <c r="C35484" t="s">
        <v>47804</v>
      </c>
      <c r="H35484" s="1" t="s">
        <v>28293</v>
      </c>
      <c r="I35484" t="s">
        <v>47804</v>
      </c>
      <c r="N35484" s="1" t="s">
        <v>28293</v>
      </c>
      <c r="O35484" t="s">
        <v>47804</v>
      </c>
      <c r="T35484" s="1" t="s">
        <v>28293</v>
      </c>
      <c r="U35484" t="s">
        <v>47804</v>
      </c>
      <c r="Z35484" s="1" t="s">
        <v>28293</v>
      </c>
      <c r="AA35484" t="s">
        <v>47804</v>
      </c>
    </row>
    <row r="35485" spans="2:27" x14ac:dyDescent="0.25">
      <c r="B35485" s="1" t="s">
        <v>28294</v>
      </c>
      <c r="C35485" t="s">
        <v>35007</v>
      </c>
      <c r="H35485" s="1" t="s">
        <v>28294</v>
      </c>
      <c r="I35485" t="s">
        <v>35007</v>
      </c>
      <c r="N35485" s="1" t="s">
        <v>28294</v>
      </c>
      <c r="O35485" t="s">
        <v>35007</v>
      </c>
      <c r="T35485" s="1" t="s">
        <v>28294</v>
      </c>
      <c r="U35485" t="s">
        <v>35007</v>
      </c>
      <c r="Z35485" s="1" t="s">
        <v>28294</v>
      </c>
      <c r="AA35485" t="s">
        <v>35007</v>
      </c>
    </row>
    <row r="35486" spans="2:27" x14ac:dyDescent="0.25">
      <c r="B35486" s="1" t="s">
        <v>28295</v>
      </c>
      <c r="C35486" t="s">
        <v>47805</v>
      </c>
      <c r="H35486" s="1" t="s">
        <v>28295</v>
      </c>
      <c r="I35486" t="s">
        <v>47805</v>
      </c>
      <c r="N35486" s="1" t="s">
        <v>28295</v>
      </c>
      <c r="O35486" t="s">
        <v>47805</v>
      </c>
      <c r="T35486" s="1" t="s">
        <v>28295</v>
      </c>
      <c r="U35486" t="s">
        <v>47805</v>
      </c>
      <c r="Z35486" s="1" t="s">
        <v>28295</v>
      </c>
      <c r="AA35486" t="s">
        <v>47805</v>
      </c>
    </row>
    <row r="35487" spans="2:27" x14ac:dyDescent="0.25">
      <c r="B35487" s="1" t="s">
        <v>28295</v>
      </c>
      <c r="C35487" t="s">
        <v>47805</v>
      </c>
      <c r="H35487" s="1" t="s">
        <v>28295</v>
      </c>
      <c r="I35487" t="s">
        <v>47805</v>
      </c>
      <c r="N35487" s="1" t="s">
        <v>28295</v>
      </c>
      <c r="O35487" t="s">
        <v>47805</v>
      </c>
      <c r="T35487" s="1" t="s">
        <v>28295</v>
      </c>
      <c r="U35487" t="s">
        <v>47805</v>
      </c>
      <c r="Z35487" s="1" t="s">
        <v>28295</v>
      </c>
      <c r="AA35487" t="s">
        <v>47805</v>
      </c>
    </row>
    <row r="35488" spans="2:27" x14ac:dyDescent="0.25">
      <c r="B35488" s="1" t="s">
        <v>28296</v>
      </c>
      <c r="C35488" t="s">
        <v>37180</v>
      </c>
      <c r="H35488" s="1" t="s">
        <v>28296</v>
      </c>
      <c r="I35488" t="s">
        <v>37180</v>
      </c>
      <c r="N35488" s="1" t="s">
        <v>28296</v>
      </c>
      <c r="O35488" t="s">
        <v>37180</v>
      </c>
      <c r="T35488" s="1" t="s">
        <v>28296</v>
      </c>
      <c r="U35488" t="s">
        <v>37180</v>
      </c>
      <c r="Z35488" s="1" t="s">
        <v>28296</v>
      </c>
      <c r="AA35488" t="s">
        <v>37180</v>
      </c>
    </row>
    <row r="35489" spans="2:27" x14ac:dyDescent="0.25">
      <c r="B35489" s="1" t="s">
        <v>28297</v>
      </c>
      <c r="C35489" t="s">
        <v>37181</v>
      </c>
      <c r="H35489" s="1" t="s">
        <v>28297</v>
      </c>
      <c r="I35489" t="s">
        <v>37181</v>
      </c>
      <c r="N35489" s="1" t="s">
        <v>28297</v>
      </c>
      <c r="O35489" t="s">
        <v>37181</v>
      </c>
      <c r="T35489" s="1" t="s">
        <v>28297</v>
      </c>
      <c r="U35489" t="s">
        <v>37181</v>
      </c>
      <c r="Z35489" s="1" t="s">
        <v>28297</v>
      </c>
      <c r="AA35489" t="s">
        <v>37181</v>
      </c>
    </row>
    <row r="35490" spans="2:27" x14ac:dyDescent="0.25">
      <c r="B35490" s="1" t="s">
        <v>28298</v>
      </c>
      <c r="H35490" s="1" t="s">
        <v>28298</v>
      </c>
      <c r="N35490" s="1" t="s">
        <v>28298</v>
      </c>
      <c r="T35490" s="1" t="s">
        <v>28298</v>
      </c>
      <c r="Z35490" s="1" t="s">
        <v>28298</v>
      </c>
    </row>
    <row r="35491" spans="2:27" x14ac:dyDescent="0.25">
      <c r="B35491" s="1" t="s">
        <v>28299</v>
      </c>
      <c r="C35491" t="s">
        <v>33415</v>
      </c>
      <c r="H35491" s="1" t="s">
        <v>28299</v>
      </c>
      <c r="I35491" t="s">
        <v>33415</v>
      </c>
      <c r="N35491" s="1" t="s">
        <v>28299</v>
      </c>
      <c r="O35491" t="s">
        <v>33415</v>
      </c>
      <c r="T35491" s="1" t="s">
        <v>28299</v>
      </c>
      <c r="U35491" t="s">
        <v>33415</v>
      </c>
      <c r="Z35491" s="1" t="s">
        <v>28299</v>
      </c>
      <c r="AA35491" t="s">
        <v>33415</v>
      </c>
    </row>
    <row r="35492" spans="2:27" x14ac:dyDescent="0.25">
      <c r="B35492" s="1" t="s">
        <v>28300</v>
      </c>
      <c r="C35492" t="s">
        <v>47806</v>
      </c>
      <c r="H35492" s="1" t="s">
        <v>28300</v>
      </c>
      <c r="I35492" t="s">
        <v>47806</v>
      </c>
      <c r="N35492" s="1" t="s">
        <v>28300</v>
      </c>
      <c r="O35492" t="s">
        <v>47806</v>
      </c>
      <c r="T35492" s="1" t="s">
        <v>28300</v>
      </c>
      <c r="U35492" t="s">
        <v>47806</v>
      </c>
      <c r="Z35492" s="1" t="s">
        <v>28300</v>
      </c>
      <c r="AA35492" t="s">
        <v>47806</v>
      </c>
    </row>
    <row r="35493" spans="2:27" x14ac:dyDescent="0.25">
      <c r="B35493" s="1" t="s">
        <v>28301</v>
      </c>
      <c r="C35493" t="s">
        <v>47807</v>
      </c>
      <c r="H35493" s="1" t="s">
        <v>28301</v>
      </c>
      <c r="I35493" t="s">
        <v>47807</v>
      </c>
      <c r="N35493" s="1" t="s">
        <v>28301</v>
      </c>
      <c r="O35493" t="s">
        <v>47807</v>
      </c>
      <c r="T35493" s="1" t="s">
        <v>28301</v>
      </c>
      <c r="U35493" t="s">
        <v>47807</v>
      </c>
      <c r="Z35493" s="1" t="s">
        <v>28301</v>
      </c>
      <c r="AA35493" t="s">
        <v>47807</v>
      </c>
    </row>
    <row r="35494" spans="2:27" x14ac:dyDescent="0.25">
      <c r="B35494" s="1" t="s">
        <v>28301</v>
      </c>
      <c r="C35494" t="s">
        <v>47807</v>
      </c>
      <c r="H35494" s="1" t="s">
        <v>28301</v>
      </c>
      <c r="I35494" t="s">
        <v>47807</v>
      </c>
      <c r="N35494" s="1" t="s">
        <v>28301</v>
      </c>
      <c r="O35494" t="s">
        <v>47807</v>
      </c>
      <c r="T35494" s="1" t="s">
        <v>28301</v>
      </c>
      <c r="U35494" t="s">
        <v>47807</v>
      </c>
      <c r="Z35494" s="1" t="s">
        <v>28301</v>
      </c>
      <c r="AA35494" t="s">
        <v>47807</v>
      </c>
    </row>
    <row r="35495" spans="2:27" x14ac:dyDescent="0.25">
      <c r="B35495" s="1" t="s">
        <v>28302</v>
      </c>
      <c r="C35495" t="s">
        <v>40063</v>
      </c>
      <c r="H35495" s="1" t="s">
        <v>28302</v>
      </c>
      <c r="I35495" t="s">
        <v>40063</v>
      </c>
      <c r="N35495" s="1" t="s">
        <v>28302</v>
      </c>
      <c r="O35495" t="s">
        <v>40063</v>
      </c>
      <c r="T35495" s="1" t="s">
        <v>28302</v>
      </c>
      <c r="U35495" t="s">
        <v>40063</v>
      </c>
      <c r="Z35495" s="1" t="s">
        <v>28302</v>
      </c>
      <c r="AA35495" t="s">
        <v>40063</v>
      </c>
    </row>
    <row r="35496" spans="2:27" x14ac:dyDescent="0.25">
      <c r="B35496" s="1" t="s">
        <v>28303</v>
      </c>
      <c r="C35496" t="s">
        <v>47216</v>
      </c>
      <c r="H35496" s="1" t="s">
        <v>28303</v>
      </c>
      <c r="I35496" t="s">
        <v>47216</v>
      </c>
      <c r="N35496" s="1" t="s">
        <v>28303</v>
      </c>
      <c r="O35496" t="s">
        <v>47216</v>
      </c>
      <c r="T35496" s="1" t="s">
        <v>28303</v>
      </c>
      <c r="U35496" t="s">
        <v>47216</v>
      </c>
      <c r="Z35496" s="1" t="s">
        <v>28303</v>
      </c>
      <c r="AA35496" t="s">
        <v>47216</v>
      </c>
    </row>
    <row r="35497" spans="2:27" x14ac:dyDescent="0.25">
      <c r="B35497" s="1" t="s">
        <v>28304</v>
      </c>
      <c r="C35497" t="s">
        <v>47808</v>
      </c>
      <c r="H35497" s="1" t="s">
        <v>28304</v>
      </c>
      <c r="I35497" t="s">
        <v>47808</v>
      </c>
      <c r="N35497" s="1" t="s">
        <v>28304</v>
      </c>
      <c r="O35497" t="s">
        <v>47808</v>
      </c>
      <c r="T35497" s="1" t="s">
        <v>28304</v>
      </c>
      <c r="U35497" t="s">
        <v>47808</v>
      </c>
      <c r="Z35497" s="1" t="s">
        <v>28304</v>
      </c>
      <c r="AA35497" t="s">
        <v>47808</v>
      </c>
    </row>
    <row r="35498" spans="2:27" x14ac:dyDescent="0.25">
      <c r="B35498" s="1" t="s">
        <v>28305</v>
      </c>
      <c r="C35498" t="s">
        <v>37296</v>
      </c>
      <c r="H35498" s="1" t="s">
        <v>28305</v>
      </c>
      <c r="I35498" t="s">
        <v>37296</v>
      </c>
      <c r="N35498" s="1" t="s">
        <v>28305</v>
      </c>
      <c r="O35498" t="s">
        <v>37296</v>
      </c>
      <c r="T35498" s="1" t="s">
        <v>28305</v>
      </c>
      <c r="U35498" t="s">
        <v>37296</v>
      </c>
      <c r="Z35498" s="1" t="s">
        <v>28305</v>
      </c>
      <c r="AA35498" t="s">
        <v>37296</v>
      </c>
    </row>
    <row r="35499" spans="2:27" x14ac:dyDescent="0.25">
      <c r="B35499" s="1" t="s">
        <v>28306</v>
      </c>
      <c r="C35499" t="s">
        <v>37295</v>
      </c>
      <c r="H35499" s="1" t="s">
        <v>28306</v>
      </c>
      <c r="I35499" t="s">
        <v>37295</v>
      </c>
      <c r="N35499" s="1" t="s">
        <v>28306</v>
      </c>
      <c r="O35499" t="s">
        <v>37295</v>
      </c>
      <c r="T35499" s="1" t="s">
        <v>28306</v>
      </c>
      <c r="U35499" t="s">
        <v>37295</v>
      </c>
      <c r="Z35499" s="1" t="s">
        <v>28306</v>
      </c>
      <c r="AA35499" t="s">
        <v>37295</v>
      </c>
    </row>
    <row r="35500" spans="2:27" x14ac:dyDescent="0.25">
      <c r="B35500" s="1" t="s">
        <v>28307</v>
      </c>
      <c r="H35500" s="1" t="s">
        <v>28307</v>
      </c>
      <c r="N35500" s="1" t="s">
        <v>28307</v>
      </c>
      <c r="T35500" s="1" t="s">
        <v>28307</v>
      </c>
      <c r="Z35500" s="1" t="s">
        <v>28307</v>
      </c>
    </row>
    <row r="35501" spans="2:27" x14ac:dyDescent="0.25">
      <c r="B35501" s="1" t="s">
        <v>28308</v>
      </c>
      <c r="C35501" t="s">
        <v>37108</v>
      </c>
      <c r="H35501" s="1" t="s">
        <v>28308</v>
      </c>
      <c r="I35501" t="s">
        <v>37108</v>
      </c>
      <c r="N35501" s="1" t="s">
        <v>28308</v>
      </c>
      <c r="O35501" t="s">
        <v>37108</v>
      </c>
      <c r="T35501" s="1" t="s">
        <v>28308</v>
      </c>
      <c r="U35501" t="s">
        <v>37108</v>
      </c>
      <c r="Z35501" s="1" t="s">
        <v>28308</v>
      </c>
      <c r="AA35501" t="s">
        <v>37108</v>
      </c>
    </row>
    <row r="35502" spans="2:27" x14ac:dyDescent="0.25">
      <c r="B35502" s="1" t="s">
        <v>28309</v>
      </c>
      <c r="C35502" t="s">
        <v>45374</v>
      </c>
      <c r="H35502" s="1" t="s">
        <v>28309</v>
      </c>
      <c r="I35502" t="s">
        <v>45374</v>
      </c>
      <c r="N35502" s="1" t="s">
        <v>28309</v>
      </c>
      <c r="O35502" t="s">
        <v>45374</v>
      </c>
      <c r="T35502" s="1" t="s">
        <v>28309</v>
      </c>
      <c r="U35502" t="s">
        <v>45374</v>
      </c>
      <c r="Z35502" s="1" t="s">
        <v>28309</v>
      </c>
      <c r="AA35502" t="s">
        <v>45374</v>
      </c>
    </row>
    <row r="35503" spans="2:27" x14ac:dyDescent="0.25">
      <c r="B35503" s="1" t="s">
        <v>28310</v>
      </c>
      <c r="C35503" t="s">
        <v>37147</v>
      </c>
      <c r="H35503" s="1" t="s">
        <v>28310</v>
      </c>
      <c r="I35503" t="s">
        <v>37147</v>
      </c>
      <c r="N35503" s="1" t="s">
        <v>28310</v>
      </c>
      <c r="O35503" t="s">
        <v>37147</v>
      </c>
      <c r="T35503" s="1" t="s">
        <v>28310</v>
      </c>
      <c r="U35503" t="s">
        <v>37147</v>
      </c>
      <c r="Z35503" s="1" t="s">
        <v>28310</v>
      </c>
      <c r="AA35503" t="s">
        <v>37147</v>
      </c>
    </row>
    <row r="35504" spans="2:27" x14ac:dyDescent="0.25">
      <c r="B35504" s="1" t="s">
        <v>28311</v>
      </c>
      <c r="C35504" t="s">
        <v>47809</v>
      </c>
      <c r="H35504" s="1" t="s">
        <v>28311</v>
      </c>
      <c r="I35504" t="s">
        <v>47809</v>
      </c>
      <c r="N35504" s="1" t="s">
        <v>28311</v>
      </c>
      <c r="O35504" t="s">
        <v>47809</v>
      </c>
      <c r="T35504" s="1" t="s">
        <v>28311</v>
      </c>
      <c r="U35504" t="s">
        <v>47809</v>
      </c>
      <c r="Z35504" s="1" t="s">
        <v>28311</v>
      </c>
      <c r="AA35504" t="s">
        <v>47809</v>
      </c>
    </row>
    <row r="35505" spans="2:27" x14ac:dyDescent="0.25">
      <c r="B35505" s="1" t="s">
        <v>28312</v>
      </c>
      <c r="H35505" s="1" t="s">
        <v>28312</v>
      </c>
      <c r="N35505" s="1" t="s">
        <v>28312</v>
      </c>
      <c r="T35505" s="1" t="s">
        <v>28312</v>
      </c>
      <c r="Z35505" s="1" t="s">
        <v>28312</v>
      </c>
    </row>
    <row r="35506" spans="2:27" x14ac:dyDescent="0.25">
      <c r="B35506" s="1" t="s">
        <v>28313</v>
      </c>
      <c r="C35506" t="s">
        <v>47809</v>
      </c>
      <c r="H35506" s="1" t="s">
        <v>28313</v>
      </c>
      <c r="I35506" t="s">
        <v>47809</v>
      </c>
      <c r="N35506" s="1" t="s">
        <v>28313</v>
      </c>
      <c r="O35506" t="s">
        <v>47809</v>
      </c>
      <c r="T35506" s="1" t="s">
        <v>28313</v>
      </c>
      <c r="U35506" t="s">
        <v>47809</v>
      </c>
      <c r="Z35506" s="1" t="s">
        <v>28313</v>
      </c>
      <c r="AA35506" t="s">
        <v>47809</v>
      </c>
    </row>
    <row r="35507" spans="2:27" x14ac:dyDescent="0.25">
      <c r="B35507" s="1" t="s">
        <v>28313</v>
      </c>
      <c r="C35507" t="s">
        <v>47809</v>
      </c>
      <c r="H35507" s="1" t="s">
        <v>28313</v>
      </c>
      <c r="I35507" t="s">
        <v>47809</v>
      </c>
      <c r="N35507" s="1" t="s">
        <v>28313</v>
      </c>
      <c r="O35507" t="s">
        <v>47809</v>
      </c>
      <c r="T35507" s="1" t="s">
        <v>28313</v>
      </c>
      <c r="U35507" t="s">
        <v>47809</v>
      </c>
      <c r="Z35507" s="1" t="s">
        <v>28313</v>
      </c>
      <c r="AA35507" t="s">
        <v>47809</v>
      </c>
    </row>
    <row r="35508" spans="2:27" x14ac:dyDescent="0.25">
      <c r="B35508" s="1" t="s">
        <v>28314</v>
      </c>
      <c r="C35508" t="s">
        <v>37168</v>
      </c>
      <c r="H35508" s="1" t="s">
        <v>28314</v>
      </c>
      <c r="I35508" t="s">
        <v>37168</v>
      </c>
      <c r="N35508" s="1" t="s">
        <v>28314</v>
      </c>
      <c r="O35508" t="s">
        <v>37168</v>
      </c>
      <c r="T35508" s="1" t="s">
        <v>28314</v>
      </c>
      <c r="U35508" t="s">
        <v>37168</v>
      </c>
      <c r="Z35508" s="1" t="s">
        <v>28314</v>
      </c>
      <c r="AA35508" t="s">
        <v>37168</v>
      </c>
    </row>
    <row r="35509" spans="2:27" x14ac:dyDescent="0.25">
      <c r="B35509" s="1" t="s">
        <v>28315</v>
      </c>
      <c r="C35509" t="s">
        <v>47810</v>
      </c>
      <c r="H35509" s="1" t="s">
        <v>28315</v>
      </c>
      <c r="I35509" t="s">
        <v>47810</v>
      </c>
      <c r="N35509" s="1" t="s">
        <v>28315</v>
      </c>
      <c r="O35509" t="s">
        <v>47810</v>
      </c>
      <c r="T35509" s="1" t="s">
        <v>28315</v>
      </c>
      <c r="U35509" t="s">
        <v>47810</v>
      </c>
      <c r="Z35509" s="1" t="s">
        <v>28315</v>
      </c>
      <c r="AA35509" t="s">
        <v>47810</v>
      </c>
    </row>
    <row r="35510" spans="2:27" x14ac:dyDescent="0.25">
      <c r="B35510" s="1" t="s">
        <v>28316</v>
      </c>
      <c r="C35510" t="s">
        <v>47811</v>
      </c>
      <c r="H35510" s="1" t="s">
        <v>28316</v>
      </c>
      <c r="I35510" t="s">
        <v>47811</v>
      </c>
      <c r="N35510" s="1" t="s">
        <v>28316</v>
      </c>
      <c r="O35510" t="s">
        <v>47811</v>
      </c>
      <c r="T35510" s="1" t="s">
        <v>28316</v>
      </c>
      <c r="U35510" t="s">
        <v>47811</v>
      </c>
      <c r="Z35510" s="1" t="s">
        <v>28316</v>
      </c>
      <c r="AA35510" t="s">
        <v>47811</v>
      </c>
    </row>
    <row r="35511" spans="2:27" x14ac:dyDescent="0.25">
      <c r="B35511" s="1" t="s">
        <v>28317</v>
      </c>
      <c r="C35511" t="s">
        <v>34204</v>
      </c>
      <c r="H35511" s="1" t="s">
        <v>28317</v>
      </c>
      <c r="I35511" t="s">
        <v>34204</v>
      </c>
      <c r="N35511" s="1" t="s">
        <v>28317</v>
      </c>
      <c r="O35511" t="s">
        <v>34204</v>
      </c>
      <c r="T35511" s="1" t="s">
        <v>28317</v>
      </c>
      <c r="U35511" t="s">
        <v>34204</v>
      </c>
      <c r="Z35511" s="1" t="s">
        <v>28317</v>
      </c>
      <c r="AA35511" t="s">
        <v>34204</v>
      </c>
    </row>
    <row r="35512" spans="2:27" x14ac:dyDescent="0.25">
      <c r="B35512" s="1" t="s">
        <v>28318</v>
      </c>
      <c r="H35512" s="1" t="s">
        <v>28318</v>
      </c>
      <c r="N35512" s="1" t="s">
        <v>28318</v>
      </c>
      <c r="T35512" s="1" t="s">
        <v>28318</v>
      </c>
      <c r="Z35512" s="1" t="s">
        <v>28318</v>
      </c>
    </row>
    <row r="35513" spans="2:27" x14ac:dyDescent="0.25">
      <c r="B35513" s="1" t="s">
        <v>28319</v>
      </c>
      <c r="H35513" s="1" t="s">
        <v>28319</v>
      </c>
      <c r="N35513" s="1" t="s">
        <v>28319</v>
      </c>
      <c r="T35513" s="1" t="s">
        <v>28319</v>
      </c>
      <c r="Z35513" s="1" t="s">
        <v>28319</v>
      </c>
    </row>
    <row r="35514" spans="2:27" x14ac:dyDescent="0.25">
      <c r="B35514" s="1" t="s">
        <v>28320</v>
      </c>
      <c r="H35514" s="1" t="s">
        <v>28320</v>
      </c>
      <c r="N35514" s="1" t="s">
        <v>28320</v>
      </c>
      <c r="T35514" s="1" t="s">
        <v>28320</v>
      </c>
      <c r="Z35514" s="1" t="s">
        <v>28320</v>
      </c>
    </row>
    <row r="35515" spans="2:27" x14ac:dyDescent="0.25">
      <c r="B35515" s="1" t="s">
        <v>28321</v>
      </c>
      <c r="C35515" t="s">
        <v>47812</v>
      </c>
      <c r="H35515" s="1" t="s">
        <v>28321</v>
      </c>
      <c r="I35515" t="s">
        <v>47812</v>
      </c>
      <c r="N35515" s="1" t="s">
        <v>28321</v>
      </c>
      <c r="O35515" t="s">
        <v>47812</v>
      </c>
      <c r="T35515" s="1" t="s">
        <v>28321</v>
      </c>
      <c r="U35515" t="s">
        <v>47812</v>
      </c>
      <c r="Z35515" s="1" t="s">
        <v>28321</v>
      </c>
      <c r="AA35515" t="s">
        <v>47812</v>
      </c>
    </row>
    <row r="35516" spans="2:27" x14ac:dyDescent="0.25">
      <c r="B35516" s="1" t="s">
        <v>28322</v>
      </c>
      <c r="C35516" t="s">
        <v>47813</v>
      </c>
      <c r="H35516" s="1" t="s">
        <v>28322</v>
      </c>
      <c r="I35516" t="s">
        <v>47813</v>
      </c>
      <c r="N35516" s="1" t="s">
        <v>28322</v>
      </c>
      <c r="O35516" t="s">
        <v>47813</v>
      </c>
      <c r="T35516" s="1" t="s">
        <v>28322</v>
      </c>
      <c r="U35516" t="s">
        <v>47813</v>
      </c>
      <c r="Z35516" s="1" t="s">
        <v>28322</v>
      </c>
      <c r="AA35516" t="s">
        <v>47813</v>
      </c>
    </row>
    <row r="35517" spans="2:27" x14ac:dyDescent="0.25">
      <c r="B35517" s="1" t="s">
        <v>28322</v>
      </c>
      <c r="C35517" t="s">
        <v>47813</v>
      </c>
      <c r="H35517" s="1" t="s">
        <v>28322</v>
      </c>
      <c r="I35517" t="s">
        <v>47813</v>
      </c>
      <c r="N35517" s="1" t="s">
        <v>28322</v>
      </c>
      <c r="O35517" t="s">
        <v>47813</v>
      </c>
      <c r="T35517" s="1" t="s">
        <v>28322</v>
      </c>
      <c r="U35517" t="s">
        <v>47813</v>
      </c>
      <c r="Z35517" s="1" t="s">
        <v>28322</v>
      </c>
      <c r="AA35517" t="s">
        <v>47813</v>
      </c>
    </row>
    <row r="35518" spans="2:27" x14ac:dyDescent="0.25">
      <c r="B35518" s="1" t="s">
        <v>28322</v>
      </c>
      <c r="C35518" t="s">
        <v>47813</v>
      </c>
      <c r="H35518" s="1" t="s">
        <v>28322</v>
      </c>
      <c r="I35518" t="s">
        <v>47813</v>
      </c>
      <c r="N35518" s="1" t="s">
        <v>28322</v>
      </c>
      <c r="O35518" t="s">
        <v>47813</v>
      </c>
      <c r="T35518" s="1" t="s">
        <v>28322</v>
      </c>
      <c r="U35518" t="s">
        <v>47813</v>
      </c>
      <c r="Z35518" s="1" t="s">
        <v>28322</v>
      </c>
      <c r="AA35518" t="s">
        <v>47813</v>
      </c>
    </row>
    <row r="35519" spans="2:27" x14ac:dyDescent="0.25">
      <c r="B35519" s="1" t="s">
        <v>28322</v>
      </c>
      <c r="C35519" t="s">
        <v>47813</v>
      </c>
      <c r="H35519" s="1" t="s">
        <v>28322</v>
      </c>
      <c r="I35519" t="s">
        <v>47813</v>
      </c>
      <c r="N35519" s="1" t="s">
        <v>28322</v>
      </c>
      <c r="O35519" t="s">
        <v>47813</v>
      </c>
      <c r="T35519" s="1" t="s">
        <v>28322</v>
      </c>
      <c r="U35519" t="s">
        <v>47813</v>
      </c>
      <c r="Z35519" s="1" t="s">
        <v>28322</v>
      </c>
      <c r="AA35519" t="s">
        <v>47813</v>
      </c>
    </row>
    <row r="35520" spans="2:27" x14ac:dyDescent="0.25">
      <c r="B35520" s="1" t="s">
        <v>28322</v>
      </c>
      <c r="C35520" t="s">
        <v>47813</v>
      </c>
      <c r="H35520" s="1" t="s">
        <v>28322</v>
      </c>
      <c r="I35520" t="s">
        <v>47813</v>
      </c>
      <c r="N35520" s="1" t="s">
        <v>28322</v>
      </c>
      <c r="O35520" t="s">
        <v>47813</v>
      </c>
      <c r="T35520" s="1" t="s">
        <v>28322</v>
      </c>
      <c r="U35520" t="s">
        <v>47813</v>
      </c>
      <c r="Z35520" s="1" t="s">
        <v>28322</v>
      </c>
      <c r="AA35520" t="s">
        <v>47813</v>
      </c>
    </row>
    <row r="35521" spans="2:27" x14ac:dyDescent="0.25">
      <c r="B35521" s="1" t="s">
        <v>28322</v>
      </c>
      <c r="C35521" t="s">
        <v>47813</v>
      </c>
      <c r="H35521" s="1" t="s">
        <v>28322</v>
      </c>
      <c r="I35521" t="s">
        <v>47813</v>
      </c>
      <c r="N35521" s="1" t="s">
        <v>28322</v>
      </c>
      <c r="O35521" t="s">
        <v>47813</v>
      </c>
      <c r="T35521" s="1" t="s">
        <v>28322</v>
      </c>
      <c r="U35521" t="s">
        <v>47813</v>
      </c>
      <c r="Z35521" s="1" t="s">
        <v>28322</v>
      </c>
      <c r="AA35521" t="s">
        <v>47813</v>
      </c>
    </row>
    <row r="35522" spans="2:27" x14ac:dyDescent="0.25">
      <c r="B35522" s="1" t="s">
        <v>28322</v>
      </c>
      <c r="C35522" t="s">
        <v>47813</v>
      </c>
      <c r="H35522" s="1" t="s">
        <v>28322</v>
      </c>
      <c r="I35522" t="s">
        <v>47813</v>
      </c>
      <c r="N35522" s="1" t="s">
        <v>28322</v>
      </c>
      <c r="O35522" t="s">
        <v>47813</v>
      </c>
      <c r="T35522" s="1" t="s">
        <v>28322</v>
      </c>
      <c r="U35522" t="s">
        <v>47813</v>
      </c>
      <c r="Z35522" s="1" t="s">
        <v>28322</v>
      </c>
      <c r="AA35522" t="s">
        <v>47813</v>
      </c>
    </row>
    <row r="35523" spans="2:27" x14ac:dyDescent="0.25">
      <c r="B35523" s="1" t="s">
        <v>28322</v>
      </c>
      <c r="C35523" t="s">
        <v>47813</v>
      </c>
      <c r="H35523" s="1" t="s">
        <v>28322</v>
      </c>
      <c r="I35523" t="s">
        <v>47813</v>
      </c>
      <c r="N35523" s="1" t="s">
        <v>28322</v>
      </c>
      <c r="O35523" t="s">
        <v>47813</v>
      </c>
      <c r="T35523" s="1" t="s">
        <v>28322</v>
      </c>
      <c r="U35523" t="s">
        <v>47813</v>
      </c>
      <c r="Z35523" s="1" t="s">
        <v>28322</v>
      </c>
      <c r="AA35523" t="s">
        <v>47813</v>
      </c>
    </row>
    <row r="35524" spans="2:27" x14ac:dyDescent="0.25">
      <c r="B35524" s="1" t="s">
        <v>28323</v>
      </c>
      <c r="C35524" t="s">
        <v>37132</v>
      </c>
      <c r="H35524" s="1" t="s">
        <v>28323</v>
      </c>
      <c r="I35524" t="s">
        <v>37132</v>
      </c>
      <c r="N35524" s="1" t="s">
        <v>28323</v>
      </c>
      <c r="O35524" t="s">
        <v>37132</v>
      </c>
      <c r="T35524" s="1" t="s">
        <v>28323</v>
      </c>
      <c r="U35524" t="s">
        <v>37132</v>
      </c>
      <c r="Z35524" s="1" t="s">
        <v>28323</v>
      </c>
      <c r="AA35524" t="s">
        <v>37132</v>
      </c>
    </row>
    <row r="35525" spans="2:27" x14ac:dyDescent="0.25">
      <c r="B35525" s="1" t="s">
        <v>28324</v>
      </c>
      <c r="C35525" t="s">
        <v>37166</v>
      </c>
      <c r="H35525" s="1" t="s">
        <v>28324</v>
      </c>
      <c r="I35525" t="s">
        <v>37166</v>
      </c>
      <c r="N35525" s="1" t="s">
        <v>28324</v>
      </c>
      <c r="O35525" t="s">
        <v>37166</v>
      </c>
      <c r="T35525" s="1" t="s">
        <v>28324</v>
      </c>
      <c r="U35525" t="s">
        <v>37166</v>
      </c>
      <c r="Z35525" s="1" t="s">
        <v>28324</v>
      </c>
      <c r="AA35525" t="s">
        <v>37166</v>
      </c>
    </row>
    <row r="35526" spans="2:27" x14ac:dyDescent="0.25">
      <c r="B35526" s="1" t="s">
        <v>28325</v>
      </c>
      <c r="C35526" t="s">
        <v>41604</v>
      </c>
      <c r="H35526" s="1" t="s">
        <v>28325</v>
      </c>
      <c r="I35526" t="s">
        <v>41604</v>
      </c>
      <c r="N35526" s="1" t="s">
        <v>28325</v>
      </c>
      <c r="O35526" t="s">
        <v>41604</v>
      </c>
      <c r="T35526" s="1" t="s">
        <v>28325</v>
      </c>
      <c r="U35526" t="s">
        <v>41604</v>
      </c>
      <c r="Z35526" s="1" t="s">
        <v>28325</v>
      </c>
      <c r="AA35526" t="s">
        <v>41604</v>
      </c>
    </row>
    <row r="35527" spans="2:27" x14ac:dyDescent="0.25">
      <c r="B35527" s="1" t="s">
        <v>28326</v>
      </c>
      <c r="C35527" t="s">
        <v>37301</v>
      </c>
      <c r="H35527" s="1" t="s">
        <v>28326</v>
      </c>
      <c r="I35527" t="s">
        <v>37301</v>
      </c>
      <c r="N35527" s="1" t="s">
        <v>28326</v>
      </c>
      <c r="O35527" t="s">
        <v>37301</v>
      </c>
      <c r="T35527" s="1" t="s">
        <v>28326</v>
      </c>
      <c r="U35527" t="s">
        <v>37301</v>
      </c>
      <c r="Z35527" s="1" t="s">
        <v>28326</v>
      </c>
      <c r="AA35527" t="s">
        <v>37301</v>
      </c>
    </row>
    <row r="35528" spans="2:27" x14ac:dyDescent="0.25">
      <c r="B35528" s="1" t="s">
        <v>28327</v>
      </c>
      <c r="C35528" t="s">
        <v>37182</v>
      </c>
      <c r="H35528" s="1" t="s">
        <v>28327</v>
      </c>
      <c r="I35528" t="s">
        <v>37182</v>
      </c>
      <c r="N35528" s="1" t="s">
        <v>28327</v>
      </c>
      <c r="O35528" t="s">
        <v>37182</v>
      </c>
      <c r="T35528" s="1" t="s">
        <v>28327</v>
      </c>
      <c r="U35528" t="s">
        <v>37182</v>
      </c>
      <c r="Z35528" s="1" t="s">
        <v>28327</v>
      </c>
      <c r="AA35528" t="s">
        <v>37182</v>
      </c>
    </row>
    <row r="35529" spans="2:27" x14ac:dyDescent="0.25">
      <c r="B35529" s="1" t="s">
        <v>28327</v>
      </c>
      <c r="C35529" t="s">
        <v>47814</v>
      </c>
      <c r="H35529" s="1" t="s">
        <v>28327</v>
      </c>
      <c r="I35529" t="s">
        <v>47814</v>
      </c>
      <c r="N35529" s="1" t="s">
        <v>28327</v>
      </c>
      <c r="O35529" t="s">
        <v>47814</v>
      </c>
      <c r="T35529" s="1" t="s">
        <v>28327</v>
      </c>
      <c r="U35529" t="s">
        <v>47814</v>
      </c>
      <c r="Z35529" s="1" t="s">
        <v>28327</v>
      </c>
      <c r="AA35529" t="s">
        <v>47814</v>
      </c>
    </row>
    <row r="35530" spans="2:27" x14ac:dyDescent="0.25">
      <c r="B35530" s="1" t="s">
        <v>28327</v>
      </c>
      <c r="C35530" t="s">
        <v>47814</v>
      </c>
      <c r="H35530" s="1" t="s">
        <v>28327</v>
      </c>
      <c r="I35530" t="s">
        <v>47814</v>
      </c>
      <c r="N35530" s="1" t="s">
        <v>28327</v>
      </c>
      <c r="O35530" t="s">
        <v>47814</v>
      </c>
      <c r="T35530" s="1" t="s">
        <v>28327</v>
      </c>
      <c r="U35530" t="s">
        <v>47814</v>
      </c>
      <c r="Z35530" s="1" t="s">
        <v>28327</v>
      </c>
      <c r="AA35530" t="s">
        <v>47814</v>
      </c>
    </row>
    <row r="35531" spans="2:27" x14ac:dyDescent="0.25">
      <c r="B35531" s="1" t="s">
        <v>28328</v>
      </c>
      <c r="C35531" t="s">
        <v>47815</v>
      </c>
      <c r="H35531" s="1" t="s">
        <v>28328</v>
      </c>
      <c r="I35531" t="s">
        <v>47815</v>
      </c>
      <c r="N35531" s="1" t="s">
        <v>28328</v>
      </c>
      <c r="O35531" t="s">
        <v>47815</v>
      </c>
      <c r="T35531" s="1" t="s">
        <v>28328</v>
      </c>
      <c r="U35531" t="s">
        <v>47815</v>
      </c>
      <c r="Z35531" s="1" t="s">
        <v>28328</v>
      </c>
      <c r="AA35531" t="s">
        <v>47815</v>
      </c>
    </row>
    <row r="35532" spans="2:27" x14ac:dyDescent="0.25">
      <c r="B35532" s="1" t="s">
        <v>28328</v>
      </c>
      <c r="C35532" t="s">
        <v>47815</v>
      </c>
      <c r="H35532" s="1" t="s">
        <v>28328</v>
      </c>
      <c r="I35532" t="s">
        <v>47815</v>
      </c>
      <c r="N35532" s="1" t="s">
        <v>28328</v>
      </c>
      <c r="O35532" t="s">
        <v>47815</v>
      </c>
      <c r="T35532" s="1" t="s">
        <v>28328</v>
      </c>
      <c r="U35532" t="s">
        <v>47815</v>
      </c>
      <c r="Z35532" s="1" t="s">
        <v>28328</v>
      </c>
      <c r="AA35532" t="s">
        <v>47815</v>
      </c>
    </row>
    <row r="35533" spans="2:27" x14ac:dyDescent="0.25">
      <c r="B35533" s="1" t="s">
        <v>28328</v>
      </c>
      <c r="C35533" t="s">
        <v>47815</v>
      </c>
      <c r="H35533" s="1" t="s">
        <v>28328</v>
      </c>
      <c r="I35533" t="s">
        <v>47815</v>
      </c>
      <c r="N35533" s="1" t="s">
        <v>28328</v>
      </c>
      <c r="O35533" t="s">
        <v>47815</v>
      </c>
      <c r="T35533" s="1" t="s">
        <v>28328</v>
      </c>
      <c r="U35533" t="s">
        <v>47815</v>
      </c>
      <c r="Z35533" s="1" t="s">
        <v>28328</v>
      </c>
      <c r="AA35533" t="s">
        <v>47815</v>
      </c>
    </row>
    <row r="35534" spans="2:27" x14ac:dyDescent="0.25">
      <c r="B35534" s="1" t="s">
        <v>28328</v>
      </c>
      <c r="C35534" t="s">
        <v>47815</v>
      </c>
      <c r="H35534" s="1" t="s">
        <v>28328</v>
      </c>
      <c r="I35534" t="s">
        <v>47815</v>
      </c>
      <c r="N35534" s="1" t="s">
        <v>28328</v>
      </c>
      <c r="O35534" t="s">
        <v>47815</v>
      </c>
      <c r="T35534" s="1" t="s">
        <v>28328</v>
      </c>
      <c r="U35534" t="s">
        <v>47815</v>
      </c>
      <c r="Z35534" s="1" t="s">
        <v>28328</v>
      </c>
      <c r="AA35534" t="s">
        <v>47815</v>
      </c>
    </row>
    <row r="35535" spans="2:27" x14ac:dyDescent="0.25">
      <c r="B35535" s="1" t="s">
        <v>28329</v>
      </c>
      <c r="H35535" s="1" t="s">
        <v>28329</v>
      </c>
      <c r="N35535" s="1" t="s">
        <v>28329</v>
      </c>
      <c r="T35535" s="1" t="s">
        <v>28329</v>
      </c>
      <c r="Z35535" s="1" t="s">
        <v>28329</v>
      </c>
    </row>
    <row r="35536" spans="2:27" x14ac:dyDescent="0.25">
      <c r="B35536" s="1" t="s">
        <v>28330</v>
      </c>
      <c r="C35536" t="s">
        <v>47816</v>
      </c>
      <c r="H35536" s="1" t="s">
        <v>28330</v>
      </c>
      <c r="I35536" t="s">
        <v>47816</v>
      </c>
      <c r="N35536" s="1" t="s">
        <v>28330</v>
      </c>
      <c r="O35536" t="s">
        <v>47816</v>
      </c>
      <c r="T35536" s="1" t="s">
        <v>28330</v>
      </c>
      <c r="U35536" t="s">
        <v>47816</v>
      </c>
      <c r="Z35536" s="1" t="s">
        <v>28330</v>
      </c>
      <c r="AA35536" t="s">
        <v>47816</v>
      </c>
    </row>
    <row r="35537" spans="2:27" x14ac:dyDescent="0.25">
      <c r="B35537" s="1" t="s">
        <v>28331</v>
      </c>
      <c r="H35537" s="1" t="s">
        <v>28331</v>
      </c>
      <c r="N35537" s="1" t="s">
        <v>28331</v>
      </c>
      <c r="T35537" s="1" t="s">
        <v>28331</v>
      </c>
      <c r="Z35537" s="1" t="s">
        <v>28331</v>
      </c>
    </row>
    <row r="35538" spans="2:27" x14ac:dyDescent="0.25">
      <c r="B35538" s="1" t="s">
        <v>28332</v>
      </c>
      <c r="C35538" t="s">
        <v>45616</v>
      </c>
      <c r="H35538" s="1" t="s">
        <v>28332</v>
      </c>
      <c r="I35538" t="s">
        <v>45616</v>
      </c>
      <c r="N35538" s="1" t="s">
        <v>28332</v>
      </c>
      <c r="O35538" t="s">
        <v>45616</v>
      </c>
      <c r="T35538" s="1" t="s">
        <v>28332</v>
      </c>
      <c r="U35538" t="s">
        <v>45616</v>
      </c>
      <c r="Z35538" s="1" t="s">
        <v>28332</v>
      </c>
      <c r="AA35538" t="s">
        <v>45616</v>
      </c>
    </row>
    <row r="35539" spans="2:27" x14ac:dyDescent="0.25">
      <c r="B35539" s="1" t="s">
        <v>28333</v>
      </c>
      <c r="C35539" t="s">
        <v>47817</v>
      </c>
      <c r="H35539" s="1" t="s">
        <v>28333</v>
      </c>
      <c r="I35539" t="s">
        <v>47817</v>
      </c>
      <c r="N35539" s="1" t="s">
        <v>28333</v>
      </c>
      <c r="O35539" t="s">
        <v>47817</v>
      </c>
      <c r="T35539" s="1" t="s">
        <v>28333</v>
      </c>
      <c r="U35539" t="s">
        <v>47817</v>
      </c>
      <c r="Z35539" s="1" t="s">
        <v>28333</v>
      </c>
      <c r="AA35539" t="s">
        <v>47817</v>
      </c>
    </row>
    <row r="35540" spans="2:27" x14ac:dyDescent="0.25">
      <c r="B35540" s="1" t="s">
        <v>28334</v>
      </c>
      <c r="C35540" t="s">
        <v>34430</v>
      </c>
      <c r="H35540" s="1" t="s">
        <v>28334</v>
      </c>
      <c r="I35540" t="s">
        <v>34430</v>
      </c>
      <c r="N35540" s="1" t="s">
        <v>28334</v>
      </c>
      <c r="O35540" t="s">
        <v>34430</v>
      </c>
      <c r="T35540" s="1" t="s">
        <v>28334</v>
      </c>
      <c r="U35540" t="s">
        <v>34430</v>
      </c>
      <c r="Z35540" s="1" t="s">
        <v>28334</v>
      </c>
      <c r="AA35540" t="s">
        <v>34430</v>
      </c>
    </row>
    <row r="35541" spans="2:27" x14ac:dyDescent="0.25">
      <c r="B35541" s="1" t="s">
        <v>28335</v>
      </c>
      <c r="C35541" t="s">
        <v>47818</v>
      </c>
      <c r="H35541" s="1" t="s">
        <v>28335</v>
      </c>
      <c r="I35541" t="s">
        <v>47818</v>
      </c>
      <c r="N35541" s="1" t="s">
        <v>28335</v>
      </c>
      <c r="O35541" t="s">
        <v>47818</v>
      </c>
      <c r="T35541" s="1" t="s">
        <v>28335</v>
      </c>
      <c r="U35541" t="s">
        <v>47818</v>
      </c>
      <c r="Z35541" s="1" t="s">
        <v>28335</v>
      </c>
      <c r="AA35541" t="s">
        <v>47818</v>
      </c>
    </row>
    <row r="35542" spans="2:27" x14ac:dyDescent="0.25">
      <c r="B35542" s="1" t="s">
        <v>28336</v>
      </c>
      <c r="C35542" t="s">
        <v>47819</v>
      </c>
      <c r="H35542" s="1" t="s">
        <v>28336</v>
      </c>
      <c r="I35542" t="s">
        <v>47819</v>
      </c>
      <c r="N35542" s="1" t="s">
        <v>28336</v>
      </c>
      <c r="O35542" t="s">
        <v>47819</v>
      </c>
      <c r="T35542" s="1" t="s">
        <v>28336</v>
      </c>
      <c r="U35542" t="s">
        <v>47819</v>
      </c>
      <c r="Z35542" s="1" t="s">
        <v>28336</v>
      </c>
      <c r="AA35542" t="s">
        <v>47819</v>
      </c>
    </row>
    <row r="35543" spans="2:27" x14ac:dyDescent="0.25">
      <c r="B35543" s="1" t="s">
        <v>28337</v>
      </c>
      <c r="C35543" t="s">
        <v>40720</v>
      </c>
      <c r="H35543" s="1" t="s">
        <v>28337</v>
      </c>
      <c r="I35543" t="s">
        <v>40720</v>
      </c>
      <c r="N35543" s="1" t="s">
        <v>28337</v>
      </c>
      <c r="O35543" t="s">
        <v>40720</v>
      </c>
      <c r="T35543" s="1" t="s">
        <v>28337</v>
      </c>
      <c r="U35543" t="s">
        <v>40720</v>
      </c>
      <c r="Z35543" s="1" t="s">
        <v>28337</v>
      </c>
      <c r="AA35543" t="s">
        <v>40720</v>
      </c>
    </row>
    <row r="35544" spans="2:27" x14ac:dyDescent="0.25">
      <c r="B35544" s="1" t="s">
        <v>28338</v>
      </c>
      <c r="C35544" t="s">
        <v>47820</v>
      </c>
      <c r="H35544" s="1" t="s">
        <v>28338</v>
      </c>
      <c r="I35544" t="s">
        <v>47820</v>
      </c>
      <c r="N35544" s="1" t="s">
        <v>28338</v>
      </c>
      <c r="O35544" t="s">
        <v>47820</v>
      </c>
      <c r="T35544" s="1" t="s">
        <v>28338</v>
      </c>
      <c r="U35544" t="s">
        <v>47820</v>
      </c>
      <c r="Z35544" s="1" t="s">
        <v>28338</v>
      </c>
      <c r="AA35544" t="s">
        <v>47820</v>
      </c>
    </row>
    <row r="35545" spans="2:27" x14ac:dyDescent="0.25">
      <c r="B35545" s="1" t="s">
        <v>28339</v>
      </c>
      <c r="C35545" t="s">
        <v>47820</v>
      </c>
      <c r="H35545" s="1" t="s">
        <v>28339</v>
      </c>
      <c r="I35545" t="s">
        <v>47820</v>
      </c>
      <c r="N35545" s="1" t="s">
        <v>28339</v>
      </c>
      <c r="O35545" t="s">
        <v>47820</v>
      </c>
      <c r="T35545" s="1" t="s">
        <v>28339</v>
      </c>
      <c r="U35545" t="s">
        <v>47820</v>
      </c>
      <c r="Z35545" s="1" t="s">
        <v>28339</v>
      </c>
      <c r="AA35545" t="s">
        <v>47820</v>
      </c>
    </row>
    <row r="35546" spans="2:27" x14ac:dyDescent="0.25">
      <c r="B35546" s="1" t="s">
        <v>28340</v>
      </c>
      <c r="C35546" t="s">
        <v>34823</v>
      </c>
      <c r="H35546" s="1" t="s">
        <v>28340</v>
      </c>
      <c r="I35546" t="s">
        <v>34823</v>
      </c>
      <c r="N35546" s="1" t="s">
        <v>28340</v>
      </c>
      <c r="O35546" t="s">
        <v>34823</v>
      </c>
      <c r="T35546" s="1" t="s">
        <v>28340</v>
      </c>
      <c r="U35546" t="s">
        <v>34823</v>
      </c>
      <c r="Z35546" s="1" t="s">
        <v>28340</v>
      </c>
      <c r="AA35546" t="s">
        <v>34823</v>
      </c>
    </row>
    <row r="35547" spans="2:27" x14ac:dyDescent="0.25">
      <c r="B35547" s="1" t="s">
        <v>28341</v>
      </c>
      <c r="H35547" s="1" t="s">
        <v>28341</v>
      </c>
      <c r="N35547" s="1" t="s">
        <v>28341</v>
      </c>
      <c r="T35547" s="1" t="s">
        <v>28341</v>
      </c>
      <c r="Z35547" s="1" t="s">
        <v>28341</v>
      </c>
    </row>
    <row r="35548" spans="2:27" x14ac:dyDescent="0.25">
      <c r="B35548" s="1" t="s">
        <v>28342</v>
      </c>
      <c r="H35548" s="1" t="s">
        <v>28342</v>
      </c>
      <c r="N35548" s="1" t="s">
        <v>28342</v>
      </c>
      <c r="T35548" s="1" t="s">
        <v>28342</v>
      </c>
      <c r="Z35548" s="1" t="s">
        <v>28342</v>
      </c>
    </row>
    <row r="35549" spans="2:27" x14ac:dyDescent="0.25">
      <c r="B35549" s="1" t="s">
        <v>28343</v>
      </c>
      <c r="C35549" t="s">
        <v>37321</v>
      </c>
      <c r="H35549" s="1" t="s">
        <v>28343</v>
      </c>
      <c r="I35549" t="s">
        <v>37321</v>
      </c>
      <c r="N35549" s="1" t="s">
        <v>28343</v>
      </c>
      <c r="O35549" t="s">
        <v>37321</v>
      </c>
      <c r="T35549" s="1" t="s">
        <v>28343</v>
      </c>
      <c r="U35549" t="s">
        <v>37321</v>
      </c>
      <c r="Z35549" s="1" t="s">
        <v>28343</v>
      </c>
      <c r="AA35549" t="s">
        <v>37321</v>
      </c>
    </row>
    <row r="35550" spans="2:27" x14ac:dyDescent="0.25">
      <c r="B35550" s="1" t="s">
        <v>28343</v>
      </c>
      <c r="C35550" t="s">
        <v>37321</v>
      </c>
      <c r="H35550" s="1" t="s">
        <v>28343</v>
      </c>
      <c r="I35550" t="s">
        <v>37321</v>
      </c>
      <c r="N35550" s="1" t="s">
        <v>28343</v>
      </c>
      <c r="O35550" t="s">
        <v>37321</v>
      </c>
      <c r="T35550" s="1" t="s">
        <v>28343</v>
      </c>
      <c r="U35550" t="s">
        <v>37321</v>
      </c>
      <c r="Z35550" s="1" t="s">
        <v>28343</v>
      </c>
      <c r="AA35550" t="s">
        <v>37321</v>
      </c>
    </row>
    <row r="35551" spans="2:27" x14ac:dyDescent="0.25">
      <c r="B35551" s="1" t="s">
        <v>68</v>
      </c>
      <c r="C35551" t="s">
        <v>47821</v>
      </c>
      <c r="H35551" s="1" t="s">
        <v>68</v>
      </c>
      <c r="I35551" t="s">
        <v>47821</v>
      </c>
      <c r="N35551" s="1" t="s">
        <v>68</v>
      </c>
      <c r="O35551" t="s">
        <v>47821</v>
      </c>
      <c r="T35551" s="1" t="s">
        <v>68</v>
      </c>
      <c r="U35551" t="s">
        <v>47821</v>
      </c>
      <c r="Z35551" s="1" t="s">
        <v>68</v>
      </c>
      <c r="AA35551" t="s">
        <v>47821</v>
      </c>
    </row>
    <row r="35552" spans="2:27" x14ac:dyDescent="0.25">
      <c r="B35552" s="1" t="s">
        <v>28344</v>
      </c>
      <c r="C35552" t="s">
        <v>47822</v>
      </c>
      <c r="H35552" s="1" t="s">
        <v>28344</v>
      </c>
      <c r="I35552" t="s">
        <v>47822</v>
      </c>
      <c r="N35552" s="1" t="s">
        <v>28344</v>
      </c>
      <c r="O35552" t="s">
        <v>47822</v>
      </c>
      <c r="T35552" s="1" t="s">
        <v>28344</v>
      </c>
      <c r="U35552" t="s">
        <v>47822</v>
      </c>
      <c r="Z35552" s="1" t="s">
        <v>28344</v>
      </c>
      <c r="AA35552" t="s">
        <v>47822</v>
      </c>
    </row>
    <row r="35553" spans="2:27" x14ac:dyDescent="0.25">
      <c r="B35553" s="1" t="s">
        <v>310</v>
      </c>
      <c r="C35553" t="s">
        <v>47823</v>
      </c>
      <c r="H35553" s="1" t="s">
        <v>310</v>
      </c>
      <c r="I35553" t="s">
        <v>47823</v>
      </c>
      <c r="N35553" s="1" t="s">
        <v>310</v>
      </c>
      <c r="O35553" t="s">
        <v>47823</v>
      </c>
      <c r="T35553" s="1" t="s">
        <v>310</v>
      </c>
      <c r="U35553" t="s">
        <v>47823</v>
      </c>
      <c r="Z35553" s="1" t="s">
        <v>310</v>
      </c>
      <c r="AA35553" t="s">
        <v>47823</v>
      </c>
    </row>
    <row r="35554" spans="2:27" x14ac:dyDescent="0.25">
      <c r="B35554" s="1" t="s">
        <v>310</v>
      </c>
      <c r="C35554" t="s">
        <v>47823</v>
      </c>
      <c r="H35554" s="1" t="s">
        <v>310</v>
      </c>
      <c r="I35554" t="s">
        <v>47823</v>
      </c>
      <c r="N35554" s="1" t="s">
        <v>310</v>
      </c>
      <c r="O35554" t="s">
        <v>47823</v>
      </c>
      <c r="T35554" s="1" t="s">
        <v>310</v>
      </c>
      <c r="U35554" t="s">
        <v>47823</v>
      </c>
      <c r="Z35554" s="1" t="s">
        <v>310</v>
      </c>
      <c r="AA35554" t="s">
        <v>47823</v>
      </c>
    </row>
    <row r="35555" spans="2:27" x14ac:dyDescent="0.25">
      <c r="B35555" s="1" t="s">
        <v>28345</v>
      </c>
      <c r="C35555" t="s">
        <v>47824</v>
      </c>
      <c r="H35555" s="1" t="s">
        <v>28345</v>
      </c>
      <c r="I35555" t="s">
        <v>47824</v>
      </c>
      <c r="N35555" s="1" t="s">
        <v>28345</v>
      </c>
      <c r="O35555" t="s">
        <v>47824</v>
      </c>
      <c r="T35555" s="1" t="s">
        <v>28345</v>
      </c>
      <c r="U35555" t="s">
        <v>47824</v>
      </c>
      <c r="Z35555" s="1" t="s">
        <v>28345</v>
      </c>
      <c r="AA35555" t="s">
        <v>47824</v>
      </c>
    </row>
    <row r="35556" spans="2:27" x14ac:dyDescent="0.25">
      <c r="B35556" s="1" t="s">
        <v>28346</v>
      </c>
      <c r="C35556" t="s">
        <v>37132</v>
      </c>
      <c r="H35556" s="1" t="s">
        <v>28346</v>
      </c>
      <c r="I35556" t="s">
        <v>37132</v>
      </c>
      <c r="N35556" s="1" t="s">
        <v>28346</v>
      </c>
      <c r="O35556" t="s">
        <v>37132</v>
      </c>
      <c r="T35556" s="1" t="s">
        <v>28346</v>
      </c>
      <c r="U35556" t="s">
        <v>37132</v>
      </c>
      <c r="Z35556" s="1" t="s">
        <v>28346</v>
      </c>
      <c r="AA35556" t="s">
        <v>37132</v>
      </c>
    </row>
    <row r="35557" spans="2:27" x14ac:dyDescent="0.25">
      <c r="B35557" s="1" t="s">
        <v>28347</v>
      </c>
      <c r="C35557" t="s">
        <v>37132</v>
      </c>
      <c r="H35557" s="1" t="s">
        <v>28347</v>
      </c>
      <c r="I35557" t="s">
        <v>37132</v>
      </c>
      <c r="N35557" s="1" t="s">
        <v>28347</v>
      </c>
      <c r="O35557" t="s">
        <v>37132</v>
      </c>
      <c r="T35557" s="1" t="s">
        <v>28347</v>
      </c>
      <c r="U35557" t="s">
        <v>37132</v>
      </c>
      <c r="Z35557" s="1" t="s">
        <v>28347</v>
      </c>
      <c r="AA35557" t="s">
        <v>37132</v>
      </c>
    </row>
    <row r="35558" spans="2:27" x14ac:dyDescent="0.25">
      <c r="B35558" s="1" t="s">
        <v>28348</v>
      </c>
      <c r="C35558" t="s">
        <v>33205</v>
      </c>
      <c r="H35558" s="1" t="s">
        <v>28348</v>
      </c>
      <c r="I35558" t="s">
        <v>33205</v>
      </c>
      <c r="N35558" s="1" t="s">
        <v>28348</v>
      </c>
      <c r="O35558" t="s">
        <v>33205</v>
      </c>
      <c r="T35558" s="1" t="s">
        <v>28348</v>
      </c>
      <c r="U35558" t="s">
        <v>33205</v>
      </c>
      <c r="Z35558" s="1" t="s">
        <v>28348</v>
      </c>
      <c r="AA35558" t="s">
        <v>33205</v>
      </c>
    </row>
    <row r="35559" spans="2:27" x14ac:dyDescent="0.25">
      <c r="B35559" s="1" t="s">
        <v>28349</v>
      </c>
      <c r="C35559" t="s">
        <v>47825</v>
      </c>
      <c r="H35559" s="1" t="s">
        <v>28349</v>
      </c>
      <c r="I35559" t="s">
        <v>47825</v>
      </c>
      <c r="N35559" s="1" t="s">
        <v>28349</v>
      </c>
      <c r="O35559" t="s">
        <v>47825</v>
      </c>
      <c r="T35559" s="1" t="s">
        <v>28349</v>
      </c>
      <c r="U35559" t="s">
        <v>47825</v>
      </c>
      <c r="Z35559" s="1" t="s">
        <v>28349</v>
      </c>
      <c r="AA35559" t="s">
        <v>47825</v>
      </c>
    </row>
    <row r="35560" spans="2:27" x14ac:dyDescent="0.25">
      <c r="B35560" s="1" t="s">
        <v>28349</v>
      </c>
      <c r="C35560" t="s">
        <v>47825</v>
      </c>
      <c r="H35560" s="1" t="s">
        <v>28349</v>
      </c>
      <c r="I35560" t="s">
        <v>47825</v>
      </c>
      <c r="N35560" s="1" t="s">
        <v>28349</v>
      </c>
      <c r="O35560" t="s">
        <v>47825</v>
      </c>
      <c r="T35560" s="1" t="s">
        <v>28349</v>
      </c>
      <c r="U35560" t="s">
        <v>47825</v>
      </c>
      <c r="Z35560" s="1" t="s">
        <v>28349</v>
      </c>
      <c r="AA35560" t="s">
        <v>47825</v>
      </c>
    </row>
    <row r="35561" spans="2:27" x14ac:dyDescent="0.25">
      <c r="B35561" s="1" t="s">
        <v>28349</v>
      </c>
      <c r="C35561" t="s">
        <v>47825</v>
      </c>
      <c r="H35561" s="1" t="s">
        <v>28349</v>
      </c>
      <c r="I35561" t="s">
        <v>47825</v>
      </c>
      <c r="N35561" s="1" t="s">
        <v>28349</v>
      </c>
      <c r="O35561" t="s">
        <v>47825</v>
      </c>
      <c r="T35561" s="1" t="s">
        <v>28349</v>
      </c>
      <c r="U35561" t="s">
        <v>47825</v>
      </c>
      <c r="Z35561" s="1" t="s">
        <v>28349</v>
      </c>
      <c r="AA35561" t="s">
        <v>47825</v>
      </c>
    </row>
    <row r="35562" spans="2:27" x14ac:dyDescent="0.25">
      <c r="B35562" s="1" t="s">
        <v>28350</v>
      </c>
      <c r="H35562" s="1" t="s">
        <v>28350</v>
      </c>
      <c r="N35562" s="1" t="s">
        <v>28350</v>
      </c>
      <c r="T35562" s="1" t="s">
        <v>28350</v>
      </c>
      <c r="Z35562" s="1" t="s">
        <v>28350</v>
      </c>
    </row>
    <row r="35563" spans="2:27" x14ac:dyDescent="0.25">
      <c r="B35563" s="1" t="s">
        <v>28351</v>
      </c>
      <c r="C35563" t="s">
        <v>47826</v>
      </c>
      <c r="H35563" s="1" t="s">
        <v>28351</v>
      </c>
      <c r="I35563" t="s">
        <v>47826</v>
      </c>
      <c r="N35563" s="1" t="s">
        <v>28351</v>
      </c>
      <c r="O35563" t="s">
        <v>47826</v>
      </c>
      <c r="T35563" s="1" t="s">
        <v>28351</v>
      </c>
      <c r="U35563" t="s">
        <v>47826</v>
      </c>
      <c r="Z35563" s="1" t="s">
        <v>28351</v>
      </c>
      <c r="AA35563" t="s">
        <v>47826</v>
      </c>
    </row>
    <row r="35564" spans="2:27" x14ac:dyDescent="0.25">
      <c r="B35564" s="1" t="s">
        <v>28352</v>
      </c>
      <c r="C35564" t="s">
        <v>38624</v>
      </c>
      <c r="H35564" s="1" t="s">
        <v>28352</v>
      </c>
      <c r="I35564" t="s">
        <v>38624</v>
      </c>
      <c r="N35564" s="1" t="s">
        <v>28352</v>
      </c>
      <c r="O35564" t="s">
        <v>38624</v>
      </c>
      <c r="T35564" s="1" t="s">
        <v>28352</v>
      </c>
      <c r="U35564" t="s">
        <v>38624</v>
      </c>
      <c r="Z35564" s="1" t="s">
        <v>28352</v>
      </c>
      <c r="AA35564" t="s">
        <v>38624</v>
      </c>
    </row>
    <row r="35565" spans="2:27" x14ac:dyDescent="0.25">
      <c r="B35565" s="1" t="s">
        <v>28353</v>
      </c>
      <c r="C35565" t="s">
        <v>37133</v>
      </c>
      <c r="H35565" s="1" t="s">
        <v>28353</v>
      </c>
      <c r="I35565" t="s">
        <v>37133</v>
      </c>
      <c r="N35565" s="1" t="s">
        <v>28353</v>
      </c>
      <c r="O35565" t="s">
        <v>37133</v>
      </c>
      <c r="T35565" s="1" t="s">
        <v>28353</v>
      </c>
      <c r="U35565" t="s">
        <v>37133</v>
      </c>
      <c r="Z35565" s="1" t="s">
        <v>28353</v>
      </c>
      <c r="AA35565" t="s">
        <v>37133</v>
      </c>
    </row>
    <row r="35566" spans="2:27" x14ac:dyDescent="0.25">
      <c r="B35566" s="1" t="s">
        <v>28353</v>
      </c>
      <c r="C35566" t="s">
        <v>47827</v>
      </c>
      <c r="H35566" s="1" t="s">
        <v>28353</v>
      </c>
      <c r="I35566" t="s">
        <v>47827</v>
      </c>
      <c r="N35566" s="1" t="s">
        <v>28353</v>
      </c>
      <c r="O35566" t="s">
        <v>47827</v>
      </c>
      <c r="T35566" s="1" t="s">
        <v>28353</v>
      </c>
      <c r="U35566" t="s">
        <v>47827</v>
      </c>
      <c r="Z35566" s="1" t="s">
        <v>28353</v>
      </c>
      <c r="AA35566" t="s">
        <v>47827</v>
      </c>
    </row>
    <row r="35567" spans="2:27" x14ac:dyDescent="0.25">
      <c r="B35567" s="1" t="s">
        <v>28354</v>
      </c>
      <c r="C35567" t="s">
        <v>46726</v>
      </c>
      <c r="H35567" s="1" t="s">
        <v>28354</v>
      </c>
      <c r="I35567" t="s">
        <v>46726</v>
      </c>
      <c r="N35567" s="1" t="s">
        <v>28354</v>
      </c>
      <c r="O35567" t="s">
        <v>46726</v>
      </c>
      <c r="T35567" s="1" t="s">
        <v>28354</v>
      </c>
      <c r="U35567" t="s">
        <v>46726</v>
      </c>
      <c r="Z35567" s="1" t="s">
        <v>28354</v>
      </c>
      <c r="AA35567" t="s">
        <v>46726</v>
      </c>
    </row>
    <row r="35568" spans="2:27" x14ac:dyDescent="0.25">
      <c r="B35568" s="1" t="s">
        <v>28355</v>
      </c>
      <c r="C35568" t="s">
        <v>42772</v>
      </c>
      <c r="H35568" s="1" t="s">
        <v>28355</v>
      </c>
      <c r="I35568" t="s">
        <v>42772</v>
      </c>
      <c r="N35568" s="1" t="s">
        <v>28355</v>
      </c>
      <c r="O35568" t="s">
        <v>42772</v>
      </c>
      <c r="T35568" s="1" t="s">
        <v>28355</v>
      </c>
      <c r="U35568" t="s">
        <v>42772</v>
      </c>
      <c r="Z35568" s="1" t="s">
        <v>28355</v>
      </c>
      <c r="AA35568" t="s">
        <v>42772</v>
      </c>
    </row>
    <row r="35569" spans="2:27" x14ac:dyDescent="0.25">
      <c r="B35569" s="1" t="s">
        <v>28356</v>
      </c>
      <c r="C35569" t="s">
        <v>47828</v>
      </c>
      <c r="H35569" s="1" t="s">
        <v>28356</v>
      </c>
      <c r="I35569" t="s">
        <v>47828</v>
      </c>
      <c r="N35569" s="1" t="s">
        <v>28356</v>
      </c>
      <c r="O35569" t="s">
        <v>47828</v>
      </c>
      <c r="T35569" s="1" t="s">
        <v>28356</v>
      </c>
      <c r="U35569" t="s">
        <v>47828</v>
      </c>
      <c r="Z35569" s="1" t="s">
        <v>28356</v>
      </c>
      <c r="AA35569" t="s">
        <v>47828</v>
      </c>
    </row>
    <row r="35570" spans="2:27" x14ac:dyDescent="0.25">
      <c r="B35570" s="1" t="s">
        <v>28357</v>
      </c>
      <c r="H35570" s="1" t="s">
        <v>28357</v>
      </c>
      <c r="N35570" s="1" t="s">
        <v>28357</v>
      </c>
      <c r="T35570" s="1" t="s">
        <v>28357</v>
      </c>
      <c r="Z35570" s="1" t="s">
        <v>28357</v>
      </c>
    </row>
    <row r="35571" spans="2:27" x14ac:dyDescent="0.25">
      <c r="B35571" s="1" t="s">
        <v>28358</v>
      </c>
      <c r="C35571" t="s">
        <v>47829</v>
      </c>
      <c r="H35571" s="1" t="s">
        <v>28358</v>
      </c>
      <c r="I35571" t="s">
        <v>47829</v>
      </c>
      <c r="N35571" s="1" t="s">
        <v>28358</v>
      </c>
      <c r="O35571" t="s">
        <v>47829</v>
      </c>
      <c r="T35571" s="1" t="s">
        <v>28358</v>
      </c>
      <c r="U35571" t="s">
        <v>47829</v>
      </c>
      <c r="Z35571" s="1" t="s">
        <v>28358</v>
      </c>
      <c r="AA35571" t="s">
        <v>47829</v>
      </c>
    </row>
    <row r="35572" spans="2:27" x14ac:dyDescent="0.25">
      <c r="B35572" s="1" t="s">
        <v>28359</v>
      </c>
      <c r="C35572" t="s">
        <v>47830</v>
      </c>
      <c r="H35572" s="1" t="s">
        <v>28359</v>
      </c>
      <c r="I35572" t="s">
        <v>47830</v>
      </c>
      <c r="N35572" s="1" t="s">
        <v>28359</v>
      </c>
      <c r="O35572" t="s">
        <v>47830</v>
      </c>
      <c r="T35572" s="1" t="s">
        <v>28359</v>
      </c>
      <c r="U35572" t="s">
        <v>47830</v>
      </c>
      <c r="Z35572" s="1" t="s">
        <v>28359</v>
      </c>
      <c r="AA35572" t="s">
        <v>47830</v>
      </c>
    </row>
    <row r="35573" spans="2:27" x14ac:dyDescent="0.25">
      <c r="B35573" s="1" t="s">
        <v>28359</v>
      </c>
      <c r="C35573" t="s">
        <v>47830</v>
      </c>
      <c r="H35573" s="1" t="s">
        <v>28359</v>
      </c>
      <c r="I35573" t="s">
        <v>47830</v>
      </c>
      <c r="N35573" s="1" t="s">
        <v>28359</v>
      </c>
      <c r="O35573" t="s">
        <v>47830</v>
      </c>
      <c r="T35573" s="1" t="s">
        <v>28359</v>
      </c>
      <c r="U35573" t="s">
        <v>47830</v>
      </c>
      <c r="Z35573" s="1" t="s">
        <v>28359</v>
      </c>
      <c r="AA35573" t="s">
        <v>47830</v>
      </c>
    </row>
    <row r="35574" spans="2:27" x14ac:dyDescent="0.25">
      <c r="B35574" s="1" t="s">
        <v>28359</v>
      </c>
      <c r="C35574" t="s">
        <v>36254</v>
      </c>
      <c r="H35574" s="1" t="s">
        <v>28359</v>
      </c>
      <c r="I35574" t="s">
        <v>36254</v>
      </c>
      <c r="N35574" s="1" t="s">
        <v>28359</v>
      </c>
      <c r="O35574" t="s">
        <v>36254</v>
      </c>
      <c r="T35574" s="1" t="s">
        <v>28359</v>
      </c>
      <c r="U35574" t="s">
        <v>36254</v>
      </c>
      <c r="Z35574" s="1" t="s">
        <v>28359</v>
      </c>
      <c r="AA35574" t="s">
        <v>36254</v>
      </c>
    </row>
    <row r="35575" spans="2:27" x14ac:dyDescent="0.25">
      <c r="B35575" s="1" t="s">
        <v>28360</v>
      </c>
      <c r="C35575" t="s">
        <v>37145</v>
      </c>
      <c r="H35575" s="1" t="s">
        <v>28360</v>
      </c>
      <c r="I35575" t="s">
        <v>37145</v>
      </c>
      <c r="N35575" s="1" t="s">
        <v>28360</v>
      </c>
      <c r="O35575" t="s">
        <v>37145</v>
      </c>
      <c r="T35575" s="1" t="s">
        <v>28360</v>
      </c>
      <c r="U35575" t="s">
        <v>37145</v>
      </c>
      <c r="Z35575" s="1" t="s">
        <v>28360</v>
      </c>
      <c r="AA35575" t="s">
        <v>37145</v>
      </c>
    </row>
    <row r="35576" spans="2:27" x14ac:dyDescent="0.25">
      <c r="B35576" s="1" t="s">
        <v>28361</v>
      </c>
      <c r="C35576" t="s">
        <v>37134</v>
      </c>
      <c r="H35576" s="1" t="s">
        <v>28361</v>
      </c>
      <c r="I35576" t="s">
        <v>37134</v>
      </c>
      <c r="N35576" s="1" t="s">
        <v>28361</v>
      </c>
      <c r="O35576" t="s">
        <v>37134</v>
      </c>
      <c r="T35576" s="1" t="s">
        <v>28361</v>
      </c>
      <c r="U35576" t="s">
        <v>37134</v>
      </c>
      <c r="Z35576" s="1" t="s">
        <v>28361</v>
      </c>
      <c r="AA35576" t="s">
        <v>37134</v>
      </c>
    </row>
    <row r="35577" spans="2:27" x14ac:dyDescent="0.25">
      <c r="B35577" s="1" t="s">
        <v>28362</v>
      </c>
      <c r="C35577" t="s">
        <v>47831</v>
      </c>
      <c r="H35577" s="1" t="s">
        <v>28362</v>
      </c>
      <c r="I35577" t="s">
        <v>47831</v>
      </c>
      <c r="N35577" s="1" t="s">
        <v>28362</v>
      </c>
      <c r="O35577" t="s">
        <v>47831</v>
      </c>
      <c r="T35577" s="1" t="s">
        <v>28362</v>
      </c>
      <c r="U35577" t="s">
        <v>47831</v>
      </c>
      <c r="Z35577" s="1" t="s">
        <v>28362</v>
      </c>
      <c r="AA35577" t="s">
        <v>47831</v>
      </c>
    </row>
    <row r="35578" spans="2:27" x14ac:dyDescent="0.25">
      <c r="B35578" s="1" t="s">
        <v>28363</v>
      </c>
      <c r="H35578" s="1" t="s">
        <v>28363</v>
      </c>
      <c r="N35578" s="1" t="s">
        <v>28363</v>
      </c>
      <c r="T35578" s="1" t="s">
        <v>28363</v>
      </c>
      <c r="Z35578" s="1" t="s">
        <v>28363</v>
      </c>
    </row>
    <row r="35579" spans="2:27" x14ac:dyDescent="0.25">
      <c r="B35579" s="1" t="s">
        <v>28364</v>
      </c>
      <c r="H35579" s="1" t="s">
        <v>28364</v>
      </c>
      <c r="N35579" s="1" t="s">
        <v>28364</v>
      </c>
      <c r="T35579" s="1" t="s">
        <v>28364</v>
      </c>
      <c r="Z35579" s="1" t="s">
        <v>28364</v>
      </c>
    </row>
    <row r="35580" spans="2:27" x14ac:dyDescent="0.25">
      <c r="B35580" s="1" t="s">
        <v>28365</v>
      </c>
      <c r="C35580" t="s">
        <v>47832</v>
      </c>
      <c r="H35580" s="1" t="s">
        <v>28365</v>
      </c>
      <c r="I35580" t="s">
        <v>47832</v>
      </c>
      <c r="N35580" s="1" t="s">
        <v>28365</v>
      </c>
      <c r="O35580" t="s">
        <v>47832</v>
      </c>
      <c r="T35580" s="1" t="s">
        <v>28365</v>
      </c>
      <c r="U35580" t="s">
        <v>47832</v>
      </c>
      <c r="Z35580" s="1" t="s">
        <v>28365</v>
      </c>
      <c r="AA35580" t="s">
        <v>47832</v>
      </c>
    </row>
    <row r="35581" spans="2:27" x14ac:dyDescent="0.25">
      <c r="B35581" s="1" t="s">
        <v>28366</v>
      </c>
      <c r="C35581" t="s">
        <v>34035</v>
      </c>
      <c r="H35581" s="1" t="s">
        <v>28366</v>
      </c>
      <c r="I35581" t="s">
        <v>34035</v>
      </c>
      <c r="N35581" s="1" t="s">
        <v>28366</v>
      </c>
      <c r="O35581" t="s">
        <v>34035</v>
      </c>
      <c r="T35581" s="1" t="s">
        <v>28366</v>
      </c>
      <c r="U35581" t="s">
        <v>34035</v>
      </c>
      <c r="Z35581" s="1" t="s">
        <v>28366</v>
      </c>
      <c r="AA35581" t="s">
        <v>34035</v>
      </c>
    </row>
    <row r="35582" spans="2:27" x14ac:dyDescent="0.25">
      <c r="B35582" s="1" t="s">
        <v>28367</v>
      </c>
      <c r="C35582" t="s">
        <v>47833</v>
      </c>
      <c r="H35582" s="1" t="s">
        <v>28367</v>
      </c>
      <c r="I35582" t="s">
        <v>47833</v>
      </c>
      <c r="N35582" s="1" t="s">
        <v>28367</v>
      </c>
      <c r="O35582" t="s">
        <v>47833</v>
      </c>
      <c r="T35582" s="1" t="s">
        <v>28367</v>
      </c>
      <c r="U35582" t="s">
        <v>47833</v>
      </c>
      <c r="Z35582" s="1" t="s">
        <v>28367</v>
      </c>
      <c r="AA35582" t="s">
        <v>47833</v>
      </c>
    </row>
    <row r="35583" spans="2:27" x14ac:dyDescent="0.25">
      <c r="B35583" s="1" t="s">
        <v>28367</v>
      </c>
      <c r="C35583" t="s">
        <v>47833</v>
      </c>
      <c r="H35583" s="1" t="s">
        <v>28367</v>
      </c>
      <c r="I35583" t="s">
        <v>47833</v>
      </c>
      <c r="N35583" s="1" t="s">
        <v>28367</v>
      </c>
      <c r="O35583" t="s">
        <v>47833</v>
      </c>
      <c r="T35583" s="1" t="s">
        <v>28367</v>
      </c>
      <c r="U35583" t="s">
        <v>47833</v>
      </c>
      <c r="Z35583" s="1" t="s">
        <v>28367</v>
      </c>
      <c r="AA35583" t="s">
        <v>47833</v>
      </c>
    </row>
    <row r="35584" spans="2:27" x14ac:dyDescent="0.25">
      <c r="B35584" s="1" t="s">
        <v>28368</v>
      </c>
      <c r="C35584" t="s">
        <v>43327</v>
      </c>
      <c r="H35584" s="1" t="s">
        <v>28368</v>
      </c>
      <c r="I35584" t="s">
        <v>43327</v>
      </c>
      <c r="N35584" s="1" t="s">
        <v>28368</v>
      </c>
      <c r="O35584" t="s">
        <v>43327</v>
      </c>
      <c r="T35584" s="1" t="s">
        <v>28368</v>
      </c>
      <c r="U35584" t="s">
        <v>43327</v>
      </c>
      <c r="Z35584" s="1" t="s">
        <v>28368</v>
      </c>
      <c r="AA35584" t="s">
        <v>43327</v>
      </c>
    </row>
    <row r="35585" spans="2:27" x14ac:dyDescent="0.25">
      <c r="B35585" s="1" t="s">
        <v>28369</v>
      </c>
      <c r="C35585" t="s">
        <v>47834</v>
      </c>
      <c r="H35585" s="1" t="s">
        <v>28369</v>
      </c>
      <c r="I35585" t="s">
        <v>47834</v>
      </c>
      <c r="N35585" s="1" t="s">
        <v>28369</v>
      </c>
      <c r="O35585" t="s">
        <v>47834</v>
      </c>
      <c r="T35585" s="1" t="s">
        <v>28369</v>
      </c>
      <c r="U35585" t="s">
        <v>47834</v>
      </c>
      <c r="Z35585" s="1" t="s">
        <v>28369</v>
      </c>
      <c r="AA35585" t="s">
        <v>47834</v>
      </c>
    </row>
    <row r="35586" spans="2:27" x14ac:dyDescent="0.25">
      <c r="B35586" s="1" t="s">
        <v>28370</v>
      </c>
      <c r="C35586" t="s">
        <v>47835</v>
      </c>
      <c r="H35586" s="1" t="s">
        <v>28370</v>
      </c>
      <c r="I35586" t="s">
        <v>47835</v>
      </c>
      <c r="N35586" s="1" t="s">
        <v>28370</v>
      </c>
      <c r="O35586" t="s">
        <v>47835</v>
      </c>
      <c r="T35586" s="1" t="s">
        <v>28370</v>
      </c>
      <c r="U35586" t="s">
        <v>47835</v>
      </c>
      <c r="Z35586" s="1" t="s">
        <v>28370</v>
      </c>
      <c r="AA35586" t="s">
        <v>47835</v>
      </c>
    </row>
    <row r="35587" spans="2:27" x14ac:dyDescent="0.25">
      <c r="B35587" s="1" t="s">
        <v>28371</v>
      </c>
      <c r="C35587" t="s">
        <v>36455</v>
      </c>
      <c r="H35587" s="1" t="s">
        <v>28371</v>
      </c>
      <c r="I35587" t="s">
        <v>36455</v>
      </c>
      <c r="N35587" s="1" t="s">
        <v>28371</v>
      </c>
      <c r="O35587" t="s">
        <v>36455</v>
      </c>
      <c r="T35587" s="1" t="s">
        <v>28371</v>
      </c>
      <c r="U35587" t="s">
        <v>36455</v>
      </c>
      <c r="Z35587" s="1" t="s">
        <v>28371</v>
      </c>
      <c r="AA35587" t="s">
        <v>36455</v>
      </c>
    </row>
    <row r="35588" spans="2:27" x14ac:dyDescent="0.25">
      <c r="B35588" s="1" t="s">
        <v>28372</v>
      </c>
      <c r="C35588" t="s">
        <v>43327</v>
      </c>
      <c r="H35588" s="1" t="s">
        <v>28372</v>
      </c>
      <c r="I35588" t="s">
        <v>43327</v>
      </c>
      <c r="N35588" s="1" t="s">
        <v>28372</v>
      </c>
      <c r="O35588" t="s">
        <v>43327</v>
      </c>
      <c r="T35588" s="1" t="s">
        <v>28372</v>
      </c>
      <c r="U35588" t="s">
        <v>43327</v>
      </c>
      <c r="Z35588" s="1" t="s">
        <v>28372</v>
      </c>
      <c r="AA35588" t="s">
        <v>43327</v>
      </c>
    </row>
    <row r="35589" spans="2:27" x14ac:dyDescent="0.25">
      <c r="B35589" s="1" t="s">
        <v>28373</v>
      </c>
      <c r="C35589" t="s">
        <v>47836</v>
      </c>
      <c r="H35589" s="1" t="s">
        <v>28373</v>
      </c>
      <c r="I35589" t="s">
        <v>47836</v>
      </c>
      <c r="N35589" s="1" t="s">
        <v>28373</v>
      </c>
      <c r="O35589" t="s">
        <v>47836</v>
      </c>
      <c r="T35589" s="1" t="s">
        <v>28373</v>
      </c>
      <c r="U35589" t="s">
        <v>47836</v>
      </c>
      <c r="Z35589" s="1" t="s">
        <v>28373</v>
      </c>
      <c r="AA35589" t="s">
        <v>47836</v>
      </c>
    </row>
    <row r="35590" spans="2:27" x14ac:dyDescent="0.25">
      <c r="B35590" s="1" t="s">
        <v>28374</v>
      </c>
      <c r="C35590" t="s">
        <v>47837</v>
      </c>
      <c r="H35590" s="1" t="s">
        <v>28374</v>
      </c>
      <c r="I35590" t="s">
        <v>47837</v>
      </c>
      <c r="N35590" s="1" t="s">
        <v>28374</v>
      </c>
      <c r="O35590" t="s">
        <v>47837</v>
      </c>
      <c r="T35590" s="1" t="s">
        <v>28374</v>
      </c>
      <c r="U35590" t="s">
        <v>47837</v>
      </c>
      <c r="Z35590" s="1" t="s">
        <v>28374</v>
      </c>
      <c r="AA35590" t="s">
        <v>47837</v>
      </c>
    </row>
    <row r="35591" spans="2:27" x14ac:dyDescent="0.25">
      <c r="B35591" s="1" t="s">
        <v>28375</v>
      </c>
      <c r="C35591" t="s">
        <v>47838</v>
      </c>
      <c r="H35591" s="1" t="s">
        <v>28375</v>
      </c>
      <c r="I35591" t="s">
        <v>47838</v>
      </c>
      <c r="N35591" s="1" t="s">
        <v>28375</v>
      </c>
      <c r="O35591" t="s">
        <v>47838</v>
      </c>
      <c r="T35591" s="1" t="s">
        <v>28375</v>
      </c>
      <c r="U35591" t="s">
        <v>47838</v>
      </c>
      <c r="Z35591" s="1" t="s">
        <v>28375</v>
      </c>
      <c r="AA35591" t="s">
        <v>47838</v>
      </c>
    </row>
    <row r="35592" spans="2:27" x14ac:dyDescent="0.25">
      <c r="B35592" s="1" t="s">
        <v>28375</v>
      </c>
      <c r="C35592" t="s">
        <v>34048</v>
      </c>
      <c r="H35592" s="1" t="s">
        <v>28375</v>
      </c>
      <c r="I35592" t="s">
        <v>34048</v>
      </c>
      <c r="N35592" s="1" t="s">
        <v>28375</v>
      </c>
      <c r="O35592" t="s">
        <v>34048</v>
      </c>
      <c r="T35592" s="1" t="s">
        <v>28375</v>
      </c>
      <c r="U35592" t="s">
        <v>34048</v>
      </c>
      <c r="Z35592" s="1" t="s">
        <v>28375</v>
      </c>
      <c r="AA35592" t="s">
        <v>34048</v>
      </c>
    </row>
    <row r="35593" spans="2:27" x14ac:dyDescent="0.25">
      <c r="B35593" s="1" t="s">
        <v>28376</v>
      </c>
      <c r="C35593" t="s">
        <v>47839</v>
      </c>
      <c r="H35593" s="1" t="s">
        <v>28376</v>
      </c>
      <c r="I35593" t="s">
        <v>47839</v>
      </c>
      <c r="N35593" s="1" t="s">
        <v>28376</v>
      </c>
      <c r="O35593" t="s">
        <v>47839</v>
      </c>
      <c r="T35593" s="1" t="s">
        <v>28376</v>
      </c>
      <c r="U35593" t="s">
        <v>47839</v>
      </c>
      <c r="Z35593" s="1" t="s">
        <v>28376</v>
      </c>
      <c r="AA35593" t="s">
        <v>47839</v>
      </c>
    </row>
    <row r="35594" spans="2:27" x14ac:dyDescent="0.25">
      <c r="B35594" s="1" t="s">
        <v>28377</v>
      </c>
      <c r="C35594" t="s">
        <v>35244</v>
      </c>
      <c r="H35594" s="1" t="s">
        <v>28377</v>
      </c>
      <c r="I35594" t="s">
        <v>35244</v>
      </c>
      <c r="N35594" s="1" t="s">
        <v>28377</v>
      </c>
      <c r="O35594" t="s">
        <v>35244</v>
      </c>
      <c r="T35594" s="1" t="s">
        <v>28377</v>
      </c>
      <c r="U35594" t="s">
        <v>35244</v>
      </c>
      <c r="Z35594" s="1" t="s">
        <v>28377</v>
      </c>
      <c r="AA35594" t="s">
        <v>35244</v>
      </c>
    </row>
    <row r="35595" spans="2:27" x14ac:dyDescent="0.25">
      <c r="B35595" s="1" t="s">
        <v>28378</v>
      </c>
      <c r="C35595" t="s">
        <v>37206</v>
      </c>
      <c r="H35595" s="1" t="s">
        <v>28378</v>
      </c>
      <c r="I35595" t="s">
        <v>37206</v>
      </c>
      <c r="N35595" s="1" t="s">
        <v>28378</v>
      </c>
      <c r="O35595" t="s">
        <v>37206</v>
      </c>
      <c r="T35595" s="1" t="s">
        <v>28378</v>
      </c>
      <c r="U35595" t="s">
        <v>37206</v>
      </c>
      <c r="Z35595" s="1" t="s">
        <v>28378</v>
      </c>
      <c r="AA35595" t="s">
        <v>37206</v>
      </c>
    </row>
    <row r="35596" spans="2:27" x14ac:dyDescent="0.25">
      <c r="B35596" s="1" t="s">
        <v>28379</v>
      </c>
      <c r="C35596" t="s">
        <v>47117</v>
      </c>
      <c r="H35596" s="1" t="s">
        <v>28379</v>
      </c>
      <c r="I35596" t="s">
        <v>47117</v>
      </c>
      <c r="N35596" s="1" t="s">
        <v>28379</v>
      </c>
      <c r="O35596" t="s">
        <v>47117</v>
      </c>
      <c r="T35596" s="1" t="s">
        <v>28379</v>
      </c>
      <c r="U35596" t="s">
        <v>47117</v>
      </c>
      <c r="Z35596" s="1" t="s">
        <v>28379</v>
      </c>
      <c r="AA35596" t="s">
        <v>47117</v>
      </c>
    </row>
    <row r="35597" spans="2:27" x14ac:dyDescent="0.25">
      <c r="B35597" s="1" t="s">
        <v>28379</v>
      </c>
      <c r="C35597" t="s">
        <v>47115</v>
      </c>
      <c r="H35597" s="1" t="s">
        <v>28379</v>
      </c>
      <c r="I35597" t="s">
        <v>47115</v>
      </c>
      <c r="N35597" s="1" t="s">
        <v>28379</v>
      </c>
      <c r="O35597" t="s">
        <v>47115</v>
      </c>
      <c r="T35597" s="1" t="s">
        <v>28379</v>
      </c>
      <c r="U35597" t="s">
        <v>47115</v>
      </c>
      <c r="Z35597" s="1" t="s">
        <v>28379</v>
      </c>
      <c r="AA35597" t="s">
        <v>47115</v>
      </c>
    </row>
    <row r="35598" spans="2:27" x14ac:dyDescent="0.25">
      <c r="B35598" s="1" t="s">
        <v>28380</v>
      </c>
      <c r="C35598" t="s">
        <v>34246</v>
      </c>
      <c r="H35598" s="1" t="s">
        <v>28380</v>
      </c>
      <c r="I35598" t="s">
        <v>34246</v>
      </c>
      <c r="N35598" s="1" t="s">
        <v>28380</v>
      </c>
      <c r="O35598" t="s">
        <v>34246</v>
      </c>
      <c r="T35598" s="1" t="s">
        <v>28380</v>
      </c>
      <c r="U35598" t="s">
        <v>34246</v>
      </c>
      <c r="Z35598" s="1" t="s">
        <v>28380</v>
      </c>
      <c r="AA35598" t="s">
        <v>34246</v>
      </c>
    </row>
    <row r="35599" spans="2:27" x14ac:dyDescent="0.25">
      <c r="B35599" s="1" t="s">
        <v>28381</v>
      </c>
      <c r="C35599" t="s">
        <v>44377</v>
      </c>
      <c r="H35599" s="1" t="s">
        <v>28381</v>
      </c>
      <c r="I35599" t="s">
        <v>44377</v>
      </c>
      <c r="N35599" s="1" t="s">
        <v>28381</v>
      </c>
      <c r="O35599" t="s">
        <v>44377</v>
      </c>
      <c r="T35599" s="1" t="s">
        <v>28381</v>
      </c>
      <c r="U35599" t="s">
        <v>44377</v>
      </c>
      <c r="Z35599" s="1" t="s">
        <v>28381</v>
      </c>
      <c r="AA35599" t="s">
        <v>44377</v>
      </c>
    </row>
    <row r="35600" spans="2:27" x14ac:dyDescent="0.25">
      <c r="B35600" s="1" t="s">
        <v>28382</v>
      </c>
      <c r="C35600" t="s">
        <v>47840</v>
      </c>
      <c r="H35600" s="1" t="s">
        <v>28382</v>
      </c>
      <c r="I35600" t="s">
        <v>47840</v>
      </c>
      <c r="N35600" s="1" t="s">
        <v>28382</v>
      </c>
      <c r="O35600" t="s">
        <v>47840</v>
      </c>
      <c r="T35600" s="1" t="s">
        <v>28382</v>
      </c>
      <c r="U35600" t="s">
        <v>47840</v>
      </c>
      <c r="Z35600" s="1" t="s">
        <v>28382</v>
      </c>
      <c r="AA35600" t="s">
        <v>47840</v>
      </c>
    </row>
    <row r="35601" spans="2:27" x14ac:dyDescent="0.25">
      <c r="B35601" s="1" t="s">
        <v>28383</v>
      </c>
      <c r="C35601" t="s">
        <v>47841</v>
      </c>
      <c r="H35601" s="1" t="s">
        <v>28383</v>
      </c>
      <c r="I35601" t="s">
        <v>47841</v>
      </c>
      <c r="N35601" s="1" t="s">
        <v>28383</v>
      </c>
      <c r="O35601" t="s">
        <v>47841</v>
      </c>
      <c r="T35601" s="1" t="s">
        <v>28383</v>
      </c>
      <c r="U35601" t="s">
        <v>47841</v>
      </c>
      <c r="Z35601" s="1" t="s">
        <v>28383</v>
      </c>
      <c r="AA35601" t="s">
        <v>47841</v>
      </c>
    </row>
    <row r="35602" spans="2:27" x14ac:dyDescent="0.25">
      <c r="B35602" s="1" t="s">
        <v>28383</v>
      </c>
      <c r="C35602" t="s">
        <v>47841</v>
      </c>
      <c r="H35602" s="1" t="s">
        <v>28383</v>
      </c>
      <c r="I35602" t="s">
        <v>47841</v>
      </c>
      <c r="N35602" s="1" t="s">
        <v>28383</v>
      </c>
      <c r="O35602" t="s">
        <v>47841</v>
      </c>
      <c r="T35602" s="1" t="s">
        <v>28383</v>
      </c>
      <c r="U35602" t="s">
        <v>47841</v>
      </c>
      <c r="Z35602" s="1" t="s">
        <v>28383</v>
      </c>
      <c r="AA35602" t="s">
        <v>47841</v>
      </c>
    </row>
    <row r="35603" spans="2:27" x14ac:dyDescent="0.25">
      <c r="B35603" s="1" t="s">
        <v>28383</v>
      </c>
      <c r="C35603" t="s">
        <v>47841</v>
      </c>
      <c r="H35603" s="1" t="s">
        <v>28383</v>
      </c>
      <c r="I35603" t="s">
        <v>47841</v>
      </c>
      <c r="N35603" s="1" t="s">
        <v>28383</v>
      </c>
      <c r="O35603" t="s">
        <v>47841</v>
      </c>
      <c r="T35603" s="1" t="s">
        <v>28383</v>
      </c>
      <c r="U35603" t="s">
        <v>47841</v>
      </c>
      <c r="Z35603" s="1" t="s">
        <v>28383</v>
      </c>
      <c r="AA35603" t="s">
        <v>47841</v>
      </c>
    </row>
    <row r="35604" spans="2:27" x14ac:dyDescent="0.25">
      <c r="B35604" s="1" t="s">
        <v>28384</v>
      </c>
      <c r="H35604" s="1" t="s">
        <v>28384</v>
      </c>
      <c r="N35604" s="1" t="s">
        <v>28384</v>
      </c>
      <c r="T35604" s="1" t="s">
        <v>28384</v>
      </c>
      <c r="Z35604" s="1" t="s">
        <v>28384</v>
      </c>
    </row>
    <row r="35605" spans="2:27" x14ac:dyDescent="0.25">
      <c r="B35605" s="1" t="s">
        <v>28385</v>
      </c>
      <c r="C35605" t="s">
        <v>47842</v>
      </c>
      <c r="H35605" s="1" t="s">
        <v>28385</v>
      </c>
      <c r="I35605" t="s">
        <v>47842</v>
      </c>
      <c r="N35605" s="1" t="s">
        <v>28385</v>
      </c>
      <c r="O35605" t="s">
        <v>47842</v>
      </c>
      <c r="T35605" s="1" t="s">
        <v>28385</v>
      </c>
      <c r="U35605" t="s">
        <v>47842</v>
      </c>
      <c r="Z35605" s="1" t="s">
        <v>28385</v>
      </c>
      <c r="AA35605" t="s">
        <v>47842</v>
      </c>
    </row>
    <row r="35606" spans="2:27" x14ac:dyDescent="0.25">
      <c r="B35606" s="1" t="s">
        <v>28386</v>
      </c>
      <c r="H35606" s="1" t="s">
        <v>28386</v>
      </c>
      <c r="N35606" s="1" t="s">
        <v>28386</v>
      </c>
      <c r="T35606" s="1" t="s">
        <v>28386</v>
      </c>
      <c r="Z35606" s="1" t="s">
        <v>28386</v>
      </c>
    </row>
    <row r="35607" spans="2:27" x14ac:dyDescent="0.25">
      <c r="B35607" s="1" t="s">
        <v>28387</v>
      </c>
      <c r="C35607" t="s">
        <v>47842</v>
      </c>
      <c r="H35607" s="1" t="s">
        <v>28387</v>
      </c>
      <c r="I35607" t="s">
        <v>47842</v>
      </c>
      <c r="N35607" s="1" t="s">
        <v>28387</v>
      </c>
      <c r="O35607" t="s">
        <v>47842</v>
      </c>
      <c r="T35607" s="1" t="s">
        <v>28387</v>
      </c>
      <c r="U35607" t="s">
        <v>47842</v>
      </c>
      <c r="Z35607" s="1" t="s">
        <v>28387</v>
      </c>
      <c r="AA35607" t="s">
        <v>47842</v>
      </c>
    </row>
    <row r="35608" spans="2:27" x14ac:dyDescent="0.25">
      <c r="B35608" s="1" t="s">
        <v>28388</v>
      </c>
      <c r="C35608" t="s">
        <v>34810</v>
      </c>
      <c r="H35608" s="1" t="s">
        <v>28388</v>
      </c>
      <c r="I35608" t="s">
        <v>34810</v>
      </c>
      <c r="N35608" s="1" t="s">
        <v>28388</v>
      </c>
      <c r="O35608" t="s">
        <v>34810</v>
      </c>
      <c r="T35608" s="1" t="s">
        <v>28388</v>
      </c>
      <c r="U35608" t="s">
        <v>34810</v>
      </c>
      <c r="Z35608" s="1" t="s">
        <v>28388</v>
      </c>
      <c r="AA35608" t="s">
        <v>34810</v>
      </c>
    </row>
    <row r="35609" spans="2:27" x14ac:dyDescent="0.25">
      <c r="B35609" s="1" t="s">
        <v>28389</v>
      </c>
      <c r="H35609" s="1" t="s">
        <v>28389</v>
      </c>
      <c r="N35609" s="1" t="s">
        <v>28389</v>
      </c>
      <c r="T35609" s="1" t="s">
        <v>28389</v>
      </c>
      <c r="Z35609" s="1" t="s">
        <v>28389</v>
      </c>
    </row>
    <row r="35610" spans="2:27" x14ac:dyDescent="0.25">
      <c r="B35610" s="1" t="s">
        <v>28390</v>
      </c>
      <c r="C35610" t="s">
        <v>47843</v>
      </c>
      <c r="H35610" s="1" t="s">
        <v>28390</v>
      </c>
      <c r="I35610" t="s">
        <v>47843</v>
      </c>
      <c r="N35610" s="1" t="s">
        <v>28390</v>
      </c>
      <c r="O35610" t="s">
        <v>47843</v>
      </c>
      <c r="T35610" s="1" t="s">
        <v>28390</v>
      </c>
      <c r="U35610" t="s">
        <v>47843</v>
      </c>
      <c r="Z35610" s="1" t="s">
        <v>28390</v>
      </c>
      <c r="AA35610" t="s">
        <v>47843</v>
      </c>
    </row>
    <row r="35611" spans="2:27" x14ac:dyDescent="0.25">
      <c r="B35611" s="1" t="s">
        <v>28391</v>
      </c>
      <c r="H35611" s="1" t="s">
        <v>28391</v>
      </c>
      <c r="N35611" s="1" t="s">
        <v>28391</v>
      </c>
      <c r="T35611" s="1" t="s">
        <v>28391</v>
      </c>
      <c r="Z35611" s="1" t="s">
        <v>28391</v>
      </c>
    </row>
    <row r="35612" spans="2:27" x14ac:dyDescent="0.25">
      <c r="B35612" s="1" t="s">
        <v>28392</v>
      </c>
      <c r="C35612" t="s">
        <v>35708</v>
      </c>
      <c r="H35612" s="1" t="s">
        <v>28392</v>
      </c>
      <c r="I35612" t="s">
        <v>35708</v>
      </c>
      <c r="N35612" s="1" t="s">
        <v>28392</v>
      </c>
      <c r="O35612" t="s">
        <v>35708</v>
      </c>
      <c r="T35612" s="1" t="s">
        <v>28392</v>
      </c>
      <c r="U35612" t="s">
        <v>35708</v>
      </c>
      <c r="Z35612" s="1" t="s">
        <v>28392</v>
      </c>
      <c r="AA35612" t="s">
        <v>35708</v>
      </c>
    </row>
    <row r="35613" spans="2:27" x14ac:dyDescent="0.25">
      <c r="B35613" s="1" t="s">
        <v>28392</v>
      </c>
      <c r="C35613" t="s">
        <v>35706</v>
      </c>
      <c r="H35613" s="1" t="s">
        <v>28392</v>
      </c>
      <c r="I35613" t="s">
        <v>35706</v>
      </c>
      <c r="N35613" s="1" t="s">
        <v>28392</v>
      </c>
      <c r="O35613" t="s">
        <v>35706</v>
      </c>
      <c r="T35613" s="1" t="s">
        <v>28392</v>
      </c>
      <c r="U35613" t="s">
        <v>35706</v>
      </c>
      <c r="Z35613" s="1" t="s">
        <v>28392</v>
      </c>
      <c r="AA35613" t="s">
        <v>35706</v>
      </c>
    </row>
    <row r="35614" spans="2:27" x14ac:dyDescent="0.25">
      <c r="B35614" s="1" t="s">
        <v>28393</v>
      </c>
      <c r="C35614" t="s">
        <v>35706</v>
      </c>
      <c r="H35614" s="1" t="s">
        <v>28393</v>
      </c>
      <c r="I35614" t="s">
        <v>35706</v>
      </c>
      <c r="N35614" s="1" t="s">
        <v>28393</v>
      </c>
      <c r="O35614" t="s">
        <v>35706</v>
      </c>
      <c r="T35614" s="1" t="s">
        <v>28393</v>
      </c>
      <c r="U35614" t="s">
        <v>35706</v>
      </c>
      <c r="Z35614" s="1" t="s">
        <v>28393</v>
      </c>
      <c r="AA35614" t="s">
        <v>35706</v>
      </c>
    </row>
    <row r="35615" spans="2:27" x14ac:dyDescent="0.25">
      <c r="B35615" s="1" t="s">
        <v>28394</v>
      </c>
      <c r="C35615" t="s">
        <v>47844</v>
      </c>
      <c r="H35615" s="1" t="s">
        <v>28394</v>
      </c>
      <c r="I35615" t="s">
        <v>47844</v>
      </c>
      <c r="N35615" s="1" t="s">
        <v>28394</v>
      </c>
      <c r="O35615" t="s">
        <v>47844</v>
      </c>
      <c r="T35615" s="1" t="s">
        <v>28394</v>
      </c>
      <c r="U35615" t="s">
        <v>47844</v>
      </c>
      <c r="Z35615" s="1" t="s">
        <v>28394</v>
      </c>
      <c r="AA35615" t="s">
        <v>47844</v>
      </c>
    </row>
    <row r="35616" spans="2:27" x14ac:dyDescent="0.25">
      <c r="B35616" s="1" t="s">
        <v>28395</v>
      </c>
      <c r="H35616" s="1" t="s">
        <v>28395</v>
      </c>
      <c r="N35616" s="1" t="s">
        <v>28395</v>
      </c>
      <c r="T35616" s="1" t="s">
        <v>28395</v>
      </c>
      <c r="Z35616" s="1" t="s">
        <v>28395</v>
      </c>
    </row>
    <row r="35617" spans="2:27" x14ac:dyDescent="0.25">
      <c r="B35617" s="1" t="s">
        <v>28396</v>
      </c>
      <c r="C35617" t="s">
        <v>37137</v>
      </c>
      <c r="H35617" s="1" t="s">
        <v>28396</v>
      </c>
      <c r="I35617" t="s">
        <v>37137</v>
      </c>
      <c r="N35617" s="1" t="s">
        <v>28396</v>
      </c>
      <c r="O35617" t="s">
        <v>37137</v>
      </c>
      <c r="T35617" s="1" t="s">
        <v>28396</v>
      </c>
      <c r="U35617" t="s">
        <v>37137</v>
      </c>
      <c r="Z35617" s="1" t="s">
        <v>28396</v>
      </c>
      <c r="AA35617" t="s">
        <v>37137</v>
      </c>
    </row>
    <row r="35618" spans="2:27" x14ac:dyDescent="0.25">
      <c r="B35618" s="1" t="s">
        <v>28396</v>
      </c>
      <c r="C35618" t="s">
        <v>37137</v>
      </c>
      <c r="H35618" s="1" t="s">
        <v>28396</v>
      </c>
      <c r="I35618" t="s">
        <v>37137</v>
      </c>
      <c r="N35618" s="1" t="s">
        <v>28396</v>
      </c>
      <c r="O35618" t="s">
        <v>37137</v>
      </c>
      <c r="T35618" s="1" t="s">
        <v>28396</v>
      </c>
      <c r="U35618" t="s">
        <v>37137</v>
      </c>
      <c r="Z35618" s="1" t="s">
        <v>28396</v>
      </c>
      <c r="AA35618" t="s">
        <v>37137</v>
      </c>
    </row>
    <row r="35619" spans="2:27" x14ac:dyDescent="0.25">
      <c r="B35619" s="1" t="s">
        <v>28396</v>
      </c>
      <c r="C35619" t="s">
        <v>37137</v>
      </c>
      <c r="H35619" s="1" t="s">
        <v>28396</v>
      </c>
      <c r="I35619" t="s">
        <v>37137</v>
      </c>
      <c r="N35619" s="1" t="s">
        <v>28396</v>
      </c>
      <c r="O35619" t="s">
        <v>37137</v>
      </c>
      <c r="T35619" s="1" t="s">
        <v>28396</v>
      </c>
      <c r="U35619" t="s">
        <v>37137</v>
      </c>
      <c r="Z35619" s="1" t="s">
        <v>28396</v>
      </c>
      <c r="AA35619" t="s">
        <v>37137</v>
      </c>
    </row>
    <row r="35620" spans="2:27" x14ac:dyDescent="0.25">
      <c r="B35620" s="1" t="s">
        <v>28396</v>
      </c>
      <c r="C35620" t="s">
        <v>37137</v>
      </c>
      <c r="H35620" s="1" t="s">
        <v>28396</v>
      </c>
      <c r="I35620" t="s">
        <v>37137</v>
      </c>
      <c r="N35620" s="1" t="s">
        <v>28396</v>
      </c>
      <c r="O35620" t="s">
        <v>37137</v>
      </c>
      <c r="T35620" s="1" t="s">
        <v>28396</v>
      </c>
      <c r="U35620" t="s">
        <v>37137</v>
      </c>
      <c r="Z35620" s="1" t="s">
        <v>28396</v>
      </c>
      <c r="AA35620" t="s">
        <v>37137</v>
      </c>
    </row>
    <row r="35621" spans="2:27" x14ac:dyDescent="0.25">
      <c r="B35621" s="1" t="s">
        <v>28396</v>
      </c>
      <c r="C35621" t="s">
        <v>37137</v>
      </c>
      <c r="H35621" s="1" t="s">
        <v>28396</v>
      </c>
      <c r="I35621" t="s">
        <v>37137</v>
      </c>
      <c r="N35621" s="1" t="s">
        <v>28396</v>
      </c>
      <c r="O35621" t="s">
        <v>37137</v>
      </c>
      <c r="T35621" s="1" t="s">
        <v>28396</v>
      </c>
      <c r="U35621" t="s">
        <v>37137</v>
      </c>
      <c r="Z35621" s="1" t="s">
        <v>28396</v>
      </c>
      <c r="AA35621" t="s">
        <v>37137</v>
      </c>
    </row>
    <row r="35622" spans="2:27" x14ac:dyDescent="0.25">
      <c r="B35622" s="1" t="s">
        <v>28397</v>
      </c>
      <c r="C35622" t="s">
        <v>37139</v>
      </c>
      <c r="H35622" s="1" t="s">
        <v>28397</v>
      </c>
      <c r="I35622" t="s">
        <v>37139</v>
      </c>
      <c r="N35622" s="1" t="s">
        <v>28397</v>
      </c>
      <c r="O35622" t="s">
        <v>37139</v>
      </c>
      <c r="T35622" s="1" t="s">
        <v>28397</v>
      </c>
      <c r="U35622" t="s">
        <v>37139</v>
      </c>
      <c r="Z35622" s="1" t="s">
        <v>28397</v>
      </c>
      <c r="AA35622" t="s">
        <v>37139</v>
      </c>
    </row>
    <row r="35623" spans="2:27" x14ac:dyDescent="0.25">
      <c r="B35623" s="1" t="s">
        <v>28397</v>
      </c>
      <c r="C35623" t="s">
        <v>37138</v>
      </c>
      <c r="H35623" s="1" t="s">
        <v>28397</v>
      </c>
      <c r="I35623" t="s">
        <v>37138</v>
      </c>
      <c r="N35623" s="1" t="s">
        <v>28397</v>
      </c>
      <c r="O35623" t="s">
        <v>37138</v>
      </c>
      <c r="T35623" s="1" t="s">
        <v>28397</v>
      </c>
      <c r="U35623" t="s">
        <v>37138</v>
      </c>
      <c r="Z35623" s="1" t="s">
        <v>28397</v>
      </c>
      <c r="AA35623" t="s">
        <v>37138</v>
      </c>
    </row>
    <row r="35624" spans="2:27" x14ac:dyDescent="0.25">
      <c r="B35624" s="1" t="s">
        <v>28397</v>
      </c>
      <c r="C35624" t="s">
        <v>47845</v>
      </c>
      <c r="H35624" s="1" t="s">
        <v>28397</v>
      </c>
      <c r="I35624" t="s">
        <v>47845</v>
      </c>
      <c r="N35624" s="1" t="s">
        <v>28397</v>
      </c>
      <c r="O35624" t="s">
        <v>47845</v>
      </c>
      <c r="T35624" s="1" t="s">
        <v>28397</v>
      </c>
      <c r="U35624" t="s">
        <v>47845</v>
      </c>
      <c r="Z35624" s="1" t="s">
        <v>28397</v>
      </c>
      <c r="AA35624" t="s">
        <v>47845</v>
      </c>
    </row>
    <row r="35625" spans="2:27" x14ac:dyDescent="0.25">
      <c r="B35625" s="1" t="s">
        <v>28397</v>
      </c>
      <c r="C35625" t="s">
        <v>37139</v>
      </c>
      <c r="H35625" s="1" t="s">
        <v>28397</v>
      </c>
      <c r="I35625" t="s">
        <v>37139</v>
      </c>
      <c r="N35625" s="1" t="s">
        <v>28397</v>
      </c>
      <c r="O35625" t="s">
        <v>37139</v>
      </c>
      <c r="T35625" s="1" t="s">
        <v>28397</v>
      </c>
      <c r="U35625" t="s">
        <v>37139</v>
      </c>
      <c r="Z35625" s="1" t="s">
        <v>28397</v>
      </c>
      <c r="AA35625" t="s">
        <v>37139</v>
      </c>
    </row>
    <row r="35626" spans="2:27" x14ac:dyDescent="0.25">
      <c r="B35626" s="1" t="s">
        <v>28397</v>
      </c>
      <c r="C35626" t="s">
        <v>37139</v>
      </c>
      <c r="H35626" s="1" t="s">
        <v>28397</v>
      </c>
      <c r="I35626" t="s">
        <v>37139</v>
      </c>
      <c r="N35626" s="1" t="s">
        <v>28397</v>
      </c>
      <c r="O35626" t="s">
        <v>37139</v>
      </c>
      <c r="T35626" s="1" t="s">
        <v>28397</v>
      </c>
      <c r="U35626" t="s">
        <v>37139</v>
      </c>
      <c r="Z35626" s="1" t="s">
        <v>28397</v>
      </c>
      <c r="AA35626" t="s">
        <v>37139</v>
      </c>
    </row>
    <row r="35627" spans="2:27" x14ac:dyDescent="0.25">
      <c r="B35627" s="1" t="s">
        <v>28397</v>
      </c>
      <c r="C35627" t="s">
        <v>37138</v>
      </c>
      <c r="H35627" s="1" t="s">
        <v>28397</v>
      </c>
      <c r="I35627" t="s">
        <v>37138</v>
      </c>
      <c r="N35627" s="1" t="s">
        <v>28397</v>
      </c>
      <c r="O35627" t="s">
        <v>37138</v>
      </c>
      <c r="T35627" s="1" t="s">
        <v>28397</v>
      </c>
      <c r="U35627" t="s">
        <v>37138</v>
      </c>
      <c r="Z35627" s="1" t="s">
        <v>28397</v>
      </c>
      <c r="AA35627" t="s">
        <v>37138</v>
      </c>
    </row>
    <row r="35628" spans="2:27" x14ac:dyDescent="0.25">
      <c r="B35628" s="1" t="s">
        <v>28398</v>
      </c>
      <c r="C35628" t="s">
        <v>36184</v>
      </c>
      <c r="H35628" s="1" t="s">
        <v>28398</v>
      </c>
      <c r="I35628" t="s">
        <v>36184</v>
      </c>
      <c r="N35628" s="1" t="s">
        <v>28398</v>
      </c>
      <c r="O35628" t="s">
        <v>36184</v>
      </c>
      <c r="T35628" s="1" t="s">
        <v>28398</v>
      </c>
      <c r="U35628" t="s">
        <v>36184</v>
      </c>
      <c r="Z35628" s="1" t="s">
        <v>28398</v>
      </c>
      <c r="AA35628" t="s">
        <v>36184</v>
      </c>
    </row>
    <row r="35629" spans="2:27" x14ac:dyDescent="0.25">
      <c r="B35629" s="1" t="s">
        <v>28399</v>
      </c>
      <c r="C35629" t="s">
        <v>47846</v>
      </c>
      <c r="H35629" s="1" t="s">
        <v>28399</v>
      </c>
      <c r="I35629" t="s">
        <v>47846</v>
      </c>
      <c r="N35629" s="1" t="s">
        <v>28399</v>
      </c>
      <c r="O35629" t="s">
        <v>47846</v>
      </c>
      <c r="T35629" s="1" t="s">
        <v>28399</v>
      </c>
      <c r="U35629" t="s">
        <v>47846</v>
      </c>
      <c r="Z35629" s="1" t="s">
        <v>28399</v>
      </c>
      <c r="AA35629" t="s">
        <v>47846</v>
      </c>
    </row>
    <row r="35630" spans="2:27" x14ac:dyDescent="0.25">
      <c r="B35630" s="1" t="s">
        <v>28400</v>
      </c>
      <c r="C35630" t="s">
        <v>47847</v>
      </c>
      <c r="H35630" s="1" t="s">
        <v>28400</v>
      </c>
      <c r="I35630" t="s">
        <v>47847</v>
      </c>
      <c r="N35630" s="1" t="s">
        <v>28400</v>
      </c>
      <c r="O35630" t="s">
        <v>47847</v>
      </c>
      <c r="T35630" s="1" t="s">
        <v>28400</v>
      </c>
      <c r="U35630" t="s">
        <v>47847</v>
      </c>
      <c r="Z35630" s="1" t="s">
        <v>28400</v>
      </c>
      <c r="AA35630" t="s">
        <v>47847</v>
      </c>
    </row>
    <row r="35631" spans="2:27" x14ac:dyDescent="0.25">
      <c r="B35631" s="1" t="s">
        <v>28401</v>
      </c>
      <c r="C35631" t="s">
        <v>47848</v>
      </c>
      <c r="H35631" s="1" t="s">
        <v>28401</v>
      </c>
      <c r="I35631" t="s">
        <v>47848</v>
      </c>
      <c r="N35631" s="1" t="s">
        <v>28401</v>
      </c>
      <c r="O35631" t="s">
        <v>47848</v>
      </c>
      <c r="T35631" s="1" t="s">
        <v>28401</v>
      </c>
      <c r="U35631" t="s">
        <v>47848</v>
      </c>
      <c r="Z35631" s="1" t="s">
        <v>28401</v>
      </c>
      <c r="AA35631" t="s">
        <v>47848</v>
      </c>
    </row>
    <row r="35632" spans="2:27" x14ac:dyDescent="0.25">
      <c r="B35632" s="1" t="s">
        <v>28402</v>
      </c>
      <c r="C35632" t="s">
        <v>41193</v>
      </c>
      <c r="H35632" s="1" t="s">
        <v>28402</v>
      </c>
      <c r="I35632" t="s">
        <v>41193</v>
      </c>
      <c r="N35632" s="1" t="s">
        <v>28402</v>
      </c>
      <c r="O35632" t="s">
        <v>41193</v>
      </c>
      <c r="T35632" s="1" t="s">
        <v>28402</v>
      </c>
      <c r="U35632" t="s">
        <v>41193</v>
      </c>
      <c r="Z35632" s="1" t="s">
        <v>28402</v>
      </c>
      <c r="AA35632" t="s">
        <v>41193</v>
      </c>
    </row>
    <row r="35633" spans="2:27" x14ac:dyDescent="0.25">
      <c r="B35633" s="1" t="s">
        <v>28403</v>
      </c>
      <c r="C35633" t="s">
        <v>47849</v>
      </c>
      <c r="H35633" s="1" t="s">
        <v>28403</v>
      </c>
      <c r="I35633" t="s">
        <v>47849</v>
      </c>
      <c r="N35633" s="1" t="s">
        <v>28403</v>
      </c>
      <c r="O35633" t="s">
        <v>47849</v>
      </c>
      <c r="T35633" s="1" t="s">
        <v>28403</v>
      </c>
      <c r="U35633" t="s">
        <v>47849</v>
      </c>
      <c r="Z35633" s="1" t="s">
        <v>28403</v>
      </c>
      <c r="AA35633" t="s">
        <v>47849</v>
      </c>
    </row>
    <row r="35634" spans="2:27" x14ac:dyDescent="0.25">
      <c r="B35634" s="1" t="s">
        <v>28403</v>
      </c>
      <c r="C35634" t="s">
        <v>47849</v>
      </c>
      <c r="H35634" s="1" t="s">
        <v>28403</v>
      </c>
      <c r="I35634" t="s">
        <v>47849</v>
      </c>
      <c r="N35634" s="1" t="s">
        <v>28403</v>
      </c>
      <c r="O35634" t="s">
        <v>47849</v>
      </c>
      <c r="T35634" s="1" t="s">
        <v>28403</v>
      </c>
      <c r="U35634" t="s">
        <v>47849</v>
      </c>
      <c r="Z35634" s="1" t="s">
        <v>28403</v>
      </c>
      <c r="AA35634" t="s">
        <v>47849</v>
      </c>
    </row>
    <row r="35635" spans="2:27" x14ac:dyDescent="0.25">
      <c r="B35635" s="1" t="s">
        <v>28404</v>
      </c>
      <c r="C35635" t="s">
        <v>47850</v>
      </c>
      <c r="H35635" s="1" t="s">
        <v>28404</v>
      </c>
      <c r="I35635" t="s">
        <v>47850</v>
      </c>
      <c r="N35635" s="1" t="s">
        <v>28404</v>
      </c>
      <c r="O35635" t="s">
        <v>47850</v>
      </c>
      <c r="T35635" s="1" t="s">
        <v>28404</v>
      </c>
      <c r="U35635" t="s">
        <v>47850</v>
      </c>
      <c r="Z35635" s="1" t="s">
        <v>28404</v>
      </c>
      <c r="AA35635" t="s">
        <v>47850</v>
      </c>
    </row>
    <row r="35636" spans="2:27" x14ac:dyDescent="0.25">
      <c r="B35636" s="1" t="s">
        <v>28404</v>
      </c>
      <c r="C35636" t="s">
        <v>47850</v>
      </c>
      <c r="H35636" s="1" t="s">
        <v>28404</v>
      </c>
      <c r="I35636" t="s">
        <v>47850</v>
      </c>
      <c r="N35636" s="1" t="s">
        <v>28404</v>
      </c>
      <c r="O35636" t="s">
        <v>47850</v>
      </c>
      <c r="T35636" s="1" t="s">
        <v>28404</v>
      </c>
      <c r="U35636" t="s">
        <v>47850</v>
      </c>
      <c r="Z35636" s="1" t="s">
        <v>28404</v>
      </c>
      <c r="AA35636" t="s">
        <v>47850</v>
      </c>
    </row>
    <row r="35637" spans="2:27" x14ac:dyDescent="0.25">
      <c r="B35637" s="1" t="s">
        <v>28405</v>
      </c>
      <c r="C35637" t="s">
        <v>47851</v>
      </c>
      <c r="H35637" s="1" t="s">
        <v>28405</v>
      </c>
      <c r="I35637" t="s">
        <v>47851</v>
      </c>
      <c r="N35637" s="1" t="s">
        <v>28405</v>
      </c>
      <c r="O35637" t="s">
        <v>47851</v>
      </c>
      <c r="T35637" s="1" t="s">
        <v>28405</v>
      </c>
      <c r="U35637" t="s">
        <v>47851</v>
      </c>
      <c r="Z35637" s="1" t="s">
        <v>28405</v>
      </c>
      <c r="AA35637" t="s">
        <v>47851</v>
      </c>
    </row>
    <row r="35638" spans="2:27" x14ac:dyDescent="0.25">
      <c r="B35638" s="1" t="s">
        <v>28405</v>
      </c>
      <c r="C35638" t="s">
        <v>47851</v>
      </c>
      <c r="H35638" s="1" t="s">
        <v>28405</v>
      </c>
      <c r="I35638" t="s">
        <v>47851</v>
      </c>
      <c r="N35638" s="1" t="s">
        <v>28405</v>
      </c>
      <c r="O35638" t="s">
        <v>47851</v>
      </c>
      <c r="T35638" s="1" t="s">
        <v>28405</v>
      </c>
      <c r="U35638" t="s">
        <v>47851</v>
      </c>
      <c r="Z35638" s="1" t="s">
        <v>28405</v>
      </c>
      <c r="AA35638" t="s">
        <v>47851</v>
      </c>
    </row>
    <row r="35639" spans="2:27" x14ac:dyDescent="0.25">
      <c r="B35639" s="1" t="s">
        <v>28406</v>
      </c>
      <c r="H35639" s="1" t="s">
        <v>28406</v>
      </c>
      <c r="N35639" s="1" t="s">
        <v>28406</v>
      </c>
      <c r="T35639" s="1" t="s">
        <v>28406</v>
      </c>
      <c r="Z35639" s="1" t="s">
        <v>28406</v>
      </c>
    </row>
    <row r="35640" spans="2:27" x14ac:dyDescent="0.25">
      <c r="B35640" s="1" t="s">
        <v>28407</v>
      </c>
      <c r="C35640" t="s">
        <v>39699</v>
      </c>
      <c r="H35640" s="1" t="s">
        <v>28407</v>
      </c>
      <c r="I35640" t="s">
        <v>39699</v>
      </c>
      <c r="N35640" s="1" t="s">
        <v>28407</v>
      </c>
      <c r="O35640" t="s">
        <v>39699</v>
      </c>
      <c r="T35640" s="1" t="s">
        <v>28407</v>
      </c>
      <c r="U35640" t="s">
        <v>39699</v>
      </c>
      <c r="Z35640" s="1" t="s">
        <v>28407</v>
      </c>
      <c r="AA35640" t="s">
        <v>39699</v>
      </c>
    </row>
    <row r="35641" spans="2:27" x14ac:dyDescent="0.25">
      <c r="B35641" s="1" t="s">
        <v>28408</v>
      </c>
      <c r="C35641" t="s">
        <v>39699</v>
      </c>
      <c r="H35641" s="1" t="s">
        <v>28408</v>
      </c>
      <c r="I35641" t="s">
        <v>39699</v>
      </c>
      <c r="N35641" s="1" t="s">
        <v>28408</v>
      </c>
      <c r="O35641" t="s">
        <v>39699</v>
      </c>
      <c r="T35641" s="1" t="s">
        <v>28408</v>
      </c>
      <c r="U35641" t="s">
        <v>39699</v>
      </c>
      <c r="Z35641" s="1" t="s">
        <v>28408</v>
      </c>
      <c r="AA35641" t="s">
        <v>39699</v>
      </c>
    </row>
    <row r="35642" spans="2:27" x14ac:dyDescent="0.25">
      <c r="B35642" s="1" t="s">
        <v>28409</v>
      </c>
      <c r="H35642" s="1" t="s">
        <v>28409</v>
      </c>
      <c r="N35642" s="1" t="s">
        <v>28409</v>
      </c>
      <c r="T35642" s="1" t="s">
        <v>28409</v>
      </c>
      <c r="Z35642" s="1" t="s">
        <v>28409</v>
      </c>
    </row>
    <row r="35643" spans="2:27" x14ac:dyDescent="0.25">
      <c r="B35643" s="1" t="s">
        <v>28410</v>
      </c>
      <c r="C35643" t="s">
        <v>47852</v>
      </c>
      <c r="H35643" s="1" t="s">
        <v>28410</v>
      </c>
      <c r="I35643" t="s">
        <v>47852</v>
      </c>
      <c r="N35643" s="1" t="s">
        <v>28410</v>
      </c>
      <c r="O35643" t="s">
        <v>47852</v>
      </c>
      <c r="T35643" s="1" t="s">
        <v>28410</v>
      </c>
      <c r="U35643" t="s">
        <v>47852</v>
      </c>
      <c r="Z35643" s="1" t="s">
        <v>28410</v>
      </c>
      <c r="AA35643" t="s">
        <v>47852</v>
      </c>
    </row>
    <row r="35644" spans="2:27" x14ac:dyDescent="0.25">
      <c r="B35644" s="1" t="s">
        <v>28410</v>
      </c>
      <c r="C35644" t="s">
        <v>47852</v>
      </c>
      <c r="H35644" s="1" t="s">
        <v>28410</v>
      </c>
      <c r="I35644" t="s">
        <v>47852</v>
      </c>
      <c r="N35644" s="1" t="s">
        <v>28410</v>
      </c>
      <c r="O35644" t="s">
        <v>47852</v>
      </c>
      <c r="T35644" s="1" t="s">
        <v>28410</v>
      </c>
      <c r="U35644" t="s">
        <v>47852</v>
      </c>
      <c r="Z35644" s="1" t="s">
        <v>28410</v>
      </c>
      <c r="AA35644" t="s">
        <v>47852</v>
      </c>
    </row>
    <row r="35645" spans="2:27" x14ac:dyDescent="0.25">
      <c r="B35645" s="1" t="s">
        <v>28411</v>
      </c>
      <c r="C35645" t="s">
        <v>47853</v>
      </c>
      <c r="H35645" s="1" t="s">
        <v>28411</v>
      </c>
      <c r="I35645" t="s">
        <v>47853</v>
      </c>
      <c r="N35645" s="1" t="s">
        <v>28411</v>
      </c>
      <c r="O35645" t="s">
        <v>47853</v>
      </c>
      <c r="T35645" s="1" t="s">
        <v>28411</v>
      </c>
      <c r="U35645" t="s">
        <v>47853</v>
      </c>
      <c r="Z35645" s="1" t="s">
        <v>28411</v>
      </c>
      <c r="AA35645" t="s">
        <v>47853</v>
      </c>
    </row>
    <row r="35646" spans="2:27" x14ac:dyDescent="0.25">
      <c r="B35646" s="1" t="s">
        <v>28412</v>
      </c>
      <c r="H35646" s="1" t="s">
        <v>28412</v>
      </c>
      <c r="N35646" s="1" t="s">
        <v>28412</v>
      </c>
      <c r="T35646" s="1" t="s">
        <v>28412</v>
      </c>
      <c r="Z35646" s="1" t="s">
        <v>28412</v>
      </c>
    </row>
    <row r="35647" spans="2:27" x14ac:dyDescent="0.25">
      <c r="B35647" s="1" t="s">
        <v>28413</v>
      </c>
      <c r="C35647" t="s">
        <v>47854</v>
      </c>
      <c r="H35647" s="1" t="s">
        <v>28413</v>
      </c>
      <c r="I35647" t="s">
        <v>47854</v>
      </c>
      <c r="N35647" s="1" t="s">
        <v>28413</v>
      </c>
      <c r="O35647" t="s">
        <v>47854</v>
      </c>
      <c r="T35647" s="1" t="s">
        <v>28413</v>
      </c>
      <c r="U35647" t="s">
        <v>47854</v>
      </c>
      <c r="Z35647" s="1" t="s">
        <v>28413</v>
      </c>
      <c r="AA35647" t="s">
        <v>47854</v>
      </c>
    </row>
    <row r="35648" spans="2:27" x14ac:dyDescent="0.25">
      <c r="B35648" s="1" t="s">
        <v>28414</v>
      </c>
      <c r="C35648" t="s">
        <v>47855</v>
      </c>
      <c r="H35648" s="1" t="s">
        <v>28414</v>
      </c>
      <c r="I35648" t="s">
        <v>47855</v>
      </c>
      <c r="N35648" s="1" t="s">
        <v>28414</v>
      </c>
      <c r="O35648" t="s">
        <v>47855</v>
      </c>
      <c r="T35648" s="1" t="s">
        <v>28414</v>
      </c>
      <c r="U35648" t="s">
        <v>47855</v>
      </c>
      <c r="Z35648" s="1" t="s">
        <v>28414</v>
      </c>
      <c r="AA35648" t="s">
        <v>47855</v>
      </c>
    </row>
    <row r="35649" spans="2:27" x14ac:dyDescent="0.25">
      <c r="B35649" s="1" t="s">
        <v>28415</v>
      </c>
      <c r="H35649" s="1" t="s">
        <v>28415</v>
      </c>
      <c r="N35649" s="1" t="s">
        <v>28415</v>
      </c>
      <c r="T35649" s="1" t="s">
        <v>28415</v>
      </c>
      <c r="Z35649" s="1" t="s">
        <v>28415</v>
      </c>
    </row>
    <row r="35650" spans="2:27" x14ac:dyDescent="0.25">
      <c r="B35650" s="1" t="s">
        <v>28416</v>
      </c>
      <c r="C35650" t="s">
        <v>41377</v>
      </c>
      <c r="H35650" s="1" t="s">
        <v>28416</v>
      </c>
      <c r="I35650" t="s">
        <v>41377</v>
      </c>
      <c r="N35650" s="1" t="s">
        <v>28416</v>
      </c>
      <c r="O35650" t="s">
        <v>41377</v>
      </c>
      <c r="T35650" s="1" t="s">
        <v>28416</v>
      </c>
      <c r="U35650" t="s">
        <v>41377</v>
      </c>
      <c r="Z35650" s="1" t="s">
        <v>28416</v>
      </c>
      <c r="AA35650" t="s">
        <v>41377</v>
      </c>
    </row>
    <row r="35651" spans="2:27" x14ac:dyDescent="0.25">
      <c r="B35651" s="1" t="s">
        <v>28417</v>
      </c>
      <c r="C35651" t="s">
        <v>47834</v>
      </c>
      <c r="H35651" s="1" t="s">
        <v>28417</v>
      </c>
      <c r="I35651" t="s">
        <v>47834</v>
      </c>
      <c r="N35651" s="1" t="s">
        <v>28417</v>
      </c>
      <c r="O35651" t="s">
        <v>47834</v>
      </c>
      <c r="T35651" s="1" t="s">
        <v>28417</v>
      </c>
      <c r="U35651" t="s">
        <v>47834</v>
      </c>
      <c r="Z35651" s="1" t="s">
        <v>28417</v>
      </c>
      <c r="AA35651" t="s">
        <v>47834</v>
      </c>
    </row>
    <row r="35652" spans="2:27" x14ac:dyDescent="0.25">
      <c r="B35652" s="1" t="s">
        <v>28418</v>
      </c>
      <c r="C35652" t="s">
        <v>47856</v>
      </c>
      <c r="H35652" s="1" t="s">
        <v>28418</v>
      </c>
      <c r="I35652" t="s">
        <v>47856</v>
      </c>
      <c r="N35652" s="1" t="s">
        <v>28418</v>
      </c>
      <c r="O35652" t="s">
        <v>47856</v>
      </c>
      <c r="T35652" s="1" t="s">
        <v>28418</v>
      </c>
      <c r="U35652" t="s">
        <v>47856</v>
      </c>
      <c r="Z35652" s="1" t="s">
        <v>28418</v>
      </c>
      <c r="AA35652" t="s">
        <v>47856</v>
      </c>
    </row>
    <row r="35653" spans="2:27" x14ac:dyDescent="0.25">
      <c r="B35653" s="1" t="s">
        <v>28419</v>
      </c>
      <c r="C35653" t="s">
        <v>47852</v>
      </c>
      <c r="H35653" s="1" t="s">
        <v>28419</v>
      </c>
      <c r="I35653" t="s">
        <v>47852</v>
      </c>
      <c r="N35653" s="1" t="s">
        <v>28419</v>
      </c>
      <c r="O35653" t="s">
        <v>47852</v>
      </c>
      <c r="T35653" s="1" t="s">
        <v>28419</v>
      </c>
      <c r="U35653" t="s">
        <v>47852</v>
      </c>
      <c r="Z35653" s="1" t="s">
        <v>28419</v>
      </c>
      <c r="AA35653" t="s">
        <v>47852</v>
      </c>
    </row>
    <row r="35654" spans="2:27" x14ac:dyDescent="0.25">
      <c r="B35654" s="1" t="s">
        <v>28420</v>
      </c>
      <c r="H35654" s="1" t="s">
        <v>28420</v>
      </c>
      <c r="N35654" s="1" t="s">
        <v>28420</v>
      </c>
      <c r="T35654" s="1" t="s">
        <v>28420</v>
      </c>
      <c r="Z35654" s="1" t="s">
        <v>28420</v>
      </c>
    </row>
    <row r="35655" spans="2:27" x14ac:dyDescent="0.25">
      <c r="B35655" s="1" t="s">
        <v>28421</v>
      </c>
      <c r="C35655" t="s">
        <v>35708</v>
      </c>
      <c r="H35655" s="1" t="s">
        <v>28421</v>
      </c>
      <c r="I35655" t="s">
        <v>35708</v>
      </c>
      <c r="N35655" s="1" t="s">
        <v>28421</v>
      </c>
      <c r="O35655" t="s">
        <v>35708</v>
      </c>
      <c r="T35655" s="1" t="s">
        <v>28421</v>
      </c>
      <c r="U35655" t="s">
        <v>35708</v>
      </c>
      <c r="Z35655" s="1" t="s">
        <v>28421</v>
      </c>
      <c r="AA35655" t="s">
        <v>35708</v>
      </c>
    </row>
    <row r="35656" spans="2:27" x14ac:dyDescent="0.25">
      <c r="B35656" s="1" t="s">
        <v>28422</v>
      </c>
      <c r="C35656" t="s">
        <v>47857</v>
      </c>
      <c r="H35656" s="1" t="s">
        <v>28422</v>
      </c>
      <c r="I35656" t="s">
        <v>47857</v>
      </c>
      <c r="N35656" s="1" t="s">
        <v>28422</v>
      </c>
      <c r="O35656" t="s">
        <v>47857</v>
      </c>
      <c r="T35656" s="1" t="s">
        <v>28422</v>
      </c>
      <c r="U35656" t="s">
        <v>47857</v>
      </c>
      <c r="Z35656" s="1" t="s">
        <v>28422</v>
      </c>
      <c r="AA35656" t="s">
        <v>47857</v>
      </c>
    </row>
    <row r="35657" spans="2:27" x14ac:dyDescent="0.25">
      <c r="B35657" s="1" t="s">
        <v>28423</v>
      </c>
      <c r="C35657" t="s">
        <v>47858</v>
      </c>
      <c r="H35657" s="1" t="s">
        <v>28423</v>
      </c>
      <c r="I35657" t="s">
        <v>47858</v>
      </c>
      <c r="N35657" s="1" t="s">
        <v>28423</v>
      </c>
      <c r="O35657" t="s">
        <v>47858</v>
      </c>
      <c r="T35657" s="1" t="s">
        <v>28423</v>
      </c>
      <c r="U35657" t="s">
        <v>47858</v>
      </c>
      <c r="Z35657" s="1" t="s">
        <v>28423</v>
      </c>
      <c r="AA35657" t="s">
        <v>47858</v>
      </c>
    </row>
    <row r="35658" spans="2:27" x14ac:dyDescent="0.25">
      <c r="B35658" s="1" t="s">
        <v>28424</v>
      </c>
      <c r="C35658" t="s">
        <v>47859</v>
      </c>
      <c r="H35658" s="1" t="s">
        <v>28424</v>
      </c>
      <c r="I35658" t="s">
        <v>47859</v>
      </c>
      <c r="N35658" s="1" t="s">
        <v>28424</v>
      </c>
      <c r="O35658" t="s">
        <v>47859</v>
      </c>
      <c r="T35658" s="1" t="s">
        <v>28424</v>
      </c>
      <c r="U35658" t="s">
        <v>47859</v>
      </c>
      <c r="Z35658" s="1" t="s">
        <v>28424</v>
      </c>
      <c r="AA35658" t="s">
        <v>47859</v>
      </c>
    </row>
    <row r="35659" spans="2:27" x14ac:dyDescent="0.25">
      <c r="B35659" s="1" t="s">
        <v>28425</v>
      </c>
      <c r="C35659" t="s">
        <v>47860</v>
      </c>
      <c r="H35659" s="1" t="s">
        <v>28425</v>
      </c>
      <c r="I35659" t="s">
        <v>47860</v>
      </c>
      <c r="N35659" s="1" t="s">
        <v>28425</v>
      </c>
      <c r="O35659" t="s">
        <v>47860</v>
      </c>
      <c r="T35659" s="1" t="s">
        <v>28425</v>
      </c>
      <c r="U35659" t="s">
        <v>47860</v>
      </c>
      <c r="Z35659" s="1" t="s">
        <v>28425</v>
      </c>
      <c r="AA35659" t="s">
        <v>47860</v>
      </c>
    </row>
    <row r="35660" spans="2:27" x14ac:dyDescent="0.25">
      <c r="B35660" s="1" t="s">
        <v>28426</v>
      </c>
      <c r="C35660" t="s">
        <v>47861</v>
      </c>
      <c r="H35660" s="1" t="s">
        <v>28426</v>
      </c>
      <c r="I35660" t="s">
        <v>47861</v>
      </c>
      <c r="N35660" s="1" t="s">
        <v>28426</v>
      </c>
      <c r="O35660" t="s">
        <v>47861</v>
      </c>
      <c r="T35660" s="1" t="s">
        <v>28426</v>
      </c>
      <c r="U35660" t="s">
        <v>47861</v>
      </c>
      <c r="Z35660" s="1" t="s">
        <v>28426</v>
      </c>
      <c r="AA35660" t="s">
        <v>47861</v>
      </c>
    </row>
    <row r="35661" spans="2:27" x14ac:dyDescent="0.25">
      <c r="B35661" s="1" t="s">
        <v>28427</v>
      </c>
      <c r="C35661" t="s">
        <v>33395</v>
      </c>
      <c r="H35661" s="1" t="s">
        <v>28427</v>
      </c>
      <c r="I35661" t="s">
        <v>33395</v>
      </c>
      <c r="N35661" s="1" t="s">
        <v>28427</v>
      </c>
      <c r="O35661" t="s">
        <v>33395</v>
      </c>
      <c r="T35661" s="1" t="s">
        <v>28427</v>
      </c>
      <c r="U35661" t="s">
        <v>33395</v>
      </c>
      <c r="Z35661" s="1" t="s">
        <v>28427</v>
      </c>
      <c r="AA35661" t="s">
        <v>33395</v>
      </c>
    </row>
    <row r="35662" spans="2:27" x14ac:dyDescent="0.25">
      <c r="B35662" s="1" t="s">
        <v>28428</v>
      </c>
      <c r="C35662" t="s">
        <v>39699</v>
      </c>
      <c r="H35662" s="1" t="s">
        <v>28428</v>
      </c>
      <c r="I35662" t="s">
        <v>39699</v>
      </c>
      <c r="N35662" s="1" t="s">
        <v>28428</v>
      </c>
      <c r="O35662" t="s">
        <v>39699</v>
      </c>
      <c r="T35662" s="1" t="s">
        <v>28428</v>
      </c>
      <c r="U35662" t="s">
        <v>39699</v>
      </c>
      <c r="Z35662" s="1" t="s">
        <v>28428</v>
      </c>
      <c r="AA35662" t="s">
        <v>39699</v>
      </c>
    </row>
    <row r="35663" spans="2:27" x14ac:dyDescent="0.25">
      <c r="B35663" s="1" t="s">
        <v>28429</v>
      </c>
      <c r="C35663" t="s">
        <v>47862</v>
      </c>
      <c r="H35663" s="1" t="s">
        <v>28429</v>
      </c>
      <c r="I35663" t="s">
        <v>47862</v>
      </c>
      <c r="N35663" s="1" t="s">
        <v>28429</v>
      </c>
      <c r="O35663" t="s">
        <v>47862</v>
      </c>
      <c r="T35663" s="1" t="s">
        <v>28429</v>
      </c>
      <c r="U35663" t="s">
        <v>47862</v>
      </c>
      <c r="Z35663" s="1" t="s">
        <v>28429</v>
      </c>
      <c r="AA35663" t="s">
        <v>47862</v>
      </c>
    </row>
    <row r="35664" spans="2:27" x14ac:dyDescent="0.25">
      <c r="B35664" s="1" t="s">
        <v>28430</v>
      </c>
      <c r="H35664" s="1" t="s">
        <v>28430</v>
      </c>
      <c r="N35664" s="1" t="s">
        <v>28430</v>
      </c>
      <c r="T35664" s="1" t="s">
        <v>28430</v>
      </c>
      <c r="Z35664" s="1" t="s">
        <v>28430</v>
      </c>
    </row>
    <row r="35665" spans="2:27" x14ac:dyDescent="0.25">
      <c r="B35665" s="1" t="s">
        <v>28431</v>
      </c>
      <c r="C35665" t="s">
        <v>37108</v>
      </c>
      <c r="H35665" s="1" t="s">
        <v>28431</v>
      </c>
      <c r="I35665" t="s">
        <v>37108</v>
      </c>
      <c r="N35665" s="1" t="s">
        <v>28431</v>
      </c>
      <c r="O35665" t="s">
        <v>37108</v>
      </c>
      <c r="T35665" s="1" t="s">
        <v>28431</v>
      </c>
      <c r="U35665" t="s">
        <v>37108</v>
      </c>
      <c r="Z35665" s="1" t="s">
        <v>28431</v>
      </c>
      <c r="AA35665" t="s">
        <v>37108</v>
      </c>
    </row>
    <row r="35666" spans="2:27" x14ac:dyDescent="0.25">
      <c r="B35666" s="1" t="s">
        <v>28432</v>
      </c>
      <c r="H35666" s="1" t="s">
        <v>28432</v>
      </c>
      <c r="N35666" s="1" t="s">
        <v>28432</v>
      </c>
      <c r="T35666" s="1" t="s">
        <v>28432</v>
      </c>
      <c r="Z35666" s="1" t="s">
        <v>28432</v>
      </c>
    </row>
    <row r="35667" spans="2:27" x14ac:dyDescent="0.25">
      <c r="B35667" s="1" t="s">
        <v>28433</v>
      </c>
      <c r="C35667" t="s">
        <v>47818</v>
      </c>
      <c r="H35667" s="1" t="s">
        <v>28433</v>
      </c>
      <c r="I35667" t="s">
        <v>47818</v>
      </c>
      <c r="N35667" s="1" t="s">
        <v>28433</v>
      </c>
      <c r="O35667" t="s">
        <v>47818</v>
      </c>
      <c r="T35667" s="1" t="s">
        <v>28433</v>
      </c>
      <c r="U35667" t="s">
        <v>47818</v>
      </c>
      <c r="Z35667" s="1" t="s">
        <v>28433</v>
      </c>
      <c r="AA35667" t="s">
        <v>47818</v>
      </c>
    </row>
    <row r="35668" spans="2:27" x14ac:dyDescent="0.25">
      <c r="B35668" s="1" t="s">
        <v>28434</v>
      </c>
      <c r="C35668" t="s">
        <v>47863</v>
      </c>
      <c r="H35668" s="1" t="s">
        <v>28434</v>
      </c>
      <c r="I35668" t="s">
        <v>47863</v>
      </c>
      <c r="N35668" s="1" t="s">
        <v>28434</v>
      </c>
      <c r="O35668" t="s">
        <v>47863</v>
      </c>
      <c r="T35668" s="1" t="s">
        <v>28434</v>
      </c>
      <c r="U35668" t="s">
        <v>47863</v>
      </c>
      <c r="Z35668" s="1" t="s">
        <v>28434</v>
      </c>
      <c r="AA35668" t="s">
        <v>47863</v>
      </c>
    </row>
    <row r="35669" spans="2:27" x14ac:dyDescent="0.25">
      <c r="B35669" s="1" t="s">
        <v>28435</v>
      </c>
      <c r="H35669" s="1" t="s">
        <v>28435</v>
      </c>
      <c r="N35669" s="1" t="s">
        <v>28435</v>
      </c>
      <c r="T35669" s="1" t="s">
        <v>28435</v>
      </c>
      <c r="Z35669" s="1" t="s">
        <v>28435</v>
      </c>
    </row>
    <row r="35670" spans="2:27" x14ac:dyDescent="0.25">
      <c r="B35670" s="1" t="s">
        <v>28436</v>
      </c>
      <c r="C35670" t="s">
        <v>47864</v>
      </c>
      <c r="H35670" s="1" t="s">
        <v>28436</v>
      </c>
      <c r="I35670" t="s">
        <v>47864</v>
      </c>
      <c r="N35670" s="1" t="s">
        <v>28436</v>
      </c>
      <c r="O35670" t="s">
        <v>47864</v>
      </c>
      <c r="T35670" s="1" t="s">
        <v>28436</v>
      </c>
      <c r="U35670" t="s">
        <v>47864</v>
      </c>
      <c r="Z35670" s="1" t="s">
        <v>28436</v>
      </c>
      <c r="AA35670" t="s">
        <v>47864</v>
      </c>
    </row>
    <row r="35671" spans="2:27" x14ac:dyDescent="0.25">
      <c r="B35671" s="1" t="s">
        <v>28437</v>
      </c>
      <c r="C35671" t="s">
        <v>47865</v>
      </c>
      <c r="H35671" s="1" t="s">
        <v>28437</v>
      </c>
      <c r="I35671" t="s">
        <v>47865</v>
      </c>
      <c r="N35671" s="1" t="s">
        <v>28437</v>
      </c>
      <c r="O35671" t="s">
        <v>47865</v>
      </c>
      <c r="T35671" s="1" t="s">
        <v>28437</v>
      </c>
      <c r="U35671" t="s">
        <v>47865</v>
      </c>
      <c r="Z35671" s="1" t="s">
        <v>28437</v>
      </c>
      <c r="AA35671" t="s">
        <v>47865</v>
      </c>
    </row>
    <row r="35672" spans="2:27" x14ac:dyDescent="0.25">
      <c r="B35672" s="1" t="s">
        <v>28438</v>
      </c>
      <c r="C35672" t="s">
        <v>47866</v>
      </c>
      <c r="H35672" s="1" t="s">
        <v>28438</v>
      </c>
      <c r="I35672" t="s">
        <v>47866</v>
      </c>
      <c r="N35672" s="1" t="s">
        <v>28438</v>
      </c>
      <c r="O35672" t="s">
        <v>47866</v>
      </c>
      <c r="T35672" s="1" t="s">
        <v>28438</v>
      </c>
      <c r="U35672" t="s">
        <v>47866</v>
      </c>
      <c r="Z35672" s="1" t="s">
        <v>28438</v>
      </c>
      <c r="AA35672" t="s">
        <v>47866</v>
      </c>
    </row>
    <row r="35673" spans="2:27" x14ac:dyDescent="0.25">
      <c r="B35673" s="1" t="s">
        <v>28439</v>
      </c>
      <c r="C35673" t="s">
        <v>47867</v>
      </c>
      <c r="H35673" s="1" t="s">
        <v>28439</v>
      </c>
      <c r="I35673" t="s">
        <v>47867</v>
      </c>
      <c r="N35673" s="1" t="s">
        <v>28439</v>
      </c>
      <c r="O35673" t="s">
        <v>47867</v>
      </c>
      <c r="T35673" s="1" t="s">
        <v>28439</v>
      </c>
      <c r="U35673" t="s">
        <v>47867</v>
      </c>
      <c r="Z35673" s="1" t="s">
        <v>28439</v>
      </c>
      <c r="AA35673" t="s">
        <v>47867</v>
      </c>
    </row>
    <row r="35674" spans="2:27" x14ac:dyDescent="0.25">
      <c r="B35674" s="1" t="s">
        <v>28440</v>
      </c>
      <c r="C35674" t="s">
        <v>47867</v>
      </c>
      <c r="H35674" s="1" t="s">
        <v>28440</v>
      </c>
      <c r="I35674" t="s">
        <v>47867</v>
      </c>
      <c r="N35674" s="1" t="s">
        <v>28440</v>
      </c>
      <c r="O35674" t="s">
        <v>47867</v>
      </c>
      <c r="T35674" s="1" t="s">
        <v>28440</v>
      </c>
      <c r="U35674" t="s">
        <v>47867</v>
      </c>
      <c r="Z35674" s="1" t="s">
        <v>28440</v>
      </c>
      <c r="AA35674" t="s">
        <v>47867</v>
      </c>
    </row>
    <row r="35675" spans="2:27" x14ac:dyDescent="0.25">
      <c r="B35675" s="1" t="s">
        <v>28441</v>
      </c>
      <c r="C35675" t="s">
        <v>47868</v>
      </c>
      <c r="H35675" s="1" t="s">
        <v>28441</v>
      </c>
      <c r="I35675" t="s">
        <v>47868</v>
      </c>
      <c r="N35675" s="1" t="s">
        <v>28441</v>
      </c>
      <c r="O35675" t="s">
        <v>47868</v>
      </c>
      <c r="T35675" s="1" t="s">
        <v>28441</v>
      </c>
      <c r="U35675" t="s">
        <v>47868</v>
      </c>
      <c r="Z35675" s="1" t="s">
        <v>28441</v>
      </c>
      <c r="AA35675" t="s">
        <v>47868</v>
      </c>
    </row>
    <row r="35676" spans="2:27" x14ac:dyDescent="0.25">
      <c r="B35676" s="1" t="s">
        <v>28441</v>
      </c>
      <c r="C35676" t="s">
        <v>47869</v>
      </c>
      <c r="H35676" s="1" t="s">
        <v>28441</v>
      </c>
      <c r="I35676" t="s">
        <v>47869</v>
      </c>
      <c r="N35676" s="1" t="s">
        <v>28441</v>
      </c>
      <c r="O35676" t="s">
        <v>47869</v>
      </c>
      <c r="T35676" s="1" t="s">
        <v>28441</v>
      </c>
      <c r="U35676" t="s">
        <v>47869</v>
      </c>
      <c r="Z35676" s="1" t="s">
        <v>28441</v>
      </c>
      <c r="AA35676" t="s">
        <v>47869</v>
      </c>
    </row>
    <row r="35677" spans="2:27" x14ac:dyDescent="0.25">
      <c r="B35677" s="1" t="s">
        <v>28442</v>
      </c>
      <c r="C35677" t="s">
        <v>47869</v>
      </c>
      <c r="H35677" s="1" t="s">
        <v>28442</v>
      </c>
      <c r="I35677" t="s">
        <v>47869</v>
      </c>
      <c r="N35677" s="1" t="s">
        <v>28442</v>
      </c>
      <c r="O35677" t="s">
        <v>47869</v>
      </c>
      <c r="T35677" s="1" t="s">
        <v>28442</v>
      </c>
      <c r="U35677" t="s">
        <v>47869</v>
      </c>
      <c r="Z35677" s="1" t="s">
        <v>28442</v>
      </c>
      <c r="AA35677" t="s">
        <v>47869</v>
      </c>
    </row>
    <row r="35678" spans="2:27" x14ac:dyDescent="0.25">
      <c r="B35678" s="1" t="s">
        <v>28443</v>
      </c>
      <c r="C35678" t="s">
        <v>47870</v>
      </c>
      <c r="H35678" s="1" t="s">
        <v>28443</v>
      </c>
      <c r="I35678" t="s">
        <v>47870</v>
      </c>
      <c r="N35678" s="1" t="s">
        <v>28443</v>
      </c>
      <c r="O35678" t="s">
        <v>47870</v>
      </c>
      <c r="T35678" s="1" t="s">
        <v>28443</v>
      </c>
      <c r="U35678" t="s">
        <v>47870</v>
      </c>
      <c r="Z35678" s="1" t="s">
        <v>28443</v>
      </c>
      <c r="AA35678" t="s">
        <v>47870</v>
      </c>
    </row>
    <row r="35679" spans="2:27" x14ac:dyDescent="0.25">
      <c r="B35679" s="1" t="s">
        <v>28444</v>
      </c>
      <c r="C35679" t="s">
        <v>37111</v>
      </c>
      <c r="H35679" s="1" t="s">
        <v>28444</v>
      </c>
      <c r="I35679" t="s">
        <v>37111</v>
      </c>
      <c r="N35679" s="1" t="s">
        <v>28444</v>
      </c>
      <c r="O35679" t="s">
        <v>37111</v>
      </c>
      <c r="T35679" s="1" t="s">
        <v>28444</v>
      </c>
      <c r="U35679" t="s">
        <v>37111</v>
      </c>
      <c r="Z35679" s="1" t="s">
        <v>28444</v>
      </c>
      <c r="AA35679" t="s">
        <v>37111</v>
      </c>
    </row>
    <row r="35680" spans="2:27" x14ac:dyDescent="0.25">
      <c r="B35680" s="1" t="s">
        <v>28445</v>
      </c>
      <c r="C35680" t="s">
        <v>37110</v>
      </c>
      <c r="H35680" s="1" t="s">
        <v>28445</v>
      </c>
      <c r="I35680" t="s">
        <v>37110</v>
      </c>
      <c r="N35680" s="1" t="s">
        <v>28445</v>
      </c>
      <c r="O35680" t="s">
        <v>37110</v>
      </c>
      <c r="T35680" s="1" t="s">
        <v>28445</v>
      </c>
      <c r="U35680" t="s">
        <v>37110</v>
      </c>
      <c r="Z35680" s="1" t="s">
        <v>28445</v>
      </c>
      <c r="AA35680" t="s">
        <v>37110</v>
      </c>
    </row>
    <row r="35681" spans="2:27" x14ac:dyDescent="0.25">
      <c r="B35681" s="1" t="s">
        <v>28445</v>
      </c>
      <c r="C35681" t="s">
        <v>37110</v>
      </c>
      <c r="H35681" s="1" t="s">
        <v>28445</v>
      </c>
      <c r="I35681" t="s">
        <v>37110</v>
      </c>
      <c r="N35681" s="1" t="s">
        <v>28445</v>
      </c>
      <c r="O35681" t="s">
        <v>37110</v>
      </c>
      <c r="T35681" s="1" t="s">
        <v>28445</v>
      </c>
      <c r="U35681" t="s">
        <v>37110</v>
      </c>
      <c r="Z35681" s="1" t="s">
        <v>28445</v>
      </c>
      <c r="AA35681" t="s">
        <v>37110</v>
      </c>
    </row>
    <row r="35682" spans="2:27" x14ac:dyDescent="0.25">
      <c r="B35682" s="1" t="s">
        <v>28446</v>
      </c>
      <c r="C35682" t="s">
        <v>37114</v>
      </c>
      <c r="H35682" s="1" t="s">
        <v>28446</v>
      </c>
      <c r="I35682" t="s">
        <v>37114</v>
      </c>
      <c r="N35682" s="1" t="s">
        <v>28446</v>
      </c>
      <c r="O35682" t="s">
        <v>37114</v>
      </c>
      <c r="T35682" s="1" t="s">
        <v>28446</v>
      </c>
      <c r="U35682" t="s">
        <v>37114</v>
      </c>
      <c r="Z35682" s="1" t="s">
        <v>28446</v>
      </c>
      <c r="AA35682" t="s">
        <v>37114</v>
      </c>
    </row>
    <row r="35683" spans="2:27" x14ac:dyDescent="0.25">
      <c r="B35683" s="1" t="s">
        <v>28447</v>
      </c>
      <c r="C35683" t="s">
        <v>47871</v>
      </c>
      <c r="H35683" s="1" t="s">
        <v>28447</v>
      </c>
      <c r="I35683" t="s">
        <v>47871</v>
      </c>
      <c r="N35683" s="1" t="s">
        <v>28447</v>
      </c>
      <c r="O35683" t="s">
        <v>47871</v>
      </c>
      <c r="T35683" s="1" t="s">
        <v>28447</v>
      </c>
      <c r="U35683" t="s">
        <v>47871</v>
      </c>
      <c r="Z35683" s="1" t="s">
        <v>28447</v>
      </c>
      <c r="AA35683" t="s">
        <v>47871</v>
      </c>
    </row>
    <row r="35684" spans="2:27" x14ac:dyDescent="0.25">
      <c r="B35684" s="1" t="s">
        <v>28448</v>
      </c>
      <c r="C35684" t="s">
        <v>37144</v>
      </c>
      <c r="H35684" s="1" t="s">
        <v>28448</v>
      </c>
      <c r="I35684" t="s">
        <v>37144</v>
      </c>
      <c r="N35684" s="1" t="s">
        <v>28448</v>
      </c>
      <c r="O35684" t="s">
        <v>37144</v>
      </c>
      <c r="T35684" s="1" t="s">
        <v>28448</v>
      </c>
      <c r="U35684" t="s">
        <v>37144</v>
      </c>
      <c r="Z35684" s="1" t="s">
        <v>28448</v>
      </c>
      <c r="AA35684" t="s">
        <v>37144</v>
      </c>
    </row>
    <row r="35685" spans="2:27" x14ac:dyDescent="0.25">
      <c r="B35685" s="1" t="s">
        <v>28449</v>
      </c>
      <c r="C35685" t="s">
        <v>37127</v>
      </c>
      <c r="H35685" s="1" t="s">
        <v>28449</v>
      </c>
      <c r="I35685" t="s">
        <v>37127</v>
      </c>
      <c r="N35685" s="1" t="s">
        <v>28449</v>
      </c>
      <c r="O35685" t="s">
        <v>37127</v>
      </c>
      <c r="T35685" s="1" t="s">
        <v>28449</v>
      </c>
      <c r="U35685" t="s">
        <v>37127</v>
      </c>
      <c r="Z35685" s="1" t="s">
        <v>28449</v>
      </c>
      <c r="AA35685" t="s">
        <v>37127</v>
      </c>
    </row>
    <row r="35686" spans="2:27" x14ac:dyDescent="0.25">
      <c r="B35686" s="1" t="s">
        <v>15</v>
      </c>
      <c r="C35686" t="s">
        <v>42805</v>
      </c>
      <c r="H35686" s="1" t="s">
        <v>15</v>
      </c>
      <c r="I35686" t="s">
        <v>42805</v>
      </c>
      <c r="N35686" s="1" t="s">
        <v>15</v>
      </c>
      <c r="O35686" t="s">
        <v>42805</v>
      </c>
      <c r="T35686" s="1" t="s">
        <v>15</v>
      </c>
      <c r="U35686" t="s">
        <v>42805</v>
      </c>
      <c r="Z35686" s="1" t="s">
        <v>15</v>
      </c>
      <c r="AA35686" t="s">
        <v>42805</v>
      </c>
    </row>
    <row r="35687" spans="2:27" x14ac:dyDescent="0.25">
      <c r="B35687" s="1" t="s">
        <v>15</v>
      </c>
      <c r="C35687" t="s">
        <v>42805</v>
      </c>
      <c r="H35687" s="1" t="s">
        <v>15</v>
      </c>
      <c r="I35687" t="s">
        <v>42805</v>
      </c>
      <c r="N35687" s="1" t="s">
        <v>15</v>
      </c>
      <c r="O35687" t="s">
        <v>42805</v>
      </c>
      <c r="T35687" s="1" t="s">
        <v>15</v>
      </c>
      <c r="U35687" t="s">
        <v>42805</v>
      </c>
      <c r="Z35687" s="1" t="s">
        <v>15</v>
      </c>
      <c r="AA35687" t="s">
        <v>42805</v>
      </c>
    </row>
    <row r="35688" spans="2:27" x14ac:dyDescent="0.25">
      <c r="B35688" s="1" t="s">
        <v>15</v>
      </c>
      <c r="C35688" t="s">
        <v>42805</v>
      </c>
      <c r="H35688" s="1" t="s">
        <v>15</v>
      </c>
      <c r="I35688" t="s">
        <v>42805</v>
      </c>
      <c r="N35688" s="1" t="s">
        <v>15</v>
      </c>
      <c r="O35688" t="s">
        <v>42805</v>
      </c>
      <c r="T35688" s="1" t="s">
        <v>15</v>
      </c>
      <c r="U35688" t="s">
        <v>42805</v>
      </c>
      <c r="Z35688" s="1" t="s">
        <v>15</v>
      </c>
      <c r="AA35688" t="s">
        <v>42805</v>
      </c>
    </row>
    <row r="35689" spans="2:27" x14ac:dyDescent="0.25">
      <c r="B35689" s="1" t="s">
        <v>15</v>
      </c>
      <c r="C35689" t="s">
        <v>42805</v>
      </c>
      <c r="H35689" s="1" t="s">
        <v>15</v>
      </c>
      <c r="I35689" t="s">
        <v>42805</v>
      </c>
      <c r="N35689" s="1" t="s">
        <v>15</v>
      </c>
      <c r="O35689" t="s">
        <v>42805</v>
      </c>
      <c r="T35689" s="1" t="s">
        <v>15</v>
      </c>
      <c r="U35689" t="s">
        <v>42805</v>
      </c>
      <c r="Z35689" s="1" t="s">
        <v>15</v>
      </c>
      <c r="AA35689" t="s">
        <v>42805</v>
      </c>
    </row>
    <row r="35690" spans="2:27" x14ac:dyDescent="0.25">
      <c r="B35690" s="1" t="s">
        <v>28450</v>
      </c>
      <c r="C35690" t="s">
        <v>47872</v>
      </c>
      <c r="H35690" s="1" t="s">
        <v>28450</v>
      </c>
      <c r="I35690" t="s">
        <v>47872</v>
      </c>
      <c r="N35690" s="1" t="s">
        <v>28450</v>
      </c>
      <c r="O35690" t="s">
        <v>47872</v>
      </c>
      <c r="T35690" s="1" t="s">
        <v>28450</v>
      </c>
      <c r="U35690" t="s">
        <v>47872</v>
      </c>
      <c r="Z35690" s="1" t="s">
        <v>28450</v>
      </c>
      <c r="AA35690" t="s">
        <v>47872</v>
      </c>
    </row>
    <row r="35691" spans="2:27" x14ac:dyDescent="0.25">
      <c r="B35691" s="1" t="s">
        <v>28451</v>
      </c>
      <c r="C35691" t="s">
        <v>47873</v>
      </c>
      <c r="H35691" s="1" t="s">
        <v>28451</v>
      </c>
      <c r="I35691" t="s">
        <v>47873</v>
      </c>
      <c r="N35691" s="1" t="s">
        <v>28451</v>
      </c>
      <c r="O35691" t="s">
        <v>47873</v>
      </c>
      <c r="T35691" s="1" t="s">
        <v>28451</v>
      </c>
      <c r="U35691" t="s">
        <v>47873</v>
      </c>
      <c r="Z35691" s="1" t="s">
        <v>28451</v>
      </c>
      <c r="AA35691" t="s">
        <v>47873</v>
      </c>
    </row>
    <row r="35692" spans="2:27" x14ac:dyDescent="0.25">
      <c r="B35692" s="1" t="s">
        <v>28452</v>
      </c>
      <c r="H35692" s="1" t="s">
        <v>28452</v>
      </c>
      <c r="N35692" s="1" t="s">
        <v>28452</v>
      </c>
      <c r="T35692" s="1" t="s">
        <v>28452</v>
      </c>
      <c r="Z35692" s="1" t="s">
        <v>28452</v>
      </c>
    </row>
    <row r="35693" spans="2:27" x14ac:dyDescent="0.25">
      <c r="B35693" s="1" t="s">
        <v>28453</v>
      </c>
      <c r="C35693" t="s">
        <v>37090</v>
      </c>
      <c r="H35693" s="1" t="s">
        <v>28453</v>
      </c>
      <c r="I35693" t="s">
        <v>37090</v>
      </c>
      <c r="N35693" s="1" t="s">
        <v>28453</v>
      </c>
      <c r="O35693" t="s">
        <v>37090</v>
      </c>
      <c r="T35693" s="1" t="s">
        <v>28453</v>
      </c>
      <c r="U35693" t="s">
        <v>37090</v>
      </c>
      <c r="Z35693" s="1" t="s">
        <v>28453</v>
      </c>
      <c r="AA35693" t="s">
        <v>37090</v>
      </c>
    </row>
    <row r="35694" spans="2:27" x14ac:dyDescent="0.25">
      <c r="B35694" s="1" t="s">
        <v>28454</v>
      </c>
      <c r="H35694" s="1" t="s">
        <v>28454</v>
      </c>
      <c r="N35694" s="1" t="s">
        <v>28454</v>
      </c>
      <c r="T35694" s="1" t="s">
        <v>28454</v>
      </c>
      <c r="Z35694" s="1" t="s">
        <v>28454</v>
      </c>
    </row>
    <row r="35695" spans="2:27" x14ac:dyDescent="0.25">
      <c r="B35695" s="1" t="s">
        <v>28455</v>
      </c>
      <c r="C35695" t="s">
        <v>47874</v>
      </c>
      <c r="H35695" s="1" t="s">
        <v>28455</v>
      </c>
      <c r="I35695" t="s">
        <v>47874</v>
      </c>
      <c r="N35695" s="1" t="s">
        <v>28455</v>
      </c>
      <c r="O35695" t="s">
        <v>47874</v>
      </c>
      <c r="T35695" s="1" t="s">
        <v>28455</v>
      </c>
      <c r="U35695" t="s">
        <v>47874</v>
      </c>
      <c r="Z35695" s="1" t="s">
        <v>28455</v>
      </c>
      <c r="AA35695" t="s">
        <v>47874</v>
      </c>
    </row>
    <row r="35696" spans="2:27" x14ac:dyDescent="0.25">
      <c r="B35696" s="1" t="s">
        <v>28456</v>
      </c>
      <c r="C35696" t="s">
        <v>47875</v>
      </c>
      <c r="H35696" s="1" t="s">
        <v>28456</v>
      </c>
      <c r="I35696" t="s">
        <v>47875</v>
      </c>
      <c r="N35696" s="1" t="s">
        <v>28456</v>
      </c>
      <c r="O35696" t="s">
        <v>47875</v>
      </c>
      <c r="T35696" s="1" t="s">
        <v>28456</v>
      </c>
      <c r="U35696" t="s">
        <v>47875</v>
      </c>
      <c r="Z35696" s="1" t="s">
        <v>28456</v>
      </c>
      <c r="AA35696" t="s">
        <v>47875</v>
      </c>
    </row>
    <row r="35697" spans="2:27" x14ac:dyDescent="0.25">
      <c r="B35697" s="1" t="s">
        <v>28457</v>
      </c>
      <c r="C35697" t="s">
        <v>47876</v>
      </c>
      <c r="H35697" s="1" t="s">
        <v>28457</v>
      </c>
      <c r="I35697" t="s">
        <v>47876</v>
      </c>
      <c r="N35697" s="1" t="s">
        <v>28457</v>
      </c>
      <c r="O35697" t="s">
        <v>47876</v>
      </c>
      <c r="T35697" s="1" t="s">
        <v>28457</v>
      </c>
      <c r="U35697" t="s">
        <v>47876</v>
      </c>
      <c r="Z35697" s="1" t="s">
        <v>28457</v>
      </c>
      <c r="AA35697" t="s">
        <v>47876</v>
      </c>
    </row>
    <row r="35698" spans="2:27" x14ac:dyDescent="0.25">
      <c r="B35698" s="1" t="s">
        <v>28457</v>
      </c>
      <c r="C35698" t="s">
        <v>47877</v>
      </c>
      <c r="H35698" s="1" t="s">
        <v>28457</v>
      </c>
      <c r="I35698" t="s">
        <v>47877</v>
      </c>
      <c r="N35698" s="1" t="s">
        <v>28457</v>
      </c>
      <c r="O35698" t="s">
        <v>47877</v>
      </c>
      <c r="T35698" s="1" t="s">
        <v>28457</v>
      </c>
      <c r="U35698" t="s">
        <v>47877</v>
      </c>
      <c r="Z35698" s="1" t="s">
        <v>28457</v>
      </c>
      <c r="AA35698" t="s">
        <v>47877</v>
      </c>
    </row>
    <row r="35699" spans="2:27" x14ac:dyDescent="0.25">
      <c r="B35699" s="1" t="s">
        <v>28457</v>
      </c>
      <c r="C35699" t="s">
        <v>47878</v>
      </c>
      <c r="H35699" s="1" t="s">
        <v>28457</v>
      </c>
      <c r="I35699" t="s">
        <v>47878</v>
      </c>
      <c r="N35699" s="1" t="s">
        <v>28457</v>
      </c>
      <c r="O35699" t="s">
        <v>47878</v>
      </c>
      <c r="T35699" s="1" t="s">
        <v>28457</v>
      </c>
      <c r="U35699" t="s">
        <v>47878</v>
      </c>
      <c r="Z35699" s="1" t="s">
        <v>28457</v>
      </c>
      <c r="AA35699" t="s">
        <v>47878</v>
      </c>
    </row>
    <row r="35700" spans="2:27" x14ac:dyDescent="0.25">
      <c r="B35700" s="1" t="s">
        <v>28458</v>
      </c>
      <c r="H35700" s="1" t="s">
        <v>28458</v>
      </c>
      <c r="N35700" s="1" t="s">
        <v>28458</v>
      </c>
      <c r="T35700" s="1" t="s">
        <v>28458</v>
      </c>
      <c r="Z35700" s="1" t="s">
        <v>28458</v>
      </c>
    </row>
    <row r="35701" spans="2:27" x14ac:dyDescent="0.25">
      <c r="B35701" s="1" t="s">
        <v>28458</v>
      </c>
      <c r="H35701" s="1" t="s">
        <v>28458</v>
      </c>
      <c r="N35701" s="1" t="s">
        <v>28458</v>
      </c>
      <c r="T35701" s="1" t="s">
        <v>28458</v>
      </c>
      <c r="Z35701" s="1" t="s">
        <v>28458</v>
      </c>
    </row>
    <row r="35702" spans="2:27" x14ac:dyDescent="0.25">
      <c r="B35702" s="1" t="s">
        <v>28458</v>
      </c>
      <c r="H35702" s="1" t="s">
        <v>28458</v>
      </c>
      <c r="N35702" s="1" t="s">
        <v>28458</v>
      </c>
      <c r="T35702" s="1" t="s">
        <v>28458</v>
      </c>
      <c r="Z35702" s="1" t="s">
        <v>28458</v>
      </c>
    </row>
    <row r="35703" spans="2:27" x14ac:dyDescent="0.25">
      <c r="B35703" s="1" t="s">
        <v>28458</v>
      </c>
      <c r="H35703" s="1" t="s">
        <v>28458</v>
      </c>
      <c r="N35703" s="1" t="s">
        <v>28458</v>
      </c>
      <c r="T35703" s="1" t="s">
        <v>28458</v>
      </c>
      <c r="Z35703" s="1" t="s">
        <v>28458</v>
      </c>
    </row>
    <row r="35704" spans="2:27" x14ac:dyDescent="0.25">
      <c r="B35704" s="1" t="s">
        <v>28459</v>
      </c>
      <c r="C35704" t="s">
        <v>45965</v>
      </c>
      <c r="H35704" s="1" t="s">
        <v>28459</v>
      </c>
      <c r="I35704" t="s">
        <v>45965</v>
      </c>
      <c r="N35704" s="1" t="s">
        <v>28459</v>
      </c>
      <c r="O35704" t="s">
        <v>45965</v>
      </c>
      <c r="T35704" s="1" t="s">
        <v>28459</v>
      </c>
      <c r="U35704" t="s">
        <v>45965</v>
      </c>
      <c r="Z35704" s="1" t="s">
        <v>28459</v>
      </c>
      <c r="AA35704" t="s">
        <v>45965</v>
      </c>
    </row>
    <row r="35705" spans="2:27" x14ac:dyDescent="0.25">
      <c r="B35705" s="1" t="s">
        <v>28460</v>
      </c>
      <c r="H35705" s="1" t="s">
        <v>28460</v>
      </c>
      <c r="N35705" s="1" t="s">
        <v>28460</v>
      </c>
      <c r="T35705" s="1" t="s">
        <v>28460</v>
      </c>
      <c r="Z35705" s="1" t="s">
        <v>28460</v>
      </c>
    </row>
    <row r="35706" spans="2:27" x14ac:dyDescent="0.25">
      <c r="B35706" s="1" t="s">
        <v>28461</v>
      </c>
      <c r="H35706" s="1" t="s">
        <v>28461</v>
      </c>
      <c r="N35706" s="1" t="s">
        <v>28461</v>
      </c>
      <c r="T35706" s="1" t="s">
        <v>28461</v>
      </c>
      <c r="Z35706" s="1" t="s">
        <v>28461</v>
      </c>
    </row>
    <row r="35707" spans="2:27" x14ac:dyDescent="0.25">
      <c r="B35707" s="1" t="s">
        <v>28462</v>
      </c>
      <c r="C35707" t="s">
        <v>47879</v>
      </c>
      <c r="H35707" s="1" t="s">
        <v>28462</v>
      </c>
      <c r="I35707" t="s">
        <v>47879</v>
      </c>
      <c r="N35707" s="1" t="s">
        <v>28462</v>
      </c>
      <c r="O35707" t="s">
        <v>47879</v>
      </c>
      <c r="T35707" s="1" t="s">
        <v>28462</v>
      </c>
      <c r="U35707" t="s">
        <v>47879</v>
      </c>
      <c r="Z35707" s="1" t="s">
        <v>28462</v>
      </c>
      <c r="AA35707" t="s">
        <v>47879</v>
      </c>
    </row>
    <row r="35708" spans="2:27" x14ac:dyDescent="0.25">
      <c r="B35708" s="1" t="s">
        <v>28463</v>
      </c>
      <c r="C35708" t="s">
        <v>41386</v>
      </c>
      <c r="H35708" s="1" t="s">
        <v>28463</v>
      </c>
      <c r="I35708" t="s">
        <v>41386</v>
      </c>
      <c r="N35708" s="1" t="s">
        <v>28463</v>
      </c>
      <c r="O35708" t="s">
        <v>41386</v>
      </c>
      <c r="T35708" s="1" t="s">
        <v>28463</v>
      </c>
      <c r="U35708" t="s">
        <v>41386</v>
      </c>
      <c r="Z35708" s="1" t="s">
        <v>28463</v>
      </c>
      <c r="AA35708" t="s">
        <v>41386</v>
      </c>
    </row>
    <row r="35709" spans="2:27" x14ac:dyDescent="0.25">
      <c r="B35709" s="1" t="s">
        <v>28463</v>
      </c>
      <c r="C35709" t="s">
        <v>41386</v>
      </c>
      <c r="H35709" s="1" t="s">
        <v>28463</v>
      </c>
      <c r="I35709" t="s">
        <v>41386</v>
      </c>
      <c r="N35709" s="1" t="s">
        <v>28463</v>
      </c>
      <c r="O35709" t="s">
        <v>41386</v>
      </c>
      <c r="T35709" s="1" t="s">
        <v>28463</v>
      </c>
      <c r="U35709" t="s">
        <v>41386</v>
      </c>
      <c r="Z35709" s="1" t="s">
        <v>28463</v>
      </c>
      <c r="AA35709" t="s">
        <v>41386</v>
      </c>
    </row>
    <row r="35710" spans="2:27" x14ac:dyDescent="0.25">
      <c r="B35710" s="1" t="s">
        <v>28464</v>
      </c>
      <c r="C35710" t="s">
        <v>35852</v>
      </c>
      <c r="H35710" s="1" t="s">
        <v>28464</v>
      </c>
      <c r="I35710" t="s">
        <v>35852</v>
      </c>
      <c r="N35710" s="1" t="s">
        <v>28464</v>
      </c>
      <c r="O35710" t="s">
        <v>35852</v>
      </c>
      <c r="T35710" s="1" t="s">
        <v>28464</v>
      </c>
      <c r="U35710" t="s">
        <v>35852</v>
      </c>
      <c r="Z35710" s="1" t="s">
        <v>28464</v>
      </c>
      <c r="AA35710" t="s">
        <v>35852</v>
      </c>
    </row>
    <row r="35711" spans="2:27" x14ac:dyDescent="0.25">
      <c r="B35711" s="1" t="s">
        <v>28465</v>
      </c>
      <c r="C35711" t="s">
        <v>47880</v>
      </c>
      <c r="H35711" s="1" t="s">
        <v>28465</v>
      </c>
      <c r="I35711" t="s">
        <v>47880</v>
      </c>
      <c r="N35711" s="1" t="s">
        <v>28465</v>
      </c>
      <c r="O35711" t="s">
        <v>47880</v>
      </c>
      <c r="T35711" s="1" t="s">
        <v>28465</v>
      </c>
      <c r="U35711" t="s">
        <v>47880</v>
      </c>
      <c r="Z35711" s="1" t="s">
        <v>28465</v>
      </c>
      <c r="AA35711" t="s">
        <v>47880</v>
      </c>
    </row>
    <row r="35712" spans="2:27" x14ac:dyDescent="0.25">
      <c r="B35712" s="1" t="s">
        <v>28466</v>
      </c>
      <c r="C35712" t="s">
        <v>47879</v>
      </c>
      <c r="H35712" s="1" t="s">
        <v>28466</v>
      </c>
      <c r="I35712" t="s">
        <v>47879</v>
      </c>
      <c r="N35712" s="1" t="s">
        <v>28466</v>
      </c>
      <c r="O35712" t="s">
        <v>47879</v>
      </c>
      <c r="T35712" s="1" t="s">
        <v>28466</v>
      </c>
      <c r="U35712" t="s">
        <v>47879</v>
      </c>
      <c r="Z35712" s="1" t="s">
        <v>28466</v>
      </c>
      <c r="AA35712" t="s">
        <v>47879</v>
      </c>
    </row>
    <row r="35713" spans="2:27" x14ac:dyDescent="0.25">
      <c r="B35713" s="1" t="s">
        <v>28467</v>
      </c>
      <c r="C35713" t="s">
        <v>47881</v>
      </c>
      <c r="H35713" s="1" t="s">
        <v>28467</v>
      </c>
      <c r="I35713" t="s">
        <v>47881</v>
      </c>
      <c r="N35713" s="1" t="s">
        <v>28467</v>
      </c>
      <c r="O35713" t="s">
        <v>47881</v>
      </c>
      <c r="T35713" s="1" t="s">
        <v>28467</v>
      </c>
      <c r="U35713" t="s">
        <v>47881</v>
      </c>
      <c r="Z35713" s="1" t="s">
        <v>28467</v>
      </c>
      <c r="AA35713" t="s">
        <v>47881</v>
      </c>
    </row>
    <row r="35714" spans="2:27" x14ac:dyDescent="0.25">
      <c r="B35714" s="1" t="s">
        <v>28467</v>
      </c>
      <c r="C35714" t="s">
        <v>47881</v>
      </c>
      <c r="H35714" s="1" t="s">
        <v>28467</v>
      </c>
      <c r="I35714" t="s">
        <v>47881</v>
      </c>
      <c r="N35714" s="1" t="s">
        <v>28467</v>
      </c>
      <c r="O35714" t="s">
        <v>47881</v>
      </c>
      <c r="T35714" s="1" t="s">
        <v>28467</v>
      </c>
      <c r="U35714" t="s">
        <v>47881</v>
      </c>
      <c r="Z35714" s="1" t="s">
        <v>28467</v>
      </c>
      <c r="AA35714" t="s">
        <v>47881</v>
      </c>
    </row>
    <row r="35715" spans="2:27" x14ac:dyDescent="0.25">
      <c r="B35715" s="1" t="s">
        <v>28468</v>
      </c>
      <c r="C35715" t="s">
        <v>47882</v>
      </c>
      <c r="H35715" s="1" t="s">
        <v>28468</v>
      </c>
      <c r="I35715" t="s">
        <v>47882</v>
      </c>
      <c r="N35715" s="1" t="s">
        <v>28468</v>
      </c>
      <c r="O35715" t="s">
        <v>47882</v>
      </c>
      <c r="T35715" s="1" t="s">
        <v>28468</v>
      </c>
      <c r="U35715" t="s">
        <v>47882</v>
      </c>
      <c r="Z35715" s="1" t="s">
        <v>28468</v>
      </c>
      <c r="AA35715" t="s">
        <v>47882</v>
      </c>
    </row>
    <row r="35716" spans="2:27" x14ac:dyDescent="0.25">
      <c r="B35716" s="1" t="s">
        <v>28469</v>
      </c>
      <c r="C35716" t="s">
        <v>47883</v>
      </c>
      <c r="H35716" s="1" t="s">
        <v>28469</v>
      </c>
      <c r="I35716" t="s">
        <v>47883</v>
      </c>
      <c r="N35716" s="1" t="s">
        <v>28469</v>
      </c>
      <c r="O35716" t="s">
        <v>47883</v>
      </c>
      <c r="T35716" s="1" t="s">
        <v>28469</v>
      </c>
      <c r="U35716" t="s">
        <v>47883</v>
      </c>
      <c r="Z35716" s="1" t="s">
        <v>28469</v>
      </c>
      <c r="AA35716" t="s">
        <v>47883</v>
      </c>
    </row>
    <row r="35717" spans="2:27" x14ac:dyDescent="0.25">
      <c r="B35717" s="1" t="s">
        <v>28470</v>
      </c>
      <c r="C35717" t="s">
        <v>47884</v>
      </c>
      <c r="H35717" s="1" t="s">
        <v>28470</v>
      </c>
      <c r="I35717" t="s">
        <v>47884</v>
      </c>
      <c r="N35717" s="1" t="s">
        <v>28470</v>
      </c>
      <c r="O35717" t="s">
        <v>47884</v>
      </c>
      <c r="T35717" s="1" t="s">
        <v>28470</v>
      </c>
      <c r="U35717" t="s">
        <v>47884</v>
      </c>
      <c r="Z35717" s="1" t="s">
        <v>28470</v>
      </c>
      <c r="AA35717" t="s">
        <v>47884</v>
      </c>
    </row>
    <row r="35718" spans="2:27" x14ac:dyDescent="0.25">
      <c r="B35718" s="1" t="s">
        <v>28470</v>
      </c>
      <c r="C35718" t="s">
        <v>47884</v>
      </c>
      <c r="H35718" s="1" t="s">
        <v>28470</v>
      </c>
      <c r="I35718" t="s">
        <v>47884</v>
      </c>
      <c r="N35718" s="1" t="s">
        <v>28470</v>
      </c>
      <c r="O35718" t="s">
        <v>47884</v>
      </c>
      <c r="T35718" s="1" t="s">
        <v>28470</v>
      </c>
      <c r="U35718" t="s">
        <v>47884</v>
      </c>
      <c r="Z35718" s="1" t="s">
        <v>28470</v>
      </c>
      <c r="AA35718" t="s">
        <v>47884</v>
      </c>
    </row>
    <row r="35719" spans="2:27" x14ac:dyDescent="0.25">
      <c r="B35719" s="1" t="s">
        <v>28471</v>
      </c>
      <c r="H35719" s="1" t="s">
        <v>28471</v>
      </c>
      <c r="N35719" s="1" t="s">
        <v>28471</v>
      </c>
      <c r="T35719" s="1" t="s">
        <v>28471</v>
      </c>
      <c r="Z35719" s="1" t="s">
        <v>28471</v>
      </c>
    </row>
    <row r="35720" spans="2:27" x14ac:dyDescent="0.25">
      <c r="B35720" s="1" t="s">
        <v>28472</v>
      </c>
      <c r="C35720" t="s">
        <v>47885</v>
      </c>
      <c r="H35720" s="1" t="s">
        <v>28472</v>
      </c>
      <c r="I35720" t="s">
        <v>47885</v>
      </c>
      <c r="N35720" s="1" t="s">
        <v>28472</v>
      </c>
      <c r="O35720" t="s">
        <v>47885</v>
      </c>
      <c r="T35720" s="1" t="s">
        <v>28472</v>
      </c>
      <c r="U35720" t="s">
        <v>47885</v>
      </c>
      <c r="Z35720" s="1" t="s">
        <v>28472</v>
      </c>
      <c r="AA35720" t="s">
        <v>47885</v>
      </c>
    </row>
    <row r="35721" spans="2:27" x14ac:dyDescent="0.25">
      <c r="B35721" s="1" t="s">
        <v>28473</v>
      </c>
      <c r="H35721" s="1" t="s">
        <v>28473</v>
      </c>
      <c r="N35721" s="1" t="s">
        <v>28473</v>
      </c>
      <c r="T35721" s="1" t="s">
        <v>28473</v>
      </c>
      <c r="Z35721" s="1" t="s">
        <v>28473</v>
      </c>
    </row>
    <row r="35722" spans="2:27" x14ac:dyDescent="0.25">
      <c r="B35722" s="1" t="s">
        <v>28474</v>
      </c>
      <c r="C35722" t="s">
        <v>37065</v>
      </c>
      <c r="H35722" s="1" t="s">
        <v>28474</v>
      </c>
      <c r="I35722" t="s">
        <v>37065</v>
      </c>
      <c r="N35722" s="1" t="s">
        <v>28474</v>
      </c>
      <c r="O35722" t="s">
        <v>37065</v>
      </c>
      <c r="T35722" s="1" t="s">
        <v>28474</v>
      </c>
      <c r="U35722" t="s">
        <v>37065</v>
      </c>
      <c r="Z35722" s="1" t="s">
        <v>28474</v>
      </c>
      <c r="AA35722" t="s">
        <v>37065</v>
      </c>
    </row>
    <row r="35723" spans="2:27" x14ac:dyDescent="0.25">
      <c r="B35723" s="1" t="s">
        <v>28475</v>
      </c>
      <c r="C35723" t="s">
        <v>47886</v>
      </c>
      <c r="H35723" s="1" t="s">
        <v>28475</v>
      </c>
      <c r="I35723" t="s">
        <v>47886</v>
      </c>
      <c r="N35723" s="1" t="s">
        <v>28475</v>
      </c>
      <c r="O35723" t="s">
        <v>47886</v>
      </c>
      <c r="T35723" s="1" t="s">
        <v>28475</v>
      </c>
      <c r="U35723" t="s">
        <v>47886</v>
      </c>
      <c r="Z35723" s="1" t="s">
        <v>28475</v>
      </c>
      <c r="AA35723" t="s">
        <v>47886</v>
      </c>
    </row>
    <row r="35724" spans="2:27" x14ac:dyDescent="0.25">
      <c r="B35724" s="1" t="s">
        <v>28476</v>
      </c>
      <c r="C35724" t="s">
        <v>47887</v>
      </c>
      <c r="H35724" s="1" t="s">
        <v>28476</v>
      </c>
      <c r="I35724" t="s">
        <v>47887</v>
      </c>
      <c r="N35724" s="1" t="s">
        <v>28476</v>
      </c>
      <c r="O35724" t="s">
        <v>47887</v>
      </c>
      <c r="T35724" s="1" t="s">
        <v>28476</v>
      </c>
      <c r="U35724" t="s">
        <v>47887</v>
      </c>
      <c r="Z35724" s="1" t="s">
        <v>28476</v>
      </c>
      <c r="AA35724" t="s">
        <v>47887</v>
      </c>
    </row>
    <row r="35725" spans="2:27" x14ac:dyDescent="0.25">
      <c r="B35725" s="1" t="s">
        <v>28477</v>
      </c>
      <c r="C35725" t="s">
        <v>37073</v>
      </c>
      <c r="H35725" s="1" t="s">
        <v>28477</v>
      </c>
      <c r="I35725" t="s">
        <v>37073</v>
      </c>
      <c r="N35725" s="1" t="s">
        <v>28477</v>
      </c>
      <c r="O35725" t="s">
        <v>37073</v>
      </c>
      <c r="T35725" s="1" t="s">
        <v>28477</v>
      </c>
      <c r="U35725" t="s">
        <v>37073</v>
      </c>
      <c r="Z35725" s="1" t="s">
        <v>28477</v>
      </c>
      <c r="AA35725" t="s">
        <v>37073</v>
      </c>
    </row>
    <row r="35726" spans="2:27" x14ac:dyDescent="0.25">
      <c r="B35726" s="1" t="s">
        <v>28478</v>
      </c>
      <c r="C35726" t="s">
        <v>47888</v>
      </c>
      <c r="H35726" s="1" t="s">
        <v>28478</v>
      </c>
      <c r="I35726" t="s">
        <v>47888</v>
      </c>
      <c r="N35726" s="1" t="s">
        <v>28478</v>
      </c>
      <c r="O35726" t="s">
        <v>47888</v>
      </c>
      <c r="T35726" s="1" t="s">
        <v>28478</v>
      </c>
      <c r="U35726" t="s">
        <v>47888</v>
      </c>
      <c r="Z35726" s="1" t="s">
        <v>28478</v>
      </c>
      <c r="AA35726" t="s">
        <v>47888</v>
      </c>
    </row>
    <row r="35727" spans="2:27" x14ac:dyDescent="0.25">
      <c r="B35727" s="1" t="s">
        <v>28479</v>
      </c>
      <c r="C35727" t="s">
        <v>41353</v>
      </c>
      <c r="H35727" s="1" t="s">
        <v>28479</v>
      </c>
      <c r="I35727" t="s">
        <v>41353</v>
      </c>
      <c r="N35727" s="1" t="s">
        <v>28479</v>
      </c>
      <c r="O35727" t="s">
        <v>41353</v>
      </c>
      <c r="T35727" s="1" t="s">
        <v>28479</v>
      </c>
      <c r="U35727" t="s">
        <v>41353</v>
      </c>
      <c r="Z35727" s="1" t="s">
        <v>28479</v>
      </c>
      <c r="AA35727" t="s">
        <v>41353</v>
      </c>
    </row>
    <row r="35728" spans="2:27" x14ac:dyDescent="0.25">
      <c r="B35728" s="1" t="s">
        <v>28479</v>
      </c>
      <c r="C35728" t="s">
        <v>41353</v>
      </c>
      <c r="H35728" s="1" t="s">
        <v>28479</v>
      </c>
      <c r="I35728" t="s">
        <v>41353</v>
      </c>
      <c r="N35728" s="1" t="s">
        <v>28479</v>
      </c>
      <c r="O35728" t="s">
        <v>41353</v>
      </c>
      <c r="T35728" s="1" t="s">
        <v>28479</v>
      </c>
      <c r="U35728" t="s">
        <v>41353</v>
      </c>
      <c r="Z35728" s="1" t="s">
        <v>28479</v>
      </c>
      <c r="AA35728" t="s">
        <v>41353</v>
      </c>
    </row>
    <row r="35729" spans="2:27" x14ac:dyDescent="0.25">
      <c r="B35729" s="1" t="s">
        <v>28479</v>
      </c>
      <c r="C35729" t="s">
        <v>41353</v>
      </c>
      <c r="H35729" s="1" t="s">
        <v>28479</v>
      </c>
      <c r="I35729" t="s">
        <v>41353</v>
      </c>
      <c r="N35729" s="1" t="s">
        <v>28479</v>
      </c>
      <c r="O35729" t="s">
        <v>41353</v>
      </c>
      <c r="T35729" s="1" t="s">
        <v>28479</v>
      </c>
      <c r="U35729" t="s">
        <v>41353</v>
      </c>
      <c r="Z35729" s="1" t="s">
        <v>28479</v>
      </c>
      <c r="AA35729" t="s">
        <v>41353</v>
      </c>
    </row>
    <row r="35730" spans="2:27" x14ac:dyDescent="0.25">
      <c r="B35730" s="1" t="s">
        <v>28479</v>
      </c>
      <c r="C35730" t="s">
        <v>41353</v>
      </c>
      <c r="H35730" s="1" t="s">
        <v>28479</v>
      </c>
      <c r="I35730" t="s">
        <v>41353</v>
      </c>
      <c r="N35730" s="1" t="s">
        <v>28479</v>
      </c>
      <c r="O35730" t="s">
        <v>41353</v>
      </c>
      <c r="T35730" s="1" t="s">
        <v>28479</v>
      </c>
      <c r="U35730" t="s">
        <v>41353</v>
      </c>
      <c r="Z35730" s="1" t="s">
        <v>28479</v>
      </c>
      <c r="AA35730" t="s">
        <v>41353</v>
      </c>
    </row>
    <row r="35731" spans="2:27" x14ac:dyDescent="0.25">
      <c r="B35731" s="1" t="s">
        <v>28480</v>
      </c>
      <c r="C35731" t="s">
        <v>47888</v>
      </c>
      <c r="H35731" s="1" t="s">
        <v>28480</v>
      </c>
      <c r="I35731" t="s">
        <v>47888</v>
      </c>
      <c r="N35731" s="1" t="s">
        <v>28480</v>
      </c>
      <c r="O35731" t="s">
        <v>47888</v>
      </c>
      <c r="T35731" s="1" t="s">
        <v>28480</v>
      </c>
      <c r="U35731" t="s">
        <v>47888</v>
      </c>
      <c r="Z35731" s="1" t="s">
        <v>28480</v>
      </c>
      <c r="AA35731" t="s">
        <v>47888</v>
      </c>
    </row>
    <row r="35732" spans="2:27" x14ac:dyDescent="0.25">
      <c r="B35732" s="1" t="s">
        <v>28481</v>
      </c>
      <c r="C35732" t="s">
        <v>44213</v>
      </c>
      <c r="H35732" s="1" t="s">
        <v>28481</v>
      </c>
      <c r="I35732" t="s">
        <v>44213</v>
      </c>
      <c r="N35732" s="1" t="s">
        <v>28481</v>
      </c>
      <c r="O35732" t="s">
        <v>44213</v>
      </c>
      <c r="T35732" s="1" t="s">
        <v>28481</v>
      </c>
      <c r="U35732" t="s">
        <v>44213</v>
      </c>
      <c r="Z35732" s="1" t="s">
        <v>28481</v>
      </c>
      <c r="AA35732" t="s">
        <v>44213</v>
      </c>
    </row>
    <row r="35733" spans="2:27" x14ac:dyDescent="0.25">
      <c r="B35733" s="1" t="s">
        <v>28482</v>
      </c>
      <c r="C35733" t="s">
        <v>37074</v>
      </c>
      <c r="H35733" s="1" t="s">
        <v>28482</v>
      </c>
      <c r="I35733" t="s">
        <v>37074</v>
      </c>
      <c r="N35733" s="1" t="s">
        <v>28482</v>
      </c>
      <c r="O35733" t="s">
        <v>37074</v>
      </c>
      <c r="T35733" s="1" t="s">
        <v>28482</v>
      </c>
      <c r="U35733" t="s">
        <v>37074</v>
      </c>
      <c r="Z35733" s="1" t="s">
        <v>28482</v>
      </c>
      <c r="AA35733" t="s">
        <v>37074</v>
      </c>
    </row>
    <row r="35734" spans="2:27" x14ac:dyDescent="0.25">
      <c r="B35734" s="1" t="s">
        <v>28483</v>
      </c>
      <c r="C35734" t="s">
        <v>47889</v>
      </c>
      <c r="H35734" s="1" t="s">
        <v>28483</v>
      </c>
      <c r="I35734" t="s">
        <v>47889</v>
      </c>
      <c r="N35734" s="1" t="s">
        <v>28483</v>
      </c>
      <c r="O35734" t="s">
        <v>47889</v>
      </c>
      <c r="T35734" s="1" t="s">
        <v>28483</v>
      </c>
      <c r="U35734" t="s">
        <v>47889</v>
      </c>
      <c r="Z35734" s="1" t="s">
        <v>28483</v>
      </c>
      <c r="AA35734" t="s">
        <v>47889</v>
      </c>
    </row>
    <row r="35735" spans="2:27" x14ac:dyDescent="0.25">
      <c r="B35735" s="1" t="s">
        <v>28484</v>
      </c>
      <c r="C35735" t="s">
        <v>47890</v>
      </c>
      <c r="H35735" s="1" t="s">
        <v>28484</v>
      </c>
      <c r="I35735" t="s">
        <v>47890</v>
      </c>
      <c r="N35735" s="1" t="s">
        <v>28484</v>
      </c>
      <c r="O35735" t="s">
        <v>47890</v>
      </c>
      <c r="T35735" s="1" t="s">
        <v>28484</v>
      </c>
      <c r="U35735" t="s">
        <v>47890</v>
      </c>
      <c r="Z35735" s="1" t="s">
        <v>28484</v>
      </c>
      <c r="AA35735" t="s">
        <v>47890</v>
      </c>
    </row>
    <row r="35736" spans="2:27" x14ac:dyDescent="0.25">
      <c r="B35736" s="1" t="s">
        <v>28484</v>
      </c>
      <c r="C35736" t="s">
        <v>47890</v>
      </c>
      <c r="H35736" s="1" t="s">
        <v>28484</v>
      </c>
      <c r="I35736" t="s">
        <v>47890</v>
      </c>
      <c r="N35736" s="1" t="s">
        <v>28484</v>
      </c>
      <c r="O35736" t="s">
        <v>47890</v>
      </c>
      <c r="T35736" s="1" t="s">
        <v>28484</v>
      </c>
      <c r="U35736" t="s">
        <v>47890</v>
      </c>
      <c r="Z35736" s="1" t="s">
        <v>28484</v>
      </c>
      <c r="AA35736" t="s">
        <v>47890</v>
      </c>
    </row>
    <row r="35737" spans="2:27" x14ac:dyDescent="0.25">
      <c r="B35737" s="1" t="s">
        <v>28485</v>
      </c>
      <c r="H35737" s="1" t="s">
        <v>28485</v>
      </c>
      <c r="N35737" s="1" t="s">
        <v>28485</v>
      </c>
      <c r="T35737" s="1" t="s">
        <v>28485</v>
      </c>
      <c r="Z35737" s="1" t="s">
        <v>28485</v>
      </c>
    </row>
    <row r="35738" spans="2:27" x14ac:dyDescent="0.25">
      <c r="B35738" s="1" t="s">
        <v>28486</v>
      </c>
      <c r="C35738" t="s">
        <v>47891</v>
      </c>
      <c r="H35738" s="1" t="s">
        <v>28486</v>
      </c>
      <c r="I35738" t="s">
        <v>47891</v>
      </c>
      <c r="N35738" s="1" t="s">
        <v>28486</v>
      </c>
      <c r="O35738" t="s">
        <v>47891</v>
      </c>
      <c r="T35738" s="1" t="s">
        <v>28486</v>
      </c>
      <c r="U35738" t="s">
        <v>47891</v>
      </c>
      <c r="Z35738" s="1" t="s">
        <v>28486</v>
      </c>
      <c r="AA35738" t="s">
        <v>47891</v>
      </c>
    </row>
    <row r="35739" spans="2:27" x14ac:dyDescent="0.25">
      <c r="B35739" s="1" t="s">
        <v>28487</v>
      </c>
      <c r="C35739" t="s">
        <v>37076</v>
      </c>
      <c r="H35739" s="1" t="s">
        <v>28487</v>
      </c>
      <c r="I35739" t="s">
        <v>37076</v>
      </c>
      <c r="N35739" s="1" t="s">
        <v>28487</v>
      </c>
      <c r="O35739" t="s">
        <v>37076</v>
      </c>
      <c r="T35739" s="1" t="s">
        <v>28487</v>
      </c>
      <c r="U35739" t="s">
        <v>37076</v>
      </c>
      <c r="Z35739" s="1" t="s">
        <v>28487</v>
      </c>
      <c r="AA35739" t="s">
        <v>37076</v>
      </c>
    </row>
    <row r="35740" spans="2:27" x14ac:dyDescent="0.25">
      <c r="B35740" s="1" t="s">
        <v>28487</v>
      </c>
      <c r="C35740" t="s">
        <v>37076</v>
      </c>
      <c r="H35740" s="1" t="s">
        <v>28487</v>
      </c>
      <c r="I35740" t="s">
        <v>37076</v>
      </c>
      <c r="N35740" s="1" t="s">
        <v>28487</v>
      </c>
      <c r="O35740" t="s">
        <v>37076</v>
      </c>
      <c r="T35740" s="1" t="s">
        <v>28487</v>
      </c>
      <c r="U35740" t="s">
        <v>37076</v>
      </c>
      <c r="Z35740" s="1" t="s">
        <v>28487</v>
      </c>
      <c r="AA35740" t="s">
        <v>37076</v>
      </c>
    </row>
    <row r="35741" spans="2:27" x14ac:dyDescent="0.25">
      <c r="B35741" s="1" t="s">
        <v>28488</v>
      </c>
      <c r="C35741" t="s">
        <v>40612</v>
      </c>
      <c r="H35741" s="1" t="s">
        <v>28488</v>
      </c>
      <c r="I35741" t="s">
        <v>40612</v>
      </c>
      <c r="N35741" s="1" t="s">
        <v>28488</v>
      </c>
      <c r="O35741" t="s">
        <v>40612</v>
      </c>
      <c r="T35741" s="1" t="s">
        <v>28488</v>
      </c>
      <c r="U35741" t="s">
        <v>40612</v>
      </c>
      <c r="Z35741" s="1" t="s">
        <v>28488</v>
      </c>
      <c r="AA35741" t="s">
        <v>40612</v>
      </c>
    </row>
    <row r="35742" spans="2:27" x14ac:dyDescent="0.25">
      <c r="B35742" s="1" t="s">
        <v>28489</v>
      </c>
      <c r="C35742" t="s">
        <v>37079</v>
      </c>
      <c r="H35742" s="1" t="s">
        <v>28489</v>
      </c>
      <c r="I35742" t="s">
        <v>37079</v>
      </c>
      <c r="N35742" s="1" t="s">
        <v>28489</v>
      </c>
      <c r="O35742" t="s">
        <v>37079</v>
      </c>
      <c r="T35742" s="1" t="s">
        <v>28489</v>
      </c>
      <c r="U35742" t="s">
        <v>37079</v>
      </c>
      <c r="Z35742" s="1" t="s">
        <v>28489</v>
      </c>
      <c r="AA35742" t="s">
        <v>37079</v>
      </c>
    </row>
    <row r="35743" spans="2:27" x14ac:dyDescent="0.25">
      <c r="B35743" s="1" t="s">
        <v>28489</v>
      </c>
      <c r="C35743" t="s">
        <v>37079</v>
      </c>
      <c r="H35743" s="1" t="s">
        <v>28489</v>
      </c>
      <c r="I35743" t="s">
        <v>37079</v>
      </c>
      <c r="N35743" s="1" t="s">
        <v>28489</v>
      </c>
      <c r="O35743" t="s">
        <v>37079</v>
      </c>
      <c r="T35743" s="1" t="s">
        <v>28489</v>
      </c>
      <c r="U35743" t="s">
        <v>37079</v>
      </c>
      <c r="Z35743" s="1" t="s">
        <v>28489</v>
      </c>
      <c r="AA35743" t="s">
        <v>37079</v>
      </c>
    </row>
    <row r="35744" spans="2:27" x14ac:dyDescent="0.25">
      <c r="B35744" s="1" t="s">
        <v>28490</v>
      </c>
      <c r="C35744" t="s">
        <v>47892</v>
      </c>
      <c r="H35744" s="1" t="s">
        <v>28490</v>
      </c>
      <c r="I35744" t="s">
        <v>47892</v>
      </c>
      <c r="N35744" s="1" t="s">
        <v>28490</v>
      </c>
      <c r="O35744" t="s">
        <v>47892</v>
      </c>
      <c r="T35744" s="1" t="s">
        <v>28490</v>
      </c>
      <c r="U35744" t="s">
        <v>47892</v>
      </c>
      <c r="Z35744" s="1" t="s">
        <v>28490</v>
      </c>
      <c r="AA35744" t="s">
        <v>47892</v>
      </c>
    </row>
    <row r="35745" spans="2:27" x14ac:dyDescent="0.25">
      <c r="B35745" s="1" t="s">
        <v>28491</v>
      </c>
      <c r="H35745" s="1" t="s">
        <v>28491</v>
      </c>
      <c r="N35745" s="1" t="s">
        <v>28491</v>
      </c>
      <c r="T35745" s="1" t="s">
        <v>28491</v>
      </c>
      <c r="Z35745" s="1" t="s">
        <v>28491</v>
      </c>
    </row>
    <row r="35746" spans="2:27" x14ac:dyDescent="0.25">
      <c r="B35746" s="1" t="s">
        <v>28492</v>
      </c>
      <c r="H35746" s="1" t="s">
        <v>28492</v>
      </c>
      <c r="N35746" s="1" t="s">
        <v>28492</v>
      </c>
      <c r="T35746" s="1" t="s">
        <v>28492</v>
      </c>
      <c r="Z35746" s="1" t="s">
        <v>28492</v>
      </c>
    </row>
    <row r="35747" spans="2:27" x14ac:dyDescent="0.25">
      <c r="B35747" s="1" t="s">
        <v>28493</v>
      </c>
      <c r="C35747" t="s">
        <v>47893</v>
      </c>
      <c r="H35747" s="1" t="s">
        <v>28493</v>
      </c>
      <c r="I35747" t="s">
        <v>47893</v>
      </c>
      <c r="N35747" s="1" t="s">
        <v>28493</v>
      </c>
      <c r="O35747" t="s">
        <v>47893</v>
      </c>
      <c r="T35747" s="1" t="s">
        <v>28493</v>
      </c>
      <c r="U35747" t="s">
        <v>47893</v>
      </c>
      <c r="Z35747" s="1" t="s">
        <v>28493</v>
      </c>
      <c r="AA35747" t="s">
        <v>47893</v>
      </c>
    </row>
    <row r="35748" spans="2:27" x14ac:dyDescent="0.25">
      <c r="B35748" s="1" t="s">
        <v>28494</v>
      </c>
      <c r="C35748" t="s">
        <v>37080</v>
      </c>
      <c r="H35748" s="1" t="s">
        <v>28494</v>
      </c>
      <c r="I35748" t="s">
        <v>37080</v>
      </c>
      <c r="N35748" s="1" t="s">
        <v>28494</v>
      </c>
      <c r="O35748" t="s">
        <v>37080</v>
      </c>
      <c r="T35748" s="1" t="s">
        <v>28494</v>
      </c>
      <c r="U35748" t="s">
        <v>37080</v>
      </c>
      <c r="Z35748" s="1" t="s">
        <v>28494</v>
      </c>
      <c r="AA35748" t="s">
        <v>37080</v>
      </c>
    </row>
    <row r="35749" spans="2:27" x14ac:dyDescent="0.25">
      <c r="B35749" s="1" t="s">
        <v>28495</v>
      </c>
      <c r="C35749" t="s">
        <v>47894</v>
      </c>
      <c r="H35749" s="1" t="s">
        <v>28495</v>
      </c>
      <c r="I35749" t="s">
        <v>47894</v>
      </c>
      <c r="N35749" s="1" t="s">
        <v>28495</v>
      </c>
      <c r="O35749" t="s">
        <v>47894</v>
      </c>
      <c r="T35749" s="1" t="s">
        <v>28495</v>
      </c>
      <c r="U35749" t="s">
        <v>47894</v>
      </c>
      <c r="Z35749" s="1" t="s">
        <v>28495</v>
      </c>
      <c r="AA35749" t="s">
        <v>47894</v>
      </c>
    </row>
    <row r="35750" spans="2:27" x14ac:dyDescent="0.25">
      <c r="B35750" s="1" t="s">
        <v>28496</v>
      </c>
      <c r="H35750" s="1" t="s">
        <v>28496</v>
      </c>
      <c r="N35750" s="1" t="s">
        <v>28496</v>
      </c>
      <c r="T35750" s="1" t="s">
        <v>28496</v>
      </c>
      <c r="Z35750" s="1" t="s">
        <v>28496</v>
      </c>
    </row>
    <row r="35751" spans="2:27" x14ac:dyDescent="0.25">
      <c r="B35751" s="1" t="s">
        <v>28497</v>
      </c>
      <c r="C35751" t="s">
        <v>33146</v>
      </c>
      <c r="H35751" s="1" t="s">
        <v>28497</v>
      </c>
      <c r="I35751" t="s">
        <v>33146</v>
      </c>
      <c r="N35751" s="1" t="s">
        <v>28497</v>
      </c>
      <c r="O35751" t="s">
        <v>33146</v>
      </c>
      <c r="T35751" s="1" t="s">
        <v>28497</v>
      </c>
      <c r="U35751" t="s">
        <v>33146</v>
      </c>
      <c r="Z35751" s="1" t="s">
        <v>28497</v>
      </c>
      <c r="AA35751" t="s">
        <v>33146</v>
      </c>
    </row>
    <row r="35752" spans="2:27" x14ac:dyDescent="0.25">
      <c r="B35752" s="1" t="s">
        <v>28498</v>
      </c>
      <c r="C35752" t="s">
        <v>47895</v>
      </c>
      <c r="H35752" s="1" t="s">
        <v>28498</v>
      </c>
      <c r="I35752" t="s">
        <v>47895</v>
      </c>
      <c r="N35752" s="1" t="s">
        <v>28498</v>
      </c>
      <c r="O35752" t="s">
        <v>47895</v>
      </c>
      <c r="T35752" s="1" t="s">
        <v>28498</v>
      </c>
      <c r="U35752" t="s">
        <v>47895</v>
      </c>
      <c r="Z35752" s="1" t="s">
        <v>28498</v>
      </c>
      <c r="AA35752" t="s">
        <v>47895</v>
      </c>
    </row>
    <row r="35753" spans="2:27" x14ac:dyDescent="0.25">
      <c r="B35753" s="1" t="s">
        <v>28499</v>
      </c>
      <c r="C35753" t="s">
        <v>47895</v>
      </c>
      <c r="H35753" s="1" t="s">
        <v>28499</v>
      </c>
      <c r="I35753" t="s">
        <v>47895</v>
      </c>
      <c r="N35753" s="1" t="s">
        <v>28499</v>
      </c>
      <c r="O35753" t="s">
        <v>47895</v>
      </c>
      <c r="T35753" s="1" t="s">
        <v>28499</v>
      </c>
      <c r="U35753" t="s">
        <v>47895</v>
      </c>
      <c r="Z35753" s="1" t="s">
        <v>28499</v>
      </c>
      <c r="AA35753" t="s">
        <v>47895</v>
      </c>
    </row>
    <row r="35754" spans="2:27" x14ac:dyDescent="0.25">
      <c r="B35754" s="1" t="s">
        <v>28500</v>
      </c>
      <c r="C35754" t="s">
        <v>41604</v>
      </c>
      <c r="H35754" s="1" t="s">
        <v>28500</v>
      </c>
      <c r="I35754" t="s">
        <v>41604</v>
      </c>
      <c r="N35754" s="1" t="s">
        <v>28500</v>
      </c>
      <c r="O35754" t="s">
        <v>41604</v>
      </c>
      <c r="T35754" s="1" t="s">
        <v>28500</v>
      </c>
      <c r="U35754" t="s">
        <v>41604</v>
      </c>
      <c r="Z35754" s="1" t="s">
        <v>28500</v>
      </c>
      <c r="AA35754" t="s">
        <v>41604</v>
      </c>
    </row>
    <row r="35755" spans="2:27" x14ac:dyDescent="0.25">
      <c r="B35755" s="1" t="s">
        <v>28501</v>
      </c>
      <c r="H35755" s="1" t="s">
        <v>28501</v>
      </c>
      <c r="N35755" s="1" t="s">
        <v>28501</v>
      </c>
      <c r="T35755" s="1" t="s">
        <v>28501</v>
      </c>
      <c r="Z35755" s="1" t="s">
        <v>28501</v>
      </c>
    </row>
    <row r="35756" spans="2:27" x14ac:dyDescent="0.25">
      <c r="B35756" s="1" t="s">
        <v>28502</v>
      </c>
      <c r="C35756" t="s">
        <v>41604</v>
      </c>
      <c r="H35756" s="1" t="s">
        <v>28502</v>
      </c>
      <c r="I35756" t="s">
        <v>41604</v>
      </c>
      <c r="N35756" s="1" t="s">
        <v>28502</v>
      </c>
      <c r="O35756" t="s">
        <v>41604</v>
      </c>
      <c r="T35756" s="1" t="s">
        <v>28502</v>
      </c>
      <c r="U35756" t="s">
        <v>41604</v>
      </c>
      <c r="Z35756" s="1" t="s">
        <v>28502</v>
      </c>
      <c r="AA35756" t="s">
        <v>41604</v>
      </c>
    </row>
    <row r="35757" spans="2:27" x14ac:dyDescent="0.25">
      <c r="B35757" s="1" t="s">
        <v>28503</v>
      </c>
      <c r="C35757" t="s">
        <v>37038</v>
      </c>
      <c r="H35757" s="1" t="s">
        <v>28503</v>
      </c>
      <c r="I35757" t="s">
        <v>37038</v>
      </c>
      <c r="N35757" s="1" t="s">
        <v>28503</v>
      </c>
      <c r="O35757" t="s">
        <v>37038</v>
      </c>
      <c r="T35757" s="1" t="s">
        <v>28503</v>
      </c>
      <c r="U35757" t="s">
        <v>37038</v>
      </c>
      <c r="Z35757" s="1" t="s">
        <v>28503</v>
      </c>
      <c r="AA35757" t="s">
        <v>37038</v>
      </c>
    </row>
    <row r="35758" spans="2:27" x14ac:dyDescent="0.25">
      <c r="B35758" s="1" t="s">
        <v>28504</v>
      </c>
      <c r="C35758" t="s">
        <v>34150</v>
      </c>
      <c r="H35758" s="1" t="s">
        <v>28504</v>
      </c>
      <c r="I35758" t="s">
        <v>34150</v>
      </c>
      <c r="N35758" s="1" t="s">
        <v>28504</v>
      </c>
      <c r="O35758" t="s">
        <v>34150</v>
      </c>
      <c r="T35758" s="1" t="s">
        <v>28504</v>
      </c>
      <c r="U35758" t="s">
        <v>34150</v>
      </c>
      <c r="Z35758" s="1" t="s">
        <v>28504</v>
      </c>
      <c r="AA35758" t="s">
        <v>34150</v>
      </c>
    </row>
    <row r="35759" spans="2:27" x14ac:dyDescent="0.25">
      <c r="B35759" s="1" t="s">
        <v>28505</v>
      </c>
      <c r="C35759" t="s">
        <v>47896</v>
      </c>
      <c r="H35759" s="1" t="s">
        <v>28505</v>
      </c>
      <c r="I35759" t="s">
        <v>47896</v>
      </c>
      <c r="N35759" s="1" t="s">
        <v>28505</v>
      </c>
      <c r="O35759" t="s">
        <v>47896</v>
      </c>
      <c r="T35759" s="1" t="s">
        <v>28505</v>
      </c>
      <c r="U35759" t="s">
        <v>47896</v>
      </c>
      <c r="Z35759" s="1" t="s">
        <v>28505</v>
      </c>
      <c r="AA35759" t="s">
        <v>47896</v>
      </c>
    </row>
    <row r="35760" spans="2:27" x14ac:dyDescent="0.25">
      <c r="B35760" s="1" t="s">
        <v>28505</v>
      </c>
      <c r="C35760" t="s">
        <v>47896</v>
      </c>
      <c r="H35760" s="1" t="s">
        <v>28505</v>
      </c>
      <c r="I35760" t="s">
        <v>47896</v>
      </c>
      <c r="N35760" s="1" t="s">
        <v>28505</v>
      </c>
      <c r="O35760" t="s">
        <v>47896</v>
      </c>
      <c r="T35760" s="1" t="s">
        <v>28505</v>
      </c>
      <c r="U35760" t="s">
        <v>47896</v>
      </c>
      <c r="Z35760" s="1" t="s">
        <v>28505</v>
      </c>
      <c r="AA35760" t="s">
        <v>47896</v>
      </c>
    </row>
    <row r="35761" spans="2:27" x14ac:dyDescent="0.25">
      <c r="B35761" s="1" t="s">
        <v>28506</v>
      </c>
      <c r="C35761" t="s">
        <v>47897</v>
      </c>
      <c r="H35761" s="1" t="s">
        <v>28506</v>
      </c>
      <c r="I35761" t="s">
        <v>47897</v>
      </c>
      <c r="N35761" s="1" t="s">
        <v>28506</v>
      </c>
      <c r="O35761" t="s">
        <v>47897</v>
      </c>
      <c r="T35761" s="1" t="s">
        <v>28506</v>
      </c>
      <c r="U35761" t="s">
        <v>47897</v>
      </c>
      <c r="Z35761" s="1" t="s">
        <v>28506</v>
      </c>
      <c r="AA35761" t="s">
        <v>47897</v>
      </c>
    </row>
    <row r="35762" spans="2:27" x14ac:dyDescent="0.25">
      <c r="B35762" s="1" t="s">
        <v>28507</v>
      </c>
      <c r="C35762" t="s">
        <v>47898</v>
      </c>
      <c r="H35762" s="1" t="s">
        <v>28507</v>
      </c>
      <c r="I35762" t="s">
        <v>47898</v>
      </c>
      <c r="N35762" s="1" t="s">
        <v>28507</v>
      </c>
      <c r="O35762" t="s">
        <v>47898</v>
      </c>
      <c r="T35762" s="1" t="s">
        <v>28507</v>
      </c>
      <c r="U35762" t="s">
        <v>47898</v>
      </c>
      <c r="Z35762" s="1" t="s">
        <v>28507</v>
      </c>
      <c r="AA35762" t="s">
        <v>47898</v>
      </c>
    </row>
    <row r="35763" spans="2:27" x14ac:dyDescent="0.25">
      <c r="B35763" s="1" t="s">
        <v>28508</v>
      </c>
      <c r="C35763" t="s">
        <v>47899</v>
      </c>
      <c r="H35763" s="1" t="s">
        <v>28508</v>
      </c>
      <c r="I35763" t="s">
        <v>47899</v>
      </c>
      <c r="N35763" s="1" t="s">
        <v>28508</v>
      </c>
      <c r="O35763" t="s">
        <v>47899</v>
      </c>
      <c r="T35763" s="1" t="s">
        <v>28508</v>
      </c>
      <c r="U35763" t="s">
        <v>47899</v>
      </c>
      <c r="Z35763" s="1" t="s">
        <v>28508</v>
      </c>
      <c r="AA35763" t="s">
        <v>47899</v>
      </c>
    </row>
    <row r="35764" spans="2:27" x14ac:dyDescent="0.25">
      <c r="B35764" s="1" t="s">
        <v>28509</v>
      </c>
      <c r="C35764" t="s">
        <v>47900</v>
      </c>
      <c r="H35764" s="1" t="s">
        <v>28509</v>
      </c>
      <c r="I35764" t="s">
        <v>47900</v>
      </c>
      <c r="N35764" s="1" t="s">
        <v>28509</v>
      </c>
      <c r="O35764" t="s">
        <v>47900</v>
      </c>
      <c r="T35764" s="1" t="s">
        <v>28509</v>
      </c>
      <c r="U35764" t="s">
        <v>47900</v>
      </c>
      <c r="Z35764" s="1" t="s">
        <v>28509</v>
      </c>
      <c r="AA35764" t="s">
        <v>47900</v>
      </c>
    </row>
    <row r="35765" spans="2:27" x14ac:dyDescent="0.25">
      <c r="B35765" s="1" t="s">
        <v>28510</v>
      </c>
      <c r="C35765" t="s">
        <v>36710</v>
      </c>
      <c r="H35765" s="1" t="s">
        <v>28510</v>
      </c>
      <c r="I35765" t="s">
        <v>36710</v>
      </c>
      <c r="N35765" s="1" t="s">
        <v>28510</v>
      </c>
      <c r="O35765" t="s">
        <v>36710</v>
      </c>
      <c r="T35765" s="1" t="s">
        <v>28510</v>
      </c>
      <c r="U35765" t="s">
        <v>36710</v>
      </c>
      <c r="Z35765" s="1" t="s">
        <v>28510</v>
      </c>
      <c r="AA35765" t="s">
        <v>36710</v>
      </c>
    </row>
    <row r="35766" spans="2:27" x14ac:dyDescent="0.25">
      <c r="B35766" s="1" t="s">
        <v>28511</v>
      </c>
      <c r="C35766" t="s">
        <v>37050</v>
      </c>
      <c r="H35766" s="1" t="s">
        <v>28511</v>
      </c>
      <c r="I35766" t="s">
        <v>37050</v>
      </c>
      <c r="N35766" s="1" t="s">
        <v>28511</v>
      </c>
      <c r="O35766" t="s">
        <v>37050</v>
      </c>
      <c r="T35766" s="1" t="s">
        <v>28511</v>
      </c>
      <c r="U35766" t="s">
        <v>37050</v>
      </c>
      <c r="Z35766" s="1" t="s">
        <v>28511</v>
      </c>
      <c r="AA35766" t="s">
        <v>37050</v>
      </c>
    </row>
    <row r="35767" spans="2:27" x14ac:dyDescent="0.25">
      <c r="B35767" s="1" t="s">
        <v>28512</v>
      </c>
      <c r="C35767" t="s">
        <v>37051</v>
      </c>
      <c r="H35767" s="1" t="s">
        <v>28512</v>
      </c>
      <c r="I35767" t="s">
        <v>37051</v>
      </c>
      <c r="N35767" s="1" t="s">
        <v>28512</v>
      </c>
      <c r="O35767" t="s">
        <v>37051</v>
      </c>
      <c r="T35767" s="1" t="s">
        <v>28512</v>
      </c>
      <c r="U35767" t="s">
        <v>37051</v>
      </c>
      <c r="Z35767" s="1" t="s">
        <v>28512</v>
      </c>
      <c r="AA35767" t="s">
        <v>37051</v>
      </c>
    </row>
    <row r="35768" spans="2:27" x14ac:dyDescent="0.25">
      <c r="B35768" s="1" t="s">
        <v>28513</v>
      </c>
      <c r="H35768" s="1" t="s">
        <v>28513</v>
      </c>
      <c r="N35768" s="1" t="s">
        <v>28513</v>
      </c>
      <c r="T35768" s="1" t="s">
        <v>28513</v>
      </c>
      <c r="Z35768" s="1" t="s">
        <v>28513</v>
      </c>
    </row>
    <row r="35769" spans="2:27" x14ac:dyDescent="0.25">
      <c r="B35769" s="1" t="s">
        <v>28514</v>
      </c>
      <c r="C35769" t="s">
        <v>37049</v>
      </c>
      <c r="H35769" s="1" t="s">
        <v>28514</v>
      </c>
      <c r="I35769" t="s">
        <v>37049</v>
      </c>
      <c r="N35769" s="1" t="s">
        <v>28514</v>
      </c>
      <c r="O35769" t="s">
        <v>37049</v>
      </c>
      <c r="T35769" s="1" t="s">
        <v>28514</v>
      </c>
      <c r="U35769" t="s">
        <v>37049</v>
      </c>
      <c r="Z35769" s="1" t="s">
        <v>28514</v>
      </c>
      <c r="AA35769" t="s">
        <v>37049</v>
      </c>
    </row>
    <row r="35770" spans="2:27" x14ac:dyDescent="0.25">
      <c r="B35770" s="1" t="s">
        <v>28515</v>
      </c>
      <c r="C35770" t="s">
        <v>38431</v>
      </c>
      <c r="H35770" s="1" t="s">
        <v>28515</v>
      </c>
      <c r="I35770" t="s">
        <v>38431</v>
      </c>
      <c r="N35770" s="1" t="s">
        <v>28515</v>
      </c>
      <c r="O35770" t="s">
        <v>38431</v>
      </c>
      <c r="T35770" s="1" t="s">
        <v>28515</v>
      </c>
      <c r="U35770" t="s">
        <v>38431</v>
      </c>
      <c r="Z35770" s="1" t="s">
        <v>28515</v>
      </c>
      <c r="AA35770" t="s">
        <v>38431</v>
      </c>
    </row>
    <row r="35771" spans="2:27" x14ac:dyDescent="0.25">
      <c r="B35771" s="1" t="s">
        <v>28516</v>
      </c>
      <c r="C35771" t="s">
        <v>33146</v>
      </c>
      <c r="H35771" s="1" t="s">
        <v>28516</v>
      </c>
      <c r="I35771" t="s">
        <v>33146</v>
      </c>
      <c r="N35771" s="1" t="s">
        <v>28516</v>
      </c>
      <c r="O35771" t="s">
        <v>33146</v>
      </c>
      <c r="T35771" s="1" t="s">
        <v>28516</v>
      </c>
      <c r="U35771" t="s">
        <v>33146</v>
      </c>
      <c r="Z35771" s="1" t="s">
        <v>28516</v>
      </c>
      <c r="AA35771" t="s">
        <v>33146</v>
      </c>
    </row>
    <row r="35772" spans="2:27" x14ac:dyDescent="0.25">
      <c r="B35772" s="1" t="s">
        <v>28517</v>
      </c>
      <c r="C35772" t="s">
        <v>33205</v>
      </c>
      <c r="H35772" s="1" t="s">
        <v>28517</v>
      </c>
      <c r="I35772" t="s">
        <v>33205</v>
      </c>
      <c r="N35772" s="1" t="s">
        <v>28517</v>
      </c>
      <c r="O35772" t="s">
        <v>33205</v>
      </c>
      <c r="T35772" s="1" t="s">
        <v>28517</v>
      </c>
      <c r="U35772" t="s">
        <v>33205</v>
      </c>
      <c r="Z35772" s="1" t="s">
        <v>28517</v>
      </c>
      <c r="AA35772" t="s">
        <v>33205</v>
      </c>
    </row>
    <row r="35773" spans="2:27" x14ac:dyDescent="0.25">
      <c r="B35773" s="1" t="s">
        <v>28518</v>
      </c>
      <c r="C35773" t="s">
        <v>47901</v>
      </c>
      <c r="H35773" s="1" t="s">
        <v>28518</v>
      </c>
      <c r="I35773" t="s">
        <v>47901</v>
      </c>
      <c r="N35773" s="1" t="s">
        <v>28518</v>
      </c>
      <c r="O35773" t="s">
        <v>47901</v>
      </c>
      <c r="T35773" s="1" t="s">
        <v>28518</v>
      </c>
      <c r="U35773" t="s">
        <v>47901</v>
      </c>
      <c r="Z35773" s="1" t="s">
        <v>28518</v>
      </c>
      <c r="AA35773" t="s">
        <v>47901</v>
      </c>
    </row>
    <row r="35774" spans="2:27" x14ac:dyDescent="0.25">
      <c r="B35774" s="1" t="s">
        <v>28519</v>
      </c>
      <c r="C35774" t="s">
        <v>44526</v>
      </c>
      <c r="H35774" s="1" t="s">
        <v>28519</v>
      </c>
      <c r="I35774" t="s">
        <v>44526</v>
      </c>
      <c r="N35774" s="1" t="s">
        <v>28519</v>
      </c>
      <c r="O35774" t="s">
        <v>44526</v>
      </c>
      <c r="T35774" s="1" t="s">
        <v>28519</v>
      </c>
      <c r="U35774" t="s">
        <v>44526</v>
      </c>
      <c r="Z35774" s="1" t="s">
        <v>28519</v>
      </c>
      <c r="AA35774" t="s">
        <v>44526</v>
      </c>
    </row>
    <row r="35775" spans="2:27" x14ac:dyDescent="0.25">
      <c r="B35775" s="1" t="s">
        <v>28519</v>
      </c>
      <c r="C35775" t="s">
        <v>44526</v>
      </c>
      <c r="H35775" s="1" t="s">
        <v>28519</v>
      </c>
      <c r="I35775" t="s">
        <v>44526</v>
      </c>
      <c r="N35775" s="1" t="s">
        <v>28519</v>
      </c>
      <c r="O35775" t="s">
        <v>44526</v>
      </c>
      <c r="T35775" s="1" t="s">
        <v>28519</v>
      </c>
      <c r="U35775" t="s">
        <v>44526</v>
      </c>
      <c r="Z35775" s="1" t="s">
        <v>28519</v>
      </c>
      <c r="AA35775" t="s">
        <v>44526</v>
      </c>
    </row>
    <row r="35776" spans="2:27" x14ac:dyDescent="0.25">
      <c r="B35776" s="1" t="s">
        <v>28519</v>
      </c>
      <c r="C35776" t="s">
        <v>44526</v>
      </c>
      <c r="H35776" s="1" t="s">
        <v>28519</v>
      </c>
      <c r="I35776" t="s">
        <v>44526</v>
      </c>
      <c r="N35776" s="1" t="s">
        <v>28519</v>
      </c>
      <c r="O35776" t="s">
        <v>44526</v>
      </c>
      <c r="T35776" s="1" t="s">
        <v>28519</v>
      </c>
      <c r="U35776" t="s">
        <v>44526</v>
      </c>
      <c r="Z35776" s="1" t="s">
        <v>28519</v>
      </c>
      <c r="AA35776" t="s">
        <v>44526</v>
      </c>
    </row>
    <row r="35777" spans="2:27" x14ac:dyDescent="0.25">
      <c r="B35777" s="1" t="s">
        <v>28519</v>
      </c>
      <c r="C35777" t="s">
        <v>44526</v>
      </c>
      <c r="H35777" s="1" t="s">
        <v>28519</v>
      </c>
      <c r="I35777" t="s">
        <v>44526</v>
      </c>
      <c r="N35777" s="1" t="s">
        <v>28519</v>
      </c>
      <c r="O35777" t="s">
        <v>44526</v>
      </c>
      <c r="T35777" s="1" t="s">
        <v>28519</v>
      </c>
      <c r="U35777" t="s">
        <v>44526</v>
      </c>
      <c r="Z35777" s="1" t="s">
        <v>28519</v>
      </c>
      <c r="AA35777" t="s">
        <v>44526</v>
      </c>
    </row>
    <row r="35778" spans="2:27" x14ac:dyDescent="0.25">
      <c r="B35778" s="1" t="s">
        <v>28520</v>
      </c>
      <c r="C35778" t="s">
        <v>38958</v>
      </c>
      <c r="H35778" s="1" t="s">
        <v>28520</v>
      </c>
      <c r="I35778" t="s">
        <v>38958</v>
      </c>
      <c r="N35778" s="1" t="s">
        <v>28520</v>
      </c>
      <c r="O35778" t="s">
        <v>38958</v>
      </c>
      <c r="T35778" s="1" t="s">
        <v>28520</v>
      </c>
      <c r="U35778" t="s">
        <v>38958</v>
      </c>
      <c r="Z35778" s="1" t="s">
        <v>28520</v>
      </c>
      <c r="AA35778" t="s">
        <v>38958</v>
      </c>
    </row>
    <row r="35779" spans="2:27" x14ac:dyDescent="0.25">
      <c r="B35779" s="1" t="s">
        <v>28521</v>
      </c>
      <c r="C35779" t="s">
        <v>37060</v>
      </c>
      <c r="H35779" s="1" t="s">
        <v>28521</v>
      </c>
      <c r="I35779" t="s">
        <v>37060</v>
      </c>
      <c r="N35779" s="1" t="s">
        <v>28521</v>
      </c>
      <c r="O35779" t="s">
        <v>37060</v>
      </c>
      <c r="T35779" s="1" t="s">
        <v>28521</v>
      </c>
      <c r="U35779" t="s">
        <v>37060</v>
      </c>
      <c r="Z35779" s="1" t="s">
        <v>28521</v>
      </c>
      <c r="AA35779" t="s">
        <v>37060</v>
      </c>
    </row>
    <row r="35780" spans="2:27" x14ac:dyDescent="0.25">
      <c r="B35780" s="1" t="s">
        <v>28522</v>
      </c>
      <c r="C35780" t="s">
        <v>37059</v>
      </c>
      <c r="H35780" s="1" t="s">
        <v>28522</v>
      </c>
      <c r="I35780" t="s">
        <v>37059</v>
      </c>
      <c r="N35780" s="1" t="s">
        <v>28522</v>
      </c>
      <c r="O35780" t="s">
        <v>37059</v>
      </c>
      <c r="T35780" s="1" t="s">
        <v>28522</v>
      </c>
      <c r="U35780" t="s">
        <v>37059</v>
      </c>
      <c r="Z35780" s="1" t="s">
        <v>28522</v>
      </c>
      <c r="AA35780" t="s">
        <v>37059</v>
      </c>
    </row>
    <row r="35781" spans="2:27" x14ac:dyDescent="0.25">
      <c r="B35781" s="1" t="s">
        <v>28523</v>
      </c>
      <c r="C35781" t="s">
        <v>37076</v>
      </c>
      <c r="H35781" s="1" t="s">
        <v>28523</v>
      </c>
      <c r="I35781" t="s">
        <v>37076</v>
      </c>
      <c r="N35781" s="1" t="s">
        <v>28523</v>
      </c>
      <c r="O35781" t="s">
        <v>37076</v>
      </c>
      <c r="T35781" s="1" t="s">
        <v>28523</v>
      </c>
      <c r="U35781" t="s">
        <v>37076</v>
      </c>
      <c r="Z35781" s="1" t="s">
        <v>28523</v>
      </c>
      <c r="AA35781" t="s">
        <v>37076</v>
      </c>
    </row>
    <row r="35782" spans="2:27" x14ac:dyDescent="0.25">
      <c r="B35782" s="1" t="s">
        <v>28524</v>
      </c>
      <c r="C35782" t="s">
        <v>47902</v>
      </c>
      <c r="H35782" s="1" t="s">
        <v>28524</v>
      </c>
      <c r="I35782" t="s">
        <v>47902</v>
      </c>
      <c r="N35782" s="1" t="s">
        <v>28524</v>
      </c>
      <c r="O35782" t="s">
        <v>47902</v>
      </c>
      <c r="T35782" s="1" t="s">
        <v>28524</v>
      </c>
      <c r="U35782" t="s">
        <v>47902</v>
      </c>
      <c r="Z35782" s="1" t="s">
        <v>28524</v>
      </c>
      <c r="AA35782" t="s">
        <v>47902</v>
      </c>
    </row>
    <row r="35783" spans="2:27" x14ac:dyDescent="0.25">
      <c r="B35783" s="1" t="s">
        <v>28525</v>
      </c>
      <c r="C35783" t="s">
        <v>47903</v>
      </c>
      <c r="H35783" s="1" t="s">
        <v>28525</v>
      </c>
      <c r="I35783" t="s">
        <v>47903</v>
      </c>
      <c r="N35783" s="1" t="s">
        <v>28525</v>
      </c>
      <c r="O35783" t="s">
        <v>47903</v>
      </c>
      <c r="T35783" s="1" t="s">
        <v>28525</v>
      </c>
      <c r="U35783" t="s">
        <v>47903</v>
      </c>
      <c r="Z35783" s="1" t="s">
        <v>28525</v>
      </c>
      <c r="AA35783" t="s">
        <v>47903</v>
      </c>
    </row>
    <row r="35784" spans="2:27" x14ac:dyDescent="0.25">
      <c r="B35784" s="1" t="s">
        <v>28526</v>
      </c>
      <c r="C35784" t="s">
        <v>37054</v>
      </c>
      <c r="H35784" s="1" t="s">
        <v>28526</v>
      </c>
      <c r="I35784" t="s">
        <v>37054</v>
      </c>
      <c r="N35784" s="1" t="s">
        <v>28526</v>
      </c>
      <c r="O35784" t="s">
        <v>37054</v>
      </c>
      <c r="T35784" s="1" t="s">
        <v>28526</v>
      </c>
      <c r="U35784" t="s">
        <v>37054</v>
      </c>
      <c r="Z35784" s="1" t="s">
        <v>28526</v>
      </c>
      <c r="AA35784" t="s">
        <v>37054</v>
      </c>
    </row>
    <row r="35785" spans="2:27" x14ac:dyDescent="0.25">
      <c r="B35785" s="1" t="s">
        <v>28527</v>
      </c>
      <c r="C35785" t="s">
        <v>47904</v>
      </c>
      <c r="H35785" s="1" t="s">
        <v>28527</v>
      </c>
      <c r="I35785" t="s">
        <v>47904</v>
      </c>
      <c r="N35785" s="1" t="s">
        <v>28527</v>
      </c>
      <c r="O35785" t="s">
        <v>47904</v>
      </c>
      <c r="T35785" s="1" t="s">
        <v>28527</v>
      </c>
      <c r="U35785" t="s">
        <v>47904</v>
      </c>
      <c r="Z35785" s="1" t="s">
        <v>28527</v>
      </c>
      <c r="AA35785" t="s">
        <v>47904</v>
      </c>
    </row>
    <row r="35786" spans="2:27" x14ac:dyDescent="0.25">
      <c r="B35786" s="1" t="s">
        <v>28528</v>
      </c>
      <c r="C35786" t="s">
        <v>47905</v>
      </c>
      <c r="H35786" s="1" t="s">
        <v>28528</v>
      </c>
      <c r="I35786" t="s">
        <v>47905</v>
      </c>
      <c r="N35786" s="1" t="s">
        <v>28528</v>
      </c>
      <c r="O35786" t="s">
        <v>47905</v>
      </c>
      <c r="T35786" s="1" t="s">
        <v>28528</v>
      </c>
      <c r="U35786" t="s">
        <v>47905</v>
      </c>
      <c r="Z35786" s="1" t="s">
        <v>28528</v>
      </c>
      <c r="AA35786" t="s">
        <v>47905</v>
      </c>
    </row>
    <row r="35787" spans="2:27" x14ac:dyDescent="0.25">
      <c r="B35787" s="1" t="s">
        <v>28529</v>
      </c>
      <c r="C35787" t="s">
        <v>47905</v>
      </c>
      <c r="H35787" s="1" t="s">
        <v>28529</v>
      </c>
      <c r="I35787" t="s">
        <v>47905</v>
      </c>
      <c r="N35787" s="1" t="s">
        <v>28529</v>
      </c>
      <c r="O35787" t="s">
        <v>47905</v>
      </c>
      <c r="T35787" s="1" t="s">
        <v>28529</v>
      </c>
      <c r="U35787" t="s">
        <v>47905</v>
      </c>
      <c r="Z35787" s="1" t="s">
        <v>28529</v>
      </c>
      <c r="AA35787" t="s">
        <v>47905</v>
      </c>
    </row>
    <row r="35788" spans="2:27" x14ac:dyDescent="0.25">
      <c r="B35788" s="1" t="s">
        <v>28529</v>
      </c>
      <c r="C35788" t="s">
        <v>47906</v>
      </c>
      <c r="H35788" s="1" t="s">
        <v>28529</v>
      </c>
      <c r="I35788" t="s">
        <v>47906</v>
      </c>
      <c r="N35788" s="1" t="s">
        <v>28529</v>
      </c>
      <c r="O35788" t="s">
        <v>47906</v>
      </c>
      <c r="T35788" s="1" t="s">
        <v>28529</v>
      </c>
      <c r="U35788" t="s">
        <v>47906</v>
      </c>
      <c r="Z35788" s="1" t="s">
        <v>28529</v>
      </c>
      <c r="AA35788" t="s">
        <v>47906</v>
      </c>
    </row>
    <row r="35789" spans="2:27" x14ac:dyDescent="0.25">
      <c r="B35789" s="1" t="s">
        <v>28529</v>
      </c>
      <c r="C35789" t="s">
        <v>47905</v>
      </c>
      <c r="H35789" s="1" t="s">
        <v>28529</v>
      </c>
      <c r="I35789" t="s">
        <v>47905</v>
      </c>
      <c r="N35789" s="1" t="s">
        <v>28529</v>
      </c>
      <c r="O35789" t="s">
        <v>47905</v>
      </c>
      <c r="T35789" s="1" t="s">
        <v>28529</v>
      </c>
      <c r="U35789" t="s">
        <v>47905</v>
      </c>
      <c r="Z35789" s="1" t="s">
        <v>28529</v>
      </c>
      <c r="AA35789" t="s">
        <v>47905</v>
      </c>
    </row>
    <row r="35790" spans="2:27" x14ac:dyDescent="0.25">
      <c r="B35790" s="1" t="s">
        <v>28529</v>
      </c>
      <c r="C35790" t="s">
        <v>47906</v>
      </c>
      <c r="H35790" s="1" t="s">
        <v>28529</v>
      </c>
      <c r="I35790" t="s">
        <v>47906</v>
      </c>
      <c r="N35790" s="1" t="s">
        <v>28529</v>
      </c>
      <c r="O35790" t="s">
        <v>47906</v>
      </c>
      <c r="T35790" s="1" t="s">
        <v>28529</v>
      </c>
      <c r="U35790" t="s">
        <v>47906</v>
      </c>
      <c r="Z35790" s="1" t="s">
        <v>28529</v>
      </c>
      <c r="AA35790" t="s">
        <v>47906</v>
      </c>
    </row>
    <row r="35791" spans="2:27" x14ac:dyDescent="0.25">
      <c r="B35791" s="1" t="s">
        <v>28530</v>
      </c>
      <c r="C35791" t="s">
        <v>47907</v>
      </c>
      <c r="H35791" s="1" t="s">
        <v>28530</v>
      </c>
      <c r="I35791" t="s">
        <v>47907</v>
      </c>
      <c r="N35791" s="1" t="s">
        <v>28530</v>
      </c>
      <c r="O35791" t="s">
        <v>47907</v>
      </c>
      <c r="T35791" s="1" t="s">
        <v>28530</v>
      </c>
      <c r="U35791" t="s">
        <v>47907</v>
      </c>
      <c r="Z35791" s="1" t="s">
        <v>28530</v>
      </c>
      <c r="AA35791" t="s">
        <v>47907</v>
      </c>
    </row>
    <row r="35792" spans="2:27" x14ac:dyDescent="0.25">
      <c r="B35792" s="1" t="s">
        <v>28531</v>
      </c>
      <c r="C35792" t="s">
        <v>47908</v>
      </c>
      <c r="H35792" s="1" t="s">
        <v>28531</v>
      </c>
      <c r="I35792" t="s">
        <v>47908</v>
      </c>
      <c r="N35792" s="1" t="s">
        <v>28531</v>
      </c>
      <c r="O35792" t="s">
        <v>47908</v>
      </c>
      <c r="T35792" s="1" t="s">
        <v>28531</v>
      </c>
      <c r="U35792" t="s">
        <v>47908</v>
      </c>
      <c r="Z35792" s="1" t="s">
        <v>28531</v>
      </c>
      <c r="AA35792" t="s">
        <v>47908</v>
      </c>
    </row>
    <row r="35793" spans="2:27" x14ac:dyDescent="0.25">
      <c r="B35793" s="1" t="s">
        <v>28531</v>
      </c>
      <c r="C35793" t="s">
        <v>47908</v>
      </c>
      <c r="H35793" s="1" t="s">
        <v>28531</v>
      </c>
      <c r="I35793" t="s">
        <v>47908</v>
      </c>
      <c r="N35793" s="1" t="s">
        <v>28531</v>
      </c>
      <c r="O35793" t="s">
        <v>47908</v>
      </c>
      <c r="T35793" s="1" t="s">
        <v>28531</v>
      </c>
      <c r="U35793" t="s">
        <v>47908</v>
      </c>
      <c r="Z35793" s="1" t="s">
        <v>28531</v>
      </c>
      <c r="AA35793" t="s">
        <v>47908</v>
      </c>
    </row>
    <row r="35794" spans="2:27" x14ac:dyDescent="0.25">
      <c r="B35794" s="1" t="s">
        <v>28531</v>
      </c>
      <c r="C35794" t="s">
        <v>47908</v>
      </c>
      <c r="H35794" s="1" t="s">
        <v>28531</v>
      </c>
      <c r="I35794" t="s">
        <v>47908</v>
      </c>
      <c r="N35794" s="1" t="s">
        <v>28531</v>
      </c>
      <c r="O35794" t="s">
        <v>47908</v>
      </c>
      <c r="T35794" s="1" t="s">
        <v>28531</v>
      </c>
      <c r="U35794" t="s">
        <v>47908</v>
      </c>
      <c r="Z35794" s="1" t="s">
        <v>28531</v>
      </c>
      <c r="AA35794" t="s">
        <v>47908</v>
      </c>
    </row>
    <row r="35795" spans="2:27" x14ac:dyDescent="0.25">
      <c r="B35795" s="1" t="s">
        <v>28531</v>
      </c>
      <c r="C35795" t="s">
        <v>37070</v>
      </c>
      <c r="H35795" s="1" t="s">
        <v>28531</v>
      </c>
      <c r="I35795" t="s">
        <v>37070</v>
      </c>
      <c r="N35795" s="1" t="s">
        <v>28531</v>
      </c>
      <c r="O35795" t="s">
        <v>37070</v>
      </c>
      <c r="T35795" s="1" t="s">
        <v>28531</v>
      </c>
      <c r="U35795" t="s">
        <v>37070</v>
      </c>
      <c r="Z35795" s="1" t="s">
        <v>28531</v>
      </c>
      <c r="AA35795" t="s">
        <v>37070</v>
      </c>
    </row>
    <row r="35796" spans="2:27" x14ac:dyDescent="0.25">
      <c r="B35796" s="1" t="s">
        <v>28531</v>
      </c>
      <c r="C35796" t="s">
        <v>37069</v>
      </c>
      <c r="H35796" s="1" t="s">
        <v>28531</v>
      </c>
      <c r="I35796" t="s">
        <v>37069</v>
      </c>
      <c r="N35796" s="1" t="s">
        <v>28531</v>
      </c>
      <c r="O35796" t="s">
        <v>37069</v>
      </c>
      <c r="T35796" s="1" t="s">
        <v>28531</v>
      </c>
      <c r="U35796" t="s">
        <v>37069</v>
      </c>
      <c r="Z35796" s="1" t="s">
        <v>28531</v>
      </c>
      <c r="AA35796" t="s">
        <v>37069</v>
      </c>
    </row>
    <row r="35797" spans="2:27" x14ac:dyDescent="0.25">
      <c r="B35797" s="1" t="s">
        <v>28531</v>
      </c>
      <c r="C35797" t="s">
        <v>37069</v>
      </c>
      <c r="H35797" s="1" t="s">
        <v>28531</v>
      </c>
      <c r="I35797" t="s">
        <v>37069</v>
      </c>
      <c r="N35797" s="1" t="s">
        <v>28531</v>
      </c>
      <c r="O35797" t="s">
        <v>37069</v>
      </c>
      <c r="T35797" s="1" t="s">
        <v>28531</v>
      </c>
      <c r="U35797" t="s">
        <v>37069</v>
      </c>
      <c r="Z35797" s="1" t="s">
        <v>28531</v>
      </c>
      <c r="AA35797" t="s">
        <v>37069</v>
      </c>
    </row>
    <row r="35798" spans="2:27" x14ac:dyDescent="0.25">
      <c r="B35798" s="1" t="s">
        <v>28532</v>
      </c>
      <c r="C35798" t="s">
        <v>40199</v>
      </c>
      <c r="H35798" s="1" t="s">
        <v>28532</v>
      </c>
      <c r="I35798" t="s">
        <v>40199</v>
      </c>
      <c r="N35798" s="1" t="s">
        <v>28532</v>
      </c>
      <c r="O35798" t="s">
        <v>40199</v>
      </c>
      <c r="T35798" s="1" t="s">
        <v>28532</v>
      </c>
      <c r="U35798" t="s">
        <v>40199</v>
      </c>
      <c r="Z35798" s="1" t="s">
        <v>28532</v>
      </c>
      <c r="AA35798" t="s">
        <v>40199</v>
      </c>
    </row>
    <row r="35799" spans="2:27" x14ac:dyDescent="0.25">
      <c r="B35799" s="1" t="s">
        <v>28533</v>
      </c>
      <c r="C35799" t="s">
        <v>37075</v>
      </c>
      <c r="H35799" s="1" t="s">
        <v>28533</v>
      </c>
      <c r="I35799" t="s">
        <v>37075</v>
      </c>
      <c r="N35799" s="1" t="s">
        <v>28533</v>
      </c>
      <c r="O35799" t="s">
        <v>37075</v>
      </c>
      <c r="T35799" s="1" t="s">
        <v>28533</v>
      </c>
      <c r="U35799" t="s">
        <v>37075</v>
      </c>
      <c r="Z35799" s="1" t="s">
        <v>28533</v>
      </c>
      <c r="AA35799" t="s">
        <v>37075</v>
      </c>
    </row>
    <row r="35800" spans="2:27" x14ac:dyDescent="0.25">
      <c r="B35800" s="1" t="s">
        <v>28534</v>
      </c>
      <c r="C35800" t="s">
        <v>47909</v>
      </c>
      <c r="H35800" s="1" t="s">
        <v>28534</v>
      </c>
      <c r="I35800" t="s">
        <v>47909</v>
      </c>
      <c r="N35800" s="1" t="s">
        <v>28534</v>
      </c>
      <c r="O35800" t="s">
        <v>47909</v>
      </c>
      <c r="T35800" s="1" t="s">
        <v>28534</v>
      </c>
      <c r="U35800" t="s">
        <v>47909</v>
      </c>
      <c r="Z35800" s="1" t="s">
        <v>28534</v>
      </c>
      <c r="AA35800" t="s">
        <v>47909</v>
      </c>
    </row>
    <row r="35801" spans="2:27" x14ac:dyDescent="0.25">
      <c r="B35801" s="1" t="s">
        <v>28535</v>
      </c>
      <c r="C35801" t="s">
        <v>47910</v>
      </c>
      <c r="H35801" s="1" t="s">
        <v>28535</v>
      </c>
      <c r="I35801" t="s">
        <v>47910</v>
      </c>
      <c r="N35801" s="1" t="s">
        <v>28535</v>
      </c>
      <c r="O35801" t="s">
        <v>47910</v>
      </c>
      <c r="T35801" s="1" t="s">
        <v>28535</v>
      </c>
      <c r="U35801" t="s">
        <v>47910</v>
      </c>
      <c r="Z35801" s="1" t="s">
        <v>28535</v>
      </c>
      <c r="AA35801" t="s">
        <v>47910</v>
      </c>
    </row>
    <row r="35802" spans="2:27" x14ac:dyDescent="0.25">
      <c r="B35802" s="1" t="s">
        <v>28536</v>
      </c>
      <c r="C35802" t="s">
        <v>47911</v>
      </c>
      <c r="H35802" s="1" t="s">
        <v>28536</v>
      </c>
      <c r="I35802" t="s">
        <v>47911</v>
      </c>
      <c r="N35802" s="1" t="s">
        <v>28536</v>
      </c>
      <c r="O35802" t="s">
        <v>47911</v>
      </c>
      <c r="T35802" s="1" t="s">
        <v>28536</v>
      </c>
      <c r="U35802" t="s">
        <v>47911</v>
      </c>
      <c r="Z35802" s="1" t="s">
        <v>28536</v>
      </c>
      <c r="AA35802" t="s">
        <v>47911</v>
      </c>
    </row>
    <row r="35803" spans="2:27" x14ac:dyDescent="0.25">
      <c r="B35803" s="1" t="s">
        <v>28537</v>
      </c>
      <c r="C35803" t="s">
        <v>47912</v>
      </c>
      <c r="H35803" s="1" t="s">
        <v>28537</v>
      </c>
      <c r="I35803" t="s">
        <v>47912</v>
      </c>
      <c r="N35803" s="1" t="s">
        <v>28537</v>
      </c>
      <c r="O35803" t="s">
        <v>47912</v>
      </c>
      <c r="T35803" s="1" t="s">
        <v>28537</v>
      </c>
      <c r="U35803" t="s">
        <v>47912</v>
      </c>
      <c r="Z35803" s="1" t="s">
        <v>28537</v>
      </c>
      <c r="AA35803" t="s">
        <v>47912</v>
      </c>
    </row>
    <row r="35804" spans="2:27" x14ac:dyDescent="0.25">
      <c r="B35804" s="1" t="s">
        <v>28538</v>
      </c>
      <c r="H35804" s="1" t="s">
        <v>28538</v>
      </c>
      <c r="N35804" s="1" t="s">
        <v>28538</v>
      </c>
      <c r="T35804" s="1" t="s">
        <v>28538</v>
      </c>
      <c r="Z35804" s="1" t="s">
        <v>28538</v>
      </c>
    </row>
    <row r="35805" spans="2:27" x14ac:dyDescent="0.25">
      <c r="B35805" s="1" t="s">
        <v>28539</v>
      </c>
      <c r="C35805" t="s">
        <v>47913</v>
      </c>
      <c r="H35805" s="1" t="s">
        <v>28539</v>
      </c>
      <c r="I35805" t="s">
        <v>47913</v>
      </c>
      <c r="N35805" s="1" t="s">
        <v>28539</v>
      </c>
      <c r="O35805" t="s">
        <v>47913</v>
      </c>
      <c r="T35805" s="1" t="s">
        <v>28539</v>
      </c>
      <c r="U35805" t="s">
        <v>47913</v>
      </c>
      <c r="Z35805" s="1" t="s">
        <v>28539</v>
      </c>
      <c r="AA35805" t="s">
        <v>47913</v>
      </c>
    </row>
    <row r="35806" spans="2:27" x14ac:dyDescent="0.25">
      <c r="B35806" s="1" t="s">
        <v>28540</v>
      </c>
      <c r="C35806" t="s">
        <v>47914</v>
      </c>
      <c r="H35806" s="1" t="s">
        <v>28540</v>
      </c>
      <c r="I35806" t="s">
        <v>47914</v>
      </c>
      <c r="N35806" s="1" t="s">
        <v>28540</v>
      </c>
      <c r="O35806" t="s">
        <v>47914</v>
      </c>
      <c r="T35806" s="1" t="s">
        <v>28540</v>
      </c>
      <c r="U35806" t="s">
        <v>47914</v>
      </c>
      <c r="Z35806" s="1" t="s">
        <v>28540</v>
      </c>
      <c r="AA35806" t="s">
        <v>47914</v>
      </c>
    </row>
    <row r="35807" spans="2:27" x14ac:dyDescent="0.25">
      <c r="B35807" s="1" t="s">
        <v>28540</v>
      </c>
      <c r="C35807" t="s">
        <v>47914</v>
      </c>
      <c r="H35807" s="1" t="s">
        <v>28540</v>
      </c>
      <c r="I35807" t="s">
        <v>47914</v>
      </c>
      <c r="N35807" s="1" t="s">
        <v>28540</v>
      </c>
      <c r="O35807" t="s">
        <v>47914</v>
      </c>
      <c r="T35807" s="1" t="s">
        <v>28540</v>
      </c>
      <c r="U35807" t="s">
        <v>47914</v>
      </c>
      <c r="Z35807" s="1" t="s">
        <v>28540</v>
      </c>
      <c r="AA35807" t="s">
        <v>47914</v>
      </c>
    </row>
    <row r="35808" spans="2:27" x14ac:dyDescent="0.25">
      <c r="B35808" s="1" t="s">
        <v>28541</v>
      </c>
      <c r="C35808" t="s">
        <v>47915</v>
      </c>
      <c r="H35808" s="1" t="s">
        <v>28541</v>
      </c>
      <c r="I35808" t="s">
        <v>47915</v>
      </c>
      <c r="N35808" s="1" t="s">
        <v>28541</v>
      </c>
      <c r="O35808" t="s">
        <v>47915</v>
      </c>
      <c r="T35808" s="1" t="s">
        <v>28541</v>
      </c>
      <c r="U35808" t="s">
        <v>47915</v>
      </c>
      <c r="Z35808" s="1" t="s">
        <v>28541</v>
      </c>
      <c r="AA35808" t="s">
        <v>47915</v>
      </c>
    </row>
    <row r="35809" spans="2:27" x14ac:dyDescent="0.25">
      <c r="B35809" s="1" t="s">
        <v>28542</v>
      </c>
      <c r="C35809" t="s">
        <v>47916</v>
      </c>
      <c r="H35809" s="1" t="s">
        <v>28542</v>
      </c>
      <c r="I35809" t="s">
        <v>47916</v>
      </c>
      <c r="N35809" s="1" t="s">
        <v>28542</v>
      </c>
      <c r="O35809" t="s">
        <v>47916</v>
      </c>
      <c r="T35809" s="1" t="s">
        <v>28542</v>
      </c>
      <c r="U35809" t="s">
        <v>47916</v>
      </c>
      <c r="Z35809" s="1" t="s">
        <v>28542</v>
      </c>
      <c r="AA35809" t="s">
        <v>47916</v>
      </c>
    </row>
    <row r="35810" spans="2:27" x14ac:dyDescent="0.25">
      <c r="B35810" s="1" t="s">
        <v>28543</v>
      </c>
      <c r="C35810" t="s">
        <v>40844</v>
      </c>
      <c r="H35810" s="1" t="s">
        <v>28543</v>
      </c>
      <c r="I35810" t="s">
        <v>40844</v>
      </c>
      <c r="N35810" s="1" t="s">
        <v>28543</v>
      </c>
      <c r="O35810" t="s">
        <v>40844</v>
      </c>
      <c r="T35810" s="1" t="s">
        <v>28543</v>
      </c>
      <c r="U35810" t="s">
        <v>40844</v>
      </c>
      <c r="Z35810" s="1" t="s">
        <v>28543</v>
      </c>
      <c r="AA35810" t="s">
        <v>40844</v>
      </c>
    </row>
    <row r="35811" spans="2:27" x14ac:dyDescent="0.25">
      <c r="B35811" s="1" t="s">
        <v>28544</v>
      </c>
      <c r="C35811" t="s">
        <v>47917</v>
      </c>
      <c r="H35811" s="1" t="s">
        <v>28544</v>
      </c>
      <c r="I35811" t="s">
        <v>47917</v>
      </c>
      <c r="N35811" s="1" t="s">
        <v>28544</v>
      </c>
      <c r="O35811" t="s">
        <v>47917</v>
      </c>
      <c r="T35811" s="1" t="s">
        <v>28544</v>
      </c>
      <c r="U35811" t="s">
        <v>47917</v>
      </c>
      <c r="Z35811" s="1" t="s">
        <v>28544</v>
      </c>
      <c r="AA35811" t="s">
        <v>47917</v>
      </c>
    </row>
    <row r="35812" spans="2:27" x14ac:dyDescent="0.25">
      <c r="B35812" s="1" t="s">
        <v>28545</v>
      </c>
      <c r="C35812" t="s">
        <v>37063</v>
      </c>
      <c r="H35812" s="1" t="s">
        <v>28545</v>
      </c>
      <c r="I35812" t="s">
        <v>37063</v>
      </c>
      <c r="N35812" s="1" t="s">
        <v>28545</v>
      </c>
      <c r="O35812" t="s">
        <v>37063</v>
      </c>
      <c r="T35812" s="1" t="s">
        <v>28545</v>
      </c>
      <c r="U35812" t="s">
        <v>37063</v>
      </c>
      <c r="Z35812" s="1" t="s">
        <v>28545</v>
      </c>
      <c r="AA35812" t="s">
        <v>37063</v>
      </c>
    </row>
    <row r="35813" spans="2:27" x14ac:dyDescent="0.25">
      <c r="B35813" s="1" t="s">
        <v>28546</v>
      </c>
      <c r="C35813" t="s">
        <v>47918</v>
      </c>
      <c r="H35813" s="1" t="s">
        <v>28546</v>
      </c>
      <c r="I35813" t="s">
        <v>47918</v>
      </c>
      <c r="N35813" s="1" t="s">
        <v>28546</v>
      </c>
      <c r="O35813" t="s">
        <v>47918</v>
      </c>
      <c r="T35813" s="1" t="s">
        <v>28546</v>
      </c>
      <c r="U35813" t="s">
        <v>47918</v>
      </c>
      <c r="Z35813" s="1" t="s">
        <v>28546</v>
      </c>
      <c r="AA35813" t="s">
        <v>47918</v>
      </c>
    </row>
    <row r="35814" spans="2:27" x14ac:dyDescent="0.25">
      <c r="B35814" s="1" t="s">
        <v>28547</v>
      </c>
      <c r="C35814" t="s">
        <v>47919</v>
      </c>
      <c r="H35814" s="1" t="s">
        <v>28547</v>
      </c>
      <c r="I35814" t="s">
        <v>47919</v>
      </c>
      <c r="N35814" s="1" t="s">
        <v>28547</v>
      </c>
      <c r="O35814" t="s">
        <v>47919</v>
      </c>
      <c r="T35814" s="1" t="s">
        <v>28547</v>
      </c>
      <c r="U35814" t="s">
        <v>47919</v>
      </c>
      <c r="Z35814" s="1" t="s">
        <v>28547</v>
      </c>
      <c r="AA35814" t="s">
        <v>47919</v>
      </c>
    </row>
    <row r="35815" spans="2:27" x14ac:dyDescent="0.25">
      <c r="B35815" s="1" t="s">
        <v>28547</v>
      </c>
      <c r="C35815" t="s">
        <v>47919</v>
      </c>
      <c r="H35815" s="1" t="s">
        <v>28547</v>
      </c>
      <c r="I35815" t="s">
        <v>47919</v>
      </c>
      <c r="N35815" s="1" t="s">
        <v>28547</v>
      </c>
      <c r="O35815" t="s">
        <v>47919</v>
      </c>
      <c r="T35815" s="1" t="s">
        <v>28547</v>
      </c>
      <c r="U35815" t="s">
        <v>47919</v>
      </c>
      <c r="Z35815" s="1" t="s">
        <v>28547</v>
      </c>
      <c r="AA35815" t="s">
        <v>47919</v>
      </c>
    </row>
    <row r="35816" spans="2:27" x14ac:dyDescent="0.25">
      <c r="B35816" s="1" t="s">
        <v>28547</v>
      </c>
      <c r="C35816" t="s">
        <v>47919</v>
      </c>
      <c r="H35816" s="1" t="s">
        <v>28547</v>
      </c>
      <c r="I35816" t="s">
        <v>47919</v>
      </c>
      <c r="N35816" s="1" t="s">
        <v>28547</v>
      </c>
      <c r="O35816" t="s">
        <v>47919</v>
      </c>
      <c r="T35816" s="1" t="s">
        <v>28547</v>
      </c>
      <c r="U35816" t="s">
        <v>47919</v>
      </c>
      <c r="Z35816" s="1" t="s">
        <v>28547</v>
      </c>
      <c r="AA35816" t="s">
        <v>47919</v>
      </c>
    </row>
    <row r="35817" spans="2:27" x14ac:dyDescent="0.25">
      <c r="B35817" s="1" t="s">
        <v>28548</v>
      </c>
      <c r="H35817" s="1" t="s">
        <v>28548</v>
      </c>
      <c r="N35817" s="1" t="s">
        <v>28548</v>
      </c>
      <c r="T35817" s="1" t="s">
        <v>28548</v>
      </c>
      <c r="Z35817" s="1" t="s">
        <v>28548</v>
      </c>
    </row>
    <row r="35818" spans="2:27" x14ac:dyDescent="0.25">
      <c r="B35818" s="1" t="s">
        <v>28549</v>
      </c>
      <c r="C35818" t="s">
        <v>37069</v>
      </c>
      <c r="H35818" s="1" t="s">
        <v>28549</v>
      </c>
      <c r="I35818" t="s">
        <v>37069</v>
      </c>
      <c r="N35818" s="1" t="s">
        <v>28549</v>
      </c>
      <c r="O35818" t="s">
        <v>37069</v>
      </c>
      <c r="T35818" s="1" t="s">
        <v>28549</v>
      </c>
      <c r="U35818" t="s">
        <v>37069</v>
      </c>
      <c r="Z35818" s="1" t="s">
        <v>28549</v>
      </c>
      <c r="AA35818" t="s">
        <v>37069</v>
      </c>
    </row>
    <row r="35819" spans="2:27" x14ac:dyDescent="0.25">
      <c r="B35819" s="1" t="s">
        <v>28549</v>
      </c>
      <c r="C35819" t="s">
        <v>37070</v>
      </c>
      <c r="H35819" s="1" t="s">
        <v>28549</v>
      </c>
      <c r="I35819" t="s">
        <v>37070</v>
      </c>
      <c r="N35819" s="1" t="s">
        <v>28549</v>
      </c>
      <c r="O35819" t="s">
        <v>37070</v>
      </c>
      <c r="T35819" s="1" t="s">
        <v>28549</v>
      </c>
      <c r="U35819" t="s">
        <v>37070</v>
      </c>
      <c r="Z35819" s="1" t="s">
        <v>28549</v>
      </c>
      <c r="AA35819" t="s">
        <v>37070</v>
      </c>
    </row>
    <row r="35820" spans="2:27" x14ac:dyDescent="0.25">
      <c r="B35820" s="1" t="s">
        <v>28549</v>
      </c>
      <c r="C35820" t="s">
        <v>37070</v>
      </c>
      <c r="H35820" s="1" t="s">
        <v>28549</v>
      </c>
      <c r="I35820" t="s">
        <v>37070</v>
      </c>
      <c r="N35820" s="1" t="s">
        <v>28549</v>
      </c>
      <c r="O35820" t="s">
        <v>37070</v>
      </c>
      <c r="T35820" s="1" t="s">
        <v>28549</v>
      </c>
      <c r="U35820" t="s">
        <v>37070</v>
      </c>
      <c r="Z35820" s="1" t="s">
        <v>28549</v>
      </c>
      <c r="AA35820" t="s">
        <v>37070</v>
      </c>
    </row>
    <row r="35821" spans="2:27" x14ac:dyDescent="0.25">
      <c r="B35821" s="1" t="s">
        <v>28550</v>
      </c>
      <c r="C35821" t="s">
        <v>37083</v>
      </c>
      <c r="H35821" s="1" t="s">
        <v>28550</v>
      </c>
      <c r="I35821" t="s">
        <v>37083</v>
      </c>
      <c r="N35821" s="1" t="s">
        <v>28550</v>
      </c>
      <c r="O35821" t="s">
        <v>37083</v>
      </c>
      <c r="T35821" s="1" t="s">
        <v>28550</v>
      </c>
      <c r="U35821" t="s">
        <v>37083</v>
      </c>
      <c r="Z35821" s="1" t="s">
        <v>28550</v>
      </c>
      <c r="AA35821" t="s">
        <v>37083</v>
      </c>
    </row>
    <row r="35822" spans="2:27" x14ac:dyDescent="0.25">
      <c r="B35822" s="1" t="s">
        <v>28551</v>
      </c>
      <c r="H35822" s="1" t="s">
        <v>28551</v>
      </c>
      <c r="N35822" s="1" t="s">
        <v>28551</v>
      </c>
      <c r="T35822" s="1" t="s">
        <v>28551</v>
      </c>
      <c r="Z35822" s="1" t="s">
        <v>28551</v>
      </c>
    </row>
    <row r="35823" spans="2:27" x14ac:dyDescent="0.25">
      <c r="B35823" s="1" t="s">
        <v>28552</v>
      </c>
      <c r="C35823" t="s">
        <v>47920</v>
      </c>
      <c r="H35823" s="1" t="s">
        <v>28552</v>
      </c>
      <c r="I35823" t="s">
        <v>47920</v>
      </c>
      <c r="N35823" s="1" t="s">
        <v>28552</v>
      </c>
      <c r="O35823" t="s">
        <v>47920</v>
      </c>
      <c r="T35823" s="1" t="s">
        <v>28552</v>
      </c>
      <c r="U35823" t="s">
        <v>47920</v>
      </c>
      <c r="Z35823" s="1" t="s">
        <v>28552</v>
      </c>
      <c r="AA35823" t="s">
        <v>47920</v>
      </c>
    </row>
    <row r="35824" spans="2:27" x14ac:dyDescent="0.25">
      <c r="B35824" s="1" t="s">
        <v>28553</v>
      </c>
      <c r="C35824" t="s">
        <v>47921</v>
      </c>
      <c r="H35824" s="1" t="s">
        <v>28553</v>
      </c>
      <c r="I35824" t="s">
        <v>47921</v>
      </c>
      <c r="N35824" s="1" t="s">
        <v>28553</v>
      </c>
      <c r="O35824" t="s">
        <v>47921</v>
      </c>
      <c r="T35824" s="1" t="s">
        <v>28553</v>
      </c>
      <c r="U35824" t="s">
        <v>47921</v>
      </c>
      <c r="Z35824" s="1" t="s">
        <v>28553</v>
      </c>
      <c r="AA35824" t="s">
        <v>47921</v>
      </c>
    </row>
    <row r="35825" spans="2:27" x14ac:dyDescent="0.25">
      <c r="B35825" s="1" t="s">
        <v>28554</v>
      </c>
      <c r="H35825" s="1" t="s">
        <v>28554</v>
      </c>
      <c r="N35825" s="1" t="s">
        <v>28554</v>
      </c>
      <c r="T35825" s="1" t="s">
        <v>28554</v>
      </c>
      <c r="Z35825" s="1" t="s">
        <v>28554</v>
      </c>
    </row>
    <row r="35826" spans="2:27" x14ac:dyDescent="0.25">
      <c r="B35826" s="1" t="s">
        <v>28555</v>
      </c>
      <c r="C35826" t="s">
        <v>47922</v>
      </c>
      <c r="H35826" s="1" t="s">
        <v>28555</v>
      </c>
      <c r="I35826" t="s">
        <v>47922</v>
      </c>
      <c r="N35826" s="1" t="s">
        <v>28555</v>
      </c>
      <c r="O35826" t="s">
        <v>47922</v>
      </c>
      <c r="T35826" s="1" t="s">
        <v>28555</v>
      </c>
      <c r="U35826" t="s">
        <v>47922</v>
      </c>
      <c r="Z35826" s="1" t="s">
        <v>28555</v>
      </c>
      <c r="AA35826" t="s">
        <v>47922</v>
      </c>
    </row>
    <row r="35827" spans="2:27" x14ac:dyDescent="0.25">
      <c r="B35827" s="1" t="s">
        <v>28555</v>
      </c>
      <c r="C35827" t="s">
        <v>47922</v>
      </c>
      <c r="H35827" s="1" t="s">
        <v>28555</v>
      </c>
      <c r="I35827" t="s">
        <v>47922</v>
      </c>
      <c r="N35827" s="1" t="s">
        <v>28555</v>
      </c>
      <c r="O35827" t="s">
        <v>47922</v>
      </c>
      <c r="T35827" s="1" t="s">
        <v>28555</v>
      </c>
      <c r="U35827" t="s">
        <v>47922</v>
      </c>
      <c r="Z35827" s="1" t="s">
        <v>28555</v>
      </c>
      <c r="AA35827" t="s">
        <v>47922</v>
      </c>
    </row>
    <row r="35828" spans="2:27" x14ac:dyDescent="0.25">
      <c r="B35828" s="1" t="s">
        <v>28556</v>
      </c>
      <c r="C35828" t="s">
        <v>37024</v>
      </c>
      <c r="H35828" s="1" t="s">
        <v>28556</v>
      </c>
      <c r="I35828" t="s">
        <v>37024</v>
      </c>
      <c r="N35828" s="1" t="s">
        <v>28556</v>
      </c>
      <c r="O35828" t="s">
        <v>37024</v>
      </c>
      <c r="T35828" s="1" t="s">
        <v>28556</v>
      </c>
      <c r="U35828" t="s">
        <v>37024</v>
      </c>
      <c r="Z35828" s="1" t="s">
        <v>28556</v>
      </c>
      <c r="AA35828" t="s">
        <v>37024</v>
      </c>
    </row>
    <row r="35829" spans="2:27" x14ac:dyDescent="0.25">
      <c r="B35829" s="1" t="s">
        <v>28556</v>
      </c>
      <c r="C35829" t="s">
        <v>37024</v>
      </c>
      <c r="H35829" s="1" t="s">
        <v>28556</v>
      </c>
      <c r="I35829" t="s">
        <v>37024</v>
      </c>
      <c r="N35829" s="1" t="s">
        <v>28556</v>
      </c>
      <c r="O35829" t="s">
        <v>37024</v>
      </c>
      <c r="T35829" s="1" t="s">
        <v>28556</v>
      </c>
      <c r="U35829" t="s">
        <v>37024</v>
      </c>
      <c r="Z35829" s="1" t="s">
        <v>28556</v>
      </c>
      <c r="AA35829" t="s">
        <v>37024</v>
      </c>
    </row>
    <row r="35830" spans="2:27" x14ac:dyDescent="0.25">
      <c r="B35830" s="1" t="s">
        <v>28557</v>
      </c>
      <c r="H35830" s="1" t="s">
        <v>28557</v>
      </c>
      <c r="N35830" s="1" t="s">
        <v>28557</v>
      </c>
      <c r="T35830" s="1" t="s">
        <v>28557</v>
      </c>
      <c r="Z35830" s="1" t="s">
        <v>28557</v>
      </c>
    </row>
    <row r="35831" spans="2:27" x14ac:dyDescent="0.25">
      <c r="B35831" s="1" t="s">
        <v>28558</v>
      </c>
      <c r="H35831" s="1" t="s">
        <v>28558</v>
      </c>
      <c r="N35831" s="1" t="s">
        <v>28558</v>
      </c>
      <c r="T35831" s="1" t="s">
        <v>28558</v>
      </c>
      <c r="Z35831" s="1" t="s">
        <v>28558</v>
      </c>
    </row>
    <row r="35832" spans="2:27" x14ac:dyDescent="0.25">
      <c r="B35832" s="1" t="s">
        <v>28559</v>
      </c>
      <c r="C35832" t="s">
        <v>47923</v>
      </c>
      <c r="H35832" s="1" t="s">
        <v>28559</v>
      </c>
      <c r="I35832" t="s">
        <v>47923</v>
      </c>
      <c r="N35832" s="1" t="s">
        <v>28559</v>
      </c>
      <c r="O35832" t="s">
        <v>47923</v>
      </c>
      <c r="T35832" s="1" t="s">
        <v>28559</v>
      </c>
      <c r="U35832" t="s">
        <v>47923</v>
      </c>
      <c r="Z35832" s="1" t="s">
        <v>28559</v>
      </c>
      <c r="AA35832" t="s">
        <v>47923</v>
      </c>
    </row>
    <row r="35833" spans="2:27" x14ac:dyDescent="0.25">
      <c r="B35833" s="1" t="s">
        <v>28560</v>
      </c>
      <c r="C35833" t="s">
        <v>47924</v>
      </c>
      <c r="H35833" s="1" t="s">
        <v>28560</v>
      </c>
      <c r="I35833" t="s">
        <v>47924</v>
      </c>
      <c r="N35833" s="1" t="s">
        <v>28560</v>
      </c>
      <c r="O35833" t="s">
        <v>47924</v>
      </c>
      <c r="T35833" s="1" t="s">
        <v>28560</v>
      </c>
      <c r="U35833" t="s">
        <v>47924</v>
      </c>
      <c r="Z35833" s="1" t="s">
        <v>28560</v>
      </c>
      <c r="AA35833" t="s">
        <v>47924</v>
      </c>
    </row>
    <row r="35834" spans="2:27" x14ac:dyDescent="0.25">
      <c r="B35834" s="1" t="s">
        <v>28560</v>
      </c>
      <c r="C35834" t="s">
        <v>47924</v>
      </c>
      <c r="H35834" s="1" t="s">
        <v>28560</v>
      </c>
      <c r="I35834" t="s">
        <v>47924</v>
      </c>
      <c r="N35834" s="1" t="s">
        <v>28560</v>
      </c>
      <c r="O35834" t="s">
        <v>47924</v>
      </c>
      <c r="T35834" s="1" t="s">
        <v>28560</v>
      </c>
      <c r="U35834" t="s">
        <v>47924</v>
      </c>
      <c r="Z35834" s="1" t="s">
        <v>28560</v>
      </c>
      <c r="AA35834" t="s">
        <v>47924</v>
      </c>
    </row>
    <row r="35835" spans="2:27" x14ac:dyDescent="0.25">
      <c r="B35835" s="1" t="s">
        <v>28561</v>
      </c>
      <c r="C35835" t="s">
        <v>36731</v>
      </c>
      <c r="H35835" s="1" t="s">
        <v>28561</v>
      </c>
      <c r="I35835" t="s">
        <v>36731</v>
      </c>
      <c r="N35835" s="1" t="s">
        <v>28561</v>
      </c>
      <c r="O35835" t="s">
        <v>36731</v>
      </c>
      <c r="T35835" s="1" t="s">
        <v>28561</v>
      </c>
      <c r="U35835" t="s">
        <v>36731</v>
      </c>
      <c r="Z35835" s="1" t="s">
        <v>28561</v>
      </c>
      <c r="AA35835" t="s">
        <v>36731</v>
      </c>
    </row>
    <row r="35836" spans="2:27" x14ac:dyDescent="0.25">
      <c r="B35836" s="1" t="s">
        <v>28562</v>
      </c>
      <c r="C35836" t="s">
        <v>47925</v>
      </c>
      <c r="H35836" s="1" t="s">
        <v>28562</v>
      </c>
      <c r="I35836" t="s">
        <v>47925</v>
      </c>
      <c r="N35836" s="1" t="s">
        <v>28562</v>
      </c>
      <c r="O35836" t="s">
        <v>47925</v>
      </c>
      <c r="T35836" s="1" t="s">
        <v>28562</v>
      </c>
      <c r="U35836" t="s">
        <v>47925</v>
      </c>
      <c r="Z35836" s="1" t="s">
        <v>28562</v>
      </c>
      <c r="AA35836" t="s">
        <v>47925</v>
      </c>
    </row>
    <row r="35837" spans="2:27" x14ac:dyDescent="0.25">
      <c r="B35837" s="1" t="s">
        <v>28563</v>
      </c>
      <c r="C35837" t="s">
        <v>47926</v>
      </c>
      <c r="H35837" s="1" t="s">
        <v>28563</v>
      </c>
      <c r="I35837" t="s">
        <v>47926</v>
      </c>
      <c r="N35837" s="1" t="s">
        <v>28563</v>
      </c>
      <c r="O35837" t="s">
        <v>47926</v>
      </c>
      <c r="T35837" s="1" t="s">
        <v>28563</v>
      </c>
      <c r="U35837" t="s">
        <v>47926</v>
      </c>
      <c r="Z35837" s="1" t="s">
        <v>28563</v>
      </c>
      <c r="AA35837" t="s">
        <v>47926</v>
      </c>
    </row>
    <row r="35838" spans="2:27" x14ac:dyDescent="0.25">
      <c r="B35838" s="1" t="s">
        <v>28564</v>
      </c>
      <c r="C35838" t="s">
        <v>47927</v>
      </c>
      <c r="H35838" s="1" t="s">
        <v>28564</v>
      </c>
      <c r="I35838" t="s">
        <v>47927</v>
      </c>
      <c r="N35838" s="1" t="s">
        <v>28564</v>
      </c>
      <c r="O35838" t="s">
        <v>47927</v>
      </c>
      <c r="T35838" s="1" t="s">
        <v>28564</v>
      </c>
      <c r="U35838" t="s">
        <v>47927</v>
      </c>
      <c r="Z35838" s="1" t="s">
        <v>28564</v>
      </c>
      <c r="AA35838" t="s">
        <v>47927</v>
      </c>
    </row>
    <row r="35839" spans="2:27" x14ac:dyDescent="0.25">
      <c r="B35839" s="1" t="s">
        <v>28565</v>
      </c>
      <c r="H35839" s="1" t="s">
        <v>28565</v>
      </c>
      <c r="N35839" s="1" t="s">
        <v>28565</v>
      </c>
      <c r="T35839" s="1" t="s">
        <v>28565</v>
      </c>
      <c r="Z35839" s="1" t="s">
        <v>28565</v>
      </c>
    </row>
    <row r="35840" spans="2:27" x14ac:dyDescent="0.25">
      <c r="B35840" s="1" t="s">
        <v>28566</v>
      </c>
      <c r="C35840" t="s">
        <v>47928</v>
      </c>
      <c r="H35840" s="1" t="s">
        <v>28566</v>
      </c>
      <c r="I35840" t="s">
        <v>47928</v>
      </c>
      <c r="N35840" s="1" t="s">
        <v>28566</v>
      </c>
      <c r="O35840" t="s">
        <v>47928</v>
      </c>
      <c r="T35840" s="1" t="s">
        <v>28566</v>
      </c>
      <c r="U35840" t="s">
        <v>47928</v>
      </c>
      <c r="Z35840" s="1" t="s">
        <v>28566</v>
      </c>
      <c r="AA35840" t="s">
        <v>47928</v>
      </c>
    </row>
    <row r="35841" spans="2:27" x14ac:dyDescent="0.25">
      <c r="B35841" s="1" t="s">
        <v>28567</v>
      </c>
      <c r="C35841" t="s">
        <v>39012</v>
      </c>
      <c r="H35841" s="1" t="s">
        <v>28567</v>
      </c>
      <c r="I35841" t="s">
        <v>39012</v>
      </c>
      <c r="N35841" s="1" t="s">
        <v>28567</v>
      </c>
      <c r="O35841" t="s">
        <v>39012</v>
      </c>
      <c r="T35841" s="1" t="s">
        <v>28567</v>
      </c>
      <c r="U35841" t="s">
        <v>39012</v>
      </c>
      <c r="Z35841" s="1" t="s">
        <v>28567</v>
      </c>
      <c r="AA35841" t="s">
        <v>39012</v>
      </c>
    </row>
    <row r="35842" spans="2:27" x14ac:dyDescent="0.25">
      <c r="B35842" s="1" t="s">
        <v>28568</v>
      </c>
      <c r="C35842" t="s">
        <v>36747</v>
      </c>
      <c r="H35842" s="1" t="s">
        <v>28568</v>
      </c>
      <c r="I35842" t="s">
        <v>36747</v>
      </c>
      <c r="N35842" s="1" t="s">
        <v>28568</v>
      </c>
      <c r="O35842" t="s">
        <v>36747</v>
      </c>
      <c r="T35842" s="1" t="s">
        <v>28568</v>
      </c>
      <c r="U35842" t="s">
        <v>36747</v>
      </c>
      <c r="Z35842" s="1" t="s">
        <v>28568</v>
      </c>
      <c r="AA35842" t="s">
        <v>36747</v>
      </c>
    </row>
    <row r="35843" spans="2:27" x14ac:dyDescent="0.25">
      <c r="B35843" s="1" t="s">
        <v>28569</v>
      </c>
      <c r="C35843" t="s">
        <v>37222</v>
      </c>
      <c r="H35843" s="1" t="s">
        <v>28569</v>
      </c>
      <c r="I35843" t="s">
        <v>37222</v>
      </c>
      <c r="N35843" s="1" t="s">
        <v>28569</v>
      </c>
      <c r="O35843" t="s">
        <v>37222</v>
      </c>
      <c r="T35843" s="1" t="s">
        <v>28569</v>
      </c>
      <c r="U35843" t="s">
        <v>37222</v>
      </c>
      <c r="Z35843" s="1" t="s">
        <v>28569</v>
      </c>
      <c r="AA35843" t="s">
        <v>37222</v>
      </c>
    </row>
    <row r="35844" spans="2:27" x14ac:dyDescent="0.25">
      <c r="B35844" s="1" t="s">
        <v>28570</v>
      </c>
      <c r="C35844" t="s">
        <v>37856</v>
      </c>
      <c r="H35844" s="1" t="s">
        <v>28570</v>
      </c>
      <c r="I35844" t="s">
        <v>37856</v>
      </c>
      <c r="N35844" s="1" t="s">
        <v>28570</v>
      </c>
      <c r="O35844" t="s">
        <v>37856</v>
      </c>
      <c r="T35844" s="1" t="s">
        <v>28570</v>
      </c>
      <c r="U35844" t="s">
        <v>37856</v>
      </c>
      <c r="Z35844" s="1" t="s">
        <v>28570</v>
      </c>
      <c r="AA35844" t="s">
        <v>37856</v>
      </c>
    </row>
    <row r="35845" spans="2:27" x14ac:dyDescent="0.25">
      <c r="B35845" s="1" t="s">
        <v>28570</v>
      </c>
      <c r="C35845" t="s">
        <v>37856</v>
      </c>
      <c r="H35845" s="1" t="s">
        <v>28570</v>
      </c>
      <c r="I35845" t="s">
        <v>37856</v>
      </c>
      <c r="N35845" s="1" t="s">
        <v>28570</v>
      </c>
      <c r="O35845" t="s">
        <v>37856</v>
      </c>
      <c r="T35845" s="1" t="s">
        <v>28570</v>
      </c>
      <c r="U35845" t="s">
        <v>37856</v>
      </c>
      <c r="Z35845" s="1" t="s">
        <v>28570</v>
      </c>
      <c r="AA35845" t="s">
        <v>37856</v>
      </c>
    </row>
    <row r="35846" spans="2:27" x14ac:dyDescent="0.25">
      <c r="B35846" s="1" t="s">
        <v>28571</v>
      </c>
      <c r="C35846" t="s">
        <v>47929</v>
      </c>
      <c r="H35846" s="1" t="s">
        <v>28571</v>
      </c>
      <c r="I35846" t="s">
        <v>47929</v>
      </c>
      <c r="N35846" s="1" t="s">
        <v>28571</v>
      </c>
      <c r="O35846" t="s">
        <v>47929</v>
      </c>
      <c r="T35846" s="1" t="s">
        <v>28571</v>
      </c>
      <c r="U35846" t="s">
        <v>47929</v>
      </c>
      <c r="Z35846" s="1" t="s">
        <v>28571</v>
      </c>
      <c r="AA35846" t="s">
        <v>47929</v>
      </c>
    </row>
    <row r="35847" spans="2:27" x14ac:dyDescent="0.25">
      <c r="B35847" s="1" t="s">
        <v>28571</v>
      </c>
      <c r="C35847" t="s">
        <v>47929</v>
      </c>
      <c r="H35847" s="1" t="s">
        <v>28571</v>
      </c>
      <c r="I35847" t="s">
        <v>47929</v>
      </c>
      <c r="N35847" s="1" t="s">
        <v>28571</v>
      </c>
      <c r="O35847" t="s">
        <v>47929</v>
      </c>
      <c r="T35847" s="1" t="s">
        <v>28571</v>
      </c>
      <c r="U35847" t="s">
        <v>47929</v>
      </c>
      <c r="Z35847" s="1" t="s">
        <v>28571</v>
      </c>
      <c r="AA35847" t="s">
        <v>47929</v>
      </c>
    </row>
    <row r="35848" spans="2:27" x14ac:dyDescent="0.25">
      <c r="B35848" s="1" t="s">
        <v>28572</v>
      </c>
      <c r="C35848" t="s">
        <v>39019</v>
      </c>
      <c r="H35848" s="1" t="s">
        <v>28572</v>
      </c>
      <c r="I35848" t="s">
        <v>39019</v>
      </c>
      <c r="N35848" s="1" t="s">
        <v>28572</v>
      </c>
      <c r="O35848" t="s">
        <v>39019</v>
      </c>
      <c r="T35848" s="1" t="s">
        <v>28572</v>
      </c>
      <c r="U35848" t="s">
        <v>39019</v>
      </c>
      <c r="Z35848" s="1" t="s">
        <v>28572</v>
      </c>
      <c r="AA35848" t="s">
        <v>39019</v>
      </c>
    </row>
    <row r="35849" spans="2:27" x14ac:dyDescent="0.25">
      <c r="B35849" s="1" t="s">
        <v>28573</v>
      </c>
      <c r="C35849" t="s">
        <v>36749</v>
      </c>
      <c r="H35849" s="1" t="s">
        <v>28573</v>
      </c>
      <c r="I35849" t="s">
        <v>36749</v>
      </c>
      <c r="N35849" s="1" t="s">
        <v>28573</v>
      </c>
      <c r="O35849" t="s">
        <v>36749</v>
      </c>
      <c r="T35849" s="1" t="s">
        <v>28573</v>
      </c>
      <c r="U35849" t="s">
        <v>36749</v>
      </c>
      <c r="Z35849" s="1" t="s">
        <v>28573</v>
      </c>
      <c r="AA35849" t="s">
        <v>36749</v>
      </c>
    </row>
    <row r="35850" spans="2:27" x14ac:dyDescent="0.25">
      <c r="B35850" s="1" t="s">
        <v>28574</v>
      </c>
      <c r="C35850" t="s">
        <v>36776</v>
      </c>
      <c r="H35850" s="1" t="s">
        <v>28574</v>
      </c>
      <c r="I35850" t="s">
        <v>36776</v>
      </c>
      <c r="N35850" s="1" t="s">
        <v>28574</v>
      </c>
      <c r="O35850" t="s">
        <v>36776</v>
      </c>
      <c r="T35850" s="1" t="s">
        <v>28574</v>
      </c>
      <c r="U35850" t="s">
        <v>36776</v>
      </c>
      <c r="Z35850" s="1" t="s">
        <v>28574</v>
      </c>
      <c r="AA35850" t="s">
        <v>36776</v>
      </c>
    </row>
    <row r="35851" spans="2:27" x14ac:dyDescent="0.25">
      <c r="B35851" s="1" t="s">
        <v>28574</v>
      </c>
      <c r="C35851" t="s">
        <v>47930</v>
      </c>
      <c r="H35851" s="1" t="s">
        <v>28574</v>
      </c>
      <c r="I35851" t="s">
        <v>47930</v>
      </c>
      <c r="N35851" s="1" t="s">
        <v>28574</v>
      </c>
      <c r="O35851" t="s">
        <v>47930</v>
      </c>
      <c r="T35851" s="1" t="s">
        <v>28574</v>
      </c>
      <c r="U35851" t="s">
        <v>47930</v>
      </c>
      <c r="Z35851" s="1" t="s">
        <v>28574</v>
      </c>
      <c r="AA35851" t="s">
        <v>47930</v>
      </c>
    </row>
    <row r="35852" spans="2:27" x14ac:dyDescent="0.25">
      <c r="B35852" s="1" t="s">
        <v>28575</v>
      </c>
      <c r="H35852" s="1" t="s">
        <v>28575</v>
      </c>
      <c r="N35852" s="1" t="s">
        <v>28575</v>
      </c>
      <c r="T35852" s="1" t="s">
        <v>28575</v>
      </c>
      <c r="Z35852" s="1" t="s">
        <v>28575</v>
      </c>
    </row>
    <row r="35853" spans="2:27" x14ac:dyDescent="0.25">
      <c r="B35853" s="1" t="s">
        <v>28576</v>
      </c>
      <c r="C35853" t="s">
        <v>37019</v>
      </c>
      <c r="H35853" s="1" t="s">
        <v>28576</v>
      </c>
      <c r="I35853" t="s">
        <v>37019</v>
      </c>
      <c r="N35853" s="1" t="s">
        <v>28576</v>
      </c>
      <c r="O35853" t="s">
        <v>37019</v>
      </c>
      <c r="T35853" s="1" t="s">
        <v>28576</v>
      </c>
      <c r="U35853" t="s">
        <v>37019</v>
      </c>
      <c r="Z35853" s="1" t="s">
        <v>28576</v>
      </c>
      <c r="AA35853" t="s">
        <v>37019</v>
      </c>
    </row>
    <row r="35854" spans="2:27" x14ac:dyDescent="0.25">
      <c r="B35854" s="1" t="s">
        <v>28576</v>
      </c>
      <c r="C35854" t="s">
        <v>37019</v>
      </c>
      <c r="H35854" s="1" t="s">
        <v>28576</v>
      </c>
      <c r="I35854" t="s">
        <v>37019</v>
      </c>
      <c r="N35854" s="1" t="s">
        <v>28576</v>
      </c>
      <c r="O35854" t="s">
        <v>37019</v>
      </c>
      <c r="T35854" s="1" t="s">
        <v>28576</v>
      </c>
      <c r="U35854" t="s">
        <v>37019</v>
      </c>
      <c r="Z35854" s="1" t="s">
        <v>28576</v>
      </c>
      <c r="AA35854" t="s">
        <v>37019</v>
      </c>
    </row>
    <row r="35855" spans="2:27" x14ac:dyDescent="0.25">
      <c r="B35855" s="1" t="s">
        <v>28577</v>
      </c>
      <c r="C35855" t="s">
        <v>36765</v>
      </c>
      <c r="H35855" s="1" t="s">
        <v>28577</v>
      </c>
      <c r="I35855" t="s">
        <v>36765</v>
      </c>
      <c r="N35855" s="1" t="s">
        <v>28577</v>
      </c>
      <c r="O35855" t="s">
        <v>36765</v>
      </c>
      <c r="T35855" s="1" t="s">
        <v>28577</v>
      </c>
      <c r="U35855" t="s">
        <v>36765</v>
      </c>
      <c r="Z35855" s="1" t="s">
        <v>28577</v>
      </c>
      <c r="AA35855" t="s">
        <v>36765</v>
      </c>
    </row>
    <row r="35856" spans="2:27" x14ac:dyDescent="0.25">
      <c r="B35856" s="1" t="s">
        <v>28578</v>
      </c>
      <c r="C35856" t="s">
        <v>47931</v>
      </c>
      <c r="H35856" s="1" t="s">
        <v>28578</v>
      </c>
      <c r="I35856" t="s">
        <v>47931</v>
      </c>
      <c r="N35856" s="1" t="s">
        <v>28578</v>
      </c>
      <c r="O35856" t="s">
        <v>47931</v>
      </c>
      <c r="T35856" s="1" t="s">
        <v>28578</v>
      </c>
      <c r="U35856" t="s">
        <v>47931</v>
      </c>
      <c r="Z35856" s="1" t="s">
        <v>28578</v>
      </c>
      <c r="AA35856" t="s">
        <v>47931</v>
      </c>
    </row>
    <row r="35857" spans="2:27" x14ac:dyDescent="0.25">
      <c r="B35857" s="1" t="s">
        <v>28579</v>
      </c>
      <c r="C35857" t="s">
        <v>47932</v>
      </c>
      <c r="H35857" s="1" t="s">
        <v>28579</v>
      </c>
      <c r="I35857" t="s">
        <v>47932</v>
      </c>
      <c r="N35857" s="1" t="s">
        <v>28579</v>
      </c>
      <c r="O35857" t="s">
        <v>47932</v>
      </c>
      <c r="T35857" s="1" t="s">
        <v>28579</v>
      </c>
      <c r="U35857" t="s">
        <v>47932</v>
      </c>
      <c r="Z35857" s="1" t="s">
        <v>28579</v>
      </c>
      <c r="AA35857" t="s">
        <v>47932</v>
      </c>
    </row>
    <row r="35858" spans="2:27" x14ac:dyDescent="0.25">
      <c r="B35858" s="1" t="s">
        <v>28580</v>
      </c>
      <c r="C35858" t="s">
        <v>39036</v>
      </c>
      <c r="H35858" s="1" t="s">
        <v>28580</v>
      </c>
      <c r="I35858" t="s">
        <v>39036</v>
      </c>
      <c r="N35858" s="1" t="s">
        <v>28580</v>
      </c>
      <c r="O35858" t="s">
        <v>39036</v>
      </c>
      <c r="T35858" s="1" t="s">
        <v>28580</v>
      </c>
      <c r="U35858" t="s">
        <v>39036</v>
      </c>
      <c r="Z35858" s="1" t="s">
        <v>28580</v>
      </c>
      <c r="AA35858" t="s">
        <v>39036</v>
      </c>
    </row>
    <row r="35859" spans="2:27" x14ac:dyDescent="0.25">
      <c r="B35859" s="1" t="s">
        <v>28581</v>
      </c>
      <c r="C35859" t="s">
        <v>39034</v>
      </c>
      <c r="H35859" s="1" t="s">
        <v>28581</v>
      </c>
      <c r="I35859" t="s">
        <v>39034</v>
      </c>
      <c r="N35859" s="1" t="s">
        <v>28581</v>
      </c>
      <c r="O35859" t="s">
        <v>39034</v>
      </c>
      <c r="T35859" s="1" t="s">
        <v>28581</v>
      </c>
      <c r="U35859" t="s">
        <v>39034</v>
      </c>
      <c r="Z35859" s="1" t="s">
        <v>28581</v>
      </c>
      <c r="AA35859" t="s">
        <v>39034</v>
      </c>
    </row>
    <row r="35860" spans="2:27" x14ac:dyDescent="0.25">
      <c r="B35860" s="1" t="s">
        <v>28582</v>
      </c>
      <c r="C35860" t="s">
        <v>47933</v>
      </c>
      <c r="H35860" s="1" t="s">
        <v>28582</v>
      </c>
      <c r="I35860" t="s">
        <v>47933</v>
      </c>
      <c r="N35860" s="1" t="s">
        <v>28582</v>
      </c>
      <c r="O35860" t="s">
        <v>47933</v>
      </c>
      <c r="T35860" s="1" t="s">
        <v>28582</v>
      </c>
      <c r="U35860" t="s">
        <v>47933</v>
      </c>
      <c r="Z35860" s="1" t="s">
        <v>28582</v>
      </c>
      <c r="AA35860" t="s">
        <v>47933</v>
      </c>
    </row>
    <row r="35861" spans="2:27" x14ac:dyDescent="0.25">
      <c r="B35861" s="1" t="s">
        <v>28583</v>
      </c>
      <c r="C35861" t="s">
        <v>47934</v>
      </c>
      <c r="H35861" s="1" t="s">
        <v>28583</v>
      </c>
      <c r="I35861" t="s">
        <v>47934</v>
      </c>
      <c r="N35861" s="1" t="s">
        <v>28583</v>
      </c>
      <c r="O35861" t="s">
        <v>47934</v>
      </c>
      <c r="T35861" s="1" t="s">
        <v>28583</v>
      </c>
      <c r="U35861" t="s">
        <v>47934</v>
      </c>
      <c r="Z35861" s="1" t="s">
        <v>28583</v>
      </c>
      <c r="AA35861" t="s">
        <v>47934</v>
      </c>
    </row>
    <row r="35862" spans="2:27" x14ac:dyDescent="0.25">
      <c r="B35862" s="1" t="s">
        <v>28584</v>
      </c>
      <c r="C35862" t="s">
        <v>39029</v>
      </c>
      <c r="H35862" s="1" t="s">
        <v>28584</v>
      </c>
      <c r="I35862" t="s">
        <v>39029</v>
      </c>
      <c r="N35862" s="1" t="s">
        <v>28584</v>
      </c>
      <c r="O35862" t="s">
        <v>39029</v>
      </c>
      <c r="T35862" s="1" t="s">
        <v>28584</v>
      </c>
      <c r="U35862" t="s">
        <v>39029</v>
      </c>
      <c r="Z35862" s="1" t="s">
        <v>28584</v>
      </c>
      <c r="AA35862" t="s">
        <v>39029</v>
      </c>
    </row>
    <row r="35863" spans="2:27" x14ac:dyDescent="0.25">
      <c r="B35863" s="1" t="s">
        <v>28585</v>
      </c>
      <c r="C35863" t="s">
        <v>37017</v>
      </c>
      <c r="H35863" s="1" t="s">
        <v>28585</v>
      </c>
      <c r="I35863" t="s">
        <v>37017</v>
      </c>
      <c r="N35863" s="1" t="s">
        <v>28585</v>
      </c>
      <c r="O35863" t="s">
        <v>37017</v>
      </c>
      <c r="T35863" s="1" t="s">
        <v>28585</v>
      </c>
      <c r="U35863" t="s">
        <v>37017</v>
      </c>
      <c r="Z35863" s="1" t="s">
        <v>28585</v>
      </c>
      <c r="AA35863" t="s">
        <v>37017</v>
      </c>
    </row>
    <row r="35864" spans="2:27" x14ac:dyDescent="0.25">
      <c r="B35864" s="1" t="s">
        <v>28586</v>
      </c>
      <c r="C35864" t="s">
        <v>47935</v>
      </c>
      <c r="H35864" s="1" t="s">
        <v>28586</v>
      </c>
      <c r="I35864" t="s">
        <v>47935</v>
      </c>
      <c r="N35864" s="1" t="s">
        <v>28586</v>
      </c>
      <c r="O35864" t="s">
        <v>47935</v>
      </c>
      <c r="T35864" s="1" t="s">
        <v>28586</v>
      </c>
      <c r="U35864" t="s">
        <v>47935</v>
      </c>
      <c r="Z35864" s="1" t="s">
        <v>28586</v>
      </c>
      <c r="AA35864" t="s">
        <v>47935</v>
      </c>
    </row>
    <row r="35865" spans="2:27" x14ac:dyDescent="0.25">
      <c r="B35865" s="1" t="s">
        <v>28587</v>
      </c>
      <c r="C35865" t="s">
        <v>47936</v>
      </c>
      <c r="H35865" s="1" t="s">
        <v>28587</v>
      </c>
      <c r="I35865" t="s">
        <v>47936</v>
      </c>
      <c r="N35865" s="1" t="s">
        <v>28587</v>
      </c>
      <c r="O35865" t="s">
        <v>47936</v>
      </c>
      <c r="T35865" s="1" t="s">
        <v>28587</v>
      </c>
      <c r="U35865" t="s">
        <v>47936</v>
      </c>
      <c r="Z35865" s="1" t="s">
        <v>28587</v>
      </c>
      <c r="AA35865" t="s">
        <v>47936</v>
      </c>
    </row>
    <row r="35866" spans="2:27" x14ac:dyDescent="0.25">
      <c r="B35866" s="1" t="s">
        <v>28588</v>
      </c>
      <c r="C35866" t="s">
        <v>47937</v>
      </c>
      <c r="H35866" s="1" t="s">
        <v>28588</v>
      </c>
      <c r="I35866" t="s">
        <v>47937</v>
      </c>
      <c r="N35866" s="1" t="s">
        <v>28588</v>
      </c>
      <c r="O35866" t="s">
        <v>47937</v>
      </c>
      <c r="T35866" s="1" t="s">
        <v>28588</v>
      </c>
      <c r="U35866" t="s">
        <v>47937</v>
      </c>
      <c r="Z35866" s="1" t="s">
        <v>28588</v>
      </c>
      <c r="AA35866" t="s">
        <v>47937</v>
      </c>
    </row>
    <row r="35867" spans="2:27" x14ac:dyDescent="0.25">
      <c r="B35867" s="1" t="s">
        <v>28588</v>
      </c>
      <c r="C35867" t="s">
        <v>47937</v>
      </c>
      <c r="H35867" s="1" t="s">
        <v>28588</v>
      </c>
      <c r="I35867" t="s">
        <v>47937</v>
      </c>
      <c r="N35867" s="1" t="s">
        <v>28588</v>
      </c>
      <c r="O35867" t="s">
        <v>47937</v>
      </c>
      <c r="T35867" s="1" t="s">
        <v>28588</v>
      </c>
      <c r="U35867" t="s">
        <v>47937</v>
      </c>
      <c r="Z35867" s="1" t="s">
        <v>28588</v>
      </c>
      <c r="AA35867" t="s">
        <v>47937</v>
      </c>
    </row>
    <row r="35868" spans="2:27" x14ac:dyDescent="0.25">
      <c r="B35868" s="1" t="s">
        <v>28589</v>
      </c>
      <c r="C35868" t="s">
        <v>37012</v>
      </c>
      <c r="H35868" s="1" t="s">
        <v>28589</v>
      </c>
      <c r="I35868" t="s">
        <v>37012</v>
      </c>
      <c r="N35868" s="1" t="s">
        <v>28589</v>
      </c>
      <c r="O35868" t="s">
        <v>37012</v>
      </c>
      <c r="T35868" s="1" t="s">
        <v>28589</v>
      </c>
      <c r="U35868" t="s">
        <v>37012</v>
      </c>
      <c r="Z35868" s="1" t="s">
        <v>28589</v>
      </c>
      <c r="AA35868" t="s">
        <v>37012</v>
      </c>
    </row>
    <row r="35869" spans="2:27" x14ac:dyDescent="0.25">
      <c r="B35869" s="1" t="s">
        <v>28590</v>
      </c>
      <c r="C35869" t="s">
        <v>37011</v>
      </c>
      <c r="H35869" s="1" t="s">
        <v>28590</v>
      </c>
      <c r="I35869" t="s">
        <v>37011</v>
      </c>
      <c r="N35869" s="1" t="s">
        <v>28590</v>
      </c>
      <c r="O35869" t="s">
        <v>37011</v>
      </c>
      <c r="T35869" s="1" t="s">
        <v>28590</v>
      </c>
      <c r="U35869" t="s">
        <v>37011</v>
      </c>
      <c r="Z35869" s="1" t="s">
        <v>28590</v>
      </c>
      <c r="AA35869" t="s">
        <v>37011</v>
      </c>
    </row>
    <row r="35870" spans="2:27" x14ac:dyDescent="0.25">
      <c r="B35870" s="1" t="s">
        <v>28591</v>
      </c>
      <c r="C35870" t="s">
        <v>47938</v>
      </c>
      <c r="H35870" s="1" t="s">
        <v>28591</v>
      </c>
      <c r="I35870" t="s">
        <v>47938</v>
      </c>
      <c r="N35870" s="1" t="s">
        <v>28591</v>
      </c>
      <c r="O35870" t="s">
        <v>47938</v>
      </c>
      <c r="T35870" s="1" t="s">
        <v>28591</v>
      </c>
      <c r="U35870" t="s">
        <v>47938</v>
      </c>
      <c r="Z35870" s="1" t="s">
        <v>28591</v>
      </c>
      <c r="AA35870" t="s">
        <v>47938</v>
      </c>
    </row>
    <row r="35871" spans="2:27" x14ac:dyDescent="0.25">
      <c r="B35871" s="1" t="s">
        <v>28591</v>
      </c>
      <c r="C35871" t="s">
        <v>47938</v>
      </c>
      <c r="H35871" s="1" t="s">
        <v>28591</v>
      </c>
      <c r="I35871" t="s">
        <v>47938</v>
      </c>
      <c r="N35871" s="1" t="s">
        <v>28591</v>
      </c>
      <c r="O35871" t="s">
        <v>47938</v>
      </c>
      <c r="T35871" s="1" t="s">
        <v>28591</v>
      </c>
      <c r="U35871" t="s">
        <v>47938</v>
      </c>
      <c r="Z35871" s="1" t="s">
        <v>28591</v>
      </c>
      <c r="AA35871" t="s">
        <v>47938</v>
      </c>
    </row>
    <row r="35872" spans="2:27" x14ac:dyDescent="0.25">
      <c r="B35872" s="1" t="s">
        <v>28592</v>
      </c>
      <c r="H35872" s="1" t="s">
        <v>28592</v>
      </c>
      <c r="N35872" s="1" t="s">
        <v>28592</v>
      </c>
      <c r="T35872" s="1" t="s">
        <v>28592</v>
      </c>
      <c r="Z35872" s="1" t="s">
        <v>28592</v>
      </c>
    </row>
    <row r="35873" spans="2:27" x14ac:dyDescent="0.25">
      <c r="B35873" s="1" t="s">
        <v>28593</v>
      </c>
      <c r="C35873" t="s">
        <v>37009</v>
      </c>
      <c r="H35873" s="1" t="s">
        <v>28593</v>
      </c>
      <c r="I35873" t="s">
        <v>37009</v>
      </c>
      <c r="N35873" s="1" t="s">
        <v>28593</v>
      </c>
      <c r="O35873" t="s">
        <v>37009</v>
      </c>
      <c r="T35873" s="1" t="s">
        <v>28593</v>
      </c>
      <c r="U35873" t="s">
        <v>37009</v>
      </c>
      <c r="Z35873" s="1" t="s">
        <v>28593</v>
      </c>
      <c r="AA35873" t="s">
        <v>37009</v>
      </c>
    </row>
    <row r="35874" spans="2:27" x14ac:dyDescent="0.25">
      <c r="B35874" s="1" t="s">
        <v>28594</v>
      </c>
      <c r="C35874" t="s">
        <v>47939</v>
      </c>
      <c r="H35874" s="1" t="s">
        <v>28594</v>
      </c>
      <c r="I35874" t="s">
        <v>47939</v>
      </c>
      <c r="N35874" s="1" t="s">
        <v>28594</v>
      </c>
      <c r="O35874" t="s">
        <v>47939</v>
      </c>
      <c r="T35874" s="1" t="s">
        <v>28594</v>
      </c>
      <c r="U35874" t="s">
        <v>47939</v>
      </c>
      <c r="Z35874" s="1" t="s">
        <v>28594</v>
      </c>
      <c r="AA35874" t="s">
        <v>47939</v>
      </c>
    </row>
    <row r="35875" spans="2:27" x14ac:dyDescent="0.25">
      <c r="B35875" s="1" t="s">
        <v>28594</v>
      </c>
      <c r="C35875" t="s">
        <v>47939</v>
      </c>
      <c r="H35875" s="1" t="s">
        <v>28594</v>
      </c>
      <c r="I35875" t="s">
        <v>47939</v>
      </c>
      <c r="N35875" s="1" t="s">
        <v>28594</v>
      </c>
      <c r="O35875" t="s">
        <v>47939</v>
      </c>
      <c r="T35875" s="1" t="s">
        <v>28594</v>
      </c>
      <c r="U35875" t="s">
        <v>47939</v>
      </c>
      <c r="Z35875" s="1" t="s">
        <v>28594</v>
      </c>
      <c r="AA35875" t="s">
        <v>47939</v>
      </c>
    </row>
    <row r="35876" spans="2:27" x14ac:dyDescent="0.25">
      <c r="B35876" s="1" t="s">
        <v>28595</v>
      </c>
      <c r="H35876" s="1" t="s">
        <v>28595</v>
      </c>
      <c r="N35876" s="1" t="s">
        <v>28595</v>
      </c>
      <c r="T35876" s="1" t="s">
        <v>28595</v>
      </c>
      <c r="Z35876" s="1" t="s">
        <v>28595</v>
      </c>
    </row>
    <row r="35877" spans="2:27" x14ac:dyDescent="0.25">
      <c r="B35877" s="1" t="s">
        <v>28596</v>
      </c>
      <c r="C35877" t="s">
        <v>47940</v>
      </c>
      <c r="H35877" s="1" t="s">
        <v>28596</v>
      </c>
      <c r="I35877" t="s">
        <v>47940</v>
      </c>
      <c r="N35877" s="1" t="s">
        <v>28596</v>
      </c>
      <c r="O35877" t="s">
        <v>47940</v>
      </c>
      <c r="T35877" s="1" t="s">
        <v>28596</v>
      </c>
      <c r="U35877" t="s">
        <v>47940</v>
      </c>
      <c r="Z35877" s="1" t="s">
        <v>28596</v>
      </c>
      <c r="AA35877" t="s">
        <v>47940</v>
      </c>
    </row>
    <row r="35878" spans="2:27" x14ac:dyDescent="0.25">
      <c r="B35878" s="1" t="s">
        <v>28597</v>
      </c>
      <c r="C35878" t="s">
        <v>47941</v>
      </c>
      <c r="H35878" s="1" t="s">
        <v>28597</v>
      </c>
      <c r="I35878" t="s">
        <v>47941</v>
      </c>
      <c r="N35878" s="1" t="s">
        <v>28597</v>
      </c>
      <c r="O35878" t="s">
        <v>47941</v>
      </c>
      <c r="T35878" s="1" t="s">
        <v>28597</v>
      </c>
      <c r="U35878" t="s">
        <v>47941</v>
      </c>
      <c r="Z35878" s="1" t="s">
        <v>28597</v>
      </c>
      <c r="AA35878" t="s">
        <v>47941</v>
      </c>
    </row>
    <row r="35879" spans="2:27" x14ac:dyDescent="0.25">
      <c r="B35879" s="1" t="s">
        <v>28597</v>
      </c>
      <c r="C35879" t="s">
        <v>47941</v>
      </c>
      <c r="H35879" s="1" t="s">
        <v>28597</v>
      </c>
      <c r="I35879" t="s">
        <v>47941</v>
      </c>
      <c r="N35879" s="1" t="s">
        <v>28597</v>
      </c>
      <c r="O35879" t="s">
        <v>47941</v>
      </c>
      <c r="T35879" s="1" t="s">
        <v>28597</v>
      </c>
      <c r="U35879" t="s">
        <v>47941</v>
      </c>
      <c r="Z35879" s="1" t="s">
        <v>28597</v>
      </c>
      <c r="AA35879" t="s">
        <v>47941</v>
      </c>
    </row>
    <row r="35880" spans="2:27" x14ac:dyDescent="0.25">
      <c r="B35880" s="1" t="s">
        <v>28598</v>
      </c>
      <c r="C35880" t="s">
        <v>47942</v>
      </c>
      <c r="H35880" s="1" t="s">
        <v>28598</v>
      </c>
      <c r="I35880" t="s">
        <v>47942</v>
      </c>
      <c r="N35880" s="1" t="s">
        <v>28598</v>
      </c>
      <c r="O35880" t="s">
        <v>47942</v>
      </c>
      <c r="T35880" s="1" t="s">
        <v>28598</v>
      </c>
      <c r="U35880" t="s">
        <v>47942</v>
      </c>
      <c r="Z35880" s="1" t="s">
        <v>28598</v>
      </c>
      <c r="AA35880" t="s">
        <v>47942</v>
      </c>
    </row>
    <row r="35881" spans="2:27" x14ac:dyDescent="0.25">
      <c r="B35881" s="1" t="s">
        <v>28598</v>
      </c>
      <c r="C35881" t="s">
        <v>47942</v>
      </c>
      <c r="H35881" s="1" t="s">
        <v>28598</v>
      </c>
      <c r="I35881" t="s">
        <v>47942</v>
      </c>
      <c r="N35881" s="1" t="s">
        <v>28598</v>
      </c>
      <c r="O35881" t="s">
        <v>47942</v>
      </c>
      <c r="T35881" s="1" t="s">
        <v>28598</v>
      </c>
      <c r="U35881" t="s">
        <v>47942</v>
      </c>
      <c r="Z35881" s="1" t="s">
        <v>28598</v>
      </c>
      <c r="AA35881" t="s">
        <v>47942</v>
      </c>
    </row>
    <row r="35882" spans="2:27" x14ac:dyDescent="0.25">
      <c r="B35882" s="1" t="s">
        <v>28599</v>
      </c>
      <c r="C35882" t="s">
        <v>39228</v>
      </c>
      <c r="H35882" s="1" t="s">
        <v>28599</v>
      </c>
      <c r="I35882" t="s">
        <v>39228</v>
      </c>
      <c r="N35882" s="1" t="s">
        <v>28599</v>
      </c>
      <c r="O35882" t="s">
        <v>39228</v>
      </c>
      <c r="T35882" s="1" t="s">
        <v>28599</v>
      </c>
      <c r="U35882" t="s">
        <v>39228</v>
      </c>
      <c r="Z35882" s="1" t="s">
        <v>28599</v>
      </c>
      <c r="AA35882" t="s">
        <v>39228</v>
      </c>
    </row>
    <row r="35883" spans="2:27" x14ac:dyDescent="0.25">
      <c r="B35883" s="1" t="s">
        <v>28599</v>
      </c>
      <c r="C35883" t="s">
        <v>39228</v>
      </c>
      <c r="H35883" s="1" t="s">
        <v>28599</v>
      </c>
      <c r="I35883" t="s">
        <v>39228</v>
      </c>
      <c r="N35883" s="1" t="s">
        <v>28599</v>
      </c>
      <c r="O35883" t="s">
        <v>39228</v>
      </c>
      <c r="T35883" s="1" t="s">
        <v>28599</v>
      </c>
      <c r="U35883" t="s">
        <v>39228</v>
      </c>
      <c r="Z35883" s="1" t="s">
        <v>28599</v>
      </c>
      <c r="AA35883" t="s">
        <v>39228</v>
      </c>
    </row>
    <row r="35884" spans="2:27" x14ac:dyDescent="0.25">
      <c r="B35884" s="1" t="s">
        <v>28600</v>
      </c>
      <c r="C35884" t="s">
        <v>47943</v>
      </c>
      <c r="H35884" s="1" t="s">
        <v>28600</v>
      </c>
      <c r="I35884" t="s">
        <v>47943</v>
      </c>
      <c r="N35884" s="1" t="s">
        <v>28600</v>
      </c>
      <c r="O35884" t="s">
        <v>47943</v>
      </c>
      <c r="T35884" s="1" t="s">
        <v>28600</v>
      </c>
      <c r="U35884" t="s">
        <v>47943</v>
      </c>
      <c r="Z35884" s="1" t="s">
        <v>28600</v>
      </c>
      <c r="AA35884" t="s">
        <v>47943</v>
      </c>
    </row>
    <row r="35885" spans="2:27" x14ac:dyDescent="0.25">
      <c r="B35885" s="1" t="s">
        <v>28601</v>
      </c>
      <c r="C35885" t="s">
        <v>47944</v>
      </c>
      <c r="H35885" s="1" t="s">
        <v>28601</v>
      </c>
      <c r="I35885" t="s">
        <v>47944</v>
      </c>
      <c r="N35885" s="1" t="s">
        <v>28601</v>
      </c>
      <c r="O35885" t="s">
        <v>47944</v>
      </c>
      <c r="T35885" s="1" t="s">
        <v>28601</v>
      </c>
      <c r="U35885" t="s">
        <v>47944</v>
      </c>
      <c r="Z35885" s="1" t="s">
        <v>28601</v>
      </c>
      <c r="AA35885" t="s">
        <v>47944</v>
      </c>
    </row>
    <row r="35886" spans="2:27" x14ac:dyDescent="0.25">
      <c r="B35886" s="1" t="s">
        <v>28602</v>
      </c>
      <c r="C35886" t="s">
        <v>36753</v>
      </c>
      <c r="H35886" s="1" t="s">
        <v>28602</v>
      </c>
      <c r="I35886" t="s">
        <v>36753</v>
      </c>
      <c r="N35886" s="1" t="s">
        <v>28602</v>
      </c>
      <c r="O35886" t="s">
        <v>36753</v>
      </c>
      <c r="T35886" s="1" t="s">
        <v>28602</v>
      </c>
      <c r="U35886" t="s">
        <v>36753</v>
      </c>
      <c r="Z35886" s="1" t="s">
        <v>28602</v>
      </c>
      <c r="AA35886" t="s">
        <v>36753</v>
      </c>
    </row>
    <row r="35887" spans="2:27" x14ac:dyDescent="0.25">
      <c r="B35887" s="1" t="s">
        <v>28603</v>
      </c>
      <c r="C35887" t="s">
        <v>47945</v>
      </c>
      <c r="H35887" s="1" t="s">
        <v>28603</v>
      </c>
      <c r="I35887" t="s">
        <v>47945</v>
      </c>
      <c r="N35887" s="1" t="s">
        <v>28603</v>
      </c>
      <c r="O35887" t="s">
        <v>47945</v>
      </c>
      <c r="T35887" s="1" t="s">
        <v>28603</v>
      </c>
      <c r="U35887" t="s">
        <v>47945</v>
      </c>
      <c r="Z35887" s="1" t="s">
        <v>28603</v>
      </c>
      <c r="AA35887" t="s">
        <v>47945</v>
      </c>
    </row>
    <row r="35888" spans="2:27" x14ac:dyDescent="0.25">
      <c r="B35888" s="1" t="s">
        <v>28604</v>
      </c>
      <c r="C35888" t="s">
        <v>47946</v>
      </c>
      <c r="H35888" s="1" t="s">
        <v>28604</v>
      </c>
      <c r="I35888" t="s">
        <v>47946</v>
      </c>
      <c r="N35888" s="1" t="s">
        <v>28604</v>
      </c>
      <c r="O35888" t="s">
        <v>47946</v>
      </c>
      <c r="T35888" s="1" t="s">
        <v>28604</v>
      </c>
      <c r="U35888" t="s">
        <v>47946</v>
      </c>
      <c r="Z35888" s="1" t="s">
        <v>28604</v>
      </c>
      <c r="AA35888" t="s">
        <v>47946</v>
      </c>
    </row>
    <row r="35889" spans="2:27" x14ac:dyDescent="0.25">
      <c r="B35889" s="1" t="s">
        <v>28605</v>
      </c>
      <c r="C35889" t="s">
        <v>37005</v>
      </c>
      <c r="H35889" s="1" t="s">
        <v>28605</v>
      </c>
      <c r="I35889" t="s">
        <v>37005</v>
      </c>
      <c r="N35889" s="1" t="s">
        <v>28605</v>
      </c>
      <c r="O35889" t="s">
        <v>37005</v>
      </c>
      <c r="T35889" s="1" t="s">
        <v>28605</v>
      </c>
      <c r="U35889" t="s">
        <v>37005</v>
      </c>
      <c r="Z35889" s="1" t="s">
        <v>28605</v>
      </c>
      <c r="AA35889" t="s">
        <v>37005</v>
      </c>
    </row>
    <row r="35890" spans="2:27" x14ac:dyDescent="0.25">
      <c r="B35890" s="1" t="s">
        <v>28605</v>
      </c>
      <c r="C35890" t="s">
        <v>37005</v>
      </c>
      <c r="H35890" s="1" t="s">
        <v>28605</v>
      </c>
      <c r="I35890" t="s">
        <v>37005</v>
      </c>
      <c r="N35890" s="1" t="s">
        <v>28605</v>
      </c>
      <c r="O35890" t="s">
        <v>37005</v>
      </c>
      <c r="T35890" s="1" t="s">
        <v>28605</v>
      </c>
      <c r="U35890" t="s">
        <v>37005</v>
      </c>
      <c r="Z35890" s="1" t="s">
        <v>28605</v>
      </c>
      <c r="AA35890" t="s">
        <v>37005</v>
      </c>
    </row>
    <row r="35891" spans="2:27" x14ac:dyDescent="0.25">
      <c r="B35891" s="1" t="s">
        <v>28605</v>
      </c>
      <c r="C35891" t="s">
        <v>37005</v>
      </c>
      <c r="H35891" s="1" t="s">
        <v>28605</v>
      </c>
      <c r="I35891" t="s">
        <v>37005</v>
      </c>
      <c r="N35891" s="1" t="s">
        <v>28605</v>
      </c>
      <c r="O35891" t="s">
        <v>37005</v>
      </c>
      <c r="T35891" s="1" t="s">
        <v>28605</v>
      </c>
      <c r="U35891" t="s">
        <v>37005</v>
      </c>
      <c r="Z35891" s="1" t="s">
        <v>28605</v>
      </c>
      <c r="AA35891" t="s">
        <v>37005</v>
      </c>
    </row>
    <row r="35892" spans="2:27" x14ac:dyDescent="0.25">
      <c r="B35892" s="1" t="s">
        <v>28606</v>
      </c>
      <c r="C35892" t="s">
        <v>37003</v>
      </c>
      <c r="H35892" s="1" t="s">
        <v>28606</v>
      </c>
      <c r="I35892" t="s">
        <v>37003</v>
      </c>
      <c r="N35892" s="1" t="s">
        <v>28606</v>
      </c>
      <c r="O35892" t="s">
        <v>37003</v>
      </c>
      <c r="T35892" s="1" t="s">
        <v>28606</v>
      </c>
      <c r="U35892" t="s">
        <v>37003</v>
      </c>
      <c r="Z35892" s="1" t="s">
        <v>28606</v>
      </c>
      <c r="AA35892" t="s">
        <v>37003</v>
      </c>
    </row>
    <row r="35893" spans="2:27" x14ac:dyDescent="0.25">
      <c r="B35893" s="1" t="s">
        <v>28607</v>
      </c>
      <c r="C35893" t="s">
        <v>36783</v>
      </c>
      <c r="H35893" s="1" t="s">
        <v>28607</v>
      </c>
      <c r="I35893" t="s">
        <v>36783</v>
      </c>
      <c r="N35893" s="1" t="s">
        <v>28607</v>
      </c>
      <c r="O35893" t="s">
        <v>36783</v>
      </c>
      <c r="T35893" s="1" t="s">
        <v>28607</v>
      </c>
      <c r="U35893" t="s">
        <v>36783</v>
      </c>
      <c r="Z35893" s="1" t="s">
        <v>28607</v>
      </c>
      <c r="AA35893" t="s">
        <v>36783</v>
      </c>
    </row>
    <row r="35894" spans="2:27" x14ac:dyDescent="0.25">
      <c r="B35894" s="1" t="s">
        <v>28608</v>
      </c>
      <c r="C35894" t="s">
        <v>47947</v>
      </c>
      <c r="H35894" s="1" t="s">
        <v>28608</v>
      </c>
      <c r="I35894" t="s">
        <v>47947</v>
      </c>
      <c r="N35894" s="1" t="s">
        <v>28608</v>
      </c>
      <c r="O35894" t="s">
        <v>47947</v>
      </c>
      <c r="T35894" s="1" t="s">
        <v>28608</v>
      </c>
      <c r="U35894" t="s">
        <v>47947</v>
      </c>
      <c r="Z35894" s="1" t="s">
        <v>28608</v>
      </c>
      <c r="AA35894" t="s">
        <v>47947</v>
      </c>
    </row>
    <row r="35895" spans="2:27" x14ac:dyDescent="0.25">
      <c r="B35895" s="1" t="s">
        <v>28609</v>
      </c>
      <c r="C35895" t="s">
        <v>47948</v>
      </c>
      <c r="H35895" s="1" t="s">
        <v>28609</v>
      </c>
      <c r="I35895" t="s">
        <v>47948</v>
      </c>
      <c r="N35895" s="1" t="s">
        <v>28609</v>
      </c>
      <c r="O35895" t="s">
        <v>47948</v>
      </c>
      <c r="T35895" s="1" t="s">
        <v>28609</v>
      </c>
      <c r="U35895" t="s">
        <v>47948</v>
      </c>
      <c r="Z35895" s="1" t="s">
        <v>28609</v>
      </c>
      <c r="AA35895" t="s">
        <v>47948</v>
      </c>
    </row>
    <row r="35896" spans="2:27" x14ac:dyDescent="0.25">
      <c r="B35896" s="1" t="s">
        <v>28610</v>
      </c>
      <c r="C35896" t="s">
        <v>37000</v>
      </c>
      <c r="H35896" s="1" t="s">
        <v>28610</v>
      </c>
      <c r="I35896" t="s">
        <v>37000</v>
      </c>
      <c r="N35896" s="1" t="s">
        <v>28610</v>
      </c>
      <c r="O35896" t="s">
        <v>37000</v>
      </c>
      <c r="T35896" s="1" t="s">
        <v>28610</v>
      </c>
      <c r="U35896" t="s">
        <v>37000</v>
      </c>
      <c r="Z35896" s="1" t="s">
        <v>28610</v>
      </c>
      <c r="AA35896" t="s">
        <v>37000</v>
      </c>
    </row>
    <row r="35897" spans="2:27" x14ac:dyDescent="0.25">
      <c r="B35897" s="1" t="s">
        <v>28610</v>
      </c>
      <c r="C35897" t="s">
        <v>37000</v>
      </c>
      <c r="H35897" s="1" t="s">
        <v>28610</v>
      </c>
      <c r="I35897" t="s">
        <v>37000</v>
      </c>
      <c r="N35897" s="1" t="s">
        <v>28610</v>
      </c>
      <c r="O35897" t="s">
        <v>37000</v>
      </c>
      <c r="T35897" s="1" t="s">
        <v>28610</v>
      </c>
      <c r="U35897" t="s">
        <v>37000</v>
      </c>
      <c r="Z35897" s="1" t="s">
        <v>28610</v>
      </c>
      <c r="AA35897" t="s">
        <v>37000</v>
      </c>
    </row>
    <row r="35898" spans="2:27" x14ac:dyDescent="0.25">
      <c r="B35898" s="1" t="s">
        <v>28611</v>
      </c>
      <c r="C35898" t="s">
        <v>36786</v>
      </c>
      <c r="H35898" s="1" t="s">
        <v>28611</v>
      </c>
      <c r="I35898" t="s">
        <v>36786</v>
      </c>
      <c r="N35898" s="1" t="s">
        <v>28611</v>
      </c>
      <c r="O35898" t="s">
        <v>36786</v>
      </c>
      <c r="T35898" s="1" t="s">
        <v>28611</v>
      </c>
      <c r="U35898" t="s">
        <v>36786</v>
      </c>
      <c r="Z35898" s="1" t="s">
        <v>28611</v>
      </c>
      <c r="AA35898" t="s">
        <v>36786</v>
      </c>
    </row>
    <row r="35899" spans="2:27" x14ac:dyDescent="0.25">
      <c r="B35899" s="1" t="s">
        <v>28612</v>
      </c>
      <c r="C35899" t="s">
        <v>38270</v>
      </c>
      <c r="H35899" s="1" t="s">
        <v>28612</v>
      </c>
      <c r="I35899" t="s">
        <v>38270</v>
      </c>
      <c r="N35899" s="1" t="s">
        <v>28612</v>
      </c>
      <c r="O35899" t="s">
        <v>38270</v>
      </c>
      <c r="T35899" s="1" t="s">
        <v>28612</v>
      </c>
      <c r="U35899" t="s">
        <v>38270</v>
      </c>
      <c r="Z35899" s="1" t="s">
        <v>28612</v>
      </c>
      <c r="AA35899" t="s">
        <v>38270</v>
      </c>
    </row>
    <row r="35900" spans="2:27" x14ac:dyDescent="0.25">
      <c r="B35900" s="1" t="s">
        <v>28613</v>
      </c>
      <c r="C35900" t="s">
        <v>36421</v>
      </c>
      <c r="H35900" s="1" t="s">
        <v>28613</v>
      </c>
      <c r="I35900" t="s">
        <v>36421</v>
      </c>
      <c r="N35900" s="1" t="s">
        <v>28613</v>
      </c>
      <c r="O35900" t="s">
        <v>36421</v>
      </c>
      <c r="T35900" s="1" t="s">
        <v>28613</v>
      </c>
      <c r="U35900" t="s">
        <v>36421</v>
      </c>
      <c r="Z35900" s="1" t="s">
        <v>28613</v>
      </c>
      <c r="AA35900" t="s">
        <v>36421</v>
      </c>
    </row>
    <row r="35901" spans="2:27" x14ac:dyDescent="0.25">
      <c r="B35901" s="1" t="s">
        <v>28614</v>
      </c>
      <c r="C35901" t="s">
        <v>36917</v>
      </c>
      <c r="H35901" s="1" t="s">
        <v>28614</v>
      </c>
      <c r="I35901" t="s">
        <v>36917</v>
      </c>
      <c r="N35901" s="1" t="s">
        <v>28614</v>
      </c>
      <c r="O35901" t="s">
        <v>36917</v>
      </c>
      <c r="T35901" s="1" t="s">
        <v>28614</v>
      </c>
      <c r="U35901" t="s">
        <v>36917</v>
      </c>
      <c r="Z35901" s="1" t="s">
        <v>28614</v>
      </c>
      <c r="AA35901" t="s">
        <v>36917</v>
      </c>
    </row>
    <row r="35902" spans="2:27" x14ac:dyDescent="0.25">
      <c r="B35902" s="1" t="s">
        <v>28615</v>
      </c>
      <c r="C35902" t="s">
        <v>47949</v>
      </c>
      <c r="H35902" s="1" t="s">
        <v>28615</v>
      </c>
      <c r="I35902" t="s">
        <v>47949</v>
      </c>
      <c r="N35902" s="1" t="s">
        <v>28615</v>
      </c>
      <c r="O35902" t="s">
        <v>47949</v>
      </c>
      <c r="T35902" s="1" t="s">
        <v>28615</v>
      </c>
      <c r="U35902" t="s">
        <v>47949</v>
      </c>
      <c r="Z35902" s="1" t="s">
        <v>28615</v>
      </c>
      <c r="AA35902" t="s">
        <v>47949</v>
      </c>
    </row>
    <row r="35903" spans="2:27" x14ac:dyDescent="0.25">
      <c r="B35903" s="1" t="s">
        <v>28615</v>
      </c>
      <c r="C35903" t="s">
        <v>47949</v>
      </c>
      <c r="H35903" s="1" t="s">
        <v>28615</v>
      </c>
      <c r="I35903" t="s">
        <v>47949</v>
      </c>
      <c r="N35903" s="1" t="s">
        <v>28615</v>
      </c>
      <c r="O35903" t="s">
        <v>47949</v>
      </c>
      <c r="T35903" s="1" t="s">
        <v>28615</v>
      </c>
      <c r="U35903" t="s">
        <v>47949</v>
      </c>
      <c r="Z35903" s="1" t="s">
        <v>28615</v>
      </c>
      <c r="AA35903" t="s">
        <v>47949</v>
      </c>
    </row>
    <row r="35904" spans="2:27" x14ac:dyDescent="0.25">
      <c r="B35904" s="1" t="s">
        <v>28616</v>
      </c>
      <c r="C35904" t="s">
        <v>39051</v>
      </c>
      <c r="H35904" s="1" t="s">
        <v>28616</v>
      </c>
      <c r="I35904" t="s">
        <v>39051</v>
      </c>
      <c r="N35904" s="1" t="s">
        <v>28616</v>
      </c>
      <c r="O35904" t="s">
        <v>39051</v>
      </c>
      <c r="T35904" s="1" t="s">
        <v>28616</v>
      </c>
      <c r="U35904" t="s">
        <v>39051</v>
      </c>
      <c r="Z35904" s="1" t="s">
        <v>28616</v>
      </c>
      <c r="AA35904" t="s">
        <v>39051</v>
      </c>
    </row>
    <row r="35905" spans="2:27" x14ac:dyDescent="0.25">
      <c r="B35905" s="1" t="s">
        <v>28617</v>
      </c>
      <c r="C35905" t="s">
        <v>47950</v>
      </c>
      <c r="H35905" s="1" t="s">
        <v>28617</v>
      </c>
      <c r="I35905" t="s">
        <v>47950</v>
      </c>
      <c r="N35905" s="1" t="s">
        <v>28617</v>
      </c>
      <c r="O35905" t="s">
        <v>47950</v>
      </c>
      <c r="T35905" s="1" t="s">
        <v>28617</v>
      </c>
      <c r="U35905" t="s">
        <v>47950</v>
      </c>
      <c r="Z35905" s="1" t="s">
        <v>28617</v>
      </c>
      <c r="AA35905" t="s">
        <v>47950</v>
      </c>
    </row>
    <row r="35906" spans="2:27" x14ac:dyDescent="0.25">
      <c r="B35906" s="1" t="s">
        <v>28618</v>
      </c>
      <c r="C35906" t="s">
        <v>47951</v>
      </c>
      <c r="H35906" s="1" t="s">
        <v>28618</v>
      </c>
      <c r="I35906" t="s">
        <v>47951</v>
      </c>
      <c r="N35906" s="1" t="s">
        <v>28618</v>
      </c>
      <c r="O35906" t="s">
        <v>47951</v>
      </c>
      <c r="T35906" s="1" t="s">
        <v>28618</v>
      </c>
      <c r="U35906" t="s">
        <v>47951</v>
      </c>
      <c r="Z35906" s="1" t="s">
        <v>28618</v>
      </c>
      <c r="AA35906" t="s">
        <v>47951</v>
      </c>
    </row>
    <row r="35907" spans="2:27" x14ac:dyDescent="0.25">
      <c r="B35907" s="1" t="s">
        <v>28619</v>
      </c>
      <c r="C35907" t="s">
        <v>33188</v>
      </c>
      <c r="H35907" s="1" t="s">
        <v>28619</v>
      </c>
      <c r="I35907" t="s">
        <v>33188</v>
      </c>
      <c r="N35907" s="1" t="s">
        <v>28619</v>
      </c>
      <c r="O35907" t="s">
        <v>33188</v>
      </c>
      <c r="T35907" s="1" t="s">
        <v>28619</v>
      </c>
      <c r="U35907" t="s">
        <v>33188</v>
      </c>
      <c r="Z35907" s="1" t="s">
        <v>28619</v>
      </c>
      <c r="AA35907" t="s">
        <v>33188</v>
      </c>
    </row>
    <row r="35908" spans="2:27" x14ac:dyDescent="0.25">
      <c r="B35908" s="1" t="s">
        <v>28619</v>
      </c>
      <c r="C35908" t="s">
        <v>33188</v>
      </c>
      <c r="H35908" s="1" t="s">
        <v>28619</v>
      </c>
      <c r="I35908" t="s">
        <v>33188</v>
      </c>
      <c r="N35908" s="1" t="s">
        <v>28619</v>
      </c>
      <c r="O35908" t="s">
        <v>33188</v>
      </c>
      <c r="T35908" s="1" t="s">
        <v>28619</v>
      </c>
      <c r="U35908" t="s">
        <v>33188</v>
      </c>
      <c r="Z35908" s="1" t="s">
        <v>28619</v>
      </c>
      <c r="AA35908" t="s">
        <v>33188</v>
      </c>
    </row>
    <row r="35909" spans="2:27" x14ac:dyDescent="0.25">
      <c r="B35909" s="1" t="s">
        <v>28619</v>
      </c>
      <c r="C35909" t="s">
        <v>33188</v>
      </c>
      <c r="H35909" s="1" t="s">
        <v>28619</v>
      </c>
      <c r="I35909" t="s">
        <v>33188</v>
      </c>
      <c r="N35909" s="1" t="s">
        <v>28619</v>
      </c>
      <c r="O35909" t="s">
        <v>33188</v>
      </c>
      <c r="T35909" s="1" t="s">
        <v>28619</v>
      </c>
      <c r="U35909" t="s">
        <v>33188</v>
      </c>
      <c r="Z35909" s="1" t="s">
        <v>28619</v>
      </c>
      <c r="AA35909" t="s">
        <v>33188</v>
      </c>
    </row>
    <row r="35910" spans="2:27" x14ac:dyDescent="0.25">
      <c r="B35910" s="1" t="s">
        <v>28620</v>
      </c>
      <c r="H35910" s="1" t="s">
        <v>28620</v>
      </c>
      <c r="N35910" s="1" t="s">
        <v>28620</v>
      </c>
      <c r="T35910" s="1" t="s">
        <v>28620</v>
      </c>
      <c r="Z35910" s="1" t="s">
        <v>28620</v>
      </c>
    </row>
    <row r="35911" spans="2:27" x14ac:dyDescent="0.25">
      <c r="B35911" s="1" t="s">
        <v>28621</v>
      </c>
      <c r="C35911" t="s">
        <v>36919</v>
      </c>
      <c r="H35911" s="1" t="s">
        <v>28621</v>
      </c>
      <c r="I35911" t="s">
        <v>36919</v>
      </c>
      <c r="N35911" s="1" t="s">
        <v>28621</v>
      </c>
      <c r="O35911" t="s">
        <v>36919</v>
      </c>
      <c r="T35911" s="1" t="s">
        <v>28621</v>
      </c>
      <c r="U35911" t="s">
        <v>36919</v>
      </c>
      <c r="Z35911" s="1" t="s">
        <v>28621</v>
      </c>
      <c r="AA35911" t="s">
        <v>36919</v>
      </c>
    </row>
    <row r="35912" spans="2:27" x14ac:dyDescent="0.25">
      <c r="B35912" s="1" t="s">
        <v>28622</v>
      </c>
      <c r="C35912" t="s">
        <v>47952</v>
      </c>
      <c r="H35912" s="1" t="s">
        <v>28622</v>
      </c>
      <c r="I35912" t="s">
        <v>47952</v>
      </c>
      <c r="N35912" s="1" t="s">
        <v>28622</v>
      </c>
      <c r="O35912" t="s">
        <v>47952</v>
      </c>
      <c r="T35912" s="1" t="s">
        <v>28622</v>
      </c>
      <c r="U35912" t="s">
        <v>47952</v>
      </c>
      <c r="Z35912" s="1" t="s">
        <v>28622</v>
      </c>
      <c r="AA35912" t="s">
        <v>47952</v>
      </c>
    </row>
    <row r="35913" spans="2:27" x14ac:dyDescent="0.25">
      <c r="B35913" s="1" t="s">
        <v>28623</v>
      </c>
      <c r="C35913" t="s">
        <v>36921</v>
      </c>
      <c r="H35913" s="1" t="s">
        <v>28623</v>
      </c>
      <c r="I35913" t="s">
        <v>36921</v>
      </c>
      <c r="N35913" s="1" t="s">
        <v>28623</v>
      </c>
      <c r="O35913" t="s">
        <v>36921</v>
      </c>
      <c r="T35913" s="1" t="s">
        <v>28623</v>
      </c>
      <c r="U35913" t="s">
        <v>36921</v>
      </c>
      <c r="Z35913" s="1" t="s">
        <v>28623</v>
      </c>
      <c r="AA35913" t="s">
        <v>36921</v>
      </c>
    </row>
    <row r="35914" spans="2:27" x14ac:dyDescent="0.25">
      <c r="B35914" s="1" t="s">
        <v>28624</v>
      </c>
      <c r="C35914" t="s">
        <v>47953</v>
      </c>
      <c r="H35914" s="1" t="s">
        <v>28624</v>
      </c>
      <c r="I35914" t="s">
        <v>47953</v>
      </c>
      <c r="N35914" s="1" t="s">
        <v>28624</v>
      </c>
      <c r="O35914" t="s">
        <v>47953</v>
      </c>
      <c r="T35914" s="1" t="s">
        <v>28624</v>
      </c>
      <c r="U35914" t="s">
        <v>47953</v>
      </c>
      <c r="Z35914" s="1" t="s">
        <v>28624</v>
      </c>
      <c r="AA35914" t="s">
        <v>47953</v>
      </c>
    </row>
    <row r="35915" spans="2:27" x14ac:dyDescent="0.25">
      <c r="B35915" s="1" t="s">
        <v>28625</v>
      </c>
      <c r="C35915" t="s">
        <v>47954</v>
      </c>
      <c r="H35915" s="1" t="s">
        <v>28625</v>
      </c>
      <c r="I35915" t="s">
        <v>47954</v>
      </c>
      <c r="N35915" s="1" t="s">
        <v>28625</v>
      </c>
      <c r="O35915" t="s">
        <v>47954</v>
      </c>
      <c r="T35915" s="1" t="s">
        <v>28625</v>
      </c>
      <c r="U35915" t="s">
        <v>47954</v>
      </c>
      <c r="Z35915" s="1" t="s">
        <v>28625</v>
      </c>
      <c r="AA35915" t="s">
        <v>47954</v>
      </c>
    </row>
    <row r="35916" spans="2:27" x14ac:dyDescent="0.25">
      <c r="B35916" s="1" t="s">
        <v>28626</v>
      </c>
      <c r="C35916" t="s">
        <v>47955</v>
      </c>
      <c r="H35916" s="1" t="s">
        <v>28626</v>
      </c>
      <c r="I35916" t="s">
        <v>47955</v>
      </c>
      <c r="N35916" s="1" t="s">
        <v>28626</v>
      </c>
      <c r="O35916" t="s">
        <v>47955</v>
      </c>
      <c r="T35916" s="1" t="s">
        <v>28626</v>
      </c>
      <c r="U35916" t="s">
        <v>47955</v>
      </c>
      <c r="Z35916" s="1" t="s">
        <v>28626</v>
      </c>
      <c r="AA35916" t="s">
        <v>47955</v>
      </c>
    </row>
    <row r="35917" spans="2:27" x14ac:dyDescent="0.25">
      <c r="B35917" s="1" t="s">
        <v>28627</v>
      </c>
      <c r="C35917" t="s">
        <v>47956</v>
      </c>
      <c r="H35917" s="1" t="s">
        <v>28627</v>
      </c>
      <c r="I35917" t="s">
        <v>47956</v>
      </c>
      <c r="N35917" s="1" t="s">
        <v>28627</v>
      </c>
      <c r="O35917" t="s">
        <v>47956</v>
      </c>
      <c r="T35917" s="1" t="s">
        <v>28627</v>
      </c>
      <c r="U35917" t="s">
        <v>47956</v>
      </c>
      <c r="Z35917" s="1" t="s">
        <v>28627</v>
      </c>
      <c r="AA35917" t="s">
        <v>47956</v>
      </c>
    </row>
    <row r="35918" spans="2:27" x14ac:dyDescent="0.25">
      <c r="B35918" s="1" t="s">
        <v>28628</v>
      </c>
      <c r="H35918" s="1" t="s">
        <v>28628</v>
      </c>
      <c r="N35918" s="1" t="s">
        <v>28628</v>
      </c>
      <c r="T35918" s="1" t="s">
        <v>28628</v>
      </c>
      <c r="Z35918" s="1" t="s">
        <v>28628</v>
      </c>
    </row>
    <row r="35919" spans="2:27" x14ac:dyDescent="0.25">
      <c r="B35919" s="1" t="s">
        <v>28629</v>
      </c>
      <c r="C35919" t="s">
        <v>44391</v>
      </c>
      <c r="H35919" s="1" t="s">
        <v>28629</v>
      </c>
      <c r="I35919" t="s">
        <v>44391</v>
      </c>
      <c r="N35919" s="1" t="s">
        <v>28629</v>
      </c>
      <c r="O35919" t="s">
        <v>44391</v>
      </c>
      <c r="T35919" s="1" t="s">
        <v>28629</v>
      </c>
      <c r="U35919" t="s">
        <v>44391</v>
      </c>
      <c r="Z35919" s="1" t="s">
        <v>28629</v>
      </c>
      <c r="AA35919" t="s">
        <v>44391</v>
      </c>
    </row>
    <row r="35920" spans="2:27" x14ac:dyDescent="0.25">
      <c r="B35920" s="1" t="s">
        <v>28630</v>
      </c>
      <c r="C35920" t="s">
        <v>47315</v>
      </c>
      <c r="H35920" s="1" t="s">
        <v>28630</v>
      </c>
      <c r="I35920" t="s">
        <v>47315</v>
      </c>
      <c r="N35920" s="1" t="s">
        <v>28630</v>
      </c>
      <c r="O35920" t="s">
        <v>47315</v>
      </c>
      <c r="T35920" s="1" t="s">
        <v>28630</v>
      </c>
      <c r="U35920" t="s">
        <v>47315</v>
      </c>
      <c r="Z35920" s="1" t="s">
        <v>28630</v>
      </c>
      <c r="AA35920" t="s">
        <v>47315</v>
      </c>
    </row>
    <row r="35921" spans="2:27" x14ac:dyDescent="0.25">
      <c r="B35921" s="1" t="s">
        <v>28631</v>
      </c>
      <c r="C35921" t="s">
        <v>47315</v>
      </c>
      <c r="H35921" s="1" t="s">
        <v>28631</v>
      </c>
      <c r="I35921" t="s">
        <v>47315</v>
      </c>
      <c r="N35921" s="1" t="s">
        <v>28631</v>
      </c>
      <c r="O35921" t="s">
        <v>47315</v>
      </c>
      <c r="T35921" s="1" t="s">
        <v>28631</v>
      </c>
      <c r="U35921" t="s">
        <v>47315</v>
      </c>
      <c r="Z35921" s="1" t="s">
        <v>28631</v>
      </c>
      <c r="AA35921" t="s">
        <v>47315</v>
      </c>
    </row>
    <row r="35922" spans="2:27" x14ac:dyDescent="0.25">
      <c r="B35922" s="1" t="s">
        <v>28632</v>
      </c>
      <c r="H35922" s="1" t="s">
        <v>28632</v>
      </c>
      <c r="N35922" s="1" t="s">
        <v>28632</v>
      </c>
      <c r="T35922" s="1" t="s">
        <v>28632</v>
      </c>
      <c r="Z35922" s="1" t="s">
        <v>28632</v>
      </c>
    </row>
    <row r="35923" spans="2:27" x14ac:dyDescent="0.25">
      <c r="B35923" s="1" t="s">
        <v>28633</v>
      </c>
      <c r="C35923" t="s">
        <v>36924</v>
      </c>
      <c r="H35923" s="1" t="s">
        <v>28633</v>
      </c>
      <c r="I35923" t="s">
        <v>36924</v>
      </c>
      <c r="N35923" s="1" t="s">
        <v>28633</v>
      </c>
      <c r="O35923" t="s">
        <v>36924</v>
      </c>
      <c r="T35923" s="1" t="s">
        <v>28633</v>
      </c>
      <c r="U35923" t="s">
        <v>36924</v>
      </c>
      <c r="Z35923" s="1" t="s">
        <v>28633</v>
      </c>
      <c r="AA35923" t="s">
        <v>36924</v>
      </c>
    </row>
    <row r="35924" spans="2:27" x14ac:dyDescent="0.25">
      <c r="B35924" s="1" t="s">
        <v>28634</v>
      </c>
      <c r="H35924" s="1" t="s">
        <v>28634</v>
      </c>
      <c r="N35924" s="1" t="s">
        <v>28634</v>
      </c>
      <c r="T35924" s="1" t="s">
        <v>28634</v>
      </c>
      <c r="Z35924" s="1" t="s">
        <v>28634</v>
      </c>
    </row>
    <row r="35925" spans="2:27" x14ac:dyDescent="0.25">
      <c r="B35925" s="1" t="s">
        <v>28635</v>
      </c>
      <c r="C35925" t="s">
        <v>33814</v>
      </c>
      <c r="H35925" s="1" t="s">
        <v>28635</v>
      </c>
      <c r="I35925" t="s">
        <v>33814</v>
      </c>
      <c r="N35925" s="1" t="s">
        <v>28635</v>
      </c>
      <c r="O35925" t="s">
        <v>33814</v>
      </c>
      <c r="T35925" s="1" t="s">
        <v>28635</v>
      </c>
      <c r="U35925" t="s">
        <v>33814</v>
      </c>
      <c r="Z35925" s="1" t="s">
        <v>28635</v>
      </c>
      <c r="AA35925" t="s">
        <v>33814</v>
      </c>
    </row>
    <row r="35926" spans="2:27" x14ac:dyDescent="0.25">
      <c r="B35926" s="1" t="s">
        <v>28636</v>
      </c>
      <c r="C35926" t="s">
        <v>36925</v>
      </c>
      <c r="H35926" s="1" t="s">
        <v>28636</v>
      </c>
      <c r="I35926" t="s">
        <v>36925</v>
      </c>
      <c r="N35926" s="1" t="s">
        <v>28636</v>
      </c>
      <c r="O35926" t="s">
        <v>36925</v>
      </c>
      <c r="T35926" s="1" t="s">
        <v>28636</v>
      </c>
      <c r="U35926" t="s">
        <v>36925</v>
      </c>
      <c r="Z35926" s="1" t="s">
        <v>28636</v>
      </c>
      <c r="AA35926" t="s">
        <v>36925</v>
      </c>
    </row>
    <row r="35927" spans="2:27" x14ac:dyDescent="0.25">
      <c r="B35927" s="1" t="s">
        <v>28637</v>
      </c>
      <c r="C35927" t="s">
        <v>36927</v>
      </c>
      <c r="H35927" s="1" t="s">
        <v>28637</v>
      </c>
      <c r="I35927" t="s">
        <v>36927</v>
      </c>
      <c r="N35927" s="1" t="s">
        <v>28637</v>
      </c>
      <c r="O35927" t="s">
        <v>36927</v>
      </c>
      <c r="T35927" s="1" t="s">
        <v>28637</v>
      </c>
      <c r="U35927" t="s">
        <v>36927</v>
      </c>
      <c r="Z35927" s="1" t="s">
        <v>28637</v>
      </c>
      <c r="AA35927" t="s">
        <v>36927</v>
      </c>
    </row>
    <row r="35928" spans="2:27" x14ac:dyDescent="0.25">
      <c r="B35928" s="1" t="s">
        <v>28638</v>
      </c>
      <c r="H35928" s="1" t="s">
        <v>28638</v>
      </c>
      <c r="N35928" s="1" t="s">
        <v>28638</v>
      </c>
      <c r="T35928" s="1" t="s">
        <v>28638</v>
      </c>
      <c r="Z35928" s="1" t="s">
        <v>28638</v>
      </c>
    </row>
    <row r="35929" spans="2:27" x14ac:dyDescent="0.25">
      <c r="B35929" s="1" t="s">
        <v>28639</v>
      </c>
      <c r="C35929" t="s">
        <v>36928</v>
      </c>
      <c r="H35929" s="1" t="s">
        <v>28639</v>
      </c>
      <c r="I35929" t="s">
        <v>36928</v>
      </c>
      <c r="N35929" s="1" t="s">
        <v>28639</v>
      </c>
      <c r="O35929" t="s">
        <v>36928</v>
      </c>
      <c r="T35929" s="1" t="s">
        <v>28639</v>
      </c>
      <c r="U35929" t="s">
        <v>36928</v>
      </c>
      <c r="Z35929" s="1" t="s">
        <v>28639</v>
      </c>
      <c r="AA35929" t="s">
        <v>36928</v>
      </c>
    </row>
    <row r="35930" spans="2:27" x14ac:dyDescent="0.25">
      <c r="B35930" s="1" t="s">
        <v>28640</v>
      </c>
      <c r="C35930" t="s">
        <v>36806</v>
      </c>
      <c r="H35930" s="1" t="s">
        <v>28640</v>
      </c>
      <c r="I35930" t="s">
        <v>36806</v>
      </c>
      <c r="N35930" s="1" t="s">
        <v>28640</v>
      </c>
      <c r="O35930" t="s">
        <v>36806</v>
      </c>
      <c r="T35930" s="1" t="s">
        <v>28640</v>
      </c>
      <c r="U35930" t="s">
        <v>36806</v>
      </c>
      <c r="Z35930" s="1" t="s">
        <v>28640</v>
      </c>
      <c r="AA35930" t="s">
        <v>36806</v>
      </c>
    </row>
    <row r="35931" spans="2:27" x14ac:dyDescent="0.25">
      <c r="B35931" s="1" t="s">
        <v>28641</v>
      </c>
      <c r="C35931" t="s">
        <v>36807</v>
      </c>
      <c r="H35931" s="1" t="s">
        <v>28641</v>
      </c>
      <c r="I35931" t="s">
        <v>36807</v>
      </c>
      <c r="N35931" s="1" t="s">
        <v>28641</v>
      </c>
      <c r="O35931" t="s">
        <v>36807</v>
      </c>
      <c r="T35931" s="1" t="s">
        <v>28641</v>
      </c>
      <c r="U35931" t="s">
        <v>36807</v>
      </c>
      <c r="Z35931" s="1" t="s">
        <v>28641</v>
      </c>
      <c r="AA35931" t="s">
        <v>36807</v>
      </c>
    </row>
    <row r="35932" spans="2:27" x14ac:dyDescent="0.25">
      <c r="B35932" s="1" t="s">
        <v>28642</v>
      </c>
      <c r="C35932" t="s">
        <v>44389</v>
      </c>
      <c r="H35932" s="1" t="s">
        <v>28642</v>
      </c>
      <c r="I35932" t="s">
        <v>44389</v>
      </c>
      <c r="N35932" s="1" t="s">
        <v>28642</v>
      </c>
      <c r="O35932" t="s">
        <v>44389</v>
      </c>
      <c r="T35932" s="1" t="s">
        <v>28642</v>
      </c>
      <c r="U35932" t="s">
        <v>44389</v>
      </c>
      <c r="Z35932" s="1" t="s">
        <v>28642</v>
      </c>
      <c r="AA35932" t="s">
        <v>44389</v>
      </c>
    </row>
    <row r="35933" spans="2:27" x14ac:dyDescent="0.25">
      <c r="B35933" s="1" t="s">
        <v>28643</v>
      </c>
      <c r="C35933" t="s">
        <v>47957</v>
      </c>
      <c r="H35933" s="1" t="s">
        <v>28643</v>
      </c>
      <c r="I35933" t="s">
        <v>47957</v>
      </c>
      <c r="N35933" s="1" t="s">
        <v>28643</v>
      </c>
      <c r="O35933" t="s">
        <v>47957</v>
      </c>
      <c r="T35933" s="1" t="s">
        <v>28643</v>
      </c>
      <c r="U35933" t="s">
        <v>47957</v>
      </c>
      <c r="Z35933" s="1" t="s">
        <v>28643</v>
      </c>
      <c r="AA35933" t="s">
        <v>47957</v>
      </c>
    </row>
    <row r="35934" spans="2:27" x14ac:dyDescent="0.25">
      <c r="B35934" s="1" t="s">
        <v>28644</v>
      </c>
      <c r="C35934" t="s">
        <v>36930</v>
      </c>
      <c r="H35934" s="1" t="s">
        <v>28644</v>
      </c>
      <c r="I35934" t="s">
        <v>36930</v>
      </c>
      <c r="N35934" s="1" t="s">
        <v>28644</v>
      </c>
      <c r="O35934" t="s">
        <v>36930</v>
      </c>
      <c r="T35934" s="1" t="s">
        <v>28644</v>
      </c>
      <c r="U35934" t="s">
        <v>36930</v>
      </c>
      <c r="Z35934" s="1" t="s">
        <v>28644</v>
      </c>
      <c r="AA35934" t="s">
        <v>36930</v>
      </c>
    </row>
    <row r="35935" spans="2:27" x14ac:dyDescent="0.25">
      <c r="B35935" s="1" t="s">
        <v>28644</v>
      </c>
      <c r="C35935" t="s">
        <v>36930</v>
      </c>
      <c r="H35935" s="1" t="s">
        <v>28644</v>
      </c>
      <c r="I35935" t="s">
        <v>36930</v>
      </c>
      <c r="N35935" s="1" t="s">
        <v>28644</v>
      </c>
      <c r="O35935" t="s">
        <v>36930</v>
      </c>
      <c r="T35935" s="1" t="s">
        <v>28644</v>
      </c>
      <c r="U35935" t="s">
        <v>36930</v>
      </c>
      <c r="Z35935" s="1" t="s">
        <v>28644</v>
      </c>
      <c r="AA35935" t="s">
        <v>36930</v>
      </c>
    </row>
    <row r="35936" spans="2:27" x14ac:dyDescent="0.25">
      <c r="B35936" s="1" t="s">
        <v>28644</v>
      </c>
      <c r="C35936" t="s">
        <v>36930</v>
      </c>
      <c r="H35936" s="1" t="s">
        <v>28644</v>
      </c>
      <c r="I35936" t="s">
        <v>36930</v>
      </c>
      <c r="N35936" s="1" t="s">
        <v>28644</v>
      </c>
      <c r="O35936" t="s">
        <v>36930</v>
      </c>
      <c r="T35936" s="1" t="s">
        <v>28644</v>
      </c>
      <c r="U35936" t="s">
        <v>36930</v>
      </c>
      <c r="Z35936" s="1" t="s">
        <v>28644</v>
      </c>
      <c r="AA35936" t="s">
        <v>36930</v>
      </c>
    </row>
    <row r="35937" spans="2:27" x14ac:dyDescent="0.25">
      <c r="B35937" s="1" t="s">
        <v>28644</v>
      </c>
      <c r="C35937" t="s">
        <v>36930</v>
      </c>
      <c r="H35937" s="1" t="s">
        <v>28644</v>
      </c>
      <c r="I35937" t="s">
        <v>36930</v>
      </c>
      <c r="N35937" s="1" t="s">
        <v>28644</v>
      </c>
      <c r="O35937" t="s">
        <v>36930</v>
      </c>
      <c r="T35937" s="1" t="s">
        <v>28644</v>
      </c>
      <c r="U35937" t="s">
        <v>36930</v>
      </c>
      <c r="Z35937" s="1" t="s">
        <v>28644</v>
      </c>
      <c r="AA35937" t="s">
        <v>36930</v>
      </c>
    </row>
    <row r="35938" spans="2:27" x14ac:dyDescent="0.25">
      <c r="B35938" s="1" t="s">
        <v>28645</v>
      </c>
      <c r="C35938" t="s">
        <v>47958</v>
      </c>
      <c r="H35938" s="1" t="s">
        <v>28645</v>
      </c>
      <c r="I35938" t="s">
        <v>47958</v>
      </c>
      <c r="N35938" s="1" t="s">
        <v>28645</v>
      </c>
      <c r="O35938" t="s">
        <v>47958</v>
      </c>
      <c r="T35938" s="1" t="s">
        <v>28645</v>
      </c>
      <c r="U35938" t="s">
        <v>47958</v>
      </c>
      <c r="Z35938" s="1" t="s">
        <v>28645</v>
      </c>
      <c r="AA35938" t="s">
        <v>47958</v>
      </c>
    </row>
    <row r="35939" spans="2:27" x14ac:dyDescent="0.25">
      <c r="B35939" s="1" t="s">
        <v>28646</v>
      </c>
      <c r="C35939" t="s">
        <v>46775</v>
      </c>
      <c r="H35939" s="1" t="s">
        <v>28646</v>
      </c>
      <c r="I35939" t="s">
        <v>46775</v>
      </c>
      <c r="N35939" s="1" t="s">
        <v>28646</v>
      </c>
      <c r="O35939" t="s">
        <v>46775</v>
      </c>
      <c r="T35939" s="1" t="s">
        <v>28646</v>
      </c>
      <c r="U35939" t="s">
        <v>46775</v>
      </c>
      <c r="Z35939" s="1" t="s">
        <v>28646</v>
      </c>
      <c r="AA35939" t="s">
        <v>46775</v>
      </c>
    </row>
    <row r="35940" spans="2:27" x14ac:dyDescent="0.25">
      <c r="B35940" s="1" t="s">
        <v>28647</v>
      </c>
      <c r="C35940" t="s">
        <v>47959</v>
      </c>
      <c r="H35940" s="1" t="s">
        <v>28647</v>
      </c>
      <c r="I35940" t="s">
        <v>47959</v>
      </c>
      <c r="N35940" s="1" t="s">
        <v>28647</v>
      </c>
      <c r="O35940" t="s">
        <v>47959</v>
      </c>
      <c r="T35940" s="1" t="s">
        <v>28647</v>
      </c>
      <c r="U35940" t="s">
        <v>47959</v>
      </c>
      <c r="Z35940" s="1" t="s">
        <v>28647</v>
      </c>
      <c r="AA35940" t="s">
        <v>47959</v>
      </c>
    </row>
    <row r="35941" spans="2:27" x14ac:dyDescent="0.25">
      <c r="B35941" s="1" t="s">
        <v>28648</v>
      </c>
      <c r="C35941" t="s">
        <v>36815</v>
      </c>
      <c r="H35941" s="1" t="s">
        <v>28648</v>
      </c>
      <c r="I35941" t="s">
        <v>36815</v>
      </c>
      <c r="N35941" s="1" t="s">
        <v>28648</v>
      </c>
      <c r="O35941" t="s">
        <v>36815</v>
      </c>
      <c r="T35941" s="1" t="s">
        <v>28648</v>
      </c>
      <c r="U35941" t="s">
        <v>36815</v>
      </c>
      <c r="Z35941" s="1" t="s">
        <v>28648</v>
      </c>
      <c r="AA35941" t="s">
        <v>36815</v>
      </c>
    </row>
    <row r="35942" spans="2:27" x14ac:dyDescent="0.25">
      <c r="B35942" s="1" t="s">
        <v>28649</v>
      </c>
      <c r="C35942" t="s">
        <v>36422</v>
      </c>
      <c r="H35942" s="1" t="s">
        <v>28649</v>
      </c>
      <c r="I35942" t="s">
        <v>36422</v>
      </c>
      <c r="N35942" s="1" t="s">
        <v>28649</v>
      </c>
      <c r="O35942" t="s">
        <v>36422</v>
      </c>
      <c r="T35942" s="1" t="s">
        <v>28649</v>
      </c>
      <c r="U35942" t="s">
        <v>36422</v>
      </c>
      <c r="Z35942" s="1" t="s">
        <v>28649</v>
      </c>
      <c r="AA35942" t="s">
        <v>36422</v>
      </c>
    </row>
    <row r="35943" spans="2:27" x14ac:dyDescent="0.25">
      <c r="B35943" s="1" t="s">
        <v>28650</v>
      </c>
      <c r="H35943" s="1" t="s">
        <v>28650</v>
      </c>
      <c r="N35943" s="1" t="s">
        <v>28650</v>
      </c>
      <c r="T35943" s="1" t="s">
        <v>28650</v>
      </c>
      <c r="Z35943" s="1" t="s">
        <v>28650</v>
      </c>
    </row>
    <row r="35944" spans="2:27" x14ac:dyDescent="0.25">
      <c r="B35944" s="1" t="s">
        <v>28651</v>
      </c>
      <c r="C35944" t="s">
        <v>47960</v>
      </c>
      <c r="H35944" s="1" t="s">
        <v>28651</v>
      </c>
      <c r="I35944" t="s">
        <v>47960</v>
      </c>
      <c r="N35944" s="1" t="s">
        <v>28651</v>
      </c>
      <c r="O35944" t="s">
        <v>47960</v>
      </c>
      <c r="T35944" s="1" t="s">
        <v>28651</v>
      </c>
      <c r="U35944" t="s">
        <v>47960</v>
      </c>
      <c r="Z35944" s="1" t="s">
        <v>28651</v>
      </c>
      <c r="AA35944" t="s">
        <v>47960</v>
      </c>
    </row>
    <row r="35945" spans="2:27" x14ac:dyDescent="0.25">
      <c r="B35945" s="1" t="s">
        <v>28651</v>
      </c>
      <c r="C35945" t="s">
        <v>47960</v>
      </c>
      <c r="H35945" s="1" t="s">
        <v>28651</v>
      </c>
      <c r="I35945" t="s">
        <v>47960</v>
      </c>
      <c r="N35945" s="1" t="s">
        <v>28651</v>
      </c>
      <c r="O35945" t="s">
        <v>47960</v>
      </c>
      <c r="T35945" s="1" t="s">
        <v>28651</v>
      </c>
      <c r="U35945" t="s">
        <v>47960</v>
      </c>
      <c r="Z35945" s="1" t="s">
        <v>28651</v>
      </c>
      <c r="AA35945" t="s">
        <v>47960</v>
      </c>
    </row>
    <row r="35946" spans="2:27" x14ac:dyDescent="0.25">
      <c r="B35946" s="1" t="s">
        <v>28652</v>
      </c>
      <c r="C35946" t="s">
        <v>47961</v>
      </c>
      <c r="H35946" s="1" t="s">
        <v>28652</v>
      </c>
      <c r="I35946" t="s">
        <v>47961</v>
      </c>
      <c r="N35946" s="1" t="s">
        <v>28652</v>
      </c>
      <c r="O35946" t="s">
        <v>47961</v>
      </c>
      <c r="T35946" s="1" t="s">
        <v>28652</v>
      </c>
      <c r="U35946" t="s">
        <v>47961</v>
      </c>
      <c r="Z35946" s="1" t="s">
        <v>28652</v>
      </c>
      <c r="AA35946" t="s">
        <v>47961</v>
      </c>
    </row>
    <row r="35947" spans="2:27" x14ac:dyDescent="0.25">
      <c r="B35947" s="1" t="s">
        <v>28652</v>
      </c>
      <c r="C35947" t="s">
        <v>47962</v>
      </c>
      <c r="H35947" s="1" t="s">
        <v>28652</v>
      </c>
      <c r="I35947" t="s">
        <v>47962</v>
      </c>
      <c r="N35947" s="1" t="s">
        <v>28652</v>
      </c>
      <c r="O35947" t="s">
        <v>47962</v>
      </c>
      <c r="T35947" s="1" t="s">
        <v>28652</v>
      </c>
      <c r="U35947" t="s">
        <v>47962</v>
      </c>
      <c r="Z35947" s="1" t="s">
        <v>28652</v>
      </c>
      <c r="AA35947" t="s">
        <v>47962</v>
      </c>
    </row>
    <row r="35948" spans="2:27" x14ac:dyDescent="0.25">
      <c r="B35948" s="1" t="s">
        <v>28653</v>
      </c>
      <c r="C35948" t="s">
        <v>47963</v>
      </c>
      <c r="H35948" s="1" t="s">
        <v>28653</v>
      </c>
      <c r="I35948" t="s">
        <v>47963</v>
      </c>
      <c r="N35948" s="1" t="s">
        <v>28653</v>
      </c>
      <c r="O35948" t="s">
        <v>47963</v>
      </c>
      <c r="T35948" s="1" t="s">
        <v>28653</v>
      </c>
      <c r="U35948" t="s">
        <v>47963</v>
      </c>
      <c r="Z35948" s="1" t="s">
        <v>28653</v>
      </c>
      <c r="AA35948" t="s">
        <v>47963</v>
      </c>
    </row>
    <row r="35949" spans="2:27" x14ac:dyDescent="0.25">
      <c r="B35949" s="1" t="s">
        <v>28654</v>
      </c>
      <c r="C35949" t="s">
        <v>36933</v>
      </c>
      <c r="H35949" s="1" t="s">
        <v>28654</v>
      </c>
      <c r="I35949" t="s">
        <v>36933</v>
      </c>
      <c r="N35949" s="1" t="s">
        <v>28654</v>
      </c>
      <c r="O35949" t="s">
        <v>36933</v>
      </c>
      <c r="T35949" s="1" t="s">
        <v>28654</v>
      </c>
      <c r="U35949" t="s">
        <v>36933</v>
      </c>
      <c r="Z35949" s="1" t="s">
        <v>28654</v>
      </c>
      <c r="AA35949" t="s">
        <v>36933</v>
      </c>
    </row>
    <row r="35950" spans="2:27" x14ac:dyDescent="0.25">
      <c r="B35950" s="1" t="s">
        <v>28655</v>
      </c>
      <c r="C35950" t="s">
        <v>47964</v>
      </c>
      <c r="H35950" s="1" t="s">
        <v>28655</v>
      </c>
      <c r="I35950" t="s">
        <v>47964</v>
      </c>
      <c r="N35950" s="1" t="s">
        <v>28655</v>
      </c>
      <c r="O35950" t="s">
        <v>47964</v>
      </c>
      <c r="T35950" s="1" t="s">
        <v>28655</v>
      </c>
      <c r="U35950" t="s">
        <v>47964</v>
      </c>
      <c r="Z35950" s="1" t="s">
        <v>28655</v>
      </c>
      <c r="AA35950" t="s">
        <v>47964</v>
      </c>
    </row>
    <row r="35951" spans="2:27" x14ac:dyDescent="0.25">
      <c r="B35951" s="1" t="s">
        <v>28656</v>
      </c>
      <c r="C35951" t="s">
        <v>35138</v>
      </c>
      <c r="H35951" s="1" t="s">
        <v>28656</v>
      </c>
      <c r="I35951" t="s">
        <v>35138</v>
      </c>
      <c r="N35951" s="1" t="s">
        <v>28656</v>
      </c>
      <c r="O35951" t="s">
        <v>35138</v>
      </c>
      <c r="T35951" s="1" t="s">
        <v>28656</v>
      </c>
      <c r="U35951" t="s">
        <v>35138</v>
      </c>
      <c r="Z35951" s="1" t="s">
        <v>28656</v>
      </c>
      <c r="AA35951" t="s">
        <v>35138</v>
      </c>
    </row>
    <row r="35952" spans="2:27" x14ac:dyDescent="0.25">
      <c r="B35952" s="1" t="s">
        <v>28657</v>
      </c>
      <c r="C35952" t="s">
        <v>36940</v>
      </c>
      <c r="H35952" s="1" t="s">
        <v>28657</v>
      </c>
      <c r="I35952" t="s">
        <v>36940</v>
      </c>
      <c r="N35952" s="1" t="s">
        <v>28657</v>
      </c>
      <c r="O35952" t="s">
        <v>36940</v>
      </c>
      <c r="T35952" s="1" t="s">
        <v>28657</v>
      </c>
      <c r="U35952" t="s">
        <v>36940</v>
      </c>
      <c r="Z35952" s="1" t="s">
        <v>28657</v>
      </c>
      <c r="AA35952" t="s">
        <v>36940</v>
      </c>
    </row>
    <row r="35953" spans="2:27" x14ac:dyDescent="0.25">
      <c r="B35953" s="1" t="s">
        <v>28658</v>
      </c>
      <c r="C35953" t="s">
        <v>36945</v>
      </c>
      <c r="H35953" s="1" t="s">
        <v>28658</v>
      </c>
      <c r="I35953" t="s">
        <v>36945</v>
      </c>
      <c r="N35953" s="1" t="s">
        <v>28658</v>
      </c>
      <c r="O35953" t="s">
        <v>36945</v>
      </c>
      <c r="T35953" s="1" t="s">
        <v>28658</v>
      </c>
      <c r="U35953" t="s">
        <v>36945</v>
      </c>
      <c r="Z35953" s="1" t="s">
        <v>28658</v>
      </c>
      <c r="AA35953" t="s">
        <v>36945</v>
      </c>
    </row>
    <row r="35954" spans="2:27" x14ac:dyDescent="0.25">
      <c r="B35954" s="1" t="s">
        <v>28659</v>
      </c>
      <c r="C35954" t="s">
        <v>36831</v>
      </c>
      <c r="H35954" s="1" t="s">
        <v>28659</v>
      </c>
      <c r="I35954" t="s">
        <v>36831</v>
      </c>
      <c r="N35954" s="1" t="s">
        <v>28659</v>
      </c>
      <c r="O35954" t="s">
        <v>36831</v>
      </c>
      <c r="T35954" s="1" t="s">
        <v>28659</v>
      </c>
      <c r="U35954" t="s">
        <v>36831</v>
      </c>
      <c r="Z35954" s="1" t="s">
        <v>28659</v>
      </c>
      <c r="AA35954" t="s">
        <v>36831</v>
      </c>
    </row>
    <row r="35955" spans="2:27" x14ac:dyDescent="0.25">
      <c r="B35955" s="1" t="s">
        <v>28660</v>
      </c>
      <c r="C35955" t="s">
        <v>47965</v>
      </c>
      <c r="H35955" s="1" t="s">
        <v>28660</v>
      </c>
      <c r="I35955" t="s">
        <v>47965</v>
      </c>
      <c r="N35955" s="1" t="s">
        <v>28660</v>
      </c>
      <c r="O35955" t="s">
        <v>47965</v>
      </c>
      <c r="T35955" s="1" t="s">
        <v>28660</v>
      </c>
      <c r="U35955" t="s">
        <v>47965</v>
      </c>
      <c r="Z35955" s="1" t="s">
        <v>28660</v>
      </c>
      <c r="AA35955" t="s">
        <v>47965</v>
      </c>
    </row>
    <row r="35956" spans="2:27" x14ac:dyDescent="0.25">
      <c r="B35956" s="1" t="s">
        <v>28661</v>
      </c>
      <c r="C35956" t="s">
        <v>47966</v>
      </c>
      <c r="H35956" s="1" t="s">
        <v>28661</v>
      </c>
      <c r="I35956" t="s">
        <v>47966</v>
      </c>
      <c r="N35956" s="1" t="s">
        <v>28661</v>
      </c>
      <c r="O35956" t="s">
        <v>47966</v>
      </c>
      <c r="T35956" s="1" t="s">
        <v>28661</v>
      </c>
      <c r="U35956" t="s">
        <v>47966</v>
      </c>
      <c r="Z35956" s="1" t="s">
        <v>28661</v>
      </c>
      <c r="AA35956" t="s">
        <v>47966</v>
      </c>
    </row>
    <row r="35957" spans="2:27" x14ac:dyDescent="0.25">
      <c r="B35957" s="1" t="s">
        <v>28662</v>
      </c>
      <c r="H35957" s="1" t="s">
        <v>28662</v>
      </c>
      <c r="N35957" s="1" t="s">
        <v>28662</v>
      </c>
      <c r="T35957" s="1" t="s">
        <v>28662</v>
      </c>
      <c r="Z35957" s="1" t="s">
        <v>28662</v>
      </c>
    </row>
    <row r="35958" spans="2:27" x14ac:dyDescent="0.25">
      <c r="B35958" s="1" t="s">
        <v>28662</v>
      </c>
      <c r="H35958" s="1" t="s">
        <v>28662</v>
      </c>
      <c r="N35958" s="1" t="s">
        <v>28662</v>
      </c>
      <c r="T35958" s="1" t="s">
        <v>28662</v>
      </c>
      <c r="Z35958" s="1" t="s">
        <v>28662</v>
      </c>
    </row>
    <row r="35959" spans="2:27" x14ac:dyDescent="0.25">
      <c r="B35959" s="1" t="s">
        <v>28663</v>
      </c>
      <c r="C35959" t="s">
        <v>36946</v>
      </c>
      <c r="H35959" s="1" t="s">
        <v>28663</v>
      </c>
      <c r="I35959" t="s">
        <v>36946</v>
      </c>
      <c r="N35959" s="1" t="s">
        <v>28663</v>
      </c>
      <c r="O35959" t="s">
        <v>36946</v>
      </c>
      <c r="T35959" s="1" t="s">
        <v>28663</v>
      </c>
      <c r="U35959" t="s">
        <v>36946</v>
      </c>
      <c r="Z35959" s="1" t="s">
        <v>28663</v>
      </c>
      <c r="AA35959" t="s">
        <v>36946</v>
      </c>
    </row>
    <row r="35960" spans="2:27" x14ac:dyDescent="0.25">
      <c r="B35960" s="1" t="s">
        <v>28664</v>
      </c>
      <c r="H35960" s="1" t="s">
        <v>28664</v>
      </c>
      <c r="N35960" s="1" t="s">
        <v>28664</v>
      </c>
      <c r="T35960" s="1" t="s">
        <v>28664</v>
      </c>
      <c r="Z35960" s="1" t="s">
        <v>28664</v>
      </c>
    </row>
    <row r="35961" spans="2:27" x14ac:dyDescent="0.25">
      <c r="B35961" s="1" t="s">
        <v>28665</v>
      </c>
      <c r="C35961" t="s">
        <v>36947</v>
      </c>
      <c r="H35961" s="1" t="s">
        <v>28665</v>
      </c>
      <c r="I35961" t="s">
        <v>36947</v>
      </c>
      <c r="N35961" s="1" t="s">
        <v>28665</v>
      </c>
      <c r="O35961" t="s">
        <v>36947</v>
      </c>
      <c r="T35961" s="1" t="s">
        <v>28665</v>
      </c>
      <c r="U35961" t="s">
        <v>36947</v>
      </c>
      <c r="Z35961" s="1" t="s">
        <v>28665</v>
      </c>
      <c r="AA35961" t="s">
        <v>36947</v>
      </c>
    </row>
    <row r="35962" spans="2:27" x14ac:dyDescent="0.25">
      <c r="B35962" s="1" t="s">
        <v>28666</v>
      </c>
      <c r="C35962" t="s">
        <v>36834</v>
      </c>
      <c r="H35962" s="1" t="s">
        <v>28666</v>
      </c>
      <c r="I35962" t="s">
        <v>36834</v>
      </c>
      <c r="N35962" s="1" t="s">
        <v>28666</v>
      </c>
      <c r="O35962" t="s">
        <v>36834</v>
      </c>
      <c r="T35962" s="1" t="s">
        <v>28666</v>
      </c>
      <c r="U35962" t="s">
        <v>36834</v>
      </c>
      <c r="Z35962" s="1" t="s">
        <v>28666</v>
      </c>
      <c r="AA35962" t="s">
        <v>36834</v>
      </c>
    </row>
    <row r="35963" spans="2:27" x14ac:dyDescent="0.25">
      <c r="B35963" s="1" t="s">
        <v>28666</v>
      </c>
      <c r="C35963" t="s">
        <v>36834</v>
      </c>
      <c r="H35963" s="1" t="s">
        <v>28666</v>
      </c>
      <c r="I35963" t="s">
        <v>36834</v>
      </c>
      <c r="N35963" s="1" t="s">
        <v>28666</v>
      </c>
      <c r="O35963" t="s">
        <v>36834</v>
      </c>
      <c r="T35963" s="1" t="s">
        <v>28666</v>
      </c>
      <c r="U35963" t="s">
        <v>36834</v>
      </c>
      <c r="Z35963" s="1" t="s">
        <v>28666</v>
      </c>
      <c r="AA35963" t="s">
        <v>36834</v>
      </c>
    </row>
    <row r="35964" spans="2:27" x14ac:dyDescent="0.25">
      <c r="B35964" s="1" t="s">
        <v>28667</v>
      </c>
      <c r="H35964" s="1" t="s">
        <v>28667</v>
      </c>
      <c r="N35964" s="1" t="s">
        <v>28667</v>
      </c>
      <c r="T35964" s="1" t="s">
        <v>28667</v>
      </c>
      <c r="Z35964" s="1" t="s">
        <v>28667</v>
      </c>
    </row>
    <row r="35965" spans="2:27" x14ac:dyDescent="0.25">
      <c r="B35965" s="1" t="s">
        <v>28668</v>
      </c>
      <c r="H35965" s="1" t="s">
        <v>28668</v>
      </c>
      <c r="N35965" s="1" t="s">
        <v>28668</v>
      </c>
      <c r="T35965" s="1" t="s">
        <v>28668</v>
      </c>
      <c r="Z35965" s="1" t="s">
        <v>28668</v>
      </c>
    </row>
    <row r="35966" spans="2:27" x14ac:dyDescent="0.25">
      <c r="B35966" s="1" t="s">
        <v>28669</v>
      </c>
      <c r="C35966" t="s">
        <v>46179</v>
      </c>
      <c r="H35966" s="1" t="s">
        <v>28669</v>
      </c>
      <c r="I35966" t="s">
        <v>46179</v>
      </c>
      <c r="N35966" s="1" t="s">
        <v>28669</v>
      </c>
      <c r="O35966" t="s">
        <v>46179</v>
      </c>
      <c r="T35966" s="1" t="s">
        <v>28669</v>
      </c>
      <c r="U35966" t="s">
        <v>46179</v>
      </c>
      <c r="Z35966" s="1" t="s">
        <v>28669</v>
      </c>
      <c r="AA35966" t="s">
        <v>46179</v>
      </c>
    </row>
    <row r="35967" spans="2:27" x14ac:dyDescent="0.25">
      <c r="B35967" s="1" t="s">
        <v>28670</v>
      </c>
      <c r="C35967" t="s">
        <v>47967</v>
      </c>
      <c r="H35967" s="1" t="s">
        <v>28670</v>
      </c>
      <c r="I35967" t="s">
        <v>47967</v>
      </c>
      <c r="N35967" s="1" t="s">
        <v>28670</v>
      </c>
      <c r="O35967" t="s">
        <v>47967</v>
      </c>
      <c r="T35967" s="1" t="s">
        <v>28670</v>
      </c>
      <c r="U35967" t="s">
        <v>47967</v>
      </c>
      <c r="Z35967" s="1" t="s">
        <v>28670</v>
      </c>
      <c r="AA35967" t="s">
        <v>47967</v>
      </c>
    </row>
    <row r="35968" spans="2:27" x14ac:dyDescent="0.25">
      <c r="B35968" s="1" t="s">
        <v>28671</v>
      </c>
      <c r="C35968" t="s">
        <v>36950</v>
      </c>
      <c r="H35968" s="1" t="s">
        <v>28671</v>
      </c>
      <c r="I35968" t="s">
        <v>36950</v>
      </c>
      <c r="N35968" s="1" t="s">
        <v>28671</v>
      </c>
      <c r="O35968" t="s">
        <v>36950</v>
      </c>
      <c r="T35968" s="1" t="s">
        <v>28671</v>
      </c>
      <c r="U35968" t="s">
        <v>36950</v>
      </c>
      <c r="Z35968" s="1" t="s">
        <v>28671</v>
      </c>
      <c r="AA35968" t="s">
        <v>36950</v>
      </c>
    </row>
    <row r="35969" spans="2:27" x14ac:dyDescent="0.25">
      <c r="B35969" s="1" t="s">
        <v>28671</v>
      </c>
      <c r="C35969" t="s">
        <v>36950</v>
      </c>
      <c r="H35969" s="1" t="s">
        <v>28671</v>
      </c>
      <c r="I35969" t="s">
        <v>36950</v>
      </c>
      <c r="N35969" s="1" t="s">
        <v>28671</v>
      </c>
      <c r="O35969" t="s">
        <v>36950</v>
      </c>
      <c r="T35969" s="1" t="s">
        <v>28671</v>
      </c>
      <c r="U35969" t="s">
        <v>36950</v>
      </c>
      <c r="Z35969" s="1" t="s">
        <v>28671</v>
      </c>
      <c r="AA35969" t="s">
        <v>36950</v>
      </c>
    </row>
    <row r="35970" spans="2:27" x14ac:dyDescent="0.25">
      <c r="B35970" s="1" t="s">
        <v>28672</v>
      </c>
      <c r="C35970" t="s">
        <v>36953</v>
      </c>
      <c r="H35970" s="1" t="s">
        <v>28672</v>
      </c>
      <c r="I35970" t="s">
        <v>36953</v>
      </c>
      <c r="N35970" s="1" t="s">
        <v>28672</v>
      </c>
      <c r="O35970" t="s">
        <v>36953</v>
      </c>
      <c r="T35970" s="1" t="s">
        <v>28672</v>
      </c>
      <c r="U35970" t="s">
        <v>36953</v>
      </c>
      <c r="Z35970" s="1" t="s">
        <v>28672</v>
      </c>
      <c r="AA35970" t="s">
        <v>36953</v>
      </c>
    </row>
    <row r="35971" spans="2:27" x14ac:dyDescent="0.25">
      <c r="B35971" s="1" t="s">
        <v>28673</v>
      </c>
      <c r="C35971" t="s">
        <v>36841</v>
      </c>
      <c r="H35971" s="1" t="s">
        <v>28673</v>
      </c>
      <c r="I35971" t="s">
        <v>36841</v>
      </c>
      <c r="N35971" s="1" t="s">
        <v>28673</v>
      </c>
      <c r="O35971" t="s">
        <v>36841</v>
      </c>
      <c r="T35971" s="1" t="s">
        <v>28673</v>
      </c>
      <c r="U35971" t="s">
        <v>36841</v>
      </c>
      <c r="Z35971" s="1" t="s">
        <v>28673</v>
      </c>
      <c r="AA35971" t="s">
        <v>36841</v>
      </c>
    </row>
    <row r="35972" spans="2:27" x14ac:dyDescent="0.25">
      <c r="B35972" s="1" t="s">
        <v>28673</v>
      </c>
      <c r="C35972" t="s">
        <v>36841</v>
      </c>
      <c r="H35972" s="1" t="s">
        <v>28673</v>
      </c>
      <c r="I35972" t="s">
        <v>36841</v>
      </c>
      <c r="N35972" s="1" t="s">
        <v>28673</v>
      </c>
      <c r="O35972" t="s">
        <v>36841</v>
      </c>
      <c r="T35972" s="1" t="s">
        <v>28673</v>
      </c>
      <c r="U35972" t="s">
        <v>36841</v>
      </c>
      <c r="Z35972" s="1" t="s">
        <v>28673</v>
      </c>
      <c r="AA35972" t="s">
        <v>36841</v>
      </c>
    </row>
    <row r="35973" spans="2:27" x14ac:dyDescent="0.25">
      <c r="B35973" s="1" t="s">
        <v>28674</v>
      </c>
      <c r="C35973" t="s">
        <v>36954</v>
      </c>
      <c r="H35973" s="1" t="s">
        <v>28674</v>
      </c>
      <c r="I35973" t="s">
        <v>36954</v>
      </c>
      <c r="N35973" s="1" t="s">
        <v>28674</v>
      </c>
      <c r="O35973" t="s">
        <v>36954</v>
      </c>
      <c r="T35973" s="1" t="s">
        <v>28674</v>
      </c>
      <c r="U35973" t="s">
        <v>36954</v>
      </c>
      <c r="Z35973" s="1" t="s">
        <v>28674</v>
      </c>
      <c r="AA35973" t="s">
        <v>36954</v>
      </c>
    </row>
    <row r="35974" spans="2:27" x14ac:dyDescent="0.25">
      <c r="B35974" s="1" t="s">
        <v>28675</v>
      </c>
      <c r="C35974" t="s">
        <v>47968</v>
      </c>
      <c r="H35974" s="1" t="s">
        <v>28675</v>
      </c>
      <c r="I35974" t="s">
        <v>47968</v>
      </c>
      <c r="N35974" s="1" t="s">
        <v>28675</v>
      </c>
      <c r="O35974" t="s">
        <v>47968</v>
      </c>
      <c r="T35974" s="1" t="s">
        <v>28675</v>
      </c>
      <c r="U35974" t="s">
        <v>47968</v>
      </c>
      <c r="Z35974" s="1" t="s">
        <v>28675</v>
      </c>
      <c r="AA35974" t="s">
        <v>47968</v>
      </c>
    </row>
    <row r="35975" spans="2:27" x14ac:dyDescent="0.25">
      <c r="B35975" s="1" t="s">
        <v>28675</v>
      </c>
      <c r="C35975" t="s">
        <v>47968</v>
      </c>
      <c r="H35975" s="1" t="s">
        <v>28675</v>
      </c>
      <c r="I35975" t="s">
        <v>47968</v>
      </c>
      <c r="N35975" s="1" t="s">
        <v>28675</v>
      </c>
      <c r="O35975" t="s">
        <v>47968</v>
      </c>
      <c r="T35975" s="1" t="s">
        <v>28675</v>
      </c>
      <c r="U35975" t="s">
        <v>47968</v>
      </c>
      <c r="Z35975" s="1" t="s">
        <v>28675</v>
      </c>
      <c r="AA35975" t="s">
        <v>47968</v>
      </c>
    </row>
    <row r="35976" spans="2:27" x14ac:dyDescent="0.25">
      <c r="B35976" s="1" t="s">
        <v>28676</v>
      </c>
      <c r="C35976" t="s">
        <v>47969</v>
      </c>
      <c r="H35976" s="1" t="s">
        <v>28676</v>
      </c>
      <c r="I35976" t="s">
        <v>47969</v>
      </c>
      <c r="N35976" s="1" t="s">
        <v>28676</v>
      </c>
      <c r="O35976" t="s">
        <v>47969</v>
      </c>
      <c r="T35976" s="1" t="s">
        <v>28676</v>
      </c>
      <c r="U35976" t="s">
        <v>47969</v>
      </c>
      <c r="Z35976" s="1" t="s">
        <v>28676</v>
      </c>
      <c r="AA35976" t="s">
        <v>47969</v>
      </c>
    </row>
    <row r="35977" spans="2:27" x14ac:dyDescent="0.25">
      <c r="B35977" s="1" t="s">
        <v>28677</v>
      </c>
      <c r="C35977" t="s">
        <v>34225</v>
      </c>
      <c r="H35977" s="1" t="s">
        <v>28677</v>
      </c>
      <c r="I35977" t="s">
        <v>34225</v>
      </c>
      <c r="N35977" s="1" t="s">
        <v>28677</v>
      </c>
      <c r="O35977" t="s">
        <v>34225</v>
      </c>
      <c r="T35977" s="1" t="s">
        <v>28677</v>
      </c>
      <c r="U35977" t="s">
        <v>34225</v>
      </c>
      <c r="Z35977" s="1" t="s">
        <v>28677</v>
      </c>
      <c r="AA35977" t="s">
        <v>34225</v>
      </c>
    </row>
    <row r="35978" spans="2:27" x14ac:dyDescent="0.25">
      <c r="B35978" s="1" t="s">
        <v>28677</v>
      </c>
      <c r="C35978" t="s">
        <v>47969</v>
      </c>
      <c r="H35978" s="1" t="s">
        <v>28677</v>
      </c>
      <c r="I35978" t="s">
        <v>47969</v>
      </c>
      <c r="N35978" s="1" t="s">
        <v>28677</v>
      </c>
      <c r="O35978" t="s">
        <v>47969</v>
      </c>
      <c r="T35978" s="1" t="s">
        <v>28677</v>
      </c>
      <c r="U35978" t="s">
        <v>47969</v>
      </c>
      <c r="Z35978" s="1" t="s">
        <v>28677</v>
      </c>
      <c r="AA35978" t="s">
        <v>47969</v>
      </c>
    </row>
    <row r="35979" spans="2:27" x14ac:dyDescent="0.25">
      <c r="B35979" s="1" t="s">
        <v>28677</v>
      </c>
      <c r="C35979" t="s">
        <v>34225</v>
      </c>
      <c r="H35979" s="1" t="s">
        <v>28677</v>
      </c>
      <c r="I35979" t="s">
        <v>34225</v>
      </c>
      <c r="N35979" s="1" t="s">
        <v>28677</v>
      </c>
      <c r="O35979" t="s">
        <v>34225</v>
      </c>
      <c r="T35979" s="1" t="s">
        <v>28677</v>
      </c>
      <c r="U35979" t="s">
        <v>34225</v>
      </c>
      <c r="Z35979" s="1" t="s">
        <v>28677</v>
      </c>
      <c r="AA35979" t="s">
        <v>34225</v>
      </c>
    </row>
    <row r="35980" spans="2:27" x14ac:dyDescent="0.25">
      <c r="B35980" s="1" t="s">
        <v>28678</v>
      </c>
      <c r="C35980" t="s">
        <v>36955</v>
      </c>
      <c r="H35980" s="1" t="s">
        <v>28678</v>
      </c>
      <c r="I35980" t="s">
        <v>36955</v>
      </c>
      <c r="N35980" s="1" t="s">
        <v>28678</v>
      </c>
      <c r="O35980" t="s">
        <v>36955</v>
      </c>
      <c r="T35980" s="1" t="s">
        <v>28678</v>
      </c>
      <c r="U35980" t="s">
        <v>36955</v>
      </c>
      <c r="Z35980" s="1" t="s">
        <v>28678</v>
      </c>
      <c r="AA35980" t="s">
        <v>36955</v>
      </c>
    </row>
    <row r="35981" spans="2:27" x14ac:dyDescent="0.25">
      <c r="B35981" s="1" t="s">
        <v>28678</v>
      </c>
      <c r="C35981" t="s">
        <v>36955</v>
      </c>
      <c r="H35981" s="1" t="s">
        <v>28678</v>
      </c>
      <c r="I35981" t="s">
        <v>36955</v>
      </c>
      <c r="N35981" s="1" t="s">
        <v>28678</v>
      </c>
      <c r="O35981" t="s">
        <v>36955</v>
      </c>
      <c r="T35981" s="1" t="s">
        <v>28678</v>
      </c>
      <c r="U35981" t="s">
        <v>36955</v>
      </c>
      <c r="Z35981" s="1" t="s">
        <v>28678</v>
      </c>
      <c r="AA35981" t="s">
        <v>36955</v>
      </c>
    </row>
    <row r="35982" spans="2:27" x14ac:dyDescent="0.25">
      <c r="B35982" s="1" t="s">
        <v>28679</v>
      </c>
      <c r="C35982" t="s">
        <v>47970</v>
      </c>
      <c r="H35982" s="1" t="s">
        <v>28679</v>
      </c>
      <c r="I35982" t="s">
        <v>47970</v>
      </c>
      <c r="N35982" s="1" t="s">
        <v>28679</v>
      </c>
      <c r="O35982" t="s">
        <v>47970</v>
      </c>
      <c r="T35982" s="1" t="s">
        <v>28679</v>
      </c>
      <c r="U35982" t="s">
        <v>47970</v>
      </c>
      <c r="Z35982" s="1" t="s">
        <v>28679</v>
      </c>
      <c r="AA35982" t="s">
        <v>47970</v>
      </c>
    </row>
    <row r="35983" spans="2:27" x14ac:dyDescent="0.25">
      <c r="B35983" s="1" t="s">
        <v>28680</v>
      </c>
      <c r="C35983" t="s">
        <v>36956</v>
      </c>
      <c r="H35983" s="1" t="s">
        <v>28680</v>
      </c>
      <c r="I35983" t="s">
        <v>36956</v>
      </c>
      <c r="N35983" s="1" t="s">
        <v>28680</v>
      </c>
      <c r="O35983" t="s">
        <v>36956</v>
      </c>
      <c r="T35983" s="1" t="s">
        <v>28680</v>
      </c>
      <c r="U35983" t="s">
        <v>36956</v>
      </c>
      <c r="Z35983" s="1" t="s">
        <v>28680</v>
      </c>
      <c r="AA35983" t="s">
        <v>36956</v>
      </c>
    </row>
    <row r="35984" spans="2:27" x14ac:dyDescent="0.25">
      <c r="B35984" s="1" t="s">
        <v>28681</v>
      </c>
      <c r="H35984" s="1" t="s">
        <v>28681</v>
      </c>
      <c r="N35984" s="1" t="s">
        <v>28681</v>
      </c>
      <c r="T35984" s="1" t="s">
        <v>28681</v>
      </c>
      <c r="Z35984" s="1" t="s">
        <v>28681</v>
      </c>
    </row>
    <row r="35985" spans="2:27" x14ac:dyDescent="0.25">
      <c r="B35985" s="1" t="s">
        <v>28682</v>
      </c>
      <c r="C35985" t="s">
        <v>47971</v>
      </c>
      <c r="H35985" s="1" t="s">
        <v>28682</v>
      </c>
      <c r="I35985" t="s">
        <v>47971</v>
      </c>
      <c r="N35985" s="1" t="s">
        <v>28682</v>
      </c>
      <c r="O35985" t="s">
        <v>47971</v>
      </c>
      <c r="T35985" s="1" t="s">
        <v>28682</v>
      </c>
      <c r="U35985" t="s">
        <v>47971</v>
      </c>
      <c r="Z35985" s="1" t="s">
        <v>28682</v>
      </c>
      <c r="AA35985" t="s">
        <v>47971</v>
      </c>
    </row>
    <row r="35986" spans="2:27" x14ac:dyDescent="0.25">
      <c r="B35986" s="1" t="s">
        <v>28683</v>
      </c>
      <c r="C35986" t="s">
        <v>36958</v>
      </c>
      <c r="H35986" s="1" t="s">
        <v>28683</v>
      </c>
      <c r="I35986" t="s">
        <v>36958</v>
      </c>
      <c r="N35986" s="1" t="s">
        <v>28683</v>
      </c>
      <c r="O35986" t="s">
        <v>36958</v>
      </c>
      <c r="T35986" s="1" t="s">
        <v>28683</v>
      </c>
      <c r="U35986" t="s">
        <v>36958</v>
      </c>
      <c r="Z35986" s="1" t="s">
        <v>28683</v>
      </c>
      <c r="AA35986" t="s">
        <v>36958</v>
      </c>
    </row>
    <row r="35987" spans="2:27" x14ac:dyDescent="0.25">
      <c r="B35987" s="1" t="s">
        <v>28684</v>
      </c>
      <c r="C35987" t="s">
        <v>47972</v>
      </c>
      <c r="H35987" s="1" t="s">
        <v>28684</v>
      </c>
      <c r="I35987" t="s">
        <v>47972</v>
      </c>
      <c r="N35987" s="1" t="s">
        <v>28684</v>
      </c>
      <c r="O35987" t="s">
        <v>47972</v>
      </c>
      <c r="T35987" s="1" t="s">
        <v>28684</v>
      </c>
      <c r="U35987" t="s">
        <v>47972</v>
      </c>
      <c r="Z35987" s="1" t="s">
        <v>28684</v>
      </c>
      <c r="AA35987" t="s">
        <v>47972</v>
      </c>
    </row>
    <row r="35988" spans="2:27" x14ac:dyDescent="0.25">
      <c r="B35988" s="1" t="s">
        <v>28685</v>
      </c>
      <c r="C35988" t="s">
        <v>36961</v>
      </c>
      <c r="H35988" s="1" t="s">
        <v>28685</v>
      </c>
      <c r="I35988" t="s">
        <v>36961</v>
      </c>
      <c r="N35988" s="1" t="s">
        <v>28685</v>
      </c>
      <c r="O35988" t="s">
        <v>36961</v>
      </c>
      <c r="T35988" s="1" t="s">
        <v>28685</v>
      </c>
      <c r="U35988" t="s">
        <v>36961</v>
      </c>
      <c r="Z35988" s="1" t="s">
        <v>28685</v>
      </c>
      <c r="AA35988" t="s">
        <v>36961</v>
      </c>
    </row>
    <row r="35989" spans="2:27" x14ac:dyDescent="0.25">
      <c r="B35989" s="1" t="s">
        <v>28686</v>
      </c>
      <c r="C35989" t="s">
        <v>38629</v>
      </c>
      <c r="H35989" s="1" t="s">
        <v>28686</v>
      </c>
      <c r="I35989" t="s">
        <v>38629</v>
      </c>
      <c r="N35989" s="1" t="s">
        <v>28686</v>
      </c>
      <c r="O35989" t="s">
        <v>38629</v>
      </c>
      <c r="T35989" s="1" t="s">
        <v>28686</v>
      </c>
      <c r="U35989" t="s">
        <v>38629</v>
      </c>
      <c r="Z35989" s="1" t="s">
        <v>28686</v>
      </c>
      <c r="AA35989" t="s">
        <v>38629</v>
      </c>
    </row>
    <row r="35990" spans="2:27" x14ac:dyDescent="0.25">
      <c r="B35990" s="1" t="s">
        <v>28687</v>
      </c>
      <c r="C35990" t="s">
        <v>36854</v>
      </c>
      <c r="H35990" s="1" t="s">
        <v>28687</v>
      </c>
      <c r="I35990" t="s">
        <v>36854</v>
      </c>
      <c r="N35990" s="1" t="s">
        <v>28687</v>
      </c>
      <c r="O35990" t="s">
        <v>36854</v>
      </c>
      <c r="T35990" s="1" t="s">
        <v>28687</v>
      </c>
      <c r="U35990" t="s">
        <v>36854</v>
      </c>
      <c r="Z35990" s="1" t="s">
        <v>28687</v>
      </c>
      <c r="AA35990" t="s">
        <v>36854</v>
      </c>
    </row>
    <row r="35991" spans="2:27" x14ac:dyDescent="0.25">
      <c r="B35991" s="1" t="s">
        <v>28688</v>
      </c>
      <c r="H35991" s="1" t="s">
        <v>28688</v>
      </c>
      <c r="N35991" s="1" t="s">
        <v>28688</v>
      </c>
      <c r="T35991" s="1" t="s">
        <v>28688</v>
      </c>
      <c r="Z35991" s="1" t="s">
        <v>28688</v>
      </c>
    </row>
    <row r="35992" spans="2:27" x14ac:dyDescent="0.25">
      <c r="B35992" s="1" t="s">
        <v>28689</v>
      </c>
      <c r="C35992" t="s">
        <v>36857</v>
      </c>
      <c r="H35992" s="1" t="s">
        <v>28689</v>
      </c>
      <c r="I35992" t="s">
        <v>36857</v>
      </c>
      <c r="N35992" s="1" t="s">
        <v>28689</v>
      </c>
      <c r="O35992" t="s">
        <v>36857</v>
      </c>
      <c r="T35992" s="1" t="s">
        <v>28689</v>
      </c>
      <c r="U35992" t="s">
        <v>36857</v>
      </c>
      <c r="Z35992" s="1" t="s">
        <v>28689</v>
      </c>
      <c r="AA35992" t="s">
        <v>36857</v>
      </c>
    </row>
    <row r="35993" spans="2:27" x14ac:dyDescent="0.25">
      <c r="B35993" s="1" t="s">
        <v>28690</v>
      </c>
      <c r="C35993" t="s">
        <v>36962</v>
      </c>
      <c r="H35993" s="1" t="s">
        <v>28690</v>
      </c>
      <c r="I35993" t="s">
        <v>36962</v>
      </c>
      <c r="N35993" s="1" t="s">
        <v>28690</v>
      </c>
      <c r="O35993" t="s">
        <v>36962</v>
      </c>
      <c r="T35993" s="1" t="s">
        <v>28690</v>
      </c>
      <c r="U35993" t="s">
        <v>36962</v>
      </c>
      <c r="Z35993" s="1" t="s">
        <v>28690</v>
      </c>
      <c r="AA35993" t="s">
        <v>36962</v>
      </c>
    </row>
    <row r="35994" spans="2:27" x14ac:dyDescent="0.25">
      <c r="B35994" s="1" t="s">
        <v>28691</v>
      </c>
      <c r="C35994" t="s">
        <v>47973</v>
      </c>
      <c r="H35994" s="1" t="s">
        <v>28691</v>
      </c>
      <c r="I35994" t="s">
        <v>47973</v>
      </c>
      <c r="N35994" s="1" t="s">
        <v>28691</v>
      </c>
      <c r="O35994" t="s">
        <v>47973</v>
      </c>
      <c r="T35994" s="1" t="s">
        <v>28691</v>
      </c>
      <c r="U35994" t="s">
        <v>47973</v>
      </c>
      <c r="Z35994" s="1" t="s">
        <v>28691</v>
      </c>
      <c r="AA35994" t="s">
        <v>47973</v>
      </c>
    </row>
    <row r="35995" spans="2:27" x14ac:dyDescent="0.25">
      <c r="B35995" s="1" t="s">
        <v>28692</v>
      </c>
      <c r="C35995" t="s">
        <v>36859</v>
      </c>
      <c r="H35995" s="1" t="s">
        <v>28692</v>
      </c>
      <c r="I35995" t="s">
        <v>36859</v>
      </c>
      <c r="N35995" s="1" t="s">
        <v>28692</v>
      </c>
      <c r="O35995" t="s">
        <v>36859</v>
      </c>
      <c r="T35995" s="1" t="s">
        <v>28692</v>
      </c>
      <c r="U35995" t="s">
        <v>36859</v>
      </c>
      <c r="Z35995" s="1" t="s">
        <v>28692</v>
      </c>
      <c r="AA35995" t="s">
        <v>36859</v>
      </c>
    </row>
    <row r="35996" spans="2:27" x14ac:dyDescent="0.25">
      <c r="B35996" s="1" t="s">
        <v>28692</v>
      </c>
      <c r="C35996" t="s">
        <v>36859</v>
      </c>
      <c r="H35996" s="1" t="s">
        <v>28692</v>
      </c>
      <c r="I35996" t="s">
        <v>36859</v>
      </c>
      <c r="N35996" s="1" t="s">
        <v>28692</v>
      </c>
      <c r="O35996" t="s">
        <v>36859</v>
      </c>
      <c r="T35996" s="1" t="s">
        <v>28692</v>
      </c>
      <c r="U35996" t="s">
        <v>36859</v>
      </c>
      <c r="Z35996" s="1" t="s">
        <v>28692</v>
      </c>
      <c r="AA35996" t="s">
        <v>36859</v>
      </c>
    </row>
    <row r="35997" spans="2:27" x14ac:dyDescent="0.25">
      <c r="B35997" s="1" t="s">
        <v>28693</v>
      </c>
      <c r="C35997" t="s">
        <v>47974</v>
      </c>
      <c r="H35997" s="1" t="s">
        <v>28693</v>
      </c>
      <c r="I35997" t="s">
        <v>47974</v>
      </c>
      <c r="N35997" s="1" t="s">
        <v>28693</v>
      </c>
      <c r="O35997" t="s">
        <v>47974</v>
      </c>
      <c r="T35997" s="1" t="s">
        <v>28693</v>
      </c>
      <c r="U35997" t="s">
        <v>47974</v>
      </c>
      <c r="Z35997" s="1" t="s">
        <v>28693</v>
      </c>
      <c r="AA35997" t="s">
        <v>47974</v>
      </c>
    </row>
    <row r="35998" spans="2:27" x14ac:dyDescent="0.25">
      <c r="B35998" s="1" t="s">
        <v>28694</v>
      </c>
      <c r="H35998" s="1" t="s">
        <v>28694</v>
      </c>
      <c r="N35998" s="1" t="s">
        <v>28694</v>
      </c>
      <c r="T35998" s="1" t="s">
        <v>28694</v>
      </c>
      <c r="Z35998" s="1" t="s">
        <v>28694</v>
      </c>
    </row>
    <row r="35999" spans="2:27" x14ac:dyDescent="0.25">
      <c r="B35999" s="1" t="s">
        <v>28695</v>
      </c>
      <c r="C35999" t="s">
        <v>47975</v>
      </c>
      <c r="H35999" s="1" t="s">
        <v>28695</v>
      </c>
      <c r="I35999" t="s">
        <v>47975</v>
      </c>
      <c r="N35999" s="1" t="s">
        <v>28695</v>
      </c>
      <c r="O35999" t="s">
        <v>47975</v>
      </c>
      <c r="T35999" s="1" t="s">
        <v>28695</v>
      </c>
      <c r="U35999" t="s">
        <v>47975</v>
      </c>
      <c r="Z35999" s="1" t="s">
        <v>28695</v>
      </c>
      <c r="AA35999" t="s">
        <v>47975</v>
      </c>
    </row>
    <row r="36000" spans="2:27" x14ac:dyDescent="0.25">
      <c r="B36000" s="1" t="s">
        <v>28695</v>
      </c>
      <c r="C36000" t="s">
        <v>47975</v>
      </c>
      <c r="H36000" s="1" t="s">
        <v>28695</v>
      </c>
      <c r="I36000" t="s">
        <v>47975</v>
      </c>
      <c r="N36000" s="1" t="s">
        <v>28695</v>
      </c>
      <c r="O36000" t="s">
        <v>47975</v>
      </c>
      <c r="T36000" s="1" t="s">
        <v>28695</v>
      </c>
      <c r="U36000" t="s">
        <v>47975</v>
      </c>
      <c r="Z36000" s="1" t="s">
        <v>28695</v>
      </c>
      <c r="AA36000" t="s">
        <v>47975</v>
      </c>
    </row>
    <row r="36001" spans="2:27" x14ac:dyDescent="0.25">
      <c r="B36001" s="1" t="s">
        <v>28695</v>
      </c>
      <c r="C36001" t="s">
        <v>47975</v>
      </c>
      <c r="H36001" s="1" t="s">
        <v>28695</v>
      </c>
      <c r="I36001" t="s">
        <v>47975</v>
      </c>
      <c r="N36001" s="1" t="s">
        <v>28695</v>
      </c>
      <c r="O36001" t="s">
        <v>47975</v>
      </c>
      <c r="T36001" s="1" t="s">
        <v>28695</v>
      </c>
      <c r="U36001" t="s">
        <v>47975</v>
      </c>
      <c r="Z36001" s="1" t="s">
        <v>28695</v>
      </c>
      <c r="AA36001" t="s">
        <v>47975</v>
      </c>
    </row>
    <row r="36002" spans="2:27" x14ac:dyDescent="0.25">
      <c r="B36002" s="1" t="s">
        <v>28695</v>
      </c>
      <c r="C36002" t="s">
        <v>47976</v>
      </c>
      <c r="H36002" s="1" t="s">
        <v>28695</v>
      </c>
      <c r="I36002" t="s">
        <v>47976</v>
      </c>
      <c r="N36002" s="1" t="s">
        <v>28695</v>
      </c>
      <c r="O36002" t="s">
        <v>47976</v>
      </c>
      <c r="T36002" s="1" t="s">
        <v>28695</v>
      </c>
      <c r="U36002" t="s">
        <v>47976</v>
      </c>
      <c r="Z36002" s="1" t="s">
        <v>28695</v>
      </c>
      <c r="AA36002" t="s">
        <v>47976</v>
      </c>
    </row>
    <row r="36003" spans="2:27" x14ac:dyDescent="0.25">
      <c r="B36003" s="1" t="s">
        <v>28695</v>
      </c>
      <c r="C36003" t="s">
        <v>47976</v>
      </c>
      <c r="H36003" s="1" t="s">
        <v>28695</v>
      </c>
      <c r="I36003" t="s">
        <v>47976</v>
      </c>
      <c r="N36003" s="1" t="s">
        <v>28695</v>
      </c>
      <c r="O36003" t="s">
        <v>47976</v>
      </c>
      <c r="T36003" s="1" t="s">
        <v>28695</v>
      </c>
      <c r="U36003" t="s">
        <v>47976</v>
      </c>
      <c r="Z36003" s="1" t="s">
        <v>28695</v>
      </c>
      <c r="AA36003" t="s">
        <v>47976</v>
      </c>
    </row>
    <row r="36004" spans="2:27" x14ac:dyDescent="0.25">
      <c r="B36004" s="1" t="s">
        <v>28696</v>
      </c>
      <c r="C36004" t="s">
        <v>46615</v>
      </c>
      <c r="H36004" s="1" t="s">
        <v>28696</v>
      </c>
      <c r="I36004" t="s">
        <v>46615</v>
      </c>
      <c r="N36004" s="1" t="s">
        <v>28696</v>
      </c>
      <c r="O36004" t="s">
        <v>46615</v>
      </c>
      <c r="T36004" s="1" t="s">
        <v>28696</v>
      </c>
      <c r="U36004" t="s">
        <v>46615</v>
      </c>
      <c r="Z36004" s="1" t="s">
        <v>28696</v>
      </c>
      <c r="AA36004" t="s">
        <v>46615</v>
      </c>
    </row>
    <row r="36005" spans="2:27" x14ac:dyDescent="0.25">
      <c r="B36005" s="1" t="s">
        <v>28697</v>
      </c>
      <c r="C36005" t="s">
        <v>36230</v>
      </c>
      <c r="H36005" s="1" t="s">
        <v>28697</v>
      </c>
      <c r="I36005" t="s">
        <v>36230</v>
      </c>
      <c r="N36005" s="1" t="s">
        <v>28697</v>
      </c>
      <c r="O36005" t="s">
        <v>36230</v>
      </c>
      <c r="T36005" s="1" t="s">
        <v>28697</v>
      </c>
      <c r="U36005" t="s">
        <v>36230</v>
      </c>
      <c r="Z36005" s="1" t="s">
        <v>28697</v>
      </c>
      <c r="AA36005" t="s">
        <v>36230</v>
      </c>
    </row>
    <row r="36006" spans="2:27" x14ac:dyDescent="0.25">
      <c r="B36006" s="1" t="s">
        <v>28697</v>
      </c>
      <c r="C36006" t="s">
        <v>36230</v>
      </c>
      <c r="H36006" s="1" t="s">
        <v>28697</v>
      </c>
      <c r="I36006" t="s">
        <v>36230</v>
      </c>
      <c r="N36006" s="1" t="s">
        <v>28697</v>
      </c>
      <c r="O36006" t="s">
        <v>36230</v>
      </c>
      <c r="T36006" s="1" t="s">
        <v>28697</v>
      </c>
      <c r="U36006" t="s">
        <v>36230</v>
      </c>
      <c r="Z36006" s="1" t="s">
        <v>28697</v>
      </c>
      <c r="AA36006" t="s">
        <v>36230</v>
      </c>
    </row>
    <row r="36007" spans="2:27" x14ac:dyDescent="0.25">
      <c r="B36007" s="1" t="s">
        <v>28698</v>
      </c>
      <c r="C36007" t="s">
        <v>36862</v>
      </c>
      <c r="H36007" s="1" t="s">
        <v>28698</v>
      </c>
      <c r="I36007" t="s">
        <v>36862</v>
      </c>
      <c r="N36007" s="1" t="s">
        <v>28698</v>
      </c>
      <c r="O36007" t="s">
        <v>36862</v>
      </c>
      <c r="T36007" s="1" t="s">
        <v>28698</v>
      </c>
      <c r="U36007" t="s">
        <v>36862</v>
      </c>
      <c r="Z36007" s="1" t="s">
        <v>28698</v>
      </c>
      <c r="AA36007" t="s">
        <v>36862</v>
      </c>
    </row>
    <row r="36008" spans="2:27" x14ac:dyDescent="0.25">
      <c r="B36008" s="1" t="s">
        <v>28699</v>
      </c>
      <c r="C36008" t="s">
        <v>36964</v>
      </c>
      <c r="H36008" s="1" t="s">
        <v>28699</v>
      </c>
      <c r="I36008" t="s">
        <v>36964</v>
      </c>
      <c r="N36008" s="1" t="s">
        <v>28699</v>
      </c>
      <c r="O36008" t="s">
        <v>36964</v>
      </c>
      <c r="T36008" s="1" t="s">
        <v>28699</v>
      </c>
      <c r="U36008" t="s">
        <v>36964</v>
      </c>
      <c r="Z36008" s="1" t="s">
        <v>28699</v>
      </c>
      <c r="AA36008" t="s">
        <v>36964</v>
      </c>
    </row>
    <row r="36009" spans="2:27" x14ac:dyDescent="0.25">
      <c r="B36009" s="1" t="s">
        <v>28700</v>
      </c>
      <c r="C36009" t="s">
        <v>36965</v>
      </c>
      <c r="H36009" s="1" t="s">
        <v>28700</v>
      </c>
      <c r="I36009" t="s">
        <v>36965</v>
      </c>
      <c r="N36009" s="1" t="s">
        <v>28700</v>
      </c>
      <c r="O36009" t="s">
        <v>36965</v>
      </c>
      <c r="T36009" s="1" t="s">
        <v>28700</v>
      </c>
      <c r="U36009" t="s">
        <v>36965</v>
      </c>
      <c r="Z36009" s="1" t="s">
        <v>28700</v>
      </c>
      <c r="AA36009" t="s">
        <v>36965</v>
      </c>
    </row>
    <row r="36010" spans="2:27" x14ac:dyDescent="0.25">
      <c r="B36010" s="1" t="s">
        <v>28701</v>
      </c>
      <c r="C36010" t="s">
        <v>47977</v>
      </c>
      <c r="H36010" s="1" t="s">
        <v>28701</v>
      </c>
      <c r="I36010" t="s">
        <v>47977</v>
      </c>
      <c r="N36010" s="1" t="s">
        <v>28701</v>
      </c>
      <c r="O36010" t="s">
        <v>47977</v>
      </c>
      <c r="T36010" s="1" t="s">
        <v>28701</v>
      </c>
      <c r="U36010" t="s">
        <v>47977</v>
      </c>
      <c r="Z36010" s="1" t="s">
        <v>28701</v>
      </c>
      <c r="AA36010" t="s">
        <v>47977</v>
      </c>
    </row>
    <row r="36011" spans="2:27" x14ac:dyDescent="0.25">
      <c r="B36011" s="1" t="s">
        <v>28702</v>
      </c>
      <c r="C36011" t="s">
        <v>47978</v>
      </c>
      <c r="H36011" s="1" t="s">
        <v>28702</v>
      </c>
      <c r="I36011" t="s">
        <v>47978</v>
      </c>
      <c r="N36011" s="1" t="s">
        <v>28702</v>
      </c>
      <c r="O36011" t="s">
        <v>47978</v>
      </c>
      <c r="T36011" s="1" t="s">
        <v>28702</v>
      </c>
      <c r="U36011" t="s">
        <v>47978</v>
      </c>
      <c r="Z36011" s="1" t="s">
        <v>28702</v>
      </c>
      <c r="AA36011" t="s">
        <v>47978</v>
      </c>
    </row>
    <row r="36012" spans="2:27" x14ac:dyDescent="0.25">
      <c r="B36012" s="1" t="s">
        <v>28703</v>
      </c>
      <c r="C36012" t="s">
        <v>36968</v>
      </c>
      <c r="H36012" s="1" t="s">
        <v>28703</v>
      </c>
      <c r="I36012" t="s">
        <v>36968</v>
      </c>
      <c r="N36012" s="1" t="s">
        <v>28703</v>
      </c>
      <c r="O36012" t="s">
        <v>36968</v>
      </c>
      <c r="T36012" s="1" t="s">
        <v>28703</v>
      </c>
      <c r="U36012" t="s">
        <v>36968</v>
      </c>
      <c r="Z36012" s="1" t="s">
        <v>28703</v>
      </c>
      <c r="AA36012" t="s">
        <v>36968</v>
      </c>
    </row>
    <row r="36013" spans="2:27" x14ac:dyDescent="0.25">
      <c r="B36013" s="1" t="s">
        <v>28704</v>
      </c>
      <c r="C36013" t="s">
        <v>36215</v>
      </c>
      <c r="H36013" s="1" t="s">
        <v>28704</v>
      </c>
      <c r="I36013" t="s">
        <v>36215</v>
      </c>
      <c r="N36013" s="1" t="s">
        <v>28704</v>
      </c>
      <c r="O36013" t="s">
        <v>36215</v>
      </c>
      <c r="T36013" s="1" t="s">
        <v>28704</v>
      </c>
      <c r="U36013" t="s">
        <v>36215</v>
      </c>
      <c r="Z36013" s="1" t="s">
        <v>28704</v>
      </c>
      <c r="AA36013" t="s">
        <v>36215</v>
      </c>
    </row>
    <row r="36014" spans="2:27" x14ac:dyDescent="0.25">
      <c r="B36014" s="1" t="s">
        <v>28705</v>
      </c>
      <c r="C36014" t="s">
        <v>47979</v>
      </c>
      <c r="H36014" s="1" t="s">
        <v>28705</v>
      </c>
      <c r="I36014" t="s">
        <v>47979</v>
      </c>
      <c r="N36014" s="1" t="s">
        <v>28705</v>
      </c>
      <c r="O36014" t="s">
        <v>47979</v>
      </c>
      <c r="T36014" s="1" t="s">
        <v>28705</v>
      </c>
      <c r="U36014" t="s">
        <v>47979</v>
      </c>
      <c r="Z36014" s="1" t="s">
        <v>28705</v>
      </c>
      <c r="AA36014" t="s">
        <v>47979</v>
      </c>
    </row>
    <row r="36015" spans="2:27" x14ac:dyDescent="0.25">
      <c r="B36015" s="1" t="s">
        <v>28706</v>
      </c>
      <c r="C36015" t="s">
        <v>36970</v>
      </c>
      <c r="H36015" s="1" t="s">
        <v>28706</v>
      </c>
      <c r="I36015" t="s">
        <v>36970</v>
      </c>
      <c r="N36015" s="1" t="s">
        <v>28706</v>
      </c>
      <c r="O36015" t="s">
        <v>36970</v>
      </c>
      <c r="T36015" s="1" t="s">
        <v>28706</v>
      </c>
      <c r="U36015" t="s">
        <v>36970</v>
      </c>
      <c r="Z36015" s="1" t="s">
        <v>28706</v>
      </c>
      <c r="AA36015" t="s">
        <v>36970</v>
      </c>
    </row>
    <row r="36016" spans="2:27" x14ac:dyDescent="0.25">
      <c r="B36016" s="1" t="s">
        <v>28707</v>
      </c>
      <c r="C36016" t="s">
        <v>36970</v>
      </c>
      <c r="H36016" s="1" t="s">
        <v>28707</v>
      </c>
      <c r="I36016" t="s">
        <v>36970</v>
      </c>
      <c r="N36016" s="1" t="s">
        <v>28707</v>
      </c>
      <c r="O36016" t="s">
        <v>36970</v>
      </c>
      <c r="T36016" s="1" t="s">
        <v>28707</v>
      </c>
      <c r="U36016" t="s">
        <v>36970</v>
      </c>
      <c r="Z36016" s="1" t="s">
        <v>28707</v>
      </c>
      <c r="AA36016" t="s">
        <v>36970</v>
      </c>
    </row>
    <row r="36017" spans="2:27" x14ac:dyDescent="0.25">
      <c r="B36017" s="1" t="s">
        <v>28708</v>
      </c>
      <c r="C36017" t="s">
        <v>36972</v>
      </c>
      <c r="H36017" s="1" t="s">
        <v>28708</v>
      </c>
      <c r="I36017" t="s">
        <v>36972</v>
      </c>
      <c r="N36017" s="1" t="s">
        <v>28708</v>
      </c>
      <c r="O36017" t="s">
        <v>36972</v>
      </c>
      <c r="T36017" s="1" t="s">
        <v>28708</v>
      </c>
      <c r="U36017" t="s">
        <v>36972</v>
      </c>
      <c r="Z36017" s="1" t="s">
        <v>28708</v>
      </c>
      <c r="AA36017" t="s">
        <v>36972</v>
      </c>
    </row>
    <row r="36018" spans="2:27" x14ac:dyDescent="0.25">
      <c r="B36018" s="1" t="s">
        <v>28709</v>
      </c>
      <c r="C36018" t="s">
        <v>36974</v>
      </c>
      <c r="H36018" s="1" t="s">
        <v>28709</v>
      </c>
      <c r="I36018" t="s">
        <v>36974</v>
      </c>
      <c r="N36018" s="1" t="s">
        <v>28709</v>
      </c>
      <c r="O36018" t="s">
        <v>36974</v>
      </c>
      <c r="T36018" s="1" t="s">
        <v>28709</v>
      </c>
      <c r="U36018" t="s">
        <v>36974</v>
      </c>
      <c r="Z36018" s="1" t="s">
        <v>28709</v>
      </c>
      <c r="AA36018" t="s">
        <v>36974</v>
      </c>
    </row>
    <row r="36019" spans="2:27" x14ac:dyDescent="0.25">
      <c r="B36019" s="1" t="s">
        <v>28710</v>
      </c>
      <c r="C36019" t="s">
        <v>36877</v>
      </c>
      <c r="H36019" s="1" t="s">
        <v>28710</v>
      </c>
      <c r="I36019" t="s">
        <v>36877</v>
      </c>
      <c r="N36019" s="1" t="s">
        <v>28710</v>
      </c>
      <c r="O36019" t="s">
        <v>36877</v>
      </c>
      <c r="T36019" s="1" t="s">
        <v>28710</v>
      </c>
      <c r="U36019" t="s">
        <v>36877</v>
      </c>
      <c r="Z36019" s="1" t="s">
        <v>28710</v>
      </c>
      <c r="AA36019" t="s">
        <v>36877</v>
      </c>
    </row>
    <row r="36020" spans="2:27" x14ac:dyDescent="0.25">
      <c r="B36020" s="1" t="s">
        <v>28711</v>
      </c>
      <c r="C36020" t="s">
        <v>36879</v>
      </c>
      <c r="H36020" s="1" t="s">
        <v>28711</v>
      </c>
      <c r="I36020" t="s">
        <v>36879</v>
      </c>
      <c r="N36020" s="1" t="s">
        <v>28711</v>
      </c>
      <c r="O36020" t="s">
        <v>36879</v>
      </c>
      <c r="T36020" s="1" t="s">
        <v>28711</v>
      </c>
      <c r="U36020" t="s">
        <v>36879</v>
      </c>
      <c r="Z36020" s="1" t="s">
        <v>28711</v>
      </c>
      <c r="AA36020" t="s">
        <v>36879</v>
      </c>
    </row>
    <row r="36021" spans="2:27" x14ac:dyDescent="0.25">
      <c r="B36021" s="1" t="s">
        <v>28712</v>
      </c>
      <c r="H36021" s="1" t="s">
        <v>28712</v>
      </c>
      <c r="N36021" s="1" t="s">
        <v>28712</v>
      </c>
      <c r="T36021" s="1" t="s">
        <v>28712</v>
      </c>
      <c r="Z36021" s="1" t="s">
        <v>28712</v>
      </c>
    </row>
    <row r="36022" spans="2:27" x14ac:dyDescent="0.25">
      <c r="B36022" s="1" t="s">
        <v>28713</v>
      </c>
      <c r="C36022" t="s">
        <v>44359</v>
      </c>
      <c r="H36022" s="1" t="s">
        <v>28713</v>
      </c>
      <c r="I36022" t="s">
        <v>44359</v>
      </c>
      <c r="N36022" s="1" t="s">
        <v>28713</v>
      </c>
      <c r="O36022" t="s">
        <v>44359</v>
      </c>
      <c r="T36022" s="1" t="s">
        <v>28713</v>
      </c>
      <c r="U36022" t="s">
        <v>44359</v>
      </c>
      <c r="Z36022" s="1" t="s">
        <v>28713</v>
      </c>
      <c r="AA36022" t="s">
        <v>44359</v>
      </c>
    </row>
    <row r="36023" spans="2:27" x14ac:dyDescent="0.25">
      <c r="B36023" s="1" t="s">
        <v>28713</v>
      </c>
      <c r="C36023" t="s">
        <v>39119</v>
      </c>
      <c r="H36023" s="1" t="s">
        <v>28713</v>
      </c>
      <c r="I36023" t="s">
        <v>39119</v>
      </c>
      <c r="N36023" s="1" t="s">
        <v>28713</v>
      </c>
      <c r="O36023" t="s">
        <v>39119</v>
      </c>
      <c r="T36023" s="1" t="s">
        <v>28713</v>
      </c>
      <c r="U36023" t="s">
        <v>39119</v>
      </c>
      <c r="Z36023" s="1" t="s">
        <v>28713</v>
      </c>
      <c r="AA36023" t="s">
        <v>39119</v>
      </c>
    </row>
    <row r="36024" spans="2:27" x14ac:dyDescent="0.25">
      <c r="B36024" s="1" t="s">
        <v>28714</v>
      </c>
      <c r="C36024" t="s">
        <v>47980</v>
      </c>
      <c r="H36024" s="1" t="s">
        <v>28714</v>
      </c>
      <c r="I36024" t="s">
        <v>47980</v>
      </c>
      <c r="N36024" s="1" t="s">
        <v>28714</v>
      </c>
      <c r="O36024" t="s">
        <v>47980</v>
      </c>
      <c r="T36024" s="1" t="s">
        <v>28714</v>
      </c>
      <c r="U36024" t="s">
        <v>47980</v>
      </c>
      <c r="Z36024" s="1" t="s">
        <v>28714</v>
      </c>
      <c r="AA36024" t="s">
        <v>47980</v>
      </c>
    </row>
    <row r="36025" spans="2:27" x14ac:dyDescent="0.25">
      <c r="B36025" s="1" t="s">
        <v>28715</v>
      </c>
      <c r="C36025" t="s">
        <v>36994</v>
      </c>
      <c r="H36025" s="1" t="s">
        <v>28715</v>
      </c>
      <c r="I36025" t="s">
        <v>36994</v>
      </c>
      <c r="N36025" s="1" t="s">
        <v>28715</v>
      </c>
      <c r="O36025" t="s">
        <v>36994</v>
      </c>
      <c r="T36025" s="1" t="s">
        <v>28715</v>
      </c>
      <c r="U36025" t="s">
        <v>36994</v>
      </c>
      <c r="Z36025" s="1" t="s">
        <v>28715</v>
      </c>
      <c r="AA36025" t="s">
        <v>36994</v>
      </c>
    </row>
    <row r="36026" spans="2:27" x14ac:dyDescent="0.25">
      <c r="B36026" s="1" t="s">
        <v>28715</v>
      </c>
      <c r="C36026" t="s">
        <v>36994</v>
      </c>
      <c r="H36026" s="1" t="s">
        <v>28715</v>
      </c>
      <c r="I36026" t="s">
        <v>36994</v>
      </c>
      <c r="N36026" s="1" t="s">
        <v>28715</v>
      </c>
      <c r="O36026" t="s">
        <v>36994</v>
      </c>
      <c r="T36026" s="1" t="s">
        <v>28715</v>
      </c>
      <c r="U36026" t="s">
        <v>36994</v>
      </c>
      <c r="Z36026" s="1" t="s">
        <v>28715</v>
      </c>
      <c r="AA36026" t="s">
        <v>36994</v>
      </c>
    </row>
    <row r="36027" spans="2:27" x14ac:dyDescent="0.25">
      <c r="B36027" s="1" t="s">
        <v>28716</v>
      </c>
      <c r="C36027" t="s">
        <v>47981</v>
      </c>
      <c r="H36027" s="1" t="s">
        <v>28716</v>
      </c>
      <c r="I36027" t="s">
        <v>47981</v>
      </c>
      <c r="N36027" s="1" t="s">
        <v>28716</v>
      </c>
      <c r="O36027" t="s">
        <v>47981</v>
      </c>
      <c r="T36027" s="1" t="s">
        <v>28716</v>
      </c>
      <c r="U36027" t="s">
        <v>47981</v>
      </c>
      <c r="Z36027" s="1" t="s">
        <v>28716</v>
      </c>
      <c r="AA36027" t="s">
        <v>47981</v>
      </c>
    </row>
    <row r="36028" spans="2:27" x14ac:dyDescent="0.25">
      <c r="B36028" s="1" t="s">
        <v>28716</v>
      </c>
      <c r="C36028" t="s">
        <v>47981</v>
      </c>
      <c r="H36028" s="1" t="s">
        <v>28716</v>
      </c>
      <c r="I36028" t="s">
        <v>47981</v>
      </c>
      <c r="N36028" s="1" t="s">
        <v>28716</v>
      </c>
      <c r="O36028" t="s">
        <v>47981</v>
      </c>
      <c r="T36028" s="1" t="s">
        <v>28716</v>
      </c>
      <c r="U36028" t="s">
        <v>47981</v>
      </c>
      <c r="Z36028" s="1" t="s">
        <v>28716</v>
      </c>
      <c r="AA36028" t="s">
        <v>47981</v>
      </c>
    </row>
    <row r="36029" spans="2:27" x14ac:dyDescent="0.25">
      <c r="B36029" s="1" t="s">
        <v>28717</v>
      </c>
      <c r="C36029" t="s">
        <v>47982</v>
      </c>
      <c r="H36029" s="1" t="s">
        <v>28717</v>
      </c>
      <c r="I36029" t="s">
        <v>47982</v>
      </c>
      <c r="N36029" s="1" t="s">
        <v>28717</v>
      </c>
      <c r="O36029" t="s">
        <v>47982</v>
      </c>
      <c r="T36029" s="1" t="s">
        <v>28717</v>
      </c>
      <c r="U36029" t="s">
        <v>47982</v>
      </c>
      <c r="Z36029" s="1" t="s">
        <v>28717</v>
      </c>
      <c r="AA36029" t="s">
        <v>47982</v>
      </c>
    </row>
    <row r="36030" spans="2:27" x14ac:dyDescent="0.25">
      <c r="B36030" s="1" t="s">
        <v>28718</v>
      </c>
      <c r="H36030" s="1" t="s">
        <v>28718</v>
      </c>
      <c r="N36030" s="1" t="s">
        <v>28718</v>
      </c>
      <c r="T36030" s="1" t="s">
        <v>28718</v>
      </c>
      <c r="Z36030" s="1" t="s">
        <v>28718</v>
      </c>
    </row>
    <row r="36031" spans="2:27" x14ac:dyDescent="0.25">
      <c r="B36031" s="1" t="s">
        <v>28719</v>
      </c>
      <c r="H36031" s="1" t="s">
        <v>28719</v>
      </c>
      <c r="N36031" s="1" t="s">
        <v>28719</v>
      </c>
      <c r="T36031" s="1" t="s">
        <v>28719</v>
      </c>
      <c r="Z36031" s="1" t="s">
        <v>28719</v>
      </c>
    </row>
    <row r="36032" spans="2:27" x14ac:dyDescent="0.25">
      <c r="B36032" s="1" t="s">
        <v>28720</v>
      </c>
      <c r="C36032" t="s">
        <v>36519</v>
      </c>
      <c r="H36032" s="1" t="s">
        <v>28720</v>
      </c>
      <c r="I36032" t="s">
        <v>36519</v>
      </c>
      <c r="N36032" s="1" t="s">
        <v>28720</v>
      </c>
      <c r="O36032" t="s">
        <v>36519</v>
      </c>
      <c r="T36032" s="1" t="s">
        <v>28720</v>
      </c>
      <c r="U36032" t="s">
        <v>36519</v>
      </c>
      <c r="Z36032" s="1" t="s">
        <v>28720</v>
      </c>
      <c r="AA36032" t="s">
        <v>36519</v>
      </c>
    </row>
    <row r="36033" spans="2:27" x14ac:dyDescent="0.25">
      <c r="B36033" s="1" t="s">
        <v>28721</v>
      </c>
      <c r="C36033" t="s">
        <v>39580</v>
      </c>
      <c r="H36033" s="1" t="s">
        <v>28721</v>
      </c>
      <c r="I36033" t="s">
        <v>39580</v>
      </c>
      <c r="N36033" s="1" t="s">
        <v>28721</v>
      </c>
      <c r="O36033" t="s">
        <v>39580</v>
      </c>
      <c r="T36033" s="1" t="s">
        <v>28721</v>
      </c>
      <c r="U36033" t="s">
        <v>39580</v>
      </c>
      <c r="Z36033" s="1" t="s">
        <v>28721</v>
      </c>
      <c r="AA36033" t="s">
        <v>39580</v>
      </c>
    </row>
    <row r="36034" spans="2:27" x14ac:dyDescent="0.25">
      <c r="B36034" s="1" t="s">
        <v>28722</v>
      </c>
      <c r="C36034" t="s">
        <v>36989</v>
      </c>
      <c r="H36034" s="1" t="s">
        <v>28722</v>
      </c>
      <c r="I36034" t="s">
        <v>36989</v>
      </c>
      <c r="N36034" s="1" t="s">
        <v>28722</v>
      </c>
      <c r="O36034" t="s">
        <v>36989</v>
      </c>
      <c r="T36034" s="1" t="s">
        <v>28722</v>
      </c>
      <c r="U36034" t="s">
        <v>36989</v>
      </c>
      <c r="Z36034" s="1" t="s">
        <v>28722</v>
      </c>
      <c r="AA36034" t="s">
        <v>36989</v>
      </c>
    </row>
    <row r="36035" spans="2:27" x14ac:dyDescent="0.25">
      <c r="B36035" s="1" t="s">
        <v>28723</v>
      </c>
      <c r="C36035" t="s">
        <v>47983</v>
      </c>
      <c r="H36035" s="1" t="s">
        <v>28723</v>
      </c>
      <c r="I36035" t="s">
        <v>47983</v>
      </c>
      <c r="N36035" s="1" t="s">
        <v>28723</v>
      </c>
      <c r="O36035" t="s">
        <v>47983</v>
      </c>
      <c r="T36035" s="1" t="s">
        <v>28723</v>
      </c>
      <c r="U36035" t="s">
        <v>47983</v>
      </c>
      <c r="Z36035" s="1" t="s">
        <v>28723</v>
      </c>
      <c r="AA36035" t="s">
        <v>47983</v>
      </c>
    </row>
    <row r="36036" spans="2:27" x14ac:dyDescent="0.25">
      <c r="B36036" s="1" t="s">
        <v>28724</v>
      </c>
      <c r="C36036" t="s">
        <v>47984</v>
      </c>
      <c r="H36036" s="1" t="s">
        <v>28724</v>
      </c>
      <c r="I36036" t="s">
        <v>47984</v>
      </c>
      <c r="N36036" s="1" t="s">
        <v>28724</v>
      </c>
      <c r="O36036" t="s">
        <v>47984</v>
      </c>
      <c r="T36036" s="1" t="s">
        <v>28724</v>
      </c>
      <c r="U36036" t="s">
        <v>47984</v>
      </c>
      <c r="Z36036" s="1" t="s">
        <v>28724</v>
      </c>
      <c r="AA36036" t="s">
        <v>47984</v>
      </c>
    </row>
    <row r="36037" spans="2:27" x14ac:dyDescent="0.25">
      <c r="B36037" s="1" t="s">
        <v>28725</v>
      </c>
      <c r="C36037" t="s">
        <v>36986</v>
      </c>
      <c r="H36037" s="1" t="s">
        <v>28725</v>
      </c>
      <c r="I36037" t="s">
        <v>36986</v>
      </c>
      <c r="N36037" s="1" t="s">
        <v>28725</v>
      </c>
      <c r="O36037" t="s">
        <v>36986</v>
      </c>
      <c r="T36037" s="1" t="s">
        <v>28725</v>
      </c>
      <c r="U36037" t="s">
        <v>36986</v>
      </c>
      <c r="Z36037" s="1" t="s">
        <v>28725</v>
      </c>
      <c r="AA36037" t="s">
        <v>36986</v>
      </c>
    </row>
    <row r="36038" spans="2:27" x14ac:dyDescent="0.25">
      <c r="B36038" s="1" t="s">
        <v>28726</v>
      </c>
      <c r="C36038" t="s">
        <v>36985</v>
      </c>
      <c r="H36038" s="1" t="s">
        <v>28726</v>
      </c>
      <c r="I36038" t="s">
        <v>36985</v>
      </c>
      <c r="N36038" s="1" t="s">
        <v>28726</v>
      </c>
      <c r="O36038" t="s">
        <v>36985</v>
      </c>
      <c r="T36038" s="1" t="s">
        <v>28726</v>
      </c>
      <c r="U36038" t="s">
        <v>36985</v>
      </c>
      <c r="Z36038" s="1" t="s">
        <v>28726</v>
      </c>
      <c r="AA36038" t="s">
        <v>36985</v>
      </c>
    </row>
    <row r="36039" spans="2:27" x14ac:dyDescent="0.25">
      <c r="B36039" s="1" t="s">
        <v>28727</v>
      </c>
      <c r="C36039" t="s">
        <v>36984</v>
      </c>
      <c r="H36039" s="1" t="s">
        <v>28727</v>
      </c>
      <c r="I36039" t="s">
        <v>36984</v>
      </c>
      <c r="N36039" s="1" t="s">
        <v>28727</v>
      </c>
      <c r="O36039" t="s">
        <v>36984</v>
      </c>
      <c r="T36039" s="1" t="s">
        <v>28727</v>
      </c>
      <c r="U36039" t="s">
        <v>36984</v>
      </c>
      <c r="Z36039" s="1" t="s">
        <v>28727</v>
      </c>
      <c r="AA36039" t="s">
        <v>36984</v>
      </c>
    </row>
    <row r="36040" spans="2:27" x14ac:dyDescent="0.25">
      <c r="B36040" s="1" t="s">
        <v>28728</v>
      </c>
      <c r="C36040" t="s">
        <v>36982</v>
      </c>
      <c r="H36040" s="1" t="s">
        <v>28728</v>
      </c>
      <c r="I36040" t="s">
        <v>36982</v>
      </c>
      <c r="N36040" s="1" t="s">
        <v>28728</v>
      </c>
      <c r="O36040" t="s">
        <v>36982</v>
      </c>
      <c r="T36040" s="1" t="s">
        <v>28728</v>
      </c>
      <c r="U36040" t="s">
        <v>36982</v>
      </c>
      <c r="Z36040" s="1" t="s">
        <v>28728</v>
      </c>
      <c r="AA36040" t="s">
        <v>36982</v>
      </c>
    </row>
    <row r="36041" spans="2:27" x14ac:dyDescent="0.25">
      <c r="B36041" s="1" t="s">
        <v>28729</v>
      </c>
      <c r="C36041" t="s">
        <v>36981</v>
      </c>
      <c r="H36041" s="1" t="s">
        <v>28729</v>
      </c>
      <c r="I36041" t="s">
        <v>36981</v>
      </c>
      <c r="N36041" s="1" t="s">
        <v>28729</v>
      </c>
      <c r="O36041" t="s">
        <v>36981</v>
      </c>
      <c r="T36041" s="1" t="s">
        <v>28729</v>
      </c>
      <c r="U36041" t="s">
        <v>36981</v>
      </c>
      <c r="Z36041" s="1" t="s">
        <v>28729</v>
      </c>
      <c r="AA36041" t="s">
        <v>36981</v>
      </c>
    </row>
    <row r="36042" spans="2:27" x14ac:dyDescent="0.25">
      <c r="B36042" s="1" t="s">
        <v>28730</v>
      </c>
      <c r="C36042" t="s">
        <v>36980</v>
      </c>
      <c r="H36042" s="1" t="s">
        <v>28730</v>
      </c>
      <c r="I36042" t="s">
        <v>36980</v>
      </c>
      <c r="N36042" s="1" t="s">
        <v>28730</v>
      </c>
      <c r="O36042" t="s">
        <v>36980</v>
      </c>
      <c r="T36042" s="1" t="s">
        <v>28730</v>
      </c>
      <c r="U36042" t="s">
        <v>36980</v>
      </c>
      <c r="Z36042" s="1" t="s">
        <v>28730</v>
      </c>
      <c r="AA36042" t="s">
        <v>36980</v>
      </c>
    </row>
    <row r="36043" spans="2:27" x14ac:dyDescent="0.25">
      <c r="B36043" s="1" t="s">
        <v>28731</v>
      </c>
      <c r="C36043" t="s">
        <v>36978</v>
      </c>
      <c r="H36043" s="1" t="s">
        <v>28731</v>
      </c>
      <c r="I36043" t="s">
        <v>36978</v>
      </c>
      <c r="N36043" s="1" t="s">
        <v>28731</v>
      </c>
      <c r="O36043" t="s">
        <v>36978</v>
      </c>
      <c r="T36043" s="1" t="s">
        <v>28731</v>
      </c>
      <c r="U36043" t="s">
        <v>36978</v>
      </c>
      <c r="Z36043" s="1" t="s">
        <v>28731</v>
      </c>
      <c r="AA36043" t="s">
        <v>36978</v>
      </c>
    </row>
    <row r="36044" spans="2:27" x14ac:dyDescent="0.25">
      <c r="B36044" s="1" t="s">
        <v>28732</v>
      </c>
      <c r="C36044" t="s">
        <v>47985</v>
      </c>
      <c r="H36044" s="1" t="s">
        <v>28732</v>
      </c>
      <c r="I36044" t="s">
        <v>47985</v>
      </c>
      <c r="N36044" s="1" t="s">
        <v>28732</v>
      </c>
      <c r="O36044" t="s">
        <v>47985</v>
      </c>
      <c r="T36044" s="1" t="s">
        <v>28732</v>
      </c>
      <c r="U36044" t="s">
        <v>47985</v>
      </c>
      <c r="Z36044" s="1" t="s">
        <v>28732</v>
      </c>
      <c r="AA36044" t="s">
        <v>47985</v>
      </c>
    </row>
    <row r="36045" spans="2:27" x14ac:dyDescent="0.25">
      <c r="B36045" s="1" t="s">
        <v>28733</v>
      </c>
      <c r="C36045" t="s">
        <v>47986</v>
      </c>
      <c r="H36045" s="1" t="s">
        <v>28733</v>
      </c>
      <c r="I36045" t="s">
        <v>47986</v>
      </c>
      <c r="N36045" s="1" t="s">
        <v>28733</v>
      </c>
      <c r="O36045" t="s">
        <v>47986</v>
      </c>
      <c r="T36045" s="1" t="s">
        <v>28733</v>
      </c>
      <c r="U36045" t="s">
        <v>47986</v>
      </c>
      <c r="Z36045" s="1" t="s">
        <v>28733</v>
      </c>
      <c r="AA36045" t="s">
        <v>47986</v>
      </c>
    </row>
    <row r="36046" spans="2:27" x14ac:dyDescent="0.25">
      <c r="B36046" s="1" t="s">
        <v>28733</v>
      </c>
      <c r="C36046" t="s">
        <v>47987</v>
      </c>
      <c r="H36046" s="1" t="s">
        <v>28733</v>
      </c>
      <c r="I36046" t="s">
        <v>47987</v>
      </c>
      <c r="N36046" s="1" t="s">
        <v>28733</v>
      </c>
      <c r="O36046" t="s">
        <v>47987</v>
      </c>
      <c r="T36046" s="1" t="s">
        <v>28733</v>
      </c>
      <c r="U36046" t="s">
        <v>47987</v>
      </c>
      <c r="Z36046" s="1" t="s">
        <v>28733</v>
      </c>
      <c r="AA36046" t="s">
        <v>47987</v>
      </c>
    </row>
    <row r="36047" spans="2:27" x14ac:dyDescent="0.25">
      <c r="B36047" s="1" t="s">
        <v>28734</v>
      </c>
      <c r="C36047" t="s">
        <v>39148</v>
      </c>
      <c r="H36047" s="1" t="s">
        <v>28734</v>
      </c>
      <c r="I36047" t="s">
        <v>39148</v>
      </c>
      <c r="N36047" s="1" t="s">
        <v>28734</v>
      </c>
      <c r="O36047" t="s">
        <v>39148</v>
      </c>
      <c r="T36047" s="1" t="s">
        <v>28734</v>
      </c>
      <c r="U36047" t="s">
        <v>39148</v>
      </c>
      <c r="Z36047" s="1" t="s">
        <v>28734</v>
      </c>
      <c r="AA36047" t="s">
        <v>39148</v>
      </c>
    </row>
    <row r="36048" spans="2:27" x14ac:dyDescent="0.25">
      <c r="B36048" s="1" t="s">
        <v>28735</v>
      </c>
      <c r="C36048" t="s">
        <v>36976</v>
      </c>
      <c r="H36048" s="1" t="s">
        <v>28735</v>
      </c>
      <c r="I36048" t="s">
        <v>36976</v>
      </c>
      <c r="N36048" s="1" t="s">
        <v>28735</v>
      </c>
      <c r="O36048" t="s">
        <v>36976</v>
      </c>
      <c r="T36048" s="1" t="s">
        <v>28735</v>
      </c>
      <c r="U36048" t="s">
        <v>36976</v>
      </c>
      <c r="Z36048" s="1" t="s">
        <v>28735</v>
      </c>
      <c r="AA36048" t="s">
        <v>36976</v>
      </c>
    </row>
    <row r="36049" spans="2:27" x14ac:dyDescent="0.25">
      <c r="B36049" s="1" t="s">
        <v>28736</v>
      </c>
      <c r="C36049" t="s">
        <v>35393</v>
      </c>
      <c r="H36049" s="1" t="s">
        <v>28736</v>
      </c>
      <c r="I36049" t="s">
        <v>35393</v>
      </c>
      <c r="N36049" s="1" t="s">
        <v>28736</v>
      </c>
      <c r="O36049" t="s">
        <v>35393</v>
      </c>
      <c r="T36049" s="1" t="s">
        <v>28736</v>
      </c>
      <c r="U36049" t="s">
        <v>35393</v>
      </c>
      <c r="Z36049" s="1" t="s">
        <v>28736</v>
      </c>
      <c r="AA36049" t="s">
        <v>35393</v>
      </c>
    </row>
    <row r="36050" spans="2:27" x14ac:dyDescent="0.25">
      <c r="B36050" s="1" t="s">
        <v>28737</v>
      </c>
      <c r="C36050" t="s">
        <v>36996</v>
      </c>
      <c r="H36050" s="1" t="s">
        <v>28737</v>
      </c>
      <c r="I36050" t="s">
        <v>36996</v>
      </c>
      <c r="N36050" s="1" t="s">
        <v>28737</v>
      </c>
      <c r="O36050" t="s">
        <v>36996</v>
      </c>
      <c r="T36050" s="1" t="s">
        <v>28737</v>
      </c>
      <c r="U36050" t="s">
        <v>36996</v>
      </c>
      <c r="Z36050" s="1" t="s">
        <v>28737</v>
      </c>
      <c r="AA36050" t="s">
        <v>36996</v>
      </c>
    </row>
    <row r="36051" spans="2:27" x14ac:dyDescent="0.25">
      <c r="B36051" s="1" t="s">
        <v>28738</v>
      </c>
      <c r="C36051" t="s">
        <v>36914</v>
      </c>
      <c r="H36051" s="1" t="s">
        <v>28738</v>
      </c>
      <c r="I36051" t="s">
        <v>36914</v>
      </c>
      <c r="N36051" s="1" t="s">
        <v>28738</v>
      </c>
      <c r="O36051" t="s">
        <v>36914</v>
      </c>
      <c r="T36051" s="1" t="s">
        <v>28738</v>
      </c>
      <c r="U36051" t="s">
        <v>36914</v>
      </c>
      <c r="Z36051" s="1" t="s">
        <v>28738</v>
      </c>
      <c r="AA36051" t="s">
        <v>36914</v>
      </c>
    </row>
    <row r="36052" spans="2:27" x14ac:dyDescent="0.25">
      <c r="B36052" s="1" t="s">
        <v>28739</v>
      </c>
      <c r="C36052" t="s">
        <v>47988</v>
      </c>
      <c r="H36052" s="1" t="s">
        <v>28739</v>
      </c>
      <c r="I36052" t="s">
        <v>47988</v>
      </c>
      <c r="N36052" s="1" t="s">
        <v>28739</v>
      </c>
      <c r="O36052" t="s">
        <v>47988</v>
      </c>
      <c r="T36052" s="1" t="s">
        <v>28739</v>
      </c>
      <c r="U36052" t="s">
        <v>47988</v>
      </c>
      <c r="Z36052" s="1" t="s">
        <v>28739</v>
      </c>
      <c r="AA36052" t="s">
        <v>47988</v>
      </c>
    </row>
    <row r="36053" spans="2:27" x14ac:dyDescent="0.25">
      <c r="B36053" s="1" t="s">
        <v>28740</v>
      </c>
      <c r="C36053" t="s">
        <v>36912</v>
      </c>
      <c r="H36053" s="1" t="s">
        <v>28740</v>
      </c>
      <c r="I36053" t="s">
        <v>36912</v>
      </c>
      <c r="N36053" s="1" t="s">
        <v>28740</v>
      </c>
      <c r="O36053" t="s">
        <v>36912</v>
      </c>
      <c r="T36053" s="1" t="s">
        <v>28740</v>
      </c>
      <c r="U36053" t="s">
        <v>36912</v>
      </c>
      <c r="Z36053" s="1" t="s">
        <v>28740</v>
      </c>
      <c r="AA36053" t="s">
        <v>36912</v>
      </c>
    </row>
    <row r="36054" spans="2:27" x14ac:dyDescent="0.25">
      <c r="B36054" s="1" t="s">
        <v>28740</v>
      </c>
      <c r="C36054" t="s">
        <v>36912</v>
      </c>
      <c r="H36054" s="1" t="s">
        <v>28740</v>
      </c>
      <c r="I36054" t="s">
        <v>36912</v>
      </c>
      <c r="N36054" s="1" t="s">
        <v>28740</v>
      </c>
      <c r="O36054" t="s">
        <v>36912</v>
      </c>
      <c r="T36054" s="1" t="s">
        <v>28740</v>
      </c>
      <c r="U36054" t="s">
        <v>36912</v>
      </c>
      <c r="Z36054" s="1" t="s">
        <v>28740</v>
      </c>
      <c r="AA36054" t="s">
        <v>36912</v>
      </c>
    </row>
    <row r="36055" spans="2:27" x14ac:dyDescent="0.25">
      <c r="B36055" s="1" t="s">
        <v>28741</v>
      </c>
      <c r="H36055" s="1" t="s">
        <v>28741</v>
      </c>
      <c r="N36055" s="1" t="s">
        <v>28741</v>
      </c>
      <c r="T36055" s="1" t="s">
        <v>28741</v>
      </c>
      <c r="Z36055" s="1" t="s">
        <v>28741</v>
      </c>
    </row>
    <row r="36056" spans="2:27" x14ac:dyDescent="0.25">
      <c r="B36056" s="1" t="s">
        <v>28742</v>
      </c>
      <c r="C36056" t="s">
        <v>39143</v>
      </c>
      <c r="H36056" s="1" t="s">
        <v>28742</v>
      </c>
      <c r="I36056" t="s">
        <v>39143</v>
      </c>
      <c r="N36056" s="1" t="s">
        <v>28742</v>
      </c>
      <c r="O36056" t="s">
        <v>39143</v>
      </c>
      <c r="T36056" s="1" t="s">
        <v>28742</v>
      </c>
      <c r="U36056" t="s">
        <v>39143</v>
      </c>
      <c r="Z36056" s="1" t="s">
        <v>28742</v>
      </c>
      <c r="AA36056" t="s">
        <v>39143</v>
      </c>
    </row>
    <row r="36057" spans="2:27" x14ac:dyDescent="0.25">
      <c r="B36057" s="1" t="s">
        <v>28742</v>
      </c>
      <c r="C36057" t="s">
        <v>39143</v>
      </c>
      <c r="H36057" s="1" t="s">
        <v>28742</v>
      </c>
      <c r="I36057" t="s">
        <v>39143</v>
      </c>
      <c r="N36057" s="1" t="s">
        <v>28742</v>
      </c>
      <c r="O36057" t="s">
        <v>39143</v>
      </c>
      <c r="T36057" s="1" t="s">
        <v>28742</v>
      </c>
      <c r="U36057" t="s">
        <v>39143</v>
      </c>
      <c r="Z36057" s="1" t="s">
        <v>28742</v>
      </c>
      <c r="AA36057" t="s">
        <v>39143</v>
      </c>
    </row>
    <row r="36058" spans="2:27" x14ac:dyDescent="0.25">
      <c r="B36058" s="1" t="s">
        <v>28743</v>
      </c>
      <c r="C36058" t="s">
        <v>36911</v>
      </c>
      <c r="H36058" s="1" t="s">
        <v>28743</v>
      </c>
      <c r="I36058" t="s">
        <v>36911</v>
      </c>
      <c r="N36058" s="1" t="s">
        <v>28743</v>
      </c>
      <c r="O36058" t="s">
        <v>36911</v>
      </c>
      <c r="T36058" s="1" t="s">
        <v>28743</v>
      </c>
      <c r="U36058" t="s">
        <v>36911</v>
      </c>
      <c r="Z36058" s="1" t="s">
        <v>28743</v>
      </c>
      <c r="AA36058" t="s">
        <v>36911</v>
      </c>
    </row>
    <row r="36059" spans="2:27" x14ac:dyDescent="0.25">
      <c r="B36059" s="1" t="s">
        <v>28744</v>
      </c>
      <c r="C36059" t="s">
        <v>47989</v>
      </c>
      <c r="H36059" s="1" t="s">
        <v>28744</v>
      </c>
      <c r="I36059" t="s">
        <v>47989</v>
      </c>
      <c r="N36059" s="1" t="s">
        <v>28744</v>
      </c>
      <c r="O36059" t="s">
        <v>47989</v>
      </c>
      <c r="T36059" s="1" t="s">
        <v>28744</v>
      </c>
      <c r="U36059" t="s">
        <v>47989</v>
      </c>
      <c r="Z36059" s="1" t="s">
        <v>28744</v>
      </c>
      <c r="AA36059" t="s">
        <v>47989</v>
      </c>
    </row>
    <row r="36060" spans="2:27" x14ac:dyDescent="0.25">
      <c r="B36060" s="1" t="s">
        <v>28745</v>
      </c>
      <c r="C36060" t="s">
        <v>36909</v>
      </c>
      <c r="H36060" s="1" t="s">
        <v>28745</v>
      </c>
      <c r="I36060" t="s">
        <v>36909</v>
      </c>
      <c r="N36060" s="1" t="s">
        <v>28745</v>
      </c>
      <c r="O36060" t="s">
        <v>36909</v>
      </c>
      <c r="T36060" s="1" t="s">
        <v>28745</v>
      </c>
      <c r="U36060" t="s">
        <v>36909</v>
      </c>
      <c r="Z36060" s="1" t="s">
        <v>28745</v>
      </c>
      <c r="AA36060" t="s">
        <v>36909</v>
      </c>
    </row>
    <row r="36061" spans="2:27" x14ac:dyDescent="0.25">
      <c r="B36061" s="1" t="s">
        <v>28745</v>
      </c>
      <c r="C36061" t="s">
        <v>36909</v>
      </c>
      <c r="H36061" s="1" t="s">
        <v>28745</v>
      </c>
      <c r="I36061" t="s">
        <v>36909</v>
      </c>
      <c r="N36061" s="1" t="s">
        <v>28745</v>
      </c>
      <c r="O36061" t="s">
        <v>36909</v>
      </c>
      <c r="T36061" s="1" t="s">
        <v>28745</v>
      </c>
      <c r="U36061" t="s">
        <v>36909</v>
      </c>
      <c r="Z36061" s="1" t="s">
        <v>28745</v>
      </c>
      <c r="AA36061" t="s">
        <v>36909</v>
      </c>
    </row>
    <row r="36062" spans="2:27" x14ac:dyDescent="0.25">
      <c r="B36062" s="1" t="s">
        <v>28745</v>
      </c>
      <c r="C36062" t="s">
        <v>36909</v>
      </c>
      <c r="H36062" s="1" t="s">
        <v>28745</v>
      </c>
      <c r="I36062" t="s">
        <v>36909</v>
      </c>
      <c r="N36062" s="1" t="s">
        <v>28745</v>
      </c>
      <c r="O36062" t="s">
        <v>36909</v>
      </c>
      <c r="T36062" s="1" t="s">
        <v>28745</v>
      </c>
      <c r="U36062" t="s">
        <v>36909</v>
      </c>
      <c r="Z36062" s="1" t="s">
        <v>28745</v>
      </c>
      <c r="AA36062" t="s">
        <v>36909</v>
      </c>
    </row>
    <row r="36063" spans="2:27" x14ac:dyDescent="0.25">
      <c r="B36063" s="1" t="s">
        <v>28746</v>
      </c>
      <c r="C36063" t="s">
        <v>47990</v>
      </c>
      <c r="H36063" s="1" t="s">
        <v>28746</v>
      </c>
      <c r="I36063" t="s">
        <v>47990</v>
      </c>
      <c r="N36063" s="1" t="s">
        <v>28746</v>
      </c>
      <c r="O36063" t="s">
        <v>47990</v>
      </c>
      <c r="T36063" s="1" t="s">
        <v>28746</v>
      </c>
      <c r="U36063" t="s">
        <v>47990</v>
      </c>
      <c r="Z36063" s="1" t="s">
        <v>28746</v>
      </c>
      <c r="AA36063" t="s">
        <v>47990</v>
      </c>
    </row>
    <row r="36064" spans="2:27" x14ac:dyDescent="0.25">
      <c r="B36064" s="1" t="s">
        <v>28747</v>
      </c>
      <c r="C36064" t="s">
        <v>44345</v>
      </c>
      <c r="H36064" s="1" t="s">
        <v>28747</v>
      </c>
      <c r="I36064" t="s">
        <v>44345</v>
      </c>
      <c r="N36064" s="1" t="s">
        <v>28747</v>
      </c>
      <c r="O36064" t="s">
        <v>44345</v>
      </c>
      <c r="T36064" s="1" t="s">
        <v>28747</v>
      </c>
      <c r="U36064" t="s">
        <v>44345</v>
      </c>
      <c r="Z36064" s="1" t="s">
        <v>28747</v>
      </c>
      <c r="AA36064" t="s">
        <v>44345</v>
      </c>
    </row>
    <row r="36065" spans="2:27" x14ac:dyDescent="0.25">
      <c r="B36065" s="1" t="s">
        <v>28748</v>
      </c>
      <c r="C36065" t="s">
        <v>36908</v>
      </c>
      <c r="H36065" s="1" t="s">
        <v>28748</v>
      </c>
      <c r="I36065" t="s">
        <v>36908</v>
      </c>
      <c r="N36065" s="1" t="s">
        <v>28748</v>
      </c>
      <c r="O36065" t="s">
        <v>36908</v>
      </c>
      <c r="T36065" s="1" t="s">
        <v>28748</v>
      </c>
      <c r="U36065" t="s">
        <v>36908</v>
      </c>
      <c r="Z36065" s="1" t="s">
        <v>28748</v>
      </c>
      <c r="AA36065" t="s">
        <v>36908</v>
      </c>
    </row>
    <row r="36066" spans="2:27" x14ac:dyDescent="0.25">
      <c r="B36066" s="1" t="s">
        <v>28749</v>
      </c>
      <c r="C36066" t="s">
        <v>36907</v>
      </c>
      <c r="H36066" s="1" t="s">
        <v>28749</v>
      </c>
      <c r="I36066" t="s">
        <v>36907</v>
      </c>
      <c r="N36066" s="1" t="s">
        <v>28749</v>
      </c>
      <c r="O36066" t="s">
        <v>36907</v>
      </c>
      <c r="T36066" s="1" t="s">
        <v>28749</v>
      </c>
      <c r="U36066" t="s">
        <v>36907</v>
      </c>
      <c r="Z36066" s="1" t="s">
        <v>28749</v>
      </c>
      <c r="AA36066" t="s">
        <v>36907</v>
      </c>
    </row>
    <row r="36067" spans="2:27" x14ac:dyDescent="0.25">
      <c r="B36067" s="1" t="s">
        <v>28750</v>
      </c>
      <c r="C36067" t="s">
        <v>36905</v>
      </c>
      <c r="H36067" s="1" t="s">
        <v>28750</v>
      </c>
      <c r="I36067" t="s">
        <v>36905</v>
      </c>
      <c r="N36067" s="1" t="s">
        <v>28750</v>
      </c>
      <c r="O36067" t="s">
        <v>36905</v>
      </c>
      <c r="T36067" s="1" t="s">
        <v>28750</v>
      </c>
      <c r="U36067" t="s">
        <v>36905</v>
      </c>
      <c r="Z36067" s="1" t="s">
        <v>28750</v>
      </c>
      <c r="AA36067" t="s">
        <v>36905</v>
      </c>
    </row>
    <row r="36068" spans="2:27" x14ac:dyDescent="0.25">
      <c r="B36068" s="1" t="s">
        <v>28750</v>
      </c>
      <c r="C36068" t="s">
        <v>36905</v>
      </c>
      <c r="H36068" s="1" t="s">
        <v>28750</v>
      </c>
      <c r="I36068" t="s">
        <v>36905</v>
      </c>
      <c r="N36068" s="1" t="s">
        <v>28750</v>
      </c>
      <c r="O36068" t="s">
        <v>36905</v>
      </c>
      <c r="T36068" s="1" t="s">
        <v>28750</v>
      </c>
      <c r="U36068" t="s">
        <v>36905</v>
      </c>
      <c r="Z36068" s="1" t="s">
        <v>28750</v>
      </c>
      <c r="AA36068" t="s">
        <v>36905</v>
      </c>
    </row>
    <row r="36069" spans="2:27" x14ac:dyDescent="0.25">
      <c r="B36069" s="1" t="s">
        <v>28750</v>
      </c>
      <c r="C36069" t="s">
        <v>36905</v>
      </c>
      <c r="H36069" s="1" t="s">
        <v>28750</v>
      </c>
      <c r="I36069" t="s">
        <v>36905</v>
      </c>
      <c r="N36069" s="1" t="s">
        <v>28750</v>
      </c>
      <c r="O36069" t="s">
        <v>36905</v>
      </c>
      <c r="T36069" s="1" t="s">
        <v>28750</v>
      </c>
      <c r="U36069" t="s">
        <v>36905</v>
      </c>
      <c r="Z36069" s="1" t="s">
        <v>28750</v>
      </c>
      <c r="AA36069" t="s">
        <v>36905</v>
      </c>
    </row>
    <row r="36070" spans="2:27" x14ac:dyDescent="0.25">
      <c r="B36070" s="1" t="s">
        <v>28751</v>
      </c>
      <c r="C36070" t="s">
        <v>33732</v>
      </c>
      <c r="H36070" s="1" t="s">
        <v>28751</v>
      </c>
      <c r="I36070" t="s">
        <v>33732</v>
      </c>
      <c r="N36070" s="1" t="s">
        <v>28751</v>
      </c>
      <c r="O36070" t="s">
        <v>33732</v>
      </c>
      <c r="T36070" s="1" t="s">
        <v>28751</v>
      </c>
      <c r="U36070" t="s">
        <v>33732</v>
      </c>
      <c r="Z36070" s="1" t="s">
        <v>28751</v>
      </c>
      <c r="AA36070" t="s">
        <v>33732</v>
      </c>
    </row>
    <row r="36071" spans="2:27" x14ac:dyDescent="0.25">
      <c r="B36071" s="1" t="s">
        <v>28752</v>
      </c>
      <c r="C36071" t="s">
        <v>33732</v>
      </c>
      <c r="H36071" s="1" t="s">
        <v>28752</v>
      </c>
      <c r="I36071" t="s">
        <v>33732</v>
      </c>
      <c r="N36071" s="1" t="s">
        <v>28752</v>
      </c>
      <c r="O36071" t="s">
        <v>33732</v>
      </c>
      <c r="T36071" s="1" t="s">
        <v>28752</v>
      </c>
      <c r="U36071" t="s">
        <v>33732</v>
      </c>
      <c r="Z36071" s="1" t="s">
        <v>28752</v>
      </c>
      <c r="AA36071" t="s">
        <v>33732</v>
      </c>
    </row>
    <row r="36072" spans="2:27" x14ac:dyDescent="0.25">
      <c r="B36072" s="1" t="s">
        <v>28753</v>
      </c>
      <c r="C36072" t="s">
        <v>47991</v>
      </c>
      <c r="H36072" s="1" t="s">
        <v>28753</v>
      </c>
      <c r="I36072" t="s">
        <v>47991</v>
      </c>
      <c r="N36072" s="1" t="s">
        <v>28753</v>
      </c>
      <c r="O36072" t="s">
        <v>47991</v>
      </c>
      <c r="T36072" s="1" t="s">
        <v>28753</v>
      </c>
      <c r="U36072" t="s">
        <v>47991</v>
      </c>
      <c r="Z36072" s="1" t="s">
        <v>28753</v>
      </c>
      <c r="AA36072" t="s">
        <v>47991</v>
      </c>
    </row>
    <row r="36073" spans="2:27" x14ac:dyDescent="0.25">
      <c r="B36073" s="1" t="s">
        <v>28754</v>
      </c>
      <c r="C36073" t="s">
        <v>36902</v>
      </c>
      <c r="H36073" s="1" t="s">
        <v>28754</v>
      </c>
      <c r="I36073" t="s">
        <v>36902</v>
      </c>
      <c r="N36073" s="1" t="s">
        <v>28754</v>
      </c>
      <c r="O36073" t="s">
        <v>36902</v>
      </c>
      <c r="T36073" s="1" t="s">
        <v>28754</v>
      </c>
      <c r="U36073" t="s">
        <v>36902</v>
      </c>
      <c r="Z36073" s="1" t="s">
        <v>28754</v>
      </c>
      <c r="AA36073" t="s">
        <v>36902</v>
      </c>
    </row>
    <row r="36074" spans="2:27" x14ac:dyDescent="0.25">
      <c r="B36074" s="1" t="s">
        <v>28754</v>
      </c>
      <c r="C36074" t="s">
        <v>47992</v>
      </c>
      <c r="H36074" s="1" t="s">
        <v>28754</v>
      </c>
      <c r="I36074" t="s">
        <v>47992</v>
      </c>
      <c r="N36074" s="1" t="s">
        <v>28754</v>
      </c>
      <c r="O36074" t="s">
        <v>47992</v>
      </c>
      <c r="T36074" s="1" t="s">
        <v>28754</v>
      </c>
      <c r="U36074" t="s">
        <v>47992</v>
      </c>
      <c r="Z36074" s="1" t="s">
        <v>28754</v>
      </c>
      <c r="AA36074" t="s">
        <v>47992</v>
      </c>
    </row>
    <row r="36075" spans="2:27" x14ac:dyDescent="0.25">
      <c r="B36075" s="1" t="s">
        <v>28755</v>
      </c>
      <c r="C36075" t="s">
        <v>33410</v>
      </c>
      <c r="H36075" s="1" t="s">
        <v>28755</v>
      </c>
      <c r="I36075" t="s">
        <v>33410</v>
      </c>
      <c r="N36075" s="1" t="s">
        <v>28755</v>
      </c>
      <c r="O36075" t="s">
        <v>33410</v>
      </c>
      <c r="T36075" s="1" t="s">
        <v>28755</v>
      </c>
      <c r="U36075" t="s">
        <v>33410</v>
      </c>
      <c r="Z36075" s="1" t="s">
        <v>28755</v>
      </c>
      <c r="AA36075" t="s">
        <v>33410</v>
      </c>
    </row>
    <row r="36076" spans="2:27" x14ac:dyDescent="0.25">
      <c r="B36076" s="1" t="s">
        <v>28756</v>
      </c>
      <c r="C36076" t="s">
        <v>36901</v>
      </c>
      <c r="H36076" s="1" t="s">
        <v>28756</v>
      </c>
      <c r="I36076" t="s">
        <v>36901</v>
      </c>
      <c r="N36076" s="1" t="s">
        <v>28756</v>
      </c>
      <c r="O36076" t="s">
        <v>36901</v>
      </c>
      <c r="T36076" s="1" t="s">
        <v>28756</v>
      </c>
      <c r="U36076" t="s">
        <v>36901</v>
      </c>
      <c r="Z36076" s="1" t="s">
        <v>28756</v>
      </c>
      <c r="AA36076" t="s">
        <v>36901</v>
      </c>
    </row>
    <row r="36077" spans="2:27" x14ac:dyDescent="0.25">
      <c r="B36077" s="1" t="s">
        <v>28757</v>
      </c>
      <c r="H36077" s="1" t="s">
        <v>28757</v>
      </c>
      <c r="N36077" s="1" t="s">
        <v>28757</v>
      </c>
      <c r="T36077" s="1" t="s">
        <v>28757</v>
      </c>
      <c r="Z36077" s="1" t="s">
        <v>28757</v>
      </c>
    </row>
    <row r="36078" spans="2:27" x14ac:dyDescent="0.25">
      <c r="B36078" s="1" t="s">
        <v>28758</v>
      </c>
      <c r="C36078" t="s">
        <v>47993</v>
      </c>
      <c r="H36078" s="1" t="s">
        <v>28758</v>
      </c>
      <c r="I36078" t="s">
        <v>47993</v>
      </c>
      <c r="N36078" s="1" t="s">
        <v>28758</v>
      </c>
      <c r="O36078" t="s">
        <v>47993</v>
      </c>
      <c r="T36078" s="1" t="s">
        <v>28758</v>
      </c>
      <c r="U36078" t="s">
        <v>47993</v>
      </c>
      <c r="Z36078" s="1" t="s">
        <v>28758</v>
      </c>
      <c r="AA36078" t="s">
        <v>47993</v>
      </c>
    </row>
    <row r="36079" spans="2:27" x14ac:dyDescent="0.25">
      <c r="B36079" s="1" t="s">
        <v>28758</v>
      </c>
      <c r="C36079" t="s">
        <v>47993</v>
      </c>
      <c r="H36079" s="1" t="s">
        <v>28758</v>
      </c>
      <c r="I36079" t="s">
        <v>47993</v>
      </c>
      <c r="N36079" s="1" t="s">
        <v>28758</v>
      </c>
      <c r="O36079" t="s">
        <v>47993</v>
      </c>
      <c r="T36079" s="1" t="s">
        <v>28758</v>
      </c>
      <c r="U36079" t="s">
        <v>47993</v>
      </c>
      <c r="Z36079" s="1" t="s">
        <v>28758</v>
      </c>
      <c r="AA36079" t="s">
        <v>47993</v>
      </c>
    </row>
    <row r="36080" spans="2:27" x14ac:dyDescent="0.25">
      <c r="B36080" s="1" t="s">
        <v>28759</v>
      </c>
      <c r="C36080" t="s">
        <v>47994</v>
      </c>
      <c r="H36080" s="1" t="s">
        <v>28759</v>
      </c>
      <c r="I36080" t="s">
        <v>47994</v>
      </c>
      <c r="N36080" s="1" t="s">
        <v>28759</v>
      </c>
      <c r="O36080" t="s">
        <v>47994</v>
      </c>
      <c r="T36080" s="1" t="s">
        <v>28759</v>
      </c>
      <c r="U36080" t="s">
        <v>47994</v>
      </c>
      <c r="Z36080" s="1" t="s">
        <v>28759</v>
      </c>
      <c r="AA36080" t="s">
        <v>47994</v>
      </c>
    </row>
    <row r="36081" spans="2:27" x14ac:dyDescent="0.25">
      <c r="B36081" s="1" t="s">
        <v>28760</v>
      </c>
      <c r="C36081" t="s">
        <v>36899</v>
      </c>
      <c r="H36081" s="1" t="s">
        <v>28760</v>
      </c>
      <c r="I36081" t="s">
        <v>36899</v>
      </c>
      <c r="N36081" s="1" t="s">
        <v>28760</v>
      </c>
      <c r="O36081" t="s">
        <v>36899</v>
      </c>
      <c r="T36081" s="1" t="s">
        <v>28760</v>
      </c>
      <c r="U36081" t="s">
        <v>36899</v>
      </c>
      <c r="Z36081" s="1" t="s">
        <v>28760</v>
      </c>
      <c r="AA36081" t="s">
        <v>36899</v>
      </c>
    </row>
    <row r="36082" spans="2:27" x14ac:dyDescent="0.25">
      <c r="B36082" s="1" t="s">
        <v>28761</v>
      </c>
      <c r="C36082" t="s">
        <v>36898</v>
      </c>
      <c r="H36082" s="1" t="s">
        <v>28761</v>
      </c>
      <c r="I36082" t="s">
        <v>36898</v>
      </c>
      <c r="N36082" s="1" t="s">
        <v>28761</v>
      </c>
      <c r="O36082" t="s">
        <v>36898</v>
      </c>
      <c r="T36082" s="1" t="s">
        <v>28761</v>
      </c>
      <c r="U36082" t="s">
        <v>36898</v>
      </c>
      <c r="Z36082" s="1" t="s">
        <v>28761</v>
      </c>
      <c r="AA36082" t="s">
        <v>36898</v>
      </c>
    </row>
    <row r="36083" spans="2:27" x14ac:dyDescent="0.25">
      <c r="B36083" s="1" t="s">
        <v>28762</v>
      </c>
      <c r="C36083" t="s">
        <v>39580</v>
      </c>
      <c r="H36083" s="1" t="s">
        <v>28762</v>
      </c>
      <c r="I36083" t="s">
        <v>39580</v>
      </c>
      <c r="N36083" s="1" t="s">
        <v>28762</v>
      </c>
      <c r="O36083" t="s">
        <v>39580</v>
      </c>
      <c r="T36083" s="1" t="s">
        <v>28762</v>
      </c>
      <c r="U36083" t="s">
        <v>39580</v>
      </c>
      <c r="Z36083" s="1" t="s">
        <v>28762</v>
      </c>
      <c r="AA36083" t="s">
        <v>39580</v>
      </c>
    </row>
    <row r="36084" spans="2:27" x14ac:dyDescent="0.25">
      <c r="B36084" s="1" t="s">
        <v>28763</v>
      </c>
      <c r="C36084" t="s">
        <v>47995</v>
      </c>
      <c r="H36084" s="1" t="s">
        <v>28763</v>
      </c>
      <c r="I36084" t="s">
        <v>47995</v>
      </c>
      <c r="N36084" s="1" t="s">
        <v>28763</v>
      </c>
      <c r="O36084" t="s">
        <v>47995</v>
      </c>
      <c r="T36084" s="1" t="s">
        <v>28763</v>
      </c>
      <c r="U36084" t="s">
        <v>47995</v>
      </c>
      <c r="Z36084" s="1" t="s">
        <v>28763</v>
      </c>
      <c r="AA36084" t="s">
        <v>47995</v>
      </c>
    </row>
    <row r="36085" spans="2:27" x14ac:dyDescent="0.25">
      <c r="B36085" s="1" t="s">
        <v>28764</v>
      </c>
      <c r="C36085" t="s">
        <v>36897</v>
      </c>
      <c r="H36085" s="1" t="s">
        <v>28764</v>
      </c>
      <c r="I36085" t="s">
        <v>36897</v>
      </c>
      <c r="N36085" s="1" t="s">
        <v>28764</v>
      </c>
      <c r="O36085" t="s">
        <v>36897</v>
      </c>
      <c r="T36085" s="1" t="s">
        <v>28764</v>
      </c>
      <c r="U36085" t="s">
        <v>36897</v>
      </c>
      <c r="Z36085" s="1" t="s">
        <v>28764</v>
      </c>
      <c r="AA36085" t="s">
        <v>36897</v>
      </c>
    </row>
    <row r="36086" spans="2:27" x14ac:dyDescent="0.25">
      <c r="B36086" s="1" t="s">
        <v>28764</v>
      </c>
      <c r="C36086" t="s">
        <v>36897</v>
      </c>
      <c r="H36086" s="1" t="s">
        <v>28764</v>
      </c>
      <c r="I36086" t="s">
        <v>36897</v>
      </c>
      <c r="N36086" s="1" t="s">
        <v>28764</v>
      </c>
      <c r="O36086" t="s">
        <v>36897</v>
      </c>
      <c r="T36086" s="1" t="s">
        <v>28764</v>
      </c>
      <c r="U36086" t="s">
        <v>36897</v>
      </c>
      <c r="Z36086" s="1" t="s">
        <v>28764</v>
      </c>
      <c r="AA36086" t="s">
        <v>36897</v>
      </c>
    </row>
    <row r="36087" spans="2:27" x14ac:dyDescent="0.25">
      <c r="B36087" s="1" t="s">
        <v>28765</v>
      </c>
      <c r="C36087" t="s">
        <v>47996</v>
      </c>
      <c r="H36087" s="1" t="s">
        <v>28765</v>
      </c>
      <c r="I36087" t="s">
        <v>47996</v>
      </c>
      <c r="N36087" s="1" t="s">
        <v>28765</v>
      </c>
      <c r="O36087" t="s">
        <v>47996</v>
      </c>
      <c r="T36087" s="1" t="s">
        <v>28765</v>
      </c>
      <c r="U36087" t="s">
        <v>47996</v>
      </c>
      <c r="Z36087" s="1" t="s">
        <v>28765</v>
      </c>
      <c r="AA36087" t="s">
        <v>47996</v>
      </c>
    </row>
    <row r="36088" spans="2:27" x14ac:dyDescent="0.25">
      <c r="B36088" s="1" t="s">
        <v>28766</v>
      </c>
      <c r="C36088" t="s">
        <v>47997</v>
      </c>
      <c r="H36088" s="1" t="s">
        <v>28766</v>
      </c>
      <c r="I36088" t="s">
        <v>47997</v>
      </c>
      <c r="N36088" s="1" t="s">
        <v>28766</v>
      </c>
      <c r="O36088" t="s">
        <v>47997</v>
      </c>
      <c r="T36088" s="1" t="s">
        <v>28766</v>
      </c>
      <c r="U36088" t="s">
        <v>47997</v>
      </c>
      <c r="Z36088" s="1" t="s">
        <v>28766</v>
      </c>
      <c r="AA36088" t="s">
        <v>47997</v>
      </c>
    </row>
    <row r="36089" spans="2:27" x14ac:dyDescent="0.25">
      <c r="B36089" s="1" t="s">
        <v>28767</v>
      </c>
      <c r="C36089" t="s">
        <v>36072</v>
      </c>
      <c r="H36089" s="1" t="s">
        <v>28767</v>
      </c>
      <c r="I36089" t="s">
        <v>36072</v>
      </c>
      <c r="N36089" s="1" t="s">
        <v>28767</v>
      </c>
      <c r="O36089" t="s">
        <v>36072</v>
      </c>
      <c r="T36089" s="1" t="s">
        <v>28767</v>
      </c>
      <c r="U36089" t="s">
        <v>36072</v>
      </c>
      <c r="Z36089" s="1" t="s">
        <v>28767</v>
      </c>
      <c r="AA36089" t="s">
        <v>36072</v>
      </c>
    </row>
    <row r="36090" spans="2:27" x14ac:dyDescent="0.25">
      <c r="B36090" s="1" t="s">
        <v>28767</v>
      </c>
      <c r="C36090" t="s">
        <v>47998</v>
      </c>
      <c r="H36090" s="1" t="s">
        <v>28767</v>
      </c>
      <c r="I36090" t="s">
        <v>47998</v>
      </c>
      <c r="N36090" s="1" t="s">
        <v>28767</v>
      </c>
      <c r="O36090" t="s">
        <v>47998</v>
      </c>
      <c r="T36090" s="1" t="s">
        <v>28767</v>
      </c>
      <c r="U36090" t="s">
        <v>47998</v>
      </c>
      <c r="Z36090" s="1" t="s">
        <v>28767</v>
      </c>
      <c r="AA36090" t="s">
        <v>47998</v>
      </c>
    </row>
    <row r="36091" spans="2:27" x14ac:dyDescent="0.25">
      <c r="B36091" s="1" t="s">
        <v>28767</v>
      </c>
      <c r="C36091" t="s">
        <v>47998</v>
      </c>
      <c r="H36091" s="1" t="s">
        <v>28767</v>
      </c>
      <c r="I36091" t="s">
        <v>47998</v>
      </c>
      <c r="N36091" s="1" t="s">
        <v>28767</v>
      </c>
      <c r="O36091" t="s">
        <v>47998</v>
      </c>
      <c r="T36091" s="1" t="s">
        <v>28767</v>
      </c>
      <c r="U36091" t="s">
        <v>47998</v>
      </c>
      <c r="Z36091" s="1" t="s">
        <v>28767</v>
      </c>
      <c r="AA36091" t="s">
        <v>47998</v>
      </c>
    </row>
    <row r="36092" spans="2:27" x14ac:dyDescent="0.25">
      <c r="B36092" s="1" t="s">
        <v>28767</v>
      </c>
      <c r="C36092" t="s">
        <v>47997</v>
      </c>
      <c r="H36092" s="1" t="s">
        <v>28767</v>
      </c>
      <c r="I36092" t="s">
        <v>47997</v>
      </c>
      <c r="N36092" s="1" t="s">
        <v>28767</v>
      </c>
      <c r="O36092" t="s">
        <v>47997</v>
      </c>
      <c r="T36092" s="1" t="s">
        <v>28767</v>
      </c>
      <c r="U36092" t="s">
        <v>47997</v>
      </c>
      <c r="Z36092" s="1" t="s">
        <v>28767</v>
      </c>
      <c r="AA36092" t="s">
        <v>47997</v>
      </c>
    </row>
    <row r="36093" spans="2:27" x14ac:dyDescent="0.25">
      <c r="B36093" s="1" t="s">
        <v>28767</v>
      </c>
      <c r="C36093" t="s">
        <v>47997</v>
      </c>
      <c r="H36093" s="1" t="s">
        <v>28767</v>
      </c>
      <c r="I36093" t="s">
        <v>47997</v>
      </c>
      <c r="N36093" s="1" t="s">
        <v>28767</v>
      </c>
      <c r="O36093" t="s">
        <v>47997</v>
      </c>
      <c r="T36093" s="1" t="s">
        <v>28767</v>
      </c>
      <c r="U36093" t="s">
        <v>47997</v>
      </c>
      <c r="Z36093" s="1" t="s">
        <v>28767</v>
      </c>
      <c r="AA36093" t="s">
        <v>47997</v>
      </c>
    </row>
    <row r="36094" spans="2:27" x14ac:dyDescent="0.25">
      <c r="B36094" s="1" t="s">
        <v>28768</v>
      </c>
      <c r="C36094" t="s">
        <v>41419</v>
      </c>
      <c r="H36094" s="1" t="s">
        <v>28768</v>
      </c>
      <c r="I36094" t="s">
        <v>41419</v>
      </c>
      <c r="N36094" s="1" t="s">
        <v>28768</v>
      </c>
      <c r="O36094" t="s">
        <v>41419</v>
      </c>
      <c r="T36094" s="1" t="s">
        <v>28768</v>
      </c>
      <c r="U36094" t="s">
        <v>41419</v>
      </c>
      <c r="Z36094" s="1" t="s">
        <v>28768</v>
      </c>
      <c r="AA36094" t="s">
        <v>41419</v>
      </c>
    </row>
    <row r="36095" spans="2:27" x14ac:dyDescent="0.25">
      <c r="B36095" s="1" t="s">
        <v>28768</v>
      </c>
      <c r="C36095" t="s">
        <v>41419</v>
      </c>
      <c r="H36095" s="1" t="s">
        <v>28768</v>
      </c>
      <c r="I36095" t="s">
        <v>41419</v>
      </c>
      <c r="N36095" s="1" t="s">
        <v>28768</v>
      </c>
      <c r="O36095" t="s">
        <v>41419</v>
      </c>
      <c r="T36095" s="1" t="s">
        <v>28768</v>
      </c>
      <c r="U36095" t="s">
        <v>41419</v>
      </c>
      <c r="Z36095" s="1" t="s">
        <v>28768</v>
      </c>
      <c r="AA36095" t="s">
        <v>41419</v>
      </c>
    </row>
    <row r="36096" spans="2:27" x14ac:dyDescent="0.25">
      <c r="B36096" s="1" t="s">
        <v>28769</v>
      </c>
      <c r="C36096" t="s">
        <v>47999</v>
      </c>
      <c r="H36096" s="1" t="s">
        <v>28769</v>
      </c>
      <c r="I36096" t="s">
        <v>47999</v>
      </c>
      <c r="N36096" s="1" t="s">
        <v>28769</v>
      </c>
      <c r="O36096" t="s">
        <v>47999</v>
      </c>
      <c r="T36096" s="1" t="s">
        <v>28769</v>
      </c>
      <c r="U36096" t="s">
        <v>47999</v>
      </c>
      <c r="Z36096" s="1" t="s">
        <v>28769</v>
      </c>
      <c r="AA36096" t="s">
        <v>47999</v>
      </c>
    </row>
    <row r="36097" spans="2:27" x14ac:dyDescent="0.25">
      <c r="B36097" s="1" t="s">
        <v>28770</v>
      </c>
      <c r="C36097" t="s">
        <v>36895</v>
      </c>
      <c r="H36097" s="1" t="s">
        <v>28770</v>
      </c>
      <c r="I36097" t="s">
        <v>36895</v>
      </c>
      <c r="N36097" s="1" t="s">
        <v>28770</v>
      </c>
      <c r="O36097" t="s">
        <v>36895</v>
      </c>
      <c r="T36097" s="1" t="s">
        <v>28770</v>
      </c>
      <c r="U36097" t="s">
        <v>36895</v>
      </c>
      <c r="Z36097" s="1" t="s">
        <v>28770</v>
      </c>
      <c r="AA36097" t="s">
        <v>36895</v>
      </c>
    </row>
    <row r="36098" spans="2:27" x14ac:dyDescent="0.25">
      <c r="B36098" s="1" t="s">
        <v>28771</v>
      </c>
      <c r="H36098" s="1" t="s">
        <v>28771</v>
      </c>
      <c r="N36098" s="1" t="s">
        <v>28771</v>
      </c>
      <c r="T36098" s="1" t="s">
        <v>28771</v>
      </c>
      <c r="Z36098" s="1" t="s">
        <v>28771</v>
      </c>
    </row>
    <row r="36099" spans="2:27" x14ac:dyDescent="0.25">
      <c r="B36099" s="1" t="s">
        <v>28772</v>
      </c>
      <c r="C36099" t="s">
        <v>48000</v>
      </c>
      <c r="H36099" s="1" t="s">
        <v>28772</v>
      </c>
      <c r="I36099" t="s">
        <v>48000</v>
      </c>
      <c r="N36099" s="1" t="s">
        <v>28772</v>
      </c>
      <c r="O36099" t="s">
        <v>48000</v>
      </c>
      <c r="T36099" s="1" t="s">
        <v>28772</v>
      </c>
      <c r="U36099" t="s">
        <v>48000</v>
      </c>
      <c r="Z36099" s="1" t="s">
        <v>28772</v>
      </c>
      <c r="AA36099" t="s">
        <v>48000</v>
      </c>
    </row>
    <row r="36100" spans="2:27" x14ac:dyDescent="0.25">
      <c r="B36100" s="1" t="s">
        <v>28772</v>
      </c>
      <c r="C36100" t="s">
        <v>48001</v>
      </c>
      <c r="H36100" s="1" t="s">
        <v>28772</v>
      </c>
      <c r="I36100" t="s">
        <v>48001</v>
      </c>
      <c r="N36100" s="1" t="s">
        <v>28772</v>
      </c>
      <c r="O36100" t="s">
        <v>48001</v>
      </c>
      <c r="T36100" s="1" t="s">
        <v>28772</v>
      </c>
      <c r="U36100" t="s">
        <v>48001</v>
      </c>
      <c r="Z36100" s="1" t="s">
        <v>28772</v>
      </c>
      <c r="AA36100" t="s">
        <v>48001</v>
      </c>
    </row>
    <row r="36101" spans="2:27" x14ac:dyDescent="0.25">
      <c r="B36101" s="1" t="s">
        <v>28773</v>
      </c>
      <c r="C36101" t="s">
        <v>36884</v>
      </c>
      <c r="H36101" s="1" t="s">
        <v>28773</v>
      </c>
      <c r="I36101" t="s">
        <v>36884</v>
      </c>
      <c r="N36101" s="1" t="s">
        <v>28773</v>
      </c>
      <c r="O36101" t="s">
        <v>36884</v>
      </c>
      <c r="T36101" s="1" t="s">
        <v>28773</v>
      </c>
      <c r="U36101" t="s">
        <v>36884</v>
      </c>
      <c r="Z36101" s="1" t="s">
        <v>28773</v>
      </c>
      <c r="AA36101" t="s">
        <v>36884</v>
      </c>
    </row>
    <row r="36102" spans="2:27" x14ac:dyDescent="0.25">
      <c r="B36102" s="1" t="s">
        <v>28774</v>
      </c>
      <c r="C36102" t="s">
        <v>48002</v>
      </c>
      <c r="H36102" s="1" t="s">
        <v>28774</v>
      </c>
      <c r="I36102" t="s">
        <v>48002</v>
      </c>
      <c r="N36102" s="1" t="s">
        <v>28774</v>
      </c>
      <c r="O36102" t="s">
        <v>48002</v>
      </c>
      <c r="T36102" s="1" t="s">
        <v>28774</v>
      </c>
      <c r="U36102" t="s">
        <v>48002</v>
      </c>
      <c r="Z36102" s="1" t="s">
        <v>28774</v>
      </c>
      <c r="AA36102" t="s">
        <v>48002</v>
      </c>
    </row>
    <row r="36103" spans="2:27" x14ac:dyDescent="0.25">
      <c r="B36103" s="1" t="s">
        <v>28775</v>
      </c>
      <c r="H36103" s="1" t="s">
        <v>28775</v>
      </c>
      <c r="N36103" s="1" t="s">
        <v>28775</v>
      </c>
      <c r="T36103" s="1" t="s">
        <v>28775</v>
      </c>
      <c r="Z36103" s="1" t="s">
        <v>28775</v>
      </c>
    </row>
    <row r="36104" spans="2:27" x14ac:dyDescent="0.25">
      <c r="B36104" s="1" t="s">
        <v>28776</v>
      </c>
      <c r="C36104" t="s">
        <v>36538</v>
      </c>
      <c r="H36104" s="1" t="s">
        <v>28776</v>
      </c>
      <c r="I36104" t="s">
        <v>36538</v>
      </c>
      <c r="N36104" s="1" t="s">
        <v>28776</v>
      </c>
      <c r="O36104" t="s">
        <v>36538</v>
      </c>
      <c r="T36104" s="1" t="s">
        <v>28776</v>
      </c>
      <c r="U36104" t="s">
        <v>36538</v>
      </c>
      <c r="Z36104" s="1" t="s">
        <v>28776</v>
      </c>
      <c r="AA36104" t="s">
        <v>36538</v>
      </c>
    </row>
    <row r="36105" spans="2:27" x14ac:dyDescent="0.25">
      <c r="B36105" s="1" t="s">
        <v>28777</v>
      </c>
      <c r="C36105" t="s">
        <v>45359</v>
      </c>
      <c r="H36105" s="1" t="s">
        <v>28777</v>
      </c>
      <c r="I36105" t="s">
        <v>45359</v>
      </c>
      <c r="N36105" s="1" t="s">
        <v>28777</v>
      </c>
      <c r="O36105" t="s">
        <v>45359</v>
      </c>
      <c r="T36105" s="1" t="s">
        <v>28777</v>
      </c>
      <c r="U36105" t="s">
        <v>45359</v>
      </c>
      <c r="Z36105" s="1" t="s">
        <v>28777</v>
      </c>
      <c r="AA36105" t="s">
        <v>45359</v>
      </c>
    </row>
    <row r="36106" spans="2:27" x14ac:dyDescent="0.25">
      <c r="B36106" s="1" t="s">
        <v>28778</v>
      </c>
      <c r="C36106" t="s">
        <v>36422</v>
      </c>
      <c r="H36106" s="1" t="s">
        <v>28778</v>
      </c>
      <c r="I36106" t="s">
        <v>36422</v>
      </c>
      <c r="N36106" s="1" t="s">
        <v>28778</v>
      </c>
      <c r="O36106" t="s">
        <v>36422</v>
      </c>
      <c r="T36106" s="1" t="s">
        <v>28778</v>
      </c>
      <c r="U36106" t="s">
        <v>36422</v>
      </c>
      <c r="Z36106" s="1" t="s">
        <v>28778</v>
      </c>
      <c r="AA36106" t="s">
        <v>36422</v>
      </c>
    </row>
    <row r="36107" spans="2:27" x14ac:dyDescent="0.25">
      <c r="B36107" s="1" t="s">
        <v>28779</v>
      </c>
      <c r="C36107" t="s">
        <v>39126</v>
      </c>
      <c r="H36107" s="1" t="s">
        <v>28779</v>
      </c>
      <c r="I36107" t="s">
        <v>39126</v>
      </c>
      <c r="N36107" s="1" t="s">
        <v>28779</v>
      </c>
      <c r="O36107" t="s">
        <v>39126</v>
      </c>
      <c r="T36107" s="1" t="s">
        <v>28779</v>
      </c>
      <c r="U36107" t="s">
        <v>39126</v>
      </c>
      <c r="Z36107" s="1" t="s">
        <v>28779</v>
      </c>
      <c r="AA36107" t="s">
        <v>39126</v>
      </c>
    </row>
    <row r="36108" spans="2:27" x14ac:dyDescent="0.25">
      <c r="B36108" s="1" t="s">
        <v>28780</v>
      </c>
      <c r="C36108" t="s">
        <v>36891</v>
      </c>
      <c r="H36108" s="1" t="s">
        <v>28780</v>
      </c>
      <c r="I36108" t="s">
        <v>36891</v>
      </c>
      <c r="N36108" s="1" t="s">
        <v>28780</v>
      </c>
      <c r="O36108" t="s">
        <v>36891</v>
      </c>
      <c r="T36108" s="1" t="s">
        <v>28780</v>
      </c>
      <c r="U36108" t="s">
        <v>36891</v>
      </c>
      <c r="Z36108" s="1" t="s">
        <v>28780</v>
      </c>
      <c r="AA36108" t="s">
        <v>36891</v>
      </c>
    </row>
    <row r="36109" spans="2:27" x14ac:dyDescent="0.25">
      <c r="B36109" s="1" t="s">
        <v>28781</v>
      </c>
      <c r="C36109" t="s">
        <v>44357</v>
      </c>
      <c r="H36109" s="1" t="s">
        <v>28781</v>
      </c>
      <c r="I36109" t="s">
        <v>44357</v>
      </c>
      <c r="N36109" s="1" t="s">
        <v>28781</v>
      </c>
      <c r="O36109" t="s">
        <v>44357</v>
      </c>
      <c r="T36109" s="1" t="s">
        <v>28781</v>
      </c>
      <c r="U36109" t="s">
        <v>44357</v>
      </c>
      <c r="Z36109" s="1" t="s">
        <v>28781</v>
      </c>
      <c r="AA36109" t="s">
        <v>44357</v>
      </c>
    </row>
    <row r="36110" spans="2:27" x14ac:dyDescent="0.25">
      <c r="B36110" s="1" t="s">
        <v>28782</v>
      </c>
      <c r="C36110" t="s">
        <v>48003</v>
      </c>
      <c r="H36110" s="1" t="s">
        <v>28782</v>
      </c>
      <c r="I36110" t="s">
        <v>48003</v>
      </c>
      <c r="N36110" s="1" t="s">
        <v>28782</v>
      </c>
      <c r="O36110" t="s">
        <v>48003</v>
      </c>
      <c r="T36110" s="1" t="s">
        <v>28782</v>
      </c>
      <c r="U36110" t="s">
        <v>48003</v>
      </c>
      <c r="Z36110" s="1" t="s">
        <v>28782</v>
      </c>
      <c r="AA36110" t="s">
        <v>48003</v>
      </c>
    </row>
    <row r="36111" spans="2:27" x14ac:dyDescent="0.25">
      <c r="B36111" s="1" t="s">
        <v>28782</v>
      </c>
      <c r="C36111" t="s">
        <v>48003</v>
      </c>
      <c r="H36111" s="1" t="s">
        <v>28782</v>
      </c>
      <c r="I36111" t="s">
        <v>48003</v>
      </c>
      <c r="N36111" s="1" t="s">
        <v>28782</v>
      </c>
      <c r="O36111" t="s">
        <v>48003</v>
      </c>
      <c r="T36111" s="1" t="s">
        <v>28782</v>
      </c>
      <c r="U36111" t="s">
        <v>48003</v>
      </c>
      <c r="Z36111" s="1" t="s">
        <v>28782</v>
      </c>
      <c r="AA36111" t="s">
        <v>48003</v>
      </c>
    </row>
    <row r="36112" spans="2:27" x14ac:dyDescent="0.25">
      <c r="B36112" s="1" t="s">
        <v>28783</v>
      </c>
      <c r="C36112" t="s">
        <v>36885</v>
      </c>
      <c r="H36112" s="1" t="s">
        <v>28783</v>
      </c>
      <c r="I36112" t="s">
        <v>36885</v>
      </c>
      <c r="N36112" s="1" t="s">
        <v>28783</v>
      </c>
      <c r="O36112" t="s">
        <v>36885</v>
      </c>
      <c r="T36112" s="1" t="s">
        <v>28783</v>
      </c>
      <c r="U36112" t="s">
        <v>36885</v>
      </c>
      <c r="Z36112" s="1" t="s">
        <v>28783</v>
      </c>
      <c r="AA36112" t="s">
        <v>36885</v>
      </c>
    </row>
    <row r="36113" spans="2:27" x14ac:dyDescent="0.25">
      <c r="B36113" s="1" t="s">
        <v>28783</v>
      </c>
      <c r="C36113" t="s">
        <v>36885</v>
      </c>
      <c r="H36113" s="1" t="s">
        <v>28783</v>
      </c>
      <c r="I36113" t="s">
        <v>36885</v>
      </c>
      <c r="N36113" s="1" t="s">
        <v>28783</v>
      </c>
      <c r="O36113" t="s">
        <v>36885</v>
      </c>
      <c r="T36113" s="1" t="s">
        <v>28783</v>
      </c>
      <c r="U36113" t="s">
        <v>36885</v>
      </c>
      <c r="Z36113" s="1" t="s">
        <v>28783</v>
      </c>
      <c r="AA36113" t="s">
        <v>36885</v>
      </c>
    </row>
    <row r="36114" spans="2:27" x14ac:dyDescent="0.25">
      <c r="B36114" s="1" t="s">
        <v>28784</v>
      </c>
      <c r="C36114" t="s">
        <v>45726</v>
      </c>
      <c r="H36114" s="1" t="s">
        <v>28784</v>
      </c>
      <c r="I36114" t="s">
        <v>45726</v>
      </c>
      <c r="N36114" s="1" t="s">
        <v>28784</v>
      </c>
      <c r="O36114" t="s">
        <v>45726</v>
      </c>
      <c r="T36114" s="1" t="s">
        <v>28784</v>
      </c>
      <c r="U36114" t="s">
        <v>45726</v>
      </c>
      <c r="Z36114" s="1" t="s">
        <v>28784</v>
      </c>
      <c r="AA36114" t="s">
        <v>45726</v>
      </c>
    </row>
    <row r="36115" spans="2:27" x14ac:dyDescent="0.25">
      <c r="B36115" s="1" t="s">
        <v>28785</v>
      </c>
      <c r="C36115" t="s">
        <v>48004</v>
      </c>
      <c r="H36115" s="1" t="s">
        <v>28785</v>
      </c>
      <c r="I36115" t="s">
        <v>48004</v>
      </c>
      <c r="N36115" s="1" t="s">
        <v>28785</v>
      </c>
      <c r="O36115" t="s">
        <v>48004</v>
      </c>
      <c r="T36115" s="1" t="s">
        <v>28785</v>
      </c>
      <c r="U36115" t="s">
        <v>48004</v>
      </c>
      <c r="Z36115" s="1" t="s">
        <v>28785</v>
      </c>
      <c r="AA36115" t="s">
        <v>48004</v>
      </c>
    </row>
    <row r="36116" spans="2:27" x14ac:dyDescent="0.25">
      <c r="B36116" s="1" t="s">
        <v>28786</v>
      </c>
      <c r="H36116" s="1" t="s">
        <v>28786</v>
      </c>
      <c r="N36116" s="1" t="s">
        <v>28786</v>
      </c>
      <c r="T36116" s="1" t="s">
        <v>28786</v>
      </c>
      <c r="Z36116" s="1" t="s">
        <v>28786</v>
      </c>
    </row>
    <row r="36117" spans="2:27" x14ac:dyDescent="0.25">
      <c r="B36117" s="1" t="s">
        <v>28786</v>
      </c>
      <c r="H36117" s="1" t="s">
        <v>28786</v>
      </c>
      <c r="N36117" s="1" t="s">
        <v>28786</v>
      </c>
      <c r="T36117" s="1" t="s">
        <v>28786</v>
      </c>
      <c r="Z36117" s="1" t="s">
        <v>28786</v>
      </c>
    </row>
    <row r="36118" spans="2:27" x14ac:dyDescent="0.25">
      <c r="B36118" s="1" t="s">
        <v>28786</v>
      </c>
      <c r="H36118" s="1" t="s">
        <v>28786</v>
      </c>
      <c r="N36118" s="1" t="s">
        <v>28786</v>
      </c>
      <c r="T36118" s="1" t="s">
        <v>28786</v>
      </c>
      <c r="Z36118" s="1" t="s">
        <v>28786</v>
      </c>
    </row>
    <row r="36119" spans="2:27" x14ac:dyDescent="0.25">
      <c r="B36119" s="1" t="s">
        <v>28787</v>
      </c>
      <c r="C36119" t="s">
        <v>33503</v>
      </c>
      <c r="H36119" s="1" t="s">
        <v>28787</v>
      </c>
      <c r="I36119" t="s">
        <v>33503</v>
      </c>
      <c r="N36119" s="1" t="s">
        <v>28787</v>
      </c>
      <c r="O36119" t="s">
        <v>33503</v>
      </c>
      <c r="T36119" s="1" t="s">
        <v>28787</v>
      </c>
      <c r="U36119" t="s">
        <v>33503</v>
      </c>
      <c r="Z36119" s="1" t="s">
        <v>28787</v>
      </c>
      <c r="AA36119" t="s">
        <v>33503</v>
      </c>
    </row>
    <row r="36120" spans="2:27" x14ac:dyDescent="0.25">
      <c r="B36120" s="1" t="s">
        <v>28788</v>
      </c>
      <c r="C36120" t="s">
        <v>36881</v>
      </c>
      <c r="H36120" s="1" t="s">
        <v>28788</v>
      </c>
      <c r="I36120" t="s">
        <v>36881</v>
      </c>
      <c r="N36120" s="1" t="s">
        <v>28788</v>
      </c>
      <c r="O36120" t="s">
        <v>36881</v>
      </c>
      <c r="T36120" s="1" t="s">
        <v>28788</v>
      </c>
      <c r="U36120" t="s">
        <v>36881</v>
      </c>
      <c r="Z36120" s="1" t="s">
        <v>28788</v>
      </c>
      <c r="AA36120" t="s">
        <v>36881</v>
      </c>
    </row>
    <row r="36121" spans="2:27" x14ac:dyDescent="0.25">
      <c r="B36121" s="1" t="s">
        <v>28789</v>
      </c>
      <c r="C36121" t="s">
        <v>36880</v>
      </c>
      <c r="H36121" s="1" t="s">
        <v>28789</v>
      </c>
      <c r="I36121" t="s">
        <v>36880</v>
      </c>
      <c r="N36121" s="1" t="s">
        <v>28789</v>
      </c>
      <c r="O36121" t="s">
        <v>36880</v>
      </c>
      <c r="T36121" s="1" t="s">
        <v>28789</v>
      </c>
      <c r="U36121" t="s">
        <v>36880</v>
      </c>
      <c r="Z36121" s="1" t="s">
        <v>28789</v>
      </c>
      <c r="AA36121" t="s">
        <v>36880</v>
      </c>
    </row>
    <row r="36122" spans="2:27" x14ac:dyDescent="0.25">
      <c r="B36122" s="1" t="s">
        <v>28790</v>
      </c>
      <c r="C36122" t="s">
        <v>48005</v>
      </c>
      <c r="H36122" s="1" t="s">
        <v>28790</v>
      </c>
      <c r="I36122" t="s">
        <v>48005</v>
      </c>
      <c r="N36122" s="1" t="s">
        <v>28790</v>
      </c>
      <c r="O36122" t="s">
        <v>48005</v>
      </c>
      <c r="T36122" s="1" t="s">
        <v>28790</v>
      </c>
      <c r="U36122" t="s">
        <v>48005</v>
      </c>
      <c r="Z36122" s="1" t="s">
        <v>28790</v>
      </c>
      <c r="AA36122" t="s">
        <v>48005</v>
      </c>
    </row>
    <row r="36123" spans="2:27" x14ac:dyDescent="0.25">
      <c r="B36123" s="1" t="s">
        <v>28791</v>
      </c>
      <c r="C36123" t="s">
        <v>43602</v>
      </c>
      <c r="H36123" s="1" t="s">
        <v>28791</v>
      </c>
      <c r="I36123" t="s">
        <v>43602</v>
      </c>
      <c r="N36123" s="1" t="s">
        <v>28791</v>
      </c>
      <c r="O36123" t="s">
        <v>43602</v>
      </c>
      <c r="T36123" s="1" t="s">
        <v>28791</v>
      </c>
      <c r="U36123" t="s">
        <v>43602</v>
      </c>
      <c r="Z36123" s="1" t="s">
        <v>28791</v>
      </c>
      <c r="AA36123" t="s">
        <v>43602</v>
      </c>
    </row>
    <row r="36124" spans="2:27" x14ac:dyDescent="0.25">
      <c r="B36124" s="1" t="s">
        <v>28792</v>
      </c>
      <c r="C36124" t="s">
        <v>36878</v>
      </c>
      <c r="H36124" s="1" t="s">
        <v>28792</v>
      </c>
      <c r="I36124" t="s">
        <v>36878</v>
      </c>
      <c r="N36124" s="1" t="s">
        <v>28792</v>
      </c>
      <c r="O36124" t="s">
        <v>36878</v>
      </c>
      <c r="T36124" s="1" t="s">
        <v>28792</v>
      </c>
      <c r="U36124" t="s">
        <v>36878</v>
      </c>
      <c r="Z36124" s="1" t="s">
        <v>28792</v>
      </c>
      <c r="AA36124" t="s">
        <v>36878</v>
      </c>
    </row>
    <row r="36125" spans="2:27" x14ac:dyDescent="0.25">
      <c r="B36125" s="1" t="s">
        <v>28793</v>
      </c>
      <c r="C36125" t="s">
        <v>40294</v>
      </c>
      <c r="H36125" s="1" t="s">
        <v>28793</v>
      </c>
      <c r="I36125" t="s">
        <v>40294</v>
      </c>
      <c r="N36125" s="1" t="s">
        <v>28793</v>
      </c>
      <c r="O36125" t="s">
        <v>40294</v>
      </c>
      <c r="T36125" s="1" t="s">
        <v>28793</v>
      </c>
      <c r="U36125" t="s">
        <v>40294</v>
      </c>
      <c r="Z36125" s="1" t="s">
        <v>28793</v>
      </c>
      <c r="AA36125" t="s">
        <v>40294</v>
      </c>
    </row>
    <row r="36126" spans="2:27" x14ac:dyDescent="0.25">
      <c r="B36126" s="1" t="s">
        <v>28794</v>
      </c>
      <c r="C36126" t="s">
        <v>36877</v>
      </c>
      <c r="H36126" s="1" t="s">
        <v>28794</v>
      </c>
      <c r="I36126" t="s">
        <v>36877</v>
      </c>
      <c r="N36126" s="1" t="s">
        <v>28794</v>
      </c>
      <c r="O36126" t="s">
        <v>36877</v>
      </c>
      <c r="T36126" s="1" t="s">
        <v>28794</v>
      </c>
      <c r="U36126" t="s">
        <v>36877</v>
      </c>
      <c r="Z36126" s="1" t="s">
        <v>28794</v>
      </c>
      <c r="AA36126" t="s">
        <v>36877</v>
      </c>
    </row>
    <row r="36127" spans="2:27" x14ac:dyDescent="0.25">
      <c r="B36127" s="1" t="s">
        <v>45</v>
      </c>
      <c r="C36127" t="s">
        <v>36876</v>
      </c>
      <c r="H36127" s="1" t="s">
        <v>45</v>
      </c>
      <c r="I36127" t="s">
        <v>36876</v>
      </c>
      <c r="N36127" s="1" t="s">
        <v>45</v>
      </c>
      <c r="O36127" t="s">
        <v>36876</v>
      </c>
      <c r="T36127" s="1" t="s">
        <v>45</v>
      </c>
      <c r="U36127" t="s">
        <v>36876</v>
      </c>
      <c r="Z36127" s="1" t="s">
        <v>45</v>
      </c>
      <c r="AA36127" t="s">
        <v>36876</v>
      </c>
    </row>
    <row r="36128" spans="2:27" x14ac:dyDescent="0.25">
      <c r="B36128" s="1" t="s">
        <v>28795</v>
      </c>
      <c r="C36128" t="s">
        <v>36875</v>
      </c>
      <c r="H36128" s="1" t="s">
        <v>28795</v>
      </c>
      <c r="I36128" t="s">
        <v>36875</v>
      </c>
      <c r="N36128" s="1" t="s">
        <v>28795</v>
      </c>
      <c r="O36128" t="s">
        <v>36875</v>
      </c>
      <c r="T36128" s="1" t="s">
        <v>28795</v>
      </c>
      <c r="U36128" t="s">
        <v>36875</v>
      </c>
      <c r="Z36128" s="1" t="s">
        <v>28795</v>
      </c>
      <c r="AA36128" t="s">
        <v>36875</v>
      </c>
    </row>
    <row r="36129" spans="2:27" x14ac:dyDescent="0.25">
      <c r="B36129" s="1" t="s">
        <v>28796</v>
      </c>
      <c r="C36129" t="s">
        <v>36970</v>
      </c>
      <c r="H36129" s="1" t="s">
        <v>28796</v>
      </c>
      <c r="I36129" t="s">
        <v>36970</v>
      </c>
      <c r="N36129" s="1" t="s">
        <v>28796</v>
      </c>
      <c r="O36129" t="s">
        <v>36970</v>
      </c>
      <c r="T36129" s="1" t="s">
        <v>28796</v>
      </c>
      <c r="U36129" t="s">
        <v>36970</v>
      </c>
      <c r="Z36129" s="1" t="s">
        <v>28796</v>
      </c>
      <c r="AA36129" t="s">
        <v>36970</v>
      </c>
    </row>
    <row r="36130" spans="2:27" x14ac:dyDescent="0.25">
      <c r="B36130" s="1" t="s">
        <v>28797</v>
      </c>
      <c r="C36130" t="s">
        <v>35294</v>
      </c>
      <c r="H36130" s="1" t="s">
        <v>28797</v>
      </c>
      <c r="I36130" t="s">
        <v>35294</v>
      </c>
      <c r="N36130" s="1" t="s">
        <v>28797</v>
      </c>
      <c r="O36130" t="s">
        <v>35294</v>
      </c>
      <c r="T36130" s="1" t="s">
        <v>28797</v>
      </c>
      <c r="U36130" t="s">
        <v>35294</v>
      </c>
      <c r="Z36130" s="1" t="s">
        <v>28797</v>
      </c>
      <c r="AA36130" t="s">
        <v>35294</v>
      </c>
    </row>
    <row r="36131" spans="2:27" x14ac:dyDescent="0.25">
      <c r="B36131" s="1" t="s">
        <v>28798</v>
      </c>
      <c r="H36131" s="1" t="s">
        <v>28798</v>
      </c>
      <c r="N36131" s="1" t="s">
        <v>28798</v>
      </c>
      <c r="T36131" s="1" t="s">
        <v>28798</v>
      </c>
      <c r="Z36131" s="1" t="s">
        <v>28798</v>
      </c>
    </row>
    <row r="36132" spans="2:27" x14ac:dyDescent="0.25">
      <c r="B36132" s="1" t="s">
        <v>28798</v>
      </c>
      <c r="H36132" s="1" t="s">
        <v>28798</v>
      </c>
      <c r="N36132" s="1" t="s">
        <v>28798</v>
      </c>
      <c r="T36132" s="1" t="s">
        <v>28798</v>
      </c>
      <c r="Z36132" s="1" t="s">
        <v>28798</v>
      </c>
    </row>
    <row r="36133" spans="2:27" x14ac:dyDescent="0.25">
      <c r="B36133" s="1" t="s">
        <v>28798</v>
      </c>
      <c r="H36133" s="1" t="s">
        <v>28798</v>
      </c>
      <c r="N36133" s="1" t="s">
        <v>28798</v>
      </c>
      <c r="T36133" s="1" t="s">
        <v>28798</v>
      </c>
      <c r="Z36133" s="1" t="s">
        <v>28798</v>
      </c>
    </row>
    <row r="36134" spans="2:27" x14ac:dyDescent="0.25">
      <c r="B36134" s="1" t="s">
        <v>28799</v>
      </c>
      <c r="C36134" t="s">
        <v>48006</v>
      </c>
      <c r="H36134" s="1" t="s">
        <v>28799</v>
      </c>
      <c r="I36134" t="s">
        <v>48006</v>
      </c>
      <c r="N36134" s="1" t="s">
        <v>28799</v>
      </c>
      <c r="O36134" t="s">
        <v>48006</v>
      </c>
      <c r="T36134" s="1" t="s">
        <v>28799</v>
      </c>
      <c r="U36134" t="s">
        <v>48006</v>
      </c>
      <c r="Z36134" s="1" t="s">
        <v>28799</v>
      </c>
      <c r="AA36134" t="s">
        <v>48006</v>
      </c>
    </row>
    <row r="36135" spans="2:27" x14ac:dyDescent="0.25">
      <c r="B36135" s="1" t="s">
        <v>28800</v>
      </c>
      <c r="C36135" t="s">
        <v>36272</v>
      </c>
      <c r="H36135" s="1" t="s">
        <v>28800</v>
      </c>
      <c r="I36135" t="s">
        <v>36272</v>
      </c>
      <c r="N36135" s="1" t="s">
        <v>28800</v>
      </c>
      <c r="O36135" t="s">
        <v>36272</v>
      </c>
      <c r="T36135" s="1" t="s">
        <v>28800</v>
      </c>
      <c r="U36135" t="s">
        <v>36272</v>
      </c>
      <c r="Z36135" s="1" t="s">
        <v>28800</v>
      </c>
      <c r="AA36135" t="s">
        <v>36272</v>
      </c>
    </row>
    <row r="36136" spans="2:27" x14ac:dyDescent="0.25">
      <c r="B36136" s="1" t="s">
        <v>28801</v>
      </c>
      <c r="C36136" t="s">
        <v>36967</v>
      </c>
      <c r="H36136" s="1" t="s">
        <v>28801</v>
      </c>
      <c r="I36136" t="s">
        <v>36967</v>
      </c>
      <c r="N36136" s="1" t="s">
        <v>28801</v>
      </c>
      <c r="O36136" t="s">
        <v>36967</v>
      </c>
      <c r="T36136" s="1" t="s">
        <v>28801</v>
      </c>
      <c r="U36136" t="s">
        <v>36967</v>
      </c>
      <c r="Z36136" s="1" t="s">
        <v>28801</v>
      </c>
      <c r="AA36136" t="s">
        <v>36967</v>
      </c>
    </row>
    <row r="36137" spans="2:27" x14ac:dyDescent="0.25">
      <c r="B36137" s="1" t="s">
        <v>28802</v>
      </c>
      <c r="C36137" t="s">
        <v>36871</v>
      </c>
      <c r="H36137" s="1" t="s">
        <v>28802</v>
      </c>
      <c r="I36137" t="s">
        <v>36871</v>
      </c>
      <c r="N36137" s="1" t="s">
        <v>28802</v>
      </c>
      <c r="O36137" t="s">
        <v>36871</v>
      </c>
      <c r="T36137" s="1" t="s">
        <v>28802</v>
      </c>
      <c r="U36137" t="s">
        <v>36871</v>
      </c>
      <c r="Z36137" s="1" t="s">
        <v>28802</v>
      </c>
      <c r="AA36137" t="s">
        <v>36871</v>
      </c>
    </row>
    <row r="36138" spans="2:27" x14ac:dyDescent="0.25">
      <c r="B36138" s="1" t="s">
        <v>28803</v>
      </c>
      <c r="C36138" t="s">
        <v>36871</v>
      </c>
      <c r="H36138" s="1" t="s">
        <v>28803</v>
      </c>
      <c r="I36138" t="s">
        <v>36871</v>
      </c>
      <c r="N36138" s="1" t="s">
        <v>28803</v>
      </c>
      <c r="O36138" t="s">
        <v>36871</v>
      </c>
      <c r="T36138" s="1" t="s">
        <v>28803</v>
      </c>
      <c r="U36138" t="s">
        <v>36871</v>
      </c>
      <c r="Z36138" s="1" t="s">
        <v>28803</v>
      </c>
      <c r="AA36138" t="s">
        <v>36871</v>
      </c>
    </row>
    <row r="36139" spans="2:27" x14ac:dyDescent="0.25">
      <c r="B36139" s="1" t="s">
        <v>28804</v>
      </c>
      <c r="C36139" t="s">
        <v>36870</v>
      </c>
      <c r="H36139" s="1" t="s">
        <v>28804</v>
      </c>
      <c r="I36139" t="s">
        <v>36870</v>
      </c>
      <c r="N36139" s="1" t="s">
        <v>28804</v>
      </c>
      <c r="O36139" t="s">
        <v>36870</v>
      </c>
      <c r="T36139" s="1" t="s">
        <v>28804</v>
      </c>
      <c r="U36139" t="s">
        <v>36870</v>
      </c>
      <c r="Z36139" s="1" t="s">
        <v>28804</v>
      </c>
      <c r="AA36139" t="s">
        <v>36870</v>
      </c>
    </row>
    <row r="36140" spans="2:27" x14ac:dyDescent="0.25">
      <c r="B36140" s="1" t="s">
        <v>28804</v>
      </c>
      <c r="C36140" t="s">
        <v>36870</v>
      </c>
      <c r="H36140" s="1" t="s">
        <v>28804</v>
      </c>
      <c r="I36140" t="s">
        <v>36870</v>
      </c>
      <c r="N36140" s="1" t="s">
        <v>28804</v>
      </c>
      <c r="O36140" t="s">
        <v>36870</v>
      </c>
      <c r="T36140" s="1" t="s">
        <v>28804</v>
      </c>
      <c r="U36140" t="s">
        <v>36870</v>
      </c>
      <c r="Z36140" s="1" t="s">
        <v>28804</v>
      </c>
      <c r="AA36140" t="s">
        <v>36870</v>
      </c>
    </row>
    <row r="36141" spans="2:27" x14ac:dyDescent="0.25">
      <c r="B36141" s="1" t="s">
        <v>28804</v>
      </c>
      <c r="C36141" t="s">
        <v>36870</v>
      </c>
      <c r="H36141" s="1" t="s">
        <v>28804</v>
      </c>
      <c r="I36141" t="s">
        <v>36870</v>
      </c>
      <c r="N36141" s="1" t="s">
        <v>28804</v>
      </c>
      <c r="O36141" t="s">
        <v>36870</v>
      </c>
      <c r="T36141" s="1" t="s">
        <v>28804</v>
      </c>
      <c r="U36141" t="s">
        <v>36870</v>
      </c>
      <c r="Z36141" s="1" t="s">
        <v>28804</v>
      </c>
      <c r="AA36141" t="s">
        <v>36870</v>
      </c>
    </row>
    <row r="36142" spans="2:27" x14ac:dyDescent="0.25">
      <c r="B36142" s="1" t="s">
        <v>28804</v>
      </c>
      <c r="C36142" t="s">
        <v>36870</v>
      </c>
      <c r="H36142" s="1" t="s">
        <v>28804</v>
      </c>
      <c r="I36142" t="s">
        <v>36870</v>
      </c>
      <c r="N36142" s="1" t="s">
        <v>28804</v>
      </c>
      <c r="O36142" t="s">
        <v>36870</v>
      </c>
      <c r="T36142" s="1" t="s">
        <v>28804</v>
      </c>
      <c r="U36142" t="s">
        <v>36870</v>
      </c>
      <c r="Z36142" s="1" t="s">
        <v>28804</v>
      </c>
      <c r="AA36142" t="s">
        <v>36870</v>
      </c>
    </row>
    <row r="36143" spans="2:27" x14ac:dyDescent="0.25">
      <c r="B36143" s="1" t="s">
        <v>28805</v>
      </c>
      <c r="C36143" t="s">
        <v>36869</v>
      </c>
      <c r="H36143" s="1" t="s">
        <v>28805</v>
      </c>
      <c r="I36143" t="s">
        <v>36869</v>
      </c>
      <c r="N36143" s="1" t="s">
        <v>28805</v>
      </c>
      <c r="O36143" t="s">
        <v>36869</v>
      </c>
      <c r="T36143" s="1" t="s">
        <v>28805</v>
      </c>
      <c r="U36143" t="s">
        <v>36869</v>
      </c>
      <c r="Z36143" s="1" t="s">
        <v>28805</v>
      </c>
      <c r="AA36143" t="s">
        <v>36869</v>
      </c>
    </row>
    <row r="36144" spans="2:27" x14ac:dyDescent="0.25">
      <c r="B36144" s="1" t="s">
        <v>28806</v>
      </c>
      <c r="C36144" t="s">
        <v>36866</v>
      </c>
      <c r="H36144" s="1" t="s">
        <v>28806</v>
      </c>
      <c r="I36144" t="s">
        <v>36866</v>
      </c>
      <c r="N36144" s="1" t="s">
        <v>28806</v>
      </c>
      <c r="O36144" t="s">
        <v>36866</v>
      </c>
      <c r="T36144" s="1" t="s">
        <v>28806</v>
      </c>
      <c r="U36144" t="s">
        <v>36866</v>
      </c>
      <c r="Z36144" s="1" t="s">
        <v>28806</v>
      </c>
      <c r="AA36144" t="s">
        <v>36866</v>
      </c>
    </row>
    <row r="36145" spans="2:27" x14ac:dyDescent="0.25">
      <c r="B36145" s="1" t="s">
        <v>28807</v>
      </c>
      <c r="C36145" t="s">
        <v>36865</v>
      </c>
      <c r="H36145" s="1" t="s">
        <v>28807</v>
      </c>
      <c r="I36145" t="s">
        <v>36865</v>
      </c>
      <c r="N36145" s="1" t="s">
        <v>28807</v>
      </c>
      <c r="O36145" t="s">
        <v>36865</v>
      </c>
      <c r="T36145" s="1" t="s">
        <v>28807</v>
      </c>
      <c r="U36145" t="s">
        <v>36865</v>
      </c>
      <c r="Z36145" s="1" t="s">
        <v>28807</v>
      </c>
      <c r="AA36145" t="s">
        <v>36865</v>
      </c>
    </row>
    <row r="36146" spans="2:27" x14ac:dyDescent="0.25">
      <c r="B36146" s="1" t="s">
        <v>28808</v>
      </c>
      <c r="C36146" t="s">
        <v>36864</v>
      </c>
      <c r="H36146" s="1" t="s">
        <v>28808</v>
      </c>
      <c r="I36146" t="s">
        <v>36864</v>
      </c>
      <c r="N36146" s="1" t="s">
        <v>28808</v>
      </c>
      <c r="O36146" t="s">
        <v>36864</v>
      </c>
      <c r="T36146" s="1" t="s">
        <v>28808</v>
      </c>
      <c r="U36146" t="s">
        <v>36864</v>
      </c>
      <c r="Z36146" s="1" t="s">
        <v>28808</v>
      </c>
      <c r="AA36146" t="s">
        <v>36864</v>
      </c>
    </row>
    <row r="36147" spans="2:27" x14ac:dyDescent="0.25">
      <c r="B36147" s="1" t="s">
        <v>28809</v>
      </c>
      <c r="C36147" t="s">
        <v>48007</v>
      </c>
      <c r="H36147" s="1" t="s">
        <v>28809</v>
      </c>
      <c r="I36147" t="s">
        <v>48007</v>
      </c>
      <c r="N36147" s="1" t="s">
        <v>28809</v>
      </c>
      <c r="O36147" t="s">
        <v>48007</v>
      </c>
      <c r="T36147" s="1" t="s">
        <v>28809</v>
      </c>
      <c r="U36147" t="s">
        <v>48007</v>
      </c>
      <c r="Z36147" s="1" t="s">
        <v>28809</v>
      </c>
      <c r="AA36147" t="s">
        <v>48007</v>
      </c>
    </row>
    <row r="36148" spans="2:27" x14ac:dyDescent="0.25">
      <c r="B36148" s="1" t="s">
        <v>28810</v>
      </c>
      <c r="C36148" t="s">
        <v>36338</v>
      </c>
      <c r="H36148" s="1" t="s">
        <v>28810</v>
      </c>
      <c r="I36148" t="s">
        <v>36338</v>
      </c>
      <c r="N36148" s="1" t="s">
        <v>28810</v>
      </c>
      <c r="O36148" t="s">
        <v>36338</v>
      </c>
      <c r="T36148" s="1" t="s">
        <v>28810</v>
      </c>
      <c r="U36148" t="s">
        <v>36338</v>
      </c>
      <c r="Z36148" s="1" t="s">
        <v>28810</v>
      </c>
      <c r="AA36148" t="s">
        <v>36338</v>
      </c>
    </row>
    <row r="36149" spans="2:27" x14ac:dyDescent="0.25">
      <c r="B36149" s="1" t="s">
        <v>28811</v>
      </c>
      <c r="H36149" s="1" t="s">
        <v>28811</v>
      </c>
      <c r="N36149" s="1" t="s">
        <v>28811</v>
      </c>
      <c r="T36149" s="1" t="s">
        <v>28811</v>
      </c>
      <c r="Z36149" s="1" t="s">
        <v>28811</v>
      </c>
    </row>
    <row r="36150" spans="2:27" x14ac:dyDescent="0.25">
      <c r="B36150" s="1" t="s">
        <v>28812</v>
      </c>
      <c r="C36150" t="s">
        <v>35513</v>
      </c>
      <c r="H36150" s="1" t="s">
        <v>28812</v>
      </c>
      <c r="I36150" t="s">
        <v>35513</v>
      </c>
      <c r="N36150" s="1" t="s">
        <v>28812</v>
      </c>
      <c r="O36150" t="s">
        <v>35513</v>
      </c>
      <c r="T36150" s="1" t="s">
        <v>28812</v>
      </c>
      <c r="U36150" t="s">
        <v>35513</v>
      </c>
      <c r="Z36150" s="1" t="s">
        <v>28812</v>
      </c>
      <c r="AA36150" t="s">
        <v>35513</v>
      </c>
    </row>
    <row r="36151" spans="2:27" x14ac:dyDescent="0.25">
      <c r="B36151" s="1" t="s">
        <v>28813</v>
      </c>
      <c r="C36151" t="s">
        <v>36861</v>
      </c>
      <c r="H36151" s="1" t="s">
        <v>28813</v>
      </c>
      <c r="I36151" t="s">
        <v>36861</v>
      </c>
      <c r="N36151" s="1" t="s">
        <v>28813</v>
      </c>
      <c r="O36151" t="s">
        <v>36861</v>
      </c>
      <c r="T36151" s="1" t="s">
        <v>28813</v>
      </c>
      <c r="U36151" t="s">
        <v>36861</v>
      </c>
      <c r="Z36151" s="1" t="s">
        <v>28813</v>
      </c>
      <c r="AA36151" t="s">
        <v>36861</v>
      </c>
    </row>
    <row r="36152" spans="2:27" x14ac:dyDescent="0.25">
      <c r="B36152" s="1" t="s">
        <v>28814</v>
      </c>
      <c r="C36152" t="s">
        <v>48008</v>
      </c>
      <c r="H36152" s="1" t="s">
        <v>28814</v>
      </c>
      <c r="I36152" t="s">
        <v>48008</v>
      </c>
      <c r="N36152" s="1" t="s">
        <v>28814</v>
      </c>
      <c r="O36152" t="s">
        <v>48008</v>
      </c>
      <c r="T36152" s="1" t="s">
        <v>28814</v>
      </c>
      <c r="U36152" t="s">
        <v>48008</v>
      </c>
      <c r="Z36152" s="1" t="s">
        <v>28814</v>
      </c>
      <c r="AA36152" t="s">
        <v>48008</v>
      </c>
    </row>
    <row r="36153" spans="2:27" x14ac:dyDescent="0.25">
      <c r="B36153" s="1" t="s">
        <v>28814</v>
      </c>
      <c r="C36153" t="s">
        <v>36860</v>
      </c>
      <c r="H36153" s="1" t="s">
        <v>28814</v>
      </c>
      <c r="I36153" t="s">
        <v>36860</v>
      </c>
      <c r="N36153" s="1" t="s">
        <v>28814</v>
      </c>
      <c r="O36153" t="s">
        <v>36860</v>
      </c>
      <c r="T36153" s="1" t="s">
        <v>28814</v>
      </c>
      <c r="U36153" t="s">
        <v>36860</v>
      </c>
      <c r="Z36153" s="1" t="s">
        <v>28814</v>
      </c>
      <c r="AA36153" t="s">
        <v>36860</v>
      </c>
    </row>
    <row r="36154" spans="2:27" x14ac:dyDescent="0.25">
      <c r="B36154" s="1" t="s">
        <v>28815</v>
      </c>
      <c r="C36154" t="s">
        <v>36859</v>
      </c>
      <c r="H36154" s="1" t="s">
        <v>28815</v>
      </c>
      <c r="I36154" t="s">
        <v>36859</v>
      </c>
      <c r="N36154" s="1" t="s">
        <v>28815</v>
      </c>
      <c r="O36154" t="s">
        <v>36859</v>
      </c>
      <c r="T36154" s="1" t="s">
        <v>28815</v>
      </c>
      <c r="U36154" t="s">
        <v>36859</v>
      </c>
      <c r="Z36154" s="1" t="s">
        <v>28815</v>
      </c>
      <c r="AA36154" t="s">
        <v>36859</v>
      </c>
    </row>
    <row r="36155" spans="2:27" x14ac:dyDescent="0.25">
      <c r="B36155" s="1" t="s">
        <v>28816</v>
      </c>
      <c r="C36155" t="s">
        <v>36857</v>
      </c>
      <c r="H36155" s="1" t="s">
        <v>28816</v>
      </c>
      <c r="I36155" t="s">
        <v>36857</v>
      </c>
      <c r="N36155" s="1" t="s">
        <v>28816</v>
      </c>
      <c r="O36155" t="s">
        <v>36857</v>
      </c>
      <c r="T36155" s="1" t="s">
        <v>28816</v>
      </c>
      <c r="U36155" t="s">
        <v>36857</v>
      </c>
      <c r="Z36155" s="1" t="s">
        <v>28816</v>
      </c>
      <c r="AA36155" t="s">
        <v>36857</v>
      </c>
    </row>
    <row r="36156" spans="2:27" x14ac:dyDescent="0.25">
      <c r="B36156" s="1" t="s">
        <v>28817</v>
      </c>
      <c r="C36156" t="s">
        <v>36855</v>
      </c>
      <c r="H36156" s="1" t="s">
        <v>28817</v>
      </c>
      <c r="I36156" t="s">
        <v>36855</v>
      </c>
      <c r="N36156" s="1" t="s">
        <v>28817</v>
      </c>
      <c r="O36156" t="s">
        <v>36855</v>
      </c>
      <c r="T36156" s="1" t="s">
        <v>28817</v>
      </c>
      <c r="U36156" t="s">
        <v>36855</v>
      </c>
      <c r="Z36156" s="1" t="s">
        <v>28817</v>
      </c>
      <c r="AA36156" t="s">
        <v>36855</v>
      </c>
    </row>
    <row r="36157" spans="2:27" x14ac:dyDescent="0.25">
      <c r="B36157" s="1" t="s">
        <v>28818</v>
      </c>
      <c r="C36157" t="s">
        <v>36853</v>
      </c>
      <c r="H36157" s="1" t="s">
        <v>28818</v>
      </c>
      <c r="I36157" t="s">
        <v>36853</v>
      </c>
      <c r="N36157" s="1" t="s">
        <v>28818</v>
      </c>
      <c r="O36157" t="s">
        <v>36853</v>
      </c>
      <c r="T36157" s="1" t="s">
        <v>28818</v>
      </c>
      <c r="U36157" t="s">
        <v>36853</v>
      </c>
      <c r="Z36157" s="1" t="s">
        <v>28818</v>
      </c>
      <c r="AA36157" t="s">
        <v>36853</v>
      </c>
    </row>
    <row r="36158" spans="2:27" x14ac:dyDescent="0.25">
      <c r="B36158" s="1" t="s">
        <v>28819</v>
      </c>
      <c r="C36158" t="s">
        <v>36852</v>
      </c>
      <c r="H36158" s="1" t="s">
        <v>28819</v>
      </c>
      <c r="I36158" t="s">
        <v>36852</v>
      </c>
      <c r="N36158" s="1" t="s">
        <v>28819</v>
      </c>
      <c r="O36158" t="s">
        <v>36852</v>
      </c>
      <c r="T36158" s="1" t="s">
        <v>28819</v>
      </c>
      <c r="U36158" t="s">
        <v>36852</v>
      </c>
      <c r="Z36158" s="1" t="s">
        <v>28819</v>
      </c>
      <c r="AA36158" t="s">
        <v>36852</v>
      </c>
    </row>
    <row r="36159" spans="2:27" x14ac:dyDescent="0.25">
      <c r="B36159" s="1" t="s">
        <v>28820</v>
      </c>
      <c r="C36159" t="s">
        <v>36851</v>
      </c>
      <c r="H36159" s="1" t="s">
        <v>28820</v>
      </c>
      <c r="I36159" t="s">
        <v>36851</v>
      </c>
      <c r="N36159" s="1" t="s">
        <v>28820</v>
      </c>
      <c r="O36159" t="s">
        <v>36851</v>
      </c>
      <c r="T36159" s="1" t="s">
        <v>28820</v>
      </c>
      <c r="U36159" t="s">
        <v>36851</v>
      </c>
      <c r="Z36159" s="1" t="s">
        <v>28820</v>
      </c>
      <c r="AA36159" t="s">
        <v>36851</v>
      </c>
    </row>
    <row r="36160" spans="2:27" x14ac:dyDescent="0.25">
      <c r="B36160" s="1" t="s">
        <v>28821</v>
      </c>
      <c r="C36160" t="s">
        <v>36850</v>
      </c>
      <c r="H36160" s="1" t="s">
        <v>28821</v>
      </c>
      <c r="I36160" t="s">
        <v>36850</v>
      </c>
      <c r="N36160" s="1" t="s">
        <v>28821</v>
      </c>
      <c r="O36160" t="s">
        <v>36850</v>
      </c>
      <c r="T36160" s="1" t="s">
        <v>28821</v>
      </c>
      <c r="U36160" t="s">
        <v>36850</v>
      </c>
      <c r="Z36160" s="1" t="s">
        <v>28821</v>
      </c>
      <c r="AA36160" t="s">
        <v>36850</v>
      </c>
    </row>
    <row r="36161" spans="2:27" x14ac:dyDescent="0.25">
      <c r="B36161" s="1" t="s">
        <v>28822</v>
      </c>
      <c r="C36161" t="s">
        <v>39095</v>
      </c>
      <c r="H36161" s="1" t="s">
        <v>28822</v>
      </c>
      <c r="I36161" t="s">
        <v>39095</v>
      </c>
      <c r="N36161" s="1" t="s">
        <v>28822</v>
      </c>
      <c r="O36161" t="s">
        <v>39095</v>
      </c>
      <c r="T36161" s="1" t="s">
        <v>28822</v>
      </c>
      <c r="U36161" t="s">
        <v>39095</v>
      </c>
      <c r="Z36161" s="1" t="s">
        <v>28822</v>
      </c>
      <c r="AA36161" t="s">
        <v>39095</v>
      </c>
    </row>
    <row r="36162" spans="2:27" x14ac:dyDescent="0.25">
      <c r="B36162" s="1" t="s">
        <v>28822</v>
      </c>
      <c r="C36162" t="s">
        <v>39095</v>
      </c>
      <c r="H36162" s="1" t="s">
        <v>28822</v>
      </c>
      <c r="I36162" t="s">
        <v>39095</v>
      </c>
      <c r="N36162" s="1" t="s">
        <v>28822</v>
      </c>
      <c r="O36162" t="s">
        <v>39095</v>
      </c>
      <c r="T36162" s="1" t="s">
        <v>28822</v>
      </c>
      <c r="U36162" t="s">
        <v>39095</v>
      </c>
      <c r="Z36162" s="1" t="s">
        <v>28822</v>
      </c>
      <c r="AA36162" t="s">
        <v>39095</v>
      </c>
    </row>
    <row r="36163" spans="2:27" x14ac:dyDescent="0.25">
      <c r="B36163" s="1" t="s">
        <v>28823</v>
      </c>
      <c r="C36163" t="s">
        <v>36848</v>
      </c>
      <c r="H36163" s="1" t="s">
        <v>28823</v>
      </c>
      <c r="I36163" t="s">
        <v>36848</v>
      </c>
      <c r="N36163" s="1" t="s">
        <v>28823</v>
      </c>
      <c r="O36163" t="s">
        <v>36848</v>
      </c>
      <c r="T36163" s="1" t="s">
        <v>28823</v>
      </c>
      <c r="U36163" t="s">
        <v>36848</v>
      </c>
      <c r="Z36163" s="1" t="s">
        <v>28823</v>
      </c>
      <c r="AA36163" t="s">
        <v>36848</v>
      </c>
    </row>
    <row r="36164" spans="2:27" x14ac:dyDescent="0.25">
      <c r="B36164" s="1" t="s">
        <v>28823</v>
      </c>
      <c r="C36164" t="s">
        <v>36848</v>
      </c>
      <c r="H36164" s="1" t="s">
        <v>28823</v>
      </c>
      <c r="I36164" t="s">
        <v>36848</v>
      </c>
      <c r="N36164" s="1" t="s">
        <v>28823</v>
      </c>
      <c r="O36164" t="s">
        <v>36848</v>
      </c>
      <c r="T36164" s="1" t="s">
        <v>28823</v>
      </c>
      <c r="U36164" t="s">
        <v>36848</v>
      </c>
      <c r="Z36164" s="1" t="s">
        <v>28823</v>
      </c>
      <c r="AA36164" t="s">
        <v>36848</v>
      </c>
    </row>
    <row r="36165" spans="2:27" x14ac:dyDescent="0.25">
      <c r="B36165" s="1" t="s">
        <v>28824</v>
      </c>
      <c r="C36165" t="s">
        <v>36958</v>
      </c>
      <c r="H36165" s="1" t="s">
        <v>28824</v>
      </c>
      <c r="I36165" t="s">
        <v>36958</v>
      </c>
      <c r="N36165" s="1" t="s">
        <v>28824</v>
      </c>
      <c r="O36165" t="s">
        <v>36958</v>
      </c>
      <c r="T36165" s="1" t="s">
        <v>28824</v>
      </c>
      <c r="U36165" t="s">
        <v>36958</v>
      </c>
      <c r="Z36165" s="1" t="s">
        <v>28824</v>
      </c>
      <c r="AA36165" t="s">
        <v>36958</v>
      </c>
    </row>
    <row r="36166" spans="2:27" x14ac:dyDescent="0.25">
      <c r="B36166" s="1" t="s">
        <v>28825</v>
      </c>
      <c r="C36166" t="s">
        <v>48009</v>
      </c>
      <c r="H36166" s="1" t="s">
        <v>28825</v>
      </c>
      <c r="I36166" t="s">
        <v>48009</v>
      </c>
      <c r="N36166" s="1" t="s">
        <v>28825</v>
      </c>
      <c r="O36166" t="s">
        <v>48009</v>
      </c>
      <c r="T36166" s="1" t="s">
        <v>28825</v>
      </c>
      <c r="U36166" t="s">
        <v>48009</v>
      </c>
      <c r="Z36166" s="1" t="s">
        <v>28825</v>
      </c>
      <c r="AA36166" t="s">
        <v>48009</v>
      </c>
    </row>
    <row r="36167" spans="2:27" x14ac:dyDescent="0.25">
      <c r="B36167" s="1" t="s">
        <v>28826</v>
      </c>
      <c r="C36167" t="s">
        <v>36847</v>
      </c>
      <c r="H36167" s="1" t="s">
        <v>28826</v>
      </c>
      <c r="I36167" t="s">
        <v>36847</v>
      </c>
      <c r="N36167" s="1" t="s">
        <v>28826</v>
      </c>
      <c r="O36167" t="s">
        <v>36847</v>
      </c>
      <c r="T36167" s="1" t="s">
        <v>28826</v>
      </c>
      <c r="U36167" t="s">
        <v>36847</v>
      </c>
      <c r="Z36167" s="1" t="s">
        <v>28826</v>
      </c>
      <c r="AA36167" t="s">
        <v>36847</v>
      </c>
    </row>
    <row r="36168" spans="2:27" x14ac:dyDescent="0.25">
      <c r="B36168" s="1" t="s">
        <v>28827</v>
      </c>
      <c r="C36168" t="s">
        <v>48010</v>
      </c>
      <c r="H36168" s="1" t="s">
        <v>28827</v>
      </c>
      <c r="I36168" t="s">
        <v>48010</v>
      </c>
      <c r="N36168" s="1" t="s">
        <v>28827</v>
      </c>
      <c r="O36168" t="s">
        <v>48010</v>
      </c>
      <c r="T36168" s="1" t="s">
        <v>28827</v>
      </c>
      <c r="U36168" t="s">
        <v>48010</v>
      </c>
      <c r="Z36168" s="1" t="s">
        <v>28827</v>
      </c>
      <c r="AA36168" t="s">
        <v>48010</v>
      </c>
    </row>
    <row r="36169" spans="2:27" x14ac:dyDescent="0.25">
      <c r="B36169" s="1" t="s">
        <v>28828</v>
      </c>
      <c r="C36169" t="s">
        <v>36846</v>
      </c>
      <c r="H36169" s="1" t="s">
        <v>28828</v>
      </c>
      <c r="I36169" t="s">
        <v>36846</v>
      </c>
      <c r="N36169" s="1" t="s">
        <v>28828</v>
      </c>
      <c r="O36169" t="s">
        <v>36846</v>
      </c>
      <c r="T36169" s="1" t="s">
        <v>28828</v>
      </c>
      <c r="U36169" t="s">
        <v>36846</v>
      </c>
      <c r="Z36169" s="1" t="s">
        <v>28828</v>
      </c>
      <c r="AA36169" t="s">
        <v>36846</v>
      </c>
    </row>
    <row r="36170" spans="2:27" x14ac:dyDescent="0.25">
      <c r="B36170" s="1" t="s">
        <v>28829</v>
      </c>
      <c r="C36170" t="s">
        <v>44374</v>
      </c>
      <c r="H36170" s="1" t="s">
        <v>28829</v>
      </c>
      <c r="I36170" t="s">
        <v>44374</v>
      </c>
      <c r="N36170" s="1" t="s">
        <v>28829</v>
      </c>
      <c r="O36170" t="s">
        <v>44374</v>
      </c>
      <c r="T36170" s="1" t="s">
        <v>28829</v>
      </c>
      <c r="U36170" t="s">
        <v>44374</v>
      </c>
      <c r="Z36170" s="1" t="s">
        <v>28829</v>
      </c>
      <c r="AA36170" t="s">
        <v>44374</v>
      </c>
    </row>
    <row r="36171" spans="2:27" x14ac:dyDescent="0.25">
      <c r="B36171" s="1" t="s">
        <v>28830</v>
      </c>
      <c r="C36171" t="s">
        <v>48011</v>
      </c>
      <c r="H36171" s="1" t="s">
        <v>28830</v>
      </c>
      <c r="I36171" t="s">
        <v>48011</v>
      </c>
      <c r="N36171" s="1" t="s">
        <v>28830</v>
      </c>
      <c r="O36171" t="s">
        <v>48011</v>
      </c>
      <c r="T36171" s="1" t="s">
        <v>28830</v>
      </c>
      <c r="U36171" t="s">
        <v>48011</v>
      </c>
      <c r="Z36171" s="1" t="s">
        <v>28830</v>
      </c>
      <c r="AA36171" t="s">
        <v>48011</v>
      </c>
    </row>
    <row r="36172" spans="2:27" x14ac:dyDescent="0.25">
      <c r="B36172" s="1" t="s">
        <v>28831</v>
      </c>
      <c r="C36172" t="s">
        <v>36845</v>
      </c>
      <c r="H36172" s="1" t="s">
        <v>28831</v>
      </c>
      <c r="I36172" t="s">
        <v>36845</v>
      </c>
      <c r="N36172" s="1" t="s">
        <v>28831</v>
      </c>
      <c r="O36172" t="s">
        <v>36845</v>
      </c>
      <c r="T36172" s="1" t="s">
        <v>28831</v>
      </c>
      <c r="U36172" t="s">
        <v>36845</v>
      </c>
      <c r="Z36172" s="1" t="s">
        <v>28831</v>
      </c>
      <c r="AA36172" t="s">
        <v>36845</v>
      </c>
    </row>
    <row r="36173" spans="2:27" x14ac:dyDescent="0.25">
      <c r="B36173" s="1" t="s">
        <v>28832</v>
      </c>
      <c r="C36173" t="s">
        <v>48012</v>
      </c>
      <c r="H36173" s="1" t="s">
        <v>28832</v>
      </c>
      <c r="I36173" t="s">
        <v>48012</v>
      </c>
      <c r="N36173" s="1" t="s">
        <v>28832</v>
      </c>
      <c r="O36173" t="s">
        <v>48012</v>
      </c>
      <c r="T36173" s="1" t="s">
        <v>28832</v>
      </c>
      <c r="U36173" t="s">
        <v>48012</v>
      </c>
      <c r="Z36173" s="1" t="s">
        <v>28832</v>
      </c>
      <c r="AA36173" t="s">
        <v>48012</v>
      </c>
    </row>
    <row r="36174" spans="2:27" x14ac:dyDescent="0.25">
      <c r="B36174" s="1" t="s">
        <v>28833</v>
      </c>
      <c r="C36174" t="s">
        <v>36844</v>
      </c>
      <c r="H36174" s="1" t="s">
        <v>28833</v>
      </c>
      <c r="I36174" t="s">
        <v>36844</v>
      </c>
      <c r="N36174" s="1" t="s">
        <v>28833</v>
      </c>
      <c r="O36174" t="s">
        <v>36844</v>
      </c>
      <c r="T36174" s="1" t="s">
        <v>28833</v>
      </c>
      <c r="U36174" t="s">
        <v>36844</v>
      </c>
      <c r="Z36174" s="1" t="s">
        <v>28833</v>
      </c>
      <c r="AA36174" t="s">
        <v>36844</v>
      </c>
    </row>
    <row r="36175" spans="2:27" x14ac:dyDescent="0.25">
      <c r="B36175" s="1" t="s">
        <v>28833</v>
      </c>
      <c r="C36175" t="s">
        <v>36844</v>
      </c>
      <c r="H36175" s="1" t="s">
        <v>28833</v>
      </c>
      <c r="I36175" t="s">
        <v>36844</v>
      </c>
      <c r="N36175" s="1" t="s">
        <v>28833</v>
      </c>
      <c r="O36175" t="s">
        <v>36844</v>
      </c>
      <c r="T36175" s="1" t="s">
        <v>28833</v>
      </c>
      <c r="U36175" t="s">
        <v>36844</v>
      </c>
      <c r="Z36175" s="1" t="s">
        <v>28833</v>
      </c>
      <c r="AA36175" t="s">
        <v>36844</v>
      </c>
    </row>
    <row r="36176" spans="2:27" x14ac:dyDescent="0.25">
      <c r="B36176" s="1" t="s">
        <v>28833</v>
      </c>
      <c r="C36176" t="s">
        <v>36844</v>
      </c>
      <c r="H36176" s="1" t="s">
        <v>28833</v>
      </c>
      <c r="I36176" t="s">
        <v>36844</v>
      </c>
      <c r="N36176" s="1" t="s">
        <v>28833</v>
      </c>
      <c r="O36176" t="s">
        <v>36844</v>
      </c>
      <c r="T36176" s="1" t="s">
        <v>28833</v>
      </c>
      <c r="U36176" t="s">
        <v>36844</v>
      </c>
      <c r="Z36176" s="1" t="s">
        <v>28833</v>
      </c>
      <c r="AA36176" t="s">
        <v>36844</v>
      </c>
    </row>
    <row r="36177" spans="2:27" x14ac:dyDescent="0.25">
      <c r="B36177" s="1" t="s">
        <v>28833</v>
      </c>
      <c r="C36177" t="s">
        <v>36844</v>
      </c>
      <c r="H36177" s="1" t="s">
        <v>28833</v>
      </c>
      <c r="I36177" t="s">
        <v>36844</v>
      </c>
      <c r="N36177" s="1" t="s">
        <v>28833</v>
      </c>
      <c r="O36177" t="s">
        <v>36844</v>
      </c>
      <c r="T36177" s="1" t="s">
        <v>28833</v>
      </c>
      <c r="U36177" t="s">
        <v>36844</v>
      </c>
      <c r="Z36177" s="1" t="s">
        <v>28833</v>
      </c>
      <c r="AA36177" t="s">
        <v>36844</v>
      </c>
    </row>
    <row r="36178" spans="2:27" x14ac:dyDescent="0.25">
      <c r="B36178" s="1" t="s">
        <v>28834</v>
      </c>
      <c r="C36178" t="s">
        <v>36842</v>
      </c>
      <c r="H36178" s="1" t="s">
        <v>28834</v>
      </c>
      <c r="I36178" t="s">
        <v>36842</v>
      </c>
      <c r="N36178" s="1" t="s">
        <v>28834</v>
      </c>
      <c r="O36178" t="s">
        <v>36842</v>
      </c>
      <c r="T36178" s="1" t="s">
        <v>28834</v>
      </c>
      <c r="U36178" t="s">
        <v>36842</v>
      </c>
      <c r="Z36178" s="1" t="s">
        <v>28834</v>
      </c>
      <c r="AA36178" t="s">
        <v>36842</v>
      </c>
    </row>
    <row r="36179" spans="2:27" x14ac:dyDescent="0.25">
      <c r="B36179" s="1" t="s">
        <v>28835</v>
      </c>
      <c r="C36179" t="s">
        <v>39091</v>
      </c>
      <c r="H36179" s="1" t="s">
        <v>28835</v>
      </c>
      <c r="I36179" t="s">
        <v>39091</v>
      </c>
      <c r="N36179" s="1" t="s">
        <v>28835</v>
      </c>
      <c r="O36179" t="s">
        <v>39091</v>
      </c>
      <c r="T36179" s="1" t="s">
        <v>28835</v>
      </c>
      <c r="U36179" t="s">
        <v>39091</v>
      </c>
      <c r="Z36179" s="1" t="s">
        <v>28835</v>
      </c>
      <c r="AA36179" t="s">
        <v>39091</v>
      </c>
    </row>
    <row r="36180" spans="2:27" x14ac:dyDescent="0.25">
      <c r="B36180" s="1" t="s">
        <v>28836</v>
      </c>
      <c r="H36180" s="1" t="s">
        <v>28836</v>
      </c>
      <c r="N36180" s="1" t="s">
        <v>28836</v>
      </c>
      <c r="T36180" s="1" t="s">
        <v>28836</v>
      </c>
      <c r="Z36180" s="1" t="s">
        <v>28836</v>
      </c>
    </row>
    <row r="36181" spans="2:27" x14ac:dyDescent="0.25">
      <c r="B36181" s="1" t="s">
        <v>28837</v>
      </c>
      <c r="C36181" t="s">
        <v>36840</v>
      </c>
      <c r="H36181" s="1" t="s">
        <v>28837</v>
      </c>
      <c r="I36181" t="s">
        <v>36840</v>
      </c>
      <c r="N36181" s="1" t="s">
        <v>28837</v>
      </c>
      <c r="O36181" t="s">
        <v>36840</v>
      </c>
      <c r="T36181" s="1" t="s">
        <v>28837</v>
      </c>
      <c r="U36181" t="s">
        <v>36840</v>
      </c>
      <c r="Z36181" s="1" t="s">
        <v>28837</v>
      </c>
      <c r="AA36181" t="s">
        <v>36840</v>
      </c>
    </row>
    <row r="36182" spans="2:27" x14ac:dyDescent="0.25">
      <c r="B36182" s="1" t="s">
        <v>28838</v>
      </c>
      <c r="C36182" t="s">
        <v>48013</v>
      </c>
      <c r="H36182" s="1" t="s">
        <v>28838</v>
      </c>
      <c r="I36182" t="s">
        <v>48013</v>
      </c>
      <c r="N36182" s="1" t="s">
        <v>28838</v>
      </c>
      <c r="O36182" t="s">
        <v>48013</v>
      </c>
      <c r="T36182" s="1" t="s">
        <v>28838</v>
      </c>
      <c r="U36182" t="s">
        <v>48013</v>
      </c>
      <c r="Z36182" s="1" t="s">
        <v>28838</v>
      </c>
      <c r="AA36182" t="s">
        <v>48013</v>
      </c>
    </row>
    <row r="36183" spans="2:27" x14ac:dyDescent="0.25">
      <c r="B36183" s="1" t="s">
        <v>28839</v>
      </c>
      <c r="C36183" t="s">
        <v>48014</v>
      </c>
      <c r="H36183" s="1" t="s">
        <v>28839</v>
      </c>
      <c r="I36183" t="s">
        <v>48014</v>
      </c>
      <c r="N36183" s="1" t="s">
        <v>28839</v>
      </c>
      <c r="O36183" t="s">
        <v>48014</v>
      </c>
      <c r="T36183" s="1" t="s">
        <v>28839</v>
      </c>
      <c r="U36183" t="s">
        <v>48014</v>
      </c>
      <c r="Z36183" s="1" t="s">
        <v>28839</v>
      </c>
      <c r="AA36183" t="s">
        <v>48014</v>
      </c>
    </row>
    <row r="36184" spans="2:27" x14ac:dyDescent="0.25">
      <c r="B36184" s="1" t="s">
        <v>28840</v>
      </c>
      <c r="C36184" t="s">
        <v>39088</v>
      </c>
      <c r="H36184" s="1" t="s">
        <v>28840</v>
      </c>
      <c r="I36184" t="s">
        <v>39088</v>
      </c>
      <c r="N36184" s="1" t="s">
        <v>28840</v>
      </c>
      <c r="O36184" t="s">
        <v>39088</v>
      </c>
      <c r="T36184" s="1" t="s">
        <v>28840</v>
      </c>
      <c r="U36184" t="s">
        <v>39088</v>
      </c>
      <c r="Z36184" s="1" t="s">
        <v>28840</v>
      </c>
      <c r="AA36184" t="s">
        <v>39088</v>
      </c>
    </row>
    <row r="36185" spans="2:27" x14ac:dyDescent="0.25">
      <c r="B36185" s="1" t="s">
        <v>28841</v>
      </c>
      <c r="C36185" t="s">
        <v>39087</v>
      </c>
      <c r="H36185" s="1" t="s">
        <v>28841</v>
      </c>
      <c r="I36185" t="s">
        <v>39087</v>
      </c>
      <c r="N36185" s="1" t="s">
        <v>28841</v>
      </c>
      <c r="O36185" t="s">
        <v>39087</v>
      </c>
      <c r="T36185" s="1" t="s">
        <v>28841</v>
      </c>
      <c r="U36185" t="s">
        <v>39087</v>
      </c>
      <c r="Z36185" s="1" t="s">
        <v>28841</v>
      </c>
      <c r="AA36185" t="s">
        <v>39087</v>
      </c>
    </row>
    <row r="36186" spans="2:27" x14ac:dyDescent="0.25">
      <c r="B36186" s="1" t="s">
        <v>28841</v>
      </c>
      <c r="C36186" t="s">
        <v>39087</v>
      </c>
      <c r="H36186" s="1" t="s">
        <v>28841</v>
      </c>
      <c r="I36186" t="s">
        <v>39087</v>
      </c>
      <c r="N36186" s="1" t="s">
        <v>28841</v>
      </c>
      <c r="O36186" t="s">
        <v>39087</v>
      </c>
      <c r="T36186" s="1" t="s">
        <v>28841</v>
      </c>
      <c r="U36186" t="s">
        <v>39087</v>
      </c>
      <c r="Z36186" s="1" t="s">
        <v>28841</v>
      </c>
      <c r="AA36186" t="s">
        <v>39087</v>
      </c>
    </row>
    <row r="36187" spans="2:27" x14ac:dyDescent="0.25">
      <c r="B36187" s="1" t="s">
        <v>28842</v>
      </c>
      <c r="C36187" t="s">
        <v>36836</v>
      </c>
      <c r="H36187" s="1" t="s">
        <v>28842</v>
      </c>
      <c r="I36187" t="s">
        <v>36836</v>
      </c>
      <c r="N36187" s="1" t="s">
        <v>28842</v>
      </c>
      <c r="O36187" t="s">
        <v>36836</v>
      </c>
      <c r="T36187" s="1" t="s">
        <v>28842</v>
      </c>
      <c r="U36187" t="s">
        <v>36836</v>
      </c>
      <c r="Z36187" s="1" t="s">
        <v>28842</v>
      </c>
      <c r="AA36187" t="s">
        <v>36836</v>
      </c>
    </row>
    <row r="36188" spans="2:27" x14ac:dyDescent="0.25">
      <c r="B36188" s="1" t="s">
        <v>28842</v>
      </c>
      <c r="C36188" t="s">
        <v>36836</v>
      </c>
      <c r="H36188" s="1" t="s">
        <v>28842</v>
      </c>
      <c r="I36188" t="s">
        <v>36836</v>
      </c>
      <c r="N36188" s="1" t="s">
        <v>28842</v>
      </c>
      <c r="O36188" t="s">
        <v>36836</v>
      </c>
      <c r="T36188" s="1" t="s">
        <v>28842</v>
      </c>
      <c r="U36188" t="s">
        <v>36836</v>
      </c>
      <c r="Z36188" s="1" t="s">
        <v>28842</v>
      </c>
      <c r="AA36188" t="s">
        <v>36836</v>
      </c>
    </row>
    <row r="36189" spans="2:27" x14ac:dyDescent="0.25">
      <c r="B36189" s="1" t="s">
        <v>28843</v>
      </c>
      <c r="C36189" t="s">
        <v>36835</v>
      </c>
      <c r="H36189" s="1" t="s">
        <v>28843</v>
      </c>
      <c r="I36189" t="s">
        <v>36835</v>
      </c>
      <c r="N36189" s="1" t="s">
        <v>28843</v>
      </c>
      <c r="O36189" t="s">
        <v>36835</v>
      </c>
      <c r="T36189" s="1" t="s">
        <v>28843</v>
      </c>
      <c r="U36189" t="s">
        <v>36835</v>
      </c>
      <c r="Z36189" s="1" t="s">
        <v>28843</v>
      </c>
      <c r="AA36189" t="s">
        <v>36835</v>
      </c>
    </row>
    <row r="36190" spans="2:27" x14ac:dyDescent="0.25">
      <c r="B36190" s="1" t="s">
        <v>28844</v>
      </c>
      <c r="C36190" t="s">
        <v>36834</v>
      </c>
      <c r="H36190" s="1" t="s">
        <v>28844</v>
      </c>
      <c r="I36190" t="s">
        <v>36834</v>
      </c>
      <c r="N36190" s="1" t="s">
        <v>28844</v>
      </c>
      <c r="O36190" t="s">
        <v>36834</v>
      </c>
      <c r="T36190" s="1" t="s">
        <v>28844</v>
      </c>
      <c r="U36190" t="s">
        <v>36834</v>
      </c>
      <c r="Z36190" s="1" t="s">
        <v>28844</v>
      </c>
      <c r="AA36190" t="s">
        <v>36834</v>
      </c>
    </row>
    <row r="36191" spans="2:27" x14ac:dyDescent="0.25">
      <c r="B36191" s="1" t="s">
        <v>28845</v>
      </c>
      <c r="C36191" t="s">
        <v>48015</v>
      </c>
      <c r="H36191" s="1" t="s">
        <v>28845</v>
      </c>
      <c r="I36191" t="s">
        <v>48015</v>
      </c>
      <c r="N36191" s="1" t="s">
        <v>28845</v>
      </c>
      <c r="O36191" t="s">
        <v>48015</v>
      </c>
      <c r="T36191" s="1" t="s">
        <v>28845</v>
      </c>
      <c r="U36191" t="s">
        <v>48015</v>
      </c>
      <c r="Z36191" s="1" t="s">
        <v>28845</v>
      </c>
      <c r="AA36191" t="s">
        <v>48015</v>
      </c>
    </row>
    <row r="36192" spans="2:27" x14ac:dyDescent="0.25">
      <c r="B36192" s="1" t="s">
        <v>28846</v>
      </c>
      <c r="C36192" t="s">
        <v>39083</v>
      </c>
      <c r="H36192" s="1" t="s">
        <v>28846</v>
      </c>
      <c r="I36192" t="s">
        <v>39083</v>
      </c>
      <c r="N36192" s="1" t="s">
        <v>28846</v>
      </c>
      <c r="O36192" t="s">
        <v>39083</v>
      </c>
      <c r="T36192" s="1" t="s">
        <v>28846</v>
      </c>
      <c r="U36192" t="s">
        <v>39083</v>
      </c>
      <c r="Z36192" s="1" t="s">
        <v>28846</v>
      </c>
      <c r="AA36192" t="s">
        <v>39083</v>
      </c>
    </row>
    <row r="36193" spans="2:27" x14ac:dyDescent="0.25">
      <c r="B36193" s="1" t="s">
        <v>28846</v>
      </c>
      <c r="C36193" t="s">
        <v>39083</v>
      </c>
      <c r="H36193" s="1" t="s">
        <v>28846</v>
      </c>
      <c r="I36193" t="s">
        <v>39083</v>
      </c>
      <c r="N36193" s="1" t="s">
        <v>28846</v>
      </c>
      <c r="O36193" t="s">
        <v>39083</v>
      </c>
      <c r="T36193" s="1" t="s">
        <v>28846</v>
      </c>
      <c r="U36193" t="s">
        <v>39083</v>
      </c>
      <c r="Z36193" s="1" t="s">
        <v>28846</v>
      </c>
      <c r="AA36193" t="s">
        <v>39083</v>
      </c>
    </row>
    <row r="36194" spans="2:27" x14ac:dyDescent="0.25">
      <c r="B36194" s="1" t="s">
        <v>28846</v>
      </c>
      <c r="C36194" t="s">
        <v>39083</v>
      </c>
      <c r="H36194" s="1" t="s">
        <v>28846</v>
      </c>
      <c r="I36194" t="s">
        <v>39083</v>
      </c>
      <c r="N36194" s="1" t="s">
        <v>28846</v>
      </c>
      <c r="O36194" t="s">
        <v>39083</v>
      </c>
      <c r="T36194" s="1" t="s">
        <v>28846</v>
      </c>
      <c r="U36194" t="s">
        <v>39083</v>
      </c>
      <c r="Z36194" s="1" t="s">
        <v>28846</v>
      </c>
      <c r="AA36194" t="s">
        <v>39083</v>
      </c>
    </row>
    <row r="36195" spans="2:27" x14ac:dyDescent="0.25">
      <c r="B36195" s="1" t="s">
        <v>28847</v>
      </c>
      <c r="C36195" t="s">
        <v>48016</v>
      </c>
      <c r="H36195" s="1" t="s">
        <v>28847</v>
      </c>
      <c r="I36195" t="s">
        <v>48016</v>
      </c>
      <c r="N36195" s="1" t="s">
        <v>28847</v>
      </c>
      <c r="O36195" t="s">
        <v>48016</v>
      </c>
      <c r="T36195" s="1" t="s">
        <v>28847</v>
      </c>
      <c r="U36195" t="s">
        <v>48016</v>
      </c>
      <c r="Z36195" s="1" t="s">
        <v>28847</v>
      </c>
      <c r="AA36195" t="s">
        <v>48016</v>
      </c>
    </row>
    <row r="36196" spans="2:27" x14ac:dyDescent="0.25">
      <c r="B36196" s="1" t="s">
        <v>28848</v>
      </c>
      <c r="C36196" t="s">
        <v>48017</v>
      </c>
      <c r="H36196" s="1" t="s">
        <v>28848</v>
      </c>
      <c r="I36196" t="s">
        <v>48017</v>
      </c>
      <c r="N36196" s="1" t="s">
        <v>28848</v>
      </c>
      <c r="O36196" t="s">
        <v>48017</v>
      </c>
      <c r="T36196" s="1" t="s">
        <v>28848</v>
      </c>
      <c r="U36196" t="s">
        <v>48017</v>
      </c>
      <c r="Z36196" s="1" t="s">
        <v>28848</v>
      </c>
      <c r="AA36196" t="s">
        <v>48017</v>
      </c>
    </row>
    <row r="36197" spans="2:27" x14ac:dyDescent="0.25">
      <c r="B36197" s="1" t="s">
        <v>28849</v>
      </c>
      <c r="C36197" t="s">
        <v>48018</v>
      </c>
      <c r="H36197" s="1" t="s">
        <v>28849</v>
      </c>
      <c r="I36197" t="s">
        <v>48018</v>
      </c>
      <c r="N36197" s="1" t="s">
        <v>28849</v>
      </c>
      <c r="O36197" t="s">
        <v>48018</v>
      </c>
      <c r="T36197" s="1" t="s">
        <v>28849</v>
      </c>
      <c r="U36197" t="s">
        <v>48018</v>
      </c>
      <c r="Z36197" s="1" t="s">
        <v>28849</v>
      </c>
      <c r="AA36197" t="s">
        <v>48018</v>
      </c>
    </row>
    <row r="36198" spans="2:27" x14ac:dyDescent="0.25">
      <c r="B36198" s="1" t="s">
        <v>28850</v>
      </c>
      <c r="C36198" t="s">
        <v>36831</v>
      </c>
      <c r="H36198" s="1" t="s">
        <v>28850</v>
      </c>
      <c r="I36198" t="s">
        <v>36831</v>
      </c>
      <c r="N36198" s="1" t="s">
        <v>28850</v>
      </c>
      <c r="O36198" t="s">
        <v>36831</v>
      </c>
      <c r="T36198" s="1" t="s">
        <v>28850</v>
      </c>
      <c r="U36198" t="s">
        <v>36831</v>
      </c>
      <c r="Z36198" s="1" t="s">
        <v>28850</v>
      </c>
      <c r="AA36198" t="s">
        <v>36831</v>
      </c>
    </row>
    <row r="36199" spans="2:27" x14ac:dyDescent="0.25">
      <c r="B36199" s="1" t="s">
        <v>28851</v>
      </c>
      <c r="C36199" t="s">
        <v>36829</v>
      </c>
      <c r="H36199" s="1" t="s">
        <v>28851</v>
      </c>
      <c r="I36199" t="s">
        <v>36829</v>
      </c>
      <c r="N36199" s="1" t="s">
        <v>28851</v>
      </c>
      <c r="O36199" t="s">
        <v>36829</v>
      </c>
      <c r="T36199" s="1" t="s">
        <v>28851</v>
      </c>
      <c r="U36199" t="s">
        <v>36829</v>
      </c>
      <c r="Z36199" s="1" t="s">
        <v>28851</v>
      </c>
      <c r="AA36199" t="s">
        <v>36829</v>
      </c>
    </row>
    <row r="36200" spans="2:27" x14ac:dyDescent="0.25">
      <c r="B36200" s="1" t="s">
        <v>28851</v>
      </c>
      <c r="C36200" t="s">
        <v>36829</v>
      </c>
      <c r="H36200" s="1" t="s">
        <v>28851</v>
      </c>
      <c r="I36200" t="s">
        <v>36829</v>
      </c>
      <c r="N36200" s="1" t="s">
        <v>28851</v>
      </c>
      <c r="O36200" t="s">
        <v>36829</v>
      </c>
      <c r="T36200" s="1" t="s">
        <v>28851</v>
      </c>
      <c r="U36200" t="s">
        <v>36829</v>
      </c>
      <c r="Z36200" s="1" t="s">
        <v>28851</v>
      </c>
      <c r="AA36200" t="s">
        <v>36829</v>
      </c>
    </row>
    <row r="36201" spans="2:27" x14ac:dyDescent="0.25">
      <c r="B36201" s="1" t="s">
        <v>28852</v>
      </c>
      <c r="C36201" t="s">
        <v>36800</v>
      </c>
      <c r="H36201" s="1" t="s">
        <v>28852</v>
      </c>
      <c r="I36201" t="s">
        <v>36800</v>
      </c>
      <c r="N36201" s="1" t="s">
        <v>28852</v>
      </c>
      <c r="O36201" t="s">
        <v>36800</v>
      </c>
      <c r="T36201" s="1" t="s">
        <v>28852</v>
      </c>
      <c r="U36201" t="s">
        <v>36800</v>
      </c>
      <c r="Z36201" s="1" t="s">
        <v>28852</v>
      </c>
      <c r="AA36201" t="s">
        <v>36800</v>
      </c>
    </row>
    <row r="36202" spans="2:27" x14ac:dyDescent="0.25">
      <c r="B36202" s="1" t="s">
        <v>28853</v>
      </c>
      <c r="C36202" t="s">
        <v>36827</v>
      </c>
      <c r="H36202" s="1" t="s">
        <v>28853</v>
      </c>
      <c r="I36202" t="s">
        <v>36827</v>
      </c>
      <c r="N36202" s="1" t="s">
        <v>28853</v>
      </c>
      <c r="O36202" t="s">
        <v>36827</v>
      </c>
      <c r="T36202" s="1" t="s">
        <v>28853</v>
      </c>
      <c r="U36202" t="s">
        <v>36827</v>
      </c>
      <c r="Z36202" s="1" t="s">
        <v>28853</v>
      </c>
      <c r="AA36202" t="s">
        <v>36827</v>
      </c>
    </row>
    <row r="36203" spans="2:27" x14ac:dyDescent="0.25">
      <c r="B36203" s="1" t="s">
        <v>28853</v>
      </c>
      <c r="C36203" t="s">
        <v>36827</v>
      </c>
      <c r="H36203" s="1" t="s">
        <v>28853</v>
      </c>
      <c r="I36203" t="s">
        <v>36827</v>
      </c>
      <c r="N36203" s="1" t="s">
        <v>28853</v>
      </c>
      <c r="O36203" t="s">
        <v>36827</v>
      </c>
      <c r="T36203" s="1" t="s">
        <v>28853</v>
      </c>
      <c r="U36203" t="s">
        <v>36827</v>
      </c>
      <c r="Z36203" s="1" t="s">
        <v>28853</v>
      </c>
      <c r="AA36203" t="s">
        <v>36827</v>
      </c>
    </row>
    <row r="36204" spans="2:27" x14ac:dyDescent="0.25">
      <c r="B36204" s="1" t="s">
        <v>28854</v>
      </c>
      <c r="C36204" t="s">
        <v>48019</v>
      </c>
      <c r="H36204" s="1" t="s">
        <v>28854</v>
      </c>
      <c r="I36204" t="s">
        <v>48019</v>
      </c>
      <c r="N36204" s="1" t="s">
        <v>28854</v>
      </c>
      <c r="O36204" t="s">
        <v>48019</v>
      </c>
      <c r="T36204" s="1" t="s">
        <v>28854</v>
      </c>
      <c r="U36204" t="s">
        <v>48019</v>
      </c>
      <c r="Z36204" s="1" t="s">
        <v>28854</v>
      </c>
      <c r="AA36204" t="s">
        <v>48019</v>
      </c>
    </row>
    <row r="36205" spans="2:27" x14ac:dyDescent="0.25">
      <c r="B36205" s="1" t="s">
        <v>28855</v>
      </c>
      <c r="C36205" t="s">
        <v>48020</v>
      </c>
      <c r="H36205" s="1" t="s">
        <v>28855</v>
      </c>
      <c r="I36205" t="s">
        <v>48020</v>
      </c>
      <c r="N36205" s="1" t="s">
        <v>28855</v>
      </c>
      <c r="O36205" t="s">
        <v>48020</v>
      </c>
      <c r="T36205" s="1" t="s">
        <v>28855</v>
      </c>
      <c r="U36205" t="s">
        <v>48020</v>
      </c>
      <c r="Z36205" s="1" t="s">
        <v>28855</v>
      </c>
      <c r="AA36205" t="s">
        <v>48020</v>
      </c>
    </row>
    <row r="36206" spans="2:27" x14ac:dyDescent="0.25">
      <c r="B36206" s="1" t="s">
        <v>28855</v>
      </c>
      <c r="C36206" t="s">
        <v>48020</v>
      </c>
      <c r="H36206" s="1" t="s">
        <v>28855</v>
      </c>
      <c r="I36206" t="s">
        <v>48020</v>
      </c>
      <c r="N36206" s="1" t="s">
        <v>28855</v>
      </c>
      <c r="O36206" t="s">
        <v>48020</v>
      </c>
      <c r="T36206" s="1" t="s">
        <v>28855</v>
      </c>
      <c r="U36206" t="s">
        <v>48020</v>
      </c>
      <c r="Z36206" s="1" t="s">
        <v>28855</v>
      </c>
      <c r="AA36206" t="s">
        <v>48020</v>
      </c>
    </row>
    <row r="36207" spans="2:27" x14ac:dyDescent="0.25">
      <c r="B36207" s="1" t="s">
        <v>28856</v>
      </c>
      <c r="C36207" t="s">
        <v>36826</v>
      </c>
      <c r="H36207" s="1" t="s">
        <v>28856</v>
      </c>
      <c r="I36207" t="s">
        <v>36826</v>
      </c>
      <c r="N36207" s="1" t="s">
        <v>28856</v>
      </c>
      <c r="O36207" t="s">
        <v>36826</v>
      </c>
      <c r="T36207" s="1" t="s">
        <v>28856</v>
      </c>
      <c r="U36207" t="s">
        <v>36826</v>
      </c>
      <c r="Z36207" s="1" t="s">
        <v>28856</v>
      </c>
      <c r="AA36207" t="s">
        <v>36826</v>
      </c>
    </row>
    <row r="36208" spans="2:27" x14ac:dyDescent="0.25">
      <c r="B36208" s="1" t="s">
        <v>28856</v>
      </c>
      <c r="C36208" t="s">
        <v>36826</v>
      </c>
      <c r="H36208" s="1" t="s">
        <v>28856</v>
      </c>
      <c r="I36208" t="s">
        <v>36826</v>
      </c>
      <c r="N36208" s="1" t="s">
        <v>28856</v>
      </c>
      <c r="O36208" t="s">
        <v>36826</v>
      </c>
      <c r="T36208" s="1" t="s">
        <v>28856</v>
      </c>
      <c r="U36208" t="s">
        <v>36826</v>
      </c>
      <c r="Z36208" s="1" t="s">
        <v>28856</v>
      </c>
      <c r="AA36208" t="s">
        <v>36826</v>
      </c>
    </row>
    <row r="36209" spans="2:27" x14ac:dyDescent="0.25">
      <c r="B36209" s="1" t="s">
        <v>28857</v>
      </c>
      <c r="C36209" t="s">
        <v>36825</v>
      </c>
      <c r="H36209" s="1" t="s">
        <v>28857</v>
      </c>
      <c r="I36209" t="s">
        <v>36825</v>
      </c>
      <c r="N36209" s="1" t="s">
        <v>28857</v>
      </c>
      <c r="O36209" t="s">
        <v>36825</v>
      </c>
      <c r="T36209" s="1" t="s">
        <v>28857</v>
      </c>
      <c r="U36209" t="s">
        <v>36825</v>
      </c>
      <c r="Z36209" s="1" t="s">
        <v>28857</v>
      </c>
      <c r="AA36209" t="s">
        <v>36825</v>
      </c>
    </row>
    <row r="36210" spans="2:27" x14ac:dyDescent="0.25">
      <c r="B36210" s="1" t="s">
        <v>28858</v>
      </c>
      <c r="C36210" t="s">
        <v>36824</v>
      </c>
      <c r="H36210" s="1" t="s">
        <v>28858</v>
      </c>
      <c r="I36210" t="s">
        <v>36824</v>
      </c>
      <c r="N36210" s="1" t="s">
        <v>28858</v>
      </c>
      <c r="O36210" t="s">
        <v>36824</v>
      </c>
      <c r="T36210" s="1" t="s">
        <v>28858</v>
      </c>
      <c r="U36210" t="s">
        <v>36824</v>
      </c>
      <c r="Z36210" s="1" t="s">
        <v>28858</v>
      </c>
      <c r="AA36210" t="s">
        <v>36824</v>
      </c>
    </row>
    <row r="36211" spans="2:27" x14ac:dyDescent="0.25">
      <c r="B36211" s="1" t="s">
        <v>28859</v>
      </c>
      <c r="H36211" s="1" t="s">
        <v>28859</v>
      </c>
      <c r="N36211" s="1" t="s">
        <v>28859</v>
      </c>
      <c r="T36211" s="1" t="s">
        <v>28859</v>
      </c>
      <c r="Z36211" s="1" t="s">
        <v>28859</v>
      </c>
    </row>
    <row r="36212" spans="2:27" x14ac:dyDescent="0.25">
      <c r="B36212" s="1" t="s">
        <v>28860</v>
      </c>
      <c r="C36212" t="s">
        <v>36822</v>
      </c>
      <c r="H36212" s="1" t="s">
        <v>28860</v>
      </c>
      <c r="I36212" t="s">
        <v>36822</v>
      </c>
      <c r="N36212" s="1" t="s">
        <v>28860</v>
      </c>
      <c r="O36212" t="s">
        <v>36822</v>
      </c>
      <c r="T36212" s="1" t="s">
        <v>28860</v>
      </c>
      <c r="U36212" t="s">
        <v>36822</v>
      </c>
      <c r="Z36212" s="1" t="s">
        <v>28860</v>
      </c>
      <c r="AA36212" t="s">
        <v>36822</v>
      </c>
    </row>
    <row r="36213" spans="2:27" x14ac:dyDescent="0.25">
      <c r="B36213" s="1" t="s">
        <v>28861</v>
      </c>
      <c r="C36213" t="s">
        <v>36821</v>
      </c>
      <c r="H36213" s="1" t="s">
        <v>28861</v>
      </c>
      <c r="I36213" t="s">
        <v>36821</v>
      </c>
      <c r="N36213" s="1" t="s">
        <v>28861</v>
      </c>
      <c r="O36213" t="s">
        <v>36821</v>
      </c>
      <c r="T36213" s="1" t="s">
        <v>28861</v>
      </c>
      <c r="U36213" t="s">
        <v>36821</v>
      </c>
      <c r="Z36213" s="1" t="s">
        <v>28861</v>
      </c>
      <c r="AA36213" t="s">
        <v>36821</v>
      </c>
    </row>
    <row r="36214" spans="2:27" x14ac:dyDescent="0.25">
      <c r="B36214" s="1" t="s">
        <v>123</v>
      </c>
      <c r="C36214" t="s">
        <v>36820</v>
      </c>
      <c r="H36214" s="1" t="s">
        <v>123</v>
      </c>
      <c r="I36214" t="s">
        <v>36820</v>
      </c>
      <c r="N36214" s="1" t="s">
        <v>123</v>
      </c>
      <c r="O36214" t="s">
        <v>36820</v>
      </c>
      <c r="T36214" s="1" t="s">
        <v>123</v>
      </c>
      <c r="U36214" t="s">
        <v>36820</v>
      </c>
      <c r="Z36214" s="1" t="s">
        <v>123</v>
      </c>
      <c r="AA36214" t="s">
        <v>36820</v>
      </c>
    </row>
    <row r="36215" spans="2:27" x14ac:dyDescent="0.25">
      <c r="B36215" s="1" t="s">
        <v>123</v>
      </c>
      <c r="C36215" t="s">
        <v>36820</v>
      </c>
      <c r="H36215" s="1" t="s">
        <v>123</v>
      </c>
      <c r="I36215" t="s">
        <v>36820</v>
      </c>
      <c r="N36215" s="1" t="s">
        <v>123</v>
      </c>
      <c r="O36215" t="s">
        <v>36820</v>
      </c>
      <c r="T36215" s="1" t="s">
        <v>123</v>
      </c>
      <c r="U36215" t="s">
        <v>36820</v>
      </c>
      <c r="Z36215" s="1" t="s">
        <v>123</v>
      </c>
      <c r="AA36215" t="s">
        <v>36820</v>
      </c>
    </row>
    <row r="36216" spans="2:27" x14ac:dyDescent="0.25">
      <c r="B36216" s="1" t="s">
        <v>28862</v>
      </c>
      <c r="C36216" t="s">
        <v>39073</v>
      </c>
      <c r="H36216" s="1" t="s">
        <v>28862</v>
      </c>
      <c r="I36216" t="s">
        <v>39073</v>
      </c>
      <c r="N36216" s="1" t="s">
        <v>28862</v>
      </c>
      <c r="O36216" t="s">
        <v>39073</v>
      </c>
      <c r="T36216" s="1" t="s">
        <v>28862</v>
      </c>
      <c r="U36216" t="s">
        <v>39073</v>
      </c>
      <c r="Z36216" s="1" t="s">
        <v>28862</v>
      </c>
      <c r="AA36216" t="s">
        <v>39073</v>
      </c>
    </row>
    <row r="36217" spans="2:27" x14ac:dyDescent="0.25">
      <c r="B36217" s="1" t="s">
        <v>28863</v>
      </c>
      <c r="C36217" t="s">
        <v>36818</v>
      </c>
      <c r="H36217" s="1" t="s">
        <v>28863</v>
      </c>
      <c r="I36217" t="s">
        <v>36818</v>
      </c>
      <c r="N36217" s="1" t="s">
        <v>28863</v>
      </c>
      <c r="O36217" t="s">
        <v>36818</v>
      </c>
      <c r="T36217" s="1" t="s">
        <v>28863</v>
      </c>
      <c r="U36217" t="s">
        <v>36818</v>
      </c>
      <c r="Z36217" s="1" t="s">
        <v>28863</v>
      </c>
      <c r="AA36217" t="s">
        <v>36818</v>
      </c>
    </row>
    <row r="36218" spans="2:27" x14ac:dyDescent="0.25">
      <c r="B36218" s="1" t="s">
        <v>28864</v>
      </c>
      <c r="H36218" s="1" t="s">
        <v>28864</v>
      </c>
      <c r="N36218" s="1" t="s">
        <v>28864</v>
      </c>
      <c r="T36218" s="1" t="s">
        <v>28864</v>
      </c>
      <c r="Z36218" s="1" t="s">
        <v>28864</v>
      </c>
    </row>
    <row r="36219" spans="2:27" x14ac:dyDescent="0.25">
      <c r="B36219" s="1" t="s">
        <v>28864</v>
      </c>
      <c r="H36219" s="1" t="s">
        <v>28864</v>
      </c>
      <c r="N36219" s="1" t="s">
        <v>28864</v>
      </c>
      <c r="T36219" s="1" t="s">
        <v>28864</v>
      </c>
      <c r="Z36219" s="1" t="s">
        <v>28864</v>
      </c>
    </row>
    <row r="36220" spans="2:27" x14ac:dyDescent="0.25">
      <c r="B36220" s="1" t="s">
        <v>28865</v>
      </c>
      <c r="C36220" t="s">
        <v>36816</v>
      </c>
      <c r="H36220" s="1" t="s">
        <v>28865</v>
      </c>
      <c r="I36220" t="s">
        <v>36816</v>
      </c>
      <c r="N36220" s="1" t="s">
        <v>28865</v>
      </c>
      <c r="O36220" t="s">
        <v>36816</v>
      </c>
      <c r="T36220" s="1" t="s">
        <v>28865</v>
      </c>
      <c r="U36220" t="s">
        <v>36816</v>
      </c>
      <c r="Z36220" s="1" t="s">
        <v>28865</v>
      </c>
      <c r="AA36220" t="s">
        <v>36816</v>
      </c>
    </row>
    <row r="36221" spans="2:27" x14ac:dyDescent="0.25">
      <c r="B36221" s="1" t="s">
        <v>28866</v>
      </c>
      <c r="C36221" t="s">
        <v>36816</v>
      </c>
      <c r="H36221" s="1" t="s">
        <v>28866</v>
      </c>
      <c r="I36221" t="s">
        <v>36816</v>
      </c>
      <c r="N36221" s="1" t="s">
        <v>28866</v>
      </c>
      <c r="O36221" t="s">
        <v>36816</v>
      </c>
      <c r="T36221" s="1" t="s">
        <v>28866</v>
      </c>
      <c r="U36221" t="s">
        <v>36816</v>
      </c>
      <c r="Z36221" s="1" t="s">
        <v>28866</v>
      </c>
      <c r="AA36221" t="s">
        <v>36816</v>
      </c>
    </row>
    <row r="36222" spans="2:27" x14ac:dyDescent="0.25">
      <c r="B36222" s="1" t="s">
        <v>28867</v>
      </c>
      <c r="H36222" s="1" t="s">
        <v>28867</v>
      </c>
      <c r="N36222" s="1" t="s">
        <v>28867</v>
      </c>
      <c r="T36222" s="1" t="s">
        <v>28867</v>
      </c>
      <c r="Z36222" s="1" t="s">
        <v>28867</v>
      </c>
    </row>
    <row r="36223" spans="2:27" x14ac:dyDescent="0.25">
      <c r="B36223" s="1" t="s">
        <v>28868</v>
      </c>
      <c r="C36223" t="s">
        <v>36815</v>
      </c>
      <c r="H36223" s="1" t="s">
        <v>28868</v>
      </c>
      <c r="I36223" t="s">
        <v>36815</v>
      </c>
      <c r="N36223" s="1" t="s">
        <v>28868</v>
      </c>
      <c r="O36223" t="s">
        <v>36815</v>
      </c>
      <c r="T36223" s="1" t="s">
        <v>28868</v>
      </c>
      <c r="U36223" t="s">
        <v>36815</v>
      </c>
      <c r="Z36223" s="1" t="s">
        <v>28868</v>
      </c>
      <c r="AA36223" t="s">
        <v>36815</v>
      </c>
    </row>
    <row r="36224" spans="2:27" x14ac:dyDescent="0.25">
      <c r="B36224" s="1" t="s">
        <v>28869</v>
      </c>
      <c r="C36224" t="s">
        <v>48021</v>
      </c>
      <c r="H36224" s="1" t="s">
        <v>28869</v>
      </c>
      <c r="I36224" t="s">
        <v>48021</v>
      </c>
      <c r="N36224" s="1" t="s">
        <v>28869</v>
      </c>
      <c r="O36224" t="s">
        <v>48021</v>
      </c>
      <c r="T36224" s="1" t="s">
        <v>28869</v>
      </c>
      <c r="U36224" t="s">
        <v>48021</v>
      </c>
      <c r="Z36224" s="1" t="s">
        <v>28869</v>
      </c>
      <c r="AA36224" t="s">
        <v>48021</v>
      </c>
    </row>
    <row r="36225" spans="2:27" x14ac:dyDescent="0.25">
      <c r="B36225" s="1" t="s">
        <v>28870</v>
      </c>
      <c r="C36225" t="s">
        <v>36813</v>
      </c>
      <c r="H36225" s="1" t="s">
        <v>28870</v>
      </c>
      <c r="I36225" t="s">
        <v>36813</v>
      </c>
      <c r="N36225" s="1" t="s">
        <v>28870</v>
      </c>
      <c r="O36225" t="s">
        <v>36813</v>
      </c>
      <c r="T36225" s="1" t="s">
        <v>28870</v>
      </c>
      <c r="U36225" t="s">
        <v>36813</v>
      </c>
      <c r="Z36225" s="1" t="s">
        <v>28870</v>
      </c>
      <c r="AA36225" t="s">
        <v>36813</v>
      </c>
    </row>
    <row r="36226" spans="2:27" x14ac:dyDescent="0.25">
      <c r="B36226" s="1" t="s">
        <v>28871</v>
      </c>
      <c r="C36226" t="s">
        <v>36812</v>
      </c>
      <c r="H36226" s="1" t="s">
        <v>28871</v>
      </c>
      <c r="I36226" t="s">
        <v>36812</v>
      </c>
      <c r="N36226" s="1" t="s">
        <v>28871</v>
      </c>
      <c r="O36226" t="s">
        <v>36812</v>
      </c>
      <c r="T36226" s="1" t="s">
        <v>28871</v>
      </c>
      <c r="U36226" t="s">
        <v>36812</v>
      </c>
      <c r="Z36226" s="1" t="s">
        <v>28871</v>
      </c>
      <c r="AA36226" t="s">
        <v>36812</v>
      </c>
    </row>
    <row r="36227" spans="2:27" x14ac:dyDescent="0.25">
      <c r="B36227" s="1" t="s">
        <v>28872</v>
      </c>
      <c r="C36227" t="s">
        <v>36809</v>
      </c>
      <c r="H36227" s="1" t="s">
        <v>28872</v>
      </c>
      <c r="I36227" t="s">
        <v>36809</v>
      </c>
      <c r="N36227" s="1" t="s">
        <v>28872</v>
      </c>
      <c r="O36227" t="s">
        <v>36809</v>
      </c>
      <c r="T36227" s="1" t="s">
        <v>28872</v>
      </c>
      <c r="U36227" t="s">
        <v>36809</v>
      </c>
      <c r="Z36227" s="1" t="s">
        <v>28872</v>
      </c>
      <c r="AA36227" t="s">
        <v>36809</v>
      </c>
    </row>
    <row r="36228" spans="2:27" x14ac:dyDescent="0.25">
      <c r="B36228" s="1" t="s">
        <v>28872</v>
      </c>
      <c r="C36228" t="s">
        <v>36809</v>
      </c>
      <c r="H36228" s="1" t="s">
        <v>28872</v>
      </c>
      <c r="I36228" t="s">
        <v>36809</v>
      </c>
      <c r="N36228" s="1" t="s">
        <v>28872</v>
      </c>
      <c r="O36228" t="s">
        <v>36809</v>
      </c>
      <c r="T36228" s="1" t="s">
        <v>28872</v>
      </c>
      <c r="U36228" t="s">
        <v>36809</v>
      </c>
      <c r="Z36228" s="1" t="s">
        <v>28872</v>
      </c>
      <c r="AA36228" t="s">
        <v>36809</v>
      </c>
    </row>
    <row r="36229" spans="2:27" x14ac:dyDescent="0.25">
      <c r="B36229" s="1" t="s">
        <v>28873</v>
      </c>
      <c r="C36229" t="s">
        <v>48022</v>
      </c>
      <c r="H36229" s="1" t="s">
        <v>28873</v>
      </c>
      <c r="I36229" t="s">
        <v>48022</v>
      </c>
      <c r="N36229" s="1" t="s">
        <v>28873</v>
      </c>
      <c r="O36229" t="s">
        <v>48022</v>
      </c>
      <c r="T36229" s="1" t="s">
        <v>28873</v>
      </c>
      <c r="U36229" t="s">
        <v>48022</v>
      </c>
      <c r="Z36229" s="1" t="s">
        <v>28873</v>
      </c>
      <c r="AA36229" t="s">
        <v>48022</v>
      </c>
    </row>
    <row r="36230" spans="2:27" x14ac:dyDescent="0.25">
      <c r="B36230" s="1" t="s">
        <v>28874</v>
      </c>
      <c r="C36230" t="s">
        <v>36807</v>
      </c>
      <c r="H36230" s="1" t="s">
        <v>28874</v>
      </c>
      <c r="I36230" t="s">
        <v>36807</v>
      </c>
      <c r="N36230" s="1" t="s">
        <v>28874</v>
      </c>
      <c r="O36230" t="s">
        <v>36807</v>
      </c>
      <c r="T36230" s="1" t="s">
        <v>28874</v>
      </c>
      <c r="U36230" t="s">
        <v>36807</v>
      </c>
      <c r="Z36230" s="1" t="s">
        <v>28874</v>
      </c>
      <c r="AA36230" t="s">
        <v>36807</v>
      </c>
    </row>
    <row r="36231" spans="2:27" x14ac:dyDescent="0.25">
      <c r="B36231" s="1" t="s">
        <v>28874</v>
      </c>
      <c r="C36231" t="s">
        <v>36807</v>
      </c>
      <c r="H36231" s="1" t="s">
        <v>28874</v>
      </c>
      <c r="I36231" t="s">
        <v>36807</v>
      </c>
      <c r="N36231" s="1" t="s">
        <v>28874</v>
      </c>
      <c r="O36231" t="s">
        <v>36807</v>
      </c>
      <c r="T36231" s="1" t="s">
        <v>28874</v>
      </c>
      <c r="U36231" t="s">
        <v>36807</v>
      </c>
      <c r="Z36231" s="1" t="s">
        <v>28874</v>
      </c>
      <c r="AA36231" t="s">
        <v>36807</v>
      </c>
    </row>
    <row r="36232" spans="2:27" x14ac:dyDescent="0.25">
      <c r="B36232" s="1" t="s">
        <v>28875</v>
      </c>
      <c r="C36232" t="s">
        <v>36806</v>
      </c>
      <c r="H36232" s="1" t="s">
        <v>28875</v>
      </c>
      <c r="I36232" t="s">
        <v>36806</v>
      </c>
      <c r="N36232" s="1" t="s">
        <v>28875</v>
      </c>
      <c r="O36232" t="s">
        <v>36806</v>
      </c>
      <c r="T36232" s="1" t="s">
        <v>28875</v>
      </c>
      <c r="U36232" t="s">
        <v>36806</v>
      </c>
      <c r="Z36232" s="1" t="s">
        <v>28875</v>
      </c>
      <c r="AA36232" t="s">
        <v>36806</v>
      </c>
    </row>
    <row r="36233" spans="2:27" x14ac:dyDescent="0.25">
      <c r="B36233" s="1" t="s">
        <v>28876</v>
      </c>
      <c r="C36233" t="s">
        <v>34508</v>
      </c>
      <c r="H36233" s="1" t="s">
        <v>28876</v>
      </c>
      <c r="I36233" t="s">
        <v>34508</v>
      </c>
      <c r="N36233" s="1" t="s">
        <v>28876</v>
      </c>
      <c r="O36233" t="s">
        <v>34508</v>
      </c>
      <c r="T36233" s="1" t="s">
        <v>28876</v>
      </c>
      <c r="U36233" t="s">
        <v>34508</v>
      </c>
      <c r="Z36233" s="1" t="s">
        <v>28876</v>
      </c>
      <c r="AA36233" t="s">
        <v>34508</v>
      </c>
    </row>
    <row r="36234" spans="2:27" x14ac:dyDescent="0.25">
      <c r="B36234" s="1" t="s">
        <v>28877</v>
      </c>
      <c r="C36234" t="s">
        <v>41801</v>
      </c>
      <c r="H36234" s="1" t="s">
        <v>28877</v>
      </c>
      <c r="I36234" t="s">
        <v>41801</v>
      </c>
      <c r="N36234" s="1" t="s">
        <v>28877</v>
      </c>
      <c r="O36234" t="s">
        <v>41801</v>
      </c>
      <c r="T36234" s="1" t="s">
        <v>28877</v>
      </c>
      <c r="U36234" t="s">
        <v>41801</v>
      </c>
      <c r="Z36234" s="1" t="s">
        <v>28877</v>
      </c>
      <c r="AA36234" t="s">
        <v>41801</v>
      </c>
    </row>
    <row r="36235" spans="2:27" x14ac:dyDescent="0.25">
      <c r="B36235" s="1" t="s">
        <v>28878</v>
      </c>
      <c r="C36235" t="s">
        <v>48023</v>
      </c>
      <c r="H36235" s="1" t="s">
        <v>28878</v>
      </c>
      <c r="I36235" t="s">
        <v>48023</v>
      </c>
      <c r="N36235" s="1" t="s">
        <v>28878</v>
      </c>
      <c r="O36235" t="s">
        <v>48023</v>
      </c>
      <c r="T36235" s="1" t="s">
        <v>28878</v>
      </c>
      <c r="U36235" t="s">
        <v>48023</v>
      </c>
      <c r="Z36235" s="1" t="s">
        <v>28878</v>
      </c>
      <c r="AA36235" t="s">
        <v>48023</v>
      </c>
    </row>
    <row r="36236" spans="2:27" x14ac:dyDescent="0.25">
      <c r="B36236" s="1" t="s">
        <v>28879</v>
      </c>
      <c r="C36236" t="s">
        <v>48024</v>
      </c>
      <c r="H36236" s="1" t="s">
        <v>28879</v>
      </c>
      <c r="I36236" t="s">
        <v>48024</v>
      </c>
      <c r="N36236" s="1" t="s">
        <v>28879</v>
      </c>
      <c r="O36236" t="s">
        <v>48024</v>
      </c>
      <c r="T36236" s="1" t="s">
        <v>28879</v>
      </c>
      <c r="U36236" t="s">
        <v>48024</v>
      </c>
      <c r="Z36236" s="1" t="s">
        <v>28879</v>
      </c>
      <c r="AA36236" t="s">
        <v>48024</v>
      </c>
    </row>
    <row r="36237" spans="2:27" x14ac:dyDescent="0.25">
      <c r="B36237" s="1" t="s">
        <v>28880</v>
      </c>
      <c r="C36237" t="s">
        <v>42957</v>
      </c>
      <c r="H36237" s="1" t="s">
        <v>28880</v>
      </c>
      <c r="I36237" t="s">
        <v>42957</v>
      </c>
      <c r="N36237" s="1" t="s">
        <v>28880</v>
      </c>
      <c r="O36237" t="s">
        <v>42957</v>
      </c>
      <c r="T36237" s="1" t="s">
        <v>28880</v>
      </c>
      <c r="U36237" t="s">
        <v>42957</v>
      </c>
      <c r="Z36237" s="1" t="s">
        <v>28880</v>
      </c>
      <c r="AA36237" t="s">
        <v>42957</v>
      </c>
    </row>
    <row r="36238" spans="2:27" x14ac:dyDescent="0.25">
      <c r="B36238" s="1" t="s">
        <v>28881</v>
      </c>
      <c r="C36238" t="s">
        <v>44242</v>
      </c>
      <c r="H36238" s="1" t="s">
        <v>28881</v>
      </c>
      <c r="I36238" t="s">
        <v>44242</v>
      </c>
      <c r="N36238" s="1" t="s">
        <v>28881</v>
      </c>
      <c r="O36238" t="s">
        <v>44242</v>
      </c>
      <c r="T36238" s="1" t="s">
        <v>28881</v>
      </c>
      <c r="U36238" t="s">
        <v>44242</v>
      </c>
      <c r="Z36238" s="1" t="s">
        <v>28881</v>
      </c>
      <c r="AA36238" t="s">
        <v>44242</v>
      </c>
    </row>
    <row r="36239" spans="2:27" x14ac:dyDescent="0.25">
      <c r="B36239" s="1" t="s">
        <v>28882</v>
      </c>
      <c r="C36239" t="s">
        <v>46724</v>
      </c>
      <c r="H36239" s="1" t="s">
        <v>28882</v>
      </c>
      <c r="I36239" t="s">
        <v>46724</v>
      </c>
      <c r="N36239" s="1" t="s">
        <v>28882</v>
      </c>
      <c r="O36239" t="s">
        <v>46724</v>
      </c>
      <c r="T36239" s="1" t="s">
        <v>28882</v>
      </c>
      <c r="U36239" t="s">
        <v>46724</v>
      </c>
      <c r="Z36239" s="1" t="s">
        <v>28882</v>
      </c>
      <c r="AA36239" t="s">
        <v>46724</v>
      </c>
    </row>
    <row r="36240" spans="2:27" x14ac:dyDescent="0.25">
      <c r="B36240" s="1" t="s">
        <v>28883</v>
      </c>
      <c r="C36240" t="s">
        <v>36801</v>
      </c>
      <c r="H36240" s="1" t="s">
        <v>28883</v>
      </c>
      <c r="I36240" t="s">
        <v>36801</v>
      </c>
      <c r="N36240" s="1" t="s">
        <v>28883</v>
      </c>
      <c r="O36240" t="s">
        <v>36801</v>
      </c>
      <c r="T36240" s="1" t="s">
        <v>28883</v>
      </c>
      <c r="U36240" t="s">
        <v>36801</v>
      </c>
      <c r="Z36240" s="1" t="s">
        <v>28883</v>
      </c>
      <c r="AA36240" t="s">
        <v>36801</v>
      </c>
    </row>
    <row r="36241" spans="2:27" x14ac:dyDescent="0.25">
      <c r="B36241" s="1" t="s">
        <v>28884</v>
      </c>
      <c r="C36241" t="s">
        <v>48025</v>
      </c>
      <c r="H36241" s="1" t="s">
        <v>28884</v>
      </c>
      <c r="I36241" t="s">
        <v>48025</v>
      </c>
      <c r="N36241" s="1" t="s">
        <v>28884</v>
      </c>
      <c r="O36241" t="s">
        <v>48025</v>
      </c>
      <c r="T36241" s="1" t="s">
        <v>28884</v>
      </c>
      <c r="U36241" t="s">
        <v>48025</v>
      </c>
      <c r="Z36241" s="1" t="s">
        <v>28884</v>
      </c>
      <c r="AA36241" t="s">
        <v>48025</v>
      </c>
    </row>
    <row r="36242" spans="2:27" x14ac:dyDescent="0.25">
      <c r="B36242" s="1" t="s">
        <v>28884</v>
      </c>
      <c r="C36242" t="s">
        <v>48025</v>
      </c>
      <c r="H36242" s="1" t="s">
        <v>28884</v>
      </c>
      <c r="I36242" t="s">
        <v>48025</v>
      </c>
      <c r="N36242" s="1" t="s">
        <v>28884</v>
      </c>
      <c r="O36242" t="s">
        <v>48025</v>
      </c>
      <c r="T36242" s="1" t="s">
        <v>28884</v>
      </c>
      <c r="U36242" t="s">
        <v>48025</v>
      </c>
      <c r="Z36242" s="1" t="s">
        <v>28884</v>
      </c>
      <c r="AA36242" t="s">
        <v>48025</v>
      </c>
    </row>
    <row r="36243" spans="2:27" x14ac:dyDescent="0.25">
      <c r="B36243" s="1" t="s">
        <v>28885</v>
      </c>
      <c r="H36243" s="1" t="s">
        <v>28885</v>
      </c>
      <c r="N36243" s="1" t="s">
        <v>28885</v>
      </c>
      <c r="T36243" s="1" t="s">
        <v>28885</v>
      </c>
      <c r="Z36243" s="1" t="s">
        <v>28885</v>
      </c>
    </row>
    <row r="36244" spans="2:27" x14ac:dyDescent="0.25">
      <c r="B36244" s="1" t="s">
        <v>28886</v>
      </c>
      <c r="C36244" t="s">
        <v>36798</v>
      </c>
      <c r="H36244" s="1" t="s">
        <v>28886</v>
      </c>
      <c r="I36244" t="s">
        <v>36798</v>
      </c>
      <c r="N36244" s="1" t="s">
        <v>28886</v>
      </c>
      <c r="O36244" t="s">
        <v>36798</v>
      </c>
      <c r="T36244" s="1" t="s">
        <v>28886</v>
      </c>
      <c r="U36244" t="s">
        <v>36798</v>
      </c>
      <c r="Z36244" s="1" t="s">
        <v>28886</v>
      </c>
      <c r="AA36244" t="s">
        <v>36798</v>
      </c>
    </row>
    <row r="36245" spans="2:27" x14ac:dyDescent="0.25">
      <c r="B36245" s="1" t="s">
        <v>28887</v>
      </c>
      <c r="H36245" s="1" t="s">
        <v>28887</v>
      </c>
      <c r="N36245" s="1" t="s">
        <v>28887</v>
      </c>
      <c r="T36245" s="1" t="s">
        <v>28887</v>
      </c>
      <c r="Z36245" s="1" t="s">
        <v>28887</v>
      </c>
    </row>
    <row r="36246" spans="2:27" x14ac:dyDescent="0.25">
      <c r="B36246" s="1" t="s">
        <v>28888</v>
      </c>
      <c r="C36246" t="s">
        <v>36797</v>
      </c>
      <c r="H36246" s="1" t="s">
        <v>28888</v>
      </c>
      <c r="I36246" t="s">
        <v>36797</v>
      </c>
      <c r="N36246" s="1" t="s">
        <v>28888</v>
      </c>
      <c r="O36246" t="s">
        <v>36797</v>
      </c>
      <c r="T36246" s="1" t="s">
        <v>28888</v>
      </c>
      <c r="U36246" t="s">
        <v>36797</v>
      </c>
      <c r="Z36246" s="1" t="s">
        <v>28888</v>
      </c>
      <c r="AA36246" t="s">
        <v>36797</v>
      </c>
    </row>
    <row r="36247" spans="2:27" x14ac:dyDescent="0.25">
      <c r="B36247" s="1" t="s">
        <v>28889</v>
      </c>
      <c r="C36247" t="s">
        <v>48026</v>
      </c>
      <c r="H36247" s="1" t="s">
        <v>28889</v>
      </c>
      <c r="I36247" t="s">
        <v>48026</v>
      </c>
      <c r="N36247" s="1" t="s">
        <v>28889</v>
      </c>
      <c r="O36247" t="s">
        <v>48026</v>
      </c>
      <c r="T36247" s="1" t="s">
        <v>28889</v>
      </c>
      <c r="U36247" t="s">
        <v>48026</v>
      </c>
      <c r="Z36247" s="1" t="s">
        <v>28889</v>
      </c>
      <c r="AA36247" t="s">
        <v>48026</v>
      </c>
    </row>
    <row r="36248" spans="2:27" x14ac:dyDescent="0.25">
      <c r="B36248" s="1" t="s">
        <v>28890</v>
      </c>
      <c r="C36248" t="s">
        <v>36795</v>
      </c>
      <c r="H36248" s="1" t="s">
        <v>28890</v>
      </c>
      <c r="I36248" t="s">
        <v>36795</v>
      </c>
      <c r="N36248" s="1" t="s">
        <v>28890</v>
      </c>
      <c r="O36248" t="s">
        <v>36795</v>
      </c>
      <c r="T36248" s="1" t="s">
        <v>28890</v>
      </c>
      <c r="U36248" t="s">
        <v>36795</v>
      </c>
      <c r="Z36248" s="1" t="s">
        <v>28890</v>
      </c>
      <c r="AA36248" t="s">
        <v>36795</v>
      </c>
    </row>
    <row r="36249" spans="2:27" x14ac:dyDescent="0.25">
      <c r="B36249" s="1" t="s">
        <v>28890</v>
      </c>
      <c r="C36249" t="s">
        <v>36795</v>
      </c>
      <c r="H36249" s="1" t="s">
        <v>28890</v>
      </c>
      <c r="I36249" t="s">
        <v>36795</v>
      </c>
      <c r="N36249" s="1" t="s">
        <v>28890</v>
      </c>
      <c r="O36249" t="s">
        <v>36795</v>
      </c>
      <c r="T36249" s="1" t="s">
        <v>28890</v>
      </c>
      <c r="U36249" t="s">
        <v>36795</v>
      </c>
      <c r="Z36249" s="1" t="s">
        <v>28890</v>
      </c>
      <c r="AA36249" t="s">
        <v>36795</v>
      </c>
    </row>
    <row r="36250" spans="2:27" x14ac:dyDescent="0.25">
      <c r="B36250" s="1" t="s">
        <v>28891</v>
      </c>
      <c r="C36250" t="s">
        <v>35264</v>
      </c>
      <c r="H36250" s="1" t="s">
        <v>28891</v>
      </c>
      <c r="I36250" t="s">
        <v>35264</v>
      </c>
      <c r="N36250" s="1" t="s">
        <v>28891</v>
      </c>
      <c r="O36250" t="s">
        <v>35264</v>
      </c>
      <c r="T36250" s="1" t="s">
        <v>28891</v>
      </c>
      <c r="U36250" t="s">
        <v>35264</v>
      </c>
      <c r="Z36250" s="1" t="s">
        <v>28891</v>
      </c>
      <c r="AA36250" t="s">
        <v>35264</v>
      </c>
    </row>
    <row r="36251" spans="2:27" x14ac:dyDescent="0.25">
      <c r="B36251" s="1" t="s">
        <v>28892</v>
      </c>
      <c r="C36251" t="s">
        <v>48027</v>
      </c>
      <c r="H36251" s="1" t="s">
        <v>28892</v>
      </c>
      <c r="I36251" t="s">
        <v>48027</v>
      </c>
      <c r="N36251" s="1" t="s">
        <v>28892</v>
      </c>
      <c r="O36251" t="s">
        <v>48027</v>
      </c>
      <c r="T36251" s="1" t="s">
        <v>28892</v>
      </c>
      <c r="U36251" t="s">
        <v>48027</v>
      </c>
      <c r="Z36251" s="1" t="s">
        <v>28892</v>
      </c>
      <c r="AA36251" t="s">
        <v>48027</v>
      </c>
    </row>
    <row r="36252" spans="2:27" x14ac:dyDescent="0.25">
      <c r="B36252" s="1" t="s">
        <v>28893</v>
      </c>
      <c r="C36252" t="s">
        <v>48028</v>
      </c>
      <c r="H36252" s="1" t="s">
        <v>28893</v>
      </c>
      <c r="I36252" t="s">
        <v>48028</v>
      </c>
      <c r="N36252" s="1" t="s">
        <v>28893</v>
      </c>
      <c r="O36252" t="s">
        <v>48028</v>
      </c>
      <c r="T36252" s="1" t="s">
        <v>28893</v>
      </c>
      <c r="U36252" t="s">
        <v>48028</v>
      </c>
      <c r="Z36252" s="1" t="s">
        <v>28893</v>
      </c>
      <c r="AA36252" t="s">
        <v>48028</v>
      </c>
    </row>
    <row r="36253" spans="2:27" x14ac:dyDescent="0.25">
      <c r="B36253" s="1" t="s">
        <v>28894</v>
      </c>
      <c r="C36253" t="s">
        <v>48029</v>
      </c>
      <c r="H36253" s="1" t="s">
        <v>28894</v>
      </c>
      <c r="I36253" t="s">
        <v>48029</v>
      </c>
      <c r="N36253" s="1" t="s">
        <v>28894</v>
      </c>
      <c r="O36253" t="s">
        <v>48029</v>
      </c>
      <c r="T36253" s="1" t="s">
        <v>28894</v>
      </c>
      <c r="U36253" t="s">
        <v>48029</v>
      </c>
      <c r="Z36253" s="1" t="s">
        <v>28894</v>
      </c>
      <c r="AA36253" t="s">
        <v>48029</v>
      </c>
    </row>
    <row r="36254" spans="2:27" x14ac:dyDescent="0.25">
      <c r="B36254" s="1" t="s">
        <v>28895</v>
      </c>
      <c r="C36254" t="s">
        <v>48030</v>
      </c>
      <c r="H36254" s="1" t="s">
        <v>28895</v>
      </c>
      <c r="I36254" t="s">
        <v>48030</v>
      </c>
      <c r="N36254" s="1" t="s">
        <v>28895</v>
      </c>
      <c r="O36254" t="s">
        <v>48030</v>
      </c>
      <c r="T36254" s="1" t="s">
        <v>28895</v>
      </c>
      <c r="U36254" t="s">
        <v>48030</v>
      </c>
      <c r="Z36254" s="1" t="s">
        <v>28895</v>
      </c>
      <c r="AA36254" t="s">
        <v>48030</v>
      </c>
    </row>
    <row r="36255" spans="2:27" x14ac:dyDescent="0.25">
      <c r="B36255" s="1" t="s">
        <v>28896</v>
      </c>
      <c r="C36255" t="s">
        <v>48031</v>
      </c>
      <c r="H36255" s="1" t="s">
        <v>28896</v>
      </c>
      <c r="I36255" t="s">
        <v>48031</v>
      </c>
      <c r="N36255" s="1" t="s">
        <v>28896</v>
      </c>
      <c r="O36255" t="s">
        <v>48031</v>
      </c>
      <c r="T36255" s="1" t="s">
        <v>28896</v>
      </c>
      <c r="U36255" t="s">
        <v>48031</v>
      </c>
      <c r="Z36255" s="1" t="s">
        <v>28896</v>
      </c>
      <c r="AA36255" t="s">
        <v>48031</v>
      </c>
    </row>
    <row r="36256" spans="2:27" x14ac:dyDescent="0.25">
      <c r="B36256" s="1" t="s">
        <v>28897</v>
      </c>
      <c r="C36256" t="s">
        <v>33615</v>
      </c>
      <c r="H36256" s="1" t="s">
        <v>28897</v>
      </c>
      <c r="I36256" t="s">
        <v>33615</v>
      </c>
      <c r="N36256" s="1" t="s">
        <v>28897</v>
      </c>
      <c r="O36256" t="s">
        <v>33615</v>
      </c>
      <c r="T36256" s="1" t="s">
        <v>28897</v>
      </c>
      <c r="U36256" t="s">
        <v>33615</v>
      </c>
      <c r="Z36256" s="1" t="s">
        <v>28897</v>
      </c>
      <c r="AA36256" t="s">
        <v>33615</v>
      </c>
    </row>
    <row r="36257" spans="2:27" x14ac:dyDescent="0.25">
      <c r="B36257" s="1" t="s">
        <v>28898</v>
      </c>
      <c r="C36257" t="s">
        <v>38624</v>
      </c>
      <c r="H36257" s="1" t="s">
        <v>28898</v>
      </c>
      <c r="I36257" t="s">
        <v>38624</v>
      </c>
      <c r="N36257" s="1" t="s">
        <v>28898</v>
      </c>
      <c r="O36257" t="s">
        <v>38624</v>
      </c>
      <c r="T36257" s="1" t="s">
        <v>28898</v>
      </c>
      <c r="U36257" t="s">
        <v>38624</v>
      </c>
      <c r="Z36257" s="1" t="s">
        <v>28898</v>
      </c>
      <c r="AA36257" t="s">
        <v>38624</v>
      </c>
    </row>
    <row r="36258" spans="2:27" x14ac:dyDescent="0.25">
      <c r="B36258" s="1" t="s">
        <v>28899</v>
      </c>
      <c r="C36258" t="s">
        <v>48032</v>
      </c>
      <c r="H36258" s="1" t="s">
        <v>28899</v>
      </c>
      <c r="I36258" t="s">
        <v>48032</v>
      </c>
      <c r="N36258" s="1" t="s">
        <v>28899</v>
      </c>
      <c r="O36258" t="s">
        <v>48032</v>
      </c>
      <c r="T36258" s="1" t="s">
        <v>28899</v>
      </c>
      <c r="U36258" t="s">
        <v>48032</v>
      </c>
      <c r="Z36258" s="1" t="s">
        <v>28899</v>
      </c>
      <c r="AA36258" t="s">
        <v>48032</v>
      </c>
    </row>
    <row r="36259" spans="2:27" x14ac:dyDescent="0.25">
      <c r="B36259" s="1" t="s">
        <v>28900</v>
      </c>
      <c r="C36259" t="s">
        <v>36788</v>
      </c>
      <c r="H36259" s="1" t="s">
        <v>28900</v>
      </c>
      <c r="I36259" t="s">
        <v>36788</v>
      </c>
      <c r="N36259" s="1" t="s">
        <v>28900</v>
      </c>
      <c r="O36259" t="s">
        <v>36788</v>
      </c>
      <c r="T36259" s="1" t="s">
        <v>28900</v>
      </c>
      <c r="U36259" t="s">
        <v>36788</v>
      </c>
      <c r="Z36259" s="1" t="s">
        <v>28900</v>
      </c>
      <c r="AA36259" t="s">
        <v>36788</v>
      </c>
    </row>
    <row r="36260" spans="2:27" x14ac:dyDescent="0.25">
      <c r="B36260" s="1" t="s">
        <v>28901</v>
      </c>
      <c r="C36260" t="s">
        <v>36786</v>
      </c>
      <c r="H36260" s="1" t="s">
        <v>28901</v>
      </c>
      <c r="I36260" t="s">
        <v>36786</v>
      </c>
      <c r="N36260" s="1" t="s">
        <v>28901</v>
      </c>
      <c r="O36260" t="s">
        <v>36786</v>
      </c>
      <c r="T36260" s="1" t="s">
        <v>28901</v>
      </c>
      <c r="U36260" t="s">
        <v>36786</v>
      </c>
      <c r="Z36260" s="1" t="s">
        <v>28901</v>
      </c>
      <c r="AA36260" t="s">
        <v>36786</v>
      </c>
    </row>
    <row r="36261" spans="2:27" x14ac:dyDescent="0.25">
      <c r="B36261" s="1" t="s">
        <v>28902</v>
      </c>
      <c r="C36261" t="s">
        <v>43411</v>
      </c>
      <c r="H36261" s="1" t="s">
        <v>28902</v>
      </c>
      <c r="I36261" t="s">
        <v>43411</v>
      </c>
      <c r="N36261" s="1" t="s">
        <v>28902</v>
      </c>
      <c r="O36261" t="s">
        <v>43411</v>
      </c>
      <c r="T36261" s="1" t="s">
        <v>28902</v>
      </c>
      <c r="U36261" t="s">
        <v>43411</v>
      </c>
      <c r="Z36261" s="1" t="s">
        <v>28902</v>
      </c>
      <c r="AA36261" t="s">
        <v>43411</v>
      </c>
    </row>
    <row r="36262" spans="2:27" x14ac:dyDescent="0.25">
      <c r="B36262" s="1" t="s">
        <v>28903</v>
      </c>
      <c r="C36262" t="s">
        <v>33633</v>
      </c>
      <c r="H36262" s="1" t="s">
        <v>28903</v>
      </c>
      <c r="I36262" t="s">
        <v>33633</v>
      </c>
      <c r="N36262" s="1" t="s">
        <v>28903</v>
      </c>
      <c r="O36262" t="s">
        <v>33633</v>
      </c>
      <c r="T36262" s="1" t="s">
        <v>28903</v>
      </c>
      <c r="U36262" t="s">
        <v>33633</v>
      </c>
      <c r="Z36262" s="1" t="s">
        <v>28903</v>
      </c>
      <c r="AA36262" t="s">
        <v>33633</v>
      </c>
    </row>
    <row r="36263" spans="2:27" x14ac:dyDescent="0.25">
      <c r="B36263" s="1" t="s">
        <v>28904</v>
      </c>
      <c r="C36263" t="s">
        <v>48033</v>
      </c>
      <c r="H36263" s="1" t="s">
        <v>28904</v>
      </c>
      <c r="I36263" t="s">
        <v>48033</v>
      </c>
      <c r="N36263" s="1" t="s">
        <v>28904</v>
      </c>
      <c r="O36263" t="s">
        <v>48033</v>
      </c>
      <c r="T36263" s="1" t="s">
        <v>28904</v>
      </c>
      <c r="U36263" t="s">
        <v>48033</v>
      </c>
      <c r="Z36263" s="1" t="s">
        <v>28904</v>
      </c>
      <c r="AA36263" t="s">
        <v>48033</v>
      </c>
    </row>
    <row r="36264" spans="2:27" x14ac:dyDescent="0.25">
      <c r="B36264" s="1" t="s">
        <v>28905</v>
      </c>
      <c r="C36264" t="s">
        <v>37000</v>
      </c>
      <c r="H36264" s="1" t="s">
        <v>28905</v>
      </c>
      <c r="I36264" t="s">
        <v>37000</v>
      </c>
      <c r="N36264" s="1" t="s">
        <v>28905</v>
      </c>
      <c r="O36264" t="s">
        <v>37000</v>
      </c>
      <c r="T36264" s="1" t="s">
        <v>28905</v>
      </c>
      <c r="U36264" t="s">
        <v>37000</v>
      </c>
      <c r="Z36264" s="1" t="s">
        <v>28905</v>
      </c>
      <c r="AA36264" t="s">
        <v>37000</v>
      </c>
    </row>
    <row r="36265" spans="2:27" x14ac:dyDescent="0.25">
      <c r="B36265" s="1" t="s">
        <v>28906</v>
      </c>
      <c r="C36265" t="s">
        <v>36785</v>
      </c>
      <c r="H36265" s="1" t="s">
        <v>28906</v>
      </c>
      <c r="I36265" t="s">
        <v>36785</v>
      </c>
      <c r="N36265" s="1" t="s">
        <v>28906</v>
      </c>
      <c r="O36265" t="s">
        <v>36785</v>
      </c>
      <c r="T36265" s="1" t="s">
        <v>28906</v>
      </c>
      <c r="U36265" t="s">
        <v>36785</v>
      </c>
      <c r="Z36265" s="1" t="s">
        <v>28906</v>
      </c>
      <c r="AA36265" t="s">
        <v>36785</v>
      </c>
    </row>
    <row r="36266" spans="2:27" x14ac:dyDescent="0.25">
      <c r="B36266" s="1" t="s">
        <v>28907</v>
      </c>
      <c r="C36266" t="s">
        <v>36784</v>
      </c>
      <c r="H36266" s="1" t="s">
        <v>28907</v>
      </c>
      <c r="I36266" t="s">
        <v>36784</v>
      </c>
      <c r="N36266" s="1" t="s">
        <v>28907</v>
      </c>
      <c r="O36266" t="s">
        <v>36784</v>
      </c>
      <c r="T36266" s="1" t="s">
        <v>28907</v>
      </c>
      <c r="U36266" t="s">
        <v>36784</v>
      </c>
      <c r="Z36266" s="1" t="s">
        <v>28907</v>
      </c>
      <c r="AA36266" t="s">
        <v>36784</v>
      </c>
    </row>
    <row r="36267" spans="2:27" x14ac:dyDescent="0.25">
      <c r="B36267" s="1" t="s">
        <v>28908</v>
      </c>
      <c r="C36267" t="s">
        <v>36783</v>
      </c>
      <c r="H36267" s="1" t="s">
        <v>28908</v>
      </c>
      <c r="I36267" t="s">
        <v>36783</v>
      </c>
      <c r="N36267" s="1" t="s">
        <v>28908</v>
      </c>
      <c r="O36267" t="s">
        <v>36783</v>
      </c>
      <c r="T36267" s="1" t="s">
        <v>28908</v>
      </c>
      <c r="U36267" t="s">
        <v>36783</v>
      </c>
      <c r="Z36267" s="1" t="s">
        <v>28908</v>
      </c>
      <c r="AA36267" t="s">
        <v>36783</v>
      </c>
    </row>
    <row r="36268" spans="2:27" x14ac:dyDescent="0.25">
      <c r="B36268" s="1" t="s">
        <v>28909</v>
      </c>
      <c r="C36268" t="s">
        <v>36782</v>
      </c>
      <c r="H36268" s="1" t="s">
        <v>28909</v>
      </c>
      <c r="I36268" t="s">
        <v>36782</v>
      </c>
      <c r="N36268" s="1" t="s">
        <v>28909</v>
      </c>
      <c r="O36268" t="s">
        <v>36782</v>
      </c>
      <c r="T36268" s="1" t="s">
        <v>28909</v>
      </c>
      <c r="U36268" t="s">
        <v>36782</v>
      </c>
      <c r="Z36268" s="1" t="s">
        <v>28909</v>
      </c>
      <c r="AA36268" t="s">
        <v>36782</v>
      </c>
    </row>
    <row r="36269" spans="2:27" x14ac:dyDescent="0.25">
      <c r="B36269" s="1" t="s">
        <v>28910</v>
      </c>
      <c r="C36269" t="s">
        <v>36781</v>
      </c>
      <c r="H36269" s="1" t="s">
        <v>28910</v>
      </c>
      <c r="I36269" t="s">
        <v>36781</v>
      </c>
      <c r="N36269" s="1" t="s">
        <v>28910</v>
      </c>
      <c r="O36269" t="s">
        <v>36781</v>
      </c>
      <c r="T36269" s="1" t="s">
        <v>28910</v>
      </c>
      <c r="U36269" t="s">
        <v>36781</v>
      </c>
      <c r="Z36269" s="1" t="s">
        <v>28910</v>
      </c>
      <c r="AA36269" t="s">
        <v>36781</v>
      </c>
    </row>
    <row r="36270" spans="2:27" x14ac:dyDescent="0.25">
      <c r="B36270" s="1" t="s">
        <v>28910</v>
      </c>
      <c r="C36270" t="s">
        <v>36781</v>
      </c>
      <c r="H36270" s="1" t="s">
        <v>28910</v>
      </c>
      <c r="I36270" t="s">
        <v>36781</v>
      </c>
      <c r="N36270" s="1" t="s">
        <v>28910</v>
      </c>
      <c r="O36270" t="s">
        <v>36781</v>
      </c>
      <c r="T36270" s="1" t="s">
        <v>28910</v>
      </c>
      <c r="U36270" t="s">
        <v>36781</v>
      </c>
      <c r="Z36270" s="1" t="s">
        <v>28910</v>
      </c>
      <c r="AA36270" t="s">
        <v>36781</v>
      </c>
    </row>
    <row r="36271" spans="2:27" x14ac:dyDescent="0.25">
      <c r="B36271" s="1" t="s">
        <v>28911</v>
      </c>
      <c r="C36271" t="s">
        <v>48034</v>
      </c>
      <c r="H36271" s="1" t="s">
        <v>28911</v>
      </c>
      <c r="I36271" t="s">
        <v>48034</v>
      </c>
      <c r="N36271" s="1" t="s">
        <v>28911</v>
      </c>
      <c r="O36271" t="s">
        <v>48034</v>
      </c>
      <c r="T36271" s="1" t="s">
        <v>28911</v>
      </c>
      <c r="U36271" t="s">
        <v>48034</v>
      </c>
      <c r="Z36271" s="1" t="s">
        <v>28911</v>
      </c>
      <c r="AA36271" t="s">
        <v>48034</v>
      </c>
    </row>
    <row r="36272" spans="2:27" x14ac:dyDescent="0.25">
      <c r="B36272" s="1" t="s">
        <v>28912</v>
      </c>
      <c r="C36272" t="s">
        <v>36780</v>
      </c>
      <c r="H36272" s="1" t="s">
        <v>28912</v>
      </c>
      <c r="I36272" t="s">
        <v>36780</v>
      </c>
      <c r="N36272" s="1" t="s">
        <v>28912</v>
      </c>
      <c r="O36272" t="s">
        <v>36780</v>
      </c>
      <c r="T36272" s="1" t="s">
        <v>28912</v>
      </c>
      <c r="U36272" t="s">
        <v>36780</v>
      </c>
      <c r="Z36272" s="1" t="s">
        <v>28912</v>
      </c>
      <c r="AA36272" t="s">
        <v>36780</v>
      </c>
    </row>
    <row r="36273" spans="2:27" x14ac:dyDescent="0.25">
      <c r="B36273" s="1" t="s">
        <v>28913</v>
      </c>
      <c r="C36273" t="s">
        <v>48035</v>
      </c>
      <c r="H36273" s="1" t="s">
        <v>28913</v>
      </c>
      <c r="I36273" t="s">
        <v>48035</v>
      </c>
      <c r="N36273" s="1" t="s">
        <v>28913</v>
      </c>
      <c r="O36273" t="s">
        <v>48035</v>
      </c>
      <c r="T36273" s="1" t="s">
        <v>28913</v>
      </c>
      <c r="U36273" t="s">
        <v>48035</v>
      </c>
      <c r="Z36273" s="1" t="s">
        <v>28913</v>
      </c>
      <c r="AA36273" t="s">
        <v>48035</v>
      </c>
    </row>
    <row r="36274" spans="2:27" x14ac:dyDescent="0.25">
      <c r="B36274" s="1" t="s">
        <v>28914</v>
      </c>
      <c r="C36274" t="s">
        <v>36779</v>
      </c>
      <c r="H36274" s="1" t="s">
        <v>28914</v>
      </c>
      <c r="I36274" t="s">
        <v>36779</v>
      </c>
      <c r="N36274" s="1" t="s">
        <v>28914</v>
      </c>
      <c r="O36274" t="s">
        <v>36779</v>
      </c>
      <c r="T36274" s="1" t="s">
        <v>28914</v>
      </c>
      <c r="U36274" t="s">
        <v>36779</v>
      </c>
      <c r="Z36274" s="1" t="s">
        <v>28914</v>
      </c>
      <c r="AA36274" t="s">
        <v>36779</v>
      </c>
    </row>
    <row r="36275" spans="2:27" x14ac:dyDescent="0.25">
      <c r="B36275" s="1" t="s">
        <v>28915</v>
      </c>
      <c r="C36275" t="s">
        <v>36778</v>
      </c>
      <c r="H36275" s="1" t="s">
        <v>28915</v>
      </c>
      <c r="I36275" t="s">
        <v>36778</v>
      </c>
      <c r="N36275" s="1" t="s">
        <v>28915</v>
      </c>
      <c r="O36275" t="s">
        <v>36778</v>
      </c>
      <c r="T36275" s="1" t="s">
        <v>28915</v>
      </c>
      <c r="U36275" t="s">
        <v>36778</v>
      </c>
      <c r="Z36275" s="1" t="s">
        <v>28915</v>
      </c>
      <c r="AA36275" t="s">
        <v>36778</v>
      </c>
    </row>
    <row r="36276" spans="2:27" x14ac:dyDescent="0.25">
      <c r="B36276" s="1" t="s">
        <v>28915</v>
      </c>
      <c r="C36276" t="s">
        <v>36778</v>
      </c>
      <c r="H36276" s="1" t="s">
        <v>28915</v>
      </c>
      <c r="I36276" t="s">
        <v>36778</v>
      </c>
      <c r="N36276" s="1" t="s">
        <v>28915</v>
      </c>
      <c r="O36276" t="s">
        <v>36778</v>
      </c>
      <c r="T36276" s="1" t="s">
        <v>28915</v>
      </c>
      <c r="U36276" t="s">
        <v>36778</v>
      </c>
      <c r="Z36276" s="1" t="s">
        <v>28915</v>
      </c>
      <c r="AA36276" t="s">
        <v>36778</v>
      </c>
    </row>
    <row r="36277" spans="2:27" x14ac:dyDescent="0.25">
      <c r="B36277" s="1" t="s">
        <v>28915</v>
      </c>
      <c r="C36277" t="s">
        <v>36778</v>
      </c>
      <c r="H36277" s="1" t="s">
        <v>28915</v>
      </c>
      <c r="I36277" t="s">
        <v>36778</v>
      </c>
      <c r="N36277" s="1" t="s">
        <v>28915</v>
      </c>
      <c r="O36277" t="s">
        <v>36778</v>
      </c>
      <c r="T36277" s="1" t="s">
        <v>28915</v>
      </c>
      <c r="U36277" t="s">
        <v>36778</v>
      </c>
      <c r="Z36277" s="1" t="s">
        <v>28915</v>
      </c>
      <c r="AA36277" t="s">
        <v>36778</v>
      </c>
    </row>
    <row r="36278" spans="2:27" x14ac:dyDescent="0.25">
      <c r="B36278" s="1" t="s">
        <v>28916</v>
      </c>
      <c r="C36278" t="s">
        <v>40392</v>
      </c>
      <c r="H36278" s="1" t="s">
        <v>28916</v>
      </c>
      <c r="I36278" t="s">
        <v>40392</v>
      </c>
      <c r="N36278" s="1" t="s">
        <v>28916</v>
      </c>
      <c r="O36278" t="s">
        <v>40392</v>
      </c>
      <c r="T36278" s="1" t="s">
        <v>28916</v>
      </c>
      <c r="U36278" t="s">
        <v>40392</v>
      </c>
      <c r="Z36278" s="1" t="s">
        <v>28916</v>
      </c>
      <c r="AA36278" t="s">
        <v>40392</v>
      </c>
    </row>
    <row r="36279" spans="2:27" x14ac:dyDescent="0.25">
      <c r="B36279" s="1" t="s">
        <v>28917</v>
      </c>
      <c r="C36279" t="s">
        <v>36777</v>
      </c>
      <c r="H36279" s="1" t="s">
        <v>28917</v>
      </c>
      <c r="I36279" t="s">
        <v>36777</v>
      </c>
      <c r="N36279" s="1" t="s">
        <v>28917</v>
      </c>
      <c r="O36279" t="s">
        <v>36777</v>
      </c>
      <c r="T36279" s="1" t="s">
        <v>28917</v>
      </c>
      <c r="U36279" t="s">
        <v>36777</v>
      </c>
      <c r="Z36279" s="1" t="s">
        <v>28917</v>
      </c>
      <c r="AA36279" t="s">
        <v>36777</v>
      </c>
    </row>
    <row r="36280" spans="2:27" x14ac:dyDescent="0.25">
      <c r="B36280" s="1" t="s">
        <v>28918</v>
      </c>
      <c r="C36280" t="s">
        <v>48036</v>
      </c>
      <c r="H36280" s="1" t="s">
        <v>28918</v>
      </c>
      <c r="I36280" t="s">
        <v>48036</v>
      </c>
      <c r="N36280" s="1" t="s">
        <v>28918</v>
      </c>
      <c r="O36280" t="s">
        <v>48036</v>
      </c>
      <c r="T36280" s="1" t="s">
        <v>28918</v>
      </c>
      <c r="U36280" t="s">
        <v>48036</v>
      </c>
      <c r="Z36280" s="1" t="s">
        <v>28918</v>
      </c>
      <c r="AA36280" t="s">
        <v>48036</v>
      </c>
    </row>
    <row r="36281" spans="2:27" x14ac:dyDescent="0.25">
      <c r="B36281" s="1" t="s">
        <v>28919</v>
      </c>
      <c r="C36281" t="s">
        <v>36775</v>
      </c>
      <c r="H36281" s="1" t="s">
        <v>28919</v>
      </c>
      <c r="I36281" t="s">
        <v>36775</v>
      </c>
      <c r="N36281" s="1" t="s">
        <v>28919</v>
      </c>
      <c r="O36281" t="s">
        <v>36775</v>
      </c>
      <c r="T36281" s="1" t="s">
        <v>28919</v>
      </c>
      <c r="U36281" t="s">
        <v>36775</v>
      </c>
      <c r="Z36281" s="1" t="s">
        <v>28919</v>
      </c>
      <c r="AA36281" t="s">
        <v>36775</v>
      </c>
    </row>
    <row r="36282" spans="2:27" x14ac:dyDescent="0.25">
      <c r="B36282" s="1" t="s">
        <v>28920</v>
      </c>
      <c r="C36282" t="s">
        <v>36774</v>
      </c>
      <c r="H36282" s="1" t="s">
        <v>28920</v>
      </c>
      <c r="I36282" t="s">
        <v>36774</v>
      </c>
      <c r="N36282" s="1" t="s">
        <v>28920</v>
      </c>
      <c r="O36282" t="s">
        <v>36774</v>
      </c>
      <c r="T36282" s="1" t="s">
        <v>28920</v>
      </c>
      <c r="U36282" t="s">
        <v>36774</v>
      </c>
      <c r="Z36282" s="1" t="s">
        <v>28920</v>
      </c>
      <c r="AA36282" t="s">
        <v>36774</v>
      </c>
    </row>
    <row r="36283" spans="2:27" x14ac:dyDescent="0.25">
      <c r="B36283" s="1" t="s">
        <v>28921</v>
      </c>
      <c r="C36283" t="s">
        <v>36773</v>
      </c>
      <c r="H36283" s="1" t="s">
        <v>28921</v>
      </c>
      <c r="I36283" t="s">
        <v>36773</v>
      </c>
      <c r="N36283" s="1" t="s">
        <v>28921</v>
      </c>
      <c r="O36283" t="s">
        <v>36773</v>
      </c>
      <c r="T36283" s="1" t="s">
        <v>28921</v>
      </c>
      <c r="U36283" t="s">
        <v>36773</v>
      </c>
      <c r="Z36283" s="1" t="s">
        <v>28921</v>
      </c>
      <c r="AA36283" t="s">
        <v>36773</v>
      </c>
    </row>
    <row r="36284" spans="2:27" x14ac:dyDescent="0.25">
      <c r="B36284" s="1" t="s">
        <v>28922</v>
      </c>
      <c r="C36284" t="s">
        <v>48037</v>
      </c>
      <c r="H36284" s="1" t="s">
        <v>28922</v>
      </c>
      <c r="I36284" t="s">
        <v>48037</v>
      </c>
      <c r="N36284" s="1" t="s">
        <v>28922</v>
      </c>
      <c r="O36284" t="s">
        <v>48037</v>
      </c>
      <c r="T36284" s="1" t="s">
        <v>28922</v>
      </c>
      <c r="U36284" t="s">
        <v>48037</v>
      </c>
      <c r="Z36284" s="1" t="s">
        <v>28922</v>
      </c>
      <c r="AA36284" t="s">
        <v>48037</v>
      </c>
    </row>
    <row r="36285" spans="2:27" x14ac:dyDescent="0.25">
      <c r="B36285" s="1" t="s">
        <v>28923</v>
      </c>
      <c r="C36285" t="s">
        <v>34976</v>
      </c>
      <c r="H36285" s="1" t="s">
        <v>28923</v>
      </c>
      <c r="I36285" t="s">
        <v>34976</v>
      </c>
      <c r="N36285" s="1" t="s">
        <v>28923</v>
      </c>
      <c r="O36285" t="s">
        <v>34976</v>
      </c>
      <c r="T36285" s="1" t="s">
        <v>28923</v>
      </c>
      <c r="U36285" t="s">
        <v>34976</v>
      </c>
      <c r="Z36285" s="1" t="s">
        <v>28923</v>
      </c>
      <c r="AA36285" t="s">
        <v>34976</v>
      </c>
    </row>
    <row r="36286" spans="2:27" x14ac:dyDescent="0.25">
      <c r="B36286" s="1" t="s">
        <v>28923</v>
      </c>
      <c r="C36286" t="s">
        <v>34976</v>
      </c>
      <c r="H36286" s="1" t="s">
        <v>28923</v>
      </c>
      <c r="I36286" t="s">
        <v>34976</v>
      </c>
      <c r="N36286" s="1" t="s">
        <v>28923</v>
      </c>
      <c r="O36286" t="s">
        <v>34976</v>
      </c>
      <c r="T36286" s="1" t="s">
        <v>28923</v>
      </c>
      <c r="U36286" t="s">
        <v>34976</v>
      </c>
      <c r="Z36286" s="1" t="s">
        <v>28923</v>
      </c>
      <c r="AA36286" t="s">
        <v>34976</v>
      </c>
    </row>
    <row r="36287" spans="2:27" x14ac:dyDescent="0.25">
      <c r="B36287" s="1" t="s">
        <v>28924</v>
      </c>
      <c r="C36287" t="s">
        <v>36770</v>
      </c>
      <c r="H36287" s="1" t="s">
        <v>28924</v>
      </c>
      <c r="I36287" t="s">
        <v>36770</v>
      </c>
      <c r="N36287" s="1" t="s">
        <v>28924</v>
      </c>
      <c r="O36287" t="s">
        <v>36770</v>
      </c>
      <c r="T36287" s="1" t="s">
        <v>28924</v>
      </c>
      <c r="U36287" t="s">
        <v>36770</v>
      </c>
      <c r="Z36287" s="1" t="s">
        <v>28924</v>
      </c>
      <c r="AA36287" t="s">
        <v>36770</v>
      </c>
    </row>
    <row r="36288" spans="2:27" x14ac:dyDescent="0.25">
      <c r="B36288" s="1" t="s">
        <v>28924</v>
      </c>
      <c r="C36288" t="s">
        <v>36770</v>
      </c>
      <c r="H36288" s="1" t="s">
        <v>28924</v>
      </c>
      <c r="I36288" t="s">
        <v>36770</v>
      </c>
      <c r="N36288" s="1" t="s">
        <v>28924</v>
      </c>
      <c r="O36288" t="s">
        <v>36770</v>
      </c>
      <c r="T36288" s="1" t="s">
        <v>28924</v>
      </c>
      <c r="U36288" t="s">
        <v>36770</v>
      </c>
      <c r="Z36288" s="1" t="s">
        <v>28924</v>
      </c>
      <c r="AA36288" t="s">
        <v>36770</v>
      </c>
    </row>
    <row r="36289" spans="2:27" x14ac:dyDescent="0.25">
      <c r="B36289" s="1" t="s">
        <v>28925</v>
      </c>
      <c r="C36289" t="s">
        <v>48038</v>
      </c>
      <c r="H36289" s="1" t="s">
        <v>28925</v>
      </c>
      <c r="I36289" t="s">
        <v>48038</v>
      </c>
      <c r="N36289" s="1" t="s">
        <v>28925</v>
      </c>
      <c r="O36289" t="s">
        <v>48038</v>
      </c>
      <c r="T36289" s="1" t="s">
        <v>28925</v>
      </c>
      <c r="U36289" t="s">
        <v>48038</v>
      </c>
      <c r="Z36289" s="1" t="s">
        <v>28925</v>
      </c>
      <c r="AA36289" t="s">
        <v>48038</v>
      </c>
    </row>
    <row r="36290" spans="2:27" x14ac:dyDescent="0.25">
      <c r="B36290" s="1" t="s">
        <v>28925</v>
      </c>
      <c r="C36290" t="s">
        <v>48038</v>
      </c>
      <c r="H36290" s="1" t="s">
        <v>28925</v>
      </c>
      <c r="I36290" t="s">
        <v>48038</v>
      </c>
      <c r="N36290" s="1" t="s">
        <v>28925</v>
      </c>
      <c r="O36290" t="s">
        <v>48038</v>
      </c>
      <c r="T36290" s="1" t="s">
        <v>28925</v>
      </c>
      <c r="U36290" t="s">
        <v>48038</v>
      </c>
      <c r="Z36290" s="1" t="s">
        <v>28925</v>
      </c>
      <c r="AA36290" t="s">
        <v>48038</v>
      </c>
    </row>
    <row r="36291" spans="2:27" x14ac:dyDescent="0.25">
      <c r="B36291" s="1" t="s">
        <v>28925</v>
      </c>
      <c r="C36291" t="s">
        <v>48038</v>
      </c>
      <c r="H36291" s="1" t="s">
        <v>28925</v>
      </c>
      <c r="I36291" t="s">
        <v>48038</v>
      </c>
      <c r="N36291" s="1" t="s">
        <v>28925</v>
      </c>
      <c r="O36291" t="s">
        <v>48038</v>
      </c>
      <c r="T36291" s="1" t="s">
        <v>28925</v>
      </c>
      <c r="U36291" t="s">
        <v>48038</v>
      </c>
      <c r="Z36291" s="1" t="s">
        <v>28925</v>
      </c>
      <c r="AA36291" t="s">
        <v>48038</v>
      </c>
    </row>
    <row r="36292" spans="2:27" x14ac:dyDescent="0.25">
      <c r="B36292" s="1" t="s">
        <v>28925</v>
      </c>
      <c r="C36292" t="s">
        <v>48038</v>
      </c>
      <c r="H36292" s="1" t="s">
        <v>28925</v>
      </c>
      <c r="I36292" t="s">
        <v>48038</v>
      </c>
      <c r="N36292" s="1" t="s">
        <v>28925</v>
      </c>
      <c r="O36292" t="s">
        <v>48038</v>
      </c>
      <c r="T36292" s="1" t="s">
        <v>28925</v>
      </c>
      <c r="U36292" t="s">
        <v>48038</v>
      </c>
      <c r="Z36292" s="1" t="s">
        <v>28925</v>
      </c>
      <c r="AA36292" t="s">
        <v>48038</v>
      </c>
    </row>
    <row r="36293" spans="2:27" x14ac:dyDescent="0.25">
      <c r="B36293" s="1" t="s">
        <v>28925</v>
      </c>
      <c r="C36293" t="s">
        <v>48038</v>
      </c>
      <c r="H36293" s="1" t="s">
        <v>28925</v>
      </c>
      <c r="I36293" t="s">
        <v>48038</v>
      </c>
      <c r="N36293" s="1" t="s">
        <v>28925</v>
      </c>
      <c r="O36293" t="s">
        <v>48038</v>
      </c>
      <c r="T36293" s="1" t="s">
        <v>28925</v>
      </c>
      <c r="U36293" t="s">
        <v>48038</v>
      </c>
      <c r="Z36293" s="1" t="s">
        <v>28925</v>
      </c>
      <c r="AA36293" t="s">
        <v>48038</v>
      </c>
    </row>
    <row r="36294" spans="2:27" x14ac:dyDescent="0.25">
      <c r="B36294" s="1" t="s">
        <v>28925</v>
      </c>
      <c r="C36294" t="s">
        <v>48038</v>
      </c>
      <c r="H36294" s="1" t="s">
        <v>28925</v>
      </c>
      <c r="I36294" t="s">
        <v>48038</v>
      </c>
      <c r="N36294" s="1" t="s">
        <v>28925</v>
      </c>
      <c r="O36294" t="s">
        <v>48038</v>
      </c>
      <c r="T36294" s="1" t="s">
        <v>28925</v>
      </c>
      <c r="U36294" t="s">
        <v>48038</v>
      </c>
      <c r="Z36294" s="1" t="s">
        <v>28925</v>
      </c>
      <c r="AA36294" t="s">
        <v>48038</v>
      </c>
    </row>
    <row r="36295" spans="2:27" x14ac:dyDescent="0.25">
      <c r="B36295" s="1" t="s">
        <v>28925</v>
      </c>
      <c r="C36295" t="s">
        <v>48038</v>
      </c>
      <c r="H36295" s="1" t="s">
        <v>28925</v>
      </c>
      <c r="I36295" t="s">
        <v>48038</v>
      </c>
      <c r="N36295" s="1" t="s">
        <v>28925</v>
      </c>
      <c r="O36295" t="s">
        <v>48038</v>
      </c>
      <c r="T36295" s="1" t="s">
        <v>28925</v>
      </c>
      <c r="U36295" t="s">
        <v>48038</v>
      </c>
      <c r="Z36295" s="1" t="s">
        <v>28925</v>
      </c>
      <c r="AA36295" t="s">
        <v>48038</v>
      </c>
    </row>
    <row r="36296" spans="2:27" x14ac:dyDescent="0.25">
      <c r="B36296" s="1" t="s">
        <v>28925</v>
      </c>
      <c r="C36296" t="s">
        <v>48038</v>
      </c>
      <c r="H36296" s="1" t="s">
        <v>28925</v>
      </c>
      <c r="I36296" t="s">
        <v>48038</v>
      </c>
      <c r="N36296" s="1" t="s">
        <v>28925</v>
      </c>
      <c r="O36296" t="s">
        <v>48038</v>
      </c>
      <c r="T36296" s="1" t="s">
        <v>28925</v>
      </c>
      <c r="U36296" t="s">
        <v>48038</v>
      </c>
      <c r="Z36296" s="1" t="s">
        <v>28925</v>
      </c>
      <c r="AA36296" t="s">
        <v>48038</v>
      </c>
    </row>
    <row r="36297" spans="2:27" x14ac:dyDescent="0.25">
      <c r="B36297" s="1" t="s">
        <v>28925</v>
      </c>
      <c r="C36297" t="s">
        <v>48038</v>
      </c>
      <c r="H36297" s="1" t="s">
        <v>28925</v>
      </c>
      <c r="I36297" t="s">
        <v>48038</v>
      </c>
      <c r="N36297" s="1" t="s">
        <v>28925</v>
      </c>
      <c r="O36297" t="s">
        <v>48038</v>
      </c>
      <c r="T36297" s="1" t="s">
        <v>28925</v>
      </c>
      <c r="U36297" t="s">
        <v>48038</v>
      </c>
      <c r="Z36297" s="1" t="s">
        <v>28925</v>
      </c>
      <c r="AA36297" t="s">
        <v>48038</v>
      </c>
    </row>
    <row r="36298" spans="2:27" x14ac:dyDescent="0.25">
      <c r="B36298" s="1" t="s">
        <v>28925</v>
      </c>
      <c r="C36298" t="s">
        <v>48038</v>
      </c>
      <c r="H36298" s="1" t="s">
        <v>28925</v>
      </c>
      <c r="I36298" t="s">
        <v>48038</v>
      </c>
      <c r="N36298" s="1" t="s">
        <v>28925</v>
      </c>
      <c r="O36298" t="s">
        <v>48038</v>
      </c>
      <c r="T36298" s="1" t="s">
        <v>28925</v>
      </c>
      <c r="U36298" t="s">
        <v>48038</v>
      </c>
      <c r="Z36298" s="1" t="s">
        <v>28925</v>
      </c>
      <c r="AA36298" t="s">
        <v>48038</v>
      </c>
    </row>
    <row r="36299" spans="2:27" x14ac:dyDescent="0.25">
      <c r="B36299" s="1" t="s">
        <v>28926</v>
      </c>
      <c r="C36299" t="s">
        <v>48039</v>
      </c>
      <c r="H36299" s="1" t="s">
        <v>28926</v>
      </c>
      <c r="I36299" t="s">
        <v>48039</v>
      </c>
      <c r="N36299" s="1" t="s">
        <v>28926</v>
      </c>
      <c r="O36299" t="s">
        <v>48039</v>
      </c>
      <c r="T36299" s="1" t="s">
        <v>28926</v>
      </c>
      <c r="U36299" t="s">
        <v>48039</v>
      </c>
      <c r="Z36299" s="1" t="s">
        <v>28926</v>
      </c>
      <c r="AA36299" t="s">
        <v>48039</v>
      </c>
    </row>
    <row r="36300" spans="2:27" x14ac:dyDescent="0.25">
      <c r="B36300" s="1" t="s">
        <v>28927</v>
      </c>
      <c r="C36300" t="s">
        <v>48040</v>
      </c>
      <c r="H36300" s="1" t="s">
        <v>28927</v>
      </c>
      <c r="I36300" t="s">
        <v>48040</v>
      </c>
      <c r="N36300" s="1" t="s">
        <v>28927</v>
      </c>
      <c r="O36300" t="s">
        <v>48040</v>
      </c>
      <c r="T36300" s="1" t="s">
        <v>28927</v>
      </c>
      <c r="U36300" t="s">
        <v>48040</v>
      </c>
      <c r="Z36300" s="1" t="s">
        <v>28927</v>
      </c>
      <c r="AA36300" t="s">
        <v>48040</v>
      </c>
    </row>
    <row r="36301" spans="2:27" x14ac:dyDescent="0.25">
      <c r="B36301" s="1" t="s">
        <v>28928</v>
      </c>
      <c r="C36301" t="s">
        <v>36769</v>
      </c>
      <c r="H36301" s="1" t="s">
        <v>28928</v>
      </c>
      <c r="I36301" t="s">
        <v>36769</v>
      </c>
      <c r="N36301" s="1" t="s">
        <v>28928</v>
      </c>
      <c r="O36301" t="s">
        <v>36769</v>
      </c>
      <c r="T36301" s="1" t="s">
        <v>28928</v>
      </c>
      <c r="U36301" t="s">
        <v>36769</v>
      </c>
      <c r="Z36301" s="1" t="s">
        <v>28928</v>
      </c>
      <c r="AA36301" t="s">
        <v>36769</v>
      </c>
    </row>
    <row r="36302" spans="2:27" x14ac:dyDescent="0.25">
      <c r="B36302" s="1" t="s">
        <v>28929</v>
      </c>
      <c r="C36302" t="s">
        <v>48041</v>
      </c>
      <c r="H36302" s="1" t="s">
        <v>28929</v>
      </c>
      <c r="I36302" t="s">
        <v>48041</v>
      </c>
      <c r="N36302" s="1" t="s">
        <v>28929</v>
      </c>
      <c r="O36302" t="s">
        <v>48041</v>
      </c>
      <c r="T36302" s="1" t="s">
        <v>28929</v>
      </c>
      <c r="U36302" t="s">
        <v>48041</v>
      </c>
      <c r="Z36302" s="1" t="s">
        <v>28929</v>
      </c>
      <c r="AA36302" t="s">
        <v>48041</v>
      </c>
    </row>
    <row r="36303" spans="2:27" x14ac:dyDescent="0.25">
      <c r="B36303" s="1" t="s">
        <v>28930</v>
      </c>
      <c r="C36303" t="s">
        <v>48042</v>
      </c>
      <c r="H36303" s="1" t="s">
        <v>28930</v>
      </c>
      <c r="I36303" t="s">
        <v>48042</v>
      </c>
      <c r="N36303" s="1" t="s">
        <v>28930</v>
      </c>
      <c r="O36303" t="s">
        <v>48042</v>
      </c>
      <c r="T36303" s="1" t="s">
        <v>28930</v>
      </c>
      <c r="U36303" t="s">
        <v>48042</v>
      </c>
      <c r="Z36303" s="1" t="s">
        <v>28930</v>
      </c>
      <c r="AA36303" t="s">
        <v>48042</v>
      </c>
    </row>
    <row r="36304" spans="2:27" x14ac:dyDescent="0.25">
      <c r="B36304" s="1" t="s">
        <v>28931</v>
      </c>
      <c r="C36304" t="s">
        <v>39037</v>
      </c>
      <c r="H36304" s="1" t="s">
        <v>28931</v>
      </c>
      <c r="I36304" t="s">
        <v>39037</v>
      </c>
      <c r="N36304" s="1" t="s">
        <v>28931</v>
      </c>
      <c r="O36304" t="s">
        <v>39037</v>
      </c>
      <c r="T36304" s="1" t="s">
        <v>28931</v>
      </c>
      <c r="U36304" t="s">
        <v>39037</v>
      </c>
      <c r="Z36304" s="1" t="s">
        <v>28931</v>
      </c>
      <c r="AA36304" t="s">
        <v>39037</v>
      </c>
    </row>
    <row r="36305" spans="2:27" x14ac:dyDescent="0.25">
      <c r="B36305" s="1" t="s">
        <v>28932</v>
      </c>
      <c r="C36305" t="s">
        <v>36765</v>
      </c>
      <c r="H36305" s="1" t="s">
        <v>28932</v>
      </c>
      <c r="I36305" t="s">
        <v>36765</v>
      </c>
      <c r="N36305" s="1" t="s">
        <v>28932</v>
      </c>
      <c r="O36305" t="s">
        <v>36765</v>
      </c>
      <c r="T36305" s="1" t="s">
        <v>28932</v>
      </c>
      <c r="U36305" t="s">
        <v>36765</v>
      </c>
      <c r="Z36305" s="1" t="s">
        <v>28932</v>
      </c>
      <c r="AA36305" t="s">
        <v>36765</v>
      </c>
    </row>
    <row r="36306" spans="2:27" x14ac:dyDescent="0.25">
      <c r="B36306" s="1" t="s">
        <v>28933</v>
      </c>
      <c r="C36306" t="s">
        <v>36765</v>
      </c>
      <c r="H36306" s="1" t="s">
        <v>28933</v>
      </c>
      <c r="I36306" t="s">
        <v>36765</v>
      </c>
      <c r="N36306" s="1" t="s">
        <v>28933</v>
      </c>
      <c r="O36306" t="s">
        <v>36765</v>
      </c>
      <c r="T36306" s="1" t="s">
        <v>28933</v>
      </c>
      <c r="U36306" t="s">
        <v>36765</v>
      </c>
      <c r="Z36306" s="1" t="s">
        <v>28933</v>
      </c>
      <c r="AA36306" t="s">
        <v>36765</v>
      </c>
    </row>
    <row r="36307" spans="2:27" x14ac:dyDescent="0.25">
      <c r="B36307" s="1" t="s">
        <v>28934</v>
      </c>
      <c r="C36307" t="s">
        <v>36764</v>
      </c>
      <c r="H36307" s="1" t="s">
        <v>28934</v>
      </c>
      <c r="I36307" t="s">
        <v>36764</v>
      </c>
      <c r="N36307" s="1" t="s">
        <v>28934</v>
      </c>
      <c r="O36307" t="s">
        <v>36764</v>
      </c>
      <c r="T36307" s="1" t="s">
        <v>28934</v>
      </c>
      <c r="U36307" t="s">
        <v>36764</v>
      </c>
      <c r="Z36307" s="1" t="s">
        <v>28934</v>
      </c>
      <c r="AA36307" t="s">
        <v>36764</v>
      </c>
    </row>
    <row r="36308" spans="2:27" x14ac:dyDescent="0.25">
      <c r="B36308" s="1" t="s">
        <v>28935</v>
      </c>
      <c r="C36308" t="s">
        <v>36763</v>
      </c>
      <c r="H36308" s="1" t="s">
        <v>28935</v>
      </c>
      <c r="I36308" t="s">
        <v>36763</v>
      </c>
      <c r="N36308" s="1" t="s">
        <v>28935</v>
      </c>
      <c r="O36308" t="s">
        <v>36763</v>
      </c>
      <c r="T36308" s="1" t="s">
        <v>28935</v>
      </c>
      <c r="U36308" t="s">
        <v>36763</v>
      </c>
      <c r="Z36308" s="1" t="s">
        <v>28935</v>
      </c>
      <c r="AA36308" t="s">
        <v>36763</v>
      </c>
    </row>
    <row r="36309" spans="2:27" x14ac:dyDescent="0.25">
      <c r="B36309" s="1" t="s">
        <v>28936</v>
      </c>
      <c r="C36309" t="s">
        <v>36762</v>
      </c>
      <c r="H36309" s="1" t="s">
        <v>28936</v>
      </c>
      <c r="I36309" t="s">
        <v>36762</v>
      </c>
      <c r="N36309" s="1" t="s">
        <v>28936</v>
      </c>
      <c r="O36309" t="s">
        <v>36762</v>
      </c>
      <c r="T36309" s="1" t="s">
        <v>28936</v>
      </c>
      <c r="U36309" t="s">
        <v>36762</v>
      </c>
      <c r="Z36309" s="1" t="s">
        <v>28936</v>
      </c>
      <c r="AA36309" t="s">
        <v>36762</v>
      </c>
    </row>
    <row r="36310" spans="2:27" x14ac:dyDescent="0.25">
      <c r="B36310" s="1" t="s">
        <v>28937</v>
      </c>
      <c r="C36310" t="s">
        <v>48043</v>
      </c>
      <c r="H36310" s="1" t="s">
        <v>28937</v>
      </c>
      <c r="I36310" t="s">
        <v>48043</v>
      </c>
      <c r="N36310" s="1" t="s">
        <v>28937</v>
      </c>
      <c r="O36310" t="s">
        <v>48043</v>
      </c>
      <c r="T36310" s="1" t="s">
        <v>28937</v>
      </c>
      <c r="U36310" t="s">
        <v>48043</v>
      </c>
      <c r="Z36310" s="1" t="s">
        <v>28937</v>
      </c>
      <c r="AA36310" t="s">
        <v>48043</v>
      </c>
    </row>
    <row r="36311" spans="2:27" x14ac:dyDescent="0.25">
      <c r="B36311" s="1" t="s">
        <v>28937</v>
      </c>
      <c r="C36311" t="s">
        <v>36841</v>
      </c>
      <c r="H36311" s="1" t="s">
        <v>28937</v>
      </c>
      <c r="I36311" t="s">
        <v>36841</v>
      </c>
      <c r="N36311" s="1" t="s">
        <v>28937</v>
      </c>
      <c r="O36311" t="s">
        <v>36841</v>
      </c>
      <c r="T36311" s="1" t="s">
        <v>28937</v>
      </c>
      <c r="U36311" t="s">
        <v>36841</v>
      </c>
      <c r="Z36311" s="1" t="s">
        <v>28937</v>
      </c>
      <c r="AA36311" t="s">
        <v>36841</v>
      </c>
    </row>
    <row r="36312" spans="2:27" x14ac:dyDescent="0.25">
      <c r="B36312" s="1" t="s">
        <v>28938</v>
      </c>
      <c r="H36312" s="1" t="s">
        <v>28938</v>
      </c>
      <c r="N36312" s="1" t="s">
        <v>28938</v>
      </c>
      <c r="T36312" s="1" t="s">
        <v>28938</v>
      </c>
      <c r="Z36312" s="1" t="s">
        <v>28938</v>
      </c>
    </row>
    <row r="36313" spans="2:27" x14ac:dyDescent="0.25">
      <c r="B36313" s="1" t="s">
        <v>28939</v>
      </c>
      <c r="C36313" t="s">
        <v>44242</v>
      </c>
      <c r="H36313" s="1" t="s">
        <v>28939</v>
      </c>
      <c r="I36313" t="s">
        <v>44242</v>
      </c>
      <c r="N36313" s="1" t="s">
        <v>28939</v>
      </c>
      <c r="O36313" t="s">
        <v>44242</v>
      </c>
      <c r="T36313" s="1" t="s">
        <v>28939</v>
      </c>
      <c r="U36313" t="s">
        <v>44242</v>
      </c>
      <c r="Z36313" s="1" t="s">
        <v>28939</v>
      </c>
      <c r="AA36313" t="s">
        <v>44242</v>
      </c>
    </row>
    <row r="36314" spans="2:27" x14ac:dyDescent="0.25">
      <c r="B36314" s="1" t="s">
        <v>28940</v>
      </c>
      <c r="C36314" t="s">
        <v>36760</v>
      </c>
      <c r="H36314" s="1" t="s">
        <v>28940</v>
      </c>
      <c r="I36314" t="s">
        <v>36760</v>
      </c>
      <c r="N36314" s="1" t="s">
        <v>28940</v>
      </c>
      <c r="O36314" t="s">
        <v>36760</v>
      </c>
      <c r="T36314" s="1" t="s">
        <v>28940</v>
      </c>
      <c r="U36314" t="s">
        <v>36760</v>
      </c>
      <c r="Z36314" s="1" t="s">
        <v>28940</v>
      </c>
      <c r="AA36314" t="s">
        <v>36760</v>
      </c>
    </row>
    <row r="36315" spans="2:27" x14ac:dyDescent="0.25">
      <c r="B36315" s="1" t="s">
        <v>28941</v>
      </c>
      <c r="C36315" t="s">
        <v>47934</v>
      </c>
      <c r="H36315" s="1" t="s">
        <v>28941</v>
      </c>
      <c r="I36315" t="s">
        <v>47934</v>
      </c>
      <c r="N36315" s="1" t="s">
        <v>28941</v>
      </c>
      <c r="O36315" t="s">
        <v>47934</v>
      </c>
      <c r="T36315" s="1" t="s">
        <v>28941</v>
      </c>
      <c r="U36315" t="s">
        <v>47934</v>
      </c>
      <c r="Z36315" s="1" t="s">
        <v>28941</v>
      </c>
      <c r="AA36315" t="s">
        <v>47934</v>
      </c>
    </row>
    <row r="36316" spans="2:27" x14ac:dyDescent="0.25">
      <c r="B36316" s="1" t="s">
        <v>28942</v>
      </c>
      <c r="C36316" t="s">
        <v>48044</v>
      </c>
      <c r="H36316" s="1" t="s">
        <v>28942</v>
      </c>
      <c r="I36316" t="s">
        <v>48044</v>
      </c>
      <c r="N36316" s="1" t="s">
        <v>28942</v>
      </c>
      <c r="O36316" t="s">
        <v>48044</v>
      </c>
      <c r="T36316" s="1" t="s">
        <v>28942</v>
      </c>
      <c r="U36316" t="s">
        <v>48044</v>
      </c>
      <c r="Z36316" s="1" t="s">
        <v>28942</v>
      </c>
      <c r="AA36316" t="s">
        <v>48044</v>
      </c>
    </row>
    <row r="36317" spans="2:27" x14ac:dyDescent="0.25">
      <c r="B36317" s="1" t="s">
        <v>28943</v>
      </c>
      <c r="C36317" t="s">
        <v>48045</v>
      </c>
      <c r="H36317" s="1" t="s">
        <v>28943</v>
      </c>
      <c r="I36317" t="s">
        <v>48045</v>
      </c>
      <c r="N36317" s="1" t="s">
        <v>28943</v>
      </c>
      <c r="O36317" t="s">
        <v>48045</v>
      </c>
      <c r="T36317" s="1" t="s">
        <v>28943</v>
      </c>
      <c r="U36317" t="s">
        <v>48045</v>
      </c>
      <c r="Z36317" s="1" t="s">
        <v>28943</v>
      </c>
      <c r="AA36317" t="s">
        <v>48045</v>
      </c>
    </row>
    <row r="36318" spans="2:27" x14ac:dyDescent="0.25">
      <c r="B36318" s="1" t="s">
        <v>28943</v>
      </c>
      <c r="C36318" t="s">
        <v>48045</v>
      </c>
      <c r="H36318" s="1" t="s">
        <v>28943</v>
      </c>
      <c r="I36318" t="s">
        <v>48045</v>
      </c>
      <c r="N36318" s="1" t="s">
        <v>28943</v>
      </c>
      <c r="O36318" t="s">
        <v>48045</v>
      </c>
      <c r="T36318" s="1" t="s">
        <v>28943</v>
      </c>
      <c r="U36318" t="s">
        <v>48045</v>
      </c>
      <c r="Z36318" s="1" t="s">
        <v>28943</v>
      </c>
      <c r="AA36318" t="s">
        <v>48045</v>
      </c>
    </row>
    <row r="36319" spans="2:27" x14ac:dyDescent="0.25">
      <c r="B36319" s="1" t="s">
        <v>28944</v>
      </c>
      <c r="C36319" t="s">
        <v>36759</v>
      </c>
      <c r="H36319" s="1" t="s">
        <v>28944</v>
      </c>
      <c r="I36319" t="s">
        <v>36759</v>
      </c>
      <c r="N36319" s="1" t="s">
        <v>28944</v>
      </c>
      <c r="O36319" t="s">
        <v>36759</v>
      </c>
      <c r="T36319" s="1" t="s">
        <v>28944</v>
      </c>
      <c r="U36319" t="s">
        <v>36759</v>
      </c>
      <c r="Z36319" s="1" t="s">
        <v>28944</v>
      </c>
      <c r="AA36319" t="s">
        <v>36759</v>
      </c>
    </row>
    <row r="36320" spans="2:27" x14ac:dyDescent="0.25">
      <c r="B36320" s="1" t="s">
        <v>28945</v>
      </c>
      <c r="C36320" t="s">
        <v>36757</v>
      </c>
      <c r="H36320" s="1" t="s">
        <v>28945</v>
      </c>
      <c r="I36320" t="s">
        <v>36757</v>
      </c>
      <c r="N36320" s="1" t="s">
        <v>28945</v>
      </c>
      <c r="O36320" t="s">
        <v>36757</v>
      </c>
      <c r="T36320" s="1" t="s">
        <v>28945</v>
      </c>
      <c r="U36320" t="s">
        <v>36757</v>
      </c>
      <c r="Z36320" s="1" t="s">
        <v>28945</v>
      </c>
      <c r="AA36320" t="s">
        <v>36757</v>
      </c>
    </row>
    <row r="36321" spans="2:27" x14ac:dyDescent="0.25">
      <c r="B36321" s="1" t="s">
        <v>28946</v>
      </c>
      <c r="C36321" t="s">
        <v>36756</v>
      </c>
      <c r="H36321" s="1" t="s">
        <v>28946</v>
      </c>
      <c r="I36321" t="s">
        <v>36756</v>
      </c>
      <c r="N36321" s="1" t="s">
        <v>28946</v>
      </c>
      <c r="O36321" t="s">
        <v>36756</v>
      </c>
      <c r="T36321" s="1" t="s">
        <v>28946</v>
      </c>
      <c r="U36321" t="s">
        <v>36756</v>
      </c>
      <c r="Z36321" s="1" t="s">
        <v>28946</v>
      </c>
      <c r="AA36321" t="s">
        <v>36756</v>
      </c>
    </row>
    <row r="36322" spans="2:27" x14ac:dyDescent="0.25">
      <c r="B36322" s="1" t="s">
        <v>28946</v>
      </c>
      <c r="C36322" t="s">
        <v>36756</v>
      </c>
      <c r="H36322" s="1" t="s">
        <v>28946</v>
      </c>
      <c r="I36322" t="s">
        <v>36756</v>
      </c>
      <c r="N36322" s="1" t="s">
        <v>28946</v>
      </c>
      <c r="O36322" t="s">
        <v>36756</v>
      </c>
      <c r="T36322" s="1" t="s">
        <v>28946</v>
      </c>
      <c r="U36322" t="s">
        <v>36756</v>
      </c>
      <c r="Z36322" s="1" t="s">
        <v>28946</v>
      </c>
      <c r="AA36322" t="s">
        <v>36756</v>
      </c>
    </row>
    <row r="36323" spans="2:27" x14ac:dyDescent="0.25">
      <c r="B36323" s="1" t="s">
        <v>28946</v>
      </c>
      <c r="C36323" t="s">
        <v>36756</v>
      </c>
      <c r="H36323" s="1" t="s">
        <v>28946</v>
      </c>
      <c r="I36323" t="s">
        <v>36756</v>
      </c>
      <c r="N36323" s="1" t="s">
        <v>28946</v>
      </c>
      <c r="O36323" t="s">
        <v>36756</v>
      </c>
      <c r="T36323" s="1" t="s">
        <v>28946</v>
      </c>
      <c r="U36323" t="s">
        <v>36756</v>
      </c>
      <c r="Z36323" s="1" t="s">
        <v>28946</v>
      </c>
      <c r="AA36323" t="s">
        <v>36756</v>
      </c>
    </row>
    <row r="36324" spans="2:27" x14ac:dyDescent="0.25">
      <c r="B36324" s="1" t="s">
        <v>28947</v>
      </c>
      <c r="C36324" t="s">
        <v>48046</v>
      </c>
      <c r="H36324" s="1" t="s">
        <v>28947</v>
      </c>
      <c r="I36324" t="s">
        <v>48046</v>
      </c>
      <c r="N36324" s="1" t="s">
        <v>28947</v>
      </c>
      <c r="O36324" t="s">
        <v>48046</v>
      </c>
      <c r="T36324" s="1" t="s">
        <v>28947</v>
      </c>
      <c r="U36324" t="s">
        <v>48046</v>
      </c>
      <c r="Z36324" s="1" t="s">
        <v>28947</v>
      </c>
      <c r="AA36324" t="s">
        <v>48046</v>
      </c>
    </row>
    <row r="36325" spans="2:27" x14ac:dyDescent="0.25">
      <c r="B36325" s="1" t="s">
        <v>28947</v>
      </c>
      <c r="C36325" t="s">
        <v>48046</v>
      </c>
      <c r="H36325" s="1" t="s">
        <v>28947</v>
      </c>
      <c r="I36325" t="s">
        <v>48046</v>
      </c>
      <c r="N36325" s="1" t="s">
        <v>28947</v>
      </c>
      <c r="O36325" t="s">
        <v>48046</v>
      </c>
      <c r="T36325" s="1" t="s">
        <v>28947</v>
      </c>
      <c r="U36325" t="s">
        <v>48046</v>
      </c>
      <c r="Z36325" s="1" t="s">
        <v>28947</v>
      </c>
      <c r="AA36325" t="s">
        <v>48046</v>
      </c>
    </row>
    <row r="36326" spans="2:27" x14ac:dyDescent="0.25">
      <c r="B36326" s="1" t="s">
        <v>28947</v>
      </c>
      <c r="C36326" t="s">
        <v>48046</v>
      </c>
      <c r="H36326" s="1" t="s">
        <v>28947</v>
      </c>
      <c r="I36326" t="s">
        <v>48046</v>
      </c>
      <c r="N36326" s="1" t="s">
        <v>28947</v>
      </c>
      <c r="O36326" t="s">
        <v>48046</v>
      </c>
      <c r="T36326" s="1" t="s">
        <v>28947</v>
      </c>
      <c r="U36326" t="s">
        <v>48046</v>
      </c>
      <c r="Z36326" s="1" t="s">
        <v>28947</v>
      </c>
      <c r="AA36326" t="s">
        <v>48046</v>
      </c>
    </row>
    <row r="36327" spans="2:27" x14ac:dyDescent="0.25">
      <c r="B36327" s="1" t="s">
        <v>28947</v>
      </c>
      <c r="C36327" t="s">
        <v>48046</v>
      </c>
      <c r="H36327" s="1" t="s">
        <v>28947</v>
      </c>
      <c r="I36327" t="s">
        <v>48046</v>
      </c>
      <c r="N36327" s="1" t="s">
        <v>28947</v>
      </c>
      <c r="O36327" t="s">
        <v>48046</v>
      </c>
      <c r="T36327" s="1" t="s">
        <v>28947</v>
      </c>
      <c r="U36327" t="s">
        <v>48046</v>
      </c>
      <c r="Z36327" s="1" t="s">
        <v>28947</v>
      </c>
      <c r="AA36327" t="s">
        <v>48046</v>
      </c>
    </row>
    <row r="36328" spans="2:27" x14ac:dyDescent="0.25">
      <c r="B36328" s="1" t="s">
        <v>28948</v>
      </c>
      <c r="C36328" t="s">
        <v>36755</v>
      </c>
      <c r="H36328" s="1" t="s">
        <v>28948</v>
      </c>
      <c r="I36328" t="s">
        <v>36755</v>
      </c>
      <c r="N36328" s="1" t="s">
        <v>28948</v>
      </c>
      <c r="O36328" t="s">
        <v>36755</v>
      </c>
      <c r="T36328" s="1" t="s">
        <v>28948</v>
      </c>
      <c r="U36328" t="s">
        <v>36755</v>
      </c>
      <c r="Z36328" s="1" t="s">
        <v>28948</v>
      </c>
      <c r="AA36328" t="s">
        <v>36755</v>
      </c>
    </row>
    <row r="36329" spans="2:27" x14ac:dyDescent="0.25">
      <c r="B36329" s="1" t="s">
        <v>28949</v>
      </c>
      <c r="C36329" t="s">
        <v>36754</v>
      </c>
      <c r="H36329" s="1" t="s">
        <v>28949</v>
      </c>
      <c r="I36329" t="s">
        <v>36754</v>
      </c>
      <c r="N36329" s="1" t="s">
        <v>28949</v>
      </c>
      <c r="O36329" t="s">
        <v>36754</v>
      </c>
      <c r="T36329" s="1" t="s">
        <v>28949</v>
      </c>
      <c r="U36329" t="s">
        <v>36754</v>
      </c>
      <c r="Z36329" s="1" t="s">
        <v>28949</v>
      </c>
      <c r="AA36329" t="s">
        <v>36754</v>
      </c>
    </row>
    <row r="36330" spans="2:27" x14ac:dyDescent="0.25">
      <c r="B36330" s="1" t="s">
        <v>28950</v>
      </c>
      <c r="C36330" t="s">
        <v>48047</v>
      </c>
      <c r="H36330" s="1" t="s">
        <v>28950</v>
      </c>
      <c r="I36330" t="s">
        <v>48047</v>
      </c>
      <c r="N36330" s="1" t="s">
        <v>28950</v>
      </c>
      <c r="O36330" t="s">
        <v>48047</v>
      </c>
      <c r="T36330" s="1" t="s">
        <v>28950</v>
      </c>
      <c r="U36330" t="s">
        <v>48047</v>
      </c>
      <c r="Z36330" s="1" t="s">
        <v>28950</v>
      </c>
      <c r="AA36330" t="s">
        <v>48047</v>
      </c>
    </row>
    <row r="36331" spans="2:27" x14ac:dyDescent="0.25">
      <c r="B36331" s="1" t="s">
        <v>28951</v>
      </c>
      <c r="H36331" s="1" t="s">
        <v>28951</v>
      </c>
      <c r="N36331" s="1" t="s">
        <v>28951</v>
      </c>
      <c r="T36331" s="1" t="s">
        <v>28951</v>
      </c>
      <c r="Z36331" s="1" t="s">
        <v>28951</v>
      </c>
    </row>
    <row r="36332" spans="2:27" x14ac:dyDescent="0.25">
      <c r="B36332" s="1" t="s">
        <v>28952</v>
      </c>
      <c r="C36332" t="s">
        <v>36753</v>
      </c>
      <c r="H36332" s="1" t="s">
        <v>28952</v>
      </c>
      <c r="I36332" t="s">
        <v>36753</v>
      </c>
      <c r="N36332" s="1" t="s">
        <v>28952</v>
      </c>
      <c r="O36332" t="s">
        <v>36753</v>
      </c>
      <c r="T36332" s="1" t="s">
        <v>28952</v>
      </c>
      <c r="U36332" t="s">
        <v>36753</v>
      </c>
      <c r="Z36332" s="1" t="s">
        <v>28952</v>
      </c>
      <c r="AA36332" t="s">
        <v>36753</v>
      </c>
    </row>
    <row r="36333" spans="2:27" x14ac:dyDescent="0.25">
      <c r="B36333" s="1" t="s">
        <v>28953</v>
      </c>
      <c r="C36333" t="s">
        <v>39440</v>
      </c>
      <c r="H36333" s="1" t="s">
        <v>28953</v>
      </c>
      <c r="I36333" t="s">
        <v>39440</v>
      </c>
      <c r="N36333" s="1" t="s">
        <v>28953</v>
      </c>
      <c r="O36333" t="s">
        <v>39440</v>
      </c>
      <c r="T36333" s="1" t="s">
        <v>28953</v>
      </c>
      <c r="U36333" t="s">
        <v>39440</v>
      </c>
      <c r="Z36333" s="1" t="s">
        <v>28953</v>
      </c>
      <c r="AA36333" t="s">
        <v>39440</v>
      </c>
    </row>
    <row r="36334" spans="2:27" x14ac:dyDescent="0.25">
      <c r="B36334" s="1" t="s">
        <v>28954</v>
      </c>
      <c r="C36334" t="s">
        <v>36752</v>
      </c>
      <c r="H36334" s="1" t="s">
        <v>28954</v>
      </c>
      <c r="I36334" t="s">
        <v>36752</v>
      </c>
      <c r="N36334" s="1" t="s">
        <v>28954</v>
      </c>
      <c r="O36334" t="s">
        <v>36752</v>
      </c>
      <c r="T36334" s="1" t="s">
        <v>28954</v>
      </c>
      <c r="U36334" t="s">
        <v>36752</v>
      </c>
      <c r="Z36334" s="1" t="s">
        <v>28954</v>
      </c>
      <c r="AA36334" t="s">
        <v>36752</v>
      </c>
    </row>
    <row r="36335" spans="2:27" x14ac:dyDescent="0.25">
      <c r="B36335" s="1" t="s">
        <v>28954</v>
      </c>
      <c r="C36335" t="s">
        <v>36752</v>
      </c>
      <c r="H36335" s="1" t="s">
        <v>28954</v>
      </c>
      <c r="I36335" t="s">
        <v>36752</v>
      </c>
      <c r="N36335" s="1" t="s">
        <v>28954</v>
      </c>
      <c r="O36335" t="s">
        <v>36752</v>
      </c>
      <c r="T36335" s="1" t="s">
        <v>28954</v>
      </c>
      <c r="U36335" t="s">
        <v>36752</v>
      </c>
      <c r="Z36335" s="1" t="s">
        <v>28954</v>
      </c>
      <c r="AA36335" t="s">
        <v>36752</v>
      </c>
    </row>
    <row r="36336" spans="2:27" x14ac:dyDescent="0.25">
      <c r="B36336" s="1" t="s">
        <v>28955</v>
      </c>
      <c r="C36336" t="s">
        <v>36752</v>
      </c>
      <c r="H36336" s="1" t="s">
        <v>28955</v>
      </c>
      <c r="I36336" t="s">
        <v>36752</v>
      </c>
      <c r="N36336" s="1" t="s">
        <v>28955</v>
      </c>
      <c r="O36336" t="s">
        <v>36752</v>
      </c>
      <c r="T36336" s="1" t="s">
        <v>28955</v>
      </c>
      <c r="U36336" t="s">
        <v>36752</v>
      </c>
      <c r="Z36336" s="1" t="s">
        <v>28955</v>
      </c>
      <c r="AA36336" t="s">
        <v>36752</v>
      </c>
    </row>
    <row r="36337" spans="2:27" x14ac:dyDescent="0.25">
      <c r="B36337" s="1" t="s">
        <v>28956</v>
      </c>
      <c r="C36337" t="s">
        <v>48048</v>
      </c>
      <c r="H36337" s="1" t="s">
        <v>28956</v>
      </c>
      <c r="I36337" t="s">
        <v>48048</v>
      </c>
      <c r="N36337" s="1" t="s">
        <v>28956</v>
      </c>
      <c r="O36337" t="s">
        <v>48048</v>
      </c>
      <c r="T36337" s="1" t="s">
        <v>28956</v>
      </c>
      <c r="U36337" t="s">
        <v>48048</v>
      </c>
      <c r="Z36337" s="1" t="s">
        <v>28956</v>
      </c>
      <c r="AA36337" t="s">
        <v>48048</v>
      </c>
    </row>
    <row r="36338" spans="2:27" x14ac:dyDescent="0.25">
      <c r="B36338" s="1" t="s">
        <v>28957</v>
      </c>
      <c r="C36338" t="s">
        <v>48049</v>
      </c>
      <c r="H36338" s="1" t="s">
        <v>28957</v>
      </c>
      <c r="I36338" t="s">
        <v>48049</v>
      </c>
      <c r="N36338" s="1" t="s">
        <v>28957</v>
      </c>
      <c r="O36338" t="s">
        <v>48049</v>
      </c>
      <c r="T36338" s="1" t="s">
        <v>28957</v>
      </c>
      <c r="U36338" t="s">
        <v>48049</v>
      </c>
      <c r="Z36338" s="1" t="s">
        <v>28957</v>
      </c>
      <c r="AA36338" t="s">
        <v>48049</v>
      </c>
    </row>
    <row r="36339" spans="2:27" x14ac:dyDescent="0.25">
      <c r="B36339" s="1" t="s">
        <v>28958</v>
      </c>
      <c r="C36339" t="s">
        <v>36750</v>
      </c>
      <c r="H36339" s="1" t="s">
        <v>28958</v>
      </c>
      <c r="I36339" t="s">
        <v>36750</v>
      </c>
      <c r="N36339" s="1" t="s">
        <v>28958</v>
      </c>
      <c r="O36339" t="s">
        <v>36750</v>
      </c>
      <c r="T36339" s="1" t="s">
        <v>28958</v>
      </c>
      <c r="U36339" t="s">
        <v>36750</v>
      </c>
      <c r="Z36339" s="1" t="s">
        <v>28958</v>
      </c>
      <c r="AA36339" t="s">
        <v>36750</v>
      </c>
    </row>
    <row r="36340" spans="2:27" x14ac:dyDescent="0.25">
      <c r="B36340" s="1" t="s">
        <v>28959</v>
      </c>
      <c r="C36340" t="s">
        <v>36749</v>
      </c>
      <c r="H36340" s="1" t="s">
        <v>28959</v>
      </c>
      <c r="I36340" t="s">
        <v>36749</v>
      </c>
      <c r="N36340" s="1" t="s">
        <v>28959</v>
      </c>
      <c r="O36340" t="s">
        <v>36749</v>
      </c>
      <c r="T36340" s="1" t="s">
        <v>28959</v>
      </c>
      <c r="U36340" t="s">
        <v>36749</v>
      </c>
      <c r="Z36340" s="1" t="s">
        <v>28959</v>
      </c>
      <c r="AA36340" t="s">
        <v>36749</v>
      </c>
    </row>
    <row r="36341" spans="2:27" x14ac:dyDescent="0.25">
      <c r="B36341" s="1" t="s">
        <v>28960</v>
      </c>
      <c r="H36341" s="1" t="s">
        <v>28960</v>
      </c>
      <c r="N36341" s="1" t="s">
        <v>28960</v>
      </c>
      <c r="T36341" s="1" t="s">
        <v>28960</v>
      </c>
      <c r="Z36341" s="1" t="s">
        <v>28960</v>
      </c>
    </row>
    <row r="36342" spans="2:27" x14ac:dyDescent="0.25">
      <c r="B36342" s="1" t="s">
        <v>28961</v>
      </c>
      <c r="C36342" t="s">
        <v>48050</v>
      </c>
      <c r="H36342" s="1" t="s">
        <v>28961</v>
      </c>
      <c r="I36342" t="s">
        <v>48050</v>
      </c>
      <c r="N36342" s="1" t="s">
        <v>28961</v>
      </c>
      <c r="O36342" t="s">
        <v>48050</v>
      </c>
      <c r="T36342" s="1" t="s">
        <v>28961</v>
      </c>
      <c r="U36342" t="s">
        <v>48050</v>
      </c>
      <c r="Z36342" s="1" t="s">
        <v>28961</v>
      </c>
      <c r="AA36342" t="s">
        <v>48050</v>
      </c>
    </row>
    <row r="36343" spans="2:27" x14ac:dyDescent="0.25">
      <c r="B36343" s="1" t="s">
        <v>28962</v>
      </c>
      <c r="C36343" t="s">
        <v>47929</v>
      </c>
      <c r="H36343" s="1" t="s">
        <v>28962</v>
      </c>
      <c r="I36343" t="s">
        <v>47929</v>
      </c>
      <c r="N36343" s="1" t="s">
        <v>28962</v>
      </c>
      <c r="O36343" t="s">
        <v>47929</v>
      </c>
      <c r="T36343" s="1" t="s">
        <v>28962</v>
      </c>
      <c r="U36343" t="s">
        <v>47929</v>
      </c>
      <c r="Z36343" s="1" t="s">
        <v>28962</v>
      </c>
      <c r="AA36343" t="s">
        <v>47929</v>
      </c>
    </row>
    <row r="36344" spans="2:27" x14ac:dyDescent="0.25">
      <c r="B36344" s="1" t="s">
        <v>28963</v>
      </c>
      <c r="C36344" t="s">
        <v>48051</v>
      </c>
      <c r="H36344" s="1" t="s">
        <v>28963</v>
      </c>
      <c r="I36344" t="s">
        <v>48051</v>
      </c>
      <c r="N36344" s="1" t="s">
        <v>28963</v>
      </c>
      <c r="O36344" t="s">
        <v>48051</v>
      </c>
      <c r="T36344" s="1" t="s">
        <v>28963</v>
      </c>
      <c r="U36344" t="s">
        <v>48051</v>
      </c>
      <c r="Z36344" s="1" t="s">
        <v>28963</v>
      </c>
      <c r="AA36344" t="s">
        <v>48051</v>
      </c>
    </row>
    <row r="36345" spans="2:27" x14ac:dyDescent="0.25">
      <c r="B36345" s="1" t="s">
        <v>28964</v>
      </c>
      <c r="C36345" t="s">
        <v>36747</v>
      </c>
      <c r="H36345" s="1" t="s">
        <v>28964</v>
      </c>
      <c r="I36345" t="s">
        <v>36747</v>
      </c>
      <c r="N36345" s="1" t="s">
        <v>28964</v>
      </c>
      <c r="O36345" t="s">
        <v>36747</v>
      </c>
      <c r="T36345" s="1" t="s">
        <v>28964</v>
      </c>
      <c r="U36345" t="s">
        <v>36747</v>
      </c>
      <c r="Z36345" s="1" t="s">
        <v>28964</v>
      </c>
      <c r="AA36345" t="s">
        <v>36747</v>
      </c>
    </row>
    <row r="36346" spans="2:27" x14ac:dyDescent="0.25">
      <c r="B36346" s="1" t="s">
        <v>28964</v>
      </c>
      <c r="C36346" t="s">
        <v>36747</v>
      </c>
      <c r="H36346" s="1" t="s">
        <v>28964</v>
      </c>
      <c r="I36346" t="s">
        <v>36747</v>
      </c>
      <c r="N36346" s="1" t="s">
        <v>28964</v>
      </c>
      <c r="O36346" t="s">
        <v>36747</v>
      </c>
      <c r="T36346" s="1" t="s">
        <v>28964</v>
      </c>
      <c r="U36346" t="s">
        <v>36747</v>
      </c>
      <c r="Z36346" s="1" t="s">
        <v>28964</v>
      </c>
      <c r="AA36346" t="s">
        <v>36747</v>
      </c>
    </row>
    <row r="36347" spans="2:27" x14ac:dyDescent="0.25">
      <c r="B36347" s="1" t="s">
        <v>28964</v>
      </c>
      <c r="C36347" t="s">
        <v>36747</v>
      </c>
      <c r="H36347" s="1" t="s">
        <v>28964</v>
      </c>
      <c r="I36347" t="s">
        <v>36747</v>
      </c>
      <c r="N36347" s="1" t="s">
        <v>28964</v>
      </c>
      <c r="O36347" t="s">
        <v>36747</v>
      </c>
      <c r="T36347" s="1" t="s">
        <v>28964</v>
      </c>
      <c r="U36347" t="s">
        <v>36747</v>
      </c>
      <c r="Z36347" s="1" t="s">
        <v>28964</v>
      </c>
      <c r="AA36347" t="s">
        <v>36747</v>
      </c>
    </row>
    <row r="36348" spans="2:27" x14ac:dyDescent="0.25">
      <c r="B36348" s="1" t="s">
        <v>28964</v>
      </c>
      <c r="C36348" t="s">
        <v>36747</v>
      </c>
      <c r="H36348" s="1" t="s">
        <v>28964</v>
      </c>
      <c r="I36348" t="s">
        <v>36747</v>
      </c>
      <c r="N36348" s="1" t="s">
        <v>28964</v>
      </c>
      <c r="O36348" t="s">
        <v>36747</v>
      </c>
      <c r="T36348" s="1" t="s">
        <v>28964</v>
      </c>
      <c r="U36348" t="s">
        <v>36747</v>
      </c>
      <c r="Z36348" s="1" t="s">
        <v>28964</v>
      </c>
      <c r="AA36348" t="s">
        <v>36747</v>
      </c>
    </row>
    <row r="36349" spans="2:27" x14ac:dyDescent="0.25">
      <c r="B36349" s="1" t="s">
        <v>28964</v>
      </c>
      <c r="C36349" t="s">
        <v>36747</v>
      </c>
      <c r="H36349" s="1" t="s">
        <v>28964</v>
      </c>
      <c r="I36349" t="s">
        <v>36747</v>
      </c>
      <c r="N36349" s="1" t="s">
        <v>28964</v>
      </c>
      <c r="O36349" t="s">
        <v>36747</v>
      </c>
      <c r="T36349" s="1" t="s">
        <v>28964</v>
      </c>
      <c r="U36349" t="s">
        <v>36747</v>
      </c>
      <c r="Z36349" s="1" t="s">
        <v>28964</v>
      </c>
      <c r="AA36349" t="s">
        <v>36747</v>
      </c>
    </row>
    <row r="36350" spans="2:27" x14ac:dyDescent="0.25">
      <c r="B36350" s="1" t="s">
        <v>28964</v>
      </c>
      <c r="C36350" t="s">
        <v>36747</v>
      </c>
      <c r="H36350" s="1" t="s">
        <v>28964</v>
      </c>
      <c r="I36350" t="s">
        <v>36747</v>
      </c>
      <c r="N36350" s="1" t="s">
        <v>28964</v>
      </c>
      <c r="O36350" t="s">
        <v>36747</v>
      </c>
      <c r="T36350" s="1" t="s">
        <v>28964</v>
      </c>
      <c r="U36350" t="s">
        <v>36747</v>
      </c>
      <c r="Z36350" s="1" t="s">
        <v>28964</v>
      </c>
      <c r="AA36350" t="s">
        <v>36747</v>
      </c>
    </row>
    <row r="36351" spans="2:27" x14ac:dyDescent="0.25">
      <c r="B36351" s="1" t="s">
        <v>28965</v>
      </c>
      <c r="C36351" t="s">
        <v>36744</v>
      </c>
      <c r="H36351" s="1" t="s">
        <v>28965</v>
      </c>
      <c r="I36351" t="s">
        <v>36744</v>
      </c>
      <c r="N36351" s="1" t="s">
        <v>28965</v>
      </c>
      <c r="O36351" t="s">
        <v>36744</v>
      </c>
      <c r="T36351" s="1" t="s">
        <v>28965</v>
      </c>
      <c r="U36351" t="s">
        <v>36744</v>
      </c>
      <c r="Z36351" s="1" t="s">
        <v>28965</v>
      </c>
      <c r="AA36351" t="s">
        <v>36744</v>
      </c>
    </row>
    <row r="36352" spans="2:27" x14ac:dyDescent="0.25">
      <c r="B36352" s="1" t="s">
        <v>28966</v>
      </c>
      <c r="C36352" t="s">
        <v>36744</v>
      </c>
      <c r="H36352" s="1" t="s">
        <v>28966</v>
      </c>
      <c r="I36352" t="s">
        <v>36744</v>
      </c>
      <c r="N36352" s="1" t="s">
        <v>28966</v>
      </c>
      <c r="O36352" t="s">
        <v>36744</v>
      </c>
      <c r="T36352" s="1" t="s">
        <v>28966</v>
      </c>
      <c r="U36352" t="s">
        <v>36744</v>
      </c>
      <c r="Z36352" s="1" t="s">
        <v>28966</v>
      </c>
      <c r="AA36352" t="s">
        <v>36744</v>
      </c>
    </row>
    <row r="36353" spans="2:27" x14ac:dyDescent="0.25">
      <c r="B36353" s="1" t="s">
        <v>28967</v>
      </c>
      <c r="C36353" t="s">
        <v>48052</v>
      </c>
      <c r="H36353" s="1" t="s">
        <v>28967</v>
      </c>
      <c r="I36353" t="s">
        <v>48052</v>
      </c>
      <c r="N36353" s="1" t="s">
        <v>28967</v>
      </c>
      <c r="O36353" t="s">
        <v>48052</v>
      </c>
      <c r="T36353" s="1" t="s">
        <v>28967</v>
      </c>
      <c r="U36353" t="s">
        <v>48052</v>
      </c>
      <c r="Z36353" s="1" t="s">
        <v>28967</v>
      </c>
      <c r="AA36353" t="s">
        <v>48052</v>
      </c>
    </row>
    <row r="36354" spans="2:27" x14ac:dyDescent="0.25">
      <c r="B36354" s="1" t="s">
        <v>28968</v>
      </c>
      <c r="C36354" t="s">
        <v>36742</v>
      </c>
      <c r="H36354" s="1" t="s">
        <v>28968</v>
      </c>
      <c r="I36354" t="s">
        <v>36742</v>
      </c>
      <c r="N36354" s="1" t="s">
        <v>28968</v>
      </c>
      <c r="O36354" t="s">
        <v>36742</v>
      </c>
      <c r="T36354" s="1" t="s">
        <v>28968</v>
      </c>
      <c r="U36354" t="s">
        <v>36742</v>
      </c>
      <c r="Z36354" s="1" t="s">
        <v>28968</v>
      </c>
      <c r="AA36354" t="s">
        <v>36742</v>
      </c>
    </row>
    <row r="36355" spans="2:27" x14ac:dyDescent="0.25">
      <c r="B36355" s="1" t="s">
        <v>28968</v>
      </c>
      <c r="C36355" t="s">
        <v>36742</v>
      </c>
      <c r="H36355" s="1" t="s">
        <v>28968</v>
      </c>
      <c r="I36355" t="s">
        <v>36742</v>
      </c>
      <c r="N36355" s="1" t="s">
        <v>28968</v>
      </c>
      <c r="O36355" t="s">
        <v>36742</v>
      </c>
      <c r="T36355" s="1" t="s">
        <v>28968</v>
      </c>
      <c r="U36355" t="s">
        <v>36742</v>
      </c>
      <c r="Z36355" s="1" t="s">
        <v>28968</v>
      </c>
      <c r="AA36355" t="s">
        <v>36742</v>
      </c>
    </row>
    <row r="36356" spans="2:27" x14ac:dyDescent="0.25">
      <c r="B36356" s="1" t="s">
        <v>28969</v>
      </c>
      <c r="C36356" t="s">
        <v>36740</v>
      </c>
      <c r="H36356" s="1" t="s">
        <v>28969</v>
      </c>
      <c r="I36356" t="s">
        <v>36740</v>
      </c>
      <c r="N36356" s="1" t="s">
        <v>28969</v>
      </c>
      <c r="O36356" t="s">
        <v>36740</v>
      </c>
      <c r="T36356" s="1" t="s">
        <v>28969</v>
      </c>
      <c r="U36356" t="s">
        <v>36740</v>
      </c>
      <c r="Z36356" s="1" t="s">
        <v>28969</v>
      </c>
      <c r="AA36356" t="s">
        <v>36740</v>
      </c>
    </row>
    <row r="36357" spans="2:27" x14ac:dyDescent="0.25">
      <c r="B36357" s="1" t="s">
        <v>28969</v>
      </c>
      <c r="C36357" t="s">
        <v>36740</v>
      </c>
      <c r="H36357" s="1" t="s">
        <v>28969</v>
      </c>
      <c r="I36357" t="s">
        <v>36740</v>
      </c>
      <c r="N36357" s="1" t="s">
        <v>28969</v>
      </c>
      <c r="O36357" t="s">
        <v>36740</v>
      </c>
      <c r="T36357" s="1" t="s">
        <v>28969</v>
      </c>
      <c r="U36357" t="s">
        <v>36740</v>
      </c>
      <c r="Z36357" s="1" t="s">
        <v>28969</v>
      </c>
      <c r="AA36357" t="s">
        <v>36740</v>
      </c>
    </row>
    <row r="36358" spans="2:27" x14ac:dyDescent="0.25">
      <c r="B36358" s="1" t="s">
        <v>28970</v>
      </c>
      <c r="H36358" s="1" t="s">
        <v>28970</v>
      </c>
      <c r="N36358" s="1" t="s">
        <v>28970</v>
      </c>
      <c r="T36358" s="1" t="s">
        <v>28970</v>
      </c>
      <c r="Z36358" s="1" t="s">
        <v>28970</v>
      </c>
    </row>
    <row r="36359" spans="2:27" x14ac:dyDescent="0.25">
      <c r="B36359" s="1" t="s">
        <v>28971</v>
      </c>
      <c r="C36359" t="s">
        <v>36739</v>
      </c>
      <c r="H36359" s="1" t="s">
        <v>28971</v>
      </c>
      <c r="I36359" t="s">
        <v>36739</v>
      </c>
      <c r="N36359" s="1" t="s">
        <v>28971</v>
      </c>
      <c r="O36359" t="s">
        <v>36739</v>
      </c>
      <c r="T36359" s="1" t="s">
        <v>28971</v>
      </c>
      <c r="U36359" t="s">
        <v>36739</v>
      </c>
      <c r="Z36359" s="1" t="s">
        <v>28971</v>
      </c>
      <c r="AA36359" t="s">
        <v>36739</v>
      </c>
    </row>
    <row r="36360" spans="2:27" x14ac:dyDescent="0.25">
      <c r="B36360" s="1" t="s">
        <v>324</v>
      </c>
      <c r="C36360" t="s">
        <v>36738</v>
      </c>
      <c r="H36360" s="1" t="s">
        <v>324</v>
      </c>
      <c r="I36360" t="s">
        <v>36738</v>
      </c>
      <c r="N36360" s="1" t="s">
        <v>324</v>
      </c>
      <c r="O36360" t="s">
        <v>36738</v>
      </c>
      <c r="T36360" s="1" t="s">
        <v>324</v>
      </c>
      <c r="U36360" t="s">
        <v>36738</v>
      </c>
      <c r="Z36360" s="1" t="s">
        <v>324</v>
      </c>
      <c r="AA36360" t="s">
        <v>36738</v>
      </c>
    </row>
    <row r="36361" spans="2:27" x14ac:dyDescent="0.25">
      <c r="B36361" s="1" t="s">
        <v>28972</v>
      </c>
      <c r="C36361" t="s">
        <v>47928</v>
      </c>
      <c r="H36361" s="1" t="s">
        <v>28972</v>
      </c>
      <c r="I36361" t="s">
        <v>47928</v>
      </c>
      <c r="N36361" s="1" t="s">
        <v>28972</v>
      </c>
      <c r="O36361" t="s">
        <v>47928</v>
      </c>
      <c r="T36361" s="1" t="s">
        <v>28972</v>
      </c>
      <c r="U36361" t="s">
        <v>47928</v>
      </c>
      <c r="Z36361" s="1" t="s">
        <v>28972</v>
      </c>
      <c r="AA36361" t="s">
        <v>47928</v>
      </c>
    </row>
    <row r="36362" spans="2:27" x14ac:dyDescent="0.25">
      <c r="B36362" s="1" t="s">
        <v>28973</v>
      </c>
      <c r="C36362" t="s">
        <v>38030</v>
      </c>
      <c r="H36362" s="1" t="s">
        <v>28973</v>
      </c>
      <c r="I36362" t="s">
        <v>38030</v>
      </c>
      <c r="N36362" s="1" t="s">
        <v>28973</v>
      </c>
      <c r="O36362" t="s">
        <v>38030</v>
      </c>
      <c r="T36362" s="1" t="s">
        <v>28973</v>
      </c>
      <c r="U36362" t="s">
        <v>38030</v>
      </c>
      <c r="Z36362" s="1" t="s">
        <v>28973</v>
      </c>
      <c r="AA36362" t="s">
        <v>38030</v>
      </c>
    </row>
    <row r="36363" spans="2:27" x14ac:dyDescent="0.25">
      <c r="B36363" s="1" t="s">
        <v>28973</v>
      </c>
      <c r="C36363" t="s">
        <v>38030</v>
      </c>
      <c r="H36363" s="1" t="s">
        <v>28973</v>
      </c>
      <c r="I36363" t="s">
        <v>38030</v>
      </c>
      <c r="N36363" s="1" t="s">
        <v>28973</v>
      </c>
      <c r="O36363" t="s">
        <v>38030</v>
      </c>
      <c r="T36363" s="1" t="s">
        <v>28973</v>
      </c>
      <c r="U36363" t="s">
        <v>38030</v>
      </c>
      <c r="Z36363" s="1" t="s">
        <v>28973</v>
      </c>
      <c r="AA36363" t="s">
        <v>38030</v>
      </c>
    </row>
    <row r="36364" spans="2:27" x14ac:dyDescent="0.25">
      <c r="B36364" s="1" t="s">
        <v>28973</v>
      </c>
      <c r="C36364" t="s">
        <v>38030</v>
      </c>
      <c r="H36364" s="1" t="s">
        <v>28973</v>
      </c>
      <c r="I36364" t="s">
        <v>38030</v>
      </c>
      <c r="N36364" s="1" t="s">
        <v>28973</v>
      </c>
      <c r="O36364" t="s">
        <v>38030</v>
      </c>
      <c r="T36364" s="1" t="s">
        <v>28973</v>
      </c>
      <c r="U36364" t="s">
        <v>38030</v>
      </c>
      <c r="Z36364" s="1" t="s">
        <v>28973</v>
      </c>
      <c r="AA36364" t="s">
        <v>38030</v>
      </c>
    </row>
    <row r="36365" spans="2:27" x14ac:dyDescent="0.25">
      <c r="B36365" s="1" t="s">
        <v>28974</v>
      </c>
      <c r="C36365" t="s">
        <v>48053</v>
      </c>
      <c r="H36365" s="1" t="s">
        <v>28974</v>
      </c>
      <c r="I36365" t="s">
        <v>48053</v>
      </c>
      <c r="N36365" s="1" t="s">
        <v>28974</v>
      </c>
      <c r="O36365" t="s">
        <v>48053</v>
      </c>
      <c r="T36365" s="1" t="s">
        <v>28974</v>
      </c>
      <c r="U36365" t="s">
        <v>48053</v>
      </c>
      <c r="Z36365" s="1" t="s">
        <v>28974</v>
      </c>
      <c r="AA36365" t="s">
        <v>48053</v>
      </c>
    </row>
    <row r="36366" spans="2:27" x14ac:dyDescent="0.25">
      <c r="B36366" s="1" t="s">
        <v>28975</v>
      </c>
      <c r="C36366" t="s">
        <v>36737</v>
      </c>
      <c r="H36366" s="1" t="s">
        <v>28975</v>
      </c>
      <c r="I36366" t="s">
        <v>36737</v>
      </c>
      <c r="N36366" s="1" t="s">
        <v>28975</v>
      </c>
      <c r="O36366" t="s">
        <v>36737</v>
      </c>
      <c r="T36366" s="1" t="s">
        <v>28975</v>
      </c>
      <c r="U36366" t="s">
        <v>36737</v>
      </c>
      <c r="Z36366" s="1" t="s">
        <v>28975</v>
      </c>
      <c r="AA36366" t="s">
        <v>36737</v>
      </c>
    </row>
    <row r="36367" spans="2:27" x14ac:dyDescent="0.25">
      <c r="B36367" s="1" t="s">
        <v>28976</v>
      </c>
      <c r="C36367" t="s">
        <v>36736</v>
      </c>
      <c r="H36367" s="1" t="s">
        <v>28976</v>
      </c>
      <c r="I36367" t="s">
        <v>36736</v>
      </c>
      <c r="N36367" s="1" t="s">
        <v>28976</v>
      </c>
      <c r="O36367" t="s">
        <v>36736</v>
      </c>
      <c r="T36367" s="1" t="s">
        <v>28976</v>
      </c>
      <c r="U36367" t="s">
        <v>36736</v>
      </c>
      <c r="Z36367" s="1" t="s">
        <v>28976</v>
      </c>
      <c r="AA36367" t="s">
        <v>36736</v>
      </c>
    </row>
    <row r="36368" spans="2:27" x14ac:dyDescent="0.25">
      <c r="B36368" s="1" t="s">
        <v>28976</v>
      </c>
      <c r="C36368" t="s">
        <v>36736</v>
      </c>
      <c r="H36368" s="1" t="s">
        <v>28976</v>
      </c>
      <c r="I36368" t="s">
        <v>36736</v>
      </c>
      <c r="N36368" s="1" t="s">
        <v>28976</v>
      </c>
      <c r="O36368" t="s">
        <v>36736</v>
      </c>
      <c r="T36368" s="1" t="s">
        <v>28976</v>
      </c>
      <c r="U36368" t="s">
        <v>36736</v>
      </c>
      <c r="Z36368" s="1" t="s">
        <v>28976</v>
      </c>
      <c r="AA36368" t="s">
        <v>36736</v>
      </c>
    </row>
    <row r="36369" spans="2:27" x14ac:dyDescent="0.25">
      <c r="B36369" s="1" t="s">
        <v>28977</v>
      </c>
      <c r="H36369" s="1" t="s">
        <v>28977</v>
      </c>
      <c r="N36369" s="1" t="s">
        <v>28977</v>
      </c>
      <c r="T36369" s="1" t="s">
        <v>28977</v>
      </c>
      <c r="Z36369" s="1" t="s">
        <v>28977</v>
      </c>
    </row>
    <row r="36370" spans="2:27" x14ac:dyDescent="0.25">
      <c r="B36370" s="1" t="s">
        <v>28978</v>
      </c>
      <c r="C36370" t="s">
        <v>48054</v>
      </c>
      <c r="H36370" s="1" t="s">
        <v>28978</v>
      </c>
      <c r="I36370" t="s">
        <v>48054</v>
      </c>
      <c r="N36370" s="1" t="s">
        <v>28978</v>
      </c>
      <c r="O36370" t="s">
        <v>48054</v>
      </c>
      <c r="T36370" s="1" t="s">
        <v>28978</v>
      </c>
      <c r="U36370" t="s">
        <v>48054</v>
      </c>
      <c r="Z36370" s="1" t="s">
        <v>28978</v>
      </c>
      <c r="AA36370" t="s">
        <v>48054</v>
      </c>
    </row>
    <row r="36371" spans="2:27" x14ac:dyDescent="0.25">
      <c r="B36371" s="1" t="s">
        <v>28979</v>
      </c>
      <c r="C36371" t="s">
        <v>36731</v>
      </c>
      <c r="H36371" s="1" t="s">
        <v>28979</v>
      </c>
      <c r="I36371" t="s">
        <v>36731</v>
      </c>
      <c r="N36371" s="1" t="s">
        <v>28979</v>
      </c>
      <c r="O36371" t="s">
        <v>36731</v>
      </c>
      <c r="T36371" s="1" t="s">
        <v>28979</v>
      </c>
      <c r="U36371" t="s">
        <v>36731</v>
      </c>
      <c r="Z36371" s="1" t="s">
        <v>28979</v>
      </c>
      <c r="AA36371" t="s">
        <v>36731</v>
      </c>
    </row>
    <row r="36372" spans="2:27" x14ac:dyDescent="0.25">
      <c r="B36372" s="1" t="s">
        <v>28980</v>
      </c>
      <c r="C36372" t="s">
        <v>36730</v>
      </c>
      <c r="H36372" s="1" t="s">
        <v>28980</v>
      </c>
      <c r="I36372" t="s">
        <v>36730</v>
      </c>
      <c r="N36372" s="1" t="s">
        <v>28980</v>
      </c>
      <c r="O36372" t="s">
        <v>36730</v>
      </c>
      <c r="T36372" s="1" t="s">
        <v>28980</v>
      </c>
      <c r="U36372" t="s">
        <v>36730</v>
      </c>
      <c r="Z36372" s="1" t="s">
        <v>28980</v>
      </c>
      <c r="AA36372" t="s">
        <v>36730</v>
      </c>
    </row>
    <row r="36373" spans="2:27" x14ac:dyDescent="0.25">
      <c r="B36373" s="1" t="s">
        <v>28980</v>
      </c>
      <c r="C36373" t="s">
        <v>36730</v>
      </c>
      <c r="H36373" s="1" t="s">
        <v>28980</v>
      </c>
      <c r="I36373" t="s">
        <v>36730</v>
      </c>
      <c r="N36373" s="1" t="s">
        <v>28980</v>
      </c>
      <c r="O36373" t="s">
        <v>36730</v>
      </c>
      <c r="T36373" s="1" t="s">
        <v>28980</v>
      </c>
      <c r="U36373" t="s">
        <v>36730</v>
      </c>
      <c r="Z36373" s="1" t="s">
        <v>28980</v>
      </c>
      <c r="AA36373" t="s">
        <v>36730</v>
      </c>
    </row>
    <row r="36374" spans="2:27" x14ac:dyDescent="0.25">
      <c r="B36374" s="1" t="s">
        <v>28981</v>
      </c>
      <c r="H36374" s="1" t="s">
        <v>28981</v>
      </c>
      <c r="N36374" s="1" t="s">
        <v>28981</v>
      </c>
      <c r="T36374" s="1" t="s">
        <v>28981</v>
      </c>
      <c r="Z36374" s="1" t="s">
        <v>28981</v>
      </c>
    </row>
    <row r="36375" spans="2:27" x14ac:dyDescent="0.25">
      <c r="B36375" s="1" t="s">
        <v>28982</v>
      </c>
      <c r="C36375" t="s">
        <v>48055</v>
      </c>
      <c r="H36375" s="1" t="s">
        <v>28982</v>
      </c>
      <c r="I36375" t="s">
        <v>48055</v>
      </c>
      <c r="N36375" s="1" t="s">
        <v>28982</v>
      </c>
      <c r="O36375" t="s">
        <v>48055</v>
      </c>
      <c r="T36375" s="1" t="s">
        <v>28982</v>
      </c>
      <c r="U36375" t="s">
        <v>48055</v>
      </c>
      <c r="Z36375" s="1" t="s">
        <v>28982</v>
      </c>
      <c r="AA36375" t="s">
        <v>48055</v>
      </c>
    </row>
    <row r="36376" spans="2:27" x14ac:dyDescent="0.25">
      <c r="B36376" s="1" t="s">
        <v>28983</v>
      </c>
      <c r="C36376" t="s">
        <v>36725</v>
      </c>
      <c r="H36376" s="1" t="s">
        <v>28983</v>
      </c>
      <c r="I36376" t="s">
        <v>36725</v>
      </c>
      <c r="N36376" s="1" t="s">
        <v>28983</v>
      </c>
      <c r="O36376" t="s">
        <v>36725</v>
      </c>
      <c r="T36376" s="1" t="s">
        <v>28983</v>
      </c>
      <c r="U36376" t="s">
        <v>36725</v>
      </c>
      <c r="Z36376" s="1" t="s">
        <v>28983</v>
      </c>
      <c r="AA36376" t="s">
        <v>36725</v>
      </c>
    </row>
    <row r="36377" spans="2:27" x14ac:dyDescent="0.25">
      <c r="B36377" s="1" t="s">
        <v>28984</v>
      </c>
      <c r="C36377" t="s">
        <v>36724</v>
      </c>
      <c r="H36377" s="1" t="s">
        <v>28984</v>
      </c>
      <c r="I36377" t="s">
        <v>36724</v>
      </c>
      <c r="N36377" s="1" t="s">
        <v>28984</v>
      </c>
      <c r="O36377" t="s">
        <v>36724</v>
      </c>
      <c r="T36377" s="1" t="s">
        <v>28984</v>
      </c>
      <c r="U36377" t="s">
        <v>36724</v>
      </c>
      <c r="Z36377" s="1" t="s">
        <v>28984</v>
      </c>
      <c r="AA36377" t="s">
        <v>36724</v>
      </c>
    </row>
    <row r="36378" spans="2:27" x14ac:dyDescent="0.25">
      <c r="B36378" s="1" t="s">
        <v>28985</v>
      </c>
      <c r="C36378" t="s">
        <v>36723</v>
      </c>
      <c r="H36378" s="1" t="s">
        <v>28985</v>
      </c>
      <c r="I36378" t="s">
        <v>36723</v>
      </c>
      <c r="N36378" s="1" t="s">
        <v>28985</v>
      </c>
      <c r="O36378" t="s">
        <v>36723</v>
      </c>
      <c r="T36378" s="1" t="s">
        <v>28985</v>
      </c>
      <c r="U36378" t="s">
        <v>36723</v>
      </c>
      <c r="Z36378" s="1" t="s">
        <v>28985</v>
      </c>
      <c r="AA36378" t="s">
        <v>36723</v>
      </c>
    </row>
    <row r="36379" spans="2:27" x14ac:dyDescent="0.25">
      <c r="B36379" s="1" t="s">
        <v>28986</v>
      </c>
      <c r="C36379" t="s">
        <v>36722</v>
      </c>
      <c r="H36379" s="1" t="s">
        <v>28986</v>
      </c>
      <c r="I36379" t="s">
        <v>36722</v>
      </c>
      <c r="N36379" s="1" t="s">
        <v>28986</v>
      </c>
      <c r="O36379" t="s">
        <v>36722</v>
      </c>
      <c r="T36379" s="1" t="s">
        <v>28986</v>
      </c>
      <c r="U36379" t="s">
        <v>36722</v>
      </c>
      <c r="Z36379" s="1" t="s">
        <v>28986</v>
      </c>
      <c r="AA36379" t="s">
        <v>36722</v>
      </c>
    </row>
    <row r="36380" spans="2:27" x14ac:dyDescent="0.25">
      <c r="B36380" s="1" t="s">
        <v>28987</v>
      </c>
      <c r="H36380" s="1" t="s">
        <v>28987</v>
      </c>
      <c r="N36380" s="1" t="s">
        <v>28987</v>
      </c>
      <c r="T36380" s="1" t="s">
        <v>28987</v>
      </c>
      <c r="Z36380" s="1" t="s">
        <v>28987</v>
      </c>
    </row>
    <row r="36381" spans="2:27" x14ac:dyDescent="0.25">
      <c r="B36381" s="1" t="s">
        <v>28988</v>
      </c>
      <c r="H36381" s="1" t="s">
        <v>28988</v>
      </c>
      <c r="N36381" s="1" t="s">
        <v>28988</v>
      </c>
      <c r="T36381" s="1" t="s">
        <v>28988</v>
      </c>
      <c r="Z36381" s="1" t="s">
        <v>28988</v>
      </c>
    </row>
    <row r="36382" spans="2:27" x14ac:dyDescent="0.25">
      <c r="B36382" s="1" t="s">
        <v>28989</v>
      </c>
      <c r="C36382" t="s">
        <v>37036</v>
      </c>
      <c r="H36382" s="1" t="s">
        <v>28989</v>
      </c>
      <c r="I36382" t="s">
        <v>37036</v>
      </c>
      <c r="N36382" s="1" t="s">
        <v>28989</v>
      </c>
      <c r="O36382" t="s">
        <v>37036</v>
      </c>
      <c r="T36382" s="1" t="s">
        <v>28989</v>
      </c>
      <c r="U36382" t="s">
        <v>37036</v>
      </c>
      <c r="Z36382" s="1" t="s">
        <v>28989</v>
      </c>
      <c r="AA36382" t="s">
        <v>37036</v>
      </c>
    </row>
    <row r="36383" spans="2:27" x14ac:dyDescent="0.25">
      <c r="B36383" s="1" t="s">
        <v>28989</v>
      </c>
      <c r="C36383" t="s">
        <v>37036</v>
      </c>
      <c r="H36383" s="1" t="s">
        <v>28989</v>
      </c>
      <c r="I36383" t="s">
        <v>37036</v>
      </c>
      <c r="N36383" s="1" t="s">
        <v>28989</v>
      </c>
      <c r="O36383" t="s">
        <v>37036</v>
      </c>
      <c r="T36383" s="1" t="s">
        <v>28989</v>
      </c>
      <c r="U36383" t="s">
        <v>37036</v>
      </c>
      <c r="Z36383" s="1" t="s">
        <v>28989</v>
      </c>
      <c r="AA36383" t="s">
        <v>37036</v>
      </c>
    </row>
    <row r="36384" spans="2:27" x14ac:dyDescent="0.25">
      <c r="B36384" s="1" t="s">
        <v>28990</v>
      </c>
      <c r="C36384" t="s">
        <v>48056</v>
      </c>
      <c r="H36384" s="1" t="s">
        <v>28990</v>
      </c>
      <c r="I36384" t="s">
        <v>48056</v>
      </c>
      <c r="N36384" s="1" t="s">
        <v>28990</v>
      </c>
      <c r="O36384" t="s">
        <v>48056</v>
      </c>
      <c r="T36384" s="1" t="s">
        <v>28990</v>
      </c>
      <c r="U36384" t="s">
        <v>48056</v>
      </c>
      <c r="Z36384" s="1" t="s">
        <v>28990</v>
      </c>
      <c r="AA36384" t="s">
        <v>48056</v>
      </c>
    </row>
    <row r="36385" spans="2:27" x14ac:dyDescent="0.25">
      <c r="B36385" s="1" t="s">
        <v>28990</v>
      </c>
      <c r="C36385" t="s">
        <v>48056</v>
      </c>
      <c r="H36385" s="1" t="s">
        <v>28990</v>
      </c>
      <c r="I36385" t="s">
        <v>48056</v>
      </c>
      <c r="N36385" s="1" t="s">
        <v>28990</v>
      </c>
      <c r="O36385" t="s">
        <v>48056</v>
      </c>
      <c r="T36385" s="1" t="s">
        <v>28990</v>
      </c>
      <c r="U36385" t="s">
        <v>48056</v>
      </c>
      <c r="Z36385" s="1" t="s">
        <v>28990</v>
      </c>
      <c r="AA36385" t="s">
        <v>48056</v>
      </c>
    </row>
    <row r="36386" spans="2:27" x14ac:dyDescent="0.25">
      <c r="B36386" s="1" t="s">
        <v>28991</v>
      </c>
      <c r="C36386" t="s">
        <v>33402</v>
      </c>
      <c r="H36386" s="1" t="s">
        <v>28991</v>
      </c>
      <c r="I36386" t="s">
        <v>33402</v>
      </c>
      <c r="N36386" s="1" t="s">
        <v>28991</v>
      </c>
      <c r="O36386" t="s">
        <v>33402</v>
      </c>
      <c r="T36386" s="1" t="s">
        <v>28991</v>
      </c>
      <c r="U36386" t="s">
        <v>33402</v>
      </c>
      <c r="Z36386" s="1" t="s">
        <v>28991</v>
      </c>
      <c r="AA36386" t="s">
        <v>33402</v>
      </c>
    </row>
    <row r="36387" spans="2:27" x14ac:dyDescent="0.25">
      <c r="B36387" s="1" t="s">
        <v>28992</v>
      </c>
      <c r="C36387" t="s">
        <v>48057</v>
      </c>
      <c r="H36387" s="1" t="s">
        <v>28992</v>
      </c>
      <c r="I36387" t="s">
        <v>48057</v>
      </c>
      <c r="N36387" s="1" t="s">
        <v>28992</v>
      </c>
      <c r="O36387" t="s">
        <v>48057</v>
      </c>
      <c r="T36387" s="1" t="s">
        <v>28992</v>
      </c>
      <c r="U36387" t="s">
        <v>48057</v>
      </c>
      <c r="Z36387" s="1" t="s">
        <v>28992</v>
      </c>
      <c r="AA36387" t="s">
        <v>48057</v>
      </c>
    </row>
    <row r="36388" spans="2:27" x14ac:dyDescent="0.25">
      <c r="B36388" s="1" t="s">
        <v>28992</v>
      </c>
      <c r="C36388" t="s">
        <v>48057</v>
      </c>
      <c r="H36388" s="1" t="s">
        <v>28992</v>
      </c>
      <c r="I36388" t="s">
        <v>48057</v>
      </c>
      <c r="N36388" s="1" t="s">
        <v>28992</v>
      </c>
      <c r="O36388" t="s">
        <v>48057</v>
      </c>
      <c r="T36388" s="1" t="s">
        <v>28992</v>
      </c>
      <c r="U36388" t="s">
        <v>48057</v>
      </c>
      <c r="Z36388" s="1" t="s">
        <v>28992</v>
      </c>
      <c r="AA36388" t="s">
        <v>48057</v>
      </c>
    </row>
    <row r="36389" spans="2:27" x14ac:dyDescent="0.25">
      <c r="B36389" s="1" t="s">
        <v>28992</v>
      </c>
      <c r="C36389" t="s">
        <v>48057</v>
      </c>
      <c r="H36389" s="1" t="s">
        <v>28992</v>
      </c>
      <c r="I36389" t="s">
        <v>48057</v>
      </c>
      <c r="N36389" s="1" t="s">
        <v>28992</v>
      </c>
      <c r="O36389" t="s">
        <v>48057</v>
      </c>
      <c r="T36389" s="1" t="s">
        <v>28992</v>
      </c>
      <c r="U36389" t="s">
        <v>48057</v>
      </c>
      <c r="Z36389" s="1" t="s">
        <v>28992</v>
      </c>
      <c r="AA36389" t="s">
        <v>48057</v>
      </c>
    </row>
    <row r="36390" spans="2:27" x14ac:dyDescent="0.25">
      <c r="B36390" s="1" t="s">
        <v>28993</v>
      </c>
      <c r="H36390" s="1" t="s">
        <v>28993</v>
      </c>
      <c r="N36390" s="1" t="s">
        <v>28993</v>
      </c>
      <c r="T36390" s="1" t="s">
        <v>28993</v>
      </c>
      <c r="Z36390" s="1" t="s">
        <v>28993</v>
      </c>
    </row>
    <row r="36391" spans="2:27" x14ac:dyDescent="0.25">
      <c r="B36391" s="1" t="s">
        <v>28994</v>
      </c>
      <c r="C36391" t="s">
        <v>37035</v>
      </c>
      <c r="H36391" s="1" t="s">
        <v>28994</v>
      </c>
      <c r="I36391" t="s">
        <v>37035</v>
      </c>
      <c r="N36391" s="1" t="s">
        <v>28994</v>
      </c>
      <c r="O36391" t="s">
        <v>37035</v>
      </c>
      <c r="T36391" s="1" t="s">
        <v>28994</v>
      </c>
      <c r="U36391" t="s">
        <v>37035</v>
      </c>
      <c r="Z36391" s="1" t="s">
        <v>28994</v>
      </c>
      <c r="AA36391" t="s">
        <v>37035</v>
      </c>
    </row>
    <row r="36392" spans="2:27" x14ac:dyDescent="0.25">
      <c r="B36392" s="1" t="s">
        <v>28994</v>
      </c>
      <c r="C36392" t="s">
        <v>38998</v>
      </c>
      <c r="H36392" s="1" t="s">
        <v>28994</v>
      </c>
      <c r="I36392" t="s">
        <v>38998</v>
      </c>
      <c r="N36392" s="1" t="s">
        <v>28994</v>
      </c>
      <c r="O36392" t="s">
        <v>38998</v>
      </c>
      <c r="T36392" s="1" t="s">
        <v>28994</v>
      </c>
      <c r="U36392" t="s">
        <v>38998</v>
      </c>
      <c r="Z36392" s="1" t="s">
        <v>28994</v>
      </c>
      <c r="AA36392" t="s">
        <v>38998</v>
      </c>
    </row>
    <row r="36393" spans="2:27" x14ac:dyDescent="0.25">
      <c r="B36393" s="1" t="s">
        <v>28995</v>
      </c>
      <c r="C36393" t="s">
        <v>36719</v>
      </c>
      <c r="H36393" s="1" t="s">
        <v>28995</v>
      </c>
      <c r="I36393" t="s">
        <v>36719</v>
      </c>
      <c r="N36393" s="1" t="s">
        <v>28995</v>
      </c>
      <c r="O36393" t="s">
        <v>36719</v>
      </c>
      <c r="T36393" s="1" t="s">
        <v>28995</v>
      </c>
      <c r="U36393" t="s">
        <v>36719</v>
      </c>
      <c r="Z36393" s="1" t="s">
        <v>28995</v>
      </c>
      <c r="AA36393" t="s">
        <v>36719</v>
      </c>
    </row>
    <row r="36394" spans="2:27" x14ac:dyDescent="0.25">
      <c r="B36394" s="1" t="s">
        <v>28996</v>
      </c>
      <c r="C36394" t="s">
        <v>36718</v>
      </c>
      <c r="H36394" s="1" t="s">
        <v>28996</v>
      </c>
      <c r="I36394" t="s">
        <v>36718</v>
      </c>
      <c r="N36394" s="1" t="s">
        <v>28996</v>
      </c>
      <c r="O36394" t="s">
        <v>36718</v>
      </c>
      <c r="T36394" s="1" t="s">
        <v>28996</v>
      </c>
      <c r="U36394" t="s">
        <v>36718</v>
      </c>
      <c r="Z36394" s="1" t="s">
        <v>28996</v>
      </c>
      <c r="AA36394" t="s">
        <v>36718</v>
      </c>
    </row>
    <row r="36395" spans="2:27" x14ac:dyDescent="0.25">
      <c r="B36395" s="1" t="s">
        <v>28997</v>
      </c>
      <c r="H36395" s="1" t="s">
        <v>28997</v>
      </c>
      <c r="N36395" s="1" t="s">
        <v>28997</v>
      </c>
      <c r="T36395" s="1" t="s">
        <v>28997</v>
      </c>
      <c r="Z36395" s="1" t="s">
        <v>28997</v>
      </c>
    </row>
    <row r="36396" spans="2:27" x14ac:dyDescent="0.25">
      <c r="B36396" s="1" t="s">
        <v>28998</v>
      </c>
      <c r="C36396" t="s">
        <v>36716</v>
      </c>
      <c r="H36396" s="1" t="s">
        <v>28998</v>
      </c>
      <c r="I36396" t="s">
        <v>36716</v>
      </c>
      <c r="N36396" s="1" t="s">
        <v>28998</v>
      </c>
      <c r="O36396" t="s">
        <v>36716</v>
      </c>
      <c r="T36396" s="1" t="s">
        <v>28998</v>
      </c>
      <c r="U36396" t="s">
        <v>36716</v>
      </c>
      <c r="Z36396" s="1" t="s">
        <v>28998</v>
      </c>
      <c r="AA36396" t="s">
        <v>36716</v>
      </c>
    </row>
    <row r="36397" spans="2:27" x14ac:dyDescent="0.25">
      <c r="B36397" s="1" t="s">
        <v>28998</v>
      </c>
      <c r="C36397" t="s">
        <v>36716</v>
      </c>
      <c r="H36397" s="1" t="s">
        <v>28998</v>
      </c>
      <c r="I36397" t="s">
        <v>36716</v>
      </c>
      <c r="N36397" s="1" t="s">
        <v>28998</v>
      </c>
      <c r="O36397" t="s">
        <v>36716</v>
      </c>
      <c r="T36397" s="1" t="s">
        <v>28998</v>
      </c>
      <c r="U36397" t="s">
        <v>36716</v>
      </c>
      <c r="Z36397" s="1" t="s">
        <v>28998</v>
      </c>
      <c r="AA36397" t="s">
        <v>36716</v>
      </c>
    </row>
    <row r="36398" spans="2:27" x14ac:dyDescent="0.25">
      <c r="B36398" s="1" t="s">
        <v>28999</v>
      </c>
      <c r="C36398" t="s">
        <v>36715</v>
      </c>
      <c r="H36398" s="1" t="s">
        <v>28999</v>
      </c>
      <c r="I36398" t="s">
        <v>36715</v>
      </c>
      <c r="N36398" s="1" t="s">
        <v>28999</v>
      </c>
      <c r="O36398" t="s">
        <v>36715</v>
      </c>
      <c r="T36398" s="1" t="s">
        <v>28999</v>
      </c>
      <c r="U36398" t="s">
        <v>36715</v>
      </c>
      <c r="Z36398" s="1" t="s">
        <v>28999</v>
      </c>
      <c r="AA36398" t="s">
        <v>36715</v>
      </c>
    </row>
    <row r="36399" spans="2:27" x14ac:dyDescent="0.25">
      <c r="B36399" s="1" t="s">
        <v>29000</v>
      </c>
      <c r="C36399" t="s">
        <v>48058</v>
      </c>
      <c r="H36399" s="1" t="s">
        <v>29000</v>
      </c>
      <c r="I36399" t="s">
        <v>48058</v>
      </c>
      <c r="N36399" s="1" t="s">
        <v>29000</v>
      </c>
      <c r="O36399" t="s">
        <v>48058</v>
      </c>
      <c r="T36399" s="1" t="s">
        <v>29000</v>
      </c>
      <c r="U36399" t="s">
        <v>48058</v>
      </c>
      <c r="Z36399" s="1" t="s">
        <v>29000</v>
      </c>
      <c r="AA36399" t="s">
        <v>48058</v>
      </c>
    </row>
    <row r="36400" spans="2:27" x14ac:dyDescent="0.25">
      <c r="B36400" s="1" t="s">
        <v>29001</v>
      </c>
      <c r="C36400" t="s">
        <v>36713</v>
      </c>
      <c r="H36400" s="1" t="s">
        <v>29001</v>
      </c>
      <c r="I36400" t="s">
        <v>36713</v>
      </c>
      <c r="N36400" s="1" t="s">
        <v>29001</v>
      </c>
      <c r="O36400" t="s">
        <v>36713</v>
      </c>
      <c r="T36400" s="1" t="s">
        <v>29001</v>
      </c>
      <c r="U36400" t="s">
        <v>36713</v>
      </c>
      <c r="Z36400" s="1" t="s">
        <v>29001</v>
      </c>
      <c r="AA36400" t="s">
        <v>36713</v>
      </c>
    </row>
    <row r="36401" spans="2:27" x14ac:dyDescent="0.25">
      <c r="B36401" s="1" t="s">
        <v>29002</v>
      </c>
      <c r="C36401" t="s">
        <v>36712</v>
      </c>
      <c r="H36401" s="1" t="s">
        <v>29002</v>
      </c>
      <c r="I36401" t="s">
        <v>36712</v>
      </c>
      <c r="N36401" s="1" t="s">
        <v>29002</v>
      </c>
      <c r="O36401" t="s">
        <v>36712</v>
      </c>
      <c r="T36401" s="1" t="s">
        <v>29002</v>
      </c>
      <c r="U36401" t="s">
        <v>36712</v>
      </c>
      <c r="Z36401" s="1" t="s">
        <v>29002</v>
      </c>
      <c r="AA36401" t="s">
        <v>36712</v>
      </c>
    </row>
    <row r="36402" spans="2:27" x14ac:dyDescent="0.25">
      <c r="B36402" s="1" t="s">
        <v>29003</v>
      </c>
      <c r="C36402" t="s">
        <v>36711</v>
      </c>
      <c r="H36402" s="1" t="s">
        <v>29003</v>
      </c>
      <c r="I36402" t="s">
        <v>36711</v>
      </c>
      <c r="N36402" s="1" t="s">
        <v>29003</v>
      </c>
      <c r="O36402" t="s">
        <v>36711</v>
      </c>
      <c r="T36402" s="1" t="s">
        <v>29003</v>
      </c>
      <c r="U36402" t="s">
        <v>36711</v>
      </c>
      <c r="Z36402" s="1" t="s">
        <v>29003</v>
      </c>
      <c r="AA36402" t="s">
        <v>36711</v>
      </c>
    </row>
    <row r="36403" spans="2:27" x14ac:dyDescent="0.25">
      <c r="B36403" s="1" t="s">
        <v>29004</v>
      </c>
      <c r="C36403" t="s">
        <v>48059</v>
      </c>
      <c r="H36403" s="1" t="s">
        <v>29004</v>
      </c>
      <c r="I36403" t="s">
        <v>48059</v>
      </c>
      <c r="N36403" s="1" t="s">
        <v>29004</v>
      </c>
      <c r="O36403" t="s">
        <v>48059</v>
      </c>
      <c r="T36403" s="1" t="s">
        <v>29004</v>
      </c>
      <c r="U36403" t="s">
        <v>48059</v>
      </c>
      <c r="Z36403" s="1" t="s">
        <v>29004</v>
      </c>
      <c r="AA36403" t="s">
        <v>48059</v>
      </c>
    </row>
    <row r="36404" spans="2:27" x14ac:dyDescent="0.25">
      <c r="B36404" s="1" t="s">
        <v>29005</v>
      </c>
      <c r="C36404" t="s">
        <v>36708</v>
      </c>
      <c r="H36404" s="1" t="s">
        <v>29005</v>
      </c>
      <c r="I36404" t="s">
        <v>36708</v>
      </c>
      <c r="N36404" s="1" t="s">
        <v>29005</v>
      </c>
      <c r="O36404" t="s">
        <v>36708</v>
      </c>
      <c r="T36404" s="1" t="s">
        <v>29005</v>
      </c>
      <c r="U36404" t="s">
        <v>36708</v>
      </c>
      <c r="Z36404" s="1" t="s">
        <v>29005</v>
      </c>
      <c r="AA36404" t="s">
        <v>36708</v>
      </c>
    </row>
    <row r="36405" spans="2:27" x14ac:dyDescent="0.25">
      <c r="B36405" s="1" t="s">
        <v>29006</v>
      </c>
      <c r="H36405" s="1" t="s">
        <v>29006</v>
      </c>
      <c r="N36405" s="1" t="s">
        <v>29006</v>
      </c>
      <c r="T36405" s="1" t="s">
        <v>29006</v>
      </c>
      <c r="Z36405" s="1" t="s">
        <v>29006</v>
      </c>
    </row>
    <row r="36406" spans="2:27" x14ac:dyDescent="0.25">
      <c r="B36406" s="1" t="s">
        <v>29007</v>
      </c>
      <c r="C36406" t="s">
        <v>36706</v>
      </c>
      <c r="H36406" s="1" t="s">
        <v>29007</v>
      </c>
      <c r="I36406" t="s">
        <v>36706</v>
      </c>
      <c r="N36406" s="1" t="s">
        <v>29007</v>
      </c>
      <c r="O36406" t="s">
        <v>36706</v>
      </c>
      <c r="T36406" s="1" t="s">
        <v>29007</v>
      </c>
      <c r="U36406" t="s">
        <v>36706</v>
      </c>
      <c r="Z36406" s="1" t="s">
        <v>29007</v>
      </c>
      <c r="AA36406" t="s">
        <v>36706</v>
      </c>
    </row>
    <row r="36407" spans="2:27" x14ac:dyDescent="0.25">
      <c r="B36407" s="1" t="s">
        <v>29008</v>
      </c>
      <c r="C36407" t="s">
        <v>36703</v>
      </c>
      <c r="H36407" s="1" t="s">
        <v>29008</v>
      </c>
      <c r="I36407" t="s">
        <v>36703</v>
      </c>
      <c r="N36407" s="1" t="s">
        <v>29008</v>
      </c>
      <c r="O36407" t="s">
        <v>36703</v>
      </c>
      <c r="T36407" s="1" t="s">
        <v>29008</v>
      </c>
      <c r="U36407" t="s">
        <v>36703</v>
      </c>
      <c r="Z36407" s="1" t="s">
        <v>29008</v>
      </c>
      <c r="AA36407" t="s">
        <v>36703</v>
      </c>
    </row>
    <row r="36408" spans="2:27" x14ac:dyDescent="0.25">
      <c r="B36408" s="1" t="s">
        <v>29009</v>
      </c>
      <c r="C36408" t="s">
        <v>36704</v>
      </c>
      <c r="H36408" s="1" t="s">
        <v>29009</v>
      </c>
      <c r="I36408" t="s">
        <v>36704</v>
      </c>
      <c r="N36408" s="1" t="s">
        <v>29009</v>
      </c>
      <c r="O36408" t="s">
        <v>36704</v>
      </c>
      <c r="T36408" s="1" t="s">
        <v>29009</v>
      </c>
      <c r="U36408" t="s">
        <v>36704</v>
      </c>
      <c r="Z36408" s="1" t="s">
        <v>29009</v>
      </c>
      <c r="AA36408" t="s">
        <v>36704</v>
      </c>
    </row>
    <row r="36409" spans="2:27" x14ac:dyDescent="0.25">
      <c r="B36409" s="1" t="s">
        <v>29010</v>
      </c>
      <c r="C36409" t="s">
        <v>48060</v>
      </c>
      <c r="H36409" s="1" t="s">
        <v>29010</v>
      </c>
      <c r="I36409" t="s">
        <v>48060</v>
      </c>
      <c r="N36409" s="1" t="s">
        <v>29010</v>
      </c>
      <c r="O36409" t="s">
        <v>48060</v>
      </c>
      <c r="T36409" s="1" t="s">
        <v>29010</v>
      </c>
      <c r="U36409" t="s">
        <v>48060</v>
      </c>
      <c r="Z36409" s="1" t="s">
        <v>29010</v>
      </c>
      <c r="AA36409" t="s">
        <v>48060</v>
      </c>
    </row>
    <row r="36410" spans="2:27" x14ac:dyDescent="0.25">
      <c r="B36410" s="1" t="s">
        <v>29011</v>
      </c>
      <c r="C36410" t="s">
        <v>43026</v>
      </c>
      <c r="H36410" s="1" t="s">
        <v>29011</v>
      </c>
      <c r="I36410" t="s">
        <v>43026</v>
      </c>
      <c r="N36410" s="1" t="s">
        <v>29011</v>
      </c>
      <c r="O36410" t="s">
        <v>43026</v>
      </c>
      <c r="T36410" s="1" t="s">
        <v>29011</v>
      </c>
      <c r="U36410" t="s">
        <v>43026</v>
      </c>
      <c r="Z36410" s="1" t="s">
        <v>29011</v>
      </c>
      <c r="AA36410" t="s">
        <v>43026</v>
      </c>
    </row>
    <row r="36411" spans="2:27" x14ac:dyDescent="0.25">
      <c r="B36411" s="1" t="s">
        <v>29012</v>
      </c>
      <c r="C36411" t="s">
        <v>37051</v>
      </c>
      <c r="H36411" s="1" t="s">
        <v>29012</v>
      </c>
      <c r="I36411" t="s">
        <v>37051</v>
      </c>
      <c r="N36411" s="1" t="s">
        <v>29012</v>
      </c>
      <c r="O36411" t="s">
        <v>37051</v>
      </c>
      <c r="T36411" s="1" t="s">
        <v>29012</v>
      </c>
      <c r="U36411" t="s">
        <v>37051</v>
      </c>
      <c r="Z36411" s="1" t="s">
        <v>29012</v>
      </c>
      <c r="AA36411" t="s">
        <v>37051</v>
      </c>
    </row>
    <row r="36412" spans="2:27" x14ac:dyDescent="0.25">
      <c r="B36412" s="1" t="s">
        <v>29013</v>
      </c>
      <c r="C36412" t="s">
        <v>48061</v>
      </c>
      <c r="H36412" s="1" t="s">
        <v>29013</v>
      </c>
      <c r="I36412" t="s">
        <v>48061</v>
      </c>
      <c r="N36412" s="1" t="s">
        <v>29013</v>
      </c>
      <c r="O36412" t="s">
        <v>48061</v>
      </c>
      <c r="T36412" s="1" t="s">
        <v>29013</v>
      </c>
      <c r="U36412" t="s">
        <v>48061</v>
      </c>
      <c r="Z36412" s="1" t="s">
        <v>29013</v>
      </c>
      <c r="AA36412" t="s">
        <v>48061</v>
      </c>
    </row>
    <row r="36413" spans="2:27" x14ac:dyDescent="0.25">
      <c r="B36413" s="1" t="s">
        <v>29013</v>
      </c>
      <c r="C36413" t="s">
        <v>48061</v>
      </c>
      <c r="H36413" s="1" t="s">
        <v>29013</v>
      </c>
      <c r="I36413" t="s">
        <v>48061</v>
      </c>
      <c r="N36413" s="1" t="s">
        <v>29013</v>
      </c>
      <c r="O36413" t="s">
        <v>48061</v>
      </c>
      <c r="T36413" s="1" t="s">
        <v>29013</v>
      </c>
      <c r="U36413" t="s">
        <v>48061</v>
      </c>
      <c r="Z36413" s="1" t="s">
        <v>29013</v>
      </c>
      <c r="AA36413" t="s">
        <v>48061</v>
      </c>
    </row>
    <row r="36414" spans="2:27" x14ac:dyDescent="0.25">
      <c r="B36414" s="1" t="s">
        <v>29014</v>
      </c>
      <c r="C36414" t="s">
        <v>48061</v>
      </c>
      <c r="H36414" s="1" t="s">
        <v>29014</v>
      </c>
      <c r="I36414" t="s">
        <v>48061</v>
      </c>
      <c r="N36414" s="1" t="s">
        <v>29014</v>
      </c>
      <c r="O36414" t="s">
        <v>48061</v>
      </c>
      <c r="T36414" s="1" t="s">
        <v>29014</v>
      </c>
      <c r="U36414" t="s">
        <v>48061</v>
      </c>
      <c r="Z36414" s="1" t="s">
        <v>29014</v>
      </c>
      <c r="AA36414" t="s">
        <v>48061</v>
      </c>
    </row>
    <row r="36415" spans="2:27" x14ac:dyDescent="0.25">
      <c r="B36415" s="1" t="s">
        <v>29015</v>
      </c>
      <c r="C36415" t="s">
        <v>38980</v>
      </c>
      <c r="H36415" s="1" t="s">
        <v>29015</v>
      </c>
      <c r="I36415" t="s">
        <v>38980</v>
      </c>
      <c r="N36415" s="1" t="s">
        <v>29015</v>
      </c>
      <c r="O36415" t="s">
        <v>38980</v>
      </c>
      <c r="T36415" s="1" t="s">
        <v>29015</v>
      </c>
      <c r="U36415" t="s">
        <v>38980</v>
      </c>
      <c r="Z36415" s="1" t="s">
        <v>29015</v>
      </c>
      <c r="AA36415" t="s">
        <v>38980</v>
      </c>
    </row>
    <row r="36416" spans="2:27" x14ac:dyDescent="0.25">
      <c r="B36416" s="1" t="s">
        <v>29015</v>
      </c>
      <c r="C36416" t="s">
        <v>38980</v>
      </c>
      <c r="H36416" s="1" t="s">
        <v>29015</v>
      </c>
      <c r="I36416" t="s">
        <v>38980</v>
      </c>
      <c r="N36416" s="1" t="s">
        <v>29015</v>
      </c>
      <c r="O36416" t="s">
        <v>38980</v>
      </c>
      <c r="T36416" s="1" t="s">
        <v>29015</v>
      </c>
      <c r="U36416" t="s">
        <v>38980</v>
      </c>
      <c r="Z36416" s="1" t="s">
        <v>29015</v>
      </c>
      <c r="AA36416" t="s">
        <v>38980</v>
      </c>
    </row>
    <row r="36417" spans="2:27" x14ac:dyDescent="0.25">
      <c r="B36417" s="1" t="s">
        <v>29016</v>
      </c>
      <c r="H36417" s="1" t="s">
        <v>29016</v>
      </c>
      <c r="N36417" s="1" t="s">
        <v>29016</v>
      </c>
      <c r="T36417" s="1" t="s">
        <v>29016</v>
      </c>
      <c r="Z36417" s="1" t="s">
        <v>29016</v>
      </c>
    </row>
    <row r="36418" spans="2:27" x14ac:dyDescent="0.25">
      <c r="B36418" s="1" t="s">
        <v>29017</v>
      </c>
      <c r="H36418" s="1" t="s">
        <v>29017</v>
      </c>
      <c r="N36418" s="1" t="s">
        <v>29017</v>
      </c>
      <c r="T36418" s="1" t="s">
        <v>29017</v>
      </c>
      <c r="Z36418" s="1" t="s">
        <v>29017</v>
      </c>
    </row>
    <row r="36419" spans="2:27" x14ac:dyDescent="0.25">
      <c r="B36419" s="1" t="s">
        <v>29018</v>
      </c>
      <c r="C36419" t="s">
        <v>36696</v>
      </c>
      <c r="H36419" s="1" t="s">
        <v>29018</v>
      </c>
      <c r="I36419" t="s">
        <v>36696</v>
      </c>
      <c r="N36419" s="1" t="s">
        <v>29018</v>
      </c>
      <c r="O36419" t="s">
        <v>36696</v>
      </c>
      <c r="T36419" s="1" t="s">
        <v>29018</v>
      </c>
      <c r="U36419" t="s">
        <v>36696</v>
      </c>
      <c r="Z36419" s="1" t="s">
        <v>29018</v>
      </c>
      <c r="AA36419" t="s">
        <v>36696</v>
      </c>
    </row>
    <row r="36420" spans="2:27" x14ac:dyDescent="0.25">
      <c r="B36420" s="1" t="s">
        <v>29019</v>
      </c>
      <c r="H36420" s="1" t="s">
        <v>29019</v>
      </c>
      <c r="N36420" s="1" t="s">
        <v>29019</v>
      </c>
      <c r="T36420" s="1" t="s">
        <v>29019</v>
      </c>
      <c r="Z36420" s="1" t="s">
        <v>29019</v>
      </c>
    </row>
    <row r="36421" spans="2:27" x14ac:dyDescent="0.25">
      <c r="B36421" s="1" t="s">
        <v>29020</v>
      </c>
      <c r="H36421" s="1" t="s">
        <v>29020</v>
      </c>
      <c r="N36421" s="1" t="s">
        <v>29020</v>
      </c>
      <c r="T36421" s="1" t="s">
        <v>29020</v>
      </c>
      <c r="Z36421" s="1" t="s">
        <v>29020</v>
      </c>
    </row>
    <row r="36422" spans="2:27" x14ac:dyDescent="0.25">
      <c r="B36422" s="1" t="s">
        <v>29021</v>
      </c>
      <c r="H36422" s="1" t="s">
        <v>29021</v>
      </c>
      <c r="N36422" s="1" t="s">
        <v>29021</v>
      </c>
      <c r="T36422" s="1" t="s">
        <v>29021</v>
      </c>
      <c r="Z36422" s="1" t="s">
        <v>29021</v>
      </c>
    </row>
    <row r="36423" spans="2:27" x14ac:dyDescent="0.25">
      <c r="B36423" s="1" t="s">
        <v>29022</v>
      </c>
      <c r="C36423" t="s">
        <v>36692</v>
      </c>
      <c r="H36423" s="1" t="s">
        <v>29022</v>
      </c>
      <c r="I36423" t="s">
        <v>36692</v>
      </c>
      <c r="N36423" s="1" t="s">
        <v>29022</v>
      </c>
      <c r="O36423" t="s">
        <v>36692</v>
      </c>
      <c r="T36423" s="1" t="s">
        <v>29022</v>
      </c>
      <c r="U36423" t="s">
        <v>36692</v>
      </c>
      <c r="Z36423" s="1" t="s">
        <v>29022</v>
      </c>
      <c r="AA36423" t="s">
        <v>36692</v>
      </c>
    </row>
    <row r="36424" spans="2:27" x14ac:dyDescent="0.25">
      <c r="B36424" s="1" t="s">
        <v>29022</v>
      </c>
      <c r="C36424" t="s">
        <v>36692</v>
      </c>
      <c r="H36424" s="1" t="s">
        <v>29022</v>
      </c>
      <c r="I36424" t="s">
        <v>36692</v>
      </c>
      <c r="N36424" s="1" t="s">
        <v>29022</v>
      </c>
      <c r="O36424" t="s">
        <v>36692</v>
      </c>
      <c r="T36424" s="1" t="s">
        <v>29022</v>
      </c>
      <c r="U36424" t="s">
        <v>36692</v>
      </c>
      <c r="Z36424" s="1" t="s">
        <v>29022</v>
      </c>
      <c r="AA36424" t="s">
        <v>36692</v>
      </c>
    </row>
    <row r="36425" spans="2:27" x14ac:dyDescent="0.25">
      <c r="B36425" s="1" t="s">
        <v>29023</v>
      </c>
      <c r="C36425" t="s">
        <v>48062</v>
      </c>
      <c r="H36425" s="1" t="s">
        <v>29023</v>
      </c>
      <c r="I36425" t="s">
        <v>48062</v>
      </c>
      <c r="N36425" s="1" t="s">
        <v>29023</v>
      </c>
      <c r="O36425" t="s">
        <v>48062</v>
      </c>
      <c r="T36425" s="1" t="s">
        <v>29023</v>
      </c>
      <c r="U36425" t="s">
        <v>48062</v>
      </c>
      <c r="Z36425" s="1" t="s">
        <v>29023</v>
      </c>
      <c r="AA36425" t="s">
        <v>48062</v>
      </c>
    </row>
    <row r="36426" spans="2:27" x14ac:dyDescent="0.25">
      <c r="B36426" s="1" t="s">
        <v>29024</v>
      </c>
      <c r="C36426" t="s">
        <v>36691</v>
      </c>
      <c r="H36426" s="1" t="s">
        <v>29024</v>
      </c>
      <c r="I36426" t="s">
        <v>36691</v>
      </c>
      <c r="N36426" s="1" t="s">
        <v>29024</v>
      </c>
      <c r="O36426" t="s">
        <v>36691</v>
      </c>
      <c r="T36426" s="1" t="s">
        <v>29024</v>
      </c>
      <c r="U36426" t="s">
        <v>36691</v>
      </c>
      <c r="Z36426" s="1" t="s">
        <v>29024</v>
      </c>
      <c r="AA36426" t="s">
        <v>36691</v>
      </c>
    </row>
    <row r="36427" spans="2:27" x14ac:dyDescent="0.25">
      <c r="B36427" s="1" t="s">
        <v>29025</v>
      </c>
      <c r="C36427" t="s">
        <v>48063</v>
      </c>
      <c r="H36427" s="1" t="s">
        <v>29025</v>
      </c>
      <c r="I36427" t="s">
        <v>48063</v>
      </c>
      <c r="N36427" s="1" t="s">
        <v>29025</v>
      </c>
      <c r="O36427" t="s">
        <v>48063</v>
      </c>
      <c r="T36427" s="1" t="s">
        <v>29025</v>
      </c>
      <c r="U36427" t="s">
        <v>48063</v>
      </c>
      <c r="Z36427" s="1" t="s">
        <v>29025</v>
      </c>
      <c r="AA36427" t="s">
        <v>48063</v>
      </c>
    </row>
    <row r="36428" spans="2:27" x14ac:dyDescent="0.25">
      <c r="B36428" s="1" t="s">
        <v>29026</v>
      </c>
      <c r="C36428" t="s">
        <v>48064</v>
      </c>
      <c r="H36428" s="1" t="s">
        <v>29026</v>
      </c>
      <c r="I36428" t="s">
        <v>48064</v>
      </c>
      <c r="N36428" s="1" t="s">
        <v>29026</v>
      </c>
      <c r="O36428" t="s">
        <v>48064</v>
      </c>
      <c r="T36428" s="1" t="s">
        <v>29026</v>
      </c>
      <c r="U36428" t="s">
        <v>48064</v>
      </c>
      <c r="Z36428" s="1" t="s">
        <v>29026</v>
      </c>
      <c r="AA36428" t="s">
        <v>48064</v>
      </c>
    </row>
    <row r="36429" spans="2:27" x14ac:dyDescent="0.25">
      <c r="B36429" s="1" t="s">
        <v>29027</v>
      </c>
      <c r="C36429" t="s">
        <v>36688</v>
      </c>
      <c r="H36429" s="1" t="s">
        <v>29027</v>
      </c>
      <c r="I36429" t="s">
        <v>36688</v>
      </c>
      <c r="N36429" s="1" t="s">
        <v>29027</v>
      </c>
      <c r="O36429" t="s">
        <v>36688</v>
      </c>
      <c r="T36429" s="1" t="s">
        <v>29027</v>
      </c>
      <c r="U36429" t="s">
        <v>36688</v>
      </c>
      <c r="Z36429" s="1" t="s">
        <v>29027</v>
      </c>
      <c r="AA36429" t="s">
        <v>36688</v>
      </c>
    </row>
    <row r="36430" spans="2:27" x14ac:dyDescent="0.25">
      <c r="B36430" s="1" t="s">
        <v>29028</v>
      </c>
      <c r="C36430" t="s">
        <v>36687</v>
      </c>
      <c r="H36430" s="1" t="s">
        <v>29028</v>
      </c>
      <c r="I36430" t="s">
        <v>36687</v>
      </c>
      <c r="N36430" s="1" t="s">
        <v>29028</v>
      </c>
      <c r="O36430" t="s">
        <v>36687</v>
      </c>
      <c r="T36430" s="1" t="s">
        <v>29028</v>
      </c>
      <c r="U36430" t="s">
        <v>36687</v>
      </c>
      <c r="Z36430" s="1" t="s">
        <v>29028</v>
      </c>
      <c r="AA36430" t="s">
        <v>36687</v>
      </c>
    </row>
    <row r="36431" spans="2:27" x14ac:dyDescent="0.25">
      <c r="B36431" s="1" t="s">
        <v>29029</v>
      </c>
      <c r="C36431" t="s">
        <v>36686</v>
      </c>
      <c r="H36431" s="1" t="s">
        <v>29029</v>
      </c>
      <c r="I36431" t="s">
        <v>36686</v>
      </c>
      <c r="N36431" s="1" t="s">
        <v>29029</v>
      </c>
      <c r="O36431" t="s">
        <v>36686</v>
      </c>
      <c r="T36431" s="1" t="s">
        <v>29029</v>
      </c>
      <c r="U36431" t="s">
        <v>36686</v>
      </c>
      <c r="Z36431" s="1" t="s">
        <v>29029</v>
      </c>
      <c r="AA36431" t="s">
        <v>36686</v>
      </c>
    </row>
    <row r="36432" spans="2:27" x14ac:dyDescent="0.25">
      <c r="B36432" s="1" t="s">
        <v>29030</v>
      </c>
      <c r="H36432" s="1" t="s">
        <v>29030</v>
      </c>
      <c r="N36432" s="1" t="s">
        <v>29030</v>
      </c>
      <c r="T36432" s="1" t="s">
        <v>29030</v>
      </c>
      <c r="Z36432" s="1" t="s">
        <v>29030</v>
      </c>
    </row>
    <row r="36433" spans="2:27" x14ac:dyDescent="0.25">
      <c r="B36433" s="1" t="s">
        <v>29031</v>
      </c>
      <c r="C36433" t="s">
        <v>36684</v>
      </c>
      <c r="H36433" s="1" t="s">
        <v>29031</v>
      </c>
      <c r="I36433" t="s">
        <v>36684</v>
      </c>
      <c r="N36433" s="1" t="s">
        <v>29031</v>
      </c>
      <c r="O36433" t="s">
        <v>36684</v>
      </c>
      <c r="T36433" s="1" t="s">
        <v>29031</v>
      </c>
      <c r="U36433" t="s">
        <v>36684</v>
      </c>
      <c r="Z36433" s="1" t="s">
        <v>29031</v>
      </c>
      <c r="AA36433" t="s">
        <v>36684</v>
      </c>
    </row>
    <row r="36434" spans="2:27" x14ac:dyDescent="0.25">
      <c r="B36434" s="1" t="s">
        <v>29032</v>
      </c>
      <c r="C36434" t="s">
        <v>36683</v>
      </c>
      <c r="H36434" s="1" t="s">
        <v>29032</v>
      </c>
      <c r="I36434" t="s">
        <v>36683</v>
      </c>
      <c r="N36434" s="1" t="s">
        <v>29032</v>
      </c>
      <c r="O36434" t="s">
        <v>36683</v>
      </c>
      <c r="T36434" s="1" t="s">
        <v>29032</v>
      </c>
      <c r="U36434" t="s">
        <v>36683</v>
      </c>
      <c r="Z36434" s="1" t="s">
        <v>29032</v>
      </c>
      <c r="AA36434" t="s">
        <v>36683</v>
      </c>
    </row>
    <row r="36435" spans="2:27" x14ac:dyDescent="0.25">
      <c r="B36435" s="1" t="s">
        <v>29033</v>
      </c>
      <c r="C36435" t="s">
        <v>40535</v>
      </c>
      <c r="H36435" s="1" t="s">
        <v>29033</v>
      </c>
      <c r="I36435" t="s">
        <v>40535</v>
      </c>
      <c r="N36435" s="1" t="s">
        <v>29033</v>
      </c>
      <c r="O36435" t="s">
        <v>40535</v>
      </c>
      <c r="T36435" s="1" t="s">
        <v>29033</v>
      </c>
      <c r="U36435" t="s">
        <v>40535</v>
      </c>
      <c r="Z36435" s="1" t="s">
        <v>29033</v>
      </c>
      <c r="AA36435" t="s">
        <v>40535</v>
      </c>
    </row>
    <row r="36436" spans="2:27" x14ac:dyDescent="0.25">
      <c r="B36436" s="1" t="s">
        <v>29033</v>
      </c>
      <c r="C36436" t="s">
        <v>40535</v>
      </c>
      <c r="H36436" s="1" t="s">
        <v>29033</v>
      </c>
      <c r="I36436" t="s">
        <v>40535</v>
      </c>
      <c r="N36436" s="1" t="s">
        <v>29033</v>
      </c>
      <c r="O36436" t="s">
        <v>40535</v>
      </c>
      <c r="T36436" s="1" t="s">
        <v>29033</v>
      </c>
      <c r="U36436" t="s">
        <v>40535</v>
      </c>
      <c r="Z36436" s="1" t="s">
        <v>29033</v>
      </c>
      <c r="AA36436" t="s">
        <v>40535</v>
      </c>
    </row>
    <row r="36437" spans="2:27" x14ac:dyDescent="0.25">
      <c r="B36437" s="1" t="s">
        <v>29034</v>
      </c>
      <c r="C36437" t="s">
        <v>40535</v>
      </c>
      <c r="H36437" s="1" t="s">
        <v>29034</v>
      </c>
      <c r="I36437" t="s">
        <v>40535</v>
      </c>
      <c r="N36437" s="1" t="s">
        <v>29034</v>
      </c>
      <c r="O36437" t="s">
        <v>40535</v>
      </c>
      <c r="T36437" s="1" t="s">
        <v>29034</v>
      </c>
      <c r="U36437" t="s">
        <v>40535</v>
      </c>
      <c r="Z36437" s="1" t="s">
        <v>29034</v>
      </c>
      <c r="AA36437" t="s">
        <v>40535</v>
      </c>
    </row>
    <row r="36438" spans="2:27" x14ac:dyDescent="0.25">
      <c r="B36438" s="1" t="s">
        <v>29035</v>
      </c>
      <c r="C36438" t="s">
        <v>48065</v>
      </c>
      <c r="H36438" s="1" t="s">
        <v>29035</v>
      </c>
      <c r="I36438" t="s">
        <v>48065</v>
      </c>
      <c r="N36438" s="1" t="s">
        <v>29035</v>
      </c>
      <c r="O36438" t="s">
        <v>48065</v>
      </c>
      <c r="T36438" s="1" t="s">
        <v>29035</v>
      </c>
      <c r="U36438" t="s">
        <v>48065</v>
      </c>
      <c r="Z36438" s="1" t="s">
        <v>29035</v>
      </c>
      <c r="AA36438" t="s">
        <v>48065</v>
      </c>
    </row>
    <row r="36439" spans="2:27" x14ac:dyDescent="0.25">
      <c r="B36439" s="1" t="s">
        <v>29035</v>
      </c>
      <c r="C36439" t="s">
        <v>48065</v>
      </c>
      <c r="H36439" s="1" t="s">
        <v>29035</v>
      </c>
      <c r="I36439" t="s">
        <v>48065</v>
      </c>
      <c r="N36439" s="1" t="s">
        <v>29035</v>
      </c>
      <c r="O36439" t="s">
        <v>48065</v>
      </c>
      <c r="T36439" s="1" t="s">
        <v>29035</v>
      </c>
      <c r="U36439" t="s">
        <v>48065</v>
      </c>
      <c r="Z36439" s="1" t="s">
        <v>29035</v>
      </c>
      <c r="AA36439" t="s">
        <v>48065</v>
      </c>
    </row>
    <row r="36440" spans="2:27" x14ac:dyDescent="0.25">
      <c r="B36440" s="1" t="s">
        <v>29036</v>
      </c>
      <c r="C36440" t="s">
        <v>34899</v>
      </c>
      <c r="H36440" s="1" t="s">
        <v>29036</v>
      </c>
      <c r="I36440" t="s">
        <v>34899</v>
      </c>
      <c r="N36440" s="1" t="s">
        <v>29036</v>
      </c>
      <c r="O36440" t="s">
        <v>34899</v>
      </c>
      <c r="T36440" s="1" t="s">
        <v>29036</v>
      </c>
      <c r="U36440" t="s">
        <v>34899</v>
      </c>
      <c r="Z36440" s="1" t="s">
        <v>29036</v>
      </c>
      <c r="AA36440" t="s">
        <v>34899</v>
      </c>
    </row>
    <row r="36441" spans="2:27" x14ac:dyDescent="0.25">
      <c r="B36441" s="1" t="s">
        <v>29037</v>
      </c>
      <c r="C36441" t="s">
        <v>34294</v>
      </c>
      <c r="H36441" s="1" t="s">
        <v>29037</v>
      </c>
      <c r="I36441" t="s">
        <v>34294</v>
      </c>
      <c r="N36441" s="1" t="s">
        <v>29037</v>
      </c>
      <c r="O36441" t="s">
        <v>34294</v>
      </c>
      <c r="T36441" s="1" t="s">
        <v>29037</v>
      </c>
      <c r="U36441" t="s">
        <v>34294</v>
      </c>
      <c r="Z36441" s="1" t="s">
        <v>29037</v>
      </c>
      <c r="AA36441" t="s">
        <v>34294</v>
      </c>
    </row>
    <row r="36442" spans="2:27" x14ac:dyDescent="0.25">
      <c r="B36442" s="1" t="s">
        <v>29038</v>
      </c>
      <c r="C36442" t="s">
        <v>34741</v>
      </c>
      <c r="H36442" s="1" t="s">
        <v>29038</v>
      </c>
      <c r="I36442" t="s">
        <v>34741</v>
      </c>
      <c r="N36442" s="1" t="s">
        <v>29038</v>
      </c>
      <c r="O36442" t="s">
        <v>34741</v>
      </c>
      <c r="T36442" s="1" t="s">
        <v>29038</v>
      </c>
      <c r="U36442" t="s">
        <v>34741</v>
      </c>
      <c r="Z36442" s="1" t="s">
        <v>29038</v>
      </c>
      <c r="AA36442" t="s">
        <v>34741</v>
      </c>
    </row>
    <row r="36443" spans="2:27" x14ac:dyDescent="0.25">
      <c r="B36443" s="1" t="s">
        <v>29038</v>
      </c>
      <c r="C36443" t="s">
        <v>34742</v>
      </c>
      <c r="H36443" s="1" t="s">
        <v>29038</v>
      </c>
      <c r="I36443" t="s">
        <v>34742</v>
      </c>
      <c r="N36443" s="1" t="s">
        <v>29038</v>
      </c>
      <c r="O36443" t="s">
        <v>34742</v>
      </c>
      <c r="T36443" s="1" t="s">
        <v>29038</v>
      </c>
      <c r="U36443" t="s">
        <v>34742</v>
      </c>
      <c r="Z36443" s="1" t="s">
        <v>29038</v>
      </c>
      <c r="AA36443" t="s">
        <v>34742</v>
      </c>
    </row>
    <row r="36444" spans="2:27" x14ac:dyDescent="0.25">
      <c r="B36444" s="1" t="s">
        <v>29039</v>
      </c>
      <c r="C36444" t="s">
        <v>48066</v>
      </c>
      <c r="H36444" s="1" t="s">
        <v>29039</v>
      </c>
      <c r="I36444" t="s">
        <v>48066</v>
      </c>
      <c r="N36444" s="1" t="s">
        <v>29039</v>
      </c>
      <c r="O36444" t="s">
        <v>48066</v>
      </c>
      <c r="T36444" s="1" t="s">
        <v>29039</v>
      </c>
      <c r="U36444" t="s">
        <v>48066</v>
      </c>
      <c r="Z36444" s="1" t="s">
        <v>29039</v>
      </c>
      <c r="AA36444" t="s">
        <v>48066</v>
      </c>
    </row>
    <row r="36445" spans="2:27" x14ac:dyDescent="0.25">
      <c r="B36445" s="1" t="s">
        <v>29040</v>
      </c>
      <c r="C36445" t="s">
        <v>37863</v>
      </c>
      <c r="H36445" s="1" t="s">
        <v>29040</v>
      </c>
      <c r="I36445" t="s">
        <v>37863</v>
      </c>
      <c r="N36445" s="1" t="s">
        <v>29040</v>
      </c>
      <c r="O36445" t="s">
        <v>37863</v>
      </c>
      <c r="T36445" s="1" t="s">
        <v>29040</v>
      </c>
      <c r="U36445" t="s">
        <v>37863</v>
      </c>
      <c r="Z36445" s="1" t="s">
        <v>29040</v>
      </c>
      <c r="AA36445" t="s">
        <v>37863</v>
      </c>
    </row>
    <row r="36446" spans="2:27" x14ac:dyDescent="0.25">
      <c r="B36446" s="1" t="s">
        <v>29041</v>
      </c>
      <c r="C36446" t="s">
        <v>38940</v>
      </c>
      <c r="H36446" s="1" t="s">
        <v>29041</v>
      </c>
      <c r="I36446" t="s">
        <v>38940</v>
      </c>
      <c r="N36446" s="1" t="s">
        <v>29041</v>
      </c>
      <c r="O36446" t="s">
        <v>38940</v>
      </c>
      <c r="T36446" s="1" t="s">
        <v>29041</v>
      </c>
      <c r="U36446" t="s">
        <v>38940</v>
      </c>
      <c r="Z36446" s="1" t="s">
        <v>29041</v>
      </c>
      <c r="AA36446" t="s">
        <v>38940</v>
      </c>
    </row>
    <row r="36447" spans="2:27" x14ac:dyDescent="0.25">
      <c r="B36447" s="1" t="s">
        <v>29042</v>
      </c>
      <c r="C36447" t="s">
        <v>48067</v>
      </c>
      <c r="H36447" s="1" t="s">
        <v>29042</v>
      </c>
      <c r="I36447" t="s">
        <v>48067</v>
      </c>
      <c r="N36447" s="1" t="s">
        <v>29042</v>
      </c>
      <c r="O36447" t="s">
        <v>48067</v>
      </c>
      <c r="T36447" s="1" t="s">
        <v>29042</v>
      </c>
      <c r="U36447" t="s">
        <v>48067</v>
      </c>
      <c r="Z36447" s="1" t="s">
        <v>29042</v>
      </c>
      <c r="AA36447" t="s">
        <v>48067</v>
      </c>
    </row>
    <row r="36448" spans="2:27" x14ac:dyDescent="0.25">
      <c r="B36448" s="1" t="s">
        <v>29043</v>
      </c>
      <c r="C36448" t="s">
        <v>35952</v>
      </c>
      <c r="H36448" s="1" t="s">
        <v>29043</v>
      </c>
      <c r="I36448" t="s">
        <v>35952</v>
      </c>
      <c r="N36448" s="1" t="s">
        <v>29043</v>
      </c>
      <c r="O36448" t="s">
        <v>35952</v>
      </c>
      <c r="T36448" s="1" t="s">
        <v>29043</v>
      </c>
      <c r="U36448" t="s">
        <v>35952</v>
      </c>
      <c r="Z36448" s="1" t="s">
        <v>29043</v>
      </c>
      <c r="AA36448" t="s">
        <v>35952</v>
      </c>
    </row>
    <row r="36449" spans="2:27" x14ac:dyDescent="0.25">
      <c r="B36449" s="1" t="s">
        <v>29043</v>
      </c>
      <c r="C36449" t="s">
        <v>35952</v>
      </c>
      <c r="H36449" s="1" t="s">
        <v>29043</v>
      </c>
      <c r="I36449" t="s">
        <v>35952</v>
      </c>
      <c r="N36449" s="1" t="s">
        <v>29043</v>
      </c>
      <c r="O36449" t="s">
        <v>35952</v>
      </c>
      <c r="T36449" s="1" t="s">
        <v>29043</v>
      </c>
      <c r="U36449" t="s">
        <v>35952</v>
      </c>
      <c r="Z36449" s="1" t="s">
        <v>29043</v>
      </c>
      <c r="AA36449" t="s">
        <v>35952</v>
      </c>
    </row>
    <row r="36450" spans="2:27" x14ac:dyDescent="0.25">
      <c r="B36450" s="1" t="s">
        <v>29044</v>
      </c>
      <c r="C36450" t="s">
        <v>48068</v>
      </c>
      <c r="H36450" s="1" t="s">
        <v>29044</v>
      </c>
      <c r="I36450" t="s">
        <v>48068</v>
      </c>
      <c r="N36450" s="1" t="s">
        <v>29044</v>
      </c>
      <c r="O36450" t="s">
        <v>48068</v>
      </c>
      <c r="T36450" s="1" t="s">
        <v>29044</v>
      </c>
      <c r="U36450" t="s">
        <v>48068</v>
      </c>
      <c r="Z36450" s="1" t="s">
        <v>29044</v>
      </c>
      <c r="AA36450" t="s">
        <v>48068</v>
      </c>
    </row>
    <row r="36451" spans="2:27" x14ac:dyDescent="0.25">
      <c r="B36451" s="1" t="s">
        <v>29045</v>
      </c>
      <c r="C36451" t="s">
        <v>36674</v>
      </c>
      <c r="H36451" s="1" t="s">
        <v>29045</v>
      </c>
      <c r="I36451" t="s">
        <v>36674</v>
      </c>
      <c r="N36451" s="1" t="s">
        <v>29045</v>
      </c>
      <c r="O36451" t="s">
        <v>36674</v>
      </c>
      <c r="T36451" s="1" t="s">
        <v>29045</v>
      </c>
      <c r="U36451" t="s">
        <v>36674</v>
      </c>
      <c r="Z36451" s="1" t="s">
        <v>29045</v>
      </c>
      <c r="AA36451" t="s">
        <v>36674</v>
      </c>
    </row>
    <row r="36452" spans="2:27" x14ac:dyDescent="0.25">
      <c r="B36452" s="1" t="s">
        <v>29046</v>
      </c>
      <c r="C36452" t="s">
        <v>36673</v>
      </c>
      <c r="H36452" s="1" t="s">
        <v>29046</v>
      </c>
      <c r="I36452" t="s">
        <v>36673</v>
      </c>
      <c r="N36452" s="1" t="s">
        <v>29046</v>
      </c>
      <c r="O36452" t="s">
        <v>36673</v>
      </c>
      <c r="T36452" s="1" t="s">
        <v>29046</v>
      </c>
      <c r="U36452" t="s">
        <v>36673</v>
      </c>
      <c r="Z36452" s="1" t="s">
        <v>29046</v>
      </c>
      <c r="AA36452" t="s">
        <v>36673</v>
      </c>
    </row>
    <row r="36453" spans="2:27" x14ac:dyDescent="0.25">
      <c r="B36453" s="1" t="s">
        <v>29047</v>
      </c>
      <c r="C36453" t="s">
        <v>36672</v>
      </c>
      <c r="H36453" s="1" t="s">
        <v>29047</v>
      </c>
      <c r="I36453" t="s">
        <v>36672</v>
      </c>
      <c r="N36453" s="1" t="s">
        <v>29047</v>
      </c>
      <c r="O36453" t="s">
        <v>36672</v>
      </c>
      <c r="T36453" s="1" t="s">
        <v>29047</v>
      </c>
      <c r="U36453" t="s">
        <v>36672</v>
      </c>
      <c r="Z36453" s="1" t="s">
        <v>29047</v>
      </c>
      <c r="AA36453" t="s">
        <v>36672</v>
      </c>
    </row>
    <row r="36454" spans="2:27" x14ac:dyDescent="0.25">
      <c r="B36454" s="1" t="s">
        <v>29048</v>
      </c>
      <c r="C36454" t="s">
        <v>40522</v>
      </c>
      <c r="H36454" s="1" t="s">
        <v>29048</v>
      </c>
      <c r="I36454" t="s">
        <v>40522</v>
      </c>
      <c r="N36454" s="1" t="s">
        <v>29048</v>
      </c>
      <c r="O36454" t="s">
        <v>40522</v>
      </c>
      <c r="T36454" s="1" t="s">
        <v>29048</v>
      </c>
      <c r="U36454" t="s">
        <v>40522</v>
      </c>
      <c r="Z36454" s="1" t="s">
        <v>29048</v>
      </c>
      <c r="AA36454" t="s">
        <v>40522</v>
      </c>
    </row>
    <row r="36455" spans="2:27" x14ac:dyDescent="0.25">
      <c r="B36455" s="1" t="s">
        <v>29049</v>
      </c>
      <c r="C36455" t="s">
        <v>36669</v>
      </c>
      <c r="H36455" s="1" t="s">
        <v>29049</v>
      </c>
      <c r="I36455" t="s">
        <v>36669</v>
      </c>
      <c r="N36455" s="1" t="s">
        <v>29049</v>
      </c>
      <c r="O36455" t="s">
        <v>36669</v>
      </c>
      <c r="T36455" s="1" t="s">
        <v>29049</v>
      </c>
      <c r="U36455" t="s">
        <v>36669</v>
      </c>
      <c r="Z36455" s="1" t="s">
        <v>29049</v>
      </c>
      <c r="AA36455" t="s">
        <v>36669</v>
      </c>
    </row>
    <row r="36456" spans="2:27" x14ac:dyDescent="0.25">
      <c r="B36456" s="1" t="s">
        <v>29050</v>
      </c>
      <c r="H36456" s="1" t="s">
        <v>29050</v>
      </c>
      <c r="N36456" s="1" t="s">
        <v>29050</v>
      </c>
      <c r="T36456" s="1" t="s">
        <v>29050</v>
      </c>
      <c r="Z36456" s="1" t="s">
        <v>29050</v>
      </c>
    </row>
    <row r="36457" spans="2:27" x14ac:dyDescent="0.25">
      <c r="B36457" s="1" t="s">
        <v>29051</v>
      </c>
      <c r="C36457" t="s">
        <v>33737</v>
      </c>
      <c r="H36457" s="1" t="s">
        <v>29051</v>
      </c>
      <c r="I36457" t="s">
        <v>33737</v>
      </c>
      <c r="N36457" s="1" t="s">
        <v>29051</v>
      </c>
      <c r="O36457" t="s">
        <v>33737</v>
      </c>
      <c r="T36457" s="1" t="s">
        <v>29051</v>
      </c>
      <c r="U36457" t="s">
        <v>33737</v>
      </c>
      <c r="Z36457" s="1" t="s">
        <v>29051</v>
      </c>
      <c r="AA36457" t="s">
        <v>33737</v>
      </c>
    </row>
    <row r="36458" spans="2:27" x14ac:dyDescent="0.25">
      <c r="B36458" s="1" t="s">
        <v>29052</v>
      </c>
      <c r="C36458" t="s">
        <v>48069</v>
      </c>
      <c r="H36458" s="1" t="s">
        <v>29052</v>
      </c>
      <c r="I36458" t="s">
        <v>48069</v>
      </c>
      <c r="N36458" s="1" t="s">
        <v>29052</v>
      </c>
      <c r="O36458" t="s">
        <v>48069</v>
      </c>
      <c r="T36458" s="1" t="s">
        <v>29052</v>
      </c>
      <c r="U36458" t="s">
        <v>48069</v>
      </c>
      <c r="Z36458" s="1" t="s">
        <v>29052</v>
      </c>
      <c r="AA36458" t="s">
        <v>48069</v>
      </c>
    </row>
    <row r="36459" spans="2:27" x14ac:dyDescent="0.25">
      <c r="B36459" s="1" t="s">
        <v>29053</v>
      </c>
      <c r="C36459" t="s">
        <v>46646</v>
      </c>
      <c r="H36459" s="1" t="s">
        <v>29053</v>
      </c>
      <c r="I36459" t="s">
        <v>46646</v>
      </c>
      <c r="N36459" s="1" t="s">
        <v>29053</v>
      </c>
      <c r="O36459" t="s">
        <v>46646</v>
      </c>
      <c r="T36459" s="1" t="s">
        <v>29053</v>
      </c>
      <c r="U36459" t="s">
        <v>46646</v>
      </c>
      <c r="Z36459" s="1" t="s">
        <v>29053</v>
      </c>
      <c r="AA36459" t="s">
        <v>46646</v>
      </c>
    </row>
    <row r="36460" spans="2:27" x14ac:dyDescent="0.25">
      <c r="B36460" s="1" t="s">
        <v>29054</v>
      </c>
      <c r="C36460" t="s">
        <v>46648</v>
      </c>
      <c r="H36460" s="1" t="s">
        <v>29054</v>
      </c>
      <c r="I36460" t="s">
        <v>46648</v>
      </c>
      <c r="N36460" s="1" t="s">
        <v>29054</v>
      </c>
      <c r="O36460" t="s">
        <v>46648</v>
      </c>
      <c r="T36460" s="1" t="s">
        <v>29054</v>
      </c>
      <c r="U36460" t="s">
        <v>46648</v>
      </c>
      <c r="Z36460" s="1" t="s">
        <v>29054</v>
      </c>
      <c r="AA36460" t="s">
        <v>46648</v>
      </c>
    </row>
    <row r="36461" spans="2:27" x14ac:dyDescent="0.25">
      <c r="B36461" s="1" t="s">
        <v>29055</v>
      </c>
      <c r="C36461" t="s">
        <v>48070</v>
      </c>
      <c r="H36461" s="1" t="s">
        <v>29055</v>
      </c>
      <c r="I36461" t="s">
        <v>48070</v>
      </c>
      <c r="N36461" s="1" t="s">
        <v>29055</v>
      </c>
      <c r="O36461" t="s">
        <v>48070</v>
      </c>
      <c r="T36461" s="1" t="s">
        <v>29055</v>
      </c>
      <c r="U36461" t="s">
        <v>48070</v>
      </c>
      <c r="Z36461" s="1" t="s">
        <v>29055</v>
      </c>
      <c r="AA36461" t="s">
        <v>48070</v>
      </c>
    </row>
    <row r="36462" spans="2:27" x14ac:dyDescent="0.25">
      <c r="B36462" s="1" t="s">
        <v>29056</v>
      </c>
      <c r="C36462" t="s">
        <v>36664</v>
      </c>
      <c r="H36462" s="1" t="s">
        <v>29056</v>
      </c>
      <c r="I36462" t="s">
        <v>36664</v>
      </c>
      <c r="N36462" s="1" t="s">
        <v>29056</v>
      </c>
      <c r="O36462" t="s">
        <v>36664</v>
      </c>
      <c r="T36462" s="1" t="s">
        <v>29056</v>
      </c>
      <c r="U36462" t="s">
        <v>36664</v>
      </c>
      <c r="Z36462" s="1" t="s">
        <v>29056</v>
      </c>
      <c r="AA36462" t="s">
        <v>36664</v>
      </c>
    </row>
    <row r="36463" spans="2:27" x14ac:dyDescent="0.25">
      <c r="B36463" s="1" t="s">
        <v>29057</v>
      </c>
      <c r="C36463" t="s">
        <v>38919</v>
      </c>
      <c r="H36463" s="1" t="s">
        <v>29057</v>
      </c>
      <c r="I36463" t="s">
        <v>38919</v>
      </c>
      <c r="N36463" s="1" t="s">
        <v>29057</v>
      </c>
      <c r="O36463" t="s">
        <v>38919</v>
      </c>
      <c r="T36463" s="1" t="s">
        <v>29057</v>
      </c>
      <c r="U36463" t="s">
        <v>38919</v>
      </c>
      <c r="Z36463" s="1" t="s">
        <v>29057</v>
      </c>
      <c r="AA36463" t="s">
        <v>38919</v>
      </c>
    </row>
    <row r="36464" spans="2:27" x14ac:dyDescent="0.25">
      <c r="B36464" s="1" t="s">
        <v>29058</v>
      </c>
      <c r="C36464" t="s">
        <v>38917</v>
      </c>
      <c r="H36464" s="1" t="s">
        <v>29058</v>
      </c>
      <c r="I36464" t="s">
        <v>38917</v>
      </c>
      <c r="N36464" s="1" t="s">
        <v>29058</v>
      </c>
      <c r="O36464" t="s">
        <v>38917</v>
      </c>
      <c r="T36464" s="1" t="s">
        <v>29058</v>
      </c>
      <c r="U36464" t="s">
        <v>38917</v>
      </c>
      <c r="Z36464" s="1" t="s">
        <v>29058</v>
      </c>
      <c r="AA36464" t="s">
        <v>38917</v>
      </c>
    </row>
    <row r="36465" spans="2:27" x14ac:dyDescent="0.25">
      <c r="B36465" s="1" t="s">
        <v>29059</v>
      </c>
      <c r="C36465" t="s">
        <v>36660</v>
      </c>
      <c r="H36465" s="1" t="s">
        <v>29059</v>
      </c>
      <c r="I36465" t="s">
        <v>36660</v>
      </c>
      <c r="N36465" s="1" t="s">
        <v>29059</v>
      </c>
      <c r="O36465" t="s">
        <v>36660</v>
      </c>
      <c r="T36465" s="1" t="s">
        <v>29059</v>
      </c>
      <c r="U36465" t="s">
        <v>36660</v>
      </c>
      <c r="Z36465" s="1" t="s">
        <v>29059</v>
      </c>
      <c r="AA36465" t="s">
        <v>36660</v>
      </c>
    </row>
    <row r="36466" spans="2:27" x14ac:dyDescent="0.25">
      <c r="B36466" s="1" t="s">
        <v>29060</v>
      </c>
      <c r="C36466" t="s">
        <v>48071</v>
      </c>
      <c r="H36466" s="1" t="s">
        <v>29060</v>
      </c>
      <c r="I36466" t="s">
        <v>48071</v>
      </c>
      <c r="N36466" s="1" t="s">
        <v>29060</v>
      </c>
      <c r="O36466" t="s">
        <v>48071</v>
      </c>
      <c r="T36466" s="1" t="s">
        <v>29060</v>
      </c>
      <c r="U36466" t="s">
        <v>48071</v>
      </c>
      <c r="Z36466" s="1" t="s">
        <v>29060</v>
      </c>
      <c r="AA36466" t="s">
        <v>48071</v>
      </c>
    </row>
    <row r="36467" spans="2:27" x14ac:dyDescent="0.25">
      <c r="B36467" s="1" t="s">
        <v>29060</v>
      </c>
      <c r="C36467" t="s">
        <v>48071</v>
      </c>
      <c r="H36467" s="1" t="s">
        <v>29060</v>
      </c>
      <c r="I36467" t="s">
        <v>48071</v>
      </c>
      <c r="N36467" s="1" t="s">
        <v>29060</v>
      </c>
      <c r="O36467" t="s">
        <v>48071</v>
      </c>
      <c r="T36467" s="1" t="s">
        <v>29060</v>
      </c>
      <c r="U36467" t="s">
        <v>48071</v>
      </c>
      <c r="Z36467" s="1" t="s">
        <v>29060</v>
      </c>
      <c r="AA36467" t="s">
        <v>48071</v>
      </c>
    </row>
    <row r="36468" spans="2:27" x14ac:dyDescent="0.25">
      <c r="B36468" s="1" t="s">
        <v>29061</v>
      </c>
      <c r="C36468" t="s">
        <v>35714</v>
      </c>
      <c r="H36468" s="1" t="s">
        <v>29061</v>
      </c>
      <c r="I36468" t="s">
        <v>35714</v>
      </c>
      <c r="N36468" s="1" t="s">
        <v>29061</v>
      </c>
      <c r="O36468" t="s">
        <v>35714</v>
      </c>
      <c r="T36468" s="1" t="s">
        <v>29061</v>
      </c>
      <c r="U36468" t="s">
        <v>35714</v>
      </c>
      <c r="Z36468" s="1" t="s">
        <v>29061</v>
      </c>
      <c r="AA36468" t="s">
        <v>35714</v>
      </c>
    </row>
    <row r="36469" spans="2:27" x14ac:dyDescent="0.25">
      <c r="B36469" s="1" t="s">
        <v>29062</v>
      </c>
      <c r="H36469" s="1" t="s">
        <v>29062</v>
      </c>
      <c r="N36469" s="1" t="s">
        <v>29062</v>
      </c>
      <c r="T36469" s="1" t="s">
        <v>29062</v>
      </c>
      <c r="Z36469" s="1" t="s">
        <v>29062</v>
      </c>
    </row>
    <row r="36470" spans="2:27" x14ac:dyDescent="0.25">
      <c r="B36470" s="1" t="s">
        <v>29063</v>
      </c>
      <c r="C36470" t="s">
        <v>42390</v>
      </c>
      <c r="H36470" s="1" t="s">
        <v>29063</v>
      </c>
      <c r="I36470" t="s">
        <v>42390</v>
      </c>
      <c r="N36470" s="1" t="s">
        <v>29063</v>
      </c>
      <c r="O36470" t="s">
        <v>42390</v>
      </c>
      <c r="T36470" s="1" t="s">
        <v>29063</v>
      </c>
      <c r="U36470" t="s">
        <v>42390</v>
      </c>
      <c r="Z36470" s="1" t="s">
        <v>29063</v>
      </c>
      <c r="AA36470" t="s">
        <v>42390</v>
      </c>
    </row>
    <row r="36471" spans="2:27" x14ac:dyDescent="0.25">
      <c r="B36471" s="1" t="s">
        <v>29064</v>
      </c>
      <c r="C36471" t="s">
        <v>36657</v>
      </c>
      <c r="H36471" s="1" t="s">
        <v>29064</v>
      </c>
      <c r="I36471" t="s">
        <v>36657</v>
      </c>
      <c r="N36471" s="1" t="s">
        <v>29064</v>
      </c>
      <c r="O36471" t="s">
        <v>36657</v>
      </c>
      <c r="T36471" s="1" t="s">
        <v>29064</v>
      </c>
      <c r="U36471" t="s">
        <v>36657</v>
      </c>
      <c r="Z36471" s="1" t="s">
        <v>29064</v>
      </c>
      <c r="AA36471" t="s">
        <v>36657</v>
      </c>
    </row>
    <row r="36472" spans="2:27" x14ac:dyDescent="0.25">
      <c r="B36472" s="1" t="s">
        <v>29065</v>
      </c>
      <c r="C36472" t="s">
        <v>48072</v>
      </c>
      <c r="H36472" s="1" t="s">
        <v>29065</v>
      </c>
      <c r="I36472" t="s">
        <v>48072</v>
      </c>
      <c r="N36472" s="1" t="s">
        <v>29065</v>
      </c>
      <c r="O36472" t="s">
        <v>48072</v>
      </c>
      <c r="T36472" s="1" t="s">
        <v>29065</v>
      </c>
      <c r="U36472" t="s">
        <v>48072</v>
      </c>
      <c r="Z36472" s="1" t="s">
        <v>29065</v>
      </c>
      <c r="AA36472" t="s">
        <v>48072</v>
      </c>
    </row>
    <row r="36473" spans="2:27" x14ac:dyDescent="0.25">
      <c r="B36473" s="1" t="s">
        <v>29065</v>
      </c>
      <c r="C36473" t="s">
        <v>48072</v>
      </c>
      <c r="H36473" s="1" t="s">
        <v>29065</v>
      </c>
      <c r="I36473" t="s">
        <v>48072</v>
      </c>
      <c r="N36473" s="1" t="s">
        <v>29065</v>
      </c>
      <c r="O36473" t="s">
        <v>48072</v>
      </c>
      <c r="T36473" s="1" t="s">
        <v>29065</v>
      </c>
      <c r="U36473" t="s">
        <v>48072</v>
      </c>
      <c r="Z36473" s="1" t="s">
        <v>29065</v>
      </c>
      <c r="AA36473" t="s">
        <v>48072</v>
      </c>
    </row>
    <row r="36474" spans="2:27" x14ac:dyDescent="0.25">
      <c r="B36474" s="1" t="s">
        <v>29066</v>
      </c>
      <c r="C36474" t="s">
        <v>41384</v>
      </c>
      <c r="H36474" s="1" t="s">
        <v>29066</v>
      </c>
      <c r="I36474" t="s">
        <v>41384</v>
      </c>
      <c r="N36474" s="1" t="s">
        <v>29066</v>
      </c>
      <c r="O36474" t="s">
        <v>41384</v>
      </c>
      <c r="T36474" s="1" t="s">
        <v>29066</v>
      </c>
      <c r="U36474" t="s">
        <v>41384</v>
      </c>
      <c r="Z36474" s="1" t="s">
        <v>29066</v>
      </c>
      <c r="AA36474" t="s">
        <v>41384</v>
      </c>
    </row>
    <row r="36475" spans="2:27" x14ac:dyDescent="0.25">
      <c r="B36475" s="1" t="s">
        <v>29066</v>
      </c>
      <c r="C36475" t="s">
        <v>41384</v>
      </c>
      <c r="H36475" s="1" t="s">
        <v>29066</v>
      </c>
      <c r="I36475" t="s">
        <v>41384</v>
      </c>
      <c r="N36475" s="1" t="s">
        <v>29066</v>
      </c>
      <c r="O36475" t="s">
        <v>41384</v>
      </c>
      <c r="T36475" s="1" t="s">
        <v>29066</v>
      </c>
      <c r="U36475" t="s">
        <v>41384</v>
      </c>
      <c r="Z36475" s="1" t="s">
        <v>29066</v>
      </c>
      <c r="AA36475" t="s">
        <v>41384</v>
      </c>
    </row>
    <row r="36476" spans="2:27" x14ac:dyDescent="0.25">
      <c r="B36476" s="1" t="s">
        <v>29067</v>
      </c>
      <c r="H36476" s="1" t="s">
        <v>29067</v>
      </c>
      <c r="N36476" s="1" t="s">
        <v>29067</v>
      </c>
      <c r="T36476" s="1" t="s">
        <v>29067</v>
      </c>
      <c r="Z36476" s="1" t="s">
        <v>29067</v>
      </c>
    </row>
    <row r="36477" spans="2:27" x14ac:dyDescent="0.25">
      <c r="B36477" s="1" t="s">
        <v>29068</v>
      </c>
      <c r="C36477" t="s">
        <v>36653</v>
      </c>
      <c r="H36477" s="1" t="s">
        <v>29068</v>
      </c>
      <c r="I36477" t="s">
        <v>36653</v>
      </c>
      <c r="N36477" s="1" t="s">
        <v>29068</v>
      </c>
      <c r="O36477" t="s">
        <v>36653</v>
      </c>
      <c r="T36477" s="1" t="s">
        <v>29068</v>
      </c>
      <c r="U36477" t="s">
        <v>36653</v>
      </c>
      <c r="Z36477" s="1" t="s">
        <v>29068</v>
      </c>
      <c r="AA36477" t="s">
        <v>36653</v>
      </c>
    </row>
    <row r="36478" spans="2:27" x14ac:dyDescent="0.25">
      <c r="B36478" s="1" t="s">
        <v>29069</v>
      </c>
      <c r="C36478" t="s">
        <v>36650</v>
      </c>
      <c r="H36478" s="1" t="s">
        <v>29069</v>
      </c>
      <c r="I36478" t="s">
        <v>36650</v>
      </c>
      <c r="N36478" s="1" t="s">
        <v>29069</v>
      </c>
      <c r="O36478" t="s">
        <v>36650</v>
      </c>
      <c r="T36478" s="1" t="s">
        <v>29069</v>
      </c>
      <c r="U36478" t="s">
        <v>36650</v>
      </c>
      <c r="Z36478" s="1" t="s">
        <v>29069</v>
      </c>
      <c r="AA36478" t="s">
        <v>36650</v>
      </c>
    </row>
    <row r="36479" spans="2:27" x14ac:dyDescent="0.25">
      <c r="B36479" s="1" t="s">
        <v>29070</v>
      </c>
      <c r="C36479" t="s">
        <v>48073</v>
      </c>
      <c r="H36479" s="1" t="s">
        <v>29070</v>
      </c>
      <c r="I36479" t="s">
        <v>48073</v>
      </c>
      <c r="N36479" s="1" t="s">
        <v>29070</v>
      </c>
      <c r="O36479" t="s">
        <v>48073</v>
      </c>
      <c r="T36479" s="1" t="s">
        <v>29070</v>
      </c>
      <c r="U36479" t="s">
        <v>48073</v>
      </c>
      <c r="Z36479" s="1" t="s">
        <v>29070</v>
      </c>
      <c r="AA36479" t="s">
        <v>48073</v>
      </c>
    </row>
    <row r="36480" spans="2:27" x14ac:dyDescent="0.25">
      <c r="B36480" s="1" t="s">
        <v>29071</v>
      </c>
      <c r="C36480" t="s">
        <v>36648</v>
      </c>
      <c r="H36480" s="1" t="s">
        <v>29071</v>
      </c>
      <c r="I36480" t="s">
        <v>36648</v>
      </c>
      <c r="N36480" s="1" t="s">
        <v>29071</v>
      </c>
      <c r="O36480" t="s">
        <v>36648</v>
      </c>
      <c r="T36480" s="1" t="s">
        <v>29071</v>
      </c>
      <c r="U36480" t="s">
        <v>36648</v>
      </c>
      <c r="Z36480" s="1" t="s">
        <v>29071</v>
      </c>
      <c r="AA36480" t="s">
        <v>36648</v>
      </c>
    </row>
    <row r="36481" spans="2:27" x14ac:dyDescent="0.25">
      <c r="B36481" s="1" t="s">
        <v>29071</v>
      </c>
      <c r="C36481" t="s">
        <v>36648</v>
      </c>
      <c r="H36481" s="1" t="s">
        <v>29071</v>
      </c>
      <c r="I36481" t="s">
        <v>36648</v>
      </c>
      <c r="N36481" s="1" t="s">
        <v>29071</v>
      </c>
      <c r="O36481" t="s">
        <v>36648</v>
      </c>
      <c r="T36481" s="1" t="s">
        <v>29071</v>
      </c>
      <c r="U36481" t="s">
        <v>36648</v>
      </c>
      <c r="Z36481" s="1" t="s">
        <v>29071</v>
      </c>
      <c r="AA36481" t="s">
        <v>36648</v>
      </c>
    </row>
    <row r="36482" spans="2:27" x14ac:dyDescent="0.25">
      <c r="B36482" s="1" t="s">
        <v>29071</v>
      </c>
      <c r="C36482" t="s">
        <v>36648</v>
      </c>
      <c r="H36482" s="1" t="s">
        <v>29071</v>
      </c>
      <c r="I36482" t="s">
        <v>36648</v>
      </c>
      <c r="N36482" s="1" t="s">
        <v>29071</v>
      </c>
      <c r="O36482" t="s">
        <v>36648</v>
      </c>
      <c r="T36482" s="1" t="s">
        <v>29071</v>
      </c>
      <c r="U36482" t="s">
        <v>36648</v>
      </c>
      <c r="Z36482" s="1" t="s">
        <v>29071</v>
      </c>
      <c r="AA36482" t="s">
        <v>36648</v>
      </c>
    </row>
    <row r="36483" spans="2:27" x14ac:dyDescent="0.25">
      <c r="B36483" s="1" t="s">
        <v>29071</v>
      </c>
      <c r="C36483" t="s">
        <v>36648</v>
      </c>
      <c r="H36483" s="1" t="s">
        <v>29071</v>
      </c>
      <c r="I36483" t="s">
        <v>36648</v>
      </c>
      <c r="N36483" s="1" t="s">
        <v>29071</v>
      </c>
      <c r="O36483" t="s">
        <v>36648</v>
      </c>
      <c r="T36483" s="1" t="s">
        <v>29071</v>
      </c>
      <c r="U36483" t="s">
        <v>36648</v>
      </c>
      <c r="Z36483" s="1" t="s">
        <v>29071</v>
      </c>
      <c r="AA36483" t="s">
        <v>36648</v>
      </c>
    </row>
    <row r="36484" spans="2:27" x14ac:dyDescent="0.25">
      <c r="B36484" s="1" t="s">
        <v>29072</v>
      </c>
      <c r="C36484" t="s">
        <v>36647</v>
      </c>
      <c r="H36484" s="1" t="s">
        <v>29072</v>
      </c>
      <c r="I36484" t="s">
        <v>36647</v>
      </c>
      <c r="N36484" s="1" t="s">
        <v>29072</v>
      </c>
      <c r="O36484" t="s">
        <v>36647</v>
      </c>
      <c r="T36484" s="1" t="s">
        <v>29072</v>
      </c>
      <c r="U36484" t="s">
        <v>36647</v>
      </c>
      <c r="Z36484" s="1" t="s">
        <v>29072</v>
      </c>
      <c r="AA36484" t="s">
        <v>36647</v>
      </c>
    </row>
    <row r="36485" spans="2:27" x14ac:dyDescent="0.25">
      <c r="B36485" s="1" t="s">
        <v>29073</v>
      </c>
      <c r="C36485" t="s">
        <v>33699</v>
      </c>
      <c r="H36485" s="1" t="s">
        <v>29073</v>
      </c>
      <c r="I36485" t="s">
        <v>33699</v>
      </c>
      <c r="N36485" s="1" t="s">
        <v>29073</v>
      </c>
      <c r="O36485" t="s">
        <v>33699</v>
      </c>
      <c r="T36485" s="1" t="s">
        <v>29073</v>
      </c>
      <c r="U36485" t="s">
        <v>33699</v>
      </c>
      <c r="Z36485" s="1" t="s">
        <v>29073</v>
      </c>
      <c r="AA36485" t="s">
        <v>33699</v>
      </c>
    </row>
    <row r="36486" spans="2:27" x14ac:dyDescent="0.25">
      <c r="B36486" s="1" t="s">
        <v>29074</v>
      </c>
      <c r="C36486" t="s">
        <v>36646</v>
      </c>
      <c r="H36486" s="1" t="s">
        <v>29074</v>
      </c>
      <c r="I36486" t="s">
        <v>36646</v>
      </c>
      <c r="N36486" s="1" t="s">
        <v>29074</v>
      </c>
      <c r="O36486" t="s">
        <v>36646</v>
      </c>
      <c r="T36486" s="1" t="s">
        <v>29074</v>
      </c>
      <c r="U36486" t="s">
        <v>36646</v>
      </c>
      <c r="Z36486" s="1" t="s">
        <v>29074</v>
      </c>
      <c r="AA36486" t="s">
        <v>36646</v>
      </c>
    </row>
    <row r="36487" spans="2:27" x14ac:dyDescent="0.25">
      <c r="B36487" s="1" t="s">
        <v>29075</v>
      </c>
      <c r="C36487" t="s">
        <v>38897</v>
      </c>
      <c r="H36487" s="1" t="s">
        <v>29075</v>
      </c>
      <c r="I36487" t="s">
        <v>38897</v>
      </c>
      <c r="N36487" s="1" t="s">
        <v>29075</v>
      </c>
      <c r="O36487" t="s">
        <v>38897</v>
      </c>
      <c r="T36487" s="1" t="s">
        <v>29075</v>
      </c>
      <c r="U36487" t="s">
        <v>38897</v>
      </c>
      <c r="Z36487" s="1" t="s">
        <v>29075</v>
      </c>
      <c r="AA36487" t="s">
        <v>38897</v>
      </c>
    </row>
    <row r="36488" spans="2:27" x14ac:dyDescent="0.25">
      <c r="B36488" s="1" t="s">
        <v>29075</v>
      </c>
      <c r="C36488" t="s">
        <v>38897</v>
      </c>
      <c r="H36488" s="1" t="s">
        <v>29075</v>
      </c>
      <c r="I36488" t="s">
        <v>38897</v>
      </c>
      <c r="N36488" s="1" t="s">
        <v>29075</v>
      </c>
      <c r="O36488" t="s">
        <v>38897</v>
      </c>
      <c r="T36488" s="1" t="s">
        <v>29075</v>
      </c>
      <c r="U36488" t="s">
        <v>38897</v>
      </c>
      <c r="Z36488" s="1" t="s">
        <v>29075</v>
      </c>
      <c r="AA36488" t="s">
        <v>38897</v>
      </c>
    </row>
    <row r="36489" spans="2:27" x14ac:dyDescent="0.25">
      <c r="B36489" s="1" t="s">
        <v>29075</v>
      </c>
      <c r="C36489" t="s">
        <v>38897</v>
      </c>
      <c r="H36489" s="1" t="s">
        <v>29075</v>
      </c>
      <c r="I36489" t="s">
        <v>38897</v>
      </c>
      <c r="N36489" s="1" t="s">
        <v>29075</v>
      </c>
      <c r="O36489" t="s">
        <v>38897</v>
      </c>
      <c r="T36489" s="1" t="s">
        <v>29075</v>
      </c>
      <c r="U36489" t="s">
        <v>38897</v>
      </c>
      <c r="Z36489" s="1" t="s">
        <v>29075</v>
      </c>
      <c r="AA36489" t="s">
        <v>38897</v>
      </c>
    </row>
    <row r="36490" spans="2:27" x14ac:dyDescent="0.25">
      <c r="B36490" s="1" t="s">
        <v>29076</v>
      </c>
      <c r="C36490" t="s">
        <v>36645</v>
      </c>
      <c r="H36490" s="1" t="s">
        <v>29076</v>
      </c>
      <c r="I36490" t="s">
        <v>36645</v>
      </c>
      <c r="N36490" s="1" t="s">
        <v>29076</v>
      </c>
      <c r="O36490" t="s">
        <v>36645</v>
      </c>
      <c r="T36490" s="1" t="s">
        <v>29076</v>
      </c>
      <c r="U36490" t="s">
        <v>36645</v>
      </c>
      <c r="Z36490" s="1" t="s">
        <v>29076</v>
      </c>
      <c r="AA36490" t="s">
        <v>36645</v>
      </c>
    </row>
    <row r="36491" spans="2:27" x14ac:dyDescent="0.25">
      <c r="B36491" s="1" t="s">
        <v>29077</v>
      </c>
      <c r="C36491" t="s">
        <v>48074</v>
      </c>
      <c r="H36491" s="1" t="s">
        <v>29077</v>
      </c>
      <c r="I36491" t="s">
        <v>48074</v>
      </c>
      <c r="N36491" s="1" t="s">
        <v>29077</v>
      </c>
      <c r="O36491" t="s">
        <v>48074</v>
      </c>
      <c r="T36491" s="1" t="s">
        <v>29077</v>
      </c>
      <c r="U36491" t="s">
        <v>48074</v>
      </c>
      <c r="Z36491" s="1" t="s">
        <v>29077</v>
      </c>
      <c r="AA36491" t="s">
        <v>48074</v>
      </c>
    </row>
    <row r="36492" spans="2:27" x14ac:dyDescent="0.25">
      <c r="B36492" s="1" t="s">
        <v>29078</v>
      </c>
      <c r="C36492" t="s">
        <v>48075</v>
      </c>
      <c r="H36492" s="1" t="s">
        <v>29078</v>
      </c>
      <c r="I36492" t="s">
        <v>48075</v>
      </c>
      <c r="N36492" s="1" t="s">
        <v>29078</v>
      </c>
      <c r="O36492" t="s">
        <v>48075</v>
      </c>
      <c r="T36492" s="1" t="s">
        <v>29078</v>
      </c>
      <c r="U36492" t="s">
        <v>48075</v>
      </c>
      <c r="Z36492" s="1" t="s">
        <v>29078</v>
      </c>
      <c r="AA36492" t="s">
        <v>48075</v>
      </c>
    </row>
    <row r="36493" spans="2:27" x14ac:dyDescent="0.25">
      <c r="B36493" s="1" t="s">
        <v>29079</v>
      </c>
      <c r="C36493" t="s">
        <v>48076</v>
      </c>
      <c r="H36493" s="1" t="s">
        <v>29079</v>
      </c>
      <c r="I36493" t="s">
        <v>48076</v>
      </c>
      <c r="N36493" s="1" t="s">
        <v>29079</v>
      </c>
      <c r="O36493" t="s">
        <v>48076</v>
      </c>
      <c r="T36493" s="1" t="s">
        <v>29079</v>
      </c>
      <c r="U36493" t="s">
        <v>48076</v>
      </c>
      <c r="Z36493" s="1" t="s">
        <v>29079</v>
      </c>
      <c r="AA36493" t="s">
        <v>48076</v>
      </c>
    </row>
    <row r="36494" spans="2:27" x14ac:dyDescent="0.25">
      <c r="B36494" s="1" t="s">
        <v>29080</v>
      </c>
      <c r="C36494" t="s">
        <v>46600</v>
      </c>
      <c r="H36494" s="1" t="s">
        <v>29080</v>
      </c>
      <c r="I36494" t="s">
        <v>46600</v>
      </c>
      <c r="N36494" s="1" t="s">
        <v>29080</v>
      </c>
      <c r="O36494" t="s">
        <v>46600</v>
      </c>
      <c r="T36494" s="1" t="s">
        <v>29080</v>
      </c>
      <c r="U36494" t="s">
        <v>46600</v>
      </c>
      <c r="Z36494" s="1" t="s">
        <v>29080</v>
      </c>
      <c r="AA36494" t="s">
        <v>46600</v>
      </c>
    </row>
    <row r="36495" spans="2:27" x14ac:dyDescent="0.25">
      <c r="B36495" s="1" t="s">
        <v>29081</v>
      </c>
      <c r="C36495" t="s">
        <v>36644</v>
      </c>
      <c r="H36495" s="1" t="s">
        <v>29081</v>
      </c>
      <c r="I36495" t="s">
        <v>36644</v>
      </c>
      <c r="N36495" s="1" t="s">
        <v>29081</v>
      </c>
      <c r="O36495" t="s">
        <v>36644</v>
      </c>
      <c r="T36495" s="1" t="s">
        <v>29081</v>
      </c>
      <c r="U36495" t="s">
        <v>36644</v>
      </c>
      <c r="Z36495" s="1" t="s">
        <v>29081</v>
      </c>
      <c r="AA36495" t="s">
        <v>36644</v>
      </c>
    </row>
    <row r="36496" spans="2:27" x14ac:dyDescent="0.25">
      <c r="B36496" s="1" t="s">
        <v>29082</v>
      </c>
      <c r="H36496" s="1" t="s">
        <v>29082</v>
      </c>
      <c r="N36496" s="1" t="s">
        <v>29082</v>
      </c>
      <c r="T36496" s="1" t="s">
        <v>29082</v>
      </c>
      <c r="Z36496" s="1" t="s">
        <v>29082</v>
      </c>
    </row>
    <row r="36497" spans="2:27" x14ac:dyDescent="0.25">
      <c r="B36497" s="1" t="s">
        <v>29083</v>
      </c>
      <c r="C36497" t="s">
        <v>36595</v>
      </c>
      <c r="H36497" s="1" t="s">
        <v>29083</v>
      </c>
      <c r="I36497" t="s">
        <v>36595</v>
      </c>
      <c r="N36497" s="1" t="s">
        <v>29083</v>
      </c>
      <c r="O36497" t="s">
        <v>36595</v>
      </c>
      <c r="T36497" s="1" t="s">
        <v>29083</v>
      </c>
      <c r="U36497" t="s">
        <v>36595</v>
      </c>
      <c r="Z36497" s="1" t="s">
        <v>29083</v>
      </c>
      <c r="AA36497" t="s">
        <v>36595</v>
      </c>
    </row>
    <row r="36498" spans="2:27" x14ac:dyDescent="0.25">
      <c r="B36498" s="1" t="s">
        <v>29084</v>
      </c>
      <c r="C36498" t="s">
        <v>36642</v>
      </c>
      <c r="H36498" s="1" t="s">
        <v>29084</v>
      </c>
      <c r="I36498" t="s">
        <v>36642</v>
      </c>
      <c r="N36498" s="1" t="s">
        <v>29084</v>
      </c>
      <c r="O36498" t="s">
        <v>36642</v>
      </c>
      <c r="T36498" s="1" t="s">
        <v>29084</v>
      </c>
      <c r="U36498" t="s">
        <v>36642</v>
      </c>
      <c r="Z36498" s="1" t="s">
        <v>29084</v>
      </c>
      <c r="AA36498" t="s">
        <v>36642</v>
      </c>
    </row>
    <row r="36499" spans="2:27" x14ac:dyDescent="0.25">
      <c r="B36499" s="1" t="s">
        <v>29085</v>
      </c>
      <c r="H36499" s="1" t="s">
        <v>29085</v>
      </c>
      <c r="N36499" s="1" t="s">
        <v>29085</v>
      </c>
      <c r="T36499" s="1" t="s">
        <v>29085</v>
      </c>
      <c r="Z36499" s="1" t="s">
        <v>29085</v>
      </c>
    </row>
    <row r="36500" spans="2:27" x14ac:dyDescent="0.25">
      <c r="B36500" s="1" t="s">
        <v>29086</v>
      </c>
      <c r="H36500" s="1" t="s">
        <v>29086</v>
      </c>
      <c r="N36500" s="1" t="s">
        <v>29086</v>
      </c>
      <c r="T36500" s="1" t="s">
        <v>29086</v>
      </c>
      <c r="Z36500" s="1" t="s">
        <v>29086</v>
      </c>
    </row>
    <row r="36501" spans="2:27" x14ac:dyDescent="0.25">
      <c r="B36501" s="1" t="s">
        <v>29087</v>
      </c>
      <c r="C36501" t="s">
        <v>48077</v>
      </c>
      <c r="H36501" s="1" t="s">
        <v>29087</v>
      </c>
      <c r="I36501" t="s">
        <v>48077</v>
      </c>
      <c r="N36501" s="1" t="s">
        <v>29087</v>
      </c>
      <c r="O36501" t="s">
        <v>48077</v>
      </c>
      <c r="T36501" s="1" t="s">
        <v>29087</v>
      </c>
      <c r="U36501" t="s">
        <v>48077</v>
      </c>
      <c r="Z36501" s="1" t="s">
        <v>29087</v>
      </c>
      <c r="AA36501" t="s">
        <v>48077</v>
      </c>
    </row>
    <row r="36502" spans="2:27" x14ac:dyDescent="0.25">
      <c r="B36502" s="1" t="s">
        <v>49</v>
      </c>
      <c r="C36502" t="s">
        <v>44468</v>
      </c>
      <c r="H36502" s="1" t="s">
        <v>49</v>
      </c>
      <c r="I36502" t="s">
        <v>44468</v>
      </c>
      <c r="N36502" s="1" t="s">
        <v>49</v>
      </c>
      <c r="O36502" t="s">
        <v>44468</v>
      </c>
      <c r="T36502" s="1" t="s">
        <v>49</v>
      </c>
      <c r="U36502" t="s">
        <v>44468</v>
      </c>
      <c r="Z36502" s="1" t="s">
        <v>49</v>
      </c>
      <c r="AA36502" t="s">
        <v>44468</v>
      </c>
    </row>
    <row r="36503" spans="2:27" x14ac:dyDescent="0.25">
      <c r="B36503" s="1" t="s">
        <v>49</v>
      </c>
      <c r="C36503" t="s">
        <v>44468</v>
      </c>
      <c r="H36503" s="1" t="s">
        <v>49</v>
      </c>
      <c r="I36503" t="s">
        <v>44468</v>
      </c>
      <c r="N36503" s="1" t="s">
        <v>49</v>
      </c>
      <c r="O36503" t="s">
        <v>44468</v>
      </c>
      <c r="T36503" s="1" t="s">
        <v>49</v>
      </c>
      <c r="U36503" t="s">
        <v>44468</v>
      </c>
      <c r="Z36503" s="1" t="s">
        <v>49</v>
      </c>
      <c r="AA36503" t="s">
        <v>44468</v>
      </c>
    </row>
    <row r="36504" spans="2:27" x14ac:dyDescent="0.25">
      <c r="B36504" s="1" t="s">
        <v>49</v>
      </c>
      <c r="C36504" t="s">
        <v>44468</v>
      </c>
      <c r="H36504" s="1" t="s">
        <v>49</v>
      </c>
      <c r="I36504" t="s">
        <v>44468</v>
      </c>
      <c r="N36504" s="1" t="s">
        <v>49</v>
      </c>
      <c r="O36504" t="s">
        <v>44468</v>
      </c>
      <c r="T36504" s="1" t="s">
        <v>49</v>
      </c>
      <c r="U36504" t="s">
        <v>44468</v>
      </c>
      <c r="Z36504" s="1" t="s">
        <v>49</v>
      </c>
      <c r="AA36504" t="s">
        <v>44468</v>
      </c>
    </row>
    <row r="36505" spans="2:27" x14ac:dyDescent="0.25">
      <c r="B36505" s="1" t="s">
        <v>49</v>
      </c>
      <c r="C36505" t="s">
        <v>44468</v>
      </c>
      <c r="H36505" s="1" t="s">
        <v>49</v>
      </c>
      <c r="I36505" t="s">
        <v>44468</v>
      </c>
      <c r="N36505" s="1" t="s">
        <v>49</v>
      </c>
      <c r="O36505" t="s">
        <v>44468</v>
      </c>
      <c r="T36505" s="1" t="s">
        <v>49</v>
      </c>
      <c r="U36505" t="s">
        <v>44468</v>
      </c>
      <c r="Z36505" s="1" t="s">
        <v>49</v>
      </c>
      <c r="AA36505" t="s">
        <v>44468</v>
      </c>
    </row>
    <row r="36506" spans="2:27" x14ac:dyDescent="0.25">
      <c r="B36506" s="1" t="s">
        <v>49</v>
      </c>
      <c r="C36506" t="s">
        <v>44468</v>
      </c>
      <c r="H36506" s="1" t="s">
        <v>49</v>
      </c>
      <c r="I36506" t="s">
        <v>44468</v>
      </c>
      <c r="N36506" s="1" t="s">
        <v>49</v>
      </c>
      <c r="O36506" t="s">
        <v>44468</v>
      </c>
      <c r="T36506" s="1" t="s">
        <v>49</v>
      </c>
      <c r="U36506" t="s">
        <v>44468</v>
      </c>
      <c r="Z36506" s="1" t="s">
        <v>49</v>
      </c>
      <c r="AA36506" t="s">
        <v>44468</v>
      </c>
    </row>
    <row r="36507" spans="2:27" x14ac:dyDescent="0.25">
      <c r="B36507" s="1" t="s">
        <v>49</v>
      </c>
      <c r="C36507" t="s">
        <v>44468</v>
      </c>
      <c r="H36507" s="1" t="s">
        <v>49</v>
      </c>
      <c r="I36507" t="s">
        <v>44468</v>
      </c>
      <c r="N36507" s="1" t="s">
        <v>49</v>
      </c>
      <c r="O36507" t="s">
        <v>44468</v>
      </c>
      <c r="T36507" s="1" t="s">
        <v>49</v>
      </c>
      <c r="U36507" t="s">
        <v>44468</v>
      </c>
      <c r="Z36507" s="1" t="s">
        <v>49</v>
      </c>
      <c r="AA36507" t="s">
        <v>44468</v>
      </c>
    </row>
    <row r="36508" spans="2:27" x14ac:dyDescent="0.25">
      <c r="B36508" s="1" t="s">
        <v>49</v>
      </c>
      <c r="C36508" t="s">
        <v>44468</v>
      </c>
      <c r="H36508" s="1" t="s">
        <v>49</v>
      </c>
      <c r="I36508" t="s">
        <v>44468</v>
      </c>
      <c r="N36508" s="1" t="s">
        <v>49</v>
      </c>
      <c r="O36508" t="s">
        <v>44468</v>
      </c>
      <c r="T36508" s="1" t="s">
        <v>49</v>
      </c>
      <c r="U36508" t="s">
        <v>44468</v>
      </c>
      <c r="Z36508" s="1" t="s">
        <v>49</v>
      </c>
      <c r="AA36508" t="s">
        <v>44468</v>
      </c>
    </row>
    <row r="36509" spans="2:27" x14ac:dyDescent="0.25">
      <c r="B36509" s="1" t="s">
        <v>29088</v>
      </c>
      <c r="C36509" t="s">
        <v>48078</v>
      </c>
      <c r="H36509" s="1" t="s">
        <v>29088</v>
      </c>
      <c r="I36509" t="s">
        <v>48078</v>
      </c>
      <c r="N36509" s="1" t="s">
        <v>29088</v>
      </c>
      <c r="O36509" t="s">
        <v>48078</v>
      </c>
      <c r="T36509" s="1" t="s">
        <v>29088</v>
      </c>
      <c r="U36509" t="s">
        <v>48078</v>
      </c>
      <c r="Z36509" s="1" t="s">
        <v>29088</v>
      </c>
      <c r="AA36509" t="s">
        <v>48078</v>
      </c>
    </row>
    <row r="36510" spans="2:27" x14ac:dyDescent="0.25">
      <c r="B36510" s="1" t="s">
        <v>29088</v>
      </c>
      <c r="C36510" t="s">
        <v>44468</v>
      </c>
      <c r="H36510" s="1" t="s">
        <v>29088</v>
      </c>
      <c r="I36510" t="s">
        <v>44468</v>
      </c>
      <c r="N36510" s="1" t="s">
        <v>29088</v>
      </c>
      <c r="O36510" t="s">
        <v>44468</v>
      </c>
      <c r="T36510" s="1" t="s">
        <v>29088</v>
      </c>
      <c r="U36510" t="s">
        <v>44468</v>
      </c>
      <c r="Z36510" s="1" t="s">
        <v>29088</v>
      </c>
      <c r="AA36510" t="s">
        <v>44468</v>
      </c>
    </row>
    <row r="36511" spans="2:27" x14ac:dyDescent="0.25">
      <c r="B36511" s="1" t="s">
        <v>29089</v>
      </c>
      <c r="C36511" t="s">
        <v>37896</v>
      </c>
      <c r="H36511" s="1" t="s">
        <v>29089</v>
      </c>
      <c r="I36511" t="s">
        <v>37896</v>
      </c>
      <c r="N36511" s="1" t="s">
        <v>29089</v>
      </c>
      <c r="O36511" t="s">
        <v>37896</v>
      </c>
      <c r="T36511" s="1" t="s">
        <v>29089</v>
      </c>
      <c r="U36511" t="s">
        <v>37896</v>
      </c>
      <c r="Z36511" s="1" t="s">
        <v>29089</v>
      </c>
      <c r="AA36511" t="s">
        <v>37896</v>
      </c>
    </row>
    <row r="36512" spans="2:27" x14ac:dyDescent="0.25">
      <c r="B36512" s="1" t="s">
        <v>29090</v>
      </c>
      <c r="C36512" t="s">
        <v>48079</v>
      </c>
      <c r="H36512" s="1" t="s">
        <v>29090</v>
      </c>
      <c r="I36512" t="s">
        <v>48079</v>
      </c>
      <c r="N36512" s="1" t="s">
        <v>29090</v>
      </c>
      <c r="O36512" t="s">
        <v>48079</v>
      </c>
      <c r="T36512" s="1" t="s">
        <v>29090</v>
      </c>
      <c r="U36512" t="s">
        <v>48079</v>
      </c>
      <c r="Z36512" s="1" t="s">
        <v>29090</v>
      </c>
      <c r="AA36512" t="s">
        <v>48079</v>
      </c>
    </row>
    <row r="36513" spans="2:27" x14ac:dyDescent="0.25">
      <c r="B36513" s="1" t="s">
        <v>29090</v>
      </c>
      <c r="C36513" t="s">
        <v>48079</v>
      </c>
      <c r="H36513" s="1" t="s">
        <v>29090</v>
      </c>
      <c r="I36513" t="s">
        <v>48079</v>
      </c>
      <c r="N36513" s="1" t="s">
        <v>29090</v>
      </c>
      <c r="O36513" t="s">
        <v>48079</v>
      </c>
      <c r="T36513" s="1" t="s">
        <v>29090</v>
      </c>
      <c r="U36513" t="s">
        <v>48079</v>
      </c>
      <c r="Z36513" s="1" t="s">
        <v>29090</v>
      </c>
      <c r="AA36513" t="s">
        <v>48079</v>
      </c>
    </row>
    <row r="36514" spans="2:27" x14ac:dyDescent="0.25">
      <c r="B36514" s="1" t="s">
        <v>29091</v>
      </c>
      <c r="C36514" t="s">
        <v>48080</v>
      </c>
      <c r="H36514" s="1" t="s">
        <v>29091</v>
      </c>
      <c r="I36514" t="s">
        <v>48080</v>
      </c>
      <c r="N36514" s="1" t="s">
        <v>29091</v>
      </c>
      <c r="O36514" t="s">
        <v>48080</v>
      </c>
      <c r="T36514" s="1" t="s">
        <v>29091</v>
      </c>
      <c r="U36514" t="s">
        <v>48080</v>
      </c>
      <c r="Z36514" s="1" t="s">
        <v>29091</v>
      </c>
      <c r="AA36514" t="s">
        <v>48080</v>
      </c>
    </row>
    <row r="36515" spans="2:27" x14ac:dyDescent="0.25">
      <c r="B36515" s="1" t="s">
        <v>29092</v>
      </c>
      <c r="C36515" t="s">
        <v>46614</v>
      </c>
      <c r="H36515" s="1" t="s">
        <v>29092</v>
      </c>
      <c r="I36515" t="s">
        <v>46614</v>
      </c>
      <c r="N36515" s="1" t="s">
        <v>29092</v>
      </c>
      <c r="O36515" t="s">
        <v>46614</v>
      </c>
      <c r="T36515" s="1" t="s">
        <v>29092</v>
      </c>
      <c r="U36515" t="s">
        <v>46614</v>
      </c>
      <c r="Z36515" s="1" t="s">
        <v>29092</v>
      </c>
      <c r="AA36515" t="s">
        <v>46614</v>
      </c>
    </row>
    <row r="36516" spans="2:27" x14ac:dyDescent="0.25">
      <c r="B36516" s="1" t="s">
        <v>29092</v>
      </c>
      <c r="C36516" t="s">
        <v>46614</v>
      </c>
      <c r="H36516" s="1" t="s">
        <v>29092</v>
      </c>
      <c r="I36516" t="s">
        <v>46614</v>
      </c>
      <c r="N36516" s="1" t="s">
        <v>29092</v>
      </c>
      <c r="O36516" t="s">
        <v>46614</v>
      </c>
      <c r="T36516" s="1" t="s">
        <v>29092</v>
      </c>
      <c r="U36516" t="s">
        <v>46614</v>
      </c>
      <c r="Z36516" s="1" t="s">
        <v>29092</v>
      </c>
      <c r="AA36516" t="s">
        <v>46614</v>
      </c>
    </row>
    <row r="36517" spans="2:27" x14ac:dyDescent="0.25">
      <c r="B36517" s="1" t="s">
        <v>29092</v>
      </c>
      <c r="C36517" t="s">
        <v>46614</v>
      </c>
      <c r="H36517" s="1" t="s">
        <v>29092</v>
      </c>
      <c r="I36517" t="s">
        <v>46614</v>
      </c>
      <c r="N36517" s="1" t="s">
        <v>29092</v>
      </c>
      <c r="O36517" t="s">
        <v>46614</v>
      </c>
      <c r="T36517" s="1" t="s">
        <v>29092</v>
      </c>
      <c r="U36517" t="s">
        <v>46614</v>
      </c>
      <c r="Z36517" s="1" t="s">
        <v>29092</v>
      </c>
      <c r="AA36517" t="s">
        <v>46614</v>
      </c>
    </row>
    <row r="36518" spans="2:27" x14ac:dyDescent="0.25">
      <c r="B36518" s="1" t="s">
        <v>29093</v>
      </c>
      <c r="C36518" t="s">
        <v>38870</v>
      </c>
      <c r="H36518" s="1" t="s">
        <v>29093</v>
      </c>
      <c r="I36518" t="s">
        <v>38870</v>
      </c>
      <c r="N36518" s="1" t="s">
        <v>29093</v>
      </c>
      <c r="O36518" t="s">
        <v>38870</v>
      </c>
      <c r="T36518" s="1" t="s">
        <v>29093</v>
      </c>
      <c r="U36518" t="s">
        <v>38870</v>
      </c>
      <c r="Z36518" s="1" t="s">
        <v>29093</v>
      </c>
      <c r="AA36518" t="s">
        <v>38870</v>
      </c>
    </row>
    <row r="36519" spans="2:27" x14ac:dyDescent="0.25">
      <c r="B36519" s="1" t="s">
        <v>29094</v>
      </c>
      <c r="C36519" t="s">
        <v>38869</v>
      </c>
      <c r="H36519" s="1" t="s">
        <v>29094</v>
      </c>
      <c r="I36519" t="s">
        <v>38869</v>
      </c>
      <c r="N36519" s="1" t="s">
        <v>29094</v>
      </c>
      <c r="O36519" t="s">
        <v>38869</v>
      </c>
      <c r="T36519" s="1" t="s">
        <v>29094</v>
      </c>
      <c r="U36519" t="s">
        <v>38869</v>
      </c>
      <c r="Z36519" s="1" t="s">
        <v>29094</v>
      </c>
      <c r="AA36519" t="s">
        <v>38869</v>
      </c>
    </row>
    <row r="36520" spans="2:27" x14ac:dyDescent="0.25">
      <c r="B36520" s="1" t="s">
        <v>29094</v>
      </c>
      <c r="C36520" t="s">
        <v>38869</v>
      </c>
      <c r="H36520" s="1" t="s">
        <v>29094</v>
      </c>
      <c r="I36520" t="s">
        <v>38869</v>
      </c>
      <c r="N36520" s="1" t="s">
        <v>29094</v>
      </c>
      <c r="O36520" t="s">
        <v>38869</v>
      </c>
      <c r="T36520" s="1" t="s">
        <v>29094</v>
      </c>
      <c r="U36520" t="s">
        <v>38869</v>
      </c>
      <c r="Z36520" s="1" t="s">
        <v>29094</v>
      </c>
      <c r="AA36520" t="s">
        <v>38869</v>
      </c>
    </row>
    <row r="36521" spans="2:27" x14ac:dyDescent="0.25">
      <c r="B36521" s="1" t="s">
        <v>29095</v>
      </c>
      <c r="C36521" t="s">
        <v>46661</v>
      </c>
      <c r="H36521" s="1" t="s">
        <v>29095</v>
      </c>
      <c r="I36521" t="s">
        <v>46661</v>
      </c>
      <c r="N36521" s="1" t="s">
        <v>29095</v>
      </c>
      <c r="O36521" t="s">
        <v>46661</v>
      </c>
      <c r="T36521" s="1" t="s">
        <v>29095</v>
      </c>
      <c r="U36521" t="s">
        <v>46661</v>
      </c>
      <c r="Z36521" s="1" t="s">
        <v>29095</v>
      </c>
      <c r="AA36521" t="s">
        <v>46661</v>
      </c>
    </row>
    <row r="36522" spans="2:27" x14ac:dyDescent="0.25">
      <c r="B36522" s="1" t="s">
        <v>29095</v>
      </c>
      <c r="C36522" t="s">
        <v>46661</v>
      </c>
      <c r="H36522" s="1" t="s">
        <v>29095</v>
      </c>
      <c r="I36522" t="s">
        <v>46661</v>
      </c>
      <c r="N36522" s="1" t="s">
        <v>29095</v>
      </c>
      <c r="O36522" t="s">
        <v>46661</v>
      </c>
      <c r="T36522" s="1" t="s">
        <v>29095</v>
      </c>
      <c r="U36522" t="s">
        <v>46661</v>
      </c>
      <c r="Z36522" s="1" t="s">
        <v>29095</v>
      </c>
      <c r="AA36522" t="s">
        <v>46661</v>
      </c>
    </row>
    <row r="36523" spans="2:27" x14ac:dyDescent="0.25">
      <c r="B36523" s="1" t="s">
        <v>29095</v>
      </c>
      <c r="C36523" t="s">
        <v>46661</v>
      </c>
      <c r="H36523" s="1" t="s">
        <v>29095</v>
      </c>
      <c r="I36523" t="s">
        <v>46661</v>
      </c>
      <c r="N36523" s="1" t="s">
        <v>29095</v>
      </c>
      <c r="O36523" t="s">
        <v>46661</v>
      </c>
      <c r="T36523" s="1" t="s">
        <v>29095</v>
      </c>
      <c r="U36523" t="s">
        <v>46661</v>
      </c>
      <c r="Z36523" s="1" t="s">
        <v>29095</v>
      </c>
      <c r="AA36523" t="s">
        <v>46661</v>
      </c>
    </row>
    <row r="36524" spans="2:27" x14ac:dyDescent="0.25">
      <c r="B36524" s="1" t="s">
        <v>29095</v>
      </c>
      <c r="C36524" t="s">
        <v>46661</v>
      </c>
      <c r="H36524" s="1" t="s">
        <v>29095</v>
      </c>
      <c r="I36524" t="s">
        <v>46661</v>
      </c>
      <c r="N36524" s="1" t="s">
        <v>29095</v>
      </c>
      <c r="O36524" t="s">
        <v>46661</v>
      </c>
      <c r="T36524" s="1" t="s">
        <v>29095</v>
      </c>
      <c r="U36524" t="s">
        <v>46661</v>
      </c>
      <c r="Z36524" s="1" t="s">
        <v>29095</v>
      </c>
      <c r="AA36524" t="s">
        <v>46661</v>
      </c>
    </row>
    <row r="36525" spans="2:27" x14ac:dyDescent="0.25">
      <c r="B36525" s="1" t="s">
        <v>29096</v>
      </c>
      <c r="C36525" t="s">
        <v>48081</v>
      </c>
      <c r="H36525" s="1" t="s">
        <v>29096</v>
      </c>
      <c r="I36525" t="s">
        <v>48081</v>
      </c>
      <c r="N36525" s="1" t="s">
        <v>29096</v>
      </c>
      <c r="O36525" t="s">
        <v>48081</v>
      </c>
      <c r="T36525" s="1" t="s">
        <v>29096</v>
      </c>
      <c r="U36525" t="s">
        <v>48081</v>
      </c>
      <c r="Z36525" s="1" t="s">
        <v>29096</v>
      </c>
      <c r="AA36525" t="s">
        <v>48081</v>
      </c>
    </row>
    <row r="36526" spans="2:27" x14ac:dyDescent="0.25">
      <c r="B36526" s="1" t="s">
        <v>29097</v>
      </c>
      <c r="C36526" t="s">
        <v>48082</v>
      </c>
      <c r="H36526" s="1" t="s">
        <v>29097</v>
      </c>
      <c r="I36526" t="s">
        <v>48082</v>
      </c>
      <c r="N36526" s="1" t="s">
        <v>29097</v>
      </c>
      <c r="O36526" t="s">
        <v>48082</v>
      </c>
      <c r="T36526" s="1" t="s">
        <v>29097</v>
      </c>
      <c r="U36526" t="s">
        <v>48082</v>
      </c>
      <c r="Z36526" s="1" t="s">
        <v>29097</v>
      </c>
      <c r="AA36526" t="s">
        <v>48082</v>
      </c>
    </row>
    <row r="36527" spans="2:27" x14ac:dyDescent="0.25">
      <c r="B36527" s="1" t="s">
        <v>29098</v>
      </c>
      <c r="C36527" t="s">
        <v>48083</v>
      </c>
      <c r="H36527" s="1" t="s">
        <v>29098</v>
      </c>
      <c r="I36527" t="s">
        <v>48083</v>
      </c>
      <c r="N36527" s="1" t="s">
        <v>29098</v>
      </c>
      <c r="O36527" t="s">
        <v>48083</v>
      </c>
      <c r="T36527" s="1" t="s">
        <v>29098</v>
      </c>
      <c r="U36527" t="s">
        <v>48083</v>
      </c>
      <c r="Z36527" s="1" t="s">
        <v>29098</v>
      </c>
      <c r="AA36527" t="s">
        <v>48083</v>
      </c>
    </row>
    <row r="36528" spans="2:27" x14ac:dyDescent="0.25">
      <c r="B36528" s="1" t="s">
        <v>29098</v>
      </c>
      <c r="C36528" t="s">
        <v>48083</v>
      </c>
      <c r="H36528" s="1" t="s">
        <v>29098</v>
      </c>
      <c r="I36528" t="s">
        <v>48083</v>
      </c>
      <c r="N36528" s="1" t="s">
        <v>29098</v>
      </c>
      <c r="O36528" t="s">
        <v>48083</v>
      </c>
      <c r="T36528" s="1" t="s">
        <v>29098</v>
      </c>
      <c r="U36528" t="s">
        <v>48083</v>
      </c>
      <c r="Z36528" s="1" t="s">
        <v>29098</v>
      </c>
      <c r="AA36528" t="s">
        <v>48083</v>
      </c>
    </row>
    <row r="36529" spans="2:27" x14ac:dyDescent="0.25">
      <c r="B36529" s="1" t="s">
        <v>29098</v>
      </c>
      <c r="C36529" t="s">
        <v>48083</v>
      </c>
      <c r="H36529" s="1" t="s">
        <v>29098</v>
      </c>
      <c r="I36529" t="s">
        <v>48083</v>
      </c>
      <c r="N36529" s="1" t="s">
        <v>29098</v>
      </c>
      <c r="O36529" t="s">
        <v>48083</v>
      </c>
      <c r="T36529" s="1" t="s">
        <v>29098</v>
      </c>
      <c r="U36529" t="s">
        <v>48083</v>
      </c>
      <c r="Z36529" s="1" t="s">
        <v>29098</v>
      </c>
      <c r="AA36529" t="s">
        <v>48083</v>
      </c>
    </row>
    <row r="36530" spans="2:27" x14ac:dyDescent="0.25">
      <c r="B36530" s="1" t="s">
        <v>29099</v>
      </c>
      <c r="C36530" t="s">
        <v>36634</v>
      </c>
      <c r="H36530" s="1" t="s">
        <v>29099</v>
      </c>
      <c r="I36530" t="s">
        <v>36634</v>
      </c>
      <c r="N36530" s="1" t="s">
        <v>29099</v>
      </c>
      <c r="O36530" t="s">
        <v>36634</v>
      </c>
      <c r="T36530" s="1" t="s">
        <v>29099</v>
      </c>
      <c r="U36530" t="s">
        <v>36634</v>
      </c>
      <c r="Z36530" s="1" t="s">
        <v>29099</v>
      </c>
      <c r="AA36530" t="s">
        <v>36634</v>
      </c>
    </row>
    <row r="36531" spans="2:27" x14ac:dyDescent="0.25">
      <c r="B36531" s="1" t="s">
        <v>29100</v>
      </c>
      <c r="C36531" t="s">
        <v>36633</v>
      </c>
      <c r="H36531" s="1" t="s">
        <v>29100</v>
      </c>
      <c r="I36531" t="s">
        <v>36633</v>
      </c>
      <c r="N36531" s="1" t="s">
        <v>29100</v>
      </c>
      <c r="O36531" t="s">
        <v>36633</v>
      </c>
      <c r="T36531" s="1" t="s">
        <v>29100</v>
      </c>
      <c r="U36531" t="s">
        <v>36633</v>
      </c>
      <c r="Z36531" s="1" t="s">
        <v>29100</v>
      </c>
      <c r="AA36531" t="s">
        <v>36633</v>
      </c>
    </row>
    <row r="36532" spans="2:27" x14ac:dyDescent="0.25">
      <c r="B36532" s="1" t="s">
        <v>29101</v>
      </c>
      <c r="C36532" t="s">
        <v>40475</v>
      </c>
      <c r="H36532" s="1" t="s">
        <v>29101</v>
      </c>
      <c r="I36532" t="s">
        <v>40475</v>
      </c>
      <c r="N36532" s="1" t="s">
        <v>29101</v>
      </c>
      <c r="O36532" t="s">
        <v>40475</v>
      </c>
      <c r="T36532" s="1" t="s">
        <v>29101</v>
      </c>
      <c r="U36532" t="s">
        <v>40475</v>
      </c>
      <c r="Z36532" s="1" t="s">
        <v>29101</v>
      </c>
      <c r="AA36532" t="s">
        <v>40475</v>
      </c>
    </row>
    <row r="36533" spans="2:27" x14ac:dyDescent="0.25">
      <c r="B36533" s="1" t="s">
        <v>29101</v>
      </c>
      <c r="C36533" t="s">
        <v>36632</v>
      </c>
      <c r="H36533" s="1" t="s">
        <v>29101</v>
      </c>
      <c r="I36533" t="s">
        <v>36632</v>
      </c>
      <c r="N36533" s="1" t="s">
        <v>29101</v>
      </c>
      <c r="O36533" t="s">
        <v>36632</v>
      </c>
      <c r="T36533" s="1" t="s">
        <v>29101</v>
      </c>
      <c r="U36533" t="s">
        <v>36632</v>
      </c>
      <c r="Z36533" s="1" t="s">
        <v>29101</v>
      </c>
      <c r="AA36533" t="s">
        <v>36632</v>
      </c>
    </row>
    <row r="36534" spans="2:27" x14ac:dyDescent="0.25">
      <c r="B36534" s="1" t="s">
        <v>29102</v>
      </c>
      <c r="C36534" t="s">
        <v>36631</v>
      </c>
      <c r="H36534" s="1" t="s">
        <v>29102</v>
      </c>
      <c r="I36534" t="s">
        <v>36631</v>
      </c>
      <c r="N36534" s="1" t="s">
        <v>29102</v>
      </c>
      <c r="O36534" t="s">
        <v>36631</v>
      </c>
      <c r="T36534" s="1" t="s">
        <v>29102</v>
      </c>
      <c r="U36534" t="s">
        <v>36631</v>
      </c>
      <c r="Z36534" s="1" t="s">
        <v>29102</v>
      </c>
      <c r="AA36534" t="s">
        <v>36631</v>
      </c>
    </row>
    <row r="36535" spans="2:27" x14ac:dyDescent="0.25">
      <c r="B36535" s="1" t="s">
        <v>29103</v>
      </c>
      <c r="C36535" t="s">
        <v>36629</v>
      </c>
      <c r="H36535" s="1" t="s">
        <v>29103</v>
      </c>
      <c r="I36535" t="s">
        <v>36629</v>
      </c>
      <c r="N36535" s="1" t="s">
        <v>29103</v>
      </c>
      <c r="O36535" t="s">
        <v>36629</v>
      </c>
      <c r="T36535" s="1" t="s">
        <v>29103</v>
      </c>
      <c r="U36535" t="s">
        <v>36629</v>
      </c>
      <c r="Z36535" s="1" t="s">
        <v>29103</v>
      </c>
      <c r="AA36535" t="s">
        <v>36629</v>
      </c>
    </row>
    <row r="36536" spans="2:27" x14ac:dyDescent="0.25">
      <c r="B36536" s="1" t="s">
        <v>29104</v>
      </c>
      <c r="C36536" t="s">
        <v>37966</v>
      </c>
      <c r="H36536" s="1" t="s">
        <v>29104</v>
      </c>
      <c r="I36536" t="s">
        <v>37966</v>
      </c>
      <c r="N36536" s="1" t="s">
        <v>29104</v>
      </c>
      <c r="O36536" t="s">
        <v>37966</v>
      </c>
      <c r="T36536" s="1" t="s">
        <v>29104</v>
      </c>
      <c r="U36536" t="s">
        <v>37966</v>
      </c>
      <c r="Z36536" s="1" t="s">
        <v>29104</v>
      </c>
      <c r="AA36536" t="s">
        <v>37966</v>
      </c>
    </row>
    <row r="36537" spans="2:27" x14ac:dyDescent="0.25">
      <c r="B36537" s="1" t="s">
        <v>29105</v>
      </c>
      <c r="C36537" t="s">
        <v>36627</v>
      </c>
      <c r="H36537" s="1" t="s">
        <v>29105</v>
      </c>
      <c r="I36537" t="s">
        <v>36627</v>
      </c>
      <c r="N36537" s="1" t="s">
        <v>29105</v>
      </c>
      <c r="O36537" t="s">
        <v>36627</v>
      </c>
      <c r="T36537" s="1" t="s">
        <v>29105</v>
      </c>
      <c r="U36537" t="s">
        <v>36627</v>
      </c>
      <c r="Z36537" s="1" t="s">
        <v>29105</v>
      </c>
      <c r="AA36537" t="s">
        <v>36627</v>
      </c>
    </row>
    <row r="36538" spans="2:27" x14ac:dyDescent="0.25">
      <c r="B36538" s="1" t="s">
        <v>29106</v>
      </c>
      <c r="H36538" s="1" t="s">
        <v>29106</v>
      </c>
      <c r="N36538" s="1" t="s">
        <v>29106</v>
      </c>
      <c r="T36538" s="1" t="s">
        <v>29106</v>
      </c>
      <c r="Z36538" s="1" t="s">
        <v>29106</v>
      </c>
    </row>
    <row r="36539" spans="2:27" x14ac:dyDescent="0.25">
      <c r="B36539" s="1" t="s">
        <v>29107</v>
      </c>
      <c r="C36539" t="s">
        <v>48084</v>
      </c>
      <c r="H36539" s="1" t="s">
        <v>29107</v>
      </c>
      <c r="I36539" t="s">
        <v>48084</v>
      </c>
      <c r="N36539" s="1" t="s">
        <v>29107</v>
      </c>
      <c r="O36539" t="s">
        <v>48084</v>
      </c>
      <c r="T36539" s="1" t="s">
        <v>29107</v>
      </c>
      <c r="U36539" t="s">
        <v>48084</v>
      </c>
      <c r="Z36539" s="1" t="s">
        <v>29107</v>
      </c>
      <c r="AA36539" t="s">
        <v>48084</v>
      </c>
    </row>
    <row r="36540" spans="2:27" x14ac:dyDescent="0.25">
      <c r="B36540" s="1" t="s">
        <v>29107</v>
      </c>
      <c r="C36540" t="s">
        <v>48084</v>
      </c>
      <c r="H36540" s="1" t="s">
        <v>29107</v>
      </c>
      <c r="I36540" t="s">
        <v>48084</v>
      </c>
      <c r="N36540" s="1" t="s">
        <v>29107</v>
      </c>
      <c r="O36540" t="s">
        <v>48084</v>
      </c>
      <c r="T36540" s="1" t="s">
        <v>29107</v>
      </c>
      <c r="U36540" t="s">
        <v>48084</v>
      </c>
      <c r="Z36540" s="1" t="s">
        <v>29107</v>
      </c>
      <c r="AA36540" t="s">
        <v>48084</v>
      </c>
    </row>
    <row r="36541" spans="2:27" x14ac:dyDescent="0.25">
      <c r="B36541" s="1" t="s">
        <v>29108</v>
      </c>
      <c r="C36541" t="s">
        <v>40357</v>
      </c>
      <c r="H36541" s="1" t="s">
        <v>29108</v>
      </c>
      <c r="I36541" t="s">
        <v>40357</v>
      </c>
      <c r="N36541" s="1" t="s">
        <v>29108</v>
      </c>
      <c r="O36541" t="s">
        <v>40357</v>
      </c>
      <c r="T36541" s="1" t="s">
        <v>29108</v>
      </c>
      <c r="U36541" t="s">
        <v>40357</v>
      </c>
      <c r="Z36541" s="1" t="s">
        <v>29108</v>
      </c>
      <c r="AA36541" t="s">
        <v>40357</v>
      </c>
    </row>
    <row r="36542" spans="2:27" x14ac:dyDescent="0.25">
      <c r="B36542" s="1" t="s">
        <v>29109</v>
      </c>
      <c r="C36542" t="s">
        <v>36625</v>
      </c>
      <c r="H36542" s="1" t="s">
        <v>29109</v>
      </c>
      <c r="I36542" t="s">
        <v>36625</v>
      </c>
      <c r="N36542" s="1" t="s">
        <v>29109</v>
      </c>
      <c r="O36542" t="s">
        <v>36625</v>
      </c>
      <c r="T36542" s="1" t="s">
        <v>29109</v>
      </c>
      <c r="U36542" t="s">
        <v>36625</v>
      </c>
      <c r="Z36542" s="1" t="s">
        <v>29109</v>
      </c>
      <c r="AA36542" t="s">
        <v>36625</v>
      </c>
    </row>
    <row r="36543" spans="2:27" x14ac:dyDescent="0.25">
      <c r="B36543" s="1" t="s">
        <v>29110</v>
      </c>
      <c r="C36543" t="s">
        <v>37829</v>
      </c>
      <c r="H36543" s="1" t="s">
        <v>29110</v>
      </c>
      <c r="I36543" t="s">
        <v>37829</v>
      </c>
      <c r="N36543" s="1" t="s">
        <v>29110</v>
      </c>
      <c r="O36543" t="s">
        <v>37829</v>
      </c>
      <c r="T36543" s="1" t="s">
        <v>29110</v>
      </c>
      <c r="U36543" t="s">
        <v>37829</v>
      </c>
      <c r="Z36543" s="1" t="s">
        <v>29110</v>
      </c>
      <c r="AA36543" t="s">
        <v>37829</v>
      </c>
    </row>
    <row r="36544" spans="2:27" x14ac:dyDescent="0.25">
      <c r="B36544" s="1" t="s">
        <v>29111</v>
      </c>
      <c r="C36544" t="s">
        <v>36624</v>
      </c>
      <c r="H36544" s="1" t="s">
        <v>29111</v>
      </c>
      <c r="I36544" t="s">
        <v>36624</v>
      </c>
      <c r="N36544" s="1" t="s">
        <v>29111</v>
      </c>
      <c r="O36544" t="s">
        <v>36624</v>
      </c>
      <c r="T36544" s="1" t="s">
        <v>29111</v>
      </c>
      <c r="U36544" t="s">
        <v>36624</v>
      </c>
      <c r="Z36544" s="1" t="s">
        <v>29111</v>
      </c>
      <c r="AA36544" t="s">
        <v>36624</v>
      </c>
    </row>
    <row r="36545" spans="2:27" x14ac:dyDescent="0.25">
      <c r="B36545" s="1" t="s">
        <v>29112</v>
      </c>
      <c r="C36545" t="s">
        <v>36623</v>
      </c>
      <c r="H36545" s="1" t="s">
        <v>29112</v>
      </c>
      <c r="I36545" t="s">
        <v>36623</v>
      </c>
      <c r="N36545" s="1" t="s">
        <v>29112</v>
      </c>
      <c r="O36545" t="s">
        <v>36623</v>
      </c>
      <c r="T36545" s="1" t="s">
        <v>29112</v>
      </c>
      <c r="U36545" t="s">
        <v>36623</v>
      </c>
      <c r="Z36545" s="1" t="s">
        <v>29112</v>
      </c>
      <c r="AA36545" t="s">
        <v>36623</v>
      </c>
    </row>
    <row r="36546" spans="2:27" x14ac:dyDescent="0.25">
      <c r="B36546" s="1" t="s">
        <v>29113</v>
      </c>
      <c r="C36546" t="s">
        <v>36622</v>
      </c>
      <c r="H36546" s="1" t="s">
        <v>29113</v>
      </c>
      <c r="I36546" t="s">
        <v>36622</v>
      </c>
      <c r="N36546" s="1" t="s">
        <v>29113</v>
      </c>
      <c r="O36546" t="s">
        <v>36622</v>
      </c>
      <c r="T36546" s="1" t="s">
        <v>29113</v>
      </c>
      <c r="U36546" t="s">
        <v>36622</v>
      </c>
      <c r="Z36546" s="1" t="s">
        <v>29113</v>
      </c>
      <c r="AA36546" t="s">
        <v>36622</v>
      </c>
    </row>
    <row r="36547" spans="2:27" x14ac:dyDescent="0.25">
      <c r="B36547" s="1" t="s">
        <v>29114</v>
      </c>
      <c r="C36547" t="s">
        <v>46579</v>
      </c>
      <c r="H36547" s="1" t="s">
        <v>29114</v>
      </c>
      <c r="I36547" t="s">
        <v>46579</v>
      </c>
      <c r="N36547" s="1" t="s">
        <v>29114</v>
      </c>
      <c r="O36547" t="s">
        <v>46579</v>
      </c>
      <c r="T36547" s="1" t="s">
        <v>29114</v>
      </c>
      <c r="U36547" t="s">
        <v>46579</v>
      </c>
      <c r="Z36547" s="1" t="s">
        <v>29114</v>
      </c>
      <c r="AA36547" t="s">
        <v>46579</v>
      </c>
    </row>
    <row r="36548" spans="2:27" x14ac:dyDescent="0.25">
      <c r="B36548" s="1" t="s">
        <v>29115</v>
      </c>
      <c r="C36548" t="s">
        <v>36621</v>
      </c>
      <c r="H36548" s="1" t="s">
        <v>29115</v>
      </c>
      <c r="I36548" t="s">
        <v>36621</v>
      </c>
      <c r="N36548" s="1" t="s">
        <v>29115</v>
      </c>
      <c r="O36548" t="s">
        <v>36621</v>
      </c>
      <c r="T36548" s="1" t="s">
        <v>29115</v>
      </c>
      <c r="U36548" t="s">
        <v>36621</v>
      </c>
      <c r="Z36548" s="1" t="s">
        <v>29115</v>
      </c>
      <c r="AA36548" t="s">
        <v>36621</v>
      </c>
    </row>
    <row r="36549" spans="2:27" x14ac:dyDescent="0.25">
      <c r="B36549" s="1" t="s">
        <v>29116</v>
      </c>
      <c r="C36549" t="s">
        <v>48085</v>
      </c>
      <c r="H36549" s="1" t="s">
        <v>29116</v>
      </c>
      <c r="I36549" t="s">
        <v>48085</v>
      </c>
      <c r="N36549" s="1" t="s">
        <v>29116</v>
      </c>
      <c r="O36549" t="s">
        <v>48085</v>
      </c>
      <c r="T36549" s="1" t="s">
        <v>29116</v>
      </c>
      <c r="U36549" t="s">
        <v>48085</v>
      </c>
      <c r="Z36549" s="1" t="s">
        <v>29116</v>
      </c>
      <c r="AA36549" t="s">
        <v>48085</v>
      </c>
    </row>
    <row r="36550" spans="2:27" x14ac:dyDescent="0.25">
      <c r="B36550" s="1" t="s">
        <v>29116</v>
      </c>
      <c r="C36550" t="s">
        <v>48085</v>
      </c>
      <c r="H36550" s="1" t="s">
        <v>29116</v>
      </c>
      <c r="I36550" t="s">
        <v>48085</v>
      </c>
      <c r="N36550" s="1" t="s">
        <v>29116</v>
      </c>
      <c r="O36550" t="s">
        <v>48085</v>
      </c>
      <c r="T36550" s="1" t="s">
        <v>29116</v>
      </c>
      <c r="U36550" t="s">
        <v>48085</v>
      </c>
      <c r="Z36550" s="1" t="s">
        <v>29116</v>
      </c>
      <c r="AA36550" t="s">
        <v>48085</v>
      </c>
    </row>
    <row r="36551" spans="2:27" x14ac:dyDescent="0.25">
      <c r="B36551" s="1" t="s">
        <v>29117</v>
      </c>
      <c r="C36551" t="s">
        <v>36620</v>
      </c>
      <c r="H36551" s="1" t="s">
        <v>29117</v>
      </c>
      <c r="I36551" t="s">
        <v>36620</v>
      </c>
      <c r="N36551" s="1" t="s">
        <v>29117</v>
      </c>
      <c r="O36551" t="s">
        <v>36620</v>
      </c>
      <c r="T36551" s="1" t="s">
        <v>29117</v>
      </c>
      <c r="U36551" t="s">
        <v>36620</v>
      </c>
      <c r="Z36551" s="1" t="s">
        <v>29117</v>
      </c>
      <c r="AA36551" t="s">
        <v>36620</v>
      </c>
    </row>
    <row r="36552" spans="2:27" x14ac:dyDescent="0.25">
      <c r="B36552" s="1" t="s">
        <v>29118</v>
      </c>
      <c r="C36552" t="s">
        <v>48086</v>
      </c>
      <c r="H36552" s="1" t="s">
        <v>29118</v>
      </c>
      <c r="I36552" t="s">
        <v>48086</v>
      </c>
      <c r="N36552" s="1" t="s">
        <v>29118</v>
      </c>
      <c r="O36552" t="s">
        <v>48086</v>
      </c>
      <c r="T36552" s="1" t="s">
        <v>29118</v>
      </c>
      <c r="U36552" t="s">
        <v>48086</v>
      </c>
      <c r="Z36552" s="1" t="s">
        <v>29118</v>
      </c>
      <c r="AA36552" t="s">
        <v>48086</v>
      </c>
    </row>
    <row r="36553" spans="2:27" x14ac:dyDescent="0.25">
      <c r="B36553" s="1" t="s">
        <v>29119</v>
      </c>
      <c r="H36553" s="1" t="s">
        <v>29119</v>
      </c>
      <c r="N36553" s="1" t="s">
        <v>29119</v>
      </c>
      <c r="T36553" s="1" t="s">
        <v>29119</v>
      </c>
      <c r="Z36553" s="1" t="s">
        <v>29119</v>
      </c>
    </row>
    <row r="36554" spans="2:27" x14ac:dyDescent="0.25">
      <c r="B36554" s="1" t="s">
        <v>29120</v>
      </c>
      <c r="C36554" t="s">
        <v>38850</v>
      </c>
      <c r="H36554" s="1" t="s">
        <v>29120</v>
      </c>
      <c r="I36554" t="s">
        <v>38850</v>
      </c>
      <c r="N36554" s="1" t="s">
        <v>29120</v>
      </c>
      <c r="O36554" t="s">
        <v>38850</v>
      </c>
      <c r="T36554" s="1" t="s">
        <v>29120</v>
      </c>
      <c r="U36554" t="s">
        <v>38850</v>
      </c>
      <c r="Z36554" s="1" t="s">
        <v>29120</v>
      </c>
      <c r="AA36554" t="s">
        <v>38850</v>
      </c>
    </row>
    <row r="36555" spans="2:27" x14ac:dyDescent="0.25">
      <c r="B36555" s="1" t="s">
        <v>29121</v>
      </c>
      <c r="C36555" t="s">
        <v>48087</v>
      </c>
      <c r="H36555" s="1" t="s">
        <v>29121</v>
      </c>
      <c r="I36555" t="s">
        <v>48087</v>
      </c>
      <c r="N36555" s="1" t="s">
        <v>29121</v>
      </c>
      <c r="O36555" t="s">
        <v>48087</v>
      </c>
      <c r="T36555" s="1" t="s">
        <v>29121</v>
      </c>
      <c r="U36555" t="s">
        <v>48087</v>
      </c>
      <c r="Z36555" s="1" t="s">
        <v>29121</v>
      </c>
      <c r="AA36555" t="s">
        <v>48087</v>
      </c>
    </row>
    <row r="36556" spans="2:27" x14ac:dyDescent="0.25">
      <c r="B36556" s="1" t="s">
        <v>29122</v>
      </c>
      <c r="C36556" t="s">
        <v>48088</v>
      </c>
      <c r="H36556" s="1" t="s">
        <v>29122</v>
      </c>
      <c r="I36556" t="s">
        <v>48088</v>
      </c>
      <c r="N36556" s="1" t="s">
        <v>29122</v>
      </c>
      <c r="O36556" t="s">
        <v>48088</v>
      </c>
      <c r="T36556" s="1" t="s">
        <v>29122</v>
      </c>
      <c r="U36556" t="s">
        <v>48088</v>
      </c>
      <c r="Z36556" s="1" t="s">
        <v>29122</v>
      </c>
      <c r="AA36556" t="s">
        <v>48088</v>
      </c>
    </row>
    <row r="36557" spans="2:27" x14ac:dyDescent="0.25">
      <c r="B36557" s="1" t="s">
        <v>29123</v>
      </c>
      <c r="C36557" t="s">
        <v>36617</v>
      </c>
      <c r="H36557" s="1" t="s">
        <v>29123</v>
      </c>
      <c r="I36557" t="s">
        <v>36617</v>
      </c>
      <c r="N36557" s="1" t="s">
        <v>29123</v>
      </c>
      <c r="O36557" t="s">
        <v>36617</v>
      </c>
      <c r="T36557" s="1" t="s">
        <v>29123</v>
      </c>
      <c r="U36557" t="s">
        <v>36617</v>
      </c>
      <c r="Z36557" s="1" t="s">
        <v>29123</v>
      </c>
      <c r="AA36557" t="s">
        <v>36617</v>
      </c>
    </row>
    <row r="36558" spans="2:27" x14ac:dyDescent="0.25">
      <c r="B36558" s="1" t="s">
        <v>29124</v>
      </c>
      <c r="C36558" t="s">
        <v>40450</v>
      </c>
      <c r="H36558" s="1" t="s">
        <v>29124</v>
      </c>
      <c r="I36558" t="s">
        <v>40450</v>
      </c>
      <c r="N36558" s="1" t="s">
        <v>29124</v>
      </c>
      <c r="O36558" t="s">
        <v>40450</v>
      </c>
      <c r="T36558" s="1" t="s">
        <v>29124</v>
      </c>
      <c r="U36558" t="s">
        <v>40450</v>
      </c>
      <c r="Z36558" s="1" t="s">
        <v>29124</v>
      </c>
      <c r="AA36558" t="s">
        <v>40450</v>
      </c>
    </row>
    <row r="36559" spans="2:27" x14ac:dyDescent="0.25">
      <c r="B36559" s="1" t="s">
        <v>29125</v>
      </c>
      <c r="C36559" t="s">
        <v>36616</v>
      </c>
      <c r="H36559" s="1" t="s">
        <v>29125</v>
      </c>
      <c r="I36559" t="s">
        <v>36616</v>
      </c>
      <c r="N36559" s="1" t="s">
        <v>29125</v>
      </c>
      <c r="O36559" t="s">
        <v>36616</v>
      </c>
      <c r="T36559" s="1" t="s">
        <v>29125</v>
      </c>
      <c r="U36559" t="s">
        <v>36616</v>
      </c>
      <c r="Z36559" s="1" t="s">
        <v>29125</v>
      </c>
      <c r="AA36559" t="s">
        <v>36616</v>
      </c>
    </row>
    <row r="36560" spans="2:27" x14ac:dyDescent="0.25">
      <c r="B36560" s="1" t="s">
        <v>29126</v>
      </c>
      <c r="H36560" s="1" t="s">
        <v>29126</v>
      </c>
      <c r="N36560" s="1" t="s">
        <v>29126</v>
      </c>
      <c r="T36560" s="1" t="s">
        <v>29126</v>
      </c>
      <c r="Z36560" s="1" t="s">
        <v>29126</v>
      </c>
    </row>
    <row r="36561" spans="2:27" x14ac:dyDescent="0.25">
      <c r="B36561" s="1" t="s">
        <v>29127</v>
      </c>
      <c r="C36561" t="s">
        <v>36615</v>
      </c>
      <c r="H36561" s="1" t="s">
        <v>29127</v>
      </c>
      <c r="I36561" t="s">
        <v>36615</v>
      </c>
      <c r="N36561" s="1" t="s">
        <v>29127</v>
      </c>
      <c r="O36561" t="s">
        <v>36615</v>
      </c>
      <c r="T36561" s="1" t="s">
        <v>29127</v>
      </c>
      <c r="U36561" t="s">
        <v>36615</v>
      </c>
      <c r="Z36561" s="1" t="s">
        <v>29127</v>
      </c>
      <c r="AA36561" t="s">
        <v>36615</v>
      </c>
    </row>
    <row r="36562" spans="2:27" x14ac:dyDescent="0.25">
      <c r="B36562" s="1" t="s">
        <v>29128</v>
      </c>
      <c r="C36562" t="s">
        <v>36614</v>
      </c>
      <c r="H36562" s="1" t="s">
        <v>29128</v>
      </c>
      <c r="I36562" t="s">
        <v>36614</v>
      </c>
      <c r="N36562" s="1" t="s">
        <v>29128</v>
      </c>
      <c r="O36562" t="s">
        <v>36614</v>
      </c>
      <c r="T36562" s="1" t="s">
        <v>29128</v>
      </c>
      <c r="U36562" t="s">
        <v>36614</v>
      </c>
      <c r="Z36562" s="1" t="s">
        <v>29128</v>
      </c>
      <c r="AA36562" t="s">
        <v>36614</v>
      </c>
    </row>
    <row r="36563" spans="2:27" x14ac:dyDescent="0.25">
      <c r="B36563" s="1" t="s">
        <v>29129</v>
      </c>
      <c r="C36563" t="s">
        <v>36613</v>
      </c>
      <c r="H36563" s="1" t="s">
        <v>29129</v>
      </c>
      <c r="I36563" t="s">
        <v>36613</v>
      </c>
      <c r="N36563" s="1" t="s">
        <v>29129</v>
      </c>
      <c r="O36563" t="s">
        <v>36613</v>
      </c>
      <c r="T36563" s="1" t="s">
        <v>29129</v>
      </c>
      <c r="U36563" t="s">
        <v>36613</v>
      </c>
      <c r="Z36563" s="1" t="s">
        <v>29129</v>
      </c>
      <c r="AA36563" t="s">
        <v>36613</v>
      </c>
    </row>
    <row r="36564" spans="2:27" x14ac:dyDescent="0.25">
      <c r="B36564" s="1" t="s">
        <v>29130</v>
      </c>
      <c r="C36564" t="s">
        <v>36613</v>
      </c>
      <c r="H36564" s="1" t="s">
        <v>29130</v>
      </c>
      <c r="I36564" t="s">
        <v>36613</v>
      </c>
      <c r="N36564" s="1" t="s">
        <v>29130</v>
      </c>
      <c r="O36564" t="s">
        <v>36613</v>
      </c>
      <c r="T36564" s="1" t="s">
        <v>29130</v>
      </c>
      <c r="U36564" t="s">
        <v>36613</v>
      </c>
      <c r="Z36564" s="1" t="s">
        <v>29130</v>
      </c>
      <c r="AA36564" t="s">
        <v>36613</v>
      </c>
    </row>
    <row r="36565" spans="2:27" x14ac:dyDescent="0.25">
      <c r="B36565" s="1" t="s">
        <v>29131</v>
      </c>
      <c r="C36565" t="s">
        <v>36612</v>
      </c>
      <c r="H36565" s="1" t="s">
        <v>29131</v>
      </c>
      <c r="I36565" t="s">
        <v>36612</v>
      </c>
      <c r="N36565" s="1" t="s">
        <v>29131</v>
      </c>
      <c r="O36565" t="s">
        <v>36612</v>
      </c>
      <c r="T36565" s="1" t="s">
        <v>29131</v>
      </c>
      <c r="U36565" t="s">
        <v>36612</v>
      </c>
      <c r="Z36565" s="1" t="s">
        <v>29131</v>
      </c>
      <c r="AA36565" t="s">
        <v>36612</v>
      </c>
    </row>
    <row r="36566" spans="2:27" x14ac:dyDescent="0.25">
      <c r="B36566" s="1" t="s">
        <v>29132</v>
      </c>
      <c r="C36566" t="s">
        <v>48089</v>
      </c>
      <c r="H36566" s="1" t="s">
        <v>29132</v>
      </c>
      <c r="I36566" t="s">
        <v>48089</v>
      </c>
      <c r="N36566" s="1" t="s">
        <v>29132</v>
      </c>
      <c r="O36566" t="s">
        <v>48089</v>
      </c>
      <c r="T36566" s="1" t="s">
        <v>29132</v>
      </c>
      <c r="U36566" t="s">
        <v>48089</v>
      </c>
      <c r="Z36566" s="1" t="s">
        <v>29132</v>
      </c>
      <c r="AA36566" t="s">
        <v>48089</v>
      </c>
    </row>
    <row r="36567" spans="2:27" x14ac:dyDescent="0.25">
      <c r="B36567" s="1" t="s">
        <v>29133</v>
      </c>
      <c r="C36567" t="s">
        <v>48090</v>
      </c>
      <c r="H36567" s="1" t="s">
        <v>29133</v>
      </c>
      <c r="I36567" t="s">
        <v>48090</v>
      </c>
      <c r="N36567" s="1" t="s">
        <v>29133</v>
      </c>
      <c r="O36567" t="s">
        <v>48090</v>
      </c>
      <c r="T36567" s="1" t="s">
        <v>29133</v>
      </c>
      <c r="U36567" t="s">
        <v>48090</v>
      </c>
      <c r="Z36567" s="1" t="s">
        <v>29133</v>
      </c>
      <c r="AA36567" t="s">
        <v>48090</v>
      </c>
    </row>
    <row r="36568" spans="2:27" x14ac:dyDescent="0.25">
      <c r="B36568" s="1" t="s">
        <v>29134</v>
      </c>
      <c r="C36568" t="s">
        <v>48091</v>
      </c>
      <c r="H36568" s="1" t="s">
        <v>29134</v>
      </c>
      <c r="I36568" t="s">
        <v>48091</v>
      </c>
      <c r="N36568" s="1" t="s">
        <v>29134</v>
      </c>
      <c r="O36568" t="s">
        <v>48091</v>
      </c>
      <c r="T36568" s="1" t="s">
        <v>29134</v>
      </c>
      <c r="U36568" t="s">
        <v>48091</v>
      </c>
      <c r="Z36568" s="1" t="s">
        <v>29134</v>
      </c>
      <c r="AA36568" t="s">
        <v>48091</v>
      </c>
    </row>
    <row r="36569" spans="2:27" x14ac:dyDescent="0.25">
      <c r="B36569" s="1" t="s">
        <v>29134</v>
      </c>
      <c r="C36569" t="s">
        <v>36611</v>
      </c>
      <c r="H36569" s="1" t="s">
        <v>29134</v>
      </c>
      <c r="I36569" t="s">
        <v>36611</v>
      </c>
      <c r="N36569" s="1" t="s">
        <v>29134</v>
      </c>
      <c r="O36569" t="s">
        <v>36611</v>
      </c>
      <c r="T36569" s="1" t="s">
        <v>29134</v>
      </c>
      <c r="U36569" t="s">
        <v>36611</v>
      </c>
      <c r="Z36569" s="1" t="s">
        <v>29134</v>
      </c>
      <c r="AA36569" t="s">
        <v>36611</v>
      </c>
    </row>
    <row r="36570" spans="2:27" x14ac:dyDescent="0.25">
      <c r="B36570" s="1" t="s">
        <v>29135</v>
      </c>
      <c r="C36570" t="s">
        <v>36610</v>
      </c>
      <c r="H36570" s="1" t="s">
        <v>29135</v>
      </c>
      <c r="I36570" t="s">
        <v>36610</v>
      </c>
      <c r="N36570" s="1" t="s">
        <v>29135</v>
      </c>
      <c r="O36570" t="s">
        <v>36610</v>
      </c>
      <c r="T36570" s="1" t="s">
        <v>29135</v>
      </c>
      <c r="U36570" t="s">
        <v>36610</v>
      </c>
      <c r="Z36570" s="1" t="s">
        <v>29135</v>
      </c>
      <c r="AA36570" t="s">
        <v>36610</v>
      </c>
    </row>
    <row r="36571" spans="2:27" x14ac:dyDescent="0.25">
      <c r="B36571" s="1" t="s">
        <v>29135</v>
      </c>
      <c r="C36571" t="s">
        <v>36610</v>
      </c>
      <c r="H36571" s="1" t="s">
        <v>29135</v>
      </c>
      <c r="I36571" t="s">
        <v>36610</v>
      </c>
      <c r="N36571" s="1" t="s">
        <v>29135</v>
      </c>
      <c r="O36571" t="s">
        <v>36610</v>
      </c>
      <c r="T36571" s="1" t="s">
        <v>29135</v>
      </c>
      <c r="U36571" t="s">
        <v>36610</v>
      </c>
      <c r="Z36571" s="1" t="s">
        <v>29135</v>
      </c>
      <c r="AA36571" t="s">
        <v>36610</v>
      </c>
    </row>
    <row r="36572" spans="2:27" x14ac:dyDescent="0.25">
      <c r="B36572" s="1" t="s">
        <v>29136</v>
      </c>
      <c r="C36572" t="s">
        <v>48092</v>
      </c>
      <c r="H36572" s="1" t="s">
        <v>29136</v>
      </c>
      <c r="I36572" t="s">
        <v>48092</v>
      </c>
      <c r="N36572" s="1" t="s">
        <v>29136</v>
      </c>
      <c r="O36572" t="s">
        <v>48092</v>
      </c>
      <c r="T36572" s="1" t="s">
        <v>29136</v>
      </c>
      <c r="U36572" t="s">
        <v>48092</v>
      </c>
      <c r="Z36572" s="1" t="s">
        <v>29136</v>
      </c>
      <c r="AA36572" t="s">
        <v>48092</v>
      </c>
    </row>
    <row r="36573" spans="2:27" x14ac:dyDescent="0.25">
      <c r="B36573" s="1" t="s">
        <v>29137</v>
      </c>
      <c r="C36573" t="s">
        <v>36609</v>
      </c>
      <c r="H36573" s="1" t="s">
        <v>29137</v>
      </c>
      <c r="I36573" t="s">
        <v>36609</v>
      </c>
      <c r="N36573" s="1" t="s">
        <v>29137</v>
      </c>
      <c r="O36573" t="s">
        <v>36609</v>
      </c>
      <c r="T36573" s="1" t="s">
        <v>29137</v>
      </c>
      <c r="U36573" t="s">
        <v>36609</v>
      </c>
      <c r="Z36573" s="1" t="s">
        <v>29137</v>
      </c>
      <c r="AA36573" t="s">
        <v>36609</v>
      </c>
    </row>
    <row r="36574" spans="2:27" x14ac:dyDescent="0.25">
      <c r="B36574" s="1" t="s">
        <v>29137</v>
      </c>
      <c r="C36574" t="s">
        <v>36609</v>
      </c>
      <c r="H36574" s="1" t="s">
        <v>29137</v>
      </c>
      <c r="I36574" t="s">
        <v>36609</v>
      </c>
      <c r="N36574" s="1" t="s">
        <v>29137</v>
      </c>
      <c r="O36574" t="s">
        <v>36609</v>
      </c>
      <c r="T36574" s="1" t="s">
        <v>29137</v>
      </c>
      <c r="U36574" t="s">
        <v>36609</v>
      </c>
      <c r="Z36574" s="1" t="s">
        <v>29137</v>
      </c>
      <c r="AA36574" t="s">
        <v>36609</v>
      </c>
    </row>
    <row r="36575" spans="2:27" x14ac:dyDescent="0.25">
      <c r="B36575" s="1" t="s">
        <v>29138</v>
      </c>
      <c r="C36575" t="s">
        <v>36608</v>
      </c>
      <c r="H36575" s="1" t="s">
        <v>29138</v>
      </c>
      <c r="I36575" t="s">
        <v>36608</v>
      </c>
      <c r="N36575" s="1" t="s">
        <v>29138</v>
      </c>
      <c r="O36575" t="s">
        <v>36608</v>
      </c>
      <c r="T36575" s="1" t="s">
        <v>29138</v>
      </c>
      <c r="U36575" t="s">
        <v>36608</v>
      </c>
      <c r="Z36575" s="1" t="s">
        <v>29138</v>
      </c>
      <c r="AA36575" t="s">
        <v>36608</v>
      </c>
    </row>
    <row r="36576" spans="2:27" x14ac:dyDescent="0.25">
      <c r="B36576" s="1" t="s">
        <v>29139</v>
      </c>
      <c r="C36576" t="s">
        <v>36607</v>
      </c>
      <c r="H36576" s="1" t="s">
        <v>29139</v>
      </c>
      <c r="I36576" t="s">
        <v>36607</v>
      </c>
      <c r="N36576" s="1" t="s">
        <v>29139</v>
      </c>
      <c r="O36576" t="s">
        <v>36607</v>
      </c>
      <c r="T36576" s="1" t="s">
        <v>29139</v>
      </c>
      <c r="U36576" t="s">
        <v>36607</v>
      </c>
      <c r="Z36576" s="1" t="s">
        <v>29139</v>
      </c>
      <c r="AA36576" t="s">
        <v>36607</v>
      </c>
    </row>
    <row r="36577" spans="2:27" x14ac:dyDescent="0.25">
      <c r="B36577" s="1" t="s">
        <v>29140</v>
      </c>
      <c r="C36577" t="s">
        <v>36606</v>
      </c>
      <c r="H36577" s="1" t="s">
        <v>29140</v>
      </c>
      <c r="I36577" t="s">
        <v>36606</v>
      </c>
      <c r="N36577" s="1" t="s">
        <v>29140</v>
      </c>
      <c r="O36577" t="s">
        <v>36606</v>
      </c>
      <c r="T36577" s="1" t="s">
        <v>29140</v>
      </c>
      <c r="U36577" t="s">
        <v>36606</v>
      </c>
      <c r="Z36577" s="1" t="s">
        <v>29140</v>
      </c>
      <c r="AA36577" t="s">
        <v>36606</v>
      </c>
    </row>
    <row r="36578" spans="2:27" x14ac:dyDescent="0.25">
      <c r="B36578" s="1" t="s">
        <v>29141</v>
      </c>
      <c r="C36578" t="s">
        <v>36605</v>
      </c>
      <c r="H36578" s="1" t="s">
        <v>29141</v>
      </c>
      <c r="I36578" t="s">
        <v>36605</v>
      </c>
      <c r="N36578" s="1" t="s">
        <v>29141</v>
      </c>
      <c r="O36578" t="s">
        <v>36605</v>
      </c>
      <c r="T36578" s="1" t="s">
        <v>29141</v>
      </c>
      <c r="U36578" t="s">
        <v>36605</v>
      </c>
      <c r="Z36578" s="1" t="s">
        <v>29141</v>
      </c>
      <c r="AA36578" t="s">
        <v>36605</v>
      </c>
    </row>
    <row r="36579" spans="2:27" x14ac:dyDescent="0.25">
      <c r="B36579" s="1" t="s">
        <v>29142</v>
      </c>
      <c r="C36579" t="s">
        <v>36603</v>
      </c>
      <c r="H36579" s="1" t="s">
        <v>29142</v>
      </c>
      <c r="I36579" t="s">
        <v>36603</v>
      </c>
      <c r="N36579" s="1" t="s">
        <v>29142</v>
      </c>
      <c r="O36579" t="s">
        <v>36603</v>
      </c>
      <c r="T36579" s="1" t="s">
        <v>29142</v>
      </c>
      <c r="U36579" t="s">
        <v>36603</v>
      </c>
      <c r="Z36579" s="1" t="s">
        <v>29142</v>
      </c>
      <c r="AA36579" t="s">
        <v>36603</v>
      </c>
    </row>
    <row r="36580" spans="2:27" x14ac:dyDescent="0.25">
      <c r="B36580" s="1" t="s">
        <v>29142</v>
      </c>
      <c r="C36580" t="s">
        <v>36603</v>
      </c>
      <c r="H36580" s="1" t="s">
        <v>29142</v>
      </c>
      <c r="I36580" t="s">
        <v>36603</v>
      </c>
      <c r="N36580" s="1" t="s">
        <v>29142</v>
      </c>
      <c r="O36580" t="s">
        <v>36603</v>
      </c>
      <c r="T36580" s="1" t="s">
        <v>29142</v>
      </c>
      <c r="U36580" t="s">
        <v>36603</v>
      </c>
      <c r="Z36580" s="1" t="s">
        <v>29142</v>
      </c>
      <c r="AA36580" t="s">
        <v>36603</v>
      </c>
    </row>
    <row r="36581" spans="2:27" x14ac:dyDescent="0.25">
      <c r="B36581" s="1" t="s">
        <v>29142</v>
      </c>
      <c r="C36581" t="s">
        <v>36603</v>
      </c>
      <c r="H36581" s="1" t="s">
        <v>29142</v>
      </c>
      <c r="I36581" t="s">
        <v>36603</v>
      </c>
      <c r="N36581" s="1" t="s">
        <v>29142</v>
      </c>
      <c r="O36581" t="s">
        <v>36603</v>
      </c>
      <c r="T36581" s="1" t="s">
        <v>29142</v>
      </c>
      <c r="U36581" t="s">
        <v>36603</v>
      </c>
      <c r="Z36581" s="1" t="s">
        <v>29142</v>
      </c>
      <c r="AA36581" t="s">
        <v>36603</v>
      </c>
    </row>
    <row r="36582" spans="2:27" x14ac:dyDescent="0.25">
      <c r="B36582" s="1" t="s">
        <v>29142</v>
      </c>
      <c r="C36582" t="s">
        <v>36603</v>
      </c>
      <c r="H36582" s="1" t="s">
        <v>29142</v>
      </c>
      <c r="I36582" t="s">
        <v>36603</v>
      </c>
      <c r="N36582" s="1" t="s">
        <v>29142</v>
      </c>
      <c r="O36582" t="s">
        <v>36603</v>
      </c>
      <c r="T36582" s="1" t="s">
        <v>29142</v>
      </c>
      <c r="U36582" t="s">
        <v>36603</v>
      </c>
      <c r="Z36582" s="1" t="s">
        <v>29142</v>
      </c>
      <c r="AA36582" t="s">
        <v>36603</v>
      </c>
    </row>
    <row r="36583" spans="2:27" x14ac:dyDescent="0.25">
      <c r="B36583" s="1" t="s">
        <v>29143</v>
      </c>
      <c r="C36583" t="s">
        <v>36602</v>
      </c>
      <c r="H36583" s="1" t="s">
        <v>29143</v>
      </c>
      <c r="I36583" t="s">
        <v>36602</v>
      </c>
      <c r="N36583" s="1" t="s">
        <v>29143</v>
      </c>
      <c r="O36583" t="s">
        <v>36602</v>
      </c>
      <c r="T36583" s="1" t="s">
        <v>29143</v>
      </c>
      <c r="U36583" t="s">
        <v>36602</v>
      </c>
      <c r="Z36583" s="1" t="s">
        <v>29143</v>
      </c>
      <c r="AA36583" t="s">
        <v>36602</v>
      </c>
    </row>
    <row r="36584" spans="2:27" x14ac:dyDescent="0.25">
      <c r="B36584" s="1" t="s">
        <v>29143</v>
      </c>
      <c r="C36584" t="s">
        <v>36602</v>
      </c>
      <c r="H36584" s="1" t="s">
        <v>29143</v>
      </c>
      <c r="I36584" t="s">
        <v>36602</v>
      </c>
      <c r="N36584" s="1" t="s">
        <v>29143</v>
      </c>
      <c r="O36584" t="s">
        <v>36602</v>
      </c>
      <c r="T36584" s="1" t="s">
        <v>29143</v>
      </c>
      <c r="U36584" t="s">
        <v>36602</v>
      </c>
      <c r="Z36584" s="1" t="s">
        <v>29143</v>
      </c>
      <c r="AA36584" t="s">
        <v>36602</v>
      </c>
    </row>
    <row r="36585" spans="2:27" x14ac:dyDescent="0.25">
      <c r="B36585" s="1" t="s">
        <v>29144</v>
      </c>
      <c r="C36585" t="s">
        <v>48093</v>
      </c>
      <c r="H36585" s="1" t="s">
        <v>29144</v>
      </c>
      <c r="I36585" t="s">
        <v>48093</v>
      </c>
      <c r="N36585" s="1" t="s">
        <v>29144</v>
      </c>
      <c r="O36585" t="s">
        <v>48093</v>
      </c>
      <c r="T36585" s="1" t="s">
        <v>29144</v>
      </c>
      <c r="U36585" t="s">
        <v>48093</v>
      </c>
      <c r="Z36585" s="1" t="s">
        <v>29144</v>
      </c>
      <c r="AA36585" t="s">
        <v>48093</v>
      </c>
    </row>
    <row r="36586" spans="2:27" x14ac:dyDescent="0.25">
      <c r="B36586" s="1" t="s">
        <v>29145</v>
      </c>
      <c r="C36586" t="s">
        <v>36601</v>
      </c>
      <c r="H36586" s="1" t="s">
        <v>29145</v>
      </c>
      <c r="I36586" t="s">
        <v>36601</v>
      </c>
      <c r="N36586" s="1" t="s">
        <v>29145</v>
      </c>
      <c r="O36586" t="s">
        <v>36601</v>
      </c>
      <c r="T36586" s="1" t="s">
        <v>29145</v>
      </c>
      <c r="U36586" t="s">
        <v>36601</v>
      </c>
      <c r="Z36586" s="1" t="s">
        <v>29145</v>
      </c>
      <c r="AA36586" t="s">
        <v>36601</v>
      </c>
    </row>
    <row r="36587" spans="2:27" x14ac:dyDescent="0.25">
      <c r="B36587" s="1" t="s">
        <v>29145</v>
      </c>
      <c r="C36587" t="s">
        <v>36601</v>
      </c>
      <c r="H36587" s="1" t="s">
        <v>29145</v>
      </c>
      <c r="I36587" t="s">
        <v>36601</v>
      </c>
      <c r="N36587" s="1" t="s">
        <v>29145</v>
      </c>
      <c r="O36587" t="s">
        <v>36601</v>
      </c>
      <c r="T36587" s="1" t="s">
        <v>29145</v>
      </c>
      <c r="U36587" t="s">
        <v>36601</v>
      </c>
      <c r="Z36587" s="1" t="s">
        <v>29145</v>
      </c>
      <c r="AA36587" t="s">
        <v>36601</v>
      </c>
    </row>
    <row r="36588" spans="2:27" x14ac:dyDescent="0.25">
      <c r="B36588" s="1" t="s">
        <v>29145</v>
      </c>
      <c r="C36588" t="s">
        <v>36601</v>
      </c>
      <c r="H36588" s="1" t="s">
        <v>29145</v>
      </c>
      <c r="I36588" t="s">
        <v>36601</v>
      </c>
      <c r="N36588" s="1" t="s">
        <v>29145</v>
      </c>
      <c r="O36588" t="s">
        <v>36601</v>
      </c>
      <c r="T36588" s="1" t="s">
        <v>29145</v>
      </c>
      <c r="U36588" t="s">
        <v>36601</v>
      </c>
      <c r="Z36588" s="1" t="s">
        <v>29145</v>
      </c>
      <c r="AA36588" t="s">
        <v>36601</v>
      </c>
    </row>
    <row r="36589" spans="2:27" x14ac:dyDescent="0.25">
      <c r="B36589" s="1" t="s">
        <v>29146</v>
      </c>
      <c r="C36589" t="s">
        <v>33862</v>
      </c>
      <c r="H36589" s="1" t="s">
        <v>29146</v>
      </c>
      <c r="I36589" t="s">
        <v>33862</v>
      </c>
      <c r="N36589" s="1" t="s">
        <v>29146</v>
      </c>
      <c r="O36589" t="s">
        <v>33862</v>
      </c>
      <c r="T36589" s="1" t="s">
        <v>29146</v>
      </c>
      <c r="U36589" t="s">
        <v>33862</v>
      </c>
      <c r="Z36589" s="1" t="s">
        <v>29146</v>
      </c>
      <c r="AA36589" t="s">
        <v>33862</v>
      </c>
    </row>
    <row r="36590" spans="2:27" x14ac:dyDescent="0.25">
      <c r="B36590" s="1" t="s">
        <v>29146</v>
      </c>
      <c r="C36590" t="s">
        <v>33862</v>
      </c>
      <c r="H36590" s="1" t="s">
        <v>29146</v>
      </c>
      <c r="I36590" t="s">
        <v>33862</v>
      </c>
      <c r="N36590" s="1" t="s">
        <v>29146</v>
      </c>
      <c r="O36590" t="s">
        <v>33862</v>
      </c>
      <c r="T36590" s="1" t="s">
        <v>29146</v>
      </c>
      <c r="U36590" t="s">
        <v>33862</v>
      </c>
      <c r="Z36590" s="1" t="s">
        <v>29146</v>
      </c>
      <c r="AA36590" t="s">
        <v>33862</v>
      </c>
    </row>
    <row r="36591" spans="2:27" x14ac:dyDescent="0.25">
      <c r="B36591" s="1" t="s">
        <v>29146</v>
      </c>
      <c r="C36591" t="s">
        <v>33862</v>
      </c>
      <c r="H36591" s="1" t="s">
        <v>29146</v>
      </c>
      <c r="I36591" t="s">
        <v>33862</v>
      </c>
      <c r="N36591" s="1" t="s">
        <v>29146</v>
      </c>
      <c r="O36591" t="s">
        <v>33862</v>
      </c>
      <c r="T36591" s="1" t="s">
        <v>29146</v>
      </c>
      <c r="U36591" t="s">
        <v>33862</v>
      </c>
      <c r="Z36591" s="1" t="s">
        <v>29146</v>
      </c>
      <c r="AA36591" t="s">
        <v>33862</v>
      </c>
    </row>
    <row r="36592" spans="2:27" x14ac:dyDescent="0.25">
      <c r="B36592" s="1" t="s">
        <v>29146</v>
      </c>
      <c r="C36592" t="s">
        <v>33862</v>
      </c>
      <c r="H36592" s="1" t="s">
        <v>29146</v>
      </c>
      <c r="I36592" t="s">
        <v>33862</v>
      </c>
      <c r="N36592" s="1" t="s">
        <v>29146</v>
      </c>
      <c r="O36592" t="s">
        <v>33862</v>
      </c>
      <c r="T36592" s="1" t="s">
        <v>29146</v>
      </c>
      <c r="U36592" t="s">
        <v>33862</v>
      </c>
      <c r="Z36592" s="1" t="s">
        <v>29146</v>
      </c>
      <c r="AA36592" t="s">
        <v>33862</v>
      </c>
    </row>
    <row r="36593" spans="2:27" x14ac:dyDescent="0.25">
      <c r="B36593" s="1" t="s">
        <v>29147</v>
      </c>
      <c r="C36593" t="s">
        <v>36600</v>
      </c>
      <c r="H36593" s="1" t="s">
        <v>29147</v>
      </c>
      <c r="I36593" t="s">
        <v>36600</v>
      </c>
      <c r="N36593" s="1" t="s">
        <v>29147</v>
      </c>
      <c r="O36593" t="s">
        <v>36600</v>
      </c>
      <c r="T36593" s="1" t="s">
        <v>29147</v>
      </c>
      <c r="U36593" t="s">
        <v>36600</v>
      </c>
      <c r="Z36593" s="1" t="s">
        <v>29147</v>
      </c>
      <c r="AA36593" t="s">
        <v>36600</v>
      </c>
    </row>
    <row r="36594" spans="2:27" x14ac:dyDescent="0.25">
      <c r="B36594" s="1" t="s">
        <v>29148</v>
      </c>
      <c r="C36594" t="s">
        <v>48094</v>
      </c>
      <c r="H36594" s="1" t="s">
        <v>29148</v>
      </c>
      <c r="I36594" t="s">
        <v>48094</v>
      </c>
      <c r="N36594" s="1" t="s">
        <v>29148</v>
      </c>
      <c r="O36594" t="s">
        <v>48094</v>
      </c>
      <c r="T36594" s="1" t="s">
        <v>29148</v>
      </c>
      <c r="U36594" t="s">
        <v>48094</v>
      </c>
      <c r="Z36594" s="1" t="s">
        <v>29148</v>
      </c>
      <c r="AA36594" t="s">
        <v>48094</v>
      </c>
    </row>
    <row r="36595" spans="2:27" x14ac:dyDescent="0.25">
      <c r="B36595" s="1" t="s">
        <v>29149</v>
      </c>
      <c r="C36595" t="s">
        <v>36599</v>
      </c>
      <c r="H36595" s="1" t="s">
        <v>29149</v>
      </c>
      <c r="I36595" t="s">
        <v>36599</v>
      </c>
      <c r="N36595" s="1" t="s">
        <v>29149</v>
      </c>
      <c r="O36595" t="s">
        <v>36599</v>
      </c>
      <c r="T36595" s="1" t="s">
        <v>29149</v>
      </c>
      <c r="U36595" t="s">
        <v>36599</v>
      </c>
      <c r="Z36595" s="1" t="s">
        <v>29149</v>
      </c>
      <c r="AA36595" t="s">
        <v>36599</v>
      </c>
    </row>
    <row r="36596" spans="2:27" x14ac:dyDescent="0.25">
      <c r="B36596" s="1" t="s">
        <v>29150</v>
      </c>
      <c r="C36596" t="s">
        <v>36598</v>
      </c>
      <c r="H36596" s="1" t="s">
        <v>29150</v>
      </c>
      <c r="I36596" t="s">
        <v>36598</v>
      </c>
      <c r="N36596" s="1" t="s">
        <v>29150</v>
      </c>
      <c r="O36596" t="s">
        <v>36598</v>
      </c>
      <c r="T36596" s="1" t="s">
        <v>29150</v>
      </c>
      <c r="U36596" t="s">
        <v>36598</v>
      </c>
      <c r="Z36596" s="1" t="s">
        <v>29150</v>
      </c>
      <c r="AA36596" t="s">
        <v>36598</v>
      </c>
    </row>
    <row r="36597" spans="2:27" x14ac:dyDescent="0.25">
      <c r="B36597" s="1" t="s">
        <v>29150</v>
      </c>
      <c r="C36597" t="s">
        <v>36598</v>
      </c>
      <c r="H36597" s="1" t="s">
        <v>29150</v>
      </c>
      <c r="I36597" t="s">
        <v>36598</v>
      </c>
      <c r="N36597" s="1" t="s">
        <v>29150</v>
      </c>
      <c r="O36597" t="s">
        <v>36598</v>
      </c>
      <c r="T36597" s="1" t="s">
        <v>29150</v>
      </c>
      <c r="U36597" t="s">
        <v>36598</v>
      </c>
      <c r="Z36597" s="1" t="s">
        <v>29150</v>
      </c>
      <c r="AA36597" t="s">
        <v>36598</v>
      </c>
    </row>
    <row r="36598" spans="2:27" x14ac:dyDescent="0.25">
      <c r="B36598" s="1" t="s">
        <v>29151</v>
      </c>
      <c r="C36598" t="s">
        <v>39713</v>
      </c>
      <c r="H36598" s="1" t="s">
        <v>29151</v>
      </c>
      <c r="I36598" t="s">
        <v>39713</v>
      </c>
      <c r="N36598" s="1" t="s">
        <v>29151</v>
      </c>
      <c r="O36598" t="s">
        <v>39713</v>
      </c>
      <c r="T36598" s="1" t="s">
        <v>29151</v>
      </c>
      <c r="U36598" t="s">
        <v>39713</v>
      </c>
      <c r="Z36598" s="1" t="s">
        <v>29151</v>
      </c>
      <c r="AA36598" t="s">
        <v>39713</v>
      </c>
    </row>
    <row r="36599" spans="2:27" x14ac:dyDescent="0.25">
      <c r="B36599" s="1" t="s">
        <v>29151</v>
      </c>
      <c r="C36599" t="s">
        <v>39713</v>
      </c>
      <c r="H36599" s="1" t="s">
        <v>29151</v>
      </c>
      <c r="I36599" t="s">
        <v>39713</v>
      </c>
      <c r="N36599" s="1" t="s">
        <v>29151</v>
      </c>
      <c r="O36599" t="s">
        <v>39713</v>
      </c>
      <c r="T36599" s="1" t="s">
        <v>29151</v>
      </c>
      <c r="U36599" t="s">
        <v>39713</v>
      </c>
      <c r="Z36599" s="1" t="s">
        <v>29151</v>
      </c>
      <c r="AA36599" t="s">
        <v>39713</v>
      </c>
    </row>
    <row r="36600" spans="2:27" x14ac:dyDescent="0.25">
      <c r="B36600" s="1" t="s">
        <v>29152</v>
      </c>
      <c r="C36600" t="s">
        <v>48095</v>
      </c>
      <c r="H36600" s="1" t="s">
        <v>29152</v>
      </c>
      <c r="I36600" t="s">
        <v>48095</v>
      </c>
      <c r="N36600" s="1" t="s">
        <v>29152</v>
      </c>
      <c r="O36600" t="s">
        <v>48095</v>
      </c>
      <c r="T36600" s="1" t="s">
        <v>29152</v>
      </c>
      <c r="U36600" t="s">
        <v>48095</v>
      </c>
      <c r="Z36600" s="1" t="s">
        <v>29152</v>
      </c>
      <c r="AA36600" t="s">
        <v>48095</v>
      </c>
    </row>
    <row r="36601" spans="2:27" x14ac:dyDescent="0.25">
      <c r="B36601" s="1" t="s">
        <v>29153</v>
      </c>
      <c r="H36601" s="1" t="s">
        <v>29153</v>
      </c>
      <c r="N36601" s="1" t="s">
        <v>29153</v>
      </c>
      <c r="T36601" s="1" t="s">
        <v>29153</v>
      </c>
      <c r="Z36601" s="1" t="s">
        <v>29153</v>
      </c>
    </row>
    <row r="36602" spans="2:27" x14ac:dyDescent="0.25">
      <c r="B36602" s="1" t="s">
        <v>29154</v>
      </c>
      <c r="C36602" t="s">
        <v>46605</v>
      </c>
      <c r="H36602" s="1" t="s">
        <v>29154</v>
      </c>
      <c r="I36602" t="s">
        <v>46605</v>
      </c>
      <c r="N36602" s="1" t="s">
        <v>29154</v>
      </c>
      <c r="O36602" t="s">
        <v>46605</v>
      </c>
      <c r="T36602" s="1" t="s">
        <v>29154</v>
      </c>
      <c r="U36602" t="s">
        <v>46605</v>
      </c>
      <c r="Z36602" s="1" t="s">
        <v>29154</v>
      </c>
      <c r="AA36602" t="s">
        <v>46605</v>
      </c>
    </row>
    <row r="36603" spans="2:27" x14ac:dyDescent="0.25">
      <c r="B36603" s="1" t="s">
        <v>29155</v>
      </c>
      <c r="H36603" s="1" t="s">
        <v>29155</v>
      </c>
      <c r="N36603" s="1" t="s">
        <v>29155</v>
      </c>
      <c r="T36603" s="1" t="s">
        <v>29155</v>
      </c>
      <c r="Z36603" s="1" t="s">
        <v>29155</v>
      </c>
    </row>
    <row r="36604" spans="2:27" x14ac:dyDescent="0.25">
      <c r="B36604" s="1" t="s">
        <v>29156</v>
      </c>
      <c r="C36604" t="s">
        <v>48096</v>
      </c>
      <c r="H36604" s="1" t="s">
        <v>29156</v>
      </c>
      <c r="I36604" t="s">
        <v>48096</v>
      </c>
      <c r="N36604" s="1" t="s">
        <v>29156</v>
      </c>
      <c r="O36604" t="s">
        <v>48096</v>
      </c>
      <c r="T36604" s="1" t="s">
        <v>29156</v>
      </c>
      <c r="U36604" t="s">
        <v>48096</v>
      </c>
      <c r="Z36604" s="1" t="s">
        <v>29156</v>
      </c>
      <c r="AA36604" t="s">
        <v>48096</v>
      </c>
    </row>
    <row r="36605" spans="2:27" x14ac:dyDescent="0.25">
      <c r="B36605" s="1" t="s">
        <v>29157</v>
      </c>
      <c r="C36605" t="s">
        <v>36596</v>
      </c>
      <c r="H36605" s="1" t="s">
        <v>29157</v>
      </c>
      <c r="I36605" t="s">
        <v>36596</v>
      </c>
      <c r="N36605" s="1" t="s">
        <v>29157</v>
      </c>
      <c r="O36605" t="s">
        <v>36596</v>
      </c>
      <c r="T36605" s="1" t="s">
        <v>29157</v>
      </c>
      <c r="U36605" t="s">
        <v>36596</v>
      </c>
      <c r="Z36605" s="1" t="s">
        <v>29157</v>
      </c>
      <c r="AA36605" t="s">
        <v>36596</v>
      </c>
    </row>
    <row r="36606" spans="2:27" x14ac:dyDescent="0.25">
      <c r="B36606" s="1" t="s">
        <v>29158</v>
      </c>
      <c r="C36606" t="s">
        <v>36595</v>
      </c>
      <c r="H36606" s="1" t="s">
        <v>29158</v>
      </c>
      <c r="I36606" t="s">
        <v>36595</v>
      </c>
      <c r="N36606" s="1" t="s">
        <v>29158</v>
      </c>
      <c r="O36606" t="s">
        <v>36595</v>
      </c>
      <c r="T36606" s="1" t="s">
        <v>29158</v>
      </c>
      <c r="U36606" t="s">
        <v>36595</v>
      </c>
      <c r="Z36606" s="1" t="s">
        <v>29158</v>
      </c>
      <c r="AA36606" t="s">
        <v>36595</v>
      </c>
    </row>
    <row r="36607" spans="2:27" x14ac:dyDescent="0.25">
      <c r="B36607" s="1" t="s">
        <v>29158</v>
      </c>
      <c r="C36607" t="s">
        <v>36595</v>
      </c>
      <c r="H36607" s="1" t="s">
        <v>29158</v>
      </c>
      <c r="I36607" t="s">
        <v>36595</v>
      </c>
      <c r="N36607" s="1" t="s">
        <v>29158</v>
      </c>
      <c r="O36607" t="s">
        <v>36595</v>
      </c>
      <c r="T36607" s="1" t="s">
        <v>29158</v>
      </c>
      <c r="U36607" t="s">
        <v>36595</v>
      </c>
      <c r="Z36607" s="1" t="s">
        <v>29158</v>
      </c>
      <c r="AA36607" t="s">
        <v>36595</v>
      </c>
    </row>
    <row r="36608" spans="2:27" x14ac:dyDescent="0.25">
      <c r="B36608" s="1" t="s">
        <v>29159</v>
      </c>
      <c r="C36608" t="s">
        <v>36594</v>
      </c>
      <c r="H36608" s="1" t="s">
        <v>29159</v>
      </c>
      <c r="I36608" t="s">
        <v>36594</v>
      </c>
      <c r="N36608" s="1" t="s">
        <v>29159</v>
      </c>
      <c r="O36608" t="s">
        <v>36594</v>
      </c>
      <c r="T36608" s="1" t="s">
        <v>29159</v>
      </c>
      <c r="U36608" t="s">
        <v>36594</v>
      </c>
      <c r="Z36608" s="1" t="s">
        <v>29159</v>
      </c>
      <c r="AA36608" t="s">
        <v>36594</v>
      </c>
    </row>
    <row r="36609" spans="2:27" x14ac:dyDescent="0.25">
      <c r="B36609" s="1" t="s">
        <v>29160</v>
      </c>
      <c r="C36609" t="s">
        <v>48097</v>
      </c>
      <c r="H36609" s="1" t="s">
        <v>29160</v>
      </c>
      <c r="I36609" t="s">
        <v>48097</v>
      </c>
      <c r="N36609" s="1" t="s">
        <v>29160</v>
      </c>
      <c r="O36609" t="s">
        <v>48097</v>
      </c>
      <c r="T36609" s="1" t="s">
        <v>29160</v>
      </c>
      <c r="U36609" t="s">
        <v>48097</v>
      </c>
      <c r="Z36609" s="1" t="s">
        <v>29160</v>
      </c>
      <c r="AA36609" t="s">
        <v>48097</v>
      </c>
    </row>
    <row r="36610" spans="2:27" x14ac:dyDescent="0.25">
      <c r="B36610" s="1" t="s">
        <v>29161</v>
      </c>
      <c r="C36610" t="s">
        <v>48098</v>
      </c>
      <c r="H36610" s="1" t="s">
        <v>29161</v>
      </c>
      <c r="I36610" t="s">
        <v>48098</v>
      </c>
      <c r="N36610" s="1" t="s">
        <v>29161</v>
      </c>
      <c r="O36610" t="s">
        <v>48098</v>
      </c>
      <c r="T36610" s="1" t="s">
        <v>29161</v>
      </c>
      <c r="U36610" t="s">
        <v>48098</v>
      </c>
      <c r="Z36610" s="1" t="s">
        <v>29161</v>
      </c>
      <c r="AA36610" t="s">
        <v>48098</v>
      </c>
    </row>
    <row r="36611" spans="2:27" x14ac:dyDescent="0.25">
      <c r="B36611" s="1" t="s">
        <v>29161</v>
      </c>
      <c r="C36611" t="s">
        <v>48098</v>
      </c>
      <c r="H36611" s="1" t="s">
        <v>29161</v>
      </c>
      <c r="I36611" t="s">
        <v>48098</v>
      </c>
      <c r="N36611" s="1" t="s">
        <v>29161</v>
      </c>
      <c r="O36611" t="s">
        <v>48098</v>
      </c>
      <c r="T36611" s="1" t="s">
        <v>29161</v>
      </c>
      <c r="U36611" t="s">
        <v>48098</v>
      </c>
      <c r="Z36611" s="1" t="s">
        <v>29161</v>
      </c>
      <c r="AA36611" t="s">
        <v>48098</v>
      </c>
    </row>
    <row r="36612" spans="2:27" x14ac:dyDescent="0.25">
      <c r="B36612" s="1" t="s">
        <v>29162</v>
      </c>
      <c r="C36612" t="s">
        <v>48099</v>
      </c>
      <c r="H36612" s="1" t="s">
        <v>29162</v>
      </c>
      <c r="I36612" t="s">
        <v>48099</v>
      </c>
      <c r="N36612" s="1" t="s">
        <v>29162</v>
      </c>
      <c r="O36612" t="s">
        <v>48099</v>
      </c>
      <c r="T36612" s="1" t="s">
        <v>29162</v>
      </c>
      <c r="U36612" t="s">
        <v>48099</v>
      </c>
      <c r="Z36612" s="1" t="s">
        <v>29162</v>
      </c>
      <c r="AA36612" t="s">
        <v>48099</v>
      </c>
    </row>
    <row r="36613" spans="2:27" x14ac:dyDescent="0.25">
      <c r="B36613" s="1" t="s">
        <v>29163</v>
      </c>
      <c r="C36613" t="s">
        <v>48100</v>
      </c>
      <c r="H36613" s="1" t="s">
        <v>29163</v>
      </c>
      <c r="I36613" t="s">
        <v>48100</v>
      </c>
      <c r="N36613" s="1" t="s">
        <v>29163</v>
      </c>
      <c r="O36613" t="s">
        <v>48100</v>
      </c>
      <c r="T36613" s="1" t="s">
        <v>29163</v>
      </c>
      <c r="U36613" t="s">
        <v>48100</v>
      </c>
      <c r="Z36613" s="1" t="s">
        <v>29163</v>
      </c>
      <c r="AA36613" t="s">
        <v>48100</v>
      </c>
    </row>
    <row r="36614" spans="2:27" x14ac:dyDescent="0.25">
      <c r="B36614" s="1" t="s">
        <v>29164</v>
      </c>
      <c r="C36614" t="s">
        <v>48101</v>
      </c>
      <c r="H36614" s="1" t="s">
        <v>29164</v>
      </c>
      <c r="I36614" t="s">
        <v>48101</v>
      </c>
      <c r="N36614" s="1" t="s">
        <v>29164</v>
      </c>
      <c r="O36614" t="s">
        <v>48101</v>
      </c>
      <c r="T36614" s="1" t="s">
        <v>29164</v>
      </c>
      <c r="U36614" t="s">
        <v>48101</v>
      </c>
      <c r="Z36614" s="1" t="s">
        <v>29164</v>
      </c>
      <c r="AA36614" t="s">
        <v>48101</v>
      </c>
    </row>
    <row r="36615" spans="2:27" x14ac:dyDescent="0.25">
      <c r="B36615" s="1" t="s">
        <v>29165</v>
      </c>
      <c r="C36615" t="s">
        <v>36590</v>
      </c>
      <c r="H36615" s="1" t="s">
        <v>29165</v>
      </c>
      <c r="I36615" t="s">
        <v>36590</v>
      </c>
      <c r="N36615" s="1" t="s">
        <v>29165</v>
      </c>
      <c r="O36615" t="s">
        <v>36590</v>
      </c>
      <c r="T36615" s="1" t="s">
        <v>29165</v>
      </c>
      <c r="U36615" t="s">
        <v>36590</v>
      </c>
      <c r="Z36615" s="1" t="s">
        <v>29165</v>
      </c>
      <c r="AA36615" t="s">
        <v>36590</v>
      </c>
    </row>
    <row r="36616" spans="2:27" x14ac:dyDescent="0.25">
      <c r="B36616" s="1" t="s">
        <v>29166</v>
      </c>
      <c r="C36616" t="s">
        <v>36153</v>
      </c>
      <c r="H36616" s="1" t="s">
        <v>29166</v>
      </c>
      <c r="I36616" t="s">
        <v>36153</v>
      </c>
      <c r="N36616" s="1" t="s">
        <v>29166</v>
      </c>
      <c r="O36616" t="s">
        <v>36153</v>
      </c>
      <c r="T36616" s="1" t="s">
        <v>29166</v>
      </c>
      <c r="U36616" t="s">
        <v>36153</v>
      </c>
      <c r="Z36616" s="1" t="s">
        <v>29166</v>
      </c>
      <c r="AA36616" t="s">
        <v>36153</v>
      </c>
    </row>
    <row r="36617" spans="2:27" x14ac:dyDescent="0.25">
      <c r="B36617" s="1" t="s">
        <v>29167</v>
      </c>
      <c r="H36617" s="1" t="s">
        <v>29167</v>
      </c>
      <c r="N36617" s="1" t="s">
        <v>29167</v>
      </c>
      <c r="T36617" s="1" t="s">
        <v>29167</v>
      </c>
      <c r="Z36617" s="1" t="s">
        <v>29167</v>
      </c>
    </row>
    <row r="36618" spans="2:27" x14ac:dyDescent="0.25">
      <c r="B36618" s="1" t="s">
        <v>29168</v>
      </c>
      <c r="C36618" t="s">
        <v>36153</v>
      </c>
      <c r="H36618" s="1" t="s">
        <v>29168</v>
      </c>
      <c r="I36618" t="s">
        <v>36153</v>
      </c>
      <c r="N36618" s="1" t="s">
        <v>29168</v>
      </c>
      <c r="O36618" t="s">
        <v>36153</v>
      </c>
      <c r="T36618" s="1" t="s">
        <v>29168</v>
      </c>
      <c r="U36618" t="s">
        <v>36153</v>
      </c>
      <c r="Z36618" s="1" t="s">
        <v>29168</v>
      </c>
      <c r="AA36618" t="s">
        <v>36153</v>
      </c>
    </row>
    <row r="36619" spans="2:27" x14ac:dyDescent="0.25">
      <c r="B36619" s="1" t="s">
        <v>29169</v>
      </c>
      <c r="C36619" t="s">
        <v>36153</v>
      </c>
      <c r="H36619" s="1" t="s">
        <v>29169</v>
      </c>
      <c r="I36619" t="s">
        <v>36153</v>
      </c>
      <c r="N36619" s="1" t="s">
        <v>29169</v>
      </c>
      <c r="O36619" t="s">
        <v>36153</v>
      </c>
      <c r="T36619" s="1" t="s">
        <v>29169</v>
      </c>
      <c r="U36619" t="s">
        <v>36153</v>
      </c>
      <c r="Z36619" s="1" t="s">
        <v>29169</v>
      </c>
      <c r="AA36619" t="s">
        <v>36153</v>
      </c>
    </row>
    <row r="36620" spans="2:27" x14ac:dyDescent="0.25">
      <c r="B36620" s="1" t="s">
        <v>29170</v>
      </c>
      <c r="C36620" t="s">
        <v>36589</v>
      </c>
      <c r="H36620" s="1" t="s">
        <v>29170</v>
      </c>
      <c r="I36620" t="s">
        <v>36589</v>
      </c>
      <c r="N36620" s="1" t="s">
        <v>29170</v>
      </c>
      <c r="O36620" t="s">
        <v>36589</v>
      </c>
      <c r="T36620" s="1" t="s">
        <v>29170</v>
      </c>
      <c r="U36620" t="s">
        <v>36589</v>
      </c>
      <c r="Z36620" s="1" t="s">
        <v>29170</v>
      </c>
      <c r="AA36620" t="s">
        <v>36589</v>
      </c>
    </row>
    <row r="36621" spans="2:27" x14ac:dyDescent="0.25">
      <c r="B36621" s="1" t="s">
        <v>29171</v>
      </c>
      <c r="C36621" t="s">
        <v>36585</v>
      </c>
      <c r="H36621" s="1" t="s">
        <v>29171</v>
      </c>
      <c r="I36621" t="s">
        <v>36585</v>
      </c>
      <c r="N36621" s="1" t="s">
        <v>29171</v>
      </c>
      <c r="O36621" t="s">
        <v>36585</v>
      </c>
      <c r="T36621" s="1" t="s">
        <v>29171</v>
      </c>
      <c r="U36621" t="s">
        <v>36585</v>
      </c>
      <c r="Z36621" s="1" t="s">
        <v>29171</v>
      </c>
      <c r="AA36621" t="s">
        <v>36585</v>
      </c>
    </row>
    <row r="36622" spans="2:27" x14ac:dyDescent="0.25">
      <c r="B36622" s="1" t="s">
        <v>29171</v>
      </c>
      <c r="C36622" t="s">
        <v>36585</v>
      </c>
      <c r="H36622" s="1" t="s">
        <v>29171</v>
      </c>
      <c r="I36622" t="s">
        <v>36585</v>
      </c>
      <c r="N36622" s="1" t="s">
        <v>29171</v>
      </c>
      <c r="O36622" t="s">
        <v>36585</v>
      </c>
      <c r="T36622" s="1" t="s">
        <v>29171</v>
      </c>
      <c r="U36622" t="s">
        <v>36585</v>
      </c>
      <c r="Z36622" s="1" t="s">
        <v>29171</v>
      </c>
      <c r="AA36622" t="s">
        <v>36585</v>
      </c>
    </row>
    <row r="36623" spans="2:27" x14ac:dyDescent="0.25">
      <c r="B36623" s="1" t="s">
        <v>29172</v>
      </c>
      <c r="C36623" t="s">
        <v>36584</v>
      </c>
      <c r="H36623" s="1" t="s">
        <v>29172</v>
      </c>
      <c r="I36623" t="s">
        <v>36584</v>
      </c>
      <c r="N36623" s="1" t="s">
        <v>29172</v>
      </c>
      <c r="O36623" t="s">
        <v>36584</v>
      </c>
      <c r="T36623" s="1" t="s">
        <v>29172</v>
      </c>
      <c r="U36623" t="s">
        <v>36584</v>
      </c>
      <c r="Z36623" s="1" t="s">
        <v>29172</v>
      </c>
      <c r="AA36623" t="s">
        <v>36584</v>
      </c>
    </row>
    <row r="36624" spans="2:27" x14ac:dyDescent="0.25">
      <c r="B36624" s="1" t="s">
        <v>29173</v>
      </c>
      <c r="C36624" t="s">
        <v>36583</v>
      </c>
      <c r="H36624" s="1" t="s">
        <v>29173</v>
      </c>
      <c r="I36624" t="s">
        <v>36583</v>
      </c>
      <c r="N36624" s="1" t="s">
        <v>29173</v>
      </c>
      <c r="O36624" t="s">
        <v>36583</v>
      </c>
      <c r="T36624" s="1" t="s">
        <v>29173</v>
      </c>
      <c r="U36624" t="s">
        <v>36583</v>
      </c>
      <c r="Z36624" s="1" t="s">
        <v>29173</v>
      </c>
      <c r="AA36624" t="s">
        <v>36583</v>
      </c>
    </row>
    <row r="36625" spans="2:27" x14ac:dyDescent="0.25">
      <c r="B36625" s="1" t="s">
        <v>29174</v>
      </c>
      <c r="C36625" t="s">
        <v>35595</v>
      </c>
      <c r="H36625" s="1" t="s">
        <v>29174</v>
      </c>
      <c r="I36625" t="s">
        <v>35595</v>
      </c>
      <c r="N36625" s="1" t="s">
        <v>29174</v>
      </c>
      <c r="O36625" t="s">
        <v>35595</v>
      </c>
      <c r="T36625" s="1" t="s">
        <v>29174</v>
      </c>
      <c r="U36625" t="s">
        <v>35595</v>
      </c>
      <c r="Z36625" s="1" t="s">
        <v>29174</v>
      </c>
      <c r="AA36625" t="s">
        <v>35595</v>
      </c>
    </row>
    <row r="36626" spans="2:27" x14ac:dyDescent="0.25">
      <c r="B36626" s="1" t="s">
        <v>29175</v>
      </c>
      <c r="C36626" t="s">
        <v>35602</v>
      </c>
      <c r="H36626" s="1" t="s">
        <v>29175</v>
      </c>
      <c r="I36626" t="s">
        <v>35602</v>
      </c>
      <c r="N36626" s="1" t="s">
        <v>29175</v>
      </c>
      <c r="O36626" t="s">
        <v>35602</v>
      </c>
      <c r="T36626" s="1" t="s">
        <v>29175</v>
      </c>
      <c r="U36626" t="s">
        <v>35602</v>
      </c>
      <c r="Z36626" s="1" t="s">
        <v>29175</v>
      </c>
      <c r="AA36626" t="s">
        <v>35602</v>
      </c>
    </row>
    <row r="36627" spans="2:27" x14ac:dyDescent="0.25">
      <c r="B36627" s="1" t="s">
        <v>29176</v>
      </c>
      <c r="C36627" t="s">
        <v>37337</v>
      </c>
      <c r="H36627" s="1" t="s">
        <v>29176</v>
      </c>
      <c r="I36627" t="s">
        <v>37337</v>
      </c>
      <c r="N36627" s="1" t="s">
        <v>29176</v>
      </c>
      <c r="O36627" t="s">
        <v>37337</v>
      </c>
      <c r="T36627" s="1" t="s">
        <v>29176</v>
      </c>
      <c r="U36627" t="s">
        <v>37337</v>
      </c>
      <c r="Z36627" s="1" t="s">
        <v>29176</v>
      </c>
      <c r="AA36627" t="s">
        <v>37337</v>
      </c>
    </row>
    <row r="36628" spans="2:27" x14ac:dyDescent="0.25">
      <c r="B36628" s="1" t="s">
        <v>29177</v>
      </c>
      <c r="C36628" t="s">
        <v>36581</v>
      </c>
      <c r="H36628" s="1" t="s">
        <v>29177</v>
      </c>
      <c r="I36628" t="s">
        <v>36581</v>
      </c>
      <c r="N36628" s="1" t="s">
        <v>29177</v>
      </c>
      <c r="O36628" t="s">
        <v>36581</v>
      </c>
      <c r="T36628" s="1" t="s">
        <v>29177</v>
      </c>
      <c r="U36628" t="s">
        <v>36581</v>
      </c>
      <c r="Z36628" s="1" t="s">
        <v>29177</v>
      </c>
      <c r="AA36628" t="s">
        <v>36581</v>
      </c>
    </row>
    <row r="36629" spans="2:27" x14ac:dyDescent="0.25">
      <c r="B36629" s="1" t="s">
        <v>29178</v>
      </c>
      <c r="C36629" t="s">
        <v>36580</v>
      </c>
      <c r="H36629" s="1" t="s">
        <v>29178</v>
      </c>
      <c r="I36629" t="s">
        <v>36580</v>
      </c>
      <c r="N36629" s="1" t="s">
        <v>29178</v>
      </c>
      <c r="O36629" t="s">
        <v>36580</v>
      </c>
      <c r="T36629" s="1" t="s">
        <v>29178</v>
      </c>
      <c r="U36629" t="s">
        <v>36580</v>
      </c>
      <c r="Z36629" s="1" t="s">
        <v>29178</v>
      </c>
      <c r="AA36629" t="s">
        <v>36580</v>
      </c>
    </row>
    <row r="36630" spans="2:27" x14ac:dyDescent="0.25">
      <c r="B36630" s="1" t="s">
        <v>29178</v>
      </c>
      <c r="C36630" t="s">
        <v>36580</v>
      </c>
      <c r="H36630" s="1" t="s">
        <v>29178</v>
      </c>
      <c r="I36630" t="s">
        <v>36580</v>
      </c>
      <c r="N36630" s="1" t="s">
        <v>29178</v>
      </c>
      <c r="O36630" t="s">
        <v>36580</v>
      </c>
      <c r="T36630" s="1" t="s">
        <v>29178</v>
      </c>
      <c r="U36630" t="s">
        <v>36580</v>
      </c>
      <c r="Z36630" s="1" t="s">
        <v>29178</v>
      </c>
      <c r="AA36630" t="s">
        <v>36580</v>
      </c>
    </row>
    <row r="36631" spans="2:27" x14ac:dyDescent="0.25">
      <c r="B36631" s="1" t="s">
        <v>29179</v>
      </c>
      <c r="H36631" s="1" t="s">
        <v>29179</v>
      </c>
      <c r="N36631" s="1" t="s">
        <v>29179</v>
      </c>
      <c r="T36631" s="1" t="s">
        <v>29179</v>
      </c>
      <c r="Z36631" s="1" t="s">
        <v>29179</v>
      </c>
    </row>
    <row r="36632" spans="2:27" x14ac:dyDescent="0.25">
      <c r="B36632" s="1" t="s">
        <v>29180</v>
      </c>
      <c r="C36632" t="s">
        <v>36575</v>
      </c>
      <c r="H36632" s="1" t="s">
        <v>29180</v>
      </c>
      <c r="I36632" t="s">
        <v>36575</v>
      </c>
      <c r="N36632" s="1" t="s">
        <v>29180</v>
      </c>
      <c r="O36632" t="s">
        <v>36575</v>
      </c>
      <c r="T36632" s="1" t="s">
        <v>29180</v>
      </c>
      <c r="U36632" t="s">
        <v>36575</v>
      </c>
      <c r="Z36632" s="1" t="s">
        <v>29180</v>
      </c>
      <c r="AA36632" t="s">
        <v>36575</v>
      </c>
    </row>
    <row r="36633" spans="2:27" x14ac:dyDescent="0.25">
      <c r="B36633" s="1" t="s">
        <v>29180</v>
      </c>
      <c r="C36633" t="s">
        <v>36575</v>
      </c>
      <c r="H36633" s="1" t="s">
        <v>29180</v>
      </c>
      <c r="I36633" t="s">
        <v>36575</v>
      </c>
      <c r="N36633" s="1" t="s">
        <v>29180</v>
      </c>
      <c r="O36633" t="s">
        <v>36575</v>
      </c>
      <c r="T36633" s="1" t="s">
        <v>29180</v>
      </c>
      <c r="U36633" t="s">
        <v>36575</v>
      </c>
      <c r="Z36633" s="1" t="s">
        <v>29180</v>
      </c>
      <c r="AA36633" t="s">
        <v>36575</v>
      </c>
    </row>
    <row r="36634" spans="2:27" x14ac:dyDescent="0.25">
      <c r="B36634" s="1" t="s">
        <v>29180</v>
      </c>
      <c r="C36634" t="s">
        <v>45015</v>
      </c>
      <c r="H36634" s="1" t="s">
        <v>29180</v>
      </c>
      <c r="I36634" t="s">
        <v>45015</v>
      </c>
      <c r="N36634" s="1" t="s">
        <v>29180</v>
      </c>
      <c r="O36634" t="s">
        <v>45015</v>
      </c>
      <c r="T36634" s="1" t="s">
        <v>29180</v>
      </c>
      <c r="U36634" t="s">
        <v>45015</v>
      </c>
      <c r="Z36634" s="1" t="s">
        <v>29180</v>
      </c>
      <c r="AA36634" t="s">
        <v>45015</v>
      </c>
    </row>
    <row r="36635" spans="2:27" x14ac:dyDescent="0.25">
      <c r="B36635" s="1" t="s">
        <v>29180</v>
      </c>
      <c r="C36635" t="s">
        <v>36575</v>
      </c>
      <c r="H36635" s="1" t="s">
        <v>29180</v>
      </c>
      <c r="I36635" t="s">
        <v>36575</v>
      </c>
      <c r="N36635" s="1" t="s">
        <v>29180</v>
      </c>
      <c r="O36635" t="s">
        <v>36575</v>
      </c>
      <c r="T36635" s="1" t="s">
        <v>29180</v>
      </c>
      <c r="U36635" t="s">
        <v>36575</v>
      </c>
      <c r="Z36635" s="1" t="s">
        <v>29180</v>
      </c>
      <c r="AA36635" t="s">
        <v>36575</v>
      </c>
    </row>
    <row r="36636" spans="2:27" x14ac:dyDescent="0.25">
      <c r="B36636" s="1" t="s">
        <v>29180</v>
      </c>
      <c r="C36636" t="s">
        <v>45015</v>
      </c>
      <c r="H36636" s="1" t="s">
        <v>29180</v>
      </c>
      <c r="I36636" t="s">
        <v>45015</v>
      </c>
      <c r="N36636" s="1" t="s">
        <v>29180</v>
      </c>
      <c r="O36636" t="s">
        <v>45015</v>
      </c>
      <c r="T36636" s="1" t="s">
        <v>29180</v>
      </c>
      <c r="U36636" t="s">
        <v>45015</v>
      </c>
      <c r="Z36636" s="1" t="s">
        <v>29180</v>
      </c>
      <c r="AA36636" t="s">
        <v>45015</v>
      </c>
    </row>
    <row r="36637" spans="2:27" x14ac:dyDescent="0.25">
      <c r="B36637" s="1" t="s">
        <v>29181</v>
      </c>
      <c r="C36637" t="s">
        <v>48102</v>
      </c>
      <c r="H36637" s="1" t="s">
        <v>29181</v>
      </c>
      <c r="I36637" t="s">
        <v>48102</v>
      </c>
      <c r="N36637" s="1" t="s">
        <v>29181</v>
      </c>
      <c r="O36637" t="s">
        <v>48102</v>
      </c>
      <c r="T36637" s="1" t="s">
        <v>29181</v>
      </c>
      <c r="U36637" t="s">
        <v>48102</v>
      </c>
      <c r="Z36637" s="1" t="s">
        <v>29181</v>
      </c>
      <c r="AA36637" t="s">
        <v>48102</v>
      </c>
    </row>
    <row r="36638" spans="2:27" x14ac:dyDescent="0.25">
      <c r="B36638" s="1" t="s">
        <v>29182</v>
      </c>
      <c r="H36638" s="1" t="s">
        <v>29182</v>
      </c>
      <c r="N36638" s="1" t="s">
        <v>29182</v>
      </c>
      <c r="T36638" s="1" t="s">
        <v>29182</v>
      </c>
      <c r="Z36638" s="1" t="s">
        <v>29182</v>
      </c>
    </row>
    <row r="36639" spans="2:27" x14ac:dyDescent="0.25">
      <c r="B36639" s="1" t="s">
        <v>29183</v>
      </c>
      <c r="C36639" t="s">
        <v>36421</v>
      </c>
      <c r="H36639" s="1" t="s">
        <v>29183</v>
      </c>
      <c r="I36639" t="s">
        <v>36421</v>
      </c>
      <c r="N36639" s="1" t="s">
        <v>29183</v>
      </c>
      <c r="O36639" t="s">
        <v>36421</v>
      </c>
      <c r="T36639" s="1" t="s">
        <v>29183</v>
      </c>
      <c r="U36639" t="s">
        <v>36421</v>
      </c>
      <c r="Z36639" s="1" t="s">
        <v>29183</v>
      </c>
      <c r="AA36639" t="s">
        <v>36421</v>
      </c>
    </row>
    <row r="36640" spans="2:27" x14ac:dyDescent="0.25">
      <c r="B36640" s="1" t="s">
        <v>29184</v>
      </c>
      <c r="C36640" t="s">
        <v>37157</v>
      </c>
      <c r="H36640" s="1" t="s">
        <v>29184</v>
      </c>
      <c r="I36640" t="s">
        <v>37157</v>
      </c>
      <c r="N36640" s="1" t="s">
        <v>29184</v>
      </c>
      <c r="O36640" t="s">
        <v>37157</v>
      </c>
      <c r="T36640" s="1" t="s">
        <v>29184</v>
      </c>
      <c r="U36640" t="s">
        <v>37157</v>
      </c>
      <c r="Z36640" s="1" t="s">
        <v>29184</v>
      </c>
      <c r="AA36640" t="s">
        <v>37157</v>
      </c>
    </row>
    <row r="36641" spans="2:27" x14ac:dyDescent="0.25">
      <c r="B36641" s="1" t="s">
        <v>29185</v>
      </c>
      <c r="C36641" t="s">
        <v>36574</v>
      </c>
      <c r="H36641" s="1" t="s">
        <v>29185</v>
      </c>
      <c r="I36641" t="s">
        <v>36574</v>
      </c>
      <c r="N36641" s="1" t="s">
        <v>29185</v>
      </c>
      <c r="O36641" t="s">
        <v>36574</v>
      </c>
      <c r="T36641" s="1" t="s">
        <v>29185</v>
      </c>
      <c r="U36641" t="s">
        <v>36574</v>
      </c>
      <c r="Z36641" s="1" t="s">
        <v>29185</v>
      </c>
      <c r="AA36641" t="s">
        <v>36574</v>
      </c>
    </row>
    <row r="36642" spans="2:27" x14ac:dyDescent="0.25">
      <c r="B36642" s="1" t="s">
        <v>29186</v>
      </c>
      <c r="C36642" t="s">
        <v>48103</v>
      </c>
      <c r="H36642" s="1" t="s">
        <v>29186</v>
      </c>
      <c r="I36642" t="s">
        <v>48103</v>
      </c>
      <c r="N36642" s="1" t="s">
        <v>29186</v>
      </c>
      <c r="O36642" t="s">
        <v>48103</v>
      </c>
      <c r="T36642" s="1" t="s">
        <v>29186</v>
      </c>
      <c r="U36642" t="s">
        <v>48103</v>
      </c>
      <c r="Z36642" s="1" t="s">
        <v>29186</v>
      </c>
      <c r="AA36642" t="s">
        <v>48103</v>
      </c>
    </row>
    <row r="36643" spans="2:27" x14ac:dyDescent="0.25">
      <c r="B36643" s="1" t="s">
        <v>29187</v>
      </c>
      <c r="C36643" t="s">
        <v>48103</v>
      </c>
      <c r="H36643" s="1" t="s">
        <v>29187</v>
      </c>
      <c r="I36643" t="s">
        <v>48103</v>
      </c>
      <c r="N36643" s="1" t="s">
        <v>29187</v>
      </c>
      <c r="O36643" t="s">
        <v>48103</v>
      </c>
      <c r="T36643" s="1" t="s">
        <v>29187</v>
      </c>
      <c r="U36643" t="s">
        <v>48103</v>
      </c>
      <c r="Z36643" s="1" t="s">
        <v>29187</v>
      </c>
      <c r="AA36643" t="s">
        <v>48103</v>
      </c>
    </row>
    <row r="36644" spans="2:27" x14ac:dyDescent="0.25">
      <c r="B36644" s="1" t="s">
        <v>29188</v>
      </c>
      <c r="C36644" t="s">
        <v>48104</v>
      </c>
      <c r="H36644" s="1" t="s">
        <v>29188</v>
      </c>
      <c r="I36644" t="s">
        <v>48104</v>
      </c>
      <c r="N36644" s="1" t="s">
        <v>29188</v>
      </c>
      <c r="O36644" t="s">
        <v>48104</v>
      </c>
      <c r="T36644" s="1" t="s">
        <v>29188</v>
      </c>
      <c r="U36644" t="s">
        <v>48104</v>
      </c>
      <c r="Z36644" s="1" t="s">
        <v>29188</v>
      </c>
      <c r="AA36644" t="s">
        <v>48104</v>
      </c>
    </row>
    <row r="36645" spans="2:27" x14ac:dyDescent="0.25">
      <c r="B36645" s="1" t="s">
        <v>29189</v>
      </c>
      <c r="C36645" t="s">
        <v>40063</v>
      </c>
      <c r="H36645" s="1" t="s">
        <v>29189</v>
      </c>
      <c r="I36645" t="s">
        <v>40063</v>
      </c>
      <c r="N36645" s="1" t="s">
        <v>29189</v>
      </c>
      <c r="O36645" t="s">
        <v>40063</v>
      </c>
      <c r="T36645" s="1" t="s">
        <v>29189</v>
      </c>
      <c r="U36645" t="s">
        <v>40063</v>
      </c>
      <c r="Z36645" s="1" t="s">
        <v>29189</v>
      </c>
      <c r="AA36645" t="s">
        <v>40063</v>
      </c>
    </row>
    <row r="36646" spans="2:27" x14ac:dyDescent="0.25">
      <c r="B36646" s="1" t="s">
        <v>29189</v>
      </c>
      <c r="C36646" t="s">
        <v>40063</v>
      </c>
      <c r="H36646" s="1" t="s">
        <v>29189</v>
      </c>
      <c r="I36646" t="s">
        <v>40063</v>
      </c>
      <c r="N36646" s="1" t="s">
        <v>29189</v>
      </c>
      <c r="O36646" t="s">
        <v>40063</v>
      </c>
      <c r="T36646" s="1" t="s">
        <v>29189</v>
      </c>
      <c r="U36646" t="s">
        <v>40063</v>
      </c>
      <c r="Z36646" s="1" t="s">
        <v>29189</v>
      </c>
      <c r="AA36646" t="s">
        <v>40063</v>
      </c>
    </row>
    <row r="36647" spans="2:27" x14ac:dyDescent="0.25">
      <c r="B36647" s="1" t="s">
        <v>29190</v>
      </c>
      <c r="C36647" t="s">
        <v>34029</v>
      </c>
      <c r="H36647" s="1" t="s">
        <v>29190</v>
      </c>
      <c r="I36647" t="s">
        <v>34029</v>
      </c>
      <c r="N36647" s="1" t="s">
        <v>29190</v>
      </c>
      <c r="O36647" t="s">
        <v>34029</v>
      </c>
      <c r="T36647" s="1" t="s">
        <v>29190</v>
      </c>
      <c r="U36647" t="s">
        <v>34029</v>
      </c>
      <c r="Z36647" s="1" t="s">
        <v>29190</v>
      </c>
      <c r="AA36647" t="s">
        <v>34029</v>
      </c>
    </row>
    <row r="36648" spans="2:27" x14ac:dyDescent="0.25">
      <c r="B36648" s="1" t="s">
        <v>29191</v>
      </c>
      <c r="C36648" t="s">
        <v>36572</v>
      </c>
      <c r="H36648" s="1" t="s">
        <v>29191</v>
      </c>
      <c r="I36648" t="s">
        <v>36572</v>
      </c>
      <c r="N36648" s="1" t="s">
        <v>29191</v>
      </c>
      <c r="O36648" t="s">
        <v>36572</v>
      </c>
      <c r="T36648" s="1" t="s">
        <v>29191</v>
      </c>
      <c r="U36648" t="s">
        <v>36572</v>
      </c>
      <c r="Z36648" s="1" t="s">
        <v>29191</v>
      </c>
      <c r="AA36648" t="s">
        <v>36572</v>
      </c>
    </row>
    <row r="36649" spans="2:27" x14ac:dyDescent="0.25">
      <c r="B36649" s="1" t="s">
        <v>29192</v>
      </c>
      <c r="C36649" t="s">
        <v>36569</v>
      </c>
      <c r="H36649" s="1" t="s">
        <v>29192</v>
      </c>
      <c r="I36649" t="s">
        <v>36569</v>
      </c>
      <c r="N36649" s="1" t="s">
        <v>29192</v>
      </c>
      <c r="O36649" t="s">
        <v>36569</v>
      </c>
      <c r="T36649" s="1" t="s">
        <v>29192</v>
      </c>
      <c r="U36649" t="s">
        <v>36569</v>
      </c>
      <c r="Z36649" s="1" t="s">
        <v>29192</v>
      </c>
      <c r="AA36649" t="s">
        <v>36569</v>
      </c>
    </row>
    <row r="36650" spans="2:27" x14ac:dyDescent="0.25">
      <c r="B36650" s="1" t="s">
        <v>29192</v>
      </c>
      <c r="C36650" t="s">
        <v>36570</v>
      </c>
      <c r="H36650" s="1" t="s">
        <v>29192</v>
      </c>
      <c r="I36650" t="s">
        <v>36570</v>
      </c>
      <c r="N36650" s="1" t="s">
        <v>29192</v>
      </c>
      <c r="O36650" t="s">
        <v>36570</v>
      </c>
      <c r="T36650" s="1" t="s">
        <v>29192</v>
      </c>
      <c r="U36650" t="s">
        <v>36570</v>
      </c>
      <c r="Z36650" s="1" t="s">
        <v>29192</v>
      </c>
      <c r="AA36650" t="s">
        <v>36570</v>
      </c>
    </row>
    <row r="36651" spans="2:27" x14ac:dyDescent="0.25">
      <c r="B36651" s="1" t="s">
        <v>29193</v>
      </c>
      <c r="C36651" t="s">
        <v>48105</v>
      </c>
      <c r="H36651" s="1" t="s">
        <v>29193</v>
      </c>
      <c r="I36651" t="s">
        <v>48105</v>
      </c>
      <c r="N36651" s="1" t="s">
        <v>29193</v>
      </c>
      <c r="O36651" t="s">
        <v>48105</v>
      </c>
      <c r="T36651" s="1" t="s">
        <v>29193</v>
      </c>
      <c r="U36651" t="s">
        <v>48105</v>
      </c>
      <c r="Z36651" s="1" t="s">
        <v>29193</v>
      </c>
      <c r="AA36651" t="s">
        <v>48105</v>
      </c>
    </row>
    <row r="36652" spans="2:27" x14ac:dyDescent="0.25">
      <c r="B36652" s="1" t="s">
        <v>29194</v>
      </c>
      <c r="C36652" t="s">
        <v>48106</v>
      </c>
      <c r="H36652" s="1" t="s">
        <v>29194</v>
      </c>
      <c r="I36652" t="s">
        <v>48106</v>
      </c>
      <c r="N36652" s="1" t="s">
        <v>29194</v>
      </c>
      <c r="O36652" t="s">
        <v>48106</v>
      </c>
      <c r="T36652" s="1" t="s">
        <v>29194</v>
      </c>
      <c r="U36652" t="s">
        <v>48106</v>
      </c>
      <c r="Z36652" s="1" t="s">
        <v>29194</v>
      </c>
      <c r="AA36652" t="s">
        <v>48106</v>
      </c>
    </row>
    <row r="36653" spans="2:27" x14ac:dyDescent="0.25">
      <c r="B36653" s="1" t="s">
        <v>29195</v>
      </c>
      <c r="C36653" t="s">
        <v>36568</v>
      </c>
      <c r="H36653" s="1" t="s">
        <v>29195</v>
      </c>
      <c r="I36653" t="s">
        <v>36568</v>
      </c>
      <c r="N36653" s="1" t="s">
        <v>29195</v>
      </c>
      <c r="O36653" t="s">
        <v>36568</v>
      </c>
      <c r="T36653" s="1" t="s">
        <v>29195</v>
      </c>
      <c r="U36653" t="s">
        <v>36568</v>
      </c>
      <c r="Z36653" s="1" t="s">
        <v>29195</v>
      </c>
      <c r="AA36653" t="s">
        <v>36568</v>
      </c>
    </row>
    <row r="36654" spans="2:27" x14ac:dyDescent="0.25">
      <c r="B36654" s="1" t="s">
        <v>29196</v>
      </c>
      <c r="C36654" t="s">
        <v>40774</v>
      </c>
      <c r="H36654" s="1" t="s">
        <v>29196</v>
      </c>
      <c r="I36654" t="s">
        <v>40774</v>
      </c>
      <c r="N36654" s="1" t="s">
        <v>29196</v>
      </c>
      <c r="O36654" t="s">
        <v>40774</v>
      </c>
      <c r="T36654" s="1" t="s">
        <v>29196</v>
      </c>
      <c r="U36654" t="s">
        <v>40774</v>
      </c>
      <c r="Z36654" s="1" t="s">
        <v>29196</v>
      </c>
      <c r="AA36654" t="s">
        <v>40774</v>
      </c>
    </row>
    <row r="36655" spans="2:27" x14ac:dyDescent="0.25">
      <c r="B36655" s="1" t="s">
        <v>29197</v>
      </c>
      <c r="C36655" t="s">
        <v>36567</v>
      </c>
      <c r="H36655" s="1" t="s">
        <v>29197</v>
      </c>
      <c r="I36655" t="s">
        <v>36567</v>
      </c>
      <c r="N36655" s="1" t="s">
        <v>29197</v>
      </c>
      <c r="O36655" t="s">
        <v>36567</v>
      </c>
      <c r="T36655" s="1" t="s">
        <v>29197</v>
      </c>
      <c r="U36655" t="s">
        <v>36567</v>
      </c>
      <c r="Z36655" s="1" t="s">
        <v>29197</v>
      </c>
      <c r="AA36655" t="s">
        <v>36567</v>
      </c>
    </row>
    <row r="36656" spans="2:27" x14ac:dyDescent="0.25">
      <c r="B36656" s="1" t="s">
        <v>29197</v>
      </c>
      <c r="C36656" t="s">
        <v>48107</v>
      </c>
      <c r="H36656" s="1" t="s">
        <v>29197</v>
      </c>
      <c r="I36656" t="s">
        <v>48107</v>
      </c>
      <c r="N36656" s="1" t="s">
        <v>29197</v>
      </c>
      <c r="O36656" t="s">
        <v>48107</v>
      </c>
      <c r="T36656" s="1" t="s">
        <v>29197</v>
      </c>
      <c r="U36656" t="s">
        <v>48107</v>
      </c>
      <c r="Z36656" s="1" t="s">
        <v>29197</v>
      </c>
      <c r="AA36656" t="s">
        <v>48107</v>
      </c>
    </row>
    <row r="36657" spans="2:27" x14ac:dyDescent="0.25">
      <c r="B36657" s="1" t="s">
        <v>29198</v>
      </c>
      <c r="C36657" t="s">
        <v>36566</v>
      </c>
      <c r="H36657" s="1" t="s">
        <v>29198</v>
      </c>
      <c r="I36657" t="s">
        <v>36566</v>
      </c>
      <c r="N36657" s="1" t="s">
        <v>29198</v>
      </c>
      <c r="O36657" t="s">
        <v>36566</v>
      </c>
      <c r="T36657" s="1" t="s">
        <v>29198</v>
      </c>
      <c r="U36657" t="s">
        <v>36566</v>
      </c>
      <c r="Z36657" s="1" t="s">
        <v>29198</v>
      </c>
      <c r="AA36657" t="s">
        <v>36566</v>
      </c>
    </row>
    <row r="36658" spans="2:27" x14ac:dyDescent="0.25">
      <c r="B36658" s="1" t="s">
        <v>29199</v>
      </c>
      <c r="C36658" t="s">
        <v>36565</v>
      </c>
      <c r="H36658" s="1" t="s">
        <v>29199</v>
      </c>
      <c r="I36658" t="s">
        <v>36565</v>
      </c>
      <c r="N36658" s="1" t="s">
        <v>29199</v>
      </c>
      <c r="O36658" t="s">
        <v>36565</v>
      </c>
      <c r="T36658" s="1" t="s">
        <v>29199</v>
      </c>
      <c r="U36658" t="s">
        <v>36565</v>
      </c>
      <c r="Z36658" s="1" t="s">
        <v>29199</v>
      </c>
      <c r="AA36658" t="s">
        <v>36565</v>
      </c>
    </row>
    <row r="36659" spans="2:27" x14ac:dyDescent="0.25">
      <c r="B36659" s="1" t="s">
        <v>29200</v>
      </c>
      <c r="C36659" t="s">
        <v>36564</v>
      </c>
      <c r="H36659" s="1" t="s">
        <v>29200</v>
      </c>
      <c r="I36659" t="s">
        <v>36564</v>
      </c>
      <c r="N36659" s="1" t="s">
        <v>29200</v>
      </c>
      <c r="O36659" t="s">
        <v>36564</v>
      </c>
      <c r="T36659" s="1" t="s">
        <v>29200</v>
      </c>
      <c r="U36659" t="s">
        <v>36564</v>
      </c>
      <c r="Z36659" s="1" t="s">
        <v>29200</v>
      </c>
      <c r="AA36659" t="s">
        <v>36564</v>
      </c>
    </row>
    <row r="36660" spans="2:27" x14ac:dyDescent="0.25">
      <c r="B36660" s="1" t="s">
        <v>29201</v>
      </c>
      <c r="C36660" t="s">
        <v>48108</v>
      </c>
      <c r="H36660" s="1" t="s">
        <v>29201</v>
      </c>
      <c r="I36660" t="s">
        <v>48108</v>
      </c>
      <c r="N36660" s="1" t="s">
        <v>29201</v>
      </c>
      <c r="O36660" t="s">
        <v>48108</v>
      </c>
      <c r="T36660" s="1" t="s">
        <v>29201</v>
      </c>
      <c r="U36660" t="s">
        <v>48108</v>
      </c>
      <c r="Z36660" s="1" t="s">
        <v>29201</v>
      </c>
      <c r="AA36660" t="s">
        <v>48108</v>
      </c>
    </row>
    <row r="36661" spans="2:27" x14ac:dyDescent="0.25">
      <c r="B36661" s="1" t="s">
        <v>29202</v>
      </c>
      <c r="C36661" t="s">
        <v>36561</v>
      </c>
      <c r="H36661" s="1" t="s">
        <v>29202</v>
      </c>
      <c r="I36661" t="s">
        <v>36561</v>
      </c>
      <c r="N36661" s="1" t="s">
        <v>29202</v>
      </c>
      <c r="O36661" t="s">
        <v>36561</v>
      </c>
      <c r="T36661" s="1" t="s">
        <v>29202</v>
      </c>
      <c r="U36661" t="s">
        <v>36561</v>
      </c>
      <c r="Z36661" s="1" t="s">
        <v>29202</v>
      </c>
      <c r="AA36661" t="s">
        <v>36561</v>
      </c>
    </row>
    <row r="36662" spans="2:27" x14ac:dyDescent="0.25">
      <c r="B36662" s="1" t="s">
        <v>29203</v>
      </c>
      <c r="C36662" t="s">
        <v>36557</v>
      </c>
      <c r="H36662" s="1" t="s">
        <v>29203</v>
      </c>
      <c r="I36662" t="s">
        <v>36557</v>
      </c>
      <c r="N36662" s="1" t="s">
        <v>29203</v>
      </c>
      <c r="O36662" t="s">
        <v>36557</v>
      </c>
      <c r="T36662" s="1" t="s">
        <v>29203</v>
      </c>
      <c r="U36662" t="s">
        <v>36557</v>
      </c>
      <c r="Z36662" s="1" t="s">
        <v>29203</v>
      </c>
      <c r="AA36662" t="s">
        <v>36557</v>
      </c>
    </row>
    <row r="36663" spans="2:27" x14ac:dyDescent="0.25">
      <c r="B36663" s="1" t="s">
        <v>29204</v>
      </c>
      <c r="C36663" t="s">
        <v>48109</v>
      </c>
      <c r="H36663" s="1" t="s">
        <v>29204</v>
      </c>
      <c r="I36663" t="s">
        <v>48109</v>
      </c>
      <c r="N36663" s="1" t="s">
        <v>29204</v>
      </c>
      <c r="O36663" t="s">
        <v>48109</v>
      </c>
      <c r="T36663" s="1" t="s">
        <v>29204</v>
      </c>
      <c r="U36663" t="s">
        <v>48109</v>
      </c>
      <c r="Z36663" s="1" t="s">
        <v>29204</v>
      </c>
      <c r="AA36663" t="s">
        <v>48109</v>
      </c>
    </row>
    <row r="36664" spans="2:27" x14ac:dyDescent="0.25">
      <c r="B36664" s="1" t="s">
        <v>29204</v>
      </c>
      <c r="C36664" t="s">
        <v>48109</v>
      </c>
      <c r="H36664" s="1" t="s">
        <v>29204</v>
      </c>
      <c r="I36664" t="s">
        <v>48109</v>
      </c>
      <c r="N36664" s="1" t="s">
        <v>29204</v>
      </c>
      <c r="O36664" t="s">
        <v>48109</v>
      </c>
      <c r="T36664" s="1" t="s">
        <v>29204</v>
      </c>
      <c r="U36664" t="s">
        <v>48109</v>
      </c>
      <c r="Z36664" s="1" t="s">
        <v>29204</v>
      </c>
      <c r="AA36664" t="s">
        <v>48109</v>
      </c>
    </row>
    <row r="36665" spans="2:27" x14ac:dyDescent="0.25">
      <c r="B36665" s="1" t="s">
        <v>29205</v>
      </c>
      <c r="C36665" t="s">
        <v>36554</v>
      </c>
      <c r="H36665" s="1" t="s">
        <v>29205</v>
      </c>
      <c r="I36665" t="s">
        <v>36554</v>
      </c>
      <c r="N36665" s="1" t="s">
        <v>29205</v>
      </c>
      <c r="O36665" t="s">
        <v>36554</v>
      </c>
      <c r="T36665" s="1" t="s">
        <v>29205</v>
      </c>
      <c r="U36665" t="s">
        <v>36554</v>
      </c>
      <c r="Z36665" s="1" t="s">
        <v>29205</v>
      </c>
      <c r="AA36665" t="s">
        <v>36554</v>
      </c>
    </row>
    <row r="36666" spans="2:27" x14ac:dyDescent="0.25">
      <c r="B36666" s="1" t="s">
        <v>29206</v>
      </c>
      <c r="C36666" t="s">
        <v>45767</v>
      </c>
      <c r="H36666" s="1" t="s">
        <v>29206</v>
      </c>
      <c r="I36666" t="s">
        <v>45767</v>
      </c>
      <c r="N36666" s="1" t="s">
        <v>29206</v>
      </c>
      <c r="O36666" t="s">
        <v>45767</v>
      </c>
      <c r="T36666" s="1" t="s">
        <v>29206</v>
      </c>
      <c r="U36666" t="s">
        <v>45767</v>
      </c>
      <c r="Z36666" s="1" t="s">
        <v>29206</v>
      </c>
      <c r="AA36666" t="s">
        <v>45767</v>
      </c>
    </row>
    <row r="36667" spans="2:27" x14ac:dyDescent="0.25">
      <c r="B36667" s="1" t="s">
        <v>29207</v>
      </c>
      <c r="C36667" t="s">
        <v>41405</v>
      </c>
      <c r="H36667" s="1" t="s">
        <v>29207</v>
      </c>
      <c r="I36667" t="s">
        <v>41405</v>
      </c>
      <c r="N36667" s="1" t="s">
        <v>29207</v>
      </c>
      <c r="O36667" t="s">
        <v>41405</v>
      </c>
      <c r="T36667" s="1" t="s">
        <v>29207</v>
      </c>
      <c r="U36667" t="s">
        <v>41405</v>
      </c>
      <c r="Z36667" s="1" t="s">
        <v>29207</v>
      </c>
      <c r="AA36667" t="s">
        <v>41405</v>
      </c>
    </row>
    <row r="36668" spans="2:27" x14ac:dyDescent="0.25">
      <c r="B36668" s="1" t="s">
        <v>29208</v>
      </c>
      <c r="C36668" t="s">
        <v>48110</v>
      </c>
      <c r="H36668" s="1" t="s">
        <v>29208</v>
      </c>
      <c r="I36668" t="s">
        <v>48110</v>
      </c>
      <c r="N36668" s="1" t="s">
        <v>29208</v>
      </c>
      <c r="O36668" t="s">
        <v>48110</v>
      </c>
      <c r="T36668" s="1" t="s">
        <v>29208</v>
      </c>
      <c r="U36668" t="s">
        <v>48110</v>
      </c>
      <c r="Z36668" s="1" t="s">
        <v>29208</v>
      </c>
      <c r="AA36668" t="s">
        <v>48110</v>
      </c>
    </row>
    <row r="36669" spans="2:27" x14ac:dyDescent="0.25">
      <c r="B36669" s="1" t="s">
        <v>29209</v>
      </c>
      <c r="C36669" t="s">
        <v>48111</v>
      </c>
      <c r="H36669" s="1" t="s">
        <v>29209</v>
      </c>
      <c r="I36669" t="s">
        <v>48111</v>
      </c>
      <c r="N36669" s="1" t="s">
        <v>29209</v>
      </c>
      <c r="O36669" t="s">
        <v>48111</v>
      </c>
      <c r="T36669" s="1" t="s">
        <v>29209</v>
      </c>
      <c r="U36669" t="s">
        <v>48111</v>
      </c>
      <c r="Z36669" s="1" t="s">
        <v>29209</v>
      </c>
      <c r="AA36669" t="s">
        <v>48111</v>
      </c>
    </row>
    <row r="36670" spans="2:27" x14ac:dyDescent="0.25">
      <c r="B36670" s="1" t="s">
        <v>29210</v>
      </c>
      <c r="H36670" s="1" t="s">
        <v>29210</v>
      </c>
      <c r="N36670" s="1" t="s">
        <v>29210</v>
      </c>
      <c r="T36670" s="1" t="s">
        <v>29210</v>
      </c>
      <c r="Z36670" s="1" t="s">
        <v>29210</v>
      </c>
    </row>
    <row r="36671" spans="2:27" x14ac:dyDescent="0.25">
      <c r="B36671" s="1" t="s">
        <v>29210</v>
      </c>
      <c r="H36671" s="1" t="s">
        <v>29210</v>
      </c>
      <c r="N36671" s="1" t="s">
        <v>29210</v>
      </c>
      <c r="T36671" s="1" t="s">
        <v>29210</v>
      </c>
      <c r="Z36671" s="1" t="s">
        <v>29210</v>
      </c>
    </row>
    <row r="36672" spans="2:27" x14ac:dyDescent="0.25">
      <c r="B36672" s="1" t="s">
        <v>29211</v>
      </c>
      <c r="C36672" t="s">
        <v>36509</v>
      </c>
      <c r="H36672" s="1" t="s">
        <v>29211</v>
      </c>
      <c r="I36672" t="s">
        <v>36509</v>
      </c>
      <c r="N36672" s="1" t="s">
        <v>29211</v>
      </c>
      <c r="O36672" t="s">
        <v>36509</v>
      </c>
      <c r="T36672" s="1" t="s">
        <v>29211</v>
      </c>
      <c r="U36672" t="s">
        <v>36509</v>
      </c>
      <c r="Z36672" s="1" t="s">
        <v>29211</v>
      </c>
      <c r="AA36672" t="s">
        <v>36509</v>
      </c>
    </row>
    <row r="36673" spans="2:27" x14ac:dyDescent="0.25">
      <c r="B36673" s="1" t="s">
        <v>29212</v>
      </c>
      <c r="C36673" t="s">
        <v>36548</v>
      </c>
      <c r="H36673" s="1" t="s">
        <v>29212</v>
      </c>
      <c r="I36673" t="s">
        <v>36548</v>
      </c>
      <c r="N36673" s="1" t="s">
        <v>29212</v>
      </c>
      <c r="O36673" t="s">
        <v>36548</v>
      </c>
      <c r="T36673" s="1" t="s">
        <v>29212</v>
      </c>
      <c r="U36673" t="s">
        <v>36548</v>
      </c>
      <c r="Z36673" s="1" t="s">
        <v>29212</v>
      </c>
      <c r="AA36673" t="s">
        <v>36548</v>
      </c>
    </row>
    <row r="36674" spans="2:27" x14ac:dyDescent="0.25">
      <c r="B36674" s="1" t="s">
        <v>29213</v>
      </c>
      <c r="C36674" t="s">
        <v>36546</v>
      </c>
      <c r="H36674" s="1" t="s">
        <v>29213</v>
      </c>
      <c r="I36674" t="s">
        <v>36546</v>
      </c>
      <c r="N36674" s="1" t="s">
        <v>29213</v>
      </c>
      <c r="O36674" t="s">
        <v>36546</v>
      </c>
      <c r="T36674" s="1" t="s">
        <v>29213</v>
      </c>
      <c r="U36674" t="s">
        <v>36546</v>
      </c>
      <c r="Z36674" s="1" t="s">
        <v>29213</v>
      </c>
      <c r="AA36674" t="s">
        <v>36546</v>
      </c>
    </row>
    <row r="36675" spans="2:27" x14ac:dyDescent="0.25">
      <c r="B36675" s="1" t="s">
        <v>29214</v>
      </c>
      <c r="C36675" t="s">
        <v>36544</v>
      </c>
      <c r="H36675" s="1" t="s">
        <v>29214</v>
      </c>
      <c r="I36675" t="s">
        <v>36544</v>
      </c>
      <c r="N36675" s="1" t="s">
        <v>29214</v>
      </c>
      <c r="O36675" t="s">
        <v>36544</v>
      </c>
      <c r="T36675" s="1" t="s">
        <v>29214</v>
      </c>
      <c r="U36675" t="s">
        <v>36544</v>
      </c>
      <c r="Z36675" s="1" t="s">
        <v>29214</v>
      </c>
      <c r="AA36675" t="s">
        <v>36544</v>
      </c>
    </row>
    <row r="36676" spans="2:27" x14ac:dyDescent="0.25">
      <c r="B36676" s="1" t="s">
        <v>29215</v>
      </c>
      <c r="C36676" t="s">
        <v>48112</v>
      </c>
      <c r="H36676" s="1" t="s">
        <v>29215</v>
      </c>
      <c r="I36676" t="s">
        <v>48112</v>
      </c>
      <c r="N36676" s="1" t="s">
        <v>29215</v>
      </c>
      <c r="O36676" t="s">
        <v>48112</v>
      </c>
      <c r="T36676" s="1" t="s">
        <v>29215</v>
      </c>
      <c r="U36676" t="s">
        <v>48112</v>
      </c>
      <c r="Z36676" s="1" t="s">
        <v>29215</v>
      </c>
      <c r="AA36676" t="s">
        <v>48112</v>
      </c>
    </row>
    <row r="36677" spans="2:27" x14ac:dyDescent="0.25">
      <c r="B36677" s="1" t="s">
        <v>29216</v>
      </c>
      <c r="C36677" t="s">
        <v>36543</v>
      </c>
      <c r="H36677" s="1" t="s">
        <v>29216</v>
      </c>
      <c r="I36677" t="s">
        <v>36543</v>
      </c>
      <c r="N36677" s="1" t="s">
        <v>29216</v>
      </c>
      <c r="O36677" t="s">
        <v>36543</v>
      </c>
      <c r="T36677" s="1" t="s">
        <v>29216</v>
      </c>
      <c r="U36677" t="s">
        <v>36543</v>
      </c>
      <c r="Z36677" s="1" t="s">
        <v>29216</v>
      </c>
      <c r="AA36677" t="s">
        <v>36543</v>
      </c>
    </row>
    <row r="36678" spans="2:27" x14ac:dyDescent="0.25">
      <c r="B36678" s="1" t="s">
        <v>29217</v>
      </c>
      <c r="C36678" t="s">
        <v>48113</v>
      </c>
      <c r="H36678" s="1" t="s">
        <v>29217</v>
      </c>
      <c r="I36678" t="s">
        <v>48113</v>
      </c>
      <c r="N36678" s="1" t="s">
        <v>29217</v>
      </c>
      <c r="O36678" t="s">
        <v>48113</v>
      </c>
      <c r="T36678" s="1" t="s">
        <v>29217</v>
      </c>
      <c r="U36678" t="s">
        <v>48113</v>
      </c>
      <c r="Z36678" s="1" t="s">
        <v>29217</v>
      </c>
      <c r="AA36678" t="s">
        <v>48113</v>
      </c>
    </row>
    <row r="36679" spans="2:27" x14ac:dyDescent="0.25">
      <c r="B36679" s="1" t="s">
        <v>29218</v>
      </c>
      <c r="H36679" s="1" t="s">
        <v>29218</v>
      </c>
      <c r="N36679" s="1" t="s">
        <v>29218</v>
      </c>
      <c r="T36679" s="1" t="s">
        <v>29218</v>
      </c>
      <c r="Z36679" s="1" t="s">
        <v>29218</v>
      </c>
    </row>
    <row r="36680" spans="2:27" x14ac:dyDescent="0.25">
      <c r="B36680" s="1" t="s">
        <v>29219</v>
      </c>
      <c r="C36680" t="s">
        <v>48114</v>
      </c>
      <c r="H36680" s="1" t="s">
        <v>29219</v>
      </c>
      <c r="I36680" t="s">
        <v>48114</v>
      </c>
      <c r="N36680" s="1" t="s">
        <v>29219</v>
      </c>
      <c r="O36680" t="s">
        <v>48114</v>
      </c>
      <c r="T36680" s="1" t="s">
        <v>29219</v>
      </c>
      <c r="U36680" t="s">
        <v>48114</v>
      </c>
      <c r="Z36680" s="1" t="s">
        <v>29219</v>
      </c>
      <c r="AA36680" t="s">
        <v>48114</v>
      </c>
    </row>
    <row r="36681" spans="2:27" x14ac:dyDescent="0.25">
      <c r="B36681" s="1" t="s">
        <v>29220</v>
      </c>
      <c r="C36681" t="s">
        <v>36540</v>
      </c>
      <c r="H36681" s="1" t="s">
        <v>29220</v>
      </c>
      <c r="I36681" t="s">
        <v>36540</v>
      </c>
      <c r="N36681" s="1" t="s">
        <v>29220</v>
      </c>
      <c r="O36681" t="s">
        <v>36540</v>
      </c>
      <c r="T36681" s="1" t="s">
        <v>29220</v>
      </c>
      <c r="U36681" t="s">
        <v>36540</v>
      </c>
      <c r="Z36681" s="1" t="s">
        <v>29220</v>
      </c>
      <c r="AA36681" t="s">
        <v>36540</v>
      </c>
    </row>
    <row r="36682" spans="2:27" x14ac:dyDescent="0.25">
      <c r="B36682" s="1" t="s">
        <v>29221</v>
      </c>
      <c r="C36682" t="s">
        <v>37588</v>
      </c>
      <c r="H36682" s="1" t="s">
        <v>29221</v>
      </c>
      <c r="I36682" t="s">
        <v>37588</v>
      </c>
      <c r="N36682" s="1" t="s">
        <v>29221</v>
      </c>
      <c r="O36682" t="s">
        <v>37588</v>
      </c>
      <c r="T36682" s="1" t="s">
        <v>29221</v>
      </c>
      <c r="U36682" t="s">
        <v>37588</v>
      </c>
      <c r="Z36682" s="1" t="s">
        <v>29221</v>
      </c>
      <c r="AA36682" t="s">
        <v>37588</v>
      </c>
    </row>
    <row r="36683" spans="2:27" x14ac:dyDescent="0.25">
      <c r="B36683" s="1" t="s">
        <v>29222</v>
      </c>
      <c r="H36683" s="1" t="s">
        <v>29222</v>
      </c>
      <c r="N36683" s="1" t="s">
        <v>29222</v>
      </c>
      <c r="T36683" s="1" t="s">
        <v>29222</v>
      </c>
      <c r="Z36683" s="1" t="s">
        <v>29222</v>
      </c>
    </row>
    <row r="36684" spans="2:27" x14ac:dyDescent="0.25">
      <c r="B36684" s="1" t="s">
        <v>29223</v>
      </c>
      <c r="C36684" t="s">
        <v>48115</v>
      </c>
      <c r="H36684" s="1" t="s">
        <v>29223</v>
      </c>
      <c r="I36684" t="s">
        <v>48115</v>
      </c>
      <c r="N36684" s="1" t="s">
        <v>29223</v>
      </c>
      <c r="O36684" t="s">
        <v>48115</v>
      </c>
      <c r="T36684" s="1" t="s">
        <v>29223</v>
      </c>
      <c r="U36684" t="s">
        <v>48115</v>
      </c>
      <c r="Z36684" s="1" t="s">
        <v>29223</v>
      </c>
      <c r="AA36684" t="s">
        <v>48115</v>
      </c>
    </row>
    <row r="36685" spans="2:27" x14ac:dyDescent="0.25">
      <c r="B36685" s="1" t="s">
        <v>29224</v>
      </c>
      <c r="C36685" t="s">
        <v>34495</v>
      </c>
      <c r="H36685" s="1" t="s">
        <v>29224</v>
      </c>
      <c r="I36685" t="s">
        <v>34495</v>
      </c>
      <c r="N36685" s="1" t="s">
        <v>29224</v>
      </c>
      <c r="O36685" t="s">
        <v>34495</v>
      </c>
      <c r="T36685" s="1" t="s">
        <v>29224</v>
      </c>
      <c r="U36685" t="s">
        <v>34495</v>
      </c>
      <c r="Z36685" s="1" t="s">
        <v>29224</v>
      </c>
      <c r="AA36685" t="s">
        <v>34495</v>
      </c>
    </row>
    <row r="36686" spans="2:27" x14ac:dyDescent="0.25">
      <c r="B36686" s="1" t="s">
        <v>29225</v>
      </c>
      <c r="H36686" s="1" t="s">
        <v>29225</v>
      </c>
      <c r="N36686" s="1" t="s">
        <v>29225</v>
      </c>
      <c r="T36686" s="1" t="s">
        <v>29225</v>
      </c>
      <c r="Z36686" s="1" t="s">
        <v>29225</v>
      </c>
    </row>
    <row r="36687" spans="2:27" x14ac:dyDescent="0.25">
      <c r="B36687" s="1" t="s">
        <v>29226</v>
      </c>
      <c r="C36687" t="s">
        <v>48116</v>
      </c>
      <c r="H36687" s="1" t="s">
        <v>29226</v>
      </c>
      <c r="I36687" t="s">
        <v>48116</v>
      </c>
      <c r="N36687" s="1" t="s">
        <v>29226</v>
      </c>
      <c r="O36687" t="s">
        <v>48116</v>
      </c>
      <c r="T36687" s="1" t="s">
        <v>29226</v>
      </c>
      <c r="U36687" t="s">
        <v>48116</v>
      </c>
      <c r="Z36687" s="1" t="s">
        <v>29226</v>
      </c>
      <c r="AA36687" t="s">
        <v>48116</v>
      </c>
    </row>
    <row r="36688" spans="2:27" x14ac:dyDescent="0.25">
      <c r="B36688" s="1" t="s">
        <v>29226</v>
      </c>
      <c r="C36688" t="s">
        <v>48116</v>
      </c>
      <c r="H36688" s="1" t="s">
        <v>29226</v>
      </c>
      <c r="I36688" t="s">
        <v>48116</v>
      </c>
      <c r="N36688" s="1" t="s">
        <v>29226</v>
      </c>
      <c r="O36688" t="s">
        <v>48116</v>
      </c>
      <c r="T36688" s="1" t="s">
        <v>29226</v>
      </c>
      <c r="U36688" t="s">
        <v>48116</v>
      </c>
      <c r="Z36688" s="1" t="s">
        <v>29226</v>
      </c>
      <c r="AA36688" t="s">
        <v>48116</v>
      </c>
    </row>
    <row r="36689" spans="2:27" x14ac:dyDescent="0.25">
      <c r="B36689" s="1" t="s">
        <v>29227</v>
      </c>
      <c r="C36689" t="s">
        <v>48117</v>
      </c>
      <c r="H36689" s="1" t="s">
        <v>29227</v>
      </c>
      <c r="I36689" t="s">
        <v>48117</v>
      </c>
      <c r="N36689" s="1" t="s">
        <v>29227</v>
      </c>
      <c r="O36689" t="s">
        <v>48117</v>
      </c>
      <c r="T36689" s="1" t="s">
        <v>29227</v>
      </c>
      <c r="U36689" t="s">
        <v>48117</v>
      </c>
      <c r="Z36689" s="1" t="s">
        <v>29227</v>
      </c>
      <c r="AA36689" t="s">
        <v>48117</v>
      </c>
    </row>
    <row r="36690" spans="2:27" x14ac:dyDescent="0.25">
      <c r="B36690" s="1" t="s">
        <v>29228</v>
      </c>
      <c r="C36690" t="s">
        <v>48118</v>
      </c>
      <c r="H36690" s="1" t="s">
        <v>29228</v>
      </c>
      <c r="I36690" t="s">
        <v>48118</v>
      </c>
      <c r="N36690" s="1" t="s">
        <v>29228</v>
      </c>
      <c r="O36690" t="s">
        <v>48118</v>
      </c>
      <c r="T36690" s="1" t="s">
        <v>29228</v>
      </c>
      <c r="U36690" t="s">
        <v>48118</v>
      </c>
      <c r="Z36690" s="1" t="s">
        <v>29228</v>
      </c>
      <c r="AA36690" t="s">
        <v>48118</v>
      </c>
    </row>
    <row r="36691" spans="2:27" x14ac:dyDescent="0.25">
      <c r="B36691" s="1" t="s">
        <v>29228</v>
      </c>
      <c r="C36691" t="s">
        <v>48118</v>
      </c>
      <c r="H36691" s="1" t="s">
        <v>29228</v>
      </c>
      <c r="I36691" t="s">
        <v>48118</v>
      </c>
      <c r="N36691" s="1" t="s">
        <v>29228</v>
      </c>
      <c r="O36691" t="s">
        <v>48118</v>
      </c>
      <c r="T36691" s="1" t="s">
        <v>29228</v>
      </c>
      <c r="U36691" t="s">
        <v>48118</v>
      </c>
      <c r="Z36691" s="1" t="s">
        <v>29228</v>
      </c>
      <c r="AA36691" t="s">
        <v>48118</v>
      </c>
    </row>
    <row r="36692" spans="2:27" x14ac:dyDescent="0.25">
      <c r="B36692" s="1" t="s">
        <v>29229</v>
      </c>
      <c r="C36692" t="s">
        <v>43872</v>
      </c>
      <c r="H36692" s="1" t="s">
        <v>29229</v>
      </c>
      <c r="I36692" t="s">
        <v>43872</v>
      </c>
      <c r="N36692" s="1" t="s">
        <v>29229</v>
      </c>
      <c r="O36692" t="s">
        <v>43872</v>
      </c>
      <c r="T36692" s="1" t="s">
        <v>29229</v>
      </c>
      <c r="U36692" t="s">
        <v>43872</v>
      </c>
      <c r="Z36692" s="1" t="s">
        <v>29229</v>
      </c>
      <c r="AA36692" t="s">
        <v>43872</v>
      </c>
    </row>
    <row r="36693" spans="2:27" x14ac:dyDescent="0.25">
      <c r="B36693" s="1" t="s">
        <v>29230</v>
      </c>
      <c r="C36693" t="s">
        <v>48119</v>
      </c>
      <c r="H36693" s="1" t="s">
        <v>29230</v>
      </c>
      <c r="I36693" t="s">
        <v>48119</v>
      </c>
      <c r="N36693" s="1" t="s">
        <v>29230</v>
      </c>
      <c r="O36693" t="s">
        <v>48119</v>
      </c>
      <c r="T36693" s="1" t="s">
        <v>29230</v>
      </c>
      <c r="U36693" t="s">
        <v>48119</v>
      </c>
      <c r="Z36693" s="1" t="s">
        <v>29230</v>
      </c>
      <c r="AA36693" t="s">
        <v>48119</v>
      </c>
    </row>
    <row r="36694" spans="2:27" x14ac:dyDescent="0.25">
      <c r="B36694" s="1" t="s">
        <v>29231</v>
      </c>
      <c r="H36694" s="1" t="s">
        <v>29231</v>
      </c>
      <c r="N36694" s="1" t="s">
        <v>29231</v>
      </c>
      <c r="T36694" s="1" t="s">
        <v>29231</v>
      </c>
      <c r="Z36694" s="1" t="s">
        <v>29231</v>
      </c>
    </row>
    <row r="36695" spans="2:27" x14ac:dyDescent="0.25">
      <c r="B36695" s="1" t="s">
        <v>29232</v>
      </c>
      <c r="C36695" t="s">
        <v>48120</v>
      </c>
      <c r="H36695" s="1" t="s">
        <v>29232</v>
      </c>
      <c r="I36695" t="s">
        <v>48120</v>
      </c>
      <c r="N36695" s="1" t="s">
        <v>29232</v>
      </c>
      <c r="O36695" t="s">
        <v>48120</v>
      </c>
      <c r="T36695" s="1" t="s">
        <v>29232</v>
      </c>
      <c r="U36695" t="s">
        <v>48120</v>
      </c>
      <c r="Z36695" s="1" t="s">
        <v>29232</v>
      </c>
      <c r="AA36695" t="s">
        <v>48120</v>
      </c>
    </row>
    <row r="36696" spans="2:27" x14ac:dyDescent="0.25">
      <c r="B36696" s="1" t="s">
        <v>29233</v>
      </c>
      <c r="C36696" t="s">
        <v>48121</v>
      </c>
      <c r="H36696" s="1" t="s">
        <v>29233</v>
      </c>
      <c r="I36696" t="s">
        <v>48121</v>
      </c>
      <c r="N36696" s="1" t="s">
        <v>29233</v>
      </c>
      <c r="O36696" t="s">
        <v>48121</v>
      </c>
      <c r="T36696" s="1" t="s">
        <v>29233</v>
      </c>
      <c r="U36696" t="s">
        <v>48121</v>
      </c>
      <c r="Z36696" s="1" t="s">
        <v>29233</v>
      </c>
      <c r="AA36696" t="s">
        <v>48121</v>
      </c>
    </row>
    <row r="36697" spans="2:27" x14ac:dyDescent="0.25">
      <c r="B36697" s="1" t="s">
        <v>29234</v>
      </c>
      <c r="C36697" t="s">
        <v>33993</v>
      </c>
      <c r="H36697" s="1" t="s">
        <v>29234</v>
      </c>
      <c r="I36697" t="s">
        <v>33993</v>
      </c>
      <c r="N36697" s="1" t="s">
        <v>29234</v>
      </c>
      <c r="O36697" t="s">
        <v>33993</v>
      </c>
      <c r="T36697" s="1" t="s">
        <v>29234</v>
      </c>
      <c r="U36697" t="s">
        <v>33993</v>
      </c>
      <c r="Z36697" s="1" t="s">
        <v>29234</v>
      </c>
      <c r="AA36697" t="s">
        <v>33993</v>
      </c>
    </row>
    <row r="36698" spans="2:27" x14ac:dyDescent="0.25">
      <c r="B36698" s="1" t="s">
        <v>29235</v>
      </c>
      <c r="C36698" t="s">
        <v>48122</v>
      </c>
      <c r="H36698" s="1" t="s">
        <v>29235</v>
      </c>
      <c r="I36698" t="s">
        <v>48122</v>
      </c>
      <c r="N36698" s="1" t="s">
        <v>29235</v>
      </c>
      <c r="O36698" t="s">
        <v>48122</v>
      </c>
      <c r="T36698" s="1" t="s">
        <v>29235</v>
      </c>
      <c r="U36698" t="s">
        <v>48122</v>
      </c>
      <c r="Z36698" s="1" t="s">
        <v>29235</v>
      </c>
      <c r="AA36698" t="s">
        <v>48122</v>
      </c>
    </row>
    <row r="36699" spans="2:27" x14ac:dyDescent="0.25">
      <c r="B36699" s="1" t="s">
        <v>29235</v>
      </c>
      <c r="C36699" t="s">
        <v>48122</v>
      </c>
      <c r="H36699" s="1" t="s">
        <v>29235</v>
      </c>
      <c r="I36699" t="s">
        <v>48122</v>
      </c>
      <c r="N36699" s="1" t="s">
        <v>29235</v>
      </c>
      <c r="O36699" t="s">
        <v>48122</v>
      </c>
      <c r="T36699" s="1" t="s">
        <v>29235</v>
      </c>
      <c r="U36699" t="s">
        <v>48122</v>
      </c>
      <c r="Z36699" s="1" t="s">
        <v>29235</v>
      </c>
      <c r="AA36699" t="s">
        <v>48122</v>
      </c>
    </row>
    <row r="36700" spans="2:27" x14ac:dyDescent="0.25">
      <c r="B36700" s="1" t="s">
        <v>29236</v>
      </c>
      <c r="H36700" s="1" t="s">
        <v>29236</v>
      </c>
      <c r="N36700" s="1" t="s">
        <v>29236</v>
      </c>
      <c r="T36700" s="1" t="s">
        <v>29236</v>
      </c>
      <c r="Z36700" s="1" t="s">
        <v>29236</v>
      </c>
    </row>
    <row r="36701" spans="2:27" x14ac:dyDescent="0.25">
      <c r="B36701" s="1" t="s">
        <v>29237</v>
      </c>
      <c r="C36701" t="s">
        <v>47584</v>
      </c>
      <c r="H36701" s="1" t="s">
        <v>29237</v>
      </c>
      <c r="I36701" t="s">
        <v>47584</v>
      </c>
      <c r="N36701" s="1" t="s">
        <v>29237</v>
      </c>
      <c r="O36701" t="s">
        <v>47584</v>
      </c>
      <c r="T36701" s="1" t="s">
        <v>29237</v>
      </c>
      <c r="U36701" t="s">
        <v>47584</v>
      </c>
      <c r="Z36701" s="1" t="s">
        <v>29237</v>
      </c>
      <c r="AA36701" t="s">
        <v>47584</v>
      </c>
    </row>
    <row r="36702" spans="2:27" x14ac:dyDescent="0.25">
      <c r="B36702" s="1" t="s">
        <v>29238</v>
      </c>
      <c r="C36702" t="s">
        <v>48123</v>
      </c>
      <c r="H36702" s="1" t="s">
        <v>29238</v>
      </c>
      <c r="I36702" t="s">
        <v>48123</v>
      </c>
      <c r="N36702" s="1" t="s">
        <v>29238</v>
      </c>
      <c r="O36702" t="s">
        <v>48123</v>
      </c>
      <c r="T36702" s="1" t="s">
        <v>29238</v>
      </c>
      <c r="U36702" t="s">
        <v>48123</v>
      </c>
      <c r="Z36702" s="1" t="s">
        <v>29238</v>
      </c>
      <c r="AA36702" t="s">
        <v>48123</v>
      </c>
    </row>
    <row r="36703" spans="2:27" x14ac:dyDescent="0.25">
      <c r="B36703" s="1" t="s">
        <v>29239</v>
      </c>
      <c r="C36703" t="s">
        <v>47552</v>
      </c>
      <c r="H36703" s="1" t="s">
        <v>29239</v>
      </c>
      <c r="I36703" t="s">
        <v>47552</v>
      </c>
      <c r="N36703" s="1" t="s">
        <v>29239</v>
      </c>
      <c r="O36703" t="s">
        <v>47552</v>
      </c>
      <c r="T36703" s="1" t="s">
        <v>29239</v>
      </c>
      <c r="U36703" t="s">
        <v>47552</v>
      </c>
      <c r="Z36703" s="1" t="s">
        <v>29239</v>
      </c>
      <c r="AA36703" t="s">
        <v>47552</v>
      </c>
    </row>
    <row r="36704" spans="2:27" x14ac:dyDescent="0.25">
      <c r="B36704" s="1" t="s">
        <v>29240</v>
      </c>
      <c r="C36704" t="s">
        <v>43952</v>
      </c>
      <c r="H36704" s="1" t="s">
        <v>29240</v>
      </c>
      <c r="I36704" t="s">
        <v>43952</v>
      </c>
      <c r="N36704" s="1" t="s">
        <v>29240</v>
      </c>
      <c r="O36704" t="s">
        <v>43952</v>
      </c>
      <c r="T36704" s="1" t="s">
        <v>29240</v>
      </c>
      <c r="U36704" t="s">
        <v>43952</v>
      </c>
      <c r="Z36704" s="1" t="s">
        <v>29240</v>
      </c>
      <c r="AA36704" t="s">
        <v>43952</v>
      </c>
    </row>
    <row r="36705" spans="2:27" x14ac:dyDescent="0.25">
      <c r="B36705" s="1" t="s">
        <v>29240</v>
      </c>
      <c r="C36705" t="s">
        <v>43952</v>
      </c>
      <c r="H36705" s="1" t="s">
        <v>29240</v>
      </c>
      <c r="I36705" t="s">
        <v>43952</v>
      </c>
      <c r="N36705" s="1" t="s">
        <v>29240</v>
      </c>
      <c r="O36705" t="s">
        <v>43952</v>
      </c>
      <c r="T36705" s="1" t="s">
        <v>29240</v>
      </c>
      <c r="U36705" t="s">
        <v>43952</v>
      </c>
      <c r="Z36705" s="1" t="s">
        <v>29240</v>
      </c>
      <c r="AA36705" t="s">
        <v>43952</v>
      </c>
    </row>
    <row r="36706" spans="2:27" x14ac:dyDescent="0.25">
      <c r="B36706" s="1" t="s">
        <v>29241</v>
      </c>
      <c r="H36706" s="1" t="s">
        <v>29241</v>
      </c>
      <c r="N36706" s="1" t="s">
        <v>29241</v>
      </c>
      <c r="T36706" s="1" t="s">
        <v>29241</v>
      </c>
      <c r="Z36706" s="1" t="s">
        <v>29241</v>
      </c>
    </row>
    <row r="36707" spans="2:27" x14ac:dyDescent="0.25">
      <c r="B36707" s="1" t="s">
        <v>29242</v>
      </c>
      <c r="C36707" t="s">
        <v>48124</v>
      </c>
      <c r="H36707" s="1" t="s">
        <v>29242</v>
      </c>
      <c r="I36707" t="s">
        <v>48124</v>
      </c>
      <c r="N36707" s="1" t="s">
        <v>29242</v>
      </c>
      <c r="O36707" t="s">
        <v>48124</v>
      </c>
      <c r="T36707" s="1" t="s">
        <v>29242</v>
      </c>
      <c r="U36707" t="s">
        <v>48124</v>
      </c>
      <c r="Z36707" s="1" t="s">
        <v>29242</v>
      </c>
      <c r="AA36707" t="s">
        <v>48124</v>
      </c>
    </row>
    <row r="36708" spans="2:27" x14ac:dyDescent="0.25">
      <c r="B36708" s="1" t="s">
        <v>29242</v>
      </c>
      <c r="C36708" t="s">
        <v>48124</v>
      </c>
      <c r="H36708" s="1" t="s">
        <v>29242</v>
      </c>
      <c r="I36708" t="s">
        <v>48124</v>
      </c>
      <c r="N36708" s="1" t="s">
        <v>29242</v>
      </c>
      <c r="O36708" t="s">
        <v>48124</v>
      </c>
      <c r="T36708" s="1" t="s">
        <v>29242</v>
      </c>
      <c r="U36708" t="s">
        <v>48124</v>
      </c>
      <c r="Z36708" s="1" t="s">
        <v>29242</v>
      </c>
      <c r="AA36708" t="s">
        <v>48124</v>
      </c>
    </row>
    <row r="36709" spans="2:27" x14ac:dyDescent="0.25">
      <c r="B36709" s="1" t="s">
        <v>29243</v>
      </c>
      <c r="C36709" t="s">
        <v>48124</v>
      </c>
      <c r="H36709" s="1" t="s">
        <v>29243</v>
      </c>
      <c r="I36709" t="s">
        <v>48124</v>
      </c>
      <c r="N36709" s="1" t="s">
        <v>29243</v>
      </c>
      <c r="O36709" t="s">
        <v>48124</v>
      </c>
      <c r="T36709" s="1" t="s">
        <v>29243</v>
      </c>
      <c r="U36709" t="s">
        <v>48124</v>
      </c>
      <c r="Z36709" s="1" t="s">
        <v>29243</v>
      </c>
      <c r="AA36709" t="s">
        <v>48124</v>
      </c>
    </row>
    <row r="36710" spans="2:27" x14ac:dyDescent="0.25">
      <c r="B36710" s="1" t="s">
        <v>29243</v>
      </c>
      <c r="C36710" t="s">
        <v>48124</v>
      </c>
      <c r="H36710" s="1" t="s">
        <v>29243</v>
      </c>
      <c r="I36710" t="s">
        <v>48124</v>
      </c>
      <c r="N36710" s="1" t="s">
        <v>29243</v>
      </c>
      <c r="O36710" t="s">
        <v>48124</v>
      </c>
      <c r="T36710" s="1" t="s">
        <v>29243</v>
      </c>
      <c r="U36710" t="s">
        <v>48124</v>
      </c>
      <c r="Z36710" s="1" t="s">
        <v>29243</v>
      </c>
      <c r="AA36710" t="s">
        <v>48124</v>
      </c>
    </row>
    <row r="36711" spans="2:27" x14ac:dyDescent="0.25">
      <c r="B36711" s="1" t="s">
        <v>29244</v>
      </c>
      <c r="H36711" s="1" t="s">
        <v>29244</v>
      </c>
      <c r="N36711" s="1" t="s">
        <v>29244</v>
      </c>
      <c r="T36711" s="1" t="s">
        <v>29244</v>
      </c>
      <c r="Z36711" s="1" t="s">
        <v>29244</v>
      </c>
    </row>
    <row r="36712" spans="2:27" x14ac:dyDescent="0.25">
      <c r="B36712" s="1" t="s">
        <v>29245</v>
      </c>
      <c r="C36712" t="s">
        <v>47567</v>
      </c>
      <c r="H36712" s="1" t="s">
        <v>29245</v>
      </c>
      <c r="I36712" t="s">
        <v>47567</v>
      </c>
      <c r="N36712" s="1" t="s">
        <v>29245</v>
      </c>
      <c r="O36712" t="s">
        <v>47567</v>
      </c>
      <c r="T36712" s="1" t="s">
        <v>29245</v>
      </c>
      <c r="U36712" t="s">
        <v>47567</v>
      </c>
      <c r="Z36712" s="1" t="s">
        <v>29245</v>
      </c>
      <c r="AA36712" t="s">
        <v>47567</v>
      </c>
    </row>
    <row r="36713" spans="2:27" x14ac:dyDescent="0.25">
      <c r="B36713" s="1" t="s">
        <v>29245</v>
      </c>
      <c r="C36713" t="s">
        <v>47567</v>
      </c>
      <c r="H36713" s="1" t="s">
        <v>29245</v>
      </c>
      <c r="I36713" t="s">
        <v>47567</v>
      </c>
      <c r="N36713" s="1" t="s">
        <v>29245</v>
      </c>
      <c r="O36713" t="s">
        <v>47567</v>
      </c>
      <c r="T36713" s="1" t="s">
        <v>29245</v>
      </c>
      <c r="U36713" t="s">
        <v>47567</v>
      </c>
      <c r="Z36713" s="1" t="s">
        <v>29245</v>
      </c>
      <c r="AA36713" t="s">
        <v>47567</v>
      </c>
    </row>
    <row r="36714" spans="2:27" x14ac:dyDescent="0.25">
      <c r="B36714" s="1" t="s">
        <v>29246</v>
      </c>
      <c r="C36714" t="s">
        <v>48125</v>
      </c>
      <c r="H36714" s="1" t="s">
        <v>29246</v>
      </c>
      <c r="I36714" t="s">
        <v>48125</v>
      </c>
      <c r="N36714" s="1" t="s">
        <v>29246</v>
      </c>
      <c r="O36714" t="s">
        <v>48125</v>
      </c>
      <c r="T36714" s="1" t="s">
        <v>29246</v>
      </c>
      <c r="U36714" t="s">
        <v>48125</v>
      </c>
      <c r="Z36714" s="1" t="s">
        <v>29246</v>
      </c>
      <c r="AA36714" t="s">
        <v>48125</v>
      </c>
    </row>
    <row r="36715" spans="2:27" x14ac:dyDescent="0.25">
      <c r="B36715" s="1" t="s">
        <v>29247</v>
      </c>
      <c r="H36715" s="1" t="s">
        <v>29247</v>
      </c>
      <c r="N36715" s="1" t="s">
        <v>29247</v>
      </c>
      <c r="T36715" s="1" t="s">
        <v>29247</v>
      </c>
      <c r="Z36715" s="1" t="s">
        <v>29247</v>
      </c>
    </row>
    <row r="36716" spans="2:27" x14ac:dyDescent="0.25">
      <c r="B36716" s="1" t="s">
        <v>29248</v>
      </c>
      <c r="C36716" t="s">
        <v>39470</v>
      </c>
      <c r="H36716" s="1" t="s">
        <v>29248</v>
      </c>
      <c r="I36716" t="s">
        <v>39470</v>
      </c>
      <c r="N36716" s="1" t="s">
        <v>29248</v>
      </c>
      <c r="O36716" t="s">
        <v>39470</v>
      </c>
      <c r="T36716" s="1" t="s">
        <v>29248</v>
      </c>
      <c r="U36716" t="s">
        <v>39470</v>
      </c>
      <c r="Z36716" s="1" t="s">
        <v>29248</v>
      </c>
      <c r="AA36716" t="s">
        <v>39470</v>
      </c>
    </row>
    <row r="36717" spans="2:27" x14ac:dyDescent="0.25">
      <c r="B36717" s="1" t="s">
        <v>29249</v>
      </c>
      <c r="C36717" t="s">
        <v>48126</v>
      </c>
      <c r="H36717" s="1" t="s">
        <v>29249</v>
      </c>
      <c r="I36717" t="s">
        <v>48126</v>
      </c>
      <c r="N36717" s="1" t="s">
        <v>29249</v>
      </c>
      <c r="O36717" t="s">
        <v>48126</v>
      </c>
      <c r="T36717" s="1" t="s">
        <v>29249</v>
      </c>
      <c r="U36717" t="s">
        <v>48126</v>
      </c>
      <c r="Z36717" s="1" t="s">
        <v>29249</v>
      </c>
      <c r="AA36717" t="s">
        <v>48126</v>
      </c>
    </row>
    <row r="36718" spans="2:27" x14ac:dyDescent="0.25">
      <c r="B36718" s="1" t="s">
        <v>29250</v>
      </c>
      <c r="C36718" t="s">
        <v>48127</v>
      </c>
      <c r="H36718" s="1" t="s">
        <v>29250</v>
      </c>
      <c r="I36718" t="s">
        <v>48127</v>
      </c>
      <c r="N36718" s="1" t="s">
        <v>29250</v>
      </c>
      <c r="O36718" t="s">
        <v>48127</v>
      </c>
      <c r="T36718" s="1" t="s">
        <v>29250</v>
      </c>
      <c r="U36718" t="s">
        <v>48127</v>
      </c>
      <c r="Z36718" s="1" t="s">
        <v>29250</v>
      </c>
      <c r="AA36718" t="s">
        <v>48127</v>
      </c>
    </row>
    <row r="36719" spans="2:27" x14ac:dyDescent="0.25">
      <c r="B36719" s="1" t="s">
        <v>29251</v>
      </c>
      <c r="C36719" t="s">
        <v>48128</v>
      </c>
      <c r="H36719" s="1" t="s">
        <v>29251</v>
      </c>
      <c r="I36719" t="s">
        <v>48128</v>
      </c>
      <c r="N36719" s="1" t="s">
        <v>29251</v>
      </c>
      <c r="O36719" t="s">
        <v>48128</v>
      </c>
      <c r="T36719" s="1" t="s">
        <v>29251</v>
      </c>
      <c r="U36719" t="s">
        <v>48128</v>
      </c>
      <c r="Z36719" s="1" t="s">
        <v>29251</v>
      </c>
      <c r="AA36719" t="s">
        <v>48128</v>
      </c>
    </row>
    <row r="36720" spans="2:27" x14ac:dyDescent="0.25">
      <c r="B36720" s="1" t="s">
        <v>29252</v>
      </c>
      <c r="H36720" s="1" t="s">
        <v>29252</v>
      </c>
      <c r="N36720" s="1" t="s">
        <v>29252</v>
      </c>
      <c r="T36720" s="1" t="s">
        <v>29252</v>
      </c>
      <c r="Z36720" s="1" t="s">
        <v>29252</v>
      </c>
    </row>
    <row r="36721" spans="2:27" x14ac:dyDescent="0.25">
      <c r="B36721" s="1" t="s">
        <v>29253</v>
      </c>
      <c r="C36721" t="s">
        <v>48129</v>
      </c>
      <c r="H36721" s="1" t="s">
        <v>29253</v>
      </c>
      <c r="I36721" t="s">
        <v>48129</v>
      </c>
      <c r="N36721" s="1" t="s">
        <v>29253</v>
      </c>
      <c r="O36721" t="s">
        <v>48129</v>
      </c>
      <c r="T36721" s="1" t="s">
        <v>29253</v>
      </c>
      <c r="U36721" t="s">
        <v>48129</v>
      </c>
      <c r="Z36721" s="1" t="s">
        <v>29253</v>
      </c>
      <c r="AA36721" t="s">
        <v>48129</v>
      </c>
    </row>
    <row r="36722" spans="2:27" x14ac:dyDescent="0.25">
      <c r="B36722" s="1" t="s">
        <v>29254</v>
      </c>
      <c r="H36722" s="1" t="s">
        <v>29254</v>
      </c>
      <c r="N36722" s="1" t="s">
        <v>29254</v>
      </c>
      <c r="T36722" s="1" t="s">
        <v>29254</v>
      </c>
      <c r="Z36722" s="1" t="s">
        <v>29254</v>
      </c>
    </row>
    <row r="36723" spans="2:27" x14ac:dyDescent="0.25">
      <c r="B36723" s="1" t="s">
        <v>29255</v>
      </c>
      <c r="C36723" t="s">
        <v>47542</v>
      </c>
      <c r="H36723" s="1" t="s">
        <v>29255</v>
      </c>
      <c r="I36723" t="s">
        <v>47542</v>
      </c>
      <c r="N36723" s="1" t="s">
        <v>29255</v>
      </c>
      <c r="O36723" t="s">
        <v>47542</v>
      </c>
      <c r="T36723" s="1" t="s">
        <v>29255</v>
      </c>
      <c r="U36723" t="s">
        <v>47542</v>
      </c>
      <c r="Z36723" s="1" t="s">
        <v>29255</v>
      </c>
      <c r="AA36723" t="s">
        <v>47542</v>
      </c>
    </row>
    <row r="36724" spans="2:27" x14ac:dyDescent="0.25">
      <c r="B36724" s="1" t="s">
        <v>29256</v>
      </c>
      <c r="C36724" t="s">
        <v>38637</v>
      </c>
      <c r="H36724" s="1" t="s">
        <v>29256</v>
      </c>
      <c r="I36724" t="s">
        <v>38637</v>
      </c>
      <c r="N36724" s="1" t="s">
        <v>29256</v>
      </c>
      <c r="O36724" t="s">
        <v>38637</v>
      </c>
      <c r="T36724" s="1" t="s">
        <v>29256</v>
      </c>
      <c r="U36724" t="s">
        <v>38637</v>
      </c>
      <c r="Z36724" s="1" t="s">
        <v>29256</v>
      </c>
      <c r="AA36724" t="s">
        <v>38637</v>
      </c>
    </row>
    <row r="36725" spans="2:27" x14ac:dyDescent="0.25">
      <c r="B36725" s="1" t="s">
        <v>29257</v>
      </c>
      <c r="C36725" t="s">
        <v>48130</v>
      </c>
      <c r="H36725" s="1" t="s">
        <v>29257</v>
      </c>
      <c r="I36725" t="s">
        <v>48130</v>
      </c>
      <c r="N36725" s="1" t="s">
        <v>29257</v>
      </c>
      <c r="O36725" t="s">
        <v>48130</v>
      </c>
      <c r="T36725" s="1" t="s">
        <v>29257</v>
      </c>
      <c r="U36725" t="s">
        <v>48130</v>
      </c>
      <c r="Z36725" s="1" t="s">
        <v>29257</v>
      </c>
      <c r="AA36725" t="s">
        <v>48130</v>
      </c>
    </row>
    <row r="36726" spans="2:27" x14ac:dyDescent="0.25">
      <c r="B36726" s="1" t="s">
        <v>29258</v>
      </c>
      <c r="C36726" t="s">
        <v>48131</v>
      </c>
      <c r="H36726" s="1" t="s">
        <v>29258</v>
      </c>
      <c r="I36726" t="s">
        <v>48131</v>
      </c>
      <c r="N36726" s="1" t="s">
        <v>29258</v>
      </c>
      <c r="O36726" t="s">
        <v>48131</v>
      </c>
      <c r="T36726" s="1" t="s">
        <v>29258</v>
      </c>
      <c r="U36726" t="s">
        <v>48131</v>
      </c>
      <c r="Z36726" s="1" t="s">
        <v>29258</v>
      </c>
      <c r="AA36726" t="s">
        <v>48131</v>
      </c>
    </row>
    <row r="36727" spans="2:27" x14ac:dyDescent="0.25">
      <c r="B36727" s="1" t="s">
        <v>29259</v>
      </c>
      <c r="C36727" t="s">
        <v>48132</v>
      </c>
      <c r="H36727" s="1" t="s">
        <v>29259</v>
      </c>
      <c r="I36727" t="s">
        <v>48132</v>
      </c>
      <c r="N36727" s="1" t="s">
        <v>29259</v>
      </c>
      <c r="O36727" t="s">
        <v>48132</v>
      </c>
      <c r="T36727" s="1" t="s">
        <v>29259</v>
      </c>
      <c r="U36727" t="s">
        <v>48132</v>
      </c>
      <c r="Z36727" s="1" t="s">
        <v>29259</v>
      </c>
      <c r="AA36727" t="s">
        <v>48132</v>
      </c>
    </row>
    <row r="36728" spans="2:27" x14ac:dyDescent="0.25">
      <c r="B36728" s="1" t="s">
        <v>29260</v>
      </c>
      <c r="H36728" s="1" t="s">
        <v>29260</v>
      </c>
      <c r="N36728" s="1" t="s">
        <v>29260</v>
      </c>
      <c r="T36728" s="1" t="s">
        <v>29260</v>
      </c>
      <c r="Z36728" s="1" t="s">
        <v>29260</v>
      </c>
    </row>
    <row r="36729" spans="2:27" x14ac:dyDescent="0.25">
      <c r="B36729" s="1" t="s">
        <v>29261</v>
      </c>
      <c r="H36729" s="1" t="s">
        <v>29261</v>
      </c>
      <c r="N36729" s="1" t="s">
        <v>29261</v>
      </c>
      <c r="T36729" s="1" t="s">
        <v>29261</v>
      </c>
      <c r="Z36729" s="1" t="s">
        <v>29261</v>
      </c>
    </row>
    <row r="36730" spans="2:27" x14ac:dyDescent="0.25">
      <c r="B36730" s="1" t="s">
        <v>29262</v>
      </c>
      <c r="C36730" t="s">
        <v>48133</v>
      </c>
      <c r="H36730" s="1" t="s">
        <v>29262</v>
      </c>
      <c r="I36730" t="s">
        <v>48133</v>
      </c>
      <c r="N36730" s="1" t="s">
        <v>29262</v>
      </c>
      <c r="O36730" t="s">
        <v>48133</v>
      </c>
      <c r="T36730" s="1" t="s">
        <v>29262</v>
      </c>
      <c r="U36730" t="s">
        <v>48133</v>
      </c>
      <c r="Z36730" s="1" t="s">
        <v>29262</v>
      </c>
      <c r="AA36730" t="s">
        <v>48133</v>
      </c>
    </row>
    <row r="36731" spans="2:27" x14ac:dyDescent="0.25">
      <c r="B36731" s="1" t="s">
        <v>29262</v>
      </c>
      <c r="C36731" t="s">
        <v>48133</v>
      </c>
      <c r="H36731" s="1" t="s">
        <v>29262</v>
      </c>
      <c r="I36731" t="s">
        <v>48133</v>
      </c>
      <c r="N36731" s="1" t="s">
        <v>29262</v>
      </c>
      <c r="O36731" t="s">
        <v>48133</v>
      </c>
      <c r="T36731" s="1" t="s">
        <v>29262</v>
      </c>
      <c r="U36731" t="s">
        <v>48133</v>
      </c>
      <c r="Z36731" s="1" t="s">
        <v>29262</v>
      </c>
      <c r="AA36731" t="s">
        <v>48133</v>
      </c>
    </row>
    <row r="36732" spans="2:27" x14ac:dyDescent="0.25">
      <c r="B36732" s="1" t="s">
        <v>29263</v>
      </c>
      <c r="H36732" s="1" t="s">
        <v>29263</v>
      </c>
      <c r="N36732" s="1" t="s">
        <v>29263</v>
      </c>
      <c r="T36732" s="1" t="s">
        <v>29263</v>
      </c>
      <c r="Z36732" s="1" t="s">
        <v>29263</v>
      </c>
    </row>
    <row r="36733" spans="2:27" x14ac:dyDescent="0.25">
      <c r="B36733" s="1" t="s">
        <v>29263</v>
      </c>
      <c r="H36733" s="1" t="s">
        <v>29263</v>
      </c>
      <c r="N36733" s="1" t="s">
        <v>29263</v>
      </c>
      <c r="T36733" s="1" t="s">
        <v>29263</v>
      </c>
      <c r="Z36733" s="1" t="s">
        <v>29263</v>
      </c>
    </row>
    <row r="36734" spans="2:27" x14ac:dyDescent="0.25">
      <c r="B36734" s="1" t="s">
        <v>29264</v>
      </c>
      <c r="C36734" t="s">
        <v>48134</v>
      </c>
      <c r="H36734" s="1" t="s">
        <v>29264</v>
      </c>
      <c r="I36734" t="s">
        <v>48134</v>
      </c>
      <c r="N36734" s="1" t="s">
        <v>29264</v>
      </c>
      <c r="O36734" t="s">
        <v>48134</v>
      </c>
      <c r="T36734" s="1" t="s">
        <v>29264</v>
      </c>
      <c r="U36734" t="s">
        <v>48134</v>
      </c>
      <c r="Z36734" s="1" t="s">
        <v>29264</v>
      </c>
      <c r="AA36734" t="s">
        <v>48134</v>
      </c>
    </row>
    <row r="36735" spans="2:27" x14ac:dyDescent="0.25">
      <c r="B36735" s="1" t="s">
        <v>29265</v>
      </c>
      <c r="C36735" t="s">
        <v>34316</v>
      </c>
      <c r="H36735" s="1" t="s">
        <v>29265</v>
      </c>
      <c r="I36735" t="s">
        <v>34316</v>
      </c>
      <c r="N36735" s="1" t="s">
        <v>29265</v>
      </c>
      <c r="O36735" t="s">
        <v>34316</v>
      </c>
      <c r="T36735" s="1" t="s">
        <v>29265</v>
      </c>
      <c r="U36735" t="s">
        <v>34316</v>
      </c>
      <c r="Z36735" s="1" t="s">
        <v>29265</v>
      </c>
      <c r="AA36735" t="s">
        <v>34316</v>
      </c>
    </row>
    <row r="36736" spans="2:27" x14ac:dyDescent="0.25">
      <c r="B36736" s="1" t="s">
        <v>29266</v>
      </c>
      <c r="C36736" t="s">
        <v>33480</v>
      </c>
      <c r="H36736" s="1" t="s">
        <v>29266</v>
      </c>
      <c r="I36736" t="s">
        <v>33480</v>
      </c>
      <c r="N36736" s="1" t="s">
        <v>29266</v>
      </c>
      <c r="O36736" t="s">
        <v>33480</v>
      </c>
      <c r="T36736" s="1" t="s">
        <v>29266</v>
      </c>
      <c r="U36736" t="s">
        <v>33480</v>
      </c>
      <c r="Z36736" s="1" t="s">
        <v>29266</v>
      </c>
      <c r="AA36736" t="s">
        <v>33480</v>
      </c>
    </row>
    <row r="36737" spans="2:27" x14ac:dyDescent="0.25">
      <c r="B36737" s="1" t="s">
        <v>29267</v>
      </c>
      <c r="C36737" t="s">
        <v>46573</v>
      </c>
      <c r="H36737" s="1" t="s">
        <v>29267</v>
      </c>
      <c r="I36737" t="s">
        <v>46573</v>
      </c>
      <c r="N36737" s="1" t="s">
        <v>29267</v>
      </c>
      <c r="O36737" t="s">
        <v>46573</v>
      </c>
      <c r="T36737" s="1" t="s">
        <v>29267</v>
      </c>
      <c r="U36737" t="s">
        <v>46573</v>
      </c>
      <c r="Z36737" s="1" t="s">
        <v>29267</v>
      </c>
      <c r="AA36737" t="s">
        <v>46573</v>
      </c>
    </row>
    <row r="36738" spans="2:27" x14ac:dyDescent="0.25">
      <c r="B36738" s="1" t="s">
        <v>29268</v>
      </c>
      <c r="H36738" s="1" t="s">
        <v>29268</v>
      </c>
      <c r="N36738" s="1" t="s">
        <v>29268</v>
      </c>
      <c r="T36738" s="1" t="s">
        <v>29268</v>
      </c>
      <c r="Z36738" s="1" t="s">
        <v>29268</v>
      </c>
    </row>
    <row r="36739" spans="2:27" x14ac:dyDescent="0.25">
      <c r="B36739" s="1" t="s">
        <v>29269</v>
      </c>
      <c r="C36739" t="s">
        <v>41907</v>
      </c>
      <c r="H36739" s="1" t="s">
        <v>29269</v>
      </c>
      <c r="I36739" t="s">
        <v>41907</v>
      </c>
      <c r="N36739" s="1" t="s">
        <v>29269</v>
      </c>
      <c r="O36739" t="s">
        <v>41907</v>
      </c>
      <c r="T36739" s="1" t="s">
        <v>29269</v>
      </c>
      <c r="U36739" t="s">
        <v>41907</v>
      </c>
      <c r="Z36739" s="1" t="s">
        <v>29269</v>
      </c>
      <c r="AA36739" t="s">
        <v>41907</v>
      </c>
    </row>
    <row r="36740" spans="2:27" x14ac:dyDescent="0.25">
      <c r="B36740" s="1" t="s">
        <v>29269</v>
      </c>
      <c r="C36740" t="s">
        <v>48135</v>
      </c>
      <c r="H36740" s="1" t="s">
        <v>29269</v>
      </c>
      <c r="I36740" t="s">
        <v>48135</v>
      </c>
      <c r="N36740" s="1" t="s">
        <v>29269</v>
      </c>
      <c r="O36740" t="s">
        <v>48135</v>
      </c>
      <c r="T36740" s="1" t="s">
        <v>29269</v>
      </c>
      <c r="U36740" t="s">
        <v>48135</v>
      </c>
      <c r="Z36740" s="1" t="s">
        <v>29269</v>
      </c>
      <c r="AA36740" t="s">
        <v>48135</v>
      </c>
    </row>
    <row r="36741" spans="2:27" x14ac:dyDescent="0.25">
      <c r="B36741" s="1" t="s">
        <v>29270</v>
      </c>
      <c r="C36741" t="s">
        <v>48136</v>
      </c>
      <c r="H36741" s="1" t="s">
        <v>29270</v>
      </c>
      <c r="I36741" t="s">
        <v>48136</v>
      </c>
      <c r="N36741" s="1" t="s">
        <v>29270</v>
      </c>
      <c r="O36741" t="s">
        <v>48136</v>
      </c>
      <c r="T36741" s="1" t="s">
        <v>29270</v>
      </c>
      <c r="U36741" t="s">
        <v>48136</v>
      </c>
      <c r="Z36741" s="1" t="s">
        <v>29270</v>
      </c>
      <c r="AA36741" t="s">
        <v>48136</v>
      </c>
    </row>
    <row r="36742" spans="2:27" x14ac:dyDescent="0.25">
      <c r="B36742" s="1" t="s">
        <v>29271</v>
      </c>
      <c r="C36742" t="s">
        <v>48135</v>
      </c>
      <c r="H36742" s="1" t="s">
        <v>29271</v>
      </c>
      <c r="I36742" t="s">
        <v>48135</v>
      </c>
      <c r="N36742" s="1" t="s">
        <v>29271</v>
      </c>
      <c r="O36742" t="s">
        <v>48135</v>
      </c>
      <c r="T36742" s="1" t="s">
        <v>29271</v>
      </c>
      <c r="U36742" t="s">
        <v>48135</v>
      </c>
      <c r="Z36742" s="1" t="s">
        <v>29271</v>
      </c>
      <c r="AA36742" t="s">
        <v>48135</v>
      </c>
    </row>
    <row r="36743" spans="2:27" x14ac:dyDescent="0.25">
      <c r="B36743" s="1" t="s">
        <v>29272</v>
      </c>
      <c r="C36743" t="s">
        <v>48137</v>
      </c>
      <c r="H36743" s="1" t="s">
        <v>29272</v>
      </c>
      <c r="I36743" t="s">
        <v>48137</v>
      </c>
      <c r="N36743" s="1" t="s">
        <v>29272</v>
      </c>
      <c r="O36743" t="s">
        <v>48137</v>
      </c>
      <c r="T36743" s="1" t="s">
        <v>29272</v>
      </c>
      <c r="U36743" t="s">
        <v>48137</v>
      </c>
      <c r="Z36743" s="1" t="s">
        <v>29272</v>
      </c>
      <c r="AA36743" t="s">
        <v>48137</v>
      </c>
    </row>
    <row r="36744" spans="2:27" x14ac:dyDescent="0.25">
      <c r="B36744" s="1" t="s">
        <v>29273</v>
      </c>
      <c r="C36744" t="s">
        <v>48138</v>
      </c>
      <c r="H36744" s="1" t="s">
        <v>29273</v>
      </c>
      <c r="I36744" t="s">
        <v>48138</v>
      </c>
      <c r="N36744" s="1" t="s">
        <v>29273</v>
      </c>
      <c r="O36744" t="s">
        <v>48138</v>
      </c>
      <c r="T36744" s="1" t="s">
        <v>29273</v>
      </c>
      <c r="U36744" t="s">
        <v>48138</v>
      </c>
      <c r="Z36744" s="1" t="s">
        <v>29273</v>
      </c>
      <c r="AA36744" t="s">
        <v>48138</v>
      </c>
    </row>
    <row r="36745" spans="2:27" x14ac:dyDescent="0.25">
      <c r="B36745" s="1" t="s">
        <v>29274</v>
      </c>
      <c r="H36745" s="1" t="s">
        <v>29274</v>
      </c>
      <c r="N36745" s="1" t="s">
        <v>29274</v>
      </c>
      <c r="T36745" s="1" t="s">
        <v>29274</v>
      </c>
      <c r="Z36745" s="1" t="s">
        <v>29274</v>
      </c>
    </row>
    <row r="36746" spans="2:27" x14ac:dyDescent="0.25">
      <c r="B36746" s="1" t="s">
        <v>29275</v>
      </c>
      <c r="H36746" s="1" t="s">
        <v>29275</v>
      </c>
      <c r="N36746" s="1" t="s">
        <v>29275</v>
      </c>
      <c r="T36746" s="1" t="s">
        <v>29275</v>
      </c>
      <c r="Z36746" s="1" t="s">
        <v>29275</v>
      </c>
    </row>
    <row r="36747" spans="2:27" x14ac:dyDescent="0.25">
      <c r="B36747" s="1" t="s">
        <v>29276</v>
      </c>
      <c r="C36747" t="s">
        <v>43114</v>
      </c>
      <c r="H36747" s="1" t="s">
        <v>29276</v>
      </c>
      <c r="I36747" t="s">
        <v>43114</v>
      </c>
      <c r="N36747" s="1" t="s">
        <v>29276</v>
      </c>
      <c r="O36747" t="s">
        <v>43114</v>
      </c>
      <c r="T36747" s="1" t="s">
        <v>29276</v>
      </c>
      <c r="U36747" t="s">
        <v>43114</v>
      </c>
      <c r="Z36747" s="1" t="s">
        <v>29276</v>
      </c>
      <c r="AA36747" t="s">
        <v>43114</v>
      </c>
    </row>
    <row r="36748" spans="2:27" x14ac:dyDescent="0.25">
      <c r="B36748" s="1" t="s">
        <v>29277</v>
      </c>
      <c r="C36748" t="s">
        <v>48139</v>
      </c>
      <c r="H36748" s="1" t="s">
        <v>29277</v>
      </c>
      <c r="I36748" t="s">
        <v>48139</v>
      </c>
      <c r="N36748" s="1" t="s">
        <v>29277</v>
      </c>
      <c r="O36748" t="s">
        <v>48139</v>
      </c>
      <c r="T36748" s="1" t="s">
        <v>29277</v>
      </c>
      <c r="U36748" t="s">
        <v>48139</v>
      </c>
      <c r="Z36748" s="1" t="s">
        <v>29277</v>
      </c>
      <c r="AA36748" t="s">
        <v>48139</v>
      </c>
    </row>
    <row r="36749" spans="2:27" x14ac:dyDescent="0.25">
      <c r="B36749" s="1" t="s">
        <v>29277</v>
      </c>
      <c r="C36749" t="s">
        <v>48139</v>
      </c>
      <c r="H36749" s="1" t="s">
        <v>29277</v>
      </c>
      <c r="I36749" t="s">
        <v>48139</v>
      </c>
      <c r="N36749" s="1" t="s">
        <v>29277</v>
      </c>
      <c r="O36749" t="s">
        <v>48139</v>
      </c>
      <c r="T36749" s="1" t="s">
        <v>29277</v>
      </c>
      <c r="U36749" t="s">
        <v>48139</v>
      </c>
      <c r="Z36749" s="1" t="s">
        <v>29277</v>
      </c>
      <c r="AA36749" t="s">
        <v>48139</v>
      </c>
    </row>
    <row r="36750" spans="2:27" x14ac:dyDescent="0.25">
      <c r="B36750" s="1" t="s">
        <v>29278</v>
      </c>
      <c r="C36750" t="s">
        <v>39690</v>
      </c>
      <c r="H36750" s="1" t="s">
        <v>29278</v>
      </c>
      <c r="I36750" t="s">
        <v>39690</v>
      </c>
      <c r="N36750" s="1" t="s">
        <v>29278</v>
      </c>
      <c r="O36750" t="s">
        <v>39690</v>
      </c>
      <c r="T36750" s="1" t="s">
        <v>29278</v>
      </c>
      <c r="U36750" t="s">
        <v>39690</v>
      </c>
      <c r="Z36750" s="1" t="s">
        <v>29278</v>
      </c>
      <c r="AA36750" t="s">
        <v>39690</v>
      </c>
    </row>
    <row r="36751" spans="2:27" x14ac:dyDescent="0.25">
      <c r="B36751" s="1" t="s">
        <v>29279</v>
      </c>
      <c r="C36751" t="s">
        <v>48140</v>
      </c>
      <c r="H36751" s="1" t="s">
        <v>29279</v>
      </c>
      <c r="I36751" t="s">
        <v>48140</v>
      </c>
      <c r="N36751" s="1" t="s">
        <v>29279</v>
      </c>
      <c r="O36751" t="s">
        <v>48140</v>
      </c>
      <c r="T36751" s="1" t="s">
        <v>29279</v>
      </c>
      <c r="U36751" t="s">
        <v>48140</v>
      </c>
      <c r="Z36751" s="1" t="s">
        <v>29279</v>
      </c>
      <c r="AA36751" t="s">
        <v>48140</v>
      </c>
    </row>
    <row r="36752" spans="2:27" x14ac:dyDescent="0.25">
      <c r="B36752" s="1" t="s">
        <v>29280</v>
      </c>
      <c r="C36752" t="s">
        <v>38718</v>
      </c>
      <c r="H36752" s="1" t="s">
        <v>29280</v>
      </c>
      <c r="I36752" t="s">
        <v>38718</v>
      </c>
      <c r="N36752" s="1" t="s">
        <v>29280</v>
      </c>
      <c r="O36752" t="s">
        <v>38718</v>
      </c>
      <c r="T36752" s="1" t="s">
        <v>29280</v>
      </c>
      <c r="U36752" t="s">
        <v>38718</v>
      </c>
      <c r="Z36752" s="1" t="s">
        <v>29280</v>
      </c>
      <c r="AA36752" t="s">
        <v>38718</v>
      </c>
    </row>
    <row r="36753" spans="2:27" x14ac:dyDescent="0.25">
      <c r="B36753" s="1" t="s">
        <v>29280</v>
      </c>
      <c r="C36753" t="s">
        <v>38718</v>
      </c>
      <c r="H36753" s="1" t="s">
        <v>29280</v>
      </c>
      <c r="I36753" t="s">
        <v>38718</v>
      </c>
      <c r="N36753" s="1" t="s">
        <v>29280</v>
      </c>
      <c r="O36753" t="s">
        <v>38718</v>
      </c>
      <c r="T36753" s="1" t="s">
        <v>29280</v>
      </c>
      <c r="U36753" t="s">
        <v>38718</v>
      </c>
      <c r="Z36753" s="1" t="s">
        <v>29280</v>
      </c>
      <c r="AA36753" t="s">
        <v>38718</v>
      </c>
    </row>
    <row r="36754" spans="2:27" x14ac:dyDescent="0.25">
      <c r="B36754" s="1" t="s">
        <v>29280</v>
      </c>
      <c r="C36754" t="s">
        <v>38718</v>
      </c>
      <c r="H36754" s="1" t="s">
        <v>29280</v>
      </c>
      <c r="I36754" t="s">
        <v>38718</v>
      </c>
      <c r="N36754" s="1" t="s">
        <v>29280</v>
      </c>
      <c r="O36754" t="s">
        <v>38718</v>
      </c>
      <c r="T36754" s="1" t="s">
        <v>29280</v>
      </c>
      <c r="U36754" t="s">
        <v>38718</v>
      </c>
      <c r="Z36754" s="1" t="s">
        <v>29280</v>
      </c>
      <c r="AA36754" t="s">
        <v>38718</v>
      </c>
    </row>
    <row r="36755" spans="2:27" x14ac:dyDescent="0.25">
      <c r="B36755" s="1" t="s">
        <v>29281</v>
      </c>
      <c r="C36755" t="s">
        <v>48141</v>
      </c>
      <c r="H36755" s="1" t="s">
        <v>29281</v>
      </c>
      <c r="I36755" t="s">
        <v>48141</v>
      </c>
      <c r="N36755" s="1" t="s">
        <v>29281</v>
      </c>
      <c r="O36755" t="s">
        <v>48141</v>
      </c>
      <c r="T36755" s="1" t="s">
        <v>29281</v>
      </c>
      <c r="U36755" t="s">
        <v>48141</v>
      </c>
      <c r="Z36755" s="1" t="s">
        <v>29281</v>
      </c>
      <c r="AA36755" t="s">
        <v>48141</v>
      </c>
    </row>
    <row r="36756" spans="2:27" x14ac:dyDescent="0.25">
      <c r="B36756" s="1" t="s">
        <v>29281</v>
      </c>
      <c r="C36756" t="s">
        <v>48141</v>
      </c>
      <c r="H36756" s="1" t="s">
        <v>29281</v>
      </c>
      <c r="I36756" t="s">
        <v>48141</v>
      </c>
      <c r="N36756" s="1" t="s">
        <v>29281</v>
      </c>
      <c r="O36756" t="s">
        <v>48141</v>
      </c>
      <c r="T36756" s="1" t="s">
        <v>29281</v>
      </c>
      <c r="U36756" t="s">
        <v>48141</v>
      </c>
      <c r="Z36756" s="1" t="s">
        <v>29281</v>
      </c>
      <c r="AA36756" t="s">
        <v>48141</v>
      </c>
    </row>
    <row r="36757" spans="2:27" x14ac:dyDescent="0.25">
      <c r="B36757" s="1" t="s">
        <v>29282</v>
      </c>
      <c r="C36757" t="s">
        <v>48142</v>
      </c>
      <c r="H36757" s="1" t="s">
        <v>29282</v>
      </c>
      <c r="I36757" t="s">
        <v>48142</v>
      </c>
      <c r="N36757" s="1" t="s">
        <v>29282</v>
      </c>
      <c r="O36757" t="s">
        <v>48142</v>
      </c>
      <c r="T36757" s="1" t="s">
        <v>29282</v>
      </c>
      <c r="U36757" t="s">
        <v>48142</v>
      </c>
      <c r="Z36757" s="1" t="s">
        <v>29282</v>
      </c>
      <c r="AA36757" t="s">
        <v>48142</v>
      </c>
    </row>
    <row r="36758" spans="2:27" x14ac:dyDescent="0.25">
      <c r="B36758" s="1" t="s">
        <v>29283</v>
      </c>
      <c r="C36758" t="s">
        <v>48143</v>
      </c>
      <c r="H36758" s="1" t="s">
        <v>29283</v>
      </c>
      <c r="I36758" t="s">
        <v>48143</v>
      </c>
      <c r="N36758" s="1" t="s">
        <v>29283</v>
      </c>
      <c r="O36758" t="s">
        <v>48143</v>
      </c>
      <c r="T36758" s="1" t="s">
        <v>29283</v>
      </c>
      <c r="U36758" t="s">
        <v>48143</v>
      </c>
      <c r="Z36758" s="1" t="s">
        <v>29283</v>
      </c>
      <c r="AA36758" t="s">
        <v>48143</v>
      </c>
    </row>
    <row r="36759" spans="2:27" x14ac:dyDescent="0.25">
      <c r="B36759" s="1" t="s">
        <v>29284</v>
      </c>
      <c r="H36759" s="1" t="s">
        <v>29284</v>
      </c>
      <c r="N36759" s="1" t="s">
        <v>29284</v>
      </c>
      <c r="T36759" s="1" t="s">
        <v>29284</v>
      </c>
      <c r="Z36759" s="1" t="s">
        <v>29284</v>
      </c>
    </row>
    <row r="36760" spans="2:27" x14ac:dyDescent="0.25">
      <c r="B36760" s="1" t="s">
        <v>29285</v>
      </c>
      <c r="C36760" t="s">
        <v>48144</v>
      </c>
      <c r="H36760" s="1" t="s">
        <v>29285</v>
      </c>
      <c r="I36760" t="s">
        <v>48144</v>
      </c>
      <c r="N36760" s="1" t="s">
        <v>29285</v>
      </c>
      <c r="O36760" t="s">
        <v>48144</v>
      </c>
      <c r="T36760" s="1" t="s">
        <v>29285</v>
      </c>
      <c r="U36760" t="s">
        <v>48144</v>
      </c>
      <c r="Z36760" s="1" t="s">
        <v>29285</v>
      </c>
      <c r="AA36760" t="s">
        <v>48144</v>
      </c>
    </row>
    <row r="36761" spans="2:27" x14ac:dyDescent="0.25">
      <c r="B36761" s="1" t="s">
        <v>29286</v>
      </c>
      <c r="C36761" t="s">
        <v>48145</v>
      </c>
      <c r="H36761" s="1" t="s">
        <v>29286</v>
      </c>
      <c r="I36761" t="s">
        <v>48145</v>
      </c>
      <c r="N36761" s="1" t="s">
        <v>29286</v>
      </c>
      <c r="O36761" t="s">
        <v>48145</v>
      </c>
      <c r="T36761" s="1" t="s">
        <v>29286</v>
      </c>
      <c r="U36761" t="s">
        <v>48145</v>
      </c>
      <c r="Z36761" s="1" t="s">
        <v>29286</v>
      </c>
      <c r="AA36761" t="s">
        <v>48145</v>
      </c>
    </row>
    <row r="36762" spans="2:27" x14ac:dyDescent="0.25">
      <c r="B36762" s="1" t="s">
        <v>29287</v>
      </c>
      <c r="C36762" t="s">
        <v>43094</v>
      </c>
      <c r="H36762" s="1" t="s">
        <v>29287</v>
      </c>
      <c r="I36762" t="s">
        <v>43094</v>
      </c>
      <c r="N36762" s="1" t="s">
        <v>29287</v>
      </c>
      <c r="O36762" t="s">
        <v>43094</v>
      </c>
      <c r="T36762" s="1" t="s">
        <v>29287</v>
      </c>
      <c r="U36762" t="s">
        <v>43094</v>
      </c>
      <c r="Z36762" s="1" t="s">
        <v>29287</v>
      </c>
      <c r="AA36762" t="s">
        <v>43094</v>
      </c>
    </row>
    <row r="36763" spans="2:27" x14ac:dyDescent="0.25">
      <c r="B36763" s="1" t="s">
        <v>29287</v>
      </c>
      <c r="C36763" t="s">
        <v>43094</v>
      </c>
      <c r="H36763" s="1" t="s">
        <v>29287</v>
      </c>
      <c r="I36763" t="s">
        <v>43094</v>
      </c>
      <c r="N36763" s="1" t="s">
        <v>29287</v>
      </c>
      <c r="O36763" t="s">
        <v>43094</v>
      </c>
      <c r="T36763" s="1" t="s">
        <v>29287</v>
      </c>
      <c r="U36763" t="s">
        <v>43094</v>
      </c>
      <c r="Z36763" s="1" t="s">
        <v>29287</v>
      </c>
      <c r="AA36763" t="s">
        <v>43094</v>
      </c>
    </row>
    <row r="36764" spans="2:27" x14ac:dyDescent="0.25">
      <c r="B36764" s="1" t="s">
        <v>29287</v>
      </c>
      <c r="C36764" t="s">
        <v>43094</v>
      </c>
      <c r="H36764" s="1" t="s">
        <v>29287</v>
      </c>
      <c r="I36764" t="s">
        <v>43094</v>
      </c>
      <c r="N36764" s="1" t="s">
        <v>29287</v>
      </c>
      <c r="O36764" t="s">
        <v>43094</v>
      </c>
      <c r="T36764" s="1" t="s">
        <v>29287</v>
      </c>
      <c r="U36764" t="s">
        <v>43094</v>
      </c>
      <c r="Z36764" s="1" t="s">
        <v>29287</v>
      </c>
      <c r="AA36764" t="s">
        <v>43094</v>
      </c>
    </row>
    <row r="36765" spans="2:27" x14ac:dyDescent="0.25">
      <c r="B36765" s="1" t="s">
        <v>29288</v>
      </c>
      <c r="C36765" t="s">
        <v>48146</v>
      </c>
      <c r="H36765" s="1" t="s">
        <v>29288</v>
      </c>
      <c r="I36765" t="s">
        <v>48146</v>
      </c>
      <c r="N36765" s="1" t="s">
        <v>29288</v>
      </c>
      <c r="O36765" t="s">
        <v>48146</v>
      </c>
      <c r="T36765" s="1" t="s">
        <v>29288</v>
      </c>
      <c r="U36765" t="s">
        <v>48146</v>
      </c>
      <c r="Z36765" s="1" t="s">
        <v>29288</v>
      </c>
      <c r="AA36765" t="s">
        <v>48146</v>
      </c>
    </row>
    <row r="36766" spans="2:27" x14ac:dyDescent="0.25">
      <c r="B36766" s="1" t="s">
        <v>29289</v>
      </c>
      <c r="C36766" t="s">
        <v>48147</v>
      </c>
      <c r="H36766" s="1" t="s">
        <v>29289</v>
      </c>
      <c r="I36766" t="s">
        <v>48147</v>
      </c>
      <c r="N36766" s="1" t="s">
        <v>29289</v>
      </c>
      <c r="O36766" t="s">
        <v>48147</v>
      </c>
      <c r="T36766" s="1" t="s">
        <v>29289</v>
      </c>
      <c r="U36766" t="s">
        <v>48147</v>
      </c>
      <c r="Z36766" s="1" t="s">
        <v>29289</v>
      </c>
      <c r="AA36766" t="s">
        <v>48147</v>
      </c>
    </row>
    <row r="36767" spans="2:27" x14ac:dyDescent="0.25">
      <c r="B36767" s="1" t="s">
        <v>29290</v>
      </c>
      <c r="C36767" t="s">
        <v>48148</v>
      </c>
      <c r="H36767" s="1" t="s">
        <v>29290</v>
      </c>
      <c r="I36767" t="s">
        <v>48148</v>
      </c>
      <c r="N36767" s="1" t="s">
        <v>29290</v>
      </c>
      <c r="O36767" t="s">
        <v>48148</v>
      </c>
      <c r="T36767" s="1" t="s">
        <v>29290</v>
      </c>
      <c r="U36767" t="s">
        <v>48148</v>
      </c>
      <c r="Z36767" s="1" t="s">
        <v>29290</v>
      </c>
      <c r="AA36767" t="s">
        <v>48148</v>
      </c>
    </row>
    <row r="36768" spans="2:27" x14ac:dyDescent="0.25">
      <c r="B36768" s="1" t="s">
        <v>29291</v>
      </c>
      <c r="C36768" t="s">
        <v>48149</v>
      </c>
      <c r="H36768" s="1" t="s">
        <v>29291</v>
      </c>
      <c r="I36768" t="s">
        <v>48149</v>
      </c>
      <c r="N36768" s="1" t="s">
        <v>29291</v>
      </c>
      <c r="O36768" t="s">
        <v>48149</v>
      </c>
      <c r="T36768" s="1" t="s">
        <v>29291</v>
      </c>
      <c r="U36768" t="s">
        <v>48149</v>
      </c>
      <c r="Z36768" s="1" t="s">
        <v>29291</v>
      </c>
      <c r="AA36768" t="s">
        <v>48149</v>
      </c>
    </row>
    <row r="36769" spans="2:27" x14ac:dyDescent="0.25">
      <c r="B36769" s="1" t="s">
        <v>29292</v>
      </c>
      <c r="C36769" t="s">
        <v>48150</v>
      </c>
      <c r="H36769" s="1" t="s">
        <v>29292</v>
      </c>
      <c r="I36769" t="s">
        <v>48150</v>
      </c>
      <c r="N36769" s="1" t="s">
        <v>29292</v>
      </c>
      <c r="O36769" t="s">
        <v>48150</v>
      </c>
      <c r="T36769" s="1" t="s">
        <v>29292</v>
      </c>
      <c r="U36769" t="s">
        <v>48150</v>
      </c>
      <c r="Z36769" s="1" t="s">
        <v>29292</v>
      </c>
      <c r="AA36769" t="s">
        <v>48150</v>
      </c>
    </row>
    <row r="36770" spans="2:27" x14ac:dyDescent="0.25">
      <c r="B36770" s="1" t="s">
        <v>29292</v>
      </c>
      <c r="C36770" t="s">
        <v>48150</v>
      </c>
      <c r="H36770" s="1" t="s">
        <v>29292</v>
      </c>
      <c r="I36770" t="s">
        <v>48150</v>
      </c>
      <c r="N36770" s="1" t="s">
        <v>29292</v>
      </c>
      <c r="O36770" t="s">
        <v>48150</v>
      </c>
      <c r="T36770" s="1" t="s">
        <v>29292</v>
      </c>
      <c r="U36770" t="s">
        <v>48150</v>
      </c>
      <c r="Z36770" s="1" t="s">
        <v>29292</v>
      </c>
      <c r="AA36770" t="s">
        <v>48150</v>
      </c>
    </row>
    <row r="36771" spans="2:27" x14ac:dyDescent="0.25">
      <c r="B36771" s="1" t="s">
        <v>29292</v>
      </c>
      <c r="C36771" t="s">
        <v>48150</v>
      </c>
      <c r="H36771" s="1" t="s">
        <v>29292</v>
      </c>
      <c r="I36771" t="s">
        <v>48150</v>
      </c>
      <c r="N36771" s="1" t="s">
        <v>29292</v>
      </c>
      <c r="O36771" t="s">
        <v>48150</v>
      </c>
      <c r="T36771" s="1" t="s">
        <v>29292</v>
      </c>
      <c r="U36771" t="s">
        <v>48150</v>
      </c>
      <c r="Z36771" s="1" t="s">
        <v>29292</v>
      </c>
      <c r="AA36771" t="s">
        <v>48150</v>
      </c>
    </row>
    <row r="36772" spans="2:27" x14ac:dyDescent="0.25">
      <c r="B36772" s="1" t="s">
        <v>29292</v>
      </c>
      <c r="C36772" t="s">
        <v>48150</v>
      </c>
      <c r="H36772" s="1" t="s">
        <v>29292</v>
      </c>
      <c r="I36772" t="s">
        <v>48150</v>
      </c>
      <c r="N36772" s="1" t="s">
        <v>29292</v>
      </c>
      <c r="O36772" t="s">
        <v>48150</v>
      </c>
      <c r="T36772" s="1" t="s">
        <v>29292</v>
      </c>
      <c r="U36772" t="s">
        <v>48150</v>
      </c>
      <c r="Z36772" s="1" t="s">
        <v>29292</v>
      </c>
      <c r="AA36772" t="s">
        <v>48150</v>
      </c>
    </row>
    <row r="36773" spans="2:27" x14ac:dyDescent="0.25">
      <c r="B36773" s="1" t="s">
        <v>29293</v>
      </c>
      <c r="H36773" s="1" t="s">
        <v>29293</v>
      </c>
      <c r="N36773" s="1" t="s">
        <v>29293</v>
      </c>
      <c r="T36773" s="1" t="s">
        <v>29293</v>
      </c>
      <c r="Z36773" s="1" t="s">
        <v>29293</v>
      </c>
    </row>
    <row r="36774" spans="2:27" x14ac:dyDescent="0.25">
      <c r="B36774" s="1" t="s">
        <v>29294</v>
      </c>
      <c r="C36774" t="s">
        <v>47538</v>
      </c>
      <c r="H36774" s="1" t="s">
        <v>29294</v>
      </c>
      <c r="I36774" t="s">
        <v>47538</v>
      </c>
      <c r="N36774" s="1" t="s">
        <v>29294</v>
      </c>
      <c r="O36774" t="s">
        <v>47538</v>
      </c>
      <c r="T36774" s="1" t="s">
        <v>29294</v>
      </c>
      <c r="U36774" t="s">
        <v>47538</v>
      </c>
      <c r="Z36774" s="1" t="s">
        <v>29294</v>
      </c>
      <c r="AA36774" t="s">
        <v>47538</v>
      </c>
    </row>
    <row r="36775" spans="2:27" x14ac:dyDescent="0.25">
      <c r="B36775" s="1" t="s">
        <v>29295</v>
      </c>
      <c r="C36775" t="s">
        <v>40780</v>
      </c>
      <c r="H36775" s="1" t="s">
        <v>29295</v>
      </c>
      <c r="I36775" t="s">
        <v>40780</v>
      </c>
      <c r="N36775" s="1" t="s">
        <v>29295</v>
      </c>
      <c r="O36775" t="s">
        <v>40780</v>
      </c>
      <c r="T36775" s="1" t="s">
        <v>29295</v>
      </c>
      <c r="U36775" t="s">
        <v>40780</v>
      </c>
      <c r="Z36775" s="1" t="s">
        <v>29295</v>
      </c>
      <c r="AA36775" t="s">
        <v>40780</v>
      </c>
    </row>
    <row r="36776" spans="2:27" x14ac:dyDescent="0.25">
      <c r="B36776" s="1" t="s">
        <v>29296</v>
      </c>
      <c r="C36776" t="s">
        <v>48151</v>
      </c>
      <c r="H36776" s="1" t="s">
        <v>29296</v>
      </c>
      <c r="I36776" t="s">
        <v>48151</v>
      </c>
      <c r="N36776" s="1" t="s">
        <v>29296</v>
      </c>
      <c r="O36776" t="s">
        <v>48151</v>
      </c>
      <c r="T36776" s="1" t="s">
        <v>29296</v>
      </c>
      <c r="U36776" t="s">
        <v>48151</v>
      </c>
      <c r="Z36776" s="1" t="s">
        <v>29296</v>
      </c>
      <c r="AA36776" t="s">
        <v>48151</v>
      </c>
    </row>
    <row r="36777" spans="2:27" x14ac:dyDescent="0.25">
      <c r="B36777" s="1" t="s">
        <v>29297</v>
      </c>
      <c r="H36777" s="1" t="s">
        <v>29297</v>
      </c>
      <c r="N36777" s="1" t="s">
        <v>29297</v>
      </c>
      <c r="T36777" s="1" t="s">
        <v>29297</v>
      </c>
      <c r="Z36777" s="1" t="s">
        <v>29297</v>
      </c>
    </row>
    <row r="36778" spans="2:27" x14ac:dyDescent="0.25">
      <c r="B36778" s="1" t="s">
        <v>29298</v>
      </c>
      <c r="C36778" t="s">
        <v>47562</v>
      </c>
      <c r="H36778" s="1" t="s">
        <v>29298</v>
      </c>
      <c r="I36778" t="s">
        <v>47562</v>
      </c>
      <c r="N36778" s="1" t="s">
        <v>29298</v>
      </c>
      <c r="O36778" t="s">
        <v>47562</v>
      </c>
      <c r="T36778" s="1" t="s">
        <v>29298</v>
      </c>
      <c r="U36778" t="s">
        <v>47562</v>
      </c>
      <c r="Z36778" s="1" t="s">
        <v>29298</v>
      </c>
      <c r="AA36778" t="s">
        <v>47562</v>
      </c>
    </row>
    <row r="36779" spans="2:27" x14ac:dyDescent="0.25">
      <c r="B36779" s="1" t="s">
        <v>29299</v>
      </c>
      <c r="C36779" t="s">
        <v>47561</v>
      </c>
      <c r="H36779" s="1" t="s">
        <v>29299</v>
      </c>
      <c r="I36779" t="s">
        <v>47561</v>
      </c>
      <c r="N36779" s="1" t="s">
        <v>29299</v>
      </c>
      <c r="O36779" t="s">
        <v>47561</v>
      </c>
      <c r="T36779" s="1" t="s">
        <v>29299</v>
      </c>
      <c r="U36779" t="s">
        <v>47561</v>
      </c>
      <c r="Z36779" s="1" t="s">
        <v>29299</v>
      </c>
      <c r="AA36779" t="s">
        <v>47561</v>
      </c>
    </row>
    <row r="36780" spans="2:27" x14ac:dyDescent="0.25">
      <c r="B36780" s="1" t="s">
        <v>29300</v>
      </c>
      <c r="H36780" s="1" t="s">
        <v>29300</v>
      </c>
      <c r="N36780" s="1" t="s">
        <v>29300</v>
      </c>
      <c r="T36780" s="1" t="s">
        <v>29300</v>
      </c>
      <c r="Z36780" s="1" t="s">
        <v>29300</v>
      </c>
    </row>
    <row r="36781" spans="2:27" x14ac:dyDescent="0.25">
      <c r="B36781" s="1" t="s">
        <v>29301</v>
      </c>
      <c r="C36781" t="s">
        <v>33611</v>
      </c>
      <c r="H36781" s="1" t="s">
        <v>29301</v>
      </c>
      <c r="I36781" t="s">
        <v>33611</v>
      </c>
      <c r="N36781" s="1" t="s">
        <v>29301</v>
      </c>
      <c r="O36781" t="s">
        <v>33611</v>
      </c>
      <c r="T36781" s="1" t="s">
        <v>29301</v>
      </c>
      <c r="U36781" t="s">
        <v>33611</v>
      </c>
      <c r="Z36781" s="1" t="s">
        <v>29301</v>
      </c>
      <c r="AA36781" t="s">
        <v>33611</v>
      </c>
    </row>
    <row r="36782" spans="2:27" x14ac:dyDescent="0.25">
      <c r="B36782" s="1" t="s">
        <v>29302</v>
      </c>
      <c r="C36782" t="s">
        <v>36854</v>
      </c>
      <c r="H36782" s="1" t="s">
        <v>29302</v>
      </c>
      <c r="I36782" t="s">
        <v>36854</v>
      </c>
      <c r="N36782" s="1" t="s">
        <v>29302</v>
      </c>
      <c r="O36782" t="s">
        <v>36854</v>
      </c>
      <c r="T36782" s="1" t="s">
        <v>29302</v>
      </c>
      <c r="U36782" t="s">
        <v>36854</v>
      </c>
      <c r="Z36782" s="1" t="s">
        <v>29302</v>
      </c>
      <c r="AA36782" t="s">
        <v>36854</v>
      </c>
    </row>
    <row r="36783" spans="2:27" x14ac:dyDescent="0.25">
      <c r="B36783" s="1" t="s">
        <v>29303</v>
      </c>
      <c r="H36783" s="1" t="s">
        <v>29303</v>
      </c>
      <c r="N36783" s="1" t="s">
        <v>29303</v>
      </c>
      <c r="T36783" s="1" t="s">
        <v>29303</v>
      </c>
      <c r="Z36783" s="1" t="s">
        <v>29303</v>
      </c>
    </row>
    <row r="36784" spans="2:27" x14ac:dyDescent="0.25">
      <c r="B36784" s="1" t="s">
        <v>29304</v>
      </c>
      <c r="C36784" t="s">
        <v>48152</v>
      </c>
      <c r="H36784" s="1" t="s">
        <v>29304</v>
      </c>
      <c r="I36784" t="s">
        <v>48152</v>
      </c>
      <c r="N36784" s="1" t="s">
        <v>29304</v>
      </c>
      <c r="O36784" t="s">
        <v>48152</v>
      </c>
      <c r="T36784" s="1" t="s">
        <v>29304</v>
      </c>
      <c r="U36784" t="s">
        <v>48152</v>
      </c>
      <c r="Z36784" s="1" t="s">
        <v>29304</v>
      </c>
      <c r="AA36784" t="s">
        <v>48152</v>
      </c>
    </row>
    <row r="36785" spans="2:27" x14ac:dyDescent="0.25">
      <c r="B36785" s="1" t="s">
        <v>29305</v>
      </c>
      <c r="H36785" s="1" t="s">
        <v>29305</v>
      </c>
      <c r="N36785" s="1" t="s">
        <v>29305</v>
      </c>
      <c r="T36785" s="1" t="s">
        <v>29305</v>
      </c>
      <c r="Z36785" s="1" t="s">
        <v>29305</v>
      </c>
    </row>
    <row r="36786" spans="2:27" x14ac:dyDescent="0.25">
      <c r="B36786" s="1" t="s">
        <v>29306</v>
      </c>
      <c r="C36786" t="s">
        <v>48153</v>
      </c>
      <c r="H36786" s="1" t="s">
        <v>29306</v>
      </c>
      <c r="I36786" t="s">
        <v>48153</v>
      </c>
      <c r="N36786" s="1" t="s">
        <v>29306</v>
      </c>
      <c r="O36786" t="s">
        <v>48153</v>
      </c>
      <c r="T36786" s="1" t="s">
        <v>29306</v>
      </c>
      <c r="U36786" t="s">
        <v>48153</v>
      </c>
      <c r="Z36786" s="1" t="s">
        <v>29306</v>
      </c>
      <c r="AA36786" t="s">
        <v>48153</v>
      </c>
    </row>
    <row r="36787" spans="2:27" x14ac:dyDescent="0.25">
      <c r="B36787" s="1" t="s">
        <v>29307</v>
      </c>
      <c r="H36787" s="1" t="s">
        <v>29307</v>
      </c>
      <c r="N36787" s="1" t="s">
        <v>29307</v>
      </c>
      <c r="T36787" s="1" t="s">
        <v>29307</v>
      </c>
      <c r="Z36787" s="1" t="s">
        <v>29307</v>
      </c>
    </row>
    <row r="36788" spans="2:27" x14ac:dyDescent="0.25">
      <c r="B36788" s="1" t="s">
        <v>29308</v>
      </c>
      <c r="C36788" t="s">
        <v>48154</v>
      </c>
      <c r="H36788" s="1" t="s">
        <v>29308</v>
      </c>
      <c r="I36788" t="s">
        <v>48154</v>
      </c>
      <c r="N36788" s="1" t="s">
        <v>29308</v>
      </c>
      <c r="O36788" t="s">
        <v>48154</v>
      </c>
      <c r="T36788" s="1" t="s">
        <v>29308</v>
      </c>
      <c r="U36788" t="s">
        <v>48154</v>
      </c>
      <c r="Z36788" s="1" t="s">
        <v>29308</v>
      </c>
      <c r="AA36788" t="s">
        <v>48154</v>
      </c>
    </row>
    <row r="36789" spans="2:27" x14ac:dyDescent="0.25">
      <c r="B36789" s="1" t="s">
        <v>29309</v>
      </c>
      <c r="H36789" s="1" t="s">
        <v>29309</v>
      </c>
      <c r="N36789" s="1" t="s">
        <v>29309</v>
      </c>
      <c r="T36789" s="1" t="s">
        <v>29309</v>
      </c>
      <c r="Z36789" s="1" t="s">
        <v>29309</v>
      </c>
    </row>
    <row r="36790" spans="2:27" x14ac:dyDescent="0.25">
      <c r="B36790" s="1" t="s">
        <v>272</v>
      </c>
      <c r="C36790" t="s">
        <v>48155</v>
      </c>
      <c r="H36790" s="1" t="s">
        <v>272</v>
      </c>
      <c r="I36790" t="s">
        <v>48155</v>
      </c>
      <c r="N36790" s="1" t="s">
        <v>272</v>
      </c>
      <c r="O36790" t="s">
        <v>48155</v>
      </c>
      <c r="T36790" s="1" t="s">
        <v>272</v>
      </c>
      <c r="U36790" t="s">
        <v>48155</v>
      </c>
      <c r="Z36790" s="1" t="s">
        <v>272</v>
      </c>
      <c r="AA36790" t="s">
        <v>48155</v>
      </c>
    </row>
    <row r="36791" spans="2:27" x14ac:dyDescent="0.25">
      <c r="B36791" s="1" t="s">
        <v>29310</v>
      </c>
      <c r="H36791" s="1" t="s">
        <v>29310</v>
      </c>
      <c r="N36791" s="1" t="s">
        <v>29310</v>
      </c>
      <c r="T36791" s="1" t="s">
        <v>29310</v>
      </c>
      <c r="Z36791" s="1" t="s">
        <v>29310</v>
      </c>
    </row>
    <row r="36792" spans="2:27" x14ac:dyDescent="0.25">
      <c r="B36792" s="1" t="s">
        <v>29311</v>
      </c>
      <c r="C36792" t="s">
        <v>48156</v>
      </c>
      <c r="H36792" s="1" t="s">
        <v>29311</v>
      </c>
      <c r="I36792" t="s">
        <v>48156</v>
      </c>
      <c r="N36792" s="1" t="s">
        <v>29311</v>
      </c>
      <c r="O36792" t="s">
        <v>48156</v>
      </c>
      <c r="T36792" s="1" t="s">
        <v>29311</v>
      </c>
      <c r="U36792" t="s">
        <v>48156</v>
      </c>
      <c r="Z36792" s="1" t="s">
        <v>29311</v>
      </c>
      <c r="AA36792" t="s">
        <v>48156</v>
      </c>
    </row>
    <row r="36793" spans="2:27" x14ac:dyDescent="0.25">
      <c r="B36793" s="1" t="s">
        <v>29312</v>
      </c>
      <c r="C36793" t="s">
        <v>48157</v>
      </c>
      <c r="H36793" s="1" t="s">
        <v>29312</v>
      </c>
      <c r="I36793" t="s">
        <v>48157</v>
      </c>
      <c r="N36793" s="1" t="s">
        <v>29312</v>
      </c>
      <c r="O36793" t="s">
        <v>48157</v>
      </c>
      <c r="T36793" s="1" t="s">
        <v>29312</v>
      </c>
      <c r="U36793" t="s">
        <v>48157</v>
      </c>
      <c r="Z36793" s="1" t="s">
        <v>29312</v>
      </c>
      <c r="AA36793" t="s">
        <v>48157</v>
      </c>
    </row>
    <row r="36794" spans="2:27" x14ac:dyDescent="0.25">
      <c r="B36794" s="1" t="s">
        <v>29313</v>
      </c>
      <c r="C36794" t="s">
        <v>48158</v>
      </c>
      <c r="H36794" s="1" t="s">
        <v>29313</v>
      </c>
      <c r="I36794" t="s">
        <v>48158</v>
      </c>
      <c r="N36794" s="1" t="s">
        <v>29313</v>
      </c>
      <c r="O36794" t="s">
        <v>48158</v>
      </c>
      <c r="T36794" s="1" t="s">
        <v>29313</v>
      </c>
      <c r="U36794" t="s">
        <v>48158</v>
      </c>
      <c r="Z36794" s="1" t="s">
        <v>29313</v>
      </c>
      <c r="AA36794" t="s">
        <v>48158</v>
      </c>
    </row>
    <row r="36795" spans="2:27" x14ac:dyDescent="0.25">
      <c r="B36795" s="1" t="s">
        <v>29313</v>
      </c>
      <c r="C36795" t="s">
        <v>48158</v>
      </c>
      <c r="H36795" s="1" t="s">
        <v>29313</v>
      </c>
      <c r="I36795" t="s">
        <v>48158</v>
      </c>
      <c r="N36795" s="1" t="s">
        <v>29313</v>
      </c>
      <c r="O36795" t="s">
        <v>48158</v>
      </c>
      <c r="T36795" s="1" t="s">
        <v>29313</v>
      </c>
      <c r="U36795" t="s">
        <v>48158</v>
      </c>
      <c r="Z36795" s="1" t="s">
        <v>29313</v>
      </c>
      <c r="AA36795" t="s">
        <v>48158</v>
      </c>
    </row>
    <row r="36796" spans="2:27" x14ac:dyDescent="0.25">
      <c r="B36796" s="1" t="s">
        <v>29314</v>
      </c>
      <c r="C36796" t="s">
        <v>48159</v>
      </c>
      <c r="H36796" s="1" t="s">
        <v>29314</v>
      </c>
      <c r="I36796" t="s">
        <v>48159</v>
      </c>
      <c r="N36796" s="1" t="s">
        <v>29314</v>
      </c>
      <c r="O36796" t="s">
        <v>48159</v>
      </c>
      <c r="T36796" s="1" t="s">
        <v>29314</v>
      </c>
      <c r="U36796" t="s">
        <v>48159</v>
      </c>
      <c r="Z36796" s="1" t="s">
        <v>29314</v>
      </c>
      <c r="AA36796" t="s">
        <v>48159</v>
      </c>
    </row>
    <row r="36797" spans="2:27" x14ac:dyDescent="0.25">
      <c r="B36797" s="1" t="s">
        <v>29315</v>
      </c>
      <c r="C36797" t="s">
        <v>47555</v>
      </c>
      <c r="H36797" s="1" t="s">
        <v>29315</v>
      </c>
      <c r="I36797" t="s">
        <v>47555</v>
      </c>
      <c r="N36797" s="1" t="s">
        <v>29315</v>
      </c>
      <c r="O36797" t="s">
        <v>47555</v>
      </c>
      <c r="T36797" s="1" t="s">
        <v>29315</v>
      </c>
      <c r="U36797" t="s">
        <v>47555</v>
      </c>
      <c r="Z36797" s="1" t="s">
        <v>29315</v>
      </c>
      <c r="AA36797" t="s">
        <v>47555</v>
      </c>
    </row>
    <row r="36798" spans="2:27" x14ac:dyDescent="0.25">
      <c r="B36798" s="1" t="s">
        <v>29316</v>
      </c>
      <c r="C36798" t="s">
        <v>47555</v>
      </c>
      <c r="H36798" s="1" t="s">
        <v>29316</v>
      </c>
      <c r="I36798" t="s">
        <v>47555</v>
      </c>
      <c r="N36798" s="1" t="s">
        <v>29316</v>
      </c>
      <c r="O36798" t="s">
        <v>47555</v>
      </c>
      <c r="T36798" s="1" t="s">
        <v>29316</v>
      </c>
      <c r="U36798" t="s">
        <v>47555</v>
      </c>
      <c r="Z36798" s="1" t="s">
        <v>29316</v>
      </c>
      <c r="AA36798" t="s">
        <v>47555</v>
      </c>
    </row>
    <row r="36799" spans="2:27" x14ac:dyDescent="0.25">
      <c r="B36799" s="1" t="s">
        <v>29317</v>
      </c>
      <c r="C36799" t="s">
        <v>48160</v>
      </c>
      <c r="H36799" s="1" t="s">
        <v>29317</v>
      </c>
      <c r="I36799" t="s">
        <v>48160</v>
      </c>
      <c r="N36799" s="1" t="s">
        <v>29317</v>
      </c>
      <c r="O36799" t="s">
        <v>48160</v>
      </c>
      <c r="T36799" s="1" t="s">
        <v>29317</v>
      </c>
      <c r="U36799" t="s">
        <v>48160</v>
      </c>
      <c r="Z36799" s="1" t="s">
        <v>29317</v>
      </c>
      <c r="AA36799" t="s">
        <v>48160</v>
      </c>
    </row>
    <row r="36800" spans="2:27" x14ac:dyDescent="0.25">
      <c r="B36800" s="1" t="s">
        <v>29317</v>
      </c>
      <c r="C36800" t="s">
        <v>48160</v>
      </c>
      <c r="H36800" s="1" t="s">
        <v>29317</v>
      </c>
      <c r="I36800" t="s">
        <v>48160</v>
      </c>
      <c r="N36800" s="1" t="s">
        <v>29317</v>
      </c>
      <c r="O36800" t="s">
        <v>48160</v>
      </c>
      <c r="T36800" s="1" t="s">
        <v>29317</v>
      </c>
      <c r="U36800" t="s">
        <v>48160</v>
      </c>
      <c r="Z36800" s="1" t="s">
        <v>29317</v>
      </c>
      <c r="AA36800" t="s">
        <v>48160</v>
      </c>
    </row>
    <row r="36801" spans="2:27" x14ac:dyDescent="0.25">
      <c r="B36801" s="1" t="s">
        <v>29318</v>
      </c>
      <c r="C36801" t="s">
        <v>48161</v>
      </c>
      <c r="H36801" s="1" t="s">
        <v>29318</v>
      </c>
      <c r="I36801" t="s">
        <v>48161</v>
      </c>
      <c r="N36801" s="1" t="s">
        <v>29318</v>
      </c>
      <c r="O36801" t="s">
        <v>48161</v>
      </c>
      <c r="T36801" s="1" t="s">
        <v>29318</v>
      </c>
      <c r="U36801" t="s">
        <v>48161</v>
      </c>
      <c r="Z36801" s="1" t="s">
        <v>29318</v>
      </c>
      <c r="AA36801" t="s">
        <v>48161</v>
      </c>
    </row>
    <row r="36802" spans="2:27" x14ac:dyDescent="0.25">
      <c r="B36802" s="1" t="s">
        <v>29319</v>
      </c>
      <c r="C36802" t="s">
        <v>48162</v>
      </c>
      <c r="H36802" s="1" t="s">
        <v>29319</v>
      </c>
      <c r="I36802" t="s">
        <v>48162</v>
      </c>
      <c r="N36802" s="1" t="s">
        <v>29319</v>
      </c>
      <c r="O36802" t="s">
        <v>48162</v>
      </c>
      <c r="T36802" s="1" t="s">
        <v>29319</v>
      </c>
      <c r="U36802" t="s">
        <v>48162</v>
      </c>
      <c r="Z36802" s="1" t="s">
        <v>29319</v>
      </c>
      <c r="AA36802" t="s">
        <v>48162</v>
      </c>
    </row>
    <row r="36803" spans="2:27" x14ac:dyDescent="0.25">
      <c r="B36803" s="1" t="s">
        <v>29320</v>
      </c>
      <c r="C36803" t="s">
        <v>48162</v>
      </c>
      <c r="H36803" s="1" t="s">
        <v>29320</v>
      </c>
      <c r="I36803" t="s">
        <v>48162</v>
      </c>
      <c r="N36803" s="1" t="s">
        <v>29320</v>
      </c>
      <c r="O36803" t="s">
        <v>48162</v>
      </c>
      <c r="T36803" s="1" t="s">
        <v>29320</v>
      </c>
      <c r="U36803" t="s">
        <v>48162</v>
      </c>
      <c r="Z36803" s="1" t="s">
        <v>29320</v>
      </c>
      <c r="AA36803" t="s">
        <v>48162</v>
      </c>
    </row>
    <row r="36804" spans="2:27" x14ac:dyDescent="0.25">
      <c r="B36804" s="1" t="s">
        <v>29321</v>
      </c>
      <c r="H36804" s="1" t="s">
        <v>29321</v>
      </c>
      <c r="N36804" s="1" t="s">
        <v>29321</v>
      </c>
      <c r="T36804" s="1" t="s">
        <v>29321</v>
      </c>
      <c r="Z36804" s="1" t="s">
        <v>29321</v>
      </c>
    </row>
    <row r="36805" spans="2:27" x14ac:dyDescent="0.25">
      <c r="B36805" s="1" t="s">
        <v>29322</v>
      </c>
      <c r="C36805" t="s">
        <v>38796</v>
      </c>
      <c r="H36805" s="1" t="s">
        <v>29322</v>
      </c>
      <c r="I36805" t="s">
        <v>38796</v>
      </c>
      <c r="N36805" s="1" t="s">
        <v>29322</v>
      </c>
      <c r="O36805" t="s">
        <v>38796</v>
      </c>
      <c r="T36805" s="1" t="s">
        <v>29322</v>
      </c>
      <c r="U36805" t="s">
        <v>38796</v>
      </c>
      <c r="Z36805" s="1" t="s">
        <v>29322</v>
      </c>
      <c r="AA36805" t="s">
        <v>38796</v>
      </c>
    </row>
    <row r="36806" spans="2:27" x14ac:dyDescent="0.25">
      <c r="B36806" s="1" t="s">
        <v>29323</v>
      </c>
      <c r="H36806" s="1" t="s">
        <v>29323</v>
      </c>
      <c r="N36806" s="1" t="s">
        <v>29323</v>
      </c>
      <c r="T36806" s="1" t="s">
        <v>29323</v>
      </c>
      <c r="Z36806" s="1" t="s">
        <v>29323</v>
      </c>
    </row>
    <row r="36807" spans="2:27" x14ac:dyDescent="0.25">
      <c r="B36807" s="1" t="s">
        <v>29324</v>
      </c>
      <c r="C36807" t="s">
        <v>43632</v>
      </c>
      <c r="H36807" s="1" t="s">
        <v>29324</v>
      </c>
      <c r="I36807" t="s">
        <v>43632</v>
      </c>
      <c r="N36807" s="1" t="s">
        <v>29324</v>
      </c>
      <c r="O36807" t="s">
        <v>43632</v>
      </c>
      <c r="T36807" s="1" t="s">
        <v>29324</v>
      </c>
      <c r="U36807" t="s">
        <v>43632</v>
      </c>
      <c r="Z36807" s="1" t="s">
        <v>29324</v>
      </c>
      <c r="AA36807" t="s">
        <v>43632</v>
      </c>
    </row>
    <row r="36808" spans="2:27" x14ac:dyDescent="0.25">
      <c r="B36808" s="1" t="s">
        <v>29325</v>
      </c>
      <c r="H36808" s="1" t="s">
        <v>29325</v>
      </c>
      <c r="N36808" s="1" t="s">
        <v>29325</v>
      </c>
      <c r="T36808" s="1" t="s">
        <v>29325</v>
      </c>
      <c r="Z36808" s="1" t="s">
        <v>29325</v>
      </c>
    </row>
    <row r="36809" spans="2:27" x14ac:dyDescent="0.25">
      <c r="B36809" s="1" t="s">
        <v>29326</v>
      </c>
      <c r="C36809" t="s">
        <v>48163</v>
      </c>
      <c r="H36809" s="1" t="s">
        <v>29326</v>
      </c>
      <c r="I36809" t="s">
        <v>48163</v>
      </c>
      <c r="N36809" s="1" t="s">
        <v>29326</v>
      </c>
      <c r="O36809" t="s">
        <v>48163</v>
      </c>
      <c r="T36809" s="1" t="s">
        <v>29326</v>
      </c>
      <c r="U36809" t="s">
        <v>48163</v>
      </c>
      <c r="Z36809" s="1" t="s">
        <v>29326</v>
      </c>
      <c r="AA36809" t="s">
        <v>48163</v>
      </c>
    </row>
    <row r="36810" spans="2:27" x14ac:dyDescent="0.25">
      <c r="B36810" s="1" t="s">
        <v>29327</v>
      </c>
      <c r="C36810" t="s">
        <v>48164</v>
      </c>
      <c r="H36810" s="1" t="s">
        <v>29327</v>
      </c>
      <c r="I36810" t="s">
        <v>48164</v>
      </c>
      <c r="N36810" s="1" t="s">
        <v>29327</v>
      </c>
      <c r="O36810" t="s">
        <v>48164</v>
      </c>
      <c r="T36810" s="1" t="s">
        <v>29327</v>
      </c>
      <c r="U36810" t="s">
        <v>48164</v>
      </c>
      <c r="Z36810" s="1" t="s">
        <v>29327</v>
      </c>
      <c r="AA36810" t="s">
        <v>48164</v>
      </c>
    </row>
    <row r="36811" spans="2:27" x14ac:dyDescent="0.25">
      <c r="B36811" s="1" t="s">
        <v>29328</v>
      </c>
      <c r="C36811" t="s">
        <v>47556</v>
      </c>
      <c r="H36811" s="1" t="s">
        <v>29328</v>
      </c>
      <c r="I36811" t="s">
        <v>47556</v>
      </c>
      <c r="N36811" s="1" t="s">
        <v>29328</v>
      </c>
      <c r="O36811" t="s">
        <v>47556</v>
      </c>
      <c r="T36811" s="1" t="s">
        <v>29328</v>
      </c>
      <c r="U36811" t="s">
        <v>47556</v>
      </c>
      <c r="Z36811" s="1" t="s">
        <v>29328</v>
      </c>
      <c r="AA36811" t="s">
        <v>47556</v>
      </c>
    </row>
    <row r="36812" spans="2:27" x14ac:dyDescent="0.25">
      <c r="B36812" s="1" t="s">
        <v>29328</v>
      </c>
      <c r="C36812" t="s">
        <v>47556</v>
      </c>
      <c r="H36812" s="1" t="s">
        <v>29328</v>
      </c>
      <c r="I36812" t="s">
        <v>47556</v>
      </c>
      <c r="N36812" s="1" t="s">
        <v>29328</v>
      </c>
      <c r="O36812" t="s">
        <v>47556</v>
      </c>
      <c r="T36812" s="1" t="s">
        <v>29328</v>
      </c>
      <c r="U36812" t="s">
        <v>47556</v>
      </c>
      <c r="Z36812" s="1" t="s">
        <v>29328</v>
      </c>
      <c r="AA36812" t="s">
        <v>47556</v>
      </c>
    </row>
    <row r="36813" spans="2:27" x14ac:dyDescent="0.25">
      <c r="B36813" s="1" t="s">
        <v>29328</v>
      </c>
      <c r="C36813" t="s">
        <v>47556</v>
      </c>
      <c r="H36813" s="1" t="s">
        <v>29328</v>
      </c>
      <c r="I36813" t="s">
        <v>47556</v>
      </c>
      <c r="N36813" s="1" t="s">
        <v>29328</v>
      </c>
      <c r="O36813" t="s">
        <v>47556</v>
      </c>
      <c r="T36813" s="1" t="s">
        <v>29328</v>
      </c>
      <c r="U36813" t="s">
        <v>47556</v>
      </c>
      <c r="Z36813" s="1" t="s">
        <v>29328</v>
      </c>
      <c r="AA36813" t="s">
        <v>47556</v>
      </c>
    </row>
    <row r="36814" spans="2:27" x14ac:dyDescent="0.25">
      <c r="B36814" s="1" t="s">
        <v>29329</v>
      </c>
      <c r="C36814" t="s">
        <v>48165</v>
      </c>
      <c r="H36814" s="1" t="s">
        <v>29329</v>
      </c>
      <c r="I36814" t="s">
        <v>48165</v>
      </c>
      <c r="N36814" s="1" t="s">
        <v>29329</v>
      </c>
      <c r="O36814" t="s">
        <v>48165</v>
      </c>
      <c r="T36814" s="1" t="s">
        <v>29329</v>
      </c>
      <c r="U36814" t="s">
        <v>48165</v>
      </c>
      <c r="Z36814" s="1" t="s">
        <v>29329</v>
      </c>
      <c r="AA36814" t="s">
        <v>48165</v>
      </c>
    </row>
    <row r="36815" spans="2:27" x14ac:dyDescent="0.25">
      <c r="B36815" s="1" t="s">
        <v>29330</v>
      </c>
      <c r="C36815" t="s">
        <v>43630</v>
      </c>
      <c r="H36815" s="1" t="s">
        <v>29330</v>
      </c>
      <c r="I36815" t="s">
        <v>43630</v>
      </c>
      <c r="N36815" s="1" t="s">
        <v>29330</v>
      </c>
      <c r="O36815" t="s">
        <v>43630</v>
      </c>
      <c r="T36815" s="1" t="s">
        <v>29330</v>
      </c>
      <c r="U36815" t="s">
        <v>43630</v>
      </c>
      <c r="Z36815" s="1" t="s">
        <v>29330</v>
      </c>
      <c r="AA36815" t="s">
        <v>43630</v>
      </c>
    </row>
    <row r="36816" spans="2:27" x14ac:dyDescent="0.25">
      <c r="B36816" s="1" t="s">
        <v>29331</v>
      </c>
      <c r="C36816" t="s">
        <v>48166</v>
      </c>
      <c r="H36816" s="1" t="s">
        <v>29331</v>
      </c>
      <c r="I36816" t="s">
        <v>48166</v>
      </c>
      <c r="N36816" s="1" t="s">
        <v>29331</v>
      </c>
      <c r="O36816" t="s">
        <v>48166</v>
      </c>
      <c r="T36816" s="1" t="s">
        <v>29331</v>
      </c>
      <c r="U36816" t="s">
        <v>48166</v>
      </c>
      <c r="Z36816" s="1" t="s">
        <v>29331</v>
      </c>
      <c r="AA36816" t="s">
        <v>48166</v>
      </c>
    </row>
    <row r="36817" spans="2:27" x14ac:dyDescent="0.25">
      <c r="B36817" s="1" t="s">
        <v>29332</v>
      </c>
      <c r="C36817" t="s">
        <v>48167</v>
      </c>
      <c r="H36817" s="1" t="s">
        <v>29332</v>
      </c>
      <c r="I36817" t="s">
        <v>48167</v>
      </c>
      <c r="N36817" s="1" t="s">
        <v>29332</v>
      </c>
      <c r="O36817" t="s">
        <v>48167</v>
      </c>
      <c r="T36817" s="1" t="s">
        <v>29332</v>
      </c>
      <c r="U36817" t="s">
        <v>48167</v>
      </c>
      <c r="Z36817" s="1" t="s">
        <v>29332</v>
      </c>
      <c r="AA36817" t="s">
        <v>48167</v>
      </c>
    </row>
    <row r="36818" spans="2:27" x14ac:dyDescent="0.25">
      <c r="B36818" s="1" t="s">
        <v>29333</v>
      </c>
      <c r="C36818" t="s">
        <v>48168</v>
      </c>
      <c r="H36818" s="1" t="s">
        <v>29333</v>
      </c>
      <c r="I36818" t="s">
        <v>48168</v>
      </c>
      <c r="N36818" s="1" t="s">
        <v>29333</v>
      </c>
      <c r="O36818" t="s">
        <v>48168</v>
      </c>
      <c r="T36818" s="1" t="s">
        <v>29333</v>
      </c>
      <c r="U36818" t="s">
        <v>48168</v>
      </c>
      <c r="Z36818" s="1" t="s">
        <v>29333</v>
      </c>
      <c r="AA36818" t="s">
        <v>48168</v>
      </c>
    </row>
    <row r="36819" spans="2:27" x14ac:dyDescent="0.25">
      <c r="B36819" s="1" t="s">
        <v>29334</v>
      </c>
      <c r="C36819" t="s">
        <v>47553</v>
      </c>
      <c r="H36819" s="1" t="s">
        <v>29334</v>
      </c>
      <c r="I36819" t="s">
        <v>47553</v>
      </c>
      <c r="N36819" s="1" t="s">
        <v>29334</v>
      </c>
      <c r="O36819" t="s">
        <v>47553</v>
      </c>
      <c r="T36819" s="1" t="s">
        <v>29334</v>
      </c>
      <c r="U36819" t="s">
        <v>47553</v>
      </c>
      <c r="Z36819" s="1" t="s">
        <v>29334</v>
      </c>
      <c r="AA36819" t="s">
        <v>47553</v>
      </c>
    </row>
    <row r="36820" spans="2:27" x14ac:dyDescent="0.25">
      <c r="B36820" s="1" t="s">
        <v>29335</v>
      </c>
      <c r="C36820" t="s">
        <v>48169</v>
      </c>
      <c r="H36820" s="1" t="s">
        <v>29335</v>
      </c>
      <c r="I36820" t="s">
        <v>48169</v>
      </c>
      <c r="N36820" s="1" t="s">
        <v>29335</v>
      </c>
      <c r="O36820" t="s">
        <v>48169</v>
      </c>
      <c r="T36820" s="1" t="s">
        <v>29335</v>
      </c>
      <c r="U36820" t="s">
        <v>48169</v>
      </c>
      <c r="Z36820" s="1" t="s">
        <v>29335</v>
      </c>
      <c r="AA36820" t="s">
        <v>48169</v>
      </c>
    </row>
    <row r="36821" spans="2:27" x14ac:dyDescent="0.25">
      <c r="B36821" s="1" t="s">
        <v>29336</v>
      </c>
      <c r="C36821" t="s">
        <v>48170</v>
      </c>
      <c r="H36821" s="1" t="s">
        <v>29336</v>
      </c>
      <c r="I36821" t="s">
        <v>48170</v>
      </c>
      <c r="N36821" s="1" t="s">
        <v>29336</v>
      </c>
      <c r="O36821" t="s">
        <v>48170</v>
      </c>
      <c r="T36821" s="1" t="s">
        <v>29336</v>
      </c>
      <c r="U36821" t="s">
        <v>48170</v>
      </c>
      <c r="Z36821" s="1" t="s">
        <v>29336</v>
      </c>
      <c r="AA36821" t="s">
        <v>48170</v>
      </c>
    </row>
    <row r="36822" spans="2:27" x14ac:dyDescent="0.25">
      <c r="B36822" s="1" t="s">
        <v>29337</v>
      </c>
      <c r="H36822" s="1" t="s">
        <v>29337</v>
      </c>
      <c r="N36822" s="1" t="s">
        <v>29337</v>
      </c>
      <c r="T36822" s="1" t="s">
        <v>29337</v>
      </c>
      <c r="Z36822" s="1" t="s">
        <v>29337</v>
      </c>
    </row>
    <row r="36823" spans="2:27" x14ac:dyDescent="0.25">
      <c r="B36823" s="1" t="s">
        <v>29338</v>
      </c>
      <c r="C36823" t="s">
        <v>47571</v>
      </c>
      <c r="H36823" s="1" t="s">
        <v>29338</v>
      </c>
      <c r="I36823" t="s">
        <v>47571</v>
      </c>
      <c r="N36823" s="1" t="s">
        <v>29338</v>
      </c>
      <c r="O36823" t="s">
        <v>47571</v>
      </c>
      <c r="T36823" s="1" t="s">
        <v>29338</v>
      </c>
      <c r="U36823" t="s">
        <v>47571</v>
      </c>
      <c r="Z36823" s="1" t="s">
        <v>29338</v>
      </c>
      <c r="AA36823" t="s">
        <v>47571</v>
      </c>
    </row>
    <row r="36824" spans="2:27" x14ac:dyDescent="0.25">
      <c r="B36824" s="1" t="s">
        <v>29339</v>
      </c>
      <c r="H36824" s="1" t="s">
        <v>29339</v>
      </c>
      <c r="N36824" s="1" t="s">
        <v>29339</v>
      </c>
      <c r="T36824" s="1" t="s">
        <v>29339</v>
      </c>
      <c r="Z36824" s="1" t="s">
        <v>29339</v>
      </c>
    </row>
    <row r="36825" spans="2:27" x14ac:dyDescent="0.25">
      <c r="B36825" s="1" t="s">
        <v>29340</v>
      </c>
      <c r="C36825" t="s">
        <v>42580</v>
      </c>
      <c r="H36825" s="1" t="s">
        <v>29340</v>
      </c>
      <c r="I36825" t="s">
        <v>42580</v>
      </c>
      <c r="N36825" s="1" t="s">
        <v>29340</v>
      </c>
      <c r="O36825" t="s">
        <v>42580</v>
      </c>
      <c r="T36825" s="1" t="s">
        <v>29340</v>
      </c>
      <c r="U36825" t="s">
        <v>42580</v>
      </c>
      <c r="Z36825" s="1" t="s">
        <v>29340</v>
      </c>
      <c r="AA36825" t="s">
        <v>42580</v>
      </c>
    </row>
    <row r="36826" spans="2:27" x14ac:dyDescent="0.25">
      <c r="B36826" s="1" t="s">
        <v>29341</v>
      </c>
      <c r="C36826" t="s">
        <v>48171</v>
      </c>
      <c r="H36826" s="1" t="s">
        <v>29341</v>
      </c>
      <c r="I36826" t="s">
        <v>48171</v>
      </c>
      <c r="N36826" s="1" t="s">
        <v>29341</v>
      </c>
      <c r="O36826" t="s">
        <v>48171</v>
      </c>
      <c r="T36826" s="1" t="s">
        <v>29341</v>
      </c>
      <c r="U36826" t="s">
        <v>48171</v>
      </c>
      <c r="Z36826" s="1" t="s">
        <v>29341</v>
      </c>
      <c r="AA36826" t="s">
        <v>48171</v>
      </c>
    </row>
    <row r="36827" spans="2:27" x14ac:dyDescent="0.25">
      <c r="B36827" s="1" t="s">
        <v>29342</v>
      </c>
      <c r="C36827" t="s">
        <v>47469</v>
      </c>
      <c r="H36827" s="1" t="s">
        <v>29342</v>
      </c>
      <c r="I36827" t="s">
        <v>47469</v>
      </c>
      <c r="N36827" s="1" t="s">
        <v>29342</v>
      </c>
      <c r="O36827" t="s">
        <v>47469</v>
      </c>
      <c r="T36827" s="1" t="s">
        <v>29342</v>
      </c>
      <c r="U36827" t="s">
        <v>47469</v>
      </c>
      <c r="Z36827" s="1" t="s">
        <v>29342</v>
      </c>
      <c r="AA36827" t="s">
        <v>47469</v>
      </c>
    </row>
    <row r="36828" spans="2:27" x14ac:dyDescent="0.25">
      <c r="B36828" s="1" t="s">
        <v>29343</v>
      </c>
      <c r="H36828" s="1" t="s">
        <v>29343</v>
      </c>
      <c r="N36828" s="1" t="s">
        <v>29343</v>
      </c>
      <c r="T36828" s="1" t="s">
        <v>29343</v>
      </c>
      <c r="Z36828" s="1" t="s">
        <v>29343</v>
      </c>
    </row>
    <row r="36829" spans="2:27" x14ac:dyDescent="0.25">
      <c r="B36829" s="1" t="s">
        <v>29344</v>
      </c>
      <c r="C36829" t="s">
        <v>47466</v>
      </c>
      <c r="H36829" s="1" t="s">
        <v>29344</v>
      </c>
      <c r="I36829" t="s">
        <v>47466</v>
      </c>
      <c r="N36829" s="1" t="s">
        <v>29344</v>
      </c>
      <c r="O36829" t="s">
        <v>47466</v>
      </c>
      <c r="T36829" s="1" t="s">
        <v>29344</v>
      </c>
      <c r="U36829" t="s">
        <v>47466</v>
      </c>
      <c r="Z36829" s="1" t="s">
        <v>29344</v>
      </c>
      <c r="AA36829" t="s">
        <v>47466</v>
      </c>
    </row>
    <row r="36830" spans="2:27" x14ac:dyDescent="0.25">
      <c r="B36830" s="1" t="s">
        <v>29345</v>
      </c>
      <c r="C36830" t="s">
        <v>48172</v>
      </c>
      <c r="H36830" s="1" t="s">
        <v>29345</v>
      </c>
      <c r="I36830" t="s">
        <v>48172</v>
      </c>
      <c r="N36830" s="1" t="s">
        <v>29345</v>
      </c>
      <c r="O36830" t="s">
        <v>48172</v>
      </c>
      <c r="T36830" s="1" t="s">
        <v>29345</v>
      </c>
      <c r="U36830" t="s">
        <v>48172</v>
      </c>
      <c r="Z36830" s="1" t="s">
        <v>29345</v>
      </c>
      <c r="AA36830" t="s">
        <v>48172</v>
      </c>
    </row>
    <row r="36831" spans="2:27" x14ac:dyDescent="0.25">
      <c r="B36831" s="1" t="s">
        <v>29346</v>
      </c>
      <c r="C36831" t="s">
        <v>37452</v>
      </c>
      <c r="H36831" s="1" t="s">
        <v>29346</v>
      </c>
      <c r="I36831" t="s">
        <v>37452</v>
      </c>
      <c r="N36831" s="1" t="s">
        <v>29346</v>
      </c>
      <c r="O36831" t="s">
        <v>37452</v>
      </c>
      <c r="T36831" s="1" t="s">
        <v>29346</v>
      </c>
      <c r="U36831" t="s">
        <v>37452</v>
      </c>
      <c r="Z36831" s="1" t="s">
        <v>29346</v>
      </c>
      <c r="AA36831" t="s">
        <v>37452</v>
      </c>
    </row>
    <row r="36832" spans="2:27" x14ac:dyDescent="0.25">
      <c r="B36832" s="1" t="s">
        <v>29346</v>
      </c>
      <c r="C36832" t="s">
        <v>37452</v>
      </c>
      <c r="H36832" s="1" t="s">
        <v>29346</v>
      </c>
      <c r="I36832" t="s">
        <v>37452</v>
      </c>
      <c r="N36832" s="1" t="s">
        <v>29346</v>
      </c>
      <c r="O36832" t="s">
        <v>37452</v>
      </c>
      <c r="T36832" s="1" t="s">
        <v>29346</v>
      </c>
      <c r="U36832" t="s">
        <v>37452</v>
      </c>
      <c r="Z36832" s="1" t="s">
        <v>29346</v>
      </c>
      <c r="AA36832" t="s">
        <v>37452</v>
      </c>
    </row>
    <row r="36833" spans="2:27" x14ac:dyDescent="0.25">
      <c r="B36833" s="1" t="s">
        <v>29347</v>
      </c>
      <c r="C36833" t="s">
        <v>47465</v>
      </c>
      <c r="H36833" s="1" t="s">
        <v>29347</v>
      </c>
      <c r="I36833" t="s">
        <v>47465</v>
      </c>
      <c r="N36833" s="1" t="s">
        <v>29347</v>
      </c>
      <c r="O36833" t="s">
        <v>47465</v>
      </c>
      <c r="T36833" s="1" t="s">
        <v>29347</v>
      </c>
      <c r="U36833" t="s">
        <v>47465</v>
      </c>
      <c r="Z36833" s="1" t="s">
        <v>29347</v>
      </c>
      <c r="AA36833" t="s">
        <v>47465</v>
      </c>
    </row>
    <row r="36834" spans="2:27" x14ac:dyDescent="0.25">
      <c r="B36834" s="1" t="s">
        <v>29348</v>
      </c>
      <c r="H36834" s="1" t="s">
        <v>29348</v>
      </c>
      <c r="N36834" s="1" t="s">
        <v>29348</v>
      </c>
      <c r="T36834" s="1" t="s">
        <v>29348</v>
      </c>
      <c r="Z36834" s="1" t="s">
        <v>29348</v>
      </c>
    </row>
    <row r="36835" spans="2:27" x14ac:dyDescent="0.25">
      <c r="B36835" s="1" t="s">
        <v>29349</v>
      </c>
      <c r="C36835" t="s">
        <v>33156</v>
      </c>
      <c r="H36835" s="1" t="s">
        <v>29349</v>
      </c>
      <c r="I36835" t="s">
        <v>33156</v>
      </c>
      <c r="N36835" s="1" t="s">
        <v>29349</v>
      </c>
      <c r="O36835" t="s">
        <v>33156</v>
      </c>
      <c r="T36835" s="1" t="s">
        <v>29349</v>
      </c>
      <c r="U36835" t="s">
        <v>33156</v>
      </c>
      <c r="Z36835" s="1" t="s">
        <v>29349</v>
      </c>
      <c r="AA36835" t="s">
        <v>33156</v>
      </c>
    </row>
    <row r="36836" spans="2:27" x14ac:dyDescent="0.25">
      <c r="B36836" s="1" t="s">
        <v>29350</v>
      </c>
      <c r="C36836" t="s">
        <v>48173</v>
      </c>
      <c r="H36836" s="1" t="s">
        <v>29350</v>
      </c>
      <c r="I36836" t="s">
        <v>48173</v>
      </c>
      <c r="N36836" s="1" t="s">
        <v>29350</v>
      </c>
      <c r="O36836" t="s">
        <v>48173</v>
      </c>
      <c r="T36836" s="1" t="s">
        <v>29350</v>
      </c>
      <c r="U36836" t="s">
        <v>48173</v>
      </c>
      <c r="Z36836" s="1" t="s">
        <v>29350</v>
      </c>
      <c r="AA36836" t="s">
        <v>48173</v>
      </c>
    </row>
    <row r="36837" spans="2:27" x14ac:dyDescent="0.25">
      <c r="B36837" s="1" t="s">
        <v>29351</v>
      </c>
      <c r="C36837" t="s">
        <v>47883</v>
      </c>
      <c r="H36837" s="1" t="s">
        <v>29351</v>
      </c>
      <c r="I36837" t="s">
        <v>47883</v>
      </c>
      <c r="N36837" s="1" t="s">
        <v>29351</v>
      </c>
      <c r="O36837" t="s">
        <v>47883</v>
      </c>
      <c r="T36837" s="1" t="s">
        <v>29351</v>
      </c>
      <c r="U36837" t="s">
        <v>47883</v>
      </c>
      <c r="Z36837" s="1" t="s">
        <v>29351</v>
      </c>
      <c r="AA36837" t="s">
        <v>47883</v>
      </c>
    </row>
    <row r="36838" spans="2:27" x14ac:dyDescent="0.25">
      <c r="B36838" s="1" t="s">
        <v>29352</v>
      </c>
      <c r="C36838" t="s">
        <v>47464</v>
      </c>
      <c r="H36838" s="1" t="s">
        <v>29352</v>
      </c>
      <c r="I36838" t="s">
        <v>47464</v>
      </c>
      <c r="N36838" s="1" t="s">
        <v>29352</v>
      </c>
      <c r="O36838" t="s">
        <v>47464</v>
      </c>
      <c r="T36838" s="1" t="s">
        <v>29352</v>
      </c>
      <c r="U36838" t="s">
        <v>47464</v>
      </c>
      <c r="Z36838" s="1" t="s">
        <v>29352</v>
      </c>
      <c r="AA36838" t="s">
        <v>47464</v>
      </c>
    </row>
    <row r="36839" spans="2:27" x14ac:dyDescent="0.25">
      <c r="B36839" s="1" t="s">
        <v>29353</v>
      </c>
      <c r="C36839" t="s">
        <v>37126</v>
      </c>
      <c r="H36839" s="1" t="s">
        <v>29353</v>
      </c>
      <c r="I36839" t="s">
        <v>37126</v>
      </c>
      <c r="N36839" s="1" t="s">
        <v>29353</v>
      </c>
      <c r="O36839" t="s">
        <v>37126</v>
      </c>
      <c r="T36839" s="1" t="s">
        <v>29353</v>
      </c>
      <c r="U36839" t="s">
        <v>37126</v>
      </c>
      <c r="Z36839" s="1" t="s">
        <v>29353</v>
      </c>
      <c r="AA36839" t="s">
        <v>37126</v>
      </c>
    </row>
    <row r="36840" spans="2:27" x14ac:dyDescent="0.25">
      <c r="B36840" s="1" t="s">
        <v>29354</v>
      </c>
      <c r="C36840" t="s">
        <v>38624</v>
      </c>
      <c r="H36840" s="1" t="s">
        <v>29354</v>
      </c>
      <c r="I36840" t="s">
        <v>38624</v>
      </c>
      <c r="N36840" s="1" t="s">
        <v>29354</v>
      </c>
      <c r="O36840" t="s">
        <v>38624</v>
      </c>
      <c r="T36840" s="1" t="s">
        <v>29354</v>
      </c>
      <c r="U36840" t="s">
        <v>38624</v>
      </c>
      <c r="Z36840" s="1" t="s">
        <v>29354</v>
      </c>
      <c r="AA36840" t="s">
        <v>38624</v>
      </c>
    </row>
    <row r="36841" spans="2:27" x14ac:dyDescent="0.25">
      <c r="B36841" s="1" t="s">
        <v>33</v>
      </c>
      <c r="C36841" t="s">
        <v>48174</v>
      </c>
      <c r="H36841" s="1" t="s">
        <v>33</v>
      </c>
      <c r="I36841" t="s">
        <v>48174</v>
      </c>
      <c r="N36841" s="1" t="s">
        <v>33</v>
      </c>
      <c r="O36841" t="s">
        <v>48174</v>
      </c>
      <c r="T36841" s="1" t="s">
        <v>33</v>
      </c>
      <c r="U36841" t="s">
        <v>48174</v>
      </c>
      <c r="Z36841" s="1" t="s">
        <v>33</v>
      </c>
      <c r="AA36841" t="s">
        <v>48174</v>
      </c>
    </row>
    <row r="36842" spans="2:27" x14ac:dyDescent="0.25">
      <c r="B36842" s="1" t="s">
        <v>29355</v>
      </c>
      <c r="H36842" s="1" t="s">
        <v>29355</v>
      </c>
      <c r="N36842" s="1" t="s">
        <v>29355</v>
      </c>
      <c r="T36842" s="1" t="s">
        <v>29355</v>
      </c>
      <c r="Z36842" s="1" t="s">
        <v>29355</v>
      </c>
    </row>
    <row r="36843" spans="2:27" x14ac:dyDescent="0.25">
      <c r="B36843" s="1" t="s">
        <v>29356</v>
      </c>
      <c r="C36843" t="s">
        <v>48175</v>
      </c>
      <c r="H36843" s="1" t="s">
        <v>29356</v>
      </c>
      <c r="I36843" t="s">
        <v>48175</v>
      </c>
      <c r="N36843" s="1" t="s">
        <v>29356</v>
      </c>
      <c r="O36843" t="s">
        <v>48175</v>
      </c>
      <c r="T36843" s="1" t="s">
        <v>29356</v>
      </c>
      <c r="U36843" t="s">
        <v>48175</v>
      </c>
      <c r="Z36843" s="1" t="s">
        <v>29356</v>
      </c>
      <c r="AA36843" t="s">
        <v>48175</v>
      </c>
    </row>
    <row r="36844" spans="2:27" x14ac:dyDescent="0.25">
      <c r="B36844" s="1" t="s">
        <v>29356</v>
      </c>
      <c r="C36844" t="s">
        <v>48175</v>
      </c>
      <c r="H36844" s="1" t="s">
        <v>29356</v>
      </c>
      <c r="I36844" t="s">
        <v>48175</v>
      </c>
      <c r="N36844" s="1" t="s">
        <v>29356</v>
      </c>
      <c r="O36844" t="s">
        <v>48175</v>
      </c>
      <c r="T36844" s="1" t="s">
        <v>29356</v>
      </c>
      <c r="U36844" t="s">
        <v>48175</v>
      </c>
      <c r="Z36844" s="1" t="s">
        <v>29356</v>
      </c>
      <c r="AA36844" t="s">
        <v>48175</v>
      </c>
    </row>
    <row r="36845" spans="2:27" x14ac:dyDescent="0.25">
      <c r="B36845" s="1" t="s">
        <v>29357</v>
      </c>
      <c r="C36845" t="s">
        <v>47535</v>
      </c>
      <c r="H36845" s="1" t="s">
        <v>29357</v>
      </c>
      <c r="I36845" t="s">
        <v>47535</v>
      </c>
      <c r="N36845" s="1" t="s">
        <v>29357</v>
      </c>
      <c r="O36845" t="s">
        <v>47535</v>
      </c>
      <c r="T36845" s="1" t="s">
        <v>29357</v>
      </c>
      <c r="U36845" t="s">
        <v>47535</v>
      </c>
      <c r="Z36845" s="1" t="s">
        <v>29357</v>
      </c>
      <c r="AA36845" t="s">
        <v>47535</v>
      </c>
    </row>
    <row r="36846" spans="2:27" x14ac:dyDescent="0.25">
      <c r="B36846" s="1" t="s">
        <v>29358</v>
      </c>
      <c r="C36846" t="s">
        <v>48176</v>
      </c>
      <c r="H36846" s="1" t="s">
        <v>29358</v>
      </c>
      <c r="I36846" t="s">
        <v>48176</v>
      </c>
      <c r="N36846" s="1" t="s">
        <v>29358</v>
      </c>
      <c r="O36846" t="s">
        <v>48176</v>
      </c>
      <c r="T36846" s="1" t="s">
        <v>29358</v>
      </c>
      <c r="U36846" t="s">
        <v>48176</v>
      </c>
      <c r="Z36846" s="1" t="s">
        <v>29358</v>
      </c>
      <c r="AA36846" t="s">
        <v>48176</v>
      </c>
    </row>
    <row r="36847" spans="2:27" x14ac:dyDescent="0.25">
      <c r="B36847" s="1" t="s">
        <v>29359</v>
      </c>
      <c r="C36847" t="s">
        <v>44196</v>
      </c>
      <c r="H36847" s="1" t="s">
        <v>29359</v>
      </c>
      <c r="I36847" t="s">
        <v>44196</v>
      </c>
      <c r="N36847" s="1" t="s">
        <v>29359</v>
      </c>
      <c r="O36847" t="s">
        <v>44196</v>
      </c>
      <c r="T36847" s="1" t="s">
        <v>29359</v>
      </c>
      <c r="U36847" t="s">
        <v>44196</v>
      </c>
      <c r="Z36847" s="1" t="s">
        <v>29359</v>
      </c>
      <c r="AA36847" t="s">
        <v>44196</v>
      </c>
    </row>
    <row r="36848" spans="2:27" x14ac:dyDescent="0.25">
      <c r="B36848" s="1" t="s">
        <v>29360</v>
      </c>
      <c r="C36848" t="s">
        <v>47475</v>
      </c>
      <c r="H36848" s="1" t="s">
        <v>29360</v>
      </c>
      <c r="I36848" t="s">
        <v>47475</v>
      </c>
      <c r="N36848" s="1" t="s">
        <v>29360</v>
      </c>
      <c r="O36848" t="s">
        <v>47475</v>
      </c>
      <c r="T36848" s="1" t="s">
        <v>29360</v>
      </c>
      <c r="U36848" t="s">
        <v>47475</v>
      </c>
      <c r="Z36848" s="1" t="s">
        <v>29360</v>
      </c>
      <c r="AA36848" t="s">
        <v>47475</v>
      </c>
    </row>
    <row r="36849" spans="2:27" x14ac:dyDescent="0.25">
      <c r="B36849" s="1" t="s">
        <v>29360</v>
      </c>
      <c r="C36849" t="s">
        <v>47475</v>
      </c>
      <c r="H36849" s="1" t="s">
        <v>29360</v>
      </c>
      <c r="I36849" t="s">
        <v>47475</v>
      </c>
      <c r="N36849" s="1" t="s">
        <v>29360</v>
      </c>
      <c r="O36849" t="s">
        <v>47475</v>
      </c>
      <c r="T36849" s="1" t="s">
        <v>29360</v>
      </c>
      <c r="U36849" t="s">
        <v>47475</v>
      </c>
      <c r="Z36849" s="1" t="s">
        <v>29360</v>
      </c>
      <c r="AA36849" t="s">
        <v>47475</v>
      </c>
    </row>
    <row r="36850" spans="2:27" x14ac:dyDescent="0.25">
      <c r="B36850" s="1" t="s">
        <v>29361</v>
      </c>
      <c r="C36850" t="s">
        <v>48177</v>
      </c>
      <c r="H36850" s="1" t="s">
        <v>29361</v>
      </c>
      <c r="I36850" t="s">
        <v>48177</v>
      </c>
      <c r="N36850" s="1" t="s">
        <v>29361</v>
      </c>
      <c r="O36850" t="s">
        <v>48177</v>
      </c>
      <c r="T36850" s="1" t="s">
        <v>29361</v>
      </c>
      <c r="U36850" t="s">
        <v>48177</v>
      </c>
      <c r="Z36850" s="1" t="s">
        <v>29361</v>
      </c>
      <c r="AA36850" t="s">
        <v>48177</v>
      </c>
    </row>
    <row r="36851" spans="2:27" x14ac:dyDescent="0.25">
      <c r="B36851" s="1" t="s">
        <v>29362</v>
      </c>
      <c r="C36851" t="s">
        <v>48178</v>
      </c>
      <c r="H36851" s="1" t="s">
        <v>29362</v>
      </c>
      <c r="I36851" t="s">
        <v>48178</v>
      </c>
      <c r="N36851" s="1" t="s">
        <v>29362</v>
      </c>
      <c r="O36851" t="s">
        <v>48178</v>
      </c>
      <c r="T36851" s="1" t="s">
        <v>29362</v>
      </c>
      <c r="U36851" t="s">
        <v>48178</v>
      </c>
      <c r="Z36851" s="1" t="s">
        <v>29362</v>
      </c>
      <c r="AA36851" t="s">
        <v>48178</v>
      </c>
    </row>
    <row r="36852" spans="2:27" x14ac:dyDescent="0.25">
      <c r="B36852" s="1" t="s">
        <v>29362</v>
      </c>
      <c r="C36852" t="s">
        <v>48178</v>
      </c>
      <c r="H36852" s="1" t="s">
        <v>29362</v>
      </c>
      <c r="I36852" t="s">
        <v>48178</v>
      </c>
      <c r="N36852" s="1" t="s">
        <v>29362</v>
      </c>
      <c r="O36852" t="s">
        <v>48178</v>
      </c>
      <c r="T36852" s="1" t="s">
        <v>29362</v>
      </c>
      <c r="U36852" t="s">
        <v>48178</v>
      </c>
      <c r="Z36852" s="1" t="s">
        <v>29362</v>
      </c>
      <c r="AA36852" t="s">
        <v>48178</v>
      </c>
    </row>
    <row r="36853" spans="2:27" x14ac:dyDescent="0.25">
      <c r="B36853" s="1" t="s">
        <v>29363</v>
      </c>
      <c r="C36853" t="s">
        <v>34787</v>
      </c>
      <c r="H36853" s="1" t="s">
        <v>29363</v>
      </c>
      <c r="I36853" t="s">
        <v>34787</v>
      </c>
      <c r="N36853" s="1" t="s">
        <v>29363</v>
      </c>
      <c r="O36853" t="s">
        <v>34787</v>
      </c>
      <c r="T36853" s="1" t="s">
        <v>29363</v>
      </c>
      <c r="U36853" t="s">
        <v>34787</v>
      </c>
      <c r="Z36853" s="1" t="s">
        <v>29363</v>
      </c>
      <c r="AA36853" t="s">
        <v>34787</v>
      </c>
    </row>
    <row r="36854" spans="2:27" x14ac:dyDescent="0.25">
      <c r="B36854" s="1" t="s">
        <v>29364</v>
      </c>
      <c r="C36854" t="s">
        <v>37126</v>
      </c>
      <c r="H36854" s="1" t="s">
        <v>29364</v>
      </c>
      <c r="I36854" t="s">
        <v>37126</v>
      </c>
      <c r="N36854" s="1" t="s">
        <v>29364</v>
      </c>
      <c r="O36854" t="s">
        <v>37126</v>
      </c>
      <c r="T36854" s="1" t="s">
        <v>29364</v>
      </c>
      <c r="U36854" t="s">
        <v>37126</v>
      </c>
      <c r="Z36854" s="1" t="s">
        <v>29364</v>
      </c>
      <c r="AA36854" t="s">
        <v>37126</v>
      </c>
    </row>
    <row r="36855" spans="2:27" x14ac:dyDescent="0.25">
      <c r="B36855" s="1" t="s">
        <v>29365</v>
      </c>
      <c r="C36855" t="s">
        <v>47473</v>
      </c>
      <c r="H36855" s="1" t="s">
        <v>29365</v>
      </c>
      <c r="I36855" t="s">
        <v>47473</v>
      </c>
      <c r="N36855" s="1" t="s">
        <v>29365</v>
      </c>
      <c r="O36855" t="s">
        <v>47473</v>
      </c>
      <c r="T36855" s="1" t="s">
        <v>29365</v>
      </c>
      <c r="U36855" t="s">
        <v>47473</v>
      </c>
      <c r="Z36855" s="1" t="s">
        <v>29365</v>
      </c>
      <c r="AA36855" t="s">
        <v>47473</v>
      </c>
    </row>
    <row r="36856" spans="2:27" x14ac:dyDescent="0.25">
      <c r="B36856" s="1" t="s">
        <v>29366</v>
      </c>
      <c r="C36856" t="s">
        <v>48179</v>
      </c>
      <c r="H36856" s="1" t="s">
        <v>29366</v>
      </c>
      <c r="I36856" t="s">
        <v>48179</v>
      </c>
      <c r="N36856" s="1" t="s">
        <v>29366</v>
      </c>
      <c r="O36856" t="s">
        <v>48179</v>
      </c>
      <c r="T36856" s="1" t="s">
        <v>29366</v>
      </c>
      <c r="U36856" t="s">
        <v>48179</v>
      </c>
      <c r="Z36856" s="1" t="s">
        <v>29366</v>
      </c>
      <c r="AA36856" t="s">
        <v>48179</v>
      </c>
    </row>
    <row r="36857" spans="2:27" x14ac:dyDescent="0.25">
      <c r="B36857" s="1" t="s">
        <v>29367</v>
      </c>
      <c r="C36857" t="s">
        <v>48179</v>
      </c>
      <c r="H36857" s="1" t="s">
        <v>29367</v>
      </c>
      <c r="I36857" t="s">
        <v>48179</v>
      </c>
      <c r="N36857" s="1" t="s">
        <v>29367</v>
      </c>
      <c r="O36857" t="s">
        <v>48179</v>
      </c>
      <c r="T36857" s="1" t="s">
        <v>29367</v>
      </c>
      <c r="U36857" t="s">
        <v>48179</v>
      </c>
      <c r="Z36857" s="1" t="s">
        <v>29367</v>
      </c>
      <c r="AA36857" t="s">
        <v>48179</v>
      </c>
    </row>
    <row r="36858" spans="2:27" x14ac:dyDescent="0.25">
      <c r="B36858" s="1" t="s">
        <v>29368</v>
      </c>
      <c r="C36858" t="s">
        <v>48180</v>
      </c>
      <c r="H36858" s="1" t="s">
        <v>29368</v>
      </c>
      <c r="I36858" t="s">
        <v>48180</v>
      </c>
      <c r="N36858" s="1" t="s">
        <v>29368</v>
      </c>
      <c r="O36858" t="s">
        <v>48180</v>
      </c>
      <c r="T36858" s="1" t="s">
        <v>29368</v>
      </c>
      <c r="U36858" t="s">
        <v>48180</v>
      </c>
      <c r="Z36858" s="1" t="s">
        <v>29368</v>
      </c>
      <c r="AA36858" t="s">
        <v>48180</v>
      </c>
    </row>
    <row r="36859" spans="2:27" x14ac:dyDescent="0.25">
      <c r="B36859" s="1" t="s">
        <v>29369</v>
      </c>
      <c r="H36859" s="1" t="s">
        <v>29369</v>
      </c>
      <c r="N36859" s="1" t="s">
        <v>29369</v>
      </c>
      <c r="T36859" s="1" t="s">
        <v>29369</v>
      </c>
      <c r="Z36859" s="1" t="s">
        <v>29369</v>
      </c>
    </row>
    <row r="36860" spans="2:27" x14ac:dyDescent="0.25">
      <c r="B36860" s="1" t="s">
        <v>29370</v>
      </c>
      <c r="C36860" t="s">
        <v>48181</v>
      </c>
      <c r="H36860" s="1" t="s">
        <v>29370</v>
      </c>
      <c r="I36860" t="s">
        <v>48181</v>
      </c>
      <c r="N36860" s="1" t="s">
        <v>29370</v>
      </c>
      <c r="O36860" t="s">
        <v>48181</v>
      </c>
      <c r="T36860" s="1" t="s">
        <v>29370</v>
      </c>
      <c r="U36860" t="s">
        <v>48181</v>
      </c>
      <c r="Z36860" s="1" t="s">
        <v>29370</v>
      </c>
      <c r="AA36860" t="s">
        <v>48181</v>
      </c>
    </row>
    <row r="36861" spans="2:27" x14ac:dyDescent="0.25">
      <c r="B36861" s="1" t="s">
        <v>29371</v>
      </c>
      <c r="C36861" t="s">
        <v>48182</v>
      </c>
      <c r="H36861" s="1" t="s">
        <v>29371</v>
      </c>
      <c r="I36861" t="s">
        <v>48182</v>
      </c>
      <c r="N36861" s="1" t="s">
        <v>29371</v>
      </c>
      <c r="O36861" t="s">
        <v>48182</v>
      </c>
      <c r="T36861" s="1" t="s">
        <v>29371</v>
      </c>
      <c r="U36861" t="s">
        <v>48182</v>
      </c>
      <c r="Z36861" s="1" t="s">
        <v>29371</v>
      </c>
      <c r="AA36861" t="s">
        <v>48182</v>
      </c>
    </row>
    <row r="36862" spans="2:27" x14ac:dyDescent="0.25">
      <c r="B36862" s="1" t="s">
        <v>29372</v>
      </c>
      <c r="C36862" t="s">
        <v>34204</v>
      </c>
      <c r="H36862" s="1" t="s">
        <v>29372</v>
      </c>
      <c r="I36862" t="s">
        <v>34204</v>
      </c>
      <c r="N36862" s="1" t="s">
        <v>29372</v>
      </c>
      <c r="O36862" t="s">
        <v>34204</v>
      </c>
      <c r="T36862" s="1" t="s">
        <v>29372</v>
      </c>
      <c r="U36862" t="s">
        <v>34204</v>
      </c>
      <c r="Z36862" s="1" t="s">
        <v>29372</v>
      </c>
      <c r="AA36862" t="s">
        <v>34204</v>
      </c>
    </row>
    <row r="36863" spans="2:27" x14ac:dyDescent="0.25">
      <c r="B36863" s="1" t="s">
        <v>29373</v>
      </c>
      <c r="C36863" t="s">
        <v>42588</v>
      </c>
      <c r="H36863" s="1" t="s">
        <v>29373</v>
      </c>
      <c r="I36863" t="s">
        <v>42588</v>
      </c>
      <c r="N36863" s="1" t="s">
        <v>29373</v>
      </c>
      <c r="O36863" t="s">
        <v>42588</v>
      </c>
      <c r="T36863" s="1" t="s">
        <v>29373</v>
      </c>
      <c r="U36863" t="s">
        <v>42588</v>
      </c>
      <c r="Z36863" s="1" t="s">
        <v>29373</v>
      </c>
      <c r="AA36863" t="s">
        <v>42588</v>
      </c>
    </row>
    <row r="36864" spans="2:27" x14ac:dyDescent="0.25">
      <c r="B36864" s="1" t="s">
        <v>29374</v>
      </c>
      <c r="C36864" t="s">
        <v>48183</v>
      </c>
      <c r="H36864" s="1" t="s">
        <v>29374</v>
      </c>
      <c r="I36864" t="s">
        <v>48183</v>
      </c>
      <c r="N36864" s="1" t="s">
        <v>29374</v>
      </c>
      <c r="O36864" t="s">
        <v>48183</v>
      </c>
      <c r="T36864" s="1" t="s">
        <v>29374</v>
      </c>
      <c r="U36864" t="s">
        <v>48183</v>
      </c>
      <c r="Z36864" s="1" t="s">
        <v>29374</v>
      </c>
      <c r="AA36864" t="s">
        <v>48183</v>
      </c>
    </row>
    <row r="36865" spans="2:27" x14ac:dyDescent="0.25">
      <c r="B36865" s="1" t="s">
        <v>29374</v>
      </c>
      <c r="C36865" t="s">
        <v>48183</v>
      </c>
      <c r="H36865" s="1" t="s">
        <v>29374</v>
      </c>
      <c r="I36865" t="s">
        <v>48183</v>
      </c>
      <c r="N36865" s="1" t="s">
        <v>29374</v>
      </c>
      <c r="O36865" t="s">
        <v>48183</v>
      </c>
      <c r="T36865" s="1" t="s">
        <v>29374</v>
      </c>
      <c r="U36865" t="s">
        <v>48183</v>
      </c>
      <c r="Z36865" s="1" t="s">
        <v>29374</v>
      </c>
      <c r="AA36865" t="s">
        <v>48183</v>
      </c>
    </row>
    <row r="36866" spans="2:27" x14ac:dyDescent="0.25">
      <c r="B36866" s="1" t="s">
        <v>29375</v>
      </c>
      <c r="C36866" t="s">
        <v>47587</v>
      </c>
      <c r="H36866" s="1" t="s">
        <v>29375</v>
      </c>
      <c r="I36866" t="s">
        <v>47587</v>
      </c>
      <c r="N36866" s="1" t="s">
        <v>29375</v>
      </c>
      <c r="O36866" t="s">
        <v>47587</v>
      </c>
      <c r="T36866" s="1" t="s">
        <v>29375</v>
      </c>
      <c r="U36866" t="s">
        <v>47587</v>
      </c>
      <c r="Z36866" s="1" t="s">
        <v>29375</v>
      </c>
      <c r="AA36866" t="s">
        <v>47587</v>
      </c>
    </row>
    <row r="36867" spans="2:27" x14ac:dyDescent="0.25">
      <c r="B36867" s="1" t="s">
        <v>29376</v>
      </c>
      <c r="C36867" t="s">
        <v>41791</v>
      </c>
      <c r="H36867" s="1" t="s">
        <v>29376</v>
      </c>
      <c r="I36867" t="s">
        <v>41791</v>
      </c>
      <c r="N36867" s="1" t="s">
        <v>29376</v>
      </c>
      <c r="O36867" t="s">
        <v>41791</v>
      </c>
      <c r="T36867" s="1" t="s">
        <v>29376</v>
      </c>
      <c r="U36867" t="s">
        <v>41791</v>
      </c>
      <c r="Z36867" s="1" t="s">
        <v>29376</v>
      </c>
      <c r="AA36867" t="s">
        <v>41791</v>
      </c>
    </row>
    <row r="36868" spans="2:27" x14ac:dyDescent="0.25">
      <c r="B36868" s="1" t="s">
        <v>29377</v>
      </c>
      <c r="C36868" t="s">
        <v>41791</v>
      </c>
      <c r="H36868" s="1" t="s">
        <v>29377</v>
      </c>
      <c r="I36868" t="s">
        <v>41791</v>
      </c>
      <c r="N36868" s="1" t="s">
        <v>29377</v>
      </c>
      <c r="O36868" t="s">
        <v>41791</v>
      </c>
      <c r="T36868" s="1" t="s">
        <v>29377</v>
      </c>
      <c r="U36868" t="s">
        <v>41791</v>
      </c>
      <c r="Z36868" s="1" t="s">
        <v>29377</v>
      </c>
      <c r="AA36868" t="s">
        <v>41791</v>
      </c>
    </row>
    <row r="36869" spans="2:27" x14ac:dyDescent="0.25">
      <c r="B36869" s="1" t="s">
        <v>29378</v>
      </c>
      <c r="C36869" t="s">
        <v>36436</v>
      </c>
      <c r="H36869" s="1" t="s">
        <v>29378</v>
      </c>
      <c r="I36869" t="s">
        <v>36436</v>
      </c>
      <c r="N36869" s="1" t="s">
        <v>29378</v>
      </c>
      <c r="O36869" t="s">
        <v>36436</v>
      </c>
      <c r="T36869" s="1" t="s">
        <v>29378</v>
      </c>
      <c r="U36869" t="s">
        <v>36436</v>
      </c>
      <c r="Z36869" s="1" t="s">
        <v>29378</v>
      </c>
      <c r="AA36869" t="s">
        <v>36436</v>
      </c>
    </row>
    <row r="36870" spans="2:27" x14ac:dyDescent="0.25">
      <c r="B36870" s="1" t="s">
        <v>29379</v>
      </c>
      <c r="C36870" t="s">
        <v>41791</v>
      </c>
      <c r="H36870" s="1" t="s">
        <v>29379</v>
      </c>
      <c r="I36870" t="s">
        <v>41791</v>
      </c>
      <c r="N36870" s="1" t="s">
        <v>29379</v>
      </c>
      <c r="O36870" t="s">
        <v>41791</v>
      </c>
      <c r="T36870" s="1" t="s">
        <v>29379</v>
      </c>
      <c r="U36870" t="s">
        <v>41791</v>
      </c>
      <c r="Z36870" s="1" t="s">
        <v>29379</v>
      </c>
      <c r="AA36870" t="s">
        <v>41791</v>
      </c>
    </row>
    <row r="36871" spans="2:27" x14ac:dyDescent="0.25">
      <c r="B36871" s="1" t="s">
        <v>29380</v>
      </c>
      <c r="C36871" t="s">
        <v>36436</v>
      </c>
      <c r="H36871" s="1" t="s">
        <v>29380</v>
      </c>
      <c r="I36871" t="s">
        <v>36436</v>
      </c>
      <c r="N36871" s="1" t="s">
        <v>29380</v>
      </c>
      <c r="O36871" t="s">
        <v>36436</v>
      </c>
      <c r="T36871" s="1" t="s">
        <v>29380</v>
      </c>
      <c r="U36871" t="s">
        <v>36436</v>
      </c>
      <c r="Z36871" s="1" t="s">
        <v>29380</v>
      </c>
      <c r="AA36871" t="s">
        <v>36436</v>
      </c>
    </row>
    <row r="36872" spans="2:27" x14ac:dyDescent="0.25">
      <c r="B36872" s="1" t="s">
        <v>29381</v>
      </c>
      <c r="H36872" s="1" t="s">
        <v>29381</v>
      </c>
      <c r="N36872" s="1" t="s">
        <v>29381</v>
      </c>
      <c r="T36872" s="1" t="s">
        <v>29381</v>
      </c>
      <c r="Z36872" s="1" t="s">
        <v>29381</v>
      </c>
    </row>
    <row r="36873" spans="2:27" x14ac:dyDescent="0.25">
      <c r="B36873" s="1" t="s">
        <v>29382</v>
      </c>
      <c r="C36873" t="s">
        <v>48184</v>
      </c>
      <c r="H36873" s="1" t="s">
        <v>29382</v>
      </c>
      <c r="I36873" t="s">
        <v>48184</v>
      </c>
      <c r="N36873" s="1" t="s">
        <v>29382</v>
      </c>
      <c r="O36873" t="s">
        <v>48184</v>
      </c>
      <c r="T36873" s="1" t="s">
        <v>29382</v>
      </c>
      <c r="U36873" t="s">
        <v>48184</v>
      </c>
      <c r="Z36873" s="1" t="s">
        <v>29382</v>
      </c>
      <c r="AA36873" t="s">
        <v>48184</v>
      </c>
    </row>
    <row r="36874" spans="2:27" x14ac:dyDescent="0.25">
      <c r="B36874" s="1" t="s">
        <v>29382</v>
      </c>
      <c r="C36874" t="s">
        <v>48184</v>
      </c>
      <c r="H36874" s="1" t="s">
        <v>29382</v>
      </c>
      <c r="I36874" t="s">
        <v>48184</v>
      </c>
      <c r="N36874" s="1" t="s">
        <v>29382</v>
      </c>
      <c r="O36874" t="s">
        <v>48184</v>
      </c>
      <c r="T36874" s="1" t="s">
        <v>29382</v>
      </c>
      <c r="U36874" t="s">
        <v>48184</v>
      </c>
      <c r="Z36874" s="1" t="s">
        <v>29382</v>
      </c>
      <c r="AA36874" t="s">
        <v>48184</v>
      </c>
    </row>
    <row r="36875" spans="2:27" x14ac:dyDescent="0.25">
      <c r="B36875" s="1" t="s">
        <v>29382</v>
      </c>
      <c r="C36875" t="s">
        <v>48184</v>
      </c>
      <c r="H36875" s="1" t="s">
        <v>29382</v>
      </c>
      <c r="I36875" t="s">
        <v>48184</v>
      </c>
      <c r="N36875" s="1" t="s">
        <v>29382</v>
      </c>
      <c r="O36875" t="s">
        <v>48184</v>
      </c>
      <c r="T36875" s="1" t="s">
        <v>29382</v>
      </c>
      <c r="U36875" t="s">
        <v>48184</v>
      </c>
      <c r="Z36875" s="1" t="s">
        <v>29382</v>
      </c>
      <c r="AA36875" t="s">
        <v>48184</v>
      </c>
    </row>
    <row r="36876" spans="2:27" x14ac:dyDescent="0.25">
      <c r="B36876" s="1" t="s">
        <v>29383</v>
      </c>
      <c r="C36876" t="s">
        <v>37372</v>
      </c>
      <c r="H36876" s="1" t="s">
        <v>29383</v>
      </c>
      <c r="I36876" t="s">
        <v>37372</v>
      </c>
      <c r="N36876" s="1" t="s">
        <v>29383</v>
      </c>
      <c r="O36876" t="s">
        <v>37372</v>
      </c>
      <c r="T36876" s="1" t="s">
        <v>29383</v>
      </c>
      <c r="U36876" t="s">
        <v>37372</v>
      </c>
      <c r="Z36876" s="1" t="s">
        <v>29383</v>
      </c>
      <c r="AA36876" t="s">
        <v>37372</v>
      </c>
    </row>
    <row r="36877" spans="2:27" x14ac:dyDescent="0.25">
      <c r="B36877" s="1" t="s">
        <v>29384</v>
      </c>
      <c r="C36877" t="s">
        <v>33503</v>
      </c>
      <c r="H36877" s="1" t="s">
        <v>29384</v>
      </c>
      <c r="I36877" t="s">
        <v>33503</v>
      </c>
      <c r="N36877" s="1" t="s">
        <v>29384</v>
      </c>
      <c r="O36877" t="s">
        <v>33503</v>
      </c>
      <c r="T36877" s="1" t="s">
        <v>29384</v>
      </c>
      <c r="U36877" t="s">
        <v>33503</v>
      </c>
      <c r="Z36877" s="1" t="s">
        <v>29384</v>
      </c>
      <c r="AA36877" t="s">
        <v>33503</v>
      </c>
    </row>
    <row r="36878" spans="2:27" x14ac:dyDescent="0.25">
      <c r="B36878" s="1" t="s">
        <v>29385</v>
      </c>
      <c r="C36878" t="s">
        <v>48185</v>
      </c>
      <c r="H36878" s="1" t="s">
        <v>29385</v>
      </c>
      <c r="I36878" t="s">
        <v>48185</v>
      </c>
      <c r="N36878" s="1" t="s">
        <v>29385</v>
      </c>
      <c r="O36878" t="s">
        <v>48185</v>
      </c>
      <c r="T36878" s="1" t="s">
        <v>29385</v>
      </c>
      <c r="U36878" t="s">
        <v>48185</v>
      </c>
      <c r="Z36878" s="1" t="s">
        <v>29385</v>
      </c>
      <c r="AA36878" t="s">
        <v>48185</v>
      </c>
    </row>
    <row r="36879" spans="2:27" x14ac:dyDescent="0.25">
      <c r="B36879" s="1" t="s">
        <v>29386</v>
      </c>
      <c r="C36879" t="s">
        <v>46260</v>
      </c>
      <c r="H36879" s="1" t="s">
        <v>29386</v>
      </c>
      <c r="I36879" t="s">
        <v>46260</v>
      </c>
      <c r="N36879" s="1" t="s">
        <v>29386</v>
      </c>
      <c r="O36879" t="s">
        <v>46260</v>
      </c>
      <c r="T36879" s="1" t="s">
        <v>29386</v>
      </c>
      <c r="U36879" t="s">
        <v>46260</v>
      </c>
      <c r="Z36879" s="1" t="s">
        <v>29386</v>
      </c>
      <c r="AA36879" t="s">
        <v>46260</v>
      </c>
    </row>
    <row r="36880" spans="2:27" x14ac:dyDescent="0.25">
      <c r="B36880" s="1" t="s">
        <v>29387</v>
      </c>
      <c r="C36880" t="s">
        <v>47548</v>
      </c>
      <c r="H36880" s="1" t="s">
        <v>29387</v>
      </c>
      <c r="I36880" t="s">
        <v>47548</v>
      </c>
      <c r="N36880" s="1" t="s">
        <v>29387</v>
      </c>
      <c r="O36880" t="s">
        <v>47548</v>
      </c>
      <c r="T36880" s="1" t="s">
        <v>29387</v>
      </c>
      <c r="U36880" t="s">
        <v>47548</v>
      </c>
      <c r="Z36880" s="1" t="s">
        <v>29387</v>
      </c>
      <c r="AA36880" t="s">
        <v>47548</v>
      </c>
    </row>
    <row r="36881" spans="2:27" x14ac:dyDescent="0.25">
      <c r="B36881" s="1" t="s">
        <v>29387</v>
      </c>
      <c r="C36881" t="s">
        <v>47548</v>
      </c>
      <c r="H36881" s="1" t="s">
        <v>29387</v>
      </c>
      <c r="I36881" t="s">
        <v>47548</v>
      </c>
      <c r="N36881" s="1" t="s">
        <v>29387</v>
      </c>
      <c r="O36881" t="s">
        <v>47548</v>
      </c>
      <c r="T36881" s="1" t="s">
        <v>29387</v>
      </c>
      <c r="U36881" t="s">
        <v>47548</v>
      </c>
      <c r="Z36881" s="1" t="s">
        <v>29387</v>
      </c>
      <c r="AA36881" t="s">
        <v>47548</v>
      </c>
    </row>
    <row r="36882" spans="2:27" x14ac:dyDescent="0.25">
      <c r="B36882" s="1" t="s">
        <v>29387</v>
      </c>
      <c r="C36882" t="s">
        <v>47548</v>
      </c>
      <c r="H36882" s="1" t="s">
        <v>29387</v>
      </c>
      <c r="I36882" t="s">
        <v>47548</v>
      </c>
      <c r="N36882" s="1" t="s">
        <v>29387</v>
      </c>
      <c r="O36882" t="s">
        <v>47548</v>
      </c>
      <c r="T36882" s="1" t="s">
        <v>29387</v>
      </c>
      <c r="U36882" t="s">
        <v>47548</v>
      </c>
      <c r="Z36882" s="1" t="s">
        <v>29387</v>
      </c>
      <c r="AA36882" t="s">
        <v>47548</v>
      </c>
    </row>
    <row r="36883" spans="2:27" x14ac:dyDescent="0.25">
      <c r="B36883" s="1" t="s">
        <v>29387</v>
      </c>
      <c r="C36883" t="s">
        <v>47548</v>
      </c>
      <c r="H36883" s="1" t="s">
        <v>29387</v>
      </c>
      <c r="I36883" t="s">
        <v>47548</v>
      </c>
      <c r="N36883" s="1" t="s">
        <v>29387</v>
      </c>
      <c r="O36883" t="s">
        <v>47548</v>
      </c>
      <c r="T36883" s="1" t="s">
        <v>29387</v>
      </c>
      <c r="U36883" t="s">
        <v>47548</v>
      </c>
      <c r="Z36883" s="1" t="s">
        <v>29387</v>
      </c>
      <c r="AA36883" t="s">
        <v>47548</v>
      </c>
    </row>
    <row r="36884" spans="2:27" x14ac:dyDescent="0.25">
      <c r="B36884" s="1" t="s">
        <v>29388</v>
      </c>
      <c r="C36884" t="s">
        <v>47575</v>
      </c>
      <c r="H36884" s="1" t="s">
        <v>29388</v>
      </c>
      <c r="I36884" t="s">
        <v>47575</v>
      </c>
      <c r="N36884" s="1" t="s">
        <v>29388</v>
      </c>
      <c r="O36884" t="s">
        <v>47575</v>
      </c>
      <c r="T36884" s="1" t="s">
        <v>29388</v>
      </c>
      <c r="U36884" t="s">
        <v>47575</v>
      </c>
      <c r="Z36884" s="1" t="s">
        <v>29388</v>
      </c>
      <c r="AA36884" t="s">
        <v>47575</v>
      </c>
    </row>
    <row r="36885" spans="2:27" x14ac:dyDescent="0.25">
      <c r="B36885" s="1" t="s">
        <v>29389</v>
      </c>
      <c r="C36885" t="s">
        <v>48186</v>
      </c>
      <c r="H36885" s="1" t="s">
        <v>29389</v>
      </c>
      <c r="I36885" t="s">
        <v>48186</v>
      </c>
      <c r="N36885" s="1" t="s">
        <v>29389</v>
      </c>
      <c r="O36885" t="s">
        <v>48186</v>
      </c>
      <c r="T36885" s="1" t="s">
        <v>29389</v>
      </c>
      <c r="U36885" t="s">
        <v>48186</v>
      </c>
      <c r="Z36885" s="1" t="s">
        <v>29389</v>
      </c>
      <c r="AA36885" t="s">
        <v>48186</v>
      </c>
    </row>
    <row r="36886" spans="2:27" x14ac:dyDescent="0.25">
      <c r="B36886" s="1" t="s">
        <v>29390</v>
      </c>
      <c r="C36886" t="s">
        <v>48186</v>
      </c>
      <c r="H36886" s="1" t="s">
        <v>29390</v>
      </c>
      <c r="I36886" t="s">
        <v>48186</v>
      </c>
      <c r="N36886" s="1" t="s">
        <v>29390</v>
      </c>
      <c r="O36886" t="s">
        <v>48186</v>
      </c>
      <c r="T36886" s="1" t="s">
        <v>29390</v>
      </c>
      <c r="U36886" t="s">
        <v>48186</v>
      </c>
      <c r="Z36886" s="1" t="s">
        <v>29390</v>
      </c>
      <c r="AA36886" t="s">
        <v>48186</v>
      </c>
    </row>
    <row r="36887" spans="2:27" x14ac:dyDescent="0.25">
      <c r="B36887" s="1" t="s">
        <v>29391</v>
      </c>
      <c r="H36887" s="1" t="s">
        <v>29391</v>
      </c>
      <c r="N36887" s="1" t="s">
        <v>29391</v>
      </c>
      <c r="T36887" s="1" t="s">
        <v>29391</v>
      </c>
      <c r="Z36887" s="1" t="s">
        <v>29391</v>
      </c>
    </row>
    <row r="36888" spans="2:27" x14ac:dyDescent="0.25">
      <c r="B36888" s="1" t="s">
        <v>29392</v>
      </c>
      <c r="C36888" t="s">
        <v>48187</v>
      </c>
      <c r="H36888" s="1" t="s">
        <v>29392</v>
      </c>
      <c r="I36888" t="s">
        <v>48187</v>
      </c>
      <c r="N36888" s="1" t="s">
        <v>29392</v>
      </c>
      <c r="O36888" t="s">
        <v>48187</v>
      </c>
      <c r="T36888" s="1" t="s">
        <v>29392</v>
      </c>
      <c r="U36888" t="s">
        <v>48187</v>
      </c>
      <c r="Z36888" s="1" t="s">
        <v>29392</v>
      </c>
      <c r="AA36888" t="s">
        <v>48187</v>
      </c>
    </row>
    <row r="36889" spans="2:27" x14ac:dyDescent="0.25">
      <c r="B36889" s="1" t="s">
        <v>29392</v>
      </c>
      <c r="C36889" t="s">
        <v>48188</v>
      </c>
      <c r="H36889" s="1" t="s">
        <v>29392</v>
      </c>
      <c r="I36889" t="s">
        <v>48188</v>
      </c>
      <c r="N36889" s="1" t="s">
        <v>29392</v>
      </c>
      <c r="O36889" t="s">
        <v>48188</v>
      </c>
      <c r="T36889" s="1" t="s">
        <v>29392</v>
      </c>
      <c r="U36889" t="s">
        <v>48188</v>
      </c>
      <c r="Z36889" s="1" t="s">
        <v>29392</v>
      </c>
      <c r="AA36889" t="s">
        <v>48188</v>
      </c>
    </row>
    <row r="36890" spans="2:27" x14ac:dyDescent="0.25">
      <c r="B36890" s="1" t="s">
        <v>29393</v>
      </c>
      <c r="C36890" t="s">
        <v>48187</v>
      </c>
      <c r="H36890" s="1" t="s">
        <v>29393</v>
      </c>
      <c r="I36890" t="s">
        <v>48187</v>
      </c>
      <c r="N36890" s="1" t="s">
        <v>29393</v>
      </c>
      <c r="O36890" t="s">
        <v>48187</v>
      </c>
      <c r="T36890" s="1" t="s">
        <v>29393</v>
      </c>
      <c r="U36890" t="s">
        <v>48187</v>
      </c>
      <c r="Z36890" s="1" t="s">
        <v>29393</v>
      </c>
      <c r="AA36890" t="s">
        <v>48187</v>
      </c>
    </row>
    <row r="36891" spans="2:27" x14ac:dyDescent="0.25">
      <c r="B36891" s="1" t="s">
        <v>29394</v>
      </c>
      <c r="H36891" s="1" t="s">
        <v>29394</v>
      </c>
      <c r="N36891" s="1" t="s">
        <v>29394</v>
      </c>
      <c r="T36891" s="1" t="s">
        <v>29394</v>
      </c>
      <c r="Z36891" s="1" t="s">
        <v>29394</v>
      </c>
    </row>
    <row r="36892" spans="2:27" x14ac:dyDescent="0.25">
      <c r="B36892" s="1" t="s">
        <v>29395</v>
      </c>
      <c r="C36892" t="s">
        <v>48189</v>
      </c>
      <c r="H36892" s="1" t="s">
        <v>29395</v>
      </c>
      <c r="I36892" t="s">
        <v>48189</v>
      </c>
      <c r="N36892" s="1" t="s">
        <v>29395</v>
      </c>
      <c r="O36892" t="s">
        <v>48189</v>
      </c>
      <c r="T36892" s="1" t="s">
        <v>29395</v>
      </c>
      <c r="U36892" t="s">
        <v>48189</v>
      </c>
      <c r="Z36892" s="1" t="s">
        <v>29395</v>
      </c>
      <c r="AA36892" t="s">
        <v>48189</v>
      </c>
    </row>
    <row r="36893" spans="2:27" x14ac:dyDescent="0.25">
      <c r="B36893" s="1" t="s">
        <v>29396</v>
      </c>
      <c r="H36893" s="1" t="s">
        <v>29396</v>
      </c>
      <c r="N36893" s="1" t="s">
        <v>29396</v>
      </c>
      <c r="T36893" s="1" t="s">
        <v>29396</v>
      </c>
      <c r="Z36893" s="1" t="s">
        <v>29396</v>
      </c>
    </row>
    <row r="36894" spans="2:27" x14ac:dyDescent="0.25">
      <c r="B36894" s="1" t="s">
        <v>29397</v>
      </c>
      <c r="C36894" t="s">
        <v>48189</v>
      </c>
      <c r="H36894" s="1" t="s">
        <v>29397</v>
      </c>
      <c r="I36894" t="s">
        <v>48189</v>
      </c>
      <c r="N36894" s="1" t="s">
        <v>29397</v>
      </c>
      <c r="O36894" t="s">
        <v>48189</v>
      </c>
      <c r="T36894" s="1" t="s">
        <v>29397</v>
      </c>
      <c r="U36894" t="s">
        <v>48189</v>
      </c>
      <c r="Z36894" s="1" t="s">
        <v>29397</v>
      </c>
      <c r="AA36894" t="s">
        <v>48189</v>
      </c>
    </row>
    <row r="36895" spans="2:27" x14ac:dyDescent="0.25">
      <c r="B36895" s="1" t="s">
        <v>29398</v>
      </c>
      <c r="C36895" t="s">
        <v>48190</v>
      </c>
      <c r="H36895" s="1" t="s">
        <v>29398</v>
      </c>
      <c r="I36895" t="s">
        <v>48190</v>
      </c>
      <c r="N36895" s="1" t="s">
        <v>29398</v>
      </c>
      <c r="O36895" t="s">
        <v>48190</v>
      </c>
      <c r="T36895" s="1" t="s">
        <v>29398</v>
      </c>
      <c r="U36895" t="s">
        <v>48190</v>
      </c>
      <c r="Z36895" s="1" t="s">
        <v>29398</v>
      </c>
      <c r="AA36895" t="s">
        <v>48190</v>
      </c>
    </row>
    <row r="36896" spans="2:27" x14ac:dyDescent="0.25">
      <c r="B36896" s="1" t="s">
        <v>29398</v>
      </c>
      <c r="C36896" t="s">
        <v>48190</v>
      </c>
      <c r="H36896" s="1" t="s">
        <v>29398</v>
      </c>
      <c r="I36896" t="s">
        <v>48190</v>
      </c>
      <c r="N36896" s="1" t="s">
        <v>29398</v>
      </c>
      <c r="O36896" t="s">
        <v>48190</v>
      </c>
      <c r="T36896" s="1" t="s">
        <v>29398</v>
      </c>
      <c r="U36896" t="s">
        <v>48190</v>
      </c>
      <c r="Z36896" s="1" t="s">
        <v>29398</v>
      </c>
      <c r="AA36896" t="s">
        <v>48190</v>
      </c>
    </row>
    <row r="36897" spans="2:27" x14ac:dyDescent="0.25">
      <c r="B36897" s="1" t="s">
        <v>29398</v>
      </c>
      <c r="C36897" t="s">
        <v>48190</v>
      </c>
      <c r="H36897" s="1" t="s">
        <v>29398</v>
      </c>
      <c r="I36897" t="s">
        <v>48190</v>
      </c>
      <c r="N36897" s="1" t="s">
        <v>29398</v>
      </c>
      <c r="O36897" t="s">
        <v>48190</v>
      </c>
      <c r="T36897" s="1" t="s">
        <v>29398</v>
      </c>
      <c r="U36897" t="s">
        <v>48190</v>
      </c>
      <c r="Z36897" s="1" t="s">
        <v>29398</v>
      </c>
      <c r="AA36897" t="s">
        <v>48190</v>
      </c>
    </row>
    <row r="36898" spans="2:27" x14ac:dyDescent="0.25">
      <c r="B36898" s="1" t="s">
        <v>29398</v>
      </c>
      <c r="C36898" t="s">
        <v>48190</v>
      </c>
      <c r="H36898" s="1" t="s">
        <v>29398</v>
      </c>
      <c r="I36898" t="s">
        <v>48190</v>
      </c>
      <c r="N36898" s="1" t="s">
        <v>29398</v>
      </c>
      <c r="O36898" t="s">
        <v>48190</v>
      </c>
      <c r="T36898" s="1" t="s">
        <v>29398</v>
      </c>
      <c r="U36898" t="s">
        <v>48190</v>
      </c>
      <c r="Z36898" s="1" t="s">
        <v>29398</v>
      </c>
      <c r="AA36898" t="s">
        <v>48190</v>
      </c>
    </row>
    <row r="36899" spans="2:27" x14ac:dyDescent="0.25">
      <c r="B36899" s="1" t="s">
        <v>29398</v>
      </c>
      <c r="C36899" t="s">
        <v>48190</v>
      </c>
      <c r="H36899" s="1" t="s">
        <v>29398</v>
      </c>
      <c r="I36899" t="s">
        <v>48190</v>
      </c>
      <c r="N36899" s="1" t="s">
        <v>29398</v>
      </c>
      <c r="O36899" t="s">
        <v>48190</v>
      </c>
      <c r="T36899" s="1" t="s">
        <v>29398</v>
      </c>
      <c r="U36899" t="s">
        <v>48190</v>
      </c>
      <c r="Z36899" s="1" t="s">
        <v>29398</v>
      </c>
      <c r="AA36899" t="s">
        <v>48190</v>
      </c>
    </row>
    <row r="36900" spans="2:27" x14ac:dyDescent="0.25">
      <c r="B36900" s="1" t="s">
        <v>29398</v>
      </c>
      <c r="C36900" t="s">
        <v>48190</v>
      </c>
      <c r="H36900" s="1" t="s">
        <v>29398</v>
      </c>
      <c r="I36900" t="s">
        <v>48190</v>
      </c>
      <c r="N36900" s="1" t="s">
        <v>29398</v>
      </c>
      <c r="O36900" t="s">
        <v>48190</v>
      </c>
      <c r="T36900" s="1" t="s">
        <v>29398</v>
      </c>
      <c r="U36900" t="s">
        <v>48190</v>
      </c>
      <c r="Z36900" s="1" t="s">
        <v>29398</v>
      </c>
      <c r="AA36900" t="s">
        <v>48190</v>
      </c>
    </row>
    <row r="36901" spans="2:27" x14ac:dyDescent="0.25">
      <c r="B36901" s="1" t="s">
        <v>29399</v>
      </c>
      <c r="C36901" t="s">
        <v>35327</v>
      </c>
      <c r="H36901" s="1" t="s">
        <v>29399</v>
      </c>
      <c r="I36901" t="s">
        <v>35327</v>
      </c>
      <c r="N36901" s="1" t="s">
        <v>29399</v>
      </c>
      <c r="O36901" t="s">
        <v>35327</v>
      </c>
      <c r="T36901" s="1" t="s">
        <v>29399</v>
      </c>
      <c r="U36901" t="s">
        <v>35327</v>
      </c>
      <c r="Z36901" s="1" t="s">
        <v>29399</v>
      </c>
      <c r="AA36901" t="s">
        <v>35327</v>
      </c>
    </row>
    <row r="36902" spans="2:27" x14ac:dyDescent="0.25">
      <c r="B36902" s="1" t="s">
        <v>29400</v>
      </c>
      <c r="C36902" t="s">
        <v>47172</v>
      </c>
      <c r="H36902" s="1" t="s">
        <v>29400</v>
      </c>
      <c r="I36902" t="s">
        <v>47172</v>
      </c>
      <c r="N36902" s="1" t="s">
        <v>29400</v>
      </c>
      <c r="O36902" t="s">
        <v>47172</v>
      </c>
      <c r="T36902" s="1" t="s">
        <v>29400</v>
      </c>
      <c r="U36902" t="s">
        <v>47172</v>
      </c>
      <c r="Z36902" s="1" t="s">
        <v>29400</v>
      </c>
      <c r="AA36902" t="s">
        <v>47172</v>
      </c>
    </row>
    <row r="36903" spans="2:27" x14ac:dyDescent="0.25">
      <c r="B36903" s="1" t="s">
        <v>29401</v>
      </c>
      <c r="C36903" t="s">
        <v>41801</v>
      </c>
      <c r="H36903" s="1" t="s">
        <v>29401</v>
      </c>
      <c r="I36903" t="s">
        <v>41801</v>
      </c>
      <c r="N36903" s="1" t="s">
        <v>29401</v>
      </c>
      <c r="O36903" t="s">
        <v>41801</v>
      </c>
      <c r="T36903" s="1" t="s">
        <v>29401</v>
      </c>
      <c r="U36903" t="s">
        <v>41801</v>
      </c>
      <c r="Z36903" s="1" t="s">
        <v>29401</v>
      </c>
      <c r="AA36903" t="s">
        <v>41801</v>
      </c>
    </row>
    <row r="36904" spans="2:27" x14ac:dyDescent="0.25">
      <c r="B36904" s="1" t="s">
        <v>29402</v>
      </c>
      <c r="C36904" t="s">
        <v>48191</v>
      </c>
      <c r="H36904" s="1" t="s">
        <v>29402</v>
      </c>
      <c r="I36904" t="s">
        <v>48191</v>
      </c>
      <c r="N36904" s="1" t="s">
        <v>29402</v>
      </c>
      <c r="O36904" t="s">
        <v>48191</v>
      </c>
      <c r="T36904" s="1" t="s">
        <v>29402</v>
      </c>
      <c r="U36904" t="s">
        <v>48191</v>
      </c>
      <c r="Z36904" s="1" t="s">
        <v>29402</v>
      </c>
      <c r="AA36904" t="s">
        <v>48191</v>
      </c>
    </row>
    <row r="36905" spans="2:27" x14ac:dyDescent="0.25">
      <c r="B36905" s="1" t="s">
        <v>29403</v>
      </c>
      <c r="C36905" t="s">
        <v>47487</v>
      </c>
      <c r="H36905" s="1" t="s">
        <v>29403</v>
      </c>
      <c r="I36905" t="s">
        <v>47487</v>
      </c>
      <c r="N36905" s="1" t="s">
        <v>29403</v>
      </c>
      <c r="O36905" t="s">
        <v>47487</v>
      </c>
      <c r="T36905" s="1" t="s">
        <v>29403</v>
      </c>
      <c r="U36905" t="s">
        <v>47487</v>
      </c>
      <c r="Z36905" s="1" t="s">
        <v>29403</v>
      </c>
      <c r="AA36905" t="s">
        <v>47487</v>
      </c>
    </row>
    <row r="36906" spans="2:27" x14ac:dyDescent="0.25">
      <c r="B36906" s="1" t="s">
        <v>29404</v>
      </c>
      <c r="C36906" t="s">
        <v>33774</v>
      </c>
      <c r="H36906" s="1" t="s">
        <v>29404</v>
      </c>
      <c r="I36906" t="s">
        <v>33774</v>
      </c>
      <c r="N36906" s="1" t="s">
        <v>29404</v>
      </c>
      <c r="O36906" t="s">
        <v>33774</v>
      </c>
      <c r="T36906" s="1" t="s">
        <v>29404</v>
      </c>
      <c r="U36906" t="s">
        <v>33774</v>
      </c>
      <c r="Z36906" s="1" t="s">
        <v>29404</v>
      </c>
      <c r="AA36906" t="s">
        <v>33774</v>
      </c>
    </row>
    <row r="36907" spans="2:27" x14ac:dyDescent="0.25">
      <c r="B36907" s="1" t="s">
        <v>29405</v>
      </c>
      <c r="C36907" t="s">
        <v>33774</v>
      </c>
      <c r="H36907" s="1" t="s">
        <v>29405</v>
      </c>
      <c r="I36907" t="s">
        <v>33774</v>
      </c>
      <c r="N36907" s="1" t="s">
        <v>29405</v>
      </c>
      <c r="O36907" t="s">
        <v>33774</v>
      </c>
      <c r="T36907" s="1" t="s">
        <v>29405</v>
      </c>
      <c r="U36907" t="s">
        <v>33774</v>
      </c>
      <c r="Z36907" s="1" t="s">
        <v>29405</v>
      </c>
      <c r="AA36907" t="s">
        <v>33774</v>
      </c>
    </row>
    <row r="36908" spans="2:27" x14ac:dyDescent="0.25">
      <c r="B36908" s="1" t="s">
        <v>29406</v>
      </c>
      <c r="C36908" t="s">
        <v>48192</v>
      </c>
      <c r="H36908" s="1" t="s">
        <v>29406</v>
      </c>
      <c r="I36908" t="s">
        <v>48192</v>
      </c>
      <c r="N36908" s="1" t="s">
        <v>29406</v>
      </c>
      <c r="O36908" t="s">
        <v>48192</v>
      </c>
      <c r="T36908" s="1" t="s">
        <v>29406</v>
      </c>
      <c r="U36908" t="s">
        <v>48192</v>
      </c>
      <c r="Z36908" s="1" t="s">
        <v>29406</v>
      </c>
      <c r="AA36908" t="s">
        <v>48192</v>
      </c>
    </row>
    <row r="36909" spans="2:27" x14ac:dyDescent="0.25">
      <c r="B36909" s="1" t="s">
        <v>29407</v>
      </c>
      <c r="C36909" t="s">
        <v>48193</v>
      </c>
      <c r="H36909" s="1" t="s">
        <v>29407</v>
      </c>
      <c r="I36909" t="s">
        <v>48193</v>
      </c>
      <c r="N36909" s="1" t="s">
        <v>29407</v>
      </c>
      <c r="O36909" t="s">
        <v>48193</v>
      </c>
      <c r="T36909" s="1" t="s">
        <v>29407</v>
      </c>
      <c r="U36909" t="s">
        <v>48193</v>
      </c>
      <c r="Z36909" s="1" t="s">
        <v>29407</v>
      </c>
      <c r="AA36909" t="s">
        <v>48193</v>
      </c>
    </row>
    <row r="36910" spans="2:27" x14ac:dyDescent="0.25">
      <c r="B36910" s="1" t="s">
        <v>29408</v>
      </c>
      <c r="C36910" t="s">
        <v>48194</v>
      </c>
      <c r="H36910" s="1" t="s">
        <v>29408</v>
      </c>
      <c r="I36910" t="s">
        <v>48194</v>
      </c>
      <c r="N36910" s="1" t="s">
        <v>29408</v>
      </c>
      <c r="O36910" t="s">
        <v>48194</v>
      </c>
      <c r="T36910" s="1" t="s">
        <v>29408</v>
      </c>
      <c r="U36910" t="s">
        <v>48194</v>
      </c>
      <c r="Z36910" s="1" t="s">
        <v>29408</v>
      </c>
      <c r="AA36910" t="s">
        <v>48194</v>
      </c>
    </row>
    <row r="36911" spans="2:27" x14ac:dyDescent="0.25">
      <c r="B36911" s="1" t="s">
        <v>29408</v>
      </c>
      <c r="C36911" t="s">
        <v>48194</v>
      </c>
      <c r="H36911" s="1" t="s">
        <v>29408</v>
      </c>
      <c r="I36911" t="s">
        <v>48194</v>
      </c>
      <c r="N36911" s="1" t="s">
        <v>29408</v>
      </c>
      <c r="O36911" t="s">
        <v>48194</v>
      </c>
      <c r="T36911" s="1" t="s">
        <v>29408</v>
      </c>
      <c r="U36911" t="s">
        <v>48194</v>
      </c>
      <c r="Z36911" s="1" t="s">
        <v>29408</v>
      </c>
      <c r="AA36911" t="s">
        <v>48194</v>
      </c>
    </row>
    <row r="36912" spans="2:27" x14ac:dyDescent="0.25">
      <c r="B36912" s="1" t="s">
        <v>29408</v>
      </c>
      <c r="C36912" t="s">
        <v>48194</v>
      </c>
      <c r="H36912" s="1" t="s">
        <v>29408</v>
      </c>
      <c r="I36912" t="s">
        <v>48194</v>
      </c>
      <c r="N36912" s="1" t="s">
        <v>29408</v>
      </c>
      <c r="O36912" t="s">
        <v>48194</v>
      </c>
      <c r="T36912" s="1" t="s">
        <v>29408</v>
      </c>
      <c r="U36912" t="s">
        <v>48194</v>
      </c>
      <c r="Z36912" s="1" t="s">
        <v>29408</v>
      </c>
      <c r="AA36912" t="s">
        <v>48194</v>
      </c>
    </row>
    <row r="36913" spans="2:27" x14ac:dyDescent="0.25">
      <c r="B36913" s="1" t="s">
        <v>29409</v>
      </c>
      <c r="H36913" s="1" t="s">
        <v>29409</v>
      </c>
      <c r="N36913" s="1" t="s">
        <v>29409</v>
      </c>
      <c r="T36913" s="1" t="s">
        <v>29409</v>
      </c>
      <c r="Z36913" s="1" t="s">
        <v>29409</v>
      </c>
    </row>
    <row r="36914" spans="2:27" x14ac:dyDescent="0.25">
      <c r="B36914" s="1" t="s">
        <v>29410</v>
      </c>
      <c r="C36914" t="s">
        <v>39489</v>
      </c>
      <c r="H36914" s="1" t="s">
        <v>29410</v>
      </c>
      <c r="I36914" t="s">
        <v>39489</v>
      </c>
      <c r="N36914" s="1" t="s">
        <v>29410</v>
      </c>
      <c r="O36914" t="s">
        <v>39489</v>
      </c>
      <c r="T36914" s="1" t="s">
        <v>29410</v>
      </c>
      <c r="U36914" t="s">
        <v>39489</v>
      </c>
      <c r="Z36914" s="1" t="s">
        <v>29410</v>
      </c>
      <c r="AA36914" t="s">
        <v>39489</v>
      </c>
    </row>
    <row r="36915" spans="2:27" x14ac:dyDescent="0.25">
      <c r="B36915" s="1" t="s">
        <v>29411</v>
      </c>
      <c r="C36915" t="s">
        <v>45359</v>
      </c>
      <c r="H36915" s="1" t="s">
        <v>29411</v>
      </c>
      <c r="I36915" t="s">
        <v>45359</v>
      </c>
      <c r="N36915" s="1" t="s">
        <v>29411</v>
      </c>
      <c r="O36915" t="s">
        <v>45359</v>
      </c>
      <c r="T36915" s="1" t="s">
        <v>29411</v>
      </c>
      <c r="U36915" t="s">
        <v>45359</v>
      </c>
      <c r="Z36915" s="1" t="s">
        <v>29411</v>
      </c>
      <c r="AA36915" t="s">
        <v>45359</v>
      </c>
    </row>
    <row r="36916" spans="2:27" x14ac:dyDescent="0.25">
      <c r="B36916" s="1" t="s">
        <v>29412</v>
      </c>
      <c r="C36916" t="s">
        <v>48195</v>
      </c>
      <c r="H36916" s="1" t="s">
        <v>29412</v>
      </c>
      <c r="I36916" t="s">
        <v>48195</v>
      </c>
      <c r="N36916" s="1" t="s">
        <v>29412</v>
      </c>
      <c r="O36916" t="s">
        <v>48195</v>
      </c>
      <c r="T36916" s="1" t="s">
        <v>29412</v>
      </c>
      <c r="U36916" t="s">
        <v>48195</v>
      </c>
      <c r="Z36916" s="1" t="s">
        <v>29412</v>
      </c>
      <c r="AA36916" t="s">
        <v>48195</v>
      </c>
    </row>
    <row r="36917" spans="2:27" x14ac:dyDescent="0.25">
      <c r="B36917" s="1" t="s">
        <v>29412</v>
      </c>
      <c r="C36917" t="s">
        <v>48195</v>
      </c>
      <c r="H36917" s="1" t="s">
        <v>29412</v>
      </c>
      <c r="I36917" t="s">
        <v>48195</v>
      </c>
      <c r="N36917" s="1" t="s">
        <v>29412</v>
      </c>
      <c r="O36917" t="s">
        <v>48195</v>
      </c>
      <c r="T36917" s="1" t="s">
        <v>29412</v>
      </c>
      <c r="U36917" t="s">
        <v>48195</v>
      </c>
      <c r="Z36917" s="1" t="s">
        <v>29412</v>
      </c>
      <c r="AA36917" t="s">
        <v>48195</v>
      </c>
    </row>
    <row r="36918" spans="2:27" x14ac:dyDescent="0.25">
      <c r="B36918" s="1" t="s">
        <v>29413</v>
      </c>
      <c r="C36918" t="s">
        <v>48196</v>
      </c>
      <c r="H36918" s="1" t="s">
        <v>29413</v>
      </c>
      <c r="I36918" t="s">
        <v>48196</v>
      </c>
      <c r="N36918" s="1" t="s">
        <v>29413</v>
      </c>
      <c r="O36918" t="s">
        <v>48196</v>
      </c>
      <c r="T36918" s="1" t="s">
        <v>29413</v>
      </c>
      <c r="U36918" t="s">
        <v>48196</v>
      </c>
      <c r="Z36918" s="1" t="s">
        <v>29413</v>
      </c>
      <c r="AA36918" t="s">
        <v>48196</v>
      </c>
    </row>
    <row r="36919" spans="2:27" x14ac:dyDescent="0.25">
      <c r="B36919" s="1" t="s">
        <v>29414</v>
      </c>
      <c r="H36919" s="1" t="s">
        <v>29414</v>
      </c>
      <c r="N36919" s="1" t="s">
        <v>29414</v>
      </c>
      <c r="T36919" s="1" t="s">
        <v>29414</v>
      </c>
      <c r="Z36919" s="1" t="s">
        <v>29414</v>
      </c>
    </row>
    <row r="36920" spans="2:27" x14ac:dyDescent="0.25">
      <c r="B36920" s="1" t="s">
        <v>29415</v>
      </c>
      <c r="C36920" t="s">
        <v>48197</v>
      </c>
      <c r="H36920" s="1" t="s">
        <v>29415</v>
      </c>
      <c r="I36920" t="s">
        <v>48197</v>
      </c>
      <c r="N36920" s="1" t="s">
        <v>29415</v>
      </c>
      <c r="O36920" t="s">
        <v>48197</v>
      </c>
      <c r="T36920" s="1" t="s">
        <v>29415</v>
      </c>
      <c r="U36920" t="s">
        <v>48197</v>
      </c>
      <c r="Z36920" s="1" t="s">
        <v>29415</v>
      </c>
      <c r="AA36920" t="s">
        <v>48197</v>
      </c>
    </row>
    <row r="36921" spans="2:27" x14ac:dyDescent="0.25">
      <c r="B36921" s="1" t="s">
        <v>29415</v>
      </c>
      <c r="C36921" t="s">
        <v>48197</v>
      </c>
      <c r="H36921" s="1" t="s">
        <v>29415</v>
      </c>
      <c r="I36921" t="s">
        <v>48197</v>
      </c>
      <c r="N36921" s="1" t="s">
        <v>29415</v>
      </c>
      <c r="O36921" t="s">
        <v>48197</v>
      </c>
      <c r="T36921" s="1" t="s">
        <v>29415</v>
      </c>
      <c r="U36921" t="s">
        <v>48197</v>
      </c>
      <c r="Z36921" s="1" t="s">
        <v>29415</v>
      </c>
      <c r="AA36921" t="s">
        <v>48197</v>
      </c>
    </row>
    <row r="36922" spans="2:27" x14ac:dyDescent="0.25">
      <c r="B36922" s="1" t="s">
        <v>29416</v>
      </c>
      <c r="C36922" t="s">
        <v>48198</v>
      </c>
      <c r="H36922" s="1" t="s">
        <v>29416</v>
      </c>
      <c r="I36922" t="s">
        <v>48198</v>
      </c>
      <c r="N36922" s="1" t="s">
        <v>29416</v>
      </c>
      <c r="O36922" t="s">
        <v>48198</v>
      </c>
      <c r="T36922" s="1" t="s">
        <v>29416</v>
      </c>
      <c r="U36922" t="s">
        <v>48198</v>
      </c>
      <c r="Z36922" s="1" t="s">
        <v>29416</v>
      </c>
      <c r="AA36922" t="s">
        <v>48198</v>
      </c>
    </row>
    <row r="36923" spans="2:27" x14ac:dyDescent="0.25">
      <c r="B36923" s="1" t="s">
        <v>29417</v>
      </c>
      <c r="C36923" t="s">
        <v>48199</v>
      </c>
      <c r="H36923" s="1" t="s">
        <v>29417</v>
      </c>
      <c r="I36923" t="s">
        <v>48199</v>
      </c>
      <c r="N36923" s="1" t="s">
        <v>29417</v>
      </c>
      <c r="O36923" t="s">
        <v>48199</v>
      </c>
      <c r="T36923" s="1" t="s">
        <v>29417</v>
      </c>
      <c r="U36923" t="s">
        <v>48199</v>
      </c>
      <c r="Z36923" s="1" t="s">
        <v>29417</v>
      </c>
      <c r="AA36923" t="s">
        <v>48199</v>
      </c>
    </row>
    <row r="36924" spans="2:27" x14ac:dyDescent="0.25">
      <c r="B36924" s="1" t="s">
        <v>29418</v>
      </c>
      <c r="C36924" t="s">
        <v>48200</v>
      </c>
      <c r="H36924" s="1" t="s">
        <v>29418</v>
      </c>
      <c r="I36924" t="s">
        <v>48200</v>
      </c>
      <c r="N36924" s="1" t="s">
        <v>29418</v>
      </c>
      <c r="O36924" t="s">
        <v>48200</v>
      </c>
      <c r="T36924" s="1" t="s">
        <v>29418</v>
      </c>
      <c r="U36924" t="s">
        <v>48200</v>
      </c>
      <c r="Z36924" s="1" t="s">
        <v>29418</v>
      </c>
      <c r="AA36924" t="s">
        <v>48200</v>
      </c>
    </row>
    <row r="36925" spans="2:27" x14ac:dyDescent="0.25">
      <c r="B36925" s="1" t="s">
        <v>368</v>
      </c>
      <c r="C36925" t="s">
        <v>47499</v>
      </c>
      <c r="H36925" s="1" t="s">
        <v>368</v>
      </c>
      <c r="I36925" t="s">
        <v>47499</v>
      </c>
      <c r="N36925" s="1" t="s">
        <v>368</v>
      </c>
      <c r="O36925" t="s">
        <v>47499</v>
      </c>
      <c r="T36925" s="1" t="s">
        <v>368</v>
      </c>
      <c r="U36925" t="s">
        <v>47499</v>
      </c>
      <c r="Z36925" s="1" t="s">
        <v>368</v>
      </c>
      <c r="AA36925" t="s">
        <v>47499</v>
      </c>
    </row>
    <row r="36926" spans="2:27" x14ac:dyDescent="0.25">
      <c r="B36926" s="1" t="s">
        <v>29419</v>
      </c>
      <c r="C36926" t="s">
        <v>48201</v>
      </c>
      <c r="H36926" s="1" t="s">
        <v>29419</v>
      </c>
      <c r="I36926" t="s">
        <v>48201</v>
      </c>
      <c r="N36926" s="1" t="s">
        <v>29419</v>
      </c>
      <c r="O36926" t="s">
        <v>48201</v>
      </c>
      <c r="T36926" s="1" t="s">
        <v>29419</v>
      </c>
      <c r="U36926" t="s">
        <v>48201</v>
      </c>
      <c r="Z36926" s="1" t="s">
        <v>29419</v>
      </c>
      <c r="AA36926" t="s">
        <v>48201</v>
      </c>
    </row>
    <row r="36927" spans="2:27" x14ac:dyDescent="0.25">
      <c r="B36927" s="1" t="s">
        <v>29420</v>
      </c>
      <c r="C36927" t="s">
        <v>48202</v>
      </c>
      <c r="H36927" s="1" t="s">
        <v>29420</v>
      </c>
      <c r="I36927" t="s">
        <v>48202</v>
      </c>
      <c r="N36927" s="1" t="s">
        <v>29420</v>
      </c>
      <c r="O36927" t="s">
        <v>48202</v>
      </c>
      <c r="T36927" s="1" t="s">
        <v>29420</v>
      </c>
      <c r="U36927" t="s">
        <v>48202</v>
      </c>
      <c r="Z36927" s="1" t="s">
        <v>29420</v>
      </c>
      <c r="AA36927" t="s">
        <v>48202</v>
      </c>
    </row>
    <row r="36928" spans="2:27" x14ac:dyDescent="0.25">
      <c r="B36928" s="1" t="s">
        <v>29420</v>
      </c>
      <c r="C36928" t="s">
        <v>48202</v>
      </c>
      <c r="H36928" s="1" t="s">
        <v>29420</v>
      </c>
      <c r="I36928" t="s">
        <v>48202</v>
      </c>
      <c r="N36928" s="1" t="s">
        <v>29420</v>
      </c>
      <c r="O36928" t="s">
        <v>48202</v>
      </c>
      <c r="T36928" s="1" t="s">
        <v>29420</v>
      </c>
      <c r="U36928" t="s">
        <v>48202</v>
      </c>
      <c r="Z36928" s="1" t="s">
        <v>29420</v>
      </c>
      <c r="AA36928" t="s">
        <v>48202</v>
      </c>
    </row>
    <row r="36929" spans="2:27" x14ac:dyDescent="0.25">
      <c r="B36929" s="1" t="s">
        <v>29421</v>
      </c>
      <c r="C36929" t="s">
        <v>48203</v>
      </c>
      <c r="H36929" s="1" t="s">
        <v>29421</v>
      </c>
      <c r="I36929" t="s">
        <v>48203</v>
      </c>
      <c r="N36929" s="1" t="s">
        <v>29421</v>
      </c>
      <c r="O36929" t="s">
        <v>48203</v>
      </c>
      <c r="T36929" s="1" t="s">
        <v>29421</v>
      </c>
      <c r="U36929" t="s">
        <v>48203</v>
      </c>
      <c r="Z36929" s="1" t="s">
        <v>29421</v>
      </c>
      <c r="AA36929" t="s">
        <v>48203</v>
      </c>
    </row>
    <row r="36930" spans="2:27" x14ac:dyDescent="0.25">
      <c r="B36930" s="1" t="s">
        <v>29422</v>
      </c>
      <c r="C36930" t="s">
        <v>48203</v>
      </c>
      <c r="H36930" s="1" t="s">
        <v>29422</v>
      </c>
      <c r="I36930" t="s">
        <v>48203</v>
      </c>
      <c r="N36930" s="1" t="s">
        <v>29422</v>
      </c>
      <c r="O36930" t="s">
        <v>48203</v>
      </c>
      <c r="T36930" s="1" t="s">
        <v>29422</v>
      </c>
      <c r="U36930" t="s">
        <v>48203</v>
      </c>
      <c r="Z36930" s="1" t="s">
        <v>29422</v>
      </c>
      <c r="AA36930" t="s">
        <v>48203</v>
      </c>
    </row>
    <row r="36931" spans="2:27" x14ac:dyDescent="0.25">
      <c r="B36931" s="1" t="s">
        <v>29423</v>
      </c>
      <c r="C36931" t="s">
        <v>47483</v>
      </c>
      <c r="H36931" s="1" t="s">
        <v>29423</v>
      </c>
      <c r="I36931" t="s">
        <v>47483</v>
      </c>
      <c r="N36931" s="1" t="s">
        <v>29423</v>
      </c>
      <c r="O36931" t="s">
        <v>47483</v>
      </c>
      <c r="T36931" s="1" t="s">
        <v>29423</v>
      </c>
      <c r="U36931" t="s">
        <v>47483</v>
      </c>
      <c r="Z36931" s="1" t="s">
        <v>29423</v>
      </c>
      <c r="AA36931" t="s">
        <v>47483</v>
      </c>
    </row>
    <row r="36932" spans="2:27" x14ac:dyDescent="0.25">
      <c r="B36932" s="1" t="s">
        <v>29424</v>
      </c>
      <c r="C36932" t="s">
        <v>47484</v>
      </c>
      <c r="H36932" s="1" t="s">
        <v>29424</v>
      </c>
      <c r="I36932" t="s">
        <v>47484</v>
      </c>
      <c r="N36932" s="1" t="s">
        <v>29424</v>
      </c>
      <c r="O36932" t="s">
        <v>47484</v>
      </c>
      <c r="T36932" s="1" t="s">
        <v>29424</v>
      </c>
      <c r="U36932" t="s">
        <v>47484</v>
      </c>
      <c r="Z36932" s="1" t="s">
        <v>29424</v>
      </c>
      <c r="AA36932" t="s">
        <v>47484</v>
      </c>
    </row>
    <row r="36933" spans="2:27" x14ac:dyDescent="0.25">
      <c r="B36933" s="1" t="s">
        <v>29425</v>
      </c>
      <c r="H36933" s="1" t="s">
        <v>29425</v>
      </c>
      <c r="N36933" s="1" t="s">
        <v>29425</v>
      </c>
      <c r="T36933" s="1" t="s">
        <v>29425</v>
      </c>
      <c r="Z36933" s="1" t="s">
        <v>29425</v>
      </c>
    </row>
    <row r="36934" spans="2:27" x14ac:dyDescent="0.25">
      <c r="B36934" s="1" t="s">
        <v>29426</v>
      </c>
      <c r="C36934" t="s">
        <v>48204</v>
      </c>
      <c r="H36934" s="1" t="s">
        <v>29426</v>
      </c>
      <c r="I36934" t="s">
        <v>48204</v>
      </c>
      <c r="N36934" s="1" t="s">
        <v>29426</v>
      </c>
      <c r="O36934" t="s">
        <v>48204</v>
      </c>
      <c r="T36934" s="1" t="s">
        <v>29426</v>
      </c>
      <c r="U36934" t="s">
        <v>48204</v>
      </c>
      <c r="Z36934" s="1" t="s">
        <v>29426</v>
      </c>
      <c r="AA36934" t="s">
        <v>48204</v>
      </c>
    </row>
    <row r="36935" spans="2:27" x14ac:dyDescent="0.25">
      <c r="B36935" s="1" t="s">
        <v>361</v>
      </c>
      <c r="C36935" t="s">
        <v>39469</v>
      </c>
      <c r="H36935" s="1" t="s">
        <v>361</v>
      </c>
      <c r="I36935" t="s">
        <v>39469</v>
      </c>
      <c r="N36935" s="1" t="s">
        <v>361</v>
      </c>
      <c r="O36935" t="s">
        <v>39469</v>
      </c>
      <c r="T36935" s="1" t="s">
        <v>361</v>
      </c>
      <c r="U36935" t="s">
        <v>39469</v>
      </c>
      <c r="Z36935" s="1" t="s">
        <v>361</v>
      </c>
      <c r="AA36935" t="s">
        <v>39469</v>
      </c>
    </row>
    <row r="36936" spans="2:27" x14ac:dyDescent="0.25">
      <c r="B36936" s="1" t="s">
        <v>29427</v>
      </c>
      <c r="H36936" s="1" t="s">
        <v>29427</v>
      </c>
      <c r="N36936" s="1" t="s">
        <v>29427</v>
      </c>
      <c r="T36936" s="1" t="s">
        <v>29427</v>
      </c>
      <c r="Z36936" s="1" t="s">
        <v>29427</v>
      </c>
    </row>
    <row r="36937" spans="2:27" x14ac:dyDescent="0.25">
      <c r="B36937" s="1" t="s">
        <v>29428</v>
      </c>
      <c r="C36937" t="s">
        <v>48205</v>
      </c>
      <c r="H36937" s="1" t="s">
        <v>29428</v>
      </c>
      <c r="I36937" t="s">
        <v>48205</v>
      </c>
      <c r="N36937" s="1" t="s">
        <v>29428</v>
      </c>
      <c r="O36937" t="s">
        <v>48205</v>
      </c>
      <c r="T36937" s="1" t="s">
        <v>29428</v>
      </c>
      <c r="U36937" t="s">
        <v>48205</v>
      </c>
      <c r="Z36937" s="1" t="s">
        <v>29428</v>
      </c>
      <c r="AA36937" t="s">
        <v>48205</v>
      </c>
    </row>
    <row r="36938" spans="2:27" x14ac:dyDescent="0.25">
      <c r="B36938" s="1" t="s">
        <v>29428</v>
      </c>
      <c r="C36938" t="s">
        <v>48205</v>
      </c>
      <c r="H36938" s="1" t="s">
        <v>29428</v>
      </c>
      <c r="I36938" t="s">
        <v>48205</v>
      </c>
      <c r="N36938" s="1" t="s">
        <v>29428</v>
      </c>
      <c r="O36938" t="s">
        <v>48205</v>
      </c>
      <c r="T36938" s="1" t="s">
        <v>29428</v>
      </c>
      <c r="U36938" t="s">
        <v>48205</v>
      </c>
      <c r="Z36938" s="1" t="s">
        <v>29428</v>
      </c>
      <c r="AA36938" t="s">
        <v>48205</v>
      </c>
    </row>
    <row r="36939" spans="2:27" x14ac:dyDescent="0.25">
      <c r="B36939" s="1" t="s">
        <v>29428</v>
      </c>
      <c r="C36939" t="s">
        <v>48205</v>
      </c>
      <c r="H36939" s="1" t="s">
        <v>29428</v>
      </c>
      <c r="I36939" t="s">
        <v>48205</v>
      </c>
      <c r="N36939" s="1" t="s">
        <v>29428</v>
      </c>
      <c r="O36939" t="s">
        <v>48205</v>
      </c>
      <c r="T36939" s="1" t="s">
        <v>29428</v>
      </c>
      <c r="U36939" t="s">
        <v>48205</v>
      </c>
      <c r="Z36939" s="1" t="s">
        <v>29428</v>
      </c>
      <c r="AA36939" t="s">
        <v>48205</v>
      </c>
    </row>
    <row r="36940" spans="2:27" x14ac:dyDescent="0.25">
      <c r="B36940" s="1" t="s">
        <v>29429</v>
      </c>
      <c r="C36940" t="s">
        <v>48206</v>
      </c>
      <c r="H36940" s="1" t="s">
        <v>29429</v>
      </c>
      <c r="I36940" t="s">
        <v>48206</v>
      </c>
      <c r="N36940" s="1" t="s">
        <v>29429</v>
      </c>
      <c r="O36940" t="s">
        <v>48206</v>
      </c>
      <c r="T36940" s="1" t="s">
        <v>29429</v>
      </c>
      <c r="U36940" t="s">
        <v>48206</v>
      </c>
      <c r="Z36940" s="1" t="s">
        <v>29429</v>
      </c>
      <c r="AA36940" t="s">
        <v>48206</v>
      </c>
    </row>
    <row r="36941" spans="2:27" x14ac:dyDescent="0.25">
      <c r="B36941" s="1" t="s">
        <v>29430</v>
      </c>
      <c r="C36941" t="s">
        <v>48207</v>
      </c>
      <c r="H36941" s="1" t="s">
        <v>29430</v>
      </c>
      <c r="I36941" t="s">
        <v>48207</v>
      </c>
      <c r="N36941" s="1" t="s">
        <v>29430</v>
      </c>
      <c r="O36941" t="s">
        <v>48207</v>
      </c>
      <c r="T36941" s="1" t="s">
        <v>29430</v>
      </c>
      <c r="U36941" t="s">
        <v>48207</v>
      </c>
      <c r="Z36941" s="1" t="s">
        <v>29430</v>
      </c>
      <c r="AA36941" t="s">
        <v>48207</v>
      </c>
    </row>
    <row r="36942" spans="2:27" x14ac:dyDescent="0.25">
      <c r="B36942" s="1" t="s">
        <v>29431</v>
      </c>
      <c r="H36942" s="1" t="s">
        <v>29431</v>
      </c>
      <c r="N36942" s="1" t="s">
        <v>29431</v>
      </c>
      <c r="T36942" s="1" t="s">
        <v>29431</v>
      </c>
      <c r="Z36942" s="1" t="s">
        <v>29431</v>
      </c>
    </row>
    <row r="36943" spans="2:27" x14ac:dyDescent="0.25">
      <c r="B36943" s="1" t="s">
        <v>29432</v>
      </c>
      <c r="C36943" t="s">
        <v>44579</v>
      </c>
      <c r="H36943" s="1" t="s">
        <v>29432</v>
      </c>
      <c r="I36943" t="s">
        <v>44579</v>
      </c>
      <c r="N36943" s="1" t="s">
        <v>29432</v>
      </c>
      <c r="O36943" t="s">
        <v>44579</v>
      </c>
      <c r="T36943" s="1" t="s">
        <v>29432</v>
      </c>
      <c r="U36943" t="s">
        <v>44579</v>
      </c>
      <c r="Z36943" s="1" t="s">
        <v>29432</v>
      </c>
      <c r="AA36943" t="s">
        <v>44579</v>
      </c>
    </row>
    <row r="36944" spans="2:27" x14ac:dyDescent="0.25">
      <c r="B36944" s="1" t="s">
        <v>29433</v>
      </c>
      <c r="C36944" t="s">
        <v>46492</v>
      </c>
      <c r="H36944" s="1" t="s">
        <v>29433</v>
      </c>
      <c r="I36944" t="s">
        <v>46492</v>
      </c>
      <c r="N36944" s="1" t="s">
        <v>29433</v>
      </c>
      <c r="O36944" t="s">
        <v>46492</v>
      </c>
      <c r="T36944" s="1" t="s">
        <v>29433</v>
      </c>
      <c r="U36944" t="s">
        <v>46492</v>
      </c>
      <c r="Z36944" s="1" t="s">
        <v>29433</v>
      </c>
      <c r="AA36944" t="s">
        <v>46492</v>
      </c>
    </row>
    <row r="36945" spans="2:27" x14ac:dyDescent="0.25">
      <c r="B36945" s="1" t="s">
        <v>29433</v>
      </c>
      <c r="C36945" t="s">
        <v>46493</v>
      </c>
      <c r="H36945" s="1" t="s">
        <v>29433</v>
      </c>
      <c r="I36945" t="s">
        <v>46493</v>
      </c>
      <c r="N36945" s="1" t="s">
        <v>29433</v>
      </c>
      <c r="O36945" t="s">
        <v>46493</v>
      </c>
      <c r="T36945" s="1" t="s">
        <v>29433</v>
      </c>
      <c r="U36945" t="s">
        <v>46493</v>
      </c>
      <c r="Z36945" s="1" t="s">
        <v>29433</v>
      </c>
      <c r="AA36945" t="s">
        <v>46493</v>
      </c>
    </row>
    <row r="36946" spans="2:27" x14ac:dyDescent="0.25">
      <c r="B36946" s="1" t="s">
        <v>29434</v>
      </c>
      <c r="C36946" t="s">
        <v>33615</v>
      </c>
      <c r="H36946" s="1" t="s">
        <v>29434</v>
      </c>
      <c r="I36946" t="s">
        <v>33615</v>
      </c>
      <c r="N36946" s="1" t="s">
        <v>29434</v>
      </c>
      <c r="O36946" t="s">
        <v>33615</v>
      </c>
      <c r="T36946" s="1" t="s">
        <v>29434</v>
      </c>
      <c r="U36946" t="s">
        <v>33615</v>
      </c>
      <c r="Z36946" s="1" t="s">
        <v>29434</v>
      </c>
      <c r="AA36946" t="s">
        <v>33615</v>
      </c>
    </row>
    <row r="36947" spans="2:27" x14ac:dyDescent="0.25">
      <c r="B36947" s="1" t="s">
        <v>29435</v>
      </c>
      <c r="H36947" s="1" t="s">
        <v>29435</v>
      </c>
      <c r="N36947" s="1" t="s">
        <v>29435</v>
      </c>
      <c r="T36947" s="1" t="s">
        <v>29435</v>
      </c>
      <c r="Z36947" s="1" t="s">
        <v>29435</v>
      </c>
    </row>
    <row r="36948" spans="2:27" x14ac:dyDescent="0.25">
      <c r="B36948" s="1" t="s">
        <v>29436</v>
      </c>
      <c r="C36948" t="s">
        <v>48208</v>
      </c>
      <c r="H36948" s="1" t="s">
        <v>29436</v>
      </c>
      <c r="I36948" t="s">
        <v>48208</v>
      </c>
      <c r="N36948" s="1" t="s">
        <v>29436</v>
      </c>
      <c r="O36948" t="s">
        <v>48208</v>
      </c>
      <c r="T36948" s="1" t="s">
        <v>29436</v>
      </c>
      <c r="U36948" t="s">
        <v>48208</v>
      </c>
      <c r="Z36948" s="1" t="s">
        <v>29436</v>
      </c>
      <c r="AA36948" t="s">
        <v>48208</v>
      </c>
    </row>
    <row r="36949" spans="2:27" x14ac:dyDescent="0.25">
      <c r="B36949" s="1" t="s">
        <v>29437</v>
      </c>
      <c r="C36949" t="s">
        <v>35814</v>
      </c>
      <c r="H36949" s="1" t="s">
        <v>29437</v>
      </c>
      <c r="I36949" t="s">
        <v>35814</v>
      </c>
      <c r="N36949" s="1" t="s">
        <v>29437</v>
      </c>
      <c r="O36949" t="s">
        <v>35814</v>
      </c>
      <c r="T36949" s="1" t="s">
        <v>29437</v>
      </c>
      <c r="U36949" t="s">
        <v>35814</v>
      </c>
      <c r="Z36949" s="1" t="s">
        <v>29437</v>
      </c>
      <c r="AA36949" t="s">
        <v>35814</v>
      </c>
    </row>
    <row r="36950" spans="2:27" x14ac:dyDescent="0.25">
      <c r="B36950" s="1" t="s">
        <v>29438</v>
      </c>
      <c r="C36950" t="s">
        <v>39476</v>
      </c>
      <c r="H36950" s="1" t="s">
        <v>29438</v>
      </c>
      <c r="I36950" t="s">
        <v>39476</v>
      </c>
      <c r="N36950" s="1" t="s">
        <v>29438</v>
      </c>
      <c r="O36950" t="s">
        <v>39476</v>
      </c>
      <c r="T36950" s="1" t="s">
        <v>29438</v>
      </c>
      <c r="U36950" t="s">
        <v>39476</v>
      </c>
      <c r="Z36950" s="1" t="s">
        <v>29438</v>
      </c>
      <c r="AA36950" t="s">
        <v>39476</v>
      </c>
    </row>
    <row r="36951" spans="2:27" x14ac:dyDescent="0.25">
      <c r="B36951" s="1" t="s">
        <v>29439</v>
      </c>
      <c r="C36951" t="s">
        <v>48209</v>
      </c>
      <c r="H36951" s="1" t="s">
        <v>29439</v>
      </c>
      <c r="I36951" t="s">
        <v>48209</v>
      </c>
      <c r="N36951" s="1" t="s">
        <v>29439</v>
      </c>
      <c r="O36951" t="s">
        <v>48209</v>
      </c>
      <c r="T36951" s="1" t="s">
        <v>29439</v>
      </c>
      <c r="U36951" t="s">
        <v>48209</v>
      </c>
      <c r="Z36951" s="1" t="s">
        <v>29439</v>
      </c>
      <c r="AA36951" t="s">
        <v>48209</v>
      </c>
    </row>
    <row r="36952" spans="2:27" x14ac:dyDescent="0.25">
      <c r="B36952" s="1" t="s">
        <v>29440</v>
      </c>
      <c r="C36952" t="s">
        <v>48210</v>
      </c>
      <c r="H36952" s="1" t="s">
        <v>29440</v>
      </c>
      <c r="I36952" t="s">
        <v>48210</v>
      </c>
      <c r="N36952" s="1" t="s">
        <v>29440</v>
      </c>
      <c r="O36952" t="s">
        <v>48210</v>
      </c>
      <c r="T36952" s="1" t="s">
        <v>29440</v>
      </c>
      <c r="U36952" t="s">
        <v>48210</v>
      </c>
      <c r="Z36952" s="1" t="s">
        <v>29440</v>
      </c>
      <c r="AA36952" t="s">
        <v>48210</v>
      </c>
    </row>
    <row r="36953" spans="2:27" x14ac:dyDescent="0.25">
      <c r="B36953" s="1" t="s">
        <v>29440</v>
      </c>
      <c r="C36953" t="s">
        <v>48210</v>
      </c>
      <c r="H36953" s="1" t="s">
        <v>29440</v>
      </c>
      <c r="I36953" t="s">
        <v>48210</v>
      </c>
      <c r="N36953" s="1" t="s">
        <v>29440</v>
      </c>
      <c r="O36953" t="s">
        <v>48210</v>
      </c>
      <c r="T36953" s="1" t="s">
        <v>29440</v>
      </c>
      <c r="U36953" t="s">
        <v>48210</v>
      </c>
      <c r="Z36953" s="1" t="s">
        <v>29440</v>
      </c>
      <c r="AA36953" t="s">
        <v>48210</v>
      </c>
    </row>
    <row r="36954" spans="2:27" x14ac:dyDescent="0.25">
      <c r="B36954" s="1" t="s">
        <v>29440</v>
      </c>
      <c r="C36954" t="s">
        <v>48210</v>
      </c>
      <c r="H36954" s="1" t="s">
        <v>29440</v>
      </c>
      <c r="I36954" t="s">
        <v>48210</v>
      </c>
      <c r="N36954" s="1" t="s">
        <v>29440</v>
      </c>
      <c r="O36954" t="s">
        <v>48210</v>
      </c>
      <c r="T36954" s="1" t="s">
        <v>29440</v>
      </c>
      <c r="U36954" t="s">
        <v>48210</v>
      </c>
      <c r="Z36954" s="1" t="s">
        <v>29440</v>
      </c>
      <c r="AA36954" t="s">
        <v>48210</v>
      </c>
    </row>
    <row r="36955" spans="2:27" x14ac:dyDescent="0.25">
      <c r="B36955" s="1" t="s">
        <v>29440</v>
      </c>
      <c r="C36955" t="s">
        <v>48210</v>
      </c>
      <c r="H36955" s="1" t="s">
        <v>29440</v>
      </c>
      <c r="I36955" t="s">
        <v>48210</v>
      </c>
      <c r="N36955" s="1" t="s">
        <v>29440</v>
      </c>
      <c r="O36955" t="s">
        <v>48210</v>
      </c>
      <c r="T36955" s="1" t="s">
        <v>29440</v>
      </c>
      <c r="U36955" t="s">
        <v>48210</v>
      </c>
      <c r="Z36955" s="1" t="s">
        <v>29440</v>
      </c>
      <c r="AA36955" t="s">
        <v>48210</v>
      </c>
    </row>
    <row r="36956" spans="2:27" x14ac:dyDescent="0.25">
      <c r="B36956" s="1" t="s">
        <v>29440</v>
      </c>
      <c r="C36956" t="s">
        <v>48210</v>
      </c>
      <c r="H36956" s="1" t="s">
        <v>29440</v>
      </c>
      <c r="I36956" t="s">
        <v>48210</v>
      </c>
      <c r="N36956" s="1" t="s">
        <v>29440</v>
      </c>
      <c r="O36956" t="s">
        <v>48210</v>
      </c>
      <c r="T36956" s="1" t="s">
        <v>29440</v>
      </c>
      <c r="U36956" t="s">
        <v>48210</v>
      </c>
      <c r="Z36956" s="1" t="s">
        <v>29440</v>
      </c>
      <c r="AA36956" t="s">
        <v>48210</v>
      </c>
    </row>
    <row r="36957" spans="2:27" x14ac:dyDescent="0.25">
      <c r="B36957" s="1" t="s">
        <v>29440</v>
      </c>
      <c r="C36957" t="s">
        <v>48210</v>
      </c>
      <c r="H36957" s="1" t="s">
        <v>29440</v>
      </c>
      <c r="I36957" t="s">
        <v>48210</v>
      </c>
      <c r="N36957" s="1" t="s">
        <v>29440</v>
      </c>
      <c r="O36957" t="s">
        <v>48210</v>
      </c>
      <c r="T36957" s="1" t="s">
        <v>29440</v>
      </c>
      <c r="U36957" t="s">
        <v>48210</v>
      </c>
      <c r="Z36957" s="1" t="s">
        <v>29440</v>
      </c>
      <c r="AA36957" t="s">
        <v>48210</v>
      </c>
    </row>
    <row r="36958" spans="2:27" x14ac:dyDescent="0.25">
      <c r="B36958" s="1" t="s">
        <v>29440</v>
      </c>
      <c r="C36958" t="s">
        <v>48210</v>
      </c>
      <c r="H36958" s="1" t="s">
        <v>29440</v>
      </c>
      <c r="I36958" t="s">
        <v>48210</v>
      </c>
      <c r="N36958" s="1" t="s">
        <v>29440</v>
      </c>
      <c r="O36958" t="s">
        <v>48210</v>
      </c>
      <c r="T36958" s="1" t="s">
        <v>29440</v>
      </c>
      <c r="U36958" t="s">
        <v>48210</v>
      </c>
      <c r="Z36958" s="1" t="s">
        <v>29440</v>
      </c>
      <c r="AA36958" t="s">
        <v>48210</v>
      </c>
    </row>
    <row r="36959" spans="2:27" x14ac:dyDescent="0.25">
      <c r="B36959" s="1" t="s">
        <v>29440</v>
      </c>
      <c r="C36959" t="s">
        <v>48210</v>
      </c>
      <c r="H36959" s="1" t="s">
        <v>29440</v>
      </c>
      <c r="I36959" t="s">
        <v>48210</v>
      </c>
      <c r="N36959" s="1" t="s">
        <v>29440</v>
      </c>
      <c r="O36959" t="s">
        <v>48210</v>
      </c>
      <c r="T36959" s="1" t="s">
        <v>29440</v>
      </c>
      <c r="U36959" t="s">
        <v>48210</v>
      </c>
      <c r="Z36959" s="1" t="s">
        <v>29440</v>
      </c>
      <c r="AA36959" t="s">
        <v>48210</v>
      </c>
    </row>
    <row r="36960" spans="2:27" x14ac:dyDescent="0.25">
      <c r="B36960" s="1" t="s">
        <v>29441</v>
      </c>
      <c r="C36960" t="s">
        <v>48211</v>
      </c>
      <c r="H36960" s="1" t="s">
        <v>29441</v>
      </c>
      <c r="I36960" t="s">
        <v>48211</v>
      </c>
      <c r="N36960" s="1" t="s">
        <v>29441</v>
      </c>
      <c r="O36960" t="s">
        <v>48211</v>
      </c>
      <c r="T36960" s="1" t="s">
        <v>29441</v>
      </c>
      <c r="U36960" t="s">
        <v>48211</v>
      </c>
      <c r="Z36960" s="1" t="s">
        <v>29441</v>
      </c>
      <c r="AA36960" t="s">
        <v>48211</v>
      </c>
    </row>
    <row r="36961" spans="2:27" x14ac:dyDescent="0.25">
      <c r="B36961" s="1" t="s">
        <v>29442</v>
      </c>
      <c r="H36961" s="1" t="s">
        <v>29442</v>
      </c>
      <c r="N36961" s="1" t="s">
        <v>29442</v>
      </c>
      <c r="T36961" s="1" t="s">
        <v>29442</v>
      </c>
      <c r="Z36961" s="1" t="s">
        <v>29442</v>
      </c>
    </row>
    <row r="36962" spans="2:27" x14ac:dyDescent="0.25">
      <c r="B36962" s="1" t="s">
        <v>29443</v>
      </c>
      <c r="C36962" t="s">
        <v>48212</v>
      </c>
      <c r="H36962" s="1" t="s">
        <v>29443</v>
      </c>
      <c r="I36962" t="s">
        <v>48212</v>
      </c>
      <c r="N36962" s="1" t="s">
        <v>29443</v>
      </c>
      <c r="O36962" t="s">
        <v>48212</v>
      </c>
      <c r="T36962" s="1" t="s">
        <v>29443</v>
      </c>
      <c r="U36962" t="s">
        <v>48212</v>
      </c>
      <c r="Z36962" s="1" t="s">
        <v>29443</v>
      </c>
      <c r="AA36962" t="s">
        <v>48212</v>
      </c>
    </row>
    <row r="36963" spans="2:27" x14ac:dyDescent="0.25">
      <c r="B36963" s="1" t="s">
        <v>130</v>
      </c>
      <c r="C36963" t="s">
        <v>36615</v>
      </c>
      <c r="H36963" s="1" t="s">
        <v>130</v>
      </c>
      <c r="I36963" t="s">
        <v>36615</v>
      </c>
      <c r="N36963" s="1" t="s">
        <v>130</v>
      </c>
      <c r="O36963" t="s">
        <v>36615</v>
      </c>
      <c r="T36963" s="1" t="s">
        <v>130</v>
      </c>
      <c r="U36963" t="s">
        <v>36615</v>
      </c>
      <c r="Z36963" s="1" t="s">
        <v>130</v>
      </c>
      <c r="AA36963" t="s">
        <v>36615</v>
      </c>
    </row>
    <row r="36964" spans="2:27" x14ac:dyDescent="0.25">
      <c r="B36964" s="1" t="s">
        <v>130</v>
      </c>
      <c r="C36964" t="s">
        <v>38568</v>
      </c>
      <c r="H36964" s="1" t="s">
        <v>130</v>
      </c>
      <c r="I36964" t="s">
        <v>38568</v>
      </c>
      <c r="N36964" s="1" t="s">
        <v>130</v>
      </c>
      <c r="O36964" t="s">
        <v>38568</v>
      </c>
      <c r="T36964" s="1" t="s">
        <v>130</v>
      </c>
      <c r="U36964" t="s">
        <v>38568</v>
      </c>
      <c r="Z36964" s="1" t="s">
        <v>130</v>
      </c>
      <c r="AA36964" t="s">
        <v>38568</v>
      </c>
    </row>
    <row r="36965" spans="2:27" x14ac:dyDescent="0.25">
      <c r="B36965" s="1" t="s">
        <v>130</v>
      </c>
      <c r="C36965" t="s">
        <v>36615</v>
      </c>
      <c r="H36965" s="1" t="s">
        <v>130</v>
      </c>
      <c r="I36965" t="s">
        <v>36615</v>
      </c>
      <c r="N36965" s="1" t="s">
        <v>130</v>
      </c>
      <c r="O36965" t="s">
        <v>36615</v>
      </c>
      <c r="T36965" s="1" t="s">
        <v>130</v>
      </c>
      <c r="U36965" t="s">
        <v>36615</v>
      </c>
      <c r="Z36965" s="1" t="s">
        <v>130</v>
      </c>
      <c r="AA36965" t="s">
        <v>36615</v>
      </c>
    </row>
    <row r="36966" spans="2:27" x14ac:dyDescent="0.25">
      <c r="B36966" s="1" t="s">
        <v>130</v>
      </c>
      <c r="C36966" t="s">
        <v>36615</v>
      </c>
      <c r="H36966" s="1" t="s">
        <v>130</v>
      </c>
      <c r="I36966" t="s">
        <v>36615</v>
      </c>
      <c r="N36966" s="1" t="s">
        <v>130</v>
      </c>
      <c r="O36966" t="s">
        <v>36615</v>
      </c>
      <c r="T36966" s="1" t="s">
        <v>130</v>
      </c>
      <c r="U36966" t="s">
        <v>36615</v>
      </c>
      <c r="Z36966" s="1" t="s">
        <v>130</v>
      </c>
      <c r="AA36966" t="s">
        <v>36615</v>
      </c>
    </row>
    <row r="36967" spans="2:27" x14ac:dyDescent="0.25">
      <c r="B36967" s="1" t="s">
        <v>279</v>
      </c>
      <c r="C36967" t="s">
        <v>48213</v>
      </c>
      <c r="H36967" s="1" t="s">
        <v>279</v>
      </c>
      <c r="I36967" t="s">
        <v>48213</v>
      </c>
      <c r="N36967" s="1" t="s">
        <v>279</v>
      </c>
      <c r="O36967" t="s">
        <v>48213</v>
      </c>
      <c r="T36967" s="1" t="s">
        <v>279</v>
      </c>
      <c r="U36967" t="s">
        <v>48213</v>
      </c>
      <c r="Z36967" s="1" t="s">
        <v>279</v>
      </c>
      <c r="AA36967" t="s">
        <v>48213</v>
      </c>
    </row>
    <row r="36968" spans="2:27" x14ac:dyDescent="0.25">
      <c r="B36968" s="1" t="s">
        <v>29444</v>
      </c>
      <c r="H36968" s="1" t="s">
        <v>29444</v>
      </c>
      <c r="N36968" s="1" t="s">
        <v>29444</v>
      </c>
      <c r="T36968" s="1" t="s">
        <v>29444</v>
      </c>
      <c r="Z36968" s="1" t="s">
        <v>29444</v>
      </c>
    </row>
    <row r="36969" spans="2:27" x14ac:dyDescent="0.25">
      <c r="B36969" s="1" t="s">
        <v>201</v>
      </c>
      <c r="C36969" t="s">
        <v>48213</v>
      </c>
      <c r="H36969" s="1" t="s">
        <v>201</v>
      </c>
      <c r="I36969" t="s">
        <v>48213</v>
      </c>
      <c r="N36969" s="1" t="s">
        <v>201</v>
      </c>
      <c r="O36969" t="s">
        <v>48213</v>
      </c>
      <c r="T36969" s="1" t="s">
        <v>201</v>
      </c>
      <c r="U36969" t="s">
        <v>48213</v>
      </c>
      <c r="Z36969" s="1" t="s">
        <v>201</v>
      </c>
      <c r="AA36969" t="s">
        <v>48213</v>
      </c>
    </row>
    <row r="36970" spans="2:27" x14ac:dyDescent="0.25">
      <c r="B36970" s="1" t="s">
        <v>167</v>
      </c>
      <c r="C36970" t="s">
        <v>48213</v>
      </c>
      <c r="H36970" s="1" t="s">
        <v>167</v>
      </c>
      <c r="I36970" t="s">
        <v>48213</v>
      </c>
      <c r="N36970" s="1" t="s">
        <v>167</v>
      </c>
      <c r="O36970" t="s">
        <v>48213</v>
      </c>
      <c r="T36970" s="1" t="s">
        <v>167</v>
      </c>
      <c r="U36970" t="s">
        <v>48213</v>
      </c>
      <c r="Z36970" s="1" t="s">
        <v>167</v>
      </c>
      <c r="AA36970" t="s">
        <v>48213</v>
      </c>
    </row>
    <row r="36971" spans="2:27" x14ac:dyDescent="0.25">
      <c r="B36971" s="1" t="s">
        <v>257</v>
      </c>
      <c r="C36971" t="s">
        <v>48213</v>
      </c>
      <c r="H36971" s="1" t="s">
        <v>257</v>
      </c>
      <c r="I36971" t="s">
        <v>48213</v>
      </c>
      <c r="N36971" s="1" t="s">
        <v>257</v>
      </c>
      <c r="O36971" t="s">
        <v>48213</v>
      </c>
      <c r="T36971" s="1" t="s">
        <v>257</v>
      </c>
      <c r="U36971" t="s">
        <v>48213</v>
      </c>
      <c r="Z36971" s="1" t="s">
        <v>257</v>
      </c>
      <c r="AA36971" t="s">
        <v>48213</v>
      </c>
    </row>
    <row r="36972" spans="2:27" x14ac:dyDescent="0.25">
      <c r="B36972" s="1" t="s">
        <v>29445</v>
      </c>
      <c r="C36972" t="s">
        <v>39464</v>
      </c>
      <c r="H36972" s="1" t="s">
        <v>29445</v>
      </c>
      <c r="I36972" t="s">
        <v>39464</v>
      </c>
      <c r="N36972" s="1" t="s">
        <v>29445</v>
      </c>
      <c r="O36972" t="s">
        <v>39464</v>
      </c>
      <c r="T36972" s="1" t="s">
        <v>29445</v>
      </c>
      <c r="U36972" t="s">
        <v>39464</v>
      </c>
      <c r="Z36972" s="1" t="s">
        <v>29445</v>
      </c>
      <c r="AA36972" t="s">
        <v>39464</v>
      </c>
    </row>
    <row r="36973" spans="2:27" x14ac:dyDescent="0.25">
      <c r="B36973" s="1" t="s">
        <v>29446</v>
      </c>
      <c r="C36973" t="s">
        <v>39466</v>
      </c>
      <c r="H36973" s="1" t="s">
        <v>29446</v>
      </c>
      <c r="I36973" t="s">
        <v>39466</v>
      </c>
      <c r="N36973" s="1" t="s">
        <v>29446</v>
      </c>
      <c r="O36973" t="s">
        <v>39466</v>
      </c>
      <c r="T36973" s="1" t="s">
        <v>29446</v>
      </c>
      <c r="U36973" t="s">
        <v>39466</v>
      </c>
      <c r="Z36973" s="1" t="s">
        <v>29446</v>
      </c>
      <c r="AA36973" t="s">
        <v>39466</v>
      </c>
    </row>
    <row r="36974" spans="2:27" x14ac:dyDescent="0.25">
      <c r="B36974" s="1" t="s">
        <v>29447</v>
      </c>
      <c r="C36974" t="s">
        <v>43682</v>
      </c>
      <c r="H36974" s="1" t="s">
        <v>29447</v>
      </c>
      <c r="I36974" t="s">
        <v>43682</v>
      </c>
      <c r="N36974" s="1" t="s">
        <v>29447</v>
      </c>
      <c r="O36974" t="s">
        <v>43682</v>
      </c>
      <c r="T36974" s="1" t="s">
        <v>29447</v>
      </c>
      <c r="U36974" t="s">
        <v>43682</v>
      </c>
      <c r="Z36974" s="1" t="s">
        <v>29447</v>
      </c>
      <c r="AA36974" t="s">
        <v>43682</v>
      </c>
    </row>
    <row r="36975" spans="2:27" x14ac:dyDescent="0.25">
      <c r="B36975" s="1" t="s">
        <v>29448</v>
      </c>
      <c r="C36975" t="s">
        <v>34616</v>
      </c>
      <c r="H36975" s="1" t="s">
        <v>29448</v>
      </c>
      <c r="I36975" t="s">
        <v>34616</v>
      </c>
      <c r="N36975" s="1" t="s">
        <v>29448</v>
      </c>
      <c r="O36975" t="s">
        <v>34616</v>
      </c>
      <c r="T36975" s="1" t="s">
        <v>29448</v>
      </c>
      <c r="U36975" t="s">
        <v>34616</v>
      </c>
      <c r="Z36975" s="1" t="s">
        <v>29448</v>
      </c>
      <c r="AA36975" t="s">
        <v>34616</v>
      </c>
    </row>
    <row r="36976" spans="2:27" x14ac:dyDescent="0.25">
      <c r="B36976" s="1" t="s">
        <v>29449</v>
      </c>
      <c r="C36976" t="s">
        <v>48214</v>
      </c>
      <c r="H36976" s="1" t="s">
        <v>29449</v>
      </c>
      <c r="I36976" t="s">
        <v>48214</v>
      </c>
      <c r="N36976" s="1" t="s">
        <v>29449</v>
      </c>
      <c r="O36976" t="s">
        <v>48214</v>
      </c>
      <c r="T36976" s="1" t="s">
        <v>29449</v>
      </c>
      <c r="U36976" t="s">
        <v>48214</v>
      </c>
      <c r="Z36976" s="1" t="s">
        <v>29449</v>
      </c>
      <c r="AA36976" t="s">
        <v>48214</v>
      </c>
    </row>
    <row r="36977" spans="2:27" x14ac:dyDescent="0.25">
      <c r="B36977" s="1" t="s">
        <v>29449</v>
      </c>
      <c r="C36977" t="s">
        <v>48214</v>
      </c>
      <c r="H36977" s="1" t="s">
        <v>29449</v>
      </c>
      <c r="I36977" t="s">
        <v>48214</v>
      </c>
      <c r="N36977" s="1" t="s">
        <v>29449</v>
      </c>
      <c r="O36977" t="s">
        <v>48214</v>
      </c>
      <c r="T36977" s="1" t="s">
        <v>29449</v>
      </c>
      <c r="U36977" t="s">
        <v>48214</v>
      </c>
      <c r="Z36977" s="1" t="s">
        <v>29449</v>
      </c>
      <c r="AA36977" t="s">
        <v>48214</v>
      </c>
    </row>
    <row r="36978" spans="2:27" x14ac:dyDescent="0.25">
      <c r="B36978" s="1" t="s">
        <v>29449</v>
      </c>
      <c r="C36978" t="s">
        <v>48214</v>
      </c>
      <c r="H36978" s="1" t="s">
        <v>29449</v>
      </c>
      <c r="I36978" t="s">
        <v>48214</v>
      </c>
      <c r="N36978" s="1" t="s">
        <v>29449</v>
      </c>
      <c r="O36978" t="s">
        <v>48214</v>
      </c>
      <c r="T36978" s="1" t="s">
        <v>29449</v>
      </c>
      <c r="U36978" t="s">
        <v>48214</v>
      </c>
      <c r="Z36978" s="1" t="s">
        <v>29449</v>
      </c>
      <c r="AA36978" t="s">
        <v>48214</v>
      </c>
    </row>
    <row r="36979" spans="2:27" x14ac:dyDescent="0.25">
      <c r="B36979" s="1" t="s">
        <v>29449</v>
      </c>
      <c r="C36979" t="s">
        <v>48214</v>
      </c>
      <c r="H36979" s="1" t="s">
        <v>29449</v>
      </c>
      <c r="I36979" t="s">
        <v>48214</v>
      </c>
      <c r="N36979" s="1" t="s">
        <v>29449</v>
      </c>
      <c r="O36979" t="s">
        <v>48214</v>
      </c>
      <c r="T36979" s="1" t="s">
        <v>29449</v>
      </c>
      <c r="U36979" t="s">
        <v>48214</v>
      </c>
      <c r="Z36979" s="1" t="s">
        <v>29449</v>
      </c>
      <c r="AA36979" t="s">
        <v>48214</v>
      </c>
    </row>
    <row r="36980" spans="2:27" x14ac:dyDescent="0.25">
      <c r="B36980" s="1" t="s">
        <v>29449</v>
      </c>
      <c r="C36980" t="s">
        <v>48214</v>
      </c>
      <c r="H36980" s="1" t="s">
        <v>29449</v>
      </c>
      <c r="I36980" t="s">
        <v>48214</v>
      </c>
      <c r="N36980" s="1" t="s">
        <v>29449</v>
      </c>
      <c r="O36980" t="s">
        <v>48214</v>
      </c>
      <c r="T36980" s="1" t="s">
        <v>29449</v>
      </c>
      <c r="U36980" t="s">
        <v>48214</v>
      </c>
      <c r="Z36980" s="1" t="s">
        <v>29449</v>
      </c>
      <c r="AA36980" t="s">
        <v>48214</v>
      </c>
    </row>
    <row r="36981" spans="2:27" x14ac:dyDescent="0.25">
      <c r="B36981" s="1" t="s">
        <v>29450</v>
      </c>
      <c r="C36981" t="s">
        <v>48215</v>
      </c>
      <c r="H36981" s="1" t="s">
        <v>29450</v>
      </c>
      <c r="I36981" t="s">
        <v>48215</v>
      </c>
      <c r="N36981" s="1" t="s">
        <v>29450</v>
      </c>
      <c r="O36981" t="s">
        <v>48215</v>
      </c>
      <c r="T36981" s="1" t="s">
        <v>29450</v>
      </c>
      <c r="U36981" t="s">
        <v>48215</v>
      </c>
      <c r="Z36981" s="1" t="s">
        <v>29450</v>
      </c>
      <c r="AA36981" t="s">
        <v>48215</v>
      </c>
    </row>
    <row r="36982" spans="2:27" x14ac:dyDescent="0.25">
      <c r="B36982" s="1" t="s">
        <v>29451</v>
      </c>
      <c r="C36982" t="s">
        <v>34607</v>
      </c>
      <c r="H36982" s="1" t="s">
        <v>29451</v>
      </c>
      <c r="I36982" t="s">
        <v>34607</v>
      </c>
      <c r="N36982" s="1" t="s">
        <v>29451</v>
      </c>
      <c r="O36982" t="s">
        <v>34607</v>
      </c>
      <c r="T36982" s="1" t="s">
        <v>29451</v>
      </c>
      <c r="U36982" t="s">
        <v>34607</v>
      </c>
      <c r="Z36982" s="1" t="s">
        <v>29451</v>
      </c>
      <c r="AA36982" t="s">
        <v>34607</v>
      </c>
    </row>
    <row r="36983" spans="2:27" x14ac:dyDescent="0.25">
      <c r="B36983" s="1" t="s">
        <v>29452</v>
      </c>
      <c r="H36983" s="1" t="s">
        <v>29452</v>
      </c>
      <c r="N36983" s="1" t="s">
        <v>29452</v>
      </c>
      <c r="T36983" s="1" t="s">
        <v>29452</v>
      </c>
      <c r="Z36983" s="1" t="s">
        <v>29452</v>
      </c>
    </row>
    <row r="36984" spans="2:27" x14ac:dyDescent="0.25">
      <c r="B36984" s="1" t="s">
        <v>29453</v>
      </c>
      <c r="H36984" s="1" t="s">
        <v>29453</v>
      </c>
      <c r="N36984" s="1" t="s">
        <v>29453</v>
      </c>
      <c r="T36984" s="1" t="s">
        <v>29453</v>
      </c>
      <c r="Z36984" s="1" t="s">
        <v>29453</v>
      </c>
    </row>
    <row r="36985" spans="2:27" x14ac:dyDescent="0.25">
      <c r="B36985" s="1" t="s">
        <v>29454</v>
      </c>
      <c r="H36985" s="1" t="s">
        <v>29454</v>
      </c>
      <c r="N36985" s="1" t="s">
        <v>29454</v>
      </c>
      <c r="T36985" s="1" t="s">
        <v>29454</v>
      </c>
      <c r="Z36985" s="1" t="s">
        <v>29454</v>
      </c>
    </row>
    <row r="36986" spans="2:27" x14ac:dyDescent="0.25">
      <c r="B36986" s="1" t="s">
        <v>29455</v>
      </c>
      <c r="C36986" t="s">
        <v>47516</v>
      </c>
      <c r="H36986" s="1" t="s">
        <v>29455</v>
      </c>
      <c r="I36986" t="s">
        <v>47516</v>
      </c>
      <c r="N36986" s="1" t="s">
        <v>29455</v>
      </c>
      <c r="O36986" t="s">
        <v>47516</v>
      </c>
      <c r="T36986" s="1" t="s">
        <v>29455</v>
      </c>
      <c r="U36986" t="s">
        <v>47516</v>
      </c>
      <c r="Z36986" s="1" t="s">
        <v>29455</v>
      </c>
      <c r="AA36986" t="s">
        <v>47516</v>
      </c>
    </row>
    <row r="36987" spans="2:27" x14ac:dyDescent="0.25">
      <c r="B36987" s="1" t="s">
        <v>29456</v>
      </c>
      <c r="C36987" t="s">
        <v>46488</v>
      </c>
      <c r="H36987" s="1" t="s">
        <v>29456</v>
      </c>
      <c r="I36987" t="s">
        <v>46488</v>
      </c>
      <c r="N36987" s="1" t="s">
        <v>29456</v>
      </c>
      <c r="O36987" t="s">
        <v>46488</v>
      </c>
      <c r="T36987" s="1" t="s">
        <v>29456</v>
      </c>
      <c r="U36987" t="s">
        <v>46488</v>
      </c>
      <c r="Z36987" s="1" t="s">
        <v>29456</v>
      </c>
      <c r="AA36987" t="s">
        <v>46488</v>
      </c>
    </row>
    <row r="36988" spans="2:27" x14ac:dyDescent="0.25">
      <c r="B36988" s="1" t="s">
        <v>29457</v>
      </c>
      <c r="C36988" t="s">
        <v>34651</v>
      </c>
      <c r="H36988" s="1" t="s">
        <v>29457</v>
      </c>
      <c r="I36988" t="s">
        <v>34651</v>
      </c>
      <c r="N36988" s="1" t="s">
        <v>29457</v>
      </c>
      <c r="O36988" t="s">
        <v>34651</v>
      </c>
      <c r="T36988" s="1" t="s">
        <v>29457</v>
      </c>
      <c r="U36988" t="s">
        <v>34651</v>
      </c>
      <c r="Z36988" s="1" t="s">
        <v>29457</v>
      </c>
      <c r="AA36988" t="s">
        <v>34651</v>
      </c>
    </row>
    <row r="36989" spans="2:27" x14ac:dyDescent="0.25">
      <c r="B36989" s="1" t="s">
        <v>29457</v>
      </c>
      <c r="C36989" t="s">
        <v>34651</v>
      </c>
      <c r="H36989" s="1" t="s">
        <v>29457</v>
      </c>
      <c r="I36989" t="s">
        <v>34651</v>
      </c>
      <c r="N36989" s="1" t="s">
        <v>29457</v>
      </c>
      <c r="O36989" t="s">
        <v>34651</v>
      </c>
      <c r="T36989" s="1" t="s">
        <v>29457</v>
      </c>
      <c r="U36989" t="s">
        <v>34651</v>
      </c>
      <c r="Z36989" s="1" t="s">
        <v>29457</v>
      </c>
      <c r="AA36989" t="s">
        <v>34651</v>
      </c>
    </row>
    <row r="36990" spans="2:27" x14ac:dyDescent="0.25">
      <c r="B36990" s="1" t="s">
        <v>29458</v>
      </c>
      <c r="C36990" t="s">
        <v>48216</v>
      </c>
      <c r="H36990" s="1" t="s">
        <v>29458</v>
      </c>
      <c r="I36990" t="s">
        <v>48216</v>
      </c>
      <c r="N36990" s="1" t="s">
        <v>29458</v>
      </c>
      <c r="O36990" t="s">
        <v>48216</v>
      </c>
      <c r="T36990" s="1" t="s">
        <v>29458</v>
      </c>
      <c r="U36990" t="s">
        <v>48216</v>
      </c>
      <c r="Z36990" s="1" t="s">
        <v>29458</v>
      </c>
      <c r="AA36990" t="s">
        <v>48216</v>
      </c>
    </row>
    <row r="36991" spans="2:27" x14ac:dyDescent="0.25">
      <c r="B36991" s="1" t="s">
        <v>29459</v>
      </c>
      <c r="H36991" s="1" t="s">
        <v>29459</v>
      </c>
      <c r="N36991" s="1" t="s">
        <v>29459</v>
      </c>
      <c r="T36991" s="1" t="s">
        <v>29459</v>
      </c>
      <c r="Z36991" s="1" t="s">
        <v>29459</v>
      </c>
    </row>
    <row r="36992" spans="2:27" x14ac:dyDescent="0.25">
      <c r="B36992" s="1" t="s">
        <v>29460</v>
      </c>
      <c r="C36992" t="s">
        <v>48217</v>
      </c>
      <c r="H36992" s="1" t="s">
        <v>29460</v>
      </c>
      <c r="I36992" t="s">
        <v>48217</v>
      </c>
      <c r="N36992" s="1" t="s">
        <v>29460</v>
      </c>
      <c r="O36992" t="s">
        <v>48217</v>
      </c>
      <c r="T36992" s="1" t="s">
        <v>29460</v>
      </c>
      <c r="U36992" t="s">
        <v>48217</v>
      </c>
      <c r="Z36992" s="1" t="s">
        <v>29460</v>
      </c>
      <c r="AA36992" t="s">
        <v>48217</v>
      </c>
    </row>
    <row r="36993" spans="2:27" x14ac:dyDescent="0.25">
      <c r="B36993" s="1" t="s">
        <v>29461</v>
      </c>
      <c r="C36993" t="s">
        <v>38348</v>
      </c>
      <c r="H36993" s="1" t="s">
        <v>29461</v>
      </c>
      <c r="I36993" t="s">
        <v>38348</v>
      </c>
      <c r="N36993" s="1" t="s">
        <v>29461</v>
      </c>
      <c r="O36993" t="s">
        <v>38348</v>
      </c>
      <c r="T36993" s="1" t="s">
        <v>29461</v>
      </c>
      <c r="U36993" t="s">
        <v>38348</v>
      </c>
      <c r="Z36993" s="1" t="s">
        <v>29461</v>
      </c>
      <c r="AA36993" t="s">
        <v>38348</v>
      </c>
    </row>
    <row r="36994" spans="2:27" x14ac:dyDescent="0.25">
      <c r="B36994" s="1" t="s">
        <v>29462</v>
      </c>
      <c r="C36994" t="s">
        <v>48218</v>
      </c>
      <c r="H36994" s="1" t="s">
        <v>29462</v>
      </c>
      <c r="I36994" t="s">
        <v>48218</v>
      </c>
      <c r="N36994" s="1" t="s">
        <v>29462</v>
      </c>
      <c r="O36994" t="s">
        <v>48218</v>
      </c>
      <c r="T36994" s="1" t="s">
        <v>29462</v>
      </c>
      <c r="U36994" t="s">
        <v>48218</v>
      </c>
      <c r="Z36994" s="1" t="s">
        <v>29462</v>
      </c>
      <c r="AA36994" t="s">
        <v>48218</v>
      </c>
    </row>
    <row r="36995" spans="2:27" x14ac:dyDescent="0.25">
      <c r="B36995" s="1" t="s">
        <v>29463</v>
      </c>
      <c r="C36995" t="s">
        <v>48219</v>
      </c>
      <c r="H36995" s="1" t="s">
        <v>29463</v>
      </c>
      <c r="I36995" t="s">
        <v>48219</v>
      </c>
      <c r="N36995" s="1" t="s">
        <v>29463</v>
      </c>
      <c r="O36995" t="s">
        <v>48219</v>
      </c>
      <c r="T36995" s="1" t="s">
        <v>29463</v>
      </c>
      <c r="U36995" t="s">
        <v>48219</v>
      </c>
      <c r="Z36995" s="1" t="s">
        <v>29463</v>
      </c>
      <c r="AA36995" t="s">
        <v>48219</v>
      </c>
    </row>
    <row r="36996" spans="2:27" x14ac:dyDescent="0.25">
      <c r="B36996" s="1" t="s">
        <v>29463</v>
      </c>
      <c r="C36996" t="s">
        <v>48219</v>
      </c>
      <c r="H36996" s="1" t="s">
        <v>29463</v>
      </c>
      <c r="I36996" t="s">
        <v>48219</v>
      </c>
      <c r="N36996" s="1" t="s">
        <v>29463</v>
      </c>
      <c r="O36996" t="s">
        <v>48219</v>
      </c>
      <c r="T36996" s="1" t="s">
        <v>29463</v>
      </c>
      <c r="U36996" t="s">
        <v>48219</v>
      </c>
      <c r="Z36996" s="1" t="s">
        <v>29463</v>
      </c>
      <c r="AA36996" t="s">
        <v>48219</v>
      </c>
    </row>
    <row r="36997" spans="2:27" x14ac:dyDescent="0.25">
      <c r="B36997" s="1" t="s">
        <v>29464</v>
      </c>
      <c r="H36997" s="1" t="s">
        <v>29464</v>
      </c>
      <c r="N36997" s="1" t="s">
        <v>29464</v>
      </c>
      <c r="T36997" s="1" t="s">
        <v>29464</v>
      </c>
      <c r="Z36997" s="1" t="s">
        <v>29464</v>
      </c>
    </row>
    <row r="36998" spans="2:27" x14ac:dyDescent="0.25">
      <c r="B36998" s="1" t="s">
        <v>29465</v>
      </c>
      <c r="H36998" s="1" t="s">
        <v>29465</v>
      </c>
      <c r="N36998" s="1" t="s">
        <v>29465</v>
      </c>
      <c r="T36998" s="1" t="s">
        <v>29465</v>
      </c>
      <c r="Z36998" s="1" t="s">
        <v>29465</v>
      </c>
    </row>
    <row r="36999" spans="2:27" x14ac:dyDescent="0.25">
      <c r="B36999" s="1" t="s">
        <v>29466</v>
      </c>
      <c r="H36999" s="1" t="s">
        <v>29466</v>
      </c>
      <c r="N36999" s="1" t="s">
        <v>29466</v>
      </c>
      <c r="T36999" s="1" t="s">
        <v>29466</v>
      </c>
      <c r="Z36999" s="1" t="s">
        <v>29466</v>
      </c>
    </row>
    <row r="37000" spans="2:27" x14ac:dyDescent="0.25">
      <c r="B37000" s="1" t="s">
        <v>29467</v>
      </c>
      <c r="H37000" s="1" t="s">
        <v>29467</v>
      </c>
      <c r="N37000" s="1" t="s">
        <v>29467</v>
      </c>
      <c r="T37000" s="1" t="s">
        <v>29467</v>
      </c>
      <c r="Z37000" s="1" t="s">
        <v>29467</v>
      </c>
    </row>
    <row r="37001" spans="2:27" x14ac:dyDescent="0.25">
      <c r="B37001" s="1" t="s">
        <v>29468</v>
      </c>
      <c r="C37001" t="s">
        <v>48220</v>
      </c>
      <c r="H37001" s="1" t="s">
        <v>29468</v>
      </c>
      <c r="I37001" t="s">
        <v>48220</v>
      </c>
      <c r="N37001" s="1" t="s">
        <v>29468</v>
      </c>
      <c r="O37001" t="s">
        <v>48220</v>
      </c>
      <c r="T37001" s="1" t="s">
        <v>29468</v>
      </c>
      <c r="U37001" t="s">
        <v>48220</v>
      </c>
      <c r="Z37001" s="1" t="s">
        <v>29468</v>
      </c>
      <c r="AA37001" t="s">
        <v>48220</v>
      </c>
    </row>
    <row r="37002" spans="2:27" x14ac:dyDescent="0.25">
      <c r="B37002" s="1" t="s">
        <v>29468</v>
      </c>
      <c r="C37002" t="s">
        <v>48220</v>
      </c>
      <c r="H37002" s="1" t="s">
        <v>29468</v>
      </c>
      <c r="I37002" t="s">
        <v>48220</v>
      </c>
      <c r="N37002" s="1" t="s">
        <v>29468</v>
      </c>
      <c r="O37002" t="s">
        <v>48220</v>
      </c>
      <c r="T37002" s="1" t="s">
        <v>29468</v>
      </c>
      <c r="U37002" t="s">
        <v>48220</v>
      </c>
      <c r="Z37002" s="1" t="s">
        <v>29468</v>
      </c>
      <c r="AA37002" t="s">
        <v>48220</v>
      </c>
    </row>
    <row r="37003" spans="2:27" x14ac:dyDescent="0.25">
      <c r="B37003" s="1" t="s">
        <v>29468</v>
      </c>
      <c r="C37003" t="s">
        <v>48221</v>
      </c>
      <c r="H37003" s="1" t="s">
        <v>29468</v>
      </c>
      <c r="I37003" t="s">
        <v>48221</v>
      </c>
      <c r="N37003" s="1" t="s">
        <v>29468</v>
      </c>
      <c r="O37003" t="s">
        <v>48221</v>
      </c>
      <c r="T37003" s="1" t="s">
        <v>29468</v>
      </c>
      <c r="U37003" t="s">
        <v>48221</v>
      </c>
      <c r="Z37003" s="1" t="s">
        <v>29468</v>
      </c>
      <c r="AA37003" t="s">
        <v>48221</v>
      </c>
    </row>
    <row r="37004" spans="2:27" x14ac:dyDescent="0.25">
      <c r="B37004" s="1" t="s">
        <v>29469</v>
      </c>
      <c r="C37004" t="s">
        <v>34204</v>
      </c>
      <c r="H37004" s="1" t="s">
        <v>29469</v>
      </c>
      <c r="I37004" t="s">
        <v>34204</v>
      </c>
      <c r="N37004" s="1" t="s">
        <v>29469</v>
      </c>
      <c r="O37004" t="s">
        <v>34204</v>
      </c>
      <c r="T37004" s="1" t="s">
        <v>29469</v>
      </c>
      <c r="U37004" t="s">
        <v>34204</v>
      </c>
      <c r="Z37004" s="1" t="s">
        <v>29469</v>
      </c>
      <c r="AA37004" t="s">
        <v>34204</v>
      </c>
    </row>
    <row r="37005" spans="2:27" x14ac:dyDescent="0.25">
      <c r="B37005" s="1" t="s">
        <v>29470</v>
      </c>
      <c r="C37005" t="s">
        <v>44582</v>
      </c>
      <c r="H37005" s="1" t="s">
        <v>29470</v>
      </c>
      <c r="I37005" t="s">
        <v>44582</v>
      </c>
      <c r="N37005" s="1" t="s">
        <v>29470</v>
      </c>
      <c r="O37005" t="s">
        <v>44582</v>
      </c>
      <c r="T37005" s="1" t="s">
        <v>29470</v>
      </c>
      <c r="U37005" t="s">
        <v>44582</v>
      </c>
      <c r="Z37005" s="1" t="s">
        <v>29470</v>
      </c>
      <c r="AA37005" t="s">
        <v>44582</v>
      </c>
    </row>
    <row r="37006" spans="2:27" x14ac:dyDescent="0.25">
      <c r="B37006" s="1" t="s">
        <v>29471</v>
      </c>
      <c r="C37006" t="s">
        <v>40845</v>
      </c>
      <c r="H37006" s="1" t="s">
        <v>29471</v>
      </c>
      <c r="I37006" t="s">
        <v>40845</v>
      </c>
      <c r="N37006" s="1" t="s">
        <v>29471</v>
      </c>
      <c r="O37006" t="s">
        <v>40845</v>
      </c>
      <c r="T37006" s="1" t="s">
        <v>29471</v>
      </c>
      <c r="U37006" t="s">
        <v>40845</v>
      </c>
      <c r="Z37006" s="1" t="s">
        <v>29471</v>
      </c>
      <c r="AA37006" t="s">
        <v>40845</v>
      </c>
    </row>
    <row r="37007" spans="2:27" x14ac:dyDescent="0.25">
      <c r="B37007" s="1" t="s">
        <v>29472</v>
      </c>
      <c r="C37007" t="s">
        <v>48222</v>
      </c>
      <c r="H37007" s="1" t="s">
        <v>29472</v>
      </c>
      <c r="I37007" t="s">
        <v>48222</v>
      </c>
      <c r="N37007" s="1" t="s">
        <v>29472</v>
      </c>
      <c r="O37007" t="s">
        <v>48222</v>
      </c>
      <c r="T37007" s="1" t="s">
        <v>29472</v>
      </c>
      <c r="U37007" t="s">
        <v>48222</v>
      </c>
      <c r="Z37007" s="1" t="s">
        <v>29472</v>
      </c>
      <c r="AA37007" t="s">
        <v>48222</v>
      </c>
    </row>
    <row r="37008" spans="2:27" x14ac:dyDescent="0.25">
      <c r="B37008" s="1" t="s">
        <v>29473</v>
      </c>
      <c r="C37008" t="s">
        <v>47620</v>
      </c>
      <c r="H37008" s="1" t="s">
        <v>29473</v>
      </c>
      <c r="I37008" t="s">
        <v>47620</v>
      </c>
      <c r="N37008" s="1" t="s">
        <v>29473</v>
      </c>
      <c r="O37008" t="s">
        <v>47620</v>
      </c>
      <c r="T37008" s="1" t="s">
        <v>29473</v>
      </c>
      <c r="U37008" t="s">
        <v>47620</v>
      </c>
      <c r="Z37008" s="1" t="s">
        <v>29473</v>
      </c>
      <c r="AA37008" t="s">
        <v>47620</v>
      </c>
    </row>
    <row r="37009" spans="2:27" x14ac:dyDescent="0.25">
      <c r="B37009" s="1" t="s">
        <v>29474</v>
      </c>
      <c r="C37009" t="s">
        <v>48223</v>
      </c>
      <c r="H37009" s="1" t="s">
        <v>29474</v>
      </c>
      <c r="I37009" t="s">
        <v>48223</v>
      </c>
      <c r="N37009" s="1" t="s">
        <v>29474</v>
      </c>
      <c r="O37009" t="s">
        <v>48223</v>
      </c>
      <c r="T37009" s="1" t="s">
        <v>29474</v>
      </c>
      <c r="U37009" t="s">
        <v>48223</v>
      </c>
      <c r="Z37009" s="1" t="s">
        <v>29474</v>
      </c>
      <c r="AA37009" t="s">
        <v>48223</v>
      </c>
    </row>
    <row r="37010" spans="2:27" x14ac:dyDescent="0.25">
      <c r="B37010" s="1" t="s">
        <v>29475</v>
      </c>
      <c r="C37010" t="s">
        <v>48224</v>
      </c>
      <c r="H37010" s="1" t="s">
        <v>29475</v>
      </c>
      <c r="I37010" t="s">
        <v>48224</v>
      </c>
      <c r="N37010" s="1" t="s">
        <v>29475</v>
      </c>
      <c r="O37010" t="s">
        <v>48224</v>
      </c>
      <c r="T37010" s="1" t="s">
        <v>29475</v>
      </c>
      <c r="U37010" t="s">
        <v>48224</v>
      </c>
      <c r="Z37010" s="1" t="s">
        <v>29475</v>
      </c>
      <c r="AA37010" t="s">
        <v>48224</v>
      </c>
    </row>
    <row r="37011" spans="2:27" x14ac:dyDescent="0.25">
      <c r="B37011" s="1" t="s">
        <v>29475</v>
      </c>
      <c r="C37011" t="s">
        <v>48224</v>
      </c>
      <c r="H37011" s="1" t="s">
        <v>29475</v>
      </c>
      <c r="I37011" t="s">
        <v>48224</v>
      </c>
      <c r="N37011" s="1" t="s">
        <v>29475</v>
      </c>
      <c r="O37011" t="s">
        <v>48224</v>
      </c>
      <c r="T37011" s="1" t="s">
        <v>29475</v>
      </c>
      <c r="U37011" t="s">
        <v>48224</v>
      </c>
      <c r="Z37011" s="1" t="s">
        <v>29475</v>
      </c>
      <c r="AA37011" t="s">
        <v>48224</v>
      </c>
    </row>
    <row r="37012" spans="2:27" x14ac:dyDescent="0.25">
      <c r="B37012" s="1" t="s">
        <v>29475</v>
      </c>
      <c r="C37012" t="s">
        <v>48224</v>
      </c>
      <c r="H37012" s="1" t="s">
        <v>29475</v>
      </c>
      <c r="I37012" t="s">
        <v>48224</v>
      </c>
      <c r="N37012" s="1" t="s">
        <v>29475</v>
      </c>
      <c r="O37012" t="s">
        <v>48224</v>
      </c>
      <c r="T37012" s="1" t="s">
        <v>29475</v>
      </c>
      <c r="U37012" t="s">
        <v>48224</v>
      </c>
      <c r="Z37012" s="1" t="s">
        <v>29475</v>
      </c>
      <c r="AA37012" t="s">
        <v>48224</v>
      </c>
    </row>
    <row r="37013" spans="2:27" x14ac:dyDescent="0.25">
      <c r="B37013" s="1" t="s">
        <v>29476</v>
      </c>
      <c r="C37013" t="s">
        <v>48225</v>
      </c>
      <c r="H37013" s="1" t="s">
        <v>29476</v>
      </c>
      <c r="I37013" t="s">
        <v>48225</v>
      </c>
      <c r="N37013" s="1" t="s">
        <v>29476</v>
      </c>
      <c r="O37013" t="s">
        <v>48225</v>
      </c>
      <c r="T37013" s="1" t="s">
        <v>29476</v>
      </c>
      <c r="U37013" t="s">
        <v>48225</v>
      </c>
      <c r="Z37013" s="1" t="s">
        <v>29476</v>
      </c>
      <c r="AA37013" t="s">
        <v>48225</v>
      </c>
    </row>
    <row r="37014" spans="2:27" x14ac:dyDescent="0.25">
      <c r="B37014" s="1" t="s">
        <v>29477</v>
      </c>
      <c r="C37014" t="s">
        <v>48226</v>
      </c>
      <c r="H37014" s="1" t="s">
        <v>29477</v>
      </c>
      <c r="I37014" t="s">
        <v>48226</v>
      </c>
      <c r="N37014" s="1" t="s">
        <v>29477</v>
      </c>
      <c r="O37014" t="s">
        <v>48226</v>
      </c>
      <c r="T37014" s="1" t="s">
        <v>29477</v>
      </c>
      <c r="U37014" t="s">
        <v>48226</v>
      </c>
      <c r="Z37014" s="1" t="s">
        <v>29477</v>
      </c>
      <c r="AA37014" t="s">
        <v>48226</v>
      </c>
    </row>
    <row r="37015" spans="2:27" x14ac:dyDescent="0.25">
      <c r="B37015" s="1" t="s">
        <v>29478</v>
      </c>
      <c r="C37015" t="s">
        <v>47625</v>
      </c>
      <c r="H37015" s="1" t="s">
        <v>29478</v>
      </c>
      <c r="I37015" t="s">
        <v>47625</v>
      </c>
      <c r="N37015" s="1" t="s">
        <v>29478</v>
      </c>
      <c r="O37015" t="s">
        <v>47625</v>
      </c>
      <c r="T37015" s="1" t="s">
        <v>29478</v>
      </c>
      <c r="U37015" t="s">
        <v>47625</v>
      </c>
      <c r="Z37015" s="1" t="s">
        <v>29478</v>
      </c>
      <c r="AA37015" t="s">
        <v>47625</v>
      </c>
    </row>
    <row r="37016" spans="2:27" x14ac:dyDescent="0.25">
      <c r="B37016" s="1" t="s">
        <v>29479</v>
      </c>
      <c r="C37016" t="s">
        <v>47626</v>
      </c>
      <c r="H37016" s="1" t="s">
        <v>29479</v>
      </c>
      <c r="I37016" t="s">
        <v>47626</v>
      </c>
      <c r="N37016" s="1" t="s">
        <v>29479</v>
      </c>
      <c r="O37016" t="s">
        <v>47626</v>
      </c>
      <c r="T37016" s="1" t="s">
        <v>29479</v>
      </c>
      <c r="U37016" t="s">
        <v>47626</v>
      </c>
      <c r="Z37016" s="1" t="s">
        <v>29479</v>
      </c>
      <c r="AA37016" t="s">
        <v>47626</v>
      </c>
    </row>
    <row r="37017" spans="2:27" x14ac:dyDescent="0.25">
      <c r="B37017" s="1" t="s">
        <v>29479</v>
      </c>
      <c r="C37017" t="s">
        <v>47626</v>
      </c>
      <c r="H37017" s="1" t="s">
        <v>29479</v>
      </c>
      <c r="I37017" t="s">
        <v>47626</v>
      </c>
      <c r="N37017" s="1" t="s">
        <v>29479</v>
      </c>
      <c r="O37017" t="s">
        <v>47626</v>
      </c>
      <c r="T37017" s="1" t="s">
        <v>29479</v>
      </c>
      <c r="U37017" t="s">
        <v>47626</v>
      </c>
      <c r="Z37017" s="1" t="s">
        <v>29479</v>
      </c>
      <c r="AA37017" t="s">
        <v>47626</v>
      </c>
    </row>
    <row r="37018" spans="2:27" x14ac:dyDescent="0.25">
      <c r="B37018" s="1" t="s">
        <v>297</v>
      </c>
      <c r="C37018" t="s">
        <v>47627</v>
      </c>
      <c r="H37018" s="1" t="s">
        <v>297</v>
      </c>
      <c r="I37018" t="s">
        <v>47627</v>
      </c>
      <c r="N37018" s="1" t="s">
        <v>297</v>
      </c>
      <c r="O37018" t="s">
        <v>47627</v>
      </c>
      <c r="T37018" s="1" t="s">
        <v>297</v>
      </c>
      <c r="U37018" t="s">
        <v>47627</v>
      </c>
      <c r="Z37018" s="1" t="s">
        <v>297</v>
      </c>
      <c r="AA37018" t="s">
        <v>47627</v>
      </c>
    </row>
    <row r="37019" spans="2:27" x14ac:dyDescent="0.25">
      <c r="B37019" s="1" t="s">
        <v>29480</v>
      </c>
      <c r="C37019" t="s">
        <v>45283</v>
      </c>
      <c r="H37019" s="1" t="s">
        <v>29480</v>
      </c>
      <c r="I37019" t="s">
        <v>45283</v>
      </c>
      <c r="N37019" s="1" t="s">
        <v>29480</v>
      </c>
      <c r="O37019" t="s">
        <v>45283</v>
      </c>
      <c r="T37019" s="1" t="s">
        <v>29480</v>
      </c>
      <c r="U37019" t="s">
        <v>45283</v>
      </c>
      <c r="Z37019" s="1" t="s">
        <v>29480</v>
      </c>
      <c r="AA37019" t="s">
        <v>45283</v>
      </c>
    </row>
    <row r="37020" spans="2:27" x14ac:dyDescent="0.25">
      <c r="B37020" s="1" t="s">
        <v>29481</v>
      </c>
      <c r="H37020" s="1" t="s">
        <v>29481</v>
      </c>
      <c r="N37020" s="1" t="s">
        <v>29481</v>
      </c>
      <c r="T37020" s="1" t="s">
        <v>29481</v>
      </c>
      <c r="Z37020" s="1" t="s">
        <v>29481</v>
      </c>
    </row>
    <row r="37021" spans="2:27" x14ac:dyDescent="0.25">
      <c r="B37021" s="1" t="s">
        <v>29482</v>
      </c>
      <c r="C37021" t="s">
        <v>37536</v>
      </c>
      <c r="H37021" s="1" t="s">
        <v>29482</v>
      </c>
      <c r="I37021" t="s">
        <v>37536</v>
      </c>
      <c r="N37021" s="1" t="s">
        <v>29482</v>
      </c>
      <c r="O37021" t="s">
        <v>37536</v>
      </c>
      <c r="T37021" s="1" t="s">
        <v>29482</v>
      </c>
      <c r="U37021" t="s">
        <v>37536</v>
      </c>
      <c r="Z37021" s="1" t="s">
        <v>29482</v>
      </c>
      <c r="AA37021" t="s">
        <v>37536</v>
      </c>
    </row>
    <row r="37022" spans="2:27" x14ac:dyDescent="0.25">
      <c r="B37022" s="1" t="s">
        <v>29483</v>
      </c>
      <c r="C37022" t="s">
        <v>48227</v>
      </c>
      <c r="H37022" s="1" t="s">
        <v>29483</v>
      </c>
      <c r="I37022" t="s">
        <v>48227</v>
      </c>
      <c r="N37022" s="1" t="s">
        <v>29483</v>
      </c>
      <c r="O37022" t="s">
        <v>48227</v>
      </c>
      <c r="T37022" s="1" t="s">
        <v>29483</v>
      </c>
      <c r="U37022" t="s">
        <v>48227</v>
      </c>
      <c r="Z37022" s="1" t="s">
        <v>29483</v>
      </c>
      <c r="AA37022" t="s">
        <v>48227</v>
      </c>
    </row>
    <row r="37023" spans="2:27" x14ac:dyDescent="0.25">
      <c r="B37023" s="1" t="s">
        <v>29484</v>
      </c>
      <c r="C37023" t="s">
        <v>48228</v>
      </c>
      <c r="H37023" s="1" t="s">
        <v>29484</v>
      </c>
      <c r="I37023" t="s">
        <v>48228</v>
      </c>
      <c r="N37023" s="1" t="s">
        <v>29484</v>
      </c>
      <c r="O37023" t="s">
        <v>48228</v>
      </c>
      <c r="T37023" s="1" t="s">
        <v>29484</v>
      </c>
      <c r="U37023" t="s">
        <v>48228</v>
      </c>
      <c r="Z37023" s="1" t="s">
        <v>29484</v>
      </c>
      <c r="AA37023" t="s">
        <v>48228</v>
      </c>
    </row>
    <row r="37024" spans="2:27" x14ac:dyDescent="0.25">
      <c r="B37024" s="1" t="s">
        <v>29485</v>
      </c>
      <c r="C37024" t="s">
        <v>47606</v>
      </c>
      <c r="H37024" s="1" t="s">
        <v>29485</v>
      </c>
      <c r="I37024" t="s">
        <v>47606</v>
      </c>
      <c r="N37024" s="1" t="s">
        <v>29485</v>
      </c>
      <c r="O37024" t="s">
        <v>47606</v>
      </c>
      <c r="T37024" s="1" t="s">
        <v>29485</v>
      </c>
      <c r="U37024" t="s">
        <v>47606</v>
      </c>
      <c r="Z37024" s="1" t="s">
        <v>29485</v>
      </c>
      <c r="AA37024" t="s">
        <v>47606</v>
      </c>
    </row>
    <row r="37025" spans="2:27" x14ac:dyDescent="0.25">
      <c r="B37025" s="1" t="s">
        <v>29486</v>
      </c>
      <c r="H37025" s="1" t="s">
        <v>29486</v>
      </c>
      <c r="N37025" s="1" t="s">
        <v>29486</v>
      </c>
      <c r="T37025" s="1" t="s">
        <v>29486</v>
      </c>
      <c r="Z37025" s="1" t="s">
        <v>29486</v>
      </c>
    </row>
    <row r="37026" spans="2:27" x14ac:dyDescent="0.25">
      <c r="B37026" s="1" t="s">
        <v>29487</v>
      </c>
      <c r="C37026" t="s">
        <v>47607</v>
      </c>
      <c r="H37026" s="1" t="s">
        <v>29487</v>
      </c>
      <c r="I37026" t="s">
        <v>47607</v>
      </c>
      <c r="N37026" s="1" t="s">
        <v>29487</v>
      </c>
      <c r="O37026" t="s">
        <v>47607</v>
      </c>
      <c r="T37026" s="1" t="s">
        <v>29487</v>
      </c>
      <c r="U37026" t="s">
        <v>47607</v>
      </c>
      <c r="Z37026" s="1" t="s">
        <v>29487</v>
      </c>
      <c r="AA37026" t="s">
        <v>47607</v>
      </c>
    </row>
    <row r="37027" spans="2:27" x14ac:dyDescent="0.25">
      <c r="B37027" s="1" t="s">
        <v>29488</v>
      </c>
      <c r="C37027" t="s">
        <v>47609</v>
      </c>
      <c r="H37027" s="1" t="s">
        <v>29488</v>
      </c>
      <c r="I37027" t="s">
        <v>47609</v>
      </c>
      <c r="N37027" s="1" t="s">
        <v>29488</v>
      </c>
      <c r="O37027" t="s">
        <v>47609</v>
      </c>
      <c r="T37027" s="1" t="s">
        <v>29488</v>
      </c>
      <c r="U37027" t="s">
        <v>47609</v>
      </c>
      <c r="Z37027" s="1" t="s">
        <v>29488</v>
      </c>
      <c r="AA37027" t="s">
        <v>47609</v>
      </c>
    </row>
    <row r="37028" spans="2:27" x14ac:dyDescent="0.25">
      <c r="B37028" s="1" t="s">
        <v>29489</v>
      </c>
      <c r="C37028" t="s">
        <v>47610</v>
      </c>
      <c r="H37028" s="1" t="s">
        <v>29489</v>
      </c>
      <c r="I37028" t="s">
        <v>47610</v>
      </c>
      <c r="N37028" s="1" t="s">
        <v>29489</v>
      </c>
      <c r="O37028" t="s">
        <v>47610</v>
      </c>
      <c r="T37028" s="1" t="s">
        <v>29489</v>
      </c>
      <c r="U37028" t="s">
        <v>47610</v>
      </c>
      <c r="Z37028" s="1" t="s">
        <v>29489</v>
      </c>
      <c r="AA37028" t="s">
        <v>47610</v>
      </c>
    </row>
    <row r="37029" spans="2:27" x14ac:dyDescent="0.25">
      <c r="B37029" s="1" t="s">
        <v>29490</v>
      </c>
      <c r="C37029" t="s">
        <v>35092</v>
      </c>
      <c r="H37029" s="1" t="s">
        <v>29490</v>
      </c>
      <c r="I37029" t="s">
        <v>35092</v>
      </c>
      <c r="N37029" s="1" t="s">
        <v>29490</v>
      </c>
      <c r="O37029" t="s">
        <v>35092</v>
      </c>
      <c r="T37029" s="1" t="s">
        <v>29490</v>
      </c>
      <c r="U37029" t="s">
        <v>35092</v>
      </c>
      <c r="Z37029" s="1" t="s">
        <v>29490</v>
      </c>
      <c r="AA37029" t="s">
        <v>35092</v>
      </c>
    </row>
    <row r="37030" spans="2:27" x14ac:dyDescent="0.25">
      <c r="B37030" s="1" t="s">
        <v>29491</v>
      </c>
      <c r="C37030" t="s">
        <v>45272</v>
      </c>
      <c r="H37030" s="1" t="s">
        <v>29491</v>
      </c>
      <c r="I37030" t="s">
        <v>45272</v>
      </c>
      <c r="N37030" s="1" t="s">
        <v>29491</v>
      </c>
      <c r="O37030" t="s">
        <v>45272</v>
      </c>
      <c r="T37030" s="1" t="s">
        <v>29491</v>
      </c>
      <c r="U37030" t="s">
        <v>45272</v>
      </c>
      <c r="Z37030" s="1" t="s">
        <v>29491</v>
      </c>
      <c r="AA37030" t="s">
        <v>45272</v>
      </c>
    </row>
    <row r="37031" spans="2:27" x14ac:dyDescent="0.25">
      <c r="B37031" s="1" t="s">
        <v>29492</v>
      </c>
      <c r="C37031" t="s">
        <v>48229</v>
      </c>
      <c r="H37031" s="1" t="s">
        <v>29492</v>
      </c>
      <c r="I37031" t="s">
        <v>48229</v>
      </c>
      <c r="N37031" s="1" t="s">
        <v>29492</v>
      </c>
      <c r="O37031" t="s">
        <v>48229</v>
      </c>
      <c r="T37031" s="1" t="s">
        <v>29492</v>
      </c>
      <c r="U37031" t="s">
        <v>48229</v>
      </c>
      <c r="Z37031" s="1" t="s">
        <v>29492</v>
      </c>
      <c r="AA37031" t="s">
        <v>48229</v>
      </c>
    </row>
    <row r="37032" spans="2:27" x14ac:dyDescent="0.25">
      <c r="B37032" s="1" t="s">
        <v>29492</v>
      </c>
      <c r="C37032" t="s">
        <v>48229</v>
      </c>
      <c r="H37032" s="1" t="s">
        <v>29492</v>
      </c>
      <c r="I37032" t="s">
        <v>48229</v>
      </c>
      <c r="N37032" s="1" t="s">
        <v>29492</v>
      </c>
      <c r="O37032" t="s">
        <v>48229</v>
      </c>
      <c r="T37032" s="1" t="s">
        <v>29492</v>
      </c>
      <c r="U37032" t="s">
        <v>48229</v>
      </c>
      <c r="Z37032" s="1" t="s">
        <v>29492</v>
      </c>
      <c r="AA37032" t="s">
        <v>48229</v>
      </c>
    </row>
    <row r="37033" spans="2:27" x14ac:dyDescent="0.25">
      <c r="B37033" s="1" t="s">
        <v>29493</v>
      </c>
      <c r="C37033" t="s">
        <v>48230</v>
      </c>
      <c r="H37033" s="1" t="s">
        <v>29493</v>
      </c>
      <c r="I37033" t="s">
        <v>48230</v>
      </c>
      <c r="N37033" s="1" t="s">
        <v>29493</v>
      </c>
      <c r="O37033" t="s">
        <v>48230</v>
      </c>
      <c r="T37033" s="1" t="s">
        <v>29493</v>
      </c>
      <c r="U37033" t="s">
        <v>48230</v>
      </c>
      <c r="Z37033" s="1" t="s">
        <v>29493</v>
      </c>
      <c r="AA37033" t="s">
        <v>48230</v>
      </c>
    </row>
    <row r="37034" spans="2:27" x14ac:dyDescent="0.25">
      <c r="B37034" s="1" t="s">
        <v>29493</v>
      </c>
      <c r="C37034" t="s">
        <v>48230</v>
      </c>
      <c r="H37034" s="1" t="s">
        <v>29493</v>
      </c>
      <c r="I37034" t="s">
        <v>48230</v>
      </c>
      <c r="N37034" s="1" t="s">
        <v>29493</v>
      </c>
      <c r="O37034" t="s">
        <v>48230</v>
      </c>
      <c r="T37034" s="1" t="s">
        <v>29493</v>
      </c>
      <c r="U37034" t="s">
        <v>48230</v>
      </c>
      <c r="Z37034" s="1" t="s">
        <v>29493</v>
      </c>
      <c r="AA37034" t="s">
        <v>48230</v>
      </c>
    </row>
    <row r="37035" spans="2:27" x14ac:dyDescent="0.25">
      <c r="B37035" s="1" t="s">
        <v>29494</v>
      </c>
      <c r="C37035" t="s">
        <v>47612</v>
      </c>
      <c r="H37035" s="1" t="s">
        <v>29494</v>
      </c>
      <c r="I37035" t="s">
        <v>47612</v>
      </c>
      <c r="N37035" s="1" t="s">
        <v>29494</v>
      </c>
      <c r="O37035" t="s">
        <v>47612</v>
      </c>
      <c r="T37035" s="1" t="s">
        <v>29494</v>
      </c>
      <c r="U37035" t="s">
        <v>47612</v>
      </c>
      <c r="Z37035" s="1" t="s">
        <v>29494</v>
      </c>
      <c r="AA37035" t="s">
        <v>47612</v>
      </c>
    </row>
    <row r="37036" spans="2:27" x14ac:dyDescent="0.25">
      <c r="B37036" s="1" t="s">
        <v>29494</v>
      </c>
      <c r="C37036" t="s">
        <v>47612</v>
      </c>
      <c r="H37036" s="1" t="s">
        <v>29494</v>
      </c>
      <c r="I37036" t="s">
        <v>47612</v>
      </c>
      <c r="N37036" s="1" t="s">
        <v>29494</v>
      </c>
      <c r="O37036" t="s">
        <v>47612</v>
      </c>
      <c r="T37036" s="1" t="s">
        <v>29494</v>
      </c>
      <c r="U37036" t="s">
        <v>47612</v>
      </c>
      <c r="Z37036" s="1" t="s">
        <v>29494</v>
      </c>
      <c r="AA37036" t="s">
        <v>47612</v>
      </c>
    </row>
    <row r="37037" spans="2:27" x14ac:dyDescent="0.25">
      <c r="B37037" s="1" t="s">
        <v>29495</v>
      </c>
      <c r="C37037" t="s">
        <v>48231</v>
      </c>
      <c r="H37037" s="1" t="s">
        <v>29495</v>
      </c>
      <c r="I37037" t="s">
        <v>48231</v>
      </c>
      <c r="N37037" s="1" t="s">
        <v>29495</v>
      </c>
      <c r="O37037" t="s">
        <v>48231</v>
      </c>
      <c r="T37037" s="1" t="s">
        <v>29495</v>
      </c>
      <c r="U37037" t="s">
        <v>48231</v>
      </c>
      <c r="Z37037" s="1" t="s">
        <v>29495</v>
      </c>
      <c r="AA37037" t="s">
        <v>48231</v>
      </c>
    </row>
    <row r="37038" spans="2:27" x14ac:dyDescent="0.25">
      <c r="B37038" s="1" t="s">
        <v>29496</v>
      </c>
      <c r="C37038" t="s">
        <v>48232</v>
      </c>
      <c r="H37038" s="1" t="s">
        <v>29496</v>
      </c>
      <c r="I37038" t="s">
        <v>48232</v>
      </c>
      <c r="N37038" s="1" t="s">
        <v>29496</v>
      </c>
      <c r="O37038" t="s">
        <v>48232</v>
      </c>
      <c r="T37038" s="1" t="s">
        <v>29496</v>
      </c>
      <c r="U37038" t="s">
        <v>48232</v>
      </c>
      <c r="Z37038" s="1" t="s">
        <v>29496</v>
      </c>
      <c r="AA37038" t="s">
        <v>48232</v>
      </c>
    </row>
    <row r="37039" spans="2:27" x14ac:dyDescent="0.25">
      <c r="B37039" s="1" t="s">
        <v>29497</v>
      </c>
      <c r="C37039" t="s">
        <v>45275</v>
      </c>
      <c r="H37039" s="1" t="s">
        <v>29497</v>
      </c>
      <c r="I37039" t="s">
        <v>45275</v>
      </c>
      <c r="N37039" s="1" t="s">
        <v>29497</v>
      </c>
      <c r="O37039" t="s">
        <v>45275</v>
      </c>
      <c r="T37039" s="1" t="s">
        <v>29497</v>
      </c>
      <c r="U37039" t="s">
        <v>45275</v>
      </c>
      <c r="Z37039" s="1" t="s">
        <v>29497</v>
      </c>
      <c r="AA37039" t="s">
        <v>45275</v>
      </c>
    </row>
    <row r="37040" spans="2:27" x14ac:dyDescent="0.25">
      <c r="B37040" s="1" t="s">
        <v>29497</v>
      </c>
      <c r="C37040" t="s">
        <v>45275</v>
      </c>
      <c r="H37040" s="1" t="s">
        <v>29497</v>
      </c>
      <c r="I37040" t="s">
        <v>45275</v>
      </c>
      <c r="N37040" s="1" t="s">
        <v>29497</v>
      </c>
      <c r="O37040" t="s">
        <v>45275</v>
      </c>
      <c r="T37040" s="1" t="s">
        <v>29497</v>
      </c>
      <c r="U37040" t="s">
        <v>45275</v>
      </c>
      <c r="Z37040" s="1" t="s">
        <v>29497</v>
      </c>
      <c r="AA37040" t="s">
        <v>45275</v>
      </c>
    </row>
    <row r="37041" spans="2:27" x14ac:dyDescent="0.25">
      <c r="B37041" s="1" t="s">
        <v>29498</v>
      </c>
      <c r="C37041" t="s">
        <v>48233</v>
      </c>
      <c r="H37041" s="1" t="s">
        <v>29498</v>
      </c>
      <c r="I37041" t="s">
        <v>48233</v>
      </c>
      <c r="N37041" s="1" t="s">
        <v>29498</v>
      </c>
      <c r="O37041" t="s">
        <v>48233</v>
      </c>
      <c r="T37041" s="1" t="s">
        <v>29498</v>
      </c>
      <c r="U37041" t="s">
        <v>48233</v>
      </c>
      <c r="Z37041" s="1" t="s">
        <v>29498</v>
      </c>
      <c r="AA37041" t="s">
        <v>48233</v>
      </c>
    </row>
    <row r="37042" spans="2:27" x14ac:dyDescent="0.25">
      <c r="B37042" s="1" t="s">
        <v>29499</v>
      </c>
      <c r="C37042" t="s">
        <v>48234</v>
      </c>
      <c r="H37042" s="1" t="s">
        <v>29499</v>
      </c>
      <c r="I37042" t="s">
        <v>48234</v>
      </c>
      <c r="N37042" s="1" t="s">
        <v>29499</v>
      </c>
      <c r="O37042" t="s">
        <v>48234</v>
      </c>
      <c r="T37042" s="1" t="s">
        <v>29499</v>
      </c>
      <c r="U37042" t="s">
        <v>48234</v>
      </c>
      <c r="Z37042" s="1" t="s">
        <v>29499</v>
      </c>
      <c r="AA37042" t="s">
        <v>48234</v>
      </c>
    </row>
    <row r="37043" spans="2:27" x14ac:dyDescent="0.25">
      <c r="B37043" s="1" t="s">
        <v>29500</v>
      </c>
      <c r="C37043" t="s">
        <v>48235</v>
      </c>
      <c r="H37043" s="1" t="s">
        <v>29500</v>
      </c>
      <c r="I37043" t="s">
        <v>48235</v>
      </c>
      <c r="N37043" s="1" t="s">
        <v>29500</v>
      </c>
      <c r="O37043" t="s">
        <v>48235</v>
      </c>
      <c r="T37043" s="1" t="s">
        <v>29500</v>
      </c>
      <c r="U37043" t="s">
        <v>48235</v>
      </c>
      <c r="Z37043" s="1" t="s">
        <v>29500</v>
      </c>
      <c r="AA37043" t="s">
        <v>48235</v>
      </c>
    </row>
    <row r="37044" spans="2:27" x14ac:dyDescent="0.25">
      <c r="B37044" s="1" t="s">
        <v>29501</v>
      </c>
      <c r="C37044" t="s">
        <v>48236</v>
      </c>
      <c r="H37044" s="1" t="s">
        <v>29501</v>
      </c>
      <c r="I37044" t="s">
        <v>48236</v>
      </c>
      <c r="N37044" s="1" t="s">
        <v>29501</v>
      </c>
      <c r="O37044" t="s">
        <v>48236</v>
      </c>
      <c r="T37044" s="1" t="s">
        <v>29501</v>
      </c>
      <c r="U37044" t="s">
        <v>48236</v>
      </c>
      <c r="Z37044" s="1" t="s">
        <v>29501</v>
      </c>
      <c r="AA37044" t="s">
        <v>48236</v>
      </c>
    </row>
    <row r="37045" spans="2:27" x14ac:dyDescent="0.25">
      <c r="B37045" s="1" t="s">
        <v>29502</v>
      </c>
      <c r="H37045" s="1" t="s">
        <v>29502</v>
      </c>
      <c r="N37045" s="1" t="s">
        <v>29502</v>
      </c>
      <c r="T37045" s="1" t="s">
        <v>29502</v>
      </c>
      <c r="Z37045" s="1" t="s">
        <v>29502</v>
      </c>
    </row>
    <row r="37046" spans="2:27" x14ac:dyDescent="0.25">
      <c r="B37046" s="1" t="s">
        <v>29503</v>
      </c>
      <c r="H37046" s="1" t="s">
        <v>29503</v>
      </c>
      <c r="N37046" s="1" t="s">
        <v>29503</v>
      </c>
      <c r="T37046" s="1" t="s">
        <v>29503</v>
      </c>
      <c r="Z37046" s="1" t="s">
        <v>29503</v>
      </c>
    </row>
    <row r="37047" spans="2:27" x14ac:dyDescent="0.25">
      <c r="B37047" s="1" t="s">
        <v>29504</v>
      </c>
      <c r="C37047" t="s">
        <v>47616</v>
      </c>
      <c r="H37047" s="1" t="s">
        <v>29504</v>
      </c>
      <c r="I37047" t="s">
        <v>47616</v>
      </c>
      <c r="N37047" s="1" t="s">
        <v>29504</v>
      </c>
      <c r="O37047" t="s">
        <v>47616</v>
      </c>
      <c r="T37047" s="1" t="s">
        <v>29504</v>
      </c>
      <c r="U37047" t="s">
        <v>47616</v>
      </c>
      <c r="Z37047" s="1" t="s">
        <v>29504</v>
      </c>
      <c r="AA37047" t="s">
        <v>47616</v>
      </c>
    </row>
    <row r="37048" spans="2:27" x14ac:dyDescent="0.25">
      <c r="B37048" s="1" t="s">
        <v>29505</v>
      </c>
      <c r="C37048" t="s">
        <v>47617</v>
      </c>
      <c r="H37048" s="1" t="s">
        <v>29505</v>
      </c>
      <c r="I37048" t="s">
        <v>47617</v>
      </c>
      <c r="N37048" s="1" t="s">
        <v>29505</v>
      </c>
      <c r="O37048" t="s">
        <v>47617</v>
      </c>
      <c r="T37048" s="1" t="s">
        <v>29505</v>
      </c>
      <c r="U37048" t="s">
        <v>47617</v>
      </c>
      <c r="Z37048" s="1" t="s">
        <v>29505</v>
      </c>
      <c r="AA37048" t="s">
        <v>47617</v>
      </c>
    </row>
    <row r="37049" spans="2:27" x14ac:dyDescent="0.25">
      <c r="B37049" s="1" t="s">
        <v>29506</v>
      </c>
      <c r="C37049" t="s">
        <v>45280</v>
      </c>
      <c r="H37049" s="1" t="s">
        <v>29506</v>
      </c>
      <c r="I37049" t="s">
        <v>45280</v>
      </c>
      <c r="N37049" s="1" t="s">
        <v>29506</v>
      </c>
      <c r="O37049" t="s">
        <v>45280</v>
      </c>
      <c r="T37049" s="1" t="s">
        <v>29506</v>
      </c>
      <c r="U37049" t="s">
        <v>45280</v>
      </c>
      <c r="Z37049" s="1" t="s">
        <v>29506</v>
      </c>
      <c r="AA37049" t="s">
        <v>45280</v>
      </c>
    </row>
    <row r="37050" spans="2:27" x14ac:dyDescent="0.25">
      <c r="B37050" s="1" t="s">
        <v>29507</v>
      </c>
      <c r="C37050" t="s">
        <v>45298</v>
      </c>
      <c r="H37050" s="1" t="s">
        <v>29507</v>
      </c>
      <c r="I37050" t="s">
        <v>45298</v>
      </c>
      <c r="N37050" s="1" t="s">
        <v>29507</v>
      </c>
      <c r="O37050" t="s">
        <v>45298</v>
      </c>
      <c r="T37050" s="1" t="s">
        <v>29507</v>
      </c>
      <c r="U37050" t="s">
        <v>45298</v>
      </c>
      <c r="Z37050" s="1" t="s">
        <v>29507</v>
      </c>
      <c r="AA37050" t="s">
        <v>45298</v>
      </c>
    </row>
    <row r="37051" spans="2:27" x14ac:dyDescent="0.25">
      <c r="B37051" s="1" t="s">
        <v>29508</v>
      </c>
      <c r="C37051" t="s">
        <v>47661</v>
      </c>
      <c r="H37051" s="1" t="s">
        <v>29508</v>
      </c>
      <c r="I37051" t="s">
        <v>47661</v>
      </c>
      <c r="N37051" s="1" t="s">
        <v>29508</v>
      </c>
      <c r="O37051" t="s">
        <v>47661</v>
      </c>
      <c r="T37051" s="1" t="s">
        <v>29508</v>
      </c>
      <c r="U37051" t="s">
        <v>47661</v>
      </c>
      <c r="Z37051" s="1" t="s">
        <v>29508</v>
      </c>
      <c r="AA37051" t="s">
        <v>47661</v>
      </c>
    </row>
    <row r="37052" spans="2:27" x14ac:dyDescent="0.25">
      <c r="B37052" s="1" t="s">
        <v>29509</v>
      </c>
      <c r="C37052" t="s">
        <v>37488</v>
      </c>
      <c r="H37052" s="1" t="s">
        <v>29509</v>
      </c>
      <c r="I37052" t="s">
        <v>37488</v>
      </c>
      <c r="N37052" s="1" t="s">
        <v>29509</v>
      </c>
      <c r="O37052" t="s">
        <v>37488</v>
      </c>
      <c r="T37052" s="1" t="s">
        <v>29509</v>
      </c>
      <c r="U37052" t="s">
        <v>37488</v>
      </c>
      <c r="Z37052" s="1" t="s">
        <v>29509</v>
      </c>
      <c r="AA37052" t="s">
        <v>37488</v>
      </c>
    </row>
    <row r="37053" spans="2:27" x14ac:dyDescent="0.25">
      <c r="B37053" s="1" t="s">
        <v>29510</v>
      </c>
      <c r="C37053" t="s">
        <v>44059</v>
      </c>
      <c r="H37053" s="1" t="s">
        <v>29510</v>
      </c>
      <c r="I37053" t="s">
        <v>44059</v>
      </c>
      <c r="N37053" s="1" t="s">
        <v>29510</v>
      </c>
      <c r="O37053" t="s">
        <v>44059</v>
      </c>
      <c r="T37053" s="1" t="s">
        <v>29510</v>
      </c>
      <c r="U37053" t="s">
        <v>44059</v>
      </c>
      <c r="Z37053" s="1" t="s">
        <v>29510</v>
      </c>
      <c r="AA37053" t="s">
        <v>44059</v>
      </c>
    </row>
    <row r="37054" spans="2:27" x14ac:dyDescent="0.25">
      <c r="B37054" s="1" t="s">
        <v>29511</v>
      </c>
      <c r="C37054" t="s">
        <v>47662</v>
      </c>
      <c r="H37054" s="1" t="s">
        <v>29511</v>
      </c>
      <c r="I37054" t="s">
        <v>47662</v>
      </c>
      <c r="N37054" s="1" t="s">
        <v>29511</v>
      </c>
      <c r="O37054" t="s">
        <v>47662</v>
      </c>
      <c r="T37054" s="1" t="s">
        <v>29511</v>
      </c>
      <c r="U37054" t="s">
        <v>47662</v>
      </c>
      <c r="Z37054" s="1" t="s">
        <v>29511</v>
      </c>
      <c r="AA37054" t="s">
        <v>47662</v>
      </c>
    </row>
    <row r="37055" spans="2:27" x14ac:dyDescent="0.25">
      <c r="B37055" s="1" t="s">
        <v>29512</v>
      </c>
      <c r="C37055" t="s">
        <v>47662</v>
      </c>
      <c r="H37055" s="1" t="s">
        <v>29512</v>
      </c>
      <c r="I37055" t="s">
        <v>47662</v>
      </c>
      <c r="N37055" s="1" t="s">
        <v>29512</v>
      </c>
      <c r="O37055" t="s">
        <v>47662</v>
      </c>
      <c r="T37055" s="1" t="s">
        <v>29512</v>
      </c>
      <c r="U37055" t="s">
        <v>47662</v>
      </c>
      <c r="Z37055" s="1" t="s">
        <v>29512</v>
      </c>
      <c r="AA37055" t="s">
        <v>47662</v>
      </c>
    </row>
    <row r="37056" spans="2:27" x14ac:dyDescent="0.25">
      <c r="B37056" s="1" t="s">
        <v>29513</v>
      </c>
      <c r="C37056" t="s">
        <v>47662</v>
      </c>
      <c r="H37056" s="1" t="s">
        <v>29513</v>
      </c>
      <c r="I37056" t="s">
        <v>47662</v>
      </c>
      <c r="N37056" s="1" t="s">
        <v>29513</v>
      </c>
      <c r="O37056" t="s">
        <v>47662</v>
      </c>
      <c r="T37056" s="1" t="s">
        <v>29513</v>
      </c>
      <c r="U37056" t="s">
        <v>47662</v>
      </c>
      <c r="Z37056" s="1" t="s">
        <v>29513</v>
      </c>
      <c r="AA37056" t="s">
        <v>47662</v>
      </c>
    </row>
    <row r="37057" spans="2:27" x14ac:dyDescent="0.25">
      <c r="B37057" s="1" t="s">
        <v>29514</v>
      </c>
      <c r="C37057" t="s">
        <v>47662</v>
      </c>
      <c r="H37057" s="1" t="s">
        <v>29514</v>
      </c>
      <c r="I37057" t="s">
        <v>47662</v>
      </c>
      <c r="N37057" s="1" t="s">
        <v>29514</v>
      </c>
      <c r="O37057" t="s">
        <v>47662</v>
      </c>
      <c r="T37057" s="1" t="s">
        <v>29514</v>
      </c>
      <c r="U37057" t="s">
        <v>47662</v>
      </c>
      <c r="Z37057" s="1" t="s">
        <v>29514</v>
      </c>
      <c r="AA37057" t="s">
        <v>47662</v>
      </c>
    </row>
    <row r="37058" spans="2:27" x14ac:dyDescent="0.25">
      <c r="B37058" s="1" t="s">
        <v>29515</v>
      </c>
      <c r="C37058" t="s">
        <v>47663</v>
      </c>
      <c r="H37058" s="1" t="s">
        <v>29515</v>
      </c>
      <c r="I37058" t="s">
        <v>47663</v>
      </c>
      <c r="N37058" s="1" t="s">
        <v>29515</v>
      </c>
      <c r="O37058" t="s">
        <v>47663</v>
      </c>
      <c r="T37058" s="1" t="s">
        <v>29515</v>
      </c>
      <c r="U37058" t="s">
        <v>47663</v>
      </c>
      <c r="Z37058" s="1" t="s">
        <v>29515</v>
      </c>
      <c r="AA37058" t="s">
        <v>47663</v>
      </c>
    </row>
    <row r="37059" spans="2:27" x14ac:dyDescent="0.25">
      <c r="B37059" s="1" t="s">
        <v>29516</v>
      </c>
      <c r="C37059" t="s">
        <v>47663</v>
      </c>
      <c r="H37059" s="1" t="s">
        <v>29516</v>
      </c>
      <c r="I37059" t="s">
        <v>47663</v>
      </c>
      <c r="N37059" s="1" t="s">
        <v>29516</v>
      </c>
      <c r="O37059" t="s">
        <v>47663</v>
      </c>
      <c r="T37059" s="1" t="s">
        <v>29516</v>
      </c>
      <c r="U37059" t="s">
        <v>47663</v>
      </c>
      <c r="Z37059" s="1" t="s">
        <v>29516</v>
      </c>
      <c r="AA37059" t="s">
        <v>47663</v>
      </c>
    </row>
    <row r="37060" spans="2:27" x14ac:dyDescent="0.25">
      <c r="B37060" s="1" t="s">
        <v>29517</v>
      </c>
      <c r="C37060" t="s">
        <v>45299</v>
      </c>
      <c r="H37060" s="1" t="s">
        <v>29517</v>
      </c>
      <c r="I37060" t="s">
        <v>45299</v>
      </c>
      <c r="N37060" s="1" t="s">
        <v>29517</v>
      </c>
      <c r="O37060" t="s">
        <v>45299</v>
      </c>
      <c r="T37060" s="1" t="s">
        <v>29517</v>
      </c>
      <c r="U37060" t="s">
        <v>45299</v>
      </c>
      <c r="Z37060" s="1" t="s">
        <v>29517</v>
      </c>
      <c r="AA37060" t="s">
        <v>45299</v>
      </c>
    </row>
    <row r="37061" spans="2:27" x14ac:dyDescent="0.25">
      <c r="B37061" s="1" t="s">
        <v>29518</v>
      </c>
      <c r="C37061" t="s">
        <v>45299</v>
      </c>
      <c r="H37061" s="1" t="s">
        <v>29518</v>
      </c>
      <c r="I37061" t="s">
        <v>45299</v>
      </c>
      <c r="N37061" s="1" t="s">
        <v>29518</v>
      </c>
      <c r="O37061" t="s">
        <v>45299</v>
      </c>
      <c r="T37061" s="1" t="s">
        <v>29518</v>
      </c>
      <c r="U37061" t="s">
        <v>45299</v>
      </c>
      <c r="Z37061" s="1" t="s">
        <v>29518</v>
      </c>
      <c r="AA37061" t="s">
        <v>45299</v>
      </c>
    </row>
    <row r="37062" spans="2:27" x14ac:dyDescent="0.25">
      <c r="B37062" s="1" t="s">
        <v>29519</v>
      </c>
      <c r="C37062" t="s">
        <v>48237</v>
      </c>
      <c r="H37062" s="1" t="s">
        <v>29519</v>
      </c>
      <c r="I37062" t="s">
        <v>48237</v>
      </c>
      <c r="N37062" s="1" t="s">
        <v>29519</v>
      </c>
      <c r="O37062" t="s">
        <v>48237</v>
      </c>
      <c r="T37062" s="1" t="s">
        <v>29519</v>
      </c>
      <c r="U37062" t="s">
        <v>48237</v>
      </c>
      <c r="Z37062" s="1" t="s">
        <v>29519</v>
      </c>
      <c r="AA37062" t="s">
        <v>48237</v>
      </c>
    </row>
    <row r="37063" spans="2:27" x14ac:dyDescent="0.25">
      <c r="B37063" s="1" t="s">
        <v>29520</v>
      </c>
      <c r="C37063" t="s">
        <v>45303</v>
      </c>
      <c r="H37063" s="1" t="s">
        <v>29520</v>
      </c>
      <c r="I37063" t="s">
        <v>45303</v>
      </c>
      <c r="N37063" s="1" t="s">
        <v>29520</v>
      </c>
      <c r="O37063" t="s">
        <v>45303</v>
      </c>
      <c r="T37063" s="1" t="s">
        <v>29520</v>
      </c>
      <c r="U37063" t="s">
        <v>45303</v>
      </c>
      <c r="Z37063" s="1" t="s">
        <v>29520</v>
      </c>
      <c r="AA37063" t="s">
        <v>45303</v>
      </c>
    </row>
    <row r="37064" spans="2:27" x14ac:dyDescent="0.25">
      <c r="B37064" s="1" t="s">
        <v>29521</v>
      </c>
      <c r="C37064" t="s">
        <v>47671</v>
      </c>
      <c r="H37064" s="1" t="s">
        <v>29521</v>
      </c>
      <c r="I37064" t="s">
        <v>47671</v>
      </c>
      <c r="N37064" s="1" t="s">
        <v>29521</v>
      </c>
      <c r="O37064" t="s">
        <v>47671</v>
      </c>
      <c r="T37064" s="1" t="s">
        <v>29521</v>
      </c>
      <c r="U37064" t="s">
        <v>47671</v>
      </c>
      <c r="Z37064" s="1" t="s">
        <v>29521</v>
      </c>
      <c r="AA37064" t="s">
        <v>47671</v>
      </c>
    </row>
    <row r="37065" spans="2:27" x14ac:dyDescent="0.25">
      <c r="B37065" s="1" t="s">
        <v>29522</v>
      </c>
      <c r="C37065" t="s">
        <v>48238</v>
      </c>
      <c r="H37065" s="1" t="s">
        <v>29522</v>
      </c>
      <c r="I37065" t="s">
        <v>48238</v>
      </c>
      <c r="N37065" s="1" t="s">
        <v>29522</v>
      </c>
      <c r="O37065" t="s">
        <v>48238</v>
      </c>
      <c r="T37065" s="1" t="s">
        <v>29522</v>
      </c>
      <c r="U37065" t="s">
        <v>48238</v>
      </c>
      <c r="Z37065" s="1" t="s">
        <v>29522</v>
      </c>
      <c r="AA37065" t="s">
        <v>48238</v>
      </c>
    </row>
    <row r="37066" spans="2:27" x14ac:dyDescent="0.25">
      <c r="B37066" s="1" t="s">
        <v>29523</v>
      </c>
      <c r="C37066" t="s">
        <v>47669</v>
      </c>
      <c r="H37066" s="1" t="s">
        <v>29523</v>
      </c>
      <c r="I37066" t="s">
        <v>47669</v>
      </c>
      <c r="N37066" s="1" t="s">
        <v>29523</v>
      </c>
      <c r="O37066" t="s">
        <v>47669</v>
      </c>
      <c r="T37066" s="1" t="s">
        <v>29523</v>
      </c>
      <c r="U37066" t="s">
        <v>47669</v>
      </c>
      <c r="Z37066" s="1" t="s">
        <v>29523</v>
      </c>
      <c r="AA37066" t="s">
        <v>47669</v>
      </c>
    </row>
    <row r="37067" spans="2:27" x14ac:dyDescent="0.25">
      <c r="B37067" s="1" t="s">
        <v>29524</v>
      </c>
      <c r="H37067" s="1" t="s">
        <v>29524</v>
      </c>
      <c r="N37067" s="1" t="s">
        <v>29524</v>
      </c>
      <c r="T37067" s="1" t="s">
        <v>29524</v>
      </c>
      <c r="Z37067" s="1" t="s">
        <v>29524</v>
      </c>
    </row>
    <row r="37068" spans="2:27" x14ac:dyDescent="0.25">
      <c r="B37068" s="1" t="s">
        <v>29525</v>
      </c>
      <c r="C37068" t="s">
        <v>47668</v>
      </c>
      <c r="H37068" s="1" t="s">
        <v>29525</v>
      </c>
      <c r="I37068" t="s">
        <v>47668</v>
      </c>
      <c r="N37068" s="1" t="s">
        <v>29525</v>
      </c>
      <c r="O37068" t="s">
        <v>47668</v>
      </c>
      <c r="T37068" s="1" t="s">
        <v>29525</v>
      </c>
      <c r="U37068" t="s">
        <v>47668</v>
      </c>
      <c r="Z37068" s="1" t="s">
        <v>29525</v>
      </c>
      <c r="AA37068" t="s">
        <v>47668</v>
      </c>
    </row>
    <row r="37069" spans="2:27" x14ac:dyDescent="0.25">
      <c r="B37069" s="1" t="s">
        <v>29526</v>
      </c>
      <c r="C37069" t="s">
        <v>47666</v>
      </c>
      <c r="H37069" s="1" t="s">
        <v>29526</v>
      </c>
      <c r="I37069" t="s">
        <v>47666</v>
      </c>
      <c r="N37069" s="1" t="s">
        <v>29526</v>
      </c>
      <c r="O37069" t="s">
        <v>47666</v>
      </c>
      <c r="T37069" s="1" t="s">
        <v>29526</v>
      </c>
      <c r="U37069" t="s">
        <v>47666</v>
      </c>
      <c r="Z37069" s="1" t="s">
        <v>29526</v>
      </c>
      <c r="AA37069" t="s">
        <v>47666</v>
      </c>
    </row>
    <row r="37070" spans="2:27" x14ac:dyDescent="0.25">
      <c r="B37070" s="1" t="s">
        <v>29527</v>
      </c>
      <c r="C37070" t="s">
        <v>47665</v>
      </c>
      <c r="H37070" s="1" t="s">
        <v>29527</v>
      </c>
      <c r="I37070" t="s">
        <v>47665</v>
      </c>
      <c r="N37070" s="1" t="s">
        <v>29527</v>
      </c>
      <c r="O37070" t="s">
        <v>47665</v>
      </c>
      <c r="T37070" s="1" t="s">
        <v>29527</v>
      </c>
      <c r="U37070" t="s">
        <v>47665</v>
      </c>
      <c r="Z37070" s="1" t="s">
        <v>29527</v>
      </c>
      <c r="AA37070" t="s">
        <v>47665</v>
      </c>
    </row>
    <row r="37071" spans="2:27" x14ac:dyDescent="0.25">
      <c r="B37071" s="1" t="s">
        <v>29528</v>
      </c>
      <c r="C37071" t="s">
        <v>37457</v>
      </c>
      <c r="H37071" s="1" t="s">
        <v>29528</v>
      </c>
      <c r="I37071" t="s">
        <v>37457</v>
      </c>
      <c r="N37071" s="1" t="s">
        <v>29528</v>
      </c>
      <c r="O37071" t="s">
        <v>37457</v>
      </c>
      <c r="T37071" s="1" t="s">
        <v>29528</v>
      </c>
      <c r="U37071" t="s">
        <v>37457</v>
      </c>
      <c r="Z37071" s="1" t="s">
        <v>29528</v>
      </c>
      <c r="AA37071" t="s">
        <v>37457</v>
      </c>
    </row>
    <row r="37072" spans="2:27" x14ac:dyDescent="0.25">
      <c r="B37072" s="1" t="s">
        <v>29529</v>
      </c>
      <c r="C37072" t="s">
        <v>47664</v>
      </c>
      <c r="H37072" s="1" t="s">
        <v>29529</v>
      </c>
      <c r="I37072" t="s">
        <v>47664</v>
      </c>
      <c r="N37072" s="1" t="s">
        <v>29529</v>
      </c>
      <c r="O37072" t="s">
        <v>47664</v>
      </c>
      <c r="T37072" s="1" t="s">
        <v>29529</v>
      </c>
      <c r="U37072" t="s">
        <v>47664</v>
      </c>
      <c r="Z37072" s="1" t="s">
        <v>29529</v>
      </c>
      <c r="AA37072" t="s">
        <v>47664</v>
      </c>
    </row>
    <row r="37073" spans="2:27" x14ac:dyDescent="0.25">
      <c r="B37073" s="1" t="s">
        <v>29529</v>
      </c>
      <c r="C37073" t="s">
        <v>47664</v>
      </c>
      <c r="H37073" s="1" t="s">
        <v>29529</v>
      </c>
      <c r="I37073" t="s">
        <v>47664</v>
      </c>
      <c r="N37073" s="1" t="s">
        <v>29529</v>
      </c>
      <c r="O37073" t="s">
        <v>47664</v>
      </c>
      <c r="T37073" s="1" t="s">
        <v>29529</v>
      </c>
      <c r="U37073" t="s">
        <v>47664</v>
      </c>
      <c r="Z37073" s="1" t="s">
        <v>29529</v>
      </c>
      <c r="AA37073" t="s">
        <v>47664</v>
      </c>
    </row>
    <row r="37074" spans="2:27" x14ac:dyDescent="0.25">
      <c r="B37074" s="1" t="s">
        <v>29530</v>
      </c>
      <c r="C37074" t="s">
        <v>40286</v>
      </c>
      <c r="H37074" s="1" t="s">
        <v>29530</v>
      </c>
      <c r="I37074" t="s">
        <v>40286</v>
      </c>
      <c r="N37074" s="1" t="s">
        <v>29530</v>
      </c>
      <c r="O37074" t="s">
        <v>40286</v>
      </c>
      <c r="T37074" s="1" t="s">
        <v>29530</v>
      </c>
      <c r="U37074" t="s">
        <v>40286</v>
      </c>
      <c r="Z37074" s="1" t="s">
        <v>29530</v>
      </c>
      <c r="AA37074" t="s">
        <v>40286</v>
      </c>
    </row>
    <row r="37075" spans="2:27" x14ac:dyDescent="0.25">
      <c r="B37075" s="1" t="s">
        <v>29530</v>
      </c>
      <c r="C37075" t="s">
        <v>40286</v>
      </c>
      <c r="H37075" s="1" t="s">
        <v>29530</v>
      </c>
      <c r="I37075" t="s">
        <v>40286</v>
      </c>
      <c r="N37075" s="1" t="s">
        <v>29530</v>
      </c>
      <c r="O37075" t="s">
        <v>40286</v>
      </c>
      <c r="T37075" s="1" t="s">
        <v>29530</v>
      </c>
      <c r="U37075" t="s">
        <v>40286</v>
      </c>
      <c r="Z37075" s="1" t="s">
        <v>29530</v>
      </c>
      <c r="AA37075" t="s">
        <v>40286</v>
      </c>
    </row>
    <row r="37076" spans="2:27" x14ac:dyDescent="0.25">
      <c r="B37076" s="1" t="s">
        <v>29531</v>
      </c>
      <c r="C37076" t="s">
        <v>40286</v>
      </c>
      <c r="H37076" s="1" t="s">
        <v>29531</v>
      </c>
      <c r="I37076" t="s">
        <v>40286</v>
      </c>
      <c r="N37076" s="1" t="s">
        <v>29531</v>
      </c>
      <c r="O37076" t="s">
        <v>40286</v>
      </c>
      <c r="T37076" s="1" t="s">
        <v>29531</v>
      </c>
      <c r="U37076" t="s">
        <v>40286</v>
      </c>
      <c r="Z37076" s="1" t="s">
        <v>29531</v>
      </c>
      <c r="AA37076" t="s">
        <v>40286</v>
      </c>
    </row>
    <row r="37077" spans="2:27" x14ac:dyDescent="0.25">
      <c r="B37077" s="1" t="s">
        <v>29532</v>
      </c>
      <c r="H37077" s="1" t="s">
        <v>29532</v>
      </c>
      <c r="N37077" s="1" t="s">
        <v>29532</v>
      </c>
      <c r="T37077" s="1" t="s">
        <v>29532</v>
      </c>
      <c r="Z37077" s="1" t="s">
        <v>29532</v>
      </c>
    </row>
    <row r="37078" spans="2:27" x14ac:dyDescent="0.25">
      <c r="B37078" s="1" t="s">
        <v>29533</v>
      </c>
      <c r="C37078" t="s">
        <v>40286</v>
      </c>
      <c r="H37078" s="1" t="s">
        <v>29533</v>
      </c>
      <c r="I37078" t="s">
        <v>40286</v>
      </c>
      <c r="N37078" s="1" t="s">
        <v>29533</v>
      </c>
      <c r="O37078" t="s">
        <v>40286</v>
      </c>
      <c r="T37078" s="1" t="s">
        <v>29533</v>
      </c>
      <c r="U37078" t="s">
        <v>40286</v>
      </c>
      <c r="Z37078" s="1" t="s">
        <v>29533</v>
      </c>
      <c r="AA37078" t="s">
        <v>40286</v>
      </c>
    </row>
    <row r="37079" spans="2:27" x14ac:dyDescent="0.25">
      <c r="B37079" s="1" t="s">
        <v>29534</v>
      </c>
      <c r="C37079" t="s">
        <v>40286</v>
      </c>
      <c r="H37079" s="1" t="s">
        <v>29534</v>
      </c>
      <c r="I37079" t="s">
        <v>40286</v>
      </c>
      <c r="N37079" s="1" t="s">
        <v>29534</v>
      </c>
      <c r="O37079" t="s">
        <v>40286</v>
      </c>
      <c r="T37079" s="1" t="s">
        <v>29534</v>
      </c>
      <c r="U37079" t="s">
        <v>40286</v>
      </c>
      <c r="Z37079" s="1" t="s">
        <v>29534</v>
      </c>
      <c r="AA37079" t="s">
        <v>40286</v>
      </c>
    </row>
    <row r="37080" spans="2:27" x14ac:dyDescent="0.25">
      <c r="B37080" s="1" t="s">
        <v>29534</v>
      </c>
      <c r="C37080" t="s">
        <v>40286</v>
      </c>
      <c r="H37080" s="1" t="s">
        <v>29534</v>
      </c>
      <c r="I37080" t="s">
        <v>40286</v>
      </c>
      <c r="N37080" s="1" t="s">
        <v>29534</v>
      </c>
      <c r="O37080" t="s">
        <v>40286</v>
      </c>
      <c r="T37080" s="1" t="s">
        <v>29534</v>
      </c>
      <c r="U37080" t="s">
        <v>40286</v>
      </c>
      <c r="Z37080" s="1" t="s">
        <v>29534</v>
      </c>
      <c r="AA37080" t="s">
        <v>40286</v>
      </c>
    </row>
    <row r="37081" spans="2:27" x14ac:dyDescent="0.25">
      <c r="B37081" s="1" t="s">
        <v>29534</v>
      </c>
      <c r="C37081" t="s">
        <v>40286</v>
      </c>
      <c r="H37081" s="1" t="s">
        <v>29534</v>
      </c>
      <c r="I37081" t="s">
        <v>40286</v>
      </c>
      <c r="N37081" s="1" t="s">
        <v>29534</v>
      </c>
      <c r="O37081" t="s">
        <v>40286</v>
      </c>
      <c r="T37081" s="1" t="s">
        <v>29534</v>
      </c>
      <c r="U37081" t="s">
        <v>40286</v>
      </c>
      <c r="Z37081" s="1" t="s">
        <v>29534</v>
      </c>
      <c r="AA37081" t="s">
        <v>40286</v>
      </c>
    </row>
    <row r="37082" spans="2:27" x14ac:dyDescent="0.25">
      <c r="B37082" s="1" t="s">
        <v>29534</v>
      </c>
      <c r="C37082" t="s">
        <v>40286</v>
      </c>
      <c r="H37082" s="1" t="s">
        <v>29534</v>
      </c>
      <c r="I37082" t="s">
        <v>40286</v>
      </c>
      <c r="N37082" s="1" t="s">
        <v>29534</v>
      </c>
      <c r="O37082" t="s">
        <v>40286</v>
      </c>
      <c r="T37082" s="1" t="s">
        <v>29534</v>
      </c>
      <c r="U37082" t="s">
        <v>40286</v>
      </c>
      <c r="Z37082" s="1" t="s">
        <v>29534</v>
      </c>
      <c r="AA37082" t="s">
        <v>40286</v>
      </c>
    </row>
    <row r="37083" spans="2:27" x14ac:dyDescent="0.25">
      <c r="B37083" s="1" t="s">
        <v>29535</v>
      </c>
      <c r="C37083" t="s">
        <v>40286</v>
      </c>
      <c r="H37083" s="1" t="s">
        <v>29535</v>
      </c>
      <c r="I37083" t="s">
        <v>40286</v>
      </c>
      <c r="N37083" s="1" t="s">
        <v>29535</v>
      </c>
      <c r="O37083" t="s">
        <v>40286</v>
      </c>
      <c r="T37083" s="1" t="s">
        <v>29535</v>
      </c>
      <c r="U37083" t="s">
        <v>40286</v>
      </c>
      <c r="Z37083" s="1" t="s">
        <v>29535</v>
      </c>
      <c r="AA37083" t="s">
        <v>40286</v>
      </c>
    </row>
    <row r="37084" spans="2:27" x14ac:dyDescent="0.25">
      <c r="B37084" s="1" t="s">
        <v>29536</v>
      </c>
      <c r="C37084" t="s">
        <v>37452</v>
      </c>
      <c r="H37084" s="1" t="s">
        <v>29536</v>
      </c>
      <c r="I37084" t="s">
        <v>37452</v>
      </c>
      <c r="N37084" s="1" t="s">
        <v>29536</v>
      </c>
      <c r="O37084" t="s">
        <v>37452</v>
      </c>
      <c r="T37084" s="1" t="s">
        <v>29536</v>
      </c>
      <c r="U37084" t="s">
        <v>37452</v>
      </c>
      <c r="Z37084" s="1" t="s">
        <v>29536</v>
      </c>
      <c r="AA37084" t="s">
        <v>37452</v>
      </c>
    </row>
    <row r="37085" spans="2:27" x14ac:dyDescent="0.25">
      <c r="B37085" s="1" t="s">
        <v>29536</v>
      </c>
      <c r="C37085" t="s">
        <v>37452</v>
      </c>
      <c r="H37085" s="1" t="s">
        <v>29536</v>
      </c>
      <c r="I37085" t="s">
        <v>37452</v>
      </c>
      <c r="N37085" s="1" t="s">
        <v>29536</v>
      </c>
      <c r="O37085" t="s">
        <v>37452</v>
      </c>
      <c r="T37085" s="1" t="s">
        <v>29536</v>
      </c>
      <c r="U37085" t="s">
        <v>37452</v>
      </c>
      <c r="Z37085" s="1" t="s">
        <v>29536</v>
      </c>
      <c r="AA37085" t="s">
        <v>37452</v>
      </c>
    </row>
    <row r="37086" spans="2:27" x14ac:dyDescent="0.25">
      <c r="B37086" s="1" t="s">
        <v>29536</v>
      </c>
      <c r="C37086" t="s">
        <v>37452</v>
      </c>
      <c r="H37086" s="1" t="s">
        <v>29536</v>
      </c>
      <c r="I37086" t="s">
        <v>37452</v>
      </c>
      <c r="N37086" s="1" t="s">
        <v>29536</v>
      </c>
      <c r="O37086" t="s">
        <v>37452</v>
      </c>
      <c r="T37086" s="1" t="s">
        <v>29536</v>
      </c>
      <c r="U37086" t="s">
        <v>37452</v>
      </c>
      <c r="Z37086" s="1" t="s">
        <v>29536</v>
      </c>
      <c r="AA37086" t="s">
        <v>37452</v>
      </c>
    </row>
    <row r="37087" spans="2:27" x14ac:dyDescent="0.25">
      <c r="B37087" s="1" t="s">
        <v>29536</v>
      </c>
      <c r="C37087" t="s">
        <v>37452</v>
      </c>
      <c r="H37087" s="1" t="s">
        <v>29536</v>
      </c>
      <c r="I37087" t="s">
        <v>37452</v>
      </c>
      <c r="N37087" s="1" t="s">
        <v>29536</v>
      </c>
      <c r="O37087" t="s">
        <v>37452</v>
      </c>
      <c r="T37087" s="1" t="s">
        <v>29536</v>
      </c>
      <c r="U37087" t="s">
        <v>37452</v>
      </c>
      <c r="Z37087" s="1" t="s">
        <v>29536</v>
      </c>
      <c r="AA37087" t="s">
        <v>37452</v>
      </c>
    </row>
    <row r="37088" spans="2:27" x14ac:dyDescent="0.25">
      <c r="B37088" s="1" t="s">
        <v>29537</v>
      </c>
      <c r="C37088" t="s">
        <v>37452</v>
      </c>
      <c r="H37088" s="1" t="s">
        <v>29537</v>
      </c>
      <c r="I37088" t="s">
        <v>37452</v>
      </c>
      <c r="N37088" s="1" t="s">
        <v>29537</v>
      </c>
      <c r="O37088" t="s">
        <v>37452</v>
      </c>
      <c r="T37088" s="1" t="s">
        <v>29537</v>
      </c>
      <c r="U37088" t="s">
        <v>37452</v>
      </c>
      <c r="Z37088" s="1" t="s">
        <v>29537</v>
      </c>
      <c r="AA37088" t="s">
        <v>37452</v>
      </c>
    </row>
    <row r="37089" spans="2:27" x14ac:dyDescent="0.25">
      <c r="B37089" s="1" t="s">
        <v>29538</v>
      </c>
      <c r="C37089" t="s">
        <v>37453</v>
      </c>
      <c r="H37089" s="1" t="s">
        <v>29538</v>
      </c>
      <c r="I37089" t="s">
        <v>37453</v>
      </c>
      <c r="N37089" s="1" t="s">
        <v>29538</v>
      </c>
      <c r="O37089" t="s">
        <v>37453</v>
      </c>
      <c r="T37089" s="1" t="s">
        <v>29538</v>
      </c>
      <c r="U37089" t="s">
        <v>37453</v>
      </c>
      <c r="Z37089" s="1" t="s">
        <v>29538</v>
      </c>
      <c r="AA37089" t="s">
        <v>37453</v>
      </c>
    </row>
    <row r="37090" spans="2:27" x14ac:dyDescent="0.25">
      <c r="B37090" s="1" t="s">
        <v>29539</v>
      </c>
      <c r="C37090" t="s">
        <v>48239</v>
      </c>
      <c r="H37090" s="1" t="s">
        <v>29539</v>
      </c>
      <c r="I37090" t="s">
        <v>48239</v>
      </c>
      <c r="N37090" s="1" t="s">
        <v>29539</v>
      </c>
      <c r="O37090" t="s">
        <v>48239</v>
      </c>
      <c r="T37090" s="1" t="s">
        <v>29539</v>
      </c>
      <c r="U37090" t="s">
        <v>48239</v>
      </c>
      <c r="Z37090" s="1" t="s">
        <v>29539</v>
      </c>
      <c r="AA37090" t="s">
        <v>48239</v>
      </c>
    </row>
    <row r="37091" spans="2:27" x14ac:dyDescent="0.25">
      <c r="B37091" s="1" t="s">
        <v>29540</v>
      </c>
      <c r="C37091" t="s">
        <v>40538</v>
      </c>
      <c r="H37091" s="1" t="s">
        <v>29540</v>
      </c>
      <c r="I37091" t="s">
        <v>40538</v>
      </c>
      <c r="N37091" s="1" t="s">
        <v>29540</v>
      </c>
      <c r="O37091" t="s">
        <v>40538</v>
      </c>
      <c r="T37091" s="1" t="s">
        <v>29540</v>
      </c>
      <c r="U37091" t="s">
        <v>40538</v>
      </c>
      <c r="Z37091" s="1" t="s">
        <v>29540</v>
      </c>
      <c r="AA37091" t="s">
        <v>40538</v>
      </c>
    </row>
    <row r="37092" spans="2:27" x14ac:dyDescent="0.25">
      <c r="B37092" s="1" t="s">
        <v>29540</v>
      </c>
      <c r="C37092" t="s">
        <v>40538</v>
      </c>
      <c r="H37092" s="1" t="s">
        <v>29540</v>
      </c>
      <c r="I37092" t="s">
        <v>40538</v>
      </c>
      <c r="N37092" s="1" t="s">
        <v>29540</v>
      </c>
      <c r="O37092" t="s">
        <v>40538</v>
      </c>
      <c r="T37092" s="1" t="s">
        <v>29540</v>
      </c>
      <c r="U37092" t="s">
        <v>40538</v>
      </c>
      <c r="Z37092" s="1" t="s">
        <v>29540</v>
      </c>
      <c r="AA37092" t="s">
        <v>40538</v>
      </c>
    </row>
    <row r="37093" spans="2:27" x14ac:dyDescent="0.25">
      <c r="B37093" s="1" t="s">
        <v>29541</v>
      </c>
      <c r="C37093" t="s">
        <v>38080</v>
      </c>
      <c r="H37093" s="1" t="s">
        <v>29541</v>
      </c>
      <c r="I37093" t="s">
        <v>38080</v>
      </c>
      <c r="N37093" s="1" t="s">
        <v>29541</v>
      </c>
      <c r="O37093" t="s">
        <v>38080</v>
      </c>
      <c r="T37093" s="1" t="s">
        <v>29541</v>
      </c>
      <c r="U37093" t="s">
        <v>38080</v>
      </c>
      <c r="Z37093" s="1" t="s">
        <v>29541</v>
      </c>
      <c r="AA37093" t="s">
        <v>38080</v>
      </c>
    </row>
    <row r="37094" spans="2:27" x14ac:dyDescent="0.25">
      <c r="B37094" s="1" t="s">
        <v>29542</v>
      </c>
      <c r="C37094" t="s">
        <v>37451</v>
      </c>
      <c r="H37094" s="1" t="s">
        <v>29542</v>
      </c>
      <c r="I37094" t="s">
        <v>37451</v>
      </c>
      <c r="N37094" s="1" t="s">
        <v>29542</v>
      </c>
      <c r="O37094" t="s">
        <v>37451</v>
      </c>
      <c r="T37094" s="1" t="s">
        <v>29542</v>
      </c>
      <c r="U37094" t="s">
        <v>37451</v>
      </c>
      <c r="Z37094" s="1" t="s">
        <v>29542</v>
      </c>
      <c r="AA37094" t="s">
        <v>37451</v>
      </c>
    </row>
    <row r="37095" spans="2:27" x14ac:dyDescent="0.25">
      <c r="B37095" s="1" t="s">
        <v>29543</v>
      </c>
      <c r="C37095" t="s">
        <v>46046</v>
      </c>
      <c r="H37095" s="1" t="s">
        <v>29543</v>
      </c>
      <c r="I37095" t="s">
        <v>46046</v>
      </c>
      <c r="N37095" s="1" t="s">
        <v>29543</v>
      </c>
      <c r="O37095" t="s">
        <v>46046</v>
      </c>
      <c r="T37095" s="1" t="s">
        <v>29543</v>
      </c>
      <c r="U37095" t="s">
        <v>46046</v>
      </c>
      <c r="Z37095" s="1" t="s">
        <v>29543</v>
      </c>
      <c r="AA37095" t="s">
        <v>46046</v>
      </c>
    </row>
    <row r="37096" spans="2:27" x14ac:dyDescent="0.25">
      <c r="B37096" s="1" t="s">
        <v>29544</v>
      </c>
      <c r="C37096" t="s">
        <v>48240</v>
      </c>
      <c r="H37096" s="1" t="s">
        <v>29544</v>
      </c>
      <c r="I37096" t="s">
        <v>48240</v>
      </c>
      <c r="N37096" s="1" t="s">
        <v>29544</v>
      </c>
      <c r="O37096" t="s">
        <v>48240</v>
      </c>
      <c r="T37096" s="1" t="s">
        <v>29544</v>
      </c>
      <c r="U37096" t="s">
        <v>48240</v>
      </c>
      <c r="Z37096" s="1" t="s">
        <v>29544</v>
      </c>
      <c r="AA37096" t="s">
        <v>48240</v>
      </c>
    </row>
    <row r="37097" spans="2:27" x14ac:dyDescent="0.25">
      <c r="B37097" s="1" t="s">
        <v>29545</v>
      </c>
      <c r="C37097" t="s">
        <v>48241</v>
      </c>
      <c r="H37097" s="1" t="s">
        <v>29545</v>
      </c>
      <c r="I37097" t="s">
        <v>48241</v>
      </c>
      <c r="N37097" s="1" t="s">
        <v>29545</v>
      </c>
      <c r="O37097" t="s">
        <v>48241</v>
      </c>
      <c r="T37097" s="1" t="s">
        <v>29545</v>
      </c>
      <c r="U37097" t="s">
        <v>48241</v>
      </c>
      <c r="Z37097" s="1" t="s">
        <v>29545</v>
      </c>
      <c r="AA37097" t="s">
        <v>48241</v>
      </c>
    </row>
    <row r="37098" spans="2:27" x14ac:dyDescent="0.25">
      <c r="B37098" s="1" t="s">
        <v>29545</v>
      </c>
      <c r="C37098" t="s">
        <v>48241</v>
      </c>
      <c r="H37098" s="1" t="s">
        <v>29545</v>
      </c>
      <c r="I37098" t="s">
        <v>48241</v>
      </c>
      <c r="N37098" s="1" t="s">
        <v>29545</v>
      </c>
      <c r="O37098" t="s">
        <v>48241</v>
      </c>
      <c r="T37098" s="1" t="s">
        <v>29545</v>
      </c>
      <c r="U37098" t="s">
        <v>48241</v>
      </c>
      <c r="Z37098" s="1" t="s">
        <v>29545</v>
      </c>
      <c r="AA37098" t="s">
        <v>48241</v>
      </c>
    </row>
    <row r="37099" spans="2:27" x14ac:dyDescent="0.25">
      <c r="B37099" s="1" t="s">
        <v>29546</v>
      </c>
      <c r="C37099" t="s">
        <v>48242</v>
      </c>
      <c r="H37099" s="1" t="s">
        <v>29546</v>
      </c>
      <c r="I37099" t="s">
        <v>48242</v>
      </c>
      <c r="N37099" s="1" t="s">
        <v>29546</v>
      </c>
      <c r="O37099" t="s">
        <v>48242</v>
      </c>
      <c r="T37099" s="1" t="s">
        <v>29546</v>
      </c>
      <c r="U37099" t="s">
        <v>48242</v>
      </c>
      <c r="Z37099" s="1" t="s">
        <v>29546</v>
      </c>
      <c r="AA37099" t="s">
        <v>48242</v>
      </c>
    </row>
    <row r="37100" spans="2:27" x14ac:dyDescent="0.25">
      <c r="B37100" s="1" t="s">
        <v>29547</v>
      </c>
      <c r="C37100" t="s">
        <v>48242</v>
      </c>
      <c r="H37100" s="1" t="s">
        <v>29547</v>
      </c>
      <c r="I37100" t="s">
        <v>48242</v>
      </c>
      <c r="N37100" s="1" t="s">
        <v>29547</v>
      </c>
      <c r="O37100" t="s">
        <v>48242</v>
      </c>
      <c r="T37100" s="1" t="s">
        <v>29547</v>
      </c>
      <c r="U37100" t="s">
        <v>48242</v>
      </c>
      <c r="Z37100" s="1" t="s">
        <v>29547</v>
      </c>
      <c r="AA37100" t="s">
        <v>48242</v>
      </c>
    </row>
    <row r="37101" spans="2:27" x14ac:dyDescent="0.25">
      <c r="B37101" s="1" t="s">
        <v>29548</v>
      </c>
      <c r="C37101" t="s">
        <v>47684</v>
      </c>
      <c r="H37101" s="1" t="s">
        <v>29548</v>
      </c>
      <c r="I37101" t="s">
        <v>47684</v>
      </c>
      <c r="N37101" s="1" t="s">
        <v>29548</v>
      </c>
      <c r="O37101" t="s">
        <v>47684</v>
      </c>
      <c r="T37101" s="1" t="s">
        <v>29548</v>
      </c>
      <c r="U37101" t="s">
        <v>47684</v>
      </c>
      <c r="Z37101" s="1" t="s">
        <v>29548</v>
      </c>
      <c r="AA37101" t="s">
        <v>47684</v>
      </c>
    </row>
    <row r="37102" spans="2:27" x14ac:dyDescent="0.25">
      <c r="B37102" s="1" t="s">
        <v>29549</v>
      </c>
      <c r="C37102" t="s">
        <v>33606</v>
      </c>
      <c r="H37102" s="1" t="s">
        <v>29549</v>
      </c>
      <c r="I37102" t="s">
        <v>33606</v>
      </c>
      <c r="N37102" s="1" t="s">
        <v>29549</v>
      </c>
      <c r="O37102" t="s">
        <v>33606</v>
      </c>
      <c r="T37102" s="1" t="s">
        <v>29549</v>
      </c>
      <c r="U37102" t="s">
        <v>33606</v>
      </c>
      <c r="Z37102" s="1" t="s">
        <v>29549</v>
      </c>
      <c r="AA37102" t="s">
        <v>33606</v>
      </c>
    </row>
    <row r="37103" spans="2:27" x14ac:dyDescent="0.25">
      <c r="B37103" s="1" t="s">
        <v>29550</v>
      </c>
      <c r="C37103" t="s">
        <v>45330</v>
      </c>
      <c r="H37103" s="1" t="s">
        <v>29550</v>
      </c>
      <c r="I37103" t="s">
        <v>45330</v>
      </c>
      <c r="N37103" s="1" t="s">
        <v>29550</v>
      </c>
      <c r="O37103" t="s">
        <v>45330</v>
      </c>
      <c r="T37103" s="1" t="s">
        <v>29550</v>
      </c>
      <c r="U37103" t="s">
        <v>45330</v>
      </c>
      <c r="Z37103" s="1" t="s">
        <v>29550</v>
      </c>
      <c r="AA37103" t="s">
        <v>45330</v>
      </c>
    </row>
    <row r="37104" spans="2:27" x14ac:dyDescent="0.25">
      <c r="B37104" s="1" t="s">
        <v>29551</v>
      </c>
      <c r="C37104" t="s">
        <v>45329</v>
      </c>
      <c r="H37104" s="1" t="s">
        <v>29551</v>
      </c>
      <c r="I37104" t="s">
        <v>45329</v>
      </c>
      <c r="N37104" s="1" t="s">
        <v>29551</v>
      </c>
      <c r="O37104" t="s">
        <v>45329</v>
      </c>
      <c r="T37104" s="1" t="s">
        <v>29551</v>
      </c>
      <c r="U37104" t="s">
        <v>45329</v>
      </c>
      <c r="Z37104" s="1" t="s">
        <v>29551</v>
      </c>
      <c r="AA37104" t="s">
        <v>45329</v>
      </c>
    </row>
    <row r="37105" spans="2:27" x14ac:dyDescent="0.25">
      <c r="B37105" s="1" t="s">
        <v>29552</v>
      </c>
      <c r="H37105" s="1" t="s">
        <v>29552</v>
      </c>
      <c r="N37105" s="1" t="s">
        <v>29552</v>
      </c>
      <c r="T37105" s="1" t="s">
        <v>29552</v>
      </c>
      <c r="Z37105" s="1" t="s">
        <v>29552</v>
      </c>
    </row>
    <row r="37106" spans="2:27" x14ac:dyDescent="0.25">
      <c r="B37106" s="1" t="s">
        <v>29553</v>
      </c>
      <c r="C37106" t="s">
        <v>48243</v>
      </c>
      <c r="H37106" s="1" t="s">
        <v>29553</v>
      </c>
      <c r="I37106" t="s">
        <v>48243</v>
      </c>
      <c r="N37106" s="1" t="s">
        <v>29553</v>
      </c>
      <c r="O37106" t="s">
        <v>48243</v>
      </c>
      <c r="T37106" s="1" t="s">
        <v>29553</v>
      </c>
      <c r="U37106" t="s">
        <v>48243</v>
      </c>
      <c r="Z37106" s="1" t="s">
        <v>29553</v>
      </c>
      <c r="AA37106" t="s">
        <v>48243</v>
      </c>
    </row>
    <row r="37107" spans="2:27" x14ac:dyDescent="0.25">
      <c r="B37107" s="1" t="s">
        <v>29554</v>
      </c>
      <c r="C37107" t="s">
        <v>37447</v>
      </c>
      <c r="H37107" s="1" t="s">
        <v>29554</v>
      </c>
      <c r="I37107" t="s">
        <v>37447</v>
      </c>
      <c r="N37107" s="1" t="s">
        <v>29554</v>
      </c>
      <c r="O37107" t="s">
        <v>37447</v>
      </c>
      <c r="T37107" s="1" t="s">
        <v>29554</v>
      </c>
      <c r="U37107" t="s">
        <v>37447</v>
      </c>
      <c r="Z37107" s="1" t="s">
        <v>29554</v>
      </c>
      <c r="AA37107" t="s">
        <v>37447</v>
      </c>
    </row>
    <row r="37108" spans="2:27" x14ac:dyDescent="0.25">
      <c r="B37108" s="1" t="s">
        <v>29555</v>
      </c>
      <c r="C37108" t="s">
        <v>47681</v>
      </c>
      <c r="H37108" s="1" t="s">
        <v>29555</v>
      </c>
      <c r="I37108" t="s">
        <v>47681</v>
      </c>
      <c r="N37108" s="1" t="s">
        <v>29555</v>
      </c>
      <c r="O37108" t="s">
        <v>47681</v>
      </c>
      <c r="T37108" s="1" t="s">
        <v>29555</v>
      </c>
      <c r="U37108" t="s">
        <v>47681</v>
      </c>
      <c r="Z37108" s="1" t="s">
        <v>29555</v>
      </c>
      <c r="AA37108" t="s">
        <v>47681</v>
      </c>
    </row>
    <row r="37109" spans="2:27" x14ac:dyDescent="0.25">
      <c r="B37109" s="1" t="s">
        <v>29555</v>
      </c>
      <c r="C37109" t="s">
        <v>35964</v>
      </c>
      <c r="H37109" s="1" t="s">
        <v>29555</v>
      </c>
      <c r="I37109" t="s">
        <v>35964</v>
      </c>
      <c r="N37109" s="1" t="s">
        <v>29555</v>
      </c>
      <c r="O37109" t="s">
        <v>35964</v>
      </c>
      <c r="T37109" s="1" t="s">
        <v>29555</v>
      </c>
      <c r="U37109" t="s">
        <v>35964</v>
      </c>
      <c r="Z37109" s="1" t="s">
        <v>29555</v>
      </c>
      <c r="AA37109" t="s">
        <v>35964</v>
      </c>
    </row>
    <row r="37110" spans="2:27" x14ac:dyDescent="0.25">
      <c r="B37110" s="1" t="s">
        <v>29556</v>
      </c>
      <c r="C37110" t="s">
        <v>48244</v>
      </c>
      <c r="H37110" s="1" t="s">
        <v>29556</v>
      </c>
      <c r="I37110" t="s">
        <v>48244</v>
      </c>
      <c r="N37110" s="1" t="s">
        <v>29556</v>
      </c>
      <c r="O37110" t="s">
        <v>48244</v>
      </c>
      <c r="T37110" s="1" t="s">
        <v>29556</v>
      </c>
      <c r="U37110" t="s">
        <v>48244</v>
      </c>
      <c r="Z37110" s="1" t="s">
        <v>29556</v>
      </c>
      <c r="AA37110" t="s">
        <v>48244</v>
      </c>
    </row>
    <row r="37111" spans="2:27" x14ac:dyDescent="0.25">
      <c r="B37111" s="1" t="s">
        <v>29557</v>
      </c>
      <c r="C37111" t="s">
        <v>47680</v>
      </c>
      <c r="H37111" s="1" t="s">
        <v>29557</v>
      </c>
      <c r="I37111" t="s">
        <v>47680</v>
      </c>
      <c r="N37111" s="1" t="s">
        <v>29557</v>
      </c>
      <c r="O37111" t="s">
        <v>47680</v>
      </c>
      <c r="T37111" s="1" t="s">
        <v>29557</v>
      </c>
      <c r="U37111" t="s">
        <v>47680</v>
      </c>
      <c r="Z37111" s="1" t="s">
        <v>29557</v>
      </c>
      <c r="AA37111" t="s">
        <v>47680</v>
      </c>
    </row>
    <row r="37112" spans="2:27" x14ac:dyDescent="0.25">
      <c r="B37112" s="1" t="s">
        <v>29558</v>
      </c>
      <c r="C37112" t="s">
        <v>48245</v>
      </c>
      <c r="H37112" s="1" t="s">
        <v>29558</v>
      </c>
      <c r="I37112" t="s">
        <v>48245</v>
      </c>
      <c r="N37112" s="1" t="s">
        <v>29558</v>
      </c>
      <c r="O37112" t="s">
        <v>48245</v>
      </c>
      <c r="T37112" s="1" t="s">
        <v>29558</v>
      </c>
      <c r="U37112" t="s">
        <v>48245</v>
      </c>
      <c r="Z37112" s="1" t="s">
        <v>29558</v>
      </c>
      <c r="AA37112" t="s">
        <v>48245</v>
      </c>
    </row>
    <row r="37113" spans="2:27" x14ac:dyDescent="0.25">
      <c r="B37113" s="1" t="s">
        <v>29559</v>
      </c>
      <c r="C37113" t="s">
        <v>48246</v>
      </c>
      <c r="H37113" s="1" t="s">
        <v>29559</v>
      </c>
      <c r="I37113" t="s">
        <v>48246</v>
      </c>
      <c r="N37113" s="1" t="s">
        <v>29559</v>
      </c>
      <c r="O37113" t="s">
        <v>48246</v>
      </c>
      <c r="T37113" s="1" t="s">
        <v>29559</v>
      </c>
      <c r="U37113" t="s">
        <v>48246</v>
      </c>
      <c r="Z37113" s="1" t="s">
        <v>29559</v>
      </c>
      <c r="AA37113" t="s">
        <v>48246</v>
      </c>
    </row>
    <row r="37114" spans="2:27" x14ac:dyDescent="0.25">
      <c r="B37114" s="1" t="s">
        <v>29560</v>
      </c>
      <c r="H37114" s="1" t="s">
        <v>29560</v>
      </c>
      <c r="N37114" s="1" t="s">
        <v>29560</v>
      </c>
      <c r="T37114" s="1" t="s">
        <v>29560</v>
      </c>
      <c r="Z37114" s="1" t="s">
        <v>29560</v>
      </c>
    </row>
    <row r="37115" spans="2:27" x14ac:dyDescent="0.25">
      <c r="B37115" s="1" t="s">
        <v>29561</v>
      </c>
      <c r="C37115" t="s">
        <v>43107</v>
      </c>
      <c r="H37115" s="1" t="s">
        <v>29561</v>
      </c>
      <c r="I37115" t="s">
        <v>43107</v>
      </c>
      <c r="N37115" s="1" t="s">
        <v>29561</v>
      </c>
      <c r="O37115" t="s">
        <v>43107</v>
      </c>
      <c r="T37115" s="1" t="s">
        <v>29561</v>
      </c>
      <c r="U37115" t="s">
        <v>43107</v>
      </c>
      <c r="Z37115" s="1" t="s">
        <v>29561</v>
      </c>
      <c r="AA37115" t="s">
        <v>43107</v>
      </c>
    </row>
    <row r="37116" spans="2:27" x14ac:dyDescent="0.25">
      <c r="B37116" s="1" t="s">
        <v>29561</v>
      </c>
      <c r="C37116" t="s">
        <v>43107</v>
      </c>
      <c r="H37116" s="1" t="s">
        <v>29561</v>
      </c>
      <c r="I37116" t="s">
        <v>43107</v>
      </c>
      <c r="N37116" s="1" t="s">
        <v>29561</v>
      </c>
      <c r="O37116" t="s">
        <v>43107</v>
      </c>
      <c r="T37116" s="1" t="s">
        <v>29561</v>
      </c>
      <c r="U37116" t="s">
        <v>43107</v>
      </c>
      <c r="Z37116" s="1" t="s">
        <v>29561</v>
      </c>
      <c r="AA37116" t="s">
        <v>43107</v>
      </c>
    </row>
    <row r="37117" spans="2:27" x14ac:dyDescent="0.25">
      <c r="B37117" s="1" t="s">
        <v>29562</v>
      </c>
      <c r="C37117" t="s">
        <v>48247</v>
      </c>
      <c r="H37117" s="1" t="s">
        <v>29562</v>
      </c>
      <c r="I37117" t="s">
        <v>48247</v>
      </c>
      <c r="N37117" s="1" t="s">
        <v>29562</v>
      </c>
      <c r="O37117" t="s">
        <v>48247</v>
      </c>
      <c r="T37117" s="1" t="s">
        <v>29562</v>
      </c>
      <c r="U37117" t="s">
        <v>48247</v>
      </c>
      <c r="Z37117" s="1" t="s">
        <v>29562</v>
      </c>
      <c r="AA37117" t="s">
        <v>48247</v>
      </c>
    </row>
    <row r="37118" spans="2:27" x14ac:dyDescent="0.25">
      <c r="B37118" s="1" t="s">
        <v>29563</v>
      </c>
      <c r="C37118" t="s">
        <v>42743</v>
      </c>
      <c r="H37118" s="1" t="s">
        <v>29563</v>
      </c>
      <c r="I37118" t="s">
        <v>42743</v>
      </c>
      <c r="N37118" s="1" t="s">
        <v>29563</v>
      </c>
      <c r="O37118" t="s">
        <v>42743</v>
      </c>
      <c r="T37118" s="1" t="s">
        <v>29563</v>
      </c>
      <c r="U37118" t="s">
        <v>42743</v>
      </c>
      <c r="Z37118" s="1" t="s">
        <v>29563</v>
      </c>
      <c r="AA37118" t="s">
        <v>42743</v>
      </c>
    </row>
    <row r="37119" spans="2:27" x14ac:dyDescent="0.25">
      <c r="B37119" s="1" t="s">
        <v>29564</v>
      </c>
      <c r="C37119" t="s">
        <v>47660</v>
      </c>
      <c r="H37119" s="1" t="s">
        <v>29564</v>
      </c>
      <c r="I37119" t="s">
        <v>47660</v>
      </c>
      <c r="N37119" s="1" t="s">
        <v>29564</v>
      </c>
      <c r="O37119" t="s">
        <v>47660</v>
      </c>
      <c r="T37119" s="1" t="s">
        <v>29564</v>
      </c>
      <c r="U37119" t="s">
        <v>47660</v>
      </c>
      <c r="Z37119" s="1" t="s">
        <v>29564</v>
      </c>
      <c r="AA37119" t="s">
        <v>47660</v>
      </c>
    </row>
    <row r="37120" spans="2:27" x14ac:dyDescent="0.25">
      <c r="B37120" s="1" t="s">
        <v>29564</v>
      </c>
      <c r="C37120" t="s">
        <v>47660</v>
      </c>
      <c r="H37120" s="1" t="s">
        <v>29564</v>
      </c>
      <c r="I37120" t="s">
        <v>47660</v>
      </c>
      <c r="N37120" s="1" t="s">
        <v>29564</v>
      </c>
      <c r="O37120" t="s">
        <v>47660</v>
      </c>
      <c r="T37120" s="1" t="s">
        <v>29564</v>
      </c>
      <c r="U37120" t="s">
        <v>47660</v>
      </c>
      <c r="Z37120" s="1" t="s">
        <v>29564</v>
      </c>
      <c r="AA37120" t="s">
        <v>47660</v>
      </c>
    </row>
    <row r="37121" spans="2:27" x14ac:dyDescent="0.25">
      <c r="B37121" s="1" t="s">
        <v>29565</v>
      </c>
      <c r="C37121" t="s">
        <v>44083</v>
      </c>
      <c r="H37121" s="1" t="s">
        <v>29565</v>
      </c>
      <c r="I37121" t="s">
        <v>44083</v>
      </c>
      <c r="N37121" s="1" t="s">
        <v>29565</v>
      </c>
      <c r="O37121" t="s">
        <v>44083</v>
      </c>
      <c r="T37121" s="1" t="s">
        <v>29565</v>
      </c>
      <c r="U37121" t="s">
        <v>44083</v>
      </c>
      <c r="Z37121" s="1" t="s">
        <v>29565</v>
      </c>
      <c r="AA37121" t="s">
        <v>44083</v>
      </c>
    </row>
    <row r="37122" spans="2:27" x14ac:dyDescent="0.25">
      <c r="B37122" s="1" t="s">
        <v>29566</v>
      </c>
      <c r="C37122" t="s">
        <v>48248</v>
      </c>
      <c r="H37122" s="1" t="s">
        <v>29566</v>
      </c>
      <c r="I37122" t="s">
        <v>48248</v>
      </c>
      <c r="N37122" s="1" t="s">
        <v>29566</v>
      </c>
      <c r="O37122" t="s">
        <v>48248</v>
      </c>
      <c r="T37122" s="1" t="s">
        <v>29566</v>
      </c>
      <c r="U37122" t="s">
        <v>48248</v>
      </c>
      <c r="Z37122" s="1" t="s">
        <v>29566</v>
      </c>
      <c r="AA37122" t="s">
        <v>48248</v>
      </c>
    </row>
    <row r="37123" spans="2:27" x14ac:dyDescent="0.25">
      <c r="B37123" s="1" t="s">
        <v>29567</v>
      </c>
      <c r="C37123" t="s">
        <v>47657</v>
      </c>
      <c r="H37123" s="1" t="s">
        <v>29567</v>
      </c>
      <c r="I37123" t="s">
        <v>47657</v>
      </c>
      <c r="N37123" s="1" t="s">
        <v>29567</v>
      </c>
      <c r="O37123" t="s">
        <v>47657</v>
      </c>
      <c r="T37123" s="1" t="s">
        <v>29567</v>
      </c>
      <c r="U37123" t="s">
        <v>47657</v>
      </c>
      <c r="Z37123" s="1" t="s">
        <v>29567</v>
      </c>
      <c r="AA37123" t="s">
        <v>47657</v>
      </c>
    </row>
    <row r="37124" spans="2:27" x14ac:dyDescent="0.25">
      <c r="B37124" s="1" t="s">
        <v>29568</v>
      </c>
      <c r="C37124" t="s">
        <v>47657</v>
      </c>
      <c r="H37124" s="1" t="s">
        <v>29568</v>
      </c>
      <c r="I37124" t="s">
        <v>47657</v>
      </c>
      <c r="N37124" s="1" t="s">
        <v>29568</v>
      </c>
      <c r="O37124" t="s">
        <v>47657</v>
      </c>
      <c r="T37124" s="1" t="s">
        <v>29568</v>
      </c>
      <c r="U37124" t="s">
        <v>47657</v>
      </c>
      <c r="Z37124" s="1" t="s">
        <v>29568</v>
      </c>
      <c r="AA37124" t="s">
        <v>47657</v>
      </c>
    </row>
    <row r="37125" spans="2:27" x14ac:dyDescent="0.25">
      <c r="B37125" s="1" t="s">
        <v>29569</v>
      </c>
      <c r="C37125" t="s">
        <v>48249</v>
      </c>
      <c r="H37125" s="1" t="s">
        <v>29569</v>
      </c>
      <c r="I37125" t="s">
        <v>48249</v>
      </c>
      <c r="N37125" s="1" t="s">
        <v>29569</v>
      </c>
      <c r="O37125" t="s">
        <v>48249</v>
      </c>
      <c r="T37125" s="1" t="s">
        <v>29569</v>
      </c>
      <c r="U37125" t="s">
        <v>48249</v>
      </c>
      <c r="Z37125" s="1" t="s">
        <v>29569</v>
      </c>
      <c r="AA37125" t="s">
        <v>48249</v>
      </c>
    </row>
    <row r="37126" spans="2:27" x14ac:dyDescent="0.25">
      <c r="B37126" s="1" t="s">
        <v>29570</v>
      </c>
      <c r="H37126" s="1" t="s">
        <v>29570</v>
      </c>
      <c r="N37126" s="1" t="s">
        <v>29570</v>
      </c>
      <c r="T37126" s="1" t="s">
        <v>29570</v>
      </c>
      <c r="Z37126" s="1" t="s">
        <v>29570</v>
      </c>
    </row>
    <row r="37127" spans="2:27" x14ac:dyDescent="0.25">
      <c r="B37127" s="1" t="s">
        <v>29571</v>
      </c>
      <c r="C37127" t="s">
        <v>37547</v>
      </c>
      <c r="H37127" s="1" t="s">
        <v>29571</v>
      </c>
      <c r="I37127" t="s">
        <v>37547</v>
      </c>
      <c r="N37127" s="1" t="s">
        <v>29571</v>
      </c>
      <c r="O37127" t="s">
        <v>37547</v>
      </c>
      <c r="T37127" s="1" t="s">
        <v>29571</v>
      </c>
      <c r="U37127" t="s">
        <v>37547</v>
      </c>
      <c r="Z37127" s="1" t="s">
        <v>29571</v>
      </c>
      <c r="AA37127" t="s">
        <v>37547</v>
      </c>
    </row>
    <row r="37128" spans="2:27" x14ac:dyDescent="0.25">
      <c r="B37128" s="1" t="s">
        <v>29572</v>
      </c>
      <c r="C37128" t="s">
        <v>47631</v>
      </c>
      <c r="H37128" s="1" t="s">
        <v>29572</v>
      </c>
      <c r="I37128" t="s">
        <v>47631</v>
      </c>
      <c r="N37128" s="1" t="s">
        <v>29572</v>
      </c>
      <c r="O37128" t="s">
        <v>47631</v>
      </c>
      <c r="T37128" s="1" t="s">
        <v>29572</v>
      </c>
      <c r="U37128" t="s">
        <v>47631</v>
      </c>
      <c r="Z37128" s="1" t="s">
        <v>29572</v>
      </c>
      <c r="AA37128" t="s">
        <v>47631</v>
      </c>
    </row>
    <row r="37129" spans="2:27" x14ac:dyDescent="0.25">
      <c r="B37129" s="1" t="s">
        <v>29573</v>
      </c>
      <c r="C37129" t="s">
        <v>48250</v>
      </c>
      <c r="H37129" s="1" t="s">
        <v>29573</v>
      </c>
      <c r="I37129" t="s">
        <v>48250</v>
      </c>
      <c r="N37129" s="1" t="s">
        <v>29573</v>
      </c>
      <c r="O37129" t="s">
        <v>48250</v>
      </c>
      <c r="T37129" s="1" t="s">
        <v>29573</v>
      </c>
      <c r="U37129" t="s">
        <v>48250</v>
      </c>
      <c r="Z37129" s="1" t="s">
        <v>29573</v>
      </c>
      <c r="AA37129" t="s">
        <v>48250</v>
      </c>
    </row>
    <row r="37130" spans="2:27" x14ac:dyDescent="0.25">
      <c r="B37130" s="1" t="s">
        <v>29573</v>
      </c>
      <c r="C37130" t="s">
        <v>48250</v>
      </c>
      <c r="H37130" s="1" t="s">
        <v>29573</v>
      </c>
      <c r="I37130" t="s">
        <v>48250</v>
      </c>
      <c r="N37130" s="1" t="s">
        <v>29573</v>
      </c>
      <c r="O37130" t="s">
        <v>48250</v>
      </c>
      <c r="T37130" s="1" t="s">
        <v>29573</v>
      </c>
      <c r="U37130" t="s">
        <v>48250</v>
      </c>
      <c r="Z37130" s="1" t="s">
        <v>29573</v>
      </c>
      <c r="AA37130" t="s">
        <v>48250</v>
      </c>
    </row>
    <row r="37131" spans="2:27" x14ac:dyDescent="0.25">
      <c r="B37131" s="1" t="s">
        <v>29574</v>
      </c>
      <c r="C37131" t="s">
        <v>47655</v>
      </c>
      <c r="H37131" s="1" t="s">
        <v>29574</v>
      </c>
      <c r="I37131" t="s">
        <v>47655</v>
      </c>
      <c r="N37131" s="1" t="s">
        <v>29574</v>
      </c>
      <c r="O37131" t="s">
        <v>47655</v>
      </c>
      <c r="T37131" s="1" t="s">
        <v>29574</v>
      </c>
      <c r="U37131" t="s">
        <v>47655</v>
      </c>
      <c r="Z37131" s="1" t="s">
        <v>29574</v>
      </c>
      <c r="AA37131" t="s">
        <v>47655</v>
      </c>
    </row>
    <row r="37132" spans="2:27" x14ac:dyDescent="0.25">
      <c r="B37132" s="1" t="s">
        <v>29575</v>
      </c>
      <c r="C37132" t="s">
        <v>47653</v>
      </c>
      <c r="H37132" s="1" t="s">
        <v>29575</v>
      </c>
      <c r="I37132" t="s">
        <v>47653</v>
      </c>
      <c r="N37132" s="1" t="s">
        <v>29575</v>
      </c>
      <c r="O37132" t="s">
        <v>47653</v>
      </c>
      <c r="T37132" s="1" t="s">
        <v>29575</v>
      </c>
      <c r="U37132" t="s">
        <v>47653</v>
      </c>
      <c r="Z37132" s="1" t="s">
        <v>29575</v>
      </c>
      <c r="AA37132" t="s">
        <v>47653</v>
      </c>
    </row>
    <row r="37133" spans="2:27" x14ac:dyDescent="0.25">
      <c r="B37133" s="1" t="s">
        <v>29575</v>
      </c>
      <c r="C37133" t="s">
        <v>47653</v>
      </c>
      <c r="H37133" s="1" t="s">
        <v>29575</v>
      </c>
      <c r="I37133" t="s">
        <v>47653</v>
      </c>
      <c r="N37133" s="1" t="s">
        <v>29575</v>
      </c>
      <c r="O37133" t="s">
        <v>47653</v>
      </c>
      <c r="T37133" s="1" t="s">
        <v>29575</v>
      </c>
      <c r="U37133" t="s">
        <v>47653</v>
      </c>
      <c r="Z37133" s="1" t="s">
        <v>29575</v>
      </c>
      <c r="AA37133" t="s">
        <v>47653</v>
      </c>
    </row>
    <row r="37134" spans="2:27" x14ac:dyDescent="0.25">
      <c r="B37134" s="1" t="s">
        <v>29576</v>
      </c>
      <c r="H37134" s="1" t="s">
        <v>29576</v>
      </c>
      <c r="N37134" s="1" t="s">
        <v>29576</v>
      </c>
      <c r="T37134" s="1" t="s">
        <v>29576</v>
      </c>
      <c r="Z37134" s="1" t="s">
        <v>29576</v>
      </c>
    </row>
    <row r="37135" spans="2:27" x14ac:dyDescent="0.25">
      <c r="B37135" s="1" t="s">
        <v>29577</v>
      </c>
      <c r="C37135" t="s">
        <v>47000</v>
      </c>
      <c r="H37135" s="1" t="s">
        <v>29577</v>
      </c>
      <c r="I37135" t="s">
        <v>47000</v>
      </c>
      <c r="N37135" s="1" t="s">
        <v>29577</v>
      </c>
      <c r="O37135" t="s">
        <v>47000</v>
      </c>
      <c r="T37135" s="1" t="s">
        <v>29577</v>
      </c>
      <c r="U37135" t="s">
        <v>47000</v>
      </c>
      <c r="Z37135" s="1" t="s">
        <v>29577</v>
      </c>
      <c r="AA37135" t="s">
        <v>47000</v>
      </c>
    </row>
    <row r="37136" spans="2:27" x14ac:dyDescent="0.25">
      <c r="B37136" s="1" t="s">
        <v>29578</v>
      </c>
      <c r="C37136" t="s">
        <v>47651</v>
      </c>
      <c r="H37136" s="1" t="s">
        <v>29578</v>
      </c>
      <c r="I37136" t="s">
        <v>47651</v>
      </c>
      <c r="N37136" s="1" t="s">
        <v>29578</v>
      </c>
      <c r="O37136" t="s">
        <v>47651</v>
      </c>
      <c r="T37136" s="1" t="s">
        <v>29578</v>
      </c>
      <c r="U37136" t="s">
        <v>47651</v>
      </c>
      <c r="Z37136" s="1" t="s">
        <v>29578</v>
      </c>
      <c r="AA37136" t="s">
        <v>47651</v>
      </c>
    </row>
    <row r="37137" spans="2:27" x14ac:dyDescent="0.25">
      <c r="B37137" s="1" t="s">
        <v>29578</v>
      </c>
      <c r="C37137" t="s">
        <v>47651</v>
      </c>
      <c r="H37137" s="1" t="s">
        <v>29578</v>
      </c>
      <c r="I37137" t="s">
        <v>47651</v>
      </c>
      <c r="N37137" s="1" t="s">
        <v>29578</v>
      </c>
      <c r="O37137" t="s">
        <v>47651</v>
      </c>
      <c r="T37137" s="1" t="s">
        <v>29578</v>
      </c>
      <c r="U37137" t="s">
        <v>47651</v>
      </c>
      <c r="Z37137" s="1" t="s">
        <v>29578</v>
      </c>
      <c r="AA37137" t="s">
        <v>47651</v>
      </c>
    </row>
    <row r="37138" spans="2:27" x14ac:dyDescent="0.25">
      <c r="B37138" s="1" t="s">
        <v>29579</v>
      </c>
      <c r="C37138" t="s">
        <v>48251</v>
      </c>
      <c r="H37138" s="1" t="s">
        <v>29579</v>
      </c>
      <c r="I37138" t="s">
        <v>48251</v>
      </c>
      <c r="N37138" s="1" t="s">
        <v>29579</v>
      </c>
      <c r="O37138" t="s">
        <v>48251</v>
      </c>
      <c r="T37138" s="1" t="s">
        <v>29579</v>
      </c>
      <c r="U37138" t="s">
        <v>48251</v>
      </c>
      <c r="Z37138" s="1" t="s">
        <v>29579</v>
      </c>
      <c r="AA37138" t="s">
        <v>48251</v>
      </c>
    </row>
    <row r="37139" spans="2:27" x14ac:dyDescent="0.25">
      <c r="B37139" s="1" t="s">
        <v>29580</v>
      </c>
      <c r="C37139" t="s">
        <v>43164</v>
      </c>
      <c r="H37139" s="1" t="s">
        <v>29580</v>
      </c>
      <c r="I37139" t="s">
        <v>43164</v>
      </c>
      <c r="N37139" s="1" t="s">
        <v>29580</v>
      </c>
      <c r="O37139" t="s">
        <v>43164</v>
      </c>
      <c r="T37139" s="1" t="s">
        <v>29580</v>
      </c>
      <c r="U37139" t="s">
        <v>43164</v>
      </c>
      <c r="Z37139" s="1" t="s">
        <v>29580</v>
      </c>
      <c r="AA37139" t="s">
        <v>43164</v>
      </c>
    </row>
    <row r="37140" spans="2:27" x14ac:dyDescent="0.25">
      <c r="B37140" s="1" t="s">
        <v>29581</v>
      </c>
      <c r="C37140" t="s">
        <v>47650</v>
      </c>
      <c r="H37140" s="1" t="s">
        <v>29581</v>
      </c>
      <c r="I37140" t="s">
        <v>47650</v>
      </c>
      <c r="N37140" s="1" t="s">
        <v>29581</v>
      </c>
      <c r="O37140" t="s">
        <v>47650</v>
      </c>
      <c r="T37140" s="1" t="s">
        <v>29581</v>
      </c>
      <c r="U37140" t="s">
        <v>47650</v>
      </c>
      <c r="Z37140" s="1" t="s">
        <v>29581</v>
      </c>
      <c r="AA37140" t="s">
        <v>47650</v>
      </c>
    </row>
    <row r="37141" spans="2:27" x14ac:dyDescent="0.25">
      <c r="B37141" s="1" t="s">
        <v>29582</v>
      </c>
      <c r="C37141" t="s">
        <v>48252</v>
      </c>
      <c r="H37141" s="1" t="s">
        <v>29582</v>
      </c>
      <c r="I37141" t="s">
        <v>48252</v>
      </c>
      <c r="N37141" s="1" t="s">
        <v>29582</v>
      </c>
      <c r="O37141" t="s">
        <v>48252</v>
      </c>
      <c r="T37141" s="1" t="s">
        <v>29582</v>
      </c>
      <c r="U37141" t="s">
        <v>48252</v>
      </c>
      <c r="Z37141" s="1" t="s">
        <v>29582</v>
      </c>
      <c r="AA37141" t="s">
        <v>48252</v>
      </c>
    </row>
    <row r="37142" spans="2:27" x14ac:dyDescent="0.25">
      <c r="B37142" s="1" t="s">
        <v>29583</v>
      </c>
      <c r="C37142" t="s">
        <v>38552</v>
      </c>
      <c r="H37142" s="1" t="s">
        <v>29583</v>
      </c>
      <c r="I37142" t="s">
        <v>38552</v>
      </c>
      <c r="N37142" s="1" t="s">
        <v>29583</v>
      </c>
      <c r="O37142" t="s">
        <v>38552</v>
      </c>
      <c r="T37142" s="1" t="s">
        <v>29583</v>
      </c>
      <c r="U37142" t="s">
        <v>38552</v>
      </c>
      <c r="Z37142" s="1" t="s">
        <v>29583</v>
      </c>
      <c r="AA37142" t="s">
        <v>38552</v>
      </c>
    </row>
    <row r="37143" spans="2:27" x14ac:dyDescent="0.25">
      <c r="B37143" s="1" t="s">
        <v>29584</v>
      </c>
      <c r="C37143" t="s">
        <v>47649</v>
      </c>
      <c r="H37143" s="1" t="s">
        <v>29584</v>
      </c>
      <c r="I37143" t="s">
        <v>47649</v>
      </c>
      <c r="N37143" s="1" t="s">
        <v>29584</v>
      </c>
      <c r="O37143" t="s">
        <v>47649</v>
      </c>
      <c r="T37143" s="1" t="s">
        <v>29584</v>
      </c>
      <c r="U37143" t="s">
        <v>47649</v>
      </c>
      <c r="Z37143" s="1" t="s">
        <v>29584</v>
      </c>
      <c r="AA37143" t="s">
        <v>47649</v>
      </c>
    </row>
    <row r="37144" spans="2:27" x14ac:dyDescent="0.25">
      <c r="B37144" s="1" t="s">
        <v>29585</v>
      </c>
      <c r="C37144" t="s">
        <v>47647</v>
      </c>
      <c r="H37144" s="1" t="s">
        <v>29585</v>
      </c>
      <c r="I37144" t="s">
        <v>47647</v>
      </c>
      <c r="N37144" s="1" t="s">
        <v>29585</v>
      </c>
      <c r="O37144" t="s">
        <v>47647</v>
      </c>
      <c r="T37144" s="1" t="s">
        <v>29585</v>
      </c>
      <c r="U37144" t="s">
        <v>47647</v>
      </c>
      <c r="Z37144" s="1" t="s">
        <v>29585</v>
      </c>
      <c r="AA37144" t="s">
        <v>47647</v>
      </c>
    </row>
    <row r="37145" spans="2:27" x14ac:dyDescent="0.25">
      <c r="B37145" s="1" t="s">
        <v>29586</v>
      </c>
      <c r="C37145" t="s">
        <v>33402</v>
      </c>
      <c r="H37145" s="1" t="s">
        <v>29586</v>
      </c>
      <c r="I37145" t="s">
        <v>33402</v>
      </c>
      <c r="N37145" s="1" t="s">
        <v>29586</v>
      </c>
      <c r="O37145" t="s">
        <v>33402</v>
      </c>
      <c r="T37145" s="1" t="s">
        <v>29586</v>
      </c>
      <c r="U37145" t="s">
        <v>33402</v>
      </c>
      <c r="Z37145" s="1" t="s">
        <v>29586</v>
      </c>
      <c r="AA37145" t="s">
        <v>33402</v>
      </c>
    </row>
    <row r="37146" spans="2:27" x14ac:dyDescent="0.25">
      <c r="B37146" s="1" t="s">
        <v>29587</v>
      </c>
      <c r="C37146" t="s">
        <v>47645</v>
      </c>
      <c r="H37146" s="1" t="s">
        <v>29587</v>
      </c>
      <c r="I37146" t="s">
        <v>47645</v>
      </c>
      <c r="N37146" s="1" t="s">
        <v>29587</v>
      </c>
      <c r="O37146" t="s">
        <v>47645</v>
      </c>
      <c r="T37146" s="1" t="s">
        <v>29587</v>
      </c>
      <c r="U37146" t="s">
        <v>47645</v>
      </c>
      <c r="Z37146" s="1" t="s">
        <v>29587</v>
      </c>
      <c r="AA37146" t="s">
        <v>47645</v>
      </c>
    </row>
    <row r="37147" spans="2:27" x14ac:dyDescent="0.25">
      <c r="B37147" s="1" t="s">
        <v>29588</v>
      </c>
      <c r="C37147" t="s">
        <v>37507</v>
      </c>
      <c r="H37147" s="1" t="s">
        <v>29588</v>
      </c>
      <c r="I37147" t="s">
        <v>37507</v>
      </c>
      <c r="N37147" s="1" t="s">
        <v>29588</v>
      </c>
      <c r="O37147" t="s">
        <v>37507</v>
      </c>
      <c r="T37147" s="1" t="s">
        <v>29588</v>
      </c>
      <c r="U37147" t="s">
        <v>37507</v>
      </c>
      <c r="Z37147" s="1" t="s">
        <v>29588</v>
      </c>
      <c r="AA37147" t="s">
        <v>37507</v>
      </c>
    </row>
    <row r="37148" spans="2:27" x14ac:dyDescent="0.25">
      <c r="B37148" s="1" t="s">
        <v>29589</v>
      </c>
      <c r="C37148" t="s">
        <v>48253</v>
      </c>
      <c r="H37148" s="1" t="s">
        <v>29589</v>
      </c>
      <c r="I37148" t="s">
        <v>48253</v>
      </c>
      <c r="N37148" s="1" t="s">
        <v>29589</v>
      </c>
      <c r="O37148" t="s">
        <v>48253</v>
      </c>
      <c r="T37148" s="1" t="s">
        <v>29589</v>
      </c>
      <c r="U37148" t="s">
        <v>48253</v>
      </c>
      <c r="Z37148" s="1" t="s">
        <v>29589</v>
      </c>
      <c r="AA37148" t="s">
        <v>48253</v>
      </c>
    </row>
    <row r="37149" spans="2:27" x14ac:dyDescent="0.25">
      <c r="B37149" s="1" t="s">
        <v>29590</v>
      </c>
      <c r="C37149" t="s">
        <v>41595</v>
      </c>
      <c r="H37149" s="1" t="s">
        <v>29590</v>
      </c>
      <c r="I37149" t="s">
        <v>41595</v>
      </c>
      <c r="N37149" s="1" t="s">
        <v>29590</v>
      </c>
      <c r="O37149" t="s">
        <v>41595</v>
      </c>
      <c r="T37149" s="1" t="s">
        <v>29590</v>
      </c>
      <c r="U37149" t="s">
        <v>41595</v>
      </c>
      <c r="Z37149" s="1" t="s">
        <v>29590</v>
      </c>
      <c r="AA37149" t="s">
        <v>41595</v>
      </c>
    </row>
    <row r="37150" spans="2:27" x14ac:dyDescent="0.25">
      <c r="B37150" s="1" t="s">
        <v>29591</v>
      </c>
      <c r="C37150" t="s">
        <v>47643</v>
      </c>
      <c r="H37150" s="1" t="s">
        <v>29591</v>
      </c>
      <c r="I37150" t="s">
        <v>47643</v>
      </c>
      <c r="N37150" s="1" t="s">
        <v>29591</v>
      </c>
      <c r="O37150" t="s">
        <v>47643</v>
      </c>
      <c r="T37150" s="1" t="s">
        <v>29591</v>
      </c>
      <c r="U37150" t="s">
        <v>47643</v>
      </c>
      <c r="Z37150" s="1" t="s">
        <v>29591</v>
      </c>
      <c r="AA37150" t="s">
        <v>47643</v>
      </c>
    </row>
    <row r="37151" spans="2:27" x14ac:dyDescent="0.25">
      <c r="B37151" s="1" t="s">
        <v>29592</v>
      </c>
      <c r="H37151" s="1" t="s">
        <v>29592</v>
      </c>
      <c r="N37151" s="1" t="s">
        <v>29592</v>
      </c>
      <c r="T37151" s="1" t="s">
        <v>29592</v>
      </c>
      <c r="Z37151" s="1" t="s">
        <v>29592</v>
      </c>
    </row>
    <row r="37152" spans="2:27" x14ac:dyDescent="0.25">
      <c r="B37152" s="1" t="s">
        <v>29593</v>
      </c>
      <c r="C37152" t="s">
        <v>48254</v>
      </c>
      <c r="H37152" s="1" t="s">
        <v>29593</v>
      </c>
      <c r="I37152" t="s">
        <v>48254</v>
      </c>
      <c r="N37152" s="1" t="s">
        <v>29593</v>
      </c>
      <c r="O37152" t="s">
        <v>48254</v>
      </c>
      <c r="T37152" s="1" t="s">
        <v>29593</v>
      </c>
      <c r="U37152" t="s">
        <v>48254</v>
      </c>
      <c r="Z37152" s="1" t="s">
        <v>29593</v>
      </c>
      <c r="AA37152" t="s">
        <v>48254</v>
      </c>
    </row>
    <row r="37153" spans="2:27" x14ac:dyDescent="0.25">
      <c r="B37153" s="1" t="s">
        <v>29594</v>
      </c>
      <c r="C37153" t="s">
        <v>48255</v>
      </c>
      <c r="H37153" s="1" t="s">
        <v>29594</v>
      </c>
      <c r="I37153" t="s">
        <v>48255</v>
      </c>
      <c r="N37153" s="1" t="s">
        <v>29594</v>
      </c>
      <c r="O37153" t="s">
        <v>48255</v>
      </c>
      <c r="T37153" s="1" t="s">
        <v>29594</v>
      </c>
      <c r="U37153" t="s">
        <v>48255</v>
      </c>
      <c r="Z37153" s="1" t="s">
        <v>29594</v>
      </c>
      <c r="AA37153" t="s">
        <v>48255</v>
      </c>
    </row>
    <row r="37154" spans="2:27" x14ac:dyDescent="0.25">
      <c r="B37154" s="1" t="s">
        <v>29595</v>
      </c>
      <c r="C37154" t="s">
        <v>48256</v>
      </c>
      <c r="H37154" s="1" t="s">
        <v>29595</v>
      </c>
      <c r="I37154" t="s">
        <v>48256</v>
      </c>
      <c r="N37154" s="1" t="s">
        <v>29595</v>
      </c>
      <c r="O37154" t="s">
        <v>48256</v>
      </c>
      <c r="T37154" s="1" t="s">
        <v>29595</v>
      </c>
      <c r="U37154" t="s">
        <v>48256</v>
      </c>
      <c r="Z37154" s="1" t="s">
        <v>29595</v>
      </c>
      <c r="AA37154" t="s">
        <v>48256</v>
      </c>
    </row>
    <row r="37155" spans="2:27" x14ac:dyDescent="0.25">
      <c r="B37155" s="1" t="s">
        <v>29595</v>
      </c>
      <c r="C37155" t="s">
        <v>48256</v>
      </c>
      <c r="H37155" s="1" t="s">
        <v>29595</v>
      </c>
      <c r="I37155" t="s">
        <v>48256</v>
      </c>
      <c r="N37155" s="1" t="s">
        <v>29595</v>
      </c>
      <c r="O37155" t="s">
        <v>48256</v>
      </c>
      <c r="T37155" s="1" t="s">
        <v>29595</v>
      </c>
      <c r="U37155" t="s">
        <v>48256</v>
      </c>
      <c r="Z37155" s="1" t="s">
        <v>29595</v>
      </c>
      <c r="AA37155" t="s">
        <v>48256</v>
      </c>
    </row>
    <row r="37156" spans="2:27" x14ac:dyDescent="0.25">
      <c r="B37156" s="1" t="s">
        <v>29596</v>
      </c>
      <c r="C37156" t="s">
        <v>48257</v>
      </c>
      <c r="H37156" s="1" t="s">
        <v>29596</v>
      </c>
      <c r="I37156" t="s">
        <v>48257</v>
      </c>
      <c r="N37156" s="1" t="s">
        <v>29596</v>
      </c>
      <c r="O37156" t="s">
        <v>48257</v>
      </c>
      <c r="T37156" s="1" t="s">
        <v>29596</v>
      </c>
      <c r="U37156" t="s">
        <v>48257</v>
      </c>
      <c r="Z37156" s="1" t="s">
        <v>29596</v>
      </c>
      <c r="AA37156" t="s">
        <v>48257</v>
      </c>
    </row>
    <row r="37157" spans="2:27" x14ac:dyDescent="0.25">
      <c r="B37157" s="1" t="s">
        <v>29597</v>
      </c>
      <c r="C37157" t="s">
        <v>48258</v>
      </c>
      <c r="H37157" s="1" t="s">
        <v>29597</v>
      </c>
      <c r="I37157" t="s">
        <v>48258</v>
      </c>
      <c r="N37157" s="1" t="s">
        <v>29597</v>
      </c>
      <c r="O37157" t="s">
        <v>48258</v>
      </c>
      <c r="T37157" s="1" t="s">
        <v>29597</v>
      </c>
      <c r="U37157" t="s">
        <v>48258</v>
      </c>
      <c r="Z37157" s="1" t="s">
        <v>29597</v>
      </c>
      <c r="AA37157" t="s">
        <v>48258</v>
      </c>
    </row>
    <row r="37158" spans="2:27" x14ac:dyDescent="0.25">
      <c r="B37158" s="1" t="s">
        <v>29598</v>
      </c>
      <c r="C37158" t="s">
        <v>47639</v>
      </c>
      <c r="H37158" s="1" t="s">
        <v>29598</v>
      </c>
      <c r="I37158" t="s">
        <v>47639</v>
      </c>
      <c r="N37158" s="1" t="s">
        <v>29598</v>
      </c>
      <c r="O37158" t="s">
        <v>47639</v>
      </c>
      <c r="T37158" s="1" t="s">
        <v>29598</v>
      </c>
      <c r="U37158" t="s">
        <v>47639</v>
      </c>
      <c r="Z37158" s="1" t="s">
        <v>29598</v>
      </c>
      <c r="AA37158" t="s">
        <v>47639</v>
      </c>
    </row>
    <row r="37159" spans="2:27" x14ac:dyDescent="0.25">
      <c r="B37159" s="1" t="s">
        <v>29599</v>
      </c>
      <c r="C37159" t="s">
        <v>47638</v>
      </c>
      <c r="H37159" s="1" t="s">
        <v>29599</v>
      </c>
      <c r="I37159" t="s">
        <v>47638</v>
      </c>
      <c r="N37159" s="1" t="s">
        <v>29599</v>
      </c>
      <c r="O37159" t="s">
        <v>47638</v>
      </c>
      <c r="T37159" s="1" t="s">
        <v>29599</v>
      </c>
      <c r="U37159" t="s">
        <v>47638</v>
      </c>
      <c r="Z37159" s="1" t="s">
        <v>29599</v>
      </c>
      <c r="AA37159" t="s">
        <v>47638</v>
      </c>
    </row>
    <row r="37160" spans="2:27" x14ac:dyDescent="0.25">
      <c r="B37160" s="1" t="s">
        <v>29600</v>
      </c>
      <c r="C37160" t="s">
        <v>47638</v>
      </c>
      <c r="H37160" s="1" t="s">
        <v>29600</v>
      </c>
      <c r="I37160" t="s">
        <v>47638</v>
      </c>
      <c r="N37160" s="1" t="s">
        <v>29600</v>
      </c>
      <c r="O37160" t="s">
        <v>47638</v>
      </c>
      <c r="T37160" s="1" t="s">
        <v>29600</v>
      </c>
      <c r="U37160" t="s">
        <v>47638</v>
      </c>
      <c r="Z37160" s="1" t="s">
        <v>29600</v>
      </c>
      <c r="AA37160" t="s">
        <v>47638</v>
      </c>
    </row>
    <row r="37161" spans="2:27" x14ac:dyDescent="0.25">
      <c r="B37161" s="1" t="s">
        <v>29601</v>
      </c>
      <c r="H37161" s="1" t="s">
        <v>29601</v>
      </c>
      <c r="N37161" s="1" t="s">
        <v>29601</v>
      </c>
      <c r="T37161" s="1" t="s">
        <v>29601</v>
      </c>
      <c r="Z37161" s="1" t="s">
        <v>29601</v>
      </c>
    </row>
    <row r="37162" spans="2:27" x14ac:dyDescent="0.25">
      <c r="B37162" s="1" t="s">
        <v>29602</v>
      </c>
      <c r="C37162" t="s">
        <v>47636</v>
      </c>
      <c r="H37162" s="1" t="s">
        <v>29602</v>
      </c>
      <c r="I37162" t="s">
        <v>47636</v>
      </c>
      <c r="N37162" s="1" t="s">
        <v>29602</v>
      </c>
      <c r="O37162" t="s">
        <v>47636</v>
      </c>
      <c r="T37162" s="1" t="s">
        <v>29602</v>
      </c>
      <c r="U37162" t="s">
        <v>47636</v>
      </c>
      <c r="Z37162" s="1" t="s">
        <v>29602</v>
      </c>
      <c r="AA37162" t="s">
        <v>47636</v>
      </c>
    </row>
    <row r="37163" spans="2:27" x14ac:dyDescent="0.25">
      <c r="B37163" s="1" t="s">
        <v>29603</v>
      </c>
      <c r="C37163" t="s">
        <v>47635</v>
      </c>
      <c r="H37163" s="1" t="s">
        <v>29603</v>
      </c>
      <c r="I37163" t="s">
        <v>47635</v>
      </c>
      <c r="N37163" s="1" t="s">
        <v>29603</v>
      </c>
      <c r="O37163" t="s">
        <v>47635</v>
      </c>
      <c r="T37163" s="1" t="s">
        <v>29603</v>
      </c>
      <c r="U37163" t="s">
        <v>47635</v>
      </c>
      <c r="Z37163" s="1" t="s">
        <v>29603</v>
      </c>
      <c r="AA37163" t="s">
        <v>47635</v>
      </c>
    </row>
    <row r="37164" spans="2:27" x14ac:dyDescent="0.25">
      <c r="B37164" s="1" t="s">
        <v>29604</v>
      </c>
      <c r="C37164" t="s">
        <v>47633</v>
      </c>
      <c r="H37164" s="1" t="s">
        <v>29604</v>
      </c>
      <c r="I37164" t="s">
        <v>47633</v>
      </c>
      <c r="N37164" s="1" t="s">
        <v>29604</v>
      </c>
      <c r="O37164" t="s">
        <v>47633</v>
      </c>
      <c r="T37164" s="1" t="s">
        <v>29604</v>
      </c>
      <c r="U37164" t="s">
        <v>47633</v>
      </c>
      <c r="Z37164" s="1" t="s">
        <v>29604</v>
      </c>
      <c r="AA37164" t="s">
        <v>47633</v>
      </c>
    </row>
    <row r="37165" spans="2:27" x14ac:dyDescent="0.25">
      <c r="B37165" s="1" t="s">
        <v>29605</v>
      </c>
      <c r="C37165" t="s">
        <v>48259</v>
      </c>
      <c r="H37165" s="1" t="s">
        <v>29605</v>
      </c>
      <c r="I37165" t="s">
        <v>48259</v>
      </c>
      <c r="N37165" s="1" t="s">
        <v>29605</v>
      </c>
      <c r="O37165" t="s">
        <v>48259</v>
      </c>
      <c r="T37165" s="1" t="s">
        <v>29605</v>
      </c>
      <c r="U37165" t="s">
        <v>48259</v>
      </c>
      <c r="Z37165" s="1" t="s">
        <v>29605</v>
      </c>
      <c r="AA37165" t="s">
        <v>48259</v>
      </c>
    </row>
    <row r="37166" spans="2:27" x14ac:dyDescent="0.25">
      <c r="B37166" s="1" t="s">
        <v>29606</v>
      </c>
      <c r="C37166" t="s">
        <v>46254</v>
      </c>
      <c r="H37166" s="1" t="s">
        <v>29606</v>
      </c>
      <c r="I37166" t="s">
        <v>46254</v>
      </c>
      <c r="N37166" s="1" t="s">
        <v>29606</v>
      </c>
      <c r="O37166" t="s">
        <v>46254</v>
      </c>
      <c r="T37166" s="1" t="s">
        <v>29606</v>
      </c>
      <c r="U37166" t="s">
        <v>46254</v>
      </c>
      <c r="Z37166" s="1" t="s">
        <v>29606</v>
      </c>
      <c r="AA37166" t="s">
        <v>46254</v>
      </c>
    </row>
    <row r="37167" spans="2:27" x14ac:dyDescent="0.25">
      <c r="B37167" s="1" t="s">
        <v>29607</v>
      </c>
      <c r="C37167" t="s">
        <v>47685</v>
      </c>
      <c r="H37167" s="1" t="s">
        <v>29607</v>
      </c>
      <c r="I37167" t="s">
        <v>47685</v>
      </c>
      <c r="N37167" s="1" t="s">
        <v>29607</v>
      </c>
      <c r="O37167" t="s">
        <v>47685</v>
      </c>
      <c r="T37167" s="1" t="s">
        <v>29607</v>
      </c>
      <c r="U37167" t="s">
        <v>47685</v>
      </c>
      <c r="Z37167" s="1" t="s">
        <v>29607</v>
      </c>
      <c r="AA37167" t="s">
        <v>47685</v>
      </c>
    </row>
    <row r="37168" spans="2:27" x14ac:dyDescent="0.25">
      <c r="B37168" s="1" t="s">
        <v>29608</v>
      </c>
      <c r="C37168" t="s">
        <v>48260</v>
      </c>
      <c r="H37168" s="1" t="s">
        <v>29608</v>
      </c>
      <c r="I37168" t="s">
        <v>48260</v>
      </c>
      <c r="N37168" s="1" t="s">
        <v>29608</v>
      </c>
      <c r="O37168" t="s">
        <v>48260</v>
      </c>
      <c r="T37168" s="1" t="s">
        <v>29608</v>
      </c>
      <c r="U37168" t="s">
        <v>48260</v>
      </c>
      <c r="Z37168" s="1" t="s">
        <v>29608</v>
      </c>
      <c r="AA37168" t="s">
        <v>48260</v>
      </c>
    </row>
    <row r="37169" spans="2:27" x14ac:dyDescent="0.25">
      <c r="B37169" s="1" t="s">
        <v>29608</v>
      </c>
      <c r="C37169" t="s">
        <v>48260</v>
      </c>
      <c r="H37169" s="1" t="s">
        <v>29608</v>
      </c>
      <c r="I37169" t="s">
        <v>48260</v>
      </c>
      <c r="N37169" s="1" t="s">
        <v>29608</v>
      </c>
      <c r="O37169" t="s">
        <v>48260</v>
      </c>
      <c r="T37169" s="1" t="s">
        <v>29608</v>
      </c>
      <c r="U37169" t="s">
        <v>48260</v>
      </c>
      <c r="Z37169" s="1" t="s">
        <v>29608</v>
      </c>
      <c r="AA37169" t="s">
        <v>48260</v>
      </c>
    </row>
    <row r="37170" spans="2:27" x14ac:dyDescent="0.25">
      <c r="B37170" s="1" t="s">
        <v>29609</v>
      </c>
      <c r="H37170" s="1" t="s">
        <v>29609</v>
      </c>
      <c r="N37170" s="1" t="s">
        <v>29609</v>
      </c>
      <c r="T37170" s="1" t="s">
        <v>29609</v>
      </c>
      <c r="Z37170" s="1" t="s">
        <v>29609</v>
      </c>
    </row>
    <row r="37171" spans="2:27" x14ac:dyDescent="0.25">
      <c r="B37171" s="1" t="s">
        <v>29610</v>
      </c>
      <c r="H37171" s="1" t="s">
        <v>29610</v>
      </c>
      <c r="N37171" s="1" t="s">
        <v>29610</v>
      </c>
      <c r="T37171" s="1" t="s">
        <v>29610</v>
      </c>
      <c r="Z37171" s="1" t="s">
        <v>29610</v>
      </c>
    </row>
    <row r="37172" spans="2:27" x14ac:dyDescent="0.25">
      <c r="B37172" s="1" t="s">
        <v>29611</v>
      </c>
      <c r="C37172" t="s">
        <v>40367</v>
      </c>
      <c r="H37172" s="1" t="s">
        <v>29611</v>
      </c>
      <c r="I37172" t="s">
        <v>40367</v>
      </c>
      <c r="N37172" s="1" t="s">
        <v>29611</v>
      </c>
      <c r="O37172" t="s">
        <v>40367</v>
      </c>
      <c r="T37172" s="1" t="s">
        <v>29611</v>
      </c>
      <c r="U37172" t="s">
        <v>40367</v>
      </c>
      <c r="Z37172" s="1" t="s">
        <v>29611</v>
      </c>
      <c r="AA37172" t="s">
        <v>40367</v>
      </c>
    </row>
    <row r="37173" spans="2:27" x14ac:dyDescent="0.25">
      <c r="B37173" s="1" t="s">
        <v>29611</v>
      </c>
      <c r="C37173" t="s">
        <v>40367</v>
      </c>
      <c r="H37173" s="1" t="s">
        <v>29611</v>
      </c>
      <c r="I37173" t="s">
        <v>40367</v>
      </c>
      <c r="N37173" s="1" t="s">
        <v>29611</v>
      </c>
      <c r="O37173" t="s">
        <v>40367</v>
      </c>
      <c r="T37173" s="1" t="s">
        <v>29611</v>
      </c>
      <c r="U37173" t="s">
        <v>40367</v>
      </c>
      <c r="Z37173" s="1" t="s">
        <v>29611</v>
      </c>
      <c r="AA37173" t="s">
        <v>40367</v>
      </c>
    </row>
    <row r="37174" spans="2:27" x14ac:dyDescent="0.25">
      <c r="B37174" s="1" t="s">
        <v>29612</v>
      </c>
      <c r="H37174" s="1" t="s">
        <v>29612</v>
      </c>
      <c r="N37174" s="1" t="s">
        <v>29612</v>
      </c>
      <c r="T37174" s="1" t="s">
        <v>29612</v>
      </c>
      <c r="Z37174" s="1" t="s">
        <v>29612</v>
      </c>
    </row>
    <row r="37175" spans="2:27" x14ac:dyDescent="0.25">
      <c r="B37175" s="1" t="s">
        <v>29613</v>
      </c>
      <c r="C37175" t="s">
        <v>43613</v>
      </c>
      <c r="H37175" s="1" t="s">
        <v>29613</v>
      </c>
      <c r="I37175" t="s">
        <v>43613</v>
      </c>
      <c r="N37175" s="1" t="s">
        <v>29613</v>
      </c>
      <c r="O37175" t="s">
        <v>43613</v>
      </c>
      <c r="T37175" s="1" t="s">
        <v>29613</v>
      </c>
      <c r="U37175" t="s">
        <v>43613</v>
      </c>
      <c r="Z37175" s="1" t="s">
        <v>29613</v>
      </c>
      <c r="AA37175" t="s">
        <v>43613</v>
      </c>
    </row>
    <row r="37176" spans="2:27" x14ac:dyDescent="0.25">
      <c r="B37176" s="1" t="s">
        <v>29614</v>
      </c>
      <c r="C37176" t="s">
        <v>48261</v>
      </c>
      <c r="H37176" s="1" t="s">
        <v>29614</v>
      </c>
      <c r="I37176" t="s">
        <v>48261</v>
      </c>
      <c r="N37176" s="1" t="s">
        <v>29614</v>
      </c>
      <c r="O37176" t="s">
        <v>48261</v>
      </c>
      <c r="T37176" s="1" t="s">
        <v>29614</v>
      </c>
      <c r="U37176" t="s">
        <v>48261</v>
      </c>
      <c r="Z37176" s="1" t="s">
        <v>29614</v>
      </c>
      <c r="AA37176" t="s">
        <v>48261</v>
      </c>
    </row>
    <row r="37177" spans="2:27" x14ac:dyDescent="0.25">
      <c r="B37177" s="1" t="s">
        <v>29614</v>
      </c>
      <c r="C37177" t="s">
        <v>48261</v>
      </c>
      <c r="H37177" s="1" t="s">
        <v>29614</v>
      </c>
      <c r="I37177" t="s">
        <v>48261</v>
      </c>
      <c r="N37177" s="1" t="s">
        <v>29614</v>
      </c>
      <c r="O37177" t="s">
        <v>48261</v>
      </c>
      <c r="T37177" s="1" t="s">
        <v>29614</v>
      </c>
      <c r="U37177" t="s">
        <v>48261</v>
      </c>
      <c r="Z37177" s="1" t="s">
        <v>29614</v>
      </c>
      <c r="AA37177" t="s">
        <v>48261</v>
      </c>
    </row>
    <row r="37178" spans="2:27" x14ac:dyDescent="0.25">
      <c r="B37178" s="1" t="s">
        <v>29615</v>
      </c>
      <c r="C37178" t="s">
        <v>47691</v>
      </c>
      <c r="H37178" s="1" t="s">
        <v>29615</v>
      </c>
      <c r="I37178" t="s">
        <v>47691</v>
      </c>
      <c r="N37178" s="1" t="s">
        <v>29615</v>
      </c>
      <c r="O37178" t="s">
        <v>47691</v>
      </c>
      <c r="T37178" s="1" t="s">
        <v>29615</v>
      </c>
      <c r="U37178" t="s">
        <v>47691</v>
      </c>
      <c r="Z37178" s="1" t="s">
        <v>29615</v>
      </c>
      <c r="AA37178" t="s">
        <v>47691</v>
      </c>
    </row>
    <row r="37179" spans="2:27" x14ac:dyDescent="0.25">
      <c r="B37179" s="1" t="s">
        <v>29616</v>
      </c>
      <c r="C37179" t="s">
        <v>37073</v>
      </c>
      <c r="H37179" s="1" t="s">
        <v>29616</v>
      </c>
      <c r="I37179" t="s">
        <v>37073</v>
      </c>
      <c r="N37179" s="1" t="s">
        <v>29616</v>
      </c>
      <c r="O37179" t="s">
        <v>37073</v>
      </c>
      <c r="T37179" s="1" t="s">
        <v>29616</v>
      </c>
      <c r="U37179" t="s">
        <v>37073</v>
      </c>
      <c r="Z37179" s="1" t="s">
        <v>29616</v>
      </c>
      <c r="AA37179" t="s">
        <v>37073</v>
      </c>
    </row>
    <row r="37180" spans="2:27" x14ac:dyDescent="0.25">
      <c r="B37180" s="1" t="s">
        <v>29617</v>
      </c>
      <c r="C37180" t="s">
        <v>48262</v>
      </c>
      <c r="H37180" s="1" t="s">
        <v>29617</v>
      </c>
      <c r="I37180" t="s">
        <v>48262</v>
      </c>
      <c r="N37180" s="1" t="s">
        <v>29617</v>
      </c>
      <c r="O37180" t="s">
        <v>48262</v>
      </c>
      <c r="T37180" s="1" t="s">
        <v>29617</v>
      </c>
      <c r="U37180" t="s">
        <v>48262</v>
      </c>
      <c r="Z37180" s="1" t="s">
        <v>29617</v>
      </c>
      <c r="AA37180" t="s">
        <v>48262</v>
      </c>
    </row>
    <row r="37181" spans="2:27" x14ac:dyDescent="0.25">
      <c r="B37181" s="1" t="s">
        <v>29618</v>
      </c>
      <c r="H37181" s="1" t="s">
        <v>29618</v>
      </c>
      <c r="N37181" s="1" t="s">
        <v>29618</v>
      </c>
      <c r="T37181" s="1" t="s">
        <v>29618</v>
      </c>
      <c r="Z37181" s="1" t="s">
        <v>29618</v>
      </c>
    </row>
    <row r="37182" spans="2:27" x14ac:dyDescent="0.25">
      <c r="B37182" s="1" t="s">
        <v>29619</v>
      </c>
      <c r="C37182" t="s">
        <v>38324</v>
      </c>
      <c r="H37182" s="1" t="s">
        <v>29619</v>
      </c>
      <c r="I37182" t="s">
        <v>38324</v>
      </c>
      <c r="N37182" s="1" t="s">
        <v>29619</v>
      </c>
      <c r="O37182" t="s">
        <v>38324</v>
      </c>
      <c r="T37182" s="1" t="s">
        <v>29619</v>
      </c>
      <c r="U37182" t="s">
        <v>38324</v>
      </c>
      <c r="Z37182" s="1" t="s">
        <v>29619</v>
      </c>
      <c r="AA37182" t="s">
        <v>38324</v>
      </c>
    </row>
    <row r="37183" spans="2:27" x14ac:dyDescent="0.25">
      <c r="B37183" s="1" t="s">
        <v>29620</v>
      </c>
      <c r="C37183" t="s">
        <v>48263</v>
      </c>
      <c r="H37183" s="1" t="s">
        <v>29620</v>
      </c>
      <c r="I37183" t="s">
        <v>48263</v>
      </c>
      <c r="N37183" s="1" t="s">
        <v>29620</v>
      </c>
      <c r="O37183" t="s">
        <v>48263</v>
      </c>
      <c r="T37183" s="1" t="s">
        <v>29620</v>
      </c>
      <c r="U37183" t="s">
        <v>48263</v>
      </c>
      <c r="Z37183" s="1" t="s">
        <v>29620</v>
      </c>
      <c r="AA37183" t="s">
        <v>48263</v>
      </c>
    </row>
    <row r="37184" spans="2:27" x14ac:dyDescent="0.25">
      <c r="B37184" s="1" t="s">
        <v>29621</v>
      </c>
      <c r="H37184" s="1" t="s">
        <v>29621</v>
      </c>
      <c r="N37184" s="1" t="s">
        <v>29621</v>
      </c>
      <c r="T37184" s="1" t="s">
        <v>29621</v>
      </c>
      <c r="Z37184" s="1" t="s">
        <v>29621</v>
      </c>
    </row>
    <row r="37185" spans="2:27" x14ac:dyDescent="0.25">
      <c r="B37185" s="1" t="s">
        <v>29622</v>
      </c>
      <c r="H37185" s="1" t="s">
        <v>29622</v>
      </c>
      <c r="N37185" s="1" t="s">
        <v>29622</v>
      </c>
      <c r="T37185" s="1" t="s">
        <v>29622</v>
      </c>
      <c r="Z37185" s="1" t="s">
        <v>29622</v>
      </c>
    </row>
    <row r="37186" spans="2:27" x14ac:dyDescent="0.25">
      <c r="B37186" s="1" t="s">
        <v>29623</v>
      </c>
      <c r="C37186" t="s">
        <v>47696</v>
      </c>
      <c r="H37186" s="1" t="s">
        <v>29623</v>
      </c>
      <c r="I37186" t="s">
        <v>47696</v>
      </c>
      <c r="N37186" s="1" t="s">
        <v>29623</v>
      </c>
      <c r="O37186" t="s">
        <v>47696</v>
      </c>
      <c r="T37186" s="1" t="s">
        <v>29623</v>
      </c>
      <c r="U37186" t="s">
        <v>47696</v>
      </c>
      <c r="Z37186" s="1" t="s">
        <v>29623</v>
      </c>
      <c r="AA37186" t="s">
        <v>47696</v>
      </c>
    </row>
    <row r="37187" spans="2:27" x14ac:dyDescent="0.25">
      <c r="B37187" s="1" t="s">
        <v>29623</v>
      </c>
      <c r="C37187" t="s">
        <v>47696</v>
      </c>
      <c r="H37187" s="1" t="s">
        <v>29623</v>
      </c>
      <c r="I37187" t="s">
        <v>47696</v>
      </c>
      <c r="N37187" s="1" t="s">
        <v>29623</v>
      </c>
      <c r="O37187" t="s">
        <v>47696</v>
      </c>
      <c r="T37187" s="1" t="s">
        <v>29623</v>
      </c>
      <c r="U37187" t="s">
        <v>47696</v>
      </c>
      <c r="Z37187" s="1" t="s">
        <v>29623</v>
      </c>
      <c r="AA37187" t="s">
        <v>47696</v>
      </c>
    </row>
    <row r="37188" spans="2:27" x14ac:dyDescent="0.25">
      <c r="B37188" s="1" t="s">
        <v>29624</v>
      </c>
      <c r="C37188" t="s">
        <v>48264</v>
      </c>
      <c r="H37188" s="1" t="s">
        <v>29624</v>
      </c>
      <c r="I37188" t="s">
        <v>48264</v>
      </c>
      <c r="N37188" s="1" t="s">
        <v>29624</v>
      </c>
      <c r="O37188" t="s">
        <v>48264</v>
      </c>
      <c r="T37188" s="1" t="s">
        <v>29624</v>
      </c>
      <c r="U37188" t="s">
        <v>48264</v>
      </c>
      <c r="Z37188" s="1" t="s">
        <v>29624</v>
      </c>
      <c r="AA37188" t="s">
        <v>48264</v>
      </c>
    </row>
    <row r="37189" spans="2:27" x14ac:dyDescent="0.25">
      <c r="B37189" s="1" t="s">
        <v>29624</v>
      </c>
      <c r="C37189" t="s">
        <v>48264</v>
      </c>
      <c r="H37189" s="1" t="s">
        <v>29624</v>
      </c>
      <c r="I37189" t="s">
        <v>48264</v>
      </c>
      <c r="N37189" s="1" t="s">
        <v>29624</v>
      </c>
      <c r="O37189" t="s">
        <v>48264</v>
      </c>
      <c r="T37189" s="1" t="s">
        <v>29624</v>
      </c>
      <c r="U37189" t="s">
        <v>48264</v>
      </c>
      <c r="Z37189" s="1" t="s">
        <v>29624</v>
      </c>
      <c r="AA37189" t="s">
        <v>48264</v>
      </c>
    </row>
    <row r="37190" spans="2:27" x14ac:dyDescent="0.25">
      <c r="B37190" s="1" t="s">
        <v>29624</v>
      </c>
      <c r="C37190" t="s">
        <v>48264</v>
      </c>
      <c r="H37190" s="1" t="s">
        <v>29624</v>
      </c>
      <c r="I37190" t="s">
        <v>48264</v>
      </c>
      <c r="N37190" s="1" t="s">
        <v>29624</v>
      </c>
      <c r="O37190" t="s">
        <v>48264</v>
      </c>
      <c r="T37190" s="1" t="s">
        <v>29624</v>
      </c>
      <c r="U37190" t="s">
        <v>48264</v>
      </c>
      <c r="Z37190" s="1" t="s">
        <v>29624</v>
      </c>
      <c r="AA37190" t="s">
        <v>48264</v>
      </c>
    </row>
    <row r="37191" spans="2:27" x14ac:dyDescent="0.25">
      <c r="B37191" s="1" t="s">
        <v>29625</v>
      </c>
      <c r="C37191" t="s">
        <v>48265</v>
      </c>
      <c r="H37191" s="1" t="s">
        <v>29625</v>
      </c>
      <c r="I37191" t="s">
        <v>48265</v>
      </c>
      <c r="N37191" s="1" t="s">
        <v>29625</v>
      </c>
      <c r="O37191" t="s">
        <v>48265</v>
      </c>
      <c r="T37191" s="1" t="s">
        <v>29625</v>
      </c>
      <c r="U37191" t="s">
        <v>48265</v>
      </c>
      <c r="Z37191" s="1" t="s">
        <v>29625</v>
      </c>
      <c r="AA37191" t="s">
        <v>48265</v>
      </c>
    </row>
    <row r="37192" spans="2:27" x14ac:dyDescent="0.25">
      <c r="B37192" s="1" t="s">
        <v>29625</v>
      </c>
      <c r="C37192" t="s">
        <v>48265</v>
      </c>
      <c r="H37192" s="1" t="s">
        <v>29625</v>
      </c>
      <c r="I37192" t="s">
        <v>48265</v>
      </c>
      <c r="N37192" s="1" t="s">
        <v>29625</v>
      </c>
      <c r="O37192" t="s">
        <v>48265</v>
      </c>
      <c r="T37192" s="1" t="s">
        <v>29625</v>
      </c>
      <c r="U37192" t="s">
        <v>48265</v>
      </c>
      <c r="Z37192" s="1" t="s">
        <v>29625</v>
      </c>
      <c r="AA37192" t="s">
        <v>48265</v>
      </c>
    </row>
    <row r="37193" spans="2:27" x14ac:dyDescent="0.25">
      <c r="B37193" s="1" t="s">
        <v>29626</v>
      </c>
      <c r="C37193" t="s">
        <v>47698</v>
      </c>
      <c r="H37193" s="1" t="s">
        <v>29626</v>
      </c>
      <c r="I37193" t="s">
        <v>47698</v>
      </c>
      <c r="N37193" s="1" t="s">
        <v>29626</v>
      </c>
      <c r="O37193" t="s">
        <v>47698</v>
      </c>
      <c r="T37193" s="1" t="s">
        <v>29626</v>
      </c>
      <c r="U37193" t="s">
        <v>47698</v>
      </c>
      <c r="Z37193" s="1" t="s">
        <v>29626</v>
      </c>
      <c r="AA37193" t="s">
        <v>47698</v>
      </c>
    </row>
    <row r="37194" spans="2:27" x14ac:dyDescent="0.25">
      <c r="B37194" s="1" t="s">
        <v>29626</v>
      </c>
      <c r="C37194" t="s">
        <v>47698</v>
      </c>
      <c r="H37194" s="1" t="s">
        <v>29626</v>
      </c>
      <c r="I37194" t="s">
        <v>47698</v>
      </c>
      <c r="N37194" s="1" t="s">
        <v>29626</v>
      </c>
      <c r="O37194" t="s">
        <v>47698</v>
      </c>
      <c r="T37194" s="1" t="s">
        <v>29626</v>
      </c>
      <c r="U37194" t="s">
        <v>47698</v>
      </c>
      <c r="Z37194" s="1" t="s">
        <v>29626</v>
      </c>
      <c r="AA37194" t="s">
        <v>47698</v>
      </c>
    </row>
    <row r="37195" spans="2:27" x14ac:dyDescent="0.25">
      <c r="B37195" s="1" t="s">
        <v>29627</v>
      </c>
      <c r="C37195" t="s">
        <v>46247</v>
      </c>
      <c r="H37195" s="1" t="s">
        <v>29627</v>
      </c>
      <c r="I37195" t="s">
        <v>46247</v>
      </c>
      <c r="N37195" s="1" t="s">
        <v>29627</v>
      </c>
      <c r="O37195" t="s">
        <v>46247</v>
      </c>
      <c r="T37195" s="1" t="s">
        <v>29627</v>
      </c>
      <c r="U37195" t="s">
        <v>46247</v>
      </c>
      <c r="Z37195" s="1" t="s">
        <v>29627</v>
      </c>
      <c r="AA37195" t="s">
        <v>46247</v>
      </c>
    </row>
    <row r="37196" spans="2:27" x14ac:dyDescent="0.25">
      <c r="B37196" s="1" t="s">
        <v>29627</v>
      </c>
      <c r="C37196" t="s">
        <v>46247</v>
      </c>
      <c r="H37196" s="1" t="s">
        <v>29627</v>
      </c>
      <c r="I37196" t="s">
        <v>46247</v>
      </c>
      <c r="N37196" s="1" t="s">
        <v>29627</v>
      </c>
      <c r="O37196" t="s">
        <v>46247</v>
      </c>
      <c r="T37196" s="1" t="s">
        <v>29627</v>
      </c>
      <c r="U37196" t="s">
        <v>46247</v>
      </c>
      <c r="Z37196" s="1" t="s">
        <v>29627</v>
      </c>
      <c r="AA37196" t="s">
        <v>46247</v>
      </c>
    </row>
    <row r="37197" spans="2:27" x14ac:dyDescent="0.25">
      <c r="B37197" s="1" t="s">
        <v>29628</v>
      </c>
      <c r="C37197" t="s">
        <v>45355</v>
      </c>
      <c r="H37197" s="1" t="s">
        <v>29628</v>
      </c>
      <c r="I37197" t="s">
        <v>45355</v>
      </c>
      <c r="N37197" s="1" t="s">
        <v>29628</v>
      </c>
      <c r="O37197" t="s">
        <v>45355</v>
      </c>
      <c r="T37197" s="1" t="s">
        <v>29628</v>
      </c>
      <c r="U37197" t="s">
        <v>45355</v>
      </c>
      <c r="Z37197" s="1" t="s">
        <v>29628</v>
      </c>
      <c r="AA37197" t="s">
        <v>45355</v>
      </c>
    </row>
    <row r="37198" spans="2:27" x14ac:dyDescent="0.25">
      <c r="B37198" s="1" t="s">
        <v>29629</v>
      </c>
      <c r="C37198" t="s">
        <v>45356</v>
      </c>
      <c r="H37198" s="1" t="s">
        <v>29629</v>
      </c>
      <c r="I37198" t="s">
        <v>45356</v>
      </c>
      <c r="N37198" s="1" t="s">
        <v>29629</v>
      </c>
      <c r="O37198" t="s">
        <v>45356</v>
      </c>
      <c r="T37198" s="1" t="s">
        <v>29629</v>
      </c>
      <c r="U37198" t="s">
        <v>45356</v>
      </c>
      <c r="Z37198" s="1" t="s">
        <v>29629</v>
      </c>
      <c r="AA37198" t="s">
        <v>45356</v>
      </c>
    </row>
    <row r="37199" spans="2:27" x14ac:dyDescent="0.25">
      <c r="B37199" s="1" t="s">
        <v>29630</v>
      </c>
      <c r="C37199" t="s">
        <v>47700</v>
      </c>
      <c r="H37199" s="1" t="s">
        <v>29630</v>
      </c>
      <c r="I37199" t="s">
        <v>47700</v>
      </c>
      <c r="N37199" s="1" t="s">
        <v>29630</v>
      </c>
      <c r="O37199" t="s">
        <v>47700</v>
      </c>
      <c r="T37199" s="1" t="s">
        <v>29630</v>
      </c>
      <c r="U37199" t="s">
        <v>47700</v>
      </c>
      <c r="Z37199" s="1" t="s">
        <v>29630</v>
      </c>
      <c r="AA37199" t="s">
        <v>47700</v>
      </c>
    </row>
    <row r="37200" spans="2:27" x14ac:dyDescent="0.25">
      <c r="B37200" s="1" t="s">
        <v>29631</v>
      </c>
      <c r="C37200" t="s">
        <v>47701</v>
      </c>
      <c r="H37200" s="1" t="s">
        <v>29631</v>
      </c>
      <c r="I37200" t="s">
        <v>47701</v>
      </c>
      <c r="N37200" s="1" t="s">
        <v>29631</v>
      </c>
      <c r="O37200" t="s">
        <v>47701</v>
      </c>
      <c r="T37200" s="1" t="s">
        <v>29631</v>
      </c>
      <c r="U37200" t="s">
        <v>47701</v>
      </c>
      <c r="Z37200" s="1" t="s">
        <v>29631</v>
      </c>
      <c r="AA37200" t="s">
        <v>47701</v>
      </c>
    </row>
    <row r="37201" spans="2:27" x14ac:dyDescent="0.25">
      <c r="B37201" s="1" t="s">
        <v>29631</v>
      </c>
      <c r="C37201" t="s">
        <v>47701</v>
      </c>
      <c r="H37201" s="1" t="s">
        <v>29631</v>
      </c>
      <c r="I37201" t="s">
        <v>47701</v>
      </c>
      <c r="N37201" s="1" t="s">
        <v>29631</v>
      </c>
      <c r="O37201" t="s">
        <v>47701</v>
      </c>
      <c r="T37201" s="1" t="s">
        <v>29631</v>
      </c>
      <c r="U37201" t="s">
        <v>47701</v>
      </c>
      <c r="Z37201" s="1" t="s">
        <v>29631</v>
      </c>
      <c r="AA37201" t="s">
        <v>47701</v>
      </c>
    </row>
    <row r="37202" spans="2:27" x14ac:dyDescent="0.25">
      <c r="B37202" s="1" t="s">
        <v>29632</v>
      </c>
      <c r="C37202" t="s">
        <v>48266</v>
      </c>
      <c r="H37202" s="1" t="s">
        <v>29632</v>
      </c>
      <c r="I37202" t="s">
        <v>48266</v>
      </c>
      <c r="N37202" s="1" t="s">
        <v>29632</v>
      </c>
      <c r="O37202" t="s">
        <v>48266</v>
      </c>
      <c r="T37202" s="1" t="s">
        <v>29632</v>
      </c>
      <c r="U37202" t="s">
        <v>48266</v>
      </c>
      <c r="Z37202" s="1" t="s">
        <v>29632</v>
      </c>
      <c r="AA37202" t="s">
        <v>48266</v>
      </c>
    </row>
    <row r="37203" spans="2:27" x14ac:dyDescent="0.25">
      <c r="B37203" s="1" t="s">
        <v>29633</v>
      </c>
      <c r="C37203" t="s">
        <v>48267</v>
      </c>
      <c r="H37203" s="1" t="s">
        <v>29633</v>
      </c>
      <c r="I37203" t="s">
        <v>48267</v>
      </c>
      <c r="N37203" s="1" t="s">
        <v>29633</v>
      </c>
      <c r="O37203" t="s">
        <v>48267</v>
      </c>
      <c r="T37203" s="1" t="s">
        <v>29633</v>
      </c>
      <c r="U37203" t="s">
        <v>48267</v>
      </c>
      <c r="Z37203" s="1" t="s">
        <v>29633</v>
      </c>
      <c r="AA37203" t="s">
        <v>48267</v>
      </c>
    </row>
    <row r="37204" spans="2:27" x14ac:dyDescent="0.25">
      <c r="B37204" s="1" t="s">
        <v>29633</v>
      </c>
      <c r="C37204" t="s">
        <v>48267</v>
      </c>
      <c r="H37204" s="1" t="s">
        <v>29633</v>
      </c>
      <c r="I37204" t="s">
        <v>48267</v>
      </c>
      <c r="N37204" s="1" t="s">
        <v>29633</v>
      </c>
      <c r="O37204" t="s">
        <v>48267</v>
      </c>
      <c r="T37204" s="1" t="s">
        <v>29633</v>
      </c>
      <c r="U37204" t="s">
        <v>48267</v>
      </c>
      <c r="Z37204" s="1" t="s">
        <v>29633</v>
      </c>
      <c r="AA37204" t="s">
        <v>48267</v>
      </c>
    </row>
    <row r="37205" spans="2:27" x14ac:dyDescent="0.25">
      <c r="B37205" s="1" t="s">
        <v>29634</v>
      </c>
      <c r="C37205" t="s">
        <v>48268</v>
      </c>
      <c r="H37205" s="1" t="s">
        <v>29634</v>
      </c>
      <c r="I37205" t="s">
        <v>48268</v>
      </c>
      <c r="N37205" s="1" t="s">
        <v>29634</v>
      </c>
      <c r="O37205" t="s">
        <v>48268</v>
      </c>
      <c r="T37205" s="1" t="s">
        <v>29634</v>
      </c>
      <c r="U37205" t="s">
        <v>48268</v>
      </c>
      <c r="Z37205" s="1" t="s">
        <v>29634</v>
      </c>
      <c r="AA37205" t="s">
        <v>48268</v>
      </c>
    </row>
    <row r="37206" spans="2:27" x14ac:dyDescent="0.25">
      <c r="B37206" s="1" t="s">
        <v>29635</v>
      </c>
      <c r="C37206" t="s">
        <v>42199</v>
      </c>
      <c r="H37206" s="1" t="s">
        <v>29635</v>
      </c>
      <c r="I37206" t="s">
        <v>42199</v>
      </c>
      <c r="N37206" s="1" t="s">
        <v>29635</v>
      </c>
      <c r="O37206" t="s">
        <v>42199</v>
      </c>
      <c r="T37206" s="1" t="s">
        <v>29635</v>
      </c>
      <c r="U37206" t="s">
        <v>42199</v>
      </c>
      <c r="Z37206" s="1" t="s">
        <v>29635</v>
      </c>
      <c r="AA37206" t="s">
        <v>42199</v>
      </c>
    </row>
    <row r="37207" spans="2:27" x14ac:dyDescent="0.25">
      <c r="B37207" s="1" t="s">
        <v>29636</v>
      </c>
      <c r="C37207" t="s">
        <v>47703</v>
      </c>
      <c r="H37207" s="1" t="s">
        <v>29636</v>
      </c>
      <c r="I37207" t="s">
        <v>47703</v>
      </c>
      <c r="N37207" s="1" t="s">
        <v>29636</v>
      </c>
      <c r="O37207" t="s">
        <v>47703</v>
      </c>
      <c r="T37207" s="1" t="s">
        <v>29636</v>
      </c>
      <c r="U37207" t="s">
        <v>47703</v>
      </c>
      <c r="Z37207" s="1" t="s">
        <v>29636</v>
      </c>
      <c r="AA37207" t="s">
        <v>47703</v>
      </c>
    </row>
    <row r="37208" spans="2:27" x14ac:dyDescent="0.25">
      <c r="B37208" s="1" t="s">
        <v>29637</v>
      </c>
      <c r="C37208" t="s">
        <v>48269</v>
      </c>
      <c r="H37208" s="1" t="s">
        <v>29637</v>
      </c>
      <c r="I37208" t="s">
        <v>48269</v>
      </c>
      <c r="N37208" s="1" t="s">
        <v>29637</v>
      </c>
      <c r="O37208" t="s">
        <v>48269</v>
      </c>
      <c r="T37208" s="1" t="s">
        <v>29637</v>
      </c>
      <c r="U37208" t="s">
        <v>48269</v>
      </c>
      <c r="Z37208" s="1" t="s">
        <v>29637</v>
      </c>
      <c r="AA37208" t="s">
        <v>48269</v>
      </c>
    </row>
    <row r="37209" spans="2:27" x14ac:dyDescent="0.25">
      <c r="B37209" s="1" t="s">
        <v>29638</v>
      </c>
      <c r="C37209" t="s">
        <v>37658</v>
      </c>
      <c r="H37209" s="1" t="s">
        <v>29638</v>
      </c>
      <c r="I37209" t="s">
        <v>37658</v>
      </c>
      <c r="N37209" s="1" t="s">
        <v>29638</v>
      </c>
      <c r="O37209" t="s">
        <v>37658</v>
      </c>
      <c r="T37209" s="1" t="s">
        <v>29638</v>
      </c>
      <c r="U37209" t="s">
        <v>37658</v>
      </c>
      <c r="Z37209" s="1" t="s">
        <v>29638</v>
      </c>
      <c r="AA37209" t="s">
        <v>37658</v>
      </c>
    </row>
    <row r="37210" spans="2:27" x14ac:dyDescent="0.25">
      <c r="B37210" s="1" t="s">
        <v>29639</v>
      </c>
      <c r="C37210" t="s">
        <v>33764</v>
      </c>
      <c r="H37210" s="1" t="s">
        <v>29639</v>
      </c>
      <c r="I37210" t="s">
        <v>33764</v>
      </c>
      <c r="N37210" s="1" t="s">
        <v>29639</v>
      </c>
      <c r="O37210" t="s">
        <v>33764</v>
      </c>
      <c r="T37210" s="1" t="s">
        <v>29639</v>
      </c>
      <c r="U37210" t="s">
        <v>33764</v>
      </c>
      <c r="Z37210" s="1" t="s">
        <v>29639</v>
      </c>
      <c r="AA37210" t="s">
        <v>33764</v>
      </c>
    </row>
    <row r="37211" spans="2:27" x14ac:dyDescent="0.25">
      <c r="B37211" s="1" t="s">
        <v>29640</v>
      </c>
      <c r="C37211" t="s">
        <v>33764</v>
      </c>
      <c r="H37211" s="1" t="s">
        <v>29640</v>
      </c>
      <c r="I37211" t="s">
        <v>33764</v>
      </c>
      <c r="N37211" s="1" t="s">
        <v>29640</v>
      </c>
      <c r="O37211" t="s">
        <v>33764</v>
      </c>
      <c r="T37211" s="1" t="s">
        <v>29640</v>
      </c>
      <c r="U37211" t="s">
        <v>33764</v>
      </c>
      <c r="Z37211" s="1" t="s">
        <v>29640</v>
      </c>
      <c r="AA37211" t="s">
        <v>33764</v>
      </c>
    </row>
    <row r="37212" spans="2:27" x14ac:dyDescent="0.25">
      <c r="B37212" s="1" t="s">
        <v>29641</v>
      </c>
      <c r="H37212" s="1" t="s">
        <v>29641</v>
      </c>
      <c r="N37212" s="1" t="s">
        <v>29641</v>
      </c>
      <c r="T37212" s="1" t="s">
        <v>29641</v>
      </c>
      <c r="Z37212" s="1" t="s">
        <v>29641</v>
      </c>
    </row>
    <row r="37213" spans="2:27" x14ac:dyDescent="0.25">
      <c r="B37213" s="1" t="s">
        <v>29642</v>
      </c>
      <c r="H37213" s="1" t="s">
        <v>29642</v>
      </c>
      <c r="N37213" s="1" t="s">
        <v>29642</v>
      </c>
      <c r="T37213" s="1" t="s">
        <v>29642</v>
      </c>
      <c r="Z37213" s="1" t="s">
        <v>29642</v>
      </c>
    </row>
    <row r="37214" spans="2:27" x14ac:dyDescent="0.25">
      <c r="B37214" s="1" t="s">
        <v>29643</v>
      </c>
      <c r="C37214" t="s">
        <v>47705</v>
      </c>
      <c r="H37214" s="1" t="s">
        <v>29643</v>
      </c>
      <c r="I37214" t="s">
        <v>47705</v>
      </c>
      <c r="N37214" s="1" t="s">
        <v>29643</v>
      </c>
      <c r="O37214" t="s">
        <v>47705</v>
      </c>
      <c r="T37214" s="1" t="s">
        <v>29643</v>
      </c>
      <c r="U37214" t="s">
        <v>47705</v>
      </c>
      <c r="Z37214" s="1" t="s">
        <v>29643</v>
      </c>
      <c r="AA37214" t="s">
        <v>47705</v>
      </c>
    </row>
    <row r="37215" spans="2:27" x14ac:dyDescent="0.25">
      <c r="B37215" s="1" t="s">
        <v>29643</v>
      </c>
      <c r="C37215" t="s">
        <v>47705</v>
      </c>
      <c r="H37215" s="1" t="s">
        <v>29643</v>
      </c>
      <c r="I37215" t="s">
        <v>47705</v>
      </c>
      <c r="N37215" s="1" t="s">
        <v>29643</v>
      </c>
      <c r="O37215" t="s">
        <v>47705</v>
      </c>
      <c r="T37215" s="1" t="s">
        <v>29643</v>
      </c>
      <c r="U37215" t="s">
        <v>47705</v>
      </c>
      <c r="Z37215" s="1" t="s">
        <v>29643</v>
      </c>
      <c r="AA37215" t="s">
        <v>47705</v>
      </c>
    </row>
    <row r="37216" spans="2:27" x14ac:dyDescent="0.25">
      <c r="B37216" s="1" t="s">
        <v>29644</v>
      </c>
      <c r="C37216" t="s">
        <v>47706</v>
      </c>
      <c r="H37216" s="1" t="s">
        <v>29644</v>
      </c>
      <c r="I37216" t="s">
        <v>47706</v>
      </c>
      <c r="N37216" s="1" t="s">
        <v>29644</v>
      </c>
      <c r="O37216" t="s">
        <v>47706</v>
      </c>
      <c r="T37216" s="1" t="s">
        <v>29644</v>
      </c>
      <c r="U37216" t="s">
        <v>47706</v>
      </c>
      <c r="Z37216" s="1" t="s">
        <v>29644</v>
      </c>
      <c r="AA37216" t="s">
        <v>47706</v>
      </c>
    </row>
    <row r="37217" spans="2:27" x14ac:dyDescent="0.25">
      <c r="B37217" s="1" t="s">
        <v>29645</v>
      </c>
      <c r="C37217" t="s">
        <v>47707</v>
      </c>
      <c r="H37217" s="1" t="s">
        <v>29645</v>
      </c>
      <c r="I37217" t="s">
        <v>47707</v>
      </c>
      <c r="N37217" s="1" t="s">
        <v>29645</v>
      </c>
      <c r="O37217" t="s">
        <v>47707</v>
      </c>
      <c r="T37217" s="1" t="s">
        <v>29645</v>
      </c>
      <c r="U37217" t="s">
        <v>47707</v>
      </c>
      <c r="Z37217" s="1" t="s">
        <v>29645</v>
      </c>
      <c r="AA37217" t="s">
        <v>47707</v>
      </c>
    </row>
    <row r="37218" spans="2:27" x14ac:dyDescent="0.25">
      <c r="B37218" s="1" t="s">
        <v>29646</v>
      </c>
      <c r="C37218" t="s">
        <v>47710</v>
      </c>
      <c r="H37218" s="1" t="s">
        <v>29646</v>
      </c>
      <c r="I37218" t="s">
        <v>47710</v>
      </c>
      <c r="N37218" s="1" t="s">
        <v>29646</v>
      </c>
      <c r="O37218" t="s">
        <v>47710</v>
      </c>
      <c r="T37218" s="1" t="s">
        <v>29646</v>
      </c>
      <c r="U37218" t="s">
        <v>47710</v>
      </c>
      <c r="Z37218" s="1" t="s">
        <v>29646</v>
      </c>
      <c r="AA37218" t="s">
        <v>47710</v>
      </c>
    </row>
    <row r="37219" spans="2:27" x14ac:dyDescent="0.25">
      <c r="B37219" s="1" t="s">
        <v>29647</v>
      </c>
      <c r="C37219" t="s">
        <v>47711</v>
      </c>
      <c r="H37219" s="1" t="s">
        <v>29647</v>
      </c>
      <c r="I37219" t="s">
        <v>47711</v>
      </c>
      <c r="N37219" s="1" t="s">
        <v>29647</v>
      </c>
      <c r="O37219" t="s">
        <v>47711</v>
      </c>
      <c r="T37219" s="1" t="s">
        <v>29647</v>
      </c>
      <c r="U37219" t="s">
        <v>47711</v>
      </c>
      <c r="Z37219" s="1" t="s">
        <v>29647</v>
      </c>
      <c r="AA37219" t="s">
        <v>47711</v>
      </c>
    </row>
    <row r="37220" spans="2:27" x14ac:dyDescent="0.25">
      <c r="B37220" s="1" t="s">
        <v>29647</v>
      </c>
      <c r="C37220" t="s">
        <v>47711</v>
      </c>
      <c r="H37220" s="1" t="s">
        <v>29647</v>
      </c>
      <c r="I37220" t="s">
        <v>47711</v>
      </c>
      <c r="N37220" s="1" t="s">
        <v>29647</v>
      </c>
      <c r="O37220" t="s">
        <v>47711</v>
      </c>
      <c r="T37220" s="1" t="s">
        <v>29647</v>
      </c>
      <c r="U37220" t="s">
        <v>47711</v>
      </c>
      <c r="Z37220" s="1" t="s">
        <v>29647</v>
      </c>
      <c r="AA37220" t="s">
        <v>47711</v>
      </c>
    </row>
    <row r="37221" spans="2:27" x14ac:dyDescent="0.25">
      <c r="B37221" s="1" t="s">
        <v>29647</v>
      </c>
      <c r="C37221" t="s">
        <v>47711</v>
      </c>
      <c r="H37221" s="1" t="s">
        <v>29647</v>
      </c>
      <c r="I37221" t="s">
        <v>47711</v>
      </c>
      <c r="N37221" s="1" t="s">
        <v>29647</v>
      </c>
      <c r="O37221" t="s">
        <v>47711</v>
      </c>
      <c r="T37221" s="1" t="s">
        <v>29647</v>
      </c>
      <c r="U37221" t="s">
        <v>47711</v>
      </c>
      <c r="Z37221" s="1" t="s">
        <v>29647</v>
      </c>
      <c r="AA37221" t="s">
        <v>47711</v>
      </c>
    </row>
    <row r="37222" spans="2:27" x14ac:dyDescent="0.25">
      <c r="B37222" s="1" t="s">
        <v>29648</v>
      </c>
      <c r="C37222" t="s">
        <v>45374</v>
      </c>
      <c r="H37222" s="1" t="s">
        <v>29648</v>
      </c>
      <c r="I37222" t="s">
        <v>45374</v>
      </c>
      <c r="N37222" s="1" t="s">
        <v>29648</v>
      </c>
      <c r="O37222" t="s">
        <v>45374</v>
      </c>
      <c r="T37222" s="1" t="s">
        <v>29648</v>
      </c>
      <c r="U37222" t="s">
        <v>45374</v>
      </c>
      <c r="Z37222" s="1" t="s">
        <v>29648</v>
      </c>
      <c r="AA37222" t="s">
        <v>45374</v>
      </c>
    </row>
    <row r="37223" spans="2:27" x14ac:dyDescent="0.25">
      <c r="B37223" s="1" t="s">
        <v>29649</v>
      </c>
      <c r="C37223" t="s">
        <v>42718</v>
      </c>
      <c r="H37223" s="1" t="s">
        <v>29649</v>
      </c>
      <c r="I37223" t="s">
        <v>42718</v>
      </c>
      <c r="N37223" s="1" t="s">
        <v>29649</v>
      </c>
      <c r="O37223" t="s">
        <v>42718</v>
      </c>
      <c r="T37223" s="1" t="s">
        <v>29649</v>
      </c>
      <c r="U37223" t="s">
        <v>42718</v>
      </c>
      <c r="Z37223" s="1" t="s">
        <v>29649</v>
      </c>
      <c r="AA37223" t="s">
        <v>42718</v>
      </c>
    </row>
    <row r="37224" spans="2:27" x14ac:dyDescent="0.25">
      <c r="B37224" s="1" t="s">
        <v>29649</v>
      </c>
      <c r="C37224" t="s">
        <v>42718</v>
      </c>
      <c r="H37224" s="1" t="s">
        <v>29649</v>
      </c>
      <c r="I37224" t="s">
        <v>42718</v>
      </c>
      <c r="N37224" s="1" t="s">
        <v>29649</v>
      </c>
      <c r="O37224" t="s">
        <v>42718</v>
      </c>
      <c r="T37224" s="1" t="s">
        <v>29649</v>
      </c>
      <c r="U37224" t="s">
        <v>42718</v>
      </c>
      <c r="Z37224" s="1" t="s">
        <v>29649</v>
      </c>
      <c r="AA37224" t="s">
        <v>42718</v>
      </c>
    </row>
    <row r="37225" spans="2:27" x14ac:dyDescent="0.25">
      <c r="B37225" s="1" t="s">
        <v>29649</v>
      </c>
      <c r="C37225" t="s">
        <v>42718</v>
      </c>
      <c r="H37225" s="1" t="s">
        <v>29649</v>
      </c>
      <c r="I37225" t="s">
        <v>42718</v>
      </c>
      <c r="N37225" s="1" t="s">
        <v>29649</v>
      </c>
      <c r="O37225" t="s">
        <v>42718</v>
      </c>
      <c r="T37225" s="1" t="s">
        <v>29649</v>
      </c>
      <c r="U37225" t="s">
        <v>42718</v>
      </c>
      <c r="Z37225" s="1" t="s">
        <v>29649</v>
      </c>
      <c r="AA37225" t="s">
        <v>42718</v>
      </c>
    </row>
    <row r="37226" spans="2:27" x14ac:dyDescent="0.25">
      <c r="B37226" s="1" t="s">
        <v>29649</v>
      </c>
      <c r="C37226" t="s">
        <v>42718</v>
      </c>
      <c r="H37226" s="1" t="s">
        <v>29649</v>
      </c>
      <c r="I37226" t="s">
        <v>42718</v>
      </c>
      <c r="N37226" s="1" t="s">
        <v>29649</v>
      </c>
      <c r="O37226" t="s">
        <v>42718</v>
      </c>
      <c r="T37226" s="1" t="s">
        <v>29649</v>
      </c>
      <c r="U37226" t="s">
        <v>42718</v>
      </c>
      <c r="Z37226" s="1" t="s">
        <v>29649</v>
      </c>
      <c r="AA37226" t="s">
        <v>42718</v>
      </c>
    </row>
    <row r="37227" spans="2:27" x14ac:dyDescent="0.25">
      <c r="B37227" s="1" t="s">
        <v>29650</v>
      </c>
      <c r="C37227" t="s">
        <v>48270</v>
      </c>
      <c r="H37227" s="1" t="s">
        <v>29650</v>
      </c>
      <c r="I37227" t="s">
        <v>48270</v>
      </c>
      <c r="N37227" s="1" t="s">
        <v>29650</v>
      </c>
      <c r="O37227" t="s">
        <v>48270</v>
      </c>
      <c r="T37227" s="1" t="s">
        <v>29650</v>
      </c>
      <c r="U37227" t="s">
        <v>48270</v>
      </c>
      <c r="Z37227" s="1" t="s">
        <v>29650</v>
      </c>
      <c r="AA37227" t="s">
        <v>48270</v>
      </c>
    </row>
    <row r="37228" spans="2:27" x14ac:dyDescent="0.25">
      <c r="B37228" s="1" t="s">
        <v>29651</v>
      </c>
      <c r="C37228" t="s">
        <v>47022</v>
      </c>
      <c r="H37228" s="1" t="s">
        <v>29651</v>
      </c>
      <c r="I37228" t="s">
        <v>47022</v>
      </c>
      <c r="N37228" s="1" t="s">
        <v>29651</v>
      </c>
      <c r="O37228" t="s">
        <v>47022</v>
      </c>
      <c r="T37228" s="1" t="s">
        <v>29651</v>
      </c>
      <c r="U37228" t="s">
        <v>47022</v>
      </c>
      <c r="Z37228" s="1" t="s">
        <v>29651</v>
      </c>
      <c r="AA37228" t="s">
        <v>47022</v>
      </c>
    </row>
    <row r="37229" spans="2:27" x14ac:dyDescent="0.25">
      <c r="B37229" s="1" t="s">
        <v>29652</v>
      </c>
      <c r="C37229" t="s">
        <v>37411</v>
      </c>
      <c r="H37229" s="1" t="s">
        <v>29652</v>
      </c>
      <c r="I37229" t="s">
        <v>37411</v>
      </c>
      <c r="N37229" s="1" t="s">
        <v>29652</v>
      </c>
      <c r="O37229" t="s">
        <v>37411</v>
      </c>
      <c r="T37229" s="1" t="s">
        <v>29652</v>
      </c>
      <c r="U37229" t="s">
        <v>37411</v>
      </c>
      <c r="Z37229" s="1" t="s">
        <v>29652</v>
      </c>
      <c r="AA37229" t="s">
        <v>37411</v>
      </c>
    </row>
    <row r="37230" spans="2:27" x14ac:dyDescent="0.25">
      <c r="B37230" s="1" t="s">
        <v>29653</v>
      </c>
      <c r="C37230" t="s">
        <v>33486</v>
      </c>
      <c r="H37230" s="1" t="s">
        <v>29653</v>
      </c>
      <c r="I37230" t="s">
        <v>33486</v>
      </c>
      <c r="N37230" s="1" t="s">
        <v>29653</v>
      </c>
      <c r="O37230" t="s">
        <v>33486</v>
      </c>
      <c r="T37230" s="1" t="s">
        <v>29653</v>
      </c>
      <c r="U37230" t="s">
        <v>33486</v>
      </c>
      <c r="Z37230" s="1" t="s">
        <v>29653</v>
      </c>
      <c r="AA37230" t="s">
        <v>33486</v>
      </c>
    </row>
    <row r="37231" spans="2:27" x14ac:dyDescent="0.25">
      <c r="B37231" s="1" t="s">
        <v>29654</v>
      </c>
      <c r="C37231" t="s">
        <v>35863</v>
      </c>
      <c r="H37231" s="1" t="s">
        <v>29654</v>
      </c>
      <c r="I37231" t="s">
        <v>35863</v>
      </c>
      <c r="N37231" s="1" t="s">
        <v>29654</v>
      </c>
      <c r="O37231" t="s">
        <v>35863</v>
      </c>
      <c r="T37231" s="1" t="s">
        <v>29654</v>
      </c>
      <c r="U37231" t="s">
        <v>35863</v>
      </c>
      <c r="Z37231" s="1" t="s">
        <v>29654</v>
      </c>
      <c r="AA37231" t="s">
        <v>35863</v>
      </c>
    </row>
    <row r="37232" spans="2:27" x14ac:dyDescent="0.25">
      <c r="B37232" s="1" t="s">
        <v>29655</v>
      </c>
      <c r="C37232" t="s">
        <v>47714</v>
      </c>
      <c r="H37232" s="1" t="s">
        <v>29655</v>
      </c>
      <c r="I37232" t="s">
        <v>47714</v>
      </c>
      <c r="N37232" s="1" t="s">
        <v>29655</v>
      </c>
      <c r="O37232" t="s">
        <v>47714</v>
      </c>
      <c r="T37232" s="1" t="s">
        <v>29655</v>
      </c>
      <c r="U37232" t="s">
        <v>47714</v>
      </c>
      <c r="Z37232" s="1" t="s">
        <v>29655</v>
      </c>
      <c r="AA37232" t="s">
        <v>47714</v>
      </c>
    </row>
    <row r="37233" spans="2:27" x14ac:dyDescent="0.25">
      <c r="B37233" s="1" t="s">
        <v>29656</v>
      </c>
      <c r="C37233" t="s">
        <v>48271</v>
      </c>
      <c r="H37233" s="1" t="s">
        <v>29656</v>
      </c>
      <c r="I37233" t="s">
        <v>48271</v>
      </c>
      <c r="N37233" s="1" t="s">
        <v>29656</v>
      </c>
      <c r="O37233" t="s">
        <v>48271</v>
      </c>
      <c r="T37233" s="1" t="s">
        <v>29656</v>
      </c>
      <c r="U37233" t="s">
        <v>48271</v>
      </c>
      <c r="Z37233" s="1" t="s">
        <v>29656</v>
      </c>
      <c r="AA37233" t="s">
        <v>48271</v>
      </c>
    </row>
    <row r="37234" spans="2:27" x14ac:dyDescent="0.25">
      <c r="B37234" s="1" t="s">
        <v>29657</v>
      </c>
      <c r="C37234" t="s">
        <v>48272</v>
      </c>
      <c r="H37234" s="1" t="s">
        <v>29657</v>
      </c>
      <c r="I37234" t="s">
        <v>48272</v>
      </c>
      <c r="N37234" s="1" t="s">
        <v>29657</v>
      </c>
      <c r="O37234" t="s">
        <v>48272</v>
      </c>
      <c r="T37234" s="1" t="s">
        <v>29657</v>
      </c>
      <c r="U37234" t="s">
        <v>48272</v>
      </c>
      <c r="Z37234" s="1" t="s">
        <v>29657</v>
      </c>
      <c r="AA37234" t="s">
        <v>48272</v>
      </c>
    </row>
    <row r="37235" spans="2:27" x14ac:dyDescent="0.25">
      <c r="B37235" s="1" t="s">
        <v>29657</v>
      </c>
      <c r="C37235" t="s">
        <v>48272</v>
      </c>
      <c r="H37235" s="1" t="s">
        <v>29657</v>
      </c>
      <c r="I37235" t="s">
        <v>48272</v>
      </c>
      <c r="N37235" s="1" t="s">
        <v>29657</v>
      </c>
      <c r="O37235" t="s">
        <v>48272</v>
      </c>
      <c r="T37235" s="1" t="s">
        <v>29657</v>
      </c>
      <c r="U37235" t="s">
        <v>48272</v>
      </c>
      <c r="Z37235" s="1" t="s">
        <v>29657</v>
      </c>
      <c r="AA37235" t="s">
        <v>48272</v>
      </c>
    </row>
    <row r="37236" spans="2:27" x14ac:dyDescent="0.25">
      <c r="B37236" s="1" t="s">
        <v>29658</v>
      </c>
      <c r="C37236" t="s">
        <v>37405</v>
      </c>
      <c r="H37236" s="1" t="s">
        <v>29658</v>
      </c>
      <c r="I37236" t="s">
        <v>37405</v>
      </c>
      <c r="N37236" s="1" t="s">
        <v>29658</v>
      </c>
      <c r="O37236" t="s">
        <v>37405</v>
      </c>
      <c r="T37236" s="1" t="s">
        <v>29658</v>
      </c>
      <c r="U37236" t="s">
        <v>37405</v>
      </c>
      <c r="Z37236" s="1" t="s">
        <v>29658</v>
      </c>
      <c r="AA37236" t="s">
        <v>37405</v>
      </c>
    </row>
    <row r="37237" spans="2:27" x14ac:dyDescent="0.25">
      <c r="B37237" s="1" t="s">
        <v>29658</v>
      </c>
      <c r="C37237" t="s">
        <v>37405</v>
      </c>
      <c r="H37237" s="1" t="s">
        <v>29658</v>
      </c>
      <c r="I37237" t="s">
        <v>37405</v>
      </c>
      <c r="N37237" s="1" t="s">
        <v>29658</v>
      </c>
      <c r="O37237" t="s">
        <v>37405</v>
      </c>
      <c r="T37237" s="1" t="s">
        <v>29658</v>
      </c>
      <c r="U37237" t="s">
        <v>37405</v>
      </c>
      <c r="Z37237" s="1" t="s">
        <v>29658</v>
      </c>
      <c r="AA37237" t="s">
        <v>37405</v>
      </c>
    </row>
    <row r="37238" spans="2:27" x14ac:dyDescent="0.25">
      <c r="B37238" s="1" t="s">
        <v>29659</v>
      </c>
      <c r="C37238" t="s">
        <v>33764</v>
      </c>
      <c r="H37238" s="1" t="s">
        <v>29659</v>
      </c>
      <c r="I37238" t="s">
        <v>33764</v>
      </c>
      <c r="N37238" s="1" t="s">
        <v>29659</v>
      </c>
      <c r="O37238" t="s">
        <v>33764</v>
      </c>
      <c r="T37238" s="1" t="s">
        <v>29659</v>
      </c>
      <c r="U37238" t="s">
        <v>33764</v>
      </c>
      <c r="Z37238" s="1" t="s">
        <v>29659</v>
      </c>
      <c r="AA37238" t="s">
        <v>33764</v>
      </c>
    </row>
    <row r="37239" spans="2:27" x14ac:dyDescent="0.25">
      <c r="B37239" s="1" t="s">
        <v>29660</v>
      </c>
      <c r="H37239" s="1" t="s">
        <v>29660</v>
      </c>
      <c r="N37239" s="1" t="s">
        <v>29660</v>
      </c>
      <c r="T37239" s="1" t="s">
        <v>29660</v>
      </c>
      <c r="Z37239" s="1" t="s">
        <v>29660</v>
      </c>
    </row>
    <row r="37240" spans="2:27" x14ac:dyDescent="0.25">
      <c r="B37240" s="1" t="s">
        <v>29661</v>
      </c>
      <c r="H37240" s="1" t="s">
        <v>29661</v>
      </c>
      <c r="N37240" s="1" t="s">
        <v>29661</v>
      </c>
      <c r="T37240" s="1" t="s">
        <v>29661</v>
      </c>
      <c r="Z37240" s="1" t="s">
        <v>29661</v>
      </c>
    </row>
    <row r="37241" spans="2:27" x14ac:dyDescent="0.25">
      <c r="B37241" s="1" t="s">
        <v>29662</v>
      </c>
      <c r="C37241" t="s">
        <v>33764</v>
      </c>
      <c r="H37241" s="1" t="s">
        <v>29662</v>
      </c>
      <c r="I37241" t="s">
        <v>33764</v>
      </c>
      <c r="N37241" s="1" t="s">
        <v>29662</v>
      </c>
      <c r="O37241" t="s">
        <v>33764</v>
      </c>
      <c r="T37241" s="1" t="s">
        <v>29662</v>
      </c>
      <c r="U37241" t="s">
        <v>33764</v>
      </c>
      <c r="Z37241" s="1" t="s">
        <v>29662</v>
      </c>
      <c r="AA37241" t="s">
        <v>33764</v>
      </c>
    </row>
    <row r="37242" spans="2:27" x14ac:dyDescent="0.25">
      <c r="B37242" s="1" t="s">
        <v>29663</v>
      </c>
      <c r="H37242" s="1" t="s">
        <v>29663</v>
      </c>
      <c r="N37242" s="1" t="s">
        <v>29663</v>
      </c>
      <c r="T37242" s="1" t="s">
        <v>29663</v>
      </c>
      <c r="Z37242" s="1" t="s">
        <v>29663</v>
      </c>
    </row>
    <row r="37243" spans="2:27" x14ac:dyDescent="0.25">
      <c r="B37243" s="1" t="s">
        <v>29664</v>
      </c>
      <c r="C37243" t="s">
        <v>48273</v>
      </c>
      <c r="H37243" s="1" t="s">
        <v>29664</v>
      </c>
      <c r="I37243" t="s">
        <v>48273</v>
      </c>
      <c r="N37243" s="1" t="s">
        <v>29664</v>
      </c>
      <c r="O37243" t="s">
        <v>48273</v>
      </c>
      <c r="T37243" s="1" t="s">
        <v>29664</v>
      </c>
      <c r="U37243" t="s">
        <v>48273</v>
      </c>
      <c r="Z37243" s="1" t="s">
        <v>29664</v>
      </c>
      <c r="AA37243" t="s">
        <v>48273</v>
      </c>
    </row>
    <row r="37244" spans="2:27" x14ac:dyDescent="0.25">
      <c r="B37244" s="1" t="s">
        <v>29665</v>
      </c>
      <c r="H37244" s="1" t="s">
        <v>29665</v>
      </c>
      <c r="N37244" s="1" t="s">
        <v>29665</v>
      </c>
      <c r="T37244" s="1" t="s">
        <v>29665</v>
      </c>
      <c r="Z37244" s="1" t="s">
        <v>29665</v>
      </c>
    </row>
    <row r="37245" spans="2:27" x14ac:dyDescent="0.25">
      <c r="B37245" s="1" t="s">
        <v>29666</v>
      </c>
      <c r="C37245" t="s">
        <v>37398</v>
      </c>
      <c r="H37245" s="1" t="s">
        <v>29666</v>
      </c>
      <c r="I37245" t="s">
        <v>37398</v>
      </c>
      <c r="N37245" s="1" t="s">
        <v>29666</v>
      </c>
      <c r="O37245" t="s">
        <v>37398</v>
      </c>
      <c r="T37245" s="1" t="s">
        <v>29666</v>
      </c>
      <c r="U37245" t="s">
        <v>37398</v>
      </c>
      <c r="Z37245" s="1" t="s">
        <v>29666</v>
      </c>
      <c r="AA37245" t="s">
        <v>37398</v>
      </c>
    </row>
    <row r="37246" spans="2:27" x14ac:dyDescent="0.25">
      <c r="B37246" s="1" t="s">
        <v>29667</v>
      </c>
      <c r="H37246" s="1" t="s">
        <v>29667</v>
      </c>
      <c r="N37246" s="1" t="s">
        <v>29667</v>
      </c>
      <c r="T37246" s="1" t="s">
        <v>29667</v>
      </c>
      <c r="Z37246" s="1" t="s">
        <v>29667</v>
      </c>
    </row>
    <row r="37247" spans="2:27" x14ac:dyDescent="0.25">
      <c r="B37247" s="1" t="s">
        <v>29668</v>
      </c>
      <c r="C37247" t="s">
        <v>46271</v>
      </c>
      <c r="H37247" s="1" t="s">
        <v>29668</v>
      </c>
      <c r="I37247" t="s">
        <v>46271</v>
      </c>
      <c r="N37247" s="1" t="s">
        <v>29668</v>
      </c>
      <c r="O37247" t="s">
        <v>46271</v>
      </c>
      <c r="T37247" s="1" t="s">
        <v>29668</v>
      </c>
      <c r="U37247" t="s">
        <v>46271</v>
      </c>
      <c r="Z37247" s="1" t="s">
        <v>29668</v>
      </c>
      <c r="AA37247" t="s">
        <v>46271</v>
      </c>
    </row>
    <row r="37248" spans="2:27" x14ac:dyDescent="0.25">
      <c r="B37248" s="1" t="s">
        <v>29669</v>
      </c>
      <c r="C37248" t="s">
        <v>48274</v>
      </c>
      <c r="H37248" s="1" t="s">
        <v>29669</v>
      </c>
      <c r="I37248" t="s">
        <v>48274</v>
      </c>
      <c r="N37248" s="1" t="s">
        <v>29669</v>
      </c>
      <c r="O37248" t="s">
        <v>48274</v>
      </c>
      <c r="T37248" s="1" t="s">
        <v>29669</v>
      </c>
      <c r="U37248" t="s">
        <v>48274</v>
      </c>
      <c r="Z37248" s="1" t="s">
        <v>29669</v>
      </c>
      <c r="AA37248" t="s">
        <v>48274</v>
      </c>
    </row>
    <row r="37249" spans="2:27" x14ac:dyDescent="0.25">
      <c r="B37249" s="1" t="s">
        <v>29669</v>
      </c>
      <c r="C37249" t="s">
        <v>48274</v>
      </c>
      <c r="H37249" s="1" t="s">
        <v>29669</v>
      </c>
      <c r="I37249" t="s">
        <v>48274</v>
      </c>
      <c r="N37249" s="1" t="s">
        <v>29669</v>
      </c>
      <c r="O37249" t="s">
        <v>48274</v>
      </c>
      <c r="T37249" s="1" t="s">
        <v>29669</v>
      </c>
      <c r="U37249" t="s">
        <v>48274</v>
      </c>
      <c r="Z37249" s="1" t="s">
        <v>29669</v>
      </c>
      <c r="AA37249" t="s">
        <v>48274</v>
      </c>
    </row>
    <row r="37250" spans="2:27" x14ac:dyDescent="0.25">
      <c r="B37250" s="1" t="s">
        <v>29670</v>
      </c>
      <c r="C37250" t="s">
        <v>47723</v>
      </c>
      <c r="H37250" s="1" t="s">
        <v>29670</v>
      </c>
      <c r="I37250" t="s">
        <v>47723</v>
      </c>
      <c r="N37250" s="1" t="s">
        <v>29670</v>
      </c>
      <c r="O37250" t="s">
        <v>47723</v>
      </c>
      <c r="T37250" s="1" t="s">
        <v>29670</v>
      </c>
      <c r="U37250" t="s">
        <v>47723</v>
      </c>
      <c r="Z37250" s="1" t="s">
        <v>29670</v>
      </c>
      <c r="AA37250" t="s">
        <v>47723</v>
      </c>
    </row>
    <row r="37251" spans="2:27" x14ac:dyDescent="0.25">
      <c r="B37251" s="1" t="s">
        <v>29670</v>
      </c>
      <c r="C37251" t="s">
        <v>47723</v>
      </c>
      <c r="H37251" s="1" t="s">
        <v>29670</v>
      </c>
      <c r="I37251" t="s">
        <v>47723</v>
      </c>
      <c r="N37251" s="1" t="s">
        <v>29670</v>
      </c>
      <c r="O37251" t="s">
        <v>47723</v>
      </c>
      <c r="T37251" s="1" t="s">
        <v>29670</v>
      </c>
      <c r="U37251" t="s">
        <v>47723</v>
      </c>
      <c r="Z37251" s="1" t="s">
        <v>29670</v>
      </c>
      <c r="AA37251" t="s">
        <v>47723</v>
      </c>
    </row>
    <row r="37252" spans="2:27" x14ac:dyDescent="0.25">
      <c r="B37252" s="1" t="s">
        <v>29671</v>
      </c>
      <c r="C37252" t="s">
        <v>47497</v>
      </c>
      <c r="H37252" s="1" t="s">
        <v>29671</v>
      </c>
      <c r="I37252" t="s">
        <v>47497</v>
      </c>
      <c r="N37252" s="1" t="s">
        <v>29671</v>
      </c>
      <c r="O37252" t="s">
        <v>47497</v>
      </c>
      <c r="T37252" s="1" t="s">
        <v>29671</v>
      </c>
      <c r="U37252" t="s">
        <v>47497</v>
      </c>
      <c r="Z37252" s="1" t="s">
        <v>29671</v>
      </c>
      <c r="AA37252" t="s">
        <v>47497</v>
      </c>
    </row>
    <row r="37253" spans="2:27" x14ac:dyDescent="0.25">
      <c r="B37253" s="1" t="s">
        <v>29672</v>
      </c>
      <c r="C37253" t="s">
        <v>47724</v>
      </c>
      <c r="H37253" s="1" t="s">
        <v>29672</v>
      </c>
      <c r="I37253" t="s">
        <v>47724</v>
      </c>
      <c r="N37253" s="1" t="s">
        <v>29672</v>
      </c>
      <c r="O37253" t="s">
        <v>47724</v>
      </c>
      <c r="T37253" s="1" t="s">
        <v>29672</v>
      </c>
      <c r="U37253" t="s">
        <v>47724</v>
      </c>
      <c r="Z37253" s="1" t="s">
        <v>29672</v>
      </c>
      <c r="AA37253" t="s">
        <v>47724</v>
      </c>
    </row>
    <row r="37254" spans="2:27" x14ac:dyDescent="0.25">
      <c r="B37254" s="1" t="s">
        <v>29673</v>
      </c>
      <c r="H37254" s="1" t="s">
        <v>29673</v>
      </c>
      <c r="N37254" s="1" t="s">
        <v>29673</v>
      </c>
      <c r="T37254" s="1" t="s">
        <v>29673</v>
      </c>
      <c r="Z37254" s="1" t="s">
        <v>29673</v>
      </c>
    </row>
    <row r="37255" spans="2:27" x14ac:dyDescent="0.25">
      <c r="B37255" s="1" t="s">
        <v>29674</v>
      </c>
      <c r="C37255" t="s">
        <v>47726</v>
      </c>
      <c r="H37255" s="1" t="s">
        <v>29674</v>
      </c>
      <c r="I37255" t="s">
        <v>47726</v>
      </c>
      <c r="N37255" s="1" t="s">
        <v>29674</v>
      </c>
      <c r="O37255" t="s">
        <v>47726</v>
      </c>
      <c r="T37255" s="1" t="s">
        <v>29674</v>
      </c>
      <c r="U37255" t="s">
        <v>47726</v>
      </c>
      <c r="Z37255" s="1" t="s">
        <v>29674</v>
      </c>
      <c r="AA37255" t="s">
        <v>47726</v>
      </c>
    </row>
    <row r="37256" spans="2:27" x14ac:dyDescent="0.25">
      <c r="B37256" s="1" t="s">
        <v>29674</v>
      </c>
      <c r="C37256" t="s">
        <v>47726</v>
      </c>
      <c r="H37256" s="1" t="s">
        <v>29674</v>
      </c>
      <c r="I37256" t="s">
        <v>47726</v>
      </c>
      <c r="N37256" s="1" t="s">
        <v>29674</v>
      </c>
      <c r="O37256" t="s">
        <v>47726</v>
      </c>
      <c r="T37256" s="1" t="s">
        <v>29674</v>
      </c>
      <c r="U37256" t="s">
        <v>47726</v>
      </c>
      <c r="Z37256" s="1" t="s">
        <v>29674</v>
      </c>
      <c r="AA37256" t="s">
        <v>47726</v>
      </c>
    </row>
    <row r="37257" spans="2:27" x14ac:dyDescent="0.25">
      <c r="B37257" s="1" t="s">
        <v>29675</v>
      </c>
      <c r="C37257" t="s">
        <v>42962</v>
      </c>
      <c r="H37257" s="1" t="s">
        <v>29675</v>
      </c>
      <c r="I37257" t="s">
        <v>42962</v>
      </c>
      <c r="N37257" s="1" t="s">
        <v>29675</v>
      </c>
      <c r="O37257" t="s">
        <v>42962</v>
      </c>
      <c r="T37257" s="1" t="s">
        <v>29675</v>
      </c>
      <c r="U37257" t="s">
        <v>42962</v>
      </c>
      <c r="Z37257" s="1" t="s">
        <v>29675</v>
      </c>
      <c r="AA37257" t="s">
        <v>42962</v>
      </c>
    </row>
    <row r="37258" spans="2:27" x14ac:dyDescent="0.25">
      <c r="B37258" s="1" t="s">
        <v>29676</v>
      </c>
      <c r="C37258" t="s">
        <v>37391</v>
      </c>
      <c r="H37258" s="1" t="s">
        <v>29676</v>
      </c>
      <c r="I37258" t="s">
        <v>37391</v>
      </c>
      <c r="N37258" s="1" t="s">
        <v>29676</v>
      </c>
      <c r="O37258" t="s">
        <v>37391</v>
      </c>
      <c r="T37258" s="1" t="s">
        <v>29676</v>
      </c>
      <c r="U37258" t="s">
        <v>37391</v>
      </c>
      <c r="Z37258" s="1" t="s">
        <v>29676</v>
      </c>
      <c r="AA37258" t="s">
        <v>37391</v>
      </c>
    </row>
    <row r="37259" spans="2:27" x14ac:dyDescent="0.25">
      <c r="B37259" s="1" t="s">
        <v>29677</v>
      </c>
      <c r="C37259" t="s">
        <v>47727</v>
      </c>
      <c r="H37259" s="1" t="s">
        <v>29677</v>
      </c>
      <c r="I37259" t="s">
        <v>47727</v>
      </c>
      <c r="N37259" s="1" t="s">
        <v>29677</v>
      </c>
      <c r="O37259" t="s">
        <v>47727</v>
      </c>
      <c r="T37259" s="1" t="s">
        <v>29677</v>
      </c>
      <c r="U37259" t="s">
        <v>47727</v>
      </c>
      <c r="Z37259" s="1" t="s">
        <v>29677</v>
      </c>
      <c r="AA37259" t="s">
        <v>47727</v>
      </c>
    </row>
    <row r="37260" spans="2:27" x14ac:dyDescent="0.25">
      <c r="B37260" s="1" t="s">
        <v>29678</v>
      </c>
      <c r="C37260" t="s">
        <v>48275</v>
      </c>
      <c r="H37260" s="1" t="s">
        <v>29678</v>
      </c>
      <c r="I37260" t="s">
        <v>48275</v>
      </c>
      <c r="N37260" s="1" t="s">
        <v>29678</v>
      </c>
      <c r="O37260" t="s">
        <v>48275</v>
      </c>
      <c r="T37260" s="1" t="s">
        <v>29678</v>
      </c>
      <c r="U37260" t="s">
        <v>48275</v>
      </c>
      <c r="Z37260" s="1" t="s">
        <v>29678</v>
      </c>
      <c r="AA37260" t="s">
        <v>48275</v>
      </c>
    </row>
    <row r="37261" spans="2:27" x14ac:dyDescent="0.25">
      <c r="B37261" s="1" t="s">
        <v>29679</v>
      </c>
      <c r="C37261" t="s">
        <v>45360</v>
      </c>
      <c r="H37261" s="1" t="s">
        <v>29679</v>
      </c>
      <c r="I37261" t="s">
        <v>45360</v>
      </c>
      <c r="N37261" s="1" t="s">
        <v>29679</v>
      </c>
      <c r="O37261" t="s">
        <v>45360</v>
      </c>
      <c r="T37261" s="1" t="s">
        <v>29679</v>
      </c>
      <c r="U37261" t="s">
        <v>45360</v>
      </c>
      <c r="Z37261" s="1" t="s">
        <v>29679</v>
      </c>
      <c r="AA37261" t="s">
        <v>45360</v>
      </c>
    </row>
    <row r="37262" spans="2:27" x14ac:dyDescent="0.25">
      <c r="B37262" s="1" t="s">
        <v>29680</v>
      </c>
      <c r="C37262" t="s">
        <v>47728</v>
      </c>
      <c r="H37262" s="1" t="s">
        <v>29680</v>
      </c>
      <c r="I37262" t="s">
        <v>47728</v>
      </c>
      <c r="N37262" s="1" t="s">
        <v>29680</v>
      </c>
      <c r="O37262" t="s">
        <v>47728</v>
      </c>
      <c r="T37262" s="1" t="s">
        <v>29680</v>
      </c>
      <c r="U37262" t="s">
        <v>47728</v>
      </c>
      <c r="Z37262" s="1" t="s">
        <v>29680</v>
      </c>
      <c r="AA37262" t="s">
        <v>47728</v>
      </c>
    </row>
    <row r="37263" spans="2:27" x14ac:dyDescent="0.25">
      <c r="B37263" s="1" t="s">
        <v>29680</v>
      </c>
      <c r="C37263" t="s">
        <v>47728</v>
      </c>
      <c r="H37263" s="1" t="s">
        <v>29680</v>
      </c>
      <c r="I37263" t="s">
        <v>47728</v>
      </c>
      <c r="N37263" s="1" t="s">
        <v>29680</v>
      </c>
      <c r="O37263" t="s">
        <v>47728</v>
      </c>
      <c r="T37263" s="1" t="s">
        <v>29680</v>
      </c>
      <c r="U37263" t="s">
        <v>47728</v>
      </c>
      <c r="Z37263" s="1" t="s">
        <v>29680</v>
      </c>
      <c r="AA37263" t="s">
        <v>47728</v>
      </c>
    </row>
    <row r="37264" spans="2:27" x14ac:dyDescent="0.25">
      <c r="B37264" s="1" t="s">
        <v>29681</v>
      </c>
      <c r="C37264" t="s">
        <v>48276</v>
      </c>
      <c r="H37264" s="1" t="s">
        <v>29681</v>
      </c>
      <c r="I37264" t="s">
        <v>48276</v>
      </c>
      <c r="N37264" s="1" t="s">
        <v>29681</v>
      </c>
      <c r="O37264" t="s">
        <v>48276</v>
      </c>
      <c r="T37264" s="1" t="s">
        <v>29681</v>
      </c>
      <c r="U37264" t="s">
        <v>48276</v>
      </c>
      <c r="Z37264" s="1" t="s">
        <v>29681</v>
      </c>
      <c r="AA37264" t="s">
        <v>48276</v>
      </c>
    </row>
    <row r="37265" spans="2:27" x14ac:dyDescent="0.25">
      <c r="B37265" s="1" t="s">
        <v>29682</v>
      </c>
      <c r="C37265" t="s">
        <v>37382</v>
      </c>
      <c r="H37265" s="1" t="s">
        <v>29682</v>
      </c>
      <c r="I37265" t="s">
        <v>37382</v>
      </c>
      <c r="N37265" s="1" t="s">
        <v>29682</v>
      </c>
      <c r="O37265" t="s">
        <v>37382</v>
      </c>
      <c r="T37265" s="1" t="s">
        <v>29682</v>
      </c>
      <c r="U37265" t="s">
        <v>37382</v>
      </c>
      <c r="Z37265" s="1" t="s">
        <v>29682</v>
      </c>
      <c r="AA37265" t="s">
        <v>37382</v>
      </c>
    </row>
    <row r="37266" spans="2:27" x14ac:dyDescent="0.25">
      <c r="B37266" s="1" t="s">
        <v>29683</v>
      </c>
      <c r="C37266" t="s">
        <v>47729</v>
      </c>
      <c r="H37266" s="1" t="s">
        <v>29683</v>
      </c>
      <c r="I37266" t="s">
        <v>47729</v>
      </c>
      <c r="N37266" s="1" t="s">
        <v>29683</v>
      </c>
      <c r="O37266" t="s">
        <v>47729</v>
      </c>
      <c r="T37266" s="1" t="s">
        <v>29683</v>
      </c>
      <c r="U37266" t="s">
        <v>47729</v>
      </c>
      <c r="Z37266" s="1" t="s">
        <v>29683</v>
      </c>
      <c r="AA37266" t="s">
        <v>47729</v>
      </c>
    </row>
    <row r="37267" spans="2:27" x14ac:dyDescent="0.25">
      <c r="B37267" s="1" t="s">
        <v>29684</v>
      </c>
      <c r="C37267" t="s">
        <v>48277</v>
      </c>
      <c r="H37267" s="1" t="s">
        <v>29684</v>
      </c>
      <c r="I37267" t="s">
        <v>48277</v>
      </c>
      <c r="N37267" s="1" t="s">
        <v>29684</v>
      </c>
      <c r="O37267" t="s">
        <v>48277</v>
      </c>
      <c r="T37267" s="1" t="s">
        <v>29684</v>
      </c>
      <c r="U37267" t="s">
        <v>48277</v>
      </c>
      <c r="Z37267" s="1" t="s">
        <v>29684</v>
      </c>
      <c r="AA37267" t="s">
        <v>48277</v>
      </c>
    </row>
    <row r="37268" spans="2:27" x14ac:dyDescent="0.25">
      <c r="B37268" s="1" t="s">
        <v>29685</v>
      </c>
      <c r="H37268" s="1" t="s">
        <v>29685</v>
      </c>
      <c r="N37268" s="1" t="s">
        <v>29685</v>
      </c>
      <c r="T37268" s="1" t="s">
        <v>29685</v>
      </c>
      <c r="Z37268" s="1" t="s">
        <v>29685</v>
      </c>
    </row>
    <row r="37269" spans="2:27" x14ac:dyDescent="0.25">
      <c r="B37269" s="1" t="s">
        <v>29686</v>
      </c>
      <c r="C37269" t="s">
        <v>48278</v>
      </c>
      <c r="H37269" s="1" t="s">
        <v>29686</v>
      </c>
      <c r="I37269" t="s">
        <v>48278</v>
      </c>
      <c r="N37269" s="1" t="s">
        <v>29686</v>
      </c>
      <c r="O37269" t="s">
        <v>48278</v>
      </c>
      <c r="T37269" s="1" t="s">
        <v>29686</v>
      </c>
      <c r="U37269" t="s">
        <v>48278</v>
      </c>
      <c r="Z37269" s="1" t="s">
        <v>29686</v>
      </c>
      <c r="AA37269" t="s">
        <v>48278</v>
      </c>
    </row>
    <row r="37270" spans="2:27" x14ac:dyDescent="0.25">
      <c r="B37270" s="1" t="s">
        <v>29687</v>
      </c>
      <c r="C37270" t="s">
        <v>48279</v>
      </c>
      <c r="H37270" s="1" t="s">
        <v>29687</v>
      </c>
      <c r="I37270" t="s">
        <v>48279</v>
      </c>
      <c r="N37270" s="1" t="s">
        <v>29687</v>
      </c>
      <c r="O37270" t="s">
        <v>48279</v>
      </c>
      <c r="T37270" s="1" t="s">
        <v>29687</v>
      </c>
      <c r="U37270" t="s">
        <v>48279</v>
      </c>
      <c r="Z37270" s="1" t="s">
        <v>29687</v>
      </c>
      <c r="AA37270" t="s">
        <v>48279</v>
      </c>
    </row>
    <row r="37271" spans="2:27" x14ac:dyDescent="0.25">
      <c r="B37271" s="1" t="s">
        <v>29688</v>
      </c>
      <c r="C37271" t="s">
        <v>40725</v>
      </c>
      <c r="H37271" s="1" t="s">
        <v>29688</v>
      </c>
      <c r="I37271" t="s">
        <v>40725</v>
      </c>
      <c r="N37271" s="1" t="s">
        <v>29688</v>
      </c>
      <c r="O37271" t="s">
        <v>40725</v>
      </c>
      <c r="T37271" s="1" t="s">
        <v>29688</v>
      </c>
      <c r="U37271" t="s">
        <v>40725</v>
      </c>
      <c r="Z37271" s="1" t="s">
        <v>29688</v>
      </c>
      <c r="AA37271" t="s">
        <v>40725</v>
      </c>
    </row>
    <row r="37272" spans="2:27" x14ac:dyDescent="0.25">
      <c r="B37272" s="1" t="s">
        <v>29688</v>
      </c>
      <c r="C37272" t="s">
        <v>40725</v>
      </c>
      <c r="H37272" s="1" t="s">
        <v>29688</v>
      </c>
      <c r="I37272" t="s">
        <v>40725</v>
      </c>
      <c r="N37272" s="1" t="s">
        <v>29688</v>
      </c>
      <c r="O37272" t="s">
        <v>40725</v>
      </c>
      <c r="T37272" s="1" t="s">
        <v>29688</v>
      </c>
      <c r="U37272" t="s">
        <v>40725</v>
      </c>
      <c r="Z37272" s="1" t="s">
        <v>29688</v>
      </c>
      <c r="AA37272" t="s">
        <v>40725</v>
      </c>
    </row>
    <row r="37273" spans="2:27" x14ac:dyDescent="0.25">
      <c r="B37273" s="1" t="s">
        <v>29689</v>
      </c>
      <c r="C37273" t="s">
        <v>47706</v>
      </c>
      <c r="H37273" s="1" t="s">
        <v>29689</v>
      </c>
      <c r="I37273" t="s">
        <v>47706</v>
      </c>
      <c r="N37273" s="1" t="s">
        <v>29689</v>
      </c>
      <c r="O37273" t="s">
        <v>47706</v>
      </c>
      <c r="T37273" s="1" t="s">
        <v>29689</v>
      </c>
      <c r="U37273" t="s">
        <v>47706</v>
      </c>
      <c r="Z37273" s="1" t="s">
        <v>29689</v>
      </c>
      <c r="AA37273" t="s">
        <v>47706</v>
      </c>
    </row>
    <row r="37274" spans="2:27" x14ac:dyDescent="0.25">
      <c r="B37274" s="1" t="s">
        <v>29690</v>
      </c>
      <c r="C37274" t="s">
        <v>48280</v>
      </c>
      <c r="H37274" s="1" t="s">
        <v>29690</v>
      </c>
      <c r="I37274" t="s">
        <v>48280</v>
      </c>
      <c r="N37274" s="1" t="s">
        <v>29690</v>
      </c>
      <c r="O37274" t="s">
        <v>48280</v>
      </c>
      <c r="T37274" s="1" t="s">
        <v>29690</v>
      </c>
      <c r="U37274" t="s">
        <v>48280</v>
      </c>
      <c r="Z37274" s="1" t="s">
        <v>29690</v>
      </c>
      <c r="AA37274" t="s">
        <v>48280</v>
      </c>
    </row>
    <row r="37275" spans="2:27" x14ac:dyDescent="0.25">
      <c r="B37275" s="1" t="s">
        <v>29691</v>
      </c>
      <c r="C37275" t="s">
        <v>47732</v>
      </c>
      <c r="H37275" s="1" t="s">
        <v>29691</v>
      </c>
      <c r="I37275" t="s">
        <v>47732</v>
      </c>
      <c r="N37275" s="1" t="s">
        <v>29691</v>
      </c>
      <c r="O37275" t="s">
        <v>47732</v>
      </c>
      <c r="T37275" s="1" t="s">
        <v>29691</v>
      </c>
      <c r="U37275" t="s">
        <v>47732</v>
      </c>
      <c r="Z37275" s="1" t="s">
        <v>29691</v>
      </c>
      <c r="AA37275" t="s">
        <v>47732</v>
      </c>
    </row>
    <row r="37276" spans="2:27" x14ac:dyDescent="0.25">
      <c r="B37276" s="1" t="s">
        <v>29692</v>
      </c>
      <c r="C37276" t="s">
        <v>48281</v>
      </c>
      <c r="H37276" s="1" t="s">
        <v>29692</v>
      </c>
      <c r="I37276" t="s">
        <v>48281</v>
      </c>
      <c r="N37276" s="1" t="s">
        <v>29692</v>
      </c>
      <c r="O37276" t="s">
        <v>48281</v>
      </c>
      <c r="T37276" s="1" t="s">
        <v>29692</v>
      </c>
      <c r="U37276" t="s">
        <v>48281</v>
      </c>
      <c r="Z37276" s="1" t="s">
        <v>29692</v>
      </c>
      <c r="AA37276" t="s">
        <v>48281</v>
      </c>
    </row>
    <row r="37277" spans="2:27" x14ac:dyDescent="0.25">
      <c r="B37277" s="1" t="s">
        <v>29692</v>
      </c>
      <c r="C37277" t="s">
        <v>48281</v>
      </c>
      <c r="H37277" s="1" t="s">
        <v>29692</v>
      </c>
      <c r="I37277" t="s">
        <v>48281</v>
      </c>
      <c r="N37277" s="1" t="s">
        <v>29692</v>
      </c>
      <c r="O37277" t="s">
        <v>48281</v>
      </c>
      <c r="T37277" s="1" t="s">
        <v>29692</v>
      </c>
      <c r="U37277" t="s">
        <v>48281</v>
      </c>
      <c r="Z37277" s="1" t="s">
        <v>29692</v>
      </c>
      <c r="AA37277" t="s">
        <v>48281</v>
      </c>
    </row>
    <row r="37278" spans="2:27" x14ac:dyDescent="0.25">
      <c r="B37278" s="1" t="s">
        <v>29693</v>
      </c>
      <c r="H37278" s="1" t="s">
        <v>29693</v>
      </c>
      <c r="N37278" s="1" t="s">
        <v>29693</v>
      </c>
      <c r="T37278" s="1" t="s">
        <v>29693</v>
      </c>
      <c r="Z37278" s="1" t="s">
        <v>29693</v>
      </c>
    </row>
    <row r="37279" spans="2:27" x14ac:dyDescent="0.25">
      <c r="B37279" s="1" t="s">
        <v>29694</v>
      </c>
      <c r="C37279" t="s">
        <v>48282</v>
      </c>
      <c r="H37279" s="1" t="s">
        <v>29694</v>
      </c>
      <c r="I37279" t="s">
        <v>48282</v>
      </c>
      <c r="N37279" s="1" t="s">
        <v>29694</v>
      </c>
      <c r="O37279" t="s">
        <v>48282</v>
      </c>
      <c r="T37279" s="1" t="s">
        <v>29694</v>
      </c>
      <c r="U37279" t="s">
        <v>48282</v>
      </c>
      <c r="Z37279" s="1" t="s">
        <v>29694</v>
      </c>
      <c r="AA37279" t="s">
        <v>48282</v>
      </c>
    </row>
    <row r="37280" spans="2:27" x14ac:dyDescent="0.25">
      <c r="B37280" s="1" t="s">
        <v>29695</v>
      </c>
      <c r="C37280" t="s">
        <v>47735</v>
      </c>
      <c r="H37280" s="1" t="s">
        <v>29695</v>
      </c>
      <c r="I37280" t="s">
        <v>47735</v>
      </c>
      <c r="N37280" s="1" t="s">
        <v>29695</v>
      </c>
      <c r="O37280" t="s">
        <v>47735</v>
      </c>
      <c r="T37280" s="1" t="s">
        <v>29695</v>
      </c>
      <c r="U37280" t="s">
        <v>47735</v>
      </c>
      <c r="Z37280" s="1" t="s">
        <v>29695</v>
      </c>
      <c r="AA37280" t="s">
        <v>47735</v>
      </c>
    </row>
    <row r="37281" spans="2:27" x14ac:dyDescent="0.25">
      <c r="B37281" s="1" t="s">
        <v>29695</v>
      </c>
      <c r="C37281" t="s">
        <v>47735</v>
      </c>
      <c r="H37281" s="1" t="s">
        <v>29695</v>
      </c>
      <c r="I37281" t="s">
        <v>47735</v>
      </c>
      <c r="N37281" s="1" t="s">
        <v>29695</v>
      </c>
      <c r="O37281" t="s">
        <v>47735</v>
      </c>
      <c r="T37281" s="1" t="s">
        <v>29695</v>
      </c>
      <c r="U37281" t="s">
        <v>47735</v>
      </c>
      <c r="Z37281" s="1" t="s">
        <v>29695</v>
      </c>
      <c r="AA37281" t="s">
        <v>47735</v>
      </c>
    </row>
    <row r="37282" spans="2:27" x14ac:dyDescent="0.25">
      <c r="B37282" s="1" t="s">
        <v>29696</v>
      </c>
      <c r="H37282" s="1" t="s">
        <v>29696</v>
      </c>
      <c r="N37282" s="1" t="s">
        <v>29696</v>
      </c>
      <c r="T37282" s="1" t="s">
        <v>29696</v>
      </c>
      <c r="Z37282" s="1" t="s">
        <v>29696</v>
      </c>
    </row>
    <row r="37283" spans="2:27" x14ac:dyDescent="0.25">
      <c r="B37283" s="1" t="s">
        <v>29697</v>
      </c>
      <c r="C37283" t="s">
        <v>47737</v>
      </c>
      <c r="H37283" s="1" t="s">
        <v>29697</v>
      </c>
      <c r="I37283" t="s">
        <v>47737</v>
      </c>
      <c r="N37283" s="1" t="s">
        <v>29697</v>
      </c>
      <c r="O37283" t="s">
        <v>47737</v>
      </c>
      <c r="T37283" s="1" t="s">
        <v>29697</v>
      </c>
      <c r="U37283" t="s">
        <v>47737</v>
      </c>
      <c r="Z37283" s="1" t="s">
        <v>29697</v>
      </c>
      <c r="AA37283" t="s">
        <v>47737</v>
      </c>
    </row>
    <row r="37284" spans="2:27" x14ac:dyDescent="0.25">
      <c r="B37284" s="1" t="s">
        <v>29698</v>
      </c>
      <c r="C37284" t="s">
        <v>47738</v>
      </c>
      <c r="H37284" s="1" t="s">
        <v>29698</v>
      </c>
      <c r="I37284" t="s">
        <v>47738</v>
      </c>
      <c r="N37284" s="1" t="s">
        <v>29698</v>
      </c>
      <c r="O37284" t="s">
        <v>47738</v>
      </c>
      <c r="T37284" s="1" t="s">
        <v>29698</v>
      </c>
      <c r="U37284" t="s">
        <v>47738</v>
      </c>
      <c r="Z37284" s="1" t="s">
        <v>29698</v>
      </c>
      <c r="AA37284" t="s">
        <v>47738</v>
      </c>
    </row>
    <row r="37285" spans="2:27" x14ac:dyDescent="0.25">
      <c r="B37285" s="1" t="s">
        <v>29699</v>
      </c>
      <c r="C37285" t="s">
        <v>37357</v>
      </c>
      <c r="H37285" s="1" t="s">
        <v>29699</v>
      </c>
      <c r="I37285" t="s">
        <v>37357</v>
      </c>
      <c r="N37285" s="1" t="s">
        <v>29699</v>
      </c>
      <c r="O37285" t="s">
        <v>37357</v>
      </c>
      <c r="T37285" s="1" t="s">
        <v>29699</v>
      </c>
      <c r="U37285" t="s">
        <v>37357</v>
      </c>
      <c r="Z37285" s="1" t="s">
        <v>29699</v>
      </c>
      <c r="AA37285" t="s">
        <v>37357</v>
      </c>
    </row>
    <row r="37286" spans="2:27" x14ac:dyDescent="0.25">
      <c r="B37286" s="1" t="s">
        <v>29700</v>
      </c>
      <c r="C37286" t="s">
        <v>37356</v>
      </c>
      <c r="H37286" s="1" t="s">
        <v>29700</v>
      </c>
      <c r="I37286" t="s">
        <v>37356</v>
      </c>
      <c r="N37286" s="1" t="s">
        <v>29700</v>
      </c>
      <c r="O37286" t="s">
        <v>37356</v>
      </c>
      <c r="T37286" s="1" t="s">
        <v>29700</v>
      </c>
      <c r="U37286" t="s">
        <v>37356</v>
      </c>
      <c r="Z37286" s="1" t="s">
        <v>29700</v>
      </c>
      <c r="AA37286" t="s">
        <v>37356</v>
      </c>
    </row>
    <row r="37287" spans="2:27" x14ac:dyDescent="0.25">
      <c r="B37287" s="1" t="s">
        <v>29701</v>
      </c>
      <c r="C37287" t="s">
        <v>47739</v>
      </c>
      <c r="H37287" s="1" t="s">
        <v>29701</v>
      </c>
      <c r="I37287" t="s">
        <v>47739</v>
      </c>
      <c r="N37287" s="1" t="s">
        <v>29701</v>
      </c>
      <c r="O37287" t="s">
        <v>47739</v>
      </c>
      <c r="T37287" s="1" t="s">
        <v>29701</v>
      </c>
      <c r="U37287" t="s">
        <v>47739</v>
      </c>
      <c r="Z37287" s="1" t="s">
        <v>29701</v>
      </c>
      <c r="AA37287" t="s">
        <v>47739</v>
      </c>
    </row>
    <row r="37288" spans="2:27" x14ac:dyDescent="0.25">
      <c r="B37288" s="1" t="s">
        <v>29702</v>
      </c>
      <c r="C37288" t="s">
        <v>42859</v>
      </c>
      <c r="H37288" s="1" t="s">
        <v>29702</v>
      </c>
      <c r="I37288" t="s">
        <v>42859</v>
      </c>
      <c r="N37288" s="1" t="s">
        <v>29702</v>
      </c>
      <c r="O37288" t="s">
        <v>42859</v>
      </c>
      <c r="T37288" s="1" t="s">
        <v>29702</v>
      </c>
      <c r="U37288" t="s">
        <v>42859</v>
      </c>
      <c r="Z37288" s="1" t="s">
        <v>29702</v>
      </c>
      <c r="AA37288" t="s">
        <v>42859</v>
      </c>
    </row>
    <row r="37289" spans="2:27" x14ac:dyDescent="0.25">
      <c r="B37289" s="1" t="s">
        <v>29703</v>
      </c>
      <c r="C37289" t="s">
        <v>45365</v>
      </c>
      <c r="H37289" s="1" t="s">
        <v>29703</v>
      </c>
      <c r="I37289" t="s">
        <v>45365</v>
      </c>
      <c r="N37289" s="1" t="s">
        <v>29703</v>
      </c>
      <c r="O37289" t="s">
        <v>45365</v>
      </c>
      <c r="T37289" s="1" t="s">
        <v>29703</v>
      </c>
      <c r="U37289" t="s">
        <v>45365</v>
      </c>
      <c r="Z37289" s="1" t="s">
        <v>29703</v>
      </c>
      <c r="AA37289" t="s">
        <v>45365</v>
      </c>
    </row>
    <row r="37290" spans="2:27" x14ac:dyDescent="0.25">
      <c r="B37290" s="1" t="s">
        <v>29704</v>
      </c>
      <c r="C37290" t="s">
        <v>47740</v>
      </c>
      <c r="H37290" s="1" t="s">
        <v>29704</v>
      </c>
      <c r="I37290" t="s">
        <v>47740</v>
      </c>
      <c r="N37290" s="1" t="s">
        <v>29704</v>
      </c>
      <c r="O37290" t="s">
        <v>47740</v>
      </c>
      <c r="T37290" s="1" t="s">
        <v>29704</v>
      </c>
      <c r="U37290" t="s">
        <v>47740</v>
      </c>
      <c r="Z37290" s="1" t="s">
        <v>29704</v>
      </c>
      <c r="AA37290" t="s">
        <v>47740</v>
      </c>
    </row>
    <row r="37291" spans="2:27" x14ac:dyDescent="0.25">
      <c r="B37291" s="1" t="s">
        <v>29704</v>
      </c>
      <c r="C37291" t="s">
        <v>48283</v>
      </c>
      <c r="H37291" s="1" t="s">
        <v>29704</v>
      </c>
      <c r="I37291" t="s">
        <v>48283</v>
      </c>
      <c r="N37291" s="1" t="s">
        <v>29704</v>
      </c>
      <c r="O37291" t="s">
        <v>48283</v>
      </c>
      <c r="T37291" s="1" t="s">
        <v>29704</v>
      </c>
      <c r="U37291" t="s">
        <v>48283</v>
      </c>
      <c r="Z37291" s="1" t="s">
        <v>29704</v>
      </c>
      <c r="AA37291" t="s">
        <v>48283</v>
      </c>
    </row>
    <row r="37292" spans="2:27" x14ac:dyDescent="0.25">
      <c r="B37292" s="1" t="s">
        <v>29704</v>
      </c>
      <c r="C37292" t="s">
        <v>48283</v>
      </c>
      <c r="H37292" s="1" t="s">
        <v>29704</v>
      </c>
      <c r="I37292" t="s">
        <v>48283</v>
      </c>
      <c r="N37292" s="1" t="s">
        <v>29704</v>
      </c>
      <c r="O37292" t="s">
        <v>48283</v>
      </c>
      <c r="T37292" s="1" t="s">
        <v>29704</v>
      </c>
      <c r="U37292" t="s">
        <v>48283</v>
      </c>
      <c r="Z37292" s="1" t="s">
        <v>29704</v>
      </c>
      <c r="AA37292" t="s">
        <v>48283</v>
      </c>
    </row>
    <row r="37293" spans="2:27" x14ac:dyDescent="0.25">
      <c r="B37293" s="1" t="s">
        <v>29705</v>
      </c>
      <c r="C37293" t="s">
        <v>40247</v>
      </c>
      <c r="H37293" s="1" t="s">
        <v>29705</v>
      </c>
      <c r="I37293" t="s">
        <v>40247</v>
      </c>
      <c r="N37293" s="1" t="s">
        <v>29705</v>
      </c>
      <c r="O37293" t="s">
        <v>40247</v>
      </c>
      <c r="T37293" s="1" t="s">
        <v>29705</v>
      </c>
      <c r="U37293" t="s">
        <v>40247</v>
      </c>
      <c r="Z37293" s="1" t="s">
        <v>29705</v>
      </c>
      <c r="AA37293" t="s">
        <v>40247</v>
      </c>
    </row>
    <row r="37294" spans="2:27" x14ac:dyDescent="0.25">
      <c r="B37294" s="1" t="s">
        <v>29705</v>
      </c>
      <c r="C37294" t="s">
        <v>40247</v>
      </c>
      <c r="H37294" s="1" t="s">
        <v>29705</v>
      </c>
      <c r="I37294" t="s">
        <v>40247</v>
      </c>
      <c r="N37294" s="1" t="s">
        <v>29705</v>
      </c>
      <c r="O37294" t="s">
        <v>40247</v>
      </c>
      <c r="T37294" s="1" t="s">
        <v>29705</v>
      </c>
      <c r="U37294" t="s">
        <v>40247</v>
      </c>
      <c r="Z37294" s="1" t="s">
        <v>29705</v>
      </c>
      <c r="AA37294" t="s">
        <v>40247</v>
      </c>
    </row>
    <row r="37295" spans="2:27" x14ac:dyDescent="0.25">
      <c r="B37295" s="1" t="s">
        <v>29706</v>
      </c>
      <c r="C37295" t="s">
        <v>45367</v>
      </c>
      <c r="H37295" s="1" t="s">
        <v>29706</v>
      </c>
      <c r="I37295" t="s">
        <v>45367</v>
      </c>
      <c r="N37295" s="1" t="s">
        <v>29706</v>
      </c>
      <c r="O37295" t="s">
        <v>45367</v>
      </c>
      <c r="T37295" s="1" t="s">
        <v>29706</v>
      </c>
      <c r="U37295" t="s">
        <v>45367</v>
      </c>
      <c r="Z37295" s="1" t="s">
        <v>29706</v>
      </c>
      <c r="AA37295" t="s">
        <v>45367</v>
      </c>
    </row>
    <row r="37296" spans="2:27" x14ac:dyDescent="0.25">
      <c r="B37296" s="1" t="s">
        <v>29707</v>
      </c>
      <c r="C37296" t="s">
        <v>47743</v>
      </c>
      <c r="H37296" s="1" t="s">
        <v>29707</v>
      </c>
      <c r="I37296" t="s">
        <v>47743</v>
      </c>
      <c r="N37296" s="1" t="s">
        <v>29707</v>
      </c>
      <c r="O37296" t="s">
        <v>47743</v>
      </c>
      <c r="T37296" s="1" t="s">
        <v>29707</v>
      </c>
      <c r="U37296" t="s">
        <v>47743</v>
      </c>
      <c r="Z37296" s="1" t="s">
        <v>29707</v>
      </c>
      <c r="AA37296" t="s">
        <v>47743</v>
      </c>
    </row>
    <row r="37297" spans="2:27" x14ac:dyDescent="0.25">
      <c r="B37297" s="1" t="s">
        <v>29708</v>
      </c>
      <c r="C37297" t="s">
        <v>35873</v>
      </c>
      <c r="H37297" s="1" t="s">
        <v>29708</v>
      </c>
      <c r="I37297" t="s">
        <v>35873</v>
      </c>
      <c r="N37297" s="1" t="s">
        <v>29708</v>
      </c>
      <c r="O37297" t="s">
        <v>35873</v>
      </c>
      <c r="T37297" s="1" t="s">
        <v>29708</v>
      </c>
      <c r="U37297" t="s">
        <v>35873</v>
      </c>
      <c r="Z37297" s="1" t="s">
        <v>29708</v>
      </c>
      <c r="AA37297" t="s">
        <v>35873</v>
      </c>
    </row>
    <row r="37298" spans="2:27" x14ac:dyDescent="0.25">
      <c r="B37298" s="1" t="s">
        <v>29709</v>
      </c>
      <c r="C37298" t="s">
        <v>48284</v>
      </c>
      <c r="H37298" s="1" t="s">
        <v>29709</v>
      </c>
      <c r="I37298" t="s">
        <v>48284</v>
      </c>
      <c r="N37298" s="1" t="s">
        <v>29709</v>
      </c>
      <c r="O37298" t="s">
        <v>48284</v>
      </c>
      <c r="T37298" s="1" t="s">
        <v>29709</v>
      </c>
      <c r="U37298" t="s">
        <v>48284</v>
      </c>
      <c r="Z37298" s="1" t="s">
        <v>29709</v>
      </c>
      <c r="AA37298" t="s">
        <v>48284</v>
      </c>
    </row>
    <row r="37299" spans="2:27" x14ac:dyDescent="0.25">
      <c r="B37299" s="1" t="s">
        <v>29710</v>
      </c>
      <c r="C37299" t="s">
        <v>47745</v>
      </c>
      <c r="H37299" s="1" t="s">
        <v>29710</v>
      </c>
      <c r="I37299" t="s">
        <v>47745</v>
      </c>
      <c r="N37299" s="1" t="s">
        <v>29710</v>
      </c>
      <c r="O37299" t="s">
        <v>47745</v>
      </c>
      <c r="T37299" s="1" t="s">
        <v>29710</v>
      </c>
      <c r="U37299" t="s">
        <v>47745</v>
      </c>
      <c r="Z37299" s="1" t="s">
        <v>29710</v>
      </c>
      <c r="AA37299" t="s">
        <v>47745</v>
      </c>
    </row>
    <row r="37300" spans="2:27" x14ac:dyDescent="0.25">
      <c r="B37300" s="1" t="s">
        <v>29711</v>
      </c>
      <c r="C37300" t="s">
        <v>48285</v>
      </c>
      <c r="H37300" s="1" t="s">
        <v>29711</v>
      </c>
      <c r="I37300" t="s">
        <v>48285</v>
      </c>
      <c r="N37300" s="1" t="s">
        <v>29711</v>
      </c>
      <c r="O37300" t="s">
        <v>48285</v>
      </c>
      <c r="T37300" s="1" t="s">
        <v>29711</v>
      </c>
      <c r="U37300" t="s">
        <v>48285</v>
      </c>
      <c r="Z37300" s="1" t="s">
        <v>29711</v>
      </c>
      <c r="AA37300" t="s">
        <v>48285</v>
      </c>
    </row>
    <row r="37301" spans="2:27" x14ac:dyDescent="0.25">
      <c r="B37301" s="1" t="s">
        <v>29712</v>
      </c>
      <c r="C37301" t="s">
        <v>47746</v>
      </c>
      <c r="H37301" s="1" t="s">
        <v>29712</v>
      </c>
      <c r="I37301" t="s">
        <v>47746</v>
      </c>
      <c r="N37301" s="1" t="s">
        <v>29712</v>
      </c>
      <c r="O37301" t="s">
        <v>47746</v>
      </c>
      <c r="T37301" s="1" t="s">
        <v>29712</v>
      </c>
      <c r="U37301" t="s">
        <v>47746</v>
      </c>
      <c r="Z37301" s="1" t="s">
        <v>29712</v>
      </c>
      <c r="AA37301" t="s">
        <v>47746</v>
      </c>
    </row>
    <row r="37302" spans="2:27" x14ac:dyDescent="0.25">
      <c r="B37302" s="1" t="s">
        <v>29713</v>
      </c>
      <c r="C37302" t="s">
        <v>45369</v>
      </c>
      <c r="H37302" s="1" t="s">
        <v>29713</v>
      </c>
      <c r="I37302" t="s">
        <v>45369</v>
      </c>
      <c r="N37302" s="1" t="s">
        <v>29713</v>
      </c>
      <c r="O37302" t="s">
        <v>45369</v>
      </c>
      <c r="T37302" s="1" t="s">
        <v>29713</v>
      </c>
      <c r="U37302" t="s">
        <v>45369</v>
      </c>
      <c r="Z37302" s="1" t="s">
        <v>29713</v>
      </c>
      <c r="AA37302" t="s">
        <v>45369</v>
      </c>
    </row>
    <row r="37303" spans="2:27" x14ac:dyDescent="0.25">
      <c r="B37303" s="1" t="s">
        <v>29714</v>
      </c>
      <c r="C37303" t="s">
        <v>48286</v>
      </c>
      <c r="H37303" s="1" t="s">
        <v>29714</v>
      </c>
      <c r="I37303" t="s">
        <v>48286</v>
      </c>
      <c r="N37303" s="1" t="s">
        <v>29714</v>
      </c>
      <c r="O37303" t="s">
        <v>48286</v>
      </c>
      <c r="T37303" s="1" t="s">
        <v>29714</v>
      </c>
      <c r="U37303" t="s">
        <v>48286</v>
      </c>
      <c r="Z37303" s="1" t="s">
        <v>29714</v>
      </c>
      <c r="AA37303" t="s">
        <v>48286</v>
      </c>
    </row>
    <row r="37304" spans="2:27" x14ac:dyDescent="0.25">
      <c r="B37304" s="1" t="s">
        <v>29715</v>
      </c>
      <c r="C37304" t="s">
        <v>45370</v>
      </c>
      <c r="H37304" s="1" t="s">
        <v>29715</v>
      </c>
      <c r="I37304" t="s">
        <v>45370</v>
      </c>
      <c r="N37304" s="1" t="s">
        <v>29715</v>
      </c>
      <c r="O37304" t="s">
        <v>45370</v>
      </c>
      <c r="T37304" s="1" t="s">
        <v>29715</v>
      </c>
      <c r="U37304" t="s">
        <v>45370</v>
      </c>
      <c r="Z37304" s="1" t="s">
        <v>29715</v>
      </c>
      <c r="AA37304" t="s">
        <v>45370</v>
      </c>
    </row>
    <row r="37305" spans="2:27" x14ac:dyDescent="0.25">
      <c r="B37305" s="1" t="s">
        <v>29716</v>
      </c>
      <c r="C37305" t="s">
        <v>47748</v>
      </c>
      <c r="H37305" s="1" t="s">
        <v>29716</v>
      </c>
      <c r="I37305" t="s">
        <v>47748</v>
      </c>
      <c r="N37305" s="1" t="s">
        <v>29716</v>
      </c>
      <c r="O37305" t="s">
        <v>47748</v>
      </c>
      <c r="T37305" s="1" t="s">
        <v>29716</v>
      </c>
      <c r="U37305" t="s">
        <v>47748</v>
      </c>
      <c r="Z37305" s="1" t="s">
        <v>29716</v>
      </c>
      <c r="AA37305" t="s">
        <v>47748</v>
      </c>
    </row>
    <row r="37306" spans="2:27" x14ac:dyDescent="0.25">
      <c r="B37306" s="1" t="s">
        <v>29716</v>
      </c>
      <c r="C37306" t="s">
        <v>47748</v>
      </c>
      <c r="H37306" s="1" t="s">
        <v>29716</v>
      </c>
      <c r="I37306" t="s">
        <v>47748</v>
      </c>
      <c r="N37306" s="1" t="s">
        <v>29716</v>
      </c>
      <c r="O37306" t="s">
        <v>47748</v>
      </c>
      <c r="T37306" s="1" t="s">
        <v>29716</v>
      </c>
      <c r="U37306" t="s">
        <v>47748</v>
      </c>
      <c r="Z37306" s="1" t="s">
        <v>29716</v>
      </c>
      <c r="AA37306" t="s">
        <v>47748</v>
      </c>
    </row>
    <row r="37307" spans="2:27" x14ac:dyDescent="0.25">
      <c r="B37307" s="1" t="s">
        <v>29717</v>
      </c>
      <c r="C37307" t="s">
        <v>42199</v>
      </c>
      <c r="H37307" s="1" t="s">
        <v>29717</v>
      </c>
      <c r="I37307" t="s">
        <v>42199</v>
      </c>
      <c r="N37307" s="1" t="s">
        <v>29717</v>
      </c>
      <c r="O37307" t="s">
        <v>42199</v>
      </c>
      <c r="T37307" s="1" t="s">
        <v>29717</v>
      </c>
      <c r="U37307" t="s">
        <v>42199</v>
      </c>
      <c r="Z37307" s="1" t="s">
        <v>29717</v>
      </c>
      <c r="AA37307" t="s">
        <v>42199</v>
      </c>
    </row>
    <row r="37308" spans="2:27" x14ac:dyDescent="0.25">
      <c r="B37308" s="1" t="s">
        <v>29718</v>
      </c>
      <c r="C37308" t="s">
        <v>46200</v>
      </c>
      <c r="H37308" s="1" t="s">
        <v>29718</v>
      </c>
      <c r="I37308" t="s">
        <v>46200</v>
      </c>
      <c r="N37308" s="1" t="s">
        <v>29718</v>
      </c>
      <c r="O37308" t="s">
        <v>46200</v>
      </c>
      <c r="T37308" s="1" t="s">
        <v>29718</v>
      </c>
      <c r="U37308" t="s">
        <v>46200</v>
      </c>
      <c r="Z37308" s="1" t="s">
        <v>29718</v>
      </c>
      <c r="AA37308" t="s">
        <v>46200</v>
      </c>
    </row>
    <row r="37309" spans="2:27" x14ac:dyDescent="0.25">
      <c r="B37309" s="1" t="s">
        <v>29719</v>
      </c>
      <c r="C37309" t="s">
        <v>41525</v>
      </c>
      <c r="H37309" s="1" t="s">
        <v>29719</v>
      </c>
      <c r="I37309" t="s">
        <v>41525</v>
      </c>
      <c r="N37309" s="1" t="s">
        <v>29719</v>
      </c>
      <c r="O37309" t="s">
        <v>41525</v>
      </c>
      <c r="T37309" s="1" t="s">
        <v>29719</v>
      </c>
      <c r="U37309" t="s">
        <v>41525</v>
      </c>
      <c r="Z37309" s="1" t="s">
        <v>29719</v>
      </c>
      <c r="AA37309" t="s">
        <v>41525</v>
      </c>
    </row>
    <row r="37310" spans="2:27" x14ac:dyDescent="0.25">
      <c r="B37310" s="1" t="s">
        <v>29719</v>
      </c>
      <c r="C37310" t="s">
        <v>41525</v>
      </c>
      <c r="H37310" s="1" t="s">
        <v>29719</v>
      </c>
      <c r="I37310" t="s">
        <v>41525</v>
      </c>
      <c r="N37310" s="1" t="s">
        <v>29719</v>
      </c>
      <c r="O37310" t="s">
        <v>41525</v>
      </c>
      <c r="T37310" s="1" t="s">
        <v>29719</v>
      </c>
      <c r="U37310" t="s">
        <v>41525</v>
      </c>
      <c r="Z37310" s="1" t="s">
        <v>29719</v>
      </c>
      <c r="AA37310" t="s">
        <v>41525</v>
      </c>
    </row>
    <row r="37311" spans="2:27" x14ac:dyDescent="0.25">
      <c r="B37311" s="1" t="s">
        <v>29720</v>
      </c>
      <c r="C37311" t="s">
        <v>47749</v>
      </c>
      <c r="H37311" s="1" t="s">
        <v>29720</v>
      </c>
      <c r="I37311" t="s">
        <v>47749</v>
      </c>
      <c r="N37311" s="1" t="s">
        <v>29720</v>
      </c>
      <c r="O37311" t="s">
        <v>47749</v>
      </c>
      <c r="T37311" s="1" t="s">
        <v>29720</v>
      </c>
      <c r="U37311" t="s">
        <v>47749</v>
      </c>
      <c r="Z37311" s="1" t="s">
        <v>29720</v>
      </c>
      <c r="AA37311" t="s">
        <v>47749</v>
      </c>
    </row>
    <row r="37312" spans="2:27" x14ac:dyDescent="0.25">
      <c r="B37312" s="1" t="s">
        <v>29720</v>
      </c>
      <c r="C37312" t="s">
        <v>47749</v>
      </c>
      <c r="H37312" s="1" t="s">
        <v>29720</v>
      </c>
      <c r="I37312" t="s">
        <v>47749</v>
      </c>
      <c r="N37312" s="1" t="s">
        <v>29720</v>
      </c>
      <c r="O37312" t="s">
        <v>47749</v>
      </c>
      <c r="T37312" s="1" t="s">
        <v>29720</v>
      </c>
      <c r="U37312" t="s">
        <v>47749</v>
      </c>
      <c r="Z37312" s="1" t="s">
        <v>29720</v>
      </c>
      <c r="AA37312" t="s">
        <v>47749</v>
      </c>
    </row>
    <row r="37313" spans="2:27" x14ac:dyDescent="0.25">
      <c r="B37313" s="1" t="s">
        <v>29721</v>
      </c>
      <c r="C37313" t="s">
        <v>44320</v>
      </c>
      <c r="H37313" s="1" t="s">
        <v>29721</v>
      </c>
      <c r="I37313" t="s">
        <v>44320</v>
      </c>
      <c r="N37313" s="1" t="s">
        <v>29721</v>
      </c>
      <c r="O37313" t="s">
        <v>44320</v>
      </c>
      <c r="T37313" s="1" t="s">
        <v>29721</v>
      </c>
      <c r="U37313" t="s">
        <v>44320</v>
      </c>
      <c r="Z37313" s="1" t="s">
        <v>29721</v>
      </c>
      <c r="AA37313" t="s">
        <v>44320</v>
      </c>
    </row>
    <row r="37314" spans="2:27" x14ac:dyDescent="0.25">
      <c r="B37314" s="1" t="s">
        <v>29722</v>
      </c>
      <c r="C37314" t="s">
        <v>44320</v>
      </c>
      <c r="H37314" s="1" t="s">
        <v>29722</v>
      </c>
      <c r="I37314" t="s">
        <v>44320</v>
      </c>
      <c r="N37314" s="1" t="s">
        <v>29722</v>
      </c>
      <c r="O37314" t="s">
        <v>44320</v>
      </c>
      <c r="T37314" s="1" t="s">
        <v>29722</v>
      </c>
      <c r="U37314" t="s">
        <v>44320</v>
      </c>
      <c r="Z37314" s="1" t="s">
        <v>29722</v>
      </c>
      <c r="AA37314" t="s">
        <v>44320</v>
      </c>
    </row>
    <row r="37315" spans="2:27" x14ac:dyDescent="0.25">
      <c r="B37315" s="1" t="s">
        <v>29723</v>
      </c>
      <c r="C37315" t="s">
        <v>46195</v>
      </c>
      <c r="H37315" s="1" t="s">
        <v>29723</v>
      </c>
      <c r="I37315" t="s">
        <v>46195</v>
      </c>
      <c r="N37315" s="1" t="s">
        <v>29723</v>
      </c>
      <c r="O37315" t="s">
        <v>46195</v>
      </c>
      <c r="T37315" s="1" t="s">
        <v>29723</v>
      </c>
      <c r="U37315" t="s">
        <v>46195</v>
      </c>
      <c r="Z37315" s="1" t="s">
        <v>29723</v>
      </c>
      <c r="AA37315" t="s">
        <v>46195</v>
      </c>
    </row>
    <row r="37316" spans="2:27" x14ac:dyDescent="0.25">
      <c r="B37316" s="1" t="s">
        <v>29724</v>
      </c>
      <c r="C37316" t="s">
        <v>45386</v>
      </c>
      <c r="H37316" s="1" t="s">
        <v>29724</v>
      </c>
      <c r="I37316" t="s">
        <v>45386</v>
      </c>
      <c r="N37316" s="1" t="s">
        <v>29724</v>
      </c>
      <c r="O37316" t="s">
        <v>45386</v>
      </c>
      <c r="T37316" s="1" t="s">
        <v>29724</v>
      </c>
      <c r="U37316" t="s">
        <v>45386</v>
      </c>
      <c r="Z37316" s="1" t="s">
        <v>29724</v>
      </c>
      <c r="AA37316" t="s">
        <v>45386</v>
      </c>
    </row>
    <row r="37317" spans="2:27" x14ac:dyDescent="0.25">
      <c r="B37317" s="1" t="s">
        <v>29724</v>
      </c>
      <c r="C37317" t="s">
        <v>45385</v>
      </c>
      <c r="H37317" s="1" t="s">
        <v>29724</v>
      </c>
      <c r="I37317" t="s">
        <v>45385</v>
      </c>
      <c r="N37317" s="1" t="s">
        <v>29724</v>
      </c>
      <c r="O37317" t="s">
        <v>45385</v>
      </c>
      <c r="T37317" s="1" t="s">
        <v>29724</v>
      </c>
      <c r="U37317" t="s">
        <v>45385</v>
      </c>
      <c r="Z37317" s="1" t="s">
        <v>29724</v>
      </c>
      <c r="AA37317" t="s">
        <v>45385</v>
      </c>
    </row>
    <row r="37318" spans="2:27" x14ac:dyDescent="0.25">
      <c r="B37318" s="1" t="s">
        <v>29725</v>
      </c>
      <c r="C37318" t="s">
        <v>37343</v>
      </c>
      <c r="H37318" s="1" t="s">
        <v>29725</v>
      </c>
      <c r="I37318" t="s">
        <v>37343</v>
      </c>
      <c r="N37318" s="1" t="s">
        <v>29725</v>
      </c>
      <c r="O37318" t="s">
        <v>37343</v>
      </c>
      <c r="T37318" s="1" t="s">
        <v>29725</v>
      </c>
      <c r="U37318" t="s">
        <v>37343</v>
      </c>
      <c r="Z37318" s="1" t="s">
        <v>29725</v>
      </c>
      <c r="AA37318" t="s">
        <v>37343</v>
      </c>
    </row>
    <row r="37319" spans="2:27" x14ac:dyDescent="0.25">
      <c r="B37319" s="1" t="s">
        <v>29726</v>
      </c>
      <c r="C37319" t="s">
        <v>48287</v>
      </c>
      <c r="H37319" s="1" t="s">
        <v>29726</v>
      </c>
      <c r="I37319" t="s">
        <v>48287</v>
      </c>
      <c r="N37319" s="1" t="s">
        <v>29726</v>
      </c>
      <c r="O37319" t="s">
        <v>48287</v>
      </c>
      <c r="T37319" s="1" t="s">
        <v>29726</v>
      </c>
      <c r="U37319" t="s">
        <v>48287</v>
      </c>
      <c r="Z37319" s="1" t="s">
        <v>29726</v>
      </c>
      <c r="AA37319" t="s">
        <v>48287</v>
      </c>
    </row>
    <row r="37320" spans="2:27" x14ac:dyDescent="0.25">
      <c r="B37320" s="1" t="s">
        <v>29727</v>
      </c>
      <c r="C37320" t="s">
        <v>48288</v>
      </c>
      <c r="H37320" s="1" t="s">
        <v>29727</v>
      </c>
      <c r="I37320" t="s">
        <v>48288</v>
      </c>
      <c r="N37320" s="1" t="s">
        <v>29727</v>
      </c>
      <c r="O37320" t="s">
        <v>48288</v>
      </c>
      <c r="T37320" s="1" t="s">
        <v>29727</v>
      </c>
      <c r="U37320" t="s">
        <v>48288</v>
      </c>
      <c r="Z37320" s="1" t="s">
        <v>29727</v>
      </c>
      <c r="AA37320" t="s">
        <v>48288</v>
      </c>
    </row>
    <row r="37321" spans="2:27" x14ac:dyDescent="0.25">
      <c r="B37321" s="1" t="s">
        <v>29728</v>
      </c>
      <c r="C37321" t="s">
        <v>45381</v>
      </c>
      <c r="H37321" s="1" t="s">
        <v>29728</v>
      </c>
      <c r="I37321" t="s">
        <v>45381</v>
      </c>
      <c r="N37321" s="1" t="s">
        <v>29728</v>
      </c>
      <c r="O37321" t="s">
        <v>45381</v>
      </c>
      <c r="T37321" s="1" t="s">
        <v>29728</v>
      </c>
      <c r="U37321" t="s">
        <v>45381</v>
      </c>
      <c r="Z37321" s="1" t="s">
        <v>29728</v>
      </c>
      <c r="AA37321" t="s">
        <v>45381</v>
      </c>
    </row>
    <row r="37322" spans="2:27" x14ac:dyDescent="0.25">
      <c r="B37322" s="1" t="s">
        <v>29729</v>
      </c>
      <c r="C37322" t="s">
        <v>48289</v>
      </c>
      <c r="H37322" s="1" t="s">
        <v>29729</v>
      </c>
      <c r="I37322" t="s">
        <v>48289</v>
      </c>
      <c r="N37322" s="1" t="s">
        <v>29729</v>
      </c>
      <c r="O37322" t="s">
        <v>48289</v>
      </c>
      <c r="T37322" s="1" t="s">
        <v>29729</v>
      </c>
      <c r="U37322" t="s">
        <v>48289</v>
      </c>
      <c r="Z37322" s="1" t="s">
        <v>29729</v>
      </c>
      <c r="AA37322" t="s">
        <v>48289</v>
      </c>
    </row>
    <row r="37323" spans="2:27" x14ac:dyDescent="0.25">
      <c r="B37323" s="1" t="s">
        <v>29729</v>
      </c>
      <c r="C37323" t="s">
        <v>48289</v>
      </c>
      <c r="H37323" s="1" t="s">
        <v>29729</v>
      </c>
      <c r="I37323" t="s">
        <v>48289</v>
      </c>
      <c r="N37323" s="1" t="s">
        <v>29729</v>
      </c>
      <c r="O37323" t="s">
        <v>48289</v>
      </c>
      <c r="T37323" s="1" t="s">
        <v>29729</v>
      </c>
      <c r="U37323" t="s">
        <v>48289</v>
      </c>
      <c r="Z37323" s="1" t="s">
        <v>29729</v>
      </c>
      <c r="AA37323" t="s">
        <v>48289</v>
      </c>
    </row>
    <row r="37324" spans="2:27" x14ac:dyDescent="0.25">
      <c r="B37324" s="1" t="s">
        <v>29730</v>
      </c>
      <c r="C37324" t="s">
        <v>47752</v>
      </c>
      <c r="H37324" s="1" t="s">
        <v>29730</v>
      </c>
      <c r="I37324" t="s">
        <v>47752</v>
      </c>
      <c r="N37324" s="1" t="s">
        <v>29730</v>
      </c>
      <c r="O37324" t="s">
        <v>47752</v>
      </c>
      <c r="T37324" s="1" t="s">
        <v>29730</v>
      </c>
      <c r="U37324" t="s">
        <v>47752</v>
      </c>
      <c r="Z37324" s="1" t="s">
        <v>29730</v>
      </c>
      <c r="AA37324" t="s">
        <v>47752</v>
      </c>
    </row>
    <row r="37325" spans="2:27" x14ac:dyDescent="0.25">
      <c r="B37325" s="1" t="s">
        <v>29731</v>
      </c>
      <c r="C37325" t="s">
        <v>45380</v>
      </c>
      <c r="H37325" s="1" t="s">
        <v>29731</v>
      </c>
      <c r="I37325" t="s">
        <v>45380</v>
      </c>
      <c r="N37325" s="1" t="s">
        <v>29731</v>
      </c>
      <c r="O37325" t="s">
        <v>45380</v>
      </c>
      <c r="T37325" s="1" t="s">
        <v>29731</v>
      </c>
      <c r="U37325" t="s">
        <v>45380</v>
      </c>
      <c r="Z37325" s="1" t="s">
        <v>29731</v>
      </c>
      <c r="AA37325" t="s">
        <v>45380</v>
      </c>
    </row>
    <row r="37326" spans="2:27" x14ac:dyDescent="0.25">
      <c r="B37326" s="1" t="s">
        <v>29732</v>
      </c>
      <c r="C37326" t="s">
        <v>37791</v>
      </c>
      <c r="H37326" s="1" t="s">
        <v>29732</v>
      </c>
      <c r="I37326" t="s">
        <v>37791</v>
      </c>
      <c r="N37326" s="1" t="s">
        <v>29732</v>
      </c>
      <c r="O37326" t="s">
        <v>37791</v>
      </c>
      <c r="T37326" s="1" t="s">
        <v>29732</v>
      </c>
      <c r="U37326" t="s">
        <v>37791</v>
      </c>
      <c r="Z37326" s="1" t="s">
        <v>29732</v>
      </c>
      <c r="AA37326" t="s">
        <v>37791</v>
      </c>
    </row>
    <row r="37327" spans="2:27" x14ac:dyDescent="0.25">
      <c r="B37327" s="1" t="s">
        <v>29733</v>
      </c>
      <c r="C37327" t="s">
        <v>47753</v>
      </c>
      <c r="H37327" s="1" t="s">
        <v>29733</v>
      </c>
      <c r="I37327" t="s">
        <v>47753</v>
      </c>
      <c r="N37327" s="1" t="s">
        <v>29733</v>
      </c>
      <c r="O37327" t="s">
        <v>47753</v>
      </c>
      <c r="T37327" s="1" t="s">
        <v>29733</v>
      </c>
      <c r="U37327" t="s">
        <v>47753</v>
      </c>
      <c r="Z37327" s="1" t="s">
        <v>29733</v>
      </c>
      <c r="AA37327" t="s">
        <v>47753</v>
      </c>
    </row>
    <row r="37328" spans="2:27" x14ac:dyDescent="0.25">
      <c r="B37328" s="1" t="s">
        <v>29734</v>
      </c>
      <c r="C37328" t="s">
        <v>48290</v>
      </c>
      <c r="H37328" s="1" t="s">
        <v>29734</v>
      </c>
      <c r="I37328" t="s">
        <v>48290</v>
      </c>
      <c r="N37328" s="1" t="s">
        <v>29734</v>
      </c>
      <c r="O37328" t="s">
        <v>48290</v>
      </c>
      <c r="T37328" s="1" t="s">
        <v>29734</v>
      </c>
      <c r="U37328" t="s">
        <v>48290</v>
      </c>
      <c r="Z37328" s="1" t="s">
        <v>29734</v>
      </c>
      <c r="AA37328" t="s">
        <v>48290</v>
      </c>
    </row>
    <row r="37329" spans="2:27" x14ac:dyDescent="0.25">
      <c r="B37329" s="1" t="s">
        <v>29735</v>
      </c>
      <c r="C37329" t="s">
        <v>48291</v>
      </c>
      <c r="H37329" s="1" t="s">
        <v>29735</v>
      </c>
      <c r="I37329" t="s">
        <v>48291</v>
      </c>
      <c r="N37329" s="1" t="s">
        <v>29735</v>
      </c>
      <c r="O37329" t="s">
        <v>48291</v>
      </c>
      <c r="T37329" s="1" t="s">
        <v>29735</v>
      </c>
      <c r="U37329" t="s">
        <v>48291</v>
      </c>
      <c r="Z37329" s="1" t="s">
        <v>29735</v>
      </c>
      <c r="AA37329" t="s">
        <v>48291</v>
      </c>
    </row>
    <row r="37330" spans="2:27" x14ac:dyDescent="0.25">
      <c r="B37330" s="1" t="s">
        <v>29736</v>
      </c>
      <c r="C37330" t="s">
        <v>48292</v>
      </c>
      <c r="H37330" s="1" t="s">
        <v>29736</v>
      </c>
      <c r="I37330" t="s">
        <v>48292</v>
      </c>
      <c r="N37330" s="1" t="s">
        <v>29736</v>
      </c>
      <c r="O37330" t="s">
        <v>48292</v>
      </c>
      <c r="T37330" s="1" t="s">
        <v>29736</v>
      </c>
      <c r="U37330" t="s">
        <v>48292</v>
      </c>
      <c r="Z37330" s="1" t="s">
        <v>29736</v>
      </c>
      <c r="AA37330" t="s">
        <v>48292</v>
      </c>
    </row>
    <row r="37331" spans="2:27" x14ac:dyDescent="0.25">
      <c r="B37331" s="1" t="s">
        <v>29737</v>
      </c>
      <c r="C37331" t="s">
        <v>37337</v>
      </c>
      <c r="H37331" s="1" t="s">
        <v>29737</v>
      </c>
      <c r="I37331" t="s">
        <v>37337</v>
      </c>
      <c r="N37331" s="1" t="s">
        <v>29737</v>
      </c>
      <c r="O37331" t="s">
        <v>37337</v>
      </c>
      <c r="T37331" s="1" t="s">
        <v>29737</v>
      </c>
      <c r="U37331" t="s">
        <v>37337</v>
      </c>
      <c r="Z37331" s="1" t="s">
        <v>29737</v>
      </c>
      <c r="AA37331" t="s">
        <v>37337</v>
      </c>
    </row>
    <row r="37332" spans="2:27" x14ac:dyDescent="0.25">
      <c r="B37332" s="1" t="s">
        <v>29737</v>
      </c>
      <c r="C37332" t="s">
        <v>37337</v>
      </c>
      <c r="H37332" s="1" t="s">
        <v>29737</v>
      </c>
      <c r="I37332" t="s">
        <v>37337</v>
      </c>
      <c r="N37332" s="1" t="s">
        <v>29737</v>
      </c>
      <c r="O37332" t="s">
        <v>37337</v>
      </c>
      <c r="T37332" s="1" t="s">
        <v>29737</v>
      </c>
      <c r="U37332" t="s">
        <v>37337</v>
      </c>
      <c r="Z37332" s="1" t="s">
        <v>29737</v>
      </c>
      <c r="AA37332" t="s">
        <v>37337</v>
      </c>
    </row>
    <row r="37333" spans="2:27" x14ac:dyDescent="0.25">
      <c r="B37333" s="1" t="s">
        <v>29738</v>
      </c>
      <c r="C37333" t="s">
        <v>48293</v>
      </c>
      <c r="H37333" s="1" t="s">
        <v>29738</v>
      </c>
      <c r="I37333" t="s">
        <v>48293</v>
      </c>
      <c r="N37333" s="1" t="s">
        <v>29738</v>
      </c>
      <c r="O37333" t="s">
        <v>48293</v>
      </c>
      <c r="T37333" s="1" t="s">
        <v>29738</v>
      </c>
      <c r="U37333" t="s">
        <v>48293</v>
      </c>
      <c r="Z37333" s="1" t="s">
        <v>29738</v>
      </c>
      <c r="AA37333" t="s">
        <v>48293</v>
      </c>
    </row>
    <row r="37334" spans="2:27" x14ac:dyDescent="0.25">
      <c r="B37334" s="1" t="s">
        <v>29738</v>
      </c>
      <c r="C37334" t="s">
        <v>48293</v>
      </c>
      <c r="H37334" s="1" t="s">
        <v>29738</v>
      </c>
      <c r="I37334" t="s">
        <v>48293</v>
      </c>
      <c r="N37334" s="1" t="s">
        <v>29738</v>
      </c>
      <c r="O37334" t="s">
        <v>48293</v>
      </c>
      <c r="T37334" s="1" t="s">
        <v>29738</v>
      </c>
      <c r="U37334" t="s">
        <v>48293</v>
      </c>
      <c r="Z37334" s="1" t="s">
        <v>29738</v>
      </c>
      <c r="AA37334" t="s">
        <v>48293</v>
      </c>
    </row>
    <row r="37335" spans="2:27" x14ac:dyDescent="0.25">
      <c r="B37335" s="1" t="s">
        <v>29738</v>
      </c>
      <c r="C37335" t="s">
        <v>48293</v>
      </c>
      <c r="H37335" s="1" t="s">
        <v>29738</v>
      </c>
      <c r="I37335" t="s">
        <v>48293</v>
      </c>
      <c r="N37335" s="1" t="s">
        <v>29738</v>
      </c>
      <c r="O37335" t="s">
        <v>48293</v>
      </c>
      <c r="T37335" s="1" t="s">
        <v>29738</v>
      </c>
      <c r="U37335" t="s">
        <v>48293</v>
      </c>
      <c r="Z37335" s="1" t="s">
        <v>29738</v>
      </c>
      <c r="AA37335" t="s">
        <v>48293</v>
      </c>
    </row>
    <row r="37336" spans="2:27" x14ac:dyDescent="0.25">
      <c r="B37336" s="1" t="s">
        <v>29738</v>
      </c>
      <c r="C37336" t="s">
        <v>48293</v>
      </c>
      <c r="H37336" s="1" t="s">
        <v>29738</v>
      </c>
      <c r="I37336" t="s">
        <v>48293</v>
      </c>
      <c r="N37336" s="1" t="s">
        <v>29738</v>
      </c>
      <c r="O37336" t="s">
        <v>48293</v>
      </c>
      <c r="T37336" s="1" t="s">
        <v>29738</v>
      </c>
      <c r="U37336" t="s">
        <v>48293</v>
      </c>
      <c r="Z37336" s="1" t="s">
        <v>29738</v>
      </c>
      <c r="AA37336" t="s">
        <v>48293</v>
      </c>
    </row>
    <row r="37337" spans="2:27" x14ac:dyDescent="0.25">
      <c r="B37337" s="1" t="s">
        <v>29739</v>
      </c>
      <c r="C37337" t="s">
        <v>43700</v>
      </c>
      <c r="H37337" s="1" t="s">
        <v>29739</v>
      </c>
      <c r="I37337" t="s">
        <v>43700</v>
      </c>
      <c r="N37337" s="1" t="s">
        <v>29739</v>
      </c>
      <c r="O37337" t="s">
        <v>43700</v>
      </c>
      <c r="T37337" s="1" t="s">
        <v>29739</v>
      </c>
      <c r="U37337" t="s">
        <v>43700</v>
      </c>
      <c r="Z37337" s="1" t="s">
        <v>29739</v>
      </c>
      <c r="AA37337" t="s">
        <v>43700</v>
      </c>
    </row>
    <row r="37338" spans="2:27" x14ac:dyDescent="0.25">
      <c r="B37338" s="1" t="s">
        <v>29740</v>
      </c>
      <c r="C37338" t="s">
        <v>47759</v>
      </c>
      <c r="H37338" s="1" t="s">
        <v>29740</v>
      </c>
      <c r="I37338" t="s">
        <v>47759</v>
      </c>
      <c r="N37338" s="1" t="s">
        <v>29740</v>
      </c>
      <c r="O37338" t="s">
        <v>47759</v>
      </c>
      <c r="T37338" s="1" t="s">
        <v>29740</v>
      </c>
      <c r="U37338" t="s">
        <v>47759</v>
      </c>
      <c r="Z37338" s="1" t="s">
        <v>29740</v>
      </c>
      <c r="AA37338" t="s">
        <v>47759</v>
      </c>
    </row>
    <row r="37339" spans="2:27" x14ac:dyDescent="0.25">
      <c r="B37339" s="1" t="s">
        <v>29741</v>
      </c>
      <c r="C37339" t="s">
        <v>48294</v>
      </c>
      <c r="H37339" s="1" t="s">
        <v>29741</v>
      </c>
      <c r="I37339" t="s">
        <v>48294</v>
      </c>
      <c r="N37339" s="1" t="s">
        <v>29741</v>
      </c>
      <c r="O37339" t="s">
        <v>48294</v>
      </c>
      <c r="T37339" s="1" t="s">
        <v>29741</v>
      </c>
      <c r="U37339" t="s">
        <v>48294</v>
      </c>
      <c r="Z37339" s="1" t="s">
        <v>29741</v>
      </c>
      <c r="AA37339" t="s">
        <v>48294</v>
      </c>
    </row>
    <row r="37340" spans="2:27" x14ac:dyDescent="0.25">
      <c r="B37340" s="1" t="s">
        <v>29742</v>
      </c>
      <c r="C37340" t="s">
        <v>48295</v>
      </c>
      <c r="H37340" s="1" t="s">
        <v>29742</v>
      </c>
      <c r="I37340" t="s">
        <v>48295</v>
      </c>
      <c r="N37340" s="1" t="s">
        <v>29742</v>
      </c>
      <c r="O37340" t="s">
        <v>48295</v>
      </c>
      <c r="T37340" s="1" t="s">
        <v>29742</v>
      </c>
      <c r="U37340" t="s">
        <v>48295</v>
      </c>
      <c r="Z37340" s="1" t="s">
        <v>29742</v>
      </c>
      <c r="AA37340" t="s">
        <v>48295</v>
      </c>
    </row>
    <row r="37341" spans="2:27" x14ac:dyDescent="0.25">
      <c r="B37341" s="1" t="s">
        <v>29743</v>
      </c>
      <c r="C37341" t="s">
        <v>47045</v>
      </c>
      <c r="H37341" s="1" t="s">
        <v>29743</v>
      </c>
      <c r="I37341" t="s">
        <v>47045</v>
      </c>
      <c r="N37341" s="1" t="s">
        <v>29743</v>
      </c>
      <c r="O37341" t="s">
        <v>47045</v>
      </c>
      <c r="T37341" s="1" t="s">
        <v>29743</v>
      </c>
      <c r="U37341" t="s">
        <v>47045</v>
      </c>
      <c r="Z37341" s="1" t="s">
        <v>29743</v>
      </c>
      <c r="AA37341" t="s">
        <v>47045</v>
      </c>
    </row>
    <row r="37342" spans="2:27" x14ac:dyDescent="0.25">
      <c r="B37342" s="1" t="s">
        <v>29744</v>
      </c>
      <c r="H37342" s="1" t="s">
        <v>29744</v>
      </c>
      <c r="N37342" s="1" t="s">
        <v>29744</v>
      </c>
      <c r="T37342" s="1" t="s">
        <v>29744</v>
      </c>
      <c r="Z37342" s="1" t="s">
        <v>29744</v>
      </c>
    </row>
    <row r="37343" spans="2:27" x14ac:dyDescent="0.25">
      <c r="B37343" s="1" t="s">
        <v>29745</v>
      </c>
      <c r="C37343" t="s">
        <v>46442</v>
      </c>
      <c r="H37343" s="1" t="s">
        <v>29745</v>
      </c>
      <c r="I37343" t="s">
        <v>46442</v>
      </c>
      <c r="N37343" s="1" t="s">
        <v>29745</v>
      </c>
      <c r="O37343" t="s">
        <v>46442</v>
      </c>
      <c r="T37343" s="1" t="s">
        <v>29745</v>
      </c>
      <c r="U37343" t="s">
        <v>46442</v>
      </c>
      <c r="Z37343" s="1" t="s">
        <v>29745</v>
      </c>
      <c r="AA37343" t="s">
        <v>46442</v>
      </c>
    </row>
    <row r="37344" spans="2:27" x14ac:dyDescent="0.25">
      <c r="B37344" s="1" t="s">
        <v>29746</v>
      </c>
      <c r="C37344" t="s">
        <v>48296</v>
      </c>
      <c r="H37344" s="1" t="s">
        <v>29746</v>
      </c>
      <c r="I37344" t="s">
        <v>48296</v>
      </c>
      <c r="N37344" s="1" t="s">
        <v>29746</v>
      </c>
      <c r="O37344" t="s">
        <v>48296</v>
      </c>
      <c r="T37344" s="1" t="s">
        <v>29746</v>
      </c>
      <c r="U37344" t="s">
        <v>48296</v>
      </c>
      <c r="Z37344" s="1" t="s">
        <v>29746</v>
      </c>
      <c r="AA37344" t="s">
        <v>48296</v>
      </c>
    </row>
    <row r="37345" spans="2:27" x14ac:dyDescent="0.25">
      <c r="B37345" s="1" t="s">
        <v>237</v>
      </c>
      <c r="C37345" t="s">
        <v>48297</v>
      </c>
      <c r="H37345" s="1" t="s">
        <v>237</v>
      </c>
      <c r="I37345" t="s">
        <v>48297</v>
      </c>
      <c r="N37345" s="1" t="s">
        <v>237</v>
      </c>
      <c r="O37345" t="s">
        <v>48297</v>
      </c>
      <c r="T37345" s="1" t="s">
        <v>237</v>
      </c>
      <c r="U37345" t="s">
        <v>48297</v>
      </c>
      <c r="Z37345" s="1" t="s">
        <v>237</v>
      </c>
      <c r="AA37345" t="s">
        <v>48297</v>
      </c>
    </row>
    <row r="37346" spans="2:27" x14ac:dyDescent="0.25">
      <c r="B37346" s="1" t="s">
        <v>29747</v>
      </c>
      <c r="H37346" s="1" t="s">
        <v>29747</v>
      </c>
      <c r="N37346" s="1" t="s">
        <v>29747</v>
      </c>
      <c r="T37346" s="1" t="s">
        <v>29747</v>
      </c>
      <c r="Z37346" s="1" t="s">
        <v>29747</v>
      </c>
    </row>
    <row r="37347" spans="2:27" x14ac:dyDescent="0.25">
      <c r="B37347" s="1" t="s">
        <v>29748</v>
      </c>
      <c r="C37347" t="s">
        <v>37334</v>
      </c>
      <c r="H37347" s="1" t="s">
        <v>29748</v>
      </c>
      <c r="I37347" t="s">
        <v>37334</v>
      </c>
      <c r="N37347" s="1" t="s">
        <v>29748</v>
      </c>
      <c r="O37347" t="s">
        <v>37334</v>
      </c>
      <c r="T37347" s="1" t="s">
        <v>29748</v>
      </c>
      <c r="U37347" t="s">
        <v>37334</v>
      </c>
      <c r="Z37347" s="1" t="s">
        <v>29748</v>
      </c>
      <c r="AA37347" t="s">
        <v>37334</v>
      </c>
    </row>
    <row r="37348" spans="2:27" x14ac:dyDescent="0.25">
      <c r="B37348" s="1" t="s">
        <v>29749</v>
      </c>
      <c r="C37348" t="s">
        <v>45375</v>
      </c>
      <c r="H37348" s="1" t="s">
        <v>29749</v>
      </c>
      <c r="I37348" t="s">
        <v>45375</v>
      </c>
      <c r="N37348" s="1" t="s">
        <v>29749</v>
      </c>
      <c r="O37348" t="s">
        <v>45375</v>
      </c>
      <c r="T37348" s="1" t="s">
        <v>29749</v>
      </c>
      <c r="U37348" t="s">
        <v>45375</v>
      </c>
      <c r="Z37348" s="1" t="s">
        <v>29749</v>
      </c>
      <c r="AA37348" t="s">
        <v>45375</v>
      </c>
    </row>
    <row r="37349" spans="2:27" x14ac:dyDescent="0.25">
      <c r="B37349" s="1" t="s">
        <v>29750</v>
      </c>
      <c r="H37349" s="1" t="s">
        <v>29750</v>
      </c>
      <c r="N37349" s="1" t="s">
        <v>29750</v>
      </c>
      <c r="T37349" s="1" t="s">
        <v>29750</v>
      </c>
      <c r="Z37349" s="1" t="s">
        <v>29750</v>
      </c>
    </row>
    <row r="37350" spans="2:27" x14ac:dyDescent="0.25">
      <c r="B37350" s="1" t="s">
        <v>29751</v>
      </c>
      <c r="C37350" t="s">
        <v>48298</v>
      </c>
      <c r="H37350" s="1" t="s">
        <v>29751</v>
      </c>
      <c r="I37350" t="s">
        <v>48298</v>
      </c>
      <c r="N37350" s="1" t="s">
        <v>29751</v>
      </c>
      <c r="O37350" t="s">
        <v>48298</v>
      </c>
      <c r="T37350" s="1" t="s">
        <v>29751</v>
      </c>
      <c r="U37350" t="s">
        <v>48298</v>
      </c>
      <c r="Z37350" s="1" t="s">
        <v>29751</v>
      </c>
      <c r="AA37350" t="s">
        <v>48298</v>
      </c>
    </row>
    <row r="37351" spans="2:27" x14ac:dyDescent="0.25">
      <c r="B37351" s="1" t="s">
        <v>29752</v>
      </c>
      <c r="C37351" t="s">
        <v>44603</v>
      </c>
      <c r="H37351" s="1" t="s">
        <v>29752</v>
      </c>
      <c r="I37351" t="s">
        <v>44603</v>
      </c>
      <c r="N37351" s="1" t="s">
        <v>29752</v>
      </c>
      <c r="O37351" t="s">
        <v>44603</v>
      </c>
      <c r="T37351" s="1" t="s">
        <v>29752</v>
      </c>
      <c r="U37351" t="s">
        <v>44603</v>
      </c>
      <c r="Z37351" s="1" t="s">
        <v>29752</v>
      </c>
      <c r="AA37351" t="s">
        <v>44603</v>
      </c>
    </row>
    <row r="37352" spans="2:27" x14ac:dyDescent="0.25">
      <c r="B37352" s="1" t="s">
        <v>29753</v>
      </c>
      <c r="C37352" t="s">
        <v>48299</v>
      </c>
      <c r="H37352" s="1" t="s">
        <v>29753</v>
      </c>
      <c r="I37352" t="s">
        <v>48299</v>
      </c>
      <c r="N37352" s="1" t="s">
        <v>29753</v>
      </c>
      <c r="O37352" t="s">
        <v>48299</v>
      </c>
      <c r="T37352" s="1" t="s">
        <v>29753</v>
      </c>
      <c r="U37352" t="s">
        <v>48299</v>
      </c>
      <c r="Z37352" s="1" t="s">
        <v>29753</v>
      </c>
      <c r="AA37352" t="s">
        <v>48299</v>
      </c>
    </row>
    <row r="37353" spans="2:27" x14ac:dyDescent="0.25">
      <c r="B37353" s="1" t="s">
        <v>29754</v>
      </c>
      <c r="C37353" t="s">
        <v>48299</v>
      </c>
      <c r="H37353" s="1" t="s">
        <v>29754</v>
      </c>
      <c r="I37353" t="s">
        <v>48299</v>
      </c>
      <c r="N37353" s="1" t="s">
        <v>29754</v>
      </c>
      <c r="O37353" t="s">
        <v>48299</v>
      </c>
      <c r="T37353" s="1" t="s">
        <v>29754</v>
      </c>
      <c r="U37353" t="s">
        <v>48299</v>
      </c>
      <c r="Z37353" s="1" t="s">
        <v>29754</v>
      </c>
      <c r="AA37353" t="s">
        <v>48299</v>
      </c>
    </row>
    <row r="37354" spans="2:27" x14ac:dyDescent="0.25">
      <c r="B37354" s="1" t="s">
        <v>29755</v>
      </c>
      <c r="C37354" t="s">
        <v>47768</v>
      </c>
      <c r="H37354" s="1" t="s">
        <v>29755</v>
      </c>
      <c r="I37354" t="s">
        <v>47768</v>
      </c>
      <c r="N37354" s="1" t="s">
        <v>29755</v>
      </c>
      <c r="O37354" t="s">
        <v>47768</v>
      </c>
      <c r="T37354" s="1" t="s">
        <v>29755</v>
      </c>
      <c r="U37354" t="s">
        <v>47768</v>
      </c>
      <c r="Z37354" s="1" t="s">
        <v>29755</v>
      </c>
      <c r="AA37354" t="s">
        <v>47768</v>
      </c>
    </row>
    <row r="37355" spans="2:27" x14ac:dyDescent="0.25">
      <c r="B37355" s="1" t="s">
        <v>29756</v>
      </c>
      <c r="C37355" t="s">
        <v>44314</v>
      </c>
      <c r="H37355" s="1" t="s">
        <v>29756</v>
      </c>
      <c r="I37355" t="s">
        <v>44314</v>
      </c>
      <c r="N37355" s="1" t="s">
        <v>29756</v>
      </c>
      <c r="O37355" t="s">
        <v>44314</v>
      </c>
      <c r="T37355" s="1" t="s">
        <v>29756</v>
      </c>
      <c r="U37355" t="s">
        <v>44314</v>
      </c>
      <c r="Z37355" s="1" t="s">
        <v>29756</v>
      </c>
      <c r="AA37355" t="s">
        <v>44314</v>
      </c>
    </row>
    <row r="37356" spans="2:27" x14ac:dyDescent="0.25">
      <c r="B37356" s="1" t="s">
        <v>29757</v>
      </c>
      <c r="C37356" t="s">
        <v>47770</v>
      </c>
      <c r="H37356" s="1" t="s">
        <v>29757</v>
      </c>
      <c r="I37356" t="s">
        <v>47770</v>
      </c>
      <c r="N37356" s="1" t="s">
        <v>29757</v>
      </c>
      <c r="O37356" t="s">
        <v>47770</v>
      </c>
      <c r="T37356" s="1" t="s">
        <v>29757</v>
      </c>
      <c r="U37356" t="s">
        <v>47770</v>
      </c>
      <c r="Z37356" s="1" t="s">
        <v>29757</v>
      </c>
      <c r="AA37356" t="s">
        <v>47770</v>
      </c>
    </row>
    <row r="37357" spans="2:27" x14ac:dyDescent="0.25">
      <c r="B37357" s="1" t="s">
        <v>29758</v>
      </c>
      <c r="C37357" t="s">
        <v>34274</v>
      </c>
      <c r="H37357" s="1" t="s">
        <v>29758</v>
      </c>
      <c r="I37357" t="s">
        <v>34274</v>
      </c>
      <c r="N37357" s="1" t="s">
        <v>29758</v>
      </c>
      <c r="O37357" t="s">
        <v>34274</v>
      </c>
      <c r="T37357" s="1" t="s">
        <v>29758</v>
      </c>
      <c r="U37357" t="s">
        <v>34274</v>
      </c>
      <c r="Z37357" s="1" t="s">
        <v>29758</v>
      </c>
      <c r="AA37357" t="s">
        <v>34274</v>
      </c>
    </row>
    <row r="37358" spans="2:27" x14ac:dyDescent="0.25">
      <c r="B37358" s="1" t="s">
        <v>29759</v>
      </c>
      <c r="C37358" t="s">
        <v>34274</v>
      </c>
      <c r="H37358" s="1" t="s">
        <v>29759</v>
      </c>
      <c r="I37358" t="s">
        <v>34274</v>
      </c>
      <c r="N37358" s="1" t="s">
        <v>29759</v>
      </c>
      <c r="O37358" t="s">
        <v>34274</v>
      </c>
      <c r="T37358" s="1" t="s">
        <v>29759</v>
      </c>
      <c r="U37358" t="s">
        <v>34274</v>
      </c>
      <c r="Z37358" s="1" t="s">
        <v>29759</v>
      </c>
      <c r="AA37358" t="s">
        <v>34274</v>
      </c>
    </row>
    <row r="37359" spans="2:27" x14ac:dyDescent="0.25">
      <c r="B37359" s="1" t="s">
        <v>29760</v>
      </c>
      <c r="C37359" t="s">
        <v>34274</v>
      </c>
      <c r="H37359" s="1" t="s">
        <v>29760</v>
      </c>
      <c r="I37359" t="s">
        <v>34274</v>
      </c>
      <c r="N37359" s="1" t="s">
        <v>29760</v>
      </c>
      <c r="O37359" t="s">
        <v>34274</v>
      </c>
      <c r="T37359" s="1" t="s">
        <v>29760</v>
      </c>
      <c r="U37359" t="s">
        <v>34274</v>
      </c>
      <c r="Z37359" s="1" t="s">
        <v>29760</v>
      </c>
      <c r="AA37359" t="s">
        <v>34274</v>
      </c>
    </row>
    <row r="37360" spans="2:27" x14ac:dyDescent="0.25">
      <c r="B37360" s="1" t="s">
        <v>29760</v>
      </c>
      <c r="C37360" t="s">
        <v>34274</v>
      </c>
      <c r="H37360" s="1" t="s">
        <v>29760</v>
      </c>
      <c r="I37360" t="s">
        <v>34274</v>
      </c>
      <c r="N37360" s="1" t="s">
        <v>29760</v>
      </c>
      <c r="O37360" t="s">
        <v>34274</v>
      </c>
      <c r="T37360" s="1" t="s">
        <v>29760</v>
      </c>
      <c r="U37360" t="s">
        <v>34274</v>
      </c>
      <c r="Z37360" s="1" t="s">
        <v>29760</v>
      </c>
      <c r="AA37360" t="s">
        <v>34274</v>
      </c>
    </row>
    <row r="37361" spans="2:27" x14ac:dyDescent="0.25">
      <c r="B37361" s="1" t="s">
        <v>29760</v>
      </c>
      <c r="C37361" t="s">
        <v>34274</v>
      </c>
      <c r="H37361" s="1" t="s">
        <v>29760</v>
      </c>
      <c r="I37361" t="s">
        <v>34274</v>
      </c>
      <c r="N37361" s="1" t="s">
        <v>29760</v>
      </c>
      <c r="O37361" t="s">
        <v>34274</v>
      </c>
      <c r="T37361" s="1" t="s">
        <v>29760</v>
      </c>
      <c r="U37361" t="s">
        <v>34274</v>
      </c>
      <c r="Z37361" s="1" t="s">
        <v>29760</v>
      </c>
      <c r="AA37361" t="s">
        <v>34274</v>
      </c>
    </row>
    <row r="37362" spans="2:27" x14ac:dyDescent="0.25">
      <c r="B37362" s="1" t="s">
        <v>29760</v>
      </c>
      <c r="C37362" t="s">
        <v>34274</v>
      </c>
      <c r="H37362" s="1" t="s">
        <v>29760</v>
      </c>
      <c r="I37362" t="s">
        <v>34274</v>
      </c>
      <c r="N37362" s="1" t="s">
        <v>29760</v>
      </c>
      <c r="O37362" t="s">
        <v>34274</v>
      </c>
      <c r="T37362" s="1" t="s">
        <v>29760</v>
      </c>
      <c r="U37362" t="s">
        <v>34274</v>
      </c>
      <c r="Z37362" s="1" t="s">
        <v>29760</v>
      </c>
      <c r="AA37362" t="s">
        <v>34274</v>
      </c>
    </row>
    <row r="37363" spans="2:27" x14ac:dyDescent="0.25">
      <c r="B37363" s="1" t="s">
        <v>29761</v>
      </c>
      <c r="H37363" s="1" t="s">
        <v>29761</v>
      </c>
      <c r="N37363" s="1" t="s">
        <v>29761</v>
      </c>
      <c r="T37363" s="1" t="s">
        <v>29761</v>
      </c>
      <c r="Z37363" s="1" t="s">
        <v>29761</v>
      </c>
    </row>
    <row r="37364" spans="2:27" x14ac:dyDescent="0.25">
      <c r="B37364" s="1" t="s">
        <v>29762</v>
      </c>
      <c r="C37364" t="s">
        <v>48300</v>
      </c>
      <c r="H37364" s="1" t="s">
        <v>29762</v>
      </c>
      <c r="I37364" t="s">
        <v>48300</v>
      </c>
      <c r="N37364" s="1" t="s">
        <v>29762</v>
      </c>
      <c r="O37364" t="s">
        <v>48300</v>
      </c>
      <c r="T37364" s="1" t="s">
        <v>29762</v>
      </c>
      <c r="U37364" t="s">
        <v>48300</v>
      </c>
      <c r="Z37364" s="1" t="s">
        <v>29762</v>
      </c>
      <c r="AA37364" t="s">
        <v>48300</v>
      </c>
    </row>
    <row r="37365" spans="2:27" x14ac:dyDescent="0.25">
      <c r="B37365" s="1" t="s">
        <v>29763</v>
      </c>
      <c r="C37365" t="s">
        <v>47772</v>
      </c>
      <c r="H37365" s="1" t="s">
        <v>29763</v>
      </c>
      <c r="I37365" t="s">
        <v>47772</v>
      </c>
      <c r="N37365" s="1" t="s">
        <v>29763</v>
      </c>
      <c r="O37365" t="s">
        <v>47772</v>
      </c>
      <c r="T37365" s="1" t="s">
        <v>29763</v>
      </c>
      <c r="U37365" t="s">
        <v>47772</v>
      </c>
      <c r="Z37365" s="1" t="s">
        <v>29763</v>
      </c>
      <c r="AA37365" t="s">
        <v>47772</v>
      </c>
    </row>
    <row r="37366" spans="2:27" x14ac:dyDescent="0.25">
      <c r="B37366" s="1" t="s">
        <v>29764</v>
      </c>
      <c r="C37366" t="s">
        <v>48301</v>
      </c>
      <c r="H37366" s="1" t="s">
        <v>29764</v>
      </c>
      <c r="I37366" t="s">
        <v>48301</v>
      </c>
      <c r="N37366" s="1" t="s">
        <v>29764</v>
      </c>
      <c r="O37366" t="s">
        <v>48301</v>
      </c>
      <c r="T37366" s="1" t="s">
        <v>29764</v>
      </c>
      <c r="U37366" t="s">
        <v>48301</v>
      </c>
      <c r="Z37366" s="1" t="s">
        <v>29764</v>
      </c>
      <c r="AA37366" t="s">
        <v>48301</v>
      </c>
    </row>
    <row r="37367" spans="2:27" x14ac:dyDescent="0.25">
      <c r="B37367" s="1" t="s">
        <v>29765</v>
      </c>
      <c r="C37367" t="s">
        <v>40674</v>
      </c>
      <c r="H37367" s="1" t="s">
        <v>29765</v>
      </c>
      <c r="I37367" t="s">
        <v>40674</v>
      </c>
      <c r="N37367" s="1" t="s">
        <v>29765</v>
      </c>
      <c r="O37367" t="s">
        <v>40674</v>
      </c>
      <c r="T37367" s="1" t="s">
        <v>29765</v>
      </c>
      <c r="U37367" t="s">
        <v>40674</v>
      </c>
      <c r="Z37367" s="1" t="s">
        <v>29765</v>
      </c>
      <c r="AA37367" t="s">
        <v>40674</v>
      </c>
    </row>
    <row r="37368" spans="2:27" x14ac:dyDescent="0.25">
      <c r="B37368" s="1" t="s">
        <v>29766</v>
      </c>
      <c r="C37368" t="s">
        <v>46177</v>
      </c>
      <c r="H37368" s="1" t="s">
        <v>29766</v>
      </c>
      <c r="I37368" t="s">
        <v>46177</v>
      </c>
      <c r="N37368" s="1" t="s">
        <v>29766</v>
      </c>
      <c r="O37368" t="s">
        <v>46177</v>
      </c>
      <c r="T37368" s="1" t="s">
        <v>29766</v>
      </c>
      <c r="U37368" t="s">
        <v>46177</v>
      </c>
      <c r="Z37368" s="1" t="s">
        <v>29766</v>
      </c>
      <c r="AA37368" t="s">
        <v>46177</v>
      </c>
    </row>
    <row r="37369" spans="2:27" x14ac:dyDescent="0.25">
      <c r="B37369" s="1" t="s">
        <v>29767</v>
      </c>
      <c r="C37369" t="s">
        <v>36454</v>
      </c>
      <c r="H37369" s="1" t="s">
        <v>29767</v>
      </c>
      <c r="I37369" t="s">
        <v>36454</v>
      </c>
      <c r="N37369" s="1" t="s">
        <v>29767</v>
      </c>
      <c r="O37369" t="s">
        <v>36454</v>
      </c>
      <c r="T37369" s="1" t="s">
        <v>29767</v>
      </c>
      <c r="U37369" t="s">
        <v>36454</v>
      </c>
      <c r="Z37369" s="1" t="s">
        <v>29767</v>
      </c>
      <c r="AA37369" t="s">
        <v>36454</v>
      </c>
    </row>
    <row r="37370" spans="2:27" x14ac:dyDescent="0.25">
      <c r="B37370" s="1" t="s">
        <v>29768</v>
      </c>
      <c r="C37370" t="s">
        <v>47185</v>
      </c>
      <c r="H37370" s="1" t="s">
        <v>29768</v>
      </c>
      <c r="I37370" t="s">
        <v>47185</v>
      </c>
      <c r="N37370" s="1" t="s">
        <v>29768</v>
      </c>
      <c r="O37370" t="s">
        <v>47185</v>
      </c>
      <c r="T37370" s="1" t="s">
        <v>29768</v>
      </c>
      <c r="U37370" t="s">
        <v>47185</v>
      </c>
      <c r="Z37370" s="1" t="s">
        <v>29768</v>
      </c>
      <c r="AA37370" t="s">
        <v>47185</v>
      </c>
    </row>
    <row r="37371" spans="2:27" x14ac:dyDescent="0.25">
      <c r="B37371" s="1" t="s">
        <v>29769</v>
      </c>
      <c r="C37371" t="s">
        <v>46755</v>
      </c>
      <c r="H37371" s="1" t="s">
        <v>29769</v>
      </c>
      <c r="I37371" t="s">
        <v>46755</v>
      </c>
      <c r="N37371" s="1" t="s">
        <v>29769</v>
      </c>
      <c r="O37371" t="s">
        <v>46755</v>
      </c>
      <c r="T37371" s="1" t="s">
        <v>29769</v>
      </c>
      <c r="U37371" t="s">
        <v>46755</v>
      </c>
      <c r="Z37371" s="1" t="s">
        <v>29769</v>
      </c>
      <c r="AA37371" t="s">
        <v>46755</v>
      </c>
    </row>
    <row r="37372" spans="2:27" x14ac:dyDescent="0.25">
      <c r="B37372" s="1" t="s">
        <v>29770</v>
      </c>
      <c r="C37372" t="s">
        <v>39736</v>
      </c>
      <c r="H37372" s="1" t="s">
        <v>29770</v>
      </c>
      <c r="I37372" t="s">
        <v>39736</v>
      </c>
      <c r="N37372" s="1" t="s">
        <v>29770</v>
      </c>
      <c r="O37372" t="s">
        <v>39736</v>
      </c>
      <c r="T37372" s="1" t="s">
        <v>29770</v>
      </c>
      <c r="U37372" t="s">
        <v>39736</v>
      </c>
      <c r="Z37372" s="1" t="s">
        <v>29770</v>
      </c>
      <c r="AA37372" t="s">
        <v>39736</v>
      </c>
    </row>
    <row r="37373" spans="2:27" x14ac:dyDescent="0.25">
      <c r="B37373" s="1" t="s">
        <v>29771</v>
      </c>
      <c r="C37373" t="s">
        <v>47775</v>
      </c>
      <c r="H37373" s="1" t="s">
        <v>29771</v>
      </c>
      <c r="I37373" t="s">
        <v>47775</v>
      </c>
      <c r="N37373" s="1" t="s">
        <v>29771</v>
      </c>
      <c r="O37373" t="s">
        <v>47775</v>
      </c>
      <c r="T37373" s="1" t="s">
        <v>29771</v>
      </c>
      <c r="U37373" t="s">
        <v>47775</v>
      </c>
      <c r="Z37373" s="1" t="s">
        <v>29771</v>
      </c>
      <c r="AA37373" t="s">
        <v>47775</v>
      </c>
    </row>
    <row r="37374" spans="2:27" x14ac:dyDescent="0.25">
      <c r="B37374" s="1" t="s">
        <v>29771</v>
      </c>
      <c r="C37374" t="s">
        <v>48302</v>
      </c>
      <c r="H37374" s="1" t="s">
        <v>29771</v>
      </c>
      <c r="I37374" t="s">
        <v>48302</v>
      </c>
      <c r="N37374" s="1" t="s">
        <v>29771</v>
      </c>
      <c r="O37374" t="s">
        <v>48302</v>
      </c>
      <c r="T37374" s="1" t="s">
        <v>29771</v>
      </c>
      <c r="U37374" t="s">
        <v>48302</v>
      </c>
      <c r="Z37374" s="1" t="s">
        <v>29771</v>
      </c>
      <c r="AA37374" t="s">
        <v>48302</v>
      </c>
    </row>
    <row r="37375" spans="2:27" x14ac:dyDescent="0.25">
      <c r="B37375" s="1" t="s">
        <v>29771</v>
      </c>
      <c r="C37375" t="s">
        <v>48303</v>
      </c>
      <c r="H37375" s="1" t="s">
        <v>29771</v>
      </c>
      <c r="I37375" t="s">
        <v>48303</v>
      </c>
      <c r="N37375" s="1" t="s">
        <v>29771</v>
      </c>
      <c r="O37375" t="s">
        <v>48303</v>
      </c>
      <c r="T37375" s="1" t="s">
        <v>29771</v>
      </c>
      <c r="U37375" t="s">
        <v>48303</v>
      </c>
      <c r="Z37375" s="1" t="s">
        <v>29771</v>
      </c>
      <c r="AA37375" t="s">
        <v>48303</v>
      </c>
    </row>
    <row r="37376" spans="2:27" x14ac:dyDescent="0.25">
      <c r="B37376" s="1" t="s">
        <v>29772</v>
      </c>
      <c r="C37376" t="s">
        <v>48304</v>
      </c>
      <c r="H37376" s="1" t="s">
        <v>29772</v>
      </c>
      <c r="I37376" t="s">
        <v>48304</v>
      </c>
      <c r="N37376" s="1" t="s">
        <v>29772</v>
      </c>
      <c r="O37376" t="s">
        <v>48304</v>
      </c>
      <c r="T37376" s="1" t="s">
        <v>29772</v>
      </c>
      <c r="U37376" t="s">
        <v>48304</v>
      </c>
      <c r="Z37376" s="1" t="s">
        <v>29772</v>
      </c>
      <c r="AA37376" t="s">
        <v>48304</v>
      </c>
    </row>
    <row r="37377" spans="2:27" x14ac:dyDescent="0.25">
      <c r="B37377" s="1" t="s">
        <v>29772</v>
      </c>
      <c r="C37377" t="s">
        <v>48304</v>
      </c>
      <c r="H37377" s="1" t="s">
        <v>29772</v>
      </c>
      <c r="I37377" t="s">
        <v>48304</v>
      </c>
      <c r="N37377" s="1" t="s">
        <v>29772</v>
      </c>
      <c r="O37377" t="s">
        <v>48304</v>
      </c>
      <c r="T37377" s="1" t="s">
        <v>29772</v>
      </c>
      <c r="U37377" t="s">
        <v>48304</v>
      </c>
      <c r="Z37377" s="1" t="s">
        <v>29772</v>
      </c>
      <c r="AA37377" t="s">
        <v>48304</v>
      </c>
    </row>
    <row r="37378" spans="2:27" x14ac:dyDescent="0.25">
      <c r="B37378" s="1" t="s">
        <v>29773</v>
      </c>
      <c r="C37378" t="s">
        <v>48305</v>
      </c>
      <c r="H37378" s="1" t="s">
        <v>29773</v>
      </c>
      <c r="I37378" t="s">
        <v>48305</v>
      </c>
      <c r="N37378" s="1" t="s">
        <v>29773</v>
      </c>
      <c r="O37378" t="s">
        <v>48305</v>
      </c>
      <c r="T37378" s="1" t="s">
        <v>29773</v>
      </c>
      <c r="U37378" t="s">
        <v>48305</v>
      </c>
      <c r="Z37378" s="1" t="s">
        <v>29773</v>
      </c>
      <c r="AA37378" t="s">
        <v>48305</v>
      </c>
    </row>
    <row r="37379" spans="2:27" x14ac:dyDescent="0.25">
      <c r="B37379" s="1" t="s">
        <v>29774</v>
      </c>
      <c r="C37379" t="s">
        <v>34125</v>
      </c>
      <c r="H37379" s="1" t="s">
        <v>29774</v>
      </c>
      <c r="I37379" t="s">
        <v>34125</v>
      </c>
      <c r="N37379" s="1" t="s">
        <v>29774</v>
      </c>
      <c r="O37379" t="s">
        <v>34125</v>
      </c>
      <c r="T37379" s="1" t="s">
        <v>29774</v>
      </c>
      <c r="U37379" t="s">
        <v>34125</v>
      </c>
      <c r="Z37379" s="1" t="s">
        <v>29774</v>
      </c>
      <c r="AA37379" t="s">
        <v>34125</v>
      </c>
    </row>
    <row r="37380" spans="2:27" x14ac:dyDescent="0.25">
      <c r="B37380" s="1" t="s">
        <v>29775</v>
      </c>
      <c r="C37380" t="s">
        <v>47778</v>
      </c>
      <c r="H37380" s="1" t="s">
        <v>29775</v>
      </c>
      <c r="I37380" t="s">
        <v>47778</v>
      </c>
      <c r="N37380" s="1" t="s">
        <v>29775</v>
      </c>
      <c r="O37380" t="s">
        <v>47778</v>
      </c>
      <c r="T37380" s="1" t="s">
        <v>29775</v>
      </c>
      <c r="U37380" t="s">
        <v>47778</v>
      </c>
      <c r="Z37380" s="1" t="s">
        <v>29775</v>
      </c>
      <c r="AA37380" t="s">
        <v>47778</v>
      </c>
    </row>
    <row r="37381" spans="2:27" x14ac:dyDescent="0.25">
      <c r="B37381" s="1" t="s">
        <v>29776</v>
      </c>
      <c r="C37381" t="s">
        <v>47779</v>
      </c>
      <c r="H37381" s="1" t="s">
        <v>29776</v>
      </c>
      <c r="I37381" t="s">
        <v>47779</v>
      </c>
      <c r="N37381" s="1" t="s">
        <v>29776</v>
      </c>
      <c r="O37381" t="s">
        <v>47779</v>
      </c>
      <c r="T37381" s="1" t="s">
        <v>29776</v>
      </c>
      <c r="U37381" t="s">
        <v>47779</v>
      </c>
      <c r="Z37381" s="1" t="s">
        <v>29776</v>
      </c>
      <c r="AA37381" t="s">
        <v>47779</v>
      </c>
    </row>
    <row r="37382" spans="2:27" x14ac:dyDescent="0.25">
      <c r="B37382" s="1" t="s">
        <v>29777</v>
      </c>
      <c r="C37382" t="s">
        <v>47780</v>
      </c>
      <c r="H37382" s="1" t="s">
        <v>29777</v>
      </c>
      <c r="I37382" t="s">
        <v>47780</v>
      </c>
      <c r="N37382" s="1" t="s">
        <v>29777</v>
      </c>
      <c r="O37382" t="s">
        <v>47780</v>
      </c>
      <c r="T37382" s="1" t="s">
        <v>29777</v>
      </c>
      <c r="U37382" t="s">
        <v>47780</v>
      </c>
      <c r="Z37382" s="1" t="s">
        <v>29777</v>
      </c>
      <c r="AA37382" t="s">
        <v>47780</v>
      </c>
    </row>
    <row r="37383" spans="2:27" x14ac:dyDescent="0.25">
      <c r="B37383" s="1" t="s">
        <v>29778</v>
      </c>
      <c r="C37383" t="s">
        <v>48306</v>
      </c>
      <c r="H37383" s="1" t="s">
        <v>29778</v>
      </c>
      <c r="I37383" t="s">
        <v>48306</v>
      </c>
      <c r="N37383" s="1" t="s">
        <v>29778</v>
      </c>
      <c r="O37383" t="s">
        <v>48306</v>
      </c>
      <c r="T37383" s="1" t="s">
        <v>29778</v>
      </c>
      <c r="U37383" t="s">
        <v>48306</v>
      </c>
      <c r="Z37383" s="1" t="s">
        <v>29778</v>
      </c>
      <c r="AA37383" t="s">
        <v>48306</v>
      </c>
    </row>
    <row r="37384" spans="2:27" x14ac:dyDescent="0.25">
      <c r="B37384" s="1" t="s">
        <v>29778</v>
      </c>
      <c r="C37384" t="s">
        <v>48306</v>
      </c>
      <c r="H37384" s="1" t="s">
        <v>29778</v>
      </c>
      <c r="I37384" t="s">
        <v>48306</v>
      </c>
      <c r="N37384" s="1" t="s">
        <v>29778</v>
      </c>
      <c r="O37384" t="s">
        <v>48306</v>
      </c>
      <c r="T37384" s="1" t="s">
        <v>29778</v>
      </c>
      <c r="U37384" t="s">
        <v>48306</v>
      </c>
      <c r="Z37384" s="1" t="s">
        <v>29778</v>
      </c>
      <c r="AA37384" t="s">
        <v>48306</v>
      </c>
    </row>
    <row r="37385" spans="2:27" x14ac:dyDescent="0.25">
      <c r="B37385" s="1" t="s">
        <v>29778</v>
      </c>
      <c r="C37385" t="s">
        <v>48306</v>
      </c>
      <c r="H37385" s="1" t="s">
        <v>29778</v>
      </c>
      <c r="I37385" t="s">
        <v>48306</v>
      </c>
      <c r="N37385" s="1" t="s">
        <v>29778</v>
      </c>
      <c r="O37385" t="s">
        <v>48306</v>
      </c>
      <c r="T37385" s="1" t="s">
        <v>29778</v>
      </c>
      <c r="U37385" t="s">
        <v>48306</v>
      </c>
      <c r="Z37385" s="1" t="s">
        <v>29778</v>
      </c>
      <c r="AA37385" t="s">
        <v>48306</v>
      </c>
    </row>
    <row r="37386" spans="2:27" x14ac:dyDescent="0.25">
      <c r="B37386" s="1" t="s">
        <v>29779</v>
      </c>
      <c r="C37386" t="s">
        <v>48306</v>
      </c>
      <c r="H37386" s="1" t="s">
        <v>29779</v>
      </c>
      <c r="I37386" t="s">
        <v>48306</v>
      </c>
      <c r="N37386" s="1" t="s">
        <v>29779</v>
      </c>
      <c r="O37386" t="s">
        <v>48306</v>
      </c>
      <c r="T37386" s="1" t="s">
        <v>29779</v>
      </c>
      <c r="U37386" t="s">
        <v>48306</v>
      </c>
      <c r="Z37386" s="1" t="s">
        <v>29779</v>
      </c>
      <c r="AA37386" t="s">
        <v>48306</v>
      </c>
    </row>
    <row r="37387" spans="2:27" x14ac:dyDescent="0.25">
      <c r="B37387" s="1" t="s">
        <v>29780</v>
      </c>
      <c r="C37387" t="s">
        <v>48307</v>
      </c>
      <c r="H37387" s="1" t="s">
        <v>29780</v>
      </c>
      <c r="I37387" t="s">
        <v>48307</v>
      </c>
      <c r="N37387" s="1" t="s">
        <v>29780</v>
      </c>
      <c r="O37387" t="s">
        <v>48307</v>
      </c>
      <c r="T37387" s="1" t="s">
        <v>29780</v>
      </c>
      <c r="U37387" t="s">
        <v>48307</v>
      </c>
      <c r="Z37387" s="1" t="s">
        <v>29780</v>
      </c>
      <c r="AA37387" t="s">
        <v>48307</v>
      </c>
    </row>
    <row r="37388" spans="2:27" x14ac:dyDescent="0.25">
      <c r="B37388" s="1" t="s">
        <v>29781</v>
      </c>
      <c r="C37388" t="s">
        <v>42098</v>
      </c>
      <c r="H37388" s="1" t="s">
        <v>29781</v>
      </c>
      <c r="I37388" t="s">
        <v>42098</v>
      </c>
      <c r="N37388" s="1" t="s">
        <v>29781</v>
      </c>
      <c r="O37388" t="s">
        <v>42098</v>
      </c>
      <c r="T37388" s="1" t="s">
        <v>29781</v>
      </c>
      <c r="U37388" t="s">
        <v>42098</v>
      </c>
      <c r="Z37388" s="1" t="s">
        <v>29781</v>
      </c>
      <c r="AA37388" t="s">
        <v>42098</v>
      </c>
    </row>
    <row r="37389" spans="2:27" x14ac:dyDescent="0.25">
      <c r="B37389" s="1" t="s">
        <v>29781</v>
      </c>
      <c r="C37389" t="s">
        <v>42098</v>
      </c>
      <c r="H37389" s="1" t="s">
        <v>29781</v>
      </c>
      <c r="I37389" t="s">
        <v>42098</v>
      </c>
      <c r="N37389" s="1" t="s">
        <v>29781</v>
      </c>
      <c r="O37389" t="s">
        <v>42098</v>
      </c>
      <c r="T37389" s="1" t="s">
        <v>29781</v>
      </c>
      <c r="U37389" t="s">
        <v>42098</v>
      </c>
      <c r="Z37389" s="1" t="s">
        <v>29781</v>
      </c>
      <c r="AA37389" t="s">
        <v>42098</v>
      </c>
    </row>
    <row r="37390" spans="2:27" x14ac:dyDescent="0.25">
      <c r="B37390" s="1" t="s">
        <v>29781</v>
      </c>
      <c r="C37390" t="s">
        <v>42098</v>
      </c>
      <c r="H37390" s="1" t="s">
        <v>29781</v>
      </c>
      <c r="I37390" t="s">
        <v>42098</v>
      </c>
      <c r="N37390" s="1" t="s">
        <v>29781</v>
      </c>
      <c r="O37390" t="s">
        <v>42098</v>
      </c>
      <c r="T37390" s="1" t="s">
        <v>29781</v>
      </c>
      <c r="U37390" t="s">
        <v>42098</v>
      </c>
      <c r="Z37390" s="1" t="s">
        <v>29781</v>
      </c>
      <c r="AA37390" t="s">
        <v>42098</v>
      </c>
    </row>
    <row r="37391" spans="2:27" x14ac:dyDescent="0.25">
      <c r="B37391" s="1" t="s">
        <v>29781</v>
      </c>
      <c r="C37391" t="s">
        <v>42098</v>
      </c>
      <c r="H37391" s="1" t="s">
        <v>29781</v>
      </c>
      <c r="I37391" t="s">
        <v>42098</v>
      </c>
      <c r="N37391" s="1" t="s">
        <v>29781</v>
      </c>
      <c r="O37391" t="s">
        <v>42098</v>
      </c>
      <c r="T37391" s="1" t="s">
        <v>29781</v>
      </c>
      <c r="U37391" t="s">
        <v>42098</v>
      </c>
      <c r="Z37391" s="1" t="s">
        <v>29781</v>
      </c>
      <c r="AA37391" t="s">
        <v>42098</v>
      </c>
    </row>
    <row r="37392" spans="2:27" x14ac:dyDescent="0.25">
      <c r="B37392" s="1" t="s">
        <v>29782</v>
      </c>
      <c r="C37392" t="s">
        <v>48308</v>
      </c>
      <c r="H37392" s="1" t="s">
        <v>29782</v>
      </c>
      <c r="I37392" t="s">
        <v>48308</v>
      </c>
      <c r="N37392" s="1" t="s">
        <v>29782</v>
      </c>
      <c r="O37392" t="s">
        <v>48308</v>
      </c>
      <c r="T37392" s="1" t="s">
        <v>29782</v>
      </c>
      <c r="U37392" t="s">
        <v>48308</v>
      </c>
      <c r="Z37392" s="1" t="s">
        <v>29782</v>
      </c>
      <c r="AA37392" t="s">
        <v>48308</v>
      </c>
    </row>
    <row r="37393" spans="2:27" x14ac:dyDescent="0.25">
      <c r="B37393" s="1" t="s">
        <v>29782</v>
      </c>
      <c r="C37393" t="s">
        <v>48309</v>
      </c>
      <c r="H37393" s="1" t="s">
        <v>29782</v>
      </c>
      <c r="I37393" t="s">
        <v>48309</v>
      </c>
      <c r="N37393" s="1" t="s">
        <v>29782</v>
      </c>
      <c r="O37393" t="s">
        <v>48309</v>
      </c>
      <c r="T37393" s="1" t="s">
        <v>29782</v>
      </c>
      <c r="U37393" t="s">
        <v>48309</v>
      </c>
      <c r="Z37393" s="1" t="s">
        <v>29782</v>
      </c>
      <c r="AA37393" t="s">
        <v>48309</v>
      </c>
    </row>
    <row r="37394" spans="2:27" x14ac:dyDescent="0.25">
      <c r="B37394" s="1" t="s">
        <v>29782</v>
      </c>
      <c r="C37394" t="s">
        <v>48309</v>
      </c>
      <c r="H37394" s="1" t="s">
        <v>29782</v>
      </c>
      <c r="I37394" t="s">
        <v>48309</v>
      </c>
      <c r="N37394" s="1" t="s">
        <v>29782</v>
      </c>
      <c r="O37394" t="s">
        <v>48309</v>
      </c>
      <c r="T37394" s="1" t="s">
        <v>29782</v>
      </c>
      <c r="U37394" t="s">
        <v>48309</v>
      </c>
      <c r="Z37394" s="1" t="s">
        <v>29782</v>
      </c>
      <c r="AA37394" t="s">
        <v>48309</v>
      </c>
    </row>
    <row r="37395" spans="2:27" x14ac:dyDescent="0.25">
      <c r="B37395" s="1" t="s">
        <v>29782</v>
      </c>
      <c r="C37395" t="s">
        <v>48308</v>
      </c>
      <c r="H37395" s="1" t="s">
        <v>29782</v>
      </c>
      <c r="I37395" t="s">
        <v>48308</v>
      </c>
      <c r="N37395" s="1" t="s">
        <v>29782</v>
      </c>
      <c r="O37395" t="s">
        <v>48308</v>
      </c>
      <c r="T37395" s="1" t="s">
        <v>29782</v>
      </c>
      <c r="U37395" t="s">
        <v>48308</v>
      </c>
      <c r="Z37395" s="1" t="s">
        <v>29782</v>
      </c>
      <c r="AA37395" t="s">
        <v>48308</v>
      </c>
    </row>
    <row r="37396" spans="2:27" x14ac:dyDescent="0.25">
      <c r="B37396" s="1" t="s">
        <v>29782</v>
      </c>
      <c r="C37396" t="s">
        <v>48309</v>
      </c>
      <c r="H37396" s="1" t="s">
        <v>29782</v>
      </c>
      <c r="I37396" t="s">
        <v>48309</v>
      </c>
      <c r="N37396" s="1" t="s">
        <v>29782</v>
      </c>
      <c r="O37396" t="s">
        <v>48309</v>
      </c>
      <c r="T37396" s="1" t="s">
        <v>29782</v>
      </c>
      <c r="U37396" t="s">
        <v>48309</v>
      </c>
      <c r="Z37396" s="1" t="s">
        <v>29782</v>
      </c>
      <c r="AA37396" t="s">
        <v>48309</v>
      </c>
    </row>
    <row r="37397" spans="2:27" x14ac:dyDescent="0.25">
      <c r="B37397" s="1" t="s">
        <v>29782</v>
      </c>
      <c r="C37397" t="s">
        <v>48308</v>
      </c>
      <c r="H37397" s="1" t="s">
        <v>29782</v>
      </c>
      <c r="I37397" t="s">
        <v>48308</v>
      </c>
      <c r="N37397" s="1" t="s">
        <v>29782</v>
      </c>
      <c r="O37397" t="s">
        <v>48308</v>
      </c>
      <c r="T37397" s="1" t="s">
        <v>29782</v>
      </c>
      <c r="U37397" t="s">
        <v>48308</v>
      </c>
      <c r="Z37397" s="1" t="s">
        <v>29782</v>
      </c>
      <c r="AA37397" t="s">
        <v>48308</v>
      </c>
    </row>
    <row r="37398" spans="2:27" x14ac:dyDescent="0.25">
      <c r="B37398" s="1" t="s">
        <v>29783</v>
      </c>
      <c r="C37398" t="s">
        <v>42101</v>
      </c>
      <c r="H37398" s="1" t="s">
        <v>29783</v>
      </c>
      <c r="I37398" t="s">
        <v>42101</v>
      </c>
      <c r="N37398" s="1" t="s">
        <v>29783</v>
      </c>
      <c r="O37398" t="s">
        <v>42101</v>
      </c>
      <c r="T37398" s="1" t="s">
        <v>29783</v>
      </c>
      <c r="U37398" t="s">
        <v>42101</v>
      </c>
      <c r="Z37398" s="1" t="s">
        <v>29783</v>
      </c>
      <c r="AA37398" t="s">
        <v>42101</v>
      </c>
    </row>
    <row r="37399" spans="2:27" x14ac:dyDescent="0.25">
      <c r="B37399" s="1" t="s">
        <v>29784</v>
      </c>
      <c r="C37399" t="s">
        <v>48310</v>
      </c>
      <c r="H37399" s="1" t="s">
        <v>29784</v>
      </c>
      <c r="I37399" t="s">
        <v>48310</v>
      </c>
      <c r="N37399" s="1" t="s">
        <v>29784</v>
      </c>
      <c r="O37399" t="s">
        <v>48310</v>
      </c>
      <c r="T37399" s="1" t="s">
        <v>29784</v>
      </c>
      <c r="U37399" t="s">
        <v>48310</v>
      </c>
      <c r="Z37399" s="1" t="s">
        <v>29784</v>
      </c>
      <c r="AA37399" t="s">
        <v>48310</v>
      </c>
    </row>
    <row r="37400" spans="2:27" x14ac:dyDescent="0.25">
      <c r="B37400" s="1" t="s">
        <v>29785</v>
      </c>
      <c r="C37400" t="s">
        <v>48311</v>
      </c>
      <c r="H37400" s="1" t="s">
        <v>29785</v>
      </c>
      <c r="I37400" t="s">
        <v>48311</v>
      </c>
      <c r="N37400" s="1" t="s">
        <v>29785</v>
      </c>
      <c r="O37400" t="s">
        <v>48311</v>
      </c>
      <c r="T37400" s="1" t="s">
        <v>29785</v>
      </c>
      <c r="U37400" t="s">
        <v>48311</v>
      </c>
      <c r="Z37400" s="1" t="s">
        <v>29785</v>
      </c>
      <c r="AA37400" t="s">
        <v>48311</v>
      </c>
    </row>
    <row r="37401" spans="2:27" x14ac:dyDescent="0.25">
      <c r="B37401" s="1" t="s">
        <v>29786</v>
      </c>
      <c r="C37401" t="s">
        <v>48312</v>
      </c>
      <c r="H37401" s="1" t="s">
        <v>29786</v>
      </c>
      <c r="I37401" t="s">
        <v>48312</v>
      </c>
      <c r="N37401" s="1" t="s">
        <v>29786</v>
      </c>
      <c r="O37401" t="s">
        <v>48312</v>
      </c>
      <c r="T37401" s="1" t="s">
        <v>29786</v>
      </c>
      <c r="U37401" t="s">
        <v>48312</v>
      </c>
      <c r="Z37401" s="1" t="s">
        <v>29786</v>
      </c>
      <c r="AA37401" t="s">
        <v>48312</v>
      </c>
    </row>
    <row r="37402" spans="2:27" x14ac:dyDescent="0.25">
      <c r="B37402" s="1" t="s">
        <v>29787</v>
      </c>
      <c r="C37402" t="s">
        <v>47782</v>
      </c>
      <c r="H37402" s="1" t="s">
        <v>29787</v>
      </c>
      <c r="I37402" t="s">
        <v>47782</v>
      </c>
      <c r="N37402" s="1" t="s">
        <v>29787</v>
      </c>
      <c r="O37402" t="s">
        <v>47782</v>
      </c>
      <c r="T37402" s="1" t="s">
        <v>29787</v>
      </c>
      <c r="U37402" t="s">
        <v>47782</v>
      </c>
      <c r="Z37402" s="1" t="s">
        <v>29787</v>
      </c>
      <c r="AA37402" t="s">
        <v>47782</v>
      </c>
    </row>
    <row r="37403" spans="2:27" x14ac:dyDescent="0.25">
      <c r="B37403" s="1" t="s">
        <v>29788</v>
      </c>
      <c r="C37403" t="s">
        <v>48313</v>
      </c>
      <c r="H37403" s="1" t="s">
        <v>29788</v>
      </c>
      <c r="I37403" t="s">
        <v>48313</v>
      </c>
      <c r="N37403" s="1" t="s">
        <v>29788</v>
      </c>
      <c r="O37403" t="s">
        <v>48313</v>
      </c>
      <c r="T37403" s="1" t="s">
        <v>29788</v>
      </c>
      <c r="U37403" t="s">
        <v>48313</v>
      </c>
      <c r="Z37403" s="1" t="s">
        <v>29788</v>
      </c>
      <c r="AA37403" t="s">
        <v>48313</v>
      </c>
    </row>
    <row r="37404" spans="2:27" x14ac:dyDescent="0.25">
      <c r="B37404" s="1" t="s">
        <v>29789</v>
      </c>
      <c r="C37404" t="s">
        <v>48314</v>
      </c>
      <c r="H37404" s="1" t="s">
        <v>29789</v>
      </c>
      <c r="I37404" t="s">
        <v>48314</v>
      </c>
      <c r="N37404" s="1" t="s">
        <v>29789</v>
      </c>
      <c r="O37404" t="s">
        <v>48314</v>
      </c>
      <c r="T37404" s="1" t="s">
        <v>29789</v>
      </c>
      <c r="U37404" t="s">
        <v>48314</v>
      </c>
      <c r="Z37404" s="1" t="s">
        <v>29789</v>
      </c>
      <c r="AA37404" t="s">
        <v>48314</v>
      </c>
    </row>
    <row r="37405" spans="2:27" x14ac:dyDescent="0.25">
      <c r="B37405" s="1" t="s">
        <v>29790</v>
      </c>
      <c r="C37405" t="s">
        <v>47783</v>
      </c>
      <c r="H37405" s="1" t="s">
        <v>29790</v>
      </c>
      <c r="I37405" t="s">
        <v>47783</v>
      </c>
      <c r="N37405" s="1" t="s">
        <v>29790</v>
      </c>
      <c r="O37405" t="s">
        <v>47783</v>
      </c>
      <c r="T37405" s="1" t="s">
        <v>29790</v>
      </c>
      <c r="U37405" t="s">
        <v>47783</v>
      </c>
      <c r="Z37405" s="1" t="s">
        <v>29790</v>
      </c>
      <c r="AA37405" t="s">
        <v>47783</v>
      </c>
    </row>
    <row r="37406" spans="2:27" x14ac:dyDescent="0.25">
      <c r="B37406" s="1" t="s">
        <v>29790</v>
      </c>
      <c r="C37406" t="s">
        <v>47783</v>
      </c>
      <c r="H37406" s="1" t="s">
        <v>29790</v>
      </c>
      <c r="I37406" t="s">
        <v>47783</v>
      </c>
      <c r="N37406" s="1" t="s">
        <v>29790</v>
      </c>
      <c r="O37406" t="s">
        <v>47783</v>
      </c>
      <c r="T37406" s="1" t="s">
        <v>29790</v>
      </c>
      <c r="U37406" t="s">
        <v>47783</v>
      </c>
      <c r="Z37406" s="1" t="s">
        <v>29790</v>
      </c>
      <c r="AA37406" t="s">
        <v>47783</v>
      </c>
    </row>
    <row r="37407" spans="2:27" x14ac:dyDescent="0.25">
      <c r="B37407" s="1" t="s">
        <v>29791</v>
      </c>
      <c r="C37407" t="s">
        <v>41699</v>
      </c>
      <c r="H37407" s="1" t="s">
        <v>29791</v>
      </c>
      <c r="I37407" t="s">
        <v>41699</v>
      </c>
      <c r="N37407" s="1" t="s">
        <v>29791</v>
      </c>
      <c r="O37407" t="s">
        <v>41699</v>
      </c>
      <c r="T37407" s="1" t="s">
        <v>29791</v>
      </c>
      <c r="U37407" t="s">
        <v>41699</v>
      </c>
      <c r="Z37407" s="1" t="s">
        <v>29791</v>
      </c>
      <c r="AA37407" t="s">
        <v>41699</v>
      </c>
    </row>
    <row r="37408" spans="2:27" x14ac:dyDescent="0.25">
      <c r="B37408" s="1" t="s">
        <v>29791</v>
      </c>
      <c r="C37408" t="s">
        <v>41699</v>
      </c>
      <c r="H37408" s="1" t="s">
        <v>29791</v>
      </c>
      <c r="I37408" t="s">
        <v>41699</v>
      </c>
      <c r="N37408" s="1" t="s">
        <v>29791</v>
      </c>
      <c r="O37408" t="s">
        <v>41699</v>
      </c>
      <c r="T37408" s="1" t="s">
        <v>29791</v>
      </c>
      <c r="U37408" t="s">
        <v>41699</v>
      </c>
      <c r="Z37408" s="1" t="s">
        <v>29791</v>
      </c>
      <c r="AA37408" t="s">
        <v>41699</v>
      </c>
    </row>
    <row r="37409" spans="2:27" x14ac:dyDescent="0.25">
      <c r="B37409" s="1" t="s">
        <v>29792</v>
      </c>
      <c r="C37409" t="s">
        <v>34029</v>
      </c>
      <c r="H37409" s="1" t="s">
        <v>29792</v>
      </c>
      <c r="I37409" t="s">
        <v>34029</v>
      </c>
      <c r="N37409" s="1" t="s">
        <v>29792</v>
      </c>
      <c r="O37409" t="s">
        <v>34029</v>
      </c>
      <c r="T37409" s="1" t="s">
        <v>29792</v>
      </c>
      <c r="U37409" t="s">
        <v>34029</v>
      </c>
      <c r="Z37409" s="1" t="s">
        <v>29792</v>
      </c>
      <c r="AA37409" t="s">
        <v>34029</v>
      </c>
    </row>
    <row r="37410" spans="2:27" x14ac:dyDescent="0.25">
      <c r="B37410" s="1" t="s">
        <v>29793</v>
      </c>
      <c r="C37410" t="s">
        <v>48315</v>
      </c>
      <c r="H37410" s="1" t="s">
        <v>29793</v>
      </c>
      <c r="I37410" t="s">
        <v>48315</v>
      </c>
      <c r="N37410" s="1" t="s">
        <v>29793</v>
      </c>
      <c r="O37410" t="s">
        <v>48315</v>
      </c>
      <c r="T37410" s="1" t="s">
        <v>29793</v>
      </c>
      <c r="U37410" t="s">
        <v>48315</v>
      </c>
      <c r="Z37410" s="1" t="s">
        <v>29793</v>
      </c>
      <c r="AA37410" t="s">
        <v>48315</v>
      </c>
    </row>
    <row r="37411" spans="2:27" x14ac:dyDescent="0.25">
      <c r="B37411" s="1" t="s">
        <v>29793</v>
      </c>
      <c r="C37411" t="s">
        <v>48315</v>
      </c>
      <c r="H37411" s="1" t="s">
        <v>29793</v>
      </c>
      <c r="I37411" t="s">
        <v>48315</v>
      </c>
      <c r="N37411" s="1" t="s">
        <v>29793</v>
      </c>
      <c r="O37411" t="s">
        <v>48315</v>
      </c>
      <c r="T37411" s="1" t="s">
        <v>29793</v>
      </c>
      <c r="U37411" t="s">
        <v>48315</v>
      </c>
      <c r="Z37411" s="1" t="s">
        <v>29793</v>
      </c>
      <c r="AA37411" t="s">
        <v>48315</v>
      </c>
    </row>
    <row r="37412" spans="2:27" x14ac:dyDescent="0.25">
      <c r="B37412" s="1" t="s">
        <v>29794</v>
      </c>
      <c r="C37412" t="s">
        <v>47785</v>
      </c>
      <c r="H37412" s="1" t="s">
        <v>29794</v>
      </c>
      <c r="I37412" t="s">
        <v>47785</v>
      </c>
      <c r="N37412" s="1" t="s">
        <v>29794</v>
      </c>
      <c r="O37412" t="s">
        <v>47785</v>
      </c>
      <c r="T37412" s="1" t="s">
        <v>29794</v>
      </c>
      <c r="U37412" t="s">
        <v>47785</v>
      </c>
      <c r="Z37412" s="1" t="s">
        <v>29794</v>
      </c>
      <c r="AA37412" t="s">
        <v>47785</v>
      </c>
    </row>
    <row r="37413" spans="2:27" x14ac:dyDescent="0.25">
      <c r="B37413" s="1" t="s">
        <v>29795</v>
      </c>
      <c r="C37413" t="s">
        <v>48316</v>
      </c>
      <c r="H37413" s="1" t="s">
        <v>29795</v>
      </c>
      <c r="I37413" t="s">
        <v>48316</v>
      </c>
      <c r="N37413" s="1" t="s">
        <v>29795</v>
      </c>
      <c r="O37413" t="s">
        <v>48316</v>
      </c>
      <c r="T37413" s="1" t="s">
        <v>29795</v>
      </c>
      <c r="U37413" t="s">
        <v>48316</v>
      </c>
      <c r="Z37413" s="1" t="s">
        <v>29795</v>
      </c>
      <c r="AA37413" t="s">
        <v>48316</v>
      </c>
    </row>
    <row r="37414" spans="2:27" x14ac:dyDescent="0.25">
      <c r="B37414" s="1" t="s">
        <v>29796</v>
      </c>
      <c r="C37414" t="s">
        <v>48317</v>
      </c>
      <c r="H37414" s="1" t="s">
        <v>29796</v>
      </c>
      <c r="I37414" t="s">
        <v>48317</v>
      </c>
      <c r="N37414" s="1" t="s">
        <v>29796</v>
      </c>
      <c r="O37414" t="s">
        <v>48317</v>
      </c>
      <c r="T37414" s="1" t="s">
        <v>29796</v>
      </c>
      <c r="U37414" t="s">
        <v>48317</v>
      </c>
      <c r="Z37414" s="1" t="s">
        <v>29796</v>
      </c>
      <c r="AA37414" t="s">
        <v>48317</v>
      </c>
    </row>
    <row r="37415" spans="2:27" x14ac:dyDescent="0.25">
      <c r="B37415" s="1" t="s">
        <v>29797</v>
      </c>
      <c r="C37415" t="s">
        <v>38820</v>
      </c>
      <c r="H37415" s="1" t="s">
        <v>29797</v>
      </c>
      <c r="I37415" t="s">
        <v>38820</v>
      </c>
      <c r="N37415" s="1" t="s">
        <v>29797</v>
      </c>
      <c r="O37415" t="s">
        <v>38820</v>
      </c>
      <c r="T37415" s="1" t="s">
        <v>29797</v>
      </c>
      <c r="U37415" t="s">
        <v>38820</v>
      </c>
      <c r="Z37415" s="1" t="s">
        <v>29797</v>
      </c>
      <c r="AA37415" t="s">
        <v>38820</v>
      </c>
    </row>
    <row r="37416" spans="2:27" x14ac:dyDescent="0.25">
      <c r="B37416" s="1" t="s">
        <v>29797</v>
      </c>
      <c r="C37416" t="s">
        <v>38820</v>
      </c>
      <c r="H37416" s="1" t="s">
        <v>29797</v>
      </c>
      <c r="I37416" t="s">
        <v>38820</v>
      </c>
      <c r="N37416" s="1" t="s">
        <v>29797</v>
      </c>
      <c r="O37416" t="s">
        <v>38820</v>
      </c>
      <c r="T37416" s="1" t="s">
        <v>29797</v>
      </c>
      <c r="U37416" t="s">
        <v>38820</v>
      </c>
      <c r="Z37416" s="1" t="s">
        <v>29797</v>
      </c>
      <c r="AA37416" t="s">
        <v>38820</v>
      </c>
    </row>
    <row r="37417" spans="2:27" x14ac:dyDescent="0.25">
      <c r="B37417" s="1" t="s">
        <v>29798</v>
      </c>
      <c r="C37417" t="s">
        <v>47788</v>
      </c>
      <c r="H37417" s="1" t="s">
        <v>29798</v>
      </c>
      <c r="I37417" t="s">
        <v>47788</v>
      </c>
      <c r="N37417" s="1" t="s">
        <v>29798</v>
      </c>
      <c r="O37417" t="s">
        <v>47788</v>
      </c>
      <c r="T37417" s="1" t="s">
        <v>29798</v>
      </c>
      <c r="U37417" t="s">
        <v>47788</v>
      </c>
      <c r="Z37417" s="1" t="s">
        <v>29798</v>
      </c>
      <c r="AA37417" t="s">
        <v>47788</v>
      </c>
    </row>
    <row r="37418" spans="2:27" x14ac:dyDescent="0.25">
      <c r="B37418" s="1" t="s">
        <v>29799</v>
      </c>
      <c r="C37418" t="s">
        <v>48318</v>
      </c>
      <c r="H37418" s="1" t="s">
        <v>29799</v>
      </c>
      <c r="I37418" t="s">
        <v>48318</v>
      </c>
      <c r="N37418" s="1" t="s">
        <v>29799</v>
      </c>
      <c r="O37418" t="s">
        <v>48318</v>
      </c>
      <c r="T37418" s="1" t="s">
        <v>29799</v>
      </c>
      <c r="U37418" t="s">
        <v>48318</v>
      </c>
      <c r="Z37418" s="1" t="s">
        <v>29799</v>
      </c>
      <c r="AA37418" t="s">
        <v>48318</v>
      </c>
    </row>
    <row r="37419" spans="2:27" x14ac:dyDescent="0.25">
      <c r="B37419" s="1" t="s">
        <v>29800</v>
      </c>
      <c r="C37419" t="s">
        <v>42197</v>
      </c>
      <c r="H37419" s="1" t="s">
        <v>29800</v>
      </c>
      <c r="I37419" t="s">
        <v>42197</v>
      </c>
      <c r="N37419" s="1" t="s">
        <v>29800</v>
      </c>
      <c r="O37419" t="s">
        <v>42197</v>
      </c>
      <c r="T37419" s="1" t="s">
        <v>29800</v>
      </c>
      <c r="U37419" t="s">
        <v>42197</v>
      </c>
      <c r="Z37419" s="1" t="s">
        <v>29800</v>
      </c>
      <c r="AA37419" t="s">
        <v>42197</v>
      </c>
    </row>
    <row r="37420" spans="2:27" x14ac:dyDescent="0.25">
      <c r="B37420" s="1" t="s">
        <v>29801</v>
      </c>
      <c r="H37420" s="1" t="s">
        <v>29801</v>
      </c>
      <c r="N37420" s="1" t="s">
        <v>29801</v>
      </c>
      <c r="T37420" s="1" t="s">
        <v>29801</v>
      </c>
      <c r="Z37420" s="1" t="s">
        <v>29801</v>
      </c>
    </row>
    <row r="37421" spans="2:27" x14ac:dyDescent="0.25">
      <c r="B37421" s="1" t="s">
        <v>29802</v>
      </c>
      <c r="H37421" s="1" t="s">
        <v>29802</v>
      </c>
      <c r="N37421" s="1" t="s">
        <v>29802</v>
      </c>
      <c r="T37421" s="1" t="s">
        <v>29802</v>
      </c>
      <c r="Z37421" s="1" t="s">
        <v>29802</v>
      </c>
    </row>
    <row r="37422" spans="2:27" x14ac:dyDescent="0.25">
      <c r="B37422" s="1" t="s">
        <v>29803</v>
      </c>
      <c r="C37422" t="s">
        <v>47773</v>
      </c>
      <c r="H37422" s="1" t="s">
        <v>29803</v>
      </c>
      <c r="I37422" t="s">
        <v>47773</v>
      </c>
      <c r="N37422" s="1" t="s">
        <v>29803</v>
      </c>
      <c r="O37422" t="s">
        <v>47773</v>
      </c>
      <c r="T37422" s="1" t="s">
        <v>29803</v>
      </c>
      <c r="U37422" t="s">
        <v>47773</v>
      </c>
      <c r="Z37422" s="1" t="s">
        <v>29803</v>
      </c>
      <c r="AA37422" t="s">
        <v>47773</v>
      </c>
    </row>
    <row r="37423" spans="2:27" x14ac:dyDescent="0.25">
      <c r="B37423" s="1" t="s">
        <v>29804</v>
      </c>
      <c r="C37423" t="s">
        <v>48319</v>
      </c>
      <c r="H37423" s="1" t="s">
        <v>29804</v>
      </c>
      <c r="I37423" t="s">
        <v>48319</v>
      </c>
      <c r="N37423" s="1" t="s">
        <v>29804</v>
      </c>
      <c r="O37423" t="s">
        <v>48319</v>
      </c>
      <c r="T37423" s="1" t="s">
        <v>29804</v>
      </c>
      <c r="U37423" t="s">
        <v>48319</v>
      </c>
      <c r="Z37423" s="1" t="s">
        <v>29804</v>
      </c>
      <c r="AA37423" t="s">
        <v>48319</v>
      </c>
    </row>
    <row r="37424" spans="2:27" x14ac:dyDescent="0.25">
      <c r="B37424" s="1" t="s">
        <v>29805</v>
      </c>
      <c r="C37424" t="s">
        <v>47796</v>
      </c>
      <c r="H37424" s="1" t="s">
        <v>29805</v>
      </c>
      <c r="I37424" t="s">
        <v>47796</v>
      </c>
      <c r="N37424" s="1" t="s">
        <v>29805</v>
      </c>
      <c r="O37424" t="s">
        <v>47796</v>
      </c>
      <c r="T37424" s="1" t="s">
        <v>29805</v>
      </c>
      <c r="U37424" t="s">
        <v>47796</v>
      </c>
      <c r="Z37424" s="1" t="s">
        <v>29805</v>
      </c>
      <c r="AA37424" t="s">
        <v>47796</v>
      </c>
    </row>
    <row r="37425" spans="2:27" x14ac:dyDescent="0.25">
      <c r="B37425" s="1" t="s">
        <v>29806</v>
      </c>
      <c r="H37425" s="1" t="s">
        <v>29806</v>
      </c>
      <c r="N37425" s="1" t="s">
        <v>29806</v>
      </c>
      <c r="T37425" s="1" t="s">
        <v>29806</v>
      </c>
      <c r="Z37425" s="1" t="s">
        <v>29806</v>
      </c>
    </row>
    <row r="37426" spans="2:27" x14ac:dyDescent="0.25">
      <c r="B37426" s="1" t="s">
        <v>29807</v>
      </c>
      <c r="H37426" s="1" t="s">
        <v>29807</v>
      </c>
      <c r="N37426" s="1" t="s">
        <v>29807</v>
      </c>
      <c r="T37426" s="1" t="s">
        <v>29807</v>
      </c>
      <c r="Z37426" s="1" t="s">
        <v>29807</v>
      </c>
    </row>
    <row r="37427" spans="2:27" x14ac:dyDescent="0.25">
      <c r="B37427" s="1" t="s">
        <v>29808</v>
      </c>
      <c r="C37427" t="s">
        <v>47794</v>
      </c>
      <c r="H37427" s="1" t="s">
        <v>29808</v>
      </c>
      <c r="I37427" t="s">
        <v>47794</v>
      </c>
      <c r="N37427" s="1" t="s">
        <v>29808</v>
      </c>
      <c r="O37427" t="s">
        <v>47794</v>
      </c>
      <c r="T37427" s="1" t="s">
        <v>29808</v>
      </c>
      <c r="U37427" t="s">
        <v>47794</v>
      </c>
      <c r="Z37427" s="1" t="s">
        <v>29808</v>
      </c>
      <c r="AA37427" t="s">
        <v>47794</v>
      </c>
    </row>
    <row r="37428" spans="2:27" x14ac:dyDescent="0.25">
      <c r="B37428" s="1" t="s">
        <v>29809</v>
      </c>
      <c r="C37428" t="s">
        <v>48320</v>
      </c>
      <c r="H37428" s="1" t="s">
        <v>29809</v>
      </c>
      <c r="I37428" t="s">
        <v>48320</v>
      </c>
      <c r="N37428" s="1" t="s">
        <v>29809</v>
      </c>
      <c r="O37428" t="s">
        <v>48320</v>
      </c>
      <c r="T37428" s="1" t="s">
        <v>29809</v>
      </c>
      <c r="U37428" t="s">
        <v>48320</v>
      </c>
      <c r="Z37428" s="1" t="s">
        <v>29809</v>
      </c>
      <c r="AA37428" t="s">
        <v>48320</v>
      </c>
    </row>
    <row r="37429" spans="2:27" x14ac:dyDescent="0.25">
      <c r="B37429" s="1" t="s">
        <v>29810</v>
      </c>
      <c r="C37429" t="s">
        <v>47792</v>
      </c>
      <c r="H37429" s="1" t="s">
        <v>29810</v>
      </c>
      <c r="I37429" t="s">
        <v>47792</v>
      </c>
      <c r="N37429" s="1" t="s">
        <v>29810</v>
      </c>
      <c r="O37429" t="s">
        <v>47792</v>
      </c>
      <c r="T37429" s="1" t="s">
        <v>29810</v>
      </c>
      <c r="U37429" t="s">
        <v>47792</v>
      </c>
      <c r="Z37429" s="1" t="s">
        <v>29810</v>
      </c>
      <c r="AA37429" t="s">
        <v>47792</v>
      </c>
    </row>
    <row r="37430" spans="2:27" x14ac:dyDescent="0.25">
      <c r="B37430" s="1" t="s">
        <v>29811</v>
      </c>
      <c r="C37430" t="s">
        <v>45134</v>
      </c>
      <c r="H37430" s="1" t="s">
        <v>29811</v>
      </c>
      <c r="I37430" t="s">
        <v>45134</v>
      </c>
      <c r="N37430" s="1" t="s">
        <v>29811</v>
      </c>
      <c r="O37430" t="s">
        <v>45134</v>
      </c>
      <c r="T37430" s="1" t="s">
        <v>29811</v>
      </c>
      <c r="U37430" t="s">
        <v>45134</v>
      </c>
      <c r="Z37430" s="1" t="s">
        <v>29811</v>
      </c>
      <c r="AA37430" t="s">
        <v>45134</v>
      </c>
    </row>
    <row r="37431" spans="2:27" x14ac:dyDescent="0.25">
      <c r="B37431" s="1" t="s">
        <v>29812</v>
      </c>
      <c r="C37431" t="s">
        <v>37308</v>
      </c>
      <c r="H37431" s="1" t="s">
        <v>29812</v>
      </c>
      <c r="I37431" t="s">
        <v>37308</v>
      </c>
      <c r="N37431" s="1" t="s">
        <v>29812</v>
      </c>
      <c r="O37431" t="s">
        <v>37308</v>
      </c>
      <c r="T37431" s="1" t="s">
        <v>29812</v>
      </c>
      <c r="U37431" t="s">
        <v>37308</v>
      </c>
      <c r="Z37431" s="1" t="s">
        <v>29812</v>
      </c>
      <c r="AA37431" t="s">
        <v>37308</v>
      </c>
    </row>
    <row r="37432" spans="2:27" x14ac:dyDescent="0.25">
      <c r="B37432" s="1" t="s">
        <v>29812</v>
      </c>
      <c r="C37432" t="s">
        <v>37308</v>
      </c>
      <c r="H37432" s="1" t="s">
        <v>29812</v>
      </c>
      <c r="I37432" t="s">
        <v>37308</v>
      </c>
      <c r="N37432" s="1" t="s">
        <v>29812</v>
      </c>
      <c r="O37432" t="s">
        <v>37308</v>
      </c>
      <c r="T37432" s="1" t="s">
        <v>29812</v>
      </c>
      <c r="U37432" t="s">
        <v>37308</v>
      </c>
      <c r="Z37432" s="1" t="s">
        <v>29812</v>
      </c>
      <c r="AA37432" t="s">
        <v>37308</v>
      </c>
    </row>
    <row r="37433" spans="2:27" x14ac:dyDescent="0.25">
      <c r="B37433" s="1" t="s">
        <v>29813</v>
      </c>
      <c r="C37433" t="s">
        <v>48321</v>
      </c>
      <c r="H37433" s="1" t="s">
        <v>29813</v>
      </c>
      <c r="I37433" t="s">
        <v>48321</v>
      </c>
      <c r="N37433" s="1" t="s">
        <v>29813</v>
      </c>
      <c r="O37433" t="s">
        <v>48321</v>
      </c>
      <c r="T37433" s="1" t="s">
        <v>29813</v>
      </c>
      <c r="U37433" t="s">
        <v>48321</v>
      </c>
      <c r="Z37433" s="1" t="s">
        <v>29813</v>
      </c>
      <c r="AA37433" t="s">
        <v>48321</v>
      </c>
    </row>
    <row r="37434" spans="2:27" x14ac:dyDescent="0.25">
      <c r="B37434" s="1" t="s">
        <v>29813</v>
      </c>
      <c r="C37434" t="s">
        <v>48321</v>
      </c>
      <c r="H37434" s="1" t="s">
        <v>29813</v>
      </c>
      <c r="I37434" t="s">
        <v>48321</v>
      </c>
      <c r="N37434" s="1" t="s">
        <v>29813</v>
      </c>
      <c r="O37434" t="s">
        <v>48321</v>
      </c>
      <c r="T37434" s="1" t="s">
        <v>29813</v>
      </c>
      <c r="U37434" t="s">
        <v>48321</v>
      </c>
      <c r="Z37434" s="1" t="s">
        <v>29813</v>
      </c>
      <c r="AA37434" t="s">
        <v>48321</v>
      </c>
    </row>
    <row r="37435" spans="2:27" x14ac:dyDescent="0.25">
      <c r="B37435" s="1" t="s">
        <v>29814</v>
      </c>
      <c r="C37435" t="s">
        <v>47791</v>
      </c>
      <c r="H37435" s="1" t="s">
        <v>29814</v>
      </c>
      <c r="I37435" t="s">
        <v>47791</v>
      </c>
      <c r="N37435" s="1" t="s">
        <v>29814</v>
      </c>
      <c r="O37435" t="s">
        <v>47791</v>
      </c>
      <c r="T37435" s="1" t="s">
        <v>29814</v>
      </c>
      <c r="U37435" t="s">
        <v>47791</v>
      </c>
      <c r="Z37435" s="1" t="s">
        <v>29814</v>
      </c>
      <c r="AA37435" t="s">
        <v>47791</v>
      </c>
    </row>
    <row r="37436" spans="2:27" x14ac:dyDescent="0.25">
      <c r="B37436" s="1" t="s">
        <v>29815</v>
      </c>
      <c r="C37436" t="s">
        <v>47790</v>
      </c>
      <c r="H37436" s="1" t="s">
        <v>29815</v>
      </c>
      <c r="I37436" t="s">
        <v>47790</v>
      </c>
      <c r="N37436" s="1" t="s">
        <v>29815</v>
      </c>
      <c r="O37436" t="s">
        <v>47790</v>
      </c>
      <c r="T37436" s="1" t="s">
        <v>29815</v>
      </c>
      <c r="U37436" t="s">
        <v>47790</v>
      </c>
      <c r="Z37436" s="1" t="s">
        <v>29815</v>
      </c>
      <c r="AA37436" t="s">
        <v>47790</v>
      </c>
    </row>
    <row r="37437" spans="2:27" x14ac:dyDescent="0.25">
      <c r="B37437" s="1" t="s">
        <v>29816</v>
      </c>
      <c r="C37437" t="s">
        <v>35714</v>
      </c>
      <c r="H37437" s="1" t="s">
        <v>29816</v>
      </c>
      <c r="I37437" t="s">
        <v>35714</v>
      </c>
      <c r="N37437" s="1" t="s">
        <v>29816</v>
      </c>
      <c r="O37437" t="s">
        <v>35714</v>
      </c>
      <c r="T37437" s="1" t="s">
        <v>29816</v>
      </c>
      <c r="U37437" t="s">
        <v>35714</v>
      </c>
      <c r="Z37437" s="1" t="s">
        <v>29816</v>
      </c>
      <c r="AA37437" t="s">
        <v>35714</v>
      </c>
    </row>
    <row r="37438" spans="2:27" x14ac:dyDescent="0.25">
      <c r="B37438" s="1" t="s">
        <v>29817</v>
      </c>
      <c r="C37438" t="s">
        <v>35714</v>
      </c>
      <c r="H37438" s="1" t="s">
        <v>29817</v>
      </c>
      <c r="I37438" t="s">
        <v>35714</v>
      </c>
      <c r="N37438" s="1" t="s">
        <v>29817</v>
      </c>
      <c r="O37438" t="s">
        <v>35714</v>
      </c>
      <c r="T37438" s="1" t="s">
        <v>29817</v>
      </c>
      <c r="U37438" t="s">
        <v>35714</v>
      </c>
      <c r="Z37438" s="1" t="s">
        <v>29817</v>
      </c>
      <c r="AA37438" t="s">
        <v>35714</v>
      </c>
    </row>
    <row r="37439" spans="2:27" x14ac:dyDescent="0.25">
      <c r="B37439" s="1" t="s">
        <v>29818</v>
      </c>
      <c r="C37439" t="s">
        <v>35714</v>
      </c>
      <c r="H37439" s="1" t="s">
        <v>29818</v>
      </c>
      <c r="I37439" t="s">
        <v>35714</v>
      </c>
      <c r="N37439" s="1" t="s">
        <v>29818</v>
      </c>
      <c r="O37439" t="s">
        <v>35714</v>
      </c>
      <c r="T37439" s="1" t="s">
        <v>29818</v>
      </c>
      <c r="U37439" t="s">
        <v>35714</v>
      </c>
      <c r="Z37439" s="1" t="s">
        <v>29818</v>
      </c>
      <c r="AA37439" t="s">
        <v>35714</v>
      </c>
    </row>
    <row r="37440" spans="2:27" x14ac:dyDescent="0.25">
      <c r="B37440" s="1" t="s">
        <v>29819</v>
      </c>
      <c r="C37440" t="s">
        <v>48322</v>
      </c>
      <c r="H37440" s="1" t="s">
        <v>29819</v>
      </c>
      <c r="I37440" t="s">
        <v>48322</v>
      </c>
      <c r="N37440" s="1" t="s">
        <v>29819</v>
      </c>
      <c r="O37440" t="s">
        <v>48322</v>
      </c>
      <c r="T37440" s="1" t="s">
        <v>29819</v>
      </c>
      <c r="U37440" t="s">
        <v>48322</v>
      </c>
      <c r="Z37440" s="1" t="s">
        <v>29819</v>
      </c>
      <c r="AA37440" t="s">
        <v>48322</v>
      </c>
    </row>
    <row r="37441" spans="2:27" x14ac:dyDescent="0.25">
      <c r="B37441" s="1" t="s">
        <v>29820</v>
      </c>
      <c r="C37441" t="s">
        <v>48323</v>
      </c>
      <c r="H37441" s="1" t="s">
        <v>29820</v>
      </c>
      <c r="I37441" t="s">
        <v>48323</v>
      </c>
      <c r="N37441" s="1" t="s">
        <v>29820</v>
      </c>
      <c r="O37441" t="s">
        <v>48323</v>
      </c>
      <c r="T37441" s="1" t="s">
        <v>29820</v>
      </c>
      <c r="U37441" t="s">
        <v>48323</v>
      </c>
      <c r="Z37441" s="1" t="s">
        <v>29820</v>
      </c>
      <c r="AA37441" t="s">
        <v>48323</v>
      </c>
    </row>
    <row r="37442" spans="2:27" x14ac:dyDescent="0.25">
      <c r="B37442" s="1" t="s">
        <v>29821</v>
      </c>
      <c r="C37442" t="s">
        <v>34104</v>
      </c>
      <c r="H37442" s="1" t="s">
        <v>29821</v>
      </c>
      <c r="I37442" t="s">
        <v>34104</v>
      </c>
      <c r="N37442" s="1" t="s">
        <v>29821</v>
      </c>
      <c r="O37442" t="s">
        <v>34104</v>
      </c>
      <c r="T37442" s="1" t="s">
        <v>29821</v>
      </c>
      <c r="U37442" t="s">
        <v>34104</v>
      </c>
      <c r="Z37442" s="1" t="s">
        <v>29821</v>
      </c>
      <c r="AA37442" t="s">
        <v>34104</v>
      </c>
    </row>
    <row r="37443" spans="2:27" x14ac:dyDescent="0.25">
      <c r="B37443" s="1" t="s">
        <v>29822</v>
      </c>
      <c r="H37443" s="1" t="s">
        <v>29822</v>
      </c>
      <c r="N37443" s="1" t="s">
        <v>29822</v>
      </c>
      <c r="T37443" s="1" t="s">
        <v>29822</v>
      </c>
      <c r="Z37443" s="1" t="s">
        <v>29822</v>
      </c>
    </row>
    <row r="37444" spans="2:27" x14ac:dyDescent="0.25">
      <c r="B37444" s="1" t="s">
        <v>29823</v>
      </c>
      <c r="C37444" t="s">
        <v>37256</v>
      </c>
      <c r="H37444" s="1" t="s">
        <v>29823</v>
      </c>
      <c r="I37444" t="s">
        <v>37256</v>
      </c>
      <c r="N37444" s="1" t="s">
        <v>29823</v>
      </c>
      <c r="O37444" t="s">
        <v>37256</v>
      </c>
      <c r="T37444" s="1" t="s">
        <v>29823</v>
      </c>
      <c r="U37444" t="s">
        <v>37256</v>
      </c>
      <c r="Z37444" s="1" t="s">
        <v>29823</v>
      </c>
      <c r="AA37444" t="s">
        <v>37256</v>
      </c>
    </row>
    <row r="37445" spans="2:27" x14ac:dyDescent="0.25">
      <c r="B37445" s="1" t="s">
        <v>29824</v>
      </c>
      <c r="C37445" t="s">
        <v>47798</v>
      </c>
      <c r="H37445" s="1" t="s">
        <v>29824</v>
      </c>
      <c r="I37445" t="s">
        <v>47798</v>
      </c>
      <c r="N37445" s="1" t="s">
        <v>29824</v>
      </c>
      <c r="O37445" t="s">
        <v>47798</v>
      </c>
      <c r="T37445" s="1" t="s">
        <v>29824</v>
      </c>
      <c r="U37445" t="s">
        <v>47798</v>
      </c>
      <c r="Z37445" s="1" t="s">
        <v>29824</v>
      </c>
      <c r="AA37445" t="s">
        <v>47798</v>
      </c>
    </row>
    <row r="37446" spans="2:27" x14ac:dyDescent="0.25">
      <c r="B37446" s="1" t="s">
        <v>29825</v>
      </c>
      <c r="C37446" t="s">
        <v>47800</v>
      </c>
      <c r="H37446" s="1" t="s">
        <v>29825</v>
      </c>
      <c r="I37446" t="s">
        <v>47800</v>
      </c>
      <c r="N37446" s="1" t="s">
        <v>29825</v>
      </c>
      <c r="O37446" t="s">
        <v>47800</v>
      </c>
      <c r="T37446" s="1" t="s">
        <v>29825</v>
      </c>
      <c r="U37446" t="s">
        <v>47800</v>
      </c>
      <c r="Z37446" s="1" t="s">
        <v>29825</v>
      </c>
      <c r="AA37446" t="s">
        <v>47800</v>
      </c>
    </row>
    <row r="37447" spans="2:27" x14ac:dyDescent="0.25">
      <c r="B37447" s="1" t="s">
        <v>29826</v>
      </c>
      <c r="C37447" t="s">
        <v>47801</v>
      </c>
      <c r="H37447" s="1" t="s">
        <v>29826</v>
      </c>
      <c r="I37447" t="s">
        <v>47801</v>
      </c>
      <c r="N37447" s="1" t="s">
        <v>29826</v>
      </c>
      <c r="O37447" t="s">
        <v>47801</v>
      </c>
      <c r="T37447" s="1" t="s">
        <v>29826</v>
      </c>
      <c r="U37447" t="s">
        <v>47801</v>
      </c>
      <c r="Z37447" s="1" t="s">
        <v>29826</v>
      </c>
      <c r="AA37447" t="s">
        <v>47801</v>
      </c>
    </row>
    <row r="37448" spans="2:27" x14ac:dyDescent="0.25">
      <c r="B37448" s="1" t="s">
        <v>29826</v>
      </c>
      <c r="C37448" t="s">
        <v>47801</v>
      </c>
      <c r="H37448" s="1" t="s">
        <v>29826</v>
      </c>
      <c r="I37448" t="s">
        <v>47801</v>
      </c>
      <c r="N37448" s="1" t="s">
        <v>29826</v>
      </c>
      <c r="O37448" t="s">
        <v>47801</v>
      </c>
      <c r="T37448" s="1" t="s">
        <v>29826</v>
      </c>
      <c r="U37448" t="s">
        <v>47801</v>
      </c>
      <c r="Z37448" s="1" t="s">
        <v>29826</v>
      </c>
      <c r="AA37448" t="s">
        <v>47801</v>
      </c>
    </row>
    <row r="37449" spans="2:27" x14ac:dyDescent="0.25">
      <c r="B37449" s="1" t="s">
        <v>29827</v>
      </c>
      <c r="C37449" t="s">
        <v>47802</v>
      </c>
      <c r="H37449" s="1" t="s">
        <v>29827</v>
      </c>
      <c r="I37449" t="s">
        <v>47802</v>
      </c>
      <c r="N37449" s="1" t="s">
        <v>29827</v>
      </c>
      <c r="O37449" t="s">
        <v>47802</v>
      </c>
      <c r="T37449" s="1" t="s">
        <v>29827</v>
      </c>
      <c r="U37449" t="s">
        <v>47802</v>
      </c>
      <c r="Z37449" s="1" t="s">
        <v>29827</v>
      </c>
      <c r="AA37449" t="s">
        <v>47802</v>
      </c>
    </row>
    <row r="37450" spans="2:27" x14ac:dyDescent="0.25">
      <c r="B37450" s="1" t="s">
        <v>29827</v>
      </c>
      <c r="C37450" t="s">
        <v>47802</v>
      </c>
      <c r="H37450" s="1" t="s">
        <v>29827</v>
      </c>
      <c r="I37450" t="s">
        <v>47802</v>
      </c>
      <c r="N37450" s="1" t="s">
        <v>29827</v>
      </c>
      <c r="O37450" t="s">
        <v>47802</v>
      </c>
      <c r="T37450" s="1" t="s">
        <v>29827</v>
      </c>
      <c r="U37450" t="s">
        <v>47802</v>
      </c>
      <c r="Z37450" s="1" t="s">
        <v>29827</v>
      </c>
      <c r="AA37450" t="s">
        <v>47802</v>
      </c>
    </row>
    <row r="37451" spans="2:27" x14ac:dyDescent="0.25">
      <c r="B37451" s="1" t="s">
        <v>29827</v>
      </c>
      <c r="C37451" t="s">
        <v>47802</v>
      </c>
      <c r="H37451" s="1" t="s">
        <v>29827</v>
      </c>
      <c r="I37451" t="s">
        <v>47802</v>
      </c>
      <c r="N37451" s="1" t="s">
        <v>29827</v>
      </c>
      <c r="O37451" t="s">
        <v>47802</v>
      </c>
      <c r="T37451" s="1" t="s">
        <v>29827</v>
      </c>
      <c r="U37451" t="s">
        <v>47802</v>
      </c>
      <c r="Z37451" s="1" t="s">
        <v>29827</v>
      </c>
      <c r="AA37451" t="s">
        <v>47802</v>
      </c>
    </row>
    <row r="37452" spans="2:27" x14ac:dyDescent="0.25">
      <c r="B37452" s="1" t="s">
        <v>29828</v>
      </c>
      <c r="C37452" t="s">
        <v>35007</v>
      </c>
      <c r="H37452" s="1" t="s">
        <v>29828</v>
      </c>
      <c r="I37452" t="s">
        <v>35007</v>
      </c>
      <c r="N37452" s="1" t="s">
        <v>29828</v>
      </c>
      <c r="O37452" t="s">
        <v>35007</v>
      </c>
      <c r="T37452" s="1" t="s">
        <v>29828</v>
      </c>
      <c r="U37452" t="s">
        <v>35007</v>
      </c>
      <c r="Z37452" s="1" t="s">
        <v>29828</v>
      </c>
      <c r="AA37452" t="s">
        <v>35007</v>
      </c>
    </row>
    <row r="37453" spans="2:27" x14ac:dyDescent="0.25">
      <c r="B37453" s="1" t="s">
        <v>29829</v>
      </c>
      <c r="C37453" t="s">
        <v>35007</v>
      </c>
      <c r="H37453" s="1" t="s">
        <v>29829</v>
      </c>
      <c r="I37453" t="s">
        <v>35007</v>
      </c>
      <c r="N37453" s="1" t="s">
        <v>29829</v>
      </c>
      <c r="O37453" t="s">
        <v>35007</v>
      </c>
      <c r="T37453" s="1" t="s">
        <v>29829</v>
      </c>
      <c r="U37453" t="s">
        <v>35007</v>
      </c>
      <c r="Z37453" s="1" t="s">
        <v>29829</v>
      </c>
      <c r="AA37453" t="s">
        <v>35007</v>
      </c>
    </row>
    <row r="37454" spans="2:27" x14ac:dyDescent="0.25">
      <c r="B37454" s="1" t="s">
        <v>29830</v>
      </c>
      <c r="C37454" t="s">
        <v>43192</v>
      </c>
      <c r="H37454" s="1" t="s">
        <v>29830</v>
      </c>
      <c r="I37454" t="s">
        <v>43192</v>
      </c>
      <c r="N37454" s="1" t="s">
        <v>29830</v>
      </c>
      <c r="O37454" t="s">
        <v>43192</v>
      </c>
      <c r="T37454" s="1" t="s">
        <v>29830</v>
      </c>
      <c r="U37454" t="s">
        <v>43192</v>
      </c>
      <c r="Z37454" s="1" t="s">
        <v>29830</v>
      </c>
      <c r="AA37454" t="s">
        <v>43192</v>
      </c>
    </row>
    <row r="37455" spans="2:27" x14ac:dyDescent="0.25">
      <c r="B37455" s="1" t="s">
        <v>29831</v>
      </c>
      <c r="C37455" t="s">
        <v>41586</v>
      </c>
      <c r="H37455" s="1" t="s">
        <v>29831</v>
      </c>
      <c r="I37455" t="s">
        <v>41586</v>
      </c>
      <c r="N37455" s="1" t="s">
        <v>29831</v>
      </c>
      <c r="O37455" t="s">
        <v>41586</v>
      </c>
      <c r="T37455" s="1" t="s">
        <v>29831</v>
      </c>
      <c r="U37455" t="s">
        <v>41586</v>
      </c>
      <c r="Z37455" s="1" t="s">
        <v>29831</v>
      </c>
      <c r="AA37455" t="s">
        <v>41586</v>
      </c>
    </row>
    <row r="37456" spans="2:27" x14ac:dyDescent="0.25">
      <c r="B37456" s="1" t="s">
        <v>29831</v>
      </c>
      <c r="C37456" t="s">
        <v>41586</v>
      </c>
      <c r="H37456" s="1" t="s">
        <v>29831</v>
      </c>
      <c r="I37456" t="s">
        <v>41586</v>
      </c>
      <c r="N37456" s="1" t="s">
        <v>29831</v>
      </c>
      <c r="O37456" t="s">
        <v>41586</v>
      </c>
      <c r="T37456" s="1" t="s">
        <v>29831</v>
      </c>
      <c r="U37456" t="s">
        <v>41586</v>
      </c>
      <c r="Z37456" s="1" t="s">
        <v>29831</v>
      </c>
      <c r="AA37456" t="s">
        <v>41586</v>
      </c>
    </row>
    <row r="37457" spans="2:27" x14ac:dyDescent="0.25">
      <c r="B37457" s="1" t="s">
        <v>29831</v>
      </c>
      <c r="C37457" t="s">
        <v>41586</v>
      </c>
      <c r="H37457" s="1" t="s">
        <v>29831</v>
      </c>
      <c r="I37457" t="s">
        <v>41586</v>
      </c>
      <c r="N37457" s="1" t="s">
        <v>29831</v>
      </c>
      <c r="O37457" t="s">
        <v>41586</v>
      </c>
      <c r="T37457" s="1" t="s">
        <v>29831</v>
      </c>
      <c r="U37457" t="s">
        <v>41586</v>
      </c>
      <c r="Z37457" s="1" t="s">
        <v>29831</v>
      </c>
      <c r="AA37457" t="s">
        <v>41586</v>
      </c>
    </row>
    <row r="37458" spans="2:27" x14ac:dyDescent="0.25">
      <c r="B37458" s="1" t="s">
        <v>29832</v>
      </c>
      <c r="C37458" t="s">
        <v>47152</v>
      </c>
      <c r="H37458" s="1" t="s">
        <v>29832</v>
      </c>
      <c r="I37458" t="s">
        <v>47152</v>
      </c>
      <c r="N37458" s="1" t="s">
        <v>29832</v>
      </c>
      <c r="O37458" t="s">
        <v>47152</v>
      </c>
      <c r="T37458" s="1" t="s">
        <v>29832</v>
      </c>
      <c r="U37458" t="s">
        <v>47152</v>
      </c>
      <c r="Z37458" s="1" t="s">
        <v>29832</v>
      </c>
      <c r="AA37458" t="s">
        <v>47152</v>
      </c>
    </row>
    <row r="37459" spans="2:27" x14ac:dyDescent="0.25">
      <c r="B37459" s="1" t="s">
        <v>29833</v>
      </c>
      <c r="C37459" t="s">
        <v>48324</v>
      </c>
      <c r="H37459" s="1" t="s">
        <v>29833</v>
      </c>
      <c r="I37459" t="s">
        <v>48324</v>
      </c>
      <c r="N37459" s="1" t="s">
        <v>29833</v>
      </c>
      <c r="O37459" t="s">
        <v>48324</v>
      </c>
      <c r="T37459" s="1" t="s">
        <v>29833</v>
      </c>
      <c r="U37459" t="s">
        <v>48324</v>
      </c>
      <c r="Z37459" s="1" t="s">
        <v>29833</v>
      </c>
      <c r="AA37459" t="s">
        <v>48324</v>
      </c>
    </row>
    <row r="37460" spans="2:27" x14ac:dyDescent="0.25">
      <c r="B37460" s="1" t="s">
        <v>29833</v>
      </c>
      <c r="C37460" t="s">
        <v>48324</v>
      </c>
      <c r="H37460" s="1" t="s">
        <v>29833</v>
      </c>
      <c r="I37460" t="s">
        <v>48324</v>
      </c>
      <c r="N37460" s="1" t="s">
        <v>29833</v>
      </c>
      <c r="O37460" t="s">
        <v>48324</v>
      </c>
      <c r="T37460" s="1" t="s">
        <v>29833</v>
      </c>
      <c r="U37460" t="s">
        <v>48324</v>
      </c>
      <c r="Z37460" s="1" t="s">
        <v>29833</v>
      </c>
      <c r="AA37460" t="s">
        <v>48324</v>
      </c>
    </row>
    <row r="37461" spans="2:27" x14ac:dyDescent="0.25">
      <c r="B37461" s="1" t="s">
        <v>29834</v>
      </c>
      <c r="C37461" t="s">
        <v>35192</v>
      </c>
      <c r="H37461" s="1" t="s">
        <v>29834</v>
      </c>
      <c r="I37461" t="s">
        <v>35192</v>
      </c>
      <c r="N37461" s="1" t="s">
        <v>29834</v>
      </c>
      <c r="O37461" t="s">
        <v>35192</v>
      </c>
      <c r="T37461" s="1" t="s">
        <v>29834</v>
      </c>
      <c r="U37461" t="s">
        <v>35192</v>
      </c>
      <c r="Z37461" s="1" t="s">
        <v>29834</v>
      </c>
      <c r="AA37461" t="s">
        <v>35192</v>
      </c>
    </row>
    <row r="37462" spans="2:27" x14ac:dyDescent="0.25">
      <c r="B37462" s="1" t="s">
        <v>29835</v>
      </c>
      <c r="C37462" t="s">
        <v>47153</v>
      </c>
      <c r="H37462" s="1" t="s">
        <v>29835</v>
      </c>
      <c r="I37462" t="s">
        <v>47153</v>
      </c>
      <c r="N37462" s="1" t="s">
        <v>29835</v>
      </c>
      <c r="O37462" t="s">
        <v>47153</v>
      </c>
      <c r="T37462" s="1" t="s">
        <v>29835</v>
      </c>
      <c r="U37462" t="s">
        <v>47153</v>
      </c>
      <c r="Z37462" s="1" t="s">
        <v>29835</v>
      </c>
      <c r="AA37462" t="s">
        <v>47153</v>
      </c>
    </row>
    <row r="37463" spans="2:27" x14ac:dyDescent="0.25">
      <c r="B37463" s="1" t="s">
        <v>29836</v>
      </c>
      <c r="C37463" t="s">
        <v>36300</v>
      </c>
      <c r="H37463" s="1" t="s">
        <v>29836</v>
      </c>
      <c r="I37463" t="s">
        <v>36300</v>
      </c>
      <c r="N37463" s="1" t="s">
        <v>29836</v>
      </c>
      <c r="O37463" t="s">
        <v>36300</v>
      </c>
      <c r="T37463" s="1" t="s">
        <v>29836</v>
      </c>
      <c r="U37463" t="s">
        <v>36300</v>
      </c>
      <c r="Z37463" s="1" t="s">
        <v>29836</v>
      </c>
      <c r="AA37463" t="s">
        <v>36300</v>
      </c>
    </row>
    <row r="37464" spans="2:27" x14ac:dyDescent="0.25">
      <c r="B37464" s="1" t="s">
        <v>29837</v>
      </c>
      <c r="C37464" t="s">
        <v>48325</v>
      </c>
      <c r="H37464" s="1" t="s">
        <v>29837</v>
      </c>
      <c r="I37464" t="s">
        <v>48325</v>
      </c>
      <c r="N37464" s="1" t="s">
        <v>29837</v>
      </c>
      <c r="O37464" t="s">
        <v>48325</v>
      </c>
      <c r="T37464" s="1" t="s">
        <v>29837</v>
      </c>
      <c r="U37464" t="s">
        <v>48325</v>
      </c>
      <c r="Z37464" s="1" t="s">
        <v>29837</v>
      </c>
      <c r="AA37464" t="s">
        <v>48325</v>
      </c>
    </row>
    <row r="37465" spans="2:27" x14ac:dyDescent="0.25">
      <c r="B37465" s="1" t="s">
        <v>29838</v>
      </c>
      <c r="C37465" t="s">
        <v>36300</v>
      </c>
      <c r="H37465" s="1" t="s">
        <v>29838</v>
      </c>
      <c r="I37465" t="s">
        <v>36300</v>
      </c>
      <c r="N37465" s="1" t="s">
        <v>29838</v>
      </c>
      <c r="O37465" t="s">
        <v>36300</v>
      </c>
      <c r="T37465" s="1" t="s">
        <v>29838</v>
      </c>
      <c r="U37465" t="s">
        <v>36300</v>
      </c>
      <c r="Z37465" s="1" t="s">
        <v>29838</v>
      </c>
      <c r="AA37465" t="s">
        <v>36300</v>
      </c>
    </row>
    <row r="37466" spans="2:27" x14ac:dyDescent="0.25">
      <c r="B37466" s="1" t="s">
        <v>29839</v>
      </c>
      <c r="C37466" t="s">
        <v>48326</v>
      </c>
      <c r="H37466" s="1" t="s">
        <v>29839</v>
      </c>
      <c r="I37466" t="s">
        <v>48326</v>
      </c>
      <c r="N37466" s="1" t="s">
        <v>29839</v>
      </c>
      <c r="O37466" t="s">
        <v>48326</v>
      </c>
      <c r="T37466" s="1" t="s">
        <v>29839</v>
      </c>
      <c r="U37466" t="s">
        <v>48326</v>
      </c>
      <c r="Z37466" s="1" t="s">
        <v>29839</v>
      </c>
      <c r="AA37466" t="s">
        <v>48326</v>
      </c>
    </row>
    <row r="37467" spans="2:27" x14ac:dyDescent="0.25">
      <c r="B37467" s="1" t="s">
        <v>29840</v>
      </c>
      <c r="C37467" t="s">
        <v>37158</v>
      </c>
      <c r="H37467" s="1" t="s">
        <v>29840</v>
      </c>
      <c r="I37467" t="s">
        <v>37158</v>
      </c>
      <c r="N37467" s="1" t="s">
        <v>29840</v>
      </c>
      <c r="O37467" t="s">
        <v>37158</v>
      </c>
      <c r="T37467" s="1" t="s">
        <v>29840</v>
      </c>
      <c r="U37467" t="s">
        <v>37158</v>
      </c>
      <c r="Z37467" s="1" t="s">
        <v>29840</v>
      </c>
      <c r="AA37467" t="s">
        <v>37158</v>
      </c>
    </row>
    <row r="37468" spans="2:27" x14ac:dyDescent="0.25">
      <c r="B37468" s="1" t="s">
        <v>29841</v>
      </c>
      <c r="C37468" t="s">
        <v>48327</v>
      </c>
      <c r="H37468" s="1" t="s">
        <v>29841</v>
      </c>
      <c r="I37468" t="s">
        <v>48327</v>
      </c>
      <c r="N37468" s="1" t="s">
        <v>29841</v>
      </c>
      <c r="O37468" t="s">
        <v>48327</v>
      </c>
      <c r="T37468" s="1" t="s">
        <v>29841</v>
      </c>
      <c r="U37468" t="s">
        <v>48327</v>
      </c>
      <c r="Z37468" s="1" t="s">
        <v>29841</v>
      </c>
      <c r="AA37468" t="s">
        <v>48327</v>
      </c>
    </row>
    <row r="37469" spans="2:27" x14ac:dyDescent="0.25">
      <c r="B37469" s="1" t="s">
        <v>29842</v>
      </c>
      <c r="C37469" t="s">
        <v>47155</v>
      </c>
      <c r="H37469" s="1" t="s">
        <v>29842</v>
      </c>
      <c r="I37469" t="s">
        <v>47155</v>
      </c>
      <c r="N37469" s="1" t="s">
        <v>29842</v>
      </c>
      <c r="O37469" t="s">
        <v>47155</v>
      </c>
      <c r="T37469" s="1" t="s">
        <v>29842</v>
      </c>
      <c r="U37469" t="s">
        <v>47155</v>
      </c>
      <c r="Z37469" s="1" t="s">
        <v>29842</v>
      </c>
      <c r="AA37469" t="s">
        <v>47155</v>
      </c>
    </row>
    <row r="37470" spans="2:27" x14ac:dyDescent="0.25">
      <c r="B37470" s="1" t="s">
        <v>29843</v>
      </c>
      <c r="C37470" t="s">
        <v>48328</v>
      </c>
      <c r="H37470" s="1" t="s">
        <v>29843</v>
      </c>
      <c r="I37470" t="s">
        <v>48328</v>
      </c>
      <c r="N37470" s="1" t="s">
        <v>29843</v>
      </c>
      <c r="O37470" t="s">
        <v>48328</v>
      </c>
      <c r="T37470" s="1" t="s">
        <v>29843</v>
      </c>
      <c r="U37470" t="s">
        <v>48328</v>
      </c>
      <c r="Z37470" s="1" t="s">
        <v>29843</v>
      </c>
      <c r="AA37470" t="s">
        <v>48328</v>
      </c>
    </row>
    <row r="37471" spans="2:27" x14ac:dyDescent="0.25">
      <c r="B37471" s="1" t="s">
        <v>29843</v>
      </c>
      <c r="C37471" t="s">
        <v>48328</v>
      </c>
      <c r="H37471" s="1" t="s">
        <v>29843</v>
      </c>
      <c r="I37471" t="s">
        <v>48328</v>
      </c>
      <c r="N37471" s="1" t="s">
        <v>29843</v>
      </c>
      <c r="O37471" t="s">
        <v>48328</v>
      </c>
      <c r="T37471" s="1" t="s">
        <v>29843</v>
      </c>
      <c r="U37471" t="s">
        <v>48328</v>
      </c>
      <c r="Z37471" s="1" t="s">
        <v>29843</v>
      </c>
      <c r="AA37471" t="s">
        <v>48328</v>
      </c>
    </row>
    <row r="37472" spans="2:27" x14ac:dyDescent="0.25">
      <c r="B37472" s="1" t="s">
        <v>29843</v>
      </c>
      <c r="C37472" t="s">
        <v>48328</v>
      </c>
      <c r="H37472" s="1" t="s">
        <v>29843</v>
      </c>
      <c r="I37472" t="s">
        <v>48328</v>
      </c>
      <c r="N37472" s="1" t="s">
        <v>29843</v>
      </c>
      <c r="O37472" t="s">
        <v>48328</v>
      </c>
      <c r="T37472" s="1" t="s">
        <v>29843</v>
      </c>
      <c r="U37472" t="s">
        <v>48328</v>
      </c>
      <c r="Z37472" s="1" t="s">
        <v>29843</v>
      </c>
      <c r="AA37472" t="s">
        <v>48328</v>
      </c>
    </row>
    <row r="37473" spans="2:27" x14ac:dyDescent="0.25">
      <c r="B37473" s="1" t="s">
        <v>29843</v>
      </c>
      <c r="C37473" t="s">
        <v>48328</v>
      </c>
      <c r="H37473" s="1" t="s">
        <v>29843</v>
      </c>
      <c r="I37473" t="s">
        <v>48328</v>
      </c>
      <c r="N37473" s="1" t="s">
        <v>29843</v>
      </c>
      <c r="O37473" t="s">
        <v>48328</v>
      </c>
      <c r="T37473" s="1" t="s">
        <v>29843</v>
      </c>
      <c r="U37473" t="s">
        <v>48328</v>
      </c>
      <c r="Z37473" s="1" t="s">
        <v>29843</v>
      </c>
      <c r="AA37473" t="s">
        <v>48328</v>
      </c>
    </row>
    <row r="37474" spans="2:27" x14ac:dyDescent="0.25">
      <c r="B37474" s="1" t="s">
        <v>29843</v>
      </c>
      <c r="C37474" t="s">
        <v>48328</v>
      </c>
      <c r="H37474" s="1" t="s">
        <v>29843</v>
      </c>
      <c r="I37474" t="s">
        <v>48328</v>
      </c>
      <c r="N37474" s="1" t="s">
        <v>29843</v>
      </c>
      <c r="O37474" t="s">
        <v>48328</v>
      </c>
      <c r="T37474" s="1" t="s">
        <v>29843</v>
      </c>
      <c r="U37474" t="s">
        <v>48328</v>
      </c>
      <c r="Z37474" s="1" t="s">
        <v>29843</v>
      </c>
      <c r="AA37474" t="s">
        <v>48328</v>
      </c>
    </row>
    <row r="37475" spans="2:27" x14ac:dyDescent="0.25">
      <c r="B37475" s="1" t="s">
        <v>29843</v>
      </c>
      <c r="C37475" t="s">
        <v>48328</v>
      </c>
      <c r="H37475" s="1" t="s">
        <v>29843</v>
      </c>
      <c r="I37475" t="s">
        <v>48328</v>
      </c>
      <c r="N37475" s="1" t="s">
        <v>29843</v>
      </c>
      <c r="O37475" t="s">
        <v>48328</v>
      </c>
      <c r="T37475" s="1" t="s">
        <v>29843</v>
      </c>
      <c r="U37475" t="s">
        <v>48328</v>
      </c>
      <c r="Z37475" s="1" t="s">
        <v>29843</v>
      </c>
      <c r="AA37475" t="s">
        <v>48328</v>
      </c>
    </row>
    <row r="37476" spans="2:27" x14ac:dyDescent="0.25">
      <c r="B37476" s="1" t="s">
        <v>29843</v>
      </c>
      <c r="C37476" t="s">
        <v>48328</v>
      </c>
      <c r="H37476" s="1" t="s">
        <v>29843</v>
      </c>
      <c r="I37476" t="s">
        <v>48328</v>
      </c>
      <c r="N37476" s="1" t="s">
        <v>29843</v>
      </c>
      <c r="O37476" t="s">
        <v>48328</v>
      </c>
      <c r="T37476" s="1" t="s">
        <v>29843</v>
      </c>
      <c r="U37476" t="s">
        <v>48328</v>
      </c>
      <c r="Z37476" s="1" t="s">
        <v>29843</v>
      </c>
      <c r="AA37476" t="s">
        <v>48328</v>
      </c>
    </row>
    <row r="37477" spans="2:27" x14ac:dyDescent="0.25">
      <c r="B37477" s="1" t="s">
        <v>29843</v>
      </c>
      <c r="C37477" t="s">
        <v>48328</v>
      </c>
      <c r="H37477" s="1" t="s">
        <v>29843</v>
      </c>
      <c r="I37477" t="s">
        <v>48328</v>
      </c>
      <c r="N37477" s="1" t="s">
        <v>29843</v>
      </c>
      <c r="O37477" t="s">
        <v>48328</v>
      </c>
      <c r="T37477" s="1" t="s">
        <v>29843</v>
      </c>
      <c r="U37477" t="s">
        <v>48328</v>
      </c>
      <c r="Z37477" s="1" t="s">
        <v>29843</v>
      </c>
      <c r="AA37477" t="s">
        <v>48328</v>
      </c>
    </row>
    <row r="37478" spans="2:27" x14ac:dyDescent="0.25">
      <c r="B37478" s="1" t="s">
        <v>29843</v>
      </c>
      <c r="C37478" t="s">
        <v>48328</v>
      </c>
      <c r="H37478" s="1" t="s">
        <v>29843</v>
      </c>
      <c r="I37478" t="s">
        <v>48328</v>
      </c>
      <c r="N37478" s="1" t="s">
        <v>29843</v>
      </c>
      <c r="O37478" t="s">
        <v>48328</v>
      </c>
      <c r="T37478" s="1" t="s">
        <v>29843</v>
      </c>
      <c r="U37478" t="s">
        <v>48328</v>
      </c>
      <c r="Z37478" s="1" t="s">
        <v>29843</v>
      </c>
      <c r="AA37478" t="s">
        <v>48328</v>
      </c>
    </row>
    <row r="37479" spans="2:27" x14ac:dyDescent="0.25">
      <c r="B37479" s="1" t="s">
        <v>29843</v>
      </c>
      <c r="C37479" t="s">
        <v>48328</v>
      </c>
      <c r="H37479" s="1" t="s">
        <v>29843</v>
      </c>
      <c r="I37479" t="s">
        <v>48328</v>
      </c>
      <c r="N37479" s="1" t="s">
        <v>29843</v>
      </c>
      <c r="O37479" t="s">
        <v>48328</v>
      </c>
      <c r="T37479" s="1" t="s">
        <v>29843</v>
      </c>
      <c r="U37479" t="s">
        <v>48328</v>
      </c>
      <c r="Z37479" s="1" t="s">
        <v>29843</v>
      </c>
      <c r="AA37479" t="s">
        <v>48328</v>
      </c>
    </row>
    <row r="37480" spans="2:27" x14ac:dyDescent="0.25">
      <c r="B37480" s="1" t="s">
        <v>29844</v>
      </c>
      <c r="C37480" t="s">
        <v>37156</v>
      </c>
      <c r="H37480" s="1" t="s">
        <v>29844</v>
      </c>
      <c r="I37480" t="s">
        <v>37156</v>
      </c>
      <c r="N37480" s="1" t="s">
        <v>29844</v>
      </c>
      <c r="O37480" t="s">
        <v>37156</v>
      </c>
      <c r="T37480" s="1" t="s">
        <v>29844</v>
      </c>
      <c r="U37480" t="s">
        <v>37156</v>
      </c>
      <c r="Z37480" s="1" t="s">
        <v>29844</v>
      </c>
      <c r="AA37480" t="s">
        <v>37156</v>
      </c>
    </row>
    <row r="37481" spans="2:27" x14ac:dyDescent="0.25">
      <c r="B37481" s="1" t="s">
        <v>29845</v>
      </c>
      <c r="C37481" t="s">
        <v>47158</v>
      </c>
      <c r="H37481" s="1" t="s">
        <v>29845</v>
      </c>
      <c r="I37481" t="s">
        <v>47158</v>
      </c>
      <c r="N37481" s="1" t="s">
        <v>29845</v>
      </c>
      <c r="O37481" t="s">
        <v>47158</v>
      </c>
      <c r="T37481" s="1" t="s">
        <v>29845</v>
      </c>
      <c r="U37481" t="s">
        <v>47158</v>
      </c>
      <c r="Z37481" s="1" t="s">
        <v>29845</v>
      </c>
      <c r="AA37481" t="s">
        <v>47158</v>
      </c>
    </row>
    <row r="37482" spans="2:27" x14ac:dyDescent="0.25">
      <c r="B37482" s="1" t="s">
        <v>29846</v>
      </c>
      <c r="C37482" t="s">
        <v>48329</v>
      </c>
      <c r="H37482" s="1" t="s">
        <v>29846</v>
      </c>
      <c r="I37482" t="s">
        <v>48329</v>
      </c>
      <c r="N37482" s="1" t="s">
        <v>29846</v>
      </c>
      <c r="O37482" t="s">
        <v>48329</v>
      </c>
      <c r="T37482" s="1" t="s">
        <v>29846</v>
      </c>
      <c r="U37482" t="s">
        <v>48329</v>
      </c>
      <c r="Z37482" s="1" t="s">
        <v>29846</v>
      </c>
      <c r="AA37482" t="s">
        <v>48329</v>
      </c>
    </row>
    <row r="37483" spans="2:27" x14ac:dyDescent="0.25">
      <c r="B37483" s="1" t="s">
        <v>29846</v>
      </c>
      <c r="C37483" t="s">
        <v>48329</v>
      </c>
      <c r="H37483" s="1" t="s">
        <v>29846</v>
      </c>
      <c r="I37483" t="s">
        <v>48329</v>
      </c>
      <c r="N37483" s="1" t="s">
        <v>29846</v>
      </c>
      <c r="O37483" t="s">
        <v>48329</v>
      </c>
      <c r="T37483" s="1" t="s">
        <v>29846</v>
      </c>
      <c r="U37483" t="s">
        <v>48329</v>
      </c>
      <c r="Z37483" s="1" t="s">
        <v>29846</v>
      </c>
      <c r="AA37483" t="s">
        <v>48329</v>
      </c>
    </row>
    <row r="37484" spans="2:27" x14ac:dyDescent="0.25">
      <c r="B37484" s="1" t="s">
        <v>29847</v>
      </c>
      <c r="C37484" t="s">
        <v>37150</v>
      </c>
      <c r="H37484" s="1" t="s">
        <v>29847</v>
      </c>
      <c r="I37484" t="s">
        <v>37150</v>
      </c>
      <c r="N37484" s="1" t="s">
        <v>29847</v>
      </c>
      <c r="O37484" t="s">
        <v>37150</v>
      </c>
      <c r="T37484" s="1" t="s">
        <v>29847</v>
      </c>
      <c r="U37484" t="s">
        <v>37150</v>
      </c>
      <c r="Z37484" s="1" t="s">
        <v>29847</v>
      </c>
      <c r="AA37484" t="s">
        <v>37150</v>
      </c>
    </row>
    <row r="37485" spans="2:27" x14ac:dyDescent="0.25">
      <c r="B37485" s="1" t="s">
        <v>29848</v>
      </c>
      <c r="C37485" t="s">
        <v>37150</v>
      </c>
      <c r="H37485" s="1" t="s">
        <v>29848</v>
      </c>
      <c r="I37485" t="s">
        <v>37150</v>
      </c>
      <c r="N37485" s="1" t="s">
        <v>29848</v>
      </c>
      <c r="O37485" t="s">
        <v>37150</v>
      </c>
      <c r="T37485" s="1" t="s">
        <v>29848</v>
      </c>
      <c r="U37485" t="s">
        <v>37150</v>
      </c>
      <c r="Z37485" s="1" t="s">
        <v>29848</v>
      </c>
      <c r="AA37485" t="s">
        <v>37150</v>
      </c>
    </row>
    <row r="37486" spans="2:27" x14ac:dyDescent="0.25">
      <c r="B37486" s="1" t="s">
        <v>29849</v>
      </c>
      <c r="C37486" t="s">
        <v>37150</v>
      </c>
      <c r="H37486" s="1" t="s">
        <v>29849</v>
      </c>
      <c r="I37486" t="s">
        <v>37150</v>
      </c>
      <c r="N37486" s="1" t="s">
        <v>29849</v>
      </c>
      <c r="O37486" t="s">
        <v>37150</v>
      </c>
      <c r="T37486" s="1" t="s">
        <v>29849</v>
      </c>
      <c r="U37486" t="s">
        <v>37150</v>
      </c>
      <c r="Z37486" s="1" t="s">
        <v>29849</v>
      </c>
      <c r="AA37486" t="s">
        <v>37150</v>
      </c>
    </row>
    <row r="37487" spans="2:27" x14ac:dyDescent="0.25">
      <c r="B37487" s="1" t="s">
        <v>29850</v>
      </c>
      <c r="C37487" t="s">
        <v>37150</v>
      </c>
      <c r="H37487" s="1" t="s">
        <v>29850</v>
      </c>
      <c r="I37487" t="s">
        <v>37150</v>
      </c>
      <c r="N37487" s="1" t="s">
        <v>29850</v>
      </c>
      <c r="O37487" t="s">
        <v>37150</v>
      </c>
      <c r="T37487" s="1" t="s">
        <v>29850</v>
      </c>
      <c r="U37487" t="s">
        <v>37150</v>
      </c>
      <c r="Z37487" s="1" t="s">
        <v>29850</v>
      </c>
      <c r="AA37487" t="s">
        <v>37150</v>
      </c>
    </row>
    <row r="37488" spans="2:27" x14ac:dyDescent="0.25">
      <c r="B37488" s="1" t="s">
        <v>29851</v>
      </c>
      <c r="C37488" t="s">
        <v>40167</v>
      </c>
      <c r="H37488" s="1" t="s">
        <v>29851</v>
      </c>
      <c r="I37488" t="s">
        <v>40167</v>
      </c>
      <c r="N37488" s="1" t="s">
        <v>29851</v>
      </c>
      <c r="O37488" t="s">
        <v>40167</v>
      </c>
      <c r="T37488" s="1" t="s">
        <v>29851</v>
      </c>
      <c r="U37488" t="s">
        <v>40167</v>
      </c>
      <c r="Z37488" s="1" t="s">
        <v>29851</v>
      </c>
      <c r="AA37488" t="s">
        <v>40167</v>
      </c>
    </row>
    <row r="37489" spans="2:27" x14ac:dyDescent="0.25">
      <c r="B37489" s="1" t="s">
        <v>29852</v>
      </c>
      <c r="C37489" t="s">
        <v>37150</v>
      </c>
      <c r="H37489" s="1" t="s">
        <v>29852</v>
      </c>
      <c r="I37489" t="s">
        <v>37150</v>
      </c>
      <c r="N37489" s="1" t="s">
        <v>29852</v>
      </c>
      <c r="O37489" t="s">
        <v>37150</v>
      </c>
      <c r="T37489" s="1" t="s">
        <v>29852</v>
      </c>
      <c r="U37489" t="s">
        <v>37150</v>
      </c>
      <c r="Z37489" s="1" t="s">
        <v>29852</v>
      </c>
      <c r="AA37489" t="s">
        <v>37150</v>
      </c>
    </row>
    <row r="37490" spans="2:27" x14ac:dyDescent="0.25">
      <c r="B37490" s="1" t="s">
        <v>29853</v>
      </c>
      <c r="C37490" t="s">
        <v>37150</v>
      </c>
      <c r="H37490" s="1" t="s">
        <v>29853</v>
      </c>
      <c r="I37490" t="s">
        <v>37150</v>
      </c>
      <c r="N37490" s="1" t="s">
        <v>29853</v>
      </c>
      <c r="O37490" t="s">
        <v>37150</v>
      </c>
      <c r="T37490" s="1" t="s">
        <v>29853</v>
      </c>
      <c r="U37490" t="s">
        <v>37150</v>
      </c>
      <c r="Z37490" s="1" t="s">
        <v>29853</v>
      </c>
      <c r="AA37490" t="s">
        <v>37150</v>
      </c>
    </row>
    <row r="37491" spans="2:27" x14ac:dyDescent="0.25">
      <c r="B37491" s="1" t="s">
        <v>29854</v>
      </c>
      <c r="C37491" t="s">
        <v>37150</v>
      </c>
      <c r="H37491" s="1" t="s">
        <v>29854</v>
      </c>
      <c r="I37491" t="s">
        <v>37150</v>
      </c>
      <c r="N37491" s="1" t="s">
        <v>29854</v>
      </c>
      <c r="O37491" t="s">
        <v>37150</v>
      </c>
      <c r="T37491" s="1" t="s">
        <v>29854</v>
      </c>
      <c r="U37491" t="s">
        <v>37150</v>
      </c>
      <c r="Z37491" s="1" t="s">
        <v>29854</v>
      </c>
      <c r="AA37491" t="s">
        <v>37150</v>
      </c>
    </row>
    <row r="37492" spans="2:27" x14ac:dyDescent="0.25">
      <c r="B37492" s="1" t="s">
        <v>29855</v>
      </c>
      <c r="C37492" t="s">
        <v>37150</v>
      </c>
      <c r="H37492" s="1" t="s">
        <v>29855</v>
      </c>
      <c r="I37492" t="s">
        <v>37150</v>
      </c>
      <c r="N37492" s="1" t="s">
        <v>29855</v>
      </c>
      <c r="O37492" t="s">
        <v>37150</v>
      </c>
      <c r="T37492" s="1" t="s">
        <v>29855</v>
      </c>
      <c r="U37492" t="s">
        <v>37150</v>
      </c>
      <c r="Z37492" s="1" t="s">
        <v>29855</v>
      </c>
      <c r="AA37492" t="s">
        <v>37150</v>
      </c>
    </row>
    <row r="37493" spans="2:27" x14ac:dyDescent="0.25">
      <c r="B37493" s="1" t="s">
        <v>29856</v>
      </c>
      <c r="H37493" s="1" t="s">
        <v>29856</v>
      </c>
      <c r="N37493" s="1" t="s">
        <v>29856</v>
      </c>
      <c r="T37493" s="1" t="s">
        <v>29856</v>
      </c>
      <c r="Z37493" s="1" t="s">
        <v>29856</v>
      </c>
    </row>
    <row r="37494" spans="2:27" x14ac:dyDescent="0.25">
      <c r="B37494" s="1" t="s">
        <v>29856</v>
      </c>
      <c r="H37494" s="1" t="s">
        <v>29856</v>
      </c>
      <c r="N37494" s="1" t="s">
        <v>29856</v>
      </c>
      <c r="T37494" s="1" t="s">
        <v>29856</v>
      </c>
      <c r="Z37494" s="1" t="s">
        <v>29856</v>
      </c>
    </row>
    <row r="37495" spans="2:27" x14ac:dyDescent="0.25">
      <c r="B37495" s="1" t="s">
        <v>29857</v>
      </c>
      <c r="C37495" t="s">
        <v>48330</v>
      </c>
      <c r="H37495" s="1" t="s">
        <v>29857</v>
      </c>
      <c r="I37495" t="s">
        <v>48330</v>
      </c>
      <c r="N37495" s="1" t="s">
        <v>29857</v>
      </c>
      <c r="O37495" t="s">
        <v>48330</v>
      </c>
      <c r="T37495" s="1" t="s">
        <v>29857</v>
      </c>
      <c r="U37495" t="s">
        <v>48330</v>
      </c>
      <c r="Z37495" s="1" t="s">
        <v>29857</v>
      </c>
      <c r="AA37495" t="s">
        <v>48330</v>
      </c>
    </row>
    <row r="37496" spans="2:27" x14ac:dyDescent="0.25">
      <c r="B37496" s="1" t="s">
        <v>29858</v>
      </c>
      <c r="C37496" t="s">
        <v>47161</v>
      </c>
      <c r="H37496" s="1" t="s">
        <v>29858</v>
      </c>
      <c r="I37496" t="s">
        <v>47161</v>
      </c>
      <c r="N37496" s="1" t="s">
        <v>29858</v>
      </c>
      <c r="O37496" t="s">
        <v>47161</v>
      </c>
      <c r="T37496" s="1" t="s">
        <v>29858</v>
      </c>
      <c r="U37496" t="s">
        <v>47161</v>
      </c>
      <c r="Z37496" s="1" t="s">
        <v>29858</v>
      </c>
      <c r="AA37496" t="s">
        <v>47161</v>
      </c>
    </row>
    <row r="37497" spans="2:27" x14ac:dyDescent="0.25">
      <c r="B37497" s="1" t="s">
        <v>29859</v>
      </c>
      <c r="C37497" t="s">
        <v>47160</v>
      </c>
      <c r="H37497" s="1" t="s">
        <v>29859</v>
      </c>
      <c r="I37497" t="s">
        <v>47160</v>
      </c>
      <c r="N37497" s="1" t="s">
        <v>29859</v>
      </c>
      <c r="O37497" t="s">
        <v>47160</v>
      </c>
      <c r="T37497" s="1" t="s">
        <v>29859</v>
      </c>
      <c r="U37497" t="s">
        <v>47160</v>
      </c>
      <c r="Z37497" s="1" t="s">
        <v>29859</v>
      </c>
      <c r="AA37497" t="s">
        <v>47160</v>
      </c>
    </row>
    <row r="37498" spans="2:27" x14ac:dyDescent="0.25">
      <c r="B37498" s="1" t="s">
        <v>29860</v>
      </c>
      <c r="C37498" t="s">
        <v>47159</v>
      </c>
      <c r="H37498" s="1" t="s">
        <v>29860</v>
      </c>
      <c r="I37498" t="s">
        <v>47159</v>
      </c>
      <c r="N37498" s="1" t="s">
        <v>29860</v>
      </c>
      <c r="O37498" t="s">
        <v>47159</v>
      </c>
      <c r="T37498" s="1" t="s">
        <v>29860</v>
      </c>
      <c r="U37498" t="s">
        <v>47159</v>
      </c>
      <c r="Z37498" s="1" t="s">
        <v>29860</v>
      </c>
      <c r="AA37498" t="s">
        <v>47159</v>
      </c>
    </row>
    <row r="37499" spans="2:27" x14ac:dyDescent="0.25">
      <c r="B37499" s="1" t="s">
        <v>29861</v>
      </c>
      <c r="C37499" t="s">
        <v>48331</v>
      </c>
      <c r="H37499" s="1" t="s">
        <v>29861</v>
      </c>
      <c r="I37499" t="s">
        <v>48331</v>
      </c>
      <c r="N37499" s="1" t="s">
        <v>29861</v>
      </c>
      <c r="O37499" t="s">
        <v>48331</v>
      </c>
      <c r="T37499" s="1" t="s">
        <v>29861</v>
      </c>
      <c r="U37499" t="s">
        <v>48331</v>
      </c>
      <c r="Z37499" s="1" t="s">
        <v>29861</v>
      </c>
      <c r="AA37499" t="s">
        <v>48331</v>
      </c>
    </row>
    <row r="37500" spans="2:27" x14ac:dyDescent="0.25">
      <c r="B37500" s="1" t="s">
        <v>29862</v>
      </c>
      <c r="C37500" t="s">
        <v>33995</v>
      </c>
      <c r="H37500" s="1" t="s">
        <v>29862</v>
      </c>
      <c r="I37500" t="s">
        <v>33995</v>
      </c>
      <c r="N37500" s="1" t="s">
        <v>29862</v>
      </c>
      <c r="O37500" t="s">
        <v>33995</v>
      </c>
      <c r="T37500" s="1" t="s">
        <v>29862</v>
      </c>
      <c r="U37500" t="s">
        <v>33995</v>
      </c>
      <c r="Z37500" s="1" t="s">
        <v>29862</v>
      </c>
      <c r="AA37500" t="s">
        <v>33995</v>
      </c>
    </row>
    <row r="37501" spans="2:27" x14ac:dyDescent="0.25">
      <c r="B37501" s="1" t="s">
        <v>29863</v>
      </c>
      <c r="C37501" t="s">
        <v>45148</v>
      </c>
      <c r="H37501" s="1" t="s">
        <v>29863</v>
      </c>
      <c r="I37501" t="s">
        <v>45148</v>
      </c>
      <c r="N37501" s="1" t="s">
        <v>29863</v>
      </c>
      <c r="O37501" t="s">
        <v>45148</v>
      </c>
      <c r="T37501" s="1" t="s">
        <v>29863</v>
      </c>
      <c r="U37501" t="s">
        <v>45148</v>
      </c>
      <c r="Z37501" s="1" t="s">
        <v>29863</v>
      </c>
      <c r="AA37501" t="s">
        <v>45148</v>
      </c>
    </row>
    <row r="37502" spans="2:27" x14ac:dyDescent="0.25">
      <c r="B37502" s="1" t="s">
        <v>29864</v>
      </c>
      <c r="C37502" t="s">
        <v>48332</v>
      </c>
      <c r="H37502" s="1" t="s">
        <v>29864</v>
      </c>
      <c r="I37502" t="s">
        <v>48332</v>
      </c>
      <c r="N37502" s="1" t="s">
        <v>29864</v>
      </c>
      <c r="O37502" t="s">
        <v>48332</v>
      </c>
      <c r="T37502" s="1" t="s">
        <v>29864</v>
      </c>
      <c r="U37502" t="s">
        <v>48332</v>
      </c>
      <c r="Z37502" s="1" t="s">
        <v>29864</v>
      </c>
      <c r="AA37502" t="s">
        <v>48332</v>
      </c>
    </row>
    <row r="37503" spans="2:27" x14ac:dyDescent="0.25">
      <c r="B37503" s="1" t="s">
        <v>29865</v>
      </c>
      <c r="C37503" t="s">
        <v>47162</v>
      </c>
      <c r="H37503" s="1" t="s">
        <v>29865</v>
      </c>
      <c r="I37503" t="s">
        <v>47162</v>
      </c>
      <c r="N37503" s="1" t="s">
        <v>29865</v>
      </c>
      <c r="O37503" t="s">
        <v>47162</v>
      </c>
      <c r="T37503" s="1" t="s">
        <v>29865</v>
      </c>
      <c r="U37503" t="s">
        <v>47162</v>
      </c>
      <c r="Z37503" s="1" t="s">
        <v>29865</v>
      </c>
      <c r="AA37503" t="s">
        <v>47162</v>
      </c>
    </row>
    <row r="37504" spans="2:27" x14ac:dyDescent="0.25">
      <c r="B37504" s="1" t="s">
        <v>29865</v>
      </c>
      <c r="C37504" t="s">
        <v>47162</v>
      </c>
      <c r="H37504" s="1" t="s">
        <v>29865</v>
      </c>
      <c r="I37504" t="s">
        <v>47162</v>
      </c>
      <c r="N37504" s="1" t="s">
        <v>29865</v>
      </c>
      <c r="O37504" t="s">
        <v>47162</v>
      </c>
      <c r="T37504" s="1" t="s">
        <v>29865</v>
      </c>
      <c r="U37504" t="s">
        <v>47162</v>
      </c>
      <c r="Z37504" s="1" t="s">
        <v>29865</v>
      </c>
      <c r="AA37504" t="s">
        <v>47162</v>
      </c>
    </row>
    <row r="37505" spans="2:27" x14ac:dyDescent="0.25">
      <c r="B37505" s="1" t="s">
        <v>29866</v>
      </c>
      <c r="C37505" t="s">
        <v>47165</v>
      </c>
      <c r="H37505" s="1" t="s">
        <v>29866</v>
      </c>
      <c r="I37505" t="s">
        <v>47165</v>
      </c>
      <c r="N37505" s="1" t="s">
        <v>29866</v>
      </c>
      <c r="O37505" t="s">
        <v>47165</v>
      </c>
      <c r="T37505" s="1" t="s">
        <v>29866</v>
      </c>
      <c r="U37505" t="s">
        <v>47165</v>
      </c>
      <c r="Z37505" s="1" t="s">
        <v>29866</v>
      </c>
      <c r="AA37505" t="s">
        <v>47165</v>
      </c>
    </row>
    <row r="37506" spans="2:27" x14ac:dyDescent="0.25">
      <c r="B37506" s="1" t="s">
        <v>29866</v>
      </c>
      <c r="C37506" t="s">
        <v>47165</v>
      </c>
      <c r="H37506" s="1" t="s">
        <v>29866</v>
      </c>
      <c r="I37506" t="s">
        <v>47165</v>
      </c>
      <c r="N37506" s="1" t="s">
        <v>29866</v>
      </c>
      <c r="O37506" t="s">
        <v>47165</v>
      </c>
      <c r="T37506" s="1" t="s">
        <v>29866</v>
      </c>
      <c r="U37506" t="s">
        <v>47165</v>
      </c>
      <c r="Z37506" s="1" t="s">
        <v>29866</v>
      </c>
      <c r="AA37506" t="s">
        <v>47165</v>
      </c>
    </row>
    <row r="37507" spans="2:27" x14ac:dyDescent="0.25">
      <c r="B37507" s="1" t="s">
        <v>29866</v>
      </c>
      <c r="C37507" t="s">
        <v>47165</v>
      </c>
      <c r="H37507" s="1" t="s">
        <v>29866</v>
      </c>
      <c r="I37507" t="s">
        <v>47165</v>
      </c>
      <c r="N37507" s="1" t="s">
        <v>29866</v>
      </c>
      <c r="O37507" t="s">
        <v>47165</v>
      </c>
      <c r="T37507" s="1" t="s">
        <v>29866</v>
      </c>
      <c r="U37507" t="s">
        <v>47165</v>
      </c>
      <c r="Z37507" s="1" t="s">
        <v>29866</v>
      </c>
      <c r="AA37507" t="s">
        <v>47165</v>
      </c>
    </row>
    <row r="37508" spans="2:27" x14ac:dyDescent="0.25">
      <c r="B37508" s="1" t="s">
        <v>29866</v>
      </c>
      <c r="C37508" t="s">
        <v>47165</v>
      </c>
      <c r="H37508" s="1" t="s">
        <v>29866</v>
      </c>
      <c r="I37508" t="s">
        <v>47165</v>
      </c>
      <c r="N37508" s="1" t="s">
        <v>29866</v>
      </c>
      <c r="O37508" t="s">
        <v>47165</v>
      </c>
      <c r="T37508" s="1" t="s">
        <v>29866</v>
      </c>
      <c r="U37508" t="s">
        <v>47165</v>
      </c>
      <c r="Z37508" s="1" t="s">
        <v>29866</v>
      </c>
      <c r="AA37508" t="s">
        <v>47165</v>
      </c>
    </row>
    <row r="37509" spans="2:27" x14ac:dyDescent="0.25">
      <c r="B37509" s="1" t="s">
        <v>29866</v>
      </c>
      <c r="C37509" t="s">
        <v>47165</v>
      </c>
      <c r="H37509" s="1" t="s">
        <v>29866</v>
      </c>
      <c r="I37509" t="s">
        <v>47165</v>
      </c>
      <c r="N37509" s="1" t="s">
        <v>29866</v>
      </c>
      <c r="O37509" t="s">
        <v>47165</v>
      </c>
      <c r="T37509" s="1" t="s">
        <v>29866</v>
      </c>
      <c r="U37509" t="s">
        <v>47165</v>
      </c>
      <c r="Z37509" s="1" t="s">
        <v>29866</v>
      </c>
      <c r="AA37509" t="s">
        <v>47165</v>
      </c>
    </row>
    <row r="37510" spans="2:27" x14ac:dyDescent="0.25">
      <c r="B37510" s="1" t="s">
        <v>29867</v>
      </c>
      <c r="C37510" t="s">
        <v>48333</v>
      </c>
      <c r="H37510" s="1" t="s">
        <v>29867</v>
      </c>
      <c r="I37510" t="s">
        <v>48333</v>
      </c>
      <c r="N37510" s="1" t="s">
        <v>29867</v>
      </c>
      <c r="O37510" t="s">
        <v>48333</v>
      </c>
      <c r="T37510" s="1" t="s">
        <v>29867</v>
      </c>
      <c r="U37510" t="s">
        <v>48333</v>
      </c>
      <c r="Z37510" s="1" t="s">
        <v>29867</v>
      </c>
      <c r="AA37510" t="s">
        <v>48333</v>
      </c>
    </row>
    <row r="37511" spans="2:27" x14ac:dyDescent="0.25">
      <c r="B37511" s="1" t="s">
        <v>29867</v>
      </c>
      <c r="C37511" t="s">
        <v>48333</v>
      </c>
      <c r="H37511" s="1" t="s">
        <v>29867</v>
      </c>
      <c r="I37511" t="s">
        <v>48333</v>
      </c>
      <c r="N37511" s="1" t="s">
        <v>29867</v>
      </c>
      <c r="O37511" t="s">
        <v>48333</v>
      </c>
      <c r="T37511" s="1" t="s">
        <v>29867</v>
      </c>
      <c r="U37511" t="s">
        <v>48333</v>
      </c>
      <c r="Z37511" s="1" t="s">
        <v>29867</v>
      </c>
      <c r="AA37511" t="s">
        <v>48333</v>
      </c>
    </row>
    <row r="37512" spans="2:27" x14ac:dyDescent="0.25">
      <c r="B37512" s="1" t="s">
        <v>29867</v>
      </c>
      <c r="C37512" t="s">
        <v>48333</v>
      </c>
      <c r="H37512" s="1" t="s">
        <v>29867</v>
      </c>
      <c r="I37512" t="s">
        <v>48333</v>
      </c>
      <c r="N37512" s="1" t="s">
        <v>29867</v>
      </c>
      <c r="O37512" t="s">
        <v>48333</v>
      </c>
      <c r="T37512" s="1" t="s">
        <v>29867</v>
      </c>
      <c r="U37512" t="s">
        <v>48333</v>
      </c>
      <c r="Z37512" s="1" t="s">
        <v>29867</v>
      </c>
      <c r="AA37512" t="s">
        <v>48333</v>
      </c>
    </row>
    <row r="37513" spans="2:27" x14ac:dyDescent="0.25">
      <c r="B37513" s="1" t="s">
        <v>29867</v>
      </c>
      <c r="C37513" t="s">
        <v>48333</v>
      </c>
      <c r="H37513" s="1" t="s">
        <v>29867</v>
      </c>
      <c r="I37513" t="s">
        <v>48333</v>
      </c>
      <c r="N37513" s="1" t="s">
        <v>29867</v>
      </c>
      <c r="O37513" t="s">
        <v>48333</v>
      </c>
      <c r="T37513" s="1" t="s">
        <v>29867</v>
      </c>
      <c r="U37513" t="s">
        <v>48333</v>
      </c>
      <c r="Z37513" s="1" t="s">
        <v>29867</v>
      </c>
      <c r="AA37513" t="s">
        <v>48333</v>
      </c>
    </row>
    <row r="37514" spans="2:27" x14ac:dyDescent="0.25">
      <c r="B37514" s="1" t="s">
        <v>29867</v>
      </c>
      <c r="C37514" t="s">
        <v>48333</v>
      </c>
      <c r="H37514" s="1" t="s">
        <v>29867</v>
      </c>
      <c r="I37514" t="s">
        <v>48333</v>
      </c>
      <c r="N37514" s="1" t="s">
        <v>29867</v>
      </c>
      <c r="O37514" t="s">
        <v>48333</v>
      </c>
      <c r="T37514" s="1" t="s">
        <v>29867</v>
      </c>
      <c r="U37514" t="s">
        <v>48333</v>
      </c>
      <c r="Z37514" s="1" t="s">
        <v>29867</v>
      </c>
      <c r="AA37514" t="s">
        <v>48333</v>
      </c>
    </row>
    <row r="37515" spans="2:27" x14ac:dyDescent="0.25">
      <c r="B37515" s="1" t="s">
        <v>29868</v>
      </c>
      <c r="C37515" t="s">
        <v>47167</v>
      </c>
      <c r="H37515" s="1" t="s">
        <v>29868</v>
      </c>
      <c r="I37515" t="s">
        <v>47167</v>
      </c>
      <c r="N37515" s="1" t="s">
        <v>29868</v>
      </c>
      <c r="O37515" t="s">
        <v>47167</v>
      </c>
      <c r="T37515" s="1" t="s">
        <v>29868</v>
      </c>
      <c r="U37515" t="s">
        <v>47167</v>
      </c>
      <c r="Z37515" s="1" t="s">
        <v>29868</v>
      </c>
      <c r="AA37515" t="s">
        <v>47167</v>
      </c>
    </row>
    <row r="37516" spans="2:27" x14ac:dyDescent="0.25">
      <c r="B37516" s="1" t="s">
        <v>29869</v>
      </c>
      <c r="C37516" t="s">
        <v>48334</v>
      </c>
      <c r="H37516" s="1" t="s">
        <v>29869</v>
      </c>
      <c r="I37516" t="s">
        <v>48334</v>
      </c>
      <c r="N37516" s="1" t="s">
        <v>29869</v>
      </c>
      <c r="O37516" t="s">
        <v>48334</v>
      </c>
      <c r="T37516" s="1" t="s">
        <v>29869</v>
      </c>
      <c r="U37516" t="s">
        <v>48334</v>
      </c>
      <c r="Z37516" s="1" t="s">
        <v>29869</v>
      </c>
      <c r="AA37516" t="s">
        <v>48334</v>
      </c>
    </row>
    <row r="37517" spans="2:27" x14ac:dyDescent="0.25">
      <c r="B37517" s="1" t="s">
        <v>29869</v>
      </c>
      <c r="C37517" t="s">
        <v>48334</v>
      </c>
      <c r="H37517" s="1" t="s">
        <v>29869</v>
      </c>
      <c r="I37517" t="s">
        <v>48334</v>
      </c>
      <c r="N37517" s="1" t="s">
        <v>29869</v>
      </c>
      <c r="O37517" t="s">
        <v>48334</v>
      </c>
      <c r="T37517" s="1" t="s">
        <v>29869</v>
      </c>
      <c r="U37517" t="s">
        <v>48334</v>
      </c>
      <c r="Z37517" s="1" t="s">
        <v>29869</v>
      </c>
      <c r="AA37517" t="s">
        <v>48334</v>
      </c>
    </row>
    <row r="37518" spans="2:27" x14ac:dyDescent="0.25">
      <c r="B37518" s="1" t="s">
        <v>29869</v>
      </c>
      <c r="C37518" t="s">
        <v>48334</v>
      </c>
      <c r="H37518" s="1" t="s">
        <v>29869</v>
      </c>
      <c r="I37518" t="s">
        <v>48334</v>
      </c>
      <c r="N37518" s="1" t="s">
        <v>29869</v>
      </c>
      <c r="O37518" t="s">
        <v>48334</v>
      </c>
      <c r="T37518" s="1" t="s">
        <v>29869</v>
      </c>
      <c r="U37518" t="s">
        <v>48334</v>
      </c>
      <c r="Z37518" s="1" t="s">
        <v>29869</v>
      </c>
      <c r="AA37518" t="s">
        <v>48334</v>
      </c>
    </row>
    <row r="37519" spans="2:27" x14ac:dyDescent="0.25">
      <c r="B37519" s="1" t="s">
        <v>29870</v>
      </c>
      <c r="C37519" t="s">
        <v>34106</v>
      </c>
      <c r="H37519" s="1" t="s">
        <v>29870</v>
      </c>
      <c r="I37519" t="s">
        <v>34106</v>
      </c>
      <c r="N37519" s="1" t="s">
        <v>29870</v>
      </c>
      <c r="O37519" t="s">
        <v>34106</v>
      </c>
      <c r="T37519" s="1" t="s">
        <v>29870</v>
      </c>
      <c r="U37519" t="s">
        <v>34106</v>
      </c>
      <c r="Z37519" s="1" t="s">
        <v>29870</v>
      </c>
      <c r="AA37519" t="s">
        <v>34106</v>
      </c>
    </row>
    <row r="37520" spans="2:27" x14ac:dyDescent="0.25">
      <c r="B37520" s="1" t="s">
        <v>29871</v>
      </c>
      <c r="C37520" t="s">
        <v>48335</v>
      </c>
      <c r="H37520" s="1" t="s">
        <v>29871</v>
      </c>
      <c r="I37520" t="s">
        <v>48335</v>
      </c>
      <c r="N37520" s="1" t="s">
        <v>29871</v>
      </c>
      <c r="O37520" t="s">
        <v>48335</v>
      </c>
      <c r="T37520" s="1" t="s">
        <v>29871</v>
      </c>
      <c r="U37520" t="s">
        <v>48335</v>
      </c>
      <c r="Z37520" s="1" t="s">
        <v>29871</v>
      </c>
      <c r="AA37520" t="s">
        <v>48335</v>
      </c>
    </row>
    <row r="37521" spans="2:27" x14ac:dyDescent="0.25">
      <c r="B37521" s="1" t="s">
        <v>29872</v>
      </c>
      <c r="C37521" t="s">
        <v>48336</v>
      </c>
      <c r="H37521" s="1" t="s">
        <v>29872</v>
      </c>
      <c r="I37521" t="s">
        <v>48336</v>
      </c>
      <c r="N37521" s="1" t="s">
        <v>29872</v>
      </c>
      <c r="O37521" t="s">
        <v>48336</v>
      </c>
      <c r="T37521" s="1" t="s">
        <v>29872</v>
      </c>
      <c r="U37521" t="s">
        <v>48336</v>
      </c>
      <c r="Z37521" s="1" t="s">
        <v>29872</v>
      </c>
      <c r="AA37521" t="s">
        <v>48336</v>
      </c>
    </row>
    <row r="37522" spans="2:27" x14ac:dyDescent="0.25">
      <c r="B37522" s="1" t="s">
        <v>29873</v>
      </c>
      <c r="C37522" t="s">
        <v>47168</v>
      </c>
      <c r="H37522" s="1" t="s">
        <v>29873</v>
      </c>
      <c r="I37522" t="s">
        <v>47168</v>
      </c>
      <c r="N37522" s="1" t="s">
        <v>29873</v>
      </c>
      <c r="O37522" t="s">
        <v>47168</v>
      </c>
      <c r="T37522" s="1" t="s">
        <v>29873</v>
      </c>
      <c r="U37522" t="s">
        <v>47168</v>
      </c>
      <c r="Z37522" s="1" t="s">
        <v>29873</v>
      </c>
      <c r="AA37522" t="s">
        <v>47168</v>
      </c>
    </row>
    <row r="37523" spans="2:27" x14ac:dyDescent="0.25">
      <c r="B37523" s="1" t="s">
        <v>29874</v>
      </c>
      <c r="C37523" t="s">
        <v>39084</v>
      </c>
      <c r="H37523" s="1" t="s">
        <v>29874</v>
      </c>
      <c r="I37523" t="s">
        <v>39084</v>
      </c>
      <c r="N37523" s="1" t="s">
        <v>29874</v>
      </c>
      <c r="O37523" t="s">
        <v>39084</v>
      </c>
      <c r="T37523" s="1" t="s">
        <v>29874</v>
      </c>
      <c r="U37523" t="s">
        <v>39084</v>
      </c>
      <c r="Z37523" s="1" t="s">
        <v>29874</v>
      </c>
      <c r="AA37523" t="s">
        <v>39084</v>
      </c>
    </row>
    <row r="37524" spans="2:27" x14ac:dyDescent="0.25">
      <c r="B37524" s="1" t="s">
        <v>29875</v>
      </c>
      <c r="C37524" t="s">
        <v>48337</v>
      </c>
      <c r="H37524" s="1" t="s">
        <v>29875</v>
      </c>
      <c r="I37524" t="s">
        <v>48337</v>
      </c>
      <c r="N37524" s="1" t="s">
        <v>29875</v>
      </c>
      <c r="O37524" t="s">
        <v>48337</v>
      </c>
      <c r="T37524" s="1" t="s">
        <v>29875</v>
      </c>
      <c r="U37524" t="s">
        <v>48337</v>
      </c>
      <c r="Z37524" s="1" t="s">
        <v>29875</v>
      </c>
      <c r="AA37524" t="s">
        <v>48337</v>
      </c>
    </row>
    <row r="37525" spans="2:27" x14ac:dyDescent="0.25">
      <c r="B37525" s="1" t="s">
        <v>29876</v>
      </c>
      <c r="C37525" t="s">
        <v>34105</v>
      </c>
      <c r="H37525" s="1" t="s">
        <v>29876</v>
      </c>
      <c r="I37525" t="s">
        <v>34105</v>
      </c>
      <c r="N37525" s="1" t="s">
        <v>29876</v>
      </c>
      <c r="O37525" t="s">
        <v>34105</v>
      </c>
      <c r="T37525" s="1" t="s">
        <v>29876</v>
      </c>
      <c r="U37525" t="s">
        <v>34105</v>
      </c>
      <c r="Z37525" s="1" t="s">
        <v>29876</v>
      </c>
      <c r="AA37525" t="s">
        <v>34105</v>
      </c>
    </row>
    <row r="37526" spans="2:27" x14ac:dyDescent="0.25">
      <c r="B37526" s="1" t="s">
        <v>29877</v>
      </c>
      <c r="C37526" t="s">
        <v>35701</v>
      </c>
      <c r="H37526" s="1" t="s">
        <v>29877</v>
      </c>
      <c r="I37526" t="s">
        <v>35701</v>
      </c>
      <c r="N37526" s="1" t="s">
        <v>29877</v>
      </c>
      <c r="O37526" t="s">
        <v>35701</v>
      </c>
      <c r="T37526" s="1" t="s">
        <v>29877</v>
      </c>
      <c r="U37526" t="s">
        <v>35701</v>
      </c>
      <c r="Z37526" s="1" t="s">
        <v>29877</v>
      </c>
      <c r="AA37526" t="s">
        <v>35701</v>
      </c>
    </row>
    <row r="37527" spans="2:27" x14ac:dyDescent="0.25">
      <c r="B37527" s="1" t="s">
        <v>29878</v>
      </c>
      <c r="C37527" t="s">
        <v>48338</v>
      </c>
      <c r="H37527" s="1" t="s">
        <v>29878</v>
      </c>
      <c r="I37527" t="s">
        <v>48338</v>
      </c>
      <c r="N37527" s="1" t="s">
        <v>29878</v>
      </c>
      <c r="O37527" t="s">
        <v>48338</v>
      </c>
      <c r="T37527" s="1" t="s">
        <v>29878</v>
      </c>
      <c r="U37527" t="s">
        <v>48338</v>
      </c>
      <c r="Z37527" s="1" t="s">
        <v>29878</v>
      </c>
      <c r="AA37527" t="s">
        <v>48338</v>
      </c>
    </row>
    <row r="37528" spans="2:27" x14ac:dyDescent="0.25">
      <c r="B37528" s="1" t="s">
        <v>29879</v>
      </c>
      <c r="C37528" t="s">
        <v>47172</v>
      </c>
      <c r="H37528" s="1" t="s">
        <v>29879</v>
      </c>
      <c r="I37528" t="s">
        <v>47172</v>
      </c>
      <c r="N37528" s="1" t="s">
        <v>29879</v>
      </c>
      <c r="O37528" t="s">
        <v>47172</v>
      </c>
      <c r="T37528" s="1" t="s">
        <v>29879</v>
      </c>
      <c r="U37528" t="s">
        <v>47172</v>
      </c>
      <c r="Z37528" s="1" t="s">
        <v>29879</v>
      </c>
      <c r="AA37528" t="s">
        <v>47172</v>
      </c>
    </row>
    <row r="37529" spans="2:27" x14ac:dyDescent="0.25">
      <c r="B37529" s="1" t="s">
        <v>29880</v>
      </c>
      <c r="C37529" t="s">
        <v>47172</v>
      </c>
      <c r="H37529" s="1" t="s">
        <v>29880</v>
      </c>
      <c r="I37529" t="s">
        <v>47172</v>
      </c>
      <c r="N37529" s="1" t="s">
        <v>29880</v>
      </c>
      <c r="O37529" t="s">
        <v>47172</v>
      </c>
      <c r="T37529" s="1" t="s">
        <v>29880</v>
      </c>
      <c r="U37529" t="s">
        <v>47172</v>
      </c>
      <c r="Z37529" s="1" t="s">
        <v>29880</v>
      </c>
      <c r="AA37529" t="s">
        <v>47172</v>
      </c>
    </row>
    <row r="37530" spans="2:27" x14ac:dyDescent="0.25">
      <c r="B37530" s="1" t="s">
        <v>29881</v>
      </c>
      <c r="C37530" t="s">
        <v>48339</v>
      </c>
      <c r="H37530" s="1" t="s">
        <v>29881</v>
      </c>
      <c r="I37530" t="s">
        <v>48339</v>
      </c>
      <c r="N37530" s="1" t="s">
        <v>29881</v>
      </c>
      <c r="O37530" t="s">
        <v>48339</v>
      </c>
      <c r="T37530" s="1" t="s">
        <v>29881</v>
      </c>
      <c r="U37530" t="s">
        <v>48339</v>
      </c>
      <c r="Z37530" s="1" t="s">
        <v>29881</v>
      </c>
      <c r="AA37530" t="s">
        <v>48339</v>
      </c>
    </row>
    <row r="37531" spans="2:27" x14ac:dyDescent="0.25">
      <c r="B37531" s="1" t="s">
        <v>29881</v>
      </c>
      <c r="C37531" t="s">
        <v>48339</v>
      </c>
      <c r="H37531" s="1" t="s">
        <v>29881</v>
      </c>
      <c r="I37531" t="s">
        <v>48339</v>
      </c>
      <c r="N37531" s="1" t="s">
        <v>29881</v>
      </c>
      <c r="O37531" t="s">
        <v>48339</v>
      </c>
      <c r="T37531" s="1" t="s">
        <v>29881</v>
      </c>
      <c r="U37531" t="s">
        <v>48339</v>
      </c>
      <c r="Z37531" s="1" t="s">
        <v>29881</v>
      </c>
      <c r="AA37531" t="s">
        <v>48339</v>
      </c>
    </row>
    <row r="37532" spans="2:27" x14ac:dyDescent="0.25">
      <c r="B37532" s="1" t="s">
        <v>29881</v>
      </c>
      <c r="C37532" t="s">
        <v>48339</v>
      </c>
      <c r="H37532" s="1" t="s">
        <v>29881</v>
      </c>
      <c r="I37532" t="s">
        <v>48339</v>
      </c>
      <c r="N37532" s="1" t="s">
        <v>29881</v>
      </c>
      <c r="O37532" t="s">
        <v>48339</v>
      </c>
      <c r="T37532" s="1" t="s">
        <v>29881</v>
      </c>
      <c r="U37532" t="s">
        <v>48339</v>
      </c>
      <c r="Z37532" s="1" t="s">
        <v>29881</v>
      </c>
      <c r="AA37532" t="s">
        <v>48339</v>
      </c>
    </row>
    <row r="37533" spans="2:27" x14ac:dyDescent="0.25">
      <c r="B37533" s="1" t="s">
        <v>29881</v>
      </c>
      <c r="C37533" t="s">
        <v>48339</v>
      </c>
      <c r="H37533" s="1" t="s">
        <v>29881</v>
      </c>
      <c r="I37533" t="s">
        <v>48339</v>
      </c>
      <c r="N37533" s="1" t="s">
        <v>29881</v>
      </c>
      <c r="O37533" t="s">
        <v>48339</v>
      </c>
      <c r="T37533" s="1" t="s">
        <v>29881</v>
      </c>
      <c r="U37533" t="s">
        <v>48339</v>
      </c>
      <c r="Z37533" s="1" t="s">
        <v>29881</v>
      </c>
      <c r="AA37533" t="s">
        <v>48339</v>
      </c>
    </row>
    <row r="37534" spans="2:27" x14ac:dyDescent="0.25">
      <c r="B37534" s="1" t="s">
        <v>29881</v>
      </c>
      <c r="C37534" t="s">
        <v>48339</v>
      </c>
      <c r="H37534" s="1" t="s">
        <v>29881</v>
      </c>
      <c r="I37534" t="s">
        <v>48339</v>
      </c>
      <c r="N37534" s="1" t="s">
        <v>29881</v>
      </c>
      <c r="O37534" t="s">
        <v>48339</v>
      </c>
      <c r="T37534" s="1" t="s">
        <v>29881</v>
      </c>
      <c r="U37534" t="s">
        <v>48339</v>
      </c>
      <c r="Z37534" s="1" t="s">
        <v>29881</v>
      </c>
      <c r="AA37534" t="s">
        <v>48339</v>
      </c>
    </row>
    <row r="37535" spans="2:27" x14ac:dyDescent="0.25">
      <c r="B37535" s="1" t="s">
        <v>29881</v>
      </c>
      <c r="C37535" t="s">
        <v>48339</v>
      </c>
      <c r="H37535" s="1" t="s">
        <v>29881</v>
      </c>
      <c r="I37535" t="s">
        <v>48339</v>
      </c>
      <c r="N37535" s="1" t="s">
        <v>29881</v>
      </c>
      <c r="O37535" t="s">
        <v>48339</v>
      </c>
      <c r="T37535" s="1" t="s">
        <v>29881</v>
      </c>
      <c r="U37535" t="s">
        <v>48339</v>
      </c>
      <c r="Z37535" s="1" t="s">
        <v>29881</v>
      </c>
      <c r="AA37535" t="s">
        <v>48339</v>
      </c>
    </row>
    <row r="37536" spans="2:27" x14ac:dyDescent="0.25">
      <c r="B37536" s="1" t="s">
        <v>29881</v>
      </c>
      <c r="C37536" t="s">
        <v>48339</v>
      </c>
      <c r="H37536" s="1" t="s">
        <v>29881</v>
      </c>
      <c r="I37536" t="s">
        <v>48339</v>
      </c>
      <c r="N37536" s="1" t="s">
        <v>29881</v>
      </c>
      <c r="O37536" t="s">
        <v>48339</v>
      </c>
      <c r="T37536" s="1" t="s">
        <v>29881</v>
      </c>
      <c r="U37536" t="s">
        <v>48339</v>
      </c>
      <c r="Z37536" s="1" t="s">
        <v>29881</v>
      </c>
      <c r="AA37536" t="s">
        <v>48339</v>
      </c>
    </row>
    <row r="37537" spans="2:27" x14ac:dyDescent="0.25">
      <c r="B37537" s="1" t="s">
        <v>29881</v>
      </c>
      <c r="C37537" t="s">
        <v>48339</v>
      </c>
      <c r="H37537" s="1" t="s">
        <v>29881</v>
      </c>
      <c r="I37537" t="s">
        <v>48339</v>
      </c>
      <c r="N37537" s="1" t="s">
        <v>29881</v>
      </c>
      <c r="O37537" t="s">
        <v>48339</v>
      </c>
      <c r="T37537" s="1" t="s">
        <v>29881</v>
      </c>
      <c r="U37537" t="s">
        <v>48339</v>
      </c>
      <c r="Z37537" s="1" t="s">
        <v>29881</v>
      </c>
      <c r="AA37537" t="s">
        <v>48339</v>
      </c>
    </row>
    <row r="37538" spans="2:27" x14ac:dyDescent="0.25">
      <c r="B37538" s="1" t="s">
        <v>29882</v>
      </c>
      <c r="C37538" t="s">
        <v>47173</v>
      </c>
      <c r="H37538" s="1" t="s">
        <v>29882</v>
      </c>
      <c r="I37538" t="s">
        <v>47173</v>
      </c>
      <c r="N37538" s="1" t="s">
        <v>29882</v>
      </c>
      <c r="O37538" t="s">
        <v>47173</v>
      </c>
      <c r="T37538" s="1" t="s">
        <v>29882</v>
      </c>
      <c r="U37538" t="s">
        <v>47173</v>
      </c>
      <c r="Z37538" s="1" t="s">
        <v>29882</v>
      </c>
      <c r="AA37538" t="s">
        <v>47173</v>
      </c>
    </row>
    <row r="37539" spans="2:27" x14ac:dyDescent="0.25">
      <c r="B37539" s="1" t="s">
        <v>29883</v>
      </c>
      <c r="C37539" t="s">
        <v>48340</v>
      </c>
      <c r="H37539" s="1" t="s">
        <v>29883</v>
      </c>
      <c r="I37539" t="s">
        <v>48340</v>
      </c>
      <c r="N37539" s="1" t="s">
        <v>29883</v>
      </c>
      <c r="O37539" t="s">
        <v>48340</v>
      </c>
      <c r="T37539" s="1" t="s">
        <v>29883</v>
      </c>
      <c r="U37539" t="s">
        <v>48340</v>
      </c>
      <c r="Z37539" s="1" t="s">
        <v>29883</v>
      </c>
      <c r="AA37539" t="s">
        <v>48340</v>
      </c>
    </row>
    <row r="37540" spans="2:27" x14ac:dyDescent="0.25">
      <c r="B37540" s="1" t="s">
        <v>29884</v>
      </c>
      <c r="C37540" t="s">
        <v>48340</v>
      </c>
      <c r="H37540" s="1" t="s">
        <v>29884</v>
      </c>
      <c r="I37540" t="s">
        <v>48340</v>
      </c>
      <c r="N37540" s="1" t="s">
        <v>29884</v>
      </c>
      <c r="O37540" t="s">
        <v>48340</v>
      </c>
      <c r="T37540" s="1" t="s">
        <v>29884</v>
      </c>
      <c r="U37540" t="s">
        <v>48340</v>
      </c>
      <c r="Z37540" s="1" t="s">
        <v>29884</v>
      </c>
      <c r="AA37540" t="s">
        <v>48340</v>
      </c>
    </row>
    <row r="37541" spans="2:27" x14ac:dyDescent="0.25">
      <c r="B37541" s="1" t="s">
        <v>29885</v>
      </c>
      <c r="C37541" t="s">
        <v>44080</v>
      </c>
      <c r="H37541" s="1" t="s">
        <v>29885</v>
      </c>
      <c r="I37541" t="s">
        <v>44080</v>
      </c>
      <c r="N37541" s="1" t="s">
        <v>29885</v>
      </c>
      <c r="O37541" t="s">
        <v>44080</v>
      </c>
      <c r="T37541" s="1" t="s">
        <v>29885</v>
      </c>
      <c r="U37541" t="s">
        <v>44080</v>
      </c>
      <c r="Z37541" s="1" t="s">
        <v>29885</v>
      </c>
      <c r="AA37541" t="s">
        <v>44080</v>
      </c>
    </row>
    <row r="37542" spans="2:27" x14ac:dyDescent="0.25">
      <c r="B37542" s="1" t="s">
        <v>29886</v>
      </c>
      <c r="H37542" s="1" t="s">
        <v>29886</v>
      </c>
      <c r="N37542" s="1" t="s">
        <v>29886</v>
      </c>
      <c r="T37542" s="1" t="s">
        <v>29886</v>
      </c>
      <c r="Z37542" s="1" t="s">
        <v>29886</v>
      </c>
    </row>
    <row r="37543" spans="2:27" x14ac:dyDescent="0.25">
      <c r="B37543" s="1" t="s">
        <v>29887</v>
      </c>
      <c r="C37543" t="s">
        <v>48341</v>
      </c>
      <c r="H37543" s="1" t="s">
        <v>29887</v>
      </c>
      <c r="I37543" t="s">
        <v>48341</v>
      </c>
      <c r="N37543" s="1" t="s">
        <v>29887</v>
      </c>
      <c r="O37543" t="s">
        <v>48341</v>
      </c>
      <c r="T37543" s="1" t="s">
        <v>29887</v>
      </c>
      <c r="U37543" t="s">
        <v>48341</v>
      </c>
      <c r="Z37543" s="1" t="s">
        <v>29887</v>
      </c>
      <c r="AA37543" t="s">
        <v>48341</v>
      </c>
    </row>
    <row r="37544" spans="2:27" x14ac:dyDescent="0.25">
      <c r="B37544" s="1" t="s">
        <v>29888</v>
      </c>
      <c r="C37544" t="s">
        <v>44080</v>
      </c>
      <c r="H37544" s="1" t="s">
        <v>29888</v>
      </c>
      <c r="I37544" t="s">
        <v>44080</v>
      </c>
      <c r="N37544" s="1" t="s">
        <v>29888</v>
      </c>
      <c r="O37544" t="s">
        <v>44080</v>
      </c>
      <c r="T37544" s="1" t="s">
        <v>29888</v>
      </c>
      <c r="U37544" t="s">
        <v>44080</v>
      </c>
      <c r="Z37544" s="1" t="s">
        <v>29888</v>
      </c>
      <c r="AA37544" t="s">
        <v>44080</v>
      </c>
    </row>
    <row r="37545" spans="2:27" x14ac:dyDescent="0.25">
      <c r="B37545" s="1" t="s">
        <v>29889</v>
      </c>
      <c r="H37545" s="1" t="s">
        <v>29889</v>
      </c>
      <c r="N37545" s="1" t="s">
        <v>29889</v>
      </c>
      <c r="T37545" s="1" t="s">
        <v>29889</v>
      </c>
      <c r="Z37545" s="1" t="s">
        <v>29889</v>
      </c>
    </row>
    <row r="37546" spans="2:27" x14ac:dyDescent="0.25">
      <c r="B37546" s="1" t="s">
        <v>29890</v>
      </c>
      <c r="C37546" t="s">
        <v>47175</v>
      </c>
      <c r="H37546" s="1" t="s">
        <v>29890</v>
      </c>
      <c r="I37546" t="s">
        <v>47175</v>
      </c>
      <c r="N37546" s="1" t="s">
        <v>29890</v>
      </c>
      <c r="O37546" t="s">
        <v>47175</v>
      </c>
      <c r="T37546" s="1" t="s">
        <v>29890</v>
      </c>
      <c r="U37546" t="s">
        <v>47175</v>
      </c>
      <c r="Z37546" s="1" t="s">
        <v>29890</v>
      </c>
      <c r="AA37546" t="s">
        <v>47175</v>
      </c>
    </row>
    <row r="37547" spans="2:27" x14ac:dyDescent="0.25">
      <c r="B37547" s="1" t="s">
        <v>29891</v>
      </c>
      <c r="C37547" t="s">
        <v>48342</v>
      </c>
      <c r="H37547" s="1" t="s">
        <v>29891</v>
      </c>
      <c r="I37547" t="s">
        <v>48342</v>
      </c>
      <c r="N37547" s="1" t="s">
        <v>29891</v>
      </c>
      <c r="O37547" t="s">
        <v>48342</v>
      </c>
      <c r="T37547" s="1" t="s">
        <v>29891</v>
      </c>
      <c r="U37547" t="s">
        <v>48342</v>
      </c>
      <c r="Z37547" s="1" t="s">
        <v>29891</v>
      </c>
      <c r="AA37547" t="s">
        <v>48342</v>
      </c>
    </row>
    <row r="37548" spans="2:27" x14ac:dyDescent="0.25">
      <c r="B37548" s="1" t="s">
        <v>29892</v>
      </c>
      <c r="C37548" t="s">
        <v>48343</v>
      </c>
      <c r="H37548" s="1" t="s">
        <v>29892</v>
      </c>
      <c r="I37548" t="s">
        <v>48343</v>
      </c>
      <c r="N37548" s="1" t="s">
        <v>29892</v>
      </c>
      <c r="O37548" t="s">
        <v>48343</v>
      </c>
      <c r="T37548" s="1" t="s">
        <v>29892</v>
      </c>
      <c r="U37548" t="s">
        <v>48343</v>
      </c>
      <c r="Z37548" s="1" t="s">
        <v>29892</v>
      </c>
      <c r="AA37548" t="s">
        <v>48343</v>
      </c>
    </row>
    <row r="37549" spans="2:27" x14ac:dyDescent="0.25">
      <c r="B37549" s="1" t="s">
        <v>29892</v>
      </c>
      <c r="C37549" t="s">
        <v>48343</v>
      </c>
      <c r="H37549" s="1" t="s">
        <v>29892</v>
      </c>
      <c r="I37549" t="s">
        <v>48343</v>
      </c>
      <c r="N37549" s="1" t="s">
        <v>29892</v>
      </c>
      <c r="O37549" t="s">
        <v>48343</v>
      </c>
      <c r="T37549" s="1" t="s">
        <v>29892</v>
      </c>
      <c r="U37549" t="s">
        <v>48343</v>
      </c>
      <c r="Z37549" s="1" t="s">
        <v>29892</v>
      </c>
      <c r="AA37549" t="s">
        <v>48343</v>
      </c>
    </row>
    <row r="37550" spans="2:27" x14ac:dyDescent="0.25">
      <c r="B37550" s="1" t="s">
        <v>29892</v>
      </c>
      <c r="C37550" t="s">
        <v>48344</v>
      </c>
      <c r="H37550" s="1" t="s">
        <v>29892</v>
      </c>
      <c r="I37550" t="s">
        <v>48344</v>
      </c>
      <c r="N37550" s="1" t="s">
        <v>29892</v>
      </c>
      <c r="O37550" t="s">
        <v>48344</v>
      </c>
      <c r="T37550" s="1" t="s">
        <v>29892</v>
      </c>
      <c r="U37550" t="s">
        <v>48344</v>
      </c>
      <c r="Z37550" s="1" t="s">
        <v>29892</v>
      </c>
      <c r="AA37550" t="s">
        <v>48344</v>
      </c>
    </row>
    <row r="37551" spans="2:27" x14ac:dyDescent="0.25">
      <c r="B37551" s="1" t="s">
        <v>29892</v>
      </c>
      <c r="C37551" t="s">
        <v>48344</v>
      </c>
      <c r="H37551" s="1" t="s">
        <v>29892</v>
      </c>
      <c r="I37551" t="s">
        <v>48344</v>
      </c>
      <c r="N37551" s="1" t="s">
        <v>29892</v>
      </c>
      <c r="O37551" t="s">
        <v>48344</v>
      </c>
      <c r="T37551" s="1" t="s">
        <v>29892</v>
      </c>
      <c r="U37551" t="s">
        <v>48344</v>
      </c>
      <c r="Z37551" s="1" t="s">
        <v>29892</v>
      </c>
      <c r="AA37551" t="s">
        <v>48344</v>
      </c>
    </row>
    <row r="37552" spans="2:27" x14ac:dyDescent="0.25">
      <c r="B37552" s="1" t="s">
        <v>29893</v>
      </c>
      <c r="C37552" t="s">
        <v>47177</v>
      </c>
      <c r="H37552" s="1" t="s">
        <v>29893</v>
      </c>
      <c r="I37552" t="s">
        <v>47177</v>
      </c>
      <c r="N37552" s="1" t="s">
        <v>29893</v>
      </c>
      <c r="O37552" t="s">
        <v>47177</v>
      </c>
      <c r="T37552" s="1" t="s">
        <v>29893</v>
      </c>
      <c r="U37552" t="s">
        <v>47177</v>
      </c>
      <c r="Z37552" s="1" t="s">
        <v>29893</v>
      </c>
      <c r="AA37552" t="s">
        <v>47177</v>
      </c>
    </row>
    <row r="37553" spans="2:27" x14ac:dyDescent="0.25">
      <c r="B37553" s="1" t="s">
        <v>29894</v>
      </c>
      <c r="C37553" t="s">
        <v>41898</v>
      </c>
      <c r="H37553" s="1" t="s">
        <v>29894</v>
      </c>
      <c r="I37553" t="s">
        <v>41898</v>
      </c>
      <c r="N37553" s="1" t="s">
        <v>29894</v>
      </c>
      <c r="O37553" t="s">
        <v>41898</v>
      </c>
      <c r="T37553" s="1" t="s">
        <v>29894</v>
      </c>
      <c r="U37553" t="s">
        <v>41898</v>
      </c>
      <c r="Z37553" s="1" t="s">
        <v>29894</v>
      </c>
      <c r="AA37553" t="s">
        <v>41898</v>
      </c>
    </row>
    <row r="37554" spans="2:27" x14ac:dyDescent="0.25">
      <c r="B37554" s="1" t="s">
        <v>29895</v>
      </c>
      <c r="H37554" s="1" t="s">
        <v>29895</v>
      </c>
      <c r="N37554" s="1" t="s">
        <v>29895</v>
      </c>
      <c r="T37554" s="1" t="s">
        <v>29895</v>
      </c>
      <c r="Z37554" s="1" t="s">
        <v>29895</v>
      </c>
    </row>
    <row r="37555" spans="2:27" x14ac:dyDescent="0.25">
      <c r="B37555" s="1" t="s">
        <v>29896</v>
      </c>
      <c r="C37555" t="s">
        <v>42114</v>
      </c>
      <c r="H37555" s="1" t="s">
        <v>29896</v>
      </c>
      <c r="I37555" t="s">
        <v>42114</v>
      </c>
      <c r="N37555" s="1" t="s">
        <v>29896</v>
      </c>
      <c r="O37555" t="s">
        <v>42114</v>
      </c>
      <c r="T37555" s="1" t="s">
        <v>29896</v>
      </c>
      <c r="U37555" t="s">
        <v>42114</v>
      </c>
      <c r="Z37555" s="1" t="s">
        <v>29896</v>
      </c>
      <c r="AA37555" t="s">
        <v>42114</v>
      </c>
    </row>
    <row r="37556" spans="2:27" x14ac:dyDescent="0.25">
      <c r="B37556" s="1" t="s">
        <v>29897</v>
      </c>
      <c r="H37556" s="1" t="s">
        <v>29897</v>
      </c>
      <c r="N37556" s="1" t="s">
        <v>29897</v>
      </c>
      <c r="T37556" s="1" t="s">
        <v>29897</v>
      </c>
      <c r="Z37556" s="1" t="s">
        <v>29897</v>
      </c>
    </row>
    <row r="37557" spans="2:27" x14ac:dyDescent="0.25">
      <c r="B37557" s="1" t="s">
        <v>29898</v>
      </c>
      <c r="C37557" t="s">
        <v>48345</v>
      </c>
      <c r="H37557" s="1" t="s">
        <v>29898</v>
      </c>
      <c r="I37557" t="s">
        <v>48345</v>
      </c>
      <c r="N37557" s="1" t="s">
        <v>29898</v>
      </c>
      <c r="O37557" t="s">
        <v>48345</v>
      </c>
      <c r="T37557" s="1" t="s">
        <v>29898</v>
      </c>
      <c r="U37557" t="s">
        <v>48345</v>
      </c>
      <c r="Z37557" s="1" t="s">
        <v>29898</v>
      </c>
      <c r="AA37557" t="s">
        <v>48345</v>
      </c>
    </row>
    <row r="37558" spans="2:27" x14ac:dyDescent="0.25">
      <c r="B37558" s="1" t="s">
        <v>29899</v>
      </c>
      <c r="C37558" t="s">
        <v>47178</v>
      </c>
      <c r="H37558" s="1" t="s">
        <v>29899</v>
      </c>
      <c r="I37558" t="s">
        <v>47178</v>
      </c>
      <c r="N37558" s="1" t="s">
        <v>29899</v>
      </c>
      <c r="O37558" t="s">
        <v>47178</v>
      </c>
      <c r="T37558" s="1" t="s">
        <v>29899</v>
      </c>
      <c r="U37558" t="s">
        <v>47178</v>
      </c>
      <c r="Z37558" s="1" t="s">
        <v>29899</v>
      </c>
      <c r="AA37558" t="s">
        <v>47178</v>
      </c>
    </row>
    <row r="37559" spans="2:27" x14ac:dyDescent="0.25">
      <c r="B37559" s="1" t="s">
        <v>29900</v>
      </c>
      <c r="C37559" t="s">
        <v>48346</v>
      </c>
      <c r="H37559" s="1" t="s">
        <v>29900</v>
      </c>
      <c r="I37559" t="s">
        <v>48346</v>
      </c>
      <c r="N37559" s="1" t="s">
        <v>29900</v>
      </c>
      <c r="O37559" t="s">
        <v>48346</v>
      </c>
      <c r="T37559" s="1" t="s">
        <v>29900</v>
      </c>
      <c r="U37559" t="s">
        <v>48346</v>
      </c>
      <c r="Z37559" s="1" t="s">
        <v>29900</v>
      </c>
      <c r="AA37559" t="s">
        <v>48346</v>
      </c>
    </row>
    <row r="37560" spans="2:27" x14ac:dyDescent="0.25">
      <c r="B37560" s="1" t="s">
        <v>29901</v>
      </c>
      <c r="H37560" s="1" t="s">
        <v>29901</v>
      </c>
      <c r="N37560" s="1" t="s">
        <v>29901</v>
      </c>
      <c r="T37560" s="1" t="s">
        <v>29901</v>
      </c>
      <c r="Z37560" s="1" t="s">
        <v>29901</v>
      </c>
    </row>
    <row r="37561" spans="2:27" x14ac:dyDescent="0.25">
      <c r="B37561" s="1" t="s">
        <v>29902</v>
      </c>
      <c r="C37561" t="s">
        <v>48347</v>
      </c>
      <c r="H37561" s="1" t="s">
        <v>29902</v>
      </c>
      <c r="I37561" t="s">
        <v>48347</v>
      </c>
      <c r="N37561" s="1" t="s">
        <v>29902</v>
      </c>
      <c r="O37561" t="s">
        <v>48347</v>
      </c>
      <c r="T37561" s="1" t="s">
        <v>29902</v>
      </c>
      <c r="U37561" t="s">
        <v>48347</v>
      </c>
      <c r="Z37561" s="1" t="s">
        <v>29902</v>
      </c>
      <c r="AA37561" t="s">
        <v>48347</v>
      </c>
    </row>
    <row r="37562" spans="2:27" x14ac:dyDescent="0.25">
      <c r="B37562" s="1" t="s">
        <v>120</v>
      </c>
      <c r="C37562" t="s">
        <v>48348</v>
      </c>
      <c r="H37562" s="1" t="s">
        <v>120</v>
      </c>
      <c r="I37562" t="s">
        <v>48348</v>
      </c>
      <c r="N37562" s="1" t="s">
        <v>120</v>
      </c>
      <c r="O37562" t="s">
        <v>48348</v>
      </c>
      <c r="T37562" s="1" t="s">
        <v>120</v>
      </c>
      <c r="U37562" t="s">
        <v>48348</v>
      </c>
      <c r="Z37562" s="1" t="s">
        <v>120</v>
      </c>
      <c r="AA37562" t="s">
        <v>48348</v>
      </c>
    </row>
    <row r="37563" spans="2:27" x14ac:dyDescent="0.25">
      <c r="B37563" s="1" t="s">
        <v>29903</v>
      </c>
      <c r="C37563" t="s">
        <v>34112</v>
      </c>
      <c r="H37563" s="1" t="s">
        <v>29903</v>
      </c>
      <c r="I37563" t="s">
        <v>34112</v>
      </c>
      <c r="N37563" s="1" t="s">
        <v>29903</v>
      </c>
      <c r="O37563" t="s">
        <v>34112</v>
      </c>
      <c r="T37563" s="1" t="s">
        <v>29903</v>
      </c>
      <c r="U37563" t="s">
        <v>34112</v>
      </c>
      <c r="Z37563" s="1" t="s">
        <v>29903</v>
      </c>
      <c r="AA37563" t="s">
        <v>34112</v>
      </c>
    </row>
    <row r="37564" spans="2:27" x14ac:dyDescent="0.25">
      <c r="B37564" s="1" t="s">
        <v>29904</v>
      </c>
      <c r="C37564" t="s">
        <v>48349</v>
      </c>
      <c r="H37564" s="1" t="s">
        <v>29904</v>
      </c>
      <c r="I37564" t="s">
        <v>48349</v>
      </c>
      <c r="N37564" s="1" t="s">
        <v>29904</v>
      </c>
      <c r="O37564" t="s">
        <v>48349</v>
      </c>
      <c r="T37564" s="1" t="s">
        <v>29904</v>
      </c>
      <c r="U37564" t="s">
        <v>48349</v>
      </c>
      <c r="Z37564" s="1" t="s">
        <v>29904</v>
      </c>
      <c r="AA37564" t="s">
        <v>48349</v>
      </c>
    </row>
    <row r="37565" spans="2:27" x14ac:dyDescent="0.25">
      <c r="B37565" s="1" t="s">
        <v>29905</v>
      </c>
      <c r="C37565" t="s">
        <v>47185</v>
      </c>
      <c r="H37565" s="1" t="s">
        <v>29905</v>
      </c>
      <c r="I37565" t="s">
        <v>47185</v>
      </c>
      <c r="N37565" s="1" t="s">
        <v>29905</v>
      </c>
      <c r="O37565" t="s">
        <v>47185</v>
      </c>
      <c r="T37565" s="1" t="s">
        <v>29905</v>
      </c>
      <c r="U37565" t="s">
        <v>47185</v>
      </c>
      <c r="Z37565" s="1" t="s">
        <v>29905</v>
      </c>
      <c r="AA37565" t="s">
        <v>47185</v>
      </c>
    </row>
    <row r="37566" spans="2:27" x14ac:dyDescent="0.25">
      <c r="B37566" s="1" t="s">
        <v>29906</v>
      </c>
      <c r="C37566" t="s">
        <v>47181</v>
      </c>
      <c r="H37566" s="1" t="s">
        <v>29906</v>
      </c>
      <c r="I37566" t="s">
        <v>47181</v>
      </c>
      <c r="N37566" s="1" t="s">
        <v>29906</v>
      </c>
      <c r="O37566" t="s">
        <v>47181</v>
      </c>
      <c r="T37566" s="1" t="s">
        <v>29906</v>
      </c>
      <c r="U37566" t="s">
        <v>47181</v>
      </c>
      <c r="Z37566" s="1" t="s">
        <v>29906</v>
      </c>
      <c r="AA37566" t="s">
        <v>47181</v>
      </c>
    </row>
    <row r="37567" spans="2:27" x14ac:dyDescent="0.25">
      <c r="B37567" s="1" t="s">
        <v>29907</v>
      </c>
      <c r="C37567" t="s">
        <v>47182</v>
      </c>
      <c r="H37567" s="1" t="s">
        <v>29907</v>
      </c>
      <c r="I37567" t="s">
        <v>47182</v>
      </c>
      <c r="N37567" s="1" t="s">
        <v>29907</v>
      </c>
      <c r="O37567" t="s">
        <v>47182</v>
      </c>
      <c r="T37567" s="1" t="s">
        <v>29907</v>
      </c>
      <c r="U37567" t="s">
        <v>47182</v>
      </c>
      <c r="Z37567" s="1" t="s">
        <v>29907</v>
      </c>
      <c r="AA37567" t="s">
        <v>47182</v>
      </c>
    </row>
    <row r="37568" spans="2:27" x14ac:dyDescent="0.25">
      <c r="B37568" s="1" t="s">
        <v>29907</v>
      </c>
      <c r="C37568" t="s">
        <v>47182</v>
      </c>
      <c r="H37568" s="1" t="s">
        <v>29907</v>
      </c>
      <c r="I37568" t="s">
        <v>47182</v>
      </c>
      <c r="N37568" s="1" t="s">
        <v>29907</v>
      </c>
      <c r="O37568" t="s">
        <v>47182</v>
      </c>
      <c r="T37568" s="1" t="s">
        <v>29907</v>
      </c>
      <c r="U37568" t="s">
        <v>47182</v>
      </c>
      <c r="Z37568" s="1" t="s">
        <v>29907</v>
      </c>
      <c r="AA37568" t="s">
        <v>47182</v>
      </c>
    </row>
    <row r="37569" spans="2:27" x14ac:dyDescent="0.25">
      <c r="B37569" s="1" t="s">
        <v>29907</v>
      </c>
      <c r="C37569" t="s">
        <v>47182</v>
      </c>
      <c r="H37569" s="1" t="s">
        <v>29907</v>
      </c>
      <c r="I37569" t="s">
        <v>47182</v>
      </c>
      <c r="N37569" s="1" t="s">
        <v>29907</v>
      </c>
      <c r="O37569" t="s">
        <v>47182</v>
      </c>
      <c r="T37569" s="1" t="s">
        <v>29907</v>
      </c>
      <c r="U37569" t="s">
        <v>47182</v>
      </c>
      <c r="Z37569" s="1" t="s">
        <v>29907</v>
      </c>
      <c r="AA37569" t="s">
        <v>47182</v>
      </c>
    </row>
    <row r="37570" spans="2:27" x14ac:dyDescent="0.25">
      <c r="B37570" s="1" t="s">
        <v>29908</v>
      </c>
      <c r="C37570" t="s">
        <v>47183</v>
      </c>
      <c r="H37570" s="1" t="s">
        <v>29908</v>
      </c>
      <c r="I37570" t="s">
        <v>47183</v>
      </c>
      <c r="N37570" s="1" t="s">
        <v>29908</v>
      </c>
      <c r="O37570" t="s">
        <v>47183</v>
      </c>
      <c r="T37570" s="1" t="s">
        <v>29908</v>
      </c>
      <c r="U37570" t="s">
        <v>47183</v>
      </c>
      <c r="Z37570" s="1" t="s">
        <v>29908</v>
      </c>
      <c r="AA37570" t="s">
        <v>47183</v>
      </c>
    </row>
    <row r="37571" spans="2:27" x14ac:dyDescent="0.25">
      <c r="B37571" s="1" t="s">
        <v>29909</v>
      </c>
      <c r="C37571" t="s">
        <v>48350</v>
      </c>
      <c r="H37571" s="1" t="s">
        <v>29909</v>
      </c>
      <c r="I37571" t="s">
        <v>48350</v>
      </c>
      <c r="N37571" s="1" t="s">
        <v>29909</v>
      </c>
      <c r="O37571" t="s">
        <v>48350</v>
      </c>
      <c r="T37571" s="1" t="s">
        <v>29909</v>
      </c>
      <c r="U37571" t="s">
        <v>48350</v>
      </c>
      <c r="Z37571" s="1" t="s">
        <v>29909</v>
      </c>
      <c r="AA37571" t="s">
        <v>48350</v>
      </c>
    </row>
    <row r="37572" spans="2:27" x14ac:dyDescent="0.25">
      <c r="B37572" s="1" t="s">
        <v>29909</v>
      </c>
      <c r="C37572" t="s">
        <v>48350</v>
      </c>
      <c r="H37572" s="1" t="s">
        <v>29909</v>
      </c>
      <c r="I37572" t="s">
        <v>48350</v>
      </c>
      <c r="N37572" s="1" t="s">
        <v>29909</v>
      </c>
      <c r="O37572" t="s">
        <v>48350</v>
      </c>
      <c r="T37572" s="1" t="s">
        <v>29909</v>
      </c>
      <c r="U37572" t="s">
        <v>48350</v>
      </c>
      <c r="Z37572" s="1" t="s">
        <v>29909</v>
      </c>
      <c r="AA37572" t="s">
        <v>48350</v>
      </c>
    </row>
    <row r="37573" spans="2:27" x14ac:dyDescent="0.25">
      <c r="B37573" s="1" t="s">
        <v>29910</v>
      </c>
      <c r="H37573" s="1" t="s">
        <v>29910</v>
      </c>
      <c r="N37573" s="1" t="s">
        <v>29910</v>
      </c>
      <c r="T37573" s="1" t="s">
        <v>29910</v>
      </c>
      <c r="Z37573" s="1" t="s">
        <v>29910</v>
      </c>
    </row>
    <row r="37574" spans="2:27" x14ac:dyDescent="0.25">
      <c r="B37574" s="1" t="s">
        <v>29911</v>
      </c>
      <c r="C37574" t="s">
        <v>38179</v>
      </c>
      <c r="H37574" s="1" t="s">
        <v>29911</v>
      </c>
      <c r="I37574" t="s">
        <v>38179</v>
      </c>
      <c r="N37574" s="1" t="s">
        <v>29911</v>
      </c>
      <c r="O37574" t="s">
        <v>38179</v>
      </c>
      <c r="T37574" s="1" t="s">
        <v>29911</v>
      </c>
      <c r="U37574" t="s">
        <v>38179</v>
      </c>
      <c r="Z37574" s="1" t="s">
        <v>29911</v>
      </c>
      <c r="AA37574" t="s">
        <v>38179</v>
      </c>
    </row>
    <row r="37575" spans="2:27" x14ac:dyDescent="0.25">
      <c r="B37575" s="1" t="s">
        <v>29912</v>
      </c>
      <c r="C37575" t="s">
        <v>47186</v>
      </c>
      <c r="H37575" s="1" t="s">
        <v>29912</v>
      </c>
      <c r="I37575" t="s">
        <v>47186</v>
      </c>
      <c r="N37575" s="1" t="s">
        <v>29912</v>
      </c>
      <c r="O37575" t="s">
        <v>47186</v>
      </c>
      <c r="T37575" s="1" t="s">
        <v>29912</v>
      </c>
      <c r="U37575" t="s">
        <v>47186</v>
      </c>
      <c r="Z37575" s="1" t="s">
        <v>29912</v>
      </c>
      <c r="AA37575" t="s">
        <v>47186</v>
      </c>
    </row>
    <row r="37576" spans="2:27" x14ac:dyDescent="0.25">
      <c r="B37576" s="1" t="s">
        <v>29912</v>
      </c>
      <c r="C37576" t="s">
        <v>47186</v>
      </c>
      <c r="H37576" s="1" t="s">
        <v>29912</v>
      </c>
      <c r="I37576" t="s">
        <v>47186</v>
      </c>
      <c r="N37576" s="1" t="s">
        <v>29912</v>
      </c>
      <c r="O37576" t="s">
        <v>47186</v>
      </c>
      <c r="T37576" s="1" t="s">
        <v>29912</v>
      </c>
      <c r="U37576" t="s">
        <v>47186</v>
      </c>
      <c r="Z37576" s="1" t="s">
        <v>29912</v>
      </c>
      <c r="AA37576" t="s">
        <v>47186</v>
      </c>
    </row>
    <row r="37577" spans="2:27" x14ac:dyDescent="0.25">
      <c r="B37577" s="1" t="s">
        <v>29913</v>
      </c>
      <c r="C37577" t="s">
        <v>48351</v>
      </c>
      <c r="H37577" s="1" t="s">
        <v>29913</v>
      </c>
      <c r="I37577" t="s">
        <v>48351</v>
      </c>
      <c r="N37577" s="1" t="s">
        <v>29913</v>
      </c>
      <c r="O37577" t="s">
        <v>48351</v>
      </c>
      <c r="T37577" s="1" t="s">
        <v>29913</v>
      </c>
      <c r="U37577" t="s">
        <v>48351</v>
      </c>
      <c r="Z37577" s="1" t="s">
        <v>29913</v>
      </c>
      <c r="AA37577" t="s">
        <v>48351</v>
      </c>
    </row>
    <row r="37578" spans="2:27" x14ac:dyDescent="0.25">
      <c r="B37578" s="1" t="s">
        <v>29914</v>
      </c>
      <c r="C37578" t="s">
        <v>48352</v>
      </c>
      <c r="H37578" s="1" t="s">
        <v>29914</v>
      </c>
      <c r="I37578" t="s">
        <v>48352</v>
      </c>
      <c r="N37578" s="1" t="s">
        <v>29914</v>
      </c>
      <c r="O37578" t="s">
        <v>48352</v>
      </c>
      <c r="T37578" s="1" t="s">
        <v>29914</v>
      </c>
      <c r="U37578" t="s">
        <v>48352</v>
      </c>
      <c r="Z37578" s="1" t="s">
        <v>29914</v>
      </c>
      <c r="AA37578" t="s">
        <v>48352</v>
      </c>
    </row>
    <row r="37579" spans="2:27" x14ac:dyDescent="0.25">
      <c r="B37579" s="1" t="s">
        <v>29915</v>
      </c>
      <c r="C37579" t="s">
        <v>47187</v>
      </c>
      <c r="H37579" s="1" t="s">
        <v>29915</v>
      </c>
      <c r="I37579" t="s">
        <v>47187</v>
      </c>
      <c r="N37579" s="1" t="s">
        <v>29915</v>
      </c>
      <c r="O37579" t="s">
        <v>47187</v>
      </c>
      <c r="T37579" s="1" t="s">
        <v>29915</v>
      </c>
      <c r="U37579" t="s">
        <v>47187</v>
      </c>
      <c r="Z37579" s="1" t="s">
        <v>29915</v>
      </c>
      <c r="AA37579" t="s">
        <v>47187</v>
      </c>
    </row>
    <row r="37580" spans="2:27" x14ac:dyDescent="0.25">
      <c r="B37580" s="1" t="s">
        <v>29916</v>
      </c>
      <c r="C37580" t="s">
        <v>36422</v>
      </c>
      <c r="H37580" s="1" t="s">
        <v>29916</v>
      </c>
      <c r="I37580" t="s">
        <v>36422</v>
      </c>
      <c r="N37580" s="1" t="s">
        <v>29916</v>
      </c>
      <c r="O37580" t="s">
        <v>36422</v>
      </c>
      <c r="T37580" s="1" t="s">
        <v>29916</v>
      </c>
      <c r="U37580" t="s">
        <v>36422</v>
      </c>
      <c r="Z37580" s="1" t="s">
        <v>29916</v>
      </c>
      <c r="AA37580" t="s">
        <v>36422</v>
      </c>
    </row>
    <row r="37581" spans="2:27" x14ac:dyDescent="0.25">
      <c r="B37581" s="1" t="s">
        <v>29917</v>
      </c>
      <c r="C37581" t="s">
        <v>41627</v>
      </c>
      <c r="H37581" s="1" t="s">
        <v>29917</v>
      </c>
      <c r="I37581" t="s">
        <v>41627</v>
      </c>
      <c r="N37581" s="1" t="s">
        <v>29917</v>
      </c>
      <c r="O37581" t="s">
        <v>41627</v>
      </c>
      <c r="T37581" s="1" t="s">
        <v>29917</v>
      </c>
      <c r="U37581" t="s">
        <v>41627</v>
      </c>
      <c r="Z37581" s="1" t="s">
        <v>29917</v>
      </c>
      <c r="AA37581" t="s">
        <v>41627</v>
      </c>
    </row>
    <row r="37582" spans="2:27" x14ac:dyDescent="0.25">
      <c r="B37582" s="1" t="s">
        <v>29918</v>
      </c>
      <c r="C37582" t="s">
        <v>48353</v>
      </c>
      <c r="H37582" s="1" t="s">
        <v>29918</v>
      </c>
      <c r="I37582" t="s">
        <v>48353</v>
      </c>
      <c r="N37582" s="1" t="s">
        <v>29918</v>
      </c>
      <c r="O37582" t="s">
        <v>48353</v>
      </c>
      <c r="T37582" s="1" t="s">
        <v>29918</v>
      </c>
      <c r="U37582" t="s">
        <v>48353</v>
      </c>
      <c r="Z37582" s="1" t="s">
        <v>29918</v>
      </c>
      <c r="AA37582" t="s">
        <v>48353</v>
      </c>
    </row>
    <row r="37583" spans="2:27" x14ac:dyDescent="0.25">
      <c r="B37583" s="1" t="s">
        <v>29919</v>
      </c>
      <c r="C37583" t="s">
        <v>48354</v>
      </c>
      <c r="H37583" s="1" t="s">
        <v>29919</v>
      </c>
      <c r="I37583" t="s">
        <v>48354</v>
      </c>
      <c r="N37583" s="1" t="s">
        <v>29919</v>
      </c>
      <c r="O37583" t="s">
        <v>48354</v>
      </c>
      <c r="T37583" s="1" t="s">
        <v>29919</v>
      </c>
      <c r="U37583" t="s">
        <v>48354</v>
      </c>
      <c r="Z37583" s="1" t="s">
        <v>29919</v>
      </c>
      <c r="AA37583" t="s">
        <v>48354</v>
      </c>
    </row>
    <row r="37584" spans="2:27" x14ac:dyDescent="0.25">
      <c r="B37584" s="1" t="s">
        <v>29920</v>
      </c>
      <c r="C37584" t="s">
        <v>48355</v>
      </c>
      <c r="H37584" s="1" t="s">
        <v>29920</v>
      </c>
      <c r="I37584" t="s">
        <v>48355</v>
      </c>
      <c r="N37584" s="1" t="s">
        <v>29920</v>
      </c>
      <c r="O37584" t="s">
        <v>48355</v>
      </c>
      <c r="T37584" s="1" t="s">
        <v>29920</v>
      </c>
      <c r="U37584" t="s">
        <v>48355</v>
      </c>
      <c r="Z37584" s="1" t="s">
        <v>29920</v>
      </c>
      <c r="AA37584" t="s">
        <v>48355</v>
      </c>
    </row>
    <row r="37585" spans="2:27" x14ac:dyDescent="0.25">
      <c r="B37585" s="1" t="s">
        <v>29921</v>
      </c>
      <c r="C37585" t="s">
        <v>47191</v>
      </c>
      <c r="H37585" s="1" t="s">
        <v>29921</v>
      </c>
      <c r="I37585" t="s">
        <v>47191</v>
      </c>
      <c r="N37585" s="1" t="s">
        <v>29921</v>
      </c>
      <c r="O37585" t="s">
        <v>47191</v>
      </c>
      <c r="T37585" s="1" t="s">
        <v>29921</v>
      </c>
      <c r="U37585" t="s">
        <v>47191</v>
      </c>
      <c r="Z37585" s="1" t="s">
        <v>29921</v>
      </c>
      <c r="AA37585" t="s">
        <v>47191</v>
      </c>
    </row>
    <row r="37586" spans="2:27" x14ac:dyDescent="0.25">
      <c r="B37586" s="1" t="s">
        <v>29922</v>
      </c>
      <c r="C37586" t="s">
        <v>48356</v>
      </c>
      <c r="H37586" s="1" t="s">
        <v>29922</v>
      </c>
      <c r="I37586" t="s">
        <v>48356</v>
      </c>
      <c r="N37586" s="1" t="s">
        <v>29922</v>
      </c>
      <c r="O37586" t="s">
        <v>48356</v>
      </c>
      <c r="T37586" s="1" t="s">
        <v>29922</v>
      </c>
      <c r="U37586" t="s">
        <v>48356</v>
      </c>
      <c r="Z37586" s="1" t="s">
        <v>29922</v>
      </c>
      <c r="AA37586" t="s">
        <v>48356</v>
      </c>
    </row>
    <row r="37587" spans="2:27" x14ac:dyDescent="0.25">
      <c r="B37587" s="1" t="s">
        <v>29922</v>
      </c>
      <c r="C37587" t="s">
        <v>48356</v>
      </c>
      <c r="H37587" s="1" t="s">
        <v>29922</v>
      </c>
      <c r="I37587" t="s">
        <v>48356</v>
      </c>
      <c r="N37587" s="1" t="s">
        <v>29922</v>
      </c>
      <c r="O37587" t="s">
        <v>48356</v>
      </c>
      <c r="T37587" s="1" t="s">
        <v>29922</v>
      </c>
      <c r="U37587" t="s">
        <v>48356</v>
      </c>
      <c r="Z37587" s="1" t="s">
        <v>29922</v>
      </c>
      <c r="AA37587" t="s">
        <v>48356</v>
      </c>
    </row>
    <row r="37588" spans="2:27" x14ac:dyDescent="0.25">
      <c r="B37588" s="1" t="s">
        <v>29923</v>
      </c>
      <c r="C37588" t="s">
        <v>38863</v>
      </c>
      <c r="H37588" s="1" t="s">
        <v>29923</v>
      </c>
      <c r="I37588" t="s">
        <v>38863</v>
      </c>
      <c r="N37588" s="1" t="s">
        <v>29923</v>
      </c>
      <c r="O37588" t="s">
        <v>38863</v>
      </c>
      <c r="T37588" s="1" t="s">
        <v>29923</v>
      </c>
      <c r="U37588" t="s">
        <v>38863</v>
      </c>
      <c r="Z37588" s="1" t="s">
        <v>29923</v>
      </c>
      <c r="AA37588" t="s">
        <v>38863</v>
      </c>
    </row>
    <row r="37589" spans="2:27" x14ac:dyDescent="0.25">
      <c r="B37589" s="1" t="s">
        <v>29923</v>
      </c>
      <c r="C37589" t="s">
        <v>38863</v>
      </c>
      <c r="H37589" s="1" t="s">
        <v>29923</v>
      </c>
      <c r="I37589" t="s">
        <v>38863</v>
      </c>
      <c r="N37589" s="1" t="s">
        <v>29923</v>
      </c>
      <c r="O37589" t="s">
        <v>38863</v>
      </c>
      <c r="T37589" s="1" t="s">
        <v>29923</v>
      </c>
      <c r="U37589" t="s">
        <v>38863</v>
      </c>
      <c r="Z37589" s="1" t="s">
        <v>29923</v>
      </c>
      <c r="AA37589" t="s">
        <v>38863</v>
      </c>
    </row>
    <row r="37590" spans="2:27" x14ac:dyDescent="0.25">
      <c r="B37590" s="1" t="s">
        <v>29923</v>
      </c>
      <c r="C37590" t="s">
        <v>38864</v>
      </c>
      <c r="H37590" s="1" t="s">
        <v>29923</v>
      </c>
      <c r="I37590" t="s">
        <v>38864</v>
      </c>
      <c r="N37590" s="1" t="s">
        <v>29923</v>
      </c>
      <c r="O37590" t="s">
        <v>38864</v>
      </c>
      <c r="T37590" s="1" t="s">
        <v>29923</v>
      </c>
      <c r="U37590" t="s">
        <v>38864</v>
      </c>
      <c r="Z37590" s="1" t="s">
        <v>29923</v>
      </c>
      <c r="AA37590" t="s">
        <v>38864</v>
      </c>
    </row>
    <row r="37591" spans="2:27" x14ac:dyDescent="0.25">
      <c r="B37591" s="1" t="s">
        <v>29923</v>
      </c>
      <c r="C37591" t="s">
        <v>38863</v>
      </c>
      <c r="H37591" s="1" t="s">
        <v>29923</v>
      </c>
      <c r="I37591" t="s">
        <v>38863</v>
      </c>
      <c r="N37591" s="1" t="s">
        <v>29923</v>
      </c>
      <c r="O37591" t="s">
        <v>38863</v>
      </c>
      <c r="T37591" s="1" t="s">
        <v>29923</v>
      </c>
      <c r="U37591" t="s">
        <v>38863</v>
      </c>
      <c r="Z37591" s="1" t="s">
        <v>29923</v>
      </c>
      <c r="AA37591" t="s">
        <v>38863</v>
      </c>
    </row>
    <row r="37592" spans="2:27" x14ac:dyDescent="0.25">
      <c r="B37592" s="1" t="s">
        <v>29924</v>
      </c>
      <c r="H37592" s="1" t="s">
        <v>29924</v>
      </c>
      <c r="N37592" s="1" t="s">
        <v>29924</v>
      </c>
      <c r="T37592" s="1" t="s">
        <v>29924</v>
      </c>
      <c r="Z37592" s="1" t="s">
        <v>29924</v>
      </c>
    </row>
    <row r="37593" spans="2:27" x14ac:dyDescent="0.25">
      <c r="B37593" s="1" t="s">
        <v>29925</v>
      </c>
      <c r="C37593" t="s">
        <v>47192</v>
      </c>
      <c r="H37593" s="1" t="s">
        <v>29925</v>
      </c>
      <c r="I37593" t="s">
        <v>47192</v>
      </c>
      <c r="N37593" s="1" t="s">
        <v>29925</v>
      </c>
      <c r="O37593" t="s">
        <v>47192</v>
      </c>
      <c r="T37593" s="1" t="s">
        <v>29925</v>
      </c>
      <c r="U37593" t="s">
        <v>47192</v>
      </c>
      <c r="Z37593" s="1" t="s">
        <v>29925</v>
      </c>
      <c r="AA37593" t="s">
        <v>47192</v>
      </c>
    </row>
    <row r="37594" spans="2:27" x14ac:dyDescent="0.25">
      <c r="B37594" s="1" t="s">
        <v>29925</v>
      </c>
      <c r="C37594" t="s">
        <v>47192</v>
      </c>
      <c r="H37594" s="1" t="s">
        <v>29925</v>
      </c>
      <c r="I37594" t="s">
        <v>47192</v>
      </c>
      <c r="N37594" s="1" t="s">
        <v>29925</v>
      </c>
      <c r="O37594" t="s">
        <v>47192</v>
      </c>
      <c r="T37594" s="1" t="s">
        <v>29925</v>
      </c>
      <c r="U37594" t="s">
        <v>47192</v>
      </c>
      <c r="Z37594" s="1" t="s">
        <v>29925</v>
      </c>
      <c r="AA37594" t="s">
        <v>47192</v>
      </c>
    </row>
    <row r="37595" spans="2:27" x14ac:dyDescent="0.25">
      <c r="B37595" s="1" t="s">
        <v>29926</v>
      </c>
      <c r="C37595" t="s">
        <v>47193</v>
      </c>
      <c r="H37595" s="1" t="s">
        <v>29926</v>
      </c>
      <c r="I37595" t="s">
        <v>47193</v>
      </c>
      <c r="N37595" s="1" t="s">
        <v>29926</v>
      </c>
      <c r="O37595" t="s">
        <v>47193</v>
      </c>
      <c r="T37595" s="1" t="s">
        <v>29926</v>
      </c>
      <c r="U37595" t="s">
        <v>47193</v>
      </c>
      <c r="Z37595" s="1" t="s">
        <v>29926</v>
      </c>
      <c r="AA37595" t="s">
        <v>47193</v>
      </c>
    </row>
    <row r="37596" spans="2:27" x14ac:dyDescent="0.25">
      <c r="B37596" s="1" t="s">
        <v>29927</v>
      </c>
      <c r="C37596" t="s">
        <v>47194</v>
      </c>
      <c r="H37596" s="1" t="s">
        <v>29927</v>
      </c>
      <c r="I37596" t="s">
        <v>47194</v>
      </c>
      <c r="N37596" s="1" t="s">
        <v>29927</v>
      </c>
      <c r="O37596" t="s">
        <v>47194</v>
      </c>
      <c r="T37596" s="1" t="s">
        <v>29927</v>
      </c>
      <c r="U37596" t="s">
        <v>47194</v>
      </c>
      <c r="Z37596" s="1" t="s">
        <v>29927</v>
      </c>
      <c r="AA37596" t="s">
        <v>47194</v>
      </c>
    </row>
    <row r="37597" spans="2:27" x14ac:dyDescent="0.25">
      <c r="B37597" s="1" t="s">
        <v>29927</v>
      </c>
      <c r="C37597" t="s">
        <v>47194</v>
      </c>
      <c r="H37597" s="1" t="s">
        <v>29927</v>
      </c>
      <c r="I37597" t="s">
        <v>47194</v>
      </c>
      <c r="N37597" s="1" t="s">
        <v>29927</v>
      </c>
      <c r="O37597" t="s">
        <v>47194</v>
      </c>
      <c r="T37597" s="1" t="s">
        <v>29927</v>
      </c>
      <c r="U37597" t="s">
        <v>47194</v>
      </c>
      <c r="Z37597" s="1" t="s">
        <v>29927</v>
      </c>
      <c r="AA37597" t="s">
        <v>47194</v>
      </c>
    </row>
    <row r="37598" spans="2:27" x14ac:dyDescent="0.25">
      <c r="B37598" s="1" t="s">
        <v>29928</v>
      </c>
      <c r="H37598" s="1" t="s">
        <v>29928</v>
      </c>
      <c r="N37598" s="1" t="s">
        <v>29928</v>
      </c>
      <c r="T37598" s="1" t="s">
        <v>29928</v>
      </c>
      <c r="Z37598" s="1" t="s">
        <v>29928</v>
      </c>
    </row>
    <row r="37599" spans="2:27" x14ac:dyDescent="0.25">
      <c r="B37599" s="1" t="s">
        <v>29929</v>
      </c>
      <c r="C37599" t="s">
        <v>48357</v>
      </c>
      <c r="H37599" s="1" t="s">
        <v>29929</v>
      </c>
      <c r="I37599" t="s">
        <v>48357</v>
      </c>
      <c r="N37599" s="1" t="s">
        <v>29929</v>
      </c>
      <c r="O37599" t="s">
        <v>48357</v>
      </c>
      <c r="T37599" s="1" t="s">
        <v>29929</v>
      </c>
      <c r="U37599" t="s">
        <v>48357</v>
      </c>
      <c r="Z37599" s="1" t="s">
        <v>29929</v>
      </c>
      <c r="AA37599" t="s">
        <v>48357</v>
      </c>
    </row>
    <row r="37600" spans="2:27" x14ac:dyDescent="0.25">
      <c r="B37600" s="1" t="s">
        <v>29929</v>
      </c>
      <c r="C37600" t="s">
        <v>48357</v>
      </c>
      <c r="H37600" s="1" t="s">
        <v>29929</v>
      </c>
      <c r="I37600" t="s">
        <v>48357</v>
      </c>
      <c r="N37600" s="1" t="s">
        <v>29929</v>
      </c>
      <c r="O37600" t="s">
        <v>48357</v>
      </c>
      <c r="T37600" s="1" t="s">
        <v>29929</v>
      </c>
      <c r="U37600" t="s">
        <v>48357</v>
      </c>
      <c r="Z37600" s="1" t="s">
        <v>29929</v>
      </c>
      <c r="AA37600" t="s">
        <v>48357</v>
      </c>
    </row>
    <row r="37601" spans="2:27" x14ac:dyDescent="0.25">
      <c r="B37601" s="1" t="s">
        <v>29930</v>
      </c>
      <c r="C37601" t="s">
        <v>47195</v>
      </c>
      <c r="H37601" s="1" t="s">
        <v>29930</v>
      </c>
      <c r="I37601" t="s">
        <v>47195</v>
      </c>
      <c r="N37601" s="1" t="s">
        <v>29930</v>
      </c>
      <c r="O37601" t="s">
        <v>47195</v>
      </c>
      <c r="T37601" s="1" t="s">
        <v>29930</v>
      </c>
      <c r="U37601" t="s">
        <v>47195</v>
      </c>
      <c r="Z37601" s="1" t="s">
        <v>29930</v>
      </c>
      <c r="AA37601" t="s">
        <v>47195</v>
      </c>
    </row>
    <row r="37602" spans="2:27" x14ac:dyDescent="0.25">
      <c r="B37602" s="1" t="s">
        <v>29931</v>
      </c>
      <c r="C37602" t="s">
        <v>47196</v>
      </c>
      <c r="H37602" s="1" t="s">
        <v>29931</v>
      </c>
      <c r="I37602" t="s">
        <v>47196</v>
      </c>
      <c r="N37602" s="1" t="s">
        <v>29931</v>
      </c>
      <c r="O37602" t="s">
        <v>47196</v>
      </c>
      <c r="T37602" s="1" t="s">
        <v>29931</v>
      </c>
      <c r="U37602" t="s">
        <v>47196</v>
      </c>
      <c r="Z37602" s="1" t="s">
        <v>29931</v>
      </c>
      <c r="AA37602" t="s">
        <v>47196</v>
      </c>
    </row>
    <row r="37603" spans="2:27" x14ac:dyDescent="0.25">
      <c r="B37603" s="1" t="s">
        <v>29932</v>
      </c>
      <c r="C37603" t="s">
        <v>34098</v>
      </c>
      <c r="H37603" s="1" t="s">
        <v>29932</v>
      </c>
      <c r="I37603" t="s">
        <v>34098</v>
      </c>
      <c r="N37603" s="1" t="s">
        <v>29932</v>
      </c>
      <c r="O37603" t="s">
        <v>34098</v>
      </c>
      <c r="T37603" s="1" t="s">
        <v>29932</v>
      </c>
      <c r="U37603" t="s">
        <v>34098</v>
      </c>
      <c r="Z37603" s="1" t="s">
        <v>29932</v>
      </c>
      <c r="AA37603" t="s">
        <v>34098</v>
      </c>
    </row>
    <row r="37604" spans="2:27" x14ac:dyDescent="0.25">
      <c r="B37604" s="1" t="s">
        <v>29933</v>
      </c>
      <c r="C37604" t="s">
        <v>44856</v>
      </c>
      <c r="H37604" s="1" t="s">
        <v>29933</v>
      </c>
      <c r="I37604" t="s">
        <v>44856</v>
      </c>
      <c r="N37604" s="1" t="s">
        <v>29933</v>
      </c>
      <c r="O37604" t="s">
        <v>44856</v>
      </c>
      <c r="T37604" s="1" t="s">
        <v>29933</v>
      </c>
      <c r="U37604" t="s">
        <v>44856</v>
      </c>
      <c r="Z37604" s="1" t="s">
        <v>29933</v>
      </c>
      <c r="AA37604" t="s">
        <v>44856</v>
      </c>
    </row>
    <row r="37605" spans="2:27" x14ac:dyDescent="0.25">
      <c r="B37605" s="1" t="s">
        <v>29934</v>
      </c>
      <c r="C37605" t="s">
        <v>48358</v>
      </c>
      <c r="H37605" s="1" t="s">
        <v>29934</v>
      </c>
      <c r="I37605" t="s">
        <v>48358</v>
      </c>
      <c r="N37605" s="1" t="s">
        <v>29934</v>
      </c>
      <c r="O37605" t="s">
        <v>48358</v>
      </c>
      <c r="T37605" s="1" t="s">
        <v>29934</v>
      </c>
      <c r="U37605" t="s">
        <v>48358</v>
      </c>
      <c r="Z37605" s="1" t="s">
        <v>29934</v>
      </c>
      <c r="AA37605" t="s">
        <v>48358</v>
      </c>
    </row>
    <row r="37606" spans="2:27" x14ac:dyDescent="0.25">
      <c r="B37606" s="1" t="s">
        <v>29934</v>
      </c>
      <c r="C37606" t="s">
        <v>48358</v>
      </c>
      <c r="H37606" s="1" t="s">
        <v>29934</v>
      </c>
      <c r="I37606" t="s">
        <v>48358</v>
      </c>
      <c r="N37606" s="1" t="s">
        <v>29934</v>
      </c>
      <c r="O37606" t="s">
        <v>48358</v>
      </c>
      <c r="T37606" s="1" t="s">
        <v>29934</v>
      </c>
      <c r="U37606" t="s">
        <v>48358</v>
      </c>
      <c r="Z37606" s="1" t="s">
        <v>29934</v>
      </c>
      <c r="AA37606" t="s">
        <v>48358</v>
      </c>
    </row>
    <row r="37607" spans="2:27" x14ac:dyDescent="0.25">
      <c r="B37607" s="1" t="s">
        <v>29935</v>
      </c>
      <c r="C37607" t="s">
        <v>36454</v>
      </c>
      <c r="H37607" s="1" t="s">
        <v>29935</v>
      </c>
      <c r="I37607" t="s">
        <v>36454</v>
      </c>
      <c r="N37607" s="1" t="s">
        <v>29935</v>
      </c>
      <c r="O37607" t="s">
        <v>36454</v>
      </c>
      <c r="T37607" s="1" t="s">
        <v>29935</v>
      </c>
      <c r="U37607" t="s">
        <v>36454</v>
      </c>
      <c r="Z37607" s="1" t="s">
        <v>29935</v>
      </c>
      <c r="AA37607" t="s">
        <v>36454</v>
      </c>
    </row>
    <row r="37608" spans="2:27" x14ac:dyDescent="0.25">
      <c r="B37608" s="1" t="s">
        <v>29936</v>
      </c>
      <c r="C37608" t="s">
        <v>48359</v>
      </c>
      <c r="H37608" s="1" t="s">
        <v>29936</v>
      </c>
      <c r="I37608" t="s">
        <v>48359</v>
      </c>
      <c r="N37608" s="1" t="s">
        <v>29936</v>
      </c>
      <c r="O37608" t="s">
        <v>48359</v>
      </c>
      <c r="T37608" s="1" t="s">
        <v>29936</v>
      </c>
      <c r="U37608" t="s">
        <v>48359</v>
      </c>
      <c r="Z37608" s="1" t="s">
        <v>29936</v>
      </c>
      <c r="AA37608" t="s">
        <v>48359</v>
      </c>
    </row>
    <row r="37609" spans="2:27" x14ac:dyDescent="0.25">
      <c r="B37609" s="1" t="s">
        <v>29937</v>
      </c>
      <c r="C37609" t="s">
        <v>47200</v>
      </c>
      <c r="H37609" s="1" t="s">
        <v>29937</v>
      </c>
      <c r="I37609" t="s">
        <v>47200</v>
      </c>
      <c r="N37609" s="1" t="s">
        <v>29937</v>
      </c>
      <c r="O37609" t="s">
        <v>47200</v>
      </c>
      <c r="T37609" s="1" t="s">
        <v>29937</v>
      </c>
      <c r="U37609" t="s">
        <v>47200</v>
      </c>
      <c r="Z37609" s="1" t="s">
        <v>29937</v>
      </c>
      <c r="AA37609" t="s">
        <v>47200</v>
      </c>
    </row>
    <row r="37610" spans="2:27" x14ac:dyDescent="0.25">
      <c r="B37610" s="1" t="s">
        <v>29938</v>
      </c>
      <c r="H37610" s="1" t="s">
        <v>29938</v>
      </c>
      <c r="N37610" s="1" t="s">
        <v>29938</v>
      </c>
      <c r="T37610" s="1" t="s">
        <v>29938</v>
      </c>
      <c r="Z37610" s="1" t="s">
        <v>29938</v>
      </c>
    </row>
    <row r="37611" spans="2:27" x14ac:dyDescent="0.25">
      <c r="B37611" s="1" t="s">
        <v>29939</v>
      </c>
      <c r="C37611" t="s">
        <v>47201</v>
      </c>
      <c r="H37611" s="1" t="s">
        <v>29939</v>
      </c>
      <c r="I37611" t="s">
        <v>47201</v>
      </c>
      <c r="N37611" s="1" t="s">
        <v>29939</v>
      </c>
      <c r="O37611" t="s">
        <v>47201</v>
      </c>
      <c r="T37611" s="1" t="s">
        <v>29939</v>
      </c>
      <c r="U37611" t="s">
        <v>47201</v>
      </c>
      <c r="Z37611" s="1" t="s">
        <v>29939</v>
      </c>
      <c r="AA37611" t="s">
        <v>47201</v>
      </c>
    </row>
    <row r="37612" spans="2:27" x14ac:dyDescent="0.25">
      <c r="B37612" s="1" t="s">
        <v>29940</v>
      </c>
      <c r="C37612" t="s">
        <v>40672</v>
      </c>
      <c r="H37612" s="1" t="s">
        <v>29940</v>
      </c>
      <c r="I37612" t="s">
        <v>40672</v>
      </c>
      <c r="N37612" s="1" t="s">
        <v>29940</v>
      </c>
      <c r="O37612" t="s">
        <v>40672</v>
      </c>
      <c r="T37612" s="1" t="s">
        <v>29940</v>
      </c>
      <c r="U37612" t="s">
        <v>40672</v>
      </c>
      <c r="Z37612" s="1" t="s">
        <v>29940</v>
      </c>
      <c r="AA37612" t="s">
        <v>40672</v>
      </c>
    </row>
    <row r="37613" spans="2:27" x14ac:dyDescent="0.25">
      <c r="B37613" s="1" t="s">
        <v>29941</v>
      </c>
      <c r="C37613" t="s">
        <v>38505</v>
      </c>
      <c r="H37613" s="1" t="s">
        <v>29941</v>
      </c>
      <c r="I37613" t="s">
        <v>38505</v>
      </c>
      <c r="N37613" s="1" t="s">
        <v>29941</v>
      </c>
      <c r="O37613" t="s">
        <v>38505</v>
      </c>
      <c r="T37613" s="1" t="s">
        <v>29941</v>
      </c>
      <c r="U37613" t="s">
        <v>38505</v>
      </c>
      <c r="Z37613" s="1" t="s">
        <v>29941</v>
      </c>
      <c r="AA37613" t="s">
        <v>38505</v>
      </c>
    </row>
    <row r="37614" spans="2:27" x14ac:dyDescent="0.25">
      <c r="B37614" s="1" t="s">
        <v>29942</v>
      </c>
      <c r="C37614" t="s">
        <v>48360</v>
      </c>
      <c r="H37614" s="1" t="s">
        <v>29942</v>
      </c>
      <c r="I37614" t="s">
        <v>48360</v>
      </c>
      <c r="N37614" s="1" t="s">
        <v>29942</v>
      </c>
      <c r="O37614" t="s">
        <v>48360</v>
      </c>
      <c r="T37614" s="1" t="s">
        <v>29942</v>
      </c>
      <c r="U37614" t="s">
        <v>48360</v>
      </c>
      <c r="Z37614" s="1" t="s">
        <v>29942</v>
      </c>
      <c r="AA37614" t="s">
        <v>48360</v>
      </c>
    </row>
    <row r="37615" spans="2:27" x14ac:dyDescent="0.25">
      <c r="B37615" s="1" t="s">
        <v>29943</v>
      </c>
      <c r="C37615" t="s">
        <v>48361</v>
      </c>
      <c r="H37615" s="1" t="s">
        <v>29943</v>
      </c>
      <c r="I37615" t="s">
        <v>48361</v>
      </c>
      <c r="N37615" s="1" t="s">
        <v>29943</v>
      </c>
      <c r="O37615" t="s">
        <v>48361</v>
      </c>
      <c r="T37615" s="1" t="s">
        <v>29943</v>
      </c>
      <c r="U37615" t="s">
        <v>48361</v>
      </c>
      <c r="Z37615" s="1" t="s">
        <v>29943</v>
      </c>
      <c r="AA37615" t="s">
        <v>48361</v>
      </c>
    </row>
    <row r="37616" spans="2:27" x14ac:dyDescent="0.25">
      <c r="B37616" s="1" t="s">
        <v>29943</v>
      </c>
      <c r="C37616" t="s">
        <v>48361</v>
      </c>
      <c r="H37616" s="1" t="s">
        <v>29943</v>
      </c>
      <c r="I37616" t="s">
        <v>48361</v>
      </c>
      <c r="N37616" s="1" t="s">
        <v>29943</v>
      </c>
      <c r="O37616" t="s">
        <v>48361</v>
      </c>
      <c r="T37616" s="1" t="s">
        <v>29943</v>
      </c>
      <c r="U37616" t="s">
        <v>48361</v>
      </c>
      <c r="Z37616" s="1" t="s">
        <v>29943</v>
      </c>
      <c r="AA37616" t="s">
        <v>48361</v>
      </c>
    </row>
    <row r="37617" spans="2:27" x14ac:dyDescent="0.25">
      <c r="B37617" s="1" t="s">
        <v>29944</v>
      </c>
      <c r="C37617" t="s">
        <v>47203</v>
      </c>
      <c r="H37617" s="1" t="s">
        <v>29944</v>
      </c>
      <c r="I37617" t="s">
        <v>47203</v>
      </c>
      <c r="N37617" s="1" t="s">
        <v>29944</v>
      </c>
      <c r="O37617" t="s">
        <v>47203</v>
      </c>
      <c r="T37617" s="1" t="s">
        <v>29944</v>
      </c>
      <c r="U37617" t="s">
        <v>47203</v>
      </c>
      <c r="Z37617" s="1" t="s">
        <v>29944</v>
      </c>
      <c r="AA37617" t="s">
        <v>47203</v>
      </c>
    </row>
    <row r="37618" spans="2:27" x14ac:dyDescent="0.25">
      <c r="B37618" s="1" t="s">
        <v>29944</v>
      </c>
      <c r="C37618" t="s">
        <v>47203</v>
      </c>
      <c r="H37618" s="1" t="s">
        <v>29944</v>
      </c>
      <c r="I37618" t="s">
        <v>47203</v>
      </c>
      <c r="N37618" s="1" t="s">
        <v>29944</v>
      </c>
      <c r="O37618" t="s">
        <v>47203</v>
      </c>
      <c r="T37618" s="1" t="s">
        <v>29944</v>
      </c>
      <c r="U37618" t="s">
        <v>47203</v>
      </c>
      <c r="Z37618" s="1" t="s">
        <v>29944</v>
      </c>
      <c r="AA37618" t="s">
        <v>47203</v>
      </c>
    </row>
    <row r="37619" spans="2:27" x14ac:dyDescent="0.25">
      <c r="B37619" s="1" t="s">
        <v>29945</v>
      </c>
      <c r="C37619" t="s">
        <v>48362</v>
      </c>
      <c r="H37619" s="1" t="s">
        <v>29945</v>
      </c>
      <c r="I37619" t="s">
        <v>48362</v>
      </c>
      <c r="N37619" s="1" t="s">
        <v>29945</v>
      </c>
      <c r="O37619" t="s">
        <v>48362</v>
      </c>
      <c r="T37619" s="1" t="s">
        <v>29945</v>
      </c>
      <c r="U37619" t="s">
        <v>48362</v>
      </c>
      <c r="Z37619" s="1" t="s">
        <v>29945</v>
      </c>
      <c r="AA37619" t="s">
        <v>48362</v>
      </c>
    </row>
    <row r="37620" spans="2:27" x14ac:dyDescent="0.25">
      <c r="B37620" s="1" t="s">
        <v>29946</v>
      </c>
      <c r="C37620" t="s">
        <v>48363</v>
      </c>
      <c r="H37620" s="1" t="s">
        <v>29946</v>
      </c>
      <c r="I37620" t="s">
        <v>48363</v>
      </c>
      <c r="N37620" s="1" t="s">
        <v>29946</v>
      </c>
      <c r="O37620" t="s">
        <v>48363</v>
      </c>
      <c r="T37620" s="1" t="s">
        <v>29946</v>
      </c>
      <c r="U37620" t="s">
        <v>48363</v>
      </c>
      <c r="Z37620" s="1" t="s">
        <v>29946</v>
      </c>
      <c r="AA37620" t="s">
        <v>48363</v>
      </c>
    </row>
    <row r="37621" spans="2:27" x14ac:dyDescent="0.25">
      <c r="B37621" s="1" t="s">
        <v>29946</v>
      </c>
      <c r="C37621" t="s">
        <v>48363</v>
      </c>
      <c r="H37621" s="1" t="s">
        <v>29946</v>
      </c>
      <c r="I37621" t="s">
        <v>48363</v>
      </c>
      <c r="N37621" s="1" t="s">
        <v>29946</v>
      </c>
      <c r="O37621" t="s">
        <v>48363</v>
      </c>
      <c r="T37621" s="1" t="s">
        <v>29946</v>
      </c>
      <c r="U37621" t="s">
        <v>48363</v>
      </c>
      <c r="Z37621" s="1" t="s">
        <v>29946</v>
      </c>
      <c r="AA37621" t="s">
        <v>48363</v>
      </c>
    </row>
    <row r="37622" spans="2:27" x14ac:dyDescent="0.25">
      <c r="B37622" s="1" t="s">
        <v>29947</v>
      </c>
      <c r="C37622" t="s">
        <v>48364</v>
      </c>
      <c r="H37622" s="1" t="s">
        <v>29947</v>
      </c>
      <c r="I37622" t="s">
        <v>48364</v>
      </c>
      <c r="N37622" s="1" t="s">
        <v>29947</v>
      </c>
      <c r="O37622" t="s">
        <v>48364</v>
      </c>
      <c r="T37622" s="1" t="s">
        <v>29947</v>
      </c>
      <c r="U37622" t="s">
        <v>48364</v>
      </c>
      <c r="Z37622" s="1" t="s">
        <v>29947</v>
      </c>
      <c r="AA37622" t="s">
        <v>48364</v>
      </c>
    </row>
    <row r="37623" spans="2:27" x14ac:dyDescent="0.25">
      <c r="B37623" s="1" t="s">
        <v>29948</v>
      </c>
      <c r="C37623" t="s">
        <v>34455</v>
      </c>
      <c r="H37623" s="1" t="s">
        <v>29948</v>
      </c>
      <c r="I37623" t="s">
        <v>34455</v>
      </c>
      <c r="N37623" s="1" t="s">
        <v>29948</v>
      </c>
      <c r="O37623" t="s">
        <v>34455</v>
      </c>
      <c r="T37623" s="1" t="s">
        <v>29948</v>
      </c>
      <c r="U37623" t="s">
        <v>34455</v>
      </c>
      <c r="Z37623" s="1" t="s">
        <v>29948</v>
      </c>
      <c r="AA37623" t="s">
        <v>34455</v>
      </c>
    </row>
    <row r="37624" spans="2:27" x14ac:dyDescent="0.25">
      <c r="B37624" s="1" t="s">
        <v>29949</v>
      </c>
      <c r="C37624" t="s">
        <v>48365</v>
      </c>
      <c r="H37624" s="1" t="s">
        <v>29949</v>
      </c>
      <c r="I37624" t="s">
        <v>48365</v>
      </c>
      <c r="N37624" s="1" t="s">
        <v>29949</v>
      </c>
      <c r="O37624" t="s">
        <v>48365</v>
      </c>
      <c r="T37624" s="1" t="s">
        <v>29949</v>
      </c>
      <c r="U37624" t="s">
        <v>48365</v>
      </c>
      <c r="Z37624" s="1" t="s">
        <v>29949</v>
      </c>
      <c r="AA37624" t="s">
        <v>48365</v>
      </c>
    </row>
    <row r="37625" spans="2:27" x14ac:dyDescent="0.25">
      <c r="B37625" s="1" t="s">
        <v>29950</v>
      </c>
      <c r="H37625" s="1" t="s">
        <v>29950</v>
      </c>
      <c r="N37625" s="1" t="s">
        <v>29950</v>
      </c>
      <c r="T37625" s="1" t="s">
        <v>29950</v>
      </c>
      <c r="Z37625" s="1" t="s">
        <v>29950</v>
      </c>
    </row>
    <row r="37626" spans="2:27" x14ac:dyDescent="0.25">
      <c r="B37626" s="1" t="s">
        <v>29951</v>
      </c>
      <c r="C37626" t="s">
        <v>47205</v>
      </c>
      <c r="H37626" s="1" t="s">
        <v>29951</v>
      </c>
      <c r="I37626" t="s">
        <v>47205</v>
      </c>
      <c r="N37626" s="1" t="s">
        <v>29951</v>
      </c>
      <c r="O37626" t="s">
        <v>47205</v>
      </c>
      <c r="T37626" s="1" t="s">
        <v>29951</v>
      </c>
      <c r="U37626" t="s">
        <v>47205</v>
      </c>
      <c r="Z37626" s="1" t="s">
        <v>29951</v>
      </c>
      <c r="AA37626" t="s">
        <v>47205</v>
      </c>
    </row>
    <row r="37627" spans="2:27" x14ac:dyDescent="0.25">
      <c r="B37627" s="1" t="s">
        <v>29951</v>
      </c>
      <c r="C37627" t="s">
        <v>47205</v>
      </c>
      <c r="H37627" s="1" t="s">
        <v>29951</v>
      </c>
      <c r="I37627" t="s">
        <v>47205</v>
      </c>
      <c r="N37627" s="1" t="s">
        <v>29951</v>
      </c>
      <c r="O37627" t="s">
        <v>47205</v>
      </c>
      <c r="T37627" s="1" t="s">
        <v>29951</v>
      </c>
      <c r="U37627" t="s">
        <v>47205</v>
      </c>
      <c r="Z37627" s="1" t="s">
        <v>29951</v>
      </c>
      <c r="AA37627" t="s">
        <v>47205</v>
      </c>
    </row>
    <row r="37628" spans="2:27" x14ac:dyDescent="0.25">
      <c r="B37628" s="1" t="s">
        <v>29952</v>
      </c>
      <c r="H37628" s="1" t="s">
        <v>29952</v>
      </c>
      <c r="N37628" s="1" t="s">
        <v>29952</v>
      </c>
      <c r="T37628" s="1" t="s">
        <v>29952</v>
      </c>
      <c r="Z37628" s="1" t="s">
        <v>29952</v>
      </c>
    </row>
    <row r="37629" spans="2:27" x14ac:dyDescent="0.25">
      <c r="B37629" s="1" t="s">
        <v>29953</v>
      </c>
      <c r="C37629" t="s">
        <v>47207</v>
      </c>
      <c r="H37629" s="1" t="s">
        <v>29953</v>
      </c>
      <c r="I37629" t="s">
        <v>47207</v>
      </c>
      <c r="N37629" s="1" t="s">
        <v>29953</v>
      </c>
      <c r="O37629" t="s">
        <v>47207</v>
      </c>
      <c r="T37629" s="1" t="s">
        <v>29953</v>
      </c>
      <c r="U37629" t="s">
        <v>47207</v>
      </c>
      <c r="Z37629" s="1" t="s">
        <v>29953</v>
      </c>
      <c r="AA37629" t="s">
        <v>47207</v>
      </c>
    </row>
    <row r="37630" spans="2:27" x14ac:dyDescent="0.25">
      <c r="B37630" s="1" t="s">
        <v>29954</v>
      </c>
      <c r="C37630" t="s">
        <v>47208</v>
      </c>
      <c r="H37630" s="1" t="s">
        <v>29954</v>
      </c>
      <c r="I37630" t="s">
        <v>47208</v>
      </c>
      <c r="N37630" s="1" t="s">
        <v>29954</v>
      </c>
      <c r="O37630" t="s">
        <v>47208</v>
      </c>
      <c r="T37630" s="1" t="s">
        <v>29954</v>
      </c>
      <c r="U37630" t="s">
        <v>47208</v>
      </c>
      <c r="Z37630" s="1" t="s">
        <v>29954</v>
      </c>
      <c r="AA37630" t="s">
        <v>47208</v>
      </c>
    </row>
    <row r="37631" spans="2:27" x14ac:dyDescent="0.25">
      <c r="B37631" s="1" t="s">
        <v>29955</v>
      </c>
      <c r="C37631" t="s">
        <v>47210</v>
      </c>
      <c r="H37631" s="1" t="s">
        <v>29955</v>
      </c>
      <c r="I37631" t="s">
        <v>47210</v>
      </c>
      <c r="N37631" s="1" t="s">
        <v>29955</v>
      </c>
      <c r="O37631" t="s">
        <v>47210</v>
      </c>
      <c r="T37631" s="1" t="s">
        <v>29955</v>
      </c>
      <c r="U37631" t="s">
        <v>47210</v>
      </c>
      <c r="Z37631" s="1" t="s">
        <v>29955</v>
      </c>
      <c r="AA37631" t="s">
        <v>47210</v>
      </c>
    </row>
    <row r="37632" spans="2:27" x14ac:dyDescent="0.25">
      <c r="B37632" s="1" t="s">
        <v>29955</v>
      </c>
      <c r="C37632" t="s">
        <v>47210</v>
      </c>
      <c r="H37632" s="1" t="s">
        <v>29955</v>
      </c>
      <c r="I37632" t="s">
        <v>47210</v>
      </c>
      <c r="N37632" s="1" t="s">
        <v>29955</v>
      </c>
      <c r="O37632" t="s">
        <v>47210</v>
      </c>
      <c r="T37632" s="1" t="s">
        <v>29955</v>
      </c>
      <c r="U37632" t="s">
        <v>47210</v>
      </c>
      <c r="Z37632" s="1" t="s">
        <v>29955</v>
      </c>
      <c r="AA37632" t="s">
        <v>47210</v>
      </c>
    </row>
    <row r="37633" spans="2:27" x14ac:dyDescent="0.25">
      <c r="B37633" s="1" t="s">
        <v>29955</v>
      </c>
      <c r="C37633" t="s">
        <v>47210</v>
      </c>
      <c r="H37633" s="1" t="s">
        <v>29955</v>
      </c>
      <c r="I37633" t="s">
        <v>47210</v>
      </c>
      <c r="N37633" s="1" t="s">
        <v>29955</v>
      </c>
      <c r="O37633" t="s">
        <v>47210</v>
      </c>
      <c r="T37633" s="1" t="s">
        <v>29955</v>
      </c>
      <c r="U37633" t="s">
        <v>47210</v>
      </c>
      <c r="Z37633" s="1" t="s">
        <v>29955</v>
      </c>
      <c r="AA37633" t="s">
        <v>47210</v>
      </c>
    </row>
    <row r="37634" spans="2:27" x14ac:dyDescent="0.25">
      <c r="B37634" s="1" t="s">
        <v>29955</v>
      </c>
      <c r="C37634" t="s">
        <v>47210</v>
      </c>
      <c r="H37634" s="1" t="s">
        <v>29955</v>
      </c>
      <c r="I37634" t="s">
        <v>47210</v>
      </c>
      <c r="N37634" s="1" t="s">
        <v>29955</v>
      </c>
      <c r="O37634" t="s">
        <v>47210</v>
      </c>
      <c r="T37634" s="1" t="s">
        <v>29955</v>
      </c>
      <c r="U37634" t="s">
        <v>47210</v>
      </c>
      <c r="Z37634" s="1" t="s">
        <v>29955</v>
      </c>
      <c r="AA37634" t="s">
        <v>47210</v>
      </c>
    </row>
    <row r="37635" spans="2:27" x14ac:dyDescent="0.25">
      <c r="B37635" s="1" t="s">
        <v>29956</v>
      </c>
      <c r="C37635" t="s">
        <v>34482</v>
      </c>
      <c r="H37635" s="1" t="s">
        <v>29956</v>
      </c>
      <c r="I37635" t="s">
        <v>34482</v>
      </c>
      <c r="N37635" s="1" t="s">
        <v>29956</v>
      </c>
      <c r="O37635" t="s">
        <v>34482</v>
      </c>
      <c r="T37635" s="1" t="s">
        <v>29956</v>
      </c>
      <c r="U37635" t="s">
        <v>34482</v>
      </c>
      <c r="Z37635" s="1" t="s">
        <v>29956</v>
      </c>
      <c r="AA37635" t="s">
        <v>34482</v>
      </c>
    </row>
    <row r="37636" spans="2:27" x14ac:dyDescent="0.25">
      <c r="B37636" s="1" t="s">
        <v>184</v>
      </c>
      <c r="C37636" t="s">
        <v>34068</v>
      </c>
      <c r="H37636" s="1" t="s">
        <v>184</v>
      </c>
      <c r="I37636" t="s">
        <v>34068</v>
      </c>
      <c r="N37636" s="1" t="s">
        <v>184</v>
      </c>
      <c r="O37636" t="s">
        <v>34068</v>
      </c>
      <c r="T37636" s="1" t="s">
        <v>184</v>
      </c>
      <c r="U37636" t="s">
        <v>34068</v>
      </c>
      <c r="Z37636" s="1" t="s">
        <v>184</v>
      </c>
      <c r="AA37636" t="s">
        <v>34068</v>
      </c>
    </row>
    <row r="37637" spans="2:27" x14ac:dyDescent="0.25">
      <c r="B37637" s="1" t="s">
        <v>184</v>
      </c>
      <c r="C37637" t="s">
        <v>34068</v>
      </c>
      <c r="H37637" s="1" t="s">
        <v>184</v>
      </c>
      <c r="I37637" t="s">
        <v>34068</v>
      </c>
      <c r="N37637" s="1" t="s">
        <v>184</v>
      </c>
      <c r="O37637" t="s">
        <v>34068</v>
      </c>
      <c r="T37637" s="1" t="s">
        <v>184</v>
      </c>
      <c r="U37637" t="s">
        <v>34068</v>
      </c>
      <c r="Z37637" s="1" t="s">
        <v>184</v>
      </c>
      <c r="AA37637" t="s">
        <v>34068</v>
      </c>
    </row>
    <row r="37638" spans="2:27" x14ac:dyDescent="0.25">
      <c r="B37638" s="1" t="s">
        <v>29957</v>
      </c>
      <c r="C37638" t="s">
        <v>48366</v>
      </c>
      <c r="H37638" s="1" t="s">
        <v>29957</v>
      </c>
      <c r="I37638" t="s">
        <v>48366</v>
      </c>
      <c r="N37638" s="1" t="s">
        <v>29957</v>
      </c>
      <c r="O37638" t="s">
        <v>48366</v>
      </c>
      <c r="T37638" s="1" t="s">
        <v>29957</v>
      </c>
      <c r="U37638" t="s">
        <v>48366</v>
      </c>
      <c r="Z37638" s="1" t="s">
        <v>29957</v>
      </c>
      <c r="AA37638" t="s">
        <v>48366</v>
      </c>
    </row>
    <row r="37639" spans="2:27" x14ac:dyDescent="0.25">
      <c r="B37639" s="1" t="s">
        <v>29958</v>
      </c>
      <c r="C37639" t="s">
        <v>48367</v>
      </c>
      <c r="H37639" s="1" t="s">
        <v>29958</v>
      </c>
      <c r="I37639" t="s">
        <v>48367</v>
      </c>
      <c r="N37639" s="1" t="s">
        <v>29958</v>
      </c>
      <c r="O37639" t="s">
        <v>48367</v>
      </c>
      <c r="T37639" s="1" t="s">
        <v>29958</v>
      </c>
      <c r="U37639" t="s">
        <v>48367</v>
      </c>
      <c r="Z37639" s="1" t="s">
        <v>29958</v>
      </c>
      <c r="AA37639" t="s">
        <v>48367</v>
      </c>
    </row>
    <row r="37640" spans="2:27" x14ac:dyDescent="0.25">
      <c r="B37640" s="1" t="s">
        <v>29959</v>
      </c>
      <c r="C37640" t="s">
        <v>40672</v>
      </c>
      <c r="H37640" s="1" t="s">
        <v>29959</v>
      </c>
      <c r="I37640" t="s">
        <v>40672</v>
      </c>
      <c r="N37640" s="1" t="s">
        <v>29959</v>
      </c>
      <c r="O37640" t="s">
        <v>40672</v>
      </c>
      <c r="T37640" s="1" t="s">
        <v>29959</v>
      </c>
      <c r="U37640" t="s">
        <v>40672</v>
      </c>
      <c r="Z37640" s="1" t="s">
        <v>29959</v>
      </c>
      <c r="AA37640" t="s">
        <v>40672</v>
      </c>
    </row>
    <row r="37641" spans="2:27" x14ac:dyDescent="0.25">
      <c r="B37641" s="1" t="s">
        <v>29960</v>
      </c>
      <c r="C37641" t="s">
        <v>38505</v>
      </c>
      <c r="H37641" s="1" t="s">
        <v>29960</v>
      </c>
      <c r="I37641" t="s">
        <v>38505</v>
      </c>
      <c r="N37641" s="1" t="s">
        <v>29960</v>
      </c>
      <c r="O37641" t="s">
        <v>38505</v>
      </c>
      <c r="T37641" s="1" t="s">
        <v>29960</v>
      </c>
      <c r="U37641" t="s">
        <v>38505</v>
      </c>
      <c r="Z37641" s="1" t="s">
        <v>29960</v>
      </c>
      <c r="AA37641" t="s">
        <v>38505</v>
      </c>
    </row>
    <row r="37642" spans="2:27" x14ac:dyDescent="0.25">
      <c r="B37642" s="1" t="s">
        <v>29961</v>
      </c>
      <c r="C37642" t="s">
        <v>48368</v>
      </c>
      <c r="H37642" s="1" t="s">
        <v>29961</v>
      </c>
      <c r="I37642" t="s">
        <v>48368</v>
      </c>
      <c r="N37642" s="1" t="s">
        <v>29961</v>
      </c>
      <c r="O37642" t="s">
        <v>48368</v>
      </c>
      <c r="T37642" s="1" t="s">
        <v>29961</v>
      </c>
      <c r="U37642" t="s">
        <v>48368</v>
      </c>
      <c r="Z37642" s="1" t="s">
        <v>29961</v>
      </c>
      <c r="AA37642" t="s">
        <v>48368</v>
      </c>
    </row>
    <row r="37643" spans="2:27" x14ac:dyDescent="0.25">
      <c r="B37643" s="1" t="s">
        <v>29962</v>
      </c>
      <c r="C37643" t="s">
        <v>48369</v>
      </c>
      <c r="H37643" s="1" t="s">
        <v>29962</v>
      </c>
      <c r="I37643" t="s">
        <v>48369</v>
      </c>
      <c r="N37643" s="1" t="s">
        <v>29962</v>
      </c>
      <c r="O37643" t="s">
        <v>48369</v>
      </c>
      <c r="T37643" s="1" t="s">
        <v>29962</v>
      </c>
      <c r="U37643" t="s">
        <v>48369</v>
      </c>
      <c r="Z37643" s="1" t="s">
        <v>29962</v>
      </c>
      <c r="AA37643" t="s">
        <v>48369</v>
      </c>
    </row>
    <row r="37644" spans="2:27" x14ac:dyDescent="0.25">
      <c r="B37644" s="1" t="s">
        <v>29963</v>
      </c>
      <c r="C37644" t="s">
        <v>47214</v>
      </c>
      <c r="H37644" s="1" t="s">
        <v>29963</v>
      </c>
      <c r="I37644" t="s">
        <v>47214</v>
      </c>
      <c r="N37644" s="1" t="s">
        <v>29963</v>
      </c>
      <c r="O37644" t="s">
        <v>47214</v>
      </c>
      <c r="T37644" s="1" t="s">
        <v>29963</v>
      </c>
      <c r="U37644" t="s">
        <v>47214</v>
      </c>
      <c r="Z37644" s="1" t="s">
        <v>29963</v>
      </c>
      <c r="AA37644" t="s">
        <v>47214</v>
      </c>
    </row>
    <row r="37645" spans="2:27" x14ac:dyDescent="0.25">
      <c r="B37645" s="1" t="s">
        <v>29964</v>
      </c>
      <c r="C37645" t="s">
        <v>47216</v>
      </c>
      <c r="H37645" s="1" t="s">
        <v>29964</v>
      </c>
      <c r="I37645" t="s">
        <v>47216</v>
      </c>
      <c r="N37645" s="1" t="s">
        <v>29964</v>
      </c>
      <c r="O37645" t="s">
        <v>47216</v>
      </c>
      <c r="T37645" s="1" t="s">
        <v>29964</v>
      </c>
      <c r="U37645" t="s">
        <v>47216</v>
      </c>
      <c r="Z37645" s="1" t="s">
        <v>29964</v>
      </c>
      <c r="AA37645" t="s">
        <v>47216</v>
      </c>
    </row>
    <row r="37646" spans="2:27" x14ac:dyDescent="0.25">
      <c r="B37646" s="1" t="s">
        <v>29965</v>
      </c>
      <c r="C37646" t="s">
        <v>46655</v>
      </c>
      <c r="H37646" s="1" t="s">
        <v>29965</v>
      </c>
      <c r="I37646" t="s">
        <v>46655</v>
      </c>
      <c r="N37646" s="1" t="s">
        <v>29965</v>
      </c>
      <c r="O37646" t="s">
        <v>46655</v>
      </c>
      <c r="T37646" s="1" t="s">
        <v>29965</v>
      </c>
      <c r="U37646" t="s">
        <v>46655</v>
      </c>
      <c r="Z37646" s="1" t="s">
        <v>29965</v>
      </c>
      <c r="AA37646" t="s">
        <v>46655</v>
      </c>
    </row>
    <row r="37647" spans="2:27" x14ac:dyDescent="0.25">
      <c r="B37647" s="1" t="s">
        <v>29966</v>
      </c>
      <c r="C37647" t="s">
        <v>47218</v>
      </c>
      <c r="H37647" s="1" t="s">
        <v>29966</v>
      </c>
      <c r="I37647" t="s">
        <v>47218</v>
      </c>
      <c r="N37647" s="1" t="s">
        <v>29966</v>
      </c>
      <c r="O37647" t="s">
        <v>47218</v>
      </c>
      <c r="T37647" s="1" t="s">
        <v>29966</v>
      </c>
      <c r="U37647" t="s">
        <v>47218</v>
      </c>
      <c r="Z37647" s="1" t="s">
        <v>29966</v>
      </c>
      <c r="AA37647" t="s">
        <v>47218</v>
      </c>
    </row>
    <row r="37648" spans="2:27" x14ac:dyDescent="0.25">
      <c r="B37648" s="1" t="s">
        <v>29967</v>
      </c>
      <c r="C37648" t="s">
        <v>33983</v>
      </c>
      <c r="H37648" s="1" t="s">
        <v>29967</v>
      </c>
      <c r="I37648" t="s">
        <v>33983</v>
      </c>
      <c r="N37648" s="1" t="s">
        <v>29967</v>
      </c>
      <c r="O37648" t="s">
        <v>33983</v>
      </c>
      <c r="T37648" s="1" t="s">
        <v>29967</v>
      </c>
      <c r="U37648" t="s">
        <v>33983</v>
      </c>
      <c r="Z37648" s="1" t="s">
        <v>29967</v>
      </c>
      <c r="AA37648" t="s">
        <v>33983</v>
      </c>
    </row>
    <row r="37649" spans="2:27" x14ac:dyDescent="0.25">
      <c r="B37649" s="1" t="s">
        <v>29968</v>
      </c>
      <c r="H37649" s="1" t="s">
        <v>29968</v>
      </c>
      <c r="N37649" s="1" t="s">
        <v>29968</v>
      </c>
      <c r="T37649" s="1" t="s">
        <v>29968</v>
      </c>
      <c r="Z37649" s="1" t="s">
        <v>29968</v>
      </c>
    </row>
    <row r="37650" spans="2:27" x14ac:dyDescent="0.25">
      <c r="B37650" s="1" t="s">
        <v>29969</v>
      </c>
      <c r="C37650" t="s">
        <v>33987</v>
      </c>
      <c r="H37650" s="1" t="s">
        <v>29969</v>
      </c>
      <c r="I37650" t="s">
        <v>33987</v>
      </c>
      <c r="N37650" s="1" t="s">
        <v>29969</v>
      </c>
      <c r="O37650" t="s">
        <v>33987</v>
      </c>
      <c r="T37650" s="1" t="s">
        <v>29969</v>
      </c>
      <c r="U37650" t="s">
        <v>33987</v>
      </c>
      <c r="Z37650" s="1" t="s">
        <v>29969</v>
      </c>
      <c r="AA37650" t="s">
        <v>33987</v>
      </c>
    </row>
    <row r="37651" spans="2:27" x14ac:dyDescent="0.25">
      <c r="B37651" s="1" t="s">
        <v>29970</v>
      </c>
      <c r="C37651" t="s">
        <v>47219</v>
      </c>
      <c r="H37651" s="1" t="s">
        <v>29970</v>
      </c>
      <c r="I37651" t="s">
        <v>47219</v>
      </c>
      <c r="N37651" s="1" t="s">
        <v>29970</v>
      </c>
      <c r="O37651" t="s">
        <v>47219</v>
      </c>
      <c r="T37651" s="1" t="s">
        <v>29970</v>
      </c>
      <c r="U37651" t="s">
        <v>47219</v>
      </c>
      <c r="Z37651" s="1" t="s">
        <v>29970</v>
      </c>
      <c r="AA37651" t="s">
        <v>47219</v>
      </c>
    </row>
    <row r="37652" spans="2:27" x14ac:dyDescent="0.25">
      <c r="B37652" s="1" t="s">
        <v>29971</v>
      </c>
      <c r="C37652" t="s">
        <v>39271</v>
      </c>
      <c r="H37652" s="1" t="s">
        <v>29971</v>
      </c>
      <c r="I37652" t="s">
        <v>39271</v>
      </c>
      <c r="N37652" s="1" t="s">
        <v>29971</v>
      </c>
      <c r="O37652" t="s">
        <v>39271</v>
      </c>
      <c r="T37652" s="1" t="s">
        <v>29971</v>
      </c>
      <c r="U37652" t="s">
        <v>39271</v>
      </c>
      <c r="Z37652" s="1" t="s">
        <v>29971</v>
      </c>
      <c r="AA37652" t="s">
        <v>39271</v>
      </c>
    </row>
    <row r="37653" spans="2:27" x14ac:dyDescent="0.25">
      <c r="B37653" s="1" t="s">
        <v>29972</v>
      </c>
      <c r="C37653" t="s">
        <v>39312</v>
      </c>
      <c r="H37653" s="1" t="s">
        <v>29972</v>
      </c>
      <c r="I37653" t="s">
        <v>39312</v>
      </c>
      <c r="N37653" s="1" t="s">
        <v>29972</v>
      </c>
      <c r="O37653" t="s">
        <v>39312</v>
      </c>
      <c r="T37653" s="1" t="s">
        <v>29972</v>
      </c>
      <c r="U37653" t="s">
        <v>39312</v>
      </c>
      <c r="Z37653" s="1" t="s">
        <v>29972</v>
      </c>
      <c r="AA37653" t="s">
        <v>39312</v>
      </c>
    </row>
    <row r="37654" spans="2:27" x14ac:dyDescent="0.25">
      <c r="B37654" s="1" t="s">
        <v>29973</v>
      </c>
      <c r="H37654" s="1" t="s">
        <v>29973</v>
      </c>
      <c r="N37654" s="1" t="s">
        <v>29973</v>
      </c>
      <c r="T37654" s="1" t="s">
        <v>29973</v>
      </c>
      <c r="Z37654" s="1" t="s">
        <v>29973</v>
      </c>
    </row>
    <row r="37655" spans="2:27" x14ac:dyDescent="0.25">
      <c r="B37655" s="1" t="s">
        <v>29974</v>
      </c>
      <c r="C37655" t="s">
        <v>39271</v>
      </c>
      <c r="H37655" s="1" t="s">
        <v>29974</v>
      </c>
      <c r="I37655" t="s">
        <v>39271</v>
      </c>
      <c r="N37655" s="1" t="s">
        <v>29974</v>
      </c>
      <c r="O37655" t="s">
        <v>39271</v>
      </c>
      <c r="T37655" s="1" t="s">
        <v>29974</v>
      </c>
      <c r="U37655" t="s">
        <v>39271</v>
      </c>
      <c r="Z37655" s="1" t="s">
        <v>29974</v>
      </c>
      <c r="AA37655" t="s">
        <v>39271</v>
      </c>
    </row>
    <row r="37656" spans="2:27" x14ac:dyDescent="0.25">
      <c r="B37656" s="1" t="s">
        <v>29974</v>
      </c>
      <c r="C37656" t="s">
        <v>39271</v>
      </c>
      <c r="H37656" s="1" t="s">
        <v>29974</v>
      </c>
      <c r="I37656" t="s">
        <v>39271</v>
      </c>
      <c r="N37656" s="1" t="s">
        <v>29974</v>
      </c>
      <c r="O37656" t="s">
        <v>39271</v>
      </c>
      <c r="T37656" s="1" t="s">
        <v>29974</v>
      </c>
      <c r="U37656" t="s">
        <v>39271</v>
      </c>
      <c r="Z37656" s="1" t="s">
        <v>29974</v>
      </c>
      <c r="AA37656" t="s">
        <v>39271</v>
      </c>
    </row>
    <row r="37657" spans="2:27" x14ac:dyDescent="0.25">
      <c r="B37657" s="1" t="s">
        <v>29975</v>
      </c>
      <c r="C37657" t="s">
        <v>47220</v>
      </c>
      <c r="H37657" s="1" t="s">
        <v>29975</v>
      </c>
      <c r="I37657" t="s">
        <v>47220</v>
      </c>
      <c r="N37657" s="1" t="s">
        <v>29975</v>
      </c>
      <c r="O37657" t="s">
        <v>47220</v>
      </c>
      <c r="T37657" s="1" t="s">
        <v>29975</v>
      </c>
      <c r="U37657" t="s">
        <v>47220</v>
      </c>
      <c r="Z37657" s="1" t="s">
        <v>29975</v>
      </c>
      <c r="AA37657" t="s">
        <v>47220</v>
      </c>
    </row>
    <row r="37658" spans="2:27" x14ac:dyDescent="0.25">
      <c r="B37658" s="1" t="s">
        <v>29976</v>
      </c>
      <c r="C37658" t="s">
        <v>47221</v>
      </c>
      <c r="H37658" s="1" t="s">
        <v>29976</v>
      </c>
      <c r="I37658" t="s">
        <v>47221</v>
      </c>
      <c r="N37658" s="1" t="s">
        <v>29976</v>
      </c>
      <c r="O37658" t="s">
        <v>47221</v>
      </c>
      <c r="T37658" s="1" t="s">
        <v>29976</v>
      </c>
      <c r="U37658" t="s">
        <v>47221</v>
      </c>
      <c r="Z37658" s="1" t="s">
        <v>29976</v>
      </c>
      <c r="AA37658" t="s">
        <v>47221</v>
      </c>
    </row>
    <row r="37659" spans="2:27" x14ac:dyDescent="0.25">
      <c r="B37659" s="1" t="s">
        <v>29977</v>
      </c>
      <c r="H37659" s="1" t="s">
        <v>29977</v>
      </c>
      <c r="N37659" s="1" t="s">
        <v>29977</v>
      </c>
      <c r="T37659" s="1" t="s">
        <v>29977</v>
      </c>
      <c r="Z37659" s="1" t="s">
        <v>29977</v>
      </c>
    </row>
    <row r="37660" spans="2:27" x14ac:dyDescent="0.25">
      <c r="B37660" s="1" t="s">
        <v>29978</v>
      </c>
      <c r="H37660" s="1" t="s">
        <v>29978</v>
      </c>
      <c r="N37660" s="1" t="s">
        <v>29978</v>
      </c>
      <c r="T37660" s="1" t="s">
        <v>29978</v>
      </c>
      <c r="Z37660" s="1" t="s">
        <v>29978</v>
      </c>
    </row>
    <row r="37661" spans="2:27" x14ac:dyDescent="0.25">
      <c r="B37661" s="1" t="s">
        <v>29979</v>
      </c>
      <c r="C37661" t="s">
        <v>48370</v>
      </c>
      <c r="H37661" s="1" t="s">
        <v>29979</v>
      </c>
      <c r="I37661" t="s">
        <v>48370</v>
      </c>
      <c r="N37661" s="1" t="s">
        <v>29979</v>
      </c>
      <c r="O37661" t="s">
        <v>48370</v>
      </c>
      <c r="T37661" s="1" t="s">
        <v>29979</v>
      </c>
      <c r="U37661" t="s">
        <v>48370</v>
      </c>
      <c r="Z37661" s="1" t="s">
        <v>29979</v>
      </c>
      <c r="AA37661" t="s">
        <v>48370</v>
      </c>
    </row>
    <row r="37662" spans="2:27" x14ac:dyDescent="0.25">
      <c r="B37662" s="1" t="s">
        <v>29980</v>
      </c>
      <c r="C37662" t="s">
        <v>48371</v>
      </c>
      <c r="H37662" s="1" t="s">
        <v>29980</v>
      </c>
      <c r="I37662" t="s">
        <v>48371</v>
      </c>
      <c r="N37662" s="1" t="s">
        <v>29980</v>
      </c>
      <c r="O37662" t="s">
        <v>48371</v>
      </c>
      <c r="T37662" s="1" t="s">
        <v>29980</v>
      </c>
      <c r="U37662" t="s">
        <v>48371</v>
      </c>
      <c r="Z37662" s="1" t="s">
        <v>29980</v>
      </c>
      <c r="AA37662" t="s">
        <v>48371</v>
      </c>
    </row>
    <row r="37663" spans="2:27" x14ac:dyDescent="0.25">
      <c r="B37663" s="1" t="s">
        <v>29980</v>
      </c>
      <c r="C37663" t="s">
        <v>48371</v>
      </c>
      <c r="H37663" s="1" t="s">
        <v>29980</v>
      </c>
      <c r="I37663" t="s">
        <v>48371</v>
      </c>
      <c r="N37663" s="1" t="s">
        <v>29980</v>
      </c>
      <c r="O37663" t="s">
        <v>48371</v>
      </c>
      <c r="T37663" s="1" t="s">
        <v>29980</v>
      </c>
      <c r="U37663" t="s">
        <v>48371</v>
      </c>
      <c r="Z37663" s="1" t="s">
        <v>29980</v>
      </c>
      <c r="AA37663" t="s">
        <v>48371</v>
      </c>
    </row>
    <row r="37664" spans="2:27" x14ac:dyDescent="0.25">
      <c r="B37664" s="1" t="s">
        <v>29981</v>
      </c>
      <c r="H37664" s="1" t="s">
        <v>29981</v>
      </c>
      <c r="N37664" s="1" t="s">
        <v>29981</v>
      </c>
      <c r="T37664" s="1" t="s">
        <v>29981</v>
      </c>
      <c r="Z37664" s="1" t="s">
        <v>29981</v>
      </c>
    </row>
    <row r="37665" spans="2:27" x14ac:dyDescent="0.25">
      <c r="B37665" s="1" t="s">
        <v>29982</v>
      </c>
      <c r="C37665" t="s">
        <v>48372</v>
      </c>
      <c r="H37665" s="1" t="s">
        <v>29982</v>
      </c>
      <c r="I37665" t="s">
        <v>48372</v>
      </c>
      <c r="N37665" s="1" t="s">
        <v>29982</v>
      </c>
      <c r="O37665" t="s">
        <v>48372</v>
      </c>
      <c r="T37665" s="1" t="s">
        <v>29982</v>
      </c>
      <c r="U37665" t="s">
        <v>48372</v>
      </c>
      <c r="Z37665" s="1" t="s">
        <v>29982</v>
      </c>
      <c r="AA37665" t="s">
        <v>48372</v>
      </c>
    </row>
    <row r="37666" spans="2:27" x14ac:dyDescent="0.25">
      <c r="B37666" s="1" t="s">
        <v>29983</v>
      </c>
      <c r="C37666" t="s">
        <v>47222</v>
      </c>
      <c r="H37666" s="1" t="s">
        <v>29983</v>
      </c>
      <c r="I37666" t="s">
        <v>47222</v>
      </c>
      <c r="N37666" s="1" t="s">
        <v>29983</v>
      </c>
      <c r="O37666" t="s">
        <v>47222</v>
      </c>
      <c r="T37666" s="1" t="s">
        <v>29983</v>
      </c>
      <c r="U37666" t="s">
        <v>47222</v>
      </c>
      <c r="Z37666" s="1" t="s">
        <v>29983</v>
      </c>
      <c r="AA37666" t="s">
        <v>47222</v>
      </c>
    </row>
    <row r="37667" spans="2:27" x14ac:dyDescent="0.25">
      <c r="B37667" s="1" t="s">
        <v>29983</v>
      </c>
      <c r="C37667" t="s">
        <v>47222</v>
      </c>
      <c r="H37667" s="1" t="s">
        <v>29983</v>
      </c>
      <c r="I37667" t="s">
        <v>47222</v>
      </c>
      <c r="N37667" s="1" t="s">
        <v>29983</v>
      </c>
      <c r="O37667" t="s">
        <v>47222</v>
      </c>
      <c r="T37667" s="1" t="s">
        <v>29983</v>
      </c>
      <c r="U37667" t="s">
        <v>47222</v>
      </c>
      <c r="Z37667" s="1" t="s">
        <v>29983</v>
      </c>
      <c r="AA37667" t="s">
        <v>47222</v>
      </c>
    </row>
    <row r="37668" spans="2:27" x14ac:dyDescent="0.25">
      <c r="B37668" s="1" t="s">
        <v>29984</v>
      </c>
      <c r="C37668" t="s">
        <v>47223</v>
      </c>
      <c r="H37668" s="1" t="s">
        <v>29984</v>
      </c>
      <c r="I37668" t="s">
        <v>47223</v>
      </c>
      <c r="N37668" s="1" t="s">
        <v>29984</v>
      </c>
      <c r="O37668" t="s">
        <v>47223</v>
      </c>
      <c r="T37668" s="1" t="s">
        <v>29984</v>
      </c>
      <c r="U37668" t="s">
        <v>47223</v>
      </c>
      <c r="Z37668" s="1" t="s">
        <v>29984</v>
      </c>
      <c r="AA37668" t="s">
        <v>47223</v>
      </c>
    </row>
    <row r="37669" spans="2:27" x14ac:dyDescent="0.25">
      <c r="B37669" s="1" t="s">
        <v>29985</v>
      </c>
      <c r="C37669" t="s">
        <v>47224</v>
      </c>
      <c r="H37669" s="1" t="s">
        <v>29985</v>
      </c>
      <c r="I37669" t="s">
        <v>47224</v>
      </c>
      <c r="N37669" s="1" t="s">
        <v>29985</v>
      </c>
      <c r="O37669" t="s">
        <v>47224</v>
      </c>
      <c r="T37669" s="1" t="s">
        <v>29985</v>
      </c>
      <c r="U37669" t="s">
        <v>47224</v>
      </c>
      <c r="Z37669" s="1" t="s">
        <v>29985</v>
      </c>
      <c r="AA37669" t="s">
        <v>47224</v>
      </c>
    </row>
    <row r="37670" spans="2:27" x14ac:dyDescent="0.25">
      <c r="B37670" s="1" t="s">
        <v>29985</v>
      </c>
      <c r="C37670" t="s">
        <v>47224</v>
      </c>
      <c r="H37670" s="1" t="s">
        <v>29985</v>
      </c>
      <c r="I37670" t="s">
        <v>47224</v>
      </c>
      <c r="N37670" s="1" t="s">
        <v>29985</v>
      </c>
      <c r="O37670" t="s">
        <v>47224</v>
      </c>
      <c r="T37670" s="1" t="s">
        <v>29985</v>
      </c>
      <c r="U37670" t="s">
        <v>47224</v>
      </c>
      <c r="Z37670" s="1" t="s">
        <v>29985</v>
      </c>
      <c r="AA37670" t="s">
        <v>47224</v>
      </c>
    </row>
    <row r="37671" spans="2:27" x14ac:dyDescent="0.25">
      <c r="B37671" s="1" t="s">
        <v>29986</v>
      </c>
      <c r="C37671" t="s">
        <v>47225</v>
      </c>
      <c r="H37671" s="1" t="s">
        <v>29986</v>
      </c>
      <c r="I37671" t="s">
        <v>47225</v>
      </c>
      <c r="N37671" s="1" t="s">
        <v>29986</v>
      </c>
      <c r="O37671" t="s">
        <v>47225</v>
      </c>
      <c r="T37671" s="1" t="s">
        <v>29986</v>
      </c>
      <c r="U37671" t="s">
        <v>47225</v>
      </c>
      <c r="Z37671" s="1" t="s">
        <v>29986</v>
      </c>
      <c r="AA37671" t="s">
        <v>47225</v>
      </c>
    </row>
    <row r="37672" spans="2:27" x14ac:dyDescent="0.25">
      <c r="B37672" s="1" t="s">
        <v>29987</v>
      </c>
      <c r="C37672" t="s">
        <v>37541</v>
      </c>
      <c r="H37672" s="1" t="s">
        <v>29987</v>
      </c>
      <c r="I37672" t="s">
        <v>37541</v>
      </c>
      <c r="N37672" s="1" t="s">
        <v>29987</v>
      </c>
      <c r="O37672" t="s">
        <v>37541</v>
      </c>
      <c r="T37672" s="1" t="s">
        <v>29987</v>
      </c>
      <c r="U37672" t="s">
        <v>37541</v>
      </c>
      <c r="Z37672" s="1" t="s">
        <v>29987</v>
      </c>
      <c r="AA37672" t="s">
        <v>37541</v>
      </c>
    </row>
    <row r="37673" spans="2:27" x14ac:dyDescent="0.25">
      <c r="B37673" s="1" t="s">
        <v>29988</v>
      </c>
      <c r="C37673" t="s">
        <v>47227</v>
      </c>
      <c r="H37673" s="1" t="s">
        <v>29988</v>
      </c>
      <c r="I37673" t="s">
        <v>47227</v>
      </c>
      <c r="N37673" s="1" t="s">
        <v>29988</v>
      </c>
      <c r="O37673" t="s">
        <v>47227</v>
      </c>
      <c r="T37673" s="1" t="s">
        <v>29988</v>
      </c>
      <c r="U37673" t="s">
        <v>47227</v>
      </c>
      <c r="Z37673" s="1" t="s">
        <v>29988</v>
      </c>
      <c r="AA37673" t="s">
        <v>47227</v>
      </c>
    </row>
    <row r="37674" spans="2:27" x14ac:dyDescent="0.25">
      <c r="B37674" s="1" t="s">
        <v>29989</v>
      </c>
      <c r="H37674" s="1" t="s">
        <v>29989</v>
      </c>
      <c r="N37674" s="1" t="s">
        <v>29989</v>
      </c>
      <c r="T37674" s="1" t="s">
        <v>29989</v>
      </c>
      <c r="Z37674" s="1" t="s">
        <v>29989</v>
      </c>
    </row>
    <row r="37675" spans="2:27" x14ac:dyDescent="0.25">
      <c r="B37675" s="1" t="s">
        <v>29990</v>
      </c>
      <c r="C37675" t="s">
        <v>48373</v>
      </c>
      <c r="H37675" s="1" t="s">
        <v>29990</v>
      </c>
      <c r="I37675" t="s">
        <v>48373</v>
      </c>
      <c r="N37675" s="1" t="s">
        <v>29990</v>
      </c>
      <c r="O37675" t="s">
        <v>48373</v>
      </c>
      <c r="T37675" s="1" t="s">
        <v>29990</v>
      </c>
      <c r="U37675" t="s">
        <v>48373</v>
      </c>
      <c r="Z37675" s="1" t="s">
        <v>29990</v>
      </c>
      <c r="AA37675" t="s">
        <v>48373</v>
      </c>
    </row>
    <row r="37676" spans="2:27" x14ac:dyDescent="0.25">
      <c r="B37676" s="1" t="s">
        <v>29991</v>
      </c>
      <c r="C37676" t="s">
        <v>48373</v>
      </c>
      <c r="H37676" s="1" t="s">
        <v>29991</v>
      </c>
      <c r="I37676" t="s">
        <v>48373</v>
      </c>
      <c r="N37676" s="1" t="s">
        <v>29991</v>
      </c>
      <c r="O37676" t="s">
        <v>48373</v>
      </c>
      <c r="T37676" s="1" t="s">
        <v>29991</v>
      </c>
      <c r="U37676" t="s">
        <v>48373</v>
      </c>
      <c r="Z37676" s="1" t="s">
        <v>29991</v>
      </c>
      <c r="AA37676" t="s">
        <v>48373</v>
      </c>
    </row>
    <row r="37677" spans="2:27" x14ac:dyDescent="0.25">
      <c r="B37677" s="1" t="s">
        <v>29992</v>
      </c>
      <c r="C37677" t="s">
        <v>48374</v>
      </c>
      <c r="H37677" s="1" t="s">
        <v>29992</v>
      </c>
      <c r="I37677" t="s">
        <v>48374</v>
      </c>
      <c r="N37677" s="1" t="s">
        <v>29992</v>
      </c>
      <c r="O37677" t="s">
        <v>48374</v>
      </c>
      <c r="T37677" s="1" t="s">
        <v>29992</v>
      </c>
      <c r="U37677" t="s">
        <v>48374</v>
      </c>
      <c r="Z37677" s="1" t="s">
        <v>29992</v>
      </c>
      <c r="AA37677" t="s">
        <v>48374</v>
      </c>
    </row>
    <row r="37678" spans="2:27" x14ac:dyDescent="0.25">
      <c r="B37678" s="1" t="s">
        <v>29993</v>
      </c>
      <c r="C37678" t="s">
        <v>47230</v>
      </c>
      <c r="H37678" s="1" t="s">
        <v>29993</v>
      </c>
      <c r="I37678" t="s">
        <v>47230</v>
      </c>
      <c r="N37678" s="1" t="s">
        <v>29993</v>
      </c>
      <c r="O37678" t="s">
        <v>47230</v>
      </c>
      <c r="T37678" s="1" t="s">
        <v>29993</v>
      </c>
      <c r="U37678" t="s">
        <v>47230</v>
      </c>
      <c r="Z37678" s="1" t="s">
        <v>29993</v>
      </c>
      <c r="AA37678" t="s">
        <v>47230</v>
      </c>
    </row>
    <row r="37679" spans="2:27" x14ac:dyDescent="0.25">
      <c r="B37679" s="1" t="s">
        <v>29993</v>
      </c>
      <c r="C37679" t="s">
        <v>47230</v>
      </c>
      <c r="H37679" s="1" t="s">
        <v>29993</v>
      </c>
      <c r="I37679" t="s">
        <v>47230</v>
      </c>
      <c r="N37679" s="1" t="s">
        <v>29993</v>
      </c>
      <c r="O37679" t="s">
        <v>47230</v>
      </c>
      <c r="T37679" s="1" t="s">
        <v>29993</v>
      </c>
      <c r="U37679" t="s">
        <v>47230</v>
      </c>
      <c r="Z37679" s="1" t="s">
        <v>29993</v>
      </c>
      <c r="AA37679" t="s">
        <v>47230</v>
      </c>
    </row>
    <row r="37680" spans="2:27" x14ac:dyDescent="0.25">
      <c r="B37680" s="1" t="s">
        <v>29993</v>
      </c>
      <c r="C37680" t="s">
        <v>47230</v>
      </c>
      <c r="H37680" s="1" t="s">
        <v>29993</v>
      </c>
      <c r="I37680" t="s">
        <v>47230</v>
      </c>
      <c r="N37680" s="1" t="s">
        <v>29993</v>
      </c>
      <c r="O37680" t="s">
        <v>47230</v>
      </c>
      <c r="T37680" s="1" t="s">
        <v>29993</v>
      </c>
      <c r="U37680" t="s">
        <v>47230</v>
      </c>
      <c r="Z37680" s="1" t="s">
        <v>29993</v>
      </c>
      <c r="AA37680" t="s">
        <v>47230</v>
      </c>
    </row>
    <row r="37681" spans="2:27" x14ac:dyDescent="0.25">
      <c r="B37681" s="1" t="s">
        <v>29994</v>
      </c>
      <c r="C37681" t="s">
        <v>46003</v>
      </c>
      <c r="H37681" s="1" t="s">
        <v>29994</v>
      </c>
      <c r="I37681" t="s">
        <v>46003</v>
      </c>
      <c r="N37681" s="1" t="s">
        <v>29994</v>
      </c>
      <c r="O37681" t="s">
        <v>46003</v>
      </c>
      <c r="T37681" s="1" t="s">
        <v>29994</v>
      </c>
      <c r="U37681" t="s">
        <v>46003</v>
      </c>
      <c r="Z37681" s="1" t="s">
        <v>29994</v>
      </c>
      <c r="AA37681" t="s">
        <v>46003</v>
      </c>
    </row>
    <row r="37682" spans="2:27" x14ac:dyDescent="0.25">
      <c r="B37682" s="1" t="s">
        <v>29995</v>
      </c>
      <c r="C37682" t="s">
        <v>47231</v>
      </c>
      <c r="H37682" s="1" t="s">
        <v>29995</v>
      </c>
      <c r="I37682" t="s">
        <v>47231</v>
      </c>
      <c r="N37682" s="1" t="s">
        <v>29995</v>
      </c>
      <c r="O37682" t="s">
        <v>47231</v>
      </c>
      <c r="T37682" s="1" t="s">
        <v>29995</v>
      </c>
      <c r="U37682" t="s">
        <v>47231</v>
      </c>
      <c r="Z37682" s="1" t="s">
        <v>29995</v>
      </c>
      <c r="AA37682" t="s">
        <v>47231</v>
      </c>
    </row>
    <row r="37683" spans="2:27" x14ac:dyDescent="0.25">
      <c r="B37683" s="1" t="s">
        <v>29996</v>
      </c>
      <c r="H37683" s="1" t="s">
        <v>29996</v>
      </c>
      <c r="N37683" s="1" t="s">
        <v>29996</v>
      </c>
      <c r="T37683" s="1" t="s">
        <v>29996</v>
      </c>
      <c r="Z37683" s="1" t="s">
        <v>29996</v>
      </c>
    </row>
    <row r="37684" spans="2:27" x14ac:dyDescent="0.25">
      <c r="B37684" s="1" t="s">
        <v>29997</v>
      </c>
      <c r="C37684" t="s">
        <v>40260</v>
      </c>
      <c r="H37684" s="1" t="s">
        <v>29997</v>
      </c>
      <c r="I37684" t="s">
        <v>40260</v>
      </c>
      <c r="N37684" s="1" t="s">
        <v>29997</v>
      </c>
      <c r="O37684" t="s">
        <v>40260</v>
      </c>
      <c r="T37684" s="1" t="s">
        <v>29997</v>
      </c>
      <c r="U37684" t="s">
        <v>40260</v>
      </c>
      <c r="Z37684" s="1" t="s">
        <v>29997</v>
      </c>
      <c r="AA37684" t="s">
        <v>40260</v>
      </c>
    </row>
    <row r="37685" spans="2:27" x14ac:dyDescent="0.25">
      <c r="B37685" s="1" t="s">
        <v>29998</v>
      </c>
      <c r="C37685" t="s">
        <v>48375</v>
      </c>
      <c r="H37685" s="1" t="s">
        <v>29998</v>
      </c>
      <c r="I37685" t="s">
        <v>48375</v>
      </c>
      <c r="N37685" s="1" t="s">
        <v>29998</v>
      </c>
      <c r="O37685" t="s">
        <v>48375</v>
      </c>
      <c r="T37685" s="1" t="s">
        <v>29998</v>
      </c>
      <c r="U37685" t="s">
        <v>48375</v>
      </c>
      <c r="Z37685" s="1" t="s">
        <v>29998</v>
      </c>
      <c r="AA37685" t="s">
        <v>48375</v>
      </c>
    </row>
    <row r="37686" spans="2:27" x14ac:dyDescent="0.25">
      <c r="B37686" s="1" t="s">
        <v>29998</v>
      </c>
      <c r="C37686" t="s">
        <v>48375</v>
      </c>
      <c r="H37686" s="1" t="s">
        <v>29998</v>
      </c>
      <c r="I37686" t="s">
        <v>48375</v>
      </c>
      <c r="N37686" s="1" t="s">
        <v>29998</v>
      </c>
      <c r="O37686" t="s">
        <v>48375</v>
      </c>
      <c r="T37686" s="1" t="s">
        <v>29998</v>
      </c>
      <c r="U37686" t="s">
        <v>48375</v>
      </c>
      <c r="Z37686" s="1" t="s">
        <v>29998</v>
      </c>
      <c r="AA37686" t="s">
        <v>48375</v>
      </c>
    </row>
    <row r="37687" spans="2:27" x14ac:dyDescent="0.25">
      <c r="B37687" s="1" t="s">
        <v>29999</v>
      </c>
      <c r="C37687" t="s">
        <v>47235</v>
      </c>
      <c r="H37687" s="1" t="s">
        <v>29999</v>
      </c>
      <c r="I37687" t="s">
        <v>47235</v>
      </c>
      <c r="N37687" s="1" t="s">
        <v>29999</v>
      </c>
      <c r="O37687" t="s">
        <v>47235</v>
      </c>
      <c r="T37687" s="1" t="s">
        <v>29999</v>
      </c>
      <c r="U37687" t="s">
        <v>47235</v>
      </c>
      <c r="Z37687" s="1" t="s">
        <v>29999</v>
      </c>
      <c r="AA37687" t="s">
        <v>47235</v>
      </c>
    </row>
    <row r="37688" spans="2:27" x14ac:dyDescent="0.25">
      <c r="B37688" s="1" t="s">
        <v>30000</v>
      </c>
      <c r="H37688" s="1" t="s">
        <v>30000</v>
      </c>
      <c r="N37688" s="1" t="s">
        <v>30000</v>
      </c>
      <c r="T37688" s="1" t="s">
        <v>30000</v>
      </c>
      <c r="Z37688" s="1" t="s">
        <v>30000</v>
      </c>
    </row>
    <row r="37689" spans="2:27" x14ac:dyDescent="0.25">
      <c r="B37689" s="1" t="s">
        <v>30001</v>
      </c>
      <c r="C37689" t="s">
        <v>47238</v>
      </c>
      <c r="H37689" s="1" t="s">
        <v>30001</v>
      </c>
      <c r="I37689" t="s">
        <v>47238</v>
      </c>
      <c r="N37689" s="1" t="s">
        <v>30001</v>
      </c>
      <c r="O37689" t="s">
        <v>47238</v>
      </c>
      <c r="T37689" s="1" t="s">
        <v>30001</v>
      </c>
      <c r="U37689" t="s">
        <v>47238</v>
      </c>
      <c r="Z37689" s="1" t="s">
        <v>30001</v>
      </c>
      <c r="AA37689" t="s">
        <v>47238</v>
      </c>
    </row>
    <row r="37690" spans="2:27" x14ac:dyDescent="0.25">
      <c r="B37690" s="1" t="s">
        <v>30002</v>
      </c>
      <c r="C37690" t="s">
        <v>48376</v>
      </c>
      <c r="H37690" s="1" t="s">
        <v>30002</v>
      </c>
      <c r="I37690" t="s">
        <v>48376</v>
      </c>
      <c r="N37690" s="1" t="s">
        <v>30002</v>
      </c>
      <c r="O37690" t="s">
        <v>48376</v>
      </c>
      <c r="T37690" s="1" t="s">
        <v>30002</v>
      </c>
      <c r="U37690" t="s">
        <v>48376</v>
      </c>
      <c r="Z37690" s="1" t="s">
        <v>30002</v>
      </c>
      <c r="AA37690" t="s">
        <v>48376</v>
      </c>
    </row>
    <row r="37691" spans="2:27" x14ac:dyDescent="0.25">
      <c r="B37691" s="1" t="s">
        <v>30003</v>
      </c>
      <c r="C37691" t="s">
        <v>47241</v>
      </c>
      <c r="H37691" s="1" t="s">
        <v>30003</v>
      </c>
      <c r="I37691" t="s">
        <v>47241</v>
      </c>
      <c r="N37691" s="1" t="s">
        <v>30003</v>
      </c>
      <c r="O37691" t="s">
        <v>47241</v>
      </c>
      <c r="T37691" s="1" t="s">
        <v>30003</v>
      </c>
      <c r="U37691" t="s">
        <v>47241</v>
      </c>
      <c r="Z37691" s="1" t="s">
        <v>30003</v>
      </c>
      <c r="AA37691" t="s">
        <v>47241</v>
      </c>
    </row>
    <row r="37692" spans="2:27" x14ac:dyDescent="0.25">
      <c r="B37692" s="1" t="s">
        <v>30004</v>
      </c>
      <c r="C37692" t="s">
        <v>48376</v>
      </c>
      <c r="H37692" s="1" t="s">
        <v>30004</v>
      </c>
      <c r="I37692" t="s">
        <v>48376</v>
      </c>
      <c r="N37692" s="1" t="s">
        <v>30004</v>
      </c>
      <c r="O37692" t="s">
        <v>48376</v>
      </c>
      <c r="T37692" s="1" t="s">
        <v>30004</v>
      </c>
      <c r="U37692" t="s">
        <v>48376</v>
      </c>
      <c r="Z37692" s="1" t="s">
        <v>30004</v>
      </c>
      <c r="AA37692" t="s">
        <v>48376</v>
      </c>
    </row>
    <row r="37693" spans="2:27" x14ac:dyDescent="0.25">
      <c r="B37693" s="1" t="s">
        <v>30005</v>
      </c>
      <c r="C37693" t="s">
        <v>47238</v>
      </c>
      <c r="H37693" s="1" t="s">
        <v>30005</v>
      </c>
      <c r="I37693" t="s">
        <v>47238</v>
      </c>
      <c r="N37693" s="1" t="s">
        <v>30005</v>
      </c>
      <c r="O37693" t="s">
        <v>47238</v>
      </c>
      <c r="T37693" s="1" t="s">
        <v>30005</v>
      </c>
      <c r="U37693" t="s">
        <v>47238</v>
      </c>
      <c r="Z37693" s="1" t="s">
        <v>30005</v>
      </c>
      <c r="AA37693" t="s">
        <v>47238</v>
      </c>
    </row>
    <row r="37694" spans="2:27" x14ac:dyDescent="0.25">
      <c r="B37694" s="1" t="s">
        <v>30006</v>
      </c>
      <c r="C37694" t="s">
        <v>48376</v>
      </c>
      <c r="H37694" s="1" t="s">
        <v>30006</v>
      </c>
      <c r="I37694" t="s">
        <v>48376</v>
      </c>
      <c r="N37694" s="1" t="s">
        <v>30006</v>
      </c>
      <c r="O37694" t="s">
        <v>48376</v>
      </c>
      <c r="T37694" s="1" t="s">
        <v>30006</v>
      </c>
      <c r="U37694" t="s">
        <v>48376</v>
      </c>
      <c r="Z37694" s="1" t="s">
        <v>30006</v>
      </c>
      <c r="AA37694" t="s">
        <v>48376</v>
      </c>
    </row>
    <row r="37695" spans="2:27" x14ac:dyDescent="0.25">
      <c r="B37695" s="1" t="s">
        <v>30007</v>
      </c>
      <c r="C37695" t="s">
        <v>48376</v>
      </c>
      <c r="H37695" s="1" t="s">
        <v>30007</v>
      </c>
      <c r="I37695" t="s">
        <v>48376</v>
      </c>
      <c r="N37695" s="1" t="s">
        <v>30007</v>
      </c>
      <c r="O37695" t="s">
        <v>48376</v>
      </c>
      <c r="T37695" s="1" t="s">
        <v>30007</v>
      </c>
      <c r="U37695" t="s">
        <v>48376</v>
      </c>
      <c r="Z37695" s="1" t="s">
        <v>30007</v>
      </c>
      <c r="AA37695" t="s">
        <v>48376</v>
      </c>
    </row>
    <row r="37696" spans="2:27" x14ac:dyDescent="0.25">
      <c r="B37696" s="1" t="s">
        <v>30008</v>
      </c>
      <c r="C37696" t="s">
        <v>47238</v>
      </c>
      <c r="H37696" s="1" t="s">
        <v>30008</v>
      </c>
      <c r="I37696" t="s">
        <v>47238</v>
      </c>
      <c r="N37696" s="1" t="s">
        <v>30008</v>
      </c>
      <c r="O37696" t="s">
        <v>47238</v>
      </c>
      <c r="T37696" s="1" t="s">
        <v>30008</v>
      </c>
      <c r="U37696" t="s">
        <v>47238</v>
      </c>
      <c r="Z37696" s="1" t="s">
        <v>30008</v>
      </c>
      <c r="AA37696" t="s">
        <v>47238</v>
      </c>
    </row>
    <row r="37697" spans="2:27" x14ac:dyDescent="0.25">
      <c r="B37697" s="1" t="s">
        <v>30009</v>
      </c>
      <c r="C37697" t="s">
        <v>47238</v>
      </c>
      <c r="H37697" s="1" t="s">
        <v>30009</v>
      </c>
      <c r="I37697" t="s">
        <v>47238</v>
      </c>
      <c r="N37697" s="1" t="s">
        <v>30009</v>
      </c>
      <c r="O37697" t="s">
        <v>47238</v>
      </c>
      <c r="T37697" s="1" t="s">
        <v>30009</v>
      </c>
      <c r="U37697" t="s">
        <v>47238</v>
      </c>
      <c r="Z37697" s="1" t="s">
        <v>30009</v>
      </c>
      <c r="AA37697" t="s">
        <v>47238</v>
      </c>
    </row>
    <row r="37698" spans="2:27" x14ac:dyDescent="0.25">
      <c r="B37698" s="1" t="s">
        <v>30010</v>
      </c>
      <c r="C37698" t="s">
        <v>48376</v>
      </c>
      <c r="H37698" s="1" t="s">
        <v>30010</v>
      </c>
      <c r="I37698" t="s">
        <v>48376</v>
      </c>
      <c r="N37698" s="1" t="s">
        <v>30010</v>
      </c>
      <c r="O37698" t="s">
        <v>48376</v>
      </c>
      <c r="T37698" s="1" t="s">
        <v>30010</v>
      </c>
      <c r="U37698" t="s">
        <v>48376</v>
      </c>
      <c r="Z37698" s="1" t="s">
        <v>30010</v>
      </c>
      <c r="AA37698" t="s">
        <v>48376</v>
      </c>
    </row>
    <row r="37699" spans="2:27" x14ac:dyDescent="0.25">
      <c r="B37699" s="1" t="s">
        <v>30011</v>
      </c>
      <c r="C37699" t="s">
        <v>47238</v>
      </c>
      <c r="H37699" s="1" t="s">
        <v>30011</v>
      </c>
      <c r="I37699" t="s">
        <v>47238</v>
      </c>
      <c r="N37699" s="1" t="s">
        <v>30011</v>
      </c>
      <c r="O37699" t="s">
        <v>47238</v>
      </c>
      <c r="T37699" s="1" t="s">
        <v>30011</v>
      </c>
      <c r="U37699" t="s">
        <v>47238</v>
      </c>
      <c r="Z37699" s="1" t="s">
        <v>30011</v>
      </c>
      <c r="AA37699" t="s">
        <v>47238</v>
      </c>
    </row>
    <row r="37700" spans="2:27" x14ac:dyDescent="0.25">
      <c r="B37700" s="1" t="s">
        <v>30012</v>
      </c>
      <c r="C37700" t="s">
        <v>48377</v>
      </c>
      <c r="H37700" s="1" t="s">
        <v>30012</v>
      </c>
      <c r="I37700" t="s">
        <v>48377</v>
      </c>
      <c r="N37700" s="1" t="s">
        <v>30012</v>
      </c>
      <c r="O37700" t="s">
        <v>48377</v>
      </c>
      <c r="T37700" s="1" t="s">
        <v>30012</v>
      </c>
      <c r="U37700" t="s">
        <v>48377</v>
      </c>
      <c r="Z37700" s="1" t="s">
        <v>30012</v>
      </c>
      <c r="AA37700" t="s">
        <v>48377</v>
      </c>
    </row>
    <row r="37701" spans="2:27" x14ac:dyDescent="0.25">
      <c r="B37701" s="1" t="s">
        <v>30013</v>
      </c>
      <c r="C37701" t="s">
        <v>48378</v>
      </c>
      <c r="H37701" s="1" t="s">
        <v>30013</v>
      </c>
      <c r="I37701" t="s">
        <v>48378</v>
      </c>
      <c r="N37701" s="1" t="s">
        <v>30013</v>
      </c>
      <c r="O37701" t="s">
        <v>48378</v>
      </c>
      <c r="T37701" s="1" t="s">
        <v>30013</v>
      </c>
      <c r="U37701" t="s">
        <v>48378</v>
      </c>
      <c r="Z37701" s="1" t="s">
        <v>30013</v>
      </c>
      <c r="AA37701" t="s">
        <v>48378</v>
      </c>
    </row>
    <row r="37702" spans="2:27" x14ac:dyDescent="0.25">
      <c r="B37702" s="1" t="s">
        <v>30013</v>
      </c>
      <c r="C37702" t="s">
        <v>48378</v>
      </c>
      <c r="H37702" s="1" t="s">
        <v>30013</v>
      </c>
      <c r="I37702" t="s">
        <v>48378</v>
      </c>
      <c r="N37702" s="1" t="s">
        <v>30013</v>
      </c>
      <c r="O37702" t="s">
        <v>48378</v>
      </c>
      <c r="T37702" s="1" t="s">
        <v>30013</v>
      </c>
      <c r="U37702" t="s">
        <v>48378</v>
      </c>
      <c r="Z37702" s="1" t="s">
        <v>30013</v>
      </c>
      <c r="AA37702" t="s">
        <v>48378</v>
      </c>
    </row>
    <row r="37703" spans="2:27" x14ac:dyDescent="0.25">
      <c r="B37703" s="1" t="s">
        <v>30014</v>
      </c>
      <c r="C37703" t="s">
        <v>34000</v>
      </c>
      <c r="H37703" s="1" t="s">
        <v>30014</v>
      </c>
      <c r="I37703" t="s">
        <v>34000</v>
      </c>
      <c r="N37703" s="1" t="s">
        <v>30014</v>
      </c>
      <c r="O37703" t="s">
        <v>34000</v>
      </c>
      <c r="T37703" s="1" t="s">
        <v>30014</v>
      </c>
      <c r="U37703" t="s">
        <v>34000</v>
      </c>
      <c r="Z37703" s="1" t="s">
        <v>30014</v>
      </c>
      <c r="AA37703" t="s">
        <v>34000</v>
      </c>
    </row>
    <row r="37704" spans="2:27" x14ac:dyDescent="0.25">
      <c r="B37704" s="1" t="s">
        <v>30015</v>
      </c>
      <c r="C37704" t="s">
        <v>44225</v>
      </c>
      <c r="H37704" s="1" t="s">
        <v>30015</v>
      </c>
      <c r="I37704" t="s">
        <v>44225</v>
      </c>
      <c r="N37704" s="1" t="s">
        <v>30015</v>
      </c>
      <c r="O37704" t="s">
        <v>44225</v>
      </c>
      <c r="T37704" s="1" t="s">
        <v>30015</v>
      </c>
      <c r="U37704" t="s">
        <v>44225</v>
      </c>
      <c r="Z37704" s="1" t="s">
        <v>30015</v>
      </c>
      <c r="AA37704" t="s">
        <v>44225</v>
      </c>
    </row>
    <row r="37705" spans="2:27" x14ac:dyDescent="0.25">
      <c r="B37705" s="1" t="s">
        <v>30016</v>
      </c>
      <c r="C37705" t="s">
        <v>47244</v>
      </c>
      <c r="H37705" s="1" t="s">
        <v>30016</v>
      </c>
      <c r="I37705" t="s">
        <v>47244</v>
      </c>
      <c r="N37705" s="1" t="s">
        <v>30016</v>
      </c>
      <c r="O37705" t="s">
        <v>47244</v>
      </c>
      <c r="T37705" s="1" t="s">
        <v>30016</v>
      </c>
      <c r="U37705" t="s">
        <v>47244</v>
      </c>
      <c r="Z37705" s="1" t="s">
        <v>30016</v>
      </c>
      <c r="AA37705" t="s">
        <v>47244</v>
      </c>
    </row>
    <row r="37706" spans="2:27" x14ac:dyDescent="0.25">
      <c r="B37706" s="1" t="s">
        <v>30016</v>
      </c>
      <c r="C37706" t="s">
        <v>47244</v>
      </c>
      <c r="H37706" s="1" t="s">
        <v>30016</v>
      </c>
      <c r="I37706" t="s">
        <v>47244</v>
      </c>
      <c r="N37706" s="1" t="s">
        <v>30016</v>
      </c>
      <c r="O37706" t="s">
        <v>47244</v>
      </c>
      <c r="T37706" s="1" t="s">
        <v>30016</v>
      </c>
      <c r="U37706" t="s">
        <v>47244</v>
      </c>
      <c r="Z37706" s="1" t="s">
        <v>30016</v>
      </c>
      <c r="AA37706" t="s">
        <v>47244</v>
      </c>
    </row>
    <row r="37707" spans="2:27" x14ac:dyDescent="0.25">
      <c r="B37707" s="1" t="s">
        <v>30017</v>
      </c>
      <c r="C37707" t="s">
        <v>35659</v>
      </c>
      <c r="H37707" s="1" t="s">
        <v>30017</v>
      </c>
      <c r="I37707" t="s">
        <v>35659</v>
      </c>
      <c r="N37707" s="1" t="s">
        <v>30017</v>
      </c>
      <c r="O37707" t="s">
        <v>35659</v>
      </c>
      <c r="T37707" s="1" t="s">
        <v>30017</v>
      </c>
      <c r="U37707" t="s">
        <v>35659</v>
      </c>
      <c r="Z37707" s="1" t="s">
        <v>30017</v>
      </c>
      <c r="AA37707" t="s">
        <v>35659</v>
      </c>
    </row>
    <row r="37708" spans="2:27" x14ac:dyDescent="0.25">
      <c r="B37708" s="1" t="s">
        <v>30018</v>
      </c>
      <c r="C37708" t="s">
        <v>48379</v>
      </c>
      <c r="H37708" s="1" t="s">
        <v>30018</v>
      </c>
      <c r="I37708" t="s">
        <v>48379</v>
      </c>
      <c r="N37708" s="1" t="s">
        <v>30018</v>
      </c>
      <c r="O37708" t="s">
        <v>48379</v>
      </c>
      <c r="T37708" s="1" t="s">
        <v>30018</v>
      </c>
      <c r="U37708" t="s">
        <v>48379</v>
      </c>
      <c r="Z37708" s="1" t="s">
        <v>30018</v>
      </c>
      <c r="AA37708" t="s">
        <v>48379</v>
      </c>
    </row>
    <row r="37709" spans="2:27" x14ac:dyDescent="0.25">
      <c r="B37709" s="1" t="s">
        <v>30019</v>
      </c>
      <c r="C37709" t="s">
        <v>40425</v>
      </c>
      <c r="H37709" s="1" t="s">
        <v>30019</v>
      </c>
      <c r="I37709" t="s">
        <v>40425</v>
      </c>
      <c r="N37709" s="1" t="s">
        <v>30019</v>
      </c>
      <c r="O37709" t="s">
        <v>40425</v>
      </c>
      <c r="T37709" s="1" t="s">
        <v>30019</v>
      </c>
      <c r="U37709" t="s">
        <v>40425</v>
      </c>
      <c r="Z37709" s="1" t="s">
        <v>30019</v>
      </c>
      <c r="AA37709" t="s">
        <v>40425</v>
      </c>
    </row>
    <row r="37710" spans="2:27" x14ac:dyDescent="0.25">
      <c r="B37710" s="1" t="s">
        <v>30020</v>
      </c>
      <c r="C37710" t="s">
        <v>47247</v>
      </c>
      <c r="H37710" s="1" t="s">
        <v>30020</v>
      </c>
      <c r="I37710" t="s">
        <v>47247</v>
      </c>
      <c r="N37710" s="1" t="s">
        <v>30020</v>
      </c>
      <c r="O37710" t="s">
        <v>47247</v>
      </c>
      <c r="T37710" s="1" t="s">
        <v>30020</v>
      </c>
      <c r="U37710" t="s">
        <v>47247</v>
      </c>
      <c r="Z37710" s="1" t="s">
        <v>30020</v>
      </c>
      <c r="AA37710" t="s">
        <v>47247</v>
      </c>
    </row>
    <row r="37711" spans="2:27" x14ac:dyDescent="0.25">
      <c r="B37711" s="1" t="s">
        <v>30021</v>
      </c>
      <c r="C37711" t="s">
        <v>47248</v>
      </c>
      <c r="H37711" s="1" t="s">
        <v>30021</v>
      </c>
      <c r="I37711" t="s">
        <v>47248</v>
      </c>
      <c r="N37711" s="1" t="s">
        <v>30021</v>
      </c>
      <c r="O37711" t="s">
        <v>47248</v>
      </c>
      <c r="T37711" s="1" t="s">
        <v>30021</v>
      </c>
      <c r="U37711" t="s">
        <v>47248</v>
      </c>
      <c r="Z37711" s="1" t="s">
        <v>30021</v>
      </c>
      <c r="AA37711" t="s">
        <v>47248</v>
      </c>
    </row>
    <row r="37712" spans="2:27" x14ac:dyDescent="0.25">
      <c r="B37712" s="1" t="s">
        <v>30022</v>
      </c>
      <c r="C37712" t="s">
        <v>34011</v>
      </c>
      <c r="H37712" s="1" t="s">
        <v>30022</v>
      </c>
      <c r="I37712" t="s">
        <v>34011</v>
      </c>
      <c r="N37712" s="1" t="s">
        <v>30022</v>
      </c>
      <c r="O37712" t="s">
        <v>34011</v>
      </c>
      <c r="T37712" s="1" t="s">
        <v>30022</v>
      </c>
      <c r="U37712" t="s">
        <v>34011</v>
      </c>
      <c r="Z37712" s="1" t="s">
        <v>30022</v>
      </c>
      <c r="AA37712" t="s">
        <v>34011</v>
      </c>
    </row>
    <row r="37713" spans="2:27" x14ac:dyDescent="0.25">
      <c r="B37713" s="1" t="s">
        <v>30023</v>
      </c>
      <c r="C37713" t="s">
        <v>47249</v>
      </c>
      <c r="H37713" s="1" t="s">
        <v>30023</v>
      </c>
      <c r="I37713" t="s">
        <v>47249</v>
      </c>
      <c r="N37713" s="1" t="s">
        <v>30023</v>
      </c>
      <c r="O37713" t="s">
        <v>47249</v>
      </c>
      <c r="T37713" s="1" t="s">
        <v>30023</v>
      </c>
      <c r="U37713" t="s">
        <v>47249</v>
      </c>
      <c r="Z37713" s="1" t="s">
        <v>30023</v>
      </c>
      <c r="AA37713" t="s">
        <v>47249</v>
      </c>
    </row>
    <row r="37714" spans="2:27" x14ac:dyDescent="0.25">
      <c r="B37714" s="1" t="s">
        <v>30024</v>
      </c>
      <c r="C37714" t="s">
        <v>47250</v>
      </c>
      <c r="H37714" s="1" t="s">
        <v>30024</v>
      </c>
      <c r="I37714" t="s">
        <v>47250</v>
      </c>
      <c r="N37714" s="1" t="s">
        <v>30024</v>
      </c>
      <c r="O37714" t="s">
        <v>47250</v>
      </c>
      <c r="T37714" s="1" t="s">
        <v>30024</v>
      </c>
      <c r="U37714" t="s">
        <v>47250</v>
      </c>
      <c r="Z37714" s="1" t="s">
        <v>30024</v>
      </c>
      <c r="AA37714" t="s">
        <v>47250</v>
      </c>
    </row>
    <row r="37715" spans="2:27" x14ac:dyDescent="0.25">
      <c r="B37715" s="1" t="s">
        <v>30025</v>
      </c>
      <c r="C37715" t="s">
        <v>47251</v>
      </c>
      <c r="H37715" s="1" t="s">
        <v>30025</v>
      </c>
      <c r="I37715" t="s">
        <v>47251</v>
      </c>
      <c r="N37715" s="1" t="s">
        <v>30025</v>
      </c>
      <c r="O37715" t="s">
        <v>47251</v>
      </c>
      <c r="T37715" s="1" t="s">
        <v>30025</v>
      </c>
      <c r="U37715" t="s">
        <v>47251</v>
      </c>
      <c r="Z37715" s="1" t="s">
        <v>30025</v>
      </c>
      <c r="AA37715" t="s">
        <v>47251</v>
      </c>
    </row>
    <row r="37716" spans="2:27" x14ac:dyDescent="0.25">
      <c r="B37716" s="1" t="s">
        <v>30026</v>
      </c>
      <c r="C37716" t="s">
        <v>47252</v>
      </c>
      <c r="H37716" s="1" t="s">
        <v>30026</v>
      </c>
      <c r="I37716" t="s">
        <v>47252</v>
      </c>
      <c r="N37716" s="1" t="s">
        <v>30026</v>
      </c>
      <c r="O37716" t="s">
        <v>47252</v>
      </c>
      <c r="T37716" s="1" t="s">
        <v>30026</v>
      </c>
      <c r="U37716" t="s">
        <v>47252</v>
      </c>
      <c r="Z37716" s="1" t="s">
        <v>30026</v>
      </c>
      <c r="AA37716" t="s">
        <v>47252</v>
      </c>
    </row>
    <row r="37717" spans="2:27" x14ac:dyDescent="0.25">
      <c r="B37717" s="1" t="s">
        <v>30027</v>
      </c>
      <c r="H37717" s="1" t="s">
        <v>30027</v>
      </c>
      <c r="N37717" s="1" t="s">
        <v>30027</v>
      </c>
      <c r="T37717" s="1" t="s">
        <v>30027</v>
      </c>
      <c r="Z37717" s="1" t="s">
        <v>30027</v>
      </c>
    </row>
    <row r="37718" spans="2:27" x14ac:dyDescent="0.25">
      <c r="B37718" s="1" t="s">
        <v>30028</v>
      </c>
      <c r="C37718" t="s">
        <v>40659</v>
      </c>
      <c r="H37718" s="1" t="s">
        <v>30028</v>
      </c>
      <c r="I37718" t="s">
        <v>40659</v>
      </c>
      <c r="N37718" s="1" t="s">
        <v>30028</v>
      </c>
      <c r="O37718" t="s">
        <v>40659</v>
      </c>
      <c r="T37718" s="1" t="s">
        <v>30028</v>
      </c>
      <c r="U37718" t="s">
        <v>40659</v>
      </c>
      <c r="Z37718" s="1" t="s">
        <v>30028</v>
      </c>
      <c r="AA37718" t="s">
        <v>40659</v>
      </c>
    </row>
    <row r="37719" spans="2:27" x14ac:dyDescent="0.25">
      <c r="B37719" s="1" t="s">
        <v>30029</v>
      </c>
      <c r="C37719" t="s">
        <v>39608</v>
      </c>
      <c r="H37719" s="1" t="s">
        <v>30029</v>
      </c>
      <c r="I37719" t="s">
        <v>39608</v>
      </c>
      <c r="N37719" s="1" t="s">
        <v>30029</v>
      </c>
      <c r="O37719" t="s">
        <v>39608</v>
      </c>
      <c r="T37719" s="1" t="s">
        <v>30029</v>
      </c>
      <c r="U37719" t="s">
        <v>39608</v>
      </c>
      <c r="Z37719" s="1" t="s">
        <v>30029</v>
      </c>
      <c r="AA37719" t="s">
        <v>39608</v>
      </c>
    </row>
    <row r="37720" spans="2:27" x14ac:dyDescent="0.25">
      <c r="B37720" s="1" t="s">
        <v>30030</v>
      </c>
      <c r="C37720" t="s">
        <v>41115</v>
      </c>
      <c r="H37720" s="1" t="s">
        <v>30030</v>
      </c>
      <c r="I37720" t="s">
        <v>41115</v>
      </c>
      <c r="N37720" s="1" t="s">
        <v>30030</v>
      </c>
      <c r="O37720" t="s">
        <v>41115</v>
      </c>
      <c r="T37720" s="1" t="s">
        <v>30030</v>
      </c>
      <c r="U37720" t="s">
        <v>41115</v>
      </c>
      <c r="Z37720" s="1" t="s">
        <v>30030</v>
      </c>
      <c r="AA37720" t="s">
        <v>41115</v>
      </c>
    </row>
    <row r="37721" spans="2:27" x14ac:dyDescent="0.25">
      <c r="B37721" s="1" t="s">
        <v>30031</v>
      </c>
      <c r="C37721" t="s">
        <v>48380</v>
      </c>
      <c r="H37721" s="1" t="s">
        <v>30031</v>
      </c>
      <c r="I37721" t="s">
        <v>48380</v>
      </c>
      <c r="N37721" s="1" t="s">
        <v>30031</v>
      </c>
      <c r="O37721" t="s">
        <v>48380</v>
      </c>
      <c r="T37721" s="1" t="s">
        <v>30031</v>
      </c>
      <c r="U37721" t="s">
        <v>48380</v>
      </c>
      <c r="Z37721" s="1" t="s">
        <v>30031</v>
      </c>
      <c r="AA37721" t="s">
        <v>48380</v>
      </c>
    </row>
    <row r="37722" spans="2:27" x14ac:dyDescent="0.25">
      <c r="B37722" s="1" t="s">
        <v>30032</v>
      </c>
      <c r="C37722" t="s">
        <v>47253</v>
      </c>
      <c r="H37722" s="1" t="s">
        <v>30032</v>
      </c>
      <c r="I37722" t="s">
        <v>47253</v>
      </c>
      <c r="N37722" s="1" t="s">
        <v>30032</v>
      </c>
      <c r="O37722" t="s">
        <v>47253</v>
      </c>
      <c r="T37722" s="1" t="s">
        <v>30032</v>
      </c>
      <c r="U37722" t="s">
        <v>47253</v>
      </c>
      <c r="Z37722" s="1" t="s">
        <v>30032</v>
      </c>
      <c r="AA37722" t="s">
        <v>47253</v>
      </c>
    </row>
    <row r="37723" spans="2:27" x14ac:dyDescent="0.25">
      <c r="B37723" s="1" t="s">
        <v>30032</v>
      </c>
      <c r="C37723" t="s">
        <v>47253</v>
      </c>
      <c r="H37723" s="1" t="s">
        <v>30032</v>
      </c>
      <c r="I37723" t="s">
        <v>47253</v>
      </c>
      <c r="N37723" s="1" t="s">
        <v>30032</v>
      </c>
      <c r="O37723" t="s">
        <v>47253</v>
      </c>
      <c r="T37723" s="1" t="s">
        <v>30032</v>
      </c>
      <c r="U37723" t="s">
        <v>47253</v>
      </c>
      <c r="Z37723" s="1" t="s">
        <v>30032</v>
      </c>
      <c r="AA37723" t="s">
        <v>47253</v>
      </c>
    </row>
    <row r="37724" spans="2:27" x14ac:dyDescent="0.25">
      <c r="B37724" s="1" t="s">
        <v>30033</v>
      </c>
      <c r="C37724" t="s">
        <v>48381</v>
      </c>
      <c r="H37724" s="1" t="s">
        <v>30033</v>
      </c>
      <c r="I37724" t="s">
        <v>48381</v>
      </c>
      <c r="N37724" s="1" t="s">
        <v>30033</v>
      </c>
      <c r="O37724" t="s">
        <v>48381</v>
      </c>
      <c r="T37724" s="1" t="s">
        <v>30033</v>
      </c>
      <c r="U37724" t="s">
        <v>48381</v>
      </c>
      <c r="Z37724" s="1" t="s">
        <v>30033</v>
      </c>
      <c r="AA37724" t="s">
        <v>48381</v>
      </c>
    </row>
    <row r="37725" spans="2:27" x14ac:dyDescent="0.25">
      <c r="B37725" s="1" t="s">
        <v>30033</v>
      </c>
      <c r="C37725" t="s">
        <v>48381</v>
      </c>
      <c r="H37725" s="1" t="s">
        <v>30033</v>
      </c>
      <c r="I37725" t="s">
        <v>48381</v>
      </c>
      <c r="N37725" s="1" t="s">
        <v>30033</v>
      </c>
      <c r="O37725" t="s">
        <v>48381</v>
      </c>
      <c r="T37725" s="1" t="s">
        <v>30033</v>
      </c>
      <c r="U37725" t="s">
        <v>48381</v>
      </c>
      <c r="Z37725" s="1" t="s">
        <v>30033</v>
      </c>
      <c r="AA37725" t="s">
        <v>48381</v>
      </c>
    </row>
    <row r="37726" spans="2:27" x14ac:dyDescent="0.25">
      <c r="B37726" s="1" t="s">
        <v>30033</v>
      </c>
      <c r="C37726" t="s">
        <v>48382</v>
      </c>
      <c r="H37726" s="1" t="s">
        <v>30033</v>
      </c>
      <c r="I37726" t="s">
        <v>48382</v>
      </c>
      <c r="N37726" s="1" t="s">
        <v>30033</v>
      </c>
      <c r="O37726" t="s">
        <v>48382</v>
      </c>
      <c r="T37726" s="1" t="s">
        <v>30033</v>
      </c>
      <c r="U37726" t="s">
        <v>48382</v>
      </c>
      <c r="Z37726" s="1" t="s">
        <v>30033</v>
      </c>
      <c r="AA37726" t="s">
        <v>48382</v>
      </c>
    </row>
    <row r="37727" spans="2:27" x14ac:dyDescent="0.25">
      <c r="B37727" s="1" t="s">
        <v>30034</v>
      </c>
      <c r="C37727" t="s">
        <v>40239</v>
      </c>
      <c r="H37727" s="1" t="s">
        <v>30034</v>
      </c>
      <c r="I37727" t="s">
        <v>40239</v>
      </c>
      <c r="N37727" s="1" t="s">
        <v>30034</v>
      </c>
      <c r="O37727" t="s">
        <v>40239</v>
      </c>
      <c r="T37727" s="1" t="s">
        <v>30034</v>
      </c>
      <c r="U37727" t="s">
        <v>40239</v>
      </c>
      <c r="Z37727" s="1" t="s">
        <v>30034</v>
      </c>
      <c r="AA37727" t="s">
        <v>40239</v>
      </c>
    </row>
    <row r="37728" spans="2:27" x14ac:dyDescent="0.25">
      <c r="B37728" s="1" t="s">
        <v>30034</v>
      </c>
      <c r="C37728" t="s">
        <v>40239</v>
      </c>
      <c r="H37728" s="1" t="s">
        <v>30034</v>
      </c>
      <c r="I37728" t="s">
        <v>40239</v>
      </c>
      <c r="N37728" s="1" t="s">
        <v>30034</v>
      </c>
      <c r="O37728" t="s">
        <v>40239</v>
      </c>
      <c r="T37728" s="1" t="s">
        <v>30034</v>
      </c>
      <c r="U37728" t="s">
        <v>40239</v>
      </c>
      <c r="Z37728" s="1" t="s">
        <v>30034</v>
      </c>
      <c r="AA37728" t="s">
        <v>40239</v>
      </c>
    </row>
    <row r="37729" spans="2:27" x14ac:dyDescent="0.25">
      <c r="B37729" s="1" t="s">
        <v>30034</v>
      </c>
      <c r="C37729" t="s">
        <v>40239</v>
      </c>
      <c r="H37729" s="1" t="s">
        <v>30034</v>
      </c>
      <c r="I37729" t="s">
        <v>40239</v>
      </c>
      <c r="N37729" s="1" t="s">
        <v>30034</v>
      </c>
      <c r="O37729" t="s">
        <v>40239</v>
      </c>
      <c r="T37729" s="1" t="s">
        <v>30034</v>
      </c>
      <c r="U37729" t="s">
        <v>40239</v>
      </c>
      <c r="Z37729" s="1" t="s">
        <v>30034</v>
      </c>
      <c r="AA37729" t="s">
        <v>40239</v>
      </c>
    </row>
    <row r="37730" spans="2:27" x14ac:dyDescent="0.25">
      <c r="B37730" s="1" t="s">
        <v>30034</v>
      </c>
      <c r="C37730" t="s">
        <v>40239</v>
      </c>
      <c r="H37730" s="1" t="s">
        <v>30034</v>
      </c>
      <c r="I37730" t="s">
        <v>40239</v>
      </c>
      <c r="N37730" s="1" t="s">
        <v>30034</v>
      </c>
      <c r="O37730" t="s">
        <v>40239</v>
      </c>
      <c r="T37730" s="1" t="s">
        <v>30034</v>
      </c>
      <c r="U37730" t="s">
        <v>40239</v>
      </c>
      <c r="Z37730" s="1" t="s">
        <v>30034</v>
      </c>
      <c r="AA37730" t="s">
        <v>40239</v>
      </c>
    </row>
    <row r="37731" spans="2:27" x14ac:dyDescent="0.25">
      <c r="B37731" s="1" t="s">
        <v>30035</v>
      </c>
      <c r="C37731" t="s">
        <v>47254</v>
      </c>
      <c r="H37731" s="1" t="s">
        <v>30035</v>
      </c>
      <c r="I37731" t="s">
        <v>47254</v>
      </c>
      <c r="N37731" s="1" t="s">
        <v>30035</v>
      </c>
      <c r="O37731" t="s">
        <v>47254</v>
      </c>
      <c r="T37731" s="1" t="s">
        <v>30035</v>
      </c>
      <c r="U37731" t="s">
        <v>47254</v>
      </c>
      <c r="Z37731" s="1" t="s">
        <v>30035</v>
      </c>
      <c r="AA37731" t="s">
        <v>47254</v>
      </c>
    </row>
    <row r="37732" spans="2:27" x14ac:dyDescent="0.25">
      <c r="B37732" s="1" t="s">
        <v>30036</v>
      </c>
      <c r="C37732" t="s">
        <v>48383</v>
      </c>
      <c r="H37732" s="1" t="s">
        <v>30036</v>
      </c>
      <c r="I37732" t="s">
        <v>48383</v>
      </c>
      <c r="N37732" s="1" t="s">
        <v>30036</v>
      </c>
      <c r="O37732" t="s">
        <v>48383</v>
      </c>
      <c r="T37732" s="1" t="s">
        <v>30036</v>
      </c>
      <c r="U37732" t="s">
        <v>48383</v>
      </c>
      <c r="Z37732" s="1" t="s">
        <v>30036</v>
      </c>
      <c r="AA37732" t="s">
        <v>48383</v>
      </c>
    </row>
    <row r="37733" spans="2:27" x14ac:dyDescent="0.25">
      <c r="B37733" s="1" t="s">
        <v>30037</v>
      </c>
      <c r="C37733" t="s">
        <v>47255</v>
      </c>
      <c r="H37733" s="1" t="s">
        <v>30037</v>
      </c>
      <c r="I37733" t="s">
        <v>47255</v>
      </c>
      <c r="N37733" s="1" t="s">
        <v>30037</v>
      </c>
      <c r="O37733" t="s">
        <v>47255</v>
      </c>
      <c r="T37733" s="1" t="s">
        <v>30037</v>
      </c>
      <c r="U37733" t="s">
        <v>47255</v>
      </c>
      <c r="Z37733" s="1" t="s">
        <v>30037</v>
      </c>
      <c r="AA37733" t="s">
        <v>47255</v>
      </c>
    </row>
    <row r="37734" spans="2:27" x14ac:dyDescent="0.25">
      <c r="B37734" s="1" t="s">
        <v>30038</v>
      </c>
      <c r="C37734" t="s">
        <v>47256</v>
      </c>
      <c r="H37734" s="1" t="s">
        <v>30038</v>
      </c>
      <c r="I37734" t="s">
        <v>47256</v>
      </c>
      <c r="N37734" s="1" t="s">
        <v>30038</v>
      </c>
      <c r="O37734" t="s">
        <v>47256</v>
      </c>
      <c r="T37734" s="1" t="s">
        <v>30038</v>
      </c>
      <c r="U37734" t="s">
        <v>47256</v>
      </c>
      <c r="Z37734" s="1" t="s">
        <v>30038</v>
      </c>
      <c r="AA37734" t="s">
        <v>47256</v>
      </c>
    </row>
    <row r="37735" spans="2:27" x14ac:dyDescent="0.25">
      <c r="B37735" s="1" t="s">
        <v>30039</v>
      </c>
      <c r="C37735" t="s">
        <v>47256</v>
      </c>
      <c r="H37735" s="1" t="s">
        <v>30039</v>
      </c>
      <c r="I37735" t="s">
        <v>47256</v>
      </c>
      <c r="N37735" s="1" t="s">
        <v>30039</v>
      </c>
      <c r="O37735" t="s">
        <v>47256</v>
      </c>
      <c r="T37735" s="1" t="s">
        <v>30039</v>
      </c>
      <c r="U37735" t="s">
        <v>47256</v>
      </c>
      <c r="Z37735" s="1" t="s">
        <v>30039</v>
      </c>
      <c r="AA37735" t="s">
        <v>47256</v>
      </c>
    </row>
    <row r="37736" spans="2:27" x14ac:dyDescent="0.25">
      <c r="B37736" s="1" t="s">
        <v>30040</v>
      </c>
      <c r="C37736" t="s">
        <v>47256</v>
      </c>
      <c r="H37736" s="1" t="s">
        <v>30040</v>
      </c>
      <c r="I37736" t="s">
        <v>47256</v>
      </c>
      <c r="N37736" s="1" t="s">
        <v>30040</v>
      </c>
      <c r="O37736" t="s">
        <v>47256</v>
      </c>
      <c r="T37736" s="1" t="s">
        <v>30040</v>
      </c>
      <c r="U37736" t="s">
        <v>47256</v>
      </c>
      <c r="Z37736" s="1" t="s">
        <v>30040</v>
      </c>
      <c r="AA37736" t="s">
        <v>47256</v>
      </c>
    </row>
    <row r="37737" spans="2:27" x14ac:dyDescent="0.25">
      <c r="B37737" s="1" t="s">
        <v>30041</v>
      </c>
      <c r="C37737" t="s">
        <v>47256</v>
      </c>
      <c r="H37737" s="1" t="s">
        <v>30041</v>
      </c>
      <c r="I37737" t="s">
        <v>47256</v>
      </c>
      <c r="N37737" s="1" t="s">
        <v>30041</v>
      </c>
      <c r="O37737" t="s">
        <v>47256</v>
      </c>
      <c r="T37737" s="1" t="s">
        <v>30041</v>
      </c>
      <c r="U37737" t="s">
        <v>47256</v>
      </c>
      <c r="Z37737" s="1" t="s">
        <v>30041</v>
      </c>
      <c r="AA37737" t="s">
        <v>47256</v>
      </c>
    </row>
    <row r="37738" spans="2:27" x14ac:dyDescent="0.25">
      <c r="B37738" s="1" t="s">
        <v>30042</v>
      </c>
      <c r="C37738" t="s">
        <v>47256</v>
      </c>
      <c r="H37738" s="1" t="s">
        <v>30042</v>
      </c>
      <c r="I37738" t="s">
        <v>47256</v>
      </c>
      <c r="N37738" s="1" t="s">
        <v>30042</v>
      </c>
      <c r="O37738" t="s">
        <v>47256</v>
      </c>
      <c r="T37738" s="1" t="s">
        <v>30042</v>
      </c>
      <c r="U37738" t="s">
        <v>47256</v>
      </c>
      <c r="Z37738" s="1" t="s">
        <v>30042</v>
      </c>
      <c r="AA37738" t="s">
        <v>47256</v>
      </c>
    </row>
    <row r="37739" spans="2:27" x14ac:dyDescent="0.25">
      <c r="B37739" s="1" t="s">
        <v>30043</v>
      </c>
      <c r="C37739" t="s">
        <v>48384</v>
      </c>
      <c r="H37739" s="1" t="s">
        <v>30043</v>
      </c>
      <c r="I37739" t="s">
        <v>48384</v>
      </c>
      <c r="N37739" s="1" t="s">
        <v>30043</v>
      </c>
      <c r="O37739" t="s">
        <v>48384</v>
      </c>
      <c r="T37739" s="1" t="s">
        <v>30043</v>
      </c>
      <c r="U37739" t="s">
        <v>48384</v>
      </c>
      <c r="Z37739" s="1" t="s">
        <v>30043</v>
      </c>
      <c r="AA37739" t="s">
        <v>48384</v>
      </c>
    </row>
    <row r="37740" spans="2:27" x14ac:dyDescent="0.25">
      <c r="B37740" s="1" t="s">
        <v>30044</v>
      </c>
      <c r="C37740" t="s">
        <v>47257</v>
      </c>
      <c r="H37740" s="1" t="s">
        <v>30044</v>
      </c>
      <c r="I37740" t="s">
        <v>47257</v>
      </c>
      <c r="N37740" s="1" t="s">
        <v>30044</v>
      </c>
      <c r="O37740" t="s">
        <v>47257</v>
      </c>
      <c r="T37740" s="1" t="s">
        <v>30044</v>
      </c>
      <c r="U37740" t="s">
        <v>47257</v>
      </c>
      <c r="Z37740" s="1" t="s">
        <v>30044</v>
      </c>
      <c r="AA37740" t="s">
        <v>47257</v>
      </c>
    </row>
    <row r="37741" spans="2:27" x14ac:dyDescent="0.25">
      <c r="B37741" s="1" t="s">
        <v>30045</v>
      </c>
      <c r="C37741" t="s">
        <v>35272</v>
      </c>
      <c r="H37741" s="1" t="s">
        <v>30045</v>
      </c>
      <c r="I37741" t="s">
        <v>35272</v>
      </c>
      <c r="N37741" s="1" t="s">
        <v>30045</v>
      </c>
      <c r="O37741" t="s">
        <v>35272</v>
      </c>
      <c r="T37741" s="1" t="s">
        <v>30045</v>
      </c>
      <c r="U37741" t="s">
        <v>35272</v>
      </c>
      <c r="Z37741" s="1" t="s">
        <v>30045</v>
      </c>
      <c r="AA37741" t="s">
        <v>35272</v>
      </c>
    </row>
    <row r="37742" spans="2:27" x14ac:dyDescent="0.25">
      <c r="B37742" s="1" t="s">
        <v>30046</v>
      </c>
      <c r="C37742" t="s">
        <v>48385</v>
      </c>
      <c r="H37742" s="1" t="s">
        <v>30046</v>
      </c>
      <c r="I37742" t="s">
        <v>48385</v>
      </c>
      <c r="N37742" s="1" t="s">
        <v>30046</v>
      </c>
      <c r="O37742" t="s">
        <v>48385</v>
      </c>
      <c r="T37742" s="1" t="s">
        <v>30046</v>
      </c>
      <c r="U37742" t="s">
        <v>48385</v>
      </c>
      <c r="Z37742" s="1" t="s">
        <v>30046</v>
      </c>
      <c r="AA37742" t="s">
        <v>48385</v>
      </c>
    </row>
    <row r="37743" spans="2:27" x14ac:dyDescent="0.25">
      <c r="B37743" s="1" t="s">
        <v>30047</v>
      </c>
      <c r="C37743" t="s">
        <v>48386</v>
      </c>
      <c r="H37743" s="1" t="s">
        <v>30047</v>
      </c>
      <c r="I37743" t="s">
        <v>48386</v>
      </c>
      <c r="N37743" s="1" t="s">
        <v>30047</v>
      </c>
      <c r="O37743" t="s">
        <v>48386</v>
      </c>
      <c r="T37743" s="1" t="s">
        <v>30047</v>
      </c>
      <c r="U37743" t="s">
        <v>48386</v>
      </c>
      <c r="Z37743" s="1" t="s">
        <v>30047</v>
      </c>
      <c r="AA37743" t="s">
        <v>48386</v>
      </c>
    </row>
    <row r="37744" spans="2:27" x14ac:dyDescent="0.25">
      <c r="B37744" s="1" t="s">
        <v>30047</v>
      </c>
      <c r="C37744" t="s">
        <v>48387</v>
      </c>
      <c r="H37744" s="1" t="s">
        <v>30047</v>
      </c>
      <c r="I37744" t="s">
        <v>48387</v>
      </c>
      <c r="N37744" s="1" t="s">
        <v>30047</v>
      </c>
      <c r="O37744" t="s">
        <v>48387</v>
      </c>
      <c r="T37744" s="1" t="s">
        <v>30047</v>
      </c>
      <c r="U37744" t="s">
        <v>48387</v>
      </c>
      <c r="Z37744" s="1" t="s">
        <v>30047</v>
      </c>
      <c r="AA37744" t="s">
        <v>48387</v>
      </c>
    </row>
    <row r="37745" spans="2:27" x14ac:dyDescent="0.25">
      <c r="B37745" s="1" t="s">
        <v>30048</v>
      </c>
      <c r="C37745" t="s">
        <v>34021</v>
      </c>
      <c r="H37745" s="1" t="s">
        <v>30048</v>
      </c>
      <c r="I37745" t="s">
        <v>34021</v>
      </c>
      <c r="N37745" s="1" t="s">
        <v>30048</v>
      </c>
      <c r="O37745" t="s">
        <v>34021</v>
      </c>
      <c r="T37745" s="1" t="s">
        <v>30048</v>
      </c>
      <c r="U37745" t="s">
        <v>34021</v>
      </c>
      <c r="Z37745" s="1" t="s">
        <v>30048</v>
      </c>
      <c r="AA37745" t="s">
        <v>34021</v>
      </c>
    </row>
    <row r="37746" spans="2:27" x14ac:dyDescent="0.25">
      <c r="B37746" s="1" t="s">
        <v>30049</v>
      </c>
      <c r="C37746" t="s">
        <v>40236</v>
      </c>
      <c r="H37746" s="1" t="s">
        <v>30049</v>
      </c>
      <c r="I37746" t="s">
        <v>40236</v>
      </c>
      <c r="N37746" s="1" t="s">
        <v>30049</v>
      </c>
      <c r="O37746" t="s">
        <v>40236</v>
      </c>
      <c r="T37746" s="1" t="s">
        <v>30049</v>
      </c>
      <c r="U37746" t="s">
        <v>40236</v>
      </c>
      <c r="Z37746" s="1" t="s">
        <v>30049</v>
      </c>
      <c r="AA37746" t="s">
        <v>40236</v>
      </c>
    </row>
    <row r="37747" spans="2:27" x14ac:dyDescent="0.25">
      <c r="B37747" s="1" t="s">
        <v>30050</v>
      </c>
      <c r="C37747" t="s">
        <v>36080</v>
      </c>
      <c r="H37747" s="1" t="s">
        <v>30050</v>
      </c>
      <c r="I37747" t="s">
        <v>36080</v>
      </c>
      <c r="N37747" s="1" t="s">
        <v>30050</v>
      </c>
      <c r="O37747" t="s">
        <v>36080</v>
      </c>
      <c r="T37747" s="1" t="s">
        <v>30050</v>
      </c>
      <c r="U37747" t="s">
        <v>36080</v>
      </c>
      <c r="Z37747" s="1" t="s">
        <v>30050</v>
      </c>
      <c r="AA37747" t="s">
        <v>36080</v>
      </c>
    </row>
    <row r="37748" spans="2:27" x14ac:dyDescent="0.25">
      <c r="B37748" s="1" t="s">
        <v>30051</v>
      </c>
      <c r="C37748" t="s">
        <v>47261</v>
      </c>
      <c r="H37748" s="1" t="s">
        <v>30051</v>
      </c>
      <c r="I37748" t="s">
        <v>47261</v>
      </c>
      <c r="N37748" s="1" t="s">
        <v>30051</v>
      </c>
      <c r="O37748" t="s">
        <v>47261</v>
      </c>
      <c r="T37748" s="1" t="s">
        <v>30051</v>
      </c>
      <c r="U37748" t="s">
        <v>47261</v>
      </c>
      <c r="Z37748" s="1" t="s">
        <v>30051</v>
      </c>
      <c r="AA37748" t="s">
        <v>47261</v>
      </c>
    </row>
    <row r="37749" spans="2:27" x14ac:dyDescent="0.25">
      <c r="B37749" s="1" t="s">
        <v>30052</v>
      </c>
      <c r="C37749" t="s">
        <v>48388</v>
      </c>
      <c r="H37749" s="1" t="s">
        <v>30052</v>
      </c>
      <c r="I37749" t="s">
        <v>48388</v>
      </c>
      <c r="N37749" s="1" t="s">
        <v>30052</v>
      </c>
      <c r="O37749" t="s">
        <v>48388</v>
      </c>
      <c r="T37749" s="1" t="s">
        <v>30052</v>
      </c>
      <c r="U37749" t="s">
        <v>48388</v>
      </c>
      <c r="Z37749" s="1" t="s">
        <v>30052</v>
      </c>
      <c r="AA37749" t="s">
        <v>48388</v>
      </c>
    </row>
    <row r="37750" spans="2:27" x14ac:dyDescent="0.25">
      <c r="B37750" s="1" t="s">
        <v>30053</v>
      </c>
      <c r="C37750" t="s">
        <v>48389</v>
      </c>
      <c r="H37750" s="1" t="s">
        <v>30053</v>
      </c>
      <c r="I37750" t="s">
        <v>48389</v>
      </c>
      <c r="N37750" s="1" t="s">
        <v>30053</v>
      </c>
      <c r="O37750" t="s">
        <v>48389</v>
      </c>
      <c r="T37750" s="1" t="s">
        <v>30053</v>
      </c>
      <c r="U37750" t="s">
        <v>48389</v>
      </c>
      <c r="Z37750" s="1" t="s">
        <v>30053</v>
      </c>
      <c r="AA37750" t="s">
        <v>48389</v>
      </c>
    </row>
    <row r="37751" spans="2:27" x14ac:dyDescent="0.25">
      <c r="B37751" s="1" t="s">
        <v>30053</v>
      </c>
      <c r="C37751" t="s">
        <v>48389</v>
      </c>
      <c r="H37751" s="1" t="s">
        <v>30053</v>
      </c>
      <c r="I37751" t="s">
        <v>48389</v>
      </c>
      <c r="N37751" s="1" t="s">
        <v>30053</v>
      </c>
      <c r="O37751" t="s">
        <v>48389</v>
      </c>
      <c r="T37751" s="1" t="s">
        <v>30053</v>
      </c>
      <c r="U37751" t="s">
        <v>48389</v>
      </c>
      <c r="Z37751" s="1" t="s">
        <v>30053</v>
      </c>
      <c r="AA37751" t="s">
        <v>48389</v>
      </c>
    </row>
    <row r="37752" spans="2:27" x14ac:dyDescent="0.25">
      <c r="B37752" s="1" t="s">
        <v>30053</v>
      </c>
      <c r="C37752" t="s">
        <v>48389</v>
      </c>
      <c r="H37752" s="1" t="s">
        <v>30053</v>
      </c>
      <c r="I37752" t="s">
        <v>48389</v>
      </c>
      <c r="N37752" s="1" t="s">
        <v>30053</v>
      </c>
      <c r="O37752" t="s">
        <v>48389</v>
      </c>
      <c r="T37752" s="1" t="s">
        <v>30053</v>
      </c>
      <c r="U37752" t="s">
        <v>48389</v>
      </c>
      <c r="Z37752" s="1" t="s">
        <v>30053</v>
      </c>
      <c r="AA37752" t="s">
        <v>48389</v>
      </c>
    </row>
    <row r="37753" spans="2:27" x14ac:dyDescent="0.25">
      <c r="B37753" s="1" t="s">
        <v>30054</v>
      </c>
      <c r="C37753" t="s">
        <v>42564</v>
      </c>
      <c r="H37753" s="1" t="s">
        <v>30054</v>
      </c>
      <c r="I37753" t="s">
        <v>42564</v>
      </c>
      <c r="N37753" s="1" t="s">
        <v>30054</v>
      </c>
      <c r="O37753" t="s">
        <v>42564</v>
      </c>
      <c r="T37753" s="1" t="s">
        <v>30054</v>
      </c>
      <c r="U37753" t="s">
        <v>42564</v>
      </c>
      <c r="Z37753" s="1" t="s">
        <v>30054</v>
      </c>
      <c r="AA37753" t="s">
        <v>42564</v>
      </c>
    </row>
    <row r="37754" spans="2:27" x14ac:dyDescent="0.25">
      <c r="B37754" s="1" t="s">
        <v>30055</v>
      </c>
      <c r="C37754" t="s">
        <v>47264</v>
      </c>
      <c r="H37754" s="1" t="s">
        <v>30055</v>
      </c>
      <c r="I37754" t="s">
        <v>47264</v>
      </c>
      <c r="N37754" s="1" t="s">
        <v>30055</v>
      </c>
      <c r="O37754" t="s">
        <v>47264</v>
      </c>
      <c r="T37754" s="1" t="s">
        <v>30055</v>
      </c>
      <c r="U37754" t="s">
        <v>47264</v>
      </c>
      <c r="Z37754" s="1" t="s">
        <v>30055</v>
      </c>
      <c r="AA37754" t="s">
        <v>47264</v>
      </c>
    </row>
    <row r="37755" spans="2:27" x14ac:dyDescent="0.25">
      <c r="B37755" s="1" t="s">
        <v>30056</v>
      </c>
      <c r="C37755" t="s">
        <v>33395</v>
      </c>
      <c r="H37755" s="1" t="s">
        <v>30056</v>
      </c>
      <c r="I37755" t="s">
        <v>33395</v>
      </c>
      <c r="N37755" s="1" t="s">
        <v>30056</v>
      </c>
      <c r="O37755" t="s">
        <v>33395</v>
      </c>
      <c r="T37755" s="1" t="s">
        <v>30056</v>
      </c>
      <c r="U37755" t="s">
        <v>33395</v>
      </c>
      <c r="Z37755" s="1" t="s">
        <v>30056</v>
      </c>
      <c r="AA37755" t="s">
        <v>33395</v>
      </c>
    </row>
    <row r="37756" spans="2:27" x14ac:dyDescent="0.25">
      <c r="B37756" s="1" t="s">
        <v>30057</v>
      </c>
      <c r="C37756" t="s">
        <v>48390</v>
      </c>
      <c r="H37756" s="1" t="s">
        <v>30057</v>
      </c>
      <c r="I37756" t="s">
        <v>48390</v>
      </c>
      <c r="N37756" s="1" t="s">
        <v>30057</v>
      </c>
      <c r="O37756" t="s">
        <v>48390</v>
      </c>
      <c r="T37756" s="1" t="s">
        <v>30057</v>
      </c>
      <c r="U37756" t="s">
        <v>48390</v>
      </c>
      <c r="Z37756" s="1" t="s">
        <v>30057</v>
      </c>
      <c r="AA37756" t="s">
        <v>48390</v>
      </c>
    </row>
    <row r="37757" spans="2:27" x14ac:dyDescent="0.25">
      <c r="B37757" s="1" t="s">
        <v>30058</v>
      </c>
      <c r="C37757" t="s">
        <v>48391</v>
      </c>
      <c r="H37757" s="1" t="s">
        <v>30058</v>
      </c>
      <c r="I37757" t="s">
        <v>48391</v>
      </c>
      <c r="N37757" s="1" t="s">
        <v>30058</v>
      </c>
      <c r="O37757" t="s">
        <v>48391</v>
      </c>
      <c r="T37757" s="1" t="s">
        <v>30058</v>
      </c>
      <c r="U37757" t="s">
        <v>48391</v>
      </c>
      <c r="Z37757" s="1" t="s">
        <v>30058</v>
      </c>
      <c r="AA37757" t="s">
        <v>48391</v>
      </c>
    </row>
    <row r="37758" spans="2:27" x14ac:dyDescent="0.25">
      <c r="B37758" s="1" t="s">
        <v>30059</v>
      </c>
      <c r="C37758" t="s">
        <v>35225</v>
      </c>
      <c r="H37758" s="1" t="s">
        <v>30059</v>
      </c>
      <c r="I37758" t="s">
        <v>35225</v>
      </c>
      <c r="N37758" s="1" t="s">
        <v>30059</v>
      </c>
      <c r="O37758" t="s">
        <v>35225</v>
      </c>
      <c r="T37758" s="1" t="s">
        <v>30059</v>
      </c>
      <c r="U37758" t="s">
        <v>35225</v>
      </c>
      <c r="Z37758" s="1" t="s">
        <v>30059</v>
      </c>
      <c r="AA37758" t="s">
        <v>35225</v>
      </c>
    </row>
    <row r="37759" spans="2:27" x14ac:dyDescent="0.25">
      <c r="B37759" s="1" t="s">
        <v>30060</v>
      </c>
      <c r="C37759" t="s">
        <v>47266</v>
      </c>
      <c r="H37759" s="1" t="s">
        <v>30060</v>
      </c>
      <c r="I37759" t="s">
        <v>47266</v>
      </c>
      <c r="N37759" s="1" t="s">
        <v>30060</v>
      </c>
      <c r="O37759" t="s">
        <v>47266</v>
      </c>
      <c r="T37759" s="1" t="s">
        <v>30060</v>
      </c>
      <c r="U37759" t="s">
        <v>47266</v>
      </c>
      <c r="Z37759" s="1" t="s">
        <v>30060</v>
      </c>
      <c r="AA37759" t="s">
        <v>47266</v>
      </c>
    </row>
    <row r="37760" spans="2:27" x14ac:dyDescent="0.25">
      <c r="B37760" s="1" t="s">
        <v>30061</v>
      </c>
      <c r="C37760" t="s">
        <v>47268</v>
      </c>
      <c r="H37760" s="1" t="s">
        <v>30061</v>
      </c>
      <c r="I37760" t="s">
        <v>47268</v>
      </c>
      <c r="N37760" s="1" t="s">
        <v>30061</v>
      </c>
      <c r="O37760" t="s">
        <v>47268</v>
      </c>
      <c r="T37760" s="1" t="s">
        <v>30061</v>
      </c>
      <c r="U37760" t="s">
        <v>47268</v>
      </c>
      <c r="Z37760" s="1" t="s">
        <v>30061</v>
      </c>
      <c r="AA37760" t="s">
        <v>47268</v>
      </c>
    </row>
    <row r="37761" spans="2:27" x14ac:dyDescent="0.25">
      <c r="B37761" s="1" t="s">
        <v>30062</v>
      </c>
      <c r="C37761" t="s">
        <v>37378</v>
      </c>
      <c r="H37761" s="1" t="s">
        <v>30062</v>
      </c>
      <c r="I37761" t="s">
        <v>37378</v>
      </c>
      <c r="N37761" s="1" t="s">
        <v>30062</v>
      </c>
      <c r="O37761" t="s">
        <v>37378</v>
      </c>
      <c r="T37761" s="1" t="s">
        <v>30062</v>
      </c>
      <c r="U37761" t="s">
        <v>37378</v>
      </c>
      <c r="Z37761" s="1" t="s">
        <v>30062</v>
      </c>
      <c r="AA37761" t="s">
        <v>37378</v>
      </c>
    </row>
    <row r="37762" spans="2:27" x14ac:dyDescent="0.25">
      <c r="B37762" s="1" t="s">
        <v>30063</v>
      </c>
      <c r="C37762" t="s">
        <v>42474</v>
      </c>
      <c r="H37762" s="1" t="s">
        <v>30063</v>
      </c>
      <c r="I37762" t="s">
        <v>42474</v>
      </c>
      <c r="N37762" s="1" t="s">
        <v>30063</v>
      </c>
      <c r="O37762" t="s">
        <v>42474</v>
      </c>
      <c r="T37762" s="1" t="s">
        <v>30063</v>
      </c>
      <c r="U37762" t="s">
        <v>42474</v>
      </c>
      <c r="Z37762" s="1" t="s">
        <v>30063</v>
      </c>
      <c r="AA37762" t="s">
        <v>42474</v>
      </c>
    </row>
    <row r="37763" spans="2:27" x14ac:dyDescent="0.25">
      <c r="B37763" s="1" t="s">
        <v>30064</v>
      </c>
      <c r="C37763" t="s">
        <v>37378</v>
      </c>
      <c r="H37763" s="1" t="s">
        <v>30064</v>
      </c>
      <c r="I37763" t="s">
        <v>37378</v>
      </c>
      <c r="N37763" s="1" t="s">
        <v>30064</v>
      </c>
      <c r="O37763" t="s">
        <v>37378</v>
      </c>
      <c r="T37763" s="1" t="s">
        <v>30064</v>
      </c>
      <c r="U37763" t="s">
        <v>37378</v>
      </c>
      <c r="Z37763" s="1" t="s">
        <v>30064</v>
      </c>
      <c r="AA37763" t="s">
        <v>37378</v>
      </c>
    </row>
    <row r="37764" spans="2:27" x14ac:dyDescent="0.25">
      <c r="B37764" s="1" t="s">
        <v>30065</v>
      </c>
      <c r="C37764" t="s">
        <v>37378</v>
      </c>
      <c r="H37764" s="1" t="s">
        <v>30065</v>
      </c>
      <c r="I37764" t="s">
        <v>37378</v>
      </c>
      <c r="N37764" s="1" t="s">
        <v>30065</v>
      </c>
      <c r="O37764" t="s">
        <v>37378</v>
      </c>
      <c r="T37764" s="1" t="s">
        <v>30065</v>
      </c>
      <c r="U37764" t="s">
        <v>37378</v>
      </c>
      <c r="Z37764" s="1" t="s">
        <v>30065</v>
      </c>
      <c r="AA37764" t="s">
        <v>37378</v>
      </c>
    </row>
    <row r="37765" spans="2:27" x14ac:dyDescent="0.25">
      <c r="B37765" s="1" t="s">
        <v>30066</v>
      </c>
      <c r="C37765" t="s">
        <v>40134</v>
      </c>
      <c r="H37765" s="1" t="s">
        <v>30066</v>
      </c>
      <c r="I37765" t="s">
        <v>40134</v>
      </c>
      <c r="N37765" s="1" t="s">
        <v>30066</v>
      </c>
      <c r="O37765" t="s">
        <v>40134</v>
      </c>
      <c r="T37765" s="1" t="s">
        <v>30066</v>
      </c>
      <c r="U37765" t="s">
        <v>40134</v>
      </c>
      <c r="Z37765" s="1" t="s">
        <v>30066</v>
      </c>
      <c r="AA37765" t="s">
        <v>40134</v>
      </c>
    </row>
    <row r="37766" spans="2:27" x14ac:dyDescent="0.25">
      <c r="B37766" s="1" t="s">
        <v>30066</v>
      </c>
      <c r="C37766" t="s">
        <v>40134</v>
      </c>
      <c r="H37766" s="1" t="s">
        <v>30066</v>
      </c>
      <c r="I37766" t="s">
        <v>40134</v>
      </c>
      <c r="N37766" s="1" t="s">
        <v>30066</v>
      </c>
      <c r="O37766" t="s">
        <v>40134</v>
      </c>
      <c r="T37766" s="1" t="s">
        <v>30066</v>
      </c>
      <c r="U37766" t="s">
        <v>40134</v>
      </c>
      <c r="Z37766" s="1" t="s">
        <v>30066</v>
      </c>
      <c r="AA37766" t="s">
        <v>40134</v>
      </c>
    </row>
    <row r="37767" spans="2:27" x14ac:dyDescent="0.25">
      <c r="B37767" s="1" t="s">
        <v>30066</v>
      </c>
      <c r="C37767" t="s">
        <v>40134</v>
      </c>
      <c r="H37767" s="1" t="s">
        <v>30066</v>
      </c>
      <c r="I37767" t="s">
        <v>40134</v>
      </c>
      <c r="N37767" s="1" t="s">
        <v>30066</v>
      </c>
      <c r="O37767" t="s">
        <v>40134</v>
      </c>
      <c r="T37767" s="1" t="s">
        <v>30066</v>
      </c>
      <c r="U37767" t="s">
        <v>40134</v>
      </c>
      <c r="Z37767" s="1" t="s">
        <v>30066</v>
      </c>
      <c r="AA37767" t="s">
        <v>40134</v>
      </c>
    </row>
    <row r="37768" spans="2:27" x14ac:dyDescent="0.25">
      <c r="B37768" s="1" t="s">
        <v>30066</v>
      </c>
      <c r="C37768" t="s">
        <v>40134</v>
      </c>
      <c r="H37768" s="1" t="s">
        <v>30066</v>
      </c>
      <c r="I37768" t="s">
        <v>40134</v>
      </c>
      <c r="N37768" s="1" t="s">
        <v>30066</v>
      </c>
      <c r="O37768" t="s">
        <v>40134</v>
      </c>
      <c r="T37768" s="1" t="s">
        <v>30066</v>
      </c>
      <c r="U37768" t="s">
        <v>40134</v>
      </c>
      <c r="Z37768" s="1" t="s">
        <v>30066</v>
      </c>
      <c r="AA37768" t="s">
        <v>40134</v>
      </c>
    </row>
    <row r="37769" spans="2:27" x14ac:dyDescent="0.25">
      <c r="B37769" s="1" t="s">
        <v>30067</v>
      </c>
      <c r="C37769" t="s">
        <v>47269</v>
      </c>
      <c r="H37769" s="1" t="s">
        <v>30067</v>
      </c>
      <c r="I37769" t="s">
        <v>47269</v>
      </c>
      <c r="N37769" s="1" t="s">
        <v>30067</v>
      </c>
      <c r="O37769" t="s">
        <v>47269</v>
      </c>
      <c r="T37769" s="1" t="s">
        <v>30067</v>
      </c>
      <c r="U37769" t="s">
        <v>47269</v>
      </c>
      <c r="Z37769" s="1" t="s">
        <v>30067</v>
      </c>
      <c r="AA37769" t="s">
        <v>47269</v>
      </c>
    </row>
    <row r="37770" spans="2:27" x14ac:dyDescent="0.25">
      <c r="B37770" s="1" t="s">
        <v>294</v>
      </c>
      <c r="C37770" t="s">
        <v>43927</v>
      </c>
      <c r="H37770" s="1" t="s">
        <v>294</v>
      </c>
      <c r="I37770" t="s">
        <v>43927</v>
      </c>
      <c r="N37770" s="1" t="s">
        <v>294</v>
      </c>
      <c r="O37770" t="s">
        <v>43927</v>
      </c>
      <c r="T37770" s="1" t="s">
        <v>294</v>
      </c>
      <c r="U37770" t="s">
        <v>43927</v>
      </c>
      <c r="Z37770" s="1" t="s">
        <v>294</v>
      </c>
      <c r="AA37770" t="s">
        <v>43927</v>
      </c>
    </row>
    <row r="37771" spans="2:27" x14ac:dyDescent="0.25">
      <c r="B37771" s="1" t="s">
        <v>294</v>
      </c>
      <c r="C37771" t="s">
        <v>43927</v>
      </c>
      <c r="H37771" s="1" t="s">
        <v>294</v>
      </c>
      <c r="I37771" t="s">
        <v>43927</v>
      </c>
      <c r="N37771" s="1" t="s">
        <v>294</v>
      </c>
      <c r="O37771" t="s">
        <v>43927</v>
      </c>
      <c r="T37771" s="1" t="s">
        <v>294</v>
      </c>
      <c r="U37771" t="s">
        <v>43927</v>
      </c>
      <c r="Z37771" s="1" t="s">
        <v>294</v>
      </c>
      <c r="AA37771" t="s">
        <v>43927</v>
      </c>
    </row>
    <row r="37772" spans="2:27" x14ac:dyDescent="0.25">
      <c r="B37772" s="1" t="s">
        <v>30068</v>
      </c>
      <c r="C37772" t="s">
        <v>47273</v>
      </c>
      <c r="H37772" s="1" t="s">
        <v>30068</v>
      </c>
      <c r="I37772" t="s">
        <v>47273</v>
      </c>
      <c r="N37772" s="1" t="s">
        <v>30068</v>
      </c>
      <c r="O37772" t="s">
        <v>47273</v>
      </c>
      <c r="T37772" s="1" t="s">
        <v>30068</v>
      </c>
      <c r="U37772" t="s">
        <v>47273</v>
      </c>
      <c r="Z37772" s="1" t="s">
        <v>30068</v>
      </c>
      <c r="AA37772" t="s">
        <v>47273</v>
      </c>
    </row>
    <row r="37773" spans="2:27" x14ac:dyDescent="0.25">
      <c r="B37773" s="1" t="s">
        <v>30069</v>
      </c>
      <c r="C37773" t="s">
        <v>48392</v>
      </c>
      <c r="H37773" s="1" t="s">
        <v>30069</v>
      </c>
      <c r="I37773" t="s">
        <v>48392</v>
      </c>
      <c r="N37773" s="1" t="s">
        <v>30069</v>
      </c>
      <c r="O37773" t="s">
        <v>48392</v>
      </c>
      <c r="T37773" s="1" t="s">
        <v>30069</v>
      </c>
      <c r="U37773" t="s">
        <v>48392</v>
      </c>
      <c r="Z37773" s="1" t="s">
        <v>30069</v>
      </c>
      <c r="AA37773" t="s">
        <v>48392</v>
      </c>
    </row>
    <row r="37774" spans="2:27" x14ac:dyDescent="0.25">
      <c r="B37774" s="1" t="s">
        <v>30070</v>
      </c>
      <c r="C37774" t="s">
        <v>48393</v>
      </c>
      <c r="H37774" s="1" t="s">
        <v>30070</v>
      </c>
      <c r="I37774" t="s">
        <v>48393</v>
      </c>
      <c r="N37774" s="1" t="s">
        <v>30070</v>
      </c>
      <c r="O37774" t="s">
        <v>48393</v>
      </c>
      <c r="T37774" s="1" t="s">
        <v>30070</v>
      </c>
      <c r="U37774" t="s">
        <v>48393</v>
      </c>
      <c r="Z37774" s="1" t="s">
        <v>30070</v>
      </c>
      <c r="AA37774" t="s">
        <v>48393</v>
      </c>
    </row>
    <row r="37775" spans="2:27" x14ac:dyDescent="0.25">
      <c r="B37775" s="1" t="s">
        <v>30071</v>
      </c>
      <c r="C37775" t="s">
        <v>47274</v>
      </c>
      <c r="H37775" s="1" t="s">
        <v>30071</v>
      </c>
      <c r="I37775" t="s">
        <v>47274</v>
      </c>
      <c r="N37775" s="1" t="s">
        <v>30071</v>
      </c>
      <c r="O37775" t="s">
        <v>47274</v>
      </c>
      <c r="T37775" s="1" t="s">
        <v>30071</v>
      </c>
      <c r="U37775" t="s">
        <v>47274</v>
      </c>
      <c r="Z37775" s="1" t="s">
        <v>30071</v>
      </c>
      <c r="AA37775" t="s">
        <v>47274</v>
      </c>
    </row>
    <row r="37776" spans="2:27" x14ac:dyDescent="0.25">
      <c r="B37776" s="1" t="s">
        <v>30072</v>
      </c>
      <c r="C37776" t="s">
        <v>47275</v>
      </c>
      <c r="H37776" s="1" t="s">
        <v>30072</v>
      </c>
      <c r="I37776" t="s">
        <v>47275</v>
      </c>
      <c r="N37776" s="1" t="s">
        <v>30072</v>
      </c>
      <c r="O37776" t="s">
        <v>47275</v>
      </c>
      <c r="T37776" s="1" t="s">
        <v>30072</v>
      </c>
      <c r="U37776" t="s">
        <v>47275</v>
      </c>
      <c r="Z37776" s="1" t="s">
        <v>30072</v>
      </c>
      <c r="AA37776" t="s">
        <v>47275</v>
      </c>
    </row>
    <row r="37777" spans="2:27" x14ac:dyDescent="0.25">
      <c r="B37777" s="1" t="s">
        <v>30072</v>
      </c>
      <c r="C37777" t="s">
        <v>47275</v>
      </c>
      <c r="H37777" s="1" t="s">
        <v>30072</v>
      </c>
      <c r="I37777" t="s">
        <v>47275</v>
      </c>
      <c r="N37777" s="1" t="s">
        <v>30072</v>
      </c>
      <c r="O37777" t="s">
        <v>47275</v>
      </c>
      <c r="T37777" s="1" t="s">
        <v>30072</v>
      </c>
      <c r="U37777" t="s">
        <v>47275</v>
      </c>
      <c r="Z37777" s="1" t="s">
        <v>30072</v>
      </c>
      <c r="AA37777" t="s">
        <v>47275</v>
      </c>
    </row>
    <row r="37778" spans="2:27" x14ac:dyDescent="0.25">
      <c r="B37778" s="1" t="s">
        <v>30073</v>
      </c>
      <c r="C37778" t="s">
        <v>48394</v>
      </c>
      <c r="H37778" s="1" t="s">
        <v>30073</v>
      </c>
      <c r="I37778" t="s">
        <v>48394</v>
      </c>
      <c r="N37778" s="1" t="s">
        <v>30073</v>
      </c>
      <c r="O37778" t="s">
        <v>48394</v>
      </c>
      <c r="T37778" s="1" t="s">
        <v>30073</v>
      </c>
      <c r="U37778" t="s">
        <v>48394</v>
      </c>
      <c r="Z37778" s="1" t="s">
        <v>30073</v>
      </c>
      <c r="AA37778" t="s">
        <v>48394</v>
      </c>
    </row>
    <row r="37779" spans="2:27" x14ac:dyDescent="0.25">
      <c r="B37779" s="1" t="s">
        <v>30074</v>
      </c>
      <c r="C37779" t="s">
        <v>48072</v>
      </c>
      <c r="H37779" s="1" t="s">
        <v>30074</v>
      </c>
      <c r="I37779" t="s">
        <v>48072</v>
      </c>
      <c r="N37779" s="1" t="s">
        <v>30074</v>
      </c>
      <c r="O37779" t="s">
        <v>48072</v>
      </c>
      <c r="T37779" s="1" t="s">
        <v>30074</v>
      </c>
      <c r="U37779" t="s">
        <v>48072</v>
      </c>
      <c r="Z37779" s="1" t="s">
        <v>30074</v>
      </c>
      <c r="AA37779" t="s">
        <v>48072</v>
      </c>
    </row>
    <row r="37780" spans="2:27" x14ac:dyDescent="0.25">
      <c r="B37780" s="1" t="s">
        <v>30075</v>
      </c>
      <c r="C37780" t="s">
        <v>34036</v>
      </c>
      <c r="H37780" s="1" t="s">
        <v>30075</v>
      </c>
      <c r="I37780" t="s">
        <v>34036</v>
      </c>
      <c r="N37780" s="1" t="s">
        <v>30075</v>
      </c>
      <c r="O37780" t="s">
        <v>34036</v>
      </c>
      <c r="T37780" s="1" t="s">
        <v>30075</v>
      </c>
      <c r="U37780" t="s">
        <v>34036</v>
      </c>
      <c r="Z37780" s="1" t="s">
        <v>30075</v>
      </c>
      <c r="AA37780" t="s">
        <v>34036</v>
      </c>
    </row>
    <row r="37781" spans="2:27" x14ac:dyDescent="0.25">
      <c r="B37781" s="1" t="s">
        <v>30076</v>
      </c>
      <c r="C37781" t="s">
        <v>34037</v>
      </c>
      <c r="H37781" s="1" t="s">
        <v>30076</v>
      </c>
      <c r="I37781" t="s">
        <v>34037</v>
      </c>
      <c r="N37781" s="1" t="s">
        <v>30076</v>
      </c>
      <c r="O37781" t="s">
        <v>34037</v>
      </c>
      <c r="T37781" s="1" t="s">
        <v>30076</v>
      </c>
      <c r="U37781" t="s">
        <v>34037</v>
      </c>
      <c r="Z37781" s="1" t="s">
        <v>30076</v>
      </c>
      <c r="AA37781" t="s">
        <v>34037</v>
      </c>
    </row>
    <row r="37782" spans="2:27" x14ac:dyDescent="0.25">
      <c r="B37782" s="1" t="s">
        <v>30077</v>
      </c>
      <c r="H37782" s="1" t="s">
        <v>30077</v>
      </c>
      <c r="N37782" s="1" t="s">
        <v>30077</v>
      </c>
      <c r="T37782" s="1" t="s">
        <v>30077</v>
      </c>
      <c r="Z37782" s="1" t="s">
        <v>30077</v>
      </c>
    </row>
    <row r="37783" spans="2:27" x14ac:dyDescent="0.25">
      <c r="B37783" s="1" t="s">
        <v>30077</v>
      </c>
      <c r="H37783" s="1" t="s">
        <v>30077</v>
      </c>
      <c r="N37783" s="1" t="s">
        <v>30077</v>
      </c>
      <c r="T37783" s="1" t="s">
        <v>30077</v>
      </c>
      <c r="Z37783" s="1" t="s">
        <v>30077</v>
      </c>
    </row>
    <row r="37784" spans="2:27" x14ac:dyDescent="0.25">
      <c r="B37784" s="1" t="s">
        <v>30078</v>
      </c>
      <c r="C37784" t="s">
        <v>34038</v>
      </c>
      <c r="H37784" s="1" t="s">
        <v>30078</v>
      </c>
      <c r="I37784" t="s">
        <v>34038</v>
      </c>
      <c r="N37784" s="1" t="s">
        <v>30078</v>
      </c>
      <c r="O37784" t="s">
        <v>34038</v>
      </c>
      <c r="T37784" s="1" t="s">
        <v>30078</v>
      </c>
      <c r="U37784" t="s">
        <v>34038</v>
      </c>
      <c r="Z37784" s="1" t="s">
        <v>30078</v>
      </c>
      <c r="AA37784" t="s">
        <v>34038</v>
      </c>
    </row>
    <row r="37785" spans="2:27" x14ac:dyDescent="0.25">
      <c r="B37785" s="1" t="s">
        <v>30079</v>
      </c>
      <c r="C37785" t="s">
        <v>47277</v>
      </c>
      <c r="H37785" s="1" t="s">
        <v>30079</v>
      </c>
      <c r="I37785" t="s">
        <v>47277</v>
      </c>
      <c r="N37785" s="1" t="s">
        <v>30079</v>
      </c>
      <c r="O37785" t="s">
        <v>47277</v>
      </c>
      <c r="T37785" s="1" t="s">
        <v>30079</v>
      </c>
      <c r="U37785" t="s">
        <v>47277</v>
      </c>
      <c r="Z37785" s="1" t="s">
        <v>30079</v>
      </c>
      <c r="AA37785" t="s">
        <v>47277</v>
      </c>
    </row>
    <row r="37786" spans="2:27" x14ac:dyDescent="0.25">
      <c r="B37786" s="1" t="s">
        <v>30079</v>
      </c>
      <c r="C37786" t="s">
        <v>47277</v>
      </c>
      <c r="H37786" s="1" t="s">
        <v>30079</v>
      </c>
      <c r="I37786" t="s">
        <v>47277</v>
      </c>
      <c r="N37786" s="1" t="s">
        <v>30079</v>
      </c>
      <c r="O37786" t="s">
        <v>47277</v>
      </c>
      <c r="T37786" s="1" t="s">
        <v>30079</v>
      </c>
      <c r="U37786" t="s">
        <v>47277</v>
      </c>
      <c r="Z37786" s="1" t="s">
        <v>30079</v>
      </c>
      <c r="AA37786" t="s">
        <v>47277</v>
      </c>
    </row>
    <row r="37787" spans="2:27" x14ac:dyDescent="0.25">
      <c r="B37787" s="1" t="s">
        <v>30080</v>
      </c>
      <c r="C37787" t="s">
        <v>47278</v>
      </c>
      <c r="H37787" s="1" t="s">
        <v>30080</v>
      </c>
      <c r="I37787" t="s">
        <v>47278</v>
      </c>
      <c r="N37787" s="1" t="s">
        <v>30080</v>
      </c>
      <c r="O37787" t="s">
        <v>47278</v>
      </c>
      <c r="T37787" s="1" t="s">
        <v>30080</v>
      </c>
      <c r="U37787" t="s">
        <v>47278</v>
      </c>
      <c r="Z37787" s="1" t="s">
        <v>30080</v>
      </c>
      <c r="AA37787" t="s">
        <v>47278</v>
      </c>
    </row>
    <row r="37788" spans="2:27" x14ac:dyDescent="0.25">
      <c r="B37788" s="1" t="s">
        <v>30081</v>
      </c>
      <c r="C37788" t="s">
        <v>48395</v>
      </c>
      <c r="H37788" s="1" t="s">
        <v>30081</v>
      </c>
      <c r="I37788" t="s">
        <v>48395</v>
      </c>
      <c r="N37788" s="1" t="s">
        <v>30081</v>
      </c>
      <c r="O37788" t="s">
        <v>48395</v>
      </c>
      <c r="T37788" s="1" t="s">
        <v>30081</v>
      </c>
      <c r="U37788" t="s">
        <v>48395</v>
      </c>
      <c r="Z37788" s="1" t="s">
        <v>30081</v>
      </c>
      <c r="AA37788" t="s">
        <v>48395</v>
      </c>
    </row>
    <row r="37789" spans="2:27" x14ac:dyDescent="0.25">
      <c r="B37789" s="1" t="s">
        <v>30082</v>
      </c>
      <c r="C37789" t="s">
        <v>48395</v>
      </c>
      <c r="H37789" s="1" t="s">
        <v>30082</v>
      </c>
      <c r="I37789" t="s">
        <v>48395</v>
      </c>
      <c r="N37789" s="1" t="s">
        <v>30082</v>
      </c>
      <c r="O37789" t="s">
        <v>48395</v>
      </c>
      <c r="T37789" s="1" t="s">
        <v>30082</v>
      </c>
      <c r="U37789" t="s">
        <v>48395</v>
      </c>
      <c r="Z37789" s="1" t="s">
        <v>30082</v>
      </c>
      <c r="AA37789" t="s">
        <v>48395</v>
      </c>
    </row>
    <row r="37790" spans="2:27" x14ac:dyDescent="0.25">
      <c r="B37790" s="1" t="s">
        <v>30083</v>
      </c>
      <c r="C37790" t="s">
        <v>47279</v>
      </c>
      <c r="H37790" s="1" t="s">
        <v>30083</v>
      </c>
      <c r="I37790" t="s">
        <v>47279</v>
      </c>
      <c r="N37790" s="1" t="s">
        <v>30083</v>
      </c>
      <c r="O37790" t="s">
        <v>47279</v>
      </c>
      <c r="T37790" s="1" t="s">
        <v>30083</v>
      </c>
      <c r="U37790" t="s">
        <v>47279</v>
      </c>
      <c r="Z37790" s="1" t="s">
        <v>30083</v>
      </c>
      <c r="AA37790" t="s">
        <v>47279</v>
      </c>
    </row>
    <row r="37791" spans="2:27" x14ac:dyDescent="0.25">
      <c r="B37791" s="1" t="s">
        <v>30084</v>
      </c>
      <c r="C37791" t="s">
        <v>47280</v>
      </c>
      <c r="H37791" s="1" t="s">
        <v>30084</v>
      </c>
      <c r="I37791" t="s">
        <v>47280</v>
      </c>
      <c r="N37791" s="1" t="s">
        <v>30084</v>
      </c>
      <c r="O37791" t="s">
        <v>47280</v>
      </c>
      <c r="T37791" s="1" t="s">
        <v>30084</v>
      </c>
      <c r="U37791" t="s">
        <v>47280</v>
      </c>
      <c r="Z37791" s="1" t="s">
        <v>30084</v>
      </c>
      <c r="AA37791" t="s">
        <v>47280</v>
      </c>
    </row>
    <row r="37792" spans="2:27" x14ac:dyDescent="0.25">
      <c r="B37792" s="1" t="s">
        <v>30085</v>
      </c>
      <c r="H37792" s="1" t="s">
        <v>30085</v>
      </c>
      <c r="N37792" s="1" t="s">
        <v>30085</v>
      </c>
      <c r="T37792" s="1" t="s">
        <v>30085</v>
      </c>
      <c r="Z37792" s="1" t="s">
        <v>30085</v>
      </c>
    </row>
    <row r="37793" spans="2:27" x14ac:dyDescent="0.25">
      <c r="B37793" s="1" t="s">
        <v>30086</v>
      </c>
      <c r="C37793" t="s">
        <v>47281</v>
      </c>
      <c r="H37793" s="1" t="s">
        <v>30086</v>
      </c>
      <c r="I37793" t="s">
        <v>47281</v>
      </c>
      <c r="N37793" s="1" t="s">
        <v>30086</v>
      </c>
      <c r="O37793" t="s">
        <v>47281</v>
      </c>
      <c r="T37793" s="1" t="s">
        <v>30086</v>
      </c>
      <c r="U37793" t="s">
        <v>47281</v>
      </c>
      <c r="Z37793" s="1" t="s">
        <v>30086</v>
      </c>
      <c r="AA37793" t="s">
        <v>47281</v>
      </c>
    </row>
    <row r="37794" spans="2:27" x14ac:dyDescent="0.25">
      <c r="B37794" s="1" t="s">
        <v>30087</v>
      </c>
      <c r="C37794" t="s">
        <v>47282</v>
      </c>
      <c r="H37794" s="1" t="s">
        <v>30087</v>
      </c>
      <c r="I37794" t="s">
        <v>47282</v>
      </c>
      <c r="N37794" s="1" t="s">
        <v>30087</v>
      </c>
      <c r="O37794" t="s">
        <v>47282</v>
      </c>
      <c r="T37794" s="1" t="s">
        <v>30087</v>
      </c>
      <c r="U37794" t="s">
        <v>47282</v>
      </c>
      <c r="Z37794" s="1" t="s">
        <v>30087</v>
      </c>
      <c r="AA37794" t="s">
        <v>47282</v>
      </c>
    </row>
    <row r="37795" spans="2:27" x14ac:dyDescent="0.25">
      <c r="B37795" s="1" t="s">
        <v>30088</v>
      </c>
      <c r="C37795" t="s">
        <v>47282</v>
      </c>
      <c r="H37795" s="1" t="s">
        <v>30088</v>
      </c>
      <c r="I37795" t="s">
        <v>47282</v>
      </c>
      <c r="N37795" s="1" t="s">
        <v>30088</v>
      </c>
      <c r="O37795" t="s">
        <v>47282</v>
      </c>
      <c r="T37795" s="1" t="s">
        <v>30088</v>
      </c>
      <c r="U37795" t="s">
        <v>47282</v>
      </c>
      <c r="Z37795" s="1" t="s">
        <v>30088</v>
      </c>
      <c r="AA37795" t="s">
        <v>47282</v>
      </c>
    </row>
    <row r="37796" spans="2:27" x14ac:dyDescent="0.25">
      <c r="B37796" s="1" t="s">
        <v>30089</v>
      </c>
      <c r="C37796" t="s">
        <v>47283</v>
      </c>
      <c r="H37796" s="1" t="s">
        <v>30089</v>
      </c>
      <c r="I37796" t="s">
        <v>47283</v>
      </c>
      <c r="N37796" s="1" t="s">
        <v>30089</v>
      </c>
      <c r="O37796" t="s">
        <v>47283</v>
      </c>
      <c r="T37796" s="1" t="s">
        <v>30089</v>
      </c>
      <c r="U37796" t="s">
        <v>47283</v>
      </c>
      <c r="Z37796" s="1" t="s">
        <v>30089</v>
      </c>
      <c r="AA37796" t="s">
        <v>47283</v>
      </c>
    </row>
    <row r="37797" spans="2:27" x14ac:dyDescent="0.25">
      <c r="B37797" s="1" t="s">
        <v>30090</v>
      </c>
      <c r="H37797" s="1" t="s">
        <v>30090</v>
      </c>
      <c r="N37797" s="1" t="s">
        <v>30090</v>
      </c>
      <c r="T37797" s="1" t="s">
        <v>30090</v>
      </c>
      <c r="Z37797" s="1" t="s">
        <v>30090</v>
      </c>
    </row>
    <row r="37798" spans="2:27" x14ac:dyDescent="0.25">
      <c r="B37798" s="1" t="s">
        <v>30091</v>
      </c>
      <c r="C37798" t="s">
        <v>47282</v>
      </c>
      <c r="H37798" s="1" t="s">
        <v>30091</v>
      </c>
      <c r="I37798" t="s">
        <v>47282</v>
      </c>
      <c r="N37798" s="1" t="s">
        <v>30091</v>
      </c>
      <c r="O37798" t="s">
        <v>47282</v>
      </c>
      <c r="T37798" s="1" t="s">
        <v>30091</v>
      </c>
      <c r="U37798" t="s">
        <v>47282</v>
      </c>
      <c r="Z37798" s="1" t="s">
        <v>30091</v>
      </c>
      <c r="AA37798" t="s">
        <v>47282</v>
      </c>
    </row>
    <row r="37799" spans="2:27" x14ac:dyDescent="0.25">
      <c r="B37799" s="1" t="s">
        <v>30092</v>
      </c>
      <c r="C37799" t="s">
        <v>48396</v>
      </c>
      <c r="H37799" s="1" t="s">
        <v>30092</v>
      </c>
      <c r="I37799" t="s">
        <v>48396</v>
      </c>
      <c r="N37799" s="1" t="s">
        <v>30092</v>
      </c>
      <c r="O37799" t="s">
        <v>48396</v>
      </c>
      <c r="T37799" s="1" t="s">
        <v>30092</v>
      </c>
      <c r="U37799" t="s">
        <v>48396</v>
      </c>
      <c r="Z37799" s="1" t="s">
        <v>30092</v>
      </c>
      <c r="AA37799" t="s">
        <v>48396</v>
      </c>
    </row>
    <row r="37800" spans="2:27" x14ac:dyDescent="0.25">
      <c r="B37800" s="1" t="s">
        <v>30093</v>
      </c>
      <c r="C37800" t="s">
        <v>47282</v>
      </c>
      <c r="H37800" s="1" t="s">
        <v>30093</v>
      </c>
      <c r="I37800" t="s">
        <v>47282</v>
      </c>
      <c r="N37800" s="1" t="s">
        <v>30093</v>
      </c>
      <c r="O37800" t="s">
        <v>47282</v>
      </c>
      <c r="T37800" s="1" t="s">
        <v>30093</v>
      </c>
      <c r="U37800" t="s">
        <v>47282</v>
      </c>
      <c r="Z37800" s="1" t="s">
        <v>30093</v>
      </c>
      <c r="AA37800" t="s">
        <v>47282</v>
      </c>
    </row>
    <row r="37801" spans="2:27" x14ac:dyDescent="0.25">
      <c r="B37801" s="1" t="s">
        <v>30094</v>
      </c>
      <c r="C37801" t="s">
        <v>48397</v>
      </c>
      <c r="H37801" s="1" t="s">
        <v>30094</v>
      </c>
      <c r="I37801" t="s">
        <v>48397</v>
      </c>
      <c r="N37801" s="1" t="s">
        <v>30094</v>
      </c>
      <c r="O37801" t="s">
        <v>48397</v>
      </c>
      <c r="T37801" s="1" t="s">
        <v>30094</v>
      </c>
      <c r="U37801" t="s">
        <v>48397</v>
      </c>
      <c r="Z37801" s="1" t="s">
        <v>30094</v>
      </c>
      <c r="AA37801" t="s">
        <v>48397</v>
      </c>
    </row>
    <row r="37802" spans="2:27" x14ac:dyDescent="0.25">
      <c r="B37802" s="1" t="s">
        <v>30095</v>
      </c>
      <c r="C37802" t="s">
        <v>47282</v>
      </c>
      <c r="H37802" s="1" t="s">
        <v>30095</v>
      </c>
      <c r="I37802" t="s">
        <v>47282</v>
      </c>
      <c r="N37802" s="1" t="s">
        <v>30095</v>
      </c>
      <c r="O37802" t="s">
        <v>47282</v>
      </c>
      <c r="T37802" s="1" t="s">
        <v>30095</v>
      </c>
      <c r="U37802" t="s">
        <v>47282</v>
      </c>
      <c r="Z37802" s="1" t="s">
        <v>30095</v>
      </c>
      <c r="AA37802" t="s">
        <v>47282</v>
      </c>
    </row>
    <row r="37803" spans="2:27" x14ac:dyDescent="0.25">
      <c r="B37803" s="1" t="s">
        <v>30096</v>
      </c>
      <c r="C37803" t="s">
        <v>48397</v>
      </c>
      <c r="H37803" s="1" t="s">
        <v>30096</v>
      </c>
      <c r="I37803" t="s">
        <v>48397</v>
      </c>
      <c r="N37803" s="1" t="s">
        <v>30096</v>
      </c>
      <c r="O37803" t="s">
        <v>48397</v>
      </c>
      <c r="T37803" s="1" t="s">
        <v>30096</v>
      </c>
      <c r="U37803" t="s">
        <v>48397</v>
      </c>
      <c r="Z37803" s="1" t="s">
        <v>30096</v>
      </c>
      <c r="AA37803" t="s">
        <v>48397</v>
      </c>
    </row>
    <row r="37804" spans="2:27" x14ac:dyDescent="0.25">
      <c r="B37804" s="1" t="s">
        <v>30097</v>
      </c>
      <c r="C37804" t="s">
        <v>48274</v>
      </c>
      <c r="H37804" s="1" t="s">
        <v>30097</v>
      </c>
      <c r="I37804" t="s">
        <v>48274</v>
      </c>
      <c r="N37804" s="1" t="s">
        <v>30097</v>
      </c>
      <c r="O37804" t="s">
        <v>48274</v>
      </c>
      <c r="T37804" s="1" t="s">
        <v>30097</v>
      </c>
      <c r="U37804" t="s">
        <v>48274</v>
      </c>
      <c r="Z37804" s="1" t="s">
        <v>30097</v>
      </c>
      <c r="AA37804" t="s">
        <v>48274</v>
      </c>
    </row>
    <row r="37805" spans="2:27" x14ac:dyDescent="0.25">
      <c r="B37805" s="1" t="s">
        <v>30098</v>
      </c>
      <c r="C37805" t="s">
        <v>47282</v>
      </c>
      <c r="H37805" s="1" t="s">
        <v>30098</v>
      </c>
      <c r="I37805" t="s">
        <v>47282</v>
      </c>
      <c r="N37805" s="1" t="s">
        <v>30098</v>
      </c>
      <c r="O37805" t="s">
        <v>47282</v>
      </c>
      <c r="T37805" s="1" t="s">
        <v>30098</v>
      </c>
      <c r="U37805" t="s">
        <v>47282</v>
      </c>
      <c r="Z37805" s="1" t="s">
        <v>30098</v>
      </c>
      <c r="AA37805" t="s">
        <v>47282</v>
      </c>
    </row>
    <row r="37806" spans="2:27" x14ac:dyDescent="0.25">
      <c r="B37806" s="1" t="s">
        <v>30099</v>
      </c>
      <c r="C37806" t="s">
        <v>47282</v>
      </c>
      <c r="H37806" s="1" t="s">
        <v>30099</v>
      </c>
      <c r="I37806" t="s">
        <v>47282</v>
      </c>
      <c r="N37806" s="1" t="s">
        <v>30099</v>
      </c>
      <c r="O37806" t="s">
        <v>47282</v>
      </c>
      <c r="T37806" s="1" t="s">
        <v>30099</v>
      </c>
      <c r="U37806" t="s">
        <v>47282</v>
      </c>
      <c r="Z37806" s="1" t="s">
        <v>30099</v>
      </c>
      <c r="AA37806" t="s">
        <v>47282</v>
      </c>
    </row>
    <row r="37807" spans="2:27" x14ac:dyDescent="0.25">
      <c r="B37807" s="1" t="s">
        <v>30100</v>
      </c>
      <c r="C37807" t="s">
        <v>47282</v>
      </c>
      <c r="H37807" s="1" t="s">
        <v>30100</v>
      </c>
      <c r="I37807" t="s">
        <v>47282</v>
      </c>
      <c r="N37807" s="1" t="s">
        <v>30100</v>
      </c>
      <c r="O37807" t="s">
        <v>47282</v>
      </c>
      <c r="T37807" s="1" t="s">
        <v>30100</v>
      </c>
      <c r="U37807" t="s">
        <v>47282</v>
      </c>
      <c r="Z37807" s="1" t="s">
        <v>30100</v>
      </c>
      <c r="AA37807" t="s">
        <v>47282</v>
      </c>
    </row>
    <row r="37808" spans="2:27" x14ac:dyDescent="0.25">
      <c r="B37808" s="1" t="s">
        <v>30101</v>
      </c>
      <c r="H37808" s="1" t="s">
        <v>30101</v>
      </c>
      <c r="N37808" s="1" t="s">
        <v>30101</v>
      </c>
      <c r="T37808" s="1" t="s">
        <v>30101</v>
      </c>
      <c r="Z37808" s="1" t="s">
        <v>30101</v>
      </c>
    </row>
    <row r="37809" spans="2:27" x14ac:dyDescent="0.25">
      <c r="B37809" s="1" t="s">
        <v>30102</v>
      </c>
      <c r="C37809" t="s">
        <v>47282</v>
      </c>
      <c r="H37809" s="1" t="s">
        <v>30102</v>
      </c>
      <c r="I37809" t="s">
        <v>47282</v>
      </c>
      <c r="N37809" s="1" t="s">
        <v>30102</v>
      </c>
      <c r="O37809" t="s">
        <v>47282</v>
      </c>
      <c r="T37809" s="1" t="s">
        <v>30102</v>
      </c>
      <c r="U37809" t="s">
        <v>47282</v>
      </c>
      <c r="Z37809" s="1" t="s">
        <v>30102</v>
      </c>
      <c r="AA37809" t="s">
        <v>47282</v>
      </c>
    </row>
    <row r="37810" spans="2:27" x14ac:dyDescent="0.25">
      <c r="B37810" s="1" t="s">
        <v>30103</v>
      </c>
      <c r="C37810" t="s">
        <v>47282</v>
      </c>
      <c r="H37810" s="1" t="s">
        <v>30103</v>
      </c>
      <c r="I37810" t="s">
        <v>47282</v>
      </c>
      <c r="N37810" s="1" t="s">
        <v>30103</v>
      </c>
      <c r="O37810" t="s">
        <v>47282</v>
      </c>
      <c r="T37810" s="1" t="s">
        <v>30103</v>
      </c>
      <c r="U37810" t="s">
        <v>47282</v>
      </c>
      <c r="Z37810" s="1" t="s">
        <v>30103</v>
      </c>
      <c r="AA37810" t="s">
        <v>47282</v>
      </c>
    </row>
    <row r="37811" spans="2:27" x14ac:dyDescent="0.25">
      <c r="B37811" s="1" t="s">
        <v>30104</v>
      </c>
      <c r="C37811" t="s">
        <v>40227</v>
      </c>
      <c r="H37811" s="1" t="s">
        <v>30104</v>
      </c>
      <c r="I37811" t="s">
        <v>40227</v>
      </c>
      <c r="N37811" s="1" t="s">
        <v>30104</v>
      </c>
      <c r="O37811" t="s">
        <v>40227</v>
      </c>
      <c r="T37811" s="1" t="s">
        <v>30104</v>
      </c>
      <c r="U37811" t="s">
        <v>40227</v>
      </c>
      <c r="Z37811" s="1" t="s">
        <v>30104</v>
      </c>
      <c r="AA37811" t="s">
        <v>40227</v>
      </c>
    </row>
    <row r="37812" spans="2:27" x14ac:dyDescent="0.25">
      <c r="B37812" s="1" t="s">
        <v>30105</v>
      </c>
      <c r="C37812" t="s">
        <v>47284</v>
      </c>
      <c r="H37812" s="1" t="s">
        <v>30105</v>
      </c>
      <c r="I37812" t="s">
        <v>47284</v>
      </c>
      <c r="N37812" s="1" t="s">
        <v>30105</v>
      </c>
      <c r="O37812" t="s">
        <v>47284</v>
      </c>
      <c r="T37812" s="1" t="s">
        <v>30105</v>
      </c>
      <c r="U37812" t="s">
        <v>47284</v>
      </c>
      <c r="Z37812" s="1" t="s">
        <v>30105</v>
      </c>
      <c r="AA37812" t="s">
        <v>47284</v>
      </c>
    </row>
    <row r="37813" spans="2:27" x14ac:dyDescent="0.25">
      <c r="B37813" s="1" t="s">
        <v>30105</v>
      </c>
      <c r="C37813" t="s">
        <v>47284</v>
      </c>
      <c r="H37813" s="1" t="s">
        <v>30105</v>
      </c>
      <c r="I37813" t="s">
        <v>47284</v>
      </c>
      <c r="N37813" s="1" t="s">
        <v>30105</v>
      </c>
      <c r="O37813" t="s">
        <v>47284</v>
      </c>
      <c r="T37813" s="1" t="s">
        <v>30105</v>
      </c>
      <c r="U37813" t="s">
        <v>47284</v>
      </c>
      <c r="Z37813" s="1" t="s">
        <v>30105</v>
      </c>
      <c r="AA37813" t="s">
        <v>47284</v>
      </c>
    </row>
    <row r="37814" spans="2:27" x14ac:dyDescent="0.25">
      <c r="B37814" s="1" t="s">
        <v>30106</v>
      </c>
      <c r="C37814" t="s">
        <v>48398</v>
      </c>
      <c r="H37814" s="1" t="s">
        <v>30106</v>
      </c>
      <c r="I37814" t="s">
        <v>48398</v>
      </c>
      <c r="N37814" s="1" t="s">
        <v>30106</v>
      </c>
      <c r="O37814" t="s">
        <v>48398</v>
      </c>
      <c r="T37814" s="1" t="s">
        <v>30106</v>
      </c>
      <c r="U37814" t="s">
        <v>48398</v>
      </c>
      <c r="Z37814" s="1" t="s">
        <v>30106</v>
      </c>
      <c r="AA37814" t="s">
        <v>48398</v>
      </c>
    </row>
    <row r="37815" spans="2:27" x14ac:dyDescent="0.25">
      <c r="B37815" s="1" t="s">
        <v>30107</v>
      </c>
      <c r="C37815" t="s">
        <v>47286</v>
      </c>
      <c r="H37815" s="1" t="s">
        <v>30107</v>
      </c>
      <c r="I37815" t="s">
        <v>47286</v>
      </c>
      <c r="N37815" s="1" t="s">
        <v>30107</v>
      </c>
      <c r="O37815" t="s">
        <v>47286</v>
      </c>
      <c r="T37815" s="1" t="s">
        <v>30107</v>
      </c>
      <c r="U37815" t="s">
        <v>47286</v>
      </c>
      <c r="Z37815" s="1" t="s">
        <v>30107</v>
      </c>
      <c r="AA37815" t="s">
        <v>47286</v>
      </c>
    </row>
    <row r="37816" spans="2:27" x14ac:dyDescent="0.25">
      <c r="B37816" s="1" t="s">
        <v>30108</v>
      </c>
      <c r="H37816" s="1" t="s">
        <v>30108</v>
      </c>
      <c r="N37816" s="1" t="s">
        <v>30108</v>
      </c>
      <c r="T37816" s="1" t="s">
        <v>30108</v>
      </c>
      <c r="Z37816" s="1" t="s">
        <v>30108</v>
      </c>
    </row>
    <row r="37817" spans="2:27" x14ac:dyDescent="0.25">
      <c r="B37817" s="1" t="s">
        <v>30109</v>
      </c>
      <c r="C37817" t="s">
        <v>47287</v>
      </c>
      <c r="H37817" s="1" t="s">
        <v>30109</v>
      </c>
      <c r="I37817" t="s">
        <v>47287</v>
      </c>
      <c r="N37817" s="1" t="s">
        <v>30109</v>
      </c>
      <c r="O37817" t="s">
        <v>47287</v>
      </c>
      <c r="T37817" s="1" t="s">
        <v>30109</v>
      </c>
      <c r="U37817" t="s">
        <v>47287</v>
      </c>
      <c r="Z37817" s="1" t="s">
        <v>30109</v>
      </c>
      <c r="AA37817" t="s">
        <v>47287</v>
      </c>
    </row>
    <row r="37818" spans="2:27" x14ac:dyDescent="0.25">
      <c r="B37818" s="1" t="s">
        <v>30110</v>
      </c>
      <c r="C37818" t="s">
        <v>48399</v>
      </c>
      <c r="H37818" s="1" t="s">
        <v>30110</v>
      </c>
      <c r="I37818" t="s">
        <v>48399</v>
      </c>
      <c r="N37818" s="1" t="s">
        <v>30110</v>
      </c>
      <c r="O37818" t="s">
        <v>48399</v>
      </c>
      <c r="T37818" s="1" t="s">
        <v>30110</v>
      </c>
      <c r="U37818" t="s">
        <v>48399</v>
      </c>
      <c r="Z37818" s="1" t="s">
        <v>30110</v>
      </c>
      <c r="AA37818" t="s">
        <v>48399</v>
      </c>
    </row>
    <row r="37819" spans="2:27" x14ac:dyDescent="0.25">
      <c r="B37819" s="1" t="s">
        <v>30111</v>
      </c>
      <c r="C37819" t="s">
        <v>47288</v>
      </c>
      <c r="H37819" s="1" t="s">
        <v>30111</v>
      </c>
      <c r="I37819" t="s">
        <v>47288</v>
      </c>
      <c r="N37819" s="1" t="s">
        <v>30111</v>
      </c>
      <c r="O37819" t="s">
        <v>47288</v>
      </c>
      <c r="T37819" s="1" t="s">
        <v>30111</v>
      </c>
      <c r="U37819" t="s">
        <v>47288</v>
      </c>
      <c r="Z37819" s="1" t="s">
        <v>30111</v>
      </c>
      <c r="AA37819" t="s">
        <v>47288</v>
      </c>
    </row>
    <row r="37820" spans="2:27" x14ac:dyDescent="0.25">
      <c r="B37820" s="1" t="s">
        <v>30112</v>
      </c>
      <c r="C37820" t="s">
        <v>47289</v>
      </c>
      <c r="H37820" s="1" t="s">
        <v>30112</v>
      </c>
      <c r="I37820" t="s">
        <v>47289</v>
      </c>
      <c r="N37820" s="1" t="s">
        <v>30112</v>
      </c>
      <c r="O37820" t="s">
        <v>47289</v>
      </c>
      <c r="T37820" s="1" t="s">
        <v>30112</v>
      </c>
      <c r="U37820" t="s">
        <v>47289</v>
      </c>
      <c r="Z37820" s="1" t="s">
        <v>30112</v>
      </c>
      <c r="AA37820" t="s">
        <v>47289</v>
      </c>
    </row>
    <row r="37821" spans="2:27" x14ac:dyDescent="0.25">
      <c r="B37821" s="1" t="s">
        <v>30113</v>
      </c>
      <c r="C37821" t="s">
        <v>40223</v>
      </c>
      <c r="H37821" s="1" t="s">
        <v>30113</v>
      </c>
      <c r="I37821" t="s">
        <v>40223</v>
      </c>
      <c r="N37821" s="1" t="s">
        <v>30113</v>
      </c>
      <c r="O37821" t="s">
        <v>40223</v>
      </c>
      <c r="T37821" s="1" t="s">
        <v>30113</v>
      </c>
      <c r="U37821" t="s">
        <v>40223</v>
      </c>
      <c r="Z37821" s="1" t="s">
        <v>30113</v>
      </c>
      <c r="AA37821" t="s">
        <v>40223</v>
      </c>
    </row>
    <row r="37822" spans="2:27" x14ac:dyDescent="0.25">
      <c r="B37822" s="1" t="s">
        <v>30114</v>
      </c>
      <c r="C37822" t="s">
        <v>48400</v>
      </c>
      <c r="H37822" s="1" t="s">
        <v>30114</v>
      </c>
      <c r="I37822" t="s">
        <v>48400</v>
      </c>
      <c r="N37822" s="1" t="s">
        <v>30114</v>
      </c>
      <c r="O37822" t="s">
        <v>48400</v>
      </c>
      <c r="T37822" s="1" t="s">
        <v>30114</v>
      </c>
      <c r="U37822" t="s">
        <v>48400</v>
      </c>
      <c r="Z37822" s="1" t="s">
        <v>30114</v>
      </c>
      <c r="AA37822" t="s">
        <v>48400</v>
      </c>
    </row>
    <row r="37823" spans="2:27" x14ac:dyDescent="0.25">
      <c r="B37823" s="1" t="s">
        <v>30115</v>
      </c>
      <c r="C37823" t="s">
        <v>47290</v>
      </c>
      <c r="H37823" s="1" t="s">
        <v>30115</v>
      </c>
      <c r="I37823" t="s">
        <v>47290</v>
      </c>
      <c r="N37823" s="1" t="s">
        <v>30115</v>
      </c>
      <c r="O37823" t="s">
        <v>47290</v>
      </c>
      <c r="T37823" s="1" t="s">
        <v>30115</v>
      </c>
      <c r="U37823" t="s">
        <v>47290</v>
      </c>
      <c r="Z37823" s="1" t="s">
        <v>30115</v>
      </c>
      <c r="AA37823" t="s">
        <v>47290</v>
      </c>
    </row>
    <row r="37824" spans="2:27" x14ac:dyDescent="0.25">
      <c r="B37824" s="1" t="s">
        <v>30115</v>
      </c>
      <c r="C37824" t="s">
        <v>47290</v>
      </c>
      <c r="H37824" s="1" t="s">
        <v>30115</v>
      </c>
      <c r="I37824" t="s">
        <v>47290</v>
      </c>
      <c r="N37824" s="1" t="s">
        <v>30115</v>
      </c>
      <c r="O37824" t="s">
        <v>47290</v>
      </c>
      <c r="T37824" s="1" t="s">
        <v>30115</v>
      </c>
      <c r="U37824" t="s">
        <v>47290</v>
      </c>
      <c r="Z37824" s="1" t="s">
        <v>30115</v>
      </c>
      <c r="AA37824" t="s">
        <v>47290</v>
      </c>
    </row>
    <row r="37825" spans="2:27" x14ac:dyDescent="0.25">
      <c r="B37825" s="1" t="s">
        <v>30116</v>
      </c>
      <c r="C37825" t="s">
        <v>34671</v>
      </c>
      <c r="H37825" s="1" t="s">
        <v>30116</v>
      </c>
      <c r="I37825" t="s">
        <v>34671</v>
      </c>
      <c r="N37825" s="1" t="s">
        <v>30116</v>
      </c>
      <c r="O37825" t="s">
        <v>34671</v>
      </c>
      <c r="T37825" s="1" t="s">
        <v>30116</v>
      </c>
      <c r="U37825" t="s">
        <v>34671</v>
      </c>
      <c r="Z37825" s="1" t="s">
        <v>30116</v>
      </c>
      <c r="AA37825" t="s">
        <v>34671</v>
      </c>
    </row>
    <row r="37826" spans="2:27" x14ac:dyDescent="0.25">
      <c r="B37826" s="1" t="s">
        <v>30117</v>
      </c>
      <c r="C37826" t="s">
        <v>34671</v>
      </c>
      <c r="H37826" s="1" t="s">
        <v>30117</v>
      </c>
      <c r="I37826" t="s">
        <v>34671</v>
      </c>
      <c r="N37826" s="1" t="s">
        <v>30117</v>
      </c>
      <c r="O37826" t="s">
        <v>34671</v>
      </c>
      <c r="T37826" s="1" t="s">
        <v>30117</v>
      </c>
      <c r="U37826" t="s">
        <v>34671</v>
      </c>
      <c r="Z37826" s="1" t="s">
        <v>30117</v>
      </c>
      <c r="AA37826" t="s">
        <v>34671</v>
      </c>
    </row>
    <row r="37827" spans="2:27" x14ac:dyDescent="0.25">
      <c r="B37827" s="1" t="s">
        <v>30117</v>
      </c>
      <c r="C37827" t="s">
        <v>34671</v>
      </c>
      <c r="H37827" s="1" t="s">
        <v>30117</v>
      </c>
      <c r="I37827" t="s">
        <v>34671</v>
      </c>
      <c r="N37827" s="1" t="s">
        <v>30117</v>
      </c>
      <c r="O37827" t="s">
        <v>34671</v>
      </c>
      <c r="T37827" s="1" t="s">
        <v>30117</v>
      </c>
      <c r="U37827" t="s">
        <v>34671</v>
      </c>
      <c r="Z37827" s="1" t="s">
        <v>30117</v>
      </c>
      <c r="AA37827" t="s">
        <v>34671</v>
      </c>
    </row>
    <row r="37828" spans="2:27" x14ac:dyDescent="0.25">
      <c r="B37828" s="1" t="s">
        <v>30118</v>
      </c>
      <c r="C37828" t="s">
        <v>34671</v>
      </c>
      <c r="H37828" s="1" t="s">
        <v>30118</v>
      </c>
      <c r="I37828" t="s">
        <v>34671</v>
      </c>
      <c r="N37828" s="1" t="s">
        <v>30118</v>
      </c>
      <c r="O37828" t="s">
        <v>34671</v>
      </c>
      <c r="T37828" s="1" t="s">
        <v>30118</v>
      </c>
      <c r="U37828" t="s">
        <v>34671</v>
      </c>
      <c r="Z37828" s="1" t="s">
        <v>30118</v>
      </c>
      <c r="AA37828" t="s">
        <v>34671</v>
      </c>
    </row>
    <row r="37829" spans="2:27" x14ac:dyDescent="0.25">
      <c r="B37829" s="1" t="s">
        <v>30119</v>
      </c>
      <c r="C37829" t="s">
        <v>34671</v>
      </c>
      <c r="H37829" s="1" t="s">
        <v>30119</v>
      </c>
      <c r="I37829" t="s">
        <v>34671</v>
      </c>
      <c r="N37829" s="1" t="s">
        <v>30119</v>
      </c>
      <c r="O37829" t="s">
        <v>34671</v>
      </c>
      <c r="T37829" s="1" t="s">
        <v>30119</v>
      </c>
      <c r="U37829" t="s">
        <v>34671</v>
      </c>
      <c r="Z37829" s="1" t="s">
        <v>30119</v>
      </c>
      <c r="AA37829" t="s">
        <v>34671</v>
      </c>
    </row>
    <row r="37830" spans="2:27" x14ac:dyDescent="0.25">
      <c r="B37830" s="1" t="s">
        <v>30120</v>
      </c>
      <c r="C37830" t="s">
        <v>47291</v>
      </c>
      <c r="H37830" s="1" t="s">
        <v>30120</v>
      </c>
      <c r="I37830" t="s">
        <v>47291</v>
      </c>
      <c r="N37830" s="1" t="s">
        <v>30120</v>
      </c>
      <c r="O37830" t="s">
        <v>47291</v>
      </c>
      <c r="T37830" s="1" t="s">
        <v>30120</v>
      </c>
      <c r="U37830" t="s">
        <v>47291</v>
      </c>
      <c r="Z37830" s="1" t="s">
        <v>30120</v>
      </c>
      <c r="AA37830" t="s">
        <v>47291</v>
      </c>
    </row>
    <row r="37831" spans="2:27" x14ac:dyDescent="0.25">
      <c r="B37831" s="1" t="s">
        <v>30121</v>
      </c>
      <c r="C37831" t="s">
        <v>47291</v>
      </c>
      <c r="H37831" s="1" t="s">
        <v>30121</v>
      </c>
      <c r="I37831" t="s">
        <v>47291</v>
      </c>
      <c r="N37831" s="1" t="s">
        <v>30121</v>
      </c>
      <c r="O37831" t="s">
        <v>47291</v>
      </c>
      <c r="T37831" s="1" t="s">
        <v>30121</v>
      </c>
      <c r="U37831" t="s">
        <v>47291</v>
      </c>
      <c r="Z37831" s="1" t="s">
        <v>30121</v>
      </c>
      <c r="AA37831" t="s">
        <v>47291</v>
      </c>
    </row>
    <row r="37832" spans="2:27" x14ac:dyDescent="0.25">
      <c r="B37832" s="1" t="s">
        <v>30122</v>
      </c>
      <c r="C37832" t="s">
        <v>47291</v>
      </c>
      <c r="H37832" s="1" t="s">
        <v>30122</v>
      </c>
      <c r="I37832" t="s">
        <v>47291</v>
      </c>
      <c r="N37832" s="1" t="s">
        <v>30122</v>
      </c>
      <c r="O37832" t="s">
        <v>47291</v>
      </c>
      <c r="T37832" s="1" t="s">
        <v>30122</v>
      </c>
      <c r="U37832" t="s">
        <v>47291</v>
      </c>
      <c r="Z37832" s="1" t="s">
        <v>30122</v>
      </c>
      <c r="AA37832" t="s">
        <v>47291</v>
      </c>
    </row>
    <row r="37833" spans="2:27" x14ac:dyDescent="0.25">
      <c r="B37833" s="1" t="s">
        <v>30123</v>
      </c>
      <c r="C37833" t="s">
        <v>47292</v>
      </c>
      <c r="H37833" s="1" t="s">
        <v>30123</v>
      </c>
      <c r="I37833" t="s">
        <v>47292</v>
      </c>
      <c r="N37833" s="1" t="s">
        <v>30123</v>
      </c>
      <c r="O37833" t="s">
        <v>47292</v>
      </c>
      <c r="T37833" s="1" t="s">
        <v>30123</v>
      </c>
      <c r="U37833" t="s">
        <v>47292</v>
      </c>
      <c r="Z37833" s="1" t="s">
        <v>30123</v>
      </c>
      <c r="AA37833" t="s">
        <v>47292</v>
      </c>
    </row>
    <row r="37834" spans="2:27" x14ac:dyDescent="0.25">
      <c r="B37834" s="1" t="s">
        <v>30123</v>
      </c>
      <c r="C37834" t="s">
        <v>47292</v>
      </c>
      <c r="H37834" s="1" t="s">
        <v>30123</v>
      </c>
      <c r="I37834" t="s">
        <v>47292</v>
      </c>
      <c r="N37834" s="1" t="s">
        <v>30123</v>
      </c>
      <c r="O37834" t="s">
        <v>47292</v>
      </c>
      <c r="T37834" s="1" t="s">
        <v>30123</v>
      </c>
      <c r="U37834" t="s">
        <v>47292</v>
      </c>
      <c r="Z37834" s="1" t="s">
        <v>30123</v>
      </c>
      <c r="AA37834" t="s">
        <v>47292</v>
      </c>
    </row>
    <row r="37835" spans="2:27" x14ac:dyDescent="0.25">
      <c r="B37835" s="1" t="s">
        <v>30123</v>
      </c>
      <c r="C37835" t="s">
        <v>47292</v>
      </c>
      <c r="H37835" s="1" t="s">
        <v>30123</v>
      </c>
      <c r="I37835" t="s">
        <v>47292</v>
      </c>
      <c r="N37835" s="1" t="s">
        <v>30123</v>
      </c>
      <c r="O37835" t="s">
        <v>47292</v>
      </c>
      <c r="T37835" s="1" t="s">
        <v>30123</v>
      </c>
      <c r="U37835" t="s">
        <v>47292</v>
      </c>
      <c r="Z37835" s="1" t="s">
        <v>30123</v>
      </c>
      <c r="AA37835" t="s">
        <v>47292</v>
      </c>
    </row>
    <row r="37836" spans="2:27" x14ac:dyDescent="0.25">
      <c r="B37836" s="1" t="s">
        <v>30123</v>
      </c>
      <c r="C37836" t="s">
        <v>47292</v>
      </c>
      <c r="H37836" s="1" t="s">
        <v>30123</v>
      </c>
      <c r="I37836" t="s">
        <v>47292</v>
      </c>
      <c r="N37836" s="1" t="s">
        <v>30123</v>
      </c>
      <c r="O37836" t="s">
        <v>47292</v>
      </c>
      <c r="T37836" s="1" t="s">
        <v>30123</v>
      </c>
      <c r="U37836" t="s">
        <v>47292</v>
      </c>
      <c r="Z37836" s="1" t="s">
        <v>30123</v>
      </c>
      <c r="AA37836" t="s">
        <v>47292</v>
      </c>
    </row>
    <row r="37837" spans="2:27" x14ac:dyDescent="0.25">
      <c r="B37837" s="1" t="s">
        <v>30124</v>
      </c>
      <c r="C37837" t="s">
        <v>34851</v>
      </c>
      <c r="H37837" s="1" t="s">
        <v>30124</v>
      </c>
      <c r="I37837" t="s">
        <v>34851</v>
      </c>
      <c r="N37837" s="1" t="s">
        <v>30124</v>
      </c>
      <c r="O37837" t="s">
        <v>34851</v>
      </c>
      <c r="T37837" s="1" t="s">
        <v>30124</v>
      </c>
      <c r="U37837" t="s">
        <v>34851</v>
      </c>
      <c r="Z37837" s="1" t="s">
        <v>30124</v>
      </c>
      <c r="AA37837" t="s">
        <v>34851</v>
      </c>
    </row>
    <row r="37838" spans="2:27" x14ac:dyDescent="0.25">
      <c r="B37838" s="1" t="s">
        <v>30124</v>
      </c>
      <c r="C37838" t="s">
        <v>34851</v>
      </c>
      <c r="H37838" s="1" t="s">
        <v>30124</v>
      </c>
      <c r="I37838" t="s">
        <v>34851</v>
      </c>
      <c r="N37838" s="1" t="s">
        <v>30124</v>
      </c>
      <c r="O37838" t="s">
        <v>34851</v>
      </c>
      <c r="T37838" s="1" t="s">
        <v>30124</v>
      </c>
      <c r="U37838" t="s">
        <v>34851</v>
      </c>
      <c r="Z37838" s="1" t="s">
        <v>30124</v>
      </c>
      <c r="AA37838" t="s">
        <v>34851</v>
      </c>
    </row>
    <row r="37839" spans="2:27" x14ac:dyDescent="0.25">
      <c r="B37839" s="1" t="s">
        <v>30124</v>
      </c>
      <c r="C37839" t="s">
        <v>34851</v>
      </c>
      <c r="H37839" s="1" t="s">
        <v>30124</v>
      </c>
      <c r="I37839" t="s">
        <v>34851</v>
      </c>
      <c r="N37839" s="1" t="s">
        <v>30124</v>
      </c>
      <c r="O37839" t="s">
        <v>34851</v>
      </c>
      <c r="T37839" s="1" t="s">
        <v>30124</v>
      </c>
      <c r="U37839" t="s">
        <v>34851</v>
      </c>
      <c r="Z37839" s="1" t="s">
        <v>30124</v>
      </c>
      <c r="AA37839" t="s">
        <v>34851</v>
      </c>
    </row>
    <row r="37840" spans="2:27" x14ac:dyDescent="0.25">
      <c r="B37840" s="1" t="s">
        <v>30125</v>
      </c>
      <c r="C37840" t="s">
        <v>47293</v>
      </c>
      <c r="H37840" s="1" t="s">
        <v>30125</v>
      </c>
      <c r="I37840" t="s">
        <v>47293</v>
      </c>
      <c r="N37840" s="1" t="s">
        <v>30125</v>
      </c>
      <c r="O37840" t="s">
        <v>47293</v>
      </c>
      <c r="T37840" s="1" t="s">
        <v>30125</v>
      </c>
      <c r="U37840" t="s">
        <v>47293</v>
      </c>
      <c r="Z37840" s="1" t="s">
        <v>30125</v>
      </c>
      <c r="AA37840" t="s">
        <v>47293</v>
      </c>
    </row>
    <row r="37841" spans="2:27" x14ac:dyDescent="0.25">
      <c r="B37841" s="1" t="s">
        <v>30125</v>
      </c>
      <c r="C37841" t="s">
        <v>47293</v>
      </c>
      <c r="H37841" s="1" t="s">
        <v>30125</v>
      </c>
      <c r="I37841" t="s">
        <v>47293</v>
      </c>
      <c r="N37841" s="1" t="s">
        <v>30125</v>
      </c>
      <c r="O37841" t="s">
        <v>47293</v>
      </c>
      <c r="T37841" s="1" t="s">
        <v>30125</v>
      </c>
      <c r="U37841" t="s">
        <v>47293</v>
      </c>
      <c r="Z37841" s="1" t="s">
        <v>30125</v>
      </c>
      <c r="AA37841" t="s">
        <v>47293</v>
      </c>
    </row>
    <row r="37842" spans="2:27" x14ac:dyDescent="0.25">
      <c r="B37842" s="1" t="s">
        <v>30126</v>
      </c>
      <c r="C37842" t="s">
        <v>48401</v>
      </c>
      <c r="H37842" s="1" t="s">
        <v>30126</v>
      </c>
      <c r="I37842" t="s">
        <v>48401</v>
      </c>
      <c r="N37842" s="1" t="s">
        <v>30126</v>
      </c>
      <c r="O37842" t="s">
        <v>48401</v>
      </c>
      <c r="T37842" s="1" t="s">
        <v>30126</v>
      </c>
      <c r="U37842" t="s">
        <v>48401</v>
      </c>
      <c r="Z37842" s="1" t="s">
        <v>30126</v>
      </c>
      <c r="AA37842" t="s">
        <v>48401</v>
      </c>
    </row>
    <row r="37843" spans="2:27" x14ac:dyDescent="0.25">
      <c r="B37843" s="1" t="s">
        <v>30127</v>
      </c>
      <c r="C37843" t="s">
        <v>47295</v>
      </c>
      <c r="H37843" s="1" t="s">
        <v>30127</v>
      </c>
      <c r="I37843" t="s">
        <v>47295</v>
      </c>
      <c r="N37843" s="1" t="s">
        <v>30127</v>
      </c>
      <c r="O37843" t="s">
        <v>47295</v>
      </c>
      <c r="T37843" s="1" t="s">
        <v>30127</v>
      </c>
      <c r="U37843" t="s">
        <v>47295</v>
      </c>
      <c r="Z37843" s="1" t="s">
        <v>30127</v>
      </c>
      <c r="AA37843" t="s">
        <v>47295</v>
      </c>
    </row>
    <row r="37844" spans="2:27" x14ac:dyDescent="0.25">
      <c r="B37844" s="1" t="s">
        <v>94</v>
      </c>
      <c r="C37844" t="s">
        <v>47296</v>
      </c>
      <c r="H37844" s="1" t="s">
        <v>94</v>
      </c>
      <c r="I37844" t="s">
        <v>47296</v>
      </c>
      <c r="N37844" s="1" t="s">
        <v>94</v>
      </c>
      <c r="O37844" t="s">
        <v>47296</v>
      </c>
      <c r="T37844" s="1" t="s">
        <v>94</v>
      </c>
      <c r="U37844" t="s">
        <v>47296</v>
      </c>
      <c r="Z37844" s="1" t="s">
        <v>94</v>
      </c>
      <c r="AA37844" t="s">
        <v>47296</v>
      </c>
    </row>
    <row r="37845" spans="2:27" x14ac:dyDescent="0.25">
      <c r="B37845" s="1" t="s">
        <v>30128</v>
      </c>
      <c r="C37845" t="s">
        <v>47298</v>
      </c>
      <c r="H37845" s="1" t="s">
        <v>30128</v>
      </c>
      <c r="I37845" t="s">
        <v>47298</v>
      </c>
      <c r="N37845" s="1" t="s">
        <v>30128</v>
      </c>
      <c r="O37845" t="s">
        <v>47298</v>
      </c>
      <c r="T37845" s="1" t="s">
        <v>30128</v>
      </c>
      <c r="U37845" t="s">
        <v>47298</v>
      </c>
      <c r="Z37845" s="1" t="s">
        <v>30128</v>
      </c>
      <c r="AA37845" t="s">
        <v>47298</v>
      </c>
    </row>
    <row r="37846" spans="2:27" x14ac:dyDescent="0.25">
      <c r="B37846" s="1" t="s">
        <v>30129</v>
      </c>
      <c r="C37846" t="s">
        <v>48226</v>
      </c>
      <c r="H37846" s="1" t="s">
        <v>30129</v>
      </c>
      <c r="I37846" t="s">
        <v>48226</v>
      </c>
      <c r="N37846" s="1" t="s">
        <v>30129</v>
      </c>
      <c r="O37846" t="s">
        <v>48226</v>
      </c>
      <c r="T37846" s="1" t="s">
        <v>30129</v>
      </c>
      <c r="U37846" t="s">
        <v>48226</v>
      </c>
      <c r="Z37846" s="1" t="s">
        <v>30129</v>
      </c>
      <c r="AA37846" t="s">
        <v>48226</v>
      </c>
    </row>
    <row r="37847" spans="2:27" x14ac:dyDescent="0.25">
      <c r="B37847" s="1" t="s">
        <v>30130</v>
      </c>
      <c r="C37847" t="s">
        <v>40229</v>
      </c>
      <c r="H37847" s="1" t="s">
        <v>30130</v>
      </c>
      <c r="I37847" t="s">
        <v>40229</v>
      </c>
      <c r="N37847" s="1" t="s">
        <v>30130</v>
      </c>
      <c r="O37847" t="s">
        <v>40229</v>
      </c>
      <c r="T37847" s="1" t="s">
        <v>30130</v>
      </c>
      <c r="U37847" t="s">
        <v>40229</v>
      </c>
      <c r="Z37847" s="1" t="s">
        <v>30130</v>
      </c>
      <c r="AA37847" t="s">
        <v>40229</v>
      </c>
    </row>
    <row r="37848" spans="2:27" x14ac:dyDescent="0.25">
      <c r="B37848" s="1" t="s">
        <v>30131</v>
      </c>
      <c r="C37848" t="s">
        <v>48402</v>
      </c>
      <c r="H37848" s="1" t="s">
        <v>30131</v>
      </c>
      <c r="I37848" t="s">
        <v>48402</v>
      </c>
      <c r="N37848" s="1" t="s">
        <v>30131</v>
      </c>
      <c r="O37848" t="s">
        <v>48402</v>
      </c>
      <c r="T37848" s="1" t="s">
        <v>30131</v>
      </c>
      <c r="U37848" t="s">
        <v>48402</v>
      </c>
      <c r="Z37848" s="1" t="s">
        <v>30131</v>
      </c>
      <c r="AA37848" t="s">
        <v>48402</v>
      </c>
    </row>
    <row r="37849" spans="2:27" x14ac:dyDescent="0.25">
      <c r="B37849" s="1" t="s">
        <v>30131</v>
      </c>
      <c r="C37849" t="s">
        <v>48402</v>
      </c>
      <c r="H37849" s="1" t="s">
        <v>30131</v>
      </c>
      <c r="I37849" t="s">
        <v>48402</v>
      </c>
      <c r="N37849" s="1" t="s">
        <v>30131</v>
      </c>
      <c r="O37849" t="s">
        <v>48402</v>
      </c>
      <c r="T37849" s="1" t="s">
        <v>30131</v>
      </c>
      <c r="U37849" t="s">
        <v>48402</v>
      </c>
      <c r="Z37849" s="1" t="s">
        <v>30131</v>
      </c>
      <c r="AA37849" t="s">
        <v>48402</v>
      </c>
    </row>
    <row r="37850" spans="2:27" x14ac:dyDescent="0.25">
      <c r="B37850" s="1" t="s">
        <v>30132</v>
      </c>
      <c r="C37850" t="s">
        <v>47302</v>
      </c>
      <c r="H37850" s="1" t="s">
        <v>30132</v>
      </c>
      <c r="I37850" t="s">
        <v>47302</v>
      </c>
      <c r="N37850" s="1" t="s">
        <v>30132</v>
      </c>
      <c r="O37850" t="s">
        <v>47302</v>
      </c>
      <c r="T37850" s="1" t="s">
        <v>30132</v>
      </c>
      <c r="U37850" t="s">
        <v>47302</v>
      </c>
      <c r="Z37850" s="1" t="s">
        <v>30132</v>
      </c>
      <c r="AA37850" t="s">
        <v>47302</v>
      </c>
    </row>
    <row r="37851" spans="2:27" x14ac:dyDescent="0.25">
      <c r="B37851" s="1" t="s">
        <v>30133</v>
      </c>
      <c r="C37851" t="s">
        <v>47302</v>
      </c>
      <c r="H37851" s="1" t="s">
        <v>30133</v>
      </c>
      <c r="I37851" t="s">
        <v>47302</v>
      </c>
      <c r="N37851" s="1" t="s">
        <v>30133</v>
      </c>
      <c r="O37851" t="s">
        <v>47302</v>
      </c>
      <c r="T37851" s="1" t="s">
        <v>30133</v>
      </c>
      <c r="U37851" t="s">
        <v>47302</v>
      </c>
      <c r="Z37851" s="1" t="s">
        <v>30133</v>
      </c>
      <c r="AA37851" t="s">
        <v>47302</v>
      </c>
    </row>
    <row r="37852" spans="2:27" x14ac:dyDescent="0.25">
      <c r="B37852" s="1" t="s">
        <v>30134</v>
      </c>
      <c r="H37852" s="1" t="s">
        <v>30134</v>
      </c>
      <c r="N37852" s="1" t="s">
        <v>30134</v>
      </c>
      <c r="T37852" s="1" t="s">
        <v>30134</v>
      </c>
      <c r="Z37852" s="1" t="s">
        <v>30134</v>
      </c>
    </row>
    <row r="37853" spans="2:27" x14ac:dyDescent="0.25">
      <c r="B37853" s="1" t="s">
        <v>30135</v>
      </c>
      <c r="C37853" t="s">
        <v>47304</v>
      </c>
      <c r="H37853" s="1" t="s">
        <v>30135</v>
      </c>
      <c r="I37853" t="s">
        <v>47304</v>
      </c>
      <c r="N37853" s="1" t="s">
        <v>30135</v>
      </c>
      <c r="O37853" t="s">
        <v>47304</v>
      </c>
      <c r="T37853" s="1" t="s">
        <v>30135</v>
      </c>
      <c r="U37853" t="s">
        <v>47304</v>
      </c>
      <c r="Z37853" s="1" t="s">
        <v>30135</v>
      </c>
      <c r="AA37853" t="s">
        <v>47304</v>
      </c>
    </row>
    <row r="37854" spans="2:27" x14ac:dyDescent="0.25">
      <c r="B37854" s="1" t="s">
        <v>30136</v>
      </c>
      <c r="C37854" t="s">
        <v>48403</v>
      </c>
      <c r="H37854" s="1" t="s">
        <v>30136</v>
      </c>
      <c r="I37854" t="s">
        <v>48403</v>
      </c>
      <c r="N37854" s="1" t="s">
        <v>30136</v>
      </c>
      <c r="O37854" t="s">
        <v>48403</v>
      </c>
      <c r="T37854" s="1" t="s">
        <v>30136</v>
      </c>
      <c r="U37854" t="s">
        <v>48403</v>
      </c>
      <c r="Z37854" s="1" t="s">
        <v>30136</v>
      </c>
      <c r="AA37854" t="s">
        <v>48403</v>
      </c>
    </row>
    <row r="37855" spans="2:27" x14ac:dyDescent="0.25">
      <c r="B37855" s="1" t="s">
        <v>30137</v>
      </c>
      <c r="C37855" t="s">
        <v>48404</v>
      </c>
      <c r="H37855" s="1" t="s">
        <v>30137</v>
      </c>
      <c r="I37855" t="s">
        <v>48404</v>
      </c>
      <c r="N37855" s="1" t="s">
        <v>30137</v>
      </c>
      <c r="O37855" t="s">
        <v>48404</v>
      </c>
      <c r="T37855" s="1" t="s">
        <v>30137</v>
      </c>
      <c r="U37855" t="s">
        <v>48404</v>
      </c>
      <c r="Z37855" s="1" t="s">
        <v>30137</v>
      </c>
      <c r="AA37855" t="s">
        <v>48404</v>
      </c>
    </row>
    <row r="37856" spans="2:27" x14ac:dyDescent="0.25">
      <c r="B37856" s="1" t="s">
        <v>30138</v>
      </c>
      <c r="C37856" t="s">
        <v>47305</v>
      </c>
      <c r="H37856" s="1" t="s">
        <v>30138</v>
      </c>
      <c r="I37856" t="s">
        <v>47305</v>
      </c>
      <c r="N37856" s="1" t="s">
        <v>30138</v>
      </c>
      <c r="O37856" t="s">
        <v>47305</v>
      </c>
      <c r="T37856" s="1" t="s">
        <v>30138</v>
      </c>
      <c r="U37856" t="s">
        <v>47305</v>
      </c>
      <c r="Z37856" s="1" t="s">
        <v>30138</v>
      </c>
      <c r="AA37856" t="s">
        <v>47305</v>
      </c>
    </row>
    <row r="37857" spans="2:27" x14ac:dyDescent="0.25">
      <c r="B37857" s="1" t="s">
        <v>30138</v>
      </c>
      <c r="C37857" t="s">
        <v>47305</v>
      </c>
      <c r="H37857" s="1" t="s">
        <v>30138</v>
      </c>
      <c r="I37857" t="s">
        <v>47305</v>
      </c>
      <c r="N37857" s="1" t="s">
        <v>30138</v>
      </c>
      <c r="O37857" t="s">
        <v>47305</v>
      </c>
      <c r="T37857" s="1" t="s">
        <v>30138</v>
      </c>
      <c r="U37857" t="s">
        <v>47305</v>
      </c>
      <c r="Z37857" s="1" t="s">
        <v>30138</v>
      </c>
      <c r="AA37857" t="s">
        <v>47305</v>
      </c>
    </row>
    <row r="37858" spans="2:27" x14ac:dyDescent="0.25">
      <c r="B37858" s="1" t="s">
        <v>30139</v>
      </c>
      <c r="C37858" t="s">
        <v>33589</v>
      </c>
      <c r="H37858" s="1" t="s">
        <v>30139</v>
      </c>
      <c r="I37858" t="s">
        <v>33589</v>
      </c>
      <c r="N37858" s="1" t="s">
        <v>30139</v>
      </c>
      <c r="O37858" t="s">
        <v>33589</v>
      </c>
      <c r="T37858" s="1" t="s">
        <v>30139</v>
      </c>
      <c r="U37858" t="s">
        <v>33589</v>
      </c>
      <c r="Z37858" s="1" t="s">
        <v>30139</v>
      </c>
      <c r="AA37858" t="s">
        <v>33589</v>
      </c>
    </row>
    <row r="37859" spans="2:27" x14ac:dyDescent="0.25">
      <c r="B37859" s="1" t="s">
        <v>30140</v>
      </c>
      <c r="C37859" t="s">
        <v>33589</v>
      </c>
      <c r="H37859" s="1" t="s">
        <v>30140</v>
      </c>
      <c r="I37859" t="s">
        <v>33589</v>
      </c>
      <c r="N37859" s="1" t="s">
        <v>30140</v>
      </c>
      <c r="O37859" t="s">
        <v>33589</v>
      </c>
      <c r="T37859" s="1" t="s">
        <v>30140</v>
      </c>
      <c r="U37859" t="s">
        <v>33589</v>
      </c>
      <c r="Z37859" s="1" t="s">
        <v>30140</v>
      </c>
      <c r="AA37859" t="s">
        <v>33589</v>
      </c>
    </row>
    <row r="37860" spans="2:27" x14ac:dyDescent="0.25">
      <c r="B37860" s="1" t="s">
        <v>30141</v>
      </c>
      <c r="C37860" t="s">
        <v>33589</v>
      </c>
      <c r="H37860" s="1" t="s">
        <v>30141</v>
      </c>
      <c r="I37860" t="s">
        <v>33589</v>
      </c>
      <c r="N37860" s="1" t="s">
        <v>30141</v>
      </c>
      <c r="O37860" t="s">
        <v>33589</v>
      </c>
      <c r="T37860" s="1" t="s">
        <v>30141</v>
      </c>
      <c r="U37860" t="s">
        <v>33589</v>
      </c>
      <c r="Z37860" s="1" t="s">
        <v>30141</v>
      </c>
      <c r="AA37860" t="s">
        <v>33589</v>
      </c>
    </row>
    <row r="37861" spans="2:27" x14ac:dyDescent="0.25">
      <c r="B37861" s="1" t="s">
        <v>30142</v>
      </c>
      <c r="C37861" t="s">
        <v>33589</v>
      </c>
      <c r="H37861" s="1" t="s">
        <v>30142</v>
      </c>
      <c r="I37861" t="s">
        <v>33589</v>
      </c>
      <c r="N37861" s="1" t="s">
        <v>30142</v>
      </c>
      <c r="O37861" t="s">
        <v>33589</v>
      </c>
      <c r="T37861" s="1" t="s">
        <v>30142</v>
      </c>
      <c r="U37861" t="s">
        <v>33589</v>
      </c>
      <c r="Z37861" s="1" t="s">
        <v>30142</v>
      </c>
      <c r="AA37861" t="s">
        <v>33589</v>
      </c>
    </row>
    <row r="37862" spans="2:27" x14ac:dyDescent="0.25">
      <c r="B37862" s="1" t="s">
        <v>30143</v>
      </c>
      <c r="C37862" t="s">
        <v>33589</v>
      </c>
      <c r="H37862" s="1" t="s">
        <v>30143</v>
      </c>
      <c r="I37862" t="s">
        <v>33589</v>
      </c>
      <c r="N37862" s="1" t="s">
        <v>30143</v>
      </c>
      <c r="O37862" t="s">
        <v>33589</v>
      </c>
      <c r="T37862" s="1" t="s">
        <v>30143</v>
      </c>
      <c r="U37862" t="s">
        <v>33589</v>
      </c>
      <c r="Z37862" s="1" t="s">
        <v>30143</v>
      </c>
      <c r="AA37862" t="s">
        <v>33589</v>
      </c>
    </row>
    <row r="37863" spans="2:27" x14ac:dyDescent="0.25">
      <c r="B37863" s="1" t="s">
        <v>30144</v>
      </c>
      <c r="C37863" t="s">
        <v>33589</v>
      </c>
      <c r="H37863" s="1" t="s">
        <v>30144</v>
      </c>
      <c r="I37863" t="s">
        <v>33589</v>
      </c>
      <c r="N37863" s="1" t="s">
        <v>30144</v>
      </c>
      <c r="O37863" t="s">
        <v>33589</v>
      </c>
      <c r="T37863" s="1" t="s">
        <v>30144</v>
      </c>
      <c r="U37863" t="s">
        <v>33589</v>
      </c>
      <c r="Z37863" s="1" t="s">
        <v>30144</v>
      </c>
      <c r="AA37863" t="s">
        <v>33589</v>
      </c>
    </row>
    <row r="37864" spans="2:27" x14ac:dyDescent="0.25">
      <c r="B37864" s="1" t="s">
        <v>30145</v>
      </c>
      <c r="C37864" t="s">
        <v>48405</v>
      </c>
      <c r="H37864" s="1" t="s">
        <v>30145</v>
      </c>
      <c r="I37864" t="s">
        <v>48405</v>
      </c>
      <c r="N37864" s="1" t="s">
        <v>30145</v>
      </c>
      <c r="O37864" t="s">
        <v>48405</v>
      </c>
      <c r="T37864" s="1" t="s">
        <v>30145</v>
      </c>
      <c r="U37864" t="s">
        <v>48405</v>
      </c>
      <c r="Z37864" s="1" t="s">
        <v>30145</v>
      </c>
      <c r="AA37864" t="s">
        <v>48405</v>
      </c>
    </row>
    <row r="37865" spans="2:27" x14ac:dyDescent="0.25">
      <c r="B37865" s="1" t="s">
        <v>30146</v>
      </c>
      <c r="C37865" t="s">
        <v>47307</v>
      </c>
      <c r="H37865" s="1" t="s">
        <v>30146</v>
      </c>
      <c r="I37865" t="s">
        <v>47307</v>
      </c>
      <c r="N37865" s="1" t="s">
        <v>30146</v>
      </c>
      <c r="O37865" t="s">
        <v>47307</v>
      </c>
      <c r="T37865" s="1" t="s">
        <v>30146</v>
      </c>
      <c r="U37865" t="s">
        <v>47307</v>
      </c>
      <c r="Z37865" s="1" t="s">
        <v>30146</v>
      </c>
      <c r="AA37865" t="s">
        <v>47307</v>
      </c>
    </row>
    <row r="37866" spans="2:27" x14ac:dyDescent="0.25">
      <c r="B37866" s="1" t="s">
        <v>30147</v>
      </c>
      <c r="C37866" t="s">
        <v>48406</v>
      </c>
      <c r="H37866" s="1" t="s">
        <v>30147</v>
      </c>
      <c r="I37866" t="s">
        <v>48406</v>
      </c>
      <c r="N37866" s="1" t="s">
        <v>30147</v>
      </c>
      <c r="O37866" t="s">
        <v>48406</v>
      </c>
      <c r="T37866" s="1" t="s">
        <v>30147</v>
      </c>
      <c r="U37866" t="s">
        <v>48406</v>
      </c>
      <c r="Z37866" s="1" t="s">
        <v>30147</v>
      </c>
      <c r="AA37866" t="s">
        <v>48406</v>
      </c>
    </row>
    <row r="37867" spans="2:27" x14ac:dyDescent="0.25">
      <c r="B37867" s="1" t="s">
        <v>30147</v>
      </c>
      <c r="C37867" t="s">
        <v>48406</v>
      </c>
      <c r="H37867" s="1" t="s">
        <v>30147</v>
      </c>
      <c r="I37867" t="s">
        <v>48406</v>
      </c>
      <c r="N37867" s="1" t="s">
        <v>30147</v>
      </c>
      <c r="O37867" t="s">
        <v>48406</v>
      </c>
      <c r="T37867" s="1" t="s">
        <v>30147</v>
      </c>
      <c r="U37867" t="s">
        <v>48406</v>
      </c>
      <c r="Z37867" s="1" t="s">
        <v>30147</v>
      </c>
      <c r="AA37867" t="s">
        <v>48406</v>
      </c>
    </row>
    <row r="37868" spans="2:27" x14ac:dyDescent="0.25">
      <c r="B37868" s="1" t="s">
        <v>30148</v>
      </c>
      <c r="H37868" s="1" t="s">
        <v>30148</v>
      </c>
      <c r="N37868" s="1" t="s">
        <v>30148</v>
      </c>
      <c r="T37868" s="1" t="s">
        <v>30148</v>
      </c>
      <c r="Z37868" s="1" t="s">
        <v>30148</v>
      </c>
    </row>
    <row r="37869" spans="2:27" x14ac:dyDescent="0.25">
      <c r="B37869" s="1" t="s">
        <v>30149</v>
      </c>
      <c r="H37869" s="1" t="s">
        <v>30149</v>
      </c>
      <c r="N37869" s="1" t="s">
        <v>30149</v>
      </c>
      <c r="T37869" s="1" t="s">
        <v>30149</v>
      </c>
      <c r="Z37869" s="1" t="s">
        <v>30149</v>
      </c>
    </row>
    <row r="37870" spans="2:27" x14ac:dyDescent="0.25">
      <c r="B37870" s="1" t="s">
        <v>30150</v>
      </c>
      <c r="H37870" s="1" t="s">
        <v>30150</v>
      </c>
      <c r="N37870" s="1" t="s">
        <v>30150</v>
      </c>
      <c r="T37870" s="1" t="s">
        <v>30150</v>
      </c>
      <c r="Z37870" s="1" t="s">
        <v>30150</v>
      </c>
    </row>
    <row r="37871" spans="2:27" x14ac:dyDescent="0.25">
      <c r="B37871" s="1" t="s">
        <v>30151</v>
      </c>
      <c r="H37871" s="1" t="s">
        <v>30151</v>
      </c>
      <c r="N37871" s="1" t="s">
        <v>30151</v>
      </c>
      <c r="T37871" s="1" t="s">
        <v>30151</v>
      </c>
      <c r="Z37871" s="1" t="s">
        <v>30151</v>
      </c>
    </row>
    <row r="37872" spans="2:27" x14ac:dyDescent="0.25">
      <c r="B37872" s="1" t="s">
        <v>30152</v>
      </c>
      <c r="C37872" t="s">
        <v>45435</v>
      </c>
      <c r="H37872" s="1" t="s">
        <v>30152</v>
      </c>
      <c r="I37872" t="s">
        <v>45435</v>
      </c>
      <c r="N37872" s="1" t="s">
        <v>30152</v>
      </c>
      <c r="O37872" t="s">
        <v>45435</v>
      </c>
      <c r="T37872" s="1" t="s">
        <v>30152</v>
      </c>
      <c r="U37872" t="s">
        <v>45435</v>
      </c>
      <c r="Z37872" s="1" t="s">
        <v>30152</v>
      </c>
      <c r="AA37872" t="s">
        <v>45435</v>
      </c>
    </row>
    <row r="37873" spans="2:27" x14ac:dyDescent="0.25">
      <c r="B37873" s="1" t="s">
        <v>30153</v>
      </c>
      <c r="C37873" t="s">
        <v>47309</v>
      </c>
      <c r="H37873" s="1" t="s">
        <v>30153</v>
      </c>
      <c r="I37873" t="s">
        <v>47309</v>
      </c>
      <c r="N37873" s="1" t="s">
        <v>30153</v>
      </c>
      <c r="O37873" t="s">
        <v>47309</v>
      </c>
      <c r="T37873" s="1" t="s">
        <v>30153</v>
      </c>
      <c r="U37873" t="s">
        <v>47309</v>
      </c>
      <c r="Z37873" s="1" t="s">
        <v>30153</v>
      </c>
      <c r="AA37873" t="s">
        <v>47309</v>
      </c>
    </row>
    <row r="37874" spans="2:27" x14ac:dyDescent="0.25">
      <c r="B37874" s="1" t="s">
        <v>30154</v>
      </c>
      <c r="C37874" t="s">
        <v>47309</v>
      </c>
      <c r="H37874" s="1" t="s">
        <v>30154</v>
      </c>
      <c r="I37874" t="s">
        <v>47309</v>
      </c>
      <c r="N37874" s="1" t="s">
        <v>30154</v>
      </c>
      <c r="O37874" t="s">
        <v>47309</v>
      </c>
      <c r="T37874" s="1" t="s">
        <v>30154</v>
      </c>
      <c r="U37874" t="s">
        <v>47309</v>
      </c>
      <c r="Z37874" s="1" t="s">
        <v>30154</v>
      </c>
      <c r="AA37874" t="s">
        <v>47309</v>
      </c>
    </row>
    <row r="37875" spans="2:27" x14ac:dyDescent="0.25">
      <c r="B37875" s="1" t="s">
        <v>30155</v>
      </c>
      <c r="C37875" t="s">
        <v>47312</v>
      </c>
      <c r="H37875" s="1" t="s">
        <v>30155</v>
      </c>
      <c r="I37875" t="s">
        <v>47312</v>
      </c>
      <c r="N37875" s="1" t="s">
        <v>30155</v>
      </c>
      <c r="O37875" t="s">
        <v>47312</v>
      </c>
      <c r="T37875" s="1" t="s">
        <v>30155</v>
      </c>
      <c r="U37875" t="s">
        <v>47312</v>
      </c>
      <c r="Z37875" s="1" t="s">
        <v>30155</v>
      </c>
      <c r="AA37875" t="s">
        <v>47312</v>
      </c>
    </row>
    <row r="37876" spans="2:27" x14ac:dyDescent="0.25">
      <c r="B37876" s="1" t="s">
        <v>30156</v>
      </c>
      <c r="C37876" t="s">
        <v>47313</v>
      </c>
      <c r="H37876" s="1" t="s">
        <v>30156</v>
      </c>
      <c r="I37876" t="s">
        <v>47313</v>
      </c>
      <c r="N37876" s="1" t="s">
        <v>30156</v>
      </c>
      <c r="O37876" t="s">
        <v>47313</v>
      </c>
      <c r="T37876" s="1" t="s">
        <v>30156</v>
      </c>
      <c r="U37876" t="s">
        <v>47313</v>
      </c>
      <c r="Z37876" s="1" t="s">
        <v>30156</v>
      </c>
      <c r="AA37876" t="s">
        <v>47313</v>
      </c>
    </row>
    <row r="37877" spans="2:27" x14ac:dyDescent="0.25">
      <c r="B37877" s="1" t="s">
        <v>30157</v>
      </c>
      <c r="C37877" t="s">
        <v>48407</v>
      </c>
      <c r="H37877" s="1" t="s">
        <v>30157</v>
      </c>
      <c r="I37877" t="s">
        <v>48407</v>
      </c>
      <c r="N37877" s="1" t="s">
        <v>30157</v>
      </c>
      <c r="O37877" t="s">
        <v>48407</v>
      </c>
      <c r="T37877" s="1" t="s">
        <v>30157</v>
      </c>
      <c r="U37877" t="s">
        <v>48407</v>
      </c>
      <c r="Z37877" s="1" t="s">
        <v>30157</v>
      </c>
      <c r="AA37877" t="s">
        <v>48407</v>
      </c>
    </row>
    <row r="37878" spans="2:27" x14ac:dyDescent="0.25">
      <c r="B37878" s="1" t="s">
        <v>30158</v>
      </c>
      <c r="C37878" t="s">
        <v>35814</v>
      </c>
      <c r="H37878" s="1" t="s">
        <v>30158</v>
      </c>
      <c r="I37878" t="s">
        <v>35814</v>
      </c>
      <c r="N37878" s="1" t="s">
        <v>30158</v>
      </c>
      <c r="O37878" t="s">
        <v>35814</v>
      </c>
      <c r="T37878" s="1" t="s">
        <v>30158</v>
      </c>
      <c r="U37878" t="s">
        <v>35814</v>
      </c>
      <c r="Z37878" s="1" t="s">
        <v>30158</v>
      </c>
      <c r="AA37878" t="s">
        <v>35814</v>
      </c>
    </row>
    <row r="37879" spans="2:27" x14ac:dyDescent="0.25">
      <c r="B37879" s="1" t="s">
        <v>30159</v>
      </c>
      <c r="C37879" t="s">
        <v>47315</v>
      </c>
      <c r="H37879" s="1" t="s">
        <v>30159</v>
      </c>
      <c r="I37879" t="s">
        <v>47315</v>
      </c>
      <c r="N37879" s="1" t="s">
        <v>30159</v>
      </c>
      <c r="O37879" t="s">
        <v>47315</v>
      </c>
      <c r="T37879" s="1" t="s">
        <v>30159</v>
      </c>
      <c r="U37879" t="s">
        <v>47315</v>
      </c>
      <c r="Z37879" s="1" t="s">
        <v>30159</v>
      </c>
      <c r="AA37879" t="s">
        <v>47315</v>
      </c>
    </row>
    <row r="37880" spans="2:27" x14ac:dyDescent="0.25">
      <c r="B37880" s="1" t="s">
        <v>30160</v>
      </c>
      <c r="C37880" t="s">
        <v>47319</v>
      </c>
      <c r="H37880" s="1" t="s">
        <v>30160</v>
      </c>
      <c r="I37880" t="s">
        <v>47319</v>
      </c>
      <c r="N37880" s="1" t="s">
        <v>30160</v>
      </c>
      <c r="O37880" t="s">
        <v>47319</v>
      </c>
      <c r="T37880" s="1" t="s">
        <v>30160</v>
      </c>
      <c r="U37880" t="s">
        <v>47319</v>
      </c>
      <c r="Z37880" s="1" t="s">
        <v>30160</v>
      </c>
      <c r="AA37880" t="s">
        <v>47319</v>
      </c>
    </row>
    <row r="37881" spans="2:27" x14ac:dyDescent="0.25">
      <c r="B37881" s="1" t="s">
        <v>30161</v>
      </c>
      <c r="C37881" t="s">
        <v>45397</v>
      </c>
      <c r="H37881" s="1" t="s">
        <v>30161</v>
      </c>
      <c r="I37881" t="s">
        <v>45397</v>
      </c>
      <c r="N37881" s="1" t="s">
        <v>30161</v>
      </c>
      <c r="O37881" t="s">
        <v>45397</v>
      </c>
      <c r="T37881" s="1" t="s">
        <v>30161</v>
      </c>
      <c r="U37881" t="s">
        <v>45397</v>
      </c>
      <c r="Z37881" s="1" t="s">
        <v>30161</v>
      </c>
      <c r="AA37881" t="s">
        <v>45397</v>
      </c>
    </row>
    <row r="37882" spans="2:27" x14ac:dyDescent="0.25">
      <c r="B37882" s="1" t="s">
        <v>30162</v>
      </c>
      <c r="C37882" t="s">
        <v>38549</v>
      </c>
      <c r="H37882" s="1" t="s">
        <v>30162</v>
      </c>
      <c r="I37882" t="s">
        <v>38549</v>
      </c>
      <c r="N37882" s="1" t="s">
        <v>30162</v>
      </c>
      <c r="O37882" t="s">
        <v>38549</v>
      </c>
      <c r="T37882" s="1" t="s">
        <v>30162</v>
      </c>
      <c r="U37882" t="s">
        <v>38549</v>
      </c>
      <c r="Z37882" s="1" t="s">
        <v>30162</v>
      </c>
      <c r="AA37882" t="s">
        <v>38549</v>
      </c>
    </row>
    <row r="37883" spans="2:27" x14ac:dyDescent="0.25">
      <c r="B37883" s="1" t="s">
        <v>30162</v>
      </c>
      <c r="C37883" t="s">
        <v>38549</v>
      </c>
      <c r="H37883" s="1" t="s">
        <v>30162</v>
      </c>
      <c r="I37883" t="s">
        <v>38549</v>
      </c>
      <c r="N37883" s="1" t="s">
        <v>30162</v>
      </c>
      <c r="O37883" t="s">
        <v>38549</v>
      </c>
      <c r="T37883" s="1" t="s">
        <v>30162</v>
      </c>
      <c r="U37883" t="s">
        <v>38549</v>
      </c>
      <c r="Z37883" s="1" t="s">
        <v>30162</v>
      </c>
      <c r="AA37883" t="s">
        <v>38549</v>
      </c>
    </row>
    <row r="37884" spans="2:27" x14ac:dyDescent="0.25">
      <c r="B37884" s="1" t="s">
        <v>30163</v>
      </c>
      <c r="C37884" t="s">
        <v>47320</v>
      </c>
      <c r="H37884" s="1" t="s">
        <v>30163</v>
      </c>
      <c r="I37884" t="s">
        <v>47320</v>
      </c>
      <c r="N37884" s="1" t="s">
        <v>30163</v>
      </c>
      <c r="O37884" t="s">
        <v>47320</v>
      </c>
      <c r="T37884" s="1" t="s">
        <v>30163</v>
      </c>
      <c r="U37884" t="s">
        <v>47320</v>
      </c>
      <c r="Z37884" s="1" t="s">
        <v>30163</v>
      </c>
      <c r="AA37884" t="s">
        <v>47320</v>
      </c>
    </row>
    <row r="37885" spans="2:27" x14ac:dyDescent="0.25">
      <c r="B37885" s="1" t="s">
        <v>30164</v>
      </c>
      <c r="C37885" t="s">
        <v>38549</v>
      </c>
      <c r="H37885" s="1" t="s">
        <v>30164</v>
      </c>
      <c r="I37885" t="s">
        <v>38549</v>
      </c>
      <c r="N37885" s="1" t="s">
        <v>30164</v>
      </c>
      <c r="O37885" t="s">
        <v>38549</v>
      </c>
      <c r="T37885" s="1" t="s">
        <v>30164</v>
      </c>
      <c r="U37885" t="s">
        <v>38549</v>
      </c>
      <c r="Z37885" s="1" t="s">
        <v>30164</v>
      </c>
      <c r="AA37885" t="s">
        <v>38549</v>
      </c>
    </row>
    <row r="37886" spans="2:27" x14ac:dyDescent="0.25">
      <c r="B37886" s="1" t="s">
        <v>30165</v>
      </c>
      <c r="C37886" t="s">
        <v>47320</v>
      </c>
      <c r="H37886" s="1" t="s">
        <v>30165</v>
      </c>
      <c r="I37886" t="s">
        <v>47320</v>
      </c>
      <c r="N37886" s="1" t="s">
        <v>30165</v>
      </c>
      <c r="O37886" t="s">
        <v>47320</v>
      </c>
      <c r="T37886" s="1" t="s">
        <v>30165</v>
      </c>
      <c r="U37886" t="s">
        <v>47320</v>
      </c>
      <c r="Z37886" s="1" t="s">
        <v>30165</v>
      </c>
      <c r="AA37886" t="s">
        <v>47320</v>
      </c>
    </row>
    <row r="37887" spans="2:27" x14ac:dyDescent="0.25">
      <c r="B37887" s="1" t="s">
        <v>30166</v>
      </c>
      <c r="C37887" t="s">
        <v>47321</v>
      </c>
      <c r="H37887" s="1" t="s">
        <v>30166</v>
      </c>
      <c r="I37887" t="s">
        <v>47321</v>
      </c>
      <c r="N37887" s="1" t="s">
        <v>30166</v>
      </c>
      <c r="O37887" t="s">
        <v>47321</v>
      </c>
      <c r="T37887" s="1" t="s">
        <v>30166</v>
      </c>
      <c r="U37887" t="s">
        <v>47321</v>
      </c>
      <c r="Z37887" s="1" t="s">
        <v>30166</v>
      </c>
      <c r="AA37887" t="s">
        <v>47321</v>
      </c>
    </row>
    <row r="37888" spans="2:27" x14ac:dyDescent="0.25">
      <c r="B37888" s="1" t="s">
        <v>30167</v>
      </c>
      <c r="C37888" t="s">
        <v>47322</v>
      </c>
      <c r="H37888" s="1" t="s">
        <v>30167</v>
      </c>
      <c r="I37888" t="s">
        <v>47322</v>
      </c>
      <c r="N37888" s="1" t="s">
        <v>30167</v>
      </c>
      <c r="O37888" t="s">
        <v>47322</v>
      </c>
      <c r="T37888" s="1" t="s">
        <v>30167</v>
      </c>
      <c r="U37888" t="s">
        <v>47322</v>
      </c>
      <c r="Z37888" s="1" t="s">
        <v>30167</v>
      </c>
      <c r="AA37888" t="s">
        <v>47322</v>
      </c>
    </row>
    <row r="37889" spans="2:27" x14ac:dyDescent="0.25">
      <c r="B37889" s="1" t="s">
        <v>30168</v>
      </c>
      <c r="C37889" t="s">
        <v>40283</v>
      </c>
      <c r="H37889" s="1" t="s">
        <v>30168</v>
      </c>
      <c r="I37889" t="s">
        <v>40283</v>
      </c>
      <c r="N37889" s="1" t="s">
        <v>30168</v>
      </c>
      <c r="O37889" t="s">
        <v>40283</v>
      </c>
      <c r="T37889" s="1" t="s">
        <v>30168</v>
      </c>
      <c r="U37889" t="s">
        <v>40283</v>
      </c>
      <c r="Z37889" s="1" t="s">
        <v>30168</v>
      </c>
      <c r="AA37889" t="s">
        <v>40283</v>
      </c>
    </row>
    <row r="37890" spans="2:27" x14ac:dyDescent="0.25">
      <c r="B37890" s="1" t="s">
        <v>30169</v>
      </c>
      <c r="C37890" t="s">
        <v>47323</v>
      </c>
      <c r="H37890" s="1" t="s">
        <v>30169</v>
      </c>
      <c r="I37890" t="s">
        <v>47323</v>
      </c>
      <c r="N37890" s="1" t="s">
        <v>30169</v>
      </c>
      <c r="O37890" t="s">
        <v>47323</v>
      </c>
      <c r="T37890" s="1" t="s">
        <v>30169</v>
      </c>
      <c r="U37890" t="s">
        <v>47323</v>
      </c>
      <c r="Z37890" s="1" t="s">
        <v>30169</v>
      </c>
      <c r="AA37890" t="s">
        <v>47323</v>
      </c>
    </row>
    <row r="37891" spans="2:27" x14ac:dyDescent="0.25">
      <c r="B37891" s="1" t="s">
        <v>30170</v>
      </c>
      <c r="C37891" t="s">
        <v>34899</v>
      </c>
      <c r="H37891" s="1" t="s">
        <v>30170</v>
      </c>
      <c r="I37891" t="s">
        <v>34899</v>
      </c>
      <c r="N37891" s="1" t="s">
        <v>30170</v>
      </c>
      <c r="O37891" t="s">
        <v>34899</v>
      </c>
      <c r="T37891" s="1" t="s">
        <v>30170</v>
      </c>
      <c r="U37891" t="s">
        <v>34899</v>
      </c>
      <c r="Z37891" s="1" t="s">
        <v>30170</v>
      </c>
      <c r="AA37891" t="s">
        <v>34899</v>
      </c>
    </row>
    <row r="37892" spans="2:27" x14ac:dyDescent="0.25">
      <c r="B37892" s="1" t="s">
        <v>30171</v>
      </c>
      <c r="C37892" t="s">
        <v>47324</v>
      </c>
      <c r="H37892" s="1" t="s">
        <v>30171</v>
      </c>
      <c r="I37892" t="s">
        <v>47324</v>
      </c>
      <c r="N37892" s="1" t="s">
        <v>30171</v>
      </c>
      <c r="O37892" t="s">
        <v>47324</v>
      </c>
      <c r="T37892" s="1" t="s">
        <v>30171</v>
      </c>
      <c r="U37892" t="s">
        <v>47324</v>
      </c>
      <c r="Z37892" s="1" t="s">
        <v>30171</v>
      </c>
      <c r="AA37892" t="s">
        <v>47324</v>
      </c>
    </row>
    <row r="37893" spans="2:27" x14ac:dyDescent="0.25">
      <c r="B37893" s="1" t="s">
        <v>30172</v>
      </c>
      <c r="C37893" t="s">
        <v>48408</v>
      </c>
      <c r="H37893" s="1" t="s">
        <v>30172</v>
      </c>
      <c r="I37893" t="s">
        <v>48408</v>
      </c>
      <c r="N37893" s="1" t="s">
        <v>30172</v>
      </c>
      <c r="O37893" t="s">
        <v>48408</v>
      </c>
      <c r="T37893" s="1" t="s">
        <v>30172</v>
      </c>
      <c r="U37893" t="s">
        <v>48408</v>
      </c>
      <c r="Z37893" s="1" t="s">
        <v>30172</v>
      </c>
      <c r="AA37893" t="s">
        <v>48408</v>
      </c>
    </row>
    <row r="37894" spans="2:27" x14ac:dyDescent="0.25">
      <c r="B37894" s="1" t="s">
        <v>30173</v>
      </c>
      <c r="C37894" t="s">
        <v>41972</v>
      </c>
      <c r="H37894" s="1" t="s">
        <v>30173</v>
      </c>
      <c r="I37894" t="s">
        <v>41972</v>
      </c>
      <c r="N37894" s="1" t="s">
        <v>30173</v>
      </c>
      <c r="O37894" t="s">
        <v>41972</v>
      </c>
      <c r="T37894" s="1" t="s">
        <v>30173</v>
      </c>
      <c r="U37894" t="s">
        <v>41972</v>
      </c>
      <c r="Z37894" s="1" t="s">
        <v>30173</v>
      </c>
      <c r="AA37894" t="s">
        <v>41972</v>
      </c>
    </row>
    <row r="37895" spans="2:27" x14ac:dyDescent="0.25">
      <c r="B37895" s="1" t="s">
        <v>30173</v>
      </c>
      <c r="C37895" t="s">
        <v>41972</v>
      </c>
      <c r="H37895" s="1" t="s">
        <v>30173</v>
      </c>
      <c r="I37895" t="s">
        <v>41972</v>
      </c>
      <c r="N37895" s="1" t="s">
        <v>30173</v>
      </c>
      <c r="O37895" t="s">
        <v>41972</v>
      </c>
      <c r="T37895" s="1" t="s">
        <v>30173</v>
      </c>
      <c r="U37895" t="s">
        <v>41972</v>
      </c>
      <c r="Z37895" s="1" t="s">
        <v>30173</v>
      </c>
      <c r="AA37895" t="s">
        <v>41972</v>
      </c>
    </row>
    <row r="37896" spans="2:27" x14ac:dyDescent="0.25">
      <c r="B37896" s="1" t="s">
        <v>30174</v>
      </c>
      <c r="C37896" t="s">
        <v>41972</v>
      </c>
      <c r="H37896" s="1" t="s">
        <v>30174</v>
      </c>
      <c r="I37896" t="s">
        <v>41972</v>
      </c>
      <c r="N37896" s="1" t="s">
        <v>30174</v>
      </c>
      <c r="O37896" t="s">
        <v>41972</v>
      </c>
      <c r="T37896" s="1" t="s">
        <v>30174</v>
      </c>
      <c r="U37896" t="s">
        <v>41972</v>
      </c>
      <c r="Z37896" s="1" t="s">
        <v>30174</v>
      </c>
      <c r="AA37896" t="s">
        <v>41972</v>
      </c>
    </row>
    <row r="37897" spans="2:27" x14ac:dyDescent="0.25">
      <c r="B37897" s="1" t="s">
        <v>30175</v>
      </c>
      <c r="C37897" t="s">
        <v>38730</v>
      </c>
      <c r="H37897" s="1" t="s">
        <v>30175</v>
      </c>
      <c r="I37897" t="s">
        <v>38730</v>
      </c>
      <c r="N37897" s="1" t="s">
        <v>30175</v>
      </c>
      <c r="O37897" t="s">
        <v>38730</v>
      </c>
      <c r="T37897" s="1" t="s">
        <v>30175</v>
      </c>
      <c r="U37897" t="s">
        <v>38730</v>
      </c>
      <c r="Z37897" s="1" t="s">
        <v>30175</v>
      </c>
      <c r="AA37897" t="s">
        <v>38730</v>
      </c>
    </row>
    <row r="37898" spans="2:27" x14ac:dyDescent="0.25">
      <c r="B37898" s="1" t="s">
        <v>30176</v>
      </c>
      <c r="C37898" t="s">
        <v>38730</v>
      </c>
      <c r="H37898" s="1" t="s">
        <v>30176</v>
      </c>
      <c r="I37898" t="s">
        <v>38730</v>
      </c>
      <c r="N37898" s="1" t="s">
        <v>30176</v>
      </c>
      <c r="O37898" t="s">
        <v>38730</v>
      </c>
      <c r="T37898" s="1" t="s">
        <v>30176</v>
      </c>
      <c r="U37898" t="s">
        <v>38730</v>
      </c>
      <c r="Z37898" s="1" t="s">
        <v>30176</v>
      </c>
      <c r="AA37898" t="s">
        <v>38730</v>
      </c>
    </row>
    <row r="37899" spans="2:27" x14ac:dyDescent="0.25">
      <c r="B37899" s="1" t="s">
        <v>30177</v>
      </c>
      <c r="C37899" t="s">
        <v>48408</v>
      </c>
      <c r="H37899" s="1" t="s">
        <v>30177</v>
      </c>
      <c r="I37899" t="s">
        <v>48408</v>
      </c>
      <c r="N37899" s="1" t="s">
        <v>30177</v>
      </c>
      <c r="O37899" t="s">
        <v>48408</v>
      </c>
      <c r="T37899" s="1" t="s">
        <v>30177</v>
      </c>
      <c r="U37899" t="s">
        <v>48408</v>
      </c>
      <c r="Z37899" s="1" t="s">
        <v>30177</v>
      </c>
      <c r="AA37899" t="s">
        <v>48408</v>
      </c>
    </row>
    <row r="37900" spans="2:27" x14ac:dyDescent="0.25">
      <c r="B37900" s="1" t="s">
        <v>30178</v>
      </c>
      <c r="H37900" s="1" t="s">
        <v>30178</v>
      </c>
      <c r="N37900" s="1" t="s">
        <v>30178</v>
      </c>
      <c r="T37900" s="1" t="s">
        <v>30178</v>
      </c>
      <c r="Z37900" s="1" t="s">
        <v>30178</v>
      </c>
    </row>
    <row r="37901" spans="2:27" x14ac:dyDescent="0.25">
      <c r="B37901" s="1" t="s">
        <v>30179</v>
      </c>
      <c r="H37901" s="1" t="s">
        <v>30179</v>
      </c>
      <c r="N37901" s="1" t="s">
        <v>30179</v>
      </c>
      <c r="T37901" s="1" t="s">
        <v>30179</v>
      </c>
      <c r="Z37901" s="1" t="s">
        <v>30179</v>
      </c>
    </row>
    <row r="37902" spans="2:27" x14ac:dyDescent="0.25">
      <c r="B37902" s="1" t="s">
        <v>30180</v>
      </c>
      <c r="H37902" s="1" t="s">
        <v>30180</v>
      </c>
      <c r="N37902" s="1" t="s">
        <v>30180</v>
      </c>
      <c r="T37902" s="1" t="s">
        <v>30180</v>
      </c>
      <c r="Z37902" s="1" t="s">
        <v>30180</v>
      </c>
    </row>
    <row r="37903" spans="2:27" x14ac:dyDescent="0.25">
      <c r="B37903" s="1" t="s">
        <v>30181</v>
      </c>
      <c r="C37903" t="s">
        <v>36440</v>
      </c>
      <c r="H37903" s="1" t="s">
        <v>30181</v>
      </c>
      <c r="I37903" t="s">
        <v>36440</v>
      </c>
      <c r="N37903" s="1" t="s">
        <v>30181</v>
      </c>
      <c r="O37903" t="s">
        <v>36440</v>
      </c>
      <c r="T37903" s="1" t="s">
        <v>30181</v>
      </c>
      <c r="U37903" t="s">
        <v>36440</v>
      </c>
      <c r="Z37903" s="1" t="s">
        <v>30181</v>
      </c>
      <c r="AA37903" t="s">
        <v>36440</v>
      </c>
    </row>
    <row r="37904" spans="2:27" x14ac:dyDescent="0.25">
      <c r="B37904" s="1" t="s">
        <v>30181</v>
      </c>
      <c r="C37904" t="s">
        <v>36440</v>
      </c>
      <c r="H37904" s="1" t="s">
        <v>30181</v>
      </c>
      <c r="I37904" t="s">
        <v>36440</v>
      </c>
      <c r="N37904" s="1" t="s">
        <v>30181</v>
      </c>
      <c r="O37904" t="s">
        <v>36440</v>
      </c>
      <c r="T37904" s="1" t="s">
        <v>30181</v>
      </c>
      <c r="U37904" t="s">
        <v>36440</v>
      </c>
      <c r="Z37904" s="1" t="s">
        <v>30181</v>
      </c>
      <c r="AA37904" t="s">
        <v>36440</v>
      </c>
    </row>
    <row r="37905" spans="2:27" x14ac:dyDescent="0.25">
      <c r="B37905" s="1" t="s">
        <v>30182</v>
      </c>
      <c r="C37905" t="s">
        <v>47330</v>
      </c>
      <c r="H37905" s="1" t="s">
        <v>30182</v>
      </c>
      <c r="I37905" t="s">
        <v>47330</v>
      </c>
      <c r="N37905" s="1" t="s">
        <v>30182</v>
      </c>
      <c r="O37905" t="s">
        <v>47330</v>
      </c>
      <c r="T37905" s="1" t="s">
        <v>30182</v>
      </c>
      <c r="U37905" t="s">
        <v>47330</v>
      </c>
      <c r="Z37905" s="1" t="s">
        <v>30182</v>
      </c>
      <c r="AA37905" t="s">
        <v>47330</v>
      </c>
    </row>
    <row r="37906" spans="2:27" x14ac:dyDescent="0.25">
      <c r="B37906" s="1" t="s">
        <v>30183</v>
      </c>
      <c r="C37906" t="s">
        <v>48409</v>
      </c>
      <c r="H37906" s="1" t="s">
        <v>30183</v>
      </c>
      <c r="I37906" t="s">
        <v>48409</v>
      </c>
      <c r="N37906" s="1" t="s">
        <v>30183</v>
      </c>
      <c r="O37906" t="s">
        <v>48409</v>
      </c>
      <c r="T37906" s="1" t="s">
        <v>30183</v>
      </c>
      <c r="U37906" t="s">
        <v>48409</v>
      </c>
      <c r="Z37906" s="1" t="s">
        <v>30183</v>
      </c>
      <c r="AA37906" t="s">
        <v>48409</v>
      </c>
    </row>
    <row r="37907" spans="2:27" x14ac:dyDescent="0.25">
      <c r="B37907" s="1" t="s">
        <v>30184</v>
      </c>
      <c r="C37907" t="s">
        <v>45410</v>
      </c>
      <c r="H37907" s="1" t="s">
        <v>30184</v>
      </c>
      <c r="I37907" t="s">
        <v>45410</v>
      </c>
      <c r="N37907" s="1" t="s">
        <v>30184</v>
      </c>
      <c r="O37907" t="s">
        <v>45410</v>
      </c>
      <c r="T37907" s="1" t="s">
        <v>30184</v>
      </c>
      <c r="U37907" t="s">
        <v>45410</v>
      </c>
      <c r="Z37907" s="1" t="s">
        <v>30184</v>
      </c>
      <c r="AA37907" t="s">
        <v>45410</v>
      </c>
    </row>
    <row r="37908" spans="2:27" x14ac:dyDescent="0.25">
      <c r="B37908" s="1" t="s">
        <v>30185</v>
      </c>
      <c r="C37908" t="s">
        <v>48410</v>
      </c>
      <c r="H37908" s="1" t="s">
        <v>30185</v>
      </c>
      <c r="I37908" t="s">
        <v>48410</v>
      </c>
      <c r="N37908" s="1" t="s">
        <v>30185</v>
      </c>
      <c r="O37908" t="s">
        <v>48410</v>
      </c>
      <c r="T37908" s="1" t="s">
        <v>30185</v>
      </c>
      <c r="U37908" t="s">
        <v>48410</v>
      </c>
      <c r="Z37908" s="1" t="s">
        <v>30185</v>
      </c>
      <c r="AA37908" t="s">
        <v>48410</v>
      </c>
    </row>
    <row r="37909" spans="2:27" x14ac:dyDescent="0.25">
      <c r="B37909" s="1" t="s">
        <v>30186</v>
      </c>
      <c r="H37909" s="1" t="s">
        <v>30186</v>
      </c>
      <c r="N37909" s="1" t="s">
        <v>30186</v>
      </c>
      <c r="T37909" s="1" t="s">
        <v>30186</v>
      </c>
      <c r="Z37909" s="1" t="s">
        <v>30186</v>
      </c>
    </row>
    <row r="37910" spans="2:27" x14ac:dyDescent="0.25">
      <c r="B37910" s="1" t="s">
        <v>30187</v>
      </c>
      <c r="C37910" t="s">
        <v>47333</v>
      </c>
      <c r="H37910" s="1" t="s">
        <v>30187</v>
      </c>
      <c r="I37910" t="s">
        <v>47333</v>
      </c>
      <c r="N37910" s="1" t="s">
        <v>30187</v>
      </c>
      <c r="O37910" t="s">
        <v>47333</v>
      </c>
      <c r="T37910" s="1" t="s">
        <v>30187</v>
      </c>
      <c r="U37910" t="s">
        <v>47333</v>
      </c>
      <c r="Z37910" s="1" t="s">
        <v>30187</v>
      </c>
      <c r="AA37910" t="s">
        <v>47333</v>
      </c>
    </row>
    <row r="37911" spans="2:27" x14ac:dyDescent="0.25">
      <c r="B37911" s="1" t="s">
        <v>30188</v>
      </c>
      <c r="H37911" s="1" t="s">
        <v>30188</v>
      </c>
      <c r="N37911" s="1" t="s">
        <v>30188</v>
      </c>
      <c r="T37911" s="1" t="s">
        <v>30188</v>
      </c>
      <c r="Z37911" s="1" t="s">
        <v>30188</v>
      </c>
    </row>
    <row r="37912" spans="2:27" x14ac:dyDescent="0.25">
      <c r="B37912" s="1" t="s">
        <v>30189</v>
      </c>
      <c r="C37912" t="s">
        <v>46157</v>
      </c>
      <c r="H37912" s="1" t="s">
        <v>30189</v>
      </c>
      <c r="I37912" t="s">
        <v>46157</v>
      </c>
      <c r="N37912" s="1" t="s">
        <v>30189</v>
      </c>
      <c r="O37912" t="s">
        <v>46157</v>
      </c>
      <c r="T37912" s="1" t="s">
        <v>30189</v>
      </c>
      <c r="U37912" t="s">
        <v>46157</v>
      </c>
      <c r="Z37912" s="1" t="s">
        <v>30189</v>
      </c>
      <c r="AA37912" t="s">
        <v>46157</v>
      </c>
    </row>
    <row r="37913" spans="2:27" x14ac:dyDescent="0.25">
      <c r="B37913" s="1" t="s">
        <v>30190</v>
      </c>
      <c r="C37913" t="s">
        <v>41984</v>
      </c>
      <c r="H37913" s="1" t="s">
        <v>30190</v>
      </c>
      <c r="I37913" t="s">
        <v>41984</v>
      </c>
      <c r="N37913" s="1" t="s">
        <v>30190</v>
      </c>
      <c r="O37913" t="s">
        <v>41984</v>
      </c>
      <c r="T37913" s="1" t="s">
        <v>30190</v>
      </c>
      <c r="U37913" t="s">
        <v>41984</v>
      </c>
      <c r="Z37913" s="1" t="s">
        <v>30190</v>
      </c>
      <c r="AA37913" t="s">
        <v>41984</v>
      </c>
    </row>
    <row r="37914" spans="2:27" x14ac:dyDescent="0.25">
      <c r="B37914" s="1" t="s">
        <v>30191</v>
      </c>
      <c r="C37914" t="s">
        <v>34941</v>
      </c>
      <c r="H37914" s="1" t="s">
        <v>30191</v>
      </c>
      <c r="I37914" t="s">
        <v>34941</v>
      </c>
      <c r="N37914" s="1" t="s">
        <v>30191</v>
      </c>
      <c r="O37914" t="s">
        <v>34941</v>
      </c>
      <c r="T37914" s="1" t="s">
        <v>30191</v>
      </c>
      <c r="U37914" t="s">
        <v>34941</v>
      </c>
      <c r="Z37914" s="1" t="s">
        <v>30191</v>
      </c>
      <c r="AA37914" t="s">
        <v>34941</v>
      </c>
    </row>
    <row r="37915" spans="2:27" x14ac:dyDescent="0.25">
      <c r="B37915" s="1" t="s">
        <v>30192</v>
      </c>
      <c r="C37915" t="s">
        <v>34941</v>
      </c>
      <c r="H37915" s="1" t="s">
        <v>30192</v>
      </c>
      <c r="I37915" t="s">
        <v>34941</v>
      </c>
      <c r="N37915" s="1" t="s">
        <v>30192</v>
      </c>
      <c r="O37915" t="s">
        <v>34941</v>
      </c>
      <c r="T37915" s="1" t="s">
        <v>30192</v>
      </c>
      <c r="U37915" t="s">
        <v>34941</v>
      </c>
      <c r="Z37915" s="1" t="s">
        <v>30192</v>
      </c>
      <c r="AA37915" t="s">
        <v>34941</v>
      </c>
    </row>
    <row r="37916" spans="2:27" x14ac:dyDescent="0.25">
      <c r="B37916" s="1" t="s">
        <v>30193</v>
      </c>
      <c r="C37916" t="s">
        <v>48411</v>
      </c>
      <c r="H37916" s="1" t="s">
        <v>30193</v>
      </c>
      <c r="I37916" t="s">
        <v>48411</v>
      </c>
      <c r="N37916" s="1" t="s">
        <v>30193</v>
      </c>
      <c r="O37916" t="s">
        <v>48411</v>
      </c>
      <c r="T37916" s="1" t="s">
        <v>30193</v>
      </c>
      <c r="U37916" t="s">
        <v>48411</v>
      </c>
      <c r="Z37916" s="1" t="s">
        <v>30193</v>
      </c>
      <c r="AA37916" t="s">
        <v>48411</v>
      </c>
    </row>
    <row r="37917" spans="2:27" x14ac:dyDescent="0.25">
      <c r="B37917" s="1" t="s">
        <v>30193</v>
      </c>
      <c r="C37917" t="s">
        <v>48411</v>
      </c>
      <c r="H37917" s="1" t="s">
        <v>30193</v>
      </c>
      <c r="I37917" t="s">
        <v>48411</v>
      </c>
      <c r="N37917" s="1" t="s">
        <v>30193</v>
      </c>
      <c r="O37917" t="s">
        <v>48411</v>
      </c>
      <c r="T37917" s="1" t="s">
        <v>30193</v>
      </c>
      <c r="U37917" t="s">
        <v>48411</v>
      </c>
      <c r="Z37917" s="1" t="s">
        <v>30193</v>
      </c>
      <c r="AA37917" t="s">
        <v>48411</v>
      </c>
    </row>
    <row r="37918" spans="2:27" x14ac:dyDescent="0.25">
      <c r="B37918" s="1" t="s">
        <v>30194</v>
      </c>
      <c r="C37918" t="s">
        <v>48411</v>
      </c>
      <c r="H37918" s="1" t="s">
        <v>30194</v>
      </c>
      <c r="I37918" t="s">
        <v>48411</v>
      </c>
      <c r="N37918" s="1" t="s">
        <v>30194</v>
      </c>
      <c r="O37918" t="s">
        <v>48411</v>
      </c>
      <c r="T37918" s="1" t="s">
        <v>30194</v>
      </c>
      <c r="U37918" t="s">
        <v>48411</v>
      </c>
      <c r="Z37918" s="1" t="s">
        <v>30194</v>
      </c>
      <c r="AA37918" t="s">
        <v>48411</v>
      </c>
    </row>
    <row r="37919" spans="2:27" x14ac:dyDescent="0.25">
      <c r="B37919" s="1" t="s">
        <v>30195</v>
      </c>
      <c r="C37919" t="s">
        <v>35121</v>
      </c>
      <c r="H37919" s="1" t="s">
        <v>30195</v>
      </c>
      <c r="I37919" t="s">
        <v>35121</v>
      </c>
      <c r="N37919" s="1" t="s">
        <v>30195</v>
      </c>
      <c r="O37919" t="s">
        <v>35121</v>
      </c>
      <c r="T37919" s="1" t="s">
        <v>30195</v>
      </c>
      <c r="U37919" t="s">
        <v>35121</v>
      </c>
      <c r="Z37919" s="1" t="s">
        <v>30195</v>
      </c>
      <c r="AA37919" t="s">
        <v>35121</v>
      </c>
    </row>
    <row r="37920" spans="2:27" x14ac:dyDescent="0.25">
      <c r="B37920" s="1" t="s">
        <v>30196</v>
      </c>
      <c r="C37920" t="s">
        <v>45405</v>
      </c>
      <c r="H37920" s="1" t="s">
        <v>30196</v>
      </c>
      <c r="I37920" t="s">
        <v>45405</v>
      </c>
      <c r="N37920" s="1" t="s">
        <v>30196</v>
      </c>
      <c r="O37920" t="s">
        <v>45405</v>
      </c>
      <c r="T37920" s="1" t="s">
        <v>30196</v>
      </c>
      <c r="U37920" t="s">
        <v>45405</v>
      </c>
      <c r="Z37920" s="1" t="s">
        <v>30196</v>
      </c>
      <c r="AA37920" t="s">
        <v>45405</v>
      </c>
    </row>
    <row r="37921" spans="2:27" x14ac:dyDescent="0.25">
      <c r="B37921" s="1" t="s">
        <v>30196</v>
      </c>
      <c r="C37921" t="s">
        <v>45406</v>
      </c>
      <c r="H37921" s="1" t="s">
        <v>30196</v>
      </c>
      <c r="I37921" t="s">
        <v>45406</v>
      </c>
      <c r="N37921" s="1" t="s">
        <v>30196</v>
      </c>
      <c r="O37921" t="s">
        <v>45406</v>
      </c>
      <c r="T37921" s="1" t="s">
        <v>30196</v>
      </c>
      <c r="U37921" t="s">
        <v>45406</v>
      </c>
      <c r="Z37921" s="1" t="s">
        <v>30196</v>
      </c>
      <c r="AA37921" t="s">
        <v>45406</v>
      </c>
    </row>
    <row r="37922" spans="2:27" x14ac:dyDescent="0.25">
      <c r="B37922" s="1" t="s">
        <v>30197</v>
      </c>
      <c r="C37922" t="s">
        <v>47337</v>
      </c>
      <c r="H37922" s="1" t="s">
        <v>30197</v>
      </c>
      <c r="I37922" t="s">
        <v>47337</v>
      </c>
      <c r="N37922" s="1" t="s">
        <v>30197</v>
      </c>
      <c r="O37922" t="s">
        <v>47337</v>
      </c>
      <c r="T37922" s="1" t="s">
        <v>30197</v>
      </c>
      <c r="U37922" t="s">
        <v>47337</v>
      </c>
      <c r="Z37922" s="1" t="s">
        <v>30197</v>
      </c>
      <c r="AA37922" t="s">
        <v>47337</v>
      </c>
    </row>
    <row r="37923" spans="2:27" x14ac:dyDescent="0.25">
      <c r="B37923" s="1" t="s">
        <v>30198</v>
      </c>
      <c r="C37923" t="s">
        <v>47340</v>
      </c>
      <c r="H37923" s="1" t="s">
        <v>30198</v>
      </c>
      <c r="I37923" t="s">
        <v>47340</v>
      </c>
      <c r="N37923" s="1" t="s">
        <v>30198</v>
      </c>
      <c r="O37923" t="s">
        <v>47340</v>
      </c>
      <c r="T37923" s="1" t="s">
        <v>30198</v>
      </c>
      <c r="U37923" t="s">
        <v>47340</v>
      </c>
      <c r="Z37923" s="1" t="s">
        <v>30198</v>
      </c>
      <c r="AA37923" t="s">
        <v>47340</v>
      </c>
    </row>
    <row r="37924" spans="2:27" x14ac:dyDescent="0.25">
      <c r="B37924" s="1" t="s">
        <v>30198</v>
      </c>
      <c r="C37924" t="s">
        <v>47340</v>
      </c>
      <c r="H37924" s="1" t="s">
        <v>30198</v>
      </c>
      <c r="I37924" t="s">
        <v>47340</v>
      </c>
      <c r="N37924" s="1" t="s">
        <v>30198</v>
      </c>
      <c r="O37924" t="s">
        <v>47340</v>
      </c>
      <c r="T37924" s="1" t="s">
        <v>30198</v>
      </c>
      <c r="U37924" t="s">
        <v>47340</v>
      </c>
      <c r="Z37924" s="1" t="s">
        <v>30198</v>
      </c>
      <c r="AA37924" t="s">
        <v>47340</v>
      </c>
    </row>
    <row r="37925" spans="2:27" x14ac:dyDescent="0.25">
      <c r="B37925" s="1" t="s">
        <v>30199</v>
      </c>
      <c r="C37925" t="s">
        <v>39947</v>
      </c>
      <c r="H37925" s="1" t="s">
        <v>30199</v>
      </c>
      <c r="I37925" t="s">
        <v>39947</v>
      </c>
      <c r="N37925" s="1" t="s">
        <v>30199</v>
      </c>
      <c r="O37925" t="s">
        <v>39947</v>
      </c>
      <c r="T37925" s="1" t="s">
        <v>30199</v>
      </c>
      <c r="U37925" t="s">
        <v>39947</v>
      </c>
      <c r="Z37925" s="1" t="s">
        <v>30199</v>
      </c>
      <c r="AA37925" t="s">
        <v>39947</v>
      </c>
    </row>
    <row r="37926" spans="2:27" x14ac:dyDescent="0.25">
      <c r="B37926" s="1" t="s">
        <v>30200</v>
      </c>
      <c r="C37926" t="s">
        <v>39947</v>
      </c>
      <c r="H37926" s="1" t="s">
        <v>30200</v>
      </c>
      <c r="I37926" t="s">
        <v>39947</v>
      </c>
      <c r="N37926" s="1" t="s">
        <v>30200</v>
      </c>
      <c r="O37926" t="s">
        <v>39947</v>
      </c>
      <c r="T37926" s="1" t="s">
        <v>30200</v>
      </c>
      <c r="U37926" t="s">
        <v>39947</v>
      </c>
      <c r="Z37926" s="1" t="s">
        <v>30200</v>
      </c>
      <c r="AA37926" t="s">
        <v>39947</v>
      </c>
    </row>
    <row r="37927" spans="2:27" x14ac:dyDescent="0.25">
      <c r="B37927" s="1" t="s">
        <v>30200</v>
      </c>
      <c r="C37927" t="s">
        <v>39947</v>
      </c>
      <c r="H37927" s="1" t="s">
        <v>30200</v>
      </c>
      <c r="I37927" t="s">
        <v>39947</v>
      </c>
      <c r="N37927" s="1" t="s">
        <v>30200</v>
      </c>
      <c r="O37927" t="s">
        <v>39947</v>
      </c>
      <c r="T37927" s="1" t="s">
        <v>30200</v>
      </c>
      <c r="U37927" t="s">
        <v>39947</v>
      </c>
      <c r="Z37927" s="1" t="s">
        <v>30200</v>
      </c>
      <c r="AA37927" t="s">
        <v>39947</v>
      </c>
    </row>
    <row r="37928" spans="2:27" x14ac:dyDescent="0.25">
      <c r="B37928" s="1" t="s">
        <v>30201</v>
      </c>
      <c r="C37928" t="s">
        <v>48412</v>
      </c>
      <c r="H37928" s="1" t="s">
        <v>30201</v>
      </c>
      <c r="I37928" t="s">
        <v>48412</v>
      </c>
      <c r="N37928" s="1" t="s">
        <v>30201</v>
      </c>
      <c r="O37928" t="s">
        <v>48412</v>
      </c>
      <c r="T37928" s="1" t="s">
        <v>30201</v>
      </c>
      <c r="U37928" t="s">
        <v>48412</v>
      </c>
      <c r="Z37928" s="1" t="s">
        <v>30201</v>
      </c>
      <c r="AA37928" t="s">
        <v>48412</v>
      </c>
    </row>
    <row r="37929" spans="2:27" x14ac:dyDescent="0.25">
      <c r="B37929" s="1" t="s">
        <v>30201</v>
      </c>
      <c r="C37929" t="s">
        <v>48412</v>
      </c>
      <c r="H37929" s="1" t="s">
        <v>30201</v>
      </c>
      <c r="I37929" t="s">
        <v>48412</v>
      </c>
      <c r="N37929" s="1" t="s">
        <v>30201</v>
      </c>
      <c r="O37929" t="s">
        <v>48412</v>
      </c>
      <c r="T37929" s="1" t="s">
        <v>30201</v>
      </c>
      <c r="U37929" t="s">
        <v>48412</v>
      </c>
      <c r="Z37929" s="1" t="s">
        <v>30201</v>
      </c>
      <c r="AA37929" t="s">
        <v>48412</v>
      </c>
    </row>
    <row r="37930" spans="2:27" x14ac:dyDescent="0.25">
      <c r="B37930" s="1" t="s">
        <v>30202</v>
      </c>
      <c r="C37930" t="s">
        <v>47345</v>
      </c>
      <c r="H37930" s="1" t="s">
        <v>30202</v>
      </c>
      <c r="I37930" t="s">
        <v>47345</v>
      </c>
      <c r="N37930" s="1" t="s">
        <v>30202</v>
      </c>
      <c r="O37930" t="s">
        <v>47345</v>
      </c>
      <c r="T37930" s="1" t="s">
        <v>30202</v>
      </c>
      <c r="U37930" t="s">
        <v>47345</v>
      </c>
      <c r="Z37930" s="1" t="s">
        <v>30202</v>
      </c>
      <c r="AA37930" t="s">
        <v>47345</v>
      </c>
    </row>
    <row r="37931" spans="2:27" x14ac:dyDescent="0.25">
      <c r="B37931" s="1" t="s">
        <v>30202</v>
      </c>
      <c r="C37931" t="s">
        <v>47345</v>
      </c>
      <c r="H37931" s="1" t="s">
        <v>30202</v>
      </c>
      <c r="I37931" t="s">
        <v>47345</v>
      </c>
      <c r="N37931" s="1" t="s">
        <v>30202</v>
      </c>
      <c r="O37931" t="s">
        <v>47345</v>
      </c>
      <c r="T37931" s="1" t="s">
        <v>30202</v>
      </c>
      <c r="U37931" t="s">
        <v>47345</v>
      </c>
      <c r="Z37931" s="1" t="s">
        <v>30202</v>
      </c>
      <c r="AA37931" t="s">
        <v>47345</v>
      </c>
    </row>
    <row r="37932" spans="2:27" x14ac:dyDescent="0.25">
      <c r="B37932" s="1" t="s">
        <v>30203</v>
      </c>
      <c r="C37932" t="s">
        <v>48413</v>
      </c>
      <c r="H37932" s="1" t="s">
        <v>30203</v>
      </c>
      <c r="I37932" t="s">
        <v>48413</v>
      </c>
      <c r="N37932" s="1" t="s">
        <v>30203</v>
      </c>
      <c r="O37932" t="s">
        <v>48413</v>
      </c>
      <c r="T37932" s="1" t="s">
        <v>30203</v>
      </c>
      <c r="U37932" t="s">
        <v>48413</v>
      </c>
      <c r="Z37932" s="1" t="s">
        <v>30203</v>
      </c>
      <c r="AA37932" t="s">
        <v>48413</v>
      </c>
    </row>
    <row r="37933" spans="2:27" x14ac:dyDescent="0.25">
      <c r="B37933" s="1" t="s">
        <v>30204</v>
      </c>
      <c r="H37933" s="1" t="s">
        <v>30204</v>
      </c>
      <c r="N37933" s="1" t="s">
        <v>30204</v>
      </c>
      <c r="T37933" s="1" t="s">
        <v>30204</v>
      </c>
      <c r="Z37933" s="1" t="s">
        <v>30204</v>
      </c>
    </row>
    <row r="37934" spans="2:27" x14ac:dyDescent="0.25">
      <c r="B37934" s="1" t="s">
        <v>30205</v>
      </c>
      <c r="C37934" t="s">
        <v>48414</v>
      </c>
      <c r="H37934" s="1" t="s">
        <v>30205</v>
      </c>
      <c r="I37934" t="s">
        <v>48414</v>
      </c>
      <c r="N37934" s="1" t="s">
        <v>30205</v>
      </c>
      <c r="O37934" t="s">
        <v>48414</v>
      </c>
      <c r="T37934" s="1" t="s">
        <v>30205</v>
      </c>
      <c r="U37934" t="s">
        <v>48414</v>
      </c>
      <c r="Z37934" s="1" t="s">
        <v>30205</v>
      </c>
      <c r="AA37934" t="s">
        <v>48414</v>
      </c>
    </row>
    <row r="37935" spans="2:27" x14ac:dyDescent="0.25">
      <c r="B37935" s="1" t="s">
        <v>30205</v>
      </c>
      <c r="C37935" t="s">
        <v>48414</v>
      </c>
      <c r="H37935" s="1" t="s">
        <v>30205</v>
      </c>
      <c r="I37935" t="s">
        <v>48414</v>
      </c>
      <c r="N37935" s="1" t="s">
        <v>30205</v>
      </c>
      <c r="O37935" t="s">
        <v>48414</v>
      </c>
      <c r="T37935" s="1" t="s">
        <v>30205</v>
      </c>
      <c r="U37935" t="s">
        <v>48414</v>
      </c>
      <c r="Z37935" s="1" t="s">
        <v>30205</v>
      </c>
      <c r="AA37935" t="s">
        <v>48414</v>
      </c>
    </row>
    <row r="37936" spans="2:27" x14ac:dyDescent="0.25">
      <c r="B37936" s="1" t="s">
        <v>30205</v>
      </c>
      <c r="C37936" t="s">
        <v>48414</v>
      </c>
      <c r="H37936" s="1" t="s">
        <v>30205</v>
      </c>
      <c r="I37936" t="s">
        <v>48414</v>
      </c>
      <c r="N37936" s="1" t="s">
        <v>30205</v>
      </c>
      <c r="O37936" t="s">
        <v>48414</v>
      </c>
      <c r="T37936" s="1" t="s">
        <v>30205</v>
      </c>
      <c r="U37936" t="s">
        <v>48414</v>
      </c>
      <c r="Z37936" s="1" t="s">
        <v>30205</v>
      </c>
      <c r="AA37936" t="s">
        <v>48414</v>
      </c>
    </row>
    <row r="37937" spans="2:27" x14ac:dyDescent="0.25">
      <c r="B37937" s="1" t="s">
        <v>30205</v>
      </c>
      <c r="C37937" t="s">
        <v>48414</v>
      </c>
      <c r="H37937" s="1" t="s">
        <v>30205</v>
      </c>
      <c r="I37937" t="s">
        <v>48414</v>
      </c>
      <c r="N37937" s="1" t="s">
        <v>30205</v>
      </c>
      <c r="O37937" t="s">
        <v>48414</v>
      </c>
      <c r="T37937" s="1" t="s">
        <v>30205</v>
      </c>
      <c r="U37937" t="s">
        <v>48414</v>
      </c>
      <c r="Z37937" s="1" t="s">
        <v>30205</v>
      </c>
      <c r="AA37937" t="s">
        <v>48414</v>
      </c>
    </row>
    <row r="37938" spans="2:27" x14ac:dyDescent="0.25">
      <c r="B37938" s="1" t="s">
        <v>30206</v>
      </c>
      <c r="C37938" t="s">
        <v>36716</v>
      </c>
      <c r="H37938" s="1" t="s">
        <v>30206</v>
      </c>
      <c r="I37938" t="s">
        <v>36716</v>
      </c>
      <c r="N37938" s="1" t="s">
        <v>30206</v>
      </c>
      <c r="O37938" t="s">
        <v>36716</v>
      </c>
      <c r="T37938" s="1" t="s">
        <v>30206</v>
      </c>
      <c r="U37938" t="s">
        <v>36716</v>
      </c>
      <c r="Z37938" s="1" t="s">
        <v>30206</v>
      </c>
      <c r="AA37938" t="s">
        <v>36716</v>
      </c>
    </row>
    <row r="37939" spans="2:27" x14ac:dyDescent="0.25">
      <c r="B37939" s="1" t="s">
        <v>30207</v>
      </c>
      <c r="C37939" t="s">
        <v>47447</v>
      </c>
      <c r="H37939" s="1" t="s">
        <v>30207</v>
      </c>
      <c r="I37939" t="s">
        <v>47447</v>
      </c>
      <c r="N37939" s="1" t="s">
        <v>30207</v>
      </c>
      <c r="O37939" t="s">
        <v>47447</v>
      </c>
      <c r="T37939" s="1" t="s">
        <v>30207</v>
      </c>
      <c r="U37939" t="s">
        <v>47447</v>
      </c>
      <c r="Z37939" s="1" t="s">
        <v>30207</v>
      </c>
      <c r="AA37939" t="s">
        <v>47447</v>
      </c>
    </row>
    <row r="37940" spans="2:27" x14ac:dyDescent="0.25">
      <c r="B37940" s="1" t="s">
        <v>30208</v>
      </c>
      <c r="C37940" t="s">
        <v>48415</v>
      </c>
      <c r="H37940" s="1" t="s">
        <v>30208</v>
      </c>
      <c r="I37940" t="s">
        <v>48415</v>
      </c>
      <c r="N37940" s="1" t="s">
        <v>30208</v>
      </c>
      <c r="O37940" t="s">
        <v>48415</v>
      </c>
      <c r="T37940" s="1" t="s">
        <v>30208</v>
      </c>
      <c r="U37940" t="s">
        <v>48415</v>
      </c>
      <c r="Z37940" s="1" t="s">
        <v>30208</v>
      </c>
      <c r="AA37940" t="s">
        <v>48415</v>
      </c>
    </row>
    <row r="37941" spans="2:27" x14ac:dyDescent="0.25">
      <c r="B37941" s="1" t="s">
        <v>30209</v>
      </c>
      <c r="H37941" s="1" t="s">
        <v>30209</v>
      </c>
      <c r="N37941" s="1" t="s">
        <v>30209</v>
      </c>
      <c r="T37941" s="1" t="s">
        <v>30209</v>
      </c>
      <c r="Z37941" s="1" t="s">
        <v>30209</v>
      </c>
    </row>
    <row r="37942" spans="2:27" x14ac:dyDescent="0.25">
      <c r="B37942" s="1" t="s">
        <v>30210</v>
      </c>
      <c r="C37942" t="s">
        <v>47446</v>
      </c>
      <c r="H37942" s="1" t="s">
        <v>30210</v>
      </c>
      <c r="I37942" t="s">
        <v>47446</v>
      </c>
      <c r="N37942" s="1" t="s">
        <v>30210</v>
      </c>
      <c r="O37942" t="s">
        <v>47446</v>
      </c>
      <c r="T37942" s="1" t="s">
        <v>30210</v>
      </c>
      <c r="U37942" t="s">
        <v>47446</v>
      </c>
      <c r="Z37942" s="1" t="s">
        <v>30210</v>
      </c>
      <c r="AA37942" t="s">
        <v>47446</v>
      </c>
    </row>
    <row r="37943" spans="2:27" x14ac:dyDescent="0.25">
      <c r="B37943" s="1" t="s">
        <v>30211</v>
      </c>
      <c r="C37943" t="s">
        <v>38938</v>
      </c>
      <c r="H37943" s="1" t="s">
        <v>30211</v>
      </c>
      <c r="I37943" t="s">
        <v>38938</v>
      </c>
      <c r="N37943" s="1" t="s">
        <v>30211</v>
      </c>
      <c r="O37943" t="s">
        <v>38938</v>
      </c>
      <c r="T37943" s="1" t="s">
        <v>30211</v>
      </c>
      <c r="U37943" t="s">
        <v>38938</v>
      </c>
      <c r="Z37943" s="1" t="s">
        <v>30211</v>
      </c>
      <c r="AA37943" t="s">
        <v>38938</v>
      </c>
    </row>
    <row r="37944" spans="2:27" x14ac:dyDescent="0.25">
      <c r="B37944" s="1" t="s">
        <v>30212</v>
      </c>
      <c r="C37944" t="s">
        <v>41879</v>
      </c>
      <c r="H37944" s="1" t="s">
        <v>30212</v>
      </c>
      <c r="I37944" t="s">
        <v>41879</v>
      </c>
      <c r="N37944" s="1" t="s">
        <v>30212</v>
      </c>
      <c r="O37944" t="s">
        <v>41879</v>
      </c>
      <c r="T37944" s="1" t="s">
        <v>30212</v>
      </c>
      <c r="U37944" t="s">
        <v>41879</v>
      </c>
      <c r="Z37944" s="1" t="s">
        <v>30212</v>
      </c>
      <c r="AA37944" t="s">
        <v>41879</v>
      </c>
    </row>
    <row r="37945" spans="2:27" x14ac:dyDescent="0.25">
      <c r="B37945" s="1" t="s">
        <v>30213</v>
      </c>
      <c r="C37945" t="s">
        <v>47442</v>
      </c>
      <c r="H37945" s="1" t="s">
        <v>30213</v>
      </c>
      <c r="I37945" t="s">
        <v>47442</v>
      </c>
      <c r="N37945" s="1" t="s">
        <v>30213</v>
      </c>
      <c r="O37945" t="s">
        <v>47442</v>
      </c>
      <c r="T37945" s="1" t="s">
        <v>30213</v>
      </c>
      <c r="U37945" t="s">
        <v>47442</v>
      </c>
      <c r="Z37945" s="1" t="s">
        <v>30213</v>
      </c>
      <c r="AA37945" t="s">
        <v>47442</v>
      </c>
    </row>
    <row r="37946" spans="2:27" x14ac:dyDescent="0.25">
      <c r="B37946" s="1" t="s">
        <v>30214</v>
      </c>
      <c r="C37946" t="s">
        <v>38998</v>
      </c>
      <c r="H37946" s="1" t="s">
        <v>30214</v>
      </c>
      <c r="I37946" t="s">
        <v>38998</v>
      </c>
      <c r="N37946" s="1" t="s">
        <v>30214</v>
      </c>
      <c r="O37946" t="s">
        <v>38998</v>
      </c>
      <c r="T37946" s="1" t="s">
        <v>30214</v>
      </c>
      <c r="U37946" t="s">
        <v>38998</v>
      </c>
      <c r="Z37946" s="1" t="s">
        <v>30214</v>
      </c>
      <c r="AA37946" t="s">
        <v>38998</v>
      </c>
    </row>
    <row r="37947" spans="2:27" x14ac:dyDescent="0.25">
      <c r="B37947" s="1" t="s">
        <v>30215</v>
      </c>
      <c r="C37947" t="s">
        <v>47441</v>
      </c>
      <c r="H37947" s="1" t="s">
        <v>30215</v>
      </c>
      <c r="I37947" t="s">
        <v>47441</v>
      </c>
      <c r="N37947" s="1" t="s">
        <v>30215</v>
      </c>
      <c r="O37947" t="s">
        <v>47441</v>
      </c>
      <c r="T37947" s="1" t="s">
        <v>30215</v>
      </c>
      <c r="U37947" t="s">
        <v>47441</v>
      </c>
      <c r="Z37947" s="1" t="s">
        <v>30215</v>
      </c>
      <c r="AA37947" t="s">
        <v>47441</v>
      </c>
    </row>
    <row r="37948" spans="2:27" x14ac:dyDescent="0.25">
      <c r="B37948" s="1" t="s">
        <v>30216</v>
      </c>
      <c r="C37948" t="s">
        <v>47440</v>
      </c>
      <c r="H37948" s="1" t="s">
        <v>30216</v>
      </c>
      <c r="I37948" t="s">
        <v>47440</v>
      </c>
      <c r="N37948" s="1" t="s">
        <v>30216</v>
      </c>
      <c r="O37948" t="s">
        <v>47440</v>
      </c>
      <c r="T37948" s="1" t="s">
        <v>30216</v>
      </c>
      <c r="U37948" t="s">
        <v>47440</v>
      </c>
      <c r="Z37948" s="1" t="s">
        <v>30216</v>
      </c>
      <c r="AA37948" t="s">
        <v>47440</v>
      </c>
    </row>
    <row r="37949" spans="2:27" x14ac:dyDescent="0.25">
      <c r="B37949" s="1" t="s">
        <v>135</v>
      </c>
      <c r="C37949" t="s">
        <v>39916</v>
      </c>
      <c r="H37949" s="1" t="s">
        <v>135</v>
      </c>
      <c r="I37949" t="s">
        <v>39916</v>
      </c>
      <c r="N37949" s="1" t="s">
        <v>135</v>
      </c>
      <c r="O37949" t="s">
        <v>39916</v>
      </c>
      <c r="T37949" s="1" t="s">
        <v>135</v>
      </c>
      <c r="U37949" t="s">
        <v>39916</v>
      </c>
      <c r="Z37949" s="1" t="s">
        <v>135</v>
      </c>
      <c r="AA37949" t="s">
        <v>39916</v>
      </c>
    </row>
    <row r="37950" spans="2:27" x14ac:dyDescent="0.25">
      <c r="B37950" s="1" t="s">
        <v>30217</v>
      </c>
      <c r="C37950" t="s">
        <v>41886</v>
      </c>
      <c r="H37950" s="1" t="s">
        <v>30217</v>
      </c>
      <c r="I37950" t="s">
        <v>41886</v>
      </c>
      <c r="N37950" s="1" t="s">
        <v>30217</v>
      </c>
      <c r="O37950" t="s">
        <v>41886</v>
      </c>
      <c r="T37950" s="1" t="s">
        <v>30217</v>
      </c>
      <c r="U37950" t="s">
        <v>41886</v>
      </c>
      <c r="Z37950" s="1" t="s">
        <v>30217</v>
      </c>
      <c r="AA37950" t="s">
        <v>41886</v>
      </c>
    </row>
    <row r="37951" spans="2:27" x14ac:dyDescent="0.25">
      <c r="B37951" s="1" t="s">
        <v>30218</v>
      </c>
      <c r="C37951" t="s">
        <v>47439</v>
      </c>
      <c r="H37951" s="1" t="s">
        <v>30218</v>
      </c>
      <c r="I37951" t="s">
        <v>47439</v>
      </c>
      <c r="N37951" s="1" t="s">
        <v>30218</v>
      </c>
      <c r="O37951" t="s">
        <v>47439</v>
      </c>
      <c r="T37951" s="1" t="s">
        <v>30218</v>
      </c>
      <c r="U37951" t="s">
        <v>47439</v>
      </c>
      <c r="Z37951" s="1" t="s">
        <v>30218</v>
      </c>
      <c r="AA37951" t="s">
        <v>47439</v>
      </c>
    </row>
    <row r="37952" spans="2:27" x14ac:dyDescent="0.25">
      <c r="B37952" s="1" t="s">
        <v>30219</v>
      </c>
      <c r="C37952" t="s">
        <v>48416</v>
      </c>
      <c r="H37952" s="1" t="s">
        <v>30219</v>
      </c>
      <c r="I37952" t="s">
        <v>48416</v>
      </c>
      <c r="N37952" s="1" t="s">
        <v>30219</v>
      </c>
      <c r="O37952" t="s">
        <v>48416</v>
      </c>
      <c r="T37952" s="1" t="s">
        <v>30219</v>
      </c>
      <c r="U37952" t="s">
        <v>48416</v>
      </c>
      <c r="Z37952" s="1" t="s">
        <v>30219</v>
      </c>
      <c r="AA37952" t="s">
        <v>48416</v>
      </c>
    </row>
    <row r="37953" spans="2:27" x14ac:dyDescent="0.25">
      <c r="B37953" s="1" t="s">
        <v>30219</v>
      </c>
      <c r="C37953" t="s">
        <v>48416</v>
      </c>
      <c r="H37953" s="1" t="s">
        <v>30219</v>
      </c>
      <c r="I37953" t="s">
        <v>48416</v>
      </c>
      <c r="N37953" s="1" t="s">
        <v>30219</v>
      </c>
      <c r="O37953" t="s">
        <v>48416</v>
      </c>
      <c r="T37953" s="1" t="s">
        <v>30219</v>
      </c>
      <c r="U37953" t="s">
        <v>48416</v>
      </c>
      <c r="Z37953" s="1" t="s">
        <v>30219</v>
      </c>
      <c r="AA37953" t="s">
        <v>48416</v>
      </c>
    </row>
    <row r="37954" spans="2:27" x14ac:dyDescent="0.25">
      <c r="B37954" s="1" t="s">
        <v>30219</v>
      </c>
      <c r="C37954" t="s">
        <v>48417</v>
      </c>
      <c r="H37954" s="1" t="s">
        <v>30219</v>
      </c>
      <c r="I37954" t="s">
        <v>48417</v>
      </c>
      <c r="N37954" s="1" t="s">
        <v>30219</v>
      </c>
      <c r="O37954" t="s">
        <v>48417</v>
      </c>
      <c r="T37954" s="1" t="s">
        <v>30219</v>
      </c>
      <c r="U37954" t="s">
        <v>48417</v>
      </c>
      <c r="Z37954" s="1" t="s">
        <v>30219</v>
      </c>
      <c r="AA37954" t="s">
        <v>48417</v>
      </c>
    </row>
    <row r="37955" spans="2:27" x14ac:dyDescent="0.25">
      <c r="B37955" s="1" t="s">
        <v>30219</v>
      </c>
      <c r="C37955" t="s">
        <v>48417</v>
      </c>
      <c r="H37955" s="1" t="s">
        <v>30219</v>
      </c>
      <c r="I37955" t="s">
        <v>48417</v>
      </c>
      <c r="N37955" s="1" t="s">
        <v>30219</v>
      </c>
      <c r="O37955" t="s">
        <v>48417</v>
      </c>
      <c r="T37955" s="1" t="s">
        <v>30219</v>
      </c>
      <c r="U37955" t="s">
        <v>48417</v>
      </c>
      <c r="Z37955" s="1" t="s">
        <v>30219</v>
      </c>
      <c r="AA37955" t="s">
        <v>48417</v>
      </c>
    </row>
    <row r="37956" spans="2:27" x14ac:dyDescent="0.25">
      <c r="B37956" s="1" t="s">
        <v>30219</v>
      </c>
      <c r="C37956" t="s">
        <v>48417</v>
      </c>
      <c r="H37956" s="1" t="s">
        <v>30219</v>
      </c>
      <c r="I37956" t="s">
        <v>48417</v>
      </c>
      <c r="N37956" s="1" t="s">
        <v>30219</v>
      </c>
      <c r="O37956" t="s">
        <v>48417</v>
      </c>
      <c r="T37956" s="1" t="s">
        <v>30219</v>
      </c>
      <c r="U37956" t="s">
        <v>48417</v>
      </c>
      <c r="Z37956" s="1" t="s">
        <v>30219</v>
      </c>
      <c r="AA37956" t="s">
        <v>48417</v>
      </c>
    </row>
    <row r="37957" spans="2:27" x14ac:dyDescent="0.25">
      <c r="B37957" s="1" t="s">
        <v>30220</v>
      </c>
      <c r="C37957" t="s">
        <v>48418</v>
      </c>
      <c r="H37957" s="1" t="s">
        <v>30220</v>
      </c>
      <c r="I37957" t="s">
        <v>48418</v>
      </c>
      <c r="N37957" s="1" t="s">
        <v>30220</v>
      </c>
      <c r="O37957" t="s">
        <v>48418</v>
      </c>
      <c r="T37957" s="1" t="s">
        <v>30220</v>
      </c>
      <c r="U37957" t="s">
        <v>48418</v>
      </c>
      <c r="Z37957" s="1" t="s">
        <v>30220</v>
      </c>
      <c r="AA37957" t="s">
        <v>48418</v>
      </c>
    </row>
    <row r="37958" spans="2:27" x14ac:dyDescent="0.25">
      <c r="B37958" s="1" t="s">
        <v>30220</v>
      </c>
      <c r="C37958" t="s">
        <v>48419</v>
      </c>
      <c r="H37958" s="1" t="s">
        <v>30220</v>
      </c>
      <c r="I37958" t="s">
        <v>48419</v>
      </c>
      <c r="N37958" s="1" t="s">
        <v>30220</v>
      </c>
      <c r="O37958" t="s">
        <v>48419</v>
      </c>
      <c r="T37958" s="1" t="s">
        <v>30220</v>
      </c>
      <c r="U37958" t="s">
        <v>48419</v>
      </c>
      <c r="Z37958" s="1" t="s">
        <v>30220</v>
      </c>
      <c r="AA37958" t="s">
        <v>48419</v>
      </c>
    </row>
    <row r="37959" spans="2:27" x14ac:dyDescent="0.25">
      <c r="B37959" s="1" t="s">
        <v>30221</v>
      </c>
      <c r="C37959" t="s">
        <v>47438</v>
      </c>
      <c r="H37959" s="1" t="s">
        <v>30221</v>
      </c>
      <c r="I37959" t="s">
        <v>47438</v>
      </c>
      <c r="N37959" s="1" t="s">
        <v>30221</v>
      </c>
      <c r="O37959" t="s">
        <v>47438</v>
      </c>
      <c r="T37959" s="1" t="s">
        <v>30221</v>
      </c>
      <c r="U37959" t="s">
        <v>47438</v>
      </c>
      <c r="Z37959" s="1" t="s">
        <v>30221</v>
      </c>
      <c r="AA37959" t="s">
        <v>47438</v>
      </c>
    </row>
    <row r="37960" spans="2:27" x14ac:dyDescent="0.25">
      <c r="B37960" s="1" t="s">
        <v>30222</v>
      </c>
      <c r="C37960" t="s">
        <v>48420</v>
      </c>
      <c r="H37960" s="1" t="s">
        <v>30222</v>
      </c>
      <c r="I37960" t="s">
        <v>48420</v>
      </c>
      <c r="N37960" s="1" t="s">
        <v>30222</v>
      </c>
      <c r="O37960" t="s">
        <v>48420</v>
      </c>
      <c r="T37960" s="1" t="s">
        <v>30222</v>
      </c>
      <c r="U37960" t="s">
        <v>48420</v>
      </c>
      <c r="Z37960" s="1" t="s">
        <v>30222</v>
      </c>
      <c r="AA37960" t="s">
        <v>48420</v>
      </c>
    </row>
    <row r="37961" spans="2:27" x14ac:dyDescent="0.25">
      <c r="B37961" s="1" t="s">
        <v>30223</v>
      </c>
      <c r="C37961" t="s">
        <v>48421</v>
      </c>
      <c r="H37961" s="1" t="s">
        <v>30223</v>
      </c>
      <c r="I37961" t="s">
        <v>48421</v>
      </c>
      <c r="N37961" s="1" t="s">
        <v>30223</v>
      </c>
      <c r="O37961" t="s">
        <v>48421</v>
      </c>
      <c r="T37961" s="1" t="s">
        <v>30223</v>
      </c>
      <c r="U37961" t="s">
        <v>48421</v>
      </c>
      <c r="Z37961" s="1" t="s">
        <v>30223</v>
      </c>
      <c r="AA37961" t="s">
        <v>48421</v>
      </c>
    </row>
    <row r="37962" spans="2:27" x14ac:dyDescent="0.25">
      <c r="B37962" s="1" t="s">
        <v>30224</v>
      </c>
      <c r="C37962" t="s">
        <v>48422</v>
      </c>
      <c r="H37962" s="1" t="s">
        <v>30224</v>
      </c>
      <c r="I37962" t="s">
        <v>48422</v>
      </c>
      <c r="N37962" s="1" t="s">
        <v>30224</v>
      </c>
      <c r="O37962" t="s">
        <v>48422</v>
      </c>
      <c r="T37962" s="1" t="s">
        <v>30224</v>
      </c>
      <c r="U37962" t="s">
        <v>48422</v>
      </c>
      <c r="Z37962" s="1" t="s">
        <v>30224</v>
      </c>
      <c r="AA37962" t="s">
        <v>48422</v>
      </c>
    </row>
    <row r="37963" spans="2:27" x14ac:dyDescent="0.25">
      <c r="B37963" s="1" t="s">
        <v>30224</v>
      </c>
      <c r="C37963" t="s">
        <v>48422</v>
      </c>
      <c r="H37963" s="1" t="s">
        <v>30224</v>
      </c>
      <c r="I37963" t="s">
        <v>48422</v>
      </c>
      <c r="N37963" s="1" t="s">
        <v>30224</v>
      </c>
      <c r="O37963" t="s">
        <v>48422</v>
      </c>
      <c r="T37963" s="1" t="s">
        <v>30224</v>
      </c>
      <c r="U37963" t="s">
        <v>48422</v>
      </c>
      <c r="Z37963" s="1" t="s">
        <v>30224</v>
      </c>
      <c r="AA37963" t="s">
        <v>48422</v>
      </c>
    </row>
    <row r="37964" spans="2:27" x14ac:dyDescent="0.25">
      <c r="B37964" s="1" t="s">
        <v>30225</v>
      </c>
      <c r="H37964" s="1" t="s">
        <v>30225</v>
      </c>
      <c r="N37964" s="1" t="s">
        <v>30225</v>
      </c>
      <c r="T37964" s="1" t="s">
        <v>30225</v>
      </c>
      <c r="Z37964" s="1" t="s">
        <v>30225</v>
      </c>
    </row>
    <row r="37965" spans="2:27" x14ac:dyDescent="0.25">
      <c r="B37965" s="1" t="s">
        <v>30226</v>
      </c>
      <c r="C37965" t="s">
        <v>39905</v>
      </c>
      <c r="H37965" s="1" t="s">
        <v>30226</v>
      </c>
      <c r="I37965" t="s">
        <v>39905</v>
      </c>
      <c r="N37965" s="1" t="s">
        <v>30226</v>
      </c>
      <c r="O37965" t="s">
        <v>39905</v>
      </c>
      <c r="T37965" s="1" t="s">
        <v>30226</v>
      </c>
      <c r="U37965" t="s">
        <v>39905</v>
      </c>
      <c r="Z37965" s="1" t="s">
        <v>30226</v>
      </c>
      <c r="AA37965" t="s">
        <v>39905</v>
      </c>
    </row>
    <row r="37966" spans="2:27" x14ac:dyDescent="0.25">
      <c r="B37966" s="1" t="s">
        <v>30227</v>
      </c>
      <c r="C37966" t="s">
        <v>48423</v>
      </c>
      <c r="H37966" s="1" t="s">
        <v>30227</v>
      </c>
      <c r="I37966" t="s">
        <v>48423</v>
      </c>
      <c r="N37966" s="1" t="s">
        <v>30227</v>
      </c>
      <c r="O37966" t="s">
        <v>48423</v>
      </c>
      <c r="T37966" s="1" t="s">
        <v>30227</v>
      </c>
      <c r="U37966" t="s">
        <v>48423</v>
      </c>
      <c r="Z37966" s="1" t="s">
        <v>30227</v>
      </c>
      <c r="AA37966" t="s">
        <v>48423</v>
      </c>
    </row>
    <row r="37967" spans="2:27" x14ac:dyDescent="0.25">
      <c r="B37967" s="1" t="s">
        <v>30228</v>
      </c>
      <c r="C37967" t="s">
        <v>39903</v>
      </c>
      <c r="H37967" s="1" t="s">
        <v>30228</v>
      </c>
      <c r="I37967" t="s">
        <v>39903</v>
      </c>
      <c r="N37967" s="1" t="s">
        <v>30228</v>
      </c>
      <c r="O37967" t="s">
        <v>39903</v>
      </c>
      <c r="T37967" s="1" t="s">
        <v>30228</v>
      </c>
      <c r="U37967" t="s">
        <v>39903</v>
      </c>
      <c r="Z37967" s="1" t="s">
        <v>30228</v>
      </c>
      <c r="AA37967" t="s">
        <v>39903</v>
      </c>
    </row>
    <row r="37968" spans="2:27" x14ac:dyDescent="0.25">
      <c r="B37968" s="1" t="s">
        <v>30229</v>
      </c>
      <c r="C37968" t="s">
        <v>34165</v>
      </c>
      <c r="H37968" s="1" t="s">
        <v>30229</v>
      </c>
      <c r="I37968" t="s">
        <v>34165</v>
      </c>
      <c r="N37968" s="1" t="s">
        <v>30229</v>
      </c>
      <c r="O37968" t="s">
        <v>34165</v>
      </c>
      <c r="T37968" s="1" t="s">
        <v>30229</v>
      </c>
      <c r="U37968" t="s">
        <v>34165</v>
      </c>
      <c r="Z37968" s="1" t="s">
        <v>30229</v>
      </c>
      <c r="AA37968" t="s">
        <v>34165</v>
      </c>
    </row>
    <row r="37969" spans="2:27" x14ac:dyDescent="0.25">
      <c r="B37969" s="1" t="s">
        <v>30229</v>
      </c>
      <c r="C37969" t="s">
        <v>34165</v>
      </c>
      <c r="H37969" s="1" t="s">
        <v>30229</v>
      </c>
      <c r="I37969" t="s">
        <v>34165</v>
      </c>
      <c r="N37969" s="1" t="s">
        <v>30229</v>
      </c>
      <c r="O37969" t="s">
        <v>34165</v>
      </c>
      <c r="T37969" s="1" t="s">
        <v>30229</v>
      </c>
      <c r="U37969" t="s">
        <v>34165</v>
      </c>
      <c r="Z37969" s="1" t="s">
        <v>30229</v>
      </c>
      <c r="AA37969" t="s">
        <v>34165</v>
      </c>
    </row>
    <row r="37970" spans="2:27" x14ac:dyDescent="0.25">
      <c r="B37970" s="1" t="s">
        <v>30230</v>
      </c>
      <c r="C37970" t="s">
        <v>41025</v>
      </c>
      <c r="H37970" s="1" t="s">
        <v>30230</v>
      </c>
      <c r="I37970" t="s">
        <v>41025</v>
      </c>
      <c r="N37970" s="1" t="s">
        <v>30230</v>
      </c>
      <c r="O37970" t="s">
        <v>41025</v>
      </c>
      <c r="T37970" s="1" t="s">
        <v>30230</v>
      </c>
      <c r="U37970" t="s">
        <v>41025</v>
      </c>
      <c r="Z37970" s="1" t="s">
        <v>30230</v>
      </c>
      <c r="AA37970" t="s">
        <v>41025</v>
      </c>
    </row>
    <row r="37971" spans="2:27" x14ac:dyDescent="0.25">
      <c r="B37971" s="1" t="s">
        <v>30231</v>
      </c>
      <c r="C37971" t="s">
        <v>45775</v>
      </c>
      <c r="H37971" s="1" t="s">
        <v>30231</v>
      </c>
      <c r="I37971" t="s">
        <v>45775</v>
      </c>
      <c r="N37971" s="1" t="s">
        <v>30231</v>
      </c>
      <c r="O37971" t="s">
        <v>45775</v>
      </c>
      <c r="T37971" s="1" t="s">
        <v>30231</v>
      </c>
      <c r="U37971" t="s">
        <v>45775</v>
      </c>
      <c r="Z37971" s="1" t="s">
        <v>30231</v>
      </c>
      <c r="AA37971" t="s">
        <v>45775</v>
      </c>
    </row>
    <row r="37972" spans="2:27" x14ac:dyDescent="0.25">
      <c r="B37972" s="1" t="s">
        <v>30232</v>
      </c>
      <c r="C37972" t="s">
        <v>44864</v>
      </c>
      <c r="H37972" s="1" t="s">
        <v>30232</v>
      </c>
      <c r="I37972" t="s">
        <v>44864</v>
      </c>
      <c r="N37972" s="1" t="s">
        <v>30232</v>
      </c>
      <c r="O37972" t="s">
        <v>44864</v>
      </c>
      <c r="T37972" s="1" t="s">
        <v>30232</v>
      </c>
      <c r="U37972" t="s">
        <v>44864</v>
      </c>
      <c r="Z37972" s="1" t="s">
        <v>30232</v>
      </c>
      <c r="AA37972" t="s">
        <v>44864</v>
      </c>
    </row>
    <row r="37973" spans="2:27" x14ac:dyDescent="0.25">
      <c r="B37973" s="1" t="s">
        <v>30233</v>
      </c>
      <c r="C37973" t="s">
        <v>47434</v>
      </c>
      <c r="H37973" s="1" t="s">
        <v>30233</v>
      </c>
      <c r="I37973" t="s">
        <v>47434</v>
      </c>
      <c r="N37973" s="1" t="s">
        <v>30233</v>
      </c>
      <c r="O37973" t="s">
        <v>47434</v>
      </c>
      <c r="T37973" s="1" t="s">
        <v>30233</v>
      </c>
      <c r="U37973" t="s">
        <v>47434</v>
      </c>
      <c r="Z37973" s="1" t="s">
        <v>30233</v>
      </c>
      <c r="AA37973" t="s">
        <v>47434</v>
      </c>
    </row>
    <row r="37974" spans="2:27" x14ac:dyDescent="0.25">
      <c r="B37974" s="1" t="s">
        <v>30234</v>
      </c>
      <c r="C37974" t="s">
        <v>47432</v>
      </c>
      <c r="H37974" s="1" t="s">
        <v>30234</v>
      </c>
      <c r="I37974" t="s">
        <v>47432</v>
      </c>
      <c r="N37974" s="1" t="s">
        <v>30234</v>
      </c>
      <c r="O37974" t="s">
        <v>47432</v>
      </c>
      <c r="T37974" s="1" t="s">
        <v>30234</v>
      </c>
      <c r="U37974" t="s">
        <v>47432</v>
      </c>
      <c r="Z37974" s="1" t="s">
        <v>30234</v>
      </c>
      <c r="AA37974" t="s">
        <v>47432</v>
      </c>
    </row>
    <row r="37975" spans="2:27" x14ac:dyDescent="0.25">
      <c r="B37975" s="1" t="s">
        <v>30235</v>
      </c>
      <c r="C37975" t="s">
        <v>44865</v>
      </c>
      <c r="H37975" s="1" t="s">
        <v>30235</v>
      </c>
      <c r="I37975" t="s">
        <v>44865</v>
      </c>
      <c r="N37975" s="1" t="s">
        <v>30235</v>
      </c>
      <c r="O37975" t="s">
        <v>44865</v>
      </c>
      <c r="T37975" s="1" t="s">
        <v>30235</v>
      </c>
      <c r="U37975" t="s">
        <v>44865</v>
      </c>
      <c r="Z37975" s="1" t="s">
        <v>30235</v>
      </c>
      <c r="AA37975" t="s">
        <v>44865</v>
      </c>
    </row>
    <row r="37976" spans="2:27" x14ac:dyDescent="0.25">
      <c r="B37976" s="1" t="s">
        <v>30236</v>
      </c>
      <c r="C37976" t="s">
        <v>47431</v>
      </c>
      <c r="H37976" s="1" t="s">
        <v>30236</v>
      </c>
      <c r="I37976" t="s">
        <v>47431</v>
      </c>
      <c r="N37976" s="1" t="s">
        <v>30236</v>
      </c>
      <c r="O37976" t="s">
        <v>47431</v>
      </c>
      <c r="T37976" s="1" t="s">
        <v>30236</v>
      </c>
      <c r="U37976" t="s">
        <v>47431</v>
      </c>
      <c r="Z37976" s="1" t="s">
        <v>30236</v>
      </c>
      <c r="AA37976" t="s">
        <v>47431</v>
      </c>
    </row>
    <row r="37977" spans="2:27" x14ac:dyDescent="0.25">
      <c r="B37977" s="1" t="s">
        <v>30237</v>
      </c>
      <c r="C37977" t="s">
        <v>47428</v>
      </c>
      <c r="H37977" s="1" t="s">
        <v>30237</v>
      </c>
      <c r="I37977" t="s">
        <v>47428</v>
      </c>
      <c r="N37977" s="1" t="s">
        <v>30237</v>
      </c>
      <c r="O37977" t="s">
        <v>47428</v>
      </c>
      <c r="T37977" s="1" t="s">
        <v>30237</v>
      </c>
      <c r="U37977" t="s">
        <v>47428</v>
      </c>
      <c r="Z37977" s="1" t="s">
        <v>30237</v>
      </c>
      <c r="AA37977" t="s">
        <v>47428</v>
      </c>
    </row>
    <row r="37978" spans="2:27" x14ac:dyDescent="0.25">
      <c r="B37978" s="1" t="s">
        <v>30238</v>
      </c>
      <c r="C37978" t="s">
        <v>47428</v>
      </c>
      <c r="H37978" s="1" t="s">
        <v>30238</v>
      </c>
      <c r="I37978" t="s">
        <v>47428</v>
      </c>
      <c r="N37978" s="1" t="s">
        <v>30238</v>
      </c>
      <c r="O37978" t="s">
        <v>47428</v>
      </c>
      <c r="T37978" s="1" t="s">
        <v>30238</v>
      </c>
      <c r="U37978" t="s">
        <v>47428</v>
      </c>
      <c r="Z37978" s="1" t="s">
        <v>30238</v>
      </c>
      <c r="AA37978" t="s">
        <v>47428</v>
      </c>
    </row>
    <row r="37979" spans="2:27" x14ac:dyDescent="0.25">
      <c r="B37979" s="1" t="s">
        <v>30239</v>
      </c>
      <c r="C37979" t="s">
        <v>47426</v>
      </c>
      <c r="H37979" s="1" t="s">
        <v>30239</v>
      </c>
      <c r="I37979" t="s">
        <v>47426</v>
      </c>
      <c r="N37979" s="1" t="s">
        <v>30239</v>
      </c>
      <c r="O37979" t="s">
        <v>47426</v>
      </c>
      <c r="T37979" s="1" t="s">
        <v>30239</v>
      </c>
      <c r="U37979" t="s">
        <v>47426</v>
      </c>
      <c r="Z37979" s="1" t="s">
        <v>30239</v>
      </c>
      <c r="AA37979" t="s">
        <v>47426</v>
      </c>
    </row>
    <row r="37980" spans="2:27" x14ac:dyDescent="0.25">
      <c r="B37980" s="1" t="s">
        <v>30240</v>
      </c>
      <c r="C37980" t="s">
        <v>48424</v>
      </c>
      <c r="H37980" s="1" t="s">
        <v>30240</v>
      </c>
      <c r="I37980" t="s">
        <v>48424</v>
      </c>
      <c r="N37980" s="1" t="s">
        <v>30240</v>
      </c>
      <c r="O37980" t="s">
        <v>48424</v>
      </c>
      <c r="T37980" s="1" t="s">
        <v>30240</v>
      </c>
      <c r="U37980" t="s">
        <v>48424</v>
      </c>
      <c r="Z37980" s="1" t="s">
        <v>30240</v>
      </c>
      <c r="AA37980" t="s">
        <v>48424</v>
      </c>
    </row>
    <row r="37981" spans="2:27" x14ac:dyDescent="0.25">
      <c r="B37981" s="1" t="s">
        <v>30241</v>
      </c>
      <c r="C37981" t="s">
        <v>46655</v>
      </c>
      <c r="H37981" s="1" t="s">
        <v>30241</v>
      </c>
      <c r="I37981" t="s">
        <v>46655</v>
      </c>
      <c r="N37981" s="1" t="s">
        <v>30241</v>
      </c>
      <c r="O37981" t="s">
        <v>46655</v>
      </c>
      <c r="T37981" s="1" t="s">
        <v>30241</v>
      </c>
      <c r="U37981" t="s">
        <v>46655</v>
      </c>
      <c r="Z37981" s="1" t="s">
        <v>30241</v>
      </c>
      <c r="AA37981" t="s">
        <v>46655</v>
      </c>
    </row>
    <row r="37982" spans="2:27" x14ac:dyDescent="0.25">
      <c r="B37982" s="1" t="s">
        <v>30242</v>
      </c>
      <c r="C37982" t="s">
        <v>40911</v>
      </c>
      <c r="H37982" s="1" t="s">
        <v>30242</v>
      </c>
      <c r="I37982" t="s">
        <v>40911</v>
      </c>
      <c r="N37982" s="1" t="s">
        <v>30242</v>
      </c>
      <c r="O37982" t="s">
        <v>40911</v>
      </c>
      <c r="T37982" s="1" t="s">
        <v>30242</v>
      </c>
      <c r="U37982" t="s">
        <v>40911</v>
      </c>
      <c r="Z37982" s="1" t="s">
        <v>30242</v>
      </c>
      <c r="AA37982" t="s">
        <v>40911</v>
      </c>
    </row>
    <row r="37983" spans="2:27" x14ac:dyDescent="0.25">
      <c r="B37983" s="1" t="s">
        <v>30242</v>
      </c>
      <c r="C37983" t="s">
        <v>40911</v>
      </c>
      <c r="H37983" s="1" t="s">
        <v>30242</v>
      </c>
      <c r="I37983" t="s">
        <v>40911</v>
      </c>
      <c r="N37983" s="1" t="s">
        <v>30242</v>
      </c>
      <c r="O37983" t="s">
        <v>40911</v>
      </c>
      <c r="T37983" s="1" t="s">
        <v>30242</v>
      </c>
      <c r="U37983" t="s">
        <v>40911</v>
      </c>
      <c r="Z37983" s="1" t="s">
        <v>30242</v>
      </c>
      <c r="AA37983" t="s">
        <v>40911</v>
      </c>
    </row>
    <row r="37984" spans="2:27" x14ac:dyDescent="0.25">
      <c r="B37984" s="1" t="s">
        <v>30243</v>
      </c>
      <c r="C37984" t="s">
        <v>47422</v>
      </c>
      <c r="H37984" s="1" t="s">
        <v>30243</v>
      </c>
      <c r="I37984" t="s">
        <v>47422</v>
      </c>
      <c r="N37984" s="1" t="s">
        <v>30243</v>
      </c>
      <c r="O37984" t="s">
        <v>47422</v>
      </c>
      <c r="T37984" s="1" t="s">
        <v>30243</v>
      </c>
      <c r="U37984" t="s">
        <v>47422</v>
      </c>
      <c r="Z37984" s="1" t="s">
        <v>30243</v>
      </c>
      <c r="AA37984" t="s">
        <v>47422</v>
      </c>
    </row>
    <row r="37985" spans="2:27" x14ac:dyDescent="0.25">
      <c r="B37985" s="1" t="s">
        <v>30244</v>
      </c>
      <c r="C37985" t="s">
        <v>44573</v>
      </c>
      <c r="H37985" s="1" t="s">
        <v>30244</v>
      </c>
      <c r="I37985" t="s">
        <v>44573</v>
      </c>
      <c r="N37985" s="1" t="s">
        <v>30244</v>
      </c>
      <c r="O37985" t="s">
        <v>44573</v>
      </c>
      <c r="T37985" s="1" t="s">
        <v>30244</v>
      </c>
      <c r="U37985" t="s">
        <v>44573</v>
      </c>
      <c r="Z37985" s="1" t="s">
        <v>30244</v>
      </c>
      <c r="AA37985" t="s">
        <v>44573</v>
      </c>
    </row>
    <row r="37986" spans="2:27" x14ac:dyDescent="0.25">
      <c r="B37986" s="1" t="s">
        <v>30244</v>
      </c>
      <c r="C37986" t="s">
        <v>44573</v>
      </c>
      <c r="H37986" s="1" t="s">
        <v>30244</v>
      </c>
      <c r="I37986" t="s">
        <v>44573</v>
      </c>
      <c r="N37986" s="1" t="s">
        <v>30244</v>
      </c>
      <c r="O37986" t="s">
        <v>44573</v>
      </c>
      <c r="T37986" s="1" t="s">
        <v>30244</v>
      </c>
      <c r="U37986" t="s">
        <v>44573</v>
      </c>
      <c r="Z37986" s="1" t="s">
        <v>30244</v>
      </c>
      <c r="AA37986" t="s">
        <v>44573</v>
      </c>
    </row>
    <row r="37987" spans="2:27" x14ac:dyDescent="0.25">
      <c r="B37987" s="1" t="s">
        <v>30245</v>
      </c>
      <c r="C37987" t="s">
        <v>48425</v>
      </c>
      <c r="H37987" s="1" t="s">
        <v>30245</v>
      </c>
      <c r="I37987" t="s">
        <v>48425</v>
      </c>
      <c r="N37987" s="1" t="s">
        <v>30245</v>
      </c>
      <c r="O37987" t="s">
        <v>48425</v>
      </c>
      <c r="T37987" s="1" t="s">
        <v>30245</v>
      </c>
      <c r="U37987" t="s">
        <v>48425</v>
      </c>
      <c r="Z37987" s="1" t="s">
        <v>30245</v>
      </c>
      <c r="AA37987" t="s">
        <v>48425</v>
      </c>
    </row>
    <row r="37988" spans="2:27" x14ac:dyDescent="0.25">
      <c r="B37988" s="1" t="s">
        <v>30246</v>
      </c>
      <c r="C37988" t="s">
        <v>47417</v>
      </c>
      <c r="H37988" s="1" t="s">
        <v>30246</v>
      </c>
      <c r="I37988" t="s">
        <v>47417</v>
      </c>
      <c r="N37988" s="1" t="s">
        <v>30246</v>
      </c>
      <c r="O37988" t="s">
        <v>47417</v>
      </c>
      <c r="T37988" s="1" t="s">
        <v>30246</v>
      </c>
      <c r="U37988" t="s">
        <v>47417</v>
      </c>
      <c r="Z37988" s="1" t="s">
        <v>30246</v>
      </c>
      <c r="AA37988" t="s">
        <v>47417</v>
      </c>
    </row>
    <row r="37989" spans="2:27" x14ac:dyDescent="0.25">
      <c r="B37989" s="1" t="s">
        <v>30246</v>
      </c>
      <c r="C37989" t="s">
        <v>47417</v>
      </c>
      <c r="H37989" s="1" t="s">
        <v>30246</v>
      </c>
      <c r="I37989" t="s">
        <v>47417</v>
      </c>
      <c r="N37989" s="1" t="s">
        <v>30246</v>
      </c>
      <c r="O37989" t="s">
        <v>47417</v>
      </c>
      <c r="T37989" s="1" t="s">
        <v>30246</v>
      </c>
      <c r="U37989" t="s">
        <v>47417</v>
      </c>
      <c r="Z37989" s="1" t="s">
        <v>30246</v>
      </c>
      <c r="AA37989" t="s">
        <v>47417</v>
      </c>
    </row>
    <row r="37990" spans="2:27" x14ac:dyDescent="0.25">
      <c r="B37990" s="1" t="s">
        <v>30247</v>
      </c>
      <c r="C37990" t="s">
        <v>47416</v>
      </c>
      <c r="H37990" s="1" t="s">
        <v>30247</v>
      </c>
      <c r="I37990" t="s">
        <v>47416</v>
      </c>
      <c r="N37990" s="1" t="s">
        <v>30247</v>
      </c>
      <c r="O37990" t="s">
        <v>47416</v>
      </c>
      <c r="T37990" s="1" t="s">
        <v>30247</v>
      </c>
      <c r="U37990" t="s">
        <v>47416</v>
      </c>
      <c r="Z37990" s="1" t="s">
        <v>30247</v>
      </c>
      <c r="AA37990" t="s">
        <v>47416</v>
      </c>
    </row>
    <row r="37991" spans="2:27" x14ac:dyDescent="0.25">
      <c r="B37991" s="1" t="s">
        <v>30248</v>
      </c>
      <c r="C37991" t="s">
        <v>47415</v>
      </c>
      <c r="H37991" s="1" t="s">
        <v>30248</v>
      </c>
      <c r="I37991" t="s">
        <v>47415</v>
      </c>
      <c r="N37991" s="1" t="s">
        <v>30248</v>
      </c>
      <c r="O37991" t="s">
        <v>47415</v>
      </c>
      <c r="T37991" s="1" t="s">
        <v>30248</v>
      </c>
      <c r="U37991" t="s">
        <v>47415</v>
      </c>
      <c r="Z37991" s="1" t="s">
        <v>30248</v>
      </c>
      <c r="AA37991" t="s">
        <v>47415</v>
      </c>
    </row>
    <row r="37992" spans="2:27" x14ac:dyDescent="0.25">
      <c r="B37992" s="1" t="s">
        <v>30249</v>
      </c>
      <c r="C37992" t="s">
        <v>48426</v>
      </c>
      <c r="H37992" s="1" t="s">
        <v>30249</v>
      </c>
      <c r="I37992" t="s">
        <v>48426</v>
      </c>
      <c r="N37992" s="1" t="s">
        <v>30249</v>
      </c>
      <c r="O37992" t="s">
        <v>48426</v>
      </c>
      <c r="T37992" s="1" t="s">
        <v>30249</v>
      </c>
      <c r="U37992" t="s">
        <v>48426</v>
      </c>
      <c r="Z37992" s="1" t="s">
        <v>30249</v>
      </c>
      <c r="AA37992" t="s">
        <v>48426</v>
      </c>
    </row>
    <row r="37993" spans="2:27" x14ac:dyDescent="0.25">
      <c r="B37993" s="1" t="s">
        <v>30250</v>
      </c>
      <c r="C37993" t="s">
        <v>45256</v>
      </c>
      <c r="H37993" s="1" t="s">
        <v>30250</v>
      </c>
      <c r="I37993" t="s">
        <v>45256</v>
      </c>
      <c r="N37993" s="1" t="s">
        <v>30250</v>
      </c>
      <c r="O37993" t="s">
        <v>45256</v>
      </c>
      <c r="T37993" s="1" t="s">
        <v>30250</v>
      </c>
      <c r="U37993" t="s">
        <v>45256</v>
      </c>
      <c r="Z37993" s="1" t="s">
        <v>30250</v>
      </c>
      <c r="AA37993" t="s">
        <v>45256</v>
      </c>
    </row>
    <row r="37994" spans="2:27" x14ac:dyDescent="0.25">
      <c r="B37994" s="1" t="s">
        <v>30251</v>
      </c>
      <c r="C37994" t="s">
        <v>44896</v>
      </c>
      <c r="H37994" s="1" t="s">
        <v>30251</v>
      </c>
      <c r="I37994" t="s">
        <v>44896</v>
      </c>
      <c r="N37994" s="1" t="s">
        <v>30251</v>
      </c>
      <c r="O37994" t="s">
        <v>44896</v>
      </c>
      <c r="T37994" s="1" t="s">
        <v>30251</v>
      </c>
      <c r="U37994" t="s">
        <v>44896</v>
      </c>
      <c r="Z37994" s="1" t="s">
        <v>30251</v>
      </c>
      <c r="AA37994" t="s">
        <v>44896</v>
      </c>
    </row>
    <row r="37995" spans="2:27" x14ac:dyDescent="0.25">
      <c r="B37995" s="1" t="s">
        <v>30252</v>
      </c>
      <c r="C37995" t="s">
        <v>48427</v>
      </c>
      <c r="H37995" s="1" t="s">
        <v>30252</v>
      </c>
      <c r="I37995" t="s">
        <v>48427</v>
      </c>
      <c r="N37995" s="1" t="s">
        <v>30252</v>
      </c>
      <c r="O37995" t="s">
        <v>48427</v>
      </c>
      <c r="T37995" s="1" t="s">
        <v>30252</v>
      </c>
      <c r="U37995" t="s">
        <v>48427</v>
      </c>
      <c r="Z37995" s="1" t="s">
        <v>30252</v>
      </c>
      <c r="AA37995" t="s">
        <v>48427</v>
      </c>
    </row>
    <row r="37996" spans="2:27" x14ac:dyDescent="0.25">
      <c r="B37996" s="1" t="s">
        <v>30253</v>
      </c>
      <c r="C37996" t="s">
        <v>48428</v>
      </c>
      <c r="H37996" s="1" t="s">
        <v>30253</v>
      </c>
      <c r="I37996" t="s">
        <v>48428</v>
      </c>
      <c r="N37996" s="1" t="s">
        <v>30253</v>
      </c>
      <c r="O37996" t="s">
        <v>48428</v>
      </c>
      <c r="T37996" s="1" t="s">
        <v>30253</v>
      </c>
      <c r="U37996" t="s">
        <v>48428</v>
      </c>
      <c r="Z37996" s="1" t="s">
        <v>30253</v>
      </c>
      <c r="AA37996" t="s">
        <v>48428</v>
      </c>
    </row>
    <row r="37997" spans="2:27" x14ac:dyDescent="0.25">
      <c r="B37997" s="1" t="s">
        <v>30254</v>
      </c>
      <c r="C37997" t="s">
        <v>48429</v>
      </c>
      <c r="H37997" s="1" t="s">
        <v>30254</v>
      </c>
      <c r="I37997" t="s">
        <v>48429</v>
      </c>
      <c r="N37997" s="1" t="s">
        <v>30254</v>
      </c>
      <c r="O37997" t="s">
        <v>48429</v>
      </c>
      <c r="T37997" s="1" t="s">
        <v>30254</v>
      </c>
      <c r="U37997" t="s">
        <v>48429</v>
      </c>
      <c r="Z37997" s="1" t="s">
        <v>30254</v>
      </c>
      <c r="AA37997" t="s">
        <v>48429</v>
      </c>
    </row>
    <row r="37998" spans="2:27" x14ac:dyDescent="0.25">
      <c r="B37998" s="1" t="s">
        <v>30255</v>
      </c>
      <c r="C37998" t="s">
        <v>38205</v>
      </c>
      <c r="H37998" s="1" t="s">
        <v>30255</v>
      </c>
      <c r="I37998" t="s">
        <v>38205</v>
      </c>
      <c r="N37998" s="1" t="s">
        <v>30255</v>
      </c>
      <c r="O37998" t="s">
        <v>38205</v>
      </c>
      <c r="T37998" s="1" t="s">
        <v>30255</v>
      </c>
      <c r="U37998" t="s">
        <v>38205</v>
      </c>
      <c r="Z37998" s="1" t="s">
        <v>30255</v>
      </c>
      <c r="AA37998" t="s">
        <v>38205</v>
      </c>
    </row>
    <row r="37999" spans="2:27" x14ac:dyDescent="0.25">
      <c r="B37999" s="1" t="s">
        <v>30256</v>
      </c>
      <c r="C37999" t="s">
        <v>38205</v>
      </c>
      <c r="H37999" s="1" t="s">
        <v>30256</v>
      </c>
      <c r="I37999" t="s">
        <v>38205</v>
      </c>
      <c r="N37999" s="1" t="s">
        <v>30256</v>
      </c>
      <c r="O37999" t="s">
        <v>38205</v>
      </c>
      <c r="T37999" s="1" t="s">
        <v>30256</v>
      </c>
      <c r="U37999" t="s">
        <v>38205</v>
      </c>
      <c r="Z37999" s="1" t="s">
        <v>30256</v>
      </c>
      <c r="AA37999" t="s">
        <v>38205</v>
      </c>
    </row>
    <row r="38000" spans="2:27" x14ac:dyDescent="0.25">
      <c r="B38000" s="1" t="s">
        <v>30257</v>
      </c>
      <c r="C38000" t="s">
        <v>37698</v>
      </c>
      <c r="H38000" s="1" t="s">
        <v>30257</v>
      </c>
      <c r="I38000" t="s">
        <v>37698</v>
      </c>
      <c r="N38000" s="1" t="s">
        <v>30257</v>
      </c>
      <c r="O38000" t="s">
        <v>37698</v>
      </c>
      <c r="T38000" s="1" t="s">
        <v>30257</v>
      </c>
      <c r="U38000" t="s">
        <v>37698</v>
      </c>
      <c r="Z38000" s="1" t="s">
        <v>30257</v>
      </c>
      <c r="AA38000" t="s">
        <v>37698</v>
      </c>
    </row>
    <row r="38001" spans="2:27" x14ac:dyDescent="0.25">
      <c r="B38001" s="1" t="s">
        <v>30257</v>
      </c>
      <c r="C38001" t="s">
        <v>37698</v>
      </c>
      <c r="H38001" s="1" t="s">
        <v>30257</v>
      </c>
      <c r="I38001" t="s">
        <v>37698</v>
      </c>
      <c r="N38001" s="1" t="s">
        <v>30257</v>
      </c>
      <c r="O38001" t="s">
        <v>37698</v>
      </c>
      <c r="T38001" s="1" t="s">
        <v>30257</v>
      </c>
      <c r="U38001" t="s">
        <v>37698</v>
      </c>
      <c r="Z38001" s="1" t="s">
        <v>30257</v>
      </c>
      <c r="AA38001" t="s">
        <v>37698</v>
      </c>
    </row>
    <row r="38002" spans="2:27" x14ac:dyDescent="0.25">
      <c r="B38002" s="1" t="s">
        <v>30258</v>
      </c>
      <c r="C38002" t="s">
        <v>46429</v>
      </c>
      <c r="H38002" s="1" t="s">
        <v>30258</v>
      </c>
      <c r="I38002" t="s">
        <v>46429</v>
      </c>
      <c r="N38002" s="1" t="s">
        <v>30258</v>
      </c>
      <c r="O38002" t="s">
        <v>46429</v>
      </c>
      <c r="T38002" s="1" t="s">
        <v>30258</v>
      </c>
      <c r="U38002" t="s">
        <v>46429</v>
      </c>
      <c r="Z38002" s="1" t="s">
        <v>30258</v>
      </c>
      <c r="AA38002" t="s">
        <v>46429</v>
      </c>
    </row>
    <row r="38003" spans="2:27" x14ac:dyDescent="0.25">
      <c r="B38003" s="1" t="s">
        <v>30259</v>
      </c>
      <c r="C38003" t="s">
        <v>48430</v>
      </c>
      <c r="H38003" s="1" t="s">
        <v>30259</v>
      </c>
      <c r="I38003" t="s">
        <v>48430</v>
      </c>
      <c r="N38003" s="1" t="s">
        <v>30259</v>
      </c>
      <c r="O38003" t="s">
        <v>48430</v>
      </c>
      <c r="T38003" s="1" t="s">
        <v>30259</v>
      </c>
      <c r="U38003" t="s">
        <v>48430</v>
      </c>
      <c r="Z38003" s="1" t="s">
        <v>30259</v>
      </c>
      <c r="AA38003" t="s">
        <v>48430</v>
      </c>
    </row>
    <row r="38004" spans="2:27" x14ac:dyDescent="0.25">
      <c r="B38004" s="1" t="s">
        <v>30259</v>
      </c>
      <c r="C38004" t="s">
        <v>48430</v>
      </c>
      <c r="H38004" s="1" t="s">
        <v>30259</v>
      </c>
      <c r="I38004" t="s">
        <v>48430</v>
      </c>
      <c r="N38004" s="1" t="s">
        <v>30259</v>
      </c>
      <c r="O38004" t="s">
        <v>48430</v>
      </c>
      <c r="T38004" s="1" t="s">
        <v>30259</v>
      </c>
      <c r="U38004" t="s">
        <v>48430</v>
      </c>
      <c r="Z38004" s="1" t="s">
        <v>30259</v>
      </c>
      <c r="AA38004" t="s">
        <v>48430</v>
      </c>
    </row>
    <row r="38005" spans="2:27" x14ac:dyDescent="0.25">
      <c r="B38005" s="1" t="s">
        <v>30259</v>
      </c>
      <c r="C38005" t="s">
        <v>48430</v>
      </c>
      <c r="H38005" s="1" t="s">
        <v>30259</v>
      </c>
      <c r="I38005" t="s">
        <v>48430</v>
      </c>
      <c r="N38005" s="1" t="s">
        <v>30259</v>
      </c>
      <c r="O38005" t="s">
        <v>48430</v>
      </c>
      <c r="T38005" s="1" t="s">
        <v>30259</v>
      </c>
      <c r="U38005" t="s">
        <v>48430</v>
      </c>
      <c r="Z38005" s="1" t="s">
        <v>30259</v>
      </c>
      <c r="AA38005" t="s">
        <v>48430</v>
      </c>
    </row>
    <row r="38006" spans="2:27" x14ac:dyDescent="0.25">
      <c r="B38006" s="1" t="s">
        <v>30259</v>
      </c>
      <c r="C38006" t="s">
        <v>48430</v>
      </c>
      <c r="H38006" s="1" t="s">
        <v>30259</v>
      </c>
      <c r="I38006" t="s">
        <v>48430</v>
      </c>
      <c r="N38006" s="1" t="s">
        <v>30259</v>
      </c>
      <c r="O38006" t="s">
        <v>48430</v>
      </c>
      <c r="T38006" s="1" t="s">
        <v>30259</v>
      </c>
      <c r="U38006" t="s">
        <v>48430</v>
      </c>
      <c r="Z38006" s="1" t="s">
        <v>30259</v>
      </c>
      <c r="AA38006" t="s">
        <v>48430</v>
      </c>
    </row>
    <row r="38007" spans="2:27" x14ac:dyDescent="0.25">
      <c r="B38007" s="1" t="s">
        <v>30259</v>
      </c>
      <c r="C38007" t="s">
        <v>48430</v>
      </c>
      <c r="H38007" s="1" t="s">
        <v>30259</v>
      </c>
      <c r="I38007" t="s">
        <v>48430</v>
      </c>
      <c r="N38007" s="1" t="s">
        <v>30259</v>
      </c>
      <c r="O38007" t="s">
        <v>48430</v>
      </c>
      <c r="T38007" s="1" t="s">
        <v>30259</v>
      </c>
      <c r="U38007" t="s">
        <v>48430</v>
      </c>
      <c r="Z38007" s="1" t="s">
        <v>30259</v>
      </c>
      <c r="AA38007" t="s">
        <v>48430</v>
      </c>
    </row>
    <row r="38008" spans="2:27" x14ac:dyDescent="0.25">
      <c r="B38008" s="1" t="s">
        <v>30260</v>
      </c>
      <c r="C38008" t="s">
        <v>36042</v>
      </c>
      <c r="H38008" s="1" t="s">
        <v>30260</v>
      </c>
      <c r="I38008" t="s">
        <v>36042</v>
      </c>
      <c r="N38008" s="1" t="s">
        <v>30260</v>
      </c>
      <c r="O38008" t="s">
        <v>36042</v>
      </c>
      <c r="T38008" s="1" t="s">
        <v>30260</v>
      </c>
      <c r="U38008" t="s">
        <v>36042</v>
      </c>
      <c r="Z38008" s="1" t="s">
        <v>30260</v>
      </c>
      <c r="AA38008" t="s">
        <v>36042</v>
      </c>
    </row>
    <row r="38009" spans="2:27" x14ac:dyDescent="0.25">
      <c r="B38009" s="1" t="s">
        <v>30261</v>
      </c>
      <c r="C38009" t="s">
        <v>36042</v>
      </c>
      <c r="H38009" s="1" t="s">
        <v>30261</v>
      </c>
      <c r="I38009" t="s">
        <v>36042</v>
      </c>
      <c r="N38009" s="1" t="s">
        <v>30261</v>
      </c>
      <c r="O38009" t="s">
        <v>36042</v>
      </c>
      <c r="T38009" s="1" t="s">
        <v>30261</v>
      </c>
      <c r="U38009" t="s">
        <v>36042</v>
      </c>
      <c r="Z38009" s="1" t="s">
        <v>30261</v>
      </c>
      <c r="AA38009" t="s">
        <v>36042</v>
      </c>
    </row>
    <row r="38010" spans="2:27" x14ac:dyDescent="0.25">
      <c r="B38010" s="1" t="s">
        <v>30262</v>
      </c>
      <c r="C38010" t="s">
        <v>36042</v>
      </c>
      <c r="H38010" s="1" t="s">
        <v>30262</v>
      </c>
      <c r="I38010" t="s">
        <v>36042</v>
      </c>
      <c r="N38010" s="1" t="s">
        <v>30262</v>
      </c>
      <c r="O38010" t="s">
        <v>36042</v>
      </c>
      <c r="T38010" s="1" t="s">
        <v>30262</v>
      </c>
      <c r="U38010" t="s">
        <v>36042</v>
      </c>
      <c r="Z38010" s="1" t="s">
        <v>30262</v>
      </c>
      <c r="AA38010" t="s">
        <v>36042</v>
      </c>
    </row>
    <row r="38011" spans="2:27" x14ac:dyDescent="0.25">
      <c r="B38011" s="1" t="s">
        <v>30263</v>
      </c>
      <c r="C38011" t="s">
        <v>45793</v>
      </c>
      <c r="H38011" s="1" t="s">
        <v>30263</v>
      </c>
      <c r="I38011" t="s">
        <v>45793</v>
      </c>
      <c r="N38011" s="1" t="s">
        <v>30263</v>
      </c>
      <c r="O38011" t="s">
        <v>45793</v>
      </c>
      <c r="T38011" s="1" t="s">
        <v>30263</v>
      </c>
      <c r="U38011" t="s">
        <v>45793</v>
      </c>
      <c r="Z38011" s="1" t="s">
        <v>30263</v>
      </c>
      <c r="AA38011" t="s">
        <v>45793</v>
      </c>
    </row>
    <row r="38012" spans="2:27" x14ac:dyDescent="0.25">
      <c r="B38012" s="1" t="s">
        <v>30264</v>
      </c>
      <c r="C38012" t="s">
        <v>41000</v>
      </c>
      <c r="H38012" s="1" t="s">
        <v>30264</v>
      </c>
      <c r="I38012" t="s">
        <v>41000</v>
      </c>
      <c r="N38012" s="1" t="s">
        <v>30264</v>
      </c>
      <c r="O38012" t="s">
        <v>41000</v>
      </c>
      <c r="T38012" s="1" t="s">
        <v>30264</v>
      </c>
      <c r="U38012" t="s">
        <v>41000</v>
      </c>
      <c r="Z38012" s="1" t="s">
        <v>30264</v>
      </c>
      <c r="AA38012" t="s">
        <v>41000</v>
      </c>
    </row>
    <row r="38013" spans="2:27" x14ac:dyDescent="0.25">
      <c r="B38013" s="1" t="s">
        <v>30264</v>
      </c>
      <c r="C38013" t="s">
        <v>41000</v>
      </c>
      <c r="H38013" s="1" t="s">
        <v>30264</v>
      </c>
      <c r="I38013" t="s">
        <v>41000</v>
      </c>
      <c r="N38013" s="1" t="s">
        <v>30264</v>
      </c>
      <c r="O38013" t="s">
        <v>41000</v>
      </c>
      <c r="T38013" s="1" t="s">
        <v>30264</v>
      </c>
      <c r="U38013" t="s">
        <v>41000</v>
      </c>
      <c r="Z38013" s="1" t="s">
        <v>30264</v>
      </c>
      <c r="AA38013" t="s">
        <v>41000</v>
      </c>
    </row>
    <row r="38014" spans="2:27" x14ac:dyDescent="0.25">
      <c r="B38014" s="1" t="s">
        <v>30265</v>
      </c>
      <c r="C38014" t="s">
        <v>34029</v>
      </c>
      <c r="H38014" s="1" t="s">
        <v>30265</v>
      </c>
      <c r="I38014" t="s">
        <v>34029</v>
      </c>
      <c r="N38014" s="1" t="s">
        <v>30265</v>
      </c>
      <c r="O38014" t="s">
        <v>34029</v>
      </c>
      <c r="T38014" s="1" t="s">
        <v>30265</v>
      </c>
      <c r="U38014" t="s">
        <v>34029</v>
      </c>
      <c r="Z38014" s="1" t="s">
        <v>30265</v>
      </c>
      <c r="AA38014" t="s">
        <v>34029</v>
      </c>
    </row>
    <row r="38015" spans="2:27" x14ac:dyDescent="0.25">
      <c r="B38015" s="1" t="s">
        <v>30266</v>
      </c>
      <c r="C38015" t="s">
        <v>45792</v>
      </c>
      <c r="H38015" s="1" t="s">
        <v>30266</v>
      </c>
      <c r="I38015" t="s">
        <v>45792</v>
      </c>
      <c r="N38015" s="1" t="s">
        <v>30266</v>
      </c>
      <c r="O38015" t="s">
        <v>45792</v>
      </c>
      <c r="T38015" s="1" t="s">
        <v>30266</v>
      </c>
      <c r="U38015" t="s">
        <v>45792</v>
      </c>
      <c r="Z38015" s="1" t="s">
        <v>30266</v>
      </c>
      <c r="AA38015" t="s">
        <v>45792</v>
      </c>
    </row>
    <row r="38016" spans="2:27" x14ac:dyDescent="0.25">
      <c r="B38016" s="1" t="s">
        <v>30267</v>
      </c>
      <c r="C38016" t="s">
        <v>47409</v>
      </c>
      <c r="H38016" s="1" t="s">
        <v>30267</v>
      </c>
      <c r="I38016" t="s">
        <v>47409</v>
      </c>
      <c r="N38016" s="1" t="s">
        <v>30267</v>
      </c>
      <c r="O38016" t="s">
        <v>47409</v>
      </c>
      <c r="T38016" s="1" t="s">
        <v>30267</v>
      </c>
      <c r="U38016" t="s">
        <v>47409</v>
      </c>
      <c r="Z38016" s="1" t="s">
        <v>30267</v>
      </c>
      <c r="AA38016" t="s">
        <v>47409</v>
      </c>
    </row>
    <row r="38017" spans="2:27" x14ac:dyDescent="0.25">
      <c r="B38017" s="1" t="s">
        <v>30268</v>
      </c>
      <c r="C38017" t="s">
        <v>40995</v>
      </c>
      <c r="H38017" s="1" t="s">
        <v>30268</v>
      </c>
      <c r="I38017" t="s">
        <v>40995</v>
      </c>
      <c r="N38017" s="1" t="s">
        <v>30268</v>
      </c>
      <c r="O38017" t="s">
        <v>40995</v>
      </c>
      <c r="T38017" s="1" t="s">
        <v>30268</v>
      </c>
      <c r="U38017" t="s">
        <v>40995</v>
      </c>
      <c r="Z38017" s="1" t="s">
        <v>30268</v>
      </c>
      <c r="AA38017" t="s">
        <v>40995</v>
      </c>
    </row>
    <row r="38018" spans="2:27" x14ac:dyDescent="0.25">
      <c r="B38018" s="1" t="s">
        <v>30269</v>
      </c>
      <c r="C38018" t="s">
        <v>48431</v>
      </c>
      <c r="H38018" s="1" t="s">
        <v>30269</v>
      </c>
      <c r="I38018" t="s">
        <v>48431</v>
      </c>
      <c r="N38018" s="1" t="s">
        <v>30269</v>
      </c>
      <c r="O38018" t="s">
        <v>48431</v>
      </c>
      <c r="T38018" s="1" t="s">
        <v>30269</v>
      </c>
      <c r="U38018" t="s">
        <v>48431</v>
      </c>
      <c r="Z38018" s="1" t="s">
        <v>30269</v>
      </c>
      <c r="AA38018" t="s">
        <v>48431</v>
      </c>
    </row>
    <row r="38019" spans="2:27" x14ac:dyDescent="0.25">
      <c r="B38019" s="1" t="s">
        <v>30269</v>
      </c>
      <c r="C38019" t="s">
        <v>48432</v>
      </c>
      <c r="H38019" s="1" t="s">
        <v>30269</v>
      </c>
      <c r="I38019" t="s">
        <v>48432</v>
      </c>
      <c r="N38019" s="1" t="s">
        <v>30269</v>
      </c>
      <c r="O38019" t="s">
        <v>48432</v>
      </c>
      <c r="T38019" s="1" t="s">
        <v>30269</v>
      </c>
      <c r="U38019" t="s">
        <v>48432</v>
      </c>
      <c r="Z38019" s="1" t="s">
        <v>30269</v>
      </c>
      <c r="AA38019" t="s">
        <v>48432</v>
      </c>
    </row>
    <row r="38020" spans="2:27" x14ac:dyDescent="0.25">
      <c r="B38020" s="1" t="s">
        <v>30270</v>
      </c>
      <c r="C38020" t="s">
        <v>48433</v>
      </c>
      <c r="H38020" s="1" t="s">
        <v>30270</v>
      </c>
      <c r="I38020" t="s">
        <v>48433</v>
      </c>
      <c r="N38020" s="1" t="s">
        <v>30270</v>
      </c>
      <c r="O38020" t="s">
        <v>48433</v>
      </c>
      <c r="T38020" s="1" t="s">
        <v>30270</v>
      </c>
      <c r="U38020" t="s">
        <v>48433</v>
      </c>
      <c r="Z38020" s="1" t="s">
        <v>30270</v>
      </c>
      <c r="AA38020" t="s">
        <v>48433</v>
      </c>
    </row>
    <row r="38021" spans="2:27" x14ac:dyDescent="0.25">
      <c r="B38021" s="1" t="s">
        <v>30271</v>
      </c>
      <c r="C38021" t="s">
        <v>47406</v>
      </c>
      <c r="H38021" s="1" t="s">
        <v>30271</v>
      </c>
      <c r="I38021" t="s">
        <v>47406</v>
      </c>
      <c r="N38021" s="1" t="s">
        <v>30271</v>
      </c>
      <c r="O38021" t="s">
        <v>47406</v>
      </c>
      <c r="T38021" s="1" t="s">
        <v>30271</v>
      </c>
      <c r="U38021" t="s">
        <v>47406</v>
      </c>
      <c r="Z38021" s="1" t="s">
        <v>30271</v>
      </c>
      <c r="AA38021" t="s">
        <v>47406</v>
      </c>
    </row>
    <row r="38022" spans="2:27" x14ac:dyDescent="0.25">
      <c r="B38022" s="1" t="s">
        <v>30272</v>
      </c>
      <c r="C38022" t="s">
        <v>47405</v>
      </c>
      <c r="H38022" s="1" t="s">
        <v>30272</v>
      </c>
      <c r="I38022" t="s">
        <v>47405</v>
      </c>
      <c r="N38022" s="1" t="s">
        <v>30272</v>
      </c>
      <c r="O38022" t="s">
        <v>47405</v>
      </c>
      <c r="T38022" s="1" t="s">
        <v>30272</v>
      </c>
      <c r="U38022" t="s">
        <v>47405</v>
      </c>
      <c r="Z38022" s="1" t="s">
        <v>30272</v>
      </c>
      <c r="AA38022" t="s">
        <v>47405</v>
      </c>
    </row>
    <row r="38023" spans="2:27" x14ac:dyDescent="0.25">
      <c r="B38023" s="1" t="s">
        <v>30273</v>
      </c>
      <c r="C38023" t="s">
        <v>47403</v>
      </c>
      <c r="H38023" s="1" t="s">
        <v>30273</v>
      </c>
      <c r="I38023" t="s">
        <v>47403</v>
      </c>
      <c r="N38023" s="1" t="s">
        <v>30273</v>
      </c>
      <c r="O38023" t="s">
        <v>47403</v>
      </c>
      <c r="T38023" s="1" t="s">
        <v>30273</v>
      </c>
      <c r="U38023" t="s">
        <v>47403</v>
      </c>
      <c r="Z38023" s="1" t="s">
        <v>30273</v>
      </c>
      <c r="AA38023" t="s">
        <v>47403</v>
      </c>
    </row>
    <row r="38024" spans="2:27" x14ac:dyDescent="0.25">
      <c r="B38024" s="1" t="s">
        <v>30274</v>
      </c>
      <c r="H38024" s="1" t="s">
        <v>30274</v>
      </c>
      <c r="N38024" s="1" t="s">
        <v>30274</v>
      </c>
      <c r="T38024" s="1" t="s">
        <v>30274</v>
      </c>
      <c r="Z38024" s="1" t="s">
        <v>30274</v>
      </c>
    </row>
    <row r="38025" spans="2:27" x14ac:dyDescent="0.25">
      <c r="B38025" s="1" t="s">
        <v>30275</v>
      </c>
      <c r="H38025" s="1" t="s">
        <v>30275</v>
      </c>
      <c r="N38025" s="1" t="s">
        <v>30275</v>
      </c>
      <c r="T38025" s="1" t="s">
        <v>30275</v>
      </c>
      <c r="Z38025" s="1" t="s">
        <v>30275</v>
      </c>
    </row>
    <row r="38026" spans="2:27" x14ac:dyDescent="0.25">
      <c r="B38026" s="1" t="s">
        <v>30276</v>
      </c>
      <c r="C38026" t="s">
        <v>47402</v>
      </c>
      <c r="H38026" s="1" t="s">
        <v>30276</v>
      </c>
      <c r="I38026" t="s">
        <v>47402</v>
      </c>
      <c r="N38026" s="1" t="s">
        <v>30276</v>
      </c>
      <c r="O38026" t="s">
        <v>47402</v>
      </c>
      <c r="T38026" s="1" t="s">
        <v>30276</v>
      </c>
      <c r="U38026" t="s">
        <v>47402</v>
      </c>
      <c r="Z38026" s="1" t="s">
        <v>30276</v>
      </c>
      <c r="AA38026" t="s">
        <v>47402</v>
      </c>
    </row>
    <row r="38027" spans="2:27" x14ac:dyDescent="0.25">
      <c r="B38027" s="1" t="s">
        <v>30277</v>
      </c>
      <c r="C38027" t="s">
        <v>47402</v>
      </c>
      <c r="H38027" s="1" t="s">
        <v>30277</v>
      </c>
      <c r="I38027" t="s">
        <v>47402</v>
      </c>
      <c r="N38027" s="1" t="s">
        <v>30277</v>
      </c>
      <c r="O38027" t="s">
        <v>47402</v>
      </c>
      <c r="T38027" s="1" t="s">
        <v>30277</v>
      </c>
      <c r="U38027" t="s">
        <v>47402</v>
      </c>
      <c r="Z38027" s="1" t="s">
        <v>30277</v>
      </c>
      <c r="AA38027" t="s">
        <v>47402</v>
      </c>
    </row>
    <row r="38028" spans="2:27" x14ac:dyDescent="0.25">
      <c r="B38028" s="1" t="s">
        <v>30278</v>
      </c>
      <c r="C38028" t="s">
        <v>40990</v>
      </c>
      <c r="H38028" s="1" t="s">
        <v>30278</v>
      </c>
      <c r="I38028" t="s">
        <v>40990</v>
      </c>
      <c r="N38028" s="1" t="s">
        <v>30278</v>
      </c>
      <c r="O38028" t="s">
        <v>40990</v>
      </c>
      <c r="T38028" s="1" t="s">
        <v>30278</v>
      </c>
      <c r="U38028" t="s">
        <v>40990</v>
      </c>
      <c r="Z38028" s="1" t="s">
        <v>30278</v>
      </c>
      <c r="AA38028" t="s">
        <v>40990</v>
      </c>
    </row>
    <row r="38029" spans="2:27" x14ac:dyDescent="0.25">
      <c r="B38029" s="1" t="s">
        <v>30279</v>
      </c>
      <c r="C38029" t="s">
        <v>44911</v>
      </c>
      <c r="H38029" s="1" t="s">
        <v>30279</v>
      </c>
      <c r="I38029" t="s">
        <v>44911</v>
      </c>
      <c r="N38029" s="1" t="s">
        <v>30279</v>
      </c>
      <c r="O38029" t="s">
        <v>44911</v>
      </c>
      <c r="T38029" s="1" t="s">
        <v>30279</v>
      </c>
      <c r="U38029" t="s">
        <v>44911</v>
      </c>
      <c r="Z38029" s="1" t="s">
        <v>30279</v>
      </c>
      <c r="AA38029" t="s">
        <v>44911</v>
      </c>
    </row>
    <row r="38030" spans="2:27" x14ac:dyDescent="0.25">
      <c r="B38030" s="1" t="s">
        <v>30280</v>
      </c>
      <c r="C38030" t="s">
        <v>48434</v>
      </c>
      <c r="H38030" s="1" t="s">
        <v>30280</v>
      </c>
      <c r="I38030" t="s">
        <v>48434</v>
      </c>
      <c r="N38030" s="1" t="s">
        <v>30280</v>
      </c>
      <c r="O38030" t="s">
        <v>48434</v>
      </c>
      <c r="T38030" s="1" t="s">
        <v>30280</v>
      </c>
      <c r="U38030" t="s">
        <v>48434</v>
      </c>
      <c r="Z38030" s="1" t="s">
        <v>30280</v>
      </c>
      <c r="AA38030" t="s">
        <v>48434</v>
      </c>
    </row>
    <row r="38031" spans="2:27" x14ac:dyDescent="0.25">
      <c r="B38031" s="1" t="s">
        <v>30281</v>
      </c>
      <c r="C38031" t="s">
        <v>48435</v>
      </c>
      <c r="H38031" s="1" t="s">
        <v>30281</v>
      </c>
      <c r="I38031" t="s">
        <v>48435</v>
      </c>
      <c r="N38031" s="1" t="s">
        <v>30281</v>
      </c>
      <c r="O38031" t="s">
        <v>48435</v>
      </c>
      <c r="T38031" s="1" t="s">
        <v>30281</v>
      </c>
      <c r="U38031" t="s">
        <v>48435</v>
      </c>
      <c r="Z38031" s="1" t="s">
        <v>30281</v>
      </c>
      <c r="AA38031" t="s">
        <v>48435</v>
      </c>
    </row>
    <row r="38032" spans="2:27" x14ac:dyDescent="0.25">
      <c r="B38032" s="1" t="s">
        <v>30282</v>
      </c>
      <c r="C38032" t="s">
        <v>47398</v>
      </c>
      <c r="H38032" s="1" t="s">
        <v>30282</v>
      </c>
      <c r="I38032" t="s">
        <v>47398</v>
      </c>
      <c r="N38032" s="1" t="s">
        <v>30282</v>
      </c>
      <c r="O38032" t="s">
        <v>47398</v>
      </c>
      <c r="T38032" s="1" t="s">
        <v>30282</v>
      </c>
      <c r="U38032" t="s">
        <v>47398</v>
      </c>
      <c r="Z38032" s="1" t="s">
        <v>30282</v>
      </c>
      <c r="AA38032" t="s">
        <v>47398</v>
      </c>
    </row>
    <row r="38033" spans="2:27" x14ac:dyDescent="0.25">
      <c r="B38033" s="1" t="s">
        <v>30283</v>
      </c>
      <c r="C38033" t="s">
        <v>47397</v>
      </c>
      <c r="H38033" s="1" t="s">
        <v>30283</v>
      </c>
      <c r="I38033" t="s">
        <v>47397</v>
      </c>
      <c r="N38033" s="1" t="s">
        <v>30283</v>
      </c>
      <c r="O38033" t="s">
        <v>47397</v>
      </c>
      <c r="T38033" s="1" t="s">
        <v>30283</v>
      </c>
      <c r="U38033" t="s">
        <v>47397</v>
      </c>
      <c r="Z38033" s="1" t="s">
        <v>30283</v>
      </c>
      <c r="AA38033" t="s">
        <v>47397</v>
      </c>
    </row>
    <row r="38034" spans="2:27" x14ac:dyDescent="0.25">
      <c r="B38034" s="1" t="s">
        <v>30283</v>
      </c>
      <c r="C38034" t="s">
        <v>47397</v>
      </c>
      <c r="H38034" s="1" t="s">
        <v>30283</v>
      </c>
      <c r="I38034" t="s">
        <v>47397</v>
      </c>
      <c r="N38034" s="1" t="s">
        <v>30283</v>
      </c>
      <c r="O38034" t="s">
        <v>47397</v>
      </c>
      <c r="T38034" s="1" t="s">
        <v>30283</v>
      </c>
      <c r="U38034" t="s">
        <v>47397</v>
      </c>
      <c r="Z38034" s="1" t="s">
        <v>30283</v>
      </c>
      <c r="AA38034" t="s">
        <v>47397</v>
      </c>
    </row>
    <row r="38035" spans="2:27" x14ac:dyDescent="0.25">
      <c r="B38035" s="1" t="s">
        <v>30283</v>
      </c>
      <c r="C38035" t="s">
        <v>47397</v>
      </c>
      <c r="H38035" s="1" t="s">
        <v>30283</v>
      </c>
      <c r="I38035" t="s">
        <v>47397</v>
      </c>
      <c r="N38035" s="1" t="s">
        <v>30283</v>
      </c>
      <c r="O38035" t="s">
        <v>47397</v>
      </c>
      <c r="T38035" s="1" t="s">
        <v>30283</v>
      </c>
      <c r="U38035" t="s">
        <v>47397</v>
      </c>
      <c r="Z38035" s="1" t="s">
        <v>30283</v>
      </c>
      <c r="AA38035" t="s">
        <v>47397</v>
      </c>
    </row>
    <row r="38036" spans="2:27" x14ac:dyDescent="0.25">
      <c r="B38036" s="1" t="s">
        <v>30284</v>
      </c>
      <c r="C38036" t="s">
        <v>44920</v>
      </c>
      <c r="H38036" s="1" t="s">
        <v>30284</v>
      </c>
      <c r="I38036" t="s">
        <v>44920</v>
      </c>
      <c r="N38036" s="1" t="s">
        <v>30284</v>
      </c>
      <c r="O38036" t="s">
        <v>44920</v>
      </c>
      <c r="T38036" s="1" t="s">
        <v>30284</v>
      </c>
      <c r="U38036" t="s">
        <v>44920</v>
      </c>
      <c r="Z38036" s="1" t="s">
        <v>30284</v>
      </c>
      <c r="AA38036" t="s">
        <v>44920</v>
      </c>
    </row>
    <row r="38037" spans="2:27" x14ac:dyDescent="0.25">
      <c r="B38037" s="1" t="s">
        <v>117</v>
      </c>
      <c r="C38037" t="s">
        <v>48436</v>
      </c>
      <c r="H38037" s="1" t="s">
        <v>117</v>
      </c>
      <c r="I38037" t="s">
        <v>48436</v>
      </c>
      <c r="N38037" s="1" t="s">
        <v>117</v>
      </c>
      <c r="O38037" t="s">
        <v>48436</v>
      </c>
      <c r="T38037" s="1" t="s">
        <v>117</v>
      </c>
      <c r="U38037" t="s">
        <v>48436</v>
      </c>
      <c r="Z38037" s="1" t="s">
        <v>117</v>
      </c>
      <c r="AA38037" t="s">
        <v>48436</v>
      </c>
    </row>
    <row r="38038" spans="2:27" x14ac:dyDescent="0.25">
      <c r="B38038" s="1" t="s">
        <v>30285</v>
      </c>
      <c r="H38038" s="1" t="s">
        <v>30285</v>
      </c>
      <c r="N38038" s="1" t="s">
        <v>30285</v>
      </c>
      <c r="T38038" s="1" t="s">
        <v>30285</v>
      </c>
      <c r="Z38038" s="1" t="s">
        <v>30285</v>
      </c>
    </row>
    <row r="38039" spans="2:27" x14ac:dyDescent="0.25">
      <c r="B38039" s="1" t="s">
        <v>30286</v>
      </c>
      <c r="C38039" t="s">
        <v>33187</v>
      </c>
      <c r="H38039" s="1" t="s">
        <v>30286</v>
      </c>
      <c r="I38039" t="s">
        <v>33187</v>
      </c>
      <c r="N38039" s="1" t="s">
        <v>30286</v>
      </c>
      <c r="O38039" t="s">
        <v>33187</v>
      </c>
      <c r="T38039" s="1" t="s">
        <v>30286</v>
      </c>
      <c r="U38039" t="s">
        <v>33187</v>
      </c>
      <c r="Z38039" s="1" t="s">
        <v>30286</v>
      </c>
      <c r="AA38039" t="s">
        <v>33187</v>
      </c>
    </row>
    <row r="38040" spans="2:27" x14ac:dyDescent="0.25">
      <c r="B38040" s="1" t="s">
        <v>30287</v>
      </c>
      <c r="C38040" t="s">
        <v>45783</v>
      </c>
      <c r="H38040" s="1" t="s">
        <v>30287</v>
      </c>
      <c r="I38040" t="s">
        <v>45783</v>
      </c>
      <c r="N38040" s="1" t="s">
        <v>30287</v>
      </c>
      <c r="O38040" t="s">
        <v>45783</v>
      </c>
      <c r="T38040" s="1" t="s">
        <v>30287</v>
      </c>
      <c r="U38040" t="s">
        <v>45783</v>
      </c>
      <c r="Z38040" s="1" t="s">
        <v>30287</v>
      </c>
      <c r="AA38040" t="s">
        <v>45783</v>
      </c>
    </row>
    <row r="38041" spans="2:27" x14ac:dyDescent="0.25">
      <c r="B38041" s="1" t="s">
        <v>30288</v>
      </c>
      <c r="C38041" t="s">
        <v>48437</v>
      </c>
      <c r="H38041" s="1" t="s">
        <v>30288</v>
      </c>
      <c r="I38041" t="s">
        <v>48437</v>
      </c>
      <c r="N38041" s="1" t="s">
        <v>30288</v>
      </c>
      <c r="O38041" t="s">
        <v>48437</v>
      </c>
      <c r="T38041" s="1" t="s">
        <v>30288</v>
      </c>
      <c r="U38041" t="s">
        <v>48437</v>
      </c>
      <c r="Z38041" s="1" t="s">
        <v>30288</v>
      </c>
      <c r="AA38041" t="s">
        <v>48437</v>
      </c>
    </row>
    <row r="38042" spans="2:27" x14ac:dyDescent="0.25">
      <c r="B38042" s="1" t="s">
        <v>30288</v>
      </c>
      <c r="C38042" t="s">
        <v>48437</v>
      </c>
      <c r="H38042" s="1" t="s">
        <v>30288</v>
      </c>
      <c r="I38042" t="s">
        <v>48437</v>
      </c>
      <c r="N38042" s="1" t="s">
        <v>30288</v>
      </c>
      <c r="O38042" t="s">
        <v>48437</v>
      </c>
      <c r="T38042" s="1" t="s">
        <v>30288</v>
      </c>
      <c r="U38042" t="s">
        <v>48437</v>
      </c>
      <c r="Z38042" s="1" t="s">
        <v>30288</v>
      </c>
      <c r="AA38042" t="s">
        <v>48437</v>
      </c>
    </row>
    <row r="38043" spans="2:27" x14ac:dyDescent="0.25">
      <c r="B38043" s="1" t="s">
        <v>30289</v>
      </c>
      <c r="C38043" t="s">
        <v>48438</v>
      </c>
      <c r="H38043" s="1" t="s">
        <v>30289</v>
      </c>
      <c r="I38043" t="s">
        <v>48438</v>
      </c>
      <c r="N38043" s="1" t="s">
        <v>30289</v>
      </c>
      <c r="O38043" t="s">
        <v>48438</v>
      </c>
      <c r="T38043" s="1" t="s">
        <v>30289</v>
      </c>
      <c r="U38043" t="s">
        <v>48438</v>
      </c>
      <c r="Z38043" s="1" t="s">
        <v>30289</v>
      </c>
      <c r="AA38043" t="s">
        <v>48438</v>
      </c>
    </row>
    <row r="38044" spans="2:27" x14ac:dyDescent="0.25">
      <c r="B38044" s="1" t="s">
        <v>30289</v>
      </c>
      <c r="C38044" t="s">
        <v>48438</v>
      </c>
      <c r="H38044" s="1" t="s">
        <v>30289</v>
      </c>
      <c r="I38044" t="s">
        <v>48438</v>
      </c>
      <c r="N38044" s="1" t="s">
        <v>30289</v>
      </c>
      <c r="O38044" t="s">
        <v>48438</v>
      </c>
      <c r="T38044" s="1" t="s">
        <v>30289</v>
      </c>
      <c r="U38044" t="s">
        <v>48438</v>
      </c>
      <c r="Z38044" s="1" t="s">
        <v>30289</v>
      </c>
      <c r="AA38044" t="s">
        <v>48438</v>
      </c>
    </row>
    <row r="38045" spans="2:27" x14ac:dyDescent="0.25">
      <c r="B38045" s="1" t="s">
        <v>30290</v>
      </c>
      <c r="C38045" t="s">
        <v>44923</v>
      </c>
      <c r="H38045" s="1" t="s">
        <v>30290</v>
      </c>
      <c r="I38045" t="s">
        <v>44923</v>
      </c>
      <c r="N38045" s="1" t="s">
        <v>30290</v>
      </c>
      <c r="O38045" t="s">
        <v>44923</v>
      </c>
      <c r="T38045" s="1" t="s">
        <v>30290</v>
      </c>
      <c r="U38045" t="s">
        <v>44923</v>
      </c>
      <c r="Z38045" s="1" t="s">
        <v>30290</v>
      </c>
      <c r="AA38045" t="s">
        <v>44923</v>
      </c>
    </row>
    <row r="38046" spans="2:27" x14ac:dyDescent="0.25">
      <c r="B38046" s="1" t="s">
        <v>30290</v>
      </c>
      <c r="C38046" t="s">
        <v>44923</v>
      </c>
      <c r="H38046" s="1" t="s">
        <v>30290</v>
      </c>
      <c r="I38046" t="s">
        <v>44923</v>
      </c>
      <c r="N38046" s="1" t="s">
        <v>30290</v>
      </c>
      <c r="O38046" t="s">
        <v>44923</v>
      </c>
      <c r="T38046" s="1" t="s">
        <v>30290</v>
      </c>
      <c r="U38046" t="s">
        <v>44923</v>
      </c>
      <c r="Z38046" s="1" t="s">
        <v>30290</v>
      </c>
      <c r="AA38046" t="s">
        <v>44923</v>
      </c>
    </row>
    <row r="38047" spans="2:27" x14ac:dyDescent="0.25">
      <c r="B38047" s="1" t="s">
        <v>30290</v>
      </c>
      <c r="C38047" t="s">
        <v>44923</v>
      </c>
      <c r="H38047" s="1" t="s">
        <v>30290</v>
      </c>
      <c r="I38047" t="s">
        <v>44923</v>
      </c>
      <c r="N38047" s="1" t="s">
        <v>30290</v>
      </c>
      <c r="O38047" t="s">
        <v>44923</v>
      </c>
      <c r="T38047" s="1" t="s">
        <v>30290</v>
      </c>
      <c r="U38047" t="s">
        <v>44923</v>
      </c>
      <c r="Z38047" s="1" t="s">
        <v>30290</v>
      </c>
      <c r="AA38047" t="s">
        <v>44923</v>
      </c>
    </row>
    <row r="38048" spans="2:27" x14ac:dyDescent="0.25">
      <c r="B38048" s="1" t="s">
        <v>30291</v>
      </c>
      <c r="C38048" t="s">
        <v>47393</v>
      </c>
      <c r="H38048" s="1" t="s">
        <v>30291</v>
      </c>
      <c r="I38048" t="s">
        <v>47393</v>
      </c>
      <c r="N38048" s="1" t="s">
        <v>30291</v>
      </c>
      <c r="O38048" t="s">
        <v>47393</v>
      </c>
      <c r="T38048" s="1" t="s">
        <v>30291</v>
      </c>
      <c r="U38048" t="s">
        <v>47393</v>
      </c>
      <c r="Z38048" s="1" t="s">
        <v>30291</v>
      </c>
      <c r="AA38048" t="s">
        <v>47393</v>
      </c>
    </row>
    <row r="38049" spans="2:27" x14ac:dyDescent="0.25">
      <c r="B38049" s="1" t="s">
        <v>30292</v>
      </c>
      <c r="C38049" t="s">
        <v>47392</v>
      </c>
      <c r="H38049" s="1" t="s">
        <v>30292</v>
      </c>
      <c r="I38049" t="s">
        <v>47392</v>
      </c>
      <c r="N38049" s="1" t="s">
        <v>30292</v>
      </c>
      <c r="O38049" t="s">
        <v>47392</v>
      </c>
      <c r="T38049" s="1" t="s">
        <v>30292</v>
      </c>
      <c r="U38049" t="s">
        <v>47392</v>
      </c>
      <c r="Z38049" s="1" t="s">
        <v>30292</v>
      </c>
      <c r="AA38049" t="s">
        <v>47392</v>
      </c>
    </row>
    <row r="38050" spans="2:27" x14ac:dyDescent="0.25">
      <c r="B38050" s="1" t="s">
        <v>30293</v>
      </c>
      <c r="C38050" t="s">
        <v>47392</v>
      </c>
      <c r="H38050" s="1" t="s">
        <v>30293</v>
      </c>
      <c r="I38050" t="s">
        <v>47392</v>
      </c>
      <c r="N38050" s="1" t="s">
        <v>30293</v>
      </c>
      <c r="O38050" t="s">
        <v>47392</v>
      </c>
      <c r="T38050" s="1" t="s">
        <v>30293</v>
      </c>
      <c r="U38050" t="s">
        <v>47392</v>
      </c>
      <c r="Z38050" s="1" t="s">
        <v>30293</v>
      </c>
      <c r="AA38050" t="s">
        <v>47392</v>
      </c>
    </row>
    <row r="38051" spans="2:27" x14ac:dyDescent="0.25">
      <c r="B38051" s="1" t="s">
        <v>30293</v>
      </c>
      <c r="C38051" t="s">
        <v>47392</v>
      </c>
      <c r="H38051" s="1" t="s">
        <v>30293</v>
      </c>
      <c r="I38051" t="s">
        <v>47392</v>
      </c>
      <c r="N38051" s="1" t="s">
        <v>30293</v>
      </c>
      <c r="O38051" t="s">
        <v>47392</v>
      </c>
      <c r="T38051" s="1" t="s">
        <v>30293</v>
      </c>
      <c r="U38051" t="s">
        <v>47392</v>
      </c>
      <c r="Z38051" s="1" t="s">
        <v>30293</v>
      </c>
      <c r="AA38051" t="s">
        <v>47392</v>
      </c>
    </row>
    <row r="38052" spans="2:27" x14ac:dyDescent="0.25">
      <c r="B38052" s="1" t="s">
        <v>30294</v>
      </c>
      <c r="C38052" t="s">
        <v>47390</v>
      </c>
      <c r="H38052" s="1" t="s">
        <v>30294</v>
      </c>
      <c r="I38052" t="s">
        <v>47390</v>
      </c>
      <c r="N38052" s="1" t="s">
        <v>30294</v>
      </c>
      <c r="O38052" t="s">
        <v>47390</v>
      </c>
      <c r="T38052" s="1" t="s">
        <v>30294</v>
      </c>
      <c r="U38052" t="s">
        <v>47390</v>
      </c>
      <c r="Z38052" s="1" t="s">
        <v>30294</v>
      </c>
      <c r="AA38052" t="s">
        <v>47390</v>
      </c>
    </row>
    <row r="38053" spans="2:27" x14ac:dyDescent="0.25">
      <c r="B38053" s="1" t="s">
        <v>30295</v>
      </c>
      <c r="C38053" t="s">
        <v>48439</v>
      </c>
      <c r="H38053" s="1" t="s">
        <v>30295</v>
      </c>
      <c r="I38053" t="s">
        <v>48439</v>
      </c>
      <c r="N38053" s="1" t="s">
        <v>30295</v>
      </c>
      <c r="O38053" t="s">
        <v>48439</v>
      </c>
      <c r="T38053" s="1" t="s">
        <v>30295</v>
      </c>
      <c r="U38053" t="s">
        <v>48439</v>
      </c>
      <c r="Z38053" s="1" t="s">
        <v>30295</v>
      </c>
      <c r="AA38053" t="s">
        <v>48439</v>
      </c>
    </row>
    <row r="38054" spans="2:27" x14ac:dyDescent="0.25">
      <c r="B38054" s="1" t="s">
        <v>30296</v>
      </c>
      <c r="C38054" t="s">
        <v>47387</v>
      </c>
      <c r="H38054" s="1" t="s">
        <v>30296</v>
      </c>
      <c r="I38054" t="s">
        <v>47387</v>
      </c>
      <c r="N38054" s="1" t="s">
        <v>30296</v>
      </c>
      <c r="O38054" t="s">
        <v>47387</v>
      </c>
      <c r="T38054" s="1" t="s">
        <v>30296</v>
      </c>
      <c r="U38054" t="s">
        <v>47387</v>
      </c>
      <c r="Z38054" s="1" t="s">
        <v>30296</v>
      </c>
      <c r="AA38054" t="s">
        <v>47387</v>
      </c>
    </row>
    <row r="38055" spans="2:27" x14ac:dyDescent="0.25">
      <c r="B38055" s="1" t="s">
        <v>30297</v>
      </c>
      <c r="C38055" t="s">
        <v>48440</v>
      </c>
      <c r="H38055" s="1" t="s">
        <v>30297</v>
      </c>
      <c r="I38055" t="s">
        <v>48440</v>
      </c>
      <c r="N38055" s="1" t="s">
        <v>30297</v>
      </c>
      <c r="O38055" t="s">
        <v>48440</v>
      </c>
      <c r="T38055" s="1" t="s">
        <v>30297</v>
      </c>
      <c r="U38055" t="s">
        <v>48440</v>
      </c>
      <c r="Z38055" s="1" t="s">
        <v>30297</v>
      </c>
      <c r="AA38055" t="s">
        <v>48440</v>
      </c>
    </row>
    <row r="38056" spans="2:27" x14ac:dyDescent="0.25">
      <c r="B38056" s="1" t="s">
        <v>30298</v>
      </c>
      <c r="C38056" t="s">
        <v>47386</v>
      </c>
      <c r="H38056" s="1" t="s">
        <v>30298</v>
      </c>
      <c r="I38056" t="s">
        <v>47386</v>
      </c>
      <c r="N38056" s="1" t="s">
        <v>30298</v>
      </c>
      <c r="O38056" t="s">
        <v>47386</v>
      </c>
      <c r="T38056" s="1" t="s">
        <v>30298</v>
      </c>
      <c r="U38056" t="s">
        <v>47386</v>
      </c>
      <c r="Z38056" s="1" t="s">
        <v>30298</v>
      </c>
      <c r="AA38056" t="s">
        <v>47386</v>
      </c>
    </row>
    <row r="38057" spans="2:27" x14ac:dyDescent="0.25">
      <c r="B38057" s="1" t="s">
        <v>30299</v>
      </c>
      <c r="C38057" t="s">
        <v>33402</v>
      </c>
      <c r="H38057" s="1" t="s">
        <v>30299</v>
      </c>
      <c r="I38057" t="s">
        <v>33402</v>
      </c>
      <c r="N38057" s="1" t="s">
        <v>30299</v>
      </c>
      <c r="O38057" t="s">
        <v>33402</v>
      </c>
      <c r="T38057" s="1" t="s">
        <v>30299</v>
      </c>
      <c r="U38057" t="s">
        <v>33402</v>
      </c>
      <c r="Z38057" s="1" t="s">
        <v>30299</v>
      </c>
      <c r="AA38057" t="s">
        <v>33402</v>
      </c>
    </row>
    <row r="38058" spans="2:27" x14ac:dyDescent="0.25">
      <c r="B38058" s="1" t="s">
        <v>30300</v>
      </c>
      <c r="C38058" t="s">
        <v>40963</v>
      </c>
      <c r="H38058" s="1" t="s">
        <v>30300</v>
      </c>
      <c r="I38058" t="s">
        <v>40963</v>
      </c>
      <c r="N38058" s="1" t="s">
        <v>30300</v>
      </c>
      <c r="O38058" t="s">
        <v>40963</v>
      </c>
      <c r="T38058" s="1" t="s">
        <v>30300</v>
      </c>
      <c r="U38058" t="s">
        <v>40963</v>
      </c>
      <c r="Z38058" s="1" t="s">
        <v>30300</v>
      </c>
      <c r="AA38058" t="s">
        <v>40963</v>
      </c>
    </row>
    <row r="38059" spans="2:27" x14ac:dyDescent="0.25">
      <c r="B38059" s="1" t="s">
        <v>30301</v>
      </c>
      <c r="C38059" t="s">
        <v>47384</v>
      </c>
      <c r="H38059" s="1" t="s">
        <v>30301</v>
      </c>
      <c r="I38059" t="s">
        <v>47384</v>
      </c>
      <c r="N38059" s="1" t="s">
        <v>30301</v>
      </c>
      <c r="O38059" t="s">
        <v>47384</v>
      </c>
      <c r="T38059" s="1" t="s">
        <v>30301</v>
      </c>
      <c r="U38059" t="s">
        <v>47384</v>
      </c>
      <c r="Z38059" s="1" t="s">
        <v>30301</v>
      </c>
      <c r="AA38059" t="s">
        <v>47384</v>
      </c>
    </row>
    <row r="38060" spans="2:27" x14ac:dyDescent="0.25">
      <c r="B38060" s="1" t="s">
        <v>30302</v>
      </c>
      <c r="C38060" t="s">
        <v>47383</v>
      </c>
      <c r="H38060" s="1" t="s">
        <v>30302</v>
      </c>
      <c r="I38060" t="s">
        <v>47383</v>
      </c>
      <c r="N38060" s="1" t="s">
        <v>30302</v>
      </c>
      <c r="O38060" t="s">
        <v>47383</v>
      </c>
      <c r="T38060" s="1" t="s">
        <v>30302</v>
      </c>
      <c r="U38060" t="s">
        <v>47383</v>
      </c>
      <c r="Z38060" s="1" t="s">
        <v>30302</v>
      </c>
      <c r="AA38060" t="s">
        <v>47383</v>
      </c>
    </row>
    <row r="38061" spans="2:27" x14ac:dyDescent="0.25">
      <c r="B38061" s="1" t="s">
        <v>30302</v>
      </c>
      <c r="C38061" t="s">
        <v>47383</v>
      </c>
      <c r="H38061" s="1" t="s">
        <v>30302</v>
      </c>
      <c r="I38061" t="s">
        <v>47383</v>
      </c>
      <c r="N38061" s="1" t="s">
        <v>30302</v>
      </c>
      <c r="O38061" t="s">
        <v>47383</v>
      </c>
      <c r="T38061" s="1" t="s">
        <v>30302</v>
      </c>
      <c r="U38061" t="s">
        <v>47383</v>
      </c>
      <c r="Z38061" s="1" t="s">
        <v>30302</v>
      </c>
      <c r="AA38061" t="s">
        <v>47383</v>
      </c>
    </row>
    <row r="38062" spans="2:27" x14ac:dyDescent="0.25">
      <c r="B38062" s="1" t="s">
        <v>30303</v>
      </c>
      <c r="C38062" t="s">
        <v>47381</v>
      </c>
      <c r="H38062" s="1" t="s">
        <v>30303</v>
      </c>
      <c r="I38062" t="s">
        <v>47381</v>
      </c>
      <c r="N38062" s="1" t="s">
        <v>30303</v>
      </c>
      <c r="O38062" t="s">
        <v>47381</v>
      </c>
      <c r="T38062" s="1" t="s">
        <v>30303</v>
      </c>
      <c r="U38062" t="s">
        <v>47381</v>
      </c>
      <c r="Z38062" s="1" t="s">
        <v>30303</v>
      </c>
      <c r="AA38062" t="s">
        <v>47381</v>
      </c>
    </row>
    <row r="38063" spans="2:27" x14ac:dyDescent="0.25">
      <c r="B38063" s="1" t="s">
        <v>30304</v>
      </c>
      <c r="C38063" t="s">
        <v>44939</v>
      </c>
      <c r="H38063" s="1" t="s">
        <v>30304</v>
      </c>
      <c r="I38063" t="s">
        <v>44939</v>
      </c>
      <c r="N38063" s="1" t="s">
        <v>30304</v>
      </c>
      <c r="O38063" t="s">
        <v>44939</v>
      </c>
      <c r="T38063" s="1" t="s">
        <v>30304</v>
      </c>
      <c r="U38063" t="s">
        <v>44939</v>
      </c>
      <c r="Z38063" s="1" t="s">
        <v>30304</v>
      </c>
      <c r="AA38063" t="s">
        <v>44939</v>
      </c>
    </row>
    <row r="38064" spans="2:27" x14ac:dyDescent="0.25">
      <c r="B38064" s="1" t="s">
        <v>30305</v>
      </c>
      <c r="C38064" t="s">
        <v>44939</v>
      </c>
      <c r="H38064" s="1" t="s">
        <v>30305</v>
      </c>
      <c r="I38064" t="s">
        <v>44939</v>
      </c>
      <c r="N38064" s="1" t="s">
        <v>30305</v>
      </c>
      <c r="O38064" t="s">
        <v>44939</v>
      </c>
      <c r="T38064" s="1" t="s">
        <v>30305</v>
      </c>
      <c r="U38064" t="s">
        <v>44939</v>
      </c>
      <c r="Z38064" s="1" t="s">
        <v>30305</v>
      </c>
      <c r="AA38064" t="s">
        <v>44939</v>
      </c>
    </row>
    <row r="38065" spans="2:27" x14ac:dyDescent="0.25">
      <c r="B38065" s="1" t="s">
        <v>30306</v>
      </c>
      <c r="C38065" t="s">
        <v>44939</v>
      </c>
      <c r="H38065" s="1" t="s">
        <v>30306</v>
      </c>
      <c r="I38065" t="s">
        <v>44939</v>
      </c>
      <c r="N38065" s="1" t="s">
        <v>30306</v>
      </c>
      <c r="O38065" t="s">
        <v>44939</v>
      </c>
      <c r="T38065" s="1" t="s">
        <v>30306</v>
      </c>
      <c r="U38065" t="s">
        <v>44939</v>
      </c>
      <c r="Z38065" s="1" t="s">
        <v>30306</v>
      </c>
      <c r="AA38065" t="s">
        <v>44939</v>
      </c>
    </row>
    <row r="38066" spans="2:27" x14ac:dyDescent="0.25">
      <c r="B38066" s="1" t="s">
        <v>30307</v>
      </c>
      <c r="C38066" t="s">
        <v>36183</v>
      </c>
      <c r="H38066" s="1" t="s">
        <v>30307</v>
      </c>
      <c r="I38066" t="s">
        <v>36183</v>
      </c>
      <c r="N38066" s="1" t="s">
        <v>30307</v>
      </c>
      <c r="O38066" t="s">
        <v>36183</v>
      </c>
      <c r="T38066" s="1" t="s">
        <v>30307</v>
      </c>
      <c r="U38066" t="s">
        <v>36183</v>
      </c>
      <c r="Z38066" s="1" t="s">
        <v>30307</v>
      </c>
      <c r="AA38066" t="s">
        <v>36183</v>
      </c>
    </row>
    <row r="38067" spans="2:27" x14ac:dyDescent="0.25">
      <c r="B38067" s="1" t="s">
        <v>30308</v>
      </c>
      <c r="C38067" t="s">
        <v>47378</v>
      </c>
      <c r="H38067" s="1" t="s">
        <v>30308</v>
      </c>
      <c r="I38067" t="s">
        <v>47378</v>
      </c>
      <c r="N38067" s="1" t="s">
        <v>30308</v>
      </c>
      <c r="O38067" t="s">
        <v>47378</v>
      </c>
      <c r="T38067" s="1" t="s">
        <v>30308</v>
      </c>
      <c r="U38067" t="s">
        <v>47378</v>
      </c>
      <c r="Z38067" s="1" t="s">
        <v>30308</v>
      </c>
      <c r="AA38067" t="s">
        <v>47378</v>
      </c>
    </row>
    <row r="38068" spans="2:27" x14ac:dyDescent="0.25">
      <c r="B38068" s="1" t="s">
        <v>30309</v>
      </c>
      <c r="C38068" t="s">
        <v>47377</v>
      </c>
      <c r="H38068" s="1" t="s">
        <v>30309</v>
      </c>
      <c r="I38068" t="s">
        <v>47377</v>
      </c>
      <c r="N38068" s="1" t="s">
        <v>30309</v>
      </c>
      <c r="O38068" t="s">
        <v>47377</v>
      </c>
      <c r="T38068" s="1" t="s">
        <v>30309</v>
      </c>
      <c r="U38068" t="s">
        <v>47377</v>
      </c>
      <c r="Z38068" s="1" t="s">
        <v>30309</v>
      </c>
      <c r="AA38068" t="s">
        <v>47377</v>
      </c>
    </row>
    <row r="38069" spans="2:27" x14ac:dyDescent="0.25">
      <c r="B38069" s="1" t="s">
        <v>30309</v>
      </c>
      <c r="C38069" t="s">
        <v>47377</v>
      </c>
      <c r="H38069" s="1" t="s">
        <v>30309</v>
      </c>
      <c r="I38069" t="s">
        <v>47377</v>
      </c>
      <c r="N38069" s="1" t="s">
        <v>30309</v>
      </c>
      <c r="O38069" t="s">
        <v>47377</v>
      </c>
      <c r="T38069" s="1" t="s">
        <v>30309</v>
      </c>
      <c r="U38069" t="s">
        <v>47377</v>
      </c>
      <c r="Z38069" s="1" t="s">
        <v>30309</v>
      </c>
      <c r="AA38069" t="s">
        <v>47377</v>
      </c>
    </row>
    <row r="38070" spans="2:27" x14ac:dyDescent="0.25">
      <c r="B38070" s="1" t="s">
        <v>30309</v>
      </c>
      <c r="C38070" t="s">
        <v>47377</v>
      </c>
      <c r="H38070" s="1" t="s">
        <v>30309</v>
      </c>
      <c r="I38070" t="s">
        <v>47377</v>
      </c>
      <c r="N38070" s="1" t="s">
        <v>30309</v>
      </c>
      <c r="O38070" t="s">
        <v>47377</v>
      </c>
      <c r="T38070" s="1" t="s">
        <v>30309</v>
      </c>
      <c r="U38070" t="s">
        <v>47377</v>
      </c>
      <c r="Z38070" s="1" t="s">
        <v>30309</v>
      </c>
      <c r="AA38070" t="s">
        <v>47377</v>
      </c>
    </row>
    <row r="38071" spans="2:27" x14ac:dyDescent="0.25">
      <c r="B38071" s="1" t="s">
        <v>30310</v>
      </c>
      <c r="C38071" t="s">
        <v>47376</v>
      </c>
      <c r="H38071" s="1" t="s">
        <v>30310</v>
      </c>
      <c r="I38071" t="s">
        <v>47376</v>
      </c>
      <c r="N38071" s="1" t="s">
        <v>30310</v>
      </c>
      <c r="O38071" t="s">
        <v>47376</v>
      </c>
      <c r="T38071" s="1" t="s">
        <v>30310</v>
      </c>
      <c r="U38071" t="s">
        <v>47376</v>
      </c>
      <c r="Z38071" s="1" t="s">
        <v>30310</v>
      </c>
      <c r="AA38071" t="s">
        <v>47376</v>
      </c>
    </row>
    <row r="38072" spans="2:27" x14ac:dyDescent="0.25">
      <c r="B38072" s="1" t="s">
        <v>30311</v>
      </c>
      <c r="C38072" t="s">
        <v>48441</v>
      </c>
      <c r="H38072" s="1" t="s">
        <v>30311</v>
      </c>
      <c r="I38072" t="s">
        <v>48441</v>
      </c>
      <c r="N38072" s="1" t="s">
        <v>30311</v>
      </c>
      <c r="O38072" t="s">
        <v>48441</v>
      </c>
      <c r="T38072" s="1" t="s">
        <v>30311</v>
      </c>
      <c r="U38072" t="s">
        <v>48441</v>
      </c>
      <c r="Z38072" s="1" t="s">
        <v>30311</v>
      </c>
      <c r="AA38072" t="s">
        <v>48441</v>
      </c>
    </row>
    <row r="38073" spans="2:27" x14ac:dyDescent="0.25">
      <c r="B38073" s="1" t="s">
        <v>30312</v>
      </c>
      <c r="C38073" t="s">
        <v>48442</v>
      </c>
      <c r="H38073" s="1" t="s">
        <v>30312</v>
      </c>
      <c r="I38073" t="s">
        <v>48442</v>
      </c>
      <c r="N38073" s="1" t="s">
        <v>30312</v>
      </c>
      <c r="O38073" t="s">
        <v>48442</v>
      </c>
      <c r="T38073" s="1" t="s">
        <v>30312</v>
      </c>
      <c r="U38073" t="s">
        <v>48442</v>
      </c>
      <c r="Z38073" s="1" t="s">
        <v>30312</v>
      </c>
      <c r="AA38073" t="s">
        <v>48442</v>
      </c>
    </row>
    <row r="38074" spans="2:27" x14ac:dyDescent="0.25">
      <c r="B38074" s="1" t="s">
        <v>30313</v>
      </c>
      <c r="C38074" t="s">
        <v>48443</v>
      </c>
      <c r="H38074" s="1" t="s">
        <v>30313</v>
      </c>
      <c r="I38074" t="s">
        <v>48443</v>
      </c>
      <c r="N38074" s="1" t="s">
        <v>30313</v>
      </c>
      <c r="O38074" t="s">
        <v>48443</v>
      </c>
      <c r="T38074" s="1" t="s">
        <v>30313</v>
      </c>
      <c r="U38074" t="s">
        <v>48443</v>
      </c>
      <c r="Z38074" s="1" t="s">
        <v>30313</v>
      </c>
      <c r="AA38074" t="s">
        <v>48443</v>
      </c>
    </row>
    <row r="38075" spans="2:27" x14ac:dyDescent="0.25">
      <c r="B38075" s="1" t="s">
        <v>30314</v>
      </c>
      <c r="C38075" t="s">
        <v>48444</v>
      </c>
      <c r="H38075" s="1" t="s">
        <v>30314</v>
      </c>
      <c r="I38075" t="s">
        <v>48444</v>
      </c>
      <c r="N38075" s="1" t="s">
        <v>30314</v>
      </c>
      <c r="O38075" t="s">
        <v>48444</v>
      </c>
      <c r="T38075" s="1" t="s">
        <v>30314</v>
      </c>
      <c r="U38075" t="s">
        <v>48444</v>
      </c>
      <c r="Z38075" s="1" t="s">
        <v>30314</v>
      </c>
      <c r="AA38075" t="s">
        <v>48444</v>
      </c>
    </row>
    <row r="38076" spans="2:27" x14ac:dyDescent="0.25">
      <c r="B38076" s="1" t="s">
        <v>30314</v>
      </c>
      <c r="C38076" t="s">
        <v>48445</v>
      </c>
      <c r="H38076" s="1" t="s">
        <v>30314</v>
      </c>
      <c r="I38076" t="s">
        <v>48445</v>
      </c>
      <c r="N38076" s="1" t="s">
        <v>30314</v>
      </c>
      <c r="O38076" t="s">
        <v>48445</v>
      </c>
      <c r="T38076" s="1" t="s">
        <v>30314</v>
      </c>
      <c r="U38076" t="s">
        <v>48445</v>
      </c>
      <c r="Z38076" s="1" t="s">
        <v>30314</v>
      </c>
      <c r="AA38076" t="s">
        <v>48445</v>
      </c>
    </row>
    <row r="38077" spans="2:27" x14ac:dyDescent="0.25">
      <c r="B38077" s="1" t="s">
        <v>30315</v>
      </c>
      <c r="C38077" t="s">
        <v>44949</v>
      </c>
      <c r="H38077" s="1" t="s">
        <v>30315</v>
      </c>
      <c r="I38077" t="s">
        <v>44949</v>
      </c>
      <c r="N38077" s="1" t="s">
        <v>30315</v>
      </c>
      <c r="O38077" t="s">
        <v>44949</v>
      </c>
      <c r="T38077" s="1" t="s">
        <v>30315</v>
      </c>
      <c r="U38077" t="s">
        <v>44949</v>
      </c>
      <c r="Z38077" s="1" t="s">
        <v>30315</v>
      </c>
      <c r="AA38077" t="s">
        <v>44949</v>
      </c>
    </row>
    <row r="38078" spans="2:27" x14ac:dyDescent="0.25">
      <c r="B38078" s="1" t="s">
        <v>30316</v>
      </c>
      <c r="H38078" s="1" t="s">
        <v>30316</v>
      </c>
      <c r="N38078" s="1" t="s">
        <v>30316</v>
      </c>
      <c r="T38078" s="1" t="s">
        <v>30316</v>
      </c>
      <c r="Z38078" s="1" t="s">
        <v>30316</v>
      </c>
    </row>
    <row r="38079" spans="2:27" x14ac:dyDescent="0.25">
      <c r="B38079" s="1" t="s">
        <v>30317</v>
      </c>
      <c r="C38079" t="s">
        <v>47371</v>
      </c>
      <c r="H38079" s="1" t="s">
        <v>30317</v>
      </c>
      <c r="I38079" t="s">
        <v>47371</v>
      </c>
      <c r="N38079" s="1" t="s">
        <v>30317</v>
      </c>
      <c r="O38079" t="s">
        <v>47371</v>
      </c>
      <c r="T38079" s="1" t="s">
        <v>30317</v>
      </c>
      <c r="U38079" t="s">
        <v>47371</v>
      </c>
      <c r="Z38079" s="1" t="s">
        <v>30317</v>
      </c>
      <c r="AA38079" t="s">
        <v>47371</v>
      </c>
    </row>
    <row r="38080" spans="2:27" x14ac:dyDescent="0.25">
      <c r="B38080" s="1" t="s">
        <v>30318</v>
      </c>
      <c r="C38080" t="s">
        <v>48446</v>
      </c>
      <c r="H38080" s="1" t="s">
        <v>30318</v>
      </c>
      <c r="I38080" t="s">
        <v>48446</v>
      </c>
      <c r="N38080" s="1" t="s">
        <v>30318</v>
      </c>
      <c r="O38080" t="s">
        <v>48446</v>
      </c>
      <c r="T38080" s="1" t="s">
        <v>30318</v>
      </c>
      <c r="U38080" t="s">
        <v>48446</v>
      </c>
      <c r="Z38080" s="1" t="s">
        <v>30318</v>
      </c>
      <c r="AA38080" t="s">
        <v>48446</v>
      </c>
    </row>
    <row r="38081" spans="2:27" x14ac:dyDescent="0.25">
      <c r="B38081" s="1" t="s">
        <v>30319</v>
      </c>
      <c r="C38081" t="s">
        <v>48447</v>
      </c>
      <c r="H38081" s="1" t="s">
        <v>30319</v>
      </c>
      <c r="I38081" t="s">
        <v>48447</v>
      </c>
      <c r="N38081" s="1" t="s">
        <v>30319</v>
      </c>
      <c r="O38081" t="s">
        <v>48447</v>
      </c>
      <c r="T38081" s="1" t="s">
        <v>30319</v>
      </c>
      <c r="U38081" t="s">
        <v>48447</v>
      </c>
      <c r="Z38081" s="1" t="s">
        <v>30319</v>
      </c>
      <c r="AA38081" t="s">
        <v>48447</v>
      </c>
    </row>
    <row r="38082" spans="2:27" x14ac:dyDescent="0.25">
      <c r="B38082" s="1" t="s">
        <v>30319</v>
      </c>
      <c r="C38082" t="s">
        <v>48447</v>
      </c>
      <c r="H38082" s="1" t="s">
        <v>30319</v>
      </c>
      <c r="I38082" t="s">
        <v>48447</v>
      </c>
      <c r="N38082" s="1" t="s">
        <v>30319</v>
      </c>
      <c r="O38082" t="s">
        <v>48447</v>
      </c>
      <c r="T38082" s="1" t="s">
        <v>30319</v>
      </c>
      <c r="U38082" t="s">
        <v>48447</v>
      </c>
      <c r="Z38082" s="1" t="s">
        <v>30319</v>
      </c>
      <c r="AA38082" t="s">
        <v>48447</v>
      </c>
    </row>
    <row r="38083" spans="2:27" x14ac:dyDescent="0.25">
      <c r="B38083" s="1" t="s">
        <v>30320</v>
      </c>
      <c r="C38083" t="s">
        <v>48448</v>
      </c>
      <c r="H38083" s="1" t="s">
        <v>30320</v>
      </c>
      <c r="I38083" t="s">
        <v>48448</v>
      </c>
      <c r="N38083" s="1" t="s">
        <v>30320</v>
      </c>
      <c r="O38083" t="s">
        <v>48448</v>
      </c>
      <c r="T38083" s="1" t="s">
        <v>30320</v>
      </c>
      <c r="U38083" t="s">
        <v>48448</v>
      </c>
      <c r="Z38083" s="1" t="s">
        <v>30320</v>
      </c>
      <c r="AA38083" t="s">
        <v>48448</v>
      </c>
    </row>
    <row r="38084" spans="2:27" x14ac:dyDescent="0.25">
      <c r="B38084" s="1" t="s">
        <v>30321</v>
      </c>
      <c r="C38084" t="s">
        <v>47369</v>
      </c>
      <c r="H38084" s="1" t="s">
        <v>30321</v>
      </c>
      <c r="I38084" t="s">
        <v>47369</v>
      </c>
      <c r="N38084" s="1" t="s">
        <v>30321</v>
      </c>
      <c r="O38084" t="s">
        <v>47369</v>
      </c>
      <c r="T38084" s="1" t="s">
        <v>30321</v>
      </c>
      <c r="U38084" t="s">
        <v>47369</v>
      </c>
      <c r="Z38084" s="1" t="s">
        <v>30321</v>
      </c>
      <c r="AA38084" t="s">
        <v>47369</v>
      </c>
    </row>
    <row r="38085" spans="2:27" x14ac:dyDescent="0.25">
      <c r="B38085" s="1" t="s">
        <v>30322</v>
      </c>
      <c r="C38085" t="s">
        <v>47368</v>
      </c>
      <c r="H38085" s="1" t="s">
        <v>30322</v>
      </c>
      <c r="I38085" t="s">
        <v>47368</v>
      </c>
      <c r="N38085" s="1" t="s">
        <v>30322</v>
      </c>
      <c r="O38085" t="s">
        <v>47368</v>
      </c>
      <c r="T38085" s="1" t="s">
        <v>30322</v>
      </c>
      <c r="U38085" t="s">
        <v>47368</v>
      </c>
      <c r="Z38085" s="1" t="s">
        <v>30322</v>
      </c>
      <c r="AA38085" t="s">
        <v>47368</v>
      </c>
    </row>
    <row r="38086" spans="2:27" x14ac:dyDescent="0.25">
      <c r="B38086" s="1" t="s">
        <v>30323</v>
      </c>
      <c r="C38086" t="s">
        <v>47366</v>
      </c>
      <c r="H38086" s="1" t="s">
        <v>30323</v>
      </c>
      <c r="I38086" t="s">
        <v>47366</v>
      </c>
      <c r="N38086" s="1" t="s">
        <v>30323</v>
      </c>
      <c r="O38086" t="s">
        <v>47366</v>
      </c>
      <c r="T38086" s="1" t="s">
        <v>30323</v>
      </c>
      <c r="U38086" t="s">
        <v>47366</v>
      </c>
      <c r="Z38086" s="1" t="s">
        <v>30323</v>
      </c>
      <c r="AA38086" t="s">
        <v>47366</v>
      </c>
    </row>
    <row r="38087" spans="2:27" x14ac:dyDescent="0.25">
      <c r="B38087" s="1" t="s">
        <v>30323</v>
      </c>
      <c r="C38087" t="s">
        <v>40671</v>
      </c>
      <c r="H38087" s="1" t="s">
        <v>30323</v>
      </c>
      <c r="I38087" t="s">
        <v>40671</v>
      </c>
      <c r="N38087" s="1" t="s">
        <v>30323</v>
      </c>
      <c r="O38087" t="s">
        <v>40671</v>
      </c>
      <c r="T38087" s="1" t="s">
        <v>30323</v>
      </c>
      <c r="U38087" t="s">
        <v>40671</v>
      </c>
      <c r="Z38087" s="1" t="s">
        <v>30323</v>
      </c>
      <c r="AA38087" t="s">
        <v>40671</v>
      </c>
    </row>
    <row r="38088" spans="2:27" x14ac:dyDescent="0.25">
      <c r="B38088" s="1" t="s">
        <v>30324</v>
      </c>
      <c r="C38088" t="s">
        <v>40257</v>
      </c>
      <c r="H38088" s="1" t="s">
        <v>30324</v>
      </c>
      <c r="I38088" t="s">
        <v>40257</v>
      </c>
      <c r="N38088" s="1" t="s">
        <v>30324</v>
      </c>
      <c r="O38088" t="s">
        <v>40257</v>
      </c>
      <c r="T38088" s="1" t="s">
        <v>30324</v>
      </c>
      <c r="U38088" t="s">
        <v>40257</v>
      </c>
      <c r="Z38088" s="1" t="s">
        <v>30324</v>
      </c>
      <c r="AA38088" t="s">
        <v>40257</v>
      </c>
    </row>
    <row r="38089" spans="2:27" x14ac:dyDescent="0.25">
      <c r="B38089" s="1" t="s">
        <v>30325</v>
      </c>
      <c r="C38089" t="s">
        <v>40257</v>
      </c>
      <c r="H38089" s="1" t="s">
        <v>30325</v>
      </c>
      <c r="I38089" t="s">
        <v>40257</v>
      </c>
      <c r="N38089" s="1" t="s">
        <v>30325</v>
      </c>
      <c r="O38089" t="s">
        <v>40257</v>
      </c>
      <c r="T38089" s="1" t="s">
        <v>30325</v>
      </c>
      <c r="U38089" t="s">
        <v>40257</v>
      </c>
      <c r="Z38089" s="1" t="s">
        <v>30325</v>
      </c>
      <c r="AA38089" t="s">
        <v>40257</v>
      </c>
    </row>
    <row r="38090" spans="2:27" x14ac:dyDescent="0.25">
      <c r="B38090" s="1" t="s">
        <v>30326</v>
      </c>
      <c r="C38090" t="s">
        <v>40257</v>
      </c>
      <c r="H38090" s="1" t="s">
        <v>30326</v>
      </c>
      <c r="I38090" t="s">
        <v>40257</v>
      </c>
      <c r="N38090" s="1" t="s">
        <v>30326</v>
      </c>
      <c r="O38090" t="s">
        <v>40257</v>
      </c>
      <c r="T38090" s="1" t="s">
        <v>30326</v>
      </c>
      <c r="U38090" t="s">
        <v>40257</v>
      </c>
      <c r="Z38090" s="1" t="s">
        <v>30326</v>
      </c>
      <c r="AA38090" t="s">
        <v>40257</v>
      </c>
    </row>
    <row r="38091" spans="2:27" x14ac:dyDescent="0.25">
      <c r="B38091" s="1" t="s">
        <v>30327</v>
      </c>
      <c r="C38091" t="s">
        <v>48449</v>
      </c>
      <c r="H38091" s="1" t="s">
        <v>30327</v>
      </c>
      <c r="I38091" t="s">
        <v>48449</v>
      </c>
      <c r="N38091" s="1" t="s">
        <v>30327</v>
      </c>
      <c r="O38091" t="s">
        <v>48449</v>
      </c>
      <c r="T38091" s="1" t="s">
        <v>30327</v>
      </c>
      <c r="U38091" t="s">
        <v>48449</v>
      </c>
      <c r="Z38091" s="1" t="s">
        <v>30327</v>
      </c>
      <c r="AA38091" t="s">
        <v>48449</v>
      </c>
    </row>
    <row r="38092" spans="2:27" x14ac:dyDescent="0.25">
      <c r="B38092" s="1" t="s">
        <v>30328</v>
      </c>
      <c r="C38092" t="s">
        <v>47364</v>
      </c>
      <c r="H38092" s="1" t="s">
        <v>30328</v>
      </c>
      <c r="I38092" t="s">
        <v>47364</v>
      </c>
      <c r="N38092" s="1" t="s">
        <v>30328</v>
      </c>
      <c r="O38092" t="s">
        <v>47364</v>
      </c>
      <c r="T38092" s="1" t="s">
        <v>30328</v>
      </c>
      <c r="U38092" t="s">
        <v>47364</v>
      </c>
      <c r="Z38092" s="1" t="s">
        <v>30328</v>
      </c>
      <c r="AA38092" t="s">
        <v>47364</v>
      </c>
    </row>
    <row r="38093" spans="2:27" x14ac:dyDescent="0.25">
      <c r="B38093" s="1" t="s">
        <v>30329</v>
      </c>
      <c r="C38093" t="s">
        <v>37630</v>
      </c>
      <c r="H38093" s="1" t="s">
        <v>30329</v>
      </c>
      <c r="I38093" t="s">
        <v>37630</v>
      </c>
      <c r="N38093" s="1" t="s">
        <v>30329</v>
      </c>
      <c r="O38093" t="s">
        <v>37630</v>
      </c>
      <c r="T38093" s="1" t="s">
        <v>30329</v>
      </c>
      <c r="U38093" t="s">
        <v>37630</v>
      </c>
      <c r="Z38093" s="1" t="s">
        <v>30329</v>
      </c>
      <c r="AA38093" t="s">
        <v>37630</v>
      </c>
    </row>
    <row r="38094" spans="2:27" x14ac:dyDescent="0.25">
      <c r="B38094" s="1" t="s">
        <v>30330</v>
      </c>
      <c r="C38094" t="s">
        <v>48450</v>
      </c>
      <c r="H38094" s="1" t="s">
        <v>30330</v>
      </c>
      <c r="I38094" t="s">
        <v>48450</v>
      </c>
      <c r="N38094" s="1" t="s">
        <v>30330</v>
      </c>
      <c r="O38094" t="s">
        <v>48450</v>
      </c>
      <c r="T38094" s="1" t="s">
        <v>30330</v>
      </c>
      <c r="U38094" t="s">
        <v>48450</v>
      </c>
      <c r="Z38094" s="1" t="s">
        <v>30330</v>
      </c>
      <c r="AA38094" t="s">
        <v>48450</v>
      </c>
    </row>
    <row r="38095" spans="2:27" x14ac:dyDescent="0.25">
      <c r="B38095" s="1" t="s">
        <v>30330</v>
      </c>
      <c r="C38095" t="s">
        <v>48450</v>
      </c>
      <c r="H38095" s="1" t="s">
        <v>30330</v>
      </c>
      <c r="I38095" t="s">
        <v>48450</v>
      </c>
      <c r="N38095" s="1" t="s">
        <v>30330</v>
      </c>
      <c r="O38095" t="s">
        <v>48450</v>
      </c>
      <c r="T38095" s="1" t="s">
        <v>30330</v>
      </c>
      <c r="U38095" t="s">
        <v>48450</v>
      </c>
      <c r="Z38095" s="1" t="s">
        <v>30330</v>
      </c>
      <c r="AA38095" t="s">
        <v>48450</v>
      </c>
    </row>
    <row r="38096" spans="2:27" x14ac:dyDescent="0.25">
      <c r="B38096" s="1" t="s">
        <v>30330</v>
      </c>
      <c r="C38096" t="s">
        <v>48450</v>
      </c>
      <c r="H38096" s="1" t="s">
        <v>30330</v>
      </c>
      <c r="I38096" t="s">
        <v>48450</v>
      </c>
      <c r="N38096" s="1" t="s">
        <v>30330</v>
      </c>
      <c r="O38096" t="s">
        <v>48450</v>
      </c>
      <c r="T38096" s="1" t="s">
        <v>30330</v>
      </c>
      <c r="U38096" t="s">
        <v>48450</v>
      </c>
      <c r="Z38096" s="1" t="s">
        <v>30330</v>
      </c>
      <c r="AA38096" t="s">
        <v>48450</v>
      </c>
    </row>
    <row r="38097" spans="2:27" x14ac:dyDescent="0.25">
      <c r="B38097" s="1" t="s">
        <v>30331</v>
      </c>
      <c r="C38097" t="s">
        <v>48451</v>
      </c>
      <c r="H38097" s="1" t="s">
        <v>30331</v>
      </c>
      <c r="I38097" t="s">
        <v>48451</v>
      </c>
      <c r="N38097" s="1" t="s">
        <v>30331</v>
      </c>
      <c r="O38097" t="s">
        <v>48451</v>
      </c>
      <c r="T38097" s="1" t="s">
        <v>30331</v>
      </c>
      <c r="U38097" t="s">
        <v>48451</v>
      </c>
      <c r="Z38097" s="1" t="s">
        <v>30331</v>
      </c>
      <c r="AA38097" t="s">
        <v>48451</v>
      </c>
    </row>
    <row r="38098" spans="2:27" x14ac:dyDescent="0.25">
      <c r="B38098" s="1" t="s">
        <v>30332</v>
      </c>
      <c r="C38098" t="s">
        <v>44965</v>
      </c>
      <c r="H38098" s="1" t="s">
        <v>30332</v>
      </c>
      <c r="I38098" t="s">
        <v>44965</v>
      </c>
      <c r="N38098" s="1" t="s">
        <v>30332</v>
      </c>
      <c r="O38098" t="s">
        <v>44965</v>
      </c>
      <c r="T38098" s="1" t="s">
        <v>30332</v>
      </c>
      <c r="U38098" t="s">
        <v>44965</v>
      </c>
      <c r="Z38098" s="1" t="s">
        <v>30332</v>
      </c>
      <c r="AA38098" t="s">
        <v>44965</v>
      </c>
    </row>
    <row r="38099" spans="2:27" x14ac:dyDescent="0.25">
      <c r="B38099" s="1" t="s">
        <v>30333</v>
      </c>
      <c r="C38099" t="s">
        <v>48452</v>
      </c>
      <c r="H38099" s="1" t="s">
        <v>30333</v>
      </c>
      <c r="I38099" t="s">
        <v>48452</v>
      </c>
      <c r="N38099" s="1" t="s">
        <v>30333</v>
      </c>
      <c r="O38099" t="s">
        <v>48452</v>
      </c>
      <c r="T38099" s="1" t="s">
        <v>30333</v>
      </c>
      <c r="U38099" t="s">
        <v>48452</v>
      </c>
      <c r="Z38099" s="1" t="s">
        <v>30333</v>
      </c>
      <c r="AA38099" t="s">
        <v>48452</v>
      </c>
    </row>
    <row r="38100" spans="2:27" x14ac:dyDescent="0.25">
      <c r="B38100" s="1" t="s">
        <v>30333</v>
      </c>
      <c r="C38100" t="s">
        <v>48452</v>
      </c>
      <c r="H38100" s="1" t="s">
        <v>30333</v>
      </c>
      <c r="I38100" t="s">
        <v>48452</v>
      </c>
      <c r="N38100" s="1" t="s">
        <v>30333</v>
      </c>
      <c r="O38100" t="s">
        <v>48452</v>
      </c>
      <c r="T38100" s="1" t="s">
        <v>30333</v>
      </c>
      <c r="U38100" t="s">
        <v>48452</v>
      </c>
      <c r="Z38100" s="1" t="s">
        <v>30333</v>
      </c>
      <c r="AA38100" t="s">
        <v>48452</v>
      </c>
    </row>
    <row r="38101" spans="2:27" x14ac:dyDescent="0.25">
      <c r="B38101" s="1" t="s">
        <v>30333</v>
      </c>
      <c r="C38101" t="s">
        <v>48452</v>
      </c>
      <c r="H38101" s="1" t="s">
        <v>30333</v>
      </c>
      <c r="I38101" t="s">
        <v>48452</v>
      </c>
      <c r="N38101" s="1" t="s">
        <v>30333</v>
      </c>
      <c r="O38101" t="s">
        <v>48452</v>
      </c>
      <c r="T38101" s="1" t="s">
        <v>30333</v>
      </c>
      <c r="U38101" t="s">
        <v>48452</v>
      </c>
      <c r="Z38101" s="1" t="s">
        <v>30333</v>
      </c>
      <c r="AA38101" t="s">
        <v>48452</v>
      </c>
    </row>
    <row r="38102" spans="2:27" x14ac:dyDescent="0.25">
      <c r="B38102" s="1" t="s">
        <v>30333</v>
      </c>
      <c r="C38102" t="s">
        <v>48452</v>
      </c>
      <c r="H38102" s="1" t="s">
        <v>30333</v>
      </c>
      <c r="I38102" t="s">
        <v>48452</v>
      </c>
      <c r="N38102" s="1" t="s">
        <v>30333</v>
      </c>
      <c r="O38102" t="s">
        <v>48452</v>
      </c>
      <c r="T38102" s="1" t="s">
        <v>30333</v>
      </c>
      <c r="U38102" t="s">
        <v>48452</v>
      </c>
      <c r="Z38102" s="1" t="s">
        <v>30333</v>
      </c>
      <c r="AA38102" t="s">
        <v>48452</v>
      </c>
    </row>
    <row r="38103" spans="2:27" x14ac:dyDescent="0.25">
      <c r="B38103" s="1" t="s">
        <v>30333</v>
      </c>
      <c r="C38103" t="s">
        <v>48452</v>
      </c>
      <c r="H38103" s="1" t="s">
        <v>30333</v>
      </c>
      <c r="I38103" t="s">
        <v>48452</v>
      </c>
      <c r="N38103" s="1" t="s">
        <v>30333</v>
      </c>
      <c r="O38103" t="s">
        <v>48452</v>
      </c>
      <c r="T38103" s="1" t="s">
        <v>30333</v>
      </c>
      <c r="U38103" t="s">
        <v>48452</v>
      </c>
      <c r="Z38103" s="1" t="s">
        <v>30333</v>
      </c>
      <c r="AA38103" t="s">
        <v>48452</v>
      </c>
    </row>
    <row r="38104" spans="2:27" x14ac:dyDescent="0.25">
      <c r="B38104" s="1" t="s">
        <v>30333</v>
      </c>
      <c r="C38104" t="s">
        <v>48452</v>
      </c>
      <c r="H38104" s="1" t="s">
        <v>30333</v>
      </c>
      <c r="I38104" t="s">
        <v>48452</v>
      </c>
      <c r="N38104" s="1" t="s">
        <v>30333</v>
      </c>
      <c r="O38104" t="s">
        <v>48452</v>
      </c>
      <c r="T38104" s="1" t="s">
        <v>30333</v>
      </c>
      <c r="U38104" t="s">
        <v>48452</v>
      </c>
      <c r="Z38104" s="1" t="s">
        <v>30333</v>
      </c>
      <c r="AA38104" t="s">
        <v>48452</v>
      </c>
    </row>
    <row r="38105" spans="2:27" x14ac:dyDescent="0.25">
      <c r="B38105" s="1" t="s">
        <v>30333</v>
      </c>
      <c r="C38105" t="s">
        <v>48452</v>
      </c>
      <c r="H38105" s="1" t="s">
        <v>30333</v>
      </c>
      <c r="I38105" t="s">
        <v>48452</v>
      </c>
      <c r="N38105" s="1" t="s">
        <v>30333</v>
      </c>
      <c r="O38105" t="s">
        <v>48452</v>
      </c>
      <c r="T38105" s="1" t="s">
        <v>30333</v>
      </c>
      <c r="U38105" t="s">
        <v>48452</v>
      </c>
      <c r="Z38105" s="1" t="s">
        <v>30333</v>
      </c>
      <c r="AA38105" t="s">
        <v>48452</v>
      </c>
    </row>
    <row r="38106" spans="2:27" x14ac:dyDescent="0.25">
      <c r="B38106" s="1" t="s">
        <v>30333</v>
      </c>
      <c r="C38106" t="s">
        <v>48452</v>
      </c>
      <c r="H38106" s="1" t="s">
        <v>30333</v>
      </c>
      <c r="I38106" t="s">
        <v>48452</v>
      </c>
      <c r="N38106" s="1" t="s">
        <v>30333</v>
      </c>
      <c r="O38106" t="s">
        <v>48452</v>
      </c>
      <c r="T38106" s="1" t="s">
        <v>30333</v>
      </c>
      <c r="U38106" t="s">
        <v>48452</v>
      </c>
      <c r="Z38106" s="1" t="s">
        <v>30333</v>
      </c>
      <c r="AA38106" t="s">
        <v>48452</v>
      </c>
    </row>
    <row r="38107" spans="2:27" x14ac:dyDescent="0.25">
      <c r="B38107" s="1" t="s">
        <v>30333</v>
      </c>
      <c r="C38107" t="s">
        <v>48452</v>
      </c>
      <c r="H38107" s="1" t="s">
        <v>30333</v>
      </c>
      <c r="I38107" t="s">
        <v>48452</v>
      </c>
      <c r="N38107" s="1" t="s">
        <v>30333</v>
      </c>
      <c r="O38107" t="s">
        <v>48452</v>
      </c>
      <c r="T38107" s="1" t="s">
        <v>30333</v>
      </c>
      <c r="U38107" t="s">
        <v>48452</v>
      </c>
      <c r="Z38107" s="1" t="s">
        <v>30333</v>
      </c>
      <c r="AA38107" t="s">
        <v>48452</v>
      </c>
    </row>
    <row r="38108" spans="2:27" x14ac:dyDescent="0.25">
      <c r="B38108" s="1" t="s">
        <v>30333</v>
      </c>
      <c r="C38108" t="s">
        <v>48452</v>
      </c>
      <c r="H38108" s="1" t="s">
        <v>30333</v>
      </c>
      <c r="I38108" t="s">
        <v>48452</v>
      </c>
      <c r="N38108" s="1" t="s">
        <v>30333</v>
      </c>
      <c r="O38108" t="s">
        <v>48452</v>
      </c>
      <c r="T38108" s="1" t="s">
        <v>30333</v>
      </c>
      <c r="U38108" t="s">
        <v>48452</v>
      </c>
      <c r="Z38108" s="1" t="s">
        <v>30333</v>
      </c>
      <c r="AA38108" t="s">
        <v>48452</v>
      </c>
    </row>
    <row r="38109" spans="2:27" x14ac:dyDescent="0.25">
      <c r="B38109" s="1" t="s">
        <v>30333</v>
      </c>
      <c r="C38109" t="s">
        <v>48452</v>
      </c>
      <c r="H38109" s="1" t="s">
        <v>30333</v>
      </c>
      <c r="I38109" t="s">
        <v>48452</v>
      </c>
      <c r="N38109" s="1" t="s">
        <v>30333</v>
      </c>
      <c r="O38109" t="s">
        <v>48452</v>
      </c>
      <c r="T38109" s="1" t="s">
        <v>30333</v>
      </c>
      <c r="U38109" t="s">
        <v>48452</v>
      </c>
      <c r="Z38109" s="1" t="s">
        <v>30333</v>
      </c>
      <c r="AA38109" t="s">
        <v>48452</v>
      </c>
    </row>
    <row r="38110" spans="2:27" x14ac:dyDescent="0.25">
      <c r="B38110" s="1" t="s">
        <v>30333</v>
      </c>
      <c r="C38110" t="s">
        <v>48452</v>
      </c>
      <c r="H38110" s="1" t="s">
        <v>30333</v>
      </c>
      <c r="I38110" t="s">
        <v>48452</v>
      </c>
      <c r="N38110" s="1" t="s">
        <v>30333</v>
      </c>
      <c r="O38110" t="s">
        <v>48452</v>
      </c>
      <c r="T38110" s="1" t="s">
        <v>30333</v>
      </c>
      <c r="U38110" t="s">
        <v>48452</v>
      </c>
      <c r="Z38110" s="1" t="s">
        <v>30333</v>
      </c>
      <c r="AA38110" t="s">
        <v>48452</v>
      </c>
    </row>
    <row r="38111" spans="2:27" x14ac:dyDescent="0.25">
      <c r="B38111" s="1" t="s">
        <v>30333</v>
      </c>
      <c r="C38111" t="s">
        <v>48452</v>
      </c>
      <c r="H38111" s="1" t="s">
        <v>30333</v>
      </c>
      <c r="I38111" t="s">
        <v>48452</v>
      </c>
      <c r="N38111" s="1" t="s">
        <v>30333</v>
      </c>
      <c r="O38111" t="s">
        <v>48452</v>
      </c>
      <c r="T38111" s="1" t="s">
        <v>30333</v>
      </c>
      <c r="U38111" t="s">
        <v>48452</v>
      </c>
      <c r="Z38111" s="1" t="s">
        <v>30333</v>
      </c>
      <c r="AA38111" t="s">
        <v>48452</v>
      </c>
    </row>
    <row r="38112" spans="2:27" x14ac:dyDescent="0.25">
      <c r="B38112" s="1" t="s">
        <v>30333</v>
      </c>
      <c r="C38112" t="s">
        <v>48452</v>
      </c>
      <c r="H38112" s="1" t="s">
        <v>30333</v>
      </c>
      <c r="I38112" t="s">
        <v>48452</v>
      </c>
      <c r="N38112" s="1" t="s">
        <v>30333</v>
      </c>
      <c r="O38112" t="s">
        <v>48452</v>
      </c>
      <c r="T38112" s="1" t="s">
        <v>30333</v>
      </c>
      <c r="U38112" t="s">
        <v>48452</v>
      </c>
      <c r="Z38112" s="1" t="s">
        <v>30333</v>
      </c>
      <c r="AA38112" t="s">
        <v>48452</v>
      </c>
    </row>
    <row r="38113" spans="2:27" x14ac:dyDescent="0.25">
      <c r="B38113" s="1" t="s">
        <v>30333</v>
      </c>
      <c r="C38113" t="s">
        <v>48452</v>
      </c>
      <c r="H38113" s="1" t="s">
        <v>30333</v>
      </c>
      <c r="I38113" t="s">
        <v>48452</v>
      </c>
      <c r="N38113" s="1" t="s">
        <v>30333</v>
      </c>
      <c r="O38113" t="s">
        <v>48452</v>
      </c>
      <c r="T38113" s="1" t="s">
        <v>30333</v>
      </c>
      <c r="U38113" t="s">
        <v>48452</v>
      </c>
      <c r="Z38113" s="1" t="s">
        <v>30333</v>
      </c>
      <c r="AA38113" t="s">
        <v>48452</v>
      </c>
    </row>
    <row r="38114" spans="2:27" x14ac:dyDescent="0.25">
      <c r="B38114" s="1" t="s">
        <v>30333</v>
      </c>
      <c r="C38114" t="s">
        <v>48452</v>
      </c>
      <c r="H38114" s="1" t="s">
        <v>30333</v>
      </c>
      <c r="I38114" t="s">
        <v>48452</v>
      </c>
      <c r="N38114" s="1" t="s">
        <v>30333</v>
      </c>
      <c r="O38114" t="s">
        <v>48452</v>
      </c>
      <c r="T38114" s="1" t="s">
        <v>30333</v>
      </c>
      <c r="U38114" t="s">
        <v>48452</v>
      </c>
      <c r="Z38114" s="1" t="s">
        <v>30333</v>
      </c>
      <c r="AA38114" t="s">
        <v>48452</v>
      </c>
    </row>
    <row r="38115" spans="2:27" x14ac:dyDescent="0.25">
      <c r="B38115" s="1" t="s">
        <v>30333</v>
      </c>
      <c r="C38115" t="s">
        <v>48452</v>
      </c>
      <c r="H38115" s="1" t="s">
        <v>30333</v>
      </c>
      <c r="I38115" t="s">
        <v>48452</v>
      </c>
      <c r="N38115" s="1" t="s">
        <v>30333</v>
      </c>
      <c r="O38115" t="s">
        <v>48452</v>
      </c>
      <c r="T38115" s="1" t="s">
        <v>30333</v>
      </c>
      <c r="U38115" t="s">
        <v>48452</v>
      </c>
      <c r="Z38115" s="1" t="s">
        <v>30333</v>
      </c>
      <c r="AA38115" t="s">
        <v>48452</v>
      </c>
    </row>
    <row r="38116" spans="2:27" x14ac:dyDescent="0.25">
      <c r="B38116" s="1" t="s">
        <v>30333</v>
      </c>
      <c r="C38116" t="s">
        <v>48452</v>
      </c>
      <c r="H38116" s="1" t="s">
        <v>30333</v>
      </c>
      <c r="I38116" t="s">
        <v>48452</v>
      </c>
      <c r="N38116" s="1" t="s">
        <v>30333</v>
      </c>
      <c r="O38116" t="s">
        <v>48452</v>
      </c>
      <c r="T38116" s="1" t="s">
        <v>30333</v>
      </c>
      <c r="U38116" t="s">
        <v>48452</v>
      </c>
      <c r="Z38116" s="1" t="s">
        <v>30333</v>
      </c>
      <c r="AA38116" t="s">
        <v>48452</v>
      </c>
    </row>
    <row r="38117" spans="2:27" x14ac:dyDescent="0.25">
      <c r="B38117" s="1" t="s">
        <v>30333</v>
      </c>
      <c r="C38117" t="s">
        <v>48452</v>
      </c>
      <c r="H38117" s="1" t="s">
        <v>30333</v>
      </c>
      <c r="I38117" t="s">
        <v>48452</v>
      </c>
      <c r="N38117" s="1" t="s">
        <v>30333</v>
      </c>
      <c r="O38117" t="s">
        <v>48452</v>
      </c>
      <c r="T38117" s="1" t="s">
        <v>30333</v>
      </c>
      <c r="U38117" t="s">
        <v>48452</v>
      </c>
      <c r="Z38117" s="1" t="s">
        <v>30333</v>
      </c>
      <c r="AA38117" t="s">
        <v>48452</v>
      </c>
    </row>
    <row r="38118" spans="2:27" x14ac:dyDescent="0.25">
      <c r="B38118" s="1" t="s">
        <v>30333</v>
      </c>
      <c r="C38118" t="s">
        <v>48452</v>
      </c>
      <c r="H38118" s="1" t="s">
        <v>30333</v>
      </c>
      <c r="I38118" t="s">
        <v>48452</v>
      </c>
      <c r="N38118" s="1" t="s">
        <v>30333</v>
      </c>
      <c r="O38118" t="s">
        <v>48452</v>
      </c>
      <c r="T38118" s="1" t="s">
        <v>30333</v>
      </c>
      <c r="U38118" t="s">
        <v>48452</v>
      </c>
      <c r="Z38118" s="1" t="s">
        <v>30333</v>
      </c>
      <c r="AA38118" t="s">
        <v>48452</v>
      </c>
    </row>
    <row r="38119" spans="2:27" x14ac:dyDescent="0.25">
      <c r="B38119" s="1" t="s">
        <v>30333</v>
      </c>
      <c r="C38119" t="s">
        <v>48452</v>
      </c>
      <c r="H38119" s="1" t="s">
        <v>30333</v>
      </c>
      <c r="I38119" t="s">
        <v>48452</v>
      </c>
      <c r="N38119" s="1" t="s">
        <v>30333</v>
      </c>
      <c r="O38119" t="s">
        <v>48452</v>
      </c>
      <c r="T38119" s="1" t="s">
        <v>30333</v>
      </c>
      <c r="U38119" t="s">
        <v>48452</v>
      </c>
      <c r="Z38119" s="1" t="s">
        <v>30333</v>
      </c>
      <c r="AA38119" t="s">
        <v>48452</v>
      </c>
    </row>
    <row r="38120" spans="2:27" x14ac:dyDescent="0.25">
      <c r="B38120" s="1" t="s">
        <v>30333</v>
      </c>
      <c r="C38120" t="s">
        <v>48452</v>
      </c>
      <c r="H38120" s="1" t="s">
        <v>30333</v>
      </c>
      <c r="I38120" t="s">
        <v>48452</v>
      </c>
      <c r="N38120" s="1" t="s">
        <v>30333</v>
      </c>
      <c r="O38120" t="s">
        <v>48452</v>
      </c>
      <c r="T38120" s="1" t="s">
        <v>30333</v>
      </c>
      <c r="U38120" t="s">
        <v>48452</v>
      </c>
      <c r="Z38120" s="1" t="s">
        <v>30333</v>
      </c>
      <c r="AA38120" t="s">
        <v>48452</v>
      </c>
    </row>
    <row r="38121" spans="2:27" x14ac:dyDescent="0.25">
      <c r="B38121" s="1" t="s">
        <v>30333</v>
      </c>
      <c r="C38121" t="s">
        <v>48452</v>
      </c>
      <c r="H38121" s="1" t="s">
        <v>30333</v>
      </c>
      <c r="I38121" t="s">
        <v>48452</v>
      </c>
      <c r="N38121" s="1" t="s">
        <v>30333</v>
      </c>
      <c r="O38121" t="s">
        <v>48452</v>
      </c>
      <c r="T38121" s="1" t="s">
        <v>30333</v>
      </c>
      <c r="U38121" t="s">
        <v>48452</v>
      </c>
      <c r="Z38121" s="1" t="s">
        <v>30333</v>
      </c>
      <c r="AA38121" t="s">
        <v>48452</v>
      </c>
    </row>
    <row r="38122" spans="2:27" x14ac:dyDescent="0.25">
      <c r="B38122" s="1" t="s">
        <v>30333</v>
      </c>
      <c r="C38122" t="s">
        <v>48452</v>
      </c>
      <c r="H38122" s="1" t="s">
        <v>30333</v>
      </c>
      <c r="I38122" t="s">
        <v>48452</v>
      </c>
      <c r="N38122" s="1" t="s">
        <v>30333</v>
      </c>
      <c r="O38122" t="s">
        <v>48452</v>
      </c>
      <c r="T38122" s="1" t="s">
        <v>30333</v>
      </c>
      <c r="U38122" t="s">
        <v>48452</v>
      </c>
      <c r="Z38122" s="1" t="s">
        <v>30333</v>
      </c>
      <c r="AA38122" t="s">
        <v>48452</v>
      </c>
    </row>
    <row r="38123" spans="2:27" x14ac:dyDescent="0.25">
      <c r="B38123" s="1" t="s">
        <v>30333</v>
      </c>
      <c r="C38123" t="s">
        <v>48452</v>
      </c>
      <c r="H38123" s="1" t="s">
        <v>30333</v>
      </c>
      <c r="I38123" t="s">
        <v>48452</v>
      </c>
      <c r="N38123" s="1" t="s">
        <v>30333</v>
      </c>
      <c r="O38123" t="s">
        <v>48452</v>
      </c>
      <c r="T38123" s="1" t="s">
        <v>30333</v>
      </c>
      <c r="U38123" t="s">
        <v>48452</v>
      </c>
      <c r="Z38123" s="1" t="s">
        <v>30333</v>
      </c>
      <c r="AA38123" t="s">
        <v>48452</v>
      </c>
    </row>
    <row r="38124" spans="2:27" x14ac:dyDescent="0.25">
      <c r="B38124" s="1" t="s">
        <v>30333</v>
      </c>
      <c r="C38124" t="s">
        <v>48452</v>
      </c>
      <c r="H38124" s="1" t="s">
        <v>30333</v>
      </c>
      <c r="I38124" t="s">
        <v>48452</v>
      </c>
      <c r="N38124" s="1" t="s">
        <v>30333</v>
      </c>
      <c r="O38124" t="s">
        <v>48452</v>
      </c>
      <c r="T38124" s="1" t="s">
        <v>30333</v>
      </c>
      <c r="U38124" t="s">
        <v>48452</v>
      </c>
      <c r="Z38124" s="1" t="s">
        <v>30333</v>
      </c>
      <c r="AA38124" t="s">
        <v>48452</v>
      </c>
    </row>
    <row r="38125" spans="2:27" x14ac:dyDescent="0.25">
      <c r="B38125" s="1" t="s">
        <v>30333</v>
      </c>
      <c r="C38125" t="s">
        <v>48452</v>
      </c>
      <c r="H38125" s="1" t="s">
        <v>30333</v>
      </c>
      <c r="I38125" t="s">
        <v>48452</v>
      </c>
      <c r="N38125" s="1" t="s">
        <v>30333</v>
      </c>
      <c r="O38125" t="s">
        <v>48452</v>
      </c>
      <c r="T38125" s="1" t="s">
        <v>30333</v>
      </c>
      <c r="U38125" t="s">
        <v>48452</v>
      </c>
      <c r="Z38125" s="1" t="s">
        <v>30333</v>
      </c>
      <c r="AA38125" t="s">
        <v>48452</v>
      </c>
    </row>
    <row r="38126" spans="2:27" x14ac:dyDescent="0.25">
      <c r="B38126" s="1" t="s">
        <v>30333</v>
      </c>
      <c r="C38126" t="s">
        <v>48452</v>
      </c>
      <c r="H38126" s="1" t="s">
        <v>30333</v>
      </c>
      <c r="I38126" t="s">
        <v>48452</v>
      </c>
      <c r="N38126" s="1" t="s">
        <v>30333</v>
      </c>
      <c r="O38126" t="s">
        <v>48452</v>
      </c>
      <c r="T38126" s="1" t="s">
        <v>30333</v>
      </c>
      <c r="U38126" t="s">
        <v>48452</v>
      </c>
      <c r="Z38126" s="1" t="s">
        <v>30333</v>
      </c>
      <c r="AA38126" t="s">
        <v>48452</v>
      </c>
    </row>
    <row r="38127" spans="2:27" x14ac:dyDescent="0.25">
      <c r="B38127" s="1" t="s">
        <v>30333</v>
      </c>
      <c r="C38127" t="s">
        <v>48452</v>
      </c>
      <c r="H38127" s="1" t="s">
        <v>30333</v>
      </c>
      <c r="I38127" t="s">
        <v>48452</v>
      </c>
      <c r="N38127" s="1" t="s">
        <v>30333</v>
      </c>
      <c r="O38127" t="s">
        <v>48452</v>
      </c>
      <c r="T38127" s="1" t="s">
        <v>30333</v>
      </c>
      <c r="U38127" t="s">
        <v>48452</v>
      </c>
      <c r="Z38127" s="1" t="s">
        <v>30333</v>
      </c>
      <c r="AA38127" t="s">
        <v>48452</v>
      </c>
    </row>
    <row r="38128" spans="2:27" x14ac:dyDescent="0.25">
      <c r="B38128" s="1" t="s">
        <v>30333</v>
      </c>
      <c r="C38128" t="s">
        <v>48452</v>
      </c>
      <c r="H38128" s="1" t="s">
        <v>30333</v>
      </c>
      <c r="I38128" t="s">
        <v>48452</v>
      </c>
      <c r="N38128" s="1" t="s">
        <v>30333</v>
      </c>
      <c r="O38128" t="s">
        <v>48452</v>
      </c>
      <c r="T38128" s="1" t="s">
        <v>30333</v>
      </c>
      <c r="U38128" t="s">
        <v>48452</v>
      </c>
      <c r="Z38128" s="1" t="s">
        <v>30333</v>
      </c>
      <c r="AA38128" t="s">
        <v>48452</v>
      </c>
    </row>
    <row r="38129" spans="2:27" x14ac:dyDescent="0.25">
      <c r="B38129" s="1" t="s">
        <v>30333</v>
      </c>
      <c r="C38129" t="s">
        <v>48452</v>
      </c>
      <c r="H38129" s="1" t="s">
        <v>30333</v>
      </c>
      <c r="I38129" t="s">
        <v>48452</v>
      </c>
      <c r="N38129" s="1" t="s">
        <v>30333</v>
      </c>
      <c r="O38129" t="s">
        <v>48452</v>
      </c>
      <c r="T38129" s="1" t="s">
        <v>30333</v>
      </c>
      <c r="U38129" t="s">
        <v>48452</v>
      </c>
      <c r="Z38129" s="1" t="s">
        <v>30333</v>
      </c>
      <c r="AA38129" t="s">
        <v>48452</v>
      </c>
    </row>
    <row r="38130" spans="2:27" x14ac:dyDescent="0.25">
      <c r="B38130" s="1" t="s">
        <v>30333</v>
      </c>
      <c r="C38130" t="s">
        <v>48452</v>
      </c>
      <c r="H38130" s="1" t="s">
        <v>30333</v>
      </c>
      <c r="I38130" t="s">
        <v>48452</v>
      </c>
      <c r="N38130" s="1" t="s">
        <v>30333</v>
      </c>
      <c r="O38130" t="s">
        <v>48452</v>
      </c>
      <c r="T38130" s="1" t="s">
        <v>30333</v>
      </c>
      <c r="U38130" t="s">
        <v>48452</v>
      </c>
      <c r="Z38130" s="1" t="s">
        <v>30333</v>
      </c>
      <c r="AA38130" t="s">
        <v>48452</v>
      </c>
    </row>
    <row r="38131" spans="2:27" x14ac:dyDescent="0.25">
      <c r="B38131" s="1" t="s">
        <v>30333</v>
      </c>
      <c r="C38131" t="s">
        <v>48452</v>
      </c>
      <c r="H38131" s="1" t="s">
        <v>30333</v>
      </c>
      <c r="I38131" t="s">
        <v>48452</v>
      </c>
      <c r="N38131" s="1" t="s">
        <v>30333</v>
      </c>
      <c r="O38131" t="s">
        <v>48452</v>
      </c>
      <c r="T38131" s="1" t="s">
        <v>30333</v>
      </c>
      <c r="U38131" t="s">
        <v>48452</v>
      </c>
      <c r="Z38131" s="1" t="s">
        <v>30333</v>
      </c>
      <c r="AA38131" t="s">
        <v>48452</v>
      </c>
    </row>
    <row r="38132" spans="2:27" x14ac:dyDescent="0.25">
      <c r="B38132" s="1" t="s">
        <v>30333</v>
      </c>
      <c r="C38132" t="s">
        <v>48452</v>
      </c>
      <c r="H38132" s="1" t="s">
        <v>30333</v>
      </c>
      <c r="I38132" t="s">
        <v>48452</v>
      </c>
      <c r="N38132" s="1" t="s">
        <v>30333</v>
      </c>
      <c r="O38132" t="s">
        <v>48452</v>
      </c>
      <c r="T38132" s="1" t="s">
        <v>30333</v>
      </c>
      <c r="U38132" t="s">
        <v>48452</v>
      </c>
      <c r="Z38132" s="1" t="s">
        <v>30333</v>
      </c>
      <c r="AA38132" t="s">
        <v>48452</v>
      </c>
    </row>
    <row r="38133" spans="2:27" x14ac:dyDescent="0.25">
      <c r="B38133" s="1" t="s">
        <v>30334</v>
      </c>
      <c r="C38133" t="s">
        <v>48453</v>
      </c>
      <c r="H38133" s="1" t="s">
        <v>30334</v>
      </c>
      <c r="I38133" t="s">
        <v>48453</v>
      </c>
      <c r="N38133" s="1" t="s">
        <v>30334</v>
      </c>
      <c r="O38133" t="s">
        <v>48453</v>
      </c>
      <c r="T38133" s="1" t="s">
        <v>30334</v>
      </c>
      <c r="U38133" t="s">
        <v>48453</v>
      </c>
      <c r="Z38133" s="1" t="s">
        <v>30334</v>
      </c>
      <c r="AA38133" t="s">
        <v>48453</v>
      </c>
    </row>
    <row r="38134" spans="2:27" x14ac:dyDescent="0.25">
      <c r="B38134" s="1" t="s">
        <v>30335</v>
      </c>
      <c r="C38134" t="s">
        <v>47355</v>
      </c>
      <c r="H38134" s="1" t="s">
        <v>30335</v>
      </c>
      <c r="I38134" t="s">
        <v>47355</v>
      </c>
      <c r="N38134" s="1" t="s">
        <v>30335</v>
      </c>
      <c r="O38134" t="s">
        <v>47355</v>
      </c>
      <c r="T38134" s="1" t="s">
        <v>30335</v>
      </c>
      <c r="U38134" t="s">
        <v>47355</v>
      </c>
      <c r="Z38134" s="1" t="s">
        <v>30335</v>
      </c>
      <c r="AA38134" t="s">
        <v>47355</v>
      </c>
    </row>
    <row r="38135" spans="2:27" x14ac:dyDescent="0.25">
      <c r="B38135" s="1" t="s">
        <v>30336</v>
      </c>
      <c r="C38135" t="s">
        <v>48454</v>
      </c>
      <c r="H38135" s="1" t="s">
        <v>30336</v>
      </c>
      <c r="I38135" t="s">
        <v>48454</v>
      </c>
      <c r="N38135" s="1" t="s">
        <v>30336</v>
      </c>
      <c r="O38135" t="s">
        <v>48454</v>
      </c>
      <c r="T38135" s="1" t="s">
        <v>30336</v>
      </c>
      <c r="U38135" t="s">
        <v>48454</v>
      </c>
      <c r="Z38135" s="1" t="s">
        <v>30336</v>
      </c>
      <c r="AA38135" t="s">
        <v>48454</v>
      </c>
    </row>
    <row r="38136" spans="2:27" x14ac:dyDescent="0.25">
      <c r="B38136" s="1" t="s">
        <v>30336</v>
      </c>
      <c r="C38136" t="s">
        <v>40926</v>
      </c>
      <c r="H38136" s="1" t="s">
        <v>30336</v>
      </c>
      <c r="I38136" t="s">
        <v>40926</v>
      </c>
      <c r="N38136" s="1" t="s">
        <v>30336</v>
      </c>
      <c r="O38136" t="s">
        <v>40926</v>
      </c>
      <c r="T38136" s="1" t="s">
        <v>30336</v>
      </c>
      <c r="U38136" t="s">
        <v>40926</v>
      </c>
      <c r="Z38136" s="1" t="s">
        <v>30336</v>
      </c>
      <c r="AA38136" t="s">
        <v>40926</v>
      </c>
    </row>
    <row r="38137" spans="2:27" x14ac:dyDescent="0.25">
      <c r="B38137" s="1" t="s">
        <v>30336</v>
      </c>
      <c r="C38137" t="s">
        <v>46457</v>
      </c>
      <c r="H38137" s="1" t="s">
        <v>30336</v>
      </c>
      <c r="I38137" t="s">
        <v>46457</v>
      </c>
      <c r="N38137" s="1" t="s">
        <v>30336</v>
      </c>
      <c r="O38137" t="s">
        <v>46457</v>
      </c>
      <c r="T38137" s="1" t="s">
        <v>30336</v>
      </c>
      <c r="U38137" t="s">
        <v>46457</v>
      </c>
      <c r="Z38137" s="1" t="s">
        <v>30336</v>
      </c>
      <c r="AA38137" t="s">
        <v>46457</v>
      </c>
    </row>
    <row r="38138" spans="2:27" x14ac:dyDescent="0.25">
      <c r="B38138" s="1" t="s">
        <v>30336</v>
      </c>
      <c r="C38138" t="s">
        <v>48454</v>
      </c>
      <c r="H38138" s="1" t="s">
        <v>30336</v>
      </c>
      <c r="I38138" t="s">
        <v>48454</v>
      </c>
      <c r="N38138" s="1" t="s">
        <v>30336</v>
      </c>
      <c r="O38138" t="s">
        <v>48454</v>
      </c>
      <c r="T38138" s="1" t="s">
        <v>30336</v>
      </c>
      <c r="U38138" t="s">
        <v>48454</v>
      </c>
      <c r="Z38138" s="1" t="s">
        <v>30336</v>
      </c>
      <c r="AA38138" t="s">
        <v>48454</v>
      </c>
    </row>
    <row r="38139" spans="2:27" x14ac:dyDescent="0.25">
      <c r="B38139" s="1" t="s">
        <v>30336</v>
      </c>
      <c r="C38139" t="s">
        <v>48454</v>
      </c>
      <c r="H38139" s="1" t="s">
        <v>30336</v>
      </c>
      <c r="I38139" t="s">
        <v>48454</v>
      </c>
      <c r="N38139" s="1" t="s">
        <v>30336</v>
      </c>
      <c r="O38139" t="s">
        <v>48454</v>
      </c>
      <c r="T38139" s="1" t="s">
        <v>30336</v>
      </c>
      <c r="U38139" t="s">
        <v>48454</v>
      </c>
      <c r="Z38139" s="1" t="s">
        <v>30336</v>
      </c>
      <c r="AA38139" t="s">
        <v>48454</v>
      </c>
    </row>
    <row r="38140" spans="2:27" x14ac:dyDescent="0.25">
      <c r="B38140" s="1" t="s">
        <v>30336</v>
      </c>
      <c r="C38140" t="s">
        <v>48455</v>
      </c>
      <c r="H38140" s="1" t="s">
        <v>30336</v>
      </c>
      <c r="I38140" t="s">
        <v>48455</v>
      </c>
      <c r="N38140" s="1" t="s">
        <v>30336</v>
      </c>
      <c r="O38140" t="s">
        <v>48455</v>
      </c>
      <c r="T38140" s="1" t="s">
        <v>30336</v>
      </c>
      <c r="U38140" t="s">
        <v>48455</v>
      </c>
      <c r="Z38140" s="1" t="s">
        <v>30336</v>
      </c>
      <c r="AA38140" t="s">
        <v>48455</v>
      </c>
    </row>
    <row r="38141" spans="2:27" x14ac:dyDescent="0.25">
      <c r="B38141" s="1" t="s">
        <v>30337</v>
      </c>
      <c r="C38141" t="s">
        <v>40925</v>
      </c>
      <c r="H38141" s="1" t="s">
        <v>30337</v>
      </c>
      <c r="I38141" t="s">
        <v>40925</v>
      </c>
      <c r="N38141" s="1" t="s">
        <v>30337</v>
      </c>
      <c r="O38141" t="s">
        <v>40925</v>
      </c>
      <c r="T38141" s="1" t="s">
        <v>30337</v>
      </c>
      <c r="U38141" t="s">
        <v>40925</v>
      </c>
      <c r="Z38141" s="1" t="s">
        <v>30337</v>
      </c>
      <c r="AA38141" t="s">
        <v>40925</v>
      </c>
    </row>
    <row r="38142" spans="2:27" x14ac:dyDescent="0.25">
      <c r="B38142" s="1" t="s">
        <v>30338</v>
      </c>
      <c r="C38142" t="s">
        <v>48456</v>
      </c>
      <c r="H38142" s="1" t="s">
        <v>30338</v>
      </c>
      <c r="I38142" t="s">
        <v>48456</v>
      </c>
      <c r="N38142" s="1" t="s">
        <v>30338</v>
      </c>
      <c r="O38142" t="s">
        <v>48456</v>
      </c>
      <c r="T38142" s="1" t="s">
        <v>30338</v>
      </c>
      <c r="U38142" t="s">
        <v>48456</v>
      </c>
      <c r="Z38142" s="1" t="s">
        <v>30338</v>
      </c>
      <c r="AA38142" t="s">
        <v>48456</v>
      </c>
    </row>
    <row r="38143" spans="2:27" x14ac:dyDescent="0.25">
      <c r="B38143" s="1" t="s">
        <v>30338</v>
      </c>
      <c r="C38143" t="s">
        <v>48456</v>
      </c>
      <c r="H38143" s="1" t="s">
        <v>30338</v>
      </c>
      <c r="I38143" t="s">
        <v>48456</v>
      </c>
      <c r="N38143" s="1" t="s">
        <v>30338</v>
      </c>
      <c r="O38143" t="s">
        <v>48456</v>
      </c>
      <c r="T38143" s="1" t="s">
        <v>30338</v>
      </c>
      <c r="U38143" t="s">
        <v>48456</v>
      </c>
      <c r="Z38143" s="1" t="s">
        <v>30338</v>
      </c>
      <c r="AA38143" t="s">
        <v>48456</v>
      </c>
    </row>
    <row r="38144" spans="2:27" x14ac:dyDescent="0.25">
      <c r="B38144" s="1" t="s">
        <v>30339</v>
      </c>
      <c r="C38144" t="s">
        <v>48457</v>
      </c>
      <c r="H38144" s="1" t="s">
        <v>30339</v>
      </c>
      <c r="I38144" t="s">
        <v>48457</v>
      </c>
      <c r="N38144" s="1" t="s">
        <v>30339</v>
      </c>
      <c r="O38144" t="s">
        <v>48457</v>
      </c>
      <c r="T38144" s="1" t="s">
        <v>30339</v>
      </c>
      <c r="U38144" t="s">
        <v>48457</v>
      </c>
      <c r="Z38144" s="1" t="s">
        <v>30339</v>
      </c>
      <c r="AA38144" t="s">
        <v>48457</v>
      </c>
    </row>
    <row r="38145" spans="2:27" x14ac:dyDescent="0.25">
      <c r="B38145" s="1" t="s">
        <v>30340</v>
      </c>
      <c r="H38145" s="1" t="s">
        <v>30340</v>
      </c>
      <c r="N38145" s="1" t="s">
        <v>30340</v>
      </c>
      <c r="T38145" s="1" t="s">
        <v>30340</v>
      </c>
      <c r="Z38145" s="1" t="s">
        <v>30340</v>
      </c>
    </row>
    <row r="38146" spans="2:27" x14ac:dyDescent="0.25">
      <c r="B38146" s="1" t="s">
        <v>30341</v>
      </c>
      <c r="C38146" t="s">
        <v>48458</v>
      </c>
      <c r="H38146" s="1" t="s">
        <v>30341</v>
      </c>
      <c r="I38146" t="s">
        <v>48458</v>
      </c>
      <c r="N38146" s="1" t="s">
        <v>30341</v>
      </c>
      <c r="O38146" t="s">
        <v>48458</v>
      </c>
      <c r="T38146" s="1" t="s">
        <v>30341</v>
      </c>
      <c r="U38146" t="s">
        <v>48458</v>
      </c>
      <c r="Z38146" s="1" t="s">
        <v>30341</v>
      </c>
      <c r="AA38146" t="s">
        <v>48458</v>
      </c>
    </row>
    <row r="38147" spans="2:27" x14ac:dyDescent="0.25">
      <c r="B38147" s="1" t="s">
        <v>30342</v>
      </c>
      <c r="C38147" t="s">
        <v>48459</v>
      </c>
      <c r="H38147" s="1" t="s">
        <v>30342</v>
      </c>
      <c r="I38147" t="s">
        <v>48459</v>
      </c>
      <c r="N38147" s="1" t="s">
        <v>30342</v>
      </c>
      <c r="O38147" t="s">
        <v>48459</v>
      </c>
      <c r="T38147" s="1" t="s">
        <v>30342</v>
      </c>
      <c r="U38147" t="s">
        <v>48459</v>
      </c>
      <c r="Z38147" s="1" t="s">
        <v>30342</v>
      </c>
      <c r="AA38147" t="s">
        <v>48459</v>
      </c>
    </row>
    <row r="38148" spans="2:27" x14ac:dyDescent="0.25">
      <c r="B38148" s="1" t="s">
        <v>30343</v>
      </c>
      <c r="C38148" t="s">
        <v>47351</v>
      </c>
      <c r="H38148" s="1" t="s">
        <v>30343</v>
      </c>
      <c r="I38148" t="s">
        <v>47351</v>
      </c>
      <c r="N38148" s="1" t="s">
        <v>30343</v>
      </c>
      <c r="O38148" t="s">
        <v>47351</v>
      </c>
      <c r="T38148" s="1" t="s">
        <v>30343</v>
      </c>
      <c r="U38148" t="s">
        <v>47351</v>
      </c>
      <c r="Z38148" s="1" t="s">
        <v>30343</v>
      </c>
      <c r="AA38148" t="s">
        <v>47351</v>
      </c>
    </row>
    <row r="38149" spans="2:27" x14ac:dyDescent="0.25">
      <c r="B38149" s="1" t="s">
        <v>30344</v>
      </c>
      <c r="H38149" s="1" t="s">
        <v>30344</v>
      </c>
      <c r="N38149" s="1" t="s">
        <v>30344</v>
      </c>
      <c r="T38149" s="1" t="s">
        <v>30344</v>
      </c>
      <c r="Z38149" s="1" t="s">
        <v>30344</v>
      </c>
    </row>
    <row r="38150" spans="2:27" x14ac:dyDescent="0.25">
      <c r="B38150" s="1" t="s">
        <v>30345</v>
      </c>
      <c r="C38150" t="s">
        <v>48460</v>
      </c>
      <c r="H38150" s="1" t="s">
        <v>30345</v>
      </c>
      <c r="I38150" t="s">
        <v>48460</v>
      </c>
      <c r="N38150" s="1" t="s">
        <v>30345</v>
      </c>
      <c r="O38150" t="s">
        <v>48460</v>
      </c>
      <c r="T38150" s="1" t="s">
        <v>30345</v>
      </c>
      <c r="U38150" t="s">
        <v>48460</v>
      </c>
      <c r="Z38150" s="1" t="s">
        <v>30345</v>
      </c>
      <c r="AA38150" t="s">
        <v>48460</v>
      </c>
    </row>
    <row r="38151" spans="2:27" x14ac:dyDescent="0.25">
      <c r="B38151" s="1" t="s">
        <v>30346</v>
      </c>
      <c r="C38151" t="s">
        <v>48461</v>
      </c>
      <c r="H38151" s="1" t="s">
        <v>30346</v>
      </c>
      <c r="I38151" t="s">
        <v>48461</v>
      </c>
      <c r="N38151" s="1" t="s">
        <v>30346</v>
      </c>
      <c r="O38151" t="s">
        <v>48461</v>
      </c>
      <c r="T38151" s="1" t="s">
        <v>30346</v>
      </c>
      <c r="U38151" t="s">
        <v>48461</v>
      </c>
      <c r="Z38151" s="1" t="s">
        <v>30346</v>
      </c>
      <c r="AA38151" t="s">
        <v>48461</v>
      </c>
    </row>
    <row r="38152" spans="2:27" x14ac:dyDescent="0.25">
      <c r="B38152" s="1" t="s">
        <v>30347</v>
      </c>
      <c r="C38152" t="s">
        <v>43024</v>
      </c>
      <c r="H38152" s="1" t="s">
        <v>30347</v>
      </c>
      <c r="I38152" t="s">
        <v>43024</v>
      </c>
      <c r="N38152" s="1" t="s">
        <v>30347</v>
      </c>
      <c r="O38152" t="s">
        <v>43024</v>
      </c>
      <c r="T38152" s="1" t="s">
        <v>30347</v>
      </c>
      <c r="U38152" t="s">
        <v>43024</v>
      </c>
      <c r="Z38152" s="1" t="s">
        <v>30347</v>
      </c>
      <c r="AA38152" t="s">
        <v>43024</v>
      </c>
    </row>
    <row r="38153" spans="2:27" x14ac:dyDescent="0.25">
      <c r="B38153" s="1" t="s">
        <v>30348</v>
      </c>
      <c r="C38153" t="s">
        <v>40578</v>
      </c>
      <c r="H38153" s="1" t="s">
        <v>30348</v>
      </c>
      <c r="I38153" t="s">
        <v>40578</v>
      </c>
      <c r="N38153" s="1" t="s">
        <v>30348</v>
      </c>
      <c r="O38153" t="s">
        <v>40578</v>
      </c>
      <c r="T38153" s="1" t="s">
        <v>30348</v>
      </c>
      <c r="U38153" t="s">
        <v>40578</v>
      </c>
      <c r="Z38153" s="1" t="s">
        <v>30348</v>
      </c>
      <c r="AA38153" t="s">
        <v>40578</v>
      </c>
    </row>
    <row r="38154" spans="2:27" x14ac:dyDescent="0.25">
      <c r="B38154" s="1" t="s">
        <v>30349</v>
      </c>
      <c r="C38154" t="s">
        <v>43024</v>
      </c>
      <c r="H38154" s="1" t="s">
        <v>30349</v>
      </c>
      <c r="I38154" t="s">
        <v>43024</v>
      </c>
      <c r="N38154" s="1" t="s">
        <v>30349</v>
      </c>
      <c r="O38154" t="s">
        <v>43024</v>
      </c>
      <c r="T38154" s="1" t="s">
        <v>30349</v>
      </c>
      <c r="U38154" t="s">
        <v>43024</v>
      </c>
      <c r="Z38154" s="1" t="s">
        <v>30349</v>
      </c>
      <c r="AA38154" t="s">
        <v>43024</v>
      </c>
    </row>
    <row r="38155" spans="2:27" x14ac:dyDescent="0.25">
      <c r="B38155" s="1" t="s">
        <v>30350</v>
      </c>
      <c r="C38155" t="s">
        <v>43024</v>
      </c>
      <c r="H38155" s="1" t="s">
        <v>30350</v>
      </c>
      <c r="I38155" t="s">
        <v>43024</v>
      </c>
      <c r="N38155" s="1" t="s">
        <v>30350</v>
      </c>
      <c r="O38155" t="s">
        <v>43024</v>
      </c>
      <c r="T38155" s="1" t="s">
        <v>30350</v>
      </c>
      <c r="U38155" t="s">
        <v>43024</v>
      </c>
      <c r="Z38155" s="1" t="s">
        <v>30350</v>
      </c>
      <c r="AA38155" t="s">
        <v>43024</v>
      </c>
    </row>
    <row r="38156" spans="2:27" x14ac:dyDescent="0.25">
      <c r="B38156" s="1" t="s">
        <v>30351</v>
      </c>
      <c r="C38156" t="s">
        <v>43024</v>
      </c>
      <c r="H38156" s="1" t="s">
        <v>30351</v>
      </c>
      <c r="I38156" t="s">
        <v>43024</v>
      </c>
      <c r="N38156" s="1" t="s">
        <v>30351</v>
      </c>
      <c r="O38156" t="s">
        <v>43024</v>
      </c>
      <c r="T38156" s="1" t="s">
        <v>30351</v>
      </c>
      <c r="U38156" t="s">
        <v>43024</v>
      </c>
      <c r="Z38156" s="1" t="s">
        <v>30351</v>
      </c>
      <c r="AA38156" t="s">
        <v>43024</v>
      </c>
    </row>
    <row r="38157" spans="2:27" x14ac:dyDescent="0.25">
      <c r="B38157" s="1" t="s">
        <v>30352</v>
      </c>
      <c r="C38157" t="s">
        <v>48462</v>
      </c>
      <c r="H38157" s="1" t="s">
        <v>30352</v>
      </c>
      <c r="I38157" t="s">
        <v>48462</v>
      </c>
      <c r="N38157" s="1" t="s">
        <v>30352</v>
      </c>
      <c r="O38157" t="s">
        <v>48462</v>
      </c>
      <c r="T38157" s="1" t="s">
        <v>30352</v>
      </c>
      <c r="U38157" t="s">
        <v>48462</v>
      </c>
      <c r="Z38157" s="1" t="s">
        <v>30352</v>
      </c>
      <c r="AA38157" t="s">
        <v>48462</v>
      </c>
    </row>
    <row r="38158" spans="2:27" x14ac:dyDescent="0.25">
      <c r="B38158" s="1" t="s">
        <v>30353</v>
      </c>
      <c r="C38158" t="s">
        <v>40914</v>
      </c>
      <c r="H38158" s="1" t="s">
        <v>30353</v>
      </c>
      <c r="I38158" t="s">
        <v>40914</v>
      </c>
      <c r="N38158" s="1" t="s">
        <v>30353</v>
      </c>
      <c r="O38158" t="s">
        <v>40914</v>
      </c>
      <c r="T38158" s="1" t="s">
        <v>30353</v>
      </c>
      <c r="U38158" t="s">
        <v>40914</v>
      </c>
      <c r="Z38158" s="1" t="s">
        <v>30353</v>
      </c>
      <c r="AA38158" t="s">
        <v>40914</v>
      </c>
    </row>
    <row r="38159" spans="2:27" x14ac:dyDescent="0.25">
      <c r="B38159" s="1" t="s">
        <v>30354</v>
      </c>
      <c r="C38159" t="s">
        <v>48463</v>
      </c>
      <c r="H38159" s="1" t="s">
        <v>30354</v>
      </c>
      <c r="I38159" t="s">
        <v>48463</v>
      </c>
      <c r="N38159" s="1" t="s">
        <v>30354</v>
      </c>
      <c r="O38159" t="s">
        <v>48463</v>
      </c>
      <c r="T38159" s="1" t="s">
        <v>30354</v>
      </c>
      <c r="U38159" t="s">
        <v>48463</v>
      </c>
      <c r="Z38159" s="1" t="s">
        <v>30354</v>
      </c>
      <c r="AA38159" t="s">
        <v>48463</v>
      </c>
    </row>
    <row r="38160" spans="2:27" x14ac:dyDescent="0.25">
      <c r="B38160" s="1" t="s">
        <v>30355</v>
      </c>
      <c r="C38160" t="s">
        <v>48464</v>
      </c>
      <c r="H38160" s="1" t="s">
        <v>30355</v>
      </c>
      <c r="I38160" t="s">
        <v>48464</v>
      </c>
      <c r="N38160" s="1" t="s">
        <v>30355</v>
      </c>
      <c r="O38160" t="s">
        <v>48464</v>
      </c>
      <c r="T38160" s="1" t="s">
        <v>30355</v>
      </c>
      <c r="U38160" t="s">
        <v>48464</v>
      </c>
      <c r="Z38160" s="1" t="s">
        <v>30355</v>
      </c>
      <c r="AA38160" t="s">
        <v>48464</v>
      </c>
    </row>
    <row r="38161" spans="2:27" x14ac:dyDescent="0.25">
      <c r="B38161" s="1" t="s">
        <v>30356</v>
      </c>
      <c r="C38161" t="s">
        <v>44564</v>
      </c>
      <c r="H38161" s="1" t="s">
        <v>30356</v>
      </c>
      <c r="I38161" t="s">
        <v>44564</v>
      </c>
      <c r="N38161" s="1" t="s">
        <v>30356</v>
      </c>
      <c r="O38161" t="s">
        <v>44564</v>
      </c>
      <c r="T38161" s="1" t="s">
        <v>30356</v>
      </c>
      <c r="U38161" t="s">
        <v>44564</v>
      </c>
      <c r="Z38161" s="1" t="s">
        <v>30356</v>
      </c>
      <c r="AA38161" t="s">
        <v>44564</v>
      </c>
    </row>
    <row r="38162" spans="2:27" x14ac:dyDescent="0.25">
      <c r="B38162" s="1" t="s">
        <v>30357</v>
      </c>
      <c r="C38162" t="s">
        <v>34600</v>
      </c>
      <c r="H38162" s="1" t="s">
        <v>30357</v>
      </c>
      <c r="I38162" t="s">
        <v>34600</v>
      </c>
      <c r="N38162" s="1" t="s">
        <v>30357</v>
      </c>
      <c r="O38162" t="s">
        <v>34600</v>
      </c>
      <c r="T38162" s="1" t="s">
        <v>30357</v>
      </c>
      <c r="U38162" t="s">
        <v>34600</v>
      </c>
      <c r="Z38162" s="1" t="s">
        <v>30357</v>
      </c>
      <c r="AA38162" t="s">
        <v>34600</v>
      </c>
    </row>
    <row r="38163" spans="2:27" x14ac:dyDescent="0.25">
      <c r="B38163" s="1" t="s">
        <v>30358</v>
      </c>
      <c r="C38163" t="s">
        <v>48465</v>
      </c>
      <c r="H38163" s="1" t="s">
        <v>30358</v>
      </c>
      <c r="I38163" t="s">
        <v>48465</v>
      </c>
      <c r="N38163" s="1" t="s">
        <v>30358</v>
      </c>
      <c r="O38163" t="s">
        <v>48465</v>
      </c>
      <c r="T38163" s="1" t="s">
        <v>30358</v>
      </c>
      <c r="U38163" t="s">
        <v>48465</v>
      </c>
      <c r="Z38163" s="1" t="s">
        <v>30358</v>
      </c>
      <c r="AA38163" t="s">
        <v>48465</v>
      </c>
    </row>
    <row r="38164" spans="2:27" x14ac:dyDescent="0.25">
      <c r="B38164" s="1" t="s">
        <v>30359</v>
      </c>
      <c r="H38164" s="1" t="s">
        <v>30359</v>
      </c>
      <c r="N38164" s="1" t="s">
        <v>30359</v>
      </c>
      <c r="T38164" s="1" t="s">
        <v>30359</v>
      </c>
      <c r="Z38164" s="1" t="s">
        <v>30359</v>
      </c>
    </row>
    <row r="38165" spans="2:27" x14ac:dyDescent="0.25">
      <c r="B38165" s="1" t="s">
        <v>30359</v>
      </c>
      <c r="H38165" s="1" t="s">
        <v>30359</v>
      </c>
      <c r="N38165" s="1" t="s">
        <v>30359</v>
      </c>
      <c r="T38165" s="1" t="s">
        <v>30359</v>
      </c>
      <c r="Z38165" s="1" t="s">
        <v>30359</v>
      </c>
    </row>
    <row r="38166" spans="2:27" x14ac:dyDescent="0.25">
      <c r="B38166" s="1" t="s">
        <v>30360</v>
      </c>
      <c r="C38166" t="s">
        <v>46031</v>
      </c>
      <c r="H38166" s="1" t="s">
        <v>30360</v>
      </c>
      <c r="I38166" t="s">
        <v>46031</v>
      </c>
      <c r="N38166" s="1" t="s">
        <v>30360</v>
      </c>
      <c r="O38166" t="s">
        <v>46031</v>
      </c>
      <c r="T38166" s="1" t="s">
        <v>30360</v>
      </c>
      <c r="U38166" t="s">
        <v>46031</v>
      </c>
      <c r="Z38166" s="1" t="s">
        <v>30360</v>
      </c>
      <c r="AA38166" t="s">
        <v>46031</v>
      </c>
    </row>
    <row r="38167" spans="2:27" x14ac:dyDescent="0.25">
      <c r="B38167" s="1" t="s">
        <v>52</v>
      </c>
      <c r="C38167" t="s">
        <v>48466</v>
      </c>
      <c r="H38167" s="1" t="s">
        <v>52</v>
      </c>
      <c r="I38167" t="s">
        <v>48466</v>
      </c>
      <c r="N38167" s="1" t="s">
        <v>52</v>
      </c>
      <c r="O38167" t="s">
        <v>48466</v>
      </c>
      <c r="T38167" s="1" t="s">
        <v>52</v>
      </c>
      <c r="U38167" t="s">
        <v>48466</v>
      </c>
      <c r="Z38167" s="1" t="s">
        <v>52</v>
      </c>
      <c r="AA38167" t="s">
        <v>48466</v>
      </c>
    </row>
    <row r="38168" spans="2:27" x14ac:dyDescent="0.25">
      <c r="B38168" s="1" t="s">
        <v>52</v>
      </c>
      <c r="C38168" t="s">
        <v>48466</v>
      </c>
      <c r="H38168" s="1" t="s">
        <v>52</v>
      </c>
      <c r="I38168" t="s">
        <v>48466</v>
      </c>
      <c r="N38168" s="1" t="s">
        <v>52</v>
      </c>
      <c r="O38168" t="s">
        <v>48466</v>
      </c>
      <c r="T38168" s="1" t="s">
        <v>52</v>
      </c>
      <c r="U38168" t="s">
        <v>48466</v>
      </c>
      <c r="Z38168" s="1" t="s">
        <v>52</v>
      </c>
      <c r="AA38168" t="s">
        <v>48466</v>
      </c>
    </row>
    <row r="38169" spans="2:27" x14ac:dyDescent="0.25">
      <c r="B38169" s="1" t="s">
        <v>30361</v>
      </c>
      <c r="C38169" t="s">
        <v>48467</v>
      </c>
      <c r="H38169" s="1" t="s">
        <v>30361</v>
      </c>
      <c r="I38169" t="s">
        <v>48467</v>
      </c>
      <c r="N38169" s="1" t="s">
        <v>30361</v>
      </c>
      <c r="O38169" t="s">
        <v>48467</v>
      </c>
      <c r="T38169" s="1" t="s">
        <v>30361</v>
      </c>
      <c r="U38169" t="s">
        <v>48467</v>
      </c>
      <c r="Z38169" s="1" t="s">
        <v>30361</v>
      </c>
      <c r="AA38169" t="s">
        <v>48467</v>
      </c>
    </row>
    <row r="38170" spans="2:27" x14ac:dyDescent="0.25">
      <c r="B38170" s="1" t="s">
        <v>30362</v>
      </c>
      <c r="C38170" t="s">
        <v>48468</v>
      </c>
      <c r="H38170" s="1" t="s">
        <v>30362</v>
      </c>
      <c r="I38170" t="s">
        <v>48468</v>
      </c>
      <c r="N38170" s="1" t="s">
        <v>30362</v>
      </c>
      <c r="O38170" t="s">
        <v>48468</v>
      </c>
      <c r="T38170" s="1" t="s">
        <v>30362</v>
      </c>
      <c r="U38170" t="s">
        <v>48468</v>
      </c>
      <c r="Z38170" s="1" t="s">
        <v>30362</v>
      </c>
      <c r="AA38170" t="s">
        <v>48468</v>
      </c>
    </row>
    <row r="38171" spans="2:27" x14ac:dyDescent="0.25">
      <c r="B38171" s="1" t="s">
        <v>30363</v>
      </c>
      <c r="C38171" t="s">
        <v>40923</v>
      </c>
      <c r="H38171" s="1" t="s">
        <v>30363</v>
      </c>
      <c r="I38171" t="s">
        <v>40923</v>
      </c>
      <c r="N38171" s="1" t="s">
        <v>30363</v>
      </c>
      <c r="O38171" t="s">
        <v>40923</v>
      </c>
      <c r="T38171" s="1" t="s">
        <v>30363</v>
      </c>
      <c r="U38171" t="s">
        <v>40923</v>
      </c>
      <c r="Z38171" s="1" t="s">
        <v>30363</v>
      </c>
      <c r="AA38171" t="s">
        <v>40923</v>
      </c>
    </row>
    <row r="38172" spans="2:27" x14ac:dyDescent="0.25">
      <c r="B38172" s="1" t="s">
        <v>30364</v>
      </c>
      <c r="C38172" t="s">
        <v>47454</v>
      </c>
      <c r="H38172" s="1" t="s">
        <v>30364</v>
      </c>
      <c r="I38172" t="s">
        <v>47454</v>
      </c>
      <c r="N38172" s="1" t="s">
        <v>30364</v>
      </c>
      <c r="O38172" t="s">
        <v>47454</v>
      </c>
      <c r="T38172" s="1" t="s">
        <v>30364</v>
      </c>
      <c r="U38172" t="s">
        <v>47454</v>
      </c>
      <c r="Z38172" s="1" t="s">
        <v>30364</v>
      </c>
      <c r="AA38172" t="s">
        <v>47454</v>
      </c>
    </row>
    <row r="38173" spans="2:27" x14ac:dyDescent="0.25">
      <c r="B38173" s="1" t="s">
        <v>30364</v>
      </c>
      <c r="C38173" t="s">
        <v>47454</v>
      </c>
      <c r="H38173" s="1" t="s">
        <v>30364</v>
      </c>
      <c r="I38173" t="s">
        <v>47454</v>
      </c>
      <c r="N38173" s="1" t="s">
        <v>30364</v>
      </c>
      <c r="O38173" t="s">
        <v>47454</v>
      </c>
      <c r="T38173" s="1" t="s">
        <v>30364</v>
      </c>
      <c r="U38173" t="s">
        <v>47454</v>
      </c>
      <c r="Z38173" s="1" t="s">
        <v>30364</v>
      </c>
      <c r="AA38173" t="s">
        <v>47454</v>
      </c>
    </row>
    <row r="38174" spans="2:27" x14ac:dyDescent="0.25">
      <c r="B38174" s="1" t="s">
        <v>30364</v>
      </c>
      <c r="C38174" t="s">
        <v>47454</v>
      </c>
      <c r="H38174" s="1" t="s">
        <v>30364</v>
      </c>
      <c r="I38174" t="s">
        <v>47454</v>
      </c>
      <c r="N38174" s="1" t="s">
        <v>30364</v>
      </c>
      <c r="O38174" t="s">
        <v>47454</v>
      </c>
      <c r="T38174" s="1" t="s">
        <v>30364</v>
      </c>
      <c r="U38174" t="s">
        <v>47454</v>
      </c>
      <c r="Z38174" s="1" t="s">
        <v>30364</v>
      </c>
      <c r="AA38174" t="s">
        <v>47454</v>
      </c>
    </row>
    <row r="38175" spans="2:27" x14ac:dyDescent="0.25">
      <c r="B38175" s="1" t="s">
        <v>30365</v>
      </c>
      <c r="H38175" s="1" t="s">
        <v>30365</v>
      </c>
      <c r="N38175" s="1" t="s">
        <v>30365</v>
      </c>
      <c r="T38175" s="1" t="s">
        <v>30365</v>
      </c>
      <c r="Z38175" s="1" t="s">
        <v>30365</v>
      </c>
    </row>
    <row r="38176" spans="2:27" x14ac:dyDescent="0.25">
      <c r="B38176" s="1" t="s">
        <v>30366</v>
      </c>
      <c r="H38176" s="1" t="s">
        <v>30366</v>
      </c>
      <c r="N38176" s="1" t="s">
        <v>30366</v>
      </c>
      <c r="T38176" s="1" t="s">
        <v>30366</v>
      </c>
      <c r="Z38176" s="1" t="s">
        <v>30366</v>
      </c>
    </row>
    <row r="38177" spans="2:27" x14ac:dyDescent="0.25">
      <c r="B38177" s="1" t="s">
        <v>30367</v>
      </c>
      <c r="C38177" t="s">
        <v>35610</v>
      </c>
      <c r="H38177" s="1" t="s">
        <v>30367</v>
      </c>
      <c r="I38177" t="s">
        <v>35610</v>
      </c>
      <c r="N38177" s="1" t="s">
        <v>30367</v>
      </c>
      <c r="O38177" t="s">
        <v>35610</v>
      </c>
      <c r="T38177" s="1" t="s">
        <v>30367</v>
      </c>
      <c r="U38177" t="s">
        <v>35610</v>
      </c>
      <c r="Z38177" s="1" t="s">
        <v>30367</v>
      </c>
      <c r="AA38177" t="s">
        <v>35610</v>
      </c>
    </row>
    <row r="38178" spans="2:27" x14ac:dyDescent="0.25">
      <c r="B38178" s="1" t="s">
        <v>30368</v>
      </c>
      <c r="C38178" t="s">
        <v>48469</v>
      </c>
      <c r="H38178" s="1" t="s">
        <v>30368</v>
      </c>
      <c r="I38178" t="s">
        <v>48469</v>
      </c>
      <c r="N38178" s="1" t="s">
        <v>30368</v>
      </c>
      <c r="O38178" t="s">
        <v>48469</v>
      </c>
      <c r="T38178" s="1" t="s">
        <v>30368</v>
      </c>
      <c r="U38178" t="s">
        <v>48469</v>
      </c>
      <c r="Z38178" s="1" t="s">
        <v>30368</v>
      </c>
      <c r="AA38178" t="s">
        <v>48469</v>
      </c>
    </row>
    <row r="38179" spans="2:27" x14ac:dyDescent="0.25">
      <c r="B38179" s="1" t="s">
        <v>30369</v>
      </c>
      <c r="C38179" t="s">
        <v>45836</v>
      </c>
      <c r="H38179" s="1" t="s">
        <v>30369</v>
      </c>
      <c r="I38179" t="s">
        <v>45836</v>
      </c>
      <c r="N38179" s="1" t="s">
        <v>30369</v>
      </c>
      <c r="O38179" t="s">
        <v>45836</v>
      </c>
      <c r="T38179" s="1" t="s">
        <v>30369</v>
      </c>
      <c r="U38179" t="s">
        <v>45836</v>
      </c>
      <c r="Z38179" s="1" t="s">
        <v>30369</v>
      </c>
      <c r="AA38179" t="s">
        <v>45836</v>
      </c>
    </row>
    <row r="38180" spans="2:27" x14ac:dyDescent="0.25">
      <c r="B38180" s="1" t="s">
        <v>30369</v>
      </c>
      <c r="C38180" t="s">
        <v>45836</v>
      </c>
      <c r="H38180" s="1" t="s">
        <v>30369</v>
      </c>
      <c r="I38180" t="s">
        <v>45836</v>
      </c>
      <c r="N38180" s="1" t="s">
        <v>30369</v>
      </c>
      <c r="O38180" t="s">
        <v>45836</v>
      </c>
      <c r="T38180" s="1" t="s">
        <v>30369</v>
      </c>
      <c r="U38180" t="s">
        <v>45836</v>
      </c>
      <c r="Z38180" s="1" t="s">
        <v>30369</v>
      </c>
      <c r="AA38180" t="s">
        <v>45836</v>
      </c>
    </row>
    <row r="38181" spans="2:27" x14ac:dyDescent="0.25">
      <c r="B38181" s="1" t="s">
        <v>30370</v>
      </c>
      <c r="C38181" t="s">
        <v>48470</v>
      </c>
      <c r="H38181" s="1" t="s">
        <v>30370</v>
      </c>
      <c r="I38181" t="s">
        <v>48470</v>
      </c>
      <c r="N38181" s="1" t="s">
        <v>30370</v>
      </c>
      <c r="O38181" t="s">
        <v>48470</v>
      </c>
      <c r="T38181" s="1" t="s">
        <v>30370</v>
      </c>
      <c r="U38181" t="s">
        <v>48470</v>
      </c>
      <c r="Z38181" s="1" t="s">
        <v>30370</v>
      </c>
      <c r="AA38181" t="s">
        <v>48470</v>
      </c>
    </row>
    <row r="38182" spans="2:27" x14ac:dyDescent="0.25">
      <c r="B38182" s="1" t="s">
        <v>30371</v>
      </c>
      <c r="C38182" t="s">
        <v>48471</v>
      </c>
      <c r="H38182" s="1" t="s">
        <v>30371</v>
      </c>
      <c r="I38182" t="s">
        <v>48471</v>
      </c>
      <c r="N38182" s="1" t="s">
        <v>30371</v>
      </c>
      <c r="O38182" t="s">
        <v>48471</v>
      </c>
      <c r="T38182" s="1" t="s">
        <v>30371</v>
      </c>
      <c r="U38182" t="s">
        <v>48471</v>
      </c>
      <c r="Z38182" s="1" t="s">
        <v>30371</v>
      </c>
      <c r="AA38182" t="s">
        <v>48471</v>
      </c>
    </row>
    <row r="38183" spans="2:27" x14ac:dyDescent="0.25">
      <c r="B38183" s="1" t="s">
        <v>30372</v>
      </c>
      <c r="C38183" t="s">
        <v>45837</v>
      </c>
      <c r="H38183" s="1" t="s">
        <v>30372</v>
      </c>
      <c r="I38183" t="s">
        <v>45837</v>
      </c>
      <c r="N38183" s="1" t="s">
        <v>30372</v>
      </c>
      <c r="O38183" t="s">
        <v>45837</v>
      </c>
      <c r="T38183" s="1" t="s">
        <v>30372</v>
      </c>
      <c r="U38183" t="s">
        <v>45837</v>
      </c>
      <c r="Z38183" s="1" t="s">
        <v>30372</v>
      </c>
      <c r="AA38183" t="s">
        <v>45837</v>
      </c>
    </row>
    <row r="38184" spans="2:27" x14ac:dyDescent="0.25">
      <c r="B38184" s="1" t="s">
        <v>30373</v>
      </c>
      <c r="H38184" s="1" t="s">
        <v>30373</v>
      </c>
      <c r="N38184" s="1" t="s">
        <v>30373</v>
      </c>
      <c r="T38184" s="1" t="s">
        <v>30373</v>
      </c>
      <c r="Z38184" s="1" t="s">
        <v>30373</v>
      </c>
    </row>
    <row r="38185" spans="2:27" x14ac:dyDescent="0.25">
      <c r="B38185" s="1" t="s">
        <v>30374</v>
      </c>
      <c r="C38185" t="s">
        <v>39902</v>
      </c>
      <c r="H38185" s="1" t="s">
        <v>30374</v>
      </c>
      <c r="I38185" t="s">
        <v>39902</v>
      </c>
      <c r="N38185" s="1" t="s">
        <v>30374</v>
      </c>
      <c r="O38185" t="s">
        <v>39902</v>
      </c>
      <c r="T38185" s="1" t="s">
        <v>30374</v>
      </c>
      <c r="U38185" t="s">
        <v>39902</v>
      </c>
      <c r="Z38185" s="1" t="s">
        <v>30374</v>
      </c>
      <c r="AA38185" t="s">
        <v>39902</v>
      </c>
    </row>
    <row r="38186" spans="2:27" x14ac:dyDescent="0.25">
      <c r="B38186" s="1" t="s">
        <v>30375</v>
      </c>
      <c r="C38186" t="s">
        <v>48472</v>
      </c>
      <c r="H38186" s="1" t="s">
        <v>30375</v>
      </c>
      <c r="I38186" t="s">
        <v>48472</v>
      </c>
      <c r="N38186" s="1" t="s">
        <v>30375</v>
      </c>
      <c r="O38186" t="s">
        <v>48472</v>
      </c>
      <c r="T38186" s="1" t="s">
        <v>30375</v>
      </c>
      <c r="U38186" t="s">
        <v>48472</v>
      </c>
      <c r="Z38186" s="1" t="s">
        <v>30375</v>
      </c>
      <c r="AA38186" t="s">
        <v>48472</v>
      </c>
    </row>
    <row r="38187" spans="2:27" x14ac:dyDescent="0.25">
      <c r="B38187" s="1" t="s">
        <v>30376</v>
      </c>
      <c r="C38187" t="s">
        <v>47461</v>
      </c>
      <c r="H38187" s="1" t="s">
        <v>30376</v>
      </c>
      <c r="I38187" t="s">
        <v>47461</v>
      </c>
      <c r="N38187" s="1" t="s">
        <v>30376</v>
      </c>
      <c r="O38187" t="s">
        <v>47461</v>
      </c>
      <c r="T38187" s="1" t="s">
        <v>30376</v>
      </c>
      <c r="U38187" t="s">
        <v>47461</v>
      </c>
      <c r="Z38187" s="1" t="s">
        <v>30376</v>
      </c>
      <c r="AA38187" t="s">
        <v>47461</v>
      </c>
    </row>
    <row r="38188" spans="2:27" x14ac:dyDescent="0.25">
      <c r="B38188" s="1" t="s">
        <v>30377</v>
      </c>
      <c r="C38188" t="s">
        <v>47462</v>
      </c>
      <c r="H38188" s="1" t="s">
        <v>30377</v>
      </c>
      <c r="I38188" t="s">
        <v>47462</v>
      </c>
      <c r="N38188" s="1" t="s">
        <v>30377</v>
      </c>
      <c r="O38188" t="s">
        <v>47462</v>
      </c>
      <c r="T38188" s="1" t="s">
        <v>30377</v>
      </c>
      <c r="U38188" t="s">
        <v>47462</v>
      </c>
      <c r="Z38188" s="1" t="s">
        <v>30377</v>
      </c>
      <c r="AA38188" t="s">
        <v>47462</v>
      </c>
    </row>
    <row r="38189" spans="2:27" x14ac:dyDescent="0.25">
      <c r="B38189" s="1" t="s">
        <v>30378</v>
      </c>
      <c r="C38189" t="s">
        <v>48473</v>
      </c>
      <c r="H38189" s="1" t="s">
        <v>30378</v>
      </c>
      <c r="I38189" t="s">
        <v>48473</v>
      </c>
      <c r="N38189" s="1" t="s">
        <v>30378</v>
      </c>
      <c r="O38189" t="s">
        <v>48473</v>
      </c>
      <c r="T38189" s="1" t="s">
        <v>30378</v>
      </c>
      <c r="U38189" t="s">
        <v>48473</v>
      </c>
      <c r="Z38189" s="1" t="s">
        <v>30378</v>
      </c>
      <c r="AA38189" t="s">
        <v>48473</v>
      </c>
    </row>
    <row r="38190" spans="2:27" x14ac:dyDescent="0.25">
      <c r="B38190" s="1" t="s">
        <v>30379</v>
      </c>
      <c r="C38190" t="s">
        <v>40895</v>
      </c>
      <c r="H38190" s="1" t="s">
        <v>30379</v>
      </c>
      <c r="I38190" t="s">
        <v>40895</v>
      </c>
      <c r="N38190" s="1" t="s">
        <v>30379</v>
      </c>
      <c r="O38190" t="s">
        <v>40895</v>
      </c>
      <c r="T38190" s="1" t="s">
        <v>30379</v>
      </c>
      <c r="U38190" t="s">
        <v>40895</v>
      </c>
      <c r="Z38190" s="1" t="s">
        <v>30379</v>
      </c>
      <c r="AA38190" t="s">
        <v>40895</v>
      </c>
    </row>
    <row r="38191" spans="2:27" x14ac:dyDescent="0.25">
      <c r="B38191" s="1" t="s">
        <v>30380</v>
      </c>
      <c r="C38191" t="s">
        <v>48474</v>
      </c>
      <c r="H38191" s="1" t="s">
        <v>30380</v>
      </c>
      <c r="I38191" t="s">
        <v>48474</v>
      </c>
      <c r="N38191" s="1" t="s">
        <v>30380</v>
      </c>
      <c r="O38191" t="s">
        <v>48474</v>
      </c>
      <c r="T38191" s="1" t="s">
        <v>30380</v>
      </c>
      <c r="U38191" t="s">
        <v>48474</v>
      </c>
      <c r="Z38191" s="1" t="s">
        <v>30380</v>
      </c>
      <c r="AA38191" t="s">
        <v>48474</v>
      </c>
    </row>
    <row r="38192" spans="2:27" x14ac:dyDescent="0.25">
      <c r="B38192" s="1" t="s">
        <v>30381</v>
      </c>
      <c r="C38192" t="s">
        <v>48474</v>
      </c>
      <c r="H38192" s="1" t="s">
        <v>30381</v>
      </c>
      <c r="I38192" t="s">
        <v>48474</v>
      </c>
      <c r="N38192" s="1" t="s">
        <v>30381</v>
      </c>
      <c r="O38192" t="s">
        <v>48474</v>
      </c>
      <c r="T38192" s="1" t="s">
        <v>30381</v>
      </c>
      <c r="U38192" t="s">
        <v>48474</v>
      </c>
      <c r="Z38192" s="1" t="s">
        <v>30381</v>
      </c>
      <c r="AA38192" t="s">
        <v>48474</v>
      </c>
    </row>
    <row r="38193" spans="2:27" x14ac:dyDescent="0.25">
      <c r="B38193" s="1" t="s">
        <v>30381</v>
      </c>
      <c r="C38193" t="s">
        <v>48474</v>
      </c>
      <c r="H38193" s="1" t="s">
        <v>30381</v>
      </c>
      <c r="I38193" t="s">
        <v>48474</v>
      </c>
      <c r="N38193" s="1" t="s">
        <v>30381</v>
      </c>
      <c r="O38193" t="s">
        <v>48474</v>
      </c>
      <c r="T38193" s="1" t="s">
        <v>30381</v>
      </c>
      <c r="U38193" t="s">
        <v>48474</v>
      </c>
      <c r="Z38193" s="1" t="s">
        <v>30381</v>
      </c>
      <c r="AA38193" t="s">
        <v>48474</v>
      </c>
    </row>
    <row r="38194" spans="2:27" x14ac:dyDescent="0.25">
      <c r="B38194" s="1" t="s">
        <v>30381</v>
      </c>
      <c r="C38194" t="s">
        <v>48474</v>
      </c>
      <c r="H38194" s="1" t="s">
        <v>30381</v>
      </c>
      <c r="I38194" t="s">
        <v>48474</v>
      </c>
      <c r="N38194" s="1" t="s">
        <v>30381</v>
      </c>
      <c r="O38194" t="s">
        <v>48474</v>
      </c>
      <c r="T38194" s="1" t="s">
        <v>30381</v>
      </c>
      <c r="U38194" t="s">
        <v>48474</v>
      </c>
      <c r="Z38194" s="1" t="s">
        <v>30381</v>
      </c>
      <c r="AA38194" t="s">
        <v>48474</v>
      </c>
    </row>
    <row r="38195" spans="2:27" x14ac:dyDescent="0.25">
      <c r="B38195" s="1" t="s">
        <v>30382</v>
      </c>
      <c r="C38195" t="s">
        <v>46867</v>
      </c>
      <c r="H38195" s="1" t="s">
        <v>30382</v>
      </c>
      <c r="I38195" t="s">
        <v>46867</v>
      </c>
      <c r="N38195" s="1" t="s">
        <v>30382</v>
      </c>
      <c r="O38195" t="s">
        <v>46867</v>
      </c>
      <c r="T38195" s="1" t="s">
        <v>30382</v>
      </c>
      <c r="U38195" t="s">
        <v>46867</v>
      </c>
      <c r="Z38195" s="1" t="s">
        <v>30382</v>
      </c>
      <c r="AA38195" t="s">
        <v>46867</v>
      </c>
    </row>
    <row r="38196" spans="2:27" x14ac:dyDescent="0.25">
      <c r="B38196" s="1" t="s">
        <v>30382</v>
      </c>
      <c r="C38196" t="s">
        <v>37869</v>
      </c>
      <c r="H38196" s="1" t="s">
        <v>30382</v>
      </c>
      <c r="I38196" t="s">
        <v>37869</v>
      </c>
      <c r="N38196" s="1" t="s">
        <v>30382</v>
      </c>
      <c r="O38196" t="s">
        <v>37869</v>
      </c>
      <c r="T38196" s="1" t="s">
        <v>30382</v>
      </c>
      <c r="U38196" t="s">
        <v>37869</v>
      </c>
      <c r="Z38196" s="1" t="s">
        <v>30382</v>
      </c>
      <c r="AA38196" t="s">
        <v>37869</v>
      </c>
    </row>
    <row r="38197" spans="2:27" x14ac:dyDescent="0.25">
      <c r="B38197" s="1" t="s">
        <v>30383</v>
      </c>
      <c r="C38197" t="s">
        <v>47519</v>
      </c>
      <c r="H38197" s="1" t="s">
        <v>30383</v>
      </c>
      <c r="I38197" t="s">
        <v>47519</v>
      </c>
      <c r="N38197" s="1" t="s">
        <v>30383</v>
      </c>
      <c r="O38197" t="s">
        <v>47519</v>
      </c>
      <c r="T38197" s="1" t="s">
        <v>30383</v>
      </c>
      <c r="U38197" t="s">
        <v>47519</v>
      </c>
      <c r="Z38197" s="1" t="s">
        <v>30383</v>
      </c>
      <c r="AA38197" t="s">
        <v>47519</v>
      </c>
    </row>
    <row r="38198" spans="2:27" x14ac:dyDescent="0.25">
      <c r="B38198" s="1" t="s">
        <v>30384</v>
      </c>
      <c r="C38198" t="s">
        <v>35555</v>
      </c>
      <c r="H38198" s="1" t="s">
        <v>30384</v>
      </c>
      <c r="I38198" t="s">
        <v>35555</v>
      </c>
      <c r="N38198" s="1" t="s">
        <v>30384</v>
      </c>
      <c r="O38198" t="s">
        <v>35555</v>
      </c>
      <c r="T38198" s="1" t="s">
        <v>30384</v>
      </c>
      <c r="U38198" t="s">
        <v>35555</v>
      </c>
      <c r="Z38198" s="1" t="s">
        <v>30384</v>
      </c>
      <c r="AA38198" t="s">
        <v>35555</v>
      </c>
    </row>
    <row r="38199" spans="2:27" x14ac:dyDescent="0.25">
      <c r="B38199" s="1" t="s">
        <v>30385</v>
      </c>
      <c r="C38199" t="s">
        <v>47662</v>
      </c>
      <c r="H38199" s="1" t="s">
        <v>30385</v>
      </c>
      <c r="I38199" t="s">
        <v>47662</v>
      </c>
      <c r="N38199" s="1" t="s">
        <v>30385</v>
      </c>
      <c r="O38199" t="s">
        <v>47662</v>
      </c>
      <c r="T38199" s="1" t="s">
        <v>30385</v>
      </c>
      <c r="U38199" t="s">
        <v>47662</v>
      </c>
      <c r="Z38199" s="1" t="s">
        <v>30385</v>
      </c>
      <c r="AA38199" t="s">
        <v>47662</v>
      </c>
    </row>
    <row r="38200" spans="2:27" x14ac:dyDescent="0.25">
      <c r="B38200" s="1" t="s">
        <v>30386</v>
      </c>
      <c r="C38200" t="s">
        <v>48475</v>
      </c>
      <c r="H38200" s="1" t="s">
        <v>30386</v>
      </c>
      <c r="I38200" t="s">
        <v>48475</v>
      </c>
      <c r="N38200" s="1" t="s">
        <v>30386</v>
      </c>
      <c r="O38200" t="s">
        <v>48475</v>
      </c>
      <c r="T38200" s="1" t="s">
        <v>30386</v>
      </c>
      <c r="U38200" t="s">
        <v>48475</v>
      </c>
      <c r="Z38200" s="1" t="s">
        <v>30386</v>
      </c>
      <c r="AA38200" t="s">
        <v>48475</v>
      </c>
    </row>
    <row r="38201" spans="2:27" x14ac:dyDescent="0.25">
      <c r="B38201" s="1" t="s">
        <v>30386</v>
      </c>
      <c r="C38201" t="s">
        <v>48475</v>
      </c>
      <c r="H38201" s="1" t="s">
        <v>30386</v>
      </c>
      <c r="I38201" t="s">
        <v>48475</v>
      </c>
      <c r="N38201" s="1" t="s">
        <v>30386</v>
      </c>
      <c r="O38201" t="s">
        <v>48475</v>
      </c>
      <c r="T38201" s="1" t="s">
        <v>30386</v>
      </c>
      <c r="U38201" t="s">
        <v>48475</v>
      </c>
      <c r="Z38201" s="1" t="s">
        <v>30386</v>
      </c>
      <c r="AA38201" t="s">
        <v>48475</v>
      </c>
    </row>
    <row r="38202" spans="2:27" x14ac:dyDescent="0.25">
      <c r="B38202" s="1" t="s">
        <v>30386</v>
      </c>
      <c r="C38202" t="s">
        <v>48475</v>
      </c>
      <c r="H38202" s="1" t="s">
        <v>30386</v>
      </c>
      <c r="I38202" t="s">
        <v>48475</v>
      </c>
      <c r="N38202" s="1" t="s">
        <v>30386</v>
      </c>
      <c r="O38202" t="s">
        <v>48475</v>
      </c>
      <c r="T38202" s="1" t="s">
        <v>30386</v>
      </c>
      <c r="U38202" t="s">
        <v>48475</v>
      </c>
      <c r="Z38202" s="1" t="s">
        <v>30386</v>
      </c>
      <c r="AA38202" t="s">
        <v>48475</v>
      </c>
    </row>
    <row r="38203" spans="2:27" x14ac:dyDescent="0.25">
      <c r="B38203" s="1" t="s">
        <v>30386</v>
      </c>
      <c r="C38203" t="s">
        <v>48475</v>
      </c>
      <c r="H38203" s="1" t="s">
        <v>30386</v>
      </c>
      <c r="I38203" t="s">
        <v>48475</v>
      </c>
      <c r="N38203" s="1" t="s">
        <v>30386</v>
      </c>
      <c r="O38203" t="s">
        <v>48475</v>
      </c>
      <c r="T38203" s="1" t="s">
        <v>30386</v>
      </c>
      <c r="U38203" t="s">
        <v>48475</v>
      </c>
      <c r="Z38203" s="1" t="s">
        <v>30386</v>
      </c>
      <c r="AA38203" t="s">
        <v>48475</v>
      </c>
    </row>
    <row r="38204" spans="2:27" x14ac:dyDescent="0.25">
      <c r="B38204" s="1" t="s">
        <v>30387</v>
      </c>
      <c r="C38204" t="s">
        <v>48476</v>
      </c>
      <c r="H38204" s="1" t="s">
        <v>30387</v>
      </c>
      <c r="I38204" t="s">
        <v>48476</v>
      </c>
      <c r="N38204" s="1" t="s">
        <v>30387</v>
      </c>
      <c r="O38204" t="s">
        <v>48476</v>
      </c>
      <c r="T38204" s="1" t="s">
        <v>30387</v>
      </c>
      <c r="U38204" t="s">
        <v>48476</v>
      </c>
      <c r="Z38204" s="1" t="s">
        <v>30387</v>
      </c>
      <c r="AA38204" t="s">
        <v>48476</v>
      </c>
    </row>
    <row r="38205" spans="2:27" x14ac:dyDescent="0.25">
      <c r="B38205" s="1" t="s">
        <v>30388</v>
      </c>
      <c r="C38205" t="s">
        <v>48477</v>
      </c>
      <c r="H38205" s="1" t="s">
        <v>30388</v>
      </c>
      <c r="I38205" t="s">
        <v>48477</v>
      </c>
      <c r="N38205" s="1" t="s">
        <v>30388</v>
      </c>
      <c r="O38205" t="s">
        <v>48477</v>
      </c>
      <c r="T38205" s="1" t="s">
        <v>30388</v>
      </c>
      <c r="U38205" t="s">
        <v>48477</v>
      </c>
      <c r="Z38205" s="1" t="s">
        <v>30388</v>
      </c>
      <c r="AA38205" t="s">
        <v>48477</v>
      </c>
    </row>
    <row r="38206" spans="2:27" x14ac:dyDescent="0.25">
      <c r="B38206" s="1" t="s">
        <v>30389</v>
      </c>
      <c r="C38206" t="s">
        <v>48478</v>
      </c>
      <c r="H38206" s="1" t="s">
        <v>30389</v>
      </c>
      <c r="I38206" t="s">
        <v>48478</v>
      </c>
      <c r="N38206" s="1" t="s">
        <v>30389</v>
      </c>
      <c r="O38206" t="s">
        <v>48478</v>
      </c>
      <c r="T38206" s="1" t="s">
        <v>30389</v>
      </c>
      <c r="U38206" t="s">
        <v>48478</v>
      </c>
      <c r="Z38206" s="1" t="s">
        <v>30389</v>
      </c>
      <c r="AA38206" t="s">
        <v>48478</v>
      </c>
    </row>
    <row r="38207" spans="2:27" x14ac:dyDescent="0.25">
      <c r="B38207" s="1" t="s">
        <v>30390</v>
      </c>
      <c r="C38207" t="s">
        <v>48479</v>
      </c>
      <c r="H38207" s="1" t="s">
        <v>30390</v>
      </c>
      <c r="I38207" t="s">
        <v>48479</v>
      </c>
      <c r="N38207" s="1" t="s">
        <v>30390</v>
      </c>
      <c r="O38207" t="s">
        <v>48479</v>
      </c>
      <c r="T38207" s="1" t="s">
        <v>30390</v>
      </c>
      <c r="U38207" t="s">
        <v>48479</v>
      </c>
      <c r="Z38207" s="1" t="s">
        <v>30390</v>
      </c>
      <c r="AA38207" t="s">
        <v>48479</v>
      </c>
    </row>
    <row r="38208" spans="2:27" x14ac:dyDescent="0.25">
      <c r="B38208" s="1" t="s">
        <v>30391</v>
      </c>
      <c r="C38208" t="s">
        <v>48480</v>
      </c>
      <c r="H38208" s="1" t="s">
        <v>30391</v>
      </c>
      <c r="I38208" t="s">
        <v>48480</v>
      </c>
      <c r="N38208" s="1" t="s">
        <v>30391</v>
      </c>
      <c r="O38208" t="s">
        <v>48480</v>
      </c>
      <c r="T38208" s="1" t="s">
        <v>30391</v>
      </c>
      <c r="U38208" t="s">
        <v>48480</v>
      </c>
      <c r="Z38208" s="1" t="s">
        <v>30391</v>
      </c>
      <c r="AA38208" t="s">
        <v>48480</v>
      </c>
    </row>
    <row r="38209" spans="2:27" x14ac:dyDescent="0.25">
      <c r="B38209" s="1" t="s">
        <v>30392</v>
      </c>
      <c r="C38209" t="s">
        <v>38043</v>
      </c>
      <c r="H38209" s="1" t="s">
        <v>30392</v>
      </c>
      <c r="I38209" t="s">
        <v>38043</v>
      </c>
      <c r="N38209" s="1" t="s">
        <v>30392</v>
      </c>
      <c r="O38209" t="s">
        <v>38043</v>
      </c>
      <c r="T38209" s="1" t="s">
        <v>30392</v>
      </c>
      <c r="U38209" t="s">
        <v>38043</v>
      </c>
      <c r="Z38209" s="1" t="s">
        <v>30392</v>
      </c>
      <c r="AA38209" t="s">
        <v>38043</v>
      </c>
    </row>
    <row r="38210" spans="2:27" x14ac:dyDescent="0.25">
      <c r="B38210" s="1" t="s">
        <v>30392</v>
      </c>
      <c r="C38210" t="s">
        <v>38043</v>
      </c>
      <c r="H38210" s="1" t="s">
        <v>30392</v>
      </c>
      <c r="I38210" t="s">
        <v>38043</v>
      </c>
      <c r="N38210" s="1" t="s">
        <v>30392</v>
      </c>
      <c r="O38210" t="s">
        <v>38043</v>
      </c>
      <c r="T38210" s="1" t="s">
        <v>30392</v>
      </c>
      <c r="U38210" t="s">
        <v>38043</v>
      </c>
      <c r="Z38210" s="1" t="s">
        <v>30392</v>
      </c>
      <c r="AA38210" t="s">
        <v>38043</v>
      </c>
    </row>
    <row r="38211" spans="2:27" x14ac:dyDescent="0.25">
      <c r="B38211" s="1" t="s">
        <v>30393</v>
      </c>
      <c r="C38211" t="s">
        <v>38043</v>
      </c>
      <c r="H38211" s="1" t="s">
        <v>30393</v>
      </c>
      <c r="I38211" t="s">
        <v>38043</v>
      </c>
      <c r="N38211" s="1" t="s">
        <v>30393</v>
      </c>
      <c r="O38211" t="s">
        <v>38043</v>
      </c>
      <c r="T38211" s="1" t="s">
        <v>30393</v>
      </c>
      <c r="U38211" t="s">
        <v>38043</v>
      </c>
      <c r="Z38211" s="1" t="s">
        <v>30393</v>
      </c>
      <c r="AA38211" t="s">
        <v>38043</v>
      </c>
    </row>
    <row r="38212" spans="2:27" x14ac:dyDescent="0.25">
      <c r="B38212" s="1" t="s">
        <v>30394</v>
      </c>
      <c r="C38212" t="s">
        <v>38043</v>
      </c>
      <c r="H38212" s="1" t="s">
        <v>30394</v>
      </c>
      <c r="I38212" t="s">
        <v>38043</v>
      </c>
      <c r="N38212" s="1" t="s">
        <v>30394</v>
      </c>
      <c r="O38212" t="s">
        <v>38043</v>
      </c>
      <c r="T38212" s="1" t="s">
        <v>30394</v>
      </c>
      <c r="U38212" t="s">
        <v>38043</v>
      </c>
      <c r="Z38212" s="1" t="s">
        <v>30394</v>
      </c>
      <c r="AA38212" t="s">
        <v>38043</v>
      </c>
    </row>
    <row r="38213" spans="2:27" x14ac:dyDescent="0.25">
      <c r="B38213" s="1" t="s">
        <v>30394</v>
      </c>
      <c r="C38213" t="s">
        <v>38043</v>
      </c>
      <c r="H38213" s="1" t="s">
        <v>30394</v>
      </c>
      <c r="I38213" t="s">
        <v>38043</v>
      </c>
      <c r="N38213" s="1" t="s">
        <v>30394</v>
      </c>
      <c r="O38213" t="s">
        <v>38043</v>
      </c>
      <c r="T38213" s="1" t="s">
        <v>30394</v>
      </c>
      <c r="U38213" t="s">
        <v>38043</v>
      </c>
      <c r="Z38213" s="1" t="s">
        <v>30394</v>
      </c>
      <c r="AA38213" t="s">
        <v>38043</v>
      </c>
    </row>
    <row r="38214" spans="2:27" x14ac:dyDescent="0.25">
      <c r="B38214" s="1" t="s">
        <v>30395</v>
      </c>
      <c r="C38214" t="s">
        <v>48481</v>
      </c>
      <c r="H38214" s="1" t="s">
        <v>30395</v>
      </c>
      <c r="I38214" t="s">
        <v>48481</v>
      </c>
      <c r="N38214" s="1" t="s">
        <v>30395</v>
      </c>
      <c r="O38214" t="s">
        <v>48481</v>
      </c>
      <c r="T38214" s="1" t="s">
        <v>30395</v>
      </c>
      <c r="U38214" t="s">
        <v>48481</v>
      </c>
      <c r="Z38214" s="1" t="s">
        <v>30395</v>
      </c>
      <c r="AA38214" t="s">
        <v>48481</v>
      </c>
    </row>
    <row r="38215" spans="2:27" x14ac:dyDescent="0.25">
      <c r="B38215" s="1" t="s">
        <v>30396</v>
      </c>
      <c r="H38215" s="1" t="s">
        <v>30396</v>
      </c>
      <c r="N38215" s="1" t="s">
        <v>30396</v>
      </c>
      <c r="T38215" s="1" t="s">
        <v>30396</v>
      </c>
      <c r="Z38215" s="1" t="s">
        <v>30396</v>
      </c>
    </row>
    <row r="38216" spans="2:27" x14ac:dyDescent="0.25">
      <c r="B38216" s="1" t="s">
        <v>30396</v>
      </c>
      <c r="H38216" s="1" t="s">
        <v>30396</v>
      </c>
      <c r="N38216" s="1" t="s">
        <v>30396</v>
      </c>
      <c r="T38216" s="1" t="s">
        <v>30396</v>
      </c>
      <c r="Z38216" s="1" t="s">
        <v>30396</v>
      </c>
    </row>
    <row r="38217" spans="2:27" x14ac:dyDescent="0.25">
      <c r="B38217" s="1" t="s">
        <v>30397</v>
      </c>
      <c r="H38217" s="1" t="s">
        <v>30397</v>
      </c>
      <c r="N38217" s="1" t="s">
        <v>30397</v>
      </c>
      <c r="T38217" s="1" t="s">
        <v>30397</v>
      </c>
      <c r="Z38217" s="1" t="s">
        <v>30397</v>
      </c>
    </row>
    <row r="38218" spans="2:27" x14ac:dyDescent="0.25">
      <c r="B38218" s="1" t="s">
        <v>30398</v>
      </c>
      <c r="H38218" s="1" t="s">
        <v>30398</v>
      </c>
      <c r="N38218" s="1" t="s">
        <v>30398</v>
      </c>
      <c r="T38218" s="1" t="s">
        <v>30398</v>
      </c>
      <c r="Z38218" s="1" t="s">
        <v>30398</v>
      </c>
    </row>
    <row r="38219" spans="2:27" x14ac:dyDescent="0.25">
      <c r="B38219" s="1" t="s">
        <v>30399</v>
      </c>
      <c r="H38219" s="1" t="s">
        <v>30399</v>
      </c>
      <c r="N38219" s="1" t="s">
        <v>30399</v>
      </c>
      <c r="T38219" s="1" t="s">
        <v>30399</v>
      </c>
      <c r="Z38219" s="1" t="s">
        <v>30399</v>
      </c>
    </row>
    <row r="38220" spans="2:27" x14ac:dyDescent="0.25">
      <c r="B38220" s="1" t="s">
        <v>30400</v>
      </c>
      <c r="C38220" t="s">
        <v>34679</v>
      </c>
      <c r="H38220" s="1" t="s">
        <v>30400</v>
      </c>
      <c r="I38220" t="s">
        <v>34679</v>
      </c>
      <c r="N38220" s="1" t="s">
        <v>30400</v>
      </c>
      <c r="O38220" t="s">
        <v>34679</v>
      </c>
      <c r="T38220" s="1" t="s">
        <v>30400</v>
      </c>
      <c r="U38220" t="s">
        <v>34679</v>
      </c>
      <c r="Z38220" s="1" t="s">
        <v>30400</v>
      </c>
      <c r="AA38220" t="s">
        <v>34679</v>
      </c>
    </row>
    <row r="38221" spans="2:27" x14ac:dyDescent="0.25">
      <c r="B38221" s="1" t="s">
        <v>30401</v>
      </c>
      <c r="C38221" t="s">
        <v>36770</v>
      </c>
      <c r="H38221" s="1" t="s">
        <v>30401</v>
      </c>
      <c r="I38221" t="s">
        <v>36770</v>
      </c>
      <c r="N38221" s="1" t="s">
        <v>30401</v>
      </c>
      <c r="O38221" t="s">
        <v>36770</v>
      </c>
      <c r="T38221" s="1" t="s">
        <v>30401</v>
      </c>
      <c r="U38221" t="s">
        <v>36770</v>
      </c>
      <c r="Z38221" s="1" t="s">
        <v>30401</v>
      </c>
      <c r="AA38221" t="s">
        <v>36770</v>
      </c>
    </row>
    <row r="38222" spans="2:27" x14ac:dyDescent="0.25">
      <c r="B38222" s="1" t="s">
        <v>30401</v>
      </c>
      <c r="C38222" t="s">
        <v>36770</v>
      </c>
      <c r="H38222" s="1" t="s">
        <v>30401</v>
      </c>
      <c r="I38222" t="s">
        <v>36770</v>
      </c>
      <c r="N38222" s="1" t="s">
        <v>30401</v>
      </c>
      <c r="O38222" t="s">
        <v>36770</v>
      </c>
      <c r="T38222" s="1" t="s">
        <v>30401</v>
      </c>
      <c r="U38222" t="s">
        <v>36770</v>
      </c>
      <c r="Z38222" s="1" t="s">
        <v>30401</v>
      </c>
      <c r="AA38222" t="s">
        <v>36770</v>
      </c>
    </row>
    <row r="38223" spans="2:27" x14ac:dyDescent="0.25">
      <c r="B38223" s="1" t="s">
        <v>30402</v>
      </c>
      <c r="C38223" t="s">
        <v>48482</v>
      </c>
      <c r="H38223" s="1" t="s">
        <v>30402</v>
      </c>
      <c r="I38223" t="s">
        <v>48482</v>
      </c>
      <c r="N38223" s="1" t="s">
        <v>30402</v>
      </c>
      <c r="O38223" t="s">
        <v>48482</v>
      </c>
      <c r="T38223" s="1" t="s">
        <v>30402</v>
      </c>
      <c r="U38223" t="s">
        <v>48482</v>
      </c>
      <c r="Z38223" s="1" t="s">
        <v>30402</v>
      </c>
      <c r="AA38223" t="s">
        <v>48482</v>
      </c>
    </row>
    <row r="38224" spans="2:27" x14ac:dyDescent="0.25">
      <c r="B38224" s="1" t="s">
        <v>30403</v>
      </c>
      <c r="C38224" t="s">
        <v>48483</v>
      </c>
      <c r="H38224" s="1" t="s">
        <v>30403</v>
      </c>
      <c r="I38224" t="s">
        <v>48483</v>
      </c>
      <c r="N38224" s="1" t="s">
        <v>30403</v>
      </c>
      <c r="O38224" t="s">
        <v>48483</v>
      </c>
      <c r="T38224" s="1" t="s">
        <v>30403</v>
      </c>
      <c r="U38224" t="s">
        <v>48483</v>
      </c>
      <c r="Z38224" s="1" t="s">
        <v>30403</v>
      </c>
      <c r="AA38224" t="s">
        <v>48483</v>
      </c>
    </row>
    <row r="38225" spans="2:27" x14ac:dyDescent="0.25">
      <c r="B38225" s="1" t="s">
        <v>30404</v>
      </c>
      <c r="C38225" t="s">
        <v>48484</v>
      </c>
      <c r="H38225" s="1" t="s">
        <v>30404</v>
      </c>
      <c r="I38225" t="s">
        <v>48484</v>
      </c>
      <c r="N38225" s="1" t="s">
        <v>30404</v>
      </c>
      <c r="O38225" t="s">
        <v>48484</v>
      </c>
      <c r="T38225" s="1" t="s">
        <v>30404</v>
      </c>
      <c r="U38225" t="s">
        <v>48484</v>
      </c>
      <c r="Z38225" s="1" t="s">
        <v>30404</v>
      </c>
      <c r="AA38225" t="s">
        <v>48484</v>
      </c>
    </row>
    <row r="38226" spans="2:27" x14ac:dyDescent="0.25">
      <c r="B38226" s="1" t="s">
        <v>30405</v>
      </c>
      <c r="H38226" s="1" t="s">
        <v>30405</v>
      </c>
      <c r="N38226" s="1" t="s">
        <v>30405</v>
      </c>
      <c r="T38226" s="1" t="s">
        <v>30405</v>
      </c>
      <c r="Z38226" s="1" t="s">
        <v>30405</v>
      </c>
    </row>
    <row r="38227" spans="2:27" x14ac:dyDescent="0.25">
      <c r="B38227" s="1" t="s">
        <v>30406</v>
      </c>
      <c r="C38227" t="s">
        <v>34672</v>
      </c>
      <c r="H38227" s="1" t="s">
        <v>30406</v>
      </c>
      <c r="I38227" t="s">
        <v>34672</v>
      </c>
      <c r="N38227" s="1" t="s">
        <v>30406</v>
      </c>
      <c r="O38227" t="s">
        <v>34672</v>
      </c>
      <c r="T38227" s="1" t="s">
        <v>30406</v>
      </c>
      <c r="U38227" t="s">
        <v>34672</v>
      </c>
      <c r="Z38227" s="1" t="s">
        <v>30406</v>
      </c>
      <c r="AA38227" t="s">
        <v>34672</v>
      </c>
    </row>
    <row r="38228" spans="2:27" x14ac:dyDescent="0.25">
      <c r="B38228" s="1" t="s">
        <v>30407</v>
      </c>
      <c r="C38228" t="s">
        <v>48485</v>
      </c>
      <c r="H38228" s="1" t="s">
        <v>30407</v>
      </c>
      <c r="I38228" t="s">
        <v>48485</v>
      </c>
      <c r="N38228" s="1" t="s">
        <v>30407</v>
      </c>
      <c r="O38228" t="s">
        <v>48485</v>
      </c>
      <c r="T38228" s="1" t="s">
        <v>30407</v>
      </c>
      <c r="U38228" t="s">
        <v>48485</v>
      </c>
      <c r="Z38228" s="1" t="s">
        <v>30407</v>
      </c>
      <c r="AA38228" t="s">
        <v>48485</v>
      </c>
    </row>
    <row r="38229" spans="2:27" x14ac:dyDescent="0.25">
      <c r="B38229" s="1" t="s">
        <v>30407</v>
      </c>
      <c r="C38229" t="s">
        <v>48485</v>
      </c>
      <c r="H38229" s="1" t="s">
        <v>30407</v>
      </c>
      <c r="I38229" t="s">
        <v>48485</v>
      </c>
      <c r="N38229" s="1" t="s">
        <v>30407</v>
      </c>
      <c r="O38229" t="s">
        <v>48485</v>
      </c>
      <c r="T38229" s="1" t="s">
        <v>30407</v>
      </c>
      <c r="U38229" t="s">
        <v>48485</v>
      </c>
      <c r="Z38229" s="1" t="s">
        <v>30407</v>
      </c>
      <c r="AA38229" t="s">
        <v>48485</v>
      </c>
    </row>
    <row r="38230" spans="2:27" x14ac:dyDescent="0.25">
      <c r="B38230" s="1" t="s">
        <v>30407</v>
      </c>
      <c r="C38230" t="s">
        <v>48485</v>
      </c>
      <c r="H38230" s="1" t="s">
        <v>30407</v>
      </c>
      <c r="I38230" t="s">
        <v>48485</v>
      </c>
      <c r="N38230" s="1" t="s">
        <v>30407</v>
      </c>
      <c r="O38230" t="s">
        <v>48485</v>
      </c>
      <c r="T38230" s="1" t="s">
        <v>30407</v>
      </c>
      <c r="U38230" t="s">
        <v>48485</v>
      </c>
      <c r="Z38230" s="1" t="s">
        <v>30407</v>
      </c>
      <c r="AA38230" t="s">
        <v>48485</v>
      </c>
    </row>
    <row r="38231" spans="2:27" x14ac:dyDescent="0.25">
      <c r="B38231" s="1" t="s">
        <v>30407</v>
      </c>
      <c r="C38231" t="s">
        <v>48485</v>
      </c>
      <c r="H38231" s="1" t="s">
        <v>30407</v>
      </c>
      <c r="I38231" t="s">
        <v>48485</v>
      </c>
      <c r="N38231" s="1" t="s">
        <v>30407</v>
      </c>
      <c r="O38231" t="s">
        <v>48485</v>
      </c>
      <c r="T38231" s="1" t="s">
        <v>30407</v>
      </c>
      <c r="U38231" t="s">
        <v>48485</v>
      </c>
      <c r="Z38231" s="1" t="s">
        <v>30407</v>
      </c>
      <c r="AA38231" t="s">
        <v>48485</v>
      </c>
    </row>
    <row r="38232" spans="2:27" x14ac:dyDescent="0.25">
      <c r="B38232" s="1" t="s">
        <v>30407</v>
      </c>
      <c r="C38232" t="s">
        <v>48485</v>
      </c>
      <c r="H38232" s="1" t="s">
        <v>30407</v>
      </c>
      <c r="I38232" t="s">
        <v>48485</v>
      </c>
      <c r="N38232" s="1" t="s">
        <v>30407</v>
      </c>
      <c r="O38232" t="s">
        <v>48485</v>
      </c>
      <c r="T38232" s="1" t="s">
        <v>30407</v>
      </c>
      <c r="U38232" t="s">
        <v>48485</v>
      </c>
      <c r="Z38232" s="1" t="s">
        <v>30407</v>
      </c>
      <c r="AA38232" t="s">
        <v>48485</v>
      </c>
    </row>
    <row r="38233" spans="2:27" x14ac:dyDescent="0.25">
      <c r="B38233" s="1" t="s">
        <v>30407</v>
      </c>
      <c r="C38233" t="s">
        <v>48485</v>
      </c>
      <c r="H38233" s="1" t="s">
        <v>30407</v>
      </c>
      <c r="I38233" t="s">
        <v>48485</v>
      </c>
      <c r="N38233" s="1" t="s">
        <v>30407</v>
      </c>
      <c r="O38233" t="s">
        <v>48485</v>
      </c>
      <c r="T38233" s="1" t="s">
        <v>30407</v>
      </c>
      <c r="U38233" t="s">
        <v>48485</v>
      </c>
      <c r="Z38233" s="1" t="s">
        <v>30407</v>
      </c>
      <c r="AA38233" t="s">
        <v>48485</v>
      </c>
    </row>
    <row r="38234" spans="2:27" x14ac:dyDescent="0.25">
      <c r="B38234" s="1" t="s">
        <v>30407</v>
      </c>
      <c r="C38234" t="s">
        <v>48485</v>
      </c>
      <c r="H38234" s="1" t="s">
        <v>30407</v>
      </c>
      <c r="I38234" t="s">
        <v>48485</v>
      </c>
      <c r="N38234" s="1" t="s">
        <v>30407</v>
      </c>
      <c r="O38234" t="s">
        <v>48485</v>
      </c>
      <c r="T38234" s="1" t="s">
        <v>30407</v>
      </c>
      <c r="U38234" t="s">
        <v>48485</v>
      </c>
      <c r="Z38234" s="1" t="s">
        <v>30407</v>
      </c>
      <c r="AA38234" t="s">
        <v>48485</v>
      </c>
    </row>
    <row r="38235" spans="2:27" x14ac:dyDescent="0.25">
      <c r="B38235" s="1" t="s">
        <v>30407</v>
      </c>
      <c r="C38235" t="s">
        <v>48485</v>
      </c>
      <c r="H38235" s="1" t="s">
        <v>30407</v>
      </c>
      <c r="I38235" t="s">
        <v>48485</v>
      </c>
      <c r="N38235" s="1" t="s">
        <v>30407</v>
      </c>
      <c r="O38235" t="s">
        <v>48485</v>
      </c>
      <c r="T38235" s="1" t="s">
        <v>30407</v>
      </c>
      <c r="U38235" t="s">
        <v>48485</v>
      </c>
      <c r="Z38235" s="1" t="s">
        <v>30407</v>
      </c>
      <c r="AA38235" t="s">
        <v>48485</v>
      </c>
    </row>
    <row r="38236" spans="2:27" x14ac:dyDescent="0.25">
      <c r="B38236" s="1" t="s">
        <v>30408</v>
      </c>
      <c r="H38236" s="1" t="s">
        <v>30408</v>
      </c>
      <c r="N38236" s="1" t="s">
        <v>30408</v>
      </c>
      <c r="T38236" s="1" t="s">
        <v>30408</v>
      </c>
      <c r="Z38236" s="1" t="s">
        <v>30408</v>
      </c>
    </row>
    <row r="38237" spans="2:27" x14ac:dyDescent="0.25">
      <c r="B38237" s="1" t="s">
        <v>30409</v>
      </c>
      <c r="H38237" s="1" t="s">
        <v>30409</v>
      </c>
      <c r="N38237" s="1" t="s">
        <v>30409</v>
      </c>
      <c r="T38237" s="1" t="s">
        <v>30409</v>
      </c>
      <c r="Z38237" s="1" t="s">
        <v>30409</v>
      </c>
    </row>
    <row r="38238" spans="2:27" x14ac:dyDescent="0.25">
      <c r="B38238" s="1" t="s">
        <v>30410</v>
      </c>
      <c r="H38238" s="1" t="s">
        <v>30410</v>
      </c>
      <c r="N38238" s="1" t="s">
        <v>30410</v>
      </c>
      <c r="T38238" s="1" t="s">
        <v>30410</v>
      </c>
      <c r="Z38238" s="1" t="s">
        <v>30410</v>
      </c>
    </row>
    <row r="38239" spans="2:27" x14ac:dyDescent="0.25">
      <c r="B38239" s="1" t="s">
        <v>30411</v>
      </c>
      <c r="C38239" t="s">
        <v>47529</v>
      </c>
      <c r="H38239" s="1" t="s">
        <v>30411</v>
      </c>
      <c r="I38239" t="s">
        <v>47529</v>
      </c>
      <c r="N38239" s="1" t="s">
        <v>30411</v>
      </c>
      <c r="O38239" t="s">
        <v>47529</v>
      </c>
      <c r="T38239" s="1" t="s">
        <v>30411</v>
      </c>
      <c r="U38239" t="s">
        <v>47529</v>
      </c>
      <c r="Z38239" s="1" t="s">
        <v>30411</v>
      </c>
      <c r="AA38239" t="s">
        <v>47529</v>
      </c>
    </row>
    <row r="38240" spans="2:27" x14ac:dyDescent="0.25">
      <c r="B38240" s="1" t="s">
        <v>30412</v>
      </c>
      <c r="C38240" t="s">
        <v>47519</v>
      </c>
      <c r="H38240" s="1" t="s">
        <v>30412</v>
      </c>
      <c r="I38240" t="s">
        <v>47519</v>
      </c>
      <c r="N38240" s="1" t="s">
        <v>30412</v>
      </c>
      <c r="O38240" t="s">
        <v>47519</v>
      </c>
      <c r="T38240" s="1" t="s">
        <v>30412</v>
      </c>
      <c r="U38240" t="s">
        <v>47519</v>
      </c>
      <c r="Z38240" s="1" t="s">
        <v>30412</v>
      </c>
      <c r="AA38240" t="s">
        <v>47519</v>
      </c>
    </row>
    <row r="38241" spans="2:27" x14ac:dyDescent="0.25">
      <c r="B38241" s="1" t="s">
        <v>30413</v>
      </c>
      <c r="C38241" t="s">
        <v>48486</v>
      </c>
      <c r="H38241" s="1" t="s">
        <v>30413</v>
      </c>
      <c r="I38241" t="s">
        <v>48486</v>
      </c>
      <c r="N38241" s="1" t="s">
        <v>30413</v>
      </c>
      <c r="O38241" t="s">
        <v>48486</v>
      </c>
      <c r="T38241" s="1" t="s">
        <v>30413</v>
      </c>
      <c r="U38241" t="s">
        <v>48486</v>
      </c>
      <c r="Z38241" s="1" t="s">
        <v>30413</v>
      </c>
      <c r="AA38241" t="s">
        <v>48486</v>
      </c>
    </row>
    <row r="38242" spans="2:27" x14ac:dyDescent="0.25">
      <c r="B38242" s="1" t="s">
        <v>30413</v>
      </c>
      <c r="C38242" t="s">
        <v>48486</v>
      </c>
      <c r="H38242" s="1" t="s">
        <v>30413</v>
      </c>
      <c r="I38242" t="s">
        <v>48486</v>
      </c>
      <c r="N38242" s="1" t="s">
        <v>30413</v>
      </c>
      <c r="O38242" t="s">
        <v>48486</v>
      </c>
      <c r="T38242" s="1" t="s">
        <v>30413</v>
      </c>
      <c r="U38242" t="s">
        <v>48486</v>
      </c>
      <c r="Z38242" s="1" t="s">
        <v>30413</v>
      </c>
      <c r="AA38242" t="s">
        <v>48486</v>
      </c>
    </row>
    <row r="38243" spans="2:27" x14ac:dyDescent="0.25">
      <c r="B38243" s="1" t="s">
        <v>30414</v>
      </c>
      <c r="C38243" t="s">
        <v>40895</v>
      </c>
      <c r="H38243" s="1" t="s">
        <v>30414</v>
      </c>
      <c r="I38243" t="s">
        <v>40895</v>
      </c>
      <c r="N38243" s="1" t="s">
        <v>30414</v>
      </c>
      <c r="O38243" t="s">
        <v>40895</v>
      </c>
      <c r="T38243" s="1" t="s">
        <v>30414</v>
      </c>
      <c r="U38243" t="s">
        <v>40895</v>
      </c>
      <c r="Z38243" s="1" t="s">
        <v>30414</v>
      </c>
      <c r="AA38243" t="s">
        <v>40895</v>
      </c>
    </row>
    <row r="38244" spans="2:27" x14ac:dyDescent="0.25">
      <c r="B38244" s="1" t="s">
        <v>30415</v>
      </c>
      <c r="C38244" t="s">
        <v>39535</v>
      </c>
      <c r="H38244" s="1" t="s">
        <v>30415</v>
      </c>
      <c r="I38244" t="s">
        <v>39535</v>
      </c>
      <c r="N38244" s="1" t="s">
        <v>30415</v>
      </c>
      <c r="O38244" t="s">
        <v>39535</v>
      </c>
      <c r="T38244" s="1" t="s">
        <v>30415</v>
      </c>
      <c r="U38244" t="s">
        <v>39535</v>
      </c>
      <c r="Z38244" s="1" t="s">
        <v>30415</v>
      </c>
      <c r="AA38244" t="s">
        <v>39535</v>
      </c>
    </row>
    <row r="38245" spans="2:27" x14ac:dyDescent="0.25">
      <c r="B38245" s="1" t="s">
        <v>30416</v>
      </c>
      <c r="H38245" s="1" t="s">
        <v>30416</v>
      </c>
      <c r="N38245" s="1" t="s">
        <v>30416</v>
      </c>
      <c r="T38245" s="1" t="s">
        <v>30416</v>
      </c>
      <c r="Z38245" s="1" t="s">
        <v>30416</v>
      </c>
    </row>
    <row r="38246" spans="2:27" x14ac:dyDescent="0.25">
      <c r="B38246" s="1" t="s">
        <v>30417</v>
      </c>
      <c r="H38246" s="1" t="s">
        <v>30417</v>
      </c>
      <c r="N38246" s="1" t="s">
        <v>30417</v>
      </c>
      <c r="T38246" s="1" t="s">
        <v>30417</v>
      </c>
      <c r="Z38246" s="1" t="s">
        <v>30417</v>
      </c>
    </row>
    <row r="38247" spans="2:27" x14ac:dyDescent="0.25">
      <c r="B38247" s="1" t="s">
        <v>30418</v>
      </c>
      <c r="C38247" t="s">
        <v>45840</v>
      </c>
      <c r="H38247" s="1" t="s">
        <v>30418</v>
      </c>
      <c r="I38247" t="s">
        <v>45840</v>
      </c>
      <c r="N38247" s="1" t="s">
        <v>30418</v>
      </c>
      <c r="O38247" t="s">
        <v>45840</v>
      </c>
      <c r="T38247" s="1" t="s">
        <v>30418</v>
      </c>
      <c r="U38247" t="s">
        <v>45840</v>
      </c>
      <c r="Z38247" s="1" t="s">
        <v>30418</v>
      </c>
      <c r="AA38247" t="s">
        <v>45840</v>
      </c>
    </row>
    <row r="38248" spans="2:27" x14ac:dyDescent="0.25">
      <c r="B38248" s="1" t="s">
        <v>30419</v>
      </c>
      <c r="C38248" t="s">
        <v>33402</v>
      </c>
      <c r="H38248" s="1" t="s">
        <v>30419</v>
      </c>
      <c r="I38248" t="s">
        <v>33402</v>
      </c>
      <c r="N38248" s="1" t="s">
        <v>30419</v>
      </c>
      <c r="O38248" t="s">
        <v>33402</v>
      </c>
      <c r="T38248" s="1" t="s">
        <v>30419</v>
      </c>
      <c r="U38248" t="s">
        <v>33402</v>
      </c>
      <c r="Z38248" s="1" t="s">
        <v>30419</v>
      </c>
      <c r="AA38248" t="s">
        <v>33402</v>
      </c>
    </row>
    <row r="38249" spans="2:27" x14ac:dyDescent="0.25">
      <c r="B38249" s="1" t="s">
        <v>30420</v>
      </c>
      <c r="C38249" t="s">
        <v>47533</v>
      </c>
      <c r="H38249" s="1" t="s">
        <v>30420</v>
      </c>
      <c r="I38249" t="s">
        <v>47533</v>
      </c>
      <c r="N38249" s="1" t="s">
        <v>30420</v>
      </c>
      <c r="O38249" t="s">
        <v>47533</v>
      </c>
      <c r="T38249" s="1" t="s">
        <v>30420</v>
      </c>
      <c r="U38249" t="s">
        <v>47533</v>
      </c>
      <c r="Z38249" s="1" t="s">
        <v>30420</v>
      </c>
      <c r="AA38249" t="s">
        <v>47533</v>
      </c>
    </row>
    <row r="38250" spans="2:27" x14ac:dyDescent="0.25">
      <c r="B38250" s="1" t="s">
        <v>30421</v>
      </c>
      <c r="H38250" s="1" t="s">
        <v>30421</v>
      </c>
      <c r="N38250" s="1" t="s">
        <v>30421</v>
      </c>
      <c r="T38250" s="1" t="s">
        <v>30421</v>
      </c>
      <c r="Z38250" s="1" t="s">
        <v>30421</v>
      </c>
    </row>
    <row r="38251" spans="2:27" x14ac:dyDescent="0.25">
      <c r="B38251" s="1" t="s">
        <v>30422</v>
      </c>
      <c r="H38251" s="1" t="s">
        <v>30422</v>
      </c>
      <c r="N38251" s="1" t="s">
        <v>30422</v>
      </c>
      <c r="T38251" s="1" t="s">
        <v>30422</v>
      </c>
      <c r="Z38251" s="1" t="s">
        <v>30422</v>
      </c>
    </row>
    <row r="38252" spans="2:27" x14ac:dyDescent="0.25">
      <c r="B38252" s="1" t="s">
        <v>30423</v>
      </c>
      <c r="C38252" t="s">
        <v>47797</v>
      </c>
      <c r="H38252" s="1" t="s">
        <v>30423</v>
      </c>
      <c r="I38252" t="s">
        <v>47797</v>
      </c>
      <c r="N38252" s="1" t="s">
        <v>30423</v>
      </c>
      <c r="O38252" t="s">
        <v>47797</v>
      </c>
      <c r="T38252" s="1" t="s">
        <v>30423</v>
      </c>
      <c r="U38252" t="s">
        <v>47797</v>
      </c>
      <c r="Z38252" s="1" t="s">
        <v>30423</v>
      </c>
      <c r="AA38252" t="s">
        <v>47797</v>
      </c>
    </row>
    <row r="38253" spans="2:27" x14ac:dyDescent="0.25">
      <c r="B38253" s="1" t="s">
        <v>30424</v>
      </c>
      <c r="C38253" t="s">
        <v>47797</v>
      </c>
      <c r="H38253" s="1" t="s">
        <v>30424</v>
      </c>
      <c r="I38253" t="s">
        <v>47797</v>
      </c>
      <c r="N38253" s="1" t="s">
        <v>30424</v>
      </c>
      <c r="O38253" t="s">
        <v>47797</v>
      </c>
      <c r="T38253" s="1" t="s">
        <v>30424</v>
      </c>
      <c r="U38253" t="s">
        <v>47797</v>
      </c>
      <c r="Z38253" s="1" t="s">
        <v>30424</v>
      </c>
      <c r="AA38253" t="s">
        <v>47797</v>
      </c>
    </row>
    <row r="38254" spans="2:27" x14ac:dyDescent="0.25">
      <c r="B38254" s="1" t="s">
        <v>30424</v>
      </c>
      <c r="C38254" t="s">
        <v>47797</v>
      </c>
      <c r="H38254" s="1" t="s">
        <v>30424</v>
      </c>
      <c r="I38254" t="s">
        <v>47797</v>
      </c>
      <c r="N38254" s="1" t="s">
        <v>30424</v>
      </c>
      <c r="O38254" t="s">
        <v>47797</v>
      </c>
      <c r="T38254" s="1" t="s">
        <v>30424</v>
      </c>
      <c r="U38254" t="s">
        <v>47797</v>
      </c>
      <c r="Z38254" s="1" t="s">
        <v>30424</v>
      </c>
      <c r="AA38254" t="s">
        <v>47797</v>
      </c>
    </row>
    <row r="38255" spans="2:27" x14ac:dyDescent="0.25">
      <c r="B38255" s="1" t="s">
        <v>30425</v>
      </c>
      <c r="H38255" s="1" t="s">
        <v>30425</v>
      </c>
      <c r="N38255" s="1" t="s">
        <v>30425</v>
      </c>
      <c r="T38255" s="1" t="s">
        <v>30425</v>
      </c>
      <c r="Z38255" s="1" t="s">
        <v>30425</v>
      </c>
    </row>
    <row r="38256" spans="2:27" x14ac:dyDescent="0.25">
      <c r="B38256" s="1" t="s">
        <v>30426</v>
      </c>
      <c r="H38256" s="1" t="s">
        <v>30426</v>
      </c>
      <c r="N38256" s="1" t="s">
        <v>30426</v>
      </c>
      <c r="T38256" s="1" t="s">
        <v>30426</v>
      </c>
      <c r="Z38256" s="1" t="s">
        <v>30426</v>
      </c>
    </row>
    <row r="38257" spans="2:27" x14ac:dyDescent="0.25">
      <c r="B38257" s="1" t="s">
        <v>30427</v>
      </c>
      <c r="H38257" s="1" t="s">
        <v>30427</v>
      </c>
      <c r="N38257" s="1" t="s">
        <v>30427</v>
      </c>
      <c r="T38257" s="1" t="s">
        <v>30427</v>
      </c>
      <c r="Z38257" s="1" t="s">
        <v>30427</v>
      </c>
    </row>
    <row r="38258" spans="2:27" x14ac:dyDescent="0.25">
      <c r="B38258" s="1" t="s">
        <v>30428</v>
      </c>
      <c r="H38258" s="1" t="s">
        <v>30428</v>
      </c>
      <c r="N38258" s="1" t="s">
        <v>30428</v>
      </c>
      <c r="T38258" s="1" t="s">
        <v>30428</v>
      </c>
      <c r="Z38258" s="1" t="s">
        <v>30428</v>
      </c>
    </row>
    <row r="38259" spans="2:27" x14ac:dyDescent="0.25">
      <c r="B38259" s="1" t="s">
        <v>30429</v>
      </c>
      <c r="C38259" t="s">
        <v>47534</v>
      </c>
      <c r="H38259" s="1" t="s">
        <v>30429</v>
      </c>
      <c r="I38259" t="s">
        <v>47534</v>
      </c>
      <c r="N38259" s="1" t="s">
        <v>30429</v>
      </c>
      <c r="O38259" t="s">
        <v>47534</v>
      </c>
      <c r="T38259" s="1" t="s">
        <v>30429</v>
      </c>
      <c r="U38259" t="s">
        <v>47534</v>
      </c>
      <c r="Z38259" s="1" t="s">
        <v>30429</v>
      </c>
      <c r="AA38259" t="s">
        <v>47534</v>
      </c>
    </row>
    <row r="38260" spans="2:27" x14ac:dyDescent="0.25">
      <c r="B38260" s="1" t="s">
        <v>30430</v>
      </c>
      <c r="C38260" t="s">
        <v>48487</v>
      </c>
      <c r="H38260" s="1" t="s">
        <v>30430</v>
      </c>
      <c r="I38260" t="s">
        <v>48487</v>
      </c>
      <c r="N38260" s="1" t="s">
        <v>30430</v>
      </c>
      <c r="O38260" t="s">
        <v>48487</v>
      </c>
      <c r="T38260" s="1" t="s">
        <v>30430</v>
      </c>
      <c r="U38260" t="s">
        <v>48487</v>
      </c>
      <c r="Z38260" s="1" t="s">
        <v>30430</v>
      </c>
      <c r="AA38260" t="s">
        <v>48487</v>
      </c>
    </row>
    <row r="38261" spans="2:27" x14ac:dyDescent="0.25">
      <c r="B38261" s="1" t="s">
        <v>30431</v>
      </c>
      <c r="C38261" t="s">
        <v>45842</v>
      </c>
      <c r="H38261" s="1" t="s">
        <v>30431</v>
      </c>
      <c r="I38261" t="s">
        <v>45842</v>
      </c>
      <c r="N38261" s="1" t="s">
        <v>30431</v>
      </c>
      <c r="O38261" t="s">
        <v>45842</v>
      </c>
      <c r="T38261" s="1" t="s">
        <v>30431</v>
      </c>
      <c r="U38261" t="s">
        <v>45842</v>
      </c>
      <c r="Z38261" s="1" t="s">
        <v>30431</v>
      </c>
      <c r="AA38261" t="s">
        <v>45842</v>
      </c>
    </row>
    <row r="38262" spans="2:27" x14ac:dyDescent="0.25">
      <c r="B38262" s="1" t="s">
        <v>30432</v>
      </c>
      <c r="C38262" t="s">
        <v>34635</v>
      </c>
      <c r="H38262" s="1" t="s">
        <v>30432</v>
      </c>
      <c r="I38262" t="s">
        <v>34635</v>
      </c>
      <c r="N38262" s="1" t="s">
        <v>30432</v>
      </c>
      <c r="O38262" t="s">
        <v>34635</v>
      </c>
      <c r="T38262" s="1" t="s">
        <v>30432</v>
      </c>
      <c r="U38262" t="s">
        <v>34635</v>
      </c>
      <c r="Z38262" s="1" t="s">
        <v>30432</v>
      </c>
      <c r="AA38262" t="s">
        <v>34635</v>
      </c>
    </row>
    <row r="38263" spans="2:27" x14ac:dyDescent="0.25">
      <c r="B38263" s="1" t="s">
        <v>30433</v>
      </c>
      <c r="C38263" t="s">
        <v>48488</v>
      </c>
      <c r="H38263" s="1" t="s">
        <v>30433</v>
      </c>
      <c r="I38263" t="s">
        <v>48488</v>
      </c>
      <c r="N38263" s="1" t="s">
        <v>30433</v>
      </c>
      <c r="O38263" t="s">
        <v>48488</v>
      </c>
      <c r="T38263" s="1" t="s">
        <v>30433</v>
      </c>
      <c r="U38263" t="s">
        <v>48488</v>
      </c>
      <c r="Z38263" s="1" t="s">
        <v>30433</v>
      </c>
      <c r="AA38263" t="s">
        <v>48488</v>
      </c>
    </row>
    <row r="38264" spans="2:27" x14ac:dyDescent="0.25">
      <c r="B38264" s="1" t="s">
        <v>30434</v>
      </c>
      <c r="C38264" t="s">
        <v>41846</v>
      </c>
      <c r="H38264" s="1" t="s">
        <v>30434</v>
      </c>
      <c r="I38264" t="s">
        <v>41846</v>
      </c>
      <c r="N38264" s="1" t="s">
        <v>30434</v>
      </c>
      <c r="O38264" t="s">
        <v>41846</v>
      </c>
      <c r="T38264" s="1" t="s">
        <v>30434</v>
      </c>
      <c r="U38264" t="s">
        <v>41846</v>
      </c>
      <c r="Z38264" s="1" t="s">
        <v>30434</v>
      </c>
      <c r="AA38264" t="s">
        <v>41846</v>
      </c>
    </row>
    <row r="38265" spans="2:27" x14ac:dyDescent="0.25">
      <c r="B38265" s="1" t="s">
        <v>30435</v>
      </c>
      <c r="C38265" t="s">
        <v>48489</v>
      </c>
      <c r="H38265" s="1" t="s">
        <v>30435</v>
      </c>
      <c r="I38265" t="s">
        <v>48489</v>
      </c>
      <c r="N38265" s="1" t="s">
        <v>30435</v>
      </c>
      <c r="O38265" t="s">
        <v>48489</v>
      </c>
      <c r="T38265" s="1" t="s">
        <v>30435</v>
      </c>
      <c r="U38265" t="s">
        <v>48489</v>
      </c>
      <c r="Z38265" s="1" t="s">
        <v>30435</v>
      </c>
      <c r="AA38265" t="s">
        <v>48489</v>
      </c>
    </row>
    <row r="38266" spans="2:27" x14ac:dyDescent="0.25">
      <c r="B38266" s="1" t="s">
        <v>30436</v>
      </c>
      <c r="C38266" t="s">
        <v>48489</v>
      </c>
      <c r="H38266" s="1" t="s">
        <v>30436</v>
      </c>
      <c r="I38266" t="s">
        <v>48489</v>
      </c>
      <c r="N38266" s="1" t="s">
        <v>30436</v>
      </c>
      <c r="O38266" t="s">
        <v>48489</v>
      </c>
      <c r="T38266" s="1" t="s">
        <v>30436</v>
      </c>
      <c r="U38266" t="s">
        <v>48489</v>
      </c>
      <c r="Z38266" s="1" t="s">
        <v>30436</v>
      </c>
      <c r="AA38266" t="s">
        <v>48489</v>
      </c>
    </row>
    <row r="38267" spans="2:27" x14ac:dyDescent="0.25">
      <c r="B38267" s="1" t="s">
        <v>30437</v>
      </c>
      <c r="C38267" t="s">
        <v>48490</v>
      </c>
      <c r="H38267" s="1" t="s">
        <v>30437</v>
      </c>
      <c r="I38267" t="s">
        <v>48490</v>
      </c>
      <c r="N38267" s="1" t="s">
        <v>30437</v>
      </c>
      <c r="O38267" t="s">
        <v>48490</v>
      </c>
      <c r="T38267" s="1" t="s">
        <v>30437</v>
      </c>
      <c r="U38267" t="s">
        <v>48490</v>
      </c>
      <c r="Z38267" s="1" t="s">
        <v>30437</v>
      </c>
      <c r="AA38267" t="s">
        <v>48490</v>
      </c>
    </row>
    <row r="38268" spans="2:27" x14ac:dyDescent="0.25">
      <c r="B38268" s="1" t="s">
        <v>30438</v>
      </c>
      <c r="C38268" t="s">
        <v>48491</v>
      </c>
      <c r="H38268" s="1" t="s">
        <v>30438</v>
      </c>
      <c r="I38268" t="s">
        <v>48491</v>
      </c>
      <c r="N38268" s="1" t="s">
        <v>30438</v>
      </c>
      <c r="O38268" t="s">
        <v>48491</v>
      </c>
      <c r="T38268" s="1" t="s">
        <v>30438</v>
      </c>
      <c r="U38268" t="s">
        <v>48491</v>
      </c>
      <c r="Z38268" s="1" t="s">
        <v>30438</v>
      </c>
      <c r="AA38268" t="s">
        <v>48491</v>
      </c>
    </row>
    <row r="38269" spans="2:27" x14ac:dyDescent="0.25">
      <c r="B38269" s="1" t="s">
        <v>30439</v>
      </c>
      <c r="C38269" t="s">
        <v>48492</v>
      </c>
      <c r="H38269" s="1" t="s">
        <v>30439</v>
      </c>
      <c r="I38269" t="s">
        <v>48492</v>
      </c>
      <c r="N38269" s="1" t="s">
        <v>30439</v>
      </c>
      <c r="O38269" t="s">
        <v>48492</v>
      </c>
      <c r="T38269" s="1" t="s">
        <v>30439</v>
      </c>
      <c r="U38269" t="s">
        <v>48492</v>
      </c>
      <c r="Z38269" s="1" t="s">
        <v>30439</v>
      </c>
      <c r="AA38269" t="s">
        <v>48492</v>
      </c>
    </row>
    <row r="38270" spans="2:27" x14ac:dyDescent="0.25">
      <c r="B38270" s="1" t="s">
        <v>30440</v>
      </c>
      <c r="C38270" t="s">
        <v>48493</v>
      </c>
      <c r="H38270" s="1" t="s">
        <v>30440</v>
      </c>
      <c r="I38270" t="s">
        <v>48493</v>
      </c>
      <c r="N38270" s="1" t="s">
        <v>30440</v>
      </c>
      <c r="O38270" t="s">
        <v>48493</v>
      </c>
      <c r="T38270" s="1" t="s">
        <v>30440</v>
      </c>
      <c r="U38270" t="s">
        <v>48493</v>
      </c>
      <c r="Z38270" s="1" t="s">
        <v>30440</v>
      </c>
      <c r="AA38270" t="s">
        <v>48493</v>
      </c>
    </row>
    <row r="38271" spans="2:27" x14ac:dyDescent="0.25">
      <c r="B38271" s="1" t="s">
        <v>30441</v>
      </c>
      <c r="C38271" t="s">
        <v>34701</v>
      </c>
      <c r="H38271" s="1" t="s">
        <v>30441</v>
      </c>
      <c r="I38271" t="s">
        <v>34701</v>
      </c>
      <c r="N38271" s="1" t="s">
        <v>30441</v>
      </c>
      <c r="O38271" t="s">
        <v>34701</v>
      </c>
      <c r="T38271" s="1" t="s">
        <v>30441</v>
      </c>
      <c r="U38271" t="s">
        <v>34701</v>
      </c>
      <c r="Z38271" s="1" t="s">
        <v>30441</v>
      </c>
      <c r="AA38271" t="s">
        <v>34701</v>
      </c>
    </row>
    <row r="38272" spans="2:27" x14ac:dyDescent="0.25">
      <c r="B38272" s="1" t="s">
        <v>30442</v>
      </c>
      <c r="C38272" t="s">
        <v>34698</v>
      </c>
      <c r="H38272" s="1" t="s">
        <v>30442</v>
      </c>
      <c r="I38272" t="s">
        <v>34698</v>
      </c>
      <c r="N38272" s="1" t="s">
        <v>30442</v>
      </c>
      <c r="O38272" t="s">
        <v>34698</v>
      </c>
      <c r="T38272" s="1" t="s">
        <v>30442</v>
      </c>
      <c r="U38272" t="s">
        <v>34698</v>
      </c>
      <c r="Z38272" s="1" t="s">
        <v>30442</v>
      </c>
      <c r="AA38272" t="s">
        <v>34698</v>
      </c>
    </row>
    <row r="38273" spans="2:27" x14ac:dyDescent="0.25">
      <c r="B38273" s="1" t="s">
        <v>30442</v>
      </c>
      <c r="C38273" t="s">
        <v>34698</v>
      </c>
      <c r="H38273" s="1" t="s">
        <v>30442</v>
      </c>
      <c r="I38273" t="s">
        <v>34698</v>
      </c>
      <c r="N38273" s="1" t="s">
        <v>30442</v>
      </c>
      <c r="O38273" t="s">
        <v>34698</v>
      </c>
      <c r="T38273" s="1" t="s">
        <v>30442</v>
      </c>
      <c r="U38273" t="s">
        <v>34698</v>
      </c>
      <c r="Z38273" s="1" t="s">
        <v>30442</v>
      </c>
      <c r="AA38273" t="s">
        <v>34698</v>
      </c>
    </row>
    <row r="38274" spans="2:27" x14ac:dyDescent="0.25">
      <c r="B38274" s="1" t="s">
        <v>30443</v>
      </c>
      <c r="C38274" t="s">
        <v>40283</v>
      </c>
      <c r="H38274" s="1" t="s">
        <v>30443</v>
      </c>
      <c r="I38274" t="s">
        <v>40283</v>
      </c>
      <c r="N38274" s="1" t="s">
        <v>30443</v>
      </c>
      <c r="O38274" t="s">
        <v>40283</v>
      </c>
      <c r="T38274" s="1" t="s">
        <v>30443</v>
      </c>
      <c r="U38274" t="s">
        <v>40283</v>
      </c>
      <c r="Z38274" s="1" t="s">
        <v>30443</v>
      </c>
      <c r="AA38274" t="s">
        <v>40283</v>
      </c>
    </row>
    <row r="38275" spans="2:27" x14ac:dyDescent="0.25">
      <c r="B38275" s="1" t="s">
        <v>30444</v>
      </c>
      <c r="C38275" t="s">
        <v>35169</v>
      </c>
      <c r="H38275" s="1" t="s">
        <v>30444</v>
      </c>
      <c r="I38275" t="s">
        <v>35169</v>
      </c>
      <c r="N38275" s="1" t="s">
        <v>30444</v>
      </c>
      <c r="O38275" t="s">
        <v>35169</v>
      </c>
      <c r="T38275" s="1" t="s">
        <v>30444</v>
      </c>
      <c r="U38275" t="s">
        <v>35169</v>
      </c>
      <c r="Z38275" s="1" t="s">
        <v>30444</v>
      </c>
      <c r="AA38275" t="s">
        <v>35169</v>
      </c>
    </row>
    <row r="38276" spans="2:27" x14ac:dyDescent="0.25">
      <c r="B38276" s="1" t="s">
        <v>30444</v>
      </c>
      <c r="C38276" t="s">
        <v>35169</v>
      </c>
      <c r="H38276" s="1" t="s">
        <v>30444</v>
      </c>
      <c r="I38276" t="s">
        <v>35169</v>
      </c>
      <c r="N38276" s="1" t="s">
        <v>30444</v>
      </c>
      <c r="O38276" t="s">
        <v>35169</v>
      </c>
      <c r="T38276" s="1" t="s">
        <v>30444</v>
      </c>
      <c r="U38276" t="s">
        <v>35169</v>
      </c>
      <c r="Z38276" s="1" t="s">
        <v>30444</v>
      </c>
      <c r="AA38276" t="s">
        <v>35169</v>
      </c>
    </row>
    <row r="38277" spans="2:27" x14ac:dyDescent="0.25">
      <c r="B38277" s="1" t="s">
        <v>30445</v>
      </c>
      <c r="C38277" t="s">
        <v>39588</v>
      </c>
      <c r="H38277" s="1" t="s">
        <v>30445</v>
      </c>
      <c r="I38277" t="s">
        <v>39588</v>
      </c>
      <c r="N38277" s="1" t="s">
        <v>30445</v>
      </c>
      <c r="O38277" t="s">
        <v>39588</v>
      </c>
      <c r="T38277" s="1" t="s">
        <v>30445</v>
      </c>
      <c r="U38277" t="s">
        <v>39588</v>
      </c>
      <c r="Z38277" s="1" t="s">
        <v>30445</v>
      </c>
      <c r="AA38277" t="s">
        <v>39588</v>
      </c>
    </row>
    <row r="38278" spans="2:27" x14ac:dyDescent="0.25">
      <c r="B38278" s="1" t="s">
        <v>30446</v>
      </c>
      <c r="C38278" t="s">
        <v>39589</v>
      </c>
      <c r="H38278" s="1" t="s">
        <v>30446</v>
      </c>
      <c r="I38278" t="s">
        <v>39589</v>
      </c>
      <c r="N38278" s="1" t="s">
        <v>30446</v>
      </c>
      <c r="O38278" t="s">
        <v>39589</v>
      </c>
      <c r="T38278" s="1" t="s">
        <v>30446</v>
      </c>
      <c r="U38278" t="s">
        <v>39589</v>
      </c>
      <c r="Z38278" s="1" t="s">
        <v>30446</v>
      </c>
      <c r="AA38278" t="s">
        <v>39589</v>
      </c>
    </row>
    <row r="38279" spans="2:27" x14ac:dyDescent="0.25">
      <c r="B38279" s="1" t="s">
        <v>30447</v>
      </c>
      <c r="C38279" t="s">
        <v>34692</v>
      </c>
      <c r="H38279" s="1" t="s">
        <v>30447</v>
      </c>
      <c r="I38279" t="s">
        <v>34692</v>
      </c>
      <c r="N38279" s="1" t="s">
        <v>30447</v>
      </c>
      <c r="O38279" t="s">
        <v>34692</v>
      </c>
      <c r="T38279" s="1" t="s">
        <v>30447</v>
      </c>
      <c r="U38279" t="s">
        <v>34692</v>
      </c>
      <c r="Z38279" s="1" t="s">
        <v>30447</v>
      </c>
      <c r="AA38279" t="s">
        <v>34692</v>
      </c>
    </row>
    <row r="38280" spans="2:27" x14ac:dyDescent="0.25">
      <c r="B38280" s="1" t="s">
        <v>30448</v>
      </c>
      <c r="H38280" s="1" t="s">
        <v>30448</v>
      </c>
      <c r="N38280" s="1" t="s">
        <v>30448</v>
      </c>
      <c r="T38280" s="1" t="s">
        <v>30448</v>
      </c>
      <c r="Z38280" s="1" t="s">
        <v>30448</v>
      </c>
    </row>
    <row r="38281" spans="2:27" x14ac:dyDescent="0.25">
      <c r="B38281" s="1" t="s">
        <v>30449</v>
      </c>
      <c r="C38281" t="s">
        <v>40879</v>
      </c>
      <c r="H38281" s="1" t="s">
        <v>30449</v>
      </c>
      <c r="I38281" t="s">
        <v>40879</v>
      </c>
      <c r="N38281" s="1" t="s">
        <v>30449</v>
      </c>
      <c r="O38281" t="s">
        <v>40879</v>
      </c>
      <c r="T38281" s="1" t="s">
        <v>30449</v>
      </c>
      <c r="U38281" t="s">
        <v>40879</v>
      </c>
      <c r="Z38281" s="1" t="s">
        <v>30449</v>
      </c>
      <c r="AA38281" t="s">
        <v>40879</v>
      </c>
    </row>
    <row r="38282" spans="2:27" x14ac:dyDescent="0.25">
      <c r="B38282" s="1" t="s">
        <v>30450</v>
      </c>
      <c r="C38282" t="s">
        <v>37126</v>
      </c>
      <c r="H38282" s="1" t="s">
        <v>30450</v>
      </c>
      <c r="I38282" t="s">
        <v>37126</v>
      </c>
      <c r="N38282" s="1" t="s">
        <v>30450</v>
      </c>
      <c r="O38282" t="s">
        <v>37126</v>
      </c>
      <c r="T38282" s="1" t="s">
        <v>30450</v>
      </c>
      <c r="U38282" t="s">
        <v>37126</v>
      </c>
      <c r="Z38282" s="1" t="s">
        <v>30450</v>
      </c>
      <c r="AA38282" t="s">
        <v>37126</v>
      </c>
    </row>
    <row r="38283" spans="2:27" x14ac:dyDescent="0.25">
      <c r="B38283" s="1" t="s">
        <v>30451</v>
      </c>
      <c r="C38283" t="s">
        <v>47526</v>
      </c>
      <c r="H38283" s="1" t="s">
        <v>30451</v>
      </c>
      <c r="I38283" t="s">
        <v>47526</v>
      </c>
      <c r="N38283" s="1" t="s">
        <v>30451</v>
      </c>
      <c r="O38283" t="s">
        <v>47526</v>
      </c>
      <c r="T38283" s="1" t="s">
        <v>30451</v>
      </c>
      <c r="U38283" t="s">
        <v>47526</v>
      </c>
      <c r="Z38283" s="1" t="s">
        <v>30451</v>
      </c>
      <c r="AA38283" t="s">
        <v>47526</v>
      </c>
    </row>
    <row r="38284" spans="2:27" x14ac:dyDescent="0.25">
      <c r="B38284" s="1" t="s">
        <v>30452</v>
      </c>
      <c r="C38284" t="s">
        <v>47527</v>
      </c>
      <c r="H38284" s="1" t="s">
        <v>30452</v>
      </c>
      <c r="I38284" t="s">
        <v>47527</v>
      </c>
      <c r="N38284" s="1" t="s">
        <v>30452</v>
      </c>
      <c r="O38284" t="s">
        <v>47527</v>
      </c>
      <c r="T38284" s="1" t="s">
        <v>30452</v>
      </c>
      <c r="U38284" t="s">
        <v>47527</v>
      </c>
      <c r="Z38284" s="1" t="s">
        <v>30452</v>
      </c>
      <c r="AA38284" t="s">
        <v>47527</v>
      </c>
    </row>
    <row r="38285" spans="2:27" x14ac:dyDescent="0.25">
      <c r="B38285" s="1" t="s">
        <v>30452</v>
      </c>
      <c r="C38285" t="s">
        <v>47527</v>
      </c>
      <c r="H38285" s="1" t="s">
        <v>30452</v>
      </c>
      <c r="I38285" t="s">
        <v>47527</v>
      </c>
      <c r="N38285" s="1" t="s">
        <v>30452</v>
      </c>
      <c r="O38285" t="s">
        <v>47527</v>
      </c>
      <c r="T38285" s="1" t="s">
        <v>30452</v>
      </c>
      <c r="U38285" t="s">
        <v>47527</v>
      </c>
      <c r="Z38285" s="1" t="s">
        <v>30452</v>
      </c>
      <c r="AA38285" t="s">
        <v>47527</v>
      </c>
    </row>
    <row r="38286" spans="2:27" x14ac:dyDescent="0.25">
      <c r="B38286" s="1" t="s">
        <v>30453</v>
      </c>
      <c r="C38286" t="s">
        <v>48494</v>
      </c>
      <c r="H38286" s="1" t="s">
        <v>30453</v>
      </c>
      <c r="I38286" t="s">
        <v>48494</v>
      </c>
      <c r="N38286" s="1" t="s">
        <v>30453</v>
      </c>
      <c r="O38286" t="s">
        <v>48494</v>
      </c>
      <c r="T38286" s="1" t="s">
        <v>30453</v>
      </c>
      <c r="U38286" t="s">
        <v>48494</v>
      </c>
      <c r="Z38286" s="1" t="s">
        <v>30453</v>
      </c>
      <c r="AA38286" t="s">
        <v>48494</v>
      </c>
    </row>
    <row r="38287" spans="2:27" x14ac:dyDescent="0.25">
      <c r="B38287" s="1" t="s">
        <v>30454</v>
      </c>
      <c r="C38287" t="s">
        <v>48495</v>
      </c>
      <c r="H38287" s="1" t="s">
        <v>30454</v>
      </c>
      <c r="I38287" t="s">
        <v>48495</v>
      </c>
      <c r="N38287" s="1" t="s">
        <v>30454</v>
      </c>
      <c r="O38287" t="s">
        <v>48495</v>
      </c>
      <c r="T38287" s="1" t="s">
        <v>30454</v>
      </c>
      <c r="U38287" t="s">
        <v>48495</v>
      </c>
      <c r="Z38287" s="1" t="s">
        <v>30454</v>
      </c>
      <c r="AA38287" t="s">
        <v>48495</v>
      </c>
    </row>
    <row r="38288" spans="2:27" x14ac:dyDescent="0.25">
      <c r="B38288" s="1" t="s">
        <v>30455</v>
      </c>
      <c r="C38288" t="s">
        <v>48496</v>
      </c>
      <c r="H38288" s="1" t="s">
        <v>30455</v>
      </c>
      <c r="I38288" t="s">
        <v>48496</v>
      </c>
      <c r="N38288" s="1" t="s">
        <v>30455</v>
      </c>
      <c r="O38288" t="s">
        <v>48496</v>
      </c>
      <c r="T38288" s="1" t="s">
        <v>30455</v>
      </c>
      <c r="U38288" t="s">
        <v>48496</v>
      </c>
      <c r="Z38288" s="1" t="s">
        <v>30455</v>
      </c>
      <c r="AA38288" t="s">
        <v>48496</v>
      </c>
    </row>
    <row r="38289" spans="2:27" x14ac:dyDescent="0.25">
      <c r="B38289" s="1" t="s">
        <v>30455</v>
      </c>
      <c r="C38289" t="s">
        <v>48496</v>
      </c>
      <c r="H38289" s="1" t="s">
        <v>30455</v>
      </c>
      <c r="I38289" t="s">
        <v>48496</v>
      </c>
      <c r="N38289" s="1" t="s">
        <v>30455</v>
      </c>
      <c r="O38289" t="s">
        <v>48496</v>
      </c>
      <c r="T38289" s="1" t="s">
        <v>30455</v>
      </c>
      <c r="U38289" t="s">
        <v>48496</v>
      </c>
      <c r="Z38289" s="1" t="s">
        <v>30455</v>
      </c>
      <c r="AA38289" t="s">
        <v>48496</v>
      </c>
    </row>
    <row r="38290" spans="2:27" x14ac:dyDescent="0.25">
      <c r="B38290" s="1" t="s">
        <v>30456</v>
      </c>
      <c r="H38290" s="1" t="s">
        <v>30456</v>
      </c>
      <c r="N38290" s="1" t="s">
        <v>30456</v>
      </c>
      <c r="T38290" s="1" t="s">
        <v>30456</v>
      </c>
      <c r="Z38290" s="1" t="s">
        <v>30456</v>
      </c>
    </row>
    <row r="38291" spans="2:27" x14ac:dyDescent="0.25">
      <c r="B38291" s="1" t="s">
        <v>30457</v>
      </c>
      <c r="C38291" t="s">
        <v>48497</v>
      </c>
      <c r="H38291" s="1" t="s">
        <v>30457</v>
      </c>
      <c r="I38291" t="s">
        <v>48497</v>
      </c>
      <c r="N38291" s="1" t="s">
        <v>30457</v>
      </c>
      <c r="O38291" t="s">
        <v>48497</v>
      </c>
      <c r="T38291" s="1" t="s">
        <v>30457</v>
      </c>
      <c r="U38291" t="s">
        <v>48497</v>
      </c>
      <c r="Z38291" s="1" t="s">
        <v>30457</v>
      </c>
      <c r="AA38291" t="s">
        <v>48497</v>
      </c>
    </row>
    <row r="38292" spans="2:27" x14ac:dyDescent="0.25">
      <c r="B38292" s="1" t="s">
        <v>30457</v>
      </c>
      <c r="C38292" t="s">
        <v>48497</v>
      </c>
      <c r="H38292" s="1" t="s">
        <v>30457</v>
      </c>
      <c r="I38292" t="s">
        <v>48497</v>
      </c>
      <c r="N38292" s="1" t="s">
        <v>30457</v>
      </c>
      <c r="O38292" t="s">
        <v>48497</v>
      </c>
      <c r="T38292" s="1" t="s">
        <v>30457</v>
      </c>
      <c r="U38292" t="s">
        <v>48497</v>
      </c>
      <c r="Z38292" s="1" t="s">
        <v>30457</v>
      </c>
      <c r="AA38292" t="s">
        <v>48497</v>
      </c>
    </row>
    <row r="38293" spans="2:27" x14ac:dyDescent="0.25">
      <c r="B38293" s="1" t="s">
        <v>30458</v>
      </c>
      <c r="C38293" t="s">
        <v>48498</v>
      </c>
      <c r="H38293" s="1" t="s">
        <v>30458</v>
      </c>
      <c r="I38293" t="s">
        <v>48498</v>
      </c>
      <c r="N38293" s="1" t="s">
        <v>30458</v>
      </c>
      <c r="O38293" t="s">
        <v>48498</v>
      </c>
      <c r="T38293" s="1" t="s">
        <v>30458</v>
      </c>
      <c r="U38293" t="s">
        <v>48498</v>
      </c>
      <c r="Z38293" s="1" t="s">
        <v>30458</v>
      </c>
      <c r="AA38293" t="s">
        <v>48498</v>
      </c>
    </row>
    <row r="38294" spans="2:27" x14ac:dyDescent="0.25">
      <c r="B38294" s="1" t="s">
        <v>30458</v>
      </c>
      <c r="C38294" t="s">
        <v>48498</v>
      </c>
      <c r="H38294" s="1" t="s">
        <v>30458</v>
      </c>
      <c r="I38294" t="s">
        <v>48498</v>
      </c>
      <c r="N38294" s="1" t="s">
        <v>30458</v>
      </c>
      <c r="O38294" t="s">
        <v>48498</v>
      </c>
      <c r="T38294" s="1" t="s">
        <v>30458</v>
      </c>
      <c r="U38294" t="s">
        <v>48498</v>
      </c>
      <c r="Z38294" s="1" t="s">
        <v>30458</v>
      </c>
      <c r="AA38294" t="s">
        <v>48498</v>
      </c>
    </row>
    <row r="38295" spans="2:27" x14ac:dyDescent="0.25">
      <c r="B38295" s="1" t="s">
        <v>30458</v>
      </c>
      <c r="C38295" t="s">
        <v>48498</v>
      </c>
      <c r="H38295" s="1" t="s">
        <v>30458</v>
      </c>
      <c r="I38295" t="s">
        <v>48498</v>
      </c>
      <c r="N38295" s="1" t="s">
        <v>30458</v>
      </c>
      <c r="O38295" t="s">
        <v>48498</v>
      </c>
      <c r="T38295" s="1" t="s">
        <v>30458</v>
      </c>
      <c r="U38295" t="s">
        <v>48498</v>
      </c>
      <c r="Z38295" s="1" t="s">
        <v>30458</v>
      </c>
      <c r="AA38295" t="s">
        <v>48498</v>
      </c>
    </row>
    <row r="38296" spans="2:27" x14ac:dyDescent="0.25">
      <c r="B38296" s="1" t="s">
        <v>30459</v>
      </c>
      <c r="C38296" t="s">
        <v>48498</v>
      </c>
      <c r="H38296" s="1" t="s">
        <v>30459</v>
      </c>
      <c r="I38296" t="s">
        <v>48498</v>
      </c>
      <c r="N38296" s="1" t="s">
        <v>30459</v>
      </c>
      <c r="O38296" t="s">
        <v>48498</v>
      </c>
      <c r="T38296" s="1" t="s">
        <v>30459</v>
      </c>
      <c r="U38296" t="s">
        <v>48498</v>
      </c>
      <c r="Z38296" s="1" t="s">
        <v>30459</v>
      </c>
      <c r="AA38296" t="s">
        <v>48498</v>
      </c>
    </row>
    <row r="38297" spans="2:27" x14ac:dyDescent="0.25">
      <c r="B38297" s="1" t="s">
        <v>30460</v>
      </c>
      <c r="C38297" t="s">
        <v>48499</v>
      </c>
      <c r="H38297" s="1" t="s">
        <v>30460</v>
      </c>
      <c r="I38297" t="s">
        <v>48499</v>
      </c>
      <c r="N38297" s="1" t="s">
        <v>30460</v>
      </c>
      <c r="O38297" t="s">
        <v>48499</v>
      </c>
      <c r="T38297" s="1" t="s">
        <v>30460</v>
      </c>
      <c r="U38297" t="s">
        <v>48499</v>
      </c>
      <c r="Z38297" s="1" t="s">
        <v>30460</v>
      </c>
      <c r="AA38297" t="s">
        <v>48499</v>
      </c>
    </row>
    <row r="38298" spans="2:27" x14ac:dyDescent="0.25">
      <c r="B38298" s="1" t="s">
        <v>30460</v>
      </c>
      <c r="C38298" t="s">
        <v>48499</v>
      </c>
      <c r="H38298" s="1" t="s">
        <v>30460</v>
      </c>
      <c r="I38298" t="s">
        <v>48499</v>
      </c>
      <c r="N38298" s="1" t="s">
        <v>30460</v>
      </c>
      <c r="O38298" t="s">
        <v>48499</v>
      </c>
      <c r="T38298" s="1" t="s">
        <v>30460</v>
      </c>
      <c r="U38298" t="s">
        <v>48499</v>
      </c>
      <c r="Z38298" s="1" t="s">
        <v>30460</v>
      </c>
      <c r="AA38298" t="s">
        <v>48499</v>
      </c>
    </row>
    <row r="38299" spans="2:27" x14ac:dyDescent="0.25">
      <c r="B38299" s="1" t="s">
        <v>30460</v>
      </c>
      <c r="C38299" t="s">
        <v>48500</v>
      </c>
      <c r="H38299" s="1" t="s">
        <v>30460</v>
      </c>
      <c r="I38299" t="s">
        <v>48500</v>
      </c>
      <c r="N38299" s="1" t="s">
        <v>30460</v>
      </c>
      <c r="O38299" t="s">
        <v>48500</v>
      </c>
      <c r="T38299" s="1" t="s">
        <v>30460</v>
      </c>
      <c r="U38299" t="s">
        <v>48500</v>
      </c>
      <c r="Z38299" s="1" t="s">
        <v>30460</v>
      </c>
      <c r="AA38299" t="s">
        <v>48500</v>
      </c>
    </row>
    <row r="38300" spans="2:27" x14ac:dyDescent="0.25">
      <c r="B38300" s="1" t="s">
        <v>30460</v>
      </c>
      <c r="C38300" t="s">
        <v>48500</v>
      </c>
      <c r="H38300" s="1" t="s">
        <v>30460</v>
      </c>
      <c r="I38300" t="s">
        <v>48500</v>
      </c>
      <c r="N38300" s="1" t="s">
        <v>30460</v>
      </c>
      <c r="O38300" t="s">
        <v>48500</v>
      </c>
      <c r="T38300" s="1" t="s">
        <v>30460</v>
      </c>
      <c r="U38300" t="s">
        <v>48500</v>
      </c>
      <c r="Z38300" s="1" t="s">
        <v>30460</v>
      </c>
      <c r="AA38300" t="s">
        <v>48500</v>
      </c>
    </row>
    <row r="38301" spans="2:27" x14ac:dyDescent="0.25">
      <c r="B38301" s="1" t="s">
        <v>30461</v>
      </c>
      <c r="C38301" t="s">
        <v>48501</v>
      </c>
      <c r="H38301" s="1" t="s">
        <v>30461</v>
      </c>
      <c r="I38301" t="s">
        <v>48501</v>
      </c>
      <c r="N38301" s="1" t="s">
        <v>30461</v>
      </c>
      <c r="O38301" t="s">
        <v>48501</v>
      </c>
      <c r="T38301" s="1" t="s">
        <v>30461</v>
      </c>
      <c r="U38301" t="s">
        <v>48501</v>
      </c>
      <c r="Z38301" s="1" t="s">
        <v>30461</v>
      </c>
      <c r="AA38301" t="s">
        <v>48501</v>
      </c>
    </row>
    <row r="38302" spans="2:27" x14ac:dyDescent="0.25">
      <c r="B38302" s="1" t="s">
        <v>30462</v>
      </c>
      <c r="C38302" t="s">
        <v>39786</v>
      </c>
      <c r="H38302" s="1" t="s">
        <v>30462</v>
      </c>
      <c r="I38302" t="s">
        <v>39786</v>
      </c>
      <c r="N38302" s="1" t="s">
        <v>30462</v>
      </c>
      <c r="O38302" t="s">
        <v>39786</v>
      </c>
      <c r="T38302" s="1" t="s">
        <v>30462</v>
      </c>
      <c r="U38302" t="s">
        <v>39786</v>
      </c>
      <c r="Z38302" s="1" t="s">
        <v>30462</v>
      </c>
      <c r="AA38302" t="s">
        <v>39786</v>
      </c>
    </row>
    <row r="38303" spans="2:27" x14ac:dyDescent="0.25">
      <c r="B38303" s="1" t="s">
        <v>30463</v>
      </c>
      <c r="C38303" t="s">
        <v>39752</v>
      </c>
      <c r="H38303" s="1" t="s">
        <v>30463</v>
      </c>
      <c r="I38303" t="s">
        <v>39752</v>
      </c>
      <c r="N38303" s="1" t="s">
        <v>30463</v>
      </c>
      <c r="O38303" t="s">
        <v>39752</v>
      </c>
      <c r="T38303" s="1" t="s">
        <v>30463</v>
      </c>
      <c r="U38303" t="s">
        <v>39752</v>
      </c>
      <c r="Z38303" s="1" t="s">
        <v>30463</v>
      </c>
      <c r="AA38303" t="s">
        <v>39752</v>
      </c>
    </row>
    <row r="38304" spans="2:27" x14ac:dyDescent="0.25">
      <c r="B38304" s="1" t="s">
        <v>30463</v>
      </c>
      <c r="C38304" t="s">
        <v>39752</v>
      </c>
      <c r="H38304" s="1" t="s">
        <v>30463</v>
      </c>
      <c r="I38304" t="s">
        <v>39752</v>
      </c>
      <c r="N38304" s="1" t="s">
        <v>30463</v>
      </c>
      <c r="O38304" t="s">
        <v>39752</v>
      </c>
      <c r="T38304" s="1" t="s">
        <v>30463</v>
      </c>
      <c r="U38304" t="s">
        <v>39752</v>
      </c>
      <c r="Z38304" s="1" t="s">
        <v>30463</v>
      </c>
      <c r="AA38304" t="s">
        <v>39752</v>
      </c>
    </row>
    <row r="38305" spans="2:27" x14ac:dyDescent="0.25">
      <c r="B38305" s="1" t="s">
        <v>30464</v>
      </c>
      <c r="C38305" t="s">
        <v>48502</v>
      </c>
      <c r="H38305" s="1" t="s">
        <v>30464</v>
      </c>
      <c r="I38305" t="s">
        <v>48502</v>
      </c>
      <c r="N38305" s="1" t="s">
        <v>30464</v>
      </c>
      <c r="O38305" t="s">
        <v>48502</v>
      </c>
      <c r="T38305" s="1" t="s">
        <v>30464</v>
      </c>
      <c r="U38305" t="s">
        <v>48502</v>
      </c>
      <c r="Z38305" s="1" t="s">
        <v>30464</v>
      </c>
      <c r="AA38305" t="s">
        <v>48502</v>
      </c>
    </row>
    <row r="38306" spans="2:27" x14ac:dyDescent="0.25">
      <c r="B38306" s="1" t="s">
        <v>30464</v>
      </c>
      <c r="C38306" t="s">
        <v>48502</v>
      </c>
      <c r="H38306" s="1" t="s">
        <v>30464</v>
      </c>
      <c r="I38306" t="s">
        <v>48502</v>
      </c>
      <c r="N38306" s="1" t="s">
        <v>30464</v>
      </c>
      <c r="O38306" t="s">
        <v>48502</v>
      </c>
      <c r="T38306" s="1" t="s">
        <v>30464</v>
      </c>
      <c r="U38306" t="s">
        <v>48502</v>
      </c>
      <c r="Z38306" s="1" t="s">
        <v>30464</v>
      </c>
      <c r="AA38306" t="s">
        <v>48502</v>
      </c>
    </row>
    <row r="38307" spans="2:27" x14ac:dyDescent="0.25">
      <c r="B38307" s="1" t="s">
        <v>30464</v>
      </c>
      <c r="C38307" t="s">
        <v>48503</v>
      </c>
      <c r="H38307" s="1" t="s">
        <v>30464</v>
      </c>
      <c r="I38307" t="s">
        <v>48503</v>
      </c>
      <c r="N38307" s="1" t="s">
        <v>30464</v>
      </c>
      <c r="O38307" t="s">
        <v>48503</v>
      </c>
      <c r="T38307" s="1" t="s">
        <v>30464</v>
      </c>
      <c r="U38307" t="s">
        <v>48503</v>
      </c>
      <c r="Z38307" s="1" t="s">
        <v>30464</v>
      </c>
      <c r="AA38307" t="s">
        <v>48503</v>
      </c>
    </row>
    <row r="38308" spans="2:27" x14ac:dyDescent="0.25">
      <c r="B38308" s="1" t="s">
        <v>30465</v>
      </c>
      <c r="C38308" t="s">
        <v>48504</v>
      </c>
      <c r="H38308" s="1" t="s">
        <v>30465</v>
      </c>
      <c r="I38308" t="s">
        <v>48504</v>
      </c>
      <c r="N38308" s="1" t="s">
        <v>30465</v>
      </c>
      <c r="O38308" t="s">
        <v>48504</v>
      </c>
      <c r="T38308" s="1" t="s">
        <v>30465</v>
      </c>
      <c r="U38308" t="s">
        <v>48504</v>
      </c>
      <c r="Z38308" s="1" t="s">
        <v>30465</v>
      </c>
      <c r="AA38308" t="s">
        <v>48504</v>
      </c>
    </row>
    <row r="38309" spans="2:27" x14ac:dyDescent="0.25">
      <c r="B38309" s="1" t="s">
        <v>30466</v>
      </c>
      <c r="C38309" t="s">
        <v>39744</v>
      </c>
      <c r="H38309" s="1" t="s">
        <v>30466</v>
      </c>
      <c r="I38309" t="s">
        <v>39744</v>
      </c>
      <c r="N38309" s="1" t="s">
        <v>30466</v>
      </c>
      <c r="O38309" t="s">
        <v>39744</v>
      </c>
      <c r="T38309" s="1" t="s">
        <v>30466</v>
      </c>
      <c r="U38309" t="s">
        <v>39744</v>
      </c>
      <c r="Z38309" s="1" t="s">
        <v>30466</v>
      </c>
      <c r="AA38309" t="s">
        <v>39744</v>
      </c>
    </row>
    <row r="38310" spans="2:27" x14ac:dyDescent="0.25">
      <c r="B38310" s="1" t="s">
        <v>30467</v>
      </c>
      <c r="C38310" t="s">
        <v>39743</v>
      </c>
      <c r="H38310" s="1" t="s">
        <v>30467</v>
      </c>
      <c r="I38310" t="s">
        <v>39743</v>
      </c>
      <c r="N38310" s="1" t="s">
        <v>30467</v>
      </c>
      <c r="O38310" t="s">
        <v>39743</v>
      </c>
      <c r="T38310" s="1" t="s">
        <v>30467</v>
      </c>
      <c r="U38310" t="s">
        <v>39743</v>
      </c>
      <c r="Z38310" s="1" t="s">
        <v>30467</v>
      </c>
      <c r="AA38310" t="s">
        <v>39743</v>
      </c>
    </row>
    <row r="38311" spans="2:27" x14ac:dyDescent="0.25">
      <c r="B38311" s="1" t="s">
        <v>30468</v>
      </c>
      <c r="C38311" t="s">
        <v>34348</v>
      </c>
      <c r="H38311" s="1" t="s">
        <v>30468</v>
      </c>
      <c r="I38311" t="s">
        <v>34348</v>
      </c>
      <c r="N38311" s="1" t="s">
        <v>30468</v>
      </c>
      <c r="O38311" t="s">
        <v>34348</v>
      </c>
      <c r="T38311" s="1" t="s">
        <v>30468</v>
      </c>
      <c r="U38311" t="s">
        <v>34348</v>
      </c>
      <c r="Z38311" s="1" t="s">
        <v>30468</v>
      </c>
      <c r="AA38311" t="s">
        <v>34348</v>
      </c>
    </row>
    <row r="38312" spans="2:27" x14ac:dyDescent="0.25">
      <c r="B38312" s="1" t="s">
        <v>30469</v>
      </c>
      <c r="C38312" t="s">
        <v>41545</v>
      </c>
      <c r="H38312" s="1" t="s">
        <v>30469</v>
      </c>
      <c r="I38312" t="s">
        <v>41545</v>
      </c>
      <c r="N38312" s="1" t="s">
        <v>30469</v>
      </c>
      <c r="O38312" t="s">
        <v>41545</v>
      </c>
      <c r="T38312" s="1" t="s">
        <v>30469</v>
      </c>
      <c r="U38312" t="s">
        <v>41545</v>
      </c>
      <c r="Z38312" s="1" t="s">
        <v>30469</v>
      </c>
      <c r="AA38312" t="s">
        <v>41545</v>
      </c>
    </row>
    <row r="38313" spans="2:27" x14ac:dyDescent="0.25">
      <c r="B38313" s="1" t="s">
        <v>30469</v>
      </c>
      <c r="C38313" t="s">
        <v>41545</v>
      </c>
      <c r="H38313" s="1" t="s">
        <v>30469</v>
      </c>
      <c r="I38313" t="s">
        <v>41545</v>
      </c>
      <c r="N38313" s="1" t="s">
        <v>30469</v>
      </c>
      <c r="O38313" t="s">
        <v>41545</v>
      </c>
      <c r="T38313" s="1" t="s">
        <v>30469</v>
      </c>
      <c r="U38313" t="s">
        <v>41545</v>
      </c>
      <c r="Z38313" s="1" t="s">
        <v>30469</v>
      </c>
      <c r="AA38313" t="s">
        <v>41545</v>
      </c>
    </row>
    <row r="38314" spans="2:27" x14ac:dyDescent="0.25">
      <c r="B38314" s="1" t="s">
        <v>30470</v>
      </c>
      <c r="C38314" t="s">
        <v>39740</v>
      </c>
      <c r="H38314" s="1" t="s">
        <v>30470</v>
      </c>
      <c r="I38314" t="s">
        <v>39740</v>
      </c>
      <c r="N38314" s="1" t="s">
        <v>30470</v>
      </c>
      <c r="O38314" t="s">
        <v>39740</v>
      </c>
      <c r="T38314" s="1" t="s">
        <v>30470</v>
      </c>
      <c r="U38314" t="s">
        <v>39740</v>
      </c>
      <c r="Z38314" s="1" t="s">
        <v>30470</v>
      </c>
      <c r="AA38314" t="s">
        <v>39740</v>
      </c>
    </row>
    <row r="38315" spans="2:27" x14ac:dyDescent="0.25">
      <c r="B38315" s="1" t="s">
        <v>30471</v>
      </c>
      <c r="C38315" t="s">
        <v>39739</v>
      </c>
      <c r="H38315" s="1" t="s">
        <v>30471</v>
      </c>
      <c r="I38315" t="s">
        <v>39739</v>
      </c>
      <c r="N38315" s="1" t="s">
        <v>30471</v>
      </c>
      <c r="O38315" t="s">
        <v>39739</v>
      </c>
      <c r="T38315" s="1" t="s">
        <v>30471</v>
      </c>
      <c r="U38315" t="s">
        <v>39739</v>
      </c>
      <c r="Z38315" s="1" t="s">
        <v>30471</v>
      </c>
      <c r="AA38315" t="s">
        <v>39739</v>
      </c>
    </row>
    <row r="38316" spans="2:27" x14ac:dyDescent="0.25">
      <c r="B38316" s="1" t="s">
        <v>30472</v>
      </c>
      <c r="C38316" t="s">
        <v>48505</v>
      </c>
      <c r="H38316" s="1" t="s">
        <v>30472</v>
      </c>
      <c r="I38316" t="s">
        <v>48505</v>
      </c>
      <c r="N38316" s="1" t="s">
        <v>30472</v>
      </c>
      <c r="O38316" t="s">
        <v>48505</v>
      </c>
      <c r="T38316" s="1" t="s">
        <v>30472</v>
      </c>
      <c r="U38316" t="s">
        <v>48505</v>
      </c>
      <c r="Z38316" s="1" t="s">
        <v>30472</v>
      </c>
      <c r="AA38316" t="s">
        <v>48505</v>
      </c>
    </row>
    <row r="38317" spans="2:27" x14ac:dyDescent="0.25">
      <c r="B38317" s="1" t="s">
        <v>30472</v>
      </c>
      <c r="C38317" t="s">
        <v>48505</v>
      </c>
      <c r="H38317" s="1" t="s">
        <v>30472</v>
      </c>
      <c r="I38317" t="s">
        <v>48505</v>
      </c>
      <c r="N38317" s="1" t="s">
        <v>30472</v>
      </c>
      <c r="O38317" t="s">
        <v>48505</v>
      </c>
      <c r="T38317" s="1" t="s">
        <v>30472</v>
      </c>
      <c r="U38317" t="s">
        <v>48505</v>
      </c>
      <c r="Z38317" s="1" t="s">
        <v>30472</v>
      </c>
      <c r="AA38317" t="s">
        <v>48505</v>
      </c>
    </row>
    <row r="38318" spans="2:27" x14ac:dyDescent="0.25">
      <c r="B38318" s="1" t="s">
        <v>30473</v>
      </c>
      <c r="C38318" t="s">
        <v>35851</v>
      </c>
      <c r="H38318" s="1" t="s">
        <v>30473</v>
      </c>
      <c r="I38318" t="s">
        <v>35851</v>
      </c>
      <c r="N38318" s="1" t="s">
        <v>30473</v>
      </c>
      <c r="O38318" t="s">
        <v>35851</v>
      </c>
      <c r="T38318" s="1" t="s">
        <v>30473</v>
      </c>
      <c r="U38318" t="s">
        <v>35851</v>
      </c>
      <c r="Z38318" s="1" t="s">
        <v>30473</v>
      </c>
      <c r="AA38318" t="s">
        <v>35851</v>
      </c>
    </row>
    <row r="38319" spans="2:27" x14ac:dyDescent="0.25">
      <c r="B38319" s="1" t="s">
        <v>30474</v>
      </c>
      <c r="C38319" t="s">
        <v>48506</v>
      </c>
      <c r="H38319" s="1" t="s">
        <v>30474</v>
      </c>
      <c r="I38319" t="s">
        <v>48506</v>
      </c>
      <c r="N38319" s="1" t="s">
        <v>30474</v>
      </c>
      <c r="O38319" t="s">
        <v>48506</v>
      </c>
      <c r="T38319" s="1" t="s">
        <v>30474</v>
      </c>
      <c r="U38319" t="s">
        <v>48506</v>
      </c>
      <c r="Z38319" s="1" t="s">
        <v>30474</v>
      </c>
      <c r="AA38319" t="s">
        <v>48506</v>
      </c>
    </row>
    <row r="38320" spans="2:27" x14ac:dyDescent="0.25">
      <c r="B38320" s="1" t="s">
        <v>30475</v>
      </c>
      <c r="C38320" t="s">
        <v>35847</v>
      </c>
      <c r="H38320" s="1" t="s">
        <v>30475</v>
      </c>
      <c r="I38320" t="s">
        <v>35847</v>
      </c>
      <c r="N38320" s="1" t="s">
        <v>30475</v>
      </c>
      <c r="O38320" t="s">
        <v>35847</v>
      </c>
      <c r="T38320" s="1" t="s">
        <v>30475</v>
      </c>
      <c r="U38320" t="s">
        <v>35847</v>
      </c>
      <c r="Z38320" s="1" t="s">
        <v>30475</v>
      </c>
      <c r="AA38320" t="s">
        <v>35847</v>
      </c>
    </row>
    <row r="38321" spans="2:27" x14ac:dyDescent="0.25">
      <c r="B38321" s="1" t="s">
        <v>30476</v>
      </c>
      <c r="C38321" t="s">
        <v>48507</v>
      </c>
      <c r="H38321" s="1" t="s">
        <v>30476</v>
      </c>
      <c r="I38321" t="s">
        <v>48507</v>
      </c>
      <c r="N38321" s="1" t="s">
        <v>30476</v>
      </c>
      <c r="O38321" t="s">
        <v>48507</v>
      </c>
      <c r="T38321" s="1" t="s">
        <v>30476</v>
      </c>
      <c r="U38321" t="s">
        <v>48507</v>
      </c>
      <c r="Z38321" s="1" t="s">
        <v>30476</v>
      </c>
      <c r="AA38321" t="s">
        <v>48507</v>
      </c>
    </row>
    <row r="38322" spans="2:27" x14ac:dyDescent="0.25">
      <c r="B38322" s="1" t="s">
        <v>30477</v>
      </c>
      <c r="C38322" t="s">
        <v>48508</v>
      </c>
      <c r="H38322" s="1" t="s">
        <v>30477</v>
      </c>
      <c r="I38322" t="s">
        <v>48508</v>
      </c>
      <c r="N38322" s="1" t="s">
        <v>30477</v>
      </c>
      <c r="O38322" t="s">
        <v>48508</v>
      </c>
      <c r="T38322" s="1" t="s">
        <v>30477</v>
      </c>
      <c r="U38322" t="s">
        <v>48508</v>
      </c>
      <c r="Z38322" s="1" t="s">
        <v>30477</v>
      </c>
      <c r="AA38322" t="s">
        <v>48508</v>
      </c>
    </row>
    <row r="38323" spans="2:27" x14ac:dyDescent="0.25">
      <c r="B38323" s="1" t="s">
        <v>30477</v>
      </c>
      <c r="C38323" t="s">
        <v>42764</v>
      </c>
      <c r="H38323" s="1" t="s">
        <v>30477</v>
      </c>
      <c r="I38323" t="s">
        <v>42764</v>
      </c>
      <c r="N38323" s="1" t="s">
        <v>30477</v>
      </c>
      <c r="O38323" t="s">
        <v>42764</v>
      </c>
      <c r="T38323" s="1" t="s">
        <v>30477</v>
      </c>
      <c r="U38323" t="s">
        <v>42764</v>
      </c>
      <c r="Z38323" s="1" t="s">
        <v>30477</v>
      </c>
      <c r="AA38323" t="s">
        <v>42764</v>
      </c>
    </row>
    <row r="38324" spans="2:27" x14ac:dyDescent="0.25">
      <c r="B38324" s="1" t="s">
        <v>30477</v>
      </c>
      <c r="H38324" s="1" t="s">
        <v>30477</v>
      </c>
      <c r="N38324" s="1" t="s">
        <v>30477</v>
      </c>
      <c r="T38324" s="1" t="s">
        <v>30477</v>
      </c>
      <c r="Z38324" s="1" t="s">
        <v>30477</v>
      </c>
    </row>
    <row r="38325" spans="2:27" x14ac:dyDescent="0.25">
      <c r="B38325" s="1" t="s">
        <v>30477</v>
      </c>
      <c r="C38325" t="s">
        <v>42764</v>
      </c>
      <c r="H38325" s="1" t="s">
        <v>30477</v>
      </c>
      <c r="I38325" t="s">
        <v>42764</v>
      </c>
      <c r="N38325" s="1" t="s">
        <v>30477</v>
      </c>
      <c r="O38325" t="s">
        <v>42764</v>
      </c>
      <c r="T38325" s="1" t="s">
        <v>30477</v>
      </c>
      <c r="U38325" t="s">
        <v>42764</v>
      </c>
      <c r="Z38325" s="1" t="s">
        <v>30477</v>
      </c>
      <c r="AA38325" t="s">
        <v>42764</v>
      </c>
    </row>
    <row r="38326" spans="2:27" x14ac:dyDescent="0.25">
      <c r="B38326" s="1" t="s">
        <v>30478</v>
      </c>
      <c r="C38326" t="s">
        <v>48509</v>
      </c>
      <c r="H38326" s="1" t="s">
        <v>30478</v>
      </c>
      <c r="I38326" t="s">
        <v>48509</v>
      </c>
      <c r="N38326" s="1" t="s">
        <v>30478</v>
      </c>
      <c r="O38326" t="s">
        <v>48509</v>
      </c>
      <c r="T38326" s="1" t="s">
        <v>30478</v>
      </c>
      <c r="U38326" t="s">
        <v>48509</v>
      </c>
      <c r="Z38326" s="1" t="s">
        <v>30478</v>
      </c>
      <c r="AA38326" t="s">
        <v>48509</v>
      </c>
    </row>
    <row r="38327" spans="2:27" x14ac:dyDescent="0.25">
      <c r="B38327" s="1" t="s">
        <v>30478</v>
      </c>
      <c r="C38327" t="s">
        <v>48510</v>
      </c>
      <c r="H38327" s="1" t="s">
        <v>30478</v>
      </c>
      <c r="I38327" t="s">
        <v>48510</v>
      </c>
      <c r="N38327" s="1" t="s">
        <v>30478</v>
      </c>
      <c r="O38327" t="s">
        <v>48510</v>
      </c>
      <c r="T38327" s="1" t="s">
        <v>30478</v>
      </c>
      <c r="U38327" t="s">
        <v>48510</v>
      </c>
      <c r="Z38327" s="1" t="s">
        <v>30478</v>
      </c>
      <c r="AA38327" t="s">
        <v>48510</v>
      </c>
    </row>
    <row r="38328" spans="2:27" x14ac:dyDescent="0.25">
      <c r="B38328" s="1" t="s">
        <v>30478</v>
      </c>
      <c r="C38328" t="s">
        <v>48510</v>
      </c>
      <c r="H38328" s="1" t="s">
        <v>30478</v>
      </c>
      <c r="I38328" t="s">
        <v>48510</v>
      </c>
      <c r="N38328" s="1" t="s">
        <v>30478</v>
      </c>
      <c r="O38328" t="s">
        <v>48510</v>
      </c>
      <c r="T38328" s="1" t="s">
        <v>30478</v>
      </c>
      <c r="U38328" t="s">
        <v>48510</v>
      </c>
      <c r="Z38328" s="1" t="s">
        <v>30478</v>
      </c>
      <c r="AA38328" t="s">
        <v>48510</v>
      </c>
    </row>
    <row r="38329" spans="2:27" x14ac:dyDescent="0.25">
      <c r="B38329" s="1" t="s">
        <v>30479</v>
      </c>
      <c r="C38329" t="s">
        <v>48511</v>
      </c>
      <c r="H38329" s="1" t="s">
        <v>30479</v>
      </c>
      <c r="I38329" t="s">
        <v>48511</v>
      </c>
      <c r="N38329" s="1" t="s">
        <v>30479</v>
      </c>
      <c r="O38329" t="s">
        <v>48511</v>
      </c>
      <c r="T38329" s="1" t="s">
        <v>30479</v>
      </c>
      <c r="U38329" t="s">
        <v>48511</v>
      </c>
      <c r="Z38329" s="1" t="s">
        <v>30479</v>
      </c>
      <c r="AA38329" t="s">
        <v>48511</v>
      </c>
    </row>
    <row r="38330" spans="2:27" x14ac:dyDescent="0.25">
      <c r="B38330" s="1" t="s">
        <v>30480</v>
      </c>
      <c r="C38330" t="s">
        <v>39733</v>
      </c>
      <c r="H38330" s="1" t="s">
        <v>30480</v>
      </c>
      <c r="I38330" t="s">
        <v>39733</v>
      </c>
      <c r="N38330" s="1" t="s">
        <v>30480</v>
      </c>
      <c r="O38330" t="s">
        <v>39733</v>
      </c>
      <c r="T38330" s="1" t="s">
        <v>30480</v>
      </c>
      <c r="U38330" t="s">
        <v>39733</v>
      </c>
      <c r="Z38330" s="1" t="s">
        <v>30480</v>
      </c>
      <c r="AA38330" t="s">
        <v>39733</v>
      </c>
    </row>
    <row r="38331" spans="2:27" x14ac:dyDescent="0.25">
      <c r="B38331" s="1" t="s">
        <v>30480</v>
      </c>
      <c r="C38331" t="s">
        <v>39733</v>
      </c>
      <c r="H38331" s="1" t="s">
        <v>30480</v>
      </c>
      <c r="I38331" t="s">
        <v>39733</v>
      </c>
      <c r="N38331" s="1" t="s">
        <v>30480</v>
      </c>
      <c r="O38331" t="s">
        <v>39733</v>
      </c>
      <c r="T38331" s="1" t="s">
        <v>30480</v>
      </c>
      <c r="U38331" t="s">
        <v>39733</v>
      </c>
      <c r="Z38331" s="1" t="s">
        <v>30480</v>
      </c>
      <c r="AA38331" t="s">
        <v>39733</v>
      </c>
    </row>
    <row r="38332" spans="2:27" x14ac:dyDescent="0.25">
      <c r="B38332" s="1" t="s">
        <v>30481</v>
      </c>
      <c r="H38332" s="1" t="s">
        <v>30481</v>
      </c>
      <c r="N38332" s="1" t="s">
        <v>30481</v>
      </c>
      <c r="T38332" s="1" t="s">
        <v>30481</v>
      </c>
      <c r="Z38332" s="1" t="s">
        <v>30481</v>
      </c>
    </row>
    <row r="38333" spans="2:27" x14ac:dyDescent="0.25">
      <c r="B38333" s="1" t="s">
        <v>30481</v>
      </c>
      <c r="H38333" s="1" t="s">
        <v>30481</v>
      </c>
      <c r="N38333" s="1" t="s">
        <v>30481</v>
      </c>
      <c r="T38333" s="1" t="s">
        <v>30481</v>
      </c>
      <c r="Z38333" s="1" t="s">
        <v>30481</v>
      </c>
    </row>
    <row r="38334" spans="2:27" x14ac:dyDescent="0.25">
      <c r="B38334" s="1" t="s">
        <v>30481</v>
      </c>
      <c r="H38334" s="1" t="s">
        <v>30481</v>
      </c>
      <c r="N38334" s="1" t="s">
        <v>30481</v>
      </c>
      <c r="T38334" s="1" t="s">
        <v>30481</v>
      </c>
      <c r="Z38334" s="1" t="s">
        <v>30481</v>
      </c>
    </row>
    <row r="38335" spans="2:27" x14ac:dyDescent="0.25">
      <c r="B38335" s="1" t="s">
        <v>30482</v>
      </c>
      <c r="C38335" t="s">
        <v>37292</v>
      </c>
      <c r="H38335" s="1" t="s">
        <v>30482</v>
      </c>
      <c r="I38335" t="s">
        <v>37292</v>
      </c>
      <c r="N38335" s="1" t="s">
        <v>30482</v>
      </c>
      <c r="O38335" t="s">
        <v>37292</v>
      </c>
      <c r="T38335" s="1" t="s">
        <v>30482</v>
      </c>
      <c r="U38335" t="s">
        <v>37292</v>
      </c>
      <c r="Z38335" s="1" t="s">
        <v>30482</v>
      </c>
      <c r="AA38335" t="s">
        <v>37292</v>
      </c>
    </row>
    <row r="38336" spans="2:27" x14ac:dyDescent="0.25">
      <c r="B38336" s="1" t="s">
        <v>30482</v>
      </c>
      <c r="C38336" t="s">
        <v>39731</v>
      </c>
      <c r="H38336" s="1" t="s">
        <v>30482</v>
      </c>
      <c r="I38336" t="s">
        <v>39731</v>
      </c>
      <c r="N38336" s="1" t="s">
        <v>30482</v>
      </c>
      <c r="O38336" t="s">
        <v>39731</v>
      </c>
      <c r="T38336" s="1" t="s">
        <v>30482</v>
      </c>
      <c r="U38336" t="s">
        <v>39731</v>
      </c>
      <c r="Z38336" s="1" t="s">
        <v>30482</v>
      </c>
      <c r="AA38336" t="s">
        <v>39731</v>
      </c>
    </row>
    <row r="38337" spans="2:27" x14ac:dyDescent="0.25">
      <c r="B38337" s="1" t="s">
        <v>30483</v>
      </c>
      <c r="C38337" t="s">
        <v>34338</v>
      </c>
      <c r="H38337" s="1" t="s">
        <v>30483</v>
      </c>
      <c r="I38337" t="s">
        <v>34338</v>
      </c>
      <c r="N38337" s="1" t="s">
        <v>30483</v>
      </c>
      <c r="O38337" t="s">
        <v>34338</v>
      </c>
      <c r="T38337" s="1" t="s">
        <v>30483</v>
      </c>
      <c r="U38337" t="s">
        <v>34338</v>
      </c>
      <c r="Z38337" s="1" t="s">
        <v>30483</v>
      </c>
      <c r="AA38337" t="s">
        <v>34338</v>
      </c>
    </row>
    <row r="38338" spans="2:27" x14ac:dyDescent="0.25">
      <c r="B38338" s="1" t="s">
        <v>30484</v>
      </c>
      <c r="C38338" t="s">
        <v>39728</v>
      </c>
      <c r="H38338" s="1" t="s">
        <v>30484</v>
      </c>
      <c r="I38338" t="s">
        <v>39728</v>
      </c>
      <c r="N38338" s="1" t="s">
        <v>30484</v>
      </c>
      <c r="O38338" t="s">
        <v>39728</v>
      </c>
      <c r="T38338" s="1" t="s">
        <v>30484</v>
      </c>
      <c r="U38338" t="s">
        <v>39728</v>
      </c>
      <c r="Z38338" s="1" t="s">
        <v>30484</v>
      </c>
      <c r="AA38338" t="s">
        <v>39728</v>
      </c>
    </row>
    <row r="38339" spans="2:27" x14ac:dyDescent="0.25">
      <c r="B38339" s="1" t="s">
        <v>30485</v>
      </c>
      <c r="C38339" t="s">
        <v>39727</v>
      </c>
      <c r="H38339" s="1" t="s">
        <v>30485</v>
      </c>
      <c r="I38339" t="s">
        <v>39727</v>
      </c>
      <c r="N38339" s="1" t="s">
        <v>30485</v>
      </c>
      <c r="O38339" t="s">
        <v>39727</v>
      </c>
      <c r="T38339" s="1" t="s">
        <v>30485</v>
      </c>
      <c r="U38339" t="s">
        <v>39727</v>
      </c>
      <c r="Z38339" s="1" t="s">
        <v>30485</v>
      </c>
      <c r="AA38339" t="s">
        <v>39727</v>
      </c>
    </row>
    <row r="38340" spans="2:27" x14ac:dyDescent="0.25">
      <c r="B38340" s="1" t="s">
        <v>30486</v>
      </c>
      <c r="C38340" t="s">
        <v>39725</v>
      </c>
      <c r="H38340" s="1" t="s">
        <v>30486</v>
      </c>
      <c r="I38340" t="s">
        <v>39725</v>
      </c>
      <c r="N38340" s="1" t="s">
        <v>30486</v>
      </c>
      <c r="O38340" t="s">
        <v>39725</v>
      </c>
      <c r="T38340" s="1" t="s">
        <v>30486</v>
      </c>
      <c r="U38340" t="s">
        <v>39725</v>
      </c>
      <c r="Z38340" s="1" t="s">
        <v>30486</v>
      </c>
      <c r="AA38340" t="s">
        <v>39725</v>
      </c>
    </row>
    <row r="38341" spans="2:27" x14ac:dyDescent="0.25">
      <c r="B38341" s="1" t="s">
        <v>30487</v>
      </c>
      <c r="C38341" t="s">
        <v>39722</v>
      </c>
      <c r="H38341" s="1" t="s">
        <v>30487</v>
      </c>
      <c r="I38341" t="s">
        <v>39722</v>
      </c>
      <c r="N38341" s="1" t="s">
        <v>30487</v>
      </c>
      <c r="O38341" t="s">
        <v>39722</v>
      </c>
      <c r="T38341" s="1" t="s">
        <v>30487</v>
      </c>
      <c r="U38341" t="s">
        <v>39722</v>
      </c>
      <c r="Z38341" s="1" t="s">
        <v>30487</v>
      </c>
      <c r="AA38341" t="s">
        <v>39722</v>
      </c>
    </row>
    <row r="38342" spans="2:27" x14ac:dyDescent="0.25">
      <c r="B38342" s="1" t="s">
        <v>30487</v>
      </c>
      <c r="C38342" t="s">
        <v>39722</v>
      </c>
      <c r="H38342" s="1" t="s">
        <v>30487</v>
      </c>
      <c r="I38342" t="s">
        <v>39722</v>
      </c>
      <c r="N38342" s="1" t="s">
        <v>30487</v>
      </c>
      <c r="O38342" t="s">
        <v>39722</v>
      </c>
      <c r="T38342" s="1" t="s">
        <v>30487</v>
      </c>
      <c r="U38342" t="s">
        <v>39722</v>
      </c>
      <c r="Z38342" s="1" t="s">
        <v>30487</v>
      </c>
      <c r="AA38342" t="s">
        <v>39722</v>
      </c>
    </row>
    <row r="38343" spans="2:27" x14ac:dyDescent="0.25">
      <c r="B38343" s="1" t="s">
        <v>343</v>
      </c>
      <c r="C38343" t="s">
        <v>39721</v>
      </c>
      <c r="H38343" s="1" t="s">
        <v>343</v>
      </c>
      <c r="I38343" t="s">
        <v>39721</v>
      </c>
      <c r="N38343" s="1" t="s">
        <v>343</v>
      </c>
      <c r="O38343" t="s">
        <v>39721</v>
      </c>
      <c r="T38343" s="1" t="s">
        <v>343</v>
      </c>
      <c r="U38343" t="s">
        <v>39721</v>
      </c>
      <c r="Z38343" s="1" t="s">
        <v>343</v>
      </c>
      <c r="AA38343" t="s">
        <v>39721</v>
      </c>
    </row>
    <row r="38344" spans="2:27" x14ac:dyDescent="0.25">
      <c r="B38344" s="1" t="s">
        <v>30488</v>
      </c>
      <c r="C38344" t="s">
        <v>39719</v>
      </c>
      <c r="H38344" s="1" t="s">
        <v>30488</v>
      </c>
      <c r="I38344" t="s">
        <v>39719</v>
      </c>
      <c r="N38344" s="1" t="s">
        <v>30488</v>
      </c>
      <c r="O38344" t="s">
        <v>39719</v>
      </c>
      <c r="T38344" s="1" t="s">
        <v>30488</v>
      </c>
      <c r="U38344" t="s">
        <v>39719</v>
      </c>
      <c r="Z38344" s="1" t="s">
        <v>30488</v>
      </c>
      <c r="AA38344" t="s">
        <v>39719</v>
      </c>
    </row>
    <row r="38345" spans="2:27" x14ac:dyDescent="0.25">
      <c r="B38345" s="1" t="s">
        <v>30489</v>
      </c>
      <c r="C38345" t="s">
        <v>45976</v>
      </c>
      <c r="H38345" s="1" t="s">
        <v>30489</v>
      </c>
      <c r="I38345" t="s">
        <v>45976</v>
      </c>
      <c r="N38345" s="1" t="s">
        <v>30489</v>
      </c>
      <c r="O38345" t="s">
        <v>45976</v>
      </c>
      <c r="T38345" s="1" t="s">
        <v>30489</v>
      </c>
      <c r="U38345" t="s">
        <v>45976</v>
      </c>
      <c r="Z38345" s="1" t="s">
        <v>30489</v>
      </c>
      <c r="AA38345" t="s">
        <v>45976</v>
      </c>
    </row>
    <row r="38346" spans="2:27" x14ac:dyDescent="0.25">
      <c r="B38346" s="1" t="s">
        <v>30490</v>
      </c>
      <c r="C38346" t="s">
        <v>45977</v>
      </c>
      <c r="H38346" s="1" t="s">
        <v>30490</v>
      </c>
      <c r="I38346" t="s">
        <v>45977</v>
      </c>
      <c r="N38346" s="1" t="s">
        <v>30490</v>
      </c>
      <c r="O38346" t="s">
        <v>45977</v>
      </c>
      <c r="T38346" s="1" t="s">
        <v>30490</v>
      </c>
      <c r="U38346" t="s">
        <v>45977</v>
      </c>
      <c r="Z38346" s="1" t="s">
        <v>30490</v>
      </c>
      <c r="AA38346" t="s">
        <v>45977</v>
      </c>
    </row>
    <row r="38347" spans="2:27" x14ac:dyDescent="0.25">
      <c r="B38347" s="1" t="s">
        <v>30490</v>
      </c>
      <c r="C38347" t="s">
        <v>45977</v>
      </c>
      <c r="H38347" s="1" t="s">
        <v>30490</v>
      </c>
      <c r="I38347" t="s">
        <v>45977</v>
      </c>
      <c r="N38347" s="1" t="s">
        <v>30490</v>
      </c>
      <c r="O38347" t="s">
        <v>45977</v>
      </c>
      <c r="T38347" s="1" t="s">
        <v>30490</v>
      </c>
      <c r="U38347" t="s">
        <v>45977</v>
      </c>
      <c r="Z38347" s="1" t="s">
        <v>30490</v>
      </c>
      <c r="AA38347" t="s">
        <v>45977</v>
      </c>
    </row>
    <row r="38348" spans="2:27" x14ac:dyDescent="0.25">
      <c r="B38348" s="1" t="s">
        <v>30490</v>
      </c>
      <c r="C38348" t="s">
        <v>48512</v>
      </c>
      <c r="H38348" s="1" t="s">
        <v>30490</v>
      </c>
      <c r="I38348" t="s">
        <v>48512</v>
      </c>
      <c r="N38348" s="1" t="s">
        <v>30490</v>
      </c>
      <c r="O38348" t="s">
        <v>48512</v>
      </c>
      <c r="T38348" s="1" t="s">
        <v>30490</v>
      </c>
      <c r="U38348" t="s">
        <v>48512</v>
      </c>
      <c r="Z38348" s="1" t="s">
        <v>30490</v>
      </c>
      <c r="AA38348" t="s">
        <v>48512</v>
      </c>
    </row>
    <row r="38349" spans="2:27" x14ac:dyDescent="0.25">
      <c r="B38349" s="1" t="s">
        <v>30490</v>
      </c>
      <c r="C38349" t="s">
        <v>48512</v>
      </c>
      <c r="H38349" s="1" t="s">
        <v>30490</v>
      </c>
      <c r="I38349" t="s">
        <v>48512</v>
      </c>
      <c r="N38349" s="1" t="s">
        <v>30490</v>
      </c>
      <c r="O38349" t="s">
        <v>48512</v>
      </c>
      <c r="T38349" s="1" t="s">
        <v>30490</v>
      </c>
      <c r="U38349" t="s">
        <v>48512</v>
      </c>
      <c r="Z38349" s="1" t="s">
        <v>30490</v>
      </c>
      <c r="AA38349" t="s">
        <v>48512</v>
      </c>
    </row>
    <row r="38350" spans="2:27" x14ac:dyDescent="0.25">
      <c r="B38350" s="1" t="s">
        <v>30491</v>
      </c>
      <c r="C38350" t="s">
        <v>39716</v>
      </c>
      <c r="H38350" s="1" t="s">
        <v>30491</v>
      </c>
      <c r="I38350" t="s">
        <v>39716</v>
      </c>
      <c r="N38350" s="1" t="s">
        <v>30491</v>
      </c>
      <c r="O38350" t="s">
        <v>39716</v>
      </c>
      <c r="T38350" s="1" t="s">
        <v>30491</v>
      </c>
      <c r="U38350" t="s">
        <v>39716</v>
      </c>
      <c r="Z38350" s="1" t="s">
        <v>30491</v>
      </c>
      <c r="AA38350" t="s">
        <v>39716</v>
      </c>
    </row>
    <row r="38351" spans="2:27" x14ac:dyDescent="0.25">
      <c r="B38351" s="1" t="s">
        <v>30492</v>
      </c>
      <c r="C38351" t="s">
        <v>48513</v>
      </c>
      <c r="H38351" s="1" t="s">
        <v>30492</v>
      </c>
      <c r="I38351" t="s">
        <v>48513</v>
      </c>
      <c r="N38351" s="1" t="s">
        <v>30492</v>
      </c>
      <c r="O38351" t="s">
        <v>48513</v>
      </c>
      <c r="T38351" s="1" t="s">
        <v>30492</v>
      </c>
      <c r="U38351" t="s">
        <v>48513</v>
      </c>
      <c r="Z38351" s="1" t="s">
        <v>30492</v>
      </c>
      <c r="AA38351" t="s">
        <v>48513</v>
      </c>
    </row>
    <row r="38352" spans="2:27" x14ac:dyDescent="0.25">
      <c r="B38352" s="1" t="s">
        <v>30492</v>
      </c>
      <c r="C38352" t="s">
        <v>48513</v>
      </c>
      <c r="H38352" s="1" t="s">
        <v>30492</v>
      </c>
      <c r="I38352" t="s">
        <v>48513</v>
      </c>
      <c r="N38352" s="1" t="s">
        <v>30492</v>
      </c>
      <c r="O38352" t="s">
        <v>48513</v>
      </c>
      <c r="T38352" s="1" t="s">
        <v>30492</v>
      </c>
      <c r="U38352" t="s">
        <v>48513</v>
      </c>
      <c r="Z38352" s="1" t="s">
        <v>30492</v>
      </c>
      <c r="AA38352" t="s">
        <v>48513</v>
      </c>
    </row>
    <row r="38353" spans="2:27" x14ac:dyDescent="0.25">
      <c r="B38353" s="1" t="s">
        <v>30493</v>
      </c>
      <c r="C38353" t="s">
        <v>39714</v>
      </c>
      <c r="H38353" s="1" t="s">
        <v>30493</v>
      </c>
      <c r="I38353" t="s">
        <v>39714</v>
      </c>
      <c r="N38353" s="1" t="s">
        <v>30493</v>
      </c>
      <c r="O38353" t="s">
        <v>39714</v>
      </c>
      <c r="T38353" s="1" t="s">
        <v>30493</v>
      </c>
      <c r="U38353" t="s">
        <v>39714</v>
      </c>
      <c r="Z38353" s="1" t="s">
        <v>30493</v>
      </c>
      <c r="AA38353" t="s">
        <v>39714</v>
      </c>
    </row>
    <row r="38354" spans="2:27" x14ac:dyDescent="0.25">
      <c r="B38354" s="1" t="s">
        <v>30493</v>
      </c>
      <c r="C38354" t="s">
        <v>39714</v>
      </c>
      <c r="H38354" s="1" t="s">
        <v>30493</v>
      </c>
      <c r="I38354" t="s">
        <v>39714</v>
      </c>
      <c r="N38354" s="1" t="s">
        <v>30493</v>
      </c>
      <c r="O38354" t="s">
        <v>39714</v>
      </c>
      <c r="T38354" s="1" t="s">
        <v>30493</v>
      </c>
      <c r="U38354" t="s">
        <v>39714</v>
      </c>
      <c r="Z38354" s="1" t="s">
        <v>30493</v>
      </c>
      <c r="AA38354" t="s">
        <v>39714</v>
      </c>
    </row>
    <row r="38355" spans="2:27" x14ac:dyDescent="0.25">
      <c r="B38355" s="1" t="s">
        <v>30494</v>
      </c>
      <c r="C38355" t="s">
        <v>48470</v>
      </c>
      <c r="H38355" s="1" t="s">
        <v>30494</v>
      </c>
      <c r="I38355" t="s">
        <v>48470</v>
      </c>
      <c r="N38355" s="1" t="s">
        <v>30494</v>
      </c>
      <c r="O38355" t="s">
        <v>48470</v>
      </c>
      <c r="T38355" s="1" t="s">
        <v>30494</v>
      </c>
      <c r="U38355" t="s">
        <v>48470</v>
      </c>
      <c r="Z38355" s="1" t="s">
        <v>30494</v>
      </c>
      <c r="AA38355" t="s">
        <v>48470</v>
      </c>
    </row>
    <row r="38356" spans="2:27" x14ac:dyDescent="0.25">
      <c r="B38356" s="1" t="s">
        <v>30495</v>
      </c>
      <c r="C38356" t="s">
        <v>39712</v>
      </c>
      <c r="H38356" s="1" t="s">
        <v>30495</v>
      </c>
      <c r="I38356" t="s">
        <v>39712</v>
      </c>
      <c r="N38356" s="1" t="s">
        <v>30495</v>
      </c>
      <c r="O38356" t="s">
        <v>39712</v>
      </c>
      <c r="T38356" s="1" t="s">
        <v>30495</v>
      </c>
      <c r="U38356" t="s">
        <v>39712</v>
      </c>
      <c r="Z38356" s="1" t="s">
        <v>30495</v>
      </c>
      <c r="AA38356" t="s">
        <v>39712</v>
      </c>
    </row>
    <row r="38357" spans="2:27" x14ac:dyDescent="0.25">
      <c r="B38357" s="1" t="s">
        <v>30496</v>
      </c>
      <c r="C38357" t="s">
        <v>39754</v>
      </c>
      <c r="H38357" s="1" t="s">
        <v>30496</v>
      </c>
      <c r="I38357" t="s">
        <v>39754</v>
      </c>
      <c r="N38357" s="1" t="s">
        <v>30496</v>
      </c>
      <c r="O38357" t="s">
        <v>39754</v>
      </c>
      <c r="T38357" s="1" t="s">
        <v>30496</v>
      </c>
      <c r="U38357" t="s">
        <v>39754</v>
      </c>
      <c r="Z38357" s="1" t="s">
        <v>30496</v>
      </c>
      <c r="AA38357" t="s">
        <v>39754</v>
      </c>
    </row>
    <row r="38358" spans="2:27" x14ac:dyDescent="0.25">
      <c r="B38358" s="1" t="s">
        <v>30497</v>
      </c>
      <c r="C38358" t="s">
        <v>39753</v>
      </c>
      <c r="H38358" s="1" t="s">
        <v>30497</v>
      </c>
      <c r="I38358" t="s">
        <v>39753</v>
      </c>
      <c r="N38358" s="1" t="s">
        <v>30497</v>
      </c>
      <c r="O38358" t="s">
        <v>39753</v>
      </c>
      <c r="T38358" s="1" t="s">
        <v>30497</v>
      </c>
      <c r="U38358" t="s">
        <v>39753</v>
      </c>
      <c r="Z38358" s="1" t="s">
        <v>30497</v>
      </c>
      <c r="AA38358" t="s">
        <v>39753</v>
      </c>
    </row>
    <row r="38359" spans="2:27" x14ac:dyDescent="0.25">
      <c r="B38359" s="1" t="s">
        <v>30498</v>
      </c>
      <c r="C38359" t="s">
        <v>34315</v>
      </c>
      <c r="H38359" s="1" t="s">
        <v>30498</v>
      </c>
      <c r="I38359" t="s">
        <v>34315</v>
      </c>
      <c r="N38359" s="1" t="s">
        <v>30498</v>
      </c>
      <c r="O38359" t="s">
        <v>34315</v>
      </c>
      <c r="T38359" s="1" t="s">
        <v>30498</v>
      </c>
      <c r="U38359" t="s">
        <v>34315</v>
      </c>
      <c r="Z38359" s="1" t="s">
        <v>30498</v>
      </c>
      <c r="AA38359" t="s">
        <v>34315</v>
      </c>
    </row>
    <row r="38360" spans="2:27" x14ac:dyDescent="0.25">
      <c r="B38360" s="1" t="s">
        <v>30499</v>
      </c>
      <c r="C38360" t="s">
        <v>34315</v>
      </c>
      <c r="H38360" s="1" t="s">
        <v>30499</v>
      </c>
      <c r="I38360" t="s">
        <v>34315</v>
      </c>
      <c r="N38360" s="1" t="s">
        <v>30499</v>
      </c>
      <c r="O38360" t="s">
        <v>34315</v>
      </c>
      <c r="T38360" s="1" t="s">
        <v>30499</v>
      </c>
      <c r="U38360" t="s">
        <v>34315</v>
      </c>
      <c r="Z38360" s="1" t="s">
        <v>30499</v>
      </c>
      <c r="AA38360" t="s">
        <v>34315</v>
      </c>
    </row>
    <row r="38361" spans="2:27" x14ac:dyDescent="0.25">
      <c r="B38361" s="1" t="s">
        <v>30500</v>
      </c>
      <c r="C38361" t="s">
        <v>37248</v>
      </c>
      <c r="H38361" s="1" t="s">
        <v>30500</v>
      </c>
      <c r="I38361" t="s">
        <v>37248</v>
      </c>
      <c r="N38361" s="1" t="s">
        <v>30500</v>
      </c>
      <c r="O38361" t="s">
        <v>37248</v>
      </c>
      <c r="T38361" s="1" t="s">
        <v>30500</v>
      </c>
      <c r="U38361" t="s">
        <v>37248</v>
      </c>
      <c r="Z38361" s="1" t="s">
        <v>30500</v>
      </c>
      <c r="AA38361" t="s">
        <v>37248</v>
      </c>
    </row>
    <row r="38362" spans="2:27" x14ac:dyDescent="0.25">
      <c r="B38362" s="1" t="s">
        <v>30501</v>
      </c>
      <c r="C38362" t="s">
        <v>39765</v>
      </c>
      <c r="H38362" s="1" t="s">
        <v>30501</v>
      </c>
      <c r="I38362" t="s">
        <v>39765</v>
      </c>
      <c r="N38362" s="1" t="s">
        <v>30501</v>
      </c>
      <c r="O38362" t="s">
        <v>39765</v>
      </c>
      <c r="T38362" s="1" t="s">
        <v>30501</v>
      </c>
      <c r="U38362" t="s">
        <v>39765</v>
      </c>
      <c r="Z38362" s="1" t="s">
        <v>30501</v>
      </c>
      <c r="AA38362" t="s">
        <v>39765</v>
      </c>
    </row>
    <row r="38363" spans="2:27" x14ac:dyDescent="0.25">
      <c r="B38363" s="1" t="s">
        <v>30502</v>
      </c>
      <c r="C38363" t="s">
        <v>48514</v>
      </c>
      <c r="H38363" s="1" t="s">
        <v>30502</v>
      </c>
      <c r="I38363" t="s">
        <v>48514</v>
      </c>
      <c r="N38363" s="1" t="s">
        <v>30502</v>
      </c>
      <c r="O38363" t="s">
        <v>48514</v>
      </c>
      <c r="T38363" s="1" t="s">
        <v>30502</v>
      </c>
      <c r="U38363" t="s">
        <v>48514</v>
      </c>
      <c r="Z38363" s="1" t="s">
        <v>30502</v>
      </c>
      <c r="AA38363" t="s">
        <v>48514</v>
      </c>
    </row>
    <row r="38364" spans="2:27" x14ac:dyDescent="0.25">
      <c r="B38364" s="1" t="s">
        <v>30502</v>
      </c>
      <c r="C38364" t="s">
        <v>48514</v>
      </c>
      <c r="H38364" s="1" t="s">
        <v>30502</v>
      </c>
      <c r="I38364" t="s">
        <v>48514</v>
      </c>
      <c r="N38364" s="1" t="s">
        <v>30502</v>
      </c>
      <c r="O38364" t="s">
        <v>48514</v>
      </c>
      <c r="T38364" s="1" t="s">
        <v>30502</v>
      </c>
      <c r="U38364" t="s">
        <v>48514</v>
      </c>
      <c r="Z38364" s="1" t="s">
        <v>30502</v>
      </c>
      <c r="AA38364" t="s">
        <v>48514</v>
      </c>
    </row>
    <row r="38365" spans="2:27" x14ac:dyDescent="0.25">
      <c r="B38365" s="1" t="s">
        <v>30503</v>
      </c>
      <c r="C38365" t="s">
        <v>39766</v>
      </c>
      <c r="H38365" s="1" t="s">
        <v>30503</v>
      </c>
      <c r="I38365" t="s">
        <v>39766</v>
      </c>
      <c r="N38365" s="1" t="s">
        <v>30503</v>
      </c>
      <c r="O38365" t="s">
        <v>39766</v>
      </c>
      <c r="T38365" s="1" t="s">
        <v>30503</v>
      </c>
      <c r="U38365" t="s">
        <v>39766</v>
      </c>
      <c r="Z38365" s="1" t="s">
        <v>30503</v>
      </c>
      <c r="AA38365" t="s">
        <v>39766</v>
      </c>
    </row>
    <row r="38366" spans="2:27" x14ac:dyDescent="0.25">
      <c r="B38366" s="1" t="s">
        <v>30504</v>
      </c>
      <c r="C38366" t="s">
        <v>48504</v>
      </c>
      <c r="H38366" s="1" t="s">
        <v>30504</v>
      </c>
      <c r="I38366" t="s">
        <v>48504</v>
      </c>
      <c r="N38366" s="1" t="s">
        <v>30504</v>
      </c>
      <c r="O38366" t="s">
        <v>48504</v>
      </c>
      <c r="T38366" s="1" t="s">
        <v>30504</v>
      </c>
      <c r="U38366" t="s">
        <v>48504</v>
      </c>
      <c r="Z38366" s="1" t="s">
        <v>30504</v>
      </c>
      <c r="AA38366" t="s">
        <v>48504</v>
      </c>
    </row>
    <row r="38367" spans="2:27" x14ac:dyDescent="0.25">
      <c r="B38367" s="1" t="s">
        <v>30505</v>
      </c>
      <c r="C38367" t="s">
        <v>48503</v>
      </c>
      <c r="H38367" s="1" t="s">
        <v>30505</v>
      </c>
      <c r="I38367" t="s">
        <v>48503</v>
      </c>
      <c r="N38367" s="1" t="s">
        <v>30505</v>
      </c>
      <c r="O38367" t="s">
        <v>48503</v>
      </c>
      <c r="T38367" s="1" t="s">
        <v>30505</v>
      </c>
      <c r="U38367" t="s">
        <v>48503</v>
      </c>
      <c r="Z38367" s="1" t="s">
        <v>30505</v>
      </c>
      <c r="AA38367" t="s">
        <v>48503</v>
      </c>
    </row>
    <row r="38368" spans="2:27" x14ac:dyDescent="0.25">
      <c r="B38368" s="1" t="s">
        <v>30506</v>
      </c>
      <c r="H38368" s="1" t="s">
        <v>30506</v>
      </c>
      <c r="N38368" s="1" t="s">
        <v>30506</v>
      </c>
      <c r="T38368" s="1" t="s">
        <v>30506</v>
      </c>
      <c r="Z38368" s="1" t="s">
        <v>30506</v>
      </c>
    </row>
    <row r="38369" spans="2:27" x14ac:dyDescent="0.25">
      <c r="B38369" s="1" t="s">
        <v>30507</v>
      </c>
      <c r="H38369" s="1" t="s">
        <v>30507</v>
      </c>
      <c r="N38369" s="1" t="s">
        <v>30507</v>
      </c>
      <c r="T38369" s="1" t="s">
        <v>30507</v>
      </c>
      <c r="Z38369" s="1" t="s">
        <v>30507</v>
      </c>
    </row>
    <row r="38370" spans="2:27" x14ac:dyDescent="0.25">
      <c r="B38370" s="1" t="s">
        <v>30508</v>
      </c>
      <c r="C38370" t="s">
        <v>39770</v>
      </c>
      <c r="H38370" s="1" t="s">
        <v>30508</v>
      </c>
      <c r="I38370" t="s">
        <v>39770</v>
      </c>
      <c r="N38370" s="1" t="s">
        <v>30508</v>
      </c>
      <c r="O38370" t="s">
        <v>39770</v>
      </c>
      <c r="T38370" s="1" t="s">
        <v>30508</v>
      </c>
      <c r="U38370" t="s">
        <v>39770</v>
      </c>
      <c r="Z38370" s="1" t="s">
        <v>30508</v>
      </c>
      <c r="AA38370" t="s">
        <v>39770</v>
      </c>
    </row>
    <row r="38371" spans="2:27" x14ac:dyDescent="0.25">
      <c r="B38371" s="1" t="s">
        <v>30508</v>
      </c>
      <c r="C38371" t="s">
        <v>39770</v>
      </c>
      <c r="H38371" s="1" t="s">
        <v>30508</v>
      </c>
      <c r="I38371" t="s">
        <v>39770</v>
      </c>
      <c r="N38371" s="1" t="s">
        <v>30508</v>
      </c>
      <c r="O38371" t="s">
        <v>39770</v>
      </c>
      <c r="T38371" s="1" t="s">
        <v>30508</v>
      </c>
      <c r="U38371" t="s">
        <v>39770</v>
      </c>
      <c r="Z38371" s="1" t="s">
        <v>30508</v>
      </c>
      <c r="AA38371" t="s">
        <v>39770</v>
      </c>
    </row>
    <row r="38372" spans="2:27" x14ac:dyDescent="0.25">
      <c r="B38372" s="1" t="s">
        <v>30509</v>
      </c>
      <c r="C38372" t="s">
        <v>48515</v>
      </c>
      <c r="H38372" s="1" t="s">
        <v>30509</v>
      </c>
      <c r="I38372" t="s">
        <v>48515</v>
      </c>
      <c r="N38372" s="1" t="s">
        <v>30509</v>
      </c>
      <c r="O38372" t="s">
        <v>48515</v>
      </c>
      <c r="T38372" s="1" t="s">
        <v>30509</v>
      </c>
      <c r="U38372" t="s">
        <v>48515</v>
      </c>
      <c r="Z38372" s="1" t="s">
        <v>30509</v>
      </c>
      <c r="AA38372" t="s">
        <v>48515</v>
      </c>
    </row>
    <row r="38373" spans="2:27" x14ac:dyDescent="0.25">
      <c r="B38373" s="1" t="s">
        <v>30510</v>
      </c>
      <c r="C38373" t="s">
        <v>37656</v>
      </c>
      <c r="H38373" s="1" t="s">
        <v>30510</v>
      </c>
      <c r="I38373" t="s">
        <v>37656</v>
      </c>
      <c r="N38373" s="1" t="s">
        <v>30510</v>
      </c>
      <c r="O38373" t="s">
        <v>37656</v>
      </c>
      <c r="T38373" s="1" t="s">
        <v>30510</v>
      </c>
      <c r="U38373" t="s">
        <v>37656</v>
      </c>
      <c r="Z38373" s="1" t="s">
        <v>30510</v>
      </c>
      <c r="AA38373" t="s">
        <v>37656</v>
      </c>
    </row>
    <row r="38374" spans="2:27" x14ac:dyDescent="0.25">
      <c r="B38374" s="1" t="s">
        <v>30511</v>
      </c>
      <c r="C38374" t="s">
        <v>48516</v>
      </c>
      <c r="H38374" s="1" t="s">
        <v>30511</v>
      </c>
      <c r="I38374" t="s">
        <v>48516</v>
      </c>
      <c r="N38374" s="1" t="s">
        <v>30511</v>
      </c>
      <c r="O38374" t="s">
        <v>48516</v>
      </c>
      <c r="T38374" s="1" t="s">
        <v>30511</v>
      </c>
      <c r="U38374" t="s">
        <v>48516</v>
      </c>
      <c r="Z38374" s="1" t="s">
        <v>30511</v>
      </c>
      <c r="AA38374" t="s">
        <v>48516</v>
      </c>
    </row>
    <row r="38375" spans="2:27" x14ac:dyDescent="0.25">
      <c r="B38375" s="1" t="s">
        <v>25</v>
      </c>
      <c r="C38375" t="s">
        <v>48517</v>
      </c>
      <c r="H38375" s="1" t="s">
        <v>25</v>
      </c>
      <c r="I38375" t="s">
        <v>48517</v>
      </c>
      <c r="N38375" s="1" t="s">
        <v>25</v>
      </c>
      <c r="O38375" t="s">
        <v>48517</v>
      </c>
      <c r="T38375" s="1" t="s">
        <v>25</v>
      </c>
      <c r="U38375" t="s">
        <v>48517</v>
      </c>
      <c r="Z38375" s="1" t="s">
        <v>25</v>
      </c>
      <c r="AA38375" t="s">
        <v>48517</v>
      </c>
    </row>
    <row r="38376" spans="2:27" x14ac:dyDescent="0.25">
      <c r="B38376" s="1" t="s">
        <v>30512</v>
      </c>
      <c r="C38376" t="s">
        <v>39773</v>
      </c>
      <c r="H38376" s="1" t="s">
        <v>30512</v>
      </c>
      <c r="I38376" t="s">
        <v>39773</v>
      </c>
      <c r="N38376" s="1" t="s">
        <v>30512</v>
      </c>
      <c r="O38376" t="s">
        <v>39773</v>
      </c>
      <c r="T38376" s="1" t="s">
        <v>30512</v>
      </c>
      <c r="U38376" t="s">
        <v>39773</v>
      </c>
      <c r="Z38376" s="1" t="s">
        <v>30512</v>
      </c>
      <c r="AA38376" t="s">
        <v>39773</v>
      </c>
    </row>
    <row r="38377" spans="2:27" x14ac:dyDescent="0.25">
      <c r="B38377" s="1" t="s">
        <v>30512</v>
      </c>
      <c r="C38377" t="s">
        <v>39773</v>
      </c>
      <c r="H38377" s="1" t="s">
        <v>30512</v>
      </c>
      <c r="I38377" t="s">
        <v>39773</v>
      </c>
      <c r="N38377" s="1" t="s">
        <v>30512</v>
      </c>
      <c r="O38377" t="s">
        <v>39773</v>
      </c>
      <c r="T38377" s="1" t="s">
        <v>30512</v>
      </c>
      <c r="U38377" t="s">
        <v>39773</v>
      </c>
      <c r="Z38377" s="1" t="s">
        <v>30512</v>
      </c>
      <c r="AA38377" t="s">
        <v>39773</v>
      </c>
    </row>
    <row r="38378" spans="2:27" x14ac:dyDescent="0.25">
      <c r="B38378" s="1" t="s">
        <v>30513</v>
      </c>
      <c r="C38378" t="s">
        <v>39774</v>
      </c>
      <c r="H38378" s="1" t="s">
        <v>30513</v>
      </c>
      <c r="I38378" t="s">
        <v>39774</v>
      </c>
      <c r="N38378" s="1" t="s">
        <v>30513</v>
      </c>
      <c r="O38378" t="s">
        <v>39774</v>
      </c>
      <c r="T38378" s="1" t="s">
        <v>30513</v>
      </c>
      <c r="U38378" t="s">
        <v>39774</v>
      </c>
      <c r="Z38378" s="1" t="s">
        <v>30513</v>
      </c>
      <c r="AA38378" t="s">
        <v>39774</v>
      </c>
    </row>
    <row r="38379" spans="2:27" x14ac:dyDescent="0.25">
      <c r="B38379" s="1" t="s">
        <v>30514</v>
      </c>
      <c r="C38379" t="s">
        <v>39776</v>
      </c>
      <c r="H38379" s="1" t="s">
        <v>30514</v>
      </c>
      <c r="I38379" t="s">
        <v>39776</v>
      </c>
      <c r="N38379" s="1" t="s">
        <v>30514</v>
      </c>
      <c r="O38379" t="s">
        <v>39776</v>
      </c>
      <c r="T38379" s="1" t="s">
        <v>30514</v>
      </c>
      <c r="U38379" t="s">
        <v>39776</v>
      </c>
      <c r="Z38379" s="1" t="s">
        <v>30514</v>
      </c>
      <c r="AA38379" t="s">
        <v>39776</v>
      </c>
    </row>
    <row r="38380" spans="2:27" x14ac:dyDescent="0.25">
      <c r="B38380" s="1" t="s">
        <v>30515</v>
      </c>
      <c r="C38380" t="s">
        <v>38607</v>
      </c>
      <c r="H38380" s="1" t="s">
        <v>30515</v>
      </c>
      <c r="I38380" t="s">
        <v>38607</v>
      </c>
      <c r="N38380" s="1" t="s">
        <v>30515</v>
      </c>
      <c r="O38380" t="s">
        <v>38607</v>
      </c>
      <c r="T38380" s="1" t="s">
        <v>30515</v>
      </c>
      <c r="U38380" t="s">
        <v>38607</v>
      </c>
      <c r="Z38380" s="1" t="s">
        <v>30515</v>
      </c>
      <c r="AA38380" t="s">
        <v>38607</v>
      </c>
    </row>
    <row r="38381" spans="2:27" x14ac:dyDescent="0.25">
      <c r="B38381" s="1" t="s">
        <v>30516</v>
      </c>
      <c r="C38381" t="s">
        <v>39777</v>
      </c>
      <c r="H38381" s="1" t="s">
        <v>30516</v>
      </c>
      <c r="I38381" t="s">
        <v>39777</v>
      </c>
      <c r="N38381" s="1" t="s">
        <v>30516</v>
      </c>
      <c r="O38381" t="s">
        <v>39777</v>
      </c>
      <c r="T38381" s="1" t="s">
        <v>30516</v>
      </c>
      <c r="U38381" t="s">
        <v>39777</v>
      </c>
      <c r="Z38381" s="1" t="s">
        <v>30516</v>
      </c>
      <c r="AA38381" t="s">
        <v>39777</v>
      </c>
    </row>
    <row r="38382" spans="2:27" x14ac:dyDescent="0.25">
      <c r="B38382" s="1" t="s">
        <v>353</v>
      </c>
      <c r="C38382" t="s">
        <v>39778</v>
      </c>
      <c r="H38382" s="1" t="s">
        <v>353</v>
      </c>
      <c r="I38382" t="s">
        <v>39778</v>
      </c>
      <c r="N38382" s="1" t="s">
        <v>353</v>
      </c>
      <c r="O38382" t="s">
        <v>39778</v>
      </c>
      <c r="T38382" s="1" t="s">
        <v>353</v>
      </c>
      <c r="U38382" t="s">
        <v>39778</v>
      </c>
      <c r="Z38382" s="1" t="s">
        <v>353</v>
      </c>
      <c r="AA38382" t="s">
        <v>39778</v>
      </c>
    </row>
    <row r="38383" spans="2:27" x14ac:dyDescent="0.25">
      <c r="B38383" s="1" t="s">
        <v>30517</v>
      </c>
      <c r="C38383" t="s">
        <v>39779</v>
      </c>
      <c r="H38383" s="1" t="s">
        <v>30517</v>
      </c>
      <c r="I38383" t="s">
        <v>39779</v>
      </c>
      <c r="N38383" s="1" t="s">
        <v>30517</v>
      </c>
      <c r="O38383" t="s">
        <v>39779</v>
      </c>
      <c r="T38383" s="1" t="s">
        <v>30517</v>
      </c>
      <c r="U38383" t="s">
        <v>39779</v>
      </c>
      <c r="Z38383" s="1" t="s">
        <v>30517</v>
      </c>
      <c r="AA38383" t="s">
        <v>39779</v>
      </c>
    </row>
    <row r="38384" spans="2:27" x14ac:dyDescent="0.25">
      <c r="B38384" s="1" t="s">
        <v>30518</v>
      </c>
      <c r="C38384" t="s">
        <v>39780</v>
      </c>
      <c r="H38384" s="1" t="s">
        <v>30518</v>
      </c>
      <c r="I38384" t="s">
        <v>39780</v>
      </c>
      <c r="N38384" s="1" t="s">
        <v>30518</v>
      </c>
      <c r="O38384" t="s">
        <v>39780</v>
      </c>
      <c r="T38384" s="1" t="s">
        <v>30518</v>
      </c>
      <c r="U38384" t="s">
        <v>39780</v>
      </c>
      <c r="Z38384" s="1" t="s">
        <v>30518</v>
      </c>
      <c r="AA38384" t="s">
        <v>39780</v>
      </c>
    </row>
    <row r="38385" spans="2:27" x14ac:dyDescent="0.25">
      <c r="B38385" s="1" t="s">
        <v>30519</v>
      </c>
      <c r="C38385" t="s">
        <v>39782</v>
      </c>
      <c r="H38385" s="1" t="s">
        <v>30519</v>
      </c>
      <c r="I38385" t="s">
        <v>39782</v>
      </c>
      <c r="N38385" s="1" t="s">
        <v>30519</v>
      </c>
      <c r="O38385" t="s">
        <v>39782</v>
      </c>
      <c r="T38385" s="1" t="s">
        <v>30519</v>
      </c>
      <c r="U38385" t="s">
        <v>39782</v>
      </c>
      <c r="Z38385" s="1" t="s">
        <v>30519</v>
      </c>
      <c r="AA38385" t="s">
        <v>39782</v>
      </c>
    </row>
    <row r="38386" spans="2:27" x14ac:dyDescent="0.25">
      <c r="B38386" s="1" t="s">
        <v>30520</v>
      </c>
      <c r="C38386" t="s">
        <v>39783</v>
      </c>
      <c r="H38386" s="1" t="s">
        <v>30520</v>
      </c>
      <c r="I38386" t="s">
        <v>39783</v>
      </c>
      <c r="N38386" s="1" t="s">
        <v>30520</v>
      </c>
      <c r="O38386" t="s">
        <v>39783</v>
      </c>
      <c r="T38386" s="1" t="s">
        <v>30520</v>
      </c>
      <c r="U38386" t="s">
        <v>39783</v>
      </c>
      <c r="Z38386" s="1" t="s">
        <v>30520</v>
      </c>
      <c r="AA38386" t="s">
        <v>39783</v>
      </c>
    </row>
    <row r="38387" spans="2:27" x14ac:dyDescent="0.25">
      <c r="B38387" s="1" t="s">
        <v>30521</v>
      </c>
      <c r="C38387" t="s">
        <v>48518</v>
      </c>
      <c r="H38387" s="1" t="s">
        <v>30521</v>
      </c>
      <c r="I38387" t="s">
        <v>48518</v>
      </c>
      <c r="N38387" s="1" t="s">
        <v>30521</v>
      </c>
      <c r="O38387" t="s">
        <v>48518</v>
      </c>
      <c r="T38387" s="1" t="s">
        <v>30521</v>
      </c>
      <c r="U38387" t="s">
        <v>48518</v>
      </c>
      <c r="Z38387" s="1" t="s">
        <v>30521</v>
      </c>
      <c r="AA38387" t="s">
        <v>48518</v>
      </c>
    </row>
    <row r="38388" spans="2:27" x14ac:dyDescent="0.25">
      <c r="B38388" s="1" t="s">
        <v>30522</v>
      </c>
      <c r="C38388" t="s">
        <v>44179</v>
      </c>
      <c r="H38388" s="1" t="s">
        <v>30522</v>
      </c>
      <c r="I38388" t="s">
        <v>44179</v>
      </c>
      <c r="N38388" s="1" t="s">
        <v>30522</v>
      </c>
      <c r="O38388" t="s">
        <v>44179</v>
      </c>
      <c r="T38388" s="1" t="s">
        <v>30522</v>
      </c>
      <c r="U38388" t="s">
        <v>44179</v>
      </c>
      <c r="Z38388" s="1" t="s">
        <v>30522</v>
      </c>
      <c r="AA38388" t="s">
        <v>44179</v>
      </c>
    </row>
    <row r="38389" spans="2:27" x14ac:dyDescent="0.25">
      <c r="B38389" s="1" t="s">
        <v>30523</v>
      </c>
      <c r="C38389" t="s">
        <v>38625</v>
      </c>
      <c r="H38389" s="1" t="s">
        <v>30523</v>
      </c>
      <c r="I38389" t="s">
        <v>38625</v>
      </c>
      <c r="N38389" s="1" t="s">
        <v>30523</v>
      </c>
      <c r="O38389" t="s">
        <v>38625</v>
      </c>
      <c r="T38389" s="1" t="s">
        <v>30523</v>
      </c>
      <c r="U38389" t="s">
        <v>38625</v>
      </c>
      <c r="Z38389" s="1" t="s">
        <v>30523</v>
      </c>
      <c r="AA38389" t="s">
        <v>38625</v>
      </c>
    </row>
    <row r="38390" spans="2:27" x14ac:dyDescent="0.25">
      <c r="B38390" s="1" t="s">
        <v>30524</v>
      </c>
      <c r="C38390" t="s">
        <v>34152</v>
      </c>
      <c r="H38390" s="1" t="s">
        <v>30524</v>
      </c>
      <c r="I38390" t="s">
        <v>34152</v>
      </c>
      <c r="N38390" s="1" t="s">
        <v>30524</v>
      </c>
      <c r="O38390" t="s">
        <v>34152</v>
      </c>
      <c r="T38390" s="1" t="s">
        <v>30524</v>
      </c>
      <c r="U38390" t="s">
        <v>34152</v>
      </c>
      <c r="Z38390" s="1" t="s">
        <v>30524</v>
      </c>
      <c r="AA38390" t="s">
        <v>34152</v>
      </c>
    </row>
    <row r="38391" spans="2:27" x14ac:dyDescent="0.25">
      <c r="B38391" s="1" t="s">
        <v>30525</v>
      </c>
      <c r="C38391" t="s">
        <v>48519</v>
      </c>
      <c r="H38391" s="1" t="s">
        <v>30525</v>
      </c>
      <c r="I38391" t="s">
        <v>48519</v>
      </c>
      <c r="N38391" s="1" t="s">
        <v>30525</v>
      </c>
      <c r="O38391" t="s">
        <v>48519</v>
      </c>
      <c r="T38391" s="1" t="s">
        <v>30525</v>
      </c>
      <c r="U38391" t="s">
        <v>48519</v>
      </c>
      <c r="Z38391" s="1" t="s">
        <v>30525</v>
      </c>
      <c r="AA38391" t="s">
        <v>48519</v>
      </c>
    </row>
    <row r="38392" spans="2:27" x14ac:dyDescent="0.25">
      <c r="B38392" s="1" t="s">
        <v>30526</v>
      </c>
      <c r="C38392" t="s">
        <v>48520</v>
      </c>
      <c r="H38392" s="1" t="s">
        <v>30526</v>
      </c>
      <c r="I38392" t="s">
        <v>48520</v>
      </c>
      <c r="N38392" s="1" t="s">
        <v>30526</v>
      </c>
      <c r="O38392" t="s">
        <v>48520</v>
      </c>
      <c r="T38392" s="1" t="s">
        <v>30526</v>
      </c>
      <c r="U38392" t="s">
        <v>48520</v>
      </c>
      <c r="Z38392" s="1" t="s">
        <v>30526</v>
      </c>
      <c r="AA38392" t="s">
        <v>48520</v>
      </c>
    </row>
    <row r="38393" spans="2:27" x14ac:dyDescent="0.25">
      <c r="B38393" s="1" t="s">
        <v>30527</v>
      </c>
      <c r="C38393" t="s">
        <v>38627</v>
      </c>
      <c r="H38393" s="1" t="s">
        <v>30527</v>
      </c>
      <c r="I38393" t="s">
        <v>38627</v>
      </c>
      <c r="N38393" s="1" t="s">
        <v>30527</v>
      </c>
      <c r="O38393" t="s">
        <v>38627</v>
      </c>
      <c r="T38393" s="1" t="s">
        <v>30527</v>
      </c>
      <c r="U38393" t="s">
        <v>38627</v>
      </c>
      <c r="Z38393" s="1" t="s">
        <v>30527</v>
      </c>
      <c r="AA38393" t="s">
        <v>38627</v>
      </c>
    </row>
    <row r="38394" spans="2:27" x14ac:dyDescent="0.25">
      <c r="B38394" s="1" t="s">
        <v>30528</v>
      </c>
      <c r="C38394" t="s">
        <v>39804</v>
      </c>
      <c r="H38394" s="1" t="s">
        <v>30528</v>
      </c>
      <c r="I38394" t="s">
        <v>39804</v>
      </c>
      <c r="N38394" s="1" t="s">
        <v>30528</v>
      </c>
      <c r="O38394" t="s">
        <v>39804</v>
      </c>
      <c r="T38394" s="1" t="s">
        <v>30528</v>
      </c>
      <c r="U38394" t="s">
        <v>39804</v>
      </c>
      <c r="Z38394" s="1" t="s">
        <v>30528</v>
      </c>
      <c r="AA38394" t="s">
        <v>39804</v>
      </c>
    </row>
    <row r="38395" spans="2:27" x14ac:dyDescent="0.25">
      <c r="B38395" s="1" t="s">
        <v>30529</v>
      </c>
      <c r="C38395" t="s">
        <v>39805</v>
      </c>
      <c r="H38395" s="1" t="s">
        <v>30529</v>
      </c>
      <c r="I38395" t="s">
        <v>39805</v>
      </c>
      <c r="N38395" s="1" t="s">
        <v>30529</v>
      </c>
      <c r="O38395" t="s">
        <v>39805</v>
      </c>
      <c r="T38395" s="1" t="s">
        <v>30529</v>
      </c>
      <c r="U38395" t="s">
        <v>39805</v>
      </c>
      <c r="Z38395" s="1" t="s">
        <v>30529</v>
      </c>
      <c r="AA38395" t="s">
        <v>39805</v>
      </c>
    </row>
    <row r="38396" spans="2:27" x14ac:dyDescent="0.25">
      <c r="B38396" s="1" t="s">
        <v>30529</v>
      </c>
      <c r="C38396" t="s">
        <v>39805</v>
      </c>
      <c r="H38396" s="1" t="s">
        <v>30529</v>
      </c>
      <c r="I38396" t="s">
        <v>39805</v>
      </c>
      <c r="N38396" s="1" t="s">
        <v>30529</v>
      </c>
      <c r="O38396" t="s">
        <v>39805</v>
      </c>
      <c r="T38396" s="1" t="s">
        <v>30529</v>
      </c>
      <c r="U38396" t="s">
        <v>39805</v>
      </c>
      <c r="Z38396" s="1" t="s">
        <v>30529</v>
      </c>
      <c r="AA38396" t="s">
        <v>39805</v>
      </c>
    </row>
    <row r="38397" spans="2:27" x14ac:dyDescent="0.25">
      <c r="B38397" s="1" t="s">
        <v>30530</v>
      </c>
      <c r="C38397" t="s">
        <v>48521</v>
      </c>
      <c r="H38397" s="1" t="s">
        <v>30530</v>
      </c>
      <c r="I38397" t="s">
        <v>48521</v>
      </c>
      <c r="N38397" s="1" t="s">
        <v>30530</v>
      </c>
      <c r="O38397" t="s">
        <v>48521</v>
      </c>
      <c r="T38397" s="1" t="s">
        <v>30530</v>
      </c>
      <c r="U38397" t="s">
        <v>48521</v>
      </c>
      <c r="Z38397" s="1" t="s">
        <v>30530</v>
      </c>
      <c r="AA38397" t="s">
        <v>48521</v>
      </c>
    </row>
    <row r="38398" spans="2:27" x14ac:dyDescent="0.25">
      <c r="B38398" s="1" t="s">
        <v>30530</v>
      </c>
      <c r="C38398" t="s">
        <v>48521</v>
      </c>
      <c r="H38398" s="1" t="s">
        <v>30530</v>
      </c>
      <c r="I38398" t="s">
        <v>48521</v>
      </c>
      <c r="N38398" s="1" t="s">
        <v>30530</v>
      </c>
      <c r="O38398" t="s">
        <v>48521</v>
      </c>
      <c r="T38398" s="1" t="s">
        <v>30530</v>
      </c>
      <c r="U38398" t="s">
        <v>48521</v>
      </c>
      <c r="Z38398" s="1" t="s">
        <v>30530</v>
      </c>
      <c r="AA38398" t="s">
        <v>48521</v>
      </c>
    </row>
    <row r="38399" spans="2:27" x14ac:dyDescent="0.25">
      <c r="B38399" s="1" t="s">
        <v>30531</v>
      </c>
      <c r="C38399" t="s">
        <v>39806</v>
      </c>
      <c r="H38399" s="1" t="s">
        <v>30531</v>
      </c>
      <c r="I38399" t="s">
        <v>39806</v>
      </c>
      <c r="N38399" s="1" t="s">
        <v>30531</v>
      </c>
      <c r="O38399" t="s">
        <v>39806</v>
      </c>
      <c r="T38399" s="1" t="s">
        <v>30531</v>
      </c>
      <c r="U38399" t="s">
        <v>39806</v>
      </c>
      <c r="Z38399" s="1" t="s">
        <v>30531</v>
      </c>
      <c r="AA38399" t="s">
        <v>39806</v>
      </c>
    </row>
    <row r="38400" spans="2:27" x14ac:dyDescent="0.25">
      <c r="B38400" s="1" t="s">
        <v>30532</v>
      </c>
      <c r="C38400" t="s">
        <v>38628</v>
      </c>
      <c r="H38400" s="1" t="s">
        <v>30532</v>
      </c>
      <c r="I38400" t="s">
        <v>38628</v>
      </c>
      <c r="N38400" s="1" t="s">
        <v>30532</v>
      </c>
      <c r="O38400" t="s">
        <v>38628</v>
      </c>
      <c r="T38400" s="1" t="s">
        <v>30532</v>
      </c>
      <c r="U38400" t="s">
        <v>38628</v>
      </c>
      <c r="Z38400" s="1" t="s">
        <v>30532</v>
      </c>
      <c r="AA38400" t="s">
        <v>38628</v>
      </c>
    </row>
    <row r="38401" spans="2:27" x14ac:dyDescent="0.25">
      <c r="B38401" s="1" t="s">
        <v>30532</v>
      </c>
      <c r="C38401" t="s">
        <v>38628</v>
      </c>
      <c r="H38401" s="1" t="s">
        <v>30532</v>
      </c>
      <c r="I38401" t="s">
        <v>38628</v>
      </c>
      <c r="N38401" s="1" t="s">
        <v>30532</v>
      </c>
      <c r="O38401" t="s">
        <v>38628</v>
      </c>
      <c r="T38401" s="1" t="s">
        <v>30532</v>
      </c>
      <c r="U38401" t="s">
        <v>38628</v>
      </c>
      <c r="Z38401" s="1" t="s">
        <v>30532</v>
      </c>
      <c r="AA38401" t="s">
        <v>38628</v>
      </c>
    </row>
    <row r="38402" spans="2:27" x14ac:dyDescent="0.25">
      <c r="B38402" s="1" t="s">
        <v>30533</v>
      </c>
      <c r="H38402" s="1" t="s">
        <v>30533</v>
      </c>
      <c r="N38402" s="1" t="s">
        <v>30533</v>
      </c>
      <c r="T38402" s="1" t="s">
        <v>30533</v>
      </c>
      <c r="Z38402" s="1" t="s">
        <v>30533</v>
      </c>
    </row>
    <row r="38403" spans="2:27" x14ac:dyDescent="0.25">
      <c r="B38403" s="1" t="s">
        <v>30534</v>
      </c>
      <c r="C38403" t="s">
        <v>38495</v>
      </c>
      <c r="H38403" s="1" t="s">
        <v>30534</v>
      </c>
      <c r="I38403" t="s">
        <v>38495</v>
      </c>
      <c r="N38403" s="1" t="s">
        <v>30534</v>
      </c>
      <c r="O38403" t="s">
        <v>38495</v>
      </c>
      <c r="T38403" s="1" t="s">
        <v>30534</v>
      </c>
      <c r="U38403" t="s">
        <v>38495</v>
      </c>
      <c r="Z38403" s="1" t="s">
        <v>30534</v>
      </c>
      <c r="AA38403" t="s">
        <v>38495</v>
      </c>
    </row>
    <row r="38404" spans="2:27" x14ac:dyDescent="0.25">
      <c r="B38404" s="1" t="s">
        <v>30535</v>
      </c>
      <c r="C38404" t="s">
        <v>48522</v>
      </c>
      <c r="H38404" s="1" t="s">
        <v>30535</v>
      </c>
      <c r="I38404" t="s">
        <v>48522</v>
      </c>
      <c r="N38404" s="1" t="s">
        <v>30535</v>
      </c>
      <c r="O38404" t="s">
        <v>48522</v>
      </c>
      <c r="T38404" s="1" t="s">
        <v>30535</v>
      </c>
      <c r="U38404" t="s">
        <v>48522</v>
      </c>
      <c r="Z38404" s="1" t="s">
        <v>30535</v>
      </c>
      <c r="AA38404" t="s">
        <v>48522</v>
      </c>
    </row>
    <row r="38405" spans="2:27" x14ac:dyDescent="0.25">
      <c r="B38405" s="1" t="s">
        <v>30536</v>
      </c>
      <c r="C38405" t="s">
        <v>33577</v>
      </c>
      <c r="H38405" s="1" t="s">
        <v>30536</v>
      </c>
      <c r="I38405" t="s">
        <v>33577</v>
      </c>
      <c r="N38405" s="1" t="s">
        <v>30536</v>
      </c>
      <c r="O38405" t="s">
        <v>33577</v>
      </c>
      <c r="T38405" s="1" t="s">
        <v>30536</v>
      </c>
      <c r="U38405" t="s">
        <v>33577</v>
      </c>
      <c r="Z38405" s="1" t="s">
        <v>30536</v>
      </c>
      <c r="AA38405" t="s">
        <v>33577</v>
      </c>
    </row>
    <row r="38406" spans="2:27" x14ac:dyDescent="0.25">
      <c r="B38406" s="1" t="s">
        <v>30537</v>
      </c>
      <c r="C38406" t="s">
        <v>48523</v>
      </c>
      <c r="H38406" s="1" t="s">
        <v>30537</v>
      </c>
      <c r="I38406" t="s">
        <v>48523</v>
      </c>
      <c r="N38406" s="1" t="s">
        <v>30537</v>
      </c>
      <c r="O38406" t="s">
        <v>48523</v>
      </c>
      <c r="T38406" s="1" t="s">
        <v>30537</v>
      </c>
      <c r="U38406" t="s">
        <v>48523</v>
      </c>
      <c r="Z38406" s="1" t="s">
        <v>30537</v>
      </c>
      <c r="AA38406" t="s">
        <v>48523</v>
      </c>
    </row>
    <row r="38407" spans="2:27" x14ac:dyDescent="0.25">
      <c r="B38407" s="1" t="s">
        <v>30538</v>
      </c>
      <c r="C38407" t="s">
        <v>35681</v>
      </c>
      <c r="H38407" s="1" t="s">
        <v>30538</v>
      </c>
      <c r="I38407" t="s">
        <v>35681</v>
      </c>
      <c r="N38407" s="1" t="s">
        <v>30538</v>
      </c>
      <c r="O38407" t="s">
        <v>35681</v>
      </c>
      <c r="T38407" s="1" t="s">
        <v>30538</v>
      </c>
      <c r="U38407" t="s">
        <v>35681</v>
      </c>
      <c r="Z38407" s="1" t="s">
        <v>30538</v>
      </c>
      <c r="AA38407" t="s">
        <v>35681</v>
      </c>
    </row>
    <row r="38408" spans="2:27" x14ac:dyDescent="0.25">
      <c r="B38408" s="1" t="s">
        <v>30539</v>
      </c>
      <c r="H38408" s="1" t="s">
        <v>30539</v>
      </c>
      <c r="N38408" s="1" t="s">
        <v>30539</v>
      </c>
      <c r="T38408" s="1" t="s">
        <v>30539</v>
      </c>
      <c r="Z38408" s="1" t="s">
        <v>30539</v>
      </c>
    </row>
    <row r="38409" spans="2:27" x14ac:dyDescent="0.25">
      <c r="B38409" s="1" t="s">
        <v>30540</v>
      </c>
      <c r="C38409" t="s">
        <v>38629</v>
      </c>
      <c r="H38409" s="1" t="s">
        <v>30540</v>
      </c>
      <c r="I38409" t="s">
        <v>38629</v>
      </c>
      <c r="N38409" s="1" t="s">
        <v>30540</v>
      </c>
      <c r="O38409" t="s">
        <v>38629</v>
      </c>
      <c r="T38409" s="1" t="s">
        <v>30540</v>
      </c>
      <c r="U38409" t="s">
        <v>38629</v>
      </c>
      <c r="Z38409" s="1" t="s">
        <v>30540</v>
      </c>
      <c r="AA38409" t="s">
        <v>38629</v>
      </c>
    </row>
    <row r="38410" spans="2:27" x14ac:dyDescent="0.25">
      <c r="B38410" s="1" t="s">
        <v>30541</v>
      </c>
      <c r="C38410" t="s">
        <v>48524</v>
      </c>
      <c r="H38410" s="1" t="s">
        <v>30541</v>
      </c>
      <c r="I38410" t="s">
        <v>48524</v>
      </c>
      <c r="N38410" s="1" t="s">
        <v>30541</v>
      </c>
      <c r="O38410" t="s">
        <v>48524</v>
      </c>
      <c r="T38410" s="1" t="s">
        <v>30541</v>
      </c>
      <c r="U38410" t="s">
        <v>48524</v>
      </c>
      <c r="Z38410" s="1" t="s">
        <v>30541</v>
      </c>
      <c r="AA38410" t="s">
        <v>48524</v>
      </c>
    </row>
    <row r="38411" spans="2:27" x14ac:dyDescent="0.25">
      <c r="B38411" s="1" t="s">
        <v>30542</v>
      </c>
      <c r="C38411" t="s">
        <v>34290</v>
      </c>
      <c r="H38411" s="1" t="s">
        <v>30542</v>
      </c>
      <c r="I38411" t="s">
        <v>34290</v>
      </c>
      <c r="N38411" s="1" t="s">
        <v>30542</v>
      </c>
      <c r="O38411" t="s">
        <v>34290</v>
      </c>
      <c r="T38411" s="1" t="s">
        <v>30542</v>
      </c>
      <c r="U38411" t="s">
        <v>34290</v>
      </c>
      <c r="Z38411" s="1" t="s">
        <v>30542</v>
      </c>
      <c r="AA38411" t="s">
        <v>34290</v>
      </c>
    </row>
    <row r="38412" spans="2:27" x14ac:dyDescent="0.25">
      <c r="B38412" s="1" t="s">
        <v>30543</v>
      </c>
      <c r="C38412" t="s">
        <v>39812</v>
      </c>
      <c r="H38412" s="1" t="s">
        <v>30543</v>
      </c>
      <c r="I38412" t="s">
        <v>39812</v>
      </c>
      <c r="N38412" s="1" t="s">
        <v>30543</v>
      </c>
      <c r="O38412" t="s">
        <v>39812</v>
      </c>
      <c r="T38412" s="1" t="s">
        <v>30543</v>
      </c>
      <c r="U38412" t="s">
        <v>39812</v>
      </c>
      <c r="Z38412" s="1" t="s">
        <v>30543</v>
      </c>
      <c r="AA38412" t="s">
        <v>39812</v>
      </c>
    </row>
    <row r="38413" spans="2:27" x14ac:dyDescent="0.25">
      <c r="B38413" s="1" t="s">
        <v>30544</v>
      </c>
      <c r="C38413" t="s">
        <v>39813</v>
      </c>
      <c r="H38413" s="1" t="s">
        <v>30544</v>
      </c>
      <c r="I38413" t="s">
        <v>39813</v>
      </c>
      <c r="N38413" s="1" t="s">
        <v>30544</v>
      </c>
      <c r="O38413" t="s">
        <v>39813</v>
      </c>
      <c r="T38413" s="1" t="s">
        <v>30544</v>
      </c>
      <c r="U38413" t="s">
        <v>39813</v>
      </c>
      <c r="Z38413" s="1" t="s">
        <v>30544</v>
      </c>
      <c r="AA38413" t="s">
        <v>39813</v>
      </c>
    </row>
    <row r="38414" spans="2:27" x14ac:dyDescent="0.25">
      <c r="B38414" s="1" t="s">
        <v>30544</v>
      </c>
      <c r="C38414" t="s">
        <v>39813</v>
      </c>
      <c r="H38414" s="1" t="s">
        <v>30544</v>
      </c>
      <c r="I38414" t="s">
        <v>39813</v>
      </c>
      <c r="N38414" s="1" t="s">
        <v>30544</v>
      </c>
      <c r="O38414" t="s">
        <v>39813</v>
      </c>
      <c r="T38414" s="1" t="s">
        <v>30544</v>
      </c>
      <c r="U38414" t="s">
        <v>39813</v>
      </c>
      <c r="Z38414" s="1" t="s">
        <v>30544</v>
      </c>
      <c r="AA38414" t="s">
        <v>39813</v>
      </c>
    </row>
    <row r="38415" spans="2:27" x14ac:dyDescent="0.25">
      <c r="B38415" s="1" t="s">
        <v>30544</v>
      </c>
      <c r="C38415" t="s">
        <v>39813</v>
      </c>
      <c r="H38415" s="1" t="s">
        <v>30544</v>
      </c>
      <c r="I38415" t="s">
        <v>39813</v>
      </c>
      <c r="N38415" s="1" t="s">
        <v>30544</v>
      </c>
      <c r="O38415" t="s">
        <v>39813</v>
      </c>
      <c r="T38415" s="1" t="s">
        <v>30544</v>
      </c>
      <c r="U38415" t="s">
        <v>39813</v>
      </c>
      <c r="Z38415" s="1" t="s">
        <v>30544</v>
      </c>
      <c r="AA38415" t="s">
        <v>39813</v>
      </c>
    </row>
    <row r="38416" spans="2:27" x14ac:dyDescent="0.25">
      <c r="B38416" s="1" t="s">
        <v>30544</v>
      </c>
      <c r="C38416" t="s">
        <v>39813</v>
      </c>
      <c r="H38416" s="1" t="s">
        <v>30544</v>
      </c>
      <c r="I38416" t="s">
        <v>39813</v>
      </c>
      <c r="N38416" s="1" t="s">
        <v>30544</v>
      </c>
      <c r="O38416" t="s">
        <v>39813</v>
      </c>
      <c r="T38416" s="1" t="s">
        <v>30544</v>
      </c>
      <c r="U38416" t="s">
        <v>39813</v>
      </c>
      <c r="Z38416" s="1" t="s">
        <v>30544</v>
      </c>
      <c r="AA38416" t="s">
        <v>39813</v>
      </c>
    </row>
    <row r="38417" spans="2:27" x14ac:dyDescent="0.25">
      <c r="B38417" s="1" t="s">
        <v>30545</v>
      </c>
      <c r="C38417" t="s">
        <v>35828</v>
      </c>
      <c r="H38417" s="1" t="s">
        <v>30545</v>
      </c>
      <c r="I38417" t="s">
        <v>35828</v>
      </c>
      <c r="N38417" s="1" t="s">
        <v>30545</v>
      </c>
      <c r="O38417" t="s">
        <v>35828</v>
      </c>
      <c r="T38417" s="1" t="s">
        <v>30545</v>
      </c>
      <c r="U38417" t="s">
        <v>35828</v>
      </c>
      <c r="Z38417" s="1" t="s">
        <v>30545</v>
      </c>
      <c r="AA38417" t="s">
        <v>35828</v>
      </c>
    </row>
    <row r="38418" spans="2:27" x14ac:dyDescent="0.25">
      <c r="B38418" s="1" t="s">
        <v>30546</v>
      </c>
      <c r="C38418" t="s">
        <v>35826</v>
      </c>
      <c r="H38418" s="1" t="s">
        <v>30546</v>
      </c>
      <c r="I38418" t="s">
        <v>35826</v>
      </c>
      <c r="N38418" s="1" t="s">
        <v>30546</v>
      </c>
      <c r="O38418" t="s">
        <v>35826</v>
      </c>
      <c r="T38418" s="1" t="s">
        <v>30546</v>
      </c>
      <c r="U38418" t="s">
        <v>35826</v>
      </c>
      <c r="Z38418" s="1" t="s">
        <v>30546</v>
      </c>
      <c r="AA38418" t="s">
        <v>35826</v>
      </c>
    </row>
    <row r="38419" spans="2:27" x14ac:dyDescent="0.25">
      <c r="B38419" s="1" t="s">
        <v>30547</v>
      </c>
      <c r="C38419" t="s">
        <v>38640</v>
      </c>
      <c r="H38419" s="1" t="s">
        <v>30547</v>
      </c>
      <c r="I38419" t="s">
        <v>38640</v>
      </c>
      <c r="N38419" s="1" t="s">
        <v>30547</v>
      </c>
      <c r="O38419" t="s">
        <v>38640</v>
      </c>
      <c r="T38419" s="1" t="s">
        <v>30547</v>
      </c>
      <c r="U38419" t="s">
        <v>38640</v>
      </c>
      <c r="Z38419" s="1" t="s">
        <v>30547</v>
      </c>
      <c r="AA38419" t="s">
        <v>38640</v>
      </c>
    </row>
    <row r="38420" spans="2:27" x14ac:dyDescent="0.25">
      <c r="B38420" s="1" t="s">
        <v>30547</v>
      </c>
      <c r="C38420" t="s">
        <v>38640</v>
      </c>
      <c r="H38420" s="1" t="s">
        <v>30547</v>
      </c>
      <c r="I38420" t="s">
        <v>38640</v>
      </c>
      <c r="N38420" s="1" t="s">
        <v>30547</v>
      </c>
      <c r="O38420" t="s">
        <v>38640</v>
      </c>
      <c r="T38420" s="1" t="s">
        <v>30547</v>
      </c>
      <c r="U38420" t="s">
        <v>38640</v>
      </c>
      <c r="Z38420" s="1" t="s">
        <v>30547</v>
      </c>
      <c r="AA38420" t="s">
        <v>38640</v>
      </c>
    </row>
    <row r="38421" spans="2:27" x14ac:dyDescent="0.25">
      <c r="B38421" s="1" t="s">
        <v>30547</v>
      </c>
      <c r="C38421" t="s">
        <v>38640</v>
      </c>
      <c r="H38421" s="1" t="s">
        <v>30547</v>
      </c>
      <c r="I38421" t="s">
        <v>38640</v>
      </c>
      <c r="N38421" s="1" t="s">
        <v>30547</v>
      </c>
      <c r="O38421" t="s">
        <v>38640</v>
      </c>
      <c r="T38421" s="1" t="s">
        <v>30547</v>
      </c>
      <c r="U38421" t="s">
        <v>38640</v>
      </c>
      <c r="Z38421" s="1" t="s">
        <v>30547</v>
      </c>
      <c r="AA38421" t="s">
        <v>38640</v>
      </c>
    </row>
    <row r="38422" spans="2:27" x14ac:dyDescent="0.25">
      <c r="B38422" s="1" t="s">
        <v>30548</v>
      </c>
      <c r="C38422" t="s">
        <v>48525</v>
      </c>
      <c r="H38422" s="1" t="s">
        <v>30548</v>
      </c>
      <c r="I38422" t="s">
        <v>48525</v>
      </c>
      <c r="N38422" s="1" t="s">
        <v>30548</v>
      </c>
      <c r="O38422" t="s">
        <v>48525</v>
      </c>
      <c r="T38422" s="1" t="s">
        <v>30548</v>
      </c>
      <c r="U38422" t="s">
        <v>48525</v>
      </c>
      <c r="Z38422" s="1" t="s">
        <v>30548</v>
      </c>
      <c r="AA38422" t="s">
        <v>48525</v>
      </c>
    </row>
    <row r="38423" spans="2:27" x14ac:dyDescent="0.25">
      <c r="B38423" s="1" t="s">
        <v>30549</v>
      </c>
      <c r="C38423" t="s">
        <v>48526</v>
      </c>
      <c r="H38423" s="1" t="s">
        <v>30549</v>
      </c>
      <c r="I38423" t="s">
        <v>48526</v>
      </c>
      <c r="N38423" s="1" t="s">
        <v>30549</v>
      </c>
      <c r="O38423" t="s">
        <v>48526</v>
      </c>
      <c r="T38423" s="1" t="s">
        <v>30549</v>
      </c>
      <c r="U38423" t="s">
        <v>48526</v>
      </c>
      <c r="Z38423" s="1" t="s">
        <v>30549</v>
      </c>
      <c r="AA38423" t="s">
        <v>48526</v>
      </c>
    </row>
    <row r="38424" spans="2:27" x14ac:dyDescent="0.25">
      <c r="B38424" s="1" t="s">
        <v>30550</v>
      </c>
      <c r="H38424" s="1" t="s">
        <v>30550</v>
      </c>
      <c r="N38424" s="1" t="s">
        <v>30550</v>
      </c>
      <c r="T38424" s="1" t="s">
        <v>30550</v>
      </c>
      <c r="Z38424" s="1" t="s">
        <v>30550</v>
      </c>
    </row>
    <row r="38425" spans="2:27" x14ac:dyDescent="0.25">
      <c r="B38425" s="1" t="s">
        <v>30551</v>
      </c>
      <c r="C38425" t="s">
        <v>39818</v>
      </c>
      <c r="H38425" s="1" t="s">
        <v>30551</v>
      </c>
      <c r="I38425" t="s">
        <v>39818</v>
      </c>
      <c r="N38425" s="1" t="s">
        <v>30551</v>
      </c>
      <c r="O38425" t="s">
        <v>39818</v>
      </c>
      <c r="T38425" s="1" t="s">
        <v>30551</v>
      </c>
      <c r="U38425" t="s">
        <v>39818</v>
      </c>
      <c r="Z38425" s="1" t="s">
        <v>30551</v>
      </c>
      <c r="AA38425" t="s">
        <v>39818</v>
      </c>
    </row>
    <row r="38426" spans="2:27" x14ac:dyDescent="0.25">
      <c r="B38426" s="1" t="s">
        <v>30551</v>
      </c>
      <c r="C38426" t="s">
        <v>39818</v>
      </c>
      <c r="H38426" s="1" t="s">
        <v>30551</v>
      </c>
      <c r="I38426" t="s">
        <v>39818</v>
      </c>
      <c r="N38426" s="1" t="s">
        <v>30551</v>
      </c>
      <c r="O38426" t="s">
        <v>39818</v>
      </c>
      <c r="T38426" s="1" t="s">
        <v>30551</v>
      </c>
      <c r="U38426" t="s">
        <v>39818</v>
      </c>
      <c r="Z38426" s="1" t="s">
        <v>30551</v>
      </c>
      <c r="AA38426" t="s">
        <v>39818</v>
      </c>
    </row>
    <row r="38427" spans="2:27" x14ac:dyDescent="0.25">
      <c r="B38427" s="1" t="s">
        <v>30552</v>
      </c>
      <c r="C38427" t="s">
        <v>39819</v>
      </c>
      <c r="H38427" s="1" t="s">
        <v>30552</v>
      </c>
      <c r="I38427" t="s">
        <v>39819</v>
      </c>
      <c r="N38427" s="1" t="s">
        <v>30552</v>
      </c>
      <c r="O38427" t="s">
        <v>39819</v>
      </c>
      <c r="T38427" s="1" t="s">
        <v>30552</v>
      </c>
      <c r="U38427" t="s">
        <v>39819</v>
      </c>
      <c r="Z38427" s="1" t="s">
        <v>30552</v>
      </c>
      <c r="AA38427" t="s">
        <v>39819</v>
      </c>
    </row>
    <row r="38428" spans="2:27" x14ac:dyDescent="0.25">
      <c r="B38428" s="1" t="s">
        <v>30553</v>
      </c>
      <c r="C38428" t="s">
        <v>39821</v>
      </c>
      <c r="H38428" s="1" t="s">
        <v>30553</v>
      </c>
      <c r="I38428" t="s">
        <v>39821</v>
      </c>
      <c r="N38428" s="1" t="s">
        <v>30553</v>
      </c>
      <c r="O38428" t="s">
        <v>39821</v>
      </c>
      <c r="T38428" s="1" t="s">
        <v>30553</v>
      </c>
      <c r="U38428" t="s">
        <v>39821</v>
      </c>
      <c r="Z38428" s="1" t="s">
        <v>30553</v>
      </c>
      <c r="AA38428" t="s">
        <v>39821</v>
      </c>
    </row>
    <row r="38429" spans="2:27" x14ac:dyDescent="0.25">
      <c r="B38429" s="1" t="s">
        <v>30554</v>
      </c>
      <c r="C38429" t="s">
        <v>39822</v>
      </c>
      <c r="H38429" s="1" t="s">
        <v>30554</v>
      </c>
      <c r="I38429" t="s">
        <v>39822</v>
      </c>
      <c r="N38429" s="1" t="s">
        <v>30554</v>
      </c>
      <c r="O38429" t="s">
        <v>39822</v>
      </c>
      <c r="T38429" s="1" t="s">
        <v>30554</v>
      </c>
      <c r="U38429" t="s">
        <v>39822</v>
      </c>
      <c r="Z38429" s="1" t="s">
        <v>30554</v>
      </c>
      <c r="AA38429" t="s">
        <v>39822</v>
      </c>
    </row>
    <row r="38430" spans="2:27" x14ac:dyDescent="0.25">
      <c r="B38430" s="1" t="s">
        <v>30555</v>
      </c>
      <c r="C38430" t="s">
        <v>48527</v>
      </c>
      <c r="H38430" s="1" t="s">
        <v>30555</v>
      </c>
      <c r="I38430" t="s">
        <v>48527</v>
      </c>
      <c r="N38430" s="1" t="s">
        <v>30555</v>
      </c>
      <c r="O38430" t="s">
        <v>48527</v>
      </c>
      <c r="T38430" s="1" t="s">
        <v>30555</v>
      </c>
      <c r="U38430" t="s">
        <v>48527</v>
      </c>
      <c r="Z38430" s="1" t="s">
        <v>30555</v>
      </c>
      <c r="AA38430" t="s">
        <v>48527</v>
      </c>
    </row>
    <row r="38431" spans="2:27" x14ac:dyDescent="0.25">
      <c r="B38431" s="1" t="s">
        <v>30556</v>
      </c>
      <c r="C38431" t="s">
        <v>37343</v>
      </c>
      <c r="H38431" s="1" t="s">
        <v>30556</v>
      </c>
      <c r="I38431" t="s">
        <v>37343</v>
      </c>
      <c r="N38431" s="1" t="s">
        <v>30556</v>
      </c>
      <c r="O38431" t="s">
        <v>37343</v>
      </c>
      <c r="T38431" s="1" t="s">
        <v>30556</v>
      </c>
      <c r="U38431" t="s">
        <v>37343</v>
      </c>
      <c r="Z38431" s="1" t="s">
        <v>30556</v>
      </c>
      <c r="AA38431" t="s">
        <v>37343</v>
      </c>
    </row>
    <row r="38432" spans="2:27" x14ac:dyDescent="0.25">
      <c r="B38432" s="1" t="s">
        <v>30557</v>
      </c>
      <c r="C38432" t="s">
        <v>35819</v>
      </c>
      <c r="H38432" s="1" t="s">
        <v>30557</v>
      </c>
      <c r="I38432" t="s">
        <v>35819</v>
      </c>
      <c r="N38432" s="1" t="s">
        <v>30557</v>
      </c>
      <c r="O38432" t="s">
        <v>35819</v>
      </c>
      <c r="T38432" s="1" t="s">
        <v>30557</v>
      </c>
      <c r="U38432" t="s">
        <v>35819</v>
      </c>
      <c r="Z38432" s="1" t="s">
        <v>30557</v>
      </c>
      <c r="AA38432" t="s">
        <v>35819</v>
      </c>
    </row>
    <row r="38433" spans="2:27" x14ac:dyDescent="0.25">
      <c r="B38433" s="1" t="s">
        <v>30558</v>
      </c>
      <c r="C38433" t="s">
        <v>39165</v>
      </c>
      <c r="H38433" s="1" t="s">
        <v>30558</v>
      </c>
      <c r="I38433" t="s">
        <v>39165</v>
      </c>
      <c r="N38433" s="1" t="s">
        <v>30558</v>
      </c>
      <c r="O38433" t="s">
        <v>39165</v>
      </c>
      <c r="T38433" s="1" t="s">
        <v>30558</v>
      </c>
      <c r="U38433" t="s">
        <v>39165</v>
      </c>
      <c r="Z38433" s="1" t="s">
        <v>30558</v>
      </c>
      <c r="AA38433" t="s">
        <v>39165</v>
      </c>
    </row>
    <row r="38434" spans="2:27" x14ac:dyDescent="0.25">
      <c r="B38434" s="1" t="s">
        <v>30559</v>
      </c>
      <c r="C38434" t="s">
        <v>35816</v>
      </c>
      <c r="H38434" s="1" t="s">
        <v>30559</v>
      </c>
      <c r="I38434" t="s">
        <v>35816</v>
      </c>
      <c r="N38434" s="1" t="s">
        <v>30559</v>
      </c>
      <c r="O38434" t="s">
        <v>35816</v>
      </c>
      <c r="T38434" s="1" t="s">
        <v>30559</v>
      </c>
      <c r="U38434" t="s">
        <v>35816</v>
      </c>
      <c r="Z38434" s="1" t="s">
        <v>30559</v>
      </c>
      <c r="AA38434" t="s">
        <v>35816</v>
      </c>
    </row>
    <row r="38435" spans="2:27" x14ac:dyDescent="0.25">
      <c r="B38435" s="1" t="s">
        <v>30560</v>
      </c>
      <c r="C38435" t="s">
        <v>48528</v>
      </c>
      <c r="H38435" s="1" t="s">
        <v>30560</v>
      </c>
      <c r="I38435" t="s">
        <v>48528</v>
      </c>
      <c r="N38435" s="1" t="s">
        <v>30560</v>
      </c>
      <c r="O38435" t="s">
        <v>48528</v>
      </c>
      <c r="T38435" s="1" t="s">
        <v>30560</v>
      </c>
      <c r="U38435" t="s">
        <v>48528</v>
      </c>
      <c r="Z38435" s="1" t="s">
        <v>30560</v>
      </c>
      <c r="AA38435" t="s">
        <v>48528</v>
      </c>
    </row>
    <row r="38436" spans="2:27" x14ac:dyDescent="0.25">
      <c r="B38436" s="1" t="s">
        <v>30561</v>
      </c>
      <c r="C38436" t="s">
        <v>48529</v>
      </c>
      <c r="H38436" s="1" t="s">
        <v>30561</v>
      </c>
      <c r="I38436" t="s">
        <v>48529</v>
      </c>
      <c r="N38436" s="1" t="s">
        <v>30561</v>
      </c>
      <c r="O38436" t="s">
        <v>48529</v>
      </c>
      <c r="T38436" s="1" t="s">
        <v>30561</v>
      </c>
      <c r="U38436" t="s">
        <v>48529</v>
      </c>
      <c r="Z38436" s="1" t="s">
        <v>30561</v>
      </c>
      <c r="AA38436" t="s">
        <v>48529</v>
      </c>
    </row>
    <row r="38437" spans="2:27" x14ac:dyDescent="0.25">
      <c r="B38437" s="1" t="s">
        <v>30561</v>
      </c>
      <c r="C38437" t="s">
        <v>48529</v>
      </c>
      <c r="H38437" s="1" t="s">
        <v>30561</v>
      </c>
      <c r="I38437" t="s">
        <v>48529</v>
      </c>
      <c r="N38437" s="1" t="s">
        <v>30561</v>
      </c>
      <c r="O38437" t="s">
        <v>48529</v>
      </c>
      <c r="T38437" s="1" t="s">
        <v>30561</v>
      </c>
      <c r="U38437" t="s">
        <v>48529</v>
      </c>
      <c r="Z38437" s="1" t="s">
        <v>30561</v>
      </c>
      <c r="AA38437" t="s">
        <v>48529</v>
      </c>
    </row>
    <row r="38438" spans="2:27" x14ac:dyDescent="0.25">
      <c r="B38438" s="1" t="s">
        <v>30562</v>
      </c>
      <c r="C38438" t="s">
        <v>48530</v>
      </c>
      <c r="H38438" s="1" t="s">
        <v>30562</v>
      </c>
      <c r="I38438" t="s">
        <v>48530</v>
      </c>
      <c r="N38438" s="1" t="s">
        <v>30562</v>
      </c>
      <c r="O38438" t="s">
        <v>48530</v>
      </c>
      <c r="T38438" s="1" t="s">
        <v>30562</v>
      </c>
      <c r="U38438" t="s">
        <v>48530</v>
      </c>
      <c r="Z38438" s="1" t="s">
        <v>30562</v>
      </c>
      <c r="AA38438" t="s">
        <v>48530</v>
      </c>
    </row>
    <row r="38439" spans="2:27" x14ac:dyDescent="0.25">
      <c r="B38439" s="1" t="s">
        <v>30563</v>
      </c>
      <c r="C38439" t="s">
        <v>46780</v>
      </c>
      <c r="H38439" s="1" t="s">
        <v>30563</v>
      </c>
      <c r="I38439" t="s">
        <v>46780</v>
      </c>
      <c r="N38439" s="1" t="s">
        <v>30563</v>
      </c>
      <c r="O38439" t="s">
        <v>46780</v>
      </c>
      <c r="T38439" s="1" t="s">
        <v>30563</v>
      </c>
      <c r="U38439" t="s">
        <v>46780</v>
      </c>
      <c r="Z38439" s="1" t="s">
        <v>30563</v>
      </c>
      <c r="AA38439" t="s">
        <v>46780</v>
      </c>
    </row>
    <row r="38440" spans="2:27" x14ac:dyDescent="0.25">
      <c r="B38440" s="1" t="s">
        <v>30564</v>
      </c>
      <c r="C38440" t="s">
        <v>38675</v>
      </c>
      <c r="H38440" s="1" t="s">
        <v>30564</v>
      </c>
      <c r="I38440" t="s">
        <v>38675</v>
      </c>
      <c r="N38440" s="1" t="s">
        <v>30564</v>
      </c>
      <c r="O38440" t="s">
        <v>38675</v>
      </c>
      <c r="T38440" s="1" t="s">
        <v>30564</v>
      </c>
      <c r="U38440" t="s">
        <v>38675</v>
      </c>
      <c r="Z38440" s="1" t="s">
        <v>30564</v>
      </c>
      <c r="AA38440" t="s">
        <v>38675</v>
      </c>
    </row>
    <row r="38441" spans="2:27" x14ac:dyDescent="0.25">
      <c r="B38441" s="1" t="s">
        <v>30565</v>
      </c>
      <c r="C38441" t="s">
        <v>39823</v>
      </c>
      <c r="H38441" s="1" t="s">
        <v>30565</v>
      </c>
      <c r="I38441" t="s">
        <v>39823</v>
      </c>
      <c r="N38441" s="1" t="s">
        <v>30565</v>
      </c>
      <c r="O38441" t="s">
        <v>39823</v>
      </c>
      <c r="T38441" s="1" t="s">
        <v>30565</v>
      </c>
      <c r="U38441" t="s">
        <v>39823</v>
      </c>
      <c r="Z38441" s="1" t="s">
        <v>30565</v>
      </c>
      <c r="AA38441" t="s">
        <v>39823</v>
      </c>
    </row>
    <row r="38442" spans="2:27" x14ac:dyDescent="0.25">
      <c r="B38442" s="1" t="s">
        <v>30566</v>
      </c>
      <c r="C38442" t="s">
        <v>34271</v>
      </c>
      <c r="H38442" s="1" t="s">
        <v>30566</v>
      </c>
      <c r="I38442" t="s">
        <v>34271</v>
      </c>
      <c r="N38442" s="1" t="s">
        <v>30566</v>
      </c>
      <c r="O38442" t="s">
        <v>34271</v>
      </c>
      <c r="T38442" s="1" t="s">
        <v>30566</v>
      </c>
      <c r="U38442" t="s">
        <v>34271</v>
      </c>
      <c r="Z38442" s="1" t="s">
        <v>30566</v>
      </c>
      <c r="AA38442" t="s">
        <v>34271</v>
      </c>
    </row>
    <row r="38443" spans="2:27" x14ac:dyDescent="0.25">
      <c r="B38443" s="1" t="s">
        <v>30567</v>
      </c>
      <c r="C38443" t="s">
        <v>36161</v>
      </c>
      <c r="H38443" s="1" t="s">
        <v>30567</v>
      </c>
      <c r="I38443" t="s">
        <v>36161</v>
      </c>
      <c r="N38443" s="1" t="s">
        <v>30567</v>
      </c>
      <c r="O38443" t="s">
        <v>36161</v>
      </c>
      <c r="T38443" s="1" t="s">
        <v>30567</v>
      </c>
      <c r="U38443" t="s">
        <v>36161</v>
      </c>
      <c r="Z38443" s="1" t="s">
        <v>30567</v>
      </c>
      <c r="AA38443" t="s">
        <v>36161</v>
      </c>
    </row>
    <row r="38444" spans="2:27" x14ac:dyDescent="0.25">
      <c r="B38444" s="1" t="s">
        <v>30568</v>
      </c>
      <c r="H38444" s="1" t="s">
        <v>30568</v>
      </c>
      <c r="N38444" s="1" t="s">
        <v>30568</v>
      </c>
      <c r="T38444" s="1" t="s">
        <v>30568</v>
      </c>
      <c r="Z38444" s="1" t="s">
        <v>30568</v>
      </c>
    </row>
    <row r="38445" spans="2:27" x14ac:dyDescent="0.25">
      <c r="B38445" s="1" t="s">
        <v>30569</v>
      </c>
      <c r="C38445" t="s">
        <v>34269</v>
      </c>
      <c r="H38445" s="1" t="s">
        <v>30569</v>
      </c>
      <c r="I38445" t="s">
        <v>34269</v>
      </c>
      <c r="N38445" s="1" t="s">
        <v>30569</v>
      </c>
      <c r="O38445" t="s">
        <v>34269</v>
      </c>
      <c r="T38445" s="1" t="s">
        <v>30569</v>
      </c>
      <c r="U38445" t="s">
        <v>34269</v>
      </c>
      <c r="Z38445" s="1" t="s">
        <v>30569</v>
      </c>
      <c r="AA38445" t="s">
        <v>34269</v>
      </c>
    </row>
    <row r="38446" spans="2:27" x14ac:dyDescent="0.25">
      <c r="B38446" s="1" t="s">
        <v>30569</v>
      </c>
      <c r="C38446" t="s">
        <v>34269</v>
      </c>
      <c r="H38446" s="1" t="s">
        <v>30569</v>
      </c>
      <c r="I38446" t="s">
        <v>34269</v>
      </c>
      <c r="N38446" s="1" t="s">
        <v>30569</v>
      </c>
      <c r="O38446" t="s">
        <v>34269</v>
      </c>
      <c r="T38446" s="1" t="s">
        <v>30569</v>
      </c>
      <c r="U38446" t="s">
        <v>34269</v>
      </c>
      <c r="Z38446" s="1" t="s">
        <v>30569</v>
      </c>
      <c r="AA38446" t="s">
        <v>34269</v>
      </c>
    </row>
    <row r="38447" spans="2:27" x14ac:dyDescent="0.25">
      <c r="B38447" s="1" t="s">
        <v>30569</v>
      </c>
      <c r="C38447" t="s">
        <v>34269</v>
      </c>
      <c r="H38447" s="1" t="s">
        <v>30569</v>
      </c>
      <c r="I38447" t="s">
        <v>34269</v>
      </c>
      <c r="N38447" s="1" t="s">
        <v>30569</v>
      </c>
      <c r="O38447" t="s">
        <v>34269</v>
      </c>
      <c r="T38447" s="1" t="s">
        <v>30569</v>
      </c>
      <c r="U38447" t="s">
        <v>34269</v>
      </c>
      <c r="Z38447" s="1" t="s">
        <v>30569</v>
      </c>
      <c r="AA38447" t="s">
        <v>34269</v>
      </c>
    </row>
    <row r="38448" spans="2:27" x14ac:dyDescent="0.25">
      <c r="B38448" s="1" t="s">
        <v>30569</v>
      </c>
      <c r="C38448" t="s">
        <v>34269</v>
      </c>
      <c r="H38448" s="1" t="s">
        <v>30569</v>
      </c>
      <c r="I38448" t="s">
        <v>34269</v>
      </c>
      <c r="N38448" s="1" t="s">
        <v>30569</v>
      </c>
      <c r="O38448" t="s">
        <v>34269</v>
      </c>
      <c r="T38448" s="1" t="s">
        <v>30569</v>
      </c>
      <c r="U38448" t="s">
        <v>34269</v>
      </c>
      <c r="Z38448" s="1" t="s">
        <v>30569</v>
      </c>
      <c r="AA38448" t="s">
        <v>34269</v>
      </c>
    </row>
    <row r="38449" spans="2:27" x14ac:dyDescent="0.25">
      <c r="B38449" s="1" t="s">
        <v>30570</v>
      </c>
      <c r="C38449" t="s">
        <v>48531</v>
      </c>
      <c r="H38449" s="1" t="s">
        <v>30570</v>
      </c>
      <c r="I38449" t="s">
        <v>48531</v>
      </c>
      <c r="N38449" s="1" t="s">
        <v>30570</v>
      </c>
      <c r="O38449" t="s">
        <v>48531</v>
      </c>
      <c r="T38449" s="1" t="s">
        <v>30570</v>
      </c>
      <c r="U38449" t="s">
        <v>48531</v>
      </c>
      <c r="Z38449" s="1" t="s">
        <v>30570</v>
      </c>
      <c r="AA38449" t="s">
        <v>48531</v>
      </c>
    </row>
    <row r="38450" spans="2:27" x14ac:dyDescent="0.25">
      <c r="B38450" s="1" t="s">
        <v>30571</v>
      </c>
      <c r="C38450" t="s">
        <v>48532</v>
      </c>
      <c r="H38450" s="1" t="s">
        <v>30571</v>
      </c>
      <c r="I38450" t="s">
        <v>48532</v>
      </c>
      <c r="N38450" s="1" t="s">
        <v>30571</v>
      </c>
      <c r="O38450" t="s">
        <v>48532</v>
      </c>
      <c r="T38450" s="1" t="s">
        <v>30571</v>
      </c>
      <c r="U38450" t="s">
        <v>48532</v>
      </c>
      <c r="Z38450" s="1" t="s">
        <v>30571</v>
      </c>
      <c r="AA38450" t="s">
        <v>48532</v>
      </c>
    </row>
    <row r="38451" spans="2:27" x14ac:dyDescent="0.25">
      <c r="B38451" s="1" t="s">
        <v>30572</v>
      </c>
      <c r="C38451" t="s">
        <v>48533</v>
      </c>
      <c r="H38451" s="1" t="s">
        <v>30572</v>
      </c>
      <c r="I38451" t="s">
        <v>48533</v>
      </c>
      <c r="N38451" s="1" t="s">
        <v>30572</v>
      </c>
      <c r="O38451" t="s">
        <v>48533</v>
      </c>
      <c r="T38451" s="1" t="s">
        <v>30572</v>
      </c>
      <c r="U38451" t="s">
        <v>48533</v>
      </c>
      <c r="Z38451" s="1" t="s">
        <v>30572</v>
      </c>
      <c r="AA38451" t="s">
        <v>48533</v>
      </c>
    </row>
    <row r="38452" spans="2:27" x14ac:dyDescent="0.25">
      <c r="B38452" s="1" t="s">
        <v>30572</v>
      </c>
      <c r="C38452" t="s">
        <v>48533</v>
      </c>
      <c r="H38452" s="1" t="s">
        <v>30572</v>
      </c>
      <c r="I38452" t="s">
        <v>48533</v>
      </c>
      <c r="N38452" s="1" t="s">
        <v>30572</v>
      </c>
      <c r="O38452" t="s">
        <v>48533</v>
      </c>
      <c r="T38452" s="1" t="s">
        <v>30572</v>
      </c>
      <c r="U38452" t="s">
        <v>48533</v>
      </c>
      <c r="Z38452" s="1" t="s">
        <v>30572</v>
      </c>
      <c r="AA38452" t="s">
        <v>48533</v>
      </c>
    </row>
    <row r="38453" spans="2:27" x14ac:dyDescent="0.25">
      <c r="B38453" s="1" t="s">
        <v>30572</v>
      </c>
      <c r="C38453" t="s">
        <v>48533</v>
      </c>
      <c r="H38453" s="1" t="s">
        <v>30572</v>
      </c>
      <c r="I38453" t="s">
        <v>48533</v>
      </c>
      <c r="N38453" s="1" t="s">
        <v>30572</v>
      </c>
      <c r="O38453" t="s">
        <v>48533</v>
      </c>
      <c r="T38453" s="1" t="s">
        <v>30572</v>
      </c>
      <c r="U38453" t="s">
        <v>48533</v>
      </c>
      <c r="Z38453" s="1" t="s">
        <v>30572</v>
      </c>
      <c r="AA38453" t="s">
        <v>48533</v>
      </c>
    </row>
    <row r="38454" spans="2:27" x14ac:dyDescent="0.25">
      <c r="B38454" s="1" t="s">
        <v>30572</v>
      </c>
      <c r="C38454" t="s">
        <v>48533</v>
      </c>
      <c r="H38454" s="1" t="s">
        <v>30572</v>
      </c>
      <c r="I38454" t="s">
        <v>48533</v>
      </c>
      <c r="N38454" s="1" t="s">
        <v>30572</v>
      </c>
      <c r="O38454" t="s">
        <v>48533</v>
      </c>
      <c r="T38454" s="1" t="s">
        <v>30572</v>
      </c>
      <c r="U38454" t="s">
        <v>48533</v>
      </c>
      <c r="Z38454" s="1" t="s">
        <v>30572</v>
      </c>
      <c r="AA38454" t="s">
        <v>48533</v>
      </c>
    </row>
    <row r="38455" spans="2:27" x14ac:dyDescent="0.25">
      <c r="B38455" s="1" t="s">
        <v>30572</v>
      </c>
      <c r="C38455" t="s">
        <v>48533</v>
      </c>
      <c r="H38455" s="1" t="s">
        <v>30572</v>
      </c>
      <c r="I38455" t="s">
        <v>48533</v>
      </c>
      <c r="N38455" s="1" t="s">
        <v>30572</v>
      </c>
      <c r="O38455" t="s">
        <v>48533</v>
      </c>
      <c r="T38455" s="1" t="s">
        <v>30572</v>
      </c>
      <c r="U38455" t="s">
        <v>48533</v>
      </c>
      <c r="Z38455" s="1" t="s">
        <v>30572</v>
      </c>
      <c r="AA38455" t="s">
        <v>48533</v>
      </c>
    </row>
    <row r="38456" spans="2:27" x14ac:dyDescent="0.25">
      <c r="B38456" s="1" t="s">
        <v>30572</v>
      </c>
      <c r="C38456" t="s">
        <v>48533</v>
      </c>
      <c r="H38456" s="1" t="s">
        <v>30572</v>
      </c>
      <c r="I38456" t="s">
        <v>48533</v>
      </c>
      <c r="N38456" s="1" t="s">
        <v>30572</v>
      </c>
      <c r="O38456" t="s">
        <v>48533</v>
      </c>
      <c r="T38456" s="1" t="s">
        <v>30572</v>
      </c>
      <c r="U38456" t="s">
        <v>48533</v>
      </c>
      <c r="Z38456" s="1" t="s">
        <v>30572</v>
      </c>
      <c r="AA38456" t="s">
        <v>48533</v>
      </c>
    </row>
    <row r="38457" spans="2:27" x14ac:dyDescent="0.25">
      <c r="B38457" s="1" t="s">
        <v>30572</v>
      </c>
      <c r="C38457" t="s">
        <v>48533</v>
      </c>
      <c r="H38457" s="1" t="s">
        <v>30572</v>
      </c>
      <c r="I38457" t="s">
        <v>48533</v>
      </c>
      <c r="N38457" s="1" t="s">
        <v>30572</v>
      </c>
      <c r="O38457" t="s">
        <v>48533</v>
      </c>
      <c r="T38457" s="1" t="s">
        <v>30572</v>
      </c>
      <c r="U38457" t="s">
        <v>48533</v>
      </c>
      <c r="Z38457" s="1" t="s">
        <v>30572</v>
      </c>
      <c r="AA38457" t="s">
        <v>48533</v>
      </c>
    </row>
    <row r="38458" spans="2:27" x14ac:dyDescent="0.25">
      <c r="B38458" s="1" t="s">
        <v>30572</v>
      </c>
      <c r="C38458" t="s">
        <v>48533</v>
      </c>
      <c r="H38458" s="1" t="s">
        <v>30572</v>
      </c>
      <c r="I38458" t="s">
        <v>48533</v>
      </c>
      <c r="N38458" s="1" t="s">
        <v>30572</v>
      </c>
      <c r="O38458" t="s">
        <v>48533</v>
      </c>
      <c r="T38458" s="1" t="s">
        <v>30572</v>
      </c>
      <c r="U38458" t="s">
        <v>48533</v>
      </c>
      <c r="Z38458" s="1" t="s">
        <v>30572</v>
      </c>
      <c r="AA38458" t="s">
        <v>48533</v>
      </c>
    </row>
    <row r="38459" spans="2:27" x14ac:dyDescent="0.25">
      <c r="B38459" s="1" t="s">
        <v>30572</v>
      </c>
      <c r="C38459" t="s">
        <v>48533</v>
      </c>
      <c r="H38459" s="1" t="s">
        <v>30572</v>
      </c>
      <c r="I38459" t="s">
        <v>48533</v>
      </c>
      <c r="N38459" s="1" t="s">
        <v>30572</v>
      </c>
      <c r="O38459" t="s">
        <v>48533</v>
      </c>
      <c r="T38459" s="1" t="s">
        <v>30572</v>
      </c>
      <c r="U38459" t="s">
        <v>48533</v>
      </c>
      <c r="Z38459" s="1" t="s">
        <v>30572</v>
      </c>
      <c r="AA38459" t="s">
        <v>48533</v>
      </c>
    </row>
    <row r="38460" spans="2:27" x14ac:dyDescent="0.25">
      <c r="B38460" s="1" t="s">
        <v>30572</v>
      </c>
      <c r="C38460" t="s">
        <v>48533</v>
      </c>
      <c r="H38460" s="1" t="s">
        <v>30572</v>
      </c>
      <c r="I38460" t="s">
        <v>48533</v>
      </c>
      <c r="N38460" s="1" t="s">
        <v>30572</v>
      </c>
      <c r="O38460" t="s">
        <v>48533</v>
      </c>
      <c r="T38460" s="1" t="s">
        <v>30572</v>
      </c>
      <c r="U38460" t="s">
        <v>48533</v>
      </c>
      <c r="Z38460" s="1" t="s">
        <v>30572</v>
      </c>
      <c r="AA38460" t="s">
        <v>48533</v>
      </c>
    </row>
    <row r="38461" spans="2:27" x14ac:dyDescent="0.25">
      <c r="B38461" s="1" t="s">
        <v>30573</v>
      </c>
      <c r="C38461" t="s">
        <v>39827</v>
      </c>
      <c r="H38461" s="1" t="s">
        <v>30573</v>
      </c>
      <c r="I38461" t="s">
        <v>39827</v>
      </c>
      <c r="N38461" s="1" t="s">
        <v>30573</v>
      </c>
      <c r="O38461" t="s">
        <v>39827</v>
      </c>
      <c r="T38461" s="1" t="s">
        <v>30573</v>
      </c>
      <c r="U38461" t="s">
        <v>39827</v>
      </c>
      <c r="Z38461" s="1" t="s">
        <v>30573</v>
      </c>
      <c r="AA38461" t="s">
        <v>39827</v>
      </c>
    </row>
    <row r="38462" spans="2:27" x14ac:dyDescent="0.25">
      <c r="B38462" s="1" t="s">
        <v>30574</v>
      </c>
      <c r="C38462" t="s">
        <v>48534</v>
      </c>
      <c r="H38462" s="1" t="s">
        <v>30574</v>
      </c>
      <c r="I38462" t="s">
        <v>48534</v>
      </c>
      <c r="N38462" s="1" t="s">
        <v>30574</v>
      </c>
      <c r="O38462" t="s">
        <v>48534</v>
      </c>
      <c r="T38462" s="1" t="s">
        <v>30574</v>
      </c>
      <c r="U38462" t="s">
        <v>48534</v>
      </c>
      <c r="Z38462" s="1" t="s">
        <v>30574</v>
      </c>
      <c r="AA38462" t="s">
        <v>48534</v>
      </c>
    </row>
    <row r="38463" spans="2:27" x14ac:dyDescent="0.25">
      <c r="B38463" s="1" t="s">
        <v>30575</v>
      </c>
      <c r="C38463" t="s">
        <v>48535</v>
      </c>
      <c r="H38463" s="1" t="s">
        <v>30575</v>
      </c>
      <c r="I38463" t="s">
        <v>48535</v>
      </c>
      <c r="N38463" s="1" t="s">
        <v>30575</v>
      </c>
      <c r="O38463" t="s">
        <v>48535</v>
      </c>
      <c r="T38463" s="1" t="s">
        <v>30575</v>
      </c>
      <c r="U38463" t="s">
        <v>48535</v>
      </c>
      <c r="Z38463" s="1" t="s">
        <v>30575</v>
      </c>
      <c r="AA38463" t="s">
        <v>48535</v>
      </c>
    </row>
    <row r="38464" spans="2:27" x14ac:dyDescent="0.25">
      <c r="B38464" s="1" t="s">
        <v>30575</v>
      </c>
      <c r="C38464" t="s">
        <v>48535</v>
      </c>
      <c r="H38464" s="1" t="s">
        <v>30575</v>
      </c>
      <c r="I38464" t="s">
        <v>48535</v>
      </c>
      <c r="N38464" s="1" t="s">
        <v>30575</v>
      </c>
      <c r="O38464" t="s">
        <v>48535</v>
      </c>
      <c r="T38464" s="1" t="s">
        <v>30575</v>
      </c>
      <c r="U38464" t="s">
        <v>48535</v>
      </c>
      <c r="Z38464" s="1" t="s">
        <v>30575</v>
      </c>
      <c r="AA38464" t="s">
        <v>48535</v>
      </c>
    </row>
    <row r="38465" spans="2:27" x14ac:dyDescent="0.25">
      <c r="B38465" s="1" t="s">
        <v>30576</v>
      </c>
      <c r="C38465" t="s">
        <v>39829</v>
      </c>
      <c r="H38465" s="1" t="s">
        <v>30576</v>
      </c>
      <c r="I38465" t="s">
        <v>39829</v>
      </c>
      <c r="N38465" s="1" t="s">
        <v>30576</v>
      </c>
      <c r="O38465" t="s">
        <v>39829</v>
      </c>
      <c r="T38465" s="1" t="s">
        <v>30576</v>
      </c>
      <c r="U38465" t="s">
        <v>39829</v>
      </c>
      <c r="Z38465" s="1" t="s">
        <v>30576</v>
      </c>
      <c r="AA38465" t="s">
        <v>39829</v>
      </c>
    </row>
    <row r="38466" spans="2:27" x14ac:dyDescent="0.25">
      <c r="B38466" s="1" t="s">
        <v>30577</v>
      </c>
      <c r="C38466" t="s">
        <v>48536</v>
      </c>
      <c r="H38466" s="1" t="s">
        <v>30577</v>
      </c>
      <c r="I38466" t="s">
        <v>48536</v>
      </c>
      <c r="N38466" s="1" t="s">
        <v>30577</v>
      </c>
      <c r="O38466" t="s">
        <v>48536</v>
      </c>
      <c r="T38466" s="1" t="s">
        <v>30577</v>
      </c>
      <c r="U38466" t="s">
        <v>48536</v>
      </c>
      <c r="Z38466" s="1" t="s">
        <v>30577</v>
      </c>
      <c r="AA38466" t="s">
        <v>48536</v>
      </c>
    </row>
    <row r="38467" spans="2:27" x14ac:dyDescent="0.25">
      <c r="B38467" s="1" t="s">
        <v>30578</v>
      </c>
      <c r="C38467" t="s">
        <v>34251</v>
      </c>
      <c r="H38467" s="1" t="s">
        <v>30578</v>
      </c>
      <c r="I38467" t="s">
        <v>34251</v>
      </c>
      <c r="N38467" s="1" t="s">
        <v>30578</v>
      </c>
      <c r="O38467" t="s">
        <v>34251</v>
      </c>
      <c r="T38467" s="1" t="s">
        <v>30578</v>
      </c>
      <c r="U38467" t="s">
        <v>34251</v>
      </c>
      <c r="Z38467" s="1" t="s">
        <v>30578</v>
      </c>
      <c r="AA38467" t="s">
        <v>34251</v>
      </c>
    </row>
    <row r="38468" spans="2:27" x14ac:dyDescent="0.25">
      <c r="B38468" s="1" t="s">
        <v>30579</v>
      </c>
      <c r="C38468" t="s">
        <v>39831</v>
      </c>
      <c r="H38468" s="1" t="s">
        <v>30579</v>
      </c>
      <c r="I38468" t="s">
        <v>39831</v>
      </c>
      <c r="N38468" s="1" t="s">
        <v>30579</v>
      </c>
      <c r="O38468" t="s">
        <v>39831</v>
      </c>
      <c r="T38468" s="1" t="s">
        <v>30579</v>
      </c>
      <c r="U38468" t="s">
        <v>39831</v>
      </c>
      <c r="Z38468" s="1" t="s">
        <v>30579</v>
      </c>
      <c r="AA38468" t="s">
        <v>39831</v>
      </c>
    </row>
    <row r="38469" spans="2:27" x14ac:dyDescent="0.25">
      <c r="B38469" s="1" t="s">
        <v>30580</v>
      </c>
      <c r="C38469" t="s">
        <v>34248</v>
      </c>
      <c r="H38469" s="1" t="s">
        <v>30580</v>
      </c>
      <c r="I38469" t="s">
        <v>34248</v>
      </c>
      <c r="N38469" s="1" t="s">
        <v>30580</v>
      </c>
      <c r="O38469" t="s">
        <v>34248</v>
      </c>
      <c r="T38469" s="1" t="s">
        <v>30580</v>
      </c>
      <c r="U38469" t="s">
        <v>34248</v>
      </c>
      <c r="Z38469" s="1" t="s">
        <v>30580</v>
      </c>
      <c r="AA38469" t="s">
        <v>34248</v>
      </c>
    </row>
    <row r="38470" spans="2:27" x14ac:dyDescent="0.25">
      <c r="B38470" s="1" t="s">
        <v>30580</v>
      </c>
      <c r="C38470" t="s">
        <v>34248</v>
      </c>
      <c r="H38470" s="1" t="s">
        <v>30580</v>
      </c>
      <c r="I38470" t="s">
        <v>34248</v>
      </c>
      <c r="N38470" s="1" t="s">
        <v>30580</v>
      </c>
      <c r="O38470" t="s">
        <v>34248</v>
      </c>
      <c r="T38470" s="1" t="s">
        <v>30580</v>
      </c>
      <c r="U38470" t="s">
        <v>34248</v>
      </c>
      <c r="Z38470" s="1" t="s">
        <v>30580</v>
      </c>
      <c r="AA38470" t="s">
        <v>34248</v>
      </c>
    </row>
    <row r="38471" spans="2:27" x14ac:dyDescent="0.25">
      <c r="B38471" s="1" t="s">
        <v>30580</v>
      </c>
      <c r="C38471" t="s">
        <v>34248</v>
      </c>
      <c r="H38471" s="1" t="s">
        <v>30580</v>
      </c>
      <c r="I38471" t="s">
        <v>34248</v>
      </c>
      <c r="N38471" s="1" t="s">
        <v>30580</v>
      </c>
      <c r="O38471" t="s">
        <v>34248</v>
      </c>
      <c r="T38471" s="1" t="s">
        <v>30580</v>
      </c>
      <c r="U38471" t="s">
        <v>34248</v>
      </c>
      <c r="Z38471" s="1" t="s">
        <v>30580</v>
      </c>
      <c r="AA38471" t="s">
        <v>34248</v>
      </c>
    </row>
    <row r="38472" spans="2:27" x14ac:dyDescent="0.25">
      <c r="B38472" s="1" t="s">
        <v>30581</v>
      </c>
      <c r="H38472" s="1" t="s">
        <v>30581</v>
      </c>
      <c r="N38472" s="1" t="s">
        <v>30581</v>
      </c>
      <c r="T38472" s="1" t="s">
        <v>30581</v>
      </c>
      <c r="Z38472" s="1" t="s">
        <v>30581</v>
      </c>
    </row>
    <row r="38473" spans="2:27" x14ac:dyDescent="0.25">
      <c r="B38473" s="1" t="s">
        <v>30582</v>
      </c>
      <c r="C38473" t="s">
        <v>48537</v>
      </c>
      <c r="H38473" s="1" t="s">
        <v>30582</v>
      </c>
      <c r="I38473" t="s">
        <v>48537</v>
      </c>
      <c r="N38473" s="1" t="s">
        <v>30582</v>
      </c>
      <c r="O38473" t="s">
        <v>48537</v>
      </c>
      <c r="T38473" s="1" t="s">
        <v>30582</v>
      </c>
      <c r="U38473" t="s">
        <v>48537</v>
      </c>
      <c r="Z38473" s="1" t="s">
        <v>30582</v>
      </c>
      <c r="AA38473" t="s">
        <v>48537</v>
      </c>
    </row>
    <row r="38474" spans="2:27" x14ac:dyDescent="0.25">
      <c r="B38474" s="1" t="s">
        <v>30583</v>
      </c>
      <c r="C38474" t="s">
        <v>39834</v>
      </c>
      <c r="H38474" s="1" t="s">
        <v>30583</v>
      </c>
      <c r="I38474" t="s">
        <v>39834</v>
      </c>
      <c r="N38474" s="1" t="s">
        <v>30583</v>
      </c>
      <c r="O38474" t="s">
        <v>39834</v>
      </c>
      <c r="T38474" s="1" t="s">
        <v>30583</v>
      </c>
      <c r="U38474" t="s">
        <v>39834</v>
      </c>
      <c r="Z38474" s="1" t="s">
        <v>30583</v>
      </c>
      <c r="AA38474" t="s">
        <v>39834</v>
      </c>
    </row>
    <row r="38475" spans="2:27" x14ac:dyDescent="0.25">
      <c r="B38475" s="1" t="s">
        <v>30584</v>
      </c>
      <c r="C38475" t="s">
        <v>39835</v>
      </c>
      <c r="H38475" s="1" t="s">
        <v>30584</v>
      </c>
      <c r="I38475" t="s">
        <v>39835</v>
      </c>
      <c r="N38475" s="1" t="s">
        <v>30584</v>
      </c>
      <c r="O38475" t="s">
        <v>39835</v>
      </c>
      <c r="T38475" s="1" t="s">
        <v>30584</v>
      </c>
      <c r="U38475" t="s">
        <v>39835</v>
      </c>
      <c r="Z38475" s="1" t="s">
        <v>30584</v>
      </c>
      <c r="AA38475" t="s">
        <v>39835</v>
      </c>
    </row>
    <row r="38476" spans="2:27" x14ac:dyDescent="0.25">
      <c r="B38476" s="1" t="s">
        <v>30585</v>
      </c>
      <c r="H38476" s="1" t="s">
        <v>30585</v>
      </c>
      <c r="N38476" s="1" t="s">
        <v>30585</v>
      </c>
      <c r="T38476" s="1" t="s">
        <v>30585</v>
      </c>
      <c r="Z38476" s="1" t="s">
        <v>30585</v>
      </c>
    </row>
    <row r="38477" spans="2:27" x14ac:dyDescent="0.25">
      <c r="B38477" s="1" t="s">
        <v>30586</v>
      </c>
      <c r="C38477" t="s">
        <v>48538</v>
      </c>
      <c r="H38477" s="1" t="s">
        <v>30586</v>
      </c>
      <c r="I38477" t="s">
        <v>48538</v>
      </c>
      <c r="N38477" s="1" t="s">
        <v>30586</v>
      </c>
      <c r="O38477" t="s">
        <v>48538</v>
      </c>
      <c r="T38477" s="1" t="s">
        <v>30586</v>
      </c>
      <c r="U38477" t="s">
        <v>48538</v>
      </c>
      <c r="Z38477" s="1" t="s">
        <v>30586</v>
      </c>
      <c r="AA38477" t="s">
        <v>48538</v>
      </c>
    </row>
    <row r="38478" spans="2:27" x14ac:dyDescent="0.25">
      <c r="B38478" s="1" t="s">
        <v>30587</v>
      </c>
      <c r="C38478" t="s">
        <v>39838</v>
      </c>
      <c r="H38478" s="1" t="s">
        <v>30587</v>
      </c>
      <c r="I38478" t="s">
        <v>39838</v>
      </c>
      <c r="N38478" s="1" t="s">
        <v>30587</v>
      </c>
      <c r="O38478" t="s">
        <v>39838</v>
      </c>
      <c r="T38478" s="1" t="s">
        <v>30587</v>
      </c>
      <c r="U38478" t="s">
        <v>39838</v>
      </c>
      <c r="Z38478" s="1" t="s">
        <v>30587</v>
      </c>
      <c r="AA38478" t="s">
        <v>39838</v>
      </c>
    </row>
    <row r="38479" spans="2:27" x14ac:dyDescent="0.25">
      <c r="B38479" s="1" t="s">
        <v>30588</v>
      </c>
      <c r="C38479" t="s">
        <v>39840</v>
      </c>
      <c r="H38479" s="1" t="s">
        <v>30588</v>
      </c>
      <c r="I38479" t="s">
        <v>39840</v>
      </c>
      <c r="N38479" s="1" t="s">
        <v>30588</v>
      </c>
      <c r="O38479" t="s">
        <v>39840</v>
      </c>
      <c r="T38479" s="1" t="s">
        <v>30588</v>
      </c>
      <c r="U38479" t="s">
        <v>39840</v>
      </c>
      <c r="Z38479" s="1" t="s">
        <v>30588</v>
      </c>
      <c r="AA38479" t="s">
        <v>39840</v>
      </c>
    </row>
    <row r="38480" spans="2:27" x14ac:dyDescent="0.25">
      <c r="B38480" s="1" t="s">
        <v>30589</v>
      </c>
      <c r="C38480" t="s">
        <v>48539</v>
      </c>
      <c r="H38480" s="1" t="s">
        <v>30589</v>
      </c>
      <c r="I38480" t="s">
        <v>48539</v>
      </c>
      <c r="N38480" s="1" t="s">
        <v>30589</v>
      </c>
      <c r="O38480" t="s">
        <v>48539</v>
      </c>
      <c r="T38480" s="1" t="s">
        <v>30589</v>
      </c>
      <c r="U38480" t="s">
        <v>48539</v>
      </c>
      <c r="Z38480" s="1" t="s">
        <v>30589</v>
      </c>
      <c r="AA38480" t="s">
        <v>48539</v>
      </c>
    </row>
    <row r="38481" spans="2:27" x14ac:dyDescent="0.25">
      <c r="B38481" s="1" t="s">
        <v>30590</v>
      </c>
      <c r="C38481" t="s">
        <v>39841</v>
      </c>
      <c r="H38481" s="1" t="s">
        <v>30590</v>
      </c>
      <c r="I38481" t="s">
        <v>39841</v>
      </c>
      <c r="N38481" s="1" t="s">
        <v>30590</v>
      </c>
      <c r="O38481" t="s">
        <v>39841</v>
      </c>
      <c r="T38481" s="1" t="s">
        <v>30590</v>
      </c>
      <c r="U38481" t="s">
        <v>39841</v>
      </c>
      <c r="Z38481" s="1" t="s">
        <v>30590</v>
      </c>
      <c r="AA38481" t="s">
        <v>39841</v>
      </c>
    </row>
    <row r="38482" spans="2:27" x14ac:dyDescent="0.25">
      <c r="B38482" s="1" t="s">
        <v>30591</v>
      </c>
      <c r="C38482" t="s">
        <v>39842</v>
      </c>
      <c r="H38482" s="1" t="s">
        <v>30591</v>
      </c>
      <c r="I38482" t="s">
        <v>39842</v>
      </c>
      <c r="N38482" s="1" t="s">
        <v>30591</v>
      </c>
      <c r="O38482" t="s">
        <v>39842</v>
      </c>
      <c r="T38482" s="1" t="s">
        <v>30591</v>
      </c>
      <c r="U38482" t="s">
        <v>39842</v>
      </c>
      <c r="Z38482" s="1" t="s">
        <v>30591</v>
      </c>
      <c r="AA38482" t="s">
        <v>39842</v>
      </c>
    </row>
    <row r="38483" spans="2:27" x14ac:dyDescent="0.25">
      <c r="B38483" s="1" t="s">
        <v>30592</v>
      </c>
      <c r="C38483" t="s">
        <v>48540</v>
      </c>
      <c r="H38483" s="1" t="s">
        <v>30592</v>
      </c>
      <c r="I38483" t="s">
        <v>48540</v>
      </c>
      <c r="N38483" s="1" t="s">
        <v>30592</v>
      </c>
      <c r="O38483" t="s">
        <v>48540</v>
      </c>
      <c r="T38483" s="1" t="s">
        <v>30592</v>
      </c>
      <c r="U38483" t="s">
        <v>48540</v>
      </c>
      <c r="Z38483" s="1" t="s">
        <v>30592</v>
      </c>
      <c r="AA38483" t="s">
        <v>48540</v>
      </c>
    </row>
    <row r="38484" spans="2:27" x14ac:dyDescent="0.25">
      <c r="B38484" s="1" t="s">
        <v>30593</v>
      </c>
      <c r="C38484" t="s">
        <v>39843</v>
      </c>
      <c r="H38484" s="1" t="s">
        <v>30593</v>
      </c>
      <c r="I38484" t="s">
        <v>39843</v>
      </c>
      <c r="N38484" s="1" t="s">
        <v>30593</v>
      </c>
      <c r="O38484" t="s">
        <v>39843</v>
      </c>
      <c r="T38484" s="1" t="s">
        <v>30593</v>
      </c>
      <c r="U38484" t="s">
        <v>39843</v>
      </c>
      <c r="Z38484" s="1" t="s">
        <v>30593</v>
      </c>
      <c r="AA38484" t="s">
        <v>39843</v>
      </c>
    </row>
    <row r="38485" spans="2:27" x14ac:dyDescent="0.25">
      <c r="B38485" s="1" t="s">
        <v>30594</v>
      </c>
      <c r="C38485" t="s">
        <v>39844</v>
      </c>
      <c r="H38485" s="1" t="s">
        <v>30594</v>
      </c>
      <c r="I38485" t="s">
        <v>39844</v>
      </c>
      <c r="N38485" s="1" t="s">
        <v>30594</v>
      </c>
      <c r="O38485" t="s">
        <v>39844</v>
      </c>
      <c r="T38485" s="1" t="s">
        <v>30594</v>
      </c>
      <c r="U38485" t="s">
        <v>39844</v>
      </c>
      <c r="Z38485" s="1" t="s">
        <v>30594</v>
      </c>
      <c r="AA38485" t="s">
        <v>39844</v>
      </c>
    </row>
    <row r="38486" spans="2:27" x14ac:dyDescent="0.25">
      <c r="B38486" s="1" t="s">
        <v>30595</v>
      </c>
      <c r="C38486" t="s">
        <v>36087</v>
      </c>
      <c r="H38486" s="1" t="s">
        <v>30595</v>
      </c>
      <c r="I38486" t="s">
        <v>36087</v>
      </c>
      <c r="N38486" s="1" t="s">
        <v>30595</v>
      </c>
      <c r="O38486" t="s">
        <v>36087</v>
      </c>
      <c r="T38486" s="1" t="s">
        <v>30595</v>
      </c>
      <c r="U38486" t="s">
        <v>36087</v>
      </c>
      <c r="Z38486" s="1" t="s">
        <v>30595</v>
      </c>
      <c r="AA38486" t="s">
        <v>36087</v>
      </c>
    </row>
    <row r="38487" spans="2:27" x14ac:dyDescent="0.25">
      <c r="B38487" s="1" t="s">
        <v>30596</v>
      </c>
      <c r="C38487" t="s">
        <v>48541</v>
      </c>
      <c r="H38487" s="1" t="s">
        <v>30596</v>
      </c>
      <c r="I38487" t="s">
        <v>48541</v>
      </c>
      <c r="N38487" s="1" t="s">
        <v>30596</v>
      </c>
      <c r="O38487" t="s">
        <v>48541</v>
      </c>
      <c r="T38487" s="1" t="s">
        <v>30596</v>
      </c>
      <c r="U38487" t="s">
        <v>48541</v>
      </c>
      <c r="Z38487" s="1" t="s">
        <v>30596</v>
      </c>
      <c r="AA38487" t="s">
        <v>48541</v>
      </c>
    </row>
    <row r="38488" spans="2:27" x14ac:dyDescent="0.25">
      <c r="B38488" s="1" t="s">
        <v>30597</v>
      </c>
      <c r="C38488" t="s">
        <v>39846</v>
      </c>
      <c r="H38488" s="1" t="s">
        <v>30597</v>
      </c>
      <c r="I38488" t="s">
        <v>39846</v>
      </c>
      <c r="N38488" s="1" t="s">
        <v>30597</v>
      </c>
      <c r="O38488" t="s">
        <v>39846</v>
      </c>
      <c r="T38488" s="1" t="s">
        <v>30597</v>
      </c>
      <c r="U38488" t="s">
        <v>39846</v>
      </c>
      <c r="Z38488" s="1" t="s">
        <v>30597</v>
      </c>
      <c r="AA38488" t="s">
        <v>39846</v>
      </c>
    </row>
    <row r="38489" spans="2:27" x14ac:dyDescent="0.25">
      <c r="B38489" s="1" t="s">
        <v>30598</v>
      </c>
      <c r="C38489" t="s">
        <v>48542</v>
      </c>
      <c r="H38489" s="1" t="s">
        <v>30598</v>
      </c>
      <c r="I38489" t="s">
        <v>48542</v>
      </c>
      <c r="N38489" s="1" t="s">
        <v>30598</v>
      </c>
      <c r="O38489" t="s">
        <v>48542</v>
      </c>
      <c r="T38489" s="1" t="s">
        <v>30598</v>
      </c>
      <c r="U38489" t="s">
        <v>48542</v>
      </c>
      <c r="Z38489" s="1" t="s">
        <v>30598</v>
      </c>
      <c r="AA38489" t="s">
        <v>48542</v>
      </c>
    </row>
    <row r="38490" spans="2:27" x14ac:dyDescent="0.25">
      <c r="B38490" s="1" t="s">
        <v>30599</v>
      </c>
      <c r="C38490" t="s">
        <v>34264</v>
      </c>
      <c r="H38490" s="1" t="s">
        <v>30599</v>
      </c>
      <c r="I38490" t="s">
        <v>34264</v>
      </c>
      <c r="N38490" s="1" t="s">
        <v>30599</v>
      </c>
      <c r="O38490" t="s">
        <v>34264</v>
      </c>
      <c r="T38490" s="1" t="s">
        <v>30599</v>
      </c>
      <c r="U38490" t="s">
        <v>34264</v>
      </c>
      <c r="Z38490" s="1" t="s">
        <v>30599</v>
      </c>
      <c r="AA38490" t="s">
        <v>34264</v>
      </c>
    </row>
    <row r="38491" spans="2:27" x14ac:dyDescent="0.25">
      <c r="B38491" s="1" t="s">
        <v>30600</v>
      </c>
      <c r="C38491" t="s">
        <v>35795</v>
      </c>
      <c r="H38491" s="1" t="s">
        <v>30600</v>
      </c>
      <c r="I38491" t="s">
        <v>35795</v>
      </c>
      <c r="N38491" s="1" t="s">
        <v>30600</v>
      </c>
      <c r="O38491" t="s">
        <v>35795</v>
      </c>
      <c r="T38491" s="1" t="s">
        <v>30600</v>
      </c>
      <c r="U38491" t="s">
        <v>35795</v>
      </c>
      <c r="Z38491" s="1" t="s">
        <v>30600</v>
      </c>
      <c r="AA38491" t="s">
        <v>35795</v>
      </c>
    </row>
    <row r="38492" spans="2:27" x14ac:dyDescent="0.25">
      <c r="B38492" s="1" t="s">
        <v>30601</v>
      </c>
      <c r="C38492" t="s">
        <v>39849</v>
      </c>
      <c r="H38492" s="1" t="s">
        <v>30601</v>
      </c>
      <c r="I38492" t="s">
        <v>39849</v>
      </c>
      <c r="N38492" s="1" t="s">
        <v>30601</v>
      </c>
      <c r="O38492" t="s">
        <v>39849</v>
      </c>
      <c r="T38492" s="1" t="s">
        <v>30601</v>
      </c>
      <c r="U38492" t="s">
        <v>39849</v>
      </c>
      <c r="Z38492" s="1" t="s">
        <v>30601</v>
      </c>
      <c r="AA38492" t="s">
        <v>39849</v>
      </c>
    </row>
    <row r="38493" spans="2:27" x14ac:dyDescent="0.25">
      <c r="B38493" s="1" t="s">
        <v>30602</v>
      </c>
      <c r="H38493" s="1" t="s">
        <v>30602</v>
      </c>
      <c r="N38493" s="1" t="s">
        <v>30602</v>
      </c>
      <c r="T38493" s="1" t="s">
        <v>30602</v>
      </c>
      <c r="Z38493" s="1" t="s">
        <v>30602</v>
      </c>
    </row>
    <row r="38494" spans="2:27" x14ac:dyDescent="0.25">
      <c r="B38494" s="1" t="s">
        <v>30603</v>
      </c>
      <c r="C38494" t="s">
        <v>39851</v>
      </c>
      <c r="H38494" s="1" t="s">
        <v>30603</v>
      </c>
      <c r="I38494" t="s">
        <v>39851</v>
      </c>
      <c r="N38494" s="1" t="s">
        <v>30603</v>
      </c>
      <c r="O38494" t="s">
        <v>39851</v>
      </c>
      <c r="T38494" s="1" t="s">
        <v>30603</v>
      </c>
      <c r="U38494" t="s">
        <v>39851</v>
      </c>
      <c r="Z38494" s="1" t="s">
        <v>30603</v>
      </c>
      <c r="AA38494" t="s">
        <v>39851</v>
      </c>
    </row>
    <row r="38495" spans="2:27" x14ac:dyDescent="0.25">
      <c r="B38495" s="1" t="s">
        <v>30604</v>
      </c>
      <c r="C38495" t="s">
        <v>48543</v>
      </c>
      <c r="H38495" s="1" t="s">
        <v>30604</v>
      </c>
      <c r="I38495" t="s">
        <v>48543</v>
      </c>
      <c r="N38495" s="1" t="s">
        <v>30604</v>
      </c>
      <c r="O38495" t="s">
        <v>48543</v>
      </c>
      <c r="T38495" s="1" t="s">
        <v>30604</v>
      </c>
      <c r="U38495" t="s">
        <v>48543</v>
      </c>
      <c r="Z38495" s="1" t="s">
        <v>30604</v>
      </c>
      <c r="AA38495" t="s">
        <v>48543</v>
      </c>
    </row>
    <row r="38496" spans="2:27" x14ac:dyDescent="0.25">
      <c r="B38496" s="1" t="s">
        <v>30605</v>
      </c>
      <c r="C38496" t="s">
        <v>39856</v>
      </c>
      <c r="H38496" s="1" t="s">
        <v>30605</v>
      </c>
      <c r="I38496" t="s">
        <v>39856</v>
      </c>
      <c r="N38496" s="1" t="s">
        <v>30605</v>
      </c>
      <c r="O38496" t="s">
        <v>39856</v>
      </c>
      <c r="T38496" s="1" t="s">
        <v>30605</v>
      </c>
      <c r="U38496" t="s">
        <v>39856</v>
      </c>
      <c r="Z38496" s="1" t="s">
        <v>30605</v>
      </c>
      <c r="AA38496" t="s">
        <v>39856</v>
      </c>
    </row>
    <row r="38497" spans="2:27" x14ac:dyDescent="0.25">
      <c r="B38497" s="1" t="s">
        <v>30606</v>
      </c>
      <c r="C38497" t="s">
        <v>44230</v>
      </c>
      <c r="H38497" s="1" t="s">
        <v>30606</v>
      </c>
      <c r="I38497" t="s">
        <v>44230</v>
      </c>
      <c r="N38497" s="1" t="s">
        <v>30606</v>
      </c>
      <c r="O38497" t="s">
        <v>44230</v>
      </c>
      <c r="T38497" s="1" t="s">
        <v>30606</v>
      </c>
      <c r="U38497" t="s">
        <v>44230</v>
      </c>
      <c r="Z38497" s="1" t="s">
        <v>30606</v>
      </c>
      <c r="AA38497" t="s">
        <v>44230</v>
      </c>
    </row>
    <row r="38498" spans="2:27" x14ac:dyDescent="0.25">
      <c r="B38498" s="1" t="s">
        <v>30607</v>
      </c>
      <c r="C38498" t="s">
        <v>39859</v>
      </c>
      <c r="H38498" s="1" t="s">
        <v>30607</v>
      </c>
      <c r="I38498" t="s">
        <v>39859</v>
      </c>
      <c r="N38498" s="1" t="s">
        <v>30607</v>
      </c>
      <c r="O38498" t="s">
        <v>39859</v>
      </c>
      <c r="T38498" s="1" t="s">
        <v>30607</v>
      </c>
      <c r="U38498" t="s">
        <v>39859</v>
      </c>
      <c r="Z38498" s="1" t="s">
        <v>30607</v>
      </c>
      <c r="AA38498" t="s">
        <v>39859</v>
      </c>
    </row>
    <row r="38499" spans="2:27" x14ac:dyDescent="0.25">
      <c r="B38499" s="1" t="s">
        <v>30608</v>
      </c>
      <c r="C38499" t="s">
        <v>38703</v>
      </c>
      <c r="H38499" s="1" t="s">
        <v>30608</v>
      </c>
      <c r="I38499" t="s">
        <v>38703</v>
      </c>
      <c r="N38499" s="1" t="s">
        <v>30608</v>
      </c>
      <c r="O38499" t="s">
        <v>38703</v>
      </c>
      <c r="T38499" s="1" t="s">
        <v>30608</v>
      </c>
      <c r="U38499" t="s">
        <v>38703</v>
      </c>
      <c r="Z38499" s="1" t="s">
        <v>30608</v>
      </c>
      <c r="AA38499" t="s">
        <v>38703</v>
      </c>
    </row>
    <row r="38500" spans="2:27" x14ac:dyDescent="0.25">
      <c r="B38500" s="1" t="s">
        <v>30608</v>
      </c>
      <c r="C38500" t="s">
        <v>48544</v>
      </c>
      <c r="H38500" s="1" t="s">
        <v>30608</v>
      </c>
      <c r="I38500" t="s">
        <v>48544</v>
      </c>
      <c r="N38500" s="1" t="s">
        <v>30608</v>
      </c>
      <c r="O38500" t="s">
        <v>48544</v>
      </c>
      <c r="T38500" s="1" t="s">
        <v>30608</v>
      </c>
      <c r="U38500" t="s">
        <v>48544</v>
      </c>
      <c r="Z38500" s="1" t="s">
        <v>30608</v>
      </c>
      <c r="AA38500" t="s">
        <v>48544</v>
      </c>
    </row>
    <row r="38501" spans="2:27" x14ac:dyDescent="0.25">
      <c r="B38501" s="1" t="s">
        <v>30609</v>
      </c>
      <c r="C38501" t="s">
        <v>48545</v>
      </c>
      <c r="H38501" s="1" t="s">
        <v>30609</v>
      </c>
      <c r="I38501" t="s">
        <v>48545</v>
      </c>
      <c r="N38501" s="1" t="s">
        <v>30609</v>
      </c>
      <c r="O38501" t="s">
        <v>48545</v>
      </c>
      <c r="T38501" s="1" t="s">
        <v>30609</v>
      </c>
      <c r="U38501" t="s">
        <v>48545</v>
      </c>
      <c r="Z38501" s="1" t="s">
        <v>30609</v>
      </c>
      <c r="AA38501" t="s">
        <v>48545</v>
      </c>
    </row>
    <row r="38502" spans="2:27" x14ac:dyDescent="0.25">
      <c r="B38502" s="1" t="s">
        <v>30610</v>
      </c>
      <c r="C38502" t="s">
        <v>43378</v>
      </c>
      <c r="H38502" s="1" t="s">
        <v>30610</v>
      </c>
      <c r="I38502" t="s">
        <v>43378</v>
      </c>
      <c r="N38502" s="1" t="s">
        <v>30610</v>
      </c>
      <c r="O38502" t="s">
        <v>43378</v>
      </c>
      <c r="T38502" s="1" t="s">
        <v>30610</v>
      </c>
      <c r="U38502" t="s">
        <v>43378</v>
      </c>
      <c r="Z38502" s="1" t="s">
        <v>30610</v>
      </c>
      <c r="AA38502" t="s">
        <v>43378</v>
      </c>
    </row>
    <row r="38503" spans="2:27" x14ac:dyDescent="0.25">
      <c r="B38503" s="1" t="s">
        <v>30611</v>
      </c>
      <c r="C38503" t="s">
        <v>35791</v>
      </c>
      <c r="H38503" s="1" t="s">
        <v>30611</v>
      </c>
      <c r="I38503" t="s">
        <v>35791</v>
      </c>
      <c r="N38503" s="1" t="s">
        <v>30611</v>
      </c>
      <c r="O38503" t="s">
        <v>35791</v>
      </c>
      <c r="T38503" s="1" t="s">
        <v>30611</v>
      </c>
      <c r="U38503" t="s">
        <v>35791</v>
      </c>
      <c r="Z38503" s="1" t="s">
        <v>30611</v>
      </c>
      <c r="AA38503" t="s">
        <v>35791</v>
      </c>
    </row>
    <row r="38504" spans="2:27" x14ac:dyDescent="0.25">
      <c r="B38504" s="1" t="s">
        <v>30611</v>
      </c>
      <c r="C38504" t="s">
        <v>35791</v>
      </c>
      <c r="H38504" s="1" t="s">
        <v>30611</v>
      </c>
      <c r="I38504" t="s">
        <v>35791</v>
      </c>
      <c r="N38504" s="1" t="s">
        <v>30611</v>
      </c>
      <c r="O38504" t="s">
        <v>35791</v>
      </c>
      <c r="T38504" s="1" t="s">
        <v>30611</v>
      </c>
      <c r="U38504" t="s">
        <v>35791</v>
      </c>
      <c r="Z38504" s="1" t="s">
        <v>30611</v>
      </c>
      <c r="AA38504" t="s">
        <v>35791</v>
      </c>
    </row>
    <row r="38505" spans="2:27" x14ac:dyDescent="0.25">
      <c r="B38505" s="1" t="s">
        <v>30612</v>
      </c>
      <c r="C38505" t="s">
        <v>35791</v>
      </c>
      <c r="H38505" s="1" t="s">
        <v>30612</v>
      </c>
      <c r="I38505" t="s">
        <v>35791</v>
      </c>
      <c r="N38505" s="1" t="s">
        <v>30612</v>
      </c>
      <c r="O38505" t="s">
        <v>35791</v>
      </c>
      <c r="T38505" s="1" t="s">
        <v>30612</v>
      </c>
      <c r="U38505" t="s">
        <v>35791</v>
      </c>
      <c r="Z38505" s="1" t="s">
        <v>30612</v>
      </c>
      <c r="AA38505" t="s">
        <v>35791</v>
      </c>
    </row>
    <row r="38506" spans="2:27" x14ac:dyDescent="0.25">
      <c r="B38506" s="1" t="s">
        <v>30613</v>
      </c>
      <c r="C38506" t="s">
        <v>48546</v>
      </c>
      <c r="H38506" s="1" t="s">
        <v>30613</v>
      </c>
      <c r="I38506" t="s">
        <v>48546</v>
      </c>
      <c r="N38506" s="1" t="s">
        <v>30613</v>
      </c>
      <c r="O38506" t="s">
        <v>48546</v>
      </c>
      <c r="T38506" s="1" t="s">
        <v>30613</v>
      </c>
      <c r="U38506" t="s">
        <v>48546</v>
      </c>
      <c r="Z38506" s="1" t="s">
        <v>30613</v>
      </c>
      <c r="AA38506" t="s">
        <v>48546</v>
      </c>
    </row>
    <row r="38507" spans="2:27" x14ac:dyDescent="0.25">
      <c r="B38507" s="1" t="s">
        <v>30613</v>
      </c>
      <c r="C38507" t="s">
        <v>48546</v>
      </c>
      <c r="H38507" s="1" t="s">
        <v>30613</v>
      </c>
      <c r="I38507" t="s">
        <v>48546</v>
      </c>
      <c r="N38507" s="1" t="s">
        <v>30613</v>
      </c>
      <c r="O38507" t="s">
        <v>48546</v>
      </c>
      <c r="T38507" s="1" t="s">
        <v>30613</v>
      </c>
      <c r="U38507" t="s">
        <v>48546</v>
      </c>
      <c r="Z38507" s="1" t="s">
        <v>30613</v>
      </c>
      <c r="AA38507" t="s">
        <v>48546</v>
      </c>
    </row>
    <row r="38508" spans="2:27" x14ac:dyDescent="0.25">
      <c r="B38508" s="1" t="s">
        <v>30614</v>
      </c>
      <c r="C38508" t="s">
        <v>39799</v>
      </c>
      <c r="H38508" s="1" t="s">
        <v>30614</v>
      </c>
      <c r="I38508" t="s">
        <v>39799</v>
      </c>
      <c r="N38508" s="1" t="s">
        <v>30614</v>
      </c>
      <c r="O38508" t="s">
        <v>39799</v>
      </c>
      <c r="T38508" s="1" t="s">
        <v>30614</v>
      </c>
      <c r="U38508" t="s">
        <v>39799</v>
      </c>
      <c r="Z38508" s="1" t="s">
        <v>30614</v>
      </c>
      <c r="AA38508" t="s">
        <v>39799</v>
      </c>
    </row>
    <row r="38509" spans="2:27" x14ac:dyDescent="0.25">
      <c r="B38509" s="1" t="s">
        <v>30615</v>
      </c>
      <c r="C38509" t="s">
        <v>39860</v>
      </c>
      <c r="H38509" s="1" t="s">
        <v>30615</v>
      </c>
      <c r="I38509" t="s">
        <v>39860</v>
      </c>
      <c r="N38509" s="1" t="s">
        <v>30615</v>
      </c>
      <c r="O38509" t="s">
        <v>39860</v>
      </c>
      <c r="T38509" s="1" t="s">
        <v>30615</v>
      </c>
      <c r="U38509" t="s">
        <v>39860</v>
      </c>
      <c r="Z38509" s="1" t="s">
        <v>30615</v>
      </c>
      <c r="AA38509" t="s">
        <v>39860</v>
      </c>
    </row>
    <row r="38510" spans="2:27" x14ac:dyDescent="0.25">
      <c r="B38510" s="1" t="s">
        <v>30616</v>
      </c>
      <c r="H38510" s="1" t="s">
        <v>30616</v>
      </c>
      <c r="N38510" s="1" t="s">
        <v>30616</v>
      </c>
      <c r="T38510" s="1" t="s">
        <v>30616</v>
      </c>
      <c r="Z38510" s="1" t="s">
        <v>30616</v>
      </c>
    </row>
    <row r="38511" spans="2:27" x14ac:dyDescent="0.25">
      <c r="B38511" s="1" t="s">
        <v>30617</v>
      </c>
      <c r="C38511" t="s">
        <v>35787</v>
      </c>
      <c r="H38511" s="1" t="s">
        <v>30617</v>
      </c>
      <c r="I38511" t="s">
        <v>35787</v>
      </c>
      <c r="N38511" s="1" t="s">
        <v>30617</v>
      </c>
      <c r="O38511" t="s">
        <v>35787</v>
      </c>
      <c r="T38511" s="1" t="s">
        <v>30617</v>
      </c>
      <c r="U38511" t="s">
        <v>35787</v>
      </c>
      <c r="Z38511" s="1" t="s">
        <v>30617</v>
      </c>
      <c r="AA38511" t="s">
        <v>35787</v>
      </c>
    </row>
    <row r="38512" spans="2:27" x14ac:dyDescent="0.25">
      <c r="B38512" s="1" t="s">
        <v>30618</v>
      </c>
      <c r="H38512" s="1" t="s">
        <v>30618</v>
      </c>
      <c r="N38512" s="1" t="s">
        <v>30618</v>
      </c>
      <c r="T38512" s="1" t="s">
        <v>30618</v>
      </c>
      <c r="Z38512" s="1" t="s">
        <v>30618</v>
      </c>
    </row>
    <row r="38513" spans="2:27" x14ac:dyDescent="0.25">
      <c r="B38513" s="1" t="s">
        <v>30619</v>
      </c>
      <c r="C38513" t="s">
        <v>39863</v>
      </c>
      <c r="H38513" s="1" t="s">
        <v>30619</v>
      </c>
      <c r="I38513" t="s">
        <v>39863</v>
      </c>
      <c r="N38513" s="1" t="s">
        <v>30619</v>
      </c>
      <c r="O38513" t="s">
        <v>39863</v>
      </c>
      <c r="T38513" s="1" t="s">
        <v>30619</v>
      </c>
      <c r="U38513" t="s">
        <v>39863</v>
      </c>
      <c r="Z38513" s="1" t="s">
        <v>30619</v>
      </c>
      <c r="AA38513" t="s">
        <v>39863</v>
      </c>
    </row>
    <row r="38514" spans="2:27" x14ac:dyDescent="0.25">
      <c r="B38514" s="1" t="s">
        <v>30620</v>
      </c>
      <c r="C38514" t="s">
        <v>39864</v>
      </c>
      <c r="H38514" s="1" t="s">
        <v>30620</v>
      </c>
      <c r="I38514" t="s">
        <v>39864</v>
      </c>
      <c r="N38514" s="1" t="s">
        <v>30620</v>
      </c>
      <c r="O38514" t="s">
        <v>39864</v>
      </c>
      <c r="T38514" s="1" t="s">
        <v>30620</v>
      </c>
      <c r="U38514" t="s">
        <v>39864</v>
      </c>
      <c r="Z38514" s="1" t="s">
        <v>30620</v>
      </c>
      <c r="AA38514" t="s">
        <v>39864</v>
      </c>
    </row>
    <row r="38515" spans="2:27" x14ac:dyDescent="0.25">
      <c r="B38515" s="1" t="s">
        <v>30621</v>
      </c>
      <c r="H38515" s="1" t="s">
        <v>30621</v>
      </c>
      <c r="N38515" s="1" t="s">
        <v>30621</v>
      </c>
      <c r="T38515" s="1" t="s">
        <v>30621</v>
      </c>
      <c r="Z38515" s="1" t="s">
        <v>30621</v>
      </c>
    </row>
    <row r="38516" spans="2:27" x14ac:dyDescent="0.25">
      <c r="B38516" s="1" t="s">
        <v>30621</v>
      </c>
      <c r="H38516" s="1" t="s">
        <v>30621</v>
      </c>
      <c r="N38516" s="1" t="s">
        <v>30621</v>
      </c>
      <c r="T38516" s="1" t="s">
        <v>30621</v>
      </c>
      <c r="Z38516" s="1" t="s">
        <v>30621</v>
      </c>
    </row>
    <row r="38517" spans="2:27" x14ac:dyDescent="0.25">
      <c r="B38517" s="1" t="s">
        <v>30622</v>
      </c>
      <c r="C38517" t="s">
        <v>34229</v>
      </c>
      <c r="H38517" s="1" t="s">
        <v>30622</v>
      </c>
      <c r="I38517" t="s">
        <v>34229</v>
      </c>
      <c r="N38517" s="1" t="s">
        <v>30622</v>
      </c>
      <c r="O38517" t="s">
        <v>34229</v>
      </c>
      <c r="T38517" s="1" t="s">
        <v>30622</v>
      </c>
      <c r="U38517" t="s">
        <v>34229</v>
      </c>
      <c r="Z38517" s="1" t="s">
        <v>30622</v>
      </c>
      <c r="AA38517" t="s">
        <v>34229</v>
      </c>
    </row>
    <row r="38518" spans="2:27" x14ac:dyDescent="0.25">
      <c r="B38518" s="1" t="s">
        <v>30623</v>
      </c>
      <c r="C38518" t="s">
        <v>48547</v>
      </c>
      <c r="H38518" s="1" t="s">
        <v>30623</v>
      </c>
      <c r="I38518" t="s">
        <v>48547</v>
      </c>
      <c r="N38518" s="1" t="s">
        <v>30623</v>
      </c>
      <c r="O38518" t="s">
        <v>48547</v>
      </c>
      <c r="T38518" s="1" t="s">
        <v>30623</v>
      </c>
      <c r="U38518" t="s">
        <v>48547</v>
      </c>
      <c r="Z38518" s="1" t="s">
        <v>30623</v>
      </c>
      <c r="AA38518" t="s">
        <v>48547</v>
      </c>
    </row>
    <row r="38519" spans="2:27" x14ac:dyDescent="0.25">
      <c r="B38519" s="1" t="s">
        <v>30624</v>
      </c>
      <c r="C38519" t="s">
        <v>48548</v>
      </c>
      <c r="H38519" s="1" t="s">
        <v>30624</v>
      </c>
      <c r="I38519" t="s">
        <v>48548</v>
      </c>
      <c r="N38519" s="1" t="s">
        <v>30624</v>
      </c>
      <c r="O38519" t="s">
        <v>48548</v>
      </c>
      <c r="T38519" s="1" t="s">
        <v>30624</v>
      </c>
      <c r="U38519" t="s">
        <v>48548</v>
      </c>
      <c r="Z38519" s="1" t="s">
        <v>30624</v>
      </c>
      <c r="AA38519" t="s">
        <v>48548</v>
      </c>
    </row>
    <row r="38520" spans="2:27" x14ac:dyDescent="0.25">
      <c r="B38520" s="1" t="s">
        <v>30625</v>
      </c>
      <c r="C38520" t="s">
        <v>48549</v>
      </c>
      <c r="H38520" s="1" t="s">
        <v>30625</v>
      </c>
      <c r="I38520" t="s">
        <v>48549</v>
      </c>
      <c r="N38520" s="1" t="s">
        <v>30625</v>
      </c>
      <c r="O38520" t="s">
        <v>48549</v>
      </c>
      <c r="T38520" s="1" t="s">
        <v>30625</v>
      </c>
      <c r="U38520" t="s">
        <v>48549</v>
      </c>
      <c r="Z38520" s="1" t="s">
        <v>30625</v>
      </c>
      <c r="AA38520" t="s">
        <v>48549</v>
      </c>
    </row>
    <row r="38521" spans="2:27" x14ac:dyDescent="0.25">
      <c r="B38521" s="1" t="s">
        <v>30626</v>
      </c>
      <c r="H38521" s="1" t="s">
        <v>30626</v>
      </c>
      <c r="N38521" s="1" t="s">
        <v>30626</v>
      </c>
      <c r="T38521" s="1" t="s">
        <v>30626</v>
      </c>
      <c r="Z38521" s="1" t="s">
        <v>30626</v>
      </c>
    </row>
    <row r="38522" spans="2:27" x14ac:dyDescent="0.25">
      <c r="B38522" s="1" t="s">
        <v>30627</v>
      </c>
      <c r="H38522" s="1" t="s">
        <v>30627</v>
      </c>
      <c r="N38522" s="1" t="s">
        <v>30627</v>
      </c>
      <c r="T38522" s="1" t="s">
        <v>30627</v>
      </c>
      <c r="Z38522" s="1" t="s">
        <v>30627</v>
      </c>
    </row>
    <row r="38523" spans="2:27" x14ac:dyDescent="0.25">
      <c r="B38523" s="1" t="s">
        <v>30628</v>
      </c>
      <c r="H38523" s="1" t="s">
        <v>30628</v>
      </c>
      <c r="N38523" s="1" t="s">
        <v>30628</v>
      </c>
      <c r="T38523" s="1" t="s">
        <v>30628</v>
      </c>
      <c r="Z38523" s="1" t="s">
        <v>30628</v>
      </c>
    </row>
    <row r="38524" spans="2:27" x14ac:dyDescent="0.25">
      <c r="B38524" s="1" t="s">
        <v>30629</v>
      </c>
      <c r="C38524" t="s">
        <v>48550</v>
      </c>
      <c r="H38524" s="1" t="s">
        <v>30629</v>
      </c>
      <c r="I38524" t="s">
        <v>48550</v>
      </c>
      <c r="N38524" s="1" t="s">
        <v>30629</v>
      </c>
      <c r="O38524" t="s">
        <v>48550</v>
      </c>
      <c r="T38524" s="1" t="s">
        <v>30629</v>
      </c>
      <c r="U38524" t="s">
        <v>48550</v>
      </c>
      <c r="Z38524" s="1" t="s">
        <v>30629</v>
      </c>
      <c r="AA38524" t="s">
        <v>48550</v>
      </c>
    </row>
    <row r="38525" spans="2:27" x14ac:dyDescent="0.25">
      <c r="B38525" s="1" t="s">
        <v>30630</v>
      </c>
      <c r="C38525" t="s">
        <v>39867</v>
      </c>
      <c r="H38525" s="1" t="s">
        <v>30630</v>
      </c>
      <c r="I38525" t="s">
        <v>39867</v>
      </c>
      <c r="N38525" s="1" t="s">
        <v>30630</v>
      </c>
      <c r="O38525" t="s">
        <v>39867</v>
      </c>
      <c r="T38525" s="1" t="s">
        <v>30630</v>
      </c>
      <c r="U38525" t="s">
        <v>39867</v>
      </c>
      <c r="Z38525" s="1" t="s">
        <v>30630</v>
      </c>
      <c r="AA38525" t="s">
        <v>39867</v>
      </c>
    </row>
    <row r="38526" spans="2:27" x14ac:dyDescent="0.25">
      <c r="B38526" s="1" t="s">
        <v>30631</v>
      </c>
      <c r="C38526" t="s">
        <v>48551</v>
      </c>
      <c r="H38526" s="1" t="s">
        <v>30631</v>
      </c>
      <c r="I38526" t="s">
        <v>48551</v>
      </c>
      <c r="N38526" s="1" t="s">
        <v>30631</v>
      </c>
      <c r="O38526" t="s">
        <v>48551</v>
      </c>
      <c r="T38526" s="1" t="s">
        <v>30631</v>
      </c>
      <c r="U38526" t="s">
        <v>48551</v>
      </c>
      <c r="Z38526" s="1" t="s">
        <v>30631</v>
      </c>
      <c r="AA38526" t="s">
        <v>48551</v>
      </c>
    </row>
    <row r="38527" spans="2:27" x14ac:dyDescent="0.25">
      <c r="B38527" s="1" t="s">
        <v>30632</v>
      </c>
      <c r="C38527" t="s">
        <v>35780</v>
      </c>
      <c r="H38527" s="1" t="s">
        <v>30632</v>
      </c>
      <c r="I38527" t="s">
        <v>35780</v>
      </c>
      <c r="N38527" s="1" t="s">
        <v>30632</v>
      </c>
      <c r="O38527" t="s">
        <v>35780</v>
      </c>
      <c r="T38527" s="1" t="s">
        <v>30632</v>
      </c>
      <c r="U38527" t="s">
        <v>35780</v>
      </c>
      <c r="Z38527" s="1" t="s">
        <v>30632</v>
      </c>
      <c r="AA38527" t="s">
        <v>35780</v>
      </c>
    </row>
    <row r="38528" spans="2:27" x14ac:dyDescent="0.25">
      <c r="B38528" s="1" t="s">
        <v>30633</v>
      </c>
      <c r="C38528" t="s">
        <v>38727</v>
      </c>
      <c r="H38528" s="1" t="s">
        <v>30633</v>
      </c>
      <c r="I38528" t="s">
        <v>38727</v>
      </c>
      <c r="N38528" s="1" t="s">
        <v>30633</v>
      </c>
      <c r="O38528" t="s">
        <v>38727</v>
      </c>
      <c r="T38528" s="1" t="s">
        <v>30633</v>
      </c>
      <c r="U38528" t="s">
        <v>38727</v>
      </c>
      <c r="Z38528" s="1" t="s">
        <v>30633</v>
      </c>
      <c r="AA38528" t="s">
        <v>38727</v>
      </c>
    </row>
    <row r="38529" spans="2:27" x14ac:dyDescent="0.25">
      <c r="B38529" s="1" t="s">
        <v>30634</v>
      </c>
      <c r="C38529" t="s">
        <v>48552</v>
      </c>
      <c r="H38529" s="1" t="s">
        <v>30634</v>
      </c>
      <c r="I38529" t="s">
        <v>48552</v>
      </c>
      <c r="N38529" s="1" t="s">
        <v>30634</v>
      </c>
      <c r="O38529" t="s">
        <v>48552</v>
      </c>
      <c r="T38529" s="1" t="s">
        <v>30634</v>
      </c>
      <c r="U38529" t="s">
        <v>48552</v>
      </c>
      <c r="Z38529" s="1" t="s">
        <v>30634</v>
      </c>
      <c r="AA38529" t="s">
        <v>48552</v>
      </c>
    </row>
    <row r="38530" spans="2:27" x14ac:dyDescent="0.25">
      <c r="B38530" s="1" t="s">
        <v>30634</v>
      </c>
      <c r="C38530" t="s">
        <v>48552</v>
      </c>
      <c r="H38530" s="1" t="s">
        <v>30634</v>
      </c>
      <c r="I38530" t="s">
        <v>48552</v>
      </c>
      <c r="N38530" s="1" t="s">
        <v>30634</v>
      </c>
      <c r="O38530" t="s">
        <v>48552</v>
      </c>
      <c r="T38530" s="1" t="s">
        <v>30634</v>
      </c>
      <c r="U38530" t="s">
        <v>48552</v>
      </c>
      <c r="Z38530" s="1" t="s">
        <v>30634</v>
      </c>
      <c r="AA38530" t="s">
        <v>48552</v>
      </c>
    </row>
    <row r="38531" spans="2:27" x14ac:dyDescent="0.25">
      <c r="B38531" s="1" t="s">
        <v>30634</v>
      </c>
      <c r="C38531" t="s">
        <v>48552</v>
      </c>
      <c r="H38531" s="1" t="s">
        <v>30634</v>
      </c>
      <c r="I38531" t="s">
        <v>48552</v>
      </c>
      <c r="N38531" s="1" t="s">
        <v>30634</v>
      </c>
      <c r="O38531" t="s">
        <v>48552</v>
      </c>
      <c r="T38531" s="1" t="s">
        <v>30634</v>
      </c>
      <c r="U38531" t="s">
        <v>48552</v>
      </c>
      <c r="Z38531" s="1" t="s">
        <v>30634</v>
      </c>
      <c r="AA38531" t="s">
        <v>48552</v>
      </c>
    </row>
    <row r="38532" spans="2:27" x14ac:dyDescent="0.25">
      <c r="B38532" s="1" t="s">
        <v>30635</v>
      </c>
      <c r="C38532" t="s">
        <v>38728</v>
      </c>
      <c r="H38532" s="1" t="s">
        <v>30635</v>
      </c>
      <c r="I38532" t="s">
        <v>38728</v>
      </c>
      <c r="N38532" s="1" t="s">
        <v>30635</v>
      </c>
      <c r="O38532" t="s">
        <v>38728</v>
      </c>
      <c r="T38532" s="1" t="s">
        <v>30635</v>
      </c>
      <c r="U38532" t="s">
        <v>38728</v>
      </c>
      <c r="Z38532" s="1" t="s">
        <v>30635</v>
      </c>
      <c r="AA38532" t="s">
        <v>38728</v>
      </c>
    </row>
    <row r="38533" spans="2:27" x14ac:dyDescent="0.25">
      <c r="B38533" s="1" t="s">
        <v>178</v>
      </c>
      <c r="C38533" t="s">
        <v>38729</v>
      </c>
      <c r="H38533" s="1" t="s">
        <v>178</v>
      </c>
      <c r="I38533" t="s">
        <v>38729</v>
      </c>
      <c r="N38533" s="1" t="s">
        <v>178</v>
      </c>
      <c r="O38533" t="s">
        <v>38729</v>
      </c>
      <c r="T38533" s="1" t="s">
        <v>178</v>
      </c>
      <c r="U38533" t="s">
        <v>38729</v>
      </c>
      <c r="Z38533" s="1" t="s">
        <v>178</v>
      </c>
      <c r="AA38533" t="s">
        <v>38729</v>
      </c>
    </row>
    <row r="38534" spans="2:27" x14ac:dyDescent="0.25">
      <c r="B38534" s="1" t="s">
        <v>30636</v>
      </c>
      <c r="C38534" t="s">
        <v>46075</v>
      </c>
      <c r="H38534" s="1" t="s">
        <v>30636</v>
      </c>
      <c r="I38534" t="s">
        <v>46075</v>
      </c>
      <c r="N38534" s="1" t="s">
        <v>30636</v>
      </c>
      <c r="O38534" t="s">
        <v>46075</v>
      </c>
      <c r="T38534" s="1" t="s">
        <v>30636</v>
      </c>
      <c r="U38534" t="s">
        <v>46075</v>
      </c>
      <c r="Z38534" s="1" t="s">
        <v>30636</v>
      </c>
      <c r="AA38534" t="s">
        <v>46075</v>
      </c>
    </row>
    <row r="38535" spans="2:27" x14ac:dyDescent="0.25">
      <c r="B38535" s="1" t="s">
        <v>30637</v>
      </c>
      <c r="C38535" t="s">
        <v>46075</v>
      </c>
      <c r="H38535" s="1" t="s">
        <v>30637</v>
      </c>
      <c r="I38535" t="s">
        <v>46075</v>
      </c>
      <c r="N38535" s="1" t="s">
        <v>30637</v>
      </c>
      <c r="O38535" t="s">
        <v>46075</v>
      </c>
      <c r="T38535" s="1" t="s">
        <v>30637</v>
      </c>
      <c r="U38535" t="s">
        <v>46075</v>
      </c>
      <c r="Z38535" s="1" t="s">
        <v>30637</v>
      </c>
      <c r="AA38535" t="s">
        <v>46075</v>
      </c>
    </row>
    <row r="38536" spans="2:27" x14ac:dyDescent="0.25">
      <c r="B38536" s="1" t="s">
        <v>30638</v>
      </c>
      <c r="H38536" s="1" t="s">
        <v>30638</v>
      </c>
      <c r="N38536" s="1" t="s">
        <v>30638</v>
      </c>
      <c r="T38536" s="1" t="s">
        <v>30638</v>
      </c>
      <c r="Z38536" s="1" t="s">
        <v>30638</v>
      </c>
    </row>
    <row r="38537" spans="2:27" x14ac:dyDescent="0.25">
      <c r="B38537" s="1" t="s">
        <v>30639</v>
      </c>
      <c r="C38537" t="s">
        <v>35775</v>
      </c>
      <c r="H38537" s="1" t="s">
        <v>30639</v>
      </c>
      <c r="I38537" t="s">
        <v>35775</v>
      </c>
      <c r="N38537" s="1" t="s">
        <v>30639</v>
      </c>
      <c r="O38537" t="s">
        <v>35775</v>
      </c>
      <c r="T38537" s="1" t="s">
        <v>30639</v>
      </c>
      <c r="U38537" t="s">
        <v>35775</v>
      </c>
      <c r="Z38537" s="1" t="s">
        <v>30639</v>
      </c>
      <c r="AA38537" t="s">
        <v>35775</v>
      </c>
    </row>
    <row r="38538" spans="2:27" x14ac:dyDescent="0.25">
      <c r="B38538" s="1" t="s">
        <v>30640</v>
      </c>
      <c r="C38538" t="s">
        <v>48553</v>
      </c>
      <c r="H38538" s="1" t="s">
        <v>30640</v>
      </c>
      <c r="I38538" t="s">
        <v>48553</v>
      </c>
      <c r="N38538" s="1" t="s">
        <v>30640</v>
      </c>
      <c r="O38538" t="s">
        <v>48553</v>
      </c>
      <c r="T38538" s="1" t="s">
        <v>30640</v>
      </c>
      <c r="U38538" t="s">
        <v>48553</v>
      </c>
      <c r="Z38538" s="1" t="s">
        <v>30640</v>
      </c>
      <c r="AA38538" t="s">
        <v>48553</v>
      </c>
    </row>
    <row r="38539" spans="2:27" x14ac:dyDescent="0.25">
      <c r="B38539" s="1" t="s">
        <v>30641</v>
      </c>
      <c r="C38539" t="s">
        <v>48554</v>
      </c>
      <c r="H38539" s="1" t="s">
        <v>30641</v>
      </c>
      <c r="I38539" t="s">
        <v>48554</v>
      </c>
      <c r="N38539" s="1" t="s">
        <v>30641</v>
      </c>
      <c r="O38539" t="s">
        <v>48554</v>
      </c>
      <c r="T38539" s="1" t="s">
        <v>30641</v>
      </c>
      <c r="U38539" t="s">
        <v>48554</v>
      </c>
      <c r="Z38539" s="1" t="s">
        <v>30641</v>
      </c>
      <c r="AA38539" t="s">
        <v>48554</v>
      </c>
    </row>
    <row r="38540" spans="2:27" x14ac:dyDescent="0.25">
      <c r="B38540" s="1" t="s">
        <v>30642</v>
      </c>
      <c r="C38540" t="s">
        <v>39874</v>
      </c>
      <c r="H38540" s="1" t="s">
        <v>30642</v>
      </c>
      <c r="I38540" t="s">
        <v>39874</v>
      </c>
      <c r="N38540" s="1" t="s">
        <v>30642</v>
      </c>
      <c r="O38540" t="s">
        <v>39874</v>
      </c>
      <c r="T38540" s="1" t="s">
        <v>30642</v>
      </c>
      <c r="U38540" t="s">
        <v>39874</v>
      </c>
      <c r="Z38540" s="1" t="s">
        <v>30642</v>
      </c>
      <c r="AA38540" t="s">
        <v>39874</v>
      </c>
    </row>
    <row r="38541" spans="2:27" x14ac:dyDescent="0.25">
      <c r="B38541" s="1" t="s">
        <v>30643</v>
      </c>
      <c r="C38541" t="s">
        <v>46830</v>
      </c>
      <c r="H38541" s="1" t="s">
        <v>30643</v>
      </c>
      <c r="I38541" t="s">
        <v>46830</v>
      </c>
      <c r="N38541" s="1" t="s">
        <v>30643</v>
      </c>
      <c r="O38541" t="s">
        <v>46830</v>
      </c>
      <c r="T38541" s="1" t="s">
        <v>30643</v>
      </c>
      <c r="U38541" t="s">
        <v>46830</v>
      </c>
      <c r="Z38541" s="1" t="s">
        <v>30643</v>
      </c>
      <c r="AA38541" t="s">
        <v>46830</v>
      </c>
    </row>
    <row r="38542" spans="2:27" x14ac:dyDescent="0.25">
      <c r="B38542" s="1" t="s">
        <v>30643</v>
      </c>
      <c r="C38542" t="s">
        <v>46830</v>
      </c>
      <c r="H38542" s="1" t="s">
        <v>30643</v>
      </c>
      <c r="I38542" t="s">
        <v>46830</v>
      </c>
      <c r="N38542" s="1" t="s">
        <v>30643</v>
      </c>
      <c r="O38542" t="s">
        <v>46830</v>
      </c>
      <c r="T38542" s="1" t="s">
        <v>30643</v>
      </c>
      <c r="U38542" t="s">
        <v>46830</v>
      </c>
      <c r="Z38542" s="1" t="s">
        <v>30643</v>
      </c>
      <c r="AA38542" t="s">
        <v>46830</v>
      </c>
    </row>
    <row r="38543" spans="2:27" x14ac:dyDescent="0.25">
      <c r="B38543" s="1" t="s">
        <v>30644</v>
      </c>
      <c r="C38543" t="s">
        <v>48555</v>
      </c>
      <c r="H38543" s="1" t="s">
        <v>30644</v>
      </c>
      <c r="I38543" t="s">
        <v>48555</v>
      </c>
      <c r="N38543" s="1" t="s">
        <v>30644</v>
      </c>
      <c r="O38543" t="s">
        <v>48555</v>
      </c>
      <c r="T38543" s="1" t="s">
        <v>30644</v>
      </c>
      <c r="U38543" t="s">
        <v>48555</v>
      </c>
      <c r="Z38543" s="1" t="s">
        <v>30644</v>
      </c>
      <c r="AA38543" t="s">
        <v>48555</v>
      </c>
    </row>
    <row r="38544" spans="2:27" x14ac:dyDescent="0.25">
      <c r="B38544" s="1" t="s">
        <v>30644</v>
      </c>
      <c r="C38544" t="s">
        <v>48555</v>
      </c>
      <c r="H38544" s="1" t="s">
        <v>30644</v>
      </c>
      <c r="I38544" t="s">
        <v>48555</v>
      </c>
      <c r="N38544" s="1" t="s">
        <v>30644</v>
      </c>
      <c r="O38544" t="s">
        <v>48555</v>
      </c>
      <c r="T38544" s="1" t="s">
        <v>30644</v>
      </c>
      <c r="U38544" t="s">
        <v>48555</v>
      </c>
      <c r="Z38544" s="1" t="s">
        <v>30644</v>
      </c>
      <c r="AA38544" t="s">
        <v>48555</v>
      </c>
    </row>
    <row r="38545" spans="2:27" x14ac:dyDescent="0.25">
      <c r="B38545" s="1" t="s">
        <v>30645</v>
      </c>
      <c r="C38545" t="s">
        <v>48556</v>
      </c>
      <c r="H38545" s="1" t="s">
        <v>30645</v>
      </c>
      <c r="I38545" t="s">
        <v>48556</v>
      </c>
      <c r="N38545" s="1" t="s">
        <v>30645</v>
      </c>
      <c r="O38545" t="s">
        <v>48556</v>
      </c>
      <c r="T38545" s="1" t="s">
        <v>30645</v>
      </c>
      <c r="U38545" t="s">
        <v>48556</v>
      </c>
      <c r="Z38545" s="1" t="s">
        <v>30645</v>
      </c>
      <c r="AA38545" t="s">
        <v>48556</v>
      </c>
    </row>
    <row r="38546" spans="2:27" x14ac:dyDescent="0.25">
      <c r="B38546" s="1" t="s">
        <v>344</v>
      </c>
      <c r="C38546" t="s">
        <v>34178</v>
      </c>
      <c r="H38546" s="1" t="s">
        <v>344</v>
      </c>
      <c r="I38546" t="s">
        <v>34178</v>
      </c>
      <c r="N38546" s="1" t="s">
        <v>344</v>
      </c>
      <c r="O38546" t="s">
        <v>34178</v>
      </c>
      <c r="T38546" s="1" t="s">
        <v>344</v>
      </c>
      <c r="U38546" t="s">
        <v>34178</v>
      </c>
      <c r="Z38546" s="1" t="s">
        <v>344</v>
      </c>
      <c r="AA38546" t="s">
        <v>34178</v>
      </c>
    </row>
    <row r="38547" spans="2:27" x14ac:dyDescent="0.25">
      <c r="B38547" s="1" t="s">
        <v>30646</v>
      </c>
      <c r="C38547" t="s">
        <v>35024</v>
      </c>
      <c r="H38547" s="1" t="s">
        <v>30646</v>
      </c>
      <c r="I38547" t="s">
        <v>35024</v>
      </c>
      <c r="N38547" s="1" t="s">
        <v>30646</v>
      </c>
      <c r="O38547" t="s">
        <v>35024</v>
      </c>
      <c r="T38547" s="1" t="s">
        <v>30646</v>
      </c>
      <c r="U38547" t="s">
        <v>35024</v>
      </c>
      <c r="Z38547" s="1" t="s">
        <v>30646</v>
      </c>
      <c r="AA38547" t="s">
        <v>35024</v>
      </c>
    </row>
    <row r="38548" spans="2:27" x14ac:dyDescent="0.25">
      <c r="B38548" s="1" t="s">
        <v>30647</v>
      </c>
      <c r="C38548" t="s">
        <v>39890</v>
      </c>
      <c r="H38548" s="1" t="s">
        <v>30647</v>
      </c>
      <c r="I38548" t="s">
        <v>39890</v>
      </c>
      <c r="N38548" s="1" t="s">
        <v>30647</v>
      </c>
      <c r="O38548" t="s">
        <v>39890</v>
      </c>
      <c r="T38548" s="1" t="s">
        <v>30647</v>
      </c>
      <c r="U38548" t="s">
        <v>39890</v>
      </c>
      <c r="Z38548" s="1" t="s">
        <v>30647</v>
      </c>
      <c r="AA38548" t="s">
        <v>39890</v>
      </c>
    </row>
    <row r="38549" spans="2:27" x14ac:dyDescent="0.25">
      <c r="B38549" s="1" t="s">
        <v>30648</v>
      </c>
      <c r="H38549" s="1" t="s">
        <v>30648</v>
      </c>
      <c r="N38549" s="1" t="s">
        <v>30648</v>
      </c>
      <c r="T38549" s="1" t="s">
        <v>30648</v>
      </c>
      <c r="Z38549" s="1" t="s">
        <v>30648</v>
      </c>
    </row>
    <row r="38550" spans="2:27" x14ac:dyDescent="0.25">
      <c r="B38550" s="1" t="s">
        <v>30649</v>
      </c>
      <c r="C38550" t="s">
        <v>34184</v>
      </c>
      <c r="H38550" s="1" t="s">
        <v>30649</v>
      </c>
      <c r="I38550" t="s">
        <v>34184</v>
      </c>
      <c r="N38550" s="1" t="s">
        <v>30649</v>
      </c>
      <c r="O38550" t="s">
        <v>34184</v>
      </c>
      <c r="T38550" s="1" t="s">
        <v>30649</v>
      </c>
      <c r="U38550" t="s">
        <v>34184</v>
      </c>
      <c r="Z38550" s="1" t="s">
        <v>30649</v>
      </c>
      <c r="AA38550" t="s">
        <v>34184</v>
      </c>
    </row>
    <row r="38551" spans="2:27" x14ac:dyDescent="0.25">
      <c r="B38551" s="1" t="s">
        <v>30650</v>
      </c>
      <c r="C38551" t="s">
        <v>48557</v>
      </c>
      <c r="H38551" s="1" t="s">
        <v>30650</v>
      </c>
      <c r="I38551" t="s">
        <v>48557</v>
      </c>
      <c r="N38551" s="1" t="s">
        <v>30650</v>
      </c>
      <c r="O38551" t="s">
        <v>48557</v>
      </c>
      <c r="T38551" s="1" t="s">
        <v>30650</v>
      </c>
      <c r="U38551" t="s">
        <v>48557</v>
      </c>
      <c r="Z38551" s="1" t="s">
        <v>30650</v>
      </c>
      <c r="AA38551" t="s">
        <v>48557</v>
      </c>
    </row>
    <row r="38552" spans="2:27" x14ac:dyDescent="0.25">
      <c r="B38552" s="1" t="s">
        <v>30651</v>
      </c>
      <c r="C38552" t="s">
        <v>48558</v>
      </c>
      <c r="H38552" s="1" t="s">
        <v>30651</v>
      </c>
      <c r="I38552" t="s">
        <v>48558</v>
      </c>
      <c r="N38552" s="1" t="s">
        <v>30651</v>
      </c>
      <c r="O38552" t="s">
        <v>48558</v>
      </c>
      <c r="T38552" s="1" t="s">
        <v>30651</v>
      </c>
      <c r="U38552" t="s">
        <v>48558</v>
      </c>
      <c r="Z38552" s="1" t="s">
        <v>30651</v>
      </c>
      <c r="AA38552" t="s">
        <v>48558</v>
      </c>
    </row>
    <row r="38553" spans="2:27" x14ac:dyDescent="0.25">
      <c r="B38553" s="1" t="s">
        <v>30651</v>
      </c>
      <c r="C38553" t="s">
        <v>38658</v>
      </c>
      <c r="H38553" s="1" t="s">
        <v>30651</v>
      </c>
      <c r="I38553" t="s">
        <v>38658</v>
      </c>
      <c r="N38553" s="1" t="s">
        <v>30651</v>
      </c>
      <c r="O38553" t="s">
        <v>38658</v>
      </c>
      <c r="T38553" s="1" t="s">
        <v>30651</v>
      </c>
      <c r="U38553" t="s">
        <v>38658</v>
      </c>
      <c r="Z38553" s="1" t="s">
        <v>30651</v>
      </c>
      <c r="AA38553" t="s">
        <v>38658</v>
      </c>
    </row>
    <row r="38554" spans="2:27" x14ac:dyDescent="0.25">
      <c r="B38554" s="1" t="s">
        <v>30651</v>
      </c>
      <c r="C38554" t="s">
        <v>38658</v>
      </c>
      <c r="H38554" s="1" t="s">
        <v>30651</v>
      </c>
      <c r="I38554" t="s">
        <v>38658</v>
      </c>
      <c r="N38554" s="1" t="s">
        <v>30651</v>
      </c>
      <c r="O38554" t="s">
        <v>38658</v>
      </c>
      <c r="T38554" s="1" t="s">
        <v>30651</v>
      </c>
      <c r="U38554" t="s">
        <v>38658</v>
      </c>
      <c r="Z38554" s="1" t="s">
        <v>30651</v>
      </c>
      <c r="AA38554" t="s">
        <v>38658</v>
      </c>
    </row>
    <row r="38555" spans="2:27" x14ac:dyDescent="0.25">
      <c r="B38555" s="1" t="s">
        <v>30652</v>
      </c>
      <c r="H38555" s="1" t="s">
        <v>30652</v>
      </c>
      <c r="N38555" s="1" t="s">
        <v>30652</v>
      </c>
      <c r="T38555" s="1" t="s">
        <v>30652</v>
      </c>
      <c r="Z38555" s="1" t="s">
        <v>30652</v>
      </c>
    </row>
    <row r="38556" spans="2:27" x14ac:dyDescent="0.25">
      <c r="B38556" s="1" t="s">
        <v>30653</v>
      </c>
      <c r="C38556" t="s">
        <v>38661</v>
      </c>
      <c r="H38556" s="1" t="s">
        <v>30653</v>
      </c>
      <c r="I38556" t="s">
        <v>38661</v>
      </c>
      <c r="N38556" s="1" t="s">
        <v>30653</v>
      </c>
      <c r="O38556" t="s">
        <v>38661</v>
      </c>
      <c r="T38556" s="1" t="s">
        <v>30653</v>
      </c>
      <c r="U38556" t="s">
        <v>38661</v>
      </c>
      <c r="Z38556" s="1" t="s">
        <v>30653</v>
      </c>
      <c r="AA38556" t="s">
        <v>38661</v>
      </c>
    </row>
    <row r="38557" spans="2:27" x14ac:dyDescent="0.25">
      <c r="B38557" s="1" t="s">
        <v>30654</v>
      </c>
      <c r="H38557" s="1" t="s">
        <v>30654</v>
      </c>
      <c r="N38557" s="1" t="s">
        <v>30654</v>
      </c>
      <c r="T38557" s="1" t="s">
        <v>30654</v>
      </c>
      <c r="Z38557" s="1" t="s">
        <v>30654</v>
      </c>
    </row>
    <row r="38558" spans="2:27" x14ac:dyDescent="0.25">
      <c r="B38558" s="1" t="s">
        <v>30655</v>
      </c>
      <c r="C38558" t="s">
        <v>48559</v>
      </c>
      <c r="H38558" s="1" t="s">
        <v>30655</v>
      </c>
      <c r="I38558" t="s">
        <v>48559</v>
      </c>
      <c r="N38558" s="1" t="s">
        <v>30655</v>
      </c>
      <c r="O38558" t="s">
        <v>48559</v>
      </c>
      <c r="T38558" s="1" t="s">
        <v>30655</v>
      </c>
      <c r="U38558" t="s">
        <v>48559</v>
      </c>
      <c r="Z38558" s="1" t="s">
        <v>30655</v>
      </c>
      <c r="AA38558" t="s">
        <v>48559</v>
      </c>
    </row>
    <row r="38559" spans="2:27" x14ac:dyDescent="0.25">
      <c r="B38559" s="1" t="s">
        <v>30655</v>
      </c>
      <c r="C38559" t="s">
        <v>48560</v>
      </c>
      <c r="H38559" s="1" t="s">
        <v>30655</v>
      </c>
      <c r="I38559" t="s">
        <v>48560</v>
      </c>
      <c r="N38559" s="1" t="s">
        <v>30655</v>
      </c>
      <c r="O38559" t="s">
        <v>48560</v>
      </c>
      <c r="T38559" s="1" t="s">
        <v>30655</v>
      </c>
      <c r="U38559" t="s">
        <v>48560</v>
      </c>
      <c r="Z38559" s="1" t="s">
        <v>30655</v>
      </c>
      <c r="AA38559" t="s">
        <v>48560</v>
      </c>
    </row>
    <row r="38560" spans="2:27" x14ac:dyDescent="0.25">
      <c r="B38560" s="1" t="s">
        <v>30655</v>
      </c>
      <c r="C38560" t="s">
        <v>48560</v>
      </c>
      <c r="H38560" s="1" t="s">
        <v>30655</v>
      </c>
      <c r="I38560" t="s">
        <v>48560</v>
      </c>
      <c r="N38560" s="1" t="s">
        <v>30655</v>
      </c>
      <c r="O38560" t="s">
        <v>48560</v>
      </c>
      <c r="T38560" s="1" t="s">
        <v>30655</v>
      </c>
      <c r="U38560" t="s">
        <v>48560</v>
      </c>
      <c r="Z38560" s="1" t="s">
        <v>30655</v>
      </c>
      <c r="AA38560" t="s">
        <v>48560</v>
      </c>
    </row>
    <row r="38561" spans="2:27" x14ac:dyDescent="0.25">
      <c r="B38561" s="1" t="s">
        <v>30656</v>
      </c>
      <c r="C38561" t="s">
        <v>34192</v>
      </c>
      <c r="H38561" s="1" t="s">
        <v>30656</v>
      </c>
      <c r="I38561" t="s">
        <v>34192</v>
      </c>
      <c r="N38561" s="1" t="s">
        <v>30656</v>
      </c>
      <c r="O38561" t="s">
        <v>34192</v>
      </c>
      <c r="T38561" s="1" t="s">
        <v>30656</v>
      </c>
      <c r="U38561" t="s">
        <v>34192</v>
      </c>
      <c r="Z38561" s="1" t="s">
        <v>30656</v>
      </c>
      <c r="AA38561" t="s">
        <v>34192</v>
      </c>
    </row>
    <row r="38562" spans="2:27" x14ac:dyDescent="0.25">
      <c r="B38562" s="1" t="s">
        <v>30656</v>
      </c>
      <c r="C38562" t="s">
        <v>34192</v>
      </c>
      <c r="H38562" s="1" t="s">
        <v>30656</v>
      </c>
      <c r="I38562" t="s">
        <v>34192</v>
      </c>
      <c r="N38562" s="1" t="s">
        <v>30656</v>
      </c>
      <c r="O38562" t="s">
        <v>34192</v>
      </c>
      <c r="T38562" s="1" t="s">
        <v>30656</v>
      </c>
      <c r="U38562" t="s">
        <v>34192</v>
      </c>
      <c r="Z38562" s="1" t="s">
        <v>30656</v>
      </c>
      <c r="AA38562" t="s">
        <v>34192</v>
      </c>
    </row>
    <row r="38563" spans="2:27" x14ac:dyDescent="0.25">
      <c r="B38563" s="1" t="s">
        <v>30657</v>
      </c>
      <c r="C38563" t="s">
        <v>39884</v>
      </c>
      <c r="H38563" s="1" t="s">
        <v>30657</v>
      </c>
      <c r="I38563" t="s">
        <v>39884</v>
      </c>
      <c r="N38563" s="1" t="s">
        <v>30657</v>
      </c>
      <c r="O38563" t="s">
        <v>39884</v>
      </c>
      <c r="T38563" s="1" t="s">
        <v>30657</v>
      </c>
      <c r="U38563" t="s">
        <v>39884</v>
      </c>
      <c r="Z38563" s="1" t="s">
        <v>30657</v>
      </c>
      <c r="AA38563" t="s">
        <v>39884</v>
      </c>
    </row>
    <row r="38564" spans="2:27" x14ac:dyDescent="0.25">
      <c r="B38564" s="1" t="s">
        <v>30658</v>
      </c>
      <c r="C38564" t="s">
        <v>35976</v>
      </c>
      <c r="H38564" s="1" t="s">
        <v>30658</v>
      </c>
      <c r="I38564" t="s">
        <v>35976</v>
      </c>
      <c r="N38564" s="1" t="s">
        <v>30658</v>
      </c>
      <c r="O38564" t="s">
        <v>35976</v>
      </c>
      <c r="T38564" s="1" t="s">
        <v>30658</v>
      </c>
      <c r="U38564" t="s">
        <v>35976</v>
      </c>
      <c r="Z38564" s="1" t="s">
        <v>30658</v>
      </c>
      <c r="AA38564" t="s">
        <v>35976</v>
      </c>
    </row>
    <row r="38565" spans="2:27" x14ac:dyDescent="0.25">
      <c r="B38565" s="1" t="s">
        <v>30658</v>
      </c>
      <c r="C38565" t="s">
        <v>35976</v>
      </c>
      <c r="H38565" s="1" t="s">
        <v>30658</v>
      </c>
      <c r="I38565" t="s">
        <v>35976</v>
      </c>
      <c r="N38565" s="1" t="s">
        <v>30658</v>
      </c>
      <c r="O38565" t="s">
        <v>35976</v>
      </c>
      <c r="T38565" s="1" t="s">
        <v>30658</v>
      </c>
      <c r="U38565" t="s">
        <v>35976</v>
      </c>
      <c r="Z38565" s="1" t="s">
        <v>30658</v>
      </c>
      <c r="AA38565" t="s">
        <v>35976</v>
      </c>
    </row>
    <row r="38566" spans="2:27" x14ac:dyDescent="0.25">
      <c r="B38566" s="1" t="s">
        <v>30659</v>
      </c>
      <c r="C38566" t="s">
        <v>48561</v>
      </c>
      <c r="H38566" s="1" t="s">
        <v>30659</v>
      </c>
      <c r="I38566" t="s">
        <v>48561</v>
      </c>
      <c r="N38566" s="1" t="s">
        <v>30659</v>
      </c>
      <c r="O38566" t="s">
        <v>48561</v>
      </c>
      <c r="T38566" s="1" t="s">
        <v>30659</v>
      </c>
      <c r="U38566" t="s">
        <v>48561</v>
      </c>
      <c r="Z38566" s="1" t="s">
        <v>30659</v>
      </c>
      <c r="AA38566" t="s">
        <v>48561</v>
      </c>
    </row>
    <row r="38567" spans="2:27" x14ac:dyDescent="0.25">
      <c r="B38567" s="1" t="s">
        <v>30659</v>
      </c>
      <c r="C38567" t="s">
        <v>39883</v>
      </c>
      <c r="H38567" s="1" t="s">
        <v>30659</v>
      </c>
      <c r="I38567" t="s">
        <v>39883</v>
      </c>
      <c r="N38567" s="1" t="s">
        <v>30659</v>
      </c>
      <c r="O38567" t="s">
        <v>39883</v>
      </c>
      <c r="T38567" s="1" t="s">
        <v>30659</v>
      </c>
      <c r="U38567" t="s">
        <v>39883</v>
      </c>
      <c r="Z38567" s="1" t="s">
        <v>30659</v>
      </c>
      <c r="AA38567" t="s">
        <v>39883</v>
      </c>
    </row>
    <row r="38568" spans="2:27" x14ac:dyDescent="0.25">
      <c r="B38568" s="1" t="s">
        <v>30660</v>
      </c>
      <c r="C38568" t="s">
        <v>48562</v>
      </c>
      <c r="H38568" s="1" t="s">
        <v>30660</v>
      </c>
      <c r="I38568" t="s">
        <v>48562</v>
      </c>
      <c r="N38568" s="1" t="s">
        <v>30660</v>
      </c>
      <c r="O38568" t="s">
        <v>48562</v>
      </c>
      <c r="T38568" s="1" t="s">
        <v>30660</v>
      </c>
      <c r="U38568" t="s">
        <v>48562</v>
      </c>
      <c r="Z38568" s="1" t="s">
        <v>30660</v>
      </c>
      <c r="AA38568" t="s">
        <v>48562</v>
      </c>
    </row>
    <row r="38569" spans="2:27" x14ac:dyDescent="0.25">
      <c r="B38569" s="1" t="s">
        <v>30661</v>
      </c>
      <c r="C38569" t="s">
        <v>38830</v>
      </c>
      <c r="H38569" s="1" t="s">
        <v>30661</v>
      </c>
      <c r="I38569" t="s">
        <v>38830</v>
      </c>
      <c r="N38569" s="1" t="s">
        <v>30661</v>
      </c>
      <c r="O38569" t="s">
        <v>38830</v>
      </c>
      <c r="T38569" s="1" t="s">
        <v>30661</v>
      </c>
      <c r="U38569" t="s">
        <v>38830</v>
      </c>
      <c r="Z38569" s="1" t="s">
        <v>30661</v>
      </c>
      <c r="AA38569" t="s">
        <v>38830</v>
      </c>
    </row>
    <row r="38570" spans="2:27" x14ac:dyDescent="0.25">
      <c r="B38570" s="1" t="s">
        <v>30661</v>
      </c>
      <c r="C38570" t="s">
        <v>38830</v>
      </c>
      <c r="H38570" s="1" t="s">
        <v>30661</v>
      </c>
      <c r="I38570" t="s">
        <v>38830</v>
      </c>
      <c r="N38570" s="1" t="s">
        <v>30661</v>
      </c>
      <c r="O38570" t="s">
        <v>38830</v>
      </c>
      <c r="T38570" s="1" t="s">
        <v>30661</v>
      </c>
      <c r="U38570" t="s">
        <v>38830</v>
      </c>
      <c r="Z38570" s="1" t="s">
        <v>30661</v>
      </c>
      <c r="AA38570" t="s">
        <v>38830</v>
      </c>
    </row>
    <row r="38571" spans="2:27" x14ac:dyDescent="0.25">
      <c r="B38571" s="1" t="s">
        <v>30661</v>
      </c>
      <c r="C38571" t="s">
        <v>38830</v>
      </c>
      <c r="H38571" s="1" t="s">
        <v>30661</v>
      </c>
      <c r="I38571" t="s">
        <v>38830</v>
      </c>
      <c r="N38571" s="1" t="s">
        <v>30661</v>
      </c>
      <c r="O38571" t="s">
        <v>38830</v>
      </c>
      <c r="T38571" s="1" t="s">
        <v>30661</v>
      </c>
      <c r="U38571" t="s">
        <v>38830</v>
      </c>
      <c r="Z38571" s="1" t="s">
        <v>30661</v>
      </c>
      <c r="AA38571" t="s">
        <v>38830</v>
      </c>
    </row>
    <row r="38572" spans="2:27" x14ac:dyDescent="0.25">
      <c r="B38572" s="1" t="s">
        <v>30661</v>
      </c>
      <c r="C38572" t="s">
        <v>48563</v>
      </c>
      <c r="H38572" s="1" t="s">
        <v>30661</v>
      </c>
      <c r="I38572" t="s">
        <v>48563</v>
      </c>
      <c r="N38572" s="1" t="s">
        <v>30661</v>
      </c>
      <c r="O38572" t="s">
        <v>48563</v>
      </c>
      <c r="T38572" s="1" t="s">
        <v>30661</v>
      </c>
      <c r="U38572" t="s">
        <v>48563</v>
      </c>
      <c r="Z38572" s="1" t="s">
        <v>30661</v>
      </c>
      <c r="AA38572" t="s">
        <v>48563</v>
      </c>
    </row>
    <row r="38573" spans="2:27" x14ac:dyDescent="0.25">
      <c r="B38573" s="1" t="s">
        <v>30662</v>
      </c>
      <c r="C38573" t="s">
        <v>48564</v>
      </c>
      <c r="H38573" s="1" t="s">
        <v>30662</v>
      </c>
      <c r="I38573" t="s">
        <v>48564</v>
      </c>
      <c r="N38573" s="1" t="s">
        <v>30662</v>
      </c>
      <c r="O38573" t="s">
        <v>48564</v>
      </c>
      <c r="T38573" s="1" t="s">
        <v>30662</v>
      </c>
      <c r="U38573" t="s">
        <v>48564</v>
      </c>
      <c r="Z38573" s="1" t="s">
        <v>30662</v>
      </c>
      <c r="AA38573" t="s">
        <v>48564</v>
      </c>
    </row>
    <row r="38574" spans="2:27" x14ac:dyDescent="0.25">
      <c r="B38574" s="1" t="s">
        <v>30663</v>
      </c>
      <c r="C38574" t="s">
        <v>48565</v>
      </c>
      <c r="H38574" s="1" t="s">
        <v>30663</v>
      </c>
      <c r="I38574" t="s">
        <v>48565</v>
      </c>
      <c r="N38574" s="1" t="s">
        <v>30663</v>
      </c>
      <c r="O38574" t="s">
        <v>48565</v>
      </c>
      <c r="T38574" s="1" t="s">
        <v>30663</v>
      </c>
      <c r="U38574" t="s">
        <v>48565</v>
      </c>
      <c r="Z38574" s="1" t="s">
        <v>30663</v>
      </c>
      <c r="AA38574" t="s">
        <v>48565</v>
      </c>
    </row>
    <row r="38575" spans="2:27" x14ac:dyDescent="0.25">
      <c r="B38575" s="1" t="s">
        <v>30664</v>
      </c>
      <c r="C38575" t="s">
        <v>48566</v>
      </c>
      <c r="H38575" s="1" t="s">
        <v>30664</v>
      </c>
      <c r="I38575" t="s">
        <v>48566</v>
      </c>
      <c r="N38575" s="1" t="s">
        <v>30664</v>
      </c>
      <c r="O38575" t="s">
        <v>48566</v>
      </c>
      <c r="T38575" s="1" t="s">
        <v>30664</v>
      </c>
      <c r="U38575" t="s">
        <v>48566</v>
      </c>
      <c r="Z38575" s="1" t="s">
        <v>30664</v>
      </c>
      <c r="AA38575" t="s">
        <v>48566</v>
      </c>
    </row>
    <row r="38576" spans="2:27" x14ac:dyDescent="0.25">
      <c r="B38576" s="1" t="s">
        <v>30665</v>
      </c>
      <c r="C38576" t="s">
        <v>48567</v>
      </c>
      <c r="H38576" s="1" t="s">
        <v>30665</v>
      </c>
      <c r="I38576" t="s">
        <v>48567</v>
      </c>
      <c r="N38576" s="1" t="s">
        <v>30665</v>
      </c>
      <c r="O38576" t="s">
        <v>48567</v>
      </c>
      <c r="T38576" s="1" t="s">
        <v>30665</v>
      </c>
      <c r="U38576" t="s">
        <v>48567</v>
      </c>
      <c r="Z38576" s="1" t="s">
        <v>30665</v>
      </c>
      <c r="AA38576" t="s">
        <v>48567</v>
      </c>
    </row>
    <row r="38577" spans="2:27" x14ac:dyDescent="0.25">
      <c r="B38577" s="1" t="s">
        <v>30666</v>
      </c>
      <c r="C38577" t="s">
        <v>39876</v>
      </c>
      <c r="H38577" s="1" t="s">
        <v>30666</v>
      </c>
      <c r="I38577" t="s">
        <v>39876</v>
      </c>
      <c r="N38577" s="1" t="s">
        <v>30666</v>
      </c>
      <c r="O38577" t="s">
        <v>39876</v>
      </c>
      <c r="T38577" s="1" t="s">
        <v>30666</v>
      </c>
      <c r="U38577" t="s">
        <v>39876</v>
      </c>
      <c r="Z38577" s="1" t="s">
        <v>30666</v>
      </c>
      <c r="AA38577" t="s">
        <v>39876</v>
      </c>
    </row>
    <row r="38578" spans="2:27" x14ac:dyDescent="0.25">
      <c r="B38578" s="1" t="s">
        <v>30667</v>
      </c>
      <c r="C38578" t="s">
        <v>48568</v>
      </c>
      <c r="H38578" s="1" t="s">
        <v>30667</v>
      </c>
      <c r="I38578" t="s">
        <v>48568</v>
      </c>
      <c r="N38578" s="1" t="s">
        <v>30667</v>
      </c>
      <c r="O38578" t="s">
        <v>48568</v>
      </c>
      <c r="T38578" s="1" t="s">
        <v>30667</v>
      </c>
      <c r="U38578" t="s">
        <v>48568</v>
      </c>
      <c r="Z38578" s="1" t="s">
        <v>30667</v>
      </c>
      <c r="AA38578" t="s">
        <v>48568</v>
      </c>
    </row>
    <row r="38579" spans="2:27" x14ac:dyDescent="0.25">
      <c r="B38579" s="1" t="s">
        <v>30667</v>
      </c>
      <c r="C38579" t="s">
        <v>48568</v>
      </c>
      <c r="H38579" s="1" t="s">
        <v>30667</v>
      </c>
      <c r="I38579" t="s">
        <v>48568</v>
      </c>
      <c r="N38579" s="1" t="s">
        <v>30667</v>
      </c>
      <c r="O38579" t="s">
        <v>48568</v>
      </c>
      <c r="T38579" s="1" t="s">
        <v>30667</v>
      </c>
      <c r="U38579" t="s">
        <v>48568</v>
      </c>
      <c r="Z38579" s="1" t="s">
        <v>30667</v>
      </c>
      <c r="AA38579" t="s">
        <v>48568</v>
      </c>
    </row>
    <row r="38580" spans="2:27" x14ac:dyDescent="0.25">
      <c r="B38580" s="1" t="s">
        <v>30667</v>
      </c>
      <c r="C38580" t="s">
        <v>48568</v>
      </c>
      <c r="H38580" s="1" t="s">
        <v>30667</v>
      </c>
      <c r="I38580" t="s">
        <v>48568</v>
      </c>
      <c r="N38580" s="1" t="s">
        <v>30667</v>
      </c>
      <c r="O38580" t="s">
        <v>48568</v>
      </c>
      <c r="T38580" s="1" t="s">
        <v>30667</v>
      </c>
      <c r="U38580" t="s">
        <v>48568</v>
      </c>
      <c r="Z38580" s="1" t="s">
        <v>30667</v>
      </c>
      <c r="AA38580" t="s">
        <v>48568</v>
      </c>
    </row>
    <row r="38581" spans="2:27" x14ac:dyDescent="0.25">
      <c r="B38581" s="1" t="s">
        <v>30668</v>
      </c>
      <c r="C38581" t="s">
        <v>39875</v>
      </c>
      <c r="H38581" s="1" t="s">
        <v>30668</v>
      </c>
      <c r="I38581" t="s">
        <v>39875</v>
      </c>
      <c r="N38581" s="1" t="s">
        <v>30668</v>
      </c>
      <c r="O38581" t="s">
        <v>39875</v>
      </c>
      <c r="T38581" s="1" t="s">
        <v>30668</v>
      </c>
      <c r="U38581" t="s">
        <v>39875</v>
      </c>
      <c r="Z38581" s="1" t="s">
        <v>30668</v>
      </c>
      <c r="AA38581" t="s">
        <v>39875</v>
      </c>
    </row>
    <row r="38582" spans="2:27" x14ac:dyDescent="0.25">
      <c r="B38582" s="1" t="s">
        <v>30669</v>
      </c>
      <c r="H38582" s="1" t="s">
        <v>30669</v>
      </c>
      <c r="N38582" s="1" t="s">
        <v>30669</v>
      </c>
      <c r="T38582" s="1" t="s">
        <v>30669</v>
      </c>
      <c r="Z38582" s="1" t="s">
        <v>30669</v>
      </c>
    </row>
    <row r="38583" spans="2:27" x14ac:dyDescent="0.25">
      <c r="B38583" s="1" t="s">
        <v>30670</v>
      </c>
      <c r="C38583" t="s">
        <v>34205</v>
      </c>
      <c r="H38583" s="1" t="s">
        <v>30670</v>
      </c>
      <c r="I38583" t="s">
        <v>34205</v>
      </c>
      <c r="N38583" s="1" t="s">
        <v>30670</v>
      </c>
      <c r="O38583" t="s">
        <v>34205</v>
      </c>
      <c r="T38583" s="1" t="s">
        <v>30670</v>
      </c>
      <c r="U38583" t="s">
        <v>34205</v>
      </c>
      <c r="Z38583" s="1" t="s">
        <v>30670</v>
      </c>
      <c r="AA38583" t="s">
        <v>34205</v>
      </c>
    </row>
    <row r="38584" spans="2:27" x14ac:dyDescent="0.25">
      <c r="B38584" s="1" t="s">
        <v>30671</v>
      </c>
      <c r="C38584" t="s">
        <v>34206</v>
      </c>
      <c r="H38584" s="1" t="s">
        <v>30671</v>
      </c>
      <c r="I38584" t="s">
        <v>34206</v>
      </c>
      <c r="N38584" s="1" t="s">
        <v>30671</v>
      </c>
      <c r="O38584" t="s">
        <v>34206</v>
      </c>
      <c r="T38584" s="1" t="s">
        <v>30671</v>
      </c>
      <c r="U38584" t="s">
        <v>34206</v>
      </c>
      <c r="Z38584" s="1" t="s">
        <v>30671</v>
      </c>
      <c r="AA38584" t="s">
        <v>34206</v>
      </c>
    </row>
    <row r="38585" spans="2:27" x14ac:dyDescent="0.25">
      <c r="B38585" s="1" t="s">
        <v>30672</v>
      </c>
      <c r="C38585" t="s">
        <v>48569</v>
      </c>
      <c r="H38585" s="1" t="s">
        <v>30672</v>
      </c>
      <c r="I38585" t="s">
        <v>48569</v>
      </c>
      <c r="N38585" s="1" t="s">
        <v>30672</v>
      </c>
      <c r="O38585" t="s">
        <v>48569</v>
      </c>
      <c r="T38585" s="1" t="s">
        <v>30672</v>
      </c>
      <c r="U38585" t="s">
        <v>48569</v>
      </c>
      <c r="Z38585" s="1" t="s">
        <v>30672</v>
      </c>
      <c r="AA38585" t="s">
        <v>48569</v>
      </c>
    </row>
    <row r="38586" spans="2:27" x14ac:dyDescent="0.25">
      <c r="B38586" s="1" t="s">
        <v>30672</v>
      </c>
      <c r="C38586" t="s">
        <v>48569</v>
      </c>
      <c r="H38586" s="1" t="s">
        <v>30672</v>
      </c>
      <c r="I38586" t="s">
        <v>48569</v>
      </c>
      <c r="N38586" s="1" t="s">
        <v>30672</v>
      </c>
      <c r="O38586" t="s">
        <v>48569</v>
      </c>
      <c r="T38586" s="1" t="s">
        <v>30672</v>
      </c>
      <c r="U38586" t="s">
        <v>48569</v>
      </c>
      <c r="Z38586" s="1" t="s">
        <v>30672</v>
      </c>
      <c r="AA38586" t="s">
        <v>48569</v>
      </c>
    </row>
    <row r="38587" spans="2:27" x14ac:dyDescent="0.25">
      <c r="B38587" s="1" t="s">
        <v>386</v>
      </c>
      <c r="C38587" t="s">
        <v>39365</v>
      </c>
      <c r="H38587" s="1" t="s">
        <v>386</v>
      </c>
      <c r="I38587" t="s">
        <v>39365</v>
      </c>
      <c r="N38587" s="1" t="s">
        <v>386</v>
      </c>
      <c r="O38587" t="s">
        <v>39365</v>
      </c>
      <c r="T38587" s="1" t="s">
        <v>386</v>
      </c>
      <c r="U38587" t="s">
        <v>39365</v>
      </c>
      <c r="Z38587" s="1" t="s">
        <v>386</v>
      </c>
      <c r="AA38587" t="s">
        <v>39365</v>
      </c>
    </row>
    <row r="38588" spans="2:27" x14ac:dyDescent="0.25">
      <c r="B38588" s="1" t="s">
        <v>30673</v>
      </c>
      <c r="C38588" t="s">
        <v>39892</v>
      </c>
      <c r="H38588" s="1" t="s">
        <v>30673</v>
      </c>
      <c r="I38588" t="s">
        <v>39892</v>
      </c>
      <c r="N38588" s="1" t="s">
        <v>30673</v>
      </c>
      <c r="O38588" t="s">
        <v>39892</v>
      </c>
      <c r="T38588" s="1" t="s">
        <v>30673</v>
      </c>
      <c r="U38588" t="s">
        <v>39892</v>
      </c>
      <c r="Z38588" s="1" t="s">
        <v>30673</v>
      </c>
      <c r="AA38588" t="s">
        <v>39892</v>
      </c>
    </row>
    <row r="38589" spans="2:27" x14ac:dyDescent="0.25">
      <c r="B38589" s="1" t="s">
        <v>30674</v>
      </c>
      <c r="C38589" t="s">
        <v>39893</v>
      </c>
      <c r="H38589" s="1" t="s">
        <v>30674</v>
      </c>
      <c r="I38589" t="s">
        <v>39893</v>
      </c>
      <c r="N38589" s="1" t="s">
        <v>30674</v>
      </c>
      <c r="O38589" t="s">
        <v>39893</v>
      </c>
      <c r="T38589" s="1" t="s">
        <v>30674</v>
      </c>
      <c r="U38589" t="s">
        <v>39893</v>
      </c>
      <c r="Z38589" s="1" t="s">
        <v>30674</v>
      </c>
      <c r="AA38589" t="s">
        <v>39893</v>
      </c>
    </row>
    <row r="38590" spans="2:27" x14ac:dyDescent="0.25">
      <c r="B38590" s="1" t="s">
        <v>30675</v>
      </c>
      <c r="C38590" t="s">
        <v>39894</v>
      </c>
      <c r="H38590" s="1" t="s">
        <v>30675</v>
      </c>
      <c r="I38590" t="s">
        <v>39894</v>
      </c>
      <c r="N38590" s="1" t="s">
        <v>30675</v>
      </c>
      <c r="O38590" t="s">
        <v>39894</v>
      </c>
      <c r="T38590" s="1" t="s">
        <v>30675</v>
      </c>
      <c r="U38590" t="s">
        <v>39894</v>
      </c>
      <c r="Z38590" s="1" t="s">
        <v>30675</v>
      </c>
      <c r="AA38590" t="s">
        <v>39894</v>
      </c>
    </row>
    <row r="38591" spans="2:27" x14ac:dyDescent="0.25">
      <c r="B38591" s="1" t="s">
        <v>30676</v>
      </c>
      <c r="C38591" t="s">
        <v>39895</v>
      </c>
      <c r="H38591" s="1" t="s">
        <v>30676</v>
      </c>
      <c r="I38591" t="s">
        <v>39895</v>
      </c>
      <c r="N38591" s="1" t="s">
        <v>30676</v>
      </c>
      <c r="O38591" t="s">
        <v>39895</v>
      </c>
      <c r="T38591" s="1" t="s">
        <v>30676</v>
      </c>
      <c r="U38591" t="s">
        <v>39895</v>
      </c>
      <c r="Z38591" s="1" t="s">
        <v>30676</v>
      </c>
      <c r="AA38591" t="s">
        <v>39895</v>
      </c>
    </row>
    <row r="38592" spans="2:27" x14ac:dyDescent="0.25">
      <c r="B38592" s="1" t="s">
        <v>30677</v>
      </c>
      <c r="C38592" t="s">
        <v>34172</v>
      </c>
      <c r="H38592" s="1" t="s">
        <v>30677</v>
      </c>
      <c r="I38592" t="s">
        <v>34172</v>
      </c>
      <c r="N38592" s="1" t="s">
        <v>30677</v>
      </c>
      <c r="O38592" t="s">
        <v>34172</v>
      </c>
      <c r="T38592" s="1" t="s">
        <v>30677</v>
      </c>
      <c r="U38592" t="s">
        <v>34172</v>
      </c>
      <c r="Z38592" s="1" t="s">
        <v>30677</v>
      </c>
      <c r="AA38592" t="s">
        <v>34172</v>
      </c>
    </row>
    <row r="38593" spans="2:27" x14ac:dyDescent="0.25">
      <c r="B38593" s="1" t="s">
        <v>30678</v>
      </c>
      <c r="C38593" t="s">
        <v>39896</v>
      </c>
      <c r="H38593" s="1" t="s">
        <v>30678</v>
      </c>
      <c r="I38593" t="s">
        <v>39896</v>
      </c>
      <c r="N38593" s="1" t="s">
        <v>30678</v>
      </c>
      <c r="O38593" t="s">
        <v>39896</v>
      </c>
      <c r="T38593" s="1" t="s">
        <v>30678</v>
      </c>
      <c r="U38593" t="s">
        <v>39896</v>
      </c>
      <c r="Z38593" s="1" t="s">
        <v>30678</v>
      </c>
      <c r="AA38593" t="s">
        <v>39896</v>
      </c>
    </row>
    <row r="38594" spans="2:27" x14ac:dyDescent="0.25">
      <c r="B38594" s="1" t="s">
        <v>30679</v>
      </c>
      <c r="C38594" t="s">
        <v>48570</v>
      </c>
      <c r="H38594" s="1" t="s">
        <v>30679</v>
      </c>
      <c r="I38594" t="s">
        <v>48570</v>
      </c>
      <c r="N38594" s="1" t="s">
        <v>30679</v>
      </c>
      <c r="O38594" t="s">
        <v>48570</v>
      </c>
      <c r="T38594" s="1" t="s">
        <v>30679</v>
      </c>
      <c r="U38594" t="s">
        <v>48570</v>
      </c>
      <c r="Z38594" s="1" t="s">
        <v>30679</v>
      </c>
      <c r="AA38594" t="s">
        <v>48570</v>
      </c>
    </row>
    <row r="38595" spans="2:27" x14ac:dyDescent="0.25">
      <c r="B38595" s="1" t="s">
        <v>30680</v>
      </c>
      <c r="C38595" t="s">
        <v>48571</v>
      </c>
      <c r="H38595" s="1" t="s">
        <v>30680</v>
      </c>
      <c r="I38595" t="s">
        <v>48571</v>
      </c>
      <c r="N38595" s="1" t="s">
        <v>30680</v>
      </c>
      <c r="O38595" t="s">
        <v>48571</v>
      </c>
      <c r="T38595" s="1" t="s">
        <v>30680</v>
      </c>
      <c r="U38595" t="s">
        <v>48571</v>
      </c>
      <c r="Z38595" s="1" t="s">
        <v>30680</v>
      </c>
      <c r="AA38595" t="s">
        <v>48571</v>
      </c>
    </row>
    <row r="38596" spans="2:27" x14ac:dyDescent="0.25">
      <c r="B38596" s="1" t="s">
        <v>30681</v>
      </c>
      <c r="H38596" s="1" t="s">
        <v>30681</v>
      </c>
      <c r="N38596" s="1" t="s">
        <v>30681</v>
      </c>
      <c r="T38596" s="1" t="s">
        <v>30681</v>
      </c>
      <c r="Z38596" s="1" t="s">
        <v>30681</v>
      </c>
    </row>
    <row r="38597" spans="2:27" x14ac:dyDescent="0.25">
      <c r="B38597" s="1" t="s">
        <v>30682</v>
      </c>
      <c r="C38597" t="s">
        <v>48572</v>
      </c>
      <c r="H38597" s="1" t="s">
        <v>30682</v>
      </c>
      <c r="I38597" t="s">
        <v>48572</v>
      </c>
      <c r="N38597" s="1" t="s">
        <v>30682</v>
      </c>
      <c r="O38597" t="s">
        <v>48572</v>
      </c>
      <c r="T38597" s="1" t="s">
        <v>30682</v>
      </c>
      <c r="U38597" t="s">
        <v>48572</v>
      </c>
      <c r="Z38597" s="1" t="s">
        <v>30682</v>
      </c>
      <c r="AA38597" t="s">
        <v>48572</v>
      </c>
    </row>
    <row r="38598" spans="2:27" x14ac:dyDescent="0.25">
      <c r="B38598" s="1" t="s">
        <v>30683</v>
      </c>
      <c r="C38598" t="s">
        <v>34166</v>
      </c>
      <c r="H38598" s="1" t="s">
        <v>30683</v>
      </c>
      <c r="I38598" t="s">
        <v>34166</v>
      </c>
      <c r="N38598" s="1" t="s">
        <v>30683</v>
      </c>
      <c r="O38598" t="s">
        <v>34166</v>
      </c>
      <c r="T38598" s="1" t="s">
        <v>30683</v>
      </c>
      <c r="U38598" t="s">
        <v>34166</v>
      </c>
      <c r="Z38598" s="1" t="s">
        <v>30683</v>
      </c>
      <c r="AA38598" t="s">
        <v>34166</v>
      </c>
    </row>
    <row r="38599" spans="2:27" x14ac:dyDescent="0.25">
      <c r="B38599" s="1" t="s">
        <v>30684</v>
      </c>
      <c r="C38599" t="s">
        <v>48573</v>
      </c>
      <c r="H38599" s="1" t="s">
        <v>30684</v>
      </c>
      <c r="I38599" t="s">
        <v>48573</v>
      </c>
      <c r="N38599" s="1" t="s">
        <v>30684</v>
      </c>
      <c r="O38599" t="s">
        <v>48573</v>
      </c>
      <c r="T38599" s="1" t="s">
        <v>30684</v>
      </c>
      <c r="U38599" t="s">
        <v>48573</v>
      </c>
      <c r="Z38599" s="1" t="s">
        <v>30684</v>
      </c>
      <c r="AA38599" t="s">
        <v>48573</v>
      </c>
    </row>
    <row r="38600" spans="2:27" x14ac:dyDescent="0.25">
      <c r="B38600" s="1" t="s">
        <v>30685</v>
      </c>
      <c r="H38600" s="1" t="s">
        <v>30685</v>
      </c>
      <c r="N38600" s="1" t="s">
        <v>30685</v>
      </c>
      <c r="T38600" s="1" t="s">
        <v>30685</v>
      </c>
      <c r="Z38600" s="1" t="s">
        <v>30685</v>
      </c>
    </row>
    <row r="38601" spans="2:27" x14ac:dyDescent="0.25">
      <c r="B38601" s="1" t="s">
        <v>30686</v>
      </c>
      <c r="C38601" t="s">
        <v>35740</v>
      </c>
      <c r="H38601" s="1" t="s">
        <v>30686</v>
      </c>
      <c r="I38601" t="s">
        <v>35740</v>
      </c>
      <c r="N38601" s="1" t="s">
        <v>30686</v>
      </c>
      <c r="O38601" t="s">
        <v>35740</v>
      </c>
      <c r="T38601" s="1" t="s">
        <v>30686</v>
      </c>
      <c r="U38601" t="s">
        <v>35740</v>
      </c>
      <c r="Z38601" s="1" t="s">
        <v>30686</v>
      </c>
      <c r="AA38601" t="s">
        <v>35740</v>
      </c>
    </row>
    <row r="38602" spans="2:27" x14ac:dyDescent="0.25">
      <c r="B38602" s="1" t="s">
        <v>30687</v>
      </c>
      <c r="C38602" t="s">
        <v>39901</v>
      </c>
      <c r="H38602" s="1" t="s">
        <v>30687</v>
      </c>
      <c r="I38602" t="s">
        <v>39901</v>
      </c>
      <c r="N38602" s="1" t="s">
        <v>30687</v>
      </c>
      <c r="O38602" t="s">
        <v>39901</v>
      </c>
      <c r="T38602" s="1" t="s">
        <v>30687</v>
      </c>
      <c r="U38602" t="s">
        <v>39901</v>
      </c>
      <c r="Z38602" s="1" t="s">
        <v>30687</v>
      </c>
      <c r="AA38602" t="s">
        <v>39901</v>
      </c>
    </row>
    <row r="38603" spans="2:27" x14ac:dyDescent="0.25">
      <c r="B38603" s="1" t="s">
        <v>30688</v>
      </c>
      <c r="C38603" t="s">
        <v>35742</v>
      </c>
      <c r="H38603" s="1" t="s">
        <v>30688</v>
      </c>
      <c r="I38603" t="s">
        <v>35742</v>
      </c>
      <c r="N38603" s="1" t="s">
        <v>30688</v>
      </c>
      <c r="O38603" t="s">
        <v>35742</v>
      </c>
      <c r="T38603" s="1" t="s">
        <v>30688</v>
      </c>
      <c r="U38603" t="s">
        <v>35742</v>
      </c>
      <c r="Z38603" s="1" t="s">
        <v>30688</v>
      </c>
      <c r="AA38603" t="s">
        <v>35742</v>
      </c>
    </row>
    <row r="38604" spans="2:27" x14ac:dyDescent="0.25">
      <c r="B38604" s="1" t="s">
        <v>30689</v>
      </c>
      <c r="C38604" t="s">
        <v>39903</v>
      </c>
      <c r="H38604" s="1" t="s">
        <v>30689</v>
      </c>
      <c r="I38604" t="s">
        <v>39903</v>
      </c>
      <c r="N38604" s="1" t="s">
        <v>30689</v>
      </c>
      <c r="O38604" t="s">
        <v>39903</v>
      </c>
      <c r="T38604" s="1" t="s">
        <v>30689</v>
      </c>
      <c r="U38604" t="s">
        <v>39903</v>
      </c>
      <c r="Z38604" s="1" t="s">
        <v>30689</v>
      </c>
      <c r="AA38604" t="s">
        <v>39903</v>
      </c>
    </row>
    <row r="38605" spans="2:27" x14ac:dyDescent="0.25">
      <c r="B38605" s="1" t="s">
        <v>30690</v>
      </c>
      <c r="H38605" s="1" t="s">
        <v>30690</v>
      </c>
      <c r="N38605" s="1" t="s">
        <v>30690</v>
      </c>
      <c r="T38605" s="1" t="s">
        <v>30690</v>
      </c>
      <c r="Z38605" s="1" t="s">
        <v>30690</v>
      </c>
    </row>
    <row r="38606" spans="2:27" x14ac:dyDescent="0.25">
      <c r="B38606" s="1" t="s">
        <v>30691</v>
      </c>
      <c r="H38606" s="1" t="s">
        <v>30691</v>
      </c>
      <c r="N38606" s="1" t="s">
        <v>30691</v>
      </c>
      <c r="T38606" s="1" t="s">
        <v>30691</v>
      </c>
      <c r="Z38606" s="1" t="s">
        <v>30691</v>
      </c>
    </row>
    <row r="38607" spans="2:27" x14ac:dyDescent="0.25">
      <c r="B38607" s="1" t="s">
        <v>30692</v>
      </c>
      <c r="C38607" t="s">
        <v>48573</v>
      </c>
      <c r="H38607" s="1" t="s">
        <v>30692</v>
      </c>
      <c r="I38607" t="s">
        <v>48573</v>
      </c>
      <c r="N38607" s="1" t="s">
        <v>30692</v>
      </c>
      <c r="O38607" t="s">
        <v>48573</v>
      </c>
      <c r="T38607" s="1" t="s">
        <v>30692</v>
      </c>
      <c r="U38607" t="s">
        <v>48573</v>
      </c>
      <c r="Z38607" s="1" t="s">
        <v>30692</v>
      </c>
      <c r="AA38607" t="s">
        <v>48573</v>
      </c>
    </row>
    <row r="38608" spans="2:27" x14ac:dyDescent="0.25">
      <c r="B38608" s="1" t="s">
        <v>30693</v>
      </c>
      <c r="C38608" t="s">
        <v>35752</v>
      </c>
      <c r="H38608" s="1" t="s">
        <v>30693</v>
      </c>
      <c r="I38608" t="s">
        <v>35752</v>
      </c>
      <c r="N38608" s="1" t="s">
        <v>30693</v>
      </c>
      <c r="O38608" t="s">
        <v>35752</v>
      </c>
      <c r="T38608" s="1" t="s">
        <v>30693</v>
      </c>
      <c r="U38608" t="s">
        <v>35752</v>
      </c>
      <c r="Z38608" s="1" t="s">
        <v>30693</v>
      </c>
      <c r="AA38608" t="s">
        <v>35752</v>
      </c>
    </row>
    <row r="38609" spans="2:27" x14ac:dyDescent="0.25">
      <c r="B38609" s="1" t="s">
        <v>30694</v>
      </c>
      <c r="H38609" s="1" t="s">
        <v>30694</v>
      </c>
      <c r="N38609" s="1" t="s">
        <v>30694</v>
      </c>
      <c r="T38609" s="1" t="s">
        <v>30694</v>
      </c>
      <c r="Z38609" s="1" t="s">
        <v>30694</v>
      </c>
    </row>
    <row r="38610" spans="2:27" x14ac:dyDescent="0.25">
      <c r="B38610" s="1" t="s">
        <v>30695</v>
      </c>
      <c r="H38610" s="1" t="s">
        <v>30695</v>
      </c>
      <c r="N38610" s="1" t="s">
        <v>30695</v>
      </c>
      <c r="T38610" s="1" t="s">
        <v>30695</v>
      </c>
      <c r="Z38610" s="1" t="s">
        <v>30695</v>
      </c>
    </row>
    <row r="38611" spans="2:27" x14ac:dyDescent="0.25">
      <c r="B38611" s="1" t="s">
        <v>30696</v>
      </c>
      <c r="H38611" s="1" t="s">
        <v>30696</v>
      </c>
      <c r="N38611" s="1" t="s">
        <v>30696</v>
      </c>
      <c r="T38611" s="1" t="s">
        <v>30696</v>
      </c>
      <c r="Z38611" s="1" t="s">
        <v>30696</v>
      </c>
    </row>
    <row r="38612" spans="2:27" x14ac:dyDescent="0.25">
      <c r="B38612" s="1" t="s">
        <v>30697</v>
      </c>
      <c r="H38612" s="1" t="s">
        <v>30697</v>
      </c>
      <c r="N38612" s="1" t="s">
        <v>30697</v>
      </c>
      <c r="T38612" s="1" t="s">
        <v>30697</v>
      </c>
      <c r="Z38612" s="1" t="s">
        <v>30697</v>
      </c>
    </row>
    <row r="38613" spans="2:27" x14ac:dyDescent="0.25">
      <c r="B38613" s="1" t="s">
        <v>30698</v>
      </c>
      <c r="H38613" s="1" t="s">
        <v>30698</v>
      </c>
      <c r="N38613" s="1" t="s">
        <v>30698</v>
      </c>
      <c r="T38613" s="1" t="s">
        <v>30698</v>
      </c>
      <c r="Z38613" s="1" t="s">
        <v>30698</v>
      </c>
    </row>
    <row r="38614" spans="2:27" x14ac:dyDescent="0.25">
      <c r="B38614" s="1" t="s">
        <v>30699</v>
      </c>
      <c r="C38614" t="s">
        <v>33178</v>
      </c>
      <c r="H38614" s="1" t="s">
        <v>30699</v>
      </c>
      <c r="I38614" t="s">
        <v>33178</v>
      </c>
      <c r="N38614" s="1" t="s">
        <v>30699</v>
      </c>
      <c r="O38614" t="s">
        <v>33178</v>
      </c>
      <c r="T38614" s="1" t="s">
        <v>30699</v>
      </c>
      <c r="U38614" t="s">
        <v>33178</v>
      </c>
      <c r="Z38614" s="1" t="s">
        <v>30699</v>
      </c>
      <c r="AA38614" t="s">
        <v>33178</v>
      </c>
    </row>
    <row r="38615" spans="2:27" x14ac:dyDescent="0.25">
      <c r="B38615" s="1" t="s">
        <v>30700</v>
      </c>
      <c r="H38615" s="1" t="s">
        <v>30700</v>
      </c>
      <c r="N38615" s="1" t="s">
        <v>30700</v>
      </c>
      <c r="T38615" s="1" t="s">
        <v>30700</v>
      </c>
      <c r="Z38615" s="1" t="s">
        <v>30700</v>
      </c>
    </row>
    <row r="38616" spans="2:27" x14ac:dyDescent="0.25">
      <c r="B38616" s="1" t="s">
        <v>30701</v>
      </c>
      <c r="H38616" s="1" t="s">
        <v>30701</v>
      </c>
      <c r="N38616" s="1" t="s">
        <v>30701</v>
      </c>
      <c r="T38616" s="1" t="s">
        <v>30701</v>
      </c>
      <c r="Z38616" s="1" t="s">
        <v>30701</v>
      </c>
    </row>
    <row r="38617" spans="2:27" x14ac:dyDescent="0.25">
      <c r="B38617" s="1" t="s">
        <v>30702</v>
      </c>
      <c r="C38617" t="s">
        <v>39961</v>
      </c>
      <c r="H38617" s="1" t="s">
        <v>30702</v>
      </c>
      <c r="I38617" t="s">
        <v>39961</v>
      </c>
      <c r="N38617" s="1" t="s">
        <v>30702</v>
      </c>
      <c r="O38617" t="s">
        <v>39961</v>
      </c>
      <c r="T38617" s="1" t="s">
        <v>30702</v>
      </c>
      <c r="U38617" t="s">
        <v>39961</v>
      </c>
      <c r="Z38617" s="1" t="s">
        <v>30702</v>
      </c>
      <c r="AA38617" t="s">
        <v>39961</v>
      </c>
    </row>
    <row r="38618" spans="2:27" x14ac:dyDescent="0.25">
      <c r="B38618" s="1" t="s">
        <v>30703</v>
      </c>
      <c r="C38618" t="s">
        <v>39963</v>
      </c>
      <c r="H38618" s="1" t="s">
        <v>30703</v>
      </c>
      <c r="I38618" t="s">
        <v>39963</v>
      </c>
      <c r="N38618" s="1" t="s">
        <v>30703</v>
      </c>
      <c r="O38618" t="s">
        <v>39963</v>
      </c>
      <c r="T38618" s="1" t="s">
        <v>30703</v>
      </c>
      <c r="U38618" t="s">
        <v>39963</v>
      </c>
      <c r="Z38618" s="1" t="s">
        <v>30703</v>
      </c>
      <c r="AA38618" t="s">
        <v>39963</v>
      </c>
    </row>
    <row r="38619" spans="2:27" x14ac:dyDescent="0.25">
      <c r="B38619" s="1" t="s">
        <v>30704</v>
      </c>
      <c r="C38619" t="s">
        <v>48574</v>
      </c>
      <c r="H38619" s="1" t="s">
        <v>30704</v>
      </c>
      <c r="I38619" t="s">
        <v>48574</v>
      </c>
      <c r="N38619" s="1" t="s">
        <v>30704</v>
      </c>
      <c r="O38619" t="s">
        <v>48574</v>
      </c>
      <c r="T38619" s="1" t="s">
        <v>30704</v>
      </c>
      <c r="U38619" t="s">
        <v>48574</v>
      </c>
      <c r="Z38619" s="1" t="s">
        <v>30704</v>
      </c>
      <c r="AA38619" t="s">
        <v>48574</v>
      </c>
    </row>
    <row r="38620" spans="2:27" x14ac:dyDescent="0.25">
      <c r="B38620" s="1" t="s">
        <v>30705</v>
      </c>
      <c r="C38620" t="s">
        <v>41015</v>
      </c>
      <c r="H38620" s="1" t="s">
        <v>30705</v>
      </c>
      <c r="I38620" t="s">
        <v>41015</v>
      </c>
      <c r="N38620" s="1" t="s">
        <v>30705</v>
      </c>
      <c r="O38620" t="s">
        <v>41015</v>
      </c>
      <c r="T38620" s="1" t="s">
        <v>30705</v>
      </c>
      <c r="U38620" t="s">
        <v>41015</v>
      </c>
      <c r="Z38620" s="1" t="s">
        <v>30705</v>
      </c>
      <c r="AA38620" t="s">
        <v>41015</v>
      </c>
    </row>
    <row r="38621" spans="2:27" x14ac:dyDescent="0.25">
      <c r="B38621" s="1" t="s">
        <v>30706</v>
      </c>
      <c r="C38621" t="s">
        <v>39963</v>
      </c>
      <c r="H38621" s="1" t="s">
        <v>30706</v>
      </c>
      <c r="I38621" t="s">
        <v>39963</v>
      </c>
      <c r="N38621" s="1" t="s">
        <v>30706</v>
      </c>
      <c r="O38621" t="s">
        <v>39963</v>
      </c>
      <c r="T38621" s="1" t="s">
        <v>30706</v>
      </c>
      <c r="U38621" t="s">
        <v>39963</v>
      </c>
      <c r="Z38621" s="1" t="s">
        <v>30706</v>
      </c>
      <c r="AA38621" t="s">
        <v>39963</v>
      </c>
    </row>
    <row r="38622" spans="2:27" x14ac:dyDescent="0.25">
      <c r="B38622" s="1" t="s">
        <v>30707</v>
      </c>
      <c r="C38622" t="s">
        <v>39960</v>
      </c>
      <c r="H38622" s="1" t="s">
        <v>30707</v>
      </c>
      <c r="I38622" t="s">
        <v>39960</v>
      </c>
      <c r="N38622" s="1" t="s">
        <v>30707</v>
      </c>
      <c r="O38622" t="s">
        <v>39960</v>
      </c>
      <c r="T38622" s="1" t="s">
        <v>30707</v>
      </c>
      <c r="U38622" t="s">
        <v>39960</v>
      </c>
      <c r="Z38622" s="1" t="s">
        <v>30707</v>
      </c>
      <c r="AA38622" t="s">
        <v>39960</v>
      </c>
    </row>
    <row r="38623" spans="2:27" x14ac:dyDescent="0.25">
      <c r="B38623" s="1" t="s">
        <v>30708</v>
      </c>
      <c r="C38623" t="s">
        <v>45133</v>
      </c>
      <c r="H38623" s="1" t="s">
        <v>30708</v>
      </c>
      <c r="I38623" t="s">
        <v>45133</v>
      </c>
      <c r="N38623" s="1" t="s">
        <v>30708</v>
      </c>
      <c r="O38623" t="s">
        <v>45133</v>
      </c>
      <c r="T38623" s="1" t="s">
        <v>30708</v>
      </c>
      <c r="U38623" t="s">
        <v>45133</v>
      </c>
      <c r="Z38623" s="1" t="s">
        <v>30708</v>
      </c>
      <c r="AA38623" t="s">
        <v>45133</v>
      </c>
    </row>
    <row r="38624" spans="2:27" x14ac:dyDescent="0.25">
      <c r="B38624" s="1" t="s">
        <v>30708</v>
      </c>
      <c r="C38624" t="s">
        <v>45133</v>
      </c>
      <c r="H38624" s="1" t="s">
        <v>30708</v>
      </c>
      <c r="I38624" t="s">
        <v>45133</v>
      </c>
      <c r="N38624" s="1" t="s">
        <v>30708</v>
      </c>
      <c r="O38624" t="s">
        <v>45133</v>
      </c>
      <c r="T38624" s="1" t="s">
        <v>30708</v>
      </c>
      <c r="U38624" t="s">
        <v>45133</v>
      </c>
      <c r="Z38624" s="1" t="s">
        <v>30708</v>
      </c>
      <c r="AA38624" t="s">
        <v>45133</v>
      </c>
    </row>
    <row r="38625" spans="2:27" x14ac:dyDescent="0.25">
      <c r="B38625" s="1" t="s">
        <v>30709</v>
      </c>
      <c r="C38625" t="s">
        <v>39957</v>
      </c>
      <c r="H38625" s="1" t="s">
        <v>30709</v>
      </c>
      <c r="I38625" t="s">
        <v>39957</v>
      </c>
      <c r="N38625" s="1" t="s">
        <v>30709</v>
      </c>
      <c r="O38625" t="s">
        <v>39957</v>
      </c>
      <c r="T38625" s="1" t="s">
        <v>30709</v>
      </c>
      <c r="U38625" t="s">
        <v>39957</v>
      </c>
      <c r="Z38625" s="1" t="s">
        <v>30709</v>
      </c>
      <c r="AA38625" t="s">
        <v>39957</v>
      </c>
    </row>
    <row r="38626" spans="2:27" x14ac:dyDescent="0.25">
      <c r="B38626" s="1" t="s">
        <v>30710</v>
      </c>
      <c r="C38626" t="s">
        <v>38730</v>
      </c>
      <c r="H38626" s="1" t="s">
        <v>30710</v>
      </c>
      <c r="I38626" t="s">
        <v>38730</v>
      </c>
      <c r="N38626" s="1" t="s">
        <v>30710</v>
      </c>
      <c r="O38626" t="s">
        <v>38730</v>
      </c>
      <c r="T38626" s="1" t="s">
        <v>30710</v>
      </c>
      <c r="U38626" t="s">
        <v>38730</v>
      </c>
      <c r="Z38626" s="1" t="s">
        <v>30710</v>
      </c>
      <c r="AA38626" t="s">
        <v>38730</v>
      </c>
    </row>
    <row r="38627" spans="2:27" x14ac:dyDescent="0.25">
      <c r="B38627" s="1" t="s">
        <v>30710</v>
      </c>
      <c r="C38627" t="s">
        <v>38730</v>
      </c>
      <c r="H38627" s="1" t="s">
        <v>30710</v>
      </c>
      <c r="I38627" t="s">
        <v>38730</v>
      </c>
      <c r="N38627" s="1" t="s">
        <v>30710</v>
      </c>
      <c r="O38627" t="s">
        <v>38730</v>
      </c>
      <c r="T38627" s="1" t="s">
        <v>30710</v>
      </c>
      <c r="U38627" t="s">
        <v>38730</v>
      </c>
      <c r="Z38627" s="1" t="s">
        <v>30710</v>
      </c>
      <c r="AA38627" t="s">
        <v>38730</v>
      </c>
    </row>
    <row r="38628" spans="2:27" x14ac:dyDescent="0.25">
      <c r="B38628" s="1" t="s">
        <v>30711</v>
      </c>
      <c r="C38628" t="s">
        <v>38730</v>
      </c>
      <c r="H38628" s="1" t="s">
        <v>30711</v>
      </c>
      <c r="I38628" t="s">
        <v>38730</v>
      </c>
      <c r="N38628" s="1" t="s">
        <v>30711</v>
      </c>
      <c r="O38628" t="s">
        <v>38730</v>
      </c>
      <c r="T38628" s="1" t="s">
        <v>30711</v>
      </c>
      <c r="U38628" t="s">
        <v>38730</v>
      </c>
      <c r="Z38628" s="1" t="s">
        <v>30711</v>
      </c>
      <c r="AA38628" t="s">
        <v>38730</v>
      </c>
    </row>
    <row r="38629" spans="2:27" x14ac:dyDescent="0.25">
      <c r="B38629" s="1" t="s">
        <v>30712</v>
      </c>
      <c r="C38629" t="s">
        <v>38730</v>
      </c>
      <c r="H38629" s="1" t="s">
        <v>30712</v>
      </c>
      <c r="I38629" t="s">
        <v>38730</v>
      </c>
      <c r="N38629" s="1" t="s">
        <v>30712</v>
      </c>
      <c r="O38629" t="s">
        <v>38730</v>
      </c>
      <c r="T38629" s="1" t="s">
        <v>30712</v>
      </c>
      <c r="U38629" t="s">
        <v>38730</v>
      </c>
      <c r="Z38629" s="1" t="s">
        <v>30712</v>
      </c>
      <c r="AA38629" t="s">
        <v>38730</v>
      </c>
    </row>
    <row r="38630" spans="2:27" x14ac:dyDescent="0.25">
      <c r="B38630" s="1" t="s">
        <v>30713</v>
      </c>
      <c r="H38630" s="1" t="s">
        <v>30713</v>
      </c>
      <c r="N38630" s="1" t="s">
        <v>30713</v>
      </c>
      <c r="T38630" s="1" t="s">
        <v>30713</v>
      </c>
      <c r="Z38630" s="1" t="s">
        <v>30713</v>
      </c>
    </row>
    <row r="38631" spans="2:27" x14ac:dyDescent="0.25">
      <c r="B38631" s="1" t="s">
        <v>30714</v>
      </c>
      <c r="C38631" t="s">
        <v>39906</v>
      </c>
      <c r="H38631" s="1" t="s">
        <v>30714</v>
      </c>
      <c r="I38631" t="s">
        <v>39906</v>
      </c>
      <c r="N38631" s="1" t="s">
        <v>30714</v>
      </c>
      <c r="O38631" t="s">
        <v>39906</v>
      </c>
      <c r="T38631" s="1" t="s">
        <v>30714</v>
      </c>
      <c r="U38631" t="s">
        <v>39906</v>
      </c>
      <c r="Z38631" s="1" t="s">
        <v>30714</v>
      </c>
      <c r="AA38631" t="s">
        <v>39906</v>
      </c>
    </row>
    <row r="38632" spans="2:27" x14ac:dyDescent="0.25">
      <c r="B38632" s="1" t="s">
        <v>30715</v>
      </c>
      <c r="C38632" t="s">
        <v>48575</v>
      </c>
      <c r="H38632" s="1" t="s">
        <v>30715</v>
      </c>
      <c r="I38632" t="s">
        <v>48575</v>
      </c>
      <c r="N38632" s="1" t="s">
        <v>30715</v>
      </c>
      <c r="O38632" t="s">
        <v>48575</v>
      </c>
      <c r="T38632" s="1" t="s">
        <v>30715</v>
      </c>
      <c r="U38632" t="s">
        <v>48575</v>
      </c>
      <c r="Z38632" s="1" t="s">
        <v>30715</v>
      </c>
      <c r="AA38632" t="s">
        <v>48575</v>
      </c>
    </row>
    <row r="38633" spans="2:27" x14ac:dyDescent="0.25">
      <c r="B38633" s="1" t="s">
        <v>30715</v>
      </c>
      <c r="C38633" t="s">
        <v>48576</v>
      </c>
      <c r="H38633" s="1" t="s">
        <v>30715</v>
      </c>
      <c r="I38633" t="s">
        <v>48576</v>
      </c>
      <c r="N38633" s="1" t="s">
        <v>30715</v>
      </c>
      <c r="O38633" t="s">
        <v>48576</v>
      </c>
      <c r="T38633" s="1" t="s">
        <v>30715</v>
      </c>
      <c r="U38633" t="s">
        <v>48576</v>
      </c>
      <c r="Z38633" s="1" t="s">
        <v>30715</v>
      </c>
      <c r="AA38633" t="s">
        <v>48576</v>
      </c>
    </row>
    <row r="38634" spans="2:27" x14ac:dyDescent="0.25">
      <c r="B38634" s="1" t="s">
        <v>30715</v>
      </c>
      <c r="C38634" t="s">
        <v>48576</v>
      </c>
      <c r="H38634" s="1" t="s">
        <v>30715</v>
      </c>
      <c r="I38634" t="s">
        <v>48576</v>
      </c>
      <c r="N38634" s="1" t="s">
        <v>30715</v>
      </c>
      <c r="O38634" t="s">
        <v>48576</v>
      </c>
      <c r="T38634" s="1" t="s">
        <v>30715</v>
      </c>
      <c r="U38634" t="s">
        <v>48576</v>
      </c>
      <c r="Z38634" s="1" t="s">
        <v>30715</v>
      </c>
      <c r="AA38634" t="s">
        <v>48576</v>
      </c>
    </row>
    <row r="38635" spans="2:27" x14ac:dyDescent="0.25">
      <c r="B38635" s="1" t="s">
        <v>30716</v>
      </c>
      <c r="C38635" t="s">
        <v>39907</v>
      </c>
      <c r="H38635" s="1" t="s">
        <v>30716</v>
      </c>
      <c r="I38635" t="s">
        <v>39907</v>
      </c>
      <c r="N38635" s="1" t="s">
        <v>30716</v>
      </c>
      <c r="O38635" t="s">
        <v>39907</v>
      </c>
      <c r="T38635" s="1" t="s">
        <v>30716</v>
      </c>
      <c r="U38635" t="s">
        <v>39907</v>
      </c>
      <c r="Z38635" s="1" t="s">
        <v>30716</v>
      </c>
      <c r="AA38635" t="s">
        <v>39907</v>
      </c>
    </row>
    <row r="38636" spans="2:27" x14ac:dyDescent="0.25">
      <c r="B38636" s="1" t="s">
        <v>30716</v>
      </c>
      <c r="C38636" t="s">
        <v>39907</v>
      </c>
      <c r="H38636" s="1" t="s">
        <v>30716</v>
      </c>
      <c r="I38636" t="s">
        <v>39907</v>
      </c>
      <c r="N38636" s="1" t="s">
        <v>30716</v>
      </c>
      <c r="O38636" t="s">
        <v>39907</v>
      </c>
      <c r="T38636" s="1" t="s">
        <v>30716</v>
      </c>
      <c r="U38636" t="s">
        <v>39907</v>
      </c>
      <c r="Z38636" s="1" t="s">
        <v>30716</v>
      </c>
      <c r="AA38636" t="s">
        <v>39907</v>
      </c>
    </row>
    <row r="38637" spans="2:27" x14ac:dyDescent="0.25">
      <c r="B38637" s="1" t="s">
        <v>30716</v>
      </c>
      <c r="C38637" t="s">
        <v>39907</v>
      </c>
      <c r="H38637" s="1" t="s">
        <v>30716</v>
      </c>
      <c r="I38637" t="s">
        <v>39907</v>
      </c>
      <c r="N38637" s="1" t="s">
        <v>30716</v>
      </c>
      <c r="O38637" t="s">
        <v>39907</v>
      </c>
      <c r="T38637" s="1" t="s">
        <v>30716</v>
      </c>
      <c r="U38637" t="s">
        <v>39907</v>
      </c>
      <c r="Z38637" s="1" t="s">
        <v>30716</v>
      </c>
      <c r="AA38637" t="s">
        <v>39907</v>
      </c>
    </row>
    <row r="38638" spans="2:27" x14ac:dyDescent="0.25">
      <c r="B38638" s="1" t="s">
        <v>30716</v>
      </c>
      <c r="C38638" t="s">
        <v>39907</v>
      </c>
      <c r="H38638" s="1" t="s">
        <v>30716</v>
      </c>
      <c r="I38638" t="s">
        <v>39907</v>
      </c>
      <c r="N38638" s="1" t="s">
        <v>30716</v>
      </c>
      <c r="O38638" t="s">
        <v>39907</v>
      </c>
      <c r="T38638" s="1" t="s">
        <v>30716</v>
      </c>
      <c r="U38638" t="s">
        <v>39907</v>
      </c>
      <c r="Z38638" s="1" t="s">
        <v>30716</v>
      </c>
      <c r="AA38638" t="s">
        <v>39907</v>
      </c>
    </row>
    <row r="38639" spans="2:27" x14ac:dyDescent="0.25">
      <c r="B38639" s="1" t="s">
        <v>30717</v>
      </c>
      <c r="C38639" t="s">
        <v>39908</v>
      </c>
      <c r="H38639" s="1" t="s">
        <v>30717</v>
      </c>
      <c r="I38639" t="s">
        <v>39908</v>
      </c>
      <c r="N38639" s="1" t="s">
        <v>30717</v>
      </c>
      <c r="O38639" t="s">
        <v>39908</v>
      </c>
      <c r="T38639" s="1" t="s">
        <v>30717</v>
      </c>
      <c r="U38639" t="s">
        <v>39908</v>
      </c>
      <c r="Z38639" s="1" t="s">
        <v>30717</v>
      </c>
      <c r="AA38639" t="s">
        <v>39908</v>
      </c>
    </row>
    <row r="38640" spans="2:27" x14ac:dyDescent="0.25">
      <c r="B38640" s="1" t="s">
        <v>30718</v>
      </c>
      <c r="C38640" t="s">
        <v>48577</v>
      </c>
      <c r="H38640" s="1" t="s">
        <v>30718</v>
      </c>
      <c r="I38640" t="s">
        <v>48577</v>
      </c>
      <c r="N38640" s="1" t="s">
        <v>30718</v>
      </c>
      <c r="O38640" t="s">
        <v>48577</v>
      </c>
      <c r="T38640" s="1" t="s">
        <v>30718</v>
      </c>
      <c r="U38640" t="s">
        <v>48577</v>
      </c>
      <c r="Z38640" s="1" t="s">
        <v>30718</v>
      </c>
      <c r="AA38640" t="s">
        <v>48577</v>
      </c>
    </row>
    <row r="38641" spans="2:27" x14ac:dyDescent="0.25">
      <c r="B38641" s="1" t="s">
        <v>30719</v>
      </c>
      <c r="C38641" t="s">
        <v>48578</v>
      </c>
      <c r="H38641" s="1" t="s">
        <v>30719</v>
      </c>
      <c r="I38641" t="s">
        <v>48578</v>
      </c>
      <c r="N38641" s="1" t="s">
        <v>30719</v>
      </c>
      <c r="O38641" t="s">
        <v>48578</v>
      </c>
      <c r="T38641" s="1" t="s">
        <v>30719</v>
      </c>
      <c r="U38641" t="s">
        <v>48578</v>
      </c>
      <c r="Z38641" s="1" t="s">
        <v>30719</v>
      </c>
      <c r="AA38641" t="s">
        <v>48578</v>
      </c>
    </row>
    <row r="38642" spans="2:27" x14ac:dyDescent="0.25">
      <c r="B38642" s="1" t="s">
        <v>30719</v>
      </c>
      <c r="C38642" t="s">
        <v>48578</v>
      </c>
      <c r="H38642" s="1" t="s">
        <v>30719</v>
      </c>
      <c r="I38642" t="s">
        <v>48578</v>
      </c>
      <c r="N38642" s="1" t="s">
        <v>30719</v>
      </c>
      <c r="O38642" t="s">
        <v>48578</v>
      </c>
      <c r="T38642" s="1" t="s">
        <v>30719</v>
      </c>
      <c r="U38642" t="s">
        <v>48578</v>
      </c>
      <c r="Z38642" s="1" t="s">
        <v>30719</v>
      </c>
      <c r="AA38642" t="s">
        <v>48578</v>
      </c>
    </row>
    <row r="38643" spans="2:27" x14ac:dyDescent="0.25">
      <c r="B38643" s="1" t="s">
        <v>30720</v>
      </c>
      <c r="H38643" s="1" t="s">
        <v>30720</v>
      </c>
      <c r="N38643" s="1" t="s">
        <v>30720</v>
      </c>
      <c r="T38643" s="1" t="s">
        <v>30720</v>
      </c>
      <c r="Z38643" s="1" t="s">
        <v>30720</v>
      </c>
    </row>
    <row r="38644" spans="2:27" x14ac:dyDescent="0.25">
      <c r="B38644" s="1" t="s">
        <v>30721</v>
      </c>
      <c r="H38644" s="1" t="s">
        <v>30721</v>
      </c>
      <c r="N38644" s="1" t="s">
        <v>30721</v>
      </c>
      <c r="T38644" s="1" t="s">
        <v>30721</v>
      </c>
      <c r="Z38644" s="1" t="s">
        <v>30721</v>
      </c>
    </row>
    <row r="38645" spans="2:27" x14ac:dyDescent="0.25">
      <c r="B38645" s="1" t="s">
        <v>30722</v>
      </c>
      <c r="C38645" t="s">
        <v>39912</v>
      </c>
      <c r="H38645" s="1" t="s">
        <v>30722</v>
      </c>
      <c r="I38645" t="s">
        <v>39912</v>
      </c>
      <c r="N38645" s="1" t="s">
        <v>30722</v>
      </c>
      <c r="O38645" t="s">
        <v>39912</v>
      </c>
      <c r="T38645" s="1" t="s">
        <v>30722</v>
      </c>
      <c r="U38645" t="s">
        <v>39912</v>
      </c>
      <c r="Z38645" s="1" t="s">
        <v>30722</v>
      </c>
      <c r="AA38645" t="s">
        <v>39912</v>
      </c>
    </row>
    <row r="38646" spans="2:27" x14ac:dyDescent="0.25">
      <c r="B38646" s="1" t="s">
        <v>30722</v>
      </c>
      <c r="C38646" t="s">
        <v>39911</v>
      </c>
      <c r="H38646" s="1" t="s">
        <v>30722</v>
      </c>
      <c r="I38646" t="s">
        <v>39911</v>
      </c>
      <c r="N38646" s="1" t="s">
        <v>30722</v>
      </c>
      <c r="O38646" t="s">
        <v>39911</v>
      </c>
      <c r="T38646" s="1" t="s">
        <v>30722</v>
      </c>
      <c r="U38646" t="s">
        <v>39911</v>
      </c>
      <c r="Z38646" s="1" t="s">
        <v>30722</v>
      </c>
      <c r="AA38646" t="s">
        <v>39911</v>
      </c>
    </row>
    <row r="38647" spans="2:27" x14ac:dyDescent="0.25">
      <c r="B38647" s="1" t="s">
        <v>30723</v>
      </c>
      <c r="H38647" s="1" t="s">
        <v>30723</v>
      </c>
      <c r="N38647" s="1" t="s">
        <v>30723</v>
      </c>
      <c r="T38647" s="1" t="s">
        <v>30723</v>
      </c>
      <c r="Z38647" s="1" t="s">
        <v>30723</v>
      </c>
    </row>
    <row r="38648" spans="2:27" x14ac:dyDescent="0.25">
      <c r="B38648" s="1" t="s">
        <v>30723</v>
      </c>
      <c r="H38648" s="1" t="s">
        <v>30723</v>
      </c>
      <c r="N38648" s="1" t="s">
        <v>30723</v>
      </c>
      <c r="T38648" s="1" t="s">
        <v>30723</v>
      </c>
      <c r="Z38648" s="1" t="s">
        <v>30723</v>
      </c>
    </row>
    <row r="38649" spans="2:27" x14ac:dyDescent="0.25">
      <c r="B38649" s="1" t="s">
        <v>30724</v>
      </c>
      <c r="H38649" s="1" t="s">
        <v>30724</v>
      </c>
      <c r="N38649" s="1" t="s">
        <v>30724</v>
      </c>
      <c r="T38649" s="1" t="s">
        <v>30724</v>
      </c>
      <c r="Z38649" s="1" t="s">
        <v>30724</v>
      </c>
    </row>
    <row r="38650" spans="2:27" x14ac:dyDescent="0.25">
      <c r="B38650" s="1" t="s">
        <v>30724</v>
      </c>
      <c r="H38650" s="1" t="s">
        <v>30724</v>
      </c>
      <c r="N38650" s="1" t="s">
        <v>30724</v>
      </c>
      <c r="T38650" s="1" t="s">
        <v>30724</v>
      </c>
      <c r="Z38650" s="1" t="s">
        <v>30724</v>
      </c>
    </row>
    <row r="38651" spans="2:27" x14ac:dyDescent="0.25">
      <c r="B38651" s="1" t="s">
        <v>30725</v>
      </c>
      <c r="H38651" s="1" t="s">
        <v>30725</v>
      </c>
      <c r="N38651" s="1" t="s">
        <v>30725</v>
      </c>
      <c r="T38651" s="1" t="s">
        <v>30725</v>
      </c>
      <c r="Z38651" s="1" t="s">
        <v>30725</v>
      </c>
    </row>
    <row r="38652" spans="2:27" x14ac:dyDescent="0.25">
      <c r="B38652" s="1" t="s">
        <v>30726</v>
      </c>
      <c r="C38652" t="s">
        <v>39915</v>
      </c>
      <c r="H38652" s="1" t="s">
        <v>30726</v>
      </c>
      <c r="I38652" t="s">
        <v>39915</v>
      </c>
      <c r="N38652" s="1" t="s">
        <v>30726</v>
      </c>
      <c r="O38652" t="s">
        <v>39915</v>
      </c>
      <c r="T38652" s="1" t="s">
        <v>30726</v>
      </c>
      <c r="U38652" t="s">
        <v>39915</v>
      </c>
      <c r="Z38652" s="1" t="s">
        <v>30726</v>
      </c>
      <c r="AA38652" t="s">
        <v>39915</v>
      </c>
    </row>
    <row r="38653" spans="2:27" x14ac:dyDescent="0.25">
      <c r="B38653" s="1" t="s">
        <v>30726</v>
      </c>
      <c r="C38653" t="s">
        <v>39915</v>
      </c>
      <c r="H38653" s="1" t="s">
        <v>30726</v>
      </c>
      <c r="I38653" t="s">
        <v>39915</v>
      </c>
      <c r="N38653" s="1" t="s">
        <v>30726</v>
      </c>
      <c r="O38653" t="s">
        <v>39915</v>
      </c>
      <c r="T38653" s="1" t="s">
        <v>30726</v>
      </c>
      <c r="U38653" t="s">
        <v>39915</v>
      </c>
      <c r="Z38653" s="1" t="s">
        <v>30726</v>
      </c>
      <c r="AA38653" t="s">
        <v>39915</v>
      </c>
    </row>
    <row r="38654" spans="2:27" x14ac:dyDescent="0.25">
      <c r="B38654" s="1" t="s">
        <v>30727</v>
      </c>
      <c r="C38654" t="s">
        <v>39917</v>
      </c>
      <c r="H38654" s="1" t="s">
        <v>30727</v>
      </c>
      <c r="I38654" t="s">
        <v>39917</v>
      </c>
      <c r="N38654" s="1" t="s">
        <v>30727</v>
      </c>
      <c r="O38654" t="s">
        <v>39917</v>
      </c>
      <c r="T38654" s="1" t="s">
        <v>30727</v>
      </c>
      <c r="U38654" t="s">
        <v>39917</v>
      </c>
      <c r="Z38654" s="1" t="s">
        <v>30727</v>
      </c>
      <c r="AA38654" t="s">
        <v>39917</v>
      </c>
    </row>
    <row r="38655" spans="2:27" x14ac:dyDescent="0.25">
      <c r="B38655" s="1" t="s">
        <v>30727</v>
      </c>
      <c r="C38655" t="s">
        <v>39917</v>
      </c>
      <c r="H38655" s="1" t="s">
        <v>30727</v>
      </c>
      <c r="I38655" t="s">
        <v>39917</v>
      </c>
      <c r="N38655" s="1" t="s">
        <v>30727</v>
      </c>
      <c r="O38655" t="s">
        <v>39917</v>
      </c>
      <c r="T38655" s="1" t="s">
        <v>30727</v>
      </c>
      <c r="U38655" t="s">
        <v>39917</v>
      </c>
      <c r="Z38655" s="1" t="s">
        <v>30727</v>
      </c>
      <c r="AA38655" t="s">
        <v>39917</v>
      </c>
    </row>
    <row r="38656" spans="2:27" x14ac:dyDescent="0.25">
      <c r="B38656" s="1" t="s">
        <v>30727</v>
      </c>
      <c r="C38656" t="s">
        <v>39917</v>
      </c>
      <c r="H38656" s="1" t="s">
        <v>30727</v>
      </c>
      <c r="I38656" t="s">
        <v>39917</v>
      </c>
      <c r="N38656" s="1" t="s">
        <v>30727</v>
      </c>
      <c r="O38656" t="s">
        <v>39917</v>
      </c>
      <c r="T38656" s="1" t="s">
        <v>30727</v>
      </c>
      <c r="U38656" t="s">
        <v>39917</v>
      </c>
      <c r="Z38656" s="1" t="s">
        <v>30727</v>
      </c>
      <c r="AA38656" t="s">
        <v>39917</v>
      </c>
    </row>
    <row r="38657" spans="2:27" x14ac:dyDescent="0.25">
      <c r="B38657" s="1" t="s">
        <v>30728</v>
      </c>
      <c r="C38657" t="s">
        <v>39919</v>
      </c>
      <c r="H38657" s="1" t="s">
        <v>30728</v>
      </c>
      <c r="I38657" t="s">
        <v>39919</v>
      </c>
      <c r="N38657" s="1" t="s">
        <v>30728</v>
      </c>
      <c r="O38657" t="s">
        <v>39919</v>
      </c>
      <c r="T38657" s="1" t="s">
        <v>30728</v>
      </c>
      <c r="U38657" t="s">
        <v>39919</v>
      </c>
      <c r="Z38657" s="1" t="s">
        <v>30728</v>
      </c>
      <c r="AA38657" t="s">
        <v>39919</v>
      </c>
    </row>
    <row r="38658" spans="2:27" x14ac:dyDescent="0.25">
      <c r="B38658" s="1" t="s">
        <v>30729</v>
      </c>
      <c r="C38658" t="s">
        <v>39920</v>
      </c>
      <c r="H38658" s="1" t="s">
        <v>30729</v>
      </c>
      <c r="I38658" t="s">
        <v>39920</v>
      </c>
      <c r="N38658" s="1" t="s">
        <v>30729</v>
      </c>
      <c r="O38658" t="s">
        <v>39920</v>
      </c>
      <c r="T38658" s="1" t="s">
        <v>30729</v>
      </c>
      <c r="U38658" t="s">
        <v>39920</v>
      </c>
      <c r="Z38658" s="1" t="s">
        <v>30729</v>
      </c>
      <c r="AA38658" t="s">
        <v>39920</v>
      </c>
    </row>
    <row r="38659" spans="2:27" x14ac:dyDescent="0.25">
      <c r="B38659" s="1" t="s">
        <v>30730</v>
      </c>
      <c r="C38659" t="s">
        <v>34140</v>
      </c>
      <c r="H38659" s="1" t="s">
        <v>30730</v>
      </c>
      <c r="I38659" t="s">
        <v>34140</v>
      </c>
      <c r="N38659" s="1" t="s">
        <v>30730</v>
      </c>
      <c r="O38659" t="s">
        <v>34140</v>
      </c>
      <c r="T38659" s="1" t="s">
        <v>30730</v>
      </c>
      <c r="U38659" t="s">
        <v>34140</v>
      </c>
      <c r="Z38659" s="1" t="s">
        <v>30730</v>
      </c>
      <c r="AA38659" t="s">
        <v>34140</v>
      </c>
    </row>
    <row r="38660" spans="2:27" x14ac:dyDescent="0.25">
      <c r="B38660" s="1" t="s">
        <v>30731</v>
      </c>
      <c r="C38660" t="s">
        <v>39921</v>
      </c>
      <c r="H38660" s="1" t="s">
        <v>30731</v>
      </c>
      <c r="I38660" t="s">
        <v>39921</v>
      </c>
      <c r="N38660" s="1" t="s">
        <v>30731</v>
      </c>
      <c r="O38660" t="s">
        <v>39921</v>
      </c>
      <c r="T38660" s="1" t="s">
        <v>30731</v>
      </c>
      <c r="U38660" t="s">
        <v>39921</v>
      </c>
      <c r="Z38660" s="1" t="s">
        <v>30731</v>
      </c>
      <c r="AA38660" t="s">
        <v>39921</v>
      </c>
    </row>
    <row r="38661" spans="2:27" x14ac:dyDescent="0.25">
      <c r="B38661" s="1" t="s">
        <v>30732</v>
      </c>
      <c r="C38661" t="s">
        <v>34637</v>
      </c>
      <c r="H38661" s="1" t="s">
        <v>30732</v>
      </c>
      <c r="I38661" t="s">
        <v>34637</v>
      </c>
      <c r="N38661" s="1" t="s">
        <v>30732</v>
      </c>
      <c r="O38661" t="s">
        <v>34637</v>
      </c>
      <c r="T38661" s="1" t="s">
        <v>30732</v>
      </c>
      <c r="U38661" t="s">
        <v>34637</v>
      </c>
      <c r="Z38661" s="1" t="s">
        <v>30732</v>
      </c>
      <c r="AA38661" t="s">
        <v>34637</v>
      </c>
    </row>
    <row r="38662" spans="2:27" x14ac:dyDescent="0.25">
      <c r="B38662" s="1" t="s">
        <v>30733</v>
      </c>
      <c r="C38662" t="s">
        <v>39924</v>
      </c>
      <c r="H38662" s="1" t="s">
        <v>30733</v>
      </c>
      <c r="I38662" t="s">
        <v>39924</v>
      </c>
      <c r="N38662" s="1" t="s">
        <v>30733</v>
      </c>
      <c r="O38662" t="s">
        <v>39924</v>
      </c>
      <c r="T38662" s="1" t="s">
        <v>30733</v>
      </c>
      <c r="U38662" t="s">
        <v>39924</v>
      </c>
      <c r="Z38662" s="1" t="s">
        <v>30733</v>
      </c>
      <c r="AA38662" t="s">
        <v>39924</v>
      </c>
    </row>
    <row r="38663" spans="2:27" x14ac:dyDescent="0.25">
      <c r="B38663" s="1" t="s">
        <v>30734</v>
      </c>
      <c r="C38663" t="s">
        <v>39926</v>
      </c>
      <c r="H38663" s="1" t="s">
        <v>30734</v>
      </c>
      <c r="I38663" t="s">
        <v>39926</v>
      </c>
      <c r="N38663" s="1" t="s">
        <v>30734</v>
      </c>
      <c r="O38663" t="s">
        <v>39926</v>
      </c>
      <c r="T38663" s="1" t="s">
        <v>30734</v>
      </c>
      <c r="U38663" t="s">
        <v>39926</v>
      </c>
      <c r="Z38663" s="1" t="s">
        <v>30734</v>
      </c>
      <c r="AA38663" t="s">
        <v>39926</v>
      </c>
    </row>
    <row r="38664" spans="2:27" x14ac:dyDescent="0.25">
      <c r="B38664" s="1" t="s">
        <v>30735</v>
      </c>
      <c r="H38664" s="1" t="s">
        <v>30735</v>
      </c>
      <c r="N38664" s="1" t="s">
        <v>30735</v>
      </c>
      <c r="T38664" s="1" t="s">
        <v>30735</v>
      </c>
      <c r="Z38664" s="1" t="s">
        <v>30735</v>
      </c>
    </row>
    <row r="38665" spans="2:27" x14ac:dyDescent="0.25">
      <c r="B38665" s="1" t="s">
        <v>30736</v>
      </c>
      <c r="C38665" t="s">
        <v>39928</v>
      </c>
      <c r="H38665" s="1" t="s">
        <v>30736</v>
      </c>
      <c r="I38665" t="s">
        <v>39928</v>
      </c>
      <c r="N38665" s="1" t="s">
        <v>30736</v>
      </c>
      <c r="O38665" t="s">
        <v>39928</v>
      </c>
      <c r="T38665" s="1" t="s">
        <v>30736</v>
      </c>
      <c r="U38665" t="s">
        <v>39928</v>
      </c>
      <c r="Z38665" s="1" t="s">
        <v>30736</v>
      </c>
      <c r="AA38665" t="s">
        <v>39928</v>
      </c>
    </row>
    <row r="38666" spans="2:27" x14ac:dyDescent="0.25">
      <c r="B38666" s="1" t="s">
        <v>30737</v>
      </c>
      <c r="C38666" t="s">
        <v>39928</v>
      </c>
      <c r="H38666" s="1" t="s">
        <v>30737</v>
      </c>
      <c r="I38666" t="s">
        <v>39928</v>
      </c>
      <c r="N38666" s="1" t="s">
        <v>30737</v>
      </c>
      <c r="O38666" t="s">
        <v>39928</v>
      </c>
      <c r="T38666" s="1" t="s">
        <v>30737</v>
      </c>
      <c r="U38666" t="s">
        <v>39928</v>
      </c>
      <c r="Z38666" s="1" t="s">
        <v>30737</v>
      </c>
      <c r="AA38666" t="s">
        <v>39928</v>
      </c>
    </row>
    <row r="38667" spans="2:27" x14ac:dyDescent="0.25">
      <c r="B38667" s="1" t="s">
        <v>30738</v>
      </c>
      <c r="C38667" t="s">
        <v>39929</v>
      </c>
      <c r="H38667" s="1" t="s">
        <v>30738</v>
      </c>
      <c r="I38667" t="s">
        <v>39929</v>
      </c>
      <c r="N38667" s="1" t="s">
        <v>30738</v>
      </c>
      <c r="O38667" t="s">
        <v>39929</v>
      </c>
      <c r="T38667" s="1" t="s">
        <v>30738</v>
      </c>
      <c r="U38667" t="s">
        <v>39929</v>
      </c>
      <c r="Z38667" s="1" t="s">
        <v>30738</v>
      </c>
      <c r="AA38667" t="s">
        <v>39929</v>
      </c>
    </row>
    <row r="38668" spans="2:27" x14ac:dyDescent="0.25">
      <c r="B38668" s="1" t="s">
        <v>30738</v>
      </c>
      <c r="C38668" t="s">
        <v>39929</v>
      </c>
      <c r="H38668" s="1" t="s">
        <v>30738</v>
      </c>
      <c r="I38668" t="s">
        <v>39929</v>
      </c>
      <c r="N38668" s="1" t="s">
        <v>30738</v>
      </c>
      <c r="O38668" t="s">
        <v>39929</v>
      </c>
      <c r="T38668" s="1" t="s">
        <v>30738</v>
      </c>
      <c r="U38668" t="s">
        <v>39929</v>
      </c>
      <c r="Z38668" s="1" t="s">
        <v>30738</v>
      </c>
      <c r="AA38668" t="s">
        <v>39929</v>
      </c>
    </row>
    <row r="38669" spans="2:27" x14ac:dyDescent="0.25">
      <c r="B38669" s="1" t="s">
        <v>30738</v>
      </c>
      <c r="C38669" t="s">
        <v>39929</v>
      </c>
      <c r="H38669" s="1" t="s">
        <v>30738</v>
      </c>
      <c r="I38669" t="s">
        <v>39929</v>
      </c>
      <c r="N38669" s="1" t="s">
        <v>30738</v>
      </c>
      <c r="O38669" t="s">
        <v>39929</v>
      </c>
      <c r="T38669" s="1" t="s">
        <v>30738</v>
      </c>
      <c r="U38669" t="s">
        <v>39929</v>
      </c>
      <c r="Z38669" s="1" t="s">
        <v>30738</v>
      </c>
      <c r="AA38669" t="s">
        <v>39929</v>
      </c>
    </row>
    <row r="38670" spans="2:27" x14ac:dyDescent="0.25">
      <c r="B38670" s="1" t="s">
        <v>30739</v>
      </c>
      <c r="C38670" t="s">
        <v>47460</v>
      </c>
      <c r="H38670" s="1" t="s">
        <v>30739</v>
      </c>
      <c r="I38670" t="s">
        <v>47460</v>
      </c>
      <c r="N38670" s="1" t="s">
        <v>30739</v>
      </c>
      <c r="O38670" t="s">
        <v>47460</v>
      </c>
      <c r="T38670" s="1" t="s">
        <v>30739</v>
      </c>
      <c r="U38670" t="s">
        <v>47460</v>
      </c>
      <c r="Z38670" s="1" t="s">
        <v>30739</v>
      </c>
      <c r="AA38670" t="s">
        <v>47460</v>
      </c>
    </row>
    <row r="38671" spans="2:27" x14ac:dyDescent="0.25">
      <c r="B38671" s="1" t="s">
        <v>30740</v>
      </c>
      <c r="C38671" t="s">
        <v>39930</v>
      </c>
      <c r="H38671" s="1" t="s">
        <v>30740</v>
      </c>
      <c r="I38671" t="s">
        <v>39930</v>
      </c>
      <c r="N38671" s="1" t="s">
        <v>30740</v>
      </c>
      <c r="O38671" t="s">
        <v>39930</v>
      </c>
      <c r="T38671" s="1" t="s">
        <v>30740</v>
      </c>
      <c r="U38671" t="s">
        <v>39930</v>
      </c>
      <c r="Z38671" s="1" t="s">
        <v>30740</v>
      </c>
      <c r="AA38671" t="s">
        <v>39930</v>
      </c>
    </row>
    <row r="38672" spans="2:27" x14ac:dyDescent="0.25">
      <c r="B38672" s="1" t="s">
        <v>30741</v>
      </c>
      <c r="C38672" t="s">
        <v>39931</v>
      </c>
      <c r="H38672" s="1" t="s">
        <v>30741</v>
      </c>
      <c r="I38672" t="s">
        <v>39931</v>
      </c>
      <c r="N38672" s="1" t="s">
        <v>30741</v>
      </c>
      <c r="O38672" t="s">
        <v>39931</v>
      </c>
      <c r="T38672" s="1" t="s">
        <v>30741</v>
      </c>
      <c r="U38672" t="s">
        <v>39931</v>
      </c>
      <c r="Z38672" s="1" t="s">
        <v>30741</v>
      </c>
      <c r="AA38672" t="s">
        <v>39931</v>
      </c>
    </row>
    <row r="38673" spans="2:27" x14ac:dyDescent="0.25">
      <c r="B38673" s="1" t="s">
        <v>30741</v>
      </c>
      <c r="C38673" t="s">
        <v>39931</v>
      </c>
      <c r="H38673" s="1" t="s">
        <v>30741</v>
      </c>
      <c r="I38673" t="s">
        <v>39931</v>
      </c>
      <c r="N38673" s="1" t="s">
        <v>30741</v>
      </c>
      <c r="O38673" t="s">
        <v>39931</v>
      </c>
      <c r="T38673" s="1" t="s">
        <v>30741</v>
      </c>
      <c r="U38673" t="s">
        <v>39931</v>
      </c>
      <c r="Z38673" s="1" t="s">
        <v>30741</v>
      </c>
      <c r="AA38673" t="s">
        <v>39931</v>
      </c>
    </row>
    <row r="38674" spans="2:27" x14ac:dyDescent="0.25">
      <c r="B38674" s="1" t="s">
        <v>30742</v>
      </c>
      <c r="C38674" t="s">
        <v>39932</v>
      </c>
      <c r="H38674" s="1" t="s">
        <v>30742</v>
      </c>
      <c r="I38674" t="s">
        <v>39932</v>
      </c>
      <c r="N38674" s="1" t="s">
        <v>30742</v>
      </c>
      <c r="O38674" t="s">
        <v>39932</v>
      </c>
      <c r="T38674" s="1" t="s">
        <v>30742</v>
      </c>
      <c r="U38674" t="s">
        <v>39932</v>
      </c>
      <c r="Z38674" s="1" t="s">
        <v>30742</v>
      </c>
      <c r="AA38674" t="s">
        <v>39932</v>
      </c>
    </row>
    <row r="38675" spans="2:27" x14ac:dyDescent="0.25">
      <c r="B38675" s="1" t="s">
        <v>30742</v>
      </c>
      <c r="C38675" t="s">
        <v>39932</v>
      </c>
      <c r="H38675" s="1" t="s">
        <v>30742</v>
      </c>
      <c r="I38675" t="s">
        <v>39932</v>
      </c>
      <c r="N38675" s="1" t="s">
        <v>30742</v>
      </c>
      <c r="O38675" t="s">
        <v>39932</v>
      </c>
      <c r="T38675" s="1" t="s">
        <v>30742</v>
      </c>
      <c r="U38675" t="s">
        <v>39932</v>
      </c>
      <c r="Z38675" s="1" t="s">
        <v>30742</v>
      </c>
      <c r="AA38675" t="s">
        <v>39932</v>
      </c>
    </row>
    <row r="38676" spans="2:27" x14ac:dyDescent="0.25">
      <c r="B38676" s="1" t="s">
        <v>30743</v>
      </c>
      <c r="C38676" t="s">
        <v>33456</v>
      </c>
      <c r="H38676" s="1" t="s">
        <v>30743</v>
      </c>
      <c r="I38676" t="s">
        <v>33456</v>
      </c>
      <c r="N38676" s="1" t="s">
        <v>30743</v>
      </c>
      <c r="O38676" t="s">
        <v>33456</v>
      </c>
      <c r="T38676" s="1" t="s">
        <v>30743</v>
      </c>
      <c r="U38676" t="s">
        <v>33456</v>
      </c>
      <c r="Z38676" s="1" t="s">
        <v>30743</v>
      </c>
      <c r="AA38676" t="s">
        <v>33456</v>
      </c>
    </row>
    <row r="38677" spans="2:27" x14ac:dyDescent="0.25">
      <c r="B38677" s="1" t="s">
        <v>30744</v>
      </c>
      <c r="C38677" t="s">
        <v>39934</v>
      </c>
      <c r="H38677" s="1" t="s">
        <v>30744</v>
      </c>
      <c r="I38677" t="s">
        <v>39934</v>
      </c>
      <c r="N38677" s="1" t="s">
        <v>30744</v>
      </c>
      <c r="O38677" t="s">
        <v>39934</v>
      </c>
      <c r="T38677" s="1" t="s">
        <v>30744</v>
      </c>
      <c r="U38677" t="s">
        <v>39934</v>
      </c>
      <c r="Z38677" s="1" t="s">
        <v>30744</v>
      </c>
      <c r="AA38677" t="s">
        <v>39934</v>
      </c>
    </row>
    <row r="38678" spans="2:27" x14ac:dyDescent="0.25">
      <c r="B38678" s="1" t="s">
        <v>30744</v>
      </c>
      <c r="C38678" t="s">
        <v>39934</v>
      </c>
      <c r="H38678" s="1" t="s">
        <v>30744</v>
      </c>
      <c r="I38678" t="s">
        <v>39934</v>
      </c>
      <c r="N38678" s="1" t="s">
        <v>30744</v>
      </c>
      <c r="O38678" t="s">
        <v>39934</v>
      </c>
      <c r="T38678" s="1" t="s">
        <v>30744</v>
      </c>
      <c r="U38678" t="s">
        <v>39934</v>
      </c>
      <c r="Z38678" s="1" t="s">
        <v>30744</v>
      </c>
      <c r="AA38678" t="s">
        <v>39934</v>
      </c>
    </row>
    <row r="38679" spans="2:27" x14ac:dyDescent="0.25">
      <c r="B38679" s="1" t="s">
        <v>30745</v>
      </c>
      <c r="C38679" t="s">
        <v>48579</v>
      </c>
      <c r="H38679" s="1" t="s">
        <v>30745</v>
      </c>
      <c r="I38679" t="s">
        <v>48579</v>
      </c>
      <c r="N38679" s="1" t="s">
        <v>30745</v>
      </c>
      <c r="O38679" t="s">
        <v>48579</v>
      </c>
      <c r="T38679" s="1" t="s">
        <v>30745</v>
      </c>
      <c r="U38679" t="s">
        <v>48579</v>
      </c>
      <c r="Z38679" s="1" t="s">
        <v>30745</v>
      </c>
      <c r="AA38679" t="s">
        <v>48579</v>
      </c>
    </row>
    <row r="38680" spans="2:27" x14ac:dyDescent="0.25">
      <c r="B38680" s="1" t="s">
        <v>30746</v>
      </c>
      <c r="C38680" t="s">
        <v>39937</v>
      </c>
      <c r="H38680" s="1" t="s">
        <v>30746</v>
      </c>
      <c r="I38680" t="s">
        <v>39937</v>
      </c>
      <c r="N38680" s="1" t="s">
        <v>30746</v>
      </c>
      <c r="O38680" t="s">
        <v>39937</v>
      </c>
      <c r="T38680" s="1" t="s">
        <v>30746</v>
      </c>
      <c r="U38680" t="s">
        <v>39937</v>
      </c>
      <c r="Z38680" s="1" t="s">
        <v>30746</v>
      </c>
      <c r="AA38680" t="s">
        <v>39937</v>
      </c>
    </row>
    <row r="38681" spans="2:27" x14ac:dyDescent="0.25">
      <c r="B38681" s="1" t="s">
        <v>30747</v>
      </c>
      <c r="C38681" t="s">
        <v>48580</v>
      </c>
      <c r="H38681" s="1" t="s">
        <v>30747</v>
      </c>
      <c r="I38681" t="s">
        <v>48580</v>
      </c>
      <c r="N38681" s="1" t="s">
        <v>30747</v>
      </c>
      <c r="O38681" t="s">
        <v>48580</v>
      </c>
      <c r="T38681" s="1" t="s">
        <v>30747</v>
      </c>
      <c r="U38681" t="s">
        <v>48580</v>
      </c>
      <c r="Z38681" s="1" t="s">
        <v>30747</v>
      </c>
      <c r="AA38681" t="s">
        <v>48580</v>
      </c>
    </row>
    <row r="38682" spans="2:27" x14ac:dyDescent="0.25">
      <c r="B38682" s="1" t="s">
        <v>30748</v>
      </c>
      <c r="C38682" t="s">
        <v>48581</v>
      </c>
      <c r="H38682" s="1" t="s">
        <v>30748</v>
      </c>
      <c r="I38682" t="s">
        <v>48581</v>
      </c>
      <c r="N38682" s="1" t="s">
        <v>30748</v>
      </c>
      <c r="O38682" t="s">
        <v>48581</v>
      </c>
      <c r="T38682" s="1" t="s">
        <v>30748</v>
      </c>
      <c r="U38682" t="s">
        <v>48581</v>
      </c>
      <c r="Z38682" s="1" t="s">
        <v>30748</v>
      </c>
      <c r="AA38682" t="s">
        <v>48581</v>
      </c>
    </row>
    <row r="38683" spans="2:27" x14ac:dyDescent="0.25">
      <c r="B38683" s="1" t="s">
        <v>30749</v>
      </c>
      <c r="C38683" t="s">
        <v>45757</v>
      </c>
      <c r="H38683" s="1" t="s">
        <v>30749</v>
      </c>
      <c r="I38683" t="s">
        <v>45757</v>
      </c>
      <c r="N38683" s="1" t="s">
        <v>30749</v>
      </c>
      <c r="O38683" t="s">
        <v>45757</v>
      </c>
      <c r="T38683" s="1" t="s">
        <v>30749</v>
      </c>
      <c r="U38683" t="s">
        <v>45757</v>
      </c>
      <c r="Z38683" s="1" t="s">
        <v>30749</v>
      </c>
      <c r="AA38683" t="s">
        <v>45757</v>
      </c>
    </row>
    <row r="38684" spans="2:27" x14ac:dyDescent="0.25">
      <c r="B38684" s="1" t="s">
        <v>30750</v>
      </c>
      <c r="C38684" t="s">
        <v>39940</v>
      </c>
      <c r="H38684" s="1" t="s">
        <v>30750</v>
      </c>
      <c r="I38684" t="s">
        <v>39940</v>
      </c>
      <c r="N38684" s="1" t="s">
        <v>30750</v>
      </c>
      <c r="O38684" t="s">
        <v>39940</v>
      </c>
      <c r="T38684" s="1" t="s">
        <v>30750</v>
      </c>
      <c r="U38684" t="s">
        <v>39940</v>
      </c>
      <c r="Z38684" s="1" t="s">
        <v>30750</v>
      </c>
      <c r="AA38684" t="s">
        <v>39940</v>
      </c>
    </row>
    <row r="38685" spans="2:27" x14ac:dyDescent="0.25">
      <c r="B38685" s="1" t="s">
        <v>30751</v>
      </c>
      <c r="C38685" t="s">
        <v>39942</v>
      </c>
      <c r="H38685" s="1" t="s">
        <v>30751</v>
      </c>
      <c r="I38685" t="s">
        <v>39942</v>
      </c>
      <c r="N38685" s="1" t="s">
        <v>30751</v>
      </c>
      <c r="O38685" t="s">
        <v>39942</v>
      </c>
      <c r="T38685" s="1" t="s">
        <v>30751</v>
      </c>
      <c r="U38685" t="s">
        <v>39942</v>
      </c>
      <c r="Z38685" s="1" t="s">
        <v>30751</v>
      </c>
      <c r="AA38685" t="s">
        <v>39942</v>
      </c>
    </row>
    <row r="38686" spans="2:27" x14ac:dyDescent="0.25">
      <c r="B38686" s="1" t="s">
        <v>30752</v>
      </c>
      <c r="H38686" s="1" t="s">
        <v>30752</v>
      </c>
      <c r="N38686" s="1" t="s">
        <v>30752</v>
      </c>
      <c r="T38686" s="1" t="s">
        <v>30752</v>
      </c>
      <c r="Z38686" s="1" t="s">
        <v>30752</v>
      </c>
    </row>
    <row r="38687" spans="2:27" x14ac:dyDescent="0.25">
      <c r="B38687" s="1" t="s">
        <v>30753</v>
      </c>
      <c r="H38687" s="1" t="s">
        <v>30753</v>
      </c>
      <c r="N38687" s="1" t="s">
        <v>30753</v>
      </c>
      <c r="T38687" s="1" t="s">
        <v>30753</v>
      </c>
      <c r="Z38687" s="1" t="s">
        <v>30753</v>
      </c>
    </row>
    <row r="38688" spans="2:27" x14ac:dyDescent="0.25">
      <c r="B38688" s="1" t="s">
        <v>30754</v>
      </c>
      <c r="C38688" t="s">
        <v>39943</v>
      </c>
      <c r="H38688" s="1" t="s">
        <v>30754</v>
      </c>
      <c r="I38688" t="s">
        <v>39943</v>
      </c>
      <c r="N38688" s="1" t="s">
        <v>30754</v>
      </c>
      <c r="O38688" t="s">
        <v>39943</v>
      </c>
      <c r="T38688" s="1" t="s">
        <v>30754</v>
      </c>
      <c r="U38688" t="s">
        <v>39943</v>
      </c>
      <c r="Z38688" s="1" t="s">
        <v>30754</v>
      </c>
      <c r="AA38688" t="s">
        <v>39943</v>
      </c>
    </row>
    <row r="38689" spans="2:27" x14ac:dyDescent="0.25">
      <c r="B38689" s="1" t="s">
        <v>30755</v>
      </c>
      <c r="C38689" t="s">
        <v>45418</v>
      </c>
      <c r="H38689" s="1" t="s">
        <v>30755</v>
      </c>
      <c r="I38689" t="s">
        <v>45418</v>
      </c>
      <c r="N38689" s="1" t="s">
        <v>30755</v>
      </c>
      <c r="O38689" t="s">
        <v>45418</v>
      </c>
      <c r="T38689" s="1" t="s">
        <v>30755</v>
      </c>
      <c r="U38689" t="s">
        <v>45418</v>
      </c>
      <c r="Z38689" s="1" t="s">
        <v>30755</v>
      </c>
      <c r="AA38689" t="s">
        <v>45418</v>
      </c>
    </row>
    <row r="38690" spans="2:27" x14ac:dyDescent="0.25">
      <c r="B38690" s="1" t="s">
        <v>30756</v>
      </c>
      <c r="C38690" t="s">
        <v>44755</v>
      </c>
      <c r="H38690" s="1" t="s">
        <v>30756</v>
      </c>
      <c r="I38690" t="s">
        <v>44755</v>
      </c>
      <c r="N38690" s="1" t="s">
        <v>30756</v>
      </c>
      <c r="O38690" t="s">
        <v>44755</v>
      </c>
      <c r="T38690" s="1" t="s">
        <v>30756</v>
      </c>
      <c r="U38690" t="s">
        <v>44755</v>
      </c>
      <c r="Z38690" s="1" t="s">
        <v>30756</v>
      </c>
      <c r="AA38690" t="s">
        <v>44755</v>
      </c>
    </row>
    <row r="38691" spans="2:27" x14ac:dyDescent="0.25">
      <c r="B38691" s="1" t="s">
        <v>30757</v>
      </c>
      <c r="C38691" t="s">
        <v>39945</v>
      </c>
      <c r="H38691" s="1" t="s">
        <v>30757</v>
      </c>
      <c r="I38691" t="s">
        <v>39945</v>
      </c>
      <c r="N38691" s="1" t="s">
        <v>30757</v>
      </c>
      <c r="O38691" t="s">
        <v>39945</v>
      </c>
      <c r="T38691" s="1" t="s">
        <v>30757</v>
      </c>
      <c r="U38691" t="s">
        <v>39945</v>
      </c>
      <c r="Z38691" s="1" t="s">
        <v>30757</v>
      </c>
      <c r="AA38691" t="s">
        <v>39945</v>
      </c>
    </row>
    <row r="38692" spans="2:27" x14ac:dyDescent="0.25">
      <c r="B38692" s="1" t="s">
        <v>30758</v>
      </c>
      <c r="C38692" t="s">
        <v>39947</v>
      </c>
      <c r="H38692" s="1" t="s">
        <v>30758</v>
      </c>
      <c r="I38692" t="s">
        <v>39947</v>
      </c>
      <c r="N38692" s="1" t="s">
        <v>30758</v>
      </c>
      <c r="O38692" t="s">
        <v>39947</v>
      </c>
      <c r="T38692" s="1" t="s">
        <v>30758</v>
      </c>
      <c r="U38692" t="s">
        <v>39947</v>
      </c>
      <c r="Z38692" s="1" t="s">
        <v>30758</v>
      </c>
      <c r="AA38692" t="s">
        <v>39947</v>
      </c>
    </row>
    <row r="38693" spans="2:27" x14ac:dyDescent="0.25">
      <c r="B38693" s="1" t="s">
        <v>30759</v>
      </c>
      <c r="C38693" t="s">
        <v>48582</v>
      </c>
      <c r="H38693" s="1" t="s">
        <v>30759</v>
      </c>
      <c r="I38693" t="s">
        <v>48582</v>
      </c>
      <c r="N38693" s="1" t="s">
        <v>30759</v>
      </c>
      <c r="O38693" t="s">
        <v>48582</v>
      </c>
      <c r="T38693" s="1" t="s">
        <v>30759</v>
      </c>
      <c r="U38693" t="s">
        <v>48582</v>
      </c>
      <c r="Z38693" s="1" t="s">
        <v>30759</v>
      </c>
      <c r="AA38693" t="s">
        <v>48582</v>
      </c>
    </row>
    <row r="38694" spans="2:27" x14ac:dyDescent="0.25">
      <c r="B38694" s="1" t="s">
        <v>30759</v>
      </c>
      <c r="C38694" t="s">
        <v>48582</v>
      </c>
      <c r="H38694" s="1" t="s">
        <v>30759</v>
      </c>
      <c r="I38694" t="s">
        <v>48582</v>
      </c>
      <c r="N38694" s="1" t="s">
        <v>30759</v>
      </c>
      <c r="O38694" t="s">
        <v>48582</v>
      </c>
      <c r="T38694" s="1" t="s">
        <v>30759</v>
      </c>
      <c r="U38694" t="s">
        <v>48582</v>
      </c>
      <c r="Z38694" s="1" t="s">
        <v>30759</v>
      </c>
      <c r="AA38694" t="s">
        <v>48582</v>
      </c>
    </row>
    <row r="38695" spans="2:27" x14ac:dyDescent="0.25">
      <c r="B38695" s="1" t="s">
        <v>30759</v>
      </c>
      <c r="C38695" t="s">
        <v>48582</v>
      </c>
      <c r="H38695" s="1" t="s">
        <v>30759</v>
      </c>
      <c r="I38695" t="s">
        <v>48582</v>
      </c>
      <c r="N38695" s="1" t="s">
        <v>30759</v>
      </c>
      <c r="O38695" t="s">
        <v>48582</v>
      </c>
      <c r="T38695" s="1" t="s">
        <v>30759</v>
      </c>
      <c r="U38695" t="s">
        <v>48582</v>
      </c>
      <c r="Z38695" s="1" t="s">
        <v>30759</v>
      </c>
      <c r="AA38695" t="s">
        <v>48582</v>
      </c>
    </row>
    <row r="38696" spans="2:27" x14ac:dyDescent="0.25">
      <c r="B38696" s="1" t="s">
        <v>30760</v>
      </c>
      <c r="H38696" s="1" t="s">
        <v>30760</v>
      </c>
      <c r="N38696" s="1" t="s">
        <v>30760</v>
      </c>
      <c r="T38696" s="1" t="s">
        <v>30760</v>
      </c>
      <c r="Z38696" s="1" t="s">
        <v>30760</v>
      </c>
    </row>
    <row r="38697" spans="2:27" x14ac:dyDescent="0.25">
      <c r="B38697" s="1" t="s">
        <v>30761</v>
      </c>
      <c r="H38697" s="1" t="s">
        <v>30761</v>
      </c>
      <c r="N38697" s="1" t="s">
        <v>30761</v>
      </c>
      <c r="T38697" s="1" t="s">
        <v>30761</v>
      </c>
      <c r="Z38697" s="1" t="s">
        <v>30761</v>
      </c>
    </row>
    <row r="38698" spans="2:27" x14ac:dyDescent="0.25">
      <c r="B38698" s="1" t="s">
        <v>30762</v>
      </c>
      <c r="C38698" t="s">
        <v>48583</v>
      </c>
      <c r="H38698" s="1" t="s">
        <v>30762</v>
      </c>
      <c r="I38698" t="s">
        <v>48583</v>
      </c>
      <c r="N38698" s="1" t="s">
        <v>30762</v>
      </c>
      <c r="O38698" t="s">
        <v>48583</v>
      </c>
      <c r="T38698" s="1" t="s">
        <v>30762</v>
      </c>
      <c r="U38698" t="s">
        <v>48583</v>
      </c>
      <c r="Z38698" s="1" t="s">
        <v>30762</v>
      </c>
      <c r="AA38698" t="s">
        <v>48583</v>
      </c>
    </row>
    <row r="38699" spans="2:27" x14ac:dyDescent="0.25">
      <c r="B38699" s="1" t="s">
        <v>30763</v>
      </c>
      <c r="C38699" t="s">
        <v>38456</v>
      </c>
      <c r="H38699" s="1" t="s">
        <v>30763</v>
      </c>
      <c r="I38699" t="s">
        <v>38456</v>
      </c>
      <c r="N38699" s="1" t="s">
        <v>30763</v>
      </c>
      <c r="O38699" t="s">
        <v>38456</v>
      </c>
      <c r="T38699" s="1" t="s">
        <v>30763</v>
      </c>
      <c r="U38699" t="s">
        <v>38456</v>
      </c>
      <c r="Z38699" s="1" t="s">
        <v>30763</v>
      </c>
      <c r="AA38699" t="s">
        <v>38456</v>
      </c>
    </row>
    <row r="38700" spans="2:27" x14ac:dyDescent="0.25">
      <c r="B38700" s="1" t="s">
        <v>30763</v>
      </c>
      <c r="C38700" t="s">
        <v>38456</v>
      </c>
      <c r="H38700" s="1" t="s">
        <v>30763</v>
      </c>
      <c r="I38700" t="s">
        <v>38456</v>
      </c>
      <c r="N38700" s="1" t="s">
        <v>30763</v>
      </c>
      <c r="O38700" t="s">
        <v>38456</v>
      </c>
      <c r="T38700" s="1" t="s">
        <v>30763</v>
      </c>
      <c r="U38700" t="s">
        <v>38456</v>
      </c>
      <c r="Z38700" s="1" t="s">
        <v>30763</v>
      </c>
      <c r="AA38700" t="s">
        <v>38456</v>
      </c>
    </row>
    <row r="38701" spans="2:27" x14ac:dyDescent="0.25">
      <c r="B38701" s="1" t="s">
        <v>30764</v>
      </c>
      <c r="C38701" t="s">
        <v>35587</v>
      </c>
      <c r="H38701" s="1" t="s">
        <v>30764</v>
      </c>
      <c r="I38701" t="s">
        <v>35587</v>
      </c>
      <c r="N38701" s="1" t="s">
        <v>30764</v>
      </c>
      <c r="O38701" t="s">
        <v>35587</v>
      </c>
      <c r="T38701" s="1" t="s">
        <v>30764</v>
      </c>
      <c r="U38701" t="s">
        <v>35587</v>
      </c>
      <c r="Z38701" s="1" t="s">
        <v>30764</v>
      </c>
      <c r="AA38701" t="s">
        <v>35587</v>
      </c>
    </row>
    <row r="38702" spans="2:27" x14ac:dyDescent="0.25">
      <c r="B38702" s="1" t="s">
        <v>30765</v>
      </c>
      <c r="C38702" t="s">
        <v>48584</v>
      </c>
      <c r="H38702" s="1" t="s">
        <v>30765</v>
      </c>
      <c r="I38702" t="s">
        <v>48584</v>
      </c>
      <c r="N38702" s="1" t="s">
        <v>30765</v>
      </c>
      <c r="O38702" t="s">
        <v>48584</v>
      </c>
      <c r="T38702" s="1" t="s">
        <v>30765</v>
      </c>
      <c r="U38702" t="s">
        <v>48584</v>
      </c>
      <c r="Z38702" s="1" t="s">
        <v>30765</v>
      </c>
      <c r="AA38702" t="s">
        <v>48584</v>
      </c>
    </row>
    <row r="38703" spans="2:27" x14ac:dyDescent="0.25">
      <c r="B38703" s="1" t="s">
        <v>30766</v>
      </c>
      <c r="C38703" t="s">
        <v>35587</v>
      </c>
      <c r="H38703" s="1" t="s">
        <v>30766</v>
      </c>
      <c r="I38703" t="s">
        <v>35587</v>
      </c>
      <c r="N38703" s="1" t="s">
        <v>30766</v>
      </c>
      <c r="O38703" t="s">
        <v>35587</v>
      </c>
      <c r="T38703" s="1" t="s">
        <v>30766</v>
      </c>
      <c r="U38703" t="s">
        <v>35587</v>
      </c>
      <c r="Z38703" s="1" t="s">
        <v>30766</v>
      </c>
      <c r="AA38703" t="s">
        <v>35587</v>
      </c>
    </row>
    <row r="38704" spans="2:27" x14ac:dyDescent="0.25">
      <c r="B38704" s="1" t="s">
        <v>30767</v>
      </c>
      <c r="C38704" t="s">
        <v>39952</v>
      </c>
      <c r="H38704" s="1" t="s">
        <v>30767</v>
      </c>
      <c r="I38704" t="s">
        <v>39952</v>
      </c>
      <c r="N38704" s="1" t="s">
        <v>30767</v>
      </c>
      <c r="O38704" t="s">
        <v>39952</v>
      </c>
      <c r="T38704" s="1" t="s">
        <v>30767</v>
      </c>
      <c r="U38704" t="s">
        <v>39952</v>
      </c>
      <c r="Z38704" s="1" t="s">
        <v>30767</v>
      </c>
      <c r="AA38704" t="s">
        <v>39952</v>
      </c>
    </row>
    <row r="38705" spans="2:27" x14ac:dyDescent="0.25">
      <c r="B38705" s="1" t="s">
        <v>30768</v>
      </c>
      <c r="C38705" t="s">
        <v>39954</v>
      </c>
      <c r="H38705" s="1" t="s">
        <v>30768</v>
      </c>
      <c r="I38705" t="s">
        <v>39954</v>
      </c>
      <c r="N38705" s="1" t="s">
        <v>30768</v>
      </c>
      <c r="O38705" t="s">
        <v>39954</v>
      </c>
      <c r="T38705" s="1" t="s">
        <v>30768</v>
      </c>
      <c r="U38705" t="s">
        <v>39954</v>
      </c>
      <c r="Z38705" s="1" t="s">
        <v>30768</v>
      </c>
      <c r="AA38705" t="s">
        <v>39954</v>
      </c>
    </row>
    <row r="38706" spans="2:27" x14ac:dyDescent="0.25">
      <c r="B38706" s="1" t="s">
        <v>30769</v>
      </c>
      <c r="C38706" t="s">
        <v>39955</v>
      </c>
      <c r="H38706" s="1" t="s">
        <v>30769</v>
      </c>
      <c r="I38706" t="s">
        <v>39955</v>
      </c>
      <c r="N38706" s="1" t="s">
        <v>30769</v>
      </c>
      <c r="O38706" t="s">
        <v>39955</v>
      </c>
      <c r="T38706" s="1" t="s">
        <v>30769</v>
      </c>
      <c r="U38706" t="s">
        <v>39955</v>
      </c>
      <c r="Z38706" s="1" t="s">
        <v>30769</v>
      </c>
      <c r="AA38706" t="s">
        <v>39955</v>
      </c>
    </row>
    <row r="38707" spans="2:27" x14ac:dyDescent="0.25">
      <c r="B38707" s="1" t="s">
        <v>30770</v>
      </c>
      <c r="C38707" t="s">
        <v>39168</v>
      </c>
      <c r="H38707" s="1" t="s">
        <v>30770</v>
      </c>
      <c r="I38707" t="s">
        <v>39168</v>
      </c>
      <c r="N38707" s="1" t="s">
        <v>30770</v>
      </c>
      <c r="O38707" t="s">
        <v>39168</v>
      </c>
      <c r="T38707" s="1" t="s">
        <v>30770</v>
      </c>
      <c r="U38707" t="s">
        <v>39168</v>
      </c>
      <c r="Z38707" s="1" t="s">
        <v>30770</v>
      </c>
      <c r="AA38707" t="s">
        <v>39168</v>
      </c>
    </row>
    <row r="38708" spans="2:27" x14ac:dyDescent="0.25">
      <c r="B38708" s="1" t="s">
        <v>30771</v>
      </c>
      <c r="C38708" t="s">
        <v>38730</v>
      </c>
      <c r="H38708" s="1" t="s">
        <v>30771</v>
      </c>
      <c r="I38708" t="s">
        <v>38730</v>
      </c>
      <c r="N38708" s="1" t="s">
        <v>30771</v>
      </c>
      <c r="O38708" t="s">
        <v>38730</v>
      </c>
      <c r="T38708" s="1" t="s">
        <v>30771</v>
      </c>
      <c r="U38708" t="s">
        <v>38730</v>
      </c>
      <c r="Z38708" s="1" t="s">
        <v>30771</v>
      </c>
      <c r="AA38708" t="s">
        <v>38730</v>
      </c>
    </row>
    <row r="38709" spans="2:27" x14ac:dyDescent="0.25">
      <c r="B38709" s="1" t="s">
        <v>30772</v>
      </c>
      <c r="C38709" t="s">
        <v>48585</v>
      </c>
      <c r="H38709" s="1" t="s">
        <v>30772</v>
      </c>
      <c r="I38709" t="s">
        <v>48585</v>
      </c>
      <c r="N38709" s="1" t="s">
        <v>30772</v>
      </c>
      <c r="O38709" t="s">
        <v>48585</v>
      </c>
      <c r="T38709" s="1" t="s">
        <v>30772</v>
      </c>
      <c r="U38709" t="s">
        <v>48585</v>
      </c>
      <c r="Z38709" s="1" t="s">
        <v>30772</v>
      </c>
      <c r="AA38709" t="s">
        <v>48585</v>
      </c>
    </row>
    <row r="38710" spans="2:27" x14ac:dyDescent="0.25">
      <c r="B38710" s="1" t="s">
        <v>128</v>
      </c>
      <c r="C38710" t="s">
        <v>39989</v>
      </c>
      <c r="H38710" s="1" t="s">
        <v>128</v>
      </c>
      <c r="I38710" t="s">
        <v>39989</v>
      </c>
      <c r="N38710" s="1" t="s">
        <v>128</v>
      </c>
      <c r="O38710" t="s">
        <v>39989</v>
      </c>
      <c r="T38710" s="1" t="s">
        <v>128</v>
      </c>
      <c r="U38710" t="s">
        <v>39989</v>
      </c>
      <c r="Z38710" s="1" t="s">
        <v>128</v>
      </c>
      <c r="AA38710" t="s">
        <v>39989</v>
      </c>
    </row>
    <row r="38711" spans="2:27" x14ac:dyDescent="0.25">
      <c r="B38711" s="1" t="s">
        <v>30773</v>
      </c>
      <c r="C38711" t="s">
        <v>39988</v>
      </c>
      <c r="H38711" s="1" t="s">
        <v>30773</v>
      </c>
      <c r="I38711" t="s">
        <v>39988</v>
      </c>
      <c r="N38711" s="1" t="s">
        <v>30773</v>
      </c>
      <c r="O38711" t="s">
        <v>39988</v>
      </c>
      <c r="T38711" s="1" t="s">
        <v>30773</v>
      </c>
      <c r="U38711" t="s">
        <v>39988</v>
      </c>
      <c r="Z38711" s="1" t="s">
        <v>30773</v>
      </c>
      <c r="AA38711" t="s">
        <v>39988</v>
      </c>
    </row>
    <row r="38712" spans="2:27" x14ac:dyDescent="0.25">
      <c r="B38712" s="1" t="s">
        <v>30774</v>
      </c>
      <c r="H38712" s="1" t="s">
        <v>30774</v>
      </c>
      <c r="N38712" s="1" t="s">
        <v>30774</v>
      </c>
      <c r="T38712" s="1" t="s">
        <v>30774</v>
      </c>
      <c r="Z38712" s="1" t="s">
        <v>30774</v>
      </c>
    </row>
    <row r="38713" spans="2:27" x14ac:dyDescent="0.25">
      <c r="B38713" s="1" t="s">
        <v>30774</v>
      </c>
      <c r="H38713" s="1" t="s">
        <v>30774</v>
      </c>
      <c r="N38713" s="1" t="s">
        <v>30774</v>
      </c>
      <c r="T38713" s="1" t="s">
        <v>30774</v>
      </c>
      <c r="Z38713" s="1" t="s">
        <v>30774</v>
      </c>
    </row>
    <row r="38714" spans="2:27" x14ac:dyDescent="0.25">
      <c r="B38714" s="1" t="s">
        <v>30775</v>
      </c>
      <c r="C38714" t="s">
        <v>48586</v>
      </c>
      <c r="H38714" s="1" t="s">
        <v>30775</v>
      </c>
      <c r="I38714" t="s">
        <v>48586</v>
      </c>
      <c r="N38714" s="1" t="s">
        <v>30775</v>
      </c>
      <c r="O38714" t="s">
        <v>48586</v>
      </c>
      <c r="T38714" s="1" t="s">
        <v>30775</v>
      </c>
      <c r="U38714" t="s">
        <v>48586</v>
      </c>
      <c r="Z38714" s="1" t="s">
        <v>30775</v>
      </c>
      <c r="AA38714" t="s">
        <v>48586</v>
      </c>
    </row>
    <row r="38715" spans="2:27" x14ac:dyDescent="0.25">
      <c r="B38715" s="1" t="s">
        <v>30776</v>
      </c>
      <c r="C38715" t="s">
        <v>39986</v>
      </c>
      <c r="H38715" s="1" t="s">
        <v>30776</v>
      </c>
      <c r="I38715" t="s">
        <v>39986</v>
      </c>
      <c r="N38715" s="1" t="s">
        <v>30776</v>
      </c>
      <c r="O38715" t="s">
        <v>39986</v>
      </c>
      <c r="T38715" s="1" t="s">
        <v>30776</v>
      </c>
      <c r="U38715" t="s">
        <v>39986</v>
      </c>
      <c r="Z38715" s="1" t="s">
        <v>30776</v>
      </c>
      <c r="AA38715" t="s">
        <v>39986</v>
      </c>
    </row>
    <row r="38716" spans="2:27" x14ac:dyDescent="0.25">
      <c r="B38716" s="1" t="s">
        <v>30776</v>
      </c>
      <c r="C38716" t="s">
        <v>39986</v>
      </c>
      <c r="H38716" s="1" t="s">
        <v>30776</v>
      </c>
      <c r="I38716" t="s">
        <v>39986</v>
      </c>
      <c r="N38716" s="1" t="s">
        <v>30776</v>
      </c>
      <c r="O38716" t="s">
        <v>39986</v>
      </c>
      <c r="T38716" s="1" t="s">
        <v>30776</v>
      </c>
      <c r="U38716" t="s">
        <v>39986</v>
      </c>
      <c r="Z38716" s="1" t="s">
        <v>30776</v>
      </c>
      <c r="AA38716" t="s">
        <v>39986</v>
      </c>
    </row>
    <row r="38717" spans="2:27" x14ac:dyDescent="0.25">
      <c r="B38717" s="1" t="s">
        <v>30777</v>
      </c>
      <c r="C38717" t="s">
        <v>39985</v>
      </c>
      <c r="H38717" s="1" t="s">
        <v>30777</v>
      </c>
      <c r="I38717" t="s">
        <v>39985</v>
      </c>
      <c r="N38717" s="1" t="s">
        <v>30777</v>
      </c>
      <c r="O38717" t="s">
        <v>39985</v>
      </c>
      <c r="T38717" s="1" t="s">
        <v>30777</v>
      </c>
      <c r="U38717" t="s">
        <v>39985</v>
      </c>
      <c r="Z38717" s="1" t="s">
        <v>30777</v>
      </c>
      <c r="AA38717" t="s">
        <v>39985</v>
      </c>
    </row>
    <row r="38718" spans="2:27" x14ac:dyDescent="0.25">
      <c r="B38718" s="1" t="s">
        <v>30778</v>
      </c>
      <c r="C38718" t="s">
        <v>39985</v>
      </c>
      <c r="H38718" s="1" t="s">
        <v>30778</v>
      </c>
      <c r="I38718" t="s">
        <v>39985</v>
      </c>
      <c r="N38718" s="1" t="s">
        <v>30778</v>
      </c>
      <c r="O38718" t="s">
        <v>39985</v>
      </c>
      <c r="T38718" s="1" t="s">
        <v>30778</v>
      </c>
      <c r="U38718" t="s">
        <v>39985</v>
      </c>
      <c r="Z38718" s="1" t="s">
        <v>30778</v>
      </c>
      <c r="AA38718" t="s">
        <v>39985</v>
      </c>
    </row>
    <row r="38719" spans="2:27" x14ac:dyDescent="0.25">
      <c r="B38719" s="1" t="s">
        <v>30779</v>
      </c>
      <c r="C38719" t="s">
        <v>39984</v>
      </c>
      <c r="H38719" s="1" t="s">
        <v>30779</v>
      </c>
      <c r="I38719" t="s">
        <v>39984</v>
      </c>
      <c r="N38719" s="1" t="s">
        <v>30779</v>
      </c>
      <c r="O38719" t="s">
        <v>39984</v>
      </c>
      <c r="T38719" s="1" t="s">
        <v>30779</v>
      </c>
      <c r="U38719" t="s">
        <v>39984</v>
      </c>
      <c r="Z38719" s="1" t="s">
        <v>30779</v>
      </c>
      <c r="AA38719" t="s">
        <v>39984</v>
      </c>
    </row>
    <row r="38720" spans="2:27" x14ac:dyDescent="0.25">
      <c r="B38720" s="1" t="s">
        <v>30780</v>
      </c>
      <c r="C38720" t="s">
        <v>39983</v>
      </c>
      <c r="H38720" s="1" t="s">
        <v>30780</v>
      </c>
      <c r="I38720" t="s">
        <v>39983</v>
      </c>
      <c r="N38720" s="1" t="s">
        <v>30780</v>
      </c>
      <c r="O38720" t="s">
        <v>39983</v>
      </c>
      <c r="T38720" s="1" t="s">
        <v>30780</v>
      </c>
      <c r="U38720" t="s">
        <v>39983</v>
      </c>
      <c r="Z38720" s="1" t="s">
        <v>30780</v>
      </c>
      <c r="AA38720" t="s">
        <v>39983</v>
      </c>
    </row>
    <row r="38721" spans="2:27" x14ac:dyDescent="0.25">
      <c r="B38721" s="1" t="s">
        <v>30781</v>
      </c>
      <c r="C38721" t="s">
        <v>39983</v>
      </c>
      <c r="H38721" s="1" t="s">
        <v>30781</v>
      </c>
      <c r="I38721" t="s">
        <v>39983</v>
      </c>
      <c r="N38721" s="1" t="s">
        <v>30781</v>
      </c>
      <c r="O38721" t="s">
        <v>39983</v>
      </c>
      <c r="T38721" s="1" t="s">
        <v>30781</v>
      </c>
      <c r="U38721" t="s">
        <v>39983</v>
      </c>
      <c r="Z38721" s="1" t="s">
        <v>30781</v>
      </c>
      <c r="AA38721" t="s">
        <v>39983</v>
      </c>
    </row>
    <row r="38722" spans="2:27" x14ac:dyDescent="0.25">
      <c r="B38722" s="1" t="s">
        <v>30782</v>
      </c>
      <c r="C38722" t="s">
        <v>39983</v>
      </c>
      <c r="H38722" s="1" t="s">
        <v>30782</v>
      </c>
      <c r="I38722" t="s">
        <v>39983</v>
      </c>
      <c r="N38722" s="1" t="s">
        <v>30782</v>
      </c>
      <c r="O38722" t="s">
        <v>39983</v>
      </c>
      <c r="T38722" s="1" t="s">
        <v>30782</v>
      </c>
      <c r="U38722" t="s">
        <v>39983</v>
      </c>
      <c r="Z38722" s="1" t="s">
        <v>30782</v>
      </c>
      <c r="AA38722" t="s">
        <v>39983</v>
      </c>
    </row>
    <row r="38723" spans="2:27" x14ac:dyDescent="0.25">
      <c r="B38723" s="1" t="s">
        <v>30783</v>
      </c>
      <c r="C38723" t="s">
        <v>48587</v>
      </c>
      <c r="H38723" s="1" t="s">
        <v>30783</v>
      </c>
      <c r="I38723" t="s">
        <v>48587</v>
      </c>
      <c r="N38723" s="1" t="s">
        <v>30783</v>
      </c>
      <c r="O38723" t="s">
        <v>48587</v>
      </c>
      <c r="T38723" s="1" t="s">
        <v>30783</v>
      </c>
      <c r="U38723" t="s">
        <v>48587</v>
      </c>
      <c r="Z38723" s="1" t="s">
        <v>30783</v>
      </c>
      <c r="AA38723" t="s">
        <v>48587</v>
      </c>
    </row>
    <row r="38724" spans="2:27" x14ac:dyDescent="0.25">
      <c r="B38724" s="1" t="s">
        <v>30784</v>
      </c>
      <c r="H38724" s="1" t="s">
        <v>30784</v>
      </c>
      <c r="N38724" s="1" t="s">
        <v>30784</v>
      </c>
      <c r="T38724" s="1" t="s">
        <v>30784</v>
      </c>
      <c r="Z38724" s="1" t="s">
        <v>30784</v>
      </c>
    </row>
    <row r="38725" spans="2:27" x14ac:dyDescent="0.25">
      <c r="B38725" s="1" t="s">
        <v>30785</v>
      </c>
      <c r="C38725" t="s">
        <v>39981</v>
      </c>
      <c r="H38725" s="1" t="s">
        <v>30785</v>
      </c>
      <c r="I38725" t="s">
        <v>39981</v>
      </c>
      <c r="N38725" s="1" t="s">
        <v>30785</v>
      </c>
      <c r="O38725" t="s">
        <v>39981</v>
      </c>
      <c r="T38725" s="1" t="s">
        <v>30785</v>
      </c>
      <c r="U38725" t="s">
        <v>39981</v>
      </c>
      <c r="Z38725" s="1" t="s">
        <v>30785</v>
      </c>
      <c r="AA38725" t="s">
        <v>39981</v>
      </c>
    </row>
    <row r="38726" spans="2:27" x14ac:dyDescent="0.25">
      <c r="B38726" s="1" t="s">
        <v>30785</v>
      </c>
      <c r="C38726" t="s">
        <v>39981</v>
      </c>
      <c r="H38726" s="1" t="s">
        <v>30785</v>
      </c>
      <c r="I38726" t="s">
        <v>39981</v>
      </c>
      <c r="N38726" s="1" t="s">
        <v>30785</v>
      </c>
      <c r="O38726" t="s">
        <v>39981</v>
      </c>
      <c r="T38726" s="1" t="s">
        <v>30785</v>
      </c>
      <c r="U38726" t="s">
        <v>39981</v>
      </c>
      <c r="Z38726" s="1" t="s">
        <v>30785</v>
      </c>
      <c r="AA38726" t="s">
        <v>39981</v>
      </c>
    </row>
    <row r="38727" spans="2:27" x14ac:dyDescent="0.25">
      <c r="B38727" s="1" t="s">
        <v>30786</v>
      </c>
      <c r="C38727" t="s">
        <v>45425</v>
      </c>
      <c r="H38727" s="1" t="s">
        <v>30786</v>
      </c>
      <c r="I38727" t="s">
        <v>45425</v>
      </c>
      <c r="N38727" s="1" t="s">
        <v>30786</v>
      </c>
      <c r="O38727" t="s">
        <v>45425</v>
      </c>
      <c r="T38727" s="1" t="s">
        <v>30786</v>
      </c>
      <c r="U38727" t="s">
        <v>45425</v>
      </c>
      <c r="Z38727" s="1" t="s">
        <v>30786</v>
      </c>
      <c r="AA38727" t="s">
        <v>45425</v>
      </c>
    </row>
    <row r="38728" spans="2:27" x14ac:dyDescent="0.25">
      <c r="B38728" s="1" t="s">
        <v>30787</v>
      </c>
      <c r="C38728" t="s">
        <v>48588</v>
      </c>
      <c r="H38728" s="1" t="s">
        <v>30787</v>
      </c>
      <c r="I38728" t="s">
        <v>48588</v>
      </c>
      <c r="N38728" s="1" t="s">
        <v>30787</v>
      </c>
      <c r="O38728" t="s">
        <v>48588</v>
      </c>
      <c r="T38728" s="1" t="s">
        <v>30787</v>
      </c>
      <c r="U38728" t="s">
        <v>48588</v>
      </c>
      <c r="Z38728" s="1" t="s">
        <v>30787</v>
      </c>
      <c r="AA38728" t="s">
        <v>48588</v>
      </c>
    </row>
    <row r="38729" spans="2:27" x14ac:dyDescent="0.25">
      <c r="B38729" s="1" t="s">
        <v>30788</v>
      </c>
      <c r="C38729" t="s">
        <v>39978</v>
      </c>
      <c r="H38729" s="1" t="s">
        <v>30788</v>
      </c>
      <c r="I38729" t="s">
        <v>39978</v>
      </c>
      <c r="N38729" s="1" t="s">
        <v>30788</v>
      </c>
      <c r="O38729" t="s">
        <v>39978</v>
      </c>
      <c r="T38729" s="1" t="s">
        <v>30788</v>
      </c>
      <c r="U38729" t="s">
        <v>39978</v>
      </c>
      <c r="Z38729" s="1" t="s">
        <v>30788</v>
      </c>
      <c r="AA38729" t="s">
        <v>39978</v>
      </c>
    </row>
    <row r="38730" spans="2:27" x14ac:dyDescent="0.25">
      <c r="B38730" s="1" t="s">
        <v>30789</v>
      </c>
      <c r="C38730" t="s">
        <v>44250</v>
      </c>
      <c r="H38730" s="1" t="s">
        <v>30789</v>
      </c>
      <c r="I38730" t="s">
        <v>44250</v>
      </c>
      <c r="N38730" s="1" t="s">
        <v>30789</v>
      </c>
      <c r="O38730" t="s">
        <v>44250</v>
      </c>
      <c r="T38730" s="1" t="s">
        <v>30789</v>
      </c>
      <c r="U38730" t="s">
        <v>44250</v>
      </c>
      <c r="Z38730" s="1" t="s">
        <v>30789</v>
      </c>
      <c r="AA38730" t="s">
        <v>44250</v>
      </c>
    </row>
    <row r="38731" spans="2:27" x14ac:dyDescent="0.25">
      <c r="B38731" s="1" t="s">
        <v>30790</v>
      </c>
      <c r="C38731" t="s">
        <v>39977</v>
      </c>
      <c r="H38731" s="1" t="s">
        <v>30790</v>
      </c>
      <c r="I38731" t="s">
        <v>39977</v>
      </c>
      <c r="N38731" s="1" t="s">
        <v>30790</v>
      </c>
      <c r="O38731" t="s">
        <v>39977</v>
      </c>
      <c r="T38731" s="1" t="s">
        <v>30790</v>
      </c>
      <c r="U38731" t="s">
        <v>39977</v>
      </c>
      <c r="Z38731" s="1" t="s">
        <v>30790</v>
      </c>
      <c r="AA38731" t="s">
        <v>39977</v>
      </c>
    </row>
    <row r="38732" spans="2:27" x14ac:dyDescent="0.25">
      <c r="B38732" s="1" t="s">
        <v>30791</v>
      </c>
      <c r="H38732" s="1" t="s">
        <v>30791</v>
      </c>
      <c r="N38732" s="1" t="s">
        <v>30791</v>
      </c>
      <c r="T38732" s="1" t="s">
        <v>30791</v>
      </c>
      <c r="Z38732" s="1" t="s">
        <v>30791</v>
      </c>
    </row>
    <row r="38733" spans="2:27" x14ac:dyDescent="0.25">
      <c r="B38733" s="1" t="s">
        <v>30792</v>
      </c>
      <c r="C38733" t="s">
        <v>39976</v>
      </c>
      <c r="H38733" s="1" t="s">
        <v>30792</v>
      </c>
      <c r="I38733" t="s">
        <v>39976</v>
      </c>
      <c r="N38733" s="1" t="s">
        <v>30792</v>
      </c>
      <c r="O38733" t="s">
        <v>39976</v>
      </c>
      <c r="T38733" s="1" t="s">
        <v>30792</v>
      </c>
      <c r="U38733" t="s">
        <v>39976</v>
      </c>
      <c r="Z38733" s="1" t="s">
        <v>30792</v>
      </c>
      <c r="AA38733" t="s">
        <v>39976</v>
      </c>
    </row>
    <row r="38734" spans="2:27" x14ac:dyDescent="0.25">
      <c r="B38734" s="1" t="s">
        <v>30793</v>
      </c>
      <c r="C38734" t="s">
        <v>48589</v>
      </c>
      <c r="H38734" s="1" t="s">
        <v>30793</v>
      </c>
      <c r="I38734" t="s">
        <v>48589</v>
      </c>
      <c r="N38734" s="1" t="s">
        <v>30793</v>
      </c>
      <c r="O38734" t="s">
        <v>48589</v>
      </c>
      <c r="T38734" s="1" t="s">
        <v>30793</v>
      </c>
      <c r="U38734" t="s">
        <v>48589</v>
      </c>
      <c r="Z38734" s="1" t="s">
        <v>30793</v>
      </c>
      <c r="AA38734" t="s">
        <v>48589</v>
      </c>
    </row>
    <row r="38735" spans="2:27" x14ac:dyDescent="0.25">
      <c r="B38735" s="1" t="s">
        <v>30793</v>
      </c>
      <c r="C38735" t="s">
        <v>48589</v>
      </c>
      <c r="H38735" s="1" t="s">
        <v>30793</v>
      </c>
      <c r="I38735" t="s">
        <v>48589</v>
      </c>
      <c r="N38735" s="1" t="s">
        <v>30793</v>
      </c>
      <c r="O38735" t="s">
        <v>48589</v>
      </c>
      <c r="T38735" s="1" t="s">
        <v>30793</v>
      </c>
      <c r="U38735" t="s">
        <v>48589</v>
      </c>
      <c r="Z38735" s="1" t="s">
        <v>30793</v>
      </c>
      <c r="AA38735" t="s">
        <v>48589</v>
      </c>
    </row>
    <row r="38736" spans="2:27" x14ac:dyDescent="0.25">
      <c r="B38736" s="1" t="s">
        <v>30794</v>
      </c>
      <c r="H38736" s="1" t="s">
        <v>30794</v>
      </c>
      <c r="N38736" s="1" t="s">
        <v>30794</v>
      </c>
      <c r="T38736" s="1" t="s">
        <v>30794</v>
      </c>
      <c r="Z38736" s="1" t="s">
        <v>30794</v>
      </c>
    </row>
    <row r="38737" spans="2:27" x14ac:dyDescent="0.25">
      <c r="B38737" s="1" t="s">
        <v>30795</v>
      </c>
      <c r="C38737" t="s">
        <v>39975</v>
      </c>
      <c r="H38737" s="1" t="s">
        <v>30795</v>
      </c>
      <c r="I38737" t="s">
        <v>39975</v>
      </c>
      <c r="N38737" s="1" t="s">
        <v>30795</v>
      </c>
      <c r="O38737" t="s">
        <v>39975</v>
      </c>
      <c r="T38737" s="1" t="s">
        <v>30795</v>
      </c>
      <c r="U38737" t="s">
        <v>39975</v>
      </c>
      <c r="Z38737" s="1" t="s">
        <v>30795</v>
      </c>
      <c r="AA38737" t="s">
        <v>39975</v>
      </c>
    </row>
    <row r="38738" spans="2:27" x14ac:dyDescent="0.25">
      <c r="B38738" s="1" t="s">
        <v>30796</v>
      </c>
      <c r="C38738" t="s">
        <v>39570</v>
      </c>
      <c r="H38738" s="1" t="s">
        <v>30796</v>
      </c>
      <c r="I38738" t="s">
        <v>39570</v>
      </c>
      <c r="N38738" s="1" t="s">
        <v>30796</v>
      </c>
      <c r="O38738" t="s">
        <v>39570</v>
      </c>
      <c r="T38738" s="1" t="s">
        <v>30796</v>
      </c>
      <c r="U38738" t="s">
        <v>39570</v>
      </c>
      <c r="Z38738" s="1" t="s">
        <v>30796</v>
      </c>
      <c r="AA38738" t="s">
        <v>39570</v>
      </c>
    </row>
    <row r="38739" spans="2:27" x14ac:dyDescent="0.25">
      <c r="B38739" s="1" t="s">
        <v>30797</v>
      </c>
      <c r="C38739" t="s">
        <v>48590</v>
      </c>
      <c r="H38739" s="1" t="s">
        <v>30797</v>
      </c>
      <c r="I38739" t="s">
        <v>48590</v>
      </c>
      <c r="N38739" s="1" t="s">
        <v>30797</v>
      </c>
      <c r="O38739" t="s">
        <v>48590</v>
      </c>
      <c r="T38739" s="1" t="s">
        <v>30797</v>
      </c>
      <c r="U38739" t="s">
        <v>48590</v>
      </c>
      <c r="Z38739" s="1" t="s">
        <v>30797</v>
      </c>
      <c r="AA38739" t="s">
        <v>48590</v>
      </c>
    </row>
    <row r="38740" spans="2:27" x14ac:dyDescent="0.25">
      <c r="B38740" s="1" t="s">
        <v>30798</v>
      </c>
      <c r="C38740" t="s">
        <v>39967</v>
      </c>
      <c r="H38740" s="1" t="s">
        <v>30798</v>
      </c>
      <c r="I38740" t="s">
        <v>39967</v>
      </c>
      <c r="N38740" s="1" t="s">
        <v>30798</v>
      </c>
      <c r="O38740" t="s">
        <v>39967</v>
      </c>
      <c r="T38740" s="1" t="s">
        <v>30798</v>
      </c>
      <c r="U38740" t="s">
        <v>39967</v>
      </c>
      <c r="Z38740" s="1" t="s">
        <v>30798</v>
      </c>
      <c r="AA38740" t="s">
        <v>39967</v>
      </c>
    </row>
    <row r="38741" spans="2:27" x14ac:dyDescent="0.25">
      <c r="B38741" s="1" t="s">
        <v>30799</v>
      </c>
      <c r="C38741" t="s">
        <v>39966</v>
      </c>
      <c r="H38741" s="1" t="s">
        <v>30799</v>
      </c>
      <c r="I38741" t="s">
        <v>39966</v>
      </c>
      <c r="N38741" s="1" t="s">
        <v>30799</v>
      </c>
      <c r="O38741" t="s">
        <v>39966</v>
      </c>
      <c r="T38741" s="1" t="s">
        <v>30799</v>
      </c>
      <c r="U38741" t="s">
        <v>39966</v>
      </c>
      <c r="Z38741" s="1" t="s">
        <v>30799</v>
      </c>
      <c r="AA38741" t="s">
        <v>39966</v>
      </c>
    </row>
    <row r="38742" spans="2:27" x14ac:dyDescent="0.25">
      <c r="B38742" s="1" t="s">
        <v>30800</v>
      </c>
      <c r="C38742" t="s">
        <v>39965</v>
      </c>
      <c r="H38742" s="1" t="s">
        <v>30800</v>
      </c>
      <c r="I38742" t="s">
        <v>39965</v>
      </c>
      <c r="N38742" s="1" t="s">
        <v>30800</v>
      </c>
      <c r="O38742" t="s">
        <v>39965</v>
      </c>
      <c r="T38742" s="1" t="s">
        <v>30800</v>
      </c>
      <c r="U38742" t="s">
        <v>39965</v>
      </c>
      <c r="Z38742" s="1" t="s">
        <v>30800</v>
      </c>
      <c r="AA38742" t="s">
        <v>39965</v>
      </c>
    </row>
    <row r="38743" spans="2:27" x14ac:dyDescent="0.25">
      <c r="B38743" s="1" t="s">
        <v>30801</v>
      </c>
      <c r="C38743" t="s">
        <v>38625</v>
      </c>
      <c r="H38743" s="1" t="s">
        <v>30801</v>
      </c>
      <c r="I38743" t="s">
        <v>38625</v>
      </c>
      <c r="N38743" s="1" t="s">
        <v>30801</v>
      </c>
      <c r="O38743" t="s">
        <v>38625</v>
      </c>
      <c r="T38743" s="1" t="s">
        <v>30801</v>
      </c>
      <c r="U38743" t="s">
        <v>38625</v>
      </c>
      <c r="Z38743" s="1" t="s">
        <v>30801</v>
      </c>
      <c r="AA38743" t="s">
        <v>38625</v>
      </c>
    </row>
    <row r="38744" spans="2:27" x14ac:dyDescent="0.25">
      <c r="B38744" s="1" t="s">
        <v>30802</v>
      </c>
      <c r="C38744" t="s">
        <v>48591</v>
      </c>
      <c r="H38744" s="1" t="s">
        <v>30802</v>
      </c>
      <c r="I38744" t="s">
        <v>48591</v>
      </c>
      <c r="N38744" s="1" t="s">
        <v>30802</v>
      </c>
      <c r="O38744" t="s">
        <v>48591</v>
      </c>
      <c r="T38744" s="1" t="s">
        <v>30802</v>
      </c>
      <c r="U38744" t="s">
        <v>48591</v>
      </c>
      <c r="Z38744" s="1" t="s">
        <v>30802</v>
      </c>
      <c r="AA38744" t="s">
        <v>48591</v>
      </c>
    </row>
    <row r="38745" spans="2:27" x14ac:dyDescent="0.25">
      <c r="B38745" s="1" t="s">
        <v>30803</v>
      </c>
      <c r="C38745" t="s">
        <v>39990</v>
      </c>
      <c r="H38745" s="1" t="s">
        <v>30803</v>
      </c>
      <c r="I38745" t="s">
        <v>39990</v>
      </c>
      <c r="N38745" s="1" t="s">
        <v>30803</v>
      </c>
      <c r="O38745" t="s">
        <v>39990</v>
      </c>
      <c r="T38745" s="1" t="s">
        <v>30803</v>
      </c>
      <c r="U38745" t="s">
        <v>39990</v>
      </c>
      <c r="Z38745" s="1" t="s">
        <v>30803</v>
      </c>
      <c r="AA38745" t="s">
        <v>39990</v>
      </c>
    </row>
    <row r="38746" spans="2:27" x14ac:dyDescent="0.25">
      <c r="B38746" s="1" t="s">
        <v>30804</v>
      </c>
      <c r="C38746" t="s">
        <v>39991</v>
      </c>
      <c r="H38746" s="1" t="s">
        <v>30804</v>
      </c>
      <c r="I38746" t="s">
        <v>39991</v>
      </c>
      <c r="N38746" s="1" t="s">
        <v>30804</v>
      </c>
      <c r="O38746" t="s">
        <v>39991</v>
      </c>
      <c r="T38746" s="1" t="s">
        <v>30804</v>
      </c>
      <c r="U38746" t="s">
        <v>39991</v>
      </c>
      <c r="Z38746" s="1" t="s">
        <v>30804</v>
      </c>
      <c r="AA38746" t="s">
        <v>39991</v>
      </c>
    </row>
    <row r="38747" spans="2:27" x14ac:dyDescent="0.25">
      <c r="B38747" s="1" t="s">
        <v>30805</v>
      </c>
      <c r="C38747" t="s">
        <v>39992</v>
      </c>
      <c r="H38747" s="1" t="s">
        <v>30805</v>
      </c>
      <c r="I38747" t="s">
        <v>39992</v>
      </c>
      <c r="N38747" s="1" t="s">
        <v>30805</v>
      </c>
      <c r="O38747" t="s">
        <v>39992</v>
      </c>
      <c r="T38747" s="1" t="s">
        <v>30805</v>
      </c>
      <c r="U38747" t="s">
        <v>39992</v>
      </c>
      <c r="Z38747" s="1" t="s">
        <v>30805</v>
      </c>
      <c r="AA38747" t="s">
        <v>39992</v>
      </c>
    </row>
    <row r="38748" spans="2:27" x14ac:dyDescent="0.25">
      <c r="B38748" s="1" t="s">
        <v>30805</v>
      </c>
      <c r="C38748" t="s">
        <v>39992</v>
      </c>
      <c r="H38748" s="1" t="s">
        <v>30805</v>
      </c>
      <c r="I38748" t="s">
        <v>39992</v>
      </c>
      <c r="N38748" s="1" t="s">
        <v>30805</v>
      </c>
      <c r="O38748" t="s">
        <v>39992</v>
      </c>
      <c r="T38748" s="1" t="s">
        <v>30805</v>
      </c>
      <c r="U38748" t="s">
        <v>39992</v>
      </c>
      <c r="Z38748" s="1" t="s">
        <v>30805</v>
      </c>
      <c r="AA38748" t="s">
        <v>39992</v>
      </c>
    </row>
    <row r="38749" spans="2:27" x14ac:dyDescent="0.25">
      <c r="B38749" s="1" t="s">
        <v>30806</v>
      </c>
      <c r="C38749" t="s">
        <v>38846</v>
      </c>
      <c r="H38749" s="1" t="s">
        <v>30806</v>
      </c>
      <c r="I38749" t="s">
        <v>38846</v>
      </c>
      <c r="N38749" s="1" t="s">
        <v>30806</v>
      </c>
      <c r="O38749" t="s">
        <v>38846</v>
      </c>
      <c r="T38749" s="1" t="s">
        <v>30806</v>
      </c>
      <c r="U38749" t="s">
        <v>38846</v>
      </c>
      <c r="Z38749" s="1" t="s">
        <v>30806</v>
      </c>
      <c r="AA38749" t="s">
        <v>38846</v>
      </c>
    </row>
    <row r="38750" spans="2:27" x14ac:dyDescent="0.25">
      <c r="B38750" s="1" t="s">
        <v>30807</v>
      </c>
      <c r="H38750" s="1" t="s">
        <v>30807</v>
      </c>
      <c r="N38750" s="1" t="s">
        <v>30807</v>
      </c>
      <c r="T38750" s="1" t="s">
        <v>30807</v>
      </c>
      <c r="Z38750" s="1" t="s">
        <v>30807</v>
      </c>
    </row>
    <row r="38751" spans="2:27" x14ac:dyDescent="0.25">
      <c r="B38751" s="1" t="s">
        <v>30808</v>
      </c>
      <c r="C38751" t="s">
        <v>48592</v>
      </c>
      <c r="H38751" s="1" t="s">
        <v>30808</v>
      </c>
      <c r="I38751" t="s">
        <v>48592</v>
      </c>
      <c r="N38751" s="1" t="s">
        <v>30808</v>
      </c>
      <c r="O38751" t="s">
        <v>48592</v>
      </c>
      <c r="T38751" s="1" t="s">
        <v>30808</v>
      </c>
      <c r="U38751" t="s">
        <v>48592</v>
      </c>
      <c r="Z38751" s="1" t="s">
        <v>30808</v>
      </c>
      <c r="AA38751" t="s">
        <v>48592</v>
      </c>
    </row>
    <row r="38752" spans="2:27" x14ac:dyDescent="0.25">
      <c r="B38752" s="1" t="s">
        <v>30809</v>
      </c>
      <c r="C38752" t="s">
        <v>38467</v>
      </c>
      <c r="H38752" s="1" t="s">
        <v>30809</v>
      </c>
      <c r="I38752" t="s">
        <v>38467</v>
      </c>
      <c r="N38752" s="1" t="s">
        <v>30809</v>
      </c>
      <c r="O38752" t="s">
        <v>38467</v>
      </c>
      <c r="T38752" s="1" t="s">
        <v>30809</v>
      </c>
      <c r="U38752" t="s">
        <v>38467</v>
      </c>
      <c r="Z38752" s="1" t="s">
        <v>30809</v>
      </c>
      <c r="AA38752" t="s">
        <v>38467</v>
      </c>
    </row>
    <row r="38753" spans="2:27" x14ac:dyDescent="0.25">
      <c r="B38753" s="1" t="s">
        <v>30810</v>
      </c>
      <c r="C38753" t="s">
        <v>38846</v>
      </c>
      <c r="H38753" s="1" t="s">
        <v>30810</v>
      </c>
      <c r="I38753" t="s">
        <v>38846</v>
      </c>
      <c r="N38753" s="1" t="s">
        <v>30810</v>
      </c>
      <c r="O38753" t="s">
        <v>38846</v>
      </c>
      <c r="T38753" s="1" t="s">
        <v>30810</v>
      </c>
      <c r="U38753" t="s">
        <v>38846</v>
      </c>
      <c r="Z38753" s="1" t="s">
        <v>30810</v>
      </c>
      <c r="AA38753" t="s">
        <v>38846</v>
      </c>
    </row>
    <row r="38754" spans="2:27" x14ac:dyDescent="0.25">
      <c r="B38754" s="1" t="s">
        <v>30811</v>
      </c>
      <c r="C38754" t="s">
        <v>38846</v>
      </c>
      <c r="H38754" s="1" t="s">
        <v>30811</v>
      </c>
      <c r="I38754" t="s">
        <v>38846</v>
      </c>
      <c r="N38754" s="1" t="s">
        <v>30811</v>
      </c>
      <c r="O38754" t="s">
        <v>38846</v>
      </c>
      <c r="T38754" s="1" t="s">
        <v>30811</v>
      </c>
      <c r="U38754" t="s">
        <v>38846</v>
      </c>
      <c r="Z38754" s="1" t="s">
        <v>30811</v>
      </c>
      <c r="AA38754" t="s">
        <v>38846</v>
      </c>
    </row>
    <row r="38755" spans="2:27" x14ac:dyDescent="0.25">
      <c r="B38755" s="1" t="s">
        <v>30811</v>
      </c>
      <c r="C38755" t="s">
        <v>38846</v>
      </c>
      <c r="H38755" s="1" t="s">
        <v>30811</v>
      </c>
      <c r="I38755" t="s">
        <v>38846</v>
      </c>
      <c r="N38755" s="1" t="s">
        <v>30811</v>
      </c>
      <c r="O38755" t="s">
        <v>38846</v>
      </c>
      <c r="T38755" s="1" t="s">
        <v>30811</v>
      </c>
      <c r="U38755" t="s">
        <v>38846</v>
      </c>
      <c r="Z38755" s="1" t="s">
        <v>30811</v>
      </c>
      <c r="AA38755" t="s">
        <v>38846</v>
      </c>
    </row>
    <row r="38756" spans="2:27" x14ac:dyDescent="0.25">
      <c r="B38756" s="1" t="s">
        <v>30812</v>
      </c>
      <c r="C38756" t="s">
        <v>48593</v>
      </c>
      <c r="H38756" s="1" t="s">
        <v>30812</v>
      </c>
      <c r="I38756" t="s">
        <v>48593</v>
      </c>
      <c r="N38756" s="1" t="s">
        <v>30812</v>
      </c>
      <c r="O38756" t="s">
        <v>48593</v>
      </c>
      <c r="T38756" s="1" t="s">
        <v>30812</v>
      </c>
      <c r="U38756" t="s">
        <v>48593</v>
      </c>
      <c r="Z38756" s="1" t="s">
        <v>30812</v>
      </c>
      <c r="AA38756" t="s">
        <v>48593</v>
      </c>
    </row>
    <row r="38757" spans="2:27" x14ac:dyDescent="0.25">
      <c r="B38757" s="1" t="s">
        <v>30813</v>
      </c>
      <c r="H38757" s="1" t="s">
        <v>30813</v>
      </c>
      <c r="N38757" s="1" t="s">
        <v>30813</v>
      </c>
      <c r="T38757" s="1" t="s">
        <v>30813</v>
      </c>
      <c r="Z38757" s="1" t="s">
        <v>30813</v>
      </c>
    </row>
    <row r="38758" spans="2:27" x14ac:dyDescent="0.25">
      <c r="B38758" s="1" t="s">
        <v>30814</v>
      </c>
      <c r="C38758" t="s">
        <v>39997</v>
      </c>
      <c r="H38758" s="1" t="s">
        <v>30814</v>
      </c>
      <c r="I38758" t="s">
        <v>39997</v>
      </c>
      <c r="N38758" s="1" t="s">
        <v>30814</v>
      </c>
      <c r="O38758" t="s">
        <v>39997</v>
      </c>
      <c r="T38758" s="1" t="s">
        <v>30814</v>
      </c>
      <c r="U38758" t="s">
        <v>39997</v>
      </c>
      <c r="Z38758" s="1" t="s">
        <v>30814</v>
      </c>
      <c r="AA38758" t="s">
        <v>39997</v>
      </c>
    </row>
    <row r="38759" spans="2:27" x14ac:dyDescent="0.25">
      <c r="B38759" s="1" t="s">
        <v>30814</v>
      </c>
      <c r="C38759" t="s">
        <v>39997</v>
      </c>
      <c r="H38759" s="1" t="s">
        <v>30814</v>
      </c>
      <c r="I38759" t="s">
        <v>39997</v>
      </c>
      <c r="N38759" s="1" t="s">
        <v>30814</v>
      </c>
      <c r="O38759" t="s">
        <v>39997</v>
      </c>
      <c r="T38759" s="1" t="s">
        <v>30814</v>
      </c>
      <c r="U38759" t="s">
        <v>39997</v>
      </c>
      <c r="Z38759" s="1" t="s">
        <v>30814</v>
      </c>
      <c r="AA38759" t="s">
        <v>39997</v>
      </c>
    </row>
    <row r="38760" spans="2:27" x14ac:dyDescent="0.25">
      <c r="B38760" s="1" t="s">
        <v>30815</v>
      </c>
      <c r="C38760" t="s">
        <v>39998</v>
      </c>
      <c r="H38760" s="1" t="s">
        <v>30815</v>
      </c>
      <c r="I38760" t="s">
        <v>39998</v>
      </c>
      <c r="N38760" s="1" t="s">
        <v>30815</v>
      </c>
      <c r="O38760" t="s">
        <v>39998</v>
      </c>
      <c r="T38760" s="1" t="s">
        <v>30815</v>
      </c>
      <c r="U38760" t="s">
        <v>39998</v>
      </c>
      <c r="Z38760" s="1" t="s">
        <v>30815</v>
      </c>
      <c r="AA38760" t="s">
        <v>39998</v>
      </c>
    </row>
    <row r="38761" spans="2:27" x14ac:dyDescent="0.25">
      <c r="B38761" s="1" t="s">
        <v>30815</v>
      </c>
      <c r="C38761" t="s">
        <v>39998</v>
      </c>
      <c r="H38761" s="1" t="s">
        <v>30815</v>
      </c>
      <c r="I38761" t="s">
        <v>39998</v>
      </c>
      <c r="N38761" s="1" t="s">
        <v>30815</v>
      </c>
      <c r="O38761" t="s">
        <v>39998</v>
      </c>
      <c r="T38761" s="1" t="s">
        <v>30815</v>
      </c>
      <c r="U38761" t="s">
        <v>39998</v>
      </c>
      <c r="Z38761" s="1" t="s">
        <v>30815</v>
      </c>
      <c r="AA38761" t="s">
        <v>39998</v>
      </c>
    </row>
    <row r="38762" spans="2:27" x14ac:dyDescent="0.25">
      <c r="B38762" s="1" t="s">
        <v>30816</v>
      </c>
      <c r="C38762" t="s">
        <v>39999</v>
      </c>
      <c r="H38762" s="1" t="s">
        <v>30816</v>
      </c>
      <c r="I38762" t="s">
        <v>39999</v>
      </c>
      <c r="N38762" s="1" t="s">
        <v>30816</v>
      </c>
      <c r="O38762" t="s">
        <v>39999</v>
      </c>
      <c r="T38762" s="1" t="s">
        <v>30816</v>
      </c>
      <c r="U38762" t="s">
        <v>39999</v>
      </c>
      <c r="Z38762" s="1" t="s">
        <v>30816</v>
      </c>
      <c r="AA38762" t="s">
        <v>39999</v>
      </c>
    </row>
    <row r="38763" spans="2:27" x14ac:dyDescent="0.25">
      <c r="B38763" s="1" t="s">
        <v>30816</v>
      </c>
      <c r="C38763" t="s">
        <v>39999</v>
      </c>
      <c r="H38763" s="1" t="s">
        <v>30816</v>
      </c>
      <c r="I38763" t="s">
        <v>39999</v>
      </c>
      <c r="N38763" s="1" t="s">
        <v>30816</v>
      </c>
      <c r="O38763" t="s">
        <v>39999</v>
      </c>
      <c r="T38763" s="1" t="s">
        <v>30816</v>
      </c>
      <c r="U38763" t="s">
        <v>39999</v>
      </c>
      <c r="Z38763" s="1" t="s">
        <v>30816</v>
      </c>
      <c r="AA38763" t="s">
        <v>39999</v>
      </c>
    </row>
    <row r="38764" spans="2:27" x14ac:dyDescent="0.25">
      <c r="B38764" s="1" t="s">
        <v>30817</v>
      </c>
      <c r="C38764" t="s">
        <v>48594</v>
      </c>
      <c r="H38764" s="1" t="s">
        <v>30817</v>
      </c>
      <c r="I38764" t="s">
        <v>48594</v>
      </c>
      <c r="N38764" s="1" t="s">
        <v>30817</v>
      </c>
      <c r="O38764" t="s">
        <v>48594</v>
      </c>
      <c r="T38764" s="1" t="s">
        <v>30817</v>
      </c>
      <c r="U38764" t="s">
        <v>48594</v>
      </c>
      <c r="Z38764" s="1" t="s">
        <v>30817</v>
      </c>
      <c r="AA38764" t="s">
        <v>48594</v>
      </c>
    </row>
    <row r="38765" spans="2:27" x14ac:dyDescent="0.25">
      <c r="B38765" s="1" t="s">
        <v>30818</v>
      </c>
      <c r="C38765" t="s">
        <v>48595</v>
      </c>
      <c r="H38765" s="1" t="s">
        <v>30818</v>
      </c>
      <c r="I38765" t="s">
        <v>48595</v>
      </c>
      <c r="N38765" s="1" t="s">
        <v>30818</v>
      </c>
      <c r="O38765" t="s">
        <v>48595</v>
      </c>
      <c r="T38765" s="1" t="s">
        <v>30818</v>
      </c>
      <c r="U38765" t="s">
        <v>48595</v>
      </c>
      <c r="Z38765" s="1" t="s">
        <v>30818</v>
      </c>
      <c r="AA38765" t="s">
        <v>48595</v>
      </c>
    </row>
    <row r="38766" spans="2:27" x14ac:dyDescent="0.25">
      <c r="B38766" s="1" t="s">
        <v>30819</v>
      </c>
      <c r="C38766" t="s">
        <v>44023</v>
      </c>
      <c r="H38766" s="1" t="s">
        <v>30819</v>
      </c>
      <c r="I38766" t="s">
        <v>44023</v>
      </c>
      <c r="N38766" s="1" t="s">
        <v>30819</v>
      </c>
      <c r="O38766" t="s">
        <v>44023</v>
      </c>
      <c r="T38766" s="1" t="s">
        <v>30819</v>
      </c>
      <c r="U38766" t="s">
        <v>44023</v>
      </c>
      <c r="Z38766" s="1" t="s">
        <v>30819</v>
      </c>
      <c r="AA38766" t="s">
        <v>44023</v>
      </c>
    </row>
    <row r="38767" spans="2:27" x14ac:dyDescent="0.25">
      <c r="B38767" s="1" t="s">
        <v>30820</v>
      </c>
      <c r="C38767" t="s">
        <v>44023</v>
      </c>
      <c r="H38767" s="1" t="s">
        <v>30820</v>
      </c>
      <c r="I38767" t="s">
        <v>44023</v>
      </c>
      <c r="N38767" s="1" t="s">
        <v>30820</v>
      </c>
      <c r="O38767" t="s">
        <v>44023</v>
      </c>
      <c r="T38767" s="1" t="s">
        <v>30820</v>
      </c>
      <c r="U38767" t="s">
        <v>44023</v>
      </c>
      <c r="Z38767" s="1" t="s">
        <v>30820</v>
      </c>
      <c r="AA38767" t="s">
        <v>44023</v>
      </c>
    </row>
    <row r="38768" spans="2:27" x14ac:dyDescent="0.25">
      <c r="B38768" s="1" t="s">
        <v>30821</v>
      </c>
      <c r="C38768" t="s">
        <v>40001</v>
      </c>
      <c r="H38768" s="1" t="s">
        <v>30821</v>
      </c>
      <c r="I38768" t="s">
        <v>40001</v>
      </c>
      <c r="N38768" s="1" t="s">
        <v>30821</v>
      </c>
      <c r="O38768" t="s">
        <v>40001</v>
      </c>
      <c r="T38768" s="1" t="s">
        <v>30821</v>
      </c>
      <c r="U38768" t="s">
        <v>40001</v>
      </c>
      <c r="Z38768" s="1" t="s">
        <v>30821</v>
      </c>
      <c r="AA38768" t="s">
        <v>40001</v>
      </c>
    </row>
    <row r="38769" spans="2:27" x14ac:dyDescent="0.25">
      <c r="B38769" s="1" t="s">
        <v>30822</v>
      </c>
      <c r="C38769" t="s">
        <v>41783</v>
      </c>
      <c r="H38769" s="1" t="s">
        <v>30822</v>
      </c>
      <c r="I38769" t="s">
        <v>41783</v>
      </c>
      <c r="N38769" s="1" t="s">
        <v>30822</v>
      </c>
      <c r="O38769" t="s">
        <v>41783</v>
      </c>
      <c r="T38769" s="1" t="s">
        <v>30822</v>
      </c>
      <c r="U38769" t="s">
        <v>41783</v>
      </c>
      <c r="Z38769" s="1" t="s">
        <v>30822</v>
      </c>
      <c r="AA38769" t="s">
        <v>41783</v>
      </c>
    </row>
    <row r="38770" spans="2:27" x14ac:dyDescent="0.25">
      <c r="B38770" s="1" t="s">
        <v>30823</v>
      </c>
      <c r="C38770" t="s">
        <v>40002</v>
      </c>
      <c r="H38770" s="1" t="s">
        <v>30823</v>
      </c>
      <c r="I38770" t="s">
        <v>40002</v>
      </c>
      <c r="N38770" s="1" t="s">
        <v>30823</v>
      </c>
      <c r="O38770" t="s">
        <v>40002</v>
      </c>
      <c r="T38770" s="1" t="s">
        <v>30823</v>
      </c>
      <c r="U38770" t="s">
        <v>40002</v>
      </c>
      <c r="Z38770" s="1" t="s">
        <v>30823</v>
      </c>
      <c r="AA38770" t="s">
        <v>40002</v>
      </c>
    </row>
    <row r="38771" spans="2:27" x14ac:dyDescent="0.25">
      <c r="B38771" s="1" t="s">
        <v>30823</v>
      </c>
      <c r="C38771" t="s">
        <v>40002</v>
      </c>
      <c r="H38771" s="1" t="s">
        <v>30823</v>
      </c>
      <c r="I38771" t="s">
        <v>40002</v>
      </c>
      <c r="N38771" s="1" t="s">
        <v>30823</v>
      </c>
      <c r="O38771" t="s">
        <v>40002</v>
      </c>
      <c r="T38771" s="1" t="s">
        <v>30823</v>
      </c>
      <c r="U38771" t="s">
        <v>40002</v>
      </c>
      <c r="Z38771" s="1" t="s">
        <v>30823</v>
      </c>
      <c r="AA38771" t="s">
        <v>40002</v>
      </c>
    </row>
    <row r="38772" spans="2:27" x14ac:dyDescent="0.25">
      <c r="B38772" s="1" t="s">
        <v>30824</v>
      </c>
      <c r="C38772" t="s">
        <v>44126</v>
      </c>
      <c r="H38772" s="1" t="s">
        <v>30824</v>
      </c>
      <c r="I38772" t="s">
        <v>44126</v>
      </c>
      <c r="N38772" s="1" t="s">
        <v>30824</v>
      </c>
      <c r="O38772" t="s">
        <v>44126</v>
      </c>
      <c r="T38772" s="1" t="s">
        <v>30824</v>
      </c>
      <c r="U38772" t="s">
        <v>44126</v>
      </c>
      <c r="Z38772" s="1" t="s">
        <v>30824</v>
      </c>
      <c r="AA38772" t="s">
        <v>44126</v>
      </c>
    </row>
    <row r="38773" spans="2:27" x14ac:dyDescent="0.25">
      <c r="B38773" s="1" t="s">
        <v>30825</v>
      </c>
      <c r="C38773" t="s">
        <v>40003</v>
      </c>
      <c r="H38773" s="1" t="s">
        <v>30825</v>
      </c>
      <c r="I38773" t="s">
        <v>40003</v>
      </c>
      <c r="N38773" s="1" t="s">
        <v>30825</v>
      </c>
      <c r="O38773" t="s">
        <v>40003</v>
      </c>
      <c r="T38773" s="1" t="s">
        <v>30825</v>
      </c>
      <c r="U38773" t="s">
        <v>40003</v>
      </c>
      <c r="Z38773" s="1" t="s">
        <v>30825</v>
      </c>
      <c r="AA38773" t="s">
        <v>40003</v>
      </c>
    </row>
    <row r="38774" spans="2:27" x14ac:dyDescent="0.25">
      <c r="B38774" s="1" t="s">
        <v>30826</v>
      </c>
      <c r="C38774" t="s">
        <v>40004</v>
      </c>
      <c r="H38774" s="1" t="s">
        <v>30826</v>
      </c>
      <c r="I38774" t="s">
        <v>40004</v>
      </c>
      <c r="N38774" s="1" t="s">
        <v>30826</v>
      </c>
      <c r="O38774" t="s">
        <v>40004</v>
      </c>
      <c r="T38774" s="1" t="s">
        <v>30826</v>
      </c>
      <c r="U38774" t="s">
        <v>40004</v>
      </c>
      <c r="Z38774" s="1" t="s">
        <v>30826</v>
      </c>
      <c r="AA38774" t="s">
        <v>40004</v>
      </c>
    </row>
    <row r="38775" spans="2:27" x14ac:dyDescent="0.25">
      <c r="B38775" s="1" t="s">
        <v>30827</v>
      </c>
      <c r="C38775" t="s">
        <v>40005</v>
      </c>
      <c r="H38775" s="1" t="s">
        <v>30827</v>
      </c>
      <c r="I38775" t="s">
        <v>40005</v>
      </c>
      <c r="N38775" s="1" t="s">
        <v>30827</v>
      </c>
      <c r="O38775" t="s">
        <v>40005</v>
      </c>
      <c r="T38775" s="1" t="s">
        <v>30827</v>
      </c>
      <c r="U38775" t="s">
        <v>40005</v>
      </c>
      <c r="Z38775" s="1" t="s">
        <v>30827</v>
      </c>
      <c r="AA38775" t="s">
        <v>40005</v>
      </c>
    </row>
    <row r="38776" spans="2:27" x14ac:dyDescent="0.25">
      <c r="B38776" s="1" t="s">
        <v>30827</v>
      </c>
      <c r="C38776" t="s">
        <v>40005</v>
      </c>
      <c r="H38776" s="1" t="s">
        <v>30827</v>
      </c>
      <c r="I38776" t="s">
        <v>40005</v>
      </c>
      <c r="N38776" s="1" t="s">
        <v>30827</v>
      </c>
      <c r="O38776" t="s">
        <v>40005</v>
      </c>
      <c r="T38776" s="1" t="s">
        <v>30827</v>
      </c>
      <c r="U38776" t="s">
        <v>40005</v>
      </c>
      <c r="Z38776" s="1" t="s">
        <v>30827</v>
      </c>
      <c r="AA38776" t="s">
        <v>40005</v>
      </c>
    </row>
    <row r="38777" spans="2:27" x14ac:dyDescent="0.25">
      <c r="B38777" s="1" t="s">
        <v>30827</v>
      </c>
      <c r="C38777" t="s">
        <v>40005</v>
      </c>
      <c r="H38777" s="1" t="s">
        <v>30827</v>
      </c>
      <c r="I38777" t="s">
        <v>40005</v>
      </c>
      <c r="N38777" s="1" t="s">
        <v>30827</v>
      </c>
      <c r="O38777" t="s">
        <v>40005</v>
      </c>
      <c r="T38777" s="1" t="s">
        <v>30827</v>
      </c>
      <c r="U38777" t="s">
        <v>40005</v>
      </c>
      <c r="Z38777" s="1" t="s">
        <v>30827</v>
      </c>
      <c r="AA38777" t="s">
        <v>40005</v>
      </c>
    </row>
    <row r="38778" spans="2:27" x14ac:dyDescent="0.25">
      <c r="B38778" s="1" t="s">
        <v>30828</v>
      </c>
      <c r="C38778" t="s">
        <v>48596</v>
      </c>
      <c r="H38778" s="1" t="s">
        <v>30828</v>
      </c>
      <c r="I38778" t="s">
        <v>48596</v>
      </c>
      <c r="N38778" s="1" t="s">
        <v>30828</v>
      </c>
      <c r="O38778" t="s">
        <v>48596</v>
      </c>
      <c r="T38778" s="1" t="s">
        <v>30828</v>
      </c>
      <c r="U38778" t="s">
        <v>48596</v>
      </c>
      <c r="Z38778" s="1" t="s">
        <v>30828</v>
      </c>
      <c r="AA38778" t="s">
        <v>48596</v>
      </c>
    </row>
    <row r="38779" spans="2:27" x14ac:dyDescent="0.25">
      <c r="B38779" s="1" t="s">
        <v>30828</v>
      </c>
      <c r="C38779" t="s">
        <v>48596</v>
      </c>
      <c r="H38779" s="1" t="s">
        <v>30828</v>
      </c>
      <c r="I38779" t="s">
        <v>48596</v>
      </c>
      <c r="N38779" s="1" t="s">
        <v>30828</v>
      </c>
      <c r="O38779" t="s">
        <v>48596</v>
      </c>
      <c r="T38779" s="1" t="s">
        <v>30828</v>
      </c>
      <c r="U38779" t="s">
        <v>48596</v>
      </c>
      <c r="Z38779" s="1" t="s">
        <v>30828</v>
      </c>
      <c r="AA38779" t="s">
        <v>48596</v>
      </c>
    </row>
    <row r="38780" spans="2:27" x14ac:dyDescent="0.25">
      <c r="B38780" s="1" t="s">
        <v>30829</v>
      </c>
      <c r="C38780" t="s">
        <v>48597</v>
      </c>
      <c r="H38780" s="1" t="s">
        <v>30829</v>
      </c>
      <c r="I38780" t="s">
        <v>48597</v>
      </c>
      <c r="N38780" s="1" t="s">
        <v>30829</v>
      </c>
      <c r="O38780" t="s">
        <v>48597</v>
      </c>
      <c r="T38780" s="1" t="s">
        <v>30829</v>
      </c>
      <c r="U38780" t="s">
        <v>48597</v>
      </c>
      <c r="Z38780" s="1" t="s">
        <v>30829</v>
      </c>
      <c r="AA38780" t="s">
        <v>48597</v>
      </c>
    </row>
    <row r="38781" spans="2:27" x14ac:dyDescent="0.25">
      <c r="B38781" s="1" t="s">
        <v>30830</v>
      </c>
      <c r="C38781" t="s">
        <v>40006</v>
      </c>
      <c r="H38781" s="1" t="s">
        <v>30830</v>
      </c>
      <c r="I38781" t="s">
        <v>40006</v>
      </c>
      <c r="N38781" s="1" t="s">
        <v>30830</v>
      </c>
      <c r="O38781" t="s">
        <v>40006</v>
      </c>
      <c r="T38781" s="1" t="s">
        <v>30830</v>
      </c>
      <c r="U38781" t="s">
        <v>40006</v>
      </c>
      <c r="Z38781" s="1" t="s">
        <v>30830</v>
      </c>
      <c r="AA38781" t="s">
        <v>40006</v>
      </c>
    </row>
    <row r="38782" spans="2:27" x14ac:dyDescent="0.25">
      <c r="B38782" s="1" t="s">
        <v>30831</v>
      </c>
      <c r="C38782" t="s">
        <v>40007</v>
      </c>
      <c r="H38782" s="1" t="s">
        <v>30831</v>
      </c>
      <c r="I38782" t="s">
        <v>40007</v>
      </c>
      <c r="N38782" s="1" t="s">
        <v>30831</v>
      </c>
      <c r="O38782" t="s">
        <v>40007</v>
      </c>
      <c r="T38782" s="1" t="s">
        <v>30831</v>
      </c>
      <c r="U38782" t="s">
        <v>40007</v>
      </c>
      <c r="Z38782" s="1" t="s">
        <v>30831</v>
      </c>
      <c r="AA38782" t="s">
        <v>40007</v>
      </c>
    </row>
    <row r="38783" spans="2:27" x14ac:dyDescent="0.25">
      <c r="B38783" s="1" t="s">
        <v>30832</v>
      </c>
      <c r="C38783" t="s">
        <v>40008</v>
      </c>
      <c r="H38783" s="1" t="s">
        <v>30832</v>
      </c>
      <c r="I38783" t="s">
        <v>40008</v>
      </c>
      <c r="N38783" s="1" t="s">
        <v>30832</v>
      </c>
      <c r="O38783" t="s">
        <v>40008</v>
      </c>
      <c r="T38783" s="1" t="s">
        <v>30832</v>
      </c>
      <c r="U38783" t="s">
        <v>40008</v>
      </c>
      <c r="Z38783" s="1" t="s">
        <v>30832</v>
      </c>
      <c r="AA38783" t="s">
        <v>40008</v>
      </c>
    </row>
    <row r="38784" spans="2:27" x14ac:dyDescent="0.25">
      <c r="B38784" s="1" t="s">
        <v>30833</v>
      </c>
      <c r="C38784" t="s">
        <v>37265</v>
      </c>
      <c r="H38784" s="1" t="s">
        <v>30833</v>
      </c>
      <c r="I38784" t="s">
        <v>37265</v>
      </c>
      <c r="N38784" s="1" t="s">
        <v>30833</v>
      </c>
      <c r="O38784" t="s">
        <v>37265</v>
      </c>
      <c r="T38784" s="1" t="s">
        <v>30833</v>
      </c>
      <c r="U38784" t="s">
        <v>37265</v>
      </c>
      <c r="Z38784" s="1" t="s">
        <v>30833</v>
      </c>
      <c r="AA38784" t="s">
        <v>37265</v>
      </c>
    </row>
    <row r="38785" spans="2:27" x14ac:dyDescent="0.25">
      <c r="B38785" s="1" t="s">
        <v>30833</v>
      </c>
      <c r="C38785" t="s">
        <v>37265</v>
      </c>
      <c r="H38785" s="1" t="s">
        <v>30833</v>
      </c>
      <c r="I38785" t="s">
        <v>37265</v>
      </c>
      <c r="N38785" s="1" t="s">
        <v>30833</v>
      </c>
      <c r="O38785" t="s">
        <v>37265</v>
      </c>
      <c r="T38785" s="1" t="s">
        <v>30833</v>
      </c>
      <c r="U38785" t="s">
        <v>37265</v>
      </c>
      <c r="Z38785" s="1" t="s">
        <v>30833</v>
      </c>
      <c r="AA38785" t="s">
        <v>37265</v>
      </c>
    </row>
    <row r="38786" spans="2:27" x14ac:dyDescent="0.25">
      <c r="B38786" s="1" t="s">
        <v>30834</v>
      </c>
      <c r="C38786" t="s">
        <v>34520</v>
      </c>
      <c r="H38786" s="1" t="s">
        <v>30834</v>
      </c>
      <c r="I38786" t="s">
        <v>34520</v>
      </c>
      <c r="N38786" s="1" t="s">
        <v>30834</v>
      </c>
      <c r="O38786" t="s">
        <v>34520</v>
      </c>
      <c r="T38786" s="1" t="s">
        <v>30834</v>
      </c>
      <c r="U38786" t="s">
        <v>34520</v>
      </c>
      <c r="Z38786" s="1" t="s">
        <v>30834</v>
      </c>
      <c r="AA38786" t="s">
        <v>34520</v>
      </c>
    </row>
    <row r="38787" spans="2:27" x14ac:dyDescent="0.25">
      <c r="B38787" s="1" t="s">
        <v>30835</v>
      </c>
      <c r="C38787" t="s">
        <v>40009</v>
      </c>
      <c r="H38787" s="1" t="s">
        <v>30835</v>
      </c>
      <c r="I38787" t="s">
        <v>40009</v>
      </c>
      <c r="N38787" s="1" t="s">
        <v>30835</v>
      </c>
      <c r="O38787" t="s">
        <v>40009</v>
      </c>
      <c r="T38787" s="1" t="s">
        <v>30835</v>
      </c>
      <c r="U38787" t="s">
        <v>40009</v>
      </c>
      <c r="Z38787" s="1" t="s">
        <v>30835</v>
      </c>
      <c r="AA38787" t="s">
        <v>40009</v>
      </c>
    </row>
    <row r="38788" spans="2:27" x14ac:dyDescent="0.25">
      <c r="B38788" s="1" t="s">
        <v>30836</v>
      </c>
      <c r="C38788" t="s">
        <v>45441</v>
      </c>
      <c r="H38788" s="1" t="s">
        <v>30836</v>
      </c>
      <c r="I38788" t="s">
        <v>45441</v>
      </c>
      <c r="N38788" s="1" t="s">
        <v>30836</v>
      </c>
      <c r="O38788" t="s">
        <v>45441</v>
      </c>
      <c r="T38788" s="1" t="s">
        <v>30836</v>
      </c>
      <c r="U38788" t="s">
        <v>45441</v>
      </c>
      <c r="Z38788" s="1" t="s">
        <v>30836</v>
      </c>
      <c r="AA38788" t="s">
        <v>45441</v>
      </c>
    </row>
    <row r="38789" spans="2:27" x14ac:dyDescent="0.25">
      <c r="B38789" s="1" t="s">
        <v>30837</v>
      </c>
      <c r="C38789" t="s">
        <v>36721</v>
      </c>
      <c r="H38789" s="1" t="s">
        <v>30837</v>
      </c>
      <c r="I38789" t="s">
        <v>36721</v>
      </c>
      <c r="N38789" s="1" t="s">
        <v>30837</v>
      </c>
      <c r="O38789" t="s">
        <v>36721</v>
      </c>
      <c r="T38789" s="1" t="s">
        <v>30837</v>
      </c>
      <c r="U38789" t="s">
        <v>36721</v>
      </c>
      <c r="Z38789" s="1" t="s">
        <v>30837</v>
      </c>
      <c r="AA38789" t="s">
        <v>36721</v>
      </c>
    </row>
    <row r="38790" spans="2:27" x14ac:dyDescent="0.25">
      <c r="B38790" s="1" t="s">
        <v>30838</v>
      </c>
      <c r="C38790" t="s">
        <v>40010</v>
      </c>
      <c r="H38790" s="1" t="s">
        <v>30838</v>
      </c>
      <c r="I38790" t="s">
        <v>40010</v>
      </c>
      <c r="N38790" s="1" t="s">
        <v>30838</v>
      </c>
      <c r="O38790" t="s">
        <v>40010</v>
      </c>
      <c r="T38790" s="1" t="s">
        <v>30838</v>
      </c>
      <c r="U38790" t="s">
        <v>40010</v>
      </c>
      <c r="Z38790" s="1" t="s">
        <v>30838</v>
      </c>
      <c r="AA38790" t="s">
        <v>40010</v>
      </c>
    </row>
    <row r="38791" spans="2:27" x14ac:dyDescent="0.25">
      <c r="B38791" s="1" t="s">
        <v>30839</v>
      </c>
      <c r="C38791" t="s">
        <v>40087</v>
      </c>
      <c r="H38791" s="1" t="s">
        <v>30839</v>
      </c>
      <c r="I38791" t="s">
        <v>40087</v>
      </c>
      <c r="N38791" s="1" t="s">
        <v>30839</v>
      </c>
      <c r="O38791" t="s">
        <v>40087</v>
      </c>
      <c r="T38791" s="1" t="s">
        <v>30839</v>
      </c>
      <c r="U38791" t="s">
        <v>40087</v>
      </c>
      <c r="Z38791" s="1" t="s">
        <v>30839</v>
      </c>
      <c r="AA38791" t="s">
        <v>40087</v>
      </c>
    </row>
    <row r="38792" spans="2:27" x14ac:dyDescent="0.25">
      <c r="B38792" s="1" t="s">
        <v>30840</v>
      </c>
      <c r="C38792" t="s">
        <v>40010</v>
      </c>
      <c r="H38792" s="1" t="s">
        <v>30840</v>
      </c>
      <c r="I38792" t="s">
        <v>40010</v>
      </c>
      <c r="N38792" s="1" t="s">
        <v>30840</v>
      </c>
      <c r="O38792" t="s">
        <v>40010</v>
      </c>
      <c r="T38792" s="1" t="s">
        <v>30840</v>
      </c>
      <c r="U38792" t="s">
        <v>40010</v>
      </c>
      <c r="Z38792" s="1" t="s">
        <v>30840</v>
      </c>
      <c r="AA38792" t="s">
        <v>40010</v>
      </c>
    </row>
    <row r="38793" spans="2:27" x14ac:dyDescent="0.25">
      <c r="B38793" s="1" t="s">
        <v>30841</v>
      </c>
      <c r="C38793" t="s">
        <v>40294</v>
      </c>
      <c r="H38793" s="1" t="s">
        <v>30841</v>
      </c>
      <c r="I38793" t="s">
        <v>40294</v>
      </c>
      <c r="N38793" s="1" t="s">
        <v>30841</v>
      </c>
      <c r="O38793" t="s">
        <v>40294</v>
      </c>
      <c r="T38793" s="1" t="s">
        <v>30841</v>
      </c>
      <c r="U38793" t="s">
        <v>40294</v>
      </c>
      <c r="Z38793" s="1" t="s">
        <v>30841</v>
      </c>
      <c r="AA38793" t="s">
        <v>40294</v>
      </c>
    </row>
    <row r="38794" spans="2:27" x14ac:dyDescent="0.25">
      <c r="B38794" s="1" t="s">
        <v>30842</v>
      </c>
      <c r="C38794" t="s">
        <v>40011</v>
      </c>
      <c r="H38794" s="1" t="s">
        <v>30842</v>
      </c>
      <c r="I38794" t="s">
        <v>40011</v>
      </c>
      <c r="N38794" s="1" t="s">
        <v>30842</v>
      </c>
      <c r="O38794" t="s">
        <v>40011</v>
      </c>
      <c r="T38794" s="1" t="s">
        <v>30842</v>
      </c>
      <c r="U38794" t="s">
        <v>40011</v>
      </c>
      <c r="Z38794" s="1" t="s">
        <v>30842</v>
      </c>
      <c r="AA38794" t="s">
        <v>40011</v>
      </c>
    </row>
    <row r="38795" spans="2:27" x14ac:dyDescent="0.25">
      <c r="B38795" s="1" t="s">
        <v>30843</v>
      </c>
      <c r="C38795" t="s">
        <v>40012</v>
      </c>
      <c r="H38795" s="1" t="s">
        <v>30843</v>
      </c>
      <c r="I38795" t="s">
        <v>40012</v>
      </c>
      <c r="N38795" s="1" t="s">
        <v>30843</v>
      </c>
      <c r="O38795" t="s">
        <v>40012</v>
      </c>
      <c r="T38795" s="1" t="s">
        <v>30843</v>
      </c>
      <c r="U38795" t="s">
        <v>40012</v>
      </c>
      <c r="Z38795" s="1" t="s">
        <v>30843</v>
      </c>
      <c r="AA38795" t="s">
        <v>40012</v>
      </c>
    </row>
    <row r="38796" spans="2:27" x14ac:dyDescent="0.25">
      <c r="B38796" s="1" t="s">
        <v>30844</v>
      </c>
      <c r="C38796" t="s">
        <v>45444</v>
      </c>
      <c r="H38796" s="1" t="s">
        <v>30844</v>
      </c>
      <c r="I38796" t="s">
        <v>45444</v>
      </c>
      <c r="N38796" s="1" t="s">
        <v>30844</v>
      </c>
      <c r="O38796" t="s">
        <v>45444</v>
      </c>
      <c r="T38796" s="1" t="s">
        <v>30844</v>
      </c>
      <c r="U38796" t="s">
        <v>45444</v>
      </c>
      <c r="Z38796" s="1" t="s">
        <v>30844</v>
      </c>
      <c r="AA38796" t="s">
        <v>45444</v>
      </c>
    </row>
    <row r="38797" spans="2:27" x14ac:dyDescent="0.25">
      <c r="B38797" s="1" t="s">
        <v>30845</v>
      </c>
      <c r="C38797" t="s">
        <v>48598</v>
      </c>
      <c r="H38797" s="1" t="s">
        <v>30845</v>
      </c>
      <c r="I38797" t="s">
        <v>48598</v>
      </c>
      <c r="N38797" s="1" t="s">
        <v>30845</v>
      </c>
      <c r="O38797" t="s">
        <v>48598</v>
      </c>
      <c r="T38797" s="1" t="s">
        <v>30845</v>
      </c>
      <c r="U38797" t="s">
        <v>48598</v>
      </c>
      <c r="Z38797" s="1" t="s">
        <v>30845</v>
      </c>
      <c r="AA38797" t="s">
        <v>48598</v>
      </c>
    </row>
    <row r="38798" spans="2:27" x14ac:dyDescent="0.25">
      <c r="B38798" s="1" t="s">
        <v>30845</v>
      </c>
      <c r="C38798" t="s">
        <v>48598</v>
      </c>
      <c r="H38798" s="1" t="s">
        <v>30845</v>
      </c>
      <c r="I38798" t="s">
        <v>48598</v>
      </c>
      <c r="N38798" s="1" t="s">
        <v>30845</v>
      </c>
      <c r="O38798" t="s">
        <v>48598</v>
      </c>
      <c r="T38798" s="1" t="s">
        <v>30845</v>
      </c>
      <c r="U38798" t="s">
        <v>48598</v>
      </c>
      <c r="Z38798" s="1" t="s">
        <v>30845</v>
      </c>
      <c r="AA38798" t="s">
        <v>48598</v>
      </c>
    </row>
    <row r="38799" spans="2:27" x14ac:dyDescent="0.25">
      <c r="B38799" s="1" t="s">
        <v>30845</v>
      </c>
      <c r="C38799" t="s">
        <v>48598</v>
      </c>
      <c r="H38799" s="1" t="s">
        <v>30845</v>
      </c>
      <c r="I38799" t="s">
        <v>48598</v>
      </c>
      <c r="N38799" s="1" t="s">
        <v>30845</v>
      </c>
      <c r="O38799" t="s">
        <v>48598</v>
      </c>
      <c r="T38799" s="1" t="s">
        <v>30845</v>
      </c>
      <c r="U38799" t="s">
        <v>48598</v>
      </c>
      <c r="Z38799" s="1" t="s">
        <v>30845</v>
      </c>
      <c r="AA38799" t="s">
        <v>48598</v>
      </c>
    </row>
    <row r="38800" spans="2:27" x14ac:dyDescent="0.25">
      <c r="B38800" s="1" t="s">
        <v>30846</v>
      </c>
      <c r="H38800" s="1" t="s">
        <v>30846</v>
      </c>
      <c r="N38800" s="1" t="s">
        <v>30846</v>
      </c>
      <c r="T38800" s="1" t="s">
        <v>30846</v>
      </c>
      <c r="Z38800" s="1" t="s">
        <v>30846</v>
      </c>
    </row>
    <row r="38801" spans="2:27" x14ac:dyDescent="0.25">
      <c r="B38801" s="1" t="s">
        <v>30847</v>
      </c>
      <c r="C38801" t="s">
        <v>48598</v>
      </c>
      <c r="H38801" s="1" t="s">
        <v>30847</v>
      </c>
      <c r="I38801" t="s">
        <v>48598</v>
      </c>
      <c r="N38801" s="1" t="s">
        <v>30847</v>
      </c>
      <c r="O38801" t="s">
        <v>48598</v>
      </c>
      <c r="T38801" s="1" t="s">
        <v>30847</v>
      </c>
      <c r="U38801" t="s">
        <v>48598</v>
      </c>
      <c r="Z38801" s="1" t="s">
        <v>30847</v>
      </c>
      <c r="AA38801" t="s">
        <v>48598</v>
      </c>
    </row>
    <row r="38802" spans="2:27" x14ac:dyDescent="0.25">
      <c r="B38802" s="1" t="s">
        <v>30847</v>
      </c>
      <c r="C38802" t="s">
        <v>48598</v>
      </c>
      <c r="H38802" s="1" t="s">
        <v>30847</v>
      </c>
      <c r="I38802" t="s">
        <v>48598</v>
      </c>
      <c r="N38802" s="1" t="s">
        <v>30847</v>
      </c>
      <c r="O38802" t="s">
        <v>48598</v>
      </c>
      <c r="T38802" s="1" t="s">
        <v>30847</v>
      </c>
      <c r="U38802" t="s">
        <v>48598</v>
      </c>
      <c r="Z38802" s="1" t="s">
        <v>30847</v>
      </c>
      <c r="AA38802" t="s">
        <v>48598</v>
      </c>
    </row>
    <row r="38803" spans="2:27" x14ac:dyDescent="0.25">
      <c r="B38803" s="1" t="s">
        <v>30848</v>
      </c>
      <c r="H38803" s="1" t="s">
        <v>30848</v>
      </c>
      <c r="N38803" s="1" t="s">
        <v>30848</v>
      </c>
      <c r="T38803" s="1" t="s">
        <v>30848</v>
      </c>
      <c r="Z38803" s="1" t="s">
        <v>30848</v>
      </c>
    </row>
    <row r="38804" spans="2:27" x14ac:dyDescent="0.25">
      <c r="B38804" s="1" t="s">
        <v>30849</v>
      </c>
      <c r="C38804" t="s">
        <v>48599</v>
      </c>
      <c r="H38804" s="1" t="s">
        <v>30849</v>
      </c>
      <c r="I38804" t="s">
        <v>48599</v>
      </c>
      <c r="N38804" s="1" t="s">
        <v>30849</v>
      </c>
      <c r="O38804" t="s">
        <v>48599</v>
      </c>
      <c r="T38804" s="1" t="s">
        <v>30849</v>
      </c>
      <c r="U38804" t="s">
        <v>48599</v>
      </c>
      <c r="Z38804" s="1" t="s">
        <v>30849</v>
      </c>
      <c r="AA38804" t="s">
        <v>48599</v>
      </c>
    </row>
    <row r="38805" spans="2:27" x14ac:dyDescent="0.25">
      <c r="B38805" s="1" t="s">
        <v>30850</v>
      </c>
      <c r="C38805" t="s">
        <v>48599</v>
      </c>
      <c r="H38805" s="1" t="s">
        <v>30850</v>
      </c>
      <c r="I38805" t="s">
        <v>48599</v>
      </c>
      <c r="N38805" s="1" t="s">
        <v>30850</v>
      </c>
      <c r="O38805" t="s">
        <v>48599</v>
      </c>
      <c r="T38805" s="1" t="s">
        <v>30850</v>
      </c>
      <c r="U38805" t="s">
        <v>48599</v>
      </c>
      <c r="Z38805" s="1" t="s">
        <v>30850</v>
      </c>
      <c r="AA38805" t="s">
        <v>48599</v>
      </c>
    </row>
    <row r="38806" spans="2:27" x14ac:dyDescent="0.25">
      <c r="B38806" s="1" t="s">
        <v>30851</v>
      </c>
      <c r="C38806" t="s">
        <v>40013</v>
      </c>
      <c r="H38806" s="1" t="s">
        <v>30851</v>
      </c>
      <c r="I38806" t="s">
        <v>40013</v>
      </c>
      <c r="N38806" s="1" t="s">
        <v>30851</v>
      </c>
      <c r="O38806" t="s">
        <v>40013</v>
      </c>
      <c r="T38806" s="1" t="s">
        <v>30851</v>
      </c>
      <c r="U38806" t="s">
        <v>40013</v>
      </c>
      <c r="Z38806" s="1" t="s">
        <v>30851</v>
      </c>
      <c r="AA38806" t="s">
        <v>40013</v>
      </c>
    </row>
    <row r="38807" spans="2:27" x14ac:dyDescent="0.25">
      <c r="B38807" s="1" t="s">
        <v>30852</v>
      </c>
      <c r="C38807" t="s">
        <v>40014</v>
      </c>
      <c r="H38807" s="1" t="s">
        <v>30852</v>
      </c>
      <c r="I38807" t="s">
        <v>40014</v>
      </c>
      <c r="N38807" s="1" t="s">
        <v>30852</v>
      </c>
      <c r="O38807" t="s">
        <v>40014</v>
      </c>
      <c r="T38807" s="1" t="s">
        <v>30852</v>
      </c>
      <c r="U38807" t="s">
        <v>40014</v>
      </c>
      <c r="Z38807" s="1" t="s">
        <v>30852</v>
      </c>
      <c r="AA38807" t="s">
        <v>40014</v>
      </c>
    </row>
    <row r="38808" spans="2:27" x14ac:dyDescent="0.25">
      <c r="B38808" s="1" t="s">
        <v>30853</v>
      </c>
      <c r="C38808" t="s">
        <v>40016</v>
      </c>
      <c r="H38808" s="1" t="s">
        <v>30853</v>
      </c>
      <c r="I38808" t="s">
        <v>40016</v>
      </c>
      <c r="N38808" s="1" t="s">
        <v>30853</v>
      </c>
      <c r="O38808" t="s">
        <v>40016</v>
      </c>
      <c r="T38808" s="1" t="s">
        <v>30853</v>
      </c>
      <c r="U38808" t="s">
        <v>40016</v>
      </c>
      <c r="Z38808" s="1" t="s">
        <v>30853</v>
      </c>
      <c r="AA38808" t="s">
        <v>40016</v>
      </c>
    </row>
    <row r="38809" spans="2:27" x14ac:dyDescent="0.25">
      <c r="B38809" s="1" t="s">
        <v>30854</v>
      </c>
      <c r="C38809" t="s">
        <v>40017</v>
      </c>
      <c r="H38809" s="1" t="s">
        <v>30854</v>
      </c>
      <c r="I38809" t="s">
        <v>40017</v>
      </c>
      <c r="N38809" s="1" t="s">
        <v>30854</v>
      </c>
      <c r="O38809" t="s">
        <v>40017</v>
      </c>
      <c r="T38809" s="1" t="s">
        <v>30854</v>
      </c>
      <c r="U38809" t="s">
        <v>40017</v>
      </c>
      <c r="Z38809" s="1" t="s">
        <v>30854</v>
      </c>
      <c r="AA38809" t="s">
        <v>40017</v>
      </c>
    </row>
    <row r="38810" spans="2:27" x14ac:dyDescent="0.25">
      <c r="B38810" s="1" t="s">
        <v>30855</v>
      </c>
      <c r="C38810" t="s">
        <v>40018</v>
      </c>
      <c r="H38810" s="1" t="s">
        <v>30855</v>
      </c>
      <c r="I38810" t="s">
        <v>40018</v>
      </c>
      <c r="N38810" s="1" t="s">
        <v>30855</v>
      </c>
      <c r="O38810" t="s">
        <v>40018</v>
      </c>
      <c r="T38810" s="1" t="s">
        <v>30855</v>
      </c>
      <c r="U38810" t="s">
        <v>40018</v>
      </c>
      <c r="Z38810" s="1" t="s">
        <v>30855</v>
      </c>
      <c r="AA38810" t="s">
        <v>40018</v>
      </c>
    </row>
    <row r="38811" spans="2:27" x14ac:dyDescent="0.25">
      <c r="B38811" s="1" t="s">
        <v>30856</v>
      </c>
      <c r="C38811" t="s">
        <v>48600</v>
      </c>
      <c r="H38811" s="1" t="s">
        <v>30856</v>
      </c>
      <c r="I38811" t="s">
        <v>48600</v>
      </c>
      <c r="N38811" s="1" t="s">
        <v>30856</v>
      </c>
      <c r="O38811" t="s">
        <v>48600</v>
      </c>
      <c r="T38811" s="1" t="s">
        <v>30856</v>
      </c>
      <c r="U38811" t="s">
        <v>48600</v>
      </c>
      <c r="Z38811" s="1" t="s">
        <v>30856</v>
      </c>
      <c r="AA38811" t="s">
        <v>48600</v>
      </c>
    </row>
    <row r="38812" spans="2:27" x14ac:dyDescent="0.25">
      <c r="B38812" s="1" t="s">
        <v>30857</v>
      </c>
      <c r="C38812" t="s">
        <v>40019</v>
      </c>
      <c r="H38812" s="1" t="s">
        <v>30857</v>
      </c>
      <c r="I38812" t="s">
        <v>40019</v>
      </c>
      <c r="N38812" s="1" t="s">
        <v>30857</v>
      </c>
      <c r="O38812" t="s">
        <v>40019</v>
      </c>
      <c r="T38812" s="1" t="s">
        <v>30857</v>
      </c>
      <c r="U38812" t="s">
        <v>40019</v>
      </c>
      <c r="Z38812" s="1" t="s">
        <v>30857</v>
      </c>
      <c r="AA38812" t="s">
        <v>40019</v>
      </c>
    </row>
    <row r="38813" spans="2:27" x14ac:dyDescent="0.25">
      <c r="B38813" s="1" t="s">
        <v>30858</v>
      </c>
      <c r="C38813" t="s">
        <v>40021</v>
      </c>
      <c r="H38813" s="1" t="s">
        <v>30858</v>
      </c>
      <c r="I38813" t="s">
        <v>40021</v>
      </c>
      <c r="N38813" s="1" t="s">
        <v>30858</v>
      </c>
      <c r="O38813" t="s">
        <v>40021</v>
      </c>
      <c r="T38813" s="1" t="s">
        <v>30858</v>
      </c>
      <c r="U38813" t="s">
        <v>40021</v>
      </c>
      <c r="Z38813" s="1" t="s">
        <v>30858</v>
      </c>
      <c r="AA38813" t="s">
        <v>40021</v>
      </c>
    </row>
    <row r="38814" spans="2:27" x14ac:dyDescent="0.25">
      <c r="B38814" s="1" t="s">
        <v>372</v>
      </c>
      <c r="C38814" t="s">
        <v>40022</v>
      </c>
      <c r="H38814" s="1" t="s">
        <v>372</v>
      </c>
      <c r="I38814" t="s">
        <v>40022</v>
      </c>
      <c r="N38814" s="1" t="s">
        <v>372</v>
      </c>
      <c r="O38814" t="s">
        <v>40022</v>
      </c>
      <c r="T38814" s="1" t="s">
        <v>372</v>
      </c>
      <c r="U38814" t="s">
        <v>40022</v>
      </c>
      <c r="Z38814" s="1" t="s">
        <v>372</v>
      </c>
      <c r="AA38814" t="s">
        <v>40022</v>
      </c>
    </row>
    <row r="38815" spans="2:27" x14ac:dyDescent="0.25">
      <c r="B38815" s="1" t="s">
        <v>30859</v>
      </c>
      <c r="C38815" t="s">
        <v>40023</v>
      </c>
      <c r="H38815" s="1" t="s">
        <v>30859</v>
      </c>
      <c r="I38815" t="s">
        <v>40023</v>
      </c>
      <c r="N38815" s="1" t="s">
        <v>30859</v>
      </c>
      <c r="O38815" t="s">
        <v>40023</v>
      </c>
      <c r="T38815" s="1" t="s">
        <v>30859</v>
      </c>
      <c r="U38815" t="s">
        <v>40023</v>
      </c>
      <c r="Z38815" s="1" t="s">
        <v>30859</v>
      </c>
      <c r="AA38815" t="s">
        <v>40023</v>
      </c>
    </row>
    <row r="38816" spans="2:27" x14ac:dyDescent="0.25">
      <c r="B38816" s="1" t="s">
        <v>30860</v>
      </c>
      <c r="H38816" s="1" t="s">
        <v>30860</v>
      </c>
      <c r="N38816" s="1" t="s">
        <v>30860</v>
      </c>
      <c r="T38816" s="1" t="s">
        <v>30860</v>
      </c>
      <c r="Z38816" s="1" t="s">
        <v>30860</v>
      </c>
    </row>
    <row r="38817" spans="2:27" x14ac:dyDescent="0.25">
      <c r="B38817" s="1" t="s">
        <v>30861</v>
      </c>
      <c r="C38817" t="s">
        <v>40024</v>
      </c>
      <c r="H38817" s="1" t="s">
        <v>30861</v>
      </c>
      <c r="I38817" t="s">
        <v>40024</v>
      </c>
      <c r="N38817" s="1" t="s">
        <v>30861</v>
      </c>
      <c r="O38817" t="s">
        <v>40024</v>
      </c>
      <c r="T38817" s="1" t="s">
        <v>30861</v>
      </c>
      <c r="U38817" t="s">
        <v>40024</v>
      </c>
      <c r="Z38817" s="1" t="s">
        <v>30861</v>
      </c>
      <c r="AA38817" t="s">
        <v>40024</v>
      </c>
    </row>
    <row r="38818" spans="2:27" x14ac:dyDescent="0.25">
      <c r="B38818" s="1" t="s">
        <v>30862</v>
      </c>
      <c r="C38818" t="s">
        <v>40025</v>
      </c>
      <c r="H38818" s="1" t="s">
        <v>30862</v>
      </c>
      <c r="I38818" t="s">
        <v>40025</v>
      </c>
      <c r="N38818" s="1" t="s">
        <v>30862</v>
      </c>
      <c r="O38818" t="s">
        <v>40025</v>
      </c>
      <c r="T38818" s="1" t="s">
        <v>30862</v>
      </c>
      <c r="U38818" t="s">
        <v>40025</v>
      </c>
      <c r="Z38818" s="1" t="s">
        <v>30862</v>
      </c>
      <c r="AA38818" t="s">
        <v>40025</v>
      </c>
    </row>
    <row r="38819" spans="2:27" x14ac:dyDescent="0.25">
      <c r="B38819" s="1" t="s">
        <v>30862</v>
      </c>
      <c r="C38819" t="s">
        <v>40025</v>
      </c>
      <c r="H38819" s="1" t="s">
        <v>30862</v>
      </c>
      <c r="I38819" t="s">
        <v>40025</v>
      </c>
      <c r="N38819" s="1" t="s">
        <v>30862</v>
      </c>
      <c r="O38819" t="s">
        <v>40025</v>
      </c>
      <c r="T38819" s="1" t="s">
        <v>30862</v>
      </c>
      <c r="U38819" t="s">
        <v>40025</v>
      </c>
      <c r="Z38819" s="1" t="s">
        <v>30862</v>
      </c>
      <c r="AA38819" t="s">
        <v>40025</v>
      </c>
    </row>
    <row r="38820" spans="2:27" x14ac:dyDescent="0.25">
      <c r="B38820" s="1" t="s">
        <v>30863</v>
      </c>
      <c r="C38820" t="s">
        <v>40026</v>
      </c>
      <c r="H38820" s="1" t="s">
        <v>30863</v>
      </c>
      <c r="I38820" t="s">
        <v>40026</v>
      </c>
      <c r="N38820" s="1" t="s">
        <v>30863</v>
      </c>
      <c r="O38820" t="s">
        <v>40026</v>
      </c>
      <c r="T38820" s="1" t="s">
        <v>30863</v>
      </c>
      <c r="U38820" t="s">
        <v>40026</v>
      </c>
      <c r="Z38820" s="1" t="s">
        <v>30863</v>
      </c>
      <c r="AA38820" t="s">
        <v>40026</v>
      </c>
    </row>
    <row r="38821" spans="2:27" x14ac:dyDescent="0.25">
      <c r="B38821" s="1" t="s">
        <v>30864</v>
      </c>
      <c r="C38821" t="s">
        <v>40027</v>
      </c>
      <c r="H38821" s="1" t="s">
        <v>30864</v>
      </c>
      <c r="I38821" t="s">
        <v>40027</v>
      </c>
      <c r="N38821" s="1" t="s">
        <v>30864</v>
      </c>
      <c r="O38821" t="s">
        <v>40027</v>
      </c>
      <c r="T38821" s="1" t="s">
        <v>30864</v>
      </c>
      <c r="U38821" t="s">
        <v>40027</v>
      </c>
      <c r="Z38821" s="1" t="s">
        <v>30864</v>
      </c>
      <c r="AA38821" t="s">
        <v>40027</v>
      </c>
    </row>
    <row r="38822" spans="2:27" x14ac:dyDescent="0.25">
      <c r="B38822" s="1" t="s">
        <v>30865</v>
      </c>
      <c r="H38822" s="1" t="s">
        <v>30865</v>
      </c>
      <c r="N38822" s="1" t="s">
        <v>30865</v>
      </c>
      <c r="T38822" s="1" t="s">
        <v>30865</v>
      </c>
      <c r="Z38822" s="1" t="s">
        <v>30865</v>
      </c>
    </row>
    <row r="38823" spans="2:27" x14ac:dyDescent="0.25">
      <c r="B38823" s="1" t="s">
        <v>30865</v>
      </c>
      <c r="H38823" s="1" t="s">
        <v>30865</v>
      </c>
      <c r="N38823" s="1" t="s">
        <v>30865</v>
      </c>
      <c r="T38823" s="1" t="s">
        <v>30865</v>
      </c>
      <c r="Z38823" s="1" t="s">
        <v>30865</v>
      </c>
    </row>
    <row r="38824" spans="2:27" x14ac:dyDescent="0.25">
      <c r="B38824" s="1" t="s">
        <v>30866</v>
      </c>
      <c r="C38824" t="s">
        <v>40029</v>
      </c>
      <c r="H38824" s="1" t="s">
        <v>30866</v>
      </c>
      <c r="I38824" t="s">
        <v>40029</v>
      </c>
      <c r="N38824" s="1" t="s">
        <v>30866</v>
      </c>
      <c r="O38824" t="s">
        <v>40029</v>
      </c>
      <c r="T38824" s="1" t="s">
        <v>30866</v>
      </c>
      <c r="U38824" t="s">
        <v>40029</v>
      </c>
      <c r="Z38824" s="1" t="s">
        <v>30866</v>
      </c>
      <c r="AA38824" t="s">
        <v>40029</v>
      </c>
    </row>
    <row r="38825" spans="2:27" x14ac:dyDescent="0.25">
      <c r="B38825" s="1" t="s">
        <v>30867</v>
      </c>
      <c r="C38825" t="s">
        <v>48601</v>
      </c>
      <c r="H38825" s="1" t="s">
        <v>30867</v>
      </c>
      <c r="I38825" t="s">
        <v>48601</v>
      </c>
      <c r="N38825" s="1" t="s">
        <v>30867</v>
      </c>
      <c r="O38825" t="s">
        <v>48601</v>
      </c>
      <c r="T38825" s="1" t="s">
        <v>30867</v>
      </c>
      <c r="U38825" t="s">
        <v>48601</v>
      </c>
      <c r="Z38825" s="1" t="s">
        <v>30867</v>
      </c>
      <c r="AA38825" t="s">
        <v>48601</v>
      </c>
    </row>
    <row r="38826" spans="2:27" x14ac:dyDescent="0.25">
      <c r="B38826" s="1" t="s">
        <v>30868</v>
      </c>
      <c r="H38826" s="1" t="s">
        <v>30868</v>
      </c>
      <c r="N38826" s="1" t="s">
        <v>30868</v>
      </c>
      <c r="T38826" s="1" t="s">
        <v>30868</v>
      </c>
      <c r="Z38826" s="1" t="s">
        <v>30868</v>
      </c>
    </row>
    <row r="38827" spans="2:27" x14ac:dyDescent="0.25">
      <c r="B38827" s="1" t="s">
        <v>30869</v>
      </c>
      <c r="C38827" t="s">
        <v>36394</v>
      </c>
      <c r="H38827" s="1" t="s">
        <v>30869</v>
      </c>
      <c r="I38827" t="s">
        <v>36394</v>
      </c>
      <c r="N38827" s="1" t="s">
        <v>30869</v>
      </c>
      <c r="O38827" t="s">
        <v>36394</v>
      </c>
      <c r="T38827" s="1" t="s">
        <v>30869</v>
      </c>
      <c r="U38827" t="s">
        <v>36394</v>
      </c>
      <c r="Z38827" s="1" t="s">
        <v>30869</v>
      </c>
      <c r="AA38827" t="s">
        <v>36394</v>
      </c>
    </row>
    <row r="38828" spans="2:27" x14ac:dyDescent="0.25">
      <c r="B38828" s="1" t="s">
        <v>30870</v>
      </c>
      <c r="C38828" t="s">
        <v>36394</v>
      </c>
      <c r="H38828" s="1" t="s">
        <v>30870</v>
      </c>
      <c r="I38828" t="s">
        <v>36394</v>
      </c>
      <c r="N38828" s="1" t="s">
        <v>30870</v>
      </c>
      <c r="O38828" t="s">
        <v>36394</v>
      </c>
      <c r="T38828" s="1" t="s">
        <v>30870</v>
      </c>
      <c r="U38828" t="s">
        <v>36394</v>
      </c>
      <c r="Z38828" s="1" t="s">
        <v>30870</v>
      </c>
      <c r="AA38828" t="s">
        <v>36394</v>
      </c>
    </row>
    <row r="38829" spans="2:27" x14ac:dyDescent="0.25">
      <c r="B38829" s="1" t="s">
        <v>30871</v>
      </c>
      <c r="H38829" s="1" t="s">
        <v>30871</v>
      </c>
      <c r="N38829" s="1" t="s">
        <v>30871</v>
      </c>
      <c r="T38829" s="1" t="s">
        <v>30871</v>
      </c>
      <c r="Z38829" s="1" t="s">
        <v>30871</v>
      </c>
    </row>
    <row r="38830" spans="2:27" x14ac:dyDescent="0.25">
      <c r="B38830" s="1" t="s">
        <v>30872</v>
      </c>
      <c r="H38830" s="1" t="s">
        <v>30872</v>
      </c>
      <c r="N38830" s="1" t="s">
        <v>30872</v>
      </c>
      <c r="T38830" s="1" t="s">
        <v>30872</v>
      </c>
      <c r="Z38830" s="1" t="s">
        <v>30872</v>
      </c>
    </row>
    <row r="38831" spans="2:27" x14ac:dyDescent="0.25">
      <c r="B38831" s="1" t="s">
        <v>30873</v>
      </c>
      <c r="C38831" t="s">
        <v>48602</v>
      </c>
      <c r="H38831" s="1" t="s">
        <v>30873</v>
      </c>
      <c r="I38831" t="s">
        <v>48602</v>
      </c>
      <c r="N38831" s="1" t="s">
        <v>30873</v>
      </c>
      <c r="O38831" t="s">
        <v>48602</v>
      </c>
      <c r="T38831" s="1" t="s">
        <v>30873</v>
      </c>
      <c r="U38831" t="s">
        <v>48602</v>
      </c>
      <c r="Z38831" s="1" t="s">
        <v>30873</v>
      </c>
      <c r="AA38831" t="s">
        <v>48602</v>
      </c>
    </row>
    <row r="38832" spans="2:27" x14ac:dyDescent="0.25">
      <c r="B38832" s="1" t="s">
        <v>30873</v>
      </c>
      <c r="C38832" t="s">
        <v>48602</v>
      </c>
      <c r="H38832" s="1" t="s">
        <v>30873</v>
      </c>
      <c r="I38832" t="s">
        <v>48602</v>
      </c>
      <c r="N38832" s="1" t="s">
        <v>30873</v>
      </c>
      <c r="O38832" t="s">
        <v>48602</v>
      </c>
      <c r="T38832" s="1" t="s">
        <v>30873</v>
      </c>
      <c r="U38832" t="s">
        <v>48602</v>
      </c>
      <c r="Z38832" s="1" t="s">
        <v>30873</v>
      </c>
      <c r="AA38832" t="s">
        <v>48602</v>
      </c>
    </row>
    <row r="38833" spans="2:27" x14ac:dyDescent="0.25">
      <c r="B38833" s="1" t="s">
        <v>30873</v>
      </c>
      <c r="C38833" t="s">
        <v>48602</v>
      </c>
      <c r="H38833" s="1" t="s">
        <v>30873</v>
      </c>
      <c r="I38833" t="s">
        <v>48602</v>
      </c>
      <c r="N38833" s="1" t="s">
        <v>30873</v>
      </c>
      <c r="O38833" t="s">
        <v>48602</v>
      </c>
      <c r="T38833" s="1" t="s">
        <v>30873</v>
      </c>
      <c r="U38833" t="s">
        <v>48602</v>
      </c>
      <c r="Z38833" s="1" t="s">
        <v>30873</v>
      </c>
      <c r="AA38833" t="s">
        <v>48602</v>
      </c>
    </row>
    <row r="38834" spans="2:27" x14ac:dyDescent="0.25">
      <c r="B38834" s="1" t="s">
        <v>30873</v>
      </c>
      <c r="C38834" t="s">
        <v>48602</v>
      </c>
      <c r="H38834" s="1" t="s">
        <v>30873</v>
      </c>
      <c r="I38834" t="s">
        <v>48602</v>
      </c>
      <c r="N38834" s="1" t="s">
        <v>30873</v>
      </c>
      <c r="O38834" t="s">
        <v>48602</v>
      </c>
      <c r="T38834" s="1" t="s">
        <v>30873</v>
      </c>
      <c r="U38834" t="s">
        <v>48602</v>
      </c>
      <c r="Z38834" s="1" t="s">
        <v>30873</v>
      </c>
      <c r="AA38834" t="s">
        <v>48602</v>
      </c>
    </row>
    <row r="38835" spans="2:27" x14ac:dyDescent="0.25">
      <c r="B38835" s="1" t="s">
        <v>30874</v>
      </c>
      <c r="C38835" t="s">
        <v>40034</v>
      </c>
      <c r="H38835" s="1" t="s">
        <v>30874</v>
      </c>
      <c r="I38835" t="s">
        <v>40034</v>
      </c>
      <c r="N38835" s="1" t="s">
        <v>30874</v>
      </c>
      <c r="O38835" t="s">
        <v>40034</v>
      </c>
      <c r="T38835" s="1" t="s">
        <v>30874</v>
      </c>
      <c r="U38835" t="s">
        <v>40034</v>
      </c>
      <c r="Z38835" s="1" t="s">
        <v>30874</v>
      </c>
      <c r="AA38835" t="s">
        <v>40034</v>
      </c>
    </row>
    <row r="38836" spans="2:27" x14ac:dyDescent="0.25">
      <c r="B38836" s="1" t="s">
        <v>30875</v>
      </c>
      <c r="C38836" t="s">
        <v>48603</v>
      </c>
      <c r="H38836" s="1" t="s">
        <v>30875</v>
      </c>
      <c r="I38836" t="s">
        <v>48603</v>
      </c>
      <c r="N38836" s="1" t="s">
        <v>30875</v>
      </c>
      <c r="O38836" t="s">
        <v>48603</v>
      </c>
      <c r="T38836" s="1" t="s">
        <v>30875</v>
      </c>
      <c r="U38836" t="s">
        <v>48603</v>
      </c>
      <c r="Z38836" s="1" t="s">
        <v>30875</v>
      </c>
      <c r="AA38836" t="s">
        <v>48603</v>
      </c>
    </row>
    <row r="38837" spans="2:27" x14ac:dyDescent="0.25">
      <c r="B38837" s="1" t="s">
        <v>30876</v>
      </c>
      <c r="C38837" t="s">
        <v>48603</v>
      </c>
      <c r="H38837" s="1" t="s">
        <v>30876</v>
      </c>
      <c r="I38837" t="s">
        <v>48603</v>
      </c>
      <c r="N38837" s="1" t="s">
        <v>30876</v>
      </c>
      <c r="O38837" t="s">
        <v>48603</v>
      </c>
      <c r="T38837" s="1" t="s">
        <v>30876</v>
      </c>
      <c r="U38837" t="s">
        <v>48603</v>
      </c>
      <c r="Z38837" s="1" t="s">
        <v>30876</v>
      </c>
      <c r="AA38837" t="s">
        <v>48603</v>
      </c>
    </row>
    <row r="38838" spans="2:27" x14ac:dyDescent="0.25">
      <c r="B38838" s="1" t="s">
        <v>30877</v>
      </c>
      <c r="C38838" t="s">
        <v>48603</v>
      </c>
      <c r="H38838" s="1" t="s">
        <v>30877</v>
      </c>
      <c r="I38838" t="s">
        <v>48603</v>
      </c>
      <c r="N38838" s="1" t="s">
        <v>30877</v>
      </c>
      <c r="O38838" t="s">
        <v>48603</v>
      </c>
      <c r="T38838" s="1" t="s">
        <v>30877</v>
      </c>
      <c r="U38838" t="s">
        <v>48603</v>
      </c>
      <c r="Z38838" s="1" t="s">
        <v>30877</v>
      </c>
      <c r="AA38838" t="s">
        <v>48603</v>
      </c>
    </row>
    <row r="38839" spans="2:27" x14ac:dyDescent="0.25">
      <c r="B38839" s="1" t="s">
        <v>30878</v>
      </c>
      <c r="H38839" s="1" t="s">
        <v>30878</v>
      </c>
      <c r="N38839" s="1" t="s">
        <v>30878</v>
      </c>
      <c r="T38839" s="1" t="s">
        <v>30878</v>
      </c>
      <c r="Z38839" s="1" t="s">
        <v>30878</v>
      </c>
    </row>
    <row r="38840" spans="2:27" x14ac:dyDescent="0.25">
      <c r="B38840" s="1" t="s">
        <v>30879</v>
      </c>
      <c r="C38840" t="s">
        <v>44102</v>
      </c>
      <c r="H38840" s="1" t="s">
        <v>30879</v>
      </c>
      <c r="I38840" t="s">
        <v>44102</v>
      </c>
      <c r="N38840" s="1" t="s">
        <v>30879</v>
      </c>
      <c r="O38840" t="s">
        <v>44102</v>
      </c>
      <c r="T38840" s="1" t="s">
        <v>30879</v>
      </c>
      <c r="U38840" t="s">
        <v>44102</v>
      </c>
      <c r="Z38840" s="1" t="s">
        <v>30879</v>
      </c>
      <c r="AA38840" t="s">
        <v>44102</v>
      </c>
    </row>
    <row r="38841" spans="2:27" x14ac:dyDescent="0.25">
      <c r="B38841" s="1" t="s">
        <v>30880</v>
      </c>
      <c r="C38841" t="s">
        <v>48604</v>
      </c>
      <c r="H38841" s="1" t="s">
        <v>30880</v>
      </c>
      <c r="I38841" t="s">
        <v>48604</v>
      </c>
      <c r="N38841" s="1" t="s">
        <v>30880</v>
      </c>
      <c r="O38841" t="s">
        <v>48604</v>
      </c>
      <c r="T38841" s="1" t="s">
        <v>30880</v>
      </c>
      <c r="U38841" t="s">
        <v>48604</v>
      </c>
      <c r="Z38841" s="1" t="s">
        <v>30880</v>
      </c>
      <c r="AA38841" t="s">
        <v>48604</v>
      </c>
    </row>
    <row r="38842" spans="2:27" x14ac:dyDescent="0.25">
      <c r="B38842" s="1" t="s">
        <v>30880</v>
      </c>
      <c r="H38842" s="1" t="s">
        <v>30880</v>
      </c>
      <c r="N38842" s="1" t="s">
        <v>30880</v>
      </c>
      <c r="T38842" s="1" t="s">
        <v>30880</v>
      </c>
      <c r="Z38842" s="1" t="s">
        <v>30880</v>
      </c>
    </row>
    <row r="38843" spans="2:27" x14ac:dyDescent="0.25">
      <c r="B38843" s="1" t="s">
        <v>30881</v>
      </c>
      <c r="C38843" t="s">
        <v>43561</v>
      </c>
      <c r="H38843" s="1" t="s">
        <v>30881</v>
      </c>
      <c r="I38843" t="s">
        <v>43561</v>
      </c>
      <c r="N38843" s="1" t="s">
        <v>30881</v>
      </c>
      <c r="O38843" t="s">
        <v>43561</v>
      </c>
      <c r="T38843" s="1" t="s">
        <v>30881</v>
      </c>
      <c r="U38843" t="s">
        <v>43561</v>
      </c>
      <c r="Z38843" s="1" t="s">
        <v>30881</v>
      </c>
      <c r="AA38843" t="s">
        <v>43561</v>
      </c>
    </row>
    <row r="38844" spans="2:27" x14ac:dyDescent="0.25">
      <c r="B38844" s="1" t="s">
        <v>30882</v>
      </c>
      <c r="C38844" t="s">
        <v>36404</v>
      </c>
      <c r="H38844" s="1" t="s">
        <v>30882</v>
      </c>
      <c r="I38844" t="s">
        <v>36404</v>
      </c>
      <c r="N38844" s="1" t="s">
        <v>30882</v>
      </c>
      <c r="O38844" t="s">
        <v>36404</v>
      </c>
      <c r="T38844" s="1" t="s">
        <v>30882</v>
      </c>
      <c r="U38844" t="s">
        <v>36404</v>
      </c>
      <c r="Z38844" s="1" t="s">
        <v>30882</v>
      </c>
      <c r="AA38844" t="s">
        <v>36404</v>
      </c>
    </row>
    <row r="38845" spans="2:27" x14ac:dyDescent="0.25">
      <c r="B38845" s="1" t="s">
        <v>30883</v>
      </c>
      <c r="C38845" t="s">
        <v>37221</v>
      </c>
      <c r="H38845" s="1" t="s">
        <v>30883</v>
      </c>
      <c r="I38845" t="s">
        <v>37221</v>
      </c>
      <c r="N38845" s="1" t="s">
        <v>30883</v>
      </c>
      <c r="O38845" t="s">
        <v>37221</v>
      </c>
      <c r="T38845" s="1" t="s">
        <v>30883</v>
      </c>
      <c r="U38845" t="s">
        <v>37221</v>
      </c>
      <c r="Z38845" s="1" t="s">
        <v>30883</v>
      </c>
      <c r="AA38845" t="s">
        <v>37221</v>
      </c>
    </row>
    <row r="38846" spans="2:27" x14ac:dyDescent="0.25">
      <c r="B38846" s="1" t="s">
        <v>30884</v>
      </c>
      <c r="C38846" t="s">
        <v>40041</v>
      </c>
      <c r="H38846" s="1" t="s">
        <v>30884</v>
      </c>
      <c r="I38846" t="s">
        <v>40041</v>
      </c>
      <c r="N38846" s="1" t="s">
        <v>30884</v>
      </c>
      <c r="O38846" t="s">
        <v>40041</v>
      </c>
      <c r="T38846" s="1" t="s">
        <v>30884</v>
      </c>
      <c r="U38846" t="s">
        <v>40041</v>
      </c>
      <c r="Z38846" s="1" t="s">
        <v>30884</v>
      </c>
      <c r="AA38846" t="s">
        <v>40041</v>
      </c>
    </row>
    <row r="38847" spans="2:27" x14ac:dyDescent="0.25">
      <c r="B38847" s="1" t="s">
        <v>30885</v>
      </c>
      <c r="C38847" t="s">
        <v>40042</v>
      </c>
      <c r="H38847" s="1" t="s">
        <v>30885</v>
      </c>
      <c r="I38847" t="s">
        <v>40042</v>
      </c>
      <c r="N38847" s="1" t="s">
        <v>30885</v>
      </c>
      <c r="O38847" t="s">
        <v>40042</v>
      </c>
      <c r="T38847" s="1" t="s">
        <v>30885</v>
      </c>
      <c r="U38847" t="s">
        <v>40042</v>
      </c>
      <c r="Z38847" s="1" t="s">
        <v>30885</v>
      </c>
      <c r="AA38847" t="s">
        <v>40042</v>
      </c>
    </row>
    <row r="38848" spans="2:27" x14ac:dyDescent="0.25">
      <c r="B38848" s="1" t="s">
        <v>30886</v>
      </c>
      <c r="C38848" t="s">
        <v>48605</v>
      </c>
      <c r="H38848" s="1" t="s">
        <v>30886</v>
      </c>
      <c r="I38848" t="s">
        <v>48605</v>
      </c>
      <c r="N38848" s="1" t="s">
        <v>30886</v>
      </c>
      <c r="O38848" t="s">
        <v>48605</v>
      </c>
      <c r="T38848" s="1" t="s">
        <v>30886</v>
      </c>
      <c r="U38848" t="s">
        <v>48605</v>
      </c>
      <c r="Z38848" s="1" t="s">
        <v>30886</v>
      </c>
      <c r="AA38848" t="s">
        <v>48605</v>
      </c>
    </row>
    <row r="38849" spans="2:27" x14ac:dyDescent="0.25">
      <c r="B38849" s="1" t="s">
        <v>30887</v>
      </c>
      <c r="C38849" t="s">
        <v>48606</v>
      </c>
      <c r="H38849" s="1" t="s">
        <v>30887</v>
      </c>
      <c r="I38849" t="s">
        <v>48606</v>
      </c>
      <c r="N38849" s="1" t="s">
        <v>30887</v>
      </c>
      <c r="O38849" t="s">
        <v>48606</v>
      </c>
      <c r="T38849" s="1" t="s">
        <v>30887</v>
      </c>
      <c r="U38849" t="s">
        <v>48606</v>
      </c>
      <c r="Z38849" s="1" t="s">
        <v>30887</v>
      </c>
      <c r="AA38849" t="s">
        <v>48606</v>
      </c>
    </row>
    <row r="38850" spans="2:27" x14ac:dyDescent="0.25">
      <c r="B38850" s="1" t="s">
        <v>30888</v>
      </c>
      <c r="C38850" t="s">
        <v>48607</v>
      </c>
      <c r="H38850" s="1" t="s">
        <v>30888</v>
      </c>
      <c r="I38850" t="s">
        <v>48607</v>
      </c>
      <c r="N38850" s="1" t="s">
        <v>30888</v>
      </c>
      <c r="O38850" t="s">
        <v>48607</v>
      </c>
      <c r="T38850" s="1" t="s">
        <v>30888</v>
      </c>
      <c r="U38850" t="s">
        <v>48607</v>
      </c>
      <c r="Z38850" s="1" t="s">
        <v>30888</v>
      </c>
      <c r="AA38850" t="s">
        <v>48607</v>
      </c>
    </row>
    <row r="38851" spans="2:27" x14ac:dyDescent="0.25">
      <c r="B38851" s="1" t="s">
        <v>30889</v>
      </c>
      <c r="C38851" t="s">
        <v>48608</v>
      </c>
      <c r="H38851" s="1" t="s">
        <v>30889</v>
      </c>
      <c r="I38851" t="s">
        <v>48608</v>
      </c>
      <c r="N38851" s="1" t="s">
        <v>30889</v>
      </c>
      <c r="O38851" t="s">
        <v>48608</v>
      </c>
      <c r="T38851" s="1" t="s">
        <v>30889</v>
      </c>
      <c r="U38851" t="s">
        <v>48608</v>
      </c>
      <c r="Z38851" s="1" t="s">
        <v>30889</v>
      </c>
      <c r="AA38851" t="s">
        <v>48608</v>
      </c>
    </row>
    <row r="38852" spans="2:27" x14ac:dyDescent="0.25">
      <c r="B38852" s="1" t="s">
        <v>30890</v>
      </c>
      <c r="C38852" t="s">
        <v>33634</v>
      </c>
      <c r="H38852" s="1" t="s">
        <v>30890</v>
      </c>
      <c r="I38852" t="s">
        <v>33634</v>
      </c>
      <c r="N38852" s="1" t="s">
        <v>30890</v>
      </c>
      <c r="O38852" t="s">
        <v>33634</v>
      </c>
      <c r="T38852" s="1" t="s">
        <v>30890</v>
      </c>
      <c r="U38852" t="s">
        <v>33634</v>
      </c>
      <c r="Z38852" s="1" t="s">
        <v>30890</v>
      </c>
      <c r="AA38852" t="s">
        <v>33634</v>
      </c>
    </row>
    <row r="38853" spans="2:27" x14ac:dyDescent="0.25">
      <c r="B38853" s="1" t="s">
        <v>30891</v>
      </c>
      <c r="H38853" s="1" t="s">
        <v>30891</v>
      </c>
      <c r="N38853" s="1" t="s">
        <v>30891</v>
      </c>
      <c r="T38853" s="1" t="s">
        <v>30891</v>
      </c>
      <c r="Z38853" s="1" t="s">
        <v>30891</v>
      </c>
    </row>
    <row r="38854" spans="2:27" x14ac:dyDescent="0.25">
      <c r="B38854" s="1" t="s">
        <v>30892</v>
      </c>
      <c r="C38854" t="s">
        <v>46113</v>
      </c>
      <c r="H38854" s="1" t="s">
        <v>30892</v>
      </c>
      <c r="I38854" t="s">
        <v>46113</v>
      </c>
      <c r="N38854" s="1" t="s">
        <v>30892</v>
      </c>
      <c r="O38854" t="s">
        <v>46113</v>
      </c>
      <c r="T38854" s="1" t="s">
        <v>30892</v>
      </c>
      <c r="U38854" t="s">
        <v>46113</v>
      </c>
      <c r="Z38854" s="1" t="s">
        <v>30892</v>
      </c>
      <c r="AA38854" t="s">
        <v>46113</v>
      </c>
    </row>
    <row r="38855" spans="2:27" x14ac:dyDescent="0.25">
      <c r="B38855" s="1" t="s">
        <v>30893</v>
      </c>
      <c r="C38855" t="s">
        <v>40045</v>
      </c>
      <c r="H38855" s="1" t="s">
        <v>30893</v>
      </c>
      <c r="I38855" t="s">
        <v>40045</v>
      </c>
      <c r="N38855" s="1" t="s">
        <v>30893</v>
      </c>
      <c r="O38855" t="s">
        <v>40045</v>
      </c>
      <c r="T38855" s="1" t="s">
        <v>30893</v>
      </c>
      <c r="U38855" t="s">
        <v>40045</v>
      </c>
      <c r="Z38855" s="1" t="s">
        <v>30893</v>
      </c>
      <c r="AA38855" t="s">
        <v>40045</v>
      </c>
    </row>
    <row r="38856" spans="2:27" x14ac:dyDescent="0.25">
      <c r="B38856" s="1" t="s">
        <v>30894</v>
      </c>
      <c r="C38856" t="s">
        <v>48609</v>
      </c>
      <c r="H38856" s="1" t="s">
        <v>30894</v>
      </c>
      <c r="I38856" t="s">
        <v>48609</v>
      </c>
      <c r="N38856" s="1" t="s">
        <v>30894</v>
      </c>
      <c r="O38856" t="s">
        <v>48609</v>
      </c>
      <c r="T38856" s="1" t="s">
        <v>30894</v>
      </c>
      <c r="U38856" t="s">
        <v>48609</v>
      </c>
      <c r="Z38856" s="1" t="s">
        <v>30894</v>
      </c>
      <c r="AA38856" t="s">
        <v>48609</v>
      </c>
    </row>
    <row r="38857" spans="2:27" x14ac:dyDescent="0.25">
      <c r="B38857" s="1" t="s">
        <v>30895</v>
      </c>
      <c r="C38857" t="s">
        <v>38815</v>
      </c>
      <c r="H38857" s="1" t="s">
        <v>30895</v>
      </c>
      <c r="I38857" t="s">
        <v>38815</v>
      </c>
      <c r="N38857" s="1" t="s">
        <v>30895</v>
      </c>
      <c r="O38857" t="s">
        <v>38815</v>
      </c>
      <c r="T38857" s="1" t="s">
        <v>30895</v>
      </c>
      <c r="U38857" t="s">
        <v>38815</v>
      </c>
      <c r="Z38857" s="1" t="s">
        <v>30895</v>
      </c>
      <c r="AA38857" t="s">
        <v>38815</v>
      </c>
    </row>
    <row r="38858" spans="2:27" x14ac:dyDescent="0.25">
      <c r="B38858" s="1" t="s">
        <v>30895</v>
      </c>
      <c r="C38858" t="s">
        <v>38815</v>
      </c>
      <c r="H38858" s="1" t="s">
        <v>30895</v>
      </c>
      <c r="I38858" t="s">
        <v>38815</v>
      </c>
      <c r="N38858" s="1" t="s">
        <v>30895</v>
      </c>
      <c r="O38858" t="s">
        <v>38815</v>
      </c>
      <c r="T38858" s="1" t="s">
        <v>30895</v>
      </c>
      <c r="U38858" t="s">
        <v>38815</v>
      </c>
      <c r="Z38858" s="1" t="s">
        <v>30895</v>
      </c>
      <c r="AA38858" t="s">
        <v>38815</v>
      </c>
    </row>
    <row r="38859" spans="2:27" x14ac:dyDescent="0.25">
      <c r="B38859" s="1" t="s">
        <v>30896</v>
      </c>
      <c r="C38859" t="s">
        <v>48610</v>
      </c>
      <c r="H38859" s="1" t="s">
        <v>30896</v>
      </c>
      <c r="I38859" t="s">
        <v>48610</v>
      </c>
      <c r="N38859" s="1" t="s">
        <v>30896</v>
      </c>
      <c r="O38859" t="s">
        <v>48610</v>
      </c>
      <c r="T38859" s="1" t="s">
        <v>30896</v>
      </c>
      <c r="U38859" t="s">
        <v>48610</v>
      </c>
      <c r="Z38859" s="1" t="s">
        <v>30896</v>
      </c>
      <c r="AA38859" t="s">
        <v>48610</v>
      </c>
    </row>
    <row r="38860" spans="2:27" x14ac:dyDescent="0.25">
      <c r="B38860" s="1" t="s">
        <v>30897</v>
      </c>
      <c r="C38860" t="s">
        <v>48611</v>
      </c>
      <c r="H38860" s="1" t="s">
        <v>30897</v>
      </c>
      <c r="I38860" t="s">
        <v>48611</v>
      </c>
      <c r="N38860" s="1" t="s">
        <v>30897</v>
      </c>
      <c r="O38860" t="s">
        <v>48611</v>
      </c>
      <c r="T38860" s="1" t="s">
        <v>30897</v>
      </c>
      <c r="U38860" t="s">
        <v>48611</v>
      </c>
      <c r="Z38860" s="1" t="s">
        <v>30897</v>
      </c>
      <c r="AA38860" t="s">
        <v>48611</v>
      </c>
    </row>
    <row r="38861" spans="2:27" x14ac:dyDescent="0.25">
      <c r="B38861" s="1" t="s">
        <v>30898</v>
      </c>
      <c r="C38861" t="s">
        <v>40048</v>
      </c>
      <c r="H38861" s="1" t="s">
        <v>30898</v>
      </c>
      <c r="I38861" t="s">
        <v>40048</v>
      </c>
      <c r="N38861" s="1" t="s">
        <v>30898</v>
      </c>
      <c r="O38861" t="s">
        <v>40048</v>
      </c>
      <c r="T38861" s="1" t="s">
        <v>30898</v>
      </c>
      <c r="U38861" t="s">
        <v>40048</v>
      </c>
      <c r="Z38861" s="1" t="s">
        <v>30898</v>
      </c>
      <c r="AA38861" t="s">
        <v>40048</v>
      </c>
    </row>
    <row r="38862" spans="2:27" x14ac:dyDescent="0.25">
      <c r="B38862" s="1" t="s">
        <v>30899</v>
      </c>
      <c r="C38862" t="s">
        <v>40049</v>
      </c>
      <c r="H38862" s="1" t="s">
        <v>30899</v>
      </c>
      <c r="I38862" t="s">
        <v>40049</v>
      </c>
      <c r="N38862" s="1" t="s">
        <v>30899</v>
      </c>
      <c r="O38862" t="s">
        <v>40049</v>
      </c>
      <c r="T38862" s="1" t="s">
        <v>30899</v>
      </c>
      <c r="U38862" t="s">
        <v>40049</v>
      </c>
      <c r="Z38862" s="1" t="s">
        <v>30899</v>
      </c>
      <c r="AA38862" t="s">
        <v>40049</v>
      </c>
    </row>
    <row r="38863" spans="2:27" x14ac:dyDescent="0.25">
      <c r="B38863" s="1" t="s">
        <v>30900</v>
      </c>
      <c r="C38863" t="s">
        <v>40050</v>
      </c>
      <c r="H38863" s="1" t="s">
        <v>30900</v>
      </c>
      <c r="I38863" t="s">
        <v>40050</v>
      </c>
      <c r="N38863" s="1" t="s">
        <v>30900</v>
      </c>
      <c r="O38863" t="s">
        <v>40050</v>
      </c>
      <c r="T38863" s="1" t="s">
        <v>30900</v>
      </c>
      <c r="U38863" t="s">
        <v>40050</v>
      </c>
      <c r="Z38863" s="1" t="s">
        <v>30900</v>
      </c>
      <c r="AA38863" t="s">
        <v>40050</v>
      </c>
    </row>
    <row r="38864" spans="2:27" x14ac:dyDescent="0.25">
      <c r="B38864" s="1" t="s">
        <v>30901</v>
      </c>
      <c r="C38864" t="s">
        <v>40051</v>
      </c>
      <c r="H38864" s="1" t="s">
        <v>30901</v>
      </c>
      <c r="I38864" t="s">
        <v>40051</v>
      </c>
      <c r="N38864" s="1" t="s">
        <v>30901</v>
      </c>
      <c r="O38864" t="s">
        <v>40051</v>
      </c>
      <c r="T38864" s="1" t="s">
        <v>30901</v>
      </c>
      <c r="U38864" t="s">
        <v>40051</v>
      </c>
      <c r="Z38864" s="1" t="s">
        <v>30901</v>
      </c>
      <c r="AA38864" t="s">
        <v>40051</v>
      </c>
    </row>
    <row r="38865" spans="2:27" x14ac:dyDescent="0.25">
      <c r="B38865" s="1" t="s">
        <v>30902</v>
      </c>
      <c r="H38865" s="1" t="s">
        <v>30902</v>
      </c>
      <c r="N38865" s="1" t="s">
        <v>30902</v>
      </c>
      <c r="T38865" s="1" t="s">
        <v>30902</v>
      </c>
      <c r="Z38865" s="1" t="s">
        <v>30902</v>
      </c>
    </row>
    <row r="38866" spans="2:27" x14ac:dyDescent="0.25">
      <c r="B38866" s="1" t="s">
        <v>30903</v>
      </c>
      <c r="C38866" t="s">
        <v>40052</v>
      </c>
      <c r="H38866" s="1" t="s">
        <v>30903</v>
      </c>
      <c r="I38866" t="s">
        <v>40052</v>
      </c>
      <c r="N38866" s="1" t="s">
        <v>30903</v>
      </c>
      <c r="O38866" t="s">
        <v>40052</v>
      </c>
      <c r="T38866" s="1" t="s">
        <v>30903</v>
      </c>
      <c r="U38866" t="s">
        <v>40052</v>
      </c>
      <c r="Z38866" s="1" t="s">
        <v>30903</v>
      </c>
      <c r="AA38866" t="s">
        <v>40052</v>
      </c>
    </row>
    <row r="38867" spans="2:27" x14ac:dyDescent="0.25">
      <c r="B38867" s="1" t="s">
        <v>30904</v>
      </c>
      <c r="H38867" s="1" t="s">
        <v>30904</v>
      </c>
      <c r="N38867" s="1" t="s">
        <v>30904</v>
      </c>
      <c r="T38867" s="1" t="s">
        <v>30904</v>
      </c>
      <c r="Z38867" s="1" t="s">
        <v>30904</v>
      </c>
    </row>
    <row r="38868" spans="2:27" x14ac:dyDescent="0.25">
      <c r="B38868" s="1" t="s">
        <v>30905</v>
      </c>
      <c r="C38868" t="s">
        <v>40055</v>
      </c>
      <c r="H38868" s="1" t="s">
        <v>30905</v>
      </c>
      <c r="I38868" t="s">
        <v>40055</v>
      </c>
      <c r="N38868" s="1" t="s">
        <v>30905</v>
      </c>
      <c r="O38868" t="s">
        <v>40055</v>
      </c>
      <c r="T38868" s="1" t="s">
        <v>30905</v>
      </c>
      <c r="U38868" t="s">
        <v>40055</v>
      </c>
      <c r="Z38868" s="1" t="s">
        <v>30905</v>
      </c>
      <c r="AA38868" t="s">
        <v>40055</v>
      </c>
    </row>
    <row r="38869" spans="2:27" x14ac:dyDescent="0.25">
      <c r="B38869" s="1" t="s">
        <v>30906</v>
      </c>
      <c r="C38869" t="s">
        <v>40056</v>
      </c>
      <c r="H38869" s="1" t="s">
        <v>30906</v>
      </c>
      <c r="I38869" t="s">
        <v>40056</v>
      </c>
      <c r="N38869" s="1" t="s">
        <v>30906</v>
      </c>
      <c r="O38869" t="s">
        <v>40056</v>
      </c>
      <c r="T38869" s="1" t="s">
        <v>30906</v>
      </c>
      <c r="U38869" t="s">
        <v>40056</v>
      </c>
      <c r="Z38869" s="1" t="s">
        <v>30906</v>
      </c>
      <c r="AA38869" t="s">
        <v>40056</v>
      </c>
    </row>
    <row r="38870" spans="2:27" x14ac:dyDescent="0.25">
      <c r="B38870" s="1" t="s">
        <v>30907</v>
      </c>
      <c r="H38870" s="1" t="s">
        <v>30907</v>
      </c>
      <c r="N38870" s="1" t="s">
        <v>30907</v>
      </c>
      <c r="T38870" s="1" t="s">
        <v>30907</v>
      </c>
      <c r="Z38870" s="1" t="s">
        <v>30907</v>
      </c>
    </row>
    <row r="38871" spans="2:27" x14ac:dyDescent="0.25">
      <c r="B38871" s="1" t="s">
        <v>30908</v>
      </c>
      <c r="C38871" t="s">
        <v>43330</v>
      </c>
      <c r="H38871" s="1" t="s">
        <v>30908</v>
      </c>
      <c r="I38871" t="s">
        <v>43330</v>
      </c>
      <c r="N38871" s="1" t="s">
        <v>30908</v>
      </c>
      <c r="O38871" t="s">
        <v>43330</v>
      </c>
      <c r="T38871" s="1" t="s">
        <v>30908</v>
      </c>
      <c r="U38871" t="s">
        <v>43330</v>
      </c>
      <c r="Z38871" s="1" t="s">
        <v>30908</v>
      </c>
      <c r="AA38871" t="s">
        <v>43330</v>
      </c>
    </row>
    <row r="38872" spans="2:27" x14ac:dyDescent="0.25">
      <c r="B38872" s="1" t="s">
        <v>30909</v>
      </c>
      <c r="C38872" t="s">
        <v>40058</v>
      </c>
      <c r="H38872" s="1" t="s">
        <v>30909</v>
      </c>
      <c r="I38872" t="s">
        <v>40058</v>
      </c>
      <c r="N38872" s="1" t="s">
        <v>30909</v>
      </c>
      <c r="O38872" t="s">
        <v>40058</v>
      </c>
      <c r="T38872" s="1" t="s">
        <v>30909</v>
      </c>
      <c r="U38872" t="s">
        <v>40058</v>
      </c>
      <c r="Z38872" s="1" t="s">
        <v>30909</v>
      </c>
      <c r="AA38872" t="s">
        <v>40058</v>
      </c>
    </row>
    <row r="38873" spans="2:27" x14ac:dyDescent="0.25">
      <c r="B38873" s="1" t="s">
        <v>30910</v>
      </c>
      <c r="C38873" t="s">
        <v>40059</v>
      </c>
      <c r="H38873" s="1" t="s">
        <v>30910</v>
      </c>
      <c r="I38873" t="s">
        <v>40059</v>
      </c>
      <c r="N38873" s="1" t="s">
        <v>30910</v>
      </c>
      <c r="O38873" t="s">
        <v>40059</v>
      </c>
      <c r="T38873" s="1" t="s">
        <v>30910</v>
      </c>
      <c r="U38873" t="s">
        <v>40059</v>
      </c>
      <c r="Z38873" s="1" t="s">
        <v>30910</v>
      </c>
      <c r="AA38873" t="s">
        <v>40059</v>
      </c>
    </row>
    <row r="38874" spans="2:27" x14ac:dyDescent="0.25">
      <c r="B38874" s="1" t="s">
        <v>30911</v>
      </c>
      <c r="C38874" t="s">
        <v>48612</v>
      </c>
      <c r="H38874" s="1" t="s">
        <v>30911</v>
      </c>
      <c r="I38874" t="s">
        <v>48612</v>
      </c>
      <c r="N38874" s="1" t="s">
        <v>30911</v>
      </c>
      <c r="O38874" t="s">
        <v>48612</v>
      </c>
      <c r="T38874" s="1" t="s">
        <v>30911</v>
      </c>
      <c r="U38874" t="s">
        <v>48612</v>
      </c>
      <c r="Z38874" s="1" t="s">
        <v>30911</v>
      </c>
      <c r="AA38874" t="s">
        <v>48612</v>
      </c>
    </row>
    <row r="38875" spans="2:27" x14ac:dyDescent="0.25">
      <c r="B38875" s="1" t="s">
        <v>30912</v>
      </c>
      <c r="C38875" t="s">
        <v>45372</v>
      </c>
      <c r="H38875" s="1" t="s">
        <v>30912</v>
      </c>
      <c r="I38875" t="s">
        <v>45372</v>
      </c>
      <c r="N38875" s="1" t="s">
        <v>30912</v>
      </c>
      <c r="O38875" t="s">
        <v>45372</v>
      </c>
      <c r="T38875" s="1" t="s">
        <v>30912</v>
      </c>
      <c r="U38875" t="s">
        <v>45372</v>
      </c>
      <c r="Z38875" s="1" t="s">
        <v>30912</v>
      </c>
      <c r="AA38875" t="s">
        <v>45372</v>
      </c>
    </row>
    <row r="38876" spans="2:27" x14ac:dyDescent="0.25">
      <c r="B38876" s="1" t="s">
        <v>30913</v>
      </c>
      <c r="C38876" t="s">
        <v>48613</v>
      </c>
      <c r="H38876" s="1" t="s">
        <v>30913</v>
      </c>
      <c r="I38876" t="s">
        <v>48613</v>
      </c>
      <c r="N38876" s="1" t="s">
        <v>30913</v>
      </c>
      <c r="O38876" t="s">
        <v>48613</v>
      </c>
      <c r="T38876" s="1" t="s">
        <v>30913</v>
      </c>
      <c r="U38876" t="s">
        <v>48613</v>
      </c>
      <c r="Z38876" s="1" t="s">
        <v>30913</v>
      </c>
      <c r="AA38876" t="s">
        <v>48613</v>
      </c>
    </row>
    <row r="38877" spans="2:27" x14ac:dyDescent="0.25">
      <c r="B38877" s="1" t="s">
        <v>30913</v>
      </c>
      <c r="C38877" t="s">
        <v>48613</v>
      </c>
      <c r="H38877" s="1" t="s">
        <v>30913</v>
      </c>
      <c r="I38877" t="s">
        <v>48613</v>
      </c>
      <c r="N38877" s="1" t="s">
        <v>30913</v>
      </c>
      <c r="O38877" t="s">
        <v>48613</v>
      </c>
      <c r="T38877" s="1" t="s">
        <v>30913</v>
      </c>
      <c r="U38877" t="s">
        <v>48613</v>
      </c>
      <c r="Z38877" s="1" t="s">
        <v>30913</v>
      </c>
      <c r="AA38877" t="s">
        <v>48613</v>
      </c>
    </row>
    <row r="38878" spans="2:27" x14ac:dyDescent="0.25">
      <c r="B38878" s="1" t="s">
        <v>30913</v>
      </c>
      <c r="C38878" t="s">
        <v>48613</v>
      </c>
      <c r="H38878" s="1" t="s">
        <v>30913</v>
      </c>
      <c r="I38878" t="s">
        <v>48613</v>
      </c>
      <c r="N38878" s="1" t="s">
        <v>30913</v>
      </c>
      <c r="O38878" t="s">
        <v>48613</v>
      </c>
      <c r="T38878" s="1" t="s">
        <v>30913</v>
      </c>
      <c r="U38878" t="s">
        <v>48613</v>
      </c>
      <c r="Z38878" s="1" t="s">
        <v>30913</v>
      </c>
      <c r="AA38878" t="s">
        <v>48613</v>
      </c>
    </row>
    <row r="38879" spans="2:27" x14ac:dyDescent="0.25">
      <c r="B38879" s="1" t="s">
        <v>30913</v>
      </c>
      <c r="C38879" t="s">
        <v>48613</v>
      </c>
      <c r="H38879" s="1" t="s">
        <v>30913</v>
      </c>
      <c r="I38879" t="s">
        <v>48613</v>
      </c>
      <c r="N38879" s="1" t="s">
        <v>30913</v>
      </c>
      <c r="O38879" t="s">
        <v>48613</v>
      </c>
      <c r="T38879" s="1" t="s">
        <v>30913</v>
      </c>
      <c r="U38879" t="s">
        <v>48613</v>
      </c>
      <c r="Z38879" s="1" t="s">
        <v>30913</v>
      </c>
      <c r="AA38879" t="s">
        <v>48613</v>
      </c>
    </row>
    <row r="38880" spans="2:27" x14ac:dyDescent="0.25">
      <c r="B38880" s="1" t="s">
        <v>30914</v>
      </c>
      <c r="C38880" t="s">
        <v>48614</v>
      </c>
      <c r="H38880" s="1" t="s">
        <v>30914</v>
      </c>
      <c r="I38880" t="s">
        <v>48614</v>
      </c>
      <c r="N38880" s="1" t="s">
        <v>30914</v>
      </c>
      <c r="O38880" t="s">
        <v>48614</v>
      </c>
      <c r="T38880" s="1" t="s">
        <v>30914</v>
      </c>
      <c r="U38880" t="s">
        <v>48614</v>
      </c>
      <c r="Z38880" s="1" t="s">
        <v>30914</v>
      </c>
      <c r="AA38880" t="s">
        <v>48614</v>
      </c>
    </row>
    <row r="38881" spans="2:27" x14ac:dyDescent="0.25">
      <c r="B38881" s="1" t="s">
        <v>30915</v>
      </c>
      <c r="C38881" t="s">
        <v>40062</v>
      </c>
      <c r="H38881" s="1" t="s">
        <v>30915</v>
      </c>
      <c r="I38881" t="s">
        <v>40062</v>
      </c>
      <c r="N38881" s="1" t="s">
        <v>30915</v>
      </c>
      <c r="O38881" t="s">
        <v>40062</v>
      </c>
      <c r="T38881" s="1" t="s">
        <v>30915</v>
      </c>
      <c r="U38881" t="s">
        <v>40062</v>
      </c>
      <c r="Z38881" s="1" t="s">
        <v>30915</v>
      </c>
      <c r="AA38881" t="s">
        <v>40062</v>
      </c>
    </row>
    <row r="38882" spans="2:27" x14ac:dyDescent="0.25">
      <c r="B38882" s="1" t="s">
        <v>30916</v>
      </c>
      <c r="C38882" t="s">
        <v>48615</v>
      </c>
      <c r="H38882" s="1" t="s">
        <v>30916</v>
      </c>
      <c r="I38882" t="s">
        <v>48615</v>
      </c>
      <c r="N38882" s="1" t="s">
        <v>30916</v>
      </c>
      <c r="O38882" t="s">
        <v>48615</v>
      </c>
      <c r="T38882" s="1" t="s">
        <v>30916</v>
      </c>
      <c r="U38882" t="s">
        <v>48615</v>
      </c>
      <c r="Z38882" s="1" t="s">
        <v>30916</v>
      </c>
      <c r="AA38882" t="s">
        <v>48615</v>
      </c>
    </row>
    <row r="38883" spans="2:27" x14ac:dyDescent="0.25">
      <c r="B38883" s="1" t="s">
        <v>30916</v>
      </c>
      <c r="C38883" t="s">
        <v>48615</v>
      </c>
      <c r="H38883" s="1" t="s">
        <v>30916</v>
      </c>
      <c r="I38883" t="s">
        <v>48615</v>
      </c>
      <c r="N38883" s="1" t="s">
        <v>30916</v>
      </c>
      <c r="O38883" t="s">
        <v>48615</v>
      </c>
      <c r="T38883" s="1" t="s">
        <v>30916</v>
      </c>
      <c r="U38883" t="s">
        <v>48615</v>
      </c>
      <c r="Z38883" s="1" t="s">
        <v>30916</v>
      </c>
      <c r="AA38883" t="s">
        <v>48615</v>
      </c>
    </row>
    <row r="38884" spans="2:27" x14ac:dyDescent="0.25">
      <c r="B38884" s="1" t="s">
        <v>30916</v>
      </c>
      <c r="C38884" t="s">
        <v>48615</v>
      </c>
      <c r="H38884" s="1" t="s">
        <v>30916</v>
      </c>
      <c r="I38884" t="s">
        <v>48615</v>
      </c>
      <c r="N38884" s="1" t="s">
        <v>30916</v>
      </c>
      <c r="O38884" t="s">
        <v>48615</v>
      </c>
      <c r="T38884" s="1" t="s">
        <v>30916</v>
      </c>
      <c r="U38884" t="s">
        <v>48615</v>
      </c>
      <c r="Z38884" s="1" t="s">
        <v>30916</v>
      </c>
      <c r="AA38884" t="s">
        <v>48615</v>
      </c>
    </row>
    <row r="38885" spans="2:27" x14ac:dyDescent="0.25">
      <c r="B38885" s="1" t="s">
        <v>30917</v>
      </c>
      <c r="C38885" t="s">
        <v>40875</v>
      </c>
      <c r="H38885" s="1" t="s">
        <v>30917</v>
      </c>
      <c r="I38885" t="s">
        <v>40875</v>
      </c>
      <c r="N38885" s="1" t="s">
        <v>30917</v>
      </c>
      <c r="O38885" t="s">
        <v>40875</v>
      </c>
      <c r="T38885" s="1" t="s">
        <v>30917</v>
      </c>
      <c r="U38885" t="s">
        <v>40875</v>
      </c>
      <c r="Z38885" s="1" t="s">
        <v>30917</v>
      </c>
      <c r="AA38885" t="s">
        <v>40875</v>
      </c>
    </row>
    <row r="38886" spans="2:27" x14ac:dyDescent="0.25">
      <c r="B38886" s="1" t="s">
        <v>30918</v>
      </c>
      <c r="C38886" t="s">
        <v>48616</v>
      </c>
      <c r="H38886" s="1" t="s">
        <v>30918</v>
      </c>
      <c r="I38886" t="s">
        <v>48616</v>
      </c>
      <c r="N38886" s="1" t="s">
        <v>30918</v>
      </c>
      <c r="O38886" t="s">
        <v>48616</v>
      </c>
      <c r="T38886" s="1" t="s">
        <v>30918</v>
      </c>
      <c r="U38886" t="s">
        <v>48616</v>
      </c>
      <c r="Z38886" s="1" t="s">
        <v>30918</v>
      </c>
      <c r="AA38886" t="s">
        <v>48616</v>
      </c>
    </row>
    <row r="38887" spans="2:27" x14ac:dyDescent="0.25">
      <c r="B38887" s="1" t="s">
        <v>30919</v>
      </c>
      <c r="C38887" t="s">
        <v>48617</v>
      </c>
      <c r="H38887" s="1" t="s">
        <v>30919</v>
      </c>
      <c r="I38887" t="s">
        <v>48617</v>
      </c>
      <c r="N38887" s="1" t="s">
        <v>30919</v>
      </c>
      <c r="O38887" t="s">
        <v>48617</v>
      </c>
      <c r="T38887" s="1" t="s">
        <v>30919</v>
      </c>
      <c r="U38887" t="s">
        <v>48617</v>
      </c>
      <c r="Z38887" s="1" t="s">
        <v>30919</v>
      </c>
      <c r="AA38887" t="s">
        <v>48617</v>
      </c>
    </row>
    <row r="38888" spans="2:27" x14ac:dyDescent="0.25">
      <c r="B38888" s="1" t="s">
        <v>30920</v>
      </c>
      <c r="H38888" s="1" t="s">
        <v>30920</v>
      </c>
      <c r="N38888" s="1" t="s">
        <v>30920</v>
      </c>
      <c r="T38888" s="1" t="s">
        <v>30920</v>
      </c>
      <c r="Z38888" s="1" t="s">
        <v>30920</v>
      </c>
    </row>
    <row r="38889" spans="2:27" x14ac:dyDescent="0.25">
      <c r="B38889" s="1" t="s">
        <v>30921</v>
      </c>
      <c r="C38889" t="s">
        <v>48618</v>
      </c>
      <c r="H38889" s="1" t="s">
        <v>30921</v>
      </c>
      <c r="I38889" t="s">
        <v>48618</v>
      </c>
      <c r="N38889" s="1" t="s">
        <v>30921</v>
      </c>
      <c r="O38889" t="s">
        <v>48618</v>
      </c>
      <c r="T38889" s="1" t="s">
        <v>30921</v>
      </c>
      <c r="U38889" t="s">
        <v>48618</v>
      </c>
      <c r="Z38889" s="1" t="s">
        <v>30921</v>
      </c>
      <c r="AA38889" t="s">
        <v>48618</v>
      </c>
    </row>
    <row r="38890" spans="2:27" x14ac:dyDescent="0.25">
      <c r="B38890" s="1" t="s">
        <v>30922</v>
      </c>
      <c r="C38890" t="s">
        <v>41695</v>
      </c>
      <c r="H38890" s="1" t="s">
        <v>30922</v>
      </c>
      <c r="I38890" t="s">
        <v>41695</v>
      </c>
      <c r="N38890" s="1" t="s">
        <v>30922</v>
      </c>
      <c r="O38890" t="s">
        <v>41695</v>
      </c>
      <c r="T38890" s="1" t="s">
        <v>30922</v>
      </c>
      <c r="U38890" t="s">
        <v>41695</v>
      </c>
      <c r="Z38890" s="1" t="s">
        <v>30922</v>
      </c>
      <c r="AA38890" t="s">
        <v>41695</v>
      </c>
    </row>
    <row r="38891" spans="2:27" x14ac:dyDescent="0.25">
      <c r="B38891" s="1" t="s">
        <v>30923</v>
      </c>
      <c r="C38891" t="s">
        <v>40447</v>
      </c>
      <c r="H38891" s="1" t="s">
        <v>30923</v>
      </c>
      <c r="I38891" t="s">
        <v>40447</v>
      </c>
      <c r="N38891" s="1" t="s">
        <v>30923</v>
      </c>
      <c r="O38891" t="s">
        <v>40447</v>
      </c>
      <c r="T38891" s="1" t="s">
        <v>30923</v>
      </c>
      <c r="U38891" t="s">
        <v>40447</v>
      </c>
      <c r="Z38891" s="1" t="s">
        <v>30923</v>
      </c>
      <c r="AA38891" t="s">
        <v>40447</v>
      </c>
    </row>
    <row r="38892" spans="2:27" x14ac:dyDescent="0.25">
      <c r="B38892" s="1" t="s">
        <v>30923</v>
      </c>
      <c r="C38892" t="s">
        <v>40447</v>
      </c>
      <c r="H38892" s="1" t="s">
        <v>30923</v>
      </c>
      <c r="I38892" t="s">
        <v>40447</v>
      </c>
      <c r="N38892" s="1" t="s">
        <v>30923</v>
      </c>
      <c r="O38892" t="s">
        <v>40447</v>
      </c>
      <c r="T38892" s="1" t="s">
        <v>30923</v>
      </c>
      <c r="U38892" t="s">
        <v>40447</v>
      </c>
      <c r="Z38892" s="1" t="s">
        <v>30923</v>
      </c>
      <c r="AA38892" t="s">
        <v>40447</v>
      </c>
    </row>
    <row r="38893" spans="2:27" x14ac:dyDescent="0.25">
      <c r="B38893" s="1" t="s">
        <v>30923</v>
      </c>
      <c r="C38893" t="s">
        <v>40447</v>
      </c>
      <c r="H38893" s="1" t="s">
        <v>30923</v>
      </c>
      <c r="I38893" t="s">
        <v>40447</v>
      </c>
      <c r="N38893" s="1" t="s">
        <v>30923</v>
      </c>
      <c r="O38893" t="s">
        <v>40447</v>
      </c>
      <c r="T38893" s="1" t="s">
        <v>30923</v>
      </c>
      <c r="U38893" t="s">
        <v>40447</v>
      </c>
      <c r="Z38893" s="1" t="s">
        <v>30923</v>
      </c>
      <c r="AA38893" t="s">
        <v>40447</v>
      </c>
    </row>
    <row r="38894" spans="2:27" x14ac:dyDescent="0.25">
      <c r="B38894" s="1" t="s">
        <v>30924</v>
      </c>
      <c r="C38894" t="s">
        <v>41691</v>
      </c>
      <c r="H38894" s="1" t="s">
        <v>30924</v>
      </c>
      <c r="I38894" t="s">
        <v>41691</v>
      </c>
      <c r="N38894" s="1" t="s">
        <v>30924</v>
      </c>
      <c r="O38894" t="s">
        <v>41691</v>
      </c>
      <c r="T38894" s="1" t="s">
        <v>30924</v>
      </c>
      <c r="U38894" t="s">
        <v>41691</v>
      </c>
      <c r="Z38894" s="1" t="s">
        <v>30924</v>
      </c>
      <c r="AA38894" t="s">
        <v>41691</v>
      </c>
    </row>
    <row r="38895" spans="2:27" x14ac:dyDescent="0.25">
      <c r="B38895" s="1" t="s">
        <v>30925</v>
      </c>
      <c r="C38895" t="s">
        <v>40066</v>
      </c>
      <c r="H38895" s="1" t="s">
        <v>30925</v>
      </c>
      <c r="I38895" t="s">
        <v>40066</v>
      </c>
      <c r="N38895" s="1" t="s">
        <v>30925</v>
      </c>
      <c r="O38895" t="s">
        <v>40066</v>
      </c>
      <c r="T38895" s="1" t="s">
        <v>30925</v>
      </c>
      <c r="U38895" t="s">
        <v>40066</v>
      </c>
      <c r="Z38895" s="1" t="s">
        <v>30925</v>
      </c>
      <c r="AA38895" t="s">
        <v>40066</v>
      </c>
    </row>
    <row r="38896" spans="2:27" x14ac:dyDescent="0.25">
      <c r="B38896" s="1" t="s">
        <v>30926</v>
      </c>
      <c r="C38896" t="s">
        <v>45142</v>
      </c>
      <c r="H38896" s="1" t="s">
        <v>30926</v>
      </c>
      <c r="I38896" t="s">
        <v>45142</v>
      </c>
      <c r="N38896" s="1" t="s">
        <v>30926</v>
      </c>
      <c r="O38896" t="s">
        <v>45142</v>
      </c>
      <c r="T38896" s="1" t="s">
        <v>30926</v>
      </c>
      <c r="U38896" t="s">
        <v>45142</v>
      </c>
      <c r="Z38896" s="1" t="s">
        <v>30926</v>
      </c>
      <c r="AA38896" t="s">
        <v>45142</v>
      </c>
    </row>
    <row r="38897" spans="2:27" x14ac:dyDescent="0.25">
      <c r="B38897" s="1" t="s">
        <v>30926</v>
      </c>
      <c r="C38897" t="s">
        <v>40162</v>
      </c>
      <c r="H38897" s="1" t="s">
        <v>30926</v>
      </c>
      <c r="I38897" t="s">
        <v>40162</v>
      </c>
      <c r="N38897" s="1" t="s">
        <v>30926</v>
      </c>
      <c r="O38897" t="s">
        <v>40162</v>
      </c>
      <c r="T38897" s="1" t="s">
        <v>30926</v>
      </c>
      <c r="U38897" t="s">
        <v>40162</v>
      </c>
      <c r="Z38897" s="1" t="s">
        <v>30926</v>
      </c>
      <c r="AA38897" t="s">
        <v>40162</v>
      </c>
    </row>
    <row r="38898" spans="2:27" x14ac:dyDescent="0.25">
      <c r="B38898" s="1" t="s">
        <v>30927</v>
      </c>
      <c r="C38898" t="s">
        <v>40067</v>
      </c>
      <c r="H38898" s="1" t="s">
        <v>30927</v>
      </c>
      <c r="I38898" t="s">
        <v>40067</v>
      </c>
      <c r="N38898" s="1" t="s">
        <v>30927</v>
      </c>
      <c r="O38898" t="s">
        <v>40067</v>
      </c>
      <c r="T38898" s="1" t="s">
        <v>30927</v>
      </c>
      <c r="U38898" t="s">
        <v>40067</v>
      </c>
      <c r="Z38898" s="1" t="s">
        <v>30927</v>
      </c>
      <c r="AA38898" t="s">
        <v>40067</v>
      </c>
    </row>
    <row r="38899" spans="2:27" x14ac:dyDescent="0.25">
      <c r="B38899" s="1" t="s">
        <v>30928</v>
      </c>
      <c r="C38899" t="s">
        <v>48619</v>
      </c>
      <c r="H38899" s="1" t="s">
        <v>30928</v>
      </c>
      <c r="I38899" t="s">
        <v>48619</v>
      </c>
      <c r="N38899" s="1" t="s">
        <v>30928</v>
      </c>
      <c r="O38899" t="s">
        <v>48619</v>
      </c>
      <c r="T38899" s="1" t="s">
        <v>30928</v>
      </c>
      <c r="U38899" t="s">
        <v>48619</v>
      </c>
      <c r="Z38899" s="1" t="s">
        <v>30928</v>
      </c>
      <c r="AA38899" t="s">
        <v>48619</v>
      </c>
    </row>
    <row r="38900" spans="2:27" x14ac:dyDescent="0.25">
      <c r="B38900" s="1" t="s">
        <v>30928</v>
      </c>
      <c r="C38900" t="s">
        <v>48619</v>
      </c>
      <c r="H38900" s="1" t="s">
        <v>30928</v>
      </c>
      <c r="I38900" t="s">
        <v>48619</v>
      </c>
      <c r="N38900" s="1" t="s">
        <v>30928</v>
      </c>
      <c r="O38900" t="s">
        <v>48619</v>
      </c>
      <c r="T38900" s="1" t="s">
        <v>30928</v>
      </c>
      <c r="U38900" t="s">
        <v>48619</v>
      </c>
      <c r="Z38900" s="1" t="s">
        <v>30928</v>
      </c>
      <c r="AA38900" t="s">
        <v>48619</v>
      </c>
    </row>
    <row r="38901" spans="2:27" x14ac:dyDescent="0.25">
      <c r="B38901" s="1" t="s">
        <v>30929</v>
      </c>
      <c r="C38901" t="s">
        <v>48620</v>
      </c>
      <c r="H38901" s="1" t="s">
        <v>30929</v>
      </c>
      <c r="I38901" t="s">
        <v>48620</v>
      </c>
      <c r="N38901" s="1" t="s">
        <v>30929</v>
      </c>
      <c r="O38901" t="s">
        <v>48620</v>
      </c>
      <c r="T38901" s="1" t="s">
        <v>30929</v>
      </c>
      <c r="U38901" t="s">
        <v>48620</v>
      </c>
      <c r="Z38901" s="1" t="s">
        <v>30929</v>
      </c>
      <c r="AA38901" t="s">
        <v>48620</v>
      </c>
    </row>
    <row r="38902" spans="2:27" x14ac:dyDescent="0.25">
      <c r="B38902" s="1" t="s">
        <v>30930</v>
      </c>
      <c r="C38902" t="s">
        <v>48620</v>
      </c>
      <c r="H38902" s="1" t="s">
        <v>30930</v>
      </c>
      <c r="I38902" t="s">
        <v>48620</v>
      </c>
      <c r="N38902" s="1" t="s">
        <v>30930</v>
      </c>
      <c r="O38902" t="s">
        <v>48620</v>
      </c>
      <c r="T38902" s="1" t="s">
        <v>30930</v>
      </c>
      <c r="U38902" t="s">
        <v>48620</v>
      </c>
      <c r="Z38902" s="1" t="s">
        <v>30930</v>
      </c>
      <c r="AA38902" t="s">
        <v>48620</v>
      </c>
    </row>
    <row r="38903" spans="2:27" x14ac:dyDescent="0.25">
      <c r="B38903" s="1" t="s">
        <v>30931</v>
      </c>
      <c r="C38903" t="s">
        <v>48620</v>
      </c>
      <c r="H38903" s="1" t="s">
        <v>30931</v>
      </c>
      <c r="I38903" t="s">
        <v>48620</v>
      </c>
      <c r="N38903" s="1" t="s">
        <v>30931</v>
      </c>
      <c r="O38903" t="s">
        <v>48620</v>
      </c>
      <c r="T38903" s="1" t="s">
        <v>30931</v>
      </c>
      <c r="U38903" t="s">
        <v>48620</v>
      </c>
      <c r="Z38903" s="1" t="s">
        <v>30931</v>
      </c>
      <c r="AA38903" t="s">
        <v>48620</v>
      </c>
    </row>
    <row r="38904" spans="2:27" x14ac:dyDescent="0.25">
      <c r="B38904" s="1" t="s">
        <v>30932</v>
      </c>
      <c r="C38904" t="s">
        <v>48621</v>
      </c>
      <c r="H38904" s="1" t="s">
        <v>30932</v>
      </c>
      <c r="I38904" t="s">
        <v>48621</v>
      </c>
      <c r="N38904" s="1" t="s">
        <v>30932</v>
      </c>
      <c r="O38904" t="s">
        <v>48621</v>
      </c>
      <c r="T38904" s="1" t="s">
        <v>30932</v>
      </c>
      <c r="U38904" t="s">
        <v>48621</v>
      </c>
      <c r="Z38904" s="1" t="s">
        <v>30932</v>
      </c>
      <c r="AA38904" t="s">
        <v>48621</v>
      </c>
    </row>
    <row r="38905" spans="2:27" x14ac:dyDescent="0.25">
      <c r="B38905" s="1" t="s">
        <v>30933</v>
      </c>
      <c r="C38905" t="s">
        <v>40069</v>
      </c>
      <c r="H38905" s="1" t="s">
        <v>30933</v>
      </c>
      <c r="I38905" t="s">
        <v>40069</v>
      </c>
      <c r="N38905" s="1" t="s">
        <v>30933</v>
      </c>
      <c r="O38905" t="s">
        <v>40069</v>
      </c>
      <c r="T38905" s="1" t="s">
        <v>30933</v>
      </c>
      <c r="U38905" t="s">
        <v>40069</v>
      </c>
      <c r="Z38905" s="1" t="s">
        <v>30933</v>
      </c>
      <c r="AA38905" t="s">
        <v>40069</v>
      </c>
    </row>
    <row r="38906" spans="2:27" x14ac:dyDescent="0.25">
      <c r="B38906" s="1" t="s">
        <v>30934</v>
      </c>
      <c r="C38906" t="s">
        <v>41705</v>
      </c>
      <c r="H38906" s="1" t="s">
        <v>30934</v>
      </c>
      <c r="I38906" t="s">
        <v>41705</v>
      </c>
      <c r="N38906" s="1" t="s">
        <v>30934</v>
      </c>
      <c r="O38906" t="s">
        <v>41705</v>
      </c>
      <c r="T38906" s="1" t="s">
        <v>30934</v>
      </c>
      <c r="U38906" t="s">
        <v>41705</v>
      </c>
      <c r="Z38906" s="1" t="s">
        <v>30934</v>
      </c>
      <c r="AA38906" t="s">
        <v>41705</v>
      </c>
    </row>
    <row r="38907" spans="2:27" x14ac:dyDescent="0.25">
      <c r="B38907" s="1" t="s">
        <v>30935</v>
      </c>
      <c r="C38907" t="s">
        <v>33400</v>
      </c>
      <c r="H38907" s="1" t="s">
        <v>30935</v>
      </c>
      <c r="I38907" t="s">
        <v>33400</v>
      </c>
      <c r="N38907" s="1" t="s">
        <v>30935</v>
      </c>
      <c r="O38907" t="s">
        <v>33400</v>
      </c>
      <c r="T38907" s="1" t="s">
        <v>30935</v>
      </c>
      <c r="U38907" t="s">
        <v>33400</v>
      </c>
      <c r="Z38907" s="1" t="s">
        <v>30935</v>
      </c>
      <c r="AA38907" t="s">
        <v>33400</v>
      </c>
    </row>
    <row r="38908" spans="2:27" x14ac:dyDescent="0.25">
      <c r="B38908" s="1" t="s">
        <v>30936</v>
      </c>
      <c r="C38908" t="s">
        <v>40070</v>
      </c>
      <c r="H38908" s="1" t="s">
        <v>30936</v>
      </c>
      <c r="I38908" t="s">
        <v>40070</v>
      </c>
      <c r="N38908" s="1" t="s">
        <v>30936</v>
      </c>
      <c r="O38908" t="s">
        <v>40070</v>
      </c>
      <c r="T38908" s="1" t="s">
        <v>30936</v>
      </c>
      <c r="U38908" t="s">
        <v>40070</v>
      </c>
      <c r="Z38908" s="1" t="s">
        <v>30936</v>
      </c>
      <c r="AA38908" t="s">
        <v>40070</v>
      </c>
    </row>
    <row r="38909" spans="2:27" x14ac:dyDescent="0.25">
      <c r="B38909" s="1" t="s">
        <v>30937</v>
      </c>
      <c r="C38909" t="s">
        <v>40070</v>
      </c>
      <c r="H38909" s="1" t="s">
        <v>30937</v>
      </c>
      <c r="I38909" t="s">
        <v>40070</v>
      </c>
      <c r="N38909" s="1" t="s">
        <v>30937</v>
      </c>
      <c r="O38909" t="s">
        <v>40070</v>
      </c>
      <c r="T38909" s="1" t="s">
        <v>30937</v>
      </c>
      <c r="U38909" t="s">
        <v>40070</v>
      </c>
      <c r="Z38909" s="1" t="s">
        <v>30937</v>
      </c>
      <c r="AA38909" t="s">
        <v>40070</v>
      </c>
    </row>
    <row r="38910" spans="2:27" x14ac:dyDescent="0.25">
      <c r="B38910" s="1" t="s">
        <v>30938</v>
      </c>
      <c r="C38910" t="s">
        <v>40071</v>
      </c>
      <c r="H38910" s="1" t="s">
        <v>30938</v>
      </c>
      <c r="I38910" t="s">
        <v>40071</v>
      </c>
      <c r="N38910" s="1" t="s">
        <v>30938</v>
      </c>
      <c r="O38910" t="s">
        <v>40071</v>
      </c>
      <c r="T38910" s="1" t="s">
        <v>30938</v>
      </c>
      <c r="U38910" t="s">
        <v>40071</v>
      </c>
      <c r="Z38910" s="1" t="s">
        <v>30938</v>
      </c>
      <c r="AA38910" t="s">
        <v>40071</v>
      </c>
    </row>
    <row r="38911" spans="2:27" x14ac:dyDescent="0.25">
      <c r="B38911" s="1" t="s">
        <v>30939</v>
      </c>
      <c r="H38911" s="1" t="s">
        <v>30939</v>
      </c>
      <c r="N38911" s="1" t="s">
        <v>30939</v>
      </c>
      <c r="T38911" s="1" t="s">
        <v>30939</v>
      </c>
      <c r="Z38911" s="1" t="s">
        <v>30939</v>
      </c>
    </row>
    <row r="38912" spans="2:27" x14ac:dyDescent="0.25">
      <c r="B38912" s="1" t="s">
        <v>30940</v>
      </c>
      <c r="C38912" t="s">
        <v>44153</v>
      </c>
      <c r="H38912" s="1" t="s">
        <v>30940</v>
      </c>
      <c r="I38912" t="s">
        <v>44153</v>
      </c>
      <c r="N38912" s="1" t="s">
        <v>30940</v>
      </c>
      <c r="O38912" t="s">
        <v>44153</v>
      </c>
      <c r="T38912" s="1" t="s">
        <v>30940</v>
      </c>
      <c r="U38912" t="s">
        <v>44153</v>
      </c>
      <c r="Z38912" s="1" t="s">
        <v>30940</v>
      </c>
      <c r="AA38912" t="s">
        <v>44153</v>
      </c>
    </row>
    <row r="38913" spans="2:27" x14ac:dyDescent="0.25">
      <c r="B38913" s="1" t="s">
        <v>30940</v>
      </c>
      <c r="C38913" t="s">
        <v>44153</v>
      </c>
      <c r="H38913" s="1" t="s">
        <v>30940</v>
      </c>
      <c r="I38913" t="s">
        <v>44153</v>
      </c>
      <c r="N38913" s="1" t="s">
        <v>30940</v>
      </c>
      <c r="O38913" t="s">
        <v>44153</v>
      </c>
      <c r="T38913" s="1" t="s">
        <v>30940</v>
      </c>
      <c r="U38913" t="s">
        <v>44153</v>
      </c>
      <c r="Z38913" s="1" t="s">
        <v>30940</v>
      </c>
      <c r="AA38913" t="s">
        <v>44153</v>
      </c>
    </row>
    <row r="38914" spans="2:27" x14ac:dyDescent="0.25">
      <c r="B38914" s="1" t="s">
        <v>30941</v>
      </c>
      <c r="H38914" s="1" t="s">
        <v>30941</v>
      </c>
      <c r="N38914" s="1" t="s">
        <v>30941</v>
      </c>
      <c r="T38914" s="1" t="s">
        <v>30941</v>
      </c>
      <c r="Z38914" s="1" t="s">
        <v>30941</v>
      </c>
    </row>
    <row r="38915" spans="2:27" x14ac:dyDescent="0.25">
      <c r="B38915" s="1" t="s">
        <v>30941</v>
      </c>
      <c r="H38915" s="1" t="s">
        <v>30941</v>
      </c>
      <c r="N38915" s="1" t="s">
        <v>30941</v>
      </c>
      <c r="T38915" s="1" t="s">
        <v>30941</v>
      </c>
      <c r="Z38915" s="1" t="s">
        <v>30941</v>
      </c>
    </row>
    <row r="38916" spans="2:27" x14ac:dyDescent="0.25">
      <c r="B38916" s="1" t="s">
        <v>30942</v>
      </c>
      <c r="H38916" s="1" t="s">
        <v>30942</v>
      </c>
      <c r="N38916" s="1" t="s">
        <v>30942</v>
      </c>
      <c r="T38916" s="1" t="s">
        <v>30942</v>
      </c>
      <c r="Z38916" s="1" t="s">
        <v>30942</v>
      </c>
    </row>
    <row r="38917" spans="2:27" x14ac:dyDescent="0.25">
      <c r="B38917" s="1" t="s">
        <v>30943</v>
      </c>
      <c r="C38917" t="s">
        <v>40074</v>
      </c>
      <c r="H38917" s="1" t="s">
        <v>30943</v>
      </c>
      <c r="I38917" t="s">
        <v>40074</v>
      </c>
      <c r="N38917" s="1" t="s">
        <v>30943</v>
      </c>
      <c r="O38917" t="s">
        <v>40074</v>
      </c>
      <c r="T38917" s="1" t="s">
        <v>30943</v>
      </c>
      <c r="U38917" t="s">
        <v>40074</v>
      </c>
      <c r="Z38917" s="1" t="s">
        <v>30943</v>
      </c>
      <c r="AA38917" t="s">
        <v>40074</v>
      </c>
    </row>
    <row r="38918" spans="2:27" x14ac:dyDescent="0.25">
      <c r="B38918" s="1" t="s">
        <v>30943</v>
      </c>
      <c r="C38918" t="s">
        <v>40074</v>
      </c>
      <c r="H38918" s="1" t="s">
        <v>30943</v>
      </c>
      <c r="I38918" t="s">
        <v>40074</v>
      </c>
      <c r="N38918" s="1" t="s">
        <v>30943</v>
      </c>
      <c r="O38918" t="s">
        <v>40074</v>
      </c>
      <c r="T38918" s="1" t="s">
        <v>30943</v>
      </c>
      <c r="U38918" t="s">
        <v>40074</v>
      </c>
      <c r="Z38918" s="1" t="s">
        <v>30943</v>
      </c>
      <c r="AA38918" t="s">
        <v>40074</v>
      </c>
    </row>
    <row r="38919" spans="2:27" x14ac:dyDescent="0.25">
      <c r="B38919" s="1" t="s">
        <v>30944</v>
      </c>
      <c r="C38919" t="s">
        <v>48622</v>
      </c>
      <c r="H38919" s="1" t="s">
        <v>30944</v>
      </c>
      <c r="I38919" t="s">
        <v>48622</v>
      </c>
      <c r="N38919" s="1" t="s">
        <v>30944</v>
      </c>
      <c r="O38919" t="s">
        <v>48622</v>
      </c>
      <c r="T38919" s="1" t="s">
        <v>30944</v>
      </c>
      <c r="U38919" t="s">
        <v>48622</v>
      </c>
      <c r="Z38919" s="1" t="s">
        <v>30944</v>
      </c>
      <c r="AA38919" t="s">
        <v>48622</v>
      </c>
    </row>
    <row r="38920" spans="2:27" x14ac:dyDescent="0.25">
      <c r="B38920" s="1" t="s">
        <v>30944</v>
      </c>
      <c r="C38920" t="s">
        <v>48622</v>
      </c>
      <c r="H38920" s="1" t="s">
        <v>30944</v>
      </c>
      <c r="I38920" t="s">
        <v>48622</v>
      </c>
      <c r="N38920" s="1" t="s">
        <v>30944</v>
      </c>
      <c r="O38920" t="s">
        <v>48622</v>
      </c>
      <c r="T38920" s="1" t="s">
        <v>30944</v>
      </c>
      <c r="U38920" t="s">
        <v>48622</v>
      </c>
      <c r="Z38920" s="1" t="s">
        <v>30944</v>
      </c>
      <c r="AA38920" t="s">
        <v>48622</v>
      </c>
    </row>
    <row r="38921" spans="2:27" x14ac:dyDescent="0.25">
      <c r="B38921" s="1" t="s">
        <v>30945</v>
      </c>
      <c r="C38921" t="s">
        <v>48623</v>
      </c>
      <c r="H38921" s="1" t="s">
        <v>30945</v>
      </c>
      <c r="I38921" t="s">
        <v>48623</v>
      </c>
      <c r="N38921" s="1" t="s">
        <v>30945</v>
      </c>
      <c r="O38921" t="s">
        <v>48623</v>
      </c>
      <c r="T38921" s="1" t="s">
        <v>30945</v>
      </c>
      <c r="U38921" t="s">
        <v>48623</v>
      </c>
      <c r="Z38921" s="1" t="s">
        <v>30945</v>
      </c>
      <c r="AA38921" t="s">
        <v>48623</v>
      </c>
    </row>
    <row r="38922" spans="2:27" x14ac:dyDescent="0.25">
      <c r="B38922" s="1" t="s">
        <v>30946</v>
      </c>
      <c r="H38922" s="1" t="s">
        <v>30946</v>
      </c>
      <c r="N38922" s="1" t="s">
        <v>30946</v>
      </c>
      <c r="T38922" s="1" t="s">
        <v>30946</v>
      </c>
      <c r="Z38922" s="1" t="s">
        <v>30946</v>
      </c>
    </row>
    <row r="38923" spans="2:27" x14ac:dyDescent="0.25">
      <c r="B38923" s="1" t="s">
        <v>30947</v>
      </c>
      <c r="C38923" t="s">
        <v>40075</v>
      </c>
      <c r="H38923" s="1" t="s">
        <v>30947</v>
      </c>
      <c r="I38923" t="s">
        <v>40075</v>
      </c>
      <c r="N38923" s="1" t="s">
        <v>30947</v>
      </c>
      <c r="O38923" t="s">
        <v>40075</v>
      </c>
      <c r="T38923" s="1" t="s">
        <v>30947</v>
      </c>
      <c r="U38923" t="s">
        <v>40075</v>
      </c>
      <c r="Z38923" s="1" t="s">
        <v>30947</v>
      </c>
      <c r="AA38923" t="s">
        <v>40075</v>
      </c>
    </row>
    <row r="38924" spans="2:27" x14ac:dyDescent="0.25">
      <c r="B38924" s="1" t="s">
        <v>30948</v>
      </c>
      <c r="C38924" t="s">
        <v>48624</v>
      </c>
      <c r="H38924" s="1" t="s">
        <v>30948</v>
      </c>
      <c r="I38924" t="s">
        <v>48624</v>
      </c>
      <c r="N38924" s="1" t="s">
        <v>30948</v>
      </c>
      <c r="O38924" t="s">
        <v>48624</v>
      </c>
      <c r="T38924" s="1" t="s">
        <v>30948</v>
      </c>
      <c r="U38924" t="s">
        <v>48624</v>
      </c>
      <c r="Z38924" s="1" t="s">
        <v>30948</v>
      </c>
      <c r="AA38924" t="s">
        <v>48624</v>
      </c>
    </row>
    <row r="38925" spans="2:27" x14ac:dyDescent="0.25">
      <c r="B38925" s="1" t="s">
        <v>30949</v>
      </c>
      <c r="C38925" t="s">
        <v>40076</v>
      </c>
      <c r="H38925" s="1" t="s">
        <v>30949</v>
      </c>
      <c r="I38925" t="s">
        <v>40076</v>
      </c>
      <c r="N38925" s="1" t="s">
        <v>30949</v>
      </c>
      <c r="O38925" t="s">
        <v>40076</v>
      </c>
      <c r="T38925" s="1" t="s">
        <v>30949</v>
      </c>
      <c r="U38925" t="s">
        <v>40076</v>
      </c>
      <c r="Z38925" s="1" t="s">
        <v>30949</v>
      </c>
      <c r="AA38925" t="s">
        <v>40076</v>
      </c>
    </row>
    <row r="38926" spans="2:27" x14ac:dyDescent="0.25">
      <c r="B38926" s="1" t="s">
        <v>30949</v>
      </c>
      <c r="C38926" t="s">
        <v>40077</v>
      </c>
      <c r="H38926" s="1" t="s">
        <v>30949</v>
      </c>
      <c r="I38926" t="s">
        <v>40077</v>
      </c>
      <c r="N38926" s="1" t="s">
        <v>30949</v>
      </c>
      <c r="O38926" t="s">
        <v>40077</v>
      </c>
      <c r="T38926" s="1" t="s">
        <v>30949</v>
      </c>
      <c r="U38926" t="s">
        <v>40077</v>
      </c>
      <c r="Z38926" s="1" t="s">
        <v>30949</v>
      </c>
      <c r="AA38926" t="s">
        <v>40077</v>
      </c>
    </row>
    <row r="38927" spans="2:27" x14ac:dyDescent="0.25">
      <c r="B38927" s="1" t="s">
        <v>30950</v>
      </c>
      <c r="C38927" t="s">
        <v>40078</v>
      </c>
      <c r="H38927" s="1" t="s">
        <v>30950</v>
      </c>
      <c r="I38927" t="s">
        <v>40078</v>
      </c>
      <c r="N38927" s="1" t="s">
        <v>30950</v>
      </c>
      <c r="O38927" t="s">
        <v>40078</v>
      </c>
      <c r="T38927" s="1" t="s">
        <v>30950</v>
      </c>
      <c r="U38927" t="s">
        <v>40078</v>
      </c>
      <c r="Z38927" s="1" t="s">
        <v>30950</v>
      </c>
      <c r="AA38927" t="s">
        <v>40078</v>
      </c>
    </row>
    <row r="38928" spans="2:27" x14ac:dyDescent="0.25">
      <c r="B38928" s="1" t="s">
        <v>30951</v>
      </c>
      <c r="C38928" t="s">
        <v>48625</v>
      </c>
      <c r="H38928" s="1" t="s">
        <v>30951</v>
      </c>
      <c r="I38928" t="s">
        <v>48625</v>
      </c>
      <c r="N38928" s="1" t="s">
        <v>30951</v>
      </c>
      <c r="O38928" t="s">
        <v>48625</v>
      </c>
      <c r="T38928" s="1" t="s">
        <v>30951</v>
      </c>
      <c r="U38928" t="s">
        <v>48625</v>
      </c>
      <c r="Z38928" s="1" t="s">
        <v>30951</v>
      </c>
      <c r="AA38928" t="s">
        <v>48625</v>
      </c>
    </row>
    <row r="38929" spans="2:27" x14ac:dyDescent="0.25">
      <c r="B38929" s="1" t="s">
        <v>30952</v>
      </c>
      <c r="H38929" s="1" t="s">
        <v>30952</v>
      </c>
      <c r="N38929" s="1" t="s">
        <v>30952</v>
      </c>
      <c r="T38929" s="1" t="s">
        <v>30952</v>
      </c>
      <c r="Z38929" s="1" t="s">
        <v>30952</v>
      </c>
    </row>
    <row r="38930" spans="2:27" x14ac:dyDescent="0.25">
      <c r="B38930" s="1" t="s">
        <v>30953</v>
      </c>
      <c r="C38930" t="s">
        <v>35591</v>
      </c>
      <c r="H38930" s="1" t="s">
        <v>30953</v>
      </c>
      <c r="I38930" t="s">
        <v>35591</v>
      </c>
      <c r="N38930" s="1" t="s">
        <v>30953</v>
      </c>
      <c r="O38930" t="s">
        <v>35591</v>
      </c>
      <c r="T38930" s="1" t="s">
        <v>30953</v>
      </c>
      <c r="U38930" t="s">
        <v>35591</v>
      </c>
      <c r="Z38930" s="1" t="s">
        <v>30953</v>
      </c>
      <c r="AA38930" t="s">
        <v>35591</v>
      </c>
    </row>
    <row r="38931" spans="2:27" x14ac:dyDescent="0.25">
      <c r="B38931" s="1" t="s">
        <v>30954</v>
      </c>
      <c r="C38931" t="s">
        <v>40079</v>
      </c>
      <c r="H38931" s="1" t="s">
        <v>30954</v>
      </c>
      <c r="I38931" t="s">
        <v>40079</v>
      </c>
      <c r="N38931" s="1" t="s">
        <v>30954</v>
      </c>
      <c r="O38931" t="s">
        <v>40079</v>
      </c>
      <c r="T38931" s="1" t="s">
        <v>30954</v>
      </c>
      <c r="U38931" t="s">
        <v>40079</v>
      </c>
      <c r="Z38931" s="1" t="s">
        <v>30954</v>
      </c>
      <c r="AA38931" t="s">
        <v>40079</v>
      </c>
    </row>
    <row r="38932" spans="2:27" x14ac:dyDescent="0.25">
      <c r="B38932" s="1" t="s">
        <v>30955</v>
      </c>
      <c r="H38932" s="1" t="s">
        <v>30955</v>
      </c>
      <c r="N38932" s="1" t="s">
        <v>30955</v>
      </c>
      <c r="T38932" s="1" t="s">
        <v>30955</v>
      </c>
      <c r="Z38932" s="1" t="s">
        <v>30955</v>
      </c>
    </row>
    <row r="38933" spans="2:27" x14ac:dyDescent="0.25">
      <c r="B38933" s="1" t="s">
        <v>30956</v>
      </c>
      <c r="H38933" s="1" t="s">
        <v>30956</v>
      </c>
      <c r="N38933" s="1" t="s">
        <v>30956</v>
      </c>
      <c r="T38933" s="1" t="s">
        <v>30956</v>
      </c>
      <c r="Z38933" s="1" t="s">
        <v>30956</v>
      </c>
    </row>
    <row r="38934" spans="2:27" x14ac:dyDescent="0.25">
      <c r="B38934" s="1" t="s">
        <v>30957</v>
      </c>
      <c r="C38934" t="s">
        <v>45516</v>
      </c>
      <c r="H38934" s="1" t="s">
        <v>30957</v>
      </c>
      <c r="I38934" t="s">
        <v>45516</v>
      </c>
      <c r="N38934" s="1" t="s">
        <v>30957</v>
      </c>
      <c r="O38934" t="s">
        <v>45516</v>
      </c>
      <c r="T38934" s="1" t="s">
        <v>30957</v>
      </c>
      <c r="U38934" t="s">
        <v>45516</v>
      </c>
      <c r="Z38934" s="1" t="s">
        <v>30957</v>
      </c>
      <c r="AA38934" t="s">
        <v>45516</v>
      </c>
    </row>
    <row r="38935" spans="2:27" x14ac:dyDescent="0.25">
      <c r="B38935" s="1" t="s">
        <v>30958</v>
      </c>
      <c r="C38935" t="s">
        <v>40080</v>
      </c>
      <c r="H38935" s="1" t="s">
        <v>30958</v>
      </c>
      <c r="I38935" t="s">
        <v>40080</v>
      </c>
      <c r="N38935" s="1" t="s">
        <v>30958</v>
      </c>
      <c r="O38935" t="s">
        <v>40080</v>
      </c>
      <c r="T38935" s="1" t="s">
        <v>30958</v>
      </c>
      <c r="U38935" t="s">
        <v>40080</v>
      </c>
      <c r="Z38935" s="1" t="s">
        <v>30958</v>
      </c>
      <c r="AA38935" t="s">
        <v>40080</v>
      </c>
    </row>
    <row r="38936" spans="2:27" x14ac:dyDescent="0.25">
      <c r="B38936" s="1" t="s">
        <v>30959</v>
      </c>
      <c r="C38936" t="s">
        <v>47316</v>
      </c>
      <c r="H38936" s="1" t="s">
        <v>30959</v>
      </c>
      <c r="I38936" t="s">
        <v>47316</v>
      </c>
      <c r="N38936" s="1" t="s">
        <v>30959</v>
      </c>
      <c r="O38936" t="s">
        <v>47316</v>
      </c>
      <c r="T38936" s="1" t="s">
        <v>30959</v>
      </c>
      <c r="U38936" t="s">
        <v>47316</v>
      </c>
      <c r="Z38936" s="1" t="s">
        <v>30959</v>
      </c>
      <c r="AA38936" t="s">
        <v>47316</v>
      </c>
    </row>
    <row r="38937" spans="2:27" x14ac:dyDescent="0.25">
      <c r="B38937" s="1" t="s">
        <v>30960</v>
      </c>
      <c r="C38937" t="s">
        <v>43411</v>
      </c>
      <c r="H38937" s="1" t="s">
        <v>30960</v>
      </c>
      <c r="I38937" t="s">
        <v>43411</v>
      </c>
      <c r="N38937" s="1" t="s">
        <v>30960</v>
      </c>
      <c r="O38937" t="s">
        <v>43411</v>
      </c>
      <c r="T38937" s="1" t="s">
        <v>30960</v>
      </c>
      <c r="U38937" t="s">
        <v>43411</v>
      </c>
      <c r="Z38937" s="1" t="s">
        <v>30960</v>
      </c>
      <c r="AA38937" t="s">
        <v>43411</v>
      </c>
    </row>
    <row r="38938" spans="2:27" x14ac:dyDescent="0.25">
      <c r="B38938" s="1" t="s">
        <v>30961</v>
      </c>
      <c r="C38938" t="s">
        <v>48626</v>
      </c>
      <c r="H38938" s="1" t="s">
        <v>30961</v>
      </c>
      <c r="I38938" t="s">
        <v>48626</v>
      </c>
      <c r="N38938" s="1" t="s">
        <v>30961</v>
      </c>
      <c r="O38938" t="s">
        <v>48626</v>
      </c>
      <c r="T38938" s="1" t="s">
        <v>30961</v>
      </c>
      <c r="U38938" t="s">
        <v>48626</v>
      </c>
      <c r="Z38938" s="1" t="s">
        <v>30961</v>
      </c>
      <c r="AA38938" t="s">
        <v>48626</v>
      </c>
    </row>
    <row r="38939" spans="2:27" x14ac:dyDescent="0.25">
      <c r="B38939" s="1" t="s">
        <v>30961</v>
      </c>
      <c r="C38939" t="s">
        <v>48626</v>
      </c>
      <c r="H38939" s="1" t="s">
        <v>30961</v>
      </c>
      <c r="I38939" t="s">
        <v>48626</v>
      </c>
      <c r="N38939" s="1" t="s">
        <v>30961</v>
      </c>
      <c r="O38939" t="s">
        <v>48626</v>
      </c>
      <c r="T38939" s="1" t="s">
        <v>30961</v>
      </c>
      <c r="U38939" t="s">
        <v>48626</v>
      </c>
      <c r="Z38939" s="1" t="s">
        <v>30961</v>
      </c>
      <c r="AA38939" t="s">
        <v>48626</v>
      </c>
    </row>
    <row r="38940" spans="2:27" x14ac:dyDescent="0.25">
      <c r="B38940" s="1" t="s">
        <v>30962</v>
      </c>
      <c r="C38940" t="s">
        <v>45518</v>
      </c>
      <c r="H38940" s="1" t="s">
        <v>30962</v>
      </c>
      <c r="I38940" t="s">
        <v>45518</v>
      </c>
      <c r="N38940" s="1" t="s">
        <v>30962</v>
      </c>
      <c r="O38940" t="s">
        <v>45518</v>
      </c>
      <c r="T38940" s="1" t="s">
        <v>30962</v>
      </c>
      <c r="U38940" t="s">
        <v>45518</v>
      </c>
      <c r="Z38940" s="1" t="s">
        <v>30962</v>
      </c>
      <c r="AA38940" t="s">
        <v>45518</v>
      </c>
    </row>
    <row r="38941" spans="2:27" x14ac:dyDescent="0.25">
      <c r="B38941" s="1" t="s">
        <v>30963</v>
      </c>
      <c r="C38941" t="s">
        <v>40083</v>
      </c>
      <c r="H38941" s="1" t="s">
        <v>30963</v>
      </c>
      <c r="I38941" t="s">
        <v>40083</v>
      </c>
      <c r="N38941" s="1" t="s">
        <v>30963</v>
      </c>
      <c r="O38941" t="s">
        <v>40083</v>
      </c>
      <c r="T38941" s="1" t="s">
        <v>30963</v>
      </c>
      <c r="U38941" t="s">
        <v>40083</v>
      </c>
      <c r="Z38941" s="1" t="s">
        <v>30963</v>
      </c>
      <c r="AA38941" t="s">
        <v>40083</v>
      </c>
    </row>
    <row r="38942" spans="2:27" x14ac:dyDescent="0.25">
      <c r="B38942" s="1" t="s">
        <v>30964</v>
      </c>
      <c r="C38942" t="s">
        <v>40084</v>
      </c>
      <c r="H38942" s="1" t="s">
        <v>30964</v>
      </c>
      <c r="I38942" t="s">
        <v>40084</v>
      </c>
      <c r="N38942" s="1" t="s">
        <v>30964</v>
      </c>
      <c r="O38942" t="s">
        <v>40084</v>
      </c>
      <c r="T38942" s="1" t="s">
        <v>30964</v>
      </c>
      <c r="U38942" t="s">
        <v>40084</v>
      </c>
      <c r="Z38942" s="1" t="s">
        <v>30964</v>
      </c>
      <c r="AA38942" t="s">
        <v>40084</v>
      </c>
    </row>
    <row r="38943" spans="2:27" x14ac:dyDescent="0.25">
      <c r="B38943" s="1" t="s">
        <v>30964</v>
      </c>
      <c r="C38943" t="s">
        <v>40084</v>
      </c>
      <c r="H38943" s="1" t="s">
        <v>30964</v>
      </c>
      <c r="I38943" t="s">
        <v>40084</v>
      </c>
      <c r="N38943" s="1" t="s">
        <v>30964</v>
      </c>
      <c r="O38943" t="s">
        <v>40084</v>
      </c>
      <c r="T38943" s="1" t="s">
        <v>30964</v>
      </c>
      <c r="U38943" t="s">
        <v>40084</v>
      </c>
      <c r="Z38943" s="1" t="s">
        <v>30964</v>
      </c>
      <c r="AA38943" t="s">
        <v>40084</v>
      </c>
    </row>
    <row r="38944" spans="2:27" x14ac:dyDescent="0.25">
      <c r="B38944" s="1" t="s">
        <v>30965</v>
      </c>
      <c r="C38944" t="s">
        <v>40085</v>
      </c>
      <c r="H38944" s="1" t="s">
        <v>30965</v>
      </c>
      <c r="I38944" t="s">
        <v>40085</v>
      </c>
      <c r="N38944" s="1" t="s">
        <v>30965</v>
      </c>
      <c r="O38944" t="s">
        <v>40085</v>
      </c>
      <c r="T38944" s="1" t="s">
        <v>30965</v>
      </c>
      <c r="U38944" t="s">
        <v>40085</v>
      </c>
      <c r="Z38944" s="1" t="s">
        <v>30965</v>
      </c>
      <c r="AA38944" t="s">
        <v>40085</v>
      </c>
    </row>
    <row r="38945" spans="2:27" x14ac:dyDescent="0.25">
      <c r="B38945" s="1" t="s">
        <v>30966</v>
      </c>
      <c r="C38945" t="s">
        <v>48627</v>
      </c>
      <c r="H38945" s="1" t="s">
        <v>30966</v>
      </c>
      <c r="I38945" t="s">
        <v>48627</v>
      </c>
      <c r="N38945" s="1" t="s">
        <v>30966</v>
      </c>
      <c r="O38945" t="s">
        <v>48627</v>
      </c>
      <c r="T38945" s="1" t="s">
        <v>30966</v>
      </c>
      <c r="U38945" t="s">
        <v>48627</v>
      </c>
      <c r="Z38945" s="1" t="s">
        <v>30966</v>
      </c>
      <c r="AA38945" t="s">
        <v>48627</v>
      </c>
    </row>
    <row r="38946" spans="2:27" x14ac:dyDescent="0.25">
      <c r="B38946" s="1" t="s">
        <v>30967</v>
      </c>
      <c r="H38946" s="1" t="s">
        <v>30967</v>
      </c>
      <c r="N38946" s="1" t="s">
        <v>30967</v>
      </c>
      <c r="T38946" s="1" t="s">
        <v>30967</v>
      </c>
      <c r="Z38946" s="1" t="s">
        <v>30967</v>
      </c>
    </row>
    <row r="38947" spans="2:27" x14ac:dyDescent="0.25">
      <c r="B38947" s="1" t="s">
        <v>30968</v>
      </c>
      <c r="C38947" t="s">
        <v>45522</v>
      </c>
      <c r="H38947" s="1" t="s">
        <v>30968</v>
      </c>
      <c r="I38947" t="s">
        <v>45522</v>
      </c>
      <c r="N38947" s="1" t="s">
        <v>30968</v>
      </c>
      <c r="O38947" t="s">
        <v>45522</v>
      </c>
      <c r="T38947" s="1" t="s">
        <v>30968</v>
      </c>
      <c r="U38947" t="s">
        <v>45522</v>
      </c>
      <c r="Z38947" s="1" t="s">
        <v>30968</v>
      </c>
      <c r="AA38947" t="s">
        <v>45522</v>
      </c>
    </row>
    <row r="38948" spans="2:27" x14ac:dyDescent="0.25">
      <c r="B38948" s="1" t="s">
        <v>30969</v>
      </c>
      <c r="C38948" t="s">
        <v>40086</v>
      </c>
      <c r="H38948" s="1" t="s">
        <v>30969</v>
      </c>
      <c r="I38948" t="s">
        <v>40086</v>
      </c>
      <c r="N38948" s="1" t="s">
        <v>30969</v>
      </c>
      <c r="O38948" t="s">
        <v>40086</v>
      </c>
      <c r="T38948" s="1" t="s">
        <v>30969</v>
      </c>
      <c r="U38948" t="s">
        <v>40086</v>
      </c>
      <c r="Z38948" s="1" t="s">
        <v>30969</v>
      </c>
      <c r="AA38948" t="s">
        <v>40086</v>
      </c>
    </row>
    <row r="38949" spans="2:27" x14ac:dyDescent="0.25">
      <c r="B38949" s="1" t="s">
        <v>30969</v>
      </c>
      <c r="C38949" t="s">
        <v>40086</v>
      </c>
      <c r="H38949" s="1" t="s">
        <v>30969</v>
      </c>
      <c r="I38949" t="s">
        <v>40086</v>
      </c>
      <c r="N38949" s="1" t="s">
        <v>30969</v>
      </c>
      <c r="O38949" t="s">
        <v>40086</v>
      </c>
      <c r="T38949" s="1" t="s">
        <v>30969</v>
      </c>
      <c r="U38949" t="s">
        <v>40086</v>
      </c>
      <c r="Z38949" s="1" t="s">
        <v>30969</v>
      </c>
      <c r="AA38949" t="s">
        <v>40086</v>
      </c>
    </row>
    <row r="38950" spans="2:27" x14ac:dyDescent="0.25">
      <c r="B38950" s="1" t="s">
        <v>30970</v>
      </c>
      <c r="C38950" t="s">
        <v>40087</v>
      </c>
      <c r="H38950" s="1" t="s">
        <v>30970</v>
      </c>
      <c r="I38950" t="s">
        <v>40087</v>
      </c>
      <c r="N38950" s="1" t="s">
        <v>30970</v>
      </c>
      <c r="O38950" t="s">
        <v>40087</v>
      </c>
      <c r="T38950" s="1" t="s">
        <v>30970</v>
      </c>
      <c r="U38950" t="s">
        <v>40087</v>
      </c>
      <c r="Z38950" s="1" t="s">
        <v>30970</v>
      </c>
      <c r="AA38950" t="s">
        <v>40087</v>
      </c>
    </row>
    <row r="38951" spans="2:27" x14ac:dyDescent="0.25">
      <c r="B38951" s="1" t="s">
        <v>30971</v>
      </c>
      <c r="C38951" t="s">
        <v>41686</v>
      </c>
      <c r="H38951" s="1" t="s">
        <v>30971</v>
      </c>
      <c r="I38951" t="s">
        <v>41686</v>
      </c>
      <c r="N38951" s="1" t="s">
        <v>30971</v>
      </c>
      <c r="O38951" t="s">
        <v>41686</v>
      </c>
      <c r="T38951" s="1" t="s">
        <v>30971</v>
      </c>
      <c r="U38951" t="s">
        <v>41686</v>
      </c>
      <c r="Z38951" s="1" t="s">
        <v>30971</v>
      </c>
      <c r="AA38951" t="s">
        <v>41686</v>
      </c>
    </row>
    <row r="38952" spans="2:27" x14ac:dyDescent="0.25">
      <c r="B38952" s="1" t="s">
        <v>30972</v>
      </c>
      <c r="H38952" s="1" t="s">
        <v>30972</v>
      </c>
      <c r="N38952" s="1" t="s">
        <v>30972</v>
      </c>
      <c r="T38952" s="1" t="s">
        <v>30972</v>
      </c>
      <c r="Z38952" s="1" t="s">
        <v>30972</v>
      </c>
    </row>
    <row r="38953" spans="2:27" x14ac:dyDescent="0.25">
      <c r="B38953" s="1" t="s">
        <v>30973</v>
      </c>
      <c r="C38953" t="s">
        <v>46648</v>
      </c>
      <c r="H38953" s="1" t="s">
        <v>30973</v>
      </c>
      <c r="I38953" t="s">
        <v>46648</v>
      </c>
      <c r="N38953" s="1" t="s">
        <v>30973</v>
      </c>
      <c r="O38953" t="s">
        <v>46648</v>
      </c>
      <c r="T38953" s="1" t="s">
        <v>30973</v>
      </c>
      <c r="U38953" t="s">
        <v>46648</v>
      </c>
      <c r="Z38953" s="1" t="s">
        <v>30973</v>
      </c>
      <c r="AA38953" t="s">
        <v>46648</v>
      </c>
    </row>
    <row r="38954" spans="2:27" x14ac:dyDescent="0.25">
      <c r="B38954" s="1" t="s">
        <v>30974</v>
      </c>
      <c r="C38954" t="s">
        <v>46646</v>
      </c>
      <c r="H38954" s="1" t="s">
        <v>30974</v>
      </c>
      <c r="I38954" t="s">
        <v>46646</v>
      </c>
      <c r="N38954" s="1" t="s">
        <v>30974</v>
      </c>
      <c r="O38954" t="s">
        <v>46646</v>
      </c>
      <c r="T38954" s="1" t="s">
        <v>30974</v>
      </c>
      <c r="U38954" t="s">
        <v>46646</v>
      </c>
      <c r="Z38954" s="1" t="s">
        <v>30974</v>
      </c>
      <c r="AA38954" t="s">
        <v>46646</v>
      </c>
    </row>
    <row r="38955" spans="2:27" x14ac:dyDescent="0.25">
      <c r="B38955" s="1" t="s">
        <v>30975</v>
      </c>
      <c r="C38955" t="s">
        <v>48628</v>
      </c>
      <c r="H38955" s="1" t="s">
        <v>30975</v>
      </c>
      <c r="I38955" t="s">
        <v>48628</v>
      </c>
      <c r="N38955" s="1" t="s">
        <v>30975</v>
      </c>
      <c r="O38955" t="s">
        <v>48628</v>
      </c>
      <c r="T38955" s="1" t="s">
        <v>30975</v>
      </c>
      <c r="U38955" t="s">
        <v>48628</v>
      </c>
      <c r="Z38955" s="1" t="s">
        <v>30975</v>
      </c>
      <c r="AA38955" t="s">
        <v>48628</v>
      </c>
    </row>
    <row r="38956" spans="2:27" x14ac:dyDescent="0.25">
      <c r="B38956" s="1" t="s">
        <v>30976</v>
      </c>
      <c r="H38956" s="1" t="s">
        <v>30976</v>
      </c>
      <c r="N38956" s="1" t="s">
        <v>30976</v>
      </c>
      <c r="T38956" s="1" t="s">
        <v>30976</v>
      </c>
      <c r="Z38956" s="1" t="s">
        <v>30976</v>
      </c>
    </row>
    <row r="38957" spans="2:27" x14ac:dyDescent="0.25">
      <c r="B38957" s="1" t="s">
        <v>30977</v>
      </c>
      <c r="C38957" t="s">
        <v>40089</v>
      </c>
      <c r="H38957" s="1" t="s">
        <v>30977</v>
      </c>
      <c r="I38957" t="s">
        <v>40089</v>
      </c>
      <c r="N38957" s="1" t="s">
        <v>30977</v>
      </c>
      <c r="O38957" t="s">
        <v>40089</v>
      </c>
      <c r="T38957" s="1" t="s">
        <v>30977</v>
      </c>
      <c r="U38957" t="s">
        <v>40089</v>
      </c>
      <c r="Z38957" s="1" t="s">
        <v>30977</v>
      </c>
      <c r="AA38957" t="s">
        <v>40089</v>
      </c>
    </row>
    <row r="38958" spans="2:27" x14ac:dyDescent="0.25">
      <c r="B38958" s="1" t="s">
        <v>30977</v>
      </c>
      <c r="C38958" t="s">
        <v>40089</v>
      </c>
      <c r="H38958" s="1" t="s">
        <v>30977</v>
      </c>
      <c r="I38958" t="s">
        <v>40089</v>
      </c>
      <c r="N38958" s="1" t="s">
        <v>30977</v>
      </c>
      <c r="O38958" t="s">
        <v>40089</v>
      </c>
      <c r="T38958" s="1" t="s">
        <v>30977</v>
      </c>
      <c r="U38958" t="s">
        <v>40089</v>
      </c>
      <c r="Z38958" s="1" t="s">
        <v>30977</v>
      </c>
      <c r="AA38958" t="s">
        <v>40089</v>
      </c>
    </row>
    <row r="38959" spans="2:27" x14ac:dyDescent="0.25">
      <c r="B38959" s="1" t="s">
        <v>30977</v>
      </c>
      <c r="C38959" t="s">
        <v>40089</v>
      </c>
      <c r="H38959" s="1" t="s">
        <v>30977</v>
      </c>
      <c r="I38959" t="s">
        <v>40089</v>
      </c>
      <c r="N38959" s="1" t="s">
        <v>30977</v>
      </c>
      <c r="O38959" t="s">
        <v>40089</v>
      </c>
      <c r="T38959" s="1" t="s">
        <v>30977</v>
      </c>
      <c r="U38959" t="s">
        <v>40089</v>
      </c>
      <c r="Z38959" s="1" t="s">
        <v>30977</v>
      </c>
      <c r="AA38959" t="s">
        <v>40089</v>
      </c>
    </row>
    <row r="38960" spans="2:27" x14ac:dyDescent="0.25">
      <c r="B38960" s="1" t="s">
        <v>30978</v>
      </c>
      <c r="C38960" t="s">
        <v>48629</v>
      </c>
      <c r="H38960" s="1" t="s">
        <v>30978</v>
      </c>
      <c r="I38960" t="s">
        <v>48629</v>
      </c>
      <c r="N38960" s="1" t="s">
        <v>30978</v>
      </c>
      <c r="O38960" t="s">
        <v>48629</v>
      </c>
      <c r="T38960" s="1" t="s">
        <v>30978</v>
      </c>
      <c r="U38960" t="s">
        <v>48629</v>
      </c>
      <c r="Z38960" s="1" t="s">
        <v>30978</v>
      </c>
      <c r="AA38960" t="s">
        <v>48629</v>
      </c>
    </row>
    <row r="38961" spans="2:27" x14ac:dyDescent="0.25">
      <c r="B38961" s="1" t="s">
        <v>30979</v>
      </c>
      <c r="C38961" t="s">
        <v>44176</v>
      </c>
      <c r="H38961" s="1" t="s">
        <v>30979</v>
      </c>
      <c r="I38961" t="s">
        <v>44176</v>
      </c>
      <c r="N38961" s="1" t="s">
        <v>30979</v>
      </c>
      <c r="O38961" t="s">
        <v>44176</v>
      </c>
      <c r="T38961" s="1" t="s">
        <v>30979</v>
      </c>
      <c r="U38961" t="s">
        <v>44176</v>
      </c>
      <c r="Z38961" s="1" t="s">
        <v>30979</v>
      </c>
      <c r="AA38961" t="s">
        <v>44176</v>
      </c>
    </row>
    <row r="38962" spans="2:27" x14ac:dyDescent="0.25">
      <c r="B38962" s="1" t="s">
        <v>30980</v>
      </c>
      <c r="C38962" t="s">
        <v>40091</v>
      </c>
      <c r="H38962" s="1" t="s">
        <v>30980</v>
      </c>
      <c r="I38962" t="s">
        <v>40091</v>
      </c>
      <c r="N38962" s="1" t="s">
        <v>30980</v>
      </c>
      <c r="O38962" t="s">
        <v>40091</v>
      </c>
      <c r="T38962" s="1" t="s">
        <v>30980</v>
      </c>
      <c r="U38962" t="s">
        <v>40091</v>
      </c>
      <c r="Z38962" s="1" t="s">
        <v>30980</v>
      </c>
      <c r="AA38962" t="s">
        <v>40091</v>
      </c>
    </row>
    <row r="38963" spans="2:27" x14ac:dyDescent="0.25">
      <c r="B38963" s="1" t="s">
        <v>30981</v>
      </c>
      <c r="H38963" s="1" t="s">
        <v>30981</v>
      </c>
      <c r="N38963" s="1" t="s">
        <v>30981</v>
      </c>
      <c r="T38963" s="1" t="s">
        <v>30981</v>
      </c>
      <c r="Z38963" s="1" t="s">
        <v>30981</v>
      </c>
    </row>
    <row r="38964" spans="2:27" x14ac:dyDescent="0.25">
      <c r="B38964" s="1" t="s">
        <v>30982</v>
      </c>
      <c r="C38964" t="s">
        <v>37094</v>
      </c>
      <c r="H38964" s="1" t="s">
        <v>30982</v>
      </c>
      <c r="I38964" t="s">
        <v>37094</v>
      </c>
      <c r="N38964" s="1" t="s">
        <v>30982</v>
      </c>
      <c r="O38964" t="s">
        <v>37094</v>
      </c>
      <c r="T38964" s="1" t="s">
        <v>30982</v>
      </c>
      <c r="U38964" t="s">
        <v>37094</v>
      </c>
      <c r="Z38964" s="1" t="s">
        <v>30982</v>
      </c>
      <c r="AA38964" t="s">
        <v>37094</v>
      </c>
    </row>
    <row r="38965" spans="2:27" x14ac:dyDescent="0.25">
      <c r="B38965" s="1" t="s">
        <v>30983</v>
      </c>
      <c r="C38965" t="s">
        <v>40092</v>
      </c>
      <c r="H38965" s="1" t="s">
        <v>30983</v>
      </c>
      <c r="I38965" t="s">
        <v>40092</v>
      </c>
      <c r="N38965" s="1" t="s">
        <v>30983</v>
      </c>
      <c r="O38965" t="s">
        <v>40092</v>
      </c>
      <c r="T38965" s="1" t="s">
        <v>30983</v>
      </c>
      <c r="U38965" t="s">
        <v>40092</v>
      </c>
      <c r="Z38965" s="1" t="s">
        <v>30983</v>
      </c>
      <c r="AA38965" t="s">
        <v>40092</v>
      </c>
    </row>
    <row r="38966" spans="2:27" x14ac:dyDescent="0.25">
      <c r="B38966" s="1" t="s">
        <v>30984</v>
      </c>
      <c r="H38966" s="1" t="s">
        <v>30984</v>
      </c>
      <c r="N38966" s="1" t="s">
        <v>30984</v>
      </c>
      <c r="T38966" s="1" t="s">
        <v>30984</v>
      </c>
      <c r="Z38966" s="1" t="s">
        <v>30984</v>
      </c>
    </row>
    <row r="38967" spans="2:27" x14ac:dyDescent="0.25">
      <c r="B38967" s="1" t="s">
        <v>30985</v>
      </c>
      <c r="H38967" s="1" t="s">
        <v>30985</v>
      </c>
      <c r="N38967" s="1" t="s">
        <v>30985</v>
      </c>
      <c r="T38967" s="1" t="s">
        <v>30985</v>
      </c>
      <c r="Z38967" s="1" t="s">
        <v>30985</v>
      </c>
    </row>
    <row r="38968" spans="2:27" x14ac:dyDescent="0.25">
      <c r="B38968" s="1" t="s">
        <v>30986</v>
      </c>
      <c r="C38968" t="s">
        <v>48630</v>
      </c>
      <c r="H38968" s="1" t="s">
        <v>30986</v>
      </c>
      <c r="I38968" t="s">
        <v>48630</v>
      </c>
      <c r="N38968" s="1" t="s">
        <v>30986</v>
      </c>
      <c r="O38968" t="s">
        <v>48630</v>
      </c>
      <c r="T38968" s="1" t="s">
        <v>30986</v>
      </c>
      <c r="U38968" t="s">
        <v>48630</v>
      </c>
      <c r="Z38968" s="1" t="s">
        <v>30986</v>
      </c>
      <c r="AA38968" t="s">
        <v>48630</v>
      </c>
    </row>
    <row r="38969" spans="2:27" x14ac:dyDescent="0.25">
      <c r="B38969" s="1" t="s">
        <v>30987</v>
      </c>
      <c r="C38969" t="s">
        <v>48630</v>
      </c>
      <c r="H38969" s="1" t="s">
        <v>30987</v>
      </c>
      <c r="I38969" t="s">
        <v>48630</v>
      </c>
      <c r="N38969" s="1" t="s">
        <v>30987</v>
      </c>
      <c r="O38969" t="s">
        <v>48630</v>
      </c>
      <c r="T38969" s="1" t="s">
        <v>30987</v>
      </c>
      <c r="U38969" t="s">
        <v>48630</v>
      </c>
      <c r="Z38969" s="1" t="s">
        <v>30987</v>
      </c>
      <c r="AA38969" t="s">
        <v>48630</v>
      </c>
    </row>
    <row r="38970" spans="2:27" x14ac:dyDescent="0.25">
      <c r="B38970" s="1" t="s">
        <v>30988</v>
      </c>
      <c r="C38970" t="s">
        <v>40093</v>
      </c>
      <c r="H38970" s="1" t="s">
        <v>30988</v>
      </c>
      <c r="I38970" t="s">
        <v>40093</v>
      </c>
      <c r="N38970" s="1" t="s">
        <v>30988</v>
      </c>
      <c r="O38970" t="s">
        <v>40093</v>
      </c>
      <c r="T38970" s="1" t="s">
        <v>30988</v>
      </c>
      <c r="U38970" t="s">
        <v>40093</v>
      </c>
      <c r="Z38970" s="1" t="s">
        <v>30988</v>
      </c>
      <c r="AA38970" t="s">
        <v>40093</v>
      </c>
    </row>
    <row r="38971" spans="2:27" x14ac:dyDescent="0.25">
      <c r="B38971" s="1" t="s">
        <v>30989</v>
      </c>
      <c r="C38971" t="s">
        <v>40094</v>
      </c>
      <c r="H38971" s="1" t="s">
        <v>30989</v>
      </c>
      <c r="I38971" t="s">
        <v>40094</v>
      </c>
      <c r="N38971" s="1" t="s">
        <v>30989</v>
      </c>
      <c r="O38971" t="s">
        <v>40094</v>
      </c>
      <c r="T38971" s="1" t="s">
        <v>30989</v>
      </c>
      <c r="U38971" t="s">
        <v>40094</v>
      </c>
      <c r="Z38971" s="1" t="s">
        <v>30989</v>
      </c>
      <c r="AA38971" t="s">
        <v>40094</v>
      </c>
    </row>
    <row r="38972" spans="2:27" x14ac:dyDescent="0.25">
      <c r="B38972" s="1" t="s">
        <v>30989</v>
      </c>
      <c r="C38972" t="s">
        <v>40094</v>
      </c>
      <c r="H38972" s="1" t="s">
        <v>30989</v>
      </c>
      <c r="I38972" t="s">
        <v>40094</v>
      </c>
      <c r="N38972" s="1" t="s">
        <v>30989</v>
      </c>
      <c r="O38972" t="s">
        <v>40094</v>
      </c>
      <c r="T38972" s="1" t="s">
        <v>30989</v>
      </c>
      <c r="U38972" t="s">
        <v>40094</v>
      </c>
      <c r="Z38972" s="1" t="s">
        <v>30989</v>
      </c>
      <c r="AA38972" t="s">
        <v>40094</v>
      </c>
    </row>
    <row r="38973" spans="2:27" x14ac:dyDescent="0.25">
      <c r="B38973" s="1" t="s">
        <v>30989</v>
      </c>
      <c r="C38973" t="s">
        <v>40094</v>
      </c>
      <c r="H38973" s="1" t="s">
        <v>30989</v>
      </c>
      <c r="I38973" t="s">
        <v>40094</v>
      </c>
      <c r="N38973" s="1" t="s">
        <v>30989</v>
      </c>
      <c r="O38973" t="s">
        <v>40094</v>
      </c>
      <c r="T38973" s="1" t="s">
        <v>30989</v>
      </c>
      <c r="U38973" t="s">
        <v>40094</v>
      </c>
      <c r="Z38973" s="1" t="s">
        <v>30989</v>
      </c>
      <c r="AA38973" t="s">
        <v>40094</v>
      </c>
    </row>
    <row r="38974" spans="2:27" x14ac:dyDescent="0.25">
      <c r="B38974" s="1" t="s">
        <v>30990</v>
      </c>
      <c r="C38974" t="s">
        <v>40095</v>
      </c>
      <c r="H38974" s="1" t="s">
        <v>30990</v>
      </c>
      <c r="I38974" t="s">
        <v>40095</v>
      </c>
      <c r="N38974" s="1" t="s">
        <v>30990</v>
      </c>
      <c r="O38974" t="s">
        <v>40095</v>
      </c>
      <c r="T38974" s="1" t="s">
        <v>30990</v>
      </c>
      <c r="U38974" t="s">
        <v>40095</v>
      </c>
      <c r="Z38974" s="1" t="s">
        <v>30990</v>
      </c>
      <c r="AA38974" t="s">
        <v>40095</v>
      </c>
    </row>
    <row r="38975" spans="2:27" x14ac:dyDescent="0.25">
      <c r="B38975" s="1" t="s">
        <v>30991</v>
      </c>
      <c r="C38975" t="s">
        <v>37026</v>
      </c>
      <c r="H38975" s="1" t="s">
        <v>30991</v>
      </c>
      <c r="I38975" t="s">
        <v>37026</v>
      </c>
      <c r="N38975" s="1" t="s">
        <v>30991</v>
      </c>
      <c r="O38975" t="s">
        <v>37026</v>
      </c>
      <c r="T38975" s="1" t="s">
        <v>30991</v>
      </c>
      <c r="U38975" t="s">
        <v>37026</v>
      </c>
      <c r="Z38975" s="1" t="s">
        <v>30991</v>
      </c>
      <c r="AA38975" t="s">
        <v>37026</v>
      </c>
    </row>
    <row r="38976" spans="2:27" x14ac:dyDescent="0.25">
      <c r="B38976" s="1" t="s">
        <v>30991</v>
      </c>
      <c r="C38976" t="s">
        <v>37025</v>
      </c>
      <c r="H38976" s="1" t="s">
        <v>30991</v>
      </c>
      <c r="I38976" t="s">
        <v>37025</v>
      </c>
      <c r="N38976" s="1" t="s">
        <v>30991</v>
      </c>
      <c r="O38976" t="s">
        <v>37025</v>
      </c>
      <c r="T38976" s="1" t="s">
        <v>30991</v>
      </c>
      <c r="U38976" t="s">
        <v>37025</v>
      </c>
      <c r="Z38976" s="1" t="s">
        <v>30991</v>
      </c>
      <c r="AA38976" t="s">
        <v>37025</v>
      </c>
    </row>
    <row r="38977" spans="2:27" x14ac:dyDescent="0.25">
      <c r="B38977" s="1" t="s">
        <v>30991</v>
      </c>
      <c r="C38977" t="s">
        <v>37026</v>
      </c>
      <c r="H38977" s="1" t="s">
        <v>30991</v>
      </c>
      <c r="I38977" t="s">
        <v>37026</v>
      </c>
      <c r="N38977" s="1" t="s">
        <v>30991</v>
      </c>
      <c r="O38977" t="s">
        <v>37026</v>
      </c>
      <c r="T38977" s="1" t="s">
        <v>30991</v>
      </c>
      <c r="U38977" t="s">
        <v>37026</v>
      </c>
      <c r="Z38977" s="1" t="s">
        <v>30991</v>
      </c>
      <c r="AA38977" t="s">
        <v>37026</v>
      </c>
    </row>
    <row r="38978" spans="2:27" x14ac:dyDescent="0.25">
      <c r="B38978" s="1" t="s">
        <v>30991</v>
      </c>
      <c r="C38978" t="s">
        <v>37025</v>
      </c>
      <c r="H38978" s="1" t="s">
        <v>30991</v>
      </c>
      <c r="I38978" t="s">
        <v>37025</v>
      </c>
      <c r="N38978" s="1" t="s">
        <v>30991</v>
      </c>
      <c r="O38978" t="s">
        <v>37025</v>
      </c>
      <c r="T38978" s="1" t="s">
        <v>30991</v>
      </c>
      <c r="U38978" t="s">
        <v>37025</v>
      </c>
      <c r="Z38978" s="1" t="s">
        <v>30991</v>
      </c>
      <c r="AA38978" t="s">
        <v>37025</v>
      </c>
    </row>
    <row r="38979" spans="2:27" x14ac:dyDescent="0.25">
      <c r="B38979" s="1" t="s">
        <v>30991</v>
      </c>
      <c r="C38979" t="s">
        <v>37026</v>
      </c>
      <c r="H38979" s="1" t="s">
        <v>30991</v>
      </c>
      <c r="I38979" t="s">
        <v>37026</v>
      </c>
      <c r="N38979" s="1" t="s">
        <v>30991</v>
      </c>
      <c r="O38979" t="s">
        <v>37026</v>
      </c>
      <c r="T38979" s="1" t="s">
        <v>30991</v>
      </c>
      <c r="U38979" t="s">
        <v>37026</v>
      </c>
      <c r="Z38979" s="1" t="s">
        <v>30991</v>
      </c>
      <c r="AA38979" t="s">
        <v>37026</v>
      </c>
    </row>
    <row r="38980" spans="2:27" x14ac:dyDescent="0.25">
      <c r="B38980" s="1" t="s">
        <v>30992</v>
      </c>
      <c r="C38980" t="s">
        <v>48631</v>
      </c>
      <c r="H38980" s="1" t="s">
        <v>30992</v>
      </c>
      <c r="I38980" t="s">
        <v>48631</v>
      </c>
      <c r="N38980" s="1" t="s">
        <v>30992</v>
      </c>
      <c r="O38980" t="s">
        <v>48631</v>
      </c>
      <c r="T38980" s="1" t="s">
        <v>30992</v>
      </c>
      <c r="U38980" t="s">
        <v>48631</v>
      </c>
      <c r="Z38980" s="1" t="s">
        <v>30992</v>
      </c>
      <c r="AA38980" t="s">
        <v>48631</v>
      </c>
    </row>
    <row r="38981" spans="2:27" x14ac:dyDescent="0.25">
      <c r="B38981" s="1" t="s">
        <v>30992</v>
      </c>
      <c r="C38981" t="s">
        <v>48631</v>
      </c>
      <c r="H38981" s="1" t="s">
        <v>30992</v>
      </c>
      <c r="I38981" t="s">
        <v>48631</v>
      </c>
      <c r="N38981" s="1" t="s">
        <v>30992</v>
      </c>
      <c r="O38981" t="s">
        <v>48631</v>
      </c>
      <c r="T38981" s="1" t="s">
        <v>30992</v>
      </c>
      <c r="U38981" t="s">
        <v>48631</v>
      </c>
      <c r="Z38981" s="1" t="s">
        <v>30992</v>
      </c>
      <c r="AA38981" t="s">
        <v>48631</v>
      </c>
    </row>
    <row r="38982" spans="2:27" x14ac:dyDescent="0.25">
      <c r="B38982" s="1" t="s">
        <v>30993</v>
      </c>
      <c r="C38982" t="s">
        <v>48632</v>
      </c>
      <c r="H38982" s="1" t="s">
        <v>30993</v>
      </c>
      <c r="I38982" t="s">
        <v>48632</v>
      </c>
      <c r="N38982" s="1" t="s">
        <v>30993</v>
      </c>
      <c r="O38982" t="s">
        <v>48632</v>
      </c>
      <c r="T38982" s="1" t="s">
        <v>30993</v>
      </c>
      <c r="U38982" t="s">
        <v>48632</v>
      </c>
      <c r="Z38982" s="1" t="s">
        <v>30993</v>
      </c>
      <c r="AA38982" t="s">
        <v>48632</v>
      </c>
    </row>
    <row r="38983" spans="2:27" x14ac:dyDescent="0.25">
      <c r="B38983" s="1" t="s">
        <v>30994</v>
      </c>
      <c r="C38983" t="s">
        <v>45532</v>
      </c>
      <c r="H38983" s="1" t="s">
        <v>30994</v>
      </c>
      <c r="I38983" t="s">
        <v>45532</v>
      </c>
      <c r="N38983" s="1" t="s">
        <v>30994</v>
      </c>
      <c r="O38983" t="s">
        <v>45532</v>
      </c>
      <c r="T38983" s="1" t="s">
        <v>30994</v>
      </c>
      <c r="U38983" t="s">
        <v>45532</v>
      </c>
      <c r="Z38983" s="1" t="s">
        <v>30994</v>
      </c>
      <c r="AA38983" t="s">
        <v>45532</v>
      </c>
    </row>
    <row r="38984" spans="2:27" x14ac:dyDescent="0.25">
      <c r="B38984" s="1" t="s">
        <v>30995</v>
      </c>
      <c r="C38984" t="s">
        <v>48633</v>
      </c>
      <c r="H38984" s="1" t="s">
        <v>30995</v>
      </c>
      <c r="I38984" t="s">
        <v>48633</v>
      </c>
      <c r="N38984" s="1" t="s">
        <v>30995</v>
      </c>
      <c r="O38984" t="s">
        <v>48633</v>
      </c>
      <c r="T38984" s="1" t="s">
        <v>30995</v>
      </c>
      <c r="U38984" t="s">
        <v>48633</v>
      </c>
      <c r="Z38984" s="1" t="s">
        <v>30995</v>
      </c>
      <c r="AA38984" t="s">
        <v>48633</v>
      </c>
    </row>
    <row r="38985" spans="2:27" x14ac:dyDescent="0.25">
      <c r="B38985" s="1" t="s">
        <v>30996</v>
      </c>
      <c r="C38985" t="s">
        <v>40097</v>
      </c>
      <c r="H38985" s="1" t="s">
        <v>30996</v>
      </c>
      <c r="I38985" t="s">
        <v>40097</v>
      </c>
      <c r="N38985" s="1" t="s">
        <v>30996</v>
      </c>
      <c r="O38985" t="s">
        <v>40097</v>
      </c>
      <c r="T38985" s="1" t="s">
        <v>30996</v>
      </c>
      <c r="U38985" t="s">
        <v>40097</v>
      </c>
      <c r="Z38985" s="1" t="s">
        <v>30996</v>
      </c>
      <c r="AA38985" t="s">
        <v>40097</v>
      </c>
    </row>
    <row r="38986" spans="2:27" x14ac:dyDescent="0.25">
      <c r="B38986" s="1" t="s">
        <v>30996</v>
      </c>
      <c r="C38986" t="s">
        <v>45535</v>
      </c>
      <c r="H38986" s="1" t="s">
        <v>30996</v>
      </c>
      <c r="I38986" t="s">
        <v>45535</v>
      </c>
      <c r="N38986" s="1" t="s">
        <v>30996</v>
      </c>
      <c r="O38986" t="s">
        <v>45535</v>
      </c>
      <c r="T38986" s="1" t="s">
        <v>30996</v>
      </c>
      <c r="U38986" t="s">
        <v>45535</v>
      </c>
      <c r="Z38986" s="1" t="s">
        <v>30996</v>
      </c>
      <c r="AA38986" t="s">
        <v>45535</v>
      </c>
    </row>
    <row r="38987" spans="2:27" x14ac:dyDescent="0.25">
      <c r="B38987" s="1" t="s">
        <v>30996</v>
      </c>
      <c r="C38987" t="s">
        <v>40097</v>
      </c>
      <c r="H38987" s="1" t="s">
        <v>30996</v>
      </c>
      <c r="I38987" t="s">
        <v>40097</v>
      </c>
      <c r="N38987" s="1" t="s">
        <v>30996</v>
      </c>
      <c r="O38987" t="s">
        <v>40097</v>
      </c>
      <c r="T38987" s="1" t="s">
        <v>30996</v>
      </c>
      <c r="U38987" t="s">
        <v>40097</v>
      </c>
      <c r="Z38987" s="1" t="s">
        <v>30996</v>
      </c>
      <c r="AA38987" t="s">
        <v>40097</v>
      </c>
    </row>
    <row r="38988" spans="2:27" x14ac:dyDescent="0.25">
      <c r="B38988" s="1" t="s">
        <v>30997</v>
      </c>
      <c r="C38988" t="s">
        <v>40099</v>
      </c>
      <c r="H38988" s="1" t="s">
        <v>30997</v>
      </c>
      <c r="I38988" t="s">
        <v>40099</v>
      </c>
      <c r="N38988" s="1" t="s">
        <v>30997</v>
      </c>
      <c r="O38988" t="s">
        <v>40099</v>
      </c>
      <c r="T38988" s="1" t="s">
        <v>30997</v>
      </c>
      <c r="U38988" t="s">
        <v>40099</v>
      </c>
      <c r="Z38988" s="1" t="s">
        <v>30997</v>
      </c>
      <c r="AA38988" t="s">
        <v>40099</v>
      </c>
    </row>
    <row r="38989" spans="2:27" x14ac:dyDescent="0.25">
      <c r="B38989" s="1" t="s">
        <v>30998</v>
      </c>
      <c r="C38989" t="s">
        <v>48634</v>
      </c>
      <c r="H38989" s="1" t="s">
        <v>30998</v>
      </c>
      <c r="I38989" t="s">
        <v>48634</v>
      </c>
      <c r="N38989" s="1" t="s">
        <v>30998</v>
      </c>
      <c r="O38989" t="s">
        <v>48634</v>
      </c>
      <c r="T38989" s="1" t="s">
        <v>30998</v>
      </c>
      <c r="U38989" t="s">
        <v>48634</v>
      </c>
      <c r="Z38989" s="1" t="s">
        <v>30998</v>
      </c>
      <c r="AA38989" t="s">
        <v>48634</v>
      </c>
    </row>
    <row r="38990" spans="2:27" x14ac:dyDescent="0.25">
      <c r="B38990" s="1" t="s">
        <v>30999</v>
      </c>
      <c r="C38990" t="s">
        <v>40100</v>
      </c>
      <c r="H38990" s="1" t="s">
        <v>30999</v>
      </c>
      <c r="I38990" t="s">
        <v>40100</v>
      </c>
      <c r="N38990" s="1" t="s">
        <v>30999</v>
      </c>
      <c r="O38990" t="s">
        <v>40100</v>
      </c>
      <c r="T38990" s="1" t="s">
        <v>30999</v>
      </c>
      <c r="U38990" t="s">
        <v>40100</v>
      </c>
      <c r="Z38990" s="1" t="s">
        <v>30999</v>
      </c>
      <c r="AA38990" t="s">
        <v>40100</v>
      </c>
    </row>
    <row r="38991" spans="2:27" x14ac:dyDescent="0.25">
      <c r="B38991" s="1" t="s">
        <v>31000</v>
      </c>
      <c r="C38991" t="s">
        <v>48635</v>
      </c>
      <c r="H38991" s="1" t="s">
        <v>31000</v>
      </c>
      <c r="I38991" t="s">
        <v>48635</v>
      </c>
      <c r="N38991" s="1" t="s">
        <v>31000</v>
      </c>
      <c r="O38991" t="s">
        <v>48635</v>
      </c>
      <c r="T38991" s="1" t="s">
        <v>31000</v>
      </c>
      <c r="U38991" t="s">
        <v>48635</v>
      </c>
      <c r="Z38991" s="1" t="s">
        <v>31000</v>
      </c>
      <c r="AA38991" t="s">
        <v>48635</v>
      </c>
    </row>
    <row r="38992" spans="2:27" x14ac:dyDescent="0.25">
      <c r="B38992" s="1" t="s">
        <v>31001</v>
      </c>
      <c r="C38992" t="s">
        <v>34455</v>
      </c>
      <c r="H38992" s="1" t="s">
        <v>31001</v>
      </c>
      <c r="I38992" t="s">
        <v>34455</v>
      </c>
      <c r="N38992" s="1" t="s">
        <v>31001</v>
      </c>
      <c r="O38992" t="s">
        <v>34455</v>
      </c>
      <c r="T38992" s="1" t="s">
        <v>31001</v>
      </c>
      <c r="U38992" t="s">
        <v>34455</v>
      </c>
      <c r="Z38992" s="1" t="s">
        <v>31001</v>
      </c>
      <c r="AA38992" t="s">
        <v>34455</v>
      </c>
    </row>
    <row r="38993" spans="2:27" x14ac:dyDescent="0.25">
      <c r="B38993" s="1" t="s">
        <v>31002</v>
      </c>
      <c r="C38993" t="s">
        <v>48636</v>
      </c>
      <c r="H38993" s="1" t="s">
        <v>31002</v>
      </c>
      <c r="I38993" t="s">
        <v>48636</v>
      </c>
      <c r="N38993" s="1" t="s">
        <v>31002</v>
      </c>
      <c r="O38993" t="s">
        <v>48636</v>
      </c>
      <c r="T38993" s="1" t="s">
        <v>31002</v>
      </c>
      <c r="U38993" t="s">
        <v>48636</v>
      </c>
      <c r="Z38993" s="1" t="s">
        <v>31002</v>
      </c>
      <c r="AA38993" t="s">
        <v>48636</v>
      </c>
    </row>
    <row r="38994" spans="2:27" x14ac:dyDescent="0.25">
      <c r="B38994" s="1" t="s">
        <v>31003</v>
      </c>
      <c r="C38994" t="s">
        <v>48637</v>
      </c>
      <c r="H38994" s="1" t="s">
        <v>31003</v>
      </c>
      <c r="I38994" t="s">
        <v>48637</v>
      </c>
      <c r="N38994" s="1" t="s">
        <v>31003</v>
      </c>
      <c r="O38994" t="s">
        <v>48637</v>
      </c>
      <c r="T38994" s="1" t="s">
        <v>31003</v>
      </c>
      <c r="U38994" t="s">
        <v>48637</v>
      </c>
      <c r="Z38994" s="1" t="s">
        <v>31003</v>
      </c>
      <c r="AA38994" t="s">
        <v>48637</v>
      </c>
    </row>
    <row r="38995" spans="2:27" x14ac:dyDescent="0.25">
      <c r="B38995" s="1" t="s">
        <v>31004</v>
      </c>
      <c r="H38995" s="1" t="s">
        <v>31004</v>
      </c>
      <c r="N38995" s="1" t="s">
        <v>31004</v>
      </c>
      <c r="T38995" s="1" t="s">
        <v>31004</v>
      </c>
      <c r="Z38995" s="1" t="s">
        <v>31004</v>
      </c>
    </row>
    <row r="38996" spans="2:27" x14ac:dyDescent="0.25">
      <c r="B38996" s="1" t="s">
        <v>31005</v>
      </c>
      <c r="H38996" s="1" t="s">
        <v>31005</v>
      </c>
      <c r="N38996" s="1" t="s">
        <v>31005</v>
      </c>
      <c r="T38996" s="1" t="s">
        <v>31005</v>
      </c>
      <c r="Z38996" s="1" t="s">
        <v>31005</v>
      </c>
    </row>
    <row r="38997" spans="2:27" x14ac:dyDescent="0.25">
      <c r="B38997" s="1" t="s">
        <v>31006</v>
      </c>
      <c r="H38997" s="1" t="s">
        <v>31006</v>
      </c>
      <c r="N38997" s="1" t="s">
        <v>31006</v>
      </c>
      <c r="T38997" s="1" t="s">
        <v>31006</v>
      </c>
      <c r="Z38997" s="1" t="s">
        <v>31006</v>
      </c>
    </row>
    <row r="38998" spans="2:27" x14ac:dyDescent="0.25">
      <c r="B38998" s="1" t="s">
        <v>31007</v>
      </c>
      <c r="H38998" s="1" t="s">
        <v>31007</v>
      </c>
      <c r="N38998" s="1" t="s">
        <v>31007</v>
      </c>
      <c r="T38998" s="1" t="s">
        <v>31007</v>
      </c>
      <c r="Z38998" s="1" t="s">
        <v>31007</v>
      </c>
    </row>
    <row r="38999" spans="2:27" x14ac:dyDescent="0.25">
      <c r="B38999" s="1" t="s">
        <v>31008</v>
      </c>
      <c r="C38999" t="s">
        <v>48638</v>
      </c>
      <c r="H38999" s="1" t="s">
        <v>31008</v>
      </c>
      <c r="I38999" t="s">
        <v>48638</v>
      </c>
      <c r="N38999" s="1" t="s">
        <v>31008</v>
      </c>
      <c r="O38999" t="s">
        <v>48638</v>
      </c>
      <c r="T38999" s="1" t="s">
        <v>31008</v>
      </c>
      <c r="U38999" t="s">
        <v>48638</v>
      </c>
      <c r="Z38999" s="1" t="s">
        <v>31008</v>
      </c>
      <c r="AA38999" t="s">
        <v>48638</v>
      </c>
    </row>
    <row r="39000" spans="2:27" x14ac:dyDescent="0.25">
      <c r="B39000" s="1" t="s">
        <v>31009</v>
      </c>
      <c r="C39000" t="s">
        <v>41635</v>
      </c>
      <c r="H39000" s="1" t="s">
        <v>31009</v>
      </c>
      <c r="I39000" t="s">
        <v>41635</v>
      </c>
      <c r="N39000" s="1" t="s">
        <v>31009</v>
      </c>
      <c r="O39000" t="s">
        <v>41635</v>
      </c>
      <c r="T39000" s="1" t="s">
        <v>31009</v>
      </c>
      <c r="U39000" t="s">
        <v>41635</v>
      </c>
      <c r="Z39000" s="1" t="s">
        <v>31009</v>
      </c>
      <c r="AA39000" t="s">
        <v>41635</v>
      </c>
    </row>
    <row r="39001" spans="2:27" x14ac:dyDescent="0.25">
      <c r="B39001" s="1" t="s">
        <v>31010</v>
      </c>
      <c r="C39001" t="s">
        <v>48639</v>
      </c>
      <c r="H39001" s="1" t="s">
        <v>31010</v>
      </c>
      <c r="I39001" t="s">
        <v>48639</v>
      </c>
      <c r="N39001" s="1" t="s">
        <v>31010</v>
      </c>
      <c r="O39001" t="s">
        <v>48639</v>
      </c>
      <c r="T39001" s="1" t="s">
        <v>31010</v>
      </c>
      <c r="U39001" t="s">
        <v>48639</v>
      </c>
      <c r="Z39001" s="1" t="s">
        <v>31010</v>
      </c>
      <c r="AA39001" t="s">
        <v>48639</v>
      </c>
    </row>
    <row r="39002" spans="2:27" x14ac:dyDescent="0.25">
      <c r="B39002" s="1" t="s">
        <v>31011</v>
      </c>
      <c r="C39002" t="s">
        <v>40113</v>
      </c>
      <c r="H39002" s="1" t="s">
        <v>31011</v>
      </c>
      <c r="I39002" t="s">
        <v>40113</v>
      </c>
      <c r="N39002" s="1" t="s">
        <v>31011</v>
      </c>
      <c r="O39002" t="s">
        <v>40113</v>
      </c>
      <c r="T39002" s="1" t="s">
        <v>31011</v>
      </c>
      <c r="U39002" t="s">
        <v>40113</v>
      </c>
      <c r="Z39002" s="1" t="s">
        <v>31011</v>
      </c>
      <c r="AA39002" t="s">
        <v>40113</v>
      </c>
    </row>
    <row r="39003" spans="2:27" x14ac:dyDescent="0.25">
      <c r="B39003" s="1" t="s">
        <v>31012</v>
      </c>
      <c r="C39003" t="s">
        <v>40112</v>
      </c>
      <c r="H39003" s="1" t="s">
        <v>31012</v>
      </c>
      <c r="I39003" t="s">
        <v>40112</v>
      </c>
      <c r="N39003" s="1" t="s">
        <v>31012</v>
      </c>
      <c r="O39003" t="s">
        <v>40112</v>
      </c>
      <c r="T39003" s="1" t="s">
        <v>31012</v>
      </c>
      <c r="U39003" t="s">
        <v>40112</v>
      </c>
      <c r="Z39003" s="1" t="s">
        <v>31012</v>
      </c>
      <c r="AA39003" t="s">
        <v>40112</v>
      </c>
    </row>
    <row r="39004" spans="2:27" x14ac:dyDescent="0.25">
      <c r="B39004" s="1" t="s">
        <v>31013</v>
      </c>
      <c r="C39004" t="s">
        <v>48640</v>
      </c>
      <c r="H39004" s="1" t="s">
        <v>31013</v>
      </c>
      <c r="I39004" t="s">
        <v>48640</v>
      </c>
      <c r="N39004" s="1" t="s">
        <v>31013</v>
      </c>
      <c r="O39004" t="s">
        <v>48640</v>
      </c>
      <c r="T39004" s="1" t="s">
        <v>31013</v>
      </c>
      <c r="U39004" t="s">
        <v>48640</v>
      </c>
      <c r="Z39004" s="1" t="s">
        <v>31013</v>
      </c>
      <c r="AA39004" t="s">
        <v>48640</v>
      </c>
    </row>
    <row r="39005" spans="2:27" x14ac:dyDescent="0.25">
      <c r="B39005" s="1" t="s">
        <v>31014</v>
      </c>
      <c r="C39005" t="s">
        <v>48641</v>
      </c>
      <c r="H39005" s="1" t="s">
        <v>31014</v>
      </c>
      <c r="I39005" t="s">
        <v>48641</v>
      </c>
      <c r="N39005" s="1" t="s">
        <v>31014</v>
      </c>
      <c r="O39005" t="s">
        <v>48641</v>
      </c>
      <c r="T39005" s="1" t="s">
        <v>31014</v>
      </c>
      <c r="U39005" t="s">
        <v>48641</v>
      </c>
      <c r="Z39005" s="1" t="s">
        <v>31014</v>
      </c>
      <c r="AA39005" t="s">
        <v>48641</v>
      </c>
    </row>
    <row r="39006" spans="2:27" x14ac:dyDescent="0.25">
      <c r="B39006" s="1" t="s">
        <v>31015</v>
      </c>
      <c r="C39006" t="s">
        <v>41629</v>
      </c>
      <c r="H39006" s="1" t="s">
        <v>31015</v>
      </c>
      <c r="I39006" t="s">
        <v>41629</v>
      </c>
      <c r="N39006" s="1" t="s">
        <v>31015</v>
      </c>
      <c r="O39006" t="s">
        <v>41629</v>
      </c>
      <c r="T39006" s="1" t="s">
        <v>31015</v>
      </c>
      <c r="U39006" t="s">
        <v>41629</v>
      </c>
      <c r="Z39006" s="1" t="s">
        <v>31015</v>
      </c>
      <c r="AA39006" t="s">
        <v>41629</v>
      </c>
    </row>
    <row r="39007" spans="2:27" x14ac:dyDescent="0.25">
      <c r="B39007" s="1" t="s">
        <v>31016</v>
      </c>
      <c r="C39007" t="s">
        <v>48642</v>
      </c>
      <c r="H39007" s="1" t="s">
        <v>31016</v>
      </c>
      <c r="I39007" t="s">
        <v>48642</v>
      </c>
      <c r="N39007" s="1" t="s">
        <v>31016</v>
      </c>
      <c r="O39007" t="s">
        <v>48642</v>
      </c>
      <c r="T39007" s="1" t="s">
        <v>31016</v>
      </c>
      <c r="U39007" t="s">
        <v>48642</v>
      </c>
      <c r="Z39007" s="1" t="s">
        <v>31016</v>
      </c>
      <c r="AA39007" t="s">
        <v>48642</v>
      </c>
    </row>
    <row r="39008" spans="2:27" x14ac:dyDescent="0.25">
      <c r="B39008" s="1" t="s">
        <v>31016</v>
      </c>
      <c r="C39008" t="s">
        <v>48642</v>
      </c>
      <c r="H39008" s="1" t="s">
        <v>31016</v>
      </c>
      <c r="I39008" t="s">
        <v>48642</v>
      </c>
      <c r="N39008" s="1" t="s">
        <v>31016</v>
      </c>
      <c r="O39008" t="s">
        <v>48642</v>
      </c>
      <c r="T39008" s="1" t="s">
        <v>31016</v>
      </c>
      <c r="U39008" t="s">
        <v>48642</v>
      </c>
      <c r="Z39008" s="1" t="s">
        <v>31016</v>
      </c>
      <c r="AA39008" t="s">
        <v>48642</v>
      </c>
    </row>
    <row r="39009" spans="2:27" x14ac:dyDescent="0.25">
      <c r="B39009" s="1" t="s">
        <v>31017</v>
      </c>
      <c r="C39009" t="s">
        <v>48643</v>
      </c>
      <c r="H39009" s="1" t="s">
        <v>31017</v>
      </c>
      <c r="I39009" t="s">
        <v>48643</v>
      </c>
      <c r="N39009" s="1" t="s">
        <v>31017</v>
      </c>
      <c r="O39009" t="s">
        <v>48643</v>
      </c>
      <c r="T39009" s="1" t="s">
        <v>31017</v>
      </c>
      <c r="U39009" t="s">
        <v>48643</v>
      </c>
      <c r="Z39009" s="1" t="s">
        <v>31017</v>
      </c>
      <c r="AA39009" t="s">
        <v>48643</v>
      </c>
    </row>
    <row r="39010" spans="2:27" x14ac:dyDescent="0.25">
      <c r="B39010" s="1" t="s">
        <v>31018</v>
      </c>
      <c r="C39010" t="s">
        <v>48644</v>
      </c>
      <c r="H39010" s="1" t="s">
        <v>31018</v>
      </c>
      <c r="I39010" t="s">
        <v>48644</v>
      </c>
      <c r="N39010" s="1" t="s">
        <v>31018</v>
      </c>
      <c r="O39010" t="s">
        <v>48644</v>
      </c>
      <c r="T39010" s="1" t="s">
        <v>31018</v>
      </c>
      <c r="U39010" t="s">
        <v>48644</v>
      </c>
      <c r="Z39010" s="1" t="s">
        <v>31018</v>
      </c>
      <c r="AA39010" t="s">
        <v>48644</v>
      </c>
    </row>
    <row r="39011" spans="2:27" x14ac:dyDescent="0.25">
      <c r="B39011" s="1" t="s">
        <v>31019</v>
      </c>
      <c r="C39011" t="s">
        <v>47623</v>
      </c>
      <c r="H39011" s="1" t="s">
        <v>31019</v>
      </c>
      <c r="I39011" t="s">
        <v>47623</v>
      </c>
      <c r="N39011" s="1" t="s">
        <v>31019</v>
      </c>
      <c r="O39011" t="s">
        <v>47623</v>
      </c>
      <c r="T39011" s="1" t="s">
        <v>31019</v>
      </c>
      <c r="U39011" t="s">
        <v>47623</v>
      </c>
      <c r="Z39011" s="1" t="s">
        <v>31019</v>
      </c>
      <c r="AA39011" t="s">
        <v>47623</v>
      </c>
    </row>
    <row r="39012" spans="2:27" x14ac:dyDescent="0.25">
      <c r="B39012" s="1" t="s">
        <v>31020</v>
      </c>
      <c r="C39012" t="s">
        <v>40107</v>
      </c>
      <c r="H39012" s="1" t="s">
        <v>31020</v>
      </c>
      <c r="I39012" t="s">
        <v>40107</v>
      </c>
      <c r="N39012" s="1" t="s">
        <v>31020</v>
      </c>
      <c r="O39012" t="s">
        <v>40107</v>
      </c>
      <c r="T39012" s="1" t="s">
        <v>31020</v>
      </c>
      <c r="U39012" t="s">
        <v>40107</v>
      </c>
      <c r="Z39012" s="1" t="s">
        <v>31020</v>
      </c>
      <c r="AA39012" t="s">
        <v>40107</v>
      </c>
    </row>
    <row r="39013" spans="2:27" x14ac:dyDescent="0.25">
      <c r="B39013" s="1" t="s">
        <v>31021</v>
      </c>
      <c r="C39013" t="s">
        <v>48645</v>
      </c>
      <c r="H39013" s="1" t="s">
        <v>31021</v>
      </c>
      <c r="I39013" t="s">
        <v>48645</v>
      </c>
      <c r="N39013" s="1" t="s">
        <v>31021</v>
      </c>
      <c r="O39013" t="s">
        <v>48645</v>
      </c>
      <c r="T39013" s="1" t="s">
        <v>31021</v>
      </c>
      <c r="U39013" t="s">
        <v>48645</v>
      </c>
      <c r="Z39013" s="1" t="s">
        <v>31021</v>
      </c>
      <c r="AA39013" t="s">
        <v>48645</v>
      </c>
    </row>
    <row r="39014" spans="2:27" x14ac:dyDescent="0.25">
      <c r="B39014" s="1" t="s">
        <v>31021</v>
      </c>
      <c r="C39014" t="s">
        <v>48645</v>
      </c>
      <c r="H39014" s="1" t="s">
        <v>31021</v>
      </c>
      <c r="I39014" t="s">
        <v>48645</v>
      </c>
      <c r="N39014" s="1" t="s">
        <v>31021</v>
      </c>
      <c r="O39014" t="s">
        <v>48645</v>
      </c>
      <c r="T39014" s="1" t="s">
        <v>31021</v>
      </c>
      <c r="U39014" t="s">
        <v>48645</v>
      </c>
      <c r="Z39014" s="1" t="s">
        <v>31021</v>
      </c>
      <c r="AA39014" t="s">
        <v>48645</v>
      </c>
    </row>
    <row r="39015" spans="2:27" x14ac:dyDescent="0.25">
      <c r="B39015" s="1" t="s">
        <v>31022</v>
      </c>
      <c r="C39015" t="s">
        <v>45542</v>
      </c>
      <c r="H39015" s="1" t="s">
        <v>31022</v>
      </c>
      <c r="I39015" t="s">
        <v>45542</v>
      </c>
      <c r="N39015" s="1" t="s">
        <v>31022</v>
      </c>
      <c r="O39015" t="s">
        <v>45542</v>
      </c>
      <c r="T39015" s="1" t="s">
        <v>31022</v>
      </c>
      <c r="U39015" t="s">
        <v>45542</v>
      </c>
      <c r="Z39015" s="1" t="s">
        <v>31022</v>
      </c>
      <c r="AA39015" t="s">
        <v>45542</v>
      </c>
    </row>
    <row r="39016" spans="2:27" x14ac:dyDescent="0.25">
      <c r="B39016" s="1" t="s">
        <v>31022</v>
      </c>
      <c r="C39016" t="s">
        <v>45542</v>
      </c>
      <c r="H39016" s="1" t="s">
        <v>31022</v>
      </c>
      <c r="I39016" t="s">
        <v>45542</v>
      </c>
      <c r="N39016" s="1" t="s">
        <v>31022</v>
      </c>
      <c r="O39016" t="s">
        <v>45542</v>
      </c>
      <c r="T39016" s="1" t="s">
        <v>31022</v>
      </c>
      <c r="U39016" t="s">
        <v>45542</v>
      </c>
      <c r="Z39016" s="1" t="s">
        <v>31022</v>
      </c>
      <c r="AA39016" t="s">
        <v>45542</v>
      </c>
    </row>
    <row r="39017" spans="2:27" x14ac:dyDescent="0.25">
      <c r="B39017" s="1" t="s">
        <v>31023</v>
      </c>
      <c r="C39017" t="s">
        <v>41654</v>
      </c>
      <c r="H39017" s="1" t="s">
        <v>31023</v>
      </c>
      <c r="I39017" t="s">
        <v>41654</v>
      </c>
      <c r="N39017" s="1" t="s">
        <v>31023</v>
      </c>
      <c r="O39017" t="s">
        <v>41654</v>
      </c>
      <c r="T39017" s="1" t="s">
        <v>31023</v>
      </c>
      <c r="U39017" t="s">
        <v>41654</v>
      </c>
      <c r="Z39017" s="1" t="s">
        <v>31023</v>
      </c>
      <c r="AA39017" t="s">
        <v>41654</v>
      </c>
    </row>
    <row r="39018" spans="2:27" x14ac:dyDescent="0.25">
      <c r="B39018" s="1" t="s">
        <v>31024</v>
      </c>
      <c r="C39018" t="s">
        <v>48646</v>
      </c>
      <c r="H39018" s="1" t="s">
        <v>31024</v>
      </c>
      <c r="I39018" t="s">
        <v>48646</v>
      </c>
      <c r="N39018" s="1" t="s">
        <v>31024</v>
      </c>
      <c r="O39018" t="s">
        <v>48646</v>
      </c>
      <c r="T39018" s="1" t="s">
        <v>31024</v>
      </c>
      <c r="U39018" t="s">
        <v>48646</v>
      </c>
      <c r="Z39018" s="1" t="s">
        <v>31024</v>
      </c>
      <c r="AA39018" t="s">
        <v>48646</v>
      </c>
    </row>
    <row r="39019" spans="2:27" x14ac:dyDescent="0.25">
      <c r="B39019" s="1" t="s">
        <v>31025</v>
      </c>
      <c r="C39019" t="s">
        <v>48647</v>
      </c>
      <c r="H39019" s="1" t="s">
        <v>31025</v>
      </c>
      <c r="I39019" t="s">
        <v>48647</v>
      </c>
      <c r="N39019" s="1" t="s">
        <v>31025</v>
      </c>
      <c r="O39019" t="s">
        <v>48647</v>
      </c>
      <c r="T39019" s="1" t="s">
        <v>31025</v>
      </c>
      <c r="U39019" t="s">
        <v>48647</v>
      </c>
      <c r="Z39019" s="1" t="s">
        <v>31025</v>
      </c>
      <c r="AA39019" t="s">
        <v>48647</v>
      </c>
    </row>
    <row r="39020" spans="2:27" x14ac:dyDescent="0.25">
      <c r="B39020" s="1" t="s">
        <v>31026</v>
      </c>
      <c r="H39020" s="1" t="s">
        <v>31026</v>
      </c>
      <c r="N39020" s="1" t="s">
        <v>31026</v>
      </c>
      <c r="T39020" s="1" t="s">
        <v>31026</v>
      </c>
      <c r="Z39020" s="1" t="s">
        <v>31026</v>
      </c>
    </row>
    <row r="39021" spans="2:27" x14ac:dyDescent="0.25">
      <c r="B39021" s="1" t="s">
        <v>31027</v>
      </c>
      <c r="C39021" t="s">
        <v>48648</v>
      </c>
      <c r="H39021" s="1" t="s">
        <v>31027</v>
      </c>
      <c r="I39021" t="s">
        <v>48648</v>
      </c>
      <c r="N39021" s="1" t="s">
        <v>31027</v>
      </c>
      <c r="O39021" t="s">
        <v>48648</v>
      </c>
      <c r="T39021" s="1" t="s">
        <v>31027</v>
      </c>
      <c r="U39021" t="s">
        <v>48648</v>
      </c>
      <c r="Z39021" s="1" t="s">
        <v>31027</v>
      </c>
      <c r="AA39021" t="s">
        <v>48648</v>
      </c>
    </row>
    <row r="39022" spans="2:27" x14ac:dyDescent="0.25">
      <c r="B39022" s="1" t="s">
        <v>31027</v>
      </c>
      <c r="C39022" t="s">
        <v>48649</v>
      </c>
      <c r="H39022" s="1" t="s">
        <v>31027</v>
      </c>
      <c r="I39022" t="s">
        <v>48649</v>
      </c>
      <c r="N39022" s="1" t="s">
        <v>31027</v>
      </c>
      <c r="O39022" t="s">
        <v>48649</v>
      </c>
      <c r="T39022" s="1" t="s">
        <v>31027</v>
      </c>
      <c r="U39022" t="s">
        <v>48649</v>
      </c>
      <c r="Z39022" s="1" t="s">
        <v>31027</v>
      </c>
      <c r="AA39022" t="s">
        <v>48649</v>
      </c>
    </row>
    <row r="39023" spans="2:27" x14ac:dyDescent="0.25">
      <c r="B39023" s="1" t="s">
        <v>31027</v>
      </c>
      <c r="C39023" t="s">
        <v>48649</v>
      </c>
      <c r="H39023" s="1" t="s">
        <v>31027</v>
      </c>
      <c r="I39023" t="s">
        <v>48649</v>
      </c>
      <c r="N39023" s="1" t="s">
        <v>31027</v>
      </c>
      <c r="O39023" t="s">
        <v>48649</v>
      </c>
      <c r="T39023" s="1" t="s">
        <v>31027</v>
      </c>
      <c r="U39023" t="s">
        <v>48649</v>
      </c>
      <c r="Z39023" s="1" t="s">
        <v>31027</v>
      </c>
      <c r="AA39023" t="s">
        <v>48649</v>
      </c>
    </row>
    <row r="39024" spans="2:27" x14ac:dyDescent="0.25">
      <c r="B39024" s="1" t="s">
        <v>31028</v>
      </c>
      <c r="C39024" t="s">
        <v>48650</v>
      </c>
      <c r="H39024" s="1" t="s">
        <v>31028</v>
      </c>
      <c r="I39024" t="s">
        <v>48650</v>
      </c>
      <c r="N39024" s="1" t="s">
        <v>31028</v>
      </c>
      <c r="O39024" t="s">
        <v>48650</v>
      </c>
      <c r="T39024" s="1" t="s">
        <v>31028</v>
      </c>
      <c r="U39024" t="s">
        <v>48650</v>
      </c>
      <c r="Z39024" s="1" t="s">
        <v>31028</v>
      </c>
      <c r="AA39024" t="s">
        <v>48650</v>
      </c>
    </row>
    <row r="39025" spans="2:27" x14ac:dyDescent="0.25">
      <c r="B39025" s="1" t="s">
        <v>31029</v>
      </c>
      <c r="C39025" t="s">
        <v>48650</v>
      </c>
      <c r="H39025" s="1" t="s">
        <v>31029</v>
      </c>
      <c r="I39025" t="s">
        <v>48650</v>
      </c>
      <c r="N39025" s="1" t="s">
        <v>31029</v>
      </c>
      <c r="O39025" t="s">
        <v>48650</v>
      </c>
      <c r="T39025" s="1" t="s">
        <v>31029</v>
      </c>
      <c r="U39025" t="s">
        <v>48650</v>
      </c>
      <c r="Z39025" s="1" t="s">
        <v>31029</v>
      </c>
      <c r="AA39025" t="s">
        <v>48650</v>
      </c>
    </row>
    <row r="39026" spans="2:27" x14ac:dyDescent="0.25">
      <c r="B39026" s="1" t="s">
        <v>31030</v>
      </c>
      <c r="C39026" t="s">
        <v>35967</v>
      </c>
      <c r="H39026" s="1" t="s">
        <v>31030</v>
      </c>
      <c r="I39026" t="s">
        <v>35967</v>
      </c>
      <c r="N39026" s="1" t="s">
        <v>31030</v>
      </c>
      <c r="O39026" t="s">
        <v>35967</v>
      </c>
      <c r="T39026" s="1" t="s">
        <v>31030</v>
      </c>
      <c r="U39026" t="s">
        <v>35967</v>
      </c>
      <c r="Z39026" s="1" t="s">
        <v>31030</v>
      </c>
      <c r="AA39026" t="s">
        <v>35967</v>
      </c>
    </row>
    <row r="39027" spans="2:27" x14ac:dyDescent="0.25">
      <c r="B39027" s="1" t="s">
        <v>31031</v>
      </c>
      <c r="C39027" t="s">
        <v>35969</v>
      </c>
      <c r="H39027" s="1" t="s">
        <v>31031</v>
      </c>
      <c r="I39027" t="s">
        <v>35969</v>
      </c>
      <c r="N39027" s="1" t="s">
        <v>31031</v>
      </c>
      <c r="O39027" t="s">
        <v>35969</v>
      </c>
      <c r="T39027" s="1" t="s">
        <v>31031</v>
      </c>
      <c r="U39027" t="s">
        <v>35969</v>
      </c>
      <c r="Z39027" s="1" t="s">
        <v>31031</v>
      </c>
      <c r="AA39027" t="s">
        <v>35969</v>
      </c>
    </row>
    <row r="39028" spans="2:27" x14ac:dyDescent="0.25">
      <c r="B39028" s="1" t="s">
        <v>31032</v>
      </c>
      <c r="C39028" t="s">
        <v>48651</v>
      </c>
      <c r="H39028" s="1" t="s">
        <v>31032</v>
      </c>
      <c r="I39028" t="s">
        <v>48651</v>
      </c>
      <c r="N39028" s="1" t="s">
        <v>31032</v>
      </c>
      <c r="O39028" t="s">
        <v>48651</v>
      </c>
      <c r="T39028" s="1" t="s">
        <v>31032</v>
      </c>
      <c r="U39028" t="s">
        <v>48651</v>
      </c>
      <c r="Z39028" s="1" t="s">
        <v>31032</v>
      </c>
      <c r="AA39028" t="s">
        <v>48651</v>
      </c>
    </row>
    <row r="39029" spans="2:27" x14ac:dyDescent="0.25">
      <c r="B39029" s="1" t="s">
        <v>31033</v>
      </c>
      <c r="H39029" s="1" t="s">
        <v>31033</v>
      </c>
      <c r="N39029" s="1" t="s">
        <v>31033</v>
      </c>
      <c r="T39029" s="1" t="s">
        <v>31033</v>
      </c>
      <c r="Z39029" s="1" t="s">
        <v>31033</v>
      </c>
    </row>
    <row r="39030" spans="2:27" x14ac:dyDescent="0.25">
      <c r="B39030" s="1" t="s">
        <v>31034</v>
      </c>
      <c r="C39030" t="s">
        <v>44498</v>
      </c>
      <c r="H39030" s="1" t="s">
        <v>31034</v>
      </c>
      <c r="I39030" t="s">
        <v>44498</v>
      </c>
      <c r="N39030" s="1" t="s">
        <v>31034</v>
      </c>
      <c r="O39030" t="s">
        <v>44498</v>
      </c>
      <c r="T39030" s="1" t="s">
        <v>31034</v>
      </c>
      <c r="U39030" t="s">
        <v>44498</v>
      </c>
      <c r="Z39030" s="1" t="s">
        <v>31034</v>
      </c>
      <c r="AA39030" t="s">
        <v>44498</v>
      </c>
    </row>
    <row r="39031" spans="2:27" x14ac:dyDescent="0.25">
      <c r="B39031" s="1" t="s">
        <v>31035</v>
      </c>
      <c r="C39031" t="s">
        <v>44498</v>
      </c>
      <c r="H39031" s="1" t="s">
        <v>31035</v>
      </c>
      <c r="I39031" t="s">
        <v>44498</v>
      </c>
      <c r="N39031" s="1" t="s">
        <v>31035</v>
      </c>
      <c r="O39031" t="s">
        <v>44498</v>
      </c>
      <c r="T39031" s="1" t="s">
        <v>31035</v>
      </c>
      <c r="U39031" t="s">
        <v>44498</v>
      </c>
      <c r="Z39031" s="1" t="s">
        <v>31035</v>
      </c>
      <c r="AA39031" t="s">
        <v>44498</v>
      </c>
    </row>
    <row r="39032" spans="2:27" x14ac:dyDescent="0.25">
      <c r="B39032" s="1" t="s">
        <v>31036</v>
      </c>
      <c r="C39032" t="s">
        <v>48652</v>
      </c>
      <c r="H39032" s="1" t="s">
        <v>31036</v>
      </c>
      <c r="I39032" t="s">
        <v>48652</v>
      </c>
      <c r="N39032" s="1" t="s">
        <v>31036</v>
      </c>
      <c r="O39032" t="s">
        <v>48652</v>
      </c>
      <c r="T39032" s="1" t="s">
        <v>31036</v>
      </c>
      <c r="U39032" t="s">
        <v>48652</v>
      </c>
      <c r="Z39032" s="1" t="s">
        <v>31036</v>
      </c>
      <c r="AA39032" t="s">
        <v>48652</v>
      </c>
    </row>
    <row r="39033" spans="2:27" x14ac:dyDescent="0.25">
      <c r="B39033" s="1" t="s">
        <v>31037</v>
      </c>
      <c r="C39033" t="s">
        <v>48653</v>
      </c>
      <c r="H39033" s="1" t="s">
        <v>31037</v>
      </c>
      <c r="I39033" t="s">
        <v>48653</v>
      </c>
      <c r="N39033" s="1" t="s">
        <v>31037</v>
      </c>
      <c r="O39033" t="s">
        <v>48653</v>
      </c>
      <c r="T39033" s="1" t="s">
        <v>31037</v>
      </c>
      <c r="U39033" t="s">
        <v>48653</v>
      </c>
      <c r="Z39033" s="1" t="s">
        <v>31037</v>
      </c>
      <c r="AA39033" t="s">
        <v>48653</v>
      </c>
    </row>
    <row r="39034" spans="2:27" x14ac:dyDescent="0.25">
      <c r="B39034" s="1" t="s">
        <v>31038</v>
      </c>
      <c r="C39034" t="s">
        <v>35973</v>
      </c>
      <c r="H39034" s="1" t="s">
        <v>31038</v>
      </c>
      <c r="I39034" t="s">
        <v>35973</v>
      </c>
      <c r="N39034" s="1" t="s">
        <v>31038</v>
      </c>
      <c r="O39034" t="s">
        <v>35973</v>
      </c>
      <c r="T39034" s="1" t="s">
        <v>31038</v>
      </c>
      <c r="U39034" t="s">
        <v>35973</v>
      </c>
      <c r="Z39034" s="1" t="s">
        <v>31038</v>
      </c>
      <c r="AA39034" t="s">
        <v>35973</v>
      </c>
    </row>
    <row r="39035" spans="2:27" x14ac:dyDescent="0.25">
      <c r="B39035" s="1" t="s">
        <v>31038</v>
      </c>
      <c r="C39035" t="s">
        <v>35973</v>
      </c>
      <c r="H39035" s="1" t="s">
        <v>31038</v>
      </c>
      <c r="I39035" t="s">
        <v>35973</v>
      </c>
      <c r="N39035" s="1" t="s">
        <v>31038</v>
      </c>
      <c r="O39035" t="s">
        <v>35973</v>
      </c>
      <c r="T39035" s="1" t="s">
        <v>31038</v>
      </c>
      <c r="U39035" t="s">
        <v>35973</v>
      </c>
      <c r="Z39035" s="1" t="s">
        <v>31038</v>
      </c>
      <c r="AA39035" t="s">
        <v>35973</v>
      </c>
    </row>
    <row r="39036" spans="2:27" x14ac:dyDescent="0.25">
      <c r="B39036" s="1" t="s">
        <v>31039</v>
      </c>
      <c r="C39036" t="s">
        <v>35974</v>
      </c>
      <c r="H39036" s="1" t="s">
        <v>31039</v>
      </c>
      <c r="I39036" t="s">
        <v>35974</v>
      </c>
      <c r="N39036" s="1" t="s">
        <v>31039</v>
      </c>
      <c r="O39036" t="s">
        <v>35974</v>
      </c>
      <c r="T39036" s="1" t="s">
        <v>31039</v>
      </c>
      <c r="U39036" t="s">
        <v>35974</v>
      </c>
      <c r="Z39036" s="1" t="s">
        <v>31039</v>
      </c>
      <c r="AA39036" t="s">
        <v>35974</v>
      </c>
    </row>
    <row r="39037" spans="2:27" x14ac:dyDescent="0.25">
      <c r="B39037" s="1" t="s">
        <v>31040</v>
      </c>
      <c r="H39037" s="1" t="s">
        <v>31040</v>
      </c>
      <c r="N39037" s="1" t="s">
        <v>31040</v>
      </c>
      <c r="T39037" s="1" t="s">
        <v>31040</v>
      </c>
      <c r="Z39037" s="1" t="s">
        <v>31040</v>
      </c>
    </row>
    <row r="39038" spans="2:27" x14ac:dyDescent="0.25">
      <c r="B39038" s="1" t="s">
        <v>31040</v>
      </c>
      <c r="H39038" s="1" t="s">
        <v>31040</v>
      </c>
      <c r="N39038" s="1" t="s">
        <v>31040</v>
      </c>
      <c r="T39038" s="1" t="s">
        <v>31040</v>
      </c>
      <c r="Z39038" s="1" t="s">
        <v>31040</v>
      </c>
    </row>
    <row r="39039" spans="2:27" x14ac:dyDescent="0.25">
      <c r="B39039" s="1" t="s">
        <v>31041</v>
      </c>
      <c r="C39039" t="s">
        <v>35975</v>
      </c>
      <c r="H39039" s="1" t="s">
        <v>31041</v>
      </c>
      <c r="I39039" t="s">
        <v>35975</v>
      </c>
      <c r="N39039" s="1" t="s">
        <v>31041</v>
      </c>
      <c r="O39039" t="s">
        <v>35975</v>
      </c>
      <c r="T39039" s="1" t="s">
        <v>31041</v>
      </c>
      <c r="U39039" t="s">
        <v>35975</v>
      </c>
      <c r="Z39039" s="1" t="s">
        <v>31041</v>
      </c>
      <c r="AA39039" t="s">
        <v>35975</v>
      </c>
    </row>
    <row r="39040" spans="2:27" x14ac:dyDescent="0.25">
      <c r="B39040" s="1" t="s">
        <v>31042</v>
      </c>
      <c r="C39040" t="s">
        <v>41625</v>
      </c>
      <c r="H39040" s="1" t="s">
        <v>31042</v>
      </c>
      <c r="I39040" t="s">
        <v>41625</v>
      </c>
      <c r="N39040" s="1" t="s">
        <v>31042</v>
      </c>
      <c r="O39040" t="s">
        <v>41625</v>
      </c>
      <c r="T39040" s="1" t="s">
        <v>31042</v>
      </c>
      <c r="U39040" t="s">
        <v>41625</v>
      </c>
      <c r="Z39040" s="1" t="s">
        <v>31042</v>
      </c>
      <c r="AA39040" t="s">
        <v>41625</v>
      </c>
    </row>
    <row r="39041" spans="2:27" x14ac:dyDescent="0.25">
      <c r="B39041" s="1" t="s">
        <v>31043</v>
      </c>
      <c r="C39041" t="s">
        <v>35976</v>
      </c>
      <c r="H39041" s="1" t="s">
        <v>31043</v>
      </c>
      <c r="I39041" t="s">
        <v>35976</v>
      </c>
      <c r="N39041" s="1" t="s">
        <v>31043</v>
      </c>
      <c r="O39041" t="s">
        <v>35976</v>
      </c>
      <c r="T39041" s="1" t="s">
        <v>31043</v>
      </c>
      <c r="U39041" t="s">
        <v>35976</v>
      </c>
      <c r="Z39041" s="1" t="s">
        <v>31043</v>
      </c>
      <c r="AA39041" t="s">
        <v>35976</v>
      </c>
    </row>
    <row r="39042" spans="2:27" x14ac:dyDescent="0.25">
      <c r="B39042" s="1" t="s">
        <v>31044</v>
      </c>
      <c r="H39042" s="1" t="s">
        <v>31044</v>
      </c>
      <c r="N39042" s="1" t="s">
        <v>31044</v>
      </c>
      <c r="T39042" s="1" t="s">
        <v>31044</v>
      </c>
      <c r="Z39042" s="1" t="s">
        <v>31044</v>
      </c>
    </row>
    <row r="39043" spans="2:27" x14ac:dyDescent="0.25">
      <c r="B39043" s="1" t="s">
        <v>8</v>
      </c>
      <c r="C39043" t="s">
        <v>34531</v>
      </c>
      <c r="H39043" s="1" t="s">
        <v>8</v>
      </c>
      <c r="I39043" t="s">
        <v>34531</v>
      </c>
      <c r="N39043" s="1" t="s">
        <v>8</v>
      </c>
      <c r="O39043" t="s">
        <v>34531</v>
      </c>
      <c r="T39043" s="1" t="s">
        <v>8</v>
      </c>
      <c r="U39043" t="s">
        <v>34531</v>
      </c>
      <c r="Z39043" s="1" t="s">
        <v>8</v>
      </c>
      <c r="AA39043" t="s">
        <v>34531</v>
      </c>
    </row>
    <row r="39044" spans="2:27" x14ac:dyDescent="0.25">
      <c r="B39044" s="1" t="s">
        <v>31045</v>
      </c>
      <c r="C39044" t="s">
        <v>35977</v>
      </c>
      <c r="H39044" s="1" t="s">
        <v>31045</v>
      </c>
      <c r="I39044" t="s">
        <v>35977</v>
      </c>
      <c r="N39044" s="1" t="s">
        <v>31045</v>
      </c>
      <c r="O39044" t="s">
        <v>35977</v>
      </c>
      <c r="T39044" s="1" t="s">
        <v>31045</v>
      </c>
      <c r="U39044" t="s">
        <v>35977</v>
      </c>
      <c r="Z39044" s="1" t="s">
        <v>31045</v>
      </c>
      <c r="AA39044" t="s">
        <v>35977</v>
      </c>
    </row>
    <row r="39045" spans="2:27" x14ac:dyDescent="0.25">
      <c r="B39045" s="1" t="s">
        <v>31046</v>
      </c>
      <c r="C39045" t="s">
        <v>48654</v>
      </c>
      <c r="H39045" s="1" t="s">
        <v>31046</v>
      </c>
      <c r="I39045" t="s">
        <v>48654</v>
      </c>
      <c r="N39045" s="1" t="s">
        <v>31046</v>
      </c>
      <c r="O39045" t="s">
        <v>48654</v>
      </c>
      <c r="T39045" s="1" t="s">
        <v>31046</v>
      </c>
      <c r="U39045" t="s">
        <v>48654</v>
      </c>
      <c r="Z39045" s="1" t="s">
        <v>31046</v>
      </c>
      <c r="AA39045" t="s">
        <v>48654</v>
      </c>
    </row>
    <row r="39046" spans="2:27" x14ac:dyDescent="0.25">
      <c r="B39046" s="1" t="s">
        <v>31046</v>
      </c>
      <c r="C39046" t="s">
        <v>48654</v>
      </c>
      <c r="H39046" s="1" t="s">
        <v>31046</v>
      </c>
      <c r="I39046" t="s">
        <v>48654</v>
      </c>
      <c r="N39046" s="1" t="s">
        <v>31046</v>
      </c>
      <c r="O39046" t="s">
        <v>48654</v>
      </c>
      <c r="T39046" s="1" t="s">
        <v>31046</v>
      </c>
      <c r="U39046" t="s">
        <v>48654</v>
      </c>
      <c r="Z39046" s="1" t="s">
        <v>31046</v>
      </c>
      <c r="AA39046" t="s">
        <v>48654</v>
      </c>
    </row>
    <row r="39047" spans="2:27" x14ac:dyDescent="0.25">
      <c r="B39047" s="1" t="s">
        <v>31046</v>
      </c>
      <c r="C39047" t="s">
        <v>48654</v>
      </c>
      <c r="H39047" s="1" t="s">
        <v>31046</v>
      </c>
      <c r="I39047" t="s">
        <v>48654</v>
      </c>
      <c r="N39047" s="1" t="s">
        <v>31046</v>
      </c>
      <c r="O39047" t="s">
        <v>48654</v>
      </c>
      <c r="T39047" s="1" t="s">
        <v>31046</v>
      </c>
      <c r="U39047" t="s">
        <v>48654</v>
      </c>
      <c r="Z39047" s="1" t="s">
        <v>31046</v>
      </c>
      <c r="AA39047" t="s">
        <v>48654</v>
      </c>
    </row>
    <row r="39048" spans="2:27" x14ac:dyDescent="0.25">
      <c r="B39048" s="1" t="s">
        <v>399</v>
      </c>
      <c r="C39048" t="s">
        <v>35978</v>
      </c>
      <c r="H39048" s="1" t="s">
        <v>399</v>
      </c>
      <c r="I39048" t="s">
        <v>35978</v>
      </c>
      <c r="N39048" s="1" t="s">
        <v>399</v>
      </c>
      <c r="O39048" t="s">
        <v>35978</v>
      </c>
      <c r="T39048" s="1" t="s">
        <v>399</v>
      </c>
      <c r="U39048" t="s">
        <v>35978</v>
      </c>
      <c r="Z39048" s="1" t="s">
        <v>399</v>
      </c>
      <c r="AA39048" t="s">
        <v>35978</v>
      </c>
    </row>
    <row r="39049" spans="2:27" x14ac:dyDescent="0.25">
      <c r="B39049" s="1" t="s">
        <v>31047</v>
      </c>
      <c r="C39049" t="s">
        <v>41615</v>
      </c>
      <c r="H39049" s="1" t="s">
        <v>31047</v>
      </c>
      <c r="I39049" t="s">
        <v>41615</v>
      </c>
      <c r="N39049" s="1" t="s">
        <v>31047</v>
      </c>
      <c r="O39049" t="s">
        <v>41615</v>
      </c>
      <c r="T39049" s="1" t="s">
        <v>31047</v>
      </c>
      <c r="U39049" t="s">
        <v>41615</v>
      </c>
      <c r="Z39049" s="1" t="s">
        <v>31047</v>
      </c>
      <c r="AA39049" t="s">
        <v>41615</v>
      </c>
    </row>
    <row r="39050" spans="2:27" x14ac:dyDescent="0.25">
      <c r="B39050" s="1" t="s">
        <v>31048</v>
      </c>
      <c r="C39050" t="s">
        <v>40464</v>
      </c>
      <c r="H39050" s="1" t="s">
        <v>31048</v>
      </c>
      <c r="I39050" t="s">
        <v>40464</v>
      </c>
      <c r="N39050" s="1" t="s">
        <v>31048</v>
      </c>
      <c r="O39050" t="s">
        <v>40464</v>
      </c>
      <c r="T39050" s="1" t="s">
        <v>31048</v>
      </c>
      <c r="U39050" t="s">
        <v>40464</v>
      </c>
      <c r="Z39050" s="1" t="s">
        <v>31048</v>
      </c>
      <c r="AA39050" t="s">
        <v>40464</v>
      </c>
    </row>
    <row r="39051" spans="2:27" x14ac:dyDescent="0.25">
      <c r="B39051" s="1" t="s">
        <v>31049</v>
      </c>
      <c r="C39051" t="s">
        <v>35944</v>
      </c>
      <c r="H39051" s="1" t="s">
        <v>31049</v>
      </c>
      <c r="I39051" t="s">
        <v>35944</v>
      </c>
      <c r="N39051" s="1" t="s">
        <v>31049</v>
      </c>
      <c r="O39051" t="s">
        <v>35944</v>
      </c>
      <c r="T39051" s="1" t="s">
        <v>31049</v>
      </c>
      <c r="U39051" t="s">
        <v>35944</v>
      </c>
      <c r="Z39051" s="1" t="s">
        <v>31049</v>
      </c>
      <c r="AA39051" t="s">
        <v>35944</v>
      </c>
    </row>
    <row r="39052" spans="2:27" x14ac:dyDescent="0.25">
      <c r="B39052" s="1" t="s">
        <v>31049</v>
      </c>
      <c r="C39052" t="s">
        <v>48655</v>
      </c>
      <c r="H39052" s="1" t="s">
        <v>31049</v>
      </c>
      <c r="I39052" t="s">
        <v>48655</v>
      </c>
      <c r="N39052" s="1" t="s">
        <v>31049</v>
      </c>
      <c r="O39052" t="s">
        <v>48655</v>
      </c>
      <c r="T39052" s="1" t="s">
        <v>31049</v>
      </c>
      <c r="U39052" t="s">
        <v>48655</v>
      </c>
      <c r="Z39052" s="1" t="s">
        <v>31049</v>
      </c>
      <c r="AA39052" t="s">
        <v>48655</v>
      </c>
    </row>
    <row r="39053" spans="2:27" x14ac:dyDescent="0.25">
      <c r="B39053" s="1" t="s">
        <v>31049</v>
      </c>
      <c r="C39053" t="s">
        <v>48655</v>
      </c>
      <c r="H39053" s="1" t="s">
        <v>31049</v>
      </c>
      <c r="I39053" t="s">
        <v>48655</v>
      </c>
      <c r="N39053" s="1" t="s">
        <v>31049</v>
      </c>
      <c r="O39053" t="s">
        <v>48655</v>
      </c>
      <c r="T39053" s="1" t="s">
        <v>31049</v>
      </c>
      <c r="U39053" t="s">
        <v>48655</v>
      </c>
      <c r="Z39053" s="1" t="s">
        <v>31049</v>
      </c>
      <c r="AA39053" t="s">
        <v>48655</v>
      </c>
    </row>
    <row r="39054" spans="2:27" x14ac:dyDescent="0.25">
      <c r="B39054" s="1" t="s">
        <v>31050</v>
      </c>
      <c r="C39054" t="s">
        <v>35981</v>
      </c>
      <c r="H39054" s="1" t="s">
        <v>31050</v>
      </c>
      <c r="I39054" t="s">
        <v>35981</v>
      </c>
      <c r="N39054" s="1" t="s">
        <v>31050</v>
      </c>
      <c r="O39054" t="s">
        <v>35981</v>
      </c>
      <c r="T39054" s="1" t="s">
        <v>31050</v>
      </c>
      <c r="U39054" t="s">
        <v>35981</v>
      </c>
      <c r="Z39054" s="1" t="s">
        <v>31050</v>
      </c>
      <c r="AA39054" t="s">
        <v>35981</v>
      </c>
    </row>
    <row r="39055" spans="2:27" x14ac:dyDescent="0.25">
      <c r="B39055" s="1" t="s">
        <v>144</v>
      </c>
      <c r="C39055" t="s">
        <v>35984</v>
      </c>
      <c r="H39055" s="1" t="s">
        <v>144</v>
      </c>
      <c r="I39055" t="s">
        <v>35984</v>
      </c>
      <c r="N39055" s="1" t="s">
        <v>144</v>
      </c>
      <c r="O39055" t="s">
        <v>35984</v>
      </c>
      <c r="T39055" s="1" t="s">
        <v>144</v>
      </c>
      <c r="U39055" t="s">
        <v>35984</v>
      </c>
      <c r="Z39055" s="1" t="s">
        <v>144</v>
      </c>
      <c r="AA39055" t="s">
        <v>35984</v>
      </c>
    </row>
    <row r="39056" spans="2:27" x14ac:dyDescent="0.25">
      <c r="B39056" s="1" t="s">
        <v>144</v>
      </c>
      <c r="C39056" t="s">
        <v>35984</v>
      </c>
      <c r="H39056" s="1" t="s">
        <v>144</v>
      </c>
      <c r="I39056" t="s">
        <v>35984</v>
      </c>
      <c r="N39056" s="1" t="s">
        <v>144</v>
      </c>
      <c r="O39056" t="s">
        <v>35984</v>
      </c>
      <c r="T39056" s="1" t="s">
        <v>144</v>
      </c>
      <c r="U39056" t="s">
        <v>35984</v>
      </c>
      <c r="Z39056" s="1" t="s">
        <v>144</v>
      </c>
      <c r="AA39056" t="s">
        <v>35984</v>
      </c>
    </row>
    <row r="39057" spans="2:27" x14ac:dyDescent="0.25">
      <c r="B39057" s="1" t="s">
        <v>31051</v>
      </c>
      <c r="C39057" t="s">
        <v>43653</v>
      </c>
      <c r="H39057" s="1" t="s">
        <v>31051</v>
      </c>
      <c r="I39057" t="s">
        <v>43653</v>
      </c>
      <c r="N39057" s="1" t="s">
        <v>31051</v>
      </c>
      <c r="O39057" t="s">
        <v>43653</v>
      </c>
      <c r="T39057" s="1" t="s">
        <v>31051</v>
      </c>
      <c r="U39057" t="s">
        <v>43653</v>
      </c>
      <c r="Z39057" s="1" t="s">
        <v>31051</v>
      </c>
      <c r="AA39057" t="s">
        <v>43653</v>
      </c>
    </row>
    <row r="39058" spans="2:27" x14ac:dyDescent="0.25">
      <c r="B39058" s="1" t="s">
        <v>31051</v>
      </c>
      <c r="C39058" t="s">
        <v>43653</v>
      </c>
      <c r="H39058" s="1" t="s">
        <v>31051</v>
      </c>
      <c r="I39058" t="s">
        <v>43653</v>
      </c>
      <c r="N39058" s="1" t="s">
        <v>31051</v>
      </c>
      <c r="O39058" t="s">
        <v>43653</v>
      </c>
      <c r="T39058" s="1" t="s">
        <v>31051</v>
      </c>
      <c r="U39058" t="s">
        <v>43653</v>
      </c>
      <c r="Z39058" s="1" t="s">
        <v>31051</v>
      </c>
      <c r="AA39058" t="s">
        <v>43653</v>
      </c>
    </row>
    <row r="39059" spans="2:27" x14ac:dyDescent="0.25">
      <c r="B39059" s="1" t="s">
        <v>31051</v>
      </c>
      <c r="C39059" t="s">
        <v>43653</v>
      </c>
      <c r="H39059" s="1" t="s">
        <v>31051</v>
      </c>
      <c r="I39059" t="s">
        <v>43653</v>
      </c>
      <c r="N39059" s="1" t="s">
        <v>31051</v>
      </c>
      <c r="O39059" t="s">
        <v>43653</v>
      </c>
      <c r="T39059" s="1" t="s">
        <v>31051</v>
      </c>
      <c r="U39059" t="s">
        <v>43653</v>
      </c>
      <c r="Z39059" s="1" t="s">
        <v>31051</v>
      </c>
      <c r="AA39059" t="s">
        <v>43653</v>
      </c>
    </row>
    <row r="39060" spans="2:27" x14ac:dyDescent="0.25">
      <c r="B39060" s="1" t="s">
        <v>31052</v>
      </c>
      <c r="H39060" s="1" t="s">
        <v>31052</v>
      </c>
      <c r="N39060" s="1" t="s">
        <v>31052</v>
      </c>
      <c r="T39060" s="1" t="s">
        <v>31052</v>
      </c>
      <c r="Z39060" s="1" t="s">
        <v>31052</v>
      </c>
    </row>
    <row r="39061" spans="2:27" x14ac:dyDescent="0.25">
      <c r="B39061" s="1" t="s">
        <v>31053</v>
      </c>
      <c r="C39061" t="s">
        <v>35986</v>
      </c>
      <c r="H39061" s="1" t="s">
        <v>31053</v>
      </c>
      <c r="I39061" t="s">
        <v>35986</v>
      </c>
      <c r="N39061" s="1" t="s">
        <v>31053</v>
      </c>
      <c r="O39061" t="s">
        <v>35986</v>
      </c>
      <c r="T39061" s="1" t="s">
        <v>31053</v>
      </c>
      <c r="U39061" t="s">
        <v>35986</v>
      </c>
      <c r="Z39061" s="1" t="s">
        <v>31053</v>
      </c>
      <c r="AA39061" t="s">
        <v>35986</v>
      </c>
    </row>
    <row r="39062" spans="2:27" x14ac:dyDescent="0.25">
      <c r="B39062" s="1" t="s">
        <v>31053</v>
      </c>
      <c r="C39062" t="s">
        <v>45559</v>
      </c>
      <c r="H39062" s="1" t="s">
        <v>31053</v>
      </c>
      <c r="I39062" t="s">
        <v>45559</v>
      </c>
      <c r="N39062" s="1" t="s">
        <v>31053</v>
      </c>
      <c r="O39062" t="s">
        <v>45559</v>
      </c>
      <c r="T39062" s="1" t="s">
        <v>31053</v>
      </c>
      <c r="U39062" t="s">
        <v>45559</v>
      </c>
      <c r="Z39062" s="1" t="s">
        <v>31053</v>
      </c>
      <c r="AA39062" t="s">
        <v>45559</v>
      </c>
    </row>
    <row r="39063" spans="2:27" x14ac:dyDescent="0.25">
      <c r="B39063" s="1" t="s">
        <v>31054</v>
      </c>
      <c r="C39063" t="s">
        <v>48656</v>
      </c>
      <c r="H39063" s="1" t="s">
        <v>31054</v>
      </c>
      <c r="I39063" t="s">
        <v>48656</v>
      </c>
      <c r="N39063" s="1" t="s">
        <v>31054</v>
      </c>
      <c r="O39063" t="s">
        <v>48656</v>
      </c>
      <c r="T39063" s="1" t="s">
        <v>31054</v>
      </c>
      <c r="U39063" t="s">
        <v>48656</v>
      </c>
      <c r="Z39063" s="1" t="s">
        <v>31054</v>
      </c>
      <c r="AA39063" t="s">
        <v>48656</v>
      </c>
    </row>
    <row r="39064" spans="2:27" x14ac:dyDescent="0.25">
      <c r="B39064" s="1" t="s">
        <v>31055</v>
      </c>
      <c r="C39064" t="s">
        <v>35987</v>
      </c>
      <c r="H39064" s="1" t="s">
        <v>31055</v>
      </c>
      <c r="I39064" t="s">
        <v>35987</v>
      </c>
      <c r="N39064" s="1" t="s">
        <v>31055</v>
      </c>
      <c r="O39064" t="s">
        <v>35987</v>
      </c>
      <c r="T39064" s="1" t="s">
        <v>31055</v>
      </c>
      <c r="U39064" t="s">
        <v>35987</v>
      </c>
      <c r="Z39064" s="1" t="s">
        <v>31055</v>
      </c>
      <c r="AA39064" t="s">
        <v>35987</v>
      </c>
    </row>
    <row r="39065" spans="2:27" x14ac:dyDescent="0.25">
      <c r="B39065" s="1" t="s">
        <v>31056</v>
      </c>
      <c r="C39065" t="s">
        <v>35988</v>
      </c>
      <c r="H39065" s="1" t="s">
        <v>31056</v>
      </c>
      <c r="I39065" t="s">
        <v>35988</v>
      </c>
      <c r="N39065" s="1" t="s">
        <v>31056</v>
      </c>
      <c r="O39065" t="s">
        <v>35988</v>
      </c>
      <c r="T39065" s="1" t="s">
        <v>31056</v>
      </c>
      <c r="U39065" t="s">
        <v>35988</v>
      </c>
      <c r="Z39065" s="1" t="s">
        <v>31056</v>
      </c>
      <c r="AA39065" t="s">
        <v>35988</v>
      </c>
    </row>
    <row r="39066" spans="2:27" x14ac:dyDescent="0.25">
      <c r="B39066" s="1" t="s">
        <v>31057</v>
      </c>
      <c r="C39066" t="s">
        <v>35989</v>
      </c>
      <c r="H39066" s="1" t="s">
        <v>31057</v>
      </c>
      <c r="I39066" t="s">
        <v>35989</v>
      </c>
      <c r="N39066" s="1" t="s">
        <v>31057</v>
      </c>
      <c r="O39066" t="s">
        <v>35989</v>
      </c>
      <c r="T39066" s="1" t="s">
        <v>31057</v>
      </c>
      <c r="U39066" t="s">
        <v>35989</v>
      </c>
      <c r="Z39066" s="1" t="s">
        <v>31057</v>
      </c>
      <c r="AA39066" t="s">
        <v>35989</v>
      </c>
    </row>
    <row r="39067" spans="2:27" x14ac:dyDescent="0.25">
      <c r="B39067" s="1" t="s">
        <v>31058</v>
      </c>
      <c r="C39067" t="s">
        <v>35287</v>
      </c>
      <c r="H39067" s="1" t="s">
        <v>31058</v>
      </c>
      <c r="I39067" t="s">
        <v>35287</v>
      </c>
      <c r="N39067" s="1" t="s">
        <v>31058</v>
      </c>
      <c r="O39067" t="s">
        <v>35287</v>
      </c>
      <c r="T39067" s="1" t="s">
        <v>31058</v>
      </c>
      <c r="U39067" t="s">
        <v>35287</v>
      </c>
      <c r="Z39067" s="1" t="s">
        <v>31058</v>
      </c>
      <c r="AA39067" t="s">
        <v>35287</v>
      </c>
    </row>
    <row r="39068" spans="2:27" x14ac:dyDescent="0.25">
      <c r="B39068" s="1" t="s">
        <v>31058</v>
      </c>
      <c r="C39068" t="s">
        <v>35287</v>
      </c>
      <c r="H39068" s="1" t="s">
        <v>31058</v>
      </c>
      <c r="I39068" t="s">
        <v>35287</v>
      </c>
      <c r="N39068" s="1" t="s">
        <v>31058</v>
      </c>
      <c r="O39068" t="s">
        <v>35287</v>
      </c>
      <c r="T39068" s="1" t="s">
        <v>31058</v>
      </c>
      <c r="U39068" t="s">
        <v>35287</v>
      </c>
      <c r="Z39068" s="1" t="s">
        <v>31058</v>
      </c>
      <c r="AA39068" t="s">
        <v>35287</v>
      </c>
    </row>
    <row r="39069" spans="2:27" x14ac:dyDescent="0.25">
      <c r="B39069" s="1" t="s">
        <v>31059</v>
      </c>
      <c r="C39069" t="s">
        <v>35991</v>
      </c>
      <c r="H39069" s="1" t="s">
        <v>31059</v>
      </c>
      <c r="I39069" t="s">
        <v>35991</v>
      </c>
      <c r="N39069" s="1" t="s">
        <v>31059</v>
      </c>
      <c r="O39069" t="s">
        <v>35991</v>
      </c>
      <c r="T39069" s="1" t="s">
        <v>31059</v>
      </c>
      <c r="U39069" t="s">
        <v>35991</v>
      </c>
      <c r="Z39069" s="1" t="s">
        <v>31059</v>
      </c>
      <c r="AA39069" t="s">
        <v>35991</v>
      </c>
    </row>
    <row r="39070" spans="2:27" x14ac:dyDescent="0.25">
      <c r="B39070" s="1" t="s">
        <v>31060</v>
      </c>
      <c r="C39070" t="s">
        <v>35992</v>
      </c>
      <c r="H39070" s="1" t="s">
        <v>31060</v>
      </c>
      <c r="I39070" t="s">
        <v>35992</v>
      </c>
      <c r="N39070" s="1" t="s">
        <v>31060</v>
      </c>
      <c r="O39070" t="s">
        <v>35992</v>
      </c>
      <c r="T39070" s="1" t="s">
        <v>31060</v>
      </c>
      <c r="U39070" t="s">
        <v>35992</v>
      </c>
      <c r="Z39070" s="1" t="s">
        <v>31060</v>
      </c>
      <c r="AA39070" t="s">
        <v>35992</v>
      </c>
    </row>
    <row r="39071" spans="2:27" x14ac:dyDescent="0.25">
      <c r="B39071" s="1" t="s">
        <v>31061</v>
      </c>
      <c r="C39071" t="s">
        <v>39277</v>
      </c>
      <c r="H39071" s="1" t="s">
        <v>31061</v>
      </c>
      <c r="I39071" t="s">
        <v>39277</v>
      </c>
      <c r="N39071" s="1" t="s">
        <v>31061</v>
      </c>
      <c r="O39071" t="s">
        <v>39277</v>
      </c>
      <c r="T39071" s="1" t="s">
        <v>31061</v>
      </c>
      <c r="U39071" t="s">
        <v>39277</v>
      </c>
      <c r="Z39071" s="1" t="s">
        <v>31061</v>
      </c>
      <c r="AA39071" t="s">
        <v>39277</v>
      </c>
    </row>
    <row r="39072" spans="2:27" x14ac:dyDescent="0.25">
      <c r="B39072" s="1" t="s">
        <v>31062</v>
      </c>
      <c r="C39072" t="s">
        <v>35993</v>
      </c>
      <c r="H39072" s="1" t="s">
        <v>31062</v>
      </c>
      <c r="I39072" t="s">
        <v>35993</v>
      </c>
      <c r="N39072" s="1" t="s">
        <v>31062</v>
      </c>
      <c r="O39072" t="s">
        <v>35993</v>
      </c>
      <c r="T39072" s="1" t="s">
        <v>31062</v>
      </c>
      <c r="U39072" t="s">
        <v>35993</v>
      </c>
      <c r="Z39072" s="1" t="s">
        <v>31062</v>
      </c>
      <c r="AA39072" t="s">
        <v>35993</v>
      </c>
    </row>
    <row r="39073" spans="2:27" x14ac:dyDescent="0.25">
      <c r="B39073" s="1" t="s">
        <v>31063</v>
      </c>
      <c r="H39073" s="1" t="s">
        <v>31063</v>
      </c>
      <c r="N39073" s="1" t="s">
        <v>31063</v>
      </c>
      <c r="T39073" s="1" t="s">
        <v>31063</v>
      </c>
      <c r="Z39073" s="1" t="s">
        <v>31063</v>
      </c>
    </row>
    <row r="39074" spans="2:27" x14ac:dyDescent="0.25">
      <c r="B39074" s="1" t="s">
        <v>31064</v>
      </c>
      <c r="C39074" t="s">
        <v>35994</v>
      </c>
      <c r="H39074" s="1" t="s">
        <v>31064</v>
      </c>
      <c r="I39074" t="s">
        <v>35994</v>
      </c>
      <c r="N39074" s="1" t="s">
        <v>31064</v>
      </c>
      <c r="O39074" t="s">
        <v>35994</v>
      </c>
      <c r="T39074" s="1" t="s">
        <v>31064</v>
      </c>
      <c r="U39074" t="s">
        <v>35994</v>
      </c>
      <c r="Z39074" s="1" t="s">
        <v>31064</v>
      </c>
      <c r="AA39074" t="s">
        <v>35994</v>
      </c>
    </row>
    <row r="39075" spans="2:27" x14ac:dyDescent="0.25">
      <c r="B39075" s="1" t="s">
        <v>31065</v>
      </c>
      <c r="C39075" t="s">
        <v>35996</v>
      </c>
      <c r="H39075" s="1" t="s">
        <v>31065</v>
      </c>
      <c r="I39075" t="s">
        <v>35996</v>
      </c>
      <c r="N39075" s="1" t="s">
        <v>31065</v>
      </c>
      <c r="O39075" t="s">
        <v>35996</v>
      </c>
      <c r="T39075" s="1" t="s">
        <v>31065</v>
      </c>
      <c r="U39075" t="s">
        <v>35996</v>
      </c>
      <c r="Z39075" s="1" t="s">
        <v>31065</v>
      </c>
      <c r="AA39075" t="s">
        <v>35996</v>
      </c>
    </row>
    <row r="39076" spans="2:27" x14ac:dyDescent="0.25">
      <c r="B39076" s="1" t="s">
        <v>31066</v>
      </c>
      <c r="C39076" t="s">
        <v>35998</v>
      </c>
      <c r="H39076" s="1" t="s">
        <v>31066</v>
      </c>
      <c r="I39076" t="s">
        <v>35998</v>
      </c>
      <c r="N39076" s="1" t="s">
        <v>31066</v>
      </c>
      <c r="O39076" t="s">
        <v>35998</v>
      </c>
      <c r="T39076" s="1" t="s">
        <v>31066</v>
      </c>
      <c r="U39076" t="s">
        <v>35998</v>
      </c>
      <c r="Z39076" s="1" t="s">
        <v>31066</v>
      </c>
      <c r="AA39076" t="s">
        <v>35998</v>
      </c>
    </row>
    <row r="39077" spans="2:27" x14ac:dyDescent="0.25">
      <c r="B39077" s="1" t="s">
        <v>31066</v>
      </c>
      <c r="C39077" t="s">
        <v>35998</v>
      </c>
      <c r="H39077" s="1" t="s">
        <v>31066</v>
      </c>
      <c r="I39077" t="s">
        <v>35998</v>
      </c>
      <c r="N39077" s="1" t="s">
        <v>31066</v>
      </c>
      <c r="O39077" t="s">
        <v>35998</v>
      </c>
      <c r="T39077" s="1" t="s">
        <v>31066</v>
      </c>
      <c r="U39077" t="s">
        <v>35998</v>
      </c>
      <c r="Z39077" s="1" t="s">
        <v>31066</v>
      </c>
      <c r="AA39077" t="s">
        <v>35998</v>
      </c>
    </row>
    <row r="39078" spans="2:27" x14ac:dyDescent="0.25">
      <c r="B39078" s="1" t="s">
        <v>31066</v>
      </c>
      <c r="C39078" t="s">
        <v>35998</v>
      </c>
      <c r="H39078" s="1" t="s">
        <v>31066</v>
      </c>
      <c r="I39078" t="s">
        <v>35998</v>
      </c>
      <c r="N39078" s="1" t="s">
        <v>31066</v>
      </c>
      <c r="O39078" t="s">
        <v>35998</v>
      </c>
      <c r="T39078" s="1" t="s">
        <v>31066</v>
      </c>
      <c r="U39078" t="s">
        <v>35998</v>
      </c>
      <c r="Z39078" s="1" t="s">
        <v>31066</v>
      </c>
      <c r="AA39078" t="s">
        <v>35998</v>
      </c>
    </row>
    <row r="39079" spans="2:27" x14ac:dyDescent="0.25">
      <c r="B39079" s="1" t="s">
        <v>31066</v>
      </c>
      <c r="C39079" t="s">
        <v>35998</v>
      </c>
      <c r="H39079" s="1" t="s">
        <v>31066</v>
      </c>
      <c r="I39079" t="s">
        <v>35998</v>
      </c>
      <c r="N39079" s="1" t="s">
        <v>31066</v>
      </c>
      <c r="O39079" t="s">
        <v>35998</v>
      </c>
      <c r="T39079" s="1" t="s">
        <v>31066</v>
      </c>
      <c r="U39079" t="s">
        <v>35998</v>
      </c>
      <c r="Z39079" s="1" t="s">
        <v>31066</v>
      </c>
      <c r="AA39079" t="s">
        <v>35998</v>
      </c>
    </row>
    <row r="39080" spans="2:27" x14ac:dyDescent="0.25">
      <c r="B39080" s="1" t="s">
        <v>31066</v>
      </c>
      <c r="C39080" t="s">
        <v>35998</v>
      </c>
      <c r="H39080" s="1" t="s">
        <v>31066</v>
      </c>
      <c r="I39080" t="s">
        <v>35998</v>
      </c>
      <c r="N39080" s="1" t="s">
        <v>31066</v>
      </c>
      <c r="O39080" t="s">
        <v>35998</v>
      </c>
      <c r="T39080" s="1" t="s">
        <v>31066</v>
      </c>
      <c r="U39080" t="s">
        <v>35998</v>
      </c>
      <c r="Z39080" s="1" t="s">
        <v>31066</v>
      </c>
      <c r="AA39080" t="s">
        <v>35998</v>
      </c>
    </row>
    <row r="39081" spans="2:27" x14ac:dyDescent="0.25">
      <c r="B39081" s="1" t="s">
        <v>31067</v>
      </c>
      <c r="C39081" t="s">
        <v>35999</v>
      </c>
      <c r="H39081" s="1" t="s">
        <v>31067</v>
      </c>
      <c r="I39081" t="s">
        <v>35999</v>
      </c>
      <c r="N39081" s="1" t="s">
        <v>31067</v>
      </c>
      <c r="O39081" t="s">
        <v>35999</v>
      </c>
      <c r="T39081" s="1" t="s">
        <v>31067</v>
      </c>
      <c r="U39081" t="s">
        <v>35999</v>
      </c>
      <c r="Z39081" s="1" t="s">
        <v>31067</v>
      </c>
      <c r="AA39081" t="s">
        <v>35999</v>
      </c>
    </row>
    <row r="39082" spans="2:27" x14ac:dyDescent="0.25">
      <c r="B39082" s="1" t="s">
        <v>31067</v>
      </c>
      <c r="C39082" t="s">
        <v>48657</v>
      </c>
      <c r="H39082" s="1" t="s">
        <v>31067</v>
      </c>
      <c r="I39082" t="s">
        <v>48657</v>
      </c>
      <c r="N39082" s="1" t="s">
        <v>31067</v>
      </c>
      <c r="O39082" t="s">
        <v>48657</v>
      </c>
      <c r="T39082" s="1" t="s">
        <v>31067</v>
      </c>
      <c r="U39082" t="s">
        <v>48657</v>
      </c>
      <c r="Z39082" s="1" t="s">
        <v>31067</v>
      </c>
      <c r="AA39082" t="s">
        <v>48657</v>
      </c>
    </row>
    <row r="39083" spans="2:27" x14ac:dyDescent="0.25">
      <c r="B39083" s="1" t="s">
        <v>31068</v>
      </c>
      <c r="C39083" t="s">
        <v>48658</v>
      </c>
      <c r="H39083" s="1" t="s">
        <v>31068</v>
      </c>
      <c r="I39083" t="s">
        <v>48658</v>
      </c>
      <c r="N39083" s="1" t="s">
        <v>31068</v>
      </c>
      <c r="O39083" t="s">
        <v>48658</v>
      </c>
      <c r="T39083" s="1" t="s">
        <v>31068</v>
      </c>
      <c r="U39083" t="s">
        <v>48658</v>
      </c>
      <c r="Z39083" s="1" t="s">
        <v>31068</v>
      </c>
      <c r="AA39083" t="s">
        <v>48658</v>
      </c>
    </row>
    <row r="39084" spans="2:27" x14ac:dyDescent="0.25">
      <c r="B39084" s="1" t="s">
        <v>31069</v>
      </c>
      <c r="C39084" t="s">
        <v>48659</v>
      </c>
      <c r="H39084" s="1" t="s">
        <v>31069</v>
      </c>
      <c r="I39084" t="s">
        <v>48659</v>
      </c>
      <c r="N39084" s="1" t="s">
        <v>31069</v>
      </c>
      <c r="O39084" t="s">
        <v>48659</v>
      </c>
      <c r="T39084" s="1" t="s">
        <v>31069</v>
      </c>
      <c r="U39084" t="s">
        <v>48659</v>
      </c>
      <c r="Z39084" s="1" t="s">
        <v>31069</v>
      </c>
      <c r="AA39084" t="s">
        <v>48659</v>
      </c>
    </row>
    <row r="39085" spans="2:27" x14ac:dyDescent="0.25">
      <c r="B39085" s="1" t="s">
        <v>31069</v>
      </c>
      <c r="C39085" t="s">
        <v>48659</v>
      </c>
      <c r="H39085" s="1" t="s">
        <v>31069</v>
      </c>
      <c r="I39085" t="s">
        <v>48659</v>
      </c>
      <c r="N39085" s="1" t="s">
        <v>31069</v>
      </c>
      <c r="O39085" t="s">
        <v>48659</v>
      </c>
      <c r="T39085" s="1" t="s">
        <v>31069</v>
      </c>
      <c r="U39085" t="s">
        <v>48659</v>
      </c>
      <c r="Z39085" s="1" t="s">
        <v>31069</v>
      </c>
      <c r="AA39085" t="s">
        <v>48659</v>
      </c>
    </row>
    <row r="39086" spans="2:27" x14ac:dyDescent="0.25">
      <c r="B39086" s="1" t="s">
        <v>31070</v>
      </c>
      <c r="C39086" t="s">
        <v>48660</v>
      </c>
      <c r="H39086" s="1" t="s">
        <v>31070</v>
      </c>
      <c r="I39086" t="s">
        <v>48660</v>
      </c>
      <c r="N39086" s="1" t="s">
        <v>31070</v>
      </c>
      <c r="O39086" t="s">
        <v>48660</v>
      </c>
      <c r="T39086" s="1" t="s">
        <v>31070</v>
      </c>
      <c r="U39086" t="s">
        <v>48660</v>
      </c>
      <c r="Z39086" s="1" t="s">
        <v>31070</v>
      </c>
      <c r="AA39086" t="s">
        <v>48660</v>
      </c>
    </row>
    <row r="39087" spans="2:27" x14ac:dyDescent="0.25">
      <c r="B39087" s="1" t="s">
        <v>31071</v>
      </c>
      <c r="H39087" s="1" t="s">
        <v>31071</v>
      </c>
      <c r="N39087" s="1" t="s">
        <v>31071</v>
      </c>
      <c r="T39087" s="1" t="s">
        <v>31071</v>
      </c>
      <c r="Z39087" s="1" t="s">
        <v>31071</v>
      </c>
    </row>
    <row r="39088" spans="2:27" x14ac:dyDescent="0.25">
      <c r="B39088" s="1" t="s">
        <v>31072</v>
      </c>
      <c r="C39088" t="s">
        <v>45565</v>
      </c>
      <c r="H39088" s="1" t="s">
        <v>31072</v>
      </c>
      <c r="I39088" t="s">
        <v>45565</v>
      </c>
      <c r="N39088" s="1" t="s">
        <v>31072</v>
      </c>
      <c r="O39088" t="s">
        <v>45565</v>
      </c>
      <c r="T39088" s="1" t="s">
        <v>31072</v>
      </c>
      <c r="U39088" t="s">
        <v>45565</v>
      </c>
      <c r="Z39088" s="1" t="s">
        <v>31072</v>
      </c>
      <c r="AA39088" t="s">
        <v>45565</v>
      </c>
    </row>
    <row r="39089" spans="2:27" x14ac:dyDescent="0.25">
      <c r="B39089" s="1" t="s">
        <v>31073</v>
      </c>
      <c r="C39089" t="s">
        <v>48661</v>
      </c>
      <c r="H39089" s="1" t="s">
        <v>31073</v>
      </c>
      <c r="I39089" t="s">
        <v>48661</v>
      </c>
      <c r="N39089" s="1" t="s">
        <v>31073</v>
      </c>
      <c r="O39089" t="s">
        <v>48661</v>
      </c>
      <c r="T39089" s="1" t="s">
        <v>31073</v>
      </c>
      <c r="U39089" t="s">
        <v>48661</v>
      </c>
      <c r="Z39089" s="1" t="s">
        <v>31073</v>
      </c>
      <c r="AA39089" t="s">
        <v>48661</v>
      </c>
    </row>
    <row r="39090" spans="2:27" x14ac:dyDescent="0.25">
      <c r="B39090" s="1" t="s">
        <v>31074</v>
      </c>
      <c r="C39090" t="s">
        <v>36001</v>
      </c>
      <c r="H39090" s="1" t="s">
        <v>31074</v>
      </c>
      <c r="I39090" t="s">
        <v>36001</v>
      </c>
      <c r="N39090" s="1" t="s">
        <v>31074</v>
      </c>
      <c r="O39090" t="s">
        <v>36001</v>
      </c>
      <c r="T39090" s="1" t="s">
        <v>31074</v>
      </c>
      <c r="U39090" t="s">
        <v>36001</v>
      </c>
      <c r="Z39090" s="1" t="s">
        <v>31074</v>
      </c>
      <c r="AA39090" t="s">
        <v>36001</v>
      </c>
    </row>
    <row r="39091" spans="2:27" x14ac:dyDescent="0.25">
      <c r="B39091" s="1" t="s">
        <v>31075</v>
      </c>
      <c r="C39091" t="s">
        <v>48662</v>
      </c>
      <c r="H39091" s="1" t="s">
        <v>31075</v>
      </c>
      <c r="I39091" t="s">
        <v>48662</v>
      </c>
      <c r="N39091" s="1" t="s">
        <v>31075</v>
      </c>
      <c r="O39091" t="s">
        <v>48662</v>
      </c>
      <c r="T39091" s="1" t="s">
        <v>31075</v>
      </c>
      <c r="U39091" t="s">
        <v>48662</v>
      </c>
      <c r="Z39091" s="1" t="s">
        <v>31075</v>
      </c>
      <c r="AA39091" t="s">
        <v>48662</v>
      </c>
    </row>
    <row r="39092" spans="2:27" x14ac:dyDescent="0.25">
      <c r="B39092" s="1" t="s">
        <v>31076</v>
      </c>
      <c r="H39092" s="1" t="s">
        <v>31076</v>
      </c>
      <c r="N39092" s="1" t="s">
        <v>31076</v>
      </c>
      <c r="T39092" s="1" t="s">
        <v>31076</v>
      </c>
      <c r="Z39092" s="1" t="s">
        <v>31076</v>
      </c>
    </row>
    <row r="39093" spans="2:27" x14ac:dyDescent="0.25">
      <c r="B39093" s="1" t="s">
        <v>31077</v>
      </c>
      <c r="C39093" t="s">
        <v>36003</v>
      </c>
      <c r="H39093" s="1" t="s">
        <v>31077</v>
      </c>
      <c r="I39093" t="s">
        <v>36003</v>
      </c>
      <c r="N39093" s="1" t="s">
        <v>31077</v>
      </c>
      <c r="O39093" t="s">
        <v>36003</v>
      </c>
      <c r="T39093" s="1" t="s">
        <v>31077</v>
      </c>
      <c r="U39093" t="s">
        <v>36003</v>
      </c>
      <c r="Z39093" s="1" t="s">
        <v>31077</v>
      </c>
      <c r="AA39093" t="s">
        <v>36003</v>
      </c>
    </row>
    <row r="39094" spans="2:27" x14ac:dyDescent="0.25">
      <c r="B39094" s="1" t="s">
        <v>31078</v>
      </c>
      <c r="H39094" s="1" t="s">
        <v>31078</v>
      </c>
      <c r="N39094" s="1" t="s">
        <v>31078</v>
      </c>
      <c r="T39094" s="1" t="s">
        <v>31078</v>
      </c>
      <c r="Z39094" s="1" t="s">
        <v>31078</v>
      </c>
    </row>
    <row r="39095" spans="2:27" x14ac:dyDescent="0.25">
      <c r="B39095" s="1" t="s">
        <v>31079</v>
      </c>
      <c r="C39095" t="s">
        <v>48663</v>
      </c>
      <c r="H39095" s="1" t="s">
        <v>31079</v>
      </c>
      <c r="I39095" t="s">
        <v>48663</v>
      </c>
      <c r="N39095" s="1" t="s">
        <v>31079</v>
      </c>
      <c r="O39095" t="s">
        <v>48663</v>
      </c>
      <c r="T39095" s="1" t="s">
        <v>31079</v>
      </c>
      <c r="U39095" t="s">
        <v>48663</v>
      </c>
      <c r="Z39095" s="1" t="s">
        <v>31079</v>
      </c>
      <c r="AA39095" t="s">
        <v>48663</v>
      </c>
    </row>
    <row r="39096" spans="2:27" x14ac:dyDescent="0.25">
      <c r="B39096" s="1" t="s">
        <v>31080</v>
      </c>
      <c r="C39096" t="s">
        <v>36004</v>
      </c>
      <c r="H39096" s="1" t="s">
        <v>31080</v>
      </c>
      <c r="I39096" t="s">
        <v>36004</v>
      </c>
      <c r="N39096" s="1" t="s">
        <v>31080</v>
      </c>
      <c r="O39096" t="s">
        <v>36004</v>
      </c>
      <c r="T39096" s="1" t="s">
        <v>31080</v>
      </c>
      <c r="U39096" t="s">
        <v>36004</v>
      </c>
      <c r="Z39096" s="1" t="s">
        <v>31080</v>
      </c>
      <c r="AA39096" t="s">
        <v>36004</v>
      </c>
    </row>
    <row r="39097" spans="2:27" x14ac:dyDescent="0.25">
      <c r="B39097" s="1" t="s">
        <v>31081</v>
      </c>
      <c r="C39097" t="s">
        <v>36008</v>
      </c>
      <c r="H39097" s="1" t="s">
        <v>31081</v>
      </c>
      <c r="I39097" t="s">
        <v>36008</v>
      </c>
      <c r="N39097" s="1" t="s">
        <v>31081</v>
      </c>
      <c r="O39097" t="s">
        <v>36008</v>
      </c>
      <c r="T39097" s="1" t="s">
        <v>31081</v>
      </c>
      <c r="U39097" t="s">
        <v>36008</v>
      </c>
      <c r="Z39097" s="1" t="s">
        <v>31081</v>
      </c>
      <c r="AA39097" t="s">
        <v>36008</v>
      </c>
    </row>
    <row r="39098" spans="2:27" x14ac:dyDescent="0.25">
      <c r="B39098" s="1" t="s">
        <v>31082</v>
      </c>
      <c r="C39098" t="s">
        <v>36005</v>
      </c>
      <c r="H39098" s="1" t="s">
        <v>31082</v>
      </c>
      <c r="I39098" t="s">
        <v>36005</v>
      </c>
      <c r="N39098" s="1" t="s">
        <v>31082</v>
      </c>
      <c r="O39098" t="s">
        <v>36005</v>
      </c>
      <c r="T39098" s="1" t="s">
        <v>31082</v>
      </c>
      <c r="U39098" t="s">
        <v>36005</v>
      </c>
      <c r="Z39098" s="1" t="s">
        <v>31082</v>
      </c>
      <c r="AA39098" t="s">
        <v>36005</v>
      </c>
    </row>
    <row r="39099" spans="2:27" x14ac:dyDescent="0.25">
      <c r="B39099" s="1" t="s">
        <v>31082</v>
      </c>
      <c r="C39099" t="s">
        <v>48664</v>
      </c>
      <c r="H39099" s="1" t="s">
        <v>31082</v>
      </c>
      <c r="I39099" t="s">
        <v>48664</v>
      </c>
      <c r="N39099" s="1" t="s">
        <v>31082</v>
      </c>
      <c r="O39099" t="s">
        <v>48664</v>
      </c>
      <c r="T39099" s="1" t="s">
        <v>31082</v>
      </c>
      <c r="U39099" t="s">
        <v>48664</v>
      </c>
      <c r="Z39099" s="1" t="s">
        <v>31082</v>
      </c>
      <c r="AA39099" t="s">
        <v>48664</v>
      </c>
    </row>
    <row r="39100" spans="2:27" x14ac:dyDescent="0.25">
      <c r="B39100" s="1" t="s">
        <v>31083</v>
      </c>
      <c r="C39100" t="s">
        <v>36006</v>
      </c>
      <c r="H39100" s="1" t="s">
        <v>31083</v>
      </c>
      <c r="I39100" t="s">
        <v>36006</v>
      </c>
      <c r="N39100" s="1" t="s">
        <v>31083</v>
      </c>
      <c r="O39100" t="s">
        <v>36006</v>
      </c>
      <c r="T39100" s="1" t="s">
        <v>31083</v>
      </c>
      <c r="U39100" t="s">
        <v>36006</v>
      </c>
      <c r="Z39100" s="1" t="s">
        <v>31083</v>
      </c>
      <c r="AA39100" t="s">
        <v>36006</v>
      </c>
    </row>
    <row r="39101" spans="2:27" x14ac:dyDescent="0.25">
      <c r="B39101" s="1" t="s">
        <v>31084</v>
      </c>
      <c r="C39101" t="s">
        <v>36007</v>
      </c>
      <c r="H39101" s="1" t="s">
        <v>31084</v>
      </c>
      <c r="I39101" t="s">
        <v>36007</v>
      </c>
      <c r="N39101" s="1" t="s">
        <v>31084</v>
      </c>
      <c r="O39101" t="s">
        <v>36007</v>
      </c>
      <c r="T39101" s="1" t="s">
        <v>31084</v>
      </c>
      <c r="U39101" t="s">
        <v>36007</v>
      </c>
      <c r="Z39101" s="1" t="s">
        <v>31084</v>
      </c>
      <c r="AA39101" t="s">
        <v>36007</v>
      </c>
    </row>
    <row r="39102" spans="2:27" x14ac:dyDescent="0.25">
      <c r="B39102" s="1" t="s">
        <v>31085</v>
      </c>
      <c r="C39102" t="s">
        <v>36008</v>
      </c>
      <c r="H39102" s="1" t="s">
        <v>31085</v>
      </c>
      <c r="I39102" t="s">
        <v>36008</v>
      </c>
      <c r="N39102" s="1" t="s">
        <v>31085</v>
      </c>
      <c r="O39102" t="s">
        <v>36008</v>
      </c>
      <c r="T39102" s="1" t="s">
        <v>31085</v>
      </c>
      <c r="U39102" t="s">
        <v>36008</v>
      </c>
      <c r="Z39102" s="1" t="s">
        <v>31085</v>
      </c>
      <c r="AA39102" t="s">
        <v>36008</v>
      </c>
    </row>
    <row r="39103" spans="2:27" x14ac:dyDescent="0.25">
      <c r="B39103" s="1" t="s">
        <v>31086</v>
      </c>
      <c r="H39103" s="1" t="s">
        <v>31086</v>
      </c>
      <c r="N39103" s="1" t="s">
        <v>31086</v>
      </c>
      <c r="T39103" s="1" t="s">
        <v>31086</v>
      </c>
      <c r="Z39103" s="1" t="s">
        <v>31086</v>
      </c>
    </row>
    <row r="39104" spans="2:27" x14ac:dyDescent="0.25">
      <c r="B39104" s="1" t="s">
        <v>31087</v>
      </c>
      <c r="C39104" t="s">
        <v>48665</v>
      </c>
      <c r="H39104" s="1" t="s">
        <v>31087</v>
      </c>
      <c r="I39104" t="s">
        <v>48665</v>
      </c>
      <c r="N39104" s="1" t="s">
        <v>31087</v>
      </c>
      <c r="O39104" t="s">
        <v>48665</v>
      </c>
      <c r="T39104" s="1" t="s">
        <v>31087</v>
      </c>
      <c r="U39104" t="s">
        <v>48665</v>
      </c>
      <c r="Z39104" s="1" t="s">
        <v>31087</v>
      </c>
      <c r="AA39104" t="s">
        <v>48665</v>
      </c>
    </row>
    <row r="39105" spans="2:27" x14ac:dyDescent="0.25">
      <c r="B39105" s="1" t="s">
        <v>31088</v>
      </c>
      <c r="C39105" t="s">
        <v>48666</v>
      </c>
      <c r="H39105" s="1" t="s">
        <v>31088</v>
      </c>
      <c r="I39105" t="s">
        <v>48666</v>
      </c>
      <c r="N39105" s="1" t="s">
        <v>31088</v>
      </c>
      <c r="O39105" t="s">
        <v>48666</v>
      </c>
      <c r="T39105" s="1" t="s">
        <v>31088</v>
      </c>
      <c r="U39105" t="s">
        <v>48666</v>
      </c>
      <c r="Z39105" s="1" t="s">
        <v>31088</v>
      </c>
      <c r="AA39105" t="s">
        <v>48666</v>
      </c>
    </row>
    <row r="39106" spans="2:27" x14ac:dyDescent="0.25">
      <c r="B39106" s="1" t="s">
        <v>31089</v>
      </c>
      <c r="C39106" t="s">
        <v>35787</v>
      </c>
      <c r="H39106" s="1" t="s">
        <v>31089</v>
      </c>
      <c r="I39106" t="s">
        <v>35787</v>
      </c>
      <c r="N39106" s="1" t="s">
        <v>31089</v>
      </c>
      <c r="O39106" t="s">
        <v>35787</v>
      </c>
      <c r="T39106" s="1" t="s">
        <v>31089</v>
      </c>
      <c r="U39106" t="s">
        <v>35787</v>
      </c>
      <c r="Z39106" s="1" t="s">
        <v>31089</v>
      </c>
      <c r="AA39106" t="s">
        <v>35787</v>
      </c>
    </row>
    <row r="39107" spans="2:27" x14ac:dyDescent="0.25">
      <c r="B39107" s="1" t="s">
        <v>31089</v>
      </c>
      <c r="C39107" t="s">
        <v>35787</v>
      </c>
      <c r="H39107" s="1" t="s">
        <v>31089</v>
      </c>
      <c r="I39107" t="s">
        <v>35787</v>
      </c>
      <c r="N39107" s="1" t="s">
        <v>31089</v>
      </c>
      <c r="O39107" t="s">
        <v>35787</v>
      </c>
      <c r="T39107" s="1" t="s">
        <v>31089</v>
      </c>
      <c r="U39107" t="s">
        <v>35787</v>
      </c>
      <c r="Z39107" s="1" t="s">
        <v>31089</v>
      </c>
      <c r="AA39107" t="s">
        <v>35787</v>
      </c>
    </row>
    <row r="39108" spans="2:27" x14ac:dyDescent="0.25">
      <c r="B39108" s="1" t="s">
        <v>31090</v>
      </c>
      <c r="C39108" t="s">
        <v>36009</v>
      </c>
      <c r="H39108" s="1" t="s">
        <v>31090</v>
      </c>
      <c r="I39108" t="s">
        <v>36009</v>
      </c>
      <c r="N39108" s="1" t="s">
        <v>31090</v>
      </c>
      <c r="O39108" t="s">
        <v>36009</v>
      </c>
      <c r="T39108" s="1" t="s">
        <v>31090</v>
      </c>
      <c r="U39108" t="s">
        <v>36009</v>
      </c>
      <c r="Z39108" s="1" t="s">
        <v>31090</v>
      </c>
      <c r="AA39108" t="s">
        <v>36009</v>
      </c>
    </row>
    <row r="39109" spans="2:27" x14ac:dyDescent="0.25">
      <c r="B39109" s="1" t="s">
        <v>31091</v>
      </c>
      <c r="C39109" t="s">
        <v>42579</v>
      </c>
      <c r="H39109" s="1" t="s">
        <v>31091</v>
      </c>
      <c r="I39109" t="s">
        <v>42579</v>
      </c>
      <c r="N39109" s="1" t="s">
        <v>31091</v>
      </c>
      <c r="O39109" t="s">
        <v>42579</v>
      </c>
      <c r="T39109" s="1" t="s">
        <v>31091</v>
      </c>
      <c r="U39109" t="s">
        <v>42579</v>
      </c>
      <c r="Z39109" s="1" t="s">
        <v>31091</v>
      </c>
      <c r="AA39109" t="s">
        <v>42579</v>
      </c>
    </row>
    <row r="39110" spans="2:27" x14ac:dyDescent="0.25">
      <c r="B39110" s="1" t="s">
        <v>31092</v>
      </c>
      <c r="H39110" s="1" t="s">
        <v>31092</v>
      </c>
      <c r="N39110" s="1" t="s">
        <v>31092</v>
      </c>
      <c r="T39110" s="1" t="s">
        <v>31092</v>
      </c>
      <c r="Z39110" s="1" t="s">
        <v>31092</v>
      </c>
    </row>
    <row r="39111" spans="2:27" x14ac:dyDescent="0.25">
      <c r="B39111" s="1" t="s">
        <v>31093</v>
      </c>
      <c r="H39111" s="1" t="s">
        <v>31093</v>
      </c>
      <c r="N39111" s="1" t="s">
        <v>31093</v>
      </c>
      <c r="T39111" s="1" t="s">
        <v>31093</v>
      </c>
      <c r="Z39111" s="1" t="s">
        <v>31093</v>
      </c>
    </row>
    <row r="39112" spans="2:27" x14ac:dyDescent="0.25">
      <c r="B39112" s="1" t="s">
        <v>31094</v>
      </c>
      <c r="C39112" t="s">
        <v>36011</v>
      </c>
      <c r="H39112" s="1" t="s">
        <v>31094</v>
      </c>
      <c r="I39112" t="s">
        <v>36011</v>
      </c>
      <c r="N39112" s="1" t="s">
        <v>31094</v>
      </c>
      <c r="O39112" t="s">
        <v>36011</v>
      </c>
      <c r="T39112" s="1" t="s">
        <v>31094</v>
      </c>
      <c r="U39112" t="s">
        <v>36011</v>
      </c>
      <c r="Z39112" s="1" t="s">
        <v>31094</v>
      </c>
      <c r="AA39112" t="s">
        <v>36011</v>
      </c>
    </row>
    <row r="39113" spans="2:27" x14ac:dyDescent="0.25">
      <c r="B39113" s="1" t="s">
        <v>31095</v>
      </c>
      <c r="C39113" t="s">
        <v>35815</v>
      </c>
      <c r="H39113" s="1" t="s">
        <v>31095</v>
      </c>
      <c r="I39113" t="s">
        <v>35815</v>
      </c>
      <c r="N39113" s="1" t="s">
        <v>31095</v>
      </c>
      <c r="O39113" t="s">
        <v>35815</v>
      </c>
      <c r="T39113" s="1" t="s">
        <v>31095</v>
      </c>
      <c r="U39113" t="s">
        <v>35815</v>
      </c>
      <c r="Z39113" s="1" t="s">
        <v>31095</v>
      </c>
      <c r="AA39113" t="s">
        <v>35815</v>
      </c>
    </row>
    <row r="39114" spans="2:27" x14ac:dyDescent="0.25">
      <c r="B39114" s="1" t="s">
        <v>31096</v>
      </c>
      <c r="C39114" t="s">
        <v>48667</v>
      </c>
      <c r="H39114" s="1" t="s">
        <v>31096</v>
      </c>
      <c r="I39114" t="s">
        <v>48667</v>
      </c>
      <c r="N39114" s="1" t="s">
        <v>31096</v>
      </c>
      <c r="O39114" t="s">
        <v>48667</v>
      </c>
      <c r="T39114" s="1" t="s">
        <v>31096</v>
      </c>
      <c r="U39114" t="s">
        <v>48667</v>
      </c>
      <c r="Z39114" s="1" t="s">
        <v>31096</v>
      </c>
      <c r="AA39114" t="s">
        <v>48667</v>
      </c>
    </row>
    <row r="39115" spans="2:27" x14ac:dyDescent="0.25">
      <c r="B39115" s="1" t="s">
        <v>31097</v>
      </c>
      <c r="C39115" t="s">
        <v>36014</v>
      </c>
      <c r="H39115" s="1" t="s">
        <v>31097</v>
      </c>
      <c r="I39115" t="s">
        <v>36014</v>
      </c>
      <c r="N39115" s="1" t="s">
        <v>31097</v>
      </c>
      <c r="O39115" t="s">
        <v>36014</v>
      </c>
      <c r="T39115" s="1" t="s">
        <v>31097</v>
      </c>
      <c r="U39115" t="s">
        <v>36014</v>
      </c>
      <c r="Z39115" s="1" t="s">
        <v>31097</v>
      </c>
      <c r="AA39115" t="s">
        <v>36014</v>
      </c>
    </row>
    <row r="39116" spans="2:27" x14ac:dyDescent="0.25">
      <c r="B39116" s="1" t="s">
        <v>31098</v>
      </c>
      <c r="C39116" t="s">
        <v>48668</v>
      </c>
      <c r="H39116" s="1" t="s">
        <v>31098</v>
      </c>
      <c r="I39116" t="s">
        <v>48668</v>
      </c>
      <c r="N39116" s="1" t="s">
        <v>31098</v>
      </c>
      <c r="O39116" t="s">
        <v>48668</v>
      </c>
      <c r="T39116" s="1" t="s">
        <v>31098</v>
      </c>
      <c r="U39116" t="s">
        <v>48668</v>
      </c>
      <c r="Z39116" s="1" t="s">
        <v>31098</v>
      </c>
      <c r="AA39116" t="s">
        <v>48668</v>
      </c>
    </row>
    <row r="39117" spans="2:27" x14ac:dyDescent="0.25">
      <c r="B39117" s="1" t="s">
        <v>31099</v>
      </c>
      <c r="C39117" t="s">
        <v>36015</v>
      </c>
      <c r="H39117" s="1" t="s">
        <v>31099</v>
      </c>
      <c r="I39117" t="s">
        <v>36015</v>
      </c>
      <c r="N39117" s="1" t="s">
        <v>31099</v>
      </c>
      <c r="O39117" t="s">
        <v>36015</v>
      </c>
      <c r="T39117" s="1" t="s">
        <v>31099</v>
      </c>
      <c r="U39117" t="s">
        <v>36015</v>
      </c>
      <c r="Z39117" s="1" t="s">
        <v>31099</v>
      </c>
      <c r="AA39117" t="s">
        <v>36015</v>
      </c>
    </row>
    <row r="39118" spans="2:27" x14ac:dyDescent="0.25">
      <c r="B39118" s="1" t="s">
        <v>31100</v>
      </c>
      <c r="C39118" t="s">
        <v>36192</v>
      </c>
      <c r="H39118" s="1" t="s">
        <v>31100</v>
      </c>
      <c r="I39118" t="s">
        <v>36192</v>
      </c>
      <c r="N39118" s="1" t="s">
        <v>31100</v>
      </c>
      <c r="O39118" t="s">
        <v>36192</v>
      </c>
      <c r="T39118" s="1" t="s">
        <v>31100</v>
      </c>
      <c r="U39118" t="s">
        <v>36192</v>
      </c>
      <c r="Z39118" s="1" t="s">
        <v>31100</v>
      </c>
      <c r="AA39118" t="s">
        <v>36192</v>
      </c>
    </row>
    <row r="39119" spans="2:27" x14ac:dyDescent="0.25">
      <c r="B39119" s="1" t="s">
        <v>31101</v>
      </c>
      <c r="C39119" t="s">
        <v>48669</v>
      </c>
      <c r="H39119" s="1" t="s">
        <v>31101</v>
      </c>
      <c r="I39119" t="s">
        <v>48669</v>
      </c>
      <c r="N39119" s="1" t="s">
        <v>31101</v>
      </c>
      <c r="O39119" t="s">
        <v>48669</v>
      </c>
      <c r="T39119" s="1" t="s">
        <v>31101</v>
      </c>
      <c r="U39119" t="s">
        <v>48669</v>
      </c>
      <c r="Z39119" s="1" t="s">
        <v>31101</v>
      </c>
      <c r="AA39119" t="s">
        <v>48669</v>
      </c>
    </row>
    <row r="39120" spans="2:27" x14ac:dyDescent="0.25">
      <c r="B39120" s="1" t="s">
        <v>31102</v>
      </c>
      <c r="C39120" t="s">
        <v>36019</v>
      </c>
      <c r="H39120" s="1" t="s">
        <v>31102</v>
      </c>
      <c r="I39120" t="s">
        <v>36019</v>
      </c>
      <c r="N39120" s="1" t="s">
        <v>31102</v>
      </c>
      <c r="O39120" t="s">
        <v>36019</v>
      </c>
      <c r="T39120" s="1" t="s">
        <v>31102</v>
      </c>
      <c r="U39120" t="s">
        <v>36019</v>
      </c>
      <c r="Z39120" s="1" t="s">
        <v>31102</v>
      </c>
      <c r="AA39120" t="s">
        <v>36019</v>
      </c>
    </row>
    <row r="39121" spans="2:27" x14ac:dyDescent="0.25">
      <c r="B39121" s="1" t="s">
        <v>31103</v>
      </c>
      <c r="C39121" t="s">
        <v>36020</v>
      </c>
      <c r="H39121" s="1" t="s">
        <v>31103</v>
      </c>
      <c r="I39121" t="s">
        <v>36020</v>
      </c>
      <c r="N39121" s="1" t="s">
        <v>31103</v>
      </c>
      <c r="O39121" t="s">
        <v>36020</v>
      </c>
      <c r="T39121" s="1" t="s">
        <v>31103</v>
      </c>
      <c r="U39121" t="s">
        <v>36020</v>
      </c>
      <c r="Z39121" s="1" t="s">
        <v>31103</v>
      </c>
      <c r="AA39121" t="s">
        <v>36020</v>
      </c>
    </row>
    <row r="39122" spans="2:27" x14ac:dyDescent="0.25">
      <c r="B39122" s="1" t="s">
        <v>31104</v>
      </c>
      <c r="C39122" t="s">
        <v>37081</v>
      </c>
      <c r="H39122" s="1" t="s">
        <v>31104</v>
      </c>
      <c r="I39122" t="s">
        <v>37081</v>
      </c>
      <c r="N39122" s="1" t="s">
        <v>31104</v>
      </c>
      <c r="O39122" t="s">
        <v>37081</v>
      </c>
      <c r="T39122" s="1" t="s">
        <v>31104</v>
      </c>
      <c r="U39122" t="s">
        <v>37081</v>
      </c>
      <c r="Z39122" s="1" t="s">
        <v>31104</v>
      </c>
      <c r="AA39122" t="s">
        <v>37081</v>
      </c>
    </row>
    <row r="39123" spans="2:27" x14ac:dyDescent="0.25">
      <c r="B39123" s="1" t="s">
        <v>31105</v>
      </c>
      <c r="C39123" t="s">
        <v>36022</v>
      </c>
      <c r="H39123" s="1" t="s">
        <v>31105</v>
      </c>
      <c r="I39123" t="s">
        <v>36022</v>
      </c>
      <c r="N39123" s="1" t="s">
        <v>31105</v>
      </c>
      <c r="O39123" t="s">
        <v>36022</v>
      </c>
      <c r="T39123" s="1" t="s">
        <v>31105</v>
      </c>
      <c r="U39123" t="s">
        <v>36022</v>
      </c>
      <c r="Z39123" s="1" t="s">
        <v>31105</v>
      </c>
      <c r="AA39123" t="s">
        <v>36022</v>
      </c>
    </row>
    <row r="39124" spans="2:27" x14ac:dyDescent="0.25">
      <c r="B39124" s="1" t="s">
        <v>31105</v>
      </c>
      <c r="C39124" t="s">
        <v>36022</v>
      </c>
      <c r="H39124" s="1" t="s">
        <v>31105</v>
      </c>
      <c r="I39124" t="s">
        <v>36022</v>
      </c>
      <c r="N39124" s="1" t="s">
        <v>31105</v>
      </c>
      <c r="O39124" t="s">
        <v>36022</v>
      </c>
      <c r="T39124" s="1" t="s">
        <v>31105</v>
      </c>
      <c r="U39124" t="s">
        <v>36022</v>
      </c>
      <c r="Z39124" s="1" t="s">
        <v>31105</v>
      </c>
      <c r="AA39124" t="s">
        <v>36022</v>
      </c>
    </row>
    <row r="39125" spans="2:27" x14ac:dyDescent="0.25">
      <c r="B39125" s="1" t="s">
        <v>31106</v>
      </c>
      <c r="C39125" t="s">
        <v>36023</v>
      </c>
      <c r="H39125" s="1" t="s">
        <v>31106</v>
      </c>
      <c r="I39125" t="s">
        <v>36023</v>
      </c>
      <c r="N39125" s="1" t="s">
        <v>31106</v>
      </c>
      <c r="O39125" t="s">
        <v>36023</v>
      </c>
      <c r="T39125" s="1" t="s">
        <v>31106</v>
      </c>
      <c r="U39125" t="s">
        <v>36023</v>
      </c>
      <c r="Z39125" s="1" t="s">
        <v>31106</v>
      </c>
      <c r="AA39125" t="s">
        <v>36023</v>
      </c>
    </row>
    <row r="39126" spans="2:27" x14ac:dyDescent="0.25">
      <c r="B39126" s="1" t="s">
        <v>31106</v>
      </c>
      <c r="C39126" t="s">
        <v>36023</v>
      </c>
      <c r="H39126" s="1" t="s">
        <v>31106</v>
      </c>
      <c r="I39126" t="s">
        <v>36023</v>
      </c>
      <c r="N39126" s="1" t="s">
        <v>31106</v>
      </c>
      <c r="O39126" t="s">
        <v>36023</v>
      </c>
      <c r="T39126" s="1" t="s">
        <v>31106</v>
      </c>
      <c r="U39126" t="s">
        <v>36023</v>
      </c>
      <c r="Z39126" s="1" t="s">
        <v>31106</v>
      </c>
      <c r="AA39126" t="s">
        <v>36023</v>
      </c>
    </row>
    <row r="39127" spans="2:27" x14ac:dyDescent="0.25">
      <c r="B39127" s="1" t="s">
        <v>31107</v>
      </c>
      <c r="C39127" t="s">
        <v>48670</v>
      </c>
      <c r="H39127" s="1" t="s">
        <v>31107</v>
      </c>
      <c r="I39127" t="s">
        <v>48670</v>
      </c>
      <c r="N39127" s="1" t="s">
        <v>31107</v>
      </c>
      <c r="O39127" t="s">
        <v>48670</v>
      </c>
      <c r="T39127" s="1" t="s">
        <v>31107</v>
      </c>
      <c r="U39127" t="s">
        <v>48670</v>
      </c>
      <c r="Z39127" s="1" t="s">
        <v>31107</v>
      </c>
      <c r="AA39127" t="s">
        <v>48670</v>
      </c>
    </row>
    <row r="39128" spans="2:27" x14ac:dyDescent="0.25">
      <c r="B39128" s="1" t="s">
        <v>31107</v>
      </c>
      <c r="C39128" t="s">
        <v>48670</v>
      </c>
      <c r="H39128" s="1" t="s">
        <v>31107</v>
      </c>
      <c r="I39128" t="s">
        <v>48670</v>
      </c>
      <c r="N39128" s="1" t="s">
        <v>31107</v>
      </c>
      <c r="O39128" t="s">
        <v>48670</v>
      </c>
      <c r="T39128" s="1" t="s">
        <v>31107</v>
      </c>
      <c r="U39128" t="s">
        <v>48670</v>
      </c>
      <c r="Z39128" s="1" t="s">
        <v>31107</v>
      </c>
      <c r="AA39128" t="s">
        <v>48670</v>
      </c>
    </row>
    <row r="39129" spans="2:27" x14ac:dyDescent="0.25">
      <c r="B39129" s="1" t="s">
        <v>31108</v>
      </c>
      <c r="C39129" t="s">
        <v>48671</v>
      </c>
      <c r="H39129" s="1" t="s">
        <v>31108</v>
      </c>
      <c r="I39129" t="s">
        <v>48671</v>
      </c>
      <c r="N39129" s="1" t="s">
        <v>31108</v>
      </c>
      <c r="O39129" t="s">
        <v>48671</v>
      </c>
      <c r="T39129" s="1" t="s">
        <v>31108</v>
      </c>
      <c r="U39129" t="s">
        <v>48671</v>
      </c>
      <c r="Z39129" s="1" t="s">
        <v>31108</v>
      </c>
      <c r="AA39129" t="s">
        <v>48671</v>
      </c>
    </row>
    <row r="39130" spans="2:27" x14ac:dyDescent="0.25">
      <c r="B39130" s="1" t="s">
        <v>31109</v>
      </c>
      <c r="C39130" t="s">
        <v>41598</v>
      </c>
      <c r="H39130" s="1" t="s">
        <v>31109</v>
      </c>
      <c r="I39130" t="s">
        <v>41598</v>
      </c>
      <c r="N39130" s="1" t="s">
        <v>31109</v>
      </c>
      <c r="O39130" t="s">
        <v>41598</v>
      </c>
      <c r="T39130" s="1" t="s">
        <v>31109</v>
      </c>
      <c r="U39130" t="s">
        <v>41598</v>
      </c>
      <c r="Z39130" s="1" t="s">
        <v>31109</v>
      </c>
      <c r="AA39130" t="s">
        <v>41598</v>
      </c>
    </row>
    <row r="39131" spans="2:27" x14ac:dyDescent="0.25">
      <c r="B39131" s="1" t="s">
        <v>31110</v>
      </c>
      <c r="C39131" t="s">
        <v>36024</v>
      </c>
      <c r="H39131" s="1" t="s">
        <v>31110</v>
      </c>
      <c r="I39131" t="s">
        <v>36024</v>
      </c>
      <c r="N39131" s="1" t="s">
        <v>31110</v>
      </c>
      <c r="O39131" t="s">
        <v>36024</v>
      </c>
      <c r="T39131" s="1" t="s">
        <v>31110</v>
      </c>
      <c r="U39131" t="s">
        <v>36024</v>
      </c>
      <c r="Z39131" s="1" t="s">
        <v>31110</v>
      </c>
      <c r="AA39131" t="s">
        <v>36024</v>
      </c>
    </row>
    <row r="39132" spans="2:27" x14ac:dyDescent="0.25">
      <c r="B39132" s="1" t="s">
        <v>31111</v>
      </c>
      <c r="H39132" s="1" t="s">
        <v>31111</v>
      </c>
      <c r="N39132" s="1" t="s">
        <v>31111</v>
      </c>
      <c r="T39132" s="1" t="s">
        <v>31111</v>
      </c>
      <c r="Z39132" s="1" t="s">
        <v>31111</v>
      </c>
    </row>
    <row r="39133" spans="2:27" x14ac:dyDescent="0.25">
      <c r="B39133" s="1" t="s">
        <v>31112</v>
      </c>
      <c r="C39133" t="s">
        <v>48672</v>
      </c>
      <c r="H39133" s="1" t="s">
        <v>31112</v>
      </c>
      <c r="I39133" t="s">
        <v>48672</v>
      </c>
      <c r="N39133" s="1" t="s">
        <v>31112</v>
      </c>
      <c r="O39133" t="s">
        <v>48672</v>
      </c>
      <c r="T39133" s="1" t="s">
        <v>31112</v>
      </c>
      <c r="U39133" t="s">
        <v>48672</v>
      </c>
      <c r="Z39133" s="1" t="s">
        <v>31112</v>
      </c>
      <c r="AA39133" t="s">
        <v>48672</v>
      </c>
    </row>
    <row r="39134" spans="2:27" x14ac:dyDescent="0.25">
      <c r="B39134" s="1" t="s">
        <v>31112</v>
      </c>
      <c r="C39134" t="s">
        <v>48672</v>
      </c>
      <c r="H39134" s="1" t="s">
        <v>31112</v>
      </c>
      <c r="I39134" t="s">
        <v>48672</v>
      </c>
      <c r="N39134" s="1" t="s">
        <v>31112</v>
      </c>
      <c r="O39134" t="s">
        <v>48672</v>
      </c>
      <c r="T39134" s="1" t="s">
        <v>31112</v>
      </c>
      <c r="U39134" t="s">
        <v>48672</v>
      </c>
      <c r="Z39134" s="1" t="s">
        <v>31112</v>
      </c>
      <c r="AA39134" t="s">
        <v>48672</v>
      </c>
    </row>
    <row r="39135" spans="2:27" x14ac:dyDescent="0.25">
      <c r="B39135" s="1" t="s">
        <v>31113</v>
      </c>
      <c r="C39135" t="s">
        <v>48673</v>
      </c>
      <c r="H39135" s="1" t="s">
        <v>31113</v>
      </c>
      <c r="I39135" t="s">
        <v>48673</v>
      </c>
      <c r="N39135" s="1" t="s">
        <v>31113</v>
      </c>
      <c r="O39135" t="s">
        <v>48673</v>
      </c>
      <c r="T39135" s="1" t="s">
        <v>31113</v>
      </c>
      <c r="U39135" t="s">
        <v>48673</v>
      </c>
      <c r="Z39135" s="1" t="s">
        <v>31113</v>
      </c>
      <c r="AA39135" t="s">
        <v>48673</v>
      </c>
    </row>
    <row r="39136" spans="2:27" x14ac:dyDescent="0.25">
      <c r="B39136" s="1" t="s">
        <v>31114</v>
      </c>
      <c r="H39136" s="1" t="s">
        <v>31114</v>
      </c>
      <c r="N39136" s="1" t="s">
        <v>31114</v>
      </c>
      <c r="T39136" s="1" t="s">
        <v>31114</v>
      </c>
      <c r="Z39136" s="1" t="s">
        <v>31114</v>
      </c>
    </row>
    <row r="39137" spans="2:27" x14ac:dyDescent="0.25">
      <c r="B39137" s="1" t="s">
        <v>31115</v>
      </c>
      <c r="C39137" t="s">
        <v>36027</v>
      </c>
      <c r="H39137" s="1" t="s">
        <v>31115</v>
      </c>
      <c r="I39137" t="s">
        <v>36027</v>
      </c>
      <c r="N39137" s="1" t="s">
        <v>31115</v>
      </c>
      <c r="O39137" t="s">
        <v>36027</v>
      </c>
      <c r="T39137" s="1" t="s">
        <v>31115</v>
      </c>
      <c r="U39137" t="s">
        <v>36027</v>
      </c>
      <c r="Z39137" s="1" t="s">
        <v>31115</v>
      </c>
      <c r="AA39137" t="s">
        <v>36027</v>
      </c>
    </row>
    <row r="39138" spans="2:27" x14ac:dyDescent="0.25">
      <c r="B39138" s="1" t="s">
        <v>31116</v>
      </c>
      <c r="C39138" t="s">
        <v>36027</v>
      </c>
      <c r="H39138" s="1" t="s">
        <v>31116</v>
      </c>
      <c r="I39138" t="s">
        <v>36027</v>
      </c>
      <c r="N39138" s="1" t="s">
        <v>31116</v>
      </c>
      <c r="O39138" t="s">
        <v>36027</v>
      </c>
      <c r="T39138" s="1" t="s">
        <v>31116</v>
      </c>
      <c r="U39138" t="s">
        <v>36027</v>
      </c>
      <c r="Z39138" s="1" t="s">
        <v>31116</v>
      </c>
      <c r="AA39138" t="s">
        <v>36027</v>
      </c>
    </row>
    <row r="39139" spans="2:27" x14ac:dyDescent="0.25">
      <c r="B39139" s="1" t="s">
        <v>31117</v>
      </c>
      <c r="C39139" t="s">
        <v>36030</v>
      </c>
      <c r="H39139" s="1" t="s">
        <v>31117</v>
      </c>
      <c r="I39139" t="s">
        <v>36030</v>
      </c>
      <c r="N39139" s="1" t="s">
        <v>31117</v>
      </c>
      <c r="O39139" t="s">
        <v>36030</v>
      </c>
      <c r="T39139" s="1" t="s">
        <v>31117</v>
      </c>
      <c r="U39139" t="s">
        <v>36030</v>
      </c>
      <c r="Z39139" s="1" t="s">
        <v>31117</v>
      </c>
      <c r="AA39139" t="s">
        <v>36030</v>
      </c>
    </row>
    <row r="39140" spans="2:27" x14ac:dyDescent="0.25">
      <c r="B39140" s="1" t="s">
        <v>31117</v>
      </c>
      <c r="C39140" t="s">
        <v>36030</v>
      </c>
      <c r="H39140" s="1" t="s">
        <v>31117</v>
      </c>
      <c r="I39140" t="s">
        <v>36030</v>
      </c>
      <c r="N39140" s="1" t="s">
        <v>31117</v>
      </c>
      <c r="O39140" t="s">
        <v>36030</v>
      </c>
      <c r="T39140" s="1" t="s">
        <v>31117</v>
      </c>
      <c r="U39140" t="s">
        <v>36030</v>
      </c>
      <c r="Z39140" s="1" t="s">
        <v>31117</v>
      </c>
      <c r="AA39140" t="s">
        <v>36030</v>
      </c>
    </row>
    <row r="39141" spans="2:27" x14ac:dyDescent="0.25">
      <c r="B39141" s="1" t="s">
        <v>31118</v>
      </c>
      <c r="C39141" t="s">
        <v>36031</v>
      </c>
      <c r="H39141" s="1" t="s">
        <v>31118</v>
      </c>
      <c r="I39141" t="s">
        <v>36031</v>
      </c>
      <c r="N39141" s="1" t="s">
        <v>31118</v>
      </c>
      <c r="O39141" t="s">
        <v>36031</v>
      </c>
      <c r="T39141" s="1" t="s">
        <v>31118</v>
      </c>
      <c r="U39141" t="s">
        <v>36031</v>
      </c>
      <c r="Z39141" s="1" t="s">
        <v>31118</v>
      </c>
      <c r="AA39141" t="s">
        <v>36031</v>
      </c>
    </row>
    <row r="39142" spans="2:27" x14ac:dyDescent="0.25">
      <c r="B39142" s="1" t="s">
        <v>31119</v>
      </c>
      <c r="C39142" t="s">
        <v>36033</v>
      </c>
      <c r="H39142" s="1" t="s">
        <v>31119</v>
      </c>
      <c r="I39142" t="s">
        <v>36033</v>
      </c>
      <c r="N39142" s="1" t="s">
        <v>31119</v>
      </c>
      <c r="O39142" t="s">
        <v>36033</v>
      </c>
      <c r="T39142" s="1" t="s">
        <v>31119</v>
      </c>
      <c r="U39142" t="s">
        <v>36033</v>
      </c>
      <c r="Z39142" s="1" t="s">
        <v>31119</v>
      </c>
      <c r="AA39142" t="s">
        <v>36033</v>
      </c>
    </row>
    <row r="39143" spans="2:27" x14ac:dyDescent="0.25">
      <c r="B39143" s="1" t="s">
        <v>31120</v>
      </c>
      <c r="C39143" t="s">
        <v>36034</v>
      </c>
      <c r="H39143" s="1" t="s">
        <v>31120</v>
      </c>
      <c r="I39143" t="s">
        <v>36034</v>
      </c>
      <c r="N39143" s="1" t="s">
        <v>31120</v>
      </c>
      <c r="O39143" t="s">
        <v>36034</v>
      </c>
      <c r="T39143" s="1" t="s">
        <v>31120</v>
      </c>
      <c r="U39143" t="s">
        <v>36034</v>
      </c>
      <c r="Z39143" s="1" t="s">
        <v>31120</v>
      </c>
      <c r="AA39143" t="s">
        <v>36034</v>
      </c>
    </row>
    <row r="39144" spans="2:27" x14ac:dyDescent="0.25">
      <c r="B39144" s="1" t="s">
        <v>31121</v>
      </c>
      <c r="C39144" t="s">
        <v>48674</v>
      </c>
      <c r="H39144" s="1" t="s">
        <v>31121</v>
      </c>
      <c r="I39144" t="s">
        <v>48674</v>
      </c>
      <c r="N39144" s="1" t="s">
        <v>31121</v>
      </c>
      <c r="O39144" t="s">
        <v>48674</v>
      </c>
      <c r="T39144" s="1" t="s">
        <v>31121</v>
      </c>
      <c r="U39144" t="s">
        <v>48674</v>
      </c>
      <c r="Z39144" s="1" t="s">
        <v>31121</v>
      </c>
      <c r="AA39144" t="s">
        <v>48674</v>
      </c>
    </row>
    <row r="39145" spans="2:27" x14ac:dyDescent="0.25">
      <c r="B39145" s="1" t="s">
        <v>31121</v>
      </c>
      <c r="C39145" t="s">
        <v>48674</v>
      </c>
      <c r="H39145" s="1" t="s">
        <v>31121</v>
      </c>
      <c r="I39145" t="s">
        <v>48674</v>
      </c>
      <c r="N39145" s="1" t="s">
        <v>31121</v>
      </c>
      <c r="O39145" t="s">
        <v>48674</v>
      </c>
      <c r="T39145" s="1" t="s">
        <v>31121</v>
      </c>
      <c r="U39145" t="s">
        <v>48674</v>
      </c>
      <c r="Z39145" s="1" t="s">
        <v>31121</v>
      </c>
      <c r="AA39145" t="s">
        <v>48674</v>
      </c>
    </row>
    <row r="39146" spans="2:27" x14ac:dyDescent="0.25">
      <c r="B39146" s="1" t="s">
        <v>31121</v>
      </c>
      <c r="C39146" t="s">
        <v>48674</v>
      </c>
      <c r="H39146" s="1" t="s">
        <v>31121</v>
      </c>
      <c r="I39146" t="s">
        <v>48674</v>
      </c>
      <c r="N39146" s="1" t="s">
        <v>31121</v>
      </c>
      <c r="O39146" t="s">
        <v>48674</v>
      </c>
      <c r="T39146" s="1" t="s">
        <v>31121</v>
      </c>
      <c r="U39146" t="s">
        <v>48674</v>
      </c>
      <c r="Z39146" s="1" t="s">
        <v>31121</v>
      </c>
      <c r="AA39146" t="s">
        <v>48674</v>
      </c>
    </row>
    <row r="39147" spans="2:27" x14ac:dyDescent="0.25">
      <c r="B39147" s="1" t="s">
        <v>31121</v>
      </c>
      <c r="C39147" t="s">
        <v>48674</v>
      </c>
      <c r="H39147" s="1" t="s">
        <v>31121</v>
      </c>
      <c r="I39147" t="s">
        <v>48674</v>
      </c>
      <c r="N39147" s="1" t="s">
        <v>31121</v>
      </c>
      <c r="O39147" t="s">
        <v>48674</v>
      </c>
      <c r="T39147" s="1" t="s">
        <v>31121</v>
      </c>
      <c r="U39147" t="s">
        <v>48674</v>
      </c>
      <c r="Z39147" s="1" t="s">
        <v>31121</v>
      </c>
      <c r="AA39147" t="s">
        <v>48674</v>
      </c>
    </row>
    <row r="39148" spans="2:27" x14ac:dyDescent="0.25">
      <c r="B39148" s="1" t="s">
        <v>31122</v>
      </c>
      <c r="C39148" t="s">
        <v>36036</v>
      </c>
      <c r="H39148" s="1" t="s">
        <v>31122</v>
      </c>
      <c r="I39148" t="s">
        <v>36036</v>
      </c>
      <c r="N39148" s="1" t="s">
        <v>31122</v>
      </c>
      <c r="O39148" t="s">
        <v>36036</v>
      </c>
      <c r="T39148" s="1" t="s">
        <v>31122</v>
      </c>
      <c r="U39148" t="s">
        <v>36036</v>
      </c>
      <c r="Z39148" s="1" t="s">
        <v>31122</v>
      </c>
      <c r="AA39148" t="s">
        <v>36036</v>
      </c>
    </row>
    <row r="39149" spans="2:27" x14ac:dyDescent="0.25">
      <c r="B39149" s="1" t="s">
        <v>31123</v>
      </c>
      <c r="C39149" t="s">
        <v>48675</v>
      </c>
      <c r="H39149" s="1" t="s">
        <v>31123</v>
      </c>
      <c r="I39149" t="s">
        <v>48675</v>
      </c>
      <c r="N39149" s="1" t="s">
        <v>31123</v>
      </c>
      <c r="O39149" t="s">
        <v>48675</v>
      </c>
      <c r="T39149" s="1" t="s">
        <v>31123</v>
      </c>
      <c r="U39149" t="s">
        <v>48675</v>
      </c>
      <c r="Z39149" s="1" t="s">
        <v>31123</v>
      </c>
      <c r="AA39149" t="s">
        <v>48675</v>
      </c>
    </row>
    <row r="39150" spans="2:27" x14ac:dyDescent="0.25">
      <c r="B39150" s="1" t="s">
        <v>31124</v>
      </c>
      <c r="C39150" t="s">
        <v>48676</v>
      </c>
      <c r="H39150" s="1" t="s">
        <v>31124</v>
      </c>
      <c r="I39150" t="s">
        <v>48676</v>
      </c>
      <c r="N39150" s="1" t="s">
        <v>31124</v>
      </c>
      <c r="O39150" t="s">
        <v>48676</v>
      </c>
      <c r="T39150" s="1" t="s">
        <v>31124</v>
      </c>
      <c r="U39150" t="s">
        <v>48676</v>
      </c>
      <c r="Z39150" s="1" t="s">
        <v>31124</v>
      </c>
      <c r="AA39150" t="s">
        <v>48676</v>
      </c>
    </row>
    <row r="39151" spans="2:27" x14ac:dyDescent="0.25">
      <c r="B39151" s="1" t="s">
        <v>31125</v>
      </c>
      <c r="C39151" t="s">
        <v>36013</v>
      </c>
      <c r="H39151" s="1" t="s">
        <v>31125</v>
      </c>
      <c r="I39151" t="s">
        <v>36013</v>
      </c>
      <c r="N39151" s="1" t="s">
        <v>31125</v>
      </c>
      <c r="O39151" t="s">
        <v>36013</v>
      </c>
      <c r="T39151" s="1" t="s">
        <v>31125</v>
      </c>
      <c r="U39151" t="s">
        <v>36013</v>
      </c>
      <c r="Z39151" s="1" t="s">
        <v>31125</v>
      </c>
      <c r="AA39151" t="s">
        <v>36013</v>
      </c>
    </row>
    <row r="39152" spans="2:27" x14ac:dyDescent="0.25">
      <c r="B39152" s="1" t="s">
        <v>31125</v>
      </c>
      <c r="C39152" t="s">
        <v>36013</v>
      </c>
      <c r="H39152" s="1" t="s">
        <v>31125</v>
      </c>
      <c r="I39152" t="s">
        <v>36013</v>
      </c>
      <c r="N39152" s="1" t="s">
        <v>31125</v>
      </c>
      <c r="O39152" t="s">
        <v>36013</v>
      </c>
      <c r="T39152" s="1" t="s">
        <v>31125</v>
      </c>
      <c r="U39152" t="s">
        <v>36013</v>
      </c>
      <c r="Z39152" s="1" t="s">
        <v>31125</v>
      </c>
      <c r="AA39152" t="s">
        <v>36013</v>
      </c>
    </row>
    <row r="39153" spans="2:27" x14ac:dyDescent="0.25">
      <c r="B39153" s="1" t="s">
        <v>31126</v>
      </c>
      <c r="H39153" s="1" t="s">
        <v>31126</v>
      </c>
      <c r="N39153" s="1" t="s">
        <v>31126</v>
      </c>
      <c r="T39153" s="1" t="s">
        <v>31126</v>
      </c>
      <c r="Z39153" s="1" t="s">
        <v>31126</v>
      </c>
    </row>
    <row r="39154" spans="2:27" x14ac:dyDescent="0.25">
      <c r="B39154" s="1" t="s">
        <v>31127</v>
      </c>
      <c r="C39154" t="s">
        <v>48677</v>
      </c>
      <c r="H39154" s="1" t="s">
        <v>31127</v>
      </c>
      <c r="I39154" t="s">
        <v>48677</v>
      </c>
      <c r="N39154" s="1" t="s">
        <v>31127</v>
      </c>
      <c r="O39154" t="s">
        <v>48677</v>
      </c>
      <c r="T39154" s="1" t="s">
        <v>31127</v>
      </c>
      <c r="U39154" t="s">
        <v>48677</v>
      </c>
      <c r="Z39154" s="1" t="s">
        <v>31127</v>
      </c>
      <c r="AA39154" t="s">
        <v>48677</v>
      </c>
    </row>
    <row r="39155" spans="2:27" x14ac:dyDescent="0.25">
      <c r="B39155" s="1" t="s">
        <v>31128</v>
      </c>
      <c r="C39155" t="s">
        <v>48678</v>
      </c>
      <c r="H39155" s="1" t="s">
        <v>31128</v>
      </c>
      <c r="I39155" t="s">
        <v>48678</v>
      </c>
      <c r="N39155" s="1" t="s">
        <v>31128</v>
      </c>
      <c r="O39155" t="s">
        <v>48678</v>
      </c>
      <c r="T39155" s="1" t="s">
        <v>31128</v>
      </c>
      <c r="U39155" t="s">
        <v>48678</v>
      </c>
      <c r="Z39155" s="1" t="s">
        <v>31128</v>
      </c>
      <c r="AA39155" t="s">
        <v>48678</v>
      </c>
    </row>
    <row r="39156" spans="2:27" x14ac:dyDescent="0.25">
      <c r="B39156" s="1" t="s">
        <v>31129</v>
      </c>
      <c r="C39156" t="s">
        <v>36040</v>
      </c>
      <c r="H39156" s="1" t="s">
        <v>31129</v>
      </c>
      <c r="I39156" t="s">
        <v>36040</v>
      </c>
      <c r="N39156" s="1" t="s">
        <v>31129</v>
      </c>
      <c r="O39156" t="s">
        <v>36040</v>
      </c>
      <c r="T39156" s="1" t="s">
        <v>31129</v>
      </c>
      <c r="U39156" t="s">
        <v>36040</v>
      </c>
      <c r="Z39156" s="1" t="s">
        <v>31129</v>
      </c>
      <c r="AA39156" t="s">
        <v>36040</v>
      </c>
    </row>
    <row r="39157" spans="2:27" x14ac:dyDescent="0.25">
      <c r="B39157" s="1" t="s">
        <v>31130</v>
      </c>
      <c r="C39157" t="s">
        <v>36041</v>
      </c>
      <c r="H39157" s="1" t="s">
        <v>31130</v>
      </c>
      <c r="I39157" t="s">
        <v>36041</v>
      </c>
      <c r="N39157" s="1" t="s">
        <v>31130</v>
      </c>
      <c r="O39157" t="s">
        <v>36041</v>
      </c>
      <c r="T39157" s="1" t="s">
        <v>31130</v>
      </c>
      <c r="U39157" t="s">
        <v>36041</v>
      </c>
      <c r="Z39157" s="1" t="s">
        <v>31130</v>
      </c>
      <c r="AA39157" t="s">
        <v>36041</v>
      </c>
    </row>
    <row r="39158" spans="2:27" x14ac:dyDescent="0.25">
      <c r="B39158" s="1" t="s">
        <v>31131</v>
      </c>
      <c r="C39158" t="s">
        <v>48679</v>
      </c>
      <c r="H39158" s="1" t="s">
        <v>31131</v>
      </c>
      <c r="I39158" t="s">
        <v>48679</v>
      </c>
      <c r="N39158" s="1" t="s">
        <v>31131</v>
      </c>
      <c r="O39158" t="s">
        <v>48679</v>
      </c>
      <c r="T39158" s="1" t="s">
        <v>31131</v>
      </c>
      <c r="U39158" t="s">
        <v>48679</v>
      </c>
      <c r="Z39158" s="1" t="s">
        <v>31131</v>
      </c>
      <c r="AA39158" t="s">
        <v>48679</v>
      </c>
    </row>
    <row r="39159" spans="2:27" x14ac:dyDescent="0.25">
      <c r="B39159" s="1" t="s">
        <v>31132</v>
      </c>
      <c r="C39159" t="s">
        <v>36043</v>
      </c>
      <c r="H39159" s="1" t="s">
        <v>31132</v>
      </c>
      <c r="I39159" t="s">
        <v>36043</v>
      </c>
      <c r="N39159" s="1" t="s">
        <v>31132</v>
      </c>
      <c r="O39159" t="s">
        <v>36043</v>
      </c>
      <c r="T39159" s="1" t="s">
        <v>31132</v>
      </c>
      <c r="U39159" t="s">
        <v>36043</v>
      </c>
      <c r="Z39159" s="1" t="s">
        <v>31132</v>
      </c>
      <c r="AA39159" t="s">
        <v>36043</v>
      </c>
    </row>
    <row r="39160" spans="2:27" x14ac:dyDescent="0.25">
      <c r="B39160" s="1" t="s">
        <v>31133</v>
      </c>
      <c r="C39160" t="s">
        <v>36044</v>
      </c>
      <c r="H39160" s="1" t="s">
        <v>31133</v>
      </c>
      <c r="I39160" t="s">
        <v>36044</v>
      </c>
      <c r="N39160" s="1" t="s">
        <v>31133</v>
      </c>
      <c r="O39160" t="s">
        <v>36044</v>
      </c>
      <c r="T39160" s="1" t="s">
        <v>31133</v>
      </c>
      <c r="U39160" t="s">
        <v>36044</v>
      </c>
      <c r="Z39160" s="1" t="s">
        <v>31133</v>
      </c>
      <c r="AA39160" t="s">
        <v>36044</v>
      </c>
    </row>
    <row r="39161" spans="2:27" x14ac:dyDescent="0.25">
      <c r="B39161" s="1" t="s">
        <v>31134</v>
      </c>
      <c r="C39161" t="s">
        <v>36045</v>
      </c>
      <c r="H39161" s="1" t="s">
        <v>31134</v>
      </c>
      <c r="I39161" t="s">
        <v>36045</v>
      </c>
      <c r="N39161" s="1" t="s">
        <v>31134</v>
      </c>
      <c r="O39161" t="s">
        <v>36045</v>
      </c>
      <c r="T39161" s="1" t="s">
        <v>31134</v>
      </c>
      <c r="U39161" t="s">
        <v>36045</v>
      </c>
      <c r="Z39161" s="1" t="s">
        <v>31134</v>
      </c>
      <c r="AA39161" t="s">
        <v>36045</v>
      </c>
    </row>
    <row r="39162" spans="2:27" x14ac:dyDescent="0.25">
      <c r="B39162" s="1" t="s">
        <v>31135</v>
      </c>
      <c r="C39162" t="s">
        <v>36046</v>
      </c>
      <c r="H39162" s="1" t="s">
        <v>31135</v>
      </c>
      <c r="I39162" t="s">
        <v>36046</v>
      </c>
      <c r="N39162" s="1" t="s">
        <v>31135</v>
      </c>
      <c r="O39162" t="s">
        <v>36046</v>
      </c>
      <c r="T39162" s="1" t="s">
        <v>31135</v>
      </c>
      <c r="U39162" t="s">
        <v>36046</v>
      </c>
      <c r="Z39162" s="1" t="s">
        <v>31135</v>
      </c>
      <c r="AA39162" t="s">
        <v>36046</v>
      </c>
    </row>
    <row r="39163" spans="2:27" x14ac:dyDescent="0.25">
      <c r="B39163" s="1" t="s">
        <v>31135</v>
      </c>
      <c r="C39163" t="s">
        <v>36046</v>
      </c>
      <c r="H39163" s="1" t="s">
        <v>31135</v>
      </c>
      <c r="I39163" t="s">
        <v>36046</v>
      </c>
      <c r="N39163" s="1" t="s">
        <v>31135</v>
      </c>
      <c r="O39163" t="s">
        <v>36046</v>
      </c>
      <c r="T39163" s="1" t="s">
        <v>31135</v>
      </c>
      <c r="U39163" t="s">
        <v>36046</v>
      </c>
      <c r="Z39163" s="1" t="s">
        <v>31135</v>
      </c>
      <c r="AA39163" t="s">
        <v>36046</v>
      </c>
    </row>
    <row r="39164" spans="2:27" x14ac:dyDescent="0.25">
      <c r="B39164" s="1" t="s">
        <v>31136</v>
      </c>
      <c r="C39164" t="s">
        <v>36047</v>
      </c>
      <c r="H39164" s="1" t="s">
        <v>31136</v>
      </c>
      <c r="I39164" t="s">
        <v>36047</v>
      </c>
      <c r="N39164" s="1" t="s">
        <v>31136</v>
      </c>
      <c r="O39164" t="s">
        <v>36047</v>
      </c>
      <c r="T39164" s="1" t="s">
        <v>31136</v>
      </c>
      <c r="U39164" t="s">
        <v>36047</v>
      </c>
      <c r="Z39164" s="1" t="s">
        <v>31136</v>
      </c>
      <c r="AA39164" t="s">
        <v>36047</v>
      </c>
    </row>
    <row r="39165" spans="2:27" x14ac:dyDescent="0.25">
      <c r="B39165" s="1" t="s">
        <v>31137</v>
      </c>
      <c r="C39165" t="s">
        <v>36047</v>
      </c>
      <c r="H39165" s="1" t="s">
        <v>31137</v>
      </c>
      <c r="I39165" t="s">
        <v>36047</v>
      </c>
      <c r="N39165" s="1" t="s">
        <v>31137</v>
      </c>
      <c r="O39165" t="s">
        <v>36047</v>
      </c>
      <c r="T39165" s="1" t="s">
        <v>31137</v>
      </c>
      <c r="U39165" t="s">
        <v>36047</v>
      </c>
      <c r="Z39165" s="1" t="s">
        <v>31137</v>
      </c>
      <c r="AA39165" t="s">
        <v>36047</v>
      </c>
    </row>
    <row r="39166" spans="2:27" x14ac:dyDescent="0.25">
      <c r="B39166" s="1" t="s">
        <v>31138</v>
      </c>
      <c r="C39166" t="s">
        <v>36047</v>
      </c>
      <c r="H39166" s="1" t="s">
        <v>31138</v>
      </c>
      <c r="I39166" t="s">
        <v>36047</v>
      </c>
      <c r="N39166" s="1" t="s">
        <v>31138</v>
      </c>
      <c r="O39166" t="s">
        <v>36047</v>
      </c>
      <c r="T39166" s="1" t="s">
        <v>31138</v>
      </c>
      <c r="U39166" t="s">
        <v>36047</v>
      </c>
      <c r="Z39166" s="1" t="s">
        <v>31138</v>
      </c>
      <c r="AA39166" t="s">
        <v>36047</v>
      </c>
    </row>
    <row r="39167" spans="2:27" x14ac:dyDescent="0.25">
      <c r="B39167" s="1" t="s">
        <v>31139</v>
      </c>
      <c r="C39167" t="s">
        <v>43671</v>
      </c>
      <c r="H39167" s="1" t="s">
        <v>31139</v>
      </c>
      <c r="I39167" t="s">
        <v>43671</v>
      </c>
      <c r="N39167" s="1" t="s">
        <v>31139</v>
      </c>
      <c r="O39167" t="s">
        <v>43671</v>
      </c>
      <c r="T39167" s="1" t="s">
        <v>31139</v>
      </c>
      <c r="U39167" t="s">
        <v>43671</v>
      </c>
      <c r="Z39167" s="1" t="s">
        <v>31139</v>
      </c>
      <c r="AA39167" t="s">
        <v>43671</v>
      </c>
    </row>
    <row r="39168" spans="2:27" x14ac:dyDescent="0.25">
      <c r="B39168" s="1" t="s">
        <v>31139</v>
      </c>
      <c r="C39168" t="s">
        <v>43671</v>
      </c>
      <c r="H39168" s="1" t="s">
        <v>31139</v>
      </c>
      <c r="I39168" t="s">
        <v>43671</v>
      </c>
      <c r="N39168" s="1" t="s">
        <v>31139</v>
      </c>
      <c r="O39168" t="s">
        <v>43671</v>
      </c>
      <c r="T39168" s="1" t="s">
        <v>31139</v>
      </c>
      <c r="U39168" t="s">
        <v>43671</v>
      </c>
      <c r="Z39168" s="1" t="s">
        <v>31139</v>
      </c>
      <c r="AA39168" t="s">
        <v>43671</v>
      </c>
    </row>
    <row r="39169" spans="2:27" x14ac:dyDescent="0.25">
      <c r="B39169" s="1" t="s">
        <v>31140</v>
      </c>
      <c r="C39169" t="s">
        <v>36049</v>
      </c>
      <c r="H39169" s="1" t="s">
        <v>31140</v>
      </c>
      <c r="I39169" t="s">
        <v>36049</v>
      </c>
      <c r="N39169" s="1" t="s">
        <v>31140</v>
      </c>
      <c r="O39169" t="s">
        <v>36049</v>
      </c>
      <c r="T39169" s="1" t="s">
        <v>31140</v>
      </c>
      <c r="U39169" t="s">
        <v>36049</v>
      </c>
      <c r="Z39169" s="1" t="s">
        <v>31140</v>
      </c>
      <c r="AA39169" t="s">
        <v>36049</v>
      </c>
    </row>
    <row r="39170" spans="2:27" x14ac:dyDescent="0.25">
      <c r="B39170" s="1" t="s">
        <v>31141</v>
      </c>
      <c r="C39170" t="s">
        <v>36050</v>
      </c>
      <c r="H39170" s="1" t="s">
        <v>31141</v>
      </c>
      <c r="I39170" t="s">
        <v>36050</v>
      </c>
      <c r="N39170" s="1" t="s">
        <v>31141</v>
      </c>
      <c r="O39170" t="s">
        <v>36050</v>
      </c>
      <c r="T39170" s="1" t="s">
        <v>31141</v>
      </c>
      <c r="U39170" t="s">
        <v>36050</v>
      </c>
      <c r="Z39170" s="1" t="s">
        <v>31141</v>
      </c>
      <c r="AA39170" t="s">
        <v>36050</v>
      </c>
    </row>
    <row r="39171" spans="2:27" x14ac:dyDescent="0.25">
      <c r="B39171" s="1" t="s">
        <v>31142</v>
      </c>
      <c r="H39171" s="1" t="s">
        <v>31142</v>
      </c>
      <c r="N39171" s="1" t="s">
        <v>31142</v>
      </c>
      <c r="T39171" s="1" t="s">
        <v>31142</v>
      </c>
      <c r="Z39171" s="1" t="s">
        <v>31142</v>
      </c>
    </row>
    <row r="39172" spans="2:27" x14ac:dyDescent="0.25">
      <c r="B39172" s="1" t="s">
        <v>31143</v>
      </c>
      <c r="H39172" s="1" t="s">
        <v>31143</v>
      </c>
      <c r="N39172" s="1" t="s">
        <v>31143</v>
      </c>
      <c r="T39172" s="1" t="s">
        <v>31143</v>
      </c>
      <c r="Z39172" s="1" t="s">
        <v>31143</v>
      </c>
    </row>
    <row r="39173" spans="2:27" x14ac:dyDescent="0.25">
      <c r="B39173" s="1" t="s">
        <v>31144</v>
      </c>
      <c r="C39173" t="s">
        <v>45611</v>
      </c>
      <c r="H39173" s="1" t="s">
        <v>31144</v>
      </c>
      <c r="I39173" t="s">
        <v>45611</v>
      </c>
      <c r="N39173" s="1" t="s">
        <v>31144</v>
      </c>
      <c r="O39173" t="s">
        <v>45611</v>
      </c>
      <c r="T39173" s="1" t="s">
        <v>31144</v>
      </c>
      <c r="U39173" t="s">
        <v>45611</v>
      </c>
      <c r="Z39173" s="1" t="s">
        <v>31144</v>
      </c>
      <c r="AA39173" t="s">
        <v>45611</v>
      </c>
    </row>
    <row r="39174" spans="2:27" x14ac:dyDescent="0.25">
      <c r="B39174" s="1" t="s">
        <v>31145</v>
      </c>
      <c r="C39174" t="s">
        <v>40282</v>
      </c>
      <c r="H39174" s="1" t="s">
        <v>31145</v>
      </c>
      <c r="I39174" t="s">
        <v>40282</v>
      </c>
      <c r="N39174" s="1" t="s">
        <v>31145</v>
      </c>
      <c r="O39174" t="s">
        <v>40282</v>
      </c>
      <c r="T39174" s="1" t="s">
        <v>31145</v>
      </c>
      <c r="U39174" t="s">
        <v>40282</v>
      </c>
      <c r="Z39174" s="1" t="s">
        <v>31145</v>
      </c>
      <c r="AA39174" t="s">
        <v>40282</v>
      </c>
    </row>
    <row r="39175" spans="2:27" x14ac:dyDescent="0.25">
      <c r="B39175" s="1" t="s">
        <v>31146</v>
      </c>
      <c r="H39175" s="1" t="s">
        <v>31146</v>
      </c>
      <c r="N39175" s="1" t="s">
        <v>31146</v>
      </c>
      <c r="T39175" s="1" t="s">
        <v>31146</v>
      </c>
      <c r="Z39175" s="1" t="s">
        <v>31146</v>
      </c>
    </row>
    <row r="39176" spans="2:27" x14ac:dyDescent="0.25">
      <c r="B39176" s="1" t="s">
        <v>31147</v>
      </c>
      <c r="C39176" t="s">
        <v>36052</v>
      </c>
      <c r="H39176" s="1" t="s">
        <v>31147</v>
      </c>
      <c r="I39176" t="s">
        <v>36052</v>
      </c>
      <c r="N39176" s="1" t="s">
        <v>31147</v>
      </c>
      <c r="O39176" t="s">
        <v>36052</v>
      </c>
      <c r="T39176" s="1" t="s">
        <v>31147</v>
      </c>
      <c r="U39176" t="s">
        <v>36052</v>
      </c>
      <c r="Z39176" s="1" t="s">
        <v>31147</v>
      </c>
      <c r="AA39176" t="s">
        <v>36052</v>
      </c>
    </row>
    <row r="39177" spans="2:27" x14ac:dyDescent="0.25">
      <c r="B39177" s="1" t="s">
        <v>31148</v>
      </c>
      <c r="C39177" t="s">
        <v>48680</v>
      </c>
      <c r="H39177" s="1" t="s">
        <v>31148</v>
      </c>
      <c r="I39177" t="s">
        <v>48680</v>
      </c>
      <c r="N39177" s="1" t="s">
        <v>31148</v>
      </c>
      <c r="O39177" t="s">
        <v>48680</v>
      </c>
      <c r="T39177" s="1" t="s">
        <v>31148</v>
      </c>
      <c r="U39177" t="s">
        <v>48680</v>
      </c>
      <c r="Z39177" s="1" t="s">
        <v>31148</v>
      </c>
      <c r="AA39177" t="s">
        <v>48680</v>
      </c>
    </row>
    <row r="39178" spans="2:27" x14ac:dyDescent="0.25">
      <c r="B39178" s="1" t="s">
        <v>31149</v>
      </c>
      <c r="C39178" t="s">
        <v>36057</v>
      </c>
      <c r="H39178" s="1" t="s">
        <v>31149</v>
      </c>
      <c r="I39178" t="s">
        <v>36057</v>
      </c>
      <c r="N39178" s="1" t="s">
        <v>31149</v>
      </c>
      <c r="O39178" t="s">
        <v>36057</v>
      </c>
      <c r="T39178" s="1" t="s">
        <v>31149</v>
      </c>
      <c r="U39178" t="s">
        <v>36057</v>
      </c>
      <c r="Z39178" s="1" t="s">
        <v>31149</v>
      </c>
      <c r="AA39178" t="s">
        <v>36057</v>
      </c>
    </row>
    <row r="39179" spans="2:27" x14ac:dyDescent="0.25">
      <c r="B39179" s="1" t="s">
        <v>31149</v>
      </c>
      <c r="C39179" t="s">
        <v>36057</v>
      </c>
      <c r="H39179" s="1" t="s">
        <v>31149</v>
      </c>
      <c r="I39179" t="s">
        <v>36057</v>
      </c>
      <c r="N39179" s="1" t="s">
        <v>31149</v>
      </c>
      <c r="O39179" t="s">
        <v>36057</v>
      </c>
      <c r="T39179" s="1" t="s">
        <v>31149</v>
      </c>
      <c r="U39179" t="s">
        <v>36057</v>
      </c>
      <c r="Z39179" s="1" t="s">
        <v>31149</v>
      </c>
      <c r="AA39179" t="s">
        <v>36057</v>
      </c>
    </row>
    <row r="39180" spans="2:27" x14ac:dyDescent="0.25">
      <c r="B39180" s="1" t="s">
        <v>31150</v>
      </c>
      <c r="C39180" t="s">
        <v>36058</v>
      </c>
      <c r="H39180" s="1" t="s">
        <v>31150</v>
      </c>
      <c r="I39180" t="s">
        <v>36058</v>
      </c>
      <c r="N39180" s="1" t="s">
        <v>31150</v>
      </c>
      <c r="O39180" t="s">
        <v>36058</v>
      </c>
      <c r="T39180" s="1" t="s">
        <v>31150</v>
      </c>
      <c r="U39180" t="s">
        <v>36058</v>
      </c>
      <c r="Z39180" s="1" t="s">
        <v>31150</v>
      </c>
      <c r="AA39180" t="s">
        <v>36058</v>
      </c>
    </row>
    <row r="39181" spans="2:27" x14ac:dyDescent="0.25">
      <c r="B39181" s="1" t="s">
        <v>31150</v>
      </c>
      <c r="C39181" t="s">
        <v>36058</v>
      </c>
      <c r="H39181" s="1" t="s">
        <v>31150</v>
      </c>
      <c r="I39181" t="s">
        <v>36058</v>
      </c>
      <c r="N39181" s="1" t="s">
        <v>31150</v>
      </c>
      <c r="O39181" t="s">
        <v>36058</v>
      </c>
      <c r="T39181" s="1" t="s">
        <v>31150</v>
      </c>
      <c r="U39181" t="s">
        <v>36058</v>
      </c>
      <c r="Z39181" s="1" t="s">
        <v>31150</v>
      </c>
      <c r="AA39181" t="s">
        <v>36058</v>
      </c>
    </row>
    <row r="39182" spans="2:27" x14ac:dyDescent="0.25">
      <c r="B39182" s="1" t="s">
        <v>31151</v>
      </c>
      <c r="C39182" t="s">
        <v>48681</v>
      </c>
      <c r="H39182" s="1" t="s">
        <v>31151</v>
      </c>
      <c r="I39182" t="s">
        <v>48681</v>
      </c>
      <c r="N39182" s="1" t="s">
        <v>31151</v>
      </c>
      <c r="O39182" t="s">
        <v>48681</v>
      </c>
      <c r="T39182" s="1" t="s">
        <v>31151</v>
      </c>
      <c r="U39182" t="s">
        <v>48681</v>
      </c>
      <c r="Z39182" s="1" t="s">
        <v>31151</v>
      </c>
      <c r="AA39182" t="s">
        <v>48681</v>
      </c>
    </row>
    <row r="39183" spans="2:27" x14ac:dyDescent="0.25">
      <c r="B39183" s="1" t="s">
        <v>31152</v>
      </c>
      <c r="H39183" s="1" t="s">
        <v>31152</v>
      </c>
      <c r="N39183" s="1" t="s">
        <v>31152</v>
      </c>
      <c r="T39183" s="1" t="s">
        <v>31152</v>
      </c>
      <c r="Z39183" s="1" t="s">
        <v>31152</v>
      </c>
    </row>
    <row r="39184" spans="2:27" x14ac:dyDescent="0.25">
      <c r="B39184" s="1" t="s">
        <v>31153</v>
      </c>
      <c r="C39184" t="s">
        <v>36062</v>
      </c>
      <c r="H39184" s="1" t="s">
        <v>31153</v>
      </c>
      <c r="I39184" t="s">
        <v>36062</v>
      </c>
      <c r="N39184" s="1" t="s">
        <v>31153</v>
      </c>
      <c r="O39184" t="s">
        <v>36062</v>
      </c>
      <c r="T39184" s="1" t="s">
        <v>31153</v>
      </c>
      <c r="U39184" t="s">
        <v>36062</v>
      </c>
      <c r="Z39184" s="1" t="s">
        <v>31153</v>
      </c>
      <c r="AA39184" t="s">
        <v>36062</v>
      </c>
    </row>
    <row r="39185" spans="2:27" x14ac:dyDescent="0.25">
      <c r="B39185" s="1" t="s">
        <v>31154</v>
      </c>
      <c r="C39185" t="s">
        <v>34840</v>
      </c>
      <c r="H39185" s="1" t="s">
        <v>31154</v>
      </c>
      <c r="I39185" t="s">
        <v>34840</v>
      </c>
      <c r="N39185" s="1" t="s">
        <v>31154</v>
      </c>
      <c r="O39185" t="s">
        <v>34840</v>
      </c>
      <c r="T39185" s="1" t="s">
        <v>31154</v>
      </c>
      <c r="U39185" t="s">
        <v>34840</v>
      </c>
      <c r="Z39185" s="1" t="s">
        <v>31154</v>
      </c>
      <c r="AA39185" t="s">
        <v>34840</v>
      </c>
    </row>
    <row r="39186" spans="2:27" x14ac:dyDescent="0.25">
      <c r="B39186" s="1" t="s">
        <v>31155</v>
      </c>
      <c r="C39186" t="s">
        <v>36064</v>
      </c>
      <c r="H39186" s="1" t="s">
        <v>31155</v>
      </c>
      <c r="I39186" t="s">
        <v>36064</v>
      </c>
      <c r="N39186" s="1" t="s">
        <v>31155</v>
      </c>
      <c r="O39186" t="s">
        <v>36064</v>
      </c>
      <c r="T39186" s="1" t="s">
        <v>31155</v>
      </c>
      <c r="U39186" t="s">
        <v>36064</v>
      </c>
      <c r="Z39186" s="1" t="s">
        <v>31155</v>
      </c>
      <c r="AA39186" t="s">
        <v>36064</v>
      </c>
    </row>
    <row r="39187" spans="2:27" x14ac:dyDescent="0.25">
      <c r="B39187" s="1" t="s">
        <v>31155</v>
      </c>
      <c r="C39187" t="s">
        <v>36064</v>
      </c>
      <c r="H39187" s="1" t="s">
        <v>31155</v>
      </c>
      <c r="I39187" t="s">
        <v>36064</v>
      </c>
      <c r="N39187" s="1" t="s">
        <v>31155</v>
      </c>
      <c r="O39187" t="s">
        <v>36064</v>
      </c>
      <c r="T39187" s="1" t="s">
        <v>31155</v>
      </c>
      <c r="U39187" t="s">
        <v>36064</v>
      </c>
      <c r="Z39187" s="1" t="s">
        <v>31155</v>
      </c>
      <c r="AA39187" t="s">
        <v>36064</v>
      </c>
    </row>
    <row r="39188" spans="2:27" x14ac:dyDescent="0.25">
      <c r="B39188" s="1" t="s">
        <v>31156</v>
      </c>
      <c r="H39188" s="1" t="s">
        <v>31156</v>
      </c>
      <c r="N39188" s="1" t="s">
        <v>31156</v>
      </c>
      <c r="T39188" s="1" t="s">
        <v>31156</v>
      </c>
      <c r="Z39188" s="1" t="s">
        <v>31156</v>
      </c>
    </row>
    <row r="39189" spans="2:27" x14ac:dyDescent="0.25">
      <c r="B39189" s="1" t="s">
        <v>31157</v>
      </c>
      <c r="C39189" t="s">
        <v>48682</v>
      </c>
      <c r="H39189" s="1" t="s">
        <v>31157</v>
      </c>
      <c r="I39189" t="s">
        <v>48682</v>
      </c>
      <c r="N39189" s="1" t="s">
        <v>31157</v>
      </c>
      <c r="O39189" t="s">
        <v>48682</v>
      </c>
      <c r="T39189" s="1" t="s">
        <v>31157</v>
      </c>
      <c r="U39189" t="s">
        <v>48682</v>
      </c>
      <c r="Z39189" s="1" t="s">
        <v>31157</v>
      </c>
      <c r="AA39189" t="s">
        <v>48682</v>
      </c>
    </row>
    <row r="39190" spans="2:27" x14ac:dyDescent="0.25">
      <c r="B39190" s="1" t="s">
        <v>31157</v>
      </c>
      <c r="C39190" t="s">
        <v>48682</v>
      </c>
      <c r="H39190" s="1" t="s">
        <v>31157</v>
      </c>
      <c r="I39190" t="s">
        <v>48682</v>
      </c>
      <c r="N39190" s="1" t="s">
        <v>31157</v>
      </c>
      <c r="O39190" t="s">
        <v>48682</v>
      </c>
      <c r="T39190" s="1" t="s">
        <v>31157</v>
      </c>
      <c r="U39190" t="s">
        <v>48682</v>
      </c>
      <c r="Z39190" s="1" t="s">
        <v>31157</v>
      </c>
      <c r="AA39190" t="s">
        <v>48682</v>
      </c>
    </row>
    <row r="39191" spans="2:27" x14ac:dyDescent="0.25">
      <c r="B39191" s="1" t="s">
        <v>31158</v>
      </c>
      <c r="C39191" t="s">
        <v>41786</v>
      </c>
      <c r="H39191" s="1" t="s">
        <v>31158</v>
      </c>
      <c r="I39191" t="s">
        <v>41786</v>
      </c>
      <c r="N39191" s="1" t="s">
        <v>31158</v>
      </c>
      <c r="O39191" t="s">
        <v>41786</v>
      </c>
      <c r="T39191" s="1" t="s">
        <v>31158</v>
      </c>
      <c r="U39191" t="s">
        <v>41786</v>
      </c>
      <c r="Z39191" s="1" t="s">
        <v>31158</v>
      </c>
      <c r="AA39191" t="s">
        <v>41786</v>
      </c>
    </row>
    <row r="39192" spans="2:27" x14ac:dyDescent="0.25">
      <c r="B39192" s="1" t="s">
        <v>31159</v>
      </c>
      <c r="C39192" t="s">
        <v>40990</v>
      </c>
      <c r="H39192" s="1" t="s">
        <v>31159</v>
      </c>
      <c r="I39192" t="s">
        <v>40990</v>
      </c>
      <c r="N39192" s="1" t="s">
        <v>31159</v>
      </c>
      <c r="O39192" t="s">
        <v>40990</v>
      </c>
      <c r="T39192" s="1" t="s">
        <v>31159</v>
      </c>
      <c r="U39192" t="s">
        <v>40990</v>
      </c>
      <c r="Z39192" s="1" t="s">
        <v>31159</v>
      </c>
      <c r="AA39192" t="s">
        <v>40990</v>
      </c>
    </row>
    <row r="39193" spans="2:27" x14ac:dyDescent="0.25">
      <c r="B39193" s="1" t="s">
        <v>31160</v>
      </c>
      <c r="C39193" t="s">
        <v>48619</v>
      </c>
      <c r="H39193" s="1" t="s">
        <v>31160</v>
      </c>
      <c r="I39193" t="s">
        <v>48619</v>
      </c>
      <c r="N39193" s="1" t="s">
        <v>31160</v>
      </c>
      <c r="O39193" t="s">
        <v>48619</v>
      </c>
      <c r="T39193" s="1" t="s">
        <v>31160</v>
      </c>
      <c r="U39193" t="s">
        <v>48619</v>
      </c>
      <c r="Z39193" s="1" t="s">
        <v>31160</v>
      </c>
      <c r="AA39193" t="s">
        <v>48619</v>
      </c>
    </row>
    <row r="39194" spans="2:27" x14ac:dyDescent="0.25">
      <c r="B39194" s="1" t="s">
        <v>31161</v>
      </c>
      <c r="C39194" t="s">
        <v>48683</v>
      </c>
      <c r="H39194" s="1" t="s">
        <v>31161</v>
      </c>
      <c r="I39194" t="s">
        <v>48683</v>
      </c>
      <c r="N39194" s="1" t="s">
        <v>31161</v>
      </c>
      <c r="O39194" t="s">
        <v>48683</v>
      </c>
      <c r="T39194" s="1" t="s">
        <v>31161</v>
      </c>
      <c r="U39194" t="s">
        <v>48683</v>
      </c>
      <c r="Z39194" s="1" t="s">
        <v>31161</v>
      </c>
      <c r="AA39194" t="s">
        <v>48683</v>
      </c>
    </row>
    <row r="39195" spans="2:27" x14ac:dyDescent="0.25">
      <c r="B39195" s="1" t="s">
        <v>31162</v>
      </c>
      <c r="C39195" t="s">
        <v>48684</v>
      </c>
      <c r="H39195" s="1" t="s">
        <v>31162</v>
      </c>
      <c r="I39195" t="s">
        <v>48684</v>
      </c>
      <c r="N39195" s="1" t="s">
        <v>31162</v>
      </c>
      <c r="O39195" t="s">
        <v>48684</v>
      </c>
      <c r="T39195" s="1" t="s">
        <v>31162</v>
      </c>
      <c r="U39195" t="s">
        <v>48684</v>
      </c>
      <c r="Z39195" s="1" t="s">
        <v>31162</v>
      </c>
      <c r="AA39195" t="s">
        <v>48684</v>
      </c>
    </row>
    <row r="39196" spans="2:27" x14ac:dyDescent="0.25">
      <c r="B39196" s="1" t="s">
        <v>31163</v>
      </c>
      <c r="C39196" t="s">
        <v>48685</v>
      </c>
      <c r="H39196" s="1" t="s">
        <v>31163</v>
      </c>
      <c r="I39196" t="s">
        <v>48685</v>
      </c>
      <c r="N39196" s="1" t="s">
        <v>31163</v>
      </c>
      <c r="O39196" t="s">
        <v>48685</v>
      </c>
      <c r="T39196" s="1" t="s">
        <v>31163</v>
      </c>
      <c r="U39196" t="s">
        <v>48685</v>
      </c>
      <c r="Z39196" s="1" t="s">
        <v>31163</v>
      </c>
      <c r="AA39196" t="s">
        <v>48685</v>
      </c>
    </row>
    <row r="39197" spans="2:27" x14ac:dyDescent="0.25">
      <c r="B39197" s="1" t="s">
        <v>31164</v>
      </c>
      <c r="C39197" t="s">
        <v>36069</v>
      </c>
      <c r="H39197" s="1" t="s">
        <v>31164</v>
      </c>
      <c r="I39197" t="s">
        <v>36069</v>
      </c>
      <c r="N39197" s="1" t="s">
        <v>31164</v>
      </c>
      <c r="O39197" t="s">
        <v>36069</v>
      </c>
      <c r="T39197" s="1" t="s">
        <v>31164</v>
      </c>
      <c r="U39197" t="s">
        <v>36069</v>
      </c>
      <c r="Z39197" s="1" t="s">
        <v>31164</v>
      </c>
      <c r="AA39197" t="s">
        <v>36069</v>
      </c>
    </row>
    <row r="39198" spans="2:27" x14ac:dyDescent="0.25">
      <c r="B39198" s="1" t="s">
        <v>31165</v>
      </c>
      <c r="C39198" t="s">
        <v>48686</v>
      </c>
      <c r="H39198" s="1" t="s">
        <v>31165</v>
      </c>
      <c r="I39198" t="s">
        <v>48686</v>
      </c>
      <c r="N39198" s="1" t="s">
        <v>31165</v>
      </c>
      <c r="O39198" t="s">
        <v>48686</v>
      </c>
      <c r="T39198" s="1" t="s">
        <v>31165</v>
      </c>
      <c r="U39198" t="s">
        <v>48686</v>
      </c>
      <c r="Z39198" s="1" t="s">
        <v>31165</v>
      </c>
      <c r="AA39198" t="s">
        <v>48686</v>
      </c>
    </row>
    <row r="39199" spans="2:27" x14ac:dyDescent="0.25">
      <c r="B39199" s="1" t="s">
        <v>31166</v>
      </c>
      <c r="C39199" t="s">
        <v>48687</v>
      </c>
      <c r="H39199" s="1" t="s">
        <v>31166</v>
      </c>
      <c r="I39199" t="s">
        <v>48687</v>
      </c>
      <c r="N39199" s="1" t="s">
        <v>31166</v>
      </c>
      <c r="O39199" t="s">
        <v>48687</v>
      </c>
      <c r="T39199" s="1" t="s">
        <v>31166</v>
      </c>
      <c r="U39199" t="s">
        <v>48687</v>
      </c>
      <c r="Z39199" s="1" t="s">
        <v>31166</v>
      </c>
      <c r="AA39199" t="s">
        <v>48687</v>
      </c>
    </row>
    <row r="39200" spans="2:27" x14ac:dyDescent="0.25">
      <c r="B39200" s="1" t="s">
        <v>31167</v>
      </c>
      <c r="C39200" t="s">
        <v>48688</v>
      </c>
      <c r="H39200" s="1" t="s">
        <v>31167</v>
      </c>
      <c r="I39200" t="s">
        <v>48688</v>
      </c>
      <c r="N39200" s="1" t="s">
        <v>31167</v>
      </c>
      <c r="O39200" t="s">
        <v>48688</v>
      </c>
      <c r="T39200" s="1" t="s">
        <v>31167</v>
      </c>
      <c r="U39200" t="s">
        <v>48688</v>
      </c>
      <c r="Z39200" s="1" t="s">
        <v>31167</v>
      </c>
      <c r="AA39200" t="s">
        <v>48688</v>
      </c>
    </row>
    <row r="39201" spans="2:27" x14ac:dyDescent="0.25">
      <c r="B39201" s="1" t="s">
        <v>31168</v>
      </c>
      <c r="C39201" t="s">
        <v>48689</v>
      </c>
      <c r="H39201" s="1" t="s">
        <v>31168</v>
      </c>
      <c r="I39201" t="s">
        <v>48689</v>
      </c>
      <c r="N39201" s="1" t="s">
        <v>31168</v>
      </c>
      <c r="O39201" t="s">
        <v>48689</v>
      </c>
      <c r="T39201" s="1" t="s">
        <v>31168</v>
      </c>
      <c r="U39201" t="s">
        <v>48689</v>
      </c>
      <c r="Z39201" s="1" t="s">
        <v>31168</v>
      </c>
      <c r="AA39201" t="s">
        <v>48689</v>
      </c>
    </row>
    <row r="39202" spans="2:27" x14ac:dyDescent="0.25">
      <c r="B39202" s="1" t="s">
        <v>31169</v>
      </c>
      <c r="C39202" t="s">
        <v>48690</v>
      </c>
      <c r="H39202" s="1" t="s">
        <v>31169</v>
      </c>
      <c r="I39202" t="s">
        <v>48690</v>
      </c>
      <c r="N39202" s="1" t="s">
        <v>31169</v>
      </c>
      <c r="O39202" t="s">
        <v>48690</v>
      </c>
      <c r="T39202" s="1" t="s">
        <v>31169</v>
      </c>
      <c r="U39202" t="s">
        <v>48690</v>
      </c>
      <c r="Z39202" s="1" t="s">
        <v>31169</v>
      </c>
      <c r="AA39202" t="s">
        <v>48690</v>
      </c>
    </row>
    <row r="39203" spans="2:27" x14ac:dyDescent="0.25">
      <c r="B39203" s="1" t="s">
        <v>31170</v>
      </c>
      <c r="C39203" t="s">
        <v>48691</v>
      </c>
      <c r="H39203" s="1" t="s">
        <v>31170</v>
      </c>
      <c r="I39203" t="s">
        <v>48691</v>
      </c>
      <c r="N39203" s="1" t="s">
        <v>31170</v>
      </c>
      <c r="O39203" t="s">
        <v>48691</v>
      </c>
      <c r="T39203" s="1" t="s">
        <v>31170</v>
      </c>
      <c r="U39203" t="s">
        <v>48691</v>
      </c>
      <c r="Z39203" s="1" t="s">
        <v>31170</v>
      </c>
      <c r="AA39203" t="s">
        <v>48691</v>
      </c>
    </row>
    <row r="39204" spans="2:27" x14ac:dyDescent="0.25">
      <c r="B39204" s="1" t="s">
        <v>31171</v>
      </c>
      <c r="C39204" t="s">
        <v>48692</v>
      </c>
      <c r="H39204" s="1" t="s">
        <v>31171</v>
      </c>
      <c r="I39204" t="s">
        <v>48692</v>
      </c>
      <c r="N39204" s="1" t="s">
        <v>31171</v>
      </c>
      <c r="O39204" t="s">
        <v>48692</v>
      </c>
      <c r="T39204" s="1" t="s">
        <v>31171</v>
      </c>
      <c r="U39204" t="s">
        <v>48692</v>
      </c>
      <c r="Z39204" s="1" t="s">
        <v>31171</v>
      </c>
      <c r="AA39204" t="s">
        <v>48692</v>
      </c>
    </row>
    <row r="39205" spans="2:27" x14ac:dyDescent="0.25">
      <c r="B39205" s="1" t="s">
        <v>31171</v>
      </c>
      <c r="C39205" t="s">
        <v>48692</v>
      </c>
      <c r="H39205" s="1" t="s">
        <v>31171</v>
      </c>
      <c r="I39205" t="s">
        <v>48692</v>
      </c>
      <c r="N39205" s="1" t="s">
        <v>31171</v>
      </c>
      <c r="O39205" t="s">
        <v>48692</v>
      </c>
      <c r="T39205" s="1" t="s">
        <v>31171</v>
      </c>
      <c r="U39205" t="s">
        <v>48692</v>
      </c>
      <c r="Z39205" s="1" t="s">
        <v>31171</v>
      </c>
      <c r="AA39205" t="s">
        <v>48692</v>
      </c>
    </row>
    <row r="39206" spans="2:27" x14ac:dyDescent="0.25">
      <c r="B39206" s="1" t="s">
        <v>31172</v>
      </c>
      <c r="C39206" t="s">
        <v>36076</v>
      </c>
      <c r="H39206" s="1" t="s">
        <v>31172</v>
      </c>
      <c r="I39206" t="s">
        <v>36076</v>
      </c>
      <c r="N39206" s="1" t="s">
        <v>31172</v>
      </c>
      <c r="O39206" t="s">
        <v>36076</v>
      </c>
      <c r="T39206" s="1" t="s">
        <v>31172</v>
      </c>
      <c r="U39206" t="s">
        <v>36076</v>
      </c>
      <c r="Z39206" s="1" t="s">
        <v>31172</v>
      </c>
      <c r="AA39206" t="s">
        <v>36076</v>
      </c>
    </row>
    <row r="39207" spans="2:27" x14ac:dyDescent="0.25">
      <c r="B39207" s="1" t="s">
        <v>31173</v>
      </c>
      <c r="C39207" t="s">
        <v>36077</v>
      </c>
      <c r="H39207" s="1" t="s">
        <v>31173</v>
      </c>
      <c r="I39207" t="s">
        <v>36077</v>
      </c>
      <c r="N39207" s="1" t="s">
        <v>31173</v>
      </c>
      <c r="O39207" t="s">
        <v>36077</v>
      </c>
      <c r="T39207" s="1" t="s">
        <v>31173</v>
      </c>
      <c r="U39207" t="s">
        <v>36077</v>
      </c>
      <c r="Z39207" s="1" t="s">
        <v>31173</v>
      </c>
      <c r="AA39207" t="s">
        <v>36077</v>
      </c>
    </row>
    <row r="39208" spans="2:27" x14ac:dyDescent="0.25">
      <c r="B39208" s="1" t="s">
        <v>31174</v>
      </c>
      <c r="C39208" t="s">
        <v>48693</v>
      </c>
      <c r="H39208" s="1" t="s">
        <v>31174</v>
      </c>
      <c r="I39208" t="s">
        <v>48693</v>
      </c>
      <c r="N39208" s="1" t="s">
        <v>31174</v>
      </c>
      <c r="O39208" t="s">
        <v>48693</v>
      </c>
      <c r="T39208" s="1" t="s">
        <v>31174</v>
      </c>
      <c r="U39208" t="s">
        <v>48693</v>
      </c>
      <c r="Z39208" s="1" t="s">
        <v>31174</v>
      </c>
      <c r="AA39208" t="s">
        <v>48693</v>
      </c>
    </row>
    <row r="39209" spans="2:27" x14ac:dyDescent="0.25">
      <c r="B39209" s="1" t="s">
        <v>31175</v>
      </c>
      <c r="C39209" t="s">
        <v>48694</v>
      </c>
      <c r="H39209" s="1" t="s">
        <v>31175</v>
      </c>
      <c r="I39209" t="s">
        <v>48694</v>
      </c>
      <c r="N39209" s="1" t="s">
        <v>31175</v>
      </c>
      <c r="O39209" t="s">
        <v>48694</v>
      </c>
      <c r="T39209" s="1" t="s">
        <v>31175</v>
      </c>
      <c r="U39209" t="s">
        <v>48694</v>
      </c>
      <c r="Z39209" s="1" t="s">
        <v>31175</v>
      </c>
      <c r="AA39209" t="s">
        <v>48694</v>
      </c>
    </row>
    <row r="39210" spans="2:27" x14ac:dyDescent="0.25">
      <c r="B39210" s="1" t="s">
        <v>31176</v>
      </c>
      <c r="C39210" t="s">
        <v>36092</v>
      </c>
      <c r="H39210" s="1" t="s">
        <v>31176</v>
      </c>
      <c r="I39210" t="s">
        <v>36092</v>
      </c>
      <c r="N39210" s="1" t="s">
        <v>31176</v>
      </c>
      <c r="O39210" t="s">
        <v>36092</v>
      </c>
      <c r="T39210" s="1" t="s">
        <v>31176</v>
      </c>
      <c r="U39210" t="s">
        <v>36092</v>
      </c>
      <c r="Z39210" s="1" t="s">
        <v>31176</v>
      </c>
      <c r="AA39210" t="s">
        <v>36092</v>
      </c>
    </row>
    <row r="39211" spans="2:27" x14ac:dyDescent="0.25">
      <c r="B39211" s="1" t="s">
        <v>31177</v>
      </c>
      <c r="C39211" t="s">
        <v>36090</v>
      </c>
      <c r="H39211" s="1" t="s">
        <v>31177</v>
      </c>
      <c r="I39211" t="s">
        <v>36090</v>
      </c>
      <c r="N39211" s="1" t="s">
        <v>31177</v>
      </c>
      <c r="O39211" t="s">
        <v>36090</v>
      </c>
      <c r="T39211" s="1" t="s">
        <v>31177</v>
      </c>
      <c r="U39211" t="s">
        <v>36090</v>
      </c>
      <c r="Z39211" s="1" t="s">
        <v>31177</v>
      </c>
      <c r="AA39211" t="s">
        <v>36090</v>
      </c>
    </row>
    <row r="39212" spans="2:27" x14ac:dyDescent="0.25">
      <c r="B39212" s="1" t="s">
        <v>31178</v>
      </c>
      <c r="C39212" t="s">
        <v>36084</v>
      </c>
      <c r="H39212" s="1" t="s">
        <v>31178</v>
      </c>
      <c r="I39212" t="s">
        <v>36084</v>
      </c>
      <c r="N39212" s="1" t="s">
        <v>31178</v>
      </c>
      <c r="O39212" t="s">
        <v>36084</v>
      </c>
      <c r="T39212" s="1" t="s">
        <v>31178</v>
      </c>
      <c r="U39212" t="s">
        <v>36084</v>
      </c>
      <c r="Z39212" s="1" t="s">
        <v>31178</v>
      </c>
      <c r="AA39212" t="s">
        <v>36084</v>
      </c>
    </row>
    <row r="39213" spans="2:27" x14ac:dyDescent="0.25">
      <c r="B39213" s="1" t="s">
        <v>31178</v>
      </c>
      <c r="C39213" t="s">
        <v>36084</v>
      </c>
      <c r="H39213" s="1" t="s">
        <v>31178</v>
      </c>
      <c r="I39213" t="s">
        <v>36084</v>
      </c>
      <c r="N39213" s="1" t="s">
        <v>31178</v>
      </c>
      <c r="O39213" t="s">
        <v>36084</v>
      </c>
      <c r="T39213" s="1" t="s">
        <v>31178</v>
      </c>
      <c r="U39213" t="s">
        <v>36084</v>
      </c>
      <c r="Z39213" s="1" t="s">
        <v>31178</v>
      </c>
      <c r="AA39213" t="s">
        <v>36084</v>
      </c>
    </row>
    <row r="39214" spans="2:27" x14ac:dyDescent="0.25">
      <c r="B39214" s="1" t="s">
        <v>31179</v>
      </c>
      <c r="C39214" t="s">
        <v>36083</v>
      </c>
      <c r="H39214" s="1" t="s">
        <v>31179</v>
      </c>
      <c r="I39214" t="s">
        <v>36083</v>
      </c>
      <c r="N39214" s="1" t="s">
        <v>31179</v>
      </c>
      <c r="O39214" t="s">
        <v>36083</v>
      </c>
      <c r="T39214" s="1" t="s">
        <v>31179</v>
      </c>
      <c r="U39214" t="s">
        <v>36083</v>
      </c>
      <c r="Z39214" s="1" t="s">
        <v>31179</v>
      </c>
      <c r="AA39214" t="s">
        <v>36083</v>
      </c>
    </row>
    <row r="39215" spans="2:27" x14ac:dyDescent="0.25">
      <c r="B39215" s="1" t="s">
        <v>31180</v>
      </c>
      <c r="H39215" s="1" t="s">
        <v>31180</v>
      </c>
      <c r="N39215" s="1" t="s">
        <v>31180</v>
      </c>
      <c r="T39215" s="1" t="s">
        <v>31180</v>
      </c>
      <c r="Z39215" s="1" t="s">
        <v>31180</v>
      </c>
    </row>
    <row r="39216" spans="2:27" x14ac:dyDescent="0.25">
      <c r="B39216" s="1" t="s">
        <v>31181</v>
      </c>
      <c r="C39216" t="s">
        <v>36084</v>
      </c>
      <c r="H39216" s="1" t="s">
        <v>31181</v>
      </c>
      <c r="I39216" t="s">
        <v>36084</v>
      </c>
      <c r="N39216" s="1" t="s">
        <v>31181</v>
      </c>
      <c r="O39216" t="s">
        <v>36084</v>
      </c>
      <c r="T39216" s="1" t="s">
        <v>31181</v>
      </c>
      <c r="U39216" t="s">
        <v>36084</v>
      </c>
      <c r="Z39216" s="1" t="s">
        <v>31181</v>
      </c>
      <c r="AA39216" t="s">
        <v>36084</v>
      </c>
    </row>
    <row r="39217" spans="2:27" x14ac:dyDescent="0.25">
      <c r="B39217" s="1" t="s">
        <v>31181</v>
      </c>
      <c r="C39217" t="s">
        <v>36084</v>
      </c>
      <c r="H39217" s="1" t="s">
        <v>31181</v>
      </c>
      <c r="I39217" t="s">
        <v>36084</v>
      </c>
      <c r="N39217" s="1" t="s">
        <v>31181</v>
      </c>
      <c r="O39217" t="s">
        <v>36084</v>
      </c>
      <c r="T39217" s="1" t="s">
        <v>31181</v>
      </c>
      <c r="U39217" t="s">
        <v>36084</v>
      </c>
      <c r="Z39217" s="1" t="s">
        <v>31181</v>
      </c>
      <c r="AA39217" t="s">
        <v>36084</v>
      </c>
    </row>
    <row r="39218" spans="2:27" x14ac:dyDescent="0.25">
      <c r="B39218" s="1" t="s">
        <v>31182</v>
      </c>
      <c r="C39218" t="s">
        <v>48695</v>
      </c>
      <c r="H39218" s="1" t="s">
        <v>31182</v>
      </c>
      <c r="I39218" t="s">
        <v>48695</v>
      </c>
      <c r="N39218" s="1" t="s">
        <v>31182</v>
      </c>
      <c r="O39218" t="s">
        <v>48695</v>
      </c>
      <c r="T39218" s="1" t="s">
        <v>31182</v>
      </c>
      <c r="U39218" t="s">
        <v>48695</v>
      </c>
      <c r="Z39218" s="1" t="s">
        <v>31182</v>
      </c>
      <c r="AA39218" t="s">
        <v>48695</v>
      </c>
    </row>
    <row r="39219" spans="2:27" x14ac:dyDescent="0.25">
      <c r="B39219" s="1" t="s">
        <v>31182</v>
      </c>
      <c r="C39219" t="s">
        <v>48695</v>
      </c>
      <c r="H39219" s="1" t="s">
        <v>31182</v>
      </c>
      <c r="I39219" t="s">
        <v>48695</v>
      </c>
      <c r="N39219" s="1" t="s">
        <v>31182</v>
      </c>
      <c r="O39219" t="s">
        <v>48695</v>
      </c>
      <c r="T39219" s="1" t="s">
        <v>31182</v>
      </c>
      <c r="U39219" t="s">
        <v>48695</v>
      </c>
      <c r="Z39219" s="1" t="s">
        <v>31182</v>
      </c>
      <c r="AA39219" t="s">
        <v>48695</v>
      </c>
    </row>
    <row r="39220" spans="2:27" x14ac:dyDescent="0.25">
      <c r="B39220" s="1" t="s">
        <v>31183</v>
      </c>
      <c r="C39220" t="s">
        <v>36086</v>
      </c>
      <c r="H39220" s="1" t="s">
        <v>31183</v>
      </c>
      <c r="I39220" t="s">
        <v>36086</v>
      </c>
      <c r="N39220" s="1" t="s">
        <v>31183</v>
      </c>
      <c r="O39220" t="s">
        <v>36086</v>
      </c>
      <c r="T39220" s="1" t="s">
        <v>31183</v>
      </c>
      <c r="U39220" t="s">
        <v>36086</v>
      </c>
      <c r="Z39220" s="1" t="s">
        <v>31183</v>
      </c>
      <c r="AA39220" t="s">
        <v>36086</v>
      </c>
    </row>
    <row r="39221" spans="2:27" x14ac:dyDescent="0.25">
      <c r="B39221" s="1" t="s">
        <v>31184</v>
      </c>
      <c r="C39221" t="s">
        <v>36087</v>
      </c>
      <c r="H39221" s="1" t="s">
        <v>31184</v>
      </c>
      <c r="I39221" t="s">
        <v>36087</v>
      </c>
      <c r="N39221" s="1" t="s">
        <v>31184</v>
      </c>
      <c r="O39221" t="s">
        <v>36087</v>
      </c>
      <c r="T39221" s="1" t="s">
        <v>31184</v>
      </c>
      <c r="U39221" t="s">
        <v>36087</v>
      </c>
      <c r="Z39221" s="1" t="s">
        <v>31184</v>
      </c>
      <c r="AA39221" t="s">
        <v>36087</v>
      </c>
    </row>
    <row r="39222" spans="2:27" x14ac:dyDescent="0.25">
      <c r="B39222" s="1" t="s">
        <v>31185</v>
      </c>
      <c r="C39222" t="s">
        <v>48696</v>
      </c>
      <c r="H39222" s="1" t="s">
        <v>31185</v>
      </c>
      <c r="I39222" t="s">
        <v>48696</v>
      </c>
      <c r="N39222" s="1" t="s">
        <v>31185</v>
      </c>
      <c r="O39222" t="s">
        <v>48696</v>
      </c>
      <c r="T39222" s="1" t="s">
        <v>31185</v>
      </c>
      <c r="U39222" t="s">
        <v>48696</v>
      </c>
      <c r="Z39222" s="1" t="s">
        <v>31185</v>
      </c>
      <c r="AA39222" t="s">
        <v>48696</v>
      </c>
    </row>
    <row r="39223" spans="2:27" x14ac:dyDescent="0.25">
      <c r="B39223" s="1" t="s">
        <v>31185</v>
      </c>
      <c r="C39223" t="s">
        <v>48696</v>
      </c>
      <c r="H39223" s="1" t="s">
        <v>31185</v>
      </c>
      <c r="I39223" t="s">
        <v>48696</v>
      </c>
      <c r="N39223" s="1" t="s">
        <v>31185</v>
      </c>
      <c r="O39223" t="s">
        <v>48696</v>
      </c>
      <c r="T39223" s="1" t="s">
        <v>31185</v>
      </c>
      <c r="U39223" t="s">
        <v>48696</v>
      </c>
      <c r="Z39223" s="1" t="s">
        <v>31185</v>
      </c>
      <c r="AA39223" t="s">
        <v>48696</v>
      </c>
    </row>
    <row r="39224" spans="2:27" x14ac:dyDescent="0.25">
      <c r="B39224" s="1" t="s">
        <v>31186</v>
      </c>
      <c r="C39224" t="s">
        <v>48697</v>
      </c>
      <c r="H39224" s="1" t="s">
        <v>31186</v>
      </c>
      <c r="I39224" t="s">
        <v>48697</v>
      </c>
      <c r="N39224" s="1" t="s">
        <v>31186</v>
      </c>
      <c r="O39224" t="s">
        <v>48697</v>
      </c>
      <c r="T39224" s="1" t="s">
        <v>31186</v>
      </c>
      <c r="U39224" t="s">
        <v>48697</v>
      </c>
      <c r="Z39224" s="1" t="s">
        <v>31186</v>
      </c>
      <c r="AA39224" t="s">
        <v>48697</v>
      </c>
    </row>
    <row r="39225" spans="2:27" x14ac:dyDescent="0.25">
      <c r="B39225" s="1" t="s">
        <v>31187</v>
      </c>
      <c r="C39225" t="s">
        <v>33402</v>
      </c>
      <c r="H39225" s="1" t="s">
        <v>31187</v>
      </c>
      <c r="I39225" t="s">
        <v>33402</v>
      </c>
      <c r="N39225" s="1" t="s">
        <v>31187</v>
      </c>
      <c r="O39225" t="s">
        <v>33402</v>
      </c>
      <c r="T39225" s="1" t="s">
        <v>31187</v>
      </c>
      <c r="U39225" t="s">
        <v>33402</v>
      </c>
      <c r="Z39225" s="1" t="s">
        <v>31187</v>
      </c>
      <c r="AA39225" t="s">
        <v>33402</v>
      </c>
    </row>
    <row r="39226" spans="2:27" x14ac:dyDescent="0.25">
      <c r="B39226" s="1" t="s">
        <v>31188</v>
      </c>
      <c r="C39226" t="s">
        <v>48697</v>
      </c>
      <c r="H39226" s="1" t="s">
        <v>31188</v>
      </c>
      <c r="I39226" t="s">
        <v>48697</v>
      </c>
      <c r="N39226" s="1" t="s">
        <v>31188</v>
      </c>
      <c r="O39226" t="s">
        <v>48697</v>
      </c>
      <c r="T39226" s="1" t="s">
        <v>31188</v>
      </c>
      <c r="U39226" t="s">
        <v>48697</v>
      </c>
      <c r="Z39226" s="1" t="s">
        <v>31188</v>
      </c>
      <c r="AA39226" t="s">
        <v>48697</v>
      </c>
    </row>
    <row r="39227" spans="2:27" x14ac:dyDescent="0.25">
      <c r="B39227" s="1" t="s">
        <v>31189</v>
      </c>
      <c r="C39227" t="s">
        <v>48698</v>
      </c>
      <c r="H39227" s="1" t="s">
        <v>31189</v>
      </c>
      <c r="I39227" t="s">
        <v>48698</v>
      </c>
      <c r="N39227" s="1" t="s">
        <v>31189</v>
      </c>
      <c r="O39227" t="s">
        <v>48698</v>
      </c>
      <c r="T39227" s="1" t="s">
        <v>31189</v>
      </c>
      <c r="U39227" t="s">
        <v>48698</v>
      </c>
      <c r="Z39227" s="1" t="s">
        <v>31189</v>
      </c>
      <c r="AA39227" t="s">
        <v>48698</v>
      </c>
    </row>
    <row r="39228" spans="2:27" x14ac:dyDescent="0.25">
      <c r="B39228" s="1" t="s">
        <v>31190</v>
      </c>
      <c r="H39228" s="1" t="s">
        <v>31190</v>
      </c>
      <c r="N39228" s="1" t="s">
        <v>31190</v>
      </c>
      <c r="T39228" s="1" t="s">
        <v>31190</v>
      </c>
      <c r="Z39228" s="1" t="s">
        <v>31190</v>
      </c>
    </row>
    <row r="39229" spans="2:27" x14ac:dyDescent="0.25">
      <c r="B39229" s="1" t="s">
        <v>31191</v>
      </c>
      <c r="C39229" t="s">
        <v>34249</v>
      </c>
      <c r="H39229" s="1" t="s">
        <v>31191</v>
      </c>
      <c r="I39229" t="s">
        <v>34249</v>
      </c>
      <c r="N39229" s="1" t="s">
        <v>31191</v>
      </c>
      <c r="O39229" t="s">
        <v>34249</v>
      </c>
      <c r="T39229" s="1" t="s">
        <v>31191</v>
      </c>
      <c r="U39229" t="s">
        <v>34249</v>
      </c>
      <c r="Z39229" s="1" t="s">
        <v>31191</v>
      </c>
      <c r="AA39229" t="s">
        <v>34249</v>
      </c>
    </row>
    <row r="39230" spans="2:27" x14ac:dyDescent="0.25">
      <c r="B39230" s="1" t="s">
        <v>31192</v>
      </c>
      <c r="C39230" t="s">
        <v>48699</v>
      </c>
      <c r="H39230" s="1" t="s">
        <v>31192</v>
      </c>
      <c r="I39230" t="s">
        <v>48699</v>
      </c>
      <c r="N39230" s="1" t="s">
        <v>31192</v>
      </c>
      <c r="O39230" t="s">
        <v>48699</v>
      </c>
      <c r="T39230" s="1" t="s">
        <v>31192</v>
      </c>
      <c r="U39230" t="s">
        <v>48699</v>
      </c>
      <c r="Z39230" s="1" t="s">
        <v>31192</v>
      </c>
      <c r="AA39230" t="s">
        <v>48699</v>
      </c>
    </row>
    <row r="39231" spans="2:27" x14ac:dyDescent="0.25">
      <c r="B39231" s="1" t="s">
        <v>31193</v>
      </c>
      <c r="C39231" t="s">
        <v>36091</v>
      </c>
      <c r="H39231" s="1" t="s">
        <v>31193</v>
      </c>
      <c r="I39231" t="s">
        <v>36091</v>
      </c>
      <c r="N39231" s="1" t="s">
        <v>31193</v>
      </c>
      <c r="O39231" t="s">
        <v>36091</v>
      </c>
      <c r="T39231" s="1" t="s">
        <v>31193</v>
      </c>
      <c r="U39231" t="s">
        <v>36091</v>
      </c>
      <c r="Z39231" s="1" t="s">
        <v>31193</v>
      </c>
      <c r="AA39231" t="s">
        <v>36091</v>
      </c>
    </row>
    <row r="39232" spans="2:27" x14ac:dyDescent="0.25">
      <c r="B39232" s="1" t="s">
        <v>31194</v>
      </c>
      <c r="C39232" t="s">
        <v>48700</v>
      </c>
      <c r="H39232" s="1" t="s">
        <v>31194</v>
      </c>
      <c r="I39232" t="s">
        <v>48700</v>
      </c>
      <c r="N39232" s="1" t="s">
        <v>31194</v>
      </c>
      <c r="O39232" t="s">
        <v>48700</v>
      </c>
      <c r="T39232" s="1" t="s">
        <v>31194</v>
      </c>
      <c r="U39232" t="s">
        <v>48700</v>
      </c>
      <c r="Z39232" s="1" t="s">
        <v>31194</v>
      </c>
      <c r="AA39232" t="s">
        <v>48700</v>
      </c>
    </row>
    <row r="39233" spans="2:27" x14ac:dyDescent="0.25">
      <c r="B39233" s="1" t="s">
        <v>31195</v>
      </c>
      <c r="C39233" t="s">
        <v>48701</v>
      </c>
      <c r="H39233" s="1" t="s">
        <v>31195</v>
      </c>
      <c r="I39233" t="s">
        <v>48701</v>
      </c>
      <c r="N39233" s="1" t="s">
        <v>31195</v>
      </c>
      <c r="O39233" t="s">
        <v>48701</v>
      </c>
      <c r="T39233" s="1" t="s">
        <v>31195</v>
      </c>
      <c r="U39233" t="s">
        <v>48701</v>
      </c>
      <c r="Z39233" s="1" t="s">
        <v>31195</v>
      </c>
      <c r="AA39233" t="s">
        <v>48701</v>
      </c>
    </row>
    <row r="39234" spans="2:27" x14ac:dyDescent="0.25">
      <c r="B39234" s="1" t="s">
        <v>31195</v>
      </c>
      <c r="C39234" t="s">
        <v>48701</v>
      </c>
      <c r="H39234" s="1" t="s">
        <v>31195</v>
      </c>
      <c r="I39234" t="s">
        <v>48701</v>
      </c>
      <c r="N39234" s="1" t="s">
        <v>31195</v>
      </c>
      <c r="O39234" t="s">
        <v>48701</v>
      </c>
      <c r="T39234" s="1" t="s">
        <v>31195</v>
      </c>
      <c r="U39234" t="s">
        <v>48701</v>
      </c>
      <c r="Z39234" s="1" t="s">
        <v>31195</v>
      </c>
      <c r="AA39234" t="s">
        <v>48701</v>
      </c>
    </row>
    <row r="39235" spans="2:27" x14ac:dyDescent="0.25">
      <c r="B39235" s="1" t="s">
        <v>31196</v>
      </c>
      <c r="C39235" t="s">
        <v>48702</v>
      </c>
      <c r="H39235" s="1" t="s">
        <v>31196</v>
      </c>
      <c r="I39235" t="s">
        <v>48702</v>
      </c>
      <c r="N39235" s="1" t="s">
        <v>31196</v>
      </c>
      <c r="O39235" t="s">
        <v>48702</v>
      </c>
      <c r="T39235" s="1" t="s">
        <v>31196</v>
      </c>
      <c r="U39235" t="s">
        <v>48702</v>
      </c>
      <c r="Z39235" s="1" t="s">
        <v>31196</v>
      </c>
      <c r="AA39235" t="s">
        <v>48702</v>
      </c>
    </row>
    <row r="39236" spans="2:27" x14ac:dyDescent="0.25">
      <c r="B39236" s="1" t="s">
        <v>31197</v>
      </c>
      <c r="C39236" t="s">
        <v>36094</v>
      </c>
      <c r="H39236" s="1" t="s">
        <v>31197</v>
      </c>
      <c r="I39236" t="s">
        <v>36094</v>
      </c>
      <c r="N39236" s="1" t="s">
        <v>31197</v>
      </c>
      <c r="O39236" t="s">
        <v>36094</v>
      </c>
      <c r="T39236" s="1" t="s">
        <v>31197</v>
      </c>
      <c r="U39236" t="s">
        <v>36094</v>
      </c>
      <c r="Z39236" s="1" t="s">
        <v>31197</v>
      </c>
      <c r="AA39236" t="s">
        <v>36094</v>
      </c>
    </row>
    <row r="39237" spans="2:27" x14ac:dyDescent="0.25">
      <c r="B39237" s="1" t="s">
        <v>31198</v>
      </c>
      <c r="C39237" t="s">
        <v>34925</v>
      </c>
      <c r="H39237" s="1" t="s">
        <v>31198</v>
      </c>
      <c r="I39237" t="s">
        <v>34925</v>
      </c>
      <c r="N39237" s="1" t="s">
        <v>31198</v>
      </c>
      <c r="O39237" t="s">
        <v>34925</v>
      </c>
      <c r="T39237" s="1" t="s">
        <v>31198</v>
      </c>
      <c r="U39237" t="s">
        <v>34925</v>
      </c>
      <c r="Z39237" s="1" t="s">
        <v>31198</v>
      </c>
      <c r="AA39237" t="s">
        <v>34925</v>
      </c>
    </row>
    <row r="39238" spans="2:27" x14ac:dyDescent="0.25">
      <c r="B39238" s="1" t="s">
        <v>31199</v>
      </c>
      <c r="C39238" t="s">
        <v>48703</v>
      </c>
      <c r="H39238" s="1" t="s">
        <v>31199</v>
      </c>
      <c r="I39238" t="s">
        <v>48703</v>
      </c>
      <c r="N39238" s="1" t="s">
        <v>31199</v>
      </c>
      <c r="O39238" t="s">
        <v>48703</v>
      </c>
      <c r="T39238" s="1" t="s">
        <v>31199</v>
      </c>
      <c r="U39238" t="s">
        <v>48703</v>
      </c>
      <c r="Z39238" s="1" t="s">
        <v>31199</v>
      </c>
      <c r="AA39238" t="s">
        <v>48703</v>
      </c>
    </row>
    <row r="39239" spans="2:27" x14ac:dyDescent="0.25">
      <c r="B39239" s="1" t="s">
        <v>31200</v>
      </c>
      <c r="C39239" t="s">
        <v>36098</v>
      </c>
      <c r="H39239" s="1" t="s">
        <v>31200</v>
      </c>
      <c r="I39239" t="s">
        <v>36098</v>
      </c>
      <c r="N39239" s="1" t="s">
        <v>31200</v>
      </c>
      <c r="O39239" t="s">
        <v>36098</v>
      </c>
      <c r="T39239" s="1" t="s">
        <v>31200</v>
      </c>
      <c r="U39239" t="s">
        <v>36098</v>
      </c>
      <c r="Z39239" s="1" t="s">
        <v>31200</v>
      </c>
      <c r="AA39239" t="s">
        <v>36098</v>
      </c>
    </row>
    <row r="39240" spans="2:27" x14ac:dyDescent="0.25">
      <c r="B39240" s="1" t="s">
        <v>31201</v>
      </c>
      <c r="C39240" t="s">
        <v>36100</v>
      </c>
      <c r="H39240" s="1" t="s">
        <v>31201</v>
      </c>
      <c r="I39240" t="s">
        <v>36100</v>
      </c>
      <c r="N39240" s="1" t="s">
        <v>31201</v>
      </c>
      <c r="O39240" t="s">
        <v>36100</v>
      </c>
      <c r="T39240" s="1" t="s">
        <v>31201</v>
      </c>
      <c r="U39240" t="s">
        <v>36100</v>
      </c>
      <c r="Z39240" s="1" t="s">
        <v>31201</v>
      </c>
      <c r="AA39240" t="s">
        <v>36100</v>
      </c>
    </row>
    <row r="39241" spans="2:27" x14ac:dyDescent="0.25">
      <c r="B39241" s="1" t="s">
        <v>31202</v>
      </c>
      <c r="C39241" t="s">
        <v>48704</v>
      </c>
      <c r="H39241" s="1" t="s">
        <v>31202</v>
      </c>
      <c r="I39241" t="s">
        <v>48704</v>
      </c>
      <c r="N39241" s="1" t="s">
        <v>31202</v>
      </c>
      <c r="O39241" t="s">
        <v>48704</v>
      </c>
      <c r="T39241" s="1" t="s">
        <v>31202</v>
      </c>
      <c r="U39241" t="s">
        <v>48704</v>
      </c>
      <c r="Z39241" s="1" t="s">
        <v>31202</v>
      </c>
      <c r="AA39241" t="s">
        <v>48704</v>
      </c>
    </row>
    <row r="39242" spans="2:27" x14ac:dyDescent="0.25">
      <c r="B39242" s="1" t="s">
        <v>31202</v>
      </c>
      <c r="C39242" t="s">
        <v>48704</v>
      </c>
      <c r="H39242" s="1" t="s">
        <v>31202</v>
      </c>
      <c r="I39242" t="s">
        <v>48704</v>
      </c>
      <c r="N39242" s="1" t="s">
        <v>31202</v>
      </c>
      <c r="O39242" t="s">
        <v>48704</v>
      </c>
      <c r="T39242" s="1" t="s">
        <v>31202</v>
      </c>
      <c r="U39242" t="s">
        <v>48704</v>
      </c>
      <c r="Z39242" s="1" t="s">
        <v>31202</v>
      </c>
      <c r="AA39242" t="s">
        <v>48704</v>
      </c>
    </row>
    <row r="39243" spans="2:27" x14ac:dyDescent="0.25">
      <c r="B39243" s="1" t="s">
        <v>31203</v>
      </c>
      <c r="C39243" t="s">
        <v>48705</v>
      </c>
      <c r="H39243" s="1" t="s">
        <v>31203</v>
      </c>
      <c r="I39243" t="s">
        <v>48705</v>
      </c>
      <c r="N39243" s="1" t="s">
        <v>31203</v>
      </c>
      <c r="O39243" t="s">
        <v>48705</v>
      </c>
      <c r="T39243" s="1" t="s">
        <v>31203</v>
      </c>
      <c r="U39243" t="s">
        <v>48705</v>
      </c>
      <c r="Z39243" s="1" t="s">
        <v>31203</v>
      </c>
      <c r="AA39243" t="s">
        <v>48705</v>
      </c>
    </row>
    <row r="39244" spans="2:27" x14ac:dyDescent="0.25">
      <c r="B39244" s="1" t="s">
        <v>31204</v>
      </c>
      <c r="C39244" t="s">
        <v>36101</v>
      </c>
      <c r="H39244" s="1" t="s">
        <v>31204</v>
      </c>
      <c r="I39244" t="s">
        <v>36101</v>
      </c>
      <c r="N39244" s="1" t="s">
        <v>31204</v>
      </c>
      <c r="O39244" t="s">
        <v>36101</v>
      </c>
      <c r="T39244" s="1" t="s">
        <v>31204</v>
      </c>
      <c r="U39244" t="s">
        <v>36101</v>
      </c>
      <c r="Z39244" s="1" t="s">
        <v>31204</v>
      </c>
      <c r="AA39244" t="s">
        <v>36101</v>
      </c>
    </row>
    <row r="39245" spans="2:27" x14ac:dyDescent="0.25">
      <c r="B39245" s="1" t="s">
        <v>31205</v>
      </c>
      <c r="C39245" t="s">
        <v>48706</v>
      </c>
      <c r="H39245" s="1" t="s">
        <v>31205</v>
      </c>
      <c r="I39245" t="s">
        <v>48706</v>
      </c>
      <c r="N39245" s="1" t="s">
        <v>31205</v>
      </c>
      <c r="O39245" t="s">
        <v>48706</v>
      </c>
      <c r="T39245" s="1" t="s">
        <v>31205</v>
      </c>
      <c r="U39245" t="s">
        <v>48706</v>
      </c>
      <c r="Z39245" s="1" t="s">
        <v>31205</v>
      </c>
      <c r="AA39245" t="s">
        <v>48706</v>
      </c>
    </row>
    <row r="39246" spans="2:27" x14ac:dyDescent="0.25">
      <c r="B39246" s="1" t="s">
        <v>31206</v>
      </c>
      <c r="C39246" t="s">
        <v>48707</v>
      </c>
      <c r="H39246" s="1" t="s">
        <v>31206</v>
      </c>
      <c r="I39246" t="s">
        <v>48707</v>
      </c>
      <c r="N39246" s="1" t="s">
        <v>31206</v>
      </c>
      <c r="O39246" t="s">
        <v>48707</v>
      </c>
      <c r="T39246" s="1" t="s">
        <v>31206</v>
      </c>
      <c r="U39246" t="s">
        <v>48707</v>
      </c>
      <c r="Z39246" s="1" t="s">
        <v>31206</v>
      </c>
      <c r="AA39246" t="s">
        <v>48707</v>
      </c>
    </row>
    <row r="39247" spans="2:27" x14ac:dyDescent="0.25">
      <c r="B39247" s="1" t="s">
        <v>31206</v>
      </c>
      <c r="C39247" t="s">
        <v>48707</v>
      </c>
      <c r="H39247" s="1" t="s">
        <v>31206</v>
      </c>
      <c r="I39247" t="s">
        <v>48707</v>
      </c>
      <c r="N39247" s="1" t="s">
        <v>31206</v>
      </c>
      <c r="O39247" t="s">
        <v>48707</v>
      </c>
      <c r="T39247" s="1" t="s">
        <v>31206</v>
      </c>
      <c r="U39247" t="s">
        <v>48707</v>
      </c>
      <c r="Z39247" s="1" t="s">
        <v>31206</v>
      </c>
      <c r="AA39247" t="s">
        <v>48707</v>
      </c>
    </row>
    <row r="39248" spans="2:27" x14ac:dyDescent="0.25">
      <c r="B39248" s="1" t="s">
        <v>31207</v>
      </c>
      <c r="C39248" t="s">
        <v>36104</v>
      </c>
      <c r="H39248" s="1" t="s">
        <v>31207</v>
      </c>
      <c r="I39248" t="s">
        <v>36104</v>
      </c>
      <c r="N39248" s="1" t="s">
        <v>31207</v>
      </c>
      <c r="O39248" t="s">
        <v>36104</v>
      </c>
      <c r="T39248" s="1" t="s">
        <v>31207</v>
      </c>
      <c r="U39248" t="s">
        <v>36104</v>
      </c>
      <c r="Z39248" s="1" t="s">
        <v>31207</v>
      </c>
      <c r="AA39248" t="s">
        <v>36104</v>
      </c>
    </row>
    <row r="39249" spans="2:27" x14ac:dyDescent="0.25">
      <c r="B39249" s="1" t="s">
        <v>31208</v>
      </c>
      <c r="C39249" t="s">
        <v>36106</v>
      </c>
      <c r="H39249" s="1" t="s">
        <v>31208</v>
      </c>
      <c r="I39249" t="s">
        <v>36106</v>
      </c>
      <c r="N39249" s="1" t="s">
        <v>31208</v>
      </c>
      <c r="O39249" t="s">
        <v>36106</v>
      </c>
      <c r="T39249" s="1" t="s">
        <v>31208</v>
      </c>
      <c r="U39249" t="s">
        <v>36106</v>
      </c>
      <c r="Z39249" s="1" t="s">
        <v>31208</v>
      </c>
      <c r="AA39249" t="s">
        <v>36106</v>
      </c>
    </row>
    <row r="39250" spans="2:27" x14ac:dyDescent="0.25">
      <c r="B39250" s="1" t="s">
        <v>31209</v>
      </c>
      <c r="C39250" t="s">
        <v>36107</v>
      </c>
      <c r="H39250" s="1" t="s">
        <v>31209</v>
      </c>
      <c r="I39250" t="s">
        <v>36107</v>
      </c>
      <c r="N39250" s="1" t="s">
        <v>31209</v>
      </c>
      <c r="O39250" t="s">
        <v>36107</v>
      </c>
      <c r="T39250" s="1" t="s">
        <v>31209</v>
      </c>
      <c r="U39250" t="s">
        <v>36107</v>
      </c>
      <c r="Z39250" s="1" t="s">
        <v>31209</v>
      </c>
      <c r="AA39250" t="s">
        <v>36107</v>
      </c>
    </row>
    <row r="39251" spans="2:27" x14ac:dyDescent="0.25">
      <c r="B39251" s="1" t="s">
        <v>31210</v>
      </c>
      <c r="C39251" t="s">
        <v>48708</v>
      </c>
      <c r="H39251" s="1" t="s">
        <v>31210</v>
      </c>
      <c r="I39251" t="s">
        <v>48708</v>
      </c>
      <c r="N39251" s="1" t="s">
        <v>31210</v>
      </c>
      <c r="O39251" t="s">
        <v>48708</v>
      </c>
      <c r="T39251" s="1" t="s">
        <v>31210</v>
      </c>
      <c r="U39251" t="s">
        <v>48708</v>
      </c>
      <c r="Z39251" s="1" t="s">
        <v>31210</v>
      </c>
      <c r="AA39251" t="s">
        <v>48708</v>
      </c>
    </row>
    <row r="39252" spans="2:27" x14ac:dyDescent="0.25">
      <c r="B39252" s="1" t="s">
        <v>31211</v>
      </c>
      <c r="C39252" t="s">
        <v>48709</v>
      </c>
      <c r="H39252" s="1" t="s">
        <v>31211</v>
      </c>
      <c r="I39252" t="s">
        <v>48709</v>
      </c>
      <c r="N39252" s="1" t="s">
        <v>31211</v>
      </c>
      <c r="O39252" t="s">
        <v>48709</v>
      </c>
      <c r="T39252" s="1" t="s">
        <v>31211</v>
      </c>
      <c r="U39252" t="s">
        <v>48709</v>
      </c>
      <c r="Z39252" s="1" t="s">
        <v>31211</v>
      </c>
      <c r="AA39252" t="s">
        <v>48709</v>
      </c>
    </row>
    <row r="39253" spans="2:27" x14ac:dyDescent="0.25">
      <c r="B39253" s="1" t="s">
        <v>31212</v>
      </c>
      <c r="C39253" t="s">
        <v>48710</v>
      </c>
      <c r="H39253" s="1" t="s">
        <v>31212</v>
      </c>
      <c r="I39253" t="s">
        <v>48710</v>
      </c>
      <c r="N39253" s="1" t="s">
        <v>31212</v>
      </c>
      <c r="O39253" t="s">
        <v>48710</v>
      </c>
      <c r="T39253" s="1" t="s">
        <v>31212</v>
      </c>
      <c r="U39253" t="s">
        <v>48710</v>
      </c>
      <c r="Z39253" s="1" t="s">
        <v>31212</v>
      </c>
      <c r="AA39253" t="s">
        <v>48710</v>
      </c>
    </row>
    <row r="39254" spans="2:27" x14ac:dyDescent="0.25">
      <c r="B39254" s="1" t="s">
        <v>31213</v>
      </c>
      <c r="C39254" t="s">
        <v>36108</v>
      </c>
      <c r="H39254" s="1" t="s">
        <v>31213</v>
      </c>
      <c r="I39254" t="s">
        <v>36108</v>
      </c>
      <c r="N39254" s="1" t="s">
        <v>31213</v>
      </c>
      <c r="O39254" t="s">
        <v>36108</v>
      </c>
      <c r="T39254" s="1" t="s">
        <v>31213</v>
      </c>
      <c r="U39254" t="s">
        <v>36108</v>
      </c>
      <c r="Z39254" s="1" t="s">
        <v>31213</v>
      </c>
      <c r="AA39254" t="s">
        <v>36108</v>
      </c>
    </row>
    <row r="39255" spans="2:27" x14ac:dyDescent="0.25">
      <c r="B39255" s="1" t="s">
        <v>31213</v>
      </c>
      <c r="C39255" t="s">
        <v>36108</v>
      </c>
      <c r="H39255" s="1" t="s">
        <v>31213</v>
      </c>
      <c r="I39255" t="s">
        <v>36108</v>
      </c>
      <c r="N39255" s="1" t="s">
        <v>31213</v>
      </c>
      <c r="O39255" t="s">
        <v>36108</v>
      </c>
      <c r="T39255" s="1" t="s">
        <v>31213</v>
      </c>
      <c r="U39255" t="s">
        <v>36108</v>
      </c>
      <c r="Z39255" s="1" t="s">
        <v>31213</v>
      </c>
      <c r="AA39255" t="s">
        <v>36108</v>
      </c>
    </row>
    <row r="39256" spans="2:27" x14ac:dyDescent="0.25">
      <c r="B39256" s="1" t="s">
        <v>31214</v>
      </c>
      <c r="C39256" t="s">
        <v>36109</v>
      </c>
      <c r="H39256" s="1" t="s">
        <v>31214</v>
      </c>
      <c r="I39256" t="s">
        <v>36109</v>
      </c>
      <c r="N39256" s="1" t="s">
        <v>31214</v>
      </c>
      <c r="O39256" t="s">
        <v>36109</v>
      </c>
      <c r="T39256" s="1" t="s">
        <v>31214</v>
      </c>
      <c r="U39256" t="s">
        <v>36109</v>
      </c>
      <c r="Z39256" s="1" t="s">
        <v>31214</v>
      </c>
      <c r="AA39256" t="s">
        <v>36109</v>
      </c>
    </row>
    <row r="39257" spans="2:27" x14ac:dyDescent="0.25">
      <c r="B39257" s="1" t="s">
        <v>31215</v>
      </c>
      <c r="C39257" t="s">
        <v>44949</v>
      </c>
      <c r="H39257" s="1" t="s">
        <v>31215</v>
      </c>
      <c r="I39257" t="s">
        <v>44949</v>
      </c>
      <c r="N39257" s="1" t="s">
        <v>31215</v>
      </c>
      <c r="O39257" t="s">
        <v>44949</v>
      </c>
      <c r="T39257" s="1" t="s">
        <v>31215</v>
      </c>
      <c r="U39257" t="s">
        <v>44949</v>
      </c>
      <c r="Z39257" s="1" t="s">
        <v>31215</v>
      </c>
      <c r="AA39257" t="s">
        <v>44949</v>
      </c>
    </row>
    <row r="39258" spans="2:27" x14ac:dyDescent="0.25">
      <c r="B39258" s="1" t="s">
        <v>31216</v>
      </c>
      <c r="C39258" t="s">
        <v>48711</v>
      </c>
      <c r="H39258" s="1" t="s">
        <v>31216</v>
      </c>
      <c r="I39258" t="s">
        <v>48711</v>
      </c>
      <c r="N39258" s="1" t="s">
        <v>31216</v>
      </c>
      <c r="O39258" t="s">
        <v>48711</v>
      </c>
      <c r="T39258" s="1" t="s">
        <v>31216</v>
      </c>
      <c r="U39258" t="s">
        <v>48711</v>
      </c>
      <c r="Z39258" s="1" t="s">
        <v>31216</v>
      </c>
      <c r="AA39258" t="s">
        <v>48711</v>
      </c>
    </row>
    <row r="39259" spans="2:27" x14ac:dyDescent="0.25">
      <c r="B39259" s="1" t="s">
        <v>31217</v>
      </c>
      <c r="C39259" t="s">
        <v>36175</v>
      </c>
      <c r="H39259" s="1" t="s">
        <v>31217</v>
      </c>
      <c r="I39259" t="s">
        <v>36175</v>
      </c>
      <c r="N39259" s="1" t="s">
        <v>31217</v>
      </c>
      <c r="O39259" t="s">
        <v>36175</v>
      </c>
      <c r="T39259" s="1" t="s">
        <v>31217</v>
      </c>
      <c r="U39259" t="s">
        <v>36175</v>
      </c>
      <c r="Z39259" s="1" t="s">
        <v>31217</v>
      </c>
      <c r="AA39259" t="s">
        <v>36175</v>
      </c>
    </row>
    <row r="39260" spans="2:27" x14ac:dyDescent="0.25">
      <c r="B39260" s="1" t="s">
        <v>31218</v>
      </c>
      <c r="C39260" t="s">
        <v>48712</v>
      </c>
      <c r="H39260" s="1" t="s">
        <v>31218</v>
      </c>
      <c r="I39260" t="s">
        <v>48712</v>
      </c>
      <c r="N39260" s="1" t="s">
        <v>31218</v>
      </c>
      <c r="O39260" t="s">
        <v>48712</v>
      </c>
      <c r="T39260" s="1" t="s">
        <v>31218</v>
      </c>
      <c r="U39260" t="s">
        <v>48712</v>
      </c>
      <c r="Z39260" s="1" t="s">
        <v>31218</v>
      </c>
      <c r="AA39260" t="s">
        <v>48712</v>
      </c>
    </row>
    <row r="39261" spans="2:27" x14ac:dyDescent="0.25">
      <c r="B39261" s="1" t="s">
        <v>31219</v>
      </c>
      <c r="C39261" t="s">
        <v>36114</v>
      </c>
      <c r="H39261" s="1" t="s">
        <v>31219</v>
      </c>
      <c r="I39261" t="s">
        <v>36114</v>
      </c>
      <c r="N39261" s="1" t="s">
        <v>31219</v>
      </c>
      <c r="O39261" t="s">
        <v>36114</v>
      </c>
      <c r="T39261" s="1" t="s">
        <v>31219</v>
      </c>
      <c r="U39261" t="s">
        <v>36114</v>
      </c>
      <c r="Z39261" s="1" t="s">
        <v>31219</v>
      </c>
      <c r="AA39261" t="s">
        <v>36114</v>
      </c>
    </row>
    <row r="39262" spans="2:27" x14ac:dyDescent="0.25">
      <c r="B39262" s="1" t="s">
        <v>31220</v>
      </c>
      <c r="C39262" t="s">
        <v>48713</v>
      </c>
      <c r="H39262" s="1" t="s">
        <v>31220</v>
      </c>
      <c r="I39262" t="s">
        <v>48713</v>
      </c>
      <c r="N39262" s="1" t="s">
        <v>31220</v>
      </c>
      <c r="O39262" t="s">
        <v>48713</v>
      </c>
      <c r="T39262" s="1" t="s">
        <v>31220</v>
      </c>
      <c r="U39262" t="s">
        <v>48713</v>
      </c>
      <c r="Z39262" s="1" t="s">
        <v>31220</v>
      </c>
      <c r="AA39262" t="s">
        <v>48713</v>
      </c>
    </row>
    <row r="39263" spans="2:27" x14ac:dyDescent="0.25">
      <c r="B39263" s="1" t="s">
        <v>31221</v>
      </c>
      <c r="C39263" t="s">
        <v>36116</v>
      </c>
      <c r="H39263" s="1" t="s">
        <v>31221</v>
      </c>
      <c r="I39263" t="s">
        <v>36116</v>
      </c>
      <c r="N39263" s="1" t="s">
        <v>31221</v>
      </c>
      <c r="O39263" t="s">
        <v>36116</v>
      </c>
      <c r="T39263" s="1" t="s">
        <v>31221</v>
      </c>
      <c r="U39263" t="s">
        <v>36116</v>
      </c>
      <c r="Z39263" s="1" t="s">
        <v>31221</v>
      </c>
      <c r="AA39263" t="s">
        <v>36116</v>
      </c>
    </row>
    <row r="39264" spans="2:27" x14ac:dyDescent="0.25">
      <c r="B39264" s="1" t="s">
        <v>31222</v>
      </c>
      <c r="C39264" t="s">
        <v>36117</v>
      </c>
      <c r="H39264" s="1" t="s">
        <v>31222</v>
      </c>
      <c r="I39264" t="s">
        <v>36117</v>
      </c>
      <c r="N39264" s="1" t="s">
        <v>31222</v>
      </c>
      <c r="O39264" t="s">
        <v>36117</v>
      </c>
      <c r="T39264" s="1" t="s">
        <v>31222</v>
      </c>
      <c r="U39264" t="s">
        <v>36117</v>
      </c>
      <c r="Z39264" s="1" t="s">
        <v>31222</v>
      </c>
      <c r="AA39264" t="s">
        <v>36117</v>
      </c>
    </row>
    <row r="39265" spans="2:27" x14ac:dyDescent="0.25">
      <c r="B39265" s="1" t="s">
        <v>31223</v>
      </c>
      <c r="C39265" t="s">
        <v>36117</v>
      </c>
      <c r="H39265" s="1" t="s">
        <v>31223</v>
      </c>
      <c r="I39265" t="s">
        <v>36117</v>
      </c>
      <c r="N39265" s="1" t="s">
        <v>31223</v>
      </c>
      <c r="O39265" t="s">
        <v>36117</v>
      </c>
      <c r="T39265" s="1" t="s">
        <v>31223</v>
      </c>
      <c r="U39265" t="s">
        <v>36117</v>
      </c>
      <c r="Z39265" s="1" t="s">
        <v>31223</v>
      </c>
      <c r="AA39265" t="s">
        <v>36117</v>
      </c>
    </row>
    <row r="39266" spans="2:27" x14ac:dyDescent="0.25">
      <c r="B39266" s="1" t="s">
        <v>31224</v>
      </c>
      <c r="C39266" t="s">
        <v>36119</v>
      </c>
      <c r="H39266" s="1" t="s">
        <v>31224</v>
      </c>
      <c r="I39266" t="s">
        <v>36119</v>
      </c>
      <c r="N39266" s="1" t="s">
        <v>31224</v>
      </c>
      <c r="O39266" t="s">
        <v>36119</v>
      </c>
      <c r="T39266" s="1" t="s">
        <v>31224</v>
      </c>
      <c r="U39266" t="s">
        <v>36119</v>
      </c>
      <c r="Z39266" s="1" t="s">
        <v>31224</v>
      </c>
      <c r="AA39266" t="s">
        <v>36119</v>
      </c>
    </row>
    <row r="39267" spans="2:27" x14ac:dyDescent="0.25">
      <c r="B39267" s="1" t="s">
        <v>31225</v>
      </c>
      <c r="C39267" t="s">
        <v>36119</v>
      </c>
      <c r="H39267" s="1" t="s">
        <v>31225</v>
      </c>
      <c r="I39267" t="s">
        <v>36119</v>
      </c>
      <c r="N39267" s="1" t="s">
        <v>31225</v>
      </c>
      <c r="O39267" t="s">
        <v>36119</v>
      </c>
      <c r="T39267" s="1" t="s">
        <v>31225</v>
      </c>
      <c r="U39267" t="s">
        <v>36119</v>
      </c>
      <c r="Z39267" s="1" t="s">
        <v>31225</v>
      </c>
      <c r="AA39267" t="s">
        <v>36119</v>
      </c>
    </row>
    <row r="39268" spans="2:27" x14ac:dyDescent="0.25">
      <c r="B39268" s="1" t="s">
        <v>31226</v>
      </c>
      <c r="C39268" t="s">
        <v>33402</v>
      </c>
      <c r="H39268" s="1" t="s">
        <v>31226</v>
      </c>
      <c r="I39268" t="s">
        <v>33402</v>
      </c>
      <c r="N39268" s="1" t="s">
        <v>31226</v>
      </c>
      <c r="O39268" t="s">
        <v>33402</v>
      </c>
      <c r="T39268" s="1" t="s">
        <v>31226</v>
      </c>
      <c r="U39268" t="s">
        <v>33402</v>
      </c>
      <c r="Z39268" s="1" t="s">
        <v>31226</v>
      </c>
      <c r="AA39268" t="s">
        <v>33402</v>
      </c>
    </row>
    <row r="39269" spans="2:27" x14ac:dyDescent="0.25">
      <c r="B39269" s="1" t="s">
        <v>31227</v>
      </c>
      <c r="C39269" t="s">
        <v>48705</v>
      </c>
      <c r="H39269" s="1" t="s">
        <v>31227</v>
      </c>
      <c r="I39269" t="s">
        <v>48705</v>
      </c>
      <c r="N39269" s="1" t="s">
        <v>31227</v>
      </c>
      <c r="O39269" t="s">
        <v>48705</v>
      </c>
      <c r="T39269" s="1" t="s">
        <v>31227</v>
      </c>
      <c r="U39269" t="s">
        <v>48705</v>
      </c>
      <c r="Z39269" s="1" t="s">
        <v>31227</v>
      </c>
      <c r="AA39269" t="s">
        <v>48705</v>
      </c>
    </row>
    <row r="39270" spans="2:27" x14ac:dyDescent="0.25">
      <c r="B39270" s="1" t="s">
        <v>31227</v>
      </c>
      <c r="C39270" t="s">
        <v>48705</v>
      </c>
      <c r="H39270" s="1" t="s">
        <v>31227</v>
      </c>
      <c r="I39270" t="s">
        <v>48705</v>
      </c>
      <c r="N39270" s="1" t="s">
        <v>31227</v>
      </c>
      <c r="O39270" t="s">
        <v>48705</v>
      </c>
      <c r="T39270" s="1" t="s">
        <v>31227</v>
      </c>
      <c r="U39270" t="s">
        <v>48705</v>
      </c>
      <c r="Z39270" s="1" t="s">
        <v>31227</v>
      </c>
      <c r="AA39270" t="s">
        <v>48705</v>
      </c>
    </row>
    <row r="39271" spans="2:27" x14ac:dyDescent="0.25">
      <c r="B39271" s="1" t="s">
        <v>31227</v>
      </c>
      <c r="C39271" t="s">
        <v>48705</v>
      </c>
      <c r="H39271" s="1" t="s">
        <v>31227</v>
      </c>
      <c r="I39271" t="s">
        <v>48705</v>
      </c>
      <c r="N39271" s="1" t="s">
        <v>31227</v>
      </c>
      <c r="O39271" t="s">
        <v>48705</v>
      </c>
      <c r="T39271" s="1" t="s">
        <v>31227</v>
      </c>
      <c r="U39271" t="s">
        <v>48705</v>
      </c>
      <c r="Z39271" s="1" t="s">
        <v>31227</v>
      </c>
      <c r="AA39271" t="s">
        <v>48705</v>
      </c>
    </row>
    <row r="39272" spans="2:27" x14ac:dyDescent="0.25">
      <c r="B39272" s="1" t="s">
        <v>48</v>
      </c>
      <c r="C39272" t="s">
        <v>36124</v>
      </c>
      <c r="H39272" s="1" t="s">
        <v>48</v>
      </c>
      <c r="I39272" t="s">
        <v>36124</v>
      </c>
      <c r="N39272" s="1" t="s">
        <v>48</v>
      </c>
      <c r="O39272" t="s">
        <v>36124</v>
      </c>
      <c r="T39272" s="1" t="s">
        <v>48</v>
      </c>
      <c r="U39272" t="s">
        <v>36124</v>
      </c>
      <c r="Z39272" s="1" t="s">
        <v>48</v>
      </c>
      <c r="AA39272" t="s">
        <v>36124</v>
      </c>
    </row>
    <row r="39273" spans="2:27" x14ac:dyDescent="0.25">
      <c r="B39273" s="1" t="s">
        <v>31228</v>
      </c>
      <c r="C39273" t="s">
        <v>48714</v>
      </c>
      <c r="H39273" s="1" t="s">
        <v>31228</v>
      </c>
      <c r="I39273" t="s">
        <v>48714</v>
      </c>
      <c r="N39273" s="1" t="s">
        <v>31228</v>
      </c>
      <c r="O39273" t="s">
        <v>48714</v>
      </c>
      <c r="T39273" s="1" t="s">
        <v>31228</v>
      </c>
      <c r="U39273" t="s">
        <v>48714</v>
      </c>
      <c r="Z39273" s="1" t="s">
        <v>31228</v>
      </c>
      <c r="AA39273" t="s">
        <v>48714</v>
      </c>
    </row>
    <row r="39274" spans="2:27" x14ac:dyDescent="0.25">
      <c r="B39274" s="1" t="s">
        <v>31229</v>
      </c>
      <c r="C39274" t="s">
        <v>36127</v>
      </c>
      <c r="H39274" s="1" t="s">
        <v>31229</v>
      </c>
      <c r="I39274" t="s">
        <v>36127</v>
      </c>
      <c r="N39274" s="1" t="s">
        <v>31229</v>
      </c>
      <c r="O39274" t="s">
        <v>36127</v>
      </c>
      <c r="T39274" s="1" t="s">
        <v>31229</v>
      </c>
      <c r="U39274" t="s">
        <v>36127</v>
      </c>
      <c r="Z39274" s="1" t="s">
        <v>31229</v>
      </c>
      <c r="AA39274" t="s">
        <v>36127</v>
      </c>
    </row>
    <row r="39275" spans="2:27" x14ac:dyDescent="0.25">
      <c r="B39275" s="1" t="s">
        <v>31230</v>
      </c>
      <c r="C39275" t="s">
        <v>34285</v>
      </c>
      <c r="H39275" s="1" t="s">
        <v>31230</v>
      </c>
      <c r="I39275" t="s">
        <v>34285</v>
      </c>
      <c r="N39275" s="1" t="s">
        <v>31230</v>
      </c>
      <c r="O39275" t="s">
        <v>34285</v>
      </c>
      <c r="T39275" s="1" t="s">
        <v>31230</v>
      </c>
      <c r="U39275" t="s">
        <v>34285</v>
      </c>
      <c r="Z39275" s="1" t="s">
        <v>31230</v>
      </c>
      <c r="AA39275" t="s">
        <v>34285</v>
      </c>
    </row>
    <row r="39276" spans="2:27" x14ac:dyDescent="0.25">
      <c r="B39276" s="1" t="s">
        <v>31230</v>
      </c>
      <c r="C39276" t="s">
        <v>34285</v>
      </c>
      <c r="H39276" s="1" t="s">
        <v>31230</v>
      </c>
      <c r="I39276" t="s">
        <v>34285</v>
      </c>
      <c r="N39276" s="1" t="s">
        <v>31230</v>
      </c>
      <c r="O39276" t="s">
        <v>34285</v>
      </c>
      <c r="T39276" s="1" t="s">
        <v>31230</v>
      </c>
      <c r="U39276" t="s">
        <v>34285</v>
      </c>
      <c r="Z39276" s="1" t="s">
        <v>31230</v>
      </c>
      <c r="AA39276" t="s">
        <v>34285</v>
      </c>
    </row>
    <row r="39277" spans="2:27" x14ac:dyDescent="0.25">
      <c r="B39277" s="1" t="s">
        <v>31231</v>
      </c>
      <c r="C39277" t="s">
        <v>48715</v>
      </c>
      <c r="H39277" s="1" t="s">
        <v>31231</v>
      </c>
      <c r="I39277" t="s">
        <v>48715</v>
      </c>
      <c r="N39277" s="1" t="s">
        <v>31231</v>
      </c>
      <c r="O39277" t="s">
        <v>48715</v>
      </c>
      <c r="T39277" s="1" t="s">
        <v>31231</v>
      </c>
      <c r="U39277" t="s">
        <v>48715</v>
      </c>
      <c r="Z39277" s="1" t="s">
        <v>31231</v>
      </c>
      <c r="AA39277" t="s">
        <v>48715</v>
      </c>
    </row>
    <row r="39278" spans="2:27" x14ac:dyDescent="0.25">
      <c r="B39278" s="1" t="s">
        <v>31232</v>
      </c>
      <c r="C39278" t="s">
        <v>36129</v>
      </c>
      <c r="H39278" s="1" t="s">
        <v>31232</v>
      </c>
      <c r="I39278" t="s">
        <v>36129</v>
      </c>
      <c r="N39278" s="1" t="s">
        <v>31232</v>
      </c>
      <c r="O39278" t="s">
        <v>36129</v>
      </c>
      <c r="T39278" s="1" t="s">
        <v>31232</v>
      </c>
      <c r="U39278" t="s">
        <v>36129</v>
      </c>
      <c r="Z39278" s="1" t="s">
        <v>31232</v>
      </c>
      <c r="AA39278" t="s">
        <v>36129</v>
      </c>
    </row>
    <row r="39279" spans="2:27" x14ac:dyDescent="0.25">
      <c r="B39279" s="1" t="s">
        <v>31233</v>
      </c>
      <c r="C39279" t="s">
        <v>36129</v>
      </c>
      <c r="H39279" s="1" t="s">
        <v>31233</v>
      </c>
      <c r="I39279" t="s">
        <v>36129</v>
      </c>
      <c r="N39279" s="1" t="s">
        <v>31233</v>
      </c>
      <c r="O39279" t="s">
        <v>36129</v>
      </c>
      <c r="T39279" s="1" t="s">
        <v>31233</v>
      </c>
      <c r="U39279" t="s">
        <v>36129</v>
      </c>
      <c r="Z39279" s="1" t="s">
        <v>31233</v>
      </c>
      <c r="AA39279" t="s">
        <v>36129</v>
      </c>
    </row>
    <row r="39280" spans="2:27" x14ac:dyDescent="0.25">
      <c r="B39280" s="1" t="s">
        <v>31234</v>
      </c>
      <c r="C39280" t="s">
        <v>36131</v>
      </c>
      <c r="H39280" s="1" t="s">
        <v>31234</v>
      </c>
      <c r="I39280" t="s">
        <v>36131</v>
      </c>
      <c r="N39280" s="1" t="s">
        <v>31234</v>
      </c>
      <c r="O39280" t="s">
        <v>36131</v>
      </c>
      <c r="T39280" s="1" t="s">
        <v>31234</v>
      </c>
      <c r="U39280" t="s">
        <v>36131</v>
      </c>
      <c r="Z39280" s="1" t="s">
        <v>31234</v>
      </c>
      <c r="AA39280" t="s">
        <v>36131</v>
      </c>
    </row>
    <row r="39281" spans="2:27" x14ac:dyDescent="0.25">
      <c r="B39281" s="1" t="s">
        <v>31235</v>
      </c>
      <c r="C39281" t="s">
        <v>48716</v>
      </c>
      <c r="H39281" s="1" t="s">
        <v>31235</v>
      </c>
      <c r="I39281" t="s">
        <v>48716</v>
      </c>
      <c r="N39281" s="1" t="s">
        <v>31235</v>
      </c>
      <c r="O39281" t="s">
        <v>48716</v>
      </c>
      <c r="T39281" s="1" t="s">
        <v>31235</v>
      </c>
      <c r="U39281" t="s">
        <v>48716</v>
      </c>
      <c r="Z39281" s="1" t="s">
        <v>31235</v>
      </c>
      <c r="AA39281" t="s">
        <v>48716</v>
      </c>
    </row>
    <row r="39282" spans="2:27" x14ac:dyDescent="0.25">
      <c r="B39282" s="1" t="s">
        <v>31236</v>
      </c>
      <c r="C39282" t="s">
        <v>39566</v>
      </c>
      <c r="H39282" s="1" t="s">
        <v>31236</v>
      </c>
      <c r="I39282" t="s">
        <v>39566</v>
      </c>
      <c r="N39282" s="1" t="s">
        <v>31236</v>
      </c>
      <c r="O39282" t="s">
        <v>39566</v>
      </c>
      <c r="T39282" s="1" t="s">
        <v>31236</v>
      </c>
      <c r="U39282" t="s">
        <v>39566</v>
      </c>
      <c r="Z39282" s="1" t="s">
        <v>31236</v>
      </c>
      <c r="AA39282" t="s">
        <v>39566</v>
      </c>
    </row>
    <row r="39283" spans="2:27" x14ac:dyDescent="0.25">
      <c r="B39283" s="1" t="s">
        <v>31236</v>
      </c>
      <c r="C39283" t="s">
        <v>36132</v>
      </c>
      <c r="H39283" s="1" t="s">
        <v>31236</v>
      </c>
      <c r="I39283" t="s">
        <v>36132</v>
      </c>
      <c r="N39283" s="1" t="s">
        <v>31236</v>
      </c>
      <c r="O39283" t="s">
        <v>36132</v>
      </c>
      <c r="T39283" s="1" t="s">
        <v>31236</v>
      </c>
      <c r="U39283" t="s">
        <v>36132</v>
      </c>
      <c r="Z39283" s="1" t="s">
        <v>31236</v>
      </c>
      <c r="AA39283" t="s">
        <v>36132</v>
      </c>
    </row>
    <row r="39284" spans="2:27" x14ac:dyDescent="0.25">
      <c r="B39284" s="1" t="s">
        <v>31236</v>
      </c>
      <c r="C39284" t="s">
        <v>39566</v>
      </c>
      <c r="H39284" s="1" t="s">
        <v>31236</v>
      </c>
      <c r="I39284" t="s">
        <v>39566</v>
      </c>
      <c r="N39284" s="1" t="s">
        <v>31236</v>
      </c>
      <c r="O39284" t="s">
        <v>39566</v>
      </c>
      <c r="T39284" s="1" t="s">
        <v>31236</v>
      </c>
      <c r="U39284" t="s">
        <v>39566</v>
      </c>
      <c r="Z39284" s="1" t="s">
        <v>31236</v>
      </c>
      <c r="AA39284" t="s">
        <v>39566</v>
      </c>
    </row>
    <row r="39285" spans="2:27" x14ac:dyDescent="0.25">
      <c r="B39285" s="1" t="s">
        <v>31236</v>
      </c>
      <c r="H39285" s="1" t="s">
        <v>31236</v>
      </c>
      <c r="N39285" s="1" t="s">
        <v>31236</v>
      </c>
      <c r="T39285" s="1" t="s">
        <v>31236</v>
      </c>
      <c r="Z39285" s="1" t="s">
        <v>31236</v>
      </c>
    </row>
    <row r="39286" spans="2:27" x14ac:dyDescent="0.25">
      <c r="B39286" s="1" t="s">
        <v>31237</v>
      </c>
      <c r="C39286" t="s">
        <v>48717</v>
      </c>
      <c r="H39286" s="1" t="s">
        <v>31237</v>
      </c>
      <c r="I39286" t="s">
        <v>48717</v>
      </c>
      <c r="N39286" s="1" t="s">
        <v>31237</v>
      </c>
      <c r="O39286" t="s">
        <v>48717</v>
      </c>
      <c r="T39286" s="1" t="s">
        <v>31237</v>
      </c>
      <c r="U39286" t="s">
        <v>48717</v>
      </c>
      <c r="Z39286" s="1" t="s">
        <v>31237</v>
      </c>
      <c r="AA39286" t="s">
        <v>48717</v>
      </c>
    </row>
    <row r="39287" spans="2:27" x14ac:dyDescent="0.25">
      <c r="B39287" s="1" t="s">
        <v>31237</v>
      </c>
      <c r="C39287" t="s">
        <v>48717</v>
      </c>
      <c r="H39287" s="1" t="s">
        <v>31237</v>
      </c>
      <c r="I39287" t="s">
        <v>48717</v>
      </c>
      <c r="N39287" s="1" t="s">
        <v>31237</v>
      </c>
      <c r="O39287" t="s">
        <v>48717</v>
      </c>
      <c r="T39287" s="1" t="s">
        <v>31237</v>
      </c>
      <c r="U39287" t="s">
        <v>48717</v>
      </c>
      <c r="Z39287" s="1" t="s">
        <v>31237</v>
      </c>
      <c r="AA39287" t="s">
        <v>48717</v>
      </c>
    </row>
    <row r="39288" spans="2:27" x14ac:dyDescent="0.25">
      <c r="B39288" s="1" t="s">
        <v>31238</v>
      </c>
      <c r="C39288" t="s">
        <v>48718</v>
      </c>
      <c r="H39288" s="1" t="s">
        <v>31238</v>
      </c>
      <c r="I39288" t="s">
        <v>48718</v>
      </c>
      <c r="N39288" s="1" t="s">
        <v>31238</v>
      </c>
      <c r="O39288" t="s">
        <v>48718</v>
      </c>
      <c r="T39288" s="1" t="s">
        <v>31238</v>
      </c>
      <c r="U39288" t="s">
        <v>48718</v>
      </c>
      <c r="Z39288" s="1" t="s">
        <v>31238</v>
      </c>
      <c r="AA39288" t="s">
        <v>48718</v>
      </c>
    </row>
    <row r="39289" spans="2:27" x14ac:dyDescent="0.25">
      <c r="B39289" s="1" t="s">
        <v>31239</v>
      </c>
      <c r="C39289" t="s">
        <v>36137</v>
      </c>
      <c r="H39289" s="1" t="s">
        <v>31239</v>
      </c>
      <c r="I39289" t="s">
        <v>36137</v>
      </c>
      <c r="N39289" s="1" t="s">
        <v>31239</v>
      </c>
      <c r="O39289" t="s">
        <v>36137</v>
      </c>
      <c r="T39289" s="1" t="s">
        <v>31239</v>
      </c>
      <c r="U39289" t="s">
        <v>36137</v>
      </c>
      <c r="Z39289" s="1" t="s">
        <v>31239</v>
      </c>
      <c r="AA39289" t="s">
        <v>36137</v>
      </c>
    </row>
    <row r="39290" spans="2:27" x14ac:dyDescent="0.25">
      <c r="B39290" s="1" t="s">
        <v>31240</v>
      </c>
      <c r="C39290" t="s">
        <v>48719</v>
      </c>
      <c r="H39290" s="1" t="s">
        <v>31240</v>
      </c>
      <c r="I39290" t="s">
        <v>48719</v>
      </c>
      <c r="N39290" s="1" t="s">
        <v>31240</v>
      </c>
      <c r="O39290" t="s">
        <v>48719</v>
      </c>
      <c r="T39290" s="1" t="s">
        <v>31240</v>
      </c>
      <c r="U39290" t="s">
        <v>48719</v>
      </c>
      <c r="Z39290" s="1" t="s">
        <v>31240</v>
      </c>
      <c r="AA39290" t="s">
        <v>48719</v>
      </c>
    </row>
    <row r="39291" spans="2:27" x14ac:dyDescent="0.25">
      <c r="B39291" s="1" t="s">
        <v>31241</v>
      </c>
      <c r="C39291" t="s">
        <v>48720</v>
      </c>
      <c r="H39291" s="1" t="s">
        <v>31241</v>
      </c>
      <c r="I39291" t="s">
        <v>48720</v>
      </c>
      <c r="N39291" s="1" t="s">
        <v>31241</v>
      </c>
      <c r="O39291" t="s">
        <v>48720</v>
      </c>
      <c r="T39291" s="1" t="s">
        <v>31241</v>
      </c>
      <c r="U39291" t="s">
        <v>48720</v>
      </c>
      <c r="Z39291" s="1" t="s">
        <v>31241</v>
      </c>
      <c r="AA39291" t="s">
        <v>48720</v>
      </c>
    </row>
    <row r="39292" spans="2:27" x14ac:dyDescent="0.25">
      <c r="B39292" s="1" t="s">
        <v>31242</v>
      </c>
      <c r="C39292" t="s">
        <v>48721</v>
      </c>
      <c r="H39292" s="1" t="s">
        <v>31242</v>
      </c>
      <c r="I39292" t="s">
        <v>48721</v>
      </c>
      <c r="N39292" s="1" t="s">
        <v>31242</v>
      </c>
      <c r="O39292" t="s">
        <v>48721</v>
      </c>
      <c r="T39292" s="1" t="s">
        <v>31242</v>
      </c>
      <c r="U39292" t="s">
        <v>48721</v>
      </c>
      <c r="Z39292" s="1" t="s">
        <v>31242</v>
      </c>
      <c r="AA39292" t="s">
        <v>48721</v>
      </c>
    </row>
    <row r="39293" spans="2:27" x14ac:dyDescent="0.25">
      <c r="B39293" s="1" t="s">
        <v>31242</v>
      </c>
      <c r="C39293" t="s">
        <v>48721</v>
      </c>
      <c r="H39293" s="1" t="s">
        <v>31242</v>
      </c>
      <c r="I39293" t="s">
        <v>48721</v>
      </c>
      <c r="N39293" s="1" t="s">
        <v>31242</v>
      </c>
      <c r="O39293" t="s">
        <v>48721</v>
      </c>
      <c r="T39293" s="1" t="s">
        <v>31242</v>
      </c>
      <c r="U39293" t="s">
        <v>48721</v>
      </c>
      <c r="Z39293" s="1" t="s">
        <v>31242</v>
      </c>
      <c r="AA39293" t="s">
        <v>48721</v>
      </c>
    </row>
    <row r="39294" spans="2:27" x14ac:dyDescent="0.25">
      <c r="B39294" s="1" t="s">
        <v>31243</v>
      </c>
      <c r="C39294" t="s">
        <v>36141</v>
      </c>
      <c r="H39294" s="1" t="s">
        <v>31243</v>
      </c>
      <c r="I39294" t="s">
        <v>36141</v>
      </c>
      <c r="N39294" s="1" t="s">
        <v>31243</v>
      </c>
      <c r="O39294" t="s">
        <v>36141</v>
      </c>
      <c r="T39294" s="1" t="s">
        <v>31243</v>
      </c>
      <c r="U39294" t="s">
        <v>36141</v>
      </c>
      <c r="Z39294" s="1" t="s">
        <v>31243</v>
      </c>
      <c r="AA39294" t="s">
        <v>36141</v>
      </c>
    </row>
    <row r="39295" spans="2:27" x14ac:dyDescent="0.25">
      <c r="B39295" s="1" t="s">
        <v>31244</v>
      </c>
      <c r="C39295" t="s">
        <v>44483</v>
      </c>
      <c r="H39295" s="1" t="s">
        <v>31244</v>
      </c>
      <c r="I39295" t="s">
        <v>44483</v>
      </c>
      <c r="N39295" s="1" t="s">
        <v>31244</v>
      </c>
      <c r="O39295" t="s">
        <v>44483</v>
      </c>
      <c r="T39295" s="1" t="s">
        <v>31244</v>
      </c>
      <c r="U39295" t="s">
        <v>44483</v>
      </c>
      <c r="Z39295" s="1" t="s">
        <v>31244</v>
      </c>
      <c r="AA39295" t="s">
        <v>44483</v>
      </c>
    </row>
    <row r="39296" spans="2:27" x14ac:dyDescent="0.25">
      <c r="B39296" s="1" t="s">
        <v>31245</v>
      </c>
      <c r="C39296" t="s">
        <v>44483</v>
      </c>
      <c r="H39296" s="1" t="s">
        <v>31245</v>
      </c>
      <c r="I39296" t="s">
        <v>44483</v>
      </c>
      <c r="N39296" s="1" t="s">
        <v>31245</v>
      </c>
      <c r="O39296" t="s">
        <v>44483</v>
      </c>
      <c r="T39296" s="1" t="s">
        <v>31245</v>
      </c>
      <c r="U39296" t="s">
        <v>44483</v>
      </c>
      <c r="Z39296" s="1" t="s">
        <v>31245</v>
      </c>
      <c r="AA39296" t="s">
        <v>44483</v>
      </c>
    </row>
    <row r="39297" spans="2:27" x14ac:dyDescent="0.25">
      <c r="B39297" s="1" t="s">
        <v>31245</v>
      </c>
      <c r="C39297" t="s">
        <v>44483</v>
      </c>
      <c r="H39297" s="1" t="s">
        <v>31245</v>
      </c>
      <c r="I39297" t="s">
        <v>44483</v>
      </c>
      <c r="N39297" s="1" t="s">
        <v>31245</v>
      </c>
      <c r="O39297" t="s">
        <v>44483</v>
      </c>
      <c r="T39297" s="1" t="s">
        <v>31245</v>
      </c>
      <c r="U39297" t="s">
        <v>44483</v>
      </c>
      <c r="Z39297" s="1" t="s">
        <v>31245</v>
      </c>
      <c r="AA39297" t="s">
        <v>44483</v>
      </c>
    </row>
    <row r="39298" spans="2:27" x14ac:dyDescent="0.25">
      <c r="B39298" s="1" t="s">
        <v>31246</v>
      </c>
      <c r="C39298" t="s">
        <v>48722</v>
      </c>
      <c r="H39298" s="1" t="s">
        <v>31246</v>
      </c>
      <c r="I39298" t="s">
        <v>48722</v>
      </c>
      <c r="N39298" s="1" t="s">
        <v>31246</v>
      </c>
      <c r="O39298" t="s">
        <v>48722</v>
      </c>
      <c r="T39298" s="1" t="s">
        <v>31246</v>
      </c>
      <c r="U39298" t="s">
        <v>48722</v>
      </c>
      <c r="Z39298" s="1" t="s">
        <v>31246</v>
      </c>
      <c r="AA39298" t="s">
        <v>48722</v>
      </c>
    </row>
    <row r="39299" spans="2:27" x14ac:dyDescent="0.25">
      <c r="B39299" s="1" t="s">
        <v>31247</v>
      </c>
      <c r="C39299" t="s">
        <v>47447</v>
      </c>
      <c r="H39299" s="1" t="s">
        <v>31247</v>
      </c>
      <c r="I39299" t="s">
        <v>47447</v>
      </c>
      <c r="N39299" s="1" t="s">
        <v>31247</v>
      </c>
      <c r="O39299" t="s">
        <v>47447</v>
      </c>
      <c r="T39299" s="1" t="s">
        <v>31247</v>
      </c>
      <c r="U39299" t="s">
        <v>47447</v>
      </c>
      <c r="Z39299" s="1" t="s">
        <v>31247</v>
      </c>
      <c r="AA39299" t="s">
        <v>47447</v>
      </c>
    </row>
    <row r="39300" spans="2:27" x14ac:dyDescent="0.25">
      <c r="B39300" s="1" t="s">
        <v>31248</v>
      </c>
      <c r="C39300" t="s">
        <v>34429</v>
      </c>
      <c r="H39300" s="1" t="s">
        <v>31248</v>
      </c>
      <c r="I39300" t="s">
        <v>34429</v>
      </c>
      <c r="N39300" s="1" t="s">
        <v>31248</v>
      </c>
      <c r="O39300" t="s">
        <v>34429</v>
      </c>
      <c r="T39300" s="1" t="s">
        <v>31248</v>
      </c>
      <c r="U39300" t="s">
        <v>34429</v>
      </c>
      <c r="Z39300" s="1" t="s">
        <v>31248</v>
      </c>
      <c r="AA39300" t="s">
        <v>34429</v>
      </c>
    </row>
    <row r="39301" spans="2:27" x14ac:dyDescent="0.25">
      <c r="B39301" s="1" t="s">
        <v>31249</v>
      </c>
      <c r="C39301" t="s">
        <v>34146</v>
      </c>
      <c r="H39301" s="1" t="s">
        <v>31249</v>
      </c>
      <c r="I39301" t="s">
        <v>34146</v>
      </c>
      <c r="N39301" s="1" t="s">
        <v>31249</v>
      </c>
      <c r="O39301" t="s">
        <v>34146</v>
      </c>
      <c r="T39301" s="1" t="s">
        <v>31249</v>
      </c>
      <c r="U39301" t="s">
        <v>34146</v>
      </c>
      <c r="Z39301" s="1" t="s">
        <v>31249</v>
      </c>
      <c r="AA39301" t="s">
        <v>34146</v>
      </c>
    </row>
    <row r="39302" spans="2:27" x14ac:dyDescent="0.25">
      <c r="B39302" s="1" t="s">
        <v>31250</v>
      </c>
      <c r="C39302" t="s">
        <v>34429</v>
      </c>
      <c r="H39302" s="1" t="s">
        <v>31250</v>
      </c>
      <c r="I39302" t="s">
        <v>34429</v>
      </c>
      <c r="N39302" s="1" t="s">
        <v>31250</v>
      </c>
      <c r="O39302" t="s">
        <v>34429</v>
      </c>
      <c r="T39302" s="1" t="s">
        <v>31250</v>
      </c>
      <c r="U39302" t="s">
        <v>34429</v>
      </c>
      <c r="Z39302" s="1" t="s">
        <v>31250</v>
      </c>
      <c r="AA39302" t="s">
        <v>34429</v>
      </c>
    </row>
    <row r="39303" spans="2:27" x14ac:dyDescent="0.25">
      <c r="B39303" s="1" t="s">
        <v>31251</v>
      </c>
      <c r="C39303" t="s">
        <v>34429</v>
      </c>
      <c r="H39303" s="1" t="s">
        <v>31251</v>
      </c>
      <c r="I39303" t="s">
        <v>34429</v>
      </c>
      <c r="N39303" s="1" t="s">
        <v>31251</v>
      </c>
      <c r="O39303" t="s">
        <v>34429</v>
      </c>
      <c r="T39303" s="1" t="s">
        <v>31251</v>
      </c>
      <c r="U39303" t="s">
        <v>34429</v>
      </c>
      <c r="Z39303" s="1" t="s">
        <v>31251</v>
      </c>
      <c r="AA39303" t="s">
        <v>34429</v>
      </c>
    </row>
    <row r="39304" spans="2:27" x14ac:dyDescent="0.25">
      <c r="B39304" s="1" t="s">
        <v>31252</v>
      </c>
      <c r="C39304" t="s">
        <v>34429</v>
      </c>
      <c r="H39304" s="1" t="s">
        <v>31252</v>
      </c>
      <c r="I39304" t="s">
        <v>34429</v>
      </c>
      <c r="N39304" s="1" t="s">
        <v>31252</v>
      </c>
      <c r="O39304" t="s">
        <v>34429</v>
      </c>
      <c r="T39304" s="1" t="s">
        <v>31252</v>
      </c>
      <c r="U39304" t="s">
        <v>34429</v>
      </c>
      <c r="Z39304" s="1" t="s">
        <v>31252</v>
      </c>
      <c r="AA39304" t="s">
        <v>34429</v>
      </c>
    </row>
    <row r="39305" spans="2:27" x14ac:dyDescent="0.25">
      <c r="B39305" s="1" t="s">
        <v>31253</v>
      </c>
      <c r="C39305" t="s">
        <v>47447</v>
      </c>
      <c r="H39305" s="1" t="s">
        <v>31253</v>
      </c>
      <c r="I39305" t="s">
        <v>47447</v>
      </c>
      <c r="N39305" s="1" t="s">
        <v>31253</v>
      </c>
      <c r="O39305" t="s">
        <v>47447</v>
      </c>
      <c r="T39305" s="1" t="s">
        <v>31253</v>
      </c>
      <c r="U39305" t="s">
        <v>47447</v>
      </c>
      <c r="Z39305" s="1" t="s">
        <v>31253</v>
      </c>
      <c r="AA39305" t="s">
        <v>47447</v>
      </c>
    </row>
    <row r="39306" spans="2:27" x14ac:dyDescent="0.25">
      <c r="B39306" s="1" t="s">
        <v>31254</v>
      </c>
      <c r="C39306" t="s">
        <v>36144</v>
      </c>
      <c r="H39306" s="1" t="s">
        <v>31254</v>
      </c>
      <c r="I39306" t="s">
        <v>36144</v>
      </c>
      <c r="N39306" s="1" t="s">
        <v>31254</v>
      </c>
      <c r="O39306" t="s">
        <v>36144</v>
      </c>
      <c r="T39306" s="1" t="s">
        <v>31254</v>
      </c>
      <c r="U39306" t="s">
        <v>36144</v>
      </c>
      <c r="Z39306" s="1" t="s">
        <v>31254</v>
      </c>
      <c r="AA39306" t="s">
        <v>36144</v>
      </c>
    </row>
    <row r="39307" spans="2:27" x14ac:dyDescent="0.25">
      <c r="B39307" s="1" t="s">
        <v>31254</v>
      </c>
      <c r="C39307" t="s">
        <v>36144</v>
      </c>
      <c r="H39307" s="1" t="s">
        <v>31254</v>
      </c>
      <c r="I39307" t="s">
        <v>36144</v>
      </c>
      <c r="N39307" s="1" t="s">
        <v>31254</v>
      </c>
      <c r="O39307" t="s">
        <v>36144</v>
      </c>
      <c r="T39307" s="1" t="s">
        <v>31254</v>
      </c>
      <c r="U39307" t="s">
        <v>36144</v>
      </c>
      <c r="Z39307" s="1" t="s">
        <v>31254</v>
      </c>
      <c r="AA39307" t="s">
        <v>36144</v>
      </c>
    </row>
    <row r="39308" spans="2:27" x14ac:dyDescent="0.25">
      <c r="B39308" s="1" t="s">
        <v>31254</v>
      </c>
      <c r="C39308" t="s">
        <v>36144</v>
      </c>
      <c r="H39308" s="1" t="s">
        <v>31254</v>
      </c>
      <c r="I39308" t="s">
        <v>36144</v>
      </c>
      <c r="N39308" s="1" t="s">
        <v>31254</v>
      </c>
      <c r="O39308" t="s">
        <v>36144</v>
      </c>
      <c r="T39308" s="1" t="s">
        <v>31254</v>
      </c>
      <c r="U39308" t="s">
        <v>36144</v>
      </c>
      <c r="Z39308" s="1" t="s">
        <v>31254</v>
      </c>
      <c r="AA39308" t="s">
        <v>36144</v>
      </c>
    </row>
    <row r="39309" spans="2:27" x14ac:dyDescent="0.25">
      <c r="B39309" s="1" t="s">
        <v>31254</v>
      </c>
      <c r="C39309" t="s">
        <v>36144</v>
      </c>
      <c r="H39309" s="1" t="s">
        <v>31254</v>
      </c>
      <c r="I39309" t="s">
        <v>36144</v>
      </c>
      <c r="N39309" s="1" t="s">
        <v>31254</v>
      </c>
      <c r="O39309" t="s">
        <v>36144</v>
      </c>
      <c r="T39309" s="1" t="s">
        <v>31254</v>
      </c>
      <c r="U39309" t="s">
        <v>36144</v>
      </c>
      <c r="Z39309" s="1" t="s">
        <v>31254</v>
      </c>
      <c r="AA39309" t="s">
        <v>36144</v>
      </c>
    </row>
    <row r="39310" spans="2:27" x14ac:dyDescent="0.25">
      <c r="B39310" s="1" t="s">
        <v>31254</v>
      </c>
      <c r="C39310" t="s">
        <v>36144</v>
      </c>
      <c r="H39310" s="1" t="s">
        <v>31254</v>
      </c>
      <c r="I39310" t="s">
        <v>36144</v>
      </c>
      <c r="N39310" s="1" t="s">
        <v>31254</v>
      </c>
      <c r="O39310" t="s">
        <v>36144</v>
      </c>
      <c r="T39310" s="1" t="s">
        <v>31254</v>
      </c>
      <c r="U39310" t="s">
        <v>36144</v>
      </c>
      <c r="Z39310" s="1" t="s">
        <v>31254</v>
      </c>
      <c r="AA39310" t="s">
        <v>36144</v>
      </c>
    </row>
    <row r="39311" spans="2:27" x14ac:dyDescent="0.25">
      <c r="B39311" s="1" t="s">
        <v>31254</v>
      </c>
      <c r="C39311" t="s">
        <v>36144</v>
      </c>
      <c r="H39311" s="1" t="s">
        <v>31254</v>
      </c>
      <c r="I39311" t="s">
        <v>36144</v>
      </c>
      <c r="N39311" s="1" t="s">
        <v>31254</v>
      </c>
      <c r="O39311" t="s">
        <v>36144</v>
      </c>
      <c r="T39311" s="1" t="s">
        <v>31254</v>
      </c>
      <c r="U39311" t="s">
        <v>36144</v>
      </c>
      <c r="Z39311" s="1" t="s">
        <v>31254</v>
      </c>
      <c r="AA39311" t="s">
        <v>36144</v>
      </c>
    </row>
    <row r="39312" spans="2:27" x14ac:dyDescent="0.25">
      <c r="B39312" s="1" t="s">
        <v>31255</v>
      </c>
      <c r="C39312" t="s">
        <v>42636</v>
      </c>
      <c r="H39312" s="1" t="s">
        <v>31255</v>
      </c>
      <c r="I39312" t="s">
        <v>42636</v>
      </c>
      <c r="N39312" s="1" t="s">
        <v>31255</v>
      </c>
      <c r="O39312" t="s">
        <v>42636</v>
      </c>
      <c r="T39312" s="1" t="s">
        <v>31255</v>
      </c>
      <c r="U39312" t="s">
        <v>42636</v>
      </c>
      <c r="Z39312" s="1" t="s">
        <v>31255</v>
      </c>
      <c r="AA39312" t="s">
        <v>42636</v>
      </c>
    </row>
    <row r="39313" spans="2:27" x14ac:dyDescent="0.25">
      <c r="B39313" s="1" t="s">
        <v>31256</v>
      </c>
      <c r="C39313" t="s">
        <v>45701</v>
      </c>
      <c r="H39313" s="1" t="s">
        <v>31256</v>
      </c>
      <c r="I39313" t="s">
        <v>45701</v>
      </c>
      <c r="N39313" s="1" t="s">
        <v>31256</v>
      </c>
      <c r="O39313" t="s">
        <v>45701</v>
      </c>
      <c r="T39313" s="1" t="s">
        <v>31256</v>
      </c>
      <c r="U39313" t="s">
        <v>45701</v>
      </c>
      <c r="Z39313" s="1" t="s">
        <v>31256</v>
      </c>
      <c r="AA39313" t="s">
        <v>45701</v>
      </c>
    </row>
    <row r="39314" spans="2:27" x14ac:dyDescent="0.25">
      <c r="B39314" s="1" t="s">
        <v>31257</v>
      </c>
      <c r="C39314" t="s">
        <v>42636</v>
      </c>
      <c r="H39314" s="1" t="s">
        <v>31257</v>
      </c>
      <c r="I39314" t="s">
        <v>42636</v>
      </c>
      <c r="N39314" s="1" t="s">
        <v>31257</v>
      </c>
      <c r="O39314" t="s">
        <v>42636</v>
      </c>
      <c r="T39314" s="1" t="s">
        <v>31257</v>
      </c>
      <c r="U39314" t="s">
        <v>42636</v>
      </c>
      <c r="Z39314" s="1" t="s">
        <v>31257</v>
      </c>
      <c r="AA39314" t="s">
        <v>42636</v>
      </c>
    </row>
    <row r="39315" spans="2:27" x14ac:dyDescent="0.25">
      <c r="B39315" s="1" t="s">
        <v>31258</v>
      </c>
      <c r="C39315" t="s">
        <v>36146</v>
      </c>
      <c r="H39315" s="1" t="s">
        <v>31258</v>
      </c>
      <c r="I39315" t="s">
        <v>36146</v>
      </c>
      <c r="N39315" s="1" t="s">
        <v>31258</v>
      </c>
      <c r="O39315" t="s">
        <v>36146</v>
      </c>
      <c r="T39315" s="1" t="s">
        <v>31258</v>
      </c>
      <c r="U39315" t="s">
        <v>36146</v>
      </c>
      <c r="Z39315" s="1" t="s">
        <v>31258</v>
      </c>
      <c r="AA39315" t="s">
        <v>36146</v>
      </c>
    </row>
    <row r="39316" spans="2:27" x14ac:dyDescent="0.25">
      <c r="B39316" s="1" t="s">
        <v>31259</v>
      </c>
      <c r="H39316" s="1" t="s">
        <v>31259</v>
      </c>
      <c r="N39316" s="1" t="s">
        <v>31259</v>
      </c>
      <c r="T39316" s="1" t="s">
        <v>31259</v>
      </c>
      <c r="Z39316" s="1" t="s">
        <v>31259</v>
      </c>
    </row>
    <row r="39317" spans="2:27" x14ac:dyDescent="0.25">
      <c r="B39317" s="1" t="s">
        <v>31259</v>
      </c>
      <c r="H39317" s="1" t="s">
        <v>31259</v>
      </c>
      <c r="N39317" s="1" t="s">
        <v>31259</v>
      </c>
      <c r="T39317" s="1" t="s">
        <v>31259</v>
      </c>
      <c r="Z39317" s="1" t="s">
        <v>31259</v>
      </c>
    </row>
    <row r="39318" spans="2:27" x14ac:dyDescent="0.25">
      <c r="B39318" s="1" t="s">
        <v>31260</v>
      </c>
      <c r="C39318" t="s">
        <v>36146</v>
      </c>
      <c r="H39318" s="1" t="s">
        <v>31260</v>
      </c>
      <c r="I39318" t="s">
        <v>36146</v>
      </c>
      <c r="N39318" s="1" t="s">
        <v>31260</v>
      </c>
      <c r="O39318" t="s">
        <v>36146</v>
      </c>
      <c r="T39318" s="1" t="s">
        <v>31260</v>
      </c>
      <c r="U39318" t="s">
        <v>36146</v>
      </c>
      <c r="Z39318" s="1" t="s">
        <v>31260</v>
      </c>
      <c r="AA39318" t="s">
        <v>36146</v>
      </c>
    </row>
    <row r="39319" spans="2:27" x14ac:dyDescent="0.25">
      <c r="B39319" s="1" t="s">
        <v>31260</v>
      </c>
      <c r="C39319" t="s">
        <v>36146</v>
      </c>
      <c r="H39319" s="1" t="s">
        <v>31260</v>
      </c>
      <c r="I39319" t="s">
        <v>36146</v>
      </c>
      <c r="N39319" s="1" t="s">
        <v>31260</v>
      </c>
      <c r="O39319" t="s">
        <v>36146</v>
      </c>
      <c r="T39319" s="1" t="s">
        <v>31260</v>
      </c>
      <c r="U39319" t="s">
        <v>36146</v>
      </c>
      <c r="Z39319" s="1" t="s">
        <v>31260</v>
      </c>
      <c r="AA39319" t="s">
        <v>36146</v>
      </c>
    </row>
    <row r="39320" spans="2:27" x14ac:dyDescent="0.25">
      <c r="B39320" s="1" t="s">
        <v>31261</v>
      </c>
      <c r="C39320" t="s">
        <v>33993</v>
      </c>
      <c r="H39320" s="1" t="s">
        <v>31261</v>
      </c>
      <c r="I39320" t="s">
        <v>33993</v>
      </c>
      <c r="N39320" s="1" t="s">
        <v>31261</v>
      </c>
      <c r="O39320" t="s">
        <v>33993</v>
      </c>
      <c r="T39320" s="1" t="s">
        <v>31261</v>
      </c>
      <c r="U39320" t="s">
        <v>33993</v>
      </c>
      <c r="Z39320" s="1" t="s">
        <v>31261</v>
      </c>
      <c r="AA39320" t="s">
        <v>33993</v>
      </c>
    </row>
    <row r="39321" spans="2:27" x14ac:dyDescent="0.25">
      <c r="B39321" s="1" t="s">
        <v>31262</v>
      </c>
      <c r="C39321" t="s">
        <v>48723</v>
      </c>
      <c r="H39321" s="1" t="s">
        <v>31262</v>
      </c>
      <c r="I39321" t="s">
        <v>48723</v>
      </c>
      <c r="N39321" s="1" t="s">
        <v>31262</v>
      </c>
      <c r="O39321" t="s">
        <v>48723</v>
      </c>
      <c r="T39321" s="1" t="s">
        <v>31262</v>
      </c>
      <c r="U39321" t="s">
        <v>48723</v>
      </c>
      <c r="Z39321" s="1" t="s">
        <v>31262</v>
      </c>
      <c r="AA39321" t="s">
        <v>48723</v>
      </c>
    </row>
    <row r="39322" spans="2:27" x14ac:dyDescent="0.25">
      <c r="B39322" s="1" t="s">
        <v>31263</v>
      </c>
      <c r="C39322" t="s">
        <v>48724</v>
      </c>
      <c r="H39322" s="1" t="s">
        <v>31263</v>
      </c>
      <c r="I39322" t="s">
        <v>48724</v>
      </c>
      <c r="N39322" s="1" t="s">
        <v>31263</v>
      </c>
      <c r="O39322" t="s">
        <v>48724</v>
      </c>
      <c r="T39322" s="1" t="s">
        <v>31263</v>
      </c>
      <c r="U39322" t="s">
        <v>48724</v>
      </c>
      <c r="Z39322" s="1" t="s">
        <v>31263</v>
      </c>
      <c r="AA39322" t="s">
        <v>48724</v>
      </c>
    </row>
    <row r="39323" spans="2:27" x14ac:dyDescent="0.25">
      <c r="B39323" s="1" t="s">
        <v>31263</v>
      </c>
      <c r="C39323" t="s">
        <v>48724</v>
      </c>
      <c r="H39323" s="1" t="s">
        <v>31263</v>
      </c>
      <c r="I39323" t="s">
        <v>48724</v>
      </c>
      <c r="N39323" s="1" t="s">
        <v>31263</v>
      </c>
      <c r="O39323" t="s">
        <v>48724</v>
      </c>
      <c r="T39323" s="1" t="s">
        <v>31263</v>
      </c>
      <c r="U39323" t="s">
        <v>48724</v>
      </c>
      <c r="Z39323" s="1" t="s">
        <v>31263</v>
      </c>
      <c r="AA39323" t="s">
        <v>48724</v>
      </c>
    </row>
    <row r="39324" spans="2:27" x14ac:dyDescent="0.25">
      <c r="B39324" s="1" t="s">
        <v>31264</v>
      </c>
      <c r="C39324" t="s">
        <v>36152</v>
      </c>
      <c r="H39324" s="1" t="s">
        <v>31264</v>
      </c>
      <c r="I39324" t="s">
        <v>36152</v>
      </c>
      <c r="N39324" s="1" t="s">
        <v>31264</v>
      </c>
      <c r="O39324" t="s">
        <v>36152</v>
      </c>
      <c r="T39324" s="1" t="s">
        <v>31264</v>
      </c>
      <c r="U39324" t="s">
        <v>36152</v>
      </c>
      <c r="Z39324" s="1" t="s">
        <v>31264</v>
      </c>
      <c r="AA39324" t="s">
        <v>36152</v>
      </c>
    </row>
    <row r="39325" spans="2:27" x14ac:dyDescent="0.25">
      <c r="B39325" s="1" t="s">
        <v>31265</v>
      </c>
      <c r="C39325" t="s">
        <v>48725</v>
      </c>
      <c r="H39325" s="1" t="s">
        <v>31265</v>
      </c>
      <c r="I39325" t="s">
        <v>48725</v>
      </c>
      <c r="N39325" s="1" t="s">
        <v>31265</v>
      </c>
      <c r="O39325" t="s">
        <v>48725</v>
      </c>
      <c r="T39325" s="1" t="s">
        <v>31265</v>
      </c>
      <c r="U39325" t="s">
        <v>48725</v>
      </c>
      <c r="Z39325" s="1" t="s">
        <v>31265</v>
      </c>
      <c r="AA39325" t="s">
        <v>48725</v>
      </c>
    </row>
    <row r="39326" spans="2:27" x14ac:dyDescent="0.25">
      <c r="B39326" s="1" t="s">
        <v>31266</v>
      </c>
      <c r="C39326" t="s">
        <v>36155</v>
      </c>
      <c r="H39326" s="1" t="s">
        <v>31266</v>
      </c>
      <c r="I39326" t="s">
        <v>36155</v>
      </c>
      <c r="N39326" s="1" t="s">
        <v>31266</v>
      </c>
      <c r="O39326" t="s">
        <v>36155</v>
      </c>
      <c r="T39326" s="1" t="s">
        <v>31266</v>
      </c>
      <c r="U39326" t="s">
        <v>36155</v>
      </c>
      <c r="Z39326" s="1" t="s">
        <v>31266</v>
      </c>
      <c r="AA39326" t="s">
        <v>36155</v>
      </c>
    </row>
    <row r="39327" spans="2:27" x14ac:dyDescent="0.25">
      <c r="B39327" s="1" t="s">
        <v>31266</v>
      </c>
      <c r="C39327" t="s">
        <v>36155</v>
      </c>
      <c r="H39327" s="1" t="s">
        <v>31266</v>
      </c>
      <c r="I39327" t="s">
        <v>36155</v>
      </c>
      <c r="N39327" s="1" t="s">
        <v>31266</v>
      </c>
      <c r="O39327" t="s">
        <v>36155</v>
      </c>
      <c r="T39327" s="1" t="s">
        <v>31266</v>
      </c>
      <c r="U39327" t="s">
        <v>36155</v>
      </c>
      <c r="Z39327" s="1" t="s">
        <v>31266</v>
      </c>
      <c r="AA39327" t="s">
        <v>36155</v>
      </c>
    </row>
    <row r="39328" spans="2:27" x14ac:dyDescent="0.25">
      <c r="B39328" s="1" t="s">
        <v>31266</v>
      </c>
      <c r="C39328" t="s">
        <v>36156</v>
      </c>
      <c r="H39328" s="1" t="s">
        <v>31266</v>
      </c>
      <c r="I39328" t="s">
        <v>36156</v>
      </c>
      <c r="N39328" s="1" t="s">
        <v>31266</v>
      </c>
      <c r="O39328" t="s">
        <v>36156</v>
      </c>
      <c r="T39328" s="1" t="s">
        <v>31266</v>
      </c>
      <c r="U39328" t="s">
        <v>36156</v>
      </c>
      <c r="Z39328" s="1" t="s">
        <v>31266</v>
      </c>
      <c r="AA39328" t="s">
        <v>36156</v>
      </c>
    </row>
    <row r="39329" spans="2:27" x14ac:dyDescent="0.25">
      <c r="B39329" s="1" t="s">
        <v>31266</v>
      </c>
      <c r="C39329" t="s">
        <v>36155</v>
      </c>
      <c r="H39329" s="1" t="s">
        <v>31266</v>
      </c>
      <c r="I39329" t="s">
        <v>36155</v>
      </c>
      <c r="N39329" s="1" t="s">
        <v>31266</v>
      </c>
      <c r="O39329" t="s">
        <v>36155</v>
      </c>
      <c r="T39329" s="1" t="s">
        <v>31266</v>
      </c>
      <c r="U39329" t="s">
        <v>36155</v>
      </c>
      <c r="Z39329" s="1" t="s">
        <v>31266</v>
      </c>
      <c r="AA39329" t="s">
        <v>36155</v>
      </c>
    </row>
    <row r="39330" spans="2:27" x14ac:dyDescent="0.25">
      <c r="B39330" s="1" t="s">
        <v>31266</v>
      </c>
      <c r="C39330" t="s">
        <v>36156</v>
      </c>
      <c r="H39330" s="1" t="s">
        <v>31266</v>
      </c>
      <c r="I39330" t="s">
        <v>36156</v>
      </c>
      <c r="N39330" s="1" t="s">
        <v>31266</v>
      </c>
      <c r="O39330" t="s">
        <v>36156</v>
      </c>
      <c r="T39330" s="1" t="s">
        <v>31266</v>
      </c>
      <c r="U39330" t="s">
        <v>36156</v>
      </c>
      <c r="Z39330" s="1" t="s">
        <v>31266</v>
      </c>
      <c r="AA39330" t="s">
        <v>36156</v>
      </c>
    </row>
    <row r="39331" spans="2:27" x14ac:dyDescent="0.25">
      <c r="B39331" s="1" t="s">
        <v>31266</v>
      </c>
      <c r="C39331" t="s">
        <v>36155</v>
      </c>
      <c r="H39331" s="1" t="s">
        <v>31266</v>
      </c>
      <c r="I39331" t="s">
        <v>36155</v>
      </c>
      <c r="N39331" s="1" t="s">
        <v>31266</v>
      </c>
      <c r="O39331" t="s">
        <v>36155</v>
      </c>
      <c r="T39331" s="1" t="s">
        <v>31266</v>
      </c>
      <c r="U39331" t="s">
        <v>36155</v>
      </c>
      <c r="Z39331" s="1" t="s">
        <v>31266</v>
      </c>
      <c r="AA39331" t="s">
        <v>36155</v>
      </c>
    </row>
    <row r="39332" spans="2:27" x14ac:dyDescent="0.25">
      <c r="B39332" s="1" t="s">
        <v>31266</v>
      </c>
      <c r="C39332" t="s">
        <v>36156</v>
      </c>
      <c r="H39332" s="1" t="s">
        <v>31266</v>
      </c>
      <c r="I39332" t="s">
        <v>36156</v>
      </c>
      <c r="N39332" s="1" t="s">
        <v>31266</v>
      </c>
      <c r="O39332" t="s">
        <v>36156</v>
      </c>
      <c r="T39332" s="1" t="s">
        <v>31266</v>
      </c>
      <c r="U39332" t="s">
        <v>36156</v>
      </c>
      <c r="Z39332" s="1" t="s">
        <v>31266</v>
      </c>
      <c r="AA39332" t="s">
        <v>36156</v>
      </c>
    </row>
    <row r="39333" spans="2:27" x14ac:dyDescent="0.25">
      <c r="B39333" s="1" t="s">
        <v>31266</v>
      </c>
      <c r="C39333" t="s">
        <v>48726</v>
      </c>
      <c r="H39333" s="1" t="s">
        <v>31266</v>
      </c>
      <c r="I39333" t="s">
        <v>48726</v>
      </c>
      <c r="N39333" s="1" t="s">
        <v>31266</v>
      </c>
      <c r="O39333" t="s">
        <v>48726</v>
      </c>
      <c r="T39333" s="1" t="s">
        <v>31266</v>
      </c>
      <c r="U39333" t="s">
        <v>48726</v>
      </c>
      <c r="Z39333" s="1" t="s">
        <v>31266</v>
      </c>
      <c r="AA39333" t="s">
        <v>48726</v>
      </c>
    </row>
    <row r="39334" spans="2:27" x14ac:dyDescent="0.25">
      <c r="B39334" s="1" t="s">
        <v>31267</v>
      </c>
      <c r="C39334" t="s">
        <v>36158</v>
      </c>
      <c r="H39334" s="1" t="s">
        <v>31267</v>
      </c>
      <c r="I39334" t="s">
        <v>36158</v>
      </c>
      <c r="N39334" s="1" t="s">
        <v>31267</v>
      </c>
      <c r="O39334" t="s">
        <v>36158</v>
      </c>
      <c r="T39334" s="1" t="s">
        <v>31267</v>
      </c>
      <c r="U39334" t="s">
        <v>36158</v>
      </c>
      <c r="Z39334" s="1" t="s">
        <v>31267</v>
      </c>
      <c r="AA39334" t="s">
        <v>36158</v>
      </c>
    </row>
    <row r="39335" spans="2:27" x14ac:dyDescent="0.25">
      <c r="B39335" s="1" t="s">
        <v>31268</v>
      </c>
      <c r="C39335" t="s">
        <v>48727</v>
      </c>
      <c r="H39335" s="1" t="s">
        <v>31268</v>
      </c>
      <c r="I39335" t="s">
        <v>48727</v>
      </c>
      <c r="N39335" s="1" t="s">
        <v>31268</v>
      </c>
      <c r="O39335" t="s">
        <v>48727</v>
      </c>
      <c r="T39335" s="1" t="s">
        <v>31268</v>
      </c>
      <c r="U39335" t="s">
        <v>48727</v>
      </c>
      <c r="Z39335" s="1" t="s">
        <v>31268</v>
      </c>
      <c r="AA39335" t="s">
        <v>48727</v>
      </c>
    </row>
    <row r="39336" spans="2:27" x14ac:dyDescent="0.25">
      <c r="B39336" s="1" t="s">
        <v>31268</v>
      </c>
      <c r="C39336" t="s">
        <v>48727</v>
      </c>
      <c r="H39336" s="1" t="s">
        <v>31268</v>
      </c>
      <c r="I39336" t="s">
        <v>48727</v>
      </c>
      <c r="N39336" s="1" t="s">
        <v>31268</v>
      </c>
      <c r="O39336" t="s">
        <v>48727</v>
      </c>
      <c r="T39336" s="1" t="s">
        <v>31268</v>
      </c>
      <c r="U39336" t="s">
        <v>48727</v>
      </c>
      <c r="Z39336" s="1" t="s">
        <v>31268</v>
      </c>
      <c r="AA39336" t="s">
        <v>48727</v>
      </c>
    </row>
    <row r="39337" spans="2:27" x14ac:dyDescent="0.25">
      <c r="B39337" s="1" t="s">
        <v>31268</v>
      </c>
      <c r="C39337" t="s">
        <v>48727</v>
      </c>
      <c r="H39337" s="1" t="s">
        <v>31268</v>
      </c>
      <c r="I39337" t="s">
        <v>48727</v>
      </c>
      <c r="N39337" s="1" t="s">
        <v>31268</v>
      </c>
      <c r="O39337" t="s">
        <v>48727</v>
      </c>
      <c r="T39337" s="1" t="s">
        <v>31268</v>
      </c>
      <c r="U39337" t="s">
        <v>48727</v>
      </c>
      <c r="Z39337" s="1" t="s">
        <v>31268</v>
      </c>
      <c r="AA39337" t="s">
        <v>48727</v>
      </c>
    </row>
    <row r="39338" spans="2:27" x14ac:dyDescent="0.25">
      <c r="B39338" s="1" t="s">
        <v>31269</v>
      </c>
      <c r="C39338" t="s">
        <v>36159</v>
      </c>
      <c r="H39338" s="1" t="s">
        <v>31269</v>
      </c>
      <c r="I39338" t="s">
        <v>36159</v>
      </c>
      <c r="N39338" s="1" t="s">
        <v>31269</v>
      </c>
      <c r="O39338" t="s">
        <v>36159</v>
      </c>
      <c r="T39338" s="1" t="s">
        <v>31269</v>
      </c>
      <c r="U39338" t="s">
        <v>36159</v>
      </c>
      <c r="Z39338" s="1" t="s">
        <v>31269</v>
      </c>
      <c r="AA39338" t="s">
        <v>36159</v>
      </c>
    </row>
    <row r="39339" spans="2:27" x14ac:dyDescent="0.25">
      <c r="B39339" s="1" t="s">
        <v>31270</v>
      </c>
      <c r="C39339" t="s">
        <v>36146</v>
      </c>
      <c r="H39339" s="1" t="s">
        <v>31270</v>
      </c>
      <c r="I39339" t="s">
        <v>36146</v>
      </c>
      <c r="N39339" s="1" t="s">
        <v>31270</v>
      </c>
      <c r="O39339" t="s">
        <v>36146</v>
      </c>
      <c r="T39339" s="1" t="s">
        <v>31270</v>
      </c>
      <c r="U39339" t="s">
        <v>36146</v>
      </c>
      <c r="Z39339" s="1" t="s">
        <v>31270</v>
      </c>
      <c r="AA39339" t="s">
        <v>36146</v>
      </c>
    </row>
    <row r="39340" spans="2:27" x14ac:dyDescent="0.25">
      <c r="B39340" s="1" t="s">
        <v>31271</v>
      </c>
      <c r="C39340" t="s">
        <v>35952</v>
      </c>
      <c r="H39340" s="1" t="s">
        <v>31271</v>
      </c>
      <c r="I39340" t="s">
        <v>35952</v>
      </c>
      <c r="N39340" s="1" t="s">
        <v>31271</v>
      </c>
      <c r="O39340" t="s">
        <v>35952</v>
      </c>
      <c r="T39340" s="1" t="s">
        <v>31271</v>
      </c>
      <c r="U39340" t="s">
        <v>35952</v>
      </c>
      <c r="Z39340" s="1" t="s">
        <v>31271</v>
      </c>
      <c r="AA39340" t="s">
        <v>35952</v>
      </c>
    </row>
    <row r="39341" spans="2:27" x14ac:dyDescent="0.25">
      <c r="B39341" s="1" t="s">
        <v>31271</v>
      </c>
      <c r="C39341" t="s">
        <v>35952</v>
      </c>
      <c r="H39341" s="1" t="s">
        <v>31271</v>
      </c>
      <c r="I39341" t="s">
        <v>35952</v>
      </c>
      <c r="N39341" s="1" t="s">
        <v>31271</v>
      </c>
      <c r="O39341" t="s">
        <v>35952</v>
      </c>
      <c r="T39341" s="1" t="s">
        <v>31271</v>
      </c>
      <c r="U39341" t="s">
        <v>35952</v>
      </c>
      <c r="Z39341" s="1" t="s">
        <v>31271</v>
      </c>
      <c r="AA39341" t="s">
        <v>35952</v>
      </c>
    </row>
    <row r="39342" spans="2:27" x14ac:dyDescent="0.25">
      <c r="B39342" s="1" t="s">
        <v>31272</v>
      </c>
      <c r="C39342" t="s">
        <v>36161</v>
      </c>
      <c r="H39342" s="1" t="s">
        <v>31272</v>
      </c>
      <c r="I39342" t="s">
        <v>36161</v>
      </c>
      <c r="N39342" s="1" t="s">
        <v>31272</v>
      </c>
      <c r="O39342" t="s">
        <v>36161</v>
      </c>
      <c r="T39342" s="1" t="s">
        <v>31272</v>
      </c>
      <c r="U39342" t="s">
        <v>36161</v>
      </c>
      <c r="Z39342" s="1" t="s">
        <v>31272</v>
      </c>
      <c r="AA39342" t="s">
        <v>36161</v>
      </c>
    </row>
    <row r="39343" spans="2:27" x14ac:dyDescent="0.25">
      <c r="B39343" s="1" t="s">
        <v>31273</v>
      </c>
      <c r="C39343" t="s">
        <v>48728</v>
      </c>
      <c r="H39343" s="1" t="s">
        <v>31273</v>
      </c>
      <c r="I39343" t="s">
        <v>48728</v>
      </c>
      <c r="N39343" s="1" t="s">
        <v>31273</v>
      </c>
      <c r="O39343" t="s">
        <v>48728</v>
      </c>
      <c r="T39343" s="1" t="s">
        <v>31273</v>
      </c>
      <c r="U39343" t="s">
        <v>48728</v>
      </c>
      <c r="Z39343" s="1" t="s">
        <v>31273</v>
      </c>
      <c r="AA39343" t="s">
        <v>48728</v>
      </c>
    </row>
    <row r="39344" spans="2:27" x14ac:dyDescent="0.25">
      <c r="B39344" s="1" t="s">
        <v>31274</v>
      </c>
      <c r="C39344" t="s">
        <v>36164</v>
      </c>
      <c r="H39344" s="1" t="s">
        <v>31274</v>
      </c>
      <c r="I39344" t="s">
        <v>36164</v>
      </c>
      <c r="N39344" s="1" t="s">
        <v>31274</v>
      </c>
      <c r="O39344" t="s">
        <v>36164</v>
      </c>
      <c r="T39344" s="1" t="s">
        <v>31274</v>
      </c>
      <c r="U39344" t="s">
        <v>36164</v>
      </c>
      <c r="Z39344" s="1" t="s">
        <v>31274</v>
      </c>
      <c r="AA39344" t="s">
        <v>36164</v>
      </c>
    </row>
    <row r="39345" spans="2:27" x14ac:dyDescent="0.25">
      <c r="B39345" s="1" t="s">
        <v>31275</v>
      </c>
      <c r="C39345" t="s">
        <v>36164</v>
      </c>
      <c r="H39345" s="1" t="s">
        <v>31275</v>
      </c>
      <c r="I39345" t="s">
        <v>36164</v>
      </c>
      <c r="N39345" s="1" t="s">
        <v>31275</v>
      </c>
      <c r="O39345" t="s">
        <v>36164</v>
      </c>
      <c r="T39345" s="1" t="s">
        <v>31275</v>
      </c>
      <c r="U39345" t="s">
        <v>36164</v>
      </c>
      <c r="Z39345" s="1" t="s">
        <v>31275</v>
      </c>
      <c r="AA39345" t="s">
        <v>36164</v>
      </c>
    </row>
    <row r="39346" spans="2:27" x14ac:dyDescent="0.25">
      <c r="B39346" s="1" t="s">
        <v>31276</v>
      </c>
      <c r="C39346" t="s">
        <v>36165</v>
      </c>
      <c r="H39346" s="1" t="s">
        <v>31276</v>
      </c>
      <c r="I39346" t="s">
        <v>36165</v>
      </c>
      <c r="N39346" s="1" t="s">
        <v>31276</v>
      </c>
      <c r="O39346" t="s">
        <v>36165</v>
      </c>
      <c r="T39346" s="1" t="s">
        <v>31276</v>
      </c>
      <c r="U39346" t="s">
        <v>36165</v>
      </c>
      <c r="Z39346" s="1" t="s">
        <v>31276</v>
      </c>
      <c r="AA39346" t="s">
        <v>36165</v>
      </c>
    </row>
    <row r="39347" spans="2:27" x14ac:dyDescent="0.25">
      <c r="B39347" s="1" t="s">
        <v>31277</v>
      </c>
      <c r="C39347" t="s">
        <v>37691</v>
      </c>
      <c r="H39347" s="1" t="s">
        <v>31277</v>
      </c>
      <c r="I39347" t="s">
        <v>37691</v>
      </c>
      <c r="N39347" s="1" t="s">
        <v>31277</v>
      </c>
      <c r="O39347" t="s">
        <v>37691</v>
      </c>
      <c r="T39347" s="1" t="s">
        <v>31277</v>
      </c>
      <c r="U39347" t="s">
        <v>37691</v>
      </c>
      <c r="Z39347" s="1" t="s">
        <v>31277</v>
      </c>
      <c r="AA39347" t="s">
        <v>37691</v>
      </c>
    </row>
    <row r="39348" spans="2:27" x14ac:dyDescent="0.25">
      <c r="B39348" s="1" t="s">
        <v>31278</v>
      </c>
      <c r="C39348" t="s">
        <v>48729</v>
      </c>
      <c r="H39348" s="1" t="s">
        <v>31278</v>
      </c>
      <c r="I39348" t="s">
        <v>48729</v>
      </c>
      <c r="N39348" s="1" t="s">
        <v>31278</v>
      </c>
      <c r="O39348" t="s">
        <v>48729</v>
      </c>
      <c r="T39348" s="1" t="s">
        <v>31278</v>
      </c>
      <c r="U39348" t="s">
        <v>48729</v>
      </c>
      <c r="Z39348" s="1" t="s">
        <v>31278</v>
      </c>
      <c r="AA39348" t="s">
        <v>48729</v>
      </c>
    </row>
    <row r="39349" spans="2:27" x14ac:dyDescent="0.25">
      <c r="B39349" s="1" t="s">
        <v>31279</v>
      </c>
      <c r="C39349" t="s">
        <v>36167</v>
      </c>
      <c r="H39349" s="1" t="s">
        <v>31279</v>
      </c>
      <c r="I39349" t="s">
        <v>36167</v>
      </c>
      <c r="N39349" s="1" t="s">
        <v>31279</v>
      </c>
      <c r="O39349" t="s">
        <v>36167</v>
      </c>
      <c r="T39349" s="1" t="s">
        <v>31279</v>
      </c>
      <c r="U39349" t="s">
        <v>36167</v>
      </c>
      <c r="Z39349" s="1" t="s">
        <v>31279</v>
      </c>
      <c r="AA39349" t="s">
        <v>36167</v>
      </c>
    </row>
    <row r="39350" spans="2:27" x14ac:dyDescent="0.25">
      <c r="B39350" s="1" t="s">
        <v>31280</v>
      </c>
      <c r="C39350" t="s">
        <v>33430</v>
      </c>
      <c r="H39350" s="1" t="s">
        <v>31280</v>
      </c>
      <c r="I39350" t="s">
        <v>33430</v>
      </c>
      <c r="N39350" s="1" t="s">
        <v>31280</v>
      </c>
      <c r="O39350" t="s">
        <v>33430</v>
      </c>
      <c r="T39350" s="1" t="s">
        <v>31280</v>
      </c>
      <c r="U39350" t="s">
        <v>33430</v>
      </c>
      <c r="Z39350" s="1" t="s">
        <v>31280</v>
      </c>
      <c r="AA39350" t="s">
        <v>33430</v>
      </c>
    </row>
    <row r="39351" spans="2:27" x14ac:dyDescent="0.25">
      <c r="B39351" s="1" t="s">
        <v>31281</v>
      </c>
      <c r="C39351" t="s">
        <v>33430</v>
      </c>
      <c r="H39351" s="1" t="s">
        <v>31281</v>
      </c>
      <c r="I39351" t="s">
        <v>33430</v>
      </c>
      <c r="N39351" s="1" t="s">
        <v>31281</v>
      </c>
      <c r="O39351" t="s">
        <v>33430</v>
      </c>
      <c r="T39351" s="1" t="s">
        <v>31281</v>
      </c>
      <c r="U39351" t="s">
        <v>33430</v>
      </c>
      <c r="Z39351" s="1" t="s">
        <v>31281</v>
      </c>
      <c r="AA39351" t="s">
        <v>33430</v>
      </c>
    </row>
    <row r="39352" spans="2:27" x14ac:dyDescent="0.25">
      <c r="B39352" s="1" t="s">
        <v>31282</v>
      </c>
      <c r="C39352" t="s">
        <v>33430</v>
      </c>
      <c r="H39352" s="1" t="s">
        <v>31282</v>
      </c>
      <c r="I39352" t="s">
        <v>33430</v>
      </c>
      <c r="N39352" s="1" t="s">
        <v>31282</v>
      </c>
      <c r="O39352" t="s">
        <v>33430</v>
      </c>
      <c r="T39352" s="1" t="s">
        <v>31282</v>
      </c>
      <c r="U39352" t="s">
        <v>33430</v>
      </c>
      <c r="Z39352" s="1" t="s">
        <v>31282</v>
      </c>
      <c r="AA39352" t="s">
        <v>33430</v>
      </c>
    </row>
    <row r="39353" spans="2:27" x14ac:dyDescent="0.25">
      <c r="B39353" s="1" t="s">
        <v>31283</v>
      </c>
      <c r="C39353" t="s">
        <v>33430</v>
      </c>
      <c r="H39353" s="1" t="s">
        <v>31283</v>
      </c>
      <c r="I39353" t="s">
        <v>33430</v>
      </c>
      <c r="N39353" s="1" t="s">
        <v>31283</v>
      </c>
      <c r="O39353" t="s">
        <v>33430</v>
      </c>
      <c r="T39353" s="1" t="s">
        <v>31283</v>
      </c>
      <c r="U39353" t="s">
        <v>33430</v>
      </c>
      <c r="Z39353" s="1" t="s">
        <v>31283</v>
      </c>
      <c r="AA39353" t="s">
        <v>33430</v>
      </c>
    </row>
    <row r="39354" spans="2:27" x14ac:dyDescent="0.25">
      <c r="B39354" s="1" t="s">
        <v>31283</v>
      </c>
      <c r="C39354" t="s">
        <v>33430</v>
      </c>
      <c r="H39354" s="1" t="s">
        <v>31283</v>
      </c>
      <c r="I39354" t="s">
        <v>33430</v>
      </c>
      <c r="N39354" s="1" t="s">
        <v>31283</v>
      </c>
      <c r="O39354" t="s">
        <v>33430</v>
      </c>
      <c r="T39354" s="1" t="s">
        <v>31283</v>
      </c>
      <c r="U39354" t="s">
        <v>33430</v>
      </c>
      <c r="Z39354" s="1" t="s">
        <v>31283</v>
      </c>
      <c r="AA39354" t="s">
        <v>33430</v>
      </c>
    </row>
    <row r="39355" spans="2:27" x14ac:dyDescent="0.25">
      <c r="B39355" s="1" t="s">
        <v>31284</v>
      </c>
      <c r="H39355" s="1" t="s">
        <v>31284</v>
      </c>
      <c r="N39355" s="1" t="s">
        <v>31284</v>
      </c>
      <c r="T39355" s="1" t="s">
        <v>31284</v>
      </c>
      <c r="Z39355" s="1" t="s">
        <v>31284</v>
      </c>
    </row>
    <row r="39356" spans="2:27" x14ac:dyDescent="0.25">
      <c r="B39356" s="1" t="s">
        <v>31285</v>
      </c>
      <c r="C39356" t="s">
        <v>48730</v>
      </c>
      <c r="H39356" s="1" t="s">
        <v>31285</v>
      </c>
      <c r="I39356" t="s">
        <v>48730</v>
      </c>
      <c r="N39356" s="1" t="s">
        <v>31285</v>
      </c>
      <c r="O39356" t="s">
        <v>48730</v>
      </c>
      <c r="T39356" s="1" t="s">
        <v>31285</v>
      </c>
      <c r="U39356" t="s">
        <v>48730</v>
      </c>
      <c r="Z39356" s="1" t="s">
        <v>31285</v>
      </c>
      <c r="AA39356" t="s">
        <v>48730</v>
      </c>
    </row>
    <row r="39357" spans="2:27" x14ac:dyDescent="0.25">
      <c r="B39357" s="1" t="s">
        <v>31286</v>
      </c>
      <c r="C39357" t="s">
        <v>35240</v>
      </c>
      <c r="H39357" s="1" t="s">
        <v>31286</v>
      </c>
      <c r="I39357" t="s">
        <v>35240</v>
      </c>
      <c r="N39357" s="1" t="s">
        <v>31286</v>
      </c>
      <c r="O39357" t="s">
        <v>35240</v>
      </c>
      <c r="T39357" s="1" t="s">
        <v>31286</v>
      </c>
      <c r="U39357" t="s">
        <v>35240</v>
      </c>
      <c r="Z39357" s="1" t="s">
        <v>31286</v>
      </c>
      <c r="AA39357" t="s">
        <v>35240</v>
      </c>
    </row>
    <row r="39358" spans="2:27" x14ac:dyDescent="0.25">
      <c r="B39358" s="1" t="s">
        <v>31287</v>
      </c>
      <c r="C39358" t="s">
        <v>36171</v>
      </c>
      <c r="H39358" s="1" t="s">
        <v>31287</v>
      </c>
      <c r="I39358" t="s">
        <v>36171</v>
      </c>
      <c r="N39358" s="1" t="s">
        <v>31287</v>
      </c>
      <c r="O39358" t="s">
        <v>36171</v>
      </c>
      <c r="T39358" s="1" t="s">
        <v>31287</v>
      </c>
      <c r="U39358" t="s">
        <v>36171</v>
      </c>
      <c r="Z39358" s="1" t="s">
        <v>31287</v>
      </c>
      <c r="AA39358" t="s">
        <v>36171</v>
      </c>
    </row>
    <row r="39359" spans="2:27" x14ac:dyDescent="0.25">
      <c r="B39359" s="1" t="s">
        <v>31288</v>
      </c>
      <c r="C39359" t="s">
        <v>48731</v>
      </c>
      <c r="H39359" s="1" t="s">
        <v>31288</v>
      </c>
      <c r="I39359" t="s">
        <v>48731</v>
      </c>
      <c r="N39359" s="1" t="s">
        <v>31288</v>
      </c>
      <c r="O39359" t="s">
        <v>48731</v>
      </c>
      <c r="T39359" s="1" t="s">
        <v>31288</v>
      </c>
      <c r="U39359" t="s">
        <v>48731</v>
      </c>
      <c r="Z39359" s="1" t="s">
        <v>31288</v>
      </c>
      <c r="AA39359" t="s">
        <v>48731</v>
      </c>
    </row>
    <row r="39360" spans="2:27" x14ac:dyDescent="0.25">
      <c r="B39360" s="1" t="s">
        <v>31289</v>
      </c>
      <c r="C39360" t="s">
        <v>48732</v>
      </c>
      <c r="H39360" s="1" t="s">
        <v>31289</v>
      </c>
      <c r="I39360" t="s">
        <v>48732</v>
      </c>
      <c r="N39360" s="1" t="s">
        <v>31289</v>
      </c>
      <c r="O39360" t="s">
        <v>48732</v>
      </c>
      <c r="T39360" s="1" t="s">
        <v>31289</v>
      </c>
      <c r="U39360" t="s">
        <v>48732</v>
      </c>
      <c r="Z39360" s="1" t="s">
        <v>31289</v>
      </c>
      <c r="AA39360" t="s">
        <v>48732</v>
      </c>
    </row>
    <row r="39361" spans="2:27" x14ac:dyDescent="0.25">
      <c r="B39361" s="1" t="s">
        <v>31290</v>
      </c>
      <c r="C39361" t="s">
        <v>36178</v>
      </c>
      <c r="H39361" s="1" t="s">
        <v>31290</v>
      </c>
      <c r="I39361" t="s">
        <v>36178</v>
      </c>
      <c r="N39361" s="1" t="s">
        <v>31290</v>
      </c>
      <c r="O39361" t="s">
        <v>36178</v>
      </c>
      <c r="T39361" s="1" t="s">
        <v>31290</v>
      </c>
      <c r="U39361" t="s">
        <v>36178</v>
      </c>
      <c r="Z39361" s="1" t="s">
        <v>31290</v>
      </c>
      <c r="AA39361" t="s">
        <v>36178</v>
      </c>
    </row>
    <row r="39362" spans="2:27" x14ac:dyDescent="0.25">
      <c r="B39362" s="1" t="s">
        <v>31291</v>
      </c>
      <c r="C39362" t="s">
        <v>48733</v>
      </c>
      <c r="H39362" s="1" t="s">
        <v>31291</v>
      </c>
      <c r="I39362" t="s">
        <v>48733</v>
      </c>
      <c r="N39362" s="1" t="s">
        <v>31291</v>
      </c>
      <c r="O39362" t="s">
        <v>48733</v>
      </c>
      <c r="T39362" s="1" t="s">
        <v>31291</v>
      </c>
      <c r="U39362" t="s">
        <v>48733</v>
      </c>
      <c r="Z39362" s="1" t="s">
        <v>31291</v>
      </c>
      <c r="AA39362" t="s">
        <v>48733</v>
      </c>
    </row>
    <row r="39363" spans="2:27" x14ac:dyDescent="0.25">
      <c r="B39363" s="1" t="s">
        <v>31292</v>
      </c>
      <c r="C39363" t="s">
        <v>48734</v>
      </c>
      <c r="H39363" s="1" t="s">
        <v>31292</v>
      </c>
      <c r="I39363" t="s">
        <v>48734</v>
      </c>
      <c r="N39363" s="1" t="s">
        <v>31292</v>
      </c>
      <c r="O39363" t="s">
        <v>48734</v>
      </c>
      <c r="T39363" s="1" t="s">
        <v>31292</v>
      </c>
      <c r="U39363" t="s">
        <v>48734</v>
      </c>
      <c r="Z39363" s="1" t="s">
        <v>31292</v>
      </c>
      <c r="AA39363" t="s">
        <v>48734</v>
      </c>
    </row>
    <row r="39364" spans="2:27" x14ac:dyDescent="0.25">
      <c r="B39364" s="1" t="s">
        <v>31293</v>
      </c>
      <c r="C39364" t="s">
        <v>48735</v>
      </c>
      <c r="H39364" s="1" t="s">
        <v>31293</v>
      </c>
      <c r="I39364" t="s">
        <v>48735</v>
      </c>
      <c r="N39364" s="1" t="s">
        <v>31293</v>
      </c>
      <c r="O39364" t="s">
        <v>48735</v>
      </c>
      <c r="T39364" s="1" t="s">
        <v>31293</v>
      </c>
      <c r="U39364" t="s">
        <v>48735</v>
      </c>
      <c r="Z39364" s="1" t="s">
        <v>31293</v>
      </c>
      <c r="AA39364" t="s">
        <v>48735</v>
      </c>
    </row>
    <row r="39365" spans="2:27" x14ac:dyDescent="0.25">
      <c r="B39365" s="1" t="s">
        <v>31293</v>
      </c>
      <c r="C39365" t="s">
        <v>48736</v>
      </c>
      <c r="H39365" s="1" t="s">
        <v>31293</v>
      </c>
      <c r="I39365" t="s">
        <v>48736</v>
      </c>
      <c r="N39365" s="1" t="s">
        <v>31293</v>
      </c>
      <c r="O39365" t="s">
        <v>48736</v>
      </c>
      <c r="T39365" s="1" t="s">
        <v>31293</v>
      </c>
      <c r="U39365" t="s">
        <v>48736</v>
      </c>
      <c r="Z39365" s="1" t="s">
        <v>31293</v>
      </c>
      <c r="AA39365" t="s">
        <v>48736</v>
      </c>
    </row>
    <row r="39366" spans="2:27" x14ac:dyDescent="0.25">
      <c r="B39366" s="1" t="s">
        <v>31294</v>
      </c>
      <c r="C39366" t="s">
        <v>36180</v>
      </c>
      <c r="H39366" s="1" t="s">
        <v>31294</v>
      </c>
      <c r="I39366" t="s">
        <v>36180</v>
      </c>
      <c r="N39366" s="1" t="s">
        <v>31294</v>
      </c>
      <c r="O39366" t="s">
        <v>36180</v>
      </c>
      <c r="T39366" s="1" t="s">
        <v>31294</v>
      </c>
      <c r="U39366" t="s">
        <v>36180</v>
      </c>
      <c r="Z39366" s="1" t="s">
        <v>31294</v>
      </c>
      <c r="AA39366" t="s">
        <v>36180</v>
      </c>
    </row>
    <row r="39367" spans="2:27" x14ac:dyDescent="0.25">
      <c r="B39367" s="1" t="s">
        <v>31294</v>
      </c>
      <c r="C39367" t="s">
        <v>36180</v>
      </c>
      <c r="H39367" s="1" t="s">
        <v>31294</v>
      </c>
      <c r="I39367" t="s">
        <v>36180</v>
      </c>
      <c r="N39367" s="1" t="s">
        <v>31294</v>
      </c>
      <c r="O39367" t="s">
        <v>36180</v>
      </c>
      <c r="T39367" s="1" t="s">
        <v>31294</v>
      </c>
      <c r="U39367" t="s">
        <v>36180</v>
      </c>
      <c r="Z39367" s="1" t="s">
        <v>31294</v>
      </c>
      <c r="AA39367" t="s">
        <v>36180</v>
      </c>
    </row>
    <row r="39368" spans="2:27" x14ac:dyDescent="0.25">
      <c r="B39368" s="1" t="s">
        <v>31295</v>
      </c>
      <c r="C39368" t="s">
        <v>36181</v>
      </c>
      <c r="H39368" s="1" t="s">
        <v>31295</v>
      </c>
      <c r="I39368" t="s">
        <v>36181</v>
      </c>
      <c r="N39368" s="1" t="s">
        <v>31295</v>
      </c>
      <c r="O39368" t="s">
        <v>36181</v>
      </c>
      <c r="T39368" s="1" t="s">
        <v>31295</v>
      </c>
      <c r="U39368" t="s">
        <v>36181</v>
      </c>
      <c r="Z39368" s="1" t="s">
        <v>31295</v>
      </c>
      <c r="AA39368" t="s">
        <v>36181</v>
      </c>
    </row>
    <row r="39369" spans="2:27" x14ac:dyDescent="0.25">
      <c r="B39369" s="1" t="s">
        <v>31295</v>
      </c>
      <c r="C39369" t="s">
        <v>36181</v>
      </c>
      <c r="H39369" s="1" t="s">
        <v>31295</v>
      </c>
      <c r="I39369" t="s">
        <v>36181</v>
      </c>
      <c r="N39369" s="1" t="s">
        <v>31295</v>
      </c>
      <c r="O39369" t="s">
        <v>36181</v>
      </c>
      <c r="T39369" s="1" t="s">
        <v>31295</v>
      </c>
      <c r="U39369" t="s">
        <v>36181</v>
      </c>
      <c r="Z39369" s="1" t="s">
        <v>31295</v>
      </c>
      <c r="AA39369" t="s">
        <v>36181</v>
      </c>
    </row>
    <row r="39370" spans="2:27" x14ac:dyDescent="0.25">
      <c r="B39370" s="1" t="s">
        <v>31296</v>
      </c>
      <c r="C39370" t="s">
        <v>45718</v>
      </c>
      <c r="H39370" s="1" t="s">
        <v>31296</v>
      </c>
      <c r="I39370" t="s">
        <v>45718</v>
      </c>
      <c r="N39370" s="1" t="s">
        <v>31296</v>
      </c>
      <c r="O39370" t="s">
        <v>45718</v>
      </c>
      <c r="T39370" s="1" t="s">
        <v>31296</v>
      </c>
      <c r="U39370" t="s">
        <v>45718</v>
      </c>
      <c r="Z39370" s="1" t="s">
        <v>31296</v>
      </c>
      <c r="AA39370" t="s">
        <v>45718</v>
      </c>
    </row>
    <row r="39371" spans="2:27" x14ac:dyDescent="0.25">
      <c r="B39371" s="1" t="s">
        <v>31297</v>
      </c>
      <c r="C39371" t="s">
        <v>36183</v>
      </c>
      <c r="H39371" s="1" t="s">
        <v>31297</v>
      </c>
      <c r="I39371" t="s">
        <v>36183</v>
      </c>
      <c r="N39371" s="1" t="s">
        <v>31297</v>
      </c>
      <c r="O39371" t="s">
        <v>36183</v>
      </c>
      <c r="T39371" s="1" t="s">
        <v>31297</v>
      </c>
      <c r="U39371" t="s">
        <v>36183</v>
      </c>
      <c r="Z39371" s="1" t="s">
        <v>31297</v>
      </c>
      <c r="AA39371" t="s">
        <v>36183</v>
      </c>
    </row>
    <row r="39372" spans="2:27" x14ac:dyDescent="0.25">
      <c r="B39372" s="1" t="s">
        <v>31298</v>
      </c>
      <c r="C39372" t="s">
        <v>36184</v>
      </c>
      <c r="H39372" s="1" t="s">
        <v>31298</v>
      </c>
      <c r="I39372" t="s">
        <v>36184</v>
      </c>
      <c r="N39372" s="1" t="s">
        <v>31298</v>
      </c>
      <c r="O39372" t="s">
        <v>36184</v>
      </c>
      <c r="T39372" s="1" t="s">
        <v>31298</v>
      </c>
      <c r="U39372" t="s">
        <v>36184</v>
      </c>
      <c r="Z39372" s="1" t="s">
        <v>31298</v>
      </c>
      <c r="AA39372" t="s">
        <v>36184</v>
      </c>
    </row>
    <row r="39373" spans="2:27" x14ac:dyDescent="0.25">
      <c r="B39373" s="1" t="s">
        <v>31299</v>
      </c>
      <c r="C39373" t="s">
        <v>41499</v>
      </c>
      <c r="H39373" s="1" t="s">
        <v>31299</v>
      </c>
      <c r="I39373" t="s">
        <v>41499</v>
      </c>
      <c r="N39373" s="1" t="s">
        <v>31299</v>
      </c>
      <c r="O39373" t="s">
        <v>41499</v>
      </c>
      <c r="T39373" s="1" t="s">
        <v>31299</v>
      </c>
      <c r="U39373" t="s">
        <v>41499</v>
      </c>
      <c r="Z39373" s="1" t="s">
        <v>31299</v>
      </c>
      <c r="AA39373" t="s">
        <v>41499</v>
      </c>
    </row>
    <row r="39374" spans="2:27" x14ac:dyDescent="0.25">
      <c r="B39374" s="1" t="s">
        <v>31300</v>
      </c>
      <c r="C39374" t="s">
        <v>36186</v>
      </c>
      <c r="H39374" s="1" t="s">
        <v>31300</v>
      </c>
      <c r="I39374" t="s">
        <v>36186</v>
      </c>
      <c r="N39374" s="1" t="s">
        <v>31300</v>
      </c>
      <c r="O39374" t="s">
        <v>36186</v>
      </c>
      <c r="T39374" s="1" t="s">
        <v>31300</v>
      </c>
      <c r="U39374" t="s">
        <v>36186</v>
      </c>
      <c r="Z39374" s="1" t="s">
        <v>31300</v>
      </c>
      <c r="AA39374" t="s">
        <v>36186</v>
      </c>
    </row>
    <row r="39375" spans="2:27" x14ac:dyDescent="0.25">
      <c r="B39375" s="1" t="s">
        <v>31301</v>
      </c>
      <c r="C39375" t="s">
        <v>36187</v>
      </c>
      <c r="H39375" s="1" t="s">
        <v>31301</v>
      </c>
      <c r="I39375" t="s">
        <v>36187</v>
      </c>
      <c r="N39375" s="1" t="s">
        <v>31301</v>
      </c>
      <c r="O39375" t="s">
        <v>36187</v>
      </c>
      <c r="T39375" s="1" t="s">
        <v>31301</v>
      </c>
      <c r="U39375" t="s">
        <v>36187</v>
      </c>
      <c r="Z39375" s="1" t="s">
        <v>31301</v>
      </c>
      <c r="AA39375" t="s">
        <v>36187</v>
      </c>
    </row>
    <row r="39376" spans="2:27" x14ac:dyDescent="0.25">
      <c r="B39376" s="1" t="s">
        <v>31301</v>
      </c>
      <c r="C39376" t="s">
        <v>36187</v>
      </c>
      <c r="H39376" s="1" t="s">
        <v>31301</v>
      </c>
      <c r="I39376" t="s">
        <v>36187</v>
      </c>
      <c r="N39376" s="1" t="s">
        <v>31301</v>
      </c>
      <c r="O39376" t="s">
        <v>36187</v>
      </c>
      <c r="T39376" s="1" t="s">
        <v>31301</v>
      </c>
      <c r="U39376" t="s">
        <v>36187</v>
      </c>
      <c r="Z39376" s="1" t="s">
        <v>31301</v>
      </c>
      <c r="AA39376" t="s">
        <v>36187</v>
      </c>
    </row>
    <row r="39377" spans="2:27" x14ac:dyDescent="0.25">
      <c r="B39377" s="1" t="s">
        <v>31302</v>
      </c>
      <c r="C39377" t="s">
        <v>48737</v>
      </c>
      <c r="H39377" s="1" t="s">
        <v>31302</v>
      </c>
      <c r="I39377" t="s">
        <v>48737</v>
      </c>
      <c r="N39377" s="1" t="s">
        <v>31302</v>
      </c>
      <c r="O39377" t="s">
        <v>48737</v>
      </c>
      <c r="T39377" s="1" t="s">
        <v>31302</v>
      </c>
      <c r="U39377" t="s">
        <v>48737</v>
      </c>
      <c r="Z39377" s="1" t="s">
        <v>31302</v>
      </c>
      <c r="AA39377" t="s">
        <v>48737</v>
      </c>
    </row>
    <row r="39378" spans="2:27" x14ac:dyDescent="0.25">
      <c r="B39378" s="1" t="s">
        <v>31303</v>
      </c>
      <c r="C39378" t="s">
        <v>48737</v>
      </c>
      <c r="H39378" s="1" t="s">
        <v>31303</v>
      </c>
      <c r="I39378" t="s">
        <v>48737</v>
      </c>
      <c r="N39378" s="1" t="s">
        <v>31303</v>
      </c>
      <c r="O39378" t="s">
        <v>48737</v>
      </c>
      <c r="T39378" s="1" t="s">
        <v>31303</v>
      </c>
      <c r="U39378" t="s">
        <v>48737</v>
      </c>
      <c r="Z39378" s="1" t="s">
        <v>31303</v>
      </c>
      <c r="AA39378" t="s">
        <v>48737</v>
      </c>
    </row>
    <row r="39379" spans="2:27" x14ac:dyDescent="0.25">
      <c r="B39379" s="1" t="s">
        <v>31304</v>
      </c>
      <c r="H39379" s="1" t="s">
        <v>31304</v>
      </c>
      <c r="N39379" s="1" t="s">
        <v>31304</v>
      </c>
      <c r="T39379" s="1" t="s">
        <v>31304</v>
      </c>
      <c r="Z39379" s="1" t="s">
        <v>31304</v>
      </c>
    </row>
    <row r="39380" spans="2:27" x14ac:dyDescent="0.25">
      <c r="B39380" s="1" t="s">
        <v>31305</v>
      </c>
      <c r="C39380" t="s">
        <v>36190</v>
      </c>
      <c r="H39380" s="1" t="s">
        <v>31305</v>
      </c>
      <c r="I39380" t="s">
        <v>36190</v>
      </c>
      <c r="N39380" s="1" t="s">
        <v>31305</v>
      </c>
      <c r="O39380" t="s">
        <v>36190</v>
      </c>
      <c r="T39380" s="1" t="s">
        <v>31305</v>
      </c>
      <c r="U39380" t="s">
        <v>36190</v>
      </c>
      <c r="Z39380" s="1" t="s">
        <v>31305</v>
      </c>
      <c r="AA39380" t="s">
        <v>36190</v>
      </c>
    </row>
    <row r="39381" spans="2:27" x14ac:dyDescent="0.25">
      <c r="B39381" s="1" t="s">
        <v>31306</v>
      </c>
      <c r="C39381" t="s">
        <v>46029</v>
      </c>
      <c r="H39381" s="1" t="s">
        <v>31306</v>
      </c>
      <c r="I39381" t="s">
        <v>46029</v>
      </c>
      <c r="N39381" s="1" t="s">
        <v>31306</v>
      </c>
      <c r="O39381" t="s">
        <v>46029</v>
      </c>
      <c r="T39381" s="1" t="s">
        <v>31306</v>
      </c>
      <c r="U39381" t="s">
        <v>46029</v>
      </c>
      <c r="Z39381" s="1" t="s">
        <v>31306</v>
      </c>
      <c r="AA39381" t="s">
        <v>46029</v>
      </c>
    </row>
    <row r="39382" spans="2:27" x14ac:dyDescent="0.25">
      <c r="B39382" s="1" t="s">
        <v>31307</v>
      </c>
      <c r="C39382" t="s">
        <v>36193</v>
      </c>
      <c r="H39382" s="1" t="s">
        <v>31307</v>
      </c>
      <c r="I39382" t="s">
        <v>36193</v>
      </c>
      <c r="N39382" s="1" t="s">
        <v>31307</v>
      </c>
      <c r="O39382" t="s">
        <v>36193</v>
      </c>
      <c r="T39382" s="1" t="s">
        <v>31307</v>
      </c>
      <c r="U39382" t="s">
        <v>36193</v>
      </c>
      <c r="Z39382" s="1" t="s">
        <v>31307</v>
      </c>
      <c r="AA39382" t="s">
        <v>36193</v>
      </c>
    </row>
    <row r="39383" spans="2:27" x14ac:dyDescent="0.25">
      <c r="B39383" s="1" t="s">
        <v>31308</v>
      </c>
      <c r="C39383" t="s">
        <v>36196</v>
      </c>
      <c r="H39383" s="1" t="s">
        <v>31308</v>
      </c>
      <c r="I39383" t="s">
        <v>36196</v>
      </c>
      <c r="N39383" s="1" t="s">
        <v>31308</v>
      </c>
      <c r="O39383" t="s">
        <v>36196</v>
      </c>
      <c r="T39383" s="1" t="s">
        <v>31308</v>
      </c>
      <c r="U39383" t="s">
        <v>36196</v>
      </c>
      <c r="Z39383" s="1" t="s">
        <v>31308</v>
      </c>
      <c r="AA39383" t="s">
        <v>36196</v>
      </c>
    </row>
    <row r="39384" spans="2:27" x14ac:dyDescent="0.25">
      <c r="B39384" s="1" t="s">
        <v>31309</v>
      </c>
      <c r="C39384" t="s">
        <v>38296</v>
      </c>
      <c r="H39384" s="1" t="s">
        <v>31309</v>
      </c>
      <c r="I39384" t="s">
        <v>38296</v>
      </c>
      <c r="N39384" s="1" t="s">
        <v>31309</v>
      </c>
      <c r="O39384" t="s">
        <v>38296</v>
      </c>
      <c r="T39384" s="1" t="s">
        <v>31309</v>
      </c>
      <c r="U39384" t="s">
        <v>38296</v>
      </c>
      <c r="Z39384" s="1" t="s">
        <v>31309</v>
      </c>
      <c r="AA39384" t="s">
        <v>38296</v>
      </c>
    </row>
    <row r="39385" spans="2:27" x14ac:dyDescent="0.25">
      <c r="B39385" s="1" t="s">
        <v>31310</v>
      </c>
      <c r="C39385" t="s">
        <v>36198</v>
      </c>
      <c r="H39385" s="1" t="s">
        <v>31310</v>
      </c>
      <c r="I39385" t="s">
        <v>36198</v>
      </c>
      <c r="N39385" s="1" t="s">
        <v>31310</v>
      </c>
      <c r="O39385" t="s">
        <v>36198</v>
      </c>
      <c r="T39385" s="1" t="s">
        <v>31310</v>
      </c>
      <c r="U39385" t="s">
        <v>36198</v>
      </c>
      <c r="Z39385" s="1" t="s">
        <v>31310</v>
      </c>
      <c r="AA39385" t="s">
        <v>36198</v>
      </c>
    </row>
    <row r="39386" spans="2:27" x14ac:dyDescent="0.25">
      <c r="B39386" s="1" t="s">
        <v>31311</v>
      </c>
      <c r="C39386" t="s">
        <v>33738</v>
      </c>
      <c r="H39386" s="1" t="s">
        <v>31311</v>
      </c>
      <c r="I39386" t="s">
        <v>33738</v>
      </c>
      <c r="N39386" s="1" t="s">
        <v>31311</v>
      </c>
      <c r="O39386" t="s">
        <v>33738</v>
      </c>
      <c r="T39386" s="1" t="s">
        <v>31311</v>
      </c>
      <c r="U39386" t="s">
        <v>33738</v>
      </c>
      <c r="Z39386" s="1" t="s">
        <v>31311</v>
      </c>
      <c r="AA39386" t="s">
        <v>33738</v>
      </c>
    </row>
    <row r="39387" spans="2:27" x14ac:dyDescent="0.25">
      <c r="B39387" s="1" t="s">
        <v>31312</v>
      </c>
      <c r="C39387" t="s">
        <v>33738</v>
      </c>
      <c r="H39387" s="1" t="s">
        <v>31312</v>
      </c>
      <c r="I39387" t="s">
        <v>33738</v>
      </c>
      <c r="N39387" s="1" t="s">
        <v>31312</v>
      </c>
      <c r="O39387" t="s">
        <v>33738</v>
      </c>
      <c r="T39387" s="1" t="s">
        <v>31312</v>
      </c>
      <c r="U39387" t="s">
        <v>33738</v>
      </c>
      <c r="Z39387" s="1" t="s">
        <v>31312</v>
      </c>
      <c r="AA39387" t="s">
        <v>33738</v>
      </c>
    </row>
    <row r="39388" spans="2:27" x14ac:dyDescent="0.25">
      <c r="B39388" s="1" t="s">
        <v>31313</v>
      </c>
      <c r="C39388" t="s">
        <v>33738</v>
      </c>
      <c r="H39388" s="1" t="s">
        <v>31313</v>
      </c>
      <c r="I39388" t="s">
        <v>33738</v>
      </c>
      <c r="N39388" s="1" t="s">
        <v>31313</v>
      </c>
      <c r="O39388" t="s">
        <v>33738</v>
      </c>
      <c r="T39388" s="1" t="s">
        <v>31313</v>
      </c>
      <c r="U39388" t="s">
        <v>33738</v>
      </c>
      <c r="Z39388" s="1" t="s">
        <v>31313</v>
      </c>
      <c r="AA39388" t="s">
        <v>33738</v>
      </c>
    </row>
    <row r="39389" spans="2:27" x14ac:dyDescent="0.25">
      <c r="B39389" s="1" t="s">
        <v>31314</v>
      </c>
      <c r="C39389" t="s">
        <v>33395</v>
      </c>
      <c r="H39389" s="1" t="s">
        <v>31314</v>
      </c>
      <c r="I39389" t="s">
        <v>33395</v>
      </c>
      <c r="N39389" s="1" t="s">
        <v>31314</v>
      </c>
      <c r="O39389" t="s">
        <v>33395</v>
      </c>
      <c r="T39389" s="1" t="s">
        <v>31314</v>
      </c>
      <c r="U39389" t="s">
        <v>33395</v>
      </c>
      <c r="Z39389" s="1" t="s">
        <v>31314</v>
      </c>
      <c r="AA39389" t="s">
        <v>33395</v>
      </c>
    </row>
    <row r="39390" spans="2:27" x14ac:dyDescent="0.25">
      <c r="B39390" s="1" t="s">
        <v>31315</v>
      </c>
      <c r="C39390" t="s">
        <v>43936</v>
      </c>
      <c r="H39390" s="1" t="s">
        <v>31315</v>
      </c>
      <c r="I39390" t="s">
        <v>43936</v>
      </c>
      <c r="N39390" s="1" t="s">
        <v>31315</v>
      </c>
      <c r="O39390" t="s">
        <v>43936</v>
      </c>
      <c r="T39390" s="1" t="s">
        <v>31315</v>
      </c>
      <c r="U39390" t="s">
        <v>43936</v>
      </c>
      <c r="Z39390" s="1" t="s">
        <v>31315</v>
      </c>
      <c r="AA39390" t="s">
        <v>43936</v>
      </c>
    </row>
    <row r="39391" spans="2:27" x14ac:dyDescent="0.25">
      <c r="B39391" s="1" t="s">
        <v>31316</v>
      </c>
      <c r="C39391" t="s">
        <v>48738</v>
      </c>
      <c r="H39391" s="1" t="s">
        <v>31316</v>
      </c>
      <c r="I39391" t="s">
        <v>48738</v>
      </c>
      <c r="N39391" s="1" t="s">
        <v>31316</v>
      </c>
      <c r="O39391" t="s">
        <v>48738</v>
      </c>
      <c r="T39391" s="1" t="s">
        <v>31316</v>
      </c>
      <c r="U39391" t="s">
        <v>48738</v>
      </c>
      <c r="Z39391" s="1" t="s">
        <v>31316</v>
      </c>
      <c r="AA39391" t="s">
        <v>48738</v>
      </c>
    </row>
    <row r="39392" spans="2:27" x14ac:dyDescent="0.25">
      <c r="B39392" s="1" t="s">
        <v>31317</v>
      </c>
      <c r="C39392" t="s">
        <v>33738</v>
      </c>
      <c r="H39392" s="1" t="s">
        <v>31317</v>
      </c>
      <c r="I39392" t="s">
        <v>33738</v>
      </c>
      <c r="N39392" s="1" t="s">
        <v>31317</v>
      </c>
      <c r="O39392" t="s">
        <v>33738</v>
      </c>
      <c r="T39392" s="1" t="s">
        <v>31317</v>
      </c>
      <c r="U39392" t="s">
        <v>33738</v>
      </c>
      <c r="Z39392" s="1" t="s">
        <v>31317</v>
      </c>
      <c r="AA39392" t="s">
        <v>33738</v>
      </c>
    </row>
    <row r="39393" spans="2:27" x14ac:dyDescent="0.25">
      <c r="B39393" s="1" t="s">
        <v>31318</v>
      </c>
      <c r="C39393" t="s">
        <v>48739</v>
      </c>
      <c r="H39393" s="1" t="s">
        <v>31318</v>
      </c>
      <c r="I39393" t="s">
        <v>48739</v>
      </c>
      <c r="N39393" s="1" t="s">
        <v>31318</v>
      </c>
      <c r="O39393" t="s">
        <v>48739</v>
      </c>
      <c r="T39393" s="1" t="s">
        <v>31318</v>
      </c>
      <c r="U39393" t="s">
        <v>48739</v>
      </c>
      <c r="Z39393" s="1" t="s">
        <v>31318</v>
      </c>
      <c r="AA39393" t="s">
        <v>48739</v>
      </c>
    </row>
    <row r="39394" spans="2:27" x14ac:dyDescent="0.25">
      <c r="B39394" s="1" t="s">
        <v>31319</v>
      </c>
      <c r="C39394" t="s">
        <v>46134</v>
      </c>
      <c r="H39394" s="1" t="s">
        <v>31319</v>
      </c>
      <c r="I39394" t="s">
        <v>46134</v>
      </c>
      <c r="N39394" s="1" t="s">
        <v>31319</v>
      </c>
      <c r="O39394" t="s">
        <v>46134</v>
      </c>
      <c r="T39394" s="1" t="s">
        <v>31319</v>
      </c>
      <c r="U39394" t="s">
        <v>46134</v>
      </c>
      <c r="Z39394" s="1" t="s">
        <v>31319</v>
      </c>
      <c r="AA39394" t="s">
        <v>46134</v>
      </c>
    </row>
    <row r="39395" spans="2:27" x14ac:dyDescent="0.25">
      <c r="B39395" s="1" t="s">
        <v>31319</v>
      </c>
      <c r="C39395" t="s">
        <v>46134</v>
      </c>
      <c r="H39395" s="1" t="s">
        <v>31319</v>
      </c>
      <c r="I39395" t="s">
        <v>46134</v>
      </c>
      <c r="N39395" s="1" t="s">
        <v>31319</v>
      </c>
      <c r="O39395" t="s">
        <v>46134</v>
      </c>
      <c r="T39395" s="1" t="s">
        <v>31319</v>
      </c>
      <c r="U39395" t="s">
        <v>46134</v>
      </c>
      <c r="Z39395" s="1" t="s">
        <v>31319</v>
      </c>
      <c r="AA39395" t="s">
        <v>46134</v>
      </c>
    </row>
    <row r="39396" spans="2:27" x14ac:dyDescent="0.25">
      <c r="B39396" s="1" t="s">
        <v>31319</v>
      </c>
      <c r="C39396" t="s">
        <v>46134</v>
      </c>
      <c r="H39396" s="1" t="s">
        <v>31319</v>
      </c>
      <c r="I39396" t="s">
        <v>46134</v>
      </c>
      <c r="N39396" s="1" t="s">
        <v>31319</v>
      </c>
      <c r="O39396" t="s">
        <v>46134</v>
      </c>
      <c r="T39396" s="1" t="s">
        <v>31319</v>
      </c>
      <c r="U39396" t="s">
        <v>46134</v>
      </c>
      <c r="Z39396" s="1" t="s">
        <v>31319</v>
      </c>
      <c r="AA39396" t="s">
        <v>46134</v>
      </c>
    </row>
    <row r="39397" spans="2:27" x14ac:dyDescent="0.25">
      <c r="B39397" s="1" t="s">
        <v>31319</v>
      </c>
      <c r="C39397" t="s">
        <v>46134</v>
      </c>
      <c r="H39397" s="1" t="s">
        <v>31319</v>
      </c>
      <c r="I39397" t="s">
        <v>46134</v>
      </c>
      <c r="N39397" s="1" t="s">
        <v>31319</v>
      </c>
      <c r="O39397" t="s">
        <v>46134</v>
      </c>
      <c r="T39397" s="1" t="s">
        <v>31319</v>
      </c>
      <c r="U39397" t="s">
        <v>46134</v>
      </c>
      <c r="Z39397" s="1" t="s">
        <v>31319</v>
      </c>
      <c r="AA39397" t="s">
        <v>46134</v>
      </c>
    </row>
    <row r="39398" spans="2:27" x14ac:dyDescent="0.25">
      <c r="B39398" s="1" t="s">
        <v>31319</v>
      </c>
      <c r="C39398" t="s">
        <v>46134</v>
      </c>
      <c r="H39398" s="1" t="s">
        <v>31319</v>
      </c>
      <c r="I39398" t="s">
        <v>46134</v>
      </c>
      <c r="N39398" s="1" t="s">
        <v>31319</v>
      </c>
      <c r="O39398" t="s">
        <v>46134</v>
      </c>
      <c r="T39398" s="1" t="s">
        <v>31319</v>
      </c>
      <c r="U39398" t="s">
        <v>46134</v>
      </c>
      <c r="Z39398" s="1" t="s">
        <v>31319</v>
      </c>
      <c r="AA39398" t="s">
        <v>46134</v>
      </c>
    </row>
    <row r="39399" spans="2:27" x14ac:dyDescent="0.25">
      <c r="B39399" s="1" t="s">
        <v>31319</v>
      </c>
      <c r="C39399" t="s">
        <v>46134</v>
      </c>
      <c r="H39399" s="1" t="s">
        <v>31319</v>
      </c>
      <c r="I39399" t="s">
        <v>46134</v>
      </c>
      <c r="N39399" s="1" t="s">
        <v>31319</v>
      </c>
      <c r="O39399" t="s">
        <v>46134</v>
      </c>
      <c r="T39399" s="1" t="s">
        <v>31319</v>
      </c>
      <c r="U39399" t="s">
        <v>46134</v>
      </c>
      <c r="Z39399" s="1" t="s">
        <v>31319</v>
      </c>
      <c r="AA39399" t="s">
        <v>46134</v>
      </c>
    </row>
    <row r="39400" spans="2:27" x14ac:dyDescent="0.25">
      <c r="B39400" s="1" t="s">
        <v>31319</v>
      </c>
      <c r="C39400" t="s">
        <v>46134</v>
      </c>
      <c r="H39400" s="1" t="s">
        <v>31319</v>
      </c>
      <c r="I39400" t="s">
        <v>46134</v>
      </c>
      <c r="N39400" s="1" t="s">
        <v>31319</v>
      </c>
      <c r="O39400" t="s">
        <v>46134</v>
      </c>
      <c r="T39400" s="1" t="s">
        <v>31319</v>
      </c>
      <c r="U39400" t="s">
        <v>46134</v>
      </c>
      <c r="Z39400" s="1" t="s">
        <v>31319</v>
      </c>
      <c r="AA39400" t="s">
        <v>46134</v>
      </c>
    </row>
    <row r="39401" spans="2:27" x14ac:dyDescent="0.25">
      <c r="B39401" s="1" t="s">
        <v>31320</v>
      </c>
      <c r="C39401" t="s">
        <v>36202</v>
      </c>
      <c r="H39401" s="1" t="s">
        <v>31320</v>
      </c>
      <c r="I39401" t="s">
        <v>36202</v>
      </c>
      <c r="N39401" s="1" t="s">
        <v>31320</v>
      </c>
      <c r="O39401" t="s">
        <v>36202</v>
      </c>
      <c r="T39401" s="1" t="s">
        <v>31320</v>
      </c>
      <c r="U39401" t="s">
        <v>36202</v>
      </c>
      <c r="Z39401" s="1" t="s">
        <v>31320</v>
      </c>
      <c r="AA39401" t="s">
        <v>36202</v>
      </c>
    </row>
    <row r="39402" spans="2:27" x14ac:dyDescent="0.25">
      <c r="B39402" s="1" t="s">
        <v>31321</v>
      </c>
      <c r="H39402" s="1" t="s">
        <v>31321</v>
      </c>
      <c r="N39402" s="1" t="s">
        <v>31321</v>
      </c>
      <c r="T39402" s="1" t="s">
        <v>31321</v>
      </c>
      <c r="Z39402" s="1" t="s">
        <v>31321</v>
      </c>
    </row>
    <row r="39403" spans="2:27" x14ac:dyDescent="0.25">
      <c r="B39403" s="1" t="s">
        <v>31322</v>
      </c>
      <c r="C39403" t="s">
        <v>48740</v>
      </c>
      <c r="H39403" s="1" t="s">
        <v>31322</v>
      </c>
      <c r="I39403" t="s">
        <v>48740</v>
      </c>
      <c r="N39403" s="1" t="s">
        <v>31322</v>
      </c>
      <c r="O39403" t="s">
        <v>48740</v>
      </c>
      <c r="T39403" s="1" t="s">
        <v>31322</v>
      </c>
      <c r="U39403" t="s">
        <v>48740</v>
      </c>
      <c r="Z39403" s="1" t="s">
        <v>31322</v>
      </c>
      <c r="AA39403" t="s">
        <v>48740</v>
      </c>
    </row>
    <row r="39404" spans="2:27" x14ac:dyDescent="0.25">
      <c r="B39404" s="1" t="s">
        <v>31323</v>
      </c>
      <c r="C39404" t="s">
        <v>36205</v>
      </c>
      <c r="H39404" s="1" t="s">
        <v>31323</v>
      </c>
      <c r="I39404" t="s">
        <v>36205</v>
      </c>
      <c r="N39404" s="1" t="s">
        <v>31323</v>
      </c>
      <c r="O39404" t="s">
        <v>36205</v>
      </c>
      <c r="T39404" s="1" t="s">
        <v>31323</v>
      </c>
      <c r="U39404" t="s">
        <v>36205</v>
      </c>
      <c r="Z39404" s="1" t="s">
        <v>31323</v>
      </c>
      <c r="AA39404" t="s">
        <v>36205</v>
      </c>
    </row>
    <row r="39405" spans="2:27" x14ac:dyDescent="0.25">
      <c r="B39405" s="1" t="s">
        <v>31324</v>
      </c>
      <c r="C39405" t="s">
        <v>36206</v>
      </c>
      <c r="H39405" s="1" t="s">
        <v>31324</v>
      </c>
      <c r="I39405" t="s">
        <v>36206</v>
      </c>
      <c r="N39405" s="1" t="s">
        <v>31324</v>
      </c>
      <c r="O39405" t="s">
        <v>36206</v>
      </c>
      <c r="T39405" s="1" t="s">
        <v>31324</v>
      </c>
      <c r="U39405" t="s">
        <v>36206</v>
      </c>
      <c r="Z39405" s="1" t="s">
        <v>31324</v>
      </c>
      <c r="AA39405" t="s">
        <v>36206</v>
      </c>
    </row>
    <row r="39406" spans="2:27" x14ac:dyDescent="0.25">
      <c r="B39406" s="1" t="s">
        <v>31324</v>
      </c>
      <c r="C39406" t="s">
        <v>36206</v>
      </c>
      <c r="H39406" s="1" t="s">
        <v>31324</v>
      </c>
      <c r="I39406" t="s">
        <v>36206</v>
      </c>
      <c r="N39406" s="1" t="s">
        <v>31324</v>
      </c>
      <c r="O39406" t="s">
        <v>36206</v>
      </c>
      <c r="T39406" s="1" t="s">
        <v>31324</v>
      </c>
      <c r="U39406" t="s">
        <v>36206</v>
      </c>
      <c r="Z39406" s="1" t="s">
        <v>31324</v>
      </c>
      <c r="AA39406" t="s">
        <v>36206</v>
      </c>
    </row>
    <row r="39407" spans="2:27" x14ac:dyDescent="0.25">
      <c r="B39407" s="1" t="s">
        <v>31325</v>
      </c>
      <c r="H39407" s="1" t="s">
        <v>31325</v>
      </c>
      <c r="N39407" s="1" t="s">
        <v>31325</v>
      </c>
      <c r="T39407" s="1" t="s">
        <v>31325</v>
      </c>
      <c r="Z39407" s="1" t="s">
        <v>31325</v>
      </c>
    </row>
    <row r="39408" spans="2:27" x14ac:dyDescent="0.25">
      <c r="B39408" s="1" t="s">
        <v>31326</v>
      </c>
      <c r="C39408" t="s">
        <v>48741</v>
      </c>
      <c r="H39408" s="1" t="s">
        <v>31326</v>
      </c>
      <c r="I39408" t="s">
        <v>48741</v>
      </c>
      <c r="N39408" s="1" t="s">
        <v>31326</v>
      </c>
      <c r="O39408" t="s">
        <v>48741</v>
      </c>
      <c r="T39408" s="1" t="s">
        <v>31326</v>
      </c>
      <c r="U39408" t="s">
        <v>48741</v>
      </c>
      <c r="Z39408" s="1" t="s">
        <v>31326</v>
      </c>
      <c r="AA39408" t="s">
        <v>48741</v>
      </c>
    </row>
    <row r="39409" spans="2:27" x14ac:dyDescent="0.25">
      <c r="B39409" s="1" t="s">
        <v>31327</v>
      </c>
      <c r="H39409" s="1" t="s">
        <v>31327</v>
      </c>
      <c r="N39409" s="1" t="s">
        <v>31327</v>
      </c>
      <c r="T39409" s="1" t="s">
        <v>31327</v>
      </c>
      <c r="Z39409" s="1" t="s">
        <v>31327</v>
      </c>
    </row>
    <row r="39410" spans="2:27" x14ac:dyDescent="0.25">
      <c r="B39410" s="1" t="s">
        <v>31328</v>
      </c>
      <c r="C39410" t="s">
        <v>37310</v>
      </c>
      <c r="H39410" s="1" t="s">
        <v>31328</v>
      </c>
      <c r="I39410" t="s">
        <v>37310</v>
      </c>
      <c r="N39410" s="1" t="s">
        <v>31328</v>
      </c>
      <c r="O39410" t="s">
        <v>37310</v>
      </c>
      <c r="T39410" s="1" t="s">
        <v>31328</v>
      </c>
      <c r="U39410" t="s">
        <v>37310</v>
      </c>
      <c r="Z39410" s="1" t="s">
        <v>31328</v>
      </c>
      <c r="AA39410" t="s">
        <v>37310</v>
      </c>
    </row>
    <row r="39411" spans="2:27" x14ac:dyDescent="0.25">
      <c r="B39411" s="1" t="s">
        <v>31329</v>
      </c>
      <c r="C39411" t="s">
        <v>37310</v>
      </c>
      <c r="H39411" s="1" t="s">
        <v>31329</v>
      </c>
      <c r="I39411" t="s">
        <v>37310</v>
      </c>
      <c r="N39411" s="1" t="s">
        <v>31329</v>
      </c>
      <c r="O39411" t="s">
        <v>37310</v>
      </c>
      <c r="T39411" s="1" t="s">
        <v>31329</v>
      </c>
      <c r="U39411" t="s">
        <v>37310</v>
      </c>
      <c r="Z39411" s="1" t="s">
        <v>31329</v>
      </c>
      <c r="AA39411" t="s">
        <v>37310</v>
      </c>
    </row>
    <row r="39412" spans="2:27" x14ac:dyDescent="0.25">
      <c r="B39412" s="1" t="s">
        <v>31330</v>
      </c>
      <c r="C39412" t="s">
        <v>40315</v>
      </c>
      <c r="H39412" s="1" t="s">
        <v>31330</v>
      </c>
      <c r="I39412" t="s">
        <v>40315</v>
      </c>
      <c r="N39412" s="1" t="s">
        <v>31330</v>
      </c>
      <c r="O39412" t="s">
        <v>40315</v>
      </c>
      <c r="T39412" s="1" t="s">
        <v>31330</v>
      </c>
      <c r="U39412" t="s">
        <v>40315</v>
      </c>
      <c r="Z39412" s="1" t="s">
        <v>31330</v>
      </c>
      <c r="AA39412" t="s">
        <v>40315</v>
      </c>
    </row>
    <row r="39413" spans="2:27" x14ac:dyDescent="0.25">
      <c r="B39413" s="1" t="s">
        <v>31331</v>
      </c>
      <c r="C39413" t="s">
        <v>48742</v>
      </c>
      <c r="H39413" s="1" t="s">
        <v>31331</v>
      </c>
      <c r="I39413" t="s">
        <v>48742</v>
      </c>
      <c r="N39413" s="1" t="s">
        <v>31331</v>
      </c>
      <c r="O39413" t="s">
        <v>48742</v>
      </c>
      <c r="T39413" s="1" t="s">
        <v>31331</v>
      </c>
      <c r="U39413" t="s">
        <v>48742</v>
      </c>
      <c r="Z39413" s="1" t="s">
        <v>31331</v>
      </c>
      <c r="AA39413" t="s">
        <v>48742</v>
      </c>
    </row>
    <row r="39414" spans="2:27" x14ac:dyDescent="0.25">
      <c r="B39414" s="1" t="s">
        <v>31332</v>
      </c>
      <c r="C39414" t="s">
        <v>45882</v>
      </c>
      <c r="H39414" s="1" t="s">
        <v>31332</v>
      </c>
      <c r="I39414" t="s">
        <v>45882</v>
      </c>
      <c r="N39414" s="1" t="s">
        <v>31332</v>
      </c>
      <c r="O39414" t="s">
        <v>45882</v>
      </c>
      <c r="T39414" s="1" t="s">
        <v>31332</v>
      </c>
      <c r="U39414" t="s">
        <v>45882</v>
      </c>
      <c r="Z39414" s="1" t="s">
        <v>31332</v>
      </c>
      <c r="AA39414" t="s">
        <v>45882</v>
      </c>
    </row>
    <row r="39415" spans="2:27" x14ac:dyDescent="0.25">
      <c r="B39415" s="1" t="s">
        <v>31333</v>
      </c>
      <c r="C39415" t="s">
        <v>36211</v>
      </c>
      <c r="H39415" s="1" t="s">
        <v>31333</v>
      </c>
      <c r="I39415" t="s">
        <v>36211</v>
      </c>
      <c r="N39415" s="1" t="s">
        <v>31333</v>
      </c>
      <c r="O39415" t="s">
        <v>36211</v>
      </c>
      <c r="T39415" s="1" t="s">
        <v>31333</v>
      </c>
      <c r="U39415" t="s">
        <v>36211</v>
      </c>
      <c r="Z39415" s="1" t="s">
        <v>31333</v>
      </c>
      <c r="AA39415" t="s">
        <v>36211</v>
      </c>
    </row>
    <row r="39416" spans="2:27" x14ac:dyDescent="0.25">
      <c r="B39416" s="1" t="s">
        <v>31334</v>
      </c>
      <c r="C39416" t="s">
        <v>36211</v>
      </c>
      <c r="H39416" s="1" t="s">
        <v>31334</v>
      </c>
      <c r="I39416" t="s">
        <v>36211</v>
      </c>
      <c r="N39416" s="1" t="s">
        <v>31334</v>
      </c>
      <c r="O39416" t="s">
        <v>36211</v>
      </c>
      <c r="T39416" s="1" t="s">
        <v>31334</v>
      </c>
      <c r="U39416" t="s">
        <v>36211</v>
      </c>
      <c r="Z39416" s="1" t="s">
        <v>31334</v>
      </c>
      <c r="AA39416" t="s">
        <v>36211</v>
      </c>
    </row>
    <row r="39417" spans="2:27" x14ac:dyDescent="0.25">
      <c r="B39417" s="1" t="s">
        <v>31335</v>
      </c>
      <c r="C39417" t="s">
        <v>39821</v>
      </c>
      <c r="H39417" s="1" t="s">
        <v>31335</v>
      </c>
      <c r="I39417" t="s">
        <v>39821</v>
      </c>
      <c r="N39417" s="1" t="s">
        <v>31335</v>
      </c>
      <c r="O39417" t="s">
        <v>39821</v>
      </c>
      <c r="T39417" s="1" t="s">
        <v>31335</v>
      </c>
      <c r="U39417" t="s">
        <v>39821</v>
      </c>
      <c r="Z39417" s="1" t="s">
        <v>31335</v>
      </c>
      <c r="AA39417" t="s">
        <v>39821</v>
      </c>
    </row>
    <row r="39418" spans="2:27" x14ac:dyDescent="0.25">
      <c r="B39418" s="1" t="s">
        <v>31336</v>
      </c>
      <c r="C39418" t="s">
        <v>34029</v>
      </c>
      <c r="H39418" s="1" t="s">
        <v>31336</v>
      </c>
      <c r="I39418" t="s">
        <v>34029</v>
      </c>
      <c r="N39418" s="1" t="s">
        <v>31336</v>
      </c>
      <c r="O39418" t="s">
        <v>34029</v>
      </c>
      <c r="T39418" s="1" t="s">
        <v>31336</v>
      </c>
      <c r="U39418" t="s">
        <v>34029</v>
      </c>
      <c r="Z39418" s="1" t="s">
        <v>31336</v>
      </c>
      <c r="AA39418" t="s">
        <v>34029</v>
      </c>
    </row>
    <row r="39419" spans="2:27" x14ac:dyDescent="0.25">
      <c r="B39419" s="1" t="s">
        <v>31337</v>
      </c>
      <c r="C39419" t="s">
        <v>40755</v>
      </c>
      <c r="H39419" s="1" t="s">
        <v>31337</v>
      </c>
      <c r="I39419" t="s">
        <v>40755</v>
      </c>
      <c r="N39419" s="1" t="s">
        <v>31337</v>
      </c>
      <c r="O39419" t="s">
        <v>40755</v>
      </c>
      <c r="T39419" s="1" t="s">
        <v>31337</v>
      </c>
      <c r="U39419" t="s">
        <v>40755</v>
      </c>
      <c r="Z39419" s="1" t="s">
        <v>31337</v>
      </c>
      <c r="AA39419" t="s">
        <v>40755</v>
      </c>
    </row>
    <row r="39420" spans="2:27" x14ac:dyDescent="0.25">
      <c r="B39420" s="1" t="s">
        <v>31338</v>
      </c>
      <c r="C39420" t="s">
        <v>48743</v>
      </c>
      <c r="H39420" s="1" t="s">
        <v>31338</v>
      </c>
      <c r="I39420" t="s">
        <v>48743</v>
      </c>
      <c r="N39420" s="1" t="s">
        <v>31338</v>
      </c>
      <c r="O39420" t="s">
        <v>48743</v>
      </c>
      <c r="T39420" s="1" t="s">
        <v>31338</v>
      </c>
      <c r="U39420" t="s">
        <v>48743</v>
      </c>
      <c r="Z39420" s="1" t="s">
        <v>31338</v>
      </c>
      <c r="AA39420" t="s">
        <v>48743</v>
      </c>
    </row>
    <row r="39421" spans="2:27" x14ac:dyDescent="0.25">
      <c r="B39421" s="1" t="s">
        <v>31339</v>
      </c>
      <c r="C39421" t="s">
        <v>48744</v>
      </c>
      <c r="H39421" s="1" t="s">
        <v>31339</v>
      </c>
      <c r="I39421" t="s">
        <v>48744</v>
      </c>
      <c r="N39421" s="1" t="s">
        <v>31339</v>
      </c>
      <c r="O39421" t="s">
        <v>48744</v>
      </c>
      <c r="T39421" s="1" t="s">
        <v>31339</v>
      </c>
      <c r="U39421" t="s">
        <v>48744</v>
      </c>
      <c r="Z39421" s="1" t="s">
        <v>31339</v>
      </c>
      <c r="AA39421" t="s">
        <v>48744</v>
      </c>
    </row>
    <row r="39422" spans="2:27" x14ac:dyDescent="0.25">
      <c r="B39422" s="1" t="s">
        <v>31340</v>
      </c>
      <c r="C39422" t="s">
        <v>36216</v>
      </c>
      <c r="H39422" s="1" t="s">
        <v>31340</v>
      </c>
      <c r="I39422" t="s">
        <v>36216</v>
      </c>
      <c r="N39422" s="1" t="s">
        <v>31340</v>
      </c>
      <c r="O39422" t="s">
        <v>36216</v>
      </c>
      <c r="T39422" s="1" t="s">
        <v>31340</v>
      </c>
      <c r="U39422" t="s">
        <v>36216</v>
      </c>
      <c r="Z39422" s="1" t="s">
        <v>31340</v>
      </c>
      <c r="AA39422" t="s">
        <v>36216</v>
      </c>
    </row>
    <row r="39423" spans="2:27" x14ac:dyDescent="0.25">
      <c r="B39423" s="1" t="s">
        <v>31341</v>
      </c>
      <c r="C39423" t="s">
        <v>45988</v>
      </c>
      <c r="H39423" s="1" t="s">
        <v>31341</v>
      </c>
      <c r="I39423" t="s">
        <v>45988</v>
      </c>
      <c r="N39423" s="1" t="s">
        <v>31341</v>
      </c>
      <c r="O39423" t="s">
        <v>45988</v>
      </c>
      <c r="T39423" s="1" t="s">
        <v>31341</v>
      </c>
      <c r="U39423" t="s">
        <v>45988</v>
      </c>
      <c r="Z39423" s="1" t="s">
        <v>31341</v>
      </c>
      <c r="AA39423" t="s">
        <v>45988</v>
      </c>
    </row>
    <row r="39424" spans="2:27" x14ac:dyDescent="0.25">
      <c r="B39424" s="1" t="s">
        <v>31342</v>
      </c>
      <c r="C39424" t="s">
        <v>36218</v>
      </c>
      <c r="H39424" s="1" t="s">
        <v>31342</v>
      </c>
      <c r="I39424" t="s">
        <v>36218</v>
      </c>
      <c r="N39424" s="1" t="s">
        <v>31342</v>
      </c>
      <c r="O39424" t="s">
        <v>36218</v>
      </c>
      <c r="T39424" s="1" t="s">
        <v>31342</v>
      </c>
      <c r="U39424" t="s">
        <v>36218</v>
      </c>
      <c r="Z39424" s="1" t="s">
        <v>31342</v>
      </c>
      <c r="AA39424" t="s">
        <v>36218</v>
      </c>
    </row>
    <row r="39425" spans="2:27" x14ac:dyDescent="0.25">
      <c r="B39425" s="1" t="s">
        <v>31343</v>
      </c>
      <c r="H39425" s="1" t="s">
        <v>31343</v>
      </c>
      <c r="N39425" s="1" t="s">
        <v>31343</v>
      </c>
      <c r="T39425" s="1" t="s">
        <v>31343</v>
      </c>
      <c r="Z39425" s="1" t="s">
        <v>31343</v>
      </c>
    </row>
    <row r="39426" spans="2:27" x14ac:dyDescent="0.25">
      <c r="B39426" s="1" t="s">
        <v>31344</v>
      </c>
      <c r="C39426" t="s">
        <v>33377</v>
      </c>
      <c r="H39426" s="1" t="s">
        <v>31344</v>
      </c>
      <c r="I39426" t="s">
        <v>33377</v>
      </c>
      <c r="N39426" s="1" t="s">
        <v>31344</v>
      </c>
      <c r="O39426" t="s">
        <v>33377</v>
      </c>
      <c r="T39426" s="1" t="s">
        <v>31344</v>
      </c>
      <c r="U39426" t="s">
        <v>33377</v>
      </c>
      <c r="Z39426" s="1" t="s">
        <v>31344</v>
      </c>
      <c r="AA39426" t="s">
        <v>33377</v>
      </c>
    </row>
    <row r="39427" spans="2:27" x14ac:dyDescent="0.25">
      <c r="B39427" s="1" t="s">
        <v>31345</v>
      </c>
      <c r="H39427" s="1" t="s">
        <v>31345</v>
      </c>
      <c r="N39427" s="1" t="s">
        <v>31345</v>
      </c>
      <c r="T39427" s="1" t="s">
        <v>31345</v>
      </c>
      <c r="Z39427" s="1" t="s">
        <v>31345</v>
      </c>
    </row>
    <row r="39428" spans="2:27" x14ac:dyDescent="0.25">
      <c r="B39428" s="1" t="s">
        <v>31346</v>
      </c>
      <c r="C39428" t="s">
        <v>34295</v>
      </c>
      <c r="H39428" s="1" t="s">
        <v>31346</v>
      </c>
      <c r="I39428" t="s">
        <v>34295</v>
      </c>
      <c r="N39428" s="1" t="s">
        <v>31346</v>
      </c>
      <c r="O39428" t="s">
        <v>34295</v>
      </c>
      <c r="T39428" s="1" t="s">
        <v>31346</v>
      </c>
      <c r="U39428" t="s">
        <v>34295</v>
      </c>
      <c r="Z39428" s="1" t="s">
        <v>31346</v>
      </c>
      <c r="AA39428" t="s">
        <v>34295</v>
      </c>
    </row>
    <row r="39429" spans="2:27" x14ac:dyDescent="0.25">
      <c r="B39429" s="1" t="s">
        <v>31346</v>
      </c>
      <c r="C39429" t="s">
        <v>34295</v>
      </c>
      <c r="H39429" s="1" t="s">
        <v>31346</v>
      </c>
      <c r="I39429" t="s">
        <v>34295</v>
      </c>
      <c r="N39429" s="1" t="s">
        <v>31346</v>
      </c>
      <c r="O39429" t="s">
        <v>34295</v>
      </c>
      <c r="T39429" s="1" t="s">
        <v>31346</v>
      </c>
      <c r="U39429" t="s">
        <v>34295</v>
      </c>
      <c r="Z39429" s="1" t="s">
        <v>31346</v>
      </c>
      <c r="AA39429" t="s">
        <v>34295</v>
      </c>
    </row>
    <row r="39430" spans="2:27" x14ac:dyDescent="0.25">
      <c r="B39430" s="1" t="s">
        <v>31347</v>
      </c>
      <c r="C39430" t="s">
        <v>36220</v>
      </c>
      <c r="H39430" s="1" t="s">
        <v>31347</v>
      </c>
      <c r="I39430" t="s">
        <v>36220</v>
      </c>
      <c r="N39430" s="1" t="s">
        <v>31347</v>
      </c>
      <c r="O39430" t="s">
        <v>36220</v>
      </c>
      <c r="T39430" s="1" t="s">
        <v>31347</v>
      </c>
      <c r="U39430" t="s">
        <v>36220</v>
      </c>
      <c r="Z39430" s="1" t="s">
        <v>31347</v>
      </c>
      <c r="AA39430" t="s">
        <v>36220</v>
      </c>
    </row>
    <row r="39431" spans="2:27" x14ac:dyDescent="0.25">
      <c r="B39431" s="1" t="s">
        <v>31348</v>
      </c>
      <c r="C39431" t="s">
        <v>36220</v>
      </c>
      <c r="H39431" s="1" t="s">
        <v>31348</v>
      </c>
      <c r="I39431" t="s">
        <v>36220</v>
      </c>
      <c r="N39431" s="1" t="s">
        <v>31348</v>
      </c>
      <c r="O39431" t="s">
        <v>36220</v>
      </c>
      <c r="T39431" s="1" t="s">
        <v>31348</v>
      </c>
      <c r="U39431" t="s">
        <v>36220</v>
      </c>
      <c r="Z39431" s="1" t="s">
        <v>31348</v>
      </c>
      <c r="AA39431" t="s">
        <v>36220</v>
      </c>
    </row>
    <row r="39432" spans="2:27" x14ac:dyDescent="0.25">
      <c r="B39432" s="1" t="s">
        <v>31349</v>
      </c>
      <c r="C39432" t="s">
        <v>36221</v>
      </c>
      <c r="H39432" s="1" t="s">
        <v>31349</v>
      </c>
      <c r="I39432" t="s">
        <v>36221</v>
      </c>
      <c r="N39432" s="1" t="s">
        <v>31349</v>
      </c>
      <c r="O39432" t="s">
        <v>36221</v>
      </c>
      <c r="T39432" s="1" t="s">
        <v>31349</v>
      </c>
      <c r="U39432" t="s">
        <v>36221</v>
      </c>
      <c r="Z39432" s="1" t="s">
        <v>31349</v>
      </c>
      <c r="AA39432" t="s">
        <v>36221</v>
      </c>
    </row>
    <row r="39433" spans="2:27" x14ac:dyDescent="0.25">
      <c r="B39433" s="1" t="s">
        <v>31350</v>
      </c>
      <c r="H39433" s="1" t="s">
        <v>31350</v>
      </c>
      <c r="N39433" s="1" t="s">
        <v>31350</v>
      </c>
      <c r="T39433" s="1" t="s">
        <v>31350</v>
      </c>
      <c r="Z39433" s="1" t="s">
        <v>31350</v>
      </c>
    </row>
    <row r="39434" spans="2:27" x14ac:dyDescent="0.25">
      <c r="B39434" s="1" t="s">
        <v>31351</v>
      </c>
      <c r="C39434" t="s">
        <v>35853</v>
      </c>
      <c r="H39434" s="1" t="s">
        <v>31351</v>
      </c>
      <c r="I39434" t="s">
        <v>35853</v>
      </c>
      <c r="N39434" s="1" t="s">
        <v>31351</v>
      </c>
      <c r="O39434" t="s">
        <v>35853</v>
      </c>
      <c r="T39434" s="1" t="s">
        <v>31351</v>
      </c>
      <c r="U39434" t="s">
        <v>35853</v>
      </c>
      <c r="Z39434" s="1" t="s">
        <v>31351</v>
      </c>
      <c r="AA39434" t="s">
        <v>35853</v>
      </c>
    </row>
    <row r="39435" spans="2:27" x14ac:dyDescent="0.25">
      <c r="B39435" s="1" t="s">
        <v>31352</v>
      </c>
      <c r="C39435" t="s">
        <v>48745</v>
      </c>
      <c r="H39435" s="1" t="s">
        <v>31352</v>
      </c>
      <c r="I39435" t="s">
        <v>48745</v>
      </c>
      <c r="N39435" s="1" t="s">
        <v>31352</v>
      </c>
      <c r="O39435" t="s">
        <v>48745</v>
      </c>
      <c r="T39435" s="1" t="s">
        <v>31352</v>
      </c>
      <c r="U39435" t="s">
        <v>48745</v>
      </c>
      <c r="Z39435" s="1" t="s">
        <v>31352</v>
      </c>
      <c r="AA39435" t="s">
        <v>48745</v>
      </c>
    </row>
    <row r="39436" spans="2:27" x14ac:dyDescent="0.25">
      <c r="B39436" s="1" t="s">
        <v>31353</v>
      </c>
      <c r="C39436" t="s">
        <v>36229</v>
      </c>
      <c r="H39436" s="1" t="s">
        <v>31353</v>
      </c>
      <c r="I39436" t="s">
        <v>36229</v>
      </c>
      <c r="N39436" s="1" t="s">
        <v>31353</v>
      </c>
      <c r="O39436" t="s">
        <v>36229</v>
      </c>
      <c r="T39436" s="1" t="s">
        <v>31353</v>
      </c>
      <c r="U39436" t="s">
        <v>36229</v>
      </c>
      <c r="Z39436" s="1" t="s">
        <v>31353</v>
      </c>
      <c r="AA39436" t="s">
        <v>36229</v>
      </c>
    </row>
    <row r="39437" spans="2:27" x14ac:dyDescent="0.25">
      <c r="B39437" s="1" t="s">
        <v>31354</v>
      </c>
      <c r="C39437" t="s">
        <v>36225</v>
      </c>
      <c r="H39437" s="1" t="s">
        <v>31354</v>
      </c>
      <c r="I39437" t="s">
        <v>36225</v>
      </c>
      <c r="N39437" s="1" t="s">
        <v>31354</v>
      </c>
      <c r="O39437" t="s">
        <v>36225</v>
      </c>
      <c r="T39437" s="1" t="s">
        <v>31354</v>
      </c>
      <c r="U39437" t="s">
        <v>36225</v>
      </c>
      <c r="Z39437" s="1" t="s">
        <v>31354</v>
      </c>
      <c r="AA39437" t="s">
        <v>36225</v>
      </c>
    </row>
    <row r="39438" spans="2:27" x14ac:dyDescent="0.25">
      <c r="B39438" s="1" t="s">
        <v>31354</v>
      </c>
      <c r="C39438" t="s">
        <v>36225</v>
      </c>
      <c r="H39438" s="1" t="s">
        <v>31354</v>
      </c>
      <c r="I39438" t="s">
        <v>36225</v>
      </c>
      <c r="N39438" s="1" t="s">
        <v>31354</v>
      </c>
      <c r="O39438" t="s">
        <v>36225</v>
      </c>
      <c r="T39438" s="1" t="s">
        <v>31354</v>
      </c>
      <c r="U39438" t="s">
        <v>36225</v>
      </c>
      <c r="Z39438" s="1" t="s">
        <v>31354</v>
      </c>
      <c r="AA39438" t="s">
        <v>36225</v>
      </c>
    </row>
    <row r="39439" spans="2:27" x14ac:dyDescent="0.25">
      <c r="B39439" s="1" t="s">
        <v>31355</v>
      </c>
      <c r="C39439" t="s">
        <v>48746</v>
      </c>
      <c r="H39439" s="1" t="s">
        <v>31355</v>
      </c>
      <c r="I39439" t="s">
        <v>48746</v>
      </c>
      <c r="N39439" s="1" t="s">
        <v>31355</v>
      </c>
      <c r="O39439" t="s">
        <v>48746</v>
      </c>
      <c r="T39439" s="1" t="s">
        <v>31355</v>
      </c>
      <c r="U39439" t="s">
        <v>48746</v>
      </c>
      <c r="Z39439" s="1" t="s">
        <v>31355</v>
      </c>
      <c r="AA39439" t="s">
        <v>48746</v>
      </c>
    </row>
    <row r="39440" spans="2:27" x14ac:dyDescent="0.25">
      <c r="B39440" s="1" t="s">
        <v>31356</v>
      </c>
      <c r="C39440" t="s">
        <v>36226</v>
      </c>
      <c r="H39440" s="1" t="s">
        <v>31356</v>
      </c>
      <c r="I39440" t="s">
        <v>36226</v>
      </c>
      <c r="N39440" s="1" t="s">
        <v>31356</v>
      </c>
      <c r="O39440" t="s">
        <v>36226</v>
      </c>
      <c r="T39440" s="1" t="s">
        <v>31356</v>
      </c>
      <c r="U39440" t="s">
        <v>36226</v>
      </c>
      <c r="Z39440" s="1" t="s">
        <v>31356</v>
      </c>
      <c r="AA39440" t="s">
        <v>36226</v>
      </c>
    </row>
    <row r="39441" spans="2:27" x14ac:dyDescent="0.25">
      <c r="B39441" s="1" t="s">
        <v>31357</v>
      </c>
      <c r="C39441" t="s">
        <v>36228</v>
      </c>
      <c r="H39441" s="1" t="s">
        <v>31357</v>
      </c>
      <c r="I39441" t="s">
        <v>36228</v>
      </c>
      <c r="N39441" s="1" t="s">
        <v>31357</v>
      </c>
      <c r="O39441" t="s">
        <v>36228</v>
      </c>
      <c r="T39441" s="1" t="s">
        <v>31357</v>
      </c>
      <c r="U39441" t="s">
        <v>36228</v>
      </c>
      <c r="Z39441" s="1" t="s">
        <v>31357</v>
      </c>
      <c r="AA39441" t="s">
        <v>36228</v>
      </c>
    </row>
    <row r="39442" spans="2:27" x14ac:dyDescent="0.25">
      <c r="B39442" s="1" t="s">
        <v>31358</v>
      </c>
      <c r="C39442" t="s">
        <v>36229</v>
      </c>
      <c r="H39442" s="1" t="s">
        <v>31358</v>
      </c>
      <c r="I39442" t="s">
        <v>36229</v>
      </c>
      <c r="N39442" s="1" t="s">
        <v>31358</v>
      </c>
      <c r="O39442" t="s">
        <v>36229</v>
      </c>
      <c r="T39442" s="1" t="s">
        <v>31358</v>
      </c>
      <c r="U39442" t="s">
        <v>36229</v>
      </c>
      <c r="Z39442" s="1" t="s">
        <v>31358</v>
      </c>
      <c r="AA39442" t="s">
        <v>36229</v>
      </c>
    </row>
    <row r="39443" spans="2:27" x14ac:dyDescent="0.25">
      <c r="B39443" s="1" t="s">
        <v>31359</v>
      </c>
      <c r="C39443" t="s">
        <v>36230</v>
      </c>
      <c r="H39443" s="1" t="s">
        <v>31359</v>
      </c>
      <c r="I39443" t="s">
        <v>36230</v>
      </c>
      <c r="N39443" s="1" t="s">
        <v>31359</v>
      </c>
      <c r="O39443" t="s">
        <v>36230</v>
      </c>
      <c r="T39443" s="1" t="s">
        <v>31359</v>
      </c>
      <c r="U39443" t="s">
        <v>36230</v>
      </c>
      <c r="Z39443" s="1" t="s">
        <v>31359</v>
      </c>
      <c r="AA39443" t="s">
        <v>36230</v>
      </c>
    </row>
    <row r="39444" spans="2:27" x14ac:dyDescent="0.25">
      <c r="B39444" s="1" t="s">
        <v>31360</v>
      </c>
      <c r="C39444" t="s">
        <v>33081</v>
      </c>
      <c r="H39444" s="1" t="s">
        <v>31360</v>
      </c>
      <c r="I39444" t="s">
        <v>33081</v>
      </c>
      <c r="N39444" s="1" t="s">
        <v>31360</v>
      </c>
      <c r="O39444" t="s">
        <v>33081</v>
      </c>
      <c r="T39444" s="1" t="s">
        <v>31360</v>
      </c>
      <c r="U39444" t="s">
        <v>33081</v>
      </c>
      <c r="Z39444" s="1" t="s">
        <v>31360</v>
      </c>
      <c r="AA39444" t="s">
        <v>33081</v>
      </c>
    </row>
    <row r="39445" spans="2:27" x14ac:dyDescent="0.25">
      <c r="B39445" s="1" t="s">
        <v>31361</v>
      </c>
      <c r="C39445" t="s">
        <v>36231</v>
      </c>
      <c r="H39445" s="1" t="s">
        <v>31361</v>
      </c>
      <c r="I39445" t="s">
        <v>36231</v>
      </c>
      <c r="N39445" s="1" t="s">
        <v>31361</v>
      </c>
      <c r="O39445" t="s">
        <v>36231</v>
      </c>
      <c r="T39445" s="1" t="s">
        <v>31361</v>
      </c>
      <c r="U39445" t="s">
        <v>36231</v>
      </c>
      <c r="Z39445" s="1" t="s">
        <v>31361</v>
      </c>
      <c r="AA39445" t="s">
        <v>36231</v>
      </c>
    </row>
    <row r="39446" spans="2:27" x14ac:dyDescent="0.25">
      <c r="B39446" s="1" t="s">
        <v>31362</v>
      </c>
      <c r="C39446" t="s">
        <v>48747</v>
      </c>
      <c r="H39446" s="1" t="s">
        <v>31362</v>
      </c>
      <c r="I39446" t="s">
        <v>48747</v>
      </c>
      <c r="N39446" s="1" t="s">
        <v>31362</v>
      </c>
      <c r="O39446" t="s">
        <v>48747</v>
      </c>
      <c r="T39446" s="1" t="s">
        <v>31362</v>
      </c>
      <c r="U39446" t="s">
        <v>48747</v>
      </c>
      <c r="Z39446" s="1" t="s">
        <v>31362</v>
      </c>
      <c r="AA39446" t="s">
        <v>48747</v>
      </c>
    </row>
    <row r="39447" spans="2:27" x14ac:dyDescent="0.25">
      <c r="B39447" s="1" t="s">
        <v>31363</v>
      </c>
      <c r="H39447" s="1" t="s">
        <v>31363</v>
      </c>
      <c r="N39447" s="1" t="s">
        <v>31363</v>
      </c>
      <c r="T39447" s="1" t="s">
        <v>31363</v>
      </c>
      <c r="Z39447" s="1" t="s">
        <v>31363</v>
      </c>
    </row>
    <row r="39448" spans="2:27" x14ac:dyDescent="0.25">
      <c r="B39448" s="1" t="s">
        <v>31364</v>
      </c>
      <c r="H39448" s="1" t="s">
        <v>31364</v>
      </c>
      <c r="N39448" s="1" t="s">
        <v>31364</v>
      </c>
      <c r="T39448" s="1" t="s">
        <v>31364</v>
      </c>
      <c r="Z39448" s="1" t="s">
        <v>31364</v>
      </c>
    </row>
    <row r="39449" spans="2:27" x14ac:dyDescent="0.25">
      <c r="B39449" s="1" t="s">
        <v>31365</v>
      </c>
      <c r="H39449" s="1" t="s">
        <v>31365</v>
      </c>
      <c r="N39449" s="1" t="s">
        <v>31365</v>
      </c>
      <c r="T39449" s="1" t="s">
        <v>31365</v>
      </c>
      <c r="Z39449" s="1" t="s">
        <v>31365</v>
      </c>
    </row>
    <row r="39450" spans="2:27" x14ac:dyDescent="0.25">
      <c r="B39450" s="1" t="s">
        <v>31366</v>
      </c>
      <c r="H39450" s="1" t="s">
        <v>31366</v>
      </c>
      <c r="N39450" s="1" t="s">
        <v>31366</v>
      </c>
      <c r="T39450" s="1" t="s">
        <v>31366</v>
      </c>
      <c r="Z39450" s="1" t="s">
        <v>31366</v>
      </c>
    </row>
    <row r="39451" spans="2:27" x14ac:dyDescent="0.25">
      <c r="B39451" s="1" t="s">
        <v>31367</v>
      </c>
      <c r="H39451" s="1" t="s">
        <v>31367</v>
      </c>
      <c r="N39451" s="1" t="s">
        <v>31367</v>
      </c>
      <c r="T39451" s="1" t="s">
        <v>31367</v>
      </c>
      <c r="Z39451" s="1" t="s">
        <v>31367</v>
      </c>
    </row>
    <row r="39452" spans="2:27" x14ac:dyDescent="0.25">
      <c r="B39452" s="1" t="s">
        <v>31368</v>
      </c>
      <c r="C39452" t="s">
        <v>36233</v>
      </c>
      <c r="H39452" s="1" t="s">
        <v>31368</v>
      </c>
      <c r="I39452" t="s">
        <v>36233</v>
      </c>
      <c r="N39452" s="1" t="s">
        <v>31368</v>
      </c>
      <c r="O39452" t="s">
        <v>36233</v>
      </c>
      <c r="T39452" s="1" t="s">
        <v>31368</v>
      </c>
      <c r="U39452" t="s">
        <v>36233</v>
      </c>
      <c r="Z39452" s="1" t="s">
        <v>31368</v>
      </c>
      <c r="AA39452" t="s">
        <v>36233</v>
      </c>
    </row>
    <row r="39453" spans="2:27" x14ac:dyDescent="0.25">
      <c r="B39453" s="1" t="s">
        <v>31369</v>
      </c>
      <c r="C39453" t="s">
        <v>36235</v>
      </c>
      <c r="H39453" s="1" t="s">
        <v>31369</v>
      </c>
      <c r="I39453" t="s">
        <v>36235</v>
      </c>
      <c r="N39453" s="1" t="s">
        <v>31369</v>
      </c>
      <c r="O39453" t="s">
        <v>36235</v>
      </c>
      <c r="T39453" s="1" t="s">
        <v>31369</v>
      </c>
      <c r="U39453" t="s">
        <v>36235</v>
      </c>
      <c r="Z39453" s="1" t="s">
        <v>31369</v>
      </c>
      <c r="AA39453" t="s">
        <v>36235</v>
      </c>
    </row>
    <row r="39454" spans="2:27" x14ac:dyDescent="0.25">
      <c r="B39454" s="1" t="s">
        <v>31370</v>
      </c>
      <c r="C39454" t="s">
        <v>36236</v>
      </c>
      <c r="H39454" s="1" t="s">
        <v>31370</v>
      </c>
      <c r="I39454" t="s">
        <v>36236</v>
      </c>
      <c r="N39454" s="1" t="s">
        <v>31370</v>
      </c>
      <c r="O39454" t="s">
        <v>36236</v>
      </c>
      <c r="T39454" s="1" t="s">
        <v>31370</v>
      </c>
      <c r="U39454" t="s">
        <v>36236</v>
      </c>
      <c r="Z39454" s="1" t="s">
        <v>31370</v>
      </c>
      <c r="AA39454" t="s">
        <v>36236</v>
      </c>
    </row>
    <row r="39455" spans="2:27" x14ac:dyDescent="0.25">
      <c r="B39455" s="1" t="s">
        <v>31370</v>
      </c>
      <c r="C39455" t="s">
        <v>36236</v>
      </c>
      <c r="H39455" s="1" t="s">
        <v>31370</v>
      </c>
      <c r="I39455" t="s">
        <v>36236</v>
      </c>
      <c r="N39455" s="1" t="s">
        <v>31370</v>
      </c>
      <c r="O39455" t="s">
        <v>36236</v>
      </c>
      <c r="T39455" s="1" t="s">
        <v>31370</v>
      </c>
      <c r="U39455" t="s">
        <v>36236</v>
      </c>
      <c r="Z39455" s="1" t="s">
        <v>31370</v>
      </c>
      <c r="AA39455" t="s">
        <v>36236</v>
      </c>
    </row>
    <row r="39456" spans="2:27" x14ac:dyDescent="0.25">
      <c r="B39456" s="1" t="s">
        <v>31370</v>
      </c>
      <c r="C39456" t="s">
        <v>36236</v>
      </c>
      <c r="H39456" s="1" t="s">
        <v>31370</v>
      </c>
      <c r="I39456" t="s">
        <v>36236</v>
      </c>
      <c r="N39456" s="1" t="s">
        <v>31370</v>
      </c>
      <c r="O39456" t="s">
        <v>36236</v>
      </c>
      <c r="T39456" s="1" t="s">
        <v>31370</v>
      </c>
      <c r="U39456" t="s">
        <v>36236</v>
      </c>
      <c r="Z39456" s="1" t="s">
        <v>31370</v>
      </c>
      <c r="AA39456" t="s">
        <v>36236</v>
      </c>
    </row>
    <row r="39457" spans="2:27" x14ac:dyDescent="0.25">
      <c r="B39457" s="1" t="s">
        <v>31371</v>
      </c>
      <c r="C39457" t="s">
        <v>48748</v>
      </c>
      <c r="H39457" s="1" t="s">
        <v>31371</v>
      </c>
      <c r="I39457" t="s">
        <v>48748</v>
      </c>
      <c r="N39457" s="1" t="s">
        <v>31371</v>
      </c>
      <c r="O39457" t="s">
        <v>48748</v>
      </c>
      <c r="T39457" s="1" t="s">
        <v>31371</v>
      </c>
      <c r="U39457" t="s">
        <v>48748</v>
      </c>
      <c r="Z39457" s="1" t="s">
        <v>31371</v>
      </c>
      <c r="AA39457" t="s">
        <v>48748</v>
      </c>
    </row>
    <row r="39458" spans="2:27" x14ac:dyDescent="0.25">
      <c r="B39458" s="1" t="s">
        <v>31372</v>
      </c>
      <c r="H39458" s="1" t="s">
        <v>31372</v>
      </c>
      <c r="N39458" s="1" t="s">
        <v>31372</v>
      </c>
      <c r="T39458" s="1" t="s">
        <v>31372</v>
      </c>
      <c r="Z39458" s="1" t="s">
        <v>31372</v>
      </c>
    </row>
    <row r="39459" spans="2:27" x14ac:dyDescent="0.25">
      <c r="B39459" s="1" t="s">
        <v>31373</v>
      </c>
      <c r="C39459" t="s">
        <v>36239</v>
      </c>
      <c r="H39459" s="1" t="s">
        <v>31373</v>
      </c>
      <c r="I39459" t="s">
        <v>36239</v>
      </c>
      <c r="N39459" s="1" t="s">
        <v>31373</v>
      </c>
      <c r="O39459" t="s">
        <v>36239</v>
      </c>
      <c r="T39459" s="1" t="s">
        <v>31373</v>
      </c>
      <c r="U39459" t="s">
        <v>36239</v>
      </c>
      <c r="Z39459" s="1" t="s">
        <v>31373</v>
      </c>
      <c r="AA39459" t="s">
        <v>36239</v>
      </c>
    </row>
    <row r="39460" spans="2:27" x14ac:dyDescent="0.25">
      <c r="B39460" s="1" t="s">
        <v>31373</v>
      </c>
      <c r="C39460" t="s">
        <v>36239</v>
      </c>
      <c r="H39460" s="1" t="s">
        <v>31373</v>
      </c>
      <c r="I39460" t="s">
        <v>36239</v>
      </c>
      <c r="N39460" s="1" t="s">
        <v>31373</v>
      </c>
      <c r="O39460" t="s">
        <v>36239</v>
      </c>
      <c r="T39460" s="1" t="s">
        <v>31373</v>
      </c>
      <c r="U39460" t="s">
        <v>36239</v>
      </c>
      <c r="Z39460" s="1" t="s">
        <v>31373</v>
      </c>
      <c r="AA39460" t="s">
        <v>36239</v>
      </c>
    </row>
    <row r="39461" spans="2:27" x14ac:dyDescent="0.25">
      <c r="B39461" s="1" t="s">
        <v>31374</v>
      </c>
      <c r="H39461" s="1" t="s">
        <v>31374</v>
      </c>
      <c r="N39461" s="1" t="s">
        <v>31374</v>
      </c>
      <c r="T39461" s="1" t="s">
        <v>31374</v>
      </c>
      <c r="Z39461" s="1" t="s">
        <v>31374</v>
      </c>
    </row>
    <row r="39462" spans="2:27" x14ac:dyDescent="0.25">
      <c r="B39462" s="1" t="s">
        <v>31375</v>
      </c>
      <c r="H39462" s="1" t="s">
        <v>31375</v>
      </c>
      <c r="N39462" s="1" t="s">
        <v>31375</v>
      </c>
      <c r="T39462" s="1" t="s">
        <v>31375</v>
      </c>
      <c r="Z39462" s="1" t="s">
        <v>31375</v>
      </c>
    </row>
    <row r="39463" spans="2:27" x14ac:dyDescent="0.25">
      <c r="B39463" s="1" t="s">
        <v>31376</v>
      </c>
      <c r="H39463" s="1" t="s">
        <v>31376</v>
      </c>
      <c r="N39463" s="1" t="s">
        <v>31376</v>
      </c>
      <c r="T39463" s="1" t="s">
        <v>31376</v>
      </c>
      <c r="Z39463" s="1" t="s">
        <v>31376</v>
      </c>
    </row>
    <row r="39464" spans="2:27" x14ac:dyDescent="0.25">
      <c r="B39464" s="1" t="s">
        <v>31377</v>
      </c>
      <c r="C39464" t="s">
        <v>36244</v>
      </c>
      <c r="H39464" s="1" t="s">
        <v>31377</v>
      </c>
      <c r="I39464" t="s">
        <v>36244</v>
      </c>
      <c r="N39464" s="1" t="s">
        <v>31377</v>
      </c>
      <c r="O39464" t="s">
        <v>36244</v>
      </c>
      <c r="T39464" s="1" t="s">
        <v>31377</v>
      </c>
      <c r="U39464" t="s">
        <v>36244</v>
      </c>
      <c r="Z39464" s="1" t="s">
        <v>31377</v>
      </c>
      <c r="AA39464" t="s">
        <v>36244</v>
      </c>
    </row>
    <row r="39465" spans="2:27" x14ac:dyDescent="0.25">
      <c r="B39465" s="1" t="s">
        <v>31377</v>
      </c>
      <c r="C39465" t="s">
        <v>48749</v>
      </c>
      <c r="H39465" s="1" t="s">
        <v>31377</v>
      </c>
      <c r="I39465" t="s">
        <v>48749</v>
      </c>
      <c r="N39465" s="1" t="s">
        <v>31377</v>
      </c>
      <c r="O39465" t="s">
        <v>48749</v>
      </c>
      <c r="T39465" s="1" t="s">
        <v>31377</v>
      </c>
      <c r="U39465" t="s">
        <v>48749</v>
      </c>
      <c r="Z39465" s="1" t="s">
        <v>31377</v>
      </c>
      <c r="AA39465" t="s">
        <v>48749</v>
      </c>
    </row>
    <row r="39466" spans="2:27" x14ac:dyDescent="0.25">
      <c r="B39466" s="1" t="s">
        <v>31377</v>
      </c>
      <c r="C39466" t="s">
        <v>36244</v>
      </c>
      <c r="H39466" s="1" t="s">
        <v>31377</v>
      </c>
      <c r="I39466" t="s">
        <v>36244</v>
      </c>
      <c r="N39466" s="1" t="s">
        <v>31377</v>
      </c>
      <c r="O39466" t="s">
        <v>36244</v>
      </c>
      <c r="T39466" s="1" t="s">
        <v>31377</v>
      </c>
      <c r="U39466" t="s">
        <v>36244</v>
      </c>
      <c r="Z39466" s="1" t="s">
        <v>31377</v>
      </c>
      <c r="AA39466" t="s">
        <v>36244</v>
      </c>
    </row>
    <row r="39467" spans="2:27" x14ac:dyDescent="0.25">
      <c r="B39467" s="1" t="s">
        <v>31378</v>
      </c>
      <c r="C39467" t="s">
        <v>48750</v>
      </c>
      <c r="H39467" s="1" t="s">
        <v>31378</v>
      </c>
      <c r="I39467" t="s">
        <v>48750</v>
      </c>
      <c r="N39467" s="1" t="s">
        <v>31378</v>
      </c>
      <c r="O39467" t="s">
        <v>48750</v>
      </c>
      <c r="T39467" s="1" t="s">
        <v>31378</v>
      </c>
      <c r="U39467" t="s">
        <v>48750</v>
      </c>
      <c r="Z39467" s="1" t="s">
        <v>31378</v>
      </c>
      <c r="AA39467" t="s">
        <v>48750</v>
      </c>
    </row>
    <row r="39468" spans="2:27" x14ac:dyDescent="0.25">
      <c r="B39468" s="1" t="s">
        <v>31379</v>
      </c>
      <c r="H39468" s="1" t="s">
        <v>31379</v>
      </c>
      <c r="N39468" s="1" t="s">
        <v>31379</v>
      </c>
      <c r="T39468" s="1" t="s">
        <v>31379</v>
      </c>
      <c r="Z39468" s="1" t="s">
        <v>31379</v>
      </c>
    </row>
    <row r="39469" spans="2:27" x14ac:dyDescent="0.25">
      <c r="B39469" s="1" t="s">
        <v>31380</v>
      </c>
      <c r="H39469" s="1" t="s">
        <v>31380</v>
      </c>
      <c r="N39469" s="1" t="s">
        <v>31380</v>
      </c>
      <c r="T39469" s="1" t="s">
        <v>31380</v>
      </c>
      <c r="Z39469" s="1" t="s">
        <v>31380</v>
      </c>
    </row>
    <row r="39470" spans="2:27" x14ac:dyDescent="0.25">
      <c r="B39470" s="1" t="s">
        <v>31381</v>
      </c>
      <c r="C39470" t="s">
        <v>48751</v>
      </c>
      <c r="H39470" s="1" t="s">
        <v>31381</v>
      </c>
      <c r="I39470" t="s">
        <v>48751</v>
      </c>
      <c r="N39470" s="1" t="s">
        <v>31381</v>
      </c>
      <c r="O39470" t="s">
        <v>48751</v>
      </c>
      <c r="T39470" s="1" t="s">
        <v>31381</v>
      </c>
      <c r="U39470" t="s">
        <v>48751</v>
      </c>
      <c r="Z39470" s="1" t="s">
        <v>31381</v>
      </c>
      <c r="AA39470" t="s">
        <v>48751</v>
      </c>
    </row>
    <row r="39471" spans="2:27" x14ac:dyDescent="0.25">
      <c r="B39471" s="1" t="s">
        <v>31382</v>
      </c>
      <c r="C39471" t="s">
        <v>36249</v>
      </c>
      <c r="H39471" s="1" t="s">
        <v>31382</v>
      </c>
      <c r="I39471" t="s">
        <v>36249</v>
      </c>
      <c r="N39471" s="1" t="s">
        <v>31382</v>
      </c>
      <c r="O39471" t="s">
        <v>36249</v>
      </c>
      <c r="T39471" s="1" t="s">
        <v>31382</v>
      </c>
      <c r="U39471" t="s">
        <v>36249</v>
      </c>
      <c r="Z39471" s="1" t="s">
        <v>31382</v>
      </c>
      <c r="AA39471" t="s">
        <v>36249</v>
      </c>
    </row>
    <row r="39472" spans="2:27" x14ac:dyDescent="0.25">
      <c r="B39472" s="1" t="s">
        <v>31383</v>
      </c>
      <c r="C39472" t="s">
        <v>36250</v>
      </c>
      <c r="H39472" s="1" t="s">
        <v>31383</v>
      </c>
      <c r="I39472" t="s">
        <v>36250</v>
      </c>
      <c r="N39472" s="1" t="s">
        <v>31383</v>
      </c>
      <c r="O39472" t="s">
        <v>36250</v>
      </c>
      <c r="T39472" s="1" t="s">
        <v>31383</v>
      </c>
      <c r="U39472" t="s">
        <v>36250</v>
      </c>
      <c r="Z39472" s="1" t="s">
        <v>31383</v>
      </c>
      <c r="AA39472" t="s">
        <v>36250</v>
      </c>
    </row>
    <row r="39473" spans="2:27" x14ac:dyDescent="0.25">
      <c r="B39473" s="1" t="s">
        <v>31384</v>
      </c>
      <c r="C39473" t="s">
        <v>36251</v>
      </c>
      <c r="H39473" s="1" t="s">
        <v>31384</v>
      </c>
      <c r="I39473" t="s">
        <v>36251</v>
      </c>
      <c r="N39473" s="1" t="s">
        <v>31384</v>
      </c>
      <c r="O39473" t="s">
        <v>36251</v>
      </c>
      <c r="T39473" s="1" t="s">
        <v>31384</v>
      </c>
      <c r="U39473" t="s">
        <v>36251</v>
      </c>
      <c r="Z39473" s="1" t="s">
        <v>31384</v>
      </c>
      <c r="AA39473" t="s">
        <v>36251</v>
      </c>
    </row>
    <row r="39474" spans="2:27" x14ac:dyDescent="0.25">
      <c r="B39474" s="1" t="s">
        <v>31385</v>
      </c>
      <c r="C39474" t="s">
        <v>45658</v>
      </c>
      <c r="H39474" s="1" t="s">
        <v>31385</v>
      </c>
      <c r="I39474" t="s">
        <v>45658</v>
      </c>
      <c r="N39474" s="1" t="s">
        <v>31385</v>
      </c>
      <c r="O39474" t="s">
        <v>45658</v>
      </c>
      <c r="T39474" s="1" t="s">
        <v>31385</v>
      </c>
      <c r="U39474" t="s">
        <v>45658</v>
      </c>
      <c r="Z39474" s="1" t="s">
        <v>31385</v>
      </c>
      <c r="AA39474" t="s">
        <v>45658</v>
      </c>
    </row>
    <row r="39475" spans="2:27" x14ac:dyDescent="0.25">
      <c r="B39475" s="1" t="s">
        <v>31386</v>
      </c>
      <c r="H39475" s="1" t="s">
        <v>31386</v>
      </c>
      <c r="N39475" s="1" t="s">
        <v>31386</v>
      </c>
      <c r="T39475" s="1" t="s">
        <v>31386</v>
      </c>
      <c r="Z39475" s="1" t="s">
        <v>31386</v>
      </c>
    </row>
    <row r="39476" spans="2:27" x14ac:dyDescent="0.25">
      <c r="B39476" s="1" t="s">
        <v>31387</v>
      </c>
      <c r="C39476" t="s">
        <v>36253</v>
      </c>
      <c r="H39476" s="1" t="s">
        <v>31387</v>
      </c>
      <c r="I39476" t="s">
        <v>36253</v>
      </c>
      <c r="N39476" s="1" t="s">
        <v>31387</v>
      </c>
      <c r="O39476" t="s">
        <v>36253</v>
      </c>
      <c r="T39476" s="1" t="s">
        <v>31387</v>
      </c>
      <c r="U39476" t="s">
        <v>36253</v>
      </c>
      <c r="Z39476" s="1" t="s">
        <v>31387</v>
      </c>
      <c r="AA39476" t="s">
        <v>36253</v>
      </c>
    </row>
    <row r="39477" spans="2:27" x14ac:dyDescent="0.25">
      <c r="B39477" s="1" t="s">
        <v>31388</v>
      </c>
      <c r="C39477" t="s">
        <v>47830</v>
      </c>
      <c r="H39477" s="1" t="s">
        <v>31388</v>
      </c>
      <c r="I39477" t="s">
        <v>47830</v>
      </c>
      <c r="N39477" s="1" t="s">
        <v>31388</v>
      </c>
      <c r="O39477" t="s">
        <v>47830</v>
      </c>
      <c r="T39477" s="1" t="s">
        <v>31388</v>
      </c>
      <c r="U39477" t="s">
        <v>47830</v>
      </c>
      <c r="Z39477" s="1" t="s">
        <v>31388</v>
      </c>
      <c r="AA39477" t="s">
        <v>47830</v>
      </c>
    </row>
    <row r="39478" spans="2:27" x14ac:dyDescent="0.25">
      <c r="B39478" s="1" t="s">
        <v>31388</v>
      </c>
      <c r="C39478" t="s">
        <v>36254</v>
      </c>
      <c r="H39478" s="1" t="s">
        <v>31388</v>
      </c>
      <c r="I39478" t="s">
        <v>36254</v>
      </c>
      <c r="N39478" s="1" t="s">
        <v>31388</v>
      </c>
      <c r="O39478" t="s">
        <v>36254</v>
      </c>
      <c r="T39478" s="1" t="s">
        <v>31388</v>
      </c>
      <c r="U39478" t="s">
        <v>36254</v>
      </c>
      <c r="Z39478" s="1" t="s">
        <v>31388</v>
      </c>
      <c r="AA39478" t="s">
        <v>36254</v>
      </c>
    </row>
    <row r="39479" spans="2:27" x14ac:dyDescent="0.25">
      <c r="B39479" s="1" t="s">
        <v>31389</v>
      </c>
      <c r="C39479" t="s">
        <v>36255</v>
      </c>
      <c r="H39479" s="1" t="s">
        <v>31389</v>
      </c>
      <c r="I39479" t="s">
        <v>36255</v>
      </c>
      <c r="N39479" s="1" t="s">
        <v>31389</v>
      </c>
      <c r="O39479" t="s">
        <v>36255</v>
      </c>
      <c r="T39479" s="1" t="s">
        <v>31389</v>
      </c>
      <c r="U39479" t="s">
        <v>36255</v>
      </c>
      <c r="Z39479" s="1" t="s">
        <v>31389</v>
      </c>
      <c r="AA39479" t="s">
        <v>36255</v>
      </c>
    </row>
    <row r="39480" spans="2:27" x14ac:dyDescent="0.25">
      <c r="B39480" s="1" t="s">
        <v>31390</v>
      </c>
      <c r="H39480" s="1" t="s">
        <v>31390</v>
      </c>
      <c r="N39480" s="1" t="s">
        <v>31390</v>
      </c>
      <c r="T39480" s="1" t="s">
        <v>31390</v>
      </c>
      <c r="Z39480" s="1" t="s">
        <v>31390</v>
      </c>
    </row>
    <row r="39481" spans="2:27" x14ac:dyDescent="0.25">
      <c r="B39481" s="1" t="s">
        <v>31391</v>
      </c>
      <c r="C39481" t="s">
        <v>36256</v>
      </c>
      <c r="H39481" s="1" t="s">
        <v>31391</v>
      </c>
      <c r="I39481" t="s">
        <v>36256</v>
      </c>
      <c r="N39481" s="1" t="s">
        <v>31391</v>
      </c>
      <c r="O39481" t="s">
        <v>36256</v>
      </c>
      <c r="T39481" s="1" t="s">
        <v>31391</v>
      </c>
      <c r="U39481" t="s">
        <v>36256</v>
      </c>
      <c r="Z39481" s="1" t="s">
        <v>31391</v>
      </c>
      <c r="AA39481" t="s">
        <v>36256</v>
      </c>
    </row>
    <row r="39482" spans="2:27" x14ac:dyDescent="0.25">
      <c r="B39482" s="1" t="s">
        <v>31392</v>
      </c>
      <c r="C39482" t="s">
        <v>34184</v>
      </c>
      <c r="H39482" s="1" t="s">
        <v>31392</v>
      </c>
      <c r="I39482" t="s">
        <v>34184</v>
      </c>
      <c r="N39482" s="1" t="s">
        <v>31392</v>
      </c>
      <c r="O39482" t="s">
        <v>34184</v>
      </c>
      <c r="T39482" s="1" t="s">
        <v>31392</v>
      </c>
      <c r="U39482" t="s">
        <v>34184</v>
      </c>
      <c r="Z39482" s="1" t="s">
        <v>31392</v>
      </c>
      <c r="AA39482" t="s">
        <v>34184</v>
      </c>
    </row>
    <row r="39483" spans="2:27" x14ac:dyDescent="0.25">
      <c r="B39483" s="1" t="s">
        <v>31393</v>
      </c>
      <c r="C39483" t="s">
        <v>48752</v>
      </c>
      <c r="H39483" s="1" t="s">
        <v>31393</v>
      </c>
      <c r="I39483" t="s">
        <v>48752</v>
      </c>
      <c r="N39483" s="1" t="s">
        <v>31393</v>
      </c>
      <c r="O39483" t="s">
        <v>48752</v>
      </c>
      <c r="T39483" s="1" t="s">
        <v>31393</v>
      </c>
      <c r="U39483" t="s">
        <v>48752</v>
      </c>
      <c r="Z39483" s="1" t="s">
        <v>31393</v>
      </c>
      <c r="AA39483" t="s">
        <v>48752</v>
      </c>
    </row>
    <row r="39484" spans="2:27" x14ac:dyDescent="0.25">
      <c r="B39484" s="1" t="s">
        <v>31393</v>
      </c>
      <c r="C39484" t="s">
        <v>48752</v>
      </c>
      <c r="H39484" s="1" t="s">
        <v>31393</v>
      </c>
      <c r="I39484" t="s">
        <v>48752</v>
      </c>
      <c r="N39484" s="1" t="s">
        <v>31393</v>
      </c>
      <c r="O39484" t="s">
        <v>48752</v>
      </c>
      <c r="T39484" s="1" t="s">
        <v>31393</v>
      </c>
      <c r="U39484" t="s">
        <v>48752</v>
      </c>
      <c r="Z39484" s="1" t="s">
        <v>31393</v>
      </c>
      <c r="AA39484" t="s">
        <v>48752</v>
      </c>
    </row>
    <row r="39485" spans="2:27" x14ac:dyDescent="0.25">
      <c r="B39485" s="1" t="s">
        <v>31394</v>
      </c>
      <c r="C39485" t="s">
        <v>36259</v>
      </c>
      <c r="H39485" s="1" t="s">
        <v>31394</v>
      </c>
      <c r="I39485" t="s">
        <v>36259</v>
      </c>
      <c r="N39485" s="1" t="s">
        <v>31394</v>
      </c>
      <c r="O39485" t="s">
        <v>36259</v>
      </c>
      <c r="T39485" s="1" t="s">
        <v>31394</v>
      </c>
      <c r="U39485" t="s">
        <v>36259</v>
      </c>
      <c r="Z39485" s="1" t="s">
        <v>31394</v>
      </c>
      <c r="AA39485" t="s">
        <v>36259</v>
      </c>
    </row>
    <row r="39486" spans="2:27" x14ac:dyDescent="0.25">
      <c r="B39486" s="1" t="s">
        <v>31395</v>
      </c>
      <c r="C39486" t="s">
        <v>36260</v>
      </c>
      <c r="H39486" s="1" t="s">
        <v>31395</v>
      </c>
      <c r="I39486" t="s">
        <v>36260</v>
      </c>
      <c r="N39486" s="1" t="s">
        <v>31395</v>
      </c>
      <c r="O39486" t="s">
        <v>36260</v>
      </c>
      <c r="T39486" s="1" t="s">
        <v>31395</v>
      </c>
      <c r="U39486" t="s">
        <v>36260</v>
      </c>
      <c r="Z39486" s="1" t="s">
        <v>31395</v>
      </c>
      <c r="AA39486" t="s">
        <v>36260</v>
      </c>
    </row>
    <row r="39487" spans="2:27" x14ac:dyDescent="0.25">
      <c r="B39487" s="1" t="s">
        <v>31396</v>
      </c>
      <c r="C39487" t="s">
        <v>48753</v>
      </c>
      <c r="H39487" s="1" t="s">
        <v>31396</v>
      </c>
      <c r="I39487" t="s">
        <v>48753</v>
      </c>
      <c r="N39487" s="1" t="s">
        <v>31396</v>
      </c>
      <c r="O39487" t="s">
        <v>48753</v>
      </c>
      <c r="T39487" s="1" t="s">
        <v>31396</v>
      </c>
      <c r="U39487" t="s">
        <v>48753</v>
      </c>
      <c r="Z39487" s="1" t="s">
        <v>31396</v>
      </c>
      <c r="AA39487" t="s">
        <v>48753</v>
      </c>
    </row>
    <row r="39488" spans="2:27" x14ac:dyDescent="0.25">
      <c r="B39488" s="1" t="s">
        <v>31397</v>
      </c>
      <c r="C39488" t="s">
        <v>48753</v>
      </c>
      <c r="H39488" s="1" t="s">
        <v>31397</v>
      </c>
      <c r="I39488" t="s">
        <v>48753</v>
      </c>
      <c r="N39488" s="1" t="s">
        <v>31397</v>
      </c>
      <c r="O39488" t="s">
        <v>48753</v>
      </c>
      <c r="T39488" s="1" t="s">
        <v>31397</v>
      </c>
      <c r="U39488" t="s">
        <v>48753</v>
      </c>
      <c r="Z39488" s="1" t="s">
        <v>31397</v>
      </c>
      <c r="AA39488" t="s">
        <v>48753</v>
      </c>
    </row>
    <row r="39489" spans="2:27" x14ac:dyDescent="0.25">
      <c r="B39489" s="1" t="s">
        <v>31398</v>
      </c>
      <c r="C39489" t="s">
        <v>48754</v>
      </c>
      <c r="H39489" s="1" t="s">
        <v>31398</v>
      </c>
      <c r="I39489" t="s">
        <v>48754</v>
      </c>
      <c r="N39489" s="1" t="s">
        <v>31398</v>
      </c>
      <c r="O39489" t="s">
        <v>48754</v>
      </c>
      <c r="T39489" s="1" t="s">
        <v>31398</v>
      </c>
      <c r="U39489" t="s">
        <v>48754</v>
      </c>
      <c r="Z39489" s="1" t="s">
        <v>31398</v>
      </c>
      <c r="AA39489" t="s">
        <v>48754</v>
      </c>
    </row>
    <row r="39490" spans="2:27" x14ac:dyDescent="0.25">
      <c r="B39490" s="1" t="s">
        <v>31398</v>
      </c>
      <c r="C39490" t="s">
        <v>36264</v>
      </c>
      <c r="H39490" s="1" t="s">
        <v>31398</v>
      </c>
      <c r="I39490" t="s">
        <v>36264</v>
      </c>
      <c r="N39490" s="1" t="s">
        <v>31398</v>
      </c>
      <c r="O39490" t="s">
        <v>36264</v>
      </c>
      <c r="T39490" s="1" t="s">
        <v>31398</v>
      </c>
      <c r="U39490" t="s">
        <v>36264</v>
      </c>
      <c r="Z39490" s="1" t="s">
        <v>31398</v>
      </c>
      <c r="AA39490" t="s">
        <v>36264</v>
      </c>
    </row>
    <row r="39491" spans="2:27" x14ac:dyDescent="0.25">
      <c r="B39491" s="1" t="s">
        <v>31398</v>
      </c>
      <c r="C39491" t="s">
        <v>36264</v>
      </c>
      <c r="H39491" s="1" t="s">
        <v>31398</v>
      </c>
      <c r="I39491" t="s">
        <v>36264</v>
      </c>
      <c r="N39491" s="1" t="s">
        <v>31398</v>
      </c>
      <c r="O39491" t="s">
        <v>36264</v>
      </c>
      <c r="T39491" s="1" t="s">
        <v>31398</v>
      </c>
      <c r="U39491" t="s">
        <v>36264</v>
      </c>
      <c r="Z39491" s="1" t="s">
        <v>31398</v>
      </c>
      <c r="AA39491" t="s">
        <v>36264</v>
      </c>
    </row>
    <row r="39492" spans="2:27" x14ac:dyDescent="0.25">
      <c r="B39492" s="1" t="s">
        <v>31398</v>
      </c>
      <c r="C39492" t="s">
        <v>36264</v>
      </c>
      <c r="H39492" s="1" t="s">
        <v>31398</v>
      </c>
      <c r="I39492" t="s">
        <v>36264</v>
      </c>
      <c r="N39492" s="1" t="s">
        <v>31398</v>
      </c>
      <c r="O39492" t="s">
        <v>36264</v>
      </c>
      <c r="T39492" s="1" t="s">
        <v>31398</v>
      </c>
      <c r="U39492" t="s">
        <v>36264</v>
      </c>
      <c r="Z39492" s="1" t="s">
        <v>31398</v>
      </c>
      <c r="AA39492" t="s">
        <v>36264</v>
      </c>
    </row>
    <row r="39493" spans="2:27" x14ac:dyDescent="0.25">
      <c r="B39493" s="1" t="s">
        <v>31399</v>
      </c>
      <c r="C39493" t="s">
        <v>36266</v>
      </c>
      <c r="H39493" s="1" t="s">
        <v>31399</v>
      </c>
      <c r="I39493" t="s">
        <v>36266</v>
      </c>
      <c r="N39493" s="1" t="s">
        <v>31399</v>
      </c>
      <c r="O39493" t="s">
        <v>36266</v>
      </c>
      <c r="T39493" s="1" t="s">
        <v>31399</v>
      </c>
      <c r="U39493" t="s">
        <v>36266</v>
      </c>
      <c r="Z39493" s="1" t="s">
        <v>31399</v>
      </c>
      <c r="AA39493" t="s">
        <v>36266</v>
      </c>
    </row>
    <row r="39494" spans="2:27" x14ac:dyDescent="0.25">
      <c r="B39494" s="1" t="s">
        <v>31400</v>
      </c>
      <c r="C39494" t="s">
        <v>48755</v>
      </c>
      <c r="H39494" s="1" t="s">
        <v>31400</v>
      </c>
      <c r="I39494" t="s">
        <v>48755</v>
      </c>
      <c r="N39494" s="1" t="s">
        <v>31400</v>
      </c>
      <c r="O39494" t="s">
        <v>48755</v>
      </c>
      <c r="T39494" s="1" t="s">
        <v>31400</v>
      </c>
      <c r="U39494" t="s">
        <v>48755</v>
      </c>
      <c r="Z39494" s="1" t="s">
        <v>31400</v>
      </c>
      <c r="AA39494" t="s">
        <v>48755</v>
      </c>
    </row>
    <row r="39495" spans="2:27" x14ac:dyDescent="0.25">
      <c r="B39495" s="1" t="s">
        <v>31401</v>
      </c>
      <c r="C39495" t="s">
        <v>36251</v>
      </c>
      <c r="H39495" s="1" t="s">
        <v>31401</v>
      </c>
      <c r="I39495" t="s">
        <v>36251</v>
      </c>
      <c r="N39495" s="1" t="s">
        <v>31401</v>
      </c>
      <c r="O39495" t="s">
        <v>36251</v>
      </c>
      <c r="T39495" s="1" t="s">
        <v>31401</v>
      </c>
      <c r="U39495" t="s">
        <v>36251</v>
      </c>
      <c r="Z39495" s="1" t="s">
        <v>31401</v>
      </c>
      <c r="AA39495" t="s">
        <v>36251</v>
      </c>
    </row>
    <row r="39496" spans="2:27" x14ac:dyDescent="0.25">
      <c r="B39496" s="1" t="s">
        <v>31402</v>
      </c>
      <c r="C39496" t="s">
        <v>48756</v>
      </c>
      <c r="H39496" s="1" t="s">
        <v>31402</v>
      </c>
      <c r="I39496" t="s">
        <v>48756</v>
      </c>
      <c r="N39496" s="1" t="s">
        <v>31402</v>
      </c>
      <c r="O39496" t="s">
        <v>48756</v>
      </c>
      <c r="T39496" s="1" t="s">
        <v>31402</v>
      </c>
      <c r="U39496" t="s">
        <v>48756</v>
      </c>
      <c r="Z39496" s="1" t="s">
        <v>31402</v>
      </c>
      <c r="AA39496" t="s">
        <v>48756</v>
      </c>
    </row>
    <row r="39497" spans="2:27" x14ac:dyDescent="0.25">
      <c r="B39497" s="1" t="s">
        <v>31403</v>
      </c>
      <c r="H39497" s="1" t="s">
        <v>31403</v>
      </c>
      <c r="N39497" s="1" t="s">
        <v>31403</v>
      </c>
      <c r="T39497" s="1" t="s">
        <v>31403</v>
      </c>
      <c r="Z39497" s="1" t="s">
        <v>31403</v>
      </c>
    </row>
    <row r="39498" spans="2:27" x14ac:dyDescent="0.25">
      <c r="B39498" s="1" t="s">
        <v>31404</v>
      </c>
      <c r="C39498" t="s">
        <v>36271</v>
      </c>
      <c r="H39498" s="1" t="s">
        <v>31404</v>
      </c>
      <c r="I39498" t="s">
        <v>36271</v>
      </c>
      <c r="N39498" s="1" t="s">
        <v>31404</v>
      </c>
      <c r="O39498" t="s">
        <v>36271</v>
      </c>
      <c r="T39498" s="1" t="s">
        <v>31404</v>
      </c>
      <c r="U39498" t="s">
        <v>36271</v>
      </c>
      <c r="Z39498" s="1" t="s">
        <v>31404</v>
      </c>
      <c r="AA39498" t="s">
        <v>36271</v>
      </c>
    </row>
    <row r="39499" spans="2:27" x14ac:dyDescent="0.25">
      <c r="B39499" s="1" t="s">
        <v>31405</v>
      </c>
      <c r="C39499" t="s">
        <v>48757</v>
      </c>
      <c r="H39499" s="1" t="s">
        <v>31405</v>
      </c>
      <c r="I39499" t="s">
        <v>48757</v>
      </c>
      <c r="N39499" s="1" t="s">
        <v>31405</v>
      </c>
      <c r="O39499" t="s">
        <v>48757</v>
      </c>
      <c r="T39499" s="1" t="s">
        <v>31405</v>
      </c>
      <c r="U39499" t="s">
        <v>48757</v>
      </c>
      <c r="Z39499" s="1" t="s">
        <v>31405</v>
      </c>
      <c r="AA39499" t="s">
        <v>48757</v>
      </c>
    </row>
    <row r="39500" spans="2:27" x14ac:dyDescent="0.25">
      <c r="B39500" s="1" t="s">
        <v>31405</v>
      </c>
      <c r="C39500" t="s">
        <v>48757</v>
      </c>
      <c r="H39500" s="1" t="s">
        <v>31405</v>
      </c>
      <c r="I39500" t="s">
        <v>48757</v>
      </c>
      <c r="N39500" s="1" t="s">
        <v>31405</v>
      </c>
      <c r="O39500" t="s">
        <v>48757</v>
      </c>
      <c r="T39500" s="1" t="s">
        <v>31405</v>
      </c>
      <c r="U39500" t="s">
        <v>48757</v>
      </c>
      <c r="Z39500" s="1" t="s">
        <v>31405</v>
      </c>
      <c r="AA39500" t="s">
        <v>48757</v>
      </c>
    </row>
    <row r="39501" spans="2:27" x14ac:dyDescent="0.25">
      <c r="B39501" s="1" t="s">
        <v>31405</v>
      </c>
      <c r="C39501" t="s">
        <v>48758</v>
      </c>
      <c r="H39501" s="1" t="s">
        <v>31405</v>
      </c>
      <c r="I39501" t="s">
        <v>48758</v>
      </c>
      <c r="N39501" s="1" t="s">
        <v>31405</v>
      </c>
      <c r="O39501" t="s">
        <v>48758</v>
      </c>
      <c r="T39501" s="1" t="s">
        <v>31405</v>
      </c>
      <c r="U39501" t="s">
        <v>48758</v>
      </c>
      <c r="Z39501" s="1" t="s">
        <v>31405</v>
      </c>
      <c r="AA39501" t="s">
        <v>48758</v>
      </c>
    </row>
    <row r="39502" spans="2:27" x14ac:dyDescent="0.25">
      <c r="B39502" s="1" t="s">
        <v>31406</v>
      </c>
      <c r="C39502" t="s">
        <v>36273</v>
      </c>
      <c r="H39502" s="1" t="s">
        <v>31406</v>
      </c>
      <c r="I39502" t="s">
        <v>36273</v>
      </c>
      <c r="N39502" s="1" t="s">
        <v>31406</v>
      </c>
      <c r="O39502" t="s">
        <v>36273</v>
      </c>
      <c r="T39502" s="1" t="s">
        <v>31406</v>
      </c>
      <c r="U39502" t="s">
        <v>36273</v>
      </c>
      <c r="Z39502" s="1" t="s">
        <v>31406</v>
      </c>
      <c r="AA39502" t="s">
        <v>36273</v>
      </c>
    </row>
    <row r="39503" spans="2:27" x14ac:dyDescent="0.25">
      <c r="B39503" s="1" t="s">
        <v>31406</v>
      </c>
      <c r="C39503" t="s">
        <v>36273</v>
      </c>
      <c r="H39503" s="1" t="s">
        <v>31406</v>
      </c>
      <c r="I39503" t="s">
        <v>36273</v>
      </c>
      <c r="N39503" s="1" t="s">
        <v>31406</v>
      </c>
      <c r="O39503" t="s">
        <v>36273</v>
      </c>
      <c r="T39503" s="1" t="s">
        <v>31406</v>
      </c>
      <c r="U39503" t="s">
        <v>36273</v>
      </c>
      <c r="Z39503" s="1" t="s">
        <v>31406</v>
      </c>
      <c r="AA39503" t="s">
        <v>36273</v>
      </c>
    </row>
    <row r="39504" spans="2:27" x14ac:dyDescent="0.25">
      <c r="B39504" s="1" t="s">
        <v>31407</v>
      </c>
      <c r="C39504" t="s">
        <v>36278</v>
      </c>
      <c r="H39504" s="1" t="s">
        <v>31407</v>
      </c>
      <c r="I39504" t="s">
        <v>36278</v>
      </c>
      <c r="N39504" s="1" t="s">
        <v>31407</v>
      </c>
      <c r="O39504" t="s">
        <v>36278</v>
      </c>
      <c r="T39504" s="1" t="s">
        <v>31407</v>
      </c>
      <c r="U39504" t="s">
        <v>36278</v>
      </c>
      <c r="Z39504" s="1" t="s">
        <v>31407</v>
      </c>
      <c r="AA39504" t="s">
        <v>36278</v>
      </c>
    </row>
    <row r="39505" spans="2:27" x14ac:dyDescent="0.25">
      <c r="B39505" s="1" t="s">
        <v>31408</v>
      </c>
      <c r="C39505" t="s">
        <v>34595</v>
      </c>
      <c r="H39505" s="1" t="s">
        <v>31408</v>
      </c>
      <c r="I39505" t="s">
        <v>34595</v>
      </c>
      <c r="N39505" s="1" t="s">
        <v>31408</v>
      </c>
      <c r="O39505" t="s">
        <v>34595</v>
      </c>
      <c r="T39505" s="1" t="s">
        <v>31408</v>
      </c>
      <c r="U39505" t="s">
        <v>34595</v>
      </c>
      <c r="Z39505" s="1" t="s">
        <v>31408</v>
      </c>
      <c r="AA39505" t="s">
        <v>34595</v>
      </c>
    </row>
    <row r="39506" spans="2:27" x14ac:dyDescent="0.25">
      <c r="B39506" s="1" t="s">
        <v>31409</v>
      </c>
      <c r="C39506" t="s">
        <v>36280</v>
      </c>
      <c r="H39506" s="1" t="s">
        <v>31409</v>
      </c>
      <c r="I39506" t="s">
        <v>36280</v>
      </c>
      <c r="N39506" s="1" t="s">
        <v>31409</v>
      </c>
      <c r="O39506" t="s">
        <v>36280</v>
      </c>
      <c r="T39506" s="1" t="s">
        <v>31409</v>
      </c>
      <c r="U39506" t="s">
        <v>36280</v>
      </c>
      <c r="Z39506" s="1" t="s">
        <v>31409</v>
      </c>
      <c r="AA39506" t="s">
        <v>36280</v>
      </c>
    </row>
    <row r="39507" spans="2:27" x14ac:dyDescent="0.25">
      <c r="B39507" s="1" t="s">
        <v>31410</v>
      </c>
      <c r="C39507" t="s">
        <v>48759</v>
      </c>
      <c r="H39507" s="1" t="s">
        <v>31410</v>
      </c>
      <c r="I39507" t="s">
        <v>48759</v>
      </c>
      <c r="N39507" s="1" t="s">
        <v>31410</v>
      </c>
      <c r="O39507" t="s">
        <v>48759</v>
      </c>
      <c r="T39507" s="1" t="s">
        <v>31410</v>
      </c>
      <c r="U39507" t="s">
        <v>48759</v>
      </c>
      <c r="Z39507" s="1" t="s">
        <v>31410</v>
      </c>
      <c r="AA39507" t="s">
        <v>48759</v>
      </c>
    </row>
    <row r="39508" spans="2:27" x14ac:dyDescent="0.25">
      <c r="B39508" s="1" t="s">
        <v>31411</v>
      </c>
      <c r="H39508" s="1" t="s">
        <v>31411</v>
      </c>
      <c r="N39508" s="1" t="s">
        <v>31411</v>
      </c>
      <c r="T39508" s="1" t="s">
        <v>31411</v>
      </c>
      <c r="Z39508" s="1" t="s">
        <v>31411</v>
      </c>
    </row>
    <row r="39509" spans="2:27" x14ac:dyDescent="0.25">
      <c r="B39509" s="1" t="s">
        <v>31412</v>
      </c>
      <c r="C39509" t="s">
        <v>48760</v>
      </c>
      <c r="H39509" s="1" t="s">
        <v>31412</v>
      </c>
      <c r="I39509" t="s">
        <v>48760</v>
      </c>
      <c r="N39509" s="1" t="s">
        <v>31412</v>
      </c>
      <c r="O39509" t="s">
        <v>48760</v>
      </c>
      <c r="T39509" s="1" t="s">
        <v>31412</v>
      </c>
      <c r="U39509" t="s">
        <v>48760</v>
      </c>
      <c r="Z39509" s="1" t="s">
        <v>31412</v>
      </c>
      <c r="AA39509" t="s">
        <v>48760</v>
      </c>
    </row>
    <row r="39510" spans="2:27" x14ac:dyDescent="0.25">
      <c r="B39510" s="1" t="s">
        <v>31413</v>
      </c>
      <c r="C39510" t="s">
        <v>48760</v>
      </c>
      <c r="H39510" s="1" t="s">
        <v>31413</v>
      </c>
      <c r="I39510" t="s">
        <v>48760</v>
      </c>
      <c r="N39510" s="1" t="s">
        <v>31413</v>
      </c>
      <c r="O39510" t="s">
        <v>48760</v>
      </c>
      <c r="T39510" s="1" t="s">
        <v>31413</v>
      </c>
      <c r="U39510" t="s">
        <v>48760</v>
      </c>
      <c r="Z39510" s="1" t="s">
        <v>31413</v>
      </c>
      <c r="AA39510" t="s">
        <v>48760</v>
      </c>
    </row>
    <row r="39511" spans="2:27" x14ac:dyDescent="0.25">
      <c r="B39511" s="1" t="s">
        <v>31414</v>
      </c>
      <c r="C39511" t="s">
        <v>36287</v>
      </c>
      <c r="H39511" s="1" t="s">
        <v>31414</v>
      </c>
      <c r="I39511" t="s">
        <v>36287</v>
      </c>
      <c r="N39511" s="1" t="s">
        <v>31414</v>
      </c>
      <c r="O39511" t="s">
        <v>36287</v>
      </c>
      <c r="T39511" s="1" t="s">
        <v>31414</v>
      </c>
      <c r="U39511" t="s">
        <v>36287</v>
      </c>
      <c r="Z39511" s="1" t="s">
        <v>31414</v>
      </c>
      <c r="AA39511" t="s">
        <v>36287</v>
      </c>
    </row>
    <row r="39512" spans="2:27" x14ac:dyDescent="0.25">
      <c r="B39512" s="1" t="s">
        <v>31415</v>
      </c>
      <c r="C39512" t="s">
        <v>48761</v>
      </c>
      <c r="H39512" s="1" t="s">
        <v>31415</v>
      </c>
      <c r="I39512" t="s">
        <v>48761</v>
      </c>
      <c r="N39512" s="1" t="s">
        <v>31415</v>
      </c>
      <c r="O39512" t="s">
        <v>48761</v>
      </c>
      <c r="T39512" s="1" t="s">
        <v>31415</v>
      </c>
      <c r="U39512" t="s">
        <v>48761</v>
      </c>
      <c r="Z39512" s="1" t="s">
        <v>31415</v>
      </c>
      <c r="AA39512" t="s">
        <v>48761</v>
      </c>
    </row>
    <row r="39513" spans="2:27" x14ac:dyDescent="0.25">
      <c r="B39513" s="1" t="s">
        <v>31416</v>
      </c>
      <c r="H39513" s="1" t="s">
        <v>31416</v>
      </c>
      <c r="N39513" s="1" t="s">
        <v>31416</v>
      </c>
      <c r="T39513" s="1" t="s">
        <v>31416</v>
      </c>
      <c r="Z39513" s="1" t="s">
        <v>31416</v>
      </c>
    </row>
    <row r="39514" spans="2:27" x14ac:dyDescent="0.25">
      <c r="B39514" s="1" t="s">
        <v>31417</v>
      </c>
      <c r="C39514" t="s">
        <v>36288</v>
      </c>
      <c r="H39514" s="1" t="s">
        <v>31417</v>
      </c>
      <c r="I39514" t="s">
        <v>36288</v>
      </c>
      <c r="N39514" s="1" t="s">
        <v>31417</v>
      </c>
      <c r="O39514" t="s">
        <v>36288</v>
      </c>
      <c r="T39514" s="1" t="s">
        <v>31417</v>
      </c>
      <c r="U39514" t="s">
        <v>36288</v>
      </c>
      <c r="Z39514" s="1" t="s">
        <v>31417</v>
      </c>
      <c r="AA39514" t="s">
        <v>36288</v>
      </c>
    </row>
    <row r="39515" spans="2:27" x14ac:dyDescent="0.25">
      <c r="B39515" s="1" t="s">
        <v>31418</v>
      </c>
      <c r="C39515" t="s">
        <v>36289</v>
      </c>
      <c r="H39515" s="1" t="s">
        <v>31418</v>
      </c>
      <c r="I39515" t="s">
        <v>36289</v>
      </c>
      <c r="N39515" s="1" t="s">
        <v>31418</v>
      </c>
      <c r="O39515" t="s">
        <v>36289</v>
      </c>
      <c r="T39515" s="1" t="s">
        <v>31418</v>
      </c>
      <c r="U39515" t="s">
        <v>36289</v>
      </c>
      <c r="Z39515" s="1" t="s">
        <v>31418</v>
      </c>
      <c r="AA39515" t="s">
        <v>36289</v>
      </c>
    </row>
    <row r="39516" spans="2:27" x14ac:dyDescent="0.25">
      <c r="B39516" s="1" t="s">
        <v>31419</v>
      </c>
      <c r="C39516" t="s">
        <v>39663</v>
      </c>
      <c r="H39516" s="1" t="s">
        <v>31419</v>
      </c>
      <c r="I39516" t="s">
        <v>39663</v>
      </c>
      <c r="N39516" s="1" t="s">
        <v>31419</v>
      </c>
      <c r="O39516" t="s">
        <v>39663</v>
      </c>
      <c r="T39516" s="1" t="s">
        <v>31419</v>
      </c>
      <c r="U39516" t="s">
        <v>39663</v>
      </c>
      <c r="Z39516" s="1" t="s">
        <v>31419</v>
      </c>
      <c r="AA39516" t="s">
        <v>39663</v>
      </c>
    </row>
    <row r="39517" spans="2:27" x14ac:dyDescent="0.25">
      <c r="B39517" s="1" t="s">
        <v>31420</v>
      </c>
      <c r="C39517" t="s">
        <v>48762</v>
      </c>
      <c r="H39517" s="1" t="s">
        <v>31420</v>
      </c>
      <c r="I39517" t="s">
        <v>48762</v>
      </c>
      <c r="N39517" s="1" t="s">
        <v>31420</v>
      </c>
      <c r="O39517" t="s">
        <v>48762</v>
      </c>
      <c r="T39517" s="1" t="s">
        <v>31420</v>
      </c>
      <c r="U39517" t="s">
        <v>48762</v>
      </c>
      <c r="Z39517" s="1" t="s">
        <v>31420</v>
      </c>
      <c r="AA39517" t="s">
        <v>48762</v>
      </c>
    </row>
    <row r="39518" spans="2:27" x14ac:dyDescent="0.25">
      <c r="B39518" s="1" t="s">
        <v>31421</v>
      </c>
      <c r="C39518" t="s">
        <v>36295</v>
      </c>
      <c r="H39518" s="1" t="s">
        <v>31421</v>
      </c>
      <c r="I39518" t="s">
        <v>36295</v>
      </c>
      <c r="N39518" s="1" t="s">
        <v>31421</v>
      </c>
      <c r="O39518" t="s">
        <v>36295</v>
      </c>
      <c r="T39518" s="1" t="s">
        <v>31421</v>
      </c>
      <c r="U39518" t="s">
        <v>36295</v>
      </c>
      <c r="Z39518" s="1" t="s">
        <v>31421</v>
      </c>
      <c r="AA39518" t="s">
        <v>36295</v>
      </c>
    </row>
    <row r="39519" spans="2:27" x14ac:dyDescent="0.25">
      <c r="B39519" s="1" t="s">
        <v>31422</v>
      </c>
      <c r="H39519" s="1" t="s">
        <v>31422</v>
      </c>
      <c r="N39519" s="1" t="s">
        <v>31422</v>
      </c>
      <c r="T39519" s="1" t="s">
        <v>31422</v>
      </c>
      <c r="Z39519" s="1" t="s">
        <v>31422</v>
      </c>
    </row>
    <row r="39520" spans="2:27" x14ac:dyDescent="0.25">
      <c r="B39520" s="1" t="s">
        <v>31423</v>
      </c>
      <c r="C39520" t="s">
        <v>36297</v>
      </c>
      <c r="H39520" s="1" t="s">
        <v>31423</v>
      </c>
      <c r="I39520" t="s">
        <v>36297</v>
      </c>
      <c r="N39520" s="1" t="s">
        <v>31423</v>
      </c>
      <c r="O39520" t="s">
        <v>36297</v>
      </c>
      <c r="T39520" s="1" t="s">
        <v>31423</v>
      </c>
      <c r="U39520" t="s">
        <v>36297</v>
      </c>
      <c r="Z39520" s="1" t="s">
        <v>31423</v>
      </c>
      <c r="AA39520" t="s">
        <v>36297</v>
      </c>
    </row>
    <row r="39521" spans="2:27" x14ac:dyDescent="0.25">
      <c r="B39521" s="1" t="s">
        <v>31424</v>
      </c>
      <c r="C39521" t="s">
        <v>36299</v>
      </c>
      <c r="H39521" s="1" t="s">
        <v>31424</v>
      </c>
      <c r="I39521" t="s">
        <v>36299</v>
      </c>
      <c r="N39521" s="1" t="s">
        <v>31424</v>
      </c>
      <c r="O39521" t="s">
        <v>36299</v>
      </c>
      <c r="T39521" s="1" t="s">
        <v>31424</v>
      </c>
      <c r="U39521" t="s">
        <v>36299</v>
      </c>
      <c r="Z39521" s="1" t="s">
        <v>31424</v>
      </c>
      <c r="AA39521" t="s">
        <v>36299</v>
      </c>
    </row>
    <row r="39522" spans="2:27" x14ac:dyDescent="0.25">
      <c r="B39522" s="1" t="s">
        <v>31425</v>
      </c>
      <c r="C39522" t="s">
        <v>36301</v>
      </c>
      <c r="H39522" s="1" t="s">
        <v>31425</v>
      </c>
      <c r="I39522" t="s">
        <v>36301</v>
      </c>
      <c r="N39522" s="1" t="s">
        <v>31425</v>
      </c>
      <c r="O39522" t="s">
        <v>36301</v>
      </c>
      <c r="T39522" s="1" t="s">
        <v>31425</v>
      </c>
      <c r="U39522" t="s">
        <v>36301</v>
      </c>
      <c r="Z39522" s="1" t="s">
        <v>31425</v>
      </c>
      <c r="AA39522" t="s">
        <v>36301</v>
      </c>
    </row>
    <row r="39523" spans="2:27" x14ac:dyDescent="0.25">
      <c r="B39523" s="1" t="s">
        <v>31426</v>
      </c>
      <c r="H39523" s="1" t="s">
        <v>31426</v>
      </c>
      <c r="N39523" s="1" t="s">
        <v>31426</v>
      </c>
      <c r="T39523" s="1" t="s">
        <v>31426</v>
      </c>
      <c r="Z39523" s="1" t="s">
        <v>31426</v>
      </c>
    </row>
    <row r="39524" spans="2:27" x14ac:dyDescent="0.25">
      <c r="B39524" s="1" t="s">
        <v>31427</v>
      </c>
      <c r="H39524" s="1" t="s">
        <v>31427</v>
      </c>
      <c r="N39524" s="1" t="s">
        <v>31427</v>
      </c>
      <c r="T39524" s="1" t="s">
        <v>31427</v>
      </c>
      <c r="Z39524" s="1" t="s">
        <v>31427</v>
      </c>
    </row>
    <row r="39525" spans="2:27" x14ac:dyDescent="0.25">
      <c r="B39525" s="1" t="s">
        <v>31428</v>
      </c>
      <c r="H39525" s="1" t="s">
        <v>31428</v>
      </c>
      <c r="N39525" s="1" t="s">
        <v>31428</v>
      </c>
      <c r="T39525" s="1" t="s">
        <v>31428</v>
      </c>
      <c r="Z39525" s="1" t="s">
        <v>31428</v>
      </c>
    </row>
    <row r="39526" spans="2:27" x14ac:dyDescent="0.25">
      <c r="B39526" s="1" t="s">
        <v>31429</v>
      </c>
      <c r="H39526" s="1" t="s">
        <v>31429</v>
      </c>
      <c r="N39526" s="1" t="s">
        <v>31429</v>
      </c>
      <c r="T39526" s="1" t="s">
        <v>31429</v>
      </c>
      <c r="Z39526" s="1" t="s">
        <v>31429</v>
      </c>
    </row>
    <row r="39527" spans="2:27" x14ac:dyDescent="0.25">
      <c r="B39527" s="1" t="s">
        <v>31430</v>
      </c>
      <c r="C39527" t="s">
        <v>36302</v>
      </c>
      <c r="H39527" s="1" t="s">
        <v>31430</v>
      </c>
      <c r="I39527" t="s">
        <v>36302</v>
      </c>
      <c r="N39527" s="1" t="s">
        <v>31430</v>
      </c>
      <c r="O39527" t="s">
        <v>36302</v>
      </c>
      <c r="T39527" s="1" t="s">
        <v>31430</v>
      </c>
      <c r="U39527" t="s">
        <v>36302</v>
      </c>
      <c r="Z39527" s="1" t="s">
        <v>31430</v>
      </c>
      <c r="AA39527" t="s">
        <v>36302</v>
      </c>
    </row>
    <row r="39528" spans="2:27" x14ac:dyDescent="0.25">
      <c r="B39528" s="1" t="s">
        <v>31431</v>
      </c>
      <c r="C39528" t="s">
        <v>36304</v>
      </c>
      <c r="H39528" s="1" t="s">
        <v>31431</v>
      </c>
      <c r="I39528" t="s">
        <v>36304</v>
      </c>
      <c r="N39528" s="1" t="s">
        <v>31431</v>
      </c>
      <c r="O39528" t="s">
        <v>36304</v>
      </c>
      <c r="T39528" s="1" t="s">
        <v>31431</v>
      </c>
      <c r="U39528" t="s">
        <v>36304</v>
      </c>
      <c r="Z39528" s="1" t="s">
        <v>31431</v>
      </c>
      <c r="AA39528" t="s">
        <v>36304</v>
      </c>
    </row>
    <row r="39529" spans="2:27" x14ac:dyDescent="0.25">
      <c r="B39529" s="1" t="s">
        <v>31432</v>
      </c>
      <c r="H39529" s="1" t="s">
        <v>31432</v>
      </c>
      <c r="N39529" s="1" t="s">
        <v>31432</v>
      </c>
      <c r="T39529" s="1" t="s">
        <v>31432</v>
      </c>
      <c r="Z39529" s="1" t="s">
        <v>31432</v>
      </c>
    </row>
    <row r="39530" spans="2:27" x14ac:dyDescent="0.25">
      <c r="B39530" s="1" t="s">
        <v>31433</v>
      </c>
      <c r="C39530" t="s">
        <v>48763</v>
      </c>
      <c r="H39530" s="1" t="s">
        <v>31433</v>
      </c>
      <c r="I39530" t="s">
        <v>48763</v>
      </c>
      <c r="N39530" s="1" t="s">
        <v>31433</v>
      </c>
      <c r="O39530" t="s">
        <v>48763</v>
      </c>
      <c r="T39530" s="1" t="s">
        <v>31433</v>
      </c>
      <c r="U39530" t="s">
        <v>48763</v>
      </c>
      <c r="Z39530" s="1" t="s">
        <v>31433</v>
      </c>
      <c r="AA39530" t="s">
        <v>48763</v>
      </c>
    </row>
    <row r="39531" spans="2:27" x14ac:dyDescent="0.25">
      <c r="B39531" s="1" t="s">
        <v>31434</v>
      </c>
      <c r="C39531" t="s">
        <v>36305</v>
      </c>
      <c r="H39531" s="1" t="s">
        <v>31434</v>
      </c>
      <c r="I39531" t="s">
        <v>36305</v>
      </c>
      <c r="N39531" s="1" t="s">
        <v>31434</v>
      </c>
      <c r="O39531" t="s">
        <v>36305</v>
      </c>
      <c r="T39531" s="1" t="s">
        <v>31434</v>
      </c>
      <c r="U39531" t="s">
        <v>36305</v>
      </c>
      <c r="Z39531" s="1" t="s">
        <v>31434</v>
      </c>
      <c r="AA39531" t="s">
        <v>36305</v>
      </c>
    </row>
    <row r="39532" spans="2:27" x14ac:dyDescent="0.25">
      <c r="B39532" s="1" t="s">
        <v>31435</v>
      </c>
      <c r="C39532" t="s">
        <v>36307</v>
      </c>
      <c r="H39532" s="1" t="s">
        <v>31435</v>
      </c>
      <c r="I39532" t="s">
        <v>36307</v>
      </c>
      <c r="N39532" s="1" t="s">
        <v>31435</v>
      </c>
      <c r="O39532" t="s">
        <v>36307</v>
      </c>
      <c r="T39532" s="1" t="s">
        <v>31435</v>
      </c>
      <c r="U39532" t="s">
        <v>36307</v>
      </c>
      <c r="Z39532" s="1" t="s">
        <v>31435</v>
      </c>
      <c r="AA39532" t="s">
        <v>36307</v>
      </c>
    </row>
    <row r="39533" spans="2:27" x14ac:dyDescent="0.25">
      <c r="B39533" s="1" t="s">
        <v>31436</v>
      </c>
      <c r="H39533" s="1" t="s">
        <v>31436</v>
      </c>
      <c r="N39533" s="1" t="s">
        <v>31436</v>
      </c>
      <c r="T39533" s="1" t="s">
        <v>31436</v>
      </c>
      <c r="Z39533" s="1" t="s">
        <v>31436</v>
      </c>
    </row>
    <row r="39534" spans="2:27" x14ac:dyDescent="0.25">
      <c r="B39534" s="1" t="s">
        <v>31437</v>
      </c>
      <c r="C39534" t="s">
        <v>36308</v>
      </c>
      <c r="H39534" s="1" t="s">
        <v>31437</v>
      </c>
      <c r="I39534" t="s">
        <v>36308</v>
      </c>
      <c r="N39534" s="1" t="s">
        <v>31437</v>
      </c>
      <c r="O39534" t="s">
        <v>36308</v>
      </c>
      <c r="T39534" s="1" t="s">
        <v>31437</v>
      </c>
      <c r="U39534" t="s">
        <v>36308</v>
      </c>
      <c r="Z39534" s="1" t="s">
        <v>31437</v>
      </c>
      <c r="AA39534" t="s">
        <v>36308</v>
      </c>
    </row>
    <row r="39535" spans="2:27" x14ac:dyDescent="0.25">
      <c r="B39535" s="1" t="s">
        <v>31438</v>
      </c>
      <c r="C39535" t="s">
        <v>36309</v>
      </c>
      <c r="H39535" s="1" t="s">
        <v>31438</v>
      </c>
      <c r="I39535" t="s">
        <v>36309</v>
      </c>
      <c r="N39535" s="1" t="s">
        <v>31438</v>
      </c>
      <c r="O39535" t="s">
        <v>36309</v>
      </c>
      <c r="T39535" s="1" t="s">
        <v>31438</v>
      </c>
      <c r="U39535" t="s">
        <v>36309</v>
      </c>
      <c r="Z39535" s="1" t="s">
        <v>31438</v>
      </c>
      <c r="AA39535" t="s">
        <v>36309</v>
      </c>
    </row>
    <row r="39536" spans="2:27" x14ac:dyDescent="0.25">
      <c r="B39536" s="1" t="s">
        <v>31439</v>
      </c>
      <c r="C39536" t="s">
        <v>36310</v>
      </c>
      <c r="H39536" s="1" t="s">
        <v>31439</v>
      </c>
      <c r="I39536" t="s">
        <v>36310</v>
      </c>
      <c r="N39536" s="1" t="s">
        <v>31439</v>
      </c>
      <c r="O39536" t="s">
        <v>36310</v>
      </c>
      <c r="T39536" s="1" t="s">
        <v>31439</v>
      </c>
      <c r="U39536" t="s">
        <v>36310</v>
      </c>
      <c r="Z39536" s="1" t="s">
        <v>31439</v>
      </c>
      <c r="AA39536" t="s">
        <v>36310</v>
      </c>
    </row>
    <row r="39537" spans="2:27" x14ac:dyDescent="0.25">
      <c r="B39537" s="1" t="s">
        <v>31440</v>
      </c>
      <c r="C39537" t="s">
        <v>48764</v>
      </c>
      <c r="H39537" s="1" t="s">
        <v>31440</v>
      </c>
      <c r="I39537" t="s">
        <v>48764</v>
      </c>
      <c r="N39537" s="1" t="s">
        <v>31440</v>
      </c>
      <c r="O39537" t="s">
        <v>48764</v>
      </c>
      <c r="T39537" s="1" t="s">
        <v>31440</v>
      </c>
      <c r="U39537" t="s">
        <v>48764</v>
      </c>
      <c r="Z39537" s="1" t="s">
        <v>31440</v>
      </c>
      <c r="AA39537" t="s">
        <v>48764</v>
      </c>
    </row>
    <row r="39538" spans="2:27" x14ac:dyDescent="0.25">
      <c r="B39538" s="1" t="s">
        <v>31441</v>
      </c>
      <c r="C39538" t="s">
        <v>36311</v>
      </c>
      <c r="H39538" s="1" t="s">
        <v>31441</v>
      </c>
      <c r="I39538" t="s">
        <v>36311</v>
      </c>
      <c r="N39538" s="1" t="s">
        <v>31441</v>
      </c>
      <c r="O39538" t="s">
        <v>36311</v>
      </c>
      <c r="T39538" s="1" t="s">
        <v>31441</v>
      </c>
      <c r="U39538" t="s">
        <v>36311</v>
      </c>
      <c r="Z39538" s="1" t="s">
        <v>31441</v>
      </c>
      <c r="AA39538" t="s">
        <v>36311</v>
      </c>
    </row>
    <row r="39539" spans="2:27" x14ac:dyDescent="0.25">
      <c r="B39539" s="1" t="s">
        <v>31442</v>
      </c>
      <c r="C39539" t="s">
        <v>48765</v>
      </c>
      <c r="H39539" s="1" t="s">
        <v>31442</v>
      </c>
      <c r="I39539" t="s">
        <v>48765</v>
      </c>
      <c r="N39539" s="1" t="s">
        <v>31442</v>
      </c>
      <c r="O39539" t="s">
        <v>48765</v>
      </c>
      <c r="T39539" s="1" t="s">
        <v>31442</v>
      </c>
      <c r="U39539" t="s">
        <v>48765</v>
      </c>
      <c r="Z39539" s="1" t="s">
        <v>31442</v>
      </c>
      <c r="AA39539" t="s">
        <v>48765</v>
      </c>
    </row>
    <row r="39540" spans="2:27" x14ac:dyDescent="0.25">
      <c r="B39540" s="1" t="s">
        <v>31442</v>
      </c>
      <c r="C39540" t="s">
        <v>48766</v>
      </c>
      <c r="H39540" s="1" t="s">
        <v>31442</v>
      </c>
      <c r="I39540" t="s">
        <v>48766</v>
      </c>
      <c r="N39540" s="1" t="s">
        <v>31442</v>
      </c>
      <c r="O39540" t="s">
        <v>48766</v>
      </c>
      <c r="T39540" s="1" t="s">
        <v>31442</v>
      </c>
      <c r="U39540" t="s">
        <v>48766</v>
      </c>
      <c r="Z39540" s="1" t="s">
        <v>31442</v>
      </c>
      <c r="AA39540" t="s">
        <v>48766</v>
      </c>
    </row>
    <row r="39541" spans="2:27" x14ac:dyDescent="0.25">
      <c r="B39541" s="1" t="s">
        <v>31443</v>
      </c>
      <c r="C39541" t="s">
        <v>48767</v>
      </c>
      <c r="H39541" s="1" t="s">
        <v>31443</v>
      </c>
      <c r="I39541" t="s">
        <v>48767</v>
      </c>
      <c r="N39541" s="1" t="s">
        <v>31443</v>
      </c>
      <c r="O39541" t="s">
        <v>48767</v>
      </c>
      <c r="T39541" s="1" t="s">
        <v>31443</v>
      </c>
      <c r="U39541" t="s">
        <v>48767</v>
      </c>
      <c r="Z39541" s="1" t="s">
        <v>31443</v>
      </c>
      <c r="AA39541" t="s">
        <v>48767</v>
      </c>
    </row>
    <row r="39542" spans="2:27" x14ac:dyDescent="0.25">
      <c r="B39542" s="1" t="s">
        <v>31443</v>
      </c>
      <c r="C39542" t="s">
        <v>48767</v>
      </c>
      <c r="H39542" s="1" t="s">
        <v>31443</v>
      </c>
      <c r="I39542" t="s">
        <v>48767</v>
      </c>
      <c r="N39542" s="1" t="s">
        <v>31443</v>
      </c>
      <c r="O39542" t="s">
        <v>48767</v>
      </c>
      <c r="T39542" s="1" t="s">
        <v>31443</v>
      </c>
      <c r="U39542" t="s">
        <v>48767</v>
      </c>
      <c r="Z39542" s="1" t="s">
        <v>31443</v>
      </c>
      <c r="AA39542" t="s">
        <v>48767</v>
      </c>
    </row>
    <row r="39543" spans="2:27" x14ac:dyDescent="0.25">
      <c r="B39543" s="1" t="s">
        <v>31444</v>
      </c>
      <c r="C39543" t="s">
        <v>36312</v>
      </c>
      <c r="H39543" s="1" t="s">
        <v>31444</v>
      </c>
      <c r="I39543" t="s">
        <v>36312</v>
      </c>
      <c r="N39543" s="1" t="s">
        <v>31444</v>
      </c>
      <c r="O39543" t="s">
        <v>36312</v>
      </c>
      <c r="T39543" s="1" t="s">
        <v>31444</v>
      </c>
      <c r="U39543" t="s">
        <v>36312</v>
      </c>
      <c r="Z39543" s="1" t="s">
        <v>31444</v>
      </c>
      <c r="AA39543" t="s">
        <v>36312</v>
      </c>
    </row>
    <row r="39544" spans="2:27" x14ac:dyDescent="0.25">
      <c r="B39544" s="1" t="s">
        <v>31445</v>
      </c>
      <c r="C39544" t="s">
        <v>36313</v>
      </c>
      <c r="H39544" s="1" t="s">
        <v>31445</v>
      </c>
      <c r="I39544" t="s">
        <v>36313</v>
      </c>
      <c r="N39544" s="1" t="s">
        <v>31445</v>
      </c>
      <c r="O39544" t="s">
        <v>36313</v>
      </c>
      <c r="T39544" s="1" t="s">
        <v>31445</v>
      </c>
      <c r="U39544" t="s">
        <v>36313</v>
      </c>
      <c r="Z39544" s="1" t="s">
        <v>31445</v>
      </c>
      <c r="AA39544" t="s">
        <v>36313</v>
      </c>
    </row>
    <row r="39545" spans="2:27" x14ac:dyDescent="0.25">
      <c r="B39545" s="1" t="s">
        <v>31446</v>
      </c>
      <c r="C39545" t="s">
        <v>36314</v>
      </c>
      <c r="H39545" s="1" t="s">
        <v>31446</v>
      </c>
      <c r="I39545" t="s">
        <v>36314</v>
      </c>
      <c r="N39545" s="1" t="s">
        <v>31446</v>
      </c>
      <c r="O39545" t="s">
        <v>36314</v>
      </c>
      <c r="T39545" s="1" t="s">
        <v>31446</v>
      </c>
      <c r="U39545" t="s">
        <v>36314</v>
      </c>
      <c r="Z39545" s="1" t="s">
        <v>31446</v>
      </c>
      <c r="AA39545" t="s">
        <v>36314</v>
      </c>
    </row>
    <row r="39546" spans="2:27" x14ac:dyDescent="0.25">
      <c r="B39546" s="1" t="s">
        <v>31447</v>
      </c>
      <c r="H39546" s="1" t="s">
        <v>31447</v>
      </c>
      <c r="N39546" s="1" t="s">
        <v>31447</v>
      </c>
      <c r="T39546" s="1" t="s">
        <v>31447</v>
      </c>
      <c r="Z39546" s="1" t="s">
        <v>31447</v>
      </c>
    </row>
    <row r="39547" spans="2:27" x14ac:dyDescent="0.25">
      <c r="B39547" s="1" t="s">
        <v>31448</v>
      </c>
      <c r="C39547" t="s">
        <v>36317</v>
      </c>
      <c r="H39547" s="1" t="s">
        <v>31448</v>
      </c>
      <c r="I39547" t="s">
        <v>36317</v>
      </c>
      <c r="N39547" s="1" t="s">
        <v>31448</v>
      </c>
      <c r="O39547" t="s">
        <v>36317</v>
      </c>
      <c r="T39547" s="1" t="s">
        <v>31448</v>
      </c>
      <c r="U39547" t="s">
        <v>36317</v>
      </c>
      <c r="Z39547" s="1" t="s">
        <v>31448</v>
      </c>
      <c r="AA39547" t="s">
        <v>36317</v>
      </c>
    </row>
    <row r="39548" spans="2:27" x14ac:dyDescent="0.25">
      <c r="B39548" s="1" t="s">
        <v>31449</v>
      </c>
      <c r="C39548" t="s">
        <v>48768</v>
      </c>
      <c r="H39548" s="1" t="s">
        <v>31449</v>
      </c>
      <c r="I39548" t="s">
        <v>48768</v>
      </c>
      <c r="N39548" s="1" t="s">
        <v>31449</v>
      </c>
      <c r="O39548" t="s">
        <v>48768</v>
      </c>
      <c r="T39548" s="1" t="s">
        <v>31449</v>
      </c>
      <c r="U39548" t="s">
        <v>48768</v>
      </c>
      <c r="Z39548" s="1" t="s">
        <v>31449</v>
      </c>
      <c r="AA39548" t="s">
        <v>48768</v>
      </c>
    </row>
    <row r="39549" spans="2:27" x14ac:dyDescent="0.25">
      <c r="B39549" s="1" t="s">
        <v>31450</v>
      </c>
      <c r="C39549" t="s">
        <v>48769</v>
      </c>
      <c r="H39549" s="1" t="s">
        <v>31450</v>
      </c>
      <c r="I39549" t="s">
        <v>48769</v>
      </c>
      <c r="N39549" s="1" t="s">
        <v>31450</v>
      </c>
      <c r="O39549" t="s">
        <v>48769</v>
      </c>
      <c r="T39549" s="1" t="s">
        <v>31450</v>
      </c>
      <c r="U39549" t="s">
        <v>48769</v>
      </c>
      <c r="Z39549" s="1" t="s">
        <v>31450</v>
      </c>
      <c r="AA39549" t="s">
        <v>48769</v>
      </c>
    </row>
    <row r="39550" spans="2:27" x14ac:dyDescent="0.25">
      <c r="B39550" s="1" t="s">
        <v>31450</v>
      </c>
      <c r="C39550" t="s">
        <v>48769</v>
      </c>
      <c r="H39550" s="1" t="s">
        <v>31450</v>
      </c>
      <c r="I39550" t="s">
        <v>48769</v>
      </c>
      <c r="N39550" s="1" t="s">
        <v>31450</v>
      </c>
      <c r="O39550" t="s">
        <v>48769</v>
      </c>
      <c r="T39550" s="1" t="s">
        <v>31450</v>
      </c>
      <c r="U39550" t="s">
        <v>48769</v>
      </c>
      <c r="Z39550" s="1" t="s">
        <v>31450</v>
      </c>
      <c r="AA39550" t="s">
        <v>48769</v>
      </c>
    </row>
    <row r="39551" spans="2:27" x14ac:dyDescent="0.25">
      <c r="B39551" s="1" t="s">
        <v>31451</v>
      </c>
      <c r="C39551" t="s">
        <v>36321</v>
      </c>
      <c r="H39551" s="1" t="s">
        <v>31451</v>
      </c>
      <c r="I39551" t="s">
        <v>36321</v>
      </c>
      <c r="N39551" s="1" t="s">
        <v>31451</v>
      </c>
      <c r="O39551" t="s">
        <v>36321</v>
      </c>
      <c r="T39551" s="1" t="s">
        <v>31451</v>
      </c>
      <c r="U39551" t="s">
        <v>36321</v>
      </c>
      <c r="Z39551" s="1" t="s">
        <v>31451</v>
      </c>
      <c r="AA39551" t="s">
        <v>36321</v>
      </c>
    </row>
    <row r="39552" spans="2:27" x14ac:dyDescent="0.25">
      <c r="B39552" s="1" t="s">
        <v>31452</v>
      </c>
      <c r="C39552" t="s">
        <v>36322</v>
      </c>
      <c r="H39552" s="1" t="s">
        <v>31452</v>
      </c>
      <c r="I39552" t="s">
        <v>36322</v>
      </c>
      <c r="N39552" s="1" t="s">
        <v>31452</v>
      </c>
      <c r="O39552" t="s">
        <v>36322</v>
      </c>
      <c r="T39552" s="1" t="s">
        <v>31452</v>
      </c>
      <c r="U39552" t="s">
        <v>36322</v>
      </c>
      <c r="Z39552" s="1" t="s">
        <v>31452</v>
      </c>
      <c r="AA39552" t="s">
        <v>36322</v>
      </c>
    </row>
    <row r="39553" spans="2:27" x14ac:dyDescent="0.25">
      <c r="B39553" s="1" t="s">
        <v>31453</v>
      </c>
      <c r="C39553" t="s">
        <v>36324</v>
      </c>
      <c r="H39553" s="1" t="s">
        <v>31453</v>
      </c>
      <c r="I39553" t="s">
        <v>36324</v>
      </c>
      <c r="N39553" s="1" t="s">
        <v>31453</v>
      </c>
      <c r="O39553" t="s">
        <v>36324</v>
      </c>
      <c r="T39553" s="1" t="s">
        <v>31453</v>
      </c>
      <c r="U39553" t="s">
        <v>36324</v>
      </c>
      <c r="Z39553" s="1" t="s">
        <v>31453</v>
      </c>
      <c r="AA39553" t="s">
        <v>36324</v>
      </c>
    </row>
    <row r="39554" spans="2:27" x14ac:dyDescent="0.25">
      <c r="B39554" s="1" t="s">
        <v>31454</v>
      </c>
      <c r="C39554" t="s">
        <v>36325</v>
      </c>
      <c r="H39554" s="1" t="s">
        <v>31454</v>
      </c>
      <c r="I39554" t="s">
        <v>36325</v>
      </c>
      <c r="N39554" s="1" t="s">
        <v>31454</v>
      </c>
      <c r="O39554" t="s">
        <v>36325</v>
      </c>
      <c r="T39554" s="1" t="s">
        <v>31454</v>
      </c>
      <c r="U39554" t="s">
        <v>36325</v>
      </c>
      <c r="Z39554" s="1" t="s">
        <v>31454</v>
      </c>
      <c r="AA39554" t="s">
        <v>36325</v>
      </c>
    </row>
    <row r="39555" spans="2:27" x14ac:dyDescent="0.25">
      <c r="B39555" s="1" t="s">
        <v>31455</v>
      </c>
      <c r="C39555" t="s">
        <v>48770</v>
      </c>
      <c r="H39555" s="1" t="s">
        <v>31455</v>
      </c>
      <c r="I39555" t="s">
        <v>48770</v>
      </c>
      <c r="N39555" s="1" t="s">
        <v>31455</v>
      </c>
      <c r="O39555" t="s">
        <v>48770</v>
      </c>
      <c r="T39555" s="1" t="s">
        <v>31455</v>
      </c>
      <c r="U39555" t="s">
        <v>48770</v>
      </c>
      <c r="Z39555" s="1" t="s">
        <v>31455</v>
      </c>
      <c r="AA39555" t="s">
        <v>48770</v>
      </c>
    </row>
    <row r="39556" spans="2:27" x14ac:dyDescent="0.25">
      <c r="B39556" s="1" t="s">
        <v>31455</v>
      </c>
      <c r="C39556" t="s">
        <v>48770</v>
      </c>
      <c r="H39556" s="1" t="s">
        <v>31455</v>
      </c>
      <c r="I39556" t="s">
        <v>48770</v>
      </c>
      <c r="N39556" s="1" t="s">
        <v>31455</v>
      </c>
      <c r="O39556" t="s">
        <v>48770</v>
      </c>
      <c r="T39556" s="1" t="s">
        <v>31455</v>
      </c>
      <c r="U39556" t="s">
        <v>48770</v>
      </c>
      <c r="Z39556" s="1" t="s">
        <v>31455</v>
      </c>
      <c r="AA39556" t="s">
        <v>48770</v>
      </c>
    </row>
    <row r="39557" spans="2:27" x14ac:dyDescent="0.25">
      <c r="B39557" s="1" t="s">
        <v>31455</v>
      </c>
      <c r="C39557" t="s">
        <v>48770</v>
      </c>
      <c r="H39557" s="1" t="s">
        <v>31455</v>
      </c>
      <c r="I39557" t="s">
        <v>48770</v>
      </c>
      <c r="N39557" s="1" t="s">
        <v>31455</v>
      </c>
      <c r="O39557" t="s">
        <v>48770</v>
      </c>
      <c r="T39557" s="1" t="s">
        <v>31455</v>
      </c>
      <c r="U39557" t="s">
        <v>48770</v>
      </c>
      <c r="Z39557" s="1" t="s">
        <v>31455</v>
      </c>
      <c r="AA39557" t="s">
        <v>48770</v>
      </c>
    </row>
    <row r="39558" spans="2:27" x14ac:dyDescent="0.25">
      <c r="B39558" s="1" t="s">
        <v>31456</v>
      </c>
      <c r="C39558" t="s">
        <v>36326</v>
      </c>
      <c r="H39558" s="1" t="s">
        <v>31456</v>
      </c>
      <c r="I39558" t="s">
        <v>36326</v>
      </c>
      <c r="N39558" s="1" t="s">
        <v>31456</v>
      </c>
      <c r="O39558" t="s">
        <v>36326</v>
      </c>
      <c r="T39558" s="1" t="s">
        <v>31456</v>
      </c>
      <c r="U39558" t="s">
        <v>36326</v>
      </c>
      <c r="Z39558" s="1" t="s">
        <v>31456</v>
      </c>
      <c r="AA39558" t="s">
        <v>36326</v>
      </c>
    </row>
    <row r="39559" spans="2:27" x14ac:dyDescent="0.25">
      <c r="B39559" s="1" t="s">
        <v>31457</v>
      </c>
      <c r="H39559" s="1" t="s">
        <v>31457</v>
      </c>
      <c r="N39559" s="1" t="s">
        <v>31457</v>
      </c>
      <c r="T39559" s="1" t="s">
        <v>31457</v>
      </c>
      <c r="Z39559" s="1" t="s">
        <v>31457</v>
      </c>
    </row>
    <row r="39560" spans="2:27" x14ac:dyDescent="0.25">
      <c r="B39560" s="1" t="s">
        <v>31458</v>
      </c>
      <c r="C39560" t="s">
        <v>48771</v>
      </c>
      <c r="H39560" s="1" t="s">
        <v>31458</v>
      </c>
      <c r="I39560" t="s">
        <v>48771</v>
      </c>
      <c r="N39560" s="1" t="s">
        <v>31458</v>
      </c>
      <c r="O39560" t="s">
        <v>48771</v>
      </c>
      <c r="T39560" s="1" t="s">
        <v>31458</v>
      </c>
      <c r="U39560" t="s">
        <v>48771</v>
      </c>
      <c r="Z39560" s="1" t="s">
        <v>31458</v>
      </c>
      <c r="AA39560" t="s">
        <v>48771</v>
      </c>
    </row>
    <row r="39561" spans="2:27" x14ac:dyDescent="0.25">
      <c r="B39561" s="1" t="s">
        <v>31459</v>
      </c>
      <c r="C39561" t="s">
        <v>48772</v>
      </c>
      <c r="H39561" s="1" t="s">
        <v>31459</v>
      </c>
      <c r="I39561" t="s">
        <v>48772</v>
      </c>
      <c r="N39561" s="1" t="s">
        <v>31459</v>
      </c>
      <c r="O39561" t="s">
        <v>48772</v>
      </c>
      <c r="T39561" s="1" t="s">
        <v>31459</v>
      </c>
      <c r="U39561" t="s">
        <v>48772</v>
      </c>
      <c r="Z39561" s="1" t="s">
        <v>31459</v>
      </c>
      <c r="AA39561" t="s">
        <v>48772</v>
      </c>
    </row>
    <row r="39562" spans="2:27" x14ac:dyDescent="0.25">
      <c r="B39562" s="1" t="s">
        <v>31459</v>
      </c>
      <c r="C39562" t="s">
        <v>48772</v>
      </c>
      <c r="H39562" s="1" t="s">
        <v>31459</v>
      </c>
      <c r="I39562" t="s">
        <v>48772</v>
      </c>
      <c r="N39562" s="1" t="s">
        <v>31459</v>
      </c>
      <c r="O39562" t="s">
        <v>48772</v>
      </c>
      <c r="T39562" s="1" t="s">
        <v>31459</v>
      </c>
      <c r="U39562" t="s">
        <v>48772</v>
      </c>
      <c r="Z39562" s="1" t="s">
        <v>31459</v>
      </c>
      <c r="AA39562" t="s">
        <v>48772</v>
      </c>
    </row>
    <row r="39563" spans="2:27" x14ac:dyDescent="0.25">
      <c r="B39563" s="1" t="s">
        <v>31460</v>
      </c>
      <c r="C39563" t="s">
        <v>48773</v>
      </c>
      <c r="H39563" s="1" t="s">
        <v>31460</v>
      </c>
      <c r="I39563" t="s">
        <v>48773</v>
      </c>
      <c r="N39563" s="1" t="s">
        <v>31460</v>
      </c>
      <c r="O39563" t="s">
        <v>48773</v>
      </c>
      <c r="T39563" s="1" t="s">
        <v>31460</v>
      </c>
      <c r="U39563" t="s">
        <v>48773</v>
      </c>
      <c r="Z39563" s="1" t="s">
        <v>31460</v>
      </c>
      <c r="AA39563" t="s">
        <v>48773</v>
      </c>
    </row>
    <row r="39564" spans="2:27" x14ac:dyDescent="0.25">
      <c r="B39564" s="1" t="s">
        <v>31461</v>
      </c>
      <c r="C39564" t="s">
        <v>35708</v>
      </c>
      <c r="H39564" s="1" t="s">
        <v>31461</v>
      </c>
      <c r="I39564" t="s">
        <v>35708</v>
      </c>
      <c r="N39564" s="1" t="s">
        <v>31461</v>
      </c>
      <c r="O39564" t="s">
        <v>35708</v>
      </c>
      <c r="T39564" s="1" t="s">
        <v>31461</v>
      </c>
      <c r="U39564" t="s">
        <v>35708</v>
      </c>
      <c r="Z39564" s="1" t="s">
        <v>31461</v>
      </c>
      <c r="AA39564" t="s">
        <v>35708</v>
      </c>
    </row>
    <row r="39565" spans="2:27" x14ac:dyDescent="0.25">
      <c r="B39565" s="1" t="s">
        <v>31462</v>
      </c>
      <c r="C39565" t="s">
        <v>35708</v>
      </c>
      <c r="H39565" s="1" t="s">
        <v>31462</v>
      </c>
      <c r="I39565" t="s">
        <v>35708</v>
      </c>
      <c r="N39565" s="1" t="s">
        <v>31462</v>
      </c>
      <c r="O39565" t="s">
        <v>35708</v>
      </c>
      <c r="T39565" s="1" t="s">
        <v>31462</v>
      </c>
      <c r="U39565" t="s">
        <v>35708</v>
      </c>
      <c r="Z39565" s="1" t="s">
        <v>31462</v>
      </c>
      <c r="AA39565" t="s">
        <v>35708</v>
      </c>
    </row>
    <row r="39566" spans="2:27" x14ac:dyDescent="0.25">
      <c r="B39566" s="1" t="s">
        <v>31462</v>
      </c>
      <c r="C39566" t="s">
        <v>35708</v>
      </c>
      <c r="H39566" s="1" t="s">
        <v>31462</v>
      </c>
      <c r="I39566" t="s">
        <v>35708</v>
      </c>
      <c r="N39566" s="1" t="s">
        <v>31462</v>
      </c>
      <c r="O39566" t="s">
        <v>35708</v>
      </c>
      <c r="T39566" s="1" t="s">
        <v>31462</v>
      </c>
      <c r="U39566" t="s">
        <v>35708</v>
      </c>
      <c r="Z39566" s="1" t="s">
        <v>31462</v>
      </c>
      <c r="AA39566" t="s">
        <v>35708</v>
      </c>
    </row>
    <row r="39567" spans="2:27" x14ac:dyDescent="0.25">
      <c r="B39567" s="1" t="s">
        <v>31462</v>
      </c>
      <c r="C39567" t="s">
        <v>35706</v>
      </c>
      <c r="H39567" s="1" t="s">
        <v>31462</v>
      </c>
      <c r="I39567" t="s">
        <v>35706</v>
      </c>
      <c r="N39567" s="1" t="s">
        <v>31462</v>
      </c>
      <c r="O39567" t="s">
        <v>35706</v>
      </c>
      <c r="T39567" s="1" t="s">
        <v>31462</v>
      </c>
      <c r="U39567" t="s">
        <v>35706</v>
      </c>
      <c r="Z39567" s="1" t="s">
        <v>31462</v>
      </c>
      <c r="AA39567" t="s">
        <v>35706</v>
      </c>
    </row>
    <row r="39568" spans="2:27" x14ac:dyDescent="0.25">
      <c r="B39568" s="1" t="s">
        <v>31462</v>
      </c>
      <c r="C39568" t="s">
        <v>35706</v>
      </c>
      <c r="H39568" s="1" t="s">
        <v>31462</v>
      </c>
      <c r="I39568" t="s">
        <v>35706</v>
      </c>
      <c r="N39568" s="1" t="s">
        <v>31462</v>
      </c>
      <c r="O39568" t="s">
        <v>35706</v>
      </c>
      <c r="T39568" s="1" t="s">
        <v>31462</v>
      </c>
      <c r="U39568" t="s">
        <v>35706</v>
      </c>
      <c r="Z39568" s="1" t="s">
        <v>31462</v>
      </c>
      <c r="AA39568" t="s">
        <v>35706</v>
      </c>
    </row>
    <row r="39569" spans="2:27" x14ac:dyDescent="0.25">
      <c r="B39569" s="1" t="s">
        <v>31462</v>
      </c>
      <c r="C39569" t="s">
        <v>35708</v>
      </c>
      <c r="H39569" s="1" t="s">
        <v>31462</v>
      </c>
      <c r="I39569" t="s">
        <v>35708</v>
      </c>
      <c r="N39569" s="1" t="s">
        <v>31462</v>
      </c>
      <c r="O39569" t="s">
        <v>35708</v>
      </c>
      <c r="T39569" s="1" t="s">
        <v>31462</v>
      </c>
      <c r="U39569" t="s">
        <v>35708</v>
      </c>
      <c r="Z39569" s="1" t="s">
        <v>31462</v>
      </c>
      <c r="AA39569" t="s">
        <v>35708</v>
      </c>
    </row>
    <row r="39570" spans="2:27" x14ac:dyDescent="0.25">
      <c r="B39570" s="1" t="s">
        <v>31463</v>
      </c>
      <c r="C39570" t="s">
        <v>35706</v>
      </c>
      <c r="H39570" s="1" t="s">
        <v>31463</v>
      </c>
      <c r="I39570" t="s">
        <v>35706</v>
      </c>
      <c r="N39570" s="1" t="s">
        <v>31463</v>
      </c>
      <c r="O39570" t="s">
        <v>35706</v>
      </c>
      <c r="T39570" s="1" t="s">
        <v>31463</v>
      </c>
      <c r="U39570" t="s">
        <v>35706</v>
      </c>
      <c r="Z39570" s="1" t="s">
        <v>31463</v>
      </c>
      <c r="AA39570" t="s">
        <v>35706</v>
      </c>
    </row>
    <row r="39571" spans="2:27" x14ac:dyDescent="0.25">
      <c r="B39571" s="1" t="s">
        <v>31464</v>
      </c>
      <c r="C39571" t="s">
        <v>36259</v>
      </c>
      <c r="H39571" s="1" t="s">
        <v>31464</v>
      </c>
      <c r="I39571" t="s">
        <v>36259</v>
      </c>
      <c r="N39571" s="1" t="s">
        <v>31464</v>
      </c>
      <c r="O39571" t="s">
        <v>36259</v>
      </c>
      <c r="T39571" s="1" t="s">
        <v>31464</v>
      </c>
      <c r="U39571" t="s">
        <v>36259</v>
      </c>
      <c r="Z39571" s="1" t="s">
        <v>31464</v>
      </c>
      <c r="AA39571" t="s">
        <v>36259</v>
      </c>
    </row>
    <row r="39572" spans="2:27" x14ac:dyDescent="0.25">
      <c r="B39572" s="1" t="s">
        <v>31465</v>
      </c>
      <c r="C39572" t="s">
        <v>36328</v>
      </c>
      <c r="H39572" s="1" t="s">
        <v>31465</v>
      </c>
      <c r="I39572" t="s">
        <v>36328</v>
      </c>
      <c r="N39572" s="1" t="s">
        <v>31465</v>
      </c>
      <c r="O39572" t="s">
        <v>36328</v>
      </c>
      <c r="T39572" s="1" t="s">
        <v>31465</v>
      </c>
      <c r="U39572" t="s">
        <v>36328</v>
      </c>
      <c r="Z39572" s="1" t="s">
        <v>31465</v>
      </c>
      <c r="AA39572" t="s">
        <v>36328</v>
      </c>
    </row>
    <row r="39573" spans="2:27" x14ac:dyDescent="0.25">
      <c r="B39573" s="1" t="s">
        <v>31466</v>
      </c>
      <c r="C39573" t="s">
        <v>44537</v>
      </c>
      <c r="H39573" s="1" t="s">
        <v>31466</v>
      </c>
      <c r="I39573" t="s">
        <v>44537</v>
      </c>
      <c r="N39573" s="1" t="s">
        <v>31466</v>
      </c>
      <c r="O39573" t="s">
        <v>44537</v>
      </c>
      <c r="T39573" s="1" t="s">
        <v>31466</v>
      </c>
      <c r="U39573" t="s">
        <v>44537</v>
      </c>
      <c r="Z39573" s="1" t="s">
        <v>31466</v>
      </c>
      <c r="AA39573" t="s">
        <v>44537</v>
      </c>
    </row>
    <row r="39574" spans="2:27" x14ac:dyDescent="0.25">
      <c r="B39574" s="1" t="s">
        <v>31467</v>
      </c>
      <c r="C39574" t="s">
        <v>48774</v>
      </c>
      <c r="H39574" s="1" t="s">
        <v>31467</v>
      </c>
      <c r="I39574" t="s">
        <v>48774</v>
      </c>
      <c r="N39574" s="1" t="s">
        <v>31467</v>
      </c>
      <c r="O39574" t="s">
        <v>48774</v>
      </c>
      <c r="T39574" s="1" t="s">
        <v>31467</v>
      </c>
      <c r="U39574" t="s">
        <v>48774</v>
      </c>
      <c r="Z39574" s="1" t="s">
        <v>31467</v>
      </c>
      <c r="AA39574" t="s">
        <v>48774</v>
      </c>
    </row>
    <row r="39575" spans="2:27" x14ac:dyDescent="0.25">
      <c r="B39575" s="1" t="s">
        <v>31468</v>
      </c>
      <c r="H39575" s="1" t="s">
        <v>31468</v>
      </c>
      <c r="N39575" s="1" t="s">
        <v>31468</v>
      </c>
      <c r="T39575" s="1" t="s">
        <v>31468</v>
      </c>
      <c r="Z39575" s="1" t="s">
        <v>31468</v>
      </c>
    </row>
    <row r="39576" spans="2:27" x14ac:dyDescent="0.25">
      <c r="B39576" s="1" t="s">
        <v>31469</v>
      </c>
      <c r="H39576" s="1" t="s">
        <v>31469</v>
      </c>
      <c r="N39576" s="1" t="s">
        <v>31469</v>
      </c>
      <c r="T39576" s="1" t="s">
        <v>31469</v>
      </c>
      <c r="Z39576" s="1" t="s">
        <v>31469</v>
      </c>
    </row>
    <row r="39577" spans="2:27" x14ac:dyDescent="0.25">
      <c r="B39577" s="1" t="s">
        <v>31470</v>
      </c>
      <c r="C39577" t="s">
        <v>34299</v>
      </c>
      <c r="H39577" s="1" t="s">
        <v>31470</v>
      </c>
      <c r="I39577" t="s">
        <v>34299</v>
      </c>
      <c r="N39577" s="1" t="s">
        <v>31470</v>
      </c>
      <c r="O39577" t="s">
        <v>34299</v>
      </c>
      <c r="T39577" s="1" t="s">
        <v>31470</v>
      </c>
      <c r="U39577" t="s">
        <v>34299</v>
      </c>
      <c r="Z39577" s="1" t="s">
        <v>31470</v>
      </c>
      <c r="AA39577" t="s">
        <v>34299</v>
      </c>
    </row>
    <row r="39578" spans="2:27" x14ac:dyDescent="0.25">
      <c r="B39578" s="1" t="s">
        <v>31471</v>
      </c>
      <c r="C39578" t="s">
        <v>34299</v>
      </c>
      <c r="H39578" s="1" t="s">
        <v>31471</v>
      </c>
      <c r="I39578" t="s">
        <v>34299</v>
      </c>
      <c r="N39578" s="1" t="s">
        <v>31471</v>
      </c>
      <c r="O39578" t="s">
        <v>34299</v>
      </c>
      <c r="T39578" s="1" t="s">
        <v>31471</v>
      </c>
      <c r="U39578" t="s">
        <v>34299</v>
      </c>
      <c r="Z39578" s="1" t="s">
        <v>31471</v>
      </c>
      <c r="AA39578" t="s">
        <v>34299</v>
      </c>
    </row>
    <row r="39579" spans="2:27" x14ac:dyDescent="0.25">
      <c r="B39579" s="1" t="s">
        <v>31472</v>
      </c>
      <c r="C39579" t="s">
        <v>36332</v>
      </c>
      <c r="H39579" s="1" t="s">
        <v>31472</v>
      </c>
      <c r="I39579" t="s">
        <v>36332</v>
      </c>
      <c r="N39579" s="1" t="s">
        <v>31472</v>
      </c>
      <c r="O39579" t="s">
        <v>36332</v>
      </c>
      <c r="T39579" s="1" t="s">
        <v>31472</v>
      </c>
      <c r="U39579" t="s">
        <v>36332</v>
      </c>
      <c r="Z39579" s="1" t="s">
        <v>31472</v>
      </c>
      <c r="AA39579" t="s">
        <v>36332</v>
      </c>
    </row>
    <row r="39580" spans="2:27" x14ac:dyDescent="0.25">
      <c r="B39580" s="1" t="s">
        <v>31473</v>
      </c>
      <c r="C39580" t="s">
        <v>36333</v>
      </c>
      <c r="H39580" s="1" t="s">
        <v>31473</v>
      </c>
      <c r="I39580" t="s">
        <v>36333</v>
      </c>
      <c r="N39580" s="1" t="s">
        <v>31473</v>
      </c>
      <c r="O39580" t="s">
        <v>36333</v>
      </c>
      <c r="T39580" s="1" t="s">
        <v>31473</v>
      </c>
      <c r="U39580" t="s">
        <v>36333</v>
      </c>
      <c r="Z39580" s="1" t="s">
        <v>31473</v>
      </c>
      <c r="AA39580" t="s">
        <v>36333</v>
      </c>
    </row>
    <row r="39581" spans="2:27" x14ac:dyDescent="0.25">
      <c r="B39581" s="1" t="s">
        <v>31474</v>
      </c>
      <c r="C39581" t="s">
        <v>38282</v>
      </c>
      <c r="H39581" s="1" t="s">
        <v>31474</v>
      </c>
      <c r="I39581" t="s">
        <v>38282</v>
      </c>
      <c r="N39581" s="1" t="s">
        <v>31474</v>
      </c>
      <c r="O39581" t="s">
        <v>38282</v>
      </c>
      <c r="T39581" s="1" t="s">
        <v>31474</v>
      </c>
      <c r="U39581" t="s">
        <v>38282</v>
      </c>
      <c r="Z39581" s="1" t="s">
        <v>31474</v>
      </c>
      <c r="AA39581" t="s">
        <v>38282</v>
      </c>
    </row>
    <row r="39582" spans="2:27" x14ac:dyDescent="0.25">
      <c r="B39582" s="1" t="s">
        <v>31475</v>
      </c>
      <c r="C39582" t="s">
        <v>36335</v>
      </c>
      <c r="H39582" s="1" t="s">
        <v>31475</v>
      </c>
      <c r="I39582" t="s">
        <v>36335</v>
      </c>
      <c r="N39582" s="1" t="s">
        <v>31475</v>
      </c>
      <c r="O39582" t="s">
        <v>36335</v>
      </c>
      <c r="T39582" s="1" t="s">
        <v>31475</v>
      </c>
      <c r="U39582" t="s">
        <v>36335</v>
      </c>
      <c r="Z39582" s="1" t="s">
        <v>31475</v>
      </c>
      <c r="AA39582" t="s">
        <v>36335</v>
      </c>
    </row>
    <row r="39583" spans="2:27" x14ac:dyDescent="0.25">
      <c r="B39583" s="1" t="s">
        <v>31476</v>
      </c>
      <c r="C39583" t="s">
        <v>34029</v>
      </c>
      <c r="H39583" s="1" t="s">
        <v>31476</v>
      </c>
      <c r="I39583" t="s">
        <v>34029</v>
      </c>
      <c r="N39583" s="1" t="s">
        <v>31476</v>
      </c>
      <c r="O39583" t="s">
        <v>34029</v>
      </c>
      <c r="T39583" s="1" t="s">
        <v>31476</v>
      </c>
      <c r="U39583" t="s">
        <v>34029</v>
      </c>
      <c r="Z39583" s="1" t="s">
        <v>31476</v>
      </c>
      <c r="AA39583" t="s">
        <v>34029</v>
      </c>
    </row>
    <row r="39584" spans="2:27" x14ac:dyDescent="0.25">
      <c r="B39584" s="1" t="s">
        <v>31477</v>
      </c>
      <c r="C39584" t="s">
        <v>48775</v>
      </c>
      <c r="H39584" s="1" t="s">
        <v>31477</v>
      </c>
      <c r="I39584" t="s">
        <v>48775</v>
      </c>
      <c r="N39584" s="1" t="s">
        <v>31477</v>
      </c>
      <c r="O39584" t="s">
        <v>48775</v>
      </c>
      <c r="T39584" s="1" t="s">
        <v>31477</v>
      </c>
      <c r="U39584" t="s">
        <v>48775</v>
      </c>
      <c r="Z39584" s="1" t="s">
        <v>31477</v>
      </c>
      <c r="AA39584" t="s">
        <v>48775</v>
      </c>
    </row>
    <row r="39585" spans="2:27" x14ac:dyDescent="0.25">
      <c r="B39585" s="1" t="s">
        <v>31478</v>
      </c>
      <c r="C39585" t="s">
        <v>36336</v>
      </c>
      <c r="H39585" s="1" t="s">
        <v>31478</v>
      </c>
      <c r="I39585" t="s">
        <v>36336</v>
      </c>
      <c r="N39585" s="1" t="s">
        <v>31478</v>
      </c>
      <c r="O39585" t="s">
        <v>36336</v>
      </c>
      <c r="T39585" s="1" t="s">
        <v>31478</v>
      </c>
      <c r="U39585" t="s">
        <v>36336</v>
      </c>
      <c r="Z39585" s="1" t="s">
        <v>31478</v>
      </c>
      <c r="AA39585" t="s">
        <v>36336</v>
      </c>
    </row>
    <row r="39586" spans="2:27" x14ac:dyDescent="0.25">
      <c r="B39586" s="1" t="s">
        <v>31479</v>
      </c>
      <c r="C39586" t="s">
        <v>36338</v>
      </c>
      <c r="H39586" s="1" t="s">
        <v>31479</v>
      </c>
      <c r="I39586" t="s">
        <v>36338</v>
      </c>
      <c r="N39586" s="1" t="s">
        <v>31479</v>
      </c>
      <c r="O39586" t="s">
        <v>36338</v>
      </c>
      <c r="T39586" s="1" t="s">
        <v>31479</v>
      </c>
      <c r="U39586" t="s">
        <v>36338</v>
      </c>
      <c r="Z39586" s="1" t="s">
        <v>31479</v>
      </c>
      <c r="AA39586" t="s">
        <v>36338</v>
      </c>
    </row>
    <row r="39587" spans="2:27" x14ac:dyDescent="0.25">
      <c r="B39587" s="1" t="s">
        <v>31480</v>
      </c>
      <c r="C39587" t="s">
        <v>35598</v>
      </c>
      <c r="H39587" s="1" t="s">
        <v>31480</v>
      </c>
      <c r="I39587" t="s">
        <v>35598</v>
      </c>
      <c r="N39587" s="1" t="s">
        <v>31480</v>
      </c>
      <c r="O39587" t="s">
        <v>35598</v>
      </c>
      <c r="T39587" s="1" t="s">
        <v>31480</v>
      </c>
      <c r="U39587" t="s">
        <v>35598</v>
      </c>
      <c r="Z39587" s="1" t="s">
        <v>31480</v>
      </c>
      <c r="AA39587" t="s">
        <v>35598</v>
      </c>
    </row>
    <row r="39588" spans="2:27" x14ac:dyDescent="0.25">
      <c r="B39588" s="1" t="s">
        <v>31481</v>
      </c>
      <c r="C39588" t="s">
        <v>48776</v>
      </c>
      <c r="H39588" s="1" t="s">
        <v>31481</v>
      </c>
      <c r="I39588" t="s">
        <v>48776</v>
      </c>
      <c r="N39588" s="1" t="s">
        <v>31481</v>
      </c>
      <c r="O39588" t="s">
        <v>48776</v>
      </c>
      <c r="T39588" s="1" t="s">
        <v>31481</v>
      </c>
      <c r="U39588" t="s">
        <v>48776</v>
      </c>
      <c r="Z39588" s="1" t="s">
        <v>31481</v>
      </c>
      <c r="AA39588" t="s">
        <v>48776</v>
      </c>
    </row>
    <row r="39589" spans="2:27" x14ac:dyDescent="0.25">
      <c r="B39589" s="1" t="s">
        <v>31482</v>
      </c>
      <c r="C39589" t="s">
        <v>48777</v>
      </c>
      <c r="H39589" s="1" t="s">
        <v>31482</v>
      </c>
      <c r="I39589" t="s">
        <v>48777</v>
      </c>
      <c r="N39589" s="1" t="s">
        <v>31482</v>
      </c>
      <c r="O39589" t="s">
        <v>48777</v>
      </c>
      <c r="T39589" s="1" t="s">
        <v>31482</v>
      </c>
      <c r="U39589" t="s">
        <v>48777</v>
      </c>
      <c r="Z39589" s="1" t="s">
        <v>31482</v>
      </c>
      <c r="AA39589" t="s">
        <v>48777</v>
      </c>
    </row>
    <row r="39590" spans="2:27" x14ac:dyDescent="0.25">
      <c r="B39590" s="1" t="s">
        <v>31483</v>
      </c>
      <c r="C39590" t="s">
        <v>48776</v>
      </c>
      <c r="H39590" s="1" t="s">
        <v>31483</v>
      </c>
      <c r="I39590" t="s">
        <v>48776</v>
      </c>
      <c r="N39590" s="1" t="s">
        <v>31483</v>
      </c>
      <c r="O39590" t="s">
        <v>48776</v>
      </c>
      <c r="T39590" s="1" t="s">
        <v>31483</v>
      </c>
      <c r="U39590" t="s">
        <v>48776</v>
      </c>
      <c r="Z39590" s="1" t="s">
        <v>31483</v>
      </c>
      <c r="AA39590" t="s">
        <v>48776</v>
      </c>
    </row>
    <row r="39591" spans="2:27" x14ac:dyDescent="0.25">
      <c r="B39591" s="1" t="s">
        <v>31484</v>
      </c>
      <c r="C39591" t="s">
        <v>36348</v>
      </c>
      <c r="H39591" s="1" t="s">
        <v>31484</v>
      </c>
      <c r="I39591" t="s">
        <v>36348</v>
      </c>
      <c r="N39591" s="1" t="s">
        <v>31484</v>
      </c>
      <c r="O39591" t="s">
        <v>36348</v>
      </c>
      <c r="T39591" s="1" t="s">
        <v>31484</v>
      </c>
      <c r="U39591" t="s">
        <v>36348</v>
      </c>
      <c r="Z39591" s="1" t="s">
        <v>31484</v>
      </c>
      <c r="AA39591" t="s">
        <v>36348</v>
      </c>
    </row>
    <row r="39592" spans="2:27" x14ac:dyDescent="0.25">
      <c r="B39592" s="1" t="s">
        <v>31484</v>
      </c>
      <c r="C39592" t="s">
        <v>36348</v>
      </c>
      <c r="H39592" s="1" t="s">
        <v>31484</v>
      </c>
      <c r="I39592" t="s">
        <v>36348</v>
      </c>
      <c r="N39592" s="1" t="s">
        <v>31484</v>
      </c>
      <c r="O39592" t="s">
        <v>36348</v>
      </c>
      <c r="T39592" s="1" t="s">
        <v>31484</v>
      </c>
      <c r="U39592" t="s">
        <v>36348</v>
      </c>
      <c r="Z39592" s="1" t="s">
        <v>31484</v>
      </c>
      <c r="AA39592" t="s">
        <v>36348</v>
      </c>
    </row>
    <row r="39593" spans="2:27" x14ac:dyDescent="0.25">
      <c r="B39593" s="1" t="s">
        <v>31485</v>
      </c>
      <c r="C39593" t="s">
        <v>48778</v>
      </c>
      <c r="H39593" s="1" t="s">
        <v>31485</v>
      </c>
      <c r="I39593" t="s">
        <v>48778</v>
      </c>
      <c r="N39593" s="1" t="s">
        <v>31485</v>
      </c>
      <c r="O39593" t="s">
        <v>48778</v>
      </c>
      <c r="T39593" s="1" t="s">
        <v>31485</v>
      </c>
      <c r="U39593" t="s">
        <v>48778</v>
      </c>
      <c r="Z39593" s="1" t="s">
        <v>31485</v>
      </c>
      <c r="AA39593" t="s">
        <v>48778</v>
      </c>
    </row>
    <row r="39594" spans="2:27" x14ac:dyDescent="0.25">
      <c r="B39594" s="1" t="s">
        <v>31486</v>
      </c>
      <c r="C39594" t="s">
        <v>36352</v>
      </c>
      <c r="H39594" s="1" t="s">
        <v>31486</v>
      </c>
      <c r="I39594" t="s">
        <v>36352</v>
      </c>
      <c r="N39594" s="1" t="s">
        <v>31486</v>
      </c>
      <c r="O39594" t="s">
        <v>36352</v>
      </c>
      <c r="T39594" s="1" t="s">
        <v>31486</v>
      </c>
      <c r="U39594" t="s">
        <v>36352</v>
      </c>
      <c r="Z39594" s="1" t="s">
        <v>31486</v>
      </c>
      <c r="AA39594" t="s">
        <v>36352</v>
      </c>
    </row>
    <row r="39595" spans="2:27" x14ac:dyDescent="0.25">
      <c r="B39595" s="1" t="s">
        <v>31487</v>
      </c>
      <c r="C39595" t="s">
        <v>36353</v>
      </c>
      <c r="H39595" s="1" t="s">
        <v>31487</v>
      </c>
      <c r="I39595" t="s">
        <v>36353</v>
      </c>
      <c r="N39595" s="1" t="s">
        <v>31487</v>
      </c>
      <c r="O39595" t="s">
        <v>36353</v>
      </c>
      <c r="T39595" s="1" t="s">
        <v>31487</v>
      </c>
      <c r="U39595" t="s">
        <v>36353</v>
      </c>
      <c r="Z39595" s="1" t="s">
        <v>31487</v>
      </c>
      <c r="AA39595" t="s">
        <v>36353</v>
      </c>
    </row>
    <row r="39596" spans="2:27" x14ac:dyDescent="0.25">
      <c r="B39596" s="1" t="s">
        <v>31488</v>
      </c>
      <c r="C39596" t="s">
        <v>48779</v>
      </c>
      <c r="H39596" s="1" t="s">
        <v>31488</v>
      </c>
      <c r="I39596" t="s">
        <v>48779</v>
      </c>
      <c r="N39596" s="1" t="s">
        <v>31488</v>
      </c>
      <c r="O39596" t="s">
        <v>48779</v>
      </c>
      <c r="T39596" s="1" t="s">
        <v>31488</v>
      </c>
      <c r="U39596" t="s">
        <v>48779</v>
      </c>
      <c r="Z39596" s="1" t="s">
        <v>31488</v>
      </c>
      <c r="AA39596" t="s">
        <v>48779</v>
      </c>
    </row>
    <row r="39597" spans="2:27" x14ac:dyDescent="0.25">
      <c r="B39597" s="1" t="s">
        <v>31489</v>
      </c>
      <c r="C39597" t="s">
        <v>40392</v>
      </c>
      <c r="H39597" s="1" t="s">
        <v>31489</v>
      </c>
      <c r="I39597" t="s">
        <v>40392</v>
      </c>
      <c r="N39597" s="1" t="s">
        <v>31489</v>
      </c>
      <c r="O39597" t="s">
        <v>40392</v>
      </c>
      <c r="T39597" s="1" t="s">
        <v>31489</v>
      </c>
      <c r="U39597" t="s">
        <v>40392</v>
      </c>
      <c r="Z39597" s="1" t="s">
        <v>31489</v>
      </c>
      <c r="AA39597" t="s">
        <v>40392</v>
      </c>
    </row>
    <row r="39598" spans="2:27" x14ac:dyDescent="0.25">
      <c r="B39598" s="1" t="s">
        <v>31490</v>
      </c>
      <c r="C39598" t="s">
        <v>36358</v>
      </c>
      <c r="H39598" s="1" t="s">
        <v>31490</v>
      </c>
      <c r="I39598" t="s">
        <v>36358</v>
      </c>
      <c r="N39598" s="1" t="s">
        <v>31490</v>
      </c>
      <c r="O39598" t="s">
        <v>36358</v>
      </c>
      <c r="T39598" s="1" t="s">
        <v>31490</v>
      </c>
      <c r="U39598" t="s">
        <v>36358</v>
      </c>
      <c r="Z39598" s="1" t="s">
        <v>31490</v>
      </c>
      <c r="AA39598" t="s">
        <v>36358</v>
      </c>
    </row>
    <row r="39599" spans="2:27" x14ac:dyDescent="0.25">
      <c r="B39599" s="1" t="s">
        <v>31490</v>
      </c>
      <c r="C39599" t="s">
        <v>36358</v>
      </c>
      <c r="H39599" s="1" t="s">
        <v>31490</v>
      </c>
      <c r="I39599" t="s">
        <v>36358</v>
      </c>
      <c r="N39599" s="1" t="s">
        <v>31490</v>
      </c>
      <c r="O39599" t="s">
        <v>36358</v>
      </c>
      <c r="T39599" s="1" t="s">
        <v>31490</v>
      </c>
      <c r="U39599" t="s">
        <v>36358</v>
      </c>
      <c r="Z39599" s="1" t="s">
        <v>31490</v>
      </c>
      <c r="AA39599" t="s">
        <v>36358</v>
      </c>
    </row>
    <row r="39600" spans="2:27" x14ac:dyDescent="0.25">
      <c r="B39600" s="1" t="s">
        <v>31490</v>
      </c>
      <c r="C39600" t="s">
        <v>36358</v>
      </c>
      <c r="H39600" s="1" t="s">
        <v>31490</v>
      </c>
      <c r="I39600" t="s">
        <v>36358</v>
      </c>
      <c r="N39600" s="1" t="s">
        <v>31490</v>
      </c>
      <c r="O39600" t="s">
        <v>36358</v>
      </c>
      <c r="T39600" s="1" t="s">
        <v>31490</v>
      </c>
      <c r="U39600" t="s">
        <v>36358</v>
      </c>
      <c r="Z39600" s="1" t="s">
        <v>31490</v>
      </c>
      <c r="AA39600" t="s">
        <v>36358</v>
      </c>
    </row>
    <row r="39601" spans="2:27" x14ac:dyDescent="0.25">
      <c r="B39601" s="1" t="s">
        <v>31490</v>
      </c>
      <c r="C39601" t="s">
        <v>36358</v>
      </c>
      <c r="H39601" s="1" t="s">
        <v>31490</v>
      </c>
      <c r="I39601" t="s">
        <v>36358</v>
      </c>
      <c r="N39601" s="1" t="s">
        <v>31490</v>
      </c>
      <c r="O39601" t="s">
        <v>36358</v>
      </c>
      <c r="T39601" s="1" t="s">
        <v>31490</v>
      </c>
      <c r="U39601" t="s">
        <v>36358</v>
      </c>
      <c r="Z39601" s="1" t="s">
        <v>31490</v>
      </c>
      <c r="AA39601" t="s">
        <v>36358</v>
      </c>
    </row>
    <row r="39602" spans="2:27" x14ac:dyDescent="0.25">
      <c r="B39602" s="1" t="s">
        <v>31491</v>
      </c>
      <c r="C39602" t="s">
        <v>48780</v>
      </c>
      <c r="H39602" s="1" t="s">
        <v>31491</v>
      </c>
      <c r="I39602" t="s">
        <v>48780</v>
      </c>
      <c r="N39602" s="1" t="s">
        <v>31491</v>
      </c>
      <c r="O39602" t="s">
        <v>48780</v>
      </c>
      <c r="T39602" s="1" t="s">
        <v>31491</v>
      </c>
      <c r="U39602" t="s">
        <v>48780</v>
      </c>
      <c r="Z39602" s="1" t="s">
        <v>31491</v>
      </c>
      <c r="AA39602" t="s">
        <v>48780</v>
      </c>
    </row>
    <row r="39603" spans="2:27" x14ac:dyDescent="0.25">
      <c r="B39603" s="1" t="s">
        <v>31491</v>
      </c>
      <c r="C39603" t="s">
        <v>48780</v>
      </c>
      <c r="H39603" s="1" t="s">
        <v>31491</v>
      </c>
      <c r="I39603" t="s">
        <v>48780</v>
      </c>
      <c r="N39603" s="1" t="s">
        <v>31491</v>
      </c>
      <c r="O39603" t="s">
        <v>48780</v>
      </c>
      <c r="T39603" s="1" t="s">
        <v>31491</v>
      </c>
      <c r="U39603" t="s">
        <v>48780</v>
      </c>
      <c r="Z39603" s="1" t="s">
        <v>31491</v>
      </c>
      <c r="AA39603" t="s">
        <v>48780</v>
      </c>
    </row>
    <row r="39604" spans="2:27" x14ac:dyDescent="0.25">
      <c r="B39604" s="1" t="s">
        <v>31492</v>
      </c>
      <c r="C39604" t="s">
        <v>48781</v>
      </c>
      <c r="H39604" s="1" t="s">
        <v>31492</v>
      </c>
      <c r="I39604" t="s">
        <v>48781</v>
      </c>
      <c r="N39604" s="1" t="s">
        <v>31492</v>
      </c>
      <c r="O39604" t="s">
        <v>48781</v>
      </c>
      <c r="T39604" s="1" t="s">
        <v>31492</v>
      </c>
      <c r="U39604" t="s">
        <v>48781</v>
      </c>
      <c r="Z39604" s="1" t="s">
        <v>31492</v>
      </c>
      <c r="AA39604" t="s">
        <v>48781</v>
      </c>
    </row>
    <row r="39605" spans="2:27" x14ac:dyDescent="0.25">
      <c r="B39605" s="1" t="s">
        <v>31493</v>
      </c>
      <c r="C39605" t="s">
        <v>48780</v>
      </c>
      <c r="H39605" s="1" t="s">
        <v>31493</v>
      </c>
      <c r="I39605" t="s">
        <v>48780</v>
      </c>
      <c r="N39605" s="1" t="s">
        <v>31493</v>
      </c>
      <c r="O39605" t="s">
        <v>48780</v>
      </c>
      <c r="T39605" s="1" t="s">
        <v>31493</v>
      </c>
      <c r="U39605" t="s">
        <v>48780</v>
      </c>
      <c r="Z39605" s="1" t="s">
        <v>31493</v>
      </c>
      <c r="AA39605" t="s">
        <v>48780</v>
      </c>
    </row>
    <row r="39606" spans="2:27" x14ac:dyDescent="0.25">
      <c r="B39606" s="1" t="s">
        <v>31494</v>
      </c>
      <c r="C39606" t="s">
        <v>48780</v>
      </c>
      <c r="H39606" s="1" t="s">
        <v>31494</v>
      </c>
      <c r="I39606" t="s">
        <v>48780</v>
      </c>
      <c r="N39606" s="1" t="s">
        <v>31494</v>
      </c>
      <c r="O39606" t="s">
        <v>48780</v>
      </c>
      <c r="T39606" s="1" t="s">
        <v>31494</v>
      </c>
      <c r="U39606" t="s">
        <v>48780</v>
      </c>
      <c r="Z39606" s="1" t="s">
        <v>31494</v>
      </c>
      <c r="AA39606" t="s">
        <v>48780</v>
      </c>
    </row>
    <row r="39607" spans="2:27" x14ac:dyDescent="0.25">
      <c r="B39607" s="1" t="s">
        <v>31495</v>
      </c>
      <c r="C39607" t="s">
        <v>48780</v>
      </c>
      <c r="H39607" s="1" t="s">
        <v>31495</v>
      </c>
      <c r="I39607" t="s">
        <v>48780</v>
      </c>
      <c r="N39607" s="1" t="s">
        <v>31495</v>
      </c>
      <c r="O39607" t="s">
        <v>48780</v>
      </c>
      <c r="T39607" s="1" t="s">
        <v>31495</v>
      </c>
      <c r="U39607" t="s">
        <v>48780</v>
      </c>
      <c r="Z39607" s="1" t="s">
        <v>31495</v>
      </c>
      <c r="AA39607" t="s">
        <v>48780</v>
      </c>
    </row>
    <row r="39608" spans="2:27" x14ac:dyDescent="0.25">
      <c r="B39608" s="1" t="s">
        <v>31496</v>
      </c>
      <c r="C39608" t="s">
        <v>48780</v>
      </c>
      <c r="H39608" s="1" t="s">
        <v>31496</v>
      </c>
      <c r="I39608" t="s">
        <v>48780</v>
      </c>
      <c r="N39608" s="1" t="s">
        <v>31496</v>
      </c>
      <c r="O39608" t="s">
        <v>48780</v>
      </c>
      <c r="T39608" s="1" t="s">
        <v>31496</v>
      </c>
      <c r="U39608" t="s">
        <v>48780</v>
      </c>
      <c r="Z39608" s="1" t="s">
        <v>31496</v>
      </c>
      <c r="AA39608" t="s">
        <v>48780</v>
      </c>
    </row>
    <row r="39609" spans="2:27" x14ac:dyDescent="0.25">
      <c r="B39609" s="1" t="s">
        <v>31497</v>
      </c>
      <c r="C39609" t="s">
        <v>36361</v>
      </c>
      <c r="H39609" s="1" t="s">
        <v>31497</v>
      </c>
      <c r="I39609" t="s">
        <v>36361</v>
      </c>
      <c r="N39609" s="1" t="s">
        <v>31497</v>
      </c>
      <c r="O39609" t="s">
        <v>36361</v>
      </c>
      <c r="T39609" s="1" t="s">
        <v>31497</v>
      </c>
      <c r="U39609" t="s">
        <v>36361</v>
      </c>
      <c r="Z39609" s="1" t="s">
        <v>31497</v>
      </c>
      <c r="AA39609" t="s">
        <v>36361</v>
      </c>
    </row>
    <row r="39610" spans="2:27" x14ac:dyDescent="0.25">
      <c r="B39610" s="1" t="s">
        <v>31498</v>
      </c>
      <c r="H39610" s="1" t="s">
        <v>31498</v>
      </c>
      <c r="N39610" s="1" t="s">
        <v>31498</v>
      </c>
      <c r="T39610" s="1" t="s">
        <v>31498</v>
      </c>
      <c r="Z39610" s="1" t="s">
        <v>31498</v>
      </c>
    </row>
    <row r="39611" spans="2:27" x14ac:dyDescent="0.25">
      <c r="B39611" s="1" t="s">
        <v>31499</v>
      </c>
      <c r="C39611" t="s">
        <v>38481</v>
      </c>
      <c r="H39611" s="1" t="s">
        <v>31499</v>
      </c>
      <c r="I39611" t="s">
        <v>38481</v>
      </c>
      <c r="N39611" s="1" t="s">
        <v>31499</v>
      </c>
      <c r="O39611" t="s">
        <v>38481</v>
      </c>
      <c r="T39611" s="1" t="s">
        <v>31499</v>
      </c>
      <c r="U39611" t="s">
        <v>38481</v>
      </c>
      <c r="Z39611" s="1" t="s">
        <v>31499</v>
      </c>
      <c r="AA39611" t="s">
        <v>38481</v>
      </c>
    </row>
    <row r="39612" spans="2:27" x14ac:dyDescent="0.25">
      <c r="B39612" s="1" t="s">
        <v>31500</v>
      </c>
      <c r="C39612" t="s">
        <v>38479</v>
      </c>
      <c r="H39612" s="1" t="s">
        <v>31500</v>
      </c>
      <c r="I39612" t="s">
        <v>38479</v>
      </c>
      <c r="N39612" s="1" t="s">
        <v>31500</v>
      </c>
      <c r="O39612" t="s">
        <v>38479</v>
      </c>
      <c r="T39612" s="1" t="s">
        <v>31500</v>
      </c>
      <c r="U39612" t="s">
        <v>38479</v>
      </c>
      <c r="Z39612" s="1" t="s">
        <v>31500</v>
      </c>
      <c r="AA39612" t="s">
        <v>38479</v>
      </c>
    </row>
    <row r="39613" spans="2:27" x14ac:dyDescent="0.25">
      <c r="B39613" s="1" t="s">
        <v>31501</v>
      </c>
      <c r="C39613" t="s">
        <v>43919</v>
      </c>
      <c r="H39613" s="1" t="s">
        <v>31501</v>
      </c>
      <c r="I39613" t="s">
        <v>43919</v>
      </c>
      <c r="N39613" s="1" t="s">
        <v>31501</v>
      </c>
      <c r="O39613" t="s">
        <v>43919</v>
      </c>
      <c r="T39613" s="1" t="s">
        <v>31501</v>
      </c>
      <c r="U39613" t="s">
        <v>43919</v>
      </c>
      <c r="Z39613" s="1" t="s">
        <v>31501</v>
      </c>
      <c r="AA39613" t="s">
        <v>43919</v>
      </c>
    </row>
    <row r="39614" spans="2:27" x14ac:dyDescent="0.25">
      <c r="B39614" s="1" t="s">
        <v>31502</v>
      </c>
      <c r="C39614" t="s">
        <v>34320</v>
      </c>
      <c r="H39614" s="1" t="s">
        <v>31502</v>
      </c>
      <c r="I39614" t="s">
        <v>34320</v>
      </c>
      <c r="N39614" s="1" t="s">
        <v>31502</v>
      </c>
      <c r="O39614" t="s">
        <v>34320</v>
      </c>
      <c r="T39614" s="1" t="s">
        <v>31502</v>
      </c>
      <c r="U39614" t="s">
        <v>34320</v>
      </c>
      <c r="Z39614" s="1" t="s">
        <v>31502</v>
      </c>
      <c r="AA39614" t="s">
        <v>34320</v>
      </c>
    </row>
    <row r="39615" spans="2:27" x14ac:dyDescent="0.25">
      <c r="B39615" s="1" t="s">
        <v>31503</v>
      </c>
      <c r="C39615" t="s">
        <v>48782</v>
      </c>
      <c r="H39615" s="1" t="s">
        <v>31503</v>
      </c>
      <c r="I39615" t="s">
        <v>48782</v>
      </c>
      <c r="N39615" s="1" t="s">
        <v>31503</v>
      </c>
      <c r="O39615" t="s">
        <v>48782</v>
      </c>
      <c r="T39615" s="1" t="s">
        <v>31503</v>
      </c>
      <c r="U39615" t="s">
        <v>48782</v>
      </c>
      <c r="Z39615" s="1" t="s">
        <v>31503</v>
      </c>
      <c r="AA39615" t="s">
        <v>48782</v>
      </c>
    </row>
    <row r="39616" spans="2:27" x14ac:dyDescent="0.25">
      <c r="B39616" s="1" t="s">
        <v>31503</v>
      </c>
      <c r="C39616" t="s">
        <v>48782</v>
      </c>
      <c r="H39616" s="1" t="s">
        <v>31503</v>
      </c>
      <c r="I39616" t="s">
        <v>48782</v>
      </c>
      <c r="N39616" s="1" t="s">
        <v>31503</v>
      </c>
      <c r="O39616" t="s">
        <v>48782</v>
      </c>
      <c r="T39616" s="1" t="s">
        <v>31503</v>
      </c>
      <c r="U39616" t="s">
        <v>48782</v>
      </c>
      <c r="Z39616" s="1" t="s">
        <v>31503</v>
      </c>
      <c r="AA39616" t="s">
        <v>48782</v>
      </c>
    </row>
    <row r="39617" spans="2:27" x14ac:dyDescent="0.25">
      <c r="B39617" s="1" t="s">
        <v>31504</v>
      </c>
      <c r="H39617" s="1" t="s">
        <v>31504</v>
      </c>
      <c r="N39617" s="1" t="s">
        <v>31504</v>
      </c>
      <c r="T39617" s="1" t="s">
        <v>31504</v>
      </c>
      <c r="Z39617" s="1" t="s">
        <v>31504</v>
      </c>
    </row>
    <row r="39618" spans="2:27" x14ac:dyDescent="0.25">
      <c r="B39618" s="1" t="s">
        <v>31505</v>
      </c>
      <c r="C39618" t="s">
        <v>48783</v>
      </c>
      <c r="H39618" s="1" t="s">
        <v>31505</v>
      </c>
      <c r="I39618" t="s">
        <v>48783</v>
      </c>
      <c r="N39618" s="1" t="s">
        <v>31505</v>
      </c>
      <c r="O39618" t="s">
        <v>48783</v>
      </c>
      <c r="T39618" s="1" t="s">
        <v>31505</v>
      </c>
      <c r="U39618" t="s">
        <v>48783</v>
      </c>
      <c r="Z39618" s="1" t="s">
        <v>31505</v>
      </c>
      <c r="AA39618" t="s">
        <v>48783</v>
      </c>
    </row>
    <row r="39619" spans="2:27" x14ac:dyDescent="0.25">
      <c r="B39619" s="1" t="s">
        <v>31506</v>
      </c>
      <c r="H39619" s="1" t="s">
        <v>31506</v>
      </c>
      <c r="N39619" s="1" t="s">
        <v>31506</v>
      </c>
      <c r="T39619" s="1" t="s">
        <v>31506</v>
      </c>
      <c r="Z39619" s="1" t="s">
        <v>31506</v>
      </c>
    </row>
    <row r="39620" spans="2:27" x14ac:dyDescent="0.25">
      <c r="B39620" s="1" t="s">
        <v>31507</v>
      </c>
      <c r="H39620" s="1" t="s">
        <v>31507</v>
      </c>
      <c r="N39620" s="1" t="s">
        <v>31507</v>
      </c>
      <c r="T39620" s="1" t="s">
        <v>31507</v>
      </c>
      <c r="Z39620" s="1" t="s">
        <v>31507</v>
      </c>
    </row>
    <row r="39621" spans="2:27" x14ac:dyDescent="0.25">
      <c r="B39621" s="1" t="s">
        <v>31508</v>
      </c>
      <c r="C39621" t="s">
        <v>48784</v>
      </c>
      <c r="H39621" s="1" t="s">
        <v>31508</v>
      </c>
      <c r="I39621" t="s">
        <v>48784</v>
      </c>
      <c r="N39621" s="1" t="s">
        <v>31508</v>
      </c>
      <c r="O39621" t="s">
        <v>48784</v>
      </c>
      <c r="T39621" s="1" t="s">
        <v>31508</v>
      </c>
      <c r="U39621" t="s">
        <v>48784</v>
      </c>
      <c r="Z39621" s="1" t="s">
        <v>31508</v>
      </c>
      <c r="AA39621" t="s">
        <v>48784</v>
      </c>
    </row>
    <row r="39622" spans="2:27" x14ac:dyDescent="0.25">
      <c r="B39622" s="1" t="s">
        <v>31509</v>
      </c>
      <c r="H39622" s="1" t="s">
        <v>31509</v>
      </c>
      <c r="N39622" s="1" t="s">
        <v>31509</v>
      </c>
      <c r="T39622" s="1" t="s">
        <v>31509</v>
      </c>
      <c r="Z39622" s="1" t="s">
        <v>31509</v>
      </c>
    </row>
    <row r="39623" spans="2:27" x14ac:dyDescent="0.25">
      <c r="B39623" s="1" t="s">
        <v>31510</v>
      </c>
      <c r="C39623" t="s">
        <v>48785</v>
      </c>
      <c r="H39623" s="1" t="s">
        <v>31510</v>
      </c>
      <c r="I39623" t="s">
        <v>48785</v>
      </c>
      <c r="N39623" s="1" t="s">
        <v>31510</v>
      </c>
      <c r="O39623" t="s">
        <v>48785</v>
      </c>
      <c r="T39623" s="1" t="s">
        <v>31510</v>
      </c>
      <c r="U39623" t="s">
        <v>48785</v>
      </c>
      <c r="Z39623" s="1" t="s">
        <v>31510</v>
      </c>
      <c r="AA39623" t="s">
        <v>48785</v>
      </c>
    </row>
    <row r="39624" spans="2:27" x14ac:dyDescent="0.25">
      <c r="B39624" s="1" t="s">
        <v>31510</v>
      </c>
      <c r="C39624" t="s">
        <v>48783</v>
      </c>
      <c r="H39624" s="1" t="s">
        <v>31510</v>
      </c>
      <c r="I39624" t="s">
        <v>48783</v>
      </c>
      <c r="N39624" s="1" t="s">
        <v>31510</v>
      </c>
      <c r="O39624" t="s">
        <v>48783</v>
      </c>
      <c r="T39624" s="1" t="s">
        <v>31510</v>
      </c>
      <c r="U39624" t="s">
        <v>48783</v>
      </c>
      <c r="Z39624" s="1" t="s">
        <v>31510</v>
      </c>
      <c r="AA39624" t="s">
        <v>48783</v>
      </c>
    </row>
    <row r="39625" spans="2:27" x14ac:dyDescent="0.25">
      <c r="B39625" s="1" t="s">
        <v>31510</v>
      </c>
      <c r="C39625" t="s">
        <v>48785</v>
      </c>
      <c r="H39625" s="1" t="s">
        <v>31510</v>
      </c>
      <c r="I39625" t="s">
        <v>48785</v>
      </c>
      <c r="N39625" s="1" t="s">
        <v>31510</v>
      </c>
      <c r="O39625" t="s">
        <v>48785</v>
      </c>
      <c r="T39625" s="1" t="s">
        <v>31510</v>
      </c>
      <c r="U39625" t="s">
        <v>48785</v>
      </c>
      <c r="Z39625" s="1" t="s">
        <v>31510</v>
      </c>
      <c r="AA39625" t="s">
        <v>48785</v>
      </c>
    </row>
    <row r="39626" spans="2:27" x14ac:dyDescent="0.25">
      <c r="B39626" s="1" t="s">
        <v>31510</v>
      </c>
      <c r="C39626" t="s">
        <v>48783</v>
      </c>
      <c r="H39626" s="1" t="s">
        <v>31510</v>
      </c>
      <c r="I39626" t="s">
        <v>48783</v>
      </c>
      <c r="N39626" s="1" t="s">
        <v>31510</v>
      </c>
      <c r="O39626" t="s">
        <v>48783</v>
      </c>
      <c r="T39626" s="1" t="s">
        <v>31510</v>
      </c>
      <c r="U39626" t="s">
        <v>48783</v>
      </c>
      <c r="Z39626" s="1" t="s">
        <v>31510</v>
      </c>
      <c r="AA39626" t="s">
        <v>48783</v>
      </c>
    </row>
    <row r="39627" spans="2:27" x14ac:dyDescent="0.25">
      <c r="B39627" s="1" t="s">
        <v>31511</v>
      </c>
      <c r="C39627" t="s">
        <v>48721</v>
      </c>
      <c r="H39627" s="1" t="s">
        <v>31511</v>
      </c>
      <c r="I39627" t="s">
        <v>48721</v>
      </c>
      <c r="N39627" s="1" t="s">
        <v>31511</v>
      </c>
      <c r="O39627" t="s">
        <v>48721</v>
      </c>
      <c r="T39627" s="1" t="s">
        <v>31511</v>
      </c>
      <c r="U39627" t="s">
        <v>48721</v>
      </c>
      <c r="Z39627" s="1" t="s">
        <v>31511</v>
      </c>
      <c r="AA39627" t="s">
        <v>48721</v>
      </c>
    </row>
    <row r="39628" spans="2:27" x14ac:dyDescent="0.25">
      <c r="B39628" s="1" t="s">
        <v>31512</v>
      </c>
      <c r="C39628" t="s">
        <v>48721</v>
      </c>
      <c r="H39628" s="1" t="s">
        <v>31512</v>
      </c>
      <c r="I39628" t="s">
        <v>48721</v>
      </c>
      <c r="N39628" s="1" t="s">
        <v>31512</v>
      </c>
      <c r="O39628" t="s">
        <v>48721</v>
      </c>
      <c r="T39628" s="1" t="s">
        <v>31512</v>
      </c>
      <c r="U39628" t="s">
        <v>48721</v>
      </c>
      <c r="Z39628" s="1" t="s">
        <v>31512</v>
      </c>
      <c r="AA39628" t="s">
        <v>48721</v>
      </c>
    </row>
    <row r="39629" spans="2:27" x14ac:dyDescent="0.25">
      <c r="B39629" s="1" t="s">
        <v>31513</v>
      </c>
      <c r="H39629" s="1" t="s">
        <v>31513</v>
      </c>
      <c r="N39629" s="1" t="s">
        <v>31513</v>
      </c>
      <c r="T39629" s="1" t="s">
        <v>31513</v>
      </c>
      <c r="Z39629" s="1" t="s">
        <v>31513</v>
      </c>
    </row>
    <row r="39630" spans="2:27" x14ac:dyDescent="0.25">
      <c r="B39630" s="1" t="s">
        <v>31514</v>
      </c>
      <c r="C39630" t="s">
        <v>36367</v>
      </c>
      <c r="H39630" s="1" t="s">
        <v>31514</v>
      </c>
      <c r="I39630" t="s">
        <v>36367</v>
      </c>
      <c r="N39630" s="1" t="s">
        <v>31514</v>
      </c>
      <c r="O39630" t="s">
        <v>36367</v>
      </c>
      <c r="T39630" s="1" t="s">
        <v>31514</v>
      </c>
      <c r="U39630" t="s">
        <v>36367</v>
      </c>
      <c r="Z39630" s="1" t="s">
        <v>31514</v>
      </c>
      <c r="AA39630" t="s">
        <v>36367</v>
      </c>
    </row>
    <row r="39631" spans="2:27" x14ac:dyDescent="0.25">
      <c r="B39631" s="1" t="s">
        <v>31515</v>
      </c>
      <c r="C39631" t="s">
        <v>36368</v>
      </c>
      <c r="H39631" s="1" t="s">
        <v>31515</v>
      </c>
      <c r="I39631" t="s">
        <v>36368</v>
      </c>
      <c r="N39631" s="1" t="s">
        <v>31515</v>
      </c>
      <c r="O39631" t="s">
        <v>36368</v>
      </c>
      <c r="T39631" s="1" t="s">
        <v>31515</v>
      </c>
      <c r="U39631" t="s">
        <v>36368</v>
      </c>
      <c r="Z39631" s="1" t="s">
        <v>31515</v>
      </c>
      <c r="AA39631" t="s">
        <v>36368</v>
      </c>
    </row>
    <row r="39632" spans="2:27" x14ac:dyDescent="0.25">
      <c r="B39632" s="1" t="s">
        <v>31516</v>
      </c>
      <c r="C39632" t="s">
        <v>47932</v>
      </c>
      <c r="H39632" s="1" t="s">
        <v>31516</v>
      </c>
      <c r="I39632" t="s">
        <v>47932</v>
      </c>
      <c r="N39632" s="1" t="s">
        <v>31516</v>
      </c>
      <c r="O39632" t="s">
        <v>47932</v>
      </c>
      <c r="T39632" s="1" t="s">
        <v>31516</v>
      </c>
      <c r="U39632" t="s">
        <v>47932</v>
      </c>
      <c r="Z39632" s="1" t="s">
        <v>31516</v>
      </c>
      <c r="AA39632" t="s">
        <v>47932</v>
      </c>
    </row>
    <row r="39633" spans="2:27" x14ac:dyDescent="0.25">
      <c r="B39633" s="1" t="s">
        <v>31517</v>
      </c>
      <c r="C39633" t="s">
        <v>48786</v>
      </c>
      <c r="H39633" s="1" t="s">
        <v>31517</v>
      </c>
      <c r="I39633" t="s">
        <v>48786</v>
      </c>
      <c r="N39633" s="1" t="s">
        <v>31517</v>
      </c>
      <c r="O39633" t="s">
        <v>48786</v>
      </c>
      <c r="T39633" s="1" t="s">
        <v>31517</v>
      </c>
      <c r="U39633" t="s">
        <v>48786</v>
      </c>
      <c r="Z39633" s="1" t="s">
        <v>31517</v>
      </c>
      <c r="AA39633" t="s">
        <v>48786</v>
      </c>
    </row>
    <row r="39634" spans="2:27" x14ac:dyDescent="0.25">
      <c r="B39634" s="1" t="s">
        <v>31518</v>
      </c>
      <c r="C39634" t="s">
        <v>48787</v>
      </c>
      <c r="H39634" s="1" t="s">
        <v>31518</v>
      </c>
      <c r="I39634" t="s">
        <v>48787</v>
      </c>
      <c r="N39634" s="1" t="s">
        <v>31518</v>
      </c>
      <c r="O39634" t="s">
        <v>48787</v>
      </c>
      <c r="T39634" s="1" t="s">
        <v>31518</v>
      </c>
      <c r="U39634" t="s">
        <v>48787</v>
      </c>
      <c r="Z39634" s="1" t="s">
        <v>31518</v>
      </c>
      <c r="AA39634" t="s">
        <v>48787</v>
      </c>
    </row>
    <row r="39635" spans="2:27" x14ac:dyDescent="0.25">
      <c r="B39635" s="1" t="s">
        <v>31519</v>
      </c>
      <c r="C39635" t="s">
        <v>35531</v>
      </c>
      <c r="H39635" s="1" t="s">
        <v>31519</v>
      </c>
      <c r="I39635" t="s">
        <v>35531</v>
      </c>
      <c r="N39635" s="1" t="s">
        <v>31519</v>
      </c>
      <c r="O39635" t="s">
        <v>35531</v>
      </c>
      <c r="T39635" s="1" t="s">
        <v>31519</v>
      </c>
      <c r="U39635" t="s">
        <v>35531</v>
      </c>
      <c r="Z39635" s="1" t="s">
        <v>31519</v>
      </c>
      <c r="AA39635" t="s">
        <v>35531</v>
      </c>
    </row>
    <row r="39636" spans="2:27" x14ac:dyDescent="0.25">
      <c r="B39636" s="1" t="s">
        <v>31520</v>
      </c>
      <c r="C39636" t="s">
        <v>48788</v>
      </c>
      <c r="H39636" s="1" t="s">
        <v>31520</v>
      </c>
      <c r="I39636" t="s">
        <v>48788</v>
      </c>
      <c r="N39636" s="1" t="s">
        <v>31520</v>
      </c>
      <c r="O39636" t="s">
        <v>48788</v>
      </c>
      <c r="T39636" s="1" t="s">
        <v>31520</v>
      </c>
      <c r="U39636" t="s">
        <v>48788</v>
      </c>
      <c r="Z39636" s="1" t="s">
        <v>31520</v>
      </c>
      <c r="AA39636" t="s">
        <v>48788</v>
      </c>
    </row>
    <row r="39637" spans="2:27" x14ac:dyDescent="0.25">
      <c r="B39637" s="1" t="s">
        <v>31521</v>
      </c>
      <c r="C39637" t="s">
        <v>48789</v>
      </c>
      <c r="H39637" s="1" t="s">
        <v>31521</v>
      </c>
      <c r="I39637" t="s">
        <v>48789</v>
      </c>
      <c r="N39637" s="1" t="s">
        <v>31521</v>
      </c>
      <c r="O39637" t="s">
        <v>48789</v>
      </c>
      <c r="T39637" s="1" t="s">
        <v>31521</v>
      </c>
      <c r="U39637" t="s">
        <v>48789</v>
      </c>
      <c r="Z39637" s="1" t="s">
        <v>31521</v>
      </c>
      <c r="AA39637" t="s">
        <v>48789</v>
      </c>
    </row>
    <row r="39638" spans="2:27" x14ac:dyDescent="0.25">
      <c r="B39638" s="1" t="s">
        <v>31522</v>
      </c>
      <c r="C39638" t="s">
        <v>36372</v>
      </c>
      <c r="H39638" s="1" t="s">
        <v>31522</v>
      </c>
      <c r="I39638" t="s">
        <v>36372</v>
      </c>
      <c r="N39638" s="1" t="s">
        <v>31522</v>
      </c>
      <c r="O39638" t="s">
        <v>36372</v>
      </c>
      <c r="T39638" s="1" t="s">
        <v>31522</v>
      </c>
      <c r="U39638" t="s">
        <v>36372</v>
      </c>
      <c r="Z39638" s="1" t="s">
        <v>31522</v>
      </c>
      <c r="AA39638" t="s">
        <v>36372</v>
      </c>
    </row>
    <row r="39639" spans="2:27" x14ac:dyDescent="0.25">
      <c r="B39639" s="1" t="s">
        <v>31522</v>
      </c>
      <c r="C39639" t="s">
        <v>36372</v>
      </c>
      <c r="H39639" s="1" t="s">
        <v>31522</v>
      </c>
      <c r="I39639" t="s">
        <v>36372</v>
      </c>
      <c r="N39639" s="1" t="s">
        <v>31522</v>
      </c>
      <c r="O39639" t="s">
        <v>36372</v>
      </c>
      <c r="T39639" s="1" t="s">
        <v>31522</v>
      </c>
      <c r="U39639" t="s">
        <v>36372</v>
      </c>
      <c r="Z39639" s="1" t="s">
        <v>31522</v>
      </c>
      <c r="AA39639" t="s">
        <v>36372</v>
      </c>
    </row>
    <row r="39640" spans="2:27" x14ac:dyDescent="0.25">
      <c r="B39640" s="1" t="s">
        <v>31522</v>
      </c>
      <c r="C39640" t="s">
        <v>36372</v>
      </c>
      <c r="H39640" s="1" t="s">
        <v>31522</v>
      </c>
      <c r="I39640" t="s">
        <v>36372</v>
      </c>
      <c r="N39640" s="1" t="s">
        <v>31522</v>
      </c>
      <c r="O39640" t="s">
        <v>36372</v>
      </c>
      <c r="T39640" s="1" t="s">
        <v>31522</v>
      </c>
      <c r="U39640" t="s">
        <v>36372</v>
      </c>
      <c r="Z39640" s="1" t="s">
        <v>31522</v>
      </c>
      <c r="AA39640" t="s">
        <v>36372</v>
      </c>
    </row>
    <row r="39641" spans="2:27" x14ac:dyDescent="0.25">
      <c r="B39641" s="1" t="s">
        <v>31523</v>
      </c>
      <c r="C39641" t="s">
        <v>48790</v>
      </c>
      <c r="H39641" s="1" t="s">
        <v>31523</v>
      </c>
      <c r="I39641" t="s">
        <v>48790</v>
      </c>
      <c r="N39641" s="1" t="s">
        <v>31523</v>
      </c>
      <c r="O39641" t="s">
        <v>48790</v>
      </c>
      <c r="T39641" s="1" t="s">
        <v>31523</v>
      </c>
      <c r="U39641" t="s">
        <v>48790</v>
      </c>
      <c r="Z39641" s="1" t="s">
        <v>31523</v>
      </c>
      <c r="AA39641" t="s">
        <v>48790</v>
      </c>
    </row>
    <row r="39642" spans="2:27" x14ac:dyDescent="0.25">
      <c r="B39642" s="1" t="s">
        <v>31524</v>
      </c>
      <c r="C39642" t="s">
        <v>48791</v>
      </c>
      <c r="H39642" s="1" t="s">
        <v>31524</v>
      </c>
      <c r="I39642" t="s">
        <v>48791</v>
      </c>
      <c r="N39642" s="1" t="s">
        <v>31524</v>
      </c>
      <c r="O39642" t="s">
        <v>48791</v>
      </c>
      <c r="T39642" s="1" t="s">
        <v>31524</v>
      </c>
      <c r="U39642" t="s">
        <v>48791</v>
      </c>
      <c r="Z39642" s="1" t="s">
        <v>31524</v>
      </c>
      <c r="AA39642" t="s">
        <v>48791</v>
      </c>
    </row>
    <row r="39643" spans="2:27" x14ac:dyDescent="0.25">
      <c r="B39643" s="1" t="s">
        <v>31525</v>
      </c>
      <c r="C39643" t="s">
        <v>48792</v>
      </c>
      <c r="H39643" s="1" t="s">
        <v>31525</v>
      </c>
      <c r="I39643" t="s">
        <v>48792</v>
      </c>
      <c r="N39643" s="1" t="s">
        <v>31525</v>
      </c>
      <c r="O39643" t="s">
        <v>48792</v>
      </c>
      <c r="T39643" s="1" t="s">
        <v>31525</v>
      </c>
      <c r="U39643" t="s">
        <v>48792</v>
      </c>
      <c r="Z39643" s="1" t="s">
        <v>31525</v>
      </c>
      <c r="AA39643" t="s">
        <v>48792</v>
      </c>
    </row>
    <row r="39644" spans="2:27" x14ac:dyDescent="0.25">
      <c r="B39644" s="1" t="s">
        <v>31526</v>
      </c>
      <c r="C39644" t="s">
        <v>48793</v>
      </c>
      <c r="H39644" s="1" t="s">
        <v>31526</v>
      </c>
      <c r="I39644" t="s">
        <v>48793</v>
      </c>
      <c r="N39644" s="1" t="s">
        <v>31526</v>
      </c>
      <c r="O39644" t="s">
        <v>48793</v>
      </c>
      <c r="T39644" s="1" t="s">
        <v>31526</v>
      </c>
      <c r="U39644" t="s">
        <v>48793</v>
      </c>
      <c r="Z39644" s="1" t="s">
        <v>31526</v>
      </c>
      <c r="AA39644" t="s">
        <v>48793</v>
      </c>
    </row>
    <row r="39645" spans="2:27" x14ac:dyDescent="0.25">
      <c r="B39645" s="1" t="s">
        <v>31527</v>
      </c>
      <c r="C39645" t="s">
        <v>36372</v>
      </c>
      <c r="H39645" s="1" t="s">
        <v>31527</v>
      </c>
      <c r="I39645" t="s">
        <v>36372</v>
      </c>
      <c r="N39645" s="1" t="s">
        <v>31527</v>
      </c>
      <c r="O39645" t="s">
        <v>36372</v>
      </c>
      <c r="T39645" s="1" t="s">
        <v>31527</v>
      </c>
      <c r="U39645" t="s">
        <v>36372</v>
      </c>
      <c r="Z39645" s="1" t="s">
        <v>31527</v>
      </c>
      <c r="AA39645" t="s">
        <v>36372</v>
      </c>
    </row>
    <row r="39646" spans="2:27" x14ac:dyDescent="0.25">
      <c r="B39646" s="1" t="s">
        <v>31528</v>
      </c>
      <c r="C39646" t="s">
        <v>36285</v>
      </c>
      <c r="H39646" s="1" t="s">
        <v>31528</v>
      </c>
      <c r="I39646" t="s">
        <v>36285</v>
      </c>
      <c r="N39646" s="1" t="s">
        <v>31528</v>
      </c>
      <c r="O39646" t="s">
        <v>36285</v>
      </c>
      <c r="T39646" s="1" t="s">
        <v>31528</v>
      </c>
      <c r="U39646" t="s">
        <v>36285</v>
      </c>
      <c r="Z39646" s="1" t="s">
        <v>31528</v>
      </c>
      <c r="AA39646" t="s">
        <v>36285</v>
      </c>
    </row>
    <row r="39647" spans="2:27" x14ac:dyDescent="0.25">
      <c r="B39647" s="1" t="s">
        <v>31529</v>
      </c>
      <c r="C39647" t="s">
        <v>36375</v>
      </c>
      <c r="H39647" s="1" t="s">
        <v>31529</v>
      </c>
      <c r="I39647" t="s">
        <v>36375</v>
      </c>
      <c r="N39647" s="1" t="s">
        <v>31529</v>
      </c>
      <c r="O39647" t="s">
        <v>36375</v>
      </c>
      <c r="T39647" s="1" t="s">
        <v>31529</v>
      </c>
      <c r="U39647" t="s">
        <v>36375</v>
      </c>
      <c r="Z39647" s="1" t="s">
        <v>31529</v>
      </c>
      <c r="AA39647" t="s">
        <v>36375</v>
      </c>
    </row>
    <row r="39648" spans="2:27" x14ac:dyDescent="0.25">
      <c r="B39648" s="1" t="s">
        <v>31530</v>
      </c>
      <c r="C39648" t="s">
        <v>48794</v>
      </c>
      <c r="H39648" s="1" t="s">
        <v>31530</v>
      </c>
      <c r="I39648" t="s">
        <v>48794</v>
      </c>
      <c r="N39648" s="1" t="s">
        <v>31530</v>
      </c>
      <c r="O39648" t="s">
        <v>48794</v>
      </c>
      <c r="T39648" s="1" t="s">
        <v>31530</v>
      </c>
      <c r="U39648" t="s">
        <v>48794</v>
      </c>
      <c r="Z39648" s="1" t="s">
        <v>31530</v>
      </c>
      <c r="AA39648" t="s">
        <v>48794</v>
      </c>
    </row>
    <row r="39649" spans="2:27" x14ac:dyDescent="0.25">
      <c r="B39649" s="1" t="s">
        <v>31531</v>
      </c>
      <c r="C39649" t="s">
        <v>48795</v>
      </c>
      <c r="H39649" s="1" t="s">
        <v>31531</v>
      </c>
      <c r="I39649" t="s">
        <v>48795</v>
      </c>
      <c r="N39649" s="1" t="s">
        <v>31531</v>
      </c>
      <c r="O39649" t="s">
        <v>48795</v>
      </c>
      <c r="T39649" s="1" t="s">
        <v>31531</v>
      </c>
      <c r="U39649" t="s">
        <v>48795</v>
      </c>
      <c r="Z39649" s="1" t="s">
        <v>31531</v>
      </c>
      <c r="AA39649" t="s">
        <v>48795</v>
      </c>
    </row>
    <row r="39650" spans="2:27" x14ac:dyDescent="0.25">
      <c r="B39650" s="1" t="s">
        <v>31532</v>
      </c>
      <c r="C39650" t="s">
        <v>48796</v>
      </c>
      <c r="H39650" s="1" t="s">
        <v>31532</v>
      </c>
      <c r="I39650" t="s">
        <v>48796</v>
      </c>
      <c r="N39650" s="1" t="s">
        <v>31532</v>
      </c>
      <c r="O39650" t="s">
        <v>48796</v>
      </c>
      <c r="T39650" s="1" t="s">
        <v>31532</v>
      </c>
      <c r="U39650" t="s">
        <v>48796</v>
      </c>
      <c r="Z39650" s="1" t="s">
        <v>31532</v>
      </c>
      <c r="AA39650" t="s">
        <v>48796</v>
      </c>
    </row>
    <row r="39651" spans="2:27" x14ac:dyDescent="0.25">
      <c r="B39651" s="1" t="s">
        <v>31533</v>
      </c>
      <c r="C39651" t="s">
        <v>38525</v>
      </c>
      <c r="H39651" s="1" t="s">
        <v>31533</v>
      </c>
      <c r="I39651" t="s">
        <v>38525</v>
      </c>
      <c r="N39651" s="1" t="s">
        <v>31533</v>
      </c>
      <c r="O39651" t="s">
        <v>38525</v>
      </c>
      <c r="T39651" s="1" t="s">
        <v>31533</v>
      </c>
      <c r="U39651" t="s">
        <v>38525</v>
      </c>
      <c r="Z39651" s="1" t="s">
        <v>31533</v>
      </c>
      <c r="AA39651" t="s">
        <v>38525</v>
      </c>
    </row>
    <row r="39652" spans="2:27" x14ac:dyDescent="0.25">
      <c r="B39652" s="1" t="s">
        <v>31533</v>
      </c>
      <c r="C39652" t="s">
        <v>38525</v>
      </c>
      <c r="H39652" s="1" t="s">
        <v>31533</v>
      </c>
      <c r="I39652" t="s">
        <v>38525</v>
      </c>
      <c r="N39652" s="1" t="s">
        <v>31533</v>
      </c>
      <c r="O39652" t="s">
        <v>38525</v>
      </c>
      <c r="T39652" s="1" t="s">
        <v>31533</v>
      </c>
      <c r="U39652" t="s">
        <v>38525</v>
      </c>
      <c r="Z39652" s="1" t="s">
        <v>31533</v>
      </c>
      <c r="AA39652" t="s">
        <v>38525</v>
      </c>
    </row>
    <row r="39653" spans="2:27" x14ac:dyDescent="0.25">
      <c r="B39653" s="1" t="s">
        <v>31533</v>
      </c>
      <c r="C39653" t="s">
        <v>38525</v>
      </c>
      <c r="H39653" s="1" t="s">
        <v>31533</v>
      </c>
      <c r="I39653" t="s">
        <v>38525</v>
      </c>
      <c r="N39653" s="1" t="s">
        <v>31533</v>
      </c>
      <c r="O39653" t="s">
        <v>38525</v>
      </c>
      <c r="T39653" s="1" t="s">
        <v>31533</v>
      </c>
      <c r="U39653" t="s">
        <v>38525</v>
      </c>
      <c r="Z39653" s="1" t="s">
        <v>31533</v>
      </c>
      <c r="AA39653" t="s">
        <v>38525</v>
      </c>
    </row>
    <row r="39654" spans="2:27" x14ac:dyDescent="0.25">
      <c r="B39654" s="1" t="s">
        <v>31533</v>
      </c>
      <c r="C39654" t="s">
        <v>38525</v>
      </c>
      <c r="H39654" s="1" t="s">
        <v>31533</v>
      </c>
      <c r="I39654" t="s">
        <v>38525</v>
      </c>
      <c r="N39654" s="1" t="s">
        <v>31533</v>
      </c>
      <c r="O39654" t="s">
        <v>38525</v>
      </c>
      <c r="T39654" s="1" t="s">
        <v>31533</v>
      </c>
      <c r="U39654" t="s">
        <v>38525</v>
      </c>
      <c r="Z39654" s="1" t="s">
        <v>31533</v>
      </c>
      <c r="AA39654" t="s">
        <v>38525</v>
      </c>
    </row>
    <row r="39655" spans="2:27" x14ac:dyDescent="0.25">
      <c r="B39655" s="1" t="s">
        <v>31534</v>
      </c>
      <c r="C39655" t="s">
        <v>36389</v>
      </c>
      <c r="H39655" s="1" t="s">
        <v>31534</v>
      </c>
      <c r="I39655" t="s">
        <v>36389</v>
      </c>
      <c r="N39655" s="1" t="s">
        <v>31534</v>
      </c>
      <c r="O39655" t="s">
        <v>36389</v>
      </c>
      <c r="T39655" s="1" t="s">
        <v>31534</v>
      </c>
      <c r="U39655" t="s">
        <v>36389</v>
      </c>
      <c r="Z39655" s="1" t="s">
        <v>31534</v>
      </c>
      <c r="AA39655" t="s">
        <v>36389</v>
      </c>
    </row>
    <row r="39656" spans="2:27" x14ac:dyDescent="0.25">
      <c r="B39656" s="1" t="s">
        <v>31535</v>
      </c>
      <c r="C39656" t="s">
        <v>48797</v>
      </c>
      <c r="H39656" s="1" t="s">
        <v>31535</v>
      </c>
      <c r="I39656" t="s">
        <v>48797</v>
      </c>
      <c r="N39656" s="1" t="s">
        <v>31535</v>
      </c>
      <c r="O39656" t="s">
        <v>48797</v>
      </c>
      <c r="T39656" s="1" t="s">
        <v>31535</v>
      </c>
      <c r="U39656" t="s">
        <v>48797</v>
      </c>
      <c r="Z39656" s="1" t="s">
        <v>31535</v>
      </c>
      <c r="AA39656" t="s">
        <v>48797</v>
      </c>
    </row>
    <row r="39657" spans="2:27" x14ac:dyDescent="0.25">
      <c r="B39657" s="1" t="s">
        <v>31536</v>
      </c>
      <c r="C39657" t="s">
        <v>48797</v>
      </c>
      <c r="H39657" s="1" t="s">
        <v>31536</v>
      </c>
      <c r="I39657" t="s">
        <v>48797</v>
      </c>
      <c r="N39657" s="1" t="s">
        <v>31536</v>
      </c>
      <c r="O39657" t="s">
        <v>48797</v>
      </c>
      <c r="T39657" s="1" t="s">
        <v>31536</v>
      </c>
      <c r="U39657" t="s">
        <v>48797</v>
      </c>
      <c r="Z39657" s="1" t="s">
        <v>31536</v>
      </c>
      <c r="AA39657" t="s">
        <v>48797</v>
      </c>
    </row>
    <row r="39658" spans="2:27" x14ac:dyDescent="0.25">
      <c r="B39658" s="1" t="s">
        <v>31537</v>
      </c>
      <c r="C39658" t="s">
        <v>36392</v>
      </c>
      <c r="H39658" s="1" t="s">
        <v>31537</v>
      </c>
      <c r="I39658" t="s">
        <v>36392</v>
      </c>
      <c r="N39658" s="1" t="s">
        <v>31537</v>
      </c>
      <c r="O39658" t="s">
        <v>36392</v>
      </c>
      <c r="T39658" s="1" t="s">
        <v>31537</v>
      </c>
      <c r="U39658" t="s">
        <v>36392</v>
      </c>
      <c r="Z39658" s="1" t="s">
        <v>31537</v>
      </c>
      <c r="AA39658" t="s">
        <v>36392</v>
      </c>
    </row>
    <row r="39659" spans="2:27" x14ac:dyDescent="0.25">
      <c r="B39659" s="1" t="s">
        <v>31538</v>
      </c>
      <c r="C39659" t="s">
        <v>46269</v>
      </c>
      <c r="H39659" s="1" t="s">
        <v>31538</v>
      </c>
      <c r="I39659" t="s">
        <v>46269</v>
      </c>
      <c r="N39659" s="1" t="s">
        <v>31538</v>
      </c>
      <c r="O39659" t="s">
        <v>46269</v>
      </c>
      <c r="T39659" s="1" t="s">
        <v>31538</v>
      </c>
      <c r="U39659" t="s">
        <v>46269</v>
      </c>
      <c r="Z39659" s="1" t="s">
        <v>31538</v>
      </c>
      <c r="AA39659" t="s">
        <v>46269</v>
      </c>
    </row>
    <row r="39660" spans="2:27" x14ac:dyDescent="0.25">
      <c r="B39660" s="1" t="s">
        <v>31539</v>
      </c>
      <c r="C39660" t="s">
        <v>48798</v>
      </c>
      <c r="H39660" s="1" t="s">
        <v>31539</v>
      </c>
      <c r="I39660" t="s">
        <v>48798</v>
      </c>
      <c r="N39660" s="1" t="s">
        <v>31539</v>
      </c>
      <c r="O39660" t="s">
        <v>48798</v>
      </c>
      <c r="T39660" s="1" t="s">
        <v>31539</v>
      </c>
      <c r="U39660" t="s">
        <v>48798</v>
      </c>
      <c r="Z39660" s="1" t="s">
        <v>31539</v>
      </c>
      <c r="AA39660" t="s">
        <v>48798</v>
      </c>
    </row>
    <row r="39661" spans="2:27" x14ac:dyDescent="0.25">
      <c r="B39661" s="1" t="s">
        <v>31540</v>
      </c>
      <c r="C39661" t="s">
        <v>35693</v>
      </c>
      <c r="H39661" s="1" t="s">
        <v>31540</v>
      </c>
      <c r="I39661" t="s">
        <v>35693</v>
      </c>
      <c r="N39661" s="1" t="s">
        <v>31540</v>
      </c>
      <c r="O39661" t="s">
        <v>35693</v>
      </c>
      <c r="T39661" s="1" t="s">
        <v>31540</v>
      </c>
      <c r="U39661" t="s">
        <v>35693</v>
      </c>
      <c r="Z39661" s="1" t="s">
        <v>31540</v>
      </c>
      <c r="AA39661" t="s">
        <v>35693</v>
      </c>
    </row>
    <row r="39662" spans="2:27" x14ac:dyDescent="0.25">
      <c r="B39662" s="1" t="s">
        <v>31541</v>
      </c>
      <c r="C39662" t="s">
        <v>48799</v>
      </c>
      <c r="H39662" s="1" t="s">
        <v>31541</v>
      </c>
      <c r="I39662" t="s">
        <v>48799</v>
      </c>
      <c r="N39662" s="1" t="s">
        <v>31541</v>
      </c>
      <c r="O39662" t="s">
        <v>48799</v>
      </c>
      <c r="T39662" s="1" t="s">
        <v>31541</v>
      </c>
      <c r="U39662" t="s">
        <v>48799</v>
      </c>
      <c r="Z39662" s="1" t="s">
        <v>31541</v>
      </c>
      <c r="AA39662" t="s">
        <v>48799</v>
      </c>
    </row>
    <row r="39663" spans="2:27" x14ac:dyDescent="0.25">
      <c r="B39663" s="1" t="s">
        <v>31542</v>
      </c>
      <c r="C39663" t="s">
        <v>48799</v>
      </c>
      <c r="H39663" s="1" t="s">
        <v>31542</v>
      </c>
      <c r="I39663" t="s">
        <v>48799</v>
      </c>
      <c r="N39663" s="1" t="s">
        <v>31542</v>
      </c>
      <c r="O39663" t="s">
        <v>48799</v>
      </c>
      <c r="T39663" s="1" t="s">
        <v>31542</v>
      </c>
      <c r="U39663" t="s">
        <v>48799</v>
      </c>
      <c r="Z39663" s="1" t="s">
        <v>31542</v>
      </c>
      <c r="AA39663" t="s">
        <v>48799</v>
      </c>
    </row>
    <row r="39664" spans="2:27" x14ac:dyDescent="0.25">
      <c r="B39664" s="1" t="s">
        <v>31543</v>
      </c>
      <c r="H39664" s="1" t="s">
        <v>31543</v>
      </c>
      <c r="N39664" s="1" t="s">
        <v>31543</v>
      </c>
      <c r="T39664" s="1" t="s">
        <v>31543</v>
      </c>
      <c r="Z39664" s="1" t="s">
        <v>31543</v>
      </c>
    </row>
    <row r="39665" spans="2:27" x14ac:dyDescent="0.25">
      <c r="B39665" s="1" t="s">
        <v>31544</v>
      </c>
      <c r="C39665" t="s">
        <v>48799</v>
      </c>
      <c r="H39665" s="1" t="s">
        <v>31544</v>
      </c>
      <c r="I39665" t="s">
        <v>48799</v>
      </c>
      <c r="N39665" s="1" t="s">
        <v>31544</v>
      </c>
      <c r="O39665" t="s">
        <v>48799</v>
      </c>
      <c r="T39665" s="1" t="s">
        <v>31544</v>
      </c>
      <c r="U39665" t="s">
        <v>48799</v>
      </c>
      <c r="Z39665" s="1" t="s">
        <v>31544</v>
      </c>
      <c r="AA39665" t="s">
        <v>48799</v>
      </c>
    </row>
    <row r="39666" spans="2:27" x14ac:dyDescent="0.25">
      <c r="B39666" s="1" t="s">
        <v>31545</v>
      </c>
      <c r="C39666" t="s">
        <v>48799</v>
      </c>
      <c r="H39666" s="1" t="s">
        <v>31545</v>
      </c>
      <c r="I39666" t="s">
        <v>48799</v>
      </c>
      <c r="N39666" s="1" t="s">
        <v>31545</v>
      </c>
      <c r="O39666" t="s">
        <v>48799</v>
      </c>
      <c r="T39666" s="1" t="s">
        <v>31545</v>
      </c>
      <c r="U39666" t="s">
        <v>48799</v>
      </c>
      <c r="Z39666" s="1" t="s">
        <v>31545</v>
      </c>
      <c r="AA39666" t="s">
        <v>48799</v>
      </c>
    </row>
    <row r="39667" spans="2:27" x14ac:dyDescent="0.25">
      <c r="B39667" s="1" t="s">
        <v>31546</v>
      </c>
      <c r="C39667" t="s">
        <v>48799</v>
      </c>
      <c r="H39667" s="1" t="s">
        <v>31546</v>
      </c>
      <c r="I39667" t="s">
        <v>48799</v>
      </c>
      <c r="N39667" s="1" t="s">
        <v>31546</v>
      </c>
      <c r="O39667" t="s">
        <v>48799</v>
      </c>
      <c r="T39667" s="1" t="s">
        <v>31546</v>
      </c>
      <c r="U39667" t="s">
        <v>48799</v>
      </c>
      <c r="Z39667" s="1" t="s">
        <v>31546</v>
      </c>
      <c r="AA39667" t="s">
        <v>48799</v>
      </c>
    </row>
    <row r="39668" spans="2:27" x14ac:dyDescent="0.25">
      <c r="B39668" s="1" t="s">
        <v>31547</v>
      </c>
      <c r="C39668" t="s">
        <v>48799</v>
      </c>
      <c r="H39668" s="1" t="s">
        <v>31547</v>
      </c>
      <c r="I39668" t="s">
        <v>48799</v>
      </c>
      <c r="N39668" s="1" t="s">
        <v>31547</v>
      </c>
      <c r="O39668" t="s">
        <v>48799</v>
      </c>
      <c r="T39668" s="1" t="s">
        <v>31547</v>
      </c>
      <c r="U39668" t="s">
        <v>48799</v>
      </c>
      <c r="Z39668" s="1" t="s">
        <v>31547</v>
      </c>
      <c r="AA39668" t="s">
        <v>48799</v>
      </c>
    </row>
    <row r="39669" spans="2:27" x14ac:dyDescent="0.25">
      <c r="B39669" s="1" t="s">
        <v>31548</v>
      </c>
      <c r="C39669" t="s">
        <v>48800</v>
      </c>
      <c r="H39669" s="1" t="s">
        <v>31548</v>
      </c>
      <c r="I39669" t="s">
        <v>48800</v>
      </c>
      <c r="N39669" s="1" t="s">
        <v>31548</v>
      </c>
      <c r="O39669" t="s">
        <v>48800</v>
      </c>
      <c r="T39669" s="1" t="s">
        <v>31548</v>
      </c>
      <c r="U39669" t="s">
        <v>48800</v>
      </c>
      <c r="Z39669" s="1" t="s">
        <v>31548</v>
      </c>
      <c r="AA39669" t="s">
        <v>48800</v>
      </c>
    </row>
    <row r="39670" spans="2:27" x14ac:dyDescent="0.25">
      <c r="B39670" s="1" t="s">
        <v>31549</v>
      </c>
      <c r="C39670" t="s">
        <v>48799</v>
      </c>
      <c r="H39670" s="1" t="s">
        <v>31549</v>
      </c>
      <c r="I39670" t="s">
        <v>48799</v>
      </c>
      <c r="N39670" s="1" t="s">
        <v>31549</v>
      </c>
      <c r="O39670" t="s">
        <v>48799</v>
      </c>
      <c r="T39670" s="1" t="s">
        <v>31549</v>
      </c>
      <c r="U39670" t="s">
        <v>48799</v>
      </c>
      <c r="Z39670" s="1" t="s">
        <v>31549</v>
      </c>
      <c r="AA39670" t="s">
        <v>48799</v>
      </c>
    </row>
    <row r="39671" spans="2:27" x14ac:dyDescent="0.25">
      <c r="B39671" s="1" t="s">
        <v>31550</v>
      </c>
      <c r="C39671" t="s">
        <v>48799</v>
      </c>
      <c r="H39671" s="1" t="s">
        <v>31550</v>
      </c>
      <c r="I39671" t="s">
        <v>48799</v>
      </c>
      <c r="N39671" s="1" t="s">
        <v>31550</v>
      </c>
      <c r="O39671" t="s">
        <v>48799</v>
      </c>
      <c r="T39671" s="1" t="s">
        <v>31550</v>
      </c>
      <c r="U39671" t="s">
        <v>48799</v>
      </c>
      <c r="Z39671" s="1" t="s">
        <v>31550</v>
      </c>
      <c r="AA39671" t="s">
        <v>48799</v>
      </c>
    </row>
    <row r="39672" spans="2:27" x14ac:dyDescent="0.25">
      <c r="B39672" s="1" t="s">
        <v>31551</v>
      </c>
      <c r="C39672" t="s">
        <v>46269</v>
      </c>
      <c r="H39672" s="1" t="s">
        <v>31551</v>
      </c>
      <c r="I39672" t="s">
        <v>46269</v>
      </c>
      <c r="N39672" s="1" t="s">
        <v>31551</v>
      </c>
      <c r="O39672" t="s">
        <v>46269</v>
      </c>
      <c r="T39672" s="1" t="s">
        <v>31551</v>
      </c>
      <c r="U39672" t="s">
        <v>46269</v>
      </c>
      <c r="Z39672" s="1" t="s">
        <v>31551</v>
      </c>
      <c r="AA39672" t="s">
        <v>46269</v>
      </c>
    </row>
    <row r="39673" spans="2:27" x14ac:dyDescent="0.25">
      <c r="B39673" s="1" t="s">
        <v>31552</v>
      </c>
      <c r="C39673" t="s">
        <v>46269</v>
      </c>
      <c r="H39673" s="1" t="s">
        <v>31552</v>
      </c>
      <c r="I39673" t="s">
        <v>46269</v>
      </c>
      <c r="N39673" s="1" t="s">
        <v>31552</v>
      </c>
      <c r="O39673" t="s">
        <v>46269</v>
      </c>
      <c r="T39673" s="1" t="s">
        <v>31552</v>
      </c>
      <c r="U39673" t="s">
        <v>46269</v>
      </c>
      <c r="Z39673" s="1" t="s">
        <v>31552</v>
      </c>
      <c r="AA39673" t="s">
        <v>46269</v>
      </c>
    </row>
    <row r="39674" spans="2:27" x14ac:dyDescent="0.25">
      <c r="B39674" s="1" t="s">
        <v>31553</v>
      </c>
      <c r="C39674" t="s">
        <v>46269</v>
      </c>
      <c r="H39674" s="1" t="s">
        <v>31553</v>
      </c>
      <c r="I39674" t="s">
        <v>46269</v>
      </c>
      <c r="N39674" s="1" t="s">
        <v>31553</v>
      </c>
      <c r="O39674" t="s">
        <v>46269</v>
      </c>
      <c r="T39674" s="1" t="s">
        <v>31553</v>
      </c>
      <c r="U39674" t="s">
        <v>46269</v>
      </c>
      <c r="Z39674" s="1" t="s">
        <v>31553</v>
      </c>
      <c r="AA39674" t="s">
        <v>46269</v>
      </c>
    </row>
    <row r="39675" spans="2:27" x14ac:dyDescent="0.25">
      <c r="B39675" s="1" t="s">
        <v>31554</v>
      </c>
      <c r="C39675" t="s">
        <v>46269</v>
      </c>
      <c r="H39675" s="1" t="s">
        <v>31554</v>
      </c>
      <c r="I39675" t="s">
        <v>46269</v>
      </c>
      <c r="N39675" s="1" t="s">
        <v>31554</v>
      </c>
      <c r="O39675" t="s">
        <v>46269</v>
      </c>
      <c r="T39675" s="1" t="s">
        <v>31554</v>
      </c>
      <c r="U39675" t="s">
        <v>46269</v>
      </c>
      <c r="Z39675" s="1" t="s">
        <v>31554</v>
      </c>
      <c r="AA39675" t="s">
        <v>46269</v>
      </c>
    </row>
    <row r="39676" spans="2:27" x14ac:dyDescent="0.25">
      <c r="B39676" s="1" t="s">
        <v>31555</v>
      </c>
      <c r="C39676" t="s">
        <v>46269</v>
      </c>
      <c r="H39676" s="1" t="s">
        <v>31555</v>
      </c>
      <c r="I39676" t="s">
        <v>46269</v>
      </c>
      <c r="N39676" s="1" t="s">
        <v>31555</v>
      </c>
      <c r="O39676" t="s">
        <v>46269</v>
      </c>
      <c r="T39676" s="1" t="s">
        <v>31555</v>
      </c>
      <c r="U39676" t="s">
        <v>46269</v>
      </c>
      <c r="Z39676" s="1" t="s">
        <v>31555</v>
      </c>
      <c r="AA39676" t="s">
        <v>46269</v>
      </c>
    </row>
    <row r="39677" spans="2:27" x14ac:dyDescent="0.25">
      <c r="B39677" s="1" t="s">
        <v>31556</v>
      </c>
      <c r="C39677" t="s">
        <v>46269</v>
      </c>
      <c r="H39677" s="1" t="s">
        <v>31556</v>
      </c>
      <c r="I39677" t="s">
        <v>46269</v>
      </c>
      <c r="N39677" s="1" t="s">
        <v>31556</v>
      </c>
      <c r="O39677" t="s">
        <v>46269</v>
      </c>
      <c r="T39677" s="1" t="s">
        <v>31556</v>
      </c>
      <c r="U39677" t="s">
        <v>46269</v>
      </c>
      <c r="Z39677" s="1" t="s">
        <v>31556</v>
      </c>
      <c r="AA39677" t="s">
        <v>46269</v>
      </c>
    </row>
    <row r="39678" spans="2:27" x14ac:dyDescent="0.25">
      <c r="B39678" s="1" t="s">
        <v>31556</v>
      </c>
      <c r="C39678" t="s">
        <v>42933</v>
      </c>
      <c r="H39678" s="1" t="s">
        <v>31556</v>
      </c>
      <c r="I39678" t="s">
        <v>42933</v>
      </c>
      <c r="N39678" s="1" t="s">
        <v>31556</v>
      </c>
      <c r="O39678" t="s">
        <v>42933</v>
      </c>
      <c r="T39678" s="1" t="s">
        <v>31556</v>
      </c>
      <c r="U39678" t="s">
        <v>42933</v>
      </c>
      <c r="Z39678" s="1" t="s">
        <v>31556</v>
      </c>
      <c r="AA39678" t="s">
        <v>42933</v>
      </c>
    </row>
    <row r="39679" spans="2:27" x14ac:dyDescent="0.25">
      <c r="B39679" s="1" t="s">
        <v>31557</v>
      </c>
      <c r="H39679" s="1" t="s">
        <v>31557</v>
      </c>
      <c r="N39679" s="1" t="s">
        <v>31557</v>
      </c>
      <c r="T39679" s="1" t="s">
        <v>31557</v>
      </c>
      <c r="Z39679" s="1" t="s">
        <v>31557</v>
      </c>
    </row>
    <row r="39680" spans="2:27" x14ac:dyDescent="0.25">
      <c r="B39680" s="1" t="s">
        <v>31558</v>
      </c>
      <c r="C39680" t="s">
        <v>36372</v>
      </c>
      <c r="H39680" s="1" t="s">
        <v>31558</v>
      </c>
      <c r="I39680" t="s">
        <v>36372</v>
      </c>
      <c r="N39680" s="1" t="s">
        <v>31558</v>
      </c>
      <c r="O39680" t="s">
        <v>36372</v>
      </c>
      <c r="T39680" s="1" t="s">
        <v>31558</v>
      </c>
      <c r="U39680" t="s">
        <v>36372</v>
      </c>
      <c r="Z39680" s="1" t="s">
        <v>31558</v>
      </c>
      <c r="AA39680" t="s">
        <v>36372</v>
      </c>
    </row>
    <row r="39681" spans="2:27" x14ac:dyDescent="0.25">
      <c r="B39681" s="1" t="s">
        <v>31559</v>
      </c>
      <c r="C39681" t="s">
        <v>48801</v>
      </c>
      <c r="H39681" s="1" t="s">
        <v>31559</v>
      </c>
      <c r="I39681" t="s">
        <v>48801</v>
      </c>
      <c r="N39681" s="1" t="s">
        <v>31559</v>
      </c>
      <c r="O39681" t="s">
        <v>48801</v>
      </c>
      <c r="T39681" s="1" t="s">
        <v>31559</v>
      </c>
      <c r="U39681" t="s">
        <v>48801</v>
      </c>
      <c r="Z39681" s="1" t="s">
        <v>31559</v>
      </c>
      <c r="AA39681" t="s">
        <v>48801</v>
      </c>
    </row>
    <row r="39682" spans="2:27" x14ac:dyDescent="0.25">
      <c r="B39682" s="1" t="s">
        <v>31559</v>
      </c>
      <c r="C39682" t="s">
        <v>48801</v>
      </c>
      <c r="H39682" s="1" t="s">
        <v>31559</v>
      </c>
      <c r="I39682" t="s">
        <v>48801</v>
      </c>
      <c r="N39682" s="1" t="s">
        <v>31559</v>
      </c>
      <c r="O39682" t="s">
        <v>48801</v>
      </c>
      <c r="T39682" s="1" t="s">
        <v>31559</v>
      </c>
      <c r="U39682" t="s">
        <v>48801</v>
      </c>
      <c r="Z39682" s="1" t="s">
        <v>31559</v>
      </c>
      <c r="AA39682" t="s">
        <v>48801</v>
      </c>
    </row>
    <row r="39683" spans="2:27" x14ac:dyDescent="0.25">
      <c r="B39683" s="1" t="s">
        <v>31560</v>
      </c>
      <c r="H39683" s="1" t="s">
        <v>31560</v>
      </c>
      <c r="N39683" s="1" t="s">
        <v>31560</v>
      </c>
      <c r="T39683" s="1" t="s">
        <v>31560</v>
      </c>
      <c r="Z39683" s="1" t="s">
        <v>31560</v>
      </c>
    </row>
    <row r="39684" spans="2:27" x14ac:dyDescent="0.25">
      <c r="B39684" s="1" t="s">
        <v>31561</v>
      </c>
      <c r="C39684" t="s">
        <v>36402</v>
      </c>
      <c r="H39684" s="1" t="s">
        <v>31561</v>
      </c>
      <c r="I39684" t="s">
        <v>36402</v>
      </c>
      <c r="N39684" s="1" t="s">
        <v>31561</v>
      </c>
      <c r="O39684" t="s">
        <v>36402</v>
      </c>
      <c r="T39684" s="1" t="s">
        <v>31561</v>
      </c>
      <c r="U39684" t="s">
        <v>36402</v>
      </c>
      <c r="Z39684" s="1" t="s">
        <v>31561</v>
      </c>
      <c r="AA39684" t="s">
        <v>36402</v>
      </c>
    </row>
    <row r="39685" spans="2:27" x14ac:dyDescent="0.25">
      <c r="B39685" s="1" t="s">
        <v>31562</v>
      </c>
      <c r="C39685" t="s">
        <v>34668</v>
      </c>
      <c r="H39685" s="1" t="s">
        <v>31562</v>
      </c>
      <c r="I39685" t="s">
        <v>34668</v>
      </c>
      <c r="N39685" s="1" t="s">
        <v>31562</v>
      </c>
      <c r="O39685" t="s">
        <v>34668</v>
      </c>
      <c r="T39685" s="1" t="s">
        <v>31562</v>
      </c>
      <c r="U39685" t="s">
        <v>34668</v>
      </c>
      <c r="Z39685" s="1" t="s">
        <v>31562</v>
      </c>
      <c r="AA39685" t="s">
        <v>34668</v>
      </c>
    </row>
    <row r="39686" spans="2:27" x14ac:dyDescent="0.25">
      <c r="B39686" s="1" t="s">
        <v>31563</v>
      </c>
      <c r="C39686" t="s">
        <v>36400</v>
      </c>
      <c r="H39686" s="1" t="s">
        <v>31563</v>
      </c>
      <c r="I39686" t="s">
        <v>36400</v>
      </c>
      <c r="N39686" s="1" t="s">
        <v>31563</v>
      </c>
      <c r="O39686" t="s">
        <v>36400</v>
      </c>
      <c r="T39686" s="1" t="s">
        <v>31563</v>
      </c>
      <c r="U39686" t="s">
        <v>36400</v>
      </c>
      <c r="Z39686" s="1" t="s">
        <v>31563</v>
      </c>
      <c r="AA39686" t="s">
        <v>36400</v>
      </c>
    </row>
    <row r="39687" spans="2:27" x14ac:dyDescent="0.25">
      <c r="B39687" s="1" t="s">
        <v>31564</v>
      </c>
      <c r="C39687" t="s">
        <v>36372</v>
      </c>
      <c r="H39687" s="1" t="s">
        <v>31564</v>
      </c>
      <c r="I39687" t="s">
        <v>36372</v>
      </c>
      <c r="N39687" s="1" t="s">
        <v>31564</v>
      </c>
      <c r="O39687" t="s">
        <v>36372</v>
      </c>
      <c r="T39687" s="1" t="s">
        <v>31564</v>
      </c>
      <c r="U39687" t="s">
        <v>36372</v>
      </c>
      <c r="Z39687" s="1" t="s">
        <v>31564</v>
      </c>
      <c r="AA39687" t="s">
        <v>36372</v>
      </c>
    </row>
    <row r="39688" spans="2:27" x14ac:dyDescent="0.25">
      <c r="B39688" s="1" t="s">
        <v>31565</v>
      </c>
      <c r="C39688" t="s">
        <v>36372</v>
      </c>
      <c r="H39688" s="1" t="s">
        <v>31565</v>
      </c>
      <c r="I39688" t="s">
        <v>36372</v>
      </c>
      <c r="N39688" s="1" t="s">
        <v>31565</v>
      </c>
      <c r="O39688" t="s">
        <v>36372</v>
      </c>
      <c r="T39688" s="1" t="s">
        <v>31565</v>
      </c>
      <c r="U39688" t="s">
        <v>36372</v>
      </c>
      <c r="Z39688" s="1" t="s">
        <v>31565</v>
      </c>
      <c r="AA39688" t="s">
        <v>36372</v>
      </c>
    </row>
    <row r="39689" spans="2:27" x14ac:dyDescent="0.25">
      <c r="B39689" s="1" t="s">
        <v>31565</v>
      </c>
      <c r="C39689" t="s">
        <v>36372</v>
      </c>
      <c r="H39689" s="1" t="s">
        <v>31565</v>
      </c>
      <c r="I39689" t="s">
        <v>36372</v>
      </c>
      <c r="N39689" s="1" t="s">
        <v>31565</v>
      </c>
      <c r="O39689" t="s">
        <v>36372</v>
      </c>
      <c r="T39689" s="1" t="s">
        <v>31565</v>
      </c>
      <c r="U39689" t="s">
        <v>36372</v>
      </c>
      <c r="Z39689" s="1" t="s">
        <v>31565</v>
      </c>
      <c r="AA39689" t="s">
        <v>36372</v>
      </c>
    </row>
    <row r="39690" spans="2:27" x14ac:dyDescent="0.25">
      <c r="B39690" s="1" t="s">
        <v>31566</v>
      </c>
      <c r="H39690" s="1" t="s">
        <v>31566</v>
      </c>
      <c r="N39690" s="1" t="s">
        <v>31566</v>
      </c>
      <c r="T39690" s="1" t="s">
        <v>31566</v>
      </c>
      <c r="Z39690" s="1" t="s">
        <v>31566</v>
      </c>
    </row>
    <row r="39691" spans="2:27" x14ac:dyDescent="0.25">
      <c r="B39691" s="1" t="s">
        <v>31567</v>
      </c>
      <c r="C39691" t="s">
        <v>36373</v>
      </c>
      <c r="H39691" s="1" t="s">
        <v>31567</v>
      </c>
      <c r="I39691" t="s">
        <v>36373</v>
      </c>
      <c r="N39691" s="1" t="s">
        <v>31567</v>
      </c>
      <c r="O39691" t="s">
        <v>36373</v>
      </c>
      <c r="T39691" s="1" t="s">
        <v>31567</v>
      </c>
      <c r="U39691" t="s">
        <v>36373</v>
      </c>
      <c r="Z39691" s="1" t="s">
        <v>31567</v>
      </c>
      <c r="AA39691" t="s">
        <v>36373</v>
      </c>
    </row>
    <row r="39692" spans="2:27" x14ac:dyDescent="0.25">
      <c r="B39692" s="1" t="s">
        <v>31567</v>
      </c>
      <c r="C39692" t="s">
        <v>36373</v>
      </c>
      <c r="H39692" s="1" t="s">
        <v>31567</v>
      </c>
      <c r="I39692" t="s">
        <v>36373</v>
      </c>
      <c r="N39692" s="1" t="s">
        <v>31567</v>
      </c>
      <c r="O39692" t="s">
        <v>36373</v>
      </c>
      <c r="T39692" s="1" t="s">
        <v>31567</v>
      </c>
      <c r="U39692" t="s">
        <v>36373</v>
      </c>
      <c r="Z39692" s="1" t="s">
        <v>31567</v>
      </c>
      <c r="AA39692" t="s">
        <v>36373</v>
      </c>
    </row>
    <row r="39693" spans="2:27" x14ac:dyDescent="0.25">
      <c r="B39693" s="1" t="s">
        <v>31567</v>
      </c>
      <c r="C39693" t="s">
        <v>36373</v>
      </c>
      <c r="H39693" s="1" t="s">
        <v>31567</v>
      </c>
      <c r="I39693" t="s">
        <v>36373</v>
      </c>
      <c r="N39693" s="1" t="s">
        <v>31567</v>
      </c>
      <c r="O39693" t="s">
        <v>36373</v>
      </c>
      <c r="T39693" s="1" t="s">
        <v>31567</v>
      </c>
      <c r="U39693" t="s">
        <v>36373</v>
      </c>
      <c r="Z39693" s="1" t="s">
        <v>31567</v>
      </c>
      <c r="AA39693" t="s">
        <v>36373</v>
      </c>
    </row>
    <row r="39694" spans="2:27" x14ac:dyDescent="0.25">
      <c r="B39694" s="1" t="s">
        <v>31567</v>
      </c>
      <c r="C39694" t="s">
        <v>36373</v>
      </c>
      <c r="H39694" s="1" t="s">
        <v>31567</v>
      </c>
      <c r="I39694" t="s">
        <v>36373</v>
      </c>
      <c r="N39694" s="1" t="s">
        <v>31567</v>
      </c>
      <c r="O39694" t="s">
        <v>36373</v>
      </c>
      <c r="T39694" s="1" t="s">
        <v>31567</v>
      </c>
      <c r="U39694" t="s">
        <v>36373</v>
      </c>
      <c r="Z39694" s="1" t="s">
        <v>31567</v>
      </c>
      <c r="AA39694" t="s">
        <v>36373</v>
      </c>
    </row>
    <row r="39695" spans="2:27" x14ac:dyDescent="0.25">
      <c r="B39695" s="1" t="s">
        <v>31568</v>
      </c>
      <c r="C39695" t="s">
        <v>48802</v>
      </c>
      <c r="H39695" s="1" t="s">
        <v>31568</v>
      </c>
      <c r="I39695" t="s">
        <v>48802</v>
      </c>
      <c r="N39695" s="1" t="s">
        <v>31568</v>
      </c>
      <c r="O39695" t="s">
        <v>48802</v>
      </c>
      <c r="T39695" s="1" t="s">
        <v>31568</v>
      </c>
      <c r="U39695" t="s">
        <v>48802</v>
      </c>
      <c r="Z39695" s="1" t="s">
        <v>31568</v>
      </c>
      <c r="AA39695" t="s">
        <v>48802</v>
      </c>
    </row>
    <row r="39696" spans="2:27" x14ac:dyDescent="0.25">
      <c r="B39696" s="1" t="s">
        <v>31568</v>
      </c>
      <c r="C39696" t="s">
        <v>36399</v>
      </c>
      <c r="H39696" s="1" t="s">
        <v>31568</v>
      </c>
      <c r="I39696" t="s">
        <v>36399</v>
      </c>
      <c r="N39696" s="1" t="s">
        <v>31568</v>
      </c>
      <c r="O39696" t="s">
        <v>36399</v>
      </c>
      <c r="T39696" s="1" t="s">
        <v>31568</v>
      </c>
      <c r="U39696" t="s">
        <v>36399</v>
      </c>
      <c r="Z39696" s="1" t="s">
        <v>31568</v>
      </c>
      <c r="AA39696" t="s">
        <v>36399</v>
      </c>
    </row>
    <row r="39697" spans="2:27" x14ac:dyDescent="0.25">
      <c r="B39697" s="1" t="s">
        <v>31569</v>
      </c>
      <c r="H39697" s="1" t="s">
        <v>31569</v>
      </c>
      <c r="N39697" s="1" t="s">
        <v>31569</v>
      </c>
      <c r="T39697" s="1" t="s">
        <v>31569</v>
      </c>
      <c r="Z39697" s="1" t="s">
        <v>31569</v>
      </c>
    </row>
    <row r="39698" spans="2:27" x14ac:dyDescent="0.25">
      <c r="B39698" s="1" t="s">
        <v>31570</v>
      </c>
      <c r="C39698" t="s">
        <v>48803</v>
      </c>
      <c r="H39698" s="1" t="s">
        <v>31570</v>
      </c>
      <c r="I39698" t="s">
        <v>48803</v>
      </c>
      <c r="N39698" s="1" t="s">
        <v>31570</v>
      </c>
      <c r="O39698" t="s">
        <v>48803</v>
      </c>
      <c r="T39698" s="1" t="s">
        <v>31570</v>
      </c>
      <c r="U39698" t="s">
        <v>48803</v>
      </c>
      <c r="Z39698" s="1" t="s">
        <v>31570</v>
      </c>
      <c r="AA39698" t="s">
        <v>48803</v>
      </c>
    </row>
    <row r="39699" spans="2:27" x14ac:dyDescent="0.25">
      <c r="B39699" s="1" t="s">
        <v>31571</v>
      </c>
      <c r="H39699" s="1" t="s">
        <v>31571</v>
      </c>
      <c r="N39699" s="1" t="s">
        <v>31571</v>
      </c>
      <c r="T39699" s="1" t="s">
        <v>31571</v>
      </c>
      <c r="Z39699" s="1" t="s">
        <v>31571</v>
      </c>
    </row>
    <row r="39700" spans="2:27" x14ac:dyDescent="0.25">
      <c r="B39700" s="1" t="s">
        <v>31572</v>
      </c>
      <c r="C39700" t="s">
        <v>36398</v>
      </c>
      <c r="H39700" s="1" t="s">
        <v>31572</v>
      </c>
      <c r="I39700" t="s">
        <v>36398</v>
      </c>
      <c r="N39700" s="1" t="s">
        <v>31572</v>
      </c>
      <c r="O39700" t="s">
        <v>36398</v>
      </c>
      <c r="T39700" s="1" t="s">
        <v>31572</v>
      </c>
      <c r="U39700" t="s">
        <v>36398</v>
      </c>
      <c r="Z39700" s="1" t="s">
        <v>31572</v>
      </c>
      <c r="AA39700" t="s">
        <v>36398</v>
      </c>
    </row>
    <row r="39701" spans="2:27" x14ac:dyDescent="0.25">
      <c r="B39701" s="1" t="s">
        <v>31573</v>
      </c>
      <c r="C39701" t="s">
        <v>39968</v>
      </c>
      <c r="H39701" s="1" t="s">
        <v>31573</v>
      </c>
      <c r="I39701" t="s">
        <v>39968</v>
      </c>
      <c r="N39701" s="1" t="s">
        <v>31573</v>
      </c>
      <c r="O39701" t="s">
        <v>39968</v>
      </c>
      <c r="T39701" s="1" t="s">
        <v>31573</v>
      </c>
      <c r="U39701" t="s">
        <v>39968</v>
      </c>
      <c r="Z39701" s="1" t="s">
        <v>31573</v>
      </c>
      <c r="AA39701" t="s">
        <v>39968</v>
      </c>
    </row>
    <row r="39702" spans="2:27" x14ac:dyDescent="0.25">
      <c r="B39702" s="1" t="s">
        <v>31574</v>
      </c>
      <c r="H39702" s="1" t="s">
        <v>31574</v>
      </c>
      <c r="N39702" s="1" t="s">
        <v>31574</v>
      </c>
      <c r="T39702" s="1" t="s">
        <v>31574</v>
      </c>
      <c r="Z39702" s="1" t="s">
        <v>31574</v>
      </c>
    </row>
    <row r="39703" spans="2:27" x14ac:dyDescent="0.25">
      <c r="B39703" s="1" t="s">
        <v>31575</v>
      </c>
      <c r="C39703" t="s">
        <v>36397</v>
      </c>
      <c r="H39703" s="1" t="s">
        <v>31575</v>
      </c>
      <c r="I39703" t="s">
        <v>36397</v>
      </c>
      <c r="N39703" s="1" t="s">
        <v>31575</v>
      </c>
      <c r="O39703" t="s">
        <v>36397</v>
      </c>
      <c r="T39703" s="1" t="s">
        <v>31575</v>
      </c>
      <c r="U39703" t="s">
        <v>36397</v>
      </c>
      <c r="Z39703" s="1" t="s">
        <v>31575</v>
      </c>
      <c r="AA39703" t="s">
        <v>36397</v>
      </c>
    </row>
    <row r="39704" spans="2:27" x14ac:dyDescent="0.25">
      <c r="B39704" s="1" t="s">
        <v>31575</v>
      </c>
      <c r="C39704" t="s">
        <v>36397</v>
      </c>
      <c r="H39704" s="1" t="s">
        <v>31575</v>
      </c>
      <c r="I39704" t="s">
        <v>36397</v>
      </c>
      <c r="N39704" s="1" t="s">
        <v>31575</v>
      </c>
      <c r="O39704" t="s">
        <v>36397</v>
      </c>
      <c r="T39704" s="1" t="s">
        <v>31575</v>
      </c>
      <c r="U39704" t="s">
        <v>36397</v>
      </c>
      <c r="Z39704" s="1" t="s">
        <v>31575</v>
      </c>
      <c r="AA39704" t="s">
        <v>36397</v>
      </c>
    </row>
    <row r="39705" spans="2:27" x14ac:dyDescent="0.25">
      <c r="B39705" s="1" t="s">
        <v>31575</v>
      </c>
      <c r="C39705" t="s">
        <v>36397</v>
      </c>
      <c r="H39705" s="1" t="s">
        <v>31575</v>
      </c>
      <c r="I39705" t="s">
        <v>36397</v>
      </c>
      <c r="N39705" s="1" t="s">
        <v>31575</v>
      </c>
      <c r="O39705" t="s">
        <v>36397</v>
      </c>
      <c r="T39705" s="1" t="s">
        <v>31575</v>
      </c>
      <c r="U39705" t="s">
        <v>36397</v>
      </c>
      <c r="Z39705" s="1" t="s">
        <v>31575</v>
      </c>
      <c r="AA39705" t="s">
        <v>36397</v>
      </c>
    </row>
    <row r="39706" spans="2:27" x14ac:dyDescent="0.25">
      <c r="B39706" s="1" t="s">
        <v>31576</v>
      </c>
      <c r="C39706" t="s">
        <v>48804</v>
      </c>
      <c r="H39706" s="1" t="s">
        <v>31576</v>
      </c>
      <c r="I39706" t="s">
        <v>48804</v>
      </c>
      <c r="N39706" s="1" t="s">
        <v>31576</v>
      </c>
      <c r="O39706" t="s">
        <v>48804</v>
      </c>
      <c r="T39706" s="1" t="s">
        <v>31576</v>
      </c>
      <c r="U39706" t="s">
        <v>48804</v>
      </c>
      <c r="Z39706" s="1" t="s">
        <v>31576</v>
      </c>
      <c r="AA39706" t="s">
        <v>48804</v>
      </c>
    </row>
    <row r="39707" spans="2:27" x14ac:dyDescent="0.25">
      <c r="B39707" s="1" t="s">
        <v>31577</v>
      </c>
      <c r="C39707" t="s">
        <v>48805</v>
      </c>
      <c r="H39707" s="1" t="s">
        <v>31577</v>
      </c>
      <c r="I39707" t="s">
        <v>48805</v>
      </c>
      <c r="N39707" s="1" t="s">
        <v>31577</v>
      </c>
      <c r="O39707" t="s">
        <v>48805</v>
      </c>
      <c r="T39707" s="1" t="s">
        <v>31577</v>
      </c>
      <c r="U39707" t="s">
        <v>48805</v>
      </c>
      <c r="Z39707" s="1" t="s">
        <v>31577</v>
      </c>
      <c r="AA39707" t="s">
        <v>48805</v>
      </c>
    </row>
    <row r="39708" spans="2:27" x14ac:dyDescent="0.25">
      <c r="B39708" s="1" t="s">
        <v>31578</v>
      </c>
      <c r="C39708" t="s">
        <v>48806</v>
      </c>
      <c r="H39708" s="1" t="s">
        <v>31578</v>
      </c>
      <c r="I39708" t="s">
        <v>48806</v>
      </c>
      <c r="N39708" s="1" t="s">
        <v>31578</v>
      </c>
      <c r="O39708" t="s">
        <v>48806</v>
      </c>
      <c r="T39708" s="1" t="s">
        <v>31578</v>
      </c>
      <c r="U39708" t="s">
        <v>48806</v>
      </c>
      <c r="Z39708" s="1" t="s">
        <v>31578</v>
      </c>
      <c r="AA39708" t="s">
        <v>48806</v>
      </c>
    </row>
    <row r="39709" spans="2:27" x14ac:dyDescent="0.25">
      <c r="B39709" s="1" t="s">
        <v>31579</v>
      </c>
      <c r="C39709" t="s">
        <v>48806</v>
      </c>
      <c r="H39709" s="1" t="s">
        <v>31579</v>
      </c>
      <c r="I39709" t="s">
        <v>48806</v>
      </c>
      <c r="N39709" s="1" t="s">
        <v>31579</v>
      </c>
      <c r="O39709" t="s">
        <v>48806</v>
      </c>
      <c r="T39709" s="1" t="s">
        <v>31579</v>
      </c>
      <c r="U39709" t="s">
        <v>48806</v>
      </c>
      <c r="Z39709" s="1" t="s">
        <v>31579</v>
      </c>
      <c r="AA39709" t="s">
        <v>48806</v>
      </c>
    </row>
    <row r="39710" spans="2:27" x14ac:dyDescent="0.25">
      <c r="B39710" s="1" t="s">
        <v>31580</v>
      </c>
      <c r="C39710" t="s">
        <v>48806</v>
      </c>
      <c r="H39710" s="1" t="s">
        <v>31580</v>
      </c>
      <c r="I39710" t="s">
        <v>48806</v>
      </c>
      <c r="N39710" s="1" t="s">
        <v>31580</v>
      </c>
      <c r="O39710" t="s">
        <v>48806</v>
      </c>
      <c r="T39710" s="1" t="s">
        <v>31580</v>
      </c>
      <c r="U39710" t="s">
        <v>48806</v>
      </c>
      <c r="Z39710" s="1" t="s">
        <v>31580</v>
      </c>
      <c r="AA39710" t="s">
        <v>48806</v>
      </c>
    </row>
    <row r="39711" spans="2:27" x14ac:dyDescent="0.25">
      <c r="B39711" s="1" t="s">
        <v>31581</v>
      </c>
      <c r="C39711" t="s">
        <v>48806</v>
      </c>
      <c r="H39711" s="1" t="s">
        <v>31581</v>
      </c>
      <c r="I39711" t="s">
        <v>48806</v>
      </c>
      <c r="N39711" s="1" t="s">
        <v>31581</v>
      </c>
      <c r="O39711" t="s">
        <v>48806</v>
      </c>
      <c r="T39711" s="1" t="s">
        <v>31581</v>
      </c>
      <c r="U39711" t="s">
        <v>48806</v>
      </c>
      <c r="Z39711" s="1" t="s">
        <v>31581</v>
      </c>
      <c r="AA39711" t="s">
        <v>48806</v>
      </c>
    </row>
    <row r="39712" spans="2:27" x14ac:dyDescent="0.25">
      <c r="B39712" s="1" t="s">
        <v>31582</v>
      </c>
      <c r="C39712" t="s">
        <v>48806</v>
      </c>
      <c r="H39712" s="1" t="s">
        <v>31582</v>
      </c>
      <c r="I39712" t="s">
        <v>48806</v>
      </c>
      <c r="N39712" s="1" t="s">
        <v>31582</v>
      </c>
      <c r="O39712" t="s">
        <v>48806</v>
      </c>
      <c r="T39712" s="1" t="s">
        <v>31582</v>
      </c>
      <c r="U39712" t="s">
        <v>48806</v>
      </c>
      <c r="Z39712" s="1" t="s">
        <v>31582</v>
      </c>
      <c r="AA39712" t="s">
        <v>48806</v>
      </c>
    </row>
    <row r="39713" spans="2:27" x14ac:dyDescent="0.25">
      <c r="B39713" s="1" t="s">
        <v>31583</v>
      </c>
      <c r="C39713" t="s">
        <v>48807</v>
      </c>
      <c r="H39713" s="1" t="s">
        <v>31583</v>
      </c>
      <c r="I39713" t="s">
        <v>48807</v>
      </c>
      <c r="N39713" s="1" t="s">
        <v>31583</v>
      </c>
      <c r="O39713" t="s">
        <v>48807</v>
      </c>
      <c r="T39713" s="1" t="s">
        <v>31583</v>
      </c>
      <c r="U39713" t="s">
        <v>48807</v>
      </c>
      <c r="Z39713" s="1" t="s">
        <v>31583</v>
      </c>
      <c r="AA39713" t="s">
        <v>48807</v>
      </c>
    </row>
    <row r="39714" spans="2:27" x14ac:dyDescent="0.25">
      <c r="B39714" s="1" t="s">
        <v>31584</v>
      </c>
      <c r="C39714" t="s">
        <v>34228</v>
      </c>
      <c r="H39714" s="1" t="s">
        <v>31584</v>
      </c>
      <c r="I39714" t="s">
        <v>34228</v>
      </c>
      <c r="N39714" s="1" t="s">
        <v>31584</v>
      </c>
      <c r="O39714" t="s">
        <v>34228</v>
      </c>
      <c r="T39714" s="1" t="s">
        <v>31584</v>
      </c>
      <c r="U39714" t="s">
        <v>34228</v>
      </c>
      <c r="Z39714" s="1" t="s">
        <v>31584</v>
      </c>
      <c r="AA39714" t="s">
        <v>34228</v>
      </c>
    </row>
    <row r="39715" spans="2:27" x14ac:dyDescent="0.25">
      <c r="B39715" s="1" t="s">
        <v>31585</v>
      </c>
      <c r="C39715" t="s">
        <v>48806</v>
      </c>
      <c r="H39715" s="1" t="s">
        <v>31585</v>
      </c>
      <c r="I39715" t="s">
        <v>48806</v>
      </c>
      <c r="N39715" s="1" t="s">
        <v>31585</v>
      </c>
      <c r="O39715" t="s">
        <v>48806</v>
      </c>
      <c r="T39715" s="1" t="s">
        <v>31585</v>
      </c>
      <c r="U39715" t="s">
        <v>48806</v>
      </c>
      <c r="Z39715" s="1" t="s">
        <v>31585</v>
      </c>
      <c r="AA39715" t="s">
        <v>48806</v>
      </c>
    </row>
    <row r="39716" spans="2:27" x14ac:dyDescent="0.25">
      <c r="B39716" s="1" t="s">
        <v>31586</v>
      </c>
      <c r="C39716" t="s">
        <v>34228</v>
      </c>
      <c r="H39716" s="1" t="s">
        <v>31586</v>
      </c>
      <c r="I39716" t="s">
        <v>34228</v>
      </c>
      <c r="N39716" s="1" t="s">
        <v>31586</v>
      </c>
      <c r="O39716" t="s">
        <v>34228</v>
      </c>
      <c r="T39716" s="1" t="s">
        <v>31586</v>
      </c>
      <c r="U39716" t="s">
        <v>34228</v>
      </c>
      <c r="Z39716" s="1" t="s">
        <v>31586</v>
      </c>
      <c r="AA39716" t="s">
        <v>34228</v>
      </c>
    </row>
    <row r="39717" spans="2:27" x14ac:dyDescent="0.25">
      <c r="B39717" s="1" t="s">
        <v>31587</v>
      </c>
      <c r="C39717" t="s">
        <v>34228</v>
      </c>
      <c r="H39717" s="1" t="s">
        <v>31587</v>
      </c>
      <c r="I39717" t="s">
        <v>34228</v>
      </c>
      <c r="N39717" s="1" t="s">
        <v>31587</v>
      </c>
      <c r="O39717" t="s">
        <v>34228</v>
      </c>
      <c r="T39717" s="1" t="s">
        <v>31587</v>
      </c>
      <c r="U39717" t="s">
        <v>34228</v>
      </c>
      <c r="Z39717" s="1" t="s">
        <v>31587</v>
      </c>
      <c r="AA39717" t="s">
        <v>34228</v>
      </c>
    </row>
    <row r="39718" spans="2:27" x14ac:dyDescent="0.25">
      <c r="B39718" s="1" t="s">
        <v>31588</v>
      </c>
      <c r="C39718" t="s">
        <v>48808</v>
      </c>
      <c r="H39718" s="1" t="s">
        <v>31588</v>
      </c>
      <c r="I39718" t="s">
        <v>48808</v>
      </c>
      <c r="N39718" s="1" t="s">
        <v>31588</v>
      </c>
      <c r="O39718" t="s">
        <v>48808</v>
      </c>
      <c r="T39718" s="1" t="s">
        <v>31588</v>
      </c>
      <c r="U39718" t="s">
        <v>48808</v>
      </c>
      <c r="Z39718" s="1" t="s">
        <v>31588</v>
      </c>
      <c r="AA39718" t="s">
        <v>48808</v>
      </c>
    </row>
    <row r="39719" spans="2:27" x14ac:dyDescent="0.25">
      <c r="B39719" s="1" t="s">
        <v>31589</v>
      </c>
      <c r="C39719" t="s">
        <v>42530</v>
      </c>
      <c r="H39719" s="1" t="s">
        <v>31589</v>
      </c>
      <c r="I39719" t="s">
        <v>42530</v>
      </c>
      <c r="N39719" s="1" t="s">
        <v>31589</v>
      </c>
      <c r="O39719" t="s">
        <v>42530</v>
      </c>
      <c r="T39719" s="1" t="s">
        <v>31589</v>
      </c>
      <c r="U39719" t="s">
        <v>42530</v>
      </c>
      <c r="Z39719" s="1" t="s">
        <v>31589</v>
      </c>
      <c r="AA39719" t="s">
        <v>42530</v>
      </c>
    </row>
    <row r="39720" spans="2:27" x14ac:dyDescent="0.25">
      <c r="B39720" s="1" t="s">
        <v>31590</v>
      </c>
      <c r="C39720" t="s">
        <v>48809</v>
      </c>
      <c r="H39720" s="1" t="s">
        <v>31590</v>
      </c>
      <c r="I39720" t="s">
        <v>48809</v>
      </c>
      <c r="N39720" s="1" t="s">
        <v>31590</v>
      </c>
      <c r="O39720" t="s">
        <v>48809</v>
      </c>
      <c r="T39720" s="1" t="s">
        <v>31590</v>
      </c>
      <c r="U39720" t="s">
        <v>48809</v>
      </c>
      <c r="Z39720" s="1" t="s">
        <v>31590</v>
      </c>
      <c r="AA39720" t="s">
        <v>48809</v>
      </c>
    </row>
    <row r="39721" spans="2:27" x14ac:dyDescent="0.25">
      <c r="B39721" s="1" t="s">
        <v>31591</v>
      </c>
      <c r="C39721" t="s">
        <v>48809</v>
      </c>
      <c r="H39721" s="1" t="s">
        <v>31591</v>
      </c>
      <c r="I39721" t="s">
        <v>48809</v>
      </c>
      <c r="N39721" s="1" t="s">
        <v>31591</v>
      </c>
      <c r="O39721" t="s">
        <v>48809</v>
      </c>
      <c r="T39721" s="1" t="s">
        <v>31591</v>
      </c>
      <c r="U39721" t="s">
        <v>48809</v>
      </c>
      <c r="Z39721" s="1" t="s">
        <v>31591</v>
      </c>
      <c r="AA39721" t="s">
        <v>48809</v>
      </c>
    </row>
    <row r="39722" spans="2:27" x14ac:dyDescent="0.25">
      <c r="B39722" s="1" t="s">
        <v>31592</v>
      </c>
      <c r="C39722" t="s">
        <v>36372</v>
      </c>
      <c r="H39722" s="1" t="s">
        <v>31592</v>
      </c>
      <c r="I39722" t="s">
        <v>36372</v>
      </c>
      <c r="N39722" s="1" t="s">
        <v>31592</v>
      </c>
      <c r="O39722" t="s">
        <v>36372</v>
      </c>
      <c r="T39722" s="1" t="s">
        <v>31592</v>
      </c>
      <c r="U39722" t="s">
        <v>36372</v>
      </c>
      <c r="Z39722" s="1" t="s">
        <v>31592</v>
      </c>
      <c r="AA39722" t="s">
        <v>36372</v>
      </c>
    </row>
    <row r="39723" spans="2:27" x14ac:dyDescent="0.25">
      <c r="B39723" s="1" t="s">
        <v>31592</v>
      </c>
      <c r="C39723" t="s">
        <v>36372</v>
      </c>
      <c r="H39723" s="1" t="s">
        <v>31592</v>
      </c>
      <c r="I39723" t="s">
        <v>36372</v>
      </c>
      <c r="N39723" s="1" t="s">
        <v>31592</v>
      </c>
      <c r="O39723" t="s">
        <v>36372</v>
      </c>
      <c r="T39723" s="1" t="s">
        <v>31592</v>
      </c>
      <c r="U39723" t="s">
        <v>36372</v>
      </c>
      <c r="Z39723" s="1" t="s">
        <v>31592</v>
      </c>
      <c r="AA39723" t="s">
        <v>36372</v>
      </c>
    </row>
    <row r="39724" spans="2:27" x14ac:dyDescent="0.25">
      <c r="B39724" s="1" t="s">
        <v>31593</v>
      </c>
      <c r="C39724" t="s">
        <v>36373</v>
      </c>
      <c r="H39724" s="1" t="s">
        <v>31593</v>
      </c>
      <c r="I39724" t="s">
        <v>36373</v>
      </c>
      <c r="N39724" s="1" t="s">
        <v>31593</v>
      </c>
      <c r="O39724" t="s">
        <v>36373</v>
      </c>
      <c r="T39724" s="1" t="s">
        <v>31593</v>
      </c>
      <c r="U39724" t="s">
        <v>36373</v>
      </c>
      <c r="Z39724" s="1" t="s">
        <v>31593</v>
      </c>
      <c r="AA39724" t="s">
        <v>36373</v>
      </c>
    </row>
    <row r="39725" spans="2:27" x14ac:dyDescent="0.25">
      <c r="B39725" s="1" t="s">
        <v>31594</v>
      </c>
      <c r="C39725" t="s">
        <v>36372</v>
      </c>
      <c r="H39725" s="1" t="s">
        <v>31594</v>
      </c>
      <c r="I39725" t="s">
        <v>36372</v>
      </c>
      <c r="N39725" s="1" t="s">
        <v>31594</v>
      </c>
      <c r="O39725" t="s">
        <v>36372</v>
      </c>
      <c r="T39725" s="1" t="s">
        <v>31594</v>
      </c>
      <c r="U39725" t="s">
        <v>36372</v>
      </c>
      <c r="Z39725" s="1" t="s">
        <v>31594</v>
      </c>
      <c r="AA39725" t="s">
        <v>36372</v>
      </c>
    </row>
    <row r="39726" spans="2:27" x14ac:dyDescent="0.25">
      <c r="B39726" s="1" t="s">
        <v>31595</v>
      </c>
      <c r="H39726" s="1" t="s">
        <v>31595</v>
      </c>
      <c r="N39726" s="1" t="s">
        <v>31595</v>
      </c>
      <c r="T39726" s="1" t="s">
        <v>31595</v>
      </c>
      <c r="Z39726" s="1" t="s">
        <v>31595</v>
      </c>
    </row>
    <row r="39727" spans="2:27" x14ac:dyDescent="0.25">
      <c r="B39727" s="1" t="s">
        <v>31596</v>
      </c>
      <c r="C39727" t="s">
        <v>36372</v>
      </c>
      <c r="H39727" s="1" t="s">
        <v>31596</v>
      </c>
      <c r="I39727" t="s">
        <v>36372</v>
      </c>
      <c r="N39727" s="1" t="s">
        <v>31596</v>
      </c>
      <c r="O39727" t="s">
        <v>36372</v>
      </c>
      <c r="T39727" s="1" t="s">
        <v>31596</v>
      </c>
      <c r="U39727" t="s">
        <v>36372</v>
      </c>
      <c r="Z39727" s="1" t="s">
        <v>31596</v>
      </c>
      <c r="AA39727" t="s">
        <v>36372</v>
      </c>
    </row>
    <row r="39728" spans="2:27" x14ac:dyDescent="0.25">
      <c r="B39728" s="1" t="s">
        <v>31596</v>
      </c>
      <c r="C39728" t="s">
        <v>36372</v>
      </c>
      <c r="H39728" s="1" t="s">
        <v>31596</v>
      </c>
      <c r="I39728" t="s">
        <v>36372</v>
      </c>
      <c r="N39728" s="1" t="s">
        <v>31596</v>
      </c>
      <c r="O39728" t="s">
        <v>36372</v>
      </c>
      <c r="T39728" s="1" t="s">
        <v>31596</v>
      </c>
      <c r="U39728" t="s">
        <v>36372</v>
      </c>
      <c r="Z39728" s="1" t="s">
        <v>31596</v>
      </c>
      <c r="AA39728" t="s">
        <v>36372</v>
      </c>
    </row>
    <row r="39729" spans="2:27" x14ac:dyDescent="0.25">
      <c r="B39729" s="1" t="s">
        <v>31597</v>
      </c>
      <c r="H39729" s="1" t="s">
        <v>31597</v>
      </c>
      <c r="N39729" s="1" t="s">
        <v>31597</v>
      </c>
      <c r="T39729" s="1" t="s">
        <v>31597</v>
      </c>
      <c r="Z39729" s="1" t="s">
        <v>31597</v>
      </c>
    </row>
    <row r="39730" spans="2:27" x14ac:dyDescent="0.25">
      <c r="B39730" s="1" t="s">
        <v>31598</v>
      </c>
      <c r="C39730" t="s">
        <v>36372</v>
      </c>
      <c r="H39730" s="1" t="s">
        <v>31598</v>
      </c>
      <c r="I39730" t="s">
        <v>36372</v>
      </c>
      <c r="N39730" s="1" t="s">
        <v>31598</v>
      </c>
      <c r="O39730" t="s">
        <v>36372</v>
      </c>
      <c r="T39730" s="1" t="s">
        <v>31598</v>
      </c>
      <c r="U39730" t="s">
        <v>36372</v>
      </c>
      <c r="Z39730" s="1" t="s">
        <v>31598</v>
      </c>
      <c r="AA39730" t="s">
        <v>36372</v>
      </c>
    </row>
    <row r="39731" spans="2:27" x14ac:dyDescent="0.25">
      <c r="B39731" s="1" t="s">
        <v>31598</v>
      </c>
      <c r="C39731" t="s">
        <v>36372</v>
      </c>
      <c r="H39731" s="1" t="s">
        <v>31598</v>
      </c>
      <c r="I39731" t="s">
        <v>36372</v>
      </c>
      <c r="N39731" s="1" t="s">
        <v>31598</v>
      </c>
      <c r="O39731" t="s">
        <v>36372</v>
      </c>
      <c r="T39731" s="1" t="s">
        <v>31598</v>
      </c>
      <c r="U39731" t="s">
        <v>36372</v>
      </c>
      <c r="Z39731" s="1" t="s">
        <v>31598</v>
      </c>
      <c r="AA39731" t="s">
        <v>36372</v>
      </c>
    </row>
    <row r="39732" spans="2:27" x14ac:dyDescent="0.25">
      <c r="B39732" s="1" t="s">
        <v>31598</v>
      </c>
      <c r="C39732" t="s">
        <v>36372</v>
      </c>
      <c r="H39732" s="1" t="s">
        <v>31598</v>
      </c>
      <c r="I39732" t="s">
        <v>36372</v>
      </c>
      <c r="N39732" s="1" t="s">
        <v>31598</v>
      </c>
      <c r="O39732" t="s">
        <v>36372</v>
      </c>
      <c r="T39732" s="1" t="s">
        <v>31598</v>
      </c>
      <c r="U39732" t="s">
        <v>36372</v>
      </c>
      <c r="Z39732" s="1" t="s">
        <v>31598</v>
      </c>
      <c r="AA39732" t="s">
        <v>36372</v>
      </c>
    </row>
    <row r="39733" spans="2:27" x14ac:dyDescent="0.25">
      <c r="B39733" s="1" t="s">
        <v>31599</v>
      </c>
      <c r="H39733" s="1" t="s">
        <v>31599</v>
      </c>
      <c r="N39733" s="1" t="s">
        <v>31599</v>
      </c>
      <c r="T39733" s="1" t="s">
        <v>31599</v>
      </c>
      <c r="Z39733" s="1" t="s">
        <v>31599</v>
      </c>
    </row>
    <row r="39734" spans="2:27" x14ac:dyDescent="0.25">
      <c r="B39734" s="1" t="s">
        <v>31600</v>
      </c>
      <c r="C39734" t="s">
        <v>48810</v>
      </c>
      <c r="H39734" s="1" t="s">
        <v>31600</v>
      </c>
      <c r="I39734" t="s">
        <v>48810</v>
      </c>
      <c r="N39734" s="1" t="s">
        <v>31600</v>
      </c>
      <c r="O39734" t="s">
        <v>48810</v>
      </c>
      <c r="T39734" s="1" t="s">
        <v>31600</v>
      </c>
      <c r="U39734" t="s">
        <v>48810</v>
      </c>
      <c r="Z39734" s="1" t="s">
        <v>31600</v>
      </c>
      <c r="AA39734" t="s">
        <v>48810</v>
      </c>
    </row>
    <row r="39735" spans="2:27" x14ac:dyDescent="0.25">
      <c r="B39735" s="1" t="s">
        <v>31601</v>
      </c>
      <c r="C39735" t="s">
        <v>35957</v>
      </c>
      <c r="H39735" s="1" t="s">
        <v>31601</v>
      </c>
      <c r="I39735" t="s">
        <v>35957</v>
      </c>
      <c r="N39735" s="1" t="s">
        <v>31601</v>
      </c>
      <c r="O39735" t="s">
        <v>35957</v>
      </c>
      <c r="T39735" s="1" t="s">
        <v>31601</v>
      </c>
      <c r="U39735" t="s">
        <v>35957</v>
      </c>
      <c r="Z39735" s="1" t="s">
        <v>31601</v>
      </c>
      <c r="AA39735" t="s">
        <v>35957</v>
      </c>
    </row>
    <row r="39736" spans="2:27" x14ac:dyDescent="0.25">
      <c r="B39736" s="1" t="s">
        <v>31602</v>
      </c>
      <c r="C39736" t="s">
        <v>35957</v>
      </c>
      <c r="H39736" s="1" t="s">
        <v>31602</v>
      </c>
      <c r="I39736" t="s">
        <v>35957</v>
      </c>
      <c r="N39736" s="1" t="s">
        <v>31602</v>
      </c>
      <c r="O39736" t="s">
        <v>35957</v>
      </c>
      <c r="T39736" s="1" t="s">
        <v>31602</v>
      </c>
      <c r="U39736" t="s">
        <v>35957</v>
      </c>
      <c r="Z39736" s="1" t="s">
        <v>31602</v>
      </c>
      <c r="AA39736" t="s">
        <v>35957</v>
      </c>
    </row>
    <row r="39737" spans="2:27" x14ac:dyDescent="0.25">
      <c r="B39737" s="1" t="s">
        <v>31603</v>
      </c>
      <c r="C39737" t="s">
        <v>35957</v>
      </c>
      <c r="H39737" s="1" t="s">
        <v>31603</v>
      </c>
      <c r="I39737" t="s">
        <v>35957</v>
      </c>
      <c r="N39737" s="1" t="s">
        <v>31603</v>
      </c>
      <c r="O39737" t="s">
        <v>35957</v>
      </c>
      <c r="T39737" s="1" t="s">
        <v>31603</v>
      </c>
      <c r="U39737" t="s">
        <v>35957</v>
      </c>
      <c r="Z39737" s="1" t="s">
        <v>31603</v>
      </c>
      <c r="AA39737" t="s">
        <v>35957</v>
      </c>
    </row>
    <row r="39738" spans="2:27" x14ac:dyDescent="0.25">
      <c r="B39738" s="1" t="s">
        <v>31604</v>
      </c>
      <c r="C39738" t="s">
        <v>36386</v>
      </c>
      <c r="H39738" s="1" t="s">
        <v>31604</v>
      </c>
      <c r="I39738" t="s">
        <v>36386</v>
      </c>
      <c r="N39738" s="1" t="s">
        <v>31604</v>
      </c>
      <c r="O39738" t="s">
        <v>36386</v>
      </c>
      <c r="T39738" s="1" t="s">
        <v>31604</v>
      </c>
      <c r="U39738" t="s">
        <v>36386</v>
      </c>
      <c r="Z39738" s="1" t="s">
        <v>31604</v>
      </c>
      <c r="AA39738" t="s">
        <v>36386</v>
      </c>
    </row>
    <row r="39739" spans="2:27" x14ac:dyDescent="0.25">
      <c r="B39739" s="1" t="s">
        <v>31604</v>
      </c>
      <c r="C39739" t="s">
        <v>48811</v>
      </c>
      <c r="H39739" s="1" t="s">
        <v>31604</v>
      </c>
      <c r="I39739" t="s">
        <v>48811</v>
      </c>
      <c r="N39739" s="1" t="s">
        <v>31604</v>
      </c>
      <c r="O39739" t="s">
        <v>48811</v>
      </c>
      <c r="T39739" s="1" t="s">
        <v>31604</v>
      </c>
      <c r="U39739" t="s">
        <v>48811</v>
      </c>
      <c r="Z39739" s="1" t="s">
        <v>31604</v>
      </c>
      <c r="AA39739" t="s">
        <v>48811</v>
      </c>
    </row>
    <row r="39740" spans="2:27" x14ac:dyDescent="0.25">
      <c r="B39740" s="1" t="s">
        <v>31605</v>
      </c>
      <c r="C39740" t="s">
        <v>48812</v>
      </c>
      <c r="H39740" s="1" t="s">
        <v>31605</v>
      </c>
      <c r="I39740" t="s">
        <v>48812</v>
      </c>
      <c r="N39740" s="1" t="s">
        <v>31605</v>
      </c>
      <c r="O39740" t="s">
        <v>48812</v>
      </c>
      <c r="T39740" s="1" t="s">
        <v>31605</v>
      </c>
      <c r="U39740" t="s">
        <v>48812</v>
      </c>
      <c r="Z39740" s="1" t="s">
        <v>31605</v>
      </c>
      <c r="AA39740" t="s">
        <v>48812</v>
      </c>
    </row>
    <row r="39741" spans="2:27" x14ac:dyDescent="0.25">
      <c r="B39741" s="1" t="s">
        <v>31606</v>
      </c>
      <c r="C39741" t="s">
        <v>48813</v>
      </c>
      <c r="H39741" s="1" t="s">
        <v>31606</v>
      </c>
      <c r="I39741" t="s">
        <v>48813</v>
      </c>
      <c r="N39741" s="1" t="s">
        <v>31606</v>
      </c>
      <c r="O39741" t="s">
        <v>48813</v>
      </c>
      <c r="T39741" s="1" t="s">
        <v>31606</v>
      </c>
      <c r="U39741" t="s">
        <v>48813</v>
      </c>
      <c r="Z39741" s="1" t="s">
        <v>31606</v>
      </c>
      <c r="AA39741" t="s">
        <v>48813</v>
      </c>
    </row>
    <row r="39742" spans="2:27" x14ac:dyDescent="0.25">
      <c r="B39742" s="1" t="s">
        <v>31607</v>
      </c>
      <c r="H39742" s="1" t="s">
        <v>31607</v>
      </c>
      <c r="N39742" s="1" t="s">
        <v>31607</v>
      </c>
      <c r="T39742" s="1" t="s">
        <v>31607</v>
      </c>
      <c r="Z39742" s="1" t="s">
        <v>31607</v>
      </c>
    </row>
    <row r="39743" spans="2:27" x14ac:dyDescent="0.25">
      <c r="B39743" s="1" t="s">
        <v>31608</v>
      </c>
      <c r="C39743" t="s">
        <v>48814</v>
      </c>
      <c r="H39743" s="1" t="s">
        <v>31608</v>
      </c>
      <c r="I39743" t="s">
        <v>48814</v>
      </c>
      <c r="N39743" s="1" t="s">
        <v>31608</v>
      </c>
      <c r="O39743" t="s">
        <v>48814</v>
      </c>
      <c r="T39743" s="1" t="s">
        <v>31608</v>
      </c>
      <c r="U39743" t="s">
        <v>48814</v>
      </c>
      <c r="Z39743" s="1" t="s">
        <v>31608</v>
      </c>
      <c r="AA39743" t="s">
        <v>48814</v>
      </c>
    </row>
    <row r="39744" spans="2:27" x14ac:dyDescent="0.25">
      <c r="B39744" s="1" t="s">
        <v>31609</v>
      </c>
      <c r="C39744" t="s">
        <v>34299</v>
      </c>
      <c r="H39744" s="1" t="s">
        <v>31609</v>
      </c>
      <c r="I39744" t="s">
        <v>34299</v>
      </c>
      <c r="N39744" s="1" t="s">
        <v>31609</v>
      </c>
      <c r="O39744" t="s">
        <v>34299</v>
      </c>
      <c r="T39744" s="1" t="s">
        <v>31609</v>
      </c>
      <c r="U39744" t="s">
        <v>34299</v>
      </c>
      <c r="Z39744" s="1" t="s">
        <v>31609</v>
      </c>
      <c r="AA39744" t="s">
        <v>34299</v>
      </c>
    </row>
    <row r="39745" spans="2:27" x14ac:dyDescent="0.25">
      <c r="B39745" s="1" t="s">
        <v>31609</v>
      </c>
      <c r="C39745" t="s">
        <v>34299</v>
      </c>
      <c r="H39745" s="1" t="s">
        <v>31609</v>
      </c>
      <c r="I39745" t="s">
        <v>34299</v>
      </c>
      <c r="N39745" s="1" t="s">
        <v>31609</v>
      </c>
      <c r="O39745" t="s">
        <v>34299</v>
      </c>
      <c r="T39745" s="1" t="s">
        <v>31609</v>
      </c>
      <c r="U39745" t="s">
        <v>34299</v>
      </c>
      <c r="Z39745" s="1" t="s">
        <v>31609</v>
      </c>
      <c r="AA39745" t="s">
        <v>34299</v>
      </c>
    </row>
    <row r="39746" spans="2:27" x14ac:dyDescent="0.25">
      <c r="B39746" s="1" t="s">
        <v>31609</v>
      </c>
      <c r="C39746" t="s">
        <v>34299</v>
      </c>
      <c r="H39746" s="1" t="s">
        <v>31609</v>
      </c>
      <c r="I39746" t="s">
        <v>34299</v>
      </c>
      <c r="N39746" s="1" t="s">
        <v>31609</v>
      </c>
      <c r="O39746" t="s">
        <v>34299</v>
      </c>
      <c r="T39746" s="1" t="s">
        <v>31609</v>
      </c>
      <c r="U39746" t="s">
        <v>34299</v>
      </c>
      <c r="Z39746" s="1" t="s">
        <v>31609</v>
      </c>
      <c r="AA39746" t="s">
        <v>34299</v>
      </c>
    </row>
    <row r="39747" spans="2:27" x14ac:dyDescent="0.25">
      <c r="B39747" s="1" t="s">
        <v>31609</v>
      </c>
      <c r="C39747" t="s">
        <v>34299</v>
      </c>
      <c r="H39747" s="1" t="s">
        <v>31609</v>
      </c>
      <c r="I39747" t="s">
        <v>34299</v>
      </c>
      <c r="N39747" s="1" t="s">
        <v>31609</v>
      </c>
      <c r="O39747" t="s">
        <v>34299</v>
      </c>
      <c r="T39747" s="1" t="s">
        <v>31609</v>
      </c>
      <c r="U39747" t="s">
        <v>34299</v>
      </c>
      <c r="Z39747" s="1" t="s">
        <v>31609</v>
      </c>
      <c r="AA39747" t="s">
        <v>34299</v>
      </c>
    </row>
    <row r="39748" spans="2:27" x14ac:dyDescent="0.25">
      <c r="B39748" s="1" t="s">
        <v>31609</v>
      </c>
      <c r="C39748" t="s">
        <v>34299</v>
      </c>
      <c r="H39748" s="1" t="s">
        <v>31609</v>
      </c>
      <c r="I39748" t="s">
        <v>34299</v>
      </c>
      <c r="N39748" s="1" t="s">
        <v>31609</v>
      </c>
      <c r="O39748" t="s">
        <v>34299</v>
      </c>
      <c r="T39748" s="1" t="s">
        <v>31609</v>
      </c>
      <c r="U39748" t="s">
        <v>34299</v>
      </c>
      <c r="Z39748" s="1" t="s">
        <v>31609</v>
      </c>
      <c r="AA39748" t="s">
        <v>34299</v>
      </c>
    </row>
    <row r="39749" spans="2:27" x14ac:dyDescent="0.25">
      <c r="B39749" s="1" t="s">
        <v>31610</v>
      </c>
      <c r="C39749" t="s">
        <v>38445</v>
      </c>
      <c r="H39749" s="1" t="s">
        <v>31610</v>
      </c>
      <c r="I39749" t="s">
        <v>38445</v>
      </c>
      <c r="N39749" s="1" t="s">
        <v>31610</v>
      </c>
      <c r="O39749" t="s">
        <v>38445</v>
      </c>
      <c r="T39749" s="1" t="s">
        <v>31610</v>
      </c>
      <c r="U39749" t="s">
        <v>38445</v>
      </c>
      <c r="Z39749" s="1" t="s">
        <v>31610</v>
      </c>
      <c r="AA39749" t="s">
        <v>38445</v>
      </c>
    </row>
    <row r="39750" spans="2:27" x14ac:dyDescent="0.25">
      <c r="B39750" s="1" t="s">
        <v>31611</v>
      </c>
      <c r="C39750" t="s">
        <v>34299</v>
      </c>
      <c r="H39750" s="1" t="s">
        <v>31611</v>
      </c>
      <c r="I39750" t="s">
        <v>34299</v>
      </c>
      <c r="N39750" s="1" t="s">
        <v>31611</v>
      </c>
      <c r="O39750" t="s">
        <v>34299</v>
      </c>
      <c r="T39750" s="1" t="s">
        <v>31611</v>
      </c>
      <c r="U39750" t="s">
        <v>34299</v>
      </c>
      <c r="Z39750" s="1" t="s">
        <v>31611</v>
      </c>
      <c r="AA39750" t="s">
        <v>34299</v>
      </c>
    </row>
    <row r="39751" spans="2:27" x14ac:dyDescent="0.25">
      <c r="B39751" s="1" t="s">
        <v>31612</v>
      </c>
      <c r="C39751" t="s">
        <v>48814</v>
      </c>
      <c r="H39751" s="1" t="s">
        <v>31612</v>
      </c>
      <c r="I39751" t="s">
        <v>48814</v>
      </c>
      <c r="N39751" s="1" t="s">
        <v>31612</v>
      </c>
      <c r="O39751" t="s">
        <v>48814</v>
      </c>
      <c r="T39751" s="1" t="s">
        <v>31612</v>
      </c>
      <c r="U39751" t="s">
        <v>48814</v>
      </c>
      <c r="Z39751" s="1" t="s">
        <v>31612</v>
      </c>
      <c r="AA39751" t="s">
        <v>48814</v>
      </c>
    </row>
    <row r="39752" spans="2:27" x14ac:dyDescent="0.25">
      <c r="B39752" s="1" t="s">
        <v>31613</v>
      </c>
      <c r="H39752" s="1" t="s">
        <v>31613</v>
      </c>
      <c r="N39752" s="1" t="s">
        <v>31613</v>
      </c>
      <c r="T39752" s="1" t="s">
        <v>31613</v>
      </c>
      <c r="Z39752" s="1" t="s">
        <v>31613</v>
      </c>
    </row>
    <row r="39753" spans="2:27" x14ac:dyDescent="0.25">
      <c r="B39753" s="1" t="s">
        <v>31614</v>
      </c>
      <c r="C39753" t="s">
        <v>34299</v>
      </c>
      <c r="H39753" s="1" t="s">
        <v>31614</v>
      </c>
      <c r="I39753" t="s">
        <v>34299</v>
      </c>
      <c r="N39753" s="1" t="s">
        <v>31614</v>
      </c>
      <c r="O39753" t="s">
        <v>34299</v>
      </c>
      <c r="T39753" s="1" t="s">
        <v>31614</v>
      </c>
      <c r="U39753" t="s">
        <v>34299</v>
      </c>
      <c r="Z39753" s="1" t="s">
        <v>31614</v>
      </c>
      <c r="AA39753" t="s">
        <v>34299</v>
      </c>
    </row>
    <row r="39754" spans="2:27" x14ac:dyDescent="0.25">
      <c r="B39754" s="1" t="s">
        <v>31615</v>
      </c>
      <c r="C39754" t="s">
        <v>34299</v>
      </c>
      <c r="H39754" s="1" t="s">
        <v>31615</v>
      </c>
      <c r="I39754" t="s">
        <v>34299</v>
      </c>
      <c r="N39754" s="1" t="s">
        <v>31615</v>
      </c>
      <c r="O39754" t="s">
        <v>34299</v>
      </c>
      <c r="T39754" s="1" t="s">
        <v>31615</v>
      </c>
      <c r="U39754" t="s">
        <v>34299</v>
      </c>
      <c r="Z39754" s="1" t="s">
        <v>31615</v>
      </c>
      <c r="AA39754" t="s">
        <v>34299</v>
      </c>
    </row>
    <row r="39755" spans="2:27" x14ac:dyDescent="0.25">
      <c r="B39755" s="1" t="s">
        <v>31616</v>
      </c>
      <c r="H39755" s="1" t="s">
        <v>31616</v>
      </c>
      <c r="N39755" s="1" t="s">
        <v>31616</v>
      </c>
      <c r="T39755" s="1" t="s">
        <v>31616</v>
      </c>
      <c r="Z39755" s="1" t="s">
        <v>31616</v>
      </c>
    </row>
    <row r="39756" spans="2:27" x14ac:dyDescent="0.25">
      <c r="B39756" s="1" t="s">
        <v>31616</v>
      </c>
      <c r="H39756" s="1" t="s">
        <v>31616</v>
      </c>
      <c r="N39756" s="1" t="s">
        <v>31616</v>
      </c>
      <c r="T39756" s="1" t="s">
        <v>31616</v>
      </c>
      <c r="Z39756" s="1" t="s">
        <v>31616</v>
      </c>
    </row>
    <row r="39757" spans="2:27" x14ac:dyDescent="0.25">
      <c r="B39757" s="1" t="s">
        <v>31617</v>
      </c>
      <c r="C39757" t="s">
        <v>34299</v>
      </c>
      <c r="H39757" s="1" t="s">
        <v>31617</v>
      </c>
      <c r="I39757" t="s">
        <v>34299</v>
      </c>
      <c r="N39757" s="1" t="s">
        <v>31617</v>
      </c>
      <c r="O39757" t="s">
        <v>34299</v>
      </c>
      <c r="T39757" s="1" t="s">
        <v>31617</v>
      </c>
      <c r="U39757" t="s">
        <v>34299</v>
      </c>
      <c r="Z39757" s="1" t="s">
        <v>31617</v>
      </c>
      <c r="AA39757" t="s">
        <v>34299</v>
      </c>
    </row>
    <row r="39758" spans="2:27" x14ac:dyDescent="0.25">
      <c r="B39758" s="1" t="s">
        <v>31618</v>
      </c>
      <c r="C39758" t="s">
        <v>34299</v>
      </c>
      <c r="H39758" s="1" t="s">
        <v>31618</v>
      </c>
      <c r="I39758" t="s">
        <v>34299</v>
      </c>
      <c r="N39758" s="1" t="s">
        <v>31618</v>
      </c>
      <c r="O39758" t="s">
        <v>34299</v>
      </c>
      <c r="T39758" s="1" t="s">
        <v>31618</v>
      </c>
      <c r="U39758" t="s">
        <v>34299</v>
      </c>
      <c r="Z39758" s="1" t="s">
        <v>31618</v>
      </c>
      <c r="AA39758" t="s">
        <v>34299</v>
      </c>
    </row>
    <row r="39759" spans="2:27" x14ac:dyDescent="0.25">
      <c r="B39759" s="1" t="s">
        <v>31619</v>
      </c>
      <c r="C39759" t="s">
        <v>34299</v>
      </c>
      <c r="H39759" s="1" t="s">
        <v>31619</v>
      </c>
      <c r="I39759" t="s">
        <v>34299</v>
      </c>
      <c r="N39759" s="1" t="s">
        <v>31619</v>
      </c>
      <c r="O39759" t="s">
        <v>34299</v>
      </c>
      <c r="T39759" s="1" t="s">
        <v>31619</v>
      </c>
      <c r="U39759" t="s">
        <v>34299</v>
      </c>
      <c r="Z39759" s="1" t="s">
        <v>31619</v>
      </c>
      <c r="AA39759" t="s">
        <v>34299</v>
      </c>
    </row>
    <row r="39760" spans="2:27" x14ac:dyDescent="0.25">
      <c r="B39760" s="1" t="s">
        <v>31620</v>
      </c>
      <c r="H39760" s="1" t="s">
        <v>31620</v>
      </c>
      <c r="N39760" s="1" t="s">
        <v>31620</v>
      </c>
      <c r="T39760" s="1" t="s">
        <v>31620</v>
      </c>
      <c r="Z39760" s="1" t="s">
        <v>31620</v>
      </c>
    </row>
    <row r="39761" spans="2:27" x14ac:dyDescent="0.25">
      <c r="B39761" s="1" t="s">
        <v>31621</v>
      </c>
      <c r="C39761" t="s">
        <v>34299</v>
      </c>
      <c r="H39761" s="1" t="s">
        <v>31621</v>
      </c>
      <c r="I39761" t="s">
        <v>34299</v>
      </c>
      <c r="N39761" s="1" t="s">
        <v>31621</v>
      </c>
      <c r="O39761" t="s">
        <v>34299</v>
      </c>
      <c r="T39761" s="1" t="s">
        <v>31621</v>
      </c>
      <c r="U39761" t="s">
        <v>34299</v>
      </c>
      <c r="Z39761" s="1" t="s">
        <v>31621</v>
      </c>
      <c r="AA39761" t="s">
        <v>34299</v>
      </c>
    </row>
    <row r="39762" spans="2:27" x14ac:dyDescent="0.25">
      <c r="B39762" s="1" t="s">
        <v>31621</v>
      </c>
      <c r="C39762" t="s">
        <v>34299</v>
      </c>
      <c r="H39762" s="1" t="s">
        <v>31621</v>
      </c>
      <c r="I39762" t="s">
        <v>34299</v>
      </c>
      <c r="N39762" s="1" t="s">
        <v>31621</v>
      </c>
      <c r="O39762" t="s">
        <v>34299</v>
      </c>
      <c r="T39762" s="1" t="s">
        <v>31621</v>
      </c>
      <c r="U39762" t="s">
        <v>34299</v>
      </c>
      <c r="Z39762" s="1" t="s">
        <v>31621</v>
      </c>
      <c r="AA39762" t="s">
        <v>34299</v>
      </c>
    </row>
    <row r="39763" spans="2:27" x14ac:dyDescent="0.25">
      <c r="B39763" s="1" t="s">
        <v>31621</v>
      </c>
      <c r="C39763" t="s">
        <v>34299</v>
      </c>
      <c r="H39763" s="1" t="s">
        <v>31621</v>
      </c>
      <c r="I39763" t="s">
        <v>34299</v>
      </c>
      <c r="N39763" s="1" t="s">
        <v>31621</v>
      </c>
      <c r="O39763" t="s">
        <v>34299</v>
      </c>
      <c r="T39763" s="1" t="s">
        <v>31621</v>
      </c>
      <c r="U39763" t="s">
        <v>34299</v>
      </c>
      <c r="Z39763" s="1" t="s">
        <v>31621</v>
      </c>
      <c r="AA39763" t="s">
        <v>34299</v>
      </c>
    </row>
    <row r="39764" spans="2:27" x14ac:dyDescent="0.25">
      <c r="B39764" s="1" t="s">
        <v>31622</v>
      </c>
      <c r="H39764" s="1" t="s">
        <v>31622</v>
      </c>
      <c r="N39764" s="1" t="s">
        <v>31622</v>
      </c>
      <c r="T39764" s="1" t="s">
        <v>31622</v>
      </c>
      <c r="Z39764" s="1" t="s">
        <v>31622</v>
      </c>
    </row>
    <row r="39765" spans="2:27" x14ac:dyDescent="0.25">
      <c r="B39765" s="1" t="s">
        <v>31623</v>
      </c>
      <c r="C39765" t="s">
        <v>33955</v>
      </c>
      <c r="H39765" s="1" t="s">
        <v>31623</v>
      </c>
      <c r="I39765" t="s">
        <v>33955</v>
      </c>
      <c r="N39765" s="1" t="s">
        <v>31623</v>
      </c>
      <c r="O39765" t="s">
        <v>33955</v>
      </c>
      <c r="T39765" s="1" t="s">
        <v>31623</v>
      </c>
      <c r="U39765" t="s">
        <v>33955</v>
      </c>
      <c r="Z39765" s="1" t="s">
        <v>31623</v>
      </c>
      <c r="AA39765" t="s">
        <v>33955</v>
      </c>
    </row>
    <row r="39766" spans="2:27" x14ac:dyDescent="0.25">
      <c r="B39766" s="1" t="s">
        <v>31624</v>
      </c>
      <c r="C39766" t="s">
        <v>48815</v>
      </c>
      <c r="H39766" s="1" t="s">
        <v>31624</v>
      </c>
      <c r="I39766" t="s">
        <v>48815</v>
      </c>
      <c r="N39766" s="1" t="s">
        <v>31624</v>
      </c>
      <c r="O39766" t="s">
        <v>48815</v>
      </c>
      <c r="T39766" s="1" t="s">
        <v>31624</v>
      </c>
      <c r="U39766" t="s">
        <v>48815</v>
      </c>
      <c r="Z39766" s="1" t="s">
        <v>31624</v>
      </c>
      <c r="AA39766" t="s">
        <v>48815</v>
      </c>
    </row>
    <row r="39767" spans="2:27" x14ac:dyDescent="0.25">
      <c r="B39767" s="1" t="s">
        <v>31625</v>
      </c>
      <c r="C39767" t="s">
        <v>44082</v>
      </c>
      <c r="H39767" s="1" t="s">
        <v>31625</v>
      </c>
      <c r="I39767" t="s">
        <v>44082</v>
      </c>
      <c r="N39767" s="1" t="s">
        <v>31625</v>
      </c>
      <c r="O39767" t="s">
        <v>44082</v>
      </c>
      <c r="T39767" s="1" t="s">
        <v>31625</v>
      </c>
      <c r="U39767" t="s">
        <v>44082</v>
      </c>
      <c r="Z39767" s="1" t="s">
        <v>31625</v>
      </c>
      <c r="AA39767" t="s">
        <v>44082</v>
      </c>
    </row>
    <row r="39768" spans="2:27" x14ac:dyDescent="0.25">
      <c r="B39768" s="1" t="s">
        <v>31626</v>
      </c>
      <c r="C39768" t="s">
        <v>48816</v>
      </c>
      <c r="H39768" s="1" t="s">
        <v>31626</v>
      </c>
      <c r="I39768" t="s">
        <v>48816</v>
      </c>
      <c r="N39768" s="1" t="s">
        <v>31626</v>
      </c>
      <c r="O39768" t="s">
        <v>48816</v>
      </c>
      <c r="T39768" s="1" t="s">
        <v>31626</v>
      </c>
      <c r="U39768" t="s">
        <v>48816</v>
      </c>
      <c r="Z39768" s="1" t="s">
        <v>31626</v>
      </c>
      <c r="AA39768" t="s">
        <v>48816</v>
      </c>
    </row>
    <row r="39769" spans="2:27" x14ac:dyDescent="0.25">
      <c r="B39769" s="1" t="s">
        <v>31627</v>
      </c>
      <c r="C39769" t="s">
        <v>36509</v>
      </c>
      <c r="H39769" s="1" t="s">
        <v>31627</v>
      </c>
      <c r="I39769" t="s">
        <v>36509</v>
      </c>
      <c r="N39769" s="1" t="s">
        <v>31627</v>
      </c>
      <c r="O39769" t="s">
        <v>36509</v>
      </c>
      <c r="T39769" s="1" t="s">
        <v>31627</v>
      </c>
      <c r="U39769" t="s">
        <v>36509</v>
      </c>
      <c r="Z39769" s="1" t="s">
        <v>31627</v>
      </c>
      <c r="AA39769" t="s">
        <v>36509</v>
      </c>
    </row>
    <row r="39770" spans="2:27" x14ac:dyDescent="0.25">
      <c r="B39770" s="1" t="s">
        <v>31628</v>
      </c>
      <c r="C39770" t="s">
        <v>36422</v>
      </c>
      <c r="H39770" s="1" t="s">
        <v>31628</v>
      </c>
      <c r="I39770" t="s">
        <v>36422</v>
      </c>
      <c r="N39770" s="1" t="s">
        <v>31628</v>
      </c>
      <c r="O39770" t="s">
        <v>36422</v>
      </c>
      <c r="T39770" s="1" t="s">
        <v>31628</v>
      </c>
      <c r="U39770" t="s">
        <v>36422</v>
      </c>
      <c r="Z39770" s="1" t="s">
        <v>31628</v>
      </c>
      <c r="AA39770" t="s">
        <v>36422</v>
      </c>
    </row>
    <row r="39771" spans="2:27" x14ac:dyDescent="0.25">
      <c r="B39771" s="1" t="s">
        <v>31628</v>
      </c>
      <c r="C39771" t="s">
        <v>36422</v>
      </c>
      <c r="H39771" s="1" t="s">
        <v>31628</v>
      </c>
      <c r="I39771" t="s">
        <v>36422</v>
      </c>
      <c r="N39771" s="1" t="s">
        <v>31628</v>
      </c>
      <c r="O39771" t="s">
        <v>36422</v>
      </c>
      <c r="T39771" s="1" t="s">
        <v>31628</v>
      </c>
      <c r="U39771" t="s">
        <v>36422</v>
      </c>
      <c r="Z39771" s="1" t="s">
        <v>31628</v>
      </c>
      <c r="AA39771" t="s">
        <v>36422</v>
      </c>
    </row>
    <row r="39772" spans="2:27" x14ac:dyDescent="0.25">
      <c r="B39772" s="1" t="s">
        <v>31629</v>
      </c>
      <c r="C39772" t="s">
        <v>48817</v>
      </c>
      <c r="H39772" s="1" t="s">
        <v>31629</v>
      </c>
      <c r="I39772" t="s">
        <v>48817</v>
      </c>
      <c r="N39772" s="1" t="s">
        <v>31629</v>
      </c>
      <c r="O39772" t="s">
        <v>48817</v>
      </c>
      <c r="T39772" s="1" t="s">
        <v>31629</v>
      </c>
      <c r="U39772" t="s">
        <v>48817</v>
      </c>
      <c r="Z39772" s="1" t="s">
        <v>31629</v>
      </c>
      <c r="AA39772" t="s">
        <v>48817</v>
      </c>
    </row>
    <row r="39773" spans="2:27" x14ac:dyDescent="0.25">
      <c r="B39773" s="1" t="s">
        <v>31630</v>
      </c>
      <c r="C39773" t="s">
        <v>44058</v>
      </c>
      <c r="H39773" s="1" t="s">
        <v>31630</v>
      </c>
      <c r="I39773" t="s">
        <v>44058</v>
      </c>
      <c r="N39773" s="1" t="s">
        <v>31630</v>
      </c>
      <c r="O39773" t="s">
        <v>44058</v>
      </c>
      <c r="T39773" s="1" t="s">
        <v>31630</v>
      </c>
      <c r="U39773" t="s">
        <v>44058</v>
      </c>
      <c r="Z39773" s="1" t="s">
        <v>31630</v>
      </c>
      <c r="AA39773" t="s">
        <v>44058</v>
      </c>
    </row>
    <row r="39774" spans="2:27" x14ac:dyDescent="0.25">
      <c r="B39774" s="1" t="s">
        <v>31630</v>
      </c>
      <c r="C39774" t="s">
        <v>38020</v>
      </c>
      <c r="H39774" s="1" t="s">
        <v>31630</v>
      </c>
      <c r="I39774" t="s">
        <v>38020</v>
      </c>
      <c r="N39774" s="1" t="s">
        <v>31630</v>
      </c>
      <c r="O39774" t="s">
        <v>38020</v>
      </c>
      <c r="T39774" s="1" t="s">
        <v>31630</v>
      </c>
      <c r="U39774" t="s">
        <v>38020</v>
      </c>
      <c r="Z39774" s="1" t="s">
        <v>31630</v>
      </c>
      <c r="AA39774" t="s">
        <v>38020</v>
      </c>
    </row>
    <row r="39775" spans="2:27" x14ac:dyDescent="0.25">
      <c r="B39775" s="1" t="s">
        <v>31630</v>
      </c>
      <c r="C39775" t="s">
        <v>38020</v>
      </c>
      <c r="H39775" s="1" t="s">
        <v>31630</v>
      </c>
      <c r="I39775" t="s">
        <v>38020</v>
      </c>
      <c r="N39775" s="1" t="s">
        <v>31630</v>
      </c>
      <c r="O39775" t="s">
        <v>38020</v>
      </c>
      <c r="T39775" s="1" t="s">
        <v>31630</v>
      </c>
      <c r="U39775" t="s">
        <v>38020</v>
      </c>
      <c r="Z39775" s="1" t="s">
        <v>31630</v>
      </c>
      <c r="AA39775" t="s">
        <v>38020</v>
      </c>
    </row>
    <row r="39776" spans="2:27" x14ac:dyDescent="0.25">
      <c r="B39776" s="1" t="s">
        <v>31631</v>
      </c>
      <c r="C39776" t="s">
        <v>48818</v>
      </c>
      <c r="H39776" s="1" t="s">
        <v>31631</v>
      </c>
      <c r="I39776" t="s">
        <v>48818</v>
      </c>
      <c r="N39776" s="1" t="s">
        <v>31631</v>
      </c>
      <c r="O39776" t="s">
        <v>48818</v>
      </c>
      <c r="T39776" s="1" t="s">
        <v>31631</v>
      </c>
      <c r="U39776" t="s">
        <v>48818</v>
      </c>
      <c r="Z39776" s="1" t="s">
        <v>31631</v>
      </c>
      <c r="AA39776" t="s">
        <v>48818</v>
      </c>
    </row>
    <row r="39777" spans="2:27" x14ac:dyDescent="0.25">
      <c r="B39777" s="1" t="s">
        <v>31632</v>
      </c>
      <c r="C39777" t="s">
        <v>36414</v>
      </c>
      <c r="H39777" s="1" t="s">
        <v>31632</v>
      </c>
      <c r="I39777" t="s">
        <v>36414</v>
      </c>
      <c r="N39777" s="1" t="s">
        <v>31632</v>
      </c>
      <c r="O39777" t="s">
        <v>36414</v>
      </c>
      <c r="T39777" s="1" t="s">
        <v>31632</v>
      </c>
      <c r="U39777" t="s">
        <v>36414</v>
      </c>
      <c r="Z39777" s="1" t="s">
        <v>31632</v>
      </c>
      <c r="AA39777" t="s">
        <v>36414</v>
      </c>
    </row>
    <row r="39778" spans="2:27" x14ac:dyDescent="0.25">
      <c r="B39778" s="1" t="s">
        <v>31633</v>
      </c>
      <c r="C39778" t="s">
        <v>48819</v>
      </c>
      <c r="H39778" s="1" t="s">
        <v>31633</v>
      </c>
      <c r="I39778" t="s">
        <v>48819</v>
      </c>
      <c r="N39778" s="1" t="s">
        <v>31633</v>
      </c>
      <c r="O39778" t="s">
        <v>48819</v>
      </c>
      <c r="T39778" s="1" t="s">
        <v>31633</v>
      </c>
      <c r="U39778" t="s">
        <v>48819</v>
      </c>
      <c r="Z39778" s="1" t="s">
        <v>31633</v>
      </c>
      <c r="AA39778" t="s">
        <v>48819</v>
      </c>
    </row>
    <row r="39779" spans="2:27" x14ac:dyDescent="0.25">
      <c r="B39779" s="1" t="s">
        <v>31634</v>
      </c>
      <c r="H39779" s="1" t="s">
        <v>31634</v>
      </c>
      <c r="N39779" s="1" t="s">
        <v>31634</v>
      </c>
      <c r="T39779" s="1" t="s">
        <v>31634</v>
      </c>
      <c r="Z39779" s="1" t="s">
        <v>31634</v>
      </c>
    </row>
    <row r="39780" spans="2:27" x14ac:dyDescent="0.25">
      <c r="B39780" s="1" t="s">
        <v>31635</v>
      </c>
      <c r="H39780" s="1" t="s">
        <v>31635</v>
      </c>
      <c r="N39780" s="1" t="s">
        <v>31635</v>
      </c>
      <c r="T39780" s="1" t="s">
        <v>31635</v>
      </c>
      <c r="Z39780" s="1" t="s">
        <v>31635</v>
      </c>
    </row>
    <row r="39781" spans="2:27" x14ac:dyDescent="0.25">
      <c r="B39781" s="1" t="s">
        <v>31636</v>
      </c>
      <c r="H39781" s="1" t="s">
        <v>31636</v>
      </c>
      <c r="N39781" s="1" t="s">
        <v>31636</v>
      </c>
      <c r="T39781" s="1" t="s">
        <v>31636</v>
      </c>
      <c r="Z39781" s="1" t="s">
        <v>31636</v>
      </c>
    </row>
    <row r="39782" spans="2:27" x14ac:dyDescent="0.25">
      <c r="B39782" s="1" t="s">
        <v>31637</v>
      </c>
      <c r="C39782" t="s">
        <v>36417</v>
      </c>
      <c r="H39782" s="1" t="s">
        <v>31637</v>
      </c>
      <c r="I39782" t="s">
        <v>36417</v>
      </c>
      <c r="N39782" s="1" t="s">
        <v>31637</v>
      </c>
      <c r="O39782" t="s">
        <v>36417</v>
      </c>
      <c r="T39782" s="1" t="s">
        <v>31637</v>
      </c>
      <c r="U39782" t="s">
        <v>36417</v>
      </c>
      <c r="Z39782" s="1" t="s">
        <v>31637</v>
      </c>
      <c r="AA39782" t="s">
        <v>36417</v>
      </c>
    </row>
    <row r="39783" spans="2:27" x14ac:dyDescent="0.25">
      <c r="B39783" s="1" t="s">
        <v>31638</v>
      </c>
      <c r="C39783" t="s">
        <v>36418</v>
      </c>
      <c r="H39783" s="1" t="s">
        <v>31638</v>
      </c>
      <c r="I39783" t="s">
        <v>36418</v>
      </c>
      <c r="N39783" s="1" t="s">
        <v>31638</v>
      </c>
      <c r="O39783" t="s">
        <v>36418</v>
      </c>
      <c r="T39783" s="1" t="s">
        <v>31638</v>
      </c>
      <c r="U39783" t="s">
        <v>36418</v>
      </c>
      <c r="Z39783" s="1" t="s">
        <v>31638</v>
      </c>
      <c r="AA39783" t="s">
        <v>36418</v>
      </c>
    </row>
    <row r="39784" spans="2:27" x14ac:dyDescent="0.25">
      <c r="B39784" s="1" t="s">
        <v>31639</v>
      </c>
      <c r="C39784" t="s">
        <v>48820</v>
      </c>
      <c r="H39784" s="1" t="s">
        <v>31639</v>
      </c>
      <c r="I39784" t="s">
        <v>48820</v>
      </c>
      <c r="N39784" s="1" t="s">
        <v>31639</v>
      </c>
      <c r="O39784" t="s">
        <v>48820</v>
      </c>
      <c r="T39784" s="1" t="s">
        <v>31639</v>
      </c>
      <c r="U39784" t="s">
        <v>48820</v>
      </c>
      <c r="Z39784" s="1" t="s">
        <v>31639</v>
      </c>
      <c r="AA39784" t="s">
        <v>48820</v>
      </c>
    </row>
    <row r="39785" spans="2:27" x14ac:dyDescent="0.25">
      <c r="B39785" s="1" t="s">
        <v>31640</v>
      </c>
      <c r="C39785" t="s">
        <v>48821</v>
      </c>
      <c r="H39785" s="1" t="s">
        <v>31640</v>
      </c>
      <c r="I39785" t="s">
        <v>48821</v>
      </c>
      <c r="N39785" s="1" t="s">
        <v>31640</v>
      </c>
      <c r="O39785" t="s">
        <v>48821</v>
      </c>
      <c r="T39785" s="1" t="s">
        <v>31640</v>
      </c>
      <c r="U39785" t="s">
        <v>48821</v>
      </c>
      <c r="Z39785" s="1" t="s">
        <v>31640</v>
      </c>
      <c r="AA39785" t="s">
        <v>48821</v>
      </c>
    </row>
    <row r="39786" spans="2:27" x14ac:dyDescent="0.25">
      <c r="B39786" s="1" t="s">
        <v>31640</v>
      </c>
      <c r="C39786" t="s">
        <v>48821</v>
      </c>
      <c r="H39786" s="1" t="s">
        <v>31640</v>
      </c>
      <c r="I39786" t="s">
        <v>48821</v>
      </c>
      <c r="N39786" s="1" t="s">
        <v>31640</v>
      </c>
      <c r="O39786" t="s">
        <v>48821</v>
      </c>
      <c r="T39786" s="1" t="s">
        <v>31640</v>
      </c>
      <c r="U39786" t="s">
        <v>48821</v>
      </c>
      <c r="Z39786" s="1" t="s">
        <v>31640</v>
      </c>
      <c r="AA39786" t="s">
        <v>48821</v>
      </c>
    </row>
    <row r="39787" spans="2:27" x14ac:dyDescent="0.25">
      <c r="B39787" s="1" t="s">
        <v>31641</v>
      </c>
      <c r="C39787" t="s">
        <v>48822</v>
      </c>
      <c r="H39787" s="1" t="s">
        <v>31641</v>
      </c>
      <c r="I39787" t="s">
        <v>48822</v>
      </c>
      <c r="N39787" s="1" t="s">
        <v>31641</v>
      </c>
      <c r="O39787" t="s">
        <v>48822</v>
      </c>
      <c r="T39787" s="1" t="s">
        <v>31641</v>
      </c>
      <c r="U39787" t="s">
        <v>48822</v>
      </c>
      <c r="Z39787" s="1" t="s">
        <v>31641</v>
      </c>
      <c r="AA39787" t="s">
        <v>48822</v>
      </c>
    </row>
    <row r="39788" spans="2:27" x14ac:dyDescent="0.25">
      <c r="B39788" s="1" t="s">
        <v>31642</v>
      </c>
      <c r="C39788" t="s">
        <v>36074</v>
      </c>
      <c r="H39788" s="1" t="s">
        <v>31642</v>
      </c>
      <c r="I39788" t="s">
        <v>36074</v>
      </c>
      <c r="N39788" s="1" t="s">
        <v>31642</v>
      </c>
      <c r="O39788" t="s">
        <v>36074</v>
      </c>
      <c r="T39788" s="1" t="s">
        <v>31642</v>
      </c>
      <c r="U39788" t="s">
        <v>36074</v>
      </c>
      <c r="Z39788" s="1" t="s">
        <v>31642</v>
      </c>
      <c r="AA39788" t="s">
        <v>36074</v>
      </c>
    </row>
    <row r="39789" spans="2:27" x14ac:dyDescent="0.25">
      <c r="B39789" s="1" t="s">
        <v>31643</v>
      </c>
      <c r="H39789" s="1" t="s">
        <v>31643</v>
      </c>
      <c r="N39789" s="1" t="s">
        <v>31643</v>
      </c>
      <c r="T39789" s="1" t="s">
        <v>31643</v>
      </c>
      <c r="Z39789" s="1" t="s">
        <v>31643</v>
      </c>
    </row>
    <row r="39790" spans="2:27" x14ac:dyDescent="0.25">
      <c r="B39790" s="1" t="s">
        <v>31643</v>
      </c>
      <c r="H39790" s="1" t="s">
        <v>31643</v>
      </c>
      <c r="N39790" s="1" t="s">
        <v>31643</v>
      </c>
      <c r="T39790" s="1" t="s">
        <v>31643</v>
      </c>
      <c r="Z39790" s="1" t="s">
        <v>31643</v>
      </c>
    </row>
    <row r="39791" spans="2:27" x14ac:dyDescent="0.25">
      <c r="B39791" s="1" t="s">
        <v>31644</v>
      </c>
      <c r="C39791" t="s">
        <v>48823</v>
      </c>
      <c r="H39791" s="1" t="s">
        <v>31644</v>
      </c>
      <c r="I39791" t="s">
        <v>48823</v>
      </c>
      <c r="N39791" s="1" t="s">
        <v>31644</v>
      </c>
      <c r="O39791" t="s">
        <v>48823</v>
      </c>
      <c r="T39791" s="1" t="s">
        <v>31644</v>
      </c>
      <c r="U39791" t="s">
        <v>48823</v>
      </c>
      <c r="Z39791" s="1" t="s">
        <v>31644</v>
      </c>
      <c r="AA39791" t="s">
        <v>48823</v>
      </c>
    </row>
    <row r="39792" spans="2:27" x14ac:dyDescent="0.25">
      <c r="B39792" s="1" t="s">
        <v>31645</v>
      </c>
      <c r="C39792" t="s">
        <v>48824</v>
      </c>
      <c r="H39792" s="1" t="s">
        <v>31645</v>
      </c>
      <c r="I39792" t="s">
        <v>48824</v>
      </c>
      <c r="N39792" s="1" t="s">
        <v>31645</v>
      </c>
      <c r="O39792" t="s">
        <v>48824</v>
      </c>
      <c r="T39792" s="1" t="s">
        <v>31645</v>
      </c>
      <c r="U39792" t="s">
        <v>48824</v>
      </c>
      <c r="Z39792" s="1" t="s">
        <v>31645</v>
      </c>
      <c r="AA39792" t="s">
        <v>48824</v>
      </c>
    </row>
    <row r="39793" spans="2:27" x14ac:dyDescent="0.25">
      <c r="B39793" s="1" t="s">
        <v>31646</v>
      </c>
      <c r="C39793" t="s">
        <v>39715</v>
      </c>
      <c r="H39793" s="1" t="s">
        <v>31646</v>
      </c>
      <c r="I39793" t="s">
        <v>39715</v>
      </c>
      <c r="N39793" s="1" t="s">
        <v>31646</v>
      </c>
      <c r="O39793" t="s">
        <v>39715</v>
      </c>
      <c r="T39793" s="1" t="s">
        <v>31646</v>
      </c>
      <c r="U39793" t="s">
        <v>39715</v>
      </c>
      <c r="Z39793" s="1" t="s">
        <v>31646</v>
      </c>
      <c r="AA39793" t="s">
        <v>39715</v>
      </c>
    </row>
    <row r="39794" spans="2:27" x14ac:dyDescent="0.25">
      <c r="B39794" s="1" t="s">
        <v>31647</v>
      </c>
      <c r="C39794" t="s">
        <v>39715</v>
      </c>
      <c r="H39794" s="1" t="s">
        <v>31647</v>
      </c>
      <c r="I39794" t="s">
        <v>39715</v>
      </c>
      <c r="N39794" s="1" t="s">
        <v>31647</v>
      </c>
      <c r="O39794" t="s">
        <v>39715</v>
      </c>
      <c r="T39794" s="1" t="s">
        <v>31647</v>
      </c>
      <c r="U39794" t="s">
        <v>39715</v>
      </c>
      <c r="Z39794" s="1" t="s">
        <v>31647</v>
      </c>
      <c r="AA39794" t="s">
        <v>39715</v>
      </c>
    </row>
    <row r="39795" spans="2:27" x14ac:dyDescent="0.25">
      <c r="B39795" s="1" t="s">
        <v>31648</v>
      </c>
      <c r="C39795" t="s">
        <v>39715</v>
      </c>
      <c r="H39795" s="1" t="s">
        <v>31648</v>
      </c>
      <c r="I39795" t="s">
        <v>39715</v>
      </c>
      <c r="N39795" s="1" t="s">
        <v>31648</v>
      </c>
      <c r="O39795" t="s">
        <v>39715</v>
      </c>
      <c r="T39795" s="1" t="s">
        <v>31648</v>
      </c>
      <c r="U39795" t="s">
        <v>39715</v>
      </c>
      <c r="Z39795" s="1" t="s">
        <v>31648</v>
      </c>
      <c r="AA39795" t="s">
        <v>39715</v>
      </c>
    </row>
    <row r="39796" spans="2:27" x14ac:dyDescent="0.25">
      <c r="B39796" s="1" t="s">
        <v>31649</v>
      </c>
      <c r="C39796" t="s">
        <v>39715</v>
      </c>
      <c r="H39796" s="1" t="s">
        <v>31649</v>
      </c>
      <c r="I39796" t="s">
        <v>39715</v>
      </c>
      <c r="N39796" s="1" t="s">
        <v>31649</v>
      </c>
      <c r="O39796" t="s">
        <v>39715</v>
      </c>
      <c r="T39796" s="1" t="s">
        <v>31649</v>
      </c>
      <c r="U39796" t="s">
        <v>39715</v>
      </c>
      <c r="Z39796" s="1" t="s">
        <v>31649</v>
      </c>
      <c r="AA39796" t="s">
        <v>39715</v>
      </c>
    </row>
    <row r="39797" spans="2:27" x14ac:dyDescent="0.25">
      <c r="B39797" s="1" t="s">
        <v>31650</v>
      </c>
      <c r="C39797" t="s">
        <v>39715</v>
      </c>
      <c r="H39797" s="1" t="s">
        <v>31650</v>
      </c>
      <c r="I39797" t="s">
        <v>39715</v>
      </c>
      <c r="N39797" s="1" t="s">
        <v>31650</v>
      </c>
      <c r="O39797" t="s">
        <v>39715</v>
      </c>
      <c r="T39797" s="1" t="s">
        <v>31650</v>
      </c>
      <c r="U39797" t="s">
        <v>39715</v>
      </c>
      <c r="Z39797" s="1" t="s">
        <v>31650</v>
      </c>
      <c r="AA39797" t="s">
        <v>39715</v>
      </c>
    </row>
    <row r="39798" spans="2:27" x14ac:dyDescent="0.25">
      <c r="B39798" s="1" t="s">
        <v>31651</v>
      </c>
      <c r="C39798" t="s">
        <v>36347</v>
      </c>
      <c r="H39798" s="1" t="s">
        <v>31651</v>
      </c>
      <c r="I39798" t="s">
        <v>36347</v>
      </c>
      <c r="N39798" s="1" t="s">
        <v>31651</v>
      </c>
      <c r="O39798" t="s">
        <v>36347</v>
      </c>
      <c r="T39798" s="1" t="s">
        <v>31651</v>
      </c>
      <c r="U39798" t="s">
        <v>36347</v>
      </c>
      <c r="Z39798" s="1" t="s">
        <v>31651</v>
      </c>
      <c r="AA39798" t="s">
        <v>36347</v>
      </c>
    </row>
    <row r="39799" spans="2:27" x14ac:dyDescent="0.25">
      <c r="B39799" s="1" t="s">
        <v>31652</v>
      </c>
      <c r="C39799" t="s">
        <v>48825</v>
      </c>
      <c r="H39799" s="1" t="s">
        <v>31652</v>
      </c>
      <c r="I39799" t="s">
        <v>48825</v>
      </c>
      <c r="N39799" s="1" t="s">
        <v>31652</v>
      </c>
      <c r="O39799" t="s">
        <v>48825</v>
      </c>
      <c r="T39799" s="1" t="s">
        <v>31652</v>
      </c>
      <c r="U39799" t="s">
        <v>48825</v>
      </c>
      <c r="Z39799" s="1" t="s">
        <v>31652</v>
      </c>
      <c r="AA39799" t="s">
        <v>48825</v>
      </c>
    </row>
    <row r="39800" spans="2:27" x14ac:dyDescent="0.25">
      <c r="B39800" s="1" t="s">
        <v>31653</v>
      </c>
      <c r="C39800" t="s">
        <v>48826</v>
      </c>
      <c r="H39800" s="1" t="s">
        <v>31653</v>
      </c>
      <c r="I39800" t="s">
        <v>48826</v>
      </c>
      <c r="N39800" s="1" t="s">
        <v>31653</v>
      </c>
      <c r="O39800" t="s">
        <v>48826</v>
      </c>
      <c r="T39800" s="1" t="s">
        <v>31653</v>
      </c>
      <c r="U39800" t="s">
        <v>48826</v>
      </c>
      <c r="Z39800" s="1" t="s">
        <v>31653</v>
      </c>
      <c r="AA39800" t="s">
        <v>48826</v>
      </c>
    </row>
    <row r="39801" spans="2:27" x14ac:dyDescent="0.25">
      <c r="B39801" s="1" t="s">
        <v>31654</v>
      </c>
      <c r="H39801" s="1" t="s">
        <v>31654</v>
      </c>
      <c r="N39801" s="1" t="s">
        <v>31654</v>
      </c>
      <c r="T39801" s="1" t="s">
        <v>31654</v>
      </c>
      <c r="Z39801" s="1" t="s">
        <v>31654</v>
      </c>
    </row>
    <row r="39802" spans="2:27" x14ac:dyDescent="0.25">
      <c r="B39802" s="1" t="s">
        <v>31655</v>
      </c>
      <c r="C39802" t="s">
        <v>36345</v>
      </c>
      <c r="H39802" s="1" t="s">
        <v>31655</v>
      </c>
      <c r="I39802" t="s">
        <v>36345</v>
      </c>
      <c r="N39802" s="1" t="s">
        <v>31655</v>
      </c>
      <c r="O39802" t="s">
        <v>36345</v>
      </c>
      <c r="T39802" s="1" t="s">
        <v>31655</v>
      </c>
      <c r="U39802" t="s">
        <v>36345</v>
      </c>
      <c r="Z39802" s="1" t="s">
        <v>31655</v>
      </c>
      <c r="AA39802" t="s">
        <v>36345</v>
      </c>
    </row>
    <row r="39803" spans="2:27" x14ac:dyDescent="0.25">
      <c r="B39803" s="1" t="s">
        <v>31656</v>
      </c>
      <c r="H39803" s="1" t="s">
        <v>31656</v>
      </c>
      <c r="N39803" s="1" t="s">
        <v>31656</v>
      </c>
      <c r="T39803" s="1" t="s">
        <v>31656</v>
      </c>
      <c r="Z39803" s="1" t="s">
        <v>31656</v>
      </c>
    </row>
    <row r="39804" spans="2:27" x14ac:dyDescent="0.25">
      <c r="B39804" s="1" t="s">
        <v>31657</v>
      </c>
      <c r="H39804" s="1" t="s">
        <v>31657</v>
      </c>
      <c r="N39804" s="1" t="s">
        <v>31657</v>
      </c>
      <c r="T39804" s="1" t="s">
        <v>31657</v>
      </c>
      <c r="Z39804" s="1" t="s">
        <v>31657</v>
      </c>
    </row>
    <row r="39805" spans="2:27" x14ac:dyDescent="0.25">
      <c r="B39805" s="1" t="s">
        <v>31658</v>
      </c>
      <c r="C39805" t="s">
        <v>48827</v>
      </c>
      <c r="H39805" s="1" t="s">
        <v>31658</v>
      </c>
      <c r="I39805" t="s">
        <v>48827</v>
      </c>
      <c r="N39805" s="1" t="s">
        <v>31658</v>
      </c>
      <c r="O39805" t="s">
        <v>48827</v>
      </c>
      <c r="T39805" s="1" t="s">
        <v>31658</v>
      </c>
      <c r="U39805" t="s">
        <v>48827</v>
      </c>
      <c r="Z39805" s="1" t="s">
        <v>31658</v>
      </c>
      <c r="AA39805" t="s">
        <v>48827</v>
      </c>
    </row>
    <row r="39806" spans="2:27" x14ac:dyDescent="0.25">
      <c r="B39806" s="1" t="s">
        <v>31659</v>
      </c>
      <c r="C39806" t="s">
        <v>48828</v>
      </c>
      <c r="H39806" s="1" t="s">
        <v>31659</v>
      </c>
      <c r="I39806" t="s">
        <v>48828</v>
      </c>
      <c r="N39806" s="1" t="s">
        <v>31659</v>
      </c>
      <c r="O39806" t="s">
        <v>48828</v>
      </c>
      <c r="T39806" s="1" t="s">
        <v>31659</v>
      </c>
      <c r="U39806" t="s">
        <v>48828</v>
      </c>
      <c r="Z39806" s="1" t="s">
        <v>31659</v>
      </c>
      <c r="AA39806" t="s">
        <v>48828</v>
      </c>
    </row>
    <row r="39807" spans="2:27" x14ac:dyDescent="0.25">
      <c r="B39807" s="1" t="s">
        <v>31659</v>
      </c>
      <c r="C39807" t="s">
        <v>48828</v>
      </c>
      <c r="H39807" s="1" t="s">
        <v>31659</v>
      </c>
      <c r="I39807" t="s">
        <v>48828</v>
      </c>
      <c r="N39807" s="1" t="s">
        <v>31659</v>
      </c>
      <c r="O39807" t="s">
        <v>48828</v>
      </c>
      <c r="T39807" s="1" t="s">
        <v>31659</v>
      </c>
      <c r="U39807" t="s">
        <v>48828</v>
      </c>
      <c r="Z39807" s="1" t="s">
        <v>31659</v>
      </c>
      <c r="AA39807" t="s">
        <v>48828</v>
      </c>
    </row>
    <row r="39808" spans="2:27" x14ac:dyDescent="0.25">
      <c r="B39808" s="1" t="s">
        <v>31660</v>
      </c>
      <c r="C39808" t="s">
        <v>48829</v>
      </c>
      <c r="H39808" s="1" t="s">
        <v>31660</v>
      </c>
      <c r="I39808" t="s">
        <v>48829</v>
      </c>
      <c r="N39808" s="1" t="s">
        <v>31660</v>
      </c>
      <c r="O39808" t="s">
        <v>48829</v>
      </c>
      <c r="T39808" s="1" t="s">
        <v>31660</v>
      </c>
      <c r="U39808" t="s">
        <v>48829</v>
      </c>
      <c r="Z39808" s="1" t="s">
        <v>31660</v>
      </c>
      <c r="AA39808" t="s">
        <v>48829</v>
      </c>
    </row>
    <row r="39809" spans="2:27" x14ac:dyDescent="0.25">
      <c r="B39809" s="1" t="s">
        <v>31660</v>
      </c>
      <c r="C39809" t="s">
        <v>48829</v>
      </c>
      <c r="H39809" s="1" t="s">
        <v>31660</v>
      </c>
      <c r="I39809" t="s">
        <v>48829</v>
      </c>
      <c r="N39809" s="1" t="s">
        <v>31660</v>
      </c>
      <c r="O39809" t="s">
        <v>48829</v>
      </c>
      <c r="T39809" s="1" t="s">
        <v>31660</v>
      </c>
      <c r="U39809" t="s">
        <v>48829</v>
      </c>
      <c r="Z39809" s="1" t="s">
        <v>31660</v>
      </c>
      <c r="AA39809" t="s">
        <v>48829</v>
      </c>
    </row>
    <row r="39810" spans="2:27" x14ac:dyDescent="0.25">
      <c r="B39810" s="1" t="s">
        <v>31661</v>
      </c>
      <c r="C39810" t="s">
        <v>36425</v>
      </c>
      <c r="H39810" s="1" t="s">
        <v>31661</v>
      </c>
      <c r="I39810" t="s">
        <v>36425</v>
      </c>
      <c r="N39810" s="1" t="s">
        <v>31661</v>
      </c>
      <c r="O39810" t="s">
        <v>36425</v>
      </c>
      <c r="T39810" s="1" t="s">
        <v>31661</v>
      </c>
      <c r="U39810" t="s">
        <v>36425</v>
      </c>
      <c r="Z39810" s="1" t="s">
        <v>31661</v>
      </c>
      <c r="AA39810" t="s">
        <v>36425</v>
      </c>
    </row>
    <row r="39811" spans="2:27" x14ac:dyDescent="0.25">
      <c r="B39811" s="1" t="s">
        <v>31661</v>
      </c>
      <c r="C39811" t="s">
        <v>36425</v>
      </c>
      <c r="H39811" s="1" t="s">
        <v>31661</v>
      </c>
      <c r="I39811" t="s">
        <v>36425</v>
      </c>
      <c r="N39811" s="1" t="s">
        <v>31661</v>
      </c>
      <c r="O39811" t="s">
        <v>36425</v>
      </c>
      <c r="T39811" s="1" t="s">
        <v>31661</v>
      </c>
      <c r="U39811" t="s">
        <v>36425</v>
      </c>
      <c r="Z39811" s="1" t="s">
        <v>31661</v>
      </c>
      <c r="AA39811" t="s">
        <v>36425</v>
      </c>
    </row>
    <row r="39812" spans="2:27" x14ac:dyDescent="0.25">
      <c r="B39812" s="1" t="s">
        <v>350</v>
      </c>
      <c r="C39812" t="s">
        <v>35500</v>
      </c>
      <c r="H39812" s="1" t="s">
        <v>350</v>
      </c>
      <c r="I39812" t="s">
        <v>35500</v>
      </c>
      <c r="N39812" s="1" t="s">
        <v>350</v>
      </c>
      <c r="O39812" t="s">
        <v>35500</v>
      </c>
      <c r="T39812" s="1" t="s">
        <v>350</v>
      </c>
      <c r="U39812" t="s">
        <v>35500</v>
      </c>
      <c r="Z39812" s="1" t="s">
        <v>350</v>
      </c>
      <c r="AA39812" t="s">
        <v>35500</v>
      </c>
    </row>
    <row r="39813" spans="2:27" x14ac:dyDescent="0.25">
      <c r="B39813" s="1" t="s">
        <v>31662</v>
      </c>
      <c r="C39813" t="s">
        <v>48830</v>
      </c>
      <c r="H39813" s="1" t="s">
        <v>31662</v>
      </c>
      <c r="I39813" t="s">
        <v>48830</v>
      </c>
      <c r="N39813" s="1" t="s">
        <v>31662</v>
      </c>
      <c r="O39813" t="s">
        <v>48830</v>
      </c>
      <c r="T39813" s="1" t="s">
        <v>31662</v>
      </c>
      <c r="U39813" t="s">
        <v>48830</v>
      </c>
      <c r="Z39813" s="1" t="s">
        <v>31662</v>
      </c>
      <c r="AA39813" t="s">
        <v>48830</v>
      </c>
    </row>
    <row r="39814" spans="2:27" x14ac:dyDescent="0.25">
      <c r="B39814" s="1" t="s">
        <v>31662</v>
      </c>
      <c r="C39814" t="s">
        <v>48831</v>
      </c>
      <c r="H39814" s="1" t="s">
        <v>31662</v>
      </c>
      <c r="I39814" t="s">
        <v>48831</v>
      </c>
      <c r="N39814" s="1" t="s">
        <v>31662</v>
      </c>
      <c r="O39814" t="s">
        <v>48831</v>
      </c>
      <c r="T39814" s="1" t="s">
        <v>31662</v>
      </c>
      <c r="U39814" t="s">
        <v>48831</v>
      </c>
      <c r="Z39814" s="1" t="s">
        <v>31662</v>
      </c>
      <c r="AA39814" t="s">
        <v>48831</v>
      </c>
    </row>
    <row r="39815" spans="2:27" x14ac:dyDescent="0.25">
      <c r="B39815" s="1" t="s">
        <v>31662</v>
      </c>
      <c r="C39815" t="s">
        <v>48830</v>
      </c>
      <c r="H39815" s="1" t="s">
        <v>31662</v>
      </c>
      <c r="I39815" t="s">
        <v>48830</v>
      </c>
      <c r="N39815" s="1" t="s">
        <v>31662</v>
      </c>
      <c r="O39815" t="s">
        <v>48830</v>
      </c>
      <c r="T39815" s="1" t="s">
        <v>31662</v>
      </c>
      <c r="U39815" t="s">
        <v>48830</v>
      </c>
      <c r="Z39815" s="1" t="s">
        <v>31662</v>
      </c>
      <c r="AA39815" t="s">
        <v>48830</v>
      </c>
    </row>
    <row r="39816" spans="2:27" x14ac:dyDescent="0.25">
      <c r="B39816" s="1" t="s">
        <v>31662</v>
      </c>
      <c r="C39816" t="s">
        <v>48831</v>
      </c>
      <c r="H39816" s="1" t="s">
        <v>31662</v>
      </c>
      <c r="I39816" t="s">
        <v>48831</v>
      </c>
      <c r="N39816" s="1" t="s">
        <v>31662</v>
      </c>
      <c r="O39816" t="s">
        <v>48831</v>
      </c>
      <c r="T39816" s="1" t="s">
        <v>31662</v>
      </c>
      <c r="U39816" t="s">
        <v>48831</v>
      </c>
      <c r="Z39816" s="1" t="s">
        <v>31662</v>
      </c>
      <c r="AA39816" t="s">
        <v>48831</v>
      </c>
    </row>
    <row r="39817" spans="2:27" x14ac:dyDescent="0.25">
      <c r="B39817" s="1" t="s">
        <v>31663</v>
      </c>
      <c r="C39817" t="s">
        <v>48832</v>
      </c>
      <c r="H39817" s="1" t="s">
        <v>31663</v>
      </c>
      <c r="I39817" t="s">
        <v>48832</v>
      </c>
      <c r="N39817" s="1" t="s">
        <v>31663</v>
      </c>
      <c r="O39817" t="s">
        <v>48832</v>
      </c>
      <c r="T39817" s="1" t="s">
        <v>31663</v>
      </c>
      <c r="U39817" t="s">
        <v>48832</v>
      </c>
      <c r="Z39817" s="1" t="s">
        <v>31663</v>
      </c>
      <c r="AA39817" t="s">
        <v>48832</v>
      </c>
    </row>
    <row r="39818" spans="2:27" x14ac:dyDescent="0.25">
      <c r="B39818" s="1" t="s">
        <v>31664</v>
      </c>
      <c r="H39818" s="1" t="s">
        <v>31664</v>
      </c>
      <c r="N39818" s="1" t="s">
        <v>31664</v>
      </c>
      <c r="T39818" s="1" t="s">
        <v>31664</v>
      </c>
      <c r="Z39818" s="1" t="s">
        <v>31664</v>
      </c>
    </row>
    <row r="39819" spans="2:27" x14ac:dyDescent="0.25">
      <c r="B39819" s="1" t="s">
        <v>31665</v>
      </c>
      <c r="C39819" t="s">
        <v>48154</v>
      </c>
      <c r="H39819" s="1" t="s">
        <v>31665</v>
      </c>
      <c r="I39819" t="s">
        <v>48154</v>
      </c>
      <c r="N39819" s="1" t="s">
        <v>31665</v>
      </c>
      <c r="O39819" t="s">
        <v>48154</v>
      </c>
      <c r="T39819" s="1" t="s">
        <v>31665</v>
      </c>
      <c r="U39819" t="s">
        <v>48154</v>
      </c>
      <c r="Z39819" s="1" t="s">
        <v>31665</v>
      </c>
      <c r="AA39819" t="s">
        <v>48154</v>
      </c>
    </row>
    <row r="39820" spans="2:27" x14ac:dyDescent="0.25">
      <c r="B39820" s="1" t="s">
        <v>31666</v>
      </c>
      <c r="C39820" t="s">
        <v>36423</v>
      </c>
      <c r="H39820" s="1" t="s">
        <v>31666</v>
      </c>
      <c r="I39820" t="s">
        <v>36423</v>
      </c>
      <c r="N39820" s="1" t="s">
        <v>31666</v>
      </c>
      <c r="O39820" t="s">
        <v>36423</v>
      </c>
      <c r="T39820" s="1" t="s">
        <v>31666</v>
      </c>
      <c r="U39820" t="s">
        <v>36423</v>
      </c>
      <c r="Z39820" s="1" t="s">
        <v>31666</v>
      </c>
      <c r="AA39820" t="s">
        <v>36423</v>
      </c>
    </row>
    <row r="39821" spans="2:27" x14ac:dyDescent="0.25">
      <c r="B39821" s="1" t="s">
        <v>31667</v>
      </c>
      <c r="C39821" t="s">
        <v>36421</v>
      </c>
      <c r="H39821" s="1" t="s">
        <v>31667</v>
      </c>
      <c r="I39821" t="s">
        <v>36421</v>
      </c>
      <c r="N39821" s="1" t="s">
        <v>31667</v>
      </c>
      <c r="O39821" t="s">
        <v>36421</v>
      </c>
      <c r="T39821" s="1" t="s">
        <v>31667</v>
      </c>
      <c r="U39821" t="s">
        <v>36421</v>
      </c>
      <c r="Z39821" s="1" t="s">
        <v>31667</v>
      </c>
      <c r="AA39821" t="s">
        <v>36421</v>
      </c>
    </row>
    <row r="39822" spans="2:27" x14ac:dyDescent="0.25">
      <c r="B39822" s="1" t="s">
        <v>31667</v>
      </c>
      <c r="C39822" t="s">
        <v>36421</v>
      </c>
      <c r="H39822" s="1" t="s">
        <v>31667</v>
      </c>
      <c r="I39822" t="s">
        <v>36421</v>
      </c>
      <c r="N39822" s="1" t="s">
        <v>31667</v>
      </c>
      <c r="O39822" t="s">
        <v>36421</v>
      </c>
      <c r="T39822" s="1" t="s">
        <v>31667</v>
      </c>
      <c r="U39822" t="s">
        <v>36421</v>
      </c>
      <c r="Z39822" s="1" t="s">
        <v>31667</v>
      </c>
      <c r="AA39822" t="s">
        <v>36421</v>
      </c>
    </row>
    <row r="39823" spans="2:27" x14ac:dyDescent="0.25">
      <c r="B39823" s="1" t="s">
        <v>31668</v>
      </c>
      <c r="C39823" t="s">
        <v>36421</v>
      </c>
      <c r="H39823" s="1" t="s">
        <v>31668</v>
      </c>
      <c r="I39823" t="s">
        <v>36421</v>
      </c>
      <c r="N39823" s="1" t="s">
        <v>31668</v>
      </c>
      <c r="O39823" t="s">
        <v>36421</v>
      </c>
      <c r="T39823" s="1" t="s">
        <v>31668</v>
      </c>
      <c r="U39823" t="s">
        <v>36421</v>
      </c>
      <c r="Z39823" s="1" t="s">
        <v>31668</v>
      </c>
      <c r="AA39823" t="s">
        <v>36421</v>
      </c>
    </row>
    <row r="39824" spans="2:27" x14ac:dyDescent="0.25">
      <c r="B39824" s="1" t="s">
        <v>31669</v>
      </c>
      <c r="C39824" t="s">
        <v>33402</v>
      </c>
      <c r="H39824" s="1" t="s">
        <v>31669</v>
      </c>
      <c r="I39824" t="s">
        <v>33402</v>
      </c>
      <c r="N39824" s="1" t="s">
        <v>31669</v>
      </c>
      <c r="O39824" t="s">
        <v>33402</v>
      </c>
      <c r="T39824" s="1" t="s">
        <v>31669</v>
      </c>
      <c r="U39824" t="s">
        <v>33402</v>
      </c>
      <c r="Z39824" s="1" t="s">
        <v>31669</v>
      </c>
      <c r="AA39824" t="s">
        <v>33402</v>
      </c>
    </row>
    <row r="39825" spans="2:27" x14ac:dyDescent="0.25">
      <c r="B39825" s="1" t="s">
        <v>31670</v>
      </c>
      <c r="C39825" t="s">
        <v>36421</v>
      </c>
      <c r="H39825" s="1" t="s">
        <v>31670</v>
      </c>
      <c r="I39825" t="s">
        <v>36421</v>
      </c>
      <c r="N39825" s="1" t="s">
        <v>31670</v>
      </c>
      <c r="O39825" t="s">
        <v>36421</v>
      </c>
      <c r="T39825" s="1" t="s">
        <v>31670</v>
      </c>
      <c r="U39825" t="s">
        <v>36421</v>
      </c>
      <c r="Z39825" s="1" t="s">
        <v>31670</v>
      </c>
      <c r="AA39825" t="s">
        <v>36421</v>
      </c>
    </row>
    <row r="39826" spans="2:27" x14ac:dyDescent="0.25">
      <c r="B39826" s="1" t="s">
        <v>31671</v>
      </c>
      <c r="H39826" s="1" t="s">
        <v>31671</v>
      </c>
      <c r="N39826" s="1" t="s">
        <v>31671</v>
      </c>
      <c r="T39826" s="1" t="s">
        <v>31671</v>
      </c>
      <c r="Z39826" s="1" t="s">
        <v>31671</v>
      </c>
    </row>
    <row r="39827" spans="2:27" x14ac:dyDescent="0.25">
      <c r="B39827" s="1" t="s">
        <v>31672</v>
      </c>
      <c r="C39827" t="s">
        <v>36421</v>
      </c>
      <c r="H39827" s="1" t="s">
        <v>31672</v>
      </c>
      <c r="I39827" t="s">
        <v>36421</v>
      </c>
      <c r="N39827" s="1" t="s">
        <v>31672</v>
      </c>
      <c r="O39827" t="s">
        <v>36421</v>
      </c>
      <c r="T39827" s="1" t="s">
        <v>31672</v>
      </c>
      <c r="U39827" t="s">
        <v>36421</v>
      </c>
      <c r="Z39827" s="1" t="s">
        <v>31672</v>
      </c>
      <c r="AA39827" t="s">
        <v>36421</v>
      </c>
    </row>
    <row r="39828" spans="2:27" x14ac:dyDescent="0.25">
      <c r="B39828" s="1" t="s">
        <v>31673</v>
      </c>
      <c r="C39828" t="s">
        <v>33205</v>
      </c>
      <c r="H39828" s="1" t="s">
        <v>31673</v>
      </c>
      <c r="I39828" t="s">
        <v>33205</v>
      </c>
      <c r="N39828" s="1" t="s">
        <v>31673</v>
      </c>
      <c r="O39828" t="s">
        <v>33205</v>
      </c>
      <c r="T39828" s="1" t="s">
        <v>31673</v>
      </c>
      <c r="U39828" t="s">
        <v>33205</v>
      </c>
      <c r="Z39828" s="1" t="s">
        <v>31673</v>
      </c>
      <c r="AA39828" t="s">
        <v>33205</v>
      </c>
    </row>
    <row r="39829" spans="2:27" x14ac:dyDescent="0.25">
      <c r="B39829" s="1" t="s">
        <v>31674</v>
      </c>
      <c r="H39829" s="1" t="s">
        <v>31674</v>
      </c>
      <c r="N39829" s="1" t="s">
        <v>31674</v>
      </c>
      <c r="T39829" s="1" t="s">
        <v>31674</v>
      </c>
      <c r="Z39829" s="1" t="s">
        <v>31674</v>
      </c>
    </row>
    <row r="39830" spans="2:27" x14ac:dyDescent="0.25">
      <c r="B39830" s="1" t="s">
        <v>31675</v>
      </c>
      <c r="H39830" s="1" t="s">
        <v>31675</v>
      </c>
      <c r="N39830" s="1" t="s">
        <v>31675</v>
      </c>
      <c r="T39830" s="1" t="s">
        <v>31675</v>
      </c>
      <c r="Z39830" s="1" t="s">
        <v>31675</v>
      </c>
    </row>
    <row r="39831" spans="2:27" x14ac:dyDescent="0.25">
      <c r="B39831" s="1" t="s">
        <v>31676</v>
      </c>
      <c r="C39831" t="s">
        <v>36421</v>
      </c>
      <c r="H39831" s="1" t="s">
        <v>31676</v>
      </c>
      <c r="I39831" t="s">
        <v>36421</v>
      </c>
      <c r="N39831" s="1" t="s">
        <v>31676</v>
      </c>
      <c r="O39831" t="s">
        <v>36421</v>
      </c>
      <c r="T39831" s="1" t="s">
        <v>31676</v>
      </c>
      <c r="U39831" t="s">
        <v>36421</v>
      </c>
      <c r="Z39831" s="1" t="s">
        <v>31676</v>
      </c>
      <c r="AA39831" t="s">
        <v>36421</v>
      </c>
    </row>
    <row r="39832" spans="2:27" x14ac:dyDescent="0.25">
      <c r="B39832" s="1" t="s">
        <v>31677</v>
      </c>
      <c r="C39832" t="s">
        <v>36421</v>
      </c>
      <c r="H39832" s="1" t="s">
        <v>31677</v>
      </c>
      <c r="I39832" t="s">
        <v>36421</v>
      </c>
      <c r="N39832" s="1" t="s">
        <v>31677</v>
      </c>
      <c r="O39832" t="s">
        <v>36421</v>
      </c>
      <c r="T39832" s="1" t="s">
        <v>31677</v>
      </c>
      <c r="U39832" t="s">
        <v>36421</v>
      </c>
      <c r="Z39832" s="1" t="s">
        <v>31677</v>
      </c>
      <c r="AA39832" t="s">
        <v>36421</v>
      </c>
    </row>
    <row r="39833" spans="2:27" x14ac:dyDescent="0.25">
      <c r="B39833" s="1" t="s">
        <v>31678</v>
      </c>
      <c r="C39833" t="s">
        <v>39938</v>
      </c>
      <c r="H39833" s="1" t="s">
        <v>31678</v>
      </c>
      <c r="I39833" t="s">
        <v>39938</v>
      </c>
      <c r="N39833" s="1" t="s">
        <v>31678</v>
      </c>
      <c r="O39833" t="s">
        <v>39938</v>
      </c>
      <c r="T39833" s="1" t="s">
        <v>31678</v>
      </c>
      <c r="U39833" t="s">
        <v>39938</v>
      </c>
      <c r="Z39833" s="1" t="s">
        <v>31678</v>
      </c>
      <c r="AA39833" t="s">
        <v>39938</v>
      </c>
    </row>
    <row r="39834" spans="2:27" x14ac:dyDescent="0.25">
      <c r="B39834" s="1" t="s">
        <v>31679</v>
      </c>
      <c r="C39834" t="s">
        <v>36421</v>
      </c>
      <c r="H39834" s="1" t="s">
        <v>31679</v>
      </c>
      <c r="I39834" t="s">
        <v>36421</v>
      </c>
      <c r="N39834" s="1" t="s">
        <v>31679</v>
      </c>
      <c r="O39834" t="s">
        <v>36421</v>
      </c>
      <c r="T39834" s="1" t="s">
        <v>31679</v>
      </c>
      <c r="U39834" t="s">
        <v>36421</v>
      </c>
      <c r="Z39834" s="1" t="s">
        <v>31679</v>
      </c>
      <c r="AA39834" t="s">
        <v>36421</v>
      </c>
    </row>
    <row r="39835" spans="2:27" x14ac:dyDescent="0.25">
      <c r="B39835" s="1" t="s">
        <v>31680</v>
      </c>
      <c r="C39835" t="s">
        <v>48833</v>
      </c>
      <c r="H39835" s="1" t="s">
        <v>31680</v>
      </c>
      <c r="I39835" t="s">
        <v>48833</v>
      </c>
      <c r="N39835" s="1" t="s">
        <v>31680</v>
      </c>
      <c r="O39835" t="s">
        <v>48833</v>
      </c>
      <c r="T39835" s="1" t="s">
        <v>31680</v>
      </c>
      <c r="U39835" t="s">
        <v>48833</v>
      </c>
      <c r="Z39835" s="1" t="s">
        <v>31680</v>
      </c>
      <c r="AA39835" t="s">
        <v>48833</v>
      </c>
    </row>
    <row r="39836" spans="2:27" x14ac:dyDescent="0.25">
      <c r="B39836" s="1" t="s">
        <v>31681</v>
      </c>
      <c r="C39836" t="s">
        <v>48834</v>
      </c>
      <c r="H39836" s="1" t="s">
        <v>31681</v>
      </c>
      <c r="I39836" t="s">
        <v>48834</v>
      </c>
      <c r="N39836" s="1" t="s">
        <v>31681</v>
      </c>
      <c r="O39836" t="s">
        <v>48834</v>
      </c>
      <c r="T39836" s="1" t="s">
        <v>31681</v>
      </c>
      <c r="U39836" t="s">
        <v>48834</v>
      </c>
      <c r="Z39836" s="1" t="s">
        <v>31681</v>
      </c>
      <c r="AA39836" t="s">
        <v>48834</v>
      </c>
    </row>
    <row r="39837" spans="2:27" x14ac:dyDescent="0.25">
      <c r="B39837" s="1" t="s">
        <v>31682</v>
      </c>
      <c r="C39837" t="s">
        <v>35339</v>
      </c>
      <c r="H39837" s="1" t="s">
        <v>31682</v>
      </c>
      <c r="I39837" t="s">
        <v>35339</v>
      </c>
      <c r="N39837" s="1" t="s">
        <v>31682</v>
      </c>
      <c r="O39837" t="s">
        <v>35339</v>
      </c>
      <c r="T39837" s="1" t="s">
        <v>31682</v>
      </c>
      <c r="U39837" t="s">
        <v>35339</v>
      </c>
      <c r="Z39837" s="1" t="s">
        <v>31682</v>
      </c>
      <c r="AA39837" t="s">
        <v>35339</v>
      </c>
    </row>
    <row r="39838" spans="2:27" x14ac:dyDescent="0.25">
      <c r="B39838" s="1" t="s">
        <v>31682</v>
      </c>
      <c r="C39838" t="s">
        <v>35339</v>
      </c>
      <c r="H39838" s="1" t="s">
        <v>31682</v>
      </c>
      <c r="I39838" t="s">
        <v>35339</v>
      </c>
      <c r="N39838" s="1" t="s">
        <v>31682</v>
      </c>
      <c r="O39838" t="s">
        <v>35339</v>
      </c>
      <c r="T39838" s="1" t="s">
        <v>31682</v>
      </c>
      <c r="U39838" t="s">
        <v>35339</v>
      </c>
      <c r="Z39838" s="1" t="s">
        <v>31682</v>
      </c>
      <c r="AA39838" t="s">
        <v>35339</v>
      </c>
    </row>
    <row r="39839" spans="2:27" x14ac:dyDescent="0.25">
      <c r="B39839" s="1" t="s">
        <v>31683</v>
      </c>
      <c r="C39839" t="s">
        <v>33146</v>
      </c>
      <c r="H39839" s="1" t="s">
        <v>31683</v>
      </c>
      <c r="I39839" t="s">
        <v>33146</v>
      </c>
      <c r="N39839" s="1" t="s">
        <v>31683</v>
      </c>
      <c r="O39839" t="s">
        <v>33146</v>
      </c>
      <c r="T39839" s="1" t="s">
        <v>31683</v>
      </c>
      <c r="U39839" t="s">
        <v>33146</v>
      </c>
      <c r="Z39839" s="1" t="s">
        <v>31683</v>
      </c>
      <c r="AA39839" t="s">
        <v>33146</v>
      </c>
    </row>
    <row r="39840" spans="2:27" x14ac:dyDescent="0.25">
      <c r="B39840" s="1" t="s">
        <v>31684</v>
      </c>
      <c r="H39840" s="1" t="s">
        <v>31684</v>
      </c>
      <c r="N39840" s="1" t="s">
        <v>31684</v>
      </c>
      <c r="T39840" s="1" t="s">
        <v>31684</v>
      </c>
      <c r="Z39840" s="1" t="s">
        <v>31684</v>
      </c>
    </row>
    <row r="39841" spans="2:27" x14ac:dyDescent="0.25">
      <c r="B39841" s="1" t="s">
        <v>31685</v>
      </c>
      <c r="C39841" t="s">
        <v>42717</v>
      </c>
      <c r="H39841" s="1" t="s">
        <v>31685</v>
      </c>
      <c r="I39841" t="s">
        <v>42717</v>
      </c>
      <c r="N39841" s="1" t="s">
        <v>31685</v>
      </c>
      <c r="O39841" t="s">
        <v>42717</v>
      </c>
      <c r="T39841" s="1" t="s">
        <v>31685</v>
      </c>
      <c r="U39841" t="s">
        <v>42717</v>
      </c>
      <c r="Z39841" s="1" t="s">
        <v>31685</v>
      </c>
      <c r="AA39841" t="s">
        <v>42717</v>
      </c>
    </row>
    <row r="39842" spans="2:27" x14ac:dyDescent="0.25">
      <c r="B39842" s="1" t="s">
        <v>31686</v>
      </c>
      <c r="C39842" t="s">
        <v>39340</v>
      </c>
      <c r="H39842" s="1" t="s">
        <v>31686</v>
      </c>
      <c r="I39842" t="s">
        <v>39340</v>
      </c>
      <c r="N39842" s="1" t="s">
        <v>31686</v>
      </c>
      <c r="O39842" t="s">
        <v>39340</v>
      </c>
      <c r="T39842" s="1" t="s">
        <v>31686</v>
      </c>
      <c r="U39842" t="s">
        <v>39340</v>
      </c>
      <c r="Z39842" s="1" t="s">
        <v>31686</v>
      </c>
      <c r="AA39842" t="s">
        <v>39340</v>
      </c>
    </row>
    <row r="39843" spans="2:27" x14ac:dyDescent="0.25">
      <c r="B39843" s="1" t="s">
        <v>31687</v>
      </c>
      <c r="C39843" t="s">
        <v>48835</v>
      </c>
      <c r="H39843" s="1" t="s">
        <v>31687</v>
      </c>
      <c r="I39843" t="s">
        <v>48835</v>
      </c>
      <c r="N39843" s="1" t="s">
        <v>31687</v>
      </c>
      <c r="O39843" t="s">
        <v>48835</v>
      </c>
      <c r="T39843" s="1" t="s">
        <v>31687</v>
      </c>
      <c r="U39843" t="s">
        <v>48835</v>
      </c>
      <c r="Z39843" s="1" t="s">
        <v>31687</v>
      </c>
      <c r="AA39843" t="s">
        <v>48835</v>
      </c>
    </row>
    <row r="39844" spans="2:27" x14ac:dyDescent="0.25">
      <c r="B39844" s="1" t="s">
        <v>31687</v>
      </c>
      <c r="C39844" t="s">
        <v>48835</v>
      </c>
      <c r="H39844" s="1" t="s">
        <v>31687</v>
      </c>
      <c r="I39844" t="s">
        <v>48835</v>
      </c>
      <c r="N39844" s="1" t="s">
        <v>31687</v>
      </c>
      <c r="O39844" t="s">
        <v>48835</v>
      </c>
      <c r="T39844" s="1" t="s">
        <v>31687</v>
      </c>
      <c r="U39844" t="s">
        <v>48835</v>
      </c>
      <c r="Z39844" s="1" t="s">
        <v>31687</v>
      </c>
      <c r="AA39844" t="s">
        <v>48835</v>
      </c>
    </row>
    <row r="39845" spans="2:27" x14ac:dyDescent="0.25">
      <c r="B39845" s="1" t="s">
        <v>31688</v>
      </c>
      <c r="C39845" t="s">
        <v>48836</v>
      </c>
      <c r="H39845" s="1" t="s">
        <v>31688</v>
      </c>
      <c r="I39845" t="s">
        <v>48836</v>
      </c>
      <c r="N39845" s="1" t="s">
        <v>31688</v>
      </c>
      <c r="O39845" t="s">
        <v>48836</v>
      </c>
      <c r="T39845" s="1" t="s">
        <v>31688</v>
      </c>
      <c r="U39845" t="s">
        <v>48836</v>
      </c>
      <c r="Z39845" s="1" t="s">
        <v>31688</v>
      </c>
      <c r="AA39845" t="s">
        <v>48836</v>
      </c>
    </row>
    <row r="39846" spans="2:27" x14ac:dyDescent="0.25">
      <c r="B39846" s="1" t="s">
        <v>31689</v>
      </c>
      <c r="C39846" t="s">
        <v>48837</v>
      </c>
      <c r="H39846" s="1" t="s">
        <v>31689</v>
      </c>
      <c r="I39846" t="s">
        <v>48837</v>
      </c>
      <c r="N39846" s="1" t="s">
        <v>31689</v>
      </c>
      <c r="O39846" t="s">
        <v>48837</v>
      </c>
      <c r="T39846" s="1" t="s">
        <v>31689</v>
      </c>
      <c r="U39846" t="s">
        <v>48837</v>
      </c>
      <c r="Z39846" s="1" t="s">
        <v>31689</v>
      </c>
      <c r="AA39846" t="s">
        <v>48837</v>
      </c>
    </row>
    <row r="39847" spans="2:27" x14ac:dyDescent="0.25">
      <c r="B39847" s="1" t="s">
        <v>31690</v>
      </c>
      <c r="C39847" t="s">
        <v>43168</v>
      </c>
      <c r="H39847" s="1" t="s">
        <v>31690</v>
      </c>
      <c r="I39847" t="s">
        <v>43168</v>
      </c>
      <c r="N39847" s="1" t="s">
        <v>31690</v>
      </c>
      <c r="O39847" t="s">
        <v>43168</v>
      </c>
      <c r="T39847" s="1" t="s">
        <v>31690</v>
      </c>
      <c r="U39847" t="s">
        <v>43168</v>
      </c>
      <c r="Z39847" s="1" t="s">
        <v>31690</v>
      </c>
      <c r="AA39847" t="s">
        <v>43168</v>
      </c>
    </row>
    <row r="39848" spans="2:27" x14ac:dyDescent="0.25">
      <c r="B39848" s="1" t="s">
        <v>31691</v>
      </c>
      <c r="H39848" s="1" t="s">
        <v>31691</v>
      </c>
      <c r="N39848" s="1" t="s">
        <v>31691</v>
      </c>
      <c r="T39848" s="1" t="s">
        <v>31691</v>
      </c>
      <c r="Z39848" s="1" t="s">
        <v>31691</v>
      </c>
    </row>
    <row r="39849" spans="2:27" x14ac:dyDescent="0.25">
      <c r="B39849" s="1" t="s">
        <v>31692</v>
      </c>
      <c r="C39849" t="s">
        <v>43625</v>
      </c>
      <c r="H39849" s="1" t="s">
        <v>31692</v>
      </c>
      <c r="I39849" t="s">
        <v>43625</v>
      </c>
      <c r="N39849" s="1" t="s">
        <v>31692</v>
      </c>
      <c r="O39849" t="s">
        <v>43625</v>
      </c>
      <c r="T39849" s="1" t="s">
        <v>31692</v>
      </c>
      <c r="U39849" t="s">
        <v>43625</v>
      </c>
      <c r="Z39849" s="1" t="s">
        <v>31692</v>
      </c>
      <c r="AA39849" t="s">
        <v>43625</v>
      </c>
    </row>
    <row r="39850" spans="2:27" x14ac:dyDescent="0.25">
      <c r="B39850" s="1" t="s">
        <v>31693</v>
      </c>
      <c r="C39850" t="s">
        <v>48838</v>
      </c>
      <c r="H39850" s="1" t="s">
        <v>31693</v>
      </c>
      <c r="I39850" t="s">
        <v>48838</v>
      </c>
      <c r="N39850" s="1" t="s">
        <v>31693</v>
      </c>
      <c r="O39850" t="s">
        <v>48838</v>
      </c>
      <c r="T39850" s="1" t="s">
        <v>31693</v>
      </c>
      <c r="U39850" t="s">
        <v>48838</v>
      </c>
      <c r="Z39850" s="1" t="s">
        <v>31693</v>
      </c>
      <c r="AA39850" t="s">
        <v>48838</v>
      </c>
    </row>
    <row r="39851" spans="2:27" x14ac:dyDescent="0.25">
      <c r="B39851" s="1" t="s">
        <v>31694</v>
      </c>
      <c r="C39851" t="s">
        <v>36472</v>
      </c>
      <c r="H39851" s="1" t="s">
        <v>31694</v>
      </c>
      <c r="I39851" t="s">
        <v>36472</v>
      </c>
      <c r="N39851" s="1" t="s">
        <v>31694</v>
      </c>
      <c r="O39851" t="s">
        <v>36472</v>
      </c>
      <c r="T39851" s="1" t="s">
        <v>31694</v>
      </c>
      <c r="U39851" t="s">
        <v>36472</v>
      </c>
      <c r="Z39851" s="1" t="s">
        <v>31694</v>
      </c>
      <c r="AA39851" t="s">
        <v>36472</v>
      </c>
    </row>
    <row r="39852" spans="2:27" x14ac:dyDescent="0.25">
      <c r="B39852" s="1" t="s">
        <v>31695</v>
      </c>
      <c r="C39852" t="s">
        <v>36471</v>
      </c>
      <c r="H39852" s="1" t="s">
        <v>31695</v>
      </c>
      <c r="I39852" t="s">
        <v>36471</v>
      </c>
      <c r="N39852" s="1" t="s">
        <v>31695</v>
      </c>
      <c r="O39852" t="s">
        <v>36471</v>
      </c>
      <c r="T39852" s="1" t="s">
        <v>31695</v>
      </c>
      <c r="U39852" t="s">
        <v>36471</v>
      </c>
      <c r="Z39852" s="1" t="s">
        <v>31695</v>
      </c>
      <c r="AA39852" t="s">
        <v>36471</v>
      </c>
    </row>
    <row r="39853" spans="2:27" x14ac:dyDescent="0.25">
      <c r="B39853" s="1" t="s">
        <v>31695</v>
      </c>
      <c r="C39853" t="s">
        <v>36471</v>
      </c>
      <c r="H39853" s="1" t="s">
        <v>31695</v>
      </c>
      <c r="I39853" t="s">
        <v>36471</v>
      </c>
      <c r="N39853" s="1" t="s">
        <v>31695</v>
      </c>
      <c r="O39853" t="s">
        <v>36471</v>
      </c>
      <c r="T39853" s="1" t="s">
        <v>31695</v>
      </c>
      <c r="U39853" t="s">
        <v>36471</v>
      </c>
      <c r="Z39853" s="1" t="s">
        <v>31695</v>
      </c>
      <c r="AA39853" t="s">
        <v>36471</v>
      </c>
    </row>
    <row r="39854" spans="2:27" x14ac:dyDescent="0.25">
      <c r="B39854" s="1" t="s">
        <v>31696</v>
      </c>
      <c r="C39854" t="s">
        <v>36372</v>
      </c>
      <c r="H39854" s="1" t="s">
        <v>31696</v>
      </c>
      <c r="I39854" t="s">
        <v>36372</v>
      </c>
      <c r="N39854" s="1" t="s">
        <v>31696</v>
      </c>
      <c r="O39854" t="s">
        <v>36372</v>
      </c>
      <c r="T39854" s="1" t="s">
        <v>31696</v>
      </c>
      <c r="U39854" t="s">
        <v>36372</v>
      </c>
      <c r="Z39854" s="1" t="s">
        <v>31696</v>
      </c>
      <c r="AA39854" t="s">
        <v>36372</v>
      </c>
    </row>
    <row r="39855" spans="2:27" x14ac:dyDescent="0.25">
      <c r="B39855" s="1" t="s">
        <v>31697</v>
      </c>
      <c r="C39855" t="s">
        <v>36471</v>
      </c>
      <c r="H39855" s="1" t="s">
        <v>31697</v>
      </c>
      <c r="I39855" t="s">
        <v>36471</v>
      </c>
      <c r="N39855" s="1" t="s">
        <v>31697</v>
      </c>
      <c r="O39855" t="s">
        <v>36471</v>
      </c>
      <c r="T39855" s="1" t="s">
        <v>31697</v>
      </c>
      <c r="U39855" t="s">
        <v>36471</v>
      </c>
      <c r="Z39855" s="1" t="s">
        <v>31697</v>
      </c>
      <c r="AA39855" t="s">
        <v>36471</v>
      </c>
    </row>
    <row r="39856" spans="2:27" x14ac:dyDescent="0.25">
      <c r="B39856" s="1" t="s">
        <v>31697</v>
      </c>
      <c r="C39856" t="s">
        <v>36471</v>
      </c>
      <c r="H39856" s="1" t="s">
        <v>31697</v>
      </c>
      <c r="I39856" t="s">
        <v>36471</v>
      </c>
      <c r="N39856" s="1" t="s">
        <v>31697</v>
      </c>
      <c r="O39856" t="s">
        <v>36471</v>
      </c>
      <c r="T39856" s="1" t="s">
        <v>31697</v>
      </c>
      <c r="U39856" t="s">
        <v>36471</v>
      </c>
      <c r="Z39856" s="1" t="s">
        <v>31697</v>
      </c>
      <c r="AA39856" t="s">
        <v>36471</v>
      </c>
    </row>
    <row r="39857" spans="2:27" x14ac:dyDescent="0.25">
      <c r="B39857" s="1" t="s">
        <v>31697</v>
      </c>
      <c r="C39857" t="s">
        <v>36471</v>
      </c>
      <c r="H39857" s="1" t="s">
        <v>31697</v>
      </c>
      <c r="I39857" t="s">
        <v>36471</v>
      </c>
      <c r="N39857" s="1" t="s">
        <v>31697</v>
      </c>
      <c r="O39857" t="s">
        <v>36471</v>
      </c>
      <c r="T39857" s="1" t="s">
        <v>31697</v>
      </c>
      <c r="U39857" t="s">
        <v>36471</v>
      </c>
      <c r="Z39857" s="1" t="s">
        <v>31697</v>
      </c>
      <c r="AA39857" t="s">
        <v>36471</v>
      </c>
    </row>
    <row r="39858" spans="2:27" x14ac:dyDescent="0.25">
      <c r="B39858" s="1" t="s">
        <v>31697</v>
      </c>
      <c r="C39858" t="s">
        <v>36471</v>
      </c>
      <c r="H39858" s="1" t="s">
        <v>31697</v>
      </c>
      <c r="I39858" t="s">
        <v>36471</v>
      </c>
      <c r="N39858" s="1" t="s">
        <v>31697</v>
      </c>
      <c r="O39858" t="s">
        <v>36471</v>
      </c>
      <c r="T39858" s="1" t="s">
        <v>31697</v>
      </c>
      <c r="U39858" t="s">
        <v>36471</v>
      </c>
      <c r="Z39858" s="1" t="s">
        <v>31697</v>
      </c>
      <c r="AA39858" t="s">
        <v>36471</v>
      </c>
    </row>
    <row r="39859" spans="2:27" x14ac:dyDescent="0.25">
      <c r="B39859" s="1" t="s">
        <v>31698</v>
      </c>
      <c r="C39859" t="s">
        <v>48839</v>
      </c>
      <c r="H39859" s="1" t="s">
        <v>31698</v>
      </c>
      <c r="I39859" t="s">
        <v>48839</v>
      </c>
      <c r="N39859" s="1" t="s">
        <v>31698</v>
      </c>
      <c r="O39859" t="s">
        <v>48839</v>
      </c>
      <c r="T39859" s="1" t="s">
        <v>31698</v>
      </c>
      <c r="U39859" t="s">
        <v>48839</v>
      </c>
      <c r="Z39859" s="1" t="s">
        <v>31698</v>
      </c>
      <c r="AA39859" t="s">
        <v>48839</v>
      </c>
    </row>
    <row r="39860" spans="2:27" x14ac:dyDescent="0.25">
      <c r="B39860" s="1" t="s">
        <v>31699</v>
      </c>
      <c r="C39860" t="s">
        <v>33169</v>
      </c>
      <c r="H39860" s="1" t="s">
        <v>31699</v>
      </c>
      <c r="I39860" t="s">
        <v>33169</v>
      </c>
      <c r="N39860" s="1" t="s">
        <v>31699</v>
      </c>
      <c r="O39860" t="s">
        <v>33169</v>
      </c>
      <c r="T39860" s="1" t="s">
        <v>31699</v>
      </c>
      <c r="U39860" t="s">
        <v>33169</v>
      </c>
      <c r="Z39860" s="1" t="s">
        <v>31699</v>
      </c>
      <c r="AA39860" t="s">
        <v>33169</v>
      </c>
    </row>
    <row r="39861" spans="2:27" x14ac:dyDescent="0.25">
      <c r="B39861" s="1" t="s">
        <v>31700</v>
      </c>
      <c r="C39861" t="s">
        <v>48840</v>
      </c>
      <c r="H39861" s="1" t="s">
        <v>31700</v>
      </c>
      <c r="I39861" t="s">
        <v>48840</v>
      </c>
      <c r="N39861" s="1" t="s">
        <v>31700</v>
      </c>
      <c r="O39861" t="s">
        <v>48840</v>
      </c>
      <c r="T39861" s="1" t="s">
        <v>31700</v>
      </c>
      <c r="U39861" t="s">
        <v>48840</v>
      </c>
      <c r="Z39861" s="1" t="s">
        <v>31700</v>
      </c>
      <c r="AA39861" t="s">
        <v>48840</v>
      </c>
    </row>
    <row r="39862" spans="2:27" x14ac:dyDescent="0.25">
      <c r="B39862" s="1" t="s">
        <v>31700</v>
      </c>
      <c r="C39862" t="s">
        <v>48841</v>
      </c>
      <c r="H39862" s="1" t="s">
        <v>31700</v>
      </c>
      <c r="I39862" t="s">
        <v>48841</v>
      </c>
      <c r="N39862" s="1" t="s">
        <v>31700</v>
      </c>
      <c r="O39862" t="s">
        <v>48841</v>
      </c>
      <c r="T39862" s="1" t="s">
        <v>31700</v>
      </c>
      <c r="U39862" t="s">
        <v>48841</v>
      </c>
      <c r="Z39862" s="1" t="s">
        <v>31700</v>
      </c>
      <c r="AA39862" t="s">
        <v>48841</v>
      </c>
    </row>
    <row r="39863" spans="2:27" x14ac:dyDescent="0.25">
      <c r="B39863" s="1" t="s">
        <v>31700</v>
      </c>
      <c r="C39863" t="s">
        <v>48841</v>
      </c>
      <c r="H39863" s="1" t="s">
        <v>31700</v>
      </c>
      <c r="I39863" t="s">
        <v>48841</v>
      </c>
      <c r="N39863" s="1" t="s">
        <v>31700</v>
      </c>
      <c r="O39863" t="s">
        <v>48841</v>
      </c>
      <c r="T39863" s="1" t="s">
        <v>31700</v>
      </c>
      <c r="U39863" t="s">
        <v>48841</v>
      </c>
      <c r="Z39863" s="1" t="s">
        <v>31700</v>
      </c>
      <c r="AA39863" t="s">
        <v>48841</v>
      </c>
    </row>
    <row r="39864" spans="2:27" x14ac:dyDescent="0.25">
      <c r="B39864" s="1" t="s">
        <v>31701</v>
      </c>
      <c r="C39864" t="s">
        <v>36435</v>
      </c>
      <c r="H39864" s="1" t="s">
        <v>31701</v>
      </c>
      <c r="I39864" t="s">
        <v>36435</v>
      </c>
      <c r="N39864" s="1" t="s">
        <v>31701</v>
      </c>
      <c r="O39864" t="s">
        <v>36435</v>
      </c>
      <c r="T39864" s="1" t="s">
        <v>31701</v>
      </c>
      <c r="U39864" t="s">
        <v>36435</v>
      </c>
      <c r="Z39864" s="1" t="s">
        <v>31701</v>
      </c>
      <c r="AA39864" t="s">
        <v>36435</v>
      </c>
    </row>
    <row r="39865" spans="2:27" x14ac:dyDescent="0.25">
      <c r="B39865" s="1" t="s">
        <v>31702</v>
      </c>
      <c r="C39865" t="s">
        <v>33402</v>
      </c>
      <c r="H39865" s="1" t="s">
        <v>31702</v>
      </c>
      <c r="I39865" t="s">
        <v>33402</v>
      </c>
      <c r="N39865" s="1" t="s">
        <v>31702</v>
      </c>
      <c r="O39865" t="s">
        <v>33402</v>
      </c>
      <c r="T39865" s="1" t="s">
        <v>31702</v>
      </c>
      <c r="U39865" t="s">
        <v>33402</v>
      </c>
      <c r="Z39865" s="1" t="s">
        <v>31702</v>
      </c>
      <c r="AA39865" t="s">
        <v>33402</v>
      </c>
    </row>
    <row r="39866" spans="2:27" x14ac:dyDescent="0.25">
      <c r="B39866" s="1" t="s">
        <v>31703</v>
      </c>
      <c r="C39866" t="s">
        <v>33402</v>
      </c>
      <c r="H39866" s="1" t="s">
        <v>31703</v>
      </c>
      <c r="I39866" t="s">
        <v>33402</v>
      </c>
      <c r="N39866" s="1" t="s">
        <v>31703</v>
      </c>
      <c r="O39866" t="s">
        <v>33402</v>
      </c>
      <c r="T39866" s="1" t="s">
        <v>31703</v>
      </c>
      <c r="U39866" t="s">
        <v>33402</v>
      </c>
      <c r="Z39866" s="1" t="s">
        <v>31703</v>
      </c>
      <c r="AA39866" t="s">
        <v>33402</v>
      </c>
    </row>
    <row r="39867" spans="2:27" x14ac:dyDescent="0.25">
      <c r="B39867" s="1" t="s">
        <v>31704</v>
      </c>
      <c r="C39867" t="s">
        <v>40334</v>
      </c>
      <c r="H39867" s="1" t="s">
        <v>31704</v>
      </c>
      <c r="I39867" t="s">
        <v>40334</v>
      </c>
      <c r="N39867" s="1" t="s">
        <v>31704</v>
      </c>
      <c r="O39867" t="s">
        <v>40334</v>
      </c>
      <c r="T39867" s="1" t="s">
        <v>31704</v>
      </c>
      <c r="U39867" t="s">
        <v>40334</v>
      </c>
      <c r="Z39867" s="1" t="s">
        <v>31704</v>
      </c>
      <c r="AA39867" t="s">
        <v>40334</v>
      </c>
    </row>
    <row r="39868" spans="2:27" x14ac:dyDescent="0.25">
      <c r="B39868" s="1" t="s">
        <v>31705</v>
      </c>
      <c r="C39868" t="s">
        <v>40334</v>
      </c>
      <c r="H39868" s="1" t="s">
        <v>31705</v>
      </c>
      <c r="I39868" t="s">
        <v>40334</v>
      </c>
      <c r="N39868" s="1" t="s">
        <v>31705</v>
      </c>
      <c r="O39868" t="s">
        <v>40334</v>
      </c>
      <c r="T39868" s="1" t="s">
        <v>31705</v>
      </c>
      <c r="U39868" t="s">
        <v>40334</v>
      </c>
      <c r="Z39868" s="1" t="s">
        <v>31705</v>
      </c>
      <c r="AA39868" t="s">
        <v>40334</v>
      </c>
    </row>
    <row r="39869" spans="2:27" x14ac:dyDescent="0.25">
      <c r="B39869" s="1" t="s">
        <v>31706</v>
      </c>
      <c r="C39869" t="s">
        <v>41791</v>
      </c>
      <c r="H39869" s="1" t="s">
        <v>31706</v>
      </c>
      <c r="I39869" t="s">
        <v>41791</v>
      </c>
      <c r="N39869" s="1" t="s">
        <v>31706</v>
      </c>
      <c r="O39869" t="s">
        <v>41791</v>
      </c>
      <c r="T39869" s="1" t="s">
        <v>31706</v>
      </c>
      <c r="U39869" t="s">
        <v>41791</v>
      </c>
      <c r="Z39869" s="1" t="s">
        <v>31706</v>
      </c>
      <c r="AA39869" t="s">
        <v>41791</v>
      </c>
    </row>
    <row r="39870" spans="2:27" x14ac:dyDescent="0.25">
      <c r="B39870" s="1" t="s">
        <v>31707</v>
      </c>
      <c r="C39870" t="s">
        <v>36436</v>
      </c>
      <c r="H39870" s="1" t="s">
        <v>31707</v>
      </c>
      <c r="I39870" t="s">
        <v>36436</v>
      </c>
      <c r="N39870" s="1" t="s">
        <v>31707</v>
      </c>
      <c r="O39870" t="s">
        <v>36436</v>
      </c>
      <c r="T39870" s="1" t="s">
        <v>31707</v>
      </c>
      <c r="U39870" t="s">
        <v>36436</v>
      </c>
      <c r="Z39870" s="1" t="s">
        <v>31707</v>
      </c>
      <c r="AA39870" t="s">
        <v>36436</v>
      </c>
    </row>
    <row r="39871" spans="2:27" x14ac:dyDescent="0.25">
      <c r="B39871" s="1" t="s">
        <v>31708</v>
      </c>
      <c r="C39871" t="s">
        <v>48842</v>
      </c>
      <c r="H39871" s="1" t="s">
        <v>31708</v>
      </c>
      <c r="I39871" t="s">
        <v>48842</v>
      </c>
      <c r="N39871" s="1" t="s">
        <v>31708</v>
      </c>
      <c r="O39871" t="s">
        <v>48842</v>
      </c>
      <c r="T39871" s="1" t="s">
        <v>31708</v>
      </c>
      <c r="U39871" t="s">
        <v>48842</v>
      </c>
      <c r="Z39871" s="1" t="s">
        <v>31708</v>
      </c>
      <c r="AA39871" t="s">
        <v>48842</v>
      </c>
    </row>
    <row r="39872" spans="2:27" x14ac:dyDescent="0.25">
      <c r="B39872" s="1" t="s">
        <v>31709</v>
      </c>
      <c r="C39872" t="s">
        <v>43613</v>
      </c>
      <c r="H39872" s="1" t="s">
        <v>31709</v>
      </c>
      <c r="I39872" t="s">
        <v>43613</v>
      </c>
      <c r="N39872" s="1" t="s">
        <v>31709</v>
      </c>
      <c r="O39872" t="s">
        <v>43613</v>
      </c>
      <c r="T39872" s="1" t="s">
        <v>31709</v>
      </c>
      <c r="U39872" t="s">
        <v>43613</v>
      </c>
      <c r="Z39872" s="1" t="s">
        <v>31709</v>
      </c>
      <c r="AA39872" t="s">
        <v>43613</v>
      </c>
    </row>
    <row r="39873" spans="2:27" x14ac:dyDescent="0.25">
      <c r="B39873" s="1" t="s">
        <v>31710</v>
      </c>
      <c r="C39873" t="s">
        <v>48843</v>
      </c>
      <c r="H39873" s="1" t="s">
        <v>31710</v>
      </c>
      <c r="I39873" t="s">
        <v>48843</v>
      </c>
      <c r="N39873" s="1" t="s">
        <v>31710</v>
      </c>
      <c r="O39873" t="s">
        <v>48843</v>
      </c>
      <c r="T39873" s="1" t="s">
        <v>31710</v>
      </c>
      <c r="U39873" t="s">
        <v>48843</v>
      </c>
      <c r="Z39873" s="1" t="s">
        <v>31710</v>
      </c>
      <c r="AA39873" t="s">
        <v>48843</v>
      </c>
    </row>
    <row r="39874" spans="2:27" x14ac:dyDescent="0.25">
      <c r="B39874" s="1" t="s">
        <v>31710</v>
      </c>
      <c r="C39874" t="s">
        <v>48843</v>
      </c>
      <c r="H39874" s="1" t="s">
        <v>31710</v>
      </c>
      <c r="I39874" t="s">
        <v>48843</v>
      </c>
      <c r="N39874" s="1" t="s">
        <v>31710</v>
      </c>
      <c r="O39874" t="s">
        <v>48843</v>
      </c>
      <c r="T39874" s="1" t="s">
        <v>31710</v>
      </c>
      <c r="U39874" t="s">
        <v>48843</v>
      </c>
      <c r="Z39874" s="1" t="s">
        <v>31710</v>
      </c>
      <c r="AA39874" t="s">
        <v>48843</v>
      </c>
    </row>
    <row r="39875" spans="2:27" x14ac:dyDescent="0.25">
      <c r="B39875" s="1" t="s">
        <v>31711</v>
      </c>
      <c r="C39875" t="s">
        <v>36534</v>
      </c>
      <c r="H39875" s="1" t="s">
        <v>31711</v>
      </c>
      <c r="I39875" t="s">
        <v>36534</v>
      </c>
      <c r="N39875" s="1" t="s">
        <v>31711</v>
      </c>
      <c r="O39875" t="s">
        <v>36534</v>
      </c>
      <c r="T39875" s="1" t="s">
        <v>31711</v>
      </c>
      <c r="U39875" t="s">
        <v>36534</v>
      </c>
      <c r="Z39875" s="1" t="s">
        <v>31711</v>
      </c>
      <c r="AA39875" t="s">
        <v>36534</v>
      </c>
    </row>
    <row r="39876" spans="2:27" x14ac:dyDescent="0.25">
      <c r="B39876" s="1" t="s">
        <v>31712</v>
      </c>
      <c r="C39876" t="s">
        <v>44386</v>
      </c>
      <c r="H39876" s="1" t="s">
        <v>31712</v>
      </c>
      <c r="I39876" t="s">
        <v>44386</v>
      </c>
      <c r="N39876" s="1" t="s">
        <v>31712</v>
      </c>
      <c r="O39876" t="s">
        <v>44386</v>
      </c>
      <c r="T39876" s="1" t="s">
        <v>31712</v>
      </c>
      <c r="U39876" t="s">
        <v>44386</v>
      </c>
      <c r="Z39876" s="1" t="s">
        <v>31712</v>
      </c>
      <c r="AA39876" t="s">
        <v>44386</v>
      </c>
    </row>
    <row r="39877" spans="2:27" x14ac:dyDescent="0.25">
      <c r="B39877" s="1" t="s">
        <v>31713</v>
      </c>
      <c r="C39877" t="s">
        <v>34029</v>
      </c>
      <c r="H39877" s="1" t="s">
        <v>31713</v>
      </c>
      <c r="I39877" t="s">
        <v>34029</v>
      </c>
      <c r="N39877" s="1" t="s">
        <v>31713</v>
      </c>
      <c r="O39877" t="s">
        <v>34029</v>
      </c>
      <c r="T39877" s="1" t="s">
        <v>31713</v>
      </c>
      <c r="U39877" t="s">
        <v>34029</v>
      </c>
      <c r="Z39877" s="1" t="s">
        <v>31713</v>
      </c>
      <c r="AA39877" t="s">
        <v>34029</v>
      </c>
    </row>
    <row r="39878" spans="2:27" x14ac:dyDescent="0.25">
      <c r="B39878" s="1" t="s">
        <v>31714</v>
      </c>
      <c r="C39878" t="s">
        <v>34029</v>
      </c>
      <c r="H39878" s="1" t="s">
        <v>31714</v>
      </c>
      <c r="I39878" t="s">
        <v>34029</v>
      </c>
      <c r="N39878" s="1" t="s">
        <v>31714</v>
      </c>
      <c r="O39878" t="s">
        <v>34029</v>
      </c>
      <c r="T39878" s="1" t="s">
        <v>31714</v>
      </c>
      <c r="U39878" t="s">
        <v>34029</v>
      </c>
      <c r="Z39878" s="1" t="s">
        <v>31714</v>
      </c>
      <c r="AA39878" t="s">
        <v>34029</v>
      </c>
    </row>
    <row r="39879" spans="2:27" x14ac:dyDescent="0.25">
      <c r="B39879" s="1" t="s">
        <v>31715</v>
      </c>
      <c r="C39879" t="s">
        <v>34029</v>
      </c>
      <c r="H39879" s="1" t="s">
        <v>31715</v>
      </c>
      <c r="I39879" t="s">
        <v>34029</v>
      </c>
      <c r="N39879" s="1" t="s">
        <v>31715</v>
      </c>
      <c r="O39879" t="s">
        <v>34029</v>
      </c>
      <c r="T39879" s="1" t="s">
        <v>31715</v>
      </c>
      <c r="U39879" t="s">
        <v>34029</v>
      </c>
      <c r="Z39879" s="1" t="s">
        <v>31715</v>
      </c>
      <c r="AA39879" t="s">
        <v>34029</v>
      </c>
    </row>
    <row r="39880" spans="2:27" x14ac:dyDescent="0.25">
      <c r="B39880" s="1" t="s">
        <v>31716</v>
      </c>
      <c r="C39880" t="s">
        <v>36192</v>
      </c>
      <c r="H39880" s="1" t="s">
        <v>31716</v>
      </c>
      <c r="I39880" t="s">
        <v>36192</v>
      </c>
      <c r="N39880" s="1" t="s">
        <v>31716</v>
      </c>
      <c r="O39880" t="s">
        <v>36192</v>
      </c>
      <c r="T39880" s="1" t="s">
        <v>31716</v>
      </c>
      <c r="U39880" t="s">
        <v>36192</v>
      </c>
      <c r="Z39880" s="1" t="s">
        <v>31716</v>
      </c>
      <c r="AA39880" t="s">
        <v>36192</v>
      </c>
    </row>
    <row r="39881" spans="2:27" x14ac:dyDescent="0.25">
      <c r="B39881" s="1" t="s">
        <v>31717</v>
      </c>
      <c r="C39881" t="s">
        <v>44660</v>
      </c>
      <c r="H39881" s="1" t="s">
        <v>31717</v>
      </c>
      <c r="I39881" t="s">
        <v>44660</v>
      </c>
      <c r="N39881" s="1" t="s">
        <v>31717</v>
      </c>
      <c r="O39881" t="s">
        <v>44660</v>
      </c>
      <c r="T39881" s="1" t="s">
        <v>31717</v>
      </c>
      <c r="U39881" t="s">
        <v>44660</v>
      </c>
      <c r="Z39881" s="1" t="s">
        <v>31717</v>
      </c>
      <c r="AA39881" t="s">
        <v>44660</v>
      </c>
    </row>
    <row r="39882" spans="2:27" x14ac:dyDescent="0.25">
      <c r="B39882" s="1" t="s">
        <v>31718</v>
      </c>
      <c r="C39882" t="s">
        <v>34029</v>
      </c>
      <c r="H39882" s="1" t="s">
        <v>31718</v>
      </c>
      <c r="I39882" t="s">
        <v>34029</v>
      </c>
      <c r="N39882" s="1" t="s">
        <v>31718</v>
      </c>
      <c r="O39882" t="s">
        <v>34029</v>
      </c>
      <c r="T39882" s="1" t="s">
        <v>31718</v>
      </c>
      <c r="U39882" t="s">
        <v>34029</v>
      </c>
      <c r="Z39882" s="1" t="s">
        <v>31718</v>
      </c>
      <c r="AA39882" t="s">
        <v>34029</v>
      </c>
    </row>
    <row r="39883" spans="2:27" x14ac:dyDescent="0.25">
      <c r="B39883" s="1" t="s">
        <v>31719</v>
      </c>
      <c r="C39883" t="s">
        <v>48844</v>
      </c>
      <c r="H39883" s="1" t="s">
        <v>31719</v>
      </c>
      <c r="I39883" t="s">
        <v>48844</v>
      </c>
      <c r="N39883" s="1" t="s">
        <v>31719</v>
      </c>
      <c r="O39883" t="s">
        <v>48844</v>
      </c>
      <c r="T39883" s="1" t="s">
        <v>31719</v>
      </c>
      <c r="U39883" t="s">
        <v>48844</v>
      </c>
      <c r="Z39883" s="1" t="s">
        <v>31719</v>
      </c>
      <c r="AA39883" t="s">
        <v>48844</v>
      </c>
    </row>
    <row r="39884" spans="2:27" x14ac:dyDescent="0.25">
      <c r="B39884" s="1" t="s">
        <v>31720</v>
      </c>
      <c r="C39884" t="s">
        <v>48845</v>
      </c>
      <c r="H39884" s="1" t="s">
        <v>31720</v>
      </c>
      <c r="I39884" t="s">
        <v>48845</v>
      </c>
      <c r="N39884" s="1" t="s">
        <v>31720</v>
      </c>
      <c r="O39884" t="s">
        <v>48845</v>
      </c>
      <c r="T39884" s="1" t="s">
        <v>31720</v>
      </c>
      <c r="U39884" t="s">
        <v>48845</v>
      </c>
      <c r="Z39884" s="1" t="s">
        <v>31720</v>
      </c>
      <c r="AA39884" t="s">
        <v>48845</v>
      </c>
    </row>
    <row r="39885" spans="2:27" x14ac:dyDescent="0.25">
      <c r="B39885" s="1" t="s">
        <v>31721</v>
      </c>
      <c r="H39885" s="1" t="s">
        <v>31721</v>
      </c>
      <c r="N39885" s="1" t="s">
        <v>31721</v>
      </c>
      <c r="T39885" s="1" t="s">
        <v>31721</v>
      </c>
      <c r="Z39885" s="1" t="s">
        <v>31721</v>
      </c>
    </row>
    <row r="39886" spans="2:27" x14ac:dyDescent="0.25">
      <c r="B39886" s="1" t="s">
        <v>31722</v>
      </c>
      <c r="C39886" t="s">
        <v>48846</v>
      </c>
      <c r="H39886" s="1" t="s">
        <v>31722</v>
      </c>
      <c r="I39886" t="s">
        <v>48846</v>
      </c>
      <c r="N39886" s="1" t="s">
        <v>31722</v>
      </c>
      <c r="O39886" t="s">
        <v>48846</v>
      </c>
      <c r="T39886" s="1" t="s">
        <v>31722</v>
      </c>
      <c r="U39886" t="s">
        <v>48846</v>
      </c>
      <c r="Z39886" s="1" t="s">
        <v>31722</v>
      </c>
      <c r="AA39886" t="s">
        <v>48846</v>
      </c>
    </row>
    <row r="39887" spans="2:27" x14ac:dyDescent="0.25">
      <c r="B39887" s="1" t="s">
        <v>31723</v>
      </c>
      <c r="C39887" t="s">
        <v>36465</v>
      </c>
      <c r="H39887" s="1" t="s">
        <v>31723</v>
      </c>
      <c r="I39887" t="s">
        <v>36465</v>
      </c>
      <c r="N39887" s="1" t="s">
        <v>31723</v>
      </c>
      <c r="O39887" t="s">
        <v>36465</v>
      </c>
      <c r="T39887" s="1" t="s">
        <v>31723</v>
      </c>
      <c r="U39887" t="s">
        <v>36465</v>
      </c>
      <c r="Z39887" s="1" t="s">
        <v>31723</v>
      </c>
      <c r="AA39887" t="s">
        <v>36465</v>
      </c>
    </row>
    <row r="39888" spans="2:27" x14ac:dyDescent="0.25">
      <c r="B39888" s="1" t="s">
        <v>31724</v>
      </c>
      <c r="H39888" s="1" t="s">
        <v>31724</v>
      </c>
      <c r="N39888" s="1" t="s">
        <v>31724</v>
      </c>
      <c r="T39888" s="1" t="s">
        <v>31724</v>
      </c>
      <c r="Z39888" s="1" t="s">
        <v>31724</v>
      </c>
    </row>
    <row r="39889" spans="2:27" x14ac:dyDescent="0.25">
      <c r="B39889" s="1" t="s">
        <v>31725</v>
      </c>
      <c r="H39889" s="1" t="s">
        <v>31725</v>
      </c>
      <c r="N39889" s="1" t="s">
        <v>31725</v>
      </c>
      <c r="T39889" s="1" t="s">
        <v>31725</v>
      </c>
      <c r="Z39889" s="1" t="s">
        <v>31725</v>
      </c>
    </row>
    <row r="39890" spans="2:27" x14ac:dyDescent="0.25">
      <c r="B39890" s="1" t="s">
        <v>31726</v>
      </c>
      <c r="H39890" s="1" t="s">
        <v>31726</v>
      </c>
      <c r="N39890" s="1" t="s">
        <v>31726</v>
      </c>
      <c r="T39890" s="1" t="s">
        <v>31726</v>
      </c>
      <c r="Z39890" s="1" t="s">
        <v>31726</v>
      </c>
    </row>
    <row r="39891" spans="2:27" x14ac:dyDescent="0.25">
      <c r="B39891" s="1" t="s">
        <v>31727</v>
      </c>
      <c r="H39891" s="1" t="s">
        <v>31727</v>
      </c>
      <c r="N39891" s="1" t="s">
        <v>31727</v>
      </c>
      <c r="T39891" s="1" t="s">
        <v>31727</v>
      </c>
      <c r="Z39891" s="1" t="s">
        <v>31727</v>
      </c>
    </row>
    <row r="39892" spans="2:27" x14ac:dyDescent="0.25">
      <c r="B39892" s="1" t="s">
        <v>31728</v>
      </c>
      <c r="H39892" s="1" t="s">
        <v>31728</v>
      </c>
      <c r="N39892" s="1" t="s">
        <v>31728</v>
      </c>
      <c r="T39892" s="1" t="s">
        <v>31728</v>
      </c>
      <c r="Z39892" s="1" t="s">
        <v>31728</v>
      </c>
    </row>
    <row r="39893" spans="2:27" x14ac:dyDescent="0.25">
      <c r="B39893" s="1" t="s">
        <v>31729</v>
      </c>
      <c r="H39893" s="1" t="s">
        <v>31729</v>
      </c>
      <c r="N39893" s="1" t="s">
        <v>31729</v>
      </c>
      <c r="T39893" s="1" t="s">
        <v>31729</v>
      </c>
      <c r="Z39893" s="1" t="s">
        <v>31729</v>
      </c>
    </row>
    <row r="39894" spans="2:27" x14ac:dyDescent="0.25">
      <c r="B39894" s="1" t="s">
        <v>31730</v>
      </c>
      <c r="C39894" t="s">
        <v>33968</v>
      </c>
      <c r="H39894" s="1" t="s">
        <v>31730</v>
      </c>
      <c r="I39894" t="s">
        <v>33968</v>
      </c>
      <c r="N39894" s="1" t="s">
        <v>31730</v>
      </c>
      <c r="O39894" t="s">
        <v>33968</v>
      </c>
      <c r="T39894" s="1" t="s">
        <v>31730</v>
      </c>
      <c r="U39894" t="s">
        <v>33968</v>
      </c>
      <c r="Z39894" s="1" t="s">
        <v>31730</v>
      </c>
      <c r="AA39894" t="s">
        <v>33968</v>
      </c>
    </row>
    <row r="39895" spans="2:27" x14ac:dyDescent="0.25">
      <c r="B39895" s="1" t="s">
        <v>31731</v>
      </c>
      <c r="H39895" s="1" t="s">
        <v>31731</v>
      </c>
      <c r="N39895" s="1" t="s">
        <v>31731</v>
      </c>
      <c r="T39895" s="1" t="s">
        <v>31731</v>
      </c>
      <c r="Z39895" s="1" t="s">
        <v>31731</v>
      </c>
    </row>
    <row r="39896" spans="2:27" x14ac:dyDescent="0.25">
      <c r="B39896" s="1" t="s">
        <v>31732</v>
      </c>
      <c r="H39896" s="1" t="s">
        <v>31732</v>
      </c>
      <c r="N39896" s="1" t="s">
        <v>31732</v>
      </c>
      <c r="T39896" s="1" t="s">
        <v>31732</v>
      </c>
      <c r="Z39896" s="1" t="s">
        <v>31732</v>
      </c>
    </row>
    <row r="39897" spans="2:27" x14ac:dyDescent="0.25">
      <c r="B39897" s="1" t="s">
        <v>31733</v>
      </c>
      <c r="H39897" s="1" t="s">
        <v>31733</v>
      </c>
      <c r="N39897" s="1" t="s">
        <v>31733</v>
      </c>
      <c r="T39897" s="1" t="s">
        <v>31733</v>
      </c>
      <c r="Z39897" s="1" t="s">
        <v>31733</v>
      </c>
    </row>
    <row r="39898" spans="2:27" x14ac:dyDescent="0.25">
      <c r="B39898" s="1" t="s">
        <v>31734</v>
      </c>
      <c r="H39898" s="1" t="s">
        <v>31734</v>
      </c>
      <c r="N39898" s="1" t="s">
        <v>31734</v>
      </c>
      <c r="T39898" s="1" t="s">
        <v>31734</v>
      </c>
      <c r="Z39898" s="1" t="s">
        <v>31734</v>
      </c>
    </row>
    <row r="39899" spans="2:27" x14ac:dyDescent="0.25">
      <c r="B39899" s="1" t="s">
        <v>31735</v>
      </c>
      <c r="H39899" s="1" t="s">
        <v>31735</v>
      </c>
      <c r="N39899" s="1" t="s">
        <v>31735</v>
      </c>
      <c r="T39899" s="1" t="s">
        <v>31735</v>
      </c>
      <c r="Z39899" s="1" t="s">
        <v>31735</v>
      </c>
    </row>
    <row r="39900" spans="2:27" x14ac:dyDescent="0.25">
      <c r="B39900" s="1" t="s">
        <v>31736</v>
      </c>
      <c r="H39900" s="1" t="s">
        <v>31736</v>
      </c>
      <c r="N39900" s="1" t="s">
        <v>31736</v>
      </c>
      <c r="T39900" s="1" t="s">
        <v>31736</v>
      </c>
      <c r="Z39900" s="1" t="s">
        <v>31736</v>
      </c>
    </row>
    <row r="39901" spans="2:27" x14ac:dyDescent="0.25">
      <c r="B39901" s="1" t="s">
        <v>31737</v>
      </c>
      <c r="H39901" s="1" t="s">
        <v>31737</v>
      </c>
      <c r="N39901" s="1" t="s">
        <v>31737</v>
      </c>
      <c r="T39901" s="1" t="s">
        <v>31737</v>
      </c>
      <c r="Z39901" s="1" t="s">
        <v>31737</v>
      </c>
    </row>
    <row r="39902" spans="2:27" x14ac:dyDescent="0.25">
      <c r="B39902" s="1" t="s">
        <v>31738</v>
      </c>
      <c r="H39902" s="1" t="s">
        <v>31738</v>
      </c>
      <c r="N39902" s="1" t="s">
        <v>31738</v>
      </c>
      <c r="T39902" s="1" t="s">
        <v>31738</v>
      </c>
      <c r="Z39902" s="1" t="s">
        <v>31738</v>
      </c>
    </row>
    <row r="39903" spans="2:27" x14ac:dyDescent="0.25">
      <c r="B39903" s="1" t="s">
        <v>31739</v>
      </c>
      <c r="H39903" s="1" t="s">
        <v>31739</v>
      </c>
      <c r="N39903" s="1" t="s">
        <v>31739</v>
      </c>
      <c r="T39903" s="1" t="s">
        <v>31739</v>
      </c>
      <c r="Z39903" s="1" t="s">
        <v>31739</v>
      </c>
    </row>
    <row r="39904" spans="2:27" x14ac:dyDescent="0.25">
      <c r="B39904" s="1" t="s">
        <v>31740</v>
      </c>
      <c r="H39904" s="1" t="s">
        <v>31740</v>
      </c>
      <c r="N39904" s="1" t="s">
        <v>31740</v>
      </c>
      <c r="T39904" s="1" t="s">
        <v>31740</v>
      </c>
      <c r="Z39904" s="1" t="s">
        <v>31740</v>
      </c>
    </row>
    <row r="39905" spans="2:27" x14ac:dyDescent="0.25">
      <c r="B39905" s="1" t="s">
        <v>31741</v>
      </c>
      <c r="H39905" s="1" t="s">
        <v>31741</v>
      </c>
      <c r="N39905" s="1" t="s">
        <v>31741</v>
      </c>
      <c r="T39905" s="1" t="s">
        <v>31741</v>
      </c>
      <c r="Z39905" s="1" t="s">
        <v>31741</v>
      </c>
    </row>
    <row r="39906" spans="2:27" x14ac:dyDescent="0.25">
      <c r="B39906" s="1" t="s">
        <v>31742</v>
      </c>
      <c r="H39906" s="1" t="s">
        <v>31742</v>
      </c>
      <c r="N39906" s="1" t="s">
        <v>31742</v>
      </c>
      <c r="T39906" s="1" t="s">
        <v>31742</v>
      </c>
      <c r="Z39906" s="1" t="s">
        <v>31742</v>
      </c>
    </row>
    <row r="39907" spans="2:27" x14ac:dyDescent="0.25">
      <c r="B39907" s="1" t="s">
        <v>31743</v>
      </c>
      <c r="H39907" s="1" t="s">
        <v>31743</v>
      </c>
      <c r="N39907" s="1" t="s">
        <v>31743</v>
      </c>
      <c r="T39907" s="1" t="s">
        <v>31743</v>
      </c>
      <c r="Z39907" s="1" t="s">
        <v>31743</v>
      </c>
    </row>
    <row r="39908" spans="2:27" x14ac:dyDescent="0.25">
      <c r="B39908" s="1" t="s">
        <v>31744</v>
      </c>
      <c r="H39908" s="1" t="s">
        <v>31744</v>
      </c>
      <c r="N39908" s="1" t="s">
        <v>31744</v>
      </c>
      <c r="T39908" s="1" t="s">
        <v>31744</v>
      </c>
      <c r="Z39908" s="1" t="s">
        <v>31744</v>
      </c>
    </row>
    <row r="39909" spans="2:27" x14ac:dyDescent="0.25">
      <c r="B39909" s="1" t="s">
        <v>31745</v>
      </c>
      <c r="H39909" s="1" t="s">
        <v>31745</v>
      </c>
      <c r="N39909" s="1" t="s">
        <v>31745</v>
      </c>
      <c r="T39909" s="1" t="s">
        <v>31745</v>
      </c>
      <c r="Z39909" s="1" t="s">
        <v>31745</v>
      </c>
    </row>
    <row r="39910" spans="2:27" x14ac:dyDescent="0.25">
      <c r="B39910" s="1" t="s">
        <v>31746</v>
      </c>
      <c r="H39910" s="1" t="s">
        <v>31746</v>
      </c>
      <c r="N39910" s="1" t="s">
        <v>31746</v>
      </c>
      <c r="T39910" s="1" t="s">
        <v>31746</v>
      </c>
      <c r="Z39910" s="1" t="s">
        <v>31746</v>
      </c>
    </row>
    <row r="39911" spans="2:27" x14ac:dyDescent="0.25">
      <c r="B39911" s="1" t="s">
        <v>31747</v>
      </c>
      <c r="H39911" s="1" t="s">
        <v>31747</v>
      </c>
      <c r="N39911" s="1" t="s">
        <v>31747</v>
      </c>
      <c r="T39911" s="1" t="s">
        <v>31747</v>
      </c>
      <c r="Z39911" s="1" t="s">
        <v>31747</v>
      </c>
    </row>
    <row r="39912" spans="2:27" x14ac:dyDescent="0.25">
      <c r="B39912" s="1" t="s">
        <v>31748</v>
      </c>
      <c r="H39912" s="1" t="s">
        <v>31748</v>
      </c>
      <c r="N39912" s="1" t="s">
        <v>31748</v>
      </c>
      <c r="T39912" s="1" t="s">
        <v>31748</v>
      </c>
      <c r="Z39912" s="1" t="s">
        <v>31748</v>
      </c>
    </row>
    <row r="39913" spans="2:27" x14ac:dyDescent="0.25">
      <c r="B39913" s="1" t="s">
        <v>31749</v>
      </c>
      <c r="C39913" t="s">
        <v>33968</v>
      </c>
      <c r="H39913" s="1" t="s">
        <v>31749</v>
      </c>
      <c r="I39913" t="s">
        <v>33968</v>
      </c>
      <c r="N39913" s="1" t="s">
        <v>31749</v>
      </c>
      <c r="O39913" t="s">
        <v>33968</v>
      </c>
      <c r="T39913" s="1" t="s">
        <v>31749</v>
      </c>
      <c r="U39913" t="s">
        <v>33968</v>
      </c>
      <c r="Z39913" s="1" t="s">
        <v>31749</v>
      </c>
      <c r="AA39913" t="s">
        <v>33968</v>
      </c>
    </row>
    <row r="39914" spans="2:27" x14ac:dyDescent="0.25">
      <c r="B39914" s="1" t="s">
        <v>31750</v>
      </c>
      <c r="H39914" s="1" t="s">
        <v>31750</v>
      </c>
      <c r="N39914" s="1" t="s">
        <v>31750</v>
      </c>
      <c r="T39914" s="1" t="s">
        <v>31750</v>
      </c>
      <c r="Z39914" s="1" t="s">
        <v>31750</v>
      </c>
    </row>
    <row r="39915" spans="2:27" x14ac:dyDescent="0.25">
      <c r="B39915" s="1" t="s">
        <v>31751</v>
      </c>
      <c r="H39915" s="1" t="s">
        <v>31751</v>
      </c>
      <c r="N39915" s="1" t="s">
        <v>31751</v>
      </c>
      <c r="T39915" s="1" t="s">
        <v>31751</v>
      </c>
      <c r="Z39915" s="1" t="s">
        <v>31751</v>
      </c>
    </row>
    <row r="39916" spans="2:27" x14ac:dyDescent="0.25">
      <c r="B39916" s="1" t="s">
        <v>31752</v>
      </c>
      <c r="H39916" s="1" t="s">
        <v>31752</v>
      </c>
      <c r="N39916" s="1" t="s">
        <v>31752</v>
      </c>
      <c r="T39916" s="1" t="s">
        <v>31752</v>
      </c>
      <c r="Z39916" s="1" t="s">
        <v>31752</v>
      </c>
    </row>
    <row r="39917" spans="2:27" x14ac:dyDescent="0.25">
      <c r="B39917" s="1" t="s">
        <v>31753</v>
      </c>
      <c r="H39917" s="1" t="s">
        <v>31753</v>
      </c>
      <c r="N39917" s="1" t="s">
        <v>31753</v>
      </c>
      <c r="T39917" s="1" t="s">
        <v>31753</v>
      </c>
      <c r="Z39917" s="1" t="s">
        <v>31753</v>
      </c>
    </row>
    <row r="39918" spans="2:27" x14ac:dyDescent="0.25">
      <c r="B39918" s="1" t="s">
        <v>31754</v>
      </c>
      <c r="H39918" s="1" t="s">
        <v>31754</v>
      </c>
      <c r="N39918" s="1" t="s">
        <v>31754</v>
      </c>
      <c r="T39918" s="1" t="s">
        <v>31754</v>
      </c>
      <c r="Z39918" s="1" t="s">
        <v>31754</v>
      </c>
    </row>
    <row r="39919" spans="2:27" x14ac:dyDescent="0.25">
      <c r="B39919" s="1" t="s">
        <v>31755</v>
      </c>
      <c r="H39919" s="1" t="s">
        <v>31755</v>
      </c>
      <c r="N39919" s="1" t="s">
        <v>31755</v>
      </c>
      <c r="T39919" s="1" t="s">
        <v>31755</v>
      </c>
      <c r="Z39919" s="1" t="s">
        <v>31755</v>
      </c>
    </row>
    <row r="39920" spans="2:27" x14ac:dyDescent="0.25">
      <c r="B39920" s="1" t="s">
        <v>31756</v>
      </c>
      <c r="H39920" s="1" t="s">
        <v>31756</v>
      </c>
      <c r="N39920" s="1" t="s">
        <v>31756</v>
      </c>
      <c r="T39920" s="1" t="s">
        <v>31756</v>
      </c>
      <c r="Z39920" s="1" t="s">
        <v>31756</v>
      </c>
    </row>
    <row r="39921" spans="2:27" x14ac:dyDescent="0.25">
      <c r="B39921" s="1" t="s">
        <v>31757</v>
      </c>
      <c r="C39921" t="s">
        <v>33968</v>
      </c>
      <c r="H39921" s="1" t="s">
        <v>31757</v>
      </c>
      <c r="I39921" t="s">
        <v>33968</v>
      </c>
      <c r="N39921" s="1" t="s">
        <v>31757</v>
      </c>
      <c r="O39921" t="s">
        <v>33968</v>
      </c>
      <c r="T39921" s="1" t="s">
        <v>31757</v>
      </c>
      <c r="U39921" t="s">
        <v>33968</v>
      </c>
      <c r="Z39921" s="1" t="s">
        <v>31757</v>
      </c>
      <c r="AA39921" t="s">
        <v>33968</v>
      </c>
    </row>
    <row r="39922" spans="2:27" x14ac:dyDescent="0.25">
      <c r="B39922" s="1" t="s">
        <v>31758</v>
      </c>
      <c r="H39922" s="1" t="s">
        <v>31758</v>
      </c>
      <c r="N39922" s="1" t="s">
        <v>31758</v>
      </c>
      <c r="T39922" s="1" t="s">
        <v>31758</v>
      </c>
      <c r="Z39922" s="1" t="s">
        <v>31758</v>
      </c>
    </row>
    <row r="39923" spans="2:27" x14ac:dyDescent="0.25">
      <c r="B39923" s="1" t="s">
        <v>31759</v>
      </c>
      <c r="H39923" s="1" t="s">
        <v>31759</v>
      </c>
      <c r="N39923" s="1" t="s">
        <v>31759</v>
      </c>
      <c r="T39923" s="1" t="s">
        <v>31759</v>
      </c>
      <c r="Z39923" s="1" t="s">
        <v>31759</v>
      </c>
    </row>
    <row r="39924" spans="2:27" x14ac:dyDescent="0.25">
      <c r="B39924" s="1" t="s">
        <v>31760</v>
      </c>
      <c r="H39924" s="1" t="s">
        <v>31760</v>
      </c>
      <c r="N39924" s="1" t="s">
        <v>31760</v>
      </c>
      <c r="T39924" s="1" t="s">
        <v>31760</v>
      </c>
      <c r="Z39924" s="1" t="s">
        <v>31760</v>
      </c>
    </row>
    <row r="39925" spans="2:27" x14ac:dyDescent="0.25">
      <c r="B39925" s="1" t="s">
        <v>31761</v>
      </c>
      <c r="H39925" s="1" t="s">
        <v>31761</v>
      </c>
      <c r="N39925" s="1" t="s">
        <v>31761</v>
      </c>
      <c r="T39925" s="1" t="s">
        <v>31761</v>
      </c>
      <c r="Z39925" s="1" t="s">
        <v>31761</v>
      </c>
    </row>
    <row r="39926" spans="2:27" x14ac:dyDescent="0.25">
      <c r="B39926" s="1" t="s">
        <v>31762</v>
      </c>
      <c r="H39926" s="1" t="s">
        <v>31762</v>
      </c>
      <c r="N39926" s="1" t="s">
        <v>31762</v>
      </c>
      <c r="T39926" s="1" t="s">
        <v>31762</v>
      </c>
      <c r="Z39926" s="1" t="s">
        <v>31762</v>
      </c>
    </row>
    <row r="39927" spans="2:27" x14ac:dyDescent="0.25">
      <c r="B39927" s="1" t="s">
        <v>31763</v>
      </c>
      <c r="H39927" s="1" t="s">
        <v>31763</v>
      </c>
      <c r="N39927" s="1" t="s">
        <v>31763</v>
      </c>
      <c r="T39927" s="1" t="s">
        <v>31763</v>
      </c>
      <c r="Z39927" s="1" t="s">
        <v>31763</v>
      </c>
    </row>
    <row r="39928" spans="2:27" x14ac:dyDescent="0.25">
      <c r="B39928" s="1" t="s">
        <v>31764</v>
      </c>
      <c r="H39928" s="1" t="s">
        <v>31764</v>
      </c>
      <c r="N39928" s="1" t="s">
        <v>31764</v>
      </c>
      <c r="T39928" s="1" t="s">
        <v>31764</v>
      </c>
      <c r="Z39928" s="1" t="s">
        <v>31764</v>
      </c>
    </row>
    <row r="39929" spans="2:27" x14ac:dyDescent="0.25">
      <c r="B39929" s="1" t="s">
        <v>31765</v>
      </c>
      <c r="H39929" s="1" t="s">
        <v>31765</v>
      </c>
      <c r="N39929" s="1" t="s">
        <v>31765</v>
      </c>
      <c r="T39929" s="1" t="s">
        <v>31765</v>
      </c>
      <c r="Z39929" s="1" t="s">
        <v>31765</v>
      </c>
    </row>
    <row r="39930" spans="2:27" x14ac:dyDescent="0.25">
      <c r="B39930" s="1" t="s">
        <v>31766</v>
      </c>
      <c r="H39930" s="1" t="s">
        <v>31766</v>
      </c>
      <c r="N39930" s="1" t="s">
        <v>31766</v>
      </c>
      <c r="T39930" s="1" t="s">
        <v>31766</v>
      </c>
      <c r="Z39930" s="1" t="s">
        <v>31766</v>
      </c>
    </row>
    <row r="39931" spans="2:27" x14ac:dyDescent="0.25">
      <c r="B39931" s="1" t="s">
        <v>31767</v>
      </c>
      <c r="H39931" s="1" t="s">
        <v>31767</v>
      </c>
      <c r="N39931" s="1" t="s">
        <v>31767</v>
      </c>
      <c r="T39931" s="1" t="s">
        <v>31767</v>
      </c>
      <c r="Z39931" s="1" t="s">
        <v>31767</v>
      </c>
    </row>
    <row r="39932" spans="2:27" x14ac:dyDescent="0.25">
      <c r="B39932" s="1" t="s">
        <v>31768</v>
      </c>
      <c r="H39932" s="1" t="s">
        <v>31768</v>
      </c>
      <c r="N39932" s="1" t="s">
        <v>31768</v>
      </c>
      <c r="T39932" s="1" t="s">
        <v>31768</v>
      </c>
      <c r="Z39932" s="1" t="s">
        <v>31768</v>
      </c>
    </row>
    <row r="39933" spans="2:27" x14ac:dyDescent="0.25">
      <c r="B39933" s="1" t="s">
        <v>31769</v>
      </c>
      <c r="H39933" s="1" t="s">
        <v>31769</v>
      </c>
      <c r="N39933" s="1" t="s">
        <v>31769</v>
      </c>
      <c r="T39933" s="1" t="s">
        <v>31769</v>
      </c>
      <c r="Z39933" s="1" t="s">
        <v>31769</v>
      </c>
    </row>
    <row r="39934" spans="2:27" x14ac:dyDescent="0.25">
      <c r="B39934" s="1" t="s">
        <v>31770</v>
      </c>
      <c r="H39934" s="1" t="s">
        <v>31770</v>
      </c>
      <c r="N39934" s="1" t="s">
        <v>31770</v>
      </c>
      <c r="T39934" s="1" t="s">
        <v>31770</v>
      </c>
      <c r="Z39934" s="1" t="s">
        <v>31770</v>
      </c>
    </row>
    <row r="39935" spans="2:27" x14ac:dyDescent="0.25">
      <c r="B39935" s="1" t="s">
        <v>31771</v>
      </c>
      <c r="H39935" s="1" t="s">
        <v>31771</v>
      </c>
      <c r="N39935" s="1" t="s">
        <v>31771</v>
      </c>
      <c r="T39935" s="1" t="s">
        <v>31771</v>
      </c>
      <c r="Z39935" s="1" t="s">
        <v>31771</v>
      </c>
    </row>
    <row r="39936" spans="2:27" x14ac:dyDescent="0.25">
      <c r="B39936" s="1" t="s">
        <v>31772</v>
      </c>
      <c r="H39936" s="1" t="s">
        <v>31772</v>
      </c>
      <c r="N39936" s="1" t="s">
        <v>31772</v>
      </c>
      <c r="T39936" s="1" t="s">
        <v>31772</v>
      </c>
      <c r="Z39936" s="1" t="s">
        <v>31772</v>
      </c>
    </row>
    <row r="39937" spans="2:26" x14ac:dyDescent="0.25">
      <c r="B39937" s="1" t="s">
        <v>31773</v>
      </c>
      <c r="H39937" s="1" t="s">
        <v>31773</v>
      </c>
      <c r="N39937" s="1" t="s">
        <v>31773</v>
      </c>
      <c r="T39937" s="1" t="s">
        <v>31773</v>
      </c>
      <c r="Z39937" s="1" t="s">
        <v>31773</v>
      </c>
    </row>
    <row r="39938" spans="2:26" x14ac:dyDescent="0.25">
      <c r="B39938" s="1" t="s">
        <v>31774</v>
      </c>
      <c r="H39938" s="1" t="s">
        <v>31774</v>
      </c>
      <c r="N39938" s="1" t="s">
        <v>31774</v>
      </c>
      <c r="T39938" s="1" t="s">
        <v>31774</v>
      </c>
      <c r="Z39938" s="1" t="s">
        <v>31774</v>
      </c>
    </row>
    <row r="39939" spans="2:26" x14ac:dyDescent="0.25">
      <c r="B39939" s="1" t="s">
        <v>31775</v>
      </c>
      <c r="H39939" s="1" t="s">
        <v>31775</v>
      </c>
      <c r="N39939" s="1" t="s">
        <v>31775</v>
      </c>
      <c r="T39939" s="1" t="s">
        <v>31775</v>
      </c>
      <c r="Z39939" s="1" t="s">
        <v>31775</v>
      </c>
    </row>
    <row r="39940" spans="2:26" x14ac:dyDescent="0.25">
      <c r="B39940" s="1" t="s">
        <v>31776</v>
      </c>
      <c r="H39940" s="1" t="s">
        <v>31776</v>
      </c>
      <c r="N39940" s="1" t="s">
        <v>31776</v>
      </c>
      <c r="T39940" s="1" t="s">
        <v>31776</v>
      </c>
      <c r="Z39940" s="1" t="s">
        <v>31776</v>
      </c>
    </row>
    <row r="39941" spans="2:26" x14ac:dyDescent="0.25">
      <c r="B39941" s="1" t="s">
        <v>31777</v>
      </c>
      <c r="H39941" s="1" t="s">
        <v>31777</v>
      </c>
      <c r="N39941" s="1" t="s">
        <v>31777</v>
      </c>
      <c r="T39941" s="1" t="s">
        <v>31777</v>
      </c>
      <c r="Z39941" s="1" t="s">
        <v>31777</v>
      </c>
    </row>
    <row r="39942" spans="2:26" x14ac:dyDescent="0.25">
      <c r="B39942" s="1" t="s">
        <v>31778</v>
      </c>
      <c r="H39942" s="1" t="s">
        <v>31778</v>
      </c>
      <c r="N39942" s="1" t="s">
        <v>31778</v>
      </c>
      <c r="T39942" s="1" t="s">
        <v>31778</v>
      </c>
      <c r="Z39942" s="1" t="s">
        <v>31778</v>
      </c>
    </row>
    <row r="39943" spans="2:26" x14ac:dyDescent="0.25">
      <c r="B39943" s="1" t="s">
        <v>31779</v>
      </c>
      <c r="H39943" s="1" t="s">
        <v>31779</v>
      </c>
      <c r="N39943" s="1" t="s">
        <v>31779</v>
      </c>
      <c r="T39943" s="1" t="s">
        <v>31779</v>
      </c>
      <c r="Z39943" s="1" t="s">
        <v>31779</v>
      </c>
    </row>
    <row r="39944" spans="2:26" x14ac:dyDescent="0.25">
      <c r="B39944" s="1" t="s">
        <v>31780</v>
      </c>
      <c r="H39944" s="1" t="s">
        <v>31780</v>
      </c>
      <c r="N39944" s="1" t="s">
        <v>31780</v>
      </c>
      <c r="T39944" s="1" t="s">
        <v>31780</v>
      </c>
      <c r="Z39944" s="1" t="s">
        <v>31780</v>
      </c>
    </row>
    <row r="39945" spans="2:26" x14ac:dyDescent="0.25">
      <c r="B39945" s="1" t="s">
        <v>31781</v>
      </c>
      <c r="H39945" s="1" t="s">
        <v>31781</v>
      </c>
      <c r="N39945" s="1" t="s">
        <v>31781</v>
      </c>
      <c r="T39945" s="1" t="s">
        <v>31781</v>
      </c>
      <c r="Z39945" s="1" t="s">
        <v>31781</v>
      </c>
    </row>
    <row r="39946" spans="2:26" x14ac:dyDescent="0.25">
      <c r="B39946" s="1" t="s">
        <v>31782</v>
      </c>
      <c r="H39946" s="1" t="s">
        <v>31782</v>
      </c>
      <c r="N39946" s="1" t="s">
        <v>31782</v>
      </c>
      <c r="T39946" s="1" t="s">
        <v>31782</v>
      </c>
      <c r="Z39946" s="1" t="s">
        <v>31782</v>
      </c>
    </row>
    <row r="39947" spans="2:26" x14ac:dyDescent="0.25">
      <c r="B39947" s="1" t="s">
        <v>31783</v>
      </c>
      <c r="H39947" s="1" t="s">
        <v>31783</v>
      </c>
      <c r="N39947" s="1" t="s">
        <v>31783</v>
      </c>
      <c r="T39947" s="1" t="s">
        <v>31783</v>
      </c>
      <c r="Z39947" s="1" t="s">
        <v>31783</v>
      </c>
    </row>
    <row r="39948" spans="2:26" x14ac:dyDescent="0.25">
      <c r="B39948" s="1" t="s">
        <v>31784</v>
      </c>
      <c r="H39948" s="1" t="s">
        <v>31784</v>
      </c>
      <c r="N39948" s="1" t="s">
        <v>31784</v>
      </c>
      <c r="T39948" s="1" t="s">
        <v>31784</v>
      </c>
      <c r="Z39948" s="1" t="s">
        <v>31784</v>
      </c>
    </row>
    <row r="39949" spans="2:26" x14ac:dyDescent="0.25">
      <c r="B39949" s="1" t="s">
        <v>31785</v>
      </c>
      <c r="H39949" s="1" t="s">
        <v>31785</v>
      </c>
      <c r="N39949" s="1" t="s">
        <v>31785</v>
      </c>
      <c r="T39949" s="1" t="s">
        <v>31785</v>
      </c>
      <c r="Z39949" s="1" t="s">
        <v>31785</v>
      </c>
    </row>
    <row r="39950" spans="2:26" x14ac:dyDescent="0.25">
      <c r="B39950" s="1" t="s">
        <v>31786</v>
      </c>
      <c r="H39950" s="1" t="s">
        <v>31786</v>
      </c>
      <c r="N39950" s="1" t="s">
        <v>31786</v>
      </c>
      <c r="T39950" s="1" t="s">
        <v>31786</v>
      </c>
      <c r="Z39950" s="1" t="s">
        <v>31786</v>
      </c>
    </row>
    <row r="39951" spans="2:26" x14ac:dyDescent="0.25">
      <c r="B39951" s="1" t="s">
        <v>31787</v>
      </c>
      <c r="H39951" s="1" t="s">
        <v>31787</v>
      </c>
      <c r="N39951" s="1" t="s">
        <v>31787</v>
      </c>
      <c r="T39951" s="1" t="s">
        <v>31787</v>
      </c>
      <c r="Z39951" s="1" t="s">
        <v>31787</v>
      </c>
    </row>
    <row r="39952" spans="2:26" x14ac:dyDescent="0.25">
      <c r="B39952" s="1" t="s">
        <v>31788</v>
      </c>
      <c r="H39952" s="1" t="s">
        <v>31788</v>
      </c>
      <c r="N39952" s="1" t="s">
        <v>31788</v>
      </c>
      <c r="T39952" s="1" t="s">
        <v>31788</v>
      </c>
      <c r="Z39952" s="1" t="s">
        <v>31788</v>
      </c>
    </row>
    <row r="39953" spans="2:27" x14ac:dyDescent="0.25">
      <c r="B39953" s="1" t="s">
        <v>31789</v>
      </c>
      <c r="H39953" s="1" t="s">
        <v>31789</v>
      </c>
      <c r="N39953" s="1" t="s">
        <v>31789</v>
      </c>
      <c r="T39953" s="1" t="s">
        <v>31789</v>
      </c>
      <c r="Z39953" s="1" t="s">
        <v>31789</v>
      </c>
    </row>
    <row r="39954" spans="2:27" x14ac:dyDescent="0.25">
      <c r="B39954" s="1" t="s">
        <v>31790</v>
      </c>
      <c r="H39954" s="1" t="s">
        <v>31790</v>
      </c>
      <c r="N39954" s="1" t="s">
        <v>31790</v>
      </c>
      <c r="T39954" s="1" t="s">
        <v>31790</v>
      </c>
      <c r="Z39954" s="1" t="s">
        <v>31790</v>
      </c>
    </row>
    <row r="39955" spans="2:27" x14ac:dyDescent="0.25">
      <c r="B39955" s="1" t="s">
        <v>31791</v>
      </c>
      <c r="H39955" s="1" t="s">
        <v>31791</v>
      </c>
      <c r="N39955" s="1" t="s">
        <v>31791</v>
      </c>
      <c r="T39955" s="1" t="s">
        <v>31791</v>
      </c>
      <c r="Z39955" s="1" t="s">
        <v>31791</v>
      </c>
    </row>
    <row r="39956" spans="2:27" x14ac:dyDescent="0.25">
      <c r="B39956" s="1" t="s">
        <v>31792</v>
      </c>
      <c r="H39956" s="1" t="s">
        <v>31792</v>
      </c>
      <c r="N39956" s="1" t="s">
        <v>31792</v>
      </c>
      <c r="T39956" s="1" t="s">
        <v>31792</v>
      </c>
      <c r="Z39956" s="1" t="s">
        <v>31792</v>
      </c>
    </row>
    <row r="39957" spans="2:27" x14ac:dyDescent="0.25">
      <c r="B39957" s="1" t="s">
        <v>31793</v>
      </c>
      <c r="H39957" s="1" t="s">
        <v>31793</v>
      </c>
      <c r="N39957" s="1" t="s">
        <v>31793</v>
      </c>
      <c r="T39957" s="1" t="s">
        <v>31793</v>
      </c>
      <c r="Z39957" s="1" t="s">
        <v>31793</v>
      </c>
    </row>
    <row r="39958" spans="2:27" x14ac:dyDescent="0.25">
      <c r="B39958" s="1" t="s">
        <v>31794</v>
      </c>
      <c r="H39958" s="1" t="s">
        <v>31794</v>
      </c>
      <c r="N39958" s="1" t="s">
        <v>31794</v>
      </c>
      <c r="T39958" s="1" t="s">
        <v>31794</v>
      </c>
      <c r="Z39958" s="1" t="s">
        <v>31794</v>
      </c>
    </row>
    <row r="39959" spans="2:27" x14ac:dyDescent="0.25">
      <c r="B39959" s="1" t="s">
        <v>31795</v>
      </c>
      <c r="C39959" t="s">
        <v>33968</v>
      </c>
      <c r="H39959" s="1" t="s">
        <v>31795</v>
      </c>
      <c r="I39959" t="s">
        <v>33968</v>
      </c>
      <c r="N39959" s="1" t="s">
        <v>31795</v>
      </c>
      <c r="O39959" t="s">
        <v>33968</v>
      </c>
      <c r="T39959" s="1" t="s">
        <v>31795</v>
      </c>
      <c r="U39959" t="s">
        <v>33968</v>
      </c>
      <c r="Z39959" s="1" t="s">
        <v>31795</v>
      </c>
      <c r="AA39959" t="s">
        <v>33968</v>
      </c>
    </row>
    <row r="39960" spans="2:27" x14ac:dyDescent="0.25">
      <c r="B39960" s="1" t="s">
        <v>31796</v>
      </c>
      <c r="H39960" s="1" t="s">
        <v>31796</v>
      </c>
      <c r="N39960" s="1" t="s">
        <v>31796</v>
      </c>
      <c r="T39960" s="1" t="s">
        <v>31796</v>
      </c>
      <c r="Z39960" s="1" t="s">
        <v>31796</v>
      </c>
    </row>
    <row r="39961" spans="2:27" x14ac:dyDescent="0.25">
      <c r="B39961" s="1" t="s">
        <v>31797</v>
      </c>
      <c r="H39961" s="1" t="s">
        <v>31797</v>
      </c>
      <c r="N39961" s="1" t="s">
        <v>31797</v>
      </c>
      <c r="T39961" s="1" t="s">
        <v>31797</v>
      </c>
      <c r="Z39961" s="1" t="s">
        <v>31797</v>
      </c>
    </row>
    <row r="39962" spans="2:27" x14ac:dyDescent="0.25">
      <c r="B39962" s="1" t="s">
        <v>31798</v>
      </c>
      <c r="H39962" s="1" t="s">
        <v>31798</v>
      </c>
      <c r="N39962" s="1" t="s">
        <v>31798</v>
      </c>
      <c r="T39962" s="1" t="s">
        <v>31798</v>
      </c>
      <c r="Z39962" s="1" t="s">
        <v>31798</v>
      </c>
    </row>
    <row r="39963" spans="2:27" x14ac:dyDescent="0.25">
      <c r="B39963" s="1" t="s">
        <v>31799</v>
      </c>
      <c r="H39963" s="1" t="s">
        <v>31799</v>
      </c>
      <c r="N39963" s="1" t="s">
        <v>31799</v>
      </c>
      <c r="T39963" s="1" t="s">
        <v>31799</v>
      </c>
      <c r="Z39963" s="1" t="s">
        <v>31799</v>
      </c>
    </row>
    <row r="39964" spans="2:27" x14ac:dyDescent="0.25">
      <c r="B39964" s="1" t="s">
        <v>31800</v>
      </c>
      <c r="H39964" s="1" t="s">
        <v>31800</v>
      </c>
      <c r="N39964" s="1" t="s">
        <v>31800</v>
      </c>
      <c r="T39964" s="1" t="s">
        <v>31800</v>
      </c>
      <c r="Z39964" s="1" t="s">
        <v>31800</v>
      </c>
    </row>
    <row r="39965" spans="2:27" x14ac:dyDescent="0.25">
      <c r="B39965" s="1" t="s">
        <v>31801</v>
      </c>
      <c r="H39965" s="1" t="s">
        <v>31801</v>
      </c>
      <c r="N39965" s="1" t="s">
        <v>31801</v>
      </c>
      <c r="T39965" s="1" t="s">
        <v>31801</v>
      </c>
      <c r="Z39965" s="1" t="s">
        <v>31801</v>
      </c>
    </row>
    <row r="39966" spans="2:27" x14ac:dyDescent="0.25">
      <c r="B39966" s="1" t="s">
        <v>31802</v>
      </c>
      <c r="H39966" s="1" t="s">
        <v>31802</v>
      </c>
      <c r="N39966" s="1" t="s">
        <v>31802</v>
      </c>
      <c r="T39966" s="1" t="s">
        <v>31802</v>
      </c>
      <c r="Z39966" s="1" t="s">
        <v>31802</v>
      </c>
    </row>
    <row r="39967" spans="2:27" x14ac:dyDescent="0.25">
      <c r="B39967" s="1" t="s">
        <v>31803</v>
      </c>
      <c r="H39967" s="1" t="s">
        <v>31803</v>
      </c>
      <c r="N39967" s="1" t="s">
        <v>31803</v>
      </c>
      <c r="T39967" s="1" t="s">
        <v>31803</v>
      </c>
      <c r="Z39967" s="1" t="s">
        <v>31803</v>
      </c>
    </row>
    <row r="39968" spans="2:27" x14ac:dyDescent="0.25">
      <c r="B39968" s="1" t="s">
        <v>31804</v>
      </c>
      <c r="C39968" t="s">
        <v>43895</v>
      </c>
      <c r="H39968" s="1" t="s">
        <v>31804</v>
      </c>
      <c r="I39968" t="s">
        <v>43895</v>
      </c>
      <c r="N39968" s="1" t="s">
        <v>31804</v>
      </c>
      <c r="O39968" t="s">
        <v>43895</v>
      </c>
      <c r="T39968" s="1" t="s">
        <v>31804</v>
      </c>
      <c r="U39968" t="s">
        <v>43895</v>
      </c>
      <c r="Z39968" s="1" t="s">
        <v>31804</v>
      </c>
      <c r="AA39968" t="s">
        <v>43895</v>
      </c>
    </row>
    <row r="39969" spans="2:27" x14ac:dyDescent="0.25">
      <c r="B39969" s="1" t="s">
        <v>31804</v>
      </c>
      <c r="C39969" t="s">
        <v>43895</v>
      </c>
      <c r="H39969" s="1" t="s">
        <v>31804</v>
      </c>
      <c r="I39969" t="s">
        <v>43895</v>
      </c>
      <c r="N39969" s="1" t="s">
        <v>31804</v>
      </c>
      <c r="O39969" t="s">
        <v>43895</v>
      </c>
      <c r="T39969" s="1" t="s">
        <v>31804</v>
      </c>
      <c r="U39969" t="s">
        <v>43895</v>
      </c>
      <c r="Z39969" s="1" t="s">
        <v>31804</v>
      </c>
      <c r="AA39969" t="s">
        <v>43895</v>
      </c>
    </row>
    <row r="39970" spans="2:27" x14ac:dyDescent="0.25">
      <c r="B39970" s="1" t="s">
        <v>31805</v>
      </c>
      <c r="C39970" t="s">
        <v>48847</v>
      </c>
      <c r="H39970" s="1" t="s">
        <v>31805</v>
      </c>
      <c r="I39970" t="s">
        <v>48847</v>
      </c>
      <c r="N39970" s="1" t="s">
        <v>31805</v>
      </c>
      <c r="O39970" t="s">
        <v>48847</v>
      </c>
      <c r="T39970" s="1" t="s">
        <v>31805</v>
      </c>
      <c r="U39970" t="s">
        <v>48847</v>
      </c>
      <c r="Z39970" s="1" t="s">
        <v>31805</v>
      </c>
      <c r="AA39970" t="s">
        <v>48847</v>
      </c>
    </row>
    <row r="39971" spans="2:27" x14ac:dyDescent="0.25">
      <c r="B39971" s="1" t="s">
        <v>264</v>
      </c>
      <c r="C39971" t="s">
        <v>48848</v>
      </c>
      <c r="H39971" s="1" t="s">
        <v>264</v>
      </c>
      <c r="I39971" t="s">
        <v>48848</v>
      </c>
      <c r="N39971" s="1" t="s">
        <v>264</v>
      </c>
      <c r="O39971" t="s">
        <v>48848</v>
      </c>
      <c r="T39971" s="1" t="s">
        <v>264</v>
      </c>
      <c r="U39971" t="s">
        <v>48848</v>
      </c>
      <c r="Z39971" s="1" t="s">
        <v>264</v>
      </c>
      <c r="AA39971" t="s">
        <v>48848</v>
      </c>
    </row>
    <row r="39972" spans="2:27" x14ac:dyDescent="0.25">
      <c r="B39972" s="1" t="s">
        <v>31806</v>
      </c>
      <c r="C39972" t="s">
        <v>42735</v>
      </c>
      <c r="H39972" s="1" t="s">
        <v>31806</v>
      </c>
      <c r="I39972" t="s">
        <v>42735</v>
      </c>
      <c r="N39972" s="1" t="s">
        <v>31806</v>
      </c>
      <c r="O39972" t="s">
        <v>42735</v>
      </c>
      <c r="T39972" s="1" t="s">
        <v>31806</v>
      </c>
      <c r="U39972" t="s">
        <v>42735</v>
      </c>
      <c r="Z39972" s="1" t="s">
        <v>31806</v>
      </c>
      <c r="AA39972" t="s">
        <v>42735</v>
      </c>
    </row>
    <row r="39973" spans="2:27" x14ac:dyDescent="0.25">
      <c r="B39973" s="1" t="s">
        <v>31807</v>
      </c>
      <c r="C39973" t="s">
        <v>48849</v>
      </c>
      <c r="H39973" s="1" t="s">
        <v>31807</v>
      </c>
      <c r="I39973" t="s">
        <v>48849</v>
      </c>
      <c r="N39973" s="1" t="s">
        <v>31807</v>
      </c>
      <c r="O39973" t="s">
        <v>48849</v>
      </c>
      <c r="T39973" s="1" t="s">
        <v>31807</v>
      </c>
      <c r="U39973" t="s">
        <v>48849</v>
      </c>
      <c r="Z39973" s="1" t="s">
        <v>31807</v>
      </c>
      <c r="AA39973" t="s">
        <v>48849</v>
      </c>
    </row>
    <row r="39974" spans="2:27" x14ac:dyDescent="0.25">
      <c r="B39974" s="1" t="s">
        <v>31808</v>
      </c>
      <c r="H39974" s="1" t="s">
        <v>31808</v>
      </c>
      <c r="N39974" s="1" t="s">
        <v>31808</v>
      </c>
      <c r="T39974" s="1" t="s">
        <v>31808</v>
      </c>
      <c r="Z39974" s="1" t="s">
        <v>31808</v>
      </c>
    </row>
    <row r="39975" spans="2:27" x14ac:dyDescent="0.25">
      <c r="B39975" s="1" t="s">
        <v>31809</v>
      </c>
      <c r="C39975" t="s">
        <v>48850</v>
      </c>
      <c r="H39975" s="1" t="s">
        <v>31809</v>
      </c>
      <c r="I39975" t="s">
        <v>48850</v>
      </c>
      <c r="N39975" s="1" t="s">
        <v>31809</v>
      </c>
      <c r="O39975" t="s">
        <v>48850</v>
      </c>
      <c r="T39975" s="1" t="s">
        <v>31809</v>
      </c>
      <c r="U39975" t="s">
        <v>48850</v>
      </c>
      <c r="Z39975" s="1" t="s">
        <v>31809</v>
      </c>
      <c r="AA39975" t="s">
        <v>48850</v>
      </c>
    </row>
    <row r="39976" spans="2:27" x14ac:dyDescent="0.25">
      <c r="B39976" s="1" t="s">
        <v>31809</v>
      </c>
      <c r="C39976" t="s">
        <v>48850</v>
      </c>
      <c r="H39976" s="1" t="s">
        <v>31809</v>
      </c>
      <c r="I39976" t="s">
        <v>48850</v>
      </c>
      <c r="N39976" s="1" t="s">
        <v>31809</v>
      </c>
      <c r="O39976" t="s">
        <v>48850</v>
      </c>
      <c r="T39976" s="1" t="s">
        <v>31809</v>
      </c>
      <c r="U39976" t="s">
        <v>48850</v>
      </c>
      <c r="Z39976" s="1" t="s">
        <v>31809</v>
      </c>
      <c r="AA39976" t="s">
        <v>48850</v>
      </c>
    </row>
    <row r="39977" spans="2:27" x14ac:dyDescent="0.25">
      <c r="B39977" s="1" t="s">
        <v>31810</v>
      </c>
      <c r="C39977" t="s">
        <v>48850</v>
      </c>
      <c r="H39977" s="1" t="s">
        <v>31810</v>
      </c>
      <c r="I39977" t="s">
        <v>48850</v>
      </c>
      <c r="N39977" s="1" t="s">
        <v>31810</v>
      </c>
      <c r="O39977" t="s">
        <v>48850</v>
      </c>
      <c r="T39977" s="1" t="s">
        <v>31810</v>
      </c>
      <c r="U39977" t="s">
        <v>48850</v>
      </c>
      <c r="Z39977" s="1" t="s">
        <v>31810</v>
      </c>
      <c r="AA39977" t="s">
        <v>48850</v>
      </c>
    </row>
    <row r="39978" spans="2:27" x14ac:dyDescent="0.25">
      <c r="B39978" s="1" t="s">
        <v>31811</v>
      </c>
      <c r="H39978" s="1" t="s">
        <v>31811</v>
      </c>
      <c r="N39978" s="1" t="s">
        <v>31811</v>
      </c>
      <c r="T39978" s="1" t="s">
        <v>31811</v>
      </c>
      <c r="Z39978" s="1" t="s">
        <v>31811</v>
      </c>
    </row>
    <row r="39979" spans="2:27" x14ac:dyDescent="0.25">
      <c r="B39979" s="1" t="s">
        <v>31812</v>
      </c>
      <c r="C39979" t="s">
        <v>48851</v>
      </c>
      <c r="H39979" s="1" t="s">
        <v>31812</v>
      </c>
      <c r="I39979" t="s">
        <v>48851</v>
      </c>
      <c r="N39979" s="1" t="s">
        <v>31812</v>
      </c>
      <c r="O39979" t="s">
        <v>48851</v>
      </c>
      <c r="T39979" s="1" t="s">
        <v>31812</v>
      </c>
      <c r="U39979" t="s">
        <v>48851</v>
      </c>
      <c r="Z39979" s="1" t="s">
        <v>31812</v>
      </c>
      <c r="AA39979" t="s">
        <v>48851</v>
      </c>
    </row>
    <row r="39980" spans="2:27" x14ac:dyDescent="0.25">
      <c r="B39980" s="1" t="s">
        <v>31813</v>
      </c>
      <c r="H39980" s="1" t="s">
        <v>31813</v>
      </c>
      <c r="N39980" s="1" t="s">
        <v>31813</v>
      </c>
      <c r="T39980" s="1" t="s">
        <v>31813</v>
      </c>
      <c r="Z39980" s="1" t="s">
        <v>31813</v>
      </c>
    </row>
    <row r="39981" spans="2:27" x14ac:dyDescent="0.25">
      <c r="B39981" s="1" t="s">
        <v>31814</v>
      </c>
      <c r="H39981" s="1" t="s">
        <v>31814</v>
      </c>
      <c r="N39981" s="1" t="s">
        <v>31814</v>
      </c>
      <c r="T39981" s="1" t="s">
        <v>31814</v>
      </c>
      <c r="Z39981" s="1" t="s">
        <v>31814</v>
      </c>
    </row>
    <row r="39982" spans="2:27" x14ac:dyDescent="0.25">
      <c r="B39982" s="1" t="s">
        <v>31815</v>
      </c>
      <c r="C39982" t="s">
        <v>48852</v>
      </c>
      <c r="H39982" s="1" t="s">
        <v>31815</v>
      </c>
      <c r="I39982" t="s">
        <v>48852</v>
      </c>
      <c r="N39982" s="1" t="s">
        <v>31815</v>
      </c>
      <c r="O39982" t="s">
        <v>48852</v>
      </c>
      <c r="T39982" s="1" t="s">
        <v>31815</v>
      </c>
      <c r="U39982" t="s">
        <v>48852</v>
      </c>
      <c r="Z39982" s="1" t="s">
        <v>31815</v>
      </c>
      <c r="AA39982" t="s">
        <v>48852</v>
      </c>
    </row>
    <row r="39983" spans="2:27" x14ac:dyDescent="0.25">
      <c r="B39983" s="1" t="s">
        <v>31816</v>
      </c>
      <c r="C39983" t="s">
        <v>42126</v>
      </c>
      <c r="H39983" s="1" t="s">
        <v>31816</v>
      </c>
      <c r="I39983" t="s">
        <v>42126</v>
      </c>
      <c r="N39983" s="1" t="s">
        <v>31816</v>
      </c>
      <c r="O39983" t="s">
        <v>42126</v>
      </c>
      <c r="T39983" s="1" t="s">
        <v>31816</v>
      </c>
      <c r="U39983" t="s">
        <v>42126</v>
      </c>
      <c r="Z39983" s="1" t="s">
        <v>31816</v>
      </c>
      <c r="AA39983" t="s">
        <v>42126</v>
      </c>
    </row>
    <row r="39984" spans="2:27" x14ac:dyDescent="0.25">
      <c r="B39984" s="1" t="s">
        <v>31817</v>
      </c>
      <c r="C39984" t="s">
        <v>48853</v>
      </c>
      <c r="H39984" s="1" t="s">
        <v>31817</v>
      </c>
      <c r="I39984" t="s">
        <v>48853</v>
      </c>
      <c r="N39984" s="1" t="s">
        <v>31817</v>
      </c>
      <c r="O39984" t="s">
        <v>48853</v>
      </c>
      <c r="T39984" s="1" t="s">
        <v>31817</v>
      </c>
      <c r="U39984" t="s">
        <v>48853</v>
      </c>
      <c r="Z39984" s="1" t="s">
        <v>31817</v>
      </c>
      <c r="AA39984" t="s">
        <v>48853</v>
      </c>
    </row>
    <row r="39985" spans="2:27" x14ac:dyDescent="0.25">
      <c r="B39985" s="1" t="s">
        <v>31818</v>
      </c>
      <c r="C39985" t="s">
        <v>48854</v>
      </c>
      <c r="H39985" s="1" t="s">
        <v>31818</v>
      </c>
      <c r="I39985" t="s">
        <v>48854</v>
      </c>
      <c r="N39985" s="1" t="s">
        <v>31818</v>
      </c>
      <c r="O39985" t="s">
        <v>48854</v>
      </c>
      <c r="T39985" s="1" t="s">
        <v>31818</v>
      </c>
      <c r="U39985" t="s">
        <v>48854</v>
      </c>
      <c r="Z39985" s="1" t="s">
        <v>31818</v>
      </c>
      <c r="AA39985" t="s">
        <v>48854</v>
      </c>
    </row>
    <row r="39986" spans="2:27" x14ac:dyDescent="0.25">
      <c r="B39986" s="1" t="s">
        <v>31819</v>
      </c>
      <c r="C39986" t="s">
        <v>48855</v>
      </c>
      <c r="H39986" s="1" t="s">
        <v>31819</v>
      </c>
      <c r="I39986" t="s">
        <v>48855</v>
      </c>
      <c r="N39986" s="1" t="s">
        <v>31819</v>
      </c>
      <c r="O39986" t="s">
        <v>48855</v>
      </c>
      <c r="T39986" s="1" t="s">
        <v>31819</v>
      </c>
      <c r="U39986" t="s">
        <v>48855</v>
      </c>
      <c r="Z39986" s="1" t="s">
        <v>31819</v>
      </c>
      <c r="AA39986" t="s">
        <v>48855</v>
      </c>
    </row>
    <row r="39987" spans="2:27" x14ac:dyDescent="0.25">
      <c r="B39987" s="1" t="s">
        <v>31820</v>
      </c>
      <c r="H39987" s="1" t="s">
        <v>31820</v>
      </c>
      <c r="N39987" s="1" t="s">
        <v>31820</v>
      </c>
      <c r="T39987" s="1" t="s">
        <v>31820</v>
      </c>
      <c r="Z39987" s="1" t="s">
        <v>31820</v>
      </c>
    </row>
    <row r="39988" spans="2:27" x14ac:dyDescent="0.25">
      <c r="B39988" s="1" t="s">
        <v>31821</v>
      </c>
      <c r="C39988" t="s">
        <v>40334</v>
      </c>
      <c r="H39988" s="1" t="s">
        <v>31821</v>
      </c>
      <c r="I39988" t="s">
        <v>40334</v>
      </c>
      <c r="N39988" s="1" t="s">
        <v>31821</v>
      </c>
      <c r="O39988" t="s">
        <v>40334</v>
      </c>
      <c r="T39988" s="1" t="s">
        <v>31821</v>
      </c>
      <c r="U39988" t="s">
        <v>40334</v>
      </c>
      <c r="Z39988" s="1" t="s">
        <v>31821</v>
      </c>
      <c r="AA39988" t="s">
        <v>40334</v>
      </c>
    </row>
    <row r="39989" spans="2:27" x14ac:dyDescent="0.25">
      <c r="B39989" s="1" t="s">
        <v>31822</v>
      </c>
      <c r="C39989" t="s">
        <v>44003</v>
      </c>
      <c r="H39989" s="1" t="s">
        <v>31822</v>
      </c>
      <c r="I39989" t="s">
        <v>44003</v>
      </c>
      <c r="N39989" s="1" t="s">
        <v>31822</v>
      </c>
      <c r="O39989" t="s">
        <v>44003</v>
      </c>
      <c r="T39989" s="1" t="s">
        <v>31822</v>
      </c>
      <c r="U39989" t="s">
        <v>44003</v>
      </c>
      <c r="Z39989" s="1" t="s">
        <v>31822</v>
      </c>
      <c r="AA39989" t="s">
        <v>44003</v>
      </c>
    </row>
    <row r="39990" spans="2:27" x14ac:dyDescent="0.25">
      <c r="B39990" s="1" t="s">
        <v>31823</v>
      </c>
      <c r="C39990" t="s">
        <v>36995</v>
      </c>
      <c r="H39990" s="1" t="s">
        <v>31823</v>
      </c>
      <c r="I39990" t="s">
        <v>36995</v>
      </c>
      <c r="N39990" s="1" t="s">
        <v>31823</v>
      </c>
      <c r="O39990" t="s">
        <v>36995</v>
      </c>
      <c r="T39990" s="1" t="s">
        <v>31823</v>
      </c>
      <c r="U39990" t="s">
        <v>36995</v>
      </c>
      <c r="Z39990" s="1" t="s">
        <v>31823</v>
      </c>
      <c r="AA39990" t="s">
        <v>36995</v>
      </c>
    </row>
    <row r="39991" spans="2:27" x14ac:dyDescent="0.25">
      <c r="B39991" s="1" t="s">
        <v>31824</v>
      </c>
      <c r="C39991" t="s">
        <v>48856</v>
      </c>
      <c r="H39991" s="1" t="s">
        <v>31824</v>
      </c>
      <c r="I39991" t="s">
        <v>48856</v>
      </c>
      <c r="N39991" s="1" t="s">
        <v>31824</v>
      </c>
      <c r="O39991" t="s">
        <v>48856</v>
      </c>
      <c r="T39991" s="1" t="s">
        <v>31824</v>
      </c>
      <c r="U39991" t="s">
        <v>48856</v>
      </c>
      <c r="Z39991" s="1" t="s">
        <v>31824</v>
      </c>
      <c r="AA39991" t="s">
        <v>48856</v>
      </c>
    </row>
    <row r="39992" spans="2:27" x14ac:dyDescent="0.25">
      <c r="B39992" s="1" t="s">
        <v>31825</v>
      </c>
      <c r="C39992" t="s">
        <v>39340</v>
      </c>
      <c r="H39992" s="1" t="s">
        <v>31825</v>
      </c>
      <c r="I39992" t="s">
        <v>39340</v>
      </c>
      <c r="N39992" s="1" t="s">
        <v>31825</v>
      </c>
      <c r="O39992" t="s">
        <v>39340</v>
      </c>
      <c r="T39992" s="1" t="s">
        <v>31825</v>
      </c>
      <c r="U39992" t="s">
        <v>39340</v>
      </c>
      <c r="Z39992" s="1" t="s">
        <v>31825</v>
      </c>
      <c r="AA39992" t="s">
        <v>39340</v>
      </c>
    </row>
    <row r="39993" spans="2:27" x14ac:dyDescent="0.25">
      <c r="B39993" s="1" t="s">
        <v>31826</v>
      </c>
      <c r="C39993" t="s">
        <v>48857</v>
      </c>
      <c r="H39993" s="1" t="s">
        <v>31826</v>
      </c>
      <c r="I39993" t="s">
        <v>48857</v>
      </c>
      <c r="N39993" s="1" t="s">
        <v>31826</v>
      </c>
      <c r="O39993" t="s">
        <v>48857</v>
      </c>
      <c r="T39993" s="1" t="s">
        <v>31826</v>
      </c>
      <c r="U39993" t="s">
        <v>48857</v>
      </c>
      <c r="Z39993" s="1" t="s">
        <v>31826</v>
      </c>
      <c r="AA39993" t="s">
        <v>48857</v>
      </c>
    </row>
    <row r="39994" spans="2:27" x14ac:dyDescent="0.25">
      <c r="B39994" s="1" t="s">
        <v>31827</v>
      </c>
      <c r="H39994" s="1" t="s">
        <v>31827</v>
      </c>
      <c r="N39994" s="1" t="s">
        <v>31827</v>
      </c>
      <c r="T39994" s="1" t="s">
        <v>31827</v>
      </c>
      <c r="Z39994" s="1" t="s">
        <v>31827</v>
      </c>
    </row>
    <row r="39995" spans="2:27" x14ac:dyDescent="0.25">
      <c r="B39995" s="1" t="s">
        <v>31828</v>
      </c>
      <c r="C39995" t="s">
        <v>48857</v>
      </c>
      <c r="H39995" s="1" t="s">
        <v>31828</v>
      </c>
      <c r="I39995" t="s">
        <v>48857</v>
      </c>
      <c r="N39995" s="1" t="s">
        <v>31828</v>
      </c>
      <c r="O39995" t="s">
        <v>48857</v>
      </c>
      <c r="T39995" s="1" t="s">
        <v>31828</v>
      </c>
      <c r="U39995" t="s">
        <v>48857</v>
      </c>
      <c r="Z39995" s="1" t="s">
        <v>31828</v>
      </c>
      <c r="AA39995" t="s">
        <v>48857</v>
      </c>
    </row>
    <row r="39996" spans="2:27" x14ac:dyDescent="0.25">
      <c r="B39996" s="1" t="s">
        <v>31829</v>
      </c>
      <c r="C39996" t="s">
        <v>48858</v>
      </c>
      <c r="H39996" s="1" t="s">
        <v>31829</v>
      </c>
      <c r="I39996" t="s">
        <v>48858</v>
      </c>
      <c r="N39996" s="1" t="s">
        <v>31829</v>
      </c>
      <c r="O39996" t="s">
        <v>48858</v>
      </c>
      <c r="T39996" s="1" t="s">
        <v>31829</v>
      </c>
      <c r="U39996" t="s">
        <v>48858</v>
      </c>
      <c r="Z39996" s="1" t="s">
        <v>31829</v>
      </c>
      <c r="AA39996" t="s">
        <v>48858</v>
      </c>
    </row>
    <row r="39997" spans="2:27" x14ac:dyDescent="0.25">
      <c r="B39997" s="1" t="s">
        <v>31829</v>
      </c>
      <c r="C39997" t="s">
        <v>48858</v>
      </c>
      <c r="H39997" s="1" t="s">
        <v>31829</v>
      </c>
      <c r="I39997" t="s">
        <v>48858</v>
      </c>
      <c r="N39997" s="1" t="s">
        <v>31829</v>
      </c>
      <c r="O39997" t="s">
        <v>48858</v>
      </c>
      <c r="T39997" s="1" t="s">
        <v>31829</v>
      </c>
      <c r="U39997" t="s">
        <v>48858</v>
      </c>
      <c r="Z39997" s="1" t="s">
        <v>31829</v>
      </c>
      <c r="AA39997" t="s">
        <v>48858</v>
      </c>
    </row>
    <row r="39998" spans="2:27" x14ac:dyDescent="0.25">
      <c r="B39998" s="1" t="s">
        <v>31830</v>
      </c>
      <c r="C39998" t="s">
        <v>48859</v>
      </c>
      <c r="H39998" s="1" t="s">
        <v>31830</v>
      </c>
      <c r="I39998" t="s">
        <v>48859</v>
      </c>
      <c r="N39998" s="1" t="s">
        <v>31830</v>
      </c>
      <c r="O39998" t="s">
        <v>48859</v>
      </c>
      <c r="T39998" s="1" t="s">
        <v>31830</v>
      </c>
      <c r="U39998" t="s">
        <v>48859</v>
      </c>
      <c r="Z39998" s="1" t="s">
        <v>31830</v>
      </c>
      <c r="AA39998" t="s">
        <v>48859</v>
      </c>
    </row>
    <row r="39999" spans="2:27" x14ac:dyDescent="0.25">
      <c r="B39999" s="1" t="s">
        <v>31831</v>
      </c>
      <c r="H39999" s="1" t="s">
        <v>31831</v>
      </c>
      <c r="N39999" s="1" t="s">
        <v>31831</v>
      </c>
      <c r="T39999" s="1" t="s">
        <v>31831</v>
      </c>
      <c r="Z39999" s="1" t="s">
        <v>31831</v>
      </c>
    </row>
    <row r="40000" spans="2:27" x14ac:dyDescent="0.25">
      <c r="B40000" s="1" t="s">
        <v>31832</v>
      </c>
      <c r="C40000" t="s">
        <v>48860</v>
      </c>
      <c r="H40000" s="1" t="s">
        <v>31832</v>
      </c>
      <c r="I40000" t="s">
        <v>48860</v>
      </c>
      <c r="N40000" s="1" t="s">
        <v>31832</v>
      </c>
      <c r="O40000" t="s">
        <v>48860</v>
      </c>
      <c r="T40000" s="1" t="s">
        <v>31832</v>
      </c>
      <c r="U40000" t="s">
        <v>48860</v>
      </c>
      <c r="Z40000" s="1" t="s">
        <v>31832</v>
      </c>
      <c r="AA40000" t="s">
        <v>48860</v>
      </c>
    </row>
    <row r="40001" spans="2:27" x14ac:dyDescent="0.25">
      <c r="B40001" s="1" t="s">
        <v>31832</v>
      </c>
      <c r="C40001" t="s">
        <v>48860</v>
      </c>
      <c r="H40001" s="1" t="s">
        <v>31832</v>
      </c>
      <c r="I40001" t="s">
        <v>48860</v>
      </c>
      <c r="N40001" s="1" t="s">
        <v>31832</v>
      </c>
      <c r="O40001" t="s">
        <v>48860</v>
      </c>
      <c r="T40001" s="1" t="s">
        <v>31832</v>
      </c>
      <c r="U40001" t="s">
        <v>48860</v>
      </c>
      <c r="Z40001" s="1" t="s">
        <v>31832</v>
      </c>
      <c r="AA40001" t="s">
        <v>48860</v>
      </c>
    </row>
    <row r="40002" spans="2:27" x14ac:dyDescent="0.25">
      <c r="B40002" s="1" t="s">
        <v>31833</v>
      </c>
      <c r="C40002" t="s">
        <v>43205</v>
      </c>
      <c r="H40002" s="1" t="s">
        <v>31833</v>
      </c>
      <c r="I40002" t="s">
        <v>43205</v>
      </c>
      <c r="N40002" s="1" t="s">
        <v>31833</v>
      </c>
      <c r="O40002" t="s">
        <v>43205</v>
      </c>
      <c r="T40002" s="1" t="s">
        <v>31833</v>
      </c>
      <c r="U40002" t="s">
        <v>43205</v>
      </c>
      <c r="Z40002" s="1" t="s">
        <v>31833</v>
      </c>
      <c r="AA40002" t="s">
        <v>43205</v>
      </c>
    </row>
    <row r="40003" spans="2:27" x14ac:dyDescent="0.25">
      <c r="B40003" s="1" t="s">
        <v>31834</v>
      </c>
      <c r="C40003" t="s">
        <v>48861</v>
      </c>
      <c r="H40003" s="1" t="s">
        <v>31834</v>
      </c>
      <c r="I40003" t="s">
        <v>48861</v>
      </c>
      <c r="N40003" s="1" t="s">
        <v>31834</v>
      </c>
      <c r="O40003" t="s">
        <v>48861</v>
      </c>
      <c r="T40003" s="1" t="s">
        <v>31834</v>
      </c>
      <c r="U40003" t="s">
        <v>48861</v>
      </c>
      <c r="Z40003" s="1" t="s">
        <v>31834</v>
      </c>
      <c r="AA40003" t="s">
        <v>48861</v>
      </c>
    </row>
    <row r="40004" spans="2:27" x14ac:dyDescent="0.25">
      <c r="B40004" s="1" t="s">
        <v>31835</v>
      </c>
      <c r="C40004" t="s">
        <v>47123</v>
      </c>
      <c r="H40004" s="1" t="s">
        <v>31835</v>
      </c>
      <c r="I40004" t="s">
        <v>47123</v>
      </c>
      <c r="N40004" s="1" t="s">
        <v>31835</v>
      </c>
      <c r="O40004" t="s">
        <v>47123</v>
      </c>
      <c r="T40004" s="1" t="s">
        <v>31835</v>
      </c>
      <c r="U40004" t="s">
        <v>47123</v>
      </c>
      <c r="Z40004" s="1" t="s">
        <v>31835</v>
      </c>
      <c r="AA40004" t="s">
        <v>47123</v>
      </c>
    </row>
    <row r="40005" spans="2:27" x14ac:dyDescent="0.25">
      <c r="B40005" s="1" t="s">
        <v>31836</v>
      </c>
      <c r="C40005" t="s">
        <v>48862</v>
      </c>
      <c r="H40005" s="1" t="s">
        <v>31836</v>
      </c>
      <c r="I40005" t="s">
        <v>48862</v>
      </c>
      <c r="N40005" s="1" t="s">
        <v>31836</v>
      </c>
      <c r="O40005" t="s">
        <v>48862</v>
      </c>
      <c r="T40005" s="1" t="s">
        <v>31836</v>
      </c>
      <c r="U40005" t="s">
        <v>48862</v>
      </c>
      <c r="Z40005" s="1" t="s">
        <v>31836</v>
      </c>
      <c r="AA40005" t="s">
        <v>48862</v>
      </c>
    </row>
    <row r="40006" spans="2:27" x14ac:dyDescent="0.25">
      <c r="B40006" s="1" t="s">
        <v>31837</v>
      </c>
      <c r="C40006" t="s">
        <v>35267</v>
      </c>
      <c r="H40006" s="1" t="s">
        <v>31837</v>
      </c>
      <c r="I40006" t="s">
        <v>35267</v>
      </c>
      <c r="N40006" s="1" t="s">
        <v>31837</v>
      </c>
      <c r="O40006" t="s">
        <v>35267</v>
      </c>
      <c r="T40006" s="1" t="s">
        <v>31837</v>
      </c>
      <c r="U40006" t="s">
        <v>35267</v>
      </c>
      <c r="Z40006" s="1" t="s">
        <v>31837</v>
      </c>
      <c r="AA40006" t="s">
        <v>35267</v>
      </c>
    </row>
    <row r="40007" spans="2:27" x14ac:dyDescent="0.25">
      <c r="B40007" s="1" t="s">
        <v>31838</v>
      </c>
      <c r="C40007" t="s">
        <v>41710</v>
      </c>
      <c r="H40007" s="1" t="s">
        <v>31838</v>
      </c>
      <c r="I40007" t="s">
        <v>41710</v>
      </c>
      <c r="N40007" s="1" t="s">
        <v>31838</v>
      </c>
      <c r="O40007" t="s">
        <v>41710</v>
      </c>
      <c r="T40007" s="1" t="s">
        <v>31838</v>
      </c>
      <c r="U40007" t="s">
        <v>41710</v>
      </c>
      <c r="Z40007" s="1" t="s">
        <v>31838</v>
      </c>
      <c r="AA40007" t="s">
        <v>41710</v>
      </c>
    </row>
    <row r="40008" spans="2:27" x14ac:dyDescent="0.25">
      <c r="B40008" s="1" t="s">
        <v>31839</v>
      </c>
      <c r="C40008" t="s">
        <v>48863</v>
      </c>
      <c r="H40008" s="1" t="s">
        <v>31839</v>
      </c>
      <c r="I40008" t="s">
        <v>48863</v>
      </c>
      <c r="N40008" s="1" t="s">
        <v>31839</v>
      </c>
      <c r="O40008" t="s">
        <v>48863</v>
      </c>
      <c r="T40008" s="1" t="s">
        <v>31839</v>
      </c>
      <c r="U40008" t="s">
        <v>48863</v>
      </c>
      <c r="Z40008" s="1" t="s">
        <v>31839</v>
      </c>
      <c r="AA40008" t="s">
        <v>48863</v>
      </c>
    </row>
    <row r="40009" spans="2:27" x14ac:dyDescent="0.25">
      <c r="B40009" s="1" t="s">
        <v>31839</v>
      </c>
      <c r="C40009" t="s">
        <v>36432</v>
      </c>
      <c r="H40009" s="1" t="s">
        <v>31839</v>
      </c>
      <c r="I40009" t="s">
        <v>36432</v>
      </c>
      <c r="N40009" s="1" t="s">
        <v>31839</v>
      </c>
      <c r="O40009" t="s">
        <v>36432</v>
      </c>
      <c r="T40009" s="1" t="s">
        <v>31839</v>
      </c>
      <c r="U40009" t="s">
        <v>36432</v>
      </c>
      <c r="Z40009" s="1" t="s">
        <v>31839</v>
      </c>
      <c r="AA40009" t="s">
        <v>36432</v>
      </c>
    </row>
    <row r="40010" spans="2:27" x14ac:dyDescent="0.25">
      <c r="B40010" s="1" t="s">
        <v>31840</v>
      </c>
      <c r="C40010" t="s">
        <v>36429</v>
      </c>
      <c r="H40010" s="1" t="s">
        <v>31840</v>
      </c>
      <c r="I40010" t="s">
        <v>36429</v>
      </c>
      <c r="N40010" s="1" t="s">
        <v>31840</v>
      </c>
      <c r="O40010" t="s">
        <v>36429</v>
      </c>
      <c r="T40010" s="1" t="s">
        <v>31840</v>
      </c>
      <c r="U40010" t="s">
        <v>36429</v>
      </c>
      <c r="Z40010" s="1" t="s">
        <v>31840</v>
      </c>
      <c r="AA40010" t="s">
        <v>36429</v>
      </c>
    </row>
    <row r="40011" spans="2:27" x14ac:dyDescent="0.25">
      <c r="B40011" s="1" t="s">
        <v>31841</v>
      </c>
      <c r="H40011" s="1" t="s">
        <v>31841</v>
      </c>
      <c r="N40011" s="1" t="s">
        <v>31841</v>
      </c>
      <c r="T40011" s="1" t="s">
        <v>31841</v>
      </c>
      <c r="Z40011" s="1" t="s">
        <v>31841</v>
      </c>
    </row>
    <row r="40012" spans="2:27" x14ac:dyDescent="0.25">
      <c r="B40012" s="1" t="s">
        <v>31842</v>
      </c>
      <c r="C40012" t="s">
        <v>34299</v>
      </c>
      <c r="H40012" s="1" t="s">
        <v>31842</v>
      </c>
      <c r="I40012" t="s">
        <v>34299</v>
      </c>
      <c r="N40012" s="1" t="s">
        <v>31842</v>
      </c>
      <c r="O40012" t="s">
        <v>34299</v>
      </c>
      <c r="T40012" s="1" t="s">
        <v>31842</v>
      </c>
      <c r="U40012" t="s">
        <v>34299</v>
      </c>
      <c r="Z40012" s="1" t="s">
        <v>31842</v>
      </c>
      <c r="AA40012" t="s">
        <v>34299</v>
      </c>
    </row>
    <row r="40013" spans="2:27" x14ac:dyDescent="0.25">
      <c r="B40013" s="1" t="s">
        <v>31843</v>
      </c>
      <c r="H40013" s="1" t="s">
        <v>31843</v>
      </c>
      <c r="N40013" s="1" t="s">
        <v>31843</v>
      </c>
      <c r="T40013" s="1" t="s">
        <v>31843</v>
      </c>
      <c r="Z40013" s="1" t="s">
        <v>31843</v>
      </c>
    </row>
    <row r="40014" spans="2:27" x14ac:dyDescent="0.25">
      <c r="B40014" s="1" t="s">
        <v>31844</v>
      </c>
      <c r="C40014" t="s">
        <v>48864</v>
      </c>
      <c r="H40014" s="1" t="s">
        <v>31844</v>
      </c>
      <c r="I40014" t="s">
        <v>48864</v>
      </c>
      <c r="N40014" s="1" t="s">
        <v>31844</v>
      </c>
      <c r="O40014" t="s">
        <v>48864</v>
      </c>
      <c r="T40014" s="1" t="s">
        <v>31844</v>
      </c>
      <c r="U40014" t="s">
        <v>48864</v>
      </c>
      <c r="Z40014" s="1" t="s">
        <v>31844</v>
      </c>
      <c r="AA40014" t="s">
        <v>48864</v>
      </c>
    </row>
    <row r="40015" spans="2:27" x14ac:dyDescent="0.25">
      <c r="B40015" s="1" t="s">
        <v>31845</v>
      </c>
      <c r="C40015" t="s">
        <v>42133</v>
      </c>
      <c r="H40015" s="1" t="s">
        <v>31845</v>
      </c>
      <c r="I40015" t="s">
        <v>42133</v>
      </c>
      <c r="N40015" s="1" t="s">
        <v>31845</v>
      </c>
      <c r="O40015" t="s">
        <v>42133</v>
      </c>
      <c r="T40015" s="1" t="s">
        <v>31845</v>
      </c>
      <c r="U40015" t="s">
        <v>42133</v>
      </c>
      <c r="Z40015" s="1" t="s">
        <v>31845</v>
      </c>
      <c r="AA40015" t="s">
        <v>42133</v>
      </c>
    </row>
    <row r="40016" spans="2:27" x14ac:dyDescent="0.25">
      <c r="B40016" s="1" t="s">
        <v>31846</v>
      </c>
      <c r="C40016" t="s">
        <v>48865</v>
      </c>
      <c r="H40016" s="1" t="s">
        <v>31846</v>
      </c>
      <c r="I40016" t="s">
        <v>48865</v>
      </c>
      <c r="N40016" s="1" t="s">
        <v>31846</v>
      </c>
      <c r="O40016" t="s">
        <v>48865</v>
      </c>
      <c r="T40016" s="1" t="s">
        <v>31846</v>
      </c>
      <c r="U40016" t="s">
        <v>48865</v>
      </c>
      <c r="Z40016" s="1" t="s">
        <v>31846</v>
      </c>
      <c r="AA40016" t="s">
        <v>48865</v>
      </c>
    </row>
    <row r="40017" spans="2:27" x14ac:dyDescent="0.25">
      <c r="B40017" s="1" t="s">
        <v>31847</v>
      </c>
      <c r="H40017" s="1" t="s">
        <v>31847</v>
      </c>
      <c r="N40017" s="1" t="s">
        <v>31847</v>
      </c>
      <c r="T40017" s="1" t="s">
        <v>31847</v>
      </c>
      <c r="Z40017" s="1" t="s">
        <v>31847</v>
      </c>
    </row>
    <row r="40018" spans="2:27" x14ac:dyDescent="0.25">
      <c r="B40018" s="1" t="s">
        <v>31848</v>
      </c>
      <c r="C40018" t="s">
        <v>48866</v>
      </c>
      <c r="H40018" s="1" t="s">
        <v>31848</v>
      </c>
      <c r="I40018" t="s">
        <v>48866</v>
      </c>
      <c r="N40018" s="1" t="s">
        <v>31848</v>
      </c>
      <c r="O40018" t="s">
        <v>48866</v>
      </c>
      <c r="T40018" s="1" t="s">
        <v>31848</v>
      </c>
      <c r="U40018" t="s">
        <v>48866</v>
      </c>
      <c r="Z40018" s="1" t="s">
        <v>31848</v>
      </c>
      <c r="AA40018" t="s">
        <v>48866</v>
      </c>
    </row>
    <row r="40019" spans="2:27" x14ac:dyDescent="0.25">
      <c r="B40019" s="1" t="s">
        <v>31849</v>
      </c>
      <c r="C40019" t="s">
        <v>48867</v>
      </c>
      <c r="H40019" s="1" t="s">
        <v>31849</v>
      </c>
      <c r="I40019" t="s">
        <v>48867</v>
      </c>
      <c r="N40019" s="1" t="s">
        <v>31849</v>
      </c>
      <c r="O40019" t="s">
        <v>48867</v>
      </c>
      <c r="T40019" s="1" t="s">
        <v>31849</v>
      </c>
      <c r="U40019" t="s">
        <v>48867</v>
      </c>
      <c r="Z40019" s="1" t="s">
        <v>31849</v>
      </c>
      <c r="AA40019" t="s">
        <v>48867</v>
      </c>
    </row>
    <row r="40020" spans="2:27" x14ac:dyDescent="0.25">
      <c r="B40020" s="1" t="s">
        <v>31850</v>
      </c>
      <c r="C40020" t="s">
        <v>41920</v>
      </c>
      <c r="H40020" s="1" t="s">
        <v>31850</v>
      </c>
      <c r="I40020" t="s">
        <v>41920</v>
      </c>
      <c r="N40020" s="1" t="s">
        <v>31850</v>
      </c>
      <c r="O40020" t="s">
        <v>41920</v>
      </c>
      <c r="T40020" s="1" t="s">
        <v>31850</v>
      </c>
      <c r="U40020" t="s">
        <v>41920</v>
      </c>
      <c r="Z40020" s="1" t="s">
        <v>31850</v>
      </c>
      <c r="AA40020" t="s">
        <v>41920</v>
      </c>
    </row>
    <row r="40021" spans="2:27" x14ac:dyDescent="0.25">
      <c r="B40021" s="1" t="s">
        <v>31851</v>
      </c>
      <c r="C40021" t="s">
        <v>48867</v>
      </c>
      <c r="H40021" s="1" t="s">
        <v>31851</v>
      </c>
      <c r="I40021" t="s">
        <v>48867</v>
      </c>
      <c r="N40021" s="1" t="s">
        <v>31851</v>
      </c>
      <c r="O40021" t="s">
        <v>48867</v>
      </c>
      <c r="T40021" s="1" t="s">
        <v>31851</v>
      </c>
      <c r="U40021" t="s">
        <v>48867</v>
      </c>
      <c r="Z40021" s="1" t="s">
        <v>31851</v>
      </c>
      <c r="AA40021" t="s">
        <v>48867</v>
      </c>
    </row>
    <row r="40022" spans="2:27" x14ac:dyDescent="0.25">
      <c r="B40022" s="1" t="s">
        <v>31852</v>
      </c>
      <c r="H40022" s="1" t="s">
        <v>31852</v>
      </c>
      <c r="N40022" s="1" t="s">
        <v>31852</v>
      </c>
      <c r="T40022" s="1" t="s">
        <v>31852</v>
      </c>
      <c r="Z40022" s="1" t="s">
        <v>31852</v>
      </c>
    </row>
    <row r="40023" spans="2:27" x14ac:dyDescent="0.25">
      <c r="B40023" s="1" t="s">
        <v>31853</v>
      </c>
      <c r="C40023" t="s">
        <v>48868</v>
      </c>
      <c r="H40023" s="1" t="s">
        <v>31853</v>
      </c>
      <c r="I40023" t="s">
        <v>48868</v>
      </c>
      <c r="N40023" s="1" t="s">
        <v>31853</v>
      </c>
      <c r="O40023" t="s">
        <v>48868</v>
      </c>
      <c r="T40023" s="1" t="s">
        <v>31853</v>
      </c>
      <c r="U40023" t="s">
        <v>48868</v>
      </c>
      <c r="Z40023" s="1" t="s">
        <v>31853</v>
      </c>
      <c r="AA40023" t="s">
        <v>48868</v>
      </c>
    </row>
    <row r="40024" spans="2:27" x14ac:dyDescent="0.25">
      <c r="B40024" s="1" t="s">
        <v>31853</v>
      </c>
      <c r="C40024" t="s">
        <v>48868</v>
      </c>
      <c r="H40024" s="1" t="s">
        <v>31853</v>
      </c>
      <c r="I40024" t="s">
        <v>48868</v>
      </c>
      <c r="N40024" s="1" t="s">
        <v>31853</v>
      </c>
      <c r="O40024" t="s">
        <v>48868</v>
      </c>
      <c r="T40024" s="1" t="s">
        <v>31853</v>
      </c>
      <c r="U40024" t="s">
        <v>48868</v>
      </c>
      <c r="Z40024" s="1" t="s">
        <v>31853</v>
      </c>
      <c r="AA40024" t="s">
        <v>48868</v>
      </c>
    </row>
    <row r="40025" spans="2:27" x14ac:dyDescent="0.25">
      <c r="B40025" s="1" t="s">
        <v>31854</v>
      </c>
      <c r="H40025" s="1" t="s">
        <v>31854</v>
      </c>
      <c r="N40025" s="1" t="s">
        <v>31854</v>
      </c>
      <c r="T40025" s="1" t="s">
        <v>31854</v>
      </c>
      <c r="Z40025" s="1" t="s">
        <v>31854</v>
      </c>
    </row>
    <row r="40026" spans="2:27" x14ac:dyDescent="0.25">
      <c r="B40026" s="1" t="s">
        <v>31855</v>
      </c>
      <c r="C40026" t="s">
        <v>43575</v>
      </c>
      <c r="H40026" s="1" t="s">
        <v>31855</v>
      </c>
      <c r="I40026" t="s">
        <v>43575</v>
      </c>
      <c r="N40026" s="1" t="s">
        <v>31855</v>
      </c>
      <c r="O40026" t="s">
        <v>43575</v>
      </c>
      <c r="T40026" s="1" t="s">
        <v>31855</v>
      </c>
      <c r="U40026" t="s">
        <v>43575</v>
      </c>
      <c r="Z40026" s="1" t="s">
        <v>31855</v>
      </c>
      <c r="AA40026" t="s">
        <v>43575</v>
      </c>
    </row>
    <row r="40027" spans="2:27" x14ac:dyDescent="0.25">
      <c r="B40027" s="1" t="s">
        <v>31856</v>
      </c>
      <c r="C40027" t="s">
        <v>48869</v>
      </c>
      <c r="H40027" s="1" t="s">
        <v>31856</v>
      </c>
      <c r="I40027" t="s">
        <v>48869</v>
      </c>
      <c r="N40027" s="1" t="s">
        <v>31856</v>
      </c>
      <c r="O40027" t="s">
        <v>48869</v>
      </c>
      <c r="T40027" s="1" t="s">
        <v>31856</v>
      </c>
      <c r="U40027" t="s">
        <v>48869</v>
      </c>
      <c r="Z40027" s="1" t="s">
        <v>31856</v>
      </c>
      <c r="AA40027" t="s">
        <v>48869</v>
      </c>
    </row>
    <row r="40028" spans="2:27" x14ac:dyDescent="0.25">
      <c r="B40028" s="1" t="s">
        <v>31857</v>
      </c>
      <c r="C40028" t="s">
        <v>48228</v>
      </c>
      <c r="H40028" s="1" t="s">
        <v>31857</v>
      </c>
      <c r="I40028" t="s">
        <v>48228</v>
      </c>
      <c r="N40028" s="1" t="s">
        <v>31857</v>
      </c>
      <c r="O40028" t="s">
        <v>48228</v>
      </c>
      <c r="T40028" s="1" t="s">
        <v>31857</v>
      </c>
      <c r="U40028" t="s">
        <v>48228</v>
      </c>
      <c r="Z40028" s="1" t="s">
        <v>31857</v>
      </c>
      <c r="AA40028" t="s">
        <v>48228</v>
      </c>
    </row>
    <row r="40029" spans="2:27" x14ac:dyDescent="0.25">
      <c r="B40029" s="1" t="s">
        <v>31858</v>
      </c>
      <c r="C40029" t="s">
        <v>38042</v>
      </c>
      <c r="H40029" s="1" t="s">
        <v>31858</v>
      </c>
      <c r="I40029" t="s">
        <v>38042</v>
      </c>
      <c r="N40029" s="1" t="s">
        <v>31858</v>
      </c>
      <c r="O40029" t="s">
        <v>38042</v>
      </c>
      <c r="T40029" s="1" t="s">
        <v>31858</v>
      </c>
      <c r="U40029" t="s">
        <v>38042</v>
      </c>
      <c r="Z40029" s="1" t="s">
        <v>31858</v>
      </c>
      <c r="AA40029" t="s">
        <v>38042</v>
      </c>
    </row>
    <row r="40030" spans="2:27" x14ac:dyDescent="0.25">
      <c r="B40030" s="1" t="s">
        <v>31859</v>
      </c>
      <c r="C40030" t="s">
        <v>48870</v>
      </c>
      <c r="H40030" s="1" t="s">
        <v>31859</v>
      </c>
      <c r="I40030" t="s">
        <v>48870</v>
      </c>
      <c r="N40030" s="1" t="s">
        <v>31859</v>
      </c>
      <c r="O40030" t="s">
        <v>48870</v>
      </c>
      <c r="T40030" s="1" t="s">
        <v>31859</v>
      </c>
      <c r="U40030" t="s">
        <v>48870</v>
      </c>
      <c r="Z40030" s="1" t="s">
        <v>31859</v>
      </c>
      <c r="AA40030" t="s">
        <v>48870</v>
      </c>
    </row>
    <row r="40031" spans="2:27" x14ac:dyDescent="0.25">
      <c r="B40031" s="1" t="s">
        <v>31860</v>
      </c>
      <c r="C40031" t="s">
        <v>48871</v>
      </c>
      <c r="H40031" s="1" t="s">
        <v>31860</v>
      </c>
      <c r="I40031" t="s">
        <v>48871</v>
      </c>
      <c r="N40031" s="1" t="s">
        <v>31860</v>
      </c>
      <c r="O40031" t="s">
        <v>48871</v>
      </c>
      <c r="T40031" s="1" t="s">
        <v>31860</v>
      </c>
      <c r="U40031" t="s">
        <v>48871</v>
      </c>
      <c r="Z40031" s="1" t="s">
        <v>31860</v>
      </c>
      <c r="AA40031" t="s">
        <v>48871</v>
      </c>
    </row>
    <row r="40032" spans="2:27" x14ac:dyDescent="0.25">
      <c r="B40032" s="1" t="s">
        <v>31860</v>
      </c>
      <c r="C40032" t="s">
        <v>48871</v>
      </c>
      <c r="H40032" s="1" t="s">
        <v>31860</v>
      </c>
      <c r="I40032" t="s">
        <v>48871</v>
      </c>
      <c r="N40032" s="1" t="s">
        <v>31860</v>
      </c>
      <c r="O40032" t="s">
        <v>48871</v>
      </c>
      <c r="T40032" s="1" t="s">
        <v>31860</v>
      </c>
      <c r="U40032" t="s">
        <v>48871</v>
      </c>
      <c r="Z40032" s="1" t="s">
        <v>31860</v>
      </c>
      <c r="AA40032" t="s">
        <v>48871</v>
      </c>
    </row>
    <row r="40033" spans="2:27" x14ac:dyDescent="0.25">
      <c r="B40033" s="1" t="s">
        <v>31860</v>
      </c>
      <c r="C40033" t="s">
        <v>48871</v>
      </c>
      <c r="H40033" s="1" t="s">
        <v>31860</v>
      </c>
      <c r="I40033" t="s">
        <v>48871</v>
      </c>
      <c r="N40033" s="1" t="s">
        <v>31860</v>
      </c>
      <c r="O40033" t="s">
        <v>48871</v>
      </c>
      <c r="T40033" s="1" t="s">
        <v>31860</v>
      </c>
      <c r="U40033" t="s">
        <v>48871</v>
      </c>
      <c r="Z40033" s="1" t="s">
        <v>31860</v>
      </c>
      <c r="AA40033" t="s">
        <v>48871</v>
      </c>
    </row>
    <row r="40034" spans="2:27" x14ac:dyDescent="0.25">
      <c r="B40034" s="1" t="s">
        <v>31860</v>
      </c>
      <c r="C40034" t="s">
        <v>48871</v>
      </c>
      <c r="H40034" s="1" t="s">
        <v>31860</v>
      </c>
      <c r="I40034" t="s">
        <v>48871</v>
      </c>
      <c r="N40034" s="1" t="s">
        <v>31860</v>
      </c>
      <c r="O40034" t="s">
        <v>48871</v>
      </c>
      <c r="T40034" s="1" t="s">
        <v>31860</v>
      </c>
      <c r="U40034" t="s">
        <v>48871</v>
      </c>
      <c r="Z40034" s="1" t="s">
        <v>31860</v>
      </c>
      <c r="AA40034" t="s">
        <v>48871</v>
      </c>
    </row>
    <row r="40035" spans="2:27" x14ac:dyDescent="0.25">
      <c r="B40035" s="1" t="s">
        <v>31861</v>
      </c>
      <c r="C40035" t="s">
        <v>43583</v>
      </c>
      <c r="H40035" s="1" t="s">
        <v>31861</v>
      </c>
      <c r="I40035" t="s">
        <v>43583</v>
      </c>
      <c r="N40035" s="1" t="s">
        <v>31861</v>
      </c>
      <c r="O40035" t="s">
        <v>43583</v>
      </c>
      <c r="T40035" s="1" t="s">
        <v>31861</v>
      </c>
      <c r="U40035" t="s">
        <v>43583</v>
      </c>
      <c r="Z40035" s="1" t="s">
        <v>31861</v>
      </c>
      <c r="AA40035" t="s">
        <v>43583</v>
      </c>
    </row>
    <row r="40036" spans="2:27" x14ac:dyDescent="0.25">
      <c r="B40036" s="1" t="s">
        <v>31862</v>
      </c>
      <c r="C40036" t="s">
        <v>43583</v>
      </c>
      <c r="H40036" s="1" t="s">
        <v>31862</v>
      </c>
      <c r="I40036" t="s">
        <v>43583</v>
      </c>
      <c r="N40036" s="1" t="s">
        <v>31862</v>
      </c>
      <c r="O40036" t="s">
        <v>43583</v>
      </c>
      <c r="T40036" s="1" t="s">
        <v>31862</v>
      </c>
      <c r="U40036" t="s">
        <v>43583</v>
      </c>
      <c r="Z40036" s="1" t="s">
        <v>31862</v>
      </c>
      <c r="AA40036" t="s">
        <v>43583</v>
      </c>
    </row>
    <row r="40037" spans="2:27" x14ac:dyDescent="0.25">
      <c r="B40037" s="1" t="s">
        <v>31863</v>
      </c>
      <c r="C40037" t="s">
        <v>48872</v>
      </c>
      <c r="H40037" s="1" t="s">
        <v>31863</v>
      </c>
      <c r="I40037" t="s">
        <v>48872</v>
      </c>
      <c r="N40037" s="1" t="s">
        <v>31863</v>
      </c>
      <c r="O40037" t="s">
        <v>48872</v>
      </c>
      <c r="T40037" s="1" t="s">
        <v>31863</v>
      </c>
      <c r="U40037" t="s">
        <v>48872</v>
      </c>
      <c r="Z40037" s="1" t="s">
        <v>31863</v>
      </c>
      <c r="AA40037" t="s">
        <v>48872</v>
      </c>
    </row>
    <row r="40038" spans="2:27" x14ac:dyDescent="0.25">
      <c r="B40038" s="1" t="s">
        <v>31864</v>
      </c>
      <c r="C40038" t="s">
        <v>48799</v>
      </c>
      <c r="H40038" s="1" t="s">
        <v>31864</v>
      </c>
      <c r="I40038" t="s">
        <v>48799</v>
      </c>
      <c r="N40038" s="1" t="s">
        <v>31864</v>
      </c>
      <c r="O40038" t="s">
        <v>48799</v>
      </c>
      <c r="T40038" s="1" t="s">
        <v>31864</v>
      </c>
      <c r="U40038" t="s">
        <v>48799</v>
      </c>
      <c r="Z40038" s="1" t="s">
        <v>31864</v>
      </c>
      <c r="AA40038" t="s">
        <v>48799</v>
      </c>
    </row>
    <row r="40039" spans="2:27" x14ac:dyDescent="0.25">
      <c r="B40039" s="1" t="s">
        <v>31865</v>
      </c>
      <c r="C40039" t="s">
        <v>48799</v>
      </c>
      <c r="H40039" s="1" t="s">
        <v>31865</v>
      </c>
      <c r="I40039" t="s">
        <v>48799</v>
      </c>
      <c r="N40039" s="1" t="s">
        <v>31865</v>
      </c>
      <c r="O40039" t="s">
        <v>48799</v>
      </c>
      <c r="T40039" s="1" t="s">
        <v>31865</v>
      </c>
      <c r="U40039" t="s">
        <v>48799</v>
      </c>
      <c r="Z40039" s="1" t="s">
        <v>31865</v>
      </c>
      <c r="AA40039" t="s">
        <v>48799</v>
      </c>
    </row>
    <row r="40040" spans="2:27" x14ac:dyDescent="0.25">
      <c r="B40040" s="1" t="s">
        <v>31866</v>
      </c>
      <c r="C40040" t="s">
        <v>36458</v>
      </c>
      <c r="H40040" s="1" t="s">
        <v>31866</v>
      </c>
      <c r="I40040" t="s">
        <v>36458</v>
      </c>
      <c r="N40040" s="1" t="s">
        <v>31866</v>
      </c>
      <c r="O40040" t="s">
        <v>36458</v>
      </c>
      <c r="T40040" s="1" t="s">
        <v>31866</v>
      </c>
      <c r="U40040" t="s">
        <v>36458</v>
      </c>
      <c r="Z40040" s="1" t="s">
        <v>31866</v>
      </c>
      <c r="AA40040" t="s">
        <v>36458</v>
      </c>
    </row>
    <row r="40041" spans="2:27" x14ac:dyDescent="0.25">
      <c r="B40041" s="1" t="s">
        <v>31867</v>
      </c>
      <c r="H40041" s="1" t="s">
        <v>31867</v>
      </c>
      <c r="N40041" s="1" t="s">
        <v>31867</v>
      </c>
      <c r="T40041" s="1" t="s">
        <v>31867</v>
      </c>
      <c r="Z40041" s="1" t="s">
        <v>31867</v>
      </c>
    </row>
    <row r="40042" spans="2:27" x14ac:dyDescent="0.25">
      <c r="B40042" s="1" t="s">
        <v>31868</v>
      </c>
      <c r="C40042" t="s">
        <v>48873</v>
      </c>
      <c r="H40042" s="1" t="s">
        <v>31868</v>
      </c>
      <c r="I40042" t="s">
        <v>48873</v>
      </c>
      <c r="N40042" s="1" t="s">
        <v>31868</v>
      </c>
      <c r="O40042" t="s">
        <v>48873</v>
      </c>
      <c r="T40042" s="1" t="s">
        <v>31868</v>
      </c>
      <c r="U40042" t="s">
        <v>48873</v>
      </c>
      <c r="Z40042" s="1" t="s">
        <v>31868</v>
      </c>
      <c r="AA40042" t="s">
        <v>48873</v>
      </c>
    </row>
    <row r="40043" spans="2:27" x14ac:dyDescent="0.25">
      <c r="B40043" s="1" t="s">
        <v>31869</v>
      </c>
      <c r="C40043" t="s">
        <v>48874</v>
      </c>
      <c r="H40043" s="1" t="s">
        <v>31869</v>
      </c>
      <c r="I40043" t="s">
        <v>48874</v>
      </c>
      <c r="N40043" s="1" t="s">
        <v>31869</v>
      </c>
      <c r="O40043" t="s">
        <v>48874</v>
      </c>
      <c r="T40043" s="1" t="s">
        <v>31869</v>
      </c>
      <c r="U40043" t="s">
        <v>48874</v>
      </c>
      <c r="Z40043" s="1" t="s">
        <v>31869</v>
      </c>
      <c r="AA40043" t="s">
        <v>48874</v>
      </c>
    </row>
    <row r="40044" spans="2:27" x14ac:dyDescent="0.25">
      <c r="B40044" s="1" t="s">
        <v>31870</v>
      </c>
      <c r="C40044" t="s">
        <v>36462</v>
      </c>
      <c r="H40044" s="1" t="s">
        <v>31870</v>
      </c>
      <c r="I40044" t="s">
        <v>36462</v>
      </c>
      <c r="N40044" s="1" t="s">
        <v>31870</v>
      </c>
      <c r="O40044" t="s">
        <v>36462</v>
      </c>
      <c r="T40044" s="1" t="s">
        <v>31870</v>
      </c>
      <c r="U40044" t="s">
        <v>36462</v>
      </c>
      <c r="Z40044" s="1" t="s">
        <v>31870</v>
      </c>
      <c r="AA40044" t="s">
        <v>36462</v>
      </c>
    </row>
    <row r="40045" spans="2:27" x14ac:dyDescent="0.25">
      <c r="B40045" s="1" t="s">
        <v>31870</v>
      </c>
      <c r="C40045" t="s">
        <v>36462</v>
      </c>
      <c r="H40045" s="1" t="s">
        <v>31870</v>
      </c>
      <c r="I40045" t="s">
        <v>36462</v>
      </c>
      <c r="N40045" s="1" t="s">
        <v>31870</v>
      </c>
      <c r="O40045" t="s">
        <v>36462</v>
      </c>
      <c r="T40045" s="1" t="s">
        <v>31870</v>
      </c>
      <c r="U40045" t="s">
        <v>36462</v>
      </c>
      <c r="Z40045" s="1" t="s">
        <v>31870</v>
      </c>
      <c r="AA40045" t="s">
        <v>36462</v>
      </c>
    </row>
    <row r="40046" spans="2:27" x14ac:dyDescent="0.25">
      <c r="B40046" s="1" t="s">
        <v>31870</v>
      </c>
      <c r="C40046" t="s">
        <v>36462</v>
      </c>
      <c r="H40046" s="1" t="s">
        <v>31870</v>
      </c>
      <c r="I40046" t="s">
        <v>36462</v>
      </c>
      <c r="N40046" s="1" t="s">
        <v>31870</v>
      </c>
      <c r="O40046" t="s">
        <v>36462</v>
      </c>
      <c r="T40046" s="1" t="s">
        <v>31870</v>
      </c>
      <c r="U40046" t="s">
        <v>36462</v>
      </c>
      <c r="Z40046" s="1" t="s">
        <v>31870</v>
      </c>
      <c r="AA40046" t="s">
        <v>36462</v>
      </c>
    </row>
    <row r="40047" spans="2:27" x14ac:dyDescent="0.25">
      <c r="B40047" s="1" t="s">
        <v>31870</v>
      </c>
      <c r="C40047" t="s">
        <v>36462</v>
      </c>
      <c r="H40047" s="1" t="s">
        <v>31870</v>
      </c>
      <c r="I40047" t="s">
        <v>36462</v>
      </c>
      <c r="N40047" s="1" t="s">
        <v>31870</v>
      </c>
      <c r="O40047" t="s">
        <v>36462</v>
      </c>
      <c r="T40047" s="1" t="s">
        <v>31870</v>
      </c>
      <c r="U40047" t="s">
        <v>36462</v>
      </c>
      <c r="Z40047" s="1" t="s">
        <v>31870</v>
      </c>
      <c r="AA40047" t="s">
        <v>36462</v>
      </c>
    </row>
    <row r="40048" spans="2:27" x14ac:dyDescent="0.25">
      <c r="B40048" s="1" t="s">
        <v>31871</v>
      </c>
      <c r="H40048" s="1" t="s">
        <v>31871</v>
      </c>
      <c r="N40048" s="1" t="s">
        <v>31871</v>
      </c>
      <c r="T40048" s="1" t="s">
        <v>31871</v>
      </c>
      <c r="Z40048" s="1" t="s">
        <v>31871</v>
      </c>
    </row>
    <row r="40049" spans="2:27" x14ac:dyDescent="0.25">
      <c r="B40049" s="1" t="s">
        <v>31872</v>
      </c>
      <c r="C40049" t="s">
        <v>36448</v>
      </c>
      <c r="H40049" s="1" t="s">
        <v>31872</v>
      </c>
      <c r="I40049" t="s">
        <v>36448</v>
      </c>
      <c r="N40049" s="1" t="s">
        <v>31872</v>
      </c>
      <c r="O40049" t="s">
        <v>36448</v>
      </c>
      <c r="T40049" s="1" t="s">
        <v>31872</v>
      </c>
      <c r="U40049" t="s">
        <v>36448</v>
      </c>
      <c r="Z40049" s="1" t="s">
        <v>31872</v>
      </c>
      <c r="AA40049" t="s">
        <v>36448</v>
      </c>
    </row>
    <row r="40050" spans="2:27" x14ac:dyDescent="0.25">
      <c r="B40050" s="1" t="s">
        <v>31872</v>
      </c>
      <c r="C40050" t="s">
        <v>36448</v>
      </c>
      <c r="H40050" s="1" t="s">
        <v>31872</v>
      </c>
      <c r="I40050" t="s">
        <v>36448</v>
      </c>
      <c r="N40050" s="1" t="s">
        <v>31872</v>
      </c>
      <c r="O40050" t="s">
        <v>36448</v>
      </c>
      <c r="T40050" s="1" t="s">
        <v>31872</v>
      </c>
      <c r="U40050" t="s">
        <v>36448</v>
      </c>
      <c r="Z40050" s="1" t="s">
        <v>31872</v>
      </c>
      <c r="AA40050" t="s">
        <v>36448</v>
      </c>
    </row>
    <row r="40051" spans="2:27" x14ac:dyDescent="0.25">
      <c r="B40051" s="1" t="s">
        <v>31873</v>
      </c>
      <c r="H40051" s="1" t="s">
        <v>31873</v>
      </c>
      <c r="N40051" s="1" t="s">
        <v>31873</v>
      </c>
      <c r="T40051" s="1" t="s">
        <v>31873</v>
      </c>
      <c r="Z40051" s="1" t="s">
        <v>31873</v>
      </c>
    </row>
    <row r="40052" spans="2:27" x14ac:dyDescent="0.25">
      <c r="B40052" s="1" t="s">
        <v>31874</v>
      </c>
      <c r="H40052" s="1" t="s">
        <v>31874</v>
      </c>
      <c r="N40052" s="1" t="s">
        <v>31874</v>
      </c>
      <c r="T40052" s="1" t="s">
        <v>31874</v>
      </c>
      <c r="Z40052" s="1" t="s">
        <v>31874</v>
      </c>
    </row>
    <row r="40053" spans="2:27" x14ac:dyDescent="0.25">
      <c r="B40053" s="1" t="s">
        <v>31875</v>
      </c>
      <c r="H40053" s="1" t="s">
        <v>31875</v>
      </c>
      <c r="N40053" s="1" t="s">
        <v>31875</v>
      </c>
      <c r="T40053" s="1" t="s">
        <v>31875</v>
      </c>
      <c r="Z40053" s="1" t="s">
        <v>31875</v>
      </c>
    </row>
    <row r="40054" spans="2:27" x14ac:dyDescent="0.25">
      <c r="B40054" s="1" t="s">
        <v>31876</v>
      </c>
      <c r="C40054" t="s">
        <v>36448</v>
      </c>
      <c r="H40054" s="1" t="s">
        <v>31876</v>
      </c>
      <c r="I40054" t="s">
        <v>36448</v>
      </c>
      <c r="N40054" s="1" t="s">
        <v>31876</v>
      </c>
      <c r="O40054" t="s">
        <v>36448</v>
      </c>
      <c r="T40054" s="1" t="s">
        <v>31876</v>
      </c>
      <c r="U40054" t="s">
        <v>36448</v>
      </c>
      <c r="Z40054" s="1" t="s">
        <v>31876</v>
      </c>
      <c r="AA40054" t="s">
        <v>36448</v>
      </c>
    </row>
    <row r="40055" spans="2:27" x14ac:dyDescent="0.25">
      <c r="B40055" s="1" t="s">
        <v>31877</v>
      </c>
      <c r="H40055" s="1" t="s">
        <v>31877</v>
      </c>
      <c r="N40055" s="1" t="s">
        <v>31877</v>
      </c>
      <c r="T40055" s="1" t="s">
        <v>31877</v>
      </c>
      <c r="Z40055" s="1" t="s">
        <v>31877</v>
      </c>
    </row>
    <row r="40056" spans="2:27" x14ac:dyDescent="0.25">
      <c r="B40056" s="1" t="s">
        <v>31877</v>
      </c>
      <c r="H40056" s="1" t="s">
        <v>31877</v>
      </c>
      <c r="N40056" s="1" t="s">
        <v>31877</v>
      </c>
      <c r="T40056" s="1" t="s">
        <v>31877</v>
      </c>
      <c r="Z40056" s="1" t="s">
        <v>31877</v>
      </c>
    </row>
    <row r="40057" spans="2:27" x14ac:dyDescent="0.25">
      <c r="B40057" s="1" t="s">
        <v>31877</v>
      </c>
      <c r="H40057" s="1" t="s">
        <v>31877</v>
      </c>
      <c r="N40057" s="1" t="s">
        <v>31877</v>
      </c>
      <c r="T40057" s="1" t="s">
        <v>31877</v>
      </c>
      <c r="Z40057" s="1" t="s">
        <v>31877</v>
      </c>
    </row>
    <row r="40058" spans="2:27" x14ac:dyDescent="0.25">
      <c r="B40058" s="1" t="s">
        <v>31877</v>
      </c>
      <c r="H40058" s="1" t="s">
        <v>31877</v>
      </c>
      <c r="N40058" s="1" t="s">
        <v>31877</v>
      </c>
      <c r="T40058" s="1" t="s">
        <v>31877</v>
      </c>
      <c r="Z40058" s="1" t="s">
        <v>31877</v>
      </c>
    </row>
    <row r="40059" spans="2:27" x14ac:dyDescent="0.25">
      <c r="B40059" s="1" t="s">
        <v>31878</v>
      </c>
      <c r="C40059" t="s">
        <v>46214</v>
      </c>
      <c r="H40059" s="1" t="s">
        <v>31878</v>
      </c>
      <c r="I40059" t="s">
        <v>46214</v>
      </c>
      <c r="N40059" s="1" t="s">
        <v>31878</v>
      </c>
      <c r="O40059" t="s">
        <v>46214</v>
      </c>
      <c r="T40059" s="1" t="s">
        <v>31878</v>
      </c>
      <c r="U40059" t="s">
        <v>46214</v>
      </c>
      <c r="Z40059" s="1" t="s">
        <v>31878</v>
      </c>
      <c r="AA40059" t="s">
        <v>46214</v>
      </c>
    </row>
    <row r="40060" spans="2:27" x14ac:dyDescent="0.25">
      <c r="B40060" s="1" t="s">
        <v>31879</v>
      </c>
      <c r="C40060" t="s">
        <v>48875</v>
      </c>
      <c r="H40060" s="1" t="s">
        <v>31879</v>
      </c>
      <c r="I40060" t="s">
        <v>48875</v>
      </c>
      <c r="N40060" s="1" t="s">
        <v>31879</v>
      </c>
      <c r="O40060" t="s">
        <v>48875</v>
      </c>
      <c r="T40060" s="1" t="s">
        <v>31879</v>
      </c>
      <c r="U40060" t="s">
        <v>48875</v>
      </c>
      <c r="Z40060" s="1" t="s">
        <v>31879</v>
      </c>
      <c r="AA40060" t="s">
        <v>48875</v>
      </c>
    </row>
    <row r="40061" spans="2:27" x14ac:dyDescent="0.25">
      <c r="B40061" s="1" t="s">
        <v>31880</v>
      </c>
      <c r="C40061" t="s">
        <v>48876</v>
      </c>
      <c r="H40061" s="1" t="s">
        <v>31880</v>
      </c>
      <c r="I40061" t="s">
        <v>48876</v>
      </c>
      <c r="N40061" s="1" t="s">
        <v>31880</v>
      </c>
      <c r="O40061" t="s">
        <v>48876</v>
      </c>
      <c r="T40061" s="1" t="s">
        <v>31880</v>
      </c>
      <c r="U40061" t="s">
        <v>48876</v>
      </c>
      <c r="Z40061" s="1" t="s">
        <v>31880</v>
      </c>
      <c r="AA40061" t="s">
        <v>48876</v>
      </c>
    </row>
    <row r="40062" spans="2:27" x14ac:dyDescent="0.25">
      <c r="B40062" s="1" t="s">
        <v>31880</v>
      </c>
      <c r="C40062" t="s">
        <v>48876</v>
      </c>
      <c r="H40062" s="1" t="s">
        <v>31880</v>
      </c>
      <c r="I40062" t="s">
        <v>48876</v>
      </c>
      <c r="N40062" s="1" t="s">
        <v>31880</v>
      </c>
      <c r="O40062" t="s">
        <v>48876</v>
      </c>
      <c r="T40062" s="1" t="s">
        <v>31880</v>
      </c>
      <c r="U40062" t="s">
        <v>48876</v>
      </c>
      <c r="Z40062" s="1" t="s">
        <v>31880</v>
      </c>
      <c r="AA40062" t="s">
        <v>48876</v>
      </c>
    </row>
    <row r="40063" spans="2:27" x14ac:dyDescent="0.25">
      <c r="B40063" s="1" t="s">
        <v>31881</v>
      </c>
      <c r="C40063" t="s">
        <v>41411</v>
      </c>
      <c r="H40063" s="1" t="s">
        <v>31881</v>
      </c>
      <c r="I40063" t="s">
        <v>41411</v>
      </c>
      <c r="N40063" s="1" t="s">
        <v>31881</v>
      </c>
      <c r="O40063" t="s">
        <v>41411</v>
      </c>
      <c r="T40063" s="1" t="s">
        <v>31881</v>
      </c>
      <c r="U40063" t="s">
        <v>41411</v>
      </c>
      <c r="Z40063" s="1" t="s">
        <v>31881</v>
      </c>
      <c r="AA40063" t="s">
        <v>41411</v>
      </c>
    </row>
    <row r="40064" spans="2:27" x14ac:dyDescent="0.25">
      <c r="B40064" s="1" t="s">
        <v>31881</v>
      </c>
      <c r="C40064" t="s">
        <v>41410</v>
      </c>
      <c r="H40064" s="1" t="s">
        <v>31881</v>
      </c>
      <c r="I40064" t="s">
        <v>41410</v>
      </c>
      <c r="N40064" s="1" t="s">
        <v>31881</v>
      </c>
      <c r="O40064" t="s">
        <v>41410</v>
      </c>
      <c r="T40064" s="1" t="s">
        <v>31881</v>
      </c>
      <c r="U40064" t="s">
        <v>41410</v>
      </c>
      <c r="Z40064" s="1" t="s">
        <v>31881</v>
      </c>
      <c r="AA40064" t="s">
        <v>41410</v>
      </c>
    </row>
    <row r="40065" spans="2:27" x14ac:dyDescent="0.25">
      <c r="B40065" s="1" t="s">
        <v>31881</v>
      </c>
      <c r="C40065" t="s">
        <v>41411</v>
      </c>
      <c r="H40065" s="1" t="s">
        <v>31881</v>
      </c>
      <c r="I40065" t="s">
        <v>41411</v>
      </c>
      <c r="N40065" s="1" t="s">
        <v>31881</v>
      </c>
      <c r="O40065" t="s">
        <v>41411</v>
      </c>
      <c r="T40065" s="1" t="s">
        <v>31881</v>
      </c>
      <c r="U40065" t="s">
        <v>41411</v>
      </c>
      <c r="Z40065" s="1" t="s">
        <v>31881</v>
      </c>
      <c r="AA40065" t="s">
        <v>41411</v>
      </c>
    </row>
    <row r="40066" spans="2:27" x14ac:dyDescent="0.25">
      <c r="B40066" s="1" t="s">
        <v>31882</v>
      </c>
      <c r="C40066" t="s">
        <v>48877</v>
      </c>
      <c r="H40066" s="1" t="s">
        <v>31882</v>
      </c>
      <c r="I40066" t="s">
        <v>48877</v>
      </c>
      <c r="N40066" s="1" t="s">
        <v>31882</v>
      </c>
      <c r="O40066" t="s">
        <v>48877</v>
      </c>
      <c r="T40066" s="1" t="s">
        <v>31882</v>
      </c>
      <c r="U40066" t="s">
        <v>48877</v>
      </c>
      <c r="Z40066" s="1" t="s">
        <v>31882</v>
      </c>
      <c r="AA40066" t="s">
        <v>48877</v>
      </c>
    </row>
    <row r="40067" spans="2:27" x14ac:dyDescent="0.25">
      <c r="B40067" s="1" t="s">
        <v>31883</v>
      </c>
      <c r="C40067" t="s">
        <v>48878</v>
      </c>
      <c r="H40067" s="1" t="s">
        <v>31883</v>
      </c>
      <c r="I40067" t="s">
        <v>48878</v>
      </c>
      <c r="N40067" s="1" t="s">
        <v>31883</v>
      </c>
      <c r="O40067" t="s">
        <v>48878</v>
      </c>
      <c r="T40067" s="1" t="s">
        <v>31883</v>
      </c>
      <c r="U40067" t="s">
        <v>48878</v>
      </c>
      <c r="Z40067" s="1" t="s">
        <v>31883</v>
      </c>
      <c r="AA40067" t="s">
        <v>48878</v>
      </c>
    </row>
    <row r="40068" spans="2:27" x14ac:dyDescent="0.25">
      <c r="B40068" s="1" t="s">
        <v>31884</v>
      </c>
      <c r="H40068" s="1" t="s">
        <v>31884</v>
      </c>
      <c r="N40068" s="1" t="s">
        <v>31884</v>
      </c>
      <c r="T40068" s="1" t="s">
        <v>31884</v>
      </c>
      <c r="Z40068" s="1" t="s">
        <v>31884</v>
      </c>
    </row>
    <row r="40069" spans="2:27" x14ac:dyDescent="0.25">
      <c r="B40069" s="1" t="s">
        <v>31885</v>
      </c>
      <c r="C40069" t="s">
        <v>36453</v>
      </c>
      <c r="H40069" s="1" t="s">
        <v>31885</v>
      </c>
      <c r="I40069" t="s">
        <v>36453</v>
      </c>
      <c r="N40069" s="1" t="s">
        <v>31885</v>
      </c>
      <c r="O40069" t="s">
        <v>36453</v>
      </c>
      <c r="T40069" s="1" t="s">
        <v>31885</v>
      </c>
      <c r="U40069" t="s">
        <v>36453</v>
      </c>
      <c r="Z40069" s="1" t="s">
        <v>31885</v>
      </c>
      <c r="AA40069" t="s">
        <v>36453</v>
      </c>
    </row>
    <row r="40070" spans="2:27" x14ac:dyDescent="0.25">
      <c r="B40070" s="1" t="s">
        <v>31886</v>
      </c>
      <c r="C40070" t="s">
        <v>36447</v>
      </c>
      <c r="H40070" s="1" t="s">
        <v>31886</v>
      </c>
      <c r="I40070" t="s">
        <v>36447</v>
      </c>
      <c r="N40070" s="1" t="s">
        <v>31886</v>
      </c>
      <c r="O40070" t="s">
        <v>36447</v>
      </c>
      <c r="T40070" s="1" t="s">
        <v>31886</v>
      </c>
      <c r="U40070" t="s">
        <v>36447</v>
      </c>
      <c r="Z40070" s="1" t="s">
        <v>31886</v>
      </c>
      <c r="AA40070" t="s">
        <v>36447</v>
      </c>
    </row>
    <row r="40071" spans="2:27" x14ac:dyDescent="0.25">
      <c r="B40071" s="1" t="s">
        <v>31887</v>
      </c>
      <c r="C40071" t="s">
        <v>36372</v>
      </c>
      <c r="H40071" s="1" t="s">
        <v>31887</v>
      </c>
      <c r="I40071" t="s">
        <v>36372</v>
      </c>
      <c r="N40071" s="1" t="s">
        <v>31887</v>
      </c>
      <c r="O40071" t="s">
        <v>36372</v>
      </c>
      <c r="T40071" s="1" t="s">
        <v>31887</v>
      </c>
      <c r="U40071" t="s">
        <v>36372</v>
      </c>
      <c r="Z40071" s="1" t="s">
        <v>31887</v>
      </c>
      <c r="AA40071" t="s">
        <v>36372</v>
      </c>
    </row>
    <row r="40072" spans="2:27" x14ac:dyDescent="0.25">
      <c r="B40072" s="1" t="s">
        <v>31888</v>
      </c>
      <c r="H40072" s="1" t="s">
        <v>31888</v>
      </c>
      <c r="N40072" s="1" t="s">
        <v>31888</v>
      </c>
      <c r="T40072" s="1" t="s">
        <v>31888</v>
      </c>
      <c r="Z40072" s="1" t="s">
        <v>31888</v>
      </c>
    </row>
    <row r="40073" spans="2:27" x14ac:dyDescent="0.25">
      <c r="B40073" s="1" t="s">
        <v>31889</v>
      </c>
      <c r="C40073" t="s">
        <v>42133</v>
      </c>
      <c r="H40073" s="1" t="s">
        <v>31889</v>
      </c>
      <c r="I40073" t="s">
        <v>42133</v>
      </c>
      <c r="N40073" s="1" t="s">
        <v>31889</v>
      </c>
      <c r="O40073" t="s">
        <v>42133</v>
      </c>
      <c r="T40073" s="1" t="s">
        <v>31889</v>
      </c>
      <c r="U40073" t="s">
        <v>42133</v>
      </c>
      <c r="Z40073" s="1" t="s">
        <v>31889</v>
      </c>
      <c r="AA40073" t="s">
        <v>42133</v>
      </c>
    </row>
    <row r="40074" spans="2:27" x14ac:dyDescent="0.25">
      <c r="B40074" s="1" t="s">
        <v>31890</v>
      </c>
      <c r="C40074" t="s">
        <v>36496</v>
      </c>
      <c r="H40074" s="1" t="s">
        <v>31890</v>
      </c>
      <c r="I40074" t="s">
        <v>36496</v>
      </c>
      <c r="N40074" s="1" t="s">
        <v>31890</v>
      </c>
      <c r="O40074" t="s">
        <v>36496</v>
      </c>
      <c r="T40074" s="1" t="s">
        <v>31890</v>
      </c>
      <c r="U40074" t="s">
        <v>36496</v>
      </c>
      <c r="Z40074" s="1" t="s">
        <v>31890</v>
      </c>
      <c r="AA40074" t="s">
        <v>36496</v>
      </c>
    </row>
    <row r="40075" spans="2:27" x14ac:dyDescent="0.25">
      <c r="B40075" s="1" t="s">
        <v>31891</v>
      </c>
      <c r="C40075" t="s">
        <v>48879</v>
      </c>
      <c r="H40075" s="1" t="s">
        <v>31891</v>
      </c>
      <c r="I40075" t="s">
        <v>48879</v>
      </c>
      <c r="N40075" s="1" t="s">
        <v>31891</v>
      </c>
      <c r="O40075" t="s">
        <v>48879</v>
      </c>
      <c r="T40075" s="1" t="s">
        <v>31891</v>
      </c>
      <c r="U40075" t="s">
        <v>48879</v>
      </c>
      <c r="Z40075" s="1" t="s">
        <v>31891</v>
      </c>
      <c r="AA40075" t="s">
        <v>48879</v>
      </c>
    </row>
    <row r="40076" spans="2:27" x14ac:dyDescent="0.25">
      <c r="B40076" s="1" t="s">
        <v>31892</v>
      </c>
      <c r="C40076" t="s">
        <v>43597</v>
      </c>
      <c r="H40076" s="1" t="s">
        <v>31892</v>
      </c>
      <c r="I40076" t="s">
        <v>43597</v>
      </c>
      <c r="N40076" s="1" t="s">
        <v>31892</v>
      </c>
      <c r="O40076" t="s">
        <v>43597</v>
      </c>
      <c r="T40076" s="1" t="s">
        <v>31892</v>
      </c>
      <c r="U40076" t="s">
        <v>43597</v>
      </c>
      <c r="Z40076" s="1" t="s">
        <v>31892</v>
      </c>
      <c r="AA40076" t="s">
        <v>43597</v>
      </c>
    </row>
    <row r="40077" spans="2:27" x14ac:dyDescent="0.25">
      <c r="B40077" s="1" t="s">
        <v>31893</v>
      </c>
      <c r="C40077" t="s">
        <v>42114</v>
      </c>
      <c r="H40077" s="1" t="s">
        <v>31893</v>
      </c>
      <c r="I40077" t="s">
        <v>42114</v>
      </c>
      <c r="N40077" s="1" t="s">
        <v>31893</v>
      </c>
      <c r="O40077" t="s">
        <v>42114</v>
      </c>
      <c r="T40077" s="1" t="s">
        <v>31893</v>
      </c>
      <c r="U40077" t="s">
        <v>42114</v>
      </c>
      <c r="Z40077" s="1" t="s">
        <v>31893</v>
      </c>
      <c r="AA40077" t="s">
        <v>42114</v>
      </c>
    </row>
    <row r="40078" spans="2:27" x14ac:dyDescent="0.25">
      <c r="B40078" s="1" t="s">
        <v>31894</v>
      </c>
      <c r="C40078" t="s">
        <v>48880</v>
      </c>
      <c r="H40078" s="1" t="s">
        <v>31894</v>
      </c>
      <c r="I40078" t="s">
        <v>48880</v>
      </c>
      <c r="N40078" s="1" t="s">
        <v>31894</v>
      </c>
      <c r="O40078" t="s">
        <v>48880</v>
      </c>
      <c r="T40078" s="1" t="s">
        <v>31894</v>
      </c>
      <c r="U40078" t="s">
        <v>48880</v>
      </c>
      <c r="Z40078" s="1" t="s">
        <v>31894</v>
      </c>
      <c r="AA40078" t="s">
        <v>48880</v>
      </c>
    </row>
    <row r="40079" spans="2:27" x14ac:dyDescent="0.25">
      <c r="B40079" s="1" t="s">
        <v>31895</v>
      </c>
      <c r="C40079" t="s">
        <v>36520</v>
      </c>
      <c r="H40079" s="1" t="s">
        <v>31895</v>
      </c>
      <c r="I40079" t="s">
        <v>36520</v>
      </c>
      <c r="N40079" s="1" t="s">
        <v>31895</v>
      </c>
      <c r="O40079" t="s">
        <v>36520</v>
      </c>
      <c r="T40079" s="1" t="s">
        <v>31895</v>
      </c>
      <c r="U40079" t="s">
        <v>36520</v>
      </c>
      <c r="Z40079" s="1" t="s">
        <v>31895</v>
      </c>
      <c r="AA40079" t="s">
        <v>36520</v>
      </c>
    </row>
    <row r="40080" spans="2:27" x14ac:dyDescent="0.25">
      <c r="B40080" s="1" t="s">
        <v>31896</v>
      </c>
      <c r="C40080" t="s">
        <v>41618</v>
      </c>
      <c r="H40080" s="1" t="s">
        <v>31896</v>
      </c>
      <c r="I40080" t="s">
        <v>41618</v>
      </c>
      <c r="N40080" s="1" t="s">
        <v>31896</v>
      </c>
      <c r="O40080" t="s">
        <v>41618</v>
      </c>
      <c r="T40080" s="1" t="s">
        <v>31896</v>
      </c>
      <c r="U40080" t="s">
        <v>41618</v>
      </c>
      <c r="Z40080" s="1" t="s">
        <v>31896</v>
      </c>
      <c r="AA40080" t="s">
        <v>41618</v>
      </c>
    </row>
    <row r="40081" spans="2:27" x14ac:dyDescent="0.25">
      <c r="B40081" s="1" t="s">
        <v>31897</v>
      </c>
      <c r="C40081" t="s">
        <v>48881</v>
      </c>
      <c r="H40081" s="1" t="s">
        <v>31897</v>
      </c>
      <c r="I40081" t="s">
        <v>48881</v>
      </c>
      <c r="N40081" s="1" t="s">
        <v>31897</v>
      </c>
      <c r="O40081" t="s">
        <v>48881</v>
      </c>
      <c r="T40081" s="1" t="s">
        <v>31897</v>
      </c>
      <c r="U40081" t="s">
        <v>48881</v>
      </c>
      <c r="Z40081" s="1" t="s">
        <v>31897</v>
      </c>
      <c r="AA40081" t="s">
        <v>48881</v>
      </c>
    </row>
    <row r="40082" spans="2:27" x14ac:dyDescent="0.25">
      <c r="B40082" s="1" t="s">
        <v>31898</v>
      </c>
      <c r="C40082" t="s">
        <v>48882</v>
      </c>
      <c r="H40082" s="1" t="s">
        <v>31898</v>
      </c>
      <c r="I40082" t="s">
        <v>48882</v>
      </c>
      <c r="N40082" s="1" t="s">
        <v>31898</v>
      </c>
      <c r="O40082" t="s">
        <v>48882</v>
      </c>
      <c r="T40082" s="1" t="s">
        <v>31898</v>
      </c>
      <c r="U40082" t="s">
        <v>48882</v>
      </c>
      <c r="Z40082" s="1" t="s">
        <v>31898</v>
      </c>
      <c r="AA40082" t="s">
        <v>48882</v>
      </c>
    </row>
    <row r="40083" spans="2:27" x14ac:dyDescent="0.25">
      <c r="B40083" s="1" t="s">
        <v>31899</v>
      </c>
      <c r="H40083" s="1" t="s">
        <v>31899</v>
      </c>
      <c r="N40083" s="1" t="s">
        <v>31899</v>
      </c>
      <c r="T40083" s="1" t="s">
        <v>31899</v>
      </c>
      <c r="Z40083" s="1" t="s">
        <v>31899</v>
      </c>
    </row>
    <row r="40084" spans="2:27" x14ac:dyDescent="0.25">
      <c r="B40084" s="1" t="s">
        <v>31900</v>
      </c>
      <c r="C40084" t="s">
        <v>38609</v>
      </c>
      <c r="H40084" s="1" t="s">
        <v>31900</v>
      </c>
      <c r="I40084" t="s">
        <v>38609</v>
      </c>
      <c r="N40084" s="1" t="s">
        <v>31900</v>
      </c>
      <c r="O40084" t="s">
        <v>38609</v>
      </c>
      <c r="T40084" s="1" t="s">
        <v>31900</v>
      </c>
      <c r="U40084" t="s">
        <v>38609</v>
      </c>
      <c r="Z40084" s="1" t="s">
        <v>31900</v>
      </c>
      <c r="AA40084" t="s">
        <v>38609</v>
      </c>
    </row>
    <row r="40085" spans="2:27" x14ac:dyDescent="0.25">
      <c r="B40085" s="1" t="s">
        <v>31901</v>
      </c>
      <c r="C40085" t="s">
        <v>38609</v>
      </c>
      <c r="H40085" s="1" t="s">
        <v>31901</v>
      </c>
      <c r="I40085" t="s">
        <v>38609</v>
      </c>
      <c r="N40085" s="1" t="s">
        <v>31901</v>
      </c>
      <c r="O40085" t="s">
        <v>38609</v>
      </c>
      <c r="T40085" s="1" t="s">
        <v>31901</v>
      </c>
      <c r="U40085" t="s">
        <v>38609</v>
      </c>
      <c r="Z40085" s="1" t="s">
        <v>31901</v>
      </c>
      <c r="AA40085" t="s">
        <v>38609</v>
      </c>
    </row>
    <row r="40086" spans="2:27" x14ac:dyDescent="0.25">
      <c r="B40086" s="1" t="s">
        <v>31902</v>
      </c>
      <c r="H40086" s="1" t="s">
        <v>31902</v>
      </c>
      <c r="N40086" s="1" t="s">
        <v>31902</v>
      </c>
      <c r="T40086" s="1" t="s">
        <v>31902</v>
      </c>
      <c r="Z40086" s="1" t="s">
        <v>31902</v>
      </c>
    </row>
    <row r="40087" spans="2:27" x14ac:dyDescent="0.25">
      <c r="B40087" s="1" t="s">
        <v>31903</v>
      </c>
      <c r="C40087" t="s">
        <v>38609</v>
      </c>
      <c r="H40087" s="1" t="s">
        <v>31903</v>
      </c>
      <c r="I40087" t="s">
        <v>38609</v>
      </c>
      <c r="N40087" s="1" t="s">
        <v>31903</v>
      </c>
      <c r="O40087" t="s">
        <v>38609</v>
      </c>
      <c r="T40087" s="1" t="s">
        <v>31903</v>
      </c>
      <c r="U40087" t="s">
        <v>38609</v>
      </c>
      <c r="Z40087" s="1" t="s">
        <v>31903</v>
      </c>
      <c r="AA40087" t="s">
        <v>38609</v>
      </c>
    </row>
    <row r="40088" spans="2:27" x14ac:dyDescent="0.25">
      <c r="B40088" s="1" t="s">
        <v>31904</v>
      </c>
      <c r="C40088" t="s">
        <v>36459</v>
      </c>
      <c r="H40088" s="1" t="s">
        <v>31904</v>
      </c>
      <c r="I40088" t="s">
        <v>36459</v>
      </c>
      <c r="N40088" s="1" t="s">
        <v>31904</v>
      </c>
      <c r="O40088" t="s">
        <v>36459</v>
      </c>
      <c r="T40088" s="1" t="s">
        <v>31904</v>
      </c>
      <c r="U40088" t="s">
        <v>36459</v>
      </c>
      <c r="Z40088" s="1" t="s">
        <v>31904</v>
      </c>
      <c r="AA40088" t="s">
        <v>36459</v>
      </c>
    </row>
    <row r="40089" spans="2:27" x14ac:dyDescent="0.25">
      <c r="B40089" s="1" t="s">
        <v>31904</v>
      </c>
      <c r="C40089" t="s">
        <v>36460</v>
      </c>
      <c r="H40089" s="1" t="s">
        <v>31904</v>
      </c>
      <c r="I40089" t="s">
        <v>36460</v>
      </c>
      <c r="N40089" s="1" t="s">
        <v>31904</v>
      </c>
      <c r="O40089" t="s">
        <v>36460</v>
      </c>
      <c r="T40089" s="1" t="s">
        <v>31904</v>
      </c>
      <c r="U40089" t="s">
        <v>36460</v>
      </c>
      <c r="Z40089" s="1" t="s">
        <v>31904</v>
      </c>
      <c r="AA40089" t="s">
        <v>36460</v>
      </c>
    </row>
    <row r="40090" spans="2:27" x14ac:dyDescent="0.25">
      <c r="B40090" s="1" t="s">
        <v>31905</v>
      </c>
      <c r="H40090" s="1" t="s">
        <v>31905</v>
      </c>
      <c r="N40090" s="1" t="s">
        <v>31905</v>
      </c>
      <c r="T40090" s="1" t="s">
        <v>31905</v>
      </c>
      <c r="Z40090" s="1" t="s">
        <v>31905</v>
      </c>
    </row>
    <row r="40091" spans="2:27" x14ac:dyDescent="0.25">
      <c r="B40091" s="1" t="s">
        <v>31906</v>
      </c>
      <c r="H40091" s="1" t="s">
        <v>31906</v>
      </c>
      <c r="N40091" s="1" t="s">
        <v>31906</v>
      </c>
      <c r="T40091" s="1" t="s">
        <v>31906</v>
      </c>
      <c r="Z40091" s="1" t="s">
        <v>31906</v>
      </c>
    </row>
    <row r="40092" spans="2:27" x14ac:dyDescent="0.25">
      <c r="B40092" s="1" t="s">
        <v>31907</v>
      </c>
      <c r="H40092" s="1" t="s">
        <v>31907</v>
      </c>
      <c r="N40092" s="1" t="s">
        <v>31907</v>
      </c>
      <c r="T40092" s="1" t="s">
        <v>31907</v>
      </c>
      <c r="Z40092" s="1" t="s">
        <v>31907</v>
      </c>
    </row>
    <row r="40093" spans="2:27" x14ac:dyDescent="0.25">
      <c r="B40093" s="1" t="s">
        <v>31908</v>
      </c>
      <c r="C40093" t="s">
        <v>44537</v>
      </c>
      <c r="H40093" s="1" t="s">
        <v>31908</v>
      </c>
      <c r="I40093" t="s">
        <v>44537</v>
      </c>
      <c r="N40093" s="1" t="s">
        <v>31908</v>
      </c>
      <c r="O40093" t="s">
        <v>44537</v>
      </c>
      <c r="T40093" s="1" t="s">
        <v>31908</v>
      </c>
      <c r="U40093" t="s">
        <v>44537</v>
      </c>
      <c r="Z40093" s="1" t="s">
        <v>31908</v>
      </c>
      <c r="AA40093" t="s">
        <v>44537</v>
      </c>
    </row>
    <row r="40094" spans="2:27" x14ac:dyDescent="0.25">
      <c r="B40094" s="1" t="s">
        <v>31909</v>
      </c>
      <c r="C40094" t="s">
        <v>45762</v>
      </c>
      <c r="H40094" s="1" t="s">
        <v>31909</v>
      </c>
      <c r="I40094" t="s">
        <v>45762</v>
      </c>
      <c r="N40094" s="1" t="s">
        <v>31909</v>
      </c>
      <c r="O40094" t="s">
        <v>45762</v>
      </c>
      <c r="T40094" s="1" t="s">
        <v>31909</v>
      </c>
      <c r="U40094" t="s">
        <v>45762</v>
      </c>
      <c r="Z40094" s="1" t="s">
        <v>31909</v>
      </c>
      <c r="AA40094" t="s">
        <v>45762</v>
      </c>
    </row>
    <row r="40095" spans="2:27" x14ac:dyDescent="0.25">
      <c r="B40095" s="1" t="s">
        <v>31910</v>
      </c>
      <c r="C40095" t="s">
        <v>46230</v>
      </c>
      <c r="H40095" s="1" t="s">
        <v>31910</v>
      </c>
      <c r="I40095" t="s">
        <v>46230</v>
      </c>
      <c r="N40095" s="1" t="s">
        <v>31910</v>
      </c>
      <c r="O40095" t="s">
        <v>46230</v>
      </c>
      <c r="T40095" s="1" t="s">
        <v>31910</v>
      </c>
      <c r="U40095" t="s">
        <v>46230</v>
      </c>
      <c r="Z40095" s="1" t="s">
        <v>31910</v>
      </c>
      <c r="AA40095" t="s">
        <v>46230</v>
      </c>
    </row>
    <row r="40096" spans="2:27" x14ac:dyDescent="0.25">
      <c r="B40096" s="1" t="s">
        <v>31911</v>
      </c>
      <c r="C40096" t="s">
        <v>47721</v>
      </c>
      <c r="H40096" s="1" t="s">
        <v>31911</v>
      </c>
      <c r="I40096" t="s">
        <v>47721</v>
      </c>
      <c r="N40096" s="1" t="s">
        <v>31911</v>
      </c>
      <c r="O40096" t="s">
        <v>47721</v>
      </c>
      <c r="T40096" s="1" t="s">
        <v>31911</v>
      </c>
      <c r="U40096" t="s">
        <v>47721</v>
      </c>
      <c r="Z40096" s="1" t="s">
        <v>31911</v>
      </c>
      <c r="AA40096" t="s">
        <v>47721</v>
      </c>
    </row>
    <row r="40097" spans="2:27" x14ac:dyDescent="0.25">
      <c r="B40097" s="1" t="s">
        <v>31912</v>
      </c>
      <c r="C40097" t="s">
        <v>46229</v>
      </c>
      <c r="H40097" s="1" t="s">
        <v>31912</v>
      </c>
      <c r="I40097" t="s">
        <v>46229</v>
      </c>
      <c r="N40097" s="1" t="s">
        <v>31912</v>
      </c>
      <c r="O40097" t="s">
        <v>46229</v>
      </c>
      <c r="T40097" s="1" t="s">
        <v>31912</v>
      </c>
      <c r="U40097" t="s">
        <v>46229</v>
      </c>
      <c r="Z40097" s="1" t="s">
        <v>31912</v>
      </c>
      <c r="AA40097" t="s">
        <v>46229</v>
      </c>
    </row>
    <row r="40098" spans="2:27" x14ac:dyDescent="0.25">
      <c r="B40098" s="1" t="s">
        <v>31913</v>
      </c>
      <c r="C40098" t="s">
        <v>36325</v>
      </c>
      <c r="H40098" s="1" t="s">
        <v>31913</v>
      </c>
      <c r="I40098" t="s">
        <v>36325</v>
      </c>
      <c r="N40098" s="1" t="s">
        <v>31913</v>
      </c>
      <c r="O40098" t="s">
        <v>36325</v>
      </c>
      <c r="T40098" s="1" t="s">
        <v>31913</v>
      </c>
      <c r="U40098" t="s">
        <v>36325</v>
      </c>
      <c r="Z40098" s="1" t="s">
        <v>31913</v>
      </c>
      <c r="AA40098" t="s">
        <v>36325</v>
      </c>
    </row>
    <row r="40099" spans="2:27" x14ac:dyDescent="0.25">
      <c r="B40099" s="1" t="s">
        <v>31913</v>
      </c>
      <c r="C40099" t="s">
        <v>36325</v>
      </c>
      <c r="H40099" s="1" t="s">
        <v>31913</v>
      </c>
      <c r="I40099" t="s">
        <v>36325</v>
      </c>
      <c r="N40099" s="1" t="s">
        <v>31913</v>
      </c>
      <c r="O40099" t="s">
        <v>36325</v>
      </c>
      <c r="T40099" s="1" t="s">
        <v>31913</v>
      </c>
      <c r="U40099" t="s">
        <v>36325</v>
      </c>
      <c r="Z40099" s="1" t="s">
        <v>31913</v>
      </c>
      <c r="AA40099" t="s">
        <v>36325</v>
      </c>
    </row>
    <row r="40100" spans="2:27" x14ac:dyDescent="0.25">
      <c r="B40100" s="1" t="s">
        <v>31914</v>
      </c>
      <c r="C40100" t="s">
        <v>37395</v>
      </c>
      <c r="H40100" s="1" t="s">
        <v>31914</v>
      </c>
      <c r="I40100" t="s">
        <v>37395</v>
      </c>
      <c r="N40100" s="1" t="s">
        <v>31914</v>
      </c>
      <c r="O40100" t="s">
        <v>37395</v>
      </c>
      <c r="T40100" s="1" t="s">
        <v>31914</v>
      </c>
      <c r="U40100" t="s">
        <v>37395</v>
      </c>
      <c r="Z40100" s="1" t="s">
        <v>31914</v>
      </c>
      <c r="AA40100" t="s">
        <v>37395</v>
      </c>
    </row>
    <row r="40101" spans="2:27" x14ac:dyDescent="0.25">
      <c r="B40101" s="1" t="s">
        <v>31915</v>
      </c>
      <c r="C40101" t="s">
        <v>34691</v>
      </c>
      <c r="H40101" s="1" t="s">
        <v>31915</v>
      </c>
      <c r="I40101" t="s">
        <v>34691</v>
      </c>
      <c r="N40101" s="1" t="s">
        <v>31915</v>
      </c>
      <c r="O40101" t="s">
        <v>34691</v>
      </c>
      <c r="T40101" s="1" t="s">
        <v>31915</v>
      </c>
      <c r="U40101" t="s">
        <v>34691</v>
      </c>
      <c r="Z40101" s="1" t="s">
        <v>31915</v>
      </c>
      <c r="AA40101" t="s">
        <v>34691</v>
      </c>
    </row>
    <row r="40102" spans="2:27" x14ac:dyDescent="0.25">
      <c r="B40102" s="1" t="s">
        <v>31916</v>
      </c>
      <c r="C40102" t="s">
        <v>46226</v>
      </c>
      <c r="H40102" s="1" t="s">
        <v>31916</v>
      </c>
      <c r="I40102" t="s">
        <v>46226</v>
      </c>
      <c r="N40102" s="1" t="s">
        <v>31916</v>
      </c>
      <c r="O40102" t="s">
        <v>46226</v>
      </c>
      <c r="T40102" s="1" t="s">
        <v>31916</v>
      </c>
      <c r="U40102" t="s">
        <v>46226</v>
      </c>
      <c r="Z40102" s="1" t="s">
        <v>31916</v>
      </c>
      <c r="AA40102" t="s">
        <v>46226</v>
      </c>
    </row>
    <row r="40103" spans="2:27" x14ac:dyDescent="0.25">
      <c r="B40103" s="1" t="s">
        <v>31916</v>
      </c>
      <c r="C40103" t="s">
        <v>46226</v>
      </c>
      <c r="H40103" s="1" t="s">
        <v>31916</v>
      </c>
      <c r="I40103" t="s">
        <v>46226</v>
      </c>
      <c r="N40103" s="1" t="s">
        <v>31916</v>
      </c>
      <c r="O40103" t="s">
        <v>46226</v>
      </c>
      <c r="T40103" s="1" t="s">
        <v>31916</v>
      </c>
      <c r="U40103" t="s">
        <v>46226</v>
      </c>
      <c r="Z40103" s="1" t="s">
        <v>31916</v>
      </c>
      <c r="AA40103" t="s">
        <v>46226</v>
      </c>
    </row>
    <row r="40104" spans="2:27" x14ac:dyDescent="0.25">
      <c r="B40104" s="1" t="s">
        <v>31917</v>
      </c>
      <c r="C40104" t="s">
        <v>48883</v>
      </c>
      <c r="H40104" s="1" t="s">
        <v>31917</v>
      </c>
      <c r="I40104" t="s">
        <v>48883</v>
      </c>
      <c r="N40104" s="1" t="s">
        <v>31917</v>
      </c>
      <c r="O40104" t="s">
        <v>48883</v>
      </c>
      <c r="T40104" s="1" t="s">
        <v>31917</v>
      </c>
      <c r="U40104" t="s">
        <v>48883</v>
      </c>
      <c r="Z40104" s="1" t="s">
        <v>31917</v>
      </c>
      <c r="AA40104" t="s">
        <v>48883</v>
      </c>
    </row>
    <row r="40105" spans="2:27" x14ac:dyDescent="0.25">
      <c r="B40105" s="1" t="s">
        <v>31918</v>
      </c>
      <c r="C40105" t="s">
        <v>37388</v>
      </c>
      <c r="H40105" s="1" t="s">
        <v>31918</v>
      </c>
      <c r="I40105" t="s">
        <v>37388</v>
      </c>
      <c r="N40105" s="1" t="s">
        <v>31918</v>
      </c>
      <c r="O40105" t="s">
        <v>37388</v>
      </c>
      <c r="T40105" s="1" t="s">
        <v>31918</v>
      </c>
      <c r="U40105" t="s">
        <v>37388</v>
      </c>
      <c r="Z40105" s="1" t="s">
        <v>31918</v>
      </c>
      <c r="AA40105" t="s">
        <v>37388</v>
      </c>
    </row>
    <row r="40106" spans="2:27" x14ac:dyDescent="0.25">
      <c r="B40106" s="1" t="s">
        <v>31919</v>
      </c>
      <c r="C40106" t="s">
        <v>48275</v>
      </c>
      <c r="H40106" s="1" t="s">
        <v>31919</v>
      </c>
      <c r="I40106" t="s">
        <v>48275</v>
      </c>
      <c r="N40106" s="1" t="s">
        <v>31919</v>
      </c>
      <c r="O40106" t="s">
        <v>48275</v>
      </c>
      <c r="T40106" s="1" t="s">
        <v>31919</v>
      </c>
      <c r="U40106" t="s">
        <v>48275</v>
      </c>
      <c r="Z40106" s="1" t="s">
        <v>31919</v>
      </c>
      <c r="AA40106" t="s">
        <v>48275</v>
      </c>
    </row>
    <row r="40107" spans="2:27" x14ac:dyDescent="0.25">
      <c r="B40107" s="1" t="s">
        <v>31920</v>
      </c>
      <c r="C40107" t="s">
        <v>33410</v>
      </c>
      <c r="H40107" s="1" t="s">
        <v>31920</v>
      </c>
      <c r="I40107" t="s">
        <v>33410</v>
      </c>
      <c r="N40107" s="1" t="s">
        <v>31920</v>
      </c>
      <c r="O40107" t="s">
        <v>33410</v>
      </c>
      <c r="T40107" s="1" t="s">
        <v>31920</v>
      </c>
      <c r="U40107" t="s">
        <v>33410</v>
      </c>
      <c r="Z40107" s="1" t="s">
        <v>31920</v>
      </c>
      <c r="AA40107" t="s">
        <v>33410</v>
      </c>
    </row>
    <row r="40108" spans="2:27" x14ac:dyDescent="0.25">
      <c r="B40108" s="1" t="s">
        <v>31921</v>
      </c>
      <c r="C40108" t="s">
        <v>33749</v>
      </c>
      <c r="H40108" s="1" t="s">
        <v>31921</v>
      </c>
      <c r="I40108" t="s">
        <v>33749</v>
      </c>
      <c r="N40108" s="1" t="s">
        <v>31921</v>
      </c>
      <c r="O40108" t="s">
        <v>33749</v>
      </c>
      <c r="T40108" s="1" t="s">
        <v>31921</v>
      </c>
      <c r="U40108" t="s">
        <v>33749</v>
      </c>
      <c r="Z40108" s="1" t="s">
        <v>31921</v>
      </c>
      <c r="AA40108" t="s">
        <v>33749</v>
      </c>
    </row>
    <row r="40109" spans="2:27" x14ac:dyDescent="0.25">
      <c r="B40109" s="1" t="s">
        <v>31922</v>
      </c>
      <c r="C40109" t="s">
        <v>35384</v>
      </c>
      <c r="H40109" s="1" t="s">
        <v>31922</v>
      </c>
      <c r="I40109" t="s">
        <v>35384</v>
      </c>
      <c r="N40109" s="1" t="s">
        <v>31922</v>
      </c>
      <c r="O40109" t="s">
        <v>35384</v>
      </c>
      <c r="T40109" s="1" t="s">
        <v>31922</v>
      </c>
      <c r="U40109" t="s">
        <v>35384</v>
      </c>
      <c r="Z40109" s="1" t="s">
        <v>31922</v>
      </c>
      <c r="AA40109" t="s">
        <v>35384</v>
      </c>
    </row>
    <row r="40110" spans="2:27" x14ac:dyDescent="0.25">
      <c r="B40110" s="1" t="s">
        <v>31923</v>
      </c>
      <c r="C40110" t="s">
        <v>42212</v>
      </c>
      <c r="H40110" s="1" t="s">
        <v>31923</v>
      </c>
      <c r="I40110" t="s">
        <v>42212</v>
      </c>
      <c r="N40110" s="1" t="s">
        <v>31923</v>
      </c>
      <c r="O40110" t="s">
        <v>42212</v>
      </c>
      <c r="T40110" s="1" t="s">
        <v>31923</v>
      </c>
      <c r="U40110" t="s">
        <v>42212</v>
      </c>
      <c r="Z40110" s="1" t="s">
        <v>31923</v>
      </c>
      <c r="AA40110" t="s">
        <v>42212</v>
      </c>
    </row>
    <row r="40111" spans="2:27" x14ac:dyDescent="0.25">
      <c r="B40111" s="1" t="s">
        <v>31924</v>
      </c>
      <c r="C40111" t="s">
        <v>35386</v>
      </c>
      <c r="H40111" s="1" t="s">
        <v>31924</v>
      </c>
      <c r="I40111" t="s">
        <v>35386</v>
      </c>
      <c r="N40111" s="1" t="s">
        <v>31924</v>
      </c>
      <c r="O40111" t="s">
        <v>35386</v>
      </c>
      <c r="T40111" s="1" t="s">
        <v>31924</v>
      </c>
      <c r="U40111" t="s">
        <v>35386</v>
      </c>
      <c r="Z40111" s="1" t="s">
        <v>31924</v>
      </c>
      <c r="AA40111" t="s">
        <v>35386</v>
      </c>
    </row>
    <row r="40112" spans="2:27" x14ac:dyDescent="0.25">
      <c r="B40112" s="1" t="s">
        <v>31925</v>
      </c>
      <c r="C40112" t="s">
        <v>48884</v>
      </c>
      <c r="H40112" s="1" t="s">
        <v>31925</v>
      </c>
      <c r="I40112" t="s">
        <v>48884</v>
      </c>
      <c r="N40112" s="1" t="s">
        <v>31925</v>
      </c>
      <c r="O40112" t="s">
        <v>48884</v>
      </c>
      <c r="T40112" s="1" t="s">
        <v>31925</v>
      </c>
      <c r="U40112" t="s">
        <v>48884</v>
      </c>
      <c r="Z40112" s="1" t="s">
        <v>31925</v>
      </c>
      <c r="AA40112" t="s">
        <v>48884</v>
      </c>
    </row>
    <row r="40113" spans="2:27" x14ac:dyDescent="0.25">
      <c r="B40113" s="1" t="s">
        <v>31926</v>
      </c>
      <c r="H40113" s="1" t="s">
        <v>31926</v>
      </c>
      <c r="N40113" s="1" t="s">
        <v>31926</v>
      </c>
      <c r="T40113" s="1" t="s">
        <v>31926</v>
      </c>
      <c r="Z40113" s="1" t="s">
        <v>31926</v>
      </c>
    </row>
    <row r="40114" spans="2:27" x14ac:dyDescent="0.25">
      <c r="B40114" s="1" t="s">
        <v>31927</v>
      </c>
      <c r="C40114" t="s">
        <v>43505</v>
      </c>
      <c r="H40114" s="1" t="s">
        <v>31927</v>
      </c>
      <c r="I40114" t="s">
        <v>43505</v>
      </c>
      <c r="N40114" s="1" t="s">
        <v>31927</v>
      </c>
      <c r="O40114" t="s">
        <v>43505</v>
      </c>
      <c r="T40114" s="1" t="s">
        <v>31927</v>
      </c>
      <c r="U40114" t="s">
        <v>43505</v>
      </c>
      <c r="Z40114" s="1" t="s">
        <v>31927</v>
      </c>
      <c r="AA40114" t="s">
        <v>43505</v>
      </c>
    </row>
    <row r="40115" spans="2:27" x14ac:dyDescent="0.25">
      <c r="B40115" s="1" t="s">
        <v>31928</v>
      </c>
      <c r="C40115" t="s">
        <v>48885</v>
      </c>
      <c r="H40115" s="1" t="s">
        <v>31928</v>
      </c>
      <c r="I40115" t="s">
        <v>48885</v>
      </c>
      <c r="N40115" s="1" t="s">
        <v>31928</v>
      </c>
      <c r="O40115" t="s">
        <v>48885</v>
      </c>
      <c r="T40115" s="1" t="s">
        <v>31928</v>
      </c>
      <c r="U40115" t="s">
        <v>48885</v>
      </c>
      <c r="Z40115" s="1" t="s">
        <v>31928</v>
      </c>
      <c r="AA40115" t="s">
        <v>48885</v>
      </c>
    </row>
    <row r="40116" spans="2:27" x14ac:dyDescent="0.25">
      <c r="B40116" s="1" t="s">
        <v>31929</v>
      </c>
      <c r="C40116" t="s">
        <v>38390</v>
      </c>
      <c r="H40116" s="1" t="s">
        <v>31929</v>
      </c>
      <c r="I40116" t="s">
        <v>38390</v>
      </c>
      <c r="N40116" s="1" t="s">
        <v>31929</v>
      </c>
      <c r="O40116" t="s">
        <v>38390</v>
      </c>
      <c r="T40116" s="1" t="s">
        <v>31929</v>
      </c>
      <c r="U40116" t="s">
        <v>38390</v>
      </c>
      <c r="Z40116" s="1" t="s">
        <v>31929</v>
      </c>
      <c r="AA40116" t="s">
        <v>38390</v>
      </c>
    </row>
    <row r="40117" spans="2:27" x14ac:dyDescent="0.25">
      <c r="B40117" s="1" t="s">
        <v>31930</v>
      </c>
      <c r="C40117" t="s">
        <v>40845</v>
      </c>
      <c r="H40117" s="1" t="s">
        <v>31930</v>
      </c>
      <c r="I40117" t="s">
        <v>40845</v>
      </c>
      <c r="N40117" s="1" t="s">
        <v>31930</v>
      </c>
      <c r="O40117" t="s">
        <v>40845</v>
      </c>
      <c r="T40117" s="1" t="s">
        <v>31930</v>
      </c>
      <c r="U40117" t="s">
        <v>40845</v>
      </c>
      <c r="Z40117" s="1" t="s">
        <v>31930</v>
      </c>
      <c r="AA40117" t="s">
        <v>40845</v>
      </c>
    </row>
    <row r="40118" spans="2:27" x14ac:dyDescent="0.25">
      <c r="B40118" s="1" t="s">
        <v>31931</v>
      </c>
      <c r="H40118" s="1" t="s">
        <v>31931</v>
      </c>
      <c r="N40118" s="1" t="s">
        <v>31931</v>
      </c>
      <c r="T40118" s="1" t="s">
        <v>31931</v>
      </c>
      <c r="Z40118" s="1" t="s">
        <v>31931</v>
      </c>
    </row>
    <row r="40119" spans="2:27" x14ac:dyDescent="0.25">
      <c r="B40119" s="1" t="s">
        <v>31931</v>
      </c>
      <c r="H40119" s="1" t="s">
        <v>31931</v>
      </c>
      <c r="N40119" s="1" t="s">
        <v>31931</v>
      </c>
      <c r="T40119" s="1" t="s">
        <v>31931</v>
      </c>
      <c r="Z40119" s="1" t="s">
        <v>31931</v>
      </c>
    </row>
    <row r="40120" spans="2:27" x14ac:dyDescent="0.25">
      <c r="B40120" s="1" t="s">
        <v>31932</v>
      </c>
      <c r="H40120" s="1" t="s">
        <v>31932</v>
      </c>
      <c r="N40120" s="1" t="s">
        <v>31932</v>
      </c>
      <c r="T40120" s="1" t="s">
        <v>31932</v>
      </c>
      <c r="Z40120" s="1" t="s">
        <v>31932</v>
      </c>
    </row>
    <row r="40121" spans="2:27" x14ac:dyDescent="0.25">
      <c r="B40121" s="1" t="s">
        <v>31933</v>
      </c>
      <c r="H40121" s="1" t="s">
        <v>31933</v>
      </c>
      <c r="N40121" s="1" t="s">
        <v>31933</v>
      </c>
      <c r="T40121" s="1" t="s">
        <v>31933</v>
      </c>
      <c r="Z40121" s="1" t="s">
        <v>31933</v>
      </c>
    </row>
    <row r="40122" spans="2:27" x14ac:dyDescent="0.25">
      <c r="B40122" s="1" t="s">
        <v>31934</v>
      </c>
      <c r="H40122" s="1" t="s">
        <v>31934</v>
      </c>
      <c r="N40122" s="1" t="s">
        <v>31934</v>
      </c>
      <c r="T40122" s="1" t="s">
        <v>31934</v>
      </c>
      <c r="Z40122" s="1" t="s">
        <v>31934</v>
      </c>
    </row>
    <row r="40123" spans="2:27" x14ac:dyDescent="0.25">
      <c r="B40123" s="1" t="s">
        <v>31935</v>
      </c>
      <c r="H40123" s="1" t="s">
        <v>31935</v>
      </c>
      <c r="N40123" s="1" t="s">
        <v>31935</v>
      </c>
      <c r="T40123" s="1" t="s">
        <v>31935</v>
      </c>
      <c r="Z40123" s="1" t="s">
        <v>31935</v>
      </c>
    </row>
    <row r="40124" spans="2:27" x14ac:dyDescent="0.25">
      <c r="B40124" s="1" t="s">
        <v>31936</v>
      </c>
      <c r="H40124" s="1" t="s">
        <v>31936</v>
      </c>
      <c r="N40124" s="1" t="s">
        <v>31936</v>
      </c>
      <c r="T40124" s="1" t="s">
        <v>31936</v>
      </c>
      <c r="Z40124" s="1" t="s">
        <v>31936</v>
      </c>
    </row>
    <row r="40125" spans="2:27" x14ac:dyDescent="0.25">
      <c r="B40125" s="1" t="s">
        <v>31937</v>
      </c>
      <c r="C40125" t="s">
        <v>48886</v>
      </c>
      <c r="H40125" s="1" t="s">
        <v>31937</v>
      </c>
      <c r="I40125" t="s">
        <v>48886</v>
      </c>
      <c r="N40125" s="1" t="s">
        <v>31937</v>
      </c>
      <c r="O40125" t="s">
        <v>48886</v>
      </c>
      <c r="T40125" s="1" t="s">
        <v>31937</v>
      </c>
      <c r="U40125" t="s">
        <v>48886</v>
      </c>
      <c r="Z40125" s="1" t="s">
        <v>31937</v>
      </c>
      <c r="AA40125" t="s">
        <v>48886</v>
      </c>
    </row>
    <row r="40126" spans="2:27" x14ac:dyDescent="0.25">
      <c r="B40126" s="1" t="s">
        <v>31938</v>
      </c>
      <c r="H40126" s="1" t="s">
        <v>31938</v>
      </c>
      <c r="N40126" s="1" t="s">
        <v>31938</v>
      </c>
      <c r="T40126" s="1" t="s">
        <v>31938</v>
      </c>
      <c r="Z40126" s="1" t="s">
        <v>31938</v>
      </c>
    </row>
    <row r="40127" spans="2:27" x14ac:dyDescent="0.25">
      <c r="B40127" s="1" t="s">
        <v>31939</v>
      </c>
      <c r="H40127" s="1" t="s">
        <v>31939</v>
      </c>
      <c r="N40127" s="1" t="s">
        <v>31939</v>
      </c>
      <c r="T40127" s="1" t="s">
        <v>31939</v>
      </c>
      <c r="Z40127" s="1" t="s">
        <v>31939</v>
      </c>
    </row>
    <row r="40128" spans="2:27" x14ac:dyDescent="0.25">
      <c r="B40128" s="1" t="s">
        <v>31940</v>
      </c>
      <c r="C40128" t="s">
        <v>36949</v>
      </c>
      <c r="H40128" s="1" t="s">
        <v>31940</v>
      </c>
      <c r="I40128" t="s">
        <v>36949</v>
      </c>
      <c r="N40128" s="1" t="s">
        <v>31940</v>
      </c>
      <c r="O40128" t="s">
        <v>36949</v>
      </c>
      <c r="T40128" s="1" t="s">
        <v>31940</v>
      </c>
      <c r="U40128" t="s">
        <v>36949</v>
      </c>
      <c r="Z40128" s="1" t="s">
        <v>31940</v>
      </c>
      <c r="AA40128" t="s">
        <v>36949</v>
      </c>
    </row>
    <row r="40129" spans="2:27" x14ac:dyDescent="0.25">
      <c r="B40129" s="1" t="s">
        <v>31941</v>
      </c>
      <c r="H40129" s="1" t="s">
        <v>31941</v>
      </c>
      <c r="N40129" s="1" t="s">
        <v>31941</v>
      </c>
      <c r="T40129" s="1" t="s">
        <v>31941</v>
      </c>
      <c r="Z40129" s="1" t="s">
        <v>31941</v>
      </c>
    </row>
    <row r="40130" spans="2:27" x14ac:dyDescent="0.25">
      <c r="B40130" s="1" t="s">
        <v>31942</v>
      </c>
      <c r="C40130" t="s">
        <v>37267</v>
      </c>
      <c r="H40130" s="1" t="s">
        <v>31942</v>
      </c>
      <c r="I40130" t="s">
        <v>37267</v>
      </c>
      <c r="N40130" s="1" t="s">
        <v>31942</v>
      </c>
      <c r="O40130" t="s">
        <v>37267</v>
      </c>
      <c r="T40130" s="1" t="s">
        <v>31942</v>
      </c>
      <c r="U40130" t="s">
        <v>37267</v>
      </c>
      <c r="Z40130" s="1" t="s">
        <v>31942</v>
      </c>
      <c r="AA40130" t="s">
        <v>37267</v>
      </c>
    </row>
    <row r="40131" spans="2:27" x14ac:dyDescent="0.25">
      <c r="B40131" s="1" t="s">
        <v>31943</v>
      </c>
      <c r="C40131" t="s">
        <v>41744</v>
      </c>
      <c r="H40131" s="1" t="s">
        <v>31943</v>
      </c>
      <c r="I40131" t="s">
        <v>41744</v>
      </c>
      <c r="N40131" s="1" t="s">
        <v>31943</v>
      </c>
      <c r="O40131" t="s">
        <v>41744</v>
      </c>
      <c r="T40131" s="1" t="s">
        <v>31943</v>
      </c>
      <c r="U40131" t="s">
        <v>41744</v>
      </c>
      <c r="Z40131" s="1" t="s">
        <v>31943</v>
      </c>
      <c r="AA40131" t="s">
        <v>41744</v>
      </c>
    </row>
    <row r="40132" spans="2:27" x14ac:dyDescent="0.25">
      <c r="B40132" s="1" t="s">
        <v>31944</v>
      </c>
      <c r="H40132" s="1" t="s">
        <v>31944</v>
      </c>
      <c r="N40132" s="1" t="s">
        <v>31944</v>
      </c>
      <c r="T40132" s="1" t="s">
        <v>31944</v>
      </c>
      <c r="Z40132" s="1" t="s">
        <v>31944</v>
      </c>
    </row>
    <row r="40133" spans="2:27" x14ac:dyDescent="0.25">
      <c r="B40133" s="1" t="s">
        <v>31945</v>
      </c>
      <c r="C40133" t="s">
        <v>34095</v>
      </c>
      <c r="H40133" s="1" t="s">
        <v>31945</v>
      </c>
      <c r="I40133" t="s">
        <v>34095</v>
      </c>
      <c r="N40133" s="1" t="s">
        <v>31945</v>
      </c>
      <c r="O40133" t="s">
        <v>34095</v>
      </c>
      <c r="T40133" s="1" t="s">
        <v>31945</v>
      </c>
      <c r="U40133" t="s">
        <v>34095</v>
      </c>
      <c r="Z40133" s="1" t="s">
        <v>31945</v>
      </c>
      <c r="AA40133" t="s">
        <v>34095</v>
      </c>
    </row>
    <row r="40134" spans="2:27" x14ac:dyDescent="0.25">
      <c r="B40134" s="1" t="s">
        <v>31946</v>
      </c>
      <c r="H40134" s="1" t="s">
        <v>31946</v>
      </c>
      <c r="N40134" s="1" t="s">
        <v>31946</v>
      </c>
      <c r="T40134" s="1" t="s">
        <v>31946</v>
      </c>
      <c r="Z40134" s="1" t="s">
        <v>31946</v>
      </c>
    </row>
    <row r="40135" spans="2:27" x14ac:dyDescent="0.25">
      <c r="B40135" s="1" t="s">
        <v>31946</v>
      </c>
      <c r="H40135" s="1" t="s">
        <v>31946</v>
      </c>
      <c r="N40135" s="1" t="s">
        <v>31946</v>
      </c>
      <c r="T40135" s="1" t="s">
        <v>31946</v>
      </c>
      <c r="Z40135" s="1" t="s">
        <v>31946</v>
      </c>
    </row>
    <row r="40136" spans="2:27" x14ac:dyDescent="0.25">
      <c r="B40136" s="1" t="s">
        <v>31946</v>
      </c>
      <c r="H40136" s="1" t="s">
        <v>31946</v>
      </c>
      <c r="N40136" s="1" t="s">
        <v>31946</v>
      </c>
      <c r="T40136" s="1" t="s">
        <v>31946</v>
      </c>
      <c r="Z40136" s="1" t="s">
        <v>31946</v>
      </c>
    </row>
    <row r="40137" spans="2:27" x14ac:dyDescent="0.25">
      <c r="B40137" s="1" t="s">
        <v>31946</v>
      </c>
      <c r="H40137" s="1" t="s">
        <v>31946</v>
      </c>
      <c r="N40137" s="1" t="s">
        <v>31946</v>
      </c>
      <c r="T40137" s="1" t="s">
        <v>31946</v>
      </c>
      <c r="Z40137" s="1" t="s">
        <v>31946</v>
      </c>
    </row>
    <row r="40138" spans="2:27" x14ac:dyDescent="0.25">
      <c r="B40138" s="1" t="s">
        <v>31947</v>
      </c>
      <c r="C40138" t="s">
        <v>48887</v>
      </c>
      <c r="H40138" s="1" t="s">
        <v>31947</v>
      </c>
      <c r="I40138" t="s">
        <v>48887</v>
      </c>
      <c r="N40138" s="1" t="s">
        <v>31947</v>
      </c>
      <c r="O40138" t="s">
        <v>48887</v>
      </c>
      <c r="T40138" s="1" t="s">
        <v>31947</v>
      </c>
      <c r="U40138" t="s">
        <v>48887</v>
      </c>
      <c r="Z40138" s="1" t="s">
        <v>31947</v>
      </c>
      <c r="AA40138" t="s">
        <v>48887</v>
      </c>
    </row>
    <row r="40139" spans="2:27" x14ac:dyDescent="0.25">
      <c r="B40139" s="1" t="s">
        <v>31948</v>
      </c>
      <c r="H40139" s="1" t="s">
        <v>31948</v>
      </c>
      <c r="N40139" s="1" t="s">
        <v>31948</v>
      </c>
      <c r="T40139" s="1" t="s">
        <v>31948</v>
      </c>
      <c r="Z40139" s="1" t="s">
        <v>31948</v>
      </c>
    </row>
    <row r="40140" spans="2:27" x14ac:dyDescent="0.25">
      <c r="B40140" s="1" t="s">
        <v>31949</v>
      </c>
      <c r="C40140" t="s">
        <v>37270</v>
      </c>
      <c r="H40140" s="1" t="s">
        <v>31949</v>
      </c>
      <c r="I40140" t="s">
        <v>37270</v>
      </c>
      <c r="N40140" s="1" t="s">
        <v>31949</v>
      </c>
      <c r="O40140" t="s">
        <v>37270</v>
      </c>
      <c r="T40140" s="1" t="s">
        <v>31949</v>
      </c>
      <c r="U40140" t="s">
        <v>37270</v>
      </c>
      <c r="Z40140" s="1" t="s">
        <v>31949</v>
      </c>
      <c r="AA40140" t="s">
        <v>37270</v>
      </c>
    </row>
    <row r="40141" spans="2:27" x14ac:dyDescent="0.25">
      <c r="B40141" s="1" t="s">
        <v>31949</v>
      </c>
      <c r="C40141" t="s">
        <v>37270</v>
      </c>
      <c r="H40141" s="1" t="s">
        <v>31949</v>
      </c>
      <c r="I40141" t="s">
        <v>37270</v>
      </c>
      <c r="N40141" s="1" t="s">
        <v>31949</v>
      </c>
      <c r="O40141" t="s">
        <v>37270</v>
      </c>
      <c r="T40141" s="1" t="s">
        <v>31949</v>
      </c>
      <c r="U40141" t="s">
        <v>37270</v>
      </c>
      <c r="Z40141" s="1" t="s">
        <v>31949</v>
      </c>
      <c r="AA40141" t="s">
        <v>37270</v>
      </c>
    </row>
    <row r="40142" spans="2:27" x14ac:dyDescent="0.25">
      <c r="B40142" s="1" t="s">
        <v>31950</v>
      </c>
      <c r="C40142" t="s">
        <v>37273</v>
      </c>
      <c r="H40142" s="1" t="s">
        <v>31950</v>
      </c>
      <c r="I40142" t="s">
        <v>37273</v>
      </c>
      <c r="N40142" s="1" t="s">
        <v>31950</v>
      </c>
      <c r="O40142" t="s">
        <v>37273</v>
      </c>
      <c r="T40142" s="1" t="s">
        <v>31950</v>
      </c>
      <c r="U40142" t="s">
        <v>37273</v>
      </c>
      <c r="Z40142" s="1" t="s">
        <v>31950</v>
      </c>
      <c r="AA40142" t="s">
        <v>37273</v>
      </c>
    </row>
    <row r="40143" spans="2:27" x14ac:dyDescent="0.25">
      <c r="B40143" s="1" t="s">
        <v>31951</v>
      </c>
      <c r="C40143" t="s">
        <v>37270</v>
      </c>
      <c r="H40143" s="1" t="s">
        <v>31951</v>
      </c>
      <c r="I40143" t="s">
        <v>37270</v>
      </c>
      <c r="N40143" s="1" t="s">
        <v>31951</v>
      </c>
      <c r="O40143" t="s">
        <v>37270</v>
      </c>
      <c r="T40143" s="1" t="s">
        <v>31951</v>
      </c>
      <c r="U40143" t="s">
        <v>37270</v>
      </c>
      <c r="Z40143" s="1" t="s">
        <v>31951</v>
      </c>
      <c r="AA40143" t="s">
        <v>37270</v>
      </c>
    </row>
    <row r="40144" spans="2:27" x14ac:dyDescent="0.25">
      <c r="B40144" s="1" t="s">
        <v>31952</v>
      </c>
      <c r="C40144" t="s">
        <v>36949</v>
      </c>
      <c r="H40144" s="1" t="s">
        <v>31952</v>
      </c>
      <c r="I40144" t="s">
        <v>36949</v>
      </c>
      <c r="N40144" s="1" t="s">
        <v>31952</v>
      </c>
      <c r="O40144" t="s">
        <v>36949</v>
      </c>
      <c r="T40144" s="1" t="s">
        <v>31952</v>
      </c>
      <c r="U40144" t="s">
        <v>36949</v>
      </c>
      <c r="Z40144" s="1" t="s">
        <v>31952</v>
      </c>
      <c r="AA40144" t="s">
        <v>36949</v>
      </c>
    </row>
    <row r="40145" spans="2:27" x14ac:dyDescent="0.25">
      <c r="B40145" s="1" t="s">
        <v>31953</v>
      </c>
      <c r="C40145" t="s">
        <v>37270</v>
      </c>
      <c r="H40145" s="1" t="s">
        <v>31953</v>
      </c>
      <c r="I40145" t="s">
        <v>37270</v>
      </c>
      <c r="N40145" s="1" t="s">
        <v>31953</v>
      </c>
      <c r="O40145" t="s">
        <v>37270</v>
      </c>
      <c r="T40145" s="1" t="s">
        <v>31953</v>
      </c>
      <c r="U40145" t="s">
        <v>37270</v>
      </c>
      <c r="Z40145" s="1" t="s">
        <v>31953</v>
      </c>
      <c r="AA40145" t="s">
        <v>37270</v>
      </c>
    </row>
    <row r="40146" spans="2:27" x14ac:dyDescent="0.25">
      <c r="B40146" s="1" t="s">
        <v>31954</v>
      </c>
      <c r="H40146" s="1" t="s">
        <v>31954</v>
      </c>
      <c r="N40146" s="1" t="s">
        <v>31954</v>
      </c>
      <c r="T40146" s="1" t="s">
        <v>31954</v>
      </c>
      <c r="Z40146" s="1" t="s">
        <v>31954</v>
      </c>
    </row>
    <row r="40147" spans="2:27" x14ac:dyDescent="0.25">
      <c r="B40147" s="1" t="s">
        <v>31955</v>
      </c>
      <c r="C40147" t="s">
        <v>37267</v>
      </c>
      <c r="H40147" s="1" t="s">
        <v>31955</v>
      </c>
      <c r="I40147" t="s">
        <v>37267</v>
      </c>
      <c r="N40147" s="1" t="s">
        <v>31955</v>
      </c>
      <c r="O40147" t="s">
        <v>37267</v>
      </c>
      <c r="T40147" s="1" t="s">
        <v>31955</v>
      </c>
      <c r="U40147" t="s">
        <v>37267</v>
      </c>
      <c r="Z40147" s="1" t="s">
        <v>31955</v>
      </c>
      <c r="AA40147" t="s">
        <v>37267</v>
      </c>
    </row>
    <row r="40148" spans="2:27" x14ac:dyDescent="0.25">
      <c r="B40148" s="1" t="s">
        <v>31956</v>
      </c>
      <c r="H40148" s="1" t="s">
        <v>31956</v>
      </c>
      <c r="N40148" s="1" t="s">
        <v>31956</v>
      </c>
      <c r="T40148" s="1" t="s">
        <v>31956</v>
      </c>
      <c r="Z40148" s="1" t="s">
        <v>31956</v>
      </c>
    </row>
    <row r="40149" spans="2:27" x14ac:dyDescent="0.25">
      <c r="B40149" s="1" t="s">
        <v>31957</v>
      </c>
      <c r="H40149" s="1" t="s">
        <v>31957</v>
      </c>
      <c r="N40149" s="1" t="s">
        <v>31957</v>
      </c>
      <c r="T40149" s="1" t="s">
        <v>31957</v>
      </c>
      <c r="Z40149" s="1" t="s">
        <v>31957</v>
      </c>
    </row>
    <row r="40150" spans="2:27" x14ac:dyDescent="0.25">
      <c r="B40150" s="1" t="s">
        <v>31958</v>
      </c>
      <c r="C40150" t="s">
        <v>37270</v>
      </c>
      <c r="H40150" s="1" t="s">
        <v>31958</v>
      </c>
      <c r="I40150" t="s">
        <v>37270</v>
      </c>
      <c r="N40150" s="1" t="s">
        <v>31958</v>
      </c>
      <c r="O40150" t="s">
        <v>37270</v>
      </c>
      <c r="T40150" s="1" t="s">
        <v>31958</v>
      </c>
      <c r="U40150" t="s">
        <v>37270</v>
      </c>
      <c r="Z40150" s="1" t="s">
        <v>31958</v>
      </c>
      <c r="AA40150" t="s">
        <v>37270</v>
      </c>
    </row>
    <row r="40151" spans="2:27" x14ac:dyDescent="0.25">
      <c r="B40151" s="1" t="s">
        <v>31959</v>
      </c>
      <c r="C40151" t="s">
        <v>41744</v>
      </c>
      <c r="H40151" s="1" t="s">
        <v>31959</v>
      </c>
      <c r="I40151" t="s">
        <v>41744</v>
      </c>
      <c r="N40151" s="1" t="s">
        <v>31959</v>
      </c>
      <c r="O40151" t="s">
        <v>41744</v>
      </c>
      <c r="T40151" s="1" t="s">
        <v>31959</v>
      </c>
      <c r="U40151" t="s">
        <v>41744</v>
      </c>
      <c r="Z40151" s="1" t="s">
        <v>31959</v>
      </c>
      <c r="AA40151" t="s">
        <v>41744</v>
      </c>
    </row>
    <row r="40152" spans="2:27" x14ac:dyDescent="0.25">
      <c r="B40152" s="1" t="s">
        <v>31960</v>
      </c>
      <c r="H40152" s="1" t="s">
        <v>31960</v>
      </c>
      <c r="N40152" s="1" t="s">
        <v>31960</v>
      </c>
      <c r="T40152" s="1" t="s">
        <v>31960</v>
      </c>
      <c r="Z40152" s="1" t="s">
        <v>31960</v>
      </c>
    </row>
    <row r="40153" spans="2:27" x14ac:dyDescent="0.25">
      <c r="B40153" s="1" t="s">
        <v>31961</v>
      </c>
      <c r="C40153" t="s">
        <v>41744</v>
      </c>
      <c r="H40153" s="1" t="s">
        <v>31961</v>
      </c>
      <c r="I40153" t="s">
        <v>41744</v>
      </c>
      <c r="N40153" s="1" t="s">
        <v>31961</v>
      </c>
      <c r="O40153" t="s">
        <v>41744</v>
      </c>
      <c r="T40153" s="1" t="s">
        <v>31961</v>
      </c>
      <c r="U40153" t="s">
        <v>41744</v>
      </c>
      <c r="Z40153" s="1" t="s">
        <v>31961</v>
      </c>
      <c r="AA40153" t="s">
        <v>41744</v>
      </c>
    </row>
    <row r="40154" spans="2:27" x14ac:dyDescent="0.25">
      <c r="B40154" s="1" t="s">
        <v>31962</v>
      </c>
      <c r="H40154" s="1" t="s">
        <v>31962</v>
      </c>
      <c r="N40154" s="1" t="s">
        <v>31962</v>
      </c>
      <c r="T40154" s="1" t="s">
        <v>31962</v>
      </c>
      <c r="Z40154" s="1" t="s">
        <v>31962</v>
      </c>
    </row>
    <row r="40155" spans="2:27" x14ac:dyDescent="0.25">
      <c r="B40155" s="1" t="s">
        <v>31963</v>
      </c>
      <c r="C40155" t="s">
        <v>37270</v>
      </c>
      <c r="H40155" s="1" t="s">
        <v>31963</v>
      </c>
      <c r="I40155" t="s">
        <v>37270</v>
      </c>
      <c r="N40155" s="1" t="s">
        <v>31963</v>
      </c>
      <c r="O40155" t="s">
        <v>37270</v>
      </c>
      <c r="T40155" s="1" t="s">
        <v>31963</v>
      </c>
      <c r="U40155" t="s">
        <v>37270</v>
      </c>
      <c r="Z40155" s="1" t="s">
        <v>31963</v>
      </c>
      <c r="AA40155" t="s">
        <v>37270</v>
      </c>
    </row>
    <row r="40156" spans="2:27" x14ac:dyDescent="0.25">
      <c r="B40156" s="1" t="s">
        <v>31963</v>
      </c>
      <c r="C40156" t="s">
        <v>41744</v>
      </c>
      <c r="H40156" s="1" t="s">
        <v>31963</v>
      </c>
      <c r="I40156" t="s">
        <v>41744</v>
      </c>
      <c r="N40156" s="1" t="s">
        <v>31963</v>
      </c>
      <c r="O40156" t="s">
        <v>41744</v>
      </c>
      <c r="T40156" s="1" t="s">
        <v>31963</v>
      </c>
      <c r="U40156" t="s">
        <v>41744</v>
      </c>
      <c r="Z40156" s="1" t="s">
        <v>31963</v>
      </c>
      <c r="AA40156" t="s">
        <v>41744</v>
      </c>
    </row>
    <row r="40157" spans="2:27" x14ac:dyDescent="0.25">
      <c r="B40157" s="1" t="s">
        <v>31964</v>
      </c>
      <c r="H40157" s="1" t="s">
        <v>31964</v>
      </c>
      <c r="N40157" s="1" t="s">
        <v>31964</v>
      </c>
      <c r="T40157" s="1" t="s">
        <v>31964</v>
      </c>
      <c r="Z40157" s="1" t="s">
        <v>31964</v>
      </c>
    </row>
    <row r="40158" spans="2:27" x14ac:dyDescent="0.25">
      <c r="B40158" s="1" t="s">
        <v>31965</v>
      </c>
      <c r="H40158" s="1" t="s">
        <v>31965</v>
      </c>
      <c r="N40158" s="1" t="s">
        <v>31965</v>
      </c>
      <c r="T40158" s="1" t="s">
        <v>31965</v>
      </c>
      <c r="Z40158" s="1" t="s">
        <v>31965</v>
      </c>
    </row>
    <row r="40159" spans="2:27" x14ac:dyDescent="0.25">
      <c r="B40159" s="1" t="s">
        <v>31966</v>
      </c>
      <c r="H40159" s="1" t="s">
        <v>31966</v>
      </c>
      <c r="N40159" s="1" t="s">
        <v>31966</v>
      </c>
      <c r="T40159" s="1" t="s">
        <v>31966</v>
      </c>
      <c r="Z40159" s="1" t="s">
        <v>31966</v>
      </c>
    </row>
    <row r="40160" spans="2:27" x14ac:dyDescent="0.25">
      <c r="B40160" s="1" t="s">
        <v>31967</v>
      </c>
      <c r="C40160" t="s">
        <v>41744</v>
      </c>
      <c r="H40160" s="1" t="s">
        <v>31967</v>
      </c>
      <c r="I40160" t="s">
        <v>41744</v>
      </c>
      <c r="N40160" s="1" t="s">
        <v>31967</v>
      </c>
      <c r="O40160" t="s">
        <v>41744</v>
      </c>
      <c r="T40160" s="1" t="s">
        <v>31967</v>
      </c>
      <c r="U40160" t="s">
        <v>41744</v>
      </c>
      <c r="Z40160" s="1" t="s">
        <v>31967</v>
      </c>
      <c r="AA40160" t="s">
        <v>41744</v>
      </c>
    </row>
    <row r="40161" spans="2:27" x14ac:dyDescent="0.25">
      <c r="B40161" s="1" t="s">
        <v>31968</v>
      </c>
      <c r="C40161" t="s">
        <v>37273</v>
      </c>
      <c r="H40161" s="1" t="s">
        <v>31968</v>
      </c>
      <c r="I40161" t="s">
        <v>37273</v>
      </c>
      <c r="N40161" s="1" t="s">
        <v>31968</v>
      </c>
      <c r="O40161" t="s">
        <v>37273</v>
      </c>
      <c r="T40161" s="1" t="s">
        <v>31968</v>
      </c>
      <c r="U40161" t="s">
        <v>37273</v>
      </c>
      <c r="Z40161" s="1" t="s">
        <v>31968</v>
      </c>
      <c r="AA40161" t="s">
        <v>37273</v>
      </c>
    </row>
    <row r="40162" spans="2:27" x14ac:dyDescent="0.25">
      <c r="B40162" s="1" t="s">
        <v>31969</v>
      </c>
      <c r="C40162" t="s">
        <v>37267</v>
      </c>
      <c r="H40162" s="1" t="s">
        <v>31969</v>
      </c>
      <c r="I40162" t="s">
        <v>37267</v>
      </c>
      <c r="N40162" s="1" t="s">
        <v>31969</v>
      </c>
      <c r="O40162" t="s">
        <v>37267</v>
      </c>
      <c r="T40162" s="1" t="s">
        <v>31969</v>
      </c>
      <c r="U40162" t="s">
        <v>37267</v>
      </c>
      <c r="Z40162" s="1" t="s">
        <v>31969</v>
      </c>
      <c r="AA40162" t="s">
        <v>37267</v>
      </c>
    </row>
    <row r="40163" spans="2:27" x14ac:dyDescent="0.25">
      <c r="B40163" s="1" t="s">
        <v>31970</v>
      </c>
      <c r="C40163" t="s">
        <v>36949</v>
      </c>
      <c r="H40163" s="1" t="s">
        <v>31970</v>
      </c>
      <c r="I40163" t="s">
        <v>36949</v>
      </c>
      <c r="N40163" s="1" t="s">
        <v>31970</v>
      </c>
      <c r="O40163" t="s">
        <v>36949</v>
      </c>
      <c r="T40163" s="1" t="s">
        <v>31970</v>
      </c>
      <c r="U40163" t="s">
        <v>36949</v>
      </c>
      <c r="Z40163" s="1" t="s">
        <v>31970</v>
      </c>
      <c r="AA40163" t="s">
        <v>36949</v>
      </c>
    </row>
    <row r="40164" spans="2:27" x14ac:dyDescent="0.25">
      <c r="B40164" s="1" t="s">
        <v>31971</v>
      </c>
      <c r="C40164" t="s">
        <v>41744</v>
      </c>
      <c r="H40164" s="1" t="s">
        <v>31971</v>
      </c>
      <c r="I40164" t="s">
        <v>41744</v>
      </c>
      <c r="N40164" s="1" t="s">
        <v>31971</v>
      </c>
      <c r="O40164" t="s">
        <v>41744</v>
      </c>
      <c r="T40164" s="1" t="s">
        <v>31971</v>
      </c>
      <c r="U40164" t="s">
        <v>41744</v>
      </c>
      <c r="Z40164" s="1" t="s">
        <v>31971</v>
      </c>
      <c r="AA40164" t="s">
        <v>41744</v>
      </c>
    </row>
    <row r="40165" spans="2:27" x14ac:dyDescent="0.25">
      <c r="B40165" s="1" t="s">
        <v>31971</v>
      </c>
      <c r="C40165" t="s">
        <v>41744</v>
      </c>
      <c r="H40165" s="1" t="s">
        <v>31971</v>
      </c>
      <c r="I40165" t="s">
        <v>41744</v>
      </c>
      <c r="N40165" s="1" t="s">
        <v>31971</v>
      </c>
      <c r="O40165" t="s">
        <v>41744</v>
      </c>
      <c r="T40165" s="1" t="s">
        <v>31971</v>
      </c>
      <c r="U40165" t="s">
        <v>41744</v>
      </c>
      <c r="Z40165" s="1" t="s">
        <v>31971</v>
      </c>
      <c r="AA40165" t="s">
        <v>41744</v>
      </c>
    </row>
    <row r="40166" spans="2:27" x14ac:dyDescent="0.25">
      <c r="B40166" s="1" t="s">
        <v>31972</v>
      </c>
      <c r="C40166" t="s">
        <v>41744</v>
      </c>
      <c r="H40166" s="1" t="s">
        <v>31972</v>
      </c>
      <c r="I40166" t="s">
        <v>41744</v>
      </c>
      <c r="N40166" s="1" t="s">
        <v>31972</v>
      </c>
      <c r="O40166" t="s">
        <v>41744</v>
      </c>
      <c r="T40166" s="1" t="s">
        <v>31972</v>
      </c>
      <c r="U40166" t="s">
        <v>41744</v>
      </c>
      <c r="Z40166" s="1" t="s">
        <v>31972</v>
      </c>
      <c r="AA40166" t="s">
        <v>41744</v>
      </c>
    </row>
    <row r="40167" spans="2:27" x14ac:dyDescent="0.25">
      <c r="B40167" s="1" t="s">
        <v>31973</v>
      </c>
      <c r="C40167" t="s">
        <v>46101</v>
      </c>
      <c r="H40167" s="1" t="s">
        <v>31973</v>
      </c>
      <c r="I40167" t="s">
        <v>46101</v>
      </c>
      <c r="N40167" s="1" t="s">
        <v>31973</v>
      </c>
      <c r="O40167" t="s">
        <v>46101</v>
      </c>
      <c r="T40167" s="1" t="s">
        <v>31973</v>
      </c>
      <c r="U40167" t="s">
        <v>46101</v>
      </c>
      <c r="Z40167" s="1" t="s">
        <v>31973</v>
      </c>
      <c r="AA40167" t="s">
        <v>46101</v>
      </c>
    </row>
    <row r="40168" spans="2:27" x14ac:dyDescent="0.25">
      <c r="B40168" s="1" t="s">
        <v>31974</v>
      </c>
      <c r="C40168" t="s">
        <v>41744</v>
      </c>
      <c r="H40168" s="1" t="s">
        <v>31974</v>
      </c>
      <c r="I40168" t="s">
        <v>41744</v>
      </c>
      <c r="N40168" s="1" t="s">
        <v>31974</v>
      </c>
      <c r="O40168" t="s">
        <v>41744</v>
      </c>
      <c r="T40168" s="1" t="s">
        <v>31974</v>
      </c>
      <c r="U40168" t="s">
        <v>41744</v>
      </c>
      <c r="Z40168" s="1" t="s">
        <v>31974</v>
      </c>
      <c r="AA40168" t="s">
        <v>41744</v>
      </c>
    </row>
    <row r="40169" spans="2:27" x14ac:dyDescent="0.25">
      <c r="B40169" s="1" t="s">
        <v>31975</v>
      </c>
      <c r="H40169" s="1" t="s">
        <v>31975</v>
      </c>
      <c r="N40169" s="1" t="s">
        <v>31975</v>
      </c>
      <c r="T40169" s="1" t="s">
        <v>31975</v>
      </c>
      <c r="Z40169" s="1" t="s">
        <v>31975</v>
      </c>
    </row>
    <row r="40170" spans="2:27" x14ac:dyDescent="0.25">
      <c r="B40170" s="1" t="s">
        <v>31976</v>
      </c>
      <c r="H40170" s="1" t="s">
        <v>31976</v>
      </c>
      <c r="N40170" s="1" t="s">
        <v>31976</v>
      </c>
      <c r="T40170" s="1" t="s">
        <v>31976</v>
      </c>
      <c r="Z40170" s="1" t="s">
        <v>31976</v>
      </c>
    </row>
    <row r="40171" spans="2:27" x14ac:dyDescent="0.25">
      <c r="B40171" s="1" t="s">
        <v>31977</v>
      </c>
      <c r="C40171" t="s">
        <v>37267</v>
      </c>
      <c r="H40171" s="1" t="s">
        <v>31977</v>
      </c>
      <c r="I40171" t="s">
        <v>37267</v>
      </c>
      <c r="N40171" s="1" t="s">
        <v>31977</v>
      </c>
      <c r="O40171" t="s">
        <v>37267</v>
      </c>
      <c r="T40171" s="1" t="s">
        <v>31977</v>
      </c>
      <c r="U40171" t="s">
        <v>37267</v>
      </c>
      <c r="Z40171" s="1" t="s">
        <v>31977</v>
      </c>
      <c r="AA40171" t="s">
        <v>37267</v>
      </c>
    </row>
    <row r="40172" spans="2:27" x14ac:dyDescent="0.25">
      <c r="B40172" s="1" t="s">
        <v>31978</v>
      </c>
      <c r="H40172" s="1" t="s">
        <v>31978</v>
      </c>
      <c r="N40172" s="1" t="s">
        <v>31978</v>
      </c>
      <c r="T40172" s="1" t="s">
        <v>31978</v>
      </c>
      <c r="Z40172" s="1" t="s">
        <v>31978</v>
      </c>
    </row>
    <row r="40173" spans="2:27" x14ac:dyDescent="0.25">
      <c r="B40173" s="1" t="s">
        <v>31979</v>
      </c>
      <c r="C40173" t="s">
        <v>37271</v>
      </c>
      <c r="H40173" s="1" t="s">
        <v>31979</v>
      </c>
      <c r="I40173" t="s">
        <v>37271</v>
      </c>
      <c r="N40173" s="1" t="s">
        <v>31979</v>
      </c>
      <c r="O40173" t="s">
        <v>37271</v>
      </c>
      <c r="T40173" s="1" t="s">
        <v>31979</v>
      </c>
      <c r="U40173" t="s">
        <v>37271</v>
      </c>
      <c r="Z40173" s="1" t="s">
        <v>31979</v>
      </c>
      <c r="AA40173" t="s">
        <v>37271</v>
      </c>
    </row>
    <row r="40174" spans="2:27" x14ac:dyDescent="0.25">
      <c r="B40174" s="1" t="s">
        <v>31979</v>
      </c>
      <c r="C40174" t="s">
        <v>37270</v>
      </c>
      <c r="H40174" s="1" t="s">
        <v>31979</v>
      </c>
      <c r="I40174" t="s">
        <v>37270</v>
      </c>
      <c r="N40174" s="1" t="s">
        <v>31979</v>
      </c>
      <c r="O40174" t="s">
        <v>37270</v>
      </c>
      <c r="T40174" s="1" t="s">
        <v>31979</v>
      </c>
      <c r="U40174" t="s">
        <v>37270</v>
      </c>
      <c r="Z40174" s="1" t="s">
        <v>31979</v>
      </c>
      <c r="AA40174" t="s">
        <v>37270</v>
      </c>
    </row>
    <row r="40175" spans="2:27" x14ac:dyDescent="0.25">
      <c r="B40175" s="1" t="s">
        <v>31980</v>
      </c>
      <c r="H40175" s="1" t="s">
        <v>31980</v>
      </c>
      <c r="N40175" s="1" t="s">
        <v>31980</v>
      </c>
      <c r="T40175" s="1" t="s">
        <v>31980</v>
      </c>
      <c r="Z40175" s="1" t="s">
        <v>31980</v>
      </c>
    </row>
    <row r="40176" spans="2:27" x14ac:dyDescent="0.25">
      <c r="B40176" s="1" t="s">
        <v>31981</v>
      </c>
      <c r="C40176" t="s">
        <v>37268</v>
      </c>
      <c r="H40176" s="1" t="s">
        <v>31981</v>
      </c>
      <c r="I40176" t="s">
        <v>37268</v>
      </c>
      <c r="N40176" s="1" t="s">
        <v>31981</v>
      </c>
      <c r="O40176" t="s">
        <v>37268</v>
      </c>
      <c r="T40176" s="1" t="s">
        <v>31981</v>
      </c>
      <c r="U40176" t="s">
        <v>37268</v>
      </c>
      <c r="Z40176" s="1" t="s">
        <v>31981</v>
      </c>
      <c r="AA40176" t="s">
        <v>37268</v>
      </c>
    </row>
    <row r="40177" spans="2:27" x14ac:dyDescent="0.25">
      <c r="B40177" s="1" t="s">
        <v>31982</v>
      </c>
      <c r="C40177" t="s">
        <v>37267</v>
      </c>
      <c r="H40177" s="1" t="s">
        <v>31982</v>
      </c>
      <c r="I40177" t="s">
        <v>37267</v>
      </c>
      <c r="N40177" s="1" t="s">
        <v>31982</v>
      </c>
      <c r="O40177" t="s">
        <v>37267</v>
      </c>
      <c r="T40177" s="1" t="s">
        <v>31982</v>
      </c>
      <c r="U40177" t="s">
        <v>37267</v>
      </c>
      <c r="Z40177" s="1" t="s">
        <v>31982</v>
      </c>
      <c r="AA40177" t="s">
        <v>37267</v>
      </c>
    </row>
    <row r="40178" spans="2:27" x14ac:dyDescent="0.25">
      <c r="B40178" s="1" t="s">
        <v>31983</v>
      </c>
      <c r="C40178" t="s">
        <v>37267</v>
      </c>
      <c r="H40178" s="1" t="s">
        <v>31983</v>
      </c>
      <c r="I40178" t="s">
        <v>37267</v>
      </c>
      <c r="N40178" s="1" t="s">
        <v>31983</v>
      </c>
      <c r="O40178" t="s">
        <v>37267</v>
      </c>
      <c r="T40178" s="1" t="s">
        <v>31983</v>
      </c>
      <c r="U40178" t="s">
        <v>37267</v>
      </c>
      <c r="Z40178" s="1" t="s">
        <v>31983</v>
      </c>
      <c r="AA40178" t="s">
        <v>37267</v>
      </c>
    </row>
    <row r="40179" spans="2:27" x14ac:dyDescent="0.25">
      <c r="B40179" s="1" t="s">
        <v>31984</v>
      </c>
      <c r="H40179" s="1" t="s">
        <v>31984</v>
      </c>
      <c r="N40179" s="1" t="s">
        <v>31984</v>
      </c>
      <c r="T40179" s="1" t="s">
        <v>31984</v>
      </c>
      <c r="Z40179" s="1" t="s">
        <v>31984</v>
      </c>
    </row>
    <row r="40180" spans="2:27" x14ac:dyDescent="0.25">
      <c r="B40180" s="1" t="s">
        <v>31985</v>
      </c>
      <c r="C40180" t="s">
        <v>37273</v>
      </c>
      <c r="H40180" s="1" t="s">
        <v>31985</v>
      </c>
      <c r="I40180" t="s">
        <v>37273</v>
      </c>
      <c r="N40180" s="1" t="s">
        <v>31985</v>
      </c>
      <c r="O40180" t="s">
        <v>37273</v>
      </c>
      <c r="T40180" s="1" t="s">
        <v>31985</v>
      </c>
      <c r="U40180" t="s">
        <v>37273</v>
      </c>
      <c r="Z40180" s="1" t="s">
        <v>31985</v>
      </c>
      <c r="AA40180" t="s">
        <v>37273</v>
      </c>
    </row>
    <row r="40181" spans="2:27" x14ac:dyDescent="0.25">
      <c r="B40181" s="1" t="s">
        <v>31986</v>
      </c>
      <c r="H40181" s="1" t="s">
        <v>31986</v>
      </c>
      <c r="N40181" s="1" t="s">
        <v>31986</v>
      </c>
      <c r="T40181" s="1" t="s">
        <v>31986</v>
      </c>
      <c r="Z40181" s="1" t="s">
        <v>31986</v>
      </c>
    </row>
    <row r="40182" spans="2:27" x14ac:dyDescent="0.25">
      <c r="B40182" s="1" t="s">
        <v>31987</v>
      </c>
      <c r="C40182" t="s">
        <v>37268</v>
      </c>
      <c r="H40182" s="1" t="s">
        <v>31987</v>
      </c>
      <c r="I40182" t="s">
        <v>37268</v>
      </c>
      <c r="N40182" s="1" t="s">
        <v>31987</v>
      </c>
      <c r="O40182" t="s">
        <v>37268</v>
      </c>
      <c r="T40182" s="1" t="s">
        <v>31987</v>
      </c>
      <c r="U40182" t="s">
        <v>37268</v>
      </c>
      <c r="Z40182" s="1" t="s">
        <v>31987</v>
      </c>
      <c r="AA40182" t="s">
        <v>37268</v>
      </c>
    </row>
    <row r="40183" spans="2:27" x14ac:dyDescent="0.25">
      <c r="B40183" s="1" t="s">
        <v>31987</v>
      </c>
      <c r="C40183" t="s">
        <v>37268</v>
      </c>
      <c r="H40183" s="1" t="s">
        <v>31987</v>
      </c>
      <c r="I40183" t="s">
        <v>37268</v>
      </c>
      <c r="N40183" s="1" t="s">
        <v>31987</v>
      </c>
      <c r="O40183" t="s">
        <v>37268</v>
      </c>
      <c r="T40183" s="1" t="s">
        <v>31987</v>
      </c>
      <c r="U40183" t="s">
        <v>37268</v>
      </c>
      <c r="Z40183" s="1" t="s">
        <v>31987</v>
      </c>
      <c r="AA40183" t="s">
        <v>37268</v>
      </c>
    </row>
    <row r="40184" spans="2:27" x14ac:dyDescent="0.25">
      <c r="B40184" s="1" t="s">
        <v>31987</v>
      </c>
      <c r="C40184" t="s">
        <v>37268</v>
      </c>
      <c r="H40184" s="1" t="s">
        <v>31987</v>
      </c>
      <c r="I40184" t="s">
        <v>37268</v>
      </c>
      <c r="N40184" s="1" t="s">
        <v>31987</v>
      </c>
      <c r="O40184" t="s">
        <v>37268</v>
      </c>
      <c r="T40184" s="1" t="s">
        <v>31987</v>
      </c>
      <c r="U40184" t="s">
        <v>37268</v>
      </c>
      <c r="Z40184" s="1" t="s">
        <v>31987</v>
      </c>
      <c r="AA40184" t="s">
        <v>37268</v>
      </c>
    </row>
    <row r="40185" spans="2:27" x14ac:dyDescent="0.25">
      <c r="B40185" s="1" t="s">
        <v>31987</v>
      </c>
      <c r="C40185" t="s">
        <v>37268</v>
      </c>
      <c r="H40185" s="1" t="s">
        <v>31987</v>
      </c>
      <c r="I40185" t="s">
        <v>37268</v>
      </c>
      <c r="N40185" s="1" t="s">
        <v>31987</v>
      </c>
      <c r="O40185" t="s">
        <v>37268</v>
      </c>
      <c r="T40185" s="1" t="s">
        <v>31987</v>
      </c>
      <c r="U40185" t="s">
        <v>37268</v>
      </c>
      <c r="Z40185" s="1" t="s">
        <v>31987</v>
      </c>
      <c r="AA40185" t="s">
        <v>37268</v>
      </c>
    </row>
    <row r="40186" spans="2:27" x14ac:dyDescent="0.25">
      <c r="B40186" s="1" t="s">
        <v>31988</v>
      </c>
      <c r="C40186" t="s">
        <v>47120</v>
      </c>
      <c r="H40186" s="1" t="s">
        <v>31988</v>
      </c>
      <c r="I40186" t="s">
        <v>47120</v>
      </c>
      <c r="N40186" s="1" t="s">
        <v>31988</v>
      </c>
      <c r="O40186" t="s">
        <v>47120</v>
      </c>
      <c r="T40186" s="1" t="s">
        <v>31988</v>
      </c>
      <c r="U40186" t="s">
        <v>47120</v>
      </c>
      <c r="Z40186" s="1" t="s">
        <v>31988</v>
      </c>
      <c r="AA40186" t="s">
        <v>47120</v>
      </c>
    </row>
    <row r="40187" spans="2:27" x14ac:dyDescent="0.25">
      <c r="B40187" s="1" t="s">
        <v>31989</v>
      </c>
      <c r="C40187" t="s">
        <v>36947</v>
      </c>
      <c r="H40187" s="1" t="s">
        <v>31989</v>
      </c>
      <c r="I40187" t="s">
        <v>36947</v>
      </c>
      <c r="N40187" s="1" t="s">
        <v>31989</v>
      </c>
      <c r="O40187" t="s">
        <v>36947</v>
      </c>
      <c r="T40187" s="1" t="s">
        <v>31989</v>
      </c>
      <c r="U40187" t="s">
        <v>36947</v>
      </c>
      <c r="Z40187" s="1" t="s">
        <v>31989</v>
      </c>
      <c r="AA40187" t="s">
        <v>36947</v>
      </c>
    </row>
    <row r="40188" spans="2:27" x14ac:dyDescent="0.25">
      <c r="B40188" s="1" t="s">
        <v>31989</v>
      </c>
      <c r="C40188" t="s">
        <v>48888</v>
      </c>
      <c r="H40188" s="1" t="s">
        <v>31989</v>
      </c>
      <c r="I40188" t="s">
        <v>48888</v>
      </c>
      <c r="N40188" s="1" t="s">
        <v>31989</v>
      </c>
      <c r="O40188" t="s">
        <v>48888</v>
      </c>
      <c r="T40188" s="1" t="s">
        <v>31989</v>
      </c>
      <c r="U40188" t="s">
        <v>48888</v>
      </c>
      <c r="Z40188" s="1" t="s">
        <v>31989</v>
      </c>
      <c r="AA40188" t="s">
        <v>48888</v>
      </c>
    </row>
    <row r="40189" spans="2:27" x14ac:dyDescent="0.25">
      <c r="B40189" s="1" t="s">
        <v>31989</v>
      </c>
      <c r="C40189" t="s">
        <v>38299</v>
      </c>
      <c r="H40189" s="1" t="s">
        <v>31989</v>
      </c>
      <c r="I40189" t="s">
        <v>38299</v>
      </c>
      <c r="N40189" s="1" t="s">
        <v>31989</v>
      </c>
      <c r="O40189" t="s">
        <v>38299</v>
      </c>
      <c r="T40189" s="1" t="s">
        <v>31989</v>
      </c>
      <c r="U40189" t="s">
        <v>38299</v>
      </c>
      <c r="Z40189" s="1" t="s">
        <v>31989</v>
      </c>
      <c r="AA40189" t="s">
        <v>38299</v>
      </c>
    </row>
    <row r="40190" spans="2:27" x14ac:dyDescent="0.25">
      <c r="B40190" s="1" t="s">
        <v>31989</v>
      </c>
      <c r="C40190" t="s">
        <v>36947</v>
      </c>
      <c r="H40190" s="1" t="s">
        <v>31989</v>
      </c>
      <c r="I40190" t="s">
        <v>36947</v>
      </c>
      <c r="N40190" s="1" t="s">
        <v>31989</v>
      </c>
      <c r="O40190" t="s">
        <v>36947</v>
      </c>
      <c r="T40190" s="1" t="s">
        <v>31989</v>
      </c>
      <c r="U40190" t="s">
        <v>36947</v>
      </c>
      <c r="Z40190" s="1" t="s">
        <v>31989</v>
      </c>
      <c r="AA40190" t="s">
        <v>36947</v>
      </c>
    </row>
    <row r="40191" spans="2:27" x14ac:dyDescent="0.25">
      <c r="B40191" s="1" t="s">
        <v>31990</v>
      </c>
      <c r="C40191" t="s">
        <v>35388</v>
      </c>
      <c r="H40191" s="1" t="s">
        <v>31990</v>
      </c>
      <c r="I40191" t="s">
        <v>35388</v>
      </c>
      <c r="N40191" s="1" t="s">
        <v>31990</v>
      </c>
      <c r="O40191" t="s">
        <v>35388</v>
      </c>
      <c r="T40191" s="1" t="s">
        <v>31990</v>
      </c>
      <c r="U40191" t="s">
        <v>35388</v>
      </c>
      <c r="Z40191" s="1" t="s">
        <v>31990</v>
      </c>
      <c r="AA40191" t="s">
        <v>35388</v>
      </c>
    </row>
    <row r="40192" spans="2:27" x14ac:dyDescent="0.25">
      <c r="B40192" s="1" t="s">
        <v>31991</v>
      </c>
      <c r="C40192" t="s">
        <v>35389</v>
      </c>
      <c r="H40192" s="1" t="s">
        <v>31991</v>
      </c>
      <c r="I40192" t="s">
        <v>35389</v>
      </c>
      <c r="N40192" s="1" t="s">
        <v>31991</v>
      </c>
      <c r="O40192" t="s">
        <v>35389</v>
      </c>
      <c r="T40192" s="1" t="s">
        <v>31991</v>
      </c>
      <c r="U40192" t="s">
        <v>35389</v>
      </c>
      <c r="Z40192" s="1" t="s">
        <v>31991</v>
      </c>
      <c r="AA40192" t="s">
        <v>35389</v>
      </c>
    </row>
    <row r="40193" spans="2:27" x14ac:dyDescent="0.25">
      <c r="B40193" s="1" t="s">
        <v>31992</v>
      </c>
      <c r="H40193" s="1" t="s">
        <v>31992</v>
      </c>
      <c r="N40193" s="1" t="s">
        <v>31992</v>
      </c>
      <c r="T40193" s="1" t="s">
        <v>31992</v>
      </c>
      <c r="Z40193" s="1" t="s">
        <v>31992</v>
      </c>
    </row>
    <row r="40194" spans="2:27" x14ac:dyDescent="0.25">
      <c r="B40194" s="1" t="s">
        <v>31993</v>
      </c>
      <c r="H40194" s="1" t="s">
        <v>31993</v>
      </c>
      <c r="N40194" s="1" t="s">
        <v>31993</v>
      </c>
      <c r="T40194" s="1" t="s">
        <v>31993</v>
      </c>
      <c r="Z40194" s="1" t="s">
        <v>31993</v>
      </c>
    </row>
    <row r="40195" spans="2:27" x14ac:dyDescent="0.25">
      <c r="B40195" s="1" t="s">
        <v>31994</v>
      </c>
      <c r="C40195" t="s">
        <v>40447</v>
      </c>
      <c r="H40195" s="1" t="s">
        <v>31994</v>
      </c>
      <c r="I40195" t="s">
        <v>40447</v>
      </c>
      <c r="N40195" s="1" t="s">
        <v>31994</v>
      </c>
      <c r="O40195" t="s">
        <v>40447</v>
      </c>
      <c r="T40195" s="1" t="s">
        <v>31994</v>
      </c>
      <c r="U40195" t="s">
        <v>40447</v>
      </c>
      <c r="Z40195" s="1" t="s">
        <v>31994</v>
      </c>
      <c r="AA40195" t="s">
        <v>40447</v>
      </c>
    </row>
    <row r="40196" spans="2:27" x14ac:dyDescent="0.25">
      <c r="B40196" s="1" t="s">
        <v>31995</v>
      </c>
      <c r="H40196" s="1" t="s">
        <v>31995</v>
      </c>
      <c r="N40196" s="1" t="s">
        <v>31995</v>
      </c>
      <c r="T40196" s="1" t="s">
        <v>31995</v>
      </c>
      <c r="Z40196" s="1" t="s">
        <v>31995</v>
      </c>
    </row>
    <row r="40197" spans="2:27" x14ac:dyDescent="0.25">
      <c r="B40197" s="1" t="s">
        <v>31996</v>
      </c>
      <c r="C40197" t="s">
        <v>48889</v>
      </c>
      <c r="H40197" s="1" t="s">
        <v>31996</v>
      </c>
      <c r="I40197" t="s">
        <v>48889</v>
      </c>
      <c r="N40197" s="1" t="s">
        <v>31996</v>
      </c>
      <c r="O40197" t="s">
        <v>48889</v>
      </c>
      <c r="T40197" s="1" t="s">
        <v>31996</v>
      </c>
      <c r="U40197" t="s">
        <v>48889</v>
      </c>
      <c r="Z40197" s="1" t="s">
        <v>31996</v>
      </c>
      <c r="AA40197" t="s">
        <v>48889</v>
      </c>
    </row>
    <row r="40198" spans="2:27" x14ac:dyDescent="0.25">
      <c r="B40198" s="1" t="s">
        <v>31997</v>
      </c>
      <c r="C40198" t="s">
        <v>48890</v>
      </c>
      <c r="H40198" s="1" t="s">
        <v>31997</v>
      </c>
      <c r="I40198" t="s">
        <v>48890</v>
      </c>
      <c r="N40198" s="1" t="s">
        <v>31997</v>
      </c>
      <c r="O40198" t="s">
        <v>48890</v>
      </c>
      <c r="T40198" s="1" t="s">
        <v>31997</v>
      </c>
      <c r="U40198" t="s">
        <v>48890</v>
      </c>
      <c r="Z40198" s="1" t="s">
        <v>31997</v>
      </c>
      <c r="AA40198" t="s">
        <v>48890</v>
      </c>
    </row>
    <row r="40199" spans="2:27" x14ac:dyDescent="0.25">
      <c r="B40199" s="1" t="s">
        <v>31998</v>
      </c>
      <c r="C40199" t="s">
        <v>48891</v>
      </c>
      <c r="H40199" s="1" t="s">
        <v>31998</v>
      </c>
      <c r="I40199" t="s">
        <v>48891</v>
      </c>
      <c r="N40199" s="1" t="s">
        <v>31998</v>
      </c>
      <c r="O40199" t="s">
        <v>48891</v>
      </c>
      <c r="T40199" s="1" t="s">
        <v>31998</v>
      </c>
      <c r="U40199" t="s">
        <v>48891</v>
      </c>
      <c r="Z40199" s="1" t="s">
        <v>31998</v>
      </c>
      <c r="AA40199" t="s">
        <v>48891</v>
      </c>
    </row>
    <row r="40200" spans="2:27" x14ac:dyDescent="0.25">
      <c r="B40200" s="1" t="s">
        <v>31999</v>
      </c>
      <c r="C40200" t="s">
        <v>36478</v>
      </c>
      <c r="H40200" s="1" t="s">
        <v>31999</v>
      </c>
      <c r="I40200" t="s">
        <v>36478</v>
      </c>
      <c r="N40200" s="1" t="s">
        <v>31999</v>
      </c>
      <c r="O40200" t="s">
        <v>36478</v>
      </c>
      <c r="T40200" s="1" t="s">
        <v>31999</v>
      </c>
      <c r="U40200" t="s">
        <v>36478</v>
      </c>
      <c r="Z40200" s="1" t="s">
        <v>31999</v>
      </c>
      <c r="AA40200" t="s">
        <v>36478</v>
      </c>
    </row>
    <row r="40201" spans="2:27" x14ac:dyDescent="0.25">
      <c r="B40201" s="1" t="s">
        <v>32000</v>
      </c>
      <c r="C40201" t="s">
        <v>36478</v>
      </c>
      <c r="H40201" s="1" t="s">
        <v>32000</v>
      </c>
      <c r="I40201" t="s">
        <v>36478</v>
      </c>
      <c r="N40201" s="1" t="s">
        <v>32000</v>
      </c>
      <c r="O40201" t="s">
        <v>36478</v>
      </c>
      <c r="T40201" s="1" t="s">
        <v>32000</v>
      </c>
      <c r="U40201" t="s">
        <v>36478</v>
      </c>
      <c r="Z40201" s="1" t="s">
        <v>32000</v>
      </c>
      <c r="AA40201" t="s">
        <v>36478</v>
      </c>
    </row>
    <row r="40202" spans="2:27" x14ac:dyDescent="0.25">
      <c r="B40202" s="1" t="s">
        <v>32001</v>
      </c>
      <c r="C40202" t="s">
        <v>48815</v>
      </c>
      <c r="H40202" s="1" t="s">
        <v>32001</v>
      </c>
      <c r="I40202" t="s">
        <v>48815</v>
      </c>
      <c r="N40202" s="1" t="s">
        <v>32001</v>
      </c>
      <c r="O40202" t="s">
        <v>48815</v>
      </c>
      <c r="T40202" s="1" t="s">
        <v>32001</v>
      </c>
      <c r="U40202" t="s">
        <v>48815</v>
      </c>
      <c r="Z40202" s="1" t="s">
        <v>32001</v>
      </c>
      <c r="AA40202" t="s">
        <v>48815</v>
      </c>
    </row>
    <row r="40203" spans="2:27" x14ac:dyDescent="0.25">
      <c r="B40203" s="1" t="s">
        <v>32002</v>
      </c>
      <c r="C40203" t="s">
        <v>48815</v>
      </c>
      <c r="H40203" s="1" t="s">
        <v>32002</v>
      </c>
      <c r="I40203" t="s">
        <v>48815</v>
      </c>
      <c r="N40203" s="1" t="s">
        <v>32002</v>
      </c>
      <c r="O40203" t="s">
        <v>48815</v>
      </c>
      <c r="T40203" s="1" t="s">
        <v>32002</v>
      </c>
      <c r="U40203" t="s">
        <v>48815</v>
      </c>
      <c r="Z40203" s="1" t="s">
        <v>32002</v>
      </c>
      <c r="AA40203" t="s">
        <v>48815</v>
      </c>
    </row>
    <row r="40204" spans="2:27" x14ac:dyDescent="0.25">
      <c r="B40204" s="1" t="s">
        <v>32003</v>
      </c>
      <c r="H40204" s="1" t="s">
        <v>32003</v>
      </c>
      <c r="N40204" s="1" t="s">
        <v>32003</v>
      </c>
      <c r="T40204" s="1" t="s">
        <v>32003</v>
      </c>
      <c r="Z40204" s="1" t="s">
        <v>32003</v>
      </c>
    </row>
    <row r="40205" spans="2:27" x14ac:dyDescent="0.25">
      <c r="B40205" s="1" t="s">
        <v>32004</v>
      </c>
      <c r="H40205" s="1" t="s">
        <v>32004</v>
      </c>
      <c r="N40205" s="1" t="s">
        <v>32004</v>
      </c>
      <c r="T40205" s="1" t="s">
        <v>32004</v>
      </c>
      <c r="Z40205" s="1" t="s">
        <v>32004</v>
      </c>
    </row>
    <row r="40206" spans="2:27" x14ac:dyDescent="0.25">
      <c r="B40206" s="1" t="s">
        <v>32005</v>
      </c>
      <c r="C40206" t="s">
        <v>48892</v>
      </c>
      <c r="H40206" s="1" t="s">
        <v>32005</v>
      </c>
      <c r="I40206" t="s">
        <v>48892</v>
      </c>
      <c r="N40206" s="1" t="s">
        <v>32005</v>
      </c>
      <c r="O40206" t="s">
        <v>48892</v>
      </c>
      <c r="T40206" s="1" t="s">
        <v>32005</v>
      </c>
      <c r="U40206" t="s">
        <v>48892</v>
      </c>
      <c r="Z40206" s="1" t="s">
        <v>32005</v>
      </c>
      <c r="AA40206" t="s">
        <v>48892</v>
      </c>
    </row>
    <row r="40207" spans="2:27" x14ac:dyDescent="0.25">
      <c r="B40207" s="1" t="s">
        <v>32006</v>
      </c>
      <c r="C40207" t="s">
        <v>44340</v>
      </c>
      <c r="H40207" s="1" t="s">
        <v>32006</v>
      </c>
      <c r="I40207" t="s">
        <v>44340</v>
      </c>
      <c r="N40207" s="1" t="s">
        <v>32006</v>
      </c>
      <c r="O40207" t="s">
        <v>44340</v>
      </c>
      <c r="T40207" s="1" t="s">
        <v>32006</v>
      </c>
      <c r="U40207" t="s">
        <v>44340</v>
      </c>
      <c r="Z40207" s="1" t="s">
        <v>32006</v>
      </c>
      <c r="AA40207" t="s">
        <v>44340</v>
      </c>
    </row>
    <row r="40208" spans="2:27" x14ac:dyDescent="0.25">
      <c r="B40208" s="1" t="s">
        <v>32007</v>
      </c>
      <c r="C40208" t="s">
        <v>38329</v>
      </c>
      <c r="H40208" s="1" t="s">
        <v>32007</v>
      </c>
      <c r="I40208" t="s">
        <v>38329</v>
      </c>
      <c r="N40208" s="1" t="s">
        <v>32007</v>
      </c>
      <c r="O40208" t="s">
        <v>38329</v>
      </c>
      <c r="T40208" s="1" t="s">
        <v>32007</v>
      </c>
      <c r="U40208" t="s">
        <v>38329</v>
      </c>
      <c r="Z40208" s="1" t="s">
        <v>32007</v>
      </c>
      <c r="AA40208" t="s">
        <v>38329</v>
      </c>
    </row>
    <row r="40209" spans="2:27" x14ac:dyDescent="0.25">
      <c r="B40209" s="1" t="s">
        <v>32008</v>
      </c>
      <c r="H40209" s="1" t="s">
        <v>32008</v>
      </c>
      <c r="N40209" s="1" t="s">
        <v>32008</v>
      </c>
      <c r="T40209" s="1" t="s">
        <v>32008</v>
      </c>
      <c r="Z40209" s="1" t="s">
        <v>32008</v>
      </c>
    </row>
    <row r="40210" spans="2:27" x14ac:dyDescent="0.25">
      <c r="B40210" s="1" t="s">
        <v>32009</v>
      </c>
      <c r="C40210" t="s">
        <v>48893</v>
      </c>
      <c r="H40210" s="1" t="s">
        <v>32009</v>
      </c>
      <c r="I40210" t="s">
        <v>48893</v>
      </c>
      <c r="N40210" s="1" t="s">
        <v>32009</v>
      </c>
      <c r="O40210" t="s">
        <v>48893</v>
      </c>
      <c r="T40210" s="1" t="s">
        <v>32009</v>
      </c>
      <c r="U40210" t="s">
        <v>48893</v>
      </c>
      <c r="Z40210" s="1" t="s">
        <v>32009</v>
      </c>
      <c r="AA40210" t="s">
        <v>48893</v>
      </c>
    </row>
    <row r="40211" spans="2:27" x14ac:dyDescent="0.25">
      <c r="B40211" s="1" t="s">
        <v>32010</v>
      </c>
      <c r="C40211" t="s">
        <v>47528</v>
      </c>
      <c r="H40211" s="1" t="s">
        <v>32010</v>
      </c>
      <c r="I40211" t="s">
        <v>47528</v>
      </c>
      <c r="N40211" s="1" t="s">
        <v>32010</v>
      </c>
      <c r="O40211" t="s">
        <v>47528</v>
      </c>
      <c r="T40211" s="1" t="s">
        <v>32010</v>
      </c>
      <c r="U40211" t="s">
        <v>47528</v>
      </c>
      <c r="Z40211" s="1" t="s">
        <v>32010</v>
      </c>
      <c r="AA40211" t="s">
        <v>47528</v>
      </c>
    </row>
    <row r="40212" spans="2:27" x14ac:dyDescent="0.25">
      <c r="B40212" s="1" t="s">
        <v>32011</v>
      </c>
      <c r="H40212" s="1" t="s">
        <v>32011</v>
      </c>
      <c r="N40212" s="1" t="s">
        <v>32011</v>
      </c>
      <c r="T40212" s="1" t="s">
        <v>32011</v>
      </c>
      <c r="Z40212" s="1" t="s">
        <v>32011</v>
      </c>
    </row>
    <row r="40213" spans="2:27" x14ac:dyDescent="0.25">
      <c r="B40213" s="1" t="s">
        <v>32012</v>
      </c>
      <c r="C40213" t="s">
        <v>33275</v>
      </c>
      <c r="H40213" s="1" t="s">
        <v>32012</v>
      </c>
      <c r="I40213" t="s">
        <v>33275</v>
      </c>
      <c r="N40213" s="1" t="s">
        <v>32012</v>
      </c>
      <c r="O40213" t="s">
        <v>33275</v>
      </c>
      <c r="T40213" s="1" t="s">
        <v>32012</v>
      </c>
      <c r="U40213" t="s">
        <v>33275</v>
      </c>
      <c r="Z40213" s="1" t="s">
        <v>32012</v>
      </c>
      <c r="AA40213" t="s">
        <v>33275</v>
      </c>
    </row>
    <row r="40214" spans="2:27" x14ac:dyDescent="0.25">
      <c r="B40214" s="1" t="s">
        <v>32013</v>
      </c>
      <c r="C40214" t="s">
        <v>45058</v>
      </c>
      <c r="H40214" s="1" t="s">
        <v>32013</v>
      </c>
      <c r="I40214" t="s">
        <v>45058</v>
      </c>
      <c r="N40214" s="1" t="s">
        <v>32013</v>
      </c>
      <c r="O40214" t="s">
        <v>45058</v>
      </c>
      <c r="T40214" s="1" t="s">
        <v>32013</v>
      </c>
      <c r="U40214" t="s">
        <v>45058</v>
      </c>
      <c r="Z40214" s="1" t="s">
        <v>32013</v>
      </c>
      <c r="AA40214" t="s">
        <v>45058</v>
      </c>
    </row>
    <row r="40215" spans="2:27" x14ac:dyDescent="0.25">
      <c r="B40215" s="1" t="s">
        <v>32014</v>
      </c>
      <c r="H40215" s="1" t="s">
        <v>32014</v>
      </c>
      <c r="N40215" s="1" t="s">
        <v>32014</v>
      </c>
      <c r="T40215" s="1" t="s">
        <v>32014</v>
      </c>
      <c r="Z40215" s="1" t="s">
        <v>32014</v>
      </c>
    </row>
    <row r="40216" spans="2:27" x14ac:dyDescent="0.25">
      <c r="B40216" s="1" t="s">
        <v>32015</v>
      </c>
      <c r="H40216" s="1" t="s">
        <v>32015</v>
      </c>
      <c r="N40216" s="1" t="s">
        <v>32015</v>
      </c>
      <c r="T40216" s="1" t="s">
        <v>32015</v>
      </c>
      <c r="Z40216" s="1" t="s">
        <v>32015</v>
      </c>
    </row>
    <row r="40217" spans="2:27" x14ac:dyDescent="0.25">
      <c r="B40217" s="1" t="s">
        <v>32016</v>
      </c>
      <c r="H40217" s="1" t="s">
        <v>32016</v>
      </c>
      <c r="N40217" s="1" t="s">
        <v>32016</v>
      </c>
      <c r="T40217" s="1" t="s">
        <v>32016</v>
      </c>
      <c r="Z40217" s="1" t="s">
        <v>32016</v>
      </c>
    </row>
    <row r="40218" spans="2:27" x14ac:dyDescent="0.25">
      <c r="B40218" s="1" t="s">
        <v>32017</v>
      </c>
      <c r="C40218" t="s">
        <v>46004</v>
      </c>
      <c r="H40218" s="1" t="s">
        <v>32017</v>
      </c>
      <c r="I40218" t="s">
        <v>46004</v>
      </c>
      <c r="N40218" s="1" t="s">
        <v>32017</v>
      </c>
      <c r="O40218" t="s">
        <v>46004</v>
      </c>
      <c r="T40218" s="1" t="s">
        <v>32017</v>
      </c>
      <c r="U40218" t="s">
        <v>46004</v>
      </c>
      <c r="Z40218" s="1" t="s">
        <v>32017</v>
      </c>
      <c r="AA40218" t="s">
        <v>46004</v>
      </c>
    </row>
    <row r="40219" spans="2:27" x14ac:dyDescent="0.25">
      <c r="B40219" s="1" t="s">
        <v>32018</v>
      </c>
      <c r="C40219" t="s">
        <v>48894</v>
      </c>
      <c r="H40219" s="1" t="s">
        <v>32018</v>
      </c>
      <c r="I40219" t="s">
        <v>48894</v>
      </c>
      <c r="N40219" s="1" t="s">
        <v>32018</v>
      </c>
      <c r="O40219" t="s">
        <v>48894</v>
      </c>
      <c r="T40219" s="1" t="s">
        <v>32018</v>
      </c>
      <c r="U40219" t="s">
        <v>48894</v>
      </c>
      <c r="Z40219" s="1" t="s">
        <v>32018</v>
      </c>
      <c r="AA40219" t="s">
        <v>48894</v>
      </c>
    </row>
    <row r="40220" spans="2:27" x14ac:dyDescent="0.25">
      <c r="B40220" s="1" t="s">
        <v>32019</v>
      </c>
      <c r="C40220" t="s">
        <v>48895</v>
      </c>
      <c r="H40220" s="1" t="s">
        <v>32019</v>
      </c>
      <c r="I40220" t="s">
        <v>48895</v>
      </c>
      <c r="N40220" s="1" t="s">
        <v>32019</v>
      </c>
      <c r="O40220" t="s">
        <v>48895</v>
      </c>
      <c r="T40220" s="1" t="s">
        <v>32019</v>
      </c>
      <c r="U40220" t="s">
        <v>48895</v>
      </c>
      <c r="Z40220" s="1" t="s">
        <v>32019</v>
      </c>
      <c r="AA40220" t="s">
        <v>48895</v>
      </c>
    </row>
    <row r="40221" spans="2:27" x14ac:dyDescent="0.25">
      <c r="B40221" s="1" t="s">
        <v>32020</v>
      </c>
      <c r="C40221" t="s">
        <v>34083</v>
      </c>
      <c r="H40221" s="1" t="s">
        <v>32020</v>
      </c>
      <c r="I40221" t="s">
        <v>34083</v>
      </c>
      <c r="N40221" s="1" t="s">
        <v>32020</v>
      </c>
      <c r="O40221" t="s">
        <v>34083</v>
      </c>
      <c r="T40221" s="1" t="s">
        <v>32020</v>
      </c>
      <c r="U40221" t="s">
        <v>34083</v>
      </c>
      <c r="Z40221" s="1" t="s">
        <v>32020</v>
      </c>
      <c r="AA40221" t="s">
        <v>34083</v>
      </c>
    </row>
    <row r="40222" spans="2:27" x14ac:dyDescent="0.25">
      <c r="B40222" s="1" t="s">
        <v>32021</v>
      </c>
      <c r="C40222" t="s">
        <v>36999</v>
      </c>
      <c r="H40222" s="1" t="s">
        <v>32021</v>
      </c>
      <c r="I40222" t="s">
        <v>36999</v>
      </c>
      <c r="N40222" s="1" t="s">
        <v>32021</v>
      </c>
      <c r="O40222" t="s">
        <v>36999</v>
      </c>
      <c r="T40222" s="1" t="s">
        <v>32021</v>
      </c>
      <c r="U40222" t="s">
        <v>36999</v>
      </c>
      <c r="Z40222" s="1" t="s">
        <v>32021</v>
      </c>
      <c r="AA40222" t="s">
        <v>36999</v>
      </c>
    </row>
    <row r="40223" spans="2:27" x14ac:dyDescent="0.25">
      <c r="B40223" s="1" t="s">
        <v>32022</v>
      </c>
      <c r="H40223" s="1" t="s">
        <v>32022</v>
      </c>
      <c r="N40223" s="1" t="s">
        <v>32022</v>
      </c>
      <c r="T40223" s="1" t="s">
        <v>32022</v>
      </c>
      <c r="Z40223" s="1" t="s">
        <v>32022</v>
      </c>
    </row>
    <row r="40224" spans="2:27" x14ac:dyDescent="0.25">
      <c r="B40224" s="1" t="s">
        <v>32023</v>
      </c>
      <c r="C40224" t="s">
        <v>41746</v>
      </c>
      <c r="H40224" s="1" t="s">
        <v>32023</v>
      </c>
      <c r="I40224" t="s">
        <v>41746</v>
      </c>
      <c r="N40224" s="1" t="s">
        <v>32023</v>
      </c>
      <c r="O40224" t="s">
        <v>41746</v>
      </c>
      <c r="T40224" s="1" t="s">
        <v>32023</v>
      </c>
      <c r="U40224" t="s">
        <v>41746</v>
      </c>
      <c r="Z40224" s="1" t="s">
        <v>32023</v>
      </c>
      <c r="AA40224" t="s">
        <v>41746</v>
      </c>
    </row>
    <row r="40225" spans="2:27" x14ac:dyDescent="0.25">
      <c r="B40225" s="1" t="s">
        <v>32024</v>
      </c>
      <c r="C40225" t="s">
        <v>41776</v>
      </c>
      <c r="H40225" s="1" t="s">
        <v>32024</v>
      </c>
      <c r="I40225" t="s">
        <v>41776</v>
      </c>
      <c r="N40225" s="1" t="s">
        <v>32024</v>
      </c>
      <c r="O40225" t="s">
        <v>41776</v>
      </c>
      <c r="T40225" s="1" t="s">
        <v>32024</v>
      </c>
      <c r="U40225" t="s">
        <v>41776</v>
      </c>
      <c r="Z40225" s="1" t="s">
        <v>32024</v>
      </c>
      <c r="AA40225" t="s">
        <v>41776</v>
      </c>
    </row>
    <row r="40226" spans="2:27" x14ac:dyDescent="0.25">
      <c r="B40226" s="1" t="s">
        <v>32025</v>
      </c>
      <c r="C40226" t="s">
        <v>38593</v>
      </c>
      <c r="H40226" s="1" t="s">
        <v>32025</v>
      </c>
      <c r="I40226" t="s">
        <v>38593</v>
      </c>
      <c r="N40226" s="1" t="s">
        <v>32025</v>
      </c>
      <c r="O40226" t="s">
        <v>38593</v>
      </c>
      <c r="T40226" s="1" t="s">
        <v>32025</v>
      </c>
      <c r="U40226" t="s">
        <v>38593</v>
      </c>
      <c r="Z40226" s="1" t="s">
        <v>32025</v>
      </c>
      <c r="AA40226" t="s">
        <v>38593</v>
      </c>
    </row>
    <row r="40227" spans="2:27" x14ac:dyDescent="0.25">
      <c r="B40227" s="1" t="s">
        <v>32026</v>
      </c>
      <c r="C40227" t="s">
        <v>38593</v>
      </c>
      <c r="H40227" s="1" t="s">
        <v>32026</v>
      </c>
      <c r="I40227" t="s">
        <v>38593</v>
      </c>
      <c r="N40227" s="1" t="s">
        <v>32026</v>
      </c>
      <c r="O40227" t="s">
        <v>38593</v>
      </c>
      <c r="T40227" s="1" t="s">
        <v>32026</v>
      </c>
      <c r="U40227" t="s">
        <v>38593</v>
      </c>
      <c r="Z40227" s="1" t="s">
        <v>32026</v>
      </c>
      <c r="AA40227" t="s">
        <v>38593</v>
      </c>
    </row>
    <row r="40228" spans="2:27" x14ac:dyDescent="0.25">
      <c r="B40228" s="1" t="s">
        <v>32027</v>
      </c>
      <c r="C40228" t="s">
        <v>38593</v>
      </c>
      <c r="H40228" s="1" t="s">
        <v>32027</v>
      </c>
      <c r="I40228" t="s">
        <v>38593</v>
      </c>
      <c r="N40228" s="1" t="s">
        <v>32027</v>
      </c>
      <c r="O40228" t="s">
        <v>38593</v>
      </c>
      <c r="T40228" s="1" t="s">
        <v>32027</v>
      </c>
      <c r="U40228" t="s">
        <v>38593</v>
      </c>
      <c r="Z40228" s="1" t="s">
        <v>32027</v>
      </c>
      <c r="AA40228" t="s">
        <v>38593</v>
      </c>
    </row>
    <row r="40229" spans="2:27" x14ac:dyDescent="0.25">
      <c r="B40229" s="1" t="s">
        <v>32028</v>
      </c>
      <c r="C40229" t="s">
        <v>38593</v>
      </c>
      <c r="H40229" s="1" t="s">
        <v>32028</v>
      </c>
      <c r="I40229" t="s">
        <v>38593</v>
      </c>
      <c r="N40229" s="1" t="s">
        <v>32028</v>
      </c>
      <c r="O40229" t="s">
        <v>38593</v>
      </c>
      <c r="T40229" s="1" t="s">
        <v>32028</v>
      </c>
      <c r="U40229" t="s">
        <v>38593</v>
      </c>
      <c r="Z40229" s="1" t="s">
        <v>32028</v>
      </c>
      <c r="AA40229" t="s">
        <v>38593</v>
      </c>
    </row>
    <row r="40230" spans="2:27" x14ac:dyDescent="0.25">
      <c r="B40230" s="1" t="s">
        <v>32029</v>
      </c>
      <c r="H40230" s="1" t="s">
        <v>32029</v>
      </c>
      <c r="N40230" s="1" t="s">
        <v>32029</v>
      </c>
      <c r="T40230" s="1" t="s">
        <v>32029</v>
      </c>
      <c r="Z40230" s="1" t="s">
        <v>32029</v>
      </c>
    </row>
    <row r="40231" spans="2:27" x14ac:dyDescent="0.25">
      <c r="B40231" s="1" t="s">
        <v>32030</v>
      </c>
      <c r="C40231" t="s">
        <v>44599</v>
      </c>
      <c r="H40231" s="1" t="s">
        <v>32030</v>
      </c>
      <c r="I40231" t="s">
        <v>44599</v>
      </c>
      <c r="N40231" s="1" t="s">
        <v>32030</v>
      </c>
      <c r="O40231" t="s">
        <v>44599</v>
      </c>
      <c r="T40231" s="1" t="s">
        <v>32030</v>
      </c>
      <c r="U40231" t="s">
        <v>44599</v>
      </c>
      <c r="Z40231" s="1" t="s">
        <v>32030</v>
      </c>
      <c r="AA40231" t="s">
        <v>44599</v>
      </c>
    </row>
    <row r="40232" spans="2:27" x14ac:dyDescent="0.25">
      <c r="B40232" s="1" t="s">
        <v>32030</v>
      </c>
      <c r="C40232" t="s">
        <v>44599</v>
      </c>
      <c r="H40232" s="1" t="s">
        <v>32030</v>
      </c>
      <c r="I40232" t="s">
        <v>44599</v>
      </c>
      <c r="N40232" s="1" t="s">
        <v>32030</v>
      </c>
      <c r="O40232" t="s">
        <v>44599</v>
      </c>
      <c r="T40232" s="1" t="s">
        <v>32030</v>
      </c>
      <c r="U40232" t="s">
        <v>44599</v>
      </c>
      <c r="Z40232" s="1" t="s">
        <v>32030</v>
      </c>
      <c r="AA40232" t="s">
        <v>44599</v>
      </c>
    </row>
    <row r="40233" spans="2:27" x14ac:dyDescent="0.25">
      <c r="B40233" s="1" t="s">
        <v>32031</v>
      </c>
      <c r="C40233" t="s">
        <v>38609</v>
      </c>
      <c r="H40233" s="1" t="s">
        <v>32031</v>
      </c>
      <c r="I40233" t="s">
        <v>38609</v>
      </c>
      <c r="N40233" s="1" t="s">
        <v>32031</v>
      </c>
      <c r="O40233" t="s">
        <v>38609</v>
      </c>
      <c r="T40233" s="1" t="s">
        <v>32031</v>
      </c>
      <c r="U40233" t="s">
        <v>38609</v>
      </c>
      <c r="Z40233" s="1" t="s">
        <v>32031</v>
      </c>
      <c r="AA40233" t="s">
        <v>38609</v>
      </c>
    </row>
    <row r="40234" spans="2:27" x14ac:dyDescent="0.25">
      <c r="B40234" s="1" t="s">
        <v>32032</v>
      </c>
      <c r="C40234" t="s">
        <v>35806</v>
      </c>
      <c r="H40234" s="1" t="s">
        <v>32032</v>
      </c>
      <c r="I40234" t="s">
        <v>35806</v>
      </c>
      <c r="N40234" s="1" t="s">
        <v>32032</v>
      </c>
      <c r="O40234" t="s">
        <v>35806</v>
      </c>
      <c r="T40234" s="1" t="s">
        <v>32032</v>
      </c>
      <c r="U40234" t="s">
        <v>35806</v>
      </c>
      <c r="Z40234" s="1" t="s">
        <v>32032</v>
      </c>
      <c r="AA40234" t="s">
        <v>35806</v>
      </c>
    </row>
    <row r="40235" spans="2:27" x14ac:dyDescent="0.25">
      <c r="B40235" s="1" t="s">
        <v>32033</v>
      </c>
      <c r="H40235" s="1" t="s">
        <v>32033</v>
      </c>
      <c r="N40235" s="1" t="s">
        <v>32033</v>
      </c>
      <c r="T40235" s="1" t="s">
        <v>32033</v>
      </c>
      <c r="Z40235" s="1" t="s">
        <v>32033</v>
      </c>
    </row>
    <row r="40236" spans="2:27" x14ac:dyDescent="0.25">
      <c r="B40236" s="1" t="s">
        <v>32034</v>
      </c>
      <c r="C40236" t="s">
        <v>48896</v>
      </c>
      <c r="H40236" s="1" t="s">
        <v>32034</v>
      </c>
      <c r="I40236" t="s">
        <v>48896</v>
      </c>
      <c r="N40236" s="1" t="s">
        <v>32034</v>
      </c>
      <c r="O40236" t="s">
        <v>48896</v>
      </c>
      <c r="T40236" s="1" t="s">
        <v>32034</v>
      </c>
      <c r="U40236" t="s">
        <v>48896</v>
      </c>
      <c r="Z40236" s="1" t="s">
        <v>32034</v>
      </c>
      <c r="AA40236" t="s">
        <v>48896</v>
      </c>
    </row>
    <row r="40237" spans="2:27" x14ac:dyDescent="0.25">
      <c r="B40237" s="1" t="s">
        <v>338</v>
      </c>
      <c r="C40237" t="s">
        <v>48897</v>
      </c>
      <c r="H40237" s="1" t="s">
        <v>338</v>
      </c>
      <c r="I40237" t="s">
        <v>48897</v>
      </c>
      <c r="N40237" s="1" t="s">
        <v>338</v>
      </c>
      <c r="O40237" t="s">
        <v>48897</v>
      </c>
      <c r="T40237" s="1" t="s">
        <v>338</v>
      </c>
      <c r="U40237" t="s">
        <v>48897</v>
      </c>
      <c r="Z40237" s="1" t="s">
        <v>338</v>
      </c>
      <c r="AA40237" t="s">
        <v>48897</v>
      </c>
    </row>
    <row r="40238" spans="2:27" x14ac:dyDescent="0.25">
      <c r="B40238" s="1" t="s">
        <v>338</v>
      </c>
      <c r="C40238" t="s">
        <v>48897</v>
      </c>
      <c r="H40238" s="1" t="s">
        <v>338</v>
      </c>
      <c r="I40238" t="s">
        <v>48897</v>
      </c>
      <c r="N40238" s="1" t="s">
        <v>338</v>
      </c>
      <c r="O40238" t="s">
        <v>48897</v>
      </c>
      <c r="T40238" s="1" t="s">
        <v>338</v>
      </c>
      <c r="U40238" t="s">
        <v>48897</v>
      </c>
      <c r="Z40238" s="1" t="s">
        <v>338</v>
      </c>
      <c r="AA40238" t="s">
        <v>48897</v>
      </c>
    </row>
    <row r="40239" spans="2:27" x14ac:dyDescent="0.25">
      <c r="B40239" s="1" t="s">
        <v>338</v>
      </c>
      <c r="C40239" t="s">
        <v>48897</v>
      </c>
      <c r="H40239" s="1" t="s">
        <v>338</v>
      </c>
      <c r="I40239" t="s">
        <v>48897</v>
      </c>
      <c r="N40239" s="1" t="s">
        <v>338</v>
      </c>
      <c r="O40239" t="s">
        <v>48897</v>
      </c>
      <c r="T40239" s="1" t="s">
        <v>338</v>
      </c>
      <c r="U40239" t="s">
        <v>48897</v>
      </c>
      <c r="Z40239" s="1" t="s">
        <v>338</v>
      </c>
      <c r="AA40239" t="s">
        <v>48897</v>
      </c>
    </row>
    <row r="40240" spans="2:27" x14ac:dyDescent="0.25">
      <c r="B40240" s="1" t="s">
        <v>32035</v>
      </c>
      <c r="C40240" t="s">
        <v>44816</v>
      </c>
      <c r="H40240" s="1" t="s">
        <v>32035</v>
      </c>
      <c r="I40240" t="s">
        <v>44816</v>
      </c>
      <c r="N40240" s="1" t="s">
        <v>32035</v>
      </c>
      <c r="O40240" t="s">
        <v>44816</v>
      </c>
      <c r="T40240" s="1" t="s">
        <v>32035</v>
      </c>
      <c r="U40240" t="s">
        <v>44816</v>
      </c>
      <c r="Z40240" s="1" t="s">
        <v>32035</v>
      </c>
      <c r="AA40240" t="s">
        <v>44816</v>
      </c>
    </row>
    <row r="40241" spans="2:27" x14ac:dyDescent="0.25">
      <c r="B40241" s="1" t="s">
        <v>32036</v>
      </c>
      <c r="C40241" t="s">
        <v>48898</v>
      </c>
      <c r="H40241" s="1" t="s">
        <v>32036</v>
      </c>
      <c r="I40241" t="s">
        <v>48898</v>
      </c>
      <c r="N40241" s="1" t="s">
        <v>32036</v>
      </c>
      <c r="O40241" t="s">
        <v>48898</v>
      </c>
      <c r="T40241" s="1" t="s">
        <v>32036</v>
      </c>
      <c r="U40241" t="s">
        <v>48898</v>
      </c>
      <c r="Z40241" s="1" t="s">
        <v>32036</v>
      </c>
      <c r="AA40241" t="s">
        <v>48898</v>
      </c>
    </row>
    <row r="40242" spans="2:27" x14ac:dyDescent="0.25">
      <c r="B40242" s="1" t="s">
        <v>32037</v>
      </c>
      <c r="C40242" t="s">
        <v>44815</v>
      </c>
      <c r="H40242" s="1" t="s">
        <v>32037</v>
      </c>
      <c r="I40242" t="s">
        <v>44815</v>
      </c>
      <c r="N40242" s="1" t="s">
        <v>32037</v>
      </c>
      <c r="O40242" t="s">
        <v>44815</v>
      </c>
      <c r="T40242" s="1" t="s">
        <v>32037</v>
      </c>
      <c r="U40242" t="s">
        <v>44815</v>
      </c>
      <c r="Z40242" s="1" t="s">
        <v>32037</v>
      </c>
      <c r="AA40242" t="s">
        <v>44815</v>
      </c>
    </row>
    <row r="40243" spans="2:27" x14ac:dyDescent="0.25">
      <c r="B40243" s="1" t="s">
        <v>32037</v>
      </c>
      <c r="C40243" t="s">
        <v>44815</v>
      </c>
      <c r="H40243" s="1" t="s">
        <v>32037</v>
      </c>
      <c r="I40243" t="s">
        <v>44815</v>
      </c>
      <c r="N40243" s="1" t="s">
        <v>32037</v>
      </c>
      <c r="O40243" t="s">
        <v>44815</v>
      </c>
      <c r="T40243" s="1" t="s">
        <v>32037</v>
      </c>
      <c r="U40243" t="s">
        <v>44815</v>
      </c>
      <c r="Z40243" s="1" t="s">
        <v>32037</v>
      </c>
      <c r="AA40243" t="s">
        <v>44815</v>
      </c>
    </row>
    <row r="40244" spans="2:27" x14ac:dyDescent="0.25">
      <c r="B40244" s="1" t="s">
        <v>32038</v>
      </c>
      <c r="H40244" s="1" t="s">
        <v>32038</v>
      </c>
      <c r="N40244" s="1" t="s">
        <v>32038</v>
      </c>
      <c r="T40244" s="1" t="s">
        <v>32038</v>
      </c>
      <c r="Z40244" s="1" t="s">
        <v>32038</v>
      </c>
    </row>
    <row r="40245" spans="2:27" x14ac:dyDescent="0.25">
      <c r="B40245" s="1" t="s">
        <v>32039</v>
      </c>
      <c r="H40245" s="1" t="s">
        <v>32039</v>
      </c>
      <c r="N40245" s="1" t="s">
        <v>32039</v>
      </c>
      <c r="T40245" s="1" t="s">
        <v>32039</v>
      </c>
      <c r="Z40245" s="1" t="s">
        <v>32039</v>
      </c>
    </row>
    <row r="40246" spans="2:27" x14ac:dyDescent="0.25">
      <c r="B40246" s="1" t="s">
        <v>32040</v>
      </c>
      <c r="C40246" t="s">
        <v>35674</v>
      </c>
      <c r="H40246" s="1" t="s">
        <v>32040</v>
      </c>
      <c r="I40246" t="s">
        <v>35674</v>
      </c>
      <c r="N40246" s="1" t="s">
        <v>32040</v>
      </c>
      <c r="O40246" t="s">
        <v>35674</v>
      </c>
      <c r="T40246" s="1" t="s">
        <v>32040</v>
      </c>
      <c r="U40246" t="s">
        <v>35674</v>
      </c>
      <c r="Z40246" s="1" t="s">
        <v>32040</v>
      </c>
      <c r="AA40246" t="s">
        <v>35674</v>
      </c>
    </row>
    <row r="40247" spans="2:27" x14ac:dyDescent="0.25">
      <c r="B40247" s="1" t="s">
        <v>32041</v>
      </c>
      <c r="H40247" s="1" t="s">
        <v>32041</v>
      </c>
      <c r="N40247" s="1" t="s">
        <v>32041</v>
      </c>
      <c r="T40247" s="1" t="s">
        <v>32041</v>
      </c>
      <c r="Z40247" s="1" t="s">
        <v>32041</v>
      </c>
    </row>
    <row r="40248" spans="2:27" x14ac:dyDescent="0.25">
      <c r="B40248" s="1" t="s">
        <v>32042</v>
      </c>
      <c r="H40248" s="1" t="s">
        <v>32042</v>
      </c>
      <c r="N40248" s="1" t="s">
        <v>32042</v>
      </c>
      <c r="T40248" s="1" t="s">
        <v>32042</v>
      </c>
      <c r="Z40248" s="1" t="s">
        <v>32042</v>
      </c>
    </row>
    <row r="40249" spans="2:27" x14ac:dyDescent="0.25">
      <c r="B40249" s="1" t="s">
        <v>32043</v>
      </c>
      <c r="C40249" t="s">
        <v>41761</v>
      </c>
      <c r="H40249" s="1" t="s">
        <v>32043</v>
      </c>
      <c r="I40249" t="s">
        <v>41761</v>
      </c>
      <c r="N40249" s="1" t="s">
        <v>32043</v>
      </c>
      <c r="O40249" t="s">
        <v>41761</v>
      </c>
      <c r="T40249" s="1" t="s">
        <v>32043</v>
      </c>
      <c r="U40249" t="s">
        <v>41761</v>
      </c>
      <c r="Z40249" s="1" t="s">
        <v>32043</v>
      </c>
      <c r="AA40249" t="s">
        <v>41761</v>
      </c>
    </row>
    <row r="40250" spans="2:27" x14ac:dyDescent="0.25">
      <c r="B40250" s="1" t="s">
        <v>32044</v>
      </c>
      <c r="C40250" t="s">
        <v>48899</v>
      </c>
      <c r="H40250" s="1" t="s">
        <v>32044</v>
      </c>
      <c r="I40250" t="s">
        <v>48899</v>
      </c>
      <c r="N40250" s="1" t="s">
        <v>32044</v>
      </c>
      <c r="O40250" t="s">
        <v>48899</v>
      </c>
      <c r="T40250" s="1" t="s">
        <v>32044</v>
      </c>
      <c r="U40250" t="s">
        <v>48899</v>
      </c>
      <c r="Z40250" s="1" t="s">
        <v>32044</v>
      </c>
      <c r="AA40250" t="s">
        <v>48899</v>
      </c>
    </row>
    <row r="40251" spans="2:27" x14ac:dyDescent="0.25">
      <c r="B40251" s="1" t="s">
        <v>32045</v>
      </c>
      <c r="H40251" s="1" t="s">
        <v>32045</v>
      </c>
      <c r="N40251" s="1" t="s">
        <v>32045</v>
      </c>
      <c r="T40251" s="1" t="s">
        <v>32045</v>
      </c>
      <c r="Z40251" s="1" t="s">
        <v>32045</v>
      </c>
    </row>
    <row r="40252" spans="2:27" x14ac:dyDescent="0.25">
      <c r="B40252" s="1" t="s">
        <v>32046</v>
      </c>
      <c r="C40252" t="s">
        <v>48900</v>
      </c>
      <c r="H40252" s="1" t="s">
        <v>32046</v>
      </c>
      <c r="I40252" t="s">
        <v>48900</v>
      </c>
      <c r="N40252" s="1" t="s">
        <v>32046</v>
      </c>
      <c r="O40252" t="s">
        <v>48900</v>
      </c>
      <c r="T40252" s="1" t="s">
        <v>32046</v>
      </c>
      <c r="U40252" t="s">
        <v>48900</v>
      </c>
      <c r="Z40252" s="1" t="s">
        <v>32046</v>
      </c>
      <c r="AA40252" t="s">
        <v>48900</v>
      </c>
    </row>
    <row r="40253" spans="2:27" x14ac:dyDescent="0.25">
      <c r="B40253" s="1" t="s">
        <v>32047</v>
      </c>
      <c r="C40253" t="s">
        <v>48901</v>
      </c>
      <c r="H40253" s="1" t="s">
        <v>32047</v>
      </c>
      <c r="I40253" t="s">
        <v>48901</v>
      </c>
      <c r="N40253" s="1" t="s">
        <v>32047</v>
      </c>
      <c r="O40253" t="s">
        <v>48901</v>
      </c>
      <c r="T40253" s="1" t="s">
        <v>32047</v>
      </c>
      <c r="U40253" t="s">
        <v>48901</v>
      </c>
      <c r="Z40253" s="1" t="s">
        <v>32047</v>
      </c>
      <c r="AA40253" t="s">
        <v>48901</v>
      </c>
    </row>
    <row r="40254" spans="2:27" x14ac:dyDescent="0.25">
      <c r="B40254" s="1" t="s">
        <v>32048</v>
      </c>
      <c r="C40254" t="s">
        <v>33395</v>
      </c>
      <c r="H40254" s="1" t="s">
        <v>32048</v>
      </c>
      <c r="I40254" t="s">
        <v>33395</v>
      </c>
      <c r="N40254" s="1" t="s">
        <v>32048</v>
      </c>
      <c r="O40254" t="s">
        <v>33395</v>
      </c>
      <c r="T40254" s="1" t="s">
        <v>32048</v>
      </c>
      <c r="U40254" t="s">
        <v>33395</v>
      </c>
      <c r="Z40254" s="1" t="s">
        <v>32048</v>
      </c>
      <c r="AA40254" t="s">
        <v>33395</v>
      </c>
    </row>
    <row r="40255" spans="2:27" x14ac:dyDescent="0.25">
      <c r="B40255" s="1" t="s">
        <v>32049</v>
      </c>
      <c r="C40255" t="s">
        <v>33395</v>
      </c>
      <c r="H40255" s="1" t="s">
        <v>32049</v>
      </c>
      <c r="I40255" t="s">
        <v>33395</v>
      </c>
      <c r="N40255" s="1" t="s">
        <v>32049</v>
      </c>
      <c r="O40255" t="s">
        <v>33395</v>
      </c>
      <c r="T40255" s="1" t="s">
        <v>32049</v>
      </c>
      <c r="U40255" t="s">
        <v>33395</v>
      </c>
      <c r="Z40255" s="1" t="s">
        <v>32049</v>
      </c>
      <c r="AA40255" t="s">
        <v>33395</v>
      </c>
    </row>
    <row r="40256" spans="2:27" x14ac:dyDescent="0.25">
      <c r="B40256" s="1" t="s">
        <v>32050</v>
      </c>
      <c r="C40256" t="s">
        <v>48902</v>
      </c>
      <c r="H40256" s="1" t="s">
        <v>32050</v>
      </c>
      <c r="I40256" t="s">
        <v>48902</v>
      </c>
      <c r="N40256" s="1" t="s">
        <v>32050</v>
      </c>
      <c r="O40256" t="s">
        <v>48902</v>
      </c>
      <c r="T40256" s="1" t="s">
        <v>32050</v>
      </c>
      <c r="U40256" t="s">
        <v>48902</v>
      </c>
      <c r="Z40256" s="1" t="s">
        <v>32050</v>
      </c>
      <c r="AA40256" t="s">
        <v>48902</v>
      </c>
    </row>
    <row r="40257" spans="2:27" x14ac:dyDescent="0.25">
      <c r="B40257" s="1" t="s">
        <v>32051</v>
      </c>
      <c r="C40257" t="s">
        <v>33395</v>
      </c>
      <c r="H40257" s="1" t="s">
        <v>32051</v>
      </c>
      <c r="I40257" t="s">
        <v>33395</v>
      </c>
      <c r="N40257" s="1" t="s">
        <v>32051</v>
      </c>
      <c r="O40257" t="s">
        <v>33395</v>
      </c>
      <c r="T40257" s="1" t="s">
        <v>32051</v>
      </c>
      <c r="U40257" t="s">
        <v>33395</v>
      </c>
      <c r="Z40257" s="1" t="s">
        <v>32051</v>
      </c>
      <c r="AA40257" t="s">
        <v>33395</v>
      </c>
    </row>
    <row r="40258" spans="2:27" x14ac:dyDescent="0.25">
      <c r="B40258" s="1" t="s">
        <v>32052</v>
      </c>
      <c r="C40258" t="s">
        <v>33395</v>
      </c>
      <c r="H40258" s="1" t="s">
        <v>32052</v>
      </c>
      <c r="I40258" t="s">
        <v>33395</v>
      </c>
      <c r="N40258" s="1" t="s">
        <v>32052</v>
      </c>
      <c r="O40258" t="s">
        <v>33395</v>
      </c>
      <c r="T40258" s="1" t="s">
        <v>32052</v>
      </c>
      <c r="U40258" t="s">
        <v>33395</v>
      </c>
      <c r="Z40258" s="1" t="s">
        <v>32052</v>
      </c>
      <c r="AA40258" t="s">
        <v>33395</v>
      </c>
    </row>
    <row r="40259" spans="2:27" x14ac:dyDescent="0.25">
      <c r="B40259" s="1" t="s">
        <v>32052</v>
      </c>
      <c r="C40259" t="s">
        <v>33395</v>
      </c>
      <c r="H40259" s="1" t="s">
        <v>32052</v>
      </c>
      <c r="I40259" t="s">
        <v>33395</v>
      </c>
      <c r="N40259" s="1" t="s">
        <v>32052</v>
      </c>
      <c r="O40259" t="s">
        <v>33395</v>
      </c>
      <c r="T40259" s="1" t="s">
        <v>32052</v>
      </c>
      <c r="U40259" t="s">
        <v>33395</v>
      </c>
      <c r="Z40259" s="1" t="s">
        <v>32052</v>
      </c>
      <c r="AA40259" t="s">
        <v>33395</v>
      </c>
    </row>
    <row r="40260" spans="2:27" x14ac:dyDescent="0.25">
      <c r="B40260" s="1" t="s">
        <v>32053</v>
      </c>
      <c r="C40260" t="s">
        <v>33395</v>
      </c>
      <c r="H40260" s="1" t="s">
        <v>32053</v>
      </c>
      <c r="I40260" t="s">
        <v>33395</v>
      </c>
      <c r="N40260" s="1" t="s">
        <v>32053</v>
      </c>
      <c r="O40260" t="s">
        <v>33395</v>
      </c>
      <c r="T40260" s="1" t="s">
        <v>32053</v>
      </c>
      <c r="U40260" t="s">
        <v>33395</v>
      </c>
      <c r="Z40260" s="1" t="s">
        <v>32053</v>
      </c>
      <c r="AA40260" t="s">
        <v>33395</v>
      </c>
    </row>
    <row r="40261" spans="2:27" x14ac:dyDescent="0.25">
      <c r="B40261" s="1" t="s">
        <v>32053</v>
      </c>
      <c r="C40261" t="s">
        <v>48903</v>
      </c>
      <c r="H40261" s="1" t="s">
        <v>32053</v>
      </c>
      <c r="I40261" t="s">
        <v>48903</v>
      </c>
      <c r="N40261" s="1" t="s">
        <v>32053</v>
      </c>
      <c r="O40261" t="s">
        <v>48903</v>
      </c>
      <c r="T40261" s="1" t="s">
        <v>32053</v>
      </c>
      <c r="U40261" t="s">
        <v>48903</v>
      </c>
      <c r="Z40261" s="1" t="s">
        <v>32053</v>
      </c>
      <c r="AA40261" t="s">
        <v>48903</v>
      </c>
    </row>
    <row r="40262" spans="2:27" x14ac:dyDescent="0.25">
      <c r="B40262" s="1" t="s">
        <v>32054</v>
      </c>
      <c r="C40262" t="s">
        <v>33395</v>
      </c>
      <c r="H40262" s="1" t="s">
        <v>32054</v>
      </c>
      <c r="I40262" t="s">
        <v>33395</v>
      </c>
      <c r="N40262" s="1" t="s">
        <v>32054</v>
      </c>
      <c r="O40262" t="s">
        <v>33395</v>
      </c>
      <c r="T40262" s="1" t="s">
        <v>32054</v>
      </c>
      <c r="U40262" t="s">
        <v>33395</v>
      </c>
      <c r="Z40262" s="1" t="s">
        <v>32054</v>
      </c>
      <c r="AA40262" t="s">
        <v>33395</v>
      </c>
    </row>
    <row r="40263" spans="2:27" x14ac:dyDescent="0.25">
      <c r="B40263" s="1" t="s">
        <v>32055</v>
      </c>
      <c r="C40263" t="s">
        <v>33395</v>
      </c>
      <c r="H40263" s="1" t="s">
        <v>32055</v>
      </c>
      <c r="I40263" t="s">
        <v>33395</v>
      </c>
      <c r="N40263" s="1" t="s">
        <v>32055</v>
      </c>
      <c r="O40263" t="s">
        <v>33395</v>
      </c>
      <c r="T40263" s="1" t="s">
        <v>32055</v>
      </c>
      <c r="U40263" t="s">
        <v>33395</v>
      </c>
      <c r="Z40263" s="1" t="s">
        <v>32055</v>
      </c>
      <c r="AA40263" t="s">
        <v>33395</v>
      </c>
    </row>
    <row r="40264" spans="2:27" x14ac:dyDescent="0.25">
      <c r="B40264" s="1" t="s">
        <v>32056</v>
      </c>
      <c r="C40264" t="s">
        <v>33395</v>
      </c>
      <c r="H40264" s="1" t="s">
        <v>32056</v>
      </c>
      <c r="I40264" t="s">
        <v>33395</v>
      </c>
      <c r="N40264" s="1" t="s">
        <v>32056</v>
      </c>
      <c r="O40264" t="s">
        <v>33395</v>
      </c>
      <c r="T40264" s="1" t="s">
        <v>32056</v>
      </c>
      <c r="U40264" t="s">
        <v>33395</v>
      </c>
      <c r="Z40264" s="1" t="s">
        <v>32056</v>
      </c>
      <c r="AA40264" t="s">
        <v>33395</v>
      </c>
    </row>
    <row r="40265" spans="2:27" x14ac:dyDescent="0.25">
      <c r="B40265" s="1" t="s">
        <v>32057</v>
      </c>
      <c r="C40265" t="s">
        <v>33395</v>
      </c>
      <c r="H40265" s="1" t="s">
        <v>32057</v>
      </c>
      <c r="I40265" t="s">
        <v>33395</v>
      </c>
      <c r="N40265" s="1" t="s">
        <v>32057</v>
      </c>
      <c r="O40265" t="s">
        <v>33395</v>
      </c>
      <c r="T40265" s="1" t="s">
        <v>32057</v>
      </c>
      <c r="U40265" t="s">
        <v>33395</v>
      </c>
      <c r="Z40265" s="1" t="s">
        <v>32057</v>
      </c>
      <c r="AA40265" t="s">
        <v>33395</v>
      </c>
    </row>
    <row r="40266" spans="2:27" x14ac:dyDescent="0.25">
      <c r="B40266" s="1" t="s">
        <v>32058</v>
      </c>
      <c r="C40266" t="s">
        <v>33395</v>
      </c>
      <c r="H40266" s="1" t="s">
        <v>32058</v>
      </c>
      <c r="I40266" t="s">
        <v>33395</v>
      </c>
      <c r="N40266" s="1" t="s">
        <v>32058</v>
      </c>
      <c r="O40266" t="s">
        <v>33395</v>
      </c>
      <c r="T40266" s="1" t="s">
        <v>32058</v>
      </c>
      <c r="U40266" t="s">
        <v>33395</v>
      </c>
      <c r="Z40266" s="1" t="s">
        <v>32058</v>
      </c>
      <c r="AA40266" t="s">
        <v>33395</v>
      </c>
    </row>
    <row r="40267" spans="2:27" x14ac:dyDescent="0.25">
      <c r="B40267" s="1" t="s">
        <v>32059</v>
      </c>
      <c r="C40267" t="s">
        <v>33713</v>
      </c>
      <c r="H40267" s="1" t="s">
        <v>32059</v>
      </c>
      <c r="I40267" t="s">
        <v>33713</v>
      </c>
      <c r="N40267" s="1" t="s">
        <v>32059</v>
      </c>
      <c r="O40267" t="s">
        <v>33713</v>
      </c>
      <c r="T40267" s="1" t="s">
        <v>32059</v>
      </c>
      <c r="U40267" t="s">
        <v>33713</v>
      </c>
      <c r="Z40267" s="1" t="s">
        <v>32059</v>
      </c>
      <c r="AA40267" t="s">
        <v>33713</v>
      </c>
    </row>
    <row r="40268" spans="2:27" x14ac:dyDescent="0.25">
      <c r="B40268" s="1" t="s">
        <v>32060</v>
      </c>
      <c r="C40268" t="s">
        <v>45655</v>
      </c>
      <c r="H40268" s="1" t="s">
        <v>32060</v>
      </c>
      <c r="I40268" t="s">
        <v>45655</v>
      </c>
      <c r="N40268" s="1" t="s">
        <v>32060</v>
      </c>
      <c r="O40268" t="s">
        <v>45655</v>
      </c>
      <c r="T40268" s="1" t="s">
        <v>32060</v>
      </c>
      <c r="U40268" t="s">
        <v>45655</v>
      </c>
      <c r="Z40268" s="1" t="s">
        <v>32060</v>
      </c>
      <c r="AA40268" t="s">
        <v>45655</v>
      </c>
    </row>
    <row r="40269" spans="2:27" x14ac:dyDescent="0.25">
      <c r="B40269" s="1" t="s">
        <v>32060</v>
      </c>
      <c r="C40269" t="s">
        <v>45655</v>
      </c>
      <c r="H40269" s="1" t="s">
        <v>32060</v>
      </c>
      <c r="I40269" t="s">
        <v>45655</v>
      </c>
      <c r="N40269" s="1" t="s">
        <v>32060</v>
      </c>
      <c r="O40269" t="s">
        <v>45655</v>
      </c>
      <c r="T40269" s="1" t="s">
        <v>32060</v>
      </c>
      <c r="U40269" t="s">
        <v>45655</v>
      </c>
      <c r="Z40269" s="1" t="s">
        <v>32060</v>
      </c>
      <c r="AA40269" t="s">
        <v>45655</v>
      </c>
    </row>
    <row r="40270" spans="2:27" x14ac:dyDescent="0.25">
      <c r="B40270" s="1" t="s">
        <v>32061</v>
      </c>
      <c r="C40270" t="s">
        <v>48904</v>
      </c>
      <c r="H40270" s="1" t="s">
        <v>32061</v>
      </c>
      <c r="I40270" t="s">
        <v>48904</v>
      </c>
      <c r="N40270" s="1" t="s">
        <v>32061</v>
      </c>
      <c r="O40270" t="s">
        <v>48904</v>
      </c>
      <c r="T40270" s="1" t="s">
        <v>32061</v>
      </c>
      <c r="U40270" t="s">
        <v>48904</v>
      </c>
      <c r="Z40270" s="1" t="s">
        <v>32061</v>
      </c>
      <c r="AA40270" t="s">
        <v>48904</v>
      </c>
    </row>
    <row r="40271" spans="2:27" x14ac:dyDescent="0.25">
      <c r="B40271" s="1" t="s">
        <v>32062</v>
      </c>
      <c r="C40271" t="s">
        <v>33160</v>
      </c>
      <c r="H40271" s="1" t="s">
        <v>32062</v>
      </c>
      <c r="I40271" t="s">
        <v>33160</v>
      </c>
      <c r="N40271" s="1" t="s">
        <v>32062</v>
      </c>
      <c r="O40271" t="s">
        <v>33160</v>
      </c>
      <c r="T40271" s="1" t="s">
        <v>32062</v>
      </c>
      <c r="U40271" t="s">
        <v>33160</v>
      </c>
      <c r="Z40271" s="1" t="s">
        <v>32062</v>
      </c>
      <c r="AA40271" t="s">
        <v>33160</v>
      </c>
    </row>
    <row r="40272" spans="2:27" x14ac:dyDescent="0.25">
      <c r="B40272" s="1" t="s">
        <v>32062</v>
      </c>
      <c r="C40272" t="s">
        <v>33160</v>
      </c>
      <c r="H40272" s="1" t="s">
        <v>32062</v>
      </c>
      <c r="I40272" t="s">
        <v>33160</v>
      </c>
      <c r="N40272" s="1" t="s">
        <v>32062</v>
      </c>
      <c r="O40272" t="s">
        <v>33160</v>
      </c>
      <c r="T40272" s="1" t="s">
        <v>32062</v>
      </c>
      <c r="U40272" t="s">
        <v>33160</v>
      </c>
      <c r="Z40272" s="1" t="s">
        <v>32062</v>
      </c>
      <c r="AA40272" t="s">
        <v>33160</v>
      </c>
    </row>
    <row r="40273" spans="2:27" x14ac:dyDescent="0.25">
      <c r="B40273" s="1" t="s">
        <v>32063</v>
      </c>
      <c r="C40273" t="s">
        <v>33826</v>
      </c>
      <c r="H40273" s="1" t="s">
        <v>32063</v>
      </c>
      <c r="I40273" t="s">
        <v>33826</v>
      </c>
      <c r="N40273" s="1" t="s">
        <v>32063</v>
      </c>
      <c r="O40273" t="s">
        <v>33826</v>
      </c>
      <c r="T40273" s="1" t="s">
        <v>32063</v>
      </c>
      <c r="U40273" t="s">
        <v>33826</v>
      </c>
      <c r="Z40273" s="1" t="s">
        <v>32063</v>
      </c>
      <c r="AA40273" t="s">
        <v>33826</v>
      </c>
    </row>
    <row r="40274" spans="2:27" x14ac:dyDescent="0.25">
      <c r="B40274" s="1" t="s">
        <v>32063</v>
      </c>
      <c r="C40274" t="s">
        <v>33826</v>
      </c>
      <c r="H40274" s="1" t="s">
        <v>32063</v>
      </c>
      <c r="I40274" t="s">
        <v>33826</v>
      </c>
      <c r="N40274" s="1" t="s">
        <v>32063</v>
      </c>
      <c r="O40274" t="s">
        <v>33826</v>
      </c>
      <c r="T40274" s="1" t="s">
        <v>32063</v>
      </c>
      <c r="U40274" t="s">
        <v>33826</v>
      </c>
      <c r="Z40274" s="1" t="s">
        <v>32063</v>
      </c>
      <c r="AA40274" t="s">
        <v>33826</v>
      </c>
    </row>
    <row r="40275" spans="2:27" x14ac:dyDescent="0.25">
      <c r="B40275" s="1" t="s">
        <v>32064</v>
      </c>
      <c r="C40275" t="s">
        <v>47939</v>
      </c>
      <c r="H40275" s="1" t="s">
        <v>32064</v>
      </c>
      <c r="I40275" t="s">
        <v>47939</v>
      </c>
      <c r="N40275" s="1" t="s">
        <v>32064</v>
      </c>
      <c r="O40275" t="s">
        <v>47939</v>
      </c>
      <c r="T40275" s="1" t="s">
        <v>32064</v>
      </c>
      <c r="U40275" t="s">
        <v>47939</v>
      </c>
      <c r="Z40275" s="1" t="s">
        <v>32064</v>
      </c>
      <c r="AA40275" t="s">
        <v>47939</v>
      </c>
    </row>
    <row r="40276" spans="2:27" x14ac:dyDescent="0.25">
      <c r="B40276" s="1" t="s">
        <v>32065</v>
      </c>
      <c r="C40276" t="s">
        <v>41791</v>
      </c>
      <c r="H40276" s="1" t="s">
        <v>32065</v>
      </c>
      <c r="I40276" t="s">
        <v>41791</v>
      </c>
      <c r="N40276" s="1" t="s">
        <v>32065</v>
      </c>
      <c r="O40276" t="s">
        <v>41791</v>
      </c>
      <c r="T40276" s="1" t="s">
        <v>32065</v>
      </c>
      <c r="U40276" t="s">
        <v>41791</v>
      </c>
      <c r="Z40276" s="1" t="s">
        <v>32065</v>
      </c>
      <c r="AA40276" t="s">
        <v>41791</v>
      </c>
    </row>
    <row r="40277" spans="2:27" x14ac:dyDescent="0.25">
      <c r="B40277" s="1" t="s">
        <v>32066</v>
      </c>
      <c r="C40277" t="s">
        <v>40334</v>
      </c>
      <c r="H40277" s="1" t="s">
        <v>32066</v>
      </c>
      <c r="I40277" t="s">
        <v>40334</v>
      </c>
      <c r="N40277" s="1" t="s">
        <v>32066</v>
      </c>
      <c r="O40277" t="s">
        <v>40334</v>
      </c>
      <c r="T40277" s="1" t="s">
        <v>32066</v>
      </c>
      <c r="U40277" t="s">
        <v>40334</v>
      </c>
      <c r="Z40277" s="1" t="s">
        <v>32066</v>
      </c>
      <c r="AA40277" t="s">
        <v>40334</v>
      </c>
    </row>
    <row r="40278" spans="2:27" x14ac:dyDescent="0.25">
      <c r="B40278" s="1" t="s">
        <v>32067</v>
      </c>
      <c r="C40278" t="s">
        <v>48905</v>
      </c>
      <c r="H40278" s="1" t="s">
        <v>32067</v>
      </c>
      <c r="I40278" t="s">
        <v>48905</v>
      </c>
      <c r="N40278" s="1" t="s">
        <v>32067</v>
      </c>
      <c r="O40278" t="s">
        <v>48905</v>
      </c>
      <c r="T40278" s="1" t="s">
        <v>32067</v>
      </c>
      <c r="U40278" t="s">
        <v>48905</v>
      </c>
      <c r="Z40278" s="1" t="s">
        <v>32067</v>
      </c>
      <c r="AA40278" t="s">
        <v>48905</v>
      </c>
    </row>
    <row r="40279" spans="2:27" x14ac:dyDescent="0.25">
      <c r="B40279" s="1" t="s">
        <v>32067</v>
      </c>
      <c r="C40279" t="s">
        <v>48905</v>
      </c>
      <c r="H40279" s="1" t="s">
        <v>32067</v>
      </c>
      <c r="I40279" t="s">
        <v>48905</v>
      </c>
      <c r="N40279" s="1" t="s">
        <v>32067</v>
      </c>
      <c r="O40279" t="s">
        <v>48905</v>
      </c>
      <c r="T40279" s="1" t="s">
        <v>32067</v>
      </c>
      <c r="U40279" t="s">
        <v>48905</v>
      </c>
      <c r="Z40279" s="1" t="s">
        <v>32067</v>
      </c>
      <c r="AA40279" t="s">
        <v>48905</v>
      </c>
    </row>
    <row r="40280" spans="2:27" x14ac:dyDescent="0.25">
      <c r="B40280" s="1" t="s">
        <v>32068</v>
      </c>
      <c r="C40280" t="s">
        <v>48906</v>
      </c>
      <c r="H40280" s="1" t="s">
        <v>32068</v>
      </c>
      <c r="I40280" t="s">
        <v>48906</v>
      </c>
      <c r="N40280" s="1" t="s">
        <v>32068</v>
      </c>
      <c r="O40280" t="s">
        <v>48906</v>
      </c>
      <c r="T40280" s="1" t="s">
        <v>32068</v>
      </c>
      <c r="U40280" t="s">
        <v>48906</v>
      </c>
      <c r="Z40280" s="1" t="s">
        <v>32068</v>
      </c>
      <c r="AA40280" t="s">
        <v>48906</v>
      </c>
    </row>
    <row r="40281" spans="2:27" x14ac:dyDescent="0.25">
      <c r="B40281" s="1" t="s">
        <v>32068</v>
      </c>
      <c r="C40281" t="s">
        <v>48907</v>
      </c>
      <c r="H40281" s="1" t="s">
        <v>32068</v>
      </c>
      <c r="I40281" t="s">
        <v>48907</v>
      </c>
      <c r="N40281" s="1" t="s">
        <v>32068</v>
      </c>
      <c r="O40281" t="s">
        <v>48907</v>
      </c>
      <c r="T40281" s="1" t="s">
        <v>32068</v>
      </c>
      <c r="U40281" t="s">
        <v>48907</v>
      </c>
      <c r="Z40281" s="1" t="s">
        <v>32068</v>
      </c>
      <c r="AA40281" t="s">
        <v>48907</v>
      </c>
    </row>
    <row r="40282" spans="2:27" x14ac:dyDescent="0.25">
      <c r="B40282" s="1" t="s">
        <v>32069</v>
      </c>
      <c r="H40282" s="1" t="s">
        <v>32069</v>
      </c>
      <c r="N40282" s="1" t="s">
        <v>32069</v>
      </c>
      <c r="T40282" s="1" t="s">
        <v>32069</v>
      </c>
      <c r="Z40282" s="1" t="s">
        <v>32069</v>
      </c>
    </row>
    <row r="40283" spans="2:27" x14ac:dyDescent="0.25">
      <c r="B40283" s="1" t="s">
        <v>32070</v>
      </c>
      <c r="C40283" t="s">
        <v>38030</v>
      </c>
      <c r="H40283" s="1" t="s">
        <v>32070</v>
      </c>
      <c r="I40283" t="s">
        <v>38030</v>
      </c>
      <c r="N40283" s="1" t="s">
        <v>32070</v>
      </c>
      <c r="O40283" t="s">
        <v>38030</v>
      </c>
      <c r="T40283" s="1" t="s">
        <v>32070</v>
      </c>
      <c r="U40283" t="s">
        <v>38030</v>
      </c>
      <c r="Z40283" s="1" t="s">
        <v>32070</v>
      </c>
      <c r="AA40283" t="s">
        <v>38030</v>
      </c>
    </row>
    <row r="40284" spans="2:27" x14ac:dyDescent="0.25">
      <c r="B40284" s="1" t="s">
        <v>32071</v>
      </c>
      <c r="C40284" t="s">
        <v>48872</v>
      </c>
      <c r="H40284" s="1" t="s">
        <v>32071</v>
      </c>
      <c r="I40284" t="s">
        <v>48872</v>
      </c>
      <c r="N40284" s="1" t="s">
        <v>32071</v>
      </c>
      <c r="O40284" t="s">
        <v>48872</v>
      </c>
      <c r="T40284" s="1" t="s">
        <v>32071</v>
      </c>
      <c r="U40284" t="s">
        <v>48872</v>
      </c>
      <c r="Z40284" s="1" t="s">
        <v>32071</v>
      </c>
      <c r="AA40284" t="s">
        <v>48872</v>
      </c>
    </row>
    <row r="40285" spans="2:27" x14ac:dyDescent="0.25">
      <c r="B40285" s="1" t="s">
        <v>32072</v>
      </c>
      <c r="C40285" t="s">
        <v>48872</v>
      </c>
      <c r="H40285" s="1" t="s">
        <v>32072</v>
      </c>
      <c r="I40285" t="s">
        <v>48872</v>
      </c>
      <c r="N40285" s="1" t="s">
        <v>32072</v>
      </c>
      <c r="O40285" t="s">
        <v>48872</v>
      </c>
      <c r="T40285" s="1" t="s">
        <v>32072</v>
      </c>
      <c r="U40285" t="s">
        <v>48872</v>
      </c>
      <c r="Z40285" s="1" t="s">
        <v>32072</v>
      </c>
      <c r="AA40285" t="s">
        <v>48872</v>
      </c>
    </row>
    <row r="40286" spans="2:27" x14ac:dyDescent="0.25">
      <c r="B40286" s="1" t="s">
        <v>32073</v>
      </c>
      <c r="C40286" t="s">
        <v>41853</v>
      </c>
      <c r="H40286" s="1" t="s">
        <v>32073</v>
      </c>
      <c r="I40286" t="s">
        <v>41853</v>
      </c>
      <c r="N40286" s="1" t="s">
        <v>32073</v>
      </c>
      <c r="O40286" t="s">
        <v>41853</v>
      </c>
      <c r="T40286" s="1" t="s">
        <v>32073</v>
      </c>
      <c r="U40286" t="s">
        <v>41853</v>
      </c>
      <c r="Z40286" s="1" t="s">
        <v>32073</v>
      </c>
      <c r="AA40286" t="s">
        <v>41853</v>
      </c>
    </row>
    <row r="40287" spans="2:27" x14ac:dyDescent="0.25">
      <c r="B40287" s="1" t="s">
        <v>32074</v>
      </c>
      <c r="C40287" t="s">
        <v>33402</v>
      </c>
      <c r="H40287" s="1" t="s">
        <v>32074</v>
      </c>
      <c r="I40287" t="s">
        <v>33402</v>
      </c>
      <c r="N40287" s="1" t="s">
        <v>32074</v>
      </c>
      <c r="O40287" t="s">
        <v>33402</v>
      </c>
      <c r="T40287" s="1" t="s">
        <v>32074</v>
      </c>
      <c r="U40287" t="s">
        <v>33402</v>
      </c>
      <c r="Z40287" s="1" t="s">
        <v>32074</v>
      </c>
      <c r="AA40287" t="s">
        <v>33402</v>
      </c>
    </row>
    <row r="40288" spans="2:27" x14ac:dyDescent="0.25">
      <c r="B40288" s="1" t="s">
        <v>32075</v>
      </c>
      <c r="C40288" t="s">
        <v>36607</v>
      </c>
      <c r="H40288" s="1" t="s">
        <v>32075</v>
      </c>
      <c r="I40288" t="s">
        <v>36607</v>
      </c>
      <c r="N40288" s="1" t="s">
        <v>32075</v>
      </c>
      <c r="O40288" t="s">
        <v>36607</v>
      </c>
      <c r="T40288" s="1" t="s">
        <v>32075</v>
      </c>
      <c r="U40288" t="s">
        <v>36607</v>
      </c>
      <c r="Z40288" s="1" t="s">
        <v>32075</v>
      </c>
      <c r="AA40288" t="s">
        <v>36607</v>
      </c>
    </row>
    <row r="40289" spans="2:27" x14ac:dyDescent="0.25">
      <c r="B40289" s="1" t="s">
        <v>32076</v>
      </c>
      <c r="H40289" s="1" t="s">
        <v>32076</v>
      </c>
      <c r="N40289" s="1" t="s">
        <v>32076</v>
      </c>
      <c r="T40289" s="1" t="s">
        <v>32076</v>
      </c>
      <c r="Z40289" s="1" t="s">
        <v>32076</v>
      </c>
    </row>
    <row r="40290" spans="2:27" x14ac:dyDescent="0.25">
      <c r="B40290" s="1" t="s">
        <v>32077</v>
      </c>
      <c r="C40290" t="s">
        <v>36610</v>
      </c>
      <c r="H40290" s="1" t="s">
        <v>32077</v>
      </c>
      <c r="I40290" t="s">
        <v>36610</v>
      </c>
      <c r="N40290" s="1" t="s">
        <v>32077</v>
      </c>
      <c r="O40290" t="s">
        <v>36610</v>
      </c>
      <c r="T40290" s="1" t="s">
        <v>32077</v>
      </c>
      <c r="U40290" t="s">
        <v>36610</v>
      </c>
      <c r="Z40290" s="1" t="s">
        <v>32077</v>
      </c>
      <c r="AA40290" t="s">
        <v>36610</v>
      </c>
    </row>
    <row r="40291" spans="2:27" x14ac:dyDescent="0.25">
      <c r="B40291" s="1" t="s">
        <v>32077</v>
      </c>
      <c r="C40291" t="s">
        <v>36610</v>
      </c>
      <c r="H40291" s="1" t="s">
        <v>32077</v>
      </c>
      <c r="I40291" t="s">
        <v>36610</v>
      </c>
      <c r="N40291" s="1" t="s">
        <v>32077</v>
      </c>
      <c r="O40291" t="s">
        <v>36610</v>
      </c>
      <c r="T40291" s="1" t="s">
        <v>32077</v>
      </c>
      <c r="U40291" t="s">
        <v>36610</v>
      </c>
      <c r="Z40291" s="1" t="s">
        <v>32077</v>
      </c>
      <c r="AA40291" t="s">
        <v>36610</v>
      </c>
    </row>
    <row r="40292" spans="2:27" x14ac:dyDescent="0.25">
      <c r="B40292" s="1" t="s">
        <v>32077</v>
      </c>
      <c r="C40292" t="s">
        <v>36610</v>
      </c>
      <c r="H40292" s="1" t="s">
        <v>32077</v>
      </c>
      <c r="I40292" t="s">
        <v>36610</v>
      </c>
      <c r="N40292" s="1" t="s">
        <v>32077</v>
      </c>
      <c r="O40292" t="s">
        <v>36610</v>
      </c>
      <c r="T40292" s="1" t="s">
        <v>32077</v>
      </c>
      <c r="U40292" t="s">
        <v>36610</v>
      </c>
      <c r="Z40292" s="1" t="s">
        <v>32077</v>
      </c>
      <c r="AA40292" t="s">
        <v>36610</v>
      </c>
    </row>
    <row r="40293" spans="2:27" x14ac:dyDescent="0.25">
      <c r="B40293" s="1" t="s">
        <v>32077</v>
      </c>
      <c r="C40293" t="s">
        <v>36610</v>
      </c>
      <c r="H40293" s="1" t="s">
        <v>32077</v>
      </c>
      <c r="I40293" t="s">
        <v>36610</v>
      </c>
      <c r="N40293" s="1" t="s">
        <v>32077</v>
      </c>
      <c r="O40293" t="s">
        <v>36610</v>
      </c>
      <c r="T40293" s="1" t="s">
        <v>32077</v>
      </c>
      <c r="U40293" t="s">
        <v>36610</v>
      </c>
      <c r="Z40293" s="1" t="s">
        <v>32077</v>
      </c>
      <c r="AA40293" t="s">
        <v>36610</v>
      </c>
    </row>
    <row r="40294" spans="2:27" x14ac:dyDescent="0.25">
      <c r="B40294" s="1" t="s">
        <v>32078</v>
      </c>
      <c r="C40294" t="s">
        <v>40441</v>
      </c>
      <c r="H40294" s="1" t="s">
        <v>32078</v>
      </c>
      <c r="I40294" t="s">
        <v>40441</v>
      </c>
      <c r="N40294" s="1" t="s">
        <v>32078</v>
      </c>
      <c r="O40294" t="s">
        <v>40441</v>
      </c>
      <c r="T40294" s="1" t="s">
        <v>32078</v>
      </c>
      <c r="U40294" t="s">
        <v>40441</v>
      </c>
      <c r="Z40294" s="1" t="s">
        <v>32078</v>
      </c>
      <c r="AA40294" t="s">
        <v>40441</v>
      </c>
    </row>
    <row r="40295" spans="2:27" x14ac:dyDescent="0.25">
      <c r="B40295" s="1" t="s">
        <v>32079</v>
      </c>
      <c r="C40295" t="s">
        <v>40444</v>
      </c>
      <c r="H40295" s="1" t="s">
        <v>32079</v>
      </c>
      <c r="I40295" t="s">
        <v>40444</v>
      </c>
      <c r="N40295" s="1" t="s">
        <v>32079</v>
      </c>
      <c r="O40295" t="s">
        <v>40444</v>
      </c>
      <c r="T40295" s="1" t="s">
        <v>32079</v>
      </c>
      <c r="U40295" t="s">
        <v>40444</v>
      </c>
      <c r="Z40295" s="1" t="s">
        <v>32079</v>
      </c>
      <c r="AA40295" t="s">
        <v>40444</v>
      </c>
    </row>
    <row r="40296" spans="2:27" x14ac:dyDescent="0.25">
      <c r="B40296" s="1" t="s">
        <v>32080</v>
      </c>
      <c r="H40296" s="1" t="s">
        <v>32080</v>
      </c>
      <c r="N40296" s="1" t="s">
        <v>32080</v>
      </c>
      <c r="T40296" s="1" t="s">
        <v>32080</v>
      </c>
      <c r="Z40296" s="1" t="s">
        <v>32080</v>
      </c>
    </row>
    <row r="40297" spans="2:27" x14ac:dyDescent="0.25">
      <c r="B40297" s="1" t="s">
        <v>32081</v>
      </c>
      <c r="C40297" t="s">
        <v>48908</v>
      </c>
      <c r="H40297" s="1" t="s">
        <v>32081</v>
      </c>
      <c r="I40297" t="s">
        <v>48908</v>
      </c>
      <c r="N40297" s="1" t="s">
        <v>32081</v>
      </c>
      <c r="O40297" t="s">
        <v>48908</v>
      </c>
      <c r="T40297" s="1" t="s">
        <v>32081</v>
      </c>
      <c r="U40297" t="s">
        <v>48908</v>
      </c>
      <c r="Z40297" s="1" t="s">
        <v>32081</v>
      </c>
      <c r="AA40297" t="s">
        <v>48908</v>
      </c>
    </row>
    <row r="40298" spans="2:27" x14ac:dyDescent="0.25">
      <c r="B40298" s="1" t="s">
        <v>32082</v>
      </c>
      <c r="C40298" t="s">
        <v>48908</v>
      </c>
      <c r="H40298" s="1" t="s">
        <v>32082</v>
      </c>
      <c r="I40298" t="s">
        <v>48908</v>
      </c>
      <c r="N40298" s="1" t="s">
        <v>32082</v>
      </c>
      <c r="O40298" t="s">
        <v>48908</v>
      </c>
      <c r="T40298" s="1" t="s">
        <v>32082</v>
      </c>
      <c r="U40298" t="s">
        <v>48908</v>
      </c>
      <c r="Z40298" s="1" t="s">
        <v>32082</v>
      </c>
      <c r="AA40298" t="s">
        <v>48908</v>
      </c>
    </row>
    <row r="40299" spans="2:27" x14ac:dyDescent="0.25">
      <c r="B40299" s="1" t="s">
        <v>32083</v>
      </c>
      <c r="C40299" t="s">
        <v>40445</v>
      </c>
      <c r="H40299" s="1" t="s">
        <v>32083</v>
      </c>
      <c r="I40299" t="s">
        <v>40445</v>
      </c>
      <c r="N40299" s="1" t="s">
        <v>32083</v>
      </c>
      <c r="O40299" t="s">
        <v>40445</v>
      </c>
      <c r="T40299" s="1" t="s">
        <v>32083</v>
      </c>
      <c r="U40299" t="s">
        <v>40445</v>
      </c>
      <c r="Z40299" s="1" t="s">
        <v>32083</v>
      </c>
      <c r="AA40299" t="s">
        <v>40445</v>
      </c>
    </row>
    <row r="40300" spans="2:27" x14ac:dyDescent="0.25">
      <c r="B40300" s="1" t="s">
        <v>32084</v>
      </c>
      <c r="C40300" t="s">
        <v>48909</v>
      </c>
      <c r="H40300" s="1" t="s">
        <v>32084</v>
      </c>
      <c r="I40300" t="s">
        <v>48909</v>
      </c>
      <c r="N40300" s="1" t="s">
        <v>32084</v>
      </c>
      <c r="O40300" t="s">
        <v>48909</v>
      </c>
      <c r="T40300" s="1" t="s">
        <v>32084</v>
      </c>
      <c r="U40300" t="s">
        <v>48909</v>
      </c>
      <c r="Z40300" s="1" t="s">
        <v>32084</v>
      </c>
      <c r="AA40300" t="s">
        <v>48909</v>
      </c>
    </row>
    <row r="40301" spans="2:27" x14ac:dyDescent="0.25">
      <c r="B40301" s="1" t="s">
        <v>32085</v>
      </c>
      <c r="H40301" s="1" t="s">
        <v>32085</v>
      </c>
      <c r="N40301" s="1" t="s">
        <v>32085</v>
      </c>
      <c r="T40301" s="1" t="s">
        <v>32085</v>
      </c>
      <c r="Z40301" s="1" t="s">
        <v>32085</v>
      </c>
    </row>
    <row r="40302" spans="2:27" x14ac:dyDescent="0.25">
      <c r="B40302" s="1" t="s">
        <v>32086</v>
      </c>
      <c r="H40302" s="1" t="s">
        <v>32086</v>
      </c>
      <c r="N40302" s="1" t="s">
        <v>32086</v>
      </c>
      <c r="T40302" s="1" t="s">
        <v>32086</v>
      </c>
      <c r="Z40302" s="1" t="s">
        <v>32086</v>
      </c>
    </row>
    <row r="40303" spans="2:27" x14ac:dyDescent="0.25">
      <c r="B40303" s="1" t="s">
        <v>32087</v>
      </c>
      <c r="C40303" t="s">
        <v>41720</v>
      </c>
      <c r="H40303" s="1" t="s">
        <v>32087</v>
      </c>
      <c r="I40303" t="s">
        <v>41720</v>
      </c>
      <c r="N40303" s="1" t="s">
        <v>32087</v>
      </c>
      <c r="O40303" t="s">
        <v>41720</v>
      </c>
      <c r="T40303" s="1" t="s">
        <v>32087</v>
      </c>
      <c r="U40303" t="s">
        <v>41720</v>
      </c>
      <c r="Z40303" s="1" t="s">
        <v>32087</v>
      </c>
      <c r="AA40303" t="s">
        <v>41720</v>
      </c>
    </row>
    <row r="40304" spans="2:27" x14ac:dyDescent="0.25">
      <c r="B40304" s="1" t="s">
        <v>32088</v>
      </c>
      <c r="C40304" t="s">
        <v>33368</v>
      </c>
      <c r="H40304" s="1" t="s">
        <v>32088</v>
      </c>
      <c r="I40304" t="s">
        <v>33368</v>
      </c>
      <c r="N40304" s="1" t="s">
        <v>32088</v>
      </c>
      <c r="O40304" t="s">
        <v>33368</v>
      </c>
      <c r="T40304" s="1" t="s">
        <v>32088</v>
      </c>
      <c r="U40304" t="s">
        <v>33368</v>
      </c>
      <c r="Z40304" s="1" t="s">
        <v>32088</v>
      </c>
      <c r="AA40304" t="s">
        <v>33368</v>
      </c>
    </row>
    <row r="40305" spans="2:27" x14ac:dyDescent="0.25">
      <c r="B40305" s="1" t="s">
        <v>32088</v>
      </c>
      <c r="C40305" t="s">
        <v>33368</v>
      </c>
      <c r="H40305" s="1" t="s">
        <v>32088</v>
      </c>
      <c r="I40305" t="s">
        <v>33368</v>
      </c>
      <c r="N40305" s="1" t="s">
        <v>32088</v>
      </c>
      <c r="O40305" t="s">
        <v>33368</v>
      </c>
      <c r="T40305" s="1" t="s">
        <v>32088</v>
      </c>
      <c r="U40305" t="s">
        <v>33368</v>
      </c>
      <c r="Z40305" s="1" t="s">
        <v>32088</v>
      </c>
      <c r="AA40305" t="s">
        <v>33368</v>
      </c>
    </row>
    <row r="40306" spans="2:27" x14ac:dyDescent="0.25">
      <c r="B40306" s="1" t="s">
        <v>32089</v>
      </c>
      <c r="H40306" s="1" t="s">
        <v>32089</v>
      </c>
      <c r="N40306" s="1" t="s">
        <v>32089</v>
      </c>
      <c r="T40306" s="1" t="s">
        <v>32089</v>
      </c>
      <c r="Z40306" s="1" t="s">
        <v>32089</v>
      </c>
    </row>
    <row r="40307" spans="2:27" x14ac:dyDescent="0.25">
      <c r="B40307" s="1" t="s">
        <v>32090</v>
      </c>
      <c r="C40307" t="s">
        <v>40202</v>
      </c>
      <c r="H40307" s="1" t="s">
        <v>32090</v>
      </c>
      <c r="I40307" t="s">
        <v>40202</v>
      </c>
      <c r="N40307" s="1" t="s">
        <v>32090</v>
      </c>
      <c r="O40307" t="s">
        <v>40202</v>
      </c>
      <c r="T40307" s="1" t="s">
        <v>32090</v>
      </c>
      <c r="U40307" t="s">
        <v>40202</v>
      </c>
      <c r="Z40307" s="1" t="s">
        <v>32090</v>
      </c>
      <c r="AA40307" t="s">
        <v>40202</v>
      </c>
    </row>
    <row r="40308" spans="2:27" x14ac:dyDescent="0.25">
      <c r="B40308" s="1" t="s">
        <v>32090</v>
      </c>
      <c r="C40308" t="s">
        <v>40202</v>
      </c>
      <c r="H40308" s="1" t="s">
        <v>32090</v>
      </c>
      <c r="I40308" t="s">
        <v>40202</v>
      </c>
      <c r="N40308" s="1" t="s">
        <v>32090</v>
      </c>
      <c r="O40308" t="s">
        <v>40202</v>
      </c>
      <c r="T40308" s="1" t="s">
        <v>32090</v>
      </c>
      <c r="U40308" t="s">
        <v>40202</v>
      </c>
      <c r="Z40308" s="1" t="s">
        <v>32090</v>
      </c>
      <c r="AA40308" t="s">
        <v>40202</v>
      </c>
    </row>
    <row r="40309" spans="2:27" x14ac:dyDescent="0.25">
      <c r="B40309" s="1" t="s">
        <v>32091</v>
      </c>
      <c r="C40309" t="s">
        <v>37656</v>
      </c>
      <c r="H40309" s="1" t="s">
        <v>32091</v>
      </c>
      <c r="I40309" t="s">
        <v>37656</v>
      </c>
      <c r="N40309" s="1" t="s">
        <v>32091</v>
      </c>
      <c r="O40309" t="s">
        <v>37656</v>
      </c>
      <c r="T40309" s="1" t="s">
        <v>32091</v>
      </c>
      <c r="U40309" t="s">
        <v>37656</v>
      </c>
      <c r="Z40309" s="1" t="s">
        <v>32091</v>
      </c>
      <c r="AA40309" t="s">
        <v>37656</v>
      </c>
    </row>
    <row r="40310" spans="2:27" x14ac:dyDescent="0.25">
      <c r="B40310" s="1" t="s">
        <v>32092</v>
      </c>
      <c r="C40310" t="s">
        <v>42224</v>
      </c>
      <c r="H40310" s="1" t="s">
        <v>32092</v>
      </c>
      <c r="I40310" t="s">
        <v>42224</v>
      </c>
      <c r="N40310" s="1" t="s">
        <v>32092</v>
      </c>
      <c r="O40310" t="s">
        <v>42224</v>
      </c>
      <c r="T40310" s="1" t="s">
        <v>32092</v>
      </c>
      <c r="U40310" t="s">
        <v>42224</v>
      </c>
      <c r="Z40310" s="1" t="s">
        <v>32092</v>
      </c>
      <c r="AA40310" t="s">
        <v>42224</v>
      </c>
    </row>
    <row r="40311" spans="2:27" x14ac:dyDescent="0.25">
      <c r="B40311" s="1" t="s">
        <v>32093</v>
      </c>
      <c r="H40311" s="1" t="s">
        <v>32093</v>
      </c>
      <c r="N40311" s="1" t="s">
        <v>32093</v>
      </c>
      <c r="T40311" s="1" t="s">
        <v>32093</v>
      </c>
      <c r="Z40311" s="1" t="s">
        <v>32093</v>
      </c>
    </row>
    <row r="40312" spans="2:27" x14ac:dyDescent="0.25">
      <c r="B40312" s="1" t="s">
        <v>32094</v>
      </c>
      <c r="C40312" t="s">
        <v>48910</v>
      </c>
      <c r="H40312" s="1" t="s">
        <v>32094</v>
      </c>
      <c r="I40312" t="s">
        <v>48910</v>
      </c>
      <c r="N40312" s="1" t="s">
        <v>32094</v>
      </c>
      <c r="O40312" t="s">
        <v>48910</v>
      </c>
      <c r="T40312" s="1" t="s">
        <v>32094</v>
      </c>
      <c r="U40312" t="s">
        <v>48910</v>
      </c>
      <c r="Z40312" s="1" t="s">
        <v>32094</v>
      </c>
      <c r="AA40312" t="s">
        <v>48910</v>
      </c>
    </row>
    <row r="40313" spans="2:27" x14ac:dyDescent="0.25">
      <c r="B40313" s="1" t="s">
        <v>32095</v>
      </c>
      <c r="C40313" t="s">
        <v>44001</v>
      </c>
      <c r="H40313" s="1" t="s">
        <v>32095</v>
      </c>
      <c r="I40313" t="s">
        <v>44001</v>
      </c>
      <c r="N40313" s="1" t="s">
        <v>32095</v>
      </c>
      <c r="O40313" t="s">
        <v>44001</v>
      </c>
      <c r="T40313" s="1" t="s">
        <v>32095</v>
      </c>
      <c r="U40313" t="s">
        <v>44001</v>
      </c>
      <c r="Z40313" s="1" t="s">
        <v>32095</v>
      </c>
      <c r="AA40313" t="s">
        <v>44001</v>
      </c>
    </row>
    <row r="40314" spans="2:27" x14ac:dyDescent="0.25">
      <c r="B40314" s="1" t="s">
        <v>32096</v>
      </c>
      <c r="H40314" s="1" t="s">
        <v>32096</v>
      </c>
      <c r="N40314" s="1" t="s">
        <v>32096</v>
      </c>
      <c r="T40314" s="1" t="s">
        <v>32096</v>
      </c>
      <c r="Z40314" s="1" t="s">
        <v>32096</v>
      </c>
    </row>
    <row r="40315" spans="2:27" x14ac:dyDescent="0.25">
      <c r="B40315" s="1" t="s">
        <v>32097</v>
      </c>
      <c r="C40315" t="s">
        <v>44004</v>
      </c>
      <c r="H40315" s="1" t="s">
        <v>32097</v>
      </c>
      <c r="I40315" t="s">
        <v>44004</v>
      </c>
      <c r="N40315" s="1" t="s">
        <v>32097</v>
      </c>
      <c r="O40315" t="s">
        <v>44004</v>
      </c>
      <c r="T40315" s="1" t="s">
        <v>32097</v>
      </c>
      <c r="U40315" t="s">
        <v>44004</v>
      </c>
      <c r="Z40315" s="1" t="s">
        <v>32097</v>
      </c>
      <c r="AA40315" t="s">
        <v>44004</v>
      </c>
    </row>
    <row r="40316" spans="2:27" x14ac:dyDescent="0.25">
      <c r="B40316" s="1" t="s">
        <v>32097</v>
      </c>
      <c r="C40316" t="s">
        <v>44004</v>
      </c>
      <c r="H40316" s="1" t="s">
        <v>32097</v>
      </c>
      <c r="I40316" t="s">
        <v>44004</v>
      </c>
      <c r="N40316" s="1" t="s">
        <v>32097</v>
      </c>
      <c r="O40316" t="s">
        <v>44004</v>
      </c>
      <c r="T40316" s="1" t="s">
        <v>32097</v>
      </c>
      <c r="U40316" t="s">
        <v>44004</v>
      </c>
      <c r="Z40316" s="1" t="s">
        <v>32097</v>
      </c>
      <c r="AA40316" t="s">
        <v>44004</v>
      </c>
    </row>
    <row r="40317" spans="2:27" x14ac:dyDescent="0.25">
      <c r="B40317" s="1" t="s">
        <v>32098</v>
      </c>
      <c r="C40317" t="s">
        <v>48911</v>
      </c>
      <c r="H40317" s="1" t="s">
        <v>32098</v>
      </c>
      <c r="I40317" t="s">
        <v>48911</v>
      </c>
      <c r="N40317" s="1" t="s">
        <v>32098</v>
      </c>
      <c r="O40317" t="s">
        <v>48911</v>
      </c>
      <c r="T40317" s="1" t="s">
        <v>32098</v>
      </c>
      <c r="U40317" t="s">
        <v>48911</v>
      </c>
      <c r="Z40317" s="1" t="s">
        <v>32098</v>
      </c>
      <c r="AA40317" t="s">
        <v>48911</v>
      </c>
    </row>
    <row r="40318" spans="2:27" x14ac:dyDescent="0.25">
      <c r="B40318" s="1" t="s">
        <v>32098</v>
      </c>
      <c r="C40318" t="s">
        <v>48911</v>
      </c>
      <c r="H40318" s="1" t="s">
        <v>32098</v>
      </c>
      <c r="I40318" t="s">
        <v>48911</v>
      </c>
      <c r="N40318" s="1" t="s">
        <v>32098</v>
      </c>
      <c r="O40318" t="s">
        <v>48911</v>
      </c>
      <c r="T40318" s="1" t="s">
        <v>32098</v>
      </c>
      <c r="U40318" t="s">
        <v>48911</v>
      </c>
      <c r="Z40318" s="1" t="s">
        <v>32098</v>
      </c>
      <c r="AA40318" t="s">
        <v>48911</v>
      </c>
    </row>
    <row r="40319" spans="2:27" x14ac:dyDescent="0.25">
      <c r="B40319" s="1" t="s">
        <v>32098</v>
      </c>
      <c r="C40319" t="s">
        <v>48911</v>
      </c>
      <c r="H40319" s="1" t="s">
        <v>32098</v>
      </c>
      <c r="I40319" t="s">
        <v>48911</v>
      </c>
      <c r="N40319" s="1" t="s">
        <v>32098</v>
      </c>
      <c r="O40319" t="s">
        <v>48911</v>
      </c>
      <c r="T40319" s="1" t="s">
        <v>32098</v>
      </c>
      <c r="U40319" t="s">
        <v>48911</v>
      </c>
      <c r="Z40319" s="1" t="s">
        <v>32098</v>
      </c>
      <c r="AA40319" t="s">
        <v>48911</v>
      </c>
    </row>
    <row r="40320" spans="2:27" x14ac:dyDescent="0.25">
      <c r="B40320" s="1" t="s">
        <v>32099</v>
      </c>
      <c r="C40320" t="s">
        <v>48912</v>
      </c>
      <c r="H40320" s="1" t="s">
        <v>32099</v>
      </c>
      <c r="I40320" t="s">
        <v>48912</v>
      </c>
      <c r="N40320" s="1" t="s">
        <v>32099</v>
      </c>
      <c r="O40320" t="s">
        <v>48912</v>
      </c>
      <c r="T40320" s="1" t="s">
        <v>32099</v>
      </c>
      <c r="U40320" t="s">
        <v>48912</v>
      </c>
      <c r="Z40320" s="1" t="s">
        <v>32099</v>
      </c>
      <c r="AA40320" t="s">
        <v>48912</v>
      </c>
    </row>
    <row r="40321" spans="2:27" x14ac:dyDescent="0.25">
      <c r="B40321" s="1" t="s">
        <v>32100</v>
      </c>
      <c r="C40321" t="s">
        <v>44005</v>
      </c>
      <c r="H40321" s="1" t="s">
        <v>32100</v>
      </c>
      <c r="I40321" t="s">
        <v>44005</v>
      </c>
      <c r="N40321" s="1" t="s">
        <v>32100</v>
      </c>
      <c r="O40321" t="s">
        <v>44005</v>
      </c>
      <c r="T40321" s="1" t="s">
        <v>32100</v>
      </c>
      <c r="U40321" t="s">
        <v>44005</v>
      </c>
      <c r="Z40321" s="1" t="s">
        <v>32100</v>
      </c>
      <c r="AA40321" t="s">
        <v>44005</v>
      </c>
    </row>
    <row r="40322" spans="2:27" x14ac:dyDescent="0.25">
      <c r="B40322" s="1" t="s">
        <v>32100</v>
      </c>
      <c r="C40322" t="s">
        <v>44005</v>
      </c>
      <c r="H40322" s="1" t="s">
        <v>32100</v>
      </c>
      <c r="I40322" t="s">
        <v>44005</v>
      </c>
      <c r="N40322" s="1" t="s">
        <v>32100</v>
      </c>
      <c r="O40322" t="s">
        <v>44005</v>
      </c>
      <c r="T40322" s="1" t="s">
        <v>32100</v>
      </c>
      <c r="U40322" t="s">
        <v>44005</v>
      </c>
      <c r="Z40322" s="1" t="s">
        <v>32100</v>
      </c>
      <c r="AA40322" t="s">
        <v>44005</v>
      </c>
    </row>
    <row r="40323" spans="2:27" x14ac:dyDescent="0.25">
      <c r="B40323" s="1" t="s">
        <v>32100</v>
      </c>
      <c r="C40323" t="s">
        <v>44005</v>
      </c>
      <c r="H40323" s="1" t="s">
        <v>32100</v>
      </c>
      <c r="I40323" t="s">
        <v>44005</v>
      </c>
      <c r="N40323" s="1" t="s">
        <v>32100</v>
      </c>
      <c r="O40323" t="s">
        <v>44005</v>
      </c>
      <c r="T40323" s="1" t="s">
        <v>32100</v>
      </c>
      <c r="U40323" t="s">
        <v>44005</v>
      </c>
      <c r="Z40323" s="1" t="s">
        <v>32100</v>
      </c>
      <c r="AA40323" t="s">
        <v>44005</v>
      </c>
    </row>
    <row r="40324" spans="2:27" x14ac:dyDescent="0.25">
      <c r="B40324" s="1" t="s">
        <v>32101</v>
      </c>
      <c r="C40324" t="s">
        <v>48913</v>
      </c>
      <c r="H40324" s="1" t="s">
        <v>32101</v>
      </c>
      <c r="I40324" t="s">
        <v>48913</v>
      </c>
      <c r="N40324" s="1" t="s">
        <v>32101</v>
      </c>
      <c r="O40324" t="s">
        <v>48913</v>
      </c>
      <c r="T40324" s="1" t="s">
        <v>32101</v>
      </c>
      <c r="U40324" t="s">
        <v>48913</v>
      </c>
      <c r="Z40324" s="1" t="s">
        <v>32101</v>
      </c>
      <c r="AA40324" t="s">
        <v>48913</v>
      </c>
    </row>
    <row r="40325" spans="2:27" x14ac:dyDescent="0.25">
      <c r="B40325" s="1" t="s">
        <v>32101</v>
      </c>
      <c r="C40325" t="s">
        <v>48913</v>
      </c>
      <c r="H40325" s="1" t="s">
        <v>32101</v>
      </c>
      <c r="I40325" t="s">
        <v>48913</v>
      </c>
      <c r="N40325" s="1" t="s">
        <v>32101</v>
      </c>
      <c r="O40325" t="s">
        <v>48913</v>
      </c>
      <c r="T40325" s="1" t="s">
        <v>32101</v>
      </c>
      <c r="U40325" t="s">
        <v>48913</v>
      </c>
      <c r="Z40325" s="1" t="s">
        <v>32101</v>
      </c>
      <c r="AA40325" t="s">
        <v>48913</v>
      </c>
    </row>
    <row r="40326" spans="2:27" x14ac:dyDescent="0.25">
      <c r="B40326" s="1" t="s">
        <v>32102</v>
      </c>
      <c r="C40326" t="s">
        <v>40477</v>
      </c>
      <c r="H40326" s="1" t="s">
        <v>32102</v>
      </c>
      <c r="I40326" t="s">
        <v>40477</v>
      </c>
      <c r="N40326" s="1" t="s">
        <v>32102</v>
      </c>
      <c r="O40326" t="s">
        <v>40477</v>
      </c>
      <c r="T40326" s="1" t="s">
        <v>32102</v>
      </c>
      <c r="U40326" t="s">
        <v>40477</v>
      </c>
      <c r="Z40326" s="1" t="s">
        <v>32102</v>
      </c>
      <c r="AA40326" t="s">
        <v>40477</v>
      </c>
    </row>
    <row r="40327" spans="2:27" x14ac:dyDescent="0.25">
      <c r="B40327" s="1" t="s">
        <v>32103</v>
      </c>
      <c r="C40327" t="s">
        <v>43409</v>
      </c>
      <c r="H40327" s="1" t="s">
        <v>32103</v>
      </c>
      <c r="I40327" t="s">
        <v>43409</v>
      </c>
      <c r="N40327" s="1" t="s">
        <v>32103</v>
      </c>
      <c r="O40327" t="s">
        <v>43409</v>
      </c>
      <c r="T40327" s="1" t="s">
        <v>32103</v>
      </c>
      <c r="U40327" t="s">
        <v>43409</v>
      </c>
      <c r="Z40327" s="1" t="s">
        <v>32103</v>
      </c>
      <c r="AA40327" t="s">
        <v>43409</v>
      </c>
    </row>
    <row r="40328" spans="2:27" x14ac:dyDescent="0.25">
      <c r="B40328" s="1" t="s">
        <v>32104</v>
      </c>
      <c r="C40328" t="s">
        <v>37656</v>
      </c>
      <c r="H40328" s="1" t="s">
        <v>32104</v>
      </c>
      <c r="I40328" t="s">
        <v>37656</v>
      </c>
      <c r="N40328" s="1" t="s">
        <v>32104</v>
      </c>
      <c r="O40328" t="s">
        <v>37656</v>
      </c>
      <c r="T40328" s="1" t="s">
        <v>32104</v>
      </c>
      <c r="U40328" t="s">
        <v>37656</v>
      </c>
      <c r="Z40328" s="1" t="s">
        <v>32104</v>
      </c>
      <c r="AA40328" t="s">
        <v>37656</v>
      </c>
    </row>
    <row r="40329" spans="2:27" x14ac:dyDescent="0.25">
      <c r="B40329" s="1" t="s">
        <v>32105</v>
      </c>
      <c r="C40329" t="s">
        <v>35846</v>
      </c>
      <c r="H40329" s="1" t="s">
        <v>32105</v>
      </c>
      <c r="I40329" t="s">
        <v>35846</v>
      </c>
      <c r="N40329" s="1" t="s">
        <v>32105</v>
      </c>
      <c r="O40329" t="s">
        <v>35846</v>
      </c>
      <c r="T40329" s="1" t="s">
        <v>32105</v>
      </c>
      <c r="U40329" t="s">
        <v>35846</v>
      </c>
      <c r="Z40329" s="1" t="s">
        <v>32105</v>
      </c>
      <c r="AA40329" t="s">
        <v>35846</v>
      </c>
    </row>
    <row r="40330" spans="2:27" x14ac:dyDescent="0.25">
      <c r="B40330" s="1" t="s">
        <v>32105</v>
      </c>
      <c r="C40330" t="s">
        <v>35846</v>
      </c>
      <c r="H40330" s="1" t="s">
        <v>32105</v>
      </c>
      <c r="I40330" t="s">
        <v>35846</v>
      </c>
      <c r="N40330" s="1" t="s">
        <v>32105</v>
      </c>
      <c r="O40330" t="s">
        <v>35846</v>
      </c>
      <c r="T40330" s="1" t="s">
        <v>32105</v>
      </c>
      <c r="U40330" t="s">
        <v>35846</v>
      </c>
      <c r="Z40330" s="1" t="s">
        <v>32105</v>
      </c>
      <c r="AA40330" t="s">
        <v>35846</v>
      </c>
    </row>
    <row r="40331" spans="2:27" x14ac:dyDescent="0.25">
      <c r="B40331" s="1" t="s">
        <v>32106</v>
      </c>
      <c r="C40331" t="s">
        <v>41761</v>
      </c>
      <c r="H40331" s="1" t="s">
        <v>32106</v>
      </c>
      <c r="I40331" t="s">
        <v>41761</v>
      </c>
      <c r="N40331" s="1" t="s">
        <v>32106</v>
      </c>
      <c r="O40331" t="s">
        <v>41761</v>
      </c>
      <c r="T40331" s="1" t="s">
        <v>32106</v>
      </c>
      <c r="U40331" t="s">
        <v>41761</v>
      </c>
      <c r="Z40331" s="1" t="s">
        <v>32106</v>
      </c>
      <c r="AA40331" t="s">
        <v>41761</v>
      </c>
    </row>
    <row r="40332" spans="2:27" x14ac:dyDescent="0.25">
      <c r="B40332" s="1" t="s">
        <v>32107</v>
      </c>
      <c r="C40332" t="s">
        <v>41761</v>
      </c>
      <c r="H40332" s="1" t="s">
        <v>32107</v>
      </c>
      <c r="I40332" t="s">
        <v>41761</v>
      </c>
      <c r="N40332" s="1" t="s">
        <v>32107</v>
      </c>
      <c r="O40332" t="s">
        <v>41761</v>
      </c>
      <c r="T40332" s="1" t="s">
        <v>32107</v>
      </c>
      <c r="U40332" t="s">
        <v>41761</v>
      </c>
      <c r="Z40332" s="1" t="s">
        <v>32107</v>
      </c>
      <c r="AA40332" t="s">
        <v>41761</v>
      </c>
    </row>
    <row r="40333" spans="2:27" x14ac:dyDescent="0.25">
      <c r="B40333" s="1" t="s">
        <v>32108</v>
      </c>
      <c r="H40333" s="1" t="s">
        <v>32108</v>
      </c>
      <c r="N40333" s="1" t="s">
        <v>32108</v>
      </c>
      <c r="T40333" s="1" t="s">
        <v>32108</v>
      </c>
      <c r="Z40333" s="1" t="s">
        <v>32108</v>
      </c>
    </row>
    <row r="40334" spans="2:27" x14ac:dyDescent="0.25">
      <c r="B40334" s="1" t="s">
        <v>32109</v>
      </c>
      <c r="C40334" t="s">
        <v>33395</v>
      </c>
      <c r="H40334" s="1" t="s">
        <v>32109</v>
      </c>
      <c r="I40334" t="s">
        <v>33395</v>
      </c>
      <c r="N40334" s="1" t="s">
        <v>32109</v>
      </c>
      <c r="O40334" t="s">
        <v>33395</v>
      </c>
      <c r="T40334" s="1" t="s">
        <v>32109</v>
      </c>
      <c r="U40334" t="s">
        <v>33395</v>
      </c>
      <c r="Z40334" s="1" t="s">
        <v>32109</v>
      </c>
      <c r="AA40334" t="s">
        <v>33395</v>
      </c>
    </row>
    <row r="40335" spans="2:27" x14ac:dyDescent="0.25">
      <c r="B40335" s="1" t="s">
        <v>32110</v>
      </c>
      <c r="C40335" t="s">
        <v>48914</v>
      </c>
      <c r="H40335" s="1" t="s">
        <v>32110</v>
      </c>
      <c r="I40335" t="s">
        <v>48914</v>
      </c>
      <c r="N40335" s="1" t="s">
        <v>32110</v>
      </c>
      <c r="O40335" t="s">
        <v>48914</v>
      </c>
      <c r="T40335" s="1" t="s">
        <v>32110</v>
      </c>
      <c r="U40335" t="s">
        <v>48914</v>
      </c>
      <c r="Z40335" s="1" t="s">
        <v>32110</v>
      </c>
      <c r="AA40335" t="s">
        <v>48914</v>
      </c>
    </row>
    <row r="40336" spans="2:27" x14ac:dyDescent="0.25">
      <c r="B40336" s="1" t="s">
        <v>32111</v>
      </c>
      <c r="H40336" s="1" t="s">
        <v>32111</v>
      </c>
      <c r="N40336" s="1" t="s">
        <v>32111</v>
      </c>
      <c r="T40336" s="1" t="s">
        <v>32111</v>
      </c>
      <c r="Z40336" s="1" t="s">
        <v>32111</v>
      </c>
    </row>
    <row r="40337" spans="2:27" x14ac:dyDescent="0.25">
      <c r="B40337" s="1" t="s">
        <v>32112</v>
      </c>
      <c r="C40337" t="s">
        <v>36031</v>
      </c>
      <c r="H40337" s="1" t="s">
        <v>32112</v>
      </c>
      <c r="I40337" t="s">
        <v>36031</v>
      </c>
      <c r="N40337" s="1" t="s">
        <v>32112</v>
      </c>
      <c r="O40337" t="s">
        <v>36031</v>
      </c>
      <c r="T40337" s="1" t="s">
        <v>32112</v>
      </c>
      <c r="U40337" t="s">
        <v>36031</v>
      </c>
      <c r="Z40337" s="1" t="s">
        <v>32112</v>
      </c>
      <c r="AA40337" t="s">
        <v>36031</v>
      </c>
    </row>
    <row r="40338" spans="2:27" x14ac:dyDescent="0.25">
      <c r="B40338" s="1" t="s">
        <v>32113</v>
      </c>
      <c r="C40338" t="s">
        <v>48915</v>
      </c>
      <c r="H40338" s="1" t="s">
        <v>32113</v>
      </c>
      <c r="I40338" t="s">
        <v>48915</v>
      </c>
      <c r="N40338" s="1" t="s">
        <v>32113</v>
      </c>
      <c r="O40338" t="s">
        <v>48915</v>
      </c>
      <c r="T40338" s="1" t="s">
        <v>32113</v>
      </c>
      <c r="U40338" t="s">
        <v>48915</v>
      </c>
      <c r="Z40338" s="1" t="s">
        <v>32113</v>
      </c>
      <c r="AA40338" t="s">
        <v>48915</v>
      </c>
    </row>
    <row r="40339" spans="2:27" x14ac:dyDescent="0.25">
      <c r="B40339" s="1" t="s">
        <v>32114</v>
      </c>
      <c r="C40339" t="s">
        <v>34672</v>
      </c>
      <c r="H40339" s="1" t="s">
        <v>32114</v>
      </c>
      <c r="I40339" t="s">
        <v>34672</v>
      </c>
      <c r="N40339" s="1" t="s">
        <v>32114</v>
      </c>
      <c r="O40339" t="s">
        <v>34672</v>
      </c>
      <c r="T40339" s="1" t="s">
        <v>32114</v>
      </c>
      <c r="U40339" t="s">
        <v>34672</v>
      </c>
      <c r="Z40339" s="1" t="s">
        <v>32114</v>
      </c>
      <c r="AA40339" t="s">
        <v>34672</v>
      </c>
    </row>
    <row r="40340" spans="2:27" x14ac:dyDescent="0.25">
      <c r="B40340" s="1" t="s">
        <v>32115</v>
      </c>
      <c r="C40340" t="s">
        <v>34672</v>
      </c>
      <c r="H40340" s="1" t="s">
        <v>32115</v>
      </c>
      <c r="I40340" t="s">
        <v>34672</v>
      </c>
      <c r="N40340" s="1" t="s">
        <v>32115</v>
      </c>
      <c r="O40340" t="s">
        <v>34672</v>
      </c>
      <c r="T40340" s="1" t="s">
        <v>32115</v>
      </c>
      <c r="U40340" t="s">
        <v>34672</v>
      </c>
      <c r="Z40340" s="1" t="s">
        <v>32115</v>
      </c>
      <c r="AA40340" t="s">
        <v>34672</v>
      </c>
    </row>
    <row r="40341" spans="2:27" x14ac:dyDescent="0.25">
      <c r="B40341" s="1" t="s">
        <v>32116</v>
      </c>
      <c r="C40341" t="s">
        <v>40073</v>
      </c>
      <c r="H40341" s="1" t="s">
        <v>32116</v>
      </c>
      <c r="I40341" t="s">
        <v>40073</v>
      </c>
      <c r="N40341" s="1" t="s">
        <v>32116</v>
      </c>
      <c r="O40341" t="s">
        <v>40073</v>
      </c>
      <c r="T40341" s="1" t="s">
        <v>32116</v>
      </c>
      <c r="U40341" t="s">
        <v>40073</v>
      </c>
      <c r="Z40341" s="1" t="s">
        <v>32116</v>
      </c>
      <c r="AA40341" t="s">
        <v>40073</v>
      </c>
    </row>
    <row r="40342" spans="2:27" x14ac:dyDescent="0.25">
      <c r="B40342" s="1" t="s">
        <v>32117</v>
      </c>
      <c r="C40342" t="s">
        <v>41767</v>
      </c>
      <c r="H40342" s="1" t="s">
        <v>32117</v>
      </c>
      <c r="I40342" t="s">
        <v>41767</v>
      </c>
      <c r="N40342" s="1" t="s">
        <v>32117</v>
      </c>
      <c r="O40342" t="s">
        <v>41767</v>
      </c>
      <c r="T40342" s="1" t="s">
        <v>32117</v>
      </c>
      <c r="U40342" t="s">
        <v>41767</v>
      </c>
      <c r="Z40342" s="1" t="s">
        <v>32117</v>
      </c>
      <c r="AA40342" t="s">
        <v>41767</v>
      </c>
    </row>
    <row r="40343" spans="2:27" x14ac:dyDescent="0.25">
      <c r="B40343" s="1" t="s">
        <v>32118</v>
      </c>
      <c r="C40343" t="s">
        <v>34672</v>
      </c>
      <c r="H40343" s="1" t="s">
        <v>32118</v>
      </c>
      <c r="I40343" t="s">
        <v>34672</v>
      </c>
      <c r="N40343" s="1" t="s">
        <v>32118</v>
      </c>
      <c r="O40343" t="s">
        <v>34672</v>
      </c>
      <c r="T40343" s="1" t="s">
        <v>32118</v>
      </c>
      <c r="U40343" t="s">
        <v>34672</v>
      </c>
      <c r="Z40343" s="1" t="s">
        <v>32118</v>
      </c>
      <c r="AA40343" t="s">
        <v>34672</v>
      </c>
    </row>
    <row r="40344" spans="2:27" x14ac:dyDescent="0.25">
      <c r="B40344" s="1" t="s">
        <v>32119</v>
      </c>
      <c r="C40344" t="s">
        <v>34672</v>
      </c>
      <c r="H40344" s="1" t="s">
        <v>32119</v>
      </c>
      <c r="I40344" t="s">
        <v>34672</v>
      </c>
      <c r="N40344" s="1" t="s">
        <v>32119</v>
      </c>
      <c r="O40344" t="s">
        <v>34672</v>
      </c>
      <c r="T40344" s="1" t="s">
        <v>32119</v>
      </c>
      <c r="U40344" t="s">
        <v>34672</v>
      </c>
      <c r="Z40344" s="1" t="s">
        <v>32119</v>
      </c>
      <c r="AA40344" t="s">
        <v>34672</v>
      </c>
    </row>
    <row r="40345" spans="2:27" x14ac:dyDescent="0.25">
      <c r="B40345" s="1" t="s">
        <v>32120</v>
      </c>
      <c r="C40345" t="s">
        <v>41853</v>
      </c>
      <c r="H40345" s="1" t="s">
        <v>32120</v>
      </c>
      <c r="I40345" t="s">
        <v>41853</v>
      </c>
      <c r="N40345" s="1" t="s">
        <v>32120</v>
      </c>
      <c r="O40345" t="s">
        <v>41853</v>
      </c>
      <c r="T40345" s="1" t="s">
        <v>32120</v>
      </c>
      <c r="U40345" t="s">
        <v>41853</v>
      </c>
      <c r="Z40345" s="1" t="s">
        <v>32120</v>
      </c>
      <c r="AA40345" t="s">
        <v>41853</v>
      </c>
    </row>
    <row r="40346" spans="2:27" x14ac:dyDescent="0.25">
      <c r="B40346" s="1" t="s">
        <v>32121</v>
      </c>
      <c r="C40346" t="s">
        <v>36770</v>
      </c>
      <c r="H40346" s="1" t="s">
        <v>32121</v>
      </c>
      <c r="I40346" t="s">
        <v>36770</v>
      </c>
      <c r="N40346" s="1" t="s">
        <v>32121</v>
      </c>
      <c r="O40346" t="s">
        <v>36770</v>
      </c>
      <c r="T40346" s="1" t="s">
        <v>32121</v>
      </c>
      <c r="U40346" t="s">
        <v>36770</v>
      </c>
      <c r="Z40346" s="1" t="s">
        <v>32121</v>
      </c>
      <c r="AA40346" t="s">
        <v>36770</v>
      </c>
    </row>
    <row r="40347" spans="2:27" x14ac:dyDescent="0.25">
      <c r="B40347" s="1" t="s">
        <v>32122</v>
      </c>
      <c r="C40347" t="s">
        <v>44628</v>
      </c>
      <c r="H40347" s="1" t="s">
        <v>32122</v>
      </c>
      <c r="I40347" t="s">
        <v>44628</v>
      </c>
      <c r="N40347" s="1" t="s">
        <v>32122</v>
      </c>
      <c r="O40347" t="s">
        <v>44628</v>
      </c>
      <c r="T40347" s="1" t="s">
        <v>32122</v>
      </c>
      <c r="U40347" t="s">
        <v>44628</v>
      </c>
      <c r="Z40347" s="1" t="s">
        <v>32122</v>
      </c>
      <c r="AA40347" t="s">
        <v>44628</v>
      </c>
    </row>
    <row r="40348" spans="2:27" x14ac:dyDescent="0.25">
      <c r="B40348" s="1" t="s">
        <v>32122</v>
      </c>
      <c r="C40348" t="s">
        <v>44628</v>
      </c>
      <c r="H40348" s="1" t="s">
        <v>32122</v>
      </c>
      <c r="I40348" t="s">
        <v>44628</v>
      </c>
      <c r="N40348" s="1" t="s">
        <v>32122</v>
      </c>
      <c r="O40348" t="s">
        <v>44628</v>
      </c>
      <c r="T40348" s="1" t="s">
        <v>32122</v>
      </c>
      <c r="U40348" t="s">
        <v>44628</v>
      </c>
      <c r="Z40348" s="1" t="s">
        <v>32122</v>
      </c>
      <c r="AA40348" t="s">
        <v>44628</v>
      </c>
    </row>
    <row r="40349" spans="2:27" x14ac:dyDescent="0.25">
      <c r="B40349" s="1" t="s">
        <v>32123</v>
      </c>
      <c r="C40349" t="s">
        <v>36949</v>
      </c>
      <c r="H40349" s="1" t="s">
        <v>32123</v>
      </c>
      <c r="I40349" t="s">
        <v>36949</v>
      </c>
      <c r="N40349" s="1" t="s">
        <v>32123</v>
      </c>
      <c r="O40349" t="s">
        <v>36949</v>
      </c>
      <c r="T40349" s="1" t="s">
        <v>32123</v>
      </c>
      <c r="U40349" t="s">
        <v>36949</v>
      </c>
      <c r="Z40349" s="1" t="s">
        <v>32123</v>
      </c>
      <c r="AA40349" t="s">
        <v>36949</v>
      </c>
    </row>
    <row r="40350" spans="2:27" x14ac:dyDescent="0.25">
      <c r="B40350" s="1" t="s">
        <v>32124</v>
      </c>
      <c r="C40350" t="s">
        <v>48916</v>
      </c>
      <c r="H40350" s="1" t="s">
        <v>32124</v>
      </c>
      <c r="I40350" t="s">
        <v>48916</v>
      </c>
      <c r="N40350" s="1" t="s">
        <v>32124</v>
      </c>
      <c r="O40350" t="s">
        <v>48916</v>
      </c>
      <c r="T40350" s="1" t="s">
        <v>32124</v>
      </c>
      <c r="U40350" t="s">
        <v>48916</v>
      </c>
      <c r="Z40350" s="1" t="s">
        <v>32124</v>
      </c>
      <c r="AA40350" t="s">
        <v>48916</v>
      </c>
    </row>
    <row r="40351" spans="2:27" x14ac:dyDescent="0.25">
      <c r="B40351" s="1" t="s">
        <v>32124</v>
      </c>
      <c r="C40351" t="s">
        <v>43422</v>
      </c>
      <c r="H40351" s="1" t="s">
        <v>32124</v>
      </c>
      <c r="I40351" t="s">
        <v>43422</v>
      </c>
      <c r="N40351" s="1" t="s">
        <v>32124</v>
      </c>
      <c r="O40351" t="s">
        <v>43422</v>
      </c>
      <c r="T40351" s="1" t="s">
        <v>32124</v>
      </c>
      <c r="U40351" t="s">
        <v>43422</v>
      </c>
      <c r="Z40351" s="1" t="s">
        <v>32124</v>
      </c>
      <c r="AA40351" t="s">
        <v>43422</v>
      </c>
    </row>
    <row r="40352" spans="2:27" x14ac:dyDescent="0.25">
      <c r="B40352" s="1" t="s">
        <v>32124</v>
      </c>
      <c r="C40352" t="s">
        <v>48916</v>
      </c>
      <c r="H40352" s="1" t="s">
        <v>32124</v>
      </c>
      <c r="I40352" t="s">
        <v>48916</v>
      </c>
      <c r="N40352" s="1" t="s">
        <v>32124</v>
      </c>
      <c r="O40352" t="s">
        <v>48916</v>
      </c>
      <c r="T40352" s="1" t="s">
        <v>32124</v>
      </c>
      <c r="U40352" t="s">
        <v>48916</v>
      </c>
      <c r="Z40352" s="1" t="s">
        <v>32124</v>
      </c>
      <c r="AA40352" t="s">
        <v>48916</v>
      </c>
    </row>
    <row r="40353" spans="2:27" x14ac:dyDescent="0.25">
      <c r="B40353" s="1" t="s">
        <v>32125</v>
      </c>
      <c r="C40353" t="s">
        <v>41027</v>
      </c>
      <c r="H40353" s="1" t="s">
        <v>32125</v>
      </c>
      <c r="I40353" t="s">
        <v>41027</v>
      </c>
      <c r="N40353" s="1" t="s">
        <v>32125</v>
      </c>
      <c r="O40353" t="s">
        <v>41027</v>
      </c>
      <c r="T40353" s="1" t="s">
        <v>32125</v>
      </c>
      <c r="U40353" t="s">
        <v>41027</v>
      </c>
      <c r="Z40353" s="1" t="s">
        <v>32125</v>
      </c>
      <c r="AA40353" t="s">
        <v>41027</v>
      </c>
    </row>
    <row r="40354" spans="2:27" x14ac:dyDescent="0.25">
      <c r="B40354" s="1" t="s">
        <v>32126</v>
      </c>
      <c r="H40354" s="1" t="s">
        <v>32126</v>
      </c>
      <c r="N40354" s="1" t="s">
        <v>32126</v>
      </c>
      <c r="T40354" s="1" t="s">
        <v>32126</v>
      </c>
      <c r="Z40354" s="1" t="s">
        <v>32126</v>
      </c>
    </row>
    <row r="40355" spans="2:27" x14ac:dyDescent="0.25">
      <c r="B40355" s="1" t="s">
        <v>32127</v>
      </c>
      <c r="C40355" t="s">
        <v>39129</v>
      </c>
      <c r="H40355" s="1" t="s">
        <v>32127</v>
      </c>
      <c r="I40355" t="s">
        <v>39129</v>
      </c>
      <c r="N40355" s="1" t="s">
        <v>32127</v>
      </c>
      <c r="O40355" t="s">
        <v>39129</v>
      </c>
      <c r="T40355" s="1" t="s">
        <v>32127</v>
      </c>
      <c r="U40355" t="s">
        <v>39129</v>
      </c>
      <c r="Z40355" s="1" t="s">
        <v>32127</v>
      </c>
      <c r="AA40355" t="s">
        <v>39129</v>
      </c>
    </row>
    <row r="40356" spans="2:27" x14ac:dyDescent="0.25">
      <c r="B40356" s="1" t="s">
        <v>32127</v>
      </c>
      <c r="C40356" t="s">
        <v>39129</v>
      </c>
      <c r="H40356" s="1" t="s">
        <v>32127</v>
      </c>
      <c r="I40356" t="s">
        <v>39129</v>
      </c>
      <c r="N40356" s="1" t="s">
        <v>32127</v>
      </c>
      <c r="O40356" t="s">
        <v>39129</v>
      </c>
      <c r="T40356" s="1" t="s">
        <v>32127</v>
      </c>
      <c r="U40356" t="s">
        <v>39129</v>
      </c>
      <c r="Z40356" s="1" t="s">
        <v>32127</v>
      </c>
      <c r="AA40356" t="s">
        <v>39129</v>
      </c>
    </row>
    <row r="40357" spans="2:27" x14ac:dyDescent="0.25">
      <c r="B40357" s="1" t="s">
        <v>32127</v>
      </c>
      <c r="C40357" t="s">
        <v>39129</v>
      </c>
      <c r="H40357" s="1" t="s">
        <v>32127</v>
      </c>
      <c r="I40357" t="s">
        <v>39129</v>
      </c>
      <c r="N40357" s="1" t="s">
        <v>32127</v>
      </c>
      <c r="O40357" t="s">
        <v>39129</v>
      </c>
      <c r="T40357" s="1" t="s">
        <v>32127</v>
      </c>
      <c r="U40357" t="s">
        <v>39129</v>
      </c>
      <c r="Z40357" s="1" t="s">
        <v>32127</v>
      </c>
      <c r="AA40357" t="s">
        <v>39129</v>
      </c>
    </row>
    <row r="40358" spans="2:27" x14ac:dyDescent="0.25">
      <c r="B40358" s="1" t="s">
        <v>32127</v>
      </c>
      <c r="C40358" t="s">
        <v>39129</v>
      </c>
      <c r="H40358" s="1" t="s">
        <v>32127</v>
      </c>
      <c r="I40358" t="s">
        <v>39129</v>
      </c>
      <c r="N40358" s="1" t="s">
        <v>32127</v>
      </c>
      <c r="O40358" t="s">
        <v>39129</v>
      </c>
      <c r="T40358" s="1" t="s">
        <v>32127</v>
      </c>
      <c r="U40358" t="s">
        <v>39129</v>
      </c>
      <c r="Z40358" s="1" t="s">
        <v>32127</v>
      </c>
      <c r="AA40358" t="s">
        <v>39129</v>
      </c>
    </row>
    <row r="40359" spans="2:27" x14ac:dyDescent="0.25">
      <c r="B40359" s="1" t="s">
        <v>32127</v>
      </c>
      <c r="C40359" t="s">
        <v>39129</v>
      </c>
      <c r="H40359" s="1" t="s">
        <v>32127</v>
      </c>
      <c r="I40359" t="s">
        <v>39129</v>
      </c>
      <c r="N40359" s="1" t="s">
        <v>32127</v>
      </c>
      <c r="O40359" t="s">
        <v>39129</v>
      </c>
      <c r="T40359" s="1" t="s">
        <v>32127</v>
      </c>
      <c r="U40359" t="s">
        <v>39129</v>
      </c>
      <c r="Z40359" s="1" t="s">
        <v>32127</v>
      </c>
      <c r="AA40359" t="s">
        <v>39129</v>
      </c>
    </row>
    <row r="40360" spans="2:27" x14ac:dyDescent="0.25">
      <c r="B40360" s="1" t="s">
        <v>32127</v>
      </c>
      <c r="C40360" t="s">
        <v>48917</v>
      </c>
      <c r="H40360" s="1" t="s">
        <v>32127</v>
      </c>
      <c r="I40360" t="s">
        <v>48917</v>
      </c>
      <c r="N40360" s="1" t="s">
        <v>32127</v>
      </c>
      <c r="O40360" t="s">
        <v>48917</v>
      </c>
      <c r="T40360" s="1" t="s">
        <v>32127</v>
      </c>
      <c r="U40360" t="s">
        <v>48917</v>
      </c>
      <c r="Z40360" s="1" t="s">
        <v>32127</v>
      </c>
      <c r="AA40360" t="s">
        <v>48917</v>
      </c>
    </row>
    <row r="40361" spans="2:27" x14ac:dyDescent="0.25">
      <c r="B40361" s="1" t="s">
        <v>32128</v>
      </c>
      <c r="C40361" t="s">
        <v>36421</v>
      </c>
      <c r="H40361" s="1" t="s">
        <v>32128</v>
      </c>
      <c r="I40361" t="s">
        <v>36421</v>
      </c>
      <c r="N40361" s="1" t="s">
        <v>32128</v>
      </c>
      <c r="O40361" t="s">
        <v>36421</v>
      </c>
      <c r="T40361" s="1" t="s">
        <v>32128</v>
      </c>
      <c r="U40361" t="s">
        <v>36421</v>
      </c>
      <c r="Z40361" s="1" t="s">
        <v>32128</v>
      </c>
      <c r="AA40361" t="s">
        <v>36421</v>
      </c>
    </row>
    <row r="40362" spans="2:27" x14ac:dyDescent="0.25">
      <c r="B40362" s="1" t="s">
        <v>32129</v>
      </c>
      <c r="C40362" t="s">
        <v>48918</v>
      </c>
      <c r="H40362" s="1" t="s">
        <v>32129</v>
      </c>
      <c r="I40362" t="s">
        <v>48918</v>
      </c>
      <c r="N40362" s="1" t="s">
        <v>32129</v>
      </c>
      <c r="O40362" t="s">
        <v>48918</v>
      </c>
      <c r="T40362" s="1" t="s">
        <v>32129</v>
      </c>
      <c r="U40362" t="s">
        <v>48918</v>
      </c>
      <c r="Z40362" s="1" t="s">
        <v>32129</v>
      </c>
      <c r="AA40362" t="s">
        <v>48918</v>
      </c>
    </row>
    <row r="40363" spans="2:27" x14ac:dyDescent="0.25">
      <c r="B40363" s="1" t="s">
        <v>32130</v>
      </c>
      <c r="C40363" t="s">
        <v>40376</v>
      </c>
      <c r="H40363" s="1" t="s">
        <v>32130</v>
      </c>
      <c r="I40363" t="s">
        <v>40376</v>
      </c>
      <c r="N40363" s="1" t="s">
        <v>32130</v>
      </c>
      <c r="O40363" t="s">
        <v>40376</v>
      </c>
      <c r="T40363" s="1" t="s">
        <v>32130</v>
      </c>
      <c r="U40363" t="s">
        <v>40376</v>
      </c>
      <c r="Z40363" s="1" t="s">
        <v>32130</v>
      </c>
      <c r="AA40363" t="s">
        <v>40376</v>
      </c>
    </row>
    <row r="40364" spans="2:27" x14ac:dyDescent="0.25">
      <c r="B40364" s="1" t="s">
        <v>204</v>
      </c>
      <c r="C40364" t="s">
        <v>34173</v>
      </c>
      <c r="H40364" s="1" t="s">
        <v>204</v>
      </c>
      <c r="I40364" t="s">
        <v>34173</v>
      </c>
      <c r="N40364" s="1" t="s">
        <v>204</v>
      </c>
      <c r="O40364" t="s">
        <v>34173</v>
      </c>
      <c r="T40364" s="1" t="s">
        <v>204</v>
      </c>
      <c r="U40364" t="s">
        <v>34173</v>
      </c>
      <c r="Z40364" s="1" t="s">
        <v>204</v>
      </c>
      <c r="AA40364" t="s">
        <v>34173</v>
      </c>
    </row>
    <row r="40365" spans="2:27" x14ac:dyDescent="0.25">
      <c r="B40365" s="1" t="s">
        <v>32131</v>
      </c>
      <c r="C40365" t="s">
        <v>43500</v>
      </c>
      <c r="H40365" s="1" t="s">
        <v>32131</v>
      </c>
      <c r="I40365" t="s">
        <v>43500</v>
      </c>
      <c r="N40365" s="1" t="s">
        <v>32131</v>
      </c>
      <c r="O40365" t="s">
        <v>43500</v>
      </c>
      <c r="T40365" s="1" t="s">
        <v>32131</v>
      </c>
      <c r="U40365" t="s">
        <v>43500</v>
      </c>
      <c r="Z40365" s="1" t="s">
        <v>32131</v>
      </c>
      <c r="AA40365" t="s">
        <v>43500</v>
      </c>
    </row>
    <row r="40366" spans="2:27" x14ac:dyDescent="0.25">
      <c r="B40366" s="1" t="s">
        <v>32132</v>
      </c>
      <c r="C40366" t="s">
        <v>48919</v>
      </c>
      <c r="H40366" s="1" t="s">
        <v>32132</v>
      </c>
      <c r="I40366" t="s">
        <v>48919</v>
      </c>
      <c r="N40366" s="1" t="s">
        <v>32132</v>
      </c>
      <c r="O40366" t="s">
        <v>48919</v>
      </c>
      <c r="T40366" s="1" t="s">
        <v>32132</v>
      </c>
      <c r="U40366" t="s">
        <v>48919</v>
      </c>
      <c r="Z40366" s="1" t="s">
        <v>32132</v>
      </c>
      <c r="AA40366" t="s">
        <v>48919</v>
      </c>
    </row>
    <row r="40367" spans="2:27" x14ac:dyDescent="0.25">
      <c r="B40367" s="1" t="s">
        <v>32133</v>
      </c>
      <c r="C40367" t="s">
        <v>37652</v>
      </c>
      <c r="H40367" s="1" t="s">
        <v>32133</v>
      </c>
      <c r="I40367" t="s">
        <v>37652</v>
      </c>
      <c r="N40367" s="1" t="s">
        <v>32133</v>
      </c>
      <c r="O40367" t="s">
        <v>37652</v>
      </c>
      <c r="T40367" s="1" t="s">
        <v>32133</v>
      </c>
      <c r="U40367" t="s">
        <v>37652</v>
      </c>
      <c r="Z40367" s="1" t="s">
        <v>32133</v>
      </c>
      <c r="AA40367" t="s">
        <v>37652</v>
      </c>
    </row>
    <row r="40368" spans="2:27" x14ac:dyDescent="0.25">
      <c r="B40368" s="1" t="s">
        <v>32134</v>
      </c>
      <c r="C40368" t="s">
        <v>35396</v>
      </c>
      <c r="H40368" s="1" t="s">
        <v>32134</v>
      </c>
      <c r="I40368" t="s">
        <v>35396</v>
      </c>
      <c r="N40368" s="1" t="s">
        <v>32134</v>
      </c>
      <c r="O40368" t="s">
        <v>35396</v>
      </c>
      <c r="T40368" s="1" t="s">
        <v>32134</v>
      </c>
      <c r="U40368" t="s">
        <v>35396</v>
      </c>
      <c r="Z40368" s="1" t="s">
        <v>32134</v>
      </c>
      <c r="AA40368" t="s">
        <v>35396</v>
      </c>
    </row>
    <row r="40369" spans="2:27" x14ac:dyDescent="0.25">
      <c r="B40369" s="1" t="s">
        <v>32135</v>
      </c>
      <c r="H40369" s="1" t="s">
        <v>32135</v>
      </c>
      <c r="N40369" s="1" t="s">
        <v>32135</v>
      </c>
      <c r="T40369" s="1" t="s">
        <v>32135</v>
      </c>
      <c r="Z40369" s="1" t="s">
        <v>32135</v>
      </c>
    </row>
    <row r="40370" spans="2:27" x14ac:dyDescent="0.25">
      <c r="B40370" s="1" t="s">
        <v>32136</v>
      </c>
      <c r="H40370" s="1" t="s">
        <v>32136</v>
      </c>
      <c r="N40370" s="1" t="s">
        <v>32136</v>
      </c>
      <c r="T40370" s="1" t="s">
        <v>32136</v>
      </c>
      <c r="Z40370" s="1" t="s">
        <v>32136</v>
      </c>
    </row>
    <row r="40371" spans="2:27" x14ac:dyDescent="0.25">
      <c r="B40371" s="1" t="s">
        <v>32137</v>
      </c>
      <c r="H40371" s="1" t="s">
        <v>32137</v>
      </c>
      <c r="N40371" s="1" t="s">
        <v>32137</v>
      </c>
      <c r="T40371" s="1" t="s">
        <v>32137</v>
      </c>
      <c r="Z40371" s="1" t="s">
        <v>32137</v>
      </c>
    </row>
    <row r="40372" spans="2:27" x14ac:dyDescent="0.25">
      <c r="B40372" s="1" t="s">
        <v>32138</v>
      </c>
      <c r="C40372" t="s">
        <v>39856</v>
      </c>
      <c r="H40372" s="1" t="s">
        <v>32138</v>
      </c>
      <c r="I40372" t="s">
        <v>39856</v>
      </c>
      <c r="N40372" s="1" t="s">
        <v>32138</v>
      </c>
      <c r="O40372" t="s">
        <v>39856</v>
      </c>
      <c r="T40372" s="1" t="s">
        <v>32138</v>
      </c>
      <c r="U40372" t="s">
        <v>39856</v>
      </c>
      <c r="Z40372" s="1" t="s">
        <v>32138</v>
      </c>
      <c r="AA40372" t="s">
        <v>39856</v>
      </c>
    </row>
    <row r="40373" spans="2:27" x14ac:dyDescent="0.25">
      <c r="B40373" s="1" t="s">
        <v>32139</v>
      </c>
      <c r="C40373" t="s">
        <v>34627</v>
      </c>
      <c r="H40373" s="1" t="s">
        <v>32139</v>
      </c>
      <c r="I40373" t="s">
        <v>34627</v>
      </c>
      <c r="N40373" s="1" t="s">
        <v>32139</v>
      </c>
      <c r="O40373" t="s">
        <v>34627</v>
      </c>
      <c r="T40373" s="1" t="s">
        <v>32139</v>
      </c>
      <c r="U40373" t="s">
        <v>34627</v>
      </c>
      <c r="Z40373" s="1" t="s">
        <v>32139</v>
      </c>
      <c r="AA40373" t="s">
        <v>34627</v>
      </c>
    </row>
    <row r="40374" spans="2:27" x14ac:dyDescent="0.25">
      <c r="B40374" s="1" t="s">
        <v>32140</v>
      </c>
      <c r="C40374" t="s">
        <v>34626</v>
      </c>
      <c r="H40374" s="1" t="s">
        <v>32140</v>
      </c>
      <c r="I40374" t="s">
        <v>34626</v>
      </c>
      <c r="N40374" s="1" t="s">
        <v>32140</v>
      </c>
      <c r="O40374" t="s">
        <v>34626</v>
      </c>
      <c r="T40374" s="1" t="s">
        <v>32140</v>
      </c>
      <c r="U40374" t="s">
        <v>34626</v>
      </c>
      <c r="Z40374" s="1" t="s">
        <v>32140</v>
      </c>
      <c r="AA40374" t="s">
        <v>34626</v>
      </c>
    </row>
    <row r="40375" spans="2:27" x14ac:dyDescent="0.25">
      <c r="B40375" s="1" t="s">
        <v>32140</v>
      </c>
      <c r="C40375" t="s">
        <v>34626</v>
      </c>
      <c r="H40375" s="1" t="s">
        <v>32140</v>
      </c>
      <c r="I40375" t="s">
        <v>34626</v>
      </c>
      <c r="N40375" s="1" t="s">
        <v>32140</v>
      </c>
      <c r="O40375" t="s">
        <v>34626</v>
      </c>
      <c r="T40375" s="1" t="s">
        <v>32140</v>
      </c>
      <c r="U40375" t="s">
        <v>34626</v>
      </c>
      <c r="Z40375" s="1" t="s">
        <v>32140</v>
      </c>
      <c r="AA40375" t="s">
        <v>34626</v>
      </c>
    </row>
    <row r="40376" spans="2:27" x14ac:dyDescent="0.25">
      <c r="B40376" s="1" t="s">
        <v>32141</v>
      </c>
      <c r="C40376" t="s">
        <v>34625</v>
      </c>
      <c r="H40376" s="1" t="s">
        <v>32141</v>
      </c>
      <c r="I40376" t="s">
        <v>34625</v>
      </c>
      <c r="N40376" s="1" t="s">
        <v>32141</v>
      </c>
      <c r="O40376" t="s">
        <v>34625</v>
      </c>
      <c r="T40376" s="1" t="s">
        <v>32141</v>
      </c>
      <c r="U40376" t="s">
        <v>34625</v>
      </c>
      <c r="Z40376" s="1" t="s">
        <v>32141</v>
      </c>
      <c r="AA40376" t="s">
        <v>34625</v>
      </c>
    </row>
    <row r="40377" spans="2:27" x14ac:dyDescent="0.25">
      <c r="B40377" s="1" t="s">
        <v>32142</v>
      </c>
      <c r="C40377" t="s">
        <v>35117</v>
      </c>
      <c r="H40377" s="1" t="s">
        <v>32142</v>
      </c>
      <c r="I40377" t="s">
        <v>35117</v>
      </c>
      <c r="N40377" s="1" t="s">
        <v>32142</v>
      </c>
      <c r="O40377" t="s">
        <v>35117</v>
      </c>
      <c r="T40377" s="1" t="s">
        <v>32142</v>
      </c>
      <c r="U40377" t="s">
        <v>35117</v>
      </c>
      <c r="Z40377" s="1" t="s">
        <v>32142</v>
      </c>
      <c r="AA40377" t="s">
        <v>35117</v>
      </c>
    </row>
    <row r="40378" spans="2:27" x14ac:dyDescent="0.25">
      <c r="B40378" s="1" t="s">
        <v>32143</v>
      </c>
      <c r="H40378" s="1" t="s">
        <v>32143</v>
      </c>
      <c r="N40378" s="1" t="s">
        <v>32143</v>
      </c>
      <c r="T40378" s="1" t="s">
        <v>32143</v>
      </c>
      <c r="Z40378" s="1" t="s">
        <v>32143</v>
      </c>
    </row>
    <row r="40379" spans="2:27" x14ac:dyDescent="0.25">
      <c r="B40379" s="1" t="s">
        <v>32144</v>
      </c>
      <c r="C40379" t="s">
        <v>36436</v>
      </c>
      <c r="H40379" s="1" t="s">
        <v>32144</v>
      </c>
      <c r="I40379" t="s">
        <v>36436</v>
      </c>
      <c r="N40379" s="1" t="s">
        <v>32144</v>
      </c>
      <c r="O40379" t="s">
        <v>36436</v>
      </c>
      <c r="T40379" s="1" t="s">
        <v>32144</v>
      </c>
      <c r="U40379" t="s">
        <v>36436</v>
      </c>
      <c r="Z40379" s="1" t="s">
        <v>32144</v>
      </c>
      <c r="AA40379" t="s">
        <v>36436</v>
      </c>
    </row>
    <row r="40380" spans="2:27" x14ac:dyDescent="0.25">
      <c r="B40380" s="1" t="s">
        <v>32145</v>
      </c>
      <c r="C40380" t="s">
        <v>44320</v>
      </c>
      <c r="H40380" s="1" t="s">
        <v>32145</v>
      </c>
      <c r="I40380" t="s">
        <v>44320</v>
      </c>
      <c r="N40380" s="1" t="s">
        <v>32145</v>
      </c>
      <c r="O40380" t="s">
        <v>44320</v>
      </c>
      <c r="T40380" s="1" t="s">
        <v>32145</v>
      </c>
      <c r="U40380" t="s">
        <v>44320</v>
      </c>
      <c r="Z40380" s="1" t="s">
        <v>32145</v>
      </c>
      <c r="AA40380" t="s">
        <v>44320</v>
      </c>
    </row>
    <row r="40381" spans="2:27" x14ac:dyDescent="0.25">
      <c r="B40381" s="1" t="s">
        <v>32146</v>
      </c>
      <c r="C40381" t="s">
        <v>46197</v>
      </c>
      <c r="H40381" s="1" t="s">
        <v>32146</v>
      </c>
      <c r="I40381" t="s">
        <v>46197</v>
      </c>
      <c r="N40381" s="1" t="s">
        <v>32146</v>
      </c>
      <c r="O40381" t="s">
        <v>46197</v>
      </c>
      <c r="T40381" s="1" t="s">
        <v>32146</v>
      </c>
      <c r="U40381" t="s">
        <v>46197</v>
      </c>
      <c r="Z40381" s="1" t="s">
        <v>32146</v>
      </c>
      <c r="AA40381" t="s">
        <v>46197</v>
      </c>
    </row>
    <row r="40382" spans="2:27" x14ac:dyDescent="0.25">
      <c r="B40382" s="1" t="s">
        <v>32147</v>
      </c>
      <c r="C40382" t="s">
        <v>44320</v>
      </c>
      <c r="H40382" s="1" t="s">
        <v>32147</v>
      </c>
      <c r="I40382" t="s">
        <v>44320</v>
      </c>
      <c r="N40382" s="1" t="s">
        <v>32147</v>
      </c>
      <c r="O40382" t="s">
        <v>44320</v>
      </c>
      <c r="T40382" s="1" t="s">
        <v>32147</v>
      </c>
      <c r="U40382" t="s">
        <v>44320</v>
      </c>
      <c r="Z40382" s="1" t="s">
        <v>32147</v>
      </c>
      <c r="AA40382" t="s">
        <v>44320</v>
      </c>
    </row>
    <row r="40383" spans="2:27" x14ac:dyDescent="0.25">
      <c r="B40383" s="1" t="s">
        <v>32148</v>
      </c>
      <c r="C40383" t="s">
        <v>44320</v>
      </c>
      <c r="H40383" s="1" t="s">
        <v>32148</v>
      </c>
      <c r="I40383" t="s">
        <v>44320</v>
      </c>
      <c r="N40383" s="1" t="s">
        <v>32148</v>
      </c>
      <c r="O40383" t="s">
        <v>44320</v>
      </c>
      <c r="T40383" s="1" t="s">
        <v>32148</v>
      </c>
      <c r="U40383" t="s">
        <v>44320</v>
      </c>
      <c r="Z40383" s="1" t="s">
        <v>32148</v>
      </c>
      <c r="AA40383" t="s">
        <v>44320</v>
      </c>
    </row>
    <row r="40384" spans="2:27" x14ac:dyDescent="0.25">
      <c r="B40384" s="1" t="s">
        <v>32149</v>
      </c>
      <c r="C40384" t="s">
        <v>44320</v>
      </c>
      <c r="H40384" s="1" t="s">
        <v>32149</v>
      </c>
      <c r="I40384" t="s">
        <v>44320</v>
      </c>
      <c r="N40384" s="1" t="s">
        <v>32149</v>
      </c>
      <c r="O40384" t="s">
        <v>44320</v>
      </c>
      <c r="T40384" s="1" t="s">
        <v>32149</v>
      </c>
      <c r="U40384" t="s">
        <v>44320</v>
      </c>
      <c r="Z40384" s="1" t="s">
        <v>32149</v>
      </c>
      <c r="AA40384" t="s">
        <v>44320</v>
      </c>
    </row>
    <row r="40385" spans="2:27" x14ac:dyDescent="0.25">
      <c r="B40385" s="1" t="s">
        <v>32150</v>
      </c>
      <c r="C40385" t="s">
        <v>44320</v>
      </c>
      <c r="H40385" s="1" t="s">
        <v>32150</v>
      </c>
      <c r="I40385" t="s">
        <v>44320</v>
      </c>
      <c r="N40385" s="1" t="s">
        <v>32150</v>
      </c>
      <c r="O40385" t="s">
        <v>44320</v>
      </c>
      <c r="T40385" s="1" t="s">
        <v>32150</v>
      </c>
      <c r="U40385" t="s">
        <v>44320</v>
      </c>
      <c r="Z40385" s="1" t="s">
        <v>32150</v>
      </c>
      <c r="AA40385" t="s">
        <v>44320</v>
      </c>
    </row>
    <row r="40386" spans="2:27" x14ac:dyDescent="0.25">
      <c r="B40386" s="1" t="s">
        <v>32151</v>
      </c>
      <c r="C40386" t="s">
        <v>47901</v>
      </c>
      <c r="H40386" s="1" t="s">
        <v>32151</v>
      </c>
      <c r="I40386" t="s">
        <v>47901</v>
      </c>
      <c r="N40386" s="1" t="s">
        <v>32151</v>
      </c>
      <c r="O40386" t="s">
        <v>47901</v>
      </c>
      <c r="T40386" s="1" t="s">
        <v>32151</v>
      </c>
      <c r="U40386" t="s">
        <v>47901</v>
      </c>
      <c r="Z40386" s="1" t="s">
        <v>32151</v>
      </c>
      <c r="AA40386" t="s">
        <v>47901</v>
      </c>
    </row>
    <row r="40387" spans="2:27" x14ac:dyDescent="0.25">
      <c r="B40387" s="1" t="s">
        <v>32152</v>
      </c>
      <c r="C40387" t="s">
        <v>33536</v>
      </c>
      <c r="H40387" s="1" t="s">
        <v>32152</v>
      </c>
      <c r="I40387" t="s">
        <v>33536</v>
      </c>
      <c r="N40387" s="1" t="s">
        <v>32152</v>
      </c>
      <c r="O40387" t="s">
        <v>33536</v>
      </c>
      <c r="T40387" s="1" t="s">
        <v>32152</v>
      </c>
      <c r="U40387" t="s">
        <v>33536</v>
      </c>
      <c r="Z40387" s="1" t="s">
        <v>32152</v>
      </c>
      <c r="AA40387" t="s">
        <v>33536</v>
      </c>
    </row>
    <row r="40388" spans="2:27" x14ac:dyDescent="0.25">
      <c r="B40388" s="1" t="s">
        <v>32153</v>
      </c>
      <c r="C40388" t="s">
        <v>40615</v>
      </c>
      <c r="H40388" s="1" t="s">
        <v>32153</v>
      </c>
      <c r="I40388" t="s">
        <v>40615</v>
      </c>
      <c r="N40388" s="1" t="s">
        <v>32153</v>
      </c>
      <c r="O40388" t="s">
        <v>40615</v>
      </c>
      <c r="T40388" s="1" t="s">
        <v>32153</v>
      </c>
      <c r="U40388" t="s">
        <v>40615</v>
      </c>
      <c r="Z40388" s="1" t="s">
        <v>32153</v>
      </c>
      <c r="AA40388" t="s">
        <v>40615</v>
      </c>
    </row>
    <row r="40389" spans="2:27" x14ac:dyDescent="0.25">
      <c r="B40389" s="1" t="s">
        <v>32154</v>
      </c>
      <c r="C40389" t="s">
        <v>46168</v>
      </c>
      <c r="H40389" s="1" t="s">
        <v>32154</v>
      </c>
      <c r="I40389" t="s">
        <v>46168</v>
      </c>
      <c r="N40389" s="1" t="s">
        <v>32154</v>
      </c>
      <c r="O40389" t="s">
        <v>46168</v>
      </c>
      <c r="T40389" s="1" t="s">
        <v>32154</v>
      </c>
      <c r="U40389" t="s">
        <v>46168</v>
      </c>
      <c r="Z40389" s="1" t="s">
        <v>32154</v>
      </c>
      <c r="AA40389" t="s">
        <v>46168</v>
      </c>
    </row>
    <row r="40390" spans="2:27" x14ac:dyDescent="0.25">
      <c r="B40390" s="1" t="s">
        <v>265</v>
      </c>
      <c r="C40390" t="s">
        <v>48920</v>
      </c>
      <c r="H40390" s="1" t="s">
        <v>265</v>
      </c>
      <c r="I40390" t="s">
        <v>48920</v>
      </c>
      <c r="N40390" s="1" t="s">
        <v>265</v>
      </c>
      <c r="O40390" t="s">
        <v>48920</v>
      </c>
      <c r="T40390" s="1" t="s">
        <v>265</v>
      </c>
      <c r="U40390" t="s">
        <v>48920</v>
      </c>
      <c r="Z40390" s="1" t="s">
        <v>265</v>
      </c>
      <c r="AA40390" t="s">
        <v>48920</v>
      </c>
    </row>
    <row r="40391" spans="2:27" x14ac:dyDescent="0.25">
      <c r="B40391" s="1" t="s">
        <v>32155</v>
      </c>
      <c r="C40391" t="s">
        <v>48920</v>
      </c>
      <c r="H40391" s="1" t="s">
        <v>32155</v>
      </c>
      <c r="I40391" t="s">
        <v>48920</v>
      </c>
      <c r="N40391" s="1" t="s">
        <v>32155</v>
      </c>
      <c r="O40391" t="s">
        <v>48920</v>
      </c>
      <c r="T40391" s="1" t="s">
        <v>32155</v>
      </c>
      <c r="U40391" t="s">
        <v>48920</v>
      </c>
      <c r="Z40391" s="1" t="s">
        <v>32155</v>
      </c>
      <c r="AA40391" t="s">
        <v>48920</v>
      </c>
    </row>
    <row r="40392" spans="2:27" x14ac:dyDescent="0.25">
      <c r="B40392" s="1" t="s">
        <v>32156</v>
      </c>
      <c r="C40392" t="s">
        <v>46170</v>
      </c>
      <c r="H40392" s="1" t="s">
        <v>32156</v>
      </c>
      <c r="I40392" t="s">
        <v>46170</v>
      </c>
      <c r="N40392" s="1" t="s">
        <v>32156</v>
      </c>
      <c r="O40392" t="s">
        <v>46170</v>
      </c>
      <c r="T40392" s="1" t="s">
        <v>32156</v>
      </c>
      <c r="U40392" t="s">
        <v>46170</v>
      </c>
      <c r="Z40392" s="1" t="s">
        <v>32156</v>
      </c>
      <c r="AA40392" t="s">
        <v>46170</v>
      </c>
    </row>
    <row r="40393" spans="2:27" x14ac:dyDescent="0.25">
      <c r="B40393" s="1" t="s">
        <v>32157</v>
      </c>
      <c r="C40393" t="s">
        <v>48921</v>
      </c>
      <c r="H40393" s="1" t="s">
        <v>32157</v>
      </c>
      <c r="I40393" t="s">
        <v>48921</v>
      </c>
      <c r="N40393" s="1" t="s">
        <v>32157</v>
      </c>
      <c r="O40393" t="s">
        <v>48921</v>
      </c>
      <c r="T40393" s="1" t="s">
        <v>32157</v>
      </c>
      <c r="U40393" t="s">
        <v>48921</v>
      </c>
      <c r="Z40393" s="1" t="s">
        <v>32157</v>
      </c>
      <c r="AA40393" t="s">
        <v>48921</v>
      </c>
    </row>
    <row r="40394" spans="2:27" x14ac:dyDescent="0.25">
      <c r="B40394" s="1" t="s">
        <v>32158</v>
      </c>
      <c r="C40394" t="s">
        <v>46174</v>
      </c>
      <c r="H40394" s="1" t="s">
        <v>32158</v>
      </c>
      <c r="I40394" t="s">
        <v>46174</v>
      </c>
      <c r="N40394" s="1" t="s">
        <v>32158</v>
      </c>
      <c r="O40394" t="s">
        <v>46174</v>
      </c>
      <c r="T40394" s="1" t="s">
        <v>32158</v>
      </c>
      <c r="U40394" t="s">
        <v>46174</v>
      </c>
      <c r="Z40394" s="1" t="s">
        <v>32158</v>
      </c>
      <c r="AA40394" t="s">
        <v>46174</v>
      </c>
    </row>
    <row r="40395" spans="2:27" x14ac:dyDescent="0.25">
      <c r="B40395" s="1" t="s">
        <v>32159</v>
      </c>
      <c r="C40395" t="s">
        <v>48922</v>
      </c>
      <c r="H40395" s="1" t="s">
        <v>32159</v>
      </c>
      <c r="I40395" t="s">
        <v>48922</v>
      </c>
      <c r="N40395" s="1" t="s">
        <v>32159</v>
      </c>
      <c r="O40395" t="s">
        <v>48922</v>
      </c>
      <c r="T40395" s="1" t="s">
        <v>32159</v>
      </c>
      <c r="U40395" t="s">
        <v>48922</v>
      </c>
      <c r="Z40395" s="1" t="s">
        <v>32159</v>
      </c>
      <c r="AA40395" t="s">
        <v>48922</v>
      </c>
    </row>
    <row r="40396" spans="2:27" x14ac:dyDescent="0.25">
      <c r="B40396" s="1" t="s">
        <v>32160</v>
      </c>
      <c r="C40396" t="s">
        <v>43477</v>
      </c>
      <c r="H40396" s="1" t="s">
        <v>32160</v>
      </c>
      <c r="I40396" t="s">
        <v>43477</v>
      </c>
      <c r="N40396" s="1" t="s">
        <v>32160</v>
      </c>
      <c r="O40396" t="s">
        <v>43477</v>
      </c>
      <c r="T40396" s="1" t="s">
        <v>32160</v>
      </c>
      <c r="U40396" t="s">
        <v>43477</v>
      </c>
      <c r="Z40396" s="1" t="s">
        <v>32160</v>
      </c>
      <c r="AA40396" t="s">
        <v>43477</v>
      </c>
    </row>
    <row r="40397" spans="2:27" x14ac:dyDescent="0.25">
      <c r="B40397" s="1" t="s">
        <v>32161</v>
      </c>
      <c r="C40397" t="s">
        <v>42636</v>
      </c>
      <c r="H40397" s="1" t="s">
        <v>32161</v>
      </c>
      <c r="I40397" t="s">
        <v>42636</v>
      </c>
      <c r="N40397" s="1" t="s">
        <v>32161</v>
      </c>
      <c r="O40397" t="s">
        <v>42636</v>
      </c>
      <c r="T40397" s="1" t="s">
        <v>32161</v>
      </c>
      <c r="U40397" t="s">
        <v>42636</v>
      </c>
      <c r="Z40397" s="1" t="s">
        <v>32161</v>
      </c>
      <c r="AA40397" t="s">
        <v>42636</v>
      </c>
    </row>
    <row r="40398" spans="2:27" x14ac:dyDescent="0.25">
      <c r="B40398" s="1" t="s">
        <v>32162</v>
      </c>
      <c r="C40398" t="s">
        <v>48923</v>
      </c>
      <c r="H40398" s="1" t="s">
        <v>32162</v>
      </c>
      <c r="I40398" t="s">
        <v>48923</v>
      </c>
      <c r="N40398" s="1" t="s">
        <v>32162</v>
      </c>
      <c r="O40398" t="s">
        <v>48923</v>
      </c>
      <c r="T40398" s="1" t="s">
        <v>32162</v>
      </c>
      <c r="U40398" t="s">
        <v>48923</v>
      </c>
      <c r="Z40398" s="1" t="s">
        <v>32162</v>
      </c>
      <c r="AA40398" t="s">
        <v>48923</v>
      </c>
    </row>
    <row r="40399" spans="2:27" x14ac:dyDescent="0.25">
      <c r="B40399" s="1" t="s">
        <v>32163</v>
      </c>
      <c r="H40399" s="1" t="s">
        <v>32163</v>
      </c>
      <c r="N40399" s="1" t="s">
        <v>32163</v>
      </c>
      <c r="T40399" s="1" t="s">
        <v>32163</v>
      </c>
      <c r="Z40399" s="1" t="s">
        <v>32163</v>
      </c>
    </row>
    <row r="40400" spans="2:27" x14ac:dyDescent="0.25">
      <c r="B40400" s="1" t="s">
        <v>32164</v>
      </c>
      <c r="H40400" s="1" t="s">
        <v>32164</v>
      </c>
      <c r="N40400" s="1" t="s">
        <v>32164</v>
      </c>
      <c r="T40400" s="1" t="s">
        <v>32164</v>
      </c>
      <c r="Z40400" s="1" t="s">
        <v>32164</v>
      </c>
    </row>
    <row r="40401" spans="2:27" x14ac:dyDescent="0.25">
      <c r="B40401" s="1" t="s">
        <v>32165</v>
      </c>
      <c r="C40401" t="s">
        <v>33369</v>
      </c>
      <c r="H40401" s="1" t="s">
        <v>32165</v>
      </c>
      <c r="I40401" t="s">
        <v>33369</v>
      </c>
      <c r="N40401" s="1" t="s">
        <v>32165</v>
      </c>
      <c r="O40401" t="s">
        <v>33369</v>
      </c>
      <c r="T40401" s="1" t="s">
        <v>32165</v>
      </c>
      <c r="U40401" t="s">
        <v>33369</v>
      </c>
      <c r="Z40401" s="1" t="s">
        <v>32165</v>
      </c>
      <c r="AA40401" t="s">
        <v>33369</v>
      </c>
    </row>
    <row r="40402" spans="2:27" x14ac:dyDescent="0.25">
      <c r="B40402" s="1" t="s">
        <v>32166</v>
      </c>
      <c r="C40402" t="s">
        <v>36382</v>
      </c>
      <c r="H40402" s="1" t="s">
        <v>32166</v>
      </c>
      <c r="I40402" t="s">
        <v>36382</v>
      </c>
      <c r="N40402" s="1" t="s">
        <v>32166</v>
      </c>
      <c r="O40402" t="s">
        <v>36382</v>
      </c>
      <c r="T40402" s="1" t="s">
        <v>32166</v>
      </c>
      <c r="U40402" t="s">
        <v>36382</v>
      </c>
      <c r="Z40402" s="1" t="s">
        <v>32166</v>
      </c>
      <c r="AA40402" t="s">
        <v>36382</v>
      </c>
    </row>
    <row r="40403" spans="2:27" x14ac:dyDescent="0.25">
      <c r="B40403" s="1" t="s">
        <v>32167</v>
      </c>
      <c r="C40403" t="s">
        <v>35350</v>
      </c>
      <c r="H40403" s="1" t="s">
        <v>32167</v>
      </c>
      <c r="I40403" t="s">
        <v>35350</v>
      </c>
      <c r="N40403" s="1" t="s">
        <v>32167</v>
      </c>
      <c r="O40403" t="s">
        <v>35350</v>
      </c>
      <c r="T40403" s="1" t="s">
        <v>32167</v>
      </c>
      <c r="U40403" t="s">
        <v>35350</v>
      </c>
      <c r="Z40403" s="1" t="s">
        <v>32167</v>
      </c>
      <c r="AA40403" t="s">
        <v>35350</v>
      </c>
    </row>
    <row r="40404" spans="2:27" x14ac:dyDescent="0.25">
      <c r="B40404" s="1" t="s">
        <v>32168</v>
      </c>
      <c r="C40404" t="s">
        <v>35349</v>
      </c>
      <c r="H40404" s="1" t="s">
        <v>32168</v>
      </c>
      <c r="I40404" t="s">
        <v>35349</v>
      </c>
      <c r="N40404" s="1" t="s">
        <v>32168</v>
      </c>
      <c r="O40404" t="s">
        <v>35349</v>
      </c>
      <c r="T40404" s="1" t="s">
        <v>32168</v>
      </c>
      <c r="U40404" t="s">
        <v>35349</v>
      </c>
      <c r="Z40404" s="1" t="s">
        <v>32168</v>
      </c>
      <c r="AA40404" t="s">
        <v>35349</v>
      </c>
    </row>
    <row r="40405" spans="2:27" x14ac:dyDescent="0.25">
      <c r="B40405" s="1" t="s">
        <v>32169</v>
      </c>
      <c r="C40405" t="s">
        <v>48924</v>
      </c>
      <c r="H40405" s="1" t="s">
        <v>32169</v>
      </c>
      <c r="I40405" t="s">
        <v>48924</v>
      </c>
      <c r="N40405" s="1" t="s">
        <v>32169</v>
      </c>
      <c r="O40405" t="s">
        <v>48924</v>
      </c>
      <c r="T40405" s="1" t="s">
        <v>32169</v>
      </c>
      <c r="U40405" t="s">
        <v>48924</v>
      </c>
      <c r="Z40405" s="1" t="s">
        <v>32169</v>
      </c>
      <c r="AA40405" t="s">
        <v>48924</v>
      </c>
    </row>
    <row r="40406" spans="2:27" x14ac:dyDescent="0.25">
      <c r="B40406" s="1" t="s">
        <v>32170</v>
      </c>
      <c r="C40406" t="s">
        <v>48925</v>
      </c>
      <c r="H40406" s="1" t="s">
        <v>32170</v>
      </c>
      <c r="I40406" t="s">
        <v>48925</v>
      </c>
      <c r="N40406" s="1" t="s">
        <v>32170</v>
      </c>
      <c r="O40406" t="s">
        <v>48925</v>
      </c>
      <c r="T40406" s="1" t="s">
        <v>32170</v>
      </c>
      <c r="U40406" t="s">
        <v>48925</v>
      </c>
      <c r="Z40406" s="1" t="s">
        <v>32170</v>
      </c>
      <c r="AA40406" t="s">
        <v>48925</v>
      </c>
    </row>
    <row r="40407" spans="2:27" x14ac:dyDescent="0.25">
      <c r="B40407" s="1" t="s">
        <v>32171</v>
      </c>
      <c r="C40407" t="s">
        <v>48926</v>
      </c>
      <c r="H40407" s="1" t="s">
        <v>32171</v>
      </c>
      <c r="I40407" t="s">
        <v>48926</v>
      </c>
      <c r="N40407" s="1" t="s">
        <v>32171</v>
      </c>
      <c r="O40407" t="s">
        <v>48926</v>
      </c>
      <c r="T40407" s="1" t="s">
        <v>32171</v>
      </c>
      <c r="U40407" t="s">
        <v>48926</v>
      </c>
      <c r="Z40407" s="1" t="s">
        <v>32171</v>
      </c>
      <c r="AA40407" t="s">
        <v>48926</v>
      </c>
    </row>
    <row r="40408" spans="2:27" x14ac:dyDescent="0.25">
      <c r="B40408" s="1" t="s">
        <v>32172</v>
      </c>
      <c r="C40408" t="s">
        <v>48927</v>
      </c>
      <c r="H40408" s="1" t="s">
        <v>32172</v>
      </c>
      <c r="I40408" t="s">
        <v>48927</v>
      </c>
      <c r="N40408" s="1" t="s">
        <v>32172</v>
      </c>
      <c r="O40408" t="s">
        <v>48927</v>
      </c>
      <c r="T40408" s="1" t="s">
        <v>32172</v>
      </c>
      <c r="U40408" t="s">
        <v>48927</v>
      </c>
      <c r="Z40408" s="1" t="s">
        <v>32172</v>
      </c>
      <c r="AA40408" t="s">
        <v>48927</v>
      </c>
    </row>
    <row r="40409" spans="2:27" x14ac:dyDescent="0.25">
      <c r="B40409" s="1" t="s">
        <v>32173</v>
      </c>
      <c r="C40409" t="s">
        <v>44587</v>
      </c>
      <c r="H40409" s="1" t="s">
        <v>32173</v>
      </c>
      <c r="I40409" t="s">
        <v>44587</v>
      </c>
      <c r="N40409" s="1" t="s">
        <v>32173</v>
      </c>
      <c r="O40409" t="s">
        <v>44587</v>
      </c>
      <c r="T40409" s="1" t="s">
        <v>32173</v>
      </c>
      <c r="U40409" t="s">
        <v>44587</v>
      </c>
      <c r="Z40409" s="1" t="s">
        <v>32173</v>
      </c>
      <c r="AA40409" t="s">
        <v>44587</v>
      </c>
    </row>
    <row r="40410" spans="2:27" x14ac:dyDescent="0.25">
      <c r="B40410" s="1" t="s">
        <v>32174</v>
      </c>
      <c r="C40410" t="s">
        <v>48928</v>
      </c>
      <c r="H40410" s="1" t="s">
        <v>32174</v>
      </c>
      <c r="I40410" t="s">
        <v>48928</v>
      </c>
      <c r="N40410" s="1" t="s">
        <v>32174</v>
      </c>
      <c r="O40410" t="s">
        <v>48928</v>
      </c>
      <c r="T40410" s="1" t="s">
        <v>32174</v>
      </c>
      <c r="U40410" t="s">
        <v>48928</v>
      </c>
      <c r="Z40410" s="1" t="s">
        <v>32174</v>
      </c>
      <c r="AA40410" t="s">
        <v>48928</v>
      </c>
    </row>
    <row r="40411" spans="2:27" x14ac:dyDescent="0.25">
      <c r="B40411" s="1" t="s">
        <v>32175</v>
      </c>
      <c r="H40411" s="1" t="s">
        <v>32175</v>
      </c>
      <c r="N40411" s="1" t="s">
        <v>32175</v>
      </c>
      <c r="T40411" s="1" t="s">
        <v>32175</v>
      </c>
      <c r="Z40411" s="1" t="s">
        <v>32175</v>
      </c>
    </row>
    <row r="40412" spans="2:27" x14ac:dyDescent="0.25">
      <c r="B40412" s="1" t="s">
        <v>32176</v>
      </c>
      <c r="C40412" t="s">
        <v>48929</v>
      </c>
      <c r="H40412" s="1" t="s">
        <v>32176</v>
      </c>
      <c r="I40412" t="s">
        <v>48929</v>
      </c>
      <c r="N40412" s="1" t="s">
        <v>32176</v>
      </c>
      <c r="O40412" t="s">
        <v>48929</v>
      </c>
      <c r="T40412" s="1" t="s">
        <v>32176</v>
      </c>
      <c r="U40412" t="s">
        <v>48929</v>
      </c>
      <c r="Z40412" s="1" t="s">
        <v>32176</v>
      </c>
      <c r="AA40412" t="s">
        <v>48929</v>
      </c>
    </row>
    <row r="40413" spans="2:27" x14ac:dyDescent="0.25">
      <c r="B40413" s="1" t="s">
        <v>258</v>
      </c>
      <c r="C40413" t="s">
        <v>44110</v>
      </c>
      <c r="H40413" s="1" t="s">
        <v>258</v>
      </c>
      <c r="I40413" t="s">
        <v>44110</v>
      </c>
      <c r="N40413" s="1" t="s">
        <v>258</v>
      </c>
      <c r="O40413" t="s">
        <v>44110</v>
      </c>
      <c r="T40413" s="1" t="s">
        <v>258</v>
      </c>
      <c r="U40413" t="s">
        <v>44110</v>
      </c>
      <c r="Z40413" s="1" t="s">
        <v>258</v>
      </c>
      <c r="AA40413" t="s">
        <v>44110</v>
      </c>
    </row>
    <row r="40414" spans="2:27" x14ac:dyDescent="0.25">
      <c r="B40414" s="1" t="s">
        <v>32177</v>
      </c>
      <c r="C40414" t="s">
        <v>41736</v>
      </c>
      <c r="H40414" s="1" t="s">
        <v>32177</v>
      </c>
      <c r="I40414" t="s">
        <v>41736</v>
      </c>
      <c r="N40414" s="1" t="s">
        <v>32177</v>
      </c>
      <c r="O40414" t="s">
        <v>41736</v>
      </c>
      <c r="T40414" s="1" t="s">
        <v>32177</v>
      </c>
      <c r="U40414" t="s">
        <v>41736</v>
      </c>
      <c r="Z40414" s="1" t="s">
        <v>32177</v>
      </c>
      <c r="AA40414" t="s">
        <v>41736</v>
      </c>
    </row>
    <row r="40415" spans="2:27" x14ac:dyDescent="0.25">
      <c r="B40415" s="1" t="s">
        <v>32178</v>
      </c>
      <c r="C40415" t="s">
        <v>48927</v>
      </c>
      <c r="H40415" s="1" t="s">
        <v>32178</v>
      </c>
      <c r="I40415" t="s">
        <v>48927</v>
      </c>
      <c r="N40415" s="1" t="s">
        <v>32178</v>
      </c>
      <c r="O40415" t="s">
        <v>48927</v>
      </c>
      <c r="T40415" s="1" t="s">
        <v>32178</v>
      </c>
      <c r="U40415" t="s">
        <v>48927</v>
      </c>
      <c r="Z40415" s="1" t="s">
        <v>32178</v>
      </c>
      <c r="AA40415" t="s">
        <v>48927</v>
      </c>
    </row>
    <row r="40416" spans="2:27" x14ac:dyDescent="0.25">
      <c r="B40416" s="1" t="s">
        <v>32179</v>
      </c>
      <c r="C40416" t="s">
        <v>48930</v>
      </c>
      <c r="H40416" s="1" t="s">
        <v>32179</v>
      </c>
      <c r="I40416" t="s">
        <v>48930</v>
      </c>
      <c r="N40416" s="1" t="s">
        <v>32179</v>
      </c>
      <c r="O40416" t="s">
        <v>48930</v>
      </c>
      <c r="T40416" s="1" t="s">
        <v>32179</v>
      </c>
      <c r="U40416" t="s">
        <v>48930</v>
      </c>
      <c r="Z40416" s="1" t="s">
        <v>32179</v>
      </c>
      <c r="AA40416" t="s">
        <v>48930</v>
      </c>
    </row>
    <row r="40417" spans="2:27" x14ac:dyDescent="0.25">
      <c r="B40417" s="1" t="s">
        <v>32179</v>
      </c>
      <c r="C40417" t="s">
        <v>48930</v>
      </c>
      <c r="H40417" s="1" t="s">
        <v>32179</v>
      </c>
      <c r="I40417" t="s">
        <v>48930</v>
      </c>
      <c r="N40417" s="1" t="s">
        <v>32179</v>
      </c>
      <c r="O40417" t="s">
        <v>48930</v>
      </c>
      <c r="T40417" s="1" t="s">
        <v>32179</v>
      </c>
      <c r="U40417" t="s">
        <v>48930</v>
      </c>
      <c r="Z40417" s="1" t="s">
        <v>32179</v>
      </c>
      <c r="AA40417" t="s">
        <v>48930</v>
      </c>
    </row>
    <row r="40418" spans="2:27" x14ac:dyDescent="0.25">
      <c r="B40418" s="1" t="s">
        <v>32180</v>
      </c>
      <c r="H40418" s="1" t="s">
        <v>32180</v>
      </c>
      <c r="N40418" s="1" t="s">
        <v>32180</v>
      </c>
      <c r="T40418" s="1" t="s">
        <v>32180</v>
      </c>
      <c r="Z40418" s="1" t="s">
        <v>32180</v>
      </c>
    </row>
    <row r="40419" spans="2:27" x14ac:dyDescent="0.25">
      <c r="B40419" s="1" t="s">
        <v>32181</v>
      </c>
      <c r="C40419" t="s">
        <v>48931</v>
      </c>
      <c r="H40419" s="1" t="s">
        <v>32181</v>
      </c>
      <c r="I40419" t="s">
        <v>48931</v>
      </c>
      <c r="N40419" s="1" t="s">
        <v>32181</v>
      </c>
      <c r="O40419" t="s">
        <v>48931</v>
      </c>
      <c r="T40419" s="1" t="s">
        <v>32181</v>
      </c>
      <c r="U40419" t="s">
        <v>48931</v>
      </c>
      <c r="Z40419" s="1" t="s">
        <v>32181</v>
      </c>
      <c r="AA40419" t="s">
        <v>48931</v>
      </c>
    </row>
    <row r="40420" spans="2:27" x14ac:dyDescent="0.25">
      <c r="B40420" s="1" t="s">
        <v>32182</v>
      </c>
      <c r="C40420" t="s">
        <v>48784</v>
      </c>
      <c r="H40420" s="1" t="s">
        <v>32182</v>
      </c>
      <c r="I40420" t="s">
        <v>48784</v>
      </c>
      <c r="N40420" s="1" t="s">
        <v>32182</v>
      </c>
      <c r="O40420" t="s">
        <v>48784</v>
      </c>
      <c r="T40420" s="1" t="s">
        <v>32182</v>
      </c>
      <c r="U40420" t="s">
        <v>48784</v>
      </c>
      <c r="Z40420" s="1" t="s">
        <v>32182</v>
      </c>
      <c r="AA40420" t="s">
        <v>48784</v>
      </c>
    </row>
    <row r="40421" spans="2:27" x14ac:dyDescent="0.25">
      <c r="B40421" s="1" t="s">
        <v>32183</v>
      </c>
      <c r="H40421" s="1" t="s">
        <v>32183</v>
      </c>
      <c r="N40421" s="1" t="s">
        <v>32183</v>
      </c>
      <c r="T40421" s="1" t="s">
        <v>32183</v>
      </c>
      <c r="Z40421" s="1" t="s">
        <v>32183</v>
      </c>
    </row>
    <row r="40422" spans="2:27" x14ac:dyDescent="0.25">
      <c r="B40422" s="1" t="s">
        <v>32184</v>
      </c>
      <c r="H40422" s="1" t="s">
        <v>32184</v>
      </c>
      <c r="N40422" s="1" t="s">
        <v>32184</v>
      </c>
      <c r="T40422" s="1" t="s">
        <v>32184</v>
      </c>
      <c r="Z40422" s="1" t="s">
        <v>32184</v>
      </c>
    </row>
    <row r="40423" spans="2:27" x14ac:dyDescent="0.25">
      <c r="B40423" s="1" t="s">
        <v>32185</v>
      </c>
      <c r="C40423" t="s">
        <v>36192</v>
      </c>
      <c r="H40423" s="1" t="s">
        <v>32185</v>
      </c>
      <c r="I40423" t="s">
        <v>36192</v>
      </c>
      <c r="N40423" s="1" t="s">
        <v>32185</v>
      </c>
      <c r="O40423" t="s">
        <v>36192</v>
      </c>
      <c r="T40423" s="1" t="s">
        <v>32185</v>
      </c>
      <c r="U40423" t="s">
        <v>36192</v>
      </c>
      <c r="Z40423" s="1" t="s">
        <v>32185</v>
      </c>
      <c r="AA40423" t="s">
        <v>36192</v>
      </c>
    </row>
    <row r="40424" spans="2:27" x14ac:dyDescent="0.25">
      <c r="B40424" s="1" t="s">
        <v>32186</v>
      </c>
      <c r="C40424" t="s">
        <v>33402</v>
      </c>
      <c r="H40424" s="1" t="s">
        <v>32186</v>
      </c>
      <c r="I40424" t="s">
        <v>33402</v>
      </c>
      <c r="N40424" s="1" t="s">
        <v>32186</v>
      </c>
      <c r="O40424" t="s">
        <v>33402</v>
      </c>
      <c r="T40424" s="1" t="s">
        <v>32186</v>
      </c>
      <c r="U40424" t="s">
        <v>33402</v>
      </c>
      <c r="Z40424" s="1" t="s">
        <v>32186</v>
      </c>
      <c r="AA40424" t="s">
        <v>33402</v>
      </c>
    </row>
    <row r="40425" spans="2:27" x14ac:dyDescent="0.25">
      <c r="B40425" s="1" t="s">
        <v>32187</v>
      </c>
      <c r="H40425" s="1" t="s">
        <v>32187</v>
      </c>
      <c r="N40425" s="1" t="s">
        <v>32187</v>
      </c>
      <c r="T40425" s="1" t="s">
        <v>32187</v>
      </c>
      <c r="Z40425" s="1" t="s">
        <v>32187</v>
      </c>
    </row>
    <row r="40426" spans="2:27" x14ac:dyDescent="0.25">
      <c r="B40426" s="1" t="s">
        <v>32188</v>
      </c>
      <c r="H40426" s="1" t="s">
        <v>32188</v>
      </c>
      <c r="N40426" s="1" t="s">
        <v>32188</v>
      </c>
      <c r="T40426" s="1" t="s">
        <v>32188</v>
      </c>
      <c r="Z40426" s="1" t="s">
        <v>32188</v>
      </c>
    </row>
    <row r="40427" spans="2:27" x14ac:dyDescent="0.25">
      <c r="B40427" s="1" t="s">
        <v>32189</v>
      </c>
      <c r="H40427" s="1" t="s">
        <v>32189</v>
      </c>
      <c r="N40427" s="1" t="s">
        <v>32189</v>
      </c>
      <c r="T40427" s="1" t="s">
        <v>32189</v>
      </c>
      <c r="Z40427" s="1" t="s">
        <v>32189</v>
      </c>
    </row>
    <row r="40428" spans="2:27" x14ac:dyDescent="0.25">
      <c r="B40428" s="1" t="s">
        <v>32190</v>
      </c>
      <c r="H40428" s="1" t="s">
        <v>32190</v>
      </c>
      <c r="N40428" s="1" t="s">
        <v>32190</v>
      </c>
      <c r="T40428" s="1" t="s">
        <v>32190</v>
      </c>
      <c r="Z40428" s="1" t="s">
        <v>32190</v>
      </c>
    </row>
    <row r="40429" spans="2:27" x14ac:dyDescent="0.25">
      <c r="B40429" s="1" t="s">
        <v>32191</v>
      </c>
      <c r="H40429" s="1" t="s">
        <v>32191</v>
      </c>
      <c r="N40429" s="1" t="s">
        <v>32191</v>
      </c>
      <c r="T40429" s="1" t="s">
        <v>32191</v>
      </c>
      <c r="Z40429" s="1" t="s">
        <v>32191</v>
      </c>
    </row>
    <row r="40430" spans="2:27" x14ac:dyDescent="0.25">
      <c r="B40430" s="1" t="s">
        <v>32192</v>
      </c>
      <c r="H40430" s="1" t="s">
        <v>32192</v>
      </c>
      <c r="N40430" s="1" t="s">
        <v>32192</v>
      </c>
      <c r="T40430" s="1" t="s">
        <v>32192</v>
      </c>
      <c r="Z40430" s="1" t="s">
        <v>32192</v>
      </c>
    </row>
    <row r="40431" spans="2:27" x14ac:dyDescent="0.25">
      <c r="B40431" s="1" t="s">
        <v>32193</v>
      </c>
      <c r="C40431" t="s">
        <v>38609</v>
      </c>
      <c r="H40431" s="1" t="s">
        <v>32193</v>
      </c>
      <c r="I40431" t="s">
        <v>38609</v>
      </c>
      <c r="N40431" s="1" t="s">
        <v>32193</v>
      </c>
      <c r="O40431" t="s">
        <v>38609</v>
      </c>
      <c r="T40431" s="1" t="s">
        <v>32193</v>
      </c>
      <c r="U40431" t="s">
        <v>38609</v>
      </c>
      <c r="Z40431" s="1" t="s">
        <v>32193</v>
      </c>
      <c r="AA40431" t="s">
        <v>38609</v>
      </c>
    </row>
    <row r="40432" spans="2:27" x14ac:dyDescent="0.25">
      <c r="B40432" s="1" t="s">
        <v>32194</v>
      </c>
      <c r="C40432" t="s">
        <v>34247</v>
      </c>
      <c r="H40432" s="1" t="s">
        <v>32194</v>
      </c>
      <c r="I40432" t="s">
        <v>34247</v>
      </c>
      <c r="N40432" s="1" t="s">
        <v>32194</v>
      </c>
      <c r="O40432" t="s">
        <v>34247</v>
      </c>
      <c r="T40432" s="1" t="s">
        <v>32194</v>
      </c>
      <c r="U40432" t="s">
        <v>34247</v>
      </c>
      <c r="Z40432" s="1" t="s">
        <v>32194</v>
      </c>
      <c r="AA40432" t="s">
        <v>34247</v>
      </c>
    </row>
    <row r="40433" spans="2:27" x14ac:dyDescent="0.25">
      <c r="B40433" s="1" t="s">
        <v>32195</v>
      </c>
      <c r="C40433" t="s">
        <v>34245</v>
      </c>
      <c r="H40433" s="1" t="s">
        <v>32195</v>
      </c>
      <c r="I40433" t="s">
        <v>34245</v>
      </c>
      <c r="N40433" s="1" t="s">
        <v>32195</v>
      </c>
      <c r="O40433" t="s">
        <v>34245</v>
      </c>
      <c r="T40433" s="1" t="s">
        <v>32195</v>
      </c>
      <c r="U40433" t="s">
        <v>34245</v>
      </c>
      <c r="Z40433" s="1" t="s">
        <v>32195</v>
      </c>
      <c r="AA40433" t="s">
        <v>34245</v>
      </c>
    </row>
    <row r="40434" spans="2:27" x14ac:dyDescent="0.25">
      <c r="B40434" s="1" t="s">
        <v>32196</v>
      </c>
      <c r="C40434" t="s">
        <v>48932</v>
      </c>
      <c r="H40434" s="1" t="s">
        <v>32196</v>
      </c>
      <c r="I40434" t="s">
        <v>48932</v>
      </c>
      <c r="N40434" s="1" t="s">
        <v>32196</v>
      </c>
      <c r="O40434" t="s">
        <v>48932</v>
      </c>
      <c r="T40434" s="1" t="s">
        <v>32196</v>
      </c>
      <c r="U40434" t="s">
        <v>48932</v>
      </c>
      <c r="Z40434" s="1" t="s">
        <v>32196</v>
      </c>
      <c r="AA40434" t="s">
        <v>48932</v>
      </c>
    </row>
    <row r="40435" spans="2:27" x14ac:dyDescent="0.25">
      <c r="B40435" s="1" t="s">
        <v>32197</v>
      </c>
      <c r="H40435" s="1" t="s">
        <v>32197</v>
      </c>
      <c r="N40435" s="1" t="s">
        <v>32197</v>
      </c>
      <c r="T40435" s="1" t="s">
        <v>32197</v>
      </c>
      <c r="Z40435" s="1" t="s">
        <v>32197</v>
      </c>
    </row>
    <row r="40436" spans="2:27" x14ac:dyDescent="0.25">
      <c r="B40436" s="1" t="s">
        <v>32198</v>
      </c>
      <c r="H40436" s="1" t="s">
        <v>32198</v>
      </c>
      <c r="N40436" s="1" t="s">
        <v>32198</v>
      </c>
      <c r="T40436" s="1" t="s">
        <v>32198</v>
      </c>
      <c r="Z40436" s="1" t="s">
        <v>32198</v>
      </c>
    </row>
    <row r="40437" spans="2:27" x14ac:dyDescent="0.25">
      <c r="B40437" s="1" t="s">
        <v>32199</v>
      </c>
      <c r="H40437" s="1" t="s">
        <v>32199</v>
      </c>
      <c r="N40437" s="1" t="s">
        <v>32199</v>
      </c>
      <c r="T40437" s="1" t="s">
        <v>32199</v>
      </c>
      <c r="Z40437" s="1" t="s">
        <v>32199</v>
      </c>
    </row>
    <row r="40438" spans="2:27" x14ac:dyDescent="0.25">
      <c r="B40438" s="1" t="s">
        <v>32200</v>
      </c>
      <c r="C40438" t="s">
        <v>44551</v>
      </c>
      <c r="H40438" s="1" t="s">
        <v>32200</v>
      </c>
      <c r="I40438" t="s">
        <v>44551</v>
      </c>
      <c r="N40438" s="1" t="s">
        <v>32200</v>
      </c>
      <c r="O40438" t="s">
        <v>44551</v>
      </c>
      <c r="T40438" s="1" t="s">
        <v>32200</v>
      </c>
      <c r="U40438" t="s">
        <v>44551</v>
      </c>
      <c r="Z40438" s="1" t="s">
        <v>32200</v>
      </c>
      <c r="AA40438" t="s">
        <v>44551</v>
      </c>
    </row>
    <row r="40439" spans="2:27" x14ac:dyDescent="0.25">
      <c r="B40439" s="1" t="s">
        <v>326</v>
      </c>
      <c r="C40439" t="s">
        <v>48933</v>
      </c>
      <c r="H40439" s="1" t="s">
        <v>326</v>
      </c>
      <c r="I40439" t="s">
        <v>48933</v>
      </c>
      <c r="N40439" s="1" t="s">
        <v>326</v>
      </c>
      <c r="O40439" t="s">
        <v>48933</v>
      </c>
      <c r="T40439" s="1" t="s">
        <v>326</v>
      </c>
      <c r="U40439" t="s">
        <v>48933</v>
      </c>
      <c r="Z40439" s="1" t="s">
        <v>326</v>
      </c>
      <c r="AA40439" t="s">
        <v>48933</v>
      </c>
    </row>
    <row r="40440" spans="2:27" x14ac:dyDescent="0.25">
      <c r="B40440" s="1" t="s">
        <v>32201</v>
      </c>
      <c r="H40440" s="1" t="s">
        <v>32201</v>
      </c>
      <c r="N40440" s="1" t="s">
        <v>32201</v>
      </c>
      <c r="T40440" s="1" t="s">
        <v>32201</v>
      </c>
      <c r="Z40440" s="1" t="s">
        <v>32201</v>
      </c>
    </row>
    <row r="40441" spans="2:27" x14ac:dyDescent="0.25">
      <c r="B40441" s="1" t="s">
        <v>32202</v>
      </c>
      <c r="H40441" s="1" t="s">
        <v>32202</v>
      </c>
      <c r="N40441" s="1" t="s">
        <v>32202</v>
      </c>
      <c r="T40441" s="1" t="s">
        <v>32202</v>
      </c>
      <c r="Z40441" s="1" t="s">
        <v>32202</v>
      </c>
    </row>
    <row r="40442" spans="2:27" x14ac:dyDescent="0.25">
      <c r="B40442" s="1" t="s">
        <v>32203</v>
      </c>
      <c r="H40442" s="1" t="s">
        <v>32203</v>
      </c>
      <c r="N40442" s="1" t="s">
        <v>32203</v>
      </c>
      <c r="T40442" s="1" t="s">
        <v>32203</v>
      </c>
      <c r="Z40442" s="1" t="s">
        <v>32203</v>
      </c>
    </row>
    <row r="40443" spans="2:27" x14ac:dyDescent="0.25">
      <c r="B40443" s="1" t="s">
        <v>32204</v>
      </c>
      <c r="H40443" s="1" t="s">
        <v>32204</v>
      </c>
      <c r="N40443" s="1" t="s">
        <v>32204</v>
      </c>
      <c r="T40443" s="1" t="s">
        <v>32204</v>
      </c>
      <c r="Z40443" s="1" t="s">
        <v>32204</v>
      </c>
    </row>
    <row r="40444" spans="2:27" x14ac:dyDescent="0.25">
      <c r="B40444" s="1" t="s">
        <v>32205</v>
      </c>
      <c r="C40444" t="s">
        <v>33368</v>
      </c>
      <c r="H40444" s="1" t="s">
        <v>32205</v>
      </c>
      <c r="I40444" t="s">
        <v>33368</v>
      </c>
      <c r="N40444" s="1" t="s">
        <v>32205</v>
      </c>
      <c r="O40444" t="s">
        <v>33368</v>
      </c>
      <c r="T40444" s="1" t="s">
        <v>32205</v>
      </c>
      <c r="U40444" t="s">
        <v>33368</v>
      </c>
      <c r="Z40444" s="1" t="s">
        <v>32205</v>
      </c>
      <c r="AA40444" t="s">
        <v>33368</v>
      </c>
    </row>
    <row r="40445" spans="2:27" x14ac:dyDescent="0.25">
      <c r="B40445" s="1" t="s">
        <v>32206</v>
      </c>
      <c r="H40445" s="1" t="s">
        <v>32206</v>
      </c>
      <c r="N40445" s="1" t="s">
        <v>32206</v>
      </c>
      <c r="T40445" s="1" t="s">
        <v>32206</v>
      </c>
      <c r="Z40445" s="1" t="s">
        <v>32206</v>
      </c>
    </row>
    <row r="40446" spans="2:27" x14ac:dyDescent="0.25">
      <c r="B40446" s="1" t="s">
        <v>32207</v>
      </c>
      <c r="H40446" s="1" t="s">
        <v>32207</v>
      </c>
      <c r="N40446" s="1" t="s">
        <v>32207</v>
      </c>
      <c r="T40446" s="1" t="s">
        <v>32207</v>
      </c>
      <c r="Z40446" s="1" t="s">
        <v>32207</v>
      </c>
    </row>
    <row r="40447" spans="2:27" x14ac:dyDescent="0.25">
      <c r="B40447" s="1" t="s">
        <v>32208</v>
      </c>
      <c r="H40447" s="1" t="s">
        <v>32208</v>
      </c>
      <c r="N40447" s="1" t="s">
        <v>32208</v>
      </c>
      <c r="T40447" s="1" t="s">
        <v>32208</v>
      </c>
      <c r="Z40447" s="1" t="s">
        <v>32208</v>
      </c>
    </row>
    <row r="40448" spans="2:27" x14ac:dyDescent="0.25">
      <c r="B40448" s="1" t="s">
        <v>32209</v>
      </c>
      <c r="C40448" t="s">
        <v>48934</v>
      </c>
      <c r="H40448" s="1" t="s">
        <v>32209</v>
      </c>
      <c r="I40448" t="s">
        <v>48934</v>
      </c>
      <c r="N40448" s="1" t="s">
        <v>32209</v>
      </c>
      <c r="O40448" t="s">
        <v>48934</v>
      </c>
      <c r="T40448" s="1" t="s">
        <v>32209</v>
      </c>
      <c r="U40448" t="s">
        <v>48934</v>
      </c>
      <c r="Z40448" s="1" t="s">
        <v>32209</v>
      </c>
      <c r="AA40448" t="s">
        <v>48934</v>
      </c>
    </row>
    <row r="40449" spans="2:27" x14ac:dyDescent="0.25">
      <c r="B40449" s="1" t="s">
        <v>32210</v>
      </c>
      <c r="C40449" t="s">
        <v>43453</v>
      </c>
      <c r="H40449" s="1" t="s">
        <v>32210</v>
      </c>
      <c r="I40449" t="s">
        <v>43453</v>
      </c>
      <c r="N40449" s="1" t="s">
        <v>32210</v>
      </c>
      <c r="O40449" t="s">
        <v>43453</v>
      </c>
      <c r="T40449" s="1" t="s">
        <v>32210</v>
      </c>
      <c r="U40449" t="s">
        <v>43453</v>
      </c>
      <c r="Z40449" s="1" t="s">
        <v>32210</v>
      </c>
      <c r="AA40449" t="s">
        <v>43453</v>
      </c>
    </row>
    <row r="40450" spans="2:27" x14ac:dyDescent="0.25">
      <c r="B40450" s="1" t="s">
        <v>32211</v>
      </c>
      <c r="C40450" t="s">
        <v>43452</v>
      </c>
      <c r="H40450" s="1" t="s">
        <v>32211</v>
      </c>
      <c r="I40450" t="s">
        <v>43452</v>
      </c>
      <c r="N40450" s="1" t="s">
        <v>32211</v>
      </c>
      <c r="O40450" t="s">
        <v>43452</v>
      </c>
      <c r="T40450" s="1" t="s">
        <v>32211</v>
      </c>
      <c r="U40450" t="s">
        <v>43452</v>
      </c>
      <c r="Z40450" s="1" t="s">
        <v>32211</v>
      </c>
      <c r="AA40450" t="s">
        <v>43452</v>
      </c>
    </row>
    <row r="40451" spans="2:27" x14ac:dyDescent="0.25">
      <c r="B40451" s="1" t="s">
        <v>32212</v>
      </c>
      <c r="C40451" t="s">
        <v>43532</v>
      </c>
      <c r="H40451" s="1" t="s">
        <v>32212</v>
      </c>
      <c r="I40451" t="s">
        <v>43532</v>
      </c>
      <c r="N40451" s="1" t="s">
        <v>32212</v>
      </c>
      <c r="O40451" t="s">
        <v>43532</v>
      </c>
      <c r="T40451" s="1" t="s">
        <v>32212</v>
      </c>
      <c r="U40451" t="s">
        <v>43532</v>
      </c>
      <c r="Z40451" s="1" t="s">
        <v>32212</v>
      </c>
      <c r="AA40451" t="s">
        <v>43532</v>
      </c>
    </row>
    <row r="40452" spans="2:27" x14ac:dyDescent="0.25">
      <c r="B40452" s="1" t="s">
        <v>32213</v>
      </c>
      <c r="C40452" t="s">
        <v>47509</v>
      </c>
      <c r="H40452" s="1" t="s">
        <v>32213</v>
      </c>
      <c r="I40452" t="s">
        <v>47509</v>
      </c>
      <c r="N40452" s="1" t="s">
        <v>32213</v>
      </c>
      <c r="O40452" t="s">
        <v>47509</v>
      </c>
      <c r="T40452" s="1" t="s">
        <v>32213</v>
      </c>
      <c r="U40452" t="s">
        <v>47509</v>
      </c>
      <c r="Z40452" s="1" t="s">
        <v>32213</v>
      </c>
      <c r="AA40452" t="s">
        <v>47509</v>
      </c>
    </row>
    <row r="40453" spans="2:27" x14ac:dyDescent="0.25">
      <c r="B40453" s="1" t="s">
        <v>32214</v>
      </c>
      <c r="C40453" t="s">
        <v>47811</v>
      </c>
      <c r="H40453" s="1" t="s">
        <v>32214</v>
      </c>
      <c r="I40453" t="s">
        <v>47811</v>
      </c>
      <c r="N40453" s="1" t="s">
        <v>32214</v>
      </c>
      <c r="O40453" t="s">
        <v>47811</v>
      </c>
      <c r="T40453" s="1" t="s">
        <v>32214</v>
      </c>
      <c r="U40453" t="s">
        <v>47811</v>
      </c>
      <c r="Z40453" s="1" t="s">
        <v>32214</v>
      </c>
      <c r="AA40453" t="s">
        <v>47811</v>
      </c>
    </row>
    <row r="40454" spans="2:27" x14ac:dyDescent="0.25">
      <c r="B40454" s="1" t="s">
        <v>32214</v>
      </c>
      <c r="C40454" t="s">
        <v>47811</v>
      </c>
      <c r="H40454" s="1" t="s">
        <v>32214</v>
      </c>
      <c r="I40454" t="s">
        <v>47811</v>
      </c>
      <c r="N40454" s="1" t="s">
        <v>32214</v>
      </c>
      <c r="O40454" t="s">
        <v>47811</v>
      </c>
      <c r="T40454" s="1" t="s">
        <v>32214</v>
      </c>
      <c r="U40454" t="s">
        <v>47811</v>
      </c>
      <c r="Z40454" s="1" t="s">
        <v>32214</v>
      </c>
      <c r="AA40454" t="s">
        <v>47811</v>
      </c>
    </row>
    <row r="40455" spans="2:27" x14ac:dyDescent="0.25">
      <c r="B40455" s="1" t="s">
        <v>32215</v>
      </c>
      <c r="H40455" s="1" t="s">
        <v>32215</v>
      </c>
      <c r="N40455" s="1" t="s">
        <v>32215</v>
      </c>
      <c r="T40455" s="1" t="s">
        <v>32215</v>
      </c>
      <c r="Z40455" s="1" t="s">
        <v>32215</v>
      </c>
    </row>
    <row r="40456" spans="2:27" x14ac:dyDescent="0.25">
      <c r="B40456" s="1" t="s">
        <v>32216</v>
      </c>
      <c r="C40456" t="s">
        <v>46453</v>
      </c>
      <c r="H40456" s="1" t="s">
        <v>32216</v>
      </c>
      <c r="I40456" t="s">
        <v>46453</v>
      </c>
      <c r="N40456" s="1" t="s">
        <v>32216</v>
      </c>
      <c r="O40456" t="s">
        <v>46453</v>
      </c>
      <c r="T40456" s="1" t="s">
        <v>32216</v>
      </c>
      <c r="U40456" t="s">
        <v>46453</v>
      </c>
      <c r="Z40456" s="1" t="s">
        <v>32216</v>
      </c>
      <c r="AA40456" t="s">
        <v>46453</v>
      </c>
    </row>
    <row r="40457" spans="2:27" x14ac:dyDescent="0.25">
      <c r="B40457" s="1" t="s">
        <v>32217</v>
      </c>
      <c r="C40457" t="s">
        <v>48935</v>
      </c>
      <c r="H40457" s="1" t="s">
        <v>32217</v>
      </c>
      <c r="I40457" t="s">
        <v>48935</v>
      </c>
      <c r="N40457" s="1" t="s">
        <v>32217</v>
      </c>
      <c r="O40457" t="s">
        <v>48935</v>
      </c>
      <c r="T40457" s="1" t="s">
        <v>32217</v>
      </c>
      <c r="U40457" t="s">
        <v>48935</v>
      </c>
      <c r="Z40457" s="1" t="s">
        <v>32217</v>
      </c>
      <c r="AA40457" t="s">
        <v>48935</v>
      </c>
    </row>
    <row r="40458" spans="2:27" x14ac:dyDescent="0.25">
      <c r="B40458" s="1" t="s">
        <v>32218</v>
      </c>
      <c r="C40458" t="s">
        <v>48936</v>
      </c>
      <c r="H40458" s="1" t="s">
        <v>32218</v>
      </c>
      <c r="I40458" t="s">
        <v>48936</v>
      </c>
      <c r="N40458" s="1" t="s">
        <v>32218</v>
      </c>
      <c r="O40458" t="s">
        <v>48936</v>
      </c>
      <c r="T40458" s="1" t="s">
        <v>32218</v>
      </c>
      <c r="U40458" t="s">
        <v>48936</v>
      </c>
      <c r="Z40458" s="1" t="s">
        <v>32218</v>
      </c>
      <c r="AA40458" t="s">
        <v>48936</v>
      </c>
    </row>
    <row r="40459" spans="2:27" x14ac:dyDescent="0.25">
      <c r="B40459" s="1" t="s">
        <v>32218</v>
      </c>
      <c r="C40459" t="s">
        <v>48936</v>
      </c>
      <c r="H40459" s="1" t="s">
        <v>32218</v>
      </c>
      <c r="I40459" t="s">
        <v>48936</v>
      </c>
      <c r="N40459" s="1" t="s">
        <v>32218</v>
      </c>
      <c r="O40459" t="s">
        <v>48936</v>
      </c>
      <c r="T40459" s="1" t="s">
        <v>32218</v>
      </c>
      <c r="U40459" t="s">
        <v>48936</v>
      </c>
      <c r="Z40459" s="1" t="s">
        <v>32218</v>
      </c>
      <c r="AA40459" t="s">
        <v>48936</v>
      </c>
    </row>
    <row r="40460" spans="2:27" x14ac:dyDescent="0.25">
      <c r="B40460" s="1" t="s">
        <v>32218</v>
      </c>
      <c r="C40460" t="s">
        <v>48936</v>
      </c>
      <c r="H40460" s="1" t="s">
        <v>32218</v>
      </c>
      <c r="I40460" t="s">
        <v>48936</v>
      </c>
      <c r="N40460" s="1" t="s">
        <v>32218</v>
      </c>
      <c r="O40460" t="s">
        <v>48936</v>
      </c>
      <c r="T40460" s="1" t="s">
        <v>32218</v>
      </c>
      <c r="U40460" t="s">
        <v>48936</v>
      </c>
      <c r="Z40460" s="1" t="s">
        <v>32218</v>
      </c>
      <c r="AA40460" t="s">
        <v>48936</v>
      </c>
    </row>
    <row r="40461" spans="2:27" x14ac:dyDescent="0.25">
      <c r="B40461" s="1" t="s">
        <v>32218</v>
      </c>
      <c r="C40461" t="s">
        <v>48936</v>
      </c>
      <c r="H40461" s="1" t="s">
        <v>32218</v>
      </c>
      <c r="I40461" t="s">
        <v>48936</v>
      </c>
      <c r="N40461" s="1" t="s">
        <v>32218</v>
      </c>
      <c r="O40461" t="s">
        <v>48936</v>
      </c>
      <c r="T40461" s="1" t="s">
        <v>32218</v>
      </c>
      <c r="U40461" t="s">
        <v>48936</v>
      </c>
      <c r="Z40461" s="1" t="s">
        <v>32218</v>
      </c>
      <c r="AA40461" t="s">
        <v>48936</v>
      </c>
    </row>
    <row r="40462" spans="2:27" x14ac:dyDescent="0.25">
      <c r="B40462" s="1" t="s">
        <v>246</v>
      </c>
      <c r="C40462" t="s">
        <v>47554</v>
      </c>
      <c r="H40462" s="1" t="s">
        <v>246</v>
      </c>
      <c r="I40462" t="s">
        <v>47554</v>
      </c>
      <c r="N40462" s="1" t="s">
        <v>246</v>
      </c>
      <c r="O40462" t="s">
        <v>47554</v>
      </c>
      <c r="T40462" s="1" t="s">
        <v>246</v>
      </c>
      <c r="U40462" t="s">
        <v>47554</v>
      </c>
      <c r="Z40462" s="1" t="s">
        <v>246</v>
      </c>
      <c r="AA40462" t="s">
        <v>47554</v>
      </c>
    </row>
    <row r="40463" spans="2:27" x14ac:dyDescent="0.25">
      <c r="B40463" s="1" t="s">
        <v>32219</v>
      </c>
      <c r="C40463" t="s">
        <v>42624</v>
      </c>
      <c r="H40463" s="1" t="s">
        <v>32219</v>
      </c>
      <c r="I40463" t="s">
        <v>42624</v>
      </c>
      <c r="N40463" s="1" t="s">
        <v>32219</v>
      </c>
      <c r="O40463" t="s">
        <v>42624</v>
      </c>
      <c r="T40463" s="1" t="s">
        <v>32219</v>
      </c>
      <c r="U40463" t="s">
        <v>42624</v>
      </c>
      <c r="Z40463" s="1" t="s">
        <v>32219</v>
      </c>
      <c r="AA40463" t="s">
        <v>42624</v>
      </c>
    </row>
    <row r="40464" spans="2:27" x14ac:dyDescent="0.25">
      <c r="B40464" s="1" t="s">
        <v>32220</v>
      </c>
      <c r="C40464" t="s">
        <v>44132</v>
      </c>
      <c r="H40464" s="1" t="s">
        <v>32220</v>
      </c>
      <c r="I40464" t="s">
        <v>44132</v>
      </c>
      <c r="N40464" s="1" t="s">
        <v>32220</v>
      </c>
      <c r="O40464" t="s">
        <v>44132</v>
      </c>
      <c r="T40464" s="1" t="s">
        <v>32220</v>
      </c>
      <c r="U40464" t="s">
        <v>44132</v>
      </c>
      <c r="Z40464" s="1" t="s">
        <v>32220</v>
      </c>
      <c r="AA40464" t="s">
        <v>44132</v>
      </c>
    </row>
    <row r="40465" spans="2:27" x14ac:dyDescent="0.25">
      <c r="B40465" s="1" t="s">
        <v>32221</v>
      </c>
      <c r="C40465" t="s">
        <v>44131</v>
      </c>
      <c r="H40465" s="1" t="s">
        <v>32221</v>
      </c>
      <c r="I40465" t="s">
        <v>44131</v>
      </c>
      <c r="N40465" s="1" t="s">
        <v>32221</v>
      </c>
      <c r="O40465" t="s">
        <v>44131</v>
      </c>
      <c r="T40465" s="1" t="s">
        <v>32221</v>
      </c>
      <c r="U40465" t="s">
        <v>44131</v>
      </c>
      <c r="Z40465" s="1" t="s">
        <v>32221</v>
      </c>
      <c r="AA40465" t="s">
        <v>44131</v>
      </c>
    </row>
    <row r="40466" spans="2:27" x14ac:dyDescent="0.25">
      <c r="B40466" s="1" t="s">
        <v>32222</v>
      </c>
      <c r="C40466" t="s">
        <v>48937</v>
      </c>
      <c r="H40466" s="1" t="s">
        <v>32222</v>
      </c>
      <c r="I40466" t="s">
        <v>48937</v>
      </c>
      <c r="N40466" s="1" t="s">
        <v>32222</v>
      </c>
      <c r="O40466" t="s">
        <v>48937</v>
      </c>
      <c r="T40466" s="1" t="s">
        <v>32222</v>
      </c>
      <c r="U40466" t="s">
        <v>48937</v>
      </c>
      <c r="Z40466" s="1" t="s">
        <v>32222</v>
      </c>
      <c r="AA40466" t="s">
        <v>48937</v>
      </c>
    </row>
    <row r="40467" spans="2:27" x14ac:dyDescent="0.25">
      <c r="B40467" s="1" t="s">
        <v>32222</v>
      </c>
      <c r="C40467" t="s">
        <v>48937</v>
      </c>
      <c r="H40467" s="1" t="s">
        <v>32222</v>
      </c>
      <c r="I40467" t="s">
        <v>48937</v>
      </c>
      <c r="N40467" s="1" t="s">
        <v>32222</v>
      </c>
      <c r="O40467" t="s">
        <v>48937</v>
      </c>
      <c r="T40467" s="1" t="s">
        <v>32222</v>
      </c>
      <c r="U40467" t="s">
        <v>48937</v>
      </c>
      <c r="Z40467" s="1" t="s">
        <v>32222</v>
      </c>
      <c r="AA40467" t="s">
        <v>48937</v>
      </c>
    </row>
    <row r="40468" spans="2:27" x14ac:dyDescent="0.25">
      <c r="B40468" s="1" t="s">
        <v>32223</v>
      </c>
      <c r="H40468" s="1" t="s">
        <v>32223</v>
      </c>
      <c r="N40468" s="1" t="s">
        <v>32223</v>
      </c>
      <c r="T40468" s="1" t="s">
        <v>32223</v>
      </c>
      <c r="Z40468" s="1" t="s">
        <v>32223</v>
      </c>
    </row>
    <row r="40469" spans="2:27" x14ac:dyDescent="0.25">
      <c r="B40469" s="1" t="s">
        <v>32224</v>
      </c>
      <c r="H40469" s="1" t="s">
        <v>32224</v>
      </c>
      <c r="N40469" s="1" t="s">
        <v>32224</v>
      </c>
      <c r="T40469" s="1" t="s">
        <v>32224</v>
      </c>
      <c r="Z40469" s="1" t="s">
        <v>32224</v>
      </c>
    </row>
    <row r="40470" spans="2:27" x14ac:dyDescent="0.25">
      <c r="B40470" s="1" t="s">
        <v>32225</v>
      </c>
      <c r="H40470" s="1" t="s">
        <v>32225</v>
      </c>
      <c r="N40470" s="1" t="s">
        <v>32225</v>
      </c>
      <c r="T40470" s="1" t="s">
        <v>32225</v>
      </c>
      <c r="Z40470" s="1" t="s">
        <v>32225</v>
      </c>
    </row>
    <row r="40471" spans="2:27" x14ac:dyDescent="0.25">
      <c r="B40471" s="1" t="s">
        <v>32226</v>
      </c>
      <c r="H40471" s="1" t="s">
        <v>32226</v>
      </c>
      <c r="N40471" s="1" t="s">
        <v>32226</v>
      </c>
      <c r="T40471" s="1" t="s">
        <v>32226</v>
      </c>
      <c r="Z40471" s="1" t="s">
        <v>32226</v>
      </c>
    </row>
    <row r="40472" spans="2:27" x14ac:dyDescent="0.25">
      <c r="B40472" s="1" t="s">
        <v>32227</v>
      </c>
      <c r="C40472" t="s">
        <v>33526</v>
      </c>
      <c r="H40472" s="1" t="s">
        <v>32227</v>
      </c>
      <c r="I40472" t="s">
        <v>33526</v>
      </c>
      <c r="N40472" s="1" t="s">
        <v>32227</v>
      </c>
      <c r="O40472" t="s">
        <v>33526</v>
      </c>
      <c r="T40472" s="1" t="s">
        <v>32227</v>
      </c>
      <c r="U40472" t="s">
        <v>33526</v>
      </c>
      <c r="Z40472" s="1" t="s">
        <v>32227</v>
      </c>
      <c r="AA40472" t="s">
        <v>33526</v>
      </c>
    </row>
    <row r="40473" spans="2:27" x14ac:dyDescent="0.25">
      <c r="B40473" s="1" t="s">
        <v>32228</v>
      </c>
      <c r="C40473" t="s">
        <v>48938</v>
      </c>
      <c r="H40473" s="1" t="s">
        <v>32228</v>
      </c>
      <c r="I40473" t="s">
        <v>48938</v>
      </c>
      <c r="N40473" s="1" t="s">
        <v>32228</v>
      </c>
      <c r="O40473" t="s">
        <v>48938</v>
      </c>
      <c r="T40473" s="1" t="s">
        <v>32228</v>
      </c>
      <c r="U40473" t="s">
        <v>48938</v>
      </c>
      <c r="Z40473" s="1" t="s">
        <v>32228</v>
      </c>
      <c r="AA40473" t="s">
        <v>48938</v>
      </c>
    </row>
    <row r="40474" spans="2:27" x14ac:dyDescent="0.25">
      <c r="B40474" s="1" t="s">
        <v>32229</v>
      </c>
      <c r="C40474" t="s">
        <v>48939</v>
      </c>
      <c r="H40474" s="1" t="s">
        <v>32229</v>
      </c>
      <c r="I40474" t="s">
        <v>48939</v>
      </c>
      <c r="N40474" s="1" t="s">
        <v>32229</v>
      </c>
      <c r="O40474" t="s">
        <v>48939</v>
      </c>
      <c r="T40474" s="1" t="s">
        <v>32229</v>
      </c>
      <c r="U40474" t="s">
        <v>48939</v>
      </c>
      <c r="Z40474" s="1" t="s">
        <v>32229</v>
      </c>
      <c r="AA40474" t="s">
        <v>48939</v>
      </c>
    </row>
    <row r="40475" spans="2:27" x14ac:dyDescent="0.25">
      <c r="B40475" s="1" t="s">
        <v>32230</v>
      </c>
      <c r="C40475" t="s">
        <v>34512</v>
      </c>
      <c r="H40475" s="1" t="s">
        <v>32230</v>
      </c>
      <c r="I40475" t="s">
        <v>34512</v>
      </c>
      <c r="N40475" s="1" t="s">
        <v>32230</v>
      </c>
      <c r="O40475" t="s">
        <v>34512</v>
      </c>
      <c r="T40475" s="1" t="s">
        <v>32230</v>
      </c>
      <c r="U40475" t="s">
        <v>34512</v>
      </c>
      <c r="Z40475" s="1" t="s">
        <v>32230</v>
      </c>
      <c r="AA40475" t="s">
        <v>34512</v>
      </c>
    </row>
    <row r="40476" spans="2:27" x14ac:dyDescent="0.25">
      <c r="B40476" s="1" t="s">
        <v>32231</v>
      </c>
      <c r="C40476" t="s">
        <v>34512</v>
      </c>
      <c r="H40476" s="1" t="s">
        <v>32231</v>
      </c>
      <c r="I40476" t="s">
        <v>34512</v>
      </c>
      <c r="N40476" s="1" t="s">
        <v>32231</v>
      </c>
      <c r="O40476" t="s">
        <v>34512</v>
      </c>
      <c r="T40476" s="1" t="s">
        <v>32231</v>
      </c>
      <c r="U40476" t="s">
        <v>34512</v>
      </c>
      <c r="Z40476" s="1" t="s">
        <v>32231</v>
      </c>
      <c r="AA40476" t="s">
        <v>34512</v>
      </c>
    </row>
    <row r="40477" spans="2:27" x14ac:dyDescent="0.25">
      <c r="B40477" s="1" t="s">
        <v>32232</v>
      </c>
      <c r="C40477" t="s">
        <v>44542</v>
      </c>
      <c r="H40477" s="1" t="s">
        <v>32232</v>
      </c>
      <c r="I40477" t="s">
        <v>44542</v>
      </c>
      <c r="N40477" s="1" t="s">
        <v>32232</v>
      </c>
      <c r="O40477" t="s">
        <v>44542</v>
      </c>
      <c r="T40477" s="1" t="s">
        <v>32232</v>
      </c>
      <c r="U40477" t="s">
        <v>44542</v>
      </c>
      <c r="Z40477" s="1" t="s">
        <v>32232</v>
      </c>
      <c r="AA40477" t="s">
        <v>44542</v>
      </c>
    </row>
    <row r="40478" spans="2:27" x14ac:dyDescent="0.25">
      <c r="B40478" s="1" t="s">
        <v>32233</v>
      </c>
      <c r="C40478" t="s">
        <v>38697</v>
      </c>
      <c r="H40478" s="1" t="s">
        <v>32233</v>
      </c>
      <c r="I40478" t="s">
        <v>38697</v>
      </c>
      <c r="N40478" s="1" t="s">
        <v>32233</v>
      </c>
      <c r="O40478" t="s">
        <v>38697</v>
      </c>
      <c r="T40478" s="1" t="s">
        <v>32233</v>
      </c>
      <c r="U40478" t="s">
        <v>38697</v>
      </c>
      <c r="Z40478" s="1" t="s">
        <v>32233</v>
      </c>
      <c r="AA40478" t="s">
        <v>38697</v>
      </c>
    </row>
    <row r="40479" spans="2:27" x14ac:dyDescent="0.25">
      <c r="B40479" s="1" t="s">
        <v>32234</v>
      </c>
      <c r="C40479" t="s">
        <v>38698</v>
      </c>
      <c r="H40479" s="1" t="s">
        <v>32234</v>
      </c>
      <c r="I40479" t="s">
        <v>38698</v>
      </c>
      <c r="N40479" s="1" t="s">
        <v>32234</v>
      </c>
      <c r="O40479" t="s">
        <v>38698</v>
      </c>
      <c r="T40479" s="1" t="s">
        <v>32234</v>
      </c>
      <c r="U40479" t="s">
        <v>38698</v>
      </c>
      <c r="Z40479" s="1" t="s">
        <v>32234</v>
      </c>
      <c r="AA40479" t="s">
        <v>38698</v>
      </c>
    </row>
    <row r="40480" spans="2:27" x14ac:dyDescent="0.25">
      <c r="B40480" s="1" t="s">
        <v>81</v>
      </c>
      <c r="C40480" t="s">
        <v>48940</v>
      </c>
      <c r="H40480" s="1" t="s">
        <v>81</v>
      </c>
      <c r="I40480" t="s">
        <v>48940</v>
      </c>
      <c r="N40480" s="1" t="s">
        <v>81</v>
      </c>
      <c r="O40480" t="s">
        <v>48940</v>
      </c>
      <c r="T40480" s="1" t="s">
        <v>81</v>
      </c>
      <c r="U40480" t="s">
        <v>48940</v>
      </c>
      <c r="Z40480" s="1" t="s">
        <v>81</v>
      </c>
      <c r="AA40480" t="s">
        <v>48940</v>
      </c>
    </row>
    <row r="40481" spans="2:27" x14ac:dyDescent="0.25">
      <c r="B40481" s="1" t="s">
        <v>81</v>
      </c>
      <c r="C40481" t="s">
        <v>48940</v>
      </c>
      <c r="H40481" s="1" t="s">
        <v>81</v>
      </c>
      <c r="I40481" t="s">
        <v>48940</v>
      </c>
      <c r="N40481" s="1" t="s">
        <v>81</v>
      </c>
      <c r="O40481" t="s">
        <v>48940</v>
      </c>
      <c r="T40481" s="1" t="s">
        <v>81</v>
      </c>
      <c r="U40481" t="s">
        <v>48940</v>
      </c>
      <c r="Z40481" s="1" t="s">
        <v>81</v>
      </c>
      <c r="AA40481" t="s">
        <v>48940</v>
      </c>
    </row>
    <row r="40482" spans="2:27" x14ac:dyDescent="0.25">
      <c r="B40482" s="1" t="s">
        <v>81</v>
      </c>
      <c r="C40482" t="s">
        <v>48940</v>
      </c>
      <c r="H40482" s="1" t="s">
        <v>81</v>
      </c>
      <c r="I40482" t="s">
        <v>48940</v>
      </c>
      <c r="N40482" s="1" t="s">
        <v>81</v>
      </c>
      <c r="O40482" t="s">
        <v>48940</v>
      </c>
      <c r="T40482" s="1" t="s">
        <v>81</v>
      </c>
      <c r="U40482" t="s">
        <v>48940</v>
      </c>
      <c r="Z40482" s="1" t="s">
        <v>81</v>
      </c>
      <c r="AA40482" t="s">
        <v>48940</v>
      </c>
    </row>
    <row r="40483" spans="2:27" x14ac:dyDescent="0.25">
      <c r="B40483" s="1" t="s">
        <v>81</v>
      </c>
      <c r="C40483" t="s">
        <v>48940</v>
      </c>
      <c r="H40483" s="1" t="s">
        <v>81</v>
      </c>
      <c r="I40483" t="s">
        <v>48940</v>
      </c>
      <c r="N40483" s="1" t="s">
        <v>81</v>
      </c>
      <c r="O40483" t="s">
        <v>48940</v>
      </c>
      <c r="T40483" s="1" t="s">
        <v>81</v>
      </c>
      <c r="U40483" t="s">
        <v>48940</v>
      </c>
      <c r="Z40483" s="1" t="s">
        <v>81</v>
      </c>
      <c r="AA40483" t="s">
        <v>48940</v>
      </c>
    </row>
    <row r="40484" spans="2:27" x14ac:dyDescent="0.25">
      <c r="B40484" s="1" t="s">
        <v>32235</v>
      </c>
      <c r="C40484" t="s">
        <v>46183</v>
      </c>
      <c r="H40484" s="1" t="s">
        <v>32235</v>
      </c>
      <c r="I40484" t="s">
        <v>46183</v>
      </c>
      <c r="N40484" s="1" t="s">
        <v>32235</v>
      </c>
      <c r="O40484" t="s">
        <v>46183</v>
      </c>
      <c r="T40484" s="1" t="s">
        <v>32235</v>
      </c>
      <c r="U40484" t="s">
        <v>46183</v>
      </c>
      <c r="Z40484" s="1" t="s">
        <v>32235</v>
      </c>
      <c r="AA40484" t="s">
        <v>46183</v>
      </c>
    </row>
    <row r="40485" spans="2:27" x14ac:dyDescent="0.25">
      <c r="B40485" s="1" t="s">
        <v>32236</v>
      </c>
      <c r="H40485" s="1" t="s">
        <v>32236</v>
      </c>
      <c r="N40485" s="1" t="s">
        <v>32236</v>
      </c>
      <c r="T40485" s="1" t="s">
        <v>32236</v>
      </c>
      <c r="Z40485" s="1" t="s">
        <v>32236</v>
      </c>
    </row>
    <row r="40486" spans="2:27" x14ac:dyDescent="0.25">
      <c r="B40486" s="1" t="s">
        <v>32237</v>
      </c>
      <c r="H40486" s="1" t="s">
        <v>32237</v>
      </c>
      <c r="N40486" s="1" t="s">
        <v>32237</v>
      </c>
      <c r="T40486" s="1" t="s">
        <v>32237</v>
      </c>
      <c r="Z40486" s="1" t="s">
        <v>32237</v>
      </c>
    </row>
    <row r="40487" spans="2:27" x14ac:dyDescent="0.25">
      <c r="B40487" s="1" t="s">
        <v>32238</v>
      </c>
      <c r="C40487" t="s">
        <v>40459</v>
      </c>
      <c r="H40487" s="1" t="s">
        <v>32238</v>
      </c>
      <c r="I40487" t="s">
        <v>40459</v>
      </c>
      <c r="N40487" s="1" t="s">
        <v>32238</v>
      </c>
      <c r="O40487" t="s">
        <v>40459</v>
      </c>
      <c r="T40487" s="1" t="s">
        <v>32238</v>
      </c>
      <c r="U40487" t="s">
        <v>40459</v>
      </c>
      <c r="Z40487" s="1" t="s">
        <v>32238</v>
      </c>
      <c r="AA40487" t="s">
        <v>40459</v>
      </c>
    </row>
    <row r="40488" spans="2:27" x14ac:dyDescent="0.25">
      <c r="B40488" s="1" t="s">
        <v>32239</v>
      </c>
      <c r="C40488" t="s">
        <v>39900</v>
      </c>
      <c r="H40488" s="1" t="s">
        <v>32239</v>
      </c>
      <c r="I40488" t="s">
        <v>39900</v>
      </c>
      <c r="N40488" s="1" t="s">
        <v>32239</v>
      </c>
      <c r="O40488" t="s">
        <v>39900</v>
      </c>
      <c r="T40488" s="1" t="s">
        <v>32239</v>
      </c>
      <c r="U40488" t="s">
        <v>39900</v>
      </c>
      <c r="Z40488" s="1" t="s">
        <v>32239</v>
      </c>
      <c r="AA40488" t="s">
        <v>39900</v>
      </c>
    </row>
    <row r="40489" spans="2:27" x14ac:dyDescent="0.25">
      <c r="B40489" s="1" t="s">
        <v>32240</v>
      </c>
      <c r="C40489" t="s">
        <v>33190</v>
      </c>
      <c r="H40489" s="1" t="s">
        <v>32240</v>
      </c>
      <c r="I40489" t="s">
        <v>33190</v>
      </c>
      <c r="N40489" s="1" t="s">
        <v>32240</v>
      </c>
      <c r="O40489" t="s">
        <v>33190</v>
      </c>
      <c r="T40489" s="1" t="s">
        <v>32240</v>
      </c>
      <c r="U40489" t="s">
        <v>33190</v>
      </c>
      <c r="Z40489" s="1" t="s">
        <v>32240</v>
      </c>
      <c r="AA40489" t="s">
        <v>33190</v>
      </c>
    </row>
    <row r="40490" spans="2:27" x14ac:dyDescent="0.25">
      <c r="B40490" s="1" t="s">
        <v>32241</v>
      </c>
      <c r="C40490" t="s">
        <v>48941</v>
      </c>
      <c r="H40490" s="1" t="s">
        <v>32241</v>
      </c>
      <c r="I40490" t="s">
        <v>48941</v>
      </c>
      <c r="N40490" s="1" t="s">
        <v>32241</v>
      </c>
      <c r="O40490" t="s">
        <v>48941</v>
      </c>
      <c r="T40490" s="1" t="s">
        <v>32241</v>
      </c>
      <c r="U40490" t="s">
        <v>48941</v>
      </c>
      <c r="Z40490" s="1" t="s">
        <v>32241</v>
      </c>
      <c r="AA40490" t="s">
        <v>48941</v>
      </c>
    </row>
    <row r="40491" spans="2:27" x14ac:dyDescent="0.25">
      <c r="B40491" s="1" t="s">
        <v>32242</v>
      </c>
      <c r="C40491" t="s">
        <v>48942</v>
      </c>
      <c r="H40491" s="1" t="s">
        <v>32242</v>
      </c>
      <c r="I40491" t="s">
        <v>48942</v>
      </c>
      <c r="N40491" s="1" t="s">
        <v>32242</v>
      </c>
      <c r="O40491" t="s">
        <v>48942</v>
      </c>
      <c r="T40491" s="1" t="s">
        <v>32242</v>
      </c>
      <c r="U40491" t="s">
        <v>48942</v>
      </c>
      <c r="Z40491" s="1" t="s">
        <v>32242</v>
      </c>
      <c r="AA40491" t="s">
        <v>48942</v>
      </c>
    </row>
    <row r="40492" spans="2:27" x14ac:dyDescent="0.25">
      <c r="B40492" s="1" t="s">
        <v>32243</v>
      </c>
      <c r="C40492" t="s">
        <v>48943</v>
      </c>
      <c r="H40492" s="1" t="s">
        <v>32243</v>
      </c>
      <c r="I40492" t="s">
        <v>48943</v>
      </c>
      <c r="N40492" s="1" t="s">
        <v>32243</v>
      </c>
      <c r="O40492" t="s">
        <v>48943</v>
      </c>
      <c r="T40492" s="1" t="s">
        <v>32243</v>
      </c>
      <c r="U40492" t="s">
        <v>48943</v>
      </c>
      <c r="Z40492" s="1" t="s">
        <v>32243</v>
      </c>
      <c r="AA40492" t="s">
        <v>48943</v>
      </c>
    </row>
    <row r="40493" spans="2:27" x14ac:dyDescent="0.25">
      <c r="B40493" s="1" t="s">
        <v>32244</v>
      </c>
      <c r="C40493" t="s">
        <v>47520</v>
      </c>
      <c r="H40493" s="1" t="s">
        <v>32244</v>
      </c>
      <c r="I40493" t="s">
        <v>47520</v>
      </c>
      <c r="N40493" s="1" t="s">
        <v>32244</v>
      </c>
      <c r="O40493" t="s">
        <v>47520</v>
      </c>
      <c r="T40493" s="1" t="s">
        <v>32244</v>
      </c>
      <c r="U40493" t="s">
        <v>47520</v>
      </c>
      <c r="Z40493" s="1" t="s">
        <v>32244</v>
      </c>
      <c r="AA40493" t="s">
        <v>47520</v>
      </c>
    </row>
    <row r="40494" spans="2:27" x14ac:dyDescent="0.25">
      <c r="B40494" s="1" t="s">
        <v>32245</v>
      </c>
      <c r="C40494" t="s">
        <v>36454</v>
      </c>
      <c r="H40494" s="1" t="s">
        <v>32245</v>
      </c>
      <c r="I40494" t="s">
        <v>36454</v>
      </c>
      <c r="N40494" s="1" t="s">
        <v>32245</v>
      </c>
      <c r="O40494" t="s">
        <v>36454</v>
      </c>
      <c r="T40494" s="1" t="s">
        <v>32245</v>
      </c>
      <c r="U40494" t="s">
        <v>36454</v>
      </c>
      <c r="Z40494" s="1" t="s">
        <v>32245</v>
      </c>
      <c r="AA40494" t="s">
        <v>36454</v>
      </c>
    </row>
    <row r="40495" spans="2:27" x14ac:dyDescent="0.25">
      <c r="B40495" s="1" t="s">
        <v>32246</v>
      </c>
      <c r="C40495" t="s">
        <v>33210</v>
      </c>
      <c r="H40495" s="1" t="s">
        <v>32246</v>
      </c>
      <c r="I40495" t="s">
        <v>33210</v>
      </c>
      <c r="N40495" s="1" t="s">
        <v>32246</v>
      </c>
      <c r="O40495" t="s">
        <v>33210</v>
      </c>
      <c r="T40495" s="1" t="s">
        <v>32246</v>
      </c>
      <c r="U40495" t="s">
        <v>33210</v>
      </c>
      <c r="Z40495" s="1" t="s">
        <v>32246</v>
      </c>
      <c r="AA40495" t="s">
        <v>33210</v>
      </c>
    </row>
    <row r="40496" spans="2:27" x14ac:dyDescent="0.25">
      <c r="B40496" s="1" t="s">
        <v>32246</v>
      </c>
      <c r="C40496" t="s">
        <v>33210</v>
      </c>
      <c r="H40496" s="1" t="s">
        <v>32246</v>
      </c>
      <c r="I40496" t="s">
        <v>33210</v>
      </c>
      <c r="N40496" s="1" t="s">
        <v>32246</v>
      </c>
      <c r="O40496" t="s">
        <v>33210</v>
      </c>
      <c r="T40496" s="1" t="s">
        <v>32246</v>
      </c>
      <c r="U40496" t="s">
        <v>33210</v>
      </c>
      <c r="Z40496" s="1" t="s">
        <v>32246</v>
      </c>
      <c r="AA40496" t="s">
        <v>33210</v>
      </c>
    </row>
    <row r="40497" spans="2:27" x14ac:dyDescent="0.25">
      <c r="B40497" s="1" t="s">
        <v>32247</v>
      </c>
      <c r="H40497" s="1" t="s">
        <v>32247</v>
      </c>
      <c r="N40497" s="1" t="s">
        <v>32247</v>
      </c>
      <c r="T40497" s="1" t="s">
        <v>32247</v>
      </c>
      <c r="Z40497" s="1" t="s">
        <v>32247</v>
      </c>
    </row>
    <row r="40498" spans="2:27" x14ac:dyDescent="0.25">
      <c r="B40498" s="1" t="s">
        <v>32248</v>
      </c>
      <c r="C40498" t="s">
        <v>33210</v>
      </c>
      <c r="H40498" s="1" t="s">
        <v>32248</v>
      </c>
      <c r="I40498" t="s">
        <v>33210</v>
      </c>
      <c r="N40498" s="1" t="s">
        <v>32248</v>
      </c>
      <c r="O40498" t="s">
        <v>33210</v>
      </c>
      <c r="T40498" s="1" t="s">
        <v>32248</v>
      </c>
      <c r="U40498" t="s">
        <v>33210</v>
      </c>
      <c r="Z40498" s="1" t="s">
        <v>32248</v>
      </c>
      <c r="AA40498" t="s">
        <v>33210</v>
      </c>
    </row>
    <row r="40499" spans="2:27" x14ac:dyDescent="0.25">
      <c r="B40499" s="1" t="s">
        <v>32249</v>
      </c>
      <c r="C40499" t="s">
        <v>33210</v>
      </c>
      <c r="H40499" s="1" t="s">
        <v>32249</v>
      </c>
      <c r="I40499" t="s">
        <v>33210</v>
      </c>
      <c r="N40499" s="1" t="s">
        <v>32249</v>
      </c>
      <c r="O40499" t="s">
        <v>33210</v>
      </c>
      <c r="T40499" s="1" t="s">
        <v>32249</v>
      </c>
      <c r="U40499" t="s">
        <v>33210</v>
      </c>
      <c r="Z40499" s="1" t="s">
        <v>32249</v>
      </c>
      <c r="AA40499" t="s">
        <v>33210</v>
      </c>
    </row>
    <row r="40500" spans="2:27" x14ac:dyDescent="0.25">
      <c r="B40500" s="1" t="s">
        <v>32250</v>
      </c>
      <c r="C40500" t="s">
        <v>33210</v>
      </c>
      <c r="H40500" s="1" t="s">
        <v>32250</v>
      </c>
      <c r="I40500" t="s">
        <v>33210</v>
      </c>
      <c r="N40500" s="1" t="s">
        <v>32250</v>
      </c>
      <c r="O40500" t="s">
        <v>33210</v>
      </c>
      <c r="T40500" s="1" t="s">
        <v>32250</v>
      </c>
      <c r="U40500" t="s">
        <v>33210</v>
      </c>
      <c r="Z40500" s="1" t="s">
        <v>32250</v>
      </c>
      <c r="AA40500" t="s">
        <v>33210</v>
      </c>
    </row>
    <row r="40501" spans="2:27" x14ac:dyDescent="0.25">
      <c r="B40501" s="1" t="s">
        <v>32251</v>
      </c>
      <c r="C40501" t="s">
        <v>33210</v>
      </c>
      <c r="H40501" s="1" t="s">
        <v>32251</v>
      </c>
      <c r="I40501" t="s">
        <v>33210</v>
      </c>
      <c r="N40501" s="1" t="s">
        <v>32251</v>
      </c>
      <c r="O40501" t="s">
        <v>33210</v>
      </c>
      <c r="T40501" s="1" t="s">
        <v>32251</v>
      </c>
      <c r="U40501" t="s">
        <v>33210</v>
      </c>
      <c r="Z40501" s="1" t="s">
        <v>32251</v>
      </c>
      <c r="AA40501" t="s">
        <v>33210</v>
      </c>
    </row>
    <row r="40502" spans="2:27" x14ac:dyDescent="0.25">
      <c r="B40502" s="1" t="s">
        <v>32252</v>
      </c>
      <c r="H40502" s="1" t="s">
        <v>32252</v>
      </c>
      <c r="N40502" s="1" t="s">
        <v>32252</v>
      </c>
      <c r="T40502" s="1" t="s">
        <v>32252</v>
      </c>
      <c r="Z40502" s="1" t="s">
        <v>32252</v>
      </c>
    </row>
    <row r="40503" spans="2:27" x14ac:dyDescent="0.25">
      <c r="B40503" s="1" t="s">
        <v>32253</v>
      </c>
      <c r="C40503" t="s">
        <v>33210</v>
      </c>
      <c r="H40503" s="1" t="s">
        <v>32253</v>
      </c>
      <c r="I40503" t="s">
        <v>33210</v>
      </c>
      <c r="N40503" s="1" t="s">
        <v>32253</v>
      </c>
      <c r="O40503" t="s">
        <v>33210</v>
      </c>
      <c r="T40503" s="1" t="s">
        <v>32253</v>
      </c>
      <c r="U40503" t="s">
        <v>33210</v>
      </c>
      <c r="Z40503" s="1" t="s">
        <v>32253</v>
      </c>
      <c r="AA40503" t="s">
        <v>33210</v>
      </c>
    </row>
    <row r="40504" spans="2:27" x14ac:dyDescent="0.25">
      <c r="B40504" s="1" t="s">
        <v>32254</v>
      </c>
      <c r="C40504" t="s">
        <v>34627</v>
      </c>
      <c r="H40504" s="1" t="s">
        <v>32254</v>
      </c>
      <c r="I40504" t="s">
        <v>34627</v>
      </c>
      <c r="N40504" s="1" t="s">
        <v>32254</v>
      </c>
      <c r="O40504" t="s">
        <v>34627</v>
      </c>
      <c r="T40504" s="1" t="s">
        <v>32254</v>
      </c>
      <c r="U40504" t="s">
        <v>34627</v>
      </c>
      <c r="Z40504" s="1" t="s">
        <v>32254</v>
      </c>
      <c r="AA40504" t="s">
        <v>34627</v>
      </c>
    </row>
    <row r="40505" spans="2:27" x14ac:dyDescent="0.25">
      <c r="B40505" s="1" t="s">
        <v>32255</v>
      </c>
      <c r="C40505" t="s">
        <v>34625</v>
      </c>
      <c r="H40505" s="1" t="s">
        <v>32255</v>
      </c>
      <c r="I40505" t="s">
        <v>34625</v>
      </c>
      <c r="N40505" s="1" t="s">
        <v>32255</v>
      </c>
      <c r="O40505" t="s">
        <v>34625</v>
      </c>
      <c r="T40505" s="1" t="s">
        <v>32255</v>
      </c>
      <c r="U40505" t="s">
        <v>34625</v>
      </c>
      <c r="Z40505" s="1" t="s">
        <v>32255</v>
      </c>
      <c r="AA40505" t="s">
        <v>34625</v>
      </c>
    </row>
    <row r="40506" spans="2:27" x14ac:dyDescent="0.25">
      <c r="B40506" s="1" t="s">
        <v>32256</v>
      </c>
      <c r="C40506" t="s">
        <v>40447</v>
      </c>
      <c r="H40506" s="1" t="s">
        <v>32256</v>
      </c>
      <c r="I40506" t="s">
        <v>40447</v>
      </c>
      <c r="N40506" s="1" t="s">
        <v>32256</v>
      </c>
      <c r="O40506" t="s">
        <v>40447</v>
      </c>
      <c r="T40506" s="1" t="s">
        <v>32256</v>
      </c>
      <c r="U40506" t="s">
        <v>40447</v>
      </c>
      <c r="Z40506" s="1" t="s">
        <v>32256</v>
      </c>
      <c r="AA40506" t="s">
        <v>40447</v>
      </c>
    </row>
    <row r="40507" spans="2:27" x14ac:dyDescent="0.25">
      <c r="B40507" s="1" t="s">
        <v>32257</v>
      </c>
      <c r="C40507" t="s">
        <v>40659</v>
      </c>
      <c r="H40507" s="1" t="s">
        <v>32257</v>
      </c>
      <c r="I40507" t="s">
        <v>40659</v>
      </c>
      <c r="N40507" s="1" t="s">
        <v>32257</v>
      </c>
      <c r="O40507" t="s">
        <v>40659</v>
      </c>
      <c r="T40507" s="1" t="s">
        <v>32257</v>
      </c>
      <c r="U40507" t="s">
        <v>40659</v>
      </c>
      <c r="Z40507" s="1" t="s">
        <v>32257</v>
      </c>
      <c r="AA40507" t="s">
        <v>40659</v>
      </c>
    </row>
    <row r="40508" spans="2:27" x14ac:dyDescent="0.25">
      <c r="B40508" s="1" t="s">
        <v>32258</v>
      </c>
      <c r="C40508" t="s">
        <v>41642</v>
      </c>
      <c r="H40508" s="1" t="s">
        <v>32258</v>
      </c>
      <c r="I40508" t="s">
        <v>41642</v>
      </c>
      <c r="N40508" s="1" t="s">
        <v>32258</v>
      </c>
      <c r="O40508" t="s">
        <v>41642</v>
      </c>
      <c r="T40508" s="1" t="s">
        <v>32258</v>
      </c>
      <c r="U40508" t="s">
        <v>41642</v>
      </c>
      <c r="Z40508" s="1" t="s">
        <v>32258</v>
      </c>
      <c r="AA40508" t="s">
        <v>41642</v>
      </c>
    </row>
    <row r="40509" spans="2:27" x14ac:dyDescent="0.25">
      <c r="B40509" s="1" t="s">
        <v>32259</v>
      </c>
      <c r="H40509" s="1" t="s">
        <v>32259</v>
      </c>
      <c r="N40509" s="1" t="s">
        <v>32259</v>
      </c>
      <c r="T40509" s="1" t="s">
        <v>32259</v>
      </c>
      <c r="Z40509" s="1" t="s">
        <v>32259</v>
      </c>
    </row>
    <row r="40510" spans="2:27" x14ac:dyDescent="0.25">
      <c r="B40510" s="1" t="s">
        <v>32260</v>
      </c>
      <c r="C40510" t="s">
        <v>38685</v>
      </c>
      <c r="H40510" s="1" t="s">
        <v>32260</v>
      </c>
      <c r="I40510" t="s">
        <v>38685</v>
      </c>
      <c r="N40510" s="1" t="s">
        <v>32260</v>
      </c>
      <c r="O40510" t="s">
        <v>38685</v>
      </c>
      <c r="T40510" s="1" t="s">
        <v>32260</v>
      </c>
      <c r="U40510" t="s">
        <v>38685</v>
      </c>
      <c r="Z40510" s="1" t="s">
        <v>32260</v>
      </c>
      <c r="AA40510" t="s">
        <v>38685</v>
      </c>
    </row>
    <row r="40511" spans="2:27" x14ac:dyDescent="0.25">
      <c r="B40511" s="1" t="s">
        <v>32261</v>
      </c>
      <c r="C40511" t="s">
        <v>36454</v>
      </c>
      <c r="H40511" s="1" t="s">
        <v>32261</v>
      </c>
      <c r="I40511" t="s">
        <v>36454</v>
      </c>
      <c r="N40511" s="1" t="s">
        <v>32261</v>
      </c>
      <c r="O40511" t="s">
        <v>36454</v>
      </c>
      <c r="T40511" s="1" t="s">
        <v>32261</v>
      </c>
      <c r="U40511" t="s">
        <v>36454</v>
      </c>
      <c r="Z40511" s="1" t="s">
        <v>32261</v>
      </c>
      <c r="AA40511" t="s">
        <v>36454</v>
      </c>
    </row>
    <row r="40512" spans="2:27" x14ac:dyDescent="0.25">
      <c r="B40512" s="1" t="s">
        <v>32262</v>
      </c>
      <c r="C40512" t="s">
        <v>44249</v>
      </c>
      <c r="H40512" s="1" t="s">
        <v>32262</v>
      </c>
      <c r="I40512" t="s">
        <v>44249</v>
      </c>
      <c r="N40512" s="1" t="s">
        <v>32262</v>
      </c>
      <c r="O40512" t="s">
        <v>44249</v>
      </c>
      <c r="T40512" s="1" t="s">
        <v>32262</v>
      </c>
      <c r="U40512" t="s">
        <v>44249</v>
      </c>
      <c r="Z40512" s="1" t="s">
        <v>32262</v>
      </c>
      <c r="AA40512" t="s">
        <v>44249</v>
      </c>
    </row>
    <row r="40513" spans="2:27" x14ac:dyDescent="0.25">
      <c r="B40513" s="1" t="s">
        <v>32263</v>
      </c>
      <c r="C40513" t="s">
        <v>40392</v>
      </c>
      <c r="H40513" s="1" t="s">
        <v>32263</v>
      </c>
      <c r="I40513" t="s">
        <v>40392</v>
      </c>
      <c r="N40513" s="1" t="s">
        <v>32263</v>
      </c>
      <c r="O40513" t="s">
        <v>40392</v>
      </c>
      <c r="T40513" s="1" t="s">
        <v>32263</v>
      </c>
      <c r="U40513" t="s">
        <v>40392</v>
      </c>
      <c r="Z40513" s="1" t="s">
        <v>32263</v>
      </c>
      <c r="AA40513" t="s">
        <v>40392</v>
      </c>
    </row>
    <row r="40514" spans="2:27" x14ac:dyDescent="0.25">
      <c r="B40514" s="1" t="s">
        <v>32264</v>
      </c>
      <c r="C40514" t="s">
        <v>36454</v>
      </c>
      <c r="H40514" s="1" t="s">
        <v>32264</v>
      </c>
      <c r="I40514" t="s">
        <v>36454</v>
      </c>
      <c r="N40514" s="1" t="s">
        <v>32264</v>
      </c>
      <c r="O40514" t="s">
        <v>36454</v>
      </c>
      <c r="T40514" s="1" t="s">
        <v>32264</v>
      </c>
      <c r="U40514" t="s">
        <v>36454</v>
      </c>
      <c r="Z40514" s="1" t="s">
        <v>32264</v>
      </c>
      <c r="AA40514" t="s">
        <v>36454</v>
      </c>
    </row>
    <row r="40515" spans="2:27" x14ac:dyDescent="0.25">
      <c r="B40515" s="1" t="s">
        <v>32265</v>
      </c>
      <c r="C40515" t="s">
        <v>33210</v>
      </c>
      <c r="H40515" s="1" t="s">
        <v>32265</v>
      </c>
      <c r="I40515" t="s">
        <v>33210</v>
      </c>
      <c r="N40515" s="1" t="s">
        <v>32265</v>
      </c>
      <c r="O40515" t="s">
        <v>33210</v>
      </c>
      <c r="T40515" s="1" t="s">
        <v>32265</v>
      </c>
      <c r="U40515" t="s">
        <v>33210</v>
      </c>
      <c r="Z40515" s="1" t="s">
        <v>32265</v>
      </c>
      <c r="AA40515" t="s">
        <v>33210</v>
      </c>
    </row>
    <row r="40516" spans="2:27" x14ac:dyDescent="0.25">
      <c r="B40516" s="1" t="s">
        <v>32266</v>
      </c>
      <c r="C40516" t="s">
        <v>33210</v>
      </c>
      <c r="H40516" s="1" t="s">
        <v>32266</v>
      </c>
      <c r="I40516" t="s">
        <v>33210</v>
      </c>
      <c r="N40516" s="1" t="s">
        <v>32266</v>
      </c>
      <c r="O40516" t="s">
        <v>33210</v>
      </c>
      <c r="T40516" s="1" t="s">
        <v>32266</v>
      </c>
      <c r="U40516" t="s">
        <v>33210</v>
      </c>
      <c r="Z40516" s="1" t="s">
        <v>32266</v>
      </c>
      <c r="AA40516" t="s">
        <v>33210</v>
      </c>
    </row>
    <row r="40517" spans="2:27" x14ac:dyDescent="0.25">
      <c r="B40517" s="1" t="s">
        <v>32267</v>
      </c>
      <c r="H40517" s="1" t="s">
        <v>32267</v>
      </c>
      <c r="N40517" s="1" t="s">
        <v>32267</v>
      </c>
      <c r="T40517" s="1" t="s">
        <v>32267</v>
      </c>
      <c r="Z40517" s="1" t="s">
        <v>32267</v>
      </c>
    </row>
    <row r="40518" spans="2:27" x14ac:dyDescent="0.25">
      <c r="B40518" s="1" t="s">
        <v>32268</v>
      </c>
      <c r="H40518" s="1" t="s">
        <v>32268</v>
      </c>
      <c r="N40518" s="1" t="s">
        <v>32268</v>
      </c>
      <c r="T40518" s="1" t="s">
        <v>32268</v>
      </c>
      <c r="Z40518" s="1" t="s">
        <v>32268</v>
      </c>
    </row>
    <row r="40519" spans="2:27" x14ac:dyDescent="0.25">
      <c r="B40519" s="1" t="s">
        <v>32269</v>
      </c>
      <c r="C40519" t="s">
        <v>36441</v>
      </c>
      <c r="H40519" s="1" t="s">
        <v>32269</v>
      </c>
      <c r="I40519" t="s">
        <v>36441</v>
      </c>
      <c r="N40519" s="1" t="s">
        <v>32269</v>
      </c>
      <c r="O40519" t="s">
        <v>36441</v>
      </c>
      <c r="T40519" s="1" t="s">
        <v>32269</v>
      </c>
      <c r="U40519" t="s">
        <v>36441</v>
      </c>
      <c r="Z40519" s="1" t="s">
        <v>32269</v>
      </c>
      <c r="AA40519" t="s">
        <v>36441</v>
      </c>
    </row>
    <row r="40520" spans="2:27" x14ac:dyDescent="0.25">
      <c r="B40520" s="1" t="s">
        <v>32270</v>
      </c>
      <c r="C40520" t="s">
        <v>36441</v>
      </c>
      <c r="H40520" s="1" t="s">
        <v>32270</v>
      </c>
      <c r="I40520" t="s">
        <v>36441</v>
      </c>
      <c r="N40520" s="1" t="s">
        <v>32270</v>
      </c>
      <c r="O40520" t="s">
        <v>36441</v>
      </c>
      <c r="T40520" s="1" t="s">
        <v>32270</v>
      </c>
      <c r="U40520" t="s">
        <v>36441</v>
      </c>
      <c r="Z40520" s="1" t="s">
        <v>32270</v>
      </c>
      <c r="AA40520" t="s">
        <v>36441</v>
      </c>
    </row>
    <row r="40521" spans="2:27" x14ac:dyDescent="0.25">
      <c r="B40521" s="1" t="s">
        <v>32271</v>
      </c>
      <c r="C40521" t="s">
        <v>45588</v>
      </c>
      <c r="H40521" s="1" t="s">
        <v>32271</v>
      </c>
      <c r="I40521" t="s">
        <v>45588</v>
      </c>
      <c r="N40521" s="1" t="s">
        <v>32271</v>
      </c>
      <c r="O40521" t="s">
        <v>45588</v>
      </c>
      <c r="T40521" s="1" t="s">
        <v>32271</v>
      </c>
      <c r="U40521" t="s">
        <v>45588</v>
      </c>
      <c r="Z40521" s="1" t="s">
        <v>32271</v>
      </c>
      <c r="AA40521" t="s">
        <v>45588</v>
      </c>
    </row>
    <row r="40522" spans="2:27" x14ac:dyDescent="0.25">
      <c r="B40522" s="1" t="s">
        <v>32272</v>
      </c>
      <c r="H40522" s="1" t="s">
        <v>32272</v>
      </c>
      <c r="N40522" s="1" t="s">
        <v>32272</v>
      </c>
      <c r="T40522" s="1" t="s">
        <v>32272</v>
      </c>
      <c r="Z40522" s="1" t="s">
        <v>32272</v>
      </c>
    </row>
    <row r="40523" spans="2:27" x14ac:dyDescent="0.25">
      <c r="B40523" s="1" t="s">
        <v>32273</v>
      </c>
      <c r="H40523" s="1" t="s">
        <v>32273</v>
      </c>
      <c r="N40523" s="1" t="s">
        <v>32273</v>
      </c>
      <c r="T40523" s="1" t="s">
        <v>32273</v>
      </c>
      <c r="Z40523" s="1" t="s">
        <v>32273</v>
      </c>
    </row>
    <row r="40524" spans="2:27" x14ac:dyDescent="0.25">
      <c r="B40524" s="1" t="s">
        <v>32274</v>
      </c>
      <c r="H40524" s="1" t="s">
        <v>32274</v>
      </c>
      <c r="N40524" s="1" t="s">
        <v>32274</v>
      </c>
      <c r="T40524" s="1" t="s">
        <v>32274</v>
      </c>
      <c r="Z40524" s="1" t="s">
        <v>32274</v>
      </c>
    </row>
    <row r="40525" spans="2:27" x14ac:dyDescent="0.25">
      <c r="B40525" s="1" t="s">
        <v>32275</v>
      </c>
      <c r="C40525" t="s">
        <v>48824</v>
      </c>
      <c r="H40525" s="1" t="s">
        <v>32275</v>
      </c>
      <c r="I40525" t="s">
        <v>48824</v>
      </c>
      <c r="N40525" s="1" t="s">
        <v>32275</v>
      </c>
      <c r="O40525" t="s">
        <v>48824</v>
      </c>
      <c r="T40525" s="1" t="s">
        <v>32275</v>
      </c>
      <c r="U40525" t="s">
        <v>48824</v>
      </c>
      <c r="Z40525" s="1" t="s">
        <v>32275</v>
      </c>
      <c r="AA40525" t="s">
        <v>48824</v>
      </c>
    </row>
    <row r="40526" spans="2:27" x14ac:dyDescent="0.25">
      <c r="B40526" s="1" t="s">
        <v>32276</v>
      </c>
      <c r="C40526" t="s">
        <v>35414</v>
      </c>
      <c r="H40526" s="1" t="s">
        <v>32276</v>
      </c>
      <c r="I40526" t="s">
        <v>35414</v>
      </c>
      <c r="N40526" s="1" t="s">
        <v>32276</v>
      </c>
      <c r="O40526" t="s">
        <v>35414</v>
      </c>
      <c r="T40526" s="1" t="s">
        <v>32276</v>
      </c>
      <c r="U40526" t="s">
        <v>35414</v>
      </c>
      <c r="Z40526" s="1" t="s">
        <v>32276</v>
      </c>
      <c r="AA40526" t="s">
        <v>35414</v>
      </c>
    </row>
    <row r="40527" spans="2:27" x14ac:dyDescent="0.25">
      <c r="B40527" s="1" t="s">
        <v>32277</v>
      </c>
      <c r="C40527" t="s">
        <v>48944</v>
      </c>
      <c r="H40527" s="1" t="s">
        <v>32277</v>
      </c>
      <c r="I40527" t="s">
        <v>48944</v>
      </c>
      <c r="N40527" s="1" t="s">
        <v>32277</v>
      </c>
      <c r="O40527" t="s">
        <v>48944</v>
      </c>
      <c r="T40527" s="1" t="s">
        <v>32277</v>
      </c>
      <c r="U40527" t="s">
        <v>48944</v>
      </c>
      <c r="Z40527" s="1" t="s">
        <v>32277</v>
      </c>
      <c r="AA40527" t="s">
        <v>48944</v>
      </c>
    </row>
    <row r="40528" spans="2:27" x14ac:dyDescent="0.25">
      <c r="B40528" s="1" t="s">
        <v>32278</v>
      </c>
      <c r="C40528" t="s">
        <v>42636</v>
      </c>
      <c r="H40528" s="1" t="s">
        <v>32278</v>
      </c>
      <c r="I40528" t="s">
        <v>42636</v>
      </c>
      <c r="N40528" s="1" t="s">
        <v>32278</v>
      </c>
      <c r="O40528" t="s">
        <v>42636</v>
      </c>
      <c r="T40528" s="1" t="s">
        <v>32278</v>
      </c>
      <c r="U40528" t="s">
        <v>42636</v>
      </c>
      <c r="Z40528" s="1" t="s">
        <v>32278</v>
      </c>
      <c r="AA40528" t="s">
        <v>42636</v>
      </c>
    </row>
    <row r="40529" spans="2:27" x14ac:dyDescent="0.25">
      <c r="B40529" s="1" t="s">
        <v>32279</v>
      </c>
      <c r="C40529" t="s">
        <v>48923</v>
      </c>
      <c r="H40529" s="1" t="s">
        <v>32279</v>
      </c>
      <c r="I40529" t="s">
        <v>48923</v>
      </c>
      <c r="N40529" s="1" t="s">
        <v>32279</v>
      </c>
      <c r="O40529" t="s">
        <v>48923</v>
      </c>
      <c r="T40529" s="1" t="s">
        <v>32279</v>
      </c>
      <c r="U40529" t="s">
        <v>48923</v>
      </c>
      <c r="Z40529" s="1" t="s">
        <v>32279</v>
      </c>
      <c r="AA40529" t="s">
        <v>48923</v>
      </c>
    </row>
    <row r="40530" spans="2:27" x14ac:dyDescent="0.25">
      <c r="B40530" s="1" t="s">
        <v>32280</v>
      </c>
      <c r="C40530" t="s">
        <v>48376</v>
      </c>
      <c r="H40530" s="1" t="s">
        <v>32280</v>
      </c>
      <c r="I40530" t="s">
        <v>48376</v>
      </c>
      <c r="N40530" s="1" t="s">
        <v>32280</v>
      </c>
      <c r="O40530" t="s">
        <v>48376</v>
      </c>
      <c r="T40530" s="1" t="s">
        <v>32280</v>
      </c>
      <c r="U40530" t="s">
        <v>48376</v>
      </c>
      <c r="Z40530" s="1" t="s">
        <v>32280</v>
      </c>
      <c r="AA40530" t="s">
        <v>48376</v>
      </c>
    </row>
    <row r="40531" spans="2:27" x14ac:dyDescent="0.25">
      <c r="B40531" s="1" t="s">
        <v>32281</v>
      </c>
      <c r="C40531" t="s">
        <v>47238</v>
      </c>
      <c r="H40531" s="1" t="s">
        <v>32281</v>
      </c>
      <c r="I40531" t="s">
        <v>47238</v>
      </c>
      <c r="N40531" s="1" t="s">
        <v>32281</v>
      </c>
      <c r="O40531" t="s">
        <v>47238</v>
      </c>
      <c r="T40531" s="1" t="s">
        <v>32281</v>
      </c>
      <c r="U40531" t="s">
        <v>47238</v>
      </c>
      <c r="Z40531" s="1" t="s">
        <v>32281</v>
      </c>
      <c r="AA40531" t="s">
        <v>47238</v>
      </c>
    </row>
    <row r="40532" spans="2:27" x14ac:dyDescent="0.25">
      <c r="B40532" s="1" t="s">
        <v>32282</v>
      </c>
      <c r="C40532" t="s">
        <v>48376</v>
      </c>
      <c r="H40532" s="1" t="s">
        <v>32282</v>
      </c>
      <c r="I40532" t="s">
        <v>48376</v>
      </c>
      <c r="N40532" s="1" t="s">
        <v>32282</v>
      </c>
      <c r="O40532" t="s">
        <v>48376</v>
      </c>
      <c r="T40532" s="1" t="s">
        <v>32282</v>
      </c>
      <c r="U40532" t="s">
        <v>48376</v>
      </c>
      <c r="Z40532" s="1" t="s">
        <v>32282</v>
      </c>
      <c r="AA40532" t="s">
        <v>48376</v>
      </c>
    </row>
    <row r="40533" spans="2:27" x14ac:dyDescent="0.25">
      <c r="B40533" s="1" t="s">
        <v>32283</v>
      </c>
      <c r="C40533" t="s">
        <v>48376</v>
      </c>
      <c r="H40533" s="1" t="s">
        <v>32283</v>
      </c>
      <c r="I40533" t="s">
        <v>48376</v>
      </c>
      <c r="N40533" s="1" t="s">
        <v>32283</v>
      </c>
      <c r="O40533" t="s">
        <v>48376</v>
      </c>
      <c r="T40533" s="1" t="s">
        <v>32283</v>
      </c>
      <c r="U40533" t="s">
        <v>48376</v>
      </c>
      <c r="Z40533" s="1" t="s">
        <v>32283</v>
      </c>
      <c r="AA40533" t="s">
        <v>48376</v>
      </c>
    </row>
    <row r="40534" spans="2:27" x14ac:dyDescent="0.25">
      <c r="B40534" s="1" t="s">
        <v>32284</v>
      </c>
      <c r="C40534" t="s">
        <v>35838</v>
      </c>
      <c r="H40534" s="1" t="s">
        <v>32284</v>
      </c>
      <c r="I40534" t="s">
        <v>35838</v>
      </c>
      <c r="N40534" s="1" t="s">
        <v>32284</v>
      </c>
      <c r="O40534" t="s">
        <v>35838</v>
      </c>
      <c r="T40534" s="1" t="s">
        <v>32284</v>
      </c>
      <c r="U40534" t="s">
        <v>35838</v>
      </c>
      <c r="Z40534" s="1" t="s">
        <v>32284</v>
      </c>
      <c r="AA40534" t="s">
        <v>35838</v>
      </c>
    </row>
    <row r="40535" spans="2:27" x14ac:dyDescent="0.25">
      <c r="B40535" s="1" t="s">
        <v>32285</v>
      </c>
      <c r="C40535" t="s">
        <v>47238</v>
      </c>
      <c r="H40535" s="1" t="s">
        <v>32285</v>
      </c>
      <c r="I40535" t="s">
        <v>47238</v>
      </c>
      <c r="N40535" s="1" t="s">
        <v>32285</v>
      </c>
      <c r="O40535" t="s">
        <v>47238</v>
      </c>
      <c r="T40535" s="1" t="s">
        <v>32285</v>
      </c>
      <c r="U40535" t="s">
        <v>47238</v>
      </c>
      <c r="Z40535" s="1" t="s">
        <v>32285</v>
      </c>
      <c r="AA40535" t="s">
        <v>47238</v>
      </c>
    </row>
    <row r="40536" spans="2:27" x14ac:dyDescent="0.25">
      <c r="B40536" s="1" t="s">
        <v>32286</v>
      </c>
      <c r="C40536" t="s">
        <v>47238</v>
      </c>
      <c r="H40536" s="1" t="s">
        <v>32286</v>
      </c>
      <c r="I40536" t="s">
        <v>47238</v>
      </c>
      <c r="N40536" s="1" t="s">
        <v>32286</v>
      </c>
      <c r="O40536" t="s">
        <v>47238</v>
      </c>
      <c r="T40536" s="1" t="s">
        <v>32286</v>
      </c>
      <c r="U40536" t="s">
        <v>47238</v>
      </c>
      <c r="Z40536" s="1" t="s">
        <v>32286</v>
      </c>
      <c r="AA40536" t="s">
        <v>47238</v>
      </c>
    </row>
    <row r="40537" spans="2:27" x14ac:dyDescent="0.25">
      <c r="B40537" s="1" t="s">
        <v>32287</v>
      </c>
      <c r="C40537" t="s">
        <v>47238</v>
      </c>
      <c r="H40537" s="1" t="s">
        <v>32287</v>
      </c>
      <c r="I40537" t="s">
        <v>47238</v>
      </c>
      <c r="N40537" s="1" t="s">
        <v>32287</v>
      </c>
      <c r="O40537" t="s">
        <v>47238</v>
      </c>
      <c r="T40537" s="1" t="s">
        <v>32287</v>
      </c>
      <c r="U40537" t="s">
        <v>47238</v>
      </c>
      <c r="Z40537" s="1" t="s">
        <v>32287</v>
      </c>
      <c r="AA40537" t="s">
        <v>47238</v>
      </c>
    </row>
    <row r="40538" spans="2:27" x14ac:dyDescent="0.25">
      <c r="B40538" s="1" t="s">
        <v>32288</v>
      </c>
      <c r="C40538" t="s">
        <v>48245</v>
      </c>
      <c r="H40538" s="1" t="s">
        <v>32288</v>
      </c>
      <c r="I40538" t="s">
        <v>48245</v>
      </c>
      <c r="N40538" s="1" t="s">
        <v>32288</v>
      </c>
      <c r="O40538" t="s">
        <v>48245</v>
      </c>
      <c r="T40538" s="1" t="s">
        <v>32288</v>
      </c>
      <c r="U40538" t="s">
        <v>48245</v>
      </c>
      <c r="Z40538" s="1" t="s">
        <v>32288</v>
      </c>
      <c r="AA40538" t="s">
        <v>48245</v>
      </c>
    </row>
    <row r="40539" spans="2:27" x14ac:dyDescent="0.25">
      <c r="B40539" s="1" t="s">
        <v>32289</v>
      </c>
      <c r="C40539" t="s">
        <v>48241</v>
      </c>
      <c r="H40539" s="1" t="s">
        <v>32289</v>
      </c>
      <c r="I40539" t="s">
        <v>48241</v>
      </c>
      <c r="N40539" s="1" t="s">
        <v>32289</v>
      </c>
      <c r="O40539" t="s">
        <v>48241</v>
      </c>
      <c r="T40539" s="1" t="s">
        <v>32289</v>
      </c>
      <c r="U40539" t="s">
        <v>48241</v>
      </c>
      <c r="Z40539" s="1" t="s">
        <v>32289</v>
      </c>
      <c r="AA40539" t="s">
        <v>48241</v>
      </c>
    </row>
    <row r="40540" spans="2:27" x14ac:dyDescent="0.25">
      <c r="B40540" s="1" t="s">
        <v>32290</v>
      </c>
      <c r="C40540" t="s">
        <v>48240</v>
      </c>
      <c r="H40540" s="1" t="s">
        <v>32290</v>
      </c>
      <c r="I40540" t="s">
        <v>48240</v>
      </c>
      <c r="N40540" s="1" t="s">
        <v>32290</v>
      </c>
      <c r="O40540" t="s">
        <v>48240</v>
      </c>
      <c r="T40540" s="1" t="s">
        <v>32290</v>
      </c>
      <c r="U40540" t="s">
        <v>48240</v>
      </c>
      <c r="Z40540" s="1" t="s">
        <v>32290</v>
      </c>
      <c r="AA40540" t="s">
        <v>48240</v>
      </c>
    </row>
    <row r="40541" spans="2:27" x14ac:dyDescent="0.25">
      <c r="B40541" s="1" t="s">
        <v>32291</v>
      </c>
      <c r="C40541" t="s">
        <v>47014</v>
      </c>
      <c r="H40541" s="1" t="s">
        <v>32291</v>
      </c>
      <c r="I40541" t="s">
        <v>47014</v>
      </c>
      <c r="N40541" s="1" t="s">
        <v>32291</v>
      </c>
      <c r="O40541" t="s">
        <v>47014</v>
      </c>
      <c r="T40541" s="1" t="s">
        <v>32291</v>
      </c>
      <c r="U40541" t="s">
        <v>47014</v>
      </c>
      <c r="Z40541" s="1" t="s">
        <v>32291</v>
      </c>
      <c r="AA40541" t="s">
        <v>47014</v>
      </c>
    </row>
    <row r="40542" spans="2:27" x14ac:dyDescent="0.25">
      <c r="B40542" s="1" t="s">
        <v>32292</v>
      </c>
      <c r="H40542" s="1" t="s">
        <v>32292</v>
      </c>
      <c r="N40542" s="1" t="s">
        <v>32292</v>
      </c>
      <c r="T40542" s="1" t="s">
        <v>32292</v>
      </c>
      <c r="Z40542" s="1" t="s">
        <v>32292</v>
      </c>
    </row>
    <row r="40543" spans="2:27" x14ac:dyDescent="0.25">
      <c r="B40543" s="1" t="s">
        <v>32293</v>
      </c>
      <c r="C40543" t="s">
        <v>37451</v>
      </c>
      <c r="H40543" s="1" t="s">
        <v>32293</v>
      </c>
      <c r="I40543" t="s">
        <v>37451</v>
      </c>
      <c r="N40543" s="1" t="s">
        <v>32293</v>
      </c>
      <c r="O40543" t="s">
        <v>37451</v>
      </c>
      <c r="T40543" s="1" t="s">
        <v>32293</v>
      </c>
      <c r="U40543" t="s">
        <v>37451</v>
      </c>
      <c r="Z40543" s="1" t="s">
        <v>32293</v>
      </c>
      <c r="AA40543" t="s">
        <v>37451</v>
      </c>
    </row>
    <row r="40544" spans="2:27" x14ac:dyDescent="0.25">
      <c r="B40544" s="1" t="s">
        <v>32294</v>
      </c>
      <c r="C40544" t="s">
        <v>37454</v>
      </c>
      <c r="H40544" s="1" t="s">
        <v>32294</v>
      </c>
      <c r="I40544" t="s">
        <v>37454</v>
      </c>
      <c r="N40544" s="1" t="s">
        <v>32294</v>
      </c>
      <c r="O40544" t="s">
        <v>37454</v>
      </c>
      <c r="T40544" s="1" t="s">
        <v>32294</v>
      </c>
      <c r="U40544" t="s">
        <v>37454</v>
      </c>
      <c r="Z40544" s="1" t="s">
        <v>32294</v>
      </c>
      <c r="AA40544" t="s">
        <v>37454</v>
      </c>
    </row>
    <row r="40545" spans="2:27" x14ac:dyDescent="0.25">
      <c r="B40545" s="1" t="s">
        <v>32295</v>
      </c>
      <c r="H40545" s="1" t="s">
        <v>32295</v>
      </c>
      <c r="N40545" s="1" t="s">
        <v>32295</v>
      </c>
      <c r="T40545" s="1" t="s">
        <v>32295</v>
      </c>
      <c r="Z40545" s="1" t="s">
        <v>32295</v>
      </c>
    </row>
    <row r="40546" spans="2:27" x14ac:dyDescent="0.25">
      <c r="B40546" s="1" t="s">
        <v>32296</v>
      </c>
      <c r="C40546" t="s">
        <v>40538</v>
      </c>
      <c r="H40546" s="1" t="s">
        <v>32296</v>
      </c>
      <c r="I40546" t="s">
        <v>40538</v>
      </c>
      <c r="N40546" s="1" t="s">
        <v>32296</v>
      </c>
      <c r="O40546" t="s">
        <v>40538</v>
      </c>
      <c r="T40546" s="1" t="s">
        <v>32296</v>
      </c>
      <c r="U40546" t="s">
        <v>40538</v>
      </c>
      <c r="Z40546" s="1" t="s">
        <v>32296</v>
      </c>
      <c r="AA40546" t="s">
        <v>40538</v>
      </c>
    </row>
    <row r="40547" spans="2:27" x14ac:dyDescent="0.25">
      <c r="B40547" s="1" t="s">
        <v>32296</v>
      </c>
      <c r="C40547" t="s">
        <v>40538</v>
      </c>
      <c r="H40547" s="1" t="s">
        <v>32296</v>
      </c>
      <c r="I40547" t="s">
        <v>40538</v>
      </c>
      <c r="N40547" s="1" t="s">
        <v>32296</v>
      </c>
      <c r="O40547" t="s">
        <v>40538</v>
      </c>
      <c r="T40547" s="1" t="s">
        <v>32296</v>
      </c>
      <c r="U40547" t="s">
        <v>40538</v>
      </c>
      <c r="Z40547" s="1" t="s">
        <v>32296</v>
      </c>
      <c r="AA40547" t="s">
        <v>40538</v>
      </c>
    </row>
    <row r="40548" spans="2:27" x14ac:dyDescent="0.25">
      <c r="B40548" s="1" t="s">
        <v>32297</v>
      </c>
      <c r="C40548" t="s">
        <v>48945</v>
      </c>
      <c r="H40548" s="1" t="s">
        <v>32297</v>
      </c>
      <c r="I40548" t="s">
        <v>48945</v>
      </c>
      <c r="N40548" s="1" t="s">
        <v>32297</v>
      </c>
      <c r="O40548" t="s">
        <v>48945</v>
      </c>
      <c r="T40548" s="1" t="s">
        <v>32297</v>
      </c>
      <c r="U40548" t="s">
        <v>48945</v>
      </c>
      <c r="Z40548" s="1" t="s">
        <v>32297</v>
      </c>
      <c r="AA40548" t="s">
        <v>48945</v>
      </c>
    </row>
    <row r="40549" spans="2:27" x14ac:dyDescent="0.25">
      <c r="B40549" s="1" t="s">
        <v>32297</v>
      </c>
      <c r="C40549" t="s">
        <v>48945</v>
      </c>
      <c r="H40549" s="1" t="s">
        <v>32297</v>
      </c>
      <c r="I40549" t="s">
        <v>48945</v>
      </c>
      <c r="N40549" s="1" t="s">
        <v>32297</v>
      </c>
      <c r="O40549" t="s">
        <v>48945</v>
      </c>
      <c r="T40549" s="1" t="s">
        <v>32297</v>
      </c>
      <c r="U40549" t="s">
        <v>48945</v>
      </c>
      <c r="Z40549" s="1" t="s">
        <v>32297</v>
      </c>
      <c r="AA40549" t="s">
        <v>48945</v>
      </c>
    </row>
    <row r="40550" spans="2:27" x14ac:dyDescent="0.25">
      <c r="B40550" s="1" t="s">
        <v>32298</v>
      </c>
      <c r="C40550" t="s">
        <v>48945</v>
      </c>
      <c r="H40550" s="1" t="s">
        <v>32298</v>
      </c>
      <c r="I40550" t="s">
        <v>48945</v>
      </c>
      <c r="N40550" s="1" t="s">
        <v>32298</v>
      </c>
      <c r="O40550" t="s">
        <v>48945</v>
      </c>
      <c r="T40550" s="1" t="s">
        <v>32298</v>
      </c>
      <c r="U40550" t="s">
        <v>48945</v>
      </c>
      <c r="Z40550" s="1" t="s">
        <v>32298</v>
      </c>
      <c r="AA40550" t="s">
        <v>48945</v>
      </c>
    </row>
    <row r="40551" spans="2:27" x14ac:dyDescent="0.25">
      <c r="B40551" s="1" t="s">
        <v>32299</v>
      </c>
      <c r="C40551" t="s">
        <v>40538</v>
      </c>
      <c r="H40551" s="1" t="s">
        <v>32299</v>
      </c>
      <c r="I40551" t="s">
        <v>40538</v>
      </c>
      <c r="N40551" s="1" t="s">
        <v>32299</v>
      </c>
      <c r="O40551" t="s">
        <v>40538</v>
      </c>
      <c r="T40551" s="1" t="s">
        <v>32299</v>
      </c>
      <c r="U40551" t="s">
        <v>40538</v>
      </c>
      <c r="Z40551" s="1" t="s">
        <v>32299</v>
      </c>
      <c r="AA40551" t="s">
        <v>40538</v>
      </c>
    </row>
    <row r="40552" spans="2:27" x14ac:dyDescent="0.25">
      <c r="B40552" s="1" t="s">
        <v>32299</v>
      </c>
      <c r="C40552" t="s">
        <v>40538</v>
      </c>
      <c r="H40552" s="1" t="s">
        <v>32299</v>
      </c>
      <c r="I40552" t="s">
        <v>40538</v>
      </c>
      <c r="N40552" s="1" t="s">
        <v>32299</v>
      </c>
      <c r="O40552" t="s">
        <v>40538</v>
      </c>
      <c r="T40552" s="1" t="s">
        <v>32299</v>
      </c>
      <c r="U40552" t="s">
        <v>40538</v>
      </c>
      <c r="Z40552" s="1" t="s">
        <v>32299</v>
      </c>
      <c r="AA40552" t="s">
        <v>40538</v>
      </c>
    </row>
    <row r="40553" spans="2:27" x14ac:dyDescent="0.25">
      <c r="B40553" s="1" t="s">
        <v>32299</v>
      </c>
      <c r="C40553" t="s">
        <v>40538</v>
      </c>
      <c r="H40553" s="1" t="s">
        <v>32299</v>
      </c>
      <c r="I40553" t="s">
        <v>40538</v>
      </c>
      <c r="N40553" s="1" t="s">
        <v>32299</v>
      </c>
      <c r="O40553" t="s">
        <v>40538</v>
      </c>
      <c r="T40553" s="1" t="s">
        <v>32299</v>
      </c>
      <c r="U40553" t="s">
        <v>40538</v>
      </c>
      <c r="Z40553" s="1" t="s">
        <v>32299</v>
      </c>
      <c r="AA40553" t="s">
        <v>40538</v>
      </c>
    </row>
    <row r="40554" spans="2:27" x14ac:dyDescent="0.25">
      <c r="B40554" s="1" t="s">
        <v>32300</v>
      </c>
      <c r="H40554" s="1" t="s">
        <v>32300</v>
      </c>
      <c r="N40554" s="1" t="s">
        <v>32300</v>
      </c>
      <c r="T40554" s="1" t="s">
        <v>32300</v>
      </c>
      <c r="Z40554" s="1" t="s">
        <v>32300</v>
      </c>
    </row>
    <row r="40555" spans="2:27" x14ac:dyDescent="0.25">
      <c r="B40555" s="1" t="s">
        <v>32301</v>
      </c>
      <c r="C40555" t="s">
        <v>48946</v>
      </c>
      <c r="H40555" s="1" t="s">
        <v>32301</v>
      </c>
      <c r="I40555" t="s">
        <v>48946</v>
      </c>
      <c r="N40555" s="1" t="s">
        <v>32301</v>
      </c>
      <c r="O40555" t="s">
        <v>48946</v>
      </c>
      <c r="T40555" s="1" t="s">
        <v>32301</v>
      </c>
      <c r="U40555" t="s">
        <v>48946</v>
      </c>
      <c r="Z40555" s="1" t="s">
        <v>32301</v>
      </c>
      <c r="AA40555" t="s">
        <v>48946</v>
      </c>
    </row>
    <row r="40556" spans="2:27" x14ac:dyDescent="0.25">
      <c r="B40556" s="1" t="s">
        <v>32301</v>
      </c>
      <c r="C40556" t="s">
        <v>48946</v>
      </c>
      <c r="H40556" s="1" t="s">
        <v>32301</v>
      </c>
      <c r="I40556" t="s">
        <v>48946</v>
      </c>
      <c r="N40556" s="1" t="s">
        <v>32301</v>
      </c>
      <c r="O40556" t="s">
        <v>48946</v>
      </c>
      <c r="T40556" s="1" t="s">
        <v>32301</v>
      </c>
      <c r="U40556" t="s">
        <v>48946</v>
      </c>
      <c r="Z40556" s="1" t="s">
        <v>32301</v>
      </c>
      <c r="AA40556" t="s">
        <v>48946</v>
      </c>
    </row>
    <row r="40557" spans="2:27" x14ac:dyDescent="0.25">
      <c r="B40557" s="1" t="s">
        <v>32302</v>
      </c>
      <c r="C40557" t="s">
        <v>48945</v>
      </c>
      <c r="H40557" s="1" t="s">
        <v>32302</v>
      </c>
      <c r="I40557" t="s">
        <v>48945</v>
      </c>
      <c r="N40557" s="1" t="s">
        <v>32302</v>
      </c>
      <c r="O40557" t="s">
        <v>48945</v>
      </c>
      <c r="T40557" s="1" t="s">
        <v>32302</v>
      </c>
      <c r="U40557" t="s">
        <v>48945</v>
      </c>
      <c r="Z40557" s="1" t="s">
        <v>32302</v>
      </c>
      <c r="AA40557" t="s">
        <v>48945</v>
      </c>
    </row>
    <row r="40558" spans="2:27" x14ac:dyDescent="0.25">
      <c r="B40558" s="1" t="s">
        <v>32302</v>
      </c>
      <c r="C40558" t="s">
        <v>48945</v>
      </c>
      <c r="H40558" s="1" t="s">
        <v>32302</v>
      </c>
      <c r="I40558" t="s">
        <v>48945</v>
      </c>
      <c r="N40558" s="1" t="s">
        <v>32302</v>
      </c>
      <c r="O40558" t="s">
        <v>48945</v>
      </c>
      <c r="T40558" s="1" t="s">
        <v>32302</v>
      </c>
      <c r="U40558" t="s">
        <v>48945</v>
      </c>
      <c r="Z40558" s="1" t="s">
        <v>32302</v>
      </c>
      <c r="AA40558" t="s">
        <v>48945</v>
      </c>
    </row>
    <row r="40559" spans="2:27" x14ac:dyDescent="0.25">
      <c r="B40559" s="1" t="s">
        <v>32303</v>
      </c>
      <c r="C40559" t="s">
        <v>38994</v>
      </c>
      <c r="H40559" s="1" t="s">
        <v>32303</v>
      </c>
      <c r="I40559" t="s">
        <v>38994</v>
      </c>
      <c r="N40559" s="1" t="s">
        <v>32303</v>
      </c>
      <c r="O40559" t="s">
        <v>38994</v>
      </c>
      <c r="T40559" s="1" t="s">
        <v>32303</v>
      </c>
      <c r="U40559" t="s">
        <v>38994</v>
      </c>
      <c r="Z40559" s="1" t="s">
        <v>32303</v>
      </c>
      <c r="AA40559" t="s">
        <v>38994</v>
      </c>
    </row>
    <row r="40560" spans="2:27" x14ac:dyDescent="0.25">
      <c r="B40560" s="1" t="s">
        <v>32304</v>
      </c>
      <c r="C40560" t="s">
        <v>37142</v>
      </c>
      <c r="H40560" s="1" t="s">
        <v>32304</v>
      </c>
      <c r="I40560" t="s">
        <v>37142</v>
      </c>
      <c r="N40560" s="1" t="s">
        <v>32304</v>
      </c>
      <c r="O40560" t="s">
        <v>37142</v>
      </c>
      <c r="T40560" s="1" t="s">
        <v>32304</v>
      </c>
      <c r="U40560" t="s">
        <v>37142</v>
      </c>
      <c r="Z40560" s="1" t="s">
        <v>32304</v>
      </c>
      <c r="AA40560" t="s">
        <v>37142</v>
      </c>
    </row>
    <row r="40561" spans="2:27" x14ac:dyDescent="0.25">
      <c r="B40561" s="1" t="s">
        <v>32305</v>
      </c>
      <c r="C40561" t="s">
        <v>37142</v>
      </c>
      <c r="H40561" s="1" t="s">
        <v>32305</v>
      </c>
      <c r="I40561" t="s">
        <v>37142</v>
      </c>
      <c r="N40561" s="1" t="s">
        <v>32305</v>
      </c>
      <c r="O40561" t="s">
        <v>37142</v>
      </c>
      <c r="T40561" s="1" t="s">
        <v>32305</v>
      </c>
      <c r="U40561" t="s">
        <v>37142</v>
      </c>
      <c r="Z40561" s="1" t="s">
        <v>32305</v>
      </c>
      <c r="AA40561" t="s">
        <v>37142</v>
      </c>
    </row>
    <row r="40562" spans="2:27" x14ac:dyDescent="0.25">
      <c r="B40562" s="1" t="s">
        <v>32305</v>
      </c>
      <c r="C40562" t="s">
        <v>38996</v>
      </c>
      <c r="H40562" s="1" t="s">
        <v>32305</v>
      </c>
      <c r="I40562" t="s">
        <v>38996</v>
      </c>
      <c r="N40562" s="1" t="s">
        <v>32305</v>
      </c>
      <c r="O40562" t="s">
        <v>38996</v>
      </c>
      <c r="T40562" s="1" t="s">
        <v>32305</v>
      </c>
      <c r="U40562" t="s">
        <v>38996</v>
      </c>
      <c r="Z40562" s="1" t="s">
        <v>32305</v>
      </c>
      <c r="AA40562" t="s">
        <v>38996</v>
      </c>
    </row>
    <row r="40563" spans="2:27" x14ac:dyDescent="0.25">
      <c r="B40563" s="1" t="s">
        <v>32306</v>
      </c>
      <c r="C40563" t="s">
        <v>40478</v>
      </c>
      <c r="H40563" s="1" t="s">
        <v>32306</v>
      </c>
      <c r="I40563" t="s">
        <v>40478</v>
      </c>
      <c r="N40563" s="1" t="s">
        <v>32306</v>
      </c>
      <c r="O40563" t="s">
        <v>40478</v>
      </c>
      <c r="T40563" s="1" t="s">
        <v>32306</v>
      </c>
      <c r="U40563" t="s">
        <v>40478</v>
      </c>
      <c r="Z40563" s="1" t="s">
        <v>32306</v>
      </c>
      <c r="AA40563" t="s">
        <v>40478</v>
      </c>
    </row>
    <row r="40564" spans="2:27" x14ac:dyDescent="0.25">
      <c r="B40564" s="1" t="s">
        <v>32307</v>
      </c>
      <c r="H40564" s="1" t="s">
        <v>32307</v>
      </c>
      <c r="N40564" s="1" t="s">
        <v>32307</v>
      </c>
      <c r="T40564" s="1" t="s">
        <v>32307</v>
      </c>
      <c r="Z40564" s="1" t="s">
        <v>32307</v>
      </c>
    </row>
    <row r="40565" spans="2:27" x14ac:dyDescent="0.25">
      <c r="B40565" s="1" t="s">
        <v>32308</v>
      </c>
      <c r="C40565" t="s">
        <v>41474</v>
      </c>
      <c r="H40565" s="1" t="s">
        <v>32308</v>
      </c>
      <c r="I40565" t="s">
        <v>41474</v>
      </c>
      <c r="N40565" s="1" t="s">
        <v>32308</v>
      </c>
      <c r="O40565" t="s">
        <v>41474</v>
      </c>
      <c r="T40565" s="1" t="s">
        <v>32308</v>
      </c>
      <c r="U40565" t="s">
        <v>41474</v>
      </c>
      <c r="Z40565" s="1" t="s">
        <v>32308</v>
      </c>
      <c r="AA40565" t="s">
        <v>41474</v>
      </c>
    </row>
    <row r="40566" spans="2:27" x14ac:dyDescent="0.25">
      <c r="B40566" s="1" t="s">
        <v>32309</v>
      </c>
      <c r="C40566" t="s">
        <v>48947</v>
      </c>
      <c r="H40566" s="1" t="s">
        <v>32309</v>
      </c>
      <c r="I40566" t="s">
        <v>48947</v>
      </c>
      <c r="N40566" s="1" t="s">
        <v>32309</v>
      </c>
      <c r="O40566" t="s">
        <v>48947</v>
      </c>
      <c r="T40566" s="1" t="s">
        <v>32309</v>
      </c>
      <c r="U40566" t="s">
        <v>48947</v>
      </c>
      <c r="Z40566" s="1" t="s">
        <v>32309</v>
      </c>
      <c r="AA40566" t="s">
        <v>48947</v>
      </c>
    </row>
    <row r="40567" spans="2:27" x14ac:dyDescent="0.25">
      <c r="B40567" s="1" t="s">
        <v>32310</v>
      </c>
      <c r="C40567" t="s">
        <v>48948</v>
      </c>
      <c r="H40567" s="1" t="s">
        <v>32310</v>
      </c>
      <c r="I40567" t="s">
        <v>48948</v>
      </c>
      <c r="N40567" s="1" t="s">
        <v>32310</v>
      </c>
      <c r="O40567" t="s">
        <v>48948</v>
      </c>
      <c r="T40567" s="1" t="s">
        <v>32310</v>
      </c>
      <c r="U40567" t="s">
        <v>48948</v>
      </c>
      <c r="Z40567" s="1" t="s">
        <v>32310</v>
      </c>
      <c r="AA40567" t="s">
        <v>48948</v>
      </c>
    </row>
    <row r="40568" spans="2:27" x14ac:dyDescent="0.25">
      <c r="B40568" s="1" t="s">
        <v>32311</v>
      </c>
      <c r="H40568" s="1" t="s">
        <v>32311</v>
      </c>
      <c r="N40568" s="1" t="s">
        <v>32311</v>
      </c>
      <c r="T40568" s="1" t="s">
        <v>32311</v>
      </c>
      <c r="Z40568" s="1" t="s">
        <v>32311</v>
      </c>
    </row>
    <row r="40569" spans="2:27" x14ac:dyDescent="0.25">
      <c r="B40569" s="1" t="s">
        <v>32312</v>
      </c>
      <c r="C40569" t="s">
        <v>42290</v>
      </c>
      <c r="H40569" s="1" t="s">
        <v>32312</v>
      </c>
      <c r="I40569" t="s">
        <v>42290</v>
      </c>
      <c r="N40569" s="1" t="s">
        <v>32312</v>
      </c>
      <c r="O40569" t="s">
        <v>42290</v>
      </c>
      <c r="T40569" s="1" t="s">
        <v>32312</v>
      </c>
      <c r="U40569" t="s">
        <v>42290</v>
      </c>
      <c r="Z40569" s="1" t="s">
        <v>32312</v>
      </c>
      <c r="AA40569" t="s">
        <v>42290</v>
      </c>
    </row>
    <row r="40570" spans="2:27" x14ac:dyDescent="0.25">
      <c r="B40570" s="1" t="s">
        <v>32313</v>
      </c>
      <c r="C40570" t="s">
        <v>42294</v>
      </c>
      <c r="H40570" s="1" t="s">
        <v>32313</v>
      </c>
      <c r="I40570" t="s">
        <v>42294</v>
      </c>
      <c r="N40570" s="1" t="s">
        <v>32313</v>
      </c>
      <c r="O40570" t="s">
        <v>42294</v>
      </c>
      <c r="T40570" s="1" t="s">
        <v>32313</v>
      </c>
      <c r="U40570" t="s">
        <v>42294</v>
      </c>
      <c r="Z40570" s="1" t="s">
        <v>32313</v>
      </c>
      <c r="AA40570" t="s">
        <v>42294</v>
      </c>
    </row>
    <row r="40571" spans="2:27" x14ac:dyDescent="0.25">
      <c r="B40571" s="1" t="s">
        <v>32314</v>
      </c>
      <c r="C40571" t="s">
        <v>38218</v>
      </c>
      <c r="H40571" s="1" t="s">
        <v>32314</v>
      </c>
      <c r="I40571" t="s">
        <v>38218</v>
      </c>
      <c r="N40571" s="1" t="s">
        <v>32314</v>
      </c>
      <c r="O40571" t="s">
        <v>38218</v>
      </c>
      <c r="T40571" s="1" t="s">
        <v>32314</v>
      </c>
      <c r="U40571" t="s">
        <v>38218</v>
      </c>
      <c r="Z40571" s="1" t="s">
        <v>32314</v>
      </c>
      <c r="AA40571" t="s">
        <v>38218</v>
      </c>
    </row>
    <row r="40572" spans="2:27" x14ac:dyDescent="0.25">
      <c r="B40572" s="1" t="s">
        <v>32315</v>
      </c>
      <c r="C40572" t="s">
        <v>42299</v>
      </c>
      <c r="H40572" s="1" t="s">
        <v>32315</v>
      </c>
      <c r="I40572" t="s">
        <v>42299</v>
      </c>
      <c r="N40572" s="1" t="s">
        <v>32315</v>
      </c>
      <c r="O40572" t="s">
        <v>42299</v>
      </c>
      <c r="T40572" s="1" t="s">
        <v>32315</v>
      </c>
      <c r="U40572" t="s">
        <v>42299</v>
      </c>
      <c r="Z40572" s="1" t="s">
        <v>32315</v>
      </c>
      <c r="AA40572" t="s">
        <v>42299</v>
      </c>
    </row>
    <row r="40573" spans="2:27" x14ac:dyDescent="0.25">
      <c r="B40573" s="1" t="s">
        <v>32316</v>
      </c>
      <c r="C40573" t="s">
        <v>42295</v>
      </c>
      <c r="H40573" s="1" t="s">
        <v>32316</v>
      </c>
      <c r="I40573" t="s">
        <v>42295</v>
      </c>
      <c r="N40573" s="1" t="s">
        <v>32316</v>
      </c>
      <c r="O40573" t="s">
        <v>42295</v>
      </c>
      <c r="T40573" s="1" t="s">
        <v>32316</v>
      </c>
      <c r="U40573" t="s">
        <v>42295</v>
      </c>
      <c r="Z40573" s="1" t="s">
        <v>32316</v>
      </c>
      <c r="AA40573" t="s">
        <v>42295</v>
      </c>
    </row>
    <row r="40574" spans="2:27" x14ac:dyDescent="0.25">
      <c r="B40574" s="1" t="s">
        <v>32317</v>
      </c>
      <c r="C40574" t="s">
        <v>48949</v>
      </c>
      <c r="H40574" s="1" t="s">
        <v>32317</v>
      </c>
      <c r="I40574" t="s">
        <v>48949</v>
      </c>
      <c r="N40574" s="1" t="s">
        <v>32317</v>
      </c>
      <c r="O40574" t="s">
        <v>48949</v>
      </c>
      <c r="T40574" s="1" t="s">
        <v>32317</v>
      </c>
      <c r="U40574" t="s">
        <v>48949</v>
      </c>
      <c r="Z40574" s="1" t="s">
        <v>32317</v>
      </c>
      <c r="AA40574" t="s">
        <v>48949</v>
      </c>
    </row>
    <row r="40575" spans="2:27" x14ac:dyDescent="0.25">
      <c r="B40575" s="1" t="s">
        <v>32318</v>
      </c>
      <c r="C40575" t="s">
        <v>40877</v>
      </c>
      <c r="H40575" s="1" t="s">
        <v>32318</v>
      </c>
      <c r="I40575" t="s">
        <v>40877</v>
      </c>
      <c r="N40575" s="1" t="s">
        <v>32318</v>
      </c>
      <c r="O40575" t="s">
        <v>40877</v>
      </c>
      <c r="T40575" s="1" t="s">
        <v>32318</v>
      </c>
      <c r="U40575" t="s">
        <v>40877</v>
      </c>
      <c r="Z40575" s="1" t="s">
        <v>32318</v>
      </c>
      <c r="AA40575" t="s">
        <v>40877</v>
      </c>
    </row>
    <row r="40576" spans="2:27" x14ac:dyDescent="0.25">
      <c r="B40576" s="1" t="s">
        <v>32319</v>
      </c>
      <c r="C40576" t="s">
        <v>39272</v>
      </c>
      <c r="H40576" s="1" t="s">
        <v>32319</v>
      </c>
      <c r="I40576" t="s">
        <v>39272</v>
      </c>
      <c r="N40576" s="1" t="s">
        <v>32319</v>
      </c>
      <c r="O40576" t="s">
        <v>39272</v>
      </c>
      <c r="T40576" s="1" t="s">
        <v>32319</v>
      </c>
      <c r="U40576" t="s">
        <v>39272</v>
      </c>
      <c r="Z40576" s="1" t="s">
        <v>32319</v>
      </c>
      <c r="AA40576" t="s">
        <v>39272</v>
      </c>
    </row>
    <row r="40577" spans="2:27" x14ac:dyDescent="0.25">
      <c r="B40577" s="1" t="s">
        <v>32320</v>
      </c>
      <c r="C40577" t="s">
        <v>40466</v>
      </c>
      <c r="H40577" s="1" t="s">
        <v>32320</v>
      </c>
      <c r="I40577" t="s">
        <v>40466</v>
      </c>
      <c r="N40577" s="1" t="s">
        <v>32320</v>
      </c>
      <c r="O40577" t="s">
        <v>40466</v>
      </c>
      <c r="T40577" s="1" t="s">
        <v>32320</v>
      </c>
      <c r="U40577" t="s">
        <v>40466</v>
      </c>
      <c r="Z40577" s="1" t="s">
        <v>32320</v>
      </c>
      <c r="AA40577" t="s">
        <v>40466</v>
      </c>
    </row>
    <row r="40578" spans="2:27" x14ac:dyDescent="0.25">
      <c r="B40578" s="1" t="s">
        <v>32321</v>
      </c>
      <c r="C40578" t="s">
        <v>35411</v>
      </c>
      <c r="H40578" s="1" t="s">
        <v>32321</v>
      </c>
      <c r="I40578" t="s">
        <v>35411</v>
      </c>
      <c r="N40578" s="1" t="s">
        <v>32321</v>
      </c>
      <c r="O40578" t="s">
        <v>35411</v>
      </c>
      <c r="T40578" s="1" t="s">
        <v>32321</v>
      </c>
      <c r="U40578" t="s">
        <v>35411</v>
      </c>
      <c r="Z40578" s="1" t="s">
        <v>32321</v>
      </c>
      <c r="AA40578" t="s">
        <v>35411</v>
      </c>
    </row>
    <row r="40579" spans="2:27" x14ac:dyDescent="0.25">
      <c r="B40579" s="1" t="s">
        <v>32322</v>
      </c>
      <c r="C40579" t="s">
        <v>38326</v>
      </c>
      <c r="H40579" s="1" t="s">
        <v>32322</v>
      </c>
      <c r="I40579" t="s">
        <v>38326</v>
      </c>
      <c r="N40579" s="1" t="s">
        <v>32322</v>
      </c>
      <c r="O40579" t="s">
        <v>38326</v>
      </c>
      <c r="T40579" s="1" t="s">
        <v>32322</v>
      </c>
      <c r="U40579" t="s">
        <v>38326</v>
      </c>
      <c r="Z40579" s="1" t="s">
        <v>32322</v>
      </c>
      <c r="AA40579" t="s">
        <v>38326</v>
      </c>
    </row>
    <row r="40580" spans="2:27" x14ac:dyDescent="0.25">
      <c r="B40580" s="1" t="s">
        <v>32322</v>
      </c>
      <c r="C40580" t="s">
        <v>40477</v>
      </c>
      <c r="H40580" s="1" t="s">
        <v>32322</v>
      </c>
      <c r="I40580" t="s">
        <v>40477</v>
      </c>
      <c r="N40580" s="1" t="s">
        <v>32322</v>
      </c>
      <c r="O40580" t="s">
        <v>40477</v>
      </c>
      <c r="T40580" s="1" t="s">
        <v>32322</v>
      </c>
      <c r="U40580" t="s">
        <v>40477</v>
      </c>
      <c r="Z40580" s="1" t="s">
        <v>32322</v>
      </c>
      <c r="AA40580" t="s">
        <v>40477</v>
      </c>
    </row>
    <row r="40581" spans="2:27" x14ac:dyDescent="0.25">
      <c r="B40581" s="1" t="s">
        <v>32323</v>
      </c>
      <c r="H40581" s="1" t="s">
        <v>32323</v>
      </c>
      <c r="N40581" s="1" t="s">
        <v>32323</v>
      </c>
      <c r="T40581" s="1" t="s">
        <v>32323</v>
      </c>
      <c r="Z40581" s="1" t="s">
        <v>32323</v>
      </c>
    </row>
    <row r="40582" spans="2:27" x14ac:dyDescent="0.25">
      <c r="B40582" s="1" t="s">
        <v>32324</v>
      </c>
      <c r="C40582" t="s">
        <v>42197</v>
      </c>
      <c r="H40582" s="1" t="s">
        <v>32324</v>
      </c>
      <c r="I40582" t="s">
        <v>42197</v>
      </c>
      <c r="N40582" s="1" t="s">
        <v>32324</v>
      </c>
      <c r="O40582" t="s">
        <v>42197</v>
      </c>
      <c r="T40582" s="1" t="s">
        <v>32324</v>
      </c>
      <c r="U40582" t="s">
        <v>42197</v>
      </c>
      <c r="Z40582" s="1" t="s">
        <v>32324</v>
      </c>
      <c r="AA40582" t="s">
        <v>42197</v>
      </c>
    </row>
    <row r="40583" spans="2:27" x14ac:dyDescent="0.25">
      <c r="B40583" s="1" t="s">
        <v>32325</v>
      </c>
      <c r="C40583" t="s">
        <v>42197</v>
      </c>
      <c r="H40583" s="1" t="s">
        <v>32325</v>
      </c>
      <c r="I40583" t="s">
        <v>42197</v>
      </c>
      <c r="N40583" s="1" t="s">
        <v>32325</v>
      </c>
      <c r="O40583" t="s">
        <v>42197</v>
      </c>
      <c r="T40583" s="1" t="s">
        <v>32325</v>
      </c>
      <c r="U40583" t="s">
        <v>42197</v>
      </c>
      <c r="Z40583" s="1" t="s">
        <v>32325</v>
      </c>
      <c r="AA40583" t="s">
        <v>42197</v>
      </c>
    </row>
    <row r="40584" spans="2:27" x14ac:dyDescent="0.25">
      <c r="B40584" s="1" t="s">
        <v>32326</v>
      </c>
      <c r="C40584" t="s">
        <v>42197</v>
      </c>
      <c r="H40584" s="1" t="s">
        <v>32326</v>
      </c>
      <c r="I40584" t="s">
        <v>42197</v>
      </c>
      <c r="N40584" s="1" t="s">
        <v>32326</v>
      </c>
      <c r="O40584" t="s">
        <v>42197</v>
      </c>
      <c r="T40584" s="1" t="s">
        <v>32326</v>
      </c>
      <c r="U40584" t="s">
        <v>42197</v>
      </c>
      <c r="Z40584" s="1" t="s">
        <v>32326</v>
      </c>
      <c r="AA40584" t="s">
        <v>42197</v>
      </c>
    </row>
    <row r="40585" spans="2:27" x14ac:dyDescent="0.25">
      <c r="B40585" s="1" t="s">
        <v>32327</v>
      </c>
      <c r="C40585" t="s">
        <v>37004</v>
      </c>
      <c r="H40585" s="1" t="s">
        <v>32327</v>
      </c>
      <c r="I40585" t="s">
        <v>37004</v>
      </c>
      <c r="N40585" s="1" t="s">
        <v>32327</v>
      </c>
      <c r="O40585" t="s">
        <v>37004</v>
      </c>
      <c r="T40585" s="1" t="s">
        <v>32327</v>
      </c>
      <c r="U40585" t="s">
        <v>37004</v>
      </c>
      <c r="Z40585" s="1" t="s">
        <v>32327</v>
      </c>
      <c r="AA40585" t="s">
        <v>37004</v>
      </c>
    </row>
    <row r="40586" spans="2:27" x14ac:dyDescent="0.25">
      <c r="B40586" s="1" t="s">
        <v>32328</v>
      </c>
      <c r="C40586" t="s">
        <v>37004</v>
      </c>
      <c r="H40586" s="1" t="s">
        <v>32328</v>
      </c>
      <c r="I40586" t="s">
        <v>37004</v>
      </c>
      <c r="N40586" s="1" t="s">
        <v>32328</v>
      </c>
      <c r="O40586" t="s">
        <v>37004</v>
      </c>
      <c r="T40586" s="1" t="s">
        <v>32328</v>
      </c>
      <c r="U40586" t="s">
        <v>37004</v>
      </c>
      <c r="Z40586" s="1" t="s">
        <v>32328</v>
      </c>
      <c r="AA40586" t="s">
        <v>37004</v>
      </c>
    </row>
    <row r="40587" spans="2:27" x14ac:dyDescent="0.25">
      <c r="B40587" s="1" t="s">
        <v>32329</v>
      </c>
      <c r="C40587" t="s">
        <v>37004</v>
      </c>
      <c r="H40587" s="1" t="s">
        <v>32329</v>
      </c>
      <c r="I40587" t="s">
        <v>37004</v>
      </c>
      <c r="N40587" s="1" t="s">
        <v>32329</v>
      </c>
      <c r="O40587" t="s">
        <v>37004</v>
      </c>
      <c r="T40587" s="1" t="s">
        <v>32329</v>
      </c>
      <c r="U40587" t="s">
        <v>37004</v>
      </c>
      <c r="Z40587" s="1" t="s">
        <v>32329</v>
      </c>
      <c r="AA40587" t="s">
        <v>37004</v>
      </c>
    </row>
    <row r="40588" spans="2:27" x14ac:dyDescent="0.25">
      <c r="B40588" s="1" t="s">
        <v>32330</v>
      </c>
      <c r="C40588" t="s">
        <v>41350</v>
      </c>
      <c r="H40588" s="1" t="s">
        <v>32330</v>
      </c>
      <c r="I40588" t="s">
        <v>41350</v>
      </c>
      <c r="N40588" s="1" t="s">
        <v>32330</v>
      </c>
      <c r="O40588" t="s">
        <v>41350</v>
      </c>
      <c r="T40588" s="1" t="s">
        <v>32330</v>
      </c>
      <c r="U40588" t="s">
        <v>41350</v>
      </c>
      <c r="Z40588" s="1" t="s">
        <v>32330</v>
      </c>
      <c r="AA40588" t="s">
        <v>41350</v>
      </c>
    </row>
    <row r="40589" spans="2:27" x14ac:dyDescent="0.25">
      <c r="B40589" s="1" t="s">
        <v>32331</v>
      </c>
      <c r="C40589" t="s">
        <v>41350</v>
      </c>
      <c r="H40589" s="1" t="s">
        <v>32331</v>
      </c>
      <c r="I40589" t="s">
        <v>41350</v>
      </c>
      <c r="N40589" s="1" t="s">
        <v>32331</v>
      </c>
      <c r="O40589" t="s">
        <v>41350</v>
      </c>
      <c r="T40589" s="1" t="s">
        <v>32331</v>
      </c>
      <c r="U40589" t="s">
        <v>41350</v>
      </c>
      <c r="Z40589" s="1" t="s">
        <v>32331</v>
      </c>
      <c r="AA40589" t="s">
        <v>41350</v>
      </c>
    </row>
    <row r="40590" spans="2:27" x14ac:dyDescent="0.25">
      <c r="B40590" s="1" t="s">
        <v>32332</v>
      </c>
      <c r="C40590" t="s">
        <v>37004</v>
      </c>
      <c r="H40590" s="1" t="s">
        <v>32332</v>
      </c>
      <c r="I40590" t="s">
        <v>37004</v>
      </c>
      <c r="N40590" s="1" t="s">
        <v>32332</v>
      </c>
      <c r="O40590" t="s">
        <v>37004</v>
      </c>
      <c r="T40590" s="1" t="s">
        <v>32332</v>
      </c>
      <c r="U40590" t="s">
        <v>37004</v>
      </c>
      <c r="Z40590" s="1" t="s">
        <v>32332</v>
      </c>
      <c r="AA40590" t="s">
        <v>37004</v>
      </c>
    </row>
    <row r="40591" spans="2:27" x14ac:dyDescent="0.25">
      <c r="B40591" s="1" t="s">
        <v>32333</v>
      </c>
      <c r="C40591" t="s">
        <v>33310</v>
      </c>
      <c r="H40591" s="1" t="s">
        <v>32333</v>
      </c>
      <c r="I40591" t="s">
        <v>33310</v>
      </c>
      <c r="N40591" s="1" t="s">
        <v>32333</v>
      </c>
      <c r="O40591" t="s">
        <v>33310</v>
      </c>
      <c r="T40591" s="1" t="s">
        <v>32333</v>
      </c>
      <c r="U40591" t="s">
        <v>33310</v>
      </c>
      <c r="Z40591" s="1" t="s">
        <v>32333</v>
      </c>
      <c r="AA40591" t="s">
        <v>33310</v>
      </c>
    </row>
    <row r="40592" spans="2:27" x14ac:dyDescent="0.25">
      <c r="B40592" s="1" t="s">
        <v>32334</v>
      </c>
      <c r="C40592" t="s">
        <v>41350</v>
      </c>
      <c r="H40592" s="1" t="s">
        <v>32334</v>
      </c>
      <c r="I40592" t="s">
        <v>41350</v>
      </c>
      <c r="N40592" s="1" t="s">
        <v>32334</v>
      </c>
      <c r="O40592" t="s">
        <v>41350</v>
      </c>
      <c r="T40592" s="1" t="s">
        <v>32334</v>
      </c>
      <c r="U40592" t="s">
        <v>41350</v>
      </c>
      <c r="Z40592" s="1" t="s">
        <v>32334</v>
      </c>
      <c r="AA40592" t="s">
        <v>41350</v>
      </c>
    </row>
    <row r="40593" spans="2:27" x14ac:dyDescent="0.25">
      <c r="B40593" s="1" t="s">
        <v>32335</v>
      </c>
      <c r="H40593" s="1" t="s">
        <v>32335</v>
      </c>
      <c r="N40593" s="1" t="s">
        <v>32335</v>
      </c>
      <c r="T40593" s="1" t="s">
        <v>32335</v>
      </c>
      <c r="Z40593" s="1" t="s">
        <v>32335</v>
      </c>
    </row>
    <row r="40594" spans="2:27" x14ac:dyDescent="0.25">
      <c r="B40594" s="1" t="s">
        <v>32336</v>
      </c>
      <c r="C40594" t="s">
        <v>33368</v>
      </c>
      <c r="H40594" s="1" t="s">
        <v>32336</v>
      </c>
      <c r="I40594" t="s">
        <v>33368</v>
      </c>
      <c r="N40594" s="1" t="s">
        <v>32336</v>
      </c>
      <c r="O40594" t="s">
        <v>33368</v>
      </c>
      <c r="T40594" s="1" t="s">
        <v>32336</v>
      </c>
      <c r="U40594" t="s">
        <v>33368</v>
      </c>
      <c r="Z40594" s="1" t="s">
        <v>32336</v>
      </c>
      <c r="AA40594" t="s">
        <v>33368</v>
      </c>
    </row>
    <row r="40595" spans="2:27" x14ac:dyDescent="0.25">
      <c r="B40595" s="1" t="s">
        <v>32337</v>
      </c>
      <c r="C40595" t="s">
        <v>48950</v>
      </c>
      <c r="H40595" s="1" t="s">
        <v>32337</v>
      </c>
      <c r="I40595" t="s">
        <v>48950</v>
      </c>
      <c r="N40595" s="1" t="s">
        <v>32337</v>
      </c>
      <c r="O40595" t="s">
        <v>48950</v>
      </c>
      <c r="T40595" s="1" t="s">
        <v>32337</v>
      </c>
      <c r="U40595" t="s">
        <v>48950</v>
      </c>
      <c r="Z40595" s="1" t="s">
        <v>32337</v>
      </c>
      <c r="AA40595" t="s">
        <v>48950</v>
      </c>
    </row>
    <row r="40596" spans="2:27" x14ac:dyDescent="0.25">
      <c r="B40596" s="1" t="s">
        <v>32338</v>
      </c>
      <c r="C40596" t="s">
        <v>47883</v>
      </c>
      <c r="H40596" s="1" t="s">
        <v>32338</v>
      </c>
      <c r="I40596" t="s">
        <v>47883</v>
      </c>
      <c r="N40596" s="1" t="s">
        <v>32338</v>
      </c>
      <c r="O40596" t="s">
        <v>47883</v>
      </c>
      <c r="T40596" s="1" t="s">
        <v>32338</v>
      </c>
      <c r="U40596" t="s">
        <v>47883</v>
      </c>
      <c r="Z40596" s="1" t="s">
        <v>32338</v>
      </c>
      <c r="AA40596" t="s">
        <v>47883</v>
      </c>
    </row>
    <row r="40597" spans="2:27" x14ac:dyDescent="0.25">
      <c r="B40597" s="1" t="s">
        <v>32339</v>
      </c>
      <c r="C40597" t="s">
        <v>48323</v>
      </c>
      <c r="H40597" s="1" t="s">
        <v>32339</v>
      </c>
      <c r="I40597" t="s">
        <v>48323</v>
      </c>
      <c r="N40597" s="1" t="s">
        <v>32339</v>
      </c>
      <c r="O40597" t="s">
        <v>48323</v>
      </c>
      <c r="T40597" s="1" t="s">
        <v>32339</v>
      </c>
      <c r="U40597" t="s">
        <v>48323</v>
      </c>
      <c r="Z40597" s="1" t="s">
        <v>32339</v>
      </c>
      <c r="AA40597" t="s">
        <v>48323</v>
      </c>
    </row>
    <row r="40598" spans="2:27" x14ac:dyDescent="0.25">
      <c r="B40598" s="1" t="s">
        <v>32340</v>
      </c>
      <c r="C40598" t="s">
        <v>34104</v>
      </c>
      <c r="H40598" s="1" t="s">
        <v>32340</v>
      </c>
      <c r="I40598" t="s">
        <v>34104</v>
      </c>
      <c r="N40598" s="1" t="s">
        <v>32340</v>
      </c>
      <c r="O40598" t="s">
        <v>34104</v>
      </c>
      <c r="T40598" s="1" t="s">
        <v>32340</v>
      </c>
      <c r="U40598" t="s">
        <v>34104</v>
      </c>
      <c r="Z40598" s="1" t="s">
        <v>32340</v>
      </c>
      <c r="AA40598" t="s">
        <v>34104</v>
      </c>
    </row>
    <row r="40599" spans="2:27" x14ac:dyDescent="0.25">
      <c r="B40599" s="1" t="s">
        <v>32340</v>
      </c>
      <c r="C40599" t="s">
        <v>34104</v>
      </c>
      <c r="H40599" s="1" t="s">
        <v>32340</v>
      </c>
      <c r="I40599" t="s">
        <v>34104</v>
      </c>
      <c r="N40599" s="1" t="s">
        <v>32340</v>
      </c>
      <c r="O40599" t="s">
        <v>34104</v>
      </c>
      <c r="T40599" s="1" t="s">
        <v>32340</v>
      </c>
      <c r="U40599" t="s">
        <v>34104</v>
      </c>
      <c r="Z40599" s="1" t="s">
        <v>32340</v>
      </c>
      <c r="AA40599" t="s">
        <v>34104</v>
      </c>
    </row>
    <row r="40600" spans="2:27" x14ac:dyDescent="0.25">
      <c r="B40600" s="1" t="s">
        <v>32340</v>
      </c>
      <c r="C40600" t="s">
        <v>34104</v>
      </c>
      <c r="H40600" s="1" t="s">
        <v>32340</v>
      </c>
      <c r="I40600" t="s">
        <v>34104</v>
      </c>
      <c r="N40600" s="1" t="s">
        <v>32340</v>
      </c>
      <c r="O40600" t="s">
        <v>34104</v>
      </c>
      <c r="T40600" s="1" t="s">
        <v>32340</v>
      </c>
      <c r="U40600" t="s">
        <v>34104</v>
      </c>
      <c r="Z40600" s="1" t="s">
        <v>32340</v>
      </c>
      <c r="AA40600" t="s">
        <v>34104</v>
      </c>
    </row>
    <row r="40601" spans="2:27" x14ac:dyDescent="0.25">
      <c r="B40601" s="1" t="s">
        <v>32340</v>
      </c>
      <c r="C40601" t="s">
        <v>34104</v>
      </c>
      <c r="H40601" s="1" t="s">
        <v>32340</v>
      </c>
      <c r="I40601" t="s">
        <v>34104</v>
      </c>
      <c r="N40601" s="1" t="s">
        <v>32340</v>
      </c>
      <c r="O40601" t="s">
        <v>34104</v>
      </c>
      <c r="T40601" s="1" t="s">
        <v>32340</v>
      </c>
      <c r="U40601" t="s">
        <v>34104</v>
      </c>
      <c r="Z40601" s="1" t="s">
        <v>32340</v>
      </c>
      <c r="AA40601" t="s">
        <v>34104</v>
      </c>
    </row>
    <row r="40602" spans="2:27" x14ac:dyDescent="0.25">
      <c r="B40602" s="1" t="s">
        <v>32340</v>
      </c>
      <c r="C40602" t="s">
        <v>34104</v>
      </c>
      <c r="H40602" s="1" t="s">
        <v>32340</v>
      </c>
      <c r="I40602" t="s">
        <v>34104</v>
      </c>
      <c r="N40602" s="1" t="s">
        <v>32340</v>
      </c>
      <c r="O40602" t="s">
        <v>34104</v>
      </c>
      <c r="T40602" s="1" t="s">
        <v>32340</v>
      </c>
      <c r="U40602" t="s">
        <v>34104</v>
      </c>
      <c r="Z40602" s="1" t="s">
        <v>32340</v>
      </c>
      <c r="AA40602" t="s">
        <v>34104</v>
      </c>
    </row>
    <row r="40603" spans="2:27" x14ac:dyDescent="0.25">
      <c r="B40603" s="1" t="s">
        <v>32341</v>
      </c>
      <c r="C40603" t="s">
        <v>34429</v>
      </c>
      <c r="H40603" s="1" t="s">
        <v>32341</v>
      </c>
      <c r="I40603" t="s">
        <v>34429</v>
      </c>
      <c r="N40603" s="1" t="s">
        <v>32341</v>
      </c>
      <c r="O40603" t="s">
        <v>34429</v>
      </c>
      <c r="T40603" s="1" t="s">
        <v>32341</v>
      </c>
      <c r="U40603" t="s">
        <v>34429</v>
      </c>
      <c r="Z40603" s="1" t="s">
        <v>32341</v>
      </c>
      <c r="AA40603" t="s">
        <v>34429</v>
      </c>
    </row>
    <row r="40604" spans="2:27" x14ac:dyDescent="0.25">
      <c r="B40604" s="1" t="s">
        <v>32342</v>
      </c>
      <c r="H40604" s="1" t="s">
        <v>32342</v>
      </c>
      <c r="N40604" s="1" t="s">
        <v>32342</v>
      </c>
      <c r="T40604" s="1" t="s">
        <v>32342</v>
      </c>
      <c r="Z40604" s="1" t="s">
        <v>32342</v>
      </c>
    </row>
    <row r="40605" spans="2:27" x14ac:dyDescent="0.25">
      <c r="B40605" s="1" t="s">
        <v>32343</v>
      </c>
      <c r="C40605" t="s">
        <v>47630</v>
      </c>
      <c r="H40605" s="1" t="s">
        <v>32343</v>
      </c>
      <c r="I40605" t="s">
        <v>47630</v>
      </c>
      <c r="N40605" s="1" t="s">
        <v>32343</v>
      </c>
      <c r="O40605" t="s">
        <v>47630</v>
      </c>
      <c r="T40605" s="1" t="s">
        <v>32343</v>
      </c>
      <c r="U40605" t="s">
        <v>47630</v>
      </c>
      <c r="Z40605" s="1" t="s">
        <v>32343</v>
      </c>
      <c r="AA40605" t="s">
        <v>47630</v>
      </c>
    </row>
    <row r="40606" spans="2:27" x14ac:dyDescent="0.25">
      <c r="B40606" s="1" t="s">
        <v>32344</v>
      </c>
      <c r="C40606" t="s">
        <v>47629</v>
      </c>
      <c r="H40606" s="1" t="s">
        <v>32344</v>
      </c>
      <c r="I40606" t="s">
        <v>47629</v>
      </c>
      <c r="N40606" s="1" t="s">
        <v>32344</v>
      </c>
      <c r="O40606" t="s">
        <v>47629</v>
      </c>
      <c r="T40606" s="1" t="s">
        <v>32344</v>
      </c>
      <c r="U40606" t="s">
        <v>47629</v>
      </c>
      <c r="Z40606" s="1" t="s">
        <v>32344</v>
      </c>
      <c r="AA40606" t="s">
        <v>47629</v>
      </c>
    </row>
    <row r="40607" spans="2:27" x14ac:dyDescent="0.25">
      <c r="B40607" s="1" t="s">
        <v>32345</v>
      </c>
      <c r="C40607" t="s">
        <v>41746</v>
      </c>
      <c r="H40607" s="1" t="s">
        <v>32345</v>
      </c>
      <c r="I40607" t="s">
        <v>41746</v>
      </c>
      <c r="N40607" s="1" t="s">
        <v>32345</v>
      </c>
      <c r="O40607" t="s">
        <v>41746</v>
      </c>
      <c r="T40607" s="1" t="s">
        <v>32345</v>
      </c>
      <c r="U40607" t="s">
        <v>41746</v>
      </c>
      <c r="Z40607" s="1" t="s">
        <v>32345</v>
      </c>
      <c r="AA40607" t="s">
        <v>41746</v>
      </c>
    </row>
    <row r="40608" spans="2:27" x14ac:dyDescent="0.25">
      <c r="B40608" s="1" t="s">
        <v>32346</v>
      </c>
      <c r="C40608" t="s">
        <v>41746</v>
      </c>
      <c r="H40608" s="1" t="s">
        <v>32346</v>
      </c>
      <c r="I40608" t="s">
        <v>41746</v>
      </c>
      <c r="N40608" s="1" t="s">
        <v>32346</v>
      </c>
      <c r="O40608" t="s">
        <v>41746</v>
      </c>
      <c r="T40608" s="1" t="s">
        <v>32346</v>
      </c>
      <c r="U40608" t="s">
        <v>41746</v>
      </c>
      <c r="Z40608" s="1" t="s">
        <v>32346</v>
      </c>
      <c r="AA40608" t="s">
        <v>41746</v>
      </c>
    </row>
    <row r="40609" spans="2:27" x14ac:dyDescent="0.25">
      <c r="B40609" s="1" t="s">
        <v>32347</v>
      </c>
      <c r="C40609" t="s">
        <v>48951</v>
      </c>
      <c r="H40609" s="1" t="s">
        <v>32347</v>
      </c>
      <c r="I40609" t="s">
        <v>48951</v>
      </c>
      <c r="N40609" s="1" t="s">
        <v>32347</v>
      </c>
      <c r="O40609" t="s">
        <v>48951</v>
      </c>
      <c r="T40609" s="1" t="s">
        <v>32347</v>
      </c>
      <c r="U40609" t="s">
        <v>48951</v>
      </c>
      <c r="Z40609" s="1" t="s">
        <v>32347</v>
      </c>
      <c r="AA40609" t="s">
        <v>48951</v>
      </c>
    </row>
    <row r="40610" spans="2:27" x14ac:dyDescent="0.25">
      <c r="B40610" s="1" t="s">
        <v>32347</v>
      </c>
      <c r="C40610" t="s">
        <v>48951</v>
      </c>
      <c r="H40610" s="1" t="s">
        <v>32347</v>
      </c>
      <c r="I40610" t="s">
        <v>48951</v>
      </c>
      <c r="N40610" s="1" t="s">
        <v>32347</v>
      </c>
      <c r="O40610" t="s">
        <v>48951</v>
      </c>
      <c r="T40610" s="1" t="s">
        <v>32347</v>
      </c>
      <c r="U40610" t="s">
        <v>48951</v>
      </c>
      <c r="Z40610" s="1" t="s">
        <v>32347</v>
      </c>
      <c r="AA40610" t="s">
        <v>48951</v>
      </c>
    </row>
    <row r="40611" spans="2:27" x14ac:dyDescent="0.25">
      <c r="B40611" s="1" t="s">
        <v>32348</v>
      </c>
      <c r="C40611" t="s">
        <v>48952</v>
      </c>
      <c r="H40611" s="1" t="s">
        <v>32348</v>
      </c>
      <c r="I40611" t="s">
        <v>48952</v>
      </c>
      <c r="N40611" s="1" t="s">
        <v>32348</v>
      </c>
      <c r="O40611" t="s">
        <v>48952</v>
      </c>
      <c r="T40611" s="1" t="s">
        <v>32348</v>
      </c>
      <c r="U40611" t="s">
        <v>48952</v>
      </c>
      <c r="Z40611" s="1" t="s">
        <v>32348</v>
      </c>
      <c r="AA40611" t="s">
        <v>48952</v>
      </c>
    </row>
    <row r="40612" spans="2:27" x14ac:dyDescent="0.25">
      <c r="B40612" s="1" t="s">
        <v>32349</v>
      </c>
      <c r="H40612" s="1" t="s">
        <v>32349</v>
      </c>
      <c r="N40612" s="1" t="s">
        <v>32349</v>
      </c>
      <c r="T40612" s="1" t="s">
        <v>32349</v>
      </c>
      <c r="Z40612" s="1" t="s">
        <v>32349</v>
      </c>
    </row>
    <row r="40613" spans="2:27" x14ac:dyDescent="0.25">
      <c r="B40613" s="1" t="s">
        <v>32350</v>
      </c>
      <c r="C40613" t="s">
        <v>44686</v>
      </c>
      <c r="H40613" s="1" t="s">
        <v>32350</v>
      </c>
      <c r="I40613" t="s">
        <v>44686</v>
      </c>
      <c r="N40613" s="1" t="s">
        <v>32350</v>
      </c>
      <c r="O40613" t="s">
        <v>44686</v>
      </c>
      <c r="T40613" s="1" t="s">
        <v>32350</v>
      </c>
      <c r="U40613" t="s">
        <v>44686</v>
      </c>
      <c r="Z40613" s="1" t="s">
        <v>32350</v>
      </c>
      <c r="AA40613" t="s">
        <v>44686</v>
      </c>
    </row>
    <row r="40614" spans="2:27" x14ac:dyDescent="0.25">
      <c r="B40614" s="1" t="s">
        <v>32351</v>
      </c>
      <c r="H40614" s="1" t="s">
        <v>32351</v>
      </c>
      <c r="N40614" s="1" t="s">
        <v>32351</v>
      </c>
      <c r="T40614" s="1" t="s">
        <v>32351</v>
      </c>
      <c r="Z40614" s="1" t="s">
        <v>32351</v>
      </c>
    </row>
    <row r="40615" spans="2:27" x14ac:dyDescent="0.25">
      <c r="B40615" s="1" t="s">
        <v>32352</v>
      </c>
      <c r="H40615" s="1" t="s">
        <v>32352</v>
      </c>
      <c r="N40615" s="1" t="s">
        <v>32352</v>
      </c>
      <c r="T40615" s="1" t="s">
        <v>32352</v>
      </c>
      <c r="Z40615" s="1" t="s">
        <v>32352</v>
      </c>
    </row>
    <row r="40616" spans="2:27" x14ac:dyDescent="0.25">
      <c r="B40616" s="1" t="s">
        <v>32353</v>
      </c>
      <c r="H40616" s="1" t="s">
        <v>32353</v>
      </c>
      <c r="N40616" s="1" t="s">
        <v>32353</v>
      </c>
      <c r="T40616" s="1" t="s">
        <v>32353</v>
      </c>
      <c r="Z40616" s="1" t="s">
        <v>32353</v>
      </c>
    </row>
    <row r="40617" spans="2:27" x14ac:dyDescent="0.25">
      <c r="B40617" s="1" t="s">
        <v>32354</v>
      </c>
      <c r="C40617" t="s">
        <v>44685</v>
      </c>
      <c r="H40617" s="1" t="s">
        <v>32354</v>
      </c>
      <c r="I40617" t="s">
        <v>44685</v>
      </c>
      <c r="N40617" s="1" t="s">
        <v>32354</v>
      </c>
      <c r="O40617" t="s">
        <v>44685</v>
      </c>
      <c r="T40617" s="1" t="s">
        <v>32354</v>
      </c>
      <c r="U40617" t="s">
        <v>44685</v>
      </c>
      <c r="Z40617" s="1" t="s">
        <v>32354</v>
      </c>
      <c r="AA40617" t="s">
        <v>44685</v>
      </c>
    </row>
    <row r="40618" spans="2:27" x14ac:dyDescent="0.25">
      <c r="B40618" s="1" t="s">
        <v>32355</v>
      </c>
      <c r="C40618" t="s">
        <v>44684</v>
      </c>
      <c r="H40618" s="1" t="s">
        <v>32355</v>
      </c>
      <c r="I40618" t="s">
        <v>44684</v>
      </c>
      <c r="N40618" s="1" t="s">
        <v>32355</v>
      </c>
      <c r="O40618" t="s">
        <v>44684</v>
      </c>
      <c r="T40618" s="1" t="s">
        <v>32355</v>
      </c>
      <c r="U40618" t="s">
        <v>44684</v>
      </c>
      <c r="Z40618" s="1" t="s">
        <v>32355</v>
      </c>
      <c r="AA40618" t="s">
        <v>44684</v>
      </c>
    </row>
    <row r="40619" spans="2:27" x14ac:dyDescent="0.25">
      <c r="B40619" s="1" t="s">
        <v>32356</v>
      </c>
      <c r="C40619" t="s">
        <v>48953</v>
      </c>
      <c r="H40619" s="1" t="s">
        <v>32356</v>
      </c>
      <c r="I40619" t="s">
        <v>48953</v>
      </c>
      <c r="N40619" s="1" t="s">
        <v>32356</v>
      </c>
      <c r="O40619" t="s">
        <v>48953</v>
      </c>
      <c r="T40619" s="1" t="s">
        <v>32356</v>
      </c>
      <c r="U40619" t="s">
        <v>48953</v>
      </c>
      <c r="Z40619" s="1" t="s">
        <v>32356</v>
      </c>
      <c r="AA40619" t="s">
        <v>48953</v>
      </c>
    </row>
    <row r="40620" spans="2:27" x14ac:dyDescent="0.25">
      <c r="B40620" s="1" t="s">
        <v>32356</v>
      </c>
      <c r="C40620" t="s">
        <v>48953</v>
      </c>
      <c r="H40620" s="1" t="s">
        <v>32356</v>
      </c>
      <c r="I40620" t="s">
        <v>48953</v>
      </c>
      <c r="N40620" s="1" t="s">
        <v>32356</v>
      </c>
      <c r="O40620" t="s">
        <v>48953</v>
      </c>
      <c r="T40620" s="1" t="s">
        <v>32356</v>
      </c>
      <c r="U40620" t="s">
        <v>48953</v>
      </c>
      <c r="Z40620" s="1" t="s">
        <v>32356</v>
      </c>
      <c r="AA40620" t="s">
        <v>48953</v>
      </c>
    </row>
    <row r="40621" spans="2:27" x14ac:dyDescent="0.25">
      <c r="B40621" s="1" t="s">
        <v>32357</v>
      </c>
      <c r="C40621" t="s">
        <v>38453</v>
      </c>
      <c r="H40621" s="1" t="s">
        <v>32357</v>
      </c>
      <c r="I40621" t="s">
        <v>38453</v>
      </c>
      <c r="N40621" s="1" t="s">
        <v>32357</v>
      </c>
      <c r="O40621" t="s">
        <v>38453</v>
      </c>
      <c r="T40621" s="1" t="s">
        <v>32357</v>
      </c>
      <c r="U40621" t="s">
        <v>38453</v>
      </c>
      <c r="Z40621" s="1" t="s">
        <v>32357</v>
      </c>
      <c r="AA40621" t="s">
        <v>38453</v>
      </c>
    </row>
    <row r="40622" spans="2:27" x14ac:dyDescent="0.25">
      <c r="B40622" s="1" t="s">
        <v>32358</v>
      </c>
      <c r="C40622" t="s">
        <v>38702</v>
      </c>
      <c r="H40622" s="1" t="s">
        <v>32358</v>
      </c>
      <c r="I40622" t="s">
        <v>38702</v>
      </c>
      <c r="N40622" s="1" t="s">
        <v>32358</v>
      </c>
      <c r="O40622" t="s">
        <v>38702</v>
      </c>
      <c r="T40622" s="1" t="s">
        <v>32358</v>
      </c>
      <c r="U40622" t="s">
        <v>38702</v>
      </c>
      <c r="Z40622" s="1" t="s">
        <v>32358</v>
      </c>
      <c r="AA40622" t="s">
        <v>38702</v>
      </c>
    </row>
    <row r="40623" spans="2:27" x14ac:dyDescent="0.25">
      <c r="B40623" s="1" t="s">
        <v>32359</v>
      </c>
      <c r="H40623" s="1" t="s">
        <v>32359</v>
      </c>
      <c r="N40623" s="1" t="s">
        <v>32359</v>
      </c>
      <c r="T40623" s="1" t="s">
        <v>32359</v>
      </c>
      <c r="Z40623" s="1" t="s">
        <v>32359</v>
      </c>
    </row>
    <row r="40624" spans="2:27" x14ac:dyDescent="0.25">
      <c r="B40624" s="1" t="s">
        <v>32360</v>
      </c>
      <c r="C40624" t="s">
        <v>48954</v>
      </c>
      <c r="H40624" s="1" t="s">
        <v>32360</v>
      </c>
      <c r="I40624" t="s">
        <v>48954</v>
      </c>
      <c r="N40624" s="1" t="s">
        <v>32360</v>
      </c>
      <c r="O40624" t="s">
        <v>48954</v>
      </c>
      <c r="T40624" s="1" t="s">
        <v>32360</v>
      </c>
      <c r="U40624" t="s">
        <v>48954</v>
      </c>
      <c r="Z40624" s="1" t="s">
        <v>32360</v>
      </c>
      <c r="AA40624" t="s">
        <v>48954</v>
      </c>
    </row>
    <row r="40625" spans="2:27" x14ac:dyDescent="0.25">
      <c r="B40625" s="1" t="s">
        <v>32360</v>
      </c>
      <c r="C40625" t="s">
        <v>48954</v>
      </c>
      <c r="H40625" s="1" t="s">
        <v>32360</v>
      </c>
      <c r="I40625" t="s">
        <v>48954</v>
      </c>
      <c r="N40625" s="1" t="s">
        <v>32360</v>
      </c>
      <c r="O40625" t="s">
        <v>48954</v>
      </c>
      <c r="T40625" s="1" t="s">
        <v>32360</v>
      </c>
      <c r="U40625" t="s">
        <v>48954</v>
      </c>
      <c r="Z40625" s="1" t="s">
        <v>32360</v>
      </c>
      <c r="AA40625" t="s">
        <v>48954</v>
      </c>
    </row>
    <row r="40626" spans="2:27" x14ac:dyDescent="0.25">
      <c r="B40626" s="1" t="s">
        <v>32361</v>
      </c>
      <c r="H40626" s="1" t="s">
        <v>32361</v>
      </c>
      <c r="N40626" s="1" t="s">
        <v>32361</v>
      </c>
      <c r="T40626" s="1" t="s">
        <v>32361</v>
      </c>
      <c r="Z40626" s="1" t="s">
        <v>32361</v>
      </c>
    </row>
    <row r="40627" spans="2:27" x14ac:dyDescent="0.25">
      <c r="B40627" s="1" t="s">
        <v>32362</v>
      </c>
      <c r="C40627" t="s">
        <v>38703</v>
      </c>
      <c r="H40627" s="1" t="s">
        <v>32362</v>
      </c>
      <c r="I40627" t="s">
        <v>38703</v>
      </c>
      <c r="N40627" s="1" t="s">
        <v>32362</v>
      </c>
      <c r="O40627" t="s">
        <v>38703</v>
      </c>
      <c r="T40627" s="1" t="s">
        <v>32362</v>
      </c>
      <c r="U40627" t="s">
        <v>38703</v>
      </c>
      <c r="Z40627" s="1" t="s">
        <v>32362</v>
      </c>
      <c r="AA40627" t="s">
        <v>38703</v>
      </c>
    </row>
    <row r="40628" spans="2:27" x14ac:dyDescent="0.25">
      <c r="B40628" s="1" t="s">
        <v>32363</v>
      </c>
      <c r="H40628" s="1" t="s">
        <v>32363</v>
      </c>
      <c r="N40628" s="1" t="s">
        <v>32363</v>
      </c>
      <c r="T40628" s="1" t="s">
        <v>32363</v>
      </c>
      <c r="Z40628" s="1" t="s">
        <v>32363</v>
      </c>
    </row>
    <row r="40629" spans="2:27" x14ac:dyDescent="0.25">
      <c r="B40629" s="1" t="s">
        <v>32364</v>
      </c>
      <c r="C40629" t="s">
        <v>37301</v>
      </c>
      <c r="H40629" s="1" t="s">
        <v>32364</v>
      </c>
      <c r="I40629" t="s">
        <v>37301</v>
      </c>
      <c r="N40629" s="1" t="s">
        <v>32364</v>
      </c>
      <c r="O40629" t="s">
        <v>37301</v>
      </c>
      <c r="T40629" s="1" t="s">
        <v>32364</v>
      </c>
      <c r="U40629" t="s">
        <v>37301</v>
      </c>
      <c r="Z40629" s="1" t="s">
        <v>32364</v>
      </c>
      <c r="AA40629" t="s">
        <v>37301</v>
      </c>
    </row>
    <row r="40630" spans="2:27" x14ac:dyDescent="0.25">
      <c r="B40630" s="1" t="s">
        <v>32365</v>
      </c>
      <c r="C40630" t="s">
        <v>34035</v>
      </c>
      <c r="H40630" s="1" t="s">
        <v>32365</v>
      </c>
      <c r="I40630" t="s">
        <v>34035</v>
      </c>
      <c r="N40630" s="1" t="s">
        <v>32365</v>
      </c>
      <c r="O40630" t="s">
        <v>34035</v>
      </c>
      <c r="T40630" s="1" t="s">
        <v>32365</v>
      </c>
      <c r="U40630" t="s">
        <v>34035</v>
      </c>
      <c r="Z40630" s="1" t="s">
        <v>32365</v>
      </c>
      <c r="AA40630" t="s">
        <v>34035</v>
      </c>
    </row>
    <row r="40631" spans="2:27" x14ac:dyDescent="0.25">
      <c r="B40631" s="1" t="s">
        <v>32366</v>
      </c>
      <c r="H40631" s="1" t="s">
        <v>32366</v>
      </c>
      <c r="N40631" s="1" t="s">
        <v>32366</v>
      </c>
      <c r="T40631" s="1" t="s">
        <v>32366</v>
      </c>
      <c r="Z40631" s="1" t="s">
        <v>32366</v>
      </c>
    </row>
    <row r="40632" spans="2:27" x14ac:dyDescent="0.25">
      <c r="B40632" s="1" t="s">
        <v>32367</v>
      </c>
      <c r="C40632" t="s">
        <v>48955</v>
      </c>
      <c r="H40632" s="1" t="s">
        <v>32367</v>
      </c>
      <c r="I40632" t="s">
        <v>48955</v>
      </c>
      <c r="N40632" s="1" t="s">
        <v>32367</v>
      </c>
      <c r="O40632" t="s">
        <v>48955</v>
      </c>
      <c r="T40632" s="1" t="s">
        <v>32367</v>
      </c>
      <c r="U40632" t="s">
        <v>48955</v>
      </c>
      <c r="Z40632" s="1" t="s">
        <v>32367</v>
      </c>
      <c r="AA40632" t="s">
        <v>48955</v>
      </c>
    </row>
    <row r="40633" spans="2:27" x14ac:dyDescent="0.25">
      <c r="B40633" s="1" t="s">
        <v>32368</v>
      </c>
      <c r="H40633" s="1" t="s">
        <v>32368</v>
      </c>
      <c r="N40633" s="1" t="s">
        <v>32368</v>
      </c>
      <c r="T40633" s="1" t="s">
        <v>32368</v>
      </c>
      <c r="Z40633" s="1" t="s">
        <v>32368</v>
      </c>
    </row>
    <row r="40634" spans="2:27" x14ac:dyDescent="0.25">
      <c r="B40634" s="1" t="s">
        <v>32369</v>
      </c>
      <c r="C40634" t="s">
        <v>48956</v>
      </c>
      <c r="H40634" s="1" t="s">
        <v>32369</v>
      </c>
      <c r="I40634" t="s">
        <v>48956</v>
      </c>
      <c r="N40634" s="1" t="s">
        <v>32369</v>
      </c>
      <c r="O40634" t="s">
        <v>48956</v>
      </c>
      <c r="T40634" s="1" t="s">
        <v>32369</v>
      </c>
      <c r="U40634" t="s">
        <v>48956</v>
      </c>
      <c r="Z40634" s="1" t="s">
        <v>32369</v>
      </c>
      <c r="AA40634" t="s">
        <v>48956</v>
      </c>
    </row>
    <row r="40635" spans="2:27" x14ac:dyDescent="0.25">
      <c r="B40635" s="1" t="s">
        <v>32370</v>
      </c>
      <c r="H40635" s="1" t="s">
        <v>32370</v>
      </c>
      <c r="N40635" s="1" t="s">
        <v>32370</v>
      </c>
      <c r="T40635" s="1" t="s">
        <v>32370</v>
      </c>
      <c r="Z40635" s="1" t="s">
        <v>32370</v>
      </c>
    </row>
    <row r="40636" spans="2:27" x14ac:dyDescent="0.25">
      <c r="B40636" s="1" t="s">
        <v>32371</v>
      </c>
      <c r="C40636" t="s">
        <v>48957</v>
      </c>
      <c r="H40636" s="1" t="s">
        <v>32371</v>
      </c>
      <c r="I40636" t="s">
        <v>48957</v>
      </c>
      <c r="N40636" s="1" t="s">
        <v>32371</v>
      </c>
      <c r="O40636" t="s">
        <v>48957</v>
      </c>
      <c r="T40636" s="1" t="s">
        <v>32371</v>
      </c>
      <c r="U40636" t="s">
        <v>48957</v>
      </c>
      <c r="Z40636" s="1" t="s">
        <v>32371</v>
      </c>
      <c r="AA40636" t="s">
        <v>48957</v>
      </c>
    </row>
    <row r="40637" spans="2:27" x14ac:dyDescent="0.25">
      <c r="B40637" s="1" t="s">
        <v>32372</v>
      </c>
      <c r="C40637" t="s">
        <v>40612</v>
      </c>
      <c r="H40637" s="1" t="s">
        <v>32372</v>
      </c>
      <c r="I40637" t="s">
        <v>40612</v>
      </c>
      <c r="N40637" s="1" t="s">
        <v>32372</v>
      </c>
      <c r="O40637" t="s">
        <v>40612</v>
      </c>
      <c r="T40637" s="1" t="s">
        <v>32372</v>
      </c>
      <c r="U40637" t="s">
        <v>40612</v>
      </c>
      <c r="Z40637" s="1" t="s">
        <v>32372</v>
      </c>
      <c r="AA40637" t="s">
        <v>40612</v>
      </c>
    </row>
    <row r="40638" spans="2:27" x14ac:dyDescent="0.25">
      <c r="B40638" s="1" t="s">
        <v>32372</v>
      </c>
      <c r="C40638" t="s">
        <v>40612</v>
      </c>
      <c r="H40638" s="1" t="s">
        <v>32372</v>
      </c>
      <c r="I40638" t="s">
        <v>40612</v>
      </c>
      <c r="N40638" s="1" t="s">
        <v>32372</v>
      </c>
      <c r="O40638" t="s">
        <v>40612</v>
      </c>
      <c r="T40638" s="1" t="s">
        <v>32372</v>
      </c>
      <c r="U40638" t="s">
        <v>40612</v>
      </c>
      <c r="Z40638" s="1" t="s">
        <v>32372</v>
      </c>
      <c r="AA40638" t="s">
        <v>40612</v>
      </c>
    </row>
    <row r="40639" spans="2:27" x14ac:dyDescent="0.25">
      <c r="B40639" s="1" t="s">
        <v>32373</v>
      </c>
      <c r="C40639" t="s">
        <v>39047</v>
      </c>
      <c r="H40639" s="1" t="s">
        <v>32373</v>
      </c>
      <c r="I40639" t="s">
        <v>39047</v>
      </c>
      <c r="N40639" s="1" t="s">
        <v>32373</v>
      </c>
      <c r="O40639" t="s">
        <v>39047</v>
      </c>
      <c r="T40639" s="1" t="s">
        <v>32373</v>
      </c>
      <c r="U40639" t="s">
        <v>39047</v>
      </c>
      <c r="Z40639" s="1" t="s">
        <v>32373</v>
      </c>
      <c r="AA40639" t="s">
        <v>39047</v>
      </c>
    </row>
    <row r="40640" spans="2:27" x14ac:dyDescent="0.25">
      <c r="B40640" s="1" t="s">
        <v>32374</v>
      </c>
      <c r="C40640" t="s">
        <v>44403</v>
      </c>
      <c r="H40640" s="1" t="s">
        <v>32374</v>
      </c>
      <c r="I40640" t="s">
        <v>44403</v>
      </c>
      <c r="N40640" s="1" t="s">
        <v>32374</v>
      </c>
      <c r="O40640" t="s">
        <v>44403</v>
      </c>
      <c r="T40640" s="1" t="s">
        <v>32374</v>
      </c>
      <c r="U40640" t="s">
        <v>44403</v>
      </c>
      <c r="Z40640" s="1" t="s">
        <v>32374</v>
      </c>
      <c r="AA40640" t="s">
        <v>44403</v>
      </c>
    </row>
    <row r="40641" spans="2:27" x14ac:dyDescent="0.25">
      <c r="B40641" s="1" t="s">
        <v>32375</v>
      </c>
      <c r="C40641" t="s">
        <v>35412</v>
      </c>
      <c r="H40641" s="1" t="s">
        <v>32375</v>
      </c>
      <c r="I40641" t="s">
        <v>35412</v>
      </c>
      <c r="N40641" s="1" t="s">
        <v>32375</v>
      </c>
      <c r="O40641" t="s">
        <v>35412</v>
      </c>
      <c r="T40641" s="1" t="s">
        <v>32375</v>
      </c>
      <c r="U40641" t="s">
        <v>35412</v>
      </c>
      <c r="Z40641" s="1" t="s">
        <v>32375</v>
      </c>
      <c r="AA40641" t="s">
        <v>35412</v>
      </c>
    </row>
    <row r="40642" spans="2:27" x14ac:dyDescent="0.25">
      <c r="B40642" s="1" t="s">
        <v>32376</v>
      </c>
      <c r="C40642" t="s">
        <v>48958</v>
      </c>
      <c r="H40642" s="1" t="s">
        <v>32376</v>
      </c>
      <c r="I40642" t="s">
        <v>48958</v>
      </c>
      <c r="N40642" s="1" t="s">
        <v>32376</v>
      </c>
      <c r="O40642" t="s">
        <v>48958</v>
      </c>
      <c r="T40642" s="1" t="s">
        <v>32376</v>
      </c>
      <c r="U40642" t="s">
        <v>48958</v>
      </c>
      <c r="Z40642" s="1" t="s">
        <v>32376</v>
      </c>
      <c r="AA40642" t="s">
        <v>48958</v>
      </c>
    </row>
    <row r="40643" spans="2:27" x14ac:dyDescent="0.25">
      <c r="B40643" s="1" t="s">
        <v>32377</v>
      </c>
      <c r="C40643" t="s">
        <v>35411</v>
      </c>
      <c r="H40643" s="1" t="s">
        <v>32377</v>
      </c>
      <c r="I40643" t="s">
        <v>35411</v>
      </c>
      <c r="N40643" s="1" t="s">
        <v>32377</v>
      </c>
      <c r="O40643" t="s">
        <v>35411</v>
      </c>
      <c r="T40643" s="1" t="s">
        <v>32377</v>
      </c>
      <c r="U40643" t="s">
        <v>35411</v>
      </c>
      <c r="Z40643" s="1" t="s">
        <v>32377</v>
      </c>
      <c r="AA40643" t="s">
        <v>35411</v>
      </c>
    </row>
    <row r="40644" spans="2:27" x14ac:dyDescent="0.25">
      <c r="B40644" s="1" t="s">
        <v>32377</v>
      </c>
      <c r="C40644" t="s">
        <v>35412</v>
      </c>
      <c r="H40644" s="1" t="s">
        <v>32377</v>
      </c>
      <c r="I40644" t="s">
        <v>35412</v>
      </c>
      <c r="N40644" s="1" t="s">
        <v>32377</v>
      </c>
      <c r="O40644" t="s">
        <v>35412</v>
      </c>
      <c r="T40644" s="1" t="s">
        <v>32377</v>
      </c>
      <c r="U40644" t="s">
        <v>35412</v>
      </c>
      <c r="Z40644" s="1" t="s">
        <v>32377</v>
      </c>
      <c r="AA40644" t="s">
        <v>35412</v>
      </c>
    </row>
    <row r="40645" spans="2:27" x14ac:dyDescent="0.25">
      <c r="B40645" s="1" t="s">
        <v>32377</v>
      </c>
      <c r="C40645" t="s">
        <v>35412</v>
      </c>
      <c r="H40645" s="1" t="s">
        <v>32377</v>
      </c>
      <c r="I40645" t="s">
        <v>35412</v>
      </c>
      <c r="N40645" s="1" t="s">
        <v>32377</v>
      </c>
      <c r="O40645" t="s">
        <v>35412</v>
      </c>
      <c r="T40645" s="1" t="s">
        <v>32377</v>
      </c>
      <c r="U40645" t="s">
        <v>35412</v>
      </c>
      <c r="Z40645" s="1" t="s">
        <v>32377</v>
      </c>
      <c r="AA40645" t="s">
        <v>35412</v>
      </c>
    </row>
    <row r="40646" spans="2:27" x14ac:dyDescent="0.25">
      <c r="B40646" s="1" t="s">
        <v>32378</v>
      </c>
      <c r="H40646" s="1" t="s">
        <v>32378</v>
      </c>
      <c r="N40646" s="1" t="s">
        <v>32378</v>
      </c>
      <c r="T40646" s="1" t="s">
        <v>32378</v>
      </c>
      <c r="Z40646" s="1" t="s">
        <v>32378</v>
      </c>
    </row>
    <row r="40647" spans="2:27" x14ac:dyDescent="0.25">
      <c r="B40647" s="1" t="s">
        <v>32379</v>
      </c>
      <c r="C40647" t="s">
        <v>37115</v>
      </c>
      <c r="H40647" s="1" t="s">
        <v>32379</v>
      </c>
      <c r="I40647" t="s">
        <v>37115</v>
      </c>
      <c r="N40647" s="1" t="s">
        <v>32379</v>
      </c>
      <c r="O40647" t="s">
        <v>37115</v>
      </c>
      <c r="T40647" s="1" t="s">
        <v>32379</v>
      </c>
      <c r="U40647" t="s">
        <v>37115</v>
      </c>
      <c r="Z40647" s="1" t="s">
        <v>32379</v>
      </c>
      <c r="AA40647" t="s">
        <v>37115</v>
      </c>
    </row>
    <row r="40648" spans="2:27" x14ac:dyDescent="0.25">
      <c r="B40648" s="1" t="s">
        <v>32380</v>
      </c>
      <c r="C40648" t="s">
        <v>37116</v>
      </c>
      <c r="H40648" s="1" t="s">
        <v>32380</v>
      </c>
      <c r="I40648" t="s">
        <v>37116</v>
      </c>
      <c r="N40648" s="1" t="s">
        <v>32380</v>
      </c>
      <c r="O40648" t="s">
        <v>37116</v>
      </c>
      <c r="T40648" s="1" t="s">
        <v>32380</v>
      </c>
      <c r="U40648" t="s">
        <v>37116</v>
      </c>
      <c r="Z40648" s="1" t="s">
        <v>32380</v>
      </c>
      <c r="AA40648" t="s">
        <v>37116</v>
      </c>
    </row>
    <row r="40649" spans="2:27" x14ac:dyDescent="0.25">
      <c r="B40649" s="1" t="s">
        <v>32380</v>
      </c>
      <c r="C40649" t="s">
        <v>37115</v>
      </c>
      <c r="H40649" s="1" t="s">
        <v>32380</v>
      </c>
      <c r="I40649" t="s">
        <v>37115</v>
      </c>
      <c r="N40649" s="1" t="s">
        <v>32380</v>
      </c>
      <c r="O40649" t="s">
        <v>37115</v>
      </c>
      <c r="T40649" s="1" t="s">
        <v>32380</v>
      </c>
      <c r="U40649" t="s">
        <v>37115</v>
      </c>
      <c r="Z40649" s="1" t="s">
        <v>32380</v>
      </c>
      <c r="AA40649" t="s">
        <v>37115</v>
      </c>
    </row>
    <row r="40650" spans="2:27" x14ac:dyDescent="0.25">
      <c r="B40650" s="1" t="s">
        <v>32381</v>
      </c>
      <c r="C40650" t="s">
        <v>36056</v>
      </c>
      <c r="H40650" s="1" t="s">
        <v>32381</v>
      </c>
      <c r="I40650" t="s">
        <v>36056</v>
      </c>
      <c r="N40650" s="1" t="s">
        <v>32381</v>
      </c>
      <c r="O40650" t="s">
        <v>36056</v>
      </c>
      <c r="T40650" s="1" t="s">
        <v>32381</v>
      </c>
      <c r="U40650" t="s">
        <v>36056</v>
      </c>
      <c r="Z40650" s="1" t="s">
        <v>32381</v>
      </c>
      <c r="AA40650" t="s">
        <v>36056</v>
      </c>
    </row>
    <row r="40651" spans="2:27" x14ac:dyDescent="0.25">
      <c r="B40651" s="1" t="s">
        <v>32381</v>
      </c>
      <c r="C40651" t="s">
        <v>36056</v>
      </c>
      <c r="H40651" s="1" t="s">
        <v>32381</v>
      </c>
      <c r="I40651" t="s">
        <v>36056</v>
      </c>
      <c r="N40651" s="1" t="s">
        <v>32381</v>
      </c>
      <c r="O40651" t="s">
        <v>36056</v>
      </c>
      <c r="T40651" s="1" t="s">
        <v>32381</v>
      </c>
      <c r="U40651" t="s">
        <v>36056</v>
      </c>
      <c r="Z40651" s="1" t="s">
        <v>32381</v>
      </c>
      <c r="AA40651" t="s">
        <v>36056</v>
      </c>
    </row>
    <row r="40652" spans="2:27" x14ac:dyDescent="0.25">
      <c r="B40652" s="1" t="s">
        <v>32382</v>
      </c>
      <c r="C40652" t="s">
        <v>39677</v>
      </c>
      <c r="H40652" s="1" t="s">
        <v>32382</v>
      </c>
      <c r="I40652" t="s">
        <v>39677</v>
      </c>
      <c r="N40652" s="1" t="s">
        <v>32382</v>
      </c>
      <c r="O40652" t="s">
        <v>39677</v>
      </c>
      <c r="T40652" s="1" t="s">
        <v>32382</v>
      </c>
      <c r="U40652" t="s">
        <v>39677</v>
      </c>
      <c r="Z40652" s="1" t="s">
        <v>32382</v>
      </c>
      <c r="AA40652" t="s">
        <v>39677</v>
      </c>
    </row>
    <row r="40653" spans="2:27" x14ac:dyDescent="0.25">
      <c r="B40653" s="1" t="s">
        <v>32383</v>
      </c>
      <c r="C40653" t="s">
        <v>33944</v>
      </c>
      <c r="H40653" s="1" t="s">
        <v>32383</v>
      </c>
      <c r="I40653" t="s">
        <v>33944</v>
      </c>
      <c r="N40653" s="1" t="s">
        <v>32383</v>
      </c>
      <c r="O40653" t="s">
        <v>33944</v>
      </c>
      <c r="T40653" s="1" t="s">
        <v>32383</v>
      </c>
      <c r="U40653" t="s">
        <v>33944</v>
      </c>
      <c r="Z40653" s="1" t="s">
        <v>32383</v>
      </c>
      <c r="AA40653" t="s">
        <v>33944</v>
      </c>
    </row>
    <row r="40654" spans="2:27" x14ac:dyDescent="0.25">
      <c r="B40654" s="1" t="s">
        <v>32383</v>
      </c>
      <c r="C40654" t="s">
        <v>33944</v>
      </c>
      <c r="H40654" s="1" t="s">
        <v>32383</v>
      </c>
      <c r="I40654" t="s">
        <v>33944</v>
      </c>
      <c r="N40654" s="1" t="s">
        <v>32383</v>
      </c>
      <c r="O40654" t="s">
        <v>33944</v>
      </c>
      <c r="T40654" s="1" t="s">
        <v>32383</v>
      </c>
      <c r="U40654" t="s">
        <v>33944</v>
      </c>
      <c r="Z40654" s="1" t="s">
        <v>32383</v>
      </c>
      <c r="AA40654" t="s">
        <v>33944</v>
      </c>
    </row>
    <row r="40655" spans="2:27" x14ac:dyDescent="0.25">
      <c r="B40655" s="1" t="s">
        <v>32384</v>
      </c>
      <c r="C40655" t="s">
        <v>33395</v>
      </c>
      <c r="H40655" s="1" t="s">
        <v>32384</v>
      </c>
      <c r="I40655" t="s">
        <v>33395</v>
      </c>
      <c r="N40655" s="1" t="s">
        <v>32384</v>
      </c>
      <c r="O40655" t="s">
        <v>33395</v>
      </c>
      <c r="T40655" s="1" t="s">
        <v>32384</v>
      </c>
      <c r="U40655" t="s">
        <v>33395</v>
      </c>
      <c r="Z40655" s="1" t="s">
        <v>32384</v>
      </c>
      <c r="AA40655" t="s">
        <v>33395</v>
      </c>
    </row>
    <row r="40656" spans="2:27" x14ac:dyDescent="0.25">
      <c r="B40656" s="1" t="s">
        <v>32385</v>
      </c>
      <c r="C40656" t="s">
        <v>35479</v>
      </c>
      <c r="H40656" s="1" t="s">
        <v>32385</v>
      </c>
      <c r="I40656" t="s">
        <v>35479</v>
      </c>
      <c r="N40656" s="1" t="s">
        <v>32385</v>
      </c>
      <c r="O40656" t="s">
        <v>35479</v>
      </c>
      <c r="T40656" s="1" t="s">
        <v>32385</v>
      </c>
      <c r="U40656" t="s">
        <v>35479</v>
      </c>
      <c r="Z40656" s="1" t="s">
        <v>32385</v>
      </c>
      <c r="AA40656" t="s">
        <v>35479</v>
      </c>
    </row>
    <row r="40657" spans="2:27" x14ac:dyDescent="0.25">
      <c r="B40657" s="1" t="s">
        <v>32386</v>
      </c>
      <c r="C40657" t="s">
        <v>38245</v>
      </c>
      <c r="H40657" s="1" t="s">
        <v>32386</v>
      </c>
      <c r="I40657" t="s">
        <v>38245</v>
      </c>
      <c r="N40657" s="1" t="s">
        <v>32386</v>
      </c>
      <c r="O40657" t="s">
        <v>38245</v>
      </c>
      <c r="T40657" s="1" t="s">
        <v>32386</v>
      </c>
      <c r="U40657" t="s">
        <v>38245</v>
      </c>
      <c r="Z40657" s="1" t="s">
        <v>32386</v>
      </c>
      <c r="AA40657" t="s">
        <v>38245</v>
      </c>
    </row>
    <row r="40658" spans="2:27" x14ac:dyDescent="0.25">
      <c r="B40658" s="1" t="s">
        <v>32387</v>
      </c>
      <c r="C40658" t="s">
        <v>42262</v>
      </c>
      <c r="H40658" s="1" t="s">
        <v>32387</v>
      </c>
      <c r="I40658" t="s">
        <v>42262</v>
      </c>
      <c r="N40658" s="1" t="s">
        <v>32387</v>
      </c>
      <c r="O40658" t="s">
        <v>42262</v>
      </c>
      <c r="T40658" s="1" t="s">
        <v>32387</v>
      </c>
      <c r="U40658" t="s">
        <v>42262</v>
      </c>
      <c r="Z40658" s="1" t="s">
        <v>32387</v>
      </c>
      <c r="AA40658" t="s">
        <v>42262</v>
      </c>
    </row>
    <row r="40659" spans="2:27" x14ac:dyDescent="0.25">
      <c r="B40659" s="1" t="s">
        <v>32388</v>
      </c>
      <c r="C40659" t="s">
        <v>44638</v>
      </c>
      <c r="H40659" s="1" t="s">
        <v>32388</v>
      </c>
      <c r="I40659" t="s">
        <v>44638</v>
      </c>
      <c r="N40659" s="1" t="s">
        <v>32388</v>
      </c>
      <c r="O40659" t="s">
        <v>44638</v>
      </c>
      <c r="T40659" s="1" t="s">
        <v>32388</v>
      </c>
      <c r="U40659" t="s">
        <v>44638</v>
      </c>
      <c r="Z40659" s="1" t="s">
        <v>32388</v>
      </c>
      <c r="AA40659" t="s">
        <v>44638</v>
      </c>
    </row>
    <row r="40660" spans="2:27" x14ac:dyDescent="0.25">
      <c r="B40660" s="1" t="s">
        <v>32389</v>
      </c>
      <c r="C40660" t="s">
        <v>42260</v>
      </c>
      <c r="H40660" s="1" t="s">
        <v>32389</v>
      </c>
      <c r="I40660" t="s">
        <v>42260</v>
      </c>
      <c r="N40660" s="1" t="s">
        <v>32389</v>
      </c>
      <c r="O40660" t="s">
        <v>42260</v>
      </c>
      <c r="T40660" s="1" t="s">
        <v>32389</v>
      </c>
      <c r="U40660" t="s">
        <v>42260</v>
      </c>
      <c r="Z40660" s="1" t="s">
        <v>32389</v>
      </c>
      <c r="AA40660" t="s">
        <v>42260</v>
      </c>
    </row>
    <row r="40661" spans="2:27" x14ac:dyDescent="0.25">
      <c r="B40661" s="1" t="s">
        <v>32390</v>
      </c>
      <c r="C40661" t="s">
        <v>37330</v>
      </c>
      <c r="H40661" s="1" t="s">
        <v>32390</v>
      </c>
      <c r="I40661" t="s">
        <v>37330</v>
      </c>
      <c r="N40661" s="1" t="s">
        <v>32390</v>
      </c>
      <c r="O40661" t="s">
        <v>37330</v>
      </c>
      <c r="T40661" s="1" t="s">
        <v>32390</v>
      </c>
      <c r="U40661" t="s">
        <v>37330</v>
      </c>
      <c r="Z40661" s="1" t="s">
        <v>32390</v>
      </c>
      <c r="AA40661" t="s">
        <v>37330</v>
      </c>
    </row>
    <row r="40662" spans="2:27" x14ac:dyDescent="0.25">
      <c r="B40662" s="1" t="s">
        <v>32391</v>
      </c>
      <c r="C40662" t="s">
        <v>48959</v>
      </c>
      <c r="H40662" s="1" t="s">
        <v>32391</v>
      </c>
      <c r="I40662" t="s">
        <v>48959</v>
      </c>
      <c r="N40662" s="1" t="s">
        <v>32391</v>
      </c>
      <c r="O40662" t="s">
        <v>48959</v>
      </c>
      <c r="T40662" s="1" t="s">
        <v>32391</v>
      </c>
      <c r="U40662" t="s">
        <v>48959</v>
      </c>
      <c r="Z40662" s="1" t="s">
        <v>32391</v>
      </c>
      <c r="AA40662" t="s">
        <v>48959</v>
      </c>
    </row>
    <row r="40663" spans="2:27" x14ac:dyDescent="0.25">
      <c r="B40663" s="1" t="s">
        <v>32392</v>
      </c>
      <c r="C40663" t="s">
        <v>48959</v>
      </c>
      <c r="H40663" s="1" t="s">
        <v>32392</v>
      </c>
      <c r="I40663" t="s">
        <v>48959</v>
      </c>
      <c r="N40663" s="1" t="s">
        <v>32392</v>
      </c>
      <c r="O40663" t="s">
        <v>48959</v>
      </c>
      <c r="T40663" s="1" t="s">
        <v>32392</v>
      </c>
      <c r="U40663" t="s">
        <v>48959</v>
      </c>
      <c r="Z40663" s="1" t="s">
        <v>32392</v>
      </c>
      <c r="AA40663" t="s">
        <v>48959</v>
      </c>
    </row>
    <row r="40664" spans="2:27" x14ac:dyDescent="0.25">
      <c r="B40664" s="1" t="s">
        <v>32393</v>
      </c>
      <c r="H40664" s="1" t="s">
        <v>32393</v>
      </c>
      <c r="N40664" s="1" t="s">
        <v>32393</v>
      </c>
      <c r="T40664" s="1" t="s">
        <v>32393</v>
      </c>
      <c r="Z40664" s="1" t="s">
        <v>32393</v>
      </c>
    </row>
    <row r="40665" spans="2:27" x14ac:dyDescent="0.25">
      <c r="B40665" s="1" t="s">
        <v>32394</v>
      </c>
      <c r="C40665" t="s">
        <v>43800</v>
      </c>
      <c r="H40665" s="1" t="s">
        <v>32394</v>
      </c>
      <c r="I40665" t="s">
        <v>43800</v>
      </c>
      <c r="N40665" s="1" t="s">
        <v>32394</v>
      </c>
      <c r="O40665" t="s">
        <v>43800</v>
      </c>
      <c r="T40665" s="1" t="s">
        <v>32394</v>
      </c>
      <c r="U40665" t="s">
        <v>43800</v>
      </c>
      <c r="Z40665" s="1" t="s">
        <v>32394</v>
      </c>
      <c r="AA40665" t="s">
        <v>43800</v>
      </c>
    </row>
    <row r="40666" spans="2:27" x14ac:dyDescent="0.25">
      <c r="B40666" s="1" t="s">
        <v>32395</v>
      </c>
      <c r="C40666" t="s">
        <v>48960</v>
      </c>
      <c r="H40666" s="1" t="s">
        <v>32395</v>
      </c>
      <c r="I40666" t="s">
        <v>48960</v>
      </c>
      <c r="N40666" s="1" t="s">
        <v>32395</v>
      </c>
      <c r="O40666" t="s">
        <v>48960</v>
      </c>
      <c r="T40666" s="1" t="s">
        <v>32395</v>
      </c>
      <c r="U40666" t="s">
        <v>48960</v>
      </c>
      <c r="Z40666" s="1" t="s">
        <v>32395</v>
      </c>
      <c r="AA40666" t="s">
        <v>48960</v>
      </c>
    </row>
    <row r="40667" spans="2:27" x14ac:dyDescent="0.25">
      <c r="B40667" s="1" t="s">
        <v>32396</v>
      </c>
      <c r="H40667" s="1" t="s">
        <v>32396</v>
      </c>
      <c r="N40667" s="1" t="s">
        <v>32396</v>
      </c>
      <c r="T40667" s="1" t="s">
        <v>32396</v>
      </c>
      <c r="Z40667" s="1" t="s">
        <v>32396</v>
      </c>
    </row>
    <row r="40668" spans="2:27" x14ac:dyDescent="0.25">
      <c r="B40668" s="1" t="s">
        <v>32397</v>
      </c>
      <c r="C40668" t="s">
        <v>36423</v>
      </c>
      <c r="H40668" s="1" t="s">
        <v>32397</v>
      </c>
      <c r="I40668" t="s">
        <v>36423</v>
      </c>
      <c r="N40668" s="1" t="s">
        <v>32397</v>
      </c>
      <c r="O40668" t="s">
        <v>36423</v>
      </c>
      <c r="T40668" s="1" t="s">
        <v>32397</v>
      </c>
      <c r="U40668" t="s">
        <v>36423</v>
      </c>
      <c r="Z40668" s="1" t="s">
        <v>32397</v>
      </c>
      <c r="AA40668" t="s">
        <v>36423</v>
      </c>
    </row>
    <row r="40669" spans="2:27" x14ac:dyDescent="0.25">
      <c r="B40669" s="1" t="s">
        <v>32398</v>
      </c>
      <c r="C40669" t="s">
        <v>48961</v>
      </c>
      <c r="H40669" s="1" t="s">
        <v>32398</v>
      </c>
      <c r="I40669" t="s">
        <v>48961</v>
      </c>
      <c r="N40669" s="1" t="s">
        <v>32398</v>
      </c>
      <c r="O40669" t="s">
        <v>48961</v>
      </c>
      <c r="T40669" s="1" t="s">
        <v>32398</v>
      </c>
      <c r="U40669" t="s">
        <v>48961</v>
      </c>
      <c r="Z40669" s="1" t="s">
        <v>32398</v>
      </c>
      <c r="AA40669" t="s">
        <v>48961</v>
      </c>
    </row>
    <row r="40670" spans="2:27" x14ac:dyDescent="0.25">
      <c r="B40670" s="1" t="s">
        <v>32399</v>
      </c>
      <c r="C40670" t="s">
        <v>48962</v>
      </c>
      <c r="H40670" s="1" t="s">
        <v>32399</v>
      </c>
      <c r="I40670" t="s">
        <v>48962</v>
      </c>
      <c r="N40670" s="1" t="s">
        <v>32399</v>
      </c>
      <c r="O40670" t="s">
        <v>48962</v>
      </c>
      <c r="T40670" s="1" t="s">
        <v>32399</v>
      </c>
      <c r="U40670" t="s">
        <v>48962</v>
      </c>
      <c r="Z40670" s="1" t="s">
        <v>32399</v>
      </c>
      <c r="AA40670" t="s">
        <v>48962</v>
      </c>
    </row>
    <row r="40671" spans="2:27" x14ac:dyDescent="0.25">
      <c r="B40671" s="1" t="s">
        <v>32400</v>
      </c>
      <c r="C40671" t="s">
        <v>36710</v>
      </c>
      <c r="H40671" s="1" t="s">
        <v>32400</v>
      </c>
      <c r="I40671" t="s">
        <v>36710</v>
      </c>
      <c r="N40671" s="1" t="s">
        <v>32400</v>
      </c>
      <c r="O40671" t="s">
        <v>36710</v>
      </c>
      <c r="T40671" s="1" t="s">
        <v>32400</v>
      </c>
      <c r="U40671" t="s">
        <v>36710</v>
      </c>
      <c r="Z40671" s="1" t="s">
        <v>32400</v>
      </c>
      <c r="AA40671" t="s">
        <v>36710</v>
      </c>
    </row>
    <row r="40672" spans="2:27" x14ac:dyDescent="0.25">
      <c r="B40672" s="1" t="s">
        <v>32401</v>
      </c>
      <c r="C40672" t="s">
        <v>34083</v>
      </c>
      <c r="H40672" s="1" t="s">
        <v>32401</v>
      </c>
      <c r="I40672" t="s">
        <v>34083</v>
      </c>
      <c r="N40672" s="1" t="s">
        <v>32401</v>
      </c>
      <c r="O40672" t="s">
        <v>34083</v>
      </c>
      <c r="T40672" s="1" t="s">
        <v>32401</v>
      </c>
      <c r="U40672" t="s">
        <v>34083</v>
      </c>
      <c r="Z40672" s="1" t="s">
        <v>32401</v>
      </c>
      <c r="AA40672" t="s">
        <v>34083</v>
      </c>
    </row>
    <row r="40673" spans="2:27" x14ac:dyDescent="0.25">
      <c r="B40673" s="1" t="s">
        <v>32402</v>
      </c>
      <c r="C40673" t="s">
        <v>34083</v>
      </c>
      <c r="H40673" s="1" t="s">
        <v>32402</v>
      </c>
      <c r="I40673" t="s">
        <v>34083</v>
      </c>
      <c r="N40673" s="1" t="s">
        <v>32402</v>
      </c>
      <c r="O40673" t="s">
        <v>34083</v>
      </c>
      <c r="T40673" s="1" t="s">
        <v>32402</v>
      </c>
      <c r="U40673" t="s">
        <v>34083</v>
      </c>
      <c r="Z40673" s="1" t="s">
        <v>32402</v>
      </c>
      <c r="AA40673" t="s">
        <v>34083</v>
      </c>
    </row>
    <row r="40674" spans="2:27" x14ac:dyDescent="0.25">
      <c r="B40674" s="1" t="s">
        <v>32403</v>
      </c>
      <c r="C40674" t="s">
        <v>34083</v>
      </c>
      <c r="H40674" s="1" t="s">
        <v>32403</v>
      </c>
      <c r="I40674" t="s">
        <v>34083</v>
      </c>
      <c r="N40674" s="1" t="s">
        <v>32403</v>
      </c>
      <c r="O40674" t="s">
        <v>34083</v>
      </c>
      <c r="T40674" s="1" t="s">
        <v>32403</v>
      </c>
      <c r="U40674" t="s">
        <v>34083</v>
      </c>
      <c r="Z40674" s="1" t="s">
        <v>32403</v>
      </c>
      <c r="AA40674" t="s">
        <v>34083</v>
      </c>
    </row>
    <row r="40675" spans="2:27" x14ac:dyDescent="0.25">
      <c r="B40675" s="1" t="s">
        <v>32404</v>
      </c>
      <c r="C40675" t="s">
        <v>34083</v>
      </c>
      <c r="H40675" s="1" t="s">
        <v>32404</v>
      </c>
      <c r="I40675" t="s">
        <v>34083</v>
      </c>
      <c r="N40675" s="1" t="s">
        <v>32404</v>
      </c>
      <c r="O40675" t="s">
        <v>34083</v>
      </c>
      <c r="T40675" s="1" t="s">
        <v>32404</v>
      </c>
      <c r="U40675" t="s">
        <v>34083</v>
      </c>
      <c r="Z40675" s="1" t="s">
        <v>32404</v>
      </c>
      <c r="AA40675" t="s">
        <v>34083</v>
      </c>
    </row>
    <row r="40676" spans="2:27" x14ac:dyDescent="0.25">
      <c r="B40676" s="1" t="s">
        <v>32405</v>
      </c>
      <c r="C40676" t="s">
        <v>47479</v>
      </c>
      <c r="H40676" s="1" t="s">
        <v>32405</v>
      </c>
      <c r="I40676" t="s">
        <v>47479</v>
      </c>
      <c r="N40676" s="1" t="s">
        <v>32405</v>
      </c>
      <c r="O40676" t="s">
        <v>47479</v>
      </c>
      <c r="T40676" s="1" t="s">
        <v>32405</v>
      </c>
      <c r="U40676" t="s">
        <v>47479</v>
      </c>
      <c r="Z40676" s="1" t="s">
        <v>32405</v>
      </c>
      <c r="AA40676" t="s">
        <v>47479</v>
      </c>
    </row>
    <row r="40677" spans="2:27" x14ac:dyDescent="0.25">
      <c r="B40677" s="1" t="s">
        <v>32406</v>
      </c>
      <c r="C40677" t="s">
        <v>40026</v>
      </c>
      <c r="H40677" s="1" t="s">
        <v>32406</v>
      </c>
      <c r="I40677" t="s">
        <v>40026</v>
      </c>
      <c r="N40677" s="1" t="s">
        <v>32406</v>
      </c>
      <c r="O40677" t="s">
        <v>40026</v>
      </c>
      <c r="T40677" s="1" t="s">
        <v>32406</v>
      </c>
      <c r="U40677" t="s">
        <v>40026</v>
      </c>
      <c r="Z40677" s="1" t="s">
        <v>32406</v>
      </c>
      <c r="AA40677" t="s">
        <v>40026</v>
      </c>
    </row>
    <row r="40678" spans="2:27" x14ac:dyDescent="0.25">
      <c r="B40678" s="1" t="s">
        <v>32407</v>
      </c>
      <c r="C40678" t="s">
        <v>36436</v>
      </c>
      <c r="H40678" s="1" t="s">
        <v>32407</v>
      </c>
      <c r="I40678" t="s">
        <v>36436</v>
      </c>
      <c r="N40678" s="1" t="s">
        <v>32407</v>
      </c>
      <c r="O40678" t="s">
        <v>36436</v>
      </c>
      <c r="T40678" s="1" t="s">
        <v>32407</v>
      </c>
      <c r="U40678" t="s">
        <v>36436</v>
      </c>
      <c r="Z40678" s="1" t="s">
        <v>32407</v>
      </c>
      <c r="AA40678" t="s">
        <v>36436</v>
      </c>
    </row>
    <row r="40679" spans="2:27" x14ac:dyDescent="0.25">
      <c r="B40679" s="1" t="s">
        <v>32408</v>
      </c>
      <c r="C40679" t="s">
        <v>41600</v>
      </c>
      <c r="H40679" s="1" t="s">
        <v>32408</v>
      </c>
      <c r="I40679" t="s">
        <v>41600</v>
      </c>
      <c r="N40679" s="1" t="s">
        <v>32408</v>
      </c>
      <c r="O40679" t="s">
        <v>41600</v>
      </c>
      <c r="T40679" s="1" t="s">
        <v>32408</v>
      </c>
      <c r="U40679" t="s">
        <v>41600</v>
      </c>
      <c r="Z40679" s="1" t="s">
        <v>32408</v>
      </c>
      <c r="AA40679" t="s">
        <v>41600</v>
      </c>
    </row>
    <row r="40680" spans="2:27" x14ac:dyDescent="0.25">
      <c r="B40680" s="1" t="s">
        <v>32409</v>
      </c>
      <c r="C40680" t="s">
        <v>37771</v>
      </c>
      <c r="H40680" s="1" t="s">
        <v>32409</v>
      </c>
      <c r="I40680" t="s">
        <v>37771</v>
      </c>
      <c r="N40680" s="1" t="s">
        <v>32409</v>
      </c>
      <c r="O40680" t="s">
        <v>37771</v>
      </c>
      <c r="T40680" s="1" t="s">
        <v>32409</v>
      </c>
      <c r="U40680" t="s">
        <v>37771</v>
      </c>
      <c r="Z40680" s="1" t="s">
        <v>32409</v>
      </c>
      <c r="AA40680" t="s">
        <v>37771</v>
      </c>
    </row>
    <row r="40681" spans="2:27" x14ac:dyDescent="0.25">
      <c r="B40681" s="1" t="s">
        <v>32410</v>
      </c>
      <c r="C40681" t="s">
        <v>36018</v>
      </c>
      <c r="H40681" s="1" t="s">
        <v>32410</v>
      </c>
      <c r="I40681" t="s">
        <v>36018</v>
      </c>
      <c r="N40681" s="1" t="s">
        <v>32410</v>
      </c>
      <c r="O40681" t="s">
        <v>36018</v>
      </c>
      <c r="T40681" s="1" t="s">
        <v>32410</v>
      </c>
      <c r="U40681" t="s">
        <v>36018</v>
      </c>
      <c r="Z40681" s="1" t="s">
        <v>32410</v>
      </c>
      <c r="AA40681" t="s">
        <v>36018</v>
      </c>
    </row>
    <row r="40682" spans="2:27" x14ac:dyDescent="0.25">
      <c r="B40682" s="1" t="s">
        <v>32411</v>
      </c>
      <c r="C40682" t="s">
        <v>41602</v>
      </c>
      <c r="H40682" s="1" t="s">
        <v>32411</v>
      </c>
      <c r="I40682" t="s">
        <v>41602</v>
      </c>
      <c r="N40682" s="1" t="s">
        <v>32411</v>
      </c>
      <c r="O40682" t="s">
        <v>41602</v>
      </c>
      <c r="T40682" s="1" t="s">
        <v>32411</v>
      </c>
      <c r="U40682" t="s">
        <v>41602</v>
      </c>
      <c r="Z40682" s="1" t="s">
        <v>32411</v>
      </c>
      <c r="AA40682" t="s">
        <v>41602</v>
      </c>
    </row>
    <row r="40683" spans="2:27" x14ac:dyDescent="0.25">
      <c r="B40683" s="1" t="s">
        <v>32412</v>
      </c>
      <c r="C40683" t="s">
        <v>41604</v>
      </c>
      <c r="H40683" s="1" t="s">
        <v>32412</v>
      </c>
      <c r="I40683" t="s">
        <v>41604</v>
      </c>
      <c r="N40683" s="1" t="s">
        <v>32412</v>
      </c>
      <c r="O40683" t="s">
        <v>41604</v>
      </c>
      <c r="T40683" s="1" t="s">
        <v>32412</v>
      </c>
      <c r="U40683" t="s">
        <v>41604</v>
      </c>
      <c r="Z40683" s="1" t="s">
        <v>32412</v>
      </c>
      <c r="AA40683" t="s">
        <v>41604</v>
      </c>
    </row>
    <row r="40684" spans="2:27" x14ac:dyDescent="0.25">
      <c r="B40684" s="1" t="s">
        <v>32413</v>
      </c>
      <c r="C40684" t="s">
        <v>48963</v>
      </c>
      <c r="H40684" s="1" t="s">
        <v>32413</v>
      </c>
      <c r="I40684" t="s">
        <v>48963</v>
      </c>
      <c r="N40684" s="1" t="s">
        <v>32413</v>
      </c>
      <c r="O40684" t="s">
        <v>48963</v>
      </c>
      <c r="T40684" s="1" t="s">
        <v>32413</v>
      </c>
      <c r="U40684" t="s">
        <v>48963</v>
      </c>
      <c r="Z40684" s="1" t="s">
        <v>32413</v>
      </c>
      <c r="AA40684" t="s">
        <v>48963</v>
      </c>
    </row>
    <row r="40685" spans="2:27" x14ac:dyDescent="0.25">
      <c r="B40685" s="1" t="s">
        <v>32414</v>
      </c>
      <c r="C40685" t="s">
        <v>40318</v>
      </c>
      <c r="H40685" s="1" t="s">
        <v>32414</v>
      </c>
      <c r="I40685" t="s">
        <v>40318</v>
      </c>
      <c r="N40685" s="1" t="s">
        <v>32414</v>
      </c>
      <c r="O40685" t="s">
        <v>40318</v>
      </c>
      <c r="T40685" s="1" t="s">
        <v>32414</v>
      </c>
      <c r="U40685" t="s">
        <v>40318</v>
      </c>
      <c r="Z40685" s="1" t="s">
        <v>32414</v>
      </c>
      <c r="AA40685" t="s">
        <v>40318</v>
      </c>
    </row>
    <row r="40686" spans="2:27" x14ac:dyDescent="0.25">
      <c r="B40686" s="1" t="s">
        <v>32414</v>
      </c>
      <c r="C40686" t="s">
        <v>40317</v>
      </c>
      <c r="H40686" s="1" t="s">
        <v>32414</v>
      </c>
      <c r="I40686" t="s">
        <v>40317</v>
      </c>
      <c r="N40686" s="1" t="s">
        <v>32414</v>
      </c>
      <c r="O40686" t="s">
        <v>40317</v>
      </c>
      <c r="T40686" s="1" t="s">
        <v>32414</v>
      </c>
      <c r="U40686" t="s">
        <v>40317</v>
      </c>
      <c r="Z40686" s="1" t="s">
        <v>32414</v>
      </c>
      <c r="AA40686" t="s">
        <v>40317</v>
      </c>
    </row>
    <row r="40687" spans="2:27" x14ac:dyDescent="0.25">
      <c r="B40687" s="1" t="s">
        <v>32415</v>
      </c>
      <c r="C40687" t="s">
        <v>48964</v>
      </c>
      <c r="H40687" s="1" t="s">
        <v>32415</v>
      </c>
      <c r="I40687" t="s">
        <v>48964</v>
      </c>
      <c r="N40687" s="1" t="s">
        <v>32415</v>
      </c>
      <c r="O40687" t="s">
        <v>48964</v>
      </c>
      <c r="T40687" s="1" t="s">
        <v>32415</v>
      </c>
      <c r="U40687" t="s">
        <v>48964</v>
      </c>
      <c r="Z40687" s="1" t="s">
        <v>32415</v>
      </c>
      <c r="AA40687" t="s">
        <v>48964</v>
      </c>
    </row>
    <row r="40688" spans="2:27" x14ac:dyDescent="0.25">
      <c r="B40688" s="1" t="s">
        <v>32416</v>
      </c>
      <c r="H40688" s="1" t="s">
        <v>32416</v>
      </c>
      <c r="N40688" s="1" t="s">
        <v>32416</v>
      </c>
      <c r="T40688" s="1" t="s">
        <v>32416</v>
      </c>
      <c r="Z40688" s="1" t="s">
        <v>32416</v>
      </c>
    </row>
    <row r="40689" spans="2:27" x14ac:dyDescent="0.25">
      <c r="B40689" s="1" t="s">
        <v>32417</v>
      </c>
      <c r="C40689" t="s">
        <v>48965</v>
      </c>
      <c r="H40689" s="1" t="s">
        <v>32417</v>
      </c>
      <c r="I40689" t="s">
        <v>48965</v>
      </c>
      <c r="N40689" s="1" t="s">
        <v>32417</v>
      </c>
      <c r="O40689" t="s">
        <v>48965</v>
      </c>
      <c r="T40689" s="1" t="s">
        <v>32417</v>
      </c>
      <c r="U40689" t="s">
        <v>48965</v>
      </c>
      <c r="Z40689" s="1" t="s">
        <v>32417</v>
      </c>
      <c r="AA40689" t="s">
        <v>48965</v>
      </c>
    </row>
    <row r="40690" spans="2:27" x14ac:dyDescent="0.25">
      <c r="B40690" s="1" t="s">
        <v>32418</v>
      </c>
      <c r="C40690" t="s">
        <v>48966</v>
      </c>
      <c r="H40690" s="1" t="s">
        <v>32418</v>
      </c>
      <c r="I40690" t="s">
        <v>48966</v>
      </c>
      <c r="N40690" s="1" t="s">
        <v>32418</v>
      </c>
      <c r="O40690" t="s">
        <v>48966</v>
      </c>
      <c r="T40690" s="1" t="s">
        <v>32418</v>
      </c>
      <c r="U40690" t="s">
        <v>48966</v>
      </c>
      <c r="Z40690" s="1" t="s">
        <v>32418</v>
      </c>
      <c r="AA40690" t="s">
        <v>48966</v>
      </c>
    </row>
    <row r="40691" spans="2:27" x14ac:dyDescent="0.25">
      <c r="B40691" s="1" t="s">
        <v>32419</v>
      </c>
      <c r="H40691" s="1" t="s">
        <v>32419</v>
      </c>
      <c r="N40691" s="1" t="s">
        <v>32419</v>
      </c>
      <c r="T40691" s="1" t="s">
        <v>32419</v>
      </c>
      <c r="Z40691" s="1" t="s">
        <v>32419</v>
      </c>
    </row>
    <row r="40692" spans="2:27" x14ac:dyDescent="0.25">
      <c r="B40692" s="1" t="s">
        <v>32420</v>
      </c>
      <c r="C40692" t="s">
        <v>47093</v>
      </c>
      <c r="H40692" s="1" t="s">
        <v>32420</v>
      </c>
      <c r="I40692" t="s">
        <v>47093</v>
      </c>
      <c r="N40692" s="1" t="s">
        <v>32420</v>
      </c>
      <c r="O40692" t="s">
        <v>47093</v>
      </c>
      <c r="T40692" s="1" t="s">
        <v>32420</v>
      </c>
      <c r="U40692" t="s">
        <v>47093</v>
      </c>
      <c r="Z40692" s="1" t="s">
        <v>32420</v>
      </c>
      <c r="AA40692" t="s">
        <v>47093</v>
      </c>
    </row>
    <row r="40693" spans="2:27" x14ac:dyDescent="0.25">
      <c r="B40693" s="1" t="s">
        <v>32420</v>
      </c>
      <c r="C40693" t="s">
        <v>48967</v>
      </c>
      <c r="H40693" s="1" t="s">
        <v>32420</v>
      </c>
      <c r="I40693" t="s">
        <v>48967</v>
      </c>
      <c r="N40693" s="1" t="s">
        <v>32420</v>
      </c>
      <c r="O40693" t="s">
        <v>48967</v>
      </c>
      <c r="T40693" s="1" t="s">
        <v>32420</v>
      </c>
      <c r="U40693" t="s">
        <v>48967</v>
      </c>
      <c r="Z40693" s="1" t="s">
        <v>32420</v>
      </c>
      <c r="AA40693" t="s">
        <v>48967</v>
      </c>
    </row>
    <row r="40694" spans="2:27" x14ac:dyDescent="0.25">
      <c r="B40694" s="1" t="s">
        <v>32421</v>
      </c>
      <c r="C40694" t="s">
        <v>40918</v>
      </c>
      <c r="H40694" s="1" t="s">
        <v>32421</v>
      </c>
      <c r="I40694" t="s">
        <v>40918</v>
      </c>
      <c r="N40694" s="1" t="s">
        <v>32421</v>
      </c>
      <c r="O40694" t="s">
        <v>40918</v>
      </c>
      <c r="T40694" s="1" t="s">
        <v>32421</v>
      </c>
      <c r="U40694" t="s">
        <v>40918</v>
      </c>
      <c r="Z40694" s="1" t="s">
        <v>32421</v>
      </c>
      <c r="AA40694" t="s">
        <v>40918</v>
      </c>
    </row>
    <row r="40695" spans="2:27" x14ac:dyDescent="0.25">
      <c r="B40695" s="1" t="s">
        <v>32422</v>
      </c>
      <c r="C40695" t="s">
        <v>47087</v>
      </c>
      <c r="H40695" s="1" t="s">
        <v>32422</v>
      </c>
      <c r="I40695" t="s">
        <v>47087</v>
      </c>
      <c r="N40695" s="1" t="s">
        <v>32422</v>
      </c>
      <c r="O40695" t="s">
        <v>47087</v>
      </c>
      <c r="T40695" s="1" t="s">
        <v>32422</v>
      </c>
      <c r="U40695" t="s">
        <v>47087</v>
      </c>
      <c r="Z40695" s="1" t="s">
        <v>32422</v>
      </c>
      <c r="AA40695" t="s">
        <v>47087</v>
      </c>
    </row>
    <row r="40696" spans="2:27" x14ac:dyDescent="0.25">
      <c r="B40696" s="1" t="s">
        <v>32422</v>
      </c>
      <c r="C40696" t="s">
        <v>47087</v>
      </c>
      <c r="H40696" s="1" t="s">
        <v>32422</v>
      </c>
      <c r="I40696" t="s">
        <v>47087</v>
      </c>
      <c r="N40696" s="1" t="s">
        <v>32422</v>
      </c>
      <c r="O40696" t="s">
        <v>47087</v>
      </c>
      <c r="T40696" s="1" t="s">
        <v>32422</v>
      </c>
      <c r="U40696" t="s">
        <v>47087</v>
      </c>
      <c r="Z40696" s="1" t="s">
        <v>32422</v>
      </c>
      <c r="AA40696" t="s">
        <v>47087</v>
      </c>
    </row>
    <row r="40697" spans="2:27" x14ac:dyDescent="0.25">
      <c r="B40697" s="1" t="s">
        <v>32423</v>
      </c>
      <c r="C40697" t="s">
        <v>40286</v>
      </c>
      <c r="H40697" s="1" t="s">
        <v>32423</v>
      </c>
      <c r="I40697" t="s">
        <v>40286</v>
      </c>
      <c r="N40697" s="1" t="s">
        <v>32423</v>
      </c>
      <c r="O40697" t="s">
        <v>40286</v>
      </c>
      <c r="T40697" s="1" t="s">
        <v>32423</v>
      </c>
      <c r="U40697" t="s">
        <v>40286</v>
      </c>
      <c r="Z40697" s="1" t="s">
        <v>32423</v>
      </c>
      <c r="AA40697" t="s">
        <v>40286</v>
      </c>
    </row>
    <row r="40698" spans="2:27" x14ac:dyDescent="0.25">
      <c r="B40698" s="1" t="s">
        <v>32424</v>
      </c>
      <c r="C40698" t="s">
        <v>40286</v>
      </c>
      <c r="H40698" s="1" t="s">
        <v>32424</v>
      </c>
      <c r="I40698" t="s">
        <v>40286</v>
      </c>
      <c r="N40698" s="1" t="s">
        <v>32424</v>
      </c>
      <c r="O40698" t="s">
        <v>40286</v>
      </c>
      <c r="T40698" s="1" t="s">
        <v>32424</v>
      </c>
      <c r="U40698" t="s">
        <v>40286</v>
      </c>
      <c r="Z40698" s="1" t="s">
        <v>32424</v>
      </c>
      <c r="AA40698" t="s">
        <v>40286</v>
      </c>
    </row>
    <row r="40699" spans="2:27" x14ac:dyDescent="0.25">
      <c r="B40699" s="1" t="s">
        <v>32425</v>
      </c>
      <c r="C40699" t="s">
        <v>40286</v>
      </c>
      <c r="H40699" s="1" t="s">
        <v>32425</v>
      </c>
      <c r="I40699" t="s">
        <v>40286</v>
      </c>
      <c r="N40699" s="1" t="s">
        <v>32425</v>
      </c>
      <c r="O40699" t="s">
        <v>40286</v>
      </c>
      <c r="T40699" s="1" t="s">
        <v>32425</v>
      </c>
      <c r="U40699" t="s">
        <v>40286</v>
      </c>
      <c r="Z40699" s="1" t="s">
        <v>32425</v>
      </c>
      <c r="AA40699" t="s">
        <v>40286</v>
      </c>
    </row>
    <row r="40700" spans="2:27" x14ac:dyDescent="0.25">
      <c r="B40700" s="1" t="s">
        <v>32426</v>
      </c>
      <c r="C40700" t="s">
        <v>37267</v>
      </c>
      <c r="H40700" s="1" t="s">
        <v>32426</v>
      </c>
      <c r="I40700" t="s">
        <v>37267</v>
      </c>
      <c r="N40700" s="1" t="s">
        <v>32426</v>
      </c>
      <c r="O40700" t="s">
        <v>37267</v>
      </c>
      <c r="T40700" s="1" t="s">
        <v>32426</v>
      </c>
      <c r="U40700" t="s">
        <v>37267</v>
      </c>
      <c r="Z40700" s="1" t="s">
        <v>32426</v>
      </c>
      <c r="AA40700" t="s">
        <v>37267</v>
      </c>
    </row>
    <row r="40701" spans="2:27" x14ac:dyDescent="0.25">
      <c r="B40701" s="1" t="s">
        <v>32427</v>
      </c>
      <c r="C40701" t="s">
        <v>36949</v>
      </c>
      <c r="H40701" s="1" t="s">
        <v>32427</v>
      </c>
      <c r="I40701" t="s">
        <v>36949</v>
      </c>
      <c r="N40701" s="1" t="s">
        <v>32427</v>
      </c>
      <c r="O40701" t="s">
        <v>36949</v>
      </c>
      <c r="T40701" s="1" t="s">
        <v>32427</v>
      </c>
      <c r="U40701" t="s">
        <v>36949</v>
      </c>
      <c r="Z40701" s="1" t="s">
        <v>32427</v>
      </c>
      <c r="AA40701" t="s">
        <v>36949</v>
      </c>
    </row>
    <row r="40702" spans="2:27" x14ac:dyDescent="0.25">
      <c r="B40702" s="1" t="s">
        <v>32428</v>
      </c>
      <c r="C40702" t="s">
        <v>48968</v>
      </c>
      <c r="H40702" s="1" t="s">
        <v>32428</v>
      </c>
      <c r="I40702" t="s">
        <v>48968</v>
      </c>
      <c r="N40702" s="1" t="s">
        <v>32428</v>
      </c>
      <c r="O40702" t="s">
        <v>48968</v>
      </c>
      <c r="T40702" s="1" t="s">
        <v>32428</v>
      </c>
      <c r="U40702" t="s">
        <v>48968</v>
      </c>
      <c r="Z40702" s="1" t="s">
        <v>32428</v>
      </c>
      <c r="AA40702" t="s">
        <v>48968</v>
      </c>
    </row>
    <row r="40703" spans="2:27" x14ac:dyDescent="0.25">
      <c r="B40703" s="1" t="s">
        <v>32428</v>
      </c>
      <c r="C40703" t="s">
        <v>48968</v>
      </c>
      <c r="H40703" s="1" t="s">
        <v>32428</v>
      </c>
      <c r="I40703" t="s">
        <v>48968</v>
      </c>
      <c r="N40703" s="1" t="s">
        <v>32428</v>
      </c>
      <c r="O40703" t="s">
        <v>48968</v>
      </c>
      <c r="T40703" s="1" t="s">
        <v>32428</v>
      </c>
      <c r="U40703" t="s">
        <v>48968</v>
      </c>
      <c r="Z40703" s="1" t="s">
        <v>32428</v>
      </c>
      <c r="AA40703" t="s">
        <v>48968</v>
      </c>
    </row>
    <row r="40704" spans="2:27" x14ac:dyDescent="0.25">
      <c r="B40704" s="1" t="s">
        <v>32429</v>
      </c>
      <c r="H40704" s="1" t="s">
        <v>32429</v>
      </c>
      <c r="N40704" s="1" t="s">
        <v>32429</v>
      </c>
      <c r="T40704" s="1" t="s">
        <v>32429</v>
      </c>
      <c r="Z40704" s="1" t="s">
        <v>32429</v>
      </c>
    </row>
    <row r="40705" spans="2:27" x14ac:dyDescent="0.25">
      <c r="B40705" s="1" t="s">
        <v>32430</v>
      </c>
      <c r="C40705" t="s">
        <v>48969</v>
      </c>
      <c r="H40705" s="1" t="s">
        <v>32430</v>
      </c>
      <c r="I40705" t="s">
        <v>48969</v>
      </c>
      <c r="N40705" s="1" t="s">
        <v>32430</v>
      </c>
      <c r="O40705" t="s">
        <v>48969</v>
      </c>
      <c r="T40705" s="1" t="s">
        <v>32430</v>
      </c>
      <c r="U40705" t="s">
        <v>48969</v>
      </c>
      <c r="Z40705" s="1" t="s">
        <v>32430</v>
      </c>
      <c r="AA40705" t="s">
        <v>48969</v>
      </c>
    </row>
    <row r="40706" spans="2:27" x14ac:dyDescent="0.25">
      <c r="B40706" s="1" t="s">
        <v>32431</v>
      </c>
      <c r="C40706" t="s">
        <v>39581</v>
      </c>
      <c r="H40706" s="1" t="s">
        <v>32431</v>
      </c>
      <c r="I40706" t="s">
        <v>39581</v>
      </c>
      <c r="N40706" s="1" t="s">
        <v>32431</v>
      </c>
      <c r="O40706" t="s">
        <v>39581</v>
      </c>
      <c r="T40706" s="1" t="s">
        <v>32431</v>
      </c>
      <c r="U40706" t="s">
        <v>39581</v>
      </c>
      <c r="Z40706" s="1" t="s">
        <v>32431</v>
      </c>
      <c r="AA40706" t="s">
        <v>39581</v>
      </c>
    </row>
    <row r="40707" spans="2:27" x14ac:dyDescent="0.25">
      <c r="B40707" s="1" t="s">
        <v>32432</v>
      </c>
      <c r="C40707" t="s">
        <v>34710</v>
      </c>
      <c r="H40707" s="1" t="s">
        <v>32432</v>
      </c>
      <c r="I40707" t="s">
        <v>34710</v>
      </c>
      <c r="N40707" s="1" t="s">
        <v>32432</v>
      </c>
      <c r="O40707" t="s">
        <v>34710</v>
      </c>
      <c r="T40707" s="1" t="s">
        <v>32432</v>
      </c>
      <c r="U40707" t="s">
        <v>34710</v>
      </c>
      <c r="Z40707" s="1" t="s">
        <v>32432</v>
      </c>
      <c r="AA40707" t="s">
        <v>34710</v>
      </c>
    </row>
    <row r="40708" spans="2:27" x14ac:dyDescent="0.25">
      <c r="B40708" s="1" t="s">
        <v>32433</v>
      </c>
      <c r="C40708" t="s">
        <v>41593</v>
      </c>
      <c r="H40708" s="1" t="s">
        <v>32433</v>
      </c>
      <c r="I40708" t="s">
        <v>41593</v>
      </c>
      <c r="N40708" s="1" t="s">
        <v>32433</v>
      </c>
      <c r="O40708" t="s">
        <v>41593</v>
      </c>
      <c r="T40708" s="1" t="s">
        <v>32433</v>
      </c>
      <c r="U40708" t="s">
        <v>41593</v>
      </c>
      <c r="Z40708" s="1" t="s">
        <v>32433</v>
      </c>
      <c r="AA40708" t="s">
        <v>41593</v>
      </c>
    </row>
    <row r="40709" spans="2:27" x14ac:dyDescent="0.25">
      <c r="B40709" s="1" t="s">
        <v>32434</v>
      </c>
      <c r="C40709" t="s">
        <v>43199</v>
      </c>
      <c r="H40709" s="1" t="s">
        <v>32434</v>
      </c>
      <c r="I40709" t="s">
        <v>43199</v>
      </c>
      <c r="N40709" s="1" t="s">
        <v>32434</v>
      </c>
      <c r="O40709" t="s">
        <v>43199</v>
      </c>
      <c r="T40709" s="1" t="s">
        <v>32434</v>
      </c>
      <c r="U40709" t="s">
        <v>43199</v>
      </c>
      <c r="Z40709" s="1" t="s">
        <v>32434</v>
      </c>
      <c r="AA40709" t="s">
        <v>43199</v>
      </c>
    </row>
    <row r="40710" spans="2:27" x14ac:dyDescent="0.25">
      <c r="B40710" s="1" t="s">
        <v>32435</v>
      </c>
      <c r="C40710" t="s">
        <v>40845</v>
      </c>
      <c r="H40710" s="1" t="s">
        <v>32435</v>
      </c>
      <c r="I40710" t="s">
        <v>40845</v>
      </c>
      <c r="N40710" s="1" t="s">
        <v>32435</v>
      </c>
      <c r="O40710" t="s">
        <v>40845</v>
      </c>
      <c r="T40710" s="1" t="s">
        <v>32435</v>
      </c>
      <c r="U40710" t="s">
        <v>40845</v>
      </c>
      <c r="Z40710" s="1" t="s">
        <v>32435</v>
      </c>
      <c r="AA40710" t="s">
        <v>40845</v>
      </c>
    </row>
    <row r="40711" spans="2:27" x14ac:dyDescent="0.25">
      <c r="B40711" s="1" t="s">
        <v>32436</v>
      </c>
      <c r="C40711" t="s">
        <v>35412</v>
      </c>
      <c r="H40711" s="1" t="s">
        <v>32436</v>
      </c>
      <c r="I40711" t="s">
        <v>35412</v>
      </c>
      <c r="N40711" s="1" t="s">
        <v>32436</v>
      </c>
      <c r="O40711" t="s">
        <v>35412</v>
      </c>
      <c r="T40711" s="1" t="s">
        <v>32436</v>
      </c>
      <c r="U40711" t="s">
        <v>35412</v>
      </c>
      <c r="Z40711" s="1" t="s">
        <v>32436</v>
      </c>
      <c r="AA40711" t="s">
        <v>35412</v>
      </c>
    </row>
    <row r="40712" spans="2:27" x14ac:dyDescent="0.25">
      <c r="B40712" s="1" t="s">
        <v>32437</v>
      </c>
      <c r="C40712" t="s">
        <v>35412</v>
      </c>
      <c r="H40712" s="1" t="s">
        <v>32437</v>
      </c>
      <c r="I40712" t="s">
        <v>35412</v>
      </c>
      <c r="N40712" s="1" t="s">
        <v>32437</v>
      </c>
      <c r="O40712" t="s">
        <v>35412</v>
      </c>
      <c r="T40712" s="1" t="s">
        <v>32437</v>
      </c>
      <c r="U40712" t="s">
        <v>35412</v>
      </c>
      <c r="Z40712" s="1" t="s">
        <v>32437</v>
      </c>
      <c r="AA40712" t="s">
        <v>35412</v>
      </c>
    </row>
    <row r="40713" spans="2:27" x14ac:dyDescent="0.25">
      <c r="B40713" s="1" t="s">
        <v>32438</v>
      </c>
      <c r="C40713" t="s">
        <v>40466</v>
      </c>
      <c r="H40713" s="1" t="s">
        <v>32438</v>
      </c>
      <c r="I40713" t="s">
        <v>40466</v>
      </c>
      <c r="N40713" s="1" t="s">
        <v>32438</v>
      </c>
      <c r="O40713" t="s">
        <v>40466</v>
      </c>
      <c r="T40713" s="1" t="s">
        <v>32438</v>
      </c>
      <c r="U40713" t="s">
        <v>40466</v>
      </c>
      <c r="Z40713" s="1" t="s">
        <v>32438</v>
      </c>
      <c r="AA40713" t="s">
        <v>40466</v>
      </c>
    </row>
    <row r="40714" spans="2:27" x14ac:dyDescent="0.25">
      <c r="B40714" s="1" t="s">
        <v>32439</v>
      </c>
      <c r="C40714" t="s">
        <v>40466</v>
      </c>
      <c r="H40714" s="1" t="s">
        <v>32439</v>
      </c>
      <c r="I40714" t="s">
        <v>40466</v>
      </c>
      <c r="N40714" s="1" t="s">
        <v>32439</v>
      </c>
      <c r="O40714" t="s">
        <v>40466</v>
      </c>
      <c r="T40714" s="1" t="s">
        <v>32439</v>
      </c>
      <c r="U40714" t="s">
        <v>40466</v>
      </c>
      <c r="Z40714" s="1" t="s">
        <v>32439</v>
      </c>
      <c r="AA40714" t="s">
        <v>40466</v>
      </c>
    </row>
    <row r="40715" spans="2:27" x14ac:dyDescent="0.25">
      <c r="B40715" s="1" t="s">
        <v>32440</v>
      </c>
      <c r="C40715" t="s">
        <v>38889</v>
      </c>
      <c r="H40715" s="1" t="s">
        <v>32440</v>
      </c>
      <c r="I40715" t="s">
        <v>38889</v>
      </c>
      <c r="N40715" s="1" t="s">
        <v>32440</v>
      </c>
      <c r="O40715" t="s">
        <v>38889</v>
      </c>
      <c r="T40715" s="1" t="s">
        <v>32440</v>
      </c>
      <c r="U40715" t="s">
        <v>38889</v>
      </c>
      <c r="Z40715" s="1" t="s">
        <v>32440</v>
      </c>
      <c r="AA40715" t="s">
        <v>38889</v>
      </c>
    </row>
    <row r="40716" spans="2:27" x14ac:dyDescent="0.25">
      <c r="B40716" s="1" t="s">
        <v>32441</v>
      </c>
      <c r="C40716" t="s">
        <v>33814</v>
      </c>
      <c r="H40716" s="1" t="s">
        <v>32441</v>
      </c>
      <c r="I40716" t="s">
        <v>33814</v>
      </c>
      <c r="N40716" s="1" t="s">
        <v>32441</v>
      </c>
      <c r="O40716" t="s">
        <v>33814</v>
      </c>
      <c r="T40716" s="1" t="s">
        <v>32441</v>
      </c>
      <c r="U40716" t="s">
        <v>33814</v>
      </c>
      <c r="Z40716" s="1" t="s">
        <v>32441</v>
      </c>
      <c r="AA40716" t="s">
        <v>33814</v>
      </c>
    </row>
    <row r="40717" spans="2:27" x14ac:dyDescent="0.25">
      <c r="B40717" s="1" t="s">
        <v>32442</v>
      </c>
      <c r="C40717" t="s">
        <v>38889</v>
      </c>
      <c r="H40717" s="1" t="s">
        <v>32442</v>
      </c>
      <c r="I40717" t="s">
        <v>38889</v>
      </c>
      <c r="N40717" s="1" t="s">
        <v>32442</v>
      </c>
      <c r="O40717" t="s">
        <v>38889</v>
      </c>
      <c r="T40717" s="1" t="s">
        <v>32442</v>
      </c>
      <c r="U40717" t="s">
        <v>38889</v>
      </c>
      <c r="Z40717" s="1" t="s">
        <v>32442</v>
      </c>
      <c r="AA40717" t="s">
        <v>38889</v>
      </c>
    </row>
    <row r="40718" spans="2:27" x14ac:dyDescent="0.25">
      <c r="B40718" s="1" t="s">
        <v>32442</v>
      </c>
      <c r="C40718" t="s">
        <v>38889</v>
      </c>
      <c r="H40718" s="1" t="s">
        <v>32442</v>
      </c>
      <c r="I40718" t="s">
        <v>38889</v>
      </c>
      <c r="N40718" s="1" t="s">
        <v>32442</v>
      </c>
      <c r="O40718" t="s">
        <v>38889</v>
      </c>
      <c r="T40718" s="1" t="s">
        <v>32442</v>
      </c>
      <c r="U40718" t="s">
        <v>38889</v>
      </c>
      <c r="Z40718" s="1" t="s">
        <v>32442</v>
      </c>
      <c r="AA40718" t="s">
        <v>38889</v>
      </c>
    </row>
    <row r="40719" spans="2:27" x14ac:dyDescent="0.25">
      <c r="B40719" s="1" t="s">
        <v>32442</v>
      </c>
      <c r="C40719" t="s">
        <v>38889</v>
      </c>
      <c r="H40719" s="1" t="s">
        <v>32442</v>
      </c>
      <c r="I40719" t="s">
        <v>38889</v>
      </c>
      <c r="N40719" s="1" t="s">
        <v>32442</v>
      </c>
      <c r="O40719" t="s">
        <v>38889</v>
      </c>
      <c r="T40719" s="1" t="s">
        <v>32442</v>
      </c>
      <c r="U40719" t="s">
        <v>38889</v>
      </c>
      <c r="Z40719" s="1" t="s">
        <v>32442</v>
      </c>
      <c r="AA40719" t="s">
        <v>38889</v>
      </c>
    </row>
    <row r="40720" spans="2:27" x14ac:dyDescent="0.25">
      <c r="B40720" s="1" t="s">
        <v>32443</v>
      </c>
      <c r="C40720" t="s">
        <v>41791</v>
      </c>
      <c r="H40720" s="1" t="s">
        <v>32443</v>
      </c>
      <c r="I40720" t="s">
        <v>41791</v>
      </c>
      <c r="N40720" s="1" t="s">
        <v>32443</v>
      </c>
      <c r="O40720" t="s">
        <v>41791</v>
      </c>
      <c r="T40720" s="1" t="s">
        <v>32443</v>
      </c>
      <c r="U40720" t="s">
        <v>41791</v>
      </c>
      <c r="Z40720" s="1" t="s">
        <v>32443</v>
      </c>
      <c r="AA40720" t="s">
        <v>41791</v>
      </c>
    </row>
    <row r="40721" spans="2:27" x14ac:dyDescent="0.25">
      <c r="B40721" s="1" t="s">
        <v>32444</v>
      </c>
      <c r="C40721" t="s">
        <v>41791</v>
      </c>
      <c r="H40721" s="1" t="s">
        <v>32444</v>
      </c>
      <c r="I40721" t="s">
        <v>41791</v>
      </c>
      <c r="N40721" s="1" t="s">
        <v>32444</v>
      </c>
      <c r="O40721" t="s">
        <v>41791</v>
      </c>
      <c r="T40721" s="1" t="s">
        <v>32444</v>
      </c>
      <c r="U40721" t="s">
        <v>41791</v>
      </c>
      <c r="Z40721" s="1" t="s">
        <v>32444</v>
      </c>
      <c r="AA40721" t="s">
        <v>41791</v>
      </c>
    </row>
    <row r="40722" spans="2:27" x14ac:dyDescent="0.25">
      <c r="B40722" s="1" t="s">
        <v>32445</v>
      </c>
      <c r="C40722" t="s">
        <v>41791</v>
      </c>
      <c r="H40722" s="1" t="s">
        <v>32445</v>
      </c>
      <c r="I40722" t="s">
        <v>41791</v>
      </c>
      <c r="N40722" s="1" t="s">
        <v>32445</v>
      </c>
      <c r="O40722" t="s">
        <v>41791</v>
      </c>
      <c r="T40722" s="1" t="s">
        <v>32445</v>
      </c>
      <c r="U40722" t="s">
        <v>41791</v>
      </c>
      <c r="Z40722" s="1" t="s">
        <v>32445</v>
      </c>
      <c r="AA40722" t="s">
        <v>41791</v>
      </c>
    </row>
    <row r="40723" spans="2:27" x14ac:dyDescent="0.25">
      <c r="B40723" s="1" t="s">
        <v>32446</v>
      </c>
      <c r="C40723" t="s">
        <v>41791</v>
      </c>
      <c r="H40723" s="1" t="s">
        <v>32446</v>
      </c>
      <c r="I40723" t="s">
        <v>41791</v>
      </c>
      <c r="N40723" s="1" t="s">
        <v>32446</v>
      </c>
      <c r="O40723" t="s">
        <v>41791</v>
      </c>
      <c r="T40723" s="1" t="s">
        <v>32446</v>
      </c>
      <c r="U40723" t="s">
        <v>41791</v>
      </c>
      <c r="Z40723" s="1" t="s">
        <v>32446</v>
      </c>
      <c r="AA40723" t="s">
        <v>41791</v>
      </c>
    </row>
    <row r="40724" spans="2:27" x14ac:dyDescent="0.25">
      <c r="B40724" s="1" t="s">
        <v>32447</v>
      </c>
      <c r="C40724" t="s">
        <v>41791</v>
      </c>
      <c r="H40724" s="1" t="s">
        <v>32447</v>
      </c>
      <c r="I40724" t="s">
        <v>41791</v>
      </c>
      <c r="N40724" s="1" t="s">
        <v>32447</v>
      </c>
      <c r="O40724" t="s">
        <v>41791</v>
      </c>
      <c r="T40724" s="1" t="s">
        <v>32447</v>
      </c>
      <c r="U40724" t="s">
        <v>41791</v>
      </c>
      <c r="Z40724" s="1" t="s">
        <v>32447</v>
      </c>
      <c r="AA40724" t="s">
        <v>41791</v>
      </c>
    </row>
    <row r="40725" spans="2:27" x14ac:dyDescent="0.25">
      <c r="B40725" s="1" t="s">
        <v>32448</v>
      </c>
      <c r="C40725" t="s">
        <v>41791</v>
      </c>
      <c r="H40725" s="1" t="s">
        <v>32448</v>
      </c>
      <c r="I40725" t="s">
        <v>41791</v>
      </c>
      <c r="N40725" s="1" t="s">
        <v>32448</v>
      </c>
      <c r="O40725" t="s">
        <v>41791</v>
      </c>
      <c r="T40725" s="1" t="s">
        <v>32448</v>
      </c>
      <c r="U40725" t="s">
        <v>41791</v>
      </c>
      <c r="Z40725" s="1" t="s">
        <v>32448</v>
      </c>
      <c r="AA40725" t="s">
        <v>41791</v>
      </c>
    </row>
    <row r="40726" spans="2:27" x14ac:dyDescent="0.25">
      <c r="B40726" s="1" t="s">
        <v>32449</v>
      </c>
      <c r="C40726" t="s">
        <v>41791</v>
      </c>
      <c r="H40726" s="1" t="s">
        <v>32449</v>
      </c>
      <c r="I40726" t="s">
        <v>41791</v>
      </c>
      <c r="N40726" s="1" t="s">
        <v>32449</v>
      </c>
      <c r="O40726" t="s">
        <v>41791</v>
      </c>
      <c r="T40726" s="1" t="s">
        <v>32449</v>
      </c>
      <c r="U40726" t="s">
        <v>41791</v>
      </c>
      <c r="Z40726" s="1" t="s">
        <v>32449</v>
      </c>
      <c r="AA40726" t="s">
        <v>41791</v>
      </c>
    </row>
    <row r="40727" spans="2:27" x14ac:dyDescent="0.25">
      <c r="B40727" s="1" t="s">
        <v>32450</v>
      </c>
      <c r="C40727" t="s">
        <v>41791</v>
      </c>
      <c r="H40727" s="1" t="s">
        <v>32450</v>
      </c>
      <c r="I40727" t="s">
        <v>41791</v>
      </c>
      <c r="N40727" s="1" t="s">
        <v>32450</v>
      </c>
      <c r="O40727" t="s">
        <v>41791</v>
      </c>
      <c r="T40727" s="1" t="s">
        <v>32450</v>
      </c>
      <c r="U40727" t="s">
        <v>41791</v>
      </c>
      <c r="Z40727" s="1" t="s">
        <v>32450</v>
      </c>
      <c r="AA40727" t="s">
        <v>41791</v>
      </c>
    </row>
    <row r="40728" spans="2:27" x14ac:dyDescent="0.25">
      <c r="B40728" s="1" t="s">
        <v>32451</v>
      </c>
      <c r="C40728" t="s">
        <v>41791</v>
      </c>
      <c r="H40728" s="1" t="s">
        <v>32451</v>
      </c>
      <c r="I40728" t="s">
        <v>41791</v>
      </c>
      <c r="N40728" s="1" t="s">
        <v>32451</v>
      </c>
      <c r="O40728" t="s">
        <v>41791</v>
      </c>
      <c r="T40728" s="1" t="s">
        <v>32451</v>
      </c>
      <c r="U40728" t="s">
        <v>41791</v>
      </c>
      <c r="Z40728" s="1" t="s">
        <v>32451</v>
      </c>
      <c r="AA40728" t="s">
        <v>41791</v>
      </c>
    </row>
    <row r="40729" spans="2:27" x14ac:dyDescent="0.25">
      <c r="B40729" s="1" t="s">
        <v>32452</v>
      </c>
      <c r="C40729" t="s">
        <v>41791</v>
      </c>
      <c r="H40729" s="1" t="s">
        <v>32452</v>
      </c>
      <c r="I40729" t="s">
        <v>41791</v>
      </c>
      <c r="N40729" s="1" t="s">
        <v>32452</v>
      </c>
      <c r="O40729" t="s">
        <v>41791</v>
      </c>
      <c r="T40729" s="1" t="s">
        <v>32452</v>
      </c>
      <c r="U40729" t="s">
        <v>41791</v>
      </c>
      <c r="Z40729" s="1" t="s">
        <v>32452</v>
      </c>
      <c r="AA40729" t="s">
        <v>41791</v>
      </c>
    </row>
    <row r="40730" spans="2:27" x14ac:dyDescent="0.25">
      <c r="B40730" s="1" t="s">
        <v>32453</v>
      </c>
      <c r="C40730" t="s">
        <v>36436</v>
      </c>
      <c r="H40730" s="1" t="s">
        <v>32453</v>
      </c>
      <c r="I40730" t="s">
        <v>36436</v>
      </c>
      <c r="N40730" s="1" t="s">
        <v>32453</v>
      </c>
      <c r="O40730" t="s">
        <v>36436</v>
      </c>
      <c r="T40730" s="1" t="s">
        <v>32453</v>
      </c>
      <c r="U40730" t="s">
        <v>36436</v>
      </c>
      <c r="Z40730" s="1" t="s">
        <v>32453</v>
      </c>
      <c r="AA40730" t="s">
        <v>36436</v>
      </c>
    </row>
    <row r="40731" spans="2:27" x14ac:dyDescent="0.25">
      <c r="B40731" s="1" t="s">
        <v>32454</v>
      </c>
      <c r="C40731" t="s">
        <v>40117</v>
      </c>
      <c r="H40731" s="1" t="s">
        <v>32454</v>
      </c>
      <c r="I40731" t="s">
        <v>40117</v>
      </c>
      <c r="N40731" s="1" t="s">
        <v>32454</v>
      </c>
      <c r="O40731" t="s">
        <v>40117</v>
      </c>
      <c r="T40731" s="1" t="s">
        <v>32454</v>
      </c>
      <c r="U40731" t="s">
        <v>40117</v>
      </c>
      <c r="Z40731" s="1" t="s">
        <v>32454</v>
      </c>
      <c r="AA40731" t="s">
        <v>40117</v>
      </c>
    </row>
    <row r="40732" spans="2:27" x14ac:dyDescent="0.25">
      <c r="B40732" s="1" t="s">
        <v>32455</v>
      </c>
      <c r="C40732" t="s">
        <v>33395</v>
      </c>
      <c r="H40732" s="1" t="s">
        <v>32455</v>
      </c>
      <c r="I40732" t="s">
        <v>33395</v>
      </c>
      <c r="N40732" s="1" t="s">
        <v>32455</v>
      </c>
      <c r="O40732" t="s">
        <v>33395</v>
      </c>
      <c r="T40732" s="1" t="s">
        <v>32455</v>
      </c>
      <c r="U40732" t="s">
        <v>33395</v>
      </c>
      <c r="Z40732" s="1" t="s">
        <v>32455</v>
      </c>
      <c r="AA40732" t="s">
        <v>33395</v>
      </c>
    </row>
    <row r="40733" spans="2:27" x14ac:dyDescent="0.25">
      <c r="B40733" s="1" t="s">
        <v>32456</v>
      </c>
      <c r="H40733" s="1" t="s">
        <v>32456</v>
      </c>
      <c r="N40733" s="1" t="s">
        <v>32456</v>
      </c>
      <c r="T40733" s="1" t="s">
        <v>32456</v>
      </c>
      <c r="Z40733" s="1" t="s">
        <v>32456</v>
      </c>
    </row>
    <row r="40734" spans="2:27" x14ac:dyDescent="0.25">
      <c r="B40734" s="1" t="s">
        <v>32457</v>
      </c>
      <c r="C40734" t="s">
        <v>42149</v>
      </c>
      <c r="H40734" s="1" t="s">
        <v>32457</v>
      </c>
      <c r="I40734" t="s">
        <v>42149</v>
      </c>
      <c r="N40734" s="1" t="s">
        <v>32457</v>
      </c>
      <c r="O40734" t="s">
        <v>42149</v>
      </c>
      <c r="T40734" s="1" t="s">
        <v>32457</v>
      </c>
      <c r="U40734" t="s">
        <v>42149</v>
      </c>
      <c r="Z40734" s="1" t="s">
        <v>32457</v>
      </c>
      <c r="AA40734" t="s">
        <v>42149</v>
      </c>
    </row>
    <row r="40735" spans="2:27" x14ac:dyDescent="0.25">
      <c r="B40735" s="1" t="s">
        <v>385</v>
      </c>
      <c r="C40735" t="s">
        <v>37164</v>
      </c>
      <c r="H40735" s="1" t="s">
        <v>385</v>
      </c>
      <c r="I40735" t="s">
        <v>37164</v>
      </c>
      <c r="N40735" s="1" t="s">
        <v>385</v>
      </c>
      <c r="O40735" t="s">
        <v>37164</v>
      </c>
      <c r="T40735" s="1" t="s">
        <v>385</v>
      </c>
      <c r="U40735" t="s">
        <v>37164</v>
      </c>
      <c r="Z40735" s="1" t="s">
        <v>385</v>
      </c>
      <c r="AA40735" t="s">
        <v>37164</v>
      </c>
    </row>
    <row r="40736" spans="2:27" x14ac:dyDescent="0.25">
      <c r="B40736" s="1" t="s">
        <v>32458</v>
      </c>
      <c r="C40736" t="s">
        <v>42111</v>
      </c>
      <c r="H40736" s="1" t="s">
        <v>32458</v>
      </c>
      <c r="I40736" t="s">
        <v>42111</v>
      </c>
      <c r="N40736" s="1" t="s">
        <v>32458</v>
      </c>
      <c r="O40736" t="s">
        <v>42111</v>
      </c>
      <c r="T40736" s="1" t="s">
        <v>32458</v>
      </c>
      <c r="U40736" t="s">
        <v>42111</v>
      </c>
      <c r="Z40736" s="1" t="s">
        <v>32458</v>
      </c>
      <c r="AA40736" t="s">
        <v>42111</v>
      </c>
    </row>
    <row r="40737" spans="2:27" x14ac:dyDescent="0.25">
      <c r="B40737" s="1" t="s">
        <v>32459</v>
      </c>
      <c r="C40737" t="s">
        <v>36422</v>
      </c>
      <c r="H40737" s="1" t="s">
        <v>32459</v>
      </c>
      <c r="I40737" t="s">
        <v>36422</v>
      </c>
      <c r="N40737" s="1" t="s">
        <v>32459</v>
      </c>
      <c r="O40737" t="s">
        <v>36422</v>
      </c>
      <c r="T40737" s="1" t="s">
        <v>32459</v>
      </c>
      <c r="U40737" t="s">
        <v>36422</v>
      </c>
      <c r="Z40737" s="1" t="s">
        <v>32459</v>
      </c>
      <c r="AA40737" t="s">
        <v>36422</v>
      </c>
    </row>
    <row r="40738" spans="2:27" x14ac:dyDescent="0.25">
      <c r="B40738" s="1" t="s">
        <v>32460</v>
      </c>
      <c r="H40738" s="1" t="s">
        <v>32460</v>
      </c>
      <c r="N40738" s="1" t="s">
        <v>32460</v>
      </c>
      <c r="T40738" s="1" t="s">
        <v>32460</v>
      </c>
      <c r="Z40738" s="1" t="s">
        <v>32460</v>
      </c>
    </row>
    <row r="40739" spans="2:27" x14ac:dyDescent="0.25">
      <c r="B40739" s="1" t="s">
        <v>32461</v>
      </c>
      <c r="H40739" s="1" t="s">
        <v>32461</v>
      </c>
      <c r="N40739" s="1" t="s">
        <v>32461</v>
      </c>
      <c r="T40739" s="1" t="s">
        <v>32461</v>
      </c>
      <c r="Z40739" s="1" t="s">
        <v>32461</v>
      </c>
    </row>
    <row r="40740" spans="2:27" x14ac:dyDescent="0.25">
      <c r="B40740" s="1" t="s">
        <v>32462</v>
      </c>
      <c r="H40740" s="1" t="s">
        <v>32462</v>
      </c>
      <c r="N40740" s="1" t="s">
        <v>32462</v>
      </c>
      <c r="T40740" s="1" t="s">
        <v>32462</v>
      </c>
      <c r="Z40740" s="1" t="s">
        <v>32462</v>
      </c>
    </row>
    <row r="40741" spans="2:27" x14ac:dyDescent="0.25">
      <c r="B40741" s="1" t="s">
        <v>32463</v>
      </c>
      <c r="C40741" t="s">
        <v>46301</v>
      </c>
      <c r="H40741" s="1" t="s">
        <v>32463</v>
      </c>
      <c r="I40741" t="s">
        <v>46301</v>
      </c>
      <c r="N40741" s="1" t="s">
        <v>32463</v>
      </c>
      <c r="O40741" t="s">
        <v>46301</v>
      </c>
      <c r="T40741" s="1" t="s">
        <v>32463</v>
      </c>
      <c r="U40741" t="s">
        <v>46301</v>
      </c>
      <c r="Z40741" s="1" t="s">
        <v>32463</v>
      </c>
      <c r="AA40741" t="s">
        <v>46301</v>
      </c>
    </row>
    <row r="40742" spans="2:27" x14ac:dyDescent="0.25">
      <c r="B40742" s="1" t="s">
        <v>32464</v>
      </c>
      <c r="C40742" t="s">
        <v>48970</v>
      </c>
      <c r="H40742" s="1" t="s">
        <v>32464</v>
      </c>
      <c r="I40742" t="s">
        <v>48970</v>
      </c>
      <c r="N40742" s="1" t="s">
        <v>32464</v>
      </c>
      <c r="O40742" t="s">
        <v>48970</v>
      </c>
      <c r="T40742" s="1" t="s">
        <v>32464</v>
      </c>
      <c r="U40742" t="s">
        <v>48970</v>
      </c>
      <c r="Z40742" s="1" t="s">
        <v>32464</v>
      </c>
      <c r="AA40742" t="s">
        <v>48970</v>
      </c>
    </row>
    <row r="40743" spans="2:27" x14ac:dyDescent="0.25">
      <c r="B40743" s="1" t="s">
        <v>32464</v>
      </c>
      <c r="C40743" t="s">
        <v>48970</v>
      </c>
      <c r="H40743" s="1" t="s">
        <v>32464</v>
      </c>
      <c r="I40743" t="s">
        <v>48970</v>
      </c>
      <c r="N40743" s="1" t="s">
        <v>32464</v>
      </c>
      <c r="O40743" t="s">
        <v>48970</v>
      </c>
      <c r="T40743" s="1" t="s">
        <v>32464</v>
      </c>
      <c r="U40743" t="s">
        <v>48970</v>
      </c>
      <c r="Z40743" s="1" t="s">
        <v>32464</v>
      </c>
      <c r="AA40743" t="s">
        <v>48970</v>
      </c>
    </row>
    <row r="40744" spans="2:27" x14ac:dyDescent="0.25">
      <c r="B40744" s="1" t="s">
        <v>32465</v>
      </c>
      <c r="C40744" t="s">
        <v>48971</v>
      </c>
      <c r="H40744" s="1" t="s">
        <v>32465</v>
      </c>
      <c r="I40744" t="s">
        <v>48971</v>
      </c>
      <c r="N40744" s="1" t="s">
        <v>32465</v>
      </c>
      <c r="O40744" t="s">
        <v>48971</v>
      </c>
      <c r="T40744" s="1" t="s">
        <v>32465</v>
      </c>
      <c r="U40744" t="s">
        <v>48971</v>
      </c>
      <c r="Z40744" s="1" t="s">
        <v>32465</v>
      </c>
      <c r="AA40744" t="s">
        <v>48971</v>
      </c>
    </row>
    <row r="40745" spans="2:27" x14ac:dyDescent="0.25">
      <c r="B40745" s="1" t="s">
        <v>32466</v>
      </c>
      <c r="H40745" s="1" t="s">
        <v>32466</v>
      </c>
      <c r="N40745" s="1" t="s">
        <v>32466</v>
      </c>
      <c r="T40745" s="1" t="s">
        <v>32466</v>
      </c>
      <c r="Z40745" s="1" t="s">
        <v>32466</v>
      </c>
    </row>
    <row r="40746" spans="2:27" x14ac:dyDescent="0.25">
      <c r="B40746" s="1" t="s">
        <v>32467</v>
      </c>
      <c r="C40746" t="s">
        <v>40440</v>
      </c>
      <c r="H40746" s="1" t="s">
        <v>32467</v>
      </c>
      <c r="I40746" t="s">
        <v>40440</v>
      </c>
      <c r="N40746" s="1" t="s">
        <v>32467</v>
      </c>
      <c r="O40746" t="s">
        <v>40440</v>
      </c>
      <c r="T40746" s="1" t="s">
        <v>32467</v>
      </c>
      <c r="U40746" t="s">
        <v>40440</v>
      </c>
      <c r="Z40746" s="1" t="s">
        <v>32467</v>
      </c>
      <c r="AA40746" t="s">
        <v>40440</v>
      </c>
    </row>
    <row r="40747" spans="2:27" x14ac:dyDescent="0.25">
      <c r="B40747" s="1" t="s">
        <v>32468</v>
      </c>
      <c r="H40747" s="1" t="s">
        <v>32468</v>
      </c>
      <c r="N40747" s="1" t="s">
        <v>32468</v>
      </c>
      <c r="T40747" s="1" t="s">
        <v>32468</v>
      </c>
      <c r="Z40747" s="1" t="s">
        <v>32468</v>
      </c>
    </row>
    <row r="40748" spans="2:27" x14ac:dyDescent="0.25">
      <c r="B40748" s="1" t="s">
        <v>32469</v>
      </c>
      <c r="C40748" t="s">
        <v>40466</v>
      </c>
      <c r="H40748" s="1" t="s">
        <v>32469</v>
      </c>
      <c r="I40748" t="s">
        <v>40466</v>
      </c>
      <c r="N40748" s="1" t="s">
        <v>32469</v>
      </c>
      <c r="O40748" t="s">
        <v>40466</v>
      </c>
      <c r="T40748" s="1" t="s">
        <v>32469</v>
      </c>
      <c r="U40748" t="s">
        <v>40466</v>
      </c>
      <c r="Z40748" s="1" t="s">
        <v>32469</v>
      </c>
      <c r="AA40748" t="s">
        <v>40466</v>
      </c>
    </row>
    <row r="40749" spans="2:27" x14ac:dyDescent="0.25">
      <c r="B40749" s="1" t="s">
        <v>32470</v>
      </c>
      <c r="C40749" t="s">
        <v>40466</v>
      </c>
      <c r="H40749" s="1" t="s">
        <v>32470</v>
      </c>
      <c r="I40749" t="s">
        <v>40466</v>
      </c>
      <c r="N40749" s="1" t="s">
        <v>32470</v>
      </c>
      <c r="O40749" t="s">
        <v>40466</v>
      </c>
      <c r="T40749" s="1" t="s">
        <v>32470</v>
      </c>
      <c r="U40749" t="s">
        <v>40466</v>
      </c>
      <c r="Z40749" s="1" t="s">
        <v>32470</v>
      </c>
      <c r="AA40749" t="s">
        <v>40466</v>
      </c>
    </row>
    <row r="40750" spans="2:27" x14ac:dyDescent="0.25">
      <c r="B40750" s="1" t="s">
        <v>32471</v>
      </c>
      <c r="C40750" t="s">
        <v>34029</v>
      </c>
      <c r="H40750" s="1" t="s">
        <v>32471</v>
      </c>
      <c r="I40750" t="s">
        <v>34029</v>
      </c>
      <c r="N40750" s="1" t="s">
        <v>32471</v>
      </c>
      <c r="O40750" t="s">
        <v>34029</v>
      </c>
      <c r="T40750" s="1" t="s">
        <v>32471</v>
      </c>
      <c r="U40750" t="s">
        <v>34029</v>
      </c>
      <c r="Z40750" s="1" t="s">
        <v>32471</v>
      </c>
      <c r="AA40750" t="s">
        <v>34029</v>
      </c>
    </row>
    <row r="40751" spans="2:27" x14ac:dyDescent="0.25">
      <c r="B40751" s="1" t="s">
        <v>32471</v>
      </c>
      <c r="C40751" t="s">
        <v>34029</v>
      </c>
      <c r="H40751" s="1" t="s">
        <v>32471</v>
      </c>
      <c r="I40751" t="s">
        <v>34029</v>
      </c>
      <c r="N40751" s="1" t="s">
        <v>32471</v>
      </c>
      <c r="O40751" t="s">
        <v>34029</v>
      </c>
      <c r="T40751" s="1" t="s">
        <v>32471</v>
      </c>
      <c r="U40751" t="s">
        <v>34029</v>
      </c>
      <c r="Z40751" s="1" t="s">
        <v>32471</v>
      </c>
      <c r="AA40751" t="s">
        <v>34029</v>
      </c>
    </row>
    <row r="40752" spans="2:27" x14ac:dyDescent="0.25">
      <c r="B40752" s="1" t="s">
        <v>32472</v>
      </c>
      <c r="C40752" t="s">
        <v>40477</v>
      </c>
      <c r="H40752" s="1" t="s">
        <v>32472</v>
      </c>
      <c r="I40752" t="s">
        <v>40477</v>
      </c>
      <c r="N40752" s="1" t="s">
        <v>32472</v>
      </c>
      <c r="O40752" t="s">
        <v>40477</v>
      </c>
      <c r="T40752" s="1" t="s">
        <v>32472</v>
      </c>
      <c r="U40752" t="s">
        <v>40477</v>
      </c>
      <c r="Z40752" s="1" t="s">
        <v>32472</v>
      </c>
      <c r="AA40752" t="s">
        <v>40477</v>
      </c>
    </row>
    <row r="40753" spans="2:27" x14ac:dyDescent="0.25">
      <c r="B40753" s="1" t="s">
        <v>32473</v>
      </c>
      <c r="C40753" t="s">
        <v>34204</v>
      </c>
      <c r="H40753" s="1" t="s">
        <v>32473</v>
      </c>
      <c r="I40753" t="s">
        <v>34204</v>
      </c>
      <c r="N40753" s="1" t="s">
        <v>32473</v>
      </c>
      <c r="O40753" t="s">
        <v>34204</v>
      </c>
      <c r="T40753" s="1" t="s">
        <v>32473</v>
      </c>
      <c r="U40753" t="s">
        <v>34204</v>
      </c>
      <c r="Z40753" s="1" t="s">
        <v>32473</v>
      </c>
      <c r="AA40753" t="s">
        <v>34204</v>
      </c>
    </row>
    <row r="40754" spans="2:27" x14ac:dyDescent="0.25">
      <c r="B40754" s="1" t="s">
        <v>32474</v>
      </c>
      <c r="H40754" s="1" t="s">
        <v>32474</v>
      </c>
      <c r="N40754" s="1" t="s">
        <v>32474</v>
      </c>
      <c r="T40754" s="1" t="s">
        <v>32474</v>
      </c>
      <c r="Z40754" s="1" t="s">
        <v>32474</v>
      </c>
    </row>
    <row r="40755" spans="2:27" x14ac:dyDescent="0.25">
      <c r="B40755" s="1" t="s">
        <v>32475</v>
      </c>
      <c r="H40755" s="1" t="s">
        <v>32475</v>
      </c>
      <c r="N40755" s="1" t="s">
        <v>32475</v>
      </c>
      <c r="T40755" s="1" t="s">
        <v>32475</v>
      </c>
      <c r="Z40755" s="1" t="s">
        <v>32475</v>
      </c>
    </row>
    <row r="40756" spans="2:27" x14ac:dyDescent="0.25">
      <c r="B40756" s="1" t="s">
        <v>32476</v>
      </c>
      <c r="C40756" t="s">
        <v>48478</v>
      </c>
      <c r="H40756" s="1" t="s">
        <v>32476</v>
      </c>
      <c r="I40756" t="s">
        <v>48478</v>
      </c>
      <c r="N40756" s="1" t="s">
        <v>32476</v>
      </c>
      <c r="O40756" t="s">
        <v>48478</v>
      </c>
      <c r="T40756" s="1" t="s">
        <v>32476</v>
      </c>
      <c r="U40756" t="s">
        <v>48478</v>
      </c>
      <c r="Z40756" s="1" t="s">
        <v>32476</v>
      </c>
      <c r="AA40756" t="s">
        <v>48478</v>
      </c>
    </row>
    <row r="40757" spans="2:27" x14ac:dyDescent="0.25">
      <c r="B40757" s="1" t="s">
        <v>32477</v>
      </c>
      <c r="C40757" t="s">
        <v>41791</v>
      </c>
      <c r="H40757" s="1" t="s">
        <v>32477</v>
      </c>
      <c r="I40757" t="s">
        <v>41791</v>
      </c>
      <c r="N40757" s="1" t="s">
        <v>32477</v>
      </c>
      <c r="O40757" t="s">
        <v>41791</v>
      </c>
      <c r="T40757" s="1" t="s">
        <v>32477</v>
      </c>
      <c r="U40757" t="s">
        <v>41791</v>
      </c>
      <c r="Z40757" s="1" t="s">
        <v>32477</v>
      </c>
      <c r="AA40757" t="s">
        <v>41791</v>
      </c>
    </row>
    <row r="40758" spans="2:27" x14ac:dyDescent="0.25">
      <c r="B40758" s="1" t="s">
        <v>32478</v>
      </c>
      <c r="C40758" t="s">
        <v>40334</v>
      </c>
      <c r="H40758" s="1" t="s">
        <v>32478</v>
      </c>
      <c r="I40758" t="s">
        <v>40334</v>
      </c>
      <c r="N40758" s="1" t="s">
        <v>32478</v>
      </c>
      <c r="O40758" t="s">
        <v>40334</v>
      </c>
      <c r="T40758" s="1" t="s">
        <v>32478</v>
      </c>
      <c r="U40758" t="s">
        <v>40334</v>
      </c>
      <c r="Z40758" s="1" t="s">
        <v>32478</v>
      </c>
      <c r="AA40758" t="s">
        <v>40334</v>
      </c>
    </row>
    <row r="40759" spans="2:27" x14ac:dyDescent="0.25">
      <c r="B40759" s="1" t="s">
        <v>32479</v>
      </c>
      <c r="C40759" t="s">
        <v>41791</v>
      </c>
      <c r="H40759" s="1" t="s">
        <v>32479</v>
      </c>
      <c r="I40759" t="s">
        <v>41791</v>
      </c>
      <c r="N40759" s="1" t="s">
        <v>32479</v>
      </c>
      <c r="O40759" t="s">
        <v>41791</v>
      </c>
      <c r="T40759" s="1" t="s">
        <v>32479</v>
      </c>
      <c r="U40759" t="s">
        <v>41791</v>
      </c>
      <c r="Z40759" s="1" t="s">
        <v>32479</v>
      </c>
      <c r="AA40759" t="s">
        <v>41791</v>
      </c>
    </row>
    <row r="40760" spans="2:27" x14ac:dyDescent="0.25">
      <c r="B40760" s="1" t="s">
        <v>32480</v>
      </c>
      <c r="C40760" t="s">
        <v>41790</v>
      </c>
      <c r="H40760" s="1" t="s">
        <v>32480</v>
      </c>
      <c r="I40760" t="s">
        <v>41790</v>
      </c>
      <c r="N40760" s="1" t="s">
        <v>32480</v>
      </c>
      <c r="O40760" t="s">
        <v>41790</v>
      </c>
      <c r="T40760" s="1" t="s">
        <v>32480</v>
      </c>
      <c r="U40760" t="s">
        <v>41790</v>
      </c>
      <c r="Z40760" s="1" t="s">
        <v>32480</v>
      </c>
      <c r="AA40760" t="s">
        <v>41790</v>
      </c>
    </row>
    <row r="40761" spans="2:27" x14ac:dyDescent="0.25">
      <c r="B40761" s="1" t="s">
        <v>32481</v>
      </c>
      <c r="C40761" t="s">
        <v>35328</v>
      </c>
      <c r="H40761" s="1" t="s">
        <v>32481</v>
      </c>
      <c r="I40761" t="s">
        <v>35328</v>
      </c>
      <c r="N40761" s="1" t="s">
        <v>32481</v>
      </c>
      <c r="O40761" t="s">
        <v>35328</v>
      </c>
      <c r="T40761" s="1" t="s">
        <v>32481</v>
      </c>
      <c r="U40761" t="s">
        <v>35328</v>
      </c>
      <c r="Z40761" s="1" t="s">
        <v>32481</v>
      </c>
      <c r="AA40761" t="s">
        <v>35328</v>
      </c>
    </row>
    <row r="40762" spans="2:27" x14ac:dyDescent="0.25">
      <c r="B40762" s="1" t="s">
        <v>32482</v>
      </c>
      <c r="C40762" t="s">
        <v>48972</v>
      </c>
      <c r="H40762" s="1" t="s">
        <v>32482</v>
      </c>
      <c r="I40762" t="s">
        <v>48972</v>
      </c>
      <c r="N40762" s="1" t="s">
        <v>32482</v>
      </c>
      <c r="O40762" t="s">
        <v>48972</v>
      </c>
      <c r="T40762" s="1" t="s">
        <v>32482</v>
      </c>
      <c r="U40762" t="s">
        <v>48972</v>
      </c>
      <c r="Z40762" s="1" t="s">
        <v>32482</v>
      </c>
      <c r="AA40762" t="s">
        <v>48972</v>
      </c>
    </row>
    <row r="40763" spans="2:27" x14ac:dyDescent="0.25">
      <c r="B40763" s="1" t="s">
        <v>32483</v>
      </c>
      <c r="C40763" t="s">
        <v>39799</v>
      </c>
      <c r="H40763" s="1" t="s">
        <v>32483</v>
      </c>
      <c r="I40763" t="s">
        <v>39799</v>
      </c>
      <c r="N40763" s="1" t="s">
        <v>32483</v>
      </c>
      <c r="O40763" t="s">
        <v>39799</v>
      </c>
      <c r="T40763" s="1" t="s">
        <v>32483</v>
      </c>
      <c r="U40763" t="s">
        <v>39799</v>
      </c>
      <c r="Z40763" s="1" t="s">
        <v>32483</v>
      </c>
      <c r="AA40763" t="s">
        <v>39799</v>
      </c>
    </row>
    <row r="40764" spans="2:27" x14ac:dyDescent="0.25">
      <c r="B40764" s="1" t="s">
        <v>32484</v>
      </c>
      <c r="C40764" t="s">
        <v>46640</v>
      </c>
      <c r="H40764" s="1" t="s">
        <v>32484</v>
      </c>
      <c r="I40764" t="s">
        <v>46640</v>
      </c>
      <c r="N40764" s="1" t="s">
        <v>32484</v>
      </c>
      <c r="O40764" t="s">
        <v>46640</v>
      </c>
      <c r="T40764" s="1" t="s">
        <v>32484</v>
      </c>
      <c r="U40764" t="s">
        <v>46640</v>
      </c>
      <c r="Z40764" s="1" t="s">
        <v>32484</v>
      </c>
      <c r="AA40764" t="s">
        <v>46640</v>
      </c>
    </row>
    <row r="40765" spans="2:27" x14ac:dyDescent="0.25">
      <c r="B40765" s="1" t="s">
        <v>32485</v>
      </c>
      <c r="H40765" s="1" t="s">
        <v>32485</v>
      </c>
      <c r="N40765" s="1" t="s">
        <v>32485</v>
      </c>
      <c r="T40765" s="1" t="s">
        <v>32485</v>
      </c>
      <c r="Z40765" s="1" t="s">
        <v>32485</v>
      </c>
    </row>
    <row r="40766" spans="2:27" x14ac:dyDescent="0.25">
      <c r="B40766" s="1" t="s">
        <v>32486</v>
      </c>
      <c r="C40766" t="s">
        <v>48973</v>
      </c>
      <c r="H40766" s="1" t="s">
        <v>32486</v>
      </c>
      <c r="I40766" t="s">
        <v>48973</v>
      </c>
      <c r="N40766" s="1" t="s">
        <v>32486</v>
      </c>
      <c r="O40766" t="s">
        <v>48973</v>
      </c>
      <c r="T40766" s="1" t="s">
        <v>32486</v>
      </c>
      <c r="U40766" t="s">
        <v>48973</v>
      </c>
      <c r="Z40766" s="1" t="s">
        <v>32486</v>
      </c>
      <c r="AA40766" t="s">
        <v>48973</v>
      </c>
    </row>
    <row r="40767" spans="2:27" x14ac:dyDescent="0.25">
      <c r="B40767" s="1" t="s">
        <v>32487</v>
      </c>
      <c r="C40767" t="s">
        <v>38123</v>
      </c>
      <c r="H40767" s="1" t="s">
        <v>32487</v>
      </c>
      <c r="I40767" t="s">
        <v>38123</v>
      </c>
      <c r="N40767" s="1" t="s">
        <v>32487</v>
      </c>
      <c r="O40767" t="s">
        <v>38123</v>
      </c>
      <c r="T40767" s="1" t="s">
        <v>32487</v>
      </c>
      <c r="U40767" t="s">
        <v>38123</v>
      </c>
      <c r="Z40767" s="1" t="s">
        <v>32487</v>
      </c>
      <c r="AA40767" t="s">
        <v>38123</v>
      </c>
    </row>
    <row r="40768" spans="2:27" x14ac:dyDescent="0.25">
      <c r="B40768" s="1" t="s">
        <v>32488</v>
      </c>
      <c r="C40768" t="s">
        <v>42962</v>
      </c>
      <c r="H40768" s="1" t="s">
        <v>32488</v>
      </c>
      <c r="I40768" t="s">
        <v>42962</v>
      </c>
      <c r="N40768" s="1" t="s">
        <v>32488</v>
      </c>
      <c r="O40768" t="s">
        <v>42962</v>
      </c>
      <c r="T40768" s="1" t="s">
        <v>32488</v>
      </c>
      <c r="U40768" t="s">
        <v>42962</v>
      </c>
      <c r="Z40768" s="1" t="s">
        <v>32488</v>
      </c>
      <c r="AA40768" t="s">
        <v>42962</v>
      </c>
    </row>
    <row r="40769" spans="2:27" x14ac:dyDescent="0.25">
      <c r="B40769" s="1" t="s">
        <v>32489</v>
      </c>
      <c r="C40769" t="s">
        <v>36683</v>
      </c>
      <c r="H40769" s="1" t="s">
        <v>32489</v>
      </c>
      <c r="I40769" t="s">
        <v>36683</v>
      </c>
      <c r="N40769" s="1" t="s">
        <v>32489</v>
      </c>
      <c r="O40769" t="s">
        <v>36683</v>
      </c>
      <c r="T40769" s="1" t="s">
        <v>32489</v>
      </c>
      <c r="U40769" t="s">
        <v>36683</v>
      </c>
      <c r="Z40769" s="1" t="s">
        <v>32489</v>
      </c>
      <c r="AA40769" t="s">
        <v>36683</v>
      </c>
    </row>
    <row r="40770" spans="2:27" x14ac:dyDescent="0.25">
      <c r="B40770" s="1" t="s">
        <v>32490</v>
      </c>
      <c r="C40770" t="s">
        <v>33442</v>
      </c>
      <c r="H40770" s="1" t="s">
        <v>32490</v>
      </c>
      <c r="I40770" t="s">
        <v>33442</v>
      </c>
      <c r="N40770" s="1" t="s">
        <v>32490</v>
      </c>
      <c r="O40770" t="s">
        <v>33442</v>
      </c>
      <c r="T40770" s="1" t="s">
        <v>32490</v>
      </c>
      <c r="U40770" t="s">
        <v>33442</v>
      </c>
      <c r="Z40770" s="1" t="s">
        <v>32490</v>
      </c>
      <c r="AA40770" t="s">
        <v>33442</v>
      </c>
    </row>
    <row r="40771" spans="2:27" x14ac:dyDescent="0.25">
      <c r="B40771" s="1" t="s">
        <v>32491</v>
      </c>
      <c r="H40771" s="1" t="s">
        <v>32491</v>
      </c>
      <c r="N40771" s="1" t="s">
        <v>32491</v>
      </c>
      <c r="T40771" s="1" t="s">
        <v>32491</v>
      </c>
      <c r="Z40771" s="1" t="s">
        <v>32491</v>
      </c>
    </row>
    <row r="40772" spans="2:27" x14ac:dyDescent="0.25">
      <c r="B40772" s="1" t="s">
        <v>32492</v>
      </c>
      <c r="C40772" t="s">
        <v>38348</v>
      </c>
      <c r="H40772" s="1" t="s">
        <v>32492</v>
      </c>
      <c r="I40772" t="s">
        <v>38348</v>
      </c>
      <c r="N40772" s="1" t="s">
        <v>32492</v>
      </c>
      <c r="O40772" t="s">
        <v>38348</v>
      </c>
      <c r="T40772" s="1" t="s">
        <v>32492</v>
      </c>
      <c r="U40772" t="s">
        <v>38348</v>
      </c>
      <c r="Z40772" s="1" t="s">
        <v>32492</v>
      </c>
      <c r="AA40772" t="s">
        <v>38348</v>
      </c>
    </row>
    <row r="40773" spans="2:27" x14ac:dyDescent="0.25">
      <c r="B40773" s="1" t="s">
        <v>32493</v>
      </c>
      <c r="C40773" t="s">
        <v>38348</v>
      </c>
      <c r="H40773" s="1" t="s">
        <v>32493</v>
      </c>
      <c r="I40773" t="s">
        <v>38348</v>
      </c>
      <c r="N40773" s="1" t="s">
        <v>32493</v>
      </c>
      <c r="O40773" t="s">
        <v>38348</v>
      </c>
      <c r="T40773" s="1" t="s">
        <v>32493</v>
      </c>
      <c r="U40773" t="s">
        <v>38348</v>
      </c>
      <c r="Z40773" s="1" t="s">
        <v>32493</v>
      </c>
      <c r="AA40773" t="s">
        <v>38348</v>
      </c>
    </row>
    <row r="40774" spans="2:27" x14ac:dyDescent="0.25">
      <c r="B40774" s="1" t="s">
        <v>32494</v>
      </c>
      <c r="C40774" t="s">
        <v>38348</v>
      </c>
      <c r="H40774" s="1" t="s">
        <v>32494</v>
      </c>
      <c r="I40774" t="s">
        <v>38348</v>
      </c>
      <c r="N40774" s="1" t="s">
        <v>32494</v>
      </c>
      <c r="O40774" t="s">
        <v>38348</v>
      </c>
      <c r="T40774" s="1" t="s">
        <v>32494</v>
      </c>
      <c r="U40774" t="s">
        <v>38348</v>
      </c>
      <c r="Z40774" s="1" t="s">
        <v>32494</v>
      </c>
      <c r="AA40774" t="s">
        <v>38348</v>
      </c>
    </row>
    <row r="40775" spans="2:27" x14ac:dyDescent="0.25">
      <c r="B40775" s="1" t="s">
        <v>32495</v>
      </c>
      <c r="H40775" s="1" t="s">
        <v>32495</v>
      </c>
      <c r="N40775" s="1" t="s">
        <v>32495</v>
      </c>
      <c r="T40775" s="1" t="s">
        <v>32495</v>
      </c>
      <c r="Z40775" s="1" t="s">
        <v>32495</v>
      </c>
    </row>
    <row r="40776" spans="2:27" x14ac:dyDescent="0.25">
      <c r="B40776" s="1" t="s">
        <v>32496</v>
      </c>
      <c r="C40776" t="s">
        <v>48974</v>
      </c>
      <c r="H40776" s="1" t="s">
        <v>32496</v>
      </c>
      <c r="I40776" t="s">
        <v>48974</v>
      </c>
      <c r="N40776" s="1" t="s">
        <v>32496</v>
      </c>
      <c r="O40776" t="s">
        <v>48974</v>
      </c>
      <c r="T40776" s="1" t="s">
        <v>32496</v>
      </c>
      <c r="U40776" t="s">
        <v>48974</v>
      </c>
      <c r="Z40776" s="1" t="s">
        <v>32496</v>
      </c>
      <c r="AA40776" t="s">
        <v>48974</v>
      </c>
    </row>
    <row r="40777" spans="2:27" x14ac:dyDescent="0.25">
      <c r="B40777" s="1" t="s">
        <v>32497</v>
      </c>
      <c r="C40777" t="s">
        <v>48493</v>
      </c>
      <c r="H40777" s="1" t="s">
        <v>32497</v>
      </c>
      <c r="I40777" t="s">
        <v>48493</v>
      </c>
      <c r="N40777" s="1" t="s">
        <v>32497</v>
      </c>
      <c r="O40777" t="s">
        <v>48493</v>
      </c>
      <c r="T40777" s="1" t="s">
        <v>32497</v>
      </c>
      <c r="U40777" t="s">
        <v>48493</v>
      </c>
      <c r="Z40777" s="1" t="s">
        <v>32497</v>
      </c>
      <c r="AA40777" t="s">
        <v>48493</v>
      </c>
    </row>
    <row r="40778" spans="2:27" x14ac:dyDescent="0.25">
      <c r="B40778" s="1" t="s">
        <v>32498</v>
      </c>
      <c r="C40778" t="s">
        <v>33210</v>
      </c>
      <c r="H40778" s="1" t="s">
        <v>32498</v>
      </c>
      <c r="I40778" t="s">
        <v>33210</v>
      </c>
      <c r="N40778" s="1" t="s">
        <v>32498</v>
      </c>
      <c r="O40778" t="s">
        <v>33210</v>
      </c>
      <c r="T40778" s="1" t="s">
        <v>32498</v>
      </c>
      <c r="U40778" t="s">
        <v>33210</v>
      </c>
      <c r="Z40778" s="1" t="s">
        <v>32498</v>
      </c>
      <c r="AA40778" t="s">
        <v>33210</v>
      </c>
    </row>
    <row r="40779" spans="2:27" x14ac:dyDescent="0.25">
      <c r="B40779" s="1" t="s">
        <v>32499</v>
      </c>
      <c r="H40779" s="1" t="s">
        <v>32499</v>
      </c>
      <c r="N40779" s="1" t="s">
        <v>32499</v>
      </c>
      <c r="T40779" s="1" t="s">
        <v>32499</v>
      </c>
      <c r="Z40779" s="1" t="s">
        <v>32499</v>
      </c>
    </row>
    <row r="40780" spans="2:27" x14ac:dyDescent="0.25">
      <c r="B40780" s="1" t="s">
        <v>32500</v>
      </c>
      <c r="C40780" t="s">
        <v>41474</v>
      </c>
      <c r="H40780" s="1" t="s">
        <v>32500</v>
      </c>
      <c r="I40780" t="s">
        <v>41474</v>
      </c>
      <c r="N40780" s="1" t="s">
        <v>32500</v>
      </c>
      <c r="O40780" t="s">
        <v>41474</v>
      </c>
      <c r="T40780" s="1" t="s">
        <v>32500</v>
      </c>
      <c r="U40780" t="s">
        <v>41474</v>
      </c>
      <c r="Z40780" s="1" t="s">
        <v>32500</v>
      </c>
      <c r="AA40780" t="s">
        <v>41474</v>
      </c>
    </row>
    <row r="40781" spans="2:27" x14ac:dyDescent="0.25">
      <c r="B40781" s="1" t="s">
        <v>32500</v>
      </c>
      <c r="C40781" t="s">
        <v>41474</v>
      </c>
      <c r="H40781" s="1" t="s">
        <v>32500</v>
      </c>
      <c r="I40781" t="s">
        <v>41474</v>
      </c>
      <c r="N40781" s="1" t="s">
        <v>32500</v>
      </c>
      <c r="O40781" t="s">
        <v>41474</v>
      </c>
      <c r="T40781" s="1" t="s">
        <v>32500</v>
      </c>
      <c r="U40781" t="s">
        <v>41474</v>
      </c>
      <c r="Z40781" s="1" t="s">
        <v>32500</v>
      </c>
      <c r="AA40781" t="s">
        <v>41474</v>
      </c>
    </row>
    <row r="40782" spans="2:27" x14ac:dyDescent="0.25">
      <c r="B40782" s="1" t="s">
        <v>32500</v>
      </c>
      <c r="C40782" t="s">
        <v>41474</v>
      </c>
      <c r="H40782" s="1" t="s">
        <v>32500</v>
      </c>
      <c r="I40782" t="s">
        <v>41474</v>
      </c>
      <c r="N40782" s="1" t="s">
        <v>32500</v>
      </c>
      <c r="O40782" t="s">
        <v>41474</v>
      </c>
      <c r="T40782" s="1" t="s">
        <v>32500</v>
      </c>
      <c r="U40782" t="s">
        <v>41474</v>
      </c>
      <c r="Z40782" s="1" t="s">
        <v>32500</v>
      </c>
      <c r="AA40782" t="s">
        <v>41474</v>
      </c>
    </row>
    <row r="40783" spans="2:27" x14ac:dyDescent="0.25">
      <c r="B40783" s="1" t="s">
        <v>32500</v>
      </c>
      <c r="C40783" t="s">
        <v>41474</v>
      </c>
      <c r="H40783" s="1" t="s">
        <v>32500</v>
      </c>
      <c r="I40783" t="s">
        <v>41474</v>
      </c>
      <c r="N40783" s="1" t="s">
        <v>32500</v>
      </c>
      <c r="O40783" t="s">
        <v>41474</v>
      </c>
      <c r="T40783" s="1" t="s">
        <v>32500</v>
      </c>
      <c r="U40783" t="s">
        <v>41474</v>
      </c>
      <c r="Z40783" s="1" t="s">
        <v>32500</v>
      </c>
      <c r="AA40783" t="s">
        <v>41474</v>
      </c>
    </row>
    <row r="40784" spans="2:27" x14ac:dyDescent="0.25">
      <c r="B40784" s="1" t="s">
        <v>32500</v>
      </c>
      <c r="C40784" t="s">
        <v>41474</v>
      </c>
      <c r="H40784" s="1" t="s">
        <v>32500</v>
      </c>
      <c r="I40784" t="s">
        <v>41474</v>
      </c>
      <c r="N40784" s="1" t="s">
        <v>32500</v>
      </c>
      <c r="O40784" t="s">
        <v>41474</v>
      </c>
      <c r="T40784" s="1" t="s">
        <v>32500</v>
      </c>
      <c r="U40784" t="s">
        <v>41474</v>
      </c>
      <c r="Z40784" s="1" t="s">
        <v>32500</v>
      </c>
      <c r="AA40784" t="s">
        <v>41474</v>
      </c>
    </row>
    <row r="40785" spans="2:27" x14ac:dyDescent="0.25">
      <c r="B40785" s="1" t="s">
        <v>32500</v>
      </c>
      <c r="C40785" t="s">
        <v>41474</v>
      </c>
      <c r="H40785" s="1" t="s">
        <v>32500</v>
      </c>
      <c r="I40785" t="s">
        <v>41474</v>
      </c>
      <c r="N40785" s="1" t="s">
        <v>32500</v>
      </c>
      <c r="O40785" t="s">
        <v>41474</v>
      </c>
      <c r="T40785" s="1" t="s">
        <v>32500</v>
      </c>
      <c r="U40785" t="s">
        <v>41474</v>
      </c>
      <c r="Z40785" s="1" t="s">
        <v>32500</v>
      </c>
      <c r="AA40785" t="s">
        <v>41474</v>
      </c>
    </row>
    <row r="40786" spans="2:27" x14ac:dyDescent="0.25">
      <c r="B40786" s="1" t="s">
        <v>32500</v>
      </c>
      <c r="C40786" t="s">
        <v>41474</v>
      </c>
      <c r="H40786" s="1" t="s">
        <v>32500</v>
      </c>
      <c r="I40786" t="s">
        <v>41474</v>
      </c>
      <c r="N40786" s="1" t="s">
        <v>32500</v>
      </c>
      <c r="O40786" t="s">
        <v>41474</v>
      </c>
      <c r="T40786" s="1" t="s">
        <v>32500</v>
      </c>
      <c r="U40786" t="s">
        <v>41474</v>
      </c>
      <c r="Z40786" s="1" t="s">
        <v>32500</v>
      </c>
      <c r="AA40786" t="s">
        <v>41474</v>
      </c>
    </row>
    <row r="40787" spans="2:27" x14ac:dyDescent="0.25">
      <c r="B40787" s="1" t="s">
        <v>32500</v>
      </c>
      <c r="C40787" t="s">
        <v>41474</v>
      </c>
      <c r="H40787" s="1" t="s">
        <v>32500</v>
      </c>
      <c r="I40787" t="s">
        <v>41474</v>
      </c>
      <c r="N40787" s="1" t="s">
        <v>32500</v>
      </c>
      <c r="O40787" t="s">
        <v>41474</v>
      </c>
      <c r="T40787" s="1" t="s">
        <v>32500</v>
      </c>
      <c r="U40787" t="s">
        <v>41474</v>
      </c>
      <c r="Z40787" s="1" t="s">
        <v>32500</v>
      </c>
      <c r="AA40787" t="s">
        <v>41474</v>
      </c>
    </row>
    <row r="40788" spans="2:27" x14ac:dyDescent="0.25">
      <c r="B40788" s="1" t="s">
        <v>32500</v>
      </c>
      <c r="C40788" t="s">
        <v>41474</v>
      </c>
      <c r="H40788" s="1" t="s">
        <v>32500</v>
      </c>
      <c r="I40788" t="s">
        <v>41474</v>
      </c>
      <c r="N40788" s="1" t="s">
        <v>32500</v>
      </c>
      <c r="O40788" t="s">
        <v>41474</v>
      </c>
      <c r="T40788" s="1" t="s">
        <v>32500</v>
      </c>
      <c r="U40788" t="s">
        <v>41474</v>
      </c>
      <c r="Z40788" s="1" t="s">
        <v>32500</v>
      </c>
      <c r="AA40788" t="s">
        <v>41474</v>
      </c>
    </row>
    <row r="40789" spans="2:27" x14ac:dyDescent="0.25">
      <c r="B40789" s="1" t="s">
        <v>32501</v>
      </c>
      <c r="C40789" t="s">
        <v>41301</v>
      </c>
      <c r="H40789" s="1" t="s">
        <v>32501</v>
      </c>
      <c r="I40789" t="s">
        <v>41301</v>
      </c>
      <c r="N40789" s="1" t="s">
        <v>32501</v>
      </c>
      <c r="O40789" t="s">
        <v>41301</v>
      </c>
      <c r="T40789" s="1" t="s">
        <v>32501</v>
      </c>
      <c r="U40789" t="s">
        <v>41301</v>
      </c>
      <c r="Z40789" s="1" t="s">
        <v>32501</v>
      </c>
      <c r="AA40789" t="s">
        <v>41301</v>
      </c>
    </row>
    <row r="40790" spans="2:27" x14ac:dyDescent="0.25">
      <c r="B40790" s="1" t="s">
        <v>32501</v>
      </c>
      <c r="C40790" t="s">
        <v>41301</v>
      </c>
      <c r="H40790" s="1" t="s">
        <v>32501</v>
      </c>
      <c r="I40790" t="s">
        <v>41301</v>
      </c>
      <c r="N40790" s="1" t="s">
        <v>32501</v>
      </c>
      <c r="O40790" t="s">
        <v>41301</v>
      </c>
      <c r="T40790" s="1" t="s">
        <v>32501</v>
      </c>
      <c r="U40790" t="s">
        <v>41301</v>
      </c>
      <c r="Z40790" s="1" t="s">
        <v>32501</v>
      </c>
      <c r="AA40790" t="s">
        <v>41301</v>
      </c>
    </row>
    <row r="40791" spans="2:27" x14ac:dyDescent="0.25">
      <c r="B40791" s="1" t="s">
        <v>32502</v>
      </c>
      <c r="C40791" t="s">
        <v>33210</v>
      </c>
      <c r="H40791" s="1" t="s">
        <v>32502</v>
      </c>
      <c r="I40791" t="s">
        <v>33210</v>
      </c>
      <c r="N40791" s="1" t="s">
        <v>32502</v>
      </c>
      <c r="O40791" t="s">
        <v>33210</v>
      </c>
      <c r="T40791" s="1" t="s">
        <v>32502</v>
      </c>
      <c r="U40791" t="s">
        <v>33210</v>
      </c>
      <c r="Z40791" s="1" t="s">
        <v>32502</v>
      </c>
      <c r="AA40791" t="s">
        <v>33210</v>
      </c>
    </row>
    <row r="40792" spans="2:27" x14ac:dyDescent="0.25">
      <c r="B40792" s="1" t="s">
        <v>32503</v>
      </c>
      <c r="H40792" s="1" t="s">
        <v>32503</v>
      </c>
      <c r="N40792" s="1" t="s">
        <v>32503</v>
      </c>
      <c r="T40792" s="1" t="s">
        <v>32503</v>
      </c>
      <c r="Z40792" s="1" t="s">
        <v>32503</v>
      </c>
    </row>
    <row r="40793" spans="2:27" x14ac:dyDescent="0.25">
      <c r="B40793" s="1" t="s">
        <v>32504</v>
      </c>
      <c r="C40793" t="s">
        <v>41474</v>
      </c>
      <c r="H40793" s="1" t="s">
        <v>32504</v>
      </c>
      <c r="I40793" t="s">
        <v>41474</v>
      </c>
      <c r="N40793" s="1" t="s">
        <v>32504</v>
      </c>
      <c r="O40793" t="s">
        <v>41474</v>
      </c>
      <c r="T40793" s="1" t="s">
        <v>32504</v>
      </c>
      <c r="U40793" t="s">
        <v>41474</v>
      </c>
      <c r="Z40793" s="1" t="s">
        <v>32504</v>
      </c>
      <c r="AA40793" t="s">
        <v>41474</v>
      </c>
    </row>
    <row r="40794" spans="2:27" x14ac:dyDescent="0.25">
      <c r="B40794" s="1" t="s">
        <v>32505</v>
      </c>
      <c r="C40794" t="s">
        <v>41474</v>
      </c>
      <c r="H40794" s="1" t="s">
        <v>32505</v>
      </c>
      <c r="I40794" t="s">
        <v>41474</v>
      </c>
      <c r="N40794" s="1" t="s">
        <v>32505</v>
      </c>
      <c r="O40794" t="s">
        <v>41474</v>
      </c>
      <c r="T40794" s="1" t="s">
        <v>32505</v>
      </c>
      <c r="U40794" t="s">
        <v>41474</v>
      </c>
      <c r="Z40794" s="1" t="s">
        <v>32505</v>
      </c>
      <c r="AA40794" t="s">
        <v>41474</v>
      </c>
    </row>
    <row r="40795" spans="2:27" x14ac:dyDescent="0.25">
      <c r="B40795" s="1" t="s">
        <v>32506</v>
      </c>
      <c r="H40795" s="1" t="s">
        <v>32506</v>
      </c>
      <c r="N40795" s="1" t="s">
        <v>32506</v>
      </c>
      <c r="T40795" s="1" t="s">
        <v>32506</v>
      </c>
      <c r="Z40795" s="1" t="s">
        <v>32506</v>
      </c>
    </row>
    <row r="40796" spans="2:27" x14ac:dyDescent="0.25">
      <c r="B40796" s="1" t="s">
        <v>32507</v>
      </c>
      <c r="C40796" t="s">
        <v>33210</v>
      </c>
      <c r="H40796" s="1" t="s">
        <v>32507</v>
      </c>
      <c r="I40796" t="s">
        <v>33210</v>
      </c>
      <c r="N40796" s="1" t="s">
        <v>32507</v>
      </c>
      <c r="O40796" t="s">
        <v>33210</v>
      </c>
      <c r="T40796" s="1" t="s">
        <v>32507</v>
      </c>
      <c r="U40796" t="s">
        <v>33210</v>
      </c>
      <c r="Z40796" s="1" t="s">
        <v>32507</v>
      </c>
      <c r="AA40796" t="s">
        <v>33210</v>
      </c>
    </row>
    <row r="40797" spans="2:27" x14ac:dyDescent="0.25">
      <c r="B40797" s="1" t="s">
        <v>32508</v>
      </c>
      <c r="C40797" t="s">
        <v>41474</v>
      </c>
      <c r="H40797" s="1" t="s">
        <v>32508</v>
      </c>
      <c r="I40797" t="s">
        <v>41474</v>
      </c>
      <c r="N40797" s="1" t="s">
        <v>32508</v>
      </c>
      <c r="O40797" t="s">
        <v>41474</v>
      </c>
      <c r="T40797" s="1" t="s">
        <v>32508</v>
      </c>
      <c r="U40797" t="s">
        <v>41474</v>
      </c>
      <c r="Z40797" s="1" t="s">
        <v>32508</v>
      </c>
      <c r="AA40797" t="s">
        <v>41474</v>
      </c>
    </row>
    <row r="40798" spans="2:27" x14ac:dyDescent="0.25">
      <c r="B40798" s="1" t="s">
        <v>32509</v>
      </c>
      <c r="C40798" t="s">
        <v>41474</v>
      </c>
      <c r="H40798" s="1" t="s">
        <v>32509</v>
      </c>
      <c r="I40798" t="s">
        <v>41474</v>
      </c>
      <c r="N40798" s="1" t="s">
        <v>32509</v>
      </c>
      <c r="O40798" t="s">
        <v>41474</v>
      </c>
      <c r="T40798" s="1" t="s">
        <v>32509</v>
      </c>
      <c r="U40798" t="s">
        <v>41474</v>
      </c>
      <c r="Z40798" s="1" t="s">
        <v>32509</v>
      </c>
      <c r="AA40798" t="s">
        <v>41474</v>
      </c>
    </row>
    <row r="40799" spans="2:27" x14ac:dyDescent="0.25">
      <c r="B40799" s="1" t="s">
        <v>32510</v>
      </c>
      <c r="H40799" s="1" t="s">
        <v>32510</v>
      </c>
      <c r="N40799" s="1" t="s">
        <v>32510</v>
      </c>
      <c r="T40799" s="1" t="s">
        <v>32510</v>
      </c>
      <c r="Z40799" s="1" t="s">
        <v>32510</v>
      </c>
    </row>
    <row r="40800" spans="2:27" x14ac:dyDescent="0.25">
      <c r="B40800" s="1" t="s">
        <v>32511</v>
      </c>
      <c r="C40800" t="s">
        <v>40083</v>
      </c>
      <c r="H40800" s="1" t="s">
        <v>32511</v>
      </c>
      <c r="I40800" t="s">
        <v>40083</v>
      </c>
      <c r="N40800" s="1" t="s">
        <v>32511</v>
      </c>
      <c r="O40800" t="s">
        <v>40083</v>
      </c>
      <c r="T40800" s="1" t="s">
        <v>32511</v>
      </c>
      <c r="U40800" t="s">
        <v>40083</v>
      </c>
      <c r="Z40800" s="1" t="s">
        <v>32511</v>
      </c>
      <c r="AA40800" t="s">
        <v>40083</v>
      </c>
    </row>
    <row r="40801" spans="2:27" x14ac:dyDescent="0.25">
      <c r="B40801" s="1" t="s">
        <v>32512</v>
      </c>
      <c r="C40801" t="s">
        <v>46090</v>
      </c>
      <c r="H40801" s="1" t="s">
        <v>32512</v>
      </c>
      <c r="I40801" t="s">
        <v>46090</v>
      </c>
      <c r="N40801" s="1" t="s">
        <v>32512</v>
      </c>
      <c r="O40801" t="s">
        <v>46090</v>
      </c>
      <c r="T40801" s="1" t="s">
        <v>32512</v>
      </c>
      <c r="U40801" t="s">
        <v>46090</v>
      </c>
      <c r="Z40801" s="1" t="s">
        <v>32512</v>
      </c>
      <c r="AA40801" t="s">
        <v>46090</v>
      </c>
    </row>
    <row r="40802" spans="2:27" x14ac:dyDescent="0.25">
      <c r="B40802" s="1" t="s">
        <v>32513</v>
      </c>
      <c r="C40802" t="s">
        <v>36478</v>
      </c>
      <c r="H40802" s="1" t="s">
        <v>32513</v>
      </c>
      <c r="I40802" t="s">
        <v>36478</v>
      </c>
      <c r="N40802" s="1" t="s">
        <v>32513</v>
      </c>
      <c r="O40802" t="s">
        <v>36478</v>
      </c>
      <c r="T40802" s="1" t="s">
        <v>32513</v>
      </c>
      <c r="U40802" t="s">
        <v>36478</v>
      </c>
      <c r="Z40802" s="1" t="s">
        <v>32513</v>
      </c>
      <c r="AA40802" t="s">
        <v>36478</v>
      </c>
    </row>
    <row r="40803" spans="2:27" x14ac:dyDescent="0.25">
      <c r="B40803" s="1" t="s">
        <v>32514</v>
      </c>
      <c r="H40803" s="1" t="s">
        <v>32514</v>
      </c>
      <c r="N40803" s="1" t="s">
        <v>32514</v>
      </c>
      <c r="T40803" s="1" t="s">
        <v>32514</v>
      </c>
      <c r="Z40803" s="1" t="s">
        <v>32514</v>
      </c>
    </row>
    <row r="40804" spans="2:27" x14ac:dyDescent="0.25">
      <c r="B40804" s="1" t="s">
        <v>32515</v>
      </c>
      <c r="C40804" t="s">
        <v>37126</v>
      </c>
      <c r="H40804" s="1" t="s">
        <v>32515</v>
      </c>
      <c r="I40804" t="s">
        <v>37126</v>
      </c>
      <c r="N40804" s="1" t="s">
        <v>32515</v>
      </c>
      <c r="O40804" t="s">
        <v>37126</v>
      </c>
      <c r="T40804" s="1" t="s">
        <v>32515</v>
      </c>
      <c r="U40804" t="s">
        <v>37126</v>
      </c>
      <c r="Z40804" s="1" t="s">
        <v>32515</v>
      </c>
      <c r="AA40804" t="s">
        <v>37126</v>
      </c>
    </row>
    <row r="40805" spans="2:27" x14ac:dyDescent="0.25">
      <c r="B40805" s="1" t="s">
        <v>32516</v>
      </c>
      <c r="C40805" t="s">
        <v>48975</v>
      </c>
      <c r="H40805" s="1" t="s">
        <v>32516</v>
      </c>
      <c r="I40805" t="s">
        <v>48975</v>
      </c>
      <c r="N40805" s="1" t="s">
        <v>32516</v>
      </c>
      <c r="O40805" t="s">
        <v>48975</v>
      </c>
      <c r="T40805" s="1" t="s">
        <v>32516</v>
      </c>
      <c r="U40805" t="s">
        <v>48975</v>
      </c>
      <c r="Z40805" s="1" t="s">
        <v>32516</v>
      </c>
      <c r="AA40805" t="s">
        <v>48975</v>
      </c>
    </row>
    <row r="40806" spans="2:27" x14ac:dyDescent="0.25">
      <c r="B40806" s="1" t="s">
        <v>32517</v>
      </c>
      <c r="H40806" s="1" t="s">
        <v>32517</v>
      </c>
      <c r="N40806" s="1" t="s">
        <v>32517</v>
      </c>
      <c r="T40806" s="1" t="s">
        <v>32517</v>
      </c>
      <c r="Z40806" s="1" t="s">
        <v>32517</v>
      </c>
    </row>
    <row r="40807" spans="2:27" x14ac:dyDescent="0.25">
      <c r="B40807" s="1" t="s">
        <v>32518</v>
      </c>
      <c r="H40807" s="1" t="s">
        <v>32518</v>
      </c>
      <c r="N40807" s="1" t="s">
        <v>32518</v>
      </c>
      <c r="T40807" s="1" t="s">
        <v>32518</v>
      </c>
      <c r="Z40807" s="1" t="s">
        <v>32518</v>
      </c>
    </row>
    <row r="40808" spans="2:27" x14ac:dyDescent="0.25">
      <c r="B40808" s="1" t="s">
        <v>32519</v>
      </c>
      <c r="C40808" t="s">
        <v>48976</v>
      </c>
      <c r="H40808" s="1" t="s">
        <v>32519</v>
      </c>
      <c r="I40808" t="s">
        <v>48976</v>
      </c>
      <c r="N40808" s="1" t="s">
        <v>32519</v>
      </c>
      <c r="O40808" t="s">
        <v>48976</v>
      </c>
      <c r="T40808" s="1" t="s">
        <v>32519</v>
      </c>
      <c r="U40808" t="s">
        <v>48976</v>
      </c>
      <c r="Z40808" s="1" t="s">
        <v>32519</v>
      </c>
      <c r="AA40808" t="s">
        <v>48976</v>
      </c>
    </row>
    <row r="40809" spans="2:27" x14ac:dyDescent="0.25">
      <c r="B40809" s="1" t="s">
        <v>32520</v>
      </c>
      <c r="C40809" t="s">
        <v>40465</v>
      </c>
      <c r="H40809" s="1" t="s">
        <v>32520</v>
      </c>
      <c r="I40809" t="s">
        <v>40465</v>
      </c>
      <c r="N40809" s="1" t="s">
        <v>32520</v>
      </c>
      <c r="O40809" t="s">
        <v>40465</v>
      </c>
      <c r="T40809" s="1" t="s">
        <v>32520</v>
      </c>
      <c r="U40809" t="s">
        <v>40465</v>
      </c>
      <c r="Z40809" s="1" t="s">
        <v>32520</v>
      </c>
      <c r="AA40809" t="s">
        <v>40465</v>
      </c>
    </row>
    <row r="40810" spans="2:27" x14ac:dyDescent="0.25">
      <c r="B40810" s="1" t="s">
        <v>32521</v>
      </c>
      <c r="C40810" t="s">
        <v>48977</v>
      </c>
      <c r="H40810" s="1" t="s">
        <v>32521</v>
      </c>
      <c r="I40810" t="s">
        <v>48977</v>
      </c>
      <c r="N40810" s="1" t="s">
        <v>32521</v>
      </c>
      <c r="O40810" t="s">
        <v>48977</v>
      </c>
      <c r="T40810" s="1" t="s">
        <v>32521</v>
      </c>
      <c r="U40810" t="s">
        <v>48977</v>
      </c>
      <c r="Z40810" s="1" t="s">
        <v>32521</v>
      </c>
      <c r="AA40810" t="s">
        <v>48977</v>
      </c>
    </row>
    <row r="40811" spans="2:27" x14ac:dyDescent="0.25">
      <c r="B40811" s="1" t="s">
        <v>32522</v>
      </c>
      <c r="C40811" t="s">
        <v>38889</v>
      </c>
      <c r="H40811" s="1" t="s">
        <v>32522</v>
      </c>
      <c r="I40811" t="s">
        <v>38889</v>
      </c>
      <c r="N40811" s="1" t="s">
        <v>32522</v>
      </c>
      <c r="O40811" t="s">
        <v>38889</v>
      </c>
      <c r="T40811" s="1" t="s">
        <v>32522</v>
      </c>
      <c r="U40811" t="s">
        <v>38889</v>
      </c>
      <c r="Z40811" s="1" t="s">
        <v>32522</v>
      </c>
      <c r="AA40811" t="s">
        <v>38889</v>
      </c>
    </row>
    <row r="40812" spans="2:27" x14ac:dyDescent="0.25">
      <c r="B40812" s="1" t="s">
        <v>32523</v>
      </c>
      <c r="C40812" t="s">
        <v>37786</v>
      </c>
      <c r="H40812" s="1" t="s">
        <v>32523</v>
      </c>
      <c r="I40812" t="s">
        <v>37786</v>
      </c>
      <c r="N40812" s="1" t="s">
        <v>32523</v>
      </c>
      <c r="O40812" t="s">
        <v>37786</v>
      </c>
      <c r="T40812" s="1" t="s">
        <v>32523</v>
      </c>
      <c r="U40812" t="s">
        <v>37786</v>
      </c>
      <c r="Z40812" s="1" t="s">
        <v>32523</v>
      </c>
      <c r="AA40812" t="s">
        <v>37786</v>
      </c>
    </row>
    <row r="40813" spans="2:27" x14ac:dyDescent="0.25">
      <c r="B40813" s="1" t="s">
        <v>32524</v>
      </c>
      <c r="C40813" t="s">
        <v>45850</v>
      </c>
      <c r="H40813" s="1" t="s">
        <v>32524</v>
      </c>
      <c r="I40813" t="s">
        <v>45850</v>
      </c>
      <c r="N40813" s="1" t="s">
        <v>32524</v>
      </c>
      <c r="O40813" t="s">
        <v>45850</v>
      </c>
      <c r="T40813" s="1" t="s">
        <v>32524</v>
      </c>
      <c r="U40813" t="s">
        <v>45850</v>
      </c>
      <c r="Z40813" s="1" t="s">
        <v>32524</v>
      </c>
      <c r="AA40813" t="s">
        <v>45850</v>
      </c>
    </row>
    <row r="40814" spans="2:27" x14ac:dyDescent="0.25">
      <c r="B40814" s="1" t="s">
        <v>32525</v>
      </c>
      <c r="H40814" s="1" t="s">
        <v>32525</v>
      </c>
      <c r="N40814" s="1" t="s">
        <v>32525</v>
      </c>
      <c r="T40814" s="1" t="s">
        <v>32525</v>
      </c>
      <c r="Z40814" s="1" t="s">
        <v>32525</v>
      </c>
    </row>
    <row r="40815" spans="2:27" x14ac:dyDescent="0.25">
      <c r="B40815" s="1" t="s">
        <v>32526</v>
      </c>
      <c r="C40815" t="s">
        <v>33368</v>
      </c>
      <c r="H40815" s="1" t="s">
        <v>32526</v>
      </c>
      <c r="I40815" t="s">
        <v>33368</v>
      </c>
      <c r="N40815" s="1" t="s">
        <v>32526</v>
      </c>
      <c r="O40815" t="s">
        <v>33368</v>
      </c>
      <c r="T40815" s="1" t="s">
        <v>32526</v>
      </c>
      <c r="U40815" t="s">
        <v>33368</v>
      </c>
      <c r="Z40815" s="1" t="s">
        <v>32526</v>
      </c>
      <c r="AA40815" t="s">
        <v>33368</v>
      </c>
    </row>
    <row r="40816" spans="2:27" x14ac:dyDescent="0.25">
      <c r="B40816" s="1" t="s">
        <v>32527</v>
      </c>
      <c r="C40816" t="s">
        <v>43294</v>
      </c>
      <c r="H40816" s="1" t="s">
        <v>32527</v>
      </c>
      <c r="I40816" t="s">
        <v>43294</v>
      </c>
      <c r="N40816" s="1" t="s">
        <v>32527</v>
      </c>
      <c r="O40816" t="s">
        <v>43294</v>
      </c>
      <c r="T40816" s="1" t="s">
        <v>32527</v>
      </c>
      <c r="U40816" t="s">
        <v>43294</v>
      </c>
      <c r="Z40816" s="1" t="s">
        <v>32527</v>
      </c>
      <c r="AA40816" t="s">
        <v>43294</v>
      </c>
    </row>
    <row r="40817" spans="2:27" x14ac:dyDescent="0.25">
      <c r="B40817" s="1" t="s">
        <v>32528</v>
      </c>
      <c r="C40817" t="s">
        <v>37371</v>
      </c>
      <c r="H40817" s="1" t="s">
        <v>32528</v>
      </c>
      <c r="I40817" t="s">
        <v>37371</v>
      </c>
      <c r="N40817" s="1" t="s">
        <v>32528</v>
      </c>
      <c r="O40817" t="s">
        <v>37371</v>
      </c>
      <c r="T40817" s="1" t="s">
        <v>32528</v>
      </c>
      <c r="U40817" t="s">
        <v>37371</v>
      </c>
      <c r="Z40817" s="1" t="s">
        <v>32528</v>
      </c>
      <c r="AA40817" t="s">
        <v>37371</v>
      </c>
    </row>
    <row r="40818" spans="2:27" x14ac:dyDescent="0.25">
      <c r="B40818" s="1" t="s">
        <v>32529</v>
      </c>
      <c r="C40818" t="s">
        <v>42022</v>
      </c>
      <c r="H40818" s="1" t="s">
        <v>32529</v>
      </c>
      <c r="I40818" t="s">
        <v>42022</v>
      </c>
      <c r="N40818" s="1" t="s">
        <v>32529</v>
      </c>
      <c r="O40818" t="s">
        <v>42022</v>
      </c>
      <c r="T40818" s="1" t="s">
        <v>32529</v>
      </c>
      <c r="U40818" t="s">
        <v>42022</v>
      </c>
      <c r="Z40818" s="1" t="s">
        <v>32529</v>
      </c>
      <c r="AA40818" t="s">
        <v>42022</v>
      </c>
    </row>
    <row r="40819" spans="2:27" x14ac:dyDescent="0.25">
      <c r="B40819" s="1" t="s">
        <v>32530</v>
      </c>
      <c r="C40819" t="s">
        <v>43303</v>
      </c>
      <c r="H40819" s="1" t="s">
        <v>32530</v>
      </c>
      <c r="I40819" t="s">
        <v>43303</v>
      </c>
      <c r="N40819" s="1" t="s">
        <v>32530</v>
      </c>
      <c r="O40819" t="s">
        <v>43303</v>
      </c>
      <c r="T40819" s="1" t="s">
        <v>32530</v>
      </c>
      <c r="U40819" t="s">
        <v>43303</v>
      </c>
      <c r="Z40819" s="1" t="s">
        <v>32530</v>
      </c>
      <c r="AA40819" t="s">
        <v>43303</v>
      </c>
    </row>
    <row r="40820" spans="2:27" x14ac:dyDescent="0.25">
      <c r="B40820" s="1" t="s">
        <v>32531</v>
      </c>
      <c r="C40820" t="s">
        <v>44202</v>
      </c>
      <c r="H40820" s="1" t="s">
        <v>32531</v>
      </c>
      <c r="I40820" t="s">
        <v>44202</v>
      </c>
      <c r="N40820" s="1" t="s">
        <v>32531</v>
      </c>
      <c r="O40820" t="s">
        <v>44202</v>
      </c>
      <c r="T40820" s="1" t="s">
        <v>32531</v>
      </c>
      <c r="U40820" t="s">
        <v>44202</v>
      </c>
      <c r="Z40820" s="1" t="s">
        <v>32531</v>
      </c>
      <c r="AA40820" t="s">
        <v>44202</v>
      </c>
    </row>
    <row r="40821" spans="2:27" x14ac:dyDescent="0.25">
      <c r="B40821" s="1" t="s">
        <v>32531</v>
      </c>
      <c r="C40821" t="s">
        <v>44202</v>
      </c>
      <c r="H40821" s="1" t="s">
        <v>32531</v>
      </c>
      <c r="I40821" t="s">
        <v>44202</v>
      </c>
      <c r="N40821" s="1" t="s">
        <v>32531</v>
      </c>
      <c r="O40821" t="s">
        <v>44202</v>
      </c>
      <c r="T40821" s="1" t="s">
        <v>32531</v>
      </c>
      <c r="U40821" t="s">
        <v>44202</v>
      </c>
      <c r="Z40821" s="1" t="s">
        <v>32531</v>
      </c>
      <c r="AA40821" t="s">
        <v>44202</v>
      </c>
    </row>
    <row r="40822" spans="2:27" x14ac:dyDescent="0.25">
      <c r="B40822" s="1" t="s">
        <v>32531</v>
      </c>
      <c r="C40822" t="s">
        <v>44202</v>
      </c>
      <c r="H40822" s="1" t="s">
        <v>32531</v>
      </c>
      <c r="I40822" t="s">
        <v>44202</v>
      </c>
      <c r="N40822" s="1" t="s">
        <v>32531</v>
      </c>
      <c r="O40822" t="s">
        <v>44202</v>
      </c>
      <c r="T40822" s="1" t="s">
        <v>32531</v>
      </c>
      <c r="U40822" t="s">
        <v>44202</v>
      </c>
      <c r="Z40822" s="1" t="s">
        <v>32531</v>
      </c>
      <c r="AA40822" t="s">
        <v>44202</v>
      </c>
    </row>
    <row r="40823" spans="2:27" x14ac:dyDescent="0.25">
      <c r="B40823" s="1" t="s">
        <v>32532</v>
      </c>
      <c r="C40823" t="s">
        <v>42022</v>
      </c>
      <c r="H40823" s="1" t="s">
        <v>32532</v>
      </c>
      <c r="I40823" t="s">
        <v>42022</v>
      </c>
      <c r="N40823" s="1" t="s">
        <v>32532</v>
      </c>
      <c r="O40823" t="s">
        <v>42022</v>
      </c>
      <c r="T40823" s="1" t="s">
        <v>32532</v>
      </c>
      <c r="U40823" t="s">
        <v>42022</v>
      </c>
      <c r="Z40823" s="1" t="s">
        <v>32532</v>
      </c>
      <c r="AA40823" t="s">
        <v>42022</v>
      </c>
    </row>
    <row r="40824" spans="2:27" x14ac:dyDescent="0.25">
      <c r="B40824" s="1" t="s">
        <v>32533</v>
      </c>
      <c r="C40824" t="s">
        <v>48978</v>
      </c>
      <c r="H40824" s="1" t="s">
        <v>32533</v>
      </c>
      <c r="I40824" t="s">
        <v>48978</v>
      </c>
      <c r="N40824" s="1" t="s">
        <v>32533</v>
      </c>
      <c r="O40824" t="s">
        <v>48978</v>
      </c>
      <c r="T40824" s="1" t="s">
        <v>32533</v>
      </c>
      <c r="U40824" t="s">
        <v>48978</v>
      </c>
      <c r="Z40824" s="1" t="s">
        <v>32533</v>
      </c>
      <c r="AA40824" t="s">
        <v>48978</v>
      </c>
    </row>
    <row r="40825" spans="2:27" x14ac:dyDescent="0.25">
      <c r="B40825" s="1" t="s">
        <v>32534</v>
      </c>
      <c r="C40825" t="s">
        <v>48979</v>
      </c>
      <c r="H40825" s="1" t="s">
        <v>32534</v>
      </c>
      <c r="I40825" t="s">
        <v>48979</v>
      </c>
      <c r="N40825" s="1" t="s">
        <v>32534</v>
      </c>
      <c r="O40825" t="s">
        <v>48979</v>
      </c>
      <c r="T40825" s="1" t="s">
        <v>32534</v>
      </c>
      <c r="U40825" t="s">
        <v>48979</v>
      </c>
      <c r="Z40825" s="1" t="s">
        <v>32534</v>
      </c>
      <c r="AA40825" t="s">
        <v>48979</v>
      </c>
    </row>
    <row r="40826" spans="2:27" x14ac:dyDescent="0.25">
      <c r="B40826" s="1" t="s">
        <v>32535</v>
      </c>
      <c r="H40826" s="1" t="s">
        <v>32535</v>
      </c>
      <c r="N40826" s="1" t="s">
        <v>32535</v>
      </c>
      <c r="T40826" s="1" t="s">
        <v>32535</v>
      </c>
      <c r="Z40826" s="1" t="s">
        <v>32535</v>
      </c>
    </row>
    <row r="40827" spans="2:27" x14ac:dyDescent="0.25">
      <c r="B40827" s="1" t="s">
        <v>32536</v>
      </c>
      <c r="C40827" t="s">
        <v>37267</v>
      </c>
      <c r="H40827" s="1" t="s">
        <v>32536</v>
      </c>
      <c r="I40827" t="s">
        <v>37267</v>
      </c>
      <c r="N40827" s="1" t="s">
        <v>32536</v>
      </c>
      <c r="O40827" t="s">
        <v>37267</v>
      </c>
      <c r="T40827" s="1" t="s">
        <v>32536</v>
      </c>
      <c r="U40827" t="s">
        <v>37267</v>
      </c>
      <c r="Z40827" s="1" t="s">
        <v>32536</v>
      </c>
      <c r="AA40827" t="s">
        <v>37267</v>
      </c>
    </row>
    <row r="40828" spans="2:27" x14ac:dyDescent="0.25">
      <c r="B40828" s="1" t="s">
        <v>32537</v>
      </c>
      <c r="C40828" t="s">
        <v>48980</v>
      </c>
      <c r="H40828" s="1" t="s">
        <v>32537</v>
      </c>
      <c r="I40828" t="s">
        <v>48980</v>
      </c>
      <c r="N40828" s="1" t="s">
        <v>32537</v>
      </c>
      <c r="O40828" t="s">
        <v>48980</v>
      </c>
      <c r="T40828" s="1" t="s">
        <v>32537</v>
      </c>
      <c r="U40828" t="s">
        <v>48980</v>
      </c>
      <c r="Z40828" s="1" t="s">
        <v>32537</v>
      </c>
      <c r="AA40828" t="s">
        <v>48980</v>
      </c>
    </row>
    <row r="40829" spans="2:27" x14ac:dyDescent="0.25">
      <c r="B40829" s="1" t="s">
        <v>32538</v>
      </c>
      <c r="C40829" t="s">
        <v>38889</v>
      </c>
      <c r="H40829" s="1" t="s">
        <v>32538</v>
      </c>
      <c r="I40829" t="s">
        <v>38889</v>
      </c>
      <c r="N40829" s="1" t="s">
        <v>32538</v>
      </c>
      <c r="O40829" t="s">
        <v>38889</v>
      </c>
      <c r="T40829" s="1" t="s">
        <v>32538</v>
      </c>
      <c r="U40829" t="s">
        <v>38889</v>
      </c>
      <c r="Z40829" s="1" t="s">
        <v>32538</v>
      </c>
      <c r="AA40829" t="s">
        <v>38889</v>
      </c>
    </row>
    <row r="40830" spans="2:27" x14ac:dyDescent="0.25">
      <c r="B40830" s="1" t="s">
        <v>32539</v>
      </c>
      <c r="H40830" s="1" t="s">
        <v>32539</v>
      </c>
      <c r="N40830" s="1" t="s">
        <v>32539</v>
      </c>
      <c r="T40830" s="1" t="s">
        <v>32539</v>
      </c>
      <c r="Z40830" s="1" t="s">
        <v>32539</v>
      </c>
    </row>
    <row r="40831" spans="2:27" x14ac:dyDescent="0.25">
      <c r="B40831" s="1" t="s">
        <v>32540</v>
      </c>
      <c r="H40831" s="1" t="s">
        <v>32540</v>
      </c>
      <c r="N40831" s="1" t="s">
        <v>32540</v>
      </c>
      <c r="T40831" s="1" t="s">
        <v>32540</v>
      </c>
      <c r="Z40831" s="1" t="s">
        <v>32540</v>
      </c>
    </row>
    <row r="40832" spans="2:27" x14ac:dyDescent="0.25">
      <c r="B40832" s="1" t="s">
        <v>32541</v>
      </c>
      <c r="C40832" t="s">
        <v>38890</v>
      </c>
      <c r="H40832" s="1" t="s">
        <v>32541</v>
      </c>
      <c r="I40832" t="s">
        <v>38890</v>
      </c>
      <c r="N40832" s="1" t="s">
        <v>32541</v>
      </c>
      <c r="O40832" t="s">
        <v>38890</v>
      </c>
      <c r="T40832" s="1" t="s">
        <v>32541</v>
      </c>
      <c r="U40832" t="s">
        <v>38890</v>
      </c>
      <c r="Z40832" s="1" t="s">
        <v>32541</v>
      </c>
      <c r="AA40832" t="s">
        <v>38890</v>
      </c>
    </row>
    <row r="40833" spans="2:27" x14ac:dyDescent="0.25">
      <c r="B40833" s="1" t="s">
        <v>32542</v>
      </c>
      <c r="C40833" t="s">
        <v>37126</v>
      </c>
      <c r="H40833" s="1" t="s">
        <v>32542</v>
      </c>
      <c r="I40833" t="s">
        <v>37126</v>
      </c>
      <c r="N40833" s="1" t="s">
        <v>32542</v>
      </c>
      <c r="O40833" t="s">
        <v>37126</v>
      </c>
      <c r="T40833" s="1" t="s">
        <v>32542</v>
      </c>
      <c r="U40833" t="s">
        <v>37126</v>
      </c>
      <c r="Z40833" s="1" t="s">
        <v>32542</v>
      </c>
      <c r="AA40833" t="s">
        <v>37126</v>
      </c>
    </row>
    <row r="40834" spans="2:27" x14ac:dyDescent="0.25">
      <c r="B40834" s="1" t="s">
        <v>32543</v>
      </c>
      <c r="C40834" t="s">
        <v>48167</v>
      </c>
      <c r="H40834" s="1" t="s">
        <v>32543</v>
      </c>
      <c r="I40834" t="s">
        <v>48167</v>
      </c>
      <c r="N40834" s="1" t="s">
        <v>32543</v>
      </c>
      <c r="O40834" t="s">
        <v>48167</v>
      </c>
      <c r="T40834" s="1" t="s">
        <v>32543</v>
      </c>
      <c r="U40834" t="s">
        <v>48167</v>
      </c>
      <c r="Z40834" s="1" t="s">
        <v>32543</v>
      </c>
      <c r="AA40834" t="s">
        <v>48167</v>
      </c>
    </row>
    <row r="40835" spans="2:27" x14ac:dyDescent="0.25">
      <c r="B40835" s="1" t="s">
        <v>32544</v>
      </c>
      <c r="H40835" s="1" t="s">
        <v>32544</v>
      </c>
      <c r="N40835" s="1" t="s">
        <v>32544</v>
      </c>
      <c r="T40835" s="1" t="s">
        <v>32544</v>
      </c>
      <c r="Z40835" s="1" t="s">
        <v>32544</v>
      </c>
    </row>
    <row r="40836" spans="2:27" x14ac:dyDescent="0.25">
      <c r="B40836" s="1" t="s">
        <v>32545</v>
      </c>
      <c r="C40836" t="s">
        <v>48494</v>
      </c>
      <c r="H40836" s="1" t="s">
        <v>32545</v>
      </c>
      <c r="I40836" t="s">
        <v>48494</v>
      </c>
      <c r="N40836" s="1" t="s">
        <v>32545</v>
      </c>
      <c r="O40836" t="s">
        <v>48494</v>
      </c>
      <c r="T40836" s="1" t="s">
        <v>32545</v>
      </c>
      <c r="U40836" t="s">
        <v>48494</v>
      </c>
      <c r="Z40836" s="1" t="s">
        <v>32545</v>
      </c>
      <c r="AA40836" t="s">
        <v>48494</v>
      </c>
    </row>
    <row r="40837" spans="2:27" x14ac:dyDescent="0.25">
      <c r="B40837" s="1" t="s">
        <v>32546</v>
      </c>
      <c r="H40837" s="1" t="s">
        <v>32546</v>
      </c>
      <c r="N40837" s="1" t="s">
        <v>32546</v>
      </c>
      <c r="T40837" s="1" t="s">
        <v>32546</v>
      </c>
      <c r="Z40837" s="1" t="s">
        <v>32546</v>
      </c>
    </row>
    <row r="40838" spans="2:27" x14ac:dyDescent="0.25">
      <c r="B40838" s="1" t="s">
        <v>32547</v>
      </c>
      <c r="C40838" t="s">
        <v>48252</v>
      </c>
      <c r="H40838" s="1" t="s">
        <v>32547</v>
      </c>
      <c r="I40838" t="s">
        <v>48252</v>
      </c>
      <c r="N40838" s="1" t="s">
        <v>32547</v>
      </c>
      <c r="O40838" t="s">
        <v>48252</v>
      </c>
      <c r="T40838" s="1" t="s">
        <v>32547</v>
      </c>
      <c r="U40838" t="s">
        <v>48252</v>
      </c>
      <c r="Z40838" s="1" t="s">
        <v>32547</v>
      </c>
      <c r="AA40838" t="s">
        <v>48252</v>
      </c>
    </row>
    <row r="40839" spans="2:27" x14ac:dyDescent="0.25">
      <c r="B40839" s="1" t="s">
        <v>32548</v>
      </c>
      <c r="C40839" t="s">
        <v>48948</v>
      </c>
      <c r="H40839" s="1" t="s">
        <v>32548</v>
      </c>
      <c r="I40839" t="s">
        <v>48948</v>
      </c>
      <c r="N40839" s="1" t="s">
        <v>32548</v>
      </c>
      <c r="O40839" t="s">
        <v>48948</v>
      </c>
      <c r="T40839" s="1" t="s">
        <v>32548</v>
      </c>
      <c r="U40839" t="s">
        <v>48948</v>
      </c>
      <c r="Z40839" s="1" t="s">
        <v>32548</v>
      </c>
      <c r="AA40839" t="s">
        <v>48948</v>
      </c>
    </row>
    <row r="40840" spans="2:27" x14ac:dyDescent="0.25">
      <c r="B40840" s="1" t="s">
        <v>32549</v>
      </c>
      <c r="C40840" t="s">
        <v>48981</v>
      </c>
      <c r="H40840" s="1" t="s">
        <v>32549</v>
      </c>
      <c r="I40840" t="s">
        <v>48981</v>
      </c>
      <c r="N40840" s="1" t="s">
        <v>32549</v>
      </c>
      <c r="O40840" t="s">
        <v>48981</v>
      </c>
      <c r="T40840" s="1" t="s">
        <v>32549</v>
      </c>
      <c r="U40840" t="s">
        <v>48981</v>
      </c>
      <c r="Z40840" s="1" t="s">
        <v>32549</v>
      </c>
      <c r="AA40840" t="s">
        <v>48981</v>
      </c>
    </row>
    <row r="40841" spans="2:27" x14ac:dyDescent="0.25">
      <c r="B40841" s="1" t="s">
        <v>32550</v>
      </c>
      <c r="C40841" t="s">
        <v>42294</v>
      </c>
      <c r="H40841" s="1" t="s">
        <v>32550</v>
      </c>
      <c r="I40841" t="s">
        <v>42294</v>
      </c>
      <c r="N40841" s="1" t="s">
        <v>32550</v>
      </c>
      <c r="O40841" t="s">
        <v>42294</v>
      </c>
      <c r="T40841" s="1" t="s">
        <v>32550</v>
      </c>
      <c r="U40841" t="s">
        <v>42294</v>
      </c>
      <c r="Z40841" s="1" t="s">
        <v>32550</v>
      </c>
      <c r="AA40841" t="s">
        <v>42294</v>
      </c>
    </row>
    <row r="40842" spans="2:27" x14ac:dyDescent="0.25">
      <c r="B40842" s="1" t="s">
        <v>32551</v>
      </c>
      <c r="C40842" t="s">
        <v>48948</v>
      </c>
      <c r="H40842" s="1" t="s">
        <v>32551</v>
      </c>
      <c r="I40842" t="s">
        <v>48948</v>
      </c>
      <c r="N40842" s="1" t="s">
        <v>32551</v>
      </c>
      <c r="O40842" t="s">
        <v>48948</v>
      </c>
      <c r="T40842" s="1" t="s">
        <v>32551</v>
      </c>
      <c r="U40842" t="s">
        <v>48948</v>
      </c>
      <c r="Z40842" s="1" t="s">
        <v>32551</v>
      </c>
      <c r="AA40842" t="s">
        <v>48948</v>
      </c>
    </row>
    <row r="40843" spans="2:27" x14ac:dyDescent="0.25">
      <c r="B40843" s="1" t="s">
        <v>32552</v>
      </c>
      <c r="C40843" t="s">
        <v>48982</v>
      </c>
      <c r="H40843" s="1" t="s">
        <v>32552</v>
      </c>
      <c r="I40843" t="s">
        <v>48982</v>
      </c>
      <c r="N40843" s="1" t="s">
        <v>32552</v>
      </c>
      <c r="O40843" t="s">
        <v>48982</v>
      </c>
      <c r="T40843" s="1" t="s">
        <v>32552</v>
      </c>
      <c r="U40843" t="s">
        <v>48982</v>
      </c>
      <c r="Z40843" s="1" t="s">
        <v>32552</v>
      </c>
      <c r="AA40843" t="s">
        <v>48982</v>
      </c>
    </row>
    <row r="40844" spans="2:27" x14ac:dyDescent="0.25">
      <c r="B40844" s="1" t="s">
        <v>32553</v>
      </c>
      <c r="C40844" t="s">
        <v>44669</v>
      </c>
      <c r="H40844" s="1" t="s">
        <v>32553</v>
      </c>
      <c r="I40844" t="s">
        <v>44669</v>
      </c>
      <c r="N40844" s="1" t="s">
        <v>32553</v>
      </c>
      <c r="O40844" t="s">
        <v>44669</v>
      </c>
      <c r="T40844" s="1" t="s">
        <v>32553</v>
      </c>
      <c r="U40844" t="s">
        <v>44669</v>
      </c>
      <c r="Z40844" s="1" t="s">
        <v>32553</v>
      </c>
      <c r="AA40844" t="s">
        <v>44669</v>
      </c>
    </row>
    <row r="40845" spans="2:27" x14ac:dyDescent="0.25">
      <c r="B40845" s="1" t="s">
        <v>32554</v>
      </c>
      <c r="H40845" s="1" t="s">
        <v>32554</v>
      </c>
      <c r="N40845" s="1" t="s">
        <v>32554</v>
      </c>
      <c r="T40845" s="1" t="s">
        <v>32554</v>
      </c>
      <c r="Z40845" s="1" t="s">
        <v>32554</v>
      </c>
    </row>
    <row r="40846" spans="2:27" x14ac:dyDescent="0.25">
      <c r="B40846" s="1" t="s">
        <v>32555</v>
      </c>
      <c r="H40846" s="1" t="s">
        <v>32555</v>
      </c>
      <c r="N40846" s="1" t="s">
        <v>32555</v>
      </c>
      <c r="T40846" s="1" t="s">
        <v>32555</v>
      </c>
      <c r="Z40846" s="1" t="s">
        <v>32555</v>
      </c>
    </row>
    <row r="40847" spans="2:27" x14ac:dyDescent="0.25">
      <c r="B40847" s="1" t="s">
        <v>32556</v>
      </c>
      <c r="C40847" t="s">
        <v>48983</v>
      </c>
      <c r="H40847" s="1" t="s">
        <v>32556</v>
      </c>
      <c r="I40847" t="s">
        <v>48983</v>
      </c>
      <c r="N40847" s="1" t="s">
        <v>32556</v>
      </c>
      <c r="O40847" t="s">
        <v>48983</v>
      </c>
      <c r="T40847" s="1" t="s">
        <v>32556</v>
      </c>
      <c r="U40847" t="s">
        <v>48983</v>
      </c>
      <c r="Z40847" s="1" t="s">
        <v>32556</v>
      </c>
      <c r="AA40847" t="s">
        <v>48983</v>
      </c>
    </row>
    <row r="40848" spans="2:27" x14ac:dyDescent="0.25">
      <c r="B40848" s="1" t="s">
        <v>32557</v>
      </c>
      <c r="H40848" s="1" t="s">
        <v>32557</v>
      </c>
      <c r="N40848" s="1" t="s">
        <v>32557</v>
      </c>
      <c r="T40848" s="1" t="s">
        <v>32557</v>
      </c>
      <c r="Z40848" s="1" t="s">
        <v>32557</v>
      </c>
    </row>
    <row r="40849" spans="2:27" x14ac:dyDescent="0.25">
      <c r="B40849" s="1" t="s">
        <v>32558</v>
      </c>
      <c r="C40849" t="s">
        <v>48481</v>
      </c>
      <c r="H40849" s="1" t="s">
        <v>32558</v>
      </c>
      <c r="I40849" t="s">
        <v>48481</v>
      </c>
      <c r="N40849" s="1" t="s">
        <v>32558</v>
      </c>
      <c r="O40849" t="s">
        <v>48481</v>
      </c>
      <c r="T40849" s="1" t="s">
        <v>32558</v>
      </c>
      <c r="U40849" t="s">
        <v>48481</v>
      </c>
      <c r="Z40849" s="1" t="s">
        <v>32558</v>
      </c>
      <c r="AA40849" t="s">
        <v>48481</v>
      </c>
    </row>
    <row r="40850" spans="2:27" x14ac:dyDescent="0.25">
      <c r="B40850" s="1" t="s">
        <v>32559</v>
      </c>
      <c r="C40850" t="s">
        <v>48984</v>
      </c>
      <c r="H40850" s="1" t="s">
        <v>32559</v>
      </c>
      <c r="I40850" t="s">
        <v>48984</v>
      </c>
      <c r="N40850" s="1" t="s">
        <v>32559</v>
      </c>
      <c r="O40850" t="s">
        <v>48984</v>
      </c>
      <c r="T40850" s="1" t="s">
        <v>32559</v>
      </c>
      <c r="U40850" t="s">
        <v>48984</v>
      </c>
      <c r="Z40850" s="1" t="s">
        <v>32559</v>
      </c>
      <c r="AA40850" t="s">
        <v>48984</v>
      </c>
    </row>
    <row r="40851" spans="2:27" x14ac:dyDescent="0.25">
      <c r="B40851" s="1" t="s">
        <v>32560</v>
      </c>
      <c r="H40851" s="1" t="s">
        <v>32560</v>
      </c>
      <c r="N40851" s="1" t="s">
        <v>32560</v>
      </c>
      <c r="T40851" s="1" t="s">
        <v>32560</v>
      </c>
      <c r="Z40851" s="1" t="s">
        <v>32560</v>
      </c>
    </row>
    <row r="40852" spans="2:27" x14ac:dyDescent="0.25">
      <c r="B40852" s="1" t="s">
        <v>32561</v>
      </c>
      <c r="C40852" t="s">
        <v>44180</v>
      </c>
      <c r="H40852" s="1" t="s">
        <v>32561</v>
      </c>
      <c r="I40852" t="s">
        <v>44180</v>
      </c>
      <c r="N40852" s="1" t="s">
        <v>32561</v>
      </c>
      <c r="O40852" t="s">
        <v>44180</v>
      </c>
      <c r="T40852" s="1" t="s">
        <v>32561</v>
      </c>
      <c r="U40852" t="s">
        <v>44180</v>
      </c>
      <c r="Z40852" s="1" t="s">
        <v>32561</v>
      </c>
      <c r="AA40852" t="s">
        <v>44180</v>
      </c>
    </row>
    <row r="40853" spans="2:27" x14ac:dyDescent="0.25">
      <c r="B40853" s="1" t="s">
        <v>32562</v>
      </c>
      <c r="C40853" t="s">
        <v>46079</v>
      </c>
      <c r="H40853" s="1" t="s">
        <v>32562</v>
      </c>
      <c r="I40853" t="s">
        <v>46079</v>
      </c>
      <c r="N40853" s="1" t="s">
        <v>32562</v>
      </c>
      <c r="O40853" t="s">
        <v>46079</v>
      </c>
      <c r="T40853" s="1" t="s">
        <v>32562</v>
      </c>
      <c r="U40853" t="s">
        <v>46079</v>
      </c>
      <c r="Z40853" s="1" t="s">
        <v>32562</v>
      </c>
      <c r="AA40853" t="s">
        <v>46079</v>
      </c>
    </row>
    <row r="40854" spans="2:27" x14ac:dyDescent="0.25">
      <c r="B40854" s="1" t="s">
        <v>32563</v>
      </c>
      <c r="C40854" t="s">
        <v>46037</v>
      </c>
      <c r="H40854" s="1" t="s">
        <v>32563</v>
      </c>
      <c r="I40854" t="s">
        <v>46037</v>
      </c>
      <c r="N40854" s="1" t="s">
        <v>32563</v>
      </c>
      <c r="O40854" t="s">
        <v>46037</v>
      </c>
      <c r="T40854" s="1" t="s">
        <v>32563</v>
      </c>
      <c r="U40854" t="s">
        <v>46037</v>
      </c>
      <c r="Z40854" s="1" t="s">
        <v>32563</v>
      </c>
      <c r="AA40854" t="s">
        <v>46037</v>
      </c>
    </row>
    <row r="40855" spans="2:27" x14ac:dyDescent="0.25">
      <c r="B40855" s="1" t="s">
        <v>32563</v>
      </c>
      <c r="C40855" t="s">
        <v>46037</v>
      </c>
      <c r="H40855" s="1" t="s">
        <v>32563</v>
      </c>
      <c r="I40855" t="s">
        <v>46037</v>
      </c>
      <c r="N40855" s="1" t="s">
        <v>32563</v>
      </c>
      <c r="O40855" t="s">
        <v>46037</v>
      </c>
      <c r="T40855" s="1" t="s">
        <v>32563</v>
      </c>
      <c r="U40855" t="s">
        <v>46037</v>
      </c>
      <c r="Z40855" s="1" t="s">
        <v>32563</v>
      </c>
      <c r="AA40855" t="s">
        <v>46037</v>
      </c>
    </row>
    <row r="40856" spans="2:27" x14ac:dyDescent="0.25">
      <c r="B40856" s="1" t="s">
        <v>32564</v>
      </c>
      <c r="H40856" s="1" t="s">
        <v>32564</v>
      </c>
      <c r="N40856" s="1" t="s">
        <v>32564</v>
      </c>
      <c r="T40856" s="1" t="s">
        <v>32564</v>
      </c>
      <c r="Z40856" s="1" t="s">
        <v>32564</v>
      </c>
    </row>
    <row r="40857" spans="2:27" x14ac:dyDescent="0.25">
      <c r="B40857" s="1" t="s">
        <v>32565</v>
      </c>
      <c r="C40857" t="s">
        <v>37268</v>
      </c>
      <c r="H40857" s="1" t="s">
        <v>32565</v>
      </c>
      <c r="I40857" t="s">
        <v>37268</v>
      </c>
      <c r="N40857" s="1" t="s">
        <v>32565</v>
      </c>
      <c r="O40857" t="s">
        <v>37268</v>
      </c>
      <c r="T40857" s="1" t="s">
        <v>32565</v>
      </c>
      <c r="U40857" t="s">
        <v>37268</v>
      </c>
      <c r="Z40857" s="1" t="s">
        <v>32565</v>
      </c>
      <c r="AA40857" t="s">
        <v>37268</v>
      </c>
    </row>
    <row r="40858" spans="2:27" x14ac:dyDescent="0.25">
      <c r="B40858" s="1" t="s">
        <v>32566</v>
      </c>
      <c r="C40858" t="s">
        <v>43246</v>
      </c>
      <c r="H40858" s="1" t="s">
        <v>32566</v>
      </c>
      <c r="I40858" t="s">
        <v>43246</v>
      </c>
      <c r="N40858" s="1" t="s">
        <v>32566</v>
      </c>
      <c r="O40858" t="s">
        <v>43246</v>
      </c>
      <c r="T40858" s="1" t="s">
        <v>32566</v>
      </c>
      <c r="U40858" t="s">
        <v>43246</v>
      </c>
      <c r="Z40858" s="1" t="s">
        <v>32566</v>
      </c>
      <c r="AA40858" t="s">
        <v>43246</v>
      </c>
    </row>
    <row r="40859" spans="2:27" x14ac:dyDescent="0.25">
      <c r="B40859" s="1" t="s">
        <v>32567</v>
      </c>
      <c r="C40859" t="s">
        <v>41744</v>
      </c>
      <c r="H40859" s="1" t="s">
        <v>32567</v>
      </c>
      <c r="I40859" t="s">
        <v>41744</v>
      </c>
      <c r="N40859" s="1" t="s">
        <v>32567</v>
      </c>
      <c r="O40859" t="s">
        <v>41744</v>
      </c>
      <c r="T40859" s="1" t="s">
        <v>32567</v>
      </c>
      <c r="U40859" t="s">
        <v>41744</v>
      </c>
      <c r="Z40859" s="1" t="s">
        <v>32567</v>
      </c>
      <c r="AA40859" t="s">
        <v>41744</v>
      </c>
    </row>
    <row r="40860" spans="2:27" x14ac:dyDescent="0.25">
      <c r="B40860" s="1" t="s">
        <v>32568</v>
      </c>
      <c r="H40860" s="1" t="s">
        <v>32568</v>
      </c>
      <c r="N40860" s="1" t="s">
        <v>32568</v>
      </c>
      <c r="T40860" s="1" t="s">
        <v>32568</v>
      </c>
      <c r="Z40860" s="1" t="s">
        <v>32568</v>
      </c>
    </row>
    <row r="40861" spans="2:27" x14ac:dyDescent="0.25">
      <c r="B40861" s="1" t="s">
        <v>32569</v>
      </c>
      <c r="H40861" s="1" t="s">
        <v>32569</v>
      </c>
      <c r="N40861" s="1" t="s">
        <v>32569</v>
      </c>
      <c r="T40861" s="1" t="s">
        <v>32569</v>
      </c>
      <c r="Z40861" s="1" t="s">
        <v>32569</v>
      </c>
    </row>
    <row r="40862" spans="2:27" x14ac:dyDescent="0.25">
      <c r="B40862" s="1" t="s">
        <v>32570</v>
      </c>
      <c r="H40862" s="1" t="s">
        <v>32570</v>
      </c>
      <c r="N40862" s="1" t="s">
        <v>32570</v>
      </c>
      <c r="T40862" s="1" t="s">
        <v>32570</v>
      </c>
      <c r="Z40862" s="1" t="s">
        <v>32570</v>
      </c>
    </row>
    <row r="40863" spans="2:27" x14ac:dyDescent="0.25">
      <c r="B40863" s="1" t="s">
        <v>32571</v>
      </c>
      <c r="C40863" t="s">
        <v>36949</v>
      </c>
      <c r="H40863" s="1" t="s">
        <v>32571</v>
      </c>
      <c r="I40863" t="s">
        <v>36949</v>
      </c>
      <c r="N40863" s="1" t="s">
        <v>32571</v>
      </c>
      <c r="O40863" t="s">
        <v>36949</v>
      </c>
      <c r="T40863" s="1" t="s">
        <v>32571</v>
      </c>
      <c r="U40863" t="s">
        <v>36949</v>
      </c>
      <c r="Z40863" s="1" t="s">
        <v>32571</v>
      </c>
      <c r="AA40863" t="s">
        <v>36949</v>
      </c>
    </row>
    <row r="40864" spans="2:27" x14ac:dyDescent="0.25">
      <c r="B40864" s="1" t="s">
        <v>32572</v>
      </c>
      <c r="H40864" s="1" t="s">
        <v>32572</v>
      </c>
      <c r="N40864" s="1" t="s">
        <v>32572</v>
      </c>
      <c r="T40864" s="1" t="s">
        <v>32572</v>
      </c>
      <c r="Z40864" s="1" t="s">
        <v>32572</v>
      </c>
    </row>
    <row r="40865" spans="2:27" x14ac:dyDescent="0.25">
      <c r="B40865" s="1" t="s">
        <v>32573</v>
      </c>
      <c r="C40865" t="s">
        <v>36949</v>
      </c>
      <c r="H40865" s="1" t="s">
        <v>32573</v>
      </c>
      <c r="I40865" t="s">
        <v>36949</v>
      </c>
      <c r="N40865" s="1" t="s">
        <v>32573</v>
      </c>
      <c r="O40865" t="s">
        <v>36949</v>
      </c>
      <c r="T40865" s="1" t="s">
        <v>32573</v>
      </c>
      <c r="U40865" t="s">
        <v>36949</v>
      </c>
      <c r="Z40865" s="1" t="s">
        <v>32573</v>
      </c>
      <c r="AA40865" t="s">
        <v>36949</v>
      </c>
    </row>
    <row r="40866" spans="2:27" x14ac:dyDescent="0.25">
      <c r="B40866" s="1" t="s">
        <v>32574</v>
      </c>
      <c r="C40866" t="s">
        <v>37270</v>
      </c>
      <c r="H40866" s="1" t="s">
        <v>32574</v>
      </c>
      <c r="I40866" t="s">
        <v>37270</v>
      </c>
      <c r="N40866" s="1" t="s">
        <v>32574</v>
      </c>
      <c r="O40866" t="s">
        <v>37270</v>
      </c>
      <c r="T40866" s="1" t="s">
        <v>32574</v>
      </c>
      <c r="U40866" t="s">
        <v>37270</v>
      </c>
      <c r="Z40866" s="1" t="s">
        <v>32574</v>
      </c>
      <c r="AA40866" t="s">
        <v>37270</v>
      </c>
    </row>
    <row r="40867" spans="2:27" x14ac:dyDescent="0.25">
      <c r="B40867" s="1" t="s">
        <v>32575</v>
      </c>
      <c r="C40867" t="s">
        <v>41744</v>
      </c>
      <c r="H40867" s="1" t="s">
        <v>32575</v>
      </c>
      <c r="I40867" t="s">
        <v>41744</v>
      </c>
      <c r="N40867" s="1" t="s">
        <v>32575</v>
      </c>
      <c r="O40867" t="s">
        <v>41744</v>
      </c>
      <c r="T40867" s="1" t="s">
        <v>32575</v>
      </c>
      <c r="U40867" t="s">
        <v>41744</v>
      </c>
      <c r="Z40867" s="1" t="s">
        <v>32575</v>
      </c>
      <c r="AA40867" t="s">
        <v>41744</v>
      </c>
    </row>
    <row r="40868" spans="2:27" x14ac:dyDescent="0.25">
      <c r="B40868" s="1" t="s">
        <v>32575</v>
      </c>
      <c r="C40868" t="s">
        <v>37273</v>
      </c>
      <c r="H40868" s="1" t="s">
        <v>32575</v>
      </c>
      <c r="I40868" t="s">
        <v>37273</v>
      </c>
      <c r="N40868" s="1" t="s">
        <v>32575</v>
      </c>
      <c r="O40868" t="s">
        <v>37273</v>
      </c>
      <c r="T40868" s="1" t="s">
        <v>32575</v>
      </c>
      <c r="U40868" t="s">
        <v>37273</v>
      </c>
      <c r="Z40868" s="1" t="s">
        <v>32575</v>
      </c>
      <c r="AA40868" t="s">
        <v>37273</v>
      </c>
    </row>
    <row r="40869" spans="2:27" x14ac:dyDescent="0.25">
      <c r="B40869" s="1" t="s">
        <v>32576</v>
      </c>
      <c r="C40869" t="s">
        <v>45766</v>
      </c>
      <c r="H40869" s="1" t="s">
        <v>32576</v>
      </c>
      <c r="I40869" t="s">
        <v>45766</v>
      </c>
      <c r="N40869" s="1" t="s">
        <v>32576</v>
      </c>
      <c r="O40869" t="s">
        <v>45766</v>
      </c>
      <c r="T40869" s="1" t="s">
        <v>32576</v>
      </c>
      <c r="U40869" t="s">
        <v>45766</v>
      </c>
      <c r="Z40869" s="1" t="s">
        <v>32576</v>
      </c>
      <c r="AA40869" t="s">
        <v>45766</v>
      </c>
    </row>
    <row r="40870" spans="2:27" x14ac:dyDescent="0.25">
      <c r="B40870" s="1" t="s">
        <v>32577</v>
      </c>
      <c r="H40870" s="1" t="s">
        <v>32577</v>
      </c>
      <c r="N40870" s="1" t="s">
        <v>32577</v>
      </c>
      <c r="T40870" s="1" t="s">
        <v>32577</v>
      </c>
      <c r="Z40870" s="1" t="s">
        <v>32577</v>
      </c>
    </row>
    <row r="40871" spans="2:27" x14ac:dyDescent="0.25">
      <c r="B40871" s="1" t="s">
        <v>32578</v>
      </c>
      <c r="C40871" t="s">
        <v>37034</v>
      </c>
      <c r="H40871" s="1" t="s">
        <v>32578</v>
      </c>
      <c r="I40871" t="s">
        <v>37034</v>
      </c>
      <c r="N40871" s="1" t="s">
        <v>32578</v>
      </c>
      <c r="O40871" t="s">
        <v>37034</v>
      </c>
      <c r="T40871" s="1" t="s">
        <v>32578</v>
      </c>
      <c r="U40871" t="s">
        <v>37034</v>
      </c>
      <c r="Z40871" s="1" t="s">
        <v>32578</v>
      </c>
      <c r="AA40871" t="s">
        <v>37034</v>
      </c>
    </row>
    <row r="40872" spans="2:27" x14ac:dyDescent="0.25">
      <c r="B40872" s="1" t="s">
        <v>32579</v>
      </c>
      <c r="C40872" t="s">
        <v>48985</v>
      </c>
      <c r="H40872" s="1" t="s">
        <v>32579</v>
      </c>
      <c r="I40872" t="s">
        <v>48985</v>
      </c>
      <c r="N40872" s="1" t="s">
        <v>32579</v>
      </c>
      <c r="O40872" t="s">
        <v>48985</v>
      </c>
      <c r="T40872" s="1" t="s">
        <v>32579</v>
      </c>
      <c r="U40872" t="s">
        <v>48985</v>
      </c>
      <c r="Z40872" s="1" t="s">
        <v>32579</v>
      </c>
      <c r="AA40872" t="s">
        <v>48985</v>
      </c>
    </row>
    <row r="40873" spans="2:27" x14ac:dyDescent="0.25">
      <c r="B40873" s="1" t="s">
        <v>32580</v>
      </c>
      <c r="H40873" s="1" t="s">
        <v>32580</v>
      </c>
      <c r="N40873" s="1" t="s">
        <v>32580</v>
      </c>
      <c r="T40873" s="1" t="s">
        <v>32580</v>
      </c>
      <c r="Z40873" s="1" t="s">
        <v>32580</v>
      </c>
    </row>
    <row r="40874" spans="2:27" x14ac:dyDescent="0.25">
      <c r="B40874" s="1" t="s">
        <v>32581</v>
      </c>
      <c r="C40874" t="s">
        <v>44836</v>
      </c>
      <c r="H40874" s="1" t="s">
        <v>32581</v>
      </c>
      <c r="I40874" t="s">
        <v>44836</v>
      </c>
      <c r="N40874" s="1" t="s">
        <v>32581</v>
      </c>
      <c r="O40874" t="s">
        <v>44836</v>
      </c>
      <c r="T40874" s="1" t="s">
        <v>32581</v>
      </c>
      <c r="U40874" t="s">
        <v>44836</v>
      </c>
      <c r="Z40874" s="1" t="s">
        <v>32581</v>
      </c>
      <c r="AA40874" t="s">
        <v>44836</v>
      </c>
    </row>
    <row r="40875" spans="2:27" x14ac:dyDescent="0.25">
      <c r="B40875" s="1" t="s">
        <v>32582</v>
      </c>
      <c r="C40875" t="s">
        <v>48986</v>
      </c>
      <c r="H40875" s="1" t="s">
        <v>32582</v>
      </c>
      <c r="I40875" t="s">
        <v>48986</v>
      </c>
      <c r="N40875" s="1" t="s">
        <v>32582</v>
      </c>
      <c r="O40875" t="s">
        <v>48986</v>
      </c>
      <c r="T40875" s="1" t="s">
        <v>32582</v>
      </c>
      <c r="U40875" t="s">
        <v>48986</v>
      </c>
      <c r="Z40875" s="1" t="s">
        <v>32582</v>
      </c>
      <c r="AA40875" t="s">
        <v>48986</v>
      </c>
    </row>
    <row r="40876" spans="2:27" x14ac:dyDescent="0.25">
      <c r="B40876" s="1" t="s">
        <v>32583</v>
      </c>
      <c r="C40876" t="s">
        <v>34031</v>
      </c>
      <c r="H40876" s="1" t="s">
        <v>32583</v>
      </c>
      <c r="I40876" t="s">
        <v>34031</v>
      </c>
      <c r="N40876" s="1" t="s">
        <v>32583</v>
      </c>
      <c r="O40876" t="s">
        <v>34031</v>
      </c>
      <c r="T40876" s="1" t="s">
        <v>32583</v>
      </c>
      <c r="U40876" t="s">
        <v>34031</v>
      </c>
      <c r="Z40876" s="1" t="s">
        <v>32583</v>
      </c>
      <c r="AA40876" t="s">
        <v>34031</v>
      </c>
    </row>
    <row r="40877" spans="2:27" x14ac:dyDescent="0.25">
      <c r="B40877" s="1" t="s">
        <v>32584</v>
      </c>
      <c r="C40877" t="s">
        <v>36190</v>
      </c>
      <c r="H40877" s="1" t="s">
        <v>32584</v>
      </c>
      <c r="I40877" t="s">
        <v>36190</v>
      </c>
      <c r="N40877" s="1" t="s">
        <v>32584</v>
      </c>
      <c r="O40877" t="s">
        <v>36190</v>
      </c>
      <c r="T40877" s="1" t="s">
        <v>32584</v>
      </c>
      <c r="U40877" t="s">
        <v>36190</v>
      </c>
      <c r="Z40877" s="1" t="s">
        <v>32584</v>
      </c>
      <c r="AA40877" t="s">
        <v>36190</v>
      </c>
    </row>
    <row r="40878" spans="2:27" x14ac:dyDescent="0.25">
      <c r="B40878" s="1" t="s">
        <v>32585</v>
      </c>
      <c r="C40878" t="s">
        <v>40466</v>
      </c>
      <c r="H40878" s="1" t="s">
        <v>32585</v>
      </c>
      <c r="I40878" t="s">
        <v>40466</v>
      </c>
      <c r="N40878" s="1" t="s">
        <v>32585</v>
      </c>
      <c r="O40878" t="s">
        <v>40466</v>
      </c>
      <c r="T40878" s="1" t="s">
        <v>32585</v>
      </c>
      <c r="U40878" t="s">
        <v>40466</v>
      </c>
      <c r="Z40878" s="1" t="s">
        <v>32585</v>
      </c>
      <c r="AA40878" t="s">
        <v>40466</v>
      </c>
    </row>
    <row r="40879" spans="2:27" x14ac:dyDescent="0.25">
      <c r="B40879" s="1" t="s">
        <v>32586</v>
      </c>
      <c r="C40879" t="s">
        <v>42894</v>
      </c>
      <c r="H40879" s="1" t="s">
        <v>32586</v>
      </c>
      <c r="I40879" t="s">
        <v>42894</v>
      </c>
      <c r="N40879" s="1" t="s">
        <v>32586</v>
      </c>
      <c r="O40879" t="s">
        <v>42894</v>
      </c>
      <c r="T40879" s="1" t="s">
        <v>32586</v>
      </c>
      <c r="U40879" t="s">
        <v>42894</v>
      </c>
      <c r="Z40879" s="1" t="s">
        <v>32586</v>
      </c>
      <c r="AA40879" t="s">
        <v>42894</v>
      </c>
    </row>
    <row r="40880" spans="2:27" x14ac:dyDescent="0.25">
      <c r="B40880" s="1" t="s">
        <v>32587</v>
      </c>
      <c r="H40880" s="1" t="s">
        <v>32587</v>
      </c>
      <c r="N40880" s="1" t="s">
        <v>32587</v>
      </c>
      <c r="T40880" s="1" t="s">
        <v>32587</v>
      </c>
      <c r="Z40880" s="1" t="s">
        <v>32587</v>
      </c>
    </row>
    <row r="40881" spans="2:27" x14ac:dyDescent="0.25">
      <c r="B40881" s="1" t="s">
        <v>32587</v>
      </c>
      <c r="H40881" s="1" t="s">
        <v>32587</v>
      </c>
      <c r="N40881" s="1" t="s">
        <v>32587</v>
      </c>
      <c r="T40881" s="1" t="s">
        <v>32587</v>
      </c>
      <c r="Z40881" s="1" t="s">
        <v>32587</v>
      </c>
    </row>
    <row r="40882" spans="2:27" x14ac:dyDescent="0.25">
      <c r="B40882" s="1" t="s">
        <v>32588</v>
      </c>
      <c r="C40882" t="s">
        <v>46660</v>
      </c>
      <c r="H40882" s="1" t="s">
        <v>32588</v>
      </c>
      <c r="I40882" t="s">
        <v>46660</v>
      </c>
      <c r="N40882" s="1" t="s">
        <v>32588</v>
      </c>
      <c r="O40882" t="s">
        <v>46660</v>
      </c>
      <c r="T40882" s="1" t="s">
        <v>32588</v>
      </c>
      <c r="U40882" t="s">
        <v>46660</v>
      </c>
      <c r="Z40882" s="1" t="s">
        <v>32588</v>
      </c>
      <c r="AA40882" t="s">
        <v>46660</v>
      </c>
    </row>
    <row r="40883" spans="2:27" x14ac:dyDescent="0.25">
      <c r="B40883" s="1" t="s">
        <v>32589</v>
      </c>
      <c r="C40883" t="s">
        <v>38584</v>
      </c>
      <c r="H40883" s="1" t="s">
        <v>32589</v>
      </c>
      <c r="I40883" t="s">
        <v>38584</v>
      </c>
      <c r="N40883" s="1" t="s">
        <v>32589</v>
      </c>
      <c r="O40883" t="s">
        <v>38584</v>
      </c>
      <c r="T40883" s="1" t="s">
        <v>32589</v>
      </c>
      <c r="U40883" t="s">
        <v>38584</v>
      </c>
      <c r="Z40883" s="1" t="s">
        <v>32589</v>
      </c>
      <c r="AA40883" t="s">
        <v>38584</v>
      </c>
    </row>
    <row r="40884" spans="2:27" x14ac:dyDescent="0.25">
      <c r="B40884" s="1" t="s">
        <v>32590</v>
      </c>
      <c r="C40884" t="s">
        <v>48987</v>
      </c>
      <c r="H40884" s="1" t="s">
        <v>32590</v>
      </c>
      <c r="I40884" t="s">
        <v>48987</v>
      </c>
      <c r="N40884" s="1" t="s">
        <v>32590</v>
      </c>
      <c r="O40884" t="s">
        <v>48987</v>
      </c>
      <c r="T40884" s="1" t="s">
        <v>32590</v>
      </c>
      <c r="U40884" t="s">
        <v>48987</v>
      </c>
      <c r="Z40884" s="1" t="s">
        <v>32590</v>
      </c>
      <c r="AA40884" t="s">
        <v>48987</v>
      </c>
    </row>
    <row r="40885" spans="2:27" x14ac:dyDescent="0.25">
      <c r="B40885" s="1" t="s">
        <v>32591</v>
      </c>
      <c r="C40885" t="s">
        <v>35941</v>
      </c>
      <c r="H40885" s="1" t="s">
        <v>32591</v>
      </c>
      <c r="I40885" t="s">
        <v>35941</v>
      </c>
      <c r="N40885" s="1" t="s">
        <v>32591</v>
      </c>
      <c r="O40885" t="s">
        <v>35941</v>
      </c>
      <c r="T40885" s="1" t="s">
        <v>32591</v>
      </c>
      <c r="U40885" t="s">
        <v>35941</v>
      </c>
      <c r="Z40885" s="1" t="s">
        <v>32591</v>
      </c>
      <c r="AA40885" t="s">
        <v>35941</v>
      </c>
    </row>
    <row r="40886" spans="2:27" x14ac:dyDescent="0.25">
      <c r="B40886" s="1" t="s">
        <v>32592</v>
      </c>
      <c r="C40886" t="s">
        <v>48988</v>
      </c>
      <c r="H40886" s="1" t="s">
        <v>32592</v>
      </c>
      <c r="I40886" t="s">
        <v>48988</v>
      </c>
      <c r="N40886" s="1" t="s">
        <v>32592</v>
      </c>
      <c r="O40886" t="s">
        <v>48988</v>
      </c>
      <c r="T40886" s="1" t="s">
        <v>32592</v>
      </c>
      <c r="U40886" t="s">
        <v>48988</v>
      </c>
      <c r="Z40886" s="1" t="s">
        <v>32592</v>
      </c>
      <c r="AA40886" t="s">
        <v>48988</v>
      </c>
    </row>
    <row r="40887" spans="2:27" x14ac:dyDescent="0.25">
      <c r="B40887" s="1" t="s">
        <v>32593</v>
      </c>
      <c r="C40887" t="s">
        <v>35412</v>
      </c>
      <c r="H40887" s="1" t="s">
        <v>32593</v>
      </c>
      <c r="I40887" t="s">
        <v>35412</v>
      </c>
      <c r="N40887" s="1" t="s">
        <v>32593</v>
      </c>
      <c r="O40887" t="s">
        <v>35412</v>
      </c>
      <c r="T40887" s="1" t="s">
        <v>32593</v>
      </c>
      <c r="U40887" t="s">
        <v>35412</v>
      </c>
      <c r="Z40887" s="1" t="s">
        <v>32593</v>
      </c>
      <c r="AA40887" t="s">
        <v>35412</v>
      </c>
    </row>
    <row r="40888" spans="2:27" x14ac:dyDescent="0.25">
      <c r="B40888" s="1" t="s">
        <v>32594</v>
      </c>
      <c r="C40888" t="s">
        <v>35412</v>
      </c>
      <c r="H40888" s="1" t="s">
        <v>32594</v>
      </c>
      <c r="I40888" t="s">
        <v>35412</v>
      </c>
      <c r="N40888" s="1" t="s">
        <v>32594</v>
      </c>
      <c r="O40888" t="s">
        <v>35412</v>
      </c>
      <c r="T40888" s="1" t="s">
        <v>32594</v>
      </c>
      <c r="U40888" t="s">
        <v>35412</v>
      </c>
      <c r="Z40888" s="1" t="s">
        <v>32594</v>
      </c>
      <c r="AA40888" t="s">
        <v>35412</v>
      </c>
    </row>
    <row r="40889" spans="2:27" x14ac:dyDescent="0.25">
      <c r="B40889" s="1" t="s">
        <v>32595</v>
      </c>
      <c r="H40889" s="1" t="s">
        <v>32595</v>
      </c>
      <c r="N40889" s="1" t="s">
        <v>32595</v>
      </c>
      <c r="T40889" s="1" t="s">
        <v>32595</v>
      </c>
      <c r="Z40889" s="1" t="s">
        <v>32595</v>
      </c>
    </row>
    <row r="40890" spans="2:27" x14ac:dyDescent="0.25">
      <c r="B40890" s="1" t="s">
        <v>32596</v>
      </c>
      <c r="H40890" s="1" t="s">
        <v>32596</v>
      </c>
      <c r="N40890" s="1" t="s">
        <v>32596</v>
      </c>
      <c r="T40890" s="1" t="s">
        <v>32596</v>
      </c>
      <c r="Z40890" s="1" t="s">
        <v>32596</v>
      </c>
    </row>
    <row r="40891" spans="2:27" x14ac:dyDescent="0.25">
      <c r="B40891" s="1" t="s">
        <v>32597</v>
      </c>
      <c r="H40891" s="1" t="s">
        <v>32597</v>
      </c>
      <c r="N40891" s="1" t="s">
        <v>32597</v>
      </c>
      <c r="T40891" s="1" t="s">
        <v>32597</v>
      </c>
      <c r="Z40891" s="1" t="s">
        <v>32597</v>
      </c>
    </row>
    <row r="40892" spans="2:27" x14ac:dyDescent="0.25">
      <c r="B40892" s="1" t="s">
        <v>32598</v>
      </c>
      <c r="H40892" s="1" t="s">
        <v>32598</v>
      </c>
      <c r="N40892" s="1" t="s">
        <v>32598</v>
      </c>
      <c r="T40892" s="1" t="s">
        <v>32598</v>
      </c>
      <c r="Z40892" s="1" t="s">
        <v>32598</v>
      </c>
    </row>
    <row r="40893" spans="2:27" x14ac:dyDescent="0.25">
      <c r="B40893" s="1" t="s">
        <v>32599</v>
      </c>
      <c r="C40893" t="s">
        <v>43452</v>
      </c>
      <c r="H40893" s="1" t="s">
        <v>32599</v>
      </c>
      <c r="I40893" t="s">
        <v>43452</v>
      </c>
      <c r="N40893" s="1" t="s">
        <v>32599</v>
      </c>
      <c r="O40893" t="s">
        <v>43452</v>
      </c>
      <c r="T40893" s="1" t="s">
        <v>32599</v>
      </c>
      <c r="U40893" t="s">
        <v>43452</v>
      </c>
      <c r="Z40893" s="1" t="s">
        <v>32599</v>
      </c>
      <c r="AA40893" t="s">
        <v>43452</v>
      </c>
    </row>
    <row r="40894" spans="2:27" x14ac:dyDescent="0.25">
      <c r="B40894" s="1" t="s">
        <v>32600</v>
      </c>
      <c r="C40894" t="s">
        <v>43452</v>
      </c>
      <c r="H40894" s="1" t="s">
        <v>32600</v>
      </c>
      <c r="I40894" t="s">
        <v>43452</v>
      </c>
      <c r="N40894" s="1" t="s">
        <v>32600</v>
      </c>
      <c r="O40894" t="s">
        <v>43452</v>
      </c>
      <c r="T40894" s="1" t="s">
        <v>32600</v>
      </c>
      <c r="U40894" t="s">
        <v>43452</v>
      </c>
      <c r="Z40894" s="1" t="s">
        <v>32600</v>
      </c>
      <c r="AA40894" t="s">
        <v>43452</v>
      </c>
    </row>
    <row r="40895" spans="2:27" x14ac:dyDescent="0.25">
      <c r="B40895" s="1" t="s">
        <v>32601</v>
      </c>
      <c r="C40895" t="s">
        <v>43452</v>
      </c>
      <c r="H40895" s="1" t="s">
        <v>32601</v>
      </c>
      <c r="I40895" t="s">
        <v>43452</v>
      </c>
      <c r="N40895" s="1" t="s">
        <v>32601</v>
      </c>
      <c r="O40895" t="s">
        <v>43452</v>
      </c>
      <c r="T40895" s="1" t="s">
        <v>32601</v>
      </c>
      <c r="U40895" t="s">
        <v>43452</v>
      </c>
      <c r="Z40895" s="1" t="s">
        <v>32601</v>
      </c>
      <c r="AA40895" t="s">
        <v>43452</v>
      </c>
    </row>
    <row r="40896" spans="2:27" x14ac:dyDescent="0.25">
      <c r="B40896" s="1" t="s">
        <v>32602</v>
      </c>
      <c r="C40896" t="s">
        <v>48989</v>
      </c>
      <c r="H40896" s="1" t="s">
        <v>32602</v>
      </c>
      <c r="I40896" t="s">
        <v>48989</v>
      </c>
      <c r="N40896" s="1" t="s">
        <v>32602</v>
      </c>
      <c r="O40896" t="s">
        <v>48989</v>
      </c>
      <c r="T40896" s="1" t="s">
        <v>32602</v>
      </c>
      <c r="U40896" t="s">
        <v>48989</v>
      </c>
      <c r="Z40896" s="1" t="s">
        <v>32602</v>
      </c>
      <c r="AA40896" t="s">
        <v>48989</v>
      </c>
    </row>
    <row r="40897" spans="2:27" x14ac:dyDescent="0.25">
      <c r="B40897" s="1" t="s">
        <v>32603</v>
      </c>
      <c r="C40897" t="s">
        <v>34441</v>
      </c>
      <c r="H40897" s="1" t="s">
        <v>32603</v>
      </c>
      <c r="I40897" t="s">
        <v>34441</v>
      </c>
      <c r="N40897" s="1" t="s">
        <v>32603</v>
      </c>
      <c r="O40897" t="s">
        <v>34441</v>
      </c>
      <c r="T40897" s="1" t="s">
        <v>32603</v>
      </c>
      <c r="U40897" t="s">
        <v>34441</v>
      </c>
      <c r="Z40897" s="1" t="s">
        <v>32603</v>
      </c>
      <c r="AA40897" t="s">
        <v>34441</v>
      </c>
    </row>
    <row r="40898" spans="2:27" x14ac:dyDescent="0.25">
      <c r="B40898" s="1" t="s">
        <v>32604</v>
      </c>
      <c r="C40898" t="s">
        <v>33402</v>
      </c>
      <c r="H40898" s="1" t="s">
        <v>32604</v>
      </c>
      <c r="I40898" t="s">
        <v>33402</v>
      </c>
      <c r="N40898" s="1" t="s">
        <v>32604</v>
      </c>
      <c r="O40898" t="s">
        <v>33402</v>
      </c>
      <c r="T40898" s="1" t="s">
        <v>32604</v>
      </c>
      <c r="U40898" t="s">
        <v>33402</v>
      </c>
      <c r="Z40898" s="1" t="s">
        <v>32604</v>
      </c>
      <c r="AA40898" t="s">
        <v>33402</v>
      </c>
    </row>
    <row r="40899" spans="2:27" x14ac:dyDescent="0.25">
      <c r="B40899" s="1" t="s">
        <v>32605</v>
      </c>
      <c r="C40899" t="s">
        <v>43452</v>
      </c>
      <c r="H40899" s="1" t="s">
        <v>32605</v>
      </c>
      <c r="I40899" t="s">
        <v>43452</v>
      </c>
      <c r="N40899" s="1" t="s">
        <v>32605</v>
      </c>
      <c r="O40899" t="s">
        <v>43452</v>
      </c>
      <c r="T40899" s="1" t="s">
        <v>32605</v>
      </c>
      <c r="U40899" t="s">
        <v>43452</v>
      </c>
      <c r="Z40899" s="1" t="s">
        <v>32605</v>
      </c>
      <c r="AA40899" t="s">
        <v>43452</v>
      </c>
    </row>
    <row r="40900" spans="2:27" x14ac:dyDescent="0.25">
      <c r="B40900" s="1" t="s">
        <v>32606</v>
      </c>
      <c r="H40900" s="1" t="s">
        <v>32606</v>
      </c>
      <c r="N40900" s="1" t="s">
        <v>32606</v>
      </c>
      <c r="T40900" s="1" t="s">
        <v>32606</v>
      </c>
      <c r="Z40900" s="1" t="s">
        <v>32606</v>
      </c>
    </row>
    <row r="40901" spans="2:27" x14ac:dyDescent="0.25">
      <c r="B40901" s="1" t="s">
        <v>32607</v>
      </c>
      <c r="C40901" t="s">
        <v>34541</v>
      </c>
      <c r="H40901" s="1" t="s">
        <v>32607</v>
      </c>
      <c r="I40901" t="s">
        <v>34541</v>
      </c>
      <c r="N40901" s="1" t="s">
        <v>32607</v>
      </c>
      <c r="O40901" t="s">
        <v>34541</v>
      </c>
      <c r="T40901" s="1" t="s">
        <v>32607</v>
      </c>
      <c r="U40901" t="s">
        <v>34541</v>
      </c>
      <c r="Z40901" s="1" t="s">
        <v>32607</v>
      </c>
      <c r="AA40901" t="s">
        <v>34541</v>
      </c>
    </row>
    <row r="40902" spans="2:27" x14ac:dyDescent="0.25">
      <c r="B40902" s="1" t="s">
        <v>32608</v>
      </c>
      <c r="C40902" t="s">
        <v>37635</v>
      </c>
      <c r="H40902" s="1" t="s">
        <v>32608</v>
      </c>
      <c r="I40902" t="s">
        <v>37635</v>
      </c>
      <c r="N40902" s="1" t="s">
        <v>32608</v>
      </c>
      <c r="O40902" t="s">
        <v>37635</v>
      </c>
      <c r="T40902" s="1" t="s">
        <v>32608</v>
      </c>
      <c r="U40902" t="s">
        <v>37635</v>
      </c>
      <c r="Z40902" s="1" t="s">
        <v>32608</v>
      </c>
      <c r="AA40902" t="s">
        <v>37635</v>
      </c>
    </row>
    <row r="40903" spans="2:27" x14ac:dyDescent="0.25">
      <c r="B40903" s="1" t="s">
        <v>32609</v>
      </c>
      <c r="C40903" t="s">
        <v>43923</v>
      </c>
      <c r="H40903" s="1" t="s">
        <v>32609</v>
      </c>
      <c r="I40903" t="s">
        <v>43923</v>
      </c>
      <c r="N40903" s="1" t="s">
        <v>32609</v>
      </c>
      <c r="O40903" t="s">
        <v>43923</v>
      </c>
      <c r="T40903" s="1" t="s">
        <v>32609</v>
      </c>
      <c r="U40903" t="s">
        <v>43923</v>
      </c>
      <c r="Z40903" s="1" t="s">
        <v>32609</v>
      </c>
      <c r="AA40903" t="s">
        <v>43923</v>
      </c>
    </row>
    <row r="40904" spans="2:27" x14ac:dyDescent="0.25">
      <c r="B40904" s="1" t="s">
        <v>32610</v>
      </c>
      <c r="C40904" t="s">
        <v>38202</v>
      </c>
      <c r="H40904" s="1" t="s">
        <v>32610</v>
      </c>
      <c r="I40904" t="s">
        <v>38202</v>
      </c>
      <c r="N40904" s="1" t="s">
        <v>32610</v>
      </c>
      <c r="O40904" t="s">
        <v>38202</v>
      </c>
      <c r="T40904" s="1" t="s">
        <v>32610</v>
      </c>
      <c r="U40904" t="s">
        <v>38202</v>
      </c>
      <c r="Z40904" s="1" t="s">
        <v>32610</v>
      </c>
      <c r="AA40904" t="s">
        <v>38202</v>
      </c>
    </row>
    <row r="40905" spans="2:27" x14ac:dyDescent="0.25">
      <c r="B40905" s="1" t="s">
        <v>32611</v>
      </c>
      <c r="C40905" t="s">
        <v>48892</v>
      </c>
      <c r="H40905" s="1" t="s">
        <v>32611</v>
      </c>
      <c r="I40905" t="s">
        <v>48892</v>
      </c>
      <c r="N40905" s="1" t="s">
        <v>32611</v>
      </c>
      <c r="O40905" t="s">
        <v>48892</v>
      </c>
      <c r="T40905" s="1" t="s">
        <v>32611</v>
      </c>
      <c r="U40905" t="s">
        <v>48892</v>
      </c>
      <c r="Z40905" s="1" t="s">
        <v>32611</v>
      </c>
      <c r="AA40905" t="s">
        <v>48892</v>
      </c>
    </row>
    <row r="40906" spans="2:27" x14ac:dyDescent="0.25">
      <c r="B40906" s="1" t="s">
        <v>32612</v>
      </c>
      <c r="C40906" t="s">
        <v>48990</v>
      </c>
      <c r="H40906" s="1" t="s">
        <v>32612</v>
      </c>
      <c r="I40906" t="s">
        <v>48990</v>
      </c>
      <c r="N40906" s="1" t="s">
        <v>32612</v>
      </c>
      <c r="O40906" t="s">
        <v>48990</v>
      </c>
      <c r="T40906" s="1" t="s">
        <v>32612</v>
      </c>
      <c r="U40906" t="s">
        <v>48990</v>
      </c>
      <c r="Z40906" s="1" t="s">
        <v>32612</v>
      </c>
      <c r="AA40906" t="s">
        <v>48990</v>
      </c>
    </row>
    <row r="40907" spans="2:27" x14ac:dyDescent="0.25">
      <c r="B40907" s="1" t="s">
        <v>32613</v>
      </c>
      <c r="C40907" t="s">
        <v>45213</v>
      </c>
      <c r="H40907" s="1" t="s">
        <v>32613</v>
      </c>
      <c r="I40907" t="s">
        <v>45213</v>
      </c>
      <c r="N40907" s="1" t="s">
        <v>32613</v>
      </c>
      <c r="O40907" t="s">
        <v>45213</v>
      </c>
      <c r="T40907" s="1" t="s">
        <v>32613</v>
      </c>
      <c r="U40907" t="s">
        <v>45213</v>
      </c>
      <c r="Z40907" s="1" t="s">
        <v>32613</v>
      </c>
      <c r="AA40907" t="s">
        <v>45213</v>
      </c>
    </row>
    <row r="40908" spans="2:27" x14ac:dyDescent="0.25">
      <c r="B40908" s="1" t="s">
        <v>32614</v>
      </c>
      <c r="C40908" t="s">
        <v>43452</v>
      </c>
      <c r="H40908" s="1" t="s">
        <v>32614</v>
      </c>
      <c r="I40908" t="s">
        <v>43452</v>
      </c>
      <c r="N40908" s="1" t="s">
        <v>32614</v>
      </c>
      <c r="O40908" t="s">
        <v>43452</v>
      </c>
      <c r="T40908" s="1" t="s">
        <v>32614</v>
      </c>
      <c r="U40908" t="s">
        <v>43452</v>
      </c>
      <c r="Z40908" s="1" t="s">
        <v>32614</v>
      </c>
      <c r="AA40908" t="s">
        <v>43452</v>
      </c>
    </row>
    <row r="40909" spans="2:27" x14ac:dyDescent="0.25">
      <c r="B40909" s="1" t="s">
        <v>32615</v>
      </c>
      <c r="C40909" t="s">
        <v>43503</v>
      </c>
      <c r="H40909" s="1" t="s">
        <v>32615</v>
      </c>
      <c r="I40909" t="s">
        <v>43503</v>
      </c>
      <c r="N40909" s="1" t="s">
        <v>32615</v>
      </c>
      <c r="O40909" t="s">
        <v>43503</v>
      </c>
      <c r="T40909" s="1" t="s">
        <v>32615</v>
      </c>
      <c r="U40909" t="s">
        <v>43503</v>
      </c>
      <c r="Z40909" s="1" t="s">
        <v>32615</v>
      </c>
      <c r="AA40909" t="s">
        <v>43503</v>
      </c>
    </row>
    <row r="40910" spans="2:27" x14ac:dyDescent="0.25">
      <c r="B40910" s="1" t="s">
        <v>32616</v>
      </c>
      <c r="C40910" t="s">
        <v>37184</v>
      </c>
      <c r="H40910" s="1" t="s">
        <v>32616</v>
      </c>
      <c r="I40910" t="s">
        <v>37184</v>
      </c>
      <c r="N40910" s="1" t="s">
        <v>32616</v>
      </c>
      <c r="O40910" t="s">
        <v>37184</v>
      </c>
      <c r="T40910" s="1" t="s">
        <v>32616</v>
      </c>
      <c r="U40910" t="s">
        <v>37184</v>
      </c>
      <c r="Z40910" s="1" t="s">
        <v>32616</v>
      </c>
      <c r="AA40910" t="s">
        <v>37184</v>
      </c>
    </row>
    <row r="40911" spans="2:27" x14ac:dyDescent="0.25">
      <c r="B40911" s="1" t="s">
        <v>32617</v>
      </c>
      <c r="C40911" t="s">
        <v>37184</v>
      </c>
      <c r="H40911" s="1" t="s">
        <v>32617</v>
      </c>
      <c r="I40911" t="s">
        <v>37184</v>
      </c>
      <c r="N40911" s="1" t="s">
        <v>32617</v>
      </c>
      <c r="O40911" t="s">
        <v>37184</v>
      </c>
      <c r="T40911" s="1" t="s">
        <v>32617</v>
      </c>
      <c r="U40911" t="s">
        <v>37184</v>
      </c>
      <c r="Z40911" s="1" t="s">
        <v>32617</v>
      </c>
      <c r="AA40911" t="s">
        <v>37184</v>
      </c>
    </row>
    <row r="40912" spans="2:27" x14ac:dyDescent="0.25">
      <c r="B40912" s="1" t="s">
        <v>32618</v>
      </c>
      <c r="C40912" t="s">
        <v>37184</v>
      </c>
      <c r="H40912" s="1" t="s">
        <v>32618</v>
      </c>
      <c r="I40912" t="s">
        <v>37184</v>
      </c>
      <c r="N40912" s="1" t="s">
        <v>32618</v>
      </c>
      <c r="O40912" t="s">
        <v>37184</v>
      </c>
      <c r="T40912" s="1" t="s">
        <v>32618</v>
      </c>
      <c r="U40912" t="s">
        <v>37184</v>
      </c>
      <c r="Z40912" s="1" t="s">
        <v>32618</v>
      </c>
      <c r="AA40912" t="s">
        <v>37184</v>
      </c>
    </row>
    <row r="40913" spans="2:27" x14ac:dyDescent="0.25">
      <c r="B40913" s="1" t="s">
        <v>32619</v>
      </c>
      <c r="C40913" t="s">
        <v>41721</v>
      </c>
      <c r="H40913" s="1" t="s">
        <v>32619</v>
      </c>
      <c r="I40913" t="s">
        <v>41721</v>
      </c>
      <c r="N40913" s="1" t="s">
        <v>32619</v>
      </c>
      <c r="O40913" t="s">
        <v>41721</v>
      </c>
      <c r="T40913" s="1" t="s">
        <v>32619</v>
      </c>
      <c r="U40913" t="s">
        <v>41721</v>
      </c>
      <c r="Z40913" s="1" t="s">
        <v>32619</v>
      </c>
      <c r="AA40913" t="s">
        <v>41721</v>
      </c>
    </row>
    <row r="40914" spans="2:27" x14ac:dyDescent="0.25">
      <c r="B40914" s="1" t="s">
        <v>32620</v>
      </c>
      <c r="C40914" t="s">
        <v>37184</v>
      </c>
      <c r="H40914" s="1" t="s">
        <v>32620</v>
      </c>
      <c r="I40914" t="s">
        <v>37184</v>
      </c>
      <c r="N40914" s="1" t="s">
        <v>32620</v>
      </c>
      <c r="O40914" t="s">
        <v>37184</v>
      </c>
      <c r="T40914" s="1" t="s">
        <v>32620</v>
      </c>
      <c r="U40914" t="s">
        <v>37184</v>
      </c>
      <c r="Z40914" s="1" t="s">
        <v>32620</v>
      </c>
      <c r="AA40914" t="s">
        <v>37184</v>
      </c>
    </row>
    <row r="40915" spans="2:27" x14ac:dyDescent="0.25">
      <c r="B40915" s="1" t="s">
        <v>32621</v>
      </c>
      <c r="C40915" t="s">
        <v>37184</v>
      </c>
      <c r="H40915" s="1" t="s">
        <v>32621</v>
      </c>
      <c r="I40915" t="s">
        <v>37184</v>
      </c>
      <c r="N40915" s="1" t="s">
        <v>32621</v>
      </c>
      <c r="O40915" t="s">
        <v>37184</v>
      </c>
      <c r="T40915" s="1" t="s">
        <v>32621</v>
      </c>
      <c r="U40915" t="s">
        <v>37184</v>
      </c>
      <c r="Z40915" s="1" t="s">
        <v>32621</v>
      </c>
      <c r="AA40915" t="s">
        <v>37184</v>
      </c>
    </row>
    <row r="40916" spans="2:27" x14ac:dyDescent="0.25">
      <c r="B40916" s="1" t="s">
        <v>32622</v>
      </c>
      <c r="C40916" t="s">
        <v>37184</v>
      </c>
      <c r="H40916" s="1" t="s">
        <v>32622</v>
      </c>
      <c r="I40916" t="s">
        <v>37184</v>
      </c>
      <c r="N40916" s="1" t="s">
        <v>32622</v>
      </c>
      <c r="O40916" t="s">
        <v>37184</v>
      </c>
      <c r="T40916" s="1" t="s">
        <v>32622</v>
      </c>
      <c r="U40916" t="s">
        <v>37184</v>
      </c>
      <c r="Z40916" s="1" t="s">
        <v>32622</v>
      </c>
      <c r="AA40916" t="s">
        <v>37184</v>
      </c>
    </row>
    <row r="40917" spans="2:27" x14ac:dyDescent="0.25">
      <c r="B40917" s="1" t="s">
        <v>32623</v>
      </c>
      <c r="H40917" s="1" t="s">
        <v>32623</v>
      </c>
      <c r="N40917" s="1" t="s">
        <v>32623</v>
      </c>
      <c r="T40917" s="1" t="s">
        <v>32623</v>
      </c>
      <c r="Z40917" s="1" t="s">
        <v>32623</v>
      </c>
    </row>
    <row r="40918" spans="2:27" x14ac:dyDescent="0.25">
      <c r="B40918" s="1" t="s">
        <v>32624</v>
      </c>
      <c r="C40918" t="s">
        <v>48991</v>
      </c>
      <c r="H40918" s="1" t="s">
        <v>32624</v>
      </c>
      <c r="I40918" t="s">
        <v>48991</v>
      </c>
      <c r="N40918" s="1" t="s">
        <v>32624</v>
      </c>
      <c r="O40918" t="s">
        <v>48991</v>
      </c>
      <c r="T40918" s="1" t="s">
        <v>32624</v>
      </c>
      <c r="U40918" t="s">
        <v>48991</v>
      </c>
      <c r="Z40918" s="1" t="s">
        <v>32624</v>
      </c>
      <c r="AA40918" t="s">
        <v>48991</v>
      </c>
    </row>
    <row r="40919" spans="2:27" x14ac:dyDescent="0.25">
      <c r="B40919" s="1" t="s">
        <v>32625</v>
      </c>
      <c r="C40919" t="s">
        <v>40466</v>
      </c>
      <c r="H40919" s="1" t="s">
        <v>32625</v>
      </c>
      <c r="I40919" t="s">
        <v>40466</v>
      </c>
      <c r="N40919" s="1" t="s">
        <v>32625</v>
      </c>
      <c r="O40919" t="s">
        <v>40466</v>
      </c>
      <c r="T40919" s="1" t="s">
        <v>32625</v>
      </c>
      <c r="U40919" t="s">
        <v>40466</v>
      </c>
      <c r="Z40919" s="1" t="s">
        <v>32625</v>
      </c>
      <c r="AA40919" t="s">
        <v>40466</v>
      </c>
    </row>
    <row r="40920" spans="2:27" x14ac:dyDescent="0.25">
      <c r="B40920" s="1" t="s">
        <v>32626</v>
      </c>
      <c r="C40920" t="s">
        <v>34029</v>
      </c>
      <c r="H40920" s="1" t="s">
        <v>32626</v>
      </c>
      <c r="I40920" t="s">
        <v>34029</v>
      </c>
      <c r="N40920" s="1" t="s">
        <v>32626</v>
      </c>
      <c r="O40920" t="s">
        <v>34029</v>
      </c>
      <c r="T40920" s="1" t="s">
        <v>32626</v>
      </c>
      <c r="U40920" t="s">
        <v>34029</v>
      </c>
      <c r="Z40920" s="1" t="s">
        <v>32626</v>
      </c>
      <c r="AA40920" t="s">
        <v>34029</v>
      </c>
    </row>
    <row r="40921" spans="2:27" x14ac:dyDescent="0.25">
      <c r="B40921" s="1" t="s">
        <v>32627</v>
      </c>
      <c r="C40921" t="s">
        <v>38891</v>
      </c>
      <c r="H40921" s="1" t="s">
        <v>32627</v>
      </c>
      <c r="I40921" t="s">
        <v>38891</v>
      </c>
      <c r="N40921" s="1" t="s">
        <v>32627</v>
      </c>
      <c r="O40921" t="s">
        <v>38891</v>
      </c>
      <c r="T40921" s="1" t="s">
        <v>32627</v>
      </c>
      <c r="U40921" t="s">
        <v>38891</v>
      </c>
      <c r="Z40921" s="1" t="s">
        <v>32627</v>
      </c>
      <c r="AA40921" t="s">
        <v>38891</v>
      </c>
    </row>
    <row r="40922" spans="2:27" x14ac:dyDescent="0.25">
      <c r="B40922" s="1" t="s">
        <v>32628</v>
      </c>
      <c r="H40922" s="1" t="s">
        <v>32628</v>
      </c>
      <c r="N40922" s="1" t="s">
        <v>32628</v>
      </c>
      <c r="T40922" s="1" t="s">
        <v>32628</v>
      </c>
      <c r="Z40922" s="1" t="s">
        <v>32628</v>
      </c>
    </row>
    <row r="40923" spans="2:27" x14ac:dyDescent="0.25">
      <c r="B40923" s="1" t="s">
        <v>32628</v>
      </c>
      <c r="H40923" s="1" t="s">
        <v>32628</v>
      </c>
      <c r="N40923" s="1" t="s">
        <v>32628</v>
      </c>
      <c r="T40923" s="1" t="s">
        <v>32628</v>
      </c>
      <c r="Z40923" s="1" t="s">
        <v>32628</v>
      </c>
    </row>
    <row r="40924" spans="2:27" x14ac:dyDescent="0.25">
      <c r="B40924" s="1" t="s">
        <v>32629</v>
      </c>
      <c r="C40924" t="s">
        <v>48992</v>
      </c>
      <c r="H40924" s="1" t="s">
        <v>32629</v>
      </c>
      <c r="I40924" t="s">
        <v>48992</v>
      </c>
      <c r="N40924" s="1" t="s">
        <v>32629</v>
      </c>
      <c r="O40924" t="s">
        <v>48992</v>
      </c>
      <c r="T40924" s="1" t="s">
        <v>32629</v>
      </c>
      <c r="U40924" t="s">
        <v>48992</v>
      </c>
      <c r="Z40924" s="1" t="s">
        <v>32629</v>
      </c>
      <c r="AA40924" t="s">
        <v>48992</v>
      </c>
    </row>
    <row r="40925" spans="2:27" x14ac:dyDescent="0.25">
      <c r="B40925" s="1" t="s">
        <v>32630</v>
      </c>
      <c r="C40925" t="s">
        <v>39699</v>
      </c>
      <c r="H40925" s="1" t="s">
        <v>32630</v>
      </c>
      <c r="I40925" t="s">
        <v>39699</v>
      </c>
      <c r="N40925" s="1" t="s">
        <v>32630</v>
      </c>
      <c r="O40925" t="s">
        <v>39699</v>
      </c>
      <c r="T40925" s="1" t="s">
        <v>32630</v>
      </c>
      <c r="U40925" t="s">
        <v>39699</v>
      </c>
      <c r="Z40925" s="1" t="s">
        <v>32630</v>
      </c>
      <c r="AA40925" t="s">
        <v>39699</v>
      </c>
    </row>
    <row r="40926" spans="2:27" x14ac:dyDescent="0.25">
      <c r="B40926" s="1" t="s">
        <v>32631</v>
      </c>
      <c r="C40926" t="s">
        <v>35708</v>
      </c>
      <c r="H40926" s="1" t="s">
        <v>32631</v>
      </c>
      <c r="I40926" t="s">
        <v>35708</v>
      </c>
      <c r="N40926" s="1" t="s">
        <v>32631</v>
      </c>
      <c r="O40926" t="s">
        <v>35708</v>
      </c>
      <c r="T40926" s="1" t="s">
        <v>32631</v>
      </c>
      <c r="U40926" t="s">
        <v>35708</v>
      </c>
      <c r="Z40926" s="1" t="s">
        <v>32631</v>
      </c>
      <c r="AA40926" t="s">
        <v>35708</v>
      </c>
    </row>
    <row r="40927" spans="2:27" x14ac:dyDescent="0.25">
      <c r="B40927" s="1" t="s">
        <v>32632</v>
      </c>
      <c r="C40927" t="s">
        <v>35708</v>
      </c>
      <c r="H40927" s="1" t="s">
        <v>32632</v>
      </c>
      <c r="I40927" t="s">
        <v>35708</v>
      </c>
      <c r="N40927" s="1" t="s">
        <v>32632</v>
      </c>
      <c r="O40927" t="s">
        <v>35708</v>
      </c>
      <c r="T40927" s="1" t="s">
        <v>32632</v>
      </c>
      <c r="U40927" t="s">
        <v>35708</v>
      </c>
      <c r="Z40927" s="1" t="s">
        <v>32632</v>
      </c>
      <c r="AA40927" t="s">
        <v>35708</v>
      </c>
    </row>
    <row r="40928" spans="2:27" x14ac:dyDescent="0.25">
      <c r="B40928" s="1" t="s">
        <v>32633</v>
      </c>
      <c r="C40928" t="s">
        <v>43246</v>
      </c>
      <c r="H40928" s="1" t="s">
        <v>32633</v>
      </c>
      <c r="I40928" t="s">
        <v>43246</v>
      </c>
      <c r="N40928" s="1" t="s">
        <v>32633</v>
      </c>
      <c r="O40928" t="s">
        <v>43246</v>
      </c>
      <c r="T40928" s="1" t="s">
        <v>32633</v>
      </c>
      <c r="U40928" t="s">
        <v>43246</v>
      </c>
      <c r="Z40928" s="1" t="s">
        <v>32633</v>
      </c>
      <c r="AA40928" t="s">
        <v>43246</v>
      </c>
    </row>
    <row r="40929" spans="2:27" x14ac:dyDescent="0.25">
      <c r="B40929" s="1" t="s">
        <v>32634</v>
      </c>
      <c r="H40929" s="1" t="s">
        <v>32634</v>
      </c>
      <c r="N40929" s="1" t="s">
        <v>32634</v>
      </c>
      <c r="T40929" s="1" t="s">
        <v>32634</v>
      </c>
      <c r="Z40929" s="1" t="s">
        <v>32634</v>
      </c>
    </row>
    <row r="40930" spans="2:27" x14ac:dyDescent="0.25">
      <c r="B40930" s="1" t="s">
        <v>32635</v>
      </c>
      <c r="C40930" t="s">
        <v>36949</v>
      </c>
      <c r="H40930" s="1" t="s">
        <v>32635</v>
      </c>
      <c r="I40930" t="s">
        <v>36949</v>
      </c>
      <c r="N40930" s="1" t="s">
        <v>32635</v>
      </c>
      <c r="O40930" t="s">
        <v>36949</v>
      </c>
      <c r="T40930" s="1" t="s">
        <v>32635</v>
      </c>
      <c r="U40930" t="s">
        <v>36949</v>
      </c>
      <c r="Z40930" s="1" t="s">
        <v>32635</v>
      </c>
      <c r="AA40930" t="s">
        <v>36949</v>
      </c>
    </row>
    <row r="40931" spans="2:27" x14ac:dyDescent="0.25">
      <c r="B40931" s="1" t="s">
        <v>32636</v>
      </c>
      <c r="C40931" t="s">
        <v>37267</v>
      </c>
      <c r="H40931" s="1" t="s">
        <v>32636</v>
      </c>
      <c r="I40931" t="s">
        <v>37267</v>
      </c>
      <c r="N40931" s="1" t="s">
        <v>32636</v>
      </c>
      <c r="O40931" t="s">
        <v>37267</v>
      </c>
      <c r="T40931" s="1" t="s">
        <v>32636</v>
      </c>
      <c r="U40931" t="s">
        <v>37267</v>
      </c>
      <c r="Z40931" s="1" t="s">
        <v>32636</v>
      </c>
      <c r="AA40931" t="s">
        <v>37267</v>
      </c>
    </row>
    <row r="40932" spans="2:27" x14ac:dyDescent="0.25">
      <c r="B40932" s="1" t="s">
        <v>32636</v>
      </c>
      <c r="C40932" t="s">
        <v>37267</v>
      </c>
      <c r="H40932" s="1" t="s">
        <v>32636</v>
      </c>
      <c r="I40932" t="s">
        <v>37267</v>
      </c>
      <c r="N40932" s="1" t="s">
        <v>32636</v>
      </c>
      <c r="O40932" t="s">
        <v>37267</v>
      </c>
      <c r="T40932" s="1" t="s">
        <v>32636</v>
      </c>
      <c r="U40932" t="s">
        <v>37267</v>
      </c>
      <c r="Z40932" s="1" t="s">
        <v>32636</v>
      </c>
      <c r="AA40932" t="s">
        <v>37267</v>
      </c>
    </row>
    <row r="40933" spans="2:27" x14ac:dyDescent="0.25">
      <c r="B40933" s="1" t="s">
        <v>32637</v>
      </c>
      <c r="C40933" t="s">
        <v>37270</v>
      </c>
      <c r="H40933" s="1" t="s">
        <v>32637</v>
      </c>
      <c r="I40933" t="s">
        <v>37270</v>
      </c>
      <c r="N40933" s="1" t="s">
        <v>32637</v>
      </c>
      <c r="O40933" t="s">
        <v>37270</v>
      </c>
      <c r="T40933" s="1" t="s">
        <v>32637</v>
      </c>
      <c r="U40933" t="s">
        <v>37270</v>
      </c>
      <c r="Z40933" s="1" t="s">
        <v>32637</v>
      </c>
      <c r="AA40933" t="s">
        <v>37270</v>
      </c>
    </row>
    <row r="40934" spans="2:27" x14ac:dyDescent="0.25">
      <c r="B40934" s="1" t="s">
        <v>32638</v>
      </c>
      <c r="C40934" t="s">
        <v>36423</v>
      </c>
      <c r="H40934" s="1" t="s">
        <v>32638</v>
      </c>
      <c r="I40934" t="s">
        <v>36423</v>
      </c>
      <c r="N40934" s="1" t="s">
        <v>32638</v>
      </c>
      <c r="O40934" t="s">
        <v>36423</v>
      </c>
      <c r="T40934" s="1" t="s">
        <v>32638</v>
      </c>
      <c r="U40934" t="s">
        <v>36423</v>
      </c>
      <c r="Z40934" s="1" t="s">
        <v>32638</v>
      </c>
      <c r="AA40934" t="s">
        <v>36423</v>
      </c>
    </row>
    <row r="40935" spans="2:27" x14ac:dyDescent="0.25">
      <c r="B40935" s="1" t="s">
        <v>32639</v>
      </c>
      <c r="C40935" t="s">
        <v>48993</v>
      </c>
      <c r="H40935" s="1" t="s">
        <v>32639</v>
      </c>
      <c r="I40935" t="s">
        <v>48993</v>
      </c>
      <c r="N40935" s="1" t="s">
        <v>32639</v>
      </c>
      <c r="O40935" t="s">
        <v>48993</v>
      </c>
      <c r="T40935" s="1" t="s">
        <v>32639</v>
      </c>
      <c r="U40935" t="s">
        <v>48993</v>
      </c>
      <c r="Z40935" s="1" t="s">
        <v>32639</v>
      </c>
      <c r="AA40935" t="s">
        <v>48993</v>
      </c>
    </row>
    <row r="40936" spans="2:27" x14ac:dyDescent="0.25">
      <c r="B40936" s="1" t="s">
        <v>32639</v>
      </c>
      <c r="C40936" t="s">
        <v>48993</v>
      </c>
      <c r="H40936" s="1" t="s">
        <v>32639</v>
      </c>
      <c r="I40936" t="s">
        <v>48993</v>
      </c>
      <c r="N40936" s="1" t="s">
        <v>32639</v>
      </c>
      <c r="O40936" t="s">
        <v>48993</v>
      </c>
      <c r="T40936" s="1" t="s">
        <v>32639</v>
      </c>
      <c r="U40936" t="s">
        <v>48993</v>
      </c>
      <c r="Z40936" s="1" t="s">
        <v>32639</v>
      </c>
      <c r="AA40936" t="s">
        <v>48993</v>
      </c>
    </row>
    <row r="40937" spans="2:27" x14ac:dyDescent="0.25">
      <c r="B40937" s="1" t="s">
        <v>32640</v>
      </c>
      <c r="C40937" t="s">
        <v>37035</v>
      </c>
      <c r="H40937" s="1" t="s">
        <v>32640</v>
      </c>
      <c r="I40937" t="s">
        <v>37035</v>
      </c>
      <c r="N40937" s="1" t="s">
        <v>32640</v>
      </c>
      <c r="O40937" t="s">
        <v>37035</v>
      </c>
      <c r="T40937" s="1" t="s">
        <v>32640</v>
      </c>
      <c r="U40937" t="s">
        <v>37035</v>
      </c>
      <c r="Z40937" s="1" t="s">
        <v>32640</v>
      </c>
      <c r="AA40937" t="s">
        <v>37035</v>
      </c>
    </row>
    <row r="40938" spans="2:27" x14ac:dyDescent="0.25">
      <c r="B40938" s="1" t="s">
        <v>32640</v>
      </c>
      <c r="C40938" t="s">
        <v>37035</v>
      </c>
      <c r="H40938" s="1" t="s">
        <v>32640</v>
      </c>
      <c r="I40938" t="s">
        <v>37035</v>
      </c>
      <c r="N40938" s="1" t="s">
        <v>32640</v>
      </c>
      <c r="O40938" t="s">
        <v>37035</v>
      </c>
      <c r="T40938" s="1" t="s">
        <v>32640</v>
      </c>
      <c r="U40938" t="s">
        <v>37035</v>
      </c>
      <c r="Z40938" s="1" t="s">
        <v>32640</v>
      </c>
      <c r="AA40938" t="s">
        <v>37035</v>
      </c>
    </row>
    <row r="40939" spans="2:27" x14ac:dyDescent="0.25">
      <c r="B40939" s="1" t="s">
        <v>32641</v>
      </c>
      <c r="C40939" t="s">
        <v>48994</v>
      </c>
      <c r="H40939" s="1" t="s">
        <v>32641</v>
      </c>
      <c r="I40939" t="s">
        <v>48994</v>
      </c>
      <c r="N40939" s="1" t="s">
        <v>32641</v>
      </c>
      <c r="O40939" t="s">
        <v>48994</v>
      </c>
      <c r="T40939" s="1" t="s">
        <v>32641</v>
      </c>
      <c r="U40939" t="s">
        <v>48994</v>
      </c>
      <c r="Z40939" s="1" t="s">
        <v>32641</v>
      </c>
      <c r="AA40939" t="s">
        <v>48994</v>
      </c>
    </row>
    <row r="40940" spans="2:27" x14ac:dyDescent="0.25">
      <c r="B40940" s="1" t="s">
        <v>32642</v>
      </c>
      <c r="H40940" s="1" t="s">
        <v>32642</v>
      </c>
      <c r="N40940" s="1" t="s">
        <v>32642</v>
      </c>
      <c r="T40940" s="1" t="s">
        <v>32642</v>
      </c>
      <c r="Z40940" s="1" t="s">
        <v>32642</v>
      </c>
    </row>
    <row r="40941" spans="2:27" x14ac:dyDescent="0.25">
      <c r="B40941" s="1" t="s">
        <v>32643</v>
      </c>
      <c r="C40941" t="s">
        <v>35764</v>
      </c>
      <c r="H40941" s="1" t="s">
        <v>32643</v>
      </c>
      <c r="I40941" t="s">
        <v>35764</v>
      </c>
      <c r="N40941" s="1" t="s">
        <v>32643</v>
      </c>
      <c r="O40941" t="s">
        <v>35764</v>
      </c>
      <c r="T40941" s="1" t="s">
        <v>32643</v>
      </c>
      <c r="U40941" t="s">
        <v>35764</v>
      </c>
      <c r="Z40941" s="1" t="s">
        <v>32643</v>
      </c>
      <c r="AA40941" t="s">
        <v>35764</v>
      </c>
    </row>
    <row r="40942" spans="2:27" x14ac:dyDescent="0.25">
      <c r="B40942" s="1" t="s">
        <v>32644</v>
      </c>
      <c r="C40942" t="s">
        <v>38664</v>
      </c>
      <c r="H40942" s="1" t="s">
        <v>32644</v>
      </c>
      <c r="I40942" t="s">
        <v>38664</v>
      </c>
      <c r="N40942" s="1" t="s">
        <v>32644</v>
      </c>
      <c r="O40942" t="s">
        <v>38664</v>
      </c>
      <c r="T40942" s="1" t="s">
        <v>32644</v>
      </c>
      <c r="U40942" t="s">
        <v>38664</v>
      </c>
      <c r="Z40942" s="1" t="s">
        <v>32644</v>
      </c>
      <c r="AA40942" t="s">
        <v>38664</v>
      </c>
    </row>
    <row r="40943" spans="2:27" x14ac:dyDescent="0.25">
      <c r="B40943" s="1" t="s">
        <v>32645</v>
      </c>
      <c r="H40943" s="1" t="s">
        <v>32645</v>
      </c>
      <c r="N40943" s="1" t="s">
        <v>32645</v>
      </c>
      <c r="T40943" s="1" t="s">
        <v>32645</v>
      </c>
      <c r="Z40943" s="1" t="s">
        <v>32645</v>
      </c>
    </row>
    <row r="40944" spans="2:27" x14ac:dyDescent="0.25">
      <c r="B40944" s="1" t="s">
        <v>32646</v>
      </c>
      <c r="C40944" t="s">
        <v>48995</v>
      </c>
      <c r="H40944" s="1" t="s">
        <v>32646</v>
      </c>
      <c r="I40944" t="s">
        <v>48995</v>
      </c>
      <c r="N40944" s="1" t="s">
        <v>32646</v>
      </c>
      <c r="O40944" t="s">
        <v>48995</v>
      </c>
      <c r="T40944" s="1" t="s">
        <v>32646</v>
      </c>
      <c r="U40944" t="s">
        <v>48995</v>
      </c>
      <c r="Z40944" s="1" t="s">
        <v>32646</v>
      </c>
      <c r="AA40944" t="s">
        <v>48995</v>
      </c>
    </row>
    <row r="40945" spans="2:27" x14ac:dyDescent="0.25">
      <c r="B40945" s="1" t="s">
        <v>32647</v>
      </c>
      <c r="H40945" s="1" t="s">
        <v>32647</v>
      </c>
      <c r="N40945" s="1" t="s">
        <v>32647</v>
      </c>
      <c r="T40945" s="1" t="s">
        <v>32647</v>
      </c>
      <c r="Z40945" s="1" t="s">
        <v>32647</v>
      </c>
    </row>
    <row r="40946" spans="2:27" x14ac:dyDescent="0.25">
      <c r="B40946" s="1" t="s">
        <v>32648</v>
      </c>
      <c r="C40946" t="s">
        <v>36454</v>
      </c>
      <c r="H40946" s="1" t="s">
        <v>32648</v>
      </c>
      <c r="I40946" t="s">
        <v>36454</v>
      </c>
      <c r="N40946" s="1" t="s">
        <v>32648</v>
      </c>
      <c r="O40946" t="s">
        <v>36454</v>
      </c>
      <c r="T40946" s="1" t="s">
        <v>32648</v>
      </c>
      <c r="U40946" t="s">
        <v>36454</v>
      </c>
      <c r="Z40946" s="1" t="s">
        <v>32648</v>
      </c>
      <c r="AA40946" t="s">
        <v>36454</v>
      </c>
    </row>
    <row r="40947" spans="2:27" x14ac:dyDescent="0.25">
      <c r="B40947" s="1" t="s">
        <v>32649</v>
      </c>
      <c r="C40947" t="s">
        <v>36454</v>
      </c>
      <c r="H40947" s="1" t="s">
        <v>32649</v>
      </c>
      <c r="I40947" t="s">
        <v>36454</v>
      </c>
      <c r="N40947" s="1" t="s">
        <v>32649</v>
      </c>
      <c r="O40947" t="s">
        <v>36454</v>
      </c>
      <c r="T40947" s="1" t="s">
        <v>32649</v>
      </c>
      <c r="U40947" t="s">
        <v>36454</v>
      </c>
      <c r="Z40947" s="1" t="s">
        <v>32649</v>
      </c>
      <c r="AA40947" t="s">
        <v>36454</v>
      </c>
    </row>
    <row r="40948" spans="2:27" x14ac:dyDescent="0.25">
      <c r="B40948" s="1" t="s">
        <v>32650</v>
      </c>
      <c r="C40948" t="s">
        <v>40392</v>
      </c>
      <c r="H40948" s="1" t="s">
        <v>32650</v>
      </c>
      <c r="I40948" t="s">
        <v>40392</v>
      </c>
      <c r="N40948" s="1" t="s">
        <v>32650</v>
      </c>
      <c r="O40948" t="s">
        <v>40392</v>
      </c>
      <c r="T40948" s="1" t="s">
        <v>32650</v>
      </c>
      <c r="U40948" t="s">
        <v>40392</v>
      </c>
      <c r="Z40948" s="1" t="s">
        <v>32650</v>
      </c>
      <c r="AA40948" t="s">
        <v>40392</v>
      </c>
    </row>
    <row r="40949" spans="2:27" x14ac:dyDescent="0.25">
      <c r="B40949" s="1" t="s">
        <v>32651</v>
      </c>
      <c r="C40949" t="s">
        <v>48996</v>
      </c>
      <c r="H40949" s="1" t="s">
        <v>32651</v>
      </c>
      <c r="I40949" t="s">
        <v>48996</v>
      </c>
      <c r="N40949" s="1" t="s">
        <v>32651</v>
      </c>
      <c r="O40949" t="s">
        <v>48996</v>
      </c>
      <c r="T40949" s="1" t="s">
        <v>32651</v>
      </c>
      <c r="U40949" t="s">
        <v>48996</v>
      </c>
      <c r="Z40949" s="1" t="s">
        <v>32651</v>
      </c>
      <c r="AA40949" t="s">
        <v>48996</v>
      </c>
    </row>
    <row r="40950" spans="2:27" x14ac:dyDescent="0.25">
      <c r="B40950" s="1" t="s">
        <v>32652</v>
      </c>
      <c r="C40950" t="s">
        <v>42263</v>
      </c>
      <c r="H40950" s="1" t="s">
        <v>32652</v>
      </c>
      <c r="I40950" t="s">
        <v>42263</v>
      </c>
      <c r="N40950" s="1" t="s">
        <v>32652</v>
      </c>
      <c r="O40950" t="s">
        <v>42263</v>
      </c>
      <c r="T40950" s="1" t="s">
        <v>32652</v>
      </c>
      <c r="U40950" t="s">
        <v>42263</v>
      </c>
      <c r="Z40950" s="1" t="s">
        <v>32652</v>
      </c>
      <c r="AA40950" t="s">
        <v>42263</v>
      </c>
    </row>
    <row r="40951" spans="2:27" x14ac:dyDescent="0.25">
      <c r="B40951" s="1" t="s">
        <v>32652</v>
      </c>
      <c r="C40951" t="s">
        <v>42263</v>
      </c>
      <c r="H40951" s="1" t="s">
        <v>32652</v>
      </c>
      <c r="I40951" t="s">
        <v>42263</v>
      </c>
      <c r="N40951" s="1" t="s">
        <v>32652</v>
      </c>
      <c r="O40951" t="s">
        <v>42263</v>
      </c>
      <c r="T40951" s="1" t="s">
        <v>32652</v>
      </c>
      <c r="U40951" t="s">
        <v>42263</v>
      </c>
      <c r="Z40951" s="1" t="s">
        <v>32652</v>
      </c>
      <c r="AA40951" t="s">
        <v>42263</v>
      </c>
    </row>
    <row r="40952" spans="2:27" x14ac:dyDescent="0.25">
      <c r="B40952" s="1" t="s">
        <v>32653</v>
      </c>
      <c r="C40952" t="s">
        <v>48997</v>
      </c>
      <c r="H40952" s="1" t="s">
        <v>32653</v>
      </c>
      <c r="I40952" t="s">
        <v>48997</v>
      </c>
      <c r="N40952" s="1" t="s">
        <v>32653</v>
      </c>
      <c r="O40952" t="s">
        <v>48997</v>
      </c>
      <c r="T40952" s="1" t="s">
        <v>32653</v>
      </c>
      <c r="U40952" t="s">
        <v>48997</v>
      </c>
      <c r="Z40952" s="1" t="s">
        <v>32653</v>
      </c>
      <c r="AA40952" t="s">
        <v>48997</v>
      </c>
    </row>
    <row r="40953" spans="2:27" x14ac:dyDescent="0.25">
      <c r="B40953" s="1" t="s">
        <v>32653</v>
      </c>
      <c r="C40953" t="s">
        <v>48998</v>
      </c>
      <c r="H40953" s="1" t="s">
        <v>32653</v>
      </c>
      <c r="I40953" t="s">
        <v>48998</v>
      </c>
      <c r="N40953" s="1" t="s">
        <v>32653</v>
      </c>
      <c r="O40953" t="s">
        <v>48998</v>
      </c>
      <c r="T40953" s="1" t="s">
        <v>32653</v>
      </c>
      <c r="U40953" t="s">
        <v>48998</v>
      </c>
      <c r="Z40953" s="1" t="s">
        <v>32653</v>
      </c>
      <c r="AA40953" t="s">
        <v>48998</v>
      </c>
    </row>
    <row r="40954" spans="2:27" x14ac:dyDescent="0.25">
      <c r="B40954" s="1" t="s">
        <v>32653</v>
      </c>
      <c r="C40954" t="s">
        <v>48998</v>
      </c>
      <c r="H40954" s="1" t="s">
        <v>32653</v>
      </c>
      <c r="I40954" t="s">
        <v>48998</v>
      </c>
      <c r="N40954" s="1" t="s">
        <v>32653</v>
      </c>
      <c r="O40954" t="s">
        <v>48998</v>
      </c>
      <c r="T40954" s="1" t="s">
        <v>32653</v>
      </c>
      <c r="U40954" t="s">
        <v>48998</v>
      </c>
      <c r="Z40954" s="1" t="s">
        <v>32653</v>
      </c>
      <c r="AA40954" t="s">
        <v>48998</v>
      </c>
    </row>
    <row r="40955" spans="2:27" x14ac:dyDescent="0.25">
      <c r="B40955" s="1" t="s">
        <v>32654</v>
      </c>
      <c r="C40955" t="s">
        <v>45261</v>
      </c>
      <c r="H40955" s="1" t="s">
        <v>32654</v>
      </c>
      <c r="I40955" t="s">
        <v>45261</v>
      </c>
      <c r="N40955" s="1" t="s">
        <v>32654</v>
      </c>
      <c r="O40955" t="s">
        <v>45261</v>
      </c>
      <c r="T40955" s="1" t="s">
        <v>32654</v>
      </c>
      <c r="U40955" t="s">
        <v>45261</v>
      </c>
      <c r="Z40955" s="1" t="s">
        <v>32654</v>
      </c>
      <c r="AA40955" t="s">
        <v>45261</v>
      </c>
    </row>
    <row r="40956" spans="2:27" x14ac:dyDescent="0.25">
      <c r="B40956" s="1" t="s">
        <v>32655</v>
      </c>
      <c r="H40956" s="1" t="s">
        <v>32655</v>
      </c>
      <c r="N40956" s="1" t="s">
        <v>32655</v>
      </c>
      <c r="T40956" s="1" t="s">
        <v>32655</v>
      </c>
      <c r="Z40956" s="1" t="s">
        <v>32655</v>
      </c>
    </row>
    <row r="40957" spans="2:27" x14ac:dyDescent="0.25">
      <c r="B40957" s="1" t="s">
        <v>32656</v>
      </c>
      <c r="C40957" t="s">
        <v>42389</v>
      </c>
      <c r="H40957" s="1" t="s">
        <v>32656</v>
      </c>
      <c r="I40957" t="s">
        <v>42389</v>
      </c>
      <c r="N40957" s="1" t="s">
        <v>32656</v>
      </c>
      <c r="O40957" t="s">
        <v>42389</v>
      </c>
      <c r="T40957" s="1" t="s">
        <v>32656</v>
      </c>
      <c r="U40957" t="s">
        <v>42389</v>
      </c>
      <c r="Z40957" s="1" t="s">
        <v>32656</v>
      </c>
      <c r="AA40957" t="s">
        <v>42389</v>
      </c>
    </row>
    <row r="40958" spans="2:27" x14ac:dyDescent="0.25">
      <c r="B40958" s="1" t="s">
        <v>32657</v>
      </c>
      <c r="H40958" s="1" t="s">
        <v>32657</v>
      </c>
      <c r="N40958" s="1" t="s">
        <v>32657</v>
      </c>
      <c r="T40958" s="1" t="s">
        <v>32657</v>
      </c>
      <c r="Z40958" s="1" t="s">
        <v>32657</v>
      </c>
    </row>
    <row r="40959" spans="2:27" x14ac:dyDescent="0.25">
      <c r="B40959" s="1" t="s">
        <v>32658</v>
      </c>
      <c r="C40959" t="s">
        <v>40107</v>
      </c>
      <c r="H40959" s="1" t="s">
        <v>32658</v>
      </c>
      <c r="I40959" t="s">
        <v>40107</v>
      </c>
      <c r="N40959" s="1" t="s">
        <v>32658</v>
      </c>
      <c r="O40959" t="s">
        <v>40107</v>
      </c>
      <c r="T40959" s="1" t="s">
        <v>32658</v>
      </c>
      <c r="U40959" t="s">
        <v>40107</v>
      </c>
      <c r="Z40959" s="1" t="s">
        <v>32658</v>
      </c>
      <c r="AA40959" t="s">
        <v>40107</v>
      </c>
    </row>
    <row r="40960" spans="2:27" x14ac:dyDescent="0.25">
      <c r="B40960" s="1" t="s">
        <v>32659</v>
      </c>
      <c r="C40960" t="s">
        <v>40107</v>
      </c>
      <c r="H40960" s="1" t="s">
        <v>32659</v>
      </c>
      <c r="I40960" t="s">
        <v>40107</v>
      </c>
      <c r="N40960" s="1" t="s">
        <v>32659</v>
      </c>
      <c r="O40960" t="s">
        <v>40107</v>
      </c>
      <c r="T40960" s="1" t="s">
        <v>32659</v>
      </c>
      <c r="U40960" t="s">
        <v>40107</v>
      </c>
      <c r="Z40960" s="1" t="s">
        <v>32659</v>
      </c>
      <c r="AA40960" t="s">
        <v>40107</v>
      </c>
    </row>
    <row r="40961" spans="2:27" x14ac:dyDescent="0.25">
      <c r="B40961" s="1" t="s">
        <v>32660</v>
      </c>
      <c r="C40961" t="s">
        <v>48999</v>
      </c>
      <c r="H40961" s="1" t="s">
        <v>32660</v>
      </c>
      <c r="I40961" t="s">
        <v>48999</v>
      </c>
      <c r="N40961" s="1" t="s">
        <v>32660</v>
      </c>
      <c r="O40961" t="s">
        <v>48999</v>
      </c>
      <c r="T40961" s="1" t="s">
        <v>32660</v>
      </c>
      <c r="U40961" t="s">
        <v>48999</v>
      </c>
      <c r="Z40961" s="1" t="s">
        <v>32660</v>
      </c>
      <c r="AA40961" t="s">
        <v>48999</v>
      </c>
    </row>
    <row r="40962" spans="2:27" x14ac:dyDescent="0.25">
      <c r="B40962" s="1" t="s">
        <v>32661</v>
      </c>
      <c r="C40962" t="s">
        <v>41783</v>
      </c>
      <c r="H40962" s="1" t="s">
        <v>32661</v>
      </c>
      <c r="I40962" t="s">
        <v>41783</v>
      </c>
      <c r="N40962" s="1" t="s">
        <v>32661</v>
      </c>
      <c r="O40962" t="s">
        <v>41783</v>
      </c>
      <c r="T40962" s="1" t="s">
        <v>32661</v>
      </c>
      <c r="U40962" t="s">
        <v>41783</v>
      </c>
      <c r="Z40962" s="1" t="s">
        <v>32661</v>
      </c>
      <c r="AA40962" t="s">
        <v>41783</v>
      </c>
    </row>
    <row r="40963" spans="2:27" x14ac:dyDescent="0.25">
      <c r="B40963" s="1" t="s">
        <v>32662</v>
      </c>
      <c r="C40963" t="s">
        <v>38415</v>
      </c>
      <c r="H40963" s="1" t="s">
        <v>32662</v>
      </c>
      <c r="I40963" t="s">
        <v>38415</v>
      </c>
      <c r="N40963" s="1" t="s">
        <v>32662</v>
      </c>
      <c r="O40963" t="s">
        <v>38415</v>
      </c>
      <c r="T40963" s="1" t="s">
        <v>32662</v>
      </c>
      <c r="U40963" t="s">
        <v>38415</v>
      </c>
      <c r="Z40963" s="1" t="s">
        <v>32662</v>
      </c>
      <c r="AA40963" t="s">
        <v>38415</v>
      </c>
    </row>
    <row r="40964" spans="2:27" x14ac:dyDescent="0.25">
      <c r="B40964" s="1" t="s">
        <v>32663</v>
      </c>
      <c r="C40964" t="s">
        <v>41759</v>
      </c>
      <c r="H40964" s="1" t="s">
        <v>32663</v>
      </c>
      <c r="I40964" t="s">
        <v>41759</v>
      </c>
      <c r="N40964" s="1" t="s">
        <v>32663</v>
      </c>
      <c r="O40964" t="s">
        <v>41759</v>
      </c>
      <c r="T40964" s="1" t="s">
        <v>32663</v>
      </c>
      <c r="U40964" t="s">
        <v>41759</v>
      </c>
      <c r="Z40964" s="1" t="s">
        <v>32663</v>
      </c>
      <c r="AA40964" t="s">
        <v>41759</v>
      </c>
    </row>
    <row r="40965" spans="2:27" x14ac:dyDescent="0.25">
      <c r="B40965" s="1" t="s">
        <v>32663</v>
      </c>
      <c r="C40965" t="s">
        <v>41759</v>
      </c>
      <c r="H40965" s="1" t="s">
        <v>32663</v>
      </c>
      <c r="I40965" t="s">
        <v>41759</v>
      </c>
      <c r="N40965" s="1" t="s">
        <v>32663</v>
      </c>
      <c r="O40965" t="s">
        <v>41759</v>
      </c>
      <c r="T40965" s="1" t="s">
        <v>32663</v>
      </c>
      <c r="U40965" t="s">
        <v>41759</v>
      </c>
      <c r="Z40965" s="1" t="s">
        <v>32663</v>
      </c>
      <c r="AA40965" t="s">
        <v>41759</v>
      </c>
    </row>
    <row r="40966" spans="2:27" x14ac:dyDescent="0.25">
      <c r="B40966" s="1" t="s">
        <v>32664</v>
      </c>
      <c r="C40966" t="s">
        <v>35853</v>
      </c>
      <c r="H40966" s="1" t="s">
        <v>32664</v>
      </c>
      <c r="I40966" t="s">
        <v>35853</v>
      </c>
      <c r="N40966" s="1" t="s">
        <v>32664</v>
      </c>
      <c r="O40966" t="s">
        <v>35853</v>
      </c>
      <c r="T40966" s="1" t="s">
        <v>32664</v>
      </c>
      <c r="U40966" t="s">
        <v>35853</v>
      </c>
      <c r="Z40966" s="1" t="s">
        <v>32664</v>
      </c>
      <c r="AA40966" t="s">
        <v>35853</v>
      </c>
    </row>
    <row r="40967" spans="2:27" x14ac:dyDescent="0.25">
      <c r="B40967" s="1" t="s">
        <v>32665</v>
      </c>
      <c r="C40967" t="s">
        <v>48694</v>
      </c>
      <c r="H40967" s="1" t="s">
        <v>32665</v>
      </c>
      <c r="I40967" t="s">
        <v>48694</v>
      </c>
      <c r="N40967" s="1" t="s">
        <v>32665</v>
      </c>
      <c r="O40967" t="s">
        <v>48694</v>
      </c>
      <c r="T40967" s="1" t="s">
        <v>32665</v>
      </c>
      <c r="U40967" t="s">
        <v>48694</v>
      </c>
      <c r="Z40967" s="1" t="s">
        <v>32665</v>
      </c>
      <c r="AA40967" t="s">
        <v>48694</v>
      </c>
    </row>
    <row r="40968" spans="2:27" x14ac:dyDescent="0.25">
      <c r="B40968" s="1" t="s">
        <v>32666</v>
      </c>
      <c r="C40968" t="s">
        <v>49000</v>
      </c>
      <c r="H40968" s="1" t="s">
        <v>32666</v>
      </c>
      <c r="I40968" t="s">
        <v>49000</v>
      </c>
      <c r="N40968" s="1" t="s">
        <v>32666</v>
      </c>
      <c r="O40968" t="s">
        <v>49000</v>
      </c>
      <c r="T40968" s="1" t="s">
        <v>32666</v>
      </c>
      <c r="U40968" t="s">
        <v>49000</v>
      </c>
      <c r="Z40968" s="1" t="s">
        <v>32666</v>
      </c>
      <c r="AA40968" t="s">
        <v>49000</v>
      </c>
    </row>
    <row r="40969" spans="2:27" x14ac:dyDescent="0.25">
      <c r="B40969" s="1" t="s">
        <v>32667</v>
      </c>
      <c r="H40969" s="1" t="s">
        <v>32667</v>
      </c>
      <c r="N40969" s="1" t="s">
        <v>32667</v>
      </c>
      <c r="T40969" s="1" t="s">
        <v>32667</v>
      </c>
      <c r="Z40969" s="1" t="s">
        <v>32667</v>
      </c>
    </row>
    <row r="40970" spans="2:27" x14ac:dyDescent="0.25">
      <c r="B40970" s="1" t="s">
        <v>32668</v>
      </c>
      <c r="C40970" t="s">
        <v>33289</v>
      </c>
      <c r="H40970" s="1" t="s">
        <v>32668</v>
      </c>
      <c r="I40970" t="s">
        <v>33289</v>
      </c>
      <c r="N40970" s="1" t="s">
        <v>32668</v>
      </c>
      <c r="O40970" t="s">
        <v>33289</v>
      </c>
      <c r="T40970" s="1" t="s">
        <v>32668</v>
      </c>
      <c r="U40970" t="s">
        <v>33289</v>
      </c>
      <c r="Z40970" s="1" t="s">
        <v>32668</v>
      </c>
      <c r="AA40970" t="s">
        <v>33289</v>
      </c>
    </row>
    <row r="40971" spans="2:27" x14ac:dyDescent="0.25">
      <c r="B40971" s="1" t="s">
        <v>32669</v>
      </c>
      <c r="H40971" s="1" t="s">
        <v>32669</v>
      </c>
      <c r="N40971" s="1" t="s">
        <v>32669</v>
      </c>
      <c r="T40971" s="1" t="s">
        <v>32669</v>
      </c>
      <c r="Z40971" s="1" t="s">
        <v>32669</v>
      </c>
    </row>
    <row r="40972" spans="2:27" x14ac:dyDescent="0.25">
      <c r="B40972" s="1" t="s">
        <v>32670</v>
      </c>
      <c r="H40972" s="1" t="s">
        <v>32670</v>
      </c>
      <c r="N40972" s="1" t="s">
        <v>32670</v>
      </c>
      <c r="T40972" s="1" t="s">
        <v>32670</v>
      </c>
      <c r="Z40972" s="1" t="s">
        <v>32670</v>
      </c>
    </row>
    <row r="40973" spans="2:27" x14ac:dyDescent="0.25">
      <c r="B40973" s="1" t="s">
        <v>32671</v>
      </c>
      <c r="C40973" t="s">
        <v>48694</v>
      </c>
      <c r="H40973" s="1" t="s">
        <v>32671</v>
      </c>
      <c r="I40973" t="s">
        <v>48694</v>
      </c>
      <c r="N40973" s="1" t="s">
        <v>32671</v>
      </c>
      <c r="O40973" t="s">
        <v>48694</v>
      </c>
      <c r="T40973" s="1" t="s">
        <v>32671</v>
      </c>
      <c r="U40973" t="s">
        <v>48694</v>
      </c>
      <c r="Z40973" s="1" t="s">
        <v>32671</v>
      </c>
      <c r="AA40973" t="s">
        <v>48694</v>
      </c>
    </row>
    <row r="40974" spans="2:27" x14ac:dyDescent="0.25">
      <c r="B40974" s="1" t="s">
        <v>32672</v>
      </c>
      <c r="H40974" s="1" t="s">
        <v>32672</v>
      </c>
      <c r="N40974" s="1" t="s">
        <v>32672</v>
      </c>
      <c r="T40974" s="1" t="s">
        <v>32672</v>
      </c>
      <c r="Z40974" s="1" t="s">
        <v>32672</v>
      </c>
    </row>
    <row r="40975" spans="2:27" x14ac:dyDescent="0.25">
      <c r="B40975" s="1" t="s">
        <v>32673</v>
      </c>
      <c r="H40975" s="1" t="s">
        <v>32673</v>
      </c>
      <c r="N40975" s="1" t="s">
        <v>32673</v>
      </c>
      <c r="T40975" s="1" t="s">
        <v>32673</v>
      </c>
      <c r="Z40975" s="1" t="s">
        <v>32673</v>
      </c>
    </row>
    <row r="40976" spans="2:27" x14ac:dyDescent="0.25">
      <c r="B40976" s="1" t="s">
        <v>32674</v>
      </c>
      <c r="C40976" t="s">
        <v>34029</v>
      </c>
      <c r="H40976" s="1" t="s">
        <v>32674</v>
      </c>
      <c r="I40976" t="s">
        <v>34029</v>
      </c>
      <c r="N40976" s="1" t="s">
        <v>32674</v>
      </c>
      <c r="O40976" t="s">
        <v>34029</v>
      </c>
      <c r="T40976" s="1" t="s">
        <v>32674</v>
      </c>
      <c r="U40976" t="s">
        <v>34029</v>
      </c>
      <c r="Z40976" s="1" t="s">
        <v>32674</v>
      </c>
      <c r="AA40976" t="s">
        <v>34029</v>
      </c>
    </row>
    <row r="40977" spans="2:27" x14ac:dyDescent="0.25">
      <c r="B40977" s="1" t="s">
        <v>32675</v>
      </c>
      <c r="H40977" s="1" t="s">
        <v>32675</v>
      </c>
      <c r="N40977" s="1" t="s">
        <v>32675</v>
      </c>
      <c r="T40977" s="1" t="s">
        <v>32675</v>
      </c>
      <c r="Z40977" s="1" t="s">
        <v>32675</v>
      </c>
    </row>
    <row r="40978" spans="2:27" x14ac:dyDescent="0.25">
      <c r="B40978" s="1" t="s">
        <v>32676</v>
      </c>
      <c r="H40978" s="1" t="s">
        <v>32676</v>
      </c>
      <c r="N40978" s="1" t="s">
        <v>32676</v>
      </c>
      <c r="T40978" s="1" t="s">
        <v>32676</v>
      </c>
      <c r="Z40978" s="1" t="s">
        <v>32676</v>
      </c>
    </row>
    <row r="40979" spans="2:27" x14ac:dyDescent="0.25">
      <c r="B40979" s="1" t="s">
        <v>32677</v>
      </c>
      <c r="H40979" s="1" t="s">
        <v>32677</v>
      </c>
      <c r="N40979" s="1" t="s">
        <v>32677</v>
      </c>
      <c r="T40979" s="1" t="s">
        <v>32677</v>
      </c>
      <c r="Z40979" s="1" t="s">
        <v>32677</v>
      </c>
    </row>
    <row r="40980" spans="2:27" x14ac:dyDescent="0.25">
      <c r="B40980" s="1" t="s">
        <v>32678</v>
      </c>
      <c r="H40980" s="1" t="s">
        <v>32678</v>
      </c>
      <c r="N40980" s="1" t="s">
        <v>32678</v>
      </c>
      <c r="T40980" s="1" t="s">
        <v>32678</v>
      </c>
      <c r="Z40980" s="1" t="s">
        <v>32678</v>
      </c>
    </row>
    <row r="40981" spans="2:27" x14ac:dyDescent="0.25">
      <c r="B40981" s="1" t="s">
        <v>32679</v>
      </c>
      <c r="C40981" t="s">
        <v>38141</v>
      </c>
      <c r="H40981" s="1" t="s">
        <v>32679</v>
      </c>
      <c r="I40981" t="s">
        <v>38141</v>
      </c>
      <c r="N40981" s="1" t="s">
        <v>32679</v>
      </c>
      <c r="O40981" t="s">
        <v>38141</v>
      </c>
      <c r="T40981" s="1" t="s">
        <v>32679</v>
      </c>
      <c r="U40981" t="s">
        <v>38141</v>
      </c>
      <c r="Z40981" s="1" t="s">
        <v>32679</v>
      </c>
      <c r="AA40981" t="s">
        <v>38141</v>
      </c>
    </row>
    <row r="40982" spans="2:27" x14ac:dyDescent="0.25">
      <c r="B40982" s="1" t="s">
        <v>32680</v>
      </c>
      <c r="H40982" s="1" t="s">
        <v>32680</v>
      </c>
      <c r="N40982" s="1" t="s">
        <v>32680</v>
      </c>
      <c r="T40982" s="1" t="s">
        <v>32680</v>
      </c>
      <c r="Z40982" s="1" t="s">
        <v>32680</v>
      </c>
    </row>
    <row r="40983" spans="2:27" x14ac:dyDescent="0.25">
      <c r="B40983" s="1" t="s">
        <v>32681</v>
      </c>
      <c r="C40983" t="s">
        <v>38996</v>
      </c>
      <c r="H40983" s="1" t="s">
        <v>32681</v>
      </c>
      <c r="I40983" t="s">
        <v>38996</v>
      </c>
      <c r="N40983" s="1" t="s">
        <v>32681</v>
      </c>
      <c r="O40983" t="s">
        <v>38996</v>
      </c>
      <c r="T40983" s="1" t="s">
        <v>32681</v>
      </c>
      <c r="U40983" t="s">
        <v>38996</v>
      </c>
      <c r="Z40983" s="1" t="s">
        <v>32681</v>
      </c>
      <c r="AA40983" t="s">
        <v>38996</v>
      </c>
    </row>
    <row r="40984" spans="2:27" x14ac:dyDescent="0.25">
      <c r="B40984" s="1" t="s">
        <v>32681</v>
      </c>
      <c r="C40984" t="s">
        <v>38996</v>
      </c>
      <c r="H40984" s="1" t="s">
        <v>32681</v>
      </c>
      <c r="I40984" t="s">
        <v>38996</v>
      </c>
      <c r="N40984" s="1" t="s">
        <v>32681</v>
      </c>
      <c r="O40984" t="s">
        <v>38996</v>
      </c>
      <c r="T40984" s="1" t="s">
        <v>32681</v>
      </c>
      <c r="U40984" t="s">
        <v>38996</v>
      </c>
      <c r="Z40984" s="1" t="s">
        <v>32681</v>
      </c>
      <c r="AA40984" t="s">
        <v>38996</v>
      </c>
    </row>
    <row r="40985" spans="2:27" x14ac:dyDescent="0.25">
      <c r="B40985" s="1" t="s">
        <v>32681</v>
      </c>
      <c r="C40985" t="s">
        <v>38996</v>
      </c>
      <c r="H40985" s="1" t="s">
        <v>32681</v>
      </c>
      <c r="I40985" t="s">
        <v>38996</v>
      </c>
      <c r="N40985" s="1" t="s">
        <v>32681</v>
      </c>
      <c r="O40985" t="s">
        <v>38996</v>
      </c>
      <c r="T40985" s="1" t="s">
        <v>32681</v>
      </c>
      <c r="U40985" t="s">
        <v>38996</v>
      </c>
      <c r="Z40985" s="1" t="s">
        <v>32681</v>
      </c>
      <c r="AA40985" t="s">
        <v>38996</v>
      </c>
    </row>
    <row r="40986" spans="2:27" x14ac:dyDescent="0.25">
      <c r="B40986" s="1" t="s">
        <v>32681</v>
      </c>
      <c r="C40986" t="s">
        <v>38996</v>
      </c>
      <c r="H40986" s="1" t="s">
        <v>32681</v>
      </c>
      <c r="I40986" t="s">
        <v>38996</v>
      </c>
      <c r="N40986" s="1" t="s">
        <v>32681</v>
      </c>
      <c r="O40986" t="s">
        <v>38996</v>
      </c>
      <c r="T40986" s="1" t="s">
        <v>32681</v>
      </c>
      <c r="U40986" t="s">
        <v>38996</v>
      </c>
      <c r="Z40986" s="1" t="s">
        <v>32681</v>
      </c>
      <c r="AA40986" t="s">
        <v>38996</v>
      </c>
    </row>
    <row r="40987" spans="2:27" x14ac:dyDescent="0.25">
      <c r="B40987" s="1" t="s">
        <v>32681</v>
      </c>
      <c r="C40987" t="s">
        <v>38996</v>
      </c>
      <c r="H40987" s="1" t="s">
        <v>32681</v>
      </c>
      <c r="I40987" t="s">
        <v>38996</v>
      </c>
      <c r="N40987" s="1" t="s">
        <v>32681</v>
      </c>
      <c r="O40987" t="s">
        <v>38996</v>
      </c>
      <c r="T40987" s="1" t="s">
        <v>32681</v>
      </c>
      <c r="U40987" t="s">
        <v>38996</v>
      </c>
      <c r="Z40987" s="1" t="s">
        <v>32681</v>
      </c>
      <c r="AA40987" t="s">
        <v>38996</v>
      </c>
    </row>
    <row r="40988" spans="2:27" x14ac:dyDescent="0.25">
      <c r="B40988" s="1" t="s">
        <v>32681</v>
      </c>
      <c r="C40988" t="s">
        <v>38996</v>
      </c>
      <c r="H40988" s="1" t="s">
        <v>32681</v>
      </c>
      <c r="I40988" t="s">
        <v>38996</v>
      </c>
      <c r="N40988" s="1" t="s">
        <v>32681</v>
      </c>
      <c r="O40988" t="s">
        <v>38996</v>
      </c>
      <c r="T40988" s="1" t="s">
        <v>32681</v>
      </c>
      <c r="U40988" t="s">
        <v>38996</v>
      </c>
      <c r="Z40988" s="1" t="s">
        <v>32681</v>
      </c>
      <c r="AA40988" t="s">
        <v>38996</v>
      </c>
    </row>
    <row r="40989" spans="2:27" x14ac:dyDescent="0.25">
      <c r="B40989" s="1" t="s">
        <v>32681</v>
      </c>
      <c r="C40989" t="s">
        <v>38996</v>
      </c>
      <c r="H40989" s="1" t="s">
        <v>32681</v>
      </c>
      <c r="I40989" t="s">
        <v>38996</v>
      </c>
      <c r="N40989" s="1" t="s">
        <v>32681</v>
      </c>
      <c r="O40989" t="s">
        <v>38996</v>
      </c>
      <c r="T40989" s="1" t="s">
        <v>32681</v>
      </c>
      <c r="U40989" t="s">
        <v>38996</v>
      </c>
      <c r="Z40989" s="1" t="s">
        <v>32681</v>
      </c>
      <c r="AA40989" t="s">
        <v>38996</v>
      </c>
    </row>
    <row r="40990" spans="2:27" x14ac:dyDescent="0.25">
      <c r="B40990" s="1" t="s">
        <v>32681</v>
      </c>
      <c r="C40990" t="s">
        <v>38996</v>
      </c>
      <c r="H40990" s="1" t="s">
        <v>32681</v>
      </c>
      <c r="I40990" t="s">
        <v>38996</v>
      </c>
      <c r="N40990" s="1" t="s">
        <v>32681</v>
      </c>
      <c r="O40990" t="s">
        <v>38996</v>
      </c>
      <c r="T40990" s="1" t="s">
        <v>32681</v>
      </c>
      <c r="U40990" t="s">
        <v>38996</v>
      </c>
      <c r="Z40990" s="1" t="s">
        <v>32681</v>
      </c>
      <c r="AA40990" t="s">
        <v>38996</v>
      </c>
    </row>
    <row r="40991" spans="2:27" x14ac:dyDescent="0.25">
      <c r="B40991" s="1" t="s">
        <v>32681</v>
      </c>
      <c r="C40991" t="s">
        <v>38996</v>
      </c>
      <c r="H40991" s="1" t="s">
        <v>32681</v>
      </c>
      <c r="I40991" t="s">
        <v>38996</v>
      </c>
      <c r="N40991" s="1" t="s">
        <v>32681</v>
      </c>
      <c r="O40991" t="s">
        <v>38996</v>
      </c>
      <c r="T40991" s="1" t="s">
        <v>32681</v>
      </c>
      <c r="U40991" t="s">
        <v>38996</v>
      </c>
      <c r="Z40991" s="1" t="s">
        <v>32681</v>
      </c>
      <c r="AA40991" t="s">
        <v>38996</v>
      </c>
    </row>
    <row r="40992" spans="2:27" x14ac:dyDescent="0.25">
      <c r="B40992" s="1" t="s">
        <v>32681</v>
      </c>
      <c r="C40992" t="s">
        <v>38996</v>
      </c>
      <c r="H40992" s="1" t="s">
        <v>32681</v>
      </c>
      <c r="I40992" t="s">
        <v>38996</v>
      </c>
      <c r="N40992" s="1" t="s">
        <v>32681</v>
      </c>
      <c r="O40992" t="s">
        <v>38996</v>
      </c>
      <c r="T40992" s="1" t="s">
        <v>32681</v>
      </c>
      <c r="U40992" t="s">
        <v>38996</v>
      </c>
      <c r="Z40992" s="1" t="s">
        <v>32681</v>
      </c>
      <c r="AA40992" t="s">
        <v>38996</v>
      </c>
    </row>
    <row r="40993" spans="2:27" x14ac:dyDescent="0.25">
      <c r="B40993" s="1" t="s">
        <v>32681</v>
      </c>
      <c r="C40993" t="s">
        <v>38996</v>
      </c>
      <c r="H40993" s="1" t="s">
        <v>32681</v>
      </c>
      <c r="I40993" t="s">
        <v>38996</v>
      </c>
      <c r="N40993" s="1" t="s">
        <v>32681</v>
      </c>
      <c r="O40993" t="s">
        <v>38996</v>
      </c>
      <c r="T40993" s="1" t="s">
        <v>32681</v>
      </c>
      <c r="U40993" t="s">
        <v>38996</v>
      </c>
      <c r="Z40993" s="1" t="s">
        <v>32681</v>
      </c>
      <c r="AA40993" t="s">
        <v>38996</v>
      </c>
    </row>
    <row r="40994" spans="2:27" x14ac:dyDescent="0.25">
      <c r="B40994" s="1" t="s">
        <v>32681</v>
      </c>
      <c r="C40994" t="s">
        <v>38996</v>
      </c>
      <c r="H40994" s="1" t="s">
        <v>32681</v>
      </c>
      <c r="I40994" t="s">
        <v>38996</v>
      </c>
      <c r="N40994" s="1" t="s">
        <v>32681</v>
      </c>
      <c r="O40994" t="s">
        <v>38996</v>
      </c>
      <c r="T40994" s="1" t="s">
        <v>32681</v>
      </c>
      <c r="U40994" t="s">
        <v>38996</v>
      </c>
      <c r="Z40994" s="1" t="s">
        <v>32681</v>
      </c>
      <c r="AA40994" t="s">
        <v>38996</v>
      </c>
    </row>
    <row r="40995" spans="2:27" x14ac:dyDescent="0.25">
      <c r="B40995" s="1" t="s">
        <v>32682</v>
      </c>
      <c r="C40995" t="s">
        <v>44425</v>
      </c>
      <c r="H40995" s="1" t="s">
        <v>32682</v>
      </c>
      <c r="I40995" t="s">
        <v>44425</v>
      </c>
      <c r="N40995" s="1" t="s">
        <v>32682</v>
      </c>
      <c r="O40995" t="s">
        <v>44425</v>
      </c>
      <c r="T40995" s="1" t="s">
        <v>32682</v>
      </c>
      <c r="U40995" t="s">
        <v>44425</v>
      </c>
      <c r="Z40995" s="1" t="s">
        <v>32682</v>
      </c>
      <c r="AA40995" t="s">
        <v>44425</v>
      </c>
    </row>
    <row r="40996" spans="2:27" x14ac:dyDescent="0.25">
      <c r="B40996" s="1" t="s">
        <v>32682</v>
      </c>
      <c r="C40996" t="s">
        <v>44425</v>
      </c>
      <c r="H40996" s="1" t="s">
        <v>32682</v>
      </c>
      <c r="I40996" t="s">
        <v>44425</v>
      </c>
      <c r="N40996" s="1" t="s">
        <v>32682</v>
      </c>
      <c r="O40996" t="s">
        <v>44425</v>
      </c>
      <c r="T40996" s="1" t="s">
        <v>32682</v>
      </c>
      <c r="U40996" t="s">
        <v>44425</v>
      </c>
      <c r="Z40996" s="1" t="s">
        <v>32682</v>
      </c>
      <c r="AA40996" t="s">
        <v>44425</v>
      </c>
    </row>
    <row r="40997" spans="2:27" x14ac:dyDescent="0.25">
      <c r="B40997" s="1" t="s">
        <v>32682</v>
      </c>
      <c r="C40997" t="s">
        <v>44425</v>
      </c>
      <c r="H40997" s="1" t="s">
        <v>32682</v>
      </c>
      <c r="I40997" t="s">
        <v>44425</v>
      </c>
      <c r="N40997" s="1" t="s">
        <v>32682</v>
      </c>
      <c r="O40997" t="s">
        <v>44425</v>
      </c>
      <c r="T40997" s="1" t="s">
        <v>32682</v>
      </c>
      <c r="U40997" t="s">
        <v>44425</v>
      </c>
      <c r="Z40997" s="1" t="s">
        <v>32682</v>
      </c>
      <c r="AA40997" t="s">
        <v>44425</v>
      </c>
    </row>
    <row r="40998" spans="2:27" x14ac:dyDescent="0.25">
      <c r="B40998" s="1" t="s">
        <v>32682</v>
      </c>
      <c r="C40998" t="s">
        <v>44425</v>
      </c>
      <c r="H40998" s="1" t="s">
        <v>32682</v>
      </c>
      <c r="I40998" t="s">
        <v>44425</v>
      </c>
      <c r="N40998" s="1" t="s">
        <v>32682</v>
      </c>
      <c r="O40998" t="s">
        <v>44425</v>
      </c>
      <c r="T40998" s="1" t="s">
        <v>32682</v>
      </c>
      <c r="U40998" t="s">
        <v>44425</v>
      </c>
      <c r="Z40998" s="1" t="s">
        <v>32682</v>
      </c>
      <c r="AA40998" t="s">
        <v>44425</v>
      </c>
    </row>
    <row r="40999" spans="2:27" x14ac:dyDescent="0.25">
      <c r="B40999" s="1" t="s">
        <v>32682</v>
      </c>
      <c r="C40999" t="s">
        <v>44425</v>
      </c>
      <c r="H40999" s="1" t="s">
        <v>32682</v>
      </c>
      <c r="I40999" t="s">
        <v>44425</v>
      </c>
      <c r="N40999" s="1" t="s">
        <v>32682</v>
      </c>
      <c r="O40999" t="s">
        <v>44425</v>
      </c>
      <c r="T40999" s="1" t="s">
        <v>32682</v>
      </c>
      <c r="U40999" t="s">
        <v>44425</v>
      </c>
      <c r="Z40999" s="1" t="s">
        <v>32682</v>
      </c>
      <c r="AA40999" t="s">
        <v>44425</v>
      </c>
    </row>
    <row r="41000" spans="2:27" x14ac:dyDescent="0.25">
      <c r="B41000" s="1" t="s">
        <v>32682</v>
      </c>
      <c r="C41000" t="s">
        <v>48969</v>
      </c>
      <c r="H41000" s="1" t="s">
        <v>32682</v>
      </c>
      <c r="I41000" t="s">
        <v>48969</v>
      </c>
      <c r="N41000" s="1" t="s">
        <v>32682</v>
      </c>
      <c r="O41000" t="s">
        <v>48969</v>
      </c>
      <c r="T41000" s="1" t="s">
        <v>32682</v>
      </c>
      <c r="U41000" t="s">
        <v>48969</v>
      </c>
      <c r="Z41000" s="1" t="s">
        <v>32682</v>
      </c>
      <c r="AA41000" t="s">
        <v>48969</v>
      </c>
    </row>
    <row r="41001" spans="2:27" x14ac:dyDescent="0.25">
      <c r="B41001" s="1" t="s">
        <v>32683</v>
      </c>
      <c r="C41001" t="s">
        <v>44467</v>
      </c>
      <c r="H41001" s="1" t="s">
        <v>32683</v>
      </c>
      <c r="I41001" t="s">
        <v>44467</v>
      </c>
      <c r="N41001" s="1" t="s">
        <v>32683</v>
      </c>
      <c r="O41001" t="s">
        <v>44467</v>
      </c>
      <c r="T41001" s="1" t="s">
        <v>32683</v>
      </c>
      <c r="U41001" t="s">
        <v>44467</v>
      </c>
      <c r="Z41001" s="1" t="s">
        <v>32683</v>
      </c>
      <c r="AA41001" t="s">
        <v>44467</v>
      </c>
    </row>
    <row r="41002" spans="2:27" x14ac:dyDescent="0.25">
      <c r="B41002" s="1" t="s">
        <v>32684</v>
      </c>
      <c r="H41002" s="1" t="s">
        <v>32684</v>
      </c>
      <c r="N41002" s="1" t="s">
        <v>32684</v>
      </c>
      <c r="T41002" s="1" t="s">
        <v>32684</v>
      </c>
      <c r="Z41002" s="1" t="s">
        <v>32684</v>
      </c>
    </row>
    <row r="41003" spans="2:27" x14ac:dyDescent="0.25">
      <c r="B41003" s="1" t="s">
        <v>32685</v>
      </c>
      <c r="C41003" t="s">
        <v>49001</v>
      </c>
      <c r="H41003" s="1" t="s">
        <v>32685</v>
      </c>
      <c r="I41003" t="s">
        <v>49001</v>
      </c>
      <c r="N41003" s="1" t="s">
        <v>32685</v>
      </c>
      <c r="O41003" t="s">
        <v>49001</v>
      </c>
      <c r="T41003" s="1" t="s">
        <v>32685</v>
      </c>
      <c r="U41003" t="s">
        <v>49001</v>
      </c>
      <c r="Z41003" s="1" t="s">
        <v>32685</v>
      </c>
      <c r="AA41003" t="s">
        <v>49001</v>
      </c>
    </row>
    <row r="41004" spans="2:27" x14ac:dyDescent="0.25">
      <c r="B41004" s="1" t="s">
        <v>32685</v>
      </c>
      <c r="C41004" t="s">
        <v>49001</v>
      </c>
      <c r="H41004" s="1" t="s">
        <v>32685</v>
      </c>
      <c r="I41004" t="s">
        <v>49001</v>
      </c>
      <c r="N41004" s="1" t="s">
        <v>32685</v>
      </c>
      <c r="O41004" t="s">
        <v>49001</v>
      </c>
      <c r="T41004" s="1" t="s">
        <v>32685</v>
      </c>
      <c r="U41004" t="s">
        <v>49001</v>
      </c>
      <c r="Z41004" s="1" t="s">
        <v>32685</v>
      </c>
      <c r="AA41004" t="s">
        <v>49001</v>
      </c>
    </row>
    <row r="41005" spans="2:27" x14ac:dyDescent="0.25">
      <c r="B41005" s="1" t="s">
        <v>32686</v>
      </c>
      <c r="H41005" s="1" t="s">
        <v>32686</v>
      </c>
      <c r="N41005" s="1" t="s">
        <v>32686</v>
      </c>
      <c r="T41005" s="1" t="s">
        <v>32686</v>
      </c>
      <c r="Z41005" s="1" t="s">
        <v>32686</v>
      </c>
    </row>
    <row r="41006" spans="2:27" x14ac:dyDescent="0.25">
      <c r="B41006" s="1" t="s">
        <v>32687</v>
      </c>
      <c r="C41006" t="s">
        <v>45889</v>
      </c>
      <c r="H41006" s="1" t="s">
        <v>32687</v>
      </c>
      <c r="I41006" t="s">
        <v>45889</v>
      </c>
      <c r="N41006" s="1" t="s">
        <v>32687</v>
      </c>
      <c r="O41006" t="s">
        <v>45889</v>
      </c>
      <c r="T41006" s="1" t="s">
        <v>32687</v>
      </c>
      <c r="U41006" t="s">
        <v>45889</v>
      </c>
      <c r="Z41006" s="1" t="s">
        <v>32687</v>
      </c>
      <c r="AA41006" t="s">
        <v>45889</v>
      </c>
    </row>
    <row r="41007" spans="2:27" x14ac:dyDescent="0.25">
      <c r="B41007" s="1" t="s">
        <v>32688</v>
      </c>
      <c r="C41007" t="s">
        <v>45887</v>
      </c>
      <c r="H41007" s="1" t="s">
        <v>32688</v>
      </c>
      <c r="I41007" t="s">
        <v>45887</v>
      </c>
      <c r="N41007" s="1" t="s">
        <v>32688</v>
      </c>
      <c r="O41007" t="s">
        <v>45887</v>
      </c>
      <c r="T41007" s="1" t="s">
        <v>32688</v>
      </c>
      <c r="U41007" t="s">
        <v>45887</v>
      </c>
      <c r="Z41007" s="1" t="s">
        <v>32688</v>
      </c>
      <c r="AA41007" t="s">
        <v>45887</v>
      </c>
    </row>
    <row r="41008" spans="2:27" x14ac:dyDescent="0.25">
      <c r="B41008" s="1" t="s">
        <v>32689</v>
      </c>
      <c r="C41008" t="s">
        <v>41499</v>
      </c>
      <c r="H41008" s="1" t="s">
        <v>32689</v>
      </c>
      <c r="I41008" t="s">
        <v>41499</v>
      </c>
      <c r="N41008" s="1" t="s">
        <v>32689</v>
      </c>
      <c r="O41008" t="s">
        <v>41499</v>
      </c>
      <c r="T41008" s="1" t="s">
        <v>32689</v>
      </c>
      <c r="U41008" t="s">
        <v>41499</v>
      </c>
      <c r="Z41008" s="1" t="s">
        <v>32689</v>
      </c>
      <c r="AA41008" t="s">
        <v>41499</v>
      </c>
    </row>
    <row r="41009" spans="2:27" x14ac:dyDescent="0.25">
      <c r="B41009" s="1" t="s">
        <v>32690</v>
      </c>
      <c r="C41009" t="s">
        <v>36468</v>
      </c>
      <c r="H41009" s="1" t="s">
        <v>32690</v>
      </c>
      <c r="I41009" t="s">
        <v>36468</v>
      </c>
      <c r="N41009" s="1" t="s">
        <v>32690</v>
      </c>
      <c r="O41009" t="s">
        <v>36468</v>
      </c>
      <c r="T41009" s="1" t="s">
        <v>32690</v>
      </c>
      <c r="U41009" t="s">
        <v>36468</v>
      </c>
      <c r="Z41009" s="1" t="s">
        <v>32690</v>
      </c>
      <c r="AA41009" t="s">
        <v>36468</v>
      </c>
    </row>
    <row r="41010" spans="2:27" x14ac:dyDescent="0.25">
      <c r="B41010" s="1" t="s">
        <v>32690</v>
      </c>
      <c r="C41010" t="s">
        <v>36468</v>
      </c>
      <c r="H41010" s="1" t="s">
        <v>32690</v>
      </c>
      <c r="I41010" t="s">
        <v>36468</v>
      </c>
      <c r="N41010" s="1" t="s">
        <v>32690</v>
      </c>
      <c r="O41010" t="s">
        <v>36468</v>
      </c>
      <c r="T41010" s="1" t="s">
        <v>32690</v>
      </c>
      <c r="U41010" t="s">
        <v>36468</v>
      </c>
      <c r="Z41010" s="1" t="s">
        <v>32690</v>
      </c>
      <c r="AA41010" t="s">
        <v>36468</v>
      </c>
    </row>
    <row r="41011" spans="2:27" x14ac:dyDescent="0.25">
      <c r="B41011" s="1" t="s">
        <v>32691</v>
      </c>
      <c r="H41011" s="1" t="s">
        <v>32691</v>
      </c>
      <c r="N41011" s="1" t="s">
        <v>32691</v>
      </c>
      <c r="T41011" s="1" t="s">
        <v>32691</v>
      </c>
      <c r="Z41011" s="1" t="s">
        <v>32691</v>
      </c>
    </row>
    <row r="41012" spans="2:27" x14ac:dyDescent="0.25">
      <c r="B41012" s="1" t="s">
        <v>32692</v>
      </c>
      <c r="C41012" t="s">
        <v>49002</v>
      </c>
      <c r="H41012" s="1" t="s">
        <v>32692</v>
      </c>
      <c r="I41012" t="s">
        <v>49002</v>
      </c>
      <c r="N41012" s="1" t="s">
        <v>32692</v>
      </c>
      <c r="O41012" t="s">
        <v>49002</v>
      </c>
      <c r="T41012" s="1" t="s">
        <v>32692</v>
      </c>
      <c r="U41012" t="s">
        <v>49002</v>
      </c>
      <c r="Z41012" s="1" t="s">
        <v>32692</v>
      </c>
      <c r="AA41012" t="s">
        <v>49002</v>
      </c>
    </row>
    <row r="41013" spans="2:27" x14ac:dyDescent="0.25">
      <c r="B41013" s="1" t="s">
        <v>32692</v>
      </c>
      <c r="C41013" t="s">
        <v>49002</v>
      </c>
      <c r="H41013" s="1" t="s">
        <v>32692</v>
      </c>
      <c r="I41013" t="s">
        <v>49002</v>
      </c>
      <c r="N41013" s="1" t="s">
        <v>32692</v>
      </c>
      <c r="O41013" t="s">
        <v>49002</v>
      </c>
      <c r="T41013" s="1" t="s">
        <v>32692</v>
      </c>
      <c r="U41013" t="s">
        <v>49002</v>
      </c>
      <c r="Z41013" s="1" t="s">
        <v>32692</v>
      </c>
      <c r="AA41013" t="s">
        <v>49002</v>
      </c>
    </row>
    <row r="41014" spans="2:27" x14ac:dyDescent="0.25">
      <c r="B41014" s="1" t="s">
        <v>32693</v>
      </c>
      <c r="C41014" t="s">
        <v>39219</v>
      </c>
      <c r="H41014" s="1" t="s">
        <v>32693</v>
      </c>
      <c r="I41014" t="s">
        <v>39219</v>
      </c>
      <c r="N41014" s="1" t="s">
        <v>32693</v>
      </c>
      <c r="O41014" t="s">
        <v>39219</v>
      </c>
      <c r="T41014" s="1" t="s">
        <v>32693</v>
      </c>
      <c r="U41014" t="s">
        <v>39219</v>
      </c>
      <c r="Z41014" s="1" t="s">
        <v>32693</v>
      </c>
      <c r="AA41014" t="s">
        <v>39219</v>
      </c>
    </row>
    <row r="41015" spans="2:27" x14ac:dyDescent="0.25">
      <c r="B41015" s="1" t="s">
        <v>32694</v>
      </c>
      <c r="C41015" t="s">
        <v>33368</v>
      </c>
      <c r="H41015" s="1" t="s">
        <v>32694</v>
      </c>
      <c r="I41015" t="s">
        <v>33368</v>
      </c>
      <c r="N41015" s="1" t="s">
        <v>32694</v>
      </c>
      <c r="O41015" t="s">
        <v>33368</v>
      </c>
      <c r="T41015" s="1" t="s">
        <v>32694</v>
      </c>
      <c r="U41015" t="s">
        <v>33368</v>
      </c>
      <c r="Z41015" s="1" t="s">
        <v>32694</v>
      </c>
      <c r="AA41015" t="s">
        <v>33368</v>
      </c>
    </row>
    <row r="41016" spans="2:27" x14ac:dyDescent="0.25">
      <c r="B41016" s="1" t="s">
        <v>32695</v>
      </c>
      <c r="C41016" t="s">
        <v>44320</v>
      </c>
      <c r="H41016" s="1" t="s">
        <v>32695</v>
      </c>
      <c r="I41016" t="s">
        <v>44320</v>
      </c>
      <c r="N41016" s="1" t="s">
        <v>32695</v>
      </c>
      <c r="O41016" t="s">
        <v>44320</v>
      </c>
      <c r="T41016" s="1" t="s">
        <v>32695</v>
      </c>
      <c r="U41016" t="s">
        <v>44320</v>
      </c>
      <c r="Z41016" s="1" t="s">
        <v>32695</v>
      </c>
      <c r="AA41016" t="s">
        <v>44320</v>
      </c>
    </row>
    <row r="41017" spans="2:27" x14ac:dyDescent="0.25">
      <c r="B41017" s="1" t="s">
        <v>32696</v>
      </c>
      <c r="C41017" t="s">
        <v>45303</v>
      </c>
      <c r="H41017" s="1" t="s">
        <v>32696</v>
      </c>
      <c r="I41017" t="s">
        <v>45303</v>
      </c>
      <c r="N41017" s="1" t="s">
        <v>32696</v>
      </c>
      <c r="O41017" t="s">
        <v>45303</v>
      </c>
      <c r="T41017" s="1" t="s">
        <v>32696</v>
      </c>
      <c r="U41017" t="s">
        <v>45303</v>
      </c>
      <c r="Z41017" s="1" t="s">
        <v>32696</v>
      </c>
      <c r="AA41017" t="s">
        <v>45303</v>
      </c>
    </row>
    <row r="41018" spans="2:27" x14ac:dyDescent="0.25">
      <c r="B41018" s="1" t="s">
        <v>32697</v>
      </c>
      <c r="C41018" t="s">
        <v>49003</v>
      </c>
      <c r="H41018" s="1" t="s">
        <v>32697</v>
      </c>
      <c r="I41018" t="s">
        <v>49003</v>
      </c>
      <c r="N41018" s="1" t="s">
        <v>32697</v>
      </c>
      <c r="O41018" t="s">
        <v>49003</v>
      </c>
      <c r="T41018" s="1" t="s">
        <v>32697</v>
      </c>
      <c r="U41018" t="s">
        <v>49003</v>
      </c>
      <c r="Z41018" s="1" t="s">
        <v>32697</v>
      </c>
      <c r="AA41018" t="s">
        <v>49003</v>
      </c>
    </row>
    <row r="41019" spans="2:27" x14ac:dyDescent="0.25">
      <c r="B41019" s="1" t="s">
        <v>32698</v>
      </c>
      <c r="H41019" s="1" t="s">
        <v>32698</v>
      </c>
      <c r="N41019" s="1" t="s">
        <v>32698</v>
      </c>
      <c r="T41019" s="1" t="s">
        <v>32698</v>
      </c>
      <c r="Z41019" s="1" t="s">
        <v>32698</v>
      </c>
    </row>
    <row r="41020" spans="2:27" x14ac:dyDescent="0.25">
      <c r="B41020" s="1" t="s">
        <v>32699</v>
      </c>
      <c r="H41020" s="1" t="s">
        <v>32699</v>
      </c>
      <c r="N41020" s="1" t="s">
        <v>32699</v>
      </c>
      <c r="T41020" s="1" t="s">
        <v>32699</v>
      </c>
      <c r="Z41020" s="1" t="s">
        <v>32699</v>
      </c>
    </row>
    <row r="41021" spans="2:27" x14ac:dyDescent="0.25">
      <c r="B41021" s="1" t="s">
        <v>32700</v>
      </c>
      <c r="C41021" t="s">
        <v>49004</v>
      </c>
      <c r="H41021" s="1" t="s">
        <v>32700</v>
      </c>
      <c r="I41021" t="s">
        <v>49004</v>
      </c>
      <c r="N41021" s="1" t="s">
        <v>32700</v>
      </c>
      <c r="O41021" t="s">
        <v>49004</v>
      </c>
      <c r="T41021" s="1" t="s">
        <v>32700</v>
      </c>
      <c r="U41021" t="s">
        <v>49004</v>
      </c>
      <c r="Z41021" s="1" t="s">
        <v>32700</v>
      </c>
      <c r="AA41021" t="s">
        <v>49004</v>
      </c>
    </row>
    <row r="41022" spans="2:27" x14ac:dyDescent="0.25">
      <c r="B41022" s="1" t="s">
        <v>32700</v>
      </c>
      <c r="C41022" t="s">
        <v>49004</v>
      </c>
      <c r="H41022" s="1" t="s">
        <v>32700</v>
      </c>
      <c r="I41022" t="s">
        <v>49004</v>
      </c>
      <c r="N41022" s="1" t="s">
        <v>32700</v>
      </c>
      <c r="O41022" t="s">
        <v>49004</v>
      </c>
      <c r="T41022" s="1" t="s">
        <v>32700</v>
      </c>
      <c r="U41022" t="s">
        <v>49004</v>
      </c>
      <c r="Z41022" s="1" t="s">
        <v>32700</v>
      </c>
      <c r="AA41022" t="s">
        <v>49004</v>
      </c>
    </row>
    <row r="41023" spans="2:27" x14ac:dyDescent="0.25">
      <c r="B41023" s="1" t="s">
        <v>32700</v>
      </c>
      <c r="C41023" t="s">
        <v>49004</v>
      </c>
      <c r="H41023" s="1" t="s">
        <v>32700</v>
      </c>
      <c r="I41023" t="s">
        <v>49004</v>
      </c>
      <c r="N41023" s="1" t="s">
        <v>32700</v>
      </c>
      <c r="O41023" t="s">
        <v>49004</v>
      </c>
      <c r="T41023" s="1" t="s">
        <v>32700</v>
      </c>
      <c r="U41023" t="s">
        <v>49004</v>
      </c>
      <c r="Z41023" s="1" t="s">
        <v>32700</v>
      </c>
      <c r="AA41023" t="s">
        <v>49004</v>
      </c>
    </row>
    <row r="41024" spans="2:27" x14ac:dyDescent="0.25">
      <c r="B41024" s="1" t="s">
        <v>32700</v>
      </c>
      <c r="C41024" t="s">
        <v>49004</v>
      </c>
      <c r="H41024" s="1" t="s">
        <v>32700</v>
      </c>
      <c r="I41024" t="s">
        <v>49004</v>
      </c>
      <c r="N41024" s="1" t="s">
        <v>32700</v>
      </c>
      <c r="O41024" t="s">
        <v>49004</v>
      </c>
      <c r="T41024" s="1" t="s">
        <v>32700</v>
      </c>
      <c r="U41024" t="s">
        <v>49004</v>
      </c>
      <c r="Z41024" s="1" t="s">
        <v>32700</v>
      </c>
      <c r="AA41024" t="s">
        <v>49004</v>
      </c>
    </row>
    <row r="41025" spans="2:27" x14ac:dyDescent="0.25">
      <c r="B41025" s="1" t="s">
        <v>32701</v>
      </c>
      <c r="C41025" t="s">
        <v>33136</v>
      </c>
      <c r="H41025" s="1" t="s">
        <v>32701</v>
      </c>
      <c r="I41025" t="s">
        <v>33136</v>
      </c>
      <c r="N41025" s="1" t="s">
        <v>32701</v>
      </c>
      <c r="O41025" t="s">
        <v>33136</v>
      </c>
      <c r="T41025" s="1" t="s">
        <v>32701</v>
      </c>
      <c r="U41025" t="s">
        <v>33136</v>
      </c>
      <c r="Z41025" s="1" t="s">
        <v>32701</v>
      </c>
      <c r="AA41025" t="s">
        <v>33136</v>
      </c>
    </row>
    <row r="41026" spans="2:27" x14ac:dyDescent="0.25">
      <c r="B41026" s="1" t="s">
        <v>32702</v>
      </c>
      <c r="C41026" t="s">
        <v>46327</v>
      </c>
      <c r="H41026" s="1" t="s">
        <v>32702</v>
      </c>
      <c r="I41026" t="s">
        <v>46327</v>
      </c>
      <c r="N41026" s="1" t="s">
        <v>32702</v>
      </c>
      <c r="O41026" t="s">
        <v>46327</v>
      </c>
      <c r="T41026" s="1" t="s">
        <v>32702</v>
      </c>
      <c r="U41026" t="s">
        <v>46327</v>
      </c>
      <c r="Z41026" s="1" t="s">
        <v>32702</v>
      </c>
      <c r="AA41026" t="s">
        <v>46327</v>
      </c>
    </row>
    <row r="41027" spans="2:27" x14ac:dyDescent="0.25">
      <c r="B41027" s="1" t="s">
        <v>32703</v>
      </c>
      <c r="C41027" t="s">
        <v>46015</v>
      </c>
      <c r="H41027" s="1" t="s">
        <v>32703</v>
      </c>
      <c r="I41027" t="s">
        <v>46015</v>
      </c>
      <c r="N41027" s="1" t="s">
        <v>32703</v>
      </c>
      <c r="O41027" t="s">
        <v>46015</v>
      </c>
      <c r="T41027" s="1" t="s">
        <v>32703</v>
      </c>
      <c r="U41027" t="s">
        <v>46015</v>
      </c>
      <c r="Z41027" s="1" t="s">
        <v>32703</v>
      </c>
      <c r="AA41027" t="s">
        <v>46015</v>
      </c>
    </row>
    <row r="41028" spans="2:27" x14ac:dyDescent="0.25">
      <c r="B41028" s="1" t="s">
        <v>32704</v>
      </c>
      <c r="C41028" t="s">
        <v>47900</v>
      </c>
      <c r="H41028" s="1" t="s">
        <v>32704</v>
      </c>
      <c r="I41028" t="s">
        <v>47900</v>
      </c>
      <c r="N41028" s="1" t="s">
        <v>32704</v>
      </c>
      <c r="O41028" t="s">
        <v>47900</v>
      </c>
      <c r="T41028" s="1" t="s">
        <v>32704</v>
      </c>
      <c r="U41028" t="s">
        <v>47900</v>
      </c>
      <c r="Z41028" s="1" t="s">
        <v>32704</v>
      </c>
      <c r="AA41028" t="s">
        <v>47900</v>
      </c>
    </row>
    <row r="41029" spans="2:27" x14ac:dyDescent="0.25">
      <c r="B41029" s="1" t="s">
        <v>32705</v>
      </c>
      <c r="C41029" t="s">
        <v>34718</v>
      </c>
      <c r="H41029" s="1" t="s">
        <v>32705</v>
      </c>
      <c r="I41029" t="s">
        <v>34718</v>
      </c>
      <c r="N41029" s="1" t="s">
        <v>32705</v>
      </c>
      <c r="O41029" t="s">
        <v>34718</v>
      </c>
      <c r="T41029" s="1" t="s">
        <v>32705</v>
      </c>
      <c r="U41029" t="s">
        <v>34718</v>
      </c>
      <c r="Z41029" s="1" t="s">
        <v>32705</v>
      </c>
      <c r="AA41029" t="s">
        <v>34718</v>
      </c>
    </row>
    <row r="41030" spans="2:27" x14ac:dyDescent="0.25">
      <c r="B41030" s="1" t="s">
        <v>32706</v>
      </c>
      <c r="C41030" t="s">
        <v>44908</v>
      </c>
      <c r="H41030" s="1" t="s">
        <v>32706</v>
      </c>
      <c r="I41030" t="s">
        <v>44908</v>
      </c>
      <c r="N41030" s="1" t="s">
        <v>32706</v>
      </c>
      <c r="O41030" t="s">
        <v>44908</v>
      </c>
      <c r="T41030" s="1" t="s">
        <v>32706</v>
      </c>
      <c r="U41030" t="s">
        <v>44908</v>
      </c>
      <c r="Z41030" s="1" t="s">
        <v>32706</v>
      </c>
      <c r="AA41030" t="s">
        <v>44908</v>
      </c>
    </row>
    <row r="41031" spans="2:27" x14ac:dyDescent="0.25">
      <c r="B41031" s="1" t="s">
        <v>32707</v>
      </c>
      <c r="C41031" t="s">
        <v>49005</v>
      </c>
      <c r="H41031" s="1" t="s">
        <v>32707</v>
      </c>
      <c r="I41031" t="s">
        <v>49005</v>
      </c>
      <c r="N41031" s="1" t="s">
        <v>32707</v>
      </c>
      <c r="O41031" t="s">
        <v>49005</v>
      </c>
      <c r="T41031" s="1" t="s">
        <v>32707</v>
      </c>
      <c r="U41031" t="s">
        <v>49005</v>
      </c>
      <c r="Z41031" s="1" t="s">
        <v>32707</v>
      </c>
      <c r="AA41031" t="s">
        <v>49005</v>
      </c>
    </row>
    <row r="41032" spans="2:27" x14ac:dyDescent="0.25">
      <c r="B41032" s="1" t="s">
        <v>32708</v>
      </c>
      <c r="H41032" s="1" t="s">
        <v>32708</v>
      </c>
      <c r="N41032" s="1" t="s">
        <v>32708</v>
      </c>
      <c r="T41032" s="1" t="s">
        <v>32708</v>
      </c>
      <c r="Z41032" s="1" t="s">
        <v>32708</v>
      </c>
    </row>
    <row r="41033" spans="2:27" x14ac:dyDescent="0.25">
      <c r="B41033" s="1" t="s">
        <v>32709</v>
      </c>
      <c r="C41033" t="s">
        <v>45295</v>
      </c>
      <c r="H41033" s="1" t="s">
        <v>32709</v>
      </c>
      <c r="I41033" t="s">
        <v>45295</v>
      </c>
      <c r="N41033" s="1" t="s">
        <v>32709</v>
      </c>
      <c r="O41033" t="s">
        <v>45295</v>
      </c>
      <c r="T41033" s="1" t="s">
        <v>32709</v>
      </c>
      <c r="U41033" t="s">
        <v>45295</v>
      </c>
      <c r="Z41033" s="1" t="s">
        <v>32709</v>
      </c>
      <c r="AA41033" t="s">
        <v>45295</v>
      </c>
    </row>
    <row r="41034" spans="2:27" x14ac:dyDescent="0.25">
      <c r="B41034" s="1" t="s">
        <v>32710</v>
      </c>
      <c r="H41034" s="1" t="s">
        <v>32710</v>
      </c>
      <c r="N41034" s="1" t="s">
        <v>32710</v>
      </c>
      <c r="T41034" s="1" t="s">
        <v>32710</v>
      </c>
      <c r="Z41034" s="1" t="s">
        <v>32710</v>
      </c>
    </row>
    <row r="41035" spans="2:27" x14ac:dyDescent="0.25">
      <c r="B41035" s="1" t="s">
        <v>32710</v>
      </c>
      <c r="H41035" s="1" t="s">
        <v>32710</v>
      </c>
      <c r="N41035" s="1" t="s">
        <v>32710</v>
      </c>
      <c r="T41035" s="1" t="s">
        <v>32710</v>
      </c>
      <c r="Z41035" s="1" t="s">
        <v>32710</v>
      </c>
    </row>
    <row r="41036" spans="2:27" x14ac:dyDescent="0.25">
      <c r="B41036" s="1" t="s">
        <v>32711</v>
      </c>
      <c r="H41036" s="1" t="s">
        <v>32711</v>
      </c>
      <c r="N41036" s="1" t="s">
        <v>32711</v>
      </c>
      <c r="T41036" s="1" t="s">
        <v>32711</v>
      </c>
      <c r="Z41036" s="1" t="s">
        <v>32711</v>
      </c>
    </row>
    <row r="41037" spans="2:27" x14ac:dyDescent="0.25">
      <c r="B41037" s="1" t="s">
        <v>32712</v>
      </c>
      <c r="H41037" s="1" t="s">
        <v>32712</v>
      </c>
      <c r="N41037" s="1" t="s">
        <v>32712</v>
      </c>
      <c r="T41037" s="1" t="s">
        <v>32712</v>
      </c>
      <c r="Z41037" s="1" t="s">
        <v>32712</v>
      </c>
    </row>
    <row r="41038" spans="2:27" x14ac:dyDescent="0.25">
      <c r="B41038" s="1" t="s">
        <v>32713</v>
      </c>
      <c r="H41038" s="1" t="s">
        <v>32713</v>
      </c>
      <c r="N41038" s="1" t="s">
        <v>32713</v>
      </c>
      <c r="T41038" s="1" t="s">
        <v>32713</v>
      </c>
      <c r="Z41038" s="1" t="s">
        <v>32713</v>
      </c>
    </row>
    <row r="41039" spans="2:27" x14ac:dyDescent="0.25">
      <c r="B41039" s="1" t="s">
        <v>32714</v>
      </c>
      <c r="H41039" s="1" t="s">
        <v>32714</v>
      </c>
      <c r="N41039" s="1" t="s">
        <v>32714</v>
      </c>
      <c r="T41039" s="1" t="s">
        <v>32714</v>
      </c>
      <c r="Z41039" s="1" t="s">
        <v>32714</v>
      </c>
    </row>
    <row r="41040" spans="2:27" x14ac:dyDescent="0.25">
      <c r="B41040" s="1" t="s">
        <v>32715</v>
      </c>
      <c r="H41040" s="1" t="s">
        <v>32715</v>
      </c>
      <c r="N41040" s="1" t="s">
        <v>32715</v>
      </c>
      <c r="T41040" s="1" t="s">
        <v>32715</v>
      </c>
      <c r="Z41040" s="1" t="s">
        <v>32715</v>
      </c>
    </row>
    <row r="41041" spans="2:26" x14ac:dyDescent="0.25">
      <c r="B41041" s="1" t="s">
        <v>32716</v>
      </c>
      <c r="H41041" s="1" t="s">
        <v>32716</v>
      </c>
      <c r="N41041" s="1" t="s">
        <v>32716</v>
      </c>
      <c r="T41041" s="1" t="s">
        <v>32716</v>
      </c>
      <c r="Z41041" s="1" t="s">
        <v>32716</v>
      </c>
    </row>
    <row r="41042" spans="2:26" x14ac:dyDescent="0.25">
      <c r="B41042" s="1" t="s">
        <v>32717</v>
      </c>
      <c r="H41042" s="1" t="s">
        <v>32717</v>
      </c>
      <c r="N41042" s="1" t="s">
        <v>32717</v>
      </c>
      <c r="T41042" s="1" t="s">
        <v>32717</v>
      </c>
      <c r="Z41042" s="1" t="s">
        <v>32717</v>
      </c>
    </row>
    <row r="41043" spans="2:26" x14ac:dyDescent="0.25">
      <c r="B41043" s="1" t="s">
        <v>32718</v>
      </c>
      <c r="H41043" s="1" t="s">
        <v>32718</v>
      </c>
      <c r="N41043" s="1" t="s">
        <v>32718</v>
      </c>
      <c r="T41043" s="1" t="s">
        <v>32718</v>
      </c>
      <c r="Z41043" s="1" t="s">
        <v>32718</v>
      </c>
    </row>
    <row r="41044" spans="2:26" x14ac:dyDescent="0.25">
      <c r="B41044" s="1" t="s">
        <v>32719</v>
      </c>
      <c r="H41044" s="1" t="s">
        <v>32719</v>
      </c>
      <c r="N41044" s="1" t="s">
        <v>32719</v>
      </c>
      <c r="T41044" s="1" t="s">
        <v>32719</v>
      </c>
      <c r="Z41044" s="1" t="s">
        <v>32719</v>
      </c>
    </row>
    <row r="41045" spans="2:26" x14ac:dyDescent="0.25">
      <c r="B41045" s="1" t="s">
        <v>32720</v>
      </c>
      <c r="H41045" s="1" t="s">
        <v>32720</v>
      </c>
      <c r="N41045" s="1" t="s">
        <v>32720</v>
      </c>
      <c r="T41045" s="1" t="s">
        <v>32720</v>
      </c>
      <c r="Z41045" s="1" t="s">
        <v>32720</v>
      </c>
    </row>
    <row r="41046" spans="2:26" x14ac:dyDescent="0.25">
      <c r="B41046" s="1" t="s">
        <v>32721</v>
      </c>
      <c r="H41046" s="1" t="s">
        <v>32721</v>
      </c>
      <c r="N41046" s="1" t="s">
        <v>32721</v>
      </c>
      <c r="T41046" s="1" t="s">
        <v>32721</v>
      </c>
      <c r="Z41046" s="1" t="s">
        <v>32721</v>
      </c>
    </row>
    <row r="41047" spans="2:26" x14ac:dyDescent="0.25">
      <c r="B41047" s="1" t="s">
        <v>32722</v>
      </c>
      <c r="H41047" s="1" t="s">
        <v>32722</v>
      </c>
      <c r="N41047" s="1" t="s">
        <v>32722</v>
      </c>
      <c r="T41047" s="1" t="s">
        <v>32722</v>
      </c>
      <c r="Z41047" s="1" t="s">
        <v>32722</v>
      </c>
    </row>
    <row r="41048" spans="2:26" x14ac:dyDescent="0.25">
      <c r="B41048" s="1" t="s">
        <v>32723</v>
      </c>
      <c r="H41048" s="1" t="s">
        <v>32723</v>
      </c>
      <c r="N41048" s="1" t="s">
        <v>32723</v>
      </c>
      <c r="T41048" s="1" t="s">
        <v>32723</v>
      </c>
      <c r="Z41048" s="1" t="s">
        <v>32723</v>
      </c>
    </row>
    <row r="41049" spans="2:26" x14ac:dyDescent="0.25">
      <c r="B41049" s="1" t="s">
        <v>32724</v>
      </c>
      <c r="H41049" s="1" t="s">
        <v>32724</v>
      </c>
      <c r="N41049" s="1" t="s">
        <v>32724</v>
      </c>
      <c r="T41049" s="1" t="s">
        <v>32724</v>
      </c>
      <c r="Z41049" s="1" t="s">
        <v>32724</v>
      </c>
    </row>
    <row r="41050" spans="2:26" x14ac:dyDescent="0.25">
      <c r="B41050" s="1" t="s">
        <v>32725</v>
      </c>
      <c r="H41050" s="1" t="s">
        <v>32725</v>
      </c>
      <c r="N41050" s="1" t="s">
        <v>32725</v>
      </c>
      <c r="T41050" s="1" t="s">
        <v>32725</v>
      </c>
      <c r="Z41050" s="1" t="s">
        <v>32725</v>
      </c>
    </row>
    <row r="41051" spans="2:26" x14ac:dyDescent="0.25">
      <c r="B41051" s="1" t="s">
        <v>32726</v>
      </c>
      <c r="H41051" s="1" t="s">
        <v>32726</v>
      </c>
      <c r="N41051" s="1" t="s">
        <v>32726</v>
      </c>
      <c r="T41051" s="1" t="s">
        <v>32726</v>
      </c>
      <c r="Z41051" s="1" t="s">
        <v>32726</v>
      </c>
    </row>
    <row r="41052" spans="2:26" x14ac:dyDescent="0.25">
      <c r="B41052" s="1" t="s">
        <v>32727</v>
      </c>
      <c r="H41052" s="1" t="s">
        <v>32727</v>
      </c>
      <c r="N41052" s="1" t="s">
        <v>32727</v>
      </c>
      <c r="T41052" s="1" t="s">
        <v>32727</v>
      </c>
      <c r="Z41052" s="1" t="s">
        <v>32727</v>
      </c>
    </row>
    <row r="41053" spans="2:26" x14ac:dyDescent="0.25">
      <c r="B41053" s="1" t="s">
        <v>32728</v>
      </c>
      <c r="H41053" s="1" t="s">
        <v>32728</v>
      </c>
      <c r="N41053" s="1" t="s">
        <v>32728</v>
      </c>
      <c r="T41053" s="1" t="s">
        <v>32728</v>
      </c>
      <c r="Z41053" s="1" t="s">
        <v>32728</v>
      </c>
    </row>
    <row r="41054" spans="2:26" x14ac:dyDescent="0.25">
      <c r="B41054" s="1" t="s">
        <v>32729</v>
      </c>
      <c r="H41054" s="1" t="s">
        <v>32729</v>
      </c>
      <c r="N41054" s="1" t="s">
        <v>32729</v>
      </c>
      <c r="T41054" s="1" t="s">
        <v>32729</v>
      </c>
      <c r="Z41054" s="1" t="s">
        <v>32729</v>
      </c>
    </row>
    <row r="41055" spans="2:26" x14ac:dyDescent="0.25">
      <c r="B41055" s="1" t="s">
        <v>32730</v>
      </c>
      <c r="H41055" s="1" t="s">
        <v>32730</v>
      </c>
      <c r="N41055" s="1" t="s">
        <v>32730</v>
      </c>
      <c r="T41055" s="1" t="s">
        <v>32730</v>
      </c>
      <c r="Z41055" s="1" t="s">
        <v>32730</v>
      </c>
    </row>
    <row r="41056" spans="2:26" x14ac:dyDescent="0.25">
      <c r="B41056" s="1" t="s">
        <v>32731</v>
      </c>
      <c r="H41056" s="1" t="s">
        <v>32731</v>
      </c>
      <c r="N41056" s="1" t="s">
        <v>32731</v>
      </c>
      <c r="T41056" s="1" t="s">
        <v>32731</v>
      </c>
      <c r="Z41056" s="1" t="s">
        <v>32731</v>
      </c>
    </row>
    <row r="41057" spans="2:27" x14ac:dyDescent="0.25">
      <c r="B41057" s="1" t="s">
        <v>32732</v>
      </c>
      <c r="H41057" s="1" t="s">
        <v>32732</v>
      </c>
      <c r="N41057" s="1" t="s">
        <v>32732</v>
      </c>
      <c r="T41057" s="1" t="s">
        <v>32732</v>
      </c>
      <c r="Z41057" s="1" t="s">
        <v>32732</v>
      </c>
    </row>
    <row r="41058" spans="2:27" x14ac:dyDescent="0.25">
      <c r="B41058" s="1" t="s">
        <v>32733</v>
      </c>
      <c r="H41058" s="1" t="s">
        <v>32733</v>
      </c>
      <c r="N41058" s="1" t="s">
        <v>32733</v>
      </c>
      <c r="T41058" s="1" t="s">
        <v>32733</v>
      </c>
      <c r="Z41058" s="1" t="s">
        <v>32733</v>
      </c>
    </row>
    <row r="41059" spans="2:27" x14ac:dyDescent="0.25">
      <c r="B41059" s="1" t="s">
        <v>32734</v>
      </c>
      <c r="H41059" s="1" t="s">
        <v>32734</v>
      </c>
      <c r="N41059" s="1" t="s">
        <v>32734</v>
      </c>
      <c r="T41059" s="1" t="s">
        <v>32734</v>
      </c>
      <c r="Z41059" s="1" t="s">
        <v>32734</v>
      </c>
    </row>
    <row r="41060" spans="2:27" x14ac:dyDescent="0.25">
      <c r="B41060" s="1" t="s">
        <v>32735</v>
      </c>
      <c r="H41060" s="1" t="s">
        <v>32735</v>
      </c>
      <c r="N41060" s="1" t="s">
        <v>32735</v>
      </c>
      <c r="T41060" s="1" t="s">
        <v>32735</v>
      </c>
      <c r="Z41060" s="1" t="s">
        <v>32735</v>
      </c>
    </row>
    <row r="41061" spans="2:27" x14ac:dyDescent="0.25">
      <c r="B41061" s="1" t="s">
        <v>32736</v>
      </c>
      <c r="C41061" t="s">
        <v>49006</v>
      </c>
      <c r="H41061" s="1" t="s">
        <v>32736</v>
      </c>
      <c r="I41061" t="s">
        <v>49006</v>
      </c>
      <c r="N41061" s="1" t="s">
        <v>32736</v>
      </c>
      <c r="O41061" t="s">
        <v>49006</v>
      </c>
      <c r="T41061" s="1" t="s">
        <v>32736</v>
      </c>
      <c r="U41061" t="s">
        <v>49006</v>
      </c>
      <c r="Z41061" s="1" t="s">
        <v>32736</v>
      </c>
      <c r="AA41061" t="s">
        <v>49006</v>
      </c>
    </row>
    <row r="41062" spans="2:27" x14ac:dyDescent="0.25">
      <c r="B41062" s="1" t="s">
        <v>32737</v>
      </c>
      <c r="C41062" t="s">
        <v>49006</v>
      </c>
      <c r="H41062" s="1" t="s">
        <v>32737</v>
      </c>
      <c r="I41062" t="s">
        <v>49006</v>
      </c>
      <c r="N41062" s="1" t="s">
        <v>32737</v>
      </c>
      <c r="O41062" t="s">
        <v>49006</v>
      </c>
      <c r="T41062" s="1" t="s">
        <v>32737</v>
      </c>
      <c r="U41062" t="s">
        <v>49006</v>
      </c>
      <c r="Z41062" s="1" t="s">
        <v>32737</v>
      </c>
      <c r="AA41062" t="s">
        <v>49006</v>
      </c>
    </row>
    <row r="41063" spans="2:27" x14ac:dyDescent="0.25">
      <c r="B41063" s="1" t="s">
        <v>32738</v>
      </c>
      <c r="C41063" t="s">
        <v>49006</v>
      </c>
      <c r="H41063" s="1" t="s">
        <v>32738</v>
      </c>
      <c r="I41063" t="s">
        <v>49006</v>
      </c>
      <c r="N41063" s="1" t="s">
        <v>32738</v>
      </c>
      <c r="O41063" t="s">
        <v>49006</v>
      </c>
      <c r="T41063" s="1" t="s">
        <v>32738</v>
      </c>
      <c r="U41063" t="s">
        <v>49006</v>
      </c>
      <c r="Z41063" s="1" t="s">
        <v>32738</v>
      </c>
      <c r="AA41063" t="s">
        <v>49006</v>
      </c>
    </row>
    <row r="41064" spans="2:27" x14ac:dyDescent="0.25">
      <c r="B41064" s="1" t="s">
        <v>32739</v>
      </c>
      <c r="C41064" t="s">
        <v>41642</v>
      </c>
      <c r="H41064" s="1" t="s">
        <v>32739</v>
      </c>
      <c r="I41064" t="s">
        <v>41642</v>
      </c>
      <c r="N41064" s="1" t="s">
        <v>32739</v>
      </c>
      <c r="O41064" t="s">
        <v>41642</v>
      </c>
      <c r="T41064" s="1" t="s">
        <v>32739</v>
      </c>
      <c r="U41064" t="s">
        <v>41642</v>
      </c>
      <c r="Z41064" s="1" t="s">
        <v>32739</v>
      </c>
      <c r="AA41064" t="s">
        <v>41642</v>
      </c>
    </row>
    <row r="41065" spans="2:27" x14ac:dyDescent="0.25">
      <c r="B41065" s="1" t="s">
        <v>32740</v>
      </c>
      <c r="C41065" t="s">
        <v>41302</v>
      </c>
      <c r="H41065" s="1" t="s">
        <v>32740</v>
      </c>
      <c r="I41065" t="s">
        <v>41302</v>
      </c>
      <c r="N41065" s="1" t="s">
        <v>32740</v>
      </c>
      <c r="O41065" t="s">
        <v>41302</v>
      </c>
      <c r="T41065" s="1" t="s">
        <v>32740</v>
      </c>
      <c r="U41065" t="s">
        <v>41302</v>
      </c>
      <c r="Z41065" s="1" t="s">
        <v>32740</v>
      </c>
      <c r="AA41065" t="s">
        <v>41302</v>
      </c>
    </row>
    <row r="41066" spans="2:27" x14ac:dyDescent="0.25">
      <c r="B41066" s="1" t="s">
        <v>32741</v>
      </c>
      <c r="C41066" t="s">
        <v>49006</v>
      </c>
      <c r="H41066" s="1" t="s">
        <v>32741</v>
      </c>
      <c r="I41066" t="s">
        <v>49006</v>
      </c>
      <c r="N41066" s="1" t="s">
        <v>32741</v>
      </c>
      <c r="O41066" t="s">
        <v>49006</v>
      </c>
      <c r="T41066" s="1" t="s">
        <v>32741</v>
      </c>
      <c r="U41066" t="s">
        <v>49006</v>
      </c>
      <c r="Z41066" s="1" t="s">
        <v>32741</v>
      </c>
      <c r="AA41066" t="s">
        <v>49006</v>
      </c>
    </row>
    <row r="41067" spans="2:27" x14ac:dyDescent="0.25">
      <c r="B41067" s="1" t="s">
        <v>32742</v>
      </c>
      <c r="C41067" t="s">
        <v>43755</v>
      </c>
      <c r="H41067" s="1" t="s">
        <v>32742</v>
      </c>
      <c r="I41067" t="s">
        <v>43755</v>
      </c>
      <c r="N41067" s="1" t="s">
        <v>32742</v>
      </c>
      <c r="O41067" t="s">
        <v>43755</v>
      </c>
      <c r="T41067" s="1" t="s">
        <v>32742</v>
      </c>
      <c r="U41067" t="s">
        <v>43755</v>
      </c>
      <c r="Z41067" s="1" t="s">
        <v>32742</v>
      </c>
      <c r="AA41067" t="s">
        <v>43755</v>
      </c>
    </row>
    <row r="41068" spans="2:27" x14ac:dyDescent="0.25">
      <c r="B41068" s="1" t="s">
        <v>32743</v>
      </c>
      <c r="H41068" s="1" t="s">
        <v>32743</v>
      </c>
      <c r="N41068" s="1" t="s">
        <v>32743</v>
      </c>
      <c r="T41068" s="1" t="s">
        <v>32743</v>
      </c>
      <c r="Z41068" s="1" t="s">
        <v>32743</v>
      </c>
    </row>
    <row r="41069" spans="2:27" x14ac:dyDescent="0.25">
      <c r="B41069" s="1" t="s">
        <v>32744</v>
      </c>
      <c r="C41069" t="s">
        <v>34541</v>
      </c>
      <c r="H41069" s="1" t="s">
        <v>32744</v>
      </c>
      <c r="I41069" t="s">
        <v>34541</v>
      </c>
      <c r="N41069" s="1" t="s">
        <v>32744</v>
      </c>
      <c r="O41069" t="s">
        <v>34541</v>
      </c>
      <c r="T41069" s="1" t="s">
        <v>32744</v>
      </c>
      <c r="U41069" t="s">
        <v>34541</v>
      </c>
      <c r="Z41069" s="1" t="s">
        <v>32744</v>
      </c>
      <c r="AA41069" t="s">
        <v>34541</v>
      </c>
    </row>
    <row r="41070" spans="2:27" x14ac:dyDescent="0.25">
      <c r="B41070" s="1" t="s">
        <v>32745</v>
      </c>
      <c r="C41070" t="s">
        <v>46661</v>
      </c>
      <c r="H41070" s="1" t="s">
        <v>32745</v>
      </c>
      <c r="I41070" t="s">
        <v>46661</v>
      </c>
      <c r="N41070" s="1" t="s">
        <v>32745</v>
      </c>
      <c r="O41070" t="s">
        <v>46661</v>
      </c>
      <c r="T41070" s="1" t="s">
        <v>32745</v>
      </c>
      <c r="U41070" t="s">
        <v>46661</v>
      </c>
      <c r="Z41070" s="1" t="s">
        <v>32745</v>
      </c>
      <c r="AA41070" t="s">
        <v>46661</v>
      </c>
    </row>
    <row r="41071" spans="2:27" x14ac:dyDescent="0.25">
      <c r="B41071" s="1" t="s">
        <v>32746</v>
      </c>
      <c r="C41071" t="s">
        <v>40477</v>
      </c>
      <c r="H41071" s="1" t="s">
        <v>32746</v>
      </c>
      <c r="I41071" t="s">
        <v>40477</v>
      </c>
      <c r="N41071" s="1" t="s">
        <v>32746</v>
      </c>
      <c r="O41071" t="s">
        <v>40477</v>
      </c>
      <c r="T41071" s="1" t="s">
        <v>32746</v>
      </c>
      <c r="U41071" t="s">
        <v>40477</v>
      </c>
      <c r="Z41071" s="1" t="s">
        <v>32746</v>
      </c>
      <c r="AA41071" t="s">
        <v>40477</v>
      </c>
    </row>
    <row r="41072" spans="2:27" x14ac:dyDescent="0.25">
      <c r="B41072" s="1" t="s">
        <v>32747</v>
      </c>
      <c r="C41072" t="s">
        <v>46016</v>
      </c>
      <c r="H41072" s="1" t="s">
        <v>32747</v>
      </c>
      <c r="I41072" t="s">
        <v>46016</v>
      </c>
      <c r="N41072" s="1" t="s">
        <v>32747</v>
      </c>
      <c r="O41072" t="s">
        <v>46016</v>
      </c>
      <c r="T41072" s="1" t="s">
        <v>32747</v>
      </c>
      <c r="U41072" t="s">
        <v>46016</v>
      </c>
      <c r="Z41072" s="1" t="s">
        <v>32747</v>
      </c>
      <c r="AA41072" t="s">
        <v>46016</v>
      </c>
    </row>
    <row r="41073" spans="2:27" x14ac:dyDescent="0.25">
      <c r="B41073" s="1" t="s">
        <v>32748</v>
      </c>
      <c r="C41073" t="s">
        <v>42240</v>
      </c>
      <c r="H41073" s="1" t="s">
        <v>32748</v>
      </c>
      <c r="I41073" t="s">
        <v>42240</v>
      </c>
      <c r="N41073" s="1" t="s">
        <v>32748</v>
      </c>
      <c r="O41073" t="s">
        <v>42240</v>
      </c>
      <c r="T41073" s="1" t="s">
        <v>32748</v>
      </c>
      <c r="U41073" t="s">
        <v>42240</v>
      </c>
      <c r="Z41073" s="1" t="s">
        <v>32748</v>
      </c>
      <c r="AA41073" t="s">
        <v>42240</v>
      </c>
    </row>
    <row r="41074" spans="2:27" x14ac:dyDescent="0.25">
      <c r="B41074" s="1" t="s">
        <v>32748</v>
      </c>
      <c r="C41074" t="s">
        <v>42240</v>
      </c>
      <c r="H41074" s="1" t="s">
        <v>32748</v>
      </c>
      <c r="I41074" t="s">
        <v>42240</v>
      </c>
      <c r="N41074" s="1" t="s">
        <v>32748</v>
      </c>
      <c r="O41074" t="s">
        <v>42240</v>
      </c>
      <c r="T41074" s="1" t="s">
        <v>32748</v>
      </c>
      <c r="U41074" t="s">
        <v>42240</v>
      </c>
      <c r="Z41074" s="1" t="s">
        <v>32748</v>
      </c>
      <c r="AA41074" t="s">
        <v>42240</v>
      </c>
    </row>
    <row r="41075" spans="2:27" x14ac:dyDescent="0.25">
      <c r="B41075" s="1" t="s">
        <v>32749</v>
      </c>
      <c r="C41075" t="s">
        <v>46306</v>
      </c>
      <c r="H41075" s="1" t="s">
        <v>32749</v>
      </c>
      <c r="I41075" t="s">
        <v>46306</v>
      </c>
      <c r="N41075" s="1" t="s">
        <v>32749</v>
      </c>
      <c r="O41075" t="s">
        <v>46306</v>
      </c>
      <c r="T41075" s="1" t="s">
        <v>32749</v>
      </c>
      <c r="U41075" t="s">
        <v>46306</v>
      </c>
      <c r="Z41075" s="1" t="s">
        <v>32749</v>
      </c>
      <c r="AA41075" t="s">
        <v>46306</v>
      </c>
    </row>
    <row r="41076" spans="2:27" x14ac:dyDescent="0.25">
      <c r="B41076" s="1" t="s">
        <v>32750</v>
      </c>
      <c r="C41076" t="s">
        <v>46306</v>
      </c>
      <c r="H41076" s="1" t="s">
        <v>32750</v>
      </c>
      <c r="I41076" t="s">
        <v>46306</v>
      </c>
      <c r="N41076" s="1" t="s">
        <v>32750</v>
      </c>
      <c r="O41076" t="s">
        <v>46306</v>
      </c>
      <c r="T41076" s="1" t="s">
        <v>32750</v>
      </c>
      <c r="U41076" t="s">
        <v>46306</v>
      </c>
      <c r="Z41076" s="1" t="s">
        <v>32750</v>
      </c>
      <c r="AA41076" t="s">
        <v>46306</v>
      </c>
    </row>
    <row r="41077" spans="2:27" x14ac:dyDescent="0.25">
      <c r="B41077" s="1" t="s">
        <v>32751</v>
      </c>
      <c r="H41077" s="1" t="s">
        <v>32751</v>
      </c>
      <c r="N41077" s="1" t="s">
        <v>32751</v>
      </c>
      <c r="T41077" s="1" t="s">
        <v>32751</v>
      </c>
      <c r="Z41077" s="1" t="s">
        <v>32751</v>
      </c>
    </row>
    <row r="41078" spans="2:27" x14ac:dyDescent="0.25">
      <c r="B41078" s="1" t="s">
        <v>32752</v>
      </c>
      <c r="H41078" s="1" t="s">
        <v>32752</v>
      </c>
      <c r="N41078" s="1" t="s">
        <v>32752</v>
      </c>
      <c r="T41078" s="1" t="s">
        <v>32752</v>
      </c>
      <c r="Z41078" s="1" t="s">
        <v>32752</v>
      </c>
    </row>
    <row r="41079" spans="2:27" x14ac:dyDescent="0.25">
      <c r="B41079" s="1" t="s">
        <v>32753</v>
      </c>
      <c r="C41079" t="s">
        <v>36376</v>
      </c>
      <c r="H41079" s="1" t="s">
        <v>32753</v>
      </c>
      <c r="I41079" t="s">
        <v>36376</v>
      </c>
      <c r="N41079" s="1" t="s">
        <v>32753</v>
      </c>
      <c r="O41079" t="s">
        <v>36376</v>
      </c>
      <c r="T41079" s="1" t="s">
        <v>32753</v>
      </c>
      <c r="U41079" t="s">
        <v>36376</v>
      </c>
      <c r="Z41079" s="1" t="s">
        <v>32753</v>
      </c>
      <c r="AA41079" t="s">
        <v>36376</v>
      </c>
    </row>
    <row r="41080" spans="2:27" x14ac:dyDescent="0.25">
      <c r="B41080" s="1" t="s">
        <v>32754</v>
      </c>
      <c r="C41080" t="s">
        <v>38685</v>
      </c>
      <c r="H41080" s="1" t="s">
        <v>32754</v>
      </c>
      <c r="I41080" t="s">
        <v>38685</v>
      </c>
      <c r="N41080" s="1" t="s">
        <v>32754</v>
      </c>
      <c r="O41080" t="s">
        <v>38685</v>
      </c>
      <c r="T41080" s="1" t="s">
        <v>32754</v>
      </c>
      <c r="U41080" t="s">
        <v>38685</v>
      </c>
      <c r="Z41080" s="1" t="s">
        <v>32754</v>
      </c>
      <c r="AA41080" t="s">
        <v>38685</v>
      </c>
    </row>
    <row r="41081" spans="2:27" x14ac:dyDescent="0.25">
      <c r="B41081" s="1" t="s">
        <v>32755</v>
      </c>
      <c r="H41081" s="1" t="s">
        <v>32755</v>
      </c>
      <c r="N41081" s="1" t="s">
        <v>32755</v>
      </c>
      <c r="T41081" s="1" t="s">
        <v>32755</v>
      </c>
      <c r="Z41081" s="1" t="s">
        <v>32755</v>
      </c>
    </row>
    <row r="41082" spans="2:27" x14ac:dyDescent="0.25">
      <c r="B41082" s="1" t="s">
        <v>32756</v>
      </c>
      <c r="H41082" s="1" t="s">
        <v>32756</v>
      </c>
      <c r="N41082" s="1" t="s">
        <v>32756</v>
      </c>
      <c r="T41082" s="1" t="s">
        <v>32756</v>
      </c>
      <c r="Z41082" s="1" t="s">
        <v>32756</v>
      </c>
    </row>
    <row r="41083" spans="2:27" x14ac:dyDescent="0.25">
      <c r="B41083" s="1" t="s">
        <v>32757</v>
      </c>
      <c r="C41083" t="s">
        <v>40286</v>
      </c>
      <c r="H41083" s="1" t="s">
        <v>32757</v>
      </c>
      <c r="I41083" t="s">
        <v>40286</v>
      </c>
      <c r="N41083" s="1" t="s">
        <v>32757</v>
      </c>
      <c r="O41083" t="s">
        <v>40286</v>
      </c>
      <c r="T41083" s="1" t="s">
        <v>32757</v>
      </c>
      <c r="U41083" t="s">
        <v>40286</v>
      </c>
      <c r="Z41083" s="1" t="s">
        <v>32757</v>
      </c>
      <c r="AA41083" t="s">
        <v>40286</v>
      </c>
    </row>
    <row r="41084" spans="2:27" x14ac:dyDescent="0.25">
      <c r="B41084" s="1" t="s">
        <v>32758</v>
      </c>
      <c r="C41084" t="s">
        <v>38697</v>
      </c>
      <c r="H41084" s="1" t="s">
        <v>32758</v>
      </c>
      <c r="I41084" t="s">
        <v>38697</v>
      </c>
      <c r="N41084" s="1" t="s">
        <v>32758</v>
      </c>
      <c r="O41084" t="s">
        <v>38697</v>
      </c>
      <c r="T41084" s="1" t="s">
        <v>32758</v>
      </c>
      <c r="U41084" t="s">
        <v>38697</v>
      </c>
      <c r="Z41084" s="1" t="s">
        <v>32758</v>
      </c>
      <c r="AA41084" t="s">
        <v>38697</v>
      </c>
    </row>
    <row r="41085" spans="2:27" x14ac:dyDescent="0.25">
      <c r="B41085" s="1" t="s">
        <v>32759</v>
      </c>
      <c r="C41085" t="s">
        <v>49007</v>
      </c>
      <c r="H41085" s="1" t="s">
        <v>32759</v>
      </c>
      <c r="I41085" t="s">
        <v>49007</v>
      </c>
      <c r="N41085" s="1" t="s">
        <v>32759</v>
      </c>
      <c r="O41085" t="s">
        <v>49007</v>
      </c>
      <c r="T41085" s="1" t="s">
        <v>32759</v>
      </c>
      <c r="U41085" t="s">
        <v>49007</v>
      </c>
      <c r="Z41085" s="1" t="s">
        <v>32759</v>
      </c>
      <c r="AA41085" t="s">
        <v>49007</v>
      </c>
    </row>
    <row r="41086" spans="2:27" x14ac:dyDescent="0.25">
      <c r="B41086" s="1" t="s">
        <v>32759</v>
      </c>
      <c r="C41086" t="s">
        <v>49007</v>
      </c>
      <c r="H41086" s="1" t="s">
        <v>32759</v>
      </c>
      <c r="I41086" t="s">
        <v>49007</v>
      </c>
      <c r="N41086" s="1" t="s">
        <v>32759</v>
      </c>
      <c r="O41086" t="s">
        <v>49007</v>
      </c>
      <c r="T41086" s="1" t="s">
        <v>32759</v>
      </c>
      <c r="U41086" t="s">
        <v>49007</v>
      </c>
      <c r="Z41086" s="1" t="s">
        <v>32759</v>
      </c>
      <c r="AA41086" t="s">
        <v>49007</v>
      </c>
    </row>
    <row r="41087" spans="2:27" x14ac:dyDescent="0.25">
      <c r="B41087" s="1" t="s">
        <v>32760</v>
      </c>
      <c r="C41087" t="s">
        <v>45999</v>
      </c>
      <c r="H41087" s="1" t="s">
        <v>32760</v>
      </c>
      <c r="I41087" t="s">
        <v>45999</v>
      </c>
      <c r="N41087" s="1" t="s">
        <v>32760</v>
      </c>
      <c r="O41087" t="s">
        <v>45999</v>
      </c>
      <c r="T41087" s="1" t="s">
        <v>32760</v>
      </c>
      <c r="U41087" t="s">
        <v>45999</v>
      </c>
      <c r="Z41087" s="1" t="s">
        <v>32760</v>
      </c>
      <c r="AA41087" t="s">
        <v>45999</v>
      </c>
    </row>
    <row r="41088" spans="2:27" x14ac:dyDescent="0.25">
      <c r="B41088" s="1" t="s">
        <v>32761</v>
      </c>
      <c r="C41088" t="s">
        <v>37434</v>
      </c>
      <c r="H41088" s="1" t="s">
        <v>32761</v>
      </c>
      <c r="I41088" t="s">
        <v>37434</v>
      </c>
      <c r="N41088" s="1" t="s">
        <v>32761</v>
      </c>
      <c r="O41088" t="s">
        <v>37434</v>
      </c>
      <c r="T41088" s="1" t="s">
        <v>32761</v>
      </c>
      <c r="U41088" t="s">
        <v>37434</v>
      </c>
      <c r="Z41088" s="1" t="s">
        <v>32761</v>
      </c>
      <c r="AA41088" t="s">
        <v>37434</v>
      </c>
    </row>
    <row r="41089" spans="2:27" x14ac:dyDescent="0.25">
      <c r="B41089" s="1" t="s">
        <v>32762</v>
      </c>
      <c r="C41089" t="s">
        <v>49008</v>
      </c>
      <c r="H41089" s="1" t="s">
        <v>32762</v>
      </c>
      <c r="I41089" t="s">
        <v>49008</v>
      </c>
      <c r="N41089" s="1" t="s">
        <v>32762</v>
      </c>
      <c r="O41089" t="s">
        <v>49008</v>
      </c>
      <c r="T41089" s="1" t="s">
        <v>32762</v>
      </c>
      <c r="U41089" t="s">
        <v>49008</v>
      </c>
      <c r="Z41089" s="1" t="s">
        <v>32762</v>
      </c>
      <c r="AA41089" t="s">
        <v>49008</v>
      </c>
    </row>
    <row r="41090" spans="2:27" x14ac:dyDescent="0.25">
      <c r="B41090" s="1" t="s">
        <v>32763</v>
      </c>
      <c r="C41090" t="s">
        <v>49009</v>
      </c>
      <c r="H41090" s="1" t="s">
        <v>32763</v>
      </c>
      <c r="I41090" t="s">
        <v>49009</v>
      </c>
      <c r="N41090" s="1" t="s">
        <v>32763</v>
      </c>
      <c r="O41090" t="s">
        <v>49009</v>
      </c>
      <c r="T41090" s="1" t="s">
        <v>32763</v>
      </c>
      <c r="U41090" t="s">
        <v>49009</v>
      </c>
      <c r="Z41090" s="1" t="s">
        <v>32763</v>
      </c>
      <c r="AA41090" t="s">
        <v>49009</v>
      </c>
    </row>
    <row r="41091" spans="2:27" x14ac:dyDescent="0.25">
      <c r="B41091" s="1" t="s">
        <v>32764</v>
      </c>
      <c r="C41091" t="s">
        <v>44642</v>
      </c>
      <c r="H41091" s="1" t="s">
        <v>32764</v>
      </c>
      <c r="I41091" t="s">
        <v>44642</v>
      </c>
      <c r="N41091" s="1" t="s">
        <v>32764</v>
      </c>
      <c r="O41091" t="s">
        <v>44642</v>
      </c>
      <c r="T41091" s="1" t="s">
        <v>32764</v>
      </c>
      <c r="U41091" t="s">
        <v>44642</v>
      </c>
      <c r="Z41091" s="1" t="s">
        <v>32764</v>
      </c>
      <c r="AA41091" t="s">
        <v>44642</v>
      </c>
    </row>
    <row r="41092" spans="2:27" x14ac:dyDescent="0.25">
      <c r="B41092" s="1" t="s">
        <v>32765</v>
      </c>
      <c r="C41092" t="s">
        <v>42717</v>
      </c>
      <c r="H41092" s="1" t="s">
        <v>32765</v>
      </c>
      <c r="I41092" t="s">
        <v>42717</v>
      </c>
      <c r="N41092" s="1" t="s">
        <v>32765</v>
      </c>
      <c r="O41092" t="s">
        <v>42717</v>
      </c>
      <c r="T41092" s="1" t="s">
        <v>32765</v>
      </c>
      <c r="U41092" t="s">
        <v>42717</v>
      </c>
      <c r="Z41092" s="1" t="s">
        <v>32765</v>
      </c>
      <c r="AA41092" t="s">
        <v>42717</v>
      </c>
    </row>
    <row r="41093" spans="2:27" x14ac:dyDescent="0.25">
      <c r="B41093" s="1" t="s">
        <v>32766</v>
      </c>
      <c r="C41093" t="s">
        <v>34029</v>
      </c>
      <c r="H41093" s="1" t="s">
        <v>32766</v>
      </c>
      <c r="I41093" t="s">
        <v>34029</v>
      </c>
      <c r="N41093" s="1" t="s">
        <v>32766</v>
      </c>
      <c r="O41093" t="s">
        <v>34029</v>
      </c>
      <c r="T41093" s="1" t="s">
        <v>32766</v>
      </c>
      <c r="U41093" t="s">
        <v>34029</v>
      </c>
      <c r="Z41093" s="1" t="s">
        <v>32766</v>
      </c>
      <c r="AA41093" t="s">
        <v>34029</v>
      </c>
    </row>
    <row r="41094" spans="2:27" x14ac:dyDescent="0.25">
      <c r="B41094" s="1" t="s">
        <v>32766</v>
      </c>
      <c r="C41094" t="s">
        <v>34029</v>
      </c>
      <c r="H41094" s="1" t="s">
        <v>32766</v>
      </c>
      <c r="I41094" t="s">
        <v>34029</v>
      </c>
      <c r="N41094" s="1" t="s">
        <v>32766</v>
      </c>
      <c r="O41094" t="s">
        <v>34029</v>
      </c>
      <c r="T41094" s="1" t="s">
        <v>32766</v>
      </c>
      <c r="U41094" t="s">
        <v>34029</v>
      </c>
      <c r="Z41094" s="1" t="s">
        <v>32766</v>
      </c>
      <c r="AA41094" t="s">
        <v>34029</v>
      </c>
    </row>
    <row r="41095" spans="2:27" x14ac:dyDescent="0.25">
      <c r="B41095" s="1" t="s">
        <v>32767</v>
      </c>
      <c r="C41095" t="s">
        <v>33526</v>
      </c>
      <c r="H41095" s="1" t="s">
        <v>32767</v>
      </c>
      <c r="I41095" t="s">
        <v>33526</v>
      </c>
      <c r="N41095" s="1" t="s">
        <v>32767</v>
      </c>
      <c r="O41095" t="s">
        <v>33526</v>
      </c>
      <c r="T41095" s="1" t="s">
        <v>32767</v>
      </c>
      <c r="U41095" t="s">
        <v>33526</v>
      </c>
      <c r="Z41095" s="1" t="s">
        <v>32767</v>
      </c>
      <c r="AA41095" t="s">
        <v>33526</v>
      </c>
    </row>
    <row r="41096" spans="2:27" x14ac:dyDescent="0.25">
      <c r="B41096" s="1" t="s">
        <v>32768</v>
      </c>
      <c r="C41096" t="s">
        <v>36455</v>
      </c>
      <c r="H41096" s="1" t="s">
        <v>32768</v>
      </c>
      <c r="I41096" t="s">
        <v>36455</v>
      </c>
      <c r="N41096" s="1" t="s">
        <v>32768</v>
      </c>
      <c r="O41096" t="s">
        <v>36455</v>
      </c>
      <c r="T41096" s="1" t="s">
        <v>32768</v>
      </c>
      <c r="U41096" t="s">
        <v>36455</v>
      </c>
      <c r="Z41096" s="1" t="s">
        <v>32768</v>
      </c>
      <c r="AA41096" t="s">
        <v>36455</v>
      </c>
    </row>
    <row r="41097" spans="2:27" x14ac:dyDescent="0.25">
      <c r="B41097" s="1" t="s">
        <v>32769</v>
      </c>
      <c r="C41097" t="s">
        <v>41720</v>
      </c>
      <c r="H41097" s="1" t="s">
        <v>32769</v>
      </c>
      <c r="I41097" t="s">
        <v>41720</v>
      </c>
      <c r="N41097" s="1" t="s">
        <v>32769</v>
      </c>
      <c r="O41097" t="s">
        <v>41720</v>
      </c>
      <c r="T41097" s="1" t="s">
        <v>32769</v>
      </c>
      <c r="U41097" t="s">
        <v>41720</v>
      </c>
      <c r="Z41097" s="1" t="s">
        <v>32769</v>
      </c>
      <c r="AA41097" t="s">
        <v>41720</v>
      </c>
    </row>
    <row r="41098" spans="2:27" x14ac:dyDescent="0.25">
      <c r="B41098" s="1" t="s">
        <v>32770</v>
      </c>
      <c r="C41098" t="s">
        <v>41348</v>
      </c>
      <c r="H41098" s="1" t="s">
        <v>32770</v>
      </c>
      <c r="I41098" t="s">
        <v>41348</v>
      </c>
      <c r="N41098" s="1" t="s">
        <v>32770</v>
      </c>
      <c r="O41098" t="s">
        <v>41348</v>
      </c>
      <c r="T41098" s="1" t="s">
        <v>32770</v>
      </c>
      <c r="U41098" t="s">
        <v>41348</v>
      </c>
      <c r="Z41098" s="1" t="s">
        <v>32770</v>
      </c>
      <c r="AA41098" t="s">
        <v>41348</v>
      </c>
    </row>
    <row r="41099" spans="2:27" x14ac:dyDescent="0.25">
      <c r="B41099" s="1" t="s">
        <v>32771</v>
      </c>
      <c r="C41099" t="s">
        <v>41348</v>
      </c>
      <c r="H41099" s="1" t="s">
        <v>32771</v>
      </c>
      <c r="I41099" t="s">
        <v>41348</v>
      </c>
      <c r="N41099" s="1" t="s">
        <v>32771</v>
      </c>
      <c r="O41099" t="s">
        <v>41348</v>
      </c>
      <c r="T41099" s="1" t="s">
        <v>32771</v>
      </c>
      <c r="U41099" t="s">
        <v>41348</v>
      </c>
      <c r="Z41099" s="1" t="s">
        <v>32771</v>
      </c>
      <c r="AA41099" t="s">
        <v>41348</v>
      </c>
    </row>
    <row r="41100" spans="2:27" x14ac:dyDescent="0.25">
      <c r="B41100" s="1" t="s">
        <v>32772</v>
      </c>
      <c r="H41100" s="1" t="s">
        <v>32772</v>
      </c>
      <c r="N41100" s="1" t="s">
        <v>32772</v>
      </c>
      <c r="T41100" s="1" t="s">
        <v>32772</v>
      </c>
      <c r="Z41100" s="1" t="s">
        <v>32772</v>
      </c>
    </row>
    <row r="41101" spans="2:27" x14ac:dyDescent="0.25">
      <c r="B41101" s="1" t="s">
        <v>32773</v>
      </c>
      <c r="H41101" s="1" t="s">
        <v>32773</v>
      </c>
      <c r="N41101" s="1" t="s">
        <v>32773</v>
      </c>
      <c r="T41101" s="1" t="s">
        <v>32773</v>
      </c>
      <c r="Z41101" s="1" t="s">
        <v>32773</v>
      </c>
    </row>
    <row r="41102" spans="2:27" x14ac:dyDescent="0.25">
      <c r="B41102" s="1" t="s">
        <v>32774</v>
      </c>
      <c r="C41102" t="s">
        <v>41348</v>
      </c>
      <c r="H41102" s="1" t="s">
        <v>32774</v>
      </c>
      <c r="I41102" t="s">
        <v>41348</v>
      </c>
      <c r="N41102" s="1" t="s">
        <v>32774</v>
      </c>
      <c r="O41102" t="s">
        <v>41348</v>
      </c>
      <c r="T41102" s="1" t="s">
        <v>32774</v>
      </c>
      <c r="U41102" t="s">
        <v>41348</v>
      </c>
      <c r="Z41102" s="1" t="s">
        <v>32774</v>
      </c>
      <c r="AA41102" t="s">
        <v>41348</v>
      </c>
    </row>
    <row r="41103" spans="2:27" x14ac:dyDescent="0.25">
      <c r="B41103" s="1" t="s">
        <v>32775</v>
      </c>
      <c r="H41103" s="1" t="s">
        <v>32775</v>
      </c>
      <c r="N41103" s="1" t="s">
        <v>32775</v>
      </c>
      <c r="T41103" s="1" t="s">
        <v>32775</v>
      </c>
      <c r="Z41103" s="1" t="s">
        <v>32775</v>
      </c>
    </row>
    <row r="41104" spans="2:27" x14ac:dyDescent="0.25">
      <c r="B41104" s="1" t="s">
        <v>32776</v>
      </c>
      <c r="H41104" s="1" t="s">
        <v>32776</v>
      </c>
      <c r="N41104" s="1" t="s">
        <v>32776</v>
      </c>
      <c r="T41104" s="1" t="s">
        <v>32776</v>
      </c>
      <c r="Z41104" s="1" t="s">
        <v>32776</v>
      </c>
    </row>
    <row r="41105" spans="2:27" x14ac:dyDescent="0.25">
      <c r="B41105" s="1" t="s">
        <v>32777</v>
      </c>
      <c r="H41105" s="1" t="s">
        <v>32777</v>
      </c>
      <c r="N41105" s="1" t="s">
        <v>32777</v>
      </c>
      <c r="T41105" s="1" t="s">
        <v>32777</v>
      </c>
      <c r="Z41105" s="1" t="s">
        <v>32777</v>
      </c>
    </row>
    <row r="41106" spans="2:27" x14ac:dyDescent="0.25">
      <c r="B41106" s="1" t="s">
        <v>32778</v>
      </c>
      <c r="C41106" t="s">
        <v>45199</v>
      </c>
      <c r="H41106" s="1" t="s">
        <v>32778</v>
      </c>
      <c r="I41106" t="s">
        <v>45199</v>
      </c>
      <c r="N41106" s="1" t="s">
        <v>32778</v>
      </c>
      <c r="O41106" t="s">
        <v>45199</v>
      </c>
      <c r="T41106" s="1" t="s">
        <v>32778</v>
      </c>
      <c r="U41106" t="s">
        <v>45199</v>
      </c>
      <c r="Z41106" s="1" t="s">
        <v>32778</v>
      </c>
      <c r="AA41106" t="s">
        <v>45199</v>
      </c>
    </row>
    <row r="41107" spans="2:27" x14ac:dyDescent="0.25">
      <c r="B41107" s="1" t="s">
        <v>32779</v>
      </c>
      <c r="C41107" t="s">
        <v>45198</v>
      </c>
      <c r="H41107" s="1" t="s">
        <v>32779</v>
      </c>
      <c r="I41107" t="s">
        <v>45198</v>
      </c>
      <c r="N41107" s="1" t="s">
        <v>32779</v>
      </c>
      <c r="O41107" t="s">
        <v>45198</v>
      </c>
      <c r="T41107" s="1" t="s">
        <v>32779</v>
      </c>
      <c r="U41107" t="s">
        <v>45198</v>
      </c>
      <c r="Z41107" s="1" t="s">
        <v>32779</v>
      </c>
      <c r="AA41107" t="s">
        <v>45198</v>
      </c>
    </row>
    <row r="41108" spans="2:27" x14ac:dyDescent="0.25">
      <c r="B41108" s="1" t="s">
        <v>32780</v>
      </c>
      <c r="C41108" t="s">
        <v>34083</v>
      </c>
      <c r="H41108" s="1" t="s">
        <v>32780</v>
      </c>
      <c r="I41108" t="s">
        <v>34083</v>
      </c>
      <c r="N41108" s="1" t="s">
        <v>32780</v>
      </c>
      <c r="O41108" t="s">
        <v>34083</v>
      </c>
      <c r="T41108" s="1" t="s">
        <v>32780</v>
      </c>
      <c r="U41108" t="s">
        <v>34083</v>
      </c>
      <c r="Z41108" s="1" t="s">
        <v>32780</v>
      </c>
      <c r="AA41108" t="s">
        <v>34083</v>
      </c>
    </row>
    <row r="41109" spans="2:27" x14ac:dyDescent="0.25">
      <c r="B41109" s="1" t="s">
        <v>32781</v>
      </c>
      <c r="H41109" s="1" t="s">
        <v>32781</v>
      </c>
      <c r="N41109" s="1" t="s">
        <v>32781</v>
      </c>
      <c r="T41109" s="1" t="s">
        <v>32781</v>
      </c>
      <c r="Z41109" s="1" t="s">
        <v>32781</v>
      </c>
    </row>
    <row r="41110" spans="2:27" x14ac:dyDescent="0.25">
      <c r="B41110" s="1" t="s">
        <v>32782</v>
      </c>
      <c r="C41110" t="s">
        <v>39633</v>
      </c>
      <c r="H41110" s="1" t="s">
        <v>32782</v>
      </c>
      <c r="I41110" t="s">
        <v>39633</v>
      </c>
      <c r="N41110" s="1" t="s">
        <v>32782</v>
      </c>
      <c r="O41110" t="s">
        <v>39633</v>
      </c>
      <c r="T41110" s="1" t="s">
        <v>32782</v>
      </c>
      <c r="U41110" t="s">
        <v>39633</v>
      </c>
      <c r="Z41110" s="1" t="s">
        <v>32782</v>
      </c>
      <c r="AA41110" t="s">
        <v>39633</v>
      </c>
    </row>
    <row r="41111" spans="2:27" x14ac:dyDescent="0.25">
      <c r="B41111" s="1" t="s">
        <v>32783</v>
      </c>
      <c r="H41111" s="1" t="s">
        <v>32783</v>
      </c>
      <c r="N41111" s="1" t="s">
        <v>32783</v>
      </c>
      <c r="T41111" s="1" t="s">
        <v>32783</v>
      </c>
      <c r="Z41111" s="1" t="s">
        <v>32783</v>
      </c>
    </row>
    <row r="41112" spans="2:27" x14ac:dyDescent="0.25">
      <c r="B41112" s="1" t="s">
        <v>32784</v>
      </c>
      <c r="C41112" t="s">
        <v>33648</v>
      </c>
      <c r="H41112" s="1" t="s">
        <v>32784</v>
      </c>
      <c r="I41112" t="s">
        <v>33648</v>
      </c>
      <c r="N41112" s="1" t="s">
        <v>32784</v>
      </c>
      <c r="O41112" t="s">
        <v>33648</v>
      </c>
      <c r="T41112" s="1" t="s">
        <v>32784</v>
      </c>
      <c r="U41112" t="s">
        <v>33648</v>
      </c>
      <c r="Z41112" s="1" t="s">
        <v>32784</v>
      </c>
      <c r="AA41112" t="s">
        <v>33648</v>
      </c>
    </row>
    <row r="41113" spans="2:27" x14ac:dyDescent="0.25">
      <c r="B41113" s="1" t="s">
        <v>32785</v>
      </c>
      <c r="C41113" t="s">
        <v>49010</v>
      </c>
      <c r="H41113" s="1" t="s">
        <v>32785</v>
      </c>
      <c r="I41113" t="s">
        <v>49010</v>
      </c>
      <c r="N41113" s="1" t="s">
        <v>32785</v>
      </c>
      <c r="O41113" t="s">
        <v>49010</v>
      </c>
      <c r="T41113" s="1" t="s">
        <v>32785</v>
      </c>
      <c r="U41113" t="s">
        <v>49010</v>
      </c>
      <c r="Z41113" s="1" t="s">
        <v>32785</v>
      </c>
      <c r="AA41113" t="s">
        <v>49010</v>
      </c>
    </row>
    <row r="41114" spans="2:27" x14ac:dyDescent="0.25">
      <c r="B41114" s="1" t="s">
        <v>32786</v>
      </c>
      <c r="C41114" t="s">
        <v>33646</v>
      </c>
      <c r="H41114" s="1" t="s">
        <v>32786</v>
      </c>
      <c r="I41114" t="s">
        <v>33646</v>
      </c>
      <c r="N41114" s="1" t="s">
        <v>32786</v>
      </c>
      <c r="O41114" t="s">
        <v>33646</v>
      </c>
      <c r="T41114" s="1" t="s">
        <v>32786</v>
      </c>
      <c r="U41114" t="s">
        <v>33646</v>
      </c>
      <c r="Z41114" s="1" t="s">
        <v>32786</v>
      </c>
      <c r="AA41114" t="s">
        <v>33646</v>
      </c>
    </row>
    <row r="41115" spans="2:27" x14ac:dyDescent="0.25">
      <c r="B41115" s="1" t="s">
        <v>32787</v>
      </c>
      <c r="C41115" t="s">
        <v>38225</v>
      </c>
      <c r="H41115" s="1" t="s">
        <v>32787</v>
      </c>
      <c r="I41115" t="s">
        <v>38225</v>
      </c>
      <c r="N41115" s="1" t="s">
        <v>32787</v>
      </c>
      <c r="O41115" t="s">
        <v>38225</v>
      </c>
      <c r="T41115" s="1" t="s">
        <v>32787</v>
      </c>
      <c r="U41115" t="s">
        <v>38225</v>
      </c>
      <c r="Z41115" s="1" t="s">
        <v>32787</v>
      </c>
      <c r="AA41115" t="s">
        <v>38225</v>
      </c>
    </row>
    <row r="41116" spans="2:27" x14ac:dyDescent="0.25">
      <c r="B41116" s="1" t="s">
        <v>32788</v>
      </c>
      <c r="C41116" t="s">
        <v>49011</v>
      </c>
      <c r="H41116" s="1" t="s">
        <v>32788</v>
      </c>
      <c r="I41116" t="s">
        <v>49011</v>
      </c>
      <c r="N41116" s="1" t="s">
        <v>32788</v>
      </c>
      <c r="O41116" t="s">
        <v>49011</v>
      </c>
      <c r="T41116" s="1" t="s">
        <v>32788</v>
      </c>
      <c r="U41116" t="s">
        <v>49011</v>
      </c>
      <c r="Z41116" s="1" t="s">
        <v>32788</v>
      </c>
      <c r="AA41116" t="s">
        <v>49011</v>
      </c>
    </row>
    <row r="41117" spans="2:27" x14ac:dyDescent="0.25">
      <c r="B41117" s="1" t="s">
        <v>32789</v>
      </c>
      <c r="C41117" t="s">
        <v>39870</v>
      </c>
      <c r="H41117" s="1" t="s">
        <v>32789</v>
      </c>
      <c r="I41117" t="s">
        <v>39870</v>
      </c>
      <c r="N41117" s="1" t="s">
        <v>32789</v>
      </c>
      <c r="O41117" t="s">
        <v>39870</v>
      </c>
      <c r="T41117" s="1" t="s">
        <v>32789</v>
      </c>
      <c r="U41117" t="s">
        <v>39870</v>
      </c>
      <c r="Z41117" s="1" t="s">
        <v>32789</v>
      </c>
      <c r="AA41117" t="s">
        <v>39870</v>
      </c>
    </row>
    <row r="41118" spans="2:27" x14ac:dyDescent="0.25">
      <c r="B41118" s="1" t="s">
        <v>32790</v>
      </c>
      <c r="C41118" t="s">
        <v>39699</v>
      </c>
      <c r="H41118" s="1" t="s">
        <v>32790</v>
      </c>
      <c r="I41118" t="s">
        <v>39699</v>
      </c>
      <c r="N41118" s="1" t="s">
        <v>32790</v>
      </c>
      <c r="O41118" t="s">
        <v>39699</v>
      </c>
      <c r="T41118" s="1" t="s">
        <v>32790</v>
      </c>
      <c r="U41118" t="s">
        <v>39699</v>
      </c>
      <c r="Z41118" s="1" t="s">
        <v>32790</v>
      </c>
      <c r="AA41118" t="s">
        <v>39699</v>
      </c>
    </row>
    <row r="41119" spans="2:27" x14ac:dyDescent="0.25">
      <c r="B41119" s="1" t="s">
        <v>32791</v>
      </c>
      <c r="C41119" t="s">
        <v>37124</v>
      </c>
      <c r="H41119" s="1" t="s">
        <v>32791</v>
      </c>
      <c r="I41119" t="s">
        <v>37124</v>
      </c>
      <c r="N41119" s="1" t="s">
        <v>32791</v>
      </c>
      <c r="O41119" t="s">
        <v>37124</v>
      </c>
      <c r="T41119" s="1" t="s">
        <v>32791</v>
      </c>
      <c r="U41119" t="s">
        <v>37124</v>
      </c>
      <c r="Z41119" s="1" t="s">
        <v>32791</v>
      </c>
      <c r="AA41119" t="s">
        <v>37124</v>
      </c>
    </row>
    <row r="41120" spans="2:27" x14ac:dyDescent="0.25">
      <c r="B41120" s="1" t="s">
        <v>32792</v>
      </c>
      <c r="C41120" t="s">
        <v>40478</v>
      </c>
      <c r="H41120" s="1" t="s">
        <v>32792</v>
      </c>
      <c r="I41120" t="s">
        <v>40478</v>
      </c>
      <c r="N41120" s="1" t="s">
        <v>32792</v>
      </c>
      <c r="O41120" t="s">
        <v>40478</v>
      </c>
      <c r="T41120" s="1" t="s">
        <v>32792</v>
      </c>
      <c r="U41120" t="s">
        <v>40478</v>
      </c>
      <c r="Z41120" s="1" t="s">
        <v>32792</v>
      </c>
      <c r="AA41120" t="s">
        <v>40478</v>
      </c>
    </row>
    <row r="41121" spans="2:27" x14ac:dyDescent="0.25">
      <c r="B41121" s="1" t="s">
        <v>32793</v>
      </c>
      <c r="C41121" t="s">
        <v>45934</v>
      </c>
      <c r="H41121" s="1" t="s">
        <v>32793</v>
      </c>
      <c r="I41121" t="s">
        <v>45934</v>
      </c>
      <c r="N41121" s="1" t="s">
        <v>32793</v>
      </c>
      <c r="O41121" t="s">
        <v>45934</v>
      </c>
      <c r="T41121" s="1" t="s">
        <v>32793</v>
      </c>
      <c r="U41121" t="s">
        <v>45934</v>
      </c>
      <c r="Z41121" s="1" t="s">
        <v>32793</v>
      </c>
      <c r="AA41121" t="s">
        <v>45934</v>
      </c>
    </row>
    <row r="41122" spans="2:27" x14ac:dyDescent="0.25">
      <c r="B41122" s="1" t="s">
        <v>32794</v>
      </c>
      <c r="C41122" t="s">
        <v>48930</v>
      </c>
      <c r="H41122" s="1" t="s">
        <v>32794</v>
      </c>
      <c r="I41122" t="s">
        <v>48930</v>
      </c>
      <c r="N41122" s="1" t="s">
        <v>32794</v>
      </c>
      <c r="O41122" t="s">
        <v>48930</v>
      </c>
      <c r="T41122" s="1" t="s">
        <v>32794</v>
      </c>
      <c r="U41122" t="s">
        <v>48930</v>
      </c>
      <c r="Z41122" s="1" t="s">
        <v>32794</v>
      </c>
      <c r="AA41122" t="s">
        <v>48930</v>
      </c>
    </row>
    <row r="41123" spans="2:27" x14ac:dyDescent="0.25">
      <c r="B41123" s="1" t="s">
        <v>32795</v>
      </c>
      <c r="C41123" t="s">
        <v>33187</v>
      </c>
      <c r="H41123" s="1" t="s">
        <v>32795</v>
      </c>
      <c r="I41123" t="s">
        <v>33187</v>
      </c>
      <c r="N41123" s="1" t="s">
        <v>32795</v>
      </c>
      <c r="O41123" t="s">
        <v>33187</v>
      </c>
      <c r="T41123" s="1" t="s">
        <v>32795</v>
      </c>
      <c r="U41123" t="s">
        <v>33187</v>
      </c>
      <c r="Z41123" s="1" t="s">
        <v>32795</v>
      </c>
      <c r="AA41123" t="s">
        <v>33187</v>
      </c>
    </row>
    <row r="41124" spans="2:27" x14ac:dyDescent="0.25">
      <c r="B41124" s="1" t="s">
        <v>32796</v>
      </c>
      <c r="H41124" s="1" t="s">
        <v>32796</v>
      </c>
      <c r="N41124" s="1" t="s">
        <v>32796</v>
      </c>
      <c r="T41124" s="1" t="s">
        <v>32796</v>
      </c>
      <c r="Z41124" s="1" t="s">
        <v>32796</v>
      </c>
    </row>
    <row r="41125" spans="2:27" x14ac:dyDescent="0.25">
      <c r="B41125" s="1" t="s">
        <v>32797</v>
      </c>
      <c r="C41125" t="s">
        <v>35415</v>
      </c>
      <c r="H41125" s="1" t="s">
        <v>32797</v>
      </c>
      <c r="I41125" t="s">
        <v>35415</v>
      </c>
      <c r="N41125" s="1" t="s">
        <v>32797</v>
      </c>
      <c r="O41125" t="s">
        <v>35415</v>
      </c>
      <c r="T41125" s="1" t="s">
        <v>32797</v>
      </c>
      <c r="U41125" t="s">
        <v>35415</v>
      </c>
      <c r="Z41125" s="1" t="s">
        <v>32797</v>
      </c>
      <c r="AA41125" t="s">
        <v>35415</v>
      </c>
    </row>
    <row r="41126" spans="2:27" x14ac:dyDescent="0.25">
      <c r="B41126" s="1" t="s">
        <v>32798</v>
      </c>
      <c r="C41126" t="s">
        <v>49012</v>
      </c>
      <c r="H41126" s="1" t="s">
        <v>32798</v>
      </c>
      <c r="I41126" t="s">
        <v>49012</v>
      </c>
      <c r="N41126" s="1" t="s">
        <v>32798</v>
      </c>
      <c r="O41126" t="s">
        <v>49012</v>
      </c>
      <c r="T41126" s="1" t="s">
        <v>32798</v>
      </c>
      <c r="U41126" t="s">
        <v>49012</v>
      </c>
      <c r="Z41126" s="1" t="s">
        <v>32798</v>
      </c>
      <c r="AA41126" t="s">
        <v>49012</v>
      </c>
    </row>
    <row r="41127" spans="2:27" x14ac:dyDescent="0.25">
      <c r="B41127" s="1" t="s">
        <v>32799</v>
      </c>
      <c r="C41127" t="s">
        <v>45253</v>
      </c>
      <c r="H41127" s="1" t="s">
        <v>32799</v>
      </c>
      <c r="I41127" t="s">
        <v>45253</v>
      </c>
      <c r="N41127" s="1" t="s">
        <v>32799</v>
      </c>
      <c r="O41127" t="s">
        <v>45253</v>
      </c>
      <c r="T41127" s="1" t="s">
        <v>32799</v>
      </c>
      <c r="U41127" t="s">
        <v>45253</v>
      </c>
      <c r="Z41127" s="1" t="s">
        <v>32799</v>
      </c>
      <c r="AA41127" t="s">
        <v>45253</v>
      </c>
    </row>
    <row r="41128" spans="2:27" x14ac:dyDescent="0.25">
      <c r="B41128" s="1" t="s">
        <v>32800</v>
      </c>
      <c r="C41128" t="s">
        <v>44560</v>
      </c>
      <c r="H41128" s="1" t="s">
        <v>32800</v>
      </c>
      <c r="I41128" t="s">
        <v>44560</v>
      </c>
      <c r="N41128" s="1" t="s">
        <v>32800</v>
      </c>
      <c r="O41128" t="s">
        <v>44560</v>
      </c>
      <c r="T41128" s="1" t="s">
        <v>32800</v>
      </c>
      <c r="U41128" t="s">
        <v>44560</v>
      </c>
      <c r="Z41128" s="1" t="s">
        <v>32800</v>
      </c>
      <c r="AA41128" t="s">
        <v>44560</v>
      </c>
    </row>
    <row r="41129" spans="2:27" x14ac:dyDescent="0.25">
      <c r="B41129" s="1" t="s">
        <v>32800</v>
      </c>
      <c r="C41129" t="s">
        <v>44560</v>
      </c>
      <c r="H41129" s="1" t="s">
        <v>32800</v>
      </c>
      <c r="I41129" t="s">
        <v>44560</v>
      </c>
      <c r="N41129" s="1" t="s">
        <v>32800</v>
      </c>
      <c r="O41129" t="s">
        <v>44560</v>
      </c>
      <c r="T41129" s="1" t="s">
        <v>32800</v>
      </c>
      <c r="U41129" t="s">
        <v>44560</v>
      </c>
      <c r="Z41129" s="1" t="s">
        <v>32800</v>
      </c>
      <c r="AA41129" t="s">
        <v>44560</v>
      </c>
    </row>
    <row r="41130" spans="2:27" x14ac:dyDescent="0.25">
      <c r="B41130" s="1" t="s">
        <v>32801</v>
      </c>
      <c r="C41130" t="s">
        <v>49013</v>
      </c>
      <c r="H41130" s="1" t="s">
        <v>32801</v>
      </c>
      <c r="I41130" t="s">
        <v>49013</v>
      </c>
      <c r="N41130" s="1" t="s">
        <v>32801</v>
      </c>
      <c r="O41130" t="s">
        <v>49013</v>
      </c>
      <c r="T41130" s="1" t="s">
        <v>32801</v>
      </c>
      <c r="U41130" t="s">
        <v>49013</v>
      </c>
      <c r="Z41130" s="1" t="s">
        <v>32801</v>
      </c>
      <c r="AA41130" t="s">
        <v>49013</v>
      </c>
    </row>
    <row r="41131" spans="2:27" x14ac:dyDescent="0.25">
      <c r="B41131" s="1" t="s">
        <v>32801</v>
      </c>
      <c r="C41131" t="s">
        <v>49013</v>
      </c>
      <c r="H41131" s="1" t="s">
        <v>32801</v>
      </c>
      <c r="I41131" t="s">
        <v>49013</v>
      </c>
      <c r="N41131" s="1" t="s">
        <v>32801</v>
      </c>
      <c r="O41131" t="s">
        <v>49013</v>
      </c>
      <c r="T41131" s="1" t="s">
        <v>32801</v>
      </c>
      <c r="U41131" t="s">
        <v>49013</v>
      </c>
      <c r="Z41131" s="1" t="s">
        <v>32801</v>
      </c>
      <c r="AA41131" t="s">
        <v>49013</v>
      </c>
    </row>
    <row r="41132" spans="2:27" x14ac:dyDescent="0.25">
      <c r="B41132" s="1" t="s">
        <v>32802</v>
      </c>
      <c r="C41132" t="s">
        <v>49014</v>
      </c>
      <c r="H41132" s="1" t="s">
        <v>32802</v>
      </c>
      <c r="I41132" t="s">
        <v>49014</v>
      </c>
      <c r="N41132" s="1" t="s">
        <v>32802</v>
      </c>
      <c r="O41132" t="s">
        <v>49014</v>
      </c>
      <c r="T41132" s="1" t="s">
        <v>32802</v>
      </c>
      <c r="U41132" t="s">
        <v>49014</v>
      </c>
      <c r="Z41132" s="1" t="s">
        <v>32802</v>
      </c>
      <c r="AA41132" t="s">
        <v>49014</v>
      </c>
    </row>
    <row r="41133" spans="2:27" x14ac:dyDescent="0.25">
      <c r="B41133" s="1" t="s">
        <v>32803</v>
      </c>
      <c r="H41133" s="1" t="s">
        <v>32803</v>
      </c>
      <c r="N41133" s="1" t="s">
        <v>32803</v>
      </c>
      <c r="T41133" s="1" t="s">
        <v>32803</v>
      </c>
      <c r="Z41133" s="1" t="s">
        <v>32803</v>
      </c>
    </row>
    <row r="41134" spans="2:27" x14ac:dyDescent="0.25">
      <c r="B41134" s="1" t="s">
        <v>32804</v>
      </c>
      <c r="H41134" s="1" t="s">
        <v>32804</v>
      </c>
      <c r="N41134" s="1" t="s">
        <v>32804</v>
      </c>
      <c r="T41134" s="1" t="s">
        <v>32804</v>
      </c>
      <c r="Z41134" s="1" t="s">
        <v>32804</v>
      </c>
    </row>
    <row r="41135" spans="2:27" x14ac:dyDescent="0.25">
      <c r="B41135" s="1" t="s">
        <v>32805</v>
      </c>
      <c r="H41135" s="1" t="s">
        <v>32805</v>
      </c>
      <c r="N41135" s="1" t="s">
        <v>32805</v>
      </c>
      <c r="T41135" s="1" t="s">
        <v>32805</v>
      </c>
      <c r="Z41135" s="1" t="s">
        <v>32805</v>
      </c>
    </row>
    <row r="41136" spans="2:27" x14ac:dyDescent="0.25">
      <c r="B41136" s="1" t="s">
        <v>32806</v>
      </c>
      <c r="C41136" t="s">
        <v>36422</v>
      </c>
      <c r="H41136" s="1" t="s">
        <v>32806</v>
      </c>
      <c r="I41136" t="s">
        <v>36422</v>
      </c>
      <c r="N41136" s="1" t="s">
        <v>32806</v>
      </c>
      <c r="O41136" t="s">
        <v>36422</v>
      </c>
      <c r="T41136" s="1" t="s">
        <v>32806</v>
      </c>
      <c r="U41136" t="s">
        <v>36422</v>
      </c>
      <c r="Z41136" s="1" t="s">
        <v>32806</v>
      </c>
      <c r="AA41136" t="s">
        <v>36422</v>
      </c>
    </row>
    <row r="41137" spans="2:27" x14ac:dyDescent="0.25">
      <c r="B41137" s="1" t="s">
        <v>32807</v>
      </c>
      <c r="H41137" s="1" t="s">
        <v>32807</v>
      </c>
      <c r="N41137" s="1" t="s">
        <v>32807</v>
      </c>
      <c r="T41137" s="1" t="s">
        <v>32807</v>
      </c>
      <c r="Z41137" s="1" t="s">
        <v>32807</v>
      </c>
    </row>
    <row r="41138" spans="2:27" x14ac:dyDescent="0.25">
      <c r="B41138" s="1" t="s">
        <v>32808</v>
      </c>
      <c r="C41138" t="s">
        <v>49015</v>
      </c>
      <c r="H41138" s="1" t="s">
        <v>32808</v>
      </c>
      <c r="I41138" t="s">
        <v>49015</v>
      </c>
      <c r="N41138" s="1" t="s">
        <v>32808</v>
      </c>
      <c r="O41138" t="s">
        <v>49015</v>
      </c>
      <c r="T41138" s="1" t="s">
        <v>32808</v>
      </c>
      <c r="U41138" t="s">
        <v>49015</v>
      </c>
      <c r="Z41138" s="1" t="s">
        <v>32808</v>
      </c>
      <c r="AA41138" t="s">
        <v>49015</v>
      </c>
    </row>
    <row r="41139" spans="2:27" x14ac:dyDescent="0.25">
      <c r="B41139" s="1" t="s">
        <v>32809</v>
      </c>
      <c r="H41139" s="1" t="s">
        <v>32809</v>
      </c>
      <c r="N41139" s="1" t="s">
        <v>32809</v>
      </c>
      <c r="T41139" s="1" t="s">
        <v>32809</v>
      </c>
      <c r="Z41139" s="1" t="s">
        <v>32809</v>
      </c>
    </row>
    <row r="41140" spans="2:27" x14ac:dyDescent="0.25">
      <c r="B41140" s="1" t="s">
        <v>32810</v>
      </c>
      <c r="C41140" t="s">
        <v>34029</v>
      </c>
      <c r="H41140" s="1" t="s">
        <v>32810</v>
      </c>
      <c r="I41140" t="s">
        <v>34029</v>
      </c>
      <c r="N41140" s="1" t="s">
        <v>32810</v>
      </c>
      <c r="O41140" t="s">
        <v>34029</v>
      </c>
      <c r="T41140" s="1" t="s">
        <v>32810</v>
      </c>
      <c r="U41140" t="s">
        <v>34029</v>
      </c>
      <c r="Z41140" s="1" t="s">
        <v>32810</v>
      </c>
      <c r="AA41140" t="s">
        <v>34029</v>
      </c>
    </row>
    <row r="41141" spans="2:27" x14ac:dyDescent="0.25">
      <c r="B41141" s="1" t="s">
        <v>32811</v>
      </c>
      <c r="C41141" t="s">
        <v>49016</v>
      </c>
      <c r="H41141" s="1" t="s">
        <v>32811</v>
      </c>
      <c r="I41141" t="s">
        <v>49016</v>
      </c>
      <c r="N41141" s="1" t="s">
        <v>32811</v>
      </c>
      <c r="O41141" t="s">
        <v>49016</v>
      </c>
      <c r="T41141" s="1" t="s">
        <v>32811</v>
      </c>
      <c r="U41141" t="s">
        <v>49016</v>
      </c>
      <c r="Z41141" s="1" t="s">
        <v>32811</v>
      </c>
      <c r="AA41141" t="s">
        <v>49016</v>
      </c>
    </row>
    <row r="41142" spans="2:27" x14ac:dyDescent="0.25">
      <c r="B41142" s="1" t="s">
        <v>32812</v>
      </c>
      <c r="H41142" s="1" t="s">
        <v>32812</v>
      </c>
      <c r="N41142" s="1" t="s">
        <v>32812</v>
      </c>
      <c r="T41142" s="1" t="s">
        <v>32812</v>
      </c>
      <c r="Z41142" s="1" t="s">
        <v>32812</v>
      </c>
    </row>
    <row r="41143" spans="2:27" x14ac:dyDescent="0.25">
      <c r="B41143" s="1" t="s">
        <v>32813</v>
      </c>
      <c r="H41143" s="1" t="s">
        <v>32813</v>
      </c>
      <c r="N41143" s="1" t="s">
        <v>32813</v>
      </c>
      <c r="T41143" s="1" t="s">
        <v>32813</v>
      </c>
      <c r="Z41143" s="1" t="s">
        <v>32813</v>
      </c>
    </row>
    <row r="41144" spans="2:27" x14ac:dyDescent="0.25">
      <c r="B41144" s="1" t="s">
        <v>32813</v>
      </c>
      <c r="H41144" s="1" t="s">
        <v>32813</v>
      </c>
      <c r="N41144" s="1" t="s">
        <v>32813</v>
      </c>
      <c r="T41144" s="1" t="s">
        <v>32813</v>
      </c>
      <c r="Z41144" s="1" t="s">
        <v>32813</v>
      </c>
    </row>
    <row r="41145" spans="2:27" x14ac:dyDescent="0.25">
      <c r="B41145" s="1" t="s">
        <v>32814</v>
      </c>
      <c r="C41145" t="s">
        <v>39750</v>
      </c>
      <c r="H41145" s="1" t="s">
        <v>32814</v>
      </c>
      <c r="I41145" t="s">
        <v>39750</v>
      </c>
      <c r="N41145" s="1" t="s">
        <v>32814</v>
      </c>
      <c r="O41145" t="s">
        <v>39750</v>
      </c>
      <c r="T41145" s="1" t="s">
        <v>32814</v>
      </c>
      <c r="U41145" t="s">
        <v>39750</v>
      </c>
      <c r="Z41145" s="1" t="s">
        <v>32814</v>
      </c>
      <c r="AA41145" t="s">
        <v>39750</v>
      </c>
    </row>
    <row r="41146" spans="2:27" x14ac:dyDescent="0.25">
      <c r="B41146" s="1" t="s">
        <v>32815</v>
      </c>
      <c r="C41146" t="s">
        <v>39782</v>
      </c>
      <c r="H41146" s="1" t="s">
        <v>32815</v>
      </c>
      <c r="I41146" t="s">
        <v>39782</v>
      </c>
      <c r="N41146" s="1" t="s">
        <v>32815</v>
      </c>
      <c r="O41146" t="s">
        <v>39782</v>
      </c>
      <c r="T41146" s="1" t="s">
        <v>32815</v>
      </c>
      <c r="U41146" t="s">
        <v>39782</v>
      </c>
      <c r="Z41146" s="1" t="s">
        <v>32815</v>
      </c>
      <c r="AA41146" t="s">
        <v>39782</v>
      </c>
    </row>
    <row r="41147" spans="2:27" x14ac:dyDescent="0.25">
      <c r="B41147" s="1" t="s">
        <v>32815</v>
      </c>
      <c r="C41147" t="s">
        <v>38272</v>
      </c>
      <c r="H41147" s="1" t="s">
        <v>32815</v>
      </c>
      <c r="I41147" t="s">
        <v>38272</v>
      </c>
      <c r="N41147" s="1" t="s">
        <v>32815</v>
      </c>
      <c r="O41147" t="s">
        <v>38272</v>
      </c>
      <c r="T41147" s="1" t="s">
        <v>32815</v>
      </c>
      <c r="U41147" t="s">
        <v>38272</v>
      </c>
      <c r="Z41147" s="1" t="s">
        <v>32815</v>
      </c>
      <c r="AA41147" t="s">
        <v>38272</v>
      </c>
    </row>
    <row r="41148" spans="2:27" x14ac:dyDescent="0.25">
      <c r="B41148" s="1" t="s">
        <v>32816</v>
      </c>
      <c r="C41148" t="s">
        <v>49017</v>
      </c>
      <c r="H41148" s="1" t="s">
        <v>32816</v>
      </c>
      <c r="I41148" t="s">
        <v>49017</v>
      </c>
      <c r="N41148" s="1" t="s">
        <v>32816</v>
      </c>
      <c r="O41148" t="s">
        <v>49017</v>
      </c>
      <c r="T41148" s="1" t="s">
        <v>32816</v>
      </c>
      <c r="U41148" t="s">
        <v>49017</v>
      </c>
      <c r="Z41148" s="1" t="s">
        <v>32816</v>
      </c>
      <c r="AA41148" t="s">
        <v>49017</v>
      </c>
    </row>
    <row r="41149" spans="2:27" x14ac:dyDescent="0.25">
      <c r="B41149" s="1" t="s">
        <v>32817</v>
      </c>
      <c r="C41149" t="s">
        <v>33205</v>
      </c>
      <c r="H41149" s="1" t="s">
        <v>32817</v>
      </c>
      <c r="I41149" t="s">
        <v>33205</v>
      </c>
      <c r="N41149" s="1" t="s">
        <v>32817</v>
      </c>
      <c r="O41149" t="s">
        <v>33205</v>
      </c>
      <c r="T41149" s="1" t="s">
        <v>32817</v>
      </c>
      <c r="U41149" t="s">
        <v>33205</v>
      </c>
      <c r="Z41149" s="1" t="s">
        <v>32817</v>
      </c>
      <c r="AA41149" t="s">
        <v>33205</v>
      </c>
    </row>
    <row r="41150" spans="2:27" x14ac:dyDescent="0.25">
      <c r="B41150" s="1" t="s">
        <v>32818</v>
      </c>
      <c r="C41150" t="s">
        <v>48661</v>
      </c>
      <c r="H41150" s="1" t="s">
        <v>32818</v>
      </c>
      <c r="I41150" t="s">
        <v>48661</v>
      </c>
      <c r="N41150" s="1" t="s">
        <v>32818</v>
      </c>
      <c r="O41150" t="s">
        <v>48661</v>
      </c>
      <c r="T41150" s="1" t="s">
        <v>32818</v>
      </c>
      <c r="U41150" t="s">
        <v>48661</v>
      </c>
      <c r="Z41150" s="1" t="s">
        <v>32818</v>
      </c>
      <c r="AA41150" t="s">
        <v>48661</v>
      </c>
    </row>
    <row r="41151" spans="2:27" x14ac:dyDescent="0.25">
      <c r="B41151" s="1" t="s">
        <v>32819</v>
      </c>
      <c r="C41151" t="s">
        <v>45215</v>
      </c>
      <c r="H41151" s="1" t="s">
        <v>32819</v>
      </c>
      <c r="I41151" t="s">
        <v>45215</v>
      </c>
      <c r="N41151" s="1" t="s">
        <v>32819</v>
      </c>
      <c r="O41151" t="s">
        <v>45215</v>
      </c>
      <c r="T41151" s="1" t="s">
        <v>32819</v>
      </c>
      <c r="U41151" t="s">
        <v>45215</v>
      </c>
      <c r="Z41151" s="1" t="s">
        <v>32819</v>
      </c>
      <c r="AA41151" t="s">
        <v>45215</v>
      </c>
    </row>
    <row r="41152" spans="2:27" x14ac:dyDescent="0.25">
      <c r="B41152" s="1" t="s">
        <v>32820</v>
      </c>
      <c r="C41152" t="s">
        <v>44483</v>
      </c>
      <c r="H41152" s="1" t="s">
        <v>32820</v>
      </c>
      <c r="I41152" t="s">
        <v>44483</v>
      </c>
      <c r="N41152" s="1" t="s">
        <v>32820</v>
      </c>
      <c r="O41152" t="s">
        <v>44483</v>
      </c>
      <c r="T41152" s="1" t="s">
        <v>32820</v>
      </c>
      <c r="U41152" t="s">
        <v>44483</v>
      </c>
      <c r="Z41152" s="1" t="s">
        <v>32820</v>
      </c>
      <c r="AA41152" t="s">
        <v>44483</v>
      </c>
    </row>
    <row r="41153" spans="2:27" x14ac:dyDescent="0.25">
      <c r="B41153" s="1" t="s">
        <v>32821</v>
      </c>
      <c r="H41153" s="1" t="s">
        <v>32821</v>
      </c>
      <c r="N41153" s="1" t="s">
        <v>32821</v>
      </c>
      <c r="T41153" s="1" t="s">
        <v>32821</v>
      </c>
      <c r="Z41153" s="1" t="s">
        <v>32821</v>
      </c>
    </row>
    <row r="41154" spans="2:27" x14ac:dyDescent="0.25">
      <c r="B41154" s="1" t="s">
        <v>32822</v>
      </c>
      <c r="C41154" t="s">
        <v>45138</v>
      </c>
      <c r="H41154" s="1" t="s">
        <v>32822</v>
      </c>
      <c r="I41154" t="s">
        <v>45138</v>
      </c>
      <c r="N41154" s="1" t="s">
        <v>32822</v>
      </c>
      <c r="O41154" t="s">
        <v>45138</v>
      </c>
      <c r="T41154" s="1" t="s">
        <v>32822</v>
      </c>
      <c r="U41154" t="s">
        <v>45138</v>
      </c>
      <c r="Z41154" s="1" t="s">
        <v>32822</v>
      </c>
      <c r="AA41154" t="s">
        <v>45138</v>
      </c>
    </row>
    <row r="41155" spans="2:27" x14ac:dyDescent="0.25">
      <c r="B41155" s="1" t="s">
        <v>32823</v>
      </c>
      <c r="C41155" t="s">
        <v>45138</v>
      </c>
      <c r="H41155" s="1" t="s">
        <v>32823</v>
      </c>
      <c r="I41155" t="s">
        <v>45138</v>
      </c>
      <c r="N41155" s="1" t="s">
        <v>32823</v>
      </c>
      <c r="O41155" t="s">
        <v>45138</v>
      </c>
      <c r="T41155" s="1" t="s">
        <v>32823</v>
      </c>
      <c r="U41155" t="s">
        <v>45138</v>
      </c>
      <c r="Z41155" s="1" t="s">
        <v>32823</v>
      </c>
      <c r="AA41155" t="s">
        <v>45138</v>
      </c>
    </row>
    <row r="41156" spans="2:27" x14ac:dyDescent="0.25">
      <c r="B41156" s="1" t="s">
        <v>32824</v>
      </c>
      <c r="C41156" t="s">
        <v>42297</v>
      </c>
      <c r="H41156" s="1" t="s">
        <v>32824</v>
      </c>
      <c r="I41156" t="s">
        <v>42297</v>
      </c>
      <c r="N41156" s="1" t="s">
        <v>32824</v>
      </c>
      <c r="O41156" t="s">
        <v>42297</v>
      </c>
      <c r="T41156" s="1" t="s">
        <v>32824</v>
      </c>
      <c r="U41156" t="s">
        <v>42297</v>
      </c>
      <c r="Z41156" s="1" t="s">
        <v>32824</v>
      </c>
      <c r="AA41156" t="s">
        <v>42297</v>
      </c>
    </row>
    <row r="41157" spans="2:27" x14ac:dyDescent="0.25">
      <c r="B41157" s="1" t="s">
        <v>32825</v>
      </c>
      <c r="C41157" t="s">
        <v>49018</v>
      </c>
      <c r="H41157" s="1" t="s">
        <v>32825</v>
      </c>
      <c r="I41157" t="s">
        <v>49018</v>
      </c>
      <c r="N41157" s="1" t="s">
        <v>32825</v>
      </c>
      <c r="O41157" t="s">
        <v>49018</v>
      </c>
      <c r="T41157" s="1" t="s">
        <v>32825</v>
      </c>
      <c r="U41157" t="s">
        <v>49018</v>
      </c>
      <c r="Z41157" s="1" t="s">
        <v>32825</v>
      </c>
      <c r="AA41157" t="s">
        <v>49018</v>
      </c>
    </row>
    <row r="41158" spans="2:27" x14ac:dyDescent="0.25">
      <c r="B41158" s="1" t="s">
        <v>32826</v>
      </c>
      <c r="H41158" s="1" t="s">
        <v>32826</v>
      </c>
      <c r="N41158" s="1" t="s">
        <v>32826</v>
      </c>
      <c r="T41158" s="1" t="s">
        <v>32826</v>
      </c>
      <c r="Z41158" s="1" t="s">
        <v>32826</v>
      </c>
    </row>
    <row r="41159" spans="2:27" x14ac:dyDescent="0.25">
      <c r="B41159" s="1" t="s">
        <v>32827</v>
      </c>
      <c r="C41159" t="s">
        <v>36454</v>
      </c>
      <c r="H41159" s="1" t="s">
        <v>32827</v>
      </c>
      <c r="I41159" t="s">
        <v>36454</v>
      </c>
      <c r="N41159" s="1" t="s">
        <v>32827</v>
      </c>
      <c r="O41159" t="s">
        <v>36454</v>
      </c>
      <c r="T41159" s="1" t="s">
        <v>32827</v>
      </c>
      <c r="U41159" t="s">
        <v>36454</v>
      </c>
      <c r="Z41159" s="1" t="s">
        <v>32827</v>
      </c>
      <c r="AA41159" t="s">
        <v>36454</v>
      </c>
    </row>
    <row r="41160" spans="2:27" x14ac:dyDescent="0.25">
      <c r="B41160" s="1" t="s">
        <v>32828</v>
      </c>
      <c r="H41160" s="1" t="s">
        <v>32828</v>
      </c>
      <c r="N41160" s="1" t="s">
        <v>32828</v>
      </c>
      <c r="T41160" s="1" t="s">
        <v>32828</v>
      </c>
      <c r="Z41160" s="1" t="s">
        <v>32828</v>
      </c>
    </row>
    <row r="41161" spans="2:27" x14ac:dyDescent="0.25">
      <c r="B41161" s="1" t="s">
        <v>32829</v>
      </c>
      <c r="H41161" s="1" t="s">
        <v>32829</v>
      </c>
      <c r="N41161" s="1" t="s">
        <v>32829</v>
      </c>
      <c r="T41161" s="1" t="s">
        <v>32829</v>
      </c>
      <c r="Z41161" s="1" t="s">
        <v>32829</v>
      </c>
    </row>
    <row r="41162" spans="2:27" x14ac:dyDescent="0.25">
      <c r="B41162" s="1" t="s">
        <v>32830</v>
      </c>
      <c r="C41162" t="s">
        <v>36376</v>
      </c>
      <c r="H41162" s="1" t="s">
        <v>32830</v>
      </c>
      <c r="I41162" t="s">
        <v>36376</v>
      </c>
      <c r="N41162" s="1" t="s">
        <v>32830</v>
      </c>
      <c r="O41162" t="s">
        <v>36376</v>
      </c>
      <c r="T41162" s="1" t="s">
        <v>32830</v>
      </c>
      <c r="U41162" t="s">
        <v>36376</v>
      </c>
      <c r="Z41162" s="1" t="s">
        <v>32830</v>
      </c>
      <c r="AA41162" t="s">
        <v>36376</v>
      </c>
    </row>
    <row r="41163" spans="2:27" x14ac:dyDescent="0.25">
      <c r="B41163" s="1" t="s">
        <v>32831</v>
      </c>
      <c r="C41163" t="s">
        <v>49019</v>
      </c>
      <c r="H41163" s="1" t="s">
        <v>32831</v>
      </c>
      <c r="I41163" t="s">
        <v>49019</v>
      </c>
      <c r="N41163" s="1" t="s">
        <v>32831</v>
      </c>
      <c r="O41163" t="s">
        <v>49019</v>
      </c>
      <c r="T41163" s="1" t="s">
        <v>32831</v>
      </c>
      <c r="U41163" t="s">
        <v>49019</v>
      </c>
      <c r="Z41163" s="1" t="s">
        <v>32831</v>
      </c>
      <c r="AA41163" t="s">
        <v>49019</v>
      </c>
    </row>
    <row r="41164" spans="2:27" x14ac:dyDescent="0.25">
      <c r="B41164" s="1" t="s">
        <v>32832</v>
      </c>
      <c r="C41164" t="s">
        <v>36919</v>
      </c>
      <c r="H41164" s="1" t="s">
        <v>32832</v>
      </c>
      <c r="I41164" t="s">
        <v>36919</v>
      </c>
      <c r="N41164" s="1" t="s">
        <v>32832</v>
      </c>
      <c r="O41164" t="s">
        <v>36919</v>
      </c>
      <c r="T41164" s="1" t="s">
        <v>32832</v>
      </c>
      <c r="U41164" t="s">
        <v>36919</v>
      </c>
      <c r="Z41164" s="1" t="s">
        <v>32832</v>
      </c>
      <c r="AA41164" t="s">
        <v>36919</v>
      </c>
    </row>
    <row r="41165" spans="2:27" x14ac:dyDescent="0.25">
      <c r="B41165" s="1" t="s">
        <v>32833</v>
      </c>
      <c r="C41165" t="s">
        <v>45495</v>
      </c>
      <c r="H41165" s="1" t="s">
        <v>32833</v>
      </c>
      <c r="I41165" t="s">
        <v>45495</v>
      </c>
      <c r="N41165" s="1" t="s">
        <v>32833</v>
      </c>
      <c r="O41165" t="s">
        <v>45495</v>
      </c>
      <c r="T41165" s="1" t="s">
        <v>32833</v>
      </c>
      <c r="U41165" t="s">
        <v>45495</v>
      </c>
      <c r="Z41165" s="1" t="s">
        <v>32833</v>
      </c>
      <c r="AA41165" t="s">
        <v>45495</v>
      </c>
    </row>
    <row r="41166" spans="2:27" x14ac:dyDescent="0.25">
      <c r="B41166" s="1" t="s">
        <v>32834</v>
      </c>
      <c r="C41166" t="s">
        <v>38492</v>
      </c>
      <c r="H41166" s="1" t="s">
        <v>32834</v>
      </c>
      <c r="I41166" t="s">
        <v>38492</v>
      </c>
      <c r="N41166" s="1" t="s">
        <v>32834</v>
      </c>
      <c r="O41166" t="s">
        <v>38492</v>
      </c>
      <c r="T41166" s="1" t="s">
        <v>32834</v>
      </c>
      <c r="U41166" t="s">
        <v>38492</v>
      </c>
      <c r="Z41166" s="1" t="s">
        <v>32834</v>
      </c>
      <c r="AA41166" t="s">
        <v>38492</v>
      </c>
    </row>
    <row r="41167" spans="2:27" x14ac:dyDescent="0.25">
      <c r="B41167" s="1" t="s">
        <v>32834</v>
      </c>
      <c r="C41167" t="s">
        <v>38492</v>
      </c>
      <c r="H41167" s="1" t="s">
        <v>32834</v>
      </c>
      <c r="I41167" t="s">
        <v>38492</v>
      </c>
      <c r="N41167" s="1" t="s">
        <v>32834</v>
      </c>
      <c r="O41167" t="s">
        <v>38492</v>
      </c>
      <c r="T41167" s="1" t="s">
        <v>32834</v>
      </c>
      <c r="U41167" t="s">
        <v>38492</v>
      </c>
      <c r="Z41167" s="1" t="s">
        <v>32834</v>
      </c>
      <c r="AA41167" t="s">
        <v>38492</v>
      </c>
    </row>
    <row r="41168" spans="2:27" x14ac:dyDescent="0.25">
      <c r="B41168" s="1" t="s">
        <v>32835</v>
      </c>
      <c r="H41168" s="1" t="s">
        <v>32835</v>
      </c>
      <c r="N41168" s="1" t="s">
        <v>32835</v>
      </c>
      <c r="T41168" s="1" t="s">
        <v>32835</v>
      </c>
      <c r="Z41168" s="1" t="s">
        <v>32835</v>
      </c>
    </row>
    <row r="41169" spans="2:27" x14ac:dyDescent="0.25">
      <c r="B41169" s="1" t="s">
        <v>32836</v>
      </c>
      <c r="C41169" t="s">
        <v>45951</v>
      </c>
      <c r="H41169" s="1" t="s">
        <v>32836</v>
      </c>
      <c r="I41169" t="s">
        <v>45951</v>
      </c>
      <c r="N41169" s="1" t="s">
        <v>32836</v>
      </c>
      <c r="O41169" t="s">
        <v>45951</v>
      </c>
      <c r="T41169" s="1" t="s">
        <v>32836</v>
      </c>
      <c r="U41169" t="s">
        <v>45951</v>
      </c>
      <c r="Z41169" s="1" t="s">
        <v>32836</v>
      </c>
      <c r="AA41169" t="s">
        <v>45951</v>
      </c>
    </row>
    <row r="41170" spans="2:27" x14ac:dyDescent="0.25">
      <c r="B41170" s="1" t="s">
        <v>32836</v>
      </c>
      <c r="C41170" t="s">
        <v>45951</v>
      </c>
      <c r="H41170" s="1" t="s">
        <v>32836</v>
      </c>
      <c r="I41170" t="s">
        <v>45951</v>
      </c>
      <c r="N41170" s="1" t="s">
        <v>32836</v>
      </c>
      <c r="O41170" t="s">
        <v>45951</v>
      </c>
      <c r="T41170" s="1" t="s">
        <v>32836</v>
      </c>
      <c r="U41170" t="s">
        <v>45951</v>
      </c>
      <c r="Z41170" s="1" t="s">
        <v>32836</v>
      </c>
      <c r="AA41170" t="s">
        <v>45951</v>
      </c>
    </row>
    <row r="41171" spans="2:27" x14ac:dyDescent="0.25">
      <c r="B41171" s="1" t="s">
        <v>32837</v>
      </c>
      <c r="C41171" t="s">
        <v>44124</v>
      </c>
      <c r="H41171" s="1" t="s">
        <v>32837</v>
      </c>
      <c r="I41171" t="s">
        <v>44124</v>
      </c>
      <c r="N41171" s="1" t="s">
        <v>32837</v>
      </c>
      <c r="O41171" t="s">
        <v>44124</v>
      </c>
      <c r="T41171" s="1" t="s">
        <v>32837</v>
      </c>
      <c r="U41171" t="s">
        <v>44124</v>
      </c>
      <c r="Z41171" s="1" t="s">
        <v>32837</v>
      </c>
      <c r="AA41171" t="s">
        <v>44124</v>
      </c>
    </row>
    <row r="41172" spans="2:27" x14ac:dyDescent="0.25">
      <c r="B41172" s="1" t="s">
        <v>32838</v>
      </c>
      <c r="C41172" t="s">
        <v>45199</v>
      </c>
      <c r="H41172" s="1" t="s">
        <v>32838</v>
      </c>
      <c r="I41172" t="s">
        <v>45199</v>
      </c>
      <c r="N41172" s="1" t="s">
        <v>32838</v>
      </c>
      <c r="O41172" t="s">
        <v>45199</v>
      </c>
      <c r="T41172" s="1" t="s">
        <v>32838</v>
      </c>
      <c r="U41172" t="s">
        <v>45199</v>
      </c>
      <c r="Z41172" s="1" t="s">
        <v>32838</v>
      </c>
      <c r="AA41172" t="s">
        <v>45199</v>
      </c>
    </row>
    <row r="41173" spans="2:27" x14ac:dyDescent="0.25">
      <c r="B41173" s="1" t="s">
        <v>32839</v>
      </c>
      <c r="C41173" t="s">
        <v>35304</v>
      </c>
      <c r="H41173" s="1" t="s">
        <v>32839</v>
      </c>
      <c r="I41173" t="s">
        <v>35304</v>
      </c>
      <c r="N41173" s="1" t="s">
        <v>32839</v>
      </c>
      <c r="O41173" t="s">
        <v>35304</v>
      </c>
      <c r="T41173" s="1" t="s">
        <v>32839</v>
      </c>
      <c r="U41173" t="s">
        <v>35304</v>
      </c>
      <c r="Z41173" s="1" t="s">
        <v>32839</v>
      </c>
      <c r="AA41173" t="s">
        <v>35304</v>
      </c>
    </row>
    <row r="41174" spans="2:27" x14ac:dyDescent="0.25">
      <c r="B41174" s="1" t="s">
        <v>261</v>
      </c>
      <c r="C41174" t="s">
        <v>49020</v>
      </c>
      <c r="H41174" s="1" t="s">
        <v>261</v>
      </c>
      <c r="I41174" t="s">
        <v>49020</v>
      </c>
      <c r="N41174" s="1" t="s">
        <v>261</v>
      </c>
      <c r="O41174" t="s">
        <v>49020</v>
      </c>
      <c r="T41174" s="1" t="s">
        <v>261</v>
      </c>
      <c r="U41174" t="s">
        <v>49020</v>
      </c>
      <c r="Z41174" s="1" t="s">
        <v>261</v>
      </c>
      <c r="AA41174" t="s">
        <v>49020</v>
      </c>
    </row>
    <row r="41175" spans="2:27" x14ac:dyDescent="0.25">
      <c r="B41175" s="1" t="s">
        <v>32840</v>
      </c>
      <c r="C41175" t="s">
        <v>45637</v>
      </c>
      <c r="H41175" s="1" t="s">
        <v>32840</v>
      </c>
      <c r="I41175" t="s">
        <v>45637</v>
      </c>
      <c r="N41175" s="1" t="s">
        <v>32840</v>
      </c>
      <c r="O41175" t="s">
        <v>45637</v>
      </c>
      <c r="T41175" s="1" t="s">
        <v>32840</v>
      </c>
      <c r="U41175" t="s">
        <v>45637</v>
      </c>
      <c r="Z41175" s="1" t="s">
        <v>32840</v>
      </c>
      <c r="AA41175" t="s">
        <v>45637</v>
      </c>
    </row>
    <row r="41176" spans="2:27" x14ac:dyDescent="0.25">
      <c r="B41176" s="1" t="s">
        <v>32841</v>
      </c>
      <c r="H41176" s="1" t="s">
        <v>32841</v>
      </c>
      <c r="N41176" s="1" t="s">
        <v>32841</v>
      </c>
      <c r="T41176" s="1" t="s">
        <v>32841</v>
      </c>
      <c r="Z41176" s="1" t="s">
        <v>32841</v>
      </c>
    </row>
    <row r="41177" spans="2:27" x14ac:dyDescent="0.25">
      <c r="B41177" s="1" t="s">
        <v>32842</v>
      </c>
      <c r="H41177" s="1" t="s">
        <v>32842</v>
      </c>
      <c r="N41177" s="1" t="s">
        <v>32842</v>
      </c>
      <c r="T41177" s="1" t="s">
        <v>32842</v>
      </c>
      <c r="Z41177" s="1" t="s">
        <v>32842</v>
      </c>
    </row>
    <row r="41178" spans="2:27" x14ac:dyDescent="0.25">
      <c r="B41178" s="1" t="s">
        <v>32843</v>
      </c>
      <c r="H41178" s="1" t="s">
        <v>32843</v>
      </c>
      <c r="N41178" s="1" t="s">
        <v>32843</v>
      </c>
      <c r="T41178" s="1" t="s">
        <v>32843</v>
      </c>
      <c r="Z41178" s="1" t="s">
        <v>32843</v>
      </c>
    </row>
    <row r="41179" spans="2:27" x14ac:dyDescent="0.25">
      <c r="B41179" s="1" t="s">
        <v>32844</v>
      </c>
      <c r="H41179" s="1" t="s">
        <v>32844</v>
      </c>
      <c r="N41179" s="1" t="s">
        <v>32844</v>
      </c>
      <c r="T41179" s="1" t="s">
        <v>32844</v>
      </c>
      <c r="Z41179" s="1" t="s">
        <v>32844</v>
      </c>
    </row>
    <row r="41180" spans="2:27" x14ac:dyDescent="0.25">
      <c r="B41180" s="1" t="s">
        <v>32845</v>
      </c>
      <c r="H41180" s="1" t="s">
        <v>32845</v>
      </c>
      <c r="N41180" s="1" t="s">
        <v>32845</v>
      </c>
      <c r="T41180" s="1" t="s">
        <v>32845</v>
      </c>
      <c r="Z41180" s="1" t="s">
        <v>32845</v>
      </c>
    </row>
    <row r="41181" spans="2:27" x14ac:dyDescent="0.25">
      <c r="B41181" s="1" t="s">
        <v>32846</v>
      </c>
      <c r="C41181" t="s">
        <v>41558</v>
      </c>
      <c r="H41181" s="1" t="s">
        <v>32846</v>
      </c>
      <c r="I41181" t="s">
        <v>41558</v>
      </c>
      <c r="N41181" s="1" t="s">
        <v>32846</v>
      </c>
      <c r="O41181" t="s">
        <v>41558</v>
      </c>
      <c r="T41181" s="1" t="s">
        <v>32846</v>
      </c>
      <c r="U41181" t="s">
        <v>41558</v>
      </c>
      <c r="Z41181" s="1" t="s">
        <v>32846</v>
      </c>
      <c r="AA41181" t="s">
        <v>41558</v>
      </c>
    </row>
    <row r="41182" spans="2:27" x14ac:dyDescent="0.25">
      <c r="B41182" s="1" t="s">
        <v>32847</v>
      </c>
      <c r="H41182" s="1" t="s">
        <v>32847</v>
      </c>
      <c r="N41182" s="1" t="s">
        <v>32847</v>
      </c>
      <c r="T41182" s="1" t="s">
        <v>32847</v>
      </c>
      <c r="Z41182" s="1" t="s">
        <v>32847</v>
      </c>
    </row>
    <row r="41183" spans="2:27" x14ac:dyDescent="0.25">
      <c r="B41183" s="1" t="s">
        <v>32848</v>
      </c>
      <c r="C41183" t="s">
        <v>35383</v>
      </c>
      <c r="H41183" s="1" t="s">
        <v>32848</v>
      </c>
      <c r="I41183" t="s">
        <v>35383</v>
      </c>
      <c r="N41183" s="1" t="s">
        <v>32848</v>
      </c>
      <c r="O41183" t="s">
        <v>35383</v>
      </c>
      <c r="T41183" s="1" t="s">
        <v>32848</v>
      </c>
      <c r="U41183" t="s">
        <v>35383</v>
      </c>
      <c r="Z41183" s="1" t="s">
        <v>32848</v>
      </c>
      <c r="AA41183" t="s">
        <v>35383</v>
      </c>
    </row>
    <row r="41184" spans="2:27" x14ac:dyDescent="0.25">
      <c r="B41184" s="1" t="s">
        <v>32849</v>
      </c>
      <c r="C41184" t="s">
        <v>43869</v>
      </c>
      <c r="H41184" s="1" t="s">
        <v>32849</v>
      </c>
      <c r="I41184" t="s">
        <v>43869</v>
      </c>
      <c r="N41184" s="1" t="s">
        <v>32849</v>
      </c>
      <c r="O41184" t="s">
        <v>43869</v>
      </c>
      <c r="T41184" s="1" t="s">
        <v>32849</v>
      </c>
      <c r="U41184" t="s">
        <v>43869</v>
      </c>
      <c r="Z41184" s="1" t="s">
        <v>32849</v>
      </c>
      <c r="AA41184" t="s">
        <v>43869</v>
      </c>
    </row>
    <row r="41185" spans="2:27" x14ac:dyDescent="0.25">
      <c r="B41185" s="1" t="s">
        <v>32850</v>
      </c>
      <c r="C41185" t="s">
        <v>49021</v>
      </c>
      <c r="H41185" s="1" t="s">
        <v>32850</v>
      </c>
      <c r="I41185" t="s">
        <v>49021</v>
      </c>
      <c r="N41185" s="1" t="s">
        <v>32850</v>
      </c>
      <c r="O41185" t="s">
        <v>49021</v>
      </c>
      <c r="T41185" s="1" t="s">
        <v>32850</v>
      </c>
      <c r="U41185" t="s">
        <v>49021</v>
      </c>
      <c r="Z41185" s="1" t="s">
        <v>32850</v>
      </c>
      <c r="AA41185" t="s">
        <v>49021</v>
      </c>
    </row>
    <row r="41186" spans="2:27" x14ac:dyDescent="0.25">
      <c r="B41186" s="1" t="s">
        <v>32851</v>
      </c>
      <c r="C41186" t="s">
        <v>49022</v>
      </c>
      <c r="H41186" s="1" t="s">
        <v>32851</v>
      </c>
      <c r="I41186" t="s">
        <v>49022</v>
      </c>
      <c r="N41186" s="1" t="s">
        <v>32851</v>
      </c>
      <c r="O41186" t="s">
        <v>49022</v>
      </c>
      <c r="T41186" s="1" t="s">
        <v>32851</v>
      </c>
      <c r="U41186" t="s">
        <v>49022</v>
      </c>
      <c r="Z41186" s="1" t="s">
        <v>32851</v>
      </c>
      <c r="AA41186" t="s">
        <v>49022</v>
      </c>
    </row>
    <row r="41187" spans="2:27" x14ac:dyDescent="0.25">
      <c r="B41187" s="1" t="s">
        <v>32852</v>
      </c>
      <c r="H41187" s="1" t="s">
        <v>32852</v>
      </c>
      <c r="N41187" s="1" t="s">
        <v>32852</v>
      </c>
      <c r="T41187" s="1" t="s">
        <v>32852</v>
      </c>
      <c r="Z41187" s="1" t="s">
        <v>32852</v>
      </c>
    </row>
    <row r="41188" spans="2:27" x14ac:dyDescent="0.25">
      <c r="B41188" s="1" t="s">
        <v>32852</v>
      </c>
      <c r="H41188" s="1" t="s">
        <v>32852</v>
      </c>
      <c r="N41188" s="1" t="s">
        <v>32852</v>
      </c>
      <c r="T41188" s="1" t="s">
        <v>32852</v>
      </c>
      <c r="Z41188" s="1" t="s">
        <v>32852</v>
      </c>
    </row>
    <row r="41189" spans="2:27" x14ac:dyDescent="0.25">
      <c r="B41189" s="1" t="s">
        <v>32853</v>
      </c>
      <c r="C41189" t="s">
        <v>43271</v>
      </c>
      <c r="H41189" s="1" t="s">
        <v>32853</v>
      </c>
      <c r="I41189" t="s">
        <v>43271</v>
      </c>
      <c r="N41189" s="1" t="s">
        <v>32853</v>
      </c>
      <c r="O41189" t="s">
        <v>43271</v>
      </c>
      <c r="T41189" s="1" t="s">
        <v>32853</v>
      </c>
      <c r="U41189" t="s">
        <v>43271</v>
      </c>
      <c r="Z41189" s="1" t="s">
        <v>32853</v>
      </c>
      <c r="AA41189" t="s">
        <v>43271</v>
      </c>
    </row>
    <row r="41190" spans="2:27" x14ac:dyDescent="0.25">
      <c r="B41190" s="1" t="s">
        <v>32854</v>
      </c>
      <c r="C41190" t="s">
        <v>40358</v>
      </c>
      <c r="H41190" s="1" t="s">
        <v>32854</v>
      </c>
      <c r="I41190" t="s">
        <v>40358</v>
      </c>
      <c r="N41190" s="1" t="s">
        <v>32854</v>
      </c>
      <c r="O41190" t="s">
        <v>40358</v>
      </c>
      <c r="T41190" s="1" t="s">
        <v>32854</v>
      </c>
      <c r="U41190" t="s">
        <v>40358</v>
      </c>
      <c r="Z41190" s="1" t="s">
        <v>32854</v>
      </c>
      <c r="AA41190" t="s">
        <v>40358</v>
      </c>
    </row>
    <row r="41191" spans="2:27" x14ac:dyDescent="0.25">
      <c r="B41191" s="1" t="s">
        <v>32855</v>
      </c>
      <c r="C41191" t="s">
        <v>37656</v>
      </c>
      <c r="H41191" s="1" t="s">
        <v>32855</v>
      </c>
      <c r="I41191" t="s">
        <v>37656</v>
      </c>
      <c r="N41191" s="1" t="s">
        <v>32855</v>
      </c>
      <c r="O41191" t="s">
        <v>37656</v>
      </c>
      <c r="T41191" s="1" t="s">
        <v>32855</v>
      </c>
      <c r="U41191" t="s">
        <v>37656</v>
      </c>
      <c r="Z41191" s="1" t="s">
        <v>32855</v>
      </c>
      <c r="AA41191" t="s">
        <v>37656</v>
      </c>
    </row>
    <row r="41192" spans="2:27" x14ac:dyDescent="0.25">
      <c r="B41192" s="1" t="s">
        <v>32856</v>
      </c>
      <c r="C41192" t="s">
        <v>38664</v>
      </c>
      <c r="H41192" s="1" t="s">
        <v>32856</v>
      </c>
      <c r="I41192" t="s">
        <v>38664</v>
      </c>
      <c r="N41192" s="1" t="s">
        <v>32856</v>
      </c>
      <c r="O41192" t="s">
        <v>38664</v>
      </c>
      <c r="T41192" s="1" t="s">
        <v>32856</v>
      </c>
      <c r="U41192" t="s">
        <v>38664</v>
      </c>
      <c r="Z41192" s="1" t="s">
        <v>32856</v>
      </c>
      <c r="AA41192" t="s">
        <v>38664</v>
      </c>
    </row>
    <row r="41193" spans="2:27" x14ac:dyDescent="0.25">
      <c r="B41193" s="1" t="s">
        <v>32857</v>
      </c>
      <c r="C41193" t="s">
        <v>35764</v>
      </c>
      <c r="H41193" s="1" t="s">
        <v>32857</v>
      </c>
      <c r="I41193" t="s">
        <v>35764</v>
      </c>
      <c r="N41193" s="1" t="s">
        <v>32857</v>
      </c>
      <c r="O41193" t="s">
        <v>35764</v>
      </c>
      <c r="T41193" s="1" t="s">
        <v>32857</v>
      </c>
      <c r="U41193" t="s">
        <v>35764</v>
      </c>
      <c r="Z41193" s="1" t="s">
        <v>32857</v>
      </c>
      <c r="AA41193" t="s">
        <v>35764</v>
      </c>
    </row>
    <row r="41194" spans="2:27" x14ac:dyDescent="0.25">
      <c r="B41194" s="1" t="s">
        <v>32858</v>
      </c>
      <c r="C41194" t="s">
        <v>39881</v>
      </c>
      <c r="H41194" s="1" t="s">
        <v>32858</v>
      </c>
      <c r="I41194" t="s">
        <v>39881</v>
      </c>
      <c r="N41194" s="1" t="s">
        <v>32858</v>
      </c>
      <c r="O41194" t="s">
        <v>39881</v>
      </c>
      <c r="T41194" s="1" t="s">
        <v>32858</v>
      </c>
      <c r="U41194" t="s">
        <v>39881</v>
      </c>
      <c r="Z41194" s="1" t="s">
        <v>32858</v>
      </c>
      <c r="AA41194" t="s">
        <v>39881</v>
      </c>
    </row>
    <row r="41195" spans="2:27" x14ac:dyDescent="0.25">
      <c r="B41195" s="1" t="s">
        <v>32859</v>
      </c>
      <c r="C41195" t="s">
        <v>37984</v>
      </c>
      <c r="H41195" s="1" t="s">
        <v>32859</v>
      </c>
      <c r="I41195" t="s">
        <v>37984</v>
      </c>
      <c r="N41195" s="1" t="s">
        <v>32859</v>
      </c>
      <c r="O41195" t="s">
        <v>37984</v>
      </c>
      <c r="T41195" s="1" t="s">
        <v>32859</v>
      </c>
      <c r="U41195" t="s">
        <v>37984</v>
      </c>
      <c r="Z41195" s="1" t="s">
        <v>32859</v>
      </c>
      <c r="AA41195" t="s">
        <v>37984</v>
      </c>
    </row>
    <row r="41196" spans="2:27" x14ac:dyDescent="0.25">
      <c r="B41196" s="1" t="s">
        <v>32860</v>
      </c>
      <c r="C41196" t="s">
        <v>36083</v>
      </c>
      <c r="H41196" s="1" t="s">
        <v>32860</v>
      </c>
      <c r="I41196" t="s">
        <v>36083</v>
      </c>
      <c r="N41196" s="1" t="s">
        <v>32860</v>
      </c>
      <c r="O41196" t="s">
        <v>36083</v>
      </c>
      <c r="T41196" s="1" t="s">
        <v>32860</v>
      </c>
      <c r="U41196" t="s">
        <v>36083</v>
      </c>
      <c r="Z41196" s="1" t="s">
        <v>32860</v>
      </c>
      <c r="AA41196" t="s">
        <v>36083</v>
      </c>
    </row>
    <row r="41197" spans="2:27" x14ac:dyDescent="0.25">
      <c r="B41197" s="1" t="s">
        <v>32861</v>
      </c>
      <c r="C41197" t="s">
        <v>38730</v>
      </c>
      <c r="H41197" s="1" t="s">
        <v>32861</v>
      </c>
      <c r="I41197" t="s">
        <v>38730</v>
      </c>
      <c r="N41197" s="1" t="s">
        <v>32861</v>
      </c>
      <c r="O41197" t="s">
        <v>38730</v>
      </c>
      <c r="T41197" s="1" t="s">
        <v>32861</v>
      </c>
      <c r="U41197" t="s">
        <v>38730</v>
      </c>
      <c r="Z41197" s="1" t="s">
        <v>32861</v>
      </c>
      <c r="AA41197" t="s">
        <v>38730</v>
      </c>
    </row>
    <row r="41198" spans="2:27" x14ac:dyDescent="0.25">
      <c r="B41198" s="1" t="s">
        <v>32862</v>
      </c>
      <c r="H41198" s="1" t="s">
        <v>32862</v>
      </c>
      <c r="N41198" s="1" t="s">
        <v>32862</v>
      </c>
      <c r="T41198" s="1" t="s">
        <v>32862</v>
      </c>
      <c r="Z41198" s="1" t="s">
        <v>32862</v>
      </c>
    </row>
    <row r="41199" spans="2:27" x14ac:dyDescent="0.25">
      <c r="B41199" s="1" t="s">
        <v>32863</v>
      </c>
      <c r="C41199" t="s">
        <v>40165</v>
      </c>
      <c r="H41199" s="1" t="s">
        <v>32863</v>
      </c>
      <c r="I41199" t="s">
        <v>40165</v>
      </c>
      <c r="N41199" s="1" t="s">
        <v>32863</v>
      </c>
      <c r="O41199" t="s">
        <v>40165</v>
      </c>
      <c r="T41199" s="1" t="s">
        <v>32863</v>
      </c>
      <c r="U41199" t="s">
        <v>40165</v>
      </c>
      <c r="Z41199" s="1" t="s">
        <v>32863</v>
      </c>
      <c r="AA41199" t="s">
        <v>40165</v>
      </c>
    </row>
    <row r="41200" spans="2:27" x14ac:dyDescent="0.25">
      <c r="B41200" s="1" t="s">
        <v>32864</v>
      </c>
      <c r="C41200" t="s">
        <v>49023</v>
      </c>
      <c r="H41200" s="1" t="s">
        <v>32864</v>
      </c>
      <c r="I41200" t="s">
        <v>49023</v>
      </c>
      <c r="N41200" s="1" t="s">
        <v>32864</v>
      </c>
      <c r="O41200" t="s">
        <v>49023</v>
      </c>
      <c r="T41200" s="1" t="s">
        <v>32864</v>
      </c>
      <c r="U41200" t="s">
        <v>49023</v>
      </c>
      <c r="Z41200" s="1" t="s">
        <v>32864</v>
      </c>
      <c r="AA41200" t="s">
        <v>49023</v>
      </c>
    </row>
    <row r="41201" spans="2:27" x14ac:dyDescent="0.25">
      <c r="B41201" s="1" t="s">
        <v>32865</v>
      </c>
      <c r="C41201" t="s">
        <v>49024</v>
      </c>
      <c r="H41201" s="1" t="s">
        <v>32865</v>
      </c>
      <c r="I41201" t="s">
        <v>49024</v>
      </c>
      <c r="N41201" s="1" t="s">
        <v>32865</v>
      </c>
      <c r="O41201" t="s">
        <v>49024</v>
      </c>
      <c r="T41201" s="1" t="s">
        <v>32865</v>
      </c>
      <c r="U41201" t="s">
        <v>49024</v>
      </c>
      <c r="Z41201" s="1" t="s">
        <v>32865</v>
      </c>
      <c r="AA41201" t="s">
        <v>49024</v>
      </c>
    </row>
    <row r="41202" spans="2:27" x14ac:dyDescent="0.25">
      <c r="B41202" s="1" t="s">
        <v>32866</v>
      </c>
      <c r="C41202" t="s">
        <v>49025</v>
      </c>
      <c r="H41202" s="1" t="s">
        <v>32866</v>
      </c>
      <c r="I41202" t="s">
        <v>49025</v>
      </c>
      <c r="N41202" s="1" t="s">
        <v>32866</v>
      </c>
      <c r="O41202" t="s">
        <v>49025</v>
      </c>
      <c r="T41202" s="1" t="s">
        <v>32866</v>
      </c>
      <c r="U41202" t="s">
        <v>49025</v>
      </c>
      <c r="Z41202" s="1" t="s">
        <v>32866</v>
      </c>
      <c r="AA41202" t="s">
        <v>49025</v>
      </c>
    </row>
    <row r="41203" spans="2:27" x14ac:dyDescent="0.25">
      <c r="B41203" s="1" t="s">
        <v>32867</v>
      </c>
      <c r="C41203" t="s">
        <v>42820</v>
      </c>
      <c r="H41203" s="1" t="s">
        <v>32867</v>
      </c>
      <c r="I41203" t="s">
        <v>42820</v>
      </c>
      <c r="N41203" s="1" t="s">
        <v>32867</v>
      </c>
      <c r="O41203" t="s">
        <v>42820</v>
      </c>
      <c r="T41203" s="1" t="s">
        <v>32867</v>
      </c>
      <c r="U41203" t="s">
        <v>42820</v>
      </c>
      <c r="Z41203" s="1" t="s">
        <v>32867</v>
      </c>
      <c r="AA41203" t="s">
        <v>42820</v>
      </c>
    </row>
    <row r="41204" spans="2:27" x14ac:dyDescent="0.25">
      <c r="B41204" s="1" t="s">
        <v>32868</v>
      </c>
      <c r="C41204" t="s">
        <v>38348</v>
      </c>
      <c r="H41204" s="1" t="s">
        <v>32868</v>
      </c>
      <c r="I41204" t="s">
        <v>38348</v>
      </c>
      <c r="N41204" s="1" t="s">
        <v>32868</v>
      </c>
      <c r="O41204" t="s">
        <v>38348</v>
      </c>
      <c r="T41204" s="1" t="s">
        <v>32868</v>
      </c>
      <c r="U41204" t="s">
        <v>38348</v>
      </c>
      <c r="Z41204" s="1" t="s">
        <v>32868</v>
      </c>
      <c r="AA41204" t="s">
        <v>38348</v>
      </c>
    </row>
    <row r="41205" spans="2:27" x14ac:dyDescent="0.25">
      <c r="B41205" s="1" t="s">
        <v>32869</v>
      </c>
      <c r="H41205" s="1" t="s">
        <v>32869</v>
      </c>
      <c r="N41205" s="1" t="s">
        <v>32869</v>
      </c>
      <c r="T41205" s="1" t="s">
        <v>32869</v>
      </c>
      <c r="Z41205" s="1" t="s">
        <v>32869</v>
      </c>
    </row>
    <row r="41206" spans="2:27" x14ac:dyDescent="0.25">
      <c r="B41206" s="1" t="s">
        <v>32870</v>
      </c>
      <c r="H41206" s="1" t="s">
        <v>32870</v>
      </c>
      <c r="N41206" s="1" t="s">
        <v>32870</v>
      </c>
      <c r="T41206" s="1" t="s">
        <v>32870</v>
      </c>
      <c r="Z41206" s="1" t="s">
        <v>32870</v>
      </c>
    </row>
    <row r="41207" spans="2:27" x14ac:dyDescent="0.25">
      <c r="B41207" s="1" t="s">
        <v>32871</v>
      </c>
      <c r="C41207" t="s">
        <v>48319</v>
      </c>
      <c r="H41207" s="1" t="s">
        <v>32871</v>
      </c>
      <c r="I41207" t="s">
        <v>48319</v>
      </c>
      <c r="N41207" s="1" t="s">
        <v>32871</v>
      </c>
      <c r="O41207" t="s">
        <v>48319</v>
      </c>
      <c r="T41207" s="1" t="s">
        <v>32871</v>
      </c>
      <c r="U41207" t="s">
        <v>48319</v>
      </c>
      <c r="Z41207" s="1" t="s">
        <v>32871</v>
      </c>
      <c r="AA41207" t="s">
        <v>48319</v>
      </c>
    </row>
    <row r="41208" spans="2:27" x14ac:dyDescent="0.25">
      <c r="B41208" s="1" t="s">
        <v>32872</v>
      </c>
      <c r="C41208" t="s">
        <v>42651</v>
      </c>
      <c r="H41208" s="1" t="s">
        <v>32872</v>
      </c>
      <c r="I41208" t="s">
        <v>42651</v>
      </c>
      <c r="N41208" s="1" t="s">
        <v>32872</v>
      </c>
      <c r="O41208" t="s">
        <v>42651</v>
      </c>
      <c r="T41208" s="1" t="s">
        <v>32872</v>
      </c>
      <c r="U41208" t="s">
        <v>42651</v>
      </c>
      <c r="Z41208" s="1" t="s">
        <v>32872</v>
      </c>
      <c r="AA41208" t="s">
        <v>42651</v>
      </c>
    </row>
    <row r="41209" spans="2:27" x14ac:dyDescent="0.25">
      <c r="B41209" s="1" t="s">
        <v>32873</v>
      </c>
      <c r="C41209" t="s">
        <v>37184</v>
      </c>
      <c r="H41209" s="1" t="s">
        <v>32873</v>
      </c>
      <c r="I41209" t="s">
        <v>37184</v>
      </c>
      <c r="N41209" s="1" t="s">
        <v>32873</v>
      </c>
      <c r="O41209" t="s">
        <v>37184</v>
      </c>
      <c r="T41209" s="1" t="s">
        <v>32873</v>
      </c>
      <c r="U41209" t="s">
        <v>37184</v>
      </c>
      <c r="Z41209" s="1" t="s">
        <v>32873</v>
      </c>
      <c r="AA41209" t="s">
        <v>37184</v>
      </c>
    </row>
    <row r="41210" spans="2:27" x14ac:dyDescent="0.25">
      <c r="B41210" s="1" t="s">
        <v>32874</v>
      </c>
      <c r="H41210" s="1" t="s">
        <v>32874</v>
      </c>
      <c r="N41210" s="1" t="s">
        <v>32874</v>
      </c>
      <c r="T41210" s="1" t="s">
        <v>32874</v>
      </c>
      <c r="Z41210" s="1" t="s">
        <v>32874</v>
      </c>
    </row>
    <row r="41211" spans="2:27" x14ac:dyDescent="0.25">
      <c r="B41211" s="1" t="s">
        <v>32875</v>
      </c>
      <c r="C41211" t="s">
        <v>37184</v>
      </c>
      <c r="H41211" s="1" t="s">
        <v>32875</v>
      </c>
      <c r="I41211" t="s">
        <v>37184</v>
      </c>
      <c r="N41211" s="1" t="s">
        <v>32875</v>
      </c>
      <c r="O41211" t="s">
        <v>37184</v>
      </c>
      <c r="T41211" s="1" t="s">
        <v>32875</v>
      </c>
      <c r="U41211" t="s">
        <v>37184</v>
      </c>
      <c r="Z41211" s="1" t="s">
        <v>32875</v>
      </c>
      <c r="AA41211" t="s">
        <v>37184</v>
      </c>
    </row>
    <row r="41212" spans="2:27" x14ac:dyDescent="0.25">
      <c r="B41212" s="1" t="s">
        <v>32876</v>
      </c>
      <c r="H41212" s="1" t="s">
        <v>32876</v>
      </c>
      <c r="N41212" s="1" t="s">
        <v>32876</v>
      </c>
      <c r="T41212" s="1" t="s">
        <v>32876</v>
      </c>
      <c r="Z41212" s="1" t="s">
        <v>32876</v>
      </c>
    </row>
    <row r="41213" spans="2:27" x14ac:dyDescent="0.25">
      <c r="B41213" s="1" t="s">
        <v>32877</v>
      </c>
      <c r="C41213" t="s">
        <v>38679</v>
      </c>
      <c r="H41213" s="1" t="s">
        <v>32877</v>
      </c>
      <c r="I41213" t="s">
        <v>38679</v>
      </c>
      <c r="N41213" s="1" t="s">
        <v>32877</v>
      </c>
      <c r="O41213" t="s">
        <v>38679</v>
      </c>
      <c r="T41213" s="1" t="s">
        <v>32877</v>
      </c>
      <c r="U41213" t="s">
        <v>38679</v>
      </c>
      <c r="Z41213" s="1" t="s">
        <v>32877</v>
      </c>
      <c r="AA41213" t="s">
        <v>38679</v>
      </c>
    </row>
    <row r="41214" spans="2:27" x14ac:dyDescent="0.25">
      <c r="B41214" s="1" t="s">
        <v>32878</v>
      </c>
      <c r="C41214" t="s">
        <v>43963</v>
      </c>
      <c r="H41214" s="1" t="s">
        <v>32878</v>
      </c>
      <c r="I41214" t="s">
        <v>43963</v>
      </c>
      <c r="N41214" s="1" t="s">
        <v>32878</v>
      </c>
      <c r="O41214" t="s">
        <v>43963</v>
      </c>
      <c r="T41214" s="1" t="s">
        <v>32878</v>
      </c>
      <c r="U41214" t="s">
        <v>43963</v>
      </c>
      <c r="Z41214" s="1" t="s">
        <v>32878</v>
      </c>
      <c r="AA41214" t="s">
        <v>43963</v>
      </c>
    </row>
    <row r="41215" spans="2:27" x14ac:dyDescent="0.25">
      <c r="B41215" s="1" t="s">
        <v>32879</v>
      </c>
      <c r="C41215" t="s">
        <v>35692</v>
      </c>
      <c r="H41215" s="1" t="s">
        <v>32879</v>
      </c>
      <c r="I41215" t="s">
        <v>35692</v>
      </c>
      <c r="N41215" s="1" t="s">
        <v>32879</v>
      </c>
      <c r="O41215" t="s">
        <v>35692</v>
      </c>
      <c r="T41215" s="1" t="s">
        <v>32879</v>
      </c>
      <c r="U41215" t="s">
        <v>35692</v>
      </c>
      <c r="Z41215" s="1" t="s">
        <v>32879</v>
      </c>
      <c r="AA41215" t="s">
        <v>35692</v>
      </c>
    </row>
    <row r="41216" spans="2:27" x14ac:dyDescent="0.25">
      <c r="B41216" s="1" t="s">
        <v>32880</v>
      </c>
      <c r="C41216" t="s">
        <v>46673</v>
      </c>
      <c r="H41216" s="1" t="s">
        <v>32880</v>
      </c>
      <c r="I41216" t="s">
        <v>46673</v>
      </c>
      <c r="N41216" s="1" t="s">
        <v>32880</v>
      </c>
      <c r="O41216" t="s">
        <v>46673</v>
      </c>
      <c r="T41216" s="1" t="s">
        <v>32880</v>
      </c>
      <c r="U41216" t="s">
        <v>46673</v>
      </c>
      <c r="Z41216" s="1" t="s">
        <v>32880</v>
      </c>
      <c r="AA41216" t="s">
        <v>46673</v>
      </c>
    </row>
    <row r="41217" spans="2:27" x14ac:dyDescent="0.25">
      <c r="B41217" s="1" t="s">
        <v>32881</v>
      </c>
      <c r="C41217" t="s">
        <v>48180</v>
      </c>
      <c r="H41217" s="1" t="s">
        <v>32881</v>
      </c>
      <c r="I41217" t="s">
        <v>48180</v>
      </c>
      <c r="N41217" s="1" t="s">
        <v>32881</v>
      </c>
      <c r="O41217" t="s">
        <v>48180</v>
      </c>
      <c r="T41217" s="1" t="s">
        <v>32881</v>
      </c>
      <c r="U41217" t="s">
        <v>48180</v>
      </c>
      <c r="Z41217" s="1" t="s">
        <v>32881</v>
      </c>
      <c r="AA41217" t="s">
        <v>48180</v>
      </c>
    </row>
    <row r="41218" spans="2:27" x14ac:dyDescent="0.25">
      <c r="B41218" s="1" t="s">
        <v>32881</v>
      </c>
      <c r="C41218" t="s">
        <v>48180</v>
      </c>
      <c r="H41218" s="1" t="s">
        <v>32881</v>
      </c>
      <c r="I41218" t="s">
        <v>48180</v>
      </c>
      <c r="N41218" s="1" t="s">
        <v>32881</v>
      </c>
      <c r="O41218" t="s">
        <v>48180</v>
      </c>
      <c r="T41218" s="1" t="s">
        <v>32881</v>
      </c>
      <c r="U41218" t="s">
        <v>48180</v>
      </c>
      <c r="Z41218" s="1" t="s">
        <v>32881</v>
      </c>
      <c r="AA41218" t="s">
        <v>48180</v>
      </c>
    </row>
    <row r="41219" spans="2:27" x14ac:dyDescent="0.25">
      <c r="B41219" s="1" t="s">
        <v>32882</v>
      </c>
      <c r="C41219" t="s">
        <v>33659</v>
      </c>
      <c r="H41219" s="1" t="s">
        <v>32882</v>
      </c>
      <c r="I41219" t="s">
        <v>33659</v>
      </c>
      <c r="N41219" s="1" t="s">
        <v>32882</v>
      </c>
      <c r="O41219" t="s">
        <v>33659</v>
      </c>
      <c r="T41219" s="1" t="s">
        <v>32882</v>
      </c>
      <c r="U41219" t="s">
        <v>33659</v>
      </c>
      <c r="Z41219" s="1" t="s">
        <v>32882</v>
      </c>
      <c r="AA41219" t="s">
        <v>33659</v>
      </c>
    </row>
    <row r="41220" spans="2:27" x14ac:dyDescent="0.25">
      <c r="B41220" s="1" t="s">
        <v>32883</v>
      </c>
      <c r="C41220" t="s">
        <v>37047</v>
      </c>
      <c r="H41220" s="1" t="s">
        <v>32883</v>
      </c>
      <c r="I41220" t="s">
        <v>37047</v>
      </c>
      <c r="N41220" s="1" t="s">
        <v>32883</v>
      </c>
      <c r="O41220" t="s">
        <v>37047</v>
      </c>
      <c r="T41220" s="1" t="s">
        <v>32883</v>
      </c>
      <c r="U41220" t="s">
        <v>37047</v>
      </c>
      <c r="Z41220" s="1" t="s">
        <v>32883</v>
      </c>
      <c r="AA41220" t="s">
        <v>37047</v>
      </c>
    </row>
    <row r="41221" spans="2:27" x14ac:dyDescent="0.25">
      <c r="B41221" s="1" t="s">
        <v>32884</v>
      </c>
      <c r="C41221" t="s">
        <v>33611</v>
      </c>
      <c r="H41221" s="1" t="s">
        <v>32884</v>
      </c>
      <c r="I41221" t="s">
        <v>33611</v>
      </c>
      <c r="N41221" s="1" t="s">
        <v>32884</v>
      </c>
      <c r="O41221" t="s">
        <v>33611</v>
      </c>
      <c r="T41221" s="1" t="s">
        <v>32884</v>
      </c>
      <c r="U41221" t="s">
        <v>33611</v>
      </c>
      <c r="Z41221" s="1" t="s">
        <v>32884</v>
      </c>
      <c r="AA41221" t="s">
        <v>33611</v>
      </c>
    </row>
    <row r="41222" spans="2:27" x14ac:dyDescent="0.25">
      <c r="B41222" s="1" t="s">
        <v>32885</v>
      </c>
      <c r="C41222" t="s">
        <v>46197</v>
      </c>
      <c r="H41222" s="1" t="s">
        <v>32885</v>
      </c>
      <c r="I41222" t="s">
        <v>46197</v>
      </c>
      <c r="N41222" s="1" t="s">
        <v>32885</v>
      </c>
      <c r="O41222" t="s">
        <v>46197</v>
      </c>
      <c r="T41222" s="1" t="s">
        <v>32885</v>
      </c>
      <c r="U41222" t="s">
        <v>46197</v>
      </c>
      <c r="Z41222" s="1" t="s">
        <v>32885</v>
      </c>
      <c r="AA41222" t="s">
        <v>46197</v>
      </c>
    </row>
    <row r="41223" spans="2:27" x14ac:dyDescent="0.25">
      <c r="B41223" s="1" t="s">
        <v>32886</v>
      </c>
      <c r="H41223" s="1" t="s">
        <v>32886</v>
      </c>
      <c r="N41223" s="1" t="s">
        <v>32886</v>
      </c>
      <c r="T41223" s="1" t="s">
        <v>32886</v>
      </c>
      <c r="Z41223" s="1" t="s">
        <v>32886</v>
      </c>
    </row>
    <row r="41224" spans="2:27" x14ac:dyDescent="0.25">
      <c r="B41224" s="1" t="s">
        <v>32887</v>
      </c>
      <c r="H41224" s="1" t="s">
        <v>32887</v>
      </c>
      <c r="N41224" s="1" t="s">
        <v>32887</v>
      </c>
      <c r="T41224" s="1" t="s">
        <v>32887</v>
      </c>
      <c r="Z41224" s="1" t="s">
        <v>32887</v>
      </c>
    </row>
    <row r="41225" spans="2:27" x14ac:dyDescent="0.25">
      <c r="B41225" s="1" t="s">
        <v>32888</v>
      </c>
      <c r="C41225" t="s">
        <v>45242</v>
      </c>
      <c r="H41225" s="1" t="s">
        <v>32888</v>
      </c>
      <c r="I41225" t="s">
        <v>45242</v>
      </c>
      <c r="N41225" s="1" t="s">
        <v>32888</v>
      </c>
      <c r="O41225" t="s">
        <v>45242</v>
      </c>
      <c r="T41225" s="1" t="s">
        <v>32888</v>
      </c>
      <c r="U41225" t="s">
        <v>45242</v>
      </c>
      <c r="Z41225" s="1" t="s">
        <v>32888</v>
      </c>
      <c r="AA41225" t="s">
        <v>45242</v>
      </c>
    </row>
    <row r="41226" spans="2:27" x14ac:dyDescent="0.25">
      <c r="B41226" s="1" t="s">
        <v>32888</v>
      </c>
      <c r="C41226" t="s">
        <v>45244</v>
      </c>
      <c r="H41226" s="1" t="s">
        <v>32888</v>
      </c>
      <c r="I41226" t="s">
        <v>45244</v>
      </c>
      <c r="N41226" s="1" t="s">
        <v>32888</v>
      </c>
      <c r="O41226" t="s">
        <v>45244</v>
      </c>
      <c r="T41226" s="1" t="s">
        <v>32888</v>
      </c>
      <c r="U41226" t="s">
        <v>45244</v>
      </c>
      <c r="Z41226" s="1" t="s">
        <v>32888</v>
      </c>
      <c r="AA41226" t="s">
        <v>45244</v>
      </c>
    </row>
    <row r="41227" spans="2:27" x14ac:dyDescent="0.25">
      <c r="B41227" s="1" t="s">
        <v>32889</v>
      </c>
      <c r="C41227" t="s">
        <v>36934</v>
      </c>
      <c r="H41227" s="1" t="s">
        <v>32889</v>
      </c>
      <c r="I41227" t="s">
        <v>36934</v>
      </c>
      <c r="N41227" s="1" t="s">
        <v>32889</v>
      </c>
      <c r="O41227" t="s">
        <v>36934</v>
      </c>
      <c r="T41227" s="1" t="s">
        <v>32889</v>
      </c>
      <c r="U41227" t="s">
        <v>36934</v>
      </c>
      <c r="Z41227" s="1" t="s">
        <v>32889</v>
      </c>
      <c r="AA41227" t="s">
        <v>36934</v>
      </c>
    </row>
    <row r="41228" spans="2:27" x14ac:dyDescent="0.25">
      <c r="B41228" s="1" t="s">
        <v>32890</v>
      </c>
      <c r="C41228" t="s">
        <v>43422</v>
      </c>
      <c r="H41228" s="1" t="s">
        <v>32890</v>
      </c>
      <c r="I41228" t="s">
        <v>43422</v>
      </c>
      <c r="N41228" s="1" t="s">
        <v>32890</v>
      </c>
      <c r="O41228" t="s">
        <v>43422</v>
      </c>
      <c r="T41228" s="1" t="s">
        <v>32890</v>
      </c>
      <c r="U41228" t="s">
        <v>43422</v>
      </c>
      <c r="Z41228" s="1" t="s">
        <v>32890</v>
      </c>
      <c r="AA41228" t="s">
        <v>43422</v>
      </c>
    </row>
    <row r="41229" spans="2:27" x14ac:dyDescent="0.25">
      <c r="B41229" s="1" t="s">
        <v>32891</v>
      </c>
      <c r="C41229" t="s">
        <v>49026</v>
      </c>
      <c r="H41229" s="1" t="s">
        <v>32891</v>
      </c>
      <c r="I41229" t="s">
        <v>49026</v>
      </c>
      <c r="N41229" s="1" t="s">
        <v>32891</v>
      </c>
      <c r="O41229" t="s">
        <v>49026</v>
      </c>
      <c r="T41229" s="1" t="s">
        <v>32891</v>
      </c>
      <c r="U41229" t="s">
        <v>49026</v>
      </c>
      <c r="Z41229" s="1" t="s">
        <v>32891</v>
      </c>
      <c r="AA41229" t="s">
        <v>49026</v>
      </c>
    </row>
    <row r="41230" spans="2:27" x14ac:dyDescent="0.25">
      <c r="B41230" s="1" t="s">
        <v>32892</v>
      </c>
      <c r="C41230" t="s">
        <v>37371</v>
      </c>
      <c r="H41230" s="1" t="s">
        <v>32892</v>
      </c>
      <c r="I41230" t="s">
        <v>37371</v>
      </c>
      <c r="N41230" s="1" t="s">
        <v>32892</v>
      </c>
      <c r="O41230" t="s">
        <v>37371</v>
      </c>
      <c r="T41230" s="1" t="s">
        <v>32892</v>
      </c>
      <c r="U41230" t="s">
        <v>37371</v>
      </c>
      <c r="Z41230" s="1" t="s">
        <v>32892</v>
      </c>
      <c r="AA41230" t="s">
        <v>37371</v>
      </c>
    </row>
    <row r="41231" spans="2:27" x14ac:dyDescent="0.25">
      <c r="B41231" s="1" t="s">
        <v>32893</v>
      </c>
      <c r="C41231" t="s">
        <v>49027</v>
      </c>
      <c r="H41231" s="1" t="s">
        <v>32893</v>
      </c>
      <c r="I41231" t="s">
        <v>49027</v>
      </c>
      <c r="N41231" s="1" t="s">
        <v>32893</v>
      </c>
      <c r="O41231" t="s">
        <v>49027</v>
      </c>
      <c r="T41231" s="1" t="s">
        <v>32893</v>
      </c>
      <c r="U41231" t="s">
        <v>49027</v>
      </c>
      <c r="Z41231" s="1" t="s">
        <v>32893</v>
      </c>
      <c r="AA41231" t="s">
        <v>49027</v>
      </c>
    </row>
    <row r="41232" spans="2:27" x14ac:dyDescent="0.25">
      <c r="B41232" s="1" t="s">
        <v>32894</v>
      </c>
      <c r="C41232" t="s">
        <v>49028</v>
      </c>
      <c r="H41232" s="1" t="s">
        <v>32894</v>
      </c>
      <c r="I41232" t="s">
        <v>49028</v>
      </c>
      <c r="N41232" s="1" t="s">
        <v>32894</v>
      </c>
      <c r="O41232" t="s">
        <v>49028</v>
      </c>
      <c r="T41232" s="1" t="s">
        <v>32894</v>
      </c>
      <c r="U41232" t="s">
        <v>49028</v>
      </c>
      <c r="Z41232" s="1" t="s">
        <v>32894</v>
      </c>
      <c r="AA41232" t="s">
        <v>49028</v>
      </c>
    </row>
    <row r="41233" spans="2:27" x14ac:dyDescent="0.25">
      <c r="B41233" s="1" t="s">
        <v>32895</v>
      </c>
      <c r="C41233" t="s">
        <v>42714</v>
      </c>
      <c r="H41233" s="1" t="s">
        <v>32895</v>
      </c>
      <c r="I41233" t="s">
        <v>42714</v>
      </c>
      <c r="N41233" s="1" t="s">
        <v>32895</v>
      </c>
      <c r="O41233" t="s">
        <v>42714</v>
      </c>
      <c r="T41233" s="1" t="s">
        <v>32895</v>
      </c>
      <c r="U41233" t="s">
        <v>42714</v>
      </c>
      <c r="Z41233" s="1" t="s">
        <v>32895</v>
      </c>
      <c r="AA41233" t="s">
        <v>42714</v>
      </c>
    </row>
    <row r="41234" spans="2:27" x14ac:dyDescent="0.25">
      <c r="B41234" s="1" t="s">
        <v>32896</v>
      </c>
      <c r="C41234" t="s">
        <v>34029</v>
      </c>
      <c r="H41234" s="1" t="s">
        <v>32896</v>
      </c>
      <c r="I41234" t="s">
        <v>34029</v>
      </c>
      <c r="N41234" s="1" t="s">
        <v>32896</v>
      </c>
      <c r="O41234" t="s">
        <v>34029</v>
      </c>
      <c r="T41234" s="1" t="s">
        <v>32896</v>
      </c>
      <c r="U41234" t="s">
        <v>34029</v>
      </c>
      <c r="Z41234" s="1" t="s">
        <v>32896</v>
      </c>
      <c r="AA41234" t="s">
        <v>34029</v>
      </c>
    </row>
    <row r="41235" spans="2:27" x14ac:dyDescent="0.25">
      <c r="B41235" s="1" t="s">
        <v>32897</v>
      </c>
      <c r="C41235" t="s">
        <v>34317</v>
      </c>
      <c r="H41235" s="1" t="s">
        <v>32897</v>
      </c>
      <c r="I41235" t="s">
        <v>34317</v>
      </c>
      <c r="N41235" s="1" t="s">
        <v>32897</v>
      </c>
      <c r="O41235" t="s">
        <v>34317</v>
      </c>
      <c r="T41235" s="1" t="s">
        <v>32897</v>
      </c>
      <c r="U41235" t="s">
        <v>34317</v>
      </c>
      <c r="Z41235" s="1" t="s">
        <v>32897</v>
      </c>
      <c r="AA41235" t="s">
        <v>34317</v>
      </c>
    </row>
    <row r="41236" spans="2:27" x14ac:dyDescent="0.25">
      <c r="B41236" s="1" t="s">
        <v>32898</v>
      </c>
      <c r="C41236" t="s">
        <v>33699</v>
      </c>
      <c r="H41236" s="1" t="s">
        <v>32898</v>
      </c>
      <c r="I41236" t="s">
        <v>33699</v>
      </c>
      <c r="N41236" s="1" t="s">
        <v>32898</v>
      </c>
      <c r="O41236" t="s">
        <v>33699</v>
      </c>
      <c r="T41236" s="1" t="s">
        <v>32898</v>
      </c>
      <c r="U41236" t="s">
        <v>33699</v>
      </c>
      <c r="Z41236" s="1" t="s">
        <v>32898</v>
      </c>
      <c r="AA41236" t="s">
        <v>33699</v>
      </c>
    </row>
    <row r="41237" spans="2:27" x14ac:dyDescent="0.25">
      <c r="B41237" s="1" t="s">
        <v>32899</v>
      </c>
      <c r="C41237" t="s">
        <v>49029</v>
      </c>
      <c r="H41237" s="1" t="s">
        <v>32899</v>
      </c>
      <c r="I41237" t="s">
        <v>49029</v>
      </c>
      <c r="N41237" s="1" t="s">
        <v>32899</v>
      </c>
      <c r="O41237" t="s">
        <v>49029</v>
      </c>
      <c r="T41237" s="1" t="s">
        <v>32899</v>
      </c>
      <c r="U41237" t="s">
        <v>49029</v>
      </c>
      <c r="Z41237" s="1" t="s">
        <v>32899</v>
      </c>
      <c r="AA41237" t="s">
        <v>49029</v>
      </c>
    </row>
    <row r="41238" spans="2:27" x14ac:dyDescent="0.25">
      <c r="B41238" s="1" t="s">
        <v>32899</v>
      </c>
      <c r="C41238" t="s">
        <v>49029</v>
      </c>
      <c r="H41238" s="1" t="s">
        <v>32899</v>
      </c>
      <c r="I41238" t="s">
        <v>49029</v>
      </c>
      <c r="N41238" s="1" t="s">
        <v>32899</v>
      </c>
      <c r="O41238" t="s">
        <v>49029</v>
      </c>
      <c r="T41238" s="1" t="s">
        <v>32899</v>
      </c>
      <c r="U41238" t="s">
        <v>49029</v>
      </c>
      <c r="Z41238" s="1" t="s">
        <v>32899</v>
      </c>
      <c r="AA41238" t="s">
        <v>49029</v>
      </c>
    </row>
    <row r="41239" spans="2:27" x14ac:dyDescent="0.25">
      <c r="B41239" s="1" t="s">
        <v>32899</v>
      </c>
      <c r="C41239" t="s">
        <v>49029</v>
      </c>
      <c r="H41239" s="1" t="s">
        <v>32899</v>
      </c>
      <c r="I41239" t="s">
        <v>49029</v>
      </c>
      <c r="N41239" s="1" t="s">
        <v>32899</v>
      </c>
      <c r="O41239" t="s">
        <v>49029</v>
      </c>
      <c r="T41239" s="1" t="s">
        <v>32899</v>
      </c>
      <c r="U41239" t="s">
        <v>49029</v>
      </c>
      <c r="Z41239" s="1" t="s">
        <v>32899</v>
      </c>
      <c r="AA41239" t="s">
        <v>49029</v>
      </c>
    </row>
    <row r="41240" spans="2:27" x14ac:dyDescent="0.25">
      <c r="B41240" s="1" t="s">
        <v>32900</v>
      </c>
      <c r="C41240" t="s">
        <v>38587</v>
      </c>
      <c r="H41240" s="1" t="s">
        <v>32900</v>
      </c>
      <c r="I41240" t="s">
        <v>38587</v>
      </c>
      <c r="N41240" s="1" t="s">
        <v>32900</v>
      </c>
      <c r="O41240" t="s">
        <v>38587</v>
      </c>
      <c r="T41240" s="1" t="s">
        <v>32900</v>
      </c>
      <c r="U41240" t="s">
        <v>38587</v>
      </c>
      <c r="Z41240" s="1" t="s">
        <v>32900</v>
      </c>
      <c r="AA41240" t="s">
        <v>38587</v>
      </c>
    </row>
    <row r="41241" spans="2:27" x14ac:dyDescent="0.25">
      <c r="B41241" s="1" t="s">
        <v>32901</v>
      </c>
      <c r="H41241" s="1" t="s">
        <v>32901</v>
      </c>
      <c r="N41241" s="1" t="s">
        <v>32901</v>
      </c>
      <c r="T41241" s="1" t="s">
        <v>32901</v>
      </c>
      <c r="Z41241" s="1" t="s">
        <v>32901</v>
      </c>
    </row>
    <row r="41242" spans="2:27" x14ac:dyDescent="0.25">
      <c r="B41242" s="1" t="s">
        <v>32902</v>
      </c>
      <c r="C41242" t="s">
        <v>33210</v>
      </c>
      <c r="H41242" s="1" t="s">
        <v>32902</v>
      </c>
      <c r="I41242" t="s">
        <v>33210</v>
      </c>
      <c r="N41242" s="1" t="s">
        <v>32902</v>
      </c>
      <c r="O41242" t="s">
        <v>33210</v>
      </c>
      <c r="T41242" s="1" t="s">
        <v>32902</v>
      </c>
      <c r="U41242" t="s">
        <v>33210</v>
      </c>
      <c r="Z41242" s="1" t="s">
        <v>32902</v>
      </c>
      <c r="AA41242" t="s">
        <v>33210</v>
      </c>
    </row>
    <row r="41243" spans="2:27" x14ac:dyDescent="0.25">
      <c r="B41243" s="1" t="s">
        <v>32903</v>
      </c>
      <c r="H41243" s="1" t="s">
        <v>32903</v>
      </c>
      <c r="N41243" s="1" t="s">
        <v>32903</v>
      </c>
      <c r="T41243" s="1" t="s">
        <v>32903</v>
      </c>
      <c r="Z41243" s="1" t="s">
        <v>32903</v>
      </c>
    </row>
    <row r="41244" spans="2:27" x14ac:dyDescent="0.25">
      <c r="B41244" s="1" t="s">
        <v>32904</v>
      </c>
      <c r="H41244" s="1" t="s">
        <v>32904</v>
      </c>
      <c r="N41244" s="1" t="s">
        <v>32904</v>
      </c>
      <c r="T41244" s="1" t="s">
        <v>32904</v>
      </c>
      <c r="Z41244" s="1" t="s">
        <v>32904</v>
      </c>
    </row>
    <row r="41245" spans="2:27" x14ac:dyDescent="0.25">
      <c r="B41245" s="1" t="s">
        <v>32905</v>
      </c>
      <c r="C41245" t="s">
        <v>46419</v>
      </c>
      <c r="H41245" s="1" t="s">
        <v>32905</v>
      </c>
      <c r="I41245" t="s">
        <v>46419</v>
      </c>
      <c r="N41245" s="1" t="s">
        <v>32905</v>
      </c>
      <c r="O41245" t="s">
        <v>46419</v>
      </c>
      <c r="T41245" s="1" t="s">
        <v>32905</v>
      </c>
      <c r="U41245" t="s">
        <v>46419</v>
      </c>
      <c r="Z41245" s="1" t="s">
        <v>32905</v>
      </c>
      <c r="AA41245" t="s">
        <v>46419</v>
      </c>
    </row>
    <row r="41246" spans="2:27" x14ac:dyDescent="0.25">
      <c r="B41246" s="1" t="s">
        <v>32906</v>
      </c>
      <c r="H41246" s="1" t="s">
        <v>32906</v>
      </c>
      <c r="N41246" s="1" t="s">
        <v>32906</v>
      </c>
      <c r="T41246" s="1" t="s">
        <v>32906</v>
      </c>
      <c r="Z41246" s="1" t="s">
        <v>32906</v>
      </c>
    </row>
    <row r="41247" spans="2:27" x14ac:dyDescent="0.25">
      <c r="B41247" s="1" t="s">
        <v>32907</v>
      </c>
      <c r="H41247" s="1" t="s">
        <v>32907</v>
      </c>
      <c r="N41247" s="1" t="s">
        <v>32907</v>
      </c>
      <c r="T41247" s="1" t="s">
        <v>32907</v>
      </c>
      <c r="Z41247" s="1" t="s">
        <v>32907</v>
      </c>
    </row>
    <row r="41248" spans="2:27" x14ac:dyDescent="0.25">
      <c r="B41248" s="1" t="s">
        <v>32908</v>
      </c>
      <c r="C41248" t="s">
        <v>44346</v>
      </c>
      <c r="H41248" s="1" t="s">
        <v>32908</v>
      </c>
      <c r="I41248" t="s">
        <v>44346</v>
      </c>
      <c r="N41248" s="1" t="s">
        <v>32908</v>
      </c>
      <c r="O41248" t="s">
        <v>44346</v>
      </c>
      <c r="T41248" s="1" t="s">
        <v>32908</v>
      </c>
      <c r="U41248" t="s">
        <v>44346</v>
      </c>
      <c r="Z41248" s="1" t="s">
        <v>32908</v>
      </c>
      <c r="AA41248" t="s">
        <v>44346</v>
      </c>
    </row>
    <row r="41249" spans="2:27" x14ac:dyDescent="0.25">
      <c r="B41249" s="1" t="s">
        <v>32909</v>
      </c>
      <c r="C41249" t="s">
        <v>49030</v>
      </c>
      <c r="H41249" s="1" t="s">
        <v>32909</v>
      </c>
      <c r="I41249" t="s">
        <v>49030</v>
      </c>
      <c r="N41249" s="1" t="s">
        <v>32909</v>
      </c>
      <c r="O41249" t="s">
        <v>49030</v>
      </c>
      <c r="T41249" s="1" t="s">
        <v>32909</v>
      </c>
      <c r="U41249" t="s">
        <v>49030</v>
      </c>
      <c r="Z41249" s="1" t="s">
        <v>32909</v>
      </c>
      <c r="AA41249" t="s">
        <v>49030</v>
      </c>
    </row>
    <row r="41250" spans="2:27" x14ac:dyDescent="0.25">
      <c r="B41250" s="1" t="s">
        <v>32910</v>
      </c>
      <c r="C41250" t="s">
        <v>41791</v>
      </c>
      <c r="H41250" s="1" t="s">
        <v>32910</v>
      </c>
      <c r="I41250" t="s">
        <v>41791</v>
      </c>
      <c r="N41250" s="1" t="s">
        <v>32910</v>
      </c>
      <c r="O41250" t="s">
        <v>41791</v>
      </c>
      <c r="T41250" s="1" t="s">
        <v>32910</v>
      </c>
      <c r="U41250" t="s">
        <v>41791</v>
      </c>
      <c r="Z41250" s="1" t="s">
        <v>32910</v>
      </c>
      <c r="AA41250" t="s">
        <v>41791</v>
      </c>
    </row>
    <row r="41251" spans="2:27" x14ac:dyDescent="0.25">
      <c r="B41251" s="1" t="s">
        <v>32911</v>
      </c>
      <c r="C41251" t="s">
        <v>49031</v>
      </c>
      <c r="H41251" s="1" t="s">
        <v>32911</v>
      </c>
      <c r="I41251" t="s">
        <v>49031</v>
      </c>
      <c r="N41251" s="1" t="s">
        <v>32911</v>
      </c>
      <c r="O41251" t="s">
        <v>49031</v>
      </c>
      <c r="T41251" s="1" t="s">
        <v>32911</v>
      </c>
      <c r="U41251" t="s">
        <v>49031</v>
      </c>
      <c r="Z41251" s="1" t="s">
        <v>32911</v>
      </c>
      <c r="AA41251" t="s">
        <v>49031</v>
      </c>
    </row>
    <row r="41252" spans="2:27" x14ac:dyDescent="0.25">
      <c r="B41252" s="1" t="s">
        <v>32912</v>
      </c>
      <c r="C41252" t="s">
        <v>40547</v>
      </c>
      <c r="H41252" s="1" t="s">
        <v>32912</v>
      </c>
      <c r="I41252" t="s">
        <v>40547</v>
      </c>
      <c r="N41252" s="1" t="s">
        <v>32912</v>
      </c>
      <c r="O41252" t="s">
        <v>40547</v>
      </c>
      <c r="T41252" s="1" t="s">
        <v>32912</v>
      </c>
      <c r="U41252" t="s">
        <v>40547</v>
      </c>
      <c r="Z41252" s="1" t="s">
        <v>32912</v>
      </c>
      <c r="AA41252" t="s">
        <v>40547</v>
      </c>
    </row>
    <row r="41253" spans="2:27" x14ac:dyDescent="0.25">
      <c r="B41253" s="1" t="s">
        <v>32913</v>
      </c>
      <c r="C41253" t="s">
        <v>37538</v>
      </c>
      <c r="H41253" s="1" t="s">
        <v>32913</v>
      </c>
      <c r="I41253" t="s">
        <v>37538</v>
      </c>
      <c r="N41253" s="1" t="s">
        <v>32913</v>
      </c>
      <c r="O41253" t="s">
        <v>37538</v>
      </c>
      <c r="T41253" s="1" t="s">
        <v>32913</v>
      </c>
      <c r="U41253" t="s">
        <v>37538</v>
      </c>
      <c r="Z41253" s="1" t="s">
        <v>32913</v>
      </c>
      <c r="AA41253" t="s">
        <v>37538</v>
      </c>
    </row>
    <row r="41254" spans="2:27" x14ac:dyDescent="0.25">
      <c r="B41254" s="1" t="s">
        <v>32914</v>
      </c>
      <c r="C41254" t="s">
        <v>49032</v>
      </c>
      <c r="H41254" s="1" t="s">
        <v>32914</v>
      </c>
      <c r="I41254" t="s">
        <v>49032</v>
      </c>
      <c r="N41254" s="1" t="s">
        <v>32914</v>
      </c>
      <c r="O41254" t="s">
        <v>49032</v>
      </c>
      <c r="T41254" s="1" t="s">
        <v>32914</v>
      </c>
      <c r="U41254" t="s">
        <v>49032</v>
      </c>
      <c r="Z41254" s="1" t="s">
        <v>32914</v>
      </c>
      <c r="AA41254" t="s">
        <v>49032</v>
      </c>
    </row>
    <row r="41255" spans="2:27" x14ac:dyDescent="0.25">
      <c r="B41255" s="1" t="s">
        <v>32915</v>
      </c>
      <c r="H41255" s="1" t="s">
        <v>32915</v>
      </c>
      <c r="N41255" s="1" t="s">
        <v>32915</v>
      </c>
      <c r="T41255" s="1" t="s">
        <v>32915</v>
      </c>
      <c r="Z41255" s="1" t="s">
        <v>32915</v>
      </c>
    </row>
    <row r="41256" spans="2:27" x14ac:dyDescent="0.25">
      <c r="B41256" s="1" t="s">
        <v>32916</v>
      </c>
      <c r="C41256" t="s">
        <v>40152</v>
      </c>
      <c r="H41256" s="1" t="s">
        <v>32916</v>
      </c>
      <c r="I41256" t="s">
        <v>40152</v>
      </c>
      <c r="N41256" s="1" t="s">
        <v>32916</v>
      </c>
      <c r="O41256" t="s">
        <v>40152</v>
      </c>
      <c r="T41256" s="1" t="s">
        <v>32916</v>
      </c>
      <c r="U41256" t="s">
        <v>40152</v>
      </c>
      <c r="Z41256" s="1" t="s">
        <v>32916</v>
      </c>
      <c r="AA41256" t="s">
        <v>40152</v>
      </c>
    </row>
    <row r="41257" spans="2:27" x14ac:dyDescent="0.25">
      <c r="B41257" s="1" t="s">
        <v>32917</v>
      </c>
      <c r="H41257" s="1" t="s">
        <v>32917</v>
      </c>
      <c r="N41257" s="1" t="s">
        <v>32917</v>
      </c>
      <c r="T41257" s="1" t="s">
        <v>32917</v>
      </c>
      <c r="Z41257" s="1" t="s">
        <v>32917</v>
      </c>
    </row>
    <row r="41258" spans="2:27" x14ac:dyDescent="0.25">
      <c r="B41258" s="1" t="s">
        <v>32918</v>
      </c>
      <c r="H41258" s="1" t="s">
        <v>32918</v>
      </c>
      <c r="N41258" s="1" t="s">
        <v>32918</v>
      </c>
      <c r="T41258" s="1" t="s">
        <v>32918</v>
      </c>
      <c r="Z41258" s="1" t="s">
        <v>32918</v>
      </c>
    </row>
    <row r="41259" spans="2:27" x14ac:dyDescent="0.25">
      <c r="B41259" s="1" t="s">
        <v>32919</v>
      </c>
      <c r="H41259" s="1" t="s">
        <v>32919</v>
      </c>
      <c r="N41259" s="1" t="s">
        <v>32919</v>
      </c>
      <c r="T41259" s="1" t="s">
        <v>32919</v>
      </c>
      <c r="Z41259" s="1" t="s">
        <v>32919</v>
      </c>
    </row>
    <row r="41260" spans="2:27" x14ac:dyDescent="0.25">
      <c r="B41260" s="1" t="s">
        <v>32920</v>
      </c>
      <c r="H41260" s="1" t="s">
        <v>32920</v>
      </c>
      <c r="N41260" s="1" t="s">
        <v>32920</v>
      </c>
      <c r="T41260" s="1" t="s">
        <v>32920</v>
      </c>
      <c r="Z41260" s="1" t="s">
        <v>32920</v>
      </c>
    </row>
    <row r="41261" spans="2:27" x14ac:dyDescent="0.25">
      <c r="B41261" s="1" t="s">
        <v>32921</v>
      </c>
      <c r="H41261" s="1" t="s">
        <v>32921</v>
      </c>
      <c r="N41261" s="1" t="s">
        <v>32921</v>
      </c>
      <c r="T41261" s="1" t="s">
        <v>32921</v>
      </c>
      <c r="Z41261" s="1" t="s">
        <v>32921</v>
      </c>
    </row>
    <row r="41262" spans="2:27" x14ac:dyDescent="0.25">
      <c r="B41262" s="1" t="s">
        <v>32922</v>
      </c>
      <c r="H41262" s="1" t="s">
        <v>32922</v>
      </c>
      <c r="N41262" s="1" t="s">
        <v>32922</v>
      </c>
      <c r="T41262" s="1" t="s">
        <v>32922</v>
      </c>
      <c r="Z41262" s="1" t="s">
        <v>32922</v>
      </c>
    </row>
    <row r="41263" spans="2:27" x14ac:dyDescent="0.25">
      <c r="B41263" s="1" t="s">
        <v>32923</v>
      </c>
      <c r="H41263" s="1" t="s">
        <v>32923</v>
      </c>
      <c r="N41263" s="1" t="s">
        <v>32923</v>
      </c>
      <c r="T41263" s="1" t="s">
        <v>32923</v>
      </c>
      <c r="Z41263" s="1" t="s">
        <v>32923</v>
      </c>
    </row>
    <row r="41264" spans="2:27" x14ac:dyDescent="0.25">
      <c r="B41264" s="1" t="s">
        <v>32924</v>
      </c>
      <c r="H41264" s="1" t="s">
        <v>32924</v>
      </c>
      <c r="N41264" s="1" t="s">
        <v>32924</v>
      </c>
      <c r="T41264" s="1" t="s">
        <v>32924</v>
      </c>
      <c r="Z41264" s="1" t="s">
        <v>32924</v>
      </c>
    </row>
    <row r="41265" spans="2:27" x14ac:dyDescent="0.25">
      <c r="B41265" s="1" t="s">
        <v>32925</v>
      </c>
      <c r="H41265" s="1" t="s">
        <v>32925</v>
      </c>
      <c r="N41265" s="1" t="s">
        <v>32925</v>
      </c>
      <c r="T41265" s="1" t="s">
        <v>32925</v>
      </c>
      <c r="Z41265" s="1" t="s">
        <v>32925</v>
      </c>
    </row>
    <row r="41266" spans="2:27" x14ac:dyDescent="0.25">
      <c r="B41266" s="1" t="s">
        <v>32926</v>
      </c>
      <c r="H41266" s="1" t="s">
        <v>32926</v>
      </c>
      <c r="N41266" s="1" t="s">
        <v>32926</v>
      </c>
      <c r="T41266" s="1" t="s">
        <v>32926</v>
      </c>
      <c r="Z41266" s="1" t="s">
        <v>32926</v>
      </c>
    </row>
    <row r="41267" spans="2:27" x14ac:dyDescent="0.25">
      <c r="B41267" s="1" t="s">
        <v>32927</v>
      </c>
      <c r="C41267" t="s">
        <v>49033</v>
      </c>
      <c r="H41267" s="1" t="s">
        <v>32927</v>
      </c>
      <c r="I41267" t="s">
        <v>49033</v>
      </c>
      <c r="N41267" s="1" t="s">
        <v>32927</v>
      </c>
      <c r="O41267" t="s">
        <v>49033</v>
      </c>
      <c r="T41267" s="1" t="s">
        <v>32927</v>
      </c>
      <c r="U41267" t="s">
        <v>49033</v>
      </c>
      <c r="Z41267" s="1" t="s">
        <v>32927</v>
      </c>
      <c r="AA41267" t="s">
        <v>49033</v>
      </c>
    </row>
    <row r="41268" spans="2:27" x14ac:dyDescent="0.25">
      <c r="B41268" s="1" t="s">
        <v>32928</v>
      </c>
      <c r="H41268" s="1" t="s">
        <v>32928</v>
      </c>
      <c r="N41268" s="1" t="s">
        <v>32928</v>
      </c>
      <c r="T41268" s="1" t="s">
        <v>32928</v>
      </c>
      <c r="Z41268" s="1" t="s">
        <v>32928</v>
      </c>
    </row>
    <row r="41269" spans="2:27" x14ac:dyDescent="0.25">
      <c r="B41269" s="1" t="s">
        <v>32929</v>
      </c>
      <c r="C41269" t="s">
        <v>42883</v>
      </c>
      <c r="H41269" s="1" t="s">
        <v>32929</v>
      </c>
      <c r="I41269" t="s">
        <v>42883</v>
      </c>
      <c r="N41269" s="1" t="s">
        <v>32929</v>
      </c>
      <c r="O41269" t="s">
        <v>42883</v>
      </c>
      <c r="T41269" s="1" t="s">
        <v>32929</v>
      </c>
      <c r="U41269" t="s">
        <v>42883</v>
      </c>
      <c r="Z41269" s="1" t="s">
        <v>32929</v>
      </c>
      <c r="AA41269" t="s">
        <v>42883</v>
      </c>
    </row>
    <row r="41270" spans="2:27" x14ac:dyDescent="0.25">
      <c r="B41270" s="1" t="s">
        <v>32930</v>
      </c>
      <c r="C41270" t="s">
        <v>33217</v>
      </c>
      <c r="H41270" s="1" t="s">
        <v>32930</v>
      </c>
      <c r="I41270" t="s">
        <v>33217</v>
      </c>
      <c r="N41270" s="1" t="s">
        <v>32930</v>
      </c>
      <c r="O41270" t="s">
        <v>33217</v>
      </c>
      <c r="T41270" s="1" t="s">
        <v>32930</v>
      </c>
      <c r="U41270" t="s">
        <v>33217</v>
      </c>
      <c r="Z41270" s="1" t="s">
        <v>32930</v>
      </c>
      <c r="AA41270" t="s">
        <v>33217</v>
      </c>
    </row>
    <row r="41271" spans="2:27" x14ac:dyDescent="0.25">
      <c r="B41271" s="1" t="s">
        <v>32931</v>
      </c>
      <c r="C41271" t="s">
        <v>48969</v>
      </c>
      <c r="H41271" s="1" t="s">
        <v>32931</v>
      </c>
      <c r="I41271" t="s">
        <v>48969</v>
      </c>
      <c r="N41271" s="1" t="s">
        <v>32931</v>
      </c>
      <c r="O41271" t="s">
        <v>48969</v>
      </c>
      <c r="T41271" s="1" t="s">
        <v>32931</v>
      </c>
      <c r="U41271" t="s">
        <v>48969</v>
      </c>
      <c r="Z41271" s="1" t="s">
        <v>32931</v>
      </c>
      <c r="AA41271" t="s">
        <v>48969</v>
      </c>
    </row>
    <row r="41272" spans="2:27" x14ac:dyDescent="0.25">
      <c r="B41272" s="1" t="s">
        <v>32932</v>
      </c>
      <c r="C41272" t="s">
        <v>37453</v>
      </c>
      <c r="H41272" s="1" t="s">
        <v>32932</v>
      </c>
      <c r="I41272" t="s">
        <v>37453</v>
      </c>
      <c r="N41272" s="1" t="s">
        <v>32932</v>
      </c>
      <c r="O41272" t="s">
        <v>37453</v>
      </c>
      <c r="T41272" s="1" t="s">
        <v>32932</v>
      </c>
      <c r="U41272" t="s">
        <v>37453</v>
      </c>
      <c r="Z41272" s="1" t="s">
        <v>32932</v>
      </c>
      <c r="AA41272" t="s">
        <v>37453</v>
      </c>
    </row>
    <row r="41273" spans="2:27" x14ac:dyDescent="0.25">
      <c r="B41273" s="1" t="s">
        <v>32932</v>
      </c>
      <c r="C41273" t="s">
        <v>37453</v>
      </c>
      <c r="H41273" s="1" t="s">
        <v>32932</v>
      </c>
      <c r="I41273" t="s">
        <v>37453</v>
      </c>
      <c r="N41273" s="1" t="s">
        <v>32932</v>
      </c>
      <c r="O41273" t="s">
        <v>37453</v>
      </c>
      <c r="T41273" s="1" t="s">
        <v>32932</v>
      </c>
      <c r="U41273" t="s">
        <v>37453</v>
      </c>
      <c r="Z41273" s="1" t="s">
        <v>32932</v>
      </c>
      <c r="AA41273" t="s">
        <v>37453</v>
      </c>
    </row>
    <row r="41274" spans="2:27" x14ac:dyDescent="0.25">
      <c r="B41274" s="1" t="s">
        <v>32932</v>
      </c>
      <c r="C41274" t="s">
        <v>49034</v>
      </c>
      <c r="H41274" s="1" t="s">
        <v>32932</v>
      </c>
      <c r="I41274" t="s">
        <v>49034</v>
      </c>
      <c r="N41274" s="1" t="s">
        <v>32932</v>
      </c>
      <c r="O41274" t="s">
        <v>49034</v>
      </c>
      <c r="T41274" s="1" t="s">
        <v>32932</v>
      </c>
      <c r="U41274" t="s">
        <v>49034</v>
      </c>
      <c r="Z41274" s="1" t="s">
        <v>32932</v>
      </c>
      <c r="AA41274" t="s">
        <v>49034</v>
      </c>
    </row>
    <row r="41275" spans="2:27" x14ac:dyDescent="0.25">
      <c r="B41275" s="1" t="s">
        <v>32933</v>
      </c>
      <c r="C41275" t="s">
        <v>41662</v>
      </c>
      <c r="H41275" s="1" t="s">
        <v>32933</v>
      </c>
      <c r="I41275" t="s">
        <v>41662</v>
      </c>
      <c r="N41275" s="1" t="s">
        <v>32933</v>
      </c>
      <c r="O41275" t="s">
        <v>41662</v>
      </c>
      <c r="T41275" s="1" t="s">
        <v>32933</v>
      </c>
      <c r="U41275" t="s">
        <v>41662</v>
      </c>
      <c r="Z41275" s="1" t="s">
        <v>32933</v>
      </c>
      <c r="AA41275" t="s">
        <v>41662</v>
      </c>
    </row>
    <row r="41276" spans="2:27" x14ac:dyDescent="0.25">
      <c r="B41276" s="1" t="s">
        <v>32934</v>
      </c>
      <c r="C41276" t="s">
        <v>49035</v>
      </c>
      <c r="H41276" s="1" t="s">
        <v>32934</v>
      </c>
      <c r="I41276" t="s">
        <v>49035</v>
      </c>
      <c r="N41276" s="1" t="s">
        <v>32934</v>
      </c>
      <c r="O41276" t="s">
        <v>49035</v>
      </c>
      <c r="T41276" s="1" t="s">
        <v>32934</v>
      </c>
      <c r="U41276" t="s">
        <v>49035</v>
      </c>
      <c r="Z41276" s="1" t="s">
        <v>32934</v>
      </c>
      <c r="AA41276" t="s">
        <v>49035</v>
      </c>
    </row>
    <row r="41277" spans="2:27" x14ac:dyDescent="0.25">
      <c r="B41277" s="1" t="s">
        <v>32935</v>
      </c>
      <c r="C41277" t="s">
        <v>43746</v>
      </c>
      <c r="H41277" s="1" t="s">
        <v>32935</v>
      </c>
      <c r="I41277" t="s">
        <v>43746</v>
      </c>
      <c r="N41277" s="1" t="s">
        <v>32935</v>
      </c>
      <c r="O41277" t="s">
        <v>43746</v>
      </c>
      <c r="T41277" s="1" t="s">
        <v>32935</v>
      </c>
      <c r="U41277" t="s">
        <v>43746</v>
      </c>
      <c r="Z41277" s="1" t="s">
        <v>32935</v>
      </c>
      <c r="AA41277" t="s">
        <v>43746</v>
      </c>
    </row>
    <row r="41278" spans="2:27" x14ac:dyDescent="0.25">
      <c r="B41278" s="1" t="s">
        <v>32936</v>
      </c>
      <c r="C41278" t="s">
        <v>43746</v>
      </c>
      <c r="H41278" s="1" t="s">
        <v>32936</v>
      </c>
      <c r="I41278" t="s">
        <v>43746</v>
      </c>
      <c r="N41278" s="1" t="s">
        <v>32936</v>
      </c>
      <c r="O41278" t="s">
        <v>43746</v>
      </c>
      <c r="T41278" s="1" t="s">
        <v>32936</v>
      </c>
      <c r="U41278" t="s">
        <v>43746</v>
      </c>
      <c r="Z41278" s="1" t="s">
        <v>32936</v>
      </c>
      <c r="AA41278" t="s">
        <v>43746</v>
      </c>
    </row>
    <row r="41279" spans="2:27" x14ac:dyDescent="0.25">
      <c r="B41279" s="1" t="s">
        <v>32937</v>
      </c>
      <c r="H41279" s="1" t="s">
        <v>32937</v>
      </c>
      <c r="N41279" s="1" t="s">
        <v>32937</v>
      </c>
      <c r="T41279" s="1" t="s">
        <v>32937</v>
      </c>
      <c r="Z41279" s="1" t="s">
        <v>32937</v>
      </c>
    </row>
    <row r="41280" spans="2:27" x14ac:dyDescent="0.25">
      <c r="B41280" s="1" t="s">
        <v>32938</v>
      </c>
      <c r="C41280" t="s">
        <v>41349</v>
      </c>
      <c r="H41280" s="1" t="s">
        <v>32938</v>
      </c>
      <c r="I41280" t="s">
        <v>41349</v>
      </c>
      <c r="N41280" s="1" t="s">
        <v>32938</v>
      </c>
      <c r="O41280" t="s">
        <v>41349</v>
      </c>
      <c r="T41280" s="1" t="s">
        <v>32938</v>
      </c>
      <c r="U41280" t="s">
        <v>41349</v>
      </c>
      <c r="Z41280" s="1" t="s">
        <v>32938</v>
      </c>
      <c r="AA41280" t="s">
        <v>41349</v>
      </c>
    </row>
    <row r="41281" spans="2:27" x14ac:dyDescent="0.25">
      <c r="B41281" s="1" t="s">
        <v>32939</v>
      </c>
      <c r="C41281" t="s">
        <v>36517</v>
      </c>
      <c r="H41281" s="1" t="s">
        <v>32939</v>
      </c>
      <c r="I41281" t="s">
        <v>36517</v>
      </c>
      <c r="N41281" s="1" t="s">
        <v>32939</v>
      </c>
      <c r="O41281" t="s">
        <v>36517</v>
      </c>
      <c r="T41281" s="1" t="s">
        <v>32939</v>
      </c>
      <c r="U41281" t="s">
        <v>36517</v>
      </c>
      <c r="Z41281" s="1" t="s">
        <v>32939</v>
      </c>
      <c r="AA41281" t="s">
        <v>36517</v>
      </c>
    </row>
    <row r="41282" spans="2:27" x14ac:dyDescent="0.25">
      <c r="B41282" s="1" t="s">
        <v>32940</v>
      </c>
      <c r="H41282" s="1" t="s">
        <v>32940</v>
      </c>
      <c r="N41282" s="1" t="s">
        <v>32940</v>
      </c>
      <c r="T41282" s="1" t="s">
        <v>32940</v>
      </c>
      <c r="Z41282" s="1" t="s">
        <v>32940</v>
      </c>
    </row>
    <row r="41283" spans="2:27" x14ac:dyDescent="0.25">
      <c r="B41283" s="1" t="s">
        <v>32941</v>
      </c>
      <c r="H41283" s="1" t="s">
        <v>32941</v>
      </c>
      <c r="N41283" s="1" t="s">
        <v>32941</v>
      </c>
      <c r="T41283" s="1" t="s">
        <v>32941</v>
      </c>
      <c r="Z41283" s="1" t="s">
        <v>32941</v>
      </c>
    </row>
    <row r="41284" spans="2:27" x14ac:dyDescent="0.25">
      <c r="B41284" s="1" t="s">
        <v>32942</v>
      </c>
      <c r="C41284" t="s">
        <v>41549</v>
      </c>
      <c r="H41284" s="1" t="s">
        <v>32942</v>
      </c>
      <c r="I41284" t="s">
        <v>41549</v>
      </c>
      <c r="N41284" s="1" t="s">
        <v>32942</v>
      </c>
      <c r="O41284" t="s">
        <v>41549</v>
      </c>
      <c r="T41284" s="1" t="s">
        <v>32942</v>
      </c>
      <c r="U41284" t="s">
        <v>41549</v>
      </c>
      <c r="Z41284" s="1" t="s">
        <v>32942</v>
      </c>
      <c r="AA41284" t="s">
        <v>41549</v>
      </c>
    </row>
    <row r="41285" spans="2:27" x14ac:dyDescent="0.25">
      <c r="B41285" s="1" t="s">
        <v>32943</v>
      </c>
      <c r="C41285" t="s">
        <v>42620</v>
      </c>
      <c r="H41285" s="1" t="s">
        <v>32943</v>
      </c>
      <c r="I41285" t="s">
        <v>42620</v>
      </c>
      <c r="N41285" s="1" t="s">
        <v>32943</v>
      </c>
      <c r="O41285" t="s">
        <v>42620</v>
      </c>
      <c r="T41285" s="1" t="s">
        <v>32943</v>
      </c>
      <c r="U41285" t="s">
        <v>42620</v>
      </c>
      <c r="Z41285" s="1" t="s">
        <v>32943</v>
      </c>
      <c r="AA41285" t="s">
        <v>42620</v>
      </c>
    </row>
    <row r="41286" spans="2:27" x14ac:dyDescent="0.25">
      <c r="B41286" s="1" t="s">
        <v>32944</v>
      </c>
      <c r="C41286" t="s">
        <v>46965</v>
      </c>
      <c r="H41286" s="1" t="s">
        <v>32944</v>
      </c>
      <c r="I41286" t="s">
        <v>46965</v>
      </c>
      <c r="N41286" s="1" t="s">
        <v>32944</v>
      </c>
      <c r="O41286" t="s">
        <v>46965</v>
      </c>
      <c r="T41286" s="1" t="s">
        <v>32944</v>
      </c>
      <c r="U41286" t="s">
        <v>46965</v>
      </c>
      <c r="Z41286" s="1" t="s">
        <v>32944</v>
      </c>
      <c r="AA41286" t="s">
        <v>46965</v>
      </c>
    </row>
    <row r="41287" spans="2:27" x14ac:dyDescent="0.25">
      <c r="B41287" s="1" t="s">
        <v>32945</v>
      </c>
      <c r="C41287" t="s">
        <v>46967</v>
      </c>
      <c r="H41287" s="1" t="s">
        <v>32945</v>
      </c>
      <c r="I41287" t="s">
        <v>46967</v>
      </c>
      <c r="N41287" s="1" t="s">
        <v>32945</v>
      </c>
      <c r="O41287" t="s">
        <v>46967</v>
      </c>
      <c r="T41287" s="1" t="s">
        <v>32945</v>
      </c>
      <c r="U41287" t="s">
        <v>46967</v>
      </c>
      <c r="Z41287" s="1" t="s">
        <v>32945</v>
      </c>
      <c r="AA41287" t="s">
        <v>46967</v>
      </c>
    </row>
    <row r="41288" spans="2:27" x14ac:dyDescent="0.25">
      <c r="B41288" s="1" t="s">
        <v>32945</v>
      </c>
      <c r="C41288" t="s">
        <v>49036</v>
      </c>
      <c r="H41288" s="1" t="s">
        <v>32945</v>
      </c>
      <c r="I41288" t="s">
        <v>49036</v>
      </c>
      <c r="N41288" s="1" t="s">
        <v>32945</v>
      </c>
      <c r="O41288" t="s">
        <v>49036</v>
      </c>
      <c r="T41288" s="1" t="s">
        <v>32945</v>
      </c>
      <c r="U41288" t="s">
        <v>49036</v>
      </c>
      <c r="Z41288" s="1" t="s">
        <v>32945</v>
      </c>
      <c r="AA41288" t="s">
        <v>49036</v>
      </c>
    </row>
    <row r="41289" spans="2:27" x14ac:dyDescent="0.25">
      <c r="B41289" s="1" t="s">
        <v>32946</v>
      </c>
      <c r="H41289" s="1" t="s">
        <v>32946</v>
      </c>
      <c r="N41289" s="1" t="s">
        <v>32946</v>
      </c>
      <c r="T41289" s="1" t="s">
        <v>32946</v>
      </c>
      <c r="Z41289" s="1" t="s">
        <v>32946</v>
      </c>
    </row>
    <row r="41290" spans="2:27" x14ac:dyDescent="0.25">
      <c r="B41290" s="1" t="s">
        <v>32947</v>
      </c>
      <c r="H41290" s="1" t="s">
        <v>32947</v>
      </c>
      <c r="N41290" s="1" t="s">
        <v>32947</v>
      </c>
      <c r="T41290" s="1" t="s">
        <v>32947</v>
      </c>
      <c r="Z41290" s="1" t="s">
        <v>32947</v>
      </c>
    </row>
    <row r="41291" spans="2:27" x14ac:dyDescent="0.25">
      <c r="B41291" s="1" t="s">
        <v>32948</v>
      </c>
      <c r="C41291" t="s">
        <v>35340</v>
      </c>
      <c r="H41291" s="1" t="s">
        <v>32948</v>
      </c>
      <c r="I41291" t="s">
        <v>35340</v>
      </c>
      <c r="N41291" s="1" t="s">
        <v>32948</v>
      </c>
      <c r="O41291" t="s">
        <v>35340</v>
      </c>
      <c r="T41291" s="1" t="s">
        <v>32948</v>
      </c>
      <c r="U41291" t="s">
        <v>35340</v>
      </c>
      <c r="Z41291" s="1" t="s">
        <v>32948</v>
      </c>
      <c r="AA41291" t="s">
        <v>35340</v>
      </c>
    </row>
    <row r="41292" spans="2:27" x14ac:dyDescent="0.25">
      <c r="B41292" s="1" t="s">
        <v>32949</v>
      </c>
      <c r="C41292" t="s">
        <v>33210</v>
      </c>
      <c r="H41292" s="1" t="s">
        <v>32949</v>
      </c>
      <c r="I41292" t="s">
        <v>33210</v>
      </c>
      <c r="N41292" s="1" t="s">
        <v>32949</v>
      </c>
      <c r="O41292" t="s">
        <v>33210</v>
      </c>
      <c r="T41292" s="1" t="s">
        <v>32949</v>
      </c>
      <c r="U41292" t="s">
        <v>33210</v>
      </c>
      <c r="Z41292" s="1" t="s">
        <v>32949</v>
      </c>
      <c r="AA41292" t="s">
        <v>33210</v>
      </c>
    </row>
    <row r="41293" spans="2:27" x14ac:dyDescent="0.25">
      <c r="B41293" s="1" t="s">
        <v>32950</v>
      </c>
      <c r="H41293" s="1" t="s">
        <v>32950</v>
      </c>
      <c r="N41293" s="1" t="s">
        <v>32950</v>
      </c>
      <c r="T41293" s="1" t="s">
        <v>32950</v>
      </c>
      <c r="Z41293" s="1" t="s">
        <v>32950</v>
      </c>
    </row>
    <row r="41294" spans="2:27" x14ac:dyDescent="0.25">
      <c r="B41294" s="1" t="s">
        <v>32951</v>
      </c>
      <c r="C41294" t="s">
        <v>44615</v>
      </c>
      <c r="H41294" s="1" t="s">
        <v>32951</v>
      </c>
      <c r="I41294" t="s">
        <v>44615</v>
      </c>
      <c r="N41294" s="1" t="s">
        <v>32951</v>
      </c>
      <c r="O41294" t="s">
        <v>44615</v>
      </c>
      <c r="T41294" s="1" t="s">
        <v>32951</v>
      </c>
      <c r="U41294" t="s">
        <v>44615</v>
      </c>
      <c r="Z41294" s="1" t="s">
        <v>32951</v>
      </c>
      <c r="AA41294" t="s">
        <v>44615</v>
      </c>
    </row>
    <row r="41295" spans="2:27" x14ac:dyDescent="0.25">
      <c r="B41295" s="1" t="s">
        <v>32952</v>
      </c>
      <c r="C41295" t="s">
        <v>33184</v>
      </c>
      <c r="H41295" s="1" t="s">
        <v>32952</v>
      </c>
      <c r="I41295" t="s">
        <v>33184</v>
      </c>
      <c r="N41295" s="1" t="s">
        <v>32952</v>
      </c>
      <c r="O41295" t="s">
        <v>33184</v>
      </c>
      <c r="T41295" s="1" t="s">
        <v>32952</v>
      </c>
      <c r="U41295" t="s">
        <v>33184</v>
      </c>
      <c r="Z41295" s="1" t="s">
        <v>32952</v>
      </c>
      <c r="AA41295" t="s">
        <v>33184</v>
      </c>
    </row>
    <row r="41296" spans="2:27" x14ac:dyDescent="0.25">
      <c r="B41296" s="1" t="s">
        <v>32953</v>
      </c>
      <c r="C41296" t="s">
        <v>36801</v>
      </c>
      <c r="H41296" s="1" t="s">
        <v>32953</v>
      </c>
      <c r="I41296" t="s">
        <v>36801</v>
      </c>
      <c r="N41296" s="1" t="s">
        <v>32953</v>
      </c>
      <c r="O41296" t="s">
        <v>36801</v>
      </c>
      <c r="T41296" s="1" t="s">
        <v>32953</v>
      </c>
      <c r="U41296" t="s">
        <v>36801</v>
      </c>
      <c r="Z41296" s="1" t="s">
        <v>32953</v>
      </c>
      <c r="AA41296" t="s">
        <v>36801</v>
      </c>
    </row>
    <row r="41297" spans="2:27" x14ac:dyDescent="0.25">
      <c r="B41297" s="1" t="s">
        <v>32954</v>
      </c>
      <c r="H41297" s="1" t="s">
        <v>32954</v>
      </c>
      <c r="N41297" s="1" t="s">
        <v>32954</v>
      </c>
      <c r="T41297" s="1" t="s">
        <v>32954</v>
      </c>
      <c r="Z41297" s="1" t="s">
        <v>32954</v>
      </c>
    </row>
    <row r="41298" spans="2:27" x14ac:dyDescent="0.25">
      <c r="B41298" s="1" t="s">
        <v>32955</v>
      </c>
      <c r="C41298" t="s">
        <v>35453</v>
      </c>
      <c r="H41298" s="1" t="s">
        <v>32955</v>
      </c>
      <c r="I41298" t="s">
        <v>35453</v>
      </c>
      <c r="N41298" s="1" t="s">
        <v>32955</v>
      </c>
      <c r="O41298" t="s">
        <v>35453</v>
      </c>
      <c r="T41298" s="1" t="s">
        <v>32955</v>
      </c>
      <c r="U41298" t="s">
        <v>35453</v>
      </c>
      <c r="Z41298" s="1" t="s">
        <v>32955</v>
      </c>
      <c r="AA41298" t="s">
        <v>35453</v>
      </c>
    </row>
    <row r="41299" spans="2:27" x14ac:dyDescent="0.25">
      <c r="B41299" s="1" t="s">
        <v>32956</v>
      </c>
      <c r="C41299" t="s">
        <v>48799</v>
      </c>
      <c r="H41299" s="1" t="s">
        <v>32956</v>
      </c>
      <c r="I41299" t="s">
        <v>48799</v>
      </c>
      <c r="N41299" s="1" t="s">
        <v>32956</v>
      </c>
      <c r="O41299" t="s">
        <v>48799</v>
      </c>
      <c r="T41299" s="1" t="s">
        <v>32956</v>
      </c>
      <c r="U41299" t="s">
        <v>48799</v>
      </c>
      <c r="Z41299" s="1" t="s">
        <v>32956</v>
      </c>
      <c r="AA41299" t="s">
        <v>48799</v>
      </c>
    </row>
    <row r="41300" spans="2:27" x14ac:dyDescent="0.25">
      <c r="B41300" s="1" t="s">
        <v>32957</v>
      </c>
      <c r="C41300" t="s">
        <v>33502</v>
      </c>
      <c r="H41300" s="1" t="s">
        <v>32957</v>
      </c>
      <c r="I41300" t="s">
        <v>33502</v>
      </c>
      <c r="N41300" s="1" t="s">
        <v>32957</v>
      </c>
      <c r="O41300" t="s">
        <v>33502</v>
      </c>
      <c r="T41300" s="1" t="s">
        <v>32957</v>
      </c>
      <c r="U41300" t="s">
        <v>33502</v>
      </c>
      <c r="Z41300" s="1" t="s">
        <v>32957</v>
      </c>
      <c r="AA41300" t="s">
        <v>33502</v>
      </c>
    </row>
    <row r="41301" spans="2:27" x14ac:dyDescent="0.25">
      <c r="B41301" s="1" t="s">
        <v>32958</v>
      </c>
      <c r="H41301" s="1" t="s">
        <v>32958</v>
      </c>
      <c r="N41301" s="1" t="s">
        <v>32958</v>
      </c>
      <c r="T41301" s="1" t="s">
        <v>32958</v>
      </c>
      <c r="Z41301" s="1" t="s">
        <v>32958</v>
      </c>
    </row>
    <row r="41302" spans="2:27" x14ac:dyDescent="0.25">
      <c r="B41302" s="1" t="s">
        <v>32959</v>
      </c>
      <c r="C41302" t="s">
        <v>33210</v>
      </c>
      <c r="H41302" s="1" t="s">
        <v>32959</v>
      </c>
      <c r="I41302" t="s">
        <v>33210</v>
      </c>
      <c r="N41302" s="1" t="s">
        <v>32959</v>
      </c>
      <c r="O41302" t="s">
        <v>33210</v>
      </c>
      <c r="T41302" s="1" t="s">
        <v>32959</v>
      </c>
      <c r="U41302" t="s">
        <v>33210</v>
      </c>
      <c r="Z41302" s="1" t="s">
        <v>32959</v>
      </c>
      <c r="AA41302" t="s">
        <v>33210</v>
      </c>
    </row>
    <row r="41303" spans="2:27" x14ac:dyDescent="0.25">
      <c r="B41303" s="1" t="s">
        <v>32960</v>
      </c>
      <c r="H41303" s="1" t="s">
        <v>32960</v>
      </c>
      <c r="N41303" s="1" t="s">
        <v>32960</v>
      </c>
      <c r="T41303" s="1" t="s">
        <v>32960</v>
      </c>
      <c r="Z41303" s="1" t="s">
        <v>32960</v>
      </c>
    </row>
    <row r="41304" spans="2:27" x14ac:dyDescent="0.25">
      <c r="B41304" s="1" t="s">
        <v>32961</v>
      </c>
      <c r="C41304" t="s">
        <v>49037</v>
      </c>
      <c r="H41304" s="1" t="s">
        <v>32961</v>
      </c>
      <c r="I41304" t="s">
        <v>49037</v>
      </c>
      <c r="N41304" s="1" t="s">
        <v>32961</v>
      </c>
      <c r="O41304" t="s">
        <v>49037</v>
      </c>
      <c r="T41304" s="1" t="s">
        <v>32961</v>
      </c>
      <c r="U41304" t="s">
        <v>49037</v>
      </c>
      <c r="Z41304" s="1" t="s">
        <v>32961</v>
      </c>
      <c r="AA41304" t="s">
        <v>49037</v>
      </c>
    </row>
    <row r="41305" spans="2:27" x14ac:dyDescent="0.25">
      <c r="B41305" s="1" t="s">
        <v>32962</v>
      </c>
      <c r="C41305" t="s">
        <v>42283</v>
      </c>
      <c r="H41305" s="1" t="s">
        <v>32962</v>
      </c>
      <c r="I41305" t="s">
        <v>42283</v>
      </c>
      <c r="N41305" s="1" t="s">
        <v>32962</v>
      </c>
      <c r="O41305" t="s">
        <v>42283</v>
      </c>
      <c r="T41305" s="1" t="s">
        <v>32962</v>
      </c>
      <c r="U41305" t="s">
        <v>42283</v>
      </c>
      <c r="Z41305" s="1" t="s">
        <v>32962</v>
      </c>
      <c r="AA41305" t="s">
        <v>42283</v>
      </c>
    </row>
    <row r="41306" spans="2:27" x14ac:dyDescent="0.25">
      <c r="B41306" s="1" t="s">
        <v>32963</v>
      </c>
      <c r="C41306" t="s">
        <v>36177</v>
      </c>
      <c r="H41306" s="1" t="s">
        <v>32963</v>
      </c>
      <c r="I41306" t="s">
        <v>36177</v>
      </c>
      <c r="N41306" s="1" t="s">
        <v>32963</v>
      </c>
      <c r="O41306" t="s">
        <v>36177</v>
      </c>
      <c r="T41306" s="1" t="s">
        <v>32963</v>
      </c>
      <c r="U41306" t="s">
        <v>36177</v>
      </c>
      <c r="Z41306" s="1" t="s">
        <v>32963</v>
      </c>
      <c r="AA41306" t="s">
        <v>36177</v>
      </c>
    </row>
    <row r="41307" spans="2:27" x14ac:dyDescent="0.25">
      <c r="B41307" s="1" t="s">
        <v>32964</v>
      </c>
      <c r="C41307" t="s">
        <v>40334</v>
      </c>
      <c r="H41307" s="1" t="s">
        <v>32964</v>
      </c>
      <c r="I41307" t="s">
        <v>40334</v>
      </c>
      <c r="N41307" s="1" t="s">
        <v>32964</v>
      </c>
      <c r="O41307" t="s">
        <v>40334</v>
      </c>
      <c r="T41307" s="1" t="s">
        <v>32964</v>
      </c>
      <c r="U41307" t="s">
        <v>40334</v>
      </c>
      <c r="Z41307" s="1" t="s">
        <v>32964</v>
      </c>
      <c r="AA41307" t="s">
        <v>40334</v>
      </c>
    </row>
    <row r="41308" spans="2:27" x14ac:dyDescent="0.25">
      <c r="B41308" s="1" t="s">
        <v>32965</v>
      </c>
      <c r="H41308" s="1" t="s">
        <v>32965</v>
      </c>
      <c r="N41308" s="1" t="s">
        <v>32965</v>
      </c>
      <c r="T41308" s="1" t="s">
        <v>32965</v>
      </c>
      <c r="Z41308" s="1" t="s">
        <v>32965</v>
      </c>
    </row>
    <row r="41309" spans="2:27" x14ac:dyDescent="0.25">
      <c r="B41309" s="1" t="s">
        <v>32966</v>
      </c>
      <c r="H41309" s="1" t="s">
        <v>32966</v>
      </c>
      <c r="N41309" s="1" t="s">
        <v>32966</v>
      </c>
      <c r="T41309" s="1" t="s">
        <v>32966</v>
      </c>
      <c r="Z41309" s="1" t="s">
        <v>32966</v>
      </c>
    </row>
    <row r="41310" spans="2:27" x14ac:dyDescent="0.25">
      <c r="B41310" s="1" t="s">
        <v>32967</v>
      </c>
      <c r="H41310" s="1" t="s">
        <v>32967</v>
      </c>
      <c r="N41310" s="1" t="s">
        <v>32967</v>
      </c>
      <c r="T41310" s="1" t="s">
        <v>32967</v>
      </c>
      <c r="Z41310" s="1" t="s">
        <v>32967</v>
      </c>
    </row>
    <row r="41311" spans="2:27" x14ac:dyDescent="0.25">
      <c r="B41311" s="1" t="s">
        <v>32968</v>
      </c>
      <c r="H41311" s="1" t="s">
        <v>32968</v>
      </c>
      <c r="N41311" s="1" t="s">
        <v>32968</v>
      </c>
      <c r="T41311" s="1" t="s">
        <v>32968</v>
      </c>
      <c r="Z41311" s="1" t="s">
        <v>32968</v>
      </c>
    </row>
    <row r="41312" spans="2:27" x14ac:dyDescent="0.25">
      <c r="B41312" s="1" t="s">
        <v>32969</v>
      </c>
      <c r="H41312" s="1" t="s">
        <v>32969</v>
      </c>
      <c r="N41312" s="1" t="s">
        <v>32969</v>
      </c>
      <c r="T41312" s="1" t="s">
        <v>32969</v>
      </c>
      <c r="Z41312" s="1" t="s">
        <v>32969</v>
      </c>
    </row>
    <row r="41313" spans="2:27" x14ac:dyDescent="0.25">
      <c r="B41313" s="1" t="s">
        <v>32970</v>
      </c>
      <c r="H41313" s="1" t="s">
        <v>32970</v>
      </c>
      <c r="N41313" s="1" t="s">
        <v>32970</v>
      </c>
      <c r="T41313" s="1" t="s">
        <v>32970</v>
      </c>
      <c r="Z41313" s="1" t="s">
        <v>32970</v>
      </c>
    </row>
    <row r="41314" spans="2:27" x14ac:dyDescent="0.25">
      <c r="B41314" s="1" t="s">
        <v>32971</v>
      </c>
      <c r="H41314" s="1" t="s">
        <v>32971</v>
      </c>
      <c r="N41314" s="1" t="s">
        <v>32971</v>
      </c>
      <c r="T41314" s="1" t="s">
        <v>32971</v>
      </c>
      <c r="Z41314" s="1" t="s">
        <v>32971</v>
      </c>
    </row>
    <row r="41315" spans="2:27" x14ac:dyDescent="0.25">
      <c r="B41315" s="1" t="s">
        <v>32972</v>
      </c>
      <c r="C41315" t="s">
        <v>37871</v>
      </c>
      <c r="H41315" s="1" t="s">
        <v>32972</v>
      </c>
      <c r="I41315" t="s">
        <v>37871</v>
      </c>
      <c r="N41315" s="1" t="s">
        <v>32972</v>
      </c>
      <c r="O41315" t="s">
        <v>37871</v>
      </c>
      <c r="T41315" s="1" t="s">
        <v>32972</v>
      </c>
      <c r="U41315" t="s">
        <v>37871</v>
      </c>
      <c r="Z41315" s="1" t="s">
        <v>32972</v>
      </c>
      <c r="AA41315" t="s">
        <v>37871</v>
      </c>
    </row>
    <row r="41316" spans="2:27" x14ac:dyDescent="0.25">
      <c r="B41316" s="1" t="s">
        <v>32973</v>
      </c>
      <c r="C41316" t="s">
        <v>45053</v>
      </c>
      <c r="H41316" s="1" t="s">
        <v>32973</v>
      </c>
      <c r="I41316" t="s">
        <v>45053</v>
      </c>
      <c r="N41316" s="1" t="s">
        <v>32973</v>
      </c>
      <c r="O41316" t="s">
        <v>45053</v>
      </c>
      <c r="T41316" s="1" t="s">
        <v>32973</v>
      </c>
      <c r="U41316" t="s">
        <v>45053</v>
      </c>
      <c r="Z41316" s="1" t="s">
        <v>32973</v>
      </c>
      <c r="AA41316" t="s">
        <v>45053</v>
      </c>
    </row>
    <row r="41317" spans="2:27" x14ac:dyDescent="0.25">
      <c r="B41317" s="1" t="s">
        <v>32973</v>
      </c>
      <c r="C41317" t="s">
        <v>45053</v>
      </c>
      <c r="H41317" s="1" t="s">
        <v>32973</v>
      </c>
      <c r="I41317" t="s">
        <v>45053</v>
      </c>
      <c r="N41317" s="1" t="s">
        <v>32973</v>
      </c>
      <c r="O41317" t="s">
        <v>45053</v>
      </c>
      <c r="T41317" s="1" t="s">
        <v>32973</v>
      </c>
      <c r="U41317" t="s">
        <v>45053</v>
      </c>
      <c r="Z41317" s="1" t="s">
        <v>32973</v>
      </c>
      <c r="AA41317" t="s">
        <v>45053</v>
      </c>
    </row>
    <row r="41318" spans="2:27" x14ac:dyDescent="0.25">
      <c r="B41318" s="1" t="s">
        <v>32974</v>
      </c>
      <c r="C41318" t="s">
        <v>35024</v>
      </c>
      <c r="H41318" s="1" t="s">
        <v>32974</v>
      </c>
      <c r="I41318" t="s">
        <v>35024</v>
      </c>
      <c r="N41318" s="1" t="s">
        <v>32974</v>
      </c>
      <c r="O41318" t="s">
        <v>35024</v>
      </c>
      <c r="T41318" s="1" t="s">
        <v>32974</v>
      </c>
      <c r="U41318" t="s">
        <v>35024</v>
      </c>
      <c r="Z41318" s="1" t="s">
        <v>32974</v>
      </c>
      <c r="AA41318" t="s">
        <v>35024</v>
      </c>
    </row>
    <row r="41319" spans="2:27" x14ac:dyDescent="0.25">
      <c r="B41319" s="1" t="s">
        <v>32975</v>
      </c>
      <c r="C41319" t="s">
        <v>34178</v>
      </c>
      <c r="H41319" s="1" t="s">
        <v>32975</v>
      </c>
      <c r="I41319" t="s">
        <v>34178</v>
      </c>
      <c r="N41319" s="1" t="s">
        <v>32975</v>
      </c>
      <c r="O41319" t="s">
        <v>34178</v>
      </c>
      <c r="T41319" s="1" t="s">
        <v>32975</v>
      </c>
      <c r="U41319" t="s">
        <v>34178</v>
      </c>
      <c r="Z41319" s="1" t="s">
        <v>32975</v>
      </c>
      <c r="AA41319" t="s">
        <v>34178</v>
      </c>
    </row>
    <row r="41320" spans="2:27" x14ac:dyDescent="0.25">
      <c r="B41320" s="1" t="s">
        <v>32976</v>
      </c>
      <c r="C41320" t="s">
        <v>45199</v>
      </c>
      <c r="H41320" s="1" t="s">
        <v>32976</v>
      </c>
      <c r="I41320" t="s">
        <v>45199</v>
      </c>
      <c r="N41320" s="1" t="s">
        <v>32976</v>
      </c>
      <c r="O41320" t="s">
        <v>45199</v>
      </c>
      <c r="T41320" s="1" t="s">
        <v>32976</v>
      </c>
      <c r="U41320" t="s">
        <v>45199</v>
      </c>
      <c r="Z41320" s="1" t="s">
        <v>32976</v>
      </c>
      <c r="AA41320" t="s">
        <v>45199</v>
      </c>
    </row>
    <row r="41321" spans="2:27" x14ac:dyDescent="0.25">
      <c r="B41321" s="1" t="s">
        <v>32977</v>
      </c>
      <c r="H41321" s="1" t="s">
        <v>32977</v>
      </c>
      <c r="N41321" s="1" t="s">
        <v>32977</v>
      </c>
      <c r="T41321" s="1" t="s">
        <v>32977</v>
      </c>
      <c r="Z41321" s="1" t="s">
        <v>32977</v>
      </c>
    </row>
    <row r="41322" spans="2:27" x14ac:dyDescent="0.25">
      <c r="B41322" s="1" t="s">
        <v>32978</v>
      </c>
      <c r="H41322" s="1" t="s">
        <v>32978</v>
      </c>
      <c r="N41322" s="1" t="s">
        <v>32978</v>
      </c>
      <c r="T41322" s="1" t="s">
        <v>32978</v>
      </c>
      <c r="Z41322" s="1" t="s">
        <v>32978</v>
      </c>
    </row>
    <row r="41323" spans="2:27" x14ac:dyDescent="0.25">
      <c r="B41323" s="1" t="s">
        <v>32979</v>
      </c>
      <c r="C41323" t="s">
        <v>39406</v>
      </c>
      <c r="H41323" s="1" t="s">
        <v>32979</v>
      </c>
      <c r="I41323" t="s">
        <v>39406</v>
      </c>
      <c r="N41323" s="1" t="s">
        <v>32979</v>
      </c>
      <c r="O41323" t="s">
        <v>39406</v>
      </c>
      <c r="T41323" s="1" t="s">
        <v>32979</v>
      </c>
      <c r="U41323" t="s">
        <v>39406</v>
      </c>
      <c r="Z41323" s="1" t="s">
        <v>32979</v>
      </c>
      <c r="AA41323" t="s">
        <v>39406</v>
      </c>
    </row>
    <row r="41324" spans="2:27" x14ac:dyDescent="0.25">
      <c r="B41324" s="1" t="s">
        <v>32980</v>
      </c>
      <c r="C41324" t="s">
        <v>39406</v>
      </c>
      <c r="H41324" s="1" t="s">
        <v>32980</v>
      </c>
      <c r="I41324" t="s">
        <v>39406</v>
      </c>
      <c r="N41324" s="1" t="s">
        <v>32980</v>
      </c>
      <c r="O41324" t="s">
        <v>39406</v>
      </c>
      <c r="T41324" s="1" t="s">
        <v>32980</v>
      </c>
      <c r="U41324" t="s">
        <v>39406</v>
      </c>
      <c r="Z41324" s="1" t="s">
        <v>32980</v>
      </c>
      <c r="AA41324" t="s">
        <v>39406</v>
      </c>
    </row>
    <row r="41325" spans="2:27" x14ac:dyDescent="0.25">
      <c r="B41325" s="1" t="s">
        <v>32981</v>
      </c>
      <c r="C41325" t="s">
        <v>40152</v>
      </c>
      <c r="H41325" s="1" t="s">
        <v>32981</v>
      </c>
      <c r="I41325" t="s">
        <v>40152</v>
      </c>
      <c r="N41325" s="1" t="s">
        <v>32981</v>
      </c>
      <c r="O41325" t="s">
        <v>40152</v>
      </c>
      <c r="T41325" s="1" t="s">
        <v>32981</v>
      </c>
      <c r="U41325" t="s">
        <v>40152</v>
      </c>
      <c r="Z41325" s="1" t="s">
        <v>32981</v>
      </c>
      <c r="AA41325" t="s">
        <v>40152</v>
      </c>
    </row>
    <row r="41326" spans="2:27" x14ac:dyDescent="0.25">
      <c r="B41326" s="1" t="s">
        <v>32982</v>
      </c>
      <c r="C41326" t="s">
        <v>42555</v>
      </c>
      <c r="H41326" s="1" t="s">
        <v>32982</v>
      </c>
      <c r="I41326" t="s">
        <v>42555</v>
      </c>
      <c r="N41326" s="1" t="s">
        <v>32982</v>
      </c>
      <c r="O41326" t="s">
        <v>42555</v>
      </c>
      <c r="T41326" s="1" t="s">
        <v>32982</v>
      </c>
      <c r="U41326" t="s">
        <v>42555</v>
      </c>
      <c r="Z41326" s="1" t="s">
        <v>32982</v>
      </c>
      <c r="AA41326" t="s">
        <v>42555</v>
      </c>
    </row>
    <row r="41327" spans="2:27" x14ac:dyDescent="0.25">
      <c r="B41327" s="1" t="s">
        <v>32983</v>
      </c>
      <c r="C41327" t="s">
        <v>49038</v>
      </c>
      <c r="H41327" s="1" t="s">
        <v>32983</v>
      </c>
      <c r="I41327" t="s">
        <v>49038</v>
      </c>
      <c r="N41327" s="1" t="s">
        <v>32983</v>
      </c>
      <c r="O41327" t="s">
        <v>49038</v>
      </c>
      <c r="T41327" s="1" t="s">
        <v>32983</v>
      </c>
      <c r="U41327" t="s">
        <v>49038</v>
      </c>
      <c r="Z41327" s="1" t="s">
        <v>32983</v>
      </c>
      <c r="AA41327" t="s">
        <v>49038</v>
      </c>
    </row>
    <row r="41328" spans="2:27" x14ac:dyDescent="0.25">
      <c r="B41328" s="1" t="s">
        <v>32984</v>
      </c>
      <c r="C41328" t="s">
        <v>37502</v>
      </c>
      <c r="H41328" s="1" t="s">
        <v>32984</v>
      </c>
      <c r="I41328" t="s">
        <v>37502</v>
      </c>
      <c r="N41328" s="1" t="s">
        <v>32984</v>
      </c>
      <c r="O41328" t="s">
        <v>37502</v>
      </c>
      <c r="T41328" s="1" t="s">
        <v>32984</v>
      </c>
      <c r="U41328" t="s">
        <v>37502</v>
      </c>
      <c r="Z41328" s="1" t="s">
        <v>32984</v>
      </c>
      <c r="AA41328" t="s">
        <v>37502</v>
      </c>
    </row>
    <row r="41329" spans="2:27" x14ac:dyDescent="0.25">
      <c r="B41329" s="1" t="s">
        <v>32984</v>
      </c>
      <c r="C41329" t="s">
        <v>37502</v>
      </c>
      <c r="H41329" s="1" t="s">
        <v>32984</v>
      </c>
      <c r="I41329" t="s">
        <v>37502</v>
      </c>
      <c r="N41329" s="1" t="s">
        <v>32984</v>
      </c>
      <c r="O41329" t="s">
        <v>37502</v>
      </c>
      <c r="T41329" s="1" t="s">
        <v>32984</v>
      </c>
      <c r="U41329" t="s">
        <v>37502</v>
      </c>
      <c r="Z41329" s="1" t="s">
        <v>32984</v>
      </c>
      <c r="AA41329" t="s">
        <v>37502</v>
      </c>
    </row>
    <row r="41330" spans="2:27" x14ac:dyDescent="0.25">
      <c r="B41330" s="1" t="s">
        <v>32985</v>
      </c>
      <c r="C41330" t="s">
        <v>40334</v>
      </c>
      <c r="H41330" s="1" t="s">
        <v>32985</v>
      </c>
      <c r="I41330" t="s">
        <v>40334</v>
      </c>
      <c r="N41330" s="1" t="s">
        <v>32985</v>
      </c>
      <c r="O41330" t="s">
        <v>40334</v>
      </c>
      <c r="T41330" s="1" t="s">
        <v>32985</v>
      </c>
      <c r="U41330" t="s">
        <v>40334</v>
      </c>
      <c r="Z41330" s="1" t="s">
        <v>32985</v>
      </c>
      <c r="AA41330" t="s">
        <v>40334</v>
      </c>
    </row>
    <row r="41331" spans="2:27" x14ac:dyDescent="0.25">
      <c r="B41331" s="1" t="s">
        <v>32986</v>
      </c>
      <c r="C41331" t="s">
        <v>34204</v>
      </c>
      <c r="H41331" s="1" t="s">
        <v>32986</v>
      </c>
      <c r="I41331" t="s">
        <v>34204</v>
      </c>
      <c r="N41331" s="1" t="s">
        <v>32986</v>
      </c>
      <c r="O41331" t="s">
        <v>34204</v>
      </c>
      <c r="T41331" s="1" t="s">
        <v>32986</v>
      </c>
      <c r="U41331" t="s">
        <v>34204</v>
      </c>
      <c r="Z41331" s="1" t="s">
        <v>32986</v>
      </c>
      <c r="AA41331" t="s">
        <v>34204</v>
      </c>
    </row>
    <row r="41332" spans="2:27" x14ac:dyDescent="0.25">
      <c r="B41332" s="1" t="s">
        <v>32987</v>
      </c>
      <c r="C41332" t="s">
        <v>37601</v>
      </c>
      <c r="H41332" s="1" t="s">
        <v>32987</v>
      </c>
      <c r="I41332" t="s">
        <v>37601</v>
      </c>
      <c r="N41332" s="1" t="s">
        <v>32987</v>
      </c>
      <c r="O41332" t="s">
        <v>37601</v>
      </c>
      <c r="T41332" s="1" t="s">
        <v>32987</v>
      </c>
      <c r="U41332" t="s">
        <v>37601</v>
      </c>
      <c r="Z41332" s="1" t="s">
        <v>32987</v>
      </c>
      <c r="AA41332" t="s">
        <v>37601</v>
      </c>
    </row>
    <row r="41333" spans="2:27" x14ac:dyDescent="0.25">
      <c r="B41333" s="1" t="s">
        <v>32988</v>
      </c>
      <c r="H41333" s="1" t="s">
        <v>32988</v>
      </c>
      <c r="N41333" s="1" t="s">
        <v>32988</v>
      </c>
      <c r="T41333" s="1" t="s">
        <v>32988</v>
      </c>
      <c r="Z41333" s="1" t="s">
        <v>32988</v>
      </c>
    </row>
    <row r="41334" spans="2:27" x14ac:dyDescent="0.25">
      <c r="B41334" s="1" t="s">
        <v>32989</v>
      </c>
      <c r="C41334" t="s">
        <v>33106</v>
      </c>
      <c r="H41334" s="1" t="s">
        <v>32989</v>
      </c>
      <c r="I41334" t="s">
        <v>33106</v>
      </c>
      <c r="N41334" s="1" t="s">
        <v>32989</v>
      </c>
      <c r="O41334" t="s">
        <v>33106</v>
      </c>
      <c r="T41334" s="1" t="s">
        <v>32989</v>
      </c>
      <c r="U41334" t="s">
        <v>33106</v>
      </c>
      <c r="Z41334" s="1" t="s">
        <v>32989</v>
      </c>
      <c r="AA41334" t="s">
        <v>33106</v>
      </c>
    </row>
    <row r="41335" spans="2:27" x14ac:dyDescent="0.25">
      <c r="B41335" s="1" t="s">
        <v>32990</v>
      </c>
      <c r="C41335" t="s">
        <v>37734</v>
      </c>
      <c r="H41335" s="1" t="s">
        <v>32990</v>
      </c>
      <c r="I41335" t="s">
        <v>37734</v>
      </c>
      <c r="N41335" s="1" t="s">
        <v>32990</v>
      </c>
      <c r="O41335" t="s">
        <v>37734</v>
      </c>
      <c r="T41335" s="1" t="s">
        <v>32990</v>
      </c>
      <c r="U41335" t="s">
        <v>37734</v>
      </c>
      <c r="Z41335" s="1" t="s">
        <v>32990</v>
      </c>
      <c r="AA41335" t="s">
        <v>37734</v>
      </c>
    </row>
    <row r="41336" spans="2:27" x14ac:dyDescent="0.25">
      <c r="B41336" s="1" t="s">
        <v>32991</v>
      </c>
      <c r="C41336" t="s">
        <v>41791</v>
      </c>
      <c r="H41336" s="1" t="s">
        <v>32991</v>
      </c>
      <c r="I41336" t="s">
        <v>41791</v>
      </c>
      <c r="N41336" s="1" t="s">
        <v>32991</v>
      </c>
      <c r="O41336" t="s">
        <v>41791</v>
      </c>
      <c r="T41336" s="1" t="s">
        <v>32991</v>
      </c>
      <c r="U41336" t="s">
        <v>41791</v>
      </c>
      <c r="Z41336" s="1" t="s">
        <v>32991</v>
      </c>
      <c r="AA41336" t="s">
        <v>41791</v>
      </c>
    </row>
    <row r="41337" spans="2:27" x14ac:dyDescent="0.25">
      <c r="B41337" s="1" t="s">
        <v>32992</v>
      </c>
      <c r="C41337" t="s">
        <v>41791</v>
      </c>
      <c r="H41337" s="1" t="s">
        <v>32992</v>
      </c>
      <c r="I41337" t="s">
        <v>41791</v>
      </c>
      <c r="N41337" s="1" t="s">
        <v>32992</v>
      </c>
      <c r="O41337" t="s">
        <v>41791</v>
      </c>
      <c r="T41337" s="1" t="s">
        <v>32992</v>
      </c>
      <c r="U41337" t="s">
        <v>41791</v>
      </c>
      <c r="Z41337" s="1" t="s">
        <v>32992</v>
      </c>
      <c r="AA41337" t="s">
        <v>41791</v>
      </c>
    </row>
    <row r="41338" spans="2:27" x14ac:dyDescent="0.25">
      <c r="B41338" s="1" t="s">
        <v>32993</v>
      </c>
      <c r="C41338" t="s">
        <v>39242</v>
      </c>
      <c r="H41338" s="1" t="s">
        <v>32993</v>
      </c>
      <c r="I41338" t="s">
        <v>39242</v>
      </c>
      <c r="N41338" s="1" t="s">
        <v>32993</v>
      </c>
      <c r="O41338" t="s">
        <v>39242</v>
      </c>
      <c r="T41338" s="1" t="s">
        <v>32993</v>
      </c>
      <c r="U41338" t="s">
        <v>39242</v>
      </c>
      <c r="Z41338" s="1" t="s">
        <v>32993</v>
      </c>
      <c r="AA41338" t="s">
        <v>39242</v>
      </c>
    </row>
    <row r="41339" spans="2:27" x14ac:dyDescent="0.25">
      <c r="B41339" s="1" t="s">
        <v>32994</v>
      </c>
      <c r="C41339" t="s">
        <v>46435</v>
      </c>
      <c r="H41339" s="1" t="s">
        <v>32994</v>
      </c>
      <c r="I41339" t="s">
        <v>46435</v>
      </c>
      <c r="N41339" s="1" t="s">
        <v>32994</v>
      </c>
      <c r="O41339" t="s">
        <v>46435</v>
      </c>
      <c r="T41339" s="1" t="s">
        <v>32994</v>
      </c>
      <c r="U41339" t="s">
        <v>46435</v>
      </c>
      <c r="Z41339" s="1" t="s">
        <v>32994</v>
      </c>
      <c r="AA41339" t="s">
        <v>46435</v>
      </c>
    </row>
    <row r="41340" spans="2:27" x14ac:dyDescent="0.25">
      <c r="B41340" s="1" t="s">
        <v>32995</v>
      </c>
      <c r="H41340" s="1" t="s">
        <v>32995</v>
      </c>
      <c r="N41340" s="1" t="s">
        <v>32995</v>
      </c>
      <c r="T41340" s="1" t="s">
        <v>32995</v>
      </c>
      <c r="Z41340" s="1" t="s">
        <v>32995</v>
      </c>
    </row>
    <row r="41341" spans="2:27" x14ac:dyDescent="0.25">
      <c r="B41341" s="1" t="s">
        <v>32996</v>
      </c>
      <c r="C41341" t="s">
        <v>39272</v>
      </c>
      <c r="H41341" s="1" t="s">
        <v>32996</v>
      </c>
      <c r="I41341" t="s">
        <v>39272</v>
      </c>
      <c r="N41341" s="1" t="s">
        <v>32996</v>
      </c>
      <c r="O41341" t="s">
        <v>39272</v>
      </c>
      <c r="T41341" s="1" t="s">
        <v>32996</v>
      </c>
      <c r="U41341" t="s">
        <v>39272</v>
      </c>
      <c r="Z41341" s="1" t="s">
        <v>32996</v>
      </c>
      <c r="AA41341" t="s">
        <v>39272</v>
      </c>
    </row>
    <row r="41342" spans="2:27" x14ac:dyDescent="0.25">
      <c r="B41342" s="1" t="s">
        <v>32997</v>
      </c>
      <c r="C41342" t="s">
        <v>36670</v>
      </c>
      <c r="H41342" s="1" t="s">
        <v>32997</v>
      </c>
      <c r="I41342" t="s">
        <v>36670</v>
      </c>
      <c r="N41342" s="1" t="s">
        <v>32997</v>
      </c>
      <c r="O41342" t="s">
        <v>36670</v>
      </c>
      <c r="T41342" s="1" t="s">
        <v>32997</v>
      </c>
      <c r="U41342" t="s">
        <v>36670</v>
      </c>
      <c r="Z41342" s="1" t="s">
        <v>32997</v>
      </c>
      <c r="AA41342" t="s">
        <v>36670</v>
      </c>
    </row>
    <row r="41343" spans="2:27" x14ac:dyDescent="0.25">
      <c r="B41343" s="1" t="s">
        <v>32998</v>
      </c>
      <c r="C41343" t="s">
        <v>41791</v>
      </c>
      <c r="H41343" s="1" t="s">
        <v>32998</v>
      </c>
      <c r="I41343" t="s">
        <v>41791</v>
      </c>
      <c r="N41343" s="1" t="s">
        <v>32998</v>
      </c>
      <c r="O41343" t="s">
        <v>41791</v>
      </c>
      <c r="T41343" s="1" t="s">
        <v>32998</v>
      </c>
      <c r="U41343" t="s">
        <v>41791</v>
      </c>
      <c r="Z41343" s="1" t="s">
        <v>32998</v>
      </c>
      <c r="AA41343" t="s">
        <v>41791</v>
      </c>
    </row>
    <row r="41344" spans="2:27" x14ac:dyDescent="0.25">
      <c r="B41344" s="1" t="s">
        <v>32999</v>
      </c>
      <c r="C41344" t="s">
        <v>41791</v>
      </c>
      <c r="H41344" s="1" t="s">
        <v>32999</v>
      </c>
      <c r="I41344" t="s">
        <v>41791</v>
      </c>
      <c r="N41344" s="1" t="s">
        <v>32999</v>
      </c>
      <c r="O41344" t="s">
        <v>41791</v>
      </c>
      <c r="T41344" s="1" t="s">
        <v>32999</v>
      </c>
      <c r="U41344" t="s">
        <v>41791</v>
      </c>
      <c r="Z41344" s="1" t="s">
        <v>32999</v>
      </c>
      <c r="AA41344" t="s">
        <v>41791</v>
      </c>
    </row>
    <row r="41345" spans="2:27" x14ac:dyDescent="0.25">
      <c r="B41345" s="1" t="s">
        <v>33000</v>
      </c>
      <c r="H41345" s="1" t="s">
        <v>33000</v>
      </c>
      <c r="N41345" s="1" t="s">
        <v>33000</v>
      </c>
      <c r="T41345" s="1" t="s">
        <v>33000</v>
      </c>
      <c r="Z41345" s="1" t="s">
        <v>33000</v>
      </c>
    </row>
    <row r="41346" spans="2:27" x14ac:dyDescent="0.25">
      <c r="B41346" s="1" t="s">
        <v>33001</v>
      </c>
      <c r="H41346" s="1" t="s">
        <v>33001</v>
      </c>
      <c r="N41346" s="1" t="s">
        <v>33001</v>
      </c>
      <c r="T41346" s="1" t="s">
        <v>33001</v>
      </c>
      <c r="Z41346" s="1" t="s">
        <v>33001</v>
      </c>
    </row>
    <row r="41347" spans="2:27" x14ac:dyDescent="0.25">
      <c r="B41347" s="1" t="s">
        <v>33002</v>
      </c>
      <c r="H41347" s="1" t="s">
        <v>33002</v>
      </c>
      <c r="N41347" s="1" t="s">
        <v>33002</v>
      </c>
      <c r="T41347" s="1" t="s">
        <v>33002</v>
      </c>
      <c r="Z41347" s="1" t="s">
        <v>33002</v>
      </c>
    </row>
    <row r="41348" spans="2:27" x14ac:dyDescent="0.25">
      <c r="B41348" s="1" t="s">
        <v>33003</v>
      </c>
      <c r="H41348" s="1" t="s">
        <v>33003</v>
      </c>
      <c r="N41348" s="1" t="s">
        <v>33003</v>
      </c>
      <c r="T41348" s="1" t="s">
        <v>33003</v>
      </c>
      <c r="Z41348" s="1" t="s">
        <v>33003</v>
      </c>
    </row>
    <row r="41349" spans="2:27" x14ac:dyDescent="0.25">
      <c r="B41349" s="1" t="s">
        <v>33004</v>
      </c>
      <c r="C41349" t="s">
        <v>33368</v>
      </c>
      <c r="H41349" s="1" t="s">
        <v>33004</v>
      </c>
      <c r="I41349" t="s">
        <v>33368</v>
      </c>
      <c r="N41349" s="1" t="s">
        <v>33004</v>
      </c>
      <c r="O41349" t="s">
        <v>33368</v>
      </c>
      <c r="T41349" s="1" t="s">
        <v>33004</v>
      </c>
      <c r="U41349" t="s">
        <v>33368</v>
      </c>
      <c r="Z41349" s="1" t="s">
        <v>33004</v>
      </c>
      <c r="AA41349" t="s">
        <v>33368</v>
      </c>
    </row>
    <row r="41350" spans="2:27" x14ac:dyDescent="0.25">
      <c r="B41350" s="1" t="s">
        <v>333</v>
      </c>
      <c r="C41350" t="s">
        <v>35499</v>
      </c>
      <c r="H41350" s="1" t="s">
        <v>333</v>
      </c>
      <c r="I41350" t="s">
        <v>35499</v>
      </c>
      <c r="N41350" s="1" t="s">
        <v>333</v>
      </c>
      <c r="O41350" t="s">
        <v>35499</v>
      </c>
      <c r="T41350" s="1" t="s">
        <v>333</v>
      </c>
      <c r="U41350" t="s">
        <v>35499</v>
      </c>
      <c r="Z41350" s="1" t="s">
        <v>333</v>
      </c>
      <c r="AA41350" t="s">
        <v>35499</v>
      </c>
    </row>
    <row r="41351" spans="2:27" x14ac:dyDescent="0.25">
      <c r="B41351" s="1" t="s">
        <v>33005</v>
      </c>
      <c r="H41351" s="1" t="s">
        <v>33005</v>
      </c>
      <c r="N41351" s="1" t="s">
        <v>33005</v>
      </c>
      <c r="T41351" s="1" t="s">
        <v>33005</v>
      </c>
      <c r="Z41351" s="1" t="s">
        <v>33005</v>
      </c>
    </row>
    <row r="41352" spans="2:27" x14ac:dyDescent="0.25">
      <c r="B41352" s="1" t="s">
        <v>33006</v>
      </c>
      <c r="C41352" t="s">
        <v>49039</v>
      </c>
      <c r="H41352" s="1" t="s">
        <v>33006</v>
      </c>
      <c r="I41352" t="s">
        <v>49039</v>
      </c>
      <c r="N41352" s="1" t="s">
        <v>33006</v>
      </c>
      <c r="O41352" t="s">
        <v>49039</v>
      </c>
      <c r="T41352" s="1" t="s">
        <v>33006</v>
      </c>
      <c r="U41352" t="s">
        <v>49039</v>
      </c>
      <c r="Z41352" s="1" t="s">
        <v>33006</v>
      </c>
      <c r="AA41352" t="s">
        <v>49039</v>
      </c>
    </row>
    <row r="41353" spans="2:27" x14ac:dyDescent="0.25">
      <c r="B41353" s="1" t="s">
        <v>33007</v>
      </c>
      <c r="C41353" t="s">
        <v>33368</v>
      </c>
      <c r="H41353" s="1" t="s">
        <v>33007</v>
      </c>
      <c r="I41353" t="s">
        <v>33368</v>
      </c>
      <c r="N41353" s="1" t="s">
        <v>33007</v>
      </c>
      <c r="O41353" t="s">
        <v>33368</v>
      </c>
      <c r="T41353" s="1" t="s">
        <v>33007</v>
      </c>
      <c r="U41353" t="s">
        <v>33368</v>
      </c>
      <c r="Z41353" s="1" t="s">
        <v>33007</v>
      </c>
      <c r="AA41353" t="s">
        <v>33368</v>
      </c>
    </row>
    <row r="41354" spans="2:27" x14ac:dyDescent="0.25">
      <c r="B41354" s="1" t="s">
        <v>33008</v>
      </c>
      <c r="C41354" t="s">
        <v>49040</v>
      </c>
      <c r="H41354" s="1" t="s">
        <v>33008</v>
      </c>
      <c r="I41354" t="s">
        <v>49040</v>
      </c>
      <c r="N41354" s="1" t="s">
        <v>33008</v>
      </c>
      <c r="O41354" t="s">
        <v>49040</v>
      </c>
      <c r="T41354" s="1" t="s">
        <v>33008</v>
      </c>
      <c r="U41354" t="s">
        <v>49040</v>
      </c>
      <c r="Z41354" s="1" t="s">
        <v>33008</v>
      </c>
      <c r="AA41354" t="s">
        <v>49040</v>
      </c>
    </row>
    <row r="41355" spans="2:27" x14ac:dyDescent="0.25">
      <c r="B41355" s="1" t="s">
        <v>33009</v>
      </c>
      <c r="C41355" t="s">
        <v>47921</v>
      </c>
      <c r="H41355" s="1" t="s">
        <v>33009</v>
      </c>
      <c r="I41355" t="s">
        <v>47921</v>
      </c>
      <c r="N41355" s="1" t="s">
        <v>33009</v>
      </c>
      <c r="O41355" t="s">
        <v>47921</v>
      </c>
      <c r="T41355" s="1" t="s">
        <v>33009</v>
      </c>
      <c r="U41355" t="s">
        <v>47921</v>
      </c>
      <c r="Z41355" s="1" t="s">
        <v>33009</v>
      </c>
      <c r="AA41355" t="s">
        <v>47921</v>
      </c>
    </row>
    <row r="41356" spans="2:27" x14ac:dyDescent="0.25">
      <c r="B41356" s="1" t="s">
        <v>33010</v>
      </c>
      <c r="C41356" t="s">
        <v>49006</v>
      </c>
      <c r="H41356" s="1" t="s">
        <v>33010</v>
      </c>
      <c r="I41356" t="s">
        <v>49006</v>
      </c>
      <c r="N41356" s="1" t="s">
        <v>33010</v>
      </c>
      <c r="O41356" t="s">
        <v>49006</v>
      </c>
      <c r="T41356" s="1" t="s">
        <v>33010</v>
      </c>
      <c r="U41356" t="s">
        <v>49006</v>
      </c>
      <c r="Z41356" s="1" t="s">
        <v>33010</v>
      </c>
      <c r="AA41356" t="s">
        <v>49006</v>
      </c>
    </row>
    <row r="41357" spans="2:27" x14ac:dyDescent="0.25">
      <c r="B41357" s="1" t="s">
        <v>33011</v>
      </c>
      <c r="C41357" t="s">
        <v>49041</v>
      </c>
      <c r="H41357" s="1" t="s">
        <v>33011</v>
      </c>
      <c r="I41357" t="s">
        <v>49041</v>
      </c>
      <c r="N41357" s="1" t="s">
        <v>33011</v>
      </c>
      <c r="O41357" t="s">
        <v>49041</v>
      </c>
      <c r="T41357" s="1" t="s">
        <v>33011</v>
      </c>
      <c r="U41357" t="s">
        <v>49041</v>
      </c>
      <c r="Z41357" s="1" t="s">
        <v>33011</v>
      </c>
      <c r="AA41357" t="s">
        <v>49041</v>
      </c>
    </row>
    <row r="41358" spans="2:27" x14ac:dyDescent="0.25">
      <c r="B41358" s="1" t="s">
        <v>33012</v>
      </c>
      <c r="C41358" t="s">
        <v>39843</v>
      </c>
      <c r="H41358" s="1" t="s">
        <v>33012</v>
      </c>
      <c r="I41358" t="s">
        <v>39843</v>
      </c>
      <c r="N41358" s="1" t="s">
        <v>33012</v>
      </c>
      <c r="O41358" t="s">
        <v>39843</v>
      </c>
      <c r="T41358" s="1" t="s">
        <v>33012</v>
      </c>
      <c r="U41358" t="s">
        <v>39843</v>
      </c>
      <c r="Z41358" s="1" t="s">
        <v>33012</v>
      </c>
      <c r="AA41358" t="s">
        <v>39843</v>
      </c>
    </row>
    <row r="41359" spans="2:27" x14ac:dyDescent="0.25">
      <c r="B41359" s="1" t="s">
        <v>33013</v>
      </c>
      <c r="C41359" t="s">
        <v>49042</v>
      </c>
      <c r="H41359" s="1" t="s">
        <v>33013</v>
      </c>
      <c r="I41359" t="s">
        <v>49042</v>
      </c>
      <c r="N41359" s="1" t="s">
        <v>33013</v>
      </c>
      <c r="O41359" t="s">
        <v>49042</v>
      </c>
      <c r="T41359" s="1" t="s">
        <v>33013</v>
      </c>
      <c r="U41359" t="s">
        <v>49042</v>
      </c>
      <c r="Z41359" s="1" t="s">
        <v>33013</v>
      </c>
      <c r="AA41359" t="s">
        <v>49042</v>
      </c>
    </row>
    <row r="41360" spans="2:27" x14ac:dyDescent="0.25">
      <c r="B41360" s="1" t="s">
        <v>33014</v>
      </c>
      <c r="C41360" t="s">
        <v>38679</v>
      </c>
      <c r="H41360" s="1" t="s">
        <v>33014</v>
      </c>
      <c r="I41360" t="s">
        <v>38679</v>
      </c>
      <c r="N41360" s="1" t="s">
        <v>33014</v>
      </c>
      <c r="O41360" t="s">
        <v>38679</v>
      </c>
      <c r="T41360" s="1" t="s">
        <v>33014</v>
      </c>
      <c r="U41360" t="s">
        <v>38679</v>
      </c>
      <c r="Z41360" s="1" t="s">
        <v>33014</v>
      </c>
      <c r="AA41360" t="s">
        <v>38679</v>
      </c>
    </row>
    <row r="41361" spans="2:27" x14ac:dyDescent="0.25">
      <c r="B41361" s="1" t="s">
        <v>33015</v>
      </c>
      <c r="C41361" t="s">
        <v>42717</v>
      </c>
      <c r="H41361" s="1" t="s">
        <v>33015</v>
      </c>
      <c r="I41361" t="s">
        <v>42717</v>
      </c>
      <c r="N41361" s="1" t="s">
        <v>33015</v>
      </c>
      <c r="O41361" t="s">
        <v>42717</v>
      </c>
      <c r="T41361" s="1" t="s">
        <v>33015</v>
      </c>
      <c r="U41361" t="s">
        <v>42717</v>
      </c>
      <c r="Z41361" s="1" t="s">
        <v>33015</v>
      </c>
      <c r="AA41361" t="s">
        <v>42717</v>
      </c>
    </row>
    <row r="41362" spans="2:27" x14ac:dyDescent="0.25">
      <c r="B41362" s="1" t="s">
        <v>33016</v>
      </c>
      <c r="C41362" t="s">
        <v>40334</v>
      </c>
      <c r="H41362" s="1" t="s">
        <v>33016</v>
      </c>
      <c r="I41362" t="s">
        <v>40334</v>
      </c>
      <c r="N41362" s="1" t="s">
        <v>33016</v>
      </c>
      <c r="O41362" t="s">
        <v>40334</v>
      </c>
      <c r="T41362" s="1" t="s">
        <v>33016</v>
      </c>
      <c r="U41362" t="s">
        <v>40334</v>
      </c>
      <c r="Z41362" s="1" t="s">
        <v>33016</v>
      </c>
      <c r="AA41362" t="s">
        <v>40334</v>
      </c>
    </row>
    <row r="41363" spans="2:27" x14ac:dyDescent="0.25">
      <c r="B41363" s="1" t="s">
        <v>33017</v>
      </c>
      <c r="C41363" t="s">
        <v>42714</v>
      </c>
      <c r="H41363" s="1" t="s">
        <v>33017</v>
      </c>
      <c r="I41363" t="s">
        <v>42714</v>
      </c>
      <c r="N41363" s="1" t="s">
        <v>33017</v>
      </c>
      <c r="O41363" t="s">
        <v>42714</v>
      </c>
      <c r="T41363" s="1" t="s">
        <v>33017</v>
      </c>
      <c r="U41363" t="s">
        <v>42714</v>
      </c>
      <c r="Z41363" s="1" t="s">
        <v>33017</v>
      </c>
      <c r="AA41363" t="s">
        <v>42714</v>
      </c>
    </row>
    <row r="41364" spans="2:27" x14ac:dyDescent="0.25">
      <c r="B41364" s="1" t="s">
        <v>33017</v>
      </c>
      <c r="C41364" t="s">
        <v>42714</v>
      </c>
      <c r="H41364" s="1" t="s">
        <v>33017</v>
      </c>
      <c r="I41364" t="s">
        <v>42714</v>
      </c>
      <c r="N41364" s="1" t="s">
        <v>33017</v>
      </c>
      <c r="O41364" t="s">
        <v>42714</v>
      </c>
      <c r="T41364" s="1" t="s">
        <v>33017</v>
      </c>
      <c r="U41364" t="s">
        <v>42714</v>
      </c>
      <c r="Z41364" s="1" t="s">
        <v>33017</v>
      </c>
      <c r="AA41364" t="s">
        <v>42714</v>
      </c>
    </row>
    <row r="41365" spans="2:27" x14ac:dyDescent="0.25">
      <c r="B41365" s="1" t="s">
        <v>33017</v>
      </c>
      <c r="C41365" t="s">
        <v>42714</v>
      </c>
      <c r="H41365" s="1" t="s">
        <v>33017</v>
      </c>
      <c r="I41365" t="s">
        <v>42714</v>
      </c>
      <c r="N41365" s="1" t="s">
        <v>33017</v>
      </c>
      <c r="O41365" t="s">
        <v>42714</v>
      </c>
      <c r="T41365" s="1" t="s">
        <v>33017</v>
      </c>
      <c r="U41365" t="s">
        <v>42714</v>
      </c>
      <c r="Z41365" s="1" t="s">
        <v>33017</v>
      </c>
      <c r="AA41365" t="s">
        <v>42714</v>
      </c>
    </row>
    <row r="41366" spans="2:27" x14ac:dyDescent="0.25">
      <c r="B41366" s="1" t="s">
        <v>33018</v>
      </c>
      <c r="C41366" t="s">
        <v>48603</v>
      </c>
      <c r="H41366" s="1" t="s">
        <v>33018</v>
      </c>
      <c r="I41366" t="s">
        <v>48603</v>
      </c>
      <c r="N41366" s="1" t="s">
        <v>33018</v>
      </c>
      <c r="O41366" t="s">
        <v>48603</v>
      </c>
      <c r="T41366" s="1" t="s">
        <v>33018</v>
      </c>
      <c r="U41366" t="s">
        <v>48603</v>
      </c>
      <c r="Z41366" s="1" t="s">
        <v>33018</v>
      </c>
      <c r="AA41366" t="s">
        <v>48603</v>
      </c>
    </row>
    <row r="41367" spans="2:27" x14ac:dyDescent="0.25">
      <c r="B41367" s="1" t="s">
        <v>33019</v>
      </c>
      <c r="C41367" t="s">
        <v>41791</v>
      </c>
      <c r="H41367" s="1" t="s">
        <v>33019</v>
      </c>
      <c r="I41367" t="s">
        <v>41791</v>
      </c>
      <c r="N41367" s="1" t="s">
        <v>33019</v>
      </c>
      <c r="O41367" t="s">
        <v>41791</v>
      </c>
      <c r="T41367" s="1" t="s">
        <v>33019</v>
      </c>
      <c r="U41367" t="s">
        <v>41791</v>
      </c>
      <c r="Z41367" s="1" t="s">
        <v>33019</v>
      </c>
      <c r="AA41367" t="s">
        <v>41791</v>
      </c>
    </row>
    <row r="41368" spans="2:27" x14ac:dyDescent="0.25">
      <c r="B41368" s="1" t="s">
        <v>33020</v>
      </c>
      <c r="C41368" t="s">
        <v>33675</v>
      </c>
      <c r="H41368" s="1" t="s">
        <v>33020</v>
      </c>
      <c r="I41368" t="s">
        <v>33675</v>
      </c>
      <c r="N41368" s="1" t="s">
        <v>33020</v>
      </c>
      <c r="O41368" t="s">
        <v>33675</v>
      </c>
      <c r="T41368" s="1" t="s">
        <v>33020</v>
      </c>
      <c r="U41368" t="s">
        <v>33675</v>
      </c>
      <c r="Z41368" s="1" t="s">
        <v>33020</v>
      </c>
      <c r="AA41368" t="s">
        <v>33675</v>
      </c>
    </row>
    <row r="41369" spans="2:27" x14ac:dyDescent="0.25">
      <c r="B41369" s="1" t="s">
        <v>33021</v>
      </c>
      <c r="C41369" t="s">
        <v>36020</v>
      </c>
      <c r="H41369" s="1" t="s">
        <v>33021</v>
      </c>
      <c r="I41369" t="s">
        <v>36020</v>
      </c>
      <c r="N41369" s="1" t="s">
        <v>33021</v>
      </c>
      <c r="O41369" t="s">
        <v>36020</v>
      </c>
      <c r="T41369" s="1" t="s">
        <v>33021</v>
      </c>
      <c r="U41369" t="s">
        <v>36020</v>
      </c>
      <c r="Z41369" s="1" t="s">
        <v>33021</v>
      </c>
      <c r="AA41369" t="s">
        <v>36020</v>
      </c>
    </row>
    <row r="41370" spans="2:27" x14ac:dyDescent="0.25">
      <c r="B41370" s="1" t="s">
        <v>33022</v>
      </c>
      <c r="C41370" t="s">
        <v>33210</v>
      </c>
      <c r="H41370" s="1" t="s">
        <v>33022</v>
      </c>
      <c r="I41370" t="s">
        <v>33210</v>
      </c>
      <c r="N41370" s="1" t="s">
        <v>33022</v>
      </c>
      <c r="O41370" t="s">
        <v>33210</v>
      </c>
      <c r="T41370" s="1" t="s">
        <v>33022</v>
      </c>
      <c r="U41370" t="s">
        <v>33210</v>
      </c>
      <c r="Z41370" s="1" t="s">
        <v>33022</v>
      </c>
      <c r="AA41370" t="s">
        <v>33210</v>
      </c>
    </row>
    <row r="41371" spans="2:27" x14ac:dyDescent="0.25">
      <c r="B41371" s="1" t="s">
        <v>33023</v>
      </c>
      <c r="C41371" t="s">
        <v>48694</v>
      </c>
      <c r="H41371" s="1" t="s">
        <v>33023</v>
      </c>
      <c r="I41371" t="s">
        <v>48694</v>
      </c>
      <c r="N41371" s="1" t="s">
        <v>33023</v>
      </c>
      <c r="O41371" t="s">
        <v>48694</v>
      </c>
      <c r="T41371" s="1" t="s">
        <v>33023</v>
      </c>
      <c r="U41371" t="s">
        <v>48694</v>
      </c>
      <c r="Z41371" s="1" t="s">
        <v>33023</v>
      </c>
      <c r="AA41371" t="s">
        <v>48694</v>
      </c>
    </row>
    <row r="41372" spans="2:27" x14ac:dyDescent="0.25">
      <c r="B41372" s="1" t="s">
        <v>33024</v>
      </c>
      <c r="C41372" t="s">
        <v>33675</v>
      </c>
      <c r="H41372" s="1" t="s">
        <v>33024</v>
      </c>
      <c r="I41372" t="s">
        <v>33675</v>
      </c>
      <c r="N41372" s="1" t="s">
        <v>33024</v>
      </c>
      <c r="O41372" t="s">
        <v>33675</v>
      </c>
      <c r="T41372" s="1" t="s">
        <v>33024</v>
      </c>
      <c r="U41372" t="s">
        <v>33675</v>
      </c>
      <c r="Z41372" s="1" t="s">
        <v>33024</v>
      </c>
      <c r="AA41372" t="s">
        <v>33675</v>
      </c>
    </row>
    <row r="41373" spans="2:27" x14ac:dyDescent="0.25">
      <c r="B41373" s="1" t="s">
        <v>33025</v>
      </c>
      <c r="C41373" t="s">
        <v>34083</v>
      </c>
      <c r="H41373" s="1" t="s">
        <v>33025</v>
      </c>
      <c r="I41373" t="s">
        <v>34083</v>
      </c>
      <c r="N41373" s="1" t="s">
        <v>33025</v>
      </c>
      <c r="O41373" t="s">
        <v>34083</v>
      </c>
      <c r="T41373" s="1" t="s">
        <v>33025</v>
      </c>
      <c r="U41373" t="s">
        <v>34083</v>
      </c>
      <c r="Z41373" s="1" t="s">
        <v>33025</v>
      </c>
      <c r="AA41373" t="s">
        <v>34083</v>
      </c>
    </row>
    <row r="41374" spans="2:27" x14ac:dyDescent="0.25">
      <c r="B41374" s="1" t="s">
        <v>33026</v>
      </c>
      <c r="C41374" t="s">
        <v>34083</v>
      </c>
      <c r="H41374" s="1" t="s">
        <v>33026</v>
      </c>
      <c r="I41374" t="s">
        <v>34083</v>
      </c>
      <c r="N41374" s="1" t="s">
        <v>33026</v>
      </c>
      <c r="O41374" t="s">
        <v>34083</v>
      </c>
      <c r="T41374" s="1" t="s">
        <v>33026</v>
      </c>
      <c r="U41374" t="s">
        <v>34083</v>
      </c>
      <c r="Z41374" s="1" t="s">
        <v>33026</v>
      </c>
      <c r="AA41374" t="s">
        <v>34083</v>
      </c>
    </row>
    <row r="41375" spans="2:27" x14ac:dyDescent="0.25">
      <c r="B41375" s="1" t="s">
        <v>33027</v>
      </c>
      <c r="C41375" t="s">
        <v>42610</v>
      </c>
      <c r="H41375" s="1" t="s">
        <v>33027</v>
      </c>
      <c r="I41375" t="s">
        <v>42610</v>
      </c>
      <c r="N41375" s="1" t="s">
        <v>33027</v>
      </c>
      <c r="O41375" t="s">
        <v>42610</v>
      </c>
      <c r="T41375" s="1" t="s">
        <v>33027</v>
      </c>
      <c r="U41375" t="s">
        <v>42610</v>
      </c>
      <c r="Z41375" s="1" t="s">
        <v>33027</v>
      </c>
      <c r="AA41375" t="s">
        <v>42610</v>
      </c>
    </row>
    <row r="41376" spans="2:27" x14ac:dyDescent="0.25">
      <c r="B41376" s="1" t="s">
        <v>33028</v>
      </c>
      <c r="C41376" t="s">
        <v>45766</v>
      </c>
      <c r="H41376" s="1" t="s">
        <v>33028</v>
      </c>
      <c r="I41376" t="s">
        <v>45766</v>
      </c>
      <c r="N41376" s="1" t="s">
        <v>33028</v>
      </c>
      <c r="O41376" t="s">
        <v>45766</v>
      </c>
      <c r="T41376" s="1" t="s">
        <v>33028</v>
      </c>
      <c r="U41376" t="s">
        <v>45766</v>
      </c>
      <c r="Z41376" s="1" t="s">
        <v>33028</v>
      </c>
      <c r="AA41376" t="s">
        <v>45766</v>
      </c>
    </row>
    <row r="41377" spans="2:27" x14ac:dyDescent="0.25">
      <c r="B41377" s="1" t="s">
        <v>33029</v>
      </c>
      <c r="C41377" t="s">
        <v>33184</v>
      </c>
      <c r="H41377" s="1" t="s">
        <v>33029</v>
      </c>
      <c r="I41377" t="s">
        <v>33184</v>
      </c>
      <c r="N41377" s="1" t="s">
        <v>33029</v>
      </c>
      <c r="O41377" t="s">
        <v>33184</v>
      </c>
      <c r="T41377" s="1" t="s">
        <v>33029</v>
      </c>
      <c r="U41377" t="s">
        <v>33184</v>
      </c>
      <c r="Z41377" s="1" t="s">
        <v>33029</v>
      </c>
      <c r="AA41377" t="s">
        <v>33184</v>
      </c>
    </row>
    <row r="41378" spans="2:27" x14ac:dyDescent="0.25">
      <c r="B41378" s="1" t="s">
        <v>33030</v>
      </c>
      <c r="C41378" t="s">
        <v>33867</v>
      </c>
      <c r="H41378" s="1" t="s">
        <v>33030</v>
      </c>
      <c r="I41378" t="s">
        <v>33867</v>
      </c>
      <c r="N41378" s="1" t="s">
        <v>33030</v>
      </c>
      <c r="O41378" t="s">
        <v>33867</v>
      </c>
      <c r="T41378" s="1" t="s">
        <v>33030</v>
      </c>
      <c r="U41378" t="s">
        <v>33867</v>
      </c>
      <c r="Z41378" s="1" t="s">
        <v>33030</v>
      </c>
      <c r="AA41378" t="s">
        <v>33867</v>
      </c>
    </row>
    <row r="41379" spans="2:27" x14ac:dyDescent="0.25">
      <c r="B41379" s="1" t="s">
        <v>33031</v>
      </c>
      <c r="C41379" t="s">
        <v>49043</v>
      </c>
      <c r="H41379" s="1" t="s">
        <v>33031</v>
      </c>
      <c r="I41379" t="s">
        <v>49043</v>
      </c>
      <c r="N41379" s="1" t="s">
        <v>33031</v>
      </c>
      <c r="O41379" t="s">
        <v>49043</v>
      </c>
      <c r="T41379" s="1" t="s">
        <v>33031</v>
      </c>
      <c r="U41379" t="s">
        <v>49043</v>
      </c>
      <c r="Z41379" s="1" t="s">
        <v>33031</v>
      </c>
      <c r="AA41379" t="s">
        <v>49043</v>
      </c>
    </row>
    <row r="41380" spans="2:27" x14ac:dyDescent="0.25">
      <c r="B41380" s="1" t="s">
        <v>33032</v>
      </c>
      <c r="C41380" t="s">
        <v>49006</v>
      </c>
      <c r="H41380" s="1" t="s">
        <v>33032</v>
      </c>
      <c r="I41380" t="s">
        <v>49006</v>
      </c>
      <c r="N41380" s="1" t="s">
        <v>33032</v>
      </c>
      <c r="O41380" t="s">
        <v>49006</v>
      </c>
      <c r="T41380" s="1" t="s">
        <v>33032</v>
      </c>
      <c r="U41380" t="s">
        <v>49006</v>
      </c>
      <c r="Z41380" s="1" t="s">
        <v>33032</v>
      </c>
      <c r="AA41380" t="s">
        <v>49006</v>
      </c>
    </row>
    <row r="41381" spans="2:27" x14ac:dyDescent="0.25">
      <c r="B41381" s="1" t="s">
        <v>33033</v>
      </c>
      <c r="C41381" t="s">
        <v>49016</v>
      </c>
      <c r="H41381" s="1" t="s">
        <v>33033</v>
      </c>
      <c r="I41381" t="s">
        <v>49016</v>
      </c>
      <c r="N41381" s="1" t="s">
        <v>33033</v>
      </c>
      <c r="O41381" t="s">
        <v>49016</v>
      </c>
      <c r="T41381" s="1" t="s">
        <v>33033</v>
      </c>
      <c r="U41381" t="s">
        <v>49016</v>
      </c>
      <c r="Z41381" s="1" t="s">
        <v>33033</v>
      </c>
      <c r="AA41381" t="s">
        <v>49016</v>
      </c>
    </row>
    <row r="41382" spans="2:27" x14ac:dyDescent="0.25">
      <c r="B41382" s="1" t="s">
        <v>33034</v>
      </c>
      <c r="C41382" t="s">
        <v>40334</v>
      </c>
      <c r="H41382" s="1" t="s">
        <v>33034</v>
      </c>
      <c r="I41382" t="s">
        <v>40334</v>
      </c>
      <c r="N41382" s="1" t="s">
        <v>33034</v>
      </c>
      <c r="O41382" t="s">
        <v>40334</v>
      </c>
      <c r="T41382" s="1" t="s">
        <v>33034</v>
      </c>
      <c r="U41382" t="s">
        <v>40334</v>
      </c>
      <c r="Z41382" s="1" t="s">
        <v>33034</v>
      </c>
      <c r="AA41382" t="s">
        <v>40334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ID´s manihot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gustavo gaitan gomez</dc:creator>
  <cp:lastModifiedBy>nicolas gustavo gaitan gomez</cp:lastModifiedBy>
  <dcterms:created xsi:type="dcterms:W3CDTF">2019-12-14T00:28:07Z</dcterms:created>
  <dcterms:modified xsi:type="dcterms:W3CDTF">2019-12-21T03:02:09Z</dcterms:modified>
</cp:coreProperties>
</file>